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400" windowHeight="9660"/>
  </bookViews>
  <sheets>
    <sheet name="Template" sheetId="2" r:id="rId1"/>
    <sheet name="LOV" sheetId="5" state="hidden" r:id="rId2"/>
    <sheet name="Sheet1" sheetId="4" r:id="rId3"/>
  </sheets>
  <externalReferences>
    <externalReference r:id="rId4"/>
    <externalReference r:id="rId5"/>
  </externalReferences>
  <definedNames>
    <definedName name="_LIC1">Sheet1!$M$2:$M$21</definedName>
    <definedName name="ACR">Sheet1!$Z$2:$Z$30</definedName>
    <definedName name="Applicant_Record_ID">Sheet1!$AJ$2</definedName>
    <definedName name="Assignment_Cat">Sheet1!$V$2:$V$21</definedName>
    <definedName name="CLINT">LOV!$T:$U</definedName>
    <definedName name="L_ACC">LOV!$J$2:$J$6</definedName>
    <definedName name="L_ADO">LOV!$Y$2:$Y$4</definedName>
    <definedName name="L_Agency">LOV!$AA$2:$AA$264</definedName>
    <definedName name="L_ATSI">LOV!$P$2:$P$6</definedName>
    <definedName name="L_Cat">LOV!$S$2:$S$42</definedName>
    <definedName name="L_Cyc">LOV!$V$2:$V$7</definedName>
    <definedName name="L_days" localSheetId="1">[1]Submit!$E$12</definedName>
    <definedName name="L_days">[2]Submit!$E$12</definedName>
    <definedName name="L_Lang">LOV!$Q$2:$Q$4</definedName>
    <definedName name="L_Lic">LOV!$L$2:$L$42</definedName>
    <definedName name="L_NCRC">LOV!$H$2:$H$5</definedName>
    <definedName name="L_Pho">LOV!$AE$2:$AE$12</definedName>
    <definedName name="L_Rea">LOV!$T$2:$T$61</definedName>
    <definedName name="L_ReaC">LOV!$T$2:$U$61</definedName>
    <definedName name="L_Reg">LOV!$N$3:$N$30</definedName>
    <definedName name="L_RegP">LOV!$O$3:$O$16</definedName>
    <definedName name="L_Rel">LOV!$AD$2</definedName>
    <definedName name="L_Ros">LOV!$X$2:$X$56</definedName>
    <definedName name="L_Sex">LOV!$D$2:$D$3</definedName>
    <definedName name="L_Shi">LOV!$W$2:$W$5</definedName>
    <definedName name="L_Sli">LOV!$AC$2:$AC$4</definedName>
    <definedName name="L_State">LOV!$G$2:$G$9</definedName>
    <definedName name="L_Status">LOV!$E$2:$E$13</definedName>
    <definedName name="L_Title">LOV!$C$2:$C$9</definedName>
    <definedName name="L_Type">LOV!$A$2:$A$9</definedName>
    <definedName name="L_Vacc">LOV!$K$2:$K$5</definedName>
    <definedName name="L_WWCC">LOV!$I$2:$I$6</definedName>
    <definedName name="L_Yea">LOV!$Z$2:$Z$19</definedName>
    <definedName name="L_YorN">LOV!$R$2:$R$6</definedName>
    <definedName name="NCRC">Sheet1!$I$2:$I$4</definedName>
    <definedName name="NRC">Sheet1!$I$2:$I$4</definedName>
    <definedName name="RANGES_CALC">#REF!</definedName>
    <definedName name="Registration_Board">Sheet1!$T$2:$T$13</definedName>
    <definedName name="State">Sheet1!$G$2:$G$9</definedName>
    <definedName name="Status">Sheet1!$C$2:$C$9</definedName>
    <definedName name="Test">#REF!</definedName>
    <definedName name="Title">Sheet1!$A$2:$A$7</definedName>
    <definedName name="WWCC">Sheet1!$K$2:$K$5</definedName>
  </definedNames>
  <calcPr calcId="145621"/>
</workbook>
</file>

<file path=xl/calcChain.xml><?xml version="1.0" encoding="utf-8"?>
<calcChain xmlns="http://schemas.openxmlformats.org/spreadsheetml/2006/main">
  <c r="H35" i="5" l="1"/>
  <c r="AL15" i="2" l="1"/>
  <c r="AL23" i="2"/>
  <c r="AL8" i="2"/>
  <c r="AL9" i="2"/>
  <c r="AL10" i="2"/>
  <c r="AL11" i="2"/>
  <c r="AL12" i="2"/>
  <c r="AL13" i="2"/>
  <c r="AL14" i="2"/>
  <c r="AL16" i="2"/>
  <c r="AL17" i="2"/>
  <c r="AL18" i="2"/>
  <c r="AL19" i="2"/>
  <c r="AL20" i="2"/>
  <c r="AL21" i="2"/>
  <c r="AL22"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52" i="2"/>
  <c r="AL53" i="2"/>
  <c r="AL54" i="2"/>
  <c r="AL55" i="2"/>
  <c r="AL56" i="2"/>
  <c r="AL57" i="2"/>
  <c r="AL58" i="2"/>
  <c r="AL59" i="2"/>
  <c r="AL60" i="2"/>
  <c r="AL61" i="2"/>
  <c r="AL62" i="2"/>
  <c r="AL63" i="2"/>
  <c r="AL64" i="2"/>
  <c r="AL65" i="2"/>
  <c r="AL66" i="2"/>
  <c r="AL67" i="2"/>
  <c r="AL68" i="2"/>
  <c r="AL69" i="2"/>
  <c r="AL70" i="2"/>
  <c r="AL71" i="2"/>
  <c r="AL72" i="2"/>
  <c r="AL73" i="2"/>
  <c r="AL74" i="2"/>
  <c r="AL75" i="2"/>
  <c r="AL76" i="2"/>
  <c r="AL77" i="2"/>
  <c r="AL78" i="2"/>
  <c r="AL79" i="2"/>
  <c r="AL80" i="2"/>
  <c r="AL81" i="2"/>
  <c r="AL82" i="2"/>
  <c r="AL83" i="2"/>
  <c r="AL84" i="2"/>
  <c r="AL85" i="2"/>
  <c r="AL86" i="2"/>
  <c r="AL87" i="2"/>
  <c r="AL88" i="2"/>
  <c r="AL89" i="2"/>
  <c r="AL90" i="2"/>
  <c r="AL91" i="2"/>
  <c r="AL92" i="2"/>
  <c r="AL93" i="2"/>
  <c r="AL94" i="2"/>
  <c r="AL95" i="2"/>
  <c r="AL96" i="2"/>
  <c r="AL97" i="2"/>
  <c r="AL98" i="2"/>
  <c r="AL99" i="2"/>
  <c r="AL100" i="2"/>
  <c r="AL101" i="2"/>
  <c r="AL102" i="2"/>
  <c r="AL103" i="2"/>
  <c r="AL104" i="2"/>
  <c r="AL105" i="2"/>
  <c r="AL106" i="2"/>
  <c r="AL107" i="2"/>
  <c r="AL108" i="2"/>
  <c r="AL109" i="2"/>
  <c r="AL110" i="2"/>
  <c r="AL111" i="2"/>
  <c r="AL112" i="2"/>
  <c r="AL113" i="2"/>
  <c r="AL114" i="2"/>
  <c r="AL115" i="2"/>
  <c r="AL116" i="2"/>
  <c r="AL117" i="2"/>
  <c r="AL118" i="2"/>
  <c r="AL119" i="2"/>
  <c r="AL120" i="2"/>
  <c r="AL121" i="2"/>
  <c r="AL122" i="2"/>
  <c r="AL123" i="2"/>
  <c r="AL124" i="2"/>
  <c r="AL125" i="2"/>
  <c r="AL126" i="2"/>
  <c r="AL127" i="2"/>
  <c r="AL128" i="2"/>
  <c r="AL129" i="2"/>
  <c r="AL130" i="2"/>
  <c r="AL131" i="2"/>
  <c r="AL132"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0" i="2"/>
  <c r="AL161" i="2"/>
  <c r="AL162" i="2"/>
  <c r="AL163" i="2"/>
  <c r="AL164" i="2"/>
  <c r="AL165" i="2"/>
  <c r="AL166" i="2"/>
  <c r="AL167" i="2"/>
  <c r="AL168" i="2"/>
  <c r="AL169" i="2"/>
  <c r="AL170" i="2"/>
  <c r="AL171" i="2"/>
  <c r="AL172" i="2"/>
  <c r="AL173" i="2"/>
  <c r="AL174" i="2"/>
  <c r="AL175" i="2"/>
  <c r="AL176" i="2"/>
  <c r="AL177" i="2"/>
  <c r="AL178" i="2"/>
  <c r="AL179" i="2"/>
  <c r="AL180" i="2"/>
  <c r="AL181" i="2"/>
  <c r="AL182" i="2"/>
  <c r="AL183" i="2"/>
  <c r="AL184" i="2"/>
  <c r="AL185" i="2"/>
  <c r="AL186" i="2"/>
  <c r="AL187" i="2"/>
  <c r="AL188" i="2"/>
  <c r="AL189" i="2"/>
  <c r="AL190" i="2"/>
  <c r="AL191" i="2"/>
  <c r="AL192" i="2"/>
  <c r="AL193" i="2"/>
  <c r="AL194" i="2"/>
  <c r="AL195" i="2"/>
  <c r="AL196" i="2"/>
  <c r="AL197" i="2"/>
  <c r="AL198" i="2"/>
  <c r="AL199" i="2"/>
  <c r="AL200" i="2"/>
  <c r="AL201" i="2"/>
  <c r="AL202" i="2"/>
  <c r="AL203" i="2"/>
  <c r="AL204" i="2"/>
  <c r="AL205" i="2"/>
  <c r="AL206" i="2"/>
  <c r="AL207" i="2"/>
  <c r="AL208" i="2"/>
  <c r="AL209" i="2"/>
  <c r="AL210" i="2"/>
  <c r="AL211" i="2"/>
  <c r="AL212" i="2"/>
  <c r="AL213" i="2"/>
  <c r="AL214" i="2"/>
  <c r="AL215" i="2"/>
  <c r="AL216" i="2"/>
  <c r="AL217" i="2"/>
  <c r="AL218" i="2"/>
  <c r="AL219" i="2"/>
  <c r="AL220" i="2"/>
  <c r="AL221" i="2"/>
  <c r="AL222" i="2"/>
  <c r="AL223" i="2"/>
  <c r="AL224" i="2"/>
  <c r="AL225" i="2"/>
  <c r="AL226" i="2"/>
  <c r="AL227" i="2"/>
  <c r="AL228" i="2"/>
  <c r="AL229" i="2"/>
  <c r="AL230" i="2"/>
  <c r="AL231" i="2"/>
  <c r="AL232" i="2"/>
  <c r="AL233" i="2"/>
  <c r="AL234" i="2"/>
  <c r="AL235" i="2"/>
  <c r="AL236" i="2"/>
  <c r="AL237" i="2"/>
  <c r="AL238" i="2"/>
  <c r="AL239" i="2"/>
  <c r="AL240" i="2"/>
  <c r="AL241" i="2"/>
  <c r="AL242" i="2"/>
  <c r="AL243" i="2"/>
  <c r="AL244" i="2"/>
  <c r="AL245" i="2"/>
  <c r="AL246" i="2"/>
  <c r="AL247" i="2"/>
  <c r="AL248" i="2"/>
  <c r="AL249" i="2"/>
  <c r="AL250" i="2"/>
  <c r="AL251" i="2"/>
  <c r="AL252" i="2"/>
  <c r="AL253" i="2"/>
  <c r="AL254" i="2"/>
  <c r="AL255" i="2"/>
  <c r="AL256" i="2"/>
  <c r="AL257" i="2"/>
  <c r="AL258" i="2"/>
  <c r="AL259" i="2"/>
  <c r="AL260" i="2"/>
  <c r="AL261" i="2"/>
  <c r="AL262" i="2"/>
  <c r="AL263" i="2"/>
  <c r="AL264" i="2"/>
  <c r="AL265" i="2"/>
  <c r="AL266" i="2"/>
  <c r="AL267" i="2"/>
  <c r="AL268" i="2"/>
  <c r="AL269" i="2"/>
  <c r="AL270" i="2"/>
  <c r="AL271" i="2"/>
  <c r="AL272" i="2"/>
  <c r="AL273" i="2"/>
  <c r="AL274" i="2"/>
  <c r="AL275" i="2"/>
  <c r="AL276" i="2"/>
  <c r="AL277" i="2"/>
  <c r="AL278" i="2"/>
  <c r="AL279" i="2"/>
  <c r="AL280" i="2"/>
  <c r="AL281" i="2"/>
  <c r="AL282" i="2"/>
  <c r="AL283" i="2"/>
  <c r="AL284" i="2"/>
  <c r="AL285" i="2"/>
  <c r="AL286" i="2"/>
  <c r="AL287" i="2"/>
  <c r="AL288" i="2"/>
  <c r="AL289" i="2"/>
  <c r="AL290" i="2"/>
  <c r="AL291" i="2"/>
  <c r="AL292" i="2"/>
  <c r="AL293" i="2"/>
  <c r="AL294" i="2"/>
  <c r="AL295" i="2"/>
  <c r="AL296" i="2"/>
  <c r="AL297" i="2"/>
  <c r="AL298" i="2"/>
  <c r="AL299" i="2"/>
  <c r="AL300" i="2"/>
  <c r="AL301" i="2"/>
  <c r="AL302" i="2"/>
  <c r="AL303" i="2"/>
  <c r="AL304" i="2"/>
  <c r="AL305" i="2"/>
  <c r="AL306" i="2"/>
  <c r="AL307" i="2"/>
  <c r="AL308" i="2"/>
  <c r="AL309" i="2"/>
  <c r="AL310" i="2"/>
  <c r="AL311" i="2"/>
  <c r="AL312" i="2"/>
  <c r="AL313" i="2"/>
  <c r="AL314" i="2"/>
  <c r="AL315" i="2"/>
  <c r="AL316" i="2"/>
  <c r="AL317" i="2"/>
  <c r="AL318" i="2"/>
  <c r="AL319" i="2"/>
  <c r="AL320" i="2"/>
  <c r="AL321" i="2"/>
  <c r="AL322" i="2"/>
  <c r="AL323" i="2"/>
  <c r="AL324" i="2"/>
  <c r="AL325" i="2"/>
  <c r="AL326" i="2"/>
  <c r="AL327" i="2"/>
  <c r="AL328" i="2"/>
  <c r="AL329" i="2"/>
  <c r="AL330" i="2"/>
  <c r="AL331" i="2"/>
  <c r="AL332" i="2"/>
  <c r="AL333" i="2"/>
  <c r="AL334" i="2"/>
  <c r="AL335" i="2"/>
  <c r="AL336" i="2"/>
  <c r="AL337" i="2"/>
  <c r="AL338" i="2"/>
  <c r="AL339" i="2"/>
  <c r="AL340"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5"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0" i="2"/>
  <c r="AL401" i="2"/>
  <c r="AL402" i="2"/>
  <c r="AL403" i="2"/>
  <c r="AL404" i="2"/>
  <c r="AL405" i="2"/>
  <c r="AL406" i="2"/>
  <c r="AL407" i="2"/>
  <c r="AL408" i="2"/>
  <c r="AL409" i="2"/>
  <c r="AL410" i="2"/>
  <c r="AL411" i="2"/>
  <c r="AL412" i="2"/>
  <c r="AL413" i="2"/>
  <c r="AL414" i="2"/>
  <c r="AL415" i="2"/>
  <c r="AL416" i="2"/>
  <c r="AL417" i="2"/>
  <c r="AL418" i="2"/>
  <c r="AL419" i="2"/>
  <c r="AL420" i="2"/>
  <c r="AL421" i="2"/>
  <c r="AL422" i="2"/>
  <c r="AL423" i="2"/>
  <c r="AL424" i="2"/>
  <c r="AL425" i="2"/>
  <c r="AL426" i="2"/>
  <c r="AL427" i="2"/>
  <c r="AL428" i="2"/>
  <c r="AL429" i="2"/>
  <c r="AL430" i="2"/>
  <c r="AL431" i="2"/>
  <c r="AL432" i="2"/>
  <c r="AL433" i="2"/>
  <c r="AL434" i="2"/>
  <c r="AL435" i="2"/>
  <c r="AL436" i="2"/>
  <c r="AL437" i="2"/>
  <c r="AL438" i="2"/>
  <c r="AL439" i="2"/>
  <c r="AL440" i="2"/>
  <c r="AL441" i="2"/>
  <c r="AL442" i="2"/>
  <c r="AL443" i="2"/>
  <c r="AL444" i="2"/>
  <c r="AL445" i="2"/>
  <c r="AL446" i="2"/>
  <c r="AL447" i="2"/>
  <c r="AL448" i="2"/>
  <c r="AL449" i="2"/>
  <c r="AL450" i="2"/>
  <c r="AL451" i="2"/>
  <c r="AL452" i="2"/>
  <c r="AL453" i="2"/>
  <c r="AL454" i="2"/>
  <c r="AL455" i="2"/>
  <c r="AL456" i="2"/>
  <c r="AL457" i="2"/>
  <c r="AL458" i="2"/>
  <c r="AL459" i="2"/>
  <c r="AL460" i="2"/>
  <c r="AL461" i="2"/>
  <c r="AL462" i="2"/>
  <c r="AL463" i="2"/>
  <c r="AL464" i="2"/>
  <c r="AL465" i="2"/>
  <c r="AL466" i="2"/>
  <c r="AL467" i="2"/>
  <c r="AL468" i="2"/>
  <c r="AL469" i="2"/>
  <c r="AL470" i="2"/>
  <c r="AL471" i="2"/>
  <c r="AL472" i="2"/>
  <c r="AL473" i="2"/>
  <c r="AL474" i="2"/>
  <c r="AL475" i="2"/>
  <c r="AL476" i="2"/>
  <c r="AL477" i="2"/>
  <c r="AL478" i="2"/>
  <c r="AL479" i="2"/>
  <c r="AL480" i="2"/>
  <c r="AL481" i="2"/>
  <c r="AL482" i="2"/>
  <c r="AL483" i="2"/>
  <c r="AL484" i="2"/>
  <c r="AL485" i="2"/>
  <c r="AL486" i="2"/>
  <c r="AL487" i="2"/>
  <c r="AL488" i="2"/>
  <c r="AL489" i="2"/>
  <c r="AL490" i="2"/>
  <c r="AL491" i="2"/>
  <c r="AL492" i="2"/>
  <c r="AL493" i="2"/>
  <c r="AL494" i="2"/>
  <c r="AL495" i="2"/>
  <c r="AL496" i="2"/>
  <c r="AL497" i="2"/>
  <c r="AL498" i="2"/>
  <c r="AL499" i="2"/>
  <c r="AL500" i="2"/>
  <c r="AL501" i="2"/>
  <c r="AL502" i="2"/>
  <c r="AL503" i="2"/>
  <c r="AL504" i="2"/>
  <c r="AL505" i="2"/>
  <c r="AL506" i="2"/>
  <c r="AL507" i="2"/>
  <c r="AL508" i="2"/>
  <c r="AL509" i="2"/>
  <c r="AL510" i="2"/>
  <c r="AL511" i="2"/>
  <c r="AL512" i="2"/>
  <c r="AL513" i="2"/>
  <c r="AL514" i="2"/>
  <c r="AL515" i="2"/>
  <c r="AL516" i="2"/>
  <c r="AL517" i="2"/>
  <c r="AL518" i="2"/>
  <c r="AL519" i="2"/>
  <c r="AL520" i="2"/>
  <c r="AL521" i="2"/>
  <c r="AL522" i="2"/>
  <c r="AL523" i="2"/>
  <c r="AL524" i="2"/>
  <c r="AL525" i="2"/>
  <c r="AL526" i="2"/>
  <c r="AL527" i="2"/>
  <c r="AL528" i="2"/>
  <c r="AL529" i="2"/>
  <c r="AL530" i="2"/>
  <c r="AL531" i="2"/>
  <c r="AL532" i="2"/>
  <c r="AL533" i="2"/>
  <c r="AL534" i="2"/>
  <c r="AL535" i="2"/>
  <c r="AL536" i="2"/>
  <c r="AL537" i="2"/>
  <c r="AL538" i="2"/>
  <c r="AL539" i="2"/>
  <c r="AL540" i="2"/>
  <c r="AL541" i="2"/>
  <c r="AL542" i="2"/>
  <c r="AL543" i="2"/>
  <c r="AL544" i="2"/>
  <c r="AL545" i="2"/>
  <c r="AL546" i="2"/>
  <c r="AL547" i="2"/>
  <c r="AL548" i="2"/>
  <c r="AL549" i="2"/>
  <c r="AL550" i="2"/>
  <c r="AL551" i="2"/>
  <c r="AL552" i="2"/>
  <c r="AL553" i="2"/>
  <c r="AL554" i="2"/>
  <c r="AL555" i="2"/>
  <c r="AL556" i="2"/>
  <c r="AL557" i="2"/>
  <c r="AL558" i="2"/>
  <c r="AL559" i="2"/>
  <c r="AL560" i="2"/>
  <c r="AL561" i="2"/>
  <c r="AL562" i="2"/>
  <c r="AL563" i="2"/>
  <c r="AL564" i="2"/>
  <c r="AL565" i="2"/>
  <c r="AL566" i="2"/>
  <c r="AL567" i="2"/>
  <c r="AL568" i="2"/>
  <c r="AL569" i="2"/>
  <c r="AL570" i="2"/>
  <c r="AL571" i="2"/>
  <c r="AL572" i="2"/>
  <c r="AL573" i="2"/>
  <c r="AL574" i="2"/>
  <c r="AL575" i="2"/>
  <c r="AL576" i="2"/>
  <c r="AL577" i="2"/>
  <c r="AL578" i="2"/>
  <c r="AL579" i="2"/>
  <c r="AL580" i="2"/>
  <c r="AL581" i="2"/>
  <c r="AL582" i="2"/>
  <c r="AL583" i="2"/>
  <c r="AL584" i="2"/>
  <c r="AL585" i="2"/>
  <c r="AL586" i="2"/>
  <c r="AL587" i="2"/>
  <c r="AL588" i="2"/>
  <c r="AL589" i="2"/>
  <c r="AL590" i="2"/>
  <c r="AL591" i="2"/>
  <c r="AL592" i="2"/>
  <c r="AL593" i="2"/>
  <c r="AL594" i="2"/>
  <c r="AL595" i="2"/>
  <c r="AL596" i="2"/>
  <c r="AL597" i="2"/>
  <c r="AL598" i="2"/>
  <c r="AL599" i="2"/>
  <c r="AL600" i="2"/>
  <c r="AL601" i="2"/>
  <c r="AL602" i="2"/>
  <c r="AL603" i="2"/>
  <c r="AL604" i="2"/>
  <c r="AL605" i="2"/>
  <c r="AL606" i="2"/>
  <c r="AL607" i="2"/>
  <c r="AL608" i="2"/>
  <c r="AL609" i="2"/>
  <c r="AL610" i="2"/>
  <c r="AL611" i="2"/>
  <c r="AL612" i="2"/>
  <c r="AL613" i="2"/>
  <c r="AL614" i="2"/>
  <c r="AL615" i="2"/>
  <c r="AL616" i="2"/>
  <c r="AL617" i="2"/>
  <c r="AL618" i="2"/>
  <c r="AL619" i="2"/>
  <c r="AL620" i="2"/>
  <c r="AL621" i="2"/>
  <c r="AL622" i="2"/>
  <c r="AL623" i="2"/>
  <c r="AL624" i="2"/>
  <c r="AL625" i="2"/>
  <c r="AL626" i="2"/>
  <c r="AL627" i="2"/>
  <c r="AL628" i="2"/>
  <c r="AL629" i="2"/>
  <c r="AL630" i="2"/>
  <c r="AL631" i="2"/>
  <c r="AL632" i="2"/>
  <c r="AL633" i="2"/>
  <c r="AL634" i="2"/>
  <c r="AL635" i="2"/>
  <c r="AL636" i="2"/>
  <c r="AL637" i="2"/>
  <c r="AL638" i="2"/>
  <c r="AL639" i="2"/>
  <c r="AL640" i="2"/>
  <c r="AL641" i="2"/>
  <c r="AL642" i="2"/>
  <c r="AL643" i="2"/>
  <c r="AL644" i="2"/>
  <c r="AL645" i="2"/>
  <c r="AL646" i="2"/>
  <c r="AL647" i="2"/>
  <c r="AL648" i="2"/>
  <c r="AL649" i="2"/>
  <c r="AL650" i="2"/>
  <c r="AL651" i="2"/>
  <c r="AL652" i="2"/>
  <c r="AL653" i="2"/>
  <c r="AL654" i="2"/>
  <c r="AL655" i="2"/>
  <c r="AL656" i="2"/>
  <c r="AL657" i="2"/>
  <c r="AL658" i="2"/>
  <c r="AL659" i="2"/>
  <c r="AL660" i="2"/>
  <c r="AL661" i="2"/>
  <c r="AL662" i="2"/>
  <c r="AL663" i="2"/>
  <c r="AL664" i="2"/>
  <c r="AL665" i="2"/>
  <c r="AL666" i="2"/>
  <c r="AL667" i="2"/>
  <c r="AL668" i="2"/>
  <c r="AL669" i="2"/>
  <c r="AL670" i="2"/>
  <c r="AL671" i="2"/>
  <c r="AL672" i="2"/>
  <c r="AL673" i="2"/>
  <c r="AL674" i="2"/>
  <c r="AL675" i="2"/>
  <c r="AL676" i="2"/>
  <c r="AL677" i="2"/>
  <c r="AL678" i="2"/>
  <c r="AL679" i="2"/>
  <c r="AL680" i="2"/>
  <c r="AL681" i="2"/>
  <c r="AL682" i="2"/>
  <c r="AL683" i="2"/>
  <c r="AL684" i="2"/>
  <c r="AL685" i="2"/>
  <c r="AL686" i="2"/>
  <c r="AL687" i="2"/>
  <c r="AL688" i="2"/>
  <c r="AL689" i="2"/>
  <c r="AL690" i="2"/>
  <c r="AL691" i="2"/>
  <c r="AL692" i="2"/>
  <c r="AL693" i="2"/>
  <c r="AL694" i="2"/>
  <c r="AL695" i="2"/>
  <c r="AL696" i="2"/>
  <c r="AL697" i="2"/>
  <c r="AL698" i="2"/>
  <c r="AL699" i="2"/>
  <c r="AL700" i="2"/>
  <c r="AL701" i="2"/>
  <c r="AL702" i="2"/>
  <c r="AL703" i="2"/>
  <c r="AL704" i="2"/>
  <c r="AL705" i="2"/>
  <c r="AL706" i="2"/>
  <c r="AL707" i="2"/>
  <c r="AL708" i="2"/>
  <c r="AL709" i="2"/>
  <c r="AL710" i="2"/>
  <c r="AL711" i="2"/>
  <c r="AL712" i="2"/>
  <c r="AL713" i="2"/>
  <c r="AL714" i="2"/>
  <c r="AL715" i="2"/>
  <c r="AL716" i="2"/>
  <c r="AL717" i="2"/>
  <c r="AL718" i="2"/>
  <c r="AL719" i="2"/>
  <c r="AL720" i="2"/>
  <c r="AL721" i="2"/>
  <c r="AL722" i="2"/>
  <c r="AL723" i="2"/>
  <c r="AL724" i="2"/>
  <c r="AL725" i="2"/>
  <c r="AL726" i="2"/>
  <c r="AL727" i="2"/>
  <c r="AL728" i="2"/>
  <c r="AL729" i="2"/>
  <c r="AL730" i="2"/>
  <c r="AL731" i="2"/>
  <c r="AL732" i="2"/>
  <c r="AL733" i="2"/>
  <c r="AL734" i="2"/>
  <c r="AL735" i="2"/>
  <c r="AL736" i="2"/>
  <c r="AL737" i="2"/>
  <c r="AL738" i="2"/>
  <c r="AL739" i="2"/>
  <c r="AL740" i="2"/>
  <c r="AL741" i="2"/>
  <c r="AL742" i="2"/>
  <c r="AL743" i="2"/>
  <c r="AL744" i="2"/>
  <c r="AL745" i="2"/>
  <c r="AL746" i="2"/>
  <c r="AL747" i="2"/>
  <c r="AL748" i="2"/>
  <c r="AL749" i="2"/>
  <c r="AL750" i="2"/>
  <c r="AL751" i="2"/>
  <c r="AL752" i="2"/>
  <c r="AL753" i="2"/>
  <c r="AL754" i="2"/>
  <c r="AL755" i="2"/>
  <c r="AL756" i="2"/>
  <c r="AL757" i="2"/>
  <c r="AL758" i="2"/>
  <c r="AL759" i="2"/>
  <c r="AL760" i="2"/>
  <c r="AL761" i="2"/>
  <c r="AL762" i="2"/>
  <c r="AL763" i="2"/>
  <c r="AL764" i="2"/>
  <c r="AL765" i="2"/>
  <c r="AL766" i="2"/>
  <c r="AL767" i="2"/>
  <c r="AL768" i="2"/>
  <c r="AL769" i="2"/>
  <c r="AL770" i="2"/>
  <c r="AL771" i="2"/>
  <c r="AL772" i="2"/>
  <c r="AL773" i="2"/>
  <c r="AL774" i="2"/>
  <c r="AL775" i="2"/>
  <c r="AL776" i="2"/>
  <c r="AL777" i="2"/>
  <c r="AL778" i="2"/>
  <c r="AL779" i="2"/>
  <c r="AL780" i="2"/>
  <c r="AL781" i="2"/>
  <c r="AL782" i="2"/>
  <c r="AL783" i="2"/>
  <c r="AL784" i="2"/>
  <c r="AL785" i="2"/>
  <c r="AL786" i="2"/>
  <c r="AL787" i="2"/>
  <c r="AL788" i="2"/>
  <c r="AL789" i="2"/>
  <c r="AL790" i="2"/>
  <c r="AL791" i="2"/>
  <c r="AL792" i="2"/>
  <c r="AL793" i="2"/>
  <c r="AL794" i="2"/>
  <c r="AL795" i="2"/>
  <c r="AL796" i="2"/>
  <c r="AL797" i="2"/>
  <c r="AL798" i="2"/>
  <c r="AL799" i="2"/>
  <c r="AL800" i="2"/>
  <c r="AL801" i="2"/>
  <c r="AL802" i="2"/>
  <c r="AL803" i="2"/>
  <c r="AL804" i="2"/>
  <c r="AL805" i="2"/>
  <c r="AL806" i="2"/>
  <c r="AL807" i="2"/>
  <c r="AL808" i="2"/>
  <c r="AL809" i="2"/>
  <c r="AL810" i="2"/>
  <c r="AL811" i="2"/>
  <c r="AL812" i="2"/>
  <c r="AL813" i="2"/>
  <c r="AL814" i="2"/>
  <c r="AL815" i="2"/>
  <c r="AL816" i="2"/>
  <c r="AL817" i="2"/>
  <c r="AL818"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4" i="2"/>
  <c r="AL945" i="2"/>
  <c r="AL946" i="2"/>
  <c r="AL947" i="2"/>
  <c r="AL948" i="2"/>
  <c r="AL949" i="2"/>
  <c r="AL950" i="2"/>
  <c r="AL951" i="2"/>
  <c r="AL952" i="2"/>
  <c r="AL953" i="2"/>
  <c r="AL954" i="2"/>
  <c r="AL955" i="2"/>
  <c r="AL956" i="2"/>
  <c r="AL957" i="2"/>
  <c r="AL958" i="2"/>
  <c r="AL959" i="2"/>
  <c r="AL960" i="2"/>
  <c r="AL961" i="2"/>
  <c r="AL962" i="2"/>
  <c r="AL963" i="2"/>
  <c r="AL964" i="2"/>
  <c r="AL965" i="2"/>
  <c r="AL966" i="2"/>
  <c r="AL967" i="2"/>
  <c r="AL968" i="2"/>
  <c r="AL969" i="2"/>
  <c r="AL970" i="2"/>
  <c r="AL971" i="2"/>
  <c r="AL972" i="2"/>
  <c r="AL973" i="2"/>
  <c r="AL974" i="2"/>
  <c r="AL975" i="2"/>
  <c r="AL976" i="2"/>
  <c r="AL977" i="2"/>
  <c r="AL978" i="2"/>
  <c r="AL979" i="2"/>
  <c r="AL980" i="2"/>
  <c r="AL981" i="2"/>
  <c r="AL982" i="2"/>
  <c r="AL983" i="2"/>
  <c r="AL984" i="2"/>
  <c r="AL985" i="2"/>
  <c r="AL986" i="2"/>
  <c r="AL987" i="2"/>
  <c r="AL988" i="2"/>
  <c r="AL989" i="2"/>
  <c r="AL990" i="2"/>
  <c r="AL991" i="2"/>
  <c r="AL992" i="2"/>
  <c r="AL993" i="2"/>
  <c r="AL994" i="2"/>
  <c r="AL995" i="2"/>
  <c r="AL996" i="2"/>
  <c r="AL997" i="2"/>
  <c r="AL998" i="2"/>
  <c r="AL999" i="2"/>
  <c r="AL1000" i="2"/>
  <c r="AL1001" i="2"/>
  <c r="AL1002" i="2"/>
  <c r="AL1003" i="2"/>
  <c r="AL1004" i="2"/>
  <c r="AL1005" i="2"/>
  <c r="AL1006" i="2"/>
  <c r="AL1007" i="2"/>
  <c r="AL1008" i="2"/>
  <c r="AL1009" i="2"/>
  <c r="AL1010" i="2"/>
  <c r="AL1011" i="2"/>
  <c r="AL1012" i="2"/>
  <c r="AL1013" i="2"/>
  <c r="AL1014" i="2"/>
  <c r="AL1015" i="2"/>
  <c r="AL1016" i="2"/>
  <c r="AL1017" i="2"/>
  <c r="AL1018" i="2"/>
  <c r="AL1019" i="2"/>
  <c r="AL1020" i="2"/>
  <c r="AL1021" i="2"/>
  <c r="AL1022" i="2"/>
  <c r="AL1023" i="2"/>
  <c r="AL1024" i="2"/>
  <c r="AL1025" i="2"/>
  <c r="AL1026" i="2"/>
  <c r="AL1027" i="2"/>
  <c r="AL1028" i="2"/>
  <c r="AL1029" i="2"/>
  <c r="AL1030" i="2"/>
  <c r="AL1031" i="2"/>
  <c r="AL1032" i="2"/>
  <c r="AL1033" i="2"/>
  <c r="AL1034" i="2"/>
  <c r="AL1035" i="2"/>
  <c r="AL1036" i="2"/>
  <c r="AL1037" i="2"/>
  <c r="AL1038" i="2"/>
  <c r="AL1039" i="2"/>
  <c r="AL1040" i="2"/>
  <c r="AL1041" i="2"/>
  <c r="AL1042" i="2"/>
  <c r="AL1043" i="2"/>
  <c r="AL1044" i="2"/>
  <c r="AL1045" i="2"/>
  <c r="AL1046" i="2"/>
  <c r="AL1047" i="2"/>
  <c r="AL1048" i="2"/>
  <c r="AL1049" i="2"/>
  <c r="AL1050" i="2"/>
  <c r="AL1051" i="2"/>
  <c r="AL1052" i="2"/>
  <c r="AL1053" i="2"/>
  <c r="AL1054" i="2"/>
  <c r="AL1055" i="2"/>
  <c r="AL1056" i="2"/>
  <c r="AL1057" i="2"/>
  <c r="AL1058" i="2"/>
  <c r="AL1059" i="2"/>
  <c r="AL1060" i="2"/>
  <c r="AL1061" i="2"/>
  <c r="AL1062" i="2"/>
  <c r="AL1063" i="2"/>
  <c r="AL1064" i="2"/>
  <c r="AL1065" i="2"/>
  <c r="AL1066" i="2"/>
  <c r="AL1067" i="2"/>
  <c r="AL1068" i="2"/>
  <c r="AL1069" i="2"/>
  <c r="AL1070" i="2"/>
  <c r="AL1071" i="2"/>
  <c r="AL1072" i="2"/>
  <c r="AL1073" i="2"/>
  <c r="AL1074" i="2"/>
  <c r="AL1075" i="2"/>
  <c r="AL1076" i="2"/>
  <c r="AL1077" i="2"/>
  <c r="AL1078" i="2"/>
  <c r="AL1079" i="2"/>
  <c r="AL1080" i="2"/>
  <c r="AL1081" i="2"/>
  <c r="AL1082" i="2"/>
  <c r="AL1083" i="2"/>
  <c r="AL1084" i="2"/>
  <c r="AL1085" i="2"/>
  <c r="AL1086" i="2"/>
  <c r="AL1087" i="2"/>
  <c r="AL1088" i="2"/>
  <c r="AL1089" i="2"/>
  <c r="AL1090" i="2"/>
  <c r="AL1091" i="2"/>
  <c r="AL1092" i="2"/>
  <c r="AL1093" i="2"/>
  <c r="AL1094" i="2"/>
  <c r="AL1095" i="2"/>
  <c r="AL1096" i="2"/>
  <c r="AL1097" i="2"/>
  <c r="AL1098" i="2"/>
  <c r="AL1099" i="2"/>
  <c r="AL1100" i="2"/>
  <c r="AL1101" i="2"/>
  <c r="AL1102" i="2"/>
  <c r="AL1103" i="2"/>
  <c r="AL1104" i="2"/>
  <c r="AL1105" i="2"/>
  <c r="AL1106" i="2"/>
  <c r="AL1107" i="2"/>
  <c r="AL1108" i="2"/>
  <c r="AL1109" i="2"/>
  <c r="AL1110" i="2"/>
  <c r="AL1111" i="2"/>
  <c r="AL1112" i="2"/>
  <c r="AL1113" i="2"/>
  <c r="AL1114" i="2"/>
  <c r="AL1115" i="2"/>
  <c r="AL1116" i="2"/>
  <c r="AL1117" i="2"/>
  <c r="AL1118" i="2"/>
  <c r="AL1119" i="2"/>
  <c r="AL1120" i="2"/>
  <c r="AL1121" i="2"/>
  <c r="AL1122" i="2"/>
  <c r="AL1123" i="2"/>
  <c r="AL1124" i="2"/>
  <c r="AL1125" i="2"/>
  <c r="AL1126" i="2"/>
  <c r="AL1127" i="2"/>
  <c r="AL1128" i="2"/>
  <c r="AL1129" i="2"/>
  <c r="AL1130" i="2"/>
  <c r="AL1131" i="2"/>
  <c r="AL1132" i="2"/>
  <c r="AL1133" i="2"/>
  <c r="AL1134" i="2"/>
  <c r="AL1135" i="2"/>
  <c r="AL1136" i="2"/>
  <c r="AL1137" i="2"/>
  <c r="AL1138" i="2"/>
  <c r="AL1139" i="2"/>
  <c r="AL1140" i="2"/>
  <c r="AL1141" i="2"/>
  <c r="AL1142" i="2"/>
  <c r="AL1143" i="2"/>
  <c r="AL1144" i="2"/>
  <c r="AL1145" i="2"/>
  <c r="AL1146" i="2"/>
  <c r="AL1147" i="2"/>
  <c r="AL1148" i="2"/>
  <c r="AL1149" i="2"/>
  <c r="AL1150" i="2"/>
  <c r="AL1151" i="2"/>
  <c r="AL1152" i="2"/>
  <c r="AL1153" i="2"/>
  <c r="AL1154" i="2"/>
  <c r="AL1155" i="2"/>
  <c r="AL1156" i="2"/>
  <c r="AL1157" i="2"/>
  <c r="AL1158" i="2"/>
  <c r="AL1159" i="2"/>
  <c r="AL1160" i="2"/>
  <c r="AL1161" i="2"/>
  <c r="AL1162" i="2"/>
  <c r="AL1163" i="2"/>
  <c r="AL1164" i="2"/>
  <c r="AL1165" i="2"/>
  <c r="AL1166" i="2"/>
  <c r="AL1167" i="2"/>
  <c r="AL1168" i="2"/>
  <c r="AL1169" i="2"/>
  <c r="AL1170" i="2"/>
  <c r="AL1171" i="2"/>
  <c r="AL1172" i="2"/>
  <c r="AL1173" i="2"/>
  <c r="AL1174" i="2"/>
  <c r="AL1175" i="2"/>
  <c r="AL1176" i="2"/>
  <c r="AL1177" i="2"/>
  <c r="AL1178" i="2"/>
  <c r="AL1179" i="2"/>
  <c r="AL1180" i="2"/>
  <c r="AL1181" i="2"/>
  <c r="AL1182" i="2"/>
  <c r="AL1183" i="2"/>
  <c r="AL1184" i="2"/>
  <c r="AL1185" i="2"/>
  <c r="AL1186" i="2"/>
  <c r="AL1187" i="2"/>
  <c r="AL1188" i="2"/>
  <c r="AL1189" i="2"/>
  <c r="AL1190" i="2"/>
  <c r="AL1191" i="2"/>
  <c r="AL1192" i="2"/>
  <c r="AL1193" i="2"/>
  <c r="AL1194" i="2"/>
  <c r="AL1195" i="2"/>
  <c r="AL1196" i="2"/>
  <c r="AL1197" i="2"/>
  <c r="AL1198" i="2"/>
  <c r="AL1199" i="2"/>
  <c r="AL1200" i="2"/>
  <c r="AL1201" i="2"/>
  <c r="AL1202" i="2"/>
  <c r="AL1203" i="2"/>
  <c r="AL1204" i="2"/>
  <c r="AL1205" i="2"/>
  <c r="AL1206" i="2"/>
  <c r="AL1207" i="2"/>
  <c r="AL1208" i="2"/>
  <c r="AL1209" i="2"/>
  <c r="AL1210" i="2"/>
  <c r="AL1211" i="2"/>
  <c r="AL1212" i="2"/>
  <c r="AL1213" i="2"/>
  <c r="AL1214" i="2"/>
  <c r="AL1215" i="2"/>
  <c r="AL1216" i="2"/>
  <c r="AL1217" i="2"/>
  <c r="AL1218" i="2"/>
  <c r="AL1219" i="2"/>
  <c r="AL1220" i="2"/>
  <c r="AL1221" i="2"/>
  <c r="AL1222" i="2"/>
  <c r="AL1223" i="2"/>
  <c r="AL1224" i="2"/>
  <c r="AL1225" i="2"/>
  <c r="AL1226" i="2"/>
  <c r="AL1227" i="2"/>
  <c r="AL1228" i="2"/>
  <c r="AL1229" i="2"/>
  <c r="AL1230" i="2"/>
  <c r="AL1231" i="2"/>
  <c r="AL1232" i="2"/>
  <c r="AL1233" i="2"/>
  <c r="AL1234" i="2"/>
  <c r="AL1235" i="2"/>
  <c r="AL1236" i="2"/>
  <c r="AL1237" i="2"/>
  <c r="AL1238" i="2"/>
  <c r="AL1239" i="2"/>
  <c r="AL1240" i="2"/>
  <c r="AL1241" i="2"/>
  <c r="AL1242" i="2"/>
  <c r="AL1243" i="2"/>
  <c r="AL1244" i="2"/>
  <c r="AL1245" i="2"/>
  <c r="AL1246" i="2"/>
  <c r="AL1247" i="2"/>
  <c r="AL1248" i="2"/>
  <c r="AL1249" i="2"/>
  <c r="AL1250" i="2"/>
  <c r="AL1251" i="2"/>
  <c r="AL1252" i="2"/>
  <c r="AL1253" i="2"/>
  <c r="AL1254" i="2"/>
  <c r="AL1255" i="2"/>
  <c r="AL1256" i="2"/>
  <c r="AL1257" i="2"/>
  <c r="AL1258" i="2"/>
  <c r="AL1259" i="2"/>
  <c r="AL1260" i="2"/>
  <c r="AL1261" i="2"/>
  <c r="AL1262" i="2"/>
  <c r="AL1263" i="2"/>
  <c r="AL1264" i="2"/>
  <c r="AL1265" i="2"/>
  <c r="AL1266" i="2"/>
  <c r="AL1267" i="2"/>
  <c r="AL1268" i="2"/>
  <c r="AL1269" i="2"/>
  <c r="AL1270" i="2"/>
  <c r="AL1271" i="2"/>
  <c r="AL1272" i="2"/>
  <c r="AL1273" i="2"/>
  <c r="AL1274" i="2"/>
  <c r="AL1275" i="2"/>
  <c r="AL1276" i="2"/>
  <c r="AL1277" i="2"/>
  <c r="AL1278" i="2"/>
  <c r="AL1279" i="2"/>
  <c r="AL1280" i="2"/>
  <c r="AL1281" i="2"/>
  <c r="AL1282" i="2"/>
  <c r="AL1283" i="2"/>
  <c r="AL1284" i="2"/>
  <c r="AL1285" i="2"/>
  <c r="AL1286" i="2"/>
  <c r="AL1287" i="2"/>
  <c r="AL1288" i="2"/>
  <c r="AL1289" i="2"/>
  <c r="AL1290" i="2"/>
  <c r="AL1291" i="2"/>
  <c r="AL1292" i="2"/>
  <c r="AL1293" i="2"/>
  <c r="AL1294" i="2"/>
  <c r="AL1295" i="2"/>
  <c r="AL1296" i="2"/>
  <c r="AL1297" i="2"/>
  <c r="AL1298" i="2"/>
  <c r="AL1299" i="2"/>
  <c r="AL1300" i="2"/>
  <c r="AL1301" i="2"/>
  <c r="AL1302" i="2"/>
  <c r="AL1303" i="2"/>
  <c r="AL1304" i="2"/>
  <c r="AL1305" i="2"/>
  <c r="AL1306" i="2"/>
  <c r="AL1307" i="2"/>
  <c r="AL1308" i="2"/>
  <c r="AL1309" i="2"/>
  <c r="AL1310" i="2"/>
  <c r="AL1311" i="2"/>
  <c r="AL1312" i="2"/>
  <c r="AL1313" i="2"/>
  <c r="AL1314" i="2"/>
  <c r="AL1315" i="2"/>
  <c r="AL1316"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8" i="2"/>
  <c r="AL1339" i="2"/>
  <c r="AL1340" i="2"/>
  <c r="AL1341" i="2"/>
  <c r="AL1342" i="2"/>
  <c r="AL1343" i="2"/>
  <c r="AL1344" i="2"/>
  <c r="AL1345" i="2"/>
  <c r="AL1346" i="2"/>
  <c r="AL1347" i="2"/>
  <c r="AL1348" i="2"/>
  <c r="AL1349" i="2"/>
  <c r="AL1350" i="2"/>
  <c r="AL1351" i="2"/>
  <c r="AL1352" i="2"/>
  <c r="AL1353" i="2"/>
  <c r="AL1354" i="2"/>
  <c r="AL1355" i="2"/>
  <c r="AL1356" i="2"/>
  <c r="AL1357" i="2"/>
  <c r="AL1358" i="2"/>
  <c r="AL1359" i="2"/>
  <c r="AL1360" i="2"/>
  <c r="AL1361" i="2"/>
  <c r="AL1362" i="2"/>
  <c r="AL1363" i="2"/>
  <c r="AL1364" i="2"/>
  <c r="AL1365" i="2"/>
  <c r="AL1366" i="2"/>
  <c r="AL1367" i="2"/>
  <c r="AL1368" i="2"/>
  <c r="AL1369" i="2"/>
  <c r="AL1370" i="2"/>
  <c r="AL1371" i="2"/>
  <c r="AL1372" i="2"/>
  <c r="AL1373" i="2"/>
  <c r="AL1374" i="2"/>
  <c r="AL1375" i="2"/>
  <c r="AL1376" i="2"/>
  <c r="AL1377" i="2"/>
  <c r="AL1378" i="2"/>
  <c r="AL1379" i="2"/>
  <c r="AL1380" i="2"/>
  <c r="AL1381" i="2"/>
  <c r="AL1382" i="2"/>
  <c r="AL1383" i="2"/>
  <c r="AL1384" i="2"/>
  <c r="AL1385" i="2"/>
  <c r="AL1386" i="2"/>
  <c r="AL1387" i="2"/>
  <c r="AL1388" i="2"/>
  <c r="AL1389" i="2"/>
  <c r="AL1390" i="2"/>
  <c r="AL1391" i="2"/>
  <c r="AL1392" i="2"/>
  <c r="AL1393" i="2"/>
  <c r="AL1394" i="2"/>
  <c r="AL1395" i="2"/>
  <c r="AL1396" i="2"/>
  <c r="AL1397" i="2"/>
  <c r="AL1398" i="2"/>
  <c r="AL1399" i="2"/>
  <c r="AL1400" i="2"/>
  <c r="AL1401" i="2"/>
  <c r="AL1402" i="2"/>
  <c r="AL1403" i="2"/>
  <c r="AL1404" i="2"/>
  <c r="AL1405" i="2"/>
  <c r="AL1406" i="2"/>
  <c r="AL1407" i="2"/>
  <c r="AL1408" i="2"/>
  <c r="AL1409" i="2"/>
  <c r="AL1410" i="2"/>
  <c r="AL1411" i="2"/>
  <c r="AL1412" i="2"/>
  <c r="AL1413" i="2"/>
  <c r="AL1414" i="2"/>
  <c r="AL1415" i="2"/>
  <c r="AL1416" i="2"/>
  <c r="AL1417" i="2"/>
  <c r="AL1418" i="2"/>
  <c r="AL1419" i="2"/>
  <c r="AL1420" i="2"/>
  <c r="AL1421" i="2"/>
  <c r="AL1422" i="2"/>
  <c r="AL1423" i="2"/>
  <c r="AL1424" i="2"/>
  <c r="AL1425" i="2"/>
  <c r="AL1426" i="2"/>
  <c r="AL1427" i="2"/>
  <c r="AL1428" i="2"/>
  <c r="AL1429" i="2"/>
  <c r="AL1430" i="2"/>
  <c r="AL1431" i="2"/>
  <c r="AL1432" i="2"/>
  <c r="AL1433" i="2"/>
  <c r="AL1434" i="2"/>
  <c r="AL1435" i="2"/>
  <c r="AL1436" i="2"/>
  <c r="AL1437" i="2"/>
  <c r="AL1438" i="2"/>
  <c r="AL1439" i="2"/>
  <c r="AL1440" i="2"/>
  <c r="AL1441" i="2"/>
  <c r="AL1442" i="2"/>
  <c r="AL1443" i="2"/>
  <c r="AL1444" i="2"/>
  <c r="AL1445" i="2"/>
  <c r="AL1446" i="2"/>
  <c r="AL1447" i="2"/>
  <c r="AL1448" i="2"/>
  <c r="AL1449" i="2"/>
  <c r="AL1450" i="2"/>
  <c r="AL1451" i="2"/>
  <c r="AL1452" i="2"/>
  <c r="AL1453" i="2"/>
  <c r="AL1454" i="2"/>
  <c r="AL1455" i="2"/>
  <c r="AL1456" i="2"/>
  <c r="AL1457" i="2"/>
  <c r="AL1458" i="2"/>
  <c r="AL1459" i="2"/>
  <c r="AL1460" i="2"/>
  <c r="AL1461" i="2"/>
  <c r="AL1462" i="2"/>
  <c r="AL1463" i="2"/>
  <c r="AL1464" i="2"/>
  <c r="AL1465" i="2"/>
  <c r="AL1466" i="2"/>
  <c r="AL1467" i="2"/>
  <c r="AL1468" i="2"/>
  <c r="AL1469" i="2"/>
  <c r="AL1470" i="2"/>
  <c r="AL1471" i="2"/>
  <c r="AL1472" i="2"/>
  <c r="AL1473" i="2"/>
  <c r="AL1474" i="2"/>
  <c r="AL1475" i="2"/>
  <c r="AL1476" i="2"/>
  <c r="AL1477" i="2"/>
  <c r="AL1478" i="2"/>
  <c r="AL1479" i="2"/>
  <c r="AL1480" i="2"/>
  <c r="AL1481" i="2"/>
  <c r="AL1482" i="2"/>
  <c r="AL1483" i="2"/>
  <c r="AL1484" i="2"/>
  <c r="AL1485" i="2"/>
  <c r="AL1486" i="2"/>
  <c r="AL1487" i="2"/>
  <c r="AL1488" i="2"/>
  <c r="AL1489" i="2"/>
  <c r="AL1490" i="2"/>
  <c r="AL1491" i="2"/>
  <c r="AL1492" i="2"/>
  <c r="AL1493" i="2"/>
  <c r="AL1494" i="2"/>
  <c r="AL1495" i="2"/>
  <c r="AL1496" i="2"/>
  <c r="AL1497" i="2"/>
  <c r="AL1498" i="2"/>
  <c r="AL1499" i="2"/>
  <c r="AL1500" i="2"/>
  <c r="AL1501" i="2"/>
  <c r="AL1502" i="2"/>
  <c r="AL1503" i="2"/>
  <c r="AL1504" i="2"/>
  <c r="AL1505" i="2"/>
  <c r="AL1506" i="2"/>
  <c r="AL1507" i="2"/>
  <c r="AL1508" i="2"/>
  <c r="AL1509" i="2"/>
  <c r="AL1510" i="2"/>
  <c r="AL1511" i="2"/>
  <c r="AL1512" i="2"/>
  <c r="AL1513" i="2"/>
  <c r="AL1514" i="2"/>
  <c r="AL1515" i="2"/>
  <c r="AL1516" i="2"/>
  <c r="AL1517" i="2"/>
  <c r="AL1518" i="2"/>
  <c r="AL1519" i="2"/>
  <c r="AL1520" i="2"/>
  <c r="AL1521" i="2"/>
  <c r="AL1522" i="2"/>
  <c r="AL1523" i="2"/>
  <c r="AL1524" i="2"/>
  <c r="AL1525" i="2"/>
  <c r="AL1526" i="2"/>
  <c r="AL1527" i="2"/>
  <c r="AL1528" i="2"/>
  <c r="AL1529" i="2"/>
  <c r="AL1530" i="2"/>
  <c r="AL1531" i="2"/>
  <c r="AL1532" i="2"/>
  <c r="AL1533" i="2"/>
  <c r="AL1534" i="2"/>
  <c r="AL1535" i="2"/>
  <c r="AL1536" i="2"/>
  <c r="AL1537" i="2"/>
  <c r="AL1538" i="2"/>
  <c r="AL1539" i="2"/>
  <c r="AL1540" i="2"/>
  <c r="AL1541" i="2"/>
  <c r="AL1542" i="2"/>
  <c r="AL1543" i="2"/>
  <c r="AL1544" i="2"/>
  <c r="AL1545" i="2"/>
  <c r="AL1546" i="2"/>
  <c r="AL1547" i="2"/>
  <c r="AL1548" i="2"/>
  <c r="AL1549" i="2"/>
  <c r="AL1550" i="2"/>
  <c r="AL1551" i="2"/>
  <c r="AL1552" i="2"/>
  <c r="AL1553" i="2"/>
  <c r="AL1554" i="2"/>
  <c r="AL1555" i="2"/>
  <c r="AL1556" i="2"/>
  <c r="AL1557" i="2"/>
  <c r="AL1558" i="2"/>
  <c r="AL1559" i="2"/>
  <c r="AL1560" i="2"/>
  <c r="AL1561" i="2"/>
  <c r="AL1562" i="2"/>
  <c r="AL1563" i="2"/>
  <c r="AL1564" i="2"/>
  <c r="AL1565" i="2"/>
  <c r="AL1566" i="2"/>
  <c r="AL1567" i="2"/>
  <c r="AL1568" i="2"/>
  <c r="AL1569" i="2"/>
  <c r="AL1570" i="2"/>
  <c r="AL1571" i="2"/>
  <c r="AL1572" i="2"/>
  <c r="AL1573" i="2"/>
  <c r="AL1574" i="2"/>
  <c r="AL1575" i="2"/>
  <c r="AL1576" i="2"/>
  <c r="AL1577" i="2"/>
  <c r="AL1578" i="2"/>
  <c r="AL1579" i="2"/>
  <c r="AL1580" i="2"/>
  <c r="AL1581" i="2"/>
  <c r="AL1582" i="2"/>
  <c r="AL1583" i="2"/>
  <c r="AL1584" i="2"/>
  <c r="AL1585" i="2"/>
  <c r="AL1586" i="2"/>
  <c r="AL1587" i="2"/>
  <c r="AL1588" i="2"/>
  <c r="AL1589" i="2"/>
  <c r="AL1590" i="2"/>
  <c r="AL1591" i="2"/>
  <c r="AL1592" i="2"/>
  <c r="AL1593" i="2"/>
  <c r="AL1594" i="2"/>
  <c r="AL1595" i="2"/>
  <c r="AL1596" i="2"/>
  <c r="AL1597" i="2"/>
  <c r="AL1598" i="2"/>
  <c r="AL1599" i="2"/>
  <c r="AL1600" i="2"/>
  <c r="AL1601" i="2"/>
  <c r="AL1602" i="2"/>
  <c r="AL1603" i="2"/>
  <c r="AL1604" i="2"/>
  <c r="AL1605" i="2"/>
  <c r="AL1606" i="2"/>
  <c r="AL1607" i="2"/>
  <c r="AL1608" i="2"/>
  <c r="AL1609" i="2"/>
  <c r="AL1610" i="2"/>
  <c r="AL1611" i="2"/>
  <c r="AL1612" i="2"/>
  <c r="AL1613" i="2"/>
  <c r="AL1614" i="2"/>
  <c r="AL1615" i="2"/>
  <c r="AL1616" i="2"/>
  <c r="AL1617" i="2"/>
  <c r="AL1618" i="2"/>
  <c r="AL1619" i="2"/>
  <c r="AL1620" i="2"/>
  <c r="AL1621" i="2"/>
  <c r="AL1622" i="2"/>
  <c r="AL1623" i="2"/>
  <c r="AL1624" i="2"/>
  <c r="AL1625" i="2"/>
  <c r="AL1626" i="2"/>
  <c r="AL1627" i="2"/>
  <c r="AL1628" i="2"/>
  <c r="AL1629" i="2"/>
  <c r="AL1630" i="2"/>
  <c r="AL1631" i="2"/>
  <c r="AL1632" i="2"/>
  <c r="AL1633" i="2"/>
  <c r="AL1634" i="2"/>
  <c r="AL1635" i="2"/>
  <c r="AL1636" i="2"/>
  <c r="AL1637" i="2"/>
  <c r="AL1638" i="2"/>
  <c r="AL1639" i="2"/>
  <c r="AL1640" i="2"/>
  <c r="AL1641" i="2"/>
  <c r="AL1642" i="2"/>
  <c r="AL1643" i="2"/>
  <c r="AL1644" i="2"/>
  <c r="AL1645" i="2"/>
  <c r="AL1646" i="2"/>
  <c r="AL1647" i="2"/>
  <c r="AL1648" i="2"/>
  <c r="AL1649" i="2"/>
  <c r="AL1650" i="2"/>
  <c r="AL1651" i="2"/>
  <c r="AL1652" i="2"/>
  <c r="AL1653" i="2"/>
  <c r="AL1654" i="2"/>
  <c r="AL1655" i="2"/>
  <c r="AL1656" i="2"/>
  <c r="AL1657" i="2"/>
  <c r="AL1658" i="2"/>
  <c r="AL1659" i="2"/>
  <c r="AL1660" i="2"/>
  <c r="AL1661" i="2"/>
  <c r="AL1662" i="2"/>
  <c r="AL1663" i="2"/>
  <c r="AL1664" i="2"/>
  <c r="AL1665" i="2"/>
  <c r="AL1666" i="2"/>
  <c r="AL1667" i="2"/>
  <c r="AL1668" i="2"/>
  <c r="AL1669" i="2"/>
  <c r="AL1670" i="2"/>
  <c r="AL1671" i="2"/>
  <c r="AL1672" i="2"/>
  <c r="AL1673" i="2"/>
  <c r="AL1674" i="2"/>
  <c r="AL1675" i="2"/>
  <c r="AL1676" i="2"/>
  <c r="AL1677" i="2"/>
  <c r="AL1678" i="2"/>
  <c r="AL1679" i="2"/>
  <c r="AL1680" i="2"/>
  <c r="AL1681" i="2"/>
  <c r="AL1682" i="2"/>
  <c r="AL1683" i="2"/>
  <c r="AL1684" i="2"/>
  <c r="AL1685" i="2"/>
  <c r="AL1686" i="2"/>
  <c r="AL1687" i="2"/>
  <c r="AL1688" i="2"/>
  <c r="AL1689" i="2"/>
  <c r="AL1690" i="2"/>
  <c r="AL1691" i="2"/>
  <c r="AL1692" i="2"/>
  <c r="AL1693" i="2"/>
  <c r="AL1694" i="2"/>
  <c r="AL1695" i="2"/>
  <c r="AL1696" i="2"/>
  <c r="AL1697" i="2"/>
  <c r="AL1698" i="2"/>
  <c r="AL1699" i="2"/>
  <c r="AL1700" i="2"/>
  <c r="AL1701" i="2"/>
  <c r="AL1702" i="2"/>
  <c r="AL1703" i="2"/>
  <c r="AL1704" i="2"/>
  <c r="AL1705" i="2"/>
  <c r="AL1706" i="2"/>
  <c r="AL1707" i="2"/>
  <c r="AL1708" i="2"/>
  <c r="AL1709" i="2"/>
  <c r="AL1710" i="2"/>
  <c r="AL1711" i="2"/>
  <c r="AL1712" i="2"/>
  <c r="AL1713" i="2"/>
  <c r="AL1714" i="2"/>
  <c r="AL1715" i="2"/>
  <c r="AL1716" i="2"/>
  <c r="AL1717" i="2"/>
  <c r="AL1718" i="2"/>
  <c r="AL1719" i="2"/>
  <c r="AL1720" i="2"/>
  <c r="AL1721" i="2"/>
  <c r="AL1722" i="2"/>
  <c r="AL1723" i="2"/>
  <c r="AL1724" i="2"/>
  <c r="AL1725" i="2"/>
  <c r="AL1726" i="2"/>
  <c r="AL1727" i="2"/>
  <c r="AL1728" i="2"/>
  <c r="AL1729" i="2"/>
  <c r="AL1730" i="2"/>
  <c r="AL1731" i="2"/>
  <c r="AL1732" i="2"/>
  <c r="AL1733" i="2"/>
  <c r="AL1734" i="2"/>
  <c r="AL1735" i="2"/>
  <c r="AL1736" i="2"/>
  <c r="AL1737" i="2"/>
  <c r="AL1738" i="2"/>
  <c r="AL1739" i="2"/>
  <c r="AL1740" i="2"/>
  <c r="AL1741" i="2"/>
  <c r="AL1742" i="2"/>
  <c r="AL1743" i="2"/>
  <c r="AL1744" i="2"/>
  <c r="AL1745" i="2"/>
  <c r="AL1746" i="2"/>
  <c r="AL1747" i="2"/>
  <c r="AL1748" i="2"/>
  <c r="AL1749" i="2"/>
  <c r="AL1750" i="2"/>
  <c r="AL1751" i="2"/>
  <c r="AL1752" i="2"/>
  <c r="AL1753" i="2"/>
  <c r="AL1754" i="2"/>
  <c r="AL1755" i="2"/>
  <c r="AL1756" i="2"/>
  <c r="AL1757" i="2"/>
  <c r="AL1758" i="2"/>
  <c r="AL1759" i="2"/>
  <c r="AL1760" i="2"/>
  <c r="AL1761" i="2"/>
  <c r="AL1762" i="2"/>
  <c r="AL1763" i="2"/>
  <c r="AL1764" i="2"/>
  <c r="AL1765" i="2"/>
  <c r="AL1766" i="2"/>
  <c r="AL1767" i="2"/>
  <c r="AL1768" i="2"/>
  <c r="AL1769" i="2"/>
  <c r="AL1770" i="2"/>
  <c r="AL1771" i="2"/>
  <c r="AL1772" i="2"/>
  <c r="AL1773" i="2"/>
  <c r="AL1774" i="2"/>
  <c r="AL1775" i="2"/>
  <c r="AL1776" i="2"/>
  <c r="AL1777" i="2"/>
  <c r="AL1778" i="2"/>
  <c r="AL1779" i="2"/>
  <c r="AL1780" i="2"/>
  <c r="AL1781" i="2"/>
  <c r="AL1782" i="2"/>
  <c r="AL1783" i="2"/>
  <c r="AL1784" i="2"/>
  <c r="AL1785" i="2"/>
  <c r="AL1786" i="2"/>
  <c r="AL1787" i="2"/>
  <c r="AL1788" i="2"/>
  <c r="AL1789" i="2"/>
  <c r="AL1790" i="2"/>
  <c r="AL1791" i="2"/>
  <c r="AL1792" i="2"/>
  <c r="AL1793" i="2"/>
  <c r="AL1794" i="2"/>
  <c r="AL1795" i="2"/>
  <c r="AL1796" i="2"/>
  <c r="AL1797" i="2"/>
  <c r="AL1798" i="2"/>
  <c r="AL1799" i="2"/>
  <c r="AL1800" i="2"/>
  <c r="AL1801" i="2"/>
  <c r="AL1802" i="2"/>
  <c r="AL1803" i="2"/>
  <c r="AL1804" i="2"/>
  <c r="AL1805" i="2"/>
  <c r="AL1806" i="2"/>
  <c r="AL1807" i="2"/>
  <c r="AL1808" i="2"/>
  <c r="AL1809" i="2"/>
  <c r="AL1810" i="2"/>
  <c r="AL1811" i="2"/>
  <c r="AL1812" i="2"/>
  <c r="AL1813" i="2"/>
  <c r="AL1814" i="2"/>
  <c r="AL1815" i="2"/>
  <c r="AL1816" i="2"/>
  <c r="AL1817" i="2"/>
  <c r="AL1818" i="2"/>
  <c r="AL1819" i="2"/>
  <c r="AL1820" i="2"/>
  <c r="AL1821" i="2"/>
  <c r="AL1822" i="2"/>
  <c r="AL1823" i="2"/>
  <c r="AL1824" i="2"/>
  <c r="AL1825" i="2"/>
  <c r="AL1826" i="2"/>
  <c r="AL1827" i="2"/>
  <c r="AL1828" i="2"/>
  <c r="AL1829" i="2"/>
  <c r="AL1830" i="2"/>
  <c r="AL1831" i="2"/>
  <c r="AL1832" i="2"/>
  <c r="AL1833" i="2"/>
  <c r="AL1834" i="2"/>
  <c r="AL1835" i="2"/>
  <c r="AL1836" i="2"/>
  <c r="AL1837" i="2"/>
  <c r="AL1838" i="2"/>
  <c r="AL1839" i="2"/>
  <c r="AL1840" i="2"/>
  <c r="AL1841" i="2"/>
  <c r="AL1842" i="2"/>
  <c r="AL1843" i="2"/>
  <c r="AL1844" i="2"/>
  <c r="AL1845" i="2"/>
  <c r="AL1846" i="2"/>
  <c r="AL1847" i="2"/>
  <c r="AL1848" i="2"/>
  <c r="AL1849" i="2"/>
  <c r="AL1850" i="2"/>
  <c r="AL1851" i="2"/>
  <c r="AL1852" i="2"/>
  <c r="AL1853" i="2"/>
  <c r="AL1854" i="2"/>
  <c r="AL1855" i="2"/>
  <c r="AL1856" i="2"/>
  <c r="AL1857" i="2"/>
  <c r="AL1858" i="2"/>
  <c r="AL1859" i="2"/>
  <c r="AL1860" i="2"/>
  <c r="AL1861" i="2"/>
  <c r="AL1862" i="2"/>
  <c r="AL1863" i="2"/>
  <c r="AL1864" i="2"/>
  <c r="AL1865" i="2"/>
  <c r="AL1866" i="2"/>
  <c r="AL1867" i="2"/>
  <c r="AL1868" i="2"/>
  <c r="AL1869" i="2"/>
  <c r="AL1870" i="2"/>
  <c r="AL1871" i="2"/>
  <c r="AL1872" i="2"/>
  <c r="AL1873" i="2"/>
  <c r="AL1874" i="2"/>
  <c r="AL1875" i="2"/>
  <c r="AL1876" i="2"/>
  <c r="AL1877" i="2"/>
  <c r="AL1878" i="2"/>
  <c r="AL1879" i="2"/>
  <c r="AL1880" i="2"/>
  <c r="AL1881" i="2"/>
  <c r="AL1882" i="2"/>
  <c r="AL1883" i="2"/>
  <c r="AL1884" i="2"/>
  <c r="AL1885" i="2"/>
  <c r="AL1886" i="2"/>
  <c r="AL1887" i="2"/>
  <c r="AL1888" i="2"/>
  <c r="AL1889" i="2"/>
  <c r="AL1890" i="2"/>
  <c r="AL1891" i="2"/>
  <c r="AL1892" i="2"/>
  <c r="AL1893" i="2"/>
  <c r="AL1894" i="2"/>
  <c r="AL1895" i="2"/>
  <c r="AL1896" i="2"/>
  <c r="AL1897" i="2"/>
  <c r="AL1898" i="2"/>
  <c r="AL1899" i="2"/>
  <c r="AL1900" i="2"/>
  <c r="AL1901" i="2"/>
  <c r="AL1902" i="2"/>
  <c r="AL1903" i="2"/>
  <c r="AL1904" i="2"/>
  <c r="AL1905" i="2"/>
  <c r="AL1906" i="2"/>
  <c r="AL1907" i="2"/>
  <c r="AL1908" i="2"/>
  <c r="AL1909" i="2"/>
  <c r="AL1910" i="2"/>
  <c r="AL1911" i="2"/>
  <c r="AL1912" i="2"/>
  <c r="AL1913" i="2"/>
  <c r="AL1914" i="2"/>
  <c r="AL1915" i="2"/>
  <c r="AL1916" i="2"/>
  <c r="AL1917" i="2"/>
  <c r="AL1918" i="2"/>
  <c r="AL1919" i="2"/>
  <c r="AL1920" i="2"/>
  <c r="AL1921" i="2"/>
  <c r="AL1922" i="2"/>
  <c r="AL1923" i="2"/>
  <c r="AL1924" i="2"/>
  <c r="AL1925" i="2"/>
  <c r="AL1926" i="2"/>
  <c r="AL1927" i="2"/>
  <c r="AL1928" i="2"/>
  <c r="AL1929" i="2"/>
  <c r="AL1930" i="2"/>
  <c r="AL1931" i="2"/>
  <c r="AL1932" i="2"/>
  <c r="AL1933" i="2"/>
  <c r="AL1934" i="2"/>
  <c r="AL1935" i="2"/>
  <c r="AL1936" i="2"/>
  <c r="AL1937" i="2"/>
  <c r="AL1938" i="2"/>
  <c r="AL1939" i="2"/>
  <c r="AL1940" i="2"/>
  <c r="AL1941" i="2"/>
  <c r="AL1942" i="2"/>
  <c r="AL1943" i="2"/>
  <c r="AL1944" i="2"/>
  <c r="AL1945" i="2"/>
  <c r="AL1946" i="2"/>
  <c r="AL1947" i="2"/>
  <c r="AL1948" i="2"/>
  <c r="AL1949" i="2"/>
  <c r="AL1950" i="2"/>
  <c r="AL1951" i="2"/>
  <c r="AL1952" i="2"/>
  <c r="AL1953" i="2"/>
  <c r="AL1954" i="2"/>
  <c r="AL1955" i="2"/>
  <c r="AL1956" i="2"/>
  <c r="AL1957" i="2"/>
  <c r="AL1958" i="2"/>
  <c r="AL1959" i="2"/>
  <c r="AL1960" i="2"/>
  <c r="AL1961" i="2"/>
  <c r="AL1962" i="2"/>
  <c r="AL1963" i="2"/>
  <c r="AL1964" i="2"/>
  <c r="AL1965" i="2"/>
  <c r="AL1966" i="2"/>
  <c r="AL1967" i="2"/>
  <c r="AL1968" i="2"/>
  <c r="AL1969" i="2"/>
  <c r="AL1970" i="2"/>
  <c r="AL1971" i="2"/>
  <c r="AL1972" i="2"/>
  <c r="AL1973" i="2"/>
  <c r="AL1974" i="2"/>
  <c r="AL1975" i="2"/>
  <c r="AL1976" i="2"/>
  <c r="AL1977" i="2"/>
  <c r="AL1978" i="2"/>
  <c r="AL1979" i="2"/>
  <c r="AL1980" i="2"/>
  <c r="AL1981" i="2"/>
  <c r="AL1982" i="2"/>
  <c r="AL1983" i="2"/>
  <c r="AL1984" i="2"/>
  <c r="AL1985" i="2"/>
  <c r="AL1986" i="2"/>
  <c r="AL1987" i="2"/>
  <c r="AL1988" i="2"/>
  <c r="AL1989" i="2"/>
  <c r="AL1990" i="2"/>
  <c r="AL1991" i="2"/>
  <c r="AL1992" i="2"/>
  <c r="AL1993" i="2"/>
  <c r="AL1994" i="2"/>
  <c r="AL1995" i="2"/>
  <c r="AL1996" i="2"/>
  <c r="AL1997" i="2"/>
  <c r="AL1998" i="2"/>
  <c r="AL1999" i="2"/>
  <c r="AL2000" i="2"/>
  <c r="AL2001" i="2"/>
  <c r="AL2002" i="2"/>
  <c r="AL2003" i="2"/>
  <c r="AL2004" i="2"/>
  <c r="AL2005" i="2"/>
  <c r="AL2006" i="2"/>
  <c r="AL2007" i="2"/>
  <c r="AL2008" i="2"/>
  <c r="AL2009" i="2"/>
  <c r="AL2010" i="2"/>
  <c r="AL2011" i="2"/>
  <c r="AL2012" i="2"/>
  <c r="AL2013" i="2"/>
  <c r="AL2014" i="2"/>
  <c r="AL2015" i="2"/>
  <c r="AL2016" i="2"/>
  <c r="AL2017" i="2"/>
  <c r="AL2018" i="2"/>
  <c r="AL2019" i="2"/>
  <c r="AL2020" i="2"/>
  <c r="AL2021" i="2"/>
  <c r="AL2022" i="2"/>
  <c r="AL2023" i="2"/>
  <c r="AL2024" i="2"/>
  <c r="AL2025" i="2"/>
  <c r="AL2026" i="2"/>
  <c r="AL2027" i="2"/>
  <c r="AL2028" i="2"/>
  <c r="AL2029" i="2"/>
  <c r="AL2030" i="2"/>
  <c r="AL2031" i="2"/>
  <c r="AL2032" i="2"/>
  <c r="AL2033" i="2"/>
  <c r="AL2034" i="2"/>
  <c r="AL2035" i="2"/>
  <c r="AL2036" i="2"/>
  <c r="AL2037" i="2"/>
  <c r="AL2038" i="2"/>
  <c r="AL2039" i="2"/>
  <c r="AL2040" i="2"/>
  <c r="AL2041" i="2"/>
  <c r="AL2042" i="2"/>
  <c r="AL2043" i="2"/>
  <c r="AL2044" i="2"/>
  <c r="AL2045" i="2"/>
  <c r="AL2046" i="2"/>
  <c r="AL2047" i="2"/>
  <c r="AL2048" i="2"/>
  <c r="AL2049" i="2"/>
  <c r="AL2050" i="2"/>
  <c r="AL2051" i="2"/>
  <c r="AL2052" i="2"/>
  <c r="AL2053" i="2"/>
  <c r="AL2054" i="2"/>
  <c r="AL2055" i="2"/>
  <c r="AL2056" i="2"/>
  <c r="AL2057" i="2"/>
  <c r="AL2058" i="2"/>
  <c r="AL2059" i="2"/>
  <c r="AL2060" i="2"/>
  <c r="AL2061" i="2"/>
  <c r="AL2062" i="2"/>
  <c r="AL2063" i="2"/>
  <c r="AL2064" i="2"/>
  <c r="AL2065" i="2"/>
  <c r="AL2066" i="2"/>
  <c r="AL2067" i="2"/>
  <c r="AL2068" i="2"/>
  <c r="AL2069" i="2"/>
  <c r="AL2070" i="2"/>
  <c r="AL2071" i="2"/>
  <c r="AL2072" i="2"/>
  <c r="AL2073" i="2"/>
  <c r="AL2074" i="2"/>
  <c r="AL2075" i="2"/>
  <c r="AL2076" i="2"/>
  <c r="AL2077" i="2"/>
  <c r="AL2078" i="2"/>
  <c r="AL2079" i="2"/>
  <c r="AL2080" i="2"/>
  <c r="AL2081" i="2"/>
  <c r="AL2082" i="2"/>
  <c r="AL2083" i="2"/>
  <c r="AL2084" i="2"/>
  <c r="AL2085" i="2"/>
  <c r="AL2086" i="2"/>
  <c r="AL2087" i="2"/>
  <c r="AL2088" i="2"/>
  <c r="AL2089" i="2"/>
  <c r="AL2090" i="2"/>
  <c r="AL2091" i="2"/>
  <c r="AL2092" i="2"/>
  <c r="AL2093" i="2"/>
  <c r="AL2094" i="2"/>
  <c r="AL2095" i="2"/>
  <c r="AL2096" i="2"/>
  <c r="AL2097" i="2"/>
  <c r="AL2098" i="2"/>
  <c r="AL2099" i="2"/>
  <c r="AL2100" i="2"/>
  <c r="AL2101" i="2"/>
  <c r="AL2102" i="2"/>
  <c r="AL2103" i="2"/>
  <c r="AL2104" i="2"/>
  <c r="AL2105" i="2"/>
  <c r="AL2106" i="2"/>
  <c r="AL2107" i="2"/>
  <c r="AL2108" i="2"/>
  <c r="AL2109" i="2"/>
  <c r="AL2110" i="2"/>
  <c r="AL2111" i="2"/>
  <c r="AL2112" i="2"/>
  <c r="AL2113" i="2"/>
  <c r="AL2114" i="2"/>
  <c r="AL2115" i="2"/>
  <c r="AL2116" i="2"/>
  <c r="AL2117" i="2"/>
  <c r="AL2118" i="2"/>
  <c r="AL2119" i="2"/>
  <c r="AL2120" i="2"/>
  <c r="AL2121" i="2"/>
  <c r="AL2122" i="2"/>
  <c r="AL2123" i="2"/>
  <c r="AL2124" i="2"/>
  <c r="AL2125" i="2"/>
  <c r="AL2126" i="2"/>
  <c r="AL2127" i="2"/>
  <c r="AL2128" i="2"/>
  <c r="AL2129" i="2"/>
  <c r="AL2130" i="2"/>
  <c r="AL2131" i="2"/>
  <c r="AL2132" i="2"/>
  <c r="AL2133" i="2"/>
  <c r="AL2134" i="2"/>
  <c r="AL2135" i="2"/>
  <c r="AL2136" i="2"/>
  <c r="AL2137" i="2"/>
  <c r="AL2138" i="2"/>
  <c r="AL2139" i="2"/>
  <c r="AL2140" i="2"/>
  <c r="AL2141" i="2"/>
  <c r="AL2142" i="2"/>
  <c r="AL2143" i="2"/>
  <c r="AL2144" i="2"/>
  <c r="AL2145" i="2"/>
  <c r="AL2146" i="2"/>
  <c r="AL2147" i="2"/>
  <c r="AL2148" i="2"/>
  <c r="AL2149" i="2"/>
  <c r="AL2150" i="2"/>
  <c r="AL2151" i="2"/>
  <c r="AL2152" i="2"/>
  <c r="AL2153" i="2"/>
  <c r="AL2154" i="2"/>
  <c r="AL2155" i="2"/>
  <c r="AL2156" i="2"/>
  <c r="AL2157" i="2"/>
  <c r="AL2158" i="2"/>
  <c r="AL2159" i="2"/>
  <c r="AL2160" i="2"/>
  <c r="AL2161" i="2"/>
  <c r="AL2162" i="2"/>
  <c r="AL2163" i="2"/>
  <c r="AL2164" i="2"/>
  <c r="AL2165" i="2"/>
  <c r="AL2166" i="2"/>
  <c r="AL2167" i="2"/>
  <c r="AL2168" i="2"/>
  <c r="AL2169" i="2"/>
  <c r="AL2170" i="2"/>
  <c r="AL2171" i="2"/>
  <c r="AL2172" i="2"/>
  <c r="AL2173" i="2"/>
  <c r="AL2174" i="2"/>
  <c r="AL2175" i="2"/>
  <c r="AL2176" i="2"/>
  <c r="AL2177" i="2"/>
  <c r="AL2178" i="2"/>
  <c r="AL2179" i="2"/>
  <c r="AL2180" i="2"/>
  <c r="AL2181" i="2"/>
  <c r="AL2182" i="2"/>
  <c r="AL2183" i="2"/>
  <c r="AL2184" i="2"/>
  <c r="AL2185" i="2"/>
  <c r="AL2186" i="2"/>
  <c r="AL2187" i="2"/>
  <c r="AL2188" i="2"/>
  <c r="AL2189" i="2"/>
  <c r="AL2190" i="2"/>
  <c r="AL2191" i="2"/>
  <c r="AL2192" i="2"/>
  <c r="AL2193" i="2"/>
  <c r="AL2194" i="2"/>
  <c r="AL2195" i="2"/>
  <c r="AL2196" i="2"/>
  <c r="AL2197" i="2"/>
  <c r="AL2198" i="2"/>
  <c r="AL2199" i="2"/>
  <c r="AL2200" i="2"/>
  <c r="AL2201" i="2"/>
  <c r="AL2202" i="2"/>
  <c r="AL2203" i="2"/>
  <c r="AL2204" i="2"/>
  <c r="AL2205" i="2"/>
  <c r="AL2206" i="2"/>
  <c r="AL2207" i="2"/>
  <c r="AL2208" i="2"/>
  <c r="AL2209" i="2"/>
  <c r="AL2210" i="2"/>
  <c r="AL2211" i="2"/>
  <c r="AL2212" i="2"/>
  <c r="AL2213" i="2"/>
  <c r="AL2214" i="2"/>
  <c r="AL2215" i="2"/>
  <c r="AL2216" i="2"/>
  <c r="AL2217" i="2"/>
  <c r="AL2218" i="2"/>
  <c r="AL2219" i="2"/>
  <c r="AL2220" i="2"/>
  <c r="AL2221" i="2"/>
  <c r="AL2222" i="2"/>
  <c r="AL2223" i="2"/>
  <c r="AL2224" i="2"/>
  <c r="AL2225" i="2"/>
  <c r="AL2226" i="2"/>
  <c r="AL2227" i="2"/>
  <c r="AL2228" i="2"/>
  <c r="AL2229" i="2"/>
  <c r="AL2230" i="2"/>
  <c r="AL2231" i="2"/>
  <c r="AL2232" i="2"/>
  <c r="AL2233" i="2"/>
  <c r="AL2234" i="2"/>
  <c r="AL2235" i="2"/>
  <c r="AL2236" i="2"/>
  <c r="AL2237" i="2"/>
  <c r="AL2238" i="2"/>
  <c r="AL2239" i="2"/>
  <c r="AL2240" i="2"/>
  <c r="AL2241" i="2"/>
  <c r="AL2242" i="2"/>
  <c r="AL2243" i="2"/>
  <c r="AL2244" i="2"/>
  <c r="AL2245" i="2"/>
  <c r="AL2246" i="2"/>
  <c r="AL2247" i="2"/>
  <c r="AL2248" i="2"/>
  <c r="AL2249" i="2"/>
  <c r="AL2250" i="2"/>
  <c r="AL2251" i="2"/>
  <c r="AL2252" i="2"/>
  <c r="AL2253" i="2"/>
  <c r="AL2254" i="2"/>
  <c r="AL2255" i="2"/>
  <c r="AL2256" i="2"/>
  <c r="AL2257" i="2"/>
  <c r="AL2258" i="2"/>
  <c r="AL2259" i="2"/>
  <c r="AL2260" i="2"/>
  <c r="AL2261" i="2"/>
  <c r="AL2262" i="2"/>
  <c r="AL2263" i="2"/>
  <c r="AL2264" i="2"/>
  <c r="AL2265" i="2"/>
  <c r="AL2266" i="2"/>
  <c r="AL2267" i="2"/>
  <c r="AL2268" i="2"/>
  <c r="AL2269" i="2"/>
  <c r="AL2270" i="2"/>
  <c r="AL2271" i="2"/>
  <c r="AL2272" i="2"/>
  <c r="AL2273" i="2"/>
  <c r="AL2274" i="2"/>
  <c r="AL2275" i="2"/>
  <c r="AL2276" i="2"/>
  <c r="AL2277" i="2"/>
  <c r="AL2278" i="2"/>
  <c r="AL2279" i="2"/>
  <c r="AL2280" i="2"/>
  <c r="AL2281" i="2"/>
  <c r="AL2282" i="2"/>
  <c r="AL2283" i="2"/>
  <c r="AL2284" i="2"/>
  <c r="AL2285" i="2"/>
  <c r="AL2286" i="2"/>
  <c r="AL2287" i="2"/>
  <c r="AL2288" i="2"/>
  <c r="AL2289" i="2"/>
  <c r="AL2290" i="2"/>
  <c r="AL2291" i="2"/>
  <c r="AL2292" i="2"/>
  <c r="AL2293" i="2"/>
  <c r="AL2294" i="2"/>
  <c r="AL2295" i="2"/>
  <c r="AL2296" i="2"/>
  <c r="AL2297" i="2"/>
  <c r="AL2298" i="2"/>
  <c r="AL2299" i="2"/>
  <c r="AL2300" i="2"/>
  <c r="AL2301" i="2"/>
  <c r="AL2302" i="2"/>
  <c r="AL2303" i="2"/>
  <c r="AL2304" i="2"/>
  <c r="AL2305" i="2"/>
  <c r="AL2306" i="2"/>
  <c r="AL2307" i="2"/>
  <c r="AL2308" i="2"/>
  <c r="AL2309" i="2"/>
  <c r="AL2310" i="2"/>
  <c r="AL2311" i="2"/>
  <c r="AL2312" i="2"/>
  <c r="AL2313" i="2"/>
  <c r="AL2314" i="2"/>
  <c r="AL2315" i="2"/>
  <c r="AL2316" i="2"/>
  <c r="AL2317" i="2"/>
  <c r="AL2318" i="2"/>
  <c r="AL2319" i="2"/>
  <c r="AL2320" i="2"/>
  <c r="AL2321" i="2"/>
  <c r="AL2322" i="2"/>
  <c r="AL2323" i="2"/>
  <c r="AL2324" i="2"/>
  <c r="AL2325" i="2"/>
  <c r="AL2326" i="2"/>
  <c r="AL2327" i="2"/>
  <c r="AL2328" i="2"/>
  <c r="AL2329" i="2"/>
  <c r="AL2330" i="2"/>
  <c r="AL2331" i="2"/>
  <c r="AL2332" i="2"/>
  <c r="AL2333" i="2"/>
  <c r="AL2334" i="2"/>
  <c r="AL2335" i="2"/>
  <c r="AL2336" i="2"/>
  <c r="AL2337" i="2"/>
  <c r="AL2338" i="2"/>
  <c r="AL2339" i="2"/>
  <c r="AL2340" i="2"/>
  <c r="AL2341" i="2"/>
  <c r="AL2342" i="2"/>
  <c r="AL2343" i="2"/>
  <c r="AL2344" i="2"/>
  <c r="AL2345" i="2"/>
  <c r="AL2346" i="2"/>
  <c r="AL2347" i="2"/>
  <c r="AL2348" i="2"/>
  <c r="AL2349" i="2"/>
  <c r="AL2350" i="2"/>
  <c r="AL2351" i="2"/>
  <c r="AL2352" i="2"/>
  <c r="AL2353" i="2"/>
  <c r="AL2354" i="2"/>
  <c r="AL2355" i="2"/>
  <c r="AL2356" i="2"/>
  <c r="AL2357" i="2"/>
  <c r="AL2358" i="2"/>
  <c r="AL2359" i="2"/>
  <c r="AL2360" i="2"/>
  <c r="AL2361" i="2"/>
  <c r="AL2362" i="2"/>
  <c r="AL2363" i="2"/>
  <c r="AL2364" i="2"/>
  <c r="AL2365" i="2"/>
  <c r="AL2366" i="2"/>
  <c r="AL2367" i="2"/>
  <c r="AL2368" i="2"/>
  <c r="AL2369" i="2"/>
  <c r="AL2370" i="2"/>
  <c r="AL2371" i="2"/>
  <c r="AL2372" i="2"/>
  <c r="AL2373" i="2"/>
  <c r="AL2374" i="2"/>
  <c r="AL2375" i="2"/>
  <c r="AL2376" i="2"/>
  <c r="AL2377" i="2"/>
  <c r="AL2378" i="2"/>
  <c r="AL2379" i="2"/>
  <c r="AL2380" i="2"/>
  <c r="AL2381" i="2"/>
  <c r="AL2382" i="2"/>
  <c r="AL2383" i="2"/>
  <c r="AL2384" i="2"/>
  <c r="AL2385" i="2"/>
  <c r="AL2386" i="2"/>
  <c r="AL2387" i="2"/>
  <c r="AL2388" i="2"/>
  <c r="AL2389" i="2"/>
  <c r="AL2390" i="2"/>
  <c r="AL2391" i="2"/>
  <c r="AL2392" i="2"/>
  <c r="AL2393" i="2"/>
  <c r="AL2394" i="2"/>
  <c r="AL2395" i="2"/>
  <c r="AL2396" i="2"/>
  <c r="AL2397" i="2"/>
  <c r="AL2398" i="2"/>
  <c r="AL2399" i="2"/>
  <c r="AL2400" i="2"/>
  <c r="AL2401" i="2"/>
  <c r="AL2402" i="2"/>
  <c r="AL2403" i="2"/>
  <c r="AL2404" i="2"/>
  <c r="AL2405" i="2"/>
  <c r="AL2406" i="2"/>
  <c r="AL2407" i="2"/>
  <c r="AL2408" i="2"/>
  <c r="AL2409" i="2"/>
  <c r="AL2410" i="2"/>
  <c r="AL2411" i="2"/>
  <c r="AL2412" i="2"/>
  <c r="AL2413" i="2"/>
  <c r="AL2414" i="2"/>
  <c r="AL2415" i="2"/>
  <c r="AL2416" i="2"/>
  <c r="AL2417" i="2"/>
  <c r="AL2418" i="2"/>
  <c r="AL2419" i="2"/>
  <c r="AL2420" i="2"/>
  <c r="AL2421" i="2"/>
  <c r="AL2422" i="2"/>
  <c r="AL2423" i="2"/>
  <c r="AL2424" i="2"/>
  <c r="AL2425" i="2"/>
  <c r="AL2426" i="2"/>
  <c r="AL2427" i="2"/>
  <c r="AL2428" i="2"/>
  <c r="AL2429" i="2"/>
  <c r="AL2430" i="2"/>
  <c r="AL2431" i="2"/>
  <c r="AL2432" i="2"/>
  <c r="AL2433" i="2"/>
  <c r="AL2434" i="2"/>
  <c r="AL2435" i="2"/>
  <c r="AL2436" i="2"/>
  <c r="AL2437" i="2"/>
  <c r="AL2438" i="2"/>
  <c r="AL2439" i="2"/>
  <c r="AL2440" i="2"/>
  <c r="AL2441" i="2"/>
  <c r="AL2442" i="2"/>
  <c r="AL2443" i="2"/>
  <c r="AL2444" i="2"/>
  <c r="AL2445" i="2"/>
  <c r="AL2446" i="2"/>
  <c r="AL2447" i="2"/>
  <c r="AL2448" i="2"/>
  <c r="AL2449" i="2"/>
  <c r="AL2450" i="2"/>
  <c r="AL2451" i="2"/>
  <c r="AL2452" i="2"/>
  <c r="AL2453" i="2"/>
  <c r="AL2454" i="2"/>
  <c r="AL2455" i="2"/>
  <c r="AL2456" i="2"/>
  <c r="AL2457" i="2"/>
  <c r="AL2458" i="2"/>
  <c r="AL2459" i="2"/>
  <c r="AL2460" i="2"/>
  <c r="AL2461" i="2"/>
  <c r="AL2462" i="2"/>
  <c r="AL2463" i="2"/>
  <c r="AL2464" i="2"/>
  <c r="AL2465" i="2"/>
  <c r="AL2466" i="2"/>
  <c r="AL2467" i="2"/>
  <c r="AL2468" i="2"/>
  <c r="AL2469" i="2"/>
  <c r="AL2470" i="2"/>
  <c r="AL2471" i="2"/>
  <c r="AL2472" i="2"/>
  <c r="AL2473" i="2"/>
  <c r="AL2474" i="2"/>
  <c r="AL2475" i="2"/>
  <c r="AL2476" i="2"/>
  <c r="AL2477" i="2"/>
  <c r="AL2478" i="2"/>
  <c r="AL2479" i="2"/>
  <c r="AL2480" i="2"/>
  <c r="AL2481" i="2"/>
  <c r="AL2482" i="2"/>
  <c r="AL2483" i="2"/>
  <c r="AL2484" i="2"/>
  <c r="AL2485" i="2"/>
  <c r="AL2486" i="2"/>
  <c r="AL2487" i="2"/>
  <c r="AL2488" i="2"/>
  <c r="AL2489" i="2"/>
  <c r="AL2490" i="2"/>
  <c r="AL2491" i="2"/>
  <c r="AL2492" i="2"/>
  <c r="AL2493" i="2"/>
  <c r="AL2494" i="2"/>
  <c r="AL2495" i="2"/>
  <c r="AL2496" i="2"/>
  <c r="AL2497" i="2"/>
  <c r="AL2498" i="2"/>
  <c r="AL2499" i="2"/>
  <c r="AL2500" i="2"/>
  <c r="AL2501" i="2"/>
  <c r="AL2502" i="2"/>
  <c r="AL2503" i="2"/>
  <c r="AL2504" i="2"/>
  <c r="AL2505" i="2"/>
  <c r="AL2506" i="2"/>
  <c r="AL2507" i="2"/>
  <c r="AL2508" i="2"/>
  <c r="AL2509" i="2"/>
  <c r="AL2510" i="2"/>
  <c r="AL2511" i="2"/>
  <c r="AL2512" i="2"/>
  <c r="AL2513" i="2"/>
  <c r="AL2514" i="2"/>
  <c r="AL2515" i="2"/>
  <c r="AL2516" i="2"/>
  <c r="AL2517" i="2"/>
  <c r="AL2518" i="2"/>
  <c r="AL2519" i="2"/>
  <c r="AL2520" i="2"/>
  <c r="AL2521" i="2"/>
  <c r="AL2522" i="2"/>
  <c r="AL2523" i="2"/>
  <c r="AL2524" i="2"/>
  <c r="AL2525" i="2"/>
  <c r="AL2526" i="2"/>
  <c r="AL2527" i="2"/>
  <c r="AL2528" i="2"/>
  <c r="AL2529" i="2"/>
  <c r="AL2530" i="2"/>
  <c r="AL2531" i="2"/>
  <c r="AL2532" i="2"/>
  <c r="AL2533" i="2"/>
  <c r="AL2534" i="2"/>
  <c r="AL2535" i="2"/>
  <c r="AL2536" i="2"/>
  <c r="AL2537" i="2"/>
  <c r="AL2538" i="2"/>
  <c r="AL2539" i="2"/>
  <c r="AL2540" i="2"/>
  <c r="AL2541" i="2"/>
  <c r="AL2542" i="2"/>
  <c r="AL2543" i="2"/>
  <c r="AL2544" i="2"/>
  <c r="AL2545" i="2"/>
  <c r="AL2546" i="2"/>
  <c r="AL2547" i="2"/>
  <c r="AL2548" i="2"/>
  <c r="AL2549" i="2"/>
  <c r="AL2550" i="2"/>
  <c r="AL2551" i="2"/>
  <c r="AL2552" i="2"/>
  <c r="AL2553" i="2"/>
  <c r="AL2554" i="2"/>
  <c r="AL2555" i="2"/>
  <c r="AL2556" i="2"/>
  <c r="AL2557" i="2"/>
  <c r="AL2558" i="2"/>
  <c r="AL2559" i="2"/>
  <c r="AL2560" i="2"/>
  <c r="AL2561" i="2"/>
  <c r="AL2562" i="2"/>
  <c r="AL2563" i="2"/>
  <c r="AL2564" i="2"/>
  <c r="AL2565" i="2"/>
  <c r="AL2566" i="2"/>
  <c r="AL2567" i="2"/>
  <c r="AL2568" i="2"/>
  <c r="AL2569" i="2"/>
  <c r="AL2570" i="2"/>
  <c r="AL2571" i="2"/>
  <c r="AL2572" i="2"/>
  <c r="AL2573" i="2"/>
  <c r="AL2574" i="2"/>
  <c r="AL2575" i="2"/>
  <c r="AL2576" i="2"/>
  <c r="AL2577" i="2"/>
  <c r="AL2578" i="2"/>
  <c r="AL2579" i="2"/>
  <c r="AL2580" i="2"/>
  <c r="AL2581" i="2"/>
  <c r="AL2582" i="2"/>
  <c r="AL2583" i="2"/>
  <c r="AL2584" i="2"/>
  <c r="AL2585" i="2"/>
  <c r="AL2586" i="2"/>
  <c r="AL2587" i="2"/>
  <c r="AL2588" i="2"/>
  <c r="AL2589" i="2"/>
  <c r="AL2590" i="2"/>
  <c r="AL2591" i="2"/>
  <c r="AL2592" i="2"/>
  <c r="AL2593" i="2"/>
  <c r="AL2594" i="2"/>
  <c r="AL2595" i="2"/>
  <c r="AL2596" i="2"/>
  <c r="AL2597" i="2"/>
  <c r="AL2598" i="2"/>
  <c r="AL2599" i="2"/>
  <c r="AL2600" i="2"/>
  <c r="AL2601" i="2"/>
  <c r="AL2602" i="2"/>
  <c r="AL2603" i="2"/>
  <c r="AL2604" i="2"/>
  <c r="AL2605" i="2"/>
  <c r="AL2606" i="2"/>
  <c r="AL2607" i="2"/>
  <c r="AL2608" i="2"/>
  <c r="AL2609" i="2"/>
  <c r="AL2610" i="2"/>
  <c r="AL2611" i="2"/>
  <c r="AL2612" i="2"/>
  <c r="AL2613" i="2"/>
  <c r="AL2614" i="2"/>
  <c r="AL2615" i="2"/>
  <c r="AL2616" i="2"/>
  <c r="AL2617" i="2"/>
  <c r="AL2618" i="2"/>
  <c r="AL2619" i="2"/>
  <c r="AL2620" i="2"/>
  <c r="AL2621" i="2"/>
  <c r="AL2622" i="2"/>
  <c r="AL2623" i="2"/>
  <c r="AL2624" i="2"/>
  <c r="AL2625" i="2"/>
  <c r="AL2626" i="2"/>
  <c r="AL2627" i="2"/>
  <c r="AL2628" i="2"/>
  <c r="AL2629" i="2"/>
  <c r="AL2630" i="2"/>
  <c r="AL2631" i="2"/>
  <c r="AL2632" i="2"/>
  <c r="AL2633" i="2"/>
  <c r="AL2634" i="2"/>
  <c r="AL2635" i="2"/>
  <c r="AL2636" i="2"/>
  <c r="AL2637" i="2"/>
  <c r="AL2638" i="2"/>
  <c r="AL2639" i="2"/>
  <c r="AL2640" i="2"/>
  <c r="AL2641" i="2"/>
  <c r="AL2642" i="2"/>
  <c r="AL2643" i="2"/>
  <c r="AL2644" i="2"/>
  <c r="AL2645" i="2"/>
  <c r="AL2646" i="2"/>
  <c r="AL2647" i="2"/>
  <c r="AL2648" i="2"/>
  <c r="AL2649" i="2"/>
  <c r="AL2650" i="2"/>
  <c r="AL2651" i="2"/>
  <c r="AL2652" i="2"/>
  <c r="AL2653" i="2"/>
  <c r="AL2654" i="2"/>
  <c r="AL2655" i="2"/>
  <c r="AL2656" i="2"/>
  <c r="AL2657" i="2"/>
  <c r="AL2658" i="2"/>
  <c r="AL2659" i="2"/>
  <c r="AL2660" i="2"/>
  <c r="AL2661" i="2"/>
  <c r="AL2662" i="2"/>
  <c r="AL2663" i="2"/>
  <c r="AL2664" i="2"/>
  <c r="AL2665" i="2"/>
  <c r="AL2666" i="2"/>
  <c r="AL2667" i="2"/>
  <c r="AL2668" i="2"/>
  <c r="AL2669" i="2"/>
  <c r="AL2670" i="2"/>
  <c r="AL2671" i="2"/>
  <c r="AL2672" i="2"/>
  <c r="AL2673" i="2"/>
  <c r="AL2674" i="2"/>
  <c r="AL2675" i="2"/>
  <c r="AL2676" i="2"/>
  <c r="AL2677" i="2"/>
  <c r="AL2678" i="2"/>
  <c r="AL2679" i="2"/>
  <c r="AL2680" i="2"/>
  <c r="AL2681" i="2"/>
  <c r="AL2682" i="2"/>
  <c r="AL2683" i="2"/>
  <c r="AL2684" i="2"/>
  <c r="AL2685" i="2"/>
  <c r="AL2686" i="2"/>
  <c r="AL2687" i="2"/>
  <c r="AL2688" i="2"/>
  <c r="AL2689" i="2"/>
  <c r="AL2690" i="2"/>
  <c r="AL2691" i="2"/>
  <c r="AL2692" i="2"/>
  <c r="AL2693" i="2"/>
  <c r="AL2694" i="2"/>
  <c r="AL2695" i="2"/>
  <c r="AL2696" i="2"/>
  <c r="AL2697" i="2"/>
  <c r="AL2698" i="2"/>
  <c r="AL2699" i="2"/>
  <c r="AL2700" i="2"/>
  <c r="AL2701" i="2"/>
  <c r="AL2702" i="2"/>
  <c r="AL2703" i="2"/>
  <c r="AL2704" i="2"/>
  <c r="AL2705" i="2"/>
  <c r="AL2706" i="2"/>
  <c r="AL2707" i="2"/>
  <c r="AL2708" i="2"/>
  <c r="AL2709" i="2"/>
  <c r="AL2710" i="2"/>
  <c r="AL2711" i="2"/>
  <c r="AL2712" i="2"/>
  <c r="AL2713" i="2"/>
  <c r="AL2714" i="2"/>
  <c r="AL2715" i="2"/>
  <c r="AL2716" i="2"/>
  <c r="AL2717" i="2"/>
  <c r="AL2718" i="2"/>
  <c r="AL2719" i="2"/>
  <c r="AL2720" i="2"/>
  <c r="AL2721" i="2"/>
  <c r="AL2722" i="2"/>
  <c r="AL2723" i="2"/>
  <c r="AL2724" i="2"/>
  <c r="AL2725" i="2"/>
  <c r="AL2726" i="2"/>
  <c r="AL2727" i="2"/>
  <c r="AL2728" i="2"/>
  <c r="AL2729" i="2"/>
  <c r="AL2730" i="2"/>
  <c r="AL2731" i="2"/>
  <c r="AL2732" i="2"/>
  <c r="AL2733" i="2"/>
  <c r="AL2734" i="2"/>
  <c r="AL2735" i="2"/>
  <c r="AL2736" i="2"/>
  <c r="AL2737" i="2"/>
  <c r="AL2738" i="2"/>
  <c r="AL2739" i="2"/>
  <c r="AL2740" i="2"/>
  <c r="AL2741" i="2"/>
  <c r="AL2742" i="2"/>
  <c r="AL2743" i="2"/>
  <c r="AL2744" i="2"/>
  <c r="AL2745" i="2"/>
  <c r="AL2746" i="2"/>
  <c r="AL2747" i="2"/>
  <c r="AL2748" i="2"/>
  <c r="AL2749" i="2"/>
  <c r="AL2750" i="2"/>
  <c r="AL2751" i="2"/>
  <c r="AL2752" i="2"/>
  <c r="AL2753" i="2"/>
  <c r="AL2754" i="2"/>
  <c r="AL2755" i="2"/>
  <c r="AL2756" i="2"/>
  <c r="AL2757" i="2"/>
  <c r="AL2758" i="2"/>
  <c r="AL2759" i="2"/>
  <c r="AL2760" i="2"/>
  <c r="AL2761" i="2"/>
  <c r="AL2762" i="2"/>
  <c r="AL2763" i="2"/>
  <c r="AL2764" i="2"/>
  <c r="AL2765" i="2"/>
  <c r="AL2766" i="2"/>
  <c r="AL2767" i="2"/>
  <c r="AL2768" i="2"/>
  <c r="AL2769" i="2"/>
  <c r="AL2770" i="2"/>
  <c r="AL2771" i="2"/>
  <c r="AL2772" i="2"/>
  <c r="AL2773" i="2"/>
  <c r="AL2774" i="2"/>
  <c r="AL2775" i="2"/>
  <c r="AL2776" i="2"/>
  <c r="AL2777" i="2"/>
  <c r="AL2778" i="2"/>
  <c r="AL2779" i="2"/>
  <c r="AL2780" i="2"/>
  <c r="AL2781" i="2"/>
  <c r="AL2782" i="2"/>
  <c r="AL2783" i="2"/>
  <c r="AL2784" i="2"/>
  <c r="AL2785" i="2"/>
  <c r="AL2786" i="2"/>
  <c r="AL2787" i="2"/>
  <c r="AL2788" i="2"/>
  <c r="AL2789" i="2"/>
  <c r="AL2790" i="2"/>
  <c r="AL2791" i="2"/>
  <c r="AL2792" i="2"/>
  <c r="AL2793" i="2"/>
  <c r="AL2794" i="2"/>
  <c r="AL2795" i="2"/>
  <c r="AL2796" i="2"/>
  <c r="AL2797" i="2"/>
  <c r="AL2798" i="2"/>
  <c r="AL2799" i="2"/>
  <c r="AL2800" i="2"/>
  <c r="AL2801" i="2"/>
  <c r="AL2802" i="2"/>
  <c r="AL2803" i="2"/>
  <c r="AL2804" i="2"/>
  <c r="AL2805" i="2"/>
  <c r="AL2806" i="2"/>
  <c r="AL2807" i="2"/>
  <c r="AL2808" i="2"/>
  <c r="AL2809" i="2"/>
  <c r="AL2810" i="2"/>
  <c r="AL2811" i="2"/>
  <c r="AL2812" i="2"/>
  <c r="AL2813" i="2"/>
  <c r="AL2814" i="2"/>
  <c r="AL2815" i="2"/>
  <c r="AL2816" i="2"/>
  <c r="AL2817" i="2"/>
  <c r="AL2818" i="2"/>
  <c r="AL2819" i="2"/>
  <c r="AL2820" i="2"/>
  <c r="AL2821" i="2"/>
  <c r="AL2822" i="2"/>
  <c r="AL2823" i="2"/>
  <c r="AL2824" i="2"/>
  <c r="AL2825" i="2"/>
  <c r="AL2826" i="2"/>
  <c r="AL2827" i="2"/>
  <c r="AL2828" i="2"/>
  <c r="AL2829" i="2"/>
  <c r="AL2830" i="2"/>
  <c r="AL2831" i="2"/>
  <c r="AL2832" i="2"/>
  <c r="AL2833" i="2"/>
  <c r="AL2834" i="2"/>
  <c r="AL2835" i="2"/>
  <c r="AL2836" i="2"/>
  <c r="AL2837" i="2"/>
  <c r="AL2838" i="2"/>
  <c r="AL2839" i="2"/>
  <c r="AL2840" i="2"/>
  <c r="AL2841" i="2"/>
  <c r="AL2842" i="2"/>
  <c r="AL2843" i="2"/>
  <c r="AL2844" i="2"/>
  <c r="AL2845" i="2"/>
  <c r="AL2846" i="2"/>
  <c r="AL2847" i="2"/>
  <c r="AL2848" i="2"/>
  <c r="AL2849" i="2"/>
  <c r="AL2850" i="2"/>
  <c r="AL2851" i="2"/>
  <c r="AL2852" i="2"/>
  <c r="AL2853" i="2"/>
  <c r="AL2854" i="2"/>
  <c r="AL2855" i="2"/>
  <c r="AL2856" i="2"/>
  <c r="AL2857" i="2"/>
  <c r="AL2858" i="2"/>
  <c r="AL2859" i="2"/>
  <c r="AL2860" i="2"/>
  <c r="AL2861" i="2"/>
  <c r="AL2862" i="2"/>
  <c r="AL2863" i="2"/>
  <c r="AL2864" i="2"/>
  <c r="AL2865" i="2"/>
  <c r="AL2866" i="2"/>
  <c r="AL2867" i="2"/>
  <c r="AL2868" i="2"/>
  <c r="AL2869" i="2"/>
  <c r="AL2870" i="2"/>
  <c r="AL2871" i="2"/>
  <c r="AL2872" i="2"/>
  <c r="AL2873" i="2"/>
  <c r="AL2874" i="2"/>
  <c r="AL2875" i="2"/>
  <c r="AL2876" i="2"/>
  <c r="AL2877" i="2"/>
  <c r="AL2878" i="2"/>
  <c r="AL2879" i="2"/>
  <c r="AL2880" i="2"/>
  <c r="AL2881" i="2"/>
  <c r="AL2882" i="2"/>
  <c r="AL2883" i="2"/>
  <c r="AL2884" i="2"/>
  <c r="AL2885" i="2"/>
  <c r="AL2886" i="2"/>
  <c r="AL2887" i="2"/>
  <c r="AL2888" i="2"/>
  <c r="AL2889" i="2"/>
  <c r="AL2890" i="2"/>
  <c r="AL2891" i="2"/>
  <c r="AL2892" i="2"/>
  <c r="AL2893" i="2"/>
  <c r="AL2894" i="2"/>
  <c r="AL2895" i="2"/>
  <c r="AL2896" i="2"/>
  <c r="AL2897" i="2"/>
  <c r="AL2898" i="2"/>
  <c r="AL2899" i="2"/>
  <c r="AL2900" i="2"/>
  <c r="AL2901" i="2"/>
  <c r="AL2902" i="2"/>
  <c r="AL2903" i="2"/>
  <c r="AL2904" i="2"/>
  <c r="AL2905" i="2"/>
  <c r="AL2906" i="2"/>
  <c r="AL2907" i="2"/>
  <c r="AL2908" i="2"/>
  <c r="AL2909" i="2"/>
  <c r="AL2910" i="2"/>
  <c r="AL2911" i="2"/>
  <c r="AL2912" i="2"/>
  <c r="AL2913" i="2"/>
  <c r="AL2914" i="2"/>
  <c r="AL2915" i="2"/>
  <c r="AL2916" i="2"/>
  <c r="AL2917" i="2"/>
  <c r="AL2918" i="2"/>
  <c r="AL2919" i="2"/>
  <c r="AL2920" i="2"/>
  <c r="AL2921" i="2"/>
  <c r="AL2922" i="2"/>
  <c r="AL2923" i="2"/>
  <c r="AL2924" i="2"/>
  <c r="AL2925" i="2"/>
  <c r="AL2926" i="2"/>
  <c r="AL2927" i="2"/>
  <c r="AL2928" i="2"/>
  <c r="AL2929" i="2"/>
  <c r="AL2930" i="2"/>
  <c r="AL2931" i="2"/>
  <c r="AL2932" i="2"/>
  <c r="AL2933" i="2"/>
  <c r="AL2934" i="2"/>
  <c r="AL2935" i="2"/>
  <c r="AL2936" i="2"/>
  <c r="AL2937" i="2"/>
  <c r="AL2938" i="2"/>
  <c r="AL2939" i="2"/>
  <c r="AL2940" i="2"/>
  <c r="AL2941" i="2"/>
  <c r="AL2942" i="2"/>
  <c r="AL2943" i="2"/>
  <c r="AL2944" i="2"/>
  <c r="AL2945" i="2"/>
  <c r="AL2946" i="2"/>
  <c r="AL2947" i="2"/>
  <c r="AL2948" i="2"/>
  <c r="AL2949" i="2"/>
  <c r="AL2950" i="2"/>
  <c r="AL2951" i="2"/>
  <c r="AL2952" i="2"/>
  <c r="AL2953" i="2"/>
  <c r="AL2954" i="2"/>
  <c r="AL2955" i="2"/>
  <c r="AL2956" i="2"/>
  <c r="AL2957" i="2"/>
  <c r="AL2958" i="2"/>
  <c r="AL2959" i="2"/>
  <c r="AL2960" i="2"/>
  <c r="AL2961" i="2"/>
  <c r="AL2962" i="2"/>
  <c r="AL2963" i="2"/>
  <c r="AL2964" i="2"/>
  <c r="AL2965" i="2"/>
  <c r="AL2966" i="2"/>
  <c r="AL2967" i="2"/>
  <c r="AL2968" i="2"/>
  <c r="AL2969" i="2"/>
  <c r="AL2970" i="2"/>
  <c r="AL2971" i="2"/>
  <c r="AL2972" i="2"/>
  <c r="AL2973" i="2"/>
  <c r="AL2974" i="2"/>
  <c r="AL2975" i="2"/>
  <c r="AL2976" i="2"/>
  <c r="AL2977" i="2"/>
  <c r="AL2978" i="2"/>
  <c r="AL2979" i="2"/>
  <c r="AL2980" i="2"/>
  <c r="AL2981" i="2"/>
  <c r="AL2982" i="2"/>
  <c r="AL2983" i="2"/>
  <c r="AL2984" i="2"/>
  <c r="AL2985" i="2"/>
  <c r="AL2986" i="2"/>
  <c r="AL2987" i="2"/>
  <c r="AL2988" i="2"/>
  <c r="AL2989" i="2"/>
  <c r="AL2990" i="2"/>
  <c r="AL2991" i="2"/>
  <c r="AL2992" i="2"/>
  <c r="AL2993" i="2"/>
  <c r="AL2994" i="2"/>
  <c r="AL2995" i="2"/>
  <c r="AL2996" i="2"/>
  <c r="AL2997" i="2"/>
  <c r="AL2998" i="2"/>
  <c r="AL2999" i="2"/>
  <c r="AL3000" i="2"/>
  <c r="AL3001" i="2"/>
  <c r="AL3002" i="2"/>
  <c r="AL3003" i="2"/>
  <c r="AL3004" i="2"/>
  <c r="AL3005" i="2"/>
  <c r="AL3006" i="2"/>
  <c r="AL3007" i="2"/>
  <c r="AL3008" i="2"/>
  <c r="AL3009" i="2"/>
  <c r="AL3010" i="2"/>
  <c r="AL3011" i="2"/>
  <c r="AL3012" i="2"/>
  <c r="AL3013" i="2"/>
  <c r="AL3014" i="2"/>
  <c r="AL3015" i="2"/>
  <c r="AL3016" i="2"/>
  <c r="AL3017" i="2"/>
  <c r="AL3018" i="2"/>
  <c r="AL3019" i="2"/>
  <c r="AL3020" i="2"/>
  <c r="AL3021" i="2"/>
  <c r="AL3022" i="2"/>
  <c r="AL3023" i="2"/>
  <c r="AL3024" i="2"/>
  <c r="AL3025" i="2"/>
  <c r="AL3026" i="2"/>
  <c r="AL3027" i="2"/>
  <c r="AL3028" i="2"/>
  <c r="AL3029" i="2"/>
  <c r="AL3030" i="2"/>
  <c r="AL3031" i="2"/>
  <c r="AL3032" i="2"/>
  <c r="AL3033" i="2"/>
  <c r="AL3034" i="2"/>
  <c r="AL3035" i="2"/>
  <c r="AL3036" i="2"/>
  <c r="AL3037" i="2"/>
  <c r="AL3038" i="2"/>
  <c r="AL3039" i="2"/>
  <c r="AL3040" i="2"/>
  <c r="AL3041" i="2"/>
  <c r="AL3042" i="2"/>
  <c r="AL3043" i="2"/>
  <c r="AL3044" i="2"/>
  <c r="AL3045" i="2"/>
  <c r="AL3046" i="2"/>
  <c r="AL3047" i="2"/>
  <c r="AL3048" i="2"/>
  <c r="AL3049" i="2"/>
  <c r="AL3050" i="2"/>
  <c r="AL3051" i="2"/>
  <c r="AL3052" i="2"/>
  <c r="AL3053" i="2"/>
  <c r="AL3054" i="2"/>
  <c r="AL3055" i="2"/>
  <c r="AL3056" i="2"/>
  <c r="AL3057" i="2"/>
  <c r="AL3058" i="2"/>
  <c r="AL3059" i="2"/>
  <c r="AL3060" i="2"/>
  <c r="AL3061" i="2"/>
  <c r="AL3062" i="2"/>
  <c r="AL3063" i="2"/>
  <c r="AL3064" i="2"/>
  <c r="AL3065" i="2"/>
  <c r="AL3066" i="2"/>
  <c r="AL3067" i="2"/>
  <c r="AL3068" i="2"/>
  <c r="AL3069" i="2"/>
  <c r="AL3070" i="2"/>
  <c r="AL3071" i="2"/>
  <c r="AL3072" i="2"/>
  <c r="AL3073" i="2"/>
  <c r="AL3074" i="2"/>
  <c r="AL3075" i="2"/>
  <c r="AL3076" i="2"/>
  <c r="AL3077" i="2"/>
  <c r="AL3078" i="2"/>
  <c r="AL3079" i="2"/>
  <c r="AL3080" i="2"/>
  <c r="AL3081" i="2"/>
  <c r="AL3082" i="2"/>
  <c r="AL3083" i="2"/>
  <c r="AL3084" i="2"/>
  <c r="AL3085" i="2"/>
  <c r="AL3086" i="2"/>
  <c r="AL3087" i="2"/>
  <c r="AL3088" i="2"/>
  <c r="AL3089" i="2"/>
  <c r="AL3090" i="2"/>
  <c r="AL3091" i="2"/>
  <c r="AL3092" i="2"/>
  <c r="AL3093" i="2"/>
  <c r="AL3094" i="2"/>
  <c r="AL3095" i="2"/>
  <c r="AL3096" i="2"/>
  <c r="AL3097" i="2"/>
  <c r="AL3098" i="2"/>
  <c r="AL3099" i="2"/>
  <c r="AL3100" i="2"/>
  <c r="AL3101" i="2"/>
  <c r="AL3102" i="2"/>
  <c r="AL3103" i="2"/>
  <c r="AL3104" i="2"/>
  <c r="AL3105" i="2"/>
  <c r="AL3106" i="2"/>
  <c r="AL3107" i="2"/>
  <c r="AL3108" i="2"/>
  <c r="AL3109" i="2"/>
  <c r="AL3110" i="2"/>
  <c r="AL3111" i="2"/>
  <c r="AL3112" i="2"/>
  <c r="AL3113" i="2"/>
  <c r="AL3114" i="2"/>
  <c r="AL3115" i="2"/>
  <c r="AL3116" i="2"/>
  <c r="AL3117" i="2"/>
  <c r="AL3118" i="2"/>
  <c r="AL3119" i="2"/>
  <c r="AL3120" i="2"/>
  <c r="AL3121" i="2"/>
  <c r="AL3122" i="2"/>
  <c r="AL3123" i="2"/>
  <c r="AL3124" i="2"/>
  <c r="AL3125" i="2"/>
  <c r="AL3126" i="2"/>
  <c r="AL3127" i="2"/>
  <c r="AL3128" i="2"/>
  <c r="AL3129" i="2"/>
  <c r="AL3130" i="2"/>
  <c r="AL3131" i="2"/>
  <c r="AL3132" i="2"/>
  <c r="AL3133" i="2"/>
  <c r="AL3134" i="2"/>
  <c r="AL3135" i="2"/>
  <c r="AL3136" i="2"/>
  <c r="AL3137" i="2"/>
  <c r="AL3138" i="2"/>
  <c r="AL3139" i="2"/>
  <c r="AL3140" i="2"/>
  <c r="AL3141" i="2"/>
  <c r="AL3142" i="2"/>
  <c r="AL3143" i="2"/>
  <c r="AL3144" i="2"/>
  <c r="AL3145" i="2"/>
  <c r="AL3146" i="2"/>
  <c r="AL3147" i="2"/>
  <c r="AL3148" i="2"/>
  <c r="AL3149" i="2"/>
  <c r="AL3150" i="2"/>
  <c r="AL3151" i="2"/>
  <c r="AL3152" i="2"/>
  <c r="AL3153" i="2"/>
  <c r="AL3154" i="2"/>
  <c r="AL3155" i="2"/>
  <c r="AL3156" i="2"/>
  <c r="AL3157" i="2"/>
  <c r="AL3158" i="2"/>
  <c r="AL3159" i="2"/>
  <c r="AL3160" i="2"/>
  <c r="AL3161" i="2"/>
  <c r="AL3162" i="2"/>
  <c r="AL3163" i="2"/>
  <c r="AL3164" i="2"/>
  <c r="AL3165" i="2"/>
  <c r="AL3166" i="2"/>
  <c r="AL3167" i="2"/>
  <c r="AL3168" i="2"/>
  <c r="AL3169" i="2"/>
  <c r="AL3170" i="2"/>
  <c r="AL3171" i="2"/>
  <c r="AL3172" i="2"/>
  <c r="AL3173" i="2"/>
  <c r="AL3174" i="2"/>
  <c r="AL3175" i="2"/>
  <c r="AL3176" i="2"/>
  <c r="AL3177" i="2"/>
  <c r="AL3178" i="2"/>
  <c r="AL3179" i="2"/>
  <c r="AL3180" i="2"/>
  <c r="AL3181" i="2"/>
  <c r="AL3182" i="2"/>
  <c r="AL3183" i="2"/>
  <c r="AL3184" i="2"/>
  <c r="AL3185" i="2"/>
  <c r="AL3186" i="2"/>
  <c r="AL3187" i="2"/>
  <c r="AL3188" i="2"/>
  <c r="AL3189" i="2"/>
  <c r="AL3190" i="2"/>
  <c r="AL3191" i="2"/>
  <c r="AL3192" i="2"/>
  <c r="AL3193" i="2"/>
  <c r="AL3194" i="2"/>
  <c r="AL3195" i="2"/>
  <c r="AL3196" i="2"/>
  <c r="AL3197" i="2"/>
  <c r="AL3198" i="2"/>
  <c r="AL3199" i="2"/>
  <c r="AL3200" i="2"/>
  <c r="AL3201" i="2"/>
  <c r="AL3202" i="2"/>
  <c r="AL3203" i="2"/>
  <c r="AL3204" i="2"/>
  <c r="AL3205" i="2"/>
  <c r="AL3206" i="2"/>
  <c r="AL3207" i="2"/>
  <c r="AL3208" i="2"/>
  <c r="AL3209" i="2"/>
  <c r="AL3210" i="2"/>
  <c r="AL3211" i="2"/>
  <c r="AL3212" i="2"/>
  <c r="AL3213" i="2"/>
  <c r="AL3214" i="2"/>
  <c r="AL3215" i="2"/>
  <c r="AL3216" i="2"/>
  <c r="AL3217" i="2"/>
  <c r="AL3218" i="2"/>
  <c r="AL3219" i="2"/>
  <c r="AL3220" i="2"/>
  <c r="AL3221" i="2"/>
  <c r="AL3222" i="2"/>
  <c r="AL3223" i="2"/>
  <c r="AL3224" i="2"/>
  <c r="AL3225" i="2"/>
  <c r="AL3226" i="2"/>
  <c r="AL3227" i="2"/>
  <c r="AL3228" i="2"/>
  <c r="AL3229" i="2"/>
  <c r="AL3230" i="2"/>
  <c r="AL3231" i="2"/>
  <c r="AL3232" i="2"/>
  <c r="AL3233" i="2"/>
  <c r="AL3234" i="2"/>
  <c r="AL3235" i="2"/>
  <c r="AL3236" i="2"/>
  <c r="AL3237" i="2"/>
  <c r="AL3238" i="2"/>
  <c r="AL3239" i="2"/>
  <c r="AL3240" i="2"/>
  <c r="AL3241" i="2"/>
  <c r="AL3242" i="2"/>
  <c r="AL3243" i="2"/>
  <c r="AL3244" i="2"/>
  <c r="AL3245" i="2"/>
  <c r="AL3246" i="2"/>
  <c r="AL3247" i="2"/>
  <c r="AL3248" i="2"/>
  <c r="AL3249" i="2"/>
  <c r="AL3250" i="2"/>
  <c r="AL3251" i="2"/>
  <c r="AL3252" i="2"/>
  <c r="AL3253" i="2"/>
  <c r="AL3254" i="2"/>
  <c r="AL3255" i="2"/>
  <c r="AL3256" i="2"/>
  <c r="AL3257" i="2"/>
  <c r="AL3258" i="2"/>
  <c r="AL3259" i="2"/>
  <c r="AL3260" i="2"/>
  <c r="AL3261" i="2"/>
  <c r="AL3262" i="2"/>
  <c r="AL3263" i="2"/>
  <c r="AL3264" i="2"/>
  <c r="AL3265" i="2"/>
  <c r="AL3266" i="2"/>
  <c r="AL3267" i="2"/>
  <c r="AL3268" i="2"/>
  <c r="AL3269" i="2"/>
  <c r="AL3270" i="2"/>
  <c r="AL3271" i="2"/>
  <c r="AL3272" i="2"/>
  <c r="AL3273" i="2"/>
  <c r="AL3274" i="2"/>
  <c r="AL3275" i="2"/>
  <c r="AL3276" i="2"/>
  <c r="AL3277" i="2"/>
  <c r="AL3278" i="2"/>
  <c r="AL3279" i="2"/>
  <c r="AL3280" i="2"/>
  <c r="AL3281" i="2"/>
  <c r="AL3282" i="2"/>
  <c r="AL3283" i="2"/>
  <c r="AL3284" i="2"/>
  <c r="AL3285" i="2"/>
  <c r="AL3286" i="2"/>
  <c r="AL3287" i="2"/>
  <c r="AL3288" i="2"/>
  <c r="AL3289" i="2"/>
  <c r="AL3290" i="2"/>
  <c r="AL3291" i="2"/>
  <c r="AL3292" i="2"/>
  <c r="AL3293" i="2"/>
  <c r="AL3294" i="2"/>
  <c r="AL3295" i="2"/>
  <c r="AL3296" i="2"/>
  <c r="AL3297" i="2"/>
  <c r="AL3298" i="2"/>
  <c r="AL3299" i="2"/>
  <c r="AL3300" i="2"/>
  <c r="AL3301" i="2"/>
  <c r="AL3302" i="2"/>
  <c r="AL3303" i="2"/>
  <c r="AL3304" i="2"/>
  <c r="AL3305" i="2"/>
  <c r="AL3306" i="2"/>
  <c r="AL3307" i="2"/>
  <c r="AL3308" i="2"/>
  <c r="AL3309" i="2"/>
  <c r="AL3310" i="2"/>
  <c r="AL3311" i="2"/>
  <c r="AL3312" i="2"/>
  <c r="AL3313" i="2"/>
  <c r="AL3314" i="2"/>
  <c r="AL3315" i="2"/>
  <c r="AL3316" i="2"/>
  <c r="AL3317" i="2"/>
  <c r="AL3318" i="2"/>
  <c r="AL3319" i="2"/>
  <c r="AL3320" i="2"/>
  <c r="AL3321" i="2"/>
  <c r="AL3322" i="2"/>
  <c r="AL3323" i="2"/>
  <c r="AL3324" i="2"/>
  <c r="AL3325" i="2"/>
  <c r="AL3326" i="2"/>
  <c r="AL3327" i="2"/>
  <c r="AL3328" i="2"/>
  <c r="AL3329" i="2"/>
  <c r="AL3330" i="2"/>
  <c r="AL3331" i="2"/>
  <c r="AL3332" i="2"/>
  <c r="AL3333" i="2"/>
  <c r="AL3334" i="2"/>
  <c r="AL3335" i="2"/>
  <c r="AL3336" i="2"/>
  <c r="AL3337" i="2"/>
  <c r="AL3338" i="2"/>
  <c r="AL3339" i="2"/>
  <c r="AL3340" i="2"/>
  <c r="AL3341" i="2"/>
  <c r="AL3342" i="2"/>
  <c r="AL3343" i="2"/>
  <c r="AL3344" i="2"/>
  <c r="AL3345" i="2"/>
  <c r="AL3346" i="2"/>
  <c r="AL3347" i="2"/>
  <c r="AL3348" i="2"/>
  <c r="AL3349" i="2"/>
  <c r="AL3350" i="2"/>
  <c r="AL3351" i="2"/>
  <c r="AL3352" i="2"/>
  <c r="AL3353" i="2"/>
  <c r="AL3354" i="2"/>
  <c r="AL3355" i="2"/>
  <c r="AL3356" i="2"/>
  <c r="AL3357" i="2"/>
  <c r="AL3358" i="2"/>
  <c r="AL3359" i="2"/>
  <c r="AL3360" i="2"/>
  <c r="AL3361" i="2"/>
  <c r="AL3362" i="2"/>
  <c r="AL3363" i="2"/>
  <c r="AL3364" i="2"/>
  <c r="AL3365" i="2"/>
  <c r="AL3366" i="2"/>
  <c r="AL3367" i="2"/>
  <c r="AL3368" i="2"/>
  <c r="AL3369" i="2"/>
  <c r="AL3370" i="2"/>
  <c r="AL3371" i="2"/>
  <c r="AL3372" i="2"/>
  <c r="AL3373" i="2"/>
  <c r="AL3374" i="2"/>
  <c r="AL3375" i="2"/>
  <c r="AL3376" i="2"/>
  <c r="AL3377" i="2"/>
  <c r="AL3378" i="2"/>
  <c r="AL3379" i="2"/>
  <c r="AL3380" i="2"/>
  <c r="AL3381" i="2"/>
  <c r="AL3382" i="2"/>
  <c r="AL3383" i="2"/>
  <c r="AL3384" i="2"/>
  <c r="AL3385" i="2"/>
  <c r="AL3386" i="2"/>
  <c r="AL3387" i="2"/>
  <c r="AL3388" i="2"/>
  <c r="AL3389" i="2"/>
  <c r="AL3390" i="2"/>
  <c r="AL3391" i="2"/>
  <c r="AL3392" i="2"/>
  <c r="AL3393" i="2"/>
  <c r="AL3394" i="2"/>
  <c r="AL3395" i="2"/>
  <c r="AL3396" i="2"/>
  <c r="AL3397" i="2"/>
  <c r="AL3398" i="2"/>
  <c r="AL3399" i="2"/>
  <c r="AL3400" i="2"/>
  <c r="AL3401" i="2"/>
  <c r="AL3402" i="2"/>
  <c r="AL3403" i="2"/>
  <c r="AL3404" i="2"/>
  <c r="AL3405" i="2"/>
  <c r="AL3406" i="2"/>
  <c r="AL3407" i="2"/>
  <c r="AL3408" i="2"/>
  <c r="AL3409" i="2"/>
  <c r="AL3410" i="2"/>
  <c r="AL3411" i="2"/>
  <c r="AL3412" i="2"/>
  <c r="AL3413" i="2"/>
  <c r="AL3414" i="2"/>
  <c r="AL3415" i="2"/>
  <c r="AL3416" i="2"/>
  <c r="AL3417" i="2"/>
  <c r="AL3418" i="2"/>
  <c r="AL3419" i="2"/>
  <c r="AL3420" i="2"/>
  <c r="AL3421" i="2"/>
  <c r="AL3422" i="2"/>
  <c r="AL3423" i="2"/>
  <c r="AL3424" i="2"/>
  <c r="AL3425" i="2"/>
  <c r="AL3426" i="2"/>
  <c r="AL3427" i="2"/>
  <c r="AL3428" i="2"/>
  <c r="AL3429" i="2"/>
  <c r="AL3430" i="2"/>
  <c r="AL3431" i="2"/>
  <c r="AL3432" i="2"/>
  <c r="AL3433" i="2"/>
  <c r="AL3434" i="2"/>
  <c r="AL3435" i="2"/>
  <c r="AL3436" i="2"/>
  <c r="AL3437" i="2"/>
  <c r="AL3438" i="2"/>
  <c r="AL3439" i="2"/>
  <c r="AL3440" i="2"/>
  <c r="AL3441" i="2"/>
  <c r="AL3442" i="2"/>
  <c r="AL3443" i="2"/>
  <c r="AL3444" i="2"/>
  <c r="AL3445" i="2"/>
  <c r="AL3446" i="2"/>
  <c r="AL3447" i="2"/>
  <c r="AL3448" i="2"/>
  <c r="AL3449" i="2"/>
  <c r="AL3450" i="2"/>
  <c r="AL3451" i="2"/>
  <c r="AL3452" i="2"/>
  <c r="AL3453" i="2"/>
  <c r="AL3454" i="2"/>
  <c r="AL3455" i="2"/>
  <c r="AL3456" i="2"/>
  <c r="AL3457" i="2"/>
  <c r="AL3458" i="2"/>
  <c r="AL3459" i="2"/>
  <c r="AL3460" i="2"/>
  <c r="AL3461" i="2"/>
  <c r="AL3462" i="2"/>
  <c r="AL3463" i="2"/>
  <c r="AL3464" i="2"/>
  <c r="AL3465" i="2"/>
  <c r="AL3466" i="2"/>
  <c r="AL3467" i="2"/>
  <c r="AL3468" i="2"/>
  <c r="AL3469" i="2"/>
  <c r="AL3470" i="2"/>
  <c r="AL3471" i="2"/>
  <c r="AL3472" i="2"/>
  <c r="AL3473" i="2"/>
  <c r="AL3474" i="2"/>
  <c r="AL3475" i="2"/>
  <c r="AL3476" i="2"/>
  <c r="AL3477" i="2"/>
  <c r="AL3478" i="2"/>
  <c r="AL3479" i="2"/>
  <c r="AL3480" i="2"/>
  <c r="AL3481" i="2"/>
  <c r="AL3482" i="2"/>
  <c r="AL3483" i="2"/>
  <c r="AL3484" i="2"/>
  <c r="AL3485" i="2"/>
  <c r="AL3486" i="2"/>
  <c r="AL3487" i="2"/>
  <c r="AL3488" i="2"/>
  <c r="AL3489" i="2"/>
  <c r="AL3490" i="2"/>
  <c r="AL3491" i="2"/>
  <c r="AL3492" i="2"/>
  <c r="AL3493" i="2"/>
  <c r="AL3494" i="2"/>
  <c r="AL3495" i="2"/>
  <c r="AL3496" i="2"/>
  <c r="AL3497" i="2"/>
  <c r="AL3498" i="2"/>
  <c r="AL3499" i="2"/>
  <c r="AL3500" i="2"/>
  <c r="AL3501" i="2"/>
  <c r="AL3502" i="2"/>
  <c r="AL3503" i="2"/>
  <c r="AL3504" i="2"/>
  <c r="AL3505" i="2"/>
  <c r="AL3506" i="2"/>
  <c r="AL3507" i="2"/>
  <c r="AL3508" i="2"/>
  <c r="AL3509" i="2"/>
  <c r="AL3510" i="2"/>
  <c r="AL3511" i="2"/>
  <c r="AL3512" i="2"/>
  <c r="AL3513" i="2"/>
  <c r="AL3514" i="2"/>
  <c r="AL3515" i="2"/>
  <c r="AL3516" i="2"/>
  <c r="AL3517" i="2"/>
  <c r="AL3518" i="2"/>
  <c r="AL3519" i="2"/>
  <c r="AL3520" i="2"/>
  <c r="AL3521" i="2"/>
  <c r="AL3522" i="2"/>
  <c r="AL3523" i="2"/>
  <c r="AL3524" i="2"/>
  <c r="AL3525" i="2"/>
  <c r="AL3526" i="2"/>
  <c r="AL3527" i="2"/>
  <c r="AL3528" i="2"/>
  <c r="AL3529" i="2"/>
  <c r="AL3530" i="2"/>
  <c r="AL3531" i="2"/>
  <c r="AL3532" i="2"/>
  <c r="AL3533" i="2"/>
  <c r="AL3534" i="2"/>
  <c r="AL3535" i="2"/>
  <c r="AL3536" i="2"/>
  <c r="AL3537" i="2"/>
  <c r="AL3538" i="2"/>
  <c r="AL3539" i="2"/>
  <c r="AL3540" i="2"/>
  <c r="AL3541" i="2"/>
  <c r="AL3542" i="2"/>
  <c r="AL3543" i="2"/>
  <c r="AL3544" i="2"/>
  <c r="AL3545" i="2"/>
  <c r="AL3546" i="2"/>
  <c r="AL3547" i="2"/>
  <c r="AL3548" i="2"/>
  <c r="AL3549" i="2"/>
  <c r="AL3550" i="2"/>
  <c r="AL3551" i="2"/>
  <c r="AL3552" i="2"/>
  <c r="AL3553" i="2"/>
  <c r="AL3554" i="2"/>
  <c r="AL3555" i="2"/>
  <c r="AL3556" i="2"/>
  <c r="AL3557" i="2"/>
  <c r="AL3558" i="2"/>
  <c r="AL3559" i="2"/>
  <c r="AL3560" i="2"/>
  <c r="AL3561" i="2"/>
  <c r="AL3562" i="2"/>
  <c r="AL3563" i="2"/>
  <c r="AL3564" i="2"/>
  <c r="AL3565" i="2"/>
  <c r="AL3566" i="2"/>
  <c r="AL3567" i="2"/>
  <c r="AL3568" i="2"/>
  <c r="AL3569" i="2"/>
  <c r="AL3570" i="2"/>
  <c r="AL3571" i="2"/>
  <c r="AL3572" i="2"/>
  <c r="AL3573" i="2"/>
  <c r="AL3574" i="2"/>
  <c r="AL3575" i="2"/>
  <c r="AL3576" i="2"/>
  <c r="AL3577" i="2"/>
  <c r="AL3578" i="2"/>
  <c r="AL3579" i="2"/>
  <c r="AL3580" i="2"/>
  <c r="AL3581" i="2"/>
  <c r="AL3582" i="2"/>
  <c r="AL3583" i="2"/>
  <c r="AL3584" i="2"/>
  <c r="AL3585" i="2"/>
  <c r="AL3586" i="2"/>
  <c r="AL3587" i="2"/>
  <c r="AL3588" i="2"/>
  <c r="AL3589" i="2"/>
  <c r="AL3590" i="2"/>
  <c r="AL3591" i="2"/>
  <c r="AL3592" i="2"/>
  <c r="AL3593" i="2"/>
  <c r="AL3594" i="2"/>
  <c r="AL3595" i="2"/>
  <c r="AL3596" i="2"/>
  <c r="AL3597" i="2"/>
  <c r="AL3598" i="2"/>
  <c r="AL3599" i="2"/>
  <c r="AL3600" i="2"/>
  <c r="AL3601" i="2"/>
  <c r="AL3602" i="2"/>
  <c r="AL3603" i="2"/>
  <c r="AL3604" i="2"/>
  <c r="AL3605" i="2"/>
  <c r="AL3606" i="2"/>
  <c r="AL3607" i="2"/>
  <c r="AL3608" i="2"/>
  <c r="AL3609" i="2"/>
  <c r="AL3610" i="2"/>
  <c r="AL3611" i="2"/>
  <c r="AL3612" i="2"/>
  <c r="AL3613" i="2"/>
  <c r="AL3614" i="2"/>
  <c r="AL3615" i="2"/>
  <c r="AL3616" i="2"/>
  <c r="AL3617" i="2"/>
  <c r="AL3618" i="2"/>
  <c r="AL3619" i="2"/>
  <c r="AL3620" i="2"/>
  <c r="AL3621" i="2"/>
  <c r="AL3622" i="2"/>
  <c r="AL3623" i="2"/>
  <c r="AL3624" i="2"/>
  <c r="AL3625" i="2"/>
  <c r="AL3626" i="2"/>
  <c r="AL3627" i="2"/>
  <c r="AL3628" i="2"/>
  <c r="AL3629" i="2"/>
  <c r="AL3630" i="2"/>
  <c r="AL3631" i="2"/>
  <c r="AL3632" i="2"/>
  <c r="AL3633" i="2"/>
  <c r="AL3634" i="2"/>
  <c r="AL3635" i="2"/>
  <c r="AL3636" i="2"/>
  <c r="AL3637" i="2"/>
  <c r="AL3638" i="2"/>
  <c r="AL3639" i="2"/>
  <c r="AL3640" i="2"/>
  <c r="AL3641" i="2"/>
  <c r="AL3642" i="2"/>
  <c r="AL3643" i="2"/>
  <c r="AL3644" i="2"/>
  <c r="AL3645" i="2"/>
  <c r="AL3646" i="2"/>
  <c r="AL3647" i="2"/>
  <c r="AL3648" i="2"/>
  <c r="AL3649" i="2"/>
  <c r="AL3650" i="2"/>
  <c r="AL3651" i="2"/>
  <c r="AL3652" i="2"/>
  <c r="AL3653" i="2"/>
  <c r="AL3654" i="2"/>
  <c r="AL3655" i="2"/>
  <c r="AL3656" i="2"/>
  <c r="AL3657" i="2"/>
  <c r="AL3658" i="2"/>
  <c r="AL3659" i="2"/>
  <c r="AL3660" i="2"/>
  <c r="AL3661" i="2"/>
  <c r="AL3662" i="2"/>
  <c r="AL3663" i="2"/>
  <c r="AL3664" i="2"/>
  <c r="AL3665" i="2"/>
  <c r="AL3666" i="2"/>
  <c r="AL3667" i="2"/>
  <c r="AL3668" i="2"/>
  <c r="AL3669" i="2"/>
  <c r="AL3670" i="2"/>
  <c r="AL3671" i="2"/>
  <c r="AL3672" i="2"/>
  <c r="AL3673" i="2"/>
  <c r="AL3674" i="2"/>
  <c r="AL3675" i="2"/>
  <c r="AL3676" i="2"/>
  <c r="AL3677" i="2"/>
  <c r="AL3678" i="2"/>
  <c r="AL3679" i="2"/>
  <c r="AL3680" i="2"/>
  <c r="AL3681" i="2"/>
  <c r="AL3682" i="2"/>
  <c r="AL3683" i="2"/>
  <c r="AL3684" i="2"/>
  <c r="AL3685" i="2"/>
  <c r="AL3686" i="2"/>
  <c r="AL3687" i="2"/>
  <c r="AL3688" i="2"/>
  <c r="AL3689" i="2"/>
  <c r="AL3690" i="2"/>
  <c r="AL3691" i="2"/>
  <c r="AL3692" i="2"/>
  <c r="AL3693" i="2"/>
  <c r="AL3694" i="2"/>
  <c r="AL3695" i="2"/>
  <c r="AL3696" i="2"/>
  <c r="AL3697" i="2"/>
  <c r="AL3698" i="2"/>
  <c r="AL3699" i="2"/>
  <c r="AL3700" i="2"/>
  <c r="AL3701" i="2"/>
  <c r="AL3702" i="2"/>
  <c r="AL3703" i="2"/>
  <c r="AL3704" i="2"/>
  <c r="AL3705" i="2"/>
  <c r="AL3706" i="2"/>
  <c r="AL3707" i="2"/>
  <c r="AL3708" i="2"/>
  <c r="AL3709" i="2"/>
  <c r="AL3710" i="2"/>
  <c r="AL3711" i="2"/>
  <c r="AL3712" i="2"/>
  <c r="AL3713" i="2"/>
  <c r="AL3714" i="2"/>
  <c r="AL3715" i="2"/>
  <c r="AL3716" i="2"/>
  <c r="AL3717" i="2"/>
  <c r="AL3718" i="2"/>
  <c r="AL3719" i="2"/>
  <c r="AL3720" i="2"/>
  <c r="AL3721" i="2"/>
  <c r="AL3722" i="2"/>
  <c r="AL3723" i="2"/>
  <c r="AL3724" i="2"/>
  <c r="AL3725" i="2"/>
  <c r="AL3726" i="2"/>
  <c r="AL3727" i="2"/>
  <c r="AL3728" i="2"/>
  <c r="AL3729" i="2"/>
  <c r="AL3730" i="2"/>
  <c r="AL3731" i="2"/>
  <c r="AL3732" i="2"/>
  <c r="AL3733" i="2"/>
  <c r="AL3734" i="2"/>
  <c r="AL3735" i="2"/>
  <c r="AL3736" i="2"/>
  <c r="AL3737" i="2"/>
  <c r="AL3738" i="2"/>
  <c r="AL3739" i="2"/>
  <c r="AL3740" i="2"/>
  <c r="AL3741" i="2"/>
  <c r="AL3742" i="2"/>
  <c r="AL3743" i="2"/>
  <c r="AL3744" i="2"/>
  <c r="AL3745" i="2"/>
  <c r="AL3746" i="2"/>
  <c r="AL3747" i="2"/>
  <c r="AL3748" i="2"/>
  <c r="AL3749" i="2"/>
  <c r="AL3750" i="2"/>
  <c r="AL3751" i="2"/>
  <c r="AL3752" i="2"/>
  <c r="AL3753" i="2"/>
  <c r="AL3754" i="2"/>
  <c r="AL3755" i="2"/>
  <c r="AL3756" i="2"/>
  <c r="AL3757" i="2"/>
  <c r="AL3758" i="2"/>
  <c r="AL3759" i="2"/>
  <c r="AL3760" i="2"/>
  <c r="AL3761" i="2"/>
  <c r="AL3762" i="2"/>
  <c r="AL3763" i="2"/>
  <c r="AL3764" i="2"/>
  <c r="AL3765" i="2"/>
  <c r="AL3766" i="2"/>
  <c r="AL3767" i="2"/>
  <c r="AL3768" i="2"/>
  <c r="AL3769" i="2"/>
  <c r="AL3770" i="2"/>
  <c r="AL3771" i="2"/>
  <c r="AL3772" i="2"/>
  <c r="AL3773" i="2"/>
  <c r="AL3774" i="2"/>
  <c r="AL3775" i="2"/>
  <c r="AL3776" i="2"/>
  <c r="AL3777" i="2"/>
  <c r="AL3778" i="2"/>
  <c r="AL3779" i="2"/>
  <c r="AL3780" i="2"/>
  <c r="AL3781" i="2"/>
  <c r="AL3782" i="2"/>
  <c r="AL3783" i="2"/>
  <c r="AL3784" i="2"/>
  <c r="AL3785" i="2"/>
  <c r="AL3786" i="2"/>
  <c r="AL3787" i="2"/>
  <c r="AL3788" i="2"/>
  <c r="AL3789" i="2"/>
  <c r="AL3790" i="2"/>
  <c r="AL3791" i="2"/>
  <c r="AL3792" i="2"/>
  <c r="AL3793" i="2"/>
  <c r="AL3794" i="2"/>
  <c r="AL3795" i="2"/>
  <c r="AL3796" i="2"/>
  <c r="AL3797" i="2"/>
  <c r="AL3798" i="2"/>
  <c r="AL3799" i="2"/>
  <c r="AL3800" i="2"/>
  <c r="AL3801" i="2"/>
  <c r="AL3802" i="2"/>
  <c r="AL3803" i="2"/>
  <c r="AL3804" i="2"/>
  <c r="AL3805" i="2"/>
  <c r="AL3806" i="2"/>
  <c r="AL3807" i="2"/>
  <c r="AL3808" i="2"/>
  <c r="AL3809" i="2"/>
  <c r="AL3810" i="2"/>
  <c r="AL3811" i="2"/>
  <c r="AL3812" i="2"/>
  <c r="AL3813" i="2"/>
  <c r="AL3814" i="2"/>
  <c r="AL3815" i="2"/>
  <c r="AL3816" i="2"/>
  <c r="AL3817" i="2"/>
  <c r="AL3818" i="2"/>
  <c r="AL3819" i="2"/>
  <c r="AL3820" i="2"/>
  <c r="AL3821" i="2"/>
  <c r="AL3822" i="2"/>
  <c r="AL3823" i="2"/>
  <c r="AL3824" i="2"/>
  <c r="AL3825" i="2"/>
  <c r="AL3826" i="2"/>
  <c r="AL3827" i="2"/>
  <c r="AL3828" i="2"/>
  <c r="AL3829" i="2"/>
  <c r="AL3830" i="2"/>
  <c r="AL3831" i="2"/>
  <c r="AL3832" i="2"/>
  <c r="AL3833" i="2"/>
  <c r="AL3834" i="2"/>
  <c r="AL3835" i="2"/>
  <c r="AL3836" i="2"/>
  <c r="AL3837" i="2"/>
  <c r="AL3838" i="2"/>
  <c r="AL3839" i="2"/>
  <c r="AL3840" i="2"/>
  <c r="AL3841" i="2"/>
  <c r="AL3842" i="2"/>
  <c r="AL3843" i="2"/>
  <c r="AL3844" i="2"/>
  <c r="AL3845" i="2"/>
  <c r="AL3846" i="2"/>
  <c r="AL3847" i="2"/>
  <c r="AL3848" i="2"/>
  <c r="AL3849" i="2"/>
  <c r="AL3850" i="2"/>
  <c r="AL3851" i="2"/>
  <c r="AL3852" i="2"/>
  <c r="AL3853" i="2"/>
  <c r="AL3854" i="2"/>
  <c r="AL3855" i="2"/>
  <c r="AL3856" i="2"/>
  <c r="AL3857" i="2"/>
  <c r="AL3858" i="2"/>
  <c r="AL3859" i="2"/>
  <c r="AL3860" i="2"/>
  <c r="AL3861" i="2"/>
  <c r="AL3862" i="2"/>
  <c r="AL3863" i="2"/>
  <c r="AL3864" i="2"/>
  <c r="AL3865" i="2"/>
  <c r="AL3866" i="2"/>
  <c r="AL3867" i="2"/>
  <c r="AL3868" i="2"/>
  <c r="AL3869" i="2"/>
  <c r="AL3870" i="2"/>
  <c r="AL3871" i="2"/>
  <c r="AL3872" i="2"/>
  <c r="AL3873" i="2"/>
  <c r="AL3874" i="2"/>
  <c r="AL3875" i="2"/>
  <c r="AL3876" i="2"/>
  <c r="AL3877" i="2"/>
  <c r="AL3878" i="2"/>
  <c r="AL3879" i="2"/>
  <c r="AL3880" i="2"/>
  <c r="AL3881" i="2"/>
  <c r="AL3882" i="2"/>
  <c r="AL3883" i="2"/>
  <c r="AL3884" i="2"/>
  <c r="AL3885" i="2"/>
  <c r="AL3886" i="2"/>
  <c r="AL3887" i="2"/>
  <c r="AL3888" i="2"/>
  <c r="AL3889" i="2"/>
  <c r="AL3890" i="2"/>
  <c r="AL3891" i="2"/>
  <c r="AL3892" i="2"/>
  <c r="AL3893" i="2"/>
  <c r="AL3894" i="2"/>
  <c r="AL3895" i="2"/>
  <c r="AL3896" i="2"/>
  <c r="AL3897" i="2"/>
  <c r="AL3898" i="2"/>
  <c r="AL3899" i="2"/>
  <c r="AL3900" i="2"/>
  <c r="AL3901" i="2"/>
  <c r="AL3902" i="2"/>
  <c r="AL3903" i="2"/>
  <c r="AL3904" i="2"/>
  <c r="AL3905" i="2"/>
  <c r="AL3906" i="2"/>
  <c r="AL3907" i="2"/>
  <c r="AL3908" i="2"/>
  <c r="AL3909" i="2"/>
  <c r="AL3910" i="2"/>
  <c r="AL3911" i="2"/>
  <c r="AL3912" i="2"/>
  <c r="AL3913" i="2"/>
  <c r="AL3914" i="2"/>
  <c r="AL3915" i="2"/>
  <c r="AL3916" i="2"/>
  <c r="AL3917" i="2"/>
  <c r="AL3918" i="2"/>
  <c r="AL3919" i="2"/>
  <c r="AL3920" i="2"/>
  <c r="AL3921" i="2"/>
  <c r="AL3922" i="2"/>
  <c r="AL3923" i="2"/>
  <c r="AL3924" i="2"/>
  <c r="AL3925" i="2"/>
  <c r="AL3926" i="2"/>
  <c r="AL3927" i="2"/>
  <c r="AL3928" i="2"/>
  <c r="AL3929" i="2"/>
  <c r="AL3930" i="2"/>
  <c r="AL3931" i="2"/>
  <c r="AL3932" i="2"/>
  <c r="AL3933" i="2"/>
  <c r="AL3934" i="2"/>
  <c r="AL3935" i="2"/>
  <c r="AL3936" i="2"/>
  <c r="AL3937" i="2"/>
  <c r="AL3938" i="2"/>
  <c r="AL3939" i="2"/>
  <c r="AL3940" i="2"/>
  <c r="AL3941" i="2"/>
  <c r="AL3942" i="2"/>
  <c r="AL3943" i="2"/>
  <c r="AL3944" i="2"/>
  <c r="AL3945" i="2"/>
  <c r="AL3946" i="2"/>
  <c r="AL3947" i="2"/>
  <c r="AL3948" i="2"/>
  <c r="AL3949" i="2"/>
  <c r="AL3950" i="2"/>
  <c r="AL3951" i="2"/>
  <c r="AL3952" i="2"/>
  <c r="AL3953" i="2"/>
  <c r="AL3954" i="2"/>
  <c r="AL3955" i="2"/>
  <c r="AL3956" i="2"/>
  <c r="AL3957" i="2"/>
  <c r="AL3958" i="2"/>
  <c r="AL3959" i="2"/>
  <c r="AL3960" i="2"/>
  <c r="AL3961" i="2"/>
  <c r="AL3962" i="2"/>
  <c r="AL3963" i="2"/>
  <c r="AL3964" i="2"/>
  <c r="AL3965" i="2"/>
  <c r="AL3966" i="2"/>
  <c r="AL3967" i="2"/>
  <c r="AL3968" i="2"/>
  <c r="AL3969" i="2"/>
  <c r="AL3970" i="2"/>
  <c r="AL3971" i="2"/>
  <c r="AL3972" i="2"/>
  <c r="AL3973" i="2"/>
  <c r="AL3974" i="2"/>
  <c r="AL3975" i="2"/>
  <c r="AL3976" i="2"/>
  <c r="AL3977" i="2"/>
  <c r="AL3978" i="2"/>
  <c r="AL3979" i="2"/>
  <c r="AL3980" i="2"/>
  <c r="AL3981" i="2"/>
  <c r="AL3982" i="2"/>
  <c r="AL3983" i="2"/>
  <c r="AL3984" i="2"/>
  <c r="AL3985" i="2"/>
  <c r="AL3986" i="2"/>
  <c r="AL3987" i="2"/>
  <c r="AL3988" i="2"/>
  <c r="AL3989" i="2"/>
  <c r="AL3990" i="2"/>
  <c r="AL3991" i="2"/>
  <c r="AL3992" i="2"/>
  <c r="AL3993" i="2"/>
  <c r="AL3994" i="2"/>
  <c r="AL3995" i="2"/>
  <c r="AL3996" i="2"/>
  <c r="AL3997" i="2"/>
  <c r="AL3998" i="2"/>
  <c r="AL3999" i="2"/>
  <c r="AL4000" i="2"/>
  <c r="AL4001" i="2"/>
  <c r="AL4002" i="2"/>
  <c r="AL4003" i="2"/>
  <c r="AL4004" i="2"/>
  <c r="AL4005" i="2"/>
  <c r="AL4006" i="2"/>
  <c r="AL4007" i="2"/>
  <c r="AL4008" i="2"/>
  <c r="AL4009" i="2"/>
  <c r="AL4010" i="2"/>
  <c r="AL4011" i="2"/>
  <c r="AL4012" i="2"/>
  <c r="AL4013" i="2"/>
  <c r="AL4014" i="2"/>
  <c r="AL4015" i="2"/>
  <c r="AL4016" i="2"/>
  <c r="AL4017" i="2"/>
  <c r="AL4018" i="2"/>
  <c r="AL4019" i="2"/>
  <c r="AL4020" i="2"/>
  <c r="AL4021" i="2"/>
  <c r="AL4022" i="2"/>
  <c r="AL4023" i="2"/>
  <c r="AL4024" i="2"/>
  <c r="AL4025" i="2"/>
  <c r="AL4026" i="2"/>
  <c r="AL4027" i="2"/>
  <c r="AL4028" i="2"/>
  <c r="AL4029" i="2"/>
  <c r="AL4030" i="2"/>
  <c r="AL4031" i="2"/>
  <c r="AL4032" i="2"/>
  <c r="AL4033" i="2"/>
  <c r="AL4034" i="2"/>
  <c r="AL4035" i="2"/>
  <c r="AL4036" i="2"/>
  <c r="AL4037" i="2"/>
  <c r="AL4038" i="2"/>
  <c r="AL4039" i="2"/>
  <c r="AL4040" i="2"/>
  <c r="AL4041" i="2"/>
  <c r="AL4042" i="2"/>
  <c r="AL4043" i="2"/>
  <c r="AL4044" i="2"/>
  <c r="AL4045" i="2"/>
  <c r="AL4046" i="2"/>
  <c r="AL4047" i="2"/>
  <c r="AL4048" i="2"/>
  <c r="AL4049" i="2"/>
  <c r="AL4050" i="2"/>
  <c r="AL4051" i="2"/>
  <c r="AL4052" i="2"/>
  <c r="AL4053" i="2"/>
  <c r="AL4054" i="2"/>
  <c r="AL4055" i="2"/>
  <c r="AL4056" i="2"/>
  <c r="AL4057" i="2"/>
  <c r="AL4058" i="2"/>
  <c r="AL4059" i="2"/>
  <c r="AL4060" i="2"/>
  <c r="AL4061" i="2"/>
  <c r="AL4062" i="2"/>
  <c r="AL4063" i="2"/>
  <c r="AL4064" i="2"/>
  <c r="AL4065" i="2"/>
  <c r="AL4066" i="2"/>
  <c r="AL4067" i="2"/>
  <c r="AL4068" i="2"/>
  <c r="AL4069" i="2"/>
  <c r="AL4070" i="2"/>
  <c r="AL4071" i="2"/>
  <c r="AL4072" i="2"/>
  <c r="AL4073" i="2"/>
  <c r="AL4074" i="2"/>
  <c r="AL4075" i="2"/>
  <c r="AL4076" i="2"/>
  <c r="AL4077" i="2"/>
  <c r="AL4078" i="2"/>
  <c r="AL4079" i="2"/>
  <c r="AL4080" i="2"/>
  <c r="AL4081" i="2"/>
  <c r="AL4082" i="2"/>
  <c r="AL4083" i="2"/>
  <c r="AL4084" i="2"/>
  <c r="AL4085" i="2"/>
  <c r="AL4086" i="2"/>
  <c r="AL4087" i="2"/>
  <c r="AL4088" i="2"/>
  <c r="AL4089" i="2"/>
  <c r="AL4090" i="2"/>
  <c r="AL4091" i="2"/>
  <c r="AL4092" i="2"/>
  <c r="AL4093" i="2"/>
  <c r="AL4094" i="2"/>
  <c r="AL4095" i="2"/>
  <c r="AL4096" i="2"/>
  <c r="AL4097" i="2"/>
  <c r="AL4098" i="2"/>
  <c r="AL4099" i="2"/>
  <c r="AL4100" i="2"/>
  <c r="AL4101" i="2"/>
  <c r="AL4102" i="2"/>
  <c r="AL4103" i="2"/>
  <c r="AL4104" i="2"/>
  <c r="AL4105" i="2"/>
  <c r="AL4106" i="2"/>
  <c r="AL4107" i="2"/>
  <c r="AL4108" i="2"/>
  <c r="AL4109" i="2"/>
  <c r="AL4110" i="2"/>
  <c r="AL4111" i="2"/>
  <c r="AL4112" i="2"/>
  <c r="AL4113" i="2"/>
  <c r="AL4114" i="2"/>
  <c r="AL4115" i="2"/>
  <c r="AL4116" i="2"/>
  <c r="AL4117" i="2"/>
  <c r="AL4118" i="2"/>
  <c r="AL4119" i="2"/>
  <c r="AL4120" i="2"/>
  <c r="AL4121" i="2"/>
  <c r="AL4122" i="2"/>
  <c r="AL4123" i="2"/>
  <c r="AL4124" i="2"/>
  <c r="AL4125" i="2"/>
  <c r="AL4126" i="2"/>
  <c r="AL4127" i="2"/>
  <c r="AL4128" i="2"/>
  <c r="AL4129" i="2"/>
  <c r="AL4130" i="2"/>
  <c r="AL4131" i="2"/>
  <c r="AL4132" i="2"/>
  <c r="AL4133" i="2"/>
  <c r="AL4134" i="2"/>
  <c r="AL4135" i="2"/>
  <c r="AL4136" i="2"/>
  <c r="AL4137" i="2"/>
  <c r="AL4138" i="2"/>
  <c r="AL4139" i="2"/>
  <c r="AL4140" i="2"/>
  <c r="AL4141" i="2"/>
  <c r="AL4142" i="2"/>
  <c r="AL4143" i="2"/>
  <c r="AL4144" i="2"/>
  <c r="AL4145" i="2"/>
  <c r="AL4146" i="2"/>
  <c r="AL4147" i="2"/>
  <c r="AL4148" i="2"/>
  <c r="AL4149" i="2"/>
  <c r="AL4150" i="2"/>
  <c r="AL4151" i="2"/>
  <c r="AL4152" i="2"/>
  <c r="AL4153" i="2"/>
  <c r="AL4154" i="2"/>
  <c r="AL4155" i="2"/>
  <c r="AL4156" i="2"/>
  <c r="AL4157" i="2"/>
  <c r="AL4158" i="2"/>
  <c r="AL4159" i="2"/>
  <c r="AL4160" i="2"/>
  <c r="AL4161" i="2"/>
  <c r="AL4162" i="2"/>
  <c r="AL4163" i="2"/>
  <c r="AL4164" i="2"/>
  <c r="AL4165" i="2"/>
  <c r="AL4166" i="2"/>
  <c r="AL4167" i="2"/>
  <c r="AL4168" i="2"/>
  <c r="AL4169" i="2"/>
  <c r="AL4170" i="2"/>
  <c r="AL4171" i="2"/>
  <c r="AL4172" i="2"/>
  <c r="AL4173" i="2"/>
  <c r="AL4174" i="2"/>
  <c r="AL4175" i="2"/>
  <c r="AL4176" i="2"/>
  <c r="AL4177" i="2"/>
  <c r="AL4178" i="2"/>
  <c r="AL4179" i="2"/>
  <c r="AL4180" i="2"/>
  <c r="AL4181" i="2"/>
  <c r="AL4182" i="2"/>
  <c r="AL4183" i="2"/>
  <c r="AL4184" i="2"/>
  <c r="AL4185" i="2"/>
  <c r="AL4186" i="2"/>
  <c r="AL4187" i="2"/>
  <c r="AL4188" i="2"/>
  <c r="AL4189" i="2"/>
  <c r="AL4190" i="2"/>
  <c r="AL4191" i="2"/>
  <c r="AL4192" i="2"/>
  <c r="AL4193" i="2"/>
  <c r="AL4194" i="2"/>
  <c r="AL4195" i="2"/>
  <c r="AL4196" i="2"/>
  <c r="AL4197" i="2"/>
  <c r="AL4198" i="2"/>
  <c r="AL4199" i="2"/>
  <c r="AL4200" i="2"/>
  <c r="AL4201" i="2"/>
  <c r="AL4202" i="2"/>
  <c r="AL4203" i="2"/>
  <c r="AL4204" i="2"/>
  <c r="AL4205" i="2"/>
  <c r="AL4206" i="2"/>
  <c r="AL4207" i="2"/>
  <c r="AL4208" i="2"/>
  <c r="AL4209" i="2"/>
  <c r="AL4210" i="2"/>
  <c r="AL4211" i="2"/>
  <c r="AL4212" i="2"/>
  <c r="AL4213" i="2"/>
  <c r="AL4214" i="2"/>
  <c r="AL4215" i="2"/>
  <c r="AL4216" i="2"/>
  <c r="AL4217" i="2"/>
  <c r="AL4218" i="2"/>
  <c r="AL4219" i="2"/>
  <c r="AL4220" i="2"/>
  <c r="AL4221" i="2"/>
  <c r="AL4222" i="2"/>
  <c r="AL4223" i="2"/>
  <c r="AL4224" i="2"/>
  <c r="AL4225" i="2"/>
  <c r="AL4226" i="2"/>
  <c r="AL4227" i="2"/>
  <c r="AL4228" i="2"/>
  <c r="AL4229" i="2"/>
  <c r="AL4230" i="2"/>
  <c r="AL4231" i="2"/>
  <c r="AL4232" i="2"/>
  <c r="AL4233" i="2"/>
  <c r="AL4234" i="2"/>
  <c r="AL4235" i="2"/>
  <c r="AL4236" i="2"/>
  <c r="AL4237" i="2"/>
  <c r="AL4238" i="2"/>
  <c r="AL4239" i="2"/>
  <c r="AL4240" i="2"/>
  <c r="AL4241" i="2"/>
  <c r="AL4242" i="2"/>
  <c r="AL4243" i="2"/>
  <c r="AL4244" i="2"/>
  <c r="AL4245" i="2"/>
  <c r="AL4246" i="2"/>
  <c r="AL4247" i="2"/>
  <c r="AL4248" i="2"/>
  <c r="AL4249" i="2"/>
  <c r="AL4250" i="2"/>
  <c r="AL4251" i="2"/>
  <c r="AL4252" i="2"/>
  <c r="AL4253" i="2"/>
  <c r="AL4254" i="2"/>
  <c r="AL4255" i="2"/>
  <c r="AL4256" i="2"/>
  <c r="AL4257" i="2"/>
  <c r="AL4258" i="2"/>
  <c r="AL4259" i="2"/>
  <c r="AL4260" i="2"/>
  <c r="AL4261" i="2"/>
  <c r="AL4262" i="2"/>
  <c r="AL4263" i="2"/>
  <c r="AL4264" i="2"/>
  <c r="AL4265" i="2"/>
  <c r="AL4266" i="2"/>
  <c r="AL4267" i="2"/>
  <c r="AL4268" i="2"/>
  <c r="AL4269" i="2"/>
  <c r="AL4270" i="2"/>
  <c r="AL4271" i="2"/>
  <c r="AL4272" i="2"/>
  <c r="AL4273" i="2"/>
  <c r="AL4274" i="2"/>
  <c r="AL4275" i="2"/>
  <c r="AL4276" i="2"/>
  <c r="AL4277" i="2"/>
  <c r="AL4278" i="2"/>
  <c r="AL4279" i="2"/>
  <c r="AL4280" i="2"/>
  <c r="AL4281" i="2"/>
  <c r="AL4282" i="2"/>
  <c r="AL4283" i="2"/>
  <c r="AL4284" i="2"/>
  <c r="AL4285" i="2"/>
  <c r="AL4286" i="2"/>
  <c r="AL4287" i="2"/>
  <c r="AL4288" i="2"/>
  <c r="AL4289" i="2"/>
  <c r="AL4290" i="2"/>
  <c r="AL4291" i="2"/>
  <c r="AL4292" i="2"/>
  <c r="AL4293" i="2"/>
  <c r="AL4294" i="2"/>
  <c r="AL4295" i="2"/>
  <c r="AL4296" i="2"/>
  <c r="AL4297" i="2"/>
  <c r="AL4298" i="2"/>
  <c r="AL4299" i="2"/>
  <c r="AL4300" i="2"/>
  <c r="AL4301" i="2"/>
  <c r="AL4302" i="2"/>
  <c r="AL4303" i="2"/>
  <c r="AL4304" i="2"/>
  <c r="AL4305" i="2"/>
  <c r="AL4306" i="2"/>
  <c r="AL4307" i="2"/>
  <c r="AL4308" i="2"/>
  <c r="AL4309" i="2"/>
  <c r="AL4310" i="2"/>
  <c r="AL4311" i="2"/>
  <c r="AL4312" i="2"/>
  <c r="AL4313" i="2"/>
  <c r="AL4314" i="2"/>
  <c r="AL4315" i="2"/>
  <c r="AL4316" i="2"/>
  <c r="AL4317" i="2"/>
  <c r="AL4318" i="2"/>
  <c r="AL4319" i="2"/>
  <c r="AL4320" i="2"/>
  <c r="AL4321" i="2"/>
  <c r="AL4322" i="2"/>
  <c r="AL4323" i="2"/>
  <c r="AL4324" i="2"/>
  <c r="AL4325" i="2"/>
  <c r="AL4326" i="2"/>
  <c r="AL4327" i="2"/>
  <c r="AL4328" i="2"/>
  <c r="AL4329" i="2"/>
  <c r="AL4330" i="2"/>
  <c r="AL4331" i="2"/>
  <c r="AL4332" i="2"/>
  <c r="AL4333" i="2"/>
  <c r="AL4334" i="2"/>
  <c r="AL4335" i="2"/>
  <c r="AL4336" i="2"/>
  <c r="AL4337" i="2"/>
  <c r="AL4338" i="2"/>
  <c r="AL4339" i="2"/>
  <c r="AL4340" i="2"/>
  <c r="AL4341" i="2"/>
  <c r="AL4342" i="2"/>
  <c r="AL4343" i="2"/>
  <c r="AL4344" i="2"/>
  <c r="AL4345" i="2"/>
  <c r="AL4346" i="2"/>
  <c r="AL4347" i="2"/>
  <c r="AL4348" i="2"/>
  <c r="AL4349" i="2"/>
  <c r="AL4350" i="2"/>
  <c r="AL4351" i="2"/>
  <c r="AL4352" i="2"/>
  <c r="AL4353" i="2"/>
  <c r="AL4354" i="2"/>
  <c r="AL4355" i="2"/>
  <c r="AL4356" i="2"/>
  <c r="AL4357" i="2"/>
  <c r="AL4358" i="2"/>
  <c r="AL4359" i="2"/>
  <c r="AL4360" i="2"/>
  <c r="AL4361" i="2"/>
  <c r="AL4362" i="2"/>
  <c r="AL4363" i="2"/>
  <c r="AL4364" i="2"/>
  <c r="AL4365" i="2"/>
  <c r="AL4366" i="2"/>
  <c r="AL4367" i="2"/>
  <c r="AL4368" i="2"/>
  <c r="AL4369" i="2"/>
  <c r="AL4370" i="2"/>
  <c r="AL4371" i="2"/>
  <c r="AL4372" i="2"/>
  <c r="AL4373" i="2"/>
  <c r="AL4374" i="2"/>
  <c r="AL4375" i="2"/>
  <c r="AL4376" i="2"/>
  <c r="AL4377" i="2"/>
  <c r="AL4378" i="2"/>
  <c r="AL4379" i="2"/>
  <c r="AL4380" i="2"/>
  <c r="AL4381" i="2"/>
  <c r="AL4382" i="2"/>
  <c r="AL4383" i="2"/>
  <c r="AL4384" i="2"/>
  <c r="AL4385" i="2"/>
  <c r="AL4386" i="2"/>
  <c r="AL4387" i="2"/>
  <c r="AL4388" i="2"/>
  <c r="AL4389" i="2"/>
  <c r="AL4390" i="2"/>
  <c r="AL4391" i="2"/>
  <c r="AL4392" i="2"/>
  <c r="AL4393" i="2"/>
  <c r="AL4394" i="2"/>
  <c r="AL4395" i="2"/>
  <c r="AL4396" i="2"/>
  <c r="AL4397" i="2"/>
  <c r="AL4398" i="2"/>
  <c r="AL4399" i="2"/>
  <c r="AL4400" i="2"/>
  <c r="AL4401" i="2"/>
  <c r="AL4402" i="2"/>
  <c r="AL4403" i="2"/>
  <c r="AL4404" i="2"/>
  <c r="AL4405" i="2"/>
  <c r="AL4406" i="2"/>
  <c r="AL4407" i="2"/>
  <c r="AL4408" i="2"/>
  <c r="AL4409" i="2"/>
  <c r="AL4410" i="2"/>
  <c r="AL4411" i="2"/>
  <c r="AL4412" i="2"/>
  <c r="AL4413" i="2"/>
  <c r="AL4414" i="2"/>
  <c r="AL4415" i="2"/>
  <c r="AL4416" i="2"/>
  <c r="AL4417" i="2"/>
  <c r="AL4418" i="2"/>
  <c r="AL4419" i="2"/>
  <c r="AL4420" i="2"/>
  <c r="AL4421" i="2"/>
  <c r="AL4422" i="2"/>
  <c r="AL4423" i="2"/>
  <c r="AL4424" i="2"/>
  <c r="AL4425" i="2"/>
  <c r="AL4426" i="2"/>
  <c r="AL4427" i="2"/>
  <c r="AL4428" i="2"/>
  <c r="AL4429" i="2"/>
  <c r="AL4430" i="2"/>
  <c r="AL4431" i="2"/>
  <c r="AL4432" i="2"/>
  <c r="AL4433" i="2"/>
  <c r="AL4434" i="2"/>
  <c r="AL4435" i="2"/>
  <c r="AL4436" i="2"/>
  <c r="AL4437" i="2"/>
  <c r="AL4438" i="2"/>
  <c r="AL4439" i="2"/>
  <c r="AL4440" i="2"/>
  <c r="AL4441" i="2"/>
  <c r="AL4442" i="2"/>
  <c r="AL4443" i="2"/>
  <c r="AL4444" i="2"/>
  <c r="AL4445" i="2"/>
  <c r="AL4446" i="2"/>
  <c r="AL4447" i="2"/>
  <c r="AL4448" i="2"/>
  <c r="AL4449" i="2"/>
  <c r="AL4450" i="2"/>
  <c r="AL4451" i="2"/>
  <c r="AL4452" i="2"/>
  <c r="AL4453" i="2"/>
  <c r="AL4454" i="2"/>
  <c r="AL4455" i="2"/>
  <c r="AL4456" i="2"/>
  <c r="AL4457" i="2"/>
  <c r="AL4458" i="2"/>
  <c r="AL4459" i="2"/>
  <c r="AL4460" i="2"/>
  <c r="AL4461" i="2"/>
  <c r="AL4462" i="2"/>
  <c r="AL4463" i="2"/>
  <c r="AL4464" i="2"/>
  <c r="AL4465" i="2"/>
  <c r="AL4466" i="2"/>
  <c r="AL4467" i="2"/>
  <c r="AL4468" i="2"/>
  <c r="AL4469" i="2"/>
  <c r="AL4470" i="2"/>
  <c r="AL4471" i="2"/>
  <c r="AL4472" i="2"/>
  <c r="AL4473" i="2"/>
  <c r="AL4474" i="2"/>
  <c r="AL4475" i="2"/>
  <c r="AL4476" i="2"/>
  <c r="AL4477" i="2"/>
  <c r="AL4478" i="2"/>
  <c r="AL4479" i="2"/>
  <c r="AL4480" i="2"/>
  <c r="AL4481" i="2"/>
  <c r="AL4482" i="2"/>
  <c r="AL4483" i="2"/>
  <c r="AL4484" i="2"/>
  <c r="AL4485" i="2"/>
  <c r="AL4486" i="2"/>
  <c r="AL4487" i="2"/>
  <c r="AL4488" i="2"/>
  <c r="AL4489" i="2"/>
  <c r="AL4490" i="2"/>
  <c r="AL4491" i="2"/>
  <c r="AL4492" i="2"/>
  <c r="AL4493" i="2"/>
  <c r="AL4494" i="2"/>
  <c r="AL4495" i="2"/>
  <c r="AL4496" i="2"/>
  <c r="AL4497" i="2"/>
  <c r="AL4498" i="2"/>
  <c r="AL4499" i="2"/>
  <c r="AL4500" i="2"/>
  <c r="AL4501" i="2"/>
  <c r="AL4502" i="2"/>
  <c r="AL4503" i="2"/>
  <c r="AL4504" i="2"/>
  <c r="AL4505" i="2"/>
  <c r="AL4506" i="2"/>
  <c r="AL4507" i="2"/>
  <c r="AL4508" i="2"/>
  <c r="AL4509" i="2"/>
  <c r="AL4510" i="2"/>
  <c r="AL4511" i="2"/>
  <c r="AL4512" i="2"/>
  <c r="AL4513" i="2"/>
  <c r="AL4514" i="2"/>
  <c r="AL4515" i="2"/>
  <c r="AL4516" i="2"/>
  <c r="AL4517" i="2"/>
  <c r="AL4518" i="2"/>
  <c r="AL4519" i="2"/>
  <c r="AL4520" i="2"/>
  <c r="AL4521" i="2"/>
  <c r="AL4522" i="2"/>
  <c r="AL4523" i="2"/>
  <c r="AL4524" i="2"/>
  <c r="AL4525" i="2"/>
  <c r="AL4526" i="2"/>
  <c r="AL4527" i="2"/>
  <c r="AL4528" i="2"/>
  <c r="AL4529" i="2"/>
  <c r="AL4530" i="2"/>
  <c r="AL4531" i="2"/>
  <c r="AL4532" i="2"/>
  <c r="AL4533" i="2"/>
  <c r="AL4534" i="2"/>
  <c r="AL4535" i="2"/>
  <c r="AL4536" i="2"/>
  <c r="AL4537" i="2"/>
  <c r="AL4538" i="2"/>
  <c r="AL4539" i="2"/>
  <c r="AL4540" i="2"/>
  <c r="AL4541" i="2"/>
  <c r="AL4542" i="2"/>
  <c r="AL4543" i="2"/>
  <c r="AL4544" i="2"/>
  <c r="AL4545" i="2"/>
  <c r="AL4546" i="2"/>
  <c r="AL4547" i="2"/>
  <c r="AL4548" i="2"/>
  <c r="AL4549" i="2"/>
  <c r="AL4550" i="2"/>
  <c r="AL4551" i="2"/>
  <c r="AL4552" i="2"/>
  <c r="AL4553" i="2"/>
  <c r="AL4554" i="2"/>
  <c r="AL4555" i="2"/>
  <c r="AL4556" i="2"/>
  <c r="AL4557" i="2"/>
  <c r="AL4558" i="2"/>
  <c r="AL4559" i="2"/>
  <c r="AL4560" i="2"/>
  <c r="AL4561" i="2"/>
  <c r="AL4562" i="2"/>
  <c r="AL4563" i="2"/>
  <c r="AL4564" i="2"/>
  <c r="AL4565" i="2"/>
  <c r="AL4566" i="2"/>
  <c r="AL4567" i="2"/>
  <c r="AL4568" i="2"/>
  <c r="AL4569" i="2"/>
  <c r="AL4570" i="2"/>
  <c r="AL4571" i="2"/>
  <c r="AL4572" i="2"/>
  <c r="AL4573" i="2"/>
  <c r="AL4574" i="2"/>
  <c r="AL4575" i="2"/>
  <c r="AL4576" i="2"/>
  <c r="AL4577" i="2"/>
  <c r="AL4578" i="2"/>
  <c r="AL4579" i="2"/>
  <c r="AL4580" i="2"/>
  <c r="AL4581" i="2"/>
  <c r="AL4582" i="2"/>
  <c r="AL4583" i="2"/>
  <c r="AL4584" i="2"/>
  <c r="AL4585" i="2"/>
  <c r="AL4586" i="2"/>
  <c r="AL4587" i="2"/>
  <c r="AL4588" i="2"/>
  <c r="AL4589" i="2"/>
  <c r="AL4590" i="2"/>
  <c r="AL4591" i="2"/>
  <c r="AL4592" i="2"/>
  <c r="AL4593" i="2"/>
  <c r="AL4594" i="2"/>
  <c r="AL4595" i="2"/>
  <c r="AL4596" i="2"/>
  <c r="AL4597" i="2"/>
  <c r="AL4598" i="2"/>
  <c r="AL4599" i="2"/>
  <c r="AL4600" i="2"/>
  <c r="AL4601" i="2"/>
  <c r="AL4602" i="2"/>
  <c r="AL4603" i="2"/>
  <c r="AL4604" i="2"/>
  <c r="AL4605" i="2"/>
  <c r="AL4606" i="2"/>
  <c r="AL4607" i="2"/>
  <c r="AL4608" i="2"/>
  <c r="AL4609" i="2"/>
  <c r="AL4610" i="2"/>
  <c r="AL4611" i="2"/>
  <c r="AL4612" i="2"/>
  <c r="AL4613" i="2"/>
  <c r="AL4614" i="2"/>
  <c r="AL4615" i="2"/>
  <c r="AL4616" i="2"/>
  <c r="AL4617" i="2"/>
  <c r="AL4618" i="2"/>
  <c r="AL4619" i="2"/>
  <c r="AL4620" i="2"/>
  <c r="AL4621" i="2"/>
  <c r="AL4622" i="2"/>
  <c r="AL4623" i="2"/>
  <c r="AL4624" i="2"/>
  <c r="AL4625" i="2"/>
  <c r="AL4626" i="2"/>
  <c r="AL4627" i="2"/>
  <c r="AL4628" i="2"/>
  <c r="AL4629" i="2"/>
  <c r="AL4630" i="2"/>
  <c r="AL4631" i="2"/>
  <c r="AL4632" i="2"/>
  <c r="AL4633" i="2"/>
  <c r="AL4634" i="2"/>
  <c r="AL4635" i="2"/>
  <c r="AL4636" i="2"/>
  <c r="AL4637" i="2"/>
  <c r="AL4638" i="2"/>
  <c r="AL4639" i="2"/>
  <c r="AL4640" i="2"/>
  <c r="AL4641" i="2"/>
  <c r="AL4642" i="2"/>
  <c r="AL4643" i="2"/>
  <c r="AL4644" i="2"/>
  <c r="AL4645" i="2"/>
  <c r="AL4646" i="2"/>
  <c r="AL4647" i="2"/>
  <c r="AL4648" i="2"/>
  <c r="AL4649" i="2"/>
  <c r="AL4650" i="2"/>
  <c r="AL4651" i="2"/>
  <c r="AL4652" i="2"/>
  <c r="AL4653" i="2"/>
  <c r="AL4654" i="2"/>
  <c r="AL4655" i="2"/>
  <c r="AL4656" i="2"/>
  <c r="AL4657" i="2"/>
  <c r="AL4658" i="2"/>
  <c r="AL4659" i="2"/>
  <c r="AL4660" i="2"/>
  <c r="AL4661" i="2"/>
  <c r="AL4662" i="2"/>
  <c r="AL4663" i="2"/>
  <c r="AL4664" i="2"/>
  <c r="AL4665" i="2"/>
  <c r="AL4666" i="2"/>
  <c r="AL4667" i="2"/>
  <c r="AL4668" i="2"/>
  <c r="AL4669" i="2"/>
  <c r="AL4670" i="2"/>
  <c r="AL4671" i="2"/>
  <c r="AL4672" i="2"/>
  <c r="AL4673" i="2"/>
  <c r="AL4674" i="2"/>
  <c r="AL4675" i="2"/>
  <c r="AL4676" i="2"/>
  <c r="AL4677" i="2"/>
  <c r="AL4678" i="2"/>
  <c r="AL4679" i="2"/>
  <c r="AL4680" i="2"/>
  <c r="AL4681" i="2"/>
  <c r="AL4682" i="2"/>
  <c r="AL4683" i="2"/>
  <c r="AL4684" i="2"/>
  <c r="AL4685" i="2"/>
  <c r="AL4686" i="2"/>
  <c r="AL4687" i="2"/>
  <c r="AL4688" i="2"/>
  <c r="AL4689" i="2"/>
  <c r="AL4690" i="2"/>
  <c r="AL4691" i="2"/>
  <c r="AL4692" i="2"/>
  <c r="AL4693" i="2"/>
  <c r="AL4694" i="2"/>
  <c r="AL4695" i="2"/>
  <c r="AL4696" i="2"/>
  <c r="AL4697" i="2"/>
  <c r="AL4698" i="2"/>
  <c r="AL4699" i="2"/>
  <c r="AL4700" i="2"/>
  <c r="AL4701" i="2"/>
  <c r="AL4702" i="2"/>
  <c r="AL4703" i="2"/>
  <c r="AL4704" i="2"/>
  <c r="AL4705" i="2"/>
  <c r="AL4706" i="2"/>
  <c r="AL4707" i="2"/>
  <c r="AL4708" i="2"/>
  <c r="AL4709" i="2"/>
  <c r="AL4710" i="2"/>
  <c r="AL4711" i="2"/>
  <c r="AL4712" i="2"/>
  <c r="AL4713" i="2"/>
  <c r="AL4714" i="2"/>
  <c r="AL4715" i="2"/>
  <c r="AL4716" i="2"/>
  <c r="AL4717" i="2"/>
  <c r="AL4718" i="2"/>
  <c r="AL4719" i="2"/>
  <c r="AL4720" i="2"/>
  <c r="AL4721" i="2"/>
  <c r="AL4722" i="2"/>
  <c r="AL4723" i="2"/>
  <c r="AL4724" i="2"/>
  <c r="AL4725" i="2"/>
  <c r="AL4726" i="2"/>
  <c r="AL4727" i="2"/>
  <c r="AL4728" i="2"/>
  <c r="AL4729" i="2"/>
  <c r="AL4730" i="2"/>
  <c r="AL4731" i="2"/>
  <c r="AL4732" i="2"/>
  <c r="AL4733" i="2"/>
  <c r="AL4734" i="2"/>
  <c r="AL4735" i="2"/>
  <c r="AL4736" i="2"/>
  <c r="AL4737" i="2"/>
  <c r="AL4738" i="2"/>
  <c r="AL4739" i="2"/>
  <c r="AL4740" i="2"/>
  <c r="AL4741" i="2"/>
  <c r="AL4742" i="2"/>
  <c r="AL4743" i="2"/>
  <c r="AL4744" i="2"/>
  <c r="AL4745" i="2"/>
  <c r="AL4746" i="2"/>
  <c r="AL4747" i="2"/>
  <c r="AL4748" i="2"/>
  <c r="AL4749" i="2"/>
  <c r="AL4750" i="2"/>
  <c r="AL4751" i="2"/>
  <c r="AL4752" i="2"/>
  <c r="AL4753" i="2"/>
  <c r="AL4754" i="2"/>
  <c r="AL4755" i="2"/>
  <c r="AL4756" i="2"/>
  <c r="AL4757" i="2"/>
  <c r="AL4758" i="2"/>
  <c r="AL4759" i="2"/>
  <c r="AL4760" i="2"/>
  <c r="AL4761" i="2"/>
  <c r="AL4762" i="2"/>
  <c r="AL4763" i="2"/>
  <c r="AL4764" i="2"/>
  <c r="AL4765" i="2"/>
  <c r="AL4766" i="2"/>
  <c r="AL4767" i="2"/>
  <c r="AL4768" i="2"/>
  <c r="AL4769" i="2"/>
  <c r="AL4770" i="2"/>
  <c r="AL4771" i="2"/>
  <c r="AL4772" i="2"/>
  <c r="AL4773" i="2"/>
  <c r="AL4774" i="2"/>
  <c r="AL4775" i="2"/>
  <c r="AL4776" i="2"/>
  <c r="AL4777" i="2"/>
  <c r="AL4778" i="2"/>
  <c r="AL4779" i="2"/>
  <c r="AL4780" i="2"/>
  <c r="AL4781" i="2"/>
  <c r="AL4782" i="2"/>
  <c r="AL4783" i="2"/>
  <c r="AL4784" i="2"/>
  <c r="AL4785" i="2"/>
  <c r="AL4786" i="2"/>
  <c r="AL4787" i="2"/>
  <c r="AL4788" i="2"/>
  <c r="AL4789" i="2"/>
  <c r="AL4790" i="2"/>
  <c r="AL4791" i="2"/>
  <c r="AL4792" i="2"/>
  <c r="AL4793" i="2"/>
  <c r="AL4794" i="2"/>
  <c r="AL4795" i="2"/>
  <c r="AL4796" i="2"/>
  <c r="AL4797" i="2"/>
  <c r="AL4798" i="2"/>
  <c r="AL4799" i="2"/>
  <c r="AL4800" i="2"/>
  <c r="AL4801" i="2"/>
  <c r="AL4802" i="2"/>
  <c r="AL4803" i="2"/>
  <c r="AL4804" i="2"/>
  <c r="AL4805" i="2"/>
  <c r="AL4806" i="2"/>
  <c r="AL4807" i="2"/>
  <c r="AL4808" i="2"/>
  <c r="AL4809" i="2"/>
  <c r="AL4810" i="2"/>
  <c r="AL4811" i="2"/>
  <c r="AL4812" i="2"/>
  <c r="AL4813" i="2"/>
  <c r="AL4814" i="2"/>
  <c r="AL4815" i="2"/>
  <c r="AL4816" i="2"/>
  <c r="AL4817" i="2"/>
  <c r="AL4818" i="2"/>
  <c r="AL4819" i="2"/>
  <c r="AL4820" i="2"/>
  <c r="AL4821" i="2"/>
  <c r="AL4822" i="2"/>
  <c r="AL4823" i="2"/>
  <c r="AL4824" i="2"/>
  <c r="AL4825" i="2"/>
  <c r="AL4826" i="2"/>
  <c r="AL4827" i="2"/>
  <c r="AL4828" i="2"/>
  <c r="AL4829" i="2"/>
  <c r="AL4830" i="2"/>
  <c r="AL4831" i="2"/>
  <c r="AL4832" i="2"/>
  <c r="AL4833" i="2"/>
  <c r="AL4834" i="2"/>
  <c r="AL4835" i="2"/>
  <c r="AL4836" i="2"/>
  <c r="AL4837" i="2"/>
  <c r="AL4838" i="2"/>
  <c r="AL4839" i="2"/>
  <c r="AL4840" i="2"/>
  <c r="AL4841" i="2"/>
  <c r="AL4842" i="2"/>
  <c r="AL4843" i="2"/>
  <c r="AL4844" i="2"/>
  <c r="AL4845" i="2"/>
  <c r="AL4846" i="2"/>
  <c r="AL4847" i="2"/>
  <c r="AL4848" i="2"/>
  <c r="AL4849" i="2"/>
  <c r="AL4850" i="2"/>
  <c r="AL4851" i="2"/>
  <c r="AL4852" i="2"/>
  <c r="AL4853" i="2"/>
  <c r="AL4854" i="2"/>
  <c r="AL4855" i="2"/>
  <c r="AL4856" i="2"/>
  <c r="AL4857" i="2"/>
  <c r="AL4858" i="2"/>
  <c r="AL4859" i="2"/>
  <c r="AL4860" i="2"/>
  <c r="AL4861" i="2"/>
  <c r="AL4862" i="2"/>
  <c r="AL4863" i="2"/>
  <c r="AL4864" i="2"/>
  <c r="AL4865" i="2"/>
  <c r="AL4866" i="2"/>
  <c r="AL4867" i="2"/>
  <c r="AL4868" i="2"/>
  <c r="AL4869" i="2"/>
  <c r="AL4870" i="2"/>
  <c r="AL4871" i="2"/>
  <c r="AL4872" i="2"/>
  <c r="AL4873" i="2"/>
  <c r="AL4874" i="2"/>
  <c r="AL4875" i="2"/>
  <c r="AL4876" i="2"/>
  <c r="AL4877" i="2"/>
  <c r="AL4878" i="2"/>
  <c r="AL4879" i="2"/>
  <c r="AL4880" i="2"/>
  <c r="AL4881" i="2"/>
  <c r="AL4882" i="2"/>
  <c r="AL4883" i="2"/>
  <c r="AL4884" i="2"/>
  <c r="AL4885" i="2"/>
  <c r="AL4886" i="2"/>
  <c r="AL4887" i="2"/>
  <c r="AL4888" i="2"/>
  <c r="AL4889" i="2"/>
  <c r="AL4890" i="2"/>
  <c r="AL4891" i="2"/>
  <c r="AL4892" i="2"/>
  <c r="AL4893" i="2"/>
  <c r="AL4894" i="2"/>
  <c r="AL4895" i="2"/>
  <c r="AL4896" i="2"/>
  <c r="AL4897" i="2"/>
  <c r="AL4898" i="2"/>
  <c r="AL4899" i="2"/>
  <c r="AL4900" i="2"/>
  <c r="AL4901" i="2"/>
  <c r="AL4902" i="2"/>
  <c r="AL4903" i="2"/>
  <c r="AL4904" i="2"/>
  <c r="AL4905" i="2"/>
  <c r="AL4906" i="2"/>
  <c r="AL4907" i="2"/>
  <c r="AL4908" i="2"/>
  <c r="AL4909" i="2"/>
  <c r="AL4910" i="2"/>
  <c r="AL4911" i="2"/>
  <c r="AL4912" i="2"/>
  <c r="AL4913" i="2"/>
  <c r="AL4914" i="2"/>
  <c r="AL4915" i="2"/>
  <c r="AL4916" i="2"/>
  <c r="AL4917" i="2"/>
  <c r="AL4918" i="2"/>
  <c r="AL4919" i="2"/>
  <c r="AL4920" i="2"/>
  <c r="AL4921" i="2"/>
  <c r="AL4922" i="2"/>
  <c r="AL4923" i="2"/>
  <c r="AL4924" i="2"/>
  <c r="AL4925" i="2"/>
  <c r="AL4926" i="2"/>
  <c r="AL4927" i="2"/>
  <c r="AL4928" i="2"/>
  <c r="AL4929" i="2"/>
  <c r="AL4930" i="2"/>
  <c r="AL4931" i="2"/>
  <c r="AL4932" i="2"/>
  <c r="AL4933" i="2"/>
  <c r="AL4934" i="2"/>
  <c r="AL4935" i="2"/>
  <c r="AL4936" i="2"/>
  <c r="AL4937" i="2"/>
  <c r="AL4938" i="2"/>
  <c r="AL4939" i="2"/>
  <c r="AL4940" i="2"/>
  <c r="AL4941" i="2"/>
  <c r="AL4942" i="2"/>
  <c r="AL4943" i="2"/>
  <c r="AL4944" i="2"/>
  <c r="AL4945" i="2"/>
  <c r="AL4946" i="2"/>
  <c r="AL4947" i="2"/>
  <c r="AL4948" i="2"/>
  <c r="AL4949" i="2"/>
  <c r="AL4950" i="2"/>
  <c r="AL4951" i="2"/>
  <c r="AL4952" i="2"/>
  <c r="AL4953" i="2"/>
  <c r="AL4954" i="2"/>
  <c r="AL4955" i="2"/>
  <c r="AL4956" i="2"/>
  <c r="AL4957" i="2"/>
  <c r="AL4958" i="2"/>
  <c r="AL4959" i="2"/>
  <c r="AL4960" i="2"/>
  <c r="AL4961" i="2"/>
  <c r="AL4962" i="2"/>
  <c r="AL4963" i="2"/>
  <c r="AL4964" i="2"/>
  <c r="AL4965" i="2"/>
  <c r="AL4966" i="2"/>
  <c r="AL4967" i="2"/>
  <c r="AL4968" i="2"/>
  <c r="AL4969" i="2"/>
  <c r="AL4970" i="2"/>
  <c r="AL4971" i="2"/>
  <c r="AL4972" i="2"/>
  <c r="AL4973" i="2"/>
  <c r="AL4974" i="2"/>
  <c r="AL4975" i="2"/>
  <c r="AL4976" i="2"/>
  <c r="AL4977" i="2"/>
  <c r="AL4978" i="2"/>
  <c r="AL4979" i="2"/>
  <c r="AL4980" i="2"/>
  <c r="AL4981" i="2"/>
  <c r="AL4982" i="2"/>
  <c r="AL4983" i="2"/>
  <c r="AL4984" i="2"/>
  <c r="AL4985" i="2"/>
  <c r="AL4986" i="2"/>
  <c r="AL4987" i="2"/>
  <c r="AL4988" i="2"/>
  <c r="AL4989" i="2"/>
  <c r="AL4990" i="2"/>
  <c r="AL4991" i="2"/>
  <c r="AL4992" i="2"/>
  <c r="AL4993" i="2"/>
  <c r="AL4994" i="2"/>
  <c r="AL4995" i="2"/>
  <c r="AL4996" i="2"/>
  <c r="AL4997" i="2"/>
  <c r="AL4998" i="2"/>
  <c r="AL4999" i="2"/>
  <c r="AL5000" i="2"/>
  <c r="AL5001" i="2"/>
  <c r="AL5002" i="2"/>
  <c r="AL5003" i="2"/>
  <c r="AL5004" i="2"/>
  <c r="AL5005" i="2"/>
  <c r="AL5006" i="2"/>
  <c r="AL5007" i="2"/>
  <c r="AL5008" i="2"/>
  <c r="AL5009" i="2"/>
  <c r="AL5010" i="2"/>
  <c r="AL5011" i="2"/>
  <c r="AL5012" i="2"/>
  <c r="AL5013" i="2"/>
  <c r="AL5014" i="2"/>
  <c r="AL5015" i="2"/>
  <c r="AL5016" i="2"/>
  <c r="AL5017" i="2"/>
  <c r="AL5018" i="2"/>
  <c r="AL5019" i="2"/>
  <c r="AL5020" i="2"/>
  <c r="AL5021" i="2"/>
  <c r="AL5022" i="2"/>
  <c r="AL5023" i="2"/>
  <c r="AL5024" i="2"/>
  <c r="AL5025" i="2"/>
  <c r="AL5026" i="2"/>
  <c r="AL5027" i="2"/>
  <c r="AL5028" i="2"/>
  <c r="AL5029" i="2"/>
  <c r="AL5030" i="2"/>
  <c r="AL5031" i="2"/>
  <c r="AL5032" i="2"/>
  <c r="AL5033" i="2"/>
  <c r="AL5034" i="2"/>
  <c r="AL5035" i="2"/>
  <c r="AL5036" i="2"/>
  <c r="AL5037" i="2"/>
  <c r="AL5038" i="2"/>
  <c r="AL5039" i="2"/>
  <c r="AL5040" i="2"/>
  <c r="AL5041" i="2"/>
  <c r="AL5042" i="2"/>
  <c r="AL5043" i="2"/>
  <c r="AL5044" i="2"/>
  <c r="AL5045" i="2"/>
  <c r="AL5046" i="2"/>
  <c r="AL5047" i="2"/>
  <c r="AL5048" i="2"/>
  <c r="AL5049" i="2"/>
  <c r="AL5050" i="2"/>
  <c r="AL5051" i="2"/>
  <c r="AL5052" i="2"/>
  <c r="AL5053" i="2"/>
  <c r="AL5054" i="2"/>
  <c r="AL5055" i="2"/>
  <c r="AL5056" i="2"/>
  <c r="AL5057" i="2"/>
  <c r="AL5058" i="2"/>
  <c r="AL5059" i="2"/>
  <c r="AL5060" i="2"/>
  <c r="AL5061" i="2"/>
  <c r="AL5062" i="2"/>
  <c r="AL5063" i="2"/>
  <c r="AL5064" i="2"/>
  <c r="AL5065" i="2"/>
  <c r="AL5066" i="2"/>
  <c r="AL5067" i="2"/>
  <c r="AL5068" i="2"/>
  <c r="AL5069" i="2"/>
  <c r="AL5070" i="2"/>
  <c r="AL5071" i="2"/>
  <c r="AL5072" i="2"/>
  <c r="AL5073" i="2"/>
  <c r="AL5074" i="2"/>
  <c r="AL5075" i="2"/>
  <c r="AL5076" i="2"/>
  <c r="AL5077" i="2"/>
  <c r="AL5078" i="2"/>
  <c r="AL5079" i="2"/>
  <c r="AL5080" i="2"/>
  <c r="AL5081" i="2"/>
  <c r="AL5082" i="2"/>
  <c r="AL5083" i="2"/>
  <c r="AL5084" i="2"/>
  <c r="AL5085" i="2"/>
  <c r="AL5086" i="2"/>
  <c r="AL5087" i="2"/>
  <c r="AL5088" i="2"/>
  <c r="AL5089" i="2"/>
  <c r="AL5090" i="2"/>
  <c r="AL5091" i="2"/>
  <c r="AL5092" i="2"/>
  <c r="AL5093" i="2"/>
  <c r="AL5094" i="2"/>
  <c r="AL5095" i="2"/>
  <c r="AL5096" i="2"/>
  <c r="AL5097" i="2"/>
  <c r="AL5098" i="2"/>
  <c r="AL5099" i="2"/>
  <c r="AL5100" i="2"/>
  <c r="AL5101" i="2"/>
  <c r="AL5102" i="2"/>
  <c r="AL5103" i="2"/>
  <c r="AL5104" i="2"/>
  <c r="AL5105" i="2"/>
  <c r="AL5106" i="2"/>
  <c r="AL5107" i="2"/>
  <c r="AL5108" i="2"/>
  <c r="AL5109" i="2"/>
  <c r="AL5110" i="2"/>
  <c r="AL5111" i="2"/>
  <c r="AL5112" i="2"/>
  <c r="AL5113" i="2"/>
  <c r="AL5114" i="2"/>
  <c r="AL5115" i="2"/>
  <c r="AL5116" i="2"/>
  <c r="AL5117" i="2"/>
  <c r="AL5118" i="2"/>
  <c r="AL5119" i="2"/>
  <c r="AL5120" i="2"/>
  <c r="AL5121" i="2"/>
  <c r="AL5122" i="2"/>
  <c r="AL5123" i="2"/>
  <c r="AL5124" i="2"/>
  <c r="AL5125" i="2"/>
  <c r="AL5126" i="2"/>
  <c r="AL5127" i="2"/>
  <c r="AL5128" i="2"/>
  <c r="AL5129" i="2"/>
  <c r="AL5130" i="2"/>
  <c r="AL5131" i="2"/>
  <c r="AL5132" i="2"/>
  <c r="AL5133" i="2"/>
  <c r="AL5134" i="2"/>
  <c r="AL5135" i="2"/>
  <c r="AL5136" i="2"/>
  <c r="AL5137" i="2"/>
  <c r="AL5138" i="2"/>
  <c r="AL5139" i="2"/>
  <c r="AL5140" i="2"/>
  <c r="AL5141" i="2"/>
  <c r="AL5142" i="2"/>
  <c r="AL5143" i="2"/>
  <c r="AL5144" i="2"/>
  <c r="AL5145" i="2"/>
  <c r="AL5146" i="2"/>
  <c r="AL5147" i="2"/>
  <c r="AL5148" i="2"/>
  <c r="AL5149" i="2"/>
  <c r="AL5150" i="2"/>
  <c r="AL5151" i="2"/>
  <c r="AL5152" i="2"/>
  <c r="AL5153" i="2"/>
  <c r="AL5154" i="2"/>
  <c r="AL5155" i="2"/>
  <c r="AL5156" i="2"/>
  <c r="AL5157" i="2"/>
  <c r="AL5158" i="2"/>
  <c r="AL5159" i="2"/>
  <c r="AL5160" i="2"/>
  <c r="AL5161" i="2"/>
  <c r="AL5162" i="2"/>
  <c r="AL5163" i="2"/>
  <c r="AL5164" i="2"/>
  <c r="AL5165" i="2"/>
  <c r="AL5166" i="2"/>
  <c r="AL5167" i="2"/>
  <c r="AL5168" i="2"/>
  <c r="AL5169" i="2"/>
  <c r="AL5170" i="2"/>
  <c r="AL5171" i="2"/>
  <c r="AL5172" i="2"/>
  <c r="AL5173" i="2"/>
  <c r="AL5174" i="2"/>
  <c r="AL5175" i="2"/>
  <c r="AL5176" i="2"/>
  <c r="AL5177" i="2"/>
  <c r="AL5178" i="2"/>
  <c r="AL5179" i="2"/>
  <c r="AL5180" i="2"/>
  <c r="AL5181" i="2"/>
  <c r="AL5182" i="2"/>
  <c r="AL5183" i="2"/>
  <c r="AL5184" i="2"/>
  <c r="AL5185" i="2"/>
  <c r="AL5186" i="2"/>
  <c r="AL5187" i="2"/>
  <c r="AL5188" i="2"/>
  <c r="AL5189" i="2"/>
  <c r="AL5190" i="2"/>
  <c r="AL5191" i="2"/>
  <c r="AL5192" i="2"/>
  <c r="AL5193" i="2"/>
  <c r="AL5194" i="2"/>
  <c r="AL5195" i="2"/>
  <c r="AL5196" i="2"/>
  <c r="AL5197" i="2"/>
  <c r="AL5198" i="2"/>
  <c r="AL5199" i="2"/>
  <c r="AL5200" i="2"/>
  <c r="AL5201" i="2"/>
  <c r="AL5202" i="2"/>
  <c r="AL5203" i="2"/>
  <c r="AL5204" i="2"/>
  <c r="AL5205" i="2"/>
  <c r="AL5206" i="2"/>
  <c r="AL5207" i="2"/>
  <c r="AL5208" i="2"/>
  <c r="AL5209" i="2"/>
  <c r="AL5210" i="2"/>
  <c r="AL5211" i="2"/>
  <c r="AL5212" i="2"/>
  <c r="AL5213" i="2"/>
  <c r="AL5214" i="2"/>
  <c r="AL5215" i="2"/>
  <c r="AL5216" i="2"/>
  <c r="AL5217" i="2"/>
  <c r="AL5218" i="2"/>
  <c r="AL5219" i="2"/>
  <c r="AL5220" i="2"/>
  <c r="AL5221" i="2"/>
  <c r="AL5222" i="2"/>
  <c r="AL5223" i="2"/>
  <c r="AL5224" i="2"/>
  <c r="AL5225" i="2"/>
  <c r="AL5226" i="2"/>
  <c r="AL5227" i="2"/>
  <c r="AL5228" i="2"/>
  <c r="AL5229" i="2"/>
  <c r="AL5230" i="2"/>
  <c r="AL5231" i="2"/>
  <c r="AL5232" i="2"/>
  <c r="AL5233" i="2"/>
  <c r="AL5234" i="2"/>
  <c r="AL5235" i="2"/>
  <c r="AL5236" i="2"/>
  <c r="AL5237" i="2"/>
  <c r="AL5238" i="2"/>
  <c r="AL5239" i="2"/>
  <c r="AL5240" i="2"/>
  <c r="AL5241" i="2"/>
  <c r="AL5242" i="2"/>
  <c r="AL5243" i="2"/>
  <c r="AL5244" i="2"/>
  <c r="AL5245" i="2"/>
  <c r="AL5246" i="2"/>
  <c r="AL5247" i="2"/>
  <c r="AL5248" i="2"/>
  <c r="AL5249" i="2"/>
  <c r="AL5250" i="2"/>
  <c r="AL5251" i="2"/>
  <c r="AL5252" i="2"/>
  <c r="AL5253" i="2"/>
  <c r="AL5254" i="2"/>
  <c r="AL5255" i="2"/>
  <c r="AL5256" i="2"/>
  <c r="AL5257" i="2"/>
  <c r="AL5258" i="2"/>
  <c r="AL5259" i="2"/>
  <c r="AL5260" i="2"/>
  <c r="AL5261" i="2"/>
  <c r="AL5262" i="2"/>
  <c r="AL5263" i="2"/>
  <c r="AL5264" i="2"/>
  <c r="AL5265" i="2"/>
  <c r="AL5266" i="2"/>
  <c r="AL5267" i="2"/>
  <c r="AL5268" i="2"/>
  <c r="AL5269" i="2"/>
  <c r="AL5270" i="2"/>
  <c r="AL5271" i="2"/>
  <c r="AL5272" i="2"/>
  <c r="AL5273" i="2"/>
  <c r="AL5274" i="2"/>
  <c r="AL5275" i="2"/>
  <c r="AL5276" i="2"/>
  <c r="AL5277" i="2"/>
  <c r="AL5278" i="2"/>
  <c r="AL5279" i="2"/>
  <c r="AL5280" i="2"/>
  <c r="AL5281" i="2"/>
  <c r="AL5282" i="2"/>
  <c r="AL5283" i="2"/>
  <c r="AL5284" i="2"/>
  <c r="AL5285" i="2"/>
  <c r="AL5286" i="2"/>
  <c r="AL5287" i="2"/>
  <c r="AL5288" i="2"/>
  <c r="AL5289" i="2"/>
  <c r="AL5290" i="2"/>
  <c r="AL5291" i="2"/>
  <c r="AL5292" i="2"/>
  <c r="AL5293" i="2"/>
  <c r="AL5294" i="2"/>
  <c r="AL5295" i="2"/>
  <c r="AL5296" i="2"/>
  <c r="AL5297" i="2"/>
  <c r="AL5298" i="2"/>
  <c r="AL5299" i="2"/>
  <c r="AL5300" i="2"/>
  <c r="AL5301" i="2"/>
  <c r="AL5302" i="2"/>
  <c r="AL5303" i="2"/>
  <c r="AL5304" i="2"/>
  <c r="AL5305" i="2"/>
  <c r="AL5306" i="2"/>
  <c r="AL5307" i="2"/>
  <c r="AL5308" i="2"/>
  <c r="AL5309" i="2"/>
  <c r="AL5310" i="2"/>
  <c r="AL5311" i="2"/>
  <c r="AL5312" i="2"/>
  <c r="AL5313" i="2"/>
  <c r="AL5314" i="2"/>
  <c r="AL5315" i="2"/>
  <c r="AL5316" i="2"/>
  <c r="AL5317" i="2"/>
  <c r="AL5318" i="2"/>
  <c r="AL5319" i="2"/>
  <c r="AL5320" i="2"/>
  <c r="AL5321" i="2"/>
  <c r="AL5322" i="2"/>
  <c r="AL5323" i="2"/>
  <c r="AL5324" i="2"/>
  <c r="AL5325" i="2"/>
  <c r="AL5326" i="2"/>
  <c r="AL5327" i="2"/>
  <c r="AL5328" i="2"/>
  <c r="AL5329" i="2"/>
  <c r="AL5330" i="2"/>
  <c r="AL5331" i="2"/>
  <c r="AL5332" i="2"/>
  <c r="AL5333" i="2"/>
  <c r="AL5334" i="2"/>
  <c r="AL5335" i="2"/>
  <c r="AL5336" i="2"/>
  <c r="AL5337" i="2"/>
  <c r="AL5338" i="2"/>
  <c r="AL5339" i="2"/>
  <c r="AL5340" i="2"/>
  <c r="AL5341" i="2"/>
  <c r="AL5342" i="2"/>
  <c r="AL5343" i="2"/>
  <c r="AL5344" i="2"/>
  <c r="AL5345" i="2"/>
  <c r="AL5346" i="2"/>
  <c r="AL5347" i="2"/>
  <c r="AL5348" i="2"/>
  <c r="AL5349" i="2"/>
  <c r="AL5350" i="2"/>
  <c r="AL5351" i="2"/>
  <c r="AL5352" i="2"/>
  <c r="AL5353" i="2"/>
  <c r="AL5354" i="2"/>
  <c r="AL5355" i="2"/>
  <c r="AL5356" i="2"/>
  <c r="AL5357" i="2"/>
  <c r="AL5358" i="2"/>
  <c r="AL5359" i="2"/>
  <c r="AL5360" i="2"/>
  <c r="AL5361" i="2"/>
  <c r="AL5362" i="2"/>
  <c r="AL5363" i="2"/>
  <c r="AL5364" i="2"/>
  <c r="AL5365" i="2"/>
  <c r="AL5366" i="2"/>
  <c r="AL5367" i="2"/>
  <c r="AL5368" i="2"/>
  <c r="AL5369" i="2"/>
  <c r="AL5370" i="2"/>
  <c r="AL5371" i="2"/>
  <c r="AL5372" i="2"/>
  <c r="AL5373" i="2"/>
  <c r="AL5374" i="2"/>
  <c r="AL5375" i="2"/>
  <c r="AL5376" i="2"/>
  <c r="AL5377" i="2"/>
  <c r="AL5378" i="2"/>
  <c r="AL5379" i="2"/>
  <c r="AL5380" i="2"/>
  <c r="AL5381" i="2"/>
  <c r="AL5382" i="2"/>
  <c r="AL5383" i="2"/>
  <c r="AL5384" i="2"/>
  <c r="AL5385" i="2"/>
  <c r="AL5386" i="2"/>
  <c r="AL5387" i="2"/>
  <c r="AL5388" i="2"/>
  <c r="AL5389" i="2"/>
  <c r="AL5390" i="2"/>
  <c r="AL5391" i="2"/>
  <c r="AL5392" i="2"/>
  <c r="AL5393" i="2"/>
  <c r="AL5394" i="2"/>
  <c r="AL5395" i="2"/>
  <c r="AL5396" i="2"/>
  <c r="AL5397" i="2"/>
  <c r="AL5398" i="2"/>
  <c r="AL5399" i="2"/>
  <c r="AL5400" i="2"/>
  <c r="AL5401" i="2"/>
  <c r="AL5402" i="2"/>
  <c r="AL5403" i="2"/>
  <c r="AL5404" i="2"/>
  <c r="AL5405" i="2"/>
  <c r="AL5406" i="2"/>
  <c r="AL5407" i="2"/>
  <c r="AL5408" i="2"/>
  <c r="AL5409" i="2"/>
  <c r="AL5410" i="2"/>
  <c r="AL5411" i="2"/>
  <c r="AL5412" i="2"/>
  <c r="AL5413" i="2"/>
  <c r="AL5414" i="2"/>
  <c r="AL5415" i="2"/>
  <c r="AL5416" i="2"/>
  <c r="AL5417" i="2"/>
  <c r="AL5418" i="2"/>
  <c r="AL5419" i="2"/>
  <c r="AL5420" i="2"/>
  <c r="AL5421" i="2"/>
  <c r="AL5422" i="2"/>
  <c r="AL5423" i="2"/>
  <c r="AL5424" i="2"/>
  <c r="AL5425" i="2"/>
  <c r="AL5426" i="2"/>
  <c r="AL5427" i="2"/>
  <c r="AL5428" i="2"/>
  <c r="AL5429" i="2"/>
  <c r="AL5430" i="2"/>
  <c r="AL5431" i="2"/>
  <c r="AL5432" i="2"/>
  <c r="AL5433" i="2"/>
  <c r="AL5434" i="2"/>
  <c r="AL5435" i="2"/>
  <c r="AL5436" i="2"/>
  <c r="AL5437" i="2"/>
  <c r="AL5438" i="2"/>
  <c r="AL5439" i="2"/>
  <c r="AL5440" i="2"/>
  <c r="AL5441" i="2"/>
  <c r="AL5442" i="2"/>
  <c r="AL5443" i="2"/>
  <c r="AL5444" i="2"/>
  <c r="AL5445" i="2"/>
  <c r="AL5446" i="2"/>
  <c r="AL5447" i="2"/>
  <c r="AL5448" i="2"/>
  <c r="AL5449" i="2"/>
  <c r="AL5450" i="2"/>
  <c r="AL5451" i="2"/>
  <c r="AL5452" i="2"/>
  <c r="AL5453" i="2"/>
  <c r="AL5454" i="2"/>
  <c r="AL5455" i="2"/>
  <c r="AL5456" i="2"/>
  <c r="AL5457" i="2"/>
  <c r="AL5458" i="2"/>
  <c r="AL5459" i="2"/>
  <c r="AL5460" i="2"/>
  <c r="AL5461" i="2"/>
  <c r="AL5462" i="2"/>
  <c r="AL5463" i="2"/>
  <c r="AL5464" i="2"/>
  <c r="AL5465" i="2"/>
  <c r="AL5466" i="2"/>
  <c r="AL5467" i="2"/>
  <c r="AL5468" i="2"/>
  <c r="AL5469" i="2"/>
  <c r="AL5470" i="2"/>
  <c r="AL5471" i="2"/>
  <c r="AL5472" i="2"/>
  <c r="AL5473" i="2"/>
  <c r="AL5474" i="2"/>
  <c r="AL5475" i="2"/>
  <c r="AL5476" i="2"/>
  <c r="AL5477" i="2"/>
  <c r="AL5478" i="2"/>
  <c r="AL5479" i="2"/>
  <c r="AL5480" i="2"/>
  <c r="AL5481" i="2"/>
  <c r="AL5482" i="2"/>
  <c r="AL5483" i="2"/>
  <c r="AL5484" i="2"/>
  <c r="AL5485" i="2"/>
  <c r="AL5486" i="2"/>
  <c r="AL5487" i="2"/>
  <c r="AL5488" i="2"/>
  <c r="AL5489" i="2"/>
  <c r="AL5490" i="2"/>
  <c r="AL5491" i="2"/>
  <c r="AL5492" i="2"/>
  <c r="AL5493" i="2"/>
  <c r="AL5494" i="2"/>
  <c r="AL5495" i="2"/>
  <c r="AL5496" i="2"/>
  <c r="AL5497" i="2"/>
  <c r="AL5498" i="2"/>
  <c r="AL5499" i="2"/>
  <c r="AL5500" i="2"/>
  <c r="AL5501" i="2"/>
  <c r="AL5502" i="2"/>
  <c r="AL5503" i="2"/>
  <c r="AL5504" i="2"/>
  <c r="AL5505" i="2"/>
  <c r="AL5506" i="2"/>
  <c r="AL5507" i="2"/>
  <c r="AL5508" i="2"/>
  <c r="AL5509" i="2"/>
  <c r="AL5510" i="2"/>
  <c r="AL5511" i="2"/>
  <c r="AL5512" i="2"/>
  <c r="AL5513" i="2"/>
  <c r="AL5514" i="2"/>
  <c r="AL5515" i="2"/>
  <c r="AL5516" i="2"/>
  <c r="AL5517" i="2"/>
  <c r="AL5518" i="2"/>
  <c r="AL5519" i="2"/>
  <c r="AL5520" i="2"/>
  <c r="AL5521" i="2"/>
  <c r="AL5522" i="2"/>
  <c r="AL5523" i="2"/>
  <c r="AL5524" i="2"/>
  <c r="AL5525" i="2"/>
  <c r="AL5526" i="2"/>
  <c r="AL5527" i="2"/>
  <c r="AL5528" i="2"/>
  <c r="AL5529" i="2"/>
  <c r="AL5530" i="2"/>
  <c r="AL5531" i="2"/>
  <c r="AL5532" i="2"/>
  <c r="AL5533" i="2"/>
  <c r="AL5534" i="2"/>
  <c r="AL5535" i="2"/>
  <c r="AL5536" i="2"/>
  <c r="AL5537" i="2"/>
  <c r="AL5538" i="2"/>
  <c r="AL5539" i="2"/>
  <c r="AL5540" i="2"/>
  <c r="AL5541" i="2"/>
  <c r="AL5542" i="2"/>
  <c r="AL5543" i="2"/>
  <c r="AL5544" i="2"/>
  <c r="AL5545" i="2"/>
  <c r="AL5546" i="2"/>
  <c r="AL5547" i="2"/>
  <c r="AL5548" i="2"/>
  <c r="AL5549" i="2"/>
  <c r="AL5550" i="2"/>
  <c r="AL5551" i="2"/>
  <c r="AL5552" i="2"/>
  <c r="AL5553" i="2"/>
  <c r="AL5554" i="2"/>
  <c r="AL5555" i="2"/>
  <c r="AL5556" i="2"/>
  <c r="AL5557" i="2"/>
  <c r="AL5558" i="2"/>
  <c r="AL5559" i="2"/>
  <c r="AL5560" i="2"/>
  <c r="AL5561" i="2"/>
  <c r="AL5562" i="2"/>
  <c r="AL5563" i="2"/>
  <c r="AL5564" i="2"/>
  <c r="AL5565" i="2"/>
  <c r="AL5566" i="2"/>
  <c r="AL5567" i="2"/>
  <c r="AL5568" i="2"/>
  <c r="AL5569" i="2"/>
  <c r="AL5570" i="2"/>
  <c r="AL5571" i="2"/>
  <c r="AL5572" i="2"/>
  <c r="AL5573" i="2"/>
  <c r="AL5574" i="2"/>
  <c r="AL5575" i="2"/>
  <c r="AL5576" i="2"/>
  <c r="AL5577" i="2"/>
  <c r="AL5578" i="2"/>
  <c r="AL5579" i="2"/>
  <c r="AL5580" i="2"/>
  <c r="AL5581" i="2"/>
  <c r="AL5582" i="2"/>
  <c r="AL5583" i="2"/>
  <c r="AL5584" i="2"/>
  <c r="AL5585" i="2"/>
  <c r="AL5586" i="2"/>
  <c r="AL5587" i="2"/>
  <c r="AL5588" i="2"/>
  <c r="AL5589" i="2"/>
  <c r="AL5590" i="2"/>
  <c r="AL5591" i="2"/>
  <c r="AL5592" i="2"/>
  <c r="AL5593" i="2"/>
  <c r="AL5594" i="2"/>
  <c r="AL5595" i="2"/>
  <c r="AL5596" i="2"/>
  <c r="AL5597" i="2"/>
  <c r="AL5598" i="2"/>
  <c r="AL5599" i="2"/>
  <c r="AL5600" i="2"/>
  <c r="AL5601" i="2"/>
  <c r="AL5602" i="2"/>
  <c r="AL5603" i="2"/>
  <c r="AL5604" i="2"/>
  <c r="AL5605" i="2"/>
  <c r="AL5606" i="2"/>
  <c r="AL5607" i="2"/>
  <c r="AL5608" i="2"/>
  <c r="AL5609" i="2"/>
  <c r="AL5610" i="2"/>
  <c r="AL5611" i="2"/>
  <c r="AL5612" i="2"/>
  <c r="AL5613" i="2"/>
  <c r="AL5614" i="2"/>
  <c r="AL5615" i="2"/>
  <c r="AL5616" i="2"/>
  <c r="AL5617" i="2"/>
  <c r="AL5618" i="2"/>
  <c r="AL5619" i="2"/>
  <c r="AL5620" i="2"/>
  <c r="AL5621" i="2"/>
  <c r="AL5622" i="2"/>
  <c r="AL5623" i="2"/>
  <c r="AL5624" i="2"/>
  <c r="AL5625" i="2"/>
  <c r="AL5626" i="2"/>
  <c r="AL5627" i="2"/>
  <c r="AL5628" i="2"/>
  <c r="AL5629" i="2"/>
  <c r="AL5630" i="2"/>
  <c r="AL5631" i="2"/>
  <c r="AL5632" i="2"/>
  <c r="AL5633" i="2"/>
  <c r="AL5634" i="2"/>
  <c r="AL5635" i="2"/>
  <c r="AL5636" i="2"/>
  <c r="AL5637" i="2"/>
  <c r="AL5638" i="2"/>
  <c r="AL5639" i="2"/>
  <c r="AL5640" i="2"/>
  <c r="AL5641" i="2"/>
  <c r="AL5642" i="2"/>
  <c r="AL5643" i="2"/>
  <c r="AL5644" i="2"/>
  <c r="AL5645" i="2"/>
  <c r="AL5646" i="2"/>
  <c r="AL5647" i="2"/>
  <c r="AL5648" i="2"/>
  <c r="AL5649" i="2"/>
  <c r="AL5650" i="2"/>
  <c r="AL5651" i="2"/>
  <c r="AL5652" i="2"/>
  <c r="AL5653" i="2"/>
  <c r="AL5654" i="2"/>
  <c r="AL5655" i="2"/>
  <c r="AL5656" i="2"/>
  <c r="AL5657" i="2"/>
  <c r="AL5658" i="2"/>
  <c r="AL5659" i="2"/>
  <c r="AL5660" i="2"/>
  <c r="AL5661" i="2"/>
  <c r="AL5662" i="2"/>
  <c r="AL5663" i="2"/>
  <c r="AL5664" i="2"/>
  <c r="AL5665" i="2"/>
  <c r="AL5666" i="2"/>
  <c r="AL5667" i="2"/>
  <c r="AL5668" i="2"/>
  <c r="AL5669" i="2"/>
  <c r="AL5670" i="2"/>
  <c r="AL5671" i="2"/>
  <c r="AL5672" i="2"/>
  <c r="AL5673" i="2"/>
  <c r="AL5674" i="2"/>
  <c r="AL5675" i="2"/>
  <c r="AL5676" i="2"/>
  <c r="AL5677" i="2"/>
  <c r="AL5678" i="2"/>
  <c r="AL5679" i="2"/>
  <c r="AL5680" i="2"/>
  <c r="AL5681" i="2"/>
  <c r="AL5682" i="2"/>
  <c r="AL5683" i="2"/>
  <c r="AL5684" i="2"/>
  <c r="AL5685" i="2"/>
  <c r="AL5686" i="2"/>
  <c r="AL5687" i="2"/>
  <c r="AL5688" i="2"/>
  <c r="AL5689" i="2"/>
  <c r="AL5690" i="2"/>
  <c r="AL5691" i="2"/>
  <c r="AL5692" i="2"/>
  <c r="AL5693" i="2"/>
  <c r="AL5694" i="2"/>
  <c r="AL5695" i="2"/>
  <c r="AL5696" i="2"/>
  <c r="AL5697" i="2"/>
  <c r="AL5698" i="2"/>
  <c r="AL5699" i="2"/>
  <c r="AL5700" i="2"/>
  <c r="AL5701" i="2"/>
  <c r="AL5702" i="2"/>
  <c r="AL5703" i="2"/>
  <c r="AL5704" i="2"/>
  <c r="AL5705" i="2"/>
  <c r="AL5706" i="2"/>
  <c r="AL5707" i="2"/>
  <c r="AL5708" i="2"/>
  <c r="AL5709" i="2"/>
  <c r="AL5710" i="2"/>
  <c r="AL5711" i="2"/>
  <c r="AL5712" i="2"/>
  <c r="AL5713" i="2"/>
  <c r="AL5714" i="2"/>
  <c r="AL5715" i="2"/>
  <c r="AL5716" i="2"/>
  <c r="AL5717" i="2"/>
  <c r="AL5718" i="2"/>
  <c r="AL5719" i="2"/>
  <c r="AL5720" i="2"/>
  <c r="AL5721" i="2"/>
  <c r="AL5722" i="2"/>
  <c r="AL5723" i="2"/>
  <c r="AL5724" i="2"/>
  <c r="AL5725" i="2"/>
  <c r="AL5726" i="2"/>
  <c r="AL5727" i="2"/>
  <c r="AL5728" i="2"/>
  <c r="AL5729" i="2"/>
  <c r="AL5730" i="2"/>
  <c r="AL5731" i="2"/>
  <c r="AL5732" i="2"/>
  <c r="AL5733" i="2"/>
  <c r="AL5734" i="2"/>
  <c r="AL5735" i="2"/>
  <c r="AL5736" i="2"/>
  <c r="AL5737" i="2"/>
  <c r="AL5738" i="2"/>
  <c r="AL5739" i="2"/>
  <c r="AL5740" i="2"/>
  <c r="AL5741" i="2"/>
  <c r="AL5742" i="2"/>
  <c r="AL5743" i="2"/>
  <c r="AL5744" i="2"/>
  <c r="AL5745" i="2"/>
  <c r="AL5746" i="2"/>
  <c r="AL5747" i="2"/>
  <c r="AL5748" i="2"/>
  <c r="AL5749" i="2"/>
  <c r="AL5750" i="2"/>
  <c r="AL5751" i="2"/>
  <c r="AL5752" i="2"/>
  <c r="AL5753" i="2"/>
  <c r="AL5754" i="2"/>
  <c r="AL5755" i="2"/>
  <c r="AL5756" i="2"/>
  <c r="AL5757" i="2"/>
  <c r="AL5758" i="2"/>
  <c r="AL5759" i="2"/>
  <c r="AL5760" i="2"/>
  <c r="AL5761" i="2"/>
  <c r="AL5762" i="2"/>
  <c r="AL5763" i="2"/>
  <c r="AL5764" i="2"/>
  <c r="AL5765" i="2"/>
  <c r="AL5766" i="2"/>
  <c r="AL5767" i="2"/>
  <c r="AL5768" i="2"/>
  <c r="AL5769" i="2"/>
  <c r="AL5770" i="2"/>
  <c r="AL5771" i="2"/>
  <c r="AL5772" i="2"/>
  <c r="AL5773" i="2"/>
  <c r="AL5774" i="2"/>
  <c r="AL5775" i="2"/>
  <c r="AL5776" i="2"/>
  <c r="AL5777" i="2"/>
  <c r="AL5778" i="2"/>
  <c r="AL5779" i="2"/>
  <c r="AL5780" i="2"/>
  <c r="AL5781" i="2"/>
  <c r="AL5782" i="2"/>
  <c r="AL5783" i="2"/>
  <c r="AL5784" i="2"/>
  <c r="AL5785" i="2"/>
  <c r="AL5786" i="2"/>
  <c r="AL5787" i="2"/>
  <c r="AL5788" i="2"/>
  <c r="AL5789" i="2"/>
  <c r="AL5790" i="2"/>
  <c r="AL5791" i="2"/>
  <c r="AL5792" i="2"/>
  <c r="AL5793" i="2"/>
  <c r="AL5794" i="2"/>
  <c r="AL5795" i="2"/>
  <c r="AL5796" i="2"/>
  <c r="AL5797" i="2"/>
  <c r="AL5798" i="2"/>
  <c r="AL5799" i="2"/>
  <c r="AL5800" i="2"/>
  <c r="AL5801" i="2"/>
  <c r="AL5802" i="2"/>
  <c r="AL5803" i="2"/>
  <c r="AL5804" i="2"/>
  <c r="AL5805" i="2"/>
  <c r="AL5806" i="2"/>
  <c r="AL5807" i="2"/>
  <c r="AL5808" i="2"/>
  <c r="AL5809" i="2"/>
  <c r="AL5810" i="2"/>
  <c r="AL5811" i="2"/>
  <c r="AL5812" i="2"/>
  <c r="AL5813" i="2"/>
  <c r="AL5814" i="2"/>
  <c r="AL5815" i="2"/>
  <c r="AL5816" i="2"/>
  <c r="AL5817" i="2"/>
  <c r="AL5818" i="2"/>
  <c r="AL5819" i="2"/>
  <c r="AL5820" i="2"/>
  <c r="AL5821" i="2"/>
  <c r="AL5822" i="2"/>
  <c r="AL5823" i="2"/>
  <c r="AL5824" i="2"/>
  <c r="AL5825" i="2"/>
  <c r="AL5826" i="2"/>
  <c r="AL5827" i="2"/>
  <c r="AL5828" i="2"/>
  <c r="AL5829" i="2"/>
  <c r="AL5830" i="2"/>
  <c r="AL5831" i="2"/>
  <c r="AL5832" i="2"/>
  <c r="AL5833" i="2"/>
  <c r="AL5834" i="2"/>
  <c r="AL5835" i="2"/>
  <c r="AL5836" i="2"/>
  <c r="AL5837" i="2"/>
  <c r="AL5838" i="2"/>
  <c r="AL5839" i="2"/>
  <c r="AL5840" i="2"/>
  <c r="AL5841" i="2"/>
  <c r="AL5842" i="2"/>
  <c r="AL5843" i="2"/>
  <c r="AL5844" i="2"/>
  <c r="AL5845" i="2"/>
  <c r="AL5846" i="2"/>
  <c r="AL5847" i="2"/>
  <c r="AL5848" i="2"/>
  <c r="AL5849" i="2"/>
  <c r="AL5850" i="2"/>
  <c r="AL5851" i="2"/>
  <c r="AL5852" i="2"/>
  <c r="AL5853" i="2"/>
  <c r="AL5854" i="2"/>
  <c r="AL5855" i="2"/>
  <c r="AL5856" i="2"/>
  <c r="AL5857" i="2"/>
  <c r="AL5858" i="2"/>
  <c r="AL5859" i="2"/>
  <c r="AL5860" i="2"/>
  <c r="AL5861" i="2"/>
  <c r="AL5862" i="2"/>
  <c r="AL5863" i="2"/>
  <c r="AL5864" i="2"/>
  <c r="AL5865" i="2"/>
  <c r="AL5866" i="2"/>
  <c r="AL5867" i="2"/>
  <c r="AL5868" i="2"/>
  <c r="AL5869" i="2"/>
  <c r="AL5870" i="2"/>
  <c r="AL5871" i="2"/>
  <c r="AL5872" i="2"/>
  <c r="AL5873" i="2"/>
  <c r="AL5874" i="2"/>
  <c r="AL5875" i="2"/>
  <c r="AL5876" i="2"/>
  <c r="AL5877" i="2"/>
  <c r="AL5878" i="2"/>
  <c r="AL5879" i="2"/>
  <c r="AL5880" i="2"/>
  <c r="AL5881" i="2"/>
  <c r="AL5882" i="2"/>
  <c r="AL5883" i="2"/>
  <c r="AL5884" i="2"/>
  <c r="AL5885" i="2"/>
  <c r="AL5886" i="2"/>
  <c r="AL5887" i="2"/>
  <c r="AL5888" i="2"/>
  <c r="AL5889" i="2"/>
  <c r="AL5890" i="2"/>
  <c r="AL5891" i="2"/>
  <c r="AL5892" i="2"/>
  <c r="AL5893" i="2"/>
  <c r="AL5894" i="2"/>
  <c r="AL5895" i="2"/>
  <c r="AL5896" i="2"/>
  <c r="AL5897" i="2"/>
  <c r="AL5898" i="2"/>
  <c r="AL5899" i="2"/>
  <c r="AL5900" i="2"/>
  <c r="AL5901" i="2"/>
  <c r="AL5902" i="2"/>
  <c r="AL5903" i="2"/>
  <c r="AL5904" i="2"/>
  <c r="AL5905" i="2"/>
  <c r="AL5906" i="2"/>
  <c r="AL5907" i="2"/>
  <c r="AL5908" i="2"/>
  <c r="AL5909" i="2"/>
  <c r="AL5910" i="2"/>
  <c r="AL5911" i="2"/>
  <c r="AL5912" i="2"/>
  <c r="AL5913" i="2"/>
  <c r="AL5914" i="2"/>
  <c r="AL5915" i="2"/>
  <c r="AL5916" i="2"/>
  <c r="AL5917" i="2"/>
  <c r="AL5918" i="2"/>
  <c r="AL5919" i="2"/>
  <c r="AL5920" i="2"/>
  <c r="AL5921" i="2"/>
  <c r="AL5922" i="2"/>
  <c r="AL5923" i="2"/>
  <c r="AL5924" i="2"/>
  <c r="AL5925" i="2"/>
  <c r="AL5926" i="2"/>
  <c r="AL5927" i="2"/>
  <c r="AL5928" i="2"/>
  <c r="AL5929" i="2"/>
  <c r="AL5930" i="2"/>
  <c r="AL5931" i="2"/>
  <c r="AL5932" i="2"/>
  <c r="AL5933" i="2"/>
  <c r="AL5934" i="2"/>
  <c r="AL5935" i="2"/>
  <c r="AL5936" i="2"/>
  <c r="AL5937" i="2"/>
  <c r="AL5938" i="2"/>
  <c r="AL5939" i="2"/>
  <c r="AL5940" i="2"/>
  <c r="AL5941" i="2"/>
  <c r="AL5942" i="2"/>
  <c r="AL5943" i="2"/>
  <c r="AL5944" i="2"/>
  <c r="AL5945" i="2"/>
  <c r="AL5946" i="2"/>
  <c r="AL5947" i="2"/>
  <c r="AL5948" i="2"/>
  <c r="AL5949" i="2"/>
  <c r="AL5950" i="2"/>
  <c r="AL5951" i="2"/>
  <c r="AL5952" i="2"/>
  <c r="AL5953" i="2"/>
  <c r="AL5954" i="2"/>
  <c r="AL5955" i="2"/>
  <c r="AL5956" i="2"/>
  <c r="AL5957" i="2"/>
  <c r="AL5958" i="2"/>
  <c r="AL5959" i="2"/>
  <c r="AL5960" i="2"/>
  <c r="AL5961" i="2"/>
  <c r="AL5962" i="2"/>
  <c r="AL5963" i="2"/>
  <c r="AL5964" i="2"/>
  <c r="AL5965" i="2"/>
  <c r="AL5966" i="2"/>
  <c r="AL5967" i="2"/>
  <c r="AL5968" i="2"/>
  <c r="AL5969" i="2"/>
  <c r="AL5970" i="2"/>
  <c r="AL5971" i="2"/>
  <c r="AL5972" i="2"/>
  <c r="AL5973" i="2"/>
  <c r="AL5974" i="2"/>
  <c r="AL5975" i="2"/>
  <c r="AL5976" i="2"/>
  <c r="AL5977" i="2"/>
  <c r="AL5978" i="2"/>
  <c r="AL5979" i="2"/>
  <c r="AL5980" i="2"/>
  <c r="AL5981" i="2"/>
  <c r="AL5982" i="2"/>
  <c r="AL5983" i="2"/>
  <c r="AL5984" i="2"/>
  <c r="AL5985" i="2"/>
  <c r="AL5986" i="2"/>
  <c r="AL5987" i="2"/>
  <c r="AL5988" i="2"/>
  <c r="AL5989" i="2"/>
  <c r="AL5990" i="2"/>
  <c r="AL5991" i="2"/>
  <c r="AL5992" i="2"/>
  <c r="AL5993" i="2"/>
  <c r="AL5994" i="2"/>
  <c r="AL5995" i="2"/>
  <c r="AL5996" i="2"/>
  <c r="AL5997" i="2"/>
  <c r="AL5998" i="2"/>
  <c r="AL5999" i="2"/>
  <c r="AL6000" i="2"/>
  <c r="AL6001" i="2"/>
  <c r="AL6002" i="2"/>
  <c r="AL6003" i="2"/>
  <c r="AL6004" i="2"/>
  <c r="AL6005" i="2"/>
  <c r="AL6006" i="2"/>
  <c r="AL6007" i="2"/>
  <c r="AL6008" i="2"/>
  <c r="AL6009" i="2"/>
  <c r="AL6010" i="2"/>
  <c r="AL6011" i="2"/>
  <c r="AL6012" i="2"/>
  <c r="AL6013" i="2"/>
  <c r="AL6014" i="2"/>
  <c r="AL6015" i="2"/>
  <c r="AL6016" i="2"/>
  <c r="AL6017" i="2"/>
  <c r="AL6018" i="2"/>
  <c r="AL6019" i="2"/>
  <c r="AL6020" i="2"/>
  <c r="AL6021" i="2"/>
  <c r="AL6022" i="2"/>
  <c r="AL6023" i="2"/>
  <c r="AL6024" i="2"/>
  <c r="AL6025" i="2"/>
  <c r="AL6026" i="2"/>
  <c r="AL6027" i="2"/>
  <c r="AL6028" i="2"/>
  <c r="AL6029" i="2"/>
  <c r="AL6030" i="2"/>
  <c r="AL6031" i="2"/>
  <c r="AL6032" i="2"/>
  <c r="AL6033" i="2"/>
  <c r="AL6034" i="2"/>
  <c r="AL6035" i="2"/>
  <c r="AL6036" i="2"/>
  <c r="AL6037" i="2"/>
  <c r="AL6038" i="2"/>
  <c r="AL6039" i="2"/>
  <c r="AL6040" i="2"/>
  <c r="AL6041" i="2"/>
  <c r="AL6042" i="2"/>
  <c r="AL6043" i="2"/>
  <c r="AL6044" i="2"/>
  <c r="AL6045" i="2"/>
  <c r="AL6046" i="2"/>
  <c r="AL6047" i="2"/>
  <c r="AL6048" i="2"/>
  <c r="AL6049" i="2"/>
  <c r="AL6050" i="2"/>
  <c r="AL6051" i="2"/>
  <c r="AL6052" i="2"/>
  <c r="AL6053" i="2"/>
  <c r="AL6054" i="2"/>
  <c r="AL6055" i="2"/>
  <c r="AL6056" i="2"/>
  <c r="AL6057" i="2"/>
  <c r="AL6058" i="2"/>
  <c r="AL6059" i="2"/>
  <c r="AL6060" i="2"/>
  <c r="AL6061" i="2"/>
  <c r="AL6062" i="2"/>
  <c r="AL6063" i="2"/>
  <c r="AL6064" i="2"/>
  <c r="AL6065" i="2"/>
  <c r="AL6066" i="2"/>
  <c r="AL6067" i="2"/>
  <c r="AL6068" i="2"/>
  <c r="AL6069" i="2"/>
  <c r="AL6070" i="2"/>
  <c r="AL6071" i="2"/>
  <c r="AL6072" i="2"/>
  <c r="AL6073" i="2"/>
  <c r="AL6074" i="2"/>
  <c r="AL6075" i="2"/>
  <c r="AL6076" i="2"/>
  <c r="AL6077" i="2"/>
  <c r="AL6078" i="2"/>
  <c r="AL6079" i="2"/>
  <c r="AL6080" i="2"/>
  <c r="AL6081" i="2"/>
  <c r="AL6082" i="2"/>
  <c r="AL6083" i="2"/>
  <c r="AL6084" i="2"/>
  <c r="AL6085" i="2"/>
  <c r="AL6086" i="2"/>
  <c r="AL6087" i="2"/>
  <c r="AL6088" i="2"/>
  <c r="AL6089" i="2"/>
  <c r="AL6090" i="2"/>
  <c r="AL6091" i="2"/>
  <c r="AL6092" i="2"/>
  <c r="AL6093" i="2"/>
  <c r="AL6094" i="2"/>
  <c r="AL6095" i="2"/>
  <c r="AL6096" i="2"/>
  <c r="AL6097" i="2"/>
  <c r="AL6098" i="2"/>
  <c r="AL6099" i="2"/>
  <c r="AL6100" i="2"/>
  <c r="AL6101" i="2"/>
  <c r="AL6102" i="2"/>
  <c r="AL6103" i="2"/>
  <c r="AL6104" i="2"/>
  <c r="AL6105" i="2"/>
  <c r="AL6106" i="2"/>
  <c r="AL6107" i="2"/>
  <c r="AL6108" i="2"/>
  <c r="AL6109" i="2"/>
  <c r="AL6110" i="2"/>
  <c r="AL6111" i="2"/>
  <c r="AL6112" i="2"/>
  <c r="AL6113" i="2"/>
  <c r="AL6114" i="2"/>
  <c r="AL6115" i="2"/>
  <c r="AL6116" i="2"/>
  <c r="AL6117" i="2"/>
  <c r="AL6118" i="2"/>
  <c r="AL6119" i="2"/>
  <c r="AL6120" i="2"/>
  <c r="AL6121" i="2"/>
  <c r="AL6122" i="2"/>
  <c r="AL6123" i="2"/>
  <c r="AL6124" i="2"/>
  <c r="AL6125" i="2"/>
  <c r="AL6126" i="2"/>
  <c r="AL6127" i="2"/>
  <c r="AL6128" i="2"/>
  <c r="AL6129" i="2"/>
  <c r="AL6130" i="2"/>
  <c r="AL6131" i="2"/>
  <c r="AL6132" i="2"/>
  <c r="AL6133" i="2"/>
  <c r="AL6134" i="2"/>
  <c r="AL6135" i="2"/>
  <c r="AL6136" i="2"/>
  <c r="AL6137" i="2"/>
  <c r="AL6138" i="2"/>
  <c r="AL6139" i="2"/>
  <c r="AL6140" i="2"/>
  <c r="AL6141" i="2"/>
  <c r="AL6142" i="2"/>
  <c r="AL6143" i="2"/>
  <c r="AL6144" i="2"/>
  <c r="AL6145" i="2"/>
  <c r="AL6146" i="2"/>
  <c r="AL6147" i="2"/>
  <c r="AL6148" i="2"/>
  <c r="AL6149" i="2"/>
  <c r="AL6150" i="2"/>
  <c r="AL6151" i="2"/>
  <c r="AL6152" i="2"/>
  <c r="AL6153" i="2"/>
  <c r="AL6154" i="2"/>
  <c r="AL6155" i="2"/>
  <c r="AL6156" i="2"/>
  <c r="AL6157" i="2"/>
  <c r="AL6158" i="2"/>
  <c r="AL6159" i="2"/>
  <c r="AL6160" i="2"/>
  <c r="AL6161" i="2"/>
  <c r="AL6162" i="2"/>
  <c r="AL6163" i="2"/>
  <c r="AL6164" i="2"/>
  <c r="AL6165" i="2"/>
  <c r="AL6166" i="2"/>
  <c r="AL6167" i="2"/>
  <c r="AL6168" i="2"/>
  <c r="AL6169" i="2"/>
  <c r="AL6170" i="2"/>
  <c r="AL6171" i="2"/>
  <c r="AL6172" i="2"/>
  <c r="AL6173" i="2"/>
  <c r="AL6174" i="2"/>
  <c r="AL6175" i="2"/>
  <c r="AL6176" i="2"/>
  <c r="AL6177" i="2"/>
  <c r="AL6178" i="2"/>
  <c r="AL6179" i="2"/>
  <c r="AL6180" i="2"/>
  <c r="AL6181" i="2"/>
  <c r="AL6182" i="2"/>
  <c r="AL6183" i="2"/>
  <c r="AL6184" i="2"/>
  <c r="AL6185" i="2"/>
  <c r="AL6186" i="2"/>
  <c r="AL6187" i="2"/>
  <c r="AL6188" i="2"/>
  <c r="AL6189" i="2"/>
  <c r="AL6190" i="2"/>
  <c r="AL6191" i="2"/>
  <c r="AL6192" i="2"/>
  <c r="AL6193" i="2"/>
  <c r="AL6194" i="2"/>
  <c r="AL6195" i="2"/>
  <c r="AL6196" i="2"/>
  <c r="AL6197" i="2"/>
  <c r="AL6198" i="2"/>
  <c r="AL6199" i="2"/>
  <c r="AL6200" i="2"/>
  <c r="AL6201" i="2"/>
  <c r="AL6202" i="2"/>
  <c r="AL6203" i="2"/>
  <c r="AL6204" i="2"/>
  <c r="AL6205" i="2"/>
  <c r="AL6206" i="2"/>
  <c r="AL6207" i="2"/>
  <c r="AL6208" i="2"/>
  <c r="AL6209" i="2"/>
  <c r="AL6210" i="2"/>
  <c r="AL6211" i="2"/>
  <c r="AL6212" i="2"/>
  <c r="AL6213" i="2"/>
  <c r="AL6214" i="2"/>
  <c r="AL6215" i="2"/>
  <c r="AL6216" i="2"/>
  <c r="AL6217" i="2"/>
  <c r="AL6218" i="2"/>
  <c r="AL6219" i="2"/>
  <c r="AL6220" i="2"/>
  <c r="AL6221" i="2"/>
  <c r="AL6222" i="2"/>
  <c r="AL6223" i="2"/>
  <c r="AL6224" i="2"/>
  <c r="AL6225" i="2"/>
  <c r="AL6226" i="2"/>
  <c r="AL6227" i="2"/>
  <c r="AL6228" i="2"/>
  <c r="AL6229" i="2"/>
  <c r="AL6230" i="2"/>
  <c r="AL6231" i="2"/>
  <c r="AL6232" i="2"/>
  <c r="AL6233" i="2"/>
  <c r="AL6234" i="2"/>
  <c r="AL6235" i="2"/>
  <c r="AL6236" i="2"/>
  <c r="AL6237" i="2"/>
  <c r="AL6238" i="2"/>
  <c r="AL6239" i="2"/>
  <c r="AL6240" i="2"/>
  <c r="AL6241" i="2"/>
  <c r="AL6242" i="2"/>
  <c r="AL6243" i="2"/>
  <c r="AL6244" i="2"/>
  <c r="AL6245" i="2"/>
  <c r="AL6246" i="2"/>
  <c r="AL6247" i="2"/>
  <c r="AL6248" i="2"/>
  <c r="AL6249" i="2"/>
  <c r="AL6250" i="2"/>
  <c r="AL6251" i="2"/>
  <c r="AL6252" i="2"/>
  <c r="AL6253" i="2"/>
  <c r="AL6254" i="2"/>
  <c r="AL6255" i="2"/>
  <c r="AL6256" i="2"/>
  <c r="AL6257" i="2"/>
  <c r="AL6258" i="2"/>
  <c r="AL6259" i="2"/>
  <c r="AL6260" i="2"/>
  <c r="AL6261" i="2"/>
  <c r="AL6262" i="2"/>
  <c r="AL6263" i="2"/>
  <c r="AL6264" i="2"/>
  <c r="AL6265" i="2"/>
  <c r="AL6266" i="2"/>
  <c r="AL6267" i="2"/>
  <c r="AL6268" i="2"/>
  <c r="AL6269" i="2"/>
  <c r="AL6270" i="2"/>
  <c r="AL6271" i="2"/>
  <c r="AL6272" i="2"/>
  <c r="AL6273" i="2"/>
  <c r="AL6274" i="2"/>
  <c r="AL6275" i="2"/>
  <c r="AL6276" i="2"/>
  <c r="AL6277" i="2"/>
  <c r="AL6278" i="2"/>
  <c r="AL6279" i="2"/>
  <c r="AL6280" i="2"/>
  <c r="AL6281" i="2"/>
  <c r="AL6282" i="2"/>
  <c r="AL6283" i="2"/>
  <c r="AL6284" i="2"/>
  <c r="AL6285" i="2"/>
  <c r="AL6286" i="2"/>
  <c r="AL6287" i="2"/>
  <c r="AL6288" i="2"/>
  <c r="AL6289" i="2"/>
  <c r="AL6290" i="2"/>
  <c r="AL6291" i="2"/>
  <c r="AL6292" i="2"/>
  <c r="AL6293" i="2"/>
  <c r="AL6294" i="2"/>
  <c r="AL6295" i="2"/>
  <c r="AL6296" i="2"/>
  <c r="AL6297" i="2"/>
  <c r="AL6298" i="2"/>
  <c r="AL6299" i="2"/>
  <c r="AL6300" i="2"/>
  <c r="AL6301" i="2"/>
  <c r="AL6302" i="2"/>
  <c r="AL6303" i="2"/>
  <c r="AL6304" i="2"/>
  <c r="AL6305" i="2"/>
  <c r="AL6306" i="2"/>
  <c r="AL6307" i="2"/>
  <c r="AL6308" i="2"/>
  <c r="AL6309" i="2"/>
  <c r="AL6310" i="2"/>
  <c r="AL6311" i="2"/>
  <c r="AL6312" i="2"/>
  <c r="AL6313" i="2"/>
  <c r="AL6314" i="2"/>
  <c r="AL6315" i="2"/>
  <c r="AL6316" i="2"/>
  <c r="AL6317" i="2"/>
  <c r="AL6318" i="2"/>
  <c r="AL6319" i="2"/>
  <c r="AL6320" i="2"/>
  <c r="AL6321" i="2"/>
  <c r="AL6322" i="2"/>
  <c r="AL6323" i="2"/>
  <c r="AL6324" i="2"/>
  <c r="AL6325" i="2"/>
  <c r="AL6326" i="2"/>
  <c r="AL6327" i="2"/>
  <c r="AL6328" i="2"/>
  <c r="AL6329" i="2"/>
  <c r="AL6330" i="2"/>
  <c r="AL6331" i="2"/>
  <c r="AL6332" i="2"/>
  <c r="AL6333" i="2"/>
  <c r="AL6334" i="2"/>
  <c r="AL6335" i="2"/>
  <c r="AL6336" i="2"/>
  <c r="AL6337" i="2"/>
  <c r="AL6338" i="2"/>
  <c r="AL6339" i="2"/>
  <c r="AL6340" i="2"/>
  <c r="AL6341" i="2"/>
  <c r="AL6342" i="2"/>
  <c r="AL6343" i="2"/>
  <c r="AL6344" i="2"/>
  <c r="AL6345" i="2"/>
  <c r="AL6346" i="2"/>
  <c r="AL6347" i="2"/>
  <c r="AL6348" i="2"/>
  <c r="AL6349" i="2"/>
  <c r="AL6350" i="2"/>
  <c r="AL6351" i="2"/>
  <c r="AL6352" i="2"/>
  <c r="AL6353" i="2"/>
  <c r="AL6354" i="2"/>
  <c r="AL6355" i="2"/>
  <c r="AL6356" i="2"/>
  <c r="AL6357" i="2"/>
  <c r="AL6358" i="2"/>
  <c r="AL6359" i="2"/>
  <c r="AL6360" i="2"/>
  <c r="AL6361" i="2"/>
  <c r="AL6362" i="2"/>
  <c r="AL6363" i="2"/>
  <c r="AL6364" i="2"/>
  <c r="AL6365" i="2"/>
  <c r="AL6366" i="2"/>
  <c r="AL6367" i="2"/>
  <c r="AL6368" i="2"/>
  <c r="AL6369" i="2"/>
  <c r="AL6370" i="2"/>
  <c r="AL6371" i="2"/>
  <c r="AL6372" i="2"/>
  <c r="AL6373" i="2"/>
  <c r="AL6374" i="2"/>
  <c r="AL6375" i="2"/>
  <c r="AL6376" i="2"/>
  <c r="AL6377" i="2"/>
  <c r="AL6378" i="2"/>
  <c r="AL6379" i="2"/>
  <c r="AL6380" i="2"/>
  <c r="AL6381" i="2"/>
  <c r="AL6382" i="2"/>
  <c r="AL6383" i="2"/>
  <c r="AL6384" i="2"/>
  <c r="AL6385" i="2"/>
  <c r="AL6386" i="2"/>
  <c r="AL6387" i="2"/>
  <c r="AL6388" i="2"/>
  <c r="AL6389" i="2"/>
  <c r="AL6390" i="2"/>
  <c r="AL6391" i="2"/>
  <c r="AL6392" i="2"/>
  <c r="AL6393" i="2"/>
  <c r="AL6394" i="2"/>
  <c r="AL6395" i="2"/>
  <c r="AL6396" i="2"/>
  <c r="AL6397" i="2"/>
  <c r="AL6398" i="2"/>
  <c r="AL6399" i="2"/>
  <c r="AL6400" i="2"/>
  <c r="AL6401" i="2"/>
  <c r="AL6402" i="2"/>
  <c r="AL6403" i="2"/>
  <c r="AL6404" i="2"/>
  <c r="AL6405" i="2"/>
  <c r="AL6406" i="2"/>
  <c r="AL6407" i="2"/>
  <c r="AL6408" i="2"/>
  <c r="AL6409" i="2"/>
  <c r="AL6410" i="2"/>
  <c r="AL6411" i="2"/>
  <c r="AL6412" i="2"/>
  <c r="AL6413" i="2"/>
  <c r="AL6414" i="2"/>
  <c r="AL6415" i="2"/>
  <c r="AL6416" i="2"/>
  <c r="AL6417" i="2"/>
  <c r="AL6418" i="2"/>
  <c r="AL6419" i="2"/>
  <c r="AL6420" i="2"/>
  <c r="AL6421" i="2"/>
  <c r="AL6422" i="2"/>
  <c r="AL6423" i="2"/>
  <c r="AL6424" i="2"/>
  <c r="AL6425" i="2"/>
  <c r="AL6426" i="2"/>
  <c r="AL6427" i="2"/>
  <c r="AL6428" i="2"/>
  <c r="AL6429" i="2"/>
  <c r="AL6430" i="2"/>
  <c r="AL6431" i="2"/>
  <c r="AL6432" i="2"/>
  <c r="AL6433" i="2"/>
  <c r="AL6434" i="2"/>
  <c r="AL6435" i="2"/>
  <c r="AL6436" i="2"/>
  <c r="AL6437" i="2"/>
  <c r="AL6438" i="2"/>
  <c r="AL6439" i="2"/>
  <c r="AL6440" i="2"/>
  <c r="AL6441" i="2"/>
  <c r="AL6442" i="2"/>
  <c r="AL6443" i="2"/>
  <c r="AL6444" i="2"/>
  <c r="AL6445" i="2"/>
  <c r="AL6446" i="2"/>
  <c r="AL6447" i="2"/>
  <c r="AL6448" i="2"/>
  <c r="AL6449" i="2"/>
  <c r="AL6450" i="2"/>
  <c r="AL6451" i="2"/>
  <c r="AL6452" i="2"/>
  <c r="AL6453" i="2"/>
  <c r="AL6454" i="2"/>
  <c r="AL6455" i="2"/>
  <c r="AL6456" i="2"/>
  <c r="AL6457" i="2"/>
  <c r="AL6458" i="2"/>
  <c r="AL6459" i="2"/>
  <c r="AL6460" i="2"/>
  <c r="AL6461" i="2"/>
  <c r="AL6462" i="2"/>
  <c r="AL6463" i="2"/>
  <c r="AL6464" i="2"/>
  <c r="AL6465" i="2"/>
  <c r="AL6466" i="2"/>
  <c r="AL6467" i="2"/>
  <c r="AL6468" i="2"/>
  <c r="AL6469" i="2"/>
  <c r="AL6470" i="2"/>
  <c r="AL6471" i="2"/>
  <c r="AL6472" i="2"/>
  <c r="AL6473" i="2"/>
  <c r="AL6474" i="2"/>
  <c r="AL6475" i="2"/>
  <c r="AL6476" i="2"/>
  <c r="AL6477" i="2"/>
  <c r="AL6478" i="2"/>
  <c r="AL6479" i="2"/>
  <c r="AL6480" i="2"/>
  <c r="AL6481" i="2"/>
  <c r="AL6482" i="2"/>
  <c r="AL6483" i="2"/>
  <c r="AL6484" i="2"/>
  <c r="AL6485" i="2"/>
  <c r="AL6486" i="2"/>
  <c r="AL6487" i="2"/>
  <c r="AL6488" i="2"/>
  <c r="AL6489" i="2"/>
  <c r="AL6490" i="2"/>
  <c r="AL6491" i="2"/>
  <c r="AL6492" i="2"/>
  <c r="AL6493" i="2"/>
  <c r="AL6494" i="2"/>
  <c r="AL6495" i="2"/>
  <c r="AL6496" i="2"/>
  <c r="AL6497" i="2"/>
  <c r="AL6498" i="2"/>
  <c r="AL6499" i="2"/>
  <c r="AL6500" i="2"/>
  <c r="AL6501" i="2"/>
  <c r="AL6502" i="2"/>
  <c r="AL6503" i="2"/>
  <c r="AL6504" i="2"/>
  <c r="AL6505" i="2"/>
  <c r="AL6506" i="2"/>
  <c r="AL6507" i="2"/>
  <c r="AL6508" i="2"/>
  <c r="AL6509" i="2"/>
  <c r="AL6510" i="2"/>
  <c r="AL6511" i="2"/>
  <c r="AL6512" i="2"/>
  <c r="AL6513" i="2"/>
  <c r="AL6514" i="2"/>
  <c r="AL6515" i="2"/>
  <c r="AL6516" i="2"/>
  <c r="AL6517" i="2"/>
  <c r="AL6518" i="2"/>
  <c r="AL6519" i="2"/>
  <c r="AL6520" i="2"/>
  <c r="AL6521" i="2"/>
  <c r="AL6522" i="2"/>
  <c r="AL6523" i="2"/>
  <c r="AL6524" i="2"/>
  <c r="AL6525" i="2"/>
  <c r="AL6526" i="2"/>
  <c r="AL6527" i="2"/>
  <c r="AL6528" i="2"/>
  <c r="AL6529" i="2"/>
  <c r="AL6530" i="2"/>
  <c r="AL6531" i="2"/>
  <c r="AL6532" i="2"/>
  <c r="AL6533" i="2"/>
  <c r="AL6534" i="2"/>
  <c r="AL6535" i="2"/>
  <c r="AL6536" i="2"/>
  <c r="AL6537" i="2"/>
  <c r="AL6538" i="2"/>
  <c r="AL6539" i="2"/>
  <c r="AL6540" i="2"/>
  <c r="AL6541" i="2"/>
  <c r="AL6542" i="2"/>
  <c r="AL6543" i="2"/>
  <c r="AL6544" i="2"/>
  <c r="AL6545" i="2"/>
  <c r="AL6546" i="2"/>
  <c r="AL6547" i="2"/>
  <c r="AL6548" i="2"/>
  <c r="AL6549" i="2"/>
  <c r="AL6550" i="2"/>
  <c r="AL6551" i="2"/>
  <c r="AL6552" i="2"/>
  <c r="AL6553" i="2"/>
  <c r="AL6554" i="2"/>
  <c r="AL6555" i="2"/>
  <c r="AL6556" i="2"/>
  <c r="AL6557" i="2"/>
  <c r="AL6558" i="2"/>
  <c r="AL6559" i="2"/>
  <c r="AL6560" i="2"/>
  <c r="AL6561" i="2"/>
  <c r="AL6562" i="2"/>
  <c r="AL6563" i="2"/>
  <c r="AL6564" i="2"/>
  <c r="AL6565" i="2"/>
  <c r="AL6566" i="2"/>
  <c r="AL6567" i="2"/>
  <c r="AL6568" i="2"/>
  <c r="AL6569" i="2"/>
  <c r="AL6570" i="2"/>
  <c r="AL6571" i="2"/>
  <c r="AL6572" i="2"/>
  <c r="AL6573" i="2"/>
  <c r="AL6574" i="2"/>
  <c r="AL6575" i="2"/>
  <c r="AL6576" i="2"/>
  <c r="AL6577" i="2"/>
  <c r="AL6578" i="2"/>
  <c r="AL6579" i="2"/>
  <c r="AL6580" i="2"/>
  <c r="AL6581" i="2"/>
  <c r="AL6582" i="2"/>
  <c r="AL6583" i="2"/>
  <c r="AL6584" i="2"/>
  <c r="AL6585" i="2"/>
  <c r="AL6586" i="2"/>
  <c r="AL6587" i="2"/>
  <c r="AL6588" i="2"/>
  <c r="AL6589" i="2"/>
  <c r="AL6590" i="2"/>
  <c r="AL6591" i="2"/>
  <c r="AL6592" i="2"/>
  <c r="AL6593" i="2"/>
  <c r="AL6594" i="2"/>
  <c r="AL6595" i="2"/>
  <c r="AL6596" i="2"/>
  <c r="AL6597" i="2"/>
  <c r="AL6598" i="2"/>
  <c r="AL6599" i="2"/>
  <c r="AL6600" i="2"/>
  <c r="AL6601" i="2"/>
  <c r="AL6602" i="2"/>
  <c r="AL6603" i="2"/>
  <c r="AL6604" i="2"/>
  <c r="AL6605" i="2"/>
  <c r="AL6606" i="2"/>
  <c r="AL6607" i="2"/>
  <c r="AL6608" i="2"/>
  <c r="AL6609" i="2"/>
  <c r="AL6610" i="2"/>
  <c r="AL6611" i="2"/>
  <c r="AL6612" i="2"/>
  <c r="AL6613" i="2"/>
  <c r="AL6614" i="2"/>
  <c r="AL6615" i="2"/>
  <c r="AL6616" i="2"/>
  <c r="AL6617" i="2"/>
  <c r="AL6618" i="2"/>
  <c r="AL6619" i="2"/>
  <c r="AL6620" i="2"/>
  <c r="AL6621" i="2"/>
  <c r="AL6622" i="2"/>
  <c r="AL6623" i="2"/>
  <c r="AL6624" i="2"/>
  <c r="AL6625" i="2"/>
  <c r="AL6626" i="2"/>
  <c r="AL6627" i="2"/>
  <c r="AL6628" i="2"/>
  <c r="AL6629" i="2"/>
  <c r="AL6630" i="2"/>
  <c r="AL6631" i="2"/>
  <c r="AL6632" i="2"/>
  <c r="AL6633" i="2"/>
  <c r="AL6634" i="2"/>
  <c r="AL6635" i="2"/>
  <c r="AL6636" i="2"/>
  <c r="AL6637" i="2"/>
  <c r="AL6638" i="2"/>
  <c r="AL6639" i="2"/>
  <c r="AL6640" i="2"/>
  <c r="AL6641" i="2"/>
  <c r="AL6642" i="2"/>
  <c r="AL6643" i="2"/>
  <c r="AL6644" i="2"/>
  <c r="AL6645" i="2"/>
  <c r="AL6646" i="2"/>
  <c r="AL6647" i="2"/>
  <c r="AL6648" i="2"/>
  <c r="AL6649" i="2"/>
  <c r="AL6650" i="2"/>
  <c r="AL6651" i="2"/>
  <c r="AL6652" i="2"/>
  <c r="AL6653" i="2"/>
  <c r="AL6654" i="2"/>
  <c r="AL6655" i="2"/>
  <c r="AL6656" i="2"/>
  <c r="AL6657" i="2"/>
  <c r="AL6658" i="2"/>
  <c r="AL6659" i="2"/>
  <c r="AL6660" i="2"/>
  <c r="AL6661" i="2"/>
  <c r="AL6662" i="2"/>
  <c r="AL6663" i="2"/>
  <c r="AL6664" i="2"/>
  <c r="AL6665" i="2"/>
  <c r="AL6666" i="2"/>
  <c r="AL6667" i="2"/>
  <c r="AL6668" i="2"/>
  <c r="AL6669" i="2"/>
  <c r="AL6670" i="2"/>
  <c r="AL6671" i="2"/>
  <c r="AL6672" i="2"/>
  <c r="AL6673" i="2"/>
  <c r="AL6674" i="2"/>
  <c r="AL6675" i="2"/>
  <c r="AL6676" i="2"/>
  <c r="AL6677" i="2"/>
  <c r="AL6678" i="2"/>
  <c r="AL6679" i="2"/>
  <c r="AL6680" i="2"/>
  <c r="AL6681" i="2"/>
  <c r="AL6682" i="2"/>
  <c r="AL6683" i="2"/>
  <c r="AL6684" i="2"/>
  <c r="AL6685" i="2"/>
  <c r="AL6686" i="2"/>
  <c r="AL6687" i="2"/>
  <c r="AL6688" i="2"/>
  <c r="AL6689" i="2"/>
  <c r="AL6690" i="2"/>
  <c r="AL6691" i="2"/>
  <c r="AL6692" i="2"/>
  <c r="AL6693" i="2"/>
  <c r="AL6694" i="2"/>
  <c r="AL6695" i="2"/>
  <c r="AL6696" i="2"/>
  <c r="AL6697" i="2"/>
  <c r="AL6698" i="2"/>
  <c r="AL6699" i="2"/>
  <c r="AL6700" i="2"/>
  <c r="AL6701" i="2"/>
  <c r="AL6702" i="2"/>
  <c r="AL6703" i="2"/>
  <c r="AL6704" i="2"/>
  <c r="AL6705" i="2"/>
  <c r="AL6706" i="2"/>
  <c r="AL6707" i="2"/>
  <c r="AL6708" i="2"/>
  <c r="AL6709" i="2"/>
  <c r="AL6710" i="2"/>
  <c r="AL6711" i="2"/>
  <c r="AL6712" i="2"/>
  <c r="AL6713" i="2"/>
  <c r="AL6714" i="2"/>
  <c r="AL6715" i="2"/>
  <c r="AL6716" i="2"/>
  <c r="AL6717" i="2"/>
  <c r="AL6718" i="2"/>
  <c r="AL6719" i="2"/>
  <c r="AL6720" i="2"/>
  <c r="AL6721" i="2"/>
  <c r="AL6722" i="2"/>
  <c r="AL6723" i="2"/>
  <c r="AL6724" i="2"/>
  <c r="AL6725" i="2"/>
  <c r="AL6726" i="2"/>
  <c r="AL6727" i="2"/>
  <c r="AL6728" i="2"/>
  <c r="AL6729" i="2"/>
  <c r="AL6730" i="2"/>
  <c r="AL6731" i="2"/>
  <c r="AL6732" i="2"/>
  <c r="AL6733" i="2"/>
  <c r="AL6734" i="2"/>
  <c r="AL6735" i="2"/>
  <c r="AL6736" i="2"/>
  <c r="AL6737" i="2"/>
  <c r="AL6738" i="2"/>
  <c r="AL6739" i="2"/>
  <c r="AL6740" i="2"/>
  <c r="AL6741" i="2"/>
  <c r="AL6742" i="2"/>
  <c r="AL6743" i="2"/>
  <c r="AL6744" i="2"/>
  <c r="AL6745" i="2"/>
  <c r="AL6746" i="2"/>
  <c r="AL6747" i="2"/>
  <c r="AL6748" i="2"/>
  <c r="AL6749" i="2"/>
  <c r="AL6750" i="2"/>
  <c r="AL6751" i="2"/>
  <c r="AL6752" i="2"/>
  <c r="AL6753" i="2"/>
  <c r="AL6754" i="2"/>
  <c r="AL6755" i="2"/>
  <c r="AL6756" i="2"/>
  <c r="AL6757" i="2"/>
  <c r="AL6758" i="2"/>
  <c r="AL6759" i="2"/>
  <c r="AL6760" i="2"/>
  <c r="AL6761" i="2"/>
  <c r="AL6762" i="2"/>
  <c r="AL6763" i="2"/>
  <c r="AL6764" i="2"/>
  <c r="AL6765" i="2"/>
  <c r="AL6766" i="2"/>
  <c r="AL6767" i="2"/>
  <c r="AL6768" i="2"/>
  <c r="AL6769" i="2"/>
  <c r="AL6770" i="2"/>
  <c r="AL6771" i="2"/>
  <c r="AL6772" i="2"/>
  <c r="AL6773" i="2"/>
  <c r="AL6774" i="2"/>
  <c r="AL6775" i="2"/>
  <c r="AL6776" i="2"/>
  <c r="AL6777" i="2"/>
  <c r="AL6778" i="2"/>
  <c r="AL6779" i="2"/>
  <c r="AL6780" i="2"/>
  <c r="AL6781" i="2"/>
  <c r="AL6782" i="2"/>
  <c r="AL6783" i="2"/>
  <c r="AL6784" i="2"/>
  <c r="AL6785" i="2"/>
  <c r="AL6786" i="2"/>
  <c r="AL6787" i="2"/>
  <c r="AL6788" i="2"/>
  <c r="AL6789" i="2"/>
  <c r="AL6790" i="2"/>
  <c r="AL6791" i="2"/>
  <c r="AL6792" i="2"/>
  <c r="AL6793" i="2"/>
  <c r="AL6794" i="2"/>
  <c r="AL6795" i="2"/>
  <c r="AL6796" i="2"/>
  <c r="AL6797" i="2"/>
  <c r="AL6798" i="2"/>
  <c r="AL6799" i="2"/>
  <c r="AL6800" i="2"/>
  <c r="AL6801" i="2"/>
  <c r="AL6802" i="2"/>
  <c r="AL6803" i="2"/>
  <c r="AL6804" i="2"/>
  <c r="AL6805" i="2"/>
  <c r="AL6806" i="2"/>
  <c r="AL6807" i="2"/>
  <c r="AL6808" i="2"/>
  <c r="AL6809" i="2"/>
  <c r="AL6810" i="2"/>
  <c r="AL6811" i="2"/>
  <c r="AL6812" i="2"/>
  <c r="AL6813" i="2"/>
  <c r="AL6814" i="2"/>
  <c r="AL6815" i="2"/>
  <c r="AL6816" i="2"/>
  <c r="AL6817" i="2"/>
  <c r="AL6818" i="2"/>
  <c r="AL6819" i="2"/>
  <c r="AL6820" i="2"/>
  <c r="AL6821" i="2"/>
  <c r="AL6822" i="2"/>
  <c r="AL6823" i="2"/>
  <c r="AL6824" i="2"/>
  <c r="AL6825" i="2"/>
  <c r="AL6826" i="2"/>
  <c r="AL6827" i="2"/>
  <c r="AL6828" i="2"/>
  <c r="AL6829" i="2"/>
  <c r="AL6830" i="2"/>
  <c r="AL6831" i="2"/>
  <c r="AL6832" i="2"/>
  <c r="AL6833" i="2"/>
  <c r="AL6834" i="2"/>
  <c r="AL6835" i="2"/>
  <c r="AL6836" i="2"/>
  <c r="AL6837" i="2"/>
  <c r="AL6838" i="2"/>
  <c r="AL6839" i="2"/>
  <c r="AL6840" i="2"/>
  <c r="AL6841" i="2"/>
  <c r="AL6842" i="2"/>
  <c r="AL6843" i="2"/>
  <c r="AL6844" i="2"/>
  <c r="AL6845" i="2"/>
  <c r="AL6846" i="2"/>
  <c r="AL6847" i="2"/>
  <c r="AL6848" i="2"/>
  <c r="AL6849" i="2"/>
  <c r="AL6850" i="2"/>
  <c r="AL6851" i="2"/>
  <c r="AL6852" i="2"/>
  <c r="AL6853" i="2"/>
  <c r="AL6854" i="2"/>
  <c r="AL6855" i="2"/>
  <c r="AL6856" i="2"/>
  <c r="AL6857" i="2"/>
  <c r="AL6858" i="2"/>
  <c r="AL6859" i="2"/>
  <c r="AL6860" i="2"/>
  <c r="AL6861" i="2"/>
  <c r="AL6862" i="2"/>
  <c r="AL6863" i="2"/>
  <c r="AL6864" i="2"/>
  <c r="AL6865" i="2"/>
  <c r="AL6866" i="2"/>
  <c r="AL6867" i="2"/>
  <c r="AL6868" i="2"/>
  <c r="AL6869" i="2"/>
  <c r="AL6870" i="2"/>
  <c r="AL6871" i="2"/>
  <c r="AL6872" i="2"/>
  <c r="AL6873" i="2"/>
  <c r="AL6874" i="2"/>
  <c r="AL6875" i="2"/>
  <c r="AL6876" i="2"/>
  <c r="AL6877" i="2"/>
  <c r="AL6878" i="2"/>
  <c r="AL6879" i="2"/>
  <c r="AL6880" i="2"/>
  <c r="AL6881" i="2"/>
  <c r="AL6882" i="2"/>
  <c r="AL6883" i="2"/>
  <c r="AL6884" i="2"/>
  <c r="AL6885" i="2"/>
  <c r="AL6886" i="2"/>
  <c r="AL6887" i="2"/>
  <c r="AL6888" i="2"/>
  <c r="AL6889" i="2"/>
  <c r="AL6890" i="2"/>
  <c r="AL6891" i="2"/>
  <c r="AL6892" i="2"/>
  <c r="AL6893" i="2"/>
  <c r="AL6894" i="2"/>
  <c r="AL6895" i="2"/>
  <c r="AL6896" i="2"/>
  <c r="AL6897" i="2"/>
  <c r="AL6898" i="2"/>
  <c r="AL6899" i="2"/>
  <c r="AL6900" i="2"/>
  <c r="AL6901" i="2"/>
  <c r="AL6902" i="2"/>
  <c r="AL6903" i="2"/>
  <c r="AL6904" i="2"/>
  <c r="AL6905" i="2"/>
  <c r="AL6906" i="2"/>
  <c r="AL6907" i="2"/>
  <c r="AL6908" i="2"/>
  <c r="AL6909" i="2"/>
  <c r="AL6910" i="2"/>
  <c r="AL6911" i="2"/>
  <c r="AL6912" i="2"/>
  <c r="AL6913" i="2"/>
  <c r="AL6914" i="2"/>
  <c r="AL6915" i="2"/>
  <c r="AL6916" i="2"/>
  <c r="AL6917" i="2"/>
  <c r="AL6918" i="2"/>
  <c r="AL6919" i="2"/>
  <c r="AL6920" i="2"/>
  <c r="AL6921" i="2"/>
  <c r="AL6922" i="2"/>
  <c r="AL6923" i="2"/>
  <c r="AL6924" i="2"/>
  <c r="AL6925" i="2"/>
  <c r="AL6926" i="2"/>
  <c r="AL6927" i="2"/>
  <c r="AL6928" i="2"/>
  <c r="AL6929" i="2"/>
  <c r="AL6930" i="2"/>
  <c r="AL6931" i="2"/>
  <c r="AL6932" i="2"/>
  <c r="AL6933" i="2"/>
  <c r="AL6934" i="2"/>
  <c r="AL6935" i="2"/>
  <c r="AL6936" i="2"/>
  <c r="AL6937" i="2"/>
  <c r="AL6938" i="2"/>
  <c r="AL6939" i="2"/>
  <c r="AL6940" i="2"/>
  <c r="AL6941" i="2"/>
  <c r="AL6942" i="2"/>
  <c r="AL6943" i="2"/>
  <c r="AL6944" i="2"/>
  <c r="AL6945" i="2"/>
  <c r="AL6946" i="2"/>
  <c r="AL6947" i="2"/>
  <c r="AL6948" i="2"/>
  <c r="AL6949" i="2"/>
  <c r="AL6950" i="2"/>
  <c r="AL6951" i="2"/>
  <c r="AL6952" i="2"/>
  <c r="AL6953" i="2"/>
  <c r="AL6954" i="2"/>
  <c r="AL6955" i="2"/>
  <c r="AL6956" i="2"/>
  <c r="AL6957" i="2"/>
  <c r="AL6958" i="2"/>
  <c r="AL6959" i="2"/>
  <c r="AL6960" i="2"/>
  <c r="AL6961" i="2"/>
  <c r="AL6962" i="2"/>
  <c r="AL6963" i="2"/>
  <c r="AL6964" i="2"/>
  <c r="AL6965" i="2"/>
  <c r="AL6966" i="2"/>
  <c r="AL6967" i="2"/>
  <c r="AL6968" i="2"/>
  <c r="AL6969" i="2"/>
  <c r="AL6970" i="2"/>
  <c r="AL6971" i="2"/>
  <c r="AL6972" i="2"/>
  <c r="AL6973" i="2"/>
  <c r="AL6974" i="2"/>
  <c r="AL6975" i="2"/>
  <c r="AL6976" i="2"/>
  <c r="AL6977" i="2"/>
  <c r="AL6978" i="2"/>
  <c r="AL6979" i="2"/>
  <c r="AL6980" i="2"/>
  <c r="AL6981" i="2"/>
  <c r="AL6982" i="2"/>
  <c r="AL6983" i="2"/>
  <c r="AL6984" i="2"/>
  <c r="AL6985" i="2"/>
  <c r="AL6986" i="2"/>
  <c r="AL6987" i="2"/>
  <c r="AL6988" i="2"/>
  <c r="AL6989" i="2"/>
  <c r="AL6990" i="2"/>
  <c r="AL6991" i="2"/>
  <c r="AL6992" i="2"/>
  <c r="AL6993" i="2"/>
  <c r="AL6994" i="2"/>
  <c r="AL6995" i="2"/>
  <c r="AL6996" i="2"/>
  <c r="AL6997" i="2"/>
  <c r="AL6998" i="2"/>
  <c r="AL6999" i="2"/>
  <c r="AL7000" i="2"/>
  <c r="AL7001" i="2"/>
  <c r="AL7002" i="2"/>
  <c r="AL7003" i="2"/>
  <c r="AL7004" i="2"/>
  <c r="AL7005" i="2"/>
  <c r="AL7006" i="2"/>
  <c r="AL7007" i="2"/>
  <c r="AL7008" i="2"/>
  <c r="AL7009" i="2"/>
  <c r="AL7010" i="2"/>
  <c r="AL7011" i="2"/>
  <c r="AL7012" i="2"/>
  <c r="AL7013" i="2"/>
  <c r="AL7014" i="2"/>
  <c r="AL7015" i="2"/>
  <c r="AL7016" i="2"/>
  <c r="AL7017" i="2"/>
  <c r="AL7018" i="2"/>
  <c r="AL7019" i="2"/>
  <c r="AL7020" i="2"/>
  <c r="AL7021" i="2"/>
  <c r="AL7022" i="2"/>
  <c r="AL7023" i="2"/>
  <c r="AL7024" i="2"/>
  <c r="AL7025" i="2"/>
  <c r="AL7026" i="2"/>
  <c r="AL7027" i="2"/>
  <c r="AL7028" i="2"/>
  <c r="AL7029" i="2"/>
  <c r="AL7030" i="2"/>
  <c r="AL7031" i="2"/>
  <c r="AL7032" i="2"/>
  <c r="AL7033" i="2"/>
  <c r="AL7034" i="2"/>
  <c r="AL7035" i="2"/>
  <c r="AL7036" i="2"/>
  <c r="AL7037" i="2"/>
  <c r="AL7038" i="2"/>
  <c r="AL7039" i="2"/>
  <c r="AL7040" i="2"/>
  <c r="AL7041" i="2"/>
  <c r="AL7042" i="2"/>
  <c r="AL7043" i="2"/>
  <c r="AL7044" i="2"/>
  <c r="AL7045" i="2"/>
  <c r="AL7046" i="2"/>
  <c r="AL7047" i="2"/>
  <c r="AL7048" i="2"/>
  <c r="AL7049" i="2"/>
  <c r="AL7050" i="2"/>
  <c r="AL7051" i="2"/>
  <c r="AL7052" i="2"/>
  <c r="AL7053" i="2"/>
  <c r="AL7054" i="2"/>
  <c r="AL7055" i="2"/>
  <c r="AL7056" i="2"/>
  <c r="AL7057" i="2"/>
  <c r="AL7058" i="2"/>
  <c r="AL7059" i="2"/>
  <c r="AL7060" i="2"/>
  <c r="AL7061" i="2"/>
  <c r="AL7062" i="2"/>
  <c r="AL7063" i="2"/>
  <c r="AL7064" i="2"/>
  <c r="AL7065" i="2"/>
  <c r="AL7066" i="2"/>
  <c r="AL7067" i="2"/>
  <c r="AL7068" i="2"/>
  <c r="AL7069" i="2"/>
  <c r="AL7070" i="2"/>
  <c r="AL7071" i="2"/>
  <c r="AL7072" i="2"/>
  <c r="AL7073" i="2"/>
  <c r="AL7074" i="2"/>
  <c r="AL7075" i="2"/>
  <c r="AL7076" i="2"/>
  <c r="AL7077" i="2"/>
  <c r="AL7078" i="2"/>
  <c r="AL7079" i="2"/>
  <c r="AL7080" i="2"/>
  <c r="AL7081" i="2"/>
  <c r="AL7082" i="2"/>
  <c r="AL7083" i="2"/>
  <c r="AL7084" i="2"/>
  <c r="AL7085" i="2"/>
  <c r="AL7086" i="2"/>
  <c r="AL7087" i="2"/>
  <c r="AL7088" i="2"/>
  <c r="AL7089" i="2"/>
  <c r="AL7090" i="2"/>
  <c r="AL7091" i="2"/>
  <c r="AL7092" i="2"/>
  <c r="AL7093" i="2"/>
  <c r="AL7094" i="2"/>
  <c r="AL7095" i="2"/>
  <c r="AL7096" i="2"/>
  <c r="AL7097" i="2"/>
  <c r="AL7098" i="2"/>
  <c r="AL7099" i="2"/>
  <c r="AL7100" i="2"/>
  <c r="AL7101" i="2"/>
  <c r="AL7102" i="2"/>
  <c r="AL7103" i="2"/>
  <c r="AL7104" i="2"/>
  <c r="AL7105" i="2"/>
  <c r="AL7106" i="2"/>
  <c r="AL7107" i="2"/>
  <c r="AL7108" i="2"/>
  <c r="AL7109" i="2"/>
  <c r="AL7110" i="2"/>
  <c r="AL7111" i="2"/>
  <c r="AL7112" i="2"/>
  <c r="AL7113" i="2"/>
  <c r="AL7114" i="2"/>
  <c r="AL7115" i="2"/>
  <c r="AL7116" i="2"/>
  <c r="AL7117" i="2"/>
  <c r="AL7118" i="2"/>
  <c r="AL7119" i="2"/>
  <c r="AL7120" i="2"/>
  <c r="AL7121" i="2"/>
  <c r="AL7122" i="2"/>
  <c r="AL7123" i="2"/>
  <c r="AL7124" i="2"/>
  <c r="AL7125" i="2"/>
  <c r="AL7126" i="2"/>
  <c r="AL7127" i="2"/>
  <c r="AL7128" i="2"/>
  <c r="AL7129" i="2"/>
  <c r="AL7130" i="2"/>
  <c r="AL7131" i="2"/>
  <c r="AL7132" i="2"/>
  <c r="AL7133" i="2"/>
  <c r="AL7134" i="2"/>
  <c r="AL7135" i="2"/>
  <c r="AL7136" i="2"/>
  <c r="AL7137" i="2"/>
  <c r="AL7138" i="2"/>
  <c r="AL7139" i="2"/>
  <c r="AL7140" i="2"/>
  <c r="AL7141" i="2"/>
  <c r="AL7142" i="2"/>
  <c r="AL7143" i="2"/>
  <c r="AL7144" i="2"/>
  <c r="AL7145" i="2"/>
  <c r="AL7146" i="2"/>
  <c r="AL7147" i="2"/>
  <c r="AL7148" i="2"/>
  <c r="AL7149" i="2"/>
  <c r="AL7150" i="2"/>
  <c r="AL7151" i="2"/>
  <c r="AL7152" i="2"/>
  <c r="AL7153" i="2"/>
  <c r="AL7154" i="2"/>
  <c r="AL7155" i="2"/>
  <c r="AL7156" i="2"/>
  <c r="AL7157" i="2"/>
  <c r="AL7158" i="2"/>
  <c r="AL7159" i="2"/>
  <c r="AL7160" i="2"/>
  <c r="AL7161" i="2"/>
  <c r="AL7162" i="2"/>
  <c r="AL7163" i="2"/>
  <c r="AL7164" i="2"/>
  <c r="AL7165" i="2"/>
  <c r="AL7166" i="2"/>
  <c r="AL7167" i="2"/>
  <c r="AL7168" i="2"/>
  <c r="AL7169" i="2"/>
  <c r="AL7170" i="2"/>
  <c r="AL7171" i="2"/>
  <c r="AL7172" i="2"/>
  <c r="AL7173" i="2"/>
  <c r="AL7174" i="2"/>
  <c r="AL7175" i="2"/>
  <c r="AL7176" i="2"/>
  <c r="AL7177" i="2"/>
  <c r="AL7178" i="2"/>
  <c r="AL7179" i="2"/>
  <c r="AL7180" i="2"/>
  <c r="AL7181" i="2"/>
  <c r="AL7182" i="2"/>
  <c r="AL7183" i="2"/>
  <c r="AL7184" i="2"/>
  <c r="AL7185" i="2"/>
  <c r="AL7186" i="2"/>
  <c r="AL7187" i="2"/>
  <c r="AL7188" i="2"/>
  <c r="AL7189" i="2"/>
  <c r="AL7190" i="2"/>
  <c r="AL7191" i="2"/>
  <c r="AL7192" i="2"/>
  <c r="AL7193" i="2"/>
  <c r="AL7194" i="2"/>
  <c r="AL7195" i="2"/>
  <c r="AL7196" i="2"/>
  <c r="AL7197" i="2"/>
  <c r="AL7198" i="2"/>
  <c r="AL7199" i="2"/>
  <c r="AL7200" i="2"/>
  <c r="AL7201" i="2"/>
  <c r="AL7202" i="2"/>
  <c r="AL7203" i="2"/>
  <c r="AL7204" i="2"/>
  <c r="AL7205" i="2"/>
  <c r="AL7206" i="2"/>
  <c r="AL7207" i="2"/>
  <c r="AL7208" i="2"/>
  <c r="AL7209" i="2"/>
  <c r="AL7210" i="2"/>
  <c r="AL7211" i="2"/>
  <c r="AL7212" i="2"/>
  <c r="AL7213" i="2"/>
  <c r="AL7214" i="2"/>
  <c r="AL7215" i="2"/>
  <c r="AL7216" i="2"/>
  <c r="AL7217" i="2"/>
  <c r="AL7218" i="2"/>
  <c r="AL7219" i="2"/>
  <c r="AL7220" i="2"/>
  <c r="AL7221" i="2"/>
  <c r="AL7222" i="2"/>
  <c r="AL7223" i="2"/>
  <c r="AL7224" i="2"/>
  <c r="AL7225" i="2"/>
  <c r="AL7226" i="2"/>
  <c r="AL7227" i="2"/>
  <c r="AL7228" i="2"/>
  <c r="AL7229" i="2"/>
  <c r="AL7230" i="2"/>
  <c r="AL7231" i="2"/>
  <c r="AL7232" i="2"/>
  <c r="AL7233" i="2"/>
  <c r="AL7234" i="2"/>
  <c r="AL7235" i="2"/>
  <c r="AL7236" i="2"/>
  <c r="AL7237" i="2"/>
  <c r="AL7238" i="2"/>
  <c r="AL7239" i="2"/>
  <c r="AL7240" i="2"/>
  <c r="AL7241" i="2"/>
  <c r="AL7242" i="2"/>
  <c r="AL7243" i="2"/>
  <c r="AL7244" i="2"/>
  <c r="AL7245" i="2"/>
  <c r="AL7246" i="2"/>
  <c r="AL7247" i="2"/>
  <c r="AL7248" i="2"/>
  <c r="AL7249" i="2"/>
  <c r="AL7250" i="2"/>
  <c r="AL7251" i="2"/>
  <c r="AL7252" i="2"/>
  <c r="AL7253" i="2"/>
  <c r="AL7254" i="2"/>
  <c r="AL7255" i="2"/>
  <c r="AL7256" i="2"/>
  <c r="AL7257" i="2"/>
  <c r="AL7258" i="2"/>
  <c r="AL7259" i="2"/>
  <c r="AL7260" i="2"/>
  <c r="AL7261" i="2"/>
  <c r="AL7262" i="2"/>
  <c r="AL7263" i="2"/>
  <c r="AL7264" i="2"/>
  <c r="AL7265" i="2"/>
  <c r="AL7266" i="2"/>
  <c r="AL7267" i="2"/>
  <c r="AL7268" i="2"/>
  <c r="AL7269" i="2"/>
  <c r="AL7270" i="2"/>
  <c r="AL7271" i="2"/>
  <c r="AL7272" i="2"/>
  <c r="AL7273" i="2"/>
  <c r="AL7274" i="2"/>
  <c r="AL7275" i="2"/>
  <c r="AL7276" i="2"/>
  <c r="AL7277" i="2"/>
  <c r="AL7278" i="2"/>
  <c r="AL7279" i="2"/>
  <c r="AL7280" i="2"/>
  <c r="AL7281" i="2"/>
  <c r="AL7282" i="2"/>
  <c r="AL7283" i="2"/>
  <c r="AL7284" i="2"/>
  <c r="AL7285" i="2"/>
  <c r="AL7286" i="2"/>
  <c r="AL7287" i="2"/>
  <c r="AL7288" i="2"/>
  <c r="AL7289" i="2"/>
  <c r="AL7290" i="2"/>
  <c r="AL7291" i="2"/>
  <c r="AL7292" i="2"/>
  <c r="AL7293" i="2"/>
  <c r="AL7294" i="2"/>
  <c r="AL7295" i="2"/>
  <c r="AL7296" i="2"/>
  <c r="AL7297" i="2"/>
  <c r="AL7298" i="2"/>
  <c r="AL7299" i="2"/>
  <c r="AL7300" i="2"/>
  <c r="AL7301" i="2"/>
  <c r="AL7302" i="2"/>
  <c r="AL7303" i="2"/>
  <c r="AL7304" i="2"/>
  <c r="AL7305" i="2"/>
  <c r="AL7306" i="2"/>
  <c r="AL7307" i="2"/>
  <c r="AL7308" i="2"/>
  <c r="AL7309" i="2"/>
  <c r="AL7310" i="2"/>
  <c r="AL7311" i="2"/>
  <c r="AL7312" i="2"/>
  <c r="AL7313" i="2"/>
  <c r="AL7314" i="2"/>
  <c r="AL7315" i="2"/>
  <c r="AL7316" i="2"/>
  <c r="AL7317" i="2"/>
  <c r="AL7318" i="2"/>
  <c r="AL7319" i="2"/>
  <c r="AL7320" i="2"/>
  <c r="AL7321" i="2"/>
  <c r="AL7322" i="2"/>
  <c r="AL7323" i="2"/>
  <c r="AL7324" i="2"/>
  <c r="AL7325" i="2"/>
  <c r="AL7326" i="2"/>
  <c r="AL7327" i="2"/>
  <c r="AL7328" i="2"/>
  <c r="AL7329" i="2"/>
  <c r="AL7330" i="2"/>
  <c r="AL7331" i="2"/>
  <c r="AL7332" i="2"/>
  <c r="AL7333" i="2"/>
  <c r="AL7334" i="2"/>
  <c r="AL7335" i="2"/>
  <c r="AL7336" i="2"/>
  <c r="AL7337" i="2"/>
  <c r="AL7338" i="2"/>
  <c r="AL7339" i="2"/>
  <c r="AL7340" i="2"/>
  <c r="AL7341" i="2"/>
  <c r="AL7342" i="2"/>
  <c r="AL7343" i="2"/>
  <c r="AL7344" i="2"/>
  <c r="AL7345" i="2"/>
  <c r="AL7346" i="2"/>
  <c r="AL7347" i="2"/>
  <c r="AL7348" i="2"/>
  <c r="AL7349" i="2"/>
  <c r="AL7350" i="2"/>
  <c r="AL7351" i="2"/>
  <c r="AL7352" i="2"/>
  <c r="AL7353" i="2"/>
  <c r="AL7354" i="2"/>
  <c r="AL7355" i="2"/>
  <c r="AL7356" i="2"/>
  <c r="AL7357" i="2"/>
  <c r="AL7358" i="2"/>
  <c r="AL7359" i="2"/>
  <c r="AL7360" i="2"/>
  <c r="AL7361" i="2"/>
  <c r="AL7362" i="2"/>
  <c r="AL7363" i="2"/>
  <c r="AL7364" i="2"/>
  <c r="AL7365" i="2"/>
  <c r="AL7366" i="2"/>
  <c r="AL7367" i="2"/>
  <c r="AL7368" i="2"/>
  <c r="AL7369" i="2"/>
  <c r="AL7370" i="2"/>
  <c r="AL7371" i="2"/>
  <c r="AL7372" i="2"/>
  <c r="AL7373" i="2"/>
  <c r="AL7374" i="2"/>
  <c r="AL7375" i="2"/>
  <c r="AL7376" i="2"/>
  <c r="AL7377" i="2"/>
  <c r="AL7378" i="2"/>
  <c r="AL7379" i="2"/>
  <c r="AL7380" i="2"/>
  <c r="AL7381" i="2"/>
  <c r="AL7382" i="2"/>
  <c r="AL7383" i="2"/>
  <c r="AL7384" i="2"/>
  <c r="AL7385" i="2"/>
  <c r="AL7386" i="2"/>
  <c r="AL7387" i="2"/>
  <c r="AL7388" i="2"/>
  <c r="AL7389" i="2"/>
  <c r="AL7390" i="2"/>
  <c r="AL7391" i="2"/>
  <c r="AL7392" i="2"/>
  <c r="AL7393" i="2"/>
  <c r="AL7394" i="2"/>
  <c r="AL7395" i="2"/>
  <c r="AL7396" i="2"/>
  <c r="AL7397" i="2"/>
  <c r="AL7398" i="2"/>
  <c r="AL7399" i="2"/>
  <c r="AL7400" i="2"/>
  <c r="AL7401" i="2"/>
  <c r="AL7402" i="2"/>
  <c r="AL7403" i="2"/>
  <c r="AL7404" i="2"/>
  <c r="AL7405" i="2"/>
  <c r="AL7406" i="2"/>
  <c r="AL7407" i="2"/>
  <c r="AL7408" i="2"/>
  <c r="AL7409" i="2"/>
  <c r="AL7410" i="2"/>
  <c r="AL7411" i="2"/>
  <c r="AL7412" i="2"/>
  <c r="AL7413" i="2"/>
  <c r="AL7414" i="2"/>
  <c r="AL7415" i="2"/>
  <c r="AL7416" i="2"/>
  <c r="AL7417" i="2"/>
  <c r="AL7418" i="2"/>
  <c r="AL7419" i="2"/>
  <c r="AL7420" i="2"/>
  <c r="AL7421" i="2"/>
  <c r="AL7422" i="2"/>
  <c r="AL7423" i="2"/>
  <c r="AL7424" i="2"/>
  <c r="AL7425" i="2"/>
  <c r="AL7426" i="2"/>
  <c r="AL7427" i="2"/>
  <c r="AL7428" i="2"/>
  <c r="AL7429" i="2"/>
  <c r="AL7430" i="2"/>
  <c r="AL7431" i="2"/>
  <c r="AL7432" i="2"/>
  <c r="AL7433" i="2"/>
  <c r="AL7434" i="2"/>
  <c r="AL7435" i="2"/>
  <c r="AL7436" i="2"/>
  <c r="AL7437" i="2"/>
  <c r="AL7438" i="2"/>
  <c r="AL7439" i="2"/>
  <c r="AL7440" i="2"/>
  <c r="AL7441" i="2"/>
  <c r="AL7442" i="2"/>
  <c r="AL7443" i="2"/>
  <c r="AL7444" i="2"/>
  <c r="AL7445" i="2"/>
  <c r="AL7446" i="2"/>
  <c r="AL7447" i="2"/>
  <c r="AL7448" i="2"/>
  <c r="AL7449" i="2"/>
  <c r="AL7450" i="2"/>
  <c r="AL7451" i="2"/>
  <c r="AL7452" i="2"/>
  <c r="AL7453" i="2"/>
  <c r="AL7454" i="2"/>
  <c r="AL7455" i="2"/>
  <c r="AL7456" i="2"/>
  <c r="AL7457" i="2"/>
  <c r="AL7458" i="2"/>
  <c r="AL7459" i="2"/>
  <c r="AL7460" i="2"/>
  <c r="AL7461" i="2"/>
  <c r="AL7462" i="2"/>
  <c r="AL7463" i="2"/>
  <c r="AL7464" i="2"/>
  <c r="AL7465" i="2"/>
  <c r="AL7466" i="2"/>
  <c r="AL7467" i="2"/>
  <c r="AL7468" i="2"/>
  <c r="AL7469" i="2"/>
  <c r="AL7470" i="2"/>
  <c r="AL7471" i="2"/>
  <c r="AL7472" i="2"/>
  <c r="AL7473" i="2"/>
  <c r="AL7474" i="2"/>
  <c r="AL7475" i="2"/>
  <c r="AL7476" i="2"/>
  <c r="AL7477" i="2"/>
  <c r="AL7478" i="2"/>
  <c r="AL7479" i="2"/>
  <c r="AL7480" i="2"/>
  <c r="AL7481" i="2"/>
  <c r="AL7482" i="2"/>
  <c r="AL7483" i="2"/>
  <c r="AL7484" i="2"/>
  <c r="AL7485" i="2"/>
  <c r="AL7486" i="2"/>
  <c r="AL7487" i="2"/>
  <c r="AL7488" i="2"/>
  <c r="AL7489" i="2"/>
  <c r="AL7490" i="2"/>
  <c r="AL7491" i="2"/>
  <c r="AL7492" i="2"/>
  <c r="AL7493" i="2"/>
  <c r="AL7494" i="2"/>
  <c r="AL7495" i="2"/>
  <c r="AL7496" i="2"/>
  <c r="AL7497" i="2"/>
  <c r="AL7498" i="2"/>
  <c r="AL7499" i="2"/>
  <c r="AL7500" i="2"/>
  <c r="AL7501" i="2"/>
  <c r="AL7502" i="2"/>
  <c r="AL7503" i="2"/>
  <c r="AL7504" i="2"/>
  <c r="AL7505" i="2"/>
  <c r="AL7506" i="2"/>
  <c r="AL7507" i="2"/>
  <c r="AL7508" i="2"/>
  <c r="AL7509" i="2"/>
  <c r="AL7510" i="2"/>
  <c r="AL7511" i="2"/>
  <c r="AL7512" i="2"/>
  <c r="AL7513" i="2"/>
  <c r="AL7514" i="2"/>
  <c r="AL7515" i="2"/>
  <c r="AL7516" i="2"/>
  <c r="AL7517" i="2"/>
  <c r="AL7518" i="2"/>
  <c r="AL7519" i="2"/>
  <c r="AL7520" i="2"/>
  <c r="AL7521" i="2"/>
  <c r="AL7522" i="2"/>
  <c r="AL7523" i="2"/>
  <c r="AL7524" i="2"/>
  <c r="AL7525" i="2"/>
  <c r="AL7526" i="2"/>
  <c r="AL7527" i="2"/>
  <c r="AL7528" i="2"/>
  <c r="AL7529" i="2"/>
  <c r="AL7530" i="2"/>
  <c r="AL7531" i="2"/>
  <c r="AL7532" i="2"/>
  <c r="AL7533" i="2"/>
  <c r="AL7534" i="2"/>
  <c r="AL7535" i="2"/>
  <c r="AL7536" i="2"/>
  <c r="AL7537" i="2"/>
  <c r="AL7538" i="2"/>
  <c r="AL7539" i="2"/>
  <c r="AL7540" i="2"/>
  <c r="AL7541" i="2"/>
  <c r="AL7542" i="2"/>
  <c r="AL7543" i="2"/>
  <c r="AL7544" i="2"/>
  <c r="AL7545" i="2"/>
  <c r="AL7546" i="2"/>
  <c r="AL7547" i="2"/>
  <c r="AL7548" i="2"/>
  <c r="AL7549" i="2"/>
  <c r="AL7550" i="2"/>
  <c r="AL7551" i="2"/>
  <c r="AL7552" i="2"/>
  <c r="AL7553" i="2"/>
  <c r="AL7554" i="2"/>
  <c r="AL7555" i="2"/>
  <c r="AL7556" i="2"/>
  <c r="AL7557" i="2"/>
  <c r="AL7558" i="2"/>
  <c r="AL7559" i="2"/>
  <c r="AL7560" i="2"/>
  <c r="AL7561" i="2"/>
  <c r="AL7562" i="2"/>
  <c r="AL7563" i="2"/>
  <c r="AL7564" i="2"/>
  <c r="AL7565" i="2"/>
  <c r="AL7566" i="2"/>
  <c r="AL7567" i="2"/>
  <c r="AL7568" i="2"/>
  <c r="AL7569" i="2"/>
  <c r="AL7570" i="2"/>
  <c r="AL7571" i="2"/>
  <c r="AL7572" i="2"/>
  <c r="AL7573" i="2"/>
  <c r="AL7574" i="2"/>
  <c r="AL7575" i="2"/>
  <c r="AL7576" i="2"/>
  <c r="AL7577" i="2"/>
  <c r="AL7578" i="2"/>
  <c r="AL7579" i="2"/>
  <c r="AL7580" i="2"/>
  <c r="AL7581" i="2"/>
  <c r="AL7582" i="2"/>
  <c r="AL7583" i="2"/>
  <c r="AL7584" i="2"/>
  <c r="AL7585" i="2"/>
  <c r="AL7586" i="2"/>
  <c r="AL7587" i="2"/>
  <c r="AL7588" i="2"/>
  <c r="AL7589" i="2"/>
  <c r="AL7590" i="2"/>
  <c r="AL7591" i="2"/>
  <c r="AL7592" i="2"/>
  <c r="AL7593" i="2"/>
  <c r="AL7594" i="2"/>
  <c r="AL7595" i="2"/>
  <c r="AL7596" i="2"/>
  <c r="AL7597" i="2"/>
  <c r="AL7598" i="2"/>
  <c r="AL7599" i="2"/>
  <c r="AL7600" i="2"/>
  <c r="AL7601" i="2"/>
  <c r="AL7602" i="2"/>
  <c r="AL7603" i="2"/>
  <c r="AL7604" i="2"/>
  <c r="AL7605" i="2"/>
  <c r="AL7606" i="2"/>
  <c r="AL7607" i="2"/>
  <c r="AL7608" i="2"/>
  <c r="AL7609" i="2"/>
  <c r="AL7610" i="2"/>
  <c r="AL7611" i="2"/>
  <c r="AL7612" i="2"/>
  <c r="AL7613" i="2"/>
  <c r="AL7614" i="2"/>
  <c r="AL7615" i="2"/>
  <c r="AL7616" i="2"/>
  <c r="AL7617" i="2"/>
  <c r="AL7618" i="2"/>
  <c r="AL7619" i="2"/>
  <c r="AL7620" i="2"/>
  <c r="AL7621" i="2"/>
  <c r="AL7622" i="2"/>
  <c r="AL7623" i="2"/>
  <c r="AL7624" i="2"/>
  <c r="AL7625" i="2"/>
  <c r="AL7626" i="2"/>
  <c r="AL7627" i="2"/>
  <c r="AL7628" i="2"/>
  <c r="AL7629" i="2"/>
  <c r="AL7630" i="2"/>
  <c r="AL7631" i="2"/>
  <c r="AL7632" i="2"/>
  <c r="AL7633" i="2"/>
  <c r="AL7634" i="2"/>
  <c r="AL7635" i="2"/>
  <c r="AL7636" i="2"/>
  <c r="AL7637" i="2"/>
  <c r="AL7638" i="2"/>
  <c r="AL7639" i="2"/>
  <c r="AL7640" i="2"/>
  <c r="AL7641" i="2"/>
  <c r="AL7642" i="2"/>
  <c r="AL7643" i="2"/>
  <c r="AL7644" i="2"/>
  <c r="AL7645" i="2"/>
  <c r="AL7646" i="2"/>
  <c r="AL7647" i="2"/>
  <c r="AL7648" i="2"/>
  <c r="AL7649" i="2"/>
  <c r="AL7650" i="2"/>
  <c r="AL7651" i="2"/>
  <c r="AL7652" i="2"/>
  <c r="AL7653" i="2"/>
  <c r="AL7654" i="2"/>
  <c r="AL7655" i="2"/>
  <c r="AL7656" i="2"/>
  <c r="AL7657" i="2"/>
  <c r="AL7658" i="2"/>
  <c r="AL7659" i="2"/>
  <c r="AL7660" i="2"/>
  <c r="AL7661" i="2"/>
  <c r="AL7662" i="2"/>
  <c r="AL7663" i="2"/>
  <c r="AL7664" i="2"/>
  <c r="AL7665" i="2"/>
  <c r="AL7666" i="2"/>
  <c r="AL7667" i="2"/>
  <c r="AL7668" i="2"/>
  <c r="AL7669" i="2"/>
  <c r="AL7670" i="2"/>
  <c r="AL7671" i="2"/>
  <c r="AL7672" i="2"/>
  <c r="AL7673" i="2"/>
  <c r="AL7674" i="2"/>
  <c r="AL7675" i="2"/>
  <c r="AL7676" i="2"/>
  <c r="AL7677" i="2"/>
  <c r="AL7678" i="2"/>
  <c r="AL7679" i="2"/>
  <c r="AL7680" i="2"/>
  <c r="AL7681" i="2"/>
  <c r="AL7682" i="2"/>
  <c r="AL7683" i="2"/>
  <c r="AL7684" i="2"/>
  <c r="AL7685" i="2"/>
  <c r="AL7686" i="2"/>
  <c r="AL7687" i="2"/>
  <c r="AL7688" i="2"/>
  <c r="AL7689" i="2"/>
  <c r="AL7690" i="2"/>
  <c r="AL7691" i="2"/>
  <c r="AL7692" i="2"/>
  <c r="AL7693" i="2"/>
  <c r="AL7694" i="2"/>
  <c r="AL7695" i="2"/>
  <c r="AL7696" i="2"/>
  <c r="AL7697" i="2"/>
  <c r="AL7698" i="2"/>
  <c r="AL7699" i="2"/>
  <c r="AL7700" i="2"/>
  <c r="AL7701" i="2"/>
  <c r="AL7702" i="2"/>
  <c r="AL7703" i="2"/>
  <c r="AL7704" i="2"/>
  <c r="AL7705" i="2"/>
  <c r="AL7706" i="2"/>
  <c r="AL7707" i="2"/>
  <c r="AL7708" i="2"/>
  <c r="AL7709" i="2"/>
  <c r="AL7710" i="2"/>
  <c r="AL7711" i="2"/>
  <c r="AL7712" i="2"/>
  <c r="AL7713" i="2"/>
  <c r="AL7714" i="2"/>
  <c r="AL7715" i="2"/>
  <c r="AL7716" i="2"/>
  <c r="AL7717" i="2"/>
  <c r="AL7718" i="2"/>
  <c r="AL7719" i="2"/>
  <c r="AL7720" i="2"/>
  <c r="AL7721" i="2"/>
  <c r="AL7722" i="2"/>
  <c r="AL7723" i="2"/>
  <c r="AL7724" i="2"/>
  <c r="AL7725" i="2"/>
  <c r="AL7726" i="2"/>
  <c r="AL7727" i="2"/>
  <c r="AL7728" i="2"/>
  <c r="AL7729" i="2"/>
  <c r="AL7730" i="2"/>
  <c r="AL7731" i="2"/>
  <c r="AL7732" i="2"/>
  <c r="AL7733" i="2"/>
  <c r="AL7734" i="2"/>
  <c r="AL7735" i="2"/>
  <c r="AL7736" i="2"/>
  <c r="AL7737" i="2"/>
  <c r="AL7738" i="2"/>
  <c r="AL7739" i="2"/>
  <c r="AL7740" i="2"/>
  <c r="AL7741" i="2"/>
  <c r="AL7742" i="2"/>
  <c r="AL7743" i="2"/>
  <c r="AL7744" i="2"/>
  <c r="AL7745" i="2"/>
  <c r="AL7746" i="2"/>
  <c r="AL7747" i="2"/>
  <c r="AL7748" i="2"/>
  <c r="AL7749" i="2"/>
  <c r="AL7750" i="2"/>
  <c r="AL7751" i="2"/>
  <c r="AL7752" i="2"/>
  <c r="AL7753" i="2"/>
  <c r="AL7754" i="2"/>
  <c r="AL7755" i="2"/>
  <c r="AL7756" i="2"/>
  <c r="AL7757" i="2"/>
  <c r="AL7758" i="2"/>
  <c r="AL7759" i="2"/>
  <c r="AL7760" i="2"/>
  <c r="AL7761" i="2"/>
  <c r="AL7762" i="2"/>
  <c r="AL7763" i="2"/>
  <c r="AL7764" i="2"/>
  <c r="AL7765" i="2"/>
  <c r="AL7766" i="2"/>
  <c r="AL7767" i="2"/>
  <c r="AL7768" i="2"/>
  <c r="AL7769" i="2"/>
  <c r="AL7770" i="2"/>
  <c r="AL7771" i="2"/>
  <c r="AL7772" i="2"/>
  <c r="AL7773" i="2"/>
  <c r="AL7774" i="2"/>
  <c r="AL7775" i="2"/>
  <c r="AL7776" i="2"/>
  <c r="AL7777" i="2"/>
  <c r="AL7778" i="2"/>
  <c r="AL7779" i="2"/>
  <c r="AL7780" i="2"/>
  <c r="AL7781" i="2"/>
  <c r="AL7782" i="2"/>
  <c r="AL7783" i="2"/>
  <c r="AL7784" i="2"/>
  <c r="AL7785" i="2"/>
  <c r="AL7786" i="2"/>
  <c r="AL7787" i="2"/>
  <c r="AL7788" i="2"/>
  <c r="AL7789" i="2"/>
  <c r="AL7790" i="2"/>
  <c r="AL7791" i="2"/>
  <c r="AL7792" i="2"/>
  <c r="AL7793" i="2"/>
  <c r="AL7794" i="2"/>
  <c r="AL7795" i="2"/>
  <c r="AL7796" i="2"/>
  <c r="AL7797" i="2"/>
  <c r="AL7798" i="2"/>
  <c r="AL7799" i="2"/>
  <c r="AL7800" i="2"/>
  <c r="AL7801" i="2"/>
  <c r="AL7802" i="2"/>
  <c r="AL7803" i="2"/>
  <c r="AL7804" i="2"/>
  <c r="AL7805" i="2"/>
  <c r="AL7806" i="2"/>
  <c r="AL7807" i="2"/>
  <c r="AL7808" i="2"/>
  <c r="AL7809" i="2"/>
  <c r="AL7810" i="2"/>
  <c r="AL7811" i="2"/>
  <c r="AL7812" i="2"/>
  <c r="AL7813" i="2"/>
  <c r="AL7814" i="2"/>
  <c r="AL7815" i="2"/>
  <c r="AL7816" i="2"/>
  <c r="AL7817" i="2"/>
  <c r="AL7818" i="2"/>
  <c r="AL7819" i="2"/>
  <c r="AL7820" i="2"/>
  <c r="AL7821" i="2"/>
  <c r="AL7822" i="2"/>
  <c r="AL7823" i="2"/>
  <c r="AL7824" i="2"/>
  <c r="AL7825" i="2"/>
  <c r="AL7826" i="2"/>
  <c r="AL7827" i="2"/>
  <c r="AL7828" i="2"/>
  <c r="AL7829" i="2"/>
  <c r="AL7830" i="2"/>
  <c r="AL7831" i="2"/>
  <c r="AL7832" i="2"/>
  <c r="AL7833" i="2"/>
  <c r="AL7834" i="2"/>
  <c r="AL7835" i="2"/>
  <c r="AL7836" i="2"/>
  <c r="AL7837" i="2"/>
  <c r="AL7838" i="2"/>
  <c r="AL7839" i="2"/>
  <c r="AL7840" i="2"/>
  <c r="AL7841" i="2"/>
  <c r="AL7842" i="2"/>
  <c r="AL7843" i="2"/>
  <c r="AL7844" i="2"/>
  <c r="AL7845" i="2"/>
  <c r="AL7846" i="2"/>
  <c r="AL7847" i="2"/>
  <c r="AL7848" i="2"/>
  <c r="AL7849" i="2"/>
  <c r="AL7850" i="2"/>
  <c r="AL7851" i="2"/>
  <c r="AL7852" i="2"/>
  <c r="AL7853" i="2"/>
  <c r="AL7854" i="2"/>
  <c r="AL7855" i="2"/>
  <c r="AL7856" i="2"/>
  <c r="AL7857" i="2"/>
  <c r="AL7858" i="2"/>
  <c r="AL7859" i="2"/>
  <c r="AL7860" i="2"/>
  <c r="AL7861" i="2"/>
  <c r="AL7862" i="2"/>
  <c r="AL7863" i="2"/>
  <c r="AL7864" i="2"/>
  <c r="AL7865" i="2"/>
  <c r="AL7866" i="2"/>
  <c r="AL7867" i="2"/>
  <c r="AL7868" i="2"/>
  <c r="AL7869" i="2"/>
  <c r="AL7870" i="2"/>
  <c r="AL7871" i="2"/>
  <c r="AL7872" i="2"/>
  <c r="AL7873" i="2"/>
  <c r="AL7874" i="2"/>
  <c r="AL7875" i="2"/>
  <c r="AL7876" i="2"/>
  <c r="AL7877" i="2"/>
  <c r="AL7878" i="2"/>
  <c r="AL7879" i="2"/>
  <c r="AL7880" i="2"/>
  <c r="AL7881" i="2"/>
  <c r="AL7882" i="2"/>
  <c r="AL7883" i="2"/>
  <c r="AL7884" i="2"/>
  <c r="AL7885" i="2"/>
  <c r="AL7886" i="2"/>
  <c r="AL7887" i="2"/>
  <c r="AL7888" i="2"/>
  <c r="AL7889" i="2"/>
  <c r="AL7890" i="2"/>
  <c r="AL7891" i="2"/>
  <c r="AL7892" i="2"/>
  <c r="AL7893" i="2"/>
  <c r="AL7894" i="2"/>
  <c r="AL7895" i="2"/>
  <c r="AL7896" i="2"/>
  <c r="AL7897" i="2"/>
  <c r="AL7898" i="2"/>
  <c r="AL7899" i="2"/>
  <c r="AL7900" i="2"/>
  <c r="AL7901" i="2"/>
  <c r="AL7902" i="2"/>
  <c r="AL7903" i="2"/>
  <c r="AL7904" i="2"/>
  <c r="AL7905" i="2"/>
  <c r="AL7906" i="2"/>
  <c r="AL7907" i="2"/>
  <c r="AL7908" i="2"/>
  <c r="AL7909" i="2"/>
  <c r="AL7910" i="2"/>
  <c r="AL7911" i="2"/>
  <c r="AL7912" i="2"/>
  <c r="AL7913" i="2"/>
  <c r="AL7914" i="2"/>
  <c r="AL7915" i="2"/>
  <c r="AL7916" i="2"/>
  <c r="AL7917" i="2"/>
  <c r="AL7918" i="2"/>
  <c r="AL7919" i="2"/>
  <c r="AL7920" i="2"/>
  <c r="AL7921" i="2"/>
  <c r="AL7922" i="2"/>
  <c r="AL7923" i="2"/>
  <c r="AL7924" i="2"/>
  <c r="AL7925" i="2"/>
  <c r="AL7926" i="2"/>
  <c r="AL7927" i="2"/>
  <c r="AL7928" i="2"/>
  <c r="AL7929" i="2"/>
  <c r="AL7930" i="2"/>
  <c r="AL7931" i="2"/>
  <c r="AL7932" i="2"/>
  <c r="AL7933" i="2"/>
  <c r="AL7934" i="2"/>
  <c r="AL7935" i="2"/>
  <c r="AL7936" i="2"/>
  <c r="AL7937" i="2"/>
  <c r="AL7938" i="2"/>
  <c r="AL7939" i="2"/>
  <c r="AL7940" i="2"/>
  <c r="AL7941" i="2"/>
  <c r="AL7942" i="2"/>
  <c r="AL7943" i="2"/>
  <c r="AL7944" i="2"/>
  <c r="AL7945" i="2"/>
  <c r="AL7946" i="2"/>
  <c r="AL7947" i="2"/>
  <c r="AL7948" i="2"/>
  <c r="AL7949" i="2"/>
  <c r="AL7950" i="2"/>
  <c r="AL7951" i="2"/>
  <c r="AL7952" i="2"/>
  <c r="AL7953" i="2"/>
  <c r="AL7954" i="2"/>
  <c r="AL7955" i="2"/>
  <c r="AL7956" i="2"/>
  <c r="AL7957" i="2"/>
  <c r="AL7958" i="2"/>
  <c r="AL7959" i="2"/>
  <c r="AL7960" i="2"/>
  <c r="AL7961" i="2"/>
  <c r="AL7962" i="2"/>
  <c r="AL7963" i="2"/>
  <c r="AL7964" i="2"/>
  <c r="AL7965" i="2"/>
  <c r="AL7966" i="2"/>
  <c r="AL7967" i="2"/>
  <c r="AL7968" i="2"/>
  <c r="AL7969" i="2"/>
  <c r="AL7970" i="2"/>
  <c r="AL7971" i="2"/>
  <c r="AL7972" i="2"/>
  <c r="AL7973" i="2"/>
  <c r="AL7974" i="2"/>
  <c r="AL7975" i="2"/>
  <c r="AL7976" i="2"/>
  <c r="AL7977" i="2"/>
  <c r="AL7978" i="2"/>
  <c r="AL7979" i="2"/>
  <c r="AL7980" i="2"/>
  <c r="AL7981" i="2"/>
  <c r="AL7982" i="2"/>
  <c r="AL7983" i="2"/>
  <c r="AL7984" i="2"/>
  <c r="AL7985" i="2"/>
  <c r="AL7986" i="2"/>
  <c r="AL7987" i="2"/>
  <c r="AL7988" i="2"/>
  <c r="AL7989" i="2"/>
  <c r="AL7990" i="2"/>
  <c r="AL7991" i="2"/>
  <c r="AL7992" i="2"/>
  <c r="AL7993" i="2"/>
  <c r="AL7994" i="2"/>
  <c r="AL7995" i="2"/>
  <c r="AL7996" i="2"/>
  <c r="AL7997" i="2"/>
  <c r="AL7998" i="2"/>
  <c r="AL7999" i="2"/>
  <c r="AL8000" i="2"/>
  <c r="AL8001" i="2"/>
  <c r="AL8002" i="2"/>
  <c r="AL8003" i="2"/>
  <c r="AL8004" i="2"/>
  <c r="AL8005" i="2"/>
  <c r="AL8006" i="2"/>
  <c r="AL8007" i="2"/>
  <c r="AL8008" i="2"/>
  <c r="AL8009" i="2"/>
  <c r="AL8010" i="2"/>
  <c r="AL8011" i="2"/>
  <c r="AL8012" i="2"/>
  <c r="AL8013" i="2"/>
  <c r="AL8014" i="2"/>
  <c r="AL8015" i="2"/>
  <c r="AL8016" i="2"/>
  <c r="AL8017" i="2"/>
  <c r="AL8018" i="2"/>
  <c r="AL8019" i="2"/>
  <c r="AL8020" i="2"/>
  <c r="AL8021" i="2"/>
  <c r="AL8022" i="2"/>
  <c r="AL8023" i="2"/>
  <c r="AL8024" i="2"/>
  <c r="AL8025" i="2"/>
  <c r="AL8026" i="2"/>
  <c r="AL8027" i="2"/>
  <c r="AL8028" i="2"/>
  <c r="AL8029" i="2"/>
  <c r="AL8030" i="2"/>
  <c r="AL8031" i="2"/>
  <c r="AL8032" i="2"/>
  <c r="AL8033" i="2"/>
  <c r="AL8034" i="2"/>
  <c r="AL8035" i="2"/>
  <c r="AL8036" i="2"/>
  <c r="AL8037" i="2"/>
  <c r="AL8038" i="2"/>
  <c r="AL8039" i="2"/>
  <c r="AL8040" i="2"/>
  <c r="AL8041" i="2"/>
  <c r="AL8042" i="2"/>
  <c r="AL8043" i="2"/>
  <c r="AL8044" i="2"/>
  <c r="AL8045" i="2"/>
  <c r="AL8046" i="2"/>
  <c r="AL8047" i="2"/>
  <c r="AL8048" i="2"/>
  <c r="AL8049" i="2"/>
  <c r="AL8050" i="2"/>
  <c r="AL8051" i="2"/>
  <c r="AL8052" i="2"/>
  <c r="AL8053" i="2"/>
  <c r="AL8054" i="2"/>
  <c r="AL8055" i="2"/>
  <c r="AL8056" i="2"/>
  <c r="AL8057" i="2"/>
  <c r="AL8058" i="2"/>
  <c r="AL8059" i="2"/>
  <c r="AL8060" i="2"/>
  <c r="AL8061" i="2"/>
  <c r="AL8062" i="2"/>
  <c r="AL8063" i="2"/>
  <c r="AL8064" i="2"/>
  <c r="AL8065" i="2"/>
  <c r="AL8066" i="2"/>
  <c r="AL8067" i="2"/>
  <c r="AL8068" i="2"/>
  <c r="AL8069" i="2"/>
  <c r="AL8070" i="2"/>
  <c r="AL8071" i="2"/>
  <c r="AL8072" i="2"/>
  <c r="AL8073" i="2"/>
  <c r="AL8074" i="2"/>
  <c r="AL8075" i="2"/>
  <c r="AL8076" i="2"/>
  <c r="AL8077" i="2"/>
  <c r="AL8078" i="2"/>
  <c r="AL8079" i="2"/>
  <c r="AL8080" i="2"/>
  <c r="AL8081" i="2"/>
  <c r="AL8082" i="2"/>
  <c r="AL8083" i="2"/>
  <c r="AL8084" i="2"/>
  <c r="AL8085" i="2"/>
  <c r="AL8086" i="2"/>
  <c r="AL8087" i="2"/>
  <c r="AL8088" i="2"/>
  <c r="AL8089" i="2"/>
  <c r="AL8090" i="2"/>
  <c r="AL8091" i="2"/>
  <c r="AL8092" i="2"/>
  <c r="AL8093" i="2"/>
  <c r="AL8094" i="2"/>
  <c r="AL8095" i="2"/>
  <c r="AL8096" i="2"/>
  <c r="AL8097" i="2"/>
  <c r="AL8098" i="2"/>
  <c r="AL8099" i="2"/>
  <c r="AL8100" i="2"/>
  <c r="AL8101" i="2"/>
  <c r="AL8102" i="2"/>
  <c r="AL8103" i="2"/>
  <c r="AL8104" i="2"/>
  <c r="AL8105" i="2"/>
  <c r="AL8106" i="2"/>
  <c r="AL8107" i="2"/>
  <c r="AL8108" i="2"/>
  <c r="AL8109" i="2"/>
  <c r="AL8110" i="2"/>
  <c r="AL8111" i="2"/>
  <c r="AL8112" i="2"/>
  <c r="AL8113" i="2"/>
  <c r="AL8114" i="2"/>
  <c r="AL8115" i="2"/>
  <c r="AL8116" i="2"/>
  <c r="AL8117" i="2"/>
  <c r="AL8118" i="2"/>
  <c r="AL8119" i="2"/>
  <c r="AL8120" i="2"/>
  <c r="AL8121" i="2"/>
  <c r="AL8122" i="2"/>
  <c r="AL8123" i="2"/>
  <c r="AL8124" i="2"/>
  <c r="AL8125" i="2"/>
  <c r="AL8126" i="2"/>
  <c r="AL8127" i="2"/>
  <c r="AL8128" i="2"/>
  <c r="AL8129" i="2"/>
  <c r="AL8130" i="2"/>
  <c r="AL8131" i="2"/>
  <c r="AL8132" i="2"/>
  <c r="AL8133" i="2"/>
  <c r="AL8134" i="2"/>
  <c r="AL8135" i="2"/>
  <c r="AL8136" i="2"/>
  <c r="AL8137" i="2"/>
  <c r="AL8138" i="2"/>
  <c r="AL8139" i="2"/>
  <c r="AL8140" i="2"/>
  <c r="AL8141" i="2"/>
  <c r="AL8142" i="2"/>
  <c r="AL8143" i="2"/>
  <c r="AL8144" i="2"/>
  <c r="AL8145" i="2"/>
  <c r="AL8146" i="2"/>
  <c r="AL8147" i="2"/>
  <c r="AL8148" i="2"/>
  <c r="AL8149" i="2"/>
  <c r="AL8150" i="2"/>
  <c r="AL8151" i="2"/>
  <c r="AL8152" i="2"/>
  <c r="AL8153" i="2"/>
  <c r="AL8154" i="2"/>
  <c r="AL8155" i="2"/>
  <c r="AL8156" i="2"/>
  <c r="AL8157" i="2"/>
  <c r="AL8158" i="2"/>
  <c r="AL8159" i="2"/>
  <c r="AL8160" i="2"/>
  <c r="AL8161" i="2"/>
  <c r="AL8162" i="2"/>
  <c r="AL8163" i="2"/>
  <c r="AL8164" i="2"/>
  <c r="AL8165" i="2"/>
  <c r="AL8166" i="2"/>
  <c r="AL8167" i="2"/>
  <c r="AL8168" i="2"/>
  <c r="AL8169" i="2"/>
  <c r="AL8170" i="2"/>
  <c r="AL8171" i="2"/>
  <c r="AL8172" i="2"/>
  <c r="AL8173" i="2"/>
  <c r="AL8174" i="2"/>
  <c r="AL8175" i="2"/>
  <c r="AL8176" i="2"/>
  <c r="AL8177" i="2"/>
  <c r="AL8178" i="2"/>
  <c r="AL8179" i="2"/>
  <c r="AL8180" i="2"/>
  <c r="AL8181" i="2"/>
  <c r="AL8182" i="2"/>
  <c r="AL8183" i="2"/>
  <c r="AL8184" i="2"/>
  <c r="AL8185" i="2"/>
  <c r="AL8186" i="2"/>
  <c r="AL8187" i="2"/>
  <c r="AL8188" i="2"/>
  <c r="AL8189" i="2"/>
  <c r="AL8190" i="2"/>
  <c r="AL8191" i="2"/>
  <c r="AL8192" i="2"/>
  <c r="AL8193" i="2"/>
  <c r="AL8194" i="2"/>
  <c r="AL8195" i="2"/>
  <c r="AL8196" i="2"/>
  <c r="AL8197" i="2"/>
  <c r="AL8198" i="2"/>
  <c r="AL8199" i="2"/>
  <c r="AL8200" i="2"/>
  <c r="AL8201" i="2"/>
  <c r="AL8202" i="2"/>
  <c r="AL8203" i="2"/>
  <c r="AL8204" i="2"/>
  <c r="AL8205" i="2"/>
  <c r="AL8206" i="2"/>
  <c r="AL8207" i="2"/>
  <c r="AL8208" i="2"/>
  <c r="AL8209" i="2"/>
  <c r="AL8210" i="2"/>
  <c r="AL8211" i="2"/>
  <c r="AL8212" i="2"/>
  <c r="AL8213" i="2"/>
  <c r="AL8214" i="2"/>
  <c r="AL8215" i="2"/>
  <c r="AL8216" i="2"/>
  <c r="AL8217" i="2"/>
  <c r="AL8218" i="2"/>
  <c r="AL8219" i="2"/>
  <c r="AL8220" i="2"/>
  <c r="AL8221" i="2"/>
  <c r="AL8222" i="2"/>
  <c r="AL8223" i="2"/>
  <c r="AL8224" i="2"/>
  <c r="AL8225" i="2"/>
  <c r="AL8226" i="2"/>
  <c r="AL8227" i="2"/>
  <c r="AL8228" i="2"/>
  <c r="AL8229" i="2"/>
  <c r="AL8230" i="2"/>
  <c r="AL8231" i="2"/>
  <c r="AL8232" i="2"/>
  <c r="AL8233" i="2"/>
  <c r="AL8234" i="2"/>
  <c r="AL8235" i="2"/>
  <c r="AL8236" i="2"/>
  <c r="AL8237" i="2"/>
  <c r="AL8238" i="2"/>
  <c r="AL8239" i="2"/>
  <c r="AL8240" i="2"/>
  <c r="AL8241" i="2"/>
  <c r="AL8242" i="2"/>
  <c r="AL8243" i="2"/>
  <c r="AL8244" i="2"/>
  <c r="AL8245" i="2"/>
  <c r="AL8246" i="2"/>
  <c r="AL8247" i="2"/>
  <c r="AL8248" i="2"/>
  <c r="AL8249" i="2"/>
  <c r="AL8250" i="2"/>
  <c r="AL8251" i="2"/>
  <c r="AL8252" i="2"/>
  <c r="AL8253" i="2"/>
  <c r="AL8254" i="2"/>
  <c r="AL8255" i="2"/>
  <c r="AL8256" i="2"/>
  <c r="AL8257" i="2"/>
  <c r="AL8258" i="2"/>
  <c r="AL8259" i="2"/>
  <c r="AL8260" i="2"/>
  <c r="AL8261" i="2"/>
  <c r="AL8262" i="2"/>
  <c r="AL8263" i="2"/>
  <c r="AL8264" i="2"/>
  <c r="AL8265" i="2"/>
  <c r="AL8266" i="2"/>
  <c r="AL8267" i="2"/>
  <c r="AL8268" i="2"/>
  <c r="AL8269" i="2"/>
  <c r="AL8270" i="2"/>
  <c r="AL8271" i="2"/>
  <c r="AL8272" i="2"/>
  <c r="AL8273" i="2"/>
  <c r="AL8274" i="2"/>
  <c r="AL8275" i="2"/>
  <c r="AL8276" i="2"/>
  <c r="AL8277" i="2"/>
  <c r="AL8278" i="2"/>
  <c r="AL8279" i="2"/>
  <c r="AL8280" i="2"/>
  <c r="AL8281" i="2"/>
  <c r="AL8282" i="2"/>
  <c r="AL8283" i="2"/>
  <c r="AL8284" i="2"/>
  <c r="AL8285" i="2"/>
  <c r="AL8286" i="2"/>
  <c r="AL8287" i="2"/>
  <c r="AL8288" i="2"/>
  <c r="AL8289" i="2"/>
  <c r="AL8290" i="2"/>
  <c r="AL8291" i="2"/>
  <c r="AL8292" i="2"/>
  <c r="AL8293" i="2"/>
  <c r="AL8294" i="2"/>
  <c r="AL8295" i="2"/>
  <c r="AL8296" i="2"/>
  <c r="AL8297" i="2"/>
  <c r="AL8298" i="2"/>
  <c r="AL8299" i="2"/>
  <c r="AL8300" i="2"/>
  <c r="AL8301" i="2"/>
  <c r="AL8302" i="2"/>
  <c r="AL8303" i="2"/>
  <c r="AL8304" i="2"/>
  <c r="AL8305" i="2"/>
  <c r="AL8306" i="2"/>
  <c r="AL8307" i="2"/>
  <c r="AL8308" i="2"/>
  <c r="AL8309" i="2"/>
  <c r="AL8310" i="2"/>
  <c r="AL8311" i="2"/>
  <c r="AL8312" i="2"/>
  <c r="AL8313" i="2"/>
  <c r="AL8314" i="2"/>
  <c r="AL8315" i="2"/>
  <c r="AL8316" i="2"/>
  <c r="AL8317" i="2"/>
  <c r="AL8318" i="2"/>
  <c r="AL8319" i="2"/>
  <c r="AL8320" i="2"/>
  <c r="AL8321" i="2"/>
  <c r="AL8322" i="2"/>
  <c r="AL8323" i="2"/>
  <c r="AL8324" i="2"/>
  <c r="AL8325" i="2"/>
  <c r="AL8326" i="2"/>
  <c r="AL8327" i="2"/>
  <c r="AL8328" i="2"/>
  <c r="AL8329" i="2"/>
  <c r="AL8330" i="2"/>
  <c r="AL8331" i="2"/>
  <c r="AL8332" i="2"/>
  <c r="AL8333" i="2"/>
  <c r="AL8334" i="2"/>
  <c r="AL8335" i="2"/>
  <c r="AL8336" i="2"/>
  <c r="AL8337" i="2"/>
  <c r="AL8338" i="2"/>
  <c r="AL8339" i="2"/>
  <c r="AL8340" i="2"/>
  <c r="AL8341" i="2"/>
  <c r="AL8342" i="2"/>
  <c r="AL8343" i="2"/>
  <c r="AL8344" i="2"/>
  <c r="AL8345" i="2"/>
  <c r="AL8346" i="2"/>
  <c r="AL8347" i="2"/>
  <c r="AL8348" i="2"/>
  <c r="AL8349" i="2"/>
  <c r="AL8350" i="2"/>
  <c r="AL8351" i="2"/>
  <c r="AL8352" i="2"/>
  <c r="AL8353" i="2"/>
  <c r="AL8354" i="2"/>
  <c r="AL8355" i="2"/>
  <c r="AL8356" i="2"/>
  <c r="AL8357" i="2"/>
  <c r="AL8358" i="2"/>
  <c r="AL8359" i="2"/>
  <c r="AL8360" i="2"/>
  <c r="AL8361" i="2"/>
  <c r="AL8362" i="2"/>
  <c r="AL8363" i="2"/>
  <c r="AL8364" i="2"/>
  <c r="AL8365" i="2"/>
  <c r="AL8366" i="2"/>
  <c r="AL8367" i="2"/>
  <c r="AL8368" i="2"/>
  <c r="AL8369" i="2"/>
  <c r="AL8370" i="2"/>
  <c r="AL8371" i="2"/>
  <c r="AL8372" i="2"/>
  <c r="AL8373" i="2"/>
  <c r="AL8374" i="2"/>
  <c r="AL8375" i="2"/>
  <c r="AL8376" i="2"/>
  <c r="AL8377" i="2"/>
  <c r="AL8378" i="2"/>
  <c r="AL8379" i="2"/>
  <c r="AL8380" i="2"/>
  <c r="AL8381" i="2"/>
  <c r="AL8382" i="2"/>
  <c r="AL8383" i="2"/>
  <c r="AL8384" i="2"/>
  <c r="AL8385" i="2"/>
  <c r="AL8386" i="2"/>
  <c r="AL8387" i="2"/>
  <c r="AL8388" i="2"/>
  <c r="AL8389" i="2"/>
  <c r="AL8390" i="2"/>
  <c r="AL8391" i="2"/>
  <c r="AL8392" i="2"/>
  <c r="AL8393" i="2"/>
  <c r="AL8394" i="2"/>
  <c r="AL8395" i="2"/>
  <c r="AL8396" i="2"/>
  <c r="AL8397" i="2"/>
  <c r="AL8398" i="2"/>
  <c r="AL8399" i="2"/>
  <c r="AL8400" i="2"/>
  <c r="AL8401" i="2"/>
  <c r="AL8402" i="2"/>
  <c r="AL8403" i="2"/>
  <c r="AL8404" i="2"/>
  <c r="AL8405" i="2"/>
  <c r="AL8406" i="2"/>
  <c r="AL8407" i="2"/>
  <c r="AL8408" i="2"/>
  <c r="AL8409" i="2"/>
  <c r="AL8410" i="2"/>
  <c r="AL8411" i="2"/>
  <c r="AL8412" i="2"/>
  <c r="AL8413" i="2"/>
  <c r="AL8414" i="2"/>
  <c r="AL8415" i="2"/>
  <c r="AL8416" i="2"/>
  <c r="AL8417" i="2"/>
  <c r="AL8418" i="2"/>
  <c r="AL8419" i="2"/>
  <c r="AL8420" i="2"/>
  <c r="AL8421" i="2"/>
  <c r="AL8422" i="2"/>
  <c r="AL8423" i="2"/>
  <c r="AL8424" i="2"/>
  <c r="AL8425" i="2"/>
  <c r="AL8426" i="2"/>
  <c r="AL8427" i="2"/>
  <c r="AL8428" i="2"/>
  <c r="AL8429" i="2"/>
  <c r="AL8430" i="2"/>
  <c r="AL8431" i="2"/>
  <c r="AL8432" i="2"/>
  <c r="AL8433" i="2"/>
  <c r="AL8434" i="2"/>
  <c r="AL8435" i="2"/>
  <c r="AL8436" i="2"/>
  <c r="AL8437" i="2"/>
  <c r="AL8438" i="2"/>
  <c r="AL8439" i="2"/>
  <c r="AL8440" i="2"/>
  <c r="AL8441" i="2"/>
  <c r="AL8442" i="2"/>
  <c r="AL8443" i="2"/>
  <c r="AL8444" i="2"/>
  <c r="AL8445" i="2"/>
  <c r="AL8446" i="2"/>
  <c r="AL8447" i="2"/>
  <c r="AL8448" i="2"/>
  <c r="AL8449" i="2"/>
  <c r="AL8450" i="2"/>
  <c r="AL8451" i="2"/>
  <c r="AL8452" i="2"/>
  <c r="AL8453" i="2"/>
  <c r="AL8454" i="2"/>
  <c r="AL8455" i="2"/>
  <c r="AL8456" i="2"/>
  <c r="AL8457" i="2"/>
  <c r="AL8458" i="2"/>
  <c r="AL8459" i="2"/>
  <c r="AL8460" i="2"/>
  <c r="AL8461" i="2"/>
  <c r="AL8462" i="2"/>
  <c r="AL8463" i="2"/>
  <c r="AL8464" i="2"/>
  <c r="AL8465" i="2"/>
  <c r="AL8466" i="2"/>
  <c r="AL8467" i="2"/>
  <c r="AL8468" i="2"/>
  <c r="AL8469" i="2"/>
  <c r="AL8470" i="2"/>
  <c r="AL8471" i="2"/>
  <c r="AL8472" i="2"/>
  <c r="AL8473" i="2"/>
  <c r="AL8474" i="2"/>
  <c r="AL8475" i="2"/>
  <c r="AL8476" i="2"/>
  <c r="AL8477" i="2"/>
  <c r="AL8478" i="2"/>
  <c r="AL8479" i="2"/>
  <c r="AL8480" i="2"/>
  <c r="AL8481" i="2"/>
  <c r="AL8482" i="2"/>
  <c r="AL8483" i="2"/>
  <c r="AL8484" i="2"/>
  <c r="AL8485" i="2"/>
  <c r="AL8486" i="2"/>
  <c r="AL8487" i="2"/>
  <c r="AL8488" i="2"/>
  <c r="AL8489" i="2"/>
  <c r="AL8490" i="2"/>
  <c r="AL8491" i="2"/>
  <c r="AL8492" i="2"/>
  <c r="AL8493" i="2"/>
  <c r="AL8494" i="2"/>
  <c r="AL8495" i="2"/>
  <c r="AL8496" i="2"/>
  <c r="AL8497" i="2"/>
  <c r="AL8498" i="2"/>
  <c r="AL8499" i="2"/>
  <c r="AL8500" i="2"/>
  <c r="AL8501" i="2"/>
  <c r="AL8502" i="2"/>
  <c r="AL8503" i="2"/>
  <c r="AL8504" i="2"/>
  <c r="AL8505" i="2"/>
  <c r="AL8506" i="2"/>
  <c r="AL8507" i="2"/>
  <c r="AL8508" i="2"/>
  <c r="AL8509" i="2"/>
  <c r="AL8510" i="2"/>
  <c r="AL8511" i="2"/>
  <c r="AL8512" i="2"/>
  <c r="AL8513" i="2"/>
  <c r="AL8514" i="2"/>
  <c r="AL8515" i="2"/>
  <c r="AL8516" i="2"/>
  <c r="AL8517" i="2"/>
  <c r="AL8518" i="2"/>
  <c r="AL8519" i="2"/>
  <c r="AL8520" i="2"/>
  <c r="AL8521" i="2"/>
  <c r="AL8522" i="2"/>
  <c r="AL8523" i="2"/>
  <c r="AL8524" i="2"/>
  <c r="AL8525" i="2"/>
  <c r="AL8526" i="2"/>
  <c r="AL8527" i="2"/>
  <c r="AL8528" i="2"/>
  <c r="AL8529" i="2"/>
  <c r="AL8530" i="2"/>
  <c r="AL8531" i="2"/>
  <c r="AL8532" i="2"/>
  <c r="AL8533" i="2"/>
  <c r="AL8534" i="2"/>
  <c r="AL8535" i="2"/>
  <c r="AL8536" i="2"/>
  <c r="AL8537" i="2"/>
  <c r="AL8538" i="2"/>
  <c r="AL8539" i="2"/>
  <c r="AL8540" i="2"/>
  <c r="AL8541" i="2"/>
  <c r="AL8542" i="2"/>
  <c r="AL8543" i="2"/>
  <c r="AL8544" i="2"/>
  <c r="AL8545" i="2"/>
  <c r="AL8546" i="2"/>
  <c r="AL8547" i="2"/>
  <c r="AL8548" i="2"/>
  <c r="AL8549" i="2"/>
  <c r="AL8550" i="2"/>
  <c r="AL8551" i="2"/>
  <c r="AL8552" i="2"/>
  <c r="AL8553" i="2"/>
  <c r="AL8554" i="2"/>
  <c r="AL8555" i="2"/>
  <c r="AL8556" i="2"/>
  <c r="AL8557" i="2"/>
  <c r="AL8558" i="2"/>
  <c r="AL8559" i="2"/>
  <c r="AL8560" i="2"/>
  <c r="AL8561" i="2"/>
  <c r="AL8562" i="2"/>
  <c r="AL8563" i="2"/>
  <c r="AL8564" i="2"/>
  <c r="AL8565" i="2"/>
  <c r="AL8566" i="2"/>
  <c r="AL8567" i="2"/>
  <c r="AL8568" i="2"/>
  <c r="AL8569" i="2"/>
  <c r="AL8570" i="2"/>
  <c r="AL8571" i="2"/>
  <c r="AL8572" i="2"/>
  <c r="AL8573" i="2"/>
  <c r="AL8574" i="2"/>
  <c r="AL8575" i="2"/>
  <c r="AL8576" i="2"/>
  <c r="AL8577" i="2"/>
  <c r="AL8578" i="2"/>
  <c r="AL8579" i="2"/>
  <c r="AL8580" i="2"/>
  <c r="AL8581" i="2"/>
  <c r="AL8582" i="2"/>
  <c r="AL8583" i="2"/>
  <c r="AL8584" i="2"/>
  <c r="AL8585" i="2"/>
  <c r="AL8586" i="2"/>
  <c r="AL8587" i="2"/>
  <c r="AL8588" i="2"/>
  <c r="AL8589" i="2"/>
  <c r="AL8590" i="2"/>
  <c r="AL8591" i="2"/>
  <c r="AL8592" i="2"/>
  <c r="AL8593" i="2"/>
  <c r="AL8594" i="2"/>
  <c r="AL8595" i="2"/>
  <c r="AL8596" i="2"/>
  <c r="AL8597" i="2"/>
  <c r="AL8598" i="2"/>
  <c r="AL8599" i="2"/>
  <c r="AL8600" i="2"/>
  <c r="AL8601" i="2"/>
  <c r="AL8602" i="2"/>
  <c r="AL8603" i="2"/>
  <c r="AL8604" i="2"/>
  <c r="AL8605" i="2"/>
  <c r="AL8606" i="2"/>
  <c r="AL8607" i="2"/>
  <c r="AL8608" i="2"/>
  <c r="AL8609" i="2"/>
  <c r="AL8610" i="2"/>
  <c r="AL8611" i="2"/>
  <c r="AL8612" i="2"/>
  <c r="AL8613" i="2"/>
  <c r="AL8614" i="2"/>
  <c r="AL8615" i="2"/>
  <c r="AL8616" i="2"/>
  <c r="AL8617" i="2"/>
  <c r="AL8618" i="2"/>
  <c r="AL8619" i="2"/>
  <c r="AL8620" i="2"/>
  <c r="AL8621" i="2"/>
  <c r="AL8622" i="2"/>
  <c r="AL8623" i="2"/>
  <c r="AL8624" i="2"/>
  <c r="AL8625" i="2"/>
  <c r="AL8626" i="2"/>
  <c r="AL8627" i="2"/>
  <c r="AL8628" i="2"/>
  <c r="AL8629" i="2"/>
  <c r="AL8630" i="2"/>
  <c r="AL8631" i="2"/>
  <c r="AL8632" i="2"/>
  <c r="AL8633" i="2"/>
  <c r="AL8634" i="2"/>
  <c r="AL8635" i="2"/>
  <c r="AL8636" i="2"/>
  <c r="AL8637" i="2"/>
  <c r="AL8638" i="2"/>
  <c r="AL8639" i="2"/>
  <c r="AL8640" i="2"/>
  <c r="AL8641" i="2"/>
  <c r="AL8642" i="2"/>
  <c r="AL8643" i="2"/>
  <c r="AL8644" i="2"/>
  <c r="AL8645" i="2"/>
  <c r="AL8646" i="2"/>
  <c r="AL8647" i="2"/>
  <c r="AL8648" i="2"/>
  <c r="AL8649" i="2"/>
  <c r="AL8650" i="2"/>
  <c r="AL8651" i="2"/>
  <c r="AL8652" i="2"/>
  <c r="AL8653" i="2"/>
  <c r="AL8654" i="2"/>
  <c r="AL8655" i="2"/>
  <c r="AL8656" i="2"/>
  <c r="AL8657" i="2"/>
  <c r="AL8658" i="2"/>
  <c r="AL8659" i="2"/>
  <c r="AL8660" i="2"/>
  <c r="AL8661" i="2"/>
  <c r="AL8662" i="2"/>
  <c r="AL8663" i="2"/>
  <c r="AL8664" i="2"/>
  <c r="AL8665" i="2"/>
  <c r="AL8666" i="2"/>
  <c r="AL8667" i="2"/>
  <c r="AL8668" i="2"/>
  <c r="AL8669" i="2"/>
  <c r="AL8670" i="2"/>
  <c r="AL8671" i="2"/>
  <c r="AL8672" i="2"/>
  <c r="AL8673" i="2"/>
  <c r="AL8674" i="2"/>
  <c r="AL8675" i="2"/>
  <c r="AL8676" i="2"/>
  <c r="AL8677" i="2"/>
  <c r="AL8678" i="2"/>
  <c r="AL8679" i="2"/>
  <c r="AL8680" i="2"/>
  <c r="AL8681" i="2"/>
  <c r="AL8682" i="2"/>
  <c r="AL8683" i="2"/>
  <c r="AL8684" i="2"/>
  <c r="AL8685" i="2"/>
  <c r="AL8686" i="2"/>
  <c r="AL8687" i="2"/>
  <c r="AL8688" i="2"/>
  <c r="AL8689" i="2"/>
  <c r="AL8690" i="2"/>
  <c r="AL8691" i="2"/>
  <c r="AL8692" i="2"/>
  <c r="AL8693" i="2"/>
  <c r="AL8694" i="2"/>
  <c r="AL8695" i="2"/>
  <c r="AL8696" i="2"/>
  <c r="AL8697" i="2"/>
  <c r="AL8698" i="2"/>
  <c r="AL8699" i="2"/>
  <c r="AL8700" i="2"/>
  <c r="AL8701" i="2"/>
  <c r="AL8702" i="2"/>
  <c r="AL8703" i="2"/>
  <c r="AL8704" i="2"/>
  <c r="AL8705" i="2"/>
  <c r="AL8706" i="2"/>
  <c r="AL8707" i="2"/>
  <c r="AL8708" i="2"/>
  <c r="AL8709" i="2"/>
  <c r="AL8710" i="2"/>
  <c r="AL8711" i="2"/>
  <c r="AL8712" i="2"/>
  <c r="AL8713" i="2"/>
  <c r="AL8714" i="2"/>
  <c r="AL8715" i="2"/>
  <c r="AL8716" i="2"/>
  <c r="AL8717" i="2"/>
  <c r="AL8718" i="2"/>
  <c r="AL8719" i="2"/>
  <c r="AL8720" i="2"/>
  <c r="AL8721" i="2"/>
  <c r="AL8722" i="2"/>
  <c r="AL8723" i="2"/>
  <c r="AL8724" i="2"/>
  <c r="AL8725" i="2"/>
  <c r="AL8726" i="2"/>
  <c r="AL8727" i="2"/>
  <c r="AL8728" i="2"/>
  <c r="AL8729" i="2"/>
  <c r="AL8730" i="2"/>
  <c r="AL8731" i="2"/>
  <c r="AL8732" i="2"/>
  <c r="AL8733" i="2"/>
  <c r="AL8734" i="2"/>
  <c r="AL8735" i="2"/>
  <c r="AL8736" i="2"/>
  <c r="AL8737" i="2"/>
  <c r="AL8738" i="2"/>
  <c r="AL8739" i="2"/>
  <c r="AL8740" i="2"/>
  <c r="AL8741" i="2"/>
  <c r="AL8742" i="2"/>
  <c r="AL8743" i="2"/>
  <c r="AL8744" i="2"/>
  <c r="AL8745" i="2"/>
  <c r="AL8746" i="2"/>
  <c r="AL8747" i="2"/>
  <c r="AL8748" i="2"/>
  <c r="AL8749" i="2"/>
  <c r="AL8750" i="2"/>
  <c r="AL8751" i="2"/>
  <c r="AL8752" i="2"/>
  <c r="AL8753" i="2"/>
  <c r="AL8754" i="2"/>
  <c r="AL8755" i="2"/>
  <c r="AL8756" i="2"/>
  <c r="AL8757" i="2"/>
  <c r="AL8758" i="2"/>
  <c r="AL8759" i="2"/>
  <c r="AL8760" i="2"/>
  <c r="AL8761" i="2"/>
  <c r="AL8762" i="2"/>
  <c r="AL8763" i="2"/>
  <c r="AL8764" i="2"/>
  <c r="AL8765" i="2"/>
  <c r="AL8766" i="2"/>
  <c r="AL8767" i="2"/>
  <c r="AL8768" i="2"/>
  <c r="AL8769" i="2"/>
  <c r="AL8770" i="2"/>
  <c r="AL8771" i="2"/>
  <c r="AL8772" i="2"/>
  <c r="AL8773" i="2"/>
  <c r="AL8774" i="2"/>
  <c r="AL8775" i="2"/>
  <c r="AL8776" i="2"/>
  <c r="AL8777" i="2"/>
  <c r="AL8778" i="2"/>
  <c r="AL8779" i="2"/>
  <c r="AL8780" i="2"/>
  <c r="AL8781" i="2"/>
  <c r="AL8782" i="2"/>
  <c r="AL8783" i="2"/>
  <c r="AL8784" i="2"/>
  <c r="AL8785" i="2"/>
  <c r="AL8786" i="2"/>
  <c r="AL8787" i="2"/>
  <c r="AL8788" i="2"/>
  <c r="AL8789" i="2"/>
  <c r="AL8790" i="2"/>
  <c r="AL8791" i="2"/>
  <c r="AL8792" i="2"/>
  <c r="AL8793" i="2"/>
  <c r="AL8794" i="2"/>
  <c r="AL8795" i="2"/>
  <c r="AL8796" i="2"/>
  <c r="AL8797" i="2"/>
  <c r="AL8798" i="2"/>
  <c r="AL8799" i="2"/>
  <c r="AL8800" i="2"/>
  <c r="AL8801" i="2"/>
  <c r="AL8802" i="2"/>
  <c r="AL8803" i="2"/>
  <c r="AL8804" i="2"/>
  <c r="AL8805" i="2"/>
  <c r="AL8806" i="2"/>
  <c r="AL8807" i="2"/>
  <c r="AL8808" i="2"/>
  <c r="AL8809" i="2"/>
  <c r="AL8810" i="2"/>
  <c r="AL8811" i="2"/>
  <c r="AL8812" i="2"/>
  <c r="AL8813" i="2"/>
  <c r="AL8814" i="2"/>
  <c r="AL8815" i="2"/>
  <c r="AL8816" i="2"/>
  <c r="AL8817" i="2"/>
  <c r="AL8818" i="2"/>
  <c r="AL8819" i="2"/>
  <c r="AL8820" i="2"/>
  <c r="AL8821" i="2"/>
  <c r="AL8822" i="2"/>
  <c r="AL8823" i="2"/>
  <c r="AL8824" i="2"/>
  <c r="AL8825" i="2"/>
  <c r="AL8826" i="2"/>
  <c r="AL8827" i="2"/>
  <c r="AL8828" i="2"/>
  <c r="AL8829" i="2"/>
  <c r="AL8830" i="2"/>
  <c r="AL8831" i="2"/>
  <c r="AL8832" i="2"/>
  <c r="AL8833" i="2"/>
  <c r="AL8834" i="2"/>
  <c r="AL8835" i="2"/>
  <c r="AL8836" i="2"/>
  <c r="AL8837" i="2"/>
  <c r="AL8838" i="2"/>
  <c r="AL8839" i="2"/>
  <c r="AL8840" i="2"/>
  <c r="AL8841" i="2"/>
  <c r="AL8842" i="2"/>
  <c r="AL8843" i="2"/>
  <c r="AL8844" i="2"/>
  <c r="AL8845" i="2"/>
  <c r="AL8846" i="2"/>
  <c r="AL8847" i="2"/>
  <c r="AL8848" i="2"/>
  <c r="AL8849" i="2"/>
  <c r="AL8850" i="2"/>
  <c r="AL8851" i="2"/>
  <c r="AL8852" i="2"/>
  <c r="AL8853" i="2"/>
  <c r="AL8854" i="2"/>
  <c r="AL8855" i="2"/>
  <c r="AL8856" i="2"/>
  <c r="AL8857" i="2"/>
  <c r="AL8858" i="2"/>
  <c r="AL8859" i="2"/>
  <c r="AL8860" i="2"/>
  <c r="AL8861" i="2"/>
  <c r="AL8862" i="2"/>
  <c r="AL8863" i="2"/>
  <c r="AL8864" i="2"/>
  <c r="AL8865" i="2"/>
  <c r="AL8866" i="2"/>
  <c r="AL8867" i="2"/>
  <c r="AL8868" i="2"/>
  <c r="AL8869" i="2"/>
  <c r="AL8870" i="2"/>
  <c r="AL8871" i="2"/>
  <c r="AL8872" i="2"/>
  <c r="AL8873" i="2"/>
  <c r="AL8874" i="2"/>
  <c r="AL8875" i="2"/>
  <c r="AL8876" i="2"/>
  <c r="AL8877" i="2"/>
  <c r="AL8878" i="2"/>
  <c r="AL8879" i="2"/>
  <c r="AL8880" i="2"/>
  <c r="AL8881" i="2"/>
  <c r="AL8882" i="2"/>
  <c r="AL8883" i="2"/>
  <c r="AL8884" i="2"/>
  <c r="AL8885" i="2"/>
  <c r="AL8886" i="2"/>
  <c r="AL8887" i="2"/>
  <c r="AL8888" i="2"/>
  <c r="AL8889" i="2"/>
  <c r="AL8890" i="2"/>
  <c r="AL8891" i="2"/>
  <c r="AL8892" i="2"/>
  <c r="AL8893" i="2"/>
  <c r="AL8894" i="2"/>
  <c r="AL8895" i="2"/>
  <c r="AL8896" i="2"/>
  <c r="AL8897" i="2"/>
  <c r="AL8898" i="2"/>
  <c r="AL8899" i="2"/>
  <c r="AL8900" i="2"/>
  <c r="AL8901" i="2"/>
  <c r="AL8902" i="2"/>
  <c r="AL8903" i="2"/>
  <c r="AL8904" i="2"/>
  <c r="AL8905" i="2"/>
  <c r="AL8906" i="2"/>
  <c r="AL8907" i="2"/>
  <c r="AL8908" i="2"/>
  <c r="AL8909" i="2"/>
  <c r="AL8910" i="2"/>
  <c r="AL8911" i="2"/>
  <c r="AL8912" i="2"/>
  <c r="AL8913" i="2"/>
  <c r="AL8914" i="2"/>
  <c r="AL8915" i="2"/>
  <c r="AL8916" i="2"/>
  <c r="AL8917" i="2"/>
  <c r="AL8918" i="2"/>
  <c r="AL8919" i="2"/>
  <c r="AL8920" i="2"/>
  <c r="AL8921" i="2"/>
  <c r="AL8922" i="2"/>
  <c r="AL8923" i="2"/>
  <c r="AL8924" i="2"/>
  <c r="AL8925" i="2"/>
  <c r="AL8926" i="2"/>
  <c r="AL8927" i="2"/>
  <c r="AL8928" i="2"/>
  <c r="AL8929" i="2"/>
  <c r="AL8930" i="2"/>
  <c r="AL8931" i="2"/>
  <c r="AL8932" i="2"/>
  <c r="AL8933" i="2"/>
  <c r="AL8934" i="2"/>
  <c r="AL8935" i="2"/>
  <c r="AL8936" i="2"/>
  <c r="AL8937" i="2"/>
  <c r="AL8938" i="2"/>
  <c r="AL8939" i="2"/>
  <c r="AL8940" i="2"/>
  <c r="AL8941" i="2"/>
  <c r="AL8942" i="2"/>
  <c r="AL8943" i="2"/>
  <c r="AL8944" i="2"/>
  <c r="AL8945" i="2"/>
  <c r="AL8946" i="2"/>
  <c r="AL8947" i="2"/>
  <c r="AL8948" i="2"/>
  <c r="AL8949" i="2"/>
  <c r="AL8950" i="2"/>
  <c r="AL8951" i="2"/>
  <c r="AL8952" i="2"/>
  <c r="AL8953" i="2"/>
  <c r="AL8954" i="2"/>
  <c r="AL8955" i="2"/>
  <c r="AL8956" i="2"/>
  <c r="AL8957" i="2"/>
  <c r="AL8958" i="2"/>
  <c r="AL8959" i="2"/>
  <c r="AL8960" i="2"/>
  <c r="AL8961" i="2"/>
  <c r="AL8962" i="2"/>
  <c r="AL8963" i="2"/>
  <c r="AL8964" i="2"/>
  <c r="AL8965" i="2"/>
  <c r="AL8966" i="2"/>
  <c r="AL8967" i="2"/>
  <c r="AL8968" i="2"/>
  <c r="AL8969" i="2"/>
  <c r="AL8970" i="2"/>
  <c r="AL8971" i="2"/>
  <c r="AL8972" i="2"/>
  <c r="AL8973" i="2"/>
  <c r="AL8974" i="2"/>
  <c r="AL8975" i="2"/>
  <c r="AL8976" i="2"/>
  <c r="AL8977" i="2"/>
  <c r="AL8978" i="2"/>
  <c r="AL8979" i="2"/>
  <c r="AL8980" i="2"/>
  <c r="AL8981" i="2"/>
  <c r="AL8982" i="2"/>
  <c r="AL8983" i="2"/>
  <c r="AL8984" i="2"/>
  <c r="AL8985" i="2"/>
  <c r="AL8986" i="2"/>
  <c r="AL8987" i="2"/>
  <c r="AL8988" i="2"/>
  <c r="AL8989" i="2"/>
  <c r="AL8990" i="2"/>
  <c r="AL8991" i="2"/>
  <c r="AL8992" i="2"/>
  <c r="AL8993" i="2"/>
  <c r="AL8994" i="2"/>
  <c r="AL8995" i="2"/>
  <c r="AL8996" i="2"/>
  <c r="AL8997" i="2"/>
  <c r="AL8998" i="2"/>
  <c r="AL8999" i="2"/>
  <c r="AL9000" i="2"/>
  <c r="AL9001" i="2"/>
  <c r="AL9002" i="2"/>
  <c r="AL9003" i="2"/>
  <c r="AL9004" i="2"/>
  <c r="AL9005" i="2"/>
  <c r="AL9006" i="2"/>
  <c r="AL9007" i="2"/>
  <c r="AL9008" i="2"/>
  <c r="AL9009" i="2"/>
  <c r="AL9010" i="2"/>
  <c r="AL9011" i="2"/>
  <c r="AL9012" i="2"/>
  <c r="AL9013" i="2"/>
  <c r="AL9014" i="2"/>
  <c r="AL9015" i="2"/>
  <c r="AL9016" i="2"/>
  <c r="AL9017" i="2"/>
  <c r="AL9018" i="2"/>
  <c r="AL9019" i="2"/>
  <c r="AL9020" i="2"/>
  <c r="AL9021" i="2"/>
  <c r="AL9022" i="2"/>
  <c r="AL9023" i="2"/>
  <c r="AL9024" i="2"/>
  <c r="AL9025" i="2"/>
  <c r="AL9026" i="2"/>
  <c r="AL9027" i="2"/>
  <c r="AL9028" i="2"/>
  <c r="AL9029" i="2"/>
  <c r="AL9030" i="2"/>
  <c r="AL9031" i="2"/>
  <c r="AL9032" i="2"/>
  <c r="AL9033" i="2"/>
  <c r="AL9034" i="2"/>
  <c r="AL9035" i="2"/>
  <c r="AL9036" i="2"/>
  <c r="AL9037" i="2"/>
  <c r="AL9038" i="2"/>
  <c r="AL9039" i="2"/>
  <c r="AL9040" i="2"/>
  <c r="AL9041" i="2"/>
  <c r="AL9042" i="2"/>
  <c r="AL9043" i="2"/>
  <c r="AL9044" i="2"/>
  <c r="AL9045" i="2"/>
  <c r="AL9046" i="2"/>
  <c r="AL9047" i="2"/>
  <c r="AL9048" i="2"/>
  <c r="AL9049" i="2"/>
  <c r="AL9050" i="2"/>
  <c r="AL9051" i="2"/>
  <c r="AL9052" i="2"/>
  <c r="AL9053" i="2"/>
  <c r="AL9054" i="2"/>
  <c r="AL9055" i="2"/>
  <c r="AL9056" i="2"/>
  <c r="AL9057" i="2"/>
  <c r="AL9058" i="2"/>
  <c r="AL9059" i="2"/>
  <c r="AL9060" i="2"/>
  <c r="AL9061" i="2"/>
  <c r="AL9062" i="2"/>
  <c r="AL9063" i="2"/>
  <c r="AL9064" i="2"/>
  <c r="AL9065" i="2"/>
  <c r="AL9066" i="2"/>
  <c r="AL9067" i="2"/>
  <c r="AL9068" i="2"/>
  <c r="AL9069" i="2"/>
  <c r="AL9070" i="2"/>
  <c r="AL9071" i="2"/>
  <c r="AL9072" i="2"/>
  <c r="AL9073" i="2"/>
  <c r="AL9074" i="2"/>
  <c r="AL9075" i="2"/>
  <c r="AL9076" i="2"/>
  <c r="AL9077" i="2"/>
  <c r="AL9078" i="2"/>
  <c r="AL9079" i="2"/>
  <c r="AL9080" i="2"/>
  <c r="AL9081" i="2"/>
  <c r="AL9082" i="2"/>
  <c r="AL9083" i="2"/>
  <c r="AL9084" i="2"/>
  <c r="AL9085" i="2"/>
  <c r="AL9086" i="2"/>
  <c r="AL9087" i="2"/>
  <c r="AL9088" i="2"/>
  <c r="AL9089" i="2"/>
  <c r="AL9090" i="2"/>
  <c r="AL9091" i="2"/>
  <c r="AL9092" i="2"/>
  <c r="AL9093" i="2"/>
  <c r="AL9094" i="2"/>
  <c r="AL9095" i="2"/>
  <c r="AL9096" i="2"/>
  <c r="AL9097" i="2"/>
  <c r="AL9098" i="2"/>
  <c r="AL9099" i="2"/>
  <c r="AL9100" i="2"/>
  <c r="AL9101" i="2"/>
  <c r="AL9102" i="2"/>
  <c r="AL9103" i="2"/>
  <c r="AL9104" i="2"/>
  <c r="AL9105" i="2"/>
  <c r="AL9106" i="2"/>
  <c r="AL9107" i="2"/>
  <c r="AL9108" i="2"/>
  <c r="AL9109" i="2"/>
  <c r="AL9110" i="2"/>
  <c r="AL9111" i="2"/>
  <c r="AL9112" i="2"/>
  <c r="AL9113" i="2"/>
  <c r="AL9114" i="2"/>
  <c r="AL9115" i="2"/>
  <c r="AL9116" i="2"/>
  <c r="AL9117" i="2"/>
  <c r="AL9118" i="2"/>
  <c r="AL9119" i="2"/>
  <c r="AL9120" i="2"/>
  <c r="AL9121" i="2"/>
  <c r="AL9122" i="2"/>
  <c r="AL9123" i="2"/>
  <c r="AL9124" i="2"/>
  <c r="AL9125" i="2"/>
  <c r="AL9126" i="2"/>
  <c r="AL9127" i="2"/>
  <c r="AL9128" i="2"/>
  <c r="AL9129" i="2"/>
  <c r="AL9130" i="2"/>
  <c r="AL9131" i="2"/>
  <c r="AL9132" i="2"/>
  <c r="AL9133" i="2"/>
  <c r="AL9134" i="2"/>
  <c r="AL9135" i="2"/>
  <c r="AL9136" i="2"/>
  <c r="AL9137" i="2"/>
  <c r="AL9138" i="2"/>
  <c r="AL9139" i="2"/>
  <c r="AL9140" i="2"/>
  <c r="AL9141" i="2"/>
  <c r="AL9142" i="2"/>
  <c r="AL9143" i="2"/>
  <c r="AL9144" i="2"/>
  <c r="AL9145" i="2"/>
  <c r="AL9146" i="2"/>
  <c r="AL9147" i="2"/>
  <c r="AL9148" i="2"/>
  <c r="AL9149" i="2"/>
  <c r="AL9150" i="2"/>
  <c r="AL9151" i="2"/>
  <c r="AL9152" i="2"/>
  <c r="AL9153" i="2"/>
  <c r="AL9154" i="2"/>
  <c r="AL9155" i="2"/>
  <c r="AL9156" i="2"/>
  <c r="AL9157" i="2"/>
  <c r="AL9158" i="2"/>
  <c r="AL9159" i="2"/>
  <c r="AL9160" i="2"/>
  <c r="AL9161" i="2"/>
  <c r="AL9162" i="2"/>
  <c r="AL9163" i="2"/>
  <c r="AL9164" i="2"/>
  <c r="AL9165" i="2"/>
  <c r="AL9166" i="2"/>
  <c r="AL9167" i="2"/>
  <c r="AL9168" i="2"/>
  <c r="AL9169" i="2"/>
  <c r="AL9170" i="2"/>
  <c r="AL9171" i="2"/>
  <c r="AL9172" i="2"/>
  <c r="AL9173" i="2"/>
  <c r="AL9174" i="2"/>
  <c r="AL9175" i="2"/>
  <c r="AL9176" i="2"/>
  <c r="AL9177" i="2"/>
  <c r="AL9178" i="2"/>
  <c r="AL9179" i="2"/>
  <c r="AL9180" i="2"/>
  <c r="AL9181" i="2"/>
  <c r="AL9182" i="2"/>
  <c r="AL9183" i="2"/>
  <c r="AL9184" i="2"/>
  <c r="AL9185" i="2"/>
  <c r="AL9186" i="2"/>
  <c r="AL9187" i="2"/>
  <c r="AL9188" i="2"/>
  <c r="AL9189" i="2"/>
  <c r="AL9190" i="2"/>
  <c r="AL9191" i="2"/>
  <c r="AL9192" i="2"/>
  <c r="AL9193" i="2"/>
  <c r="AL9194" i="2"/>
  <c r="AL9195" i="2"/>
  <c r="AL9196" i="2"/>
  <c r="AL9197" i="2"/>
  <c r="AL9198" i="2"/>
  <c r="AL9199" i="2"/>
  <c r="AL9200" i="2"/>
  <c r="AL9201" i="2"/>
  <c r="AL9202" i="2"/>
  <c r="AL9203" i="2"/>
  <c r="AL9204" i="2"/>
  <c r="AL9205" i="2"/>
  <c r="AL9206" i="2"/>
  <c r="AL9207" i="2"/>
  <c r="AL9208" i="2"/>
  <c r="AL9209" i="2"/>
  <c r="AL9210" i="2"/>
  <c r="AL9211" i="2"/>
  <c r="AL9212" i="2"/>
  <c r="AL9213" i="2"/>
  <c r="AL9214" i="2"/>
  <c r="AL9215" i="2"/>
  <c r="AL9216" i="2"/>
  <c r="AL9217" i="2"/>
  <c r="AL9218" i="2"/>
  <c r="AL9219" i="2"/>
  <c r="AL9220" i="2"/>
  <c r="AL9221" i="2"/>
  <c r="AL9222" i="2"/>
  <c r="AL9223" i="2"/>
  <c r="AL9224" i="2"/>
  <c r="AL9225" i="2"/>
  <c r="AL9226" i="2"/>
  <c r="AL9227" i="2"/>
  <c r="AL9228" i="2"/>
  <c r="AL9229" i="2"/>
  <c r="AL9230" i="2"/>
  <c r="AL9231" i="2"/>
  <c r="AL9232" i="2"/>
  <c r="AL9233" i="2"/>
  <c r="AL9234" i="2"/>
  <c r="AL9235" i="2"/>
  <c r="AL9236" i="2"/>
  <c r="AL9237" i="2"/>
  <c r="AL9238" i="2"/>
  <c r="AL9239" i="2"/>
  <c r="AL9240" i="2"/>
  <c r="AL9241" i="2"/>
  <c r="AL9242" i="2"/>
  <c r="AL9243" i="2"/>
  <c r="AL9244" i="2"/>
  <c r="AL9245" i="2"/>
  <c r="AL9246" i="2"/>
  <c r="AL9247" i="2"/>
  <c r="AL9248" i="2"/>
  <c r="AL9249" i="2"/>
  <c r="AL9250" i="2"/>
  <c r="AL9251" i="2"/>
  <c r="AL9252" i="2"/>
  <c r="AL9253" i="2"/>
  <c r="AL9254" i="2"/>
  <c r="AL9255" i="2"/>
  <c r="AL9256" i="2"/>
  <c r="AL9257" i="2"/>
  <c r="AL9258" i="2"/>
  <c r="AL9259" i="2"/>
  <c r="AL9260" i="2"/>
  <c r="AL9261" i="2"/>
  <c r="AL9262" i="2"/>
  <c r="AL9263" i="2"/>
  <c r="AL9264" i="2"/>
  <c r="AL9265" i="2"/>
  <c r="AL9266" i="2"/>
  <c r="AL9267" i="2"/>
  <c r="AL9268" i="2"/>
  <c r="AL9269" i="2"/>
  <c r="AL9270" i="2"/>
  <c r="AL9271" i="2"/>
  <c r="AL9272" i="2"/>
  <c r="AL9273" i="2"/>
  <c r="AL9274" i="2"/>
  <c r="AL9275" i="2"/>
  <c r="AL9276" i="2"/>
  <c r="AL9277" i="2"/>
  <c r="AL9278" i="2"/>
  <c r="AL9279" i="2"/>
  <c r="AL9280" i="2"/>
  <c r="AL9281" i="2"/>
  <c r="AL9282" i="2"/>
  <c r="AL9283" i="2"/>
  <c r="AL9284" i="2"/>
  <c r="AL9285" i="2"/>
  <c r="AL9286" i="2"/>
  <c r="AL9287" i="2"/>
  <c r="AL9288" i="2"/>
  <c r="AL9289" i="2"/>
  <c r="AL9290" i="2"/>
  <c r="AL9291" i="2"/>
  <c r="AL9292" i="2"/>
  <c r="AL9293" i="2"/>
  <c r="AL9294" i="2"/>
  <c r="AL9295" i="2"/>
  <c r="AL9296" i="2"/>
  <c r="AL9297" i="2"/>
  <c r="AL9298" i="2"/>
  <c r="AL9299" i="2"/>
  <c r="AL9300" i="2"/>
  <c r="AL9301" i="2"/>
  <c r="AL9302" i="2"/>
  <c r="AL9303" i="2"/>
  <c r="AL9304" i="2"/>
  <c r="AL9305" i="2"/>
  <c r="AL9306" i="2"/>
  <c r="AL9307" i="2"/>
  <c r="AL9308" i="2"/>
  <c r="AL9309" i="2"/>
  <c r="AL9310" i="2"/>
  <c r="AL9311" i="2"/>
  <c r="AL9312" i="2"/>
  <c r="AL9313" i="2"/>
  <c r="AL9314" i="2"/>
  <c r="AL9315" i="2"/>
  <c r="AL9316" i="2"/>
  <c r="AL9317" i="2"/>
  <c r="AL9318" i="2"/>
  <c r="AL9319" i="2"/>
  <c r="AL9320" i="2"/>
  <c r="AL9321" i="2"/>
  <c r="AL9322" i="2"/>
  <c r="AL9323" i="2"/>
  <c r="AL9324" i="2"/>
  <c r="AL9325" i="2"/>
  <c r="AL9326" i="2"/>
  <c r="AL9327" i="2"/>
  <c r="AL9328" i="2"/>
  <c r="AL9329" i="2"/>
  <c r="AL9330" i="2"/>
  <c r="AL9331" i="2"/>
  <c r="AL9332" i="2"/>
  <c r="AL9333" i="2"/>
  <c r="AL9334" i="2"/>
  <c r="AL9335" i="2"/>
  <c r="AL9336" i="2"/>
  <c r="AL9337" i="2"/>
  <c r="AL9338" i="2"/>
  <c r="AL9339" i="2"/>
  <c r="AL9340" i="2"/>
  <c r="AL9341" i="2"/>
  <c r="AL9342" i="2"/>
  <c r="AL9343" i="2"/>
  <c r="AL9344" i="2"/>
  <c r="AL9345" i="2"/>
  <c r="AL9346" i="2"/>
  <c r="AL9347" i="2"/>
  <c r="AL9348" i="2"/>
  <c r="AL9349" i="2"/>
  <c r="AL9350" i="2"/>
  <c r="AL9351" i="2"/>
  <c r="AL9352" i="2"/>
  <c r="AL9353" i="2"/>
  <c r="AL9354" i="2"/>
  <c r="AL9355" i="2"/>
  <c r="AL9356" i="2"/>
  <c r="AL9357" i="2"/>
  <c r="AL9358" i="2"/>
  <c r="AL9359" i="2"/>
  <c r="AL9360" i="2"/>
  <c r="AL9361" i="2"/>
  <c r="AL9362" i="2"/>
  <c r="AL9363" i="2"/>
  <c r="AL9364" i="2"/>
  <c r="AL9365" i="2"/>
  <c r="AL9366" i="2"/>
  <c r="AL9367" i="2"/>
  <c r="AL9368" i="2"/>
  <c r="AL9369" i="2"/>
  <c r="AL9370" i="2"/>
  <c r="AL9371" i="2"/>
  <c r="AL9372" i="2"/>
  <c r="AL9373" i="2"/>
  <c r="AL9374" i="2"/>
  <c r="AL9375" i="2"/>
  <c r="AL9376" i="2"/>
  <c r="AL9377" i="2"/>
  <c r="AL9378" i="2"/>
  <c r="AL9379" i="2"/>
  <c r="AL9380" i="2"/>
  <c r="AL9381" i="2"/>
  <c r="AL9382" i="2"/>
  <c r="AL9383" i="2"/>
  <c r="AL9384" i="2"/>
  <c r="AL9385" i="2"/>
  <c r="AL9386" i="2"/>
  <c r="AL9387" i="2"/>
  <c r="AL9388" i="2"/>
  <c r="AL9389" i="2"/>
  <c r="AL9390" i="2"/>
  <c r="AL9391" i="2"/>
  <c r="AL9392" i="2"/>
  <c r="AL9393" i="2"/>
  <c r="AL9394" i="2"/>
  <c r="AL9395" i="2"/>
  <c r="AL9396" i="2"/>
  <c r="AL9397" i="2"/>
  <c r="AL9398" i="2"/>
  <c r="AL9399" i="2"/>
  <c r="AL9400" i="2"/>
  <c r="AL9401" i="2"/>
  <c r="AL9402" i="2"/>
  <c r="AL9403" i="2"/>
  <c r="AL9404" i="2"/>
  <c r="AL9405" i="2"/>
  <c r="AL9406" i="2"/>
  <c r="AL9407" i="2"/>
  <c r="AL9408" i="2"/>
  <c r="AL9409" i="2"/>
  <c r="AL9410" i="2"/>
  <c r="AL9411" i="2"/>
  <c r="AL9412" i="2"/>
  <c r="AL9413" i="2"/>
  <c r="AL9414" i="2"/>
  <c r="AL9415" i="2"/>
  <c r="AL9416" i="2"/>
  <c r="AL9417" i="2"/>
  <c r="AL9418" i="2"/>
  <c r="AL9419" i="2"/>
  <c r="AL9420" i="2"/>
  <c r="AL9421" i="2"/>
  <c r="AL9422" i="2"/>
  <c r="AL9423" i="2"/>
  <c r="AL9424" i="2"/>
  <c r="AL9425" i="2"/>
  <c r="AL9426" i="2"/>
  <c r="AL9427" i="2"/>
  <c r="AL9428" i="2"/>
  <c r="AL9429" i="2"/>
  <c r="AL9430" i="2"/>
  <c r="AL9431" i="2"/>
  <c r="AL9432" i="2"/>
  <c r="AL9433" i="2"/>
  <c r="AL9434" i="2"/>
  <c r="AL9435" i="2"/>
  <c r="AL9436" i="2"/>
  <c r="AL9437" i="2"/>
  <c r="AL9438" i="2"/>
  <c r="AL9439" i="2"/>
  <c r="AL9440" i="2"/>
  <c r="AL9441" i="2"/>
  <c r="AL9442" i="2"/>
  <c r="AL9443" i="2"/>
  <c r="AL9444" i="2"/>
  <c r="AL9445" i="2"/>
  <c r="AL9446" i="2"/>
  <c r="AL9447" i="2"/>
  <c r="AL9448" i="2"/>
  <c r="AL9449" i="2"/>
  <c r="AL9450" i="2"/>
  <c r="AL9451" i="2"/>
  <c r="AL9452" i="2"/>
  <c r="AL9453" i="2"/>
  <c r="AL9454" i="2"/>
  <c r="AL9455" i="2"/>
  <c r="AL9456" i="2"/>
  <c r="AL9457" i="2"/>
  <c r="AL9458" i="2"/>
  <c r="AL9459" i="2"/>
  <c r="AL9460" i="2"/>
  <c r="AL9461" i="2"/>
  <c r="AL9462" i="2"/>
  <c r="AL9463" i="2"/>
  <c r="AL9464" i="2"/>
  <c r="AL9465" i="2"/>
  <c r="AL9466" i="2"/>
  <c r="AL9467" i="2"/>
  <c r="AL9468" i="2"/>
  <c r="AL9469" i="2"/>
  <c r="AL9470" i="2"/>
  <c r="AL9471" i="2"/>
  <c r="AL9472" i="2"/>
  <c r="AL9473" i="2"/>
  <c r="AL9474" i="2"/>
  <c r="AL9475" i="2"/>
  <c r="AL9476" i="2"/>
  <c r="AL9477" i="2"/>
  <c r="AL9478" i="2"/>
  <c r="AL9479" i="2"/>
  <c r="AL9480" i="2"/>
  <c r="AL9481" i="2"/>
  <c r="AL9482" i="2"/>
  <c r="AL9483" i="2"/>
  <c r="AL9484" i="2"/>
  <c r="AL9485" i="2"/>
  <c r="AL9486" i="2"/>
  <c r="AL9487" i="2"/>
  <c r="AL9488" i="2"/>
  <c r="AL9489" i="2"/>
  <c r="AL9490" i="2"/>
  <c r="AL9491" i="2"/>
  <c r="AL9492" i="2"/>
  <c r="AL9493" i="2"/>
  <c r="AL9494" i="2"/>
  <c r="AL9495" i="2"/>
  <c r="AL9496" i="2"/>
  <c r="AL9497" i="2"/>
  <c r="AL9498" i="2"/>
  <c r="AL9499" i="2"/>
  <c r="AL9500" i="2"/>
  <c r="AL9501" i="2"/>
  <c r="AL9502" i="2"/>
  <c r="AL9503" i="2"/>
  <c r="AL9504" i="2"/>
  <c r="AL9505" i="2"/>
  <c r="AL9506" i="2"/>
  <c r="AL9507" i="2"/>
  <c r="AL9508" i="2"/>
  <c r="AL9509" i="2"/>
  <c r="AL9510" i="2"/>
  <c r="AL9511" i="2"/>
  <c r="AL9512" i="2"/>
  <c r="AL9513" i="2"/>
  <c r="AL9514" i="2"/>
  <c r="AL9515" i="2"/>
  <c r="AL9516" i="2"/>
  <c r="AL9517" i="2"/>
  <c r="AL9518" i="2"/>
  <c r="AL9519" i="2"/>
  <c r="AL9520" i="2"/>
  <c r="AL9521" i="2"/>
  <c r="AL9522" i="2"/>
  <c r="AL9523" i="2"/>
  <c r="AL9524" i="2"/>
  <c r="AL9525" i="2"/>
  <c r="AL9526" i="2"/>
  <c r="AL9527" i="2"/>
  <c r="AL9528" i="2"/>
  <c r="AL9529" i="2"/>
  <c r="AL9530" i="2"/>
  <c r="AL9531" i="2"/>
  <c r="AL9532" i="2"/>
  <c r="AL9533" i="2"/>
  <c r="AL9534" i="2"/>
  <c r="AL9535" i="2"/>
  <c r="AL9536" i="2"/>
  <c r="AL9537" i="2"/>
  <c r="AL9538" i="2"/>
  <c r="AL9539" i="2"/>
  <c r="AL9540" i="2"/>
  <c r="AL9541" i="2"/>
  <c r="AL9542" i="2"/>
  <c r="AL9543" i="2"/>
  <c r="AL9544" i="2"/>
  <c r="AL9545" i="2"/>
  <c r="AL9546" i="2"/>
  <c r="AL9547" i="2"/>
  <c r="AL9548" i="2"/>
  <c r="AL9549" i="2"/>
  <c r="AL9550" i="2"/>
  <c r="AL9551" i="2"/>
  <c r="AL9552" i="2"/>
  <c r="AL9553" i="2"/>
  <c r="AL9554" i="2"/>
  <c r="AL9555" i="2"/>
  <c r="AL9556" i="2"/>
  <c r="AL9557" i="2"/>
  <c r="AL9558" i="2"/>
  <c r="AL9559" i="2"/>
  <c r="AL9560" i="2"/>
  <c r="AL9561" i="2"/>
  <c r="AL9562" i="2"/>
  <c r="AL9563" i="2"/>
  <c r="AL9564" i="2"/>
  <c r="AL9565" i="2"/>
  <c r="AL9566" i="2"/>
  <c r="AL9567" i="2"/>
  <c r="AL9568" i="2"/>
  <c r="AL9569" i="2"/>
  <c r="AL9570" i="2"/>
  <c r="AL9571" i="2"/>
  <c r="AL9572" i="2"/>
  <c r="AL9573" i="2"/>
  <c r="AL9574" i="2"/>
  <c r="AL9575" i="2"/>
  <c r="AL9576" i="2"/>
  <c r="AL9577" i="2"/>
  <c r="AL9578" i="2"/>
  <c r="AL9579" i="2"/>
  <c r="AL9580" i="2"/>
  <c r="AL9581" i="2"/>
  <c r="AL9582" i="2"/>
  <c r="AL9583" i="2"/>
  <c r="AL9584" i="2"/>
  <c r="AL9585" i="2"/>
  <c r="AL9586" i="2"/>
  <c r="AL9587" i="2"/>
  <c r="AL9588" i="2"/>
  <c r="AL9589" i="2"/>
  <c r="AL9590" i="2"/>
  <c r="AL9591" i="2"/>
  <c r="AL9592" i="2"/>
  <c r="AL9593" i="2"/>
  <c r="AL9594" i="2"/>
  <c r="AL9595" i="2"/>
  <c r="AL9596" i="2"/>
  <c r="AL9597" i="2"/>
  <c r="AL9598" i="2"/>
  <c r="AL9599" i="2"/>
  <c r="AL9600" i="2"/>
  <c r="AL9601" i="2"/>
  <c r="AL9602" i="2"/>
  <c r="AL9603" i="2"/>
  <c r="AL9604" i="2"/>
  <c r="AL9605" i="2"/>
  <c r="AL9606" i="2"/>
  <c r="AL9607" i="2"/>
  <c r="AL9608" i="2"/>
  <c r="AL9609" i="2"/>
  <c r="AL9610" i="2"/>
  <c r="AL9611" i="2"/>
  <c r="AL9612" i="2"/>
  <c r="AL9613" i="2"/>
  <c r="AL9614" i="2"/>
  <c r="AL9615" i="2"/>
  <c r="AL9616" i="2"/>
  <c r="AL9617" i="2"/>
  <c r="AL9618" i="2"/>
  <c r="AL9619" i="2"/>
  <c r="AL9620" i="2"/>
  <c r="AL9621" i="2"/>
  <c r="AL9622" i="2"/>
  <c r="AL9623" i="2"/>
  <c r="AL9624" i="2"/>
  <c r="AL9625" i="2"/>
  <c r="AL9626" i="2"/>
  <c r="AL9627" i="2"/>
  <c r="AL9628" i="2"/>
  <c r="AL9629" i="2"/>
  <c r="AL9630" i="2"/>
  <c r="AL9631" i="2"/>
  <c r="AL9632" i="2"/>
  <c r="AL9633" i="2"/>
  <c r="AL9634" i="2"/>
  <c r="AL9635" i="2"/>
  <c r="AL9636" i="2"/>
  <c r="AL9637" i="2"/>
  <c r="AL9638" i="2"/>
  <c r="AL9639" i="2"/>
  <c r="AL9640" i="2"/>
  <c r="AL9641" i="2"/>
  <c r="AL9642" i="2"/>
  <c r="AL9643" i="2"/>
  <c r="AL9644" i="2"/>
  <c r="AL9645" i="2"/>
  <c r="AL9646" i="2"/>
  <c r="AL9647" i="2"/>
  <c r="AL9648" i="2"/>
  <c r="AL9649" i="2"/>
  <c r="AL9650" i="2"/>
  <c r="AL9651" i="2"/>
  <c r="AL9652" i="2"/>
  <c r="AL9653" i="2"/>
  <c r="AL9654" i="2"/>
  <c r="AL9655" i="2"/>
  <c r="AL9656" i="2"/>
  <c r="AL9657" i="2"/>
  <c r="AL9658" i="2"/>
  <c r="AL9659" i="2"/>
  <c r="AL9660" i="2"/>
  <c r="AL9661" i="2"/>
  <c r="AL9662" i="2"/>
  <c r="AL9663" i="2"/>
  <c r="AL9664" i="2"/>
  <c r="AL9665" i="2"/>
  <c r="AL9666" i="2"/>
  <c r="AL9667" i="2"/>
  <c r="AL9668" i="2"/>
  <c r="AL9669" i="2"/>
  <c r="AL9670" i="2"/>
  <c r="AL9671" i="2"/>
  <c r="AL9672" i="2"/>
  <c r="AL9673" i="2"/>
  <c r="AL9674" i="2"/>
  <c r="AL9675" i="2"/>
  <c r="AL9676" i="2"/>
  <c r="AL9677" i="2"/>
  <c r="AL9678" i="2"/>
  <c r="AL9679" i="2"/>
  <c r="AL9680" i="2"/>
  <c r="AL9681" i="2"/>
  <c r="AL9682" i="2"/>
  <c r="AL9683" i="2"/>
  <c r="AL9684" i="2"/>
  <c r="AL9685" i="2"/>
  <c r="AL9686" i="2"/>
  <c r="AL9687" i="2"/>
  <c r="AL9688" i="2"/>
  <c r="AL9689" i="2"/>
  <c r="AL9690" i="2"/>
  <c r="AL9691" i="2"/>
  <c r="AL9692" i="2"/>
  <c r="AL9693" i="2"/>
  <c r="AL9694" i="2"/>
  <c r="AL9695" i="2"/>
  <c r="AL9696" i="2"/>
  <c r="AL9697" i="2"/>
  <c r="AL9698" i="2"/>
  <c r="AL9699" i="2"/>
  <c r="AL9700" i="2"/>
  <c r="AL9701" i="2"/>
  <c r="AL9702" i="2"/>
  <c r="AL9703" i="2"/>
  <c r="AL9704" i="2"/>
  <c r="AL9705" i="2"/>
  <c r="AL9706" i="2"/>
  <c r="AL9707" i="2"/>
  <c r="AL9708" i="2"/>
  <c r="AL9709" i="2"/>
  <c r="AL9710" i="2"/>
  <c r="AL9711" i="2"/>
  <c r="AL9712" i="2"/>
  <c r="AL9713" i="2"/>
  <c r="AL9714" i="2"/>
  <c r="AL9715" i="2"/>
  <c r="AL9716" i="2"/>
  <c r="AL9717" i="2"/>
  <c r="AL9718" i="2"/>
  <c r="AL9719" i="2"/>
  <c r="AL9720" i="2"/>
  <c r="AL9721" i="2"/>
  <c r="AL9722" i="2"/>
  <c r="AL9723" i="2"/>
  <c r="AL9724" i="2"/>
  <c r="AL9725" i="2"/>
  <c r="AL9726" i="2"/>
  <c r="AL9727" i="2"/>
  <c r="AL9728" i="2"/>
  <c r="AL9729" i="2"/>
  <c r="AL9730" i="2"/>
  <c r="AL9731" i="2"/>
  <c r="AL9732" i="2"/>
  <c r="AL9733" i="2"/>
  <c r="AL9734" i="2"/>
  <c r="AL9735" i="2"/>
  <c r="AL9736" i="2"/>
  <c r="AL9737" i="2"/>
  <c r="AL9738" i="2"/>
  <c r="AL9739" i="2"/>
  <c r="AL9740" i="2"/>
  <c r="AL9741" i="2"/>
  <c r="AL9742" i="2"/>
  <c r="AL9743" i="2"/>
  <c r="AL9744" i="2"/>
  <c r="AL9745" i="2"/>
  <c r="AL9746" i="2"/>
  <c r="AL9747" i="2"/>
  <c r="AL9748" i="2"/>
  <c r="AL9749" i="2"/>
  <c r="AL9750" i="2"/>
  <c r="AL9751" i="2"/>
  <c r="AL9752" i="2"/>
  <c r="AL9753" i="2"/>
  <c r="AL9754" i="2"/>
  <c r="AL9755" i="2"/>
  <c r="AL9756" i="2"/>
  <c r="AL9757" i="2"/>
  <c r="AL9758" i="2"/>
  <c r="AL9759" i="2"/>
  <c r="AL9760" i="2"/>
  <c r="AL9761" i="2"/>
  <c r="AL9762" i="2"/>
  <c r="AL9763" i="2"/>
  <c r="AL9764" i="2"/>
  <c r="AL9765" i="2"/>
  <c r="AL9766" i="2"/>
  <c r="AL9767" i="2"/>
  <c r="AL9768" i="2"/>
  <c r="AL9769" i="2"/>
  <c r="AL9770" i="2"/>
  <c r="AL9771" i="2"/>
  <c r="AL9772" i="2"/>
  <c r="AL9773" i="2"/>
  <c r="AL9774" i="2"/>
  <c r="AL9775" i="2"/>
  <c r="AL9776" i="2"/>
  <c r="AL9777" i="2"/>
  <c r="AL9778" i="2"/>
  <c r="AL9779" i="2"/>
  <c r="AL9780" i="2"/>
  <c r="AL9781" i="2"/>
  <c r="AL9782" i="2"/>
  <c r="AL9783" i="2"/>
  <c r="AL9784" i="2"/>
  <c r="AL9785" i="2"/>
  <c r="AL9786" i="2"/>
  <c r="AL9787" i="2"/>
  <c r="AL9788" i="2"/>
  <c r="AL9789" i="2"/>
  <c r="AL9790" i="2"/>
  <c r="AL9791" i="2"/>
  <c r="AL9792" i="2"/>
  <c r="AL9793" i="2"/>
  <c r="AL9794" i="2"/>
  <c r="AL9795" i="2"/>
  <c r="AL9796" i="2"/>
  <c r="AL9797" i="2"/>
  <c r="AL9798" i="2"/>
  <c r="AL9799" i="2"/>
  <c r="AL9800" i="2"/>
  <c r="AL9801" i="2"/>
  <c r="AL9802" i="2"/>
  <c r="AL9803" i="2"/>
  <c r="AL9804" i="2"/>
  <c r="AL9805" i="2"/>
  <c r="AL9806" i="2"/>
  <c r="AL9807" i="2"/>
  <c r="AL9808" i="2"/>
  <c r="AL9809" i="2"/>
  <c r="AL9810" i="2"/>
  <c r="AL9811" i="2"/>
  <c r="AL9812" i="2"/>
  <c r="AL9813" i="2"/>
  <c r="AL9814" i="2"/>
  <c r="AL9815" i="2"/>
  <c r="AL9816" i="2"/>
  <c r="AL9817" i="2"/>
  <c r="AL9818" i="2"/>
  <c r="AL9819" i="2"/>
  <c r="AL9820" i="2"/>
  <c r="AL9821" i="2"/>
  <c r="AL9822" i="2"/>
  <c r="AL9823" i="2"/>
  <c r="AL9824" i="2"/>
  <c r="AL9825" i="2"/>
  <c r="AL9826" i="2"/>
  <c r="AL9827" i="2"/>
  <c r="AL9828" i="2"/>
  <c r="AL9829" i="2"/>
  <c r="AL9830" i="2"/>
  <c r="AL9831" i="2"/>
  <c r="AL9832" i="2"/>
  <c r="AL9833" i="2"/>
  <c r="AL9834" i="2"/>
  <c r="AL9835" i="2"/>
  <c r="AL9836" i="2"/>
  <c r="AL9837" i="2"/>
  <c r="AL9838" i="2"/>
  <c r="AL9839" i="2"/>
  <c r="AL9840" i="2"/>
  <c r="AL9841" i="2"/>
  <c r="AL9842" i="2"/>
  <c r="AL9843" i="2"/>
  <c r="AL9844" i="2"/>
  <c r="AL9845" i="2"/>
  <c r="AL9846" i="2"/>
  <c r="AL9847" i="2"/>
  <c r="AL9848" i="2"/>
  <c r="AL9849" i="2"/>
  <c r="AL9850" i="2"/>
  <c r="AL9851" i="2"/>
  <c r="AL9852" i="2"/>
  <c r="AL9853" i="2"/>
  <c r="AL9854" i="2"/>
  <c r="AL9855" i="2"/>
  <c r="AL9856" i="2"/>
  <c r="AL9857" i="2"/>
  <c r="AL9858" i="2"/>
  <c r="AL9859" i="2"/>
  <c r="AL9860" i="2"/>
  <c r="AL9861" i="2"/>
  <c r="AL9862" i="2"/>
  <c r="AL9863" i="2"/>
  <c r="AL9864" i="2"/>
  <c r="AL9865" i="2"/>
  <c r="AL9866" i="2"/>
  <c r="AL9867" i="2"/>
  <c r="AL9868" i="2"/>
  <c r="AL9869" i="2"/>
  <c r="AL9870" i="2"/>
  <c r="AL9871" i="2"/>
  <c r="AL9872" i="2"/>
  <c r="AL9873" i="2"/>
  <c r="AL9874" i="2"/>
  <c r="AL9875" i="2"/>
  <c r="AL9876" i="2"/>
  <c r="AL9877" i="2"/>
  <c r="AL9878" i="2"/>
  <c r="AL9879" i="2"/>
  <c r="AL9880" i="2"/>
  <c r="AL9881" i="2"/>
  <c r="AL9882" i="2"/>
  <c r="AL9883" i="2"/>
  <c r="AL9884" i="2"/>
  <c r="AL9885" i="2"/>
  <c r="AL9886" i="2"/>
  <c r="AL9887" i="2"/>
  <c r="AL9888" i="2"/>
  <c r="AL9889" i="2"/>
  <c r="AL9890" i="2"/>
  <c r="AL9891" i="2"/>
  <c r="AL9892" i="2"/>
  <c r="AL9893" i="2"/>
  <c r="AL9894" i="2"/>
  <c r="AL9895" i="2"/>
  <c r="AL9896" i="2"/>
  <c r="AL9897" i="2"/>
  <c r="AL9898" i="2"/>
  <c r="AL9899" i="2"/>
  <c r="AL9900" i="2"/>
  <c r="AL9901" i="2"/>
  <c r="AL9902" i="2"/>
  <c r="AL9903" i="2"/>
  <c r="AL9904" i="2"/>
  <c r="AL9905" i="2"/>
  <c r="AL9906" i="2"/>
  <c r="AL9907" i="2"/>
  <c r="AL9908" i="2"/>
  <c r="AL9909" i="2"/>
  <c r="AL9910" i="2"/>
  <c r="AL9911" i="2"/>
  <c r="AL9912" i="2"/>
  <c r="AL9913" i="2"/>
  <c r="AL9914" i="2"/>
  <c r="AL9915" i="2"/>
  <c r="AL9916" i="2"/>
  <c r="AL9917" i="2"/>
  <c r="AL9918" i="2"/>
  <c r="AL9919" i="2"/>
  <c r="AL9920" i="2"/>
  <c r="AL9921" i="2"/>
  <c r="AL9922" i="2"/>
  <c r="AL9923" i="2"/>
  <c r="AL9924" i="2"/>
  <c r="AL9925" i="2"/>
  <c r="AL9926" i="2"/>
  <c r="AL9927" i="2"/>
  <c r="AL9928" i="2"/>
  <c r="AL9929" i="2"/>
  <c r="AL9930" i="2"/>
  <c r="AL9931" i="2"/>
  <c r="AL9932" i="2"/>
  <c r="AL9933" i="2"/>
  <c r="AL9934" i="2"/>
  <c r="AL9935" i="2"/>
  <c r="AL9936" i="2"/>
  <c r="AL9937" i="2"/>
  <c r="AL9938" i="2"/>
  <c r="AL9939" i="2"/>
  <c r="AL9940" i="2"/>
  <c r="AL9941" i="2"/>
  <c r="AL9942" i="2"/>
  <c r="AL9943" i="2"/>
  <c r="AL9944" i="2"/>
  <c r="AL9945" i="2"/>
  <c r="AL9946" i="2"/>
  <c r="AL9947" i="2"/>
  <c r="AL9948" i="2"/>
  <c r="AL9949" i="2"/>
  <c r="AL9950" i="2"/>
  <c r="AL9951" i="2"/>
  <c r="AL9952" i="2"/>
  <c r="AL9953" i="2"/>
  <c r="AL9954" i="2"/>
  <c r="AL9955" i="2"/>
  <c r="AL9956" i="2"/>
  <c r="AL9957" i="2"/>
  <c r="AL9958" i="2"/>
  <c r="AL9959" i="2"/>
  <c r="AL9960" i="2"/>
  <c r="AL9961" i="2"/>
  <c r="AL9962" i="2"/>
  <c r="AL9963" i="2"/>
  <c r="AL9964" i="2"/>
  <c r="AL9965" i="2"/>
  <c r="AL9966" i="2"/>
  <c r="AL9967" i="2"/>
  <c r="AL9968" i="2"/>
  <c r="AL9969" i="2"/>
  <c r="AL9970" i="2"/>
  <c r="AL9971" i="2"/>
  <c r="AL9972" i="2"/>
  <c r="AL9973" i="2"/>
  <c r="AL9974" i="2"/>
  <c r="AL9975" i="2"/>
  <c r="AL9976" i="2"/>
  <c r="AL9977" i="2"/>
  <c r="AL9978" i="2"/>
  <c r="AL9979" i="2"/>
  <c r="AL9980" i="2"/>
  <c r="AL9981" i="2"/>
  <c r="AL9982" i="2"/>
  <c r="AL9983" i="2"/>
  <c r="AL9984" i="2"/>
  <c r="AL9985" i="2"/>
  <c r="AL9986" i="2"/>
  <c r="AL9987" i="2"/>
  <c r="AL9988" i="2"/>
  <c r="AL9989" i="2"/>
  <c r="AL9990" i="2"/>
  <c r="AL9991" i="2"/>
  <c r="AL9992" i="2"/>
  <c r="AL9993" i="2"/>
  <c r="AL9994" i="2"/>
  <c r="AL9995" i="2"/>
  <c r="AL9996" i="2"/>
  <c r="AL9997" i="2"/>
  <c r="AL9998" i="2"/>
  <c r="AL9999" i="2"/>
  <c r="AL10000" i="2"/>
  <c r="AL10001" i="2"/>
  <c r="AL10002" i="2"/>
  <c r="AL10003" i="2"/>
  <c r="AL10004" i="2"/>
  <c r="AL10005" i="2"/>
  <c r="AL10006" i="2"/>
  <c r="AL10007" i="2"/>
  <c r="AL10008" i="2"/>
  <c r="AL10009" i="2"/>
  <c r="AL10010" i="2"/>
  <c r="AL10011" i="2"/>
  <c r="AL10012" i="2"/>
  <c r="AL10013" i="2"/>
  <c r="AL10014" i="2"/>
  <c r="AL10015" i="2"/>
  <c r="AL10016" i="2"/>
  <c r="AL10017" i="2"/>
  <c r="AL10018" i="2"/>
  <c r="AL10019" i="2"/>
  <c r="AL10020" i="2"/>
  <c r="AL10021" i="2"/>
  <c r="AL10022" i="2"/>
  <c r="AL10023" i="2"/>
  <c r="AL10024" i="2"/>
  <c r="AL10025" i="2"/>
  <c r="AL10026" i="2"/>
  <c r="AL10027" i="2"/>
  <c r="AL10028" i="2"/>
  <c r="AL10029" i="2"/>
  <c r="AL10030" i="2"/>
  <c r="AL10031" i="2"/>
  <c r="AL10032" i="2"/>
  <c r="AL10033" i="2"/>
  <c r="AL10034" i="2"/>
  <c r="AL10035" i="2"/>
  <c r="AL10036" i="2"/>
  <c r="AL10037" i="2"/>
  <c r="AL10038" i="2"/>
  <c r="AL10039" i="2"/>
  <c r="AL10040" i="2"/>
  <c r="AL10041" i="2"/>
  <c r="AL10042" i="2"/>
  <c r="AL10043" i="2"/>
  <c r="AL10044" i="2"/>
  <c r="AL10045" i="2"/>
  <c r="AL10046" i="2"/>
  <c r="AL10047" i="2"/>
  <c r="AL10048" i="2"/>
  <c r="AL10049" i="2"/>
  <c r="AL10050" i="2"/>
  <c r="AL10051" i="2"/>
  <c r="AL10052" i="2"/>
  <c r="AL10053" i="2"/>
  <c r="AL10054" i="2"/>
  <c r="AL10055" i="2"/>
  <c r="AL10056" i="2"/>
  <c r="AL10057" i="2"/>
  <c r="AL10058" i="2"/>
  <c r="AL10059" i="2"/>
  <c r="AL10060" i="2"/>
  <c r="AL10061" i="2"/>
  <c r="AL10062" i="2"/>
  <c r="AL10063" i="2"/>
  <c r="AL10064" i="2"/>
  <c r="AL10065" i="2"/>
  <c r="AL10066" i="2"/>
  <c r="AL10067" i="2"/>
  <c r="AL10068" i="2"/>
  <c r="AL10069" i="2"/>
  <c r="AL10070" i="2"/>
  <c r="AL10071" i="2"/>
  <c r="AL10072" i="2"/>
  <c r="AL10073" i="2"/>
  <c r="AL10074" i="2"/>
  <c r="AL10075" i="2"/>
  <c r="AL10076" i="2"/>
  <c r="AL10077" i="2"/>
  <c r="AL10078" i="2"/>
  <c r="AL10079" i="2"/>
  <c r="AL10080" i="2"/>
  <c r="AL10081" i="2"/>
  <c r="AL10082" i="2"/>
  <c r="AL10083" i="2"/>
  <c r="AL10084" i="2"/>
  <c r="AL10085" i="2"/>
  <c r="AL10086" i="2"/>
  <c r="AL10087" i="2"/>
  <c r="AL10088" i="2"/>
  <c r="AL10089" i="2"/>
  <c r="AL10090" i="2"/>
  <c r="AL10091" i="2"/>
  <c r="AL10092" i="2"/>
  <c r="AL10093" i="2"/>
  <c r="AL10094" i="2"/>
  <c r="AL10095" i="2"/>
  <c r="AL10096" i="2"/>
  <c r="AL10097" i="2"/>
  <c r="AL10098" i="2"/>
  <c r="AL10099" i="2"/>
  <c r="AL10100" i="2"/>
  <c r="AL10101" i="2"/>
  <c r="AL10102" i="2"/>
  <c r="AL10103" i="2"/>
  <c r="AL10104" i="2"/>
  <c r="AL10105" i="2"/>
  <c r="AL10106" i="2"/>
  <c r="AL10107" i="2"/>
  <c r="AL10108" i="2"/>
  <c r="AL10109" i="2"/>
  <c r="AL10110" i="2"/>
  <c r="AL10111" i="2"/>
  <c r="AL10112" i="2"/>
  <c r="AL10113" i="2"/>
  <c r="AL10114" i="2"/>
  <c r="AL10115" i="2"/>
  <c r="AL10116" i="2"/>
  <c r="AL10117" i="2"/>
  <c r="AL10118" i="2"/>
  <c r="AL10119" i="2"/>
  <c r="AL10120" i="2"/>
  <c r="AL10121" i="2"/>
  <c r="AL10122" i="2"/>
  <c r="AL10123" i="2"/>
  <c r="AL10124" i="2"/>
  <c r="AL10125" i="2"/>
  <c r="AL10126" i="2"/>
  <c r="AL10127" i="2"/>
  <c r="AL10128" i="2"/>
  <c r="AL10129" i="2"/>
  <c r="AL10130" i="2"/>
  <c r="AL10131" i="2"/>
  <c r="AL10132" i="2"/>
  <c r="AL10133" i="2"/>
  <c r="AL10134" i="2"/>
  <c r="AL10135" i="2"/>
  <c r="AL10136" i="2"/>
  <c r="AL10137" i="2"/>
  <c r="AL10138" i="2"/>
  <c r="AL10139" i="2"/>
  <c r="AL10140" i="2"/>
  <c r="AL10141" i="2"/>
  <c r="AL10142" i="2"/>
  <c r="AL10143" i="2"/>
  <c r="AL10144" i="2"/>
  <c r="AL10145" i="2"/>
  <c r="AL10146" i="2"/>
  <c r="AL10147" i="2"/>
  <c r="AL10148" i="2"/>
  <c r="AL10149" i="2"/>
  <c r="AL10150" i="2"/>
  <c r="AL10151" i="2"/>
  <c r="AL10152" i="2"/>
  <c r="AL10153" i="2"/>
  <c r="AL10154" i="2"/>
  <c r="AL10155" i="2"/>
  <c r="AL10156" i="2"/>
  <c r="AL10157" i="2"/>
  <c r="AL10158" i="2"/>
  <c r="AL10159" i="2"/>
  <c r="AL10160" i="2"/>
  <c r="AL10161" i="2"/>
  <c r="AL10162" i="2"/>
  <c r="AL10163" i="2"/>
  <c r="AL10164" i="2"/>
  <c r="AL10165" i="2"/>
  <c r="AL10166" i="2"/>
  <c r="AL10167" i="2"/>
  <c r="AL10168" i="2"/>
  <c r="AL10169" i="2"/>
  <c r="AL10170" i="2"/>
  <c r="AL10171" i="2"/>
  <c r="AL10172" i="2"/>
  <c r="AL10173" i="2"/>
  <c r="AL10174" i="2"/>
  <c r="AL10175" i="2"/>
  <c r="AL10176" i="2"/>
  <c r="AL10177" i="2"/>
  <c r="AL10178" i="2"/>
  <c r="AL10179" i="2"/>
  <c r="AL10180" i="2"/>
  <c r="AL10181" i="2"/>
  <c r="AL10182" i="2"/>
  <c r="AL10183" i="2"/>
  <c r="AL10184" i="2"/>
  <c r="AL10185" i="2"/>
  <c r="AL10186" i="2"/>
  <c r="AL10187" i="2"/>
  <c r="AL10188" i="2"/>
  <c r="AL10189" i="2"/>
  <c r="AL10190" i="2"/>
  <c r="AL10191" i="2"/>
  <c r="AL10192" i="2"/>
  <c r="AL10193" i="2"/>
  <c r="AL10194" i="2"/>
  <c r="AL10195" i="2"/>
  <c r="AL10196" i="2"/>
  <c r="AL10197" i="2"/>
  <c r="AL10198" i="2"/>
  <c r="AL10199" i="2"/>
  <c r="AL10200" i="2"/>
  <c r="AL10201" i="2"/>
  <c r="AL10202" i="2"/>
  <c r="AL10203" i="2"/>
  <c r="AL10204" i="2"/>
  <c r="AL10205" i="2"/>
  <c r="AL10206" i="2"/>
  <c r="AL10207" i="2"/>
  <c r="AL10208" i="2"/>
  <c r="AL10209" i="2"/>
  <c r="AL10210" i="2"/>
  <c r="AL10211" i="2"/>
  <c r="AL10212" i="2"/>
  <c r="AL10213" i="2"/>
  <c r="AL10214" i="2"/>
  <c r="AL10215" i="2"/>
  <c r="AL10216" i="2"/>
  <c r="AL10217" i="2"/>
  <c r="AL10218" i="2"/>
  <c r="AL10219" i="2"/>
  <c r="AL10220" i="2"/>
  <c r="AL10221" i="2"/>
  <c r="AL10222" i="2"/>
  <c r="AL10223" i="2"/>
  <c r="AL10224" i="2"/>
  <c r="AL10225" i="2"/>
  <c r="AL10226" i="2"/>
  <c r="AL10227" i="2"/>
  <c r="AL10228" i="2"/>
  <c r="AL10229" i="2"/>
  <c r="AL10230" i="2"/>
  <c r="AL10231" i="2"/>
  <c r="AL10232" i="2"/>
  <c r="AL10233" i="2"/>
  <c r="AL10234" i="2"/>
  <c r="AL10235" i="2"/>
  <c r="AL10236" i="2"/>
  <c r="AL10237" i="2"/>
  <c r="AL10238" i="2"/>
  <c r="AL10239" i="2"/>
  <c r="AL10240" i="2"/>
  <c r="AL10241" i="2"/>
  <c r="AL10242" i="2"/>
  <c r="AL10243" i="2"/>
  <c r="AL10244" i="2"/>
  <c r="AL10245" i="2"/>
  <c r="AL10246" i="2"/>
  <c r="AL10247" i="2"/>
  <c r="AL10248" i="2"/>
  <c r="AL10249" i="2"/>
  <c r="AL10250" i="2"/>
  <c r="AL10251" i="2"/>
  <c r="AL10252" i="2"/>
  <c r="AL10253" i="2"/>
  <c r="AL10254" i="2"/>
  <c r="AL10255" i="2"/>
  <c r="AL10256" i="2"/>
  <c r="AL10257" i="2"/>
  <c r="AL10258" i="2"/>
  <c r="AL10259" i="2"/>
  <c r="AL10260" i="2"/>
  <c r="AL10261" i="2"/>
  <c r="AL10262" i="2"/>
  <c r="AL10263" i="2"/>
  <c r="AL10264" i="2"/>
  <c r="AL10265" i="2"/>
  <c r="AL10266" i="2"/>
  <c r="AL10267" i="2"/>
  <c r="AL10268" i="2"/>
  <c r="AL10269" i="2"/>
  <c r="AL10270" i="2"/>
  <c r="AL10271" i="2"/>
  <c r="AL10272" i="2"/>
  <c r="AL10273" i="2"/>
  <c r="AL10274" i="2"/>
  <c r="AL10275" i="2"/>
  <c r="AL10276" i="2"/>
  <c r="AL10277" i="2"/>
  <c r="AL10278" i="2"/>
  <c r="AL10279" i="2"/>
  <c r="AL10280" i="2"/>
  <c r="AL10281" i="2"/>
  <c r="AL10282" i="2"/>
  <c r="AL10283" i="2"/>
  <c r="AL10284" i="2"/>
  <c r="AL10285" i="2"/>
  <c r="AL10286" i="2"/>
  <c r="AL10287" i="2"/>
  <c r="AL10288" i="2"/>
  <c r="AL10289" i="2"/>
  <c r="AL10290" i="2"/>
  <c r="AL10291" i="2"/>
  <c r="AL10292" i="2"/>
  <c r="AL10293" i="2"/>
  <c r="AL10294" i="2"/>
  <c r="AL10295" i="2"/>
  <c r="AL10296" i="2"/>
  <c r="AL10297" i="2"/>
  <c r="AL10298" i="2"/>
  <c r="AL10299" i="2"/>
  <c r="AL10300" i="2"/>
  <c r="AL10301" i="2"/>
  <c r="AL10302" i="2"/>
  <c r="AL10303" i="2"/>
  <c r="AL10304" i="2"/>
  <c r="AL10305" i="2"/>
  <c r="AL10306" i="2"/>
  <c r="AL10307" i="2"/>
  <c r="AL10308" i="2"/>
  <c r="AL10309" i="2"/>
  <c r="AL10310" i="2"/>
  <c r="AL10311" i="2"/>
  <c r="AL10312" i="2"/>
  <c r="AL10313" i="2"/>
  <c r="AL10314" i="2"/>
  <c r="AL10315" i="2"/>
  <c r="AL10316" i="2"/>
  <c r="AL10317" i="2"/>
  <c r="AL10318" i="2"/>
  <c r="AL10319" i="2"/>
  <c r="AL10320" i="2"/>
  <c r="AL10321" i="2"/>
  <c r="AL10322" i="2"/>
  <c r="AL10323" i="2"/>
  <c r="AL10324" i="2"/>
  <c r="AL10325" i="2"/>
  <c r="AL10326" i="2"/>
  <c r="AL10327" i="2"/>
  <c r="AL10328" i="2"/>
  <c r="AL10329" i="2"/>
  <c r="AL10330" i="2"/>
  <c r="AL10331" i="2"/>
  <c r="AL10332" i="2"/>
  <c r="AL10333" i="2"/>
  <c r="AL10334" i="2"/>
  <c r="AL10335" i="2"/>
  <c r="AL10336" i="2"/>
  <c r="AL10337" i="2"/>
  <c r="AL10338" i="2"/>
  <c r="AL10339" i="2"/>
  <c r="AL10340" i="2"/>
  <c r="AL10341" i="2"/>
  <c r="AL10342" i="2"/>
  <c r="AL10343" i="2"/>
  <c r="AL10344" i="2"/>
  <c r="AL10345" i="2"/>
  <c r="AL10346" i="2"/>
  <c r="AL10347" i="2"/>
  <c r="AL10348" i="2"/>
  <c r="AL10349" i="2"/>
  <c r="AL10350" i="2"/>
  <c r="AL10351" i="2"/>
  <c r="AL10352" i="2"/>
  <c r="AL10353" i="2"/>
  <c r="AL10354" i="2"/>
  <c r="AL10355" i="2"/>
  <c r="AL10356" i="2"/>
  <c r="AL10357" i="2"/>
  <c r="AL10358" i="2"/>
  <c r="AL10359" i="2"/>
  <c r="AL10360" i="2"/>
  <c r="AL10361" i="2"/>
  <c r="AL10362" i="2"/>
  <c r="AL10363" i="2"/>
  <c r="AL10364" i="2"/>
  <c r="AL10365" i="2"/>
  <c r="AL10366" i="2"/>
  <c r="AL10367" i="2"/>
  <c r="AL10368" i="2"/>
  <c r="AL10369" i="2"/>
  <c r="AL10370" i="2"/>
  <c r="AL10371" i="2"/>
  <c r="AL10372" i="2"/>
  <c r="AL10373" i="2"/>
  <c r="AL10374" i="2"/>
  <c r="AL10375" i="2"/>
  <c r="AL10376" i="2"/>
  <c r="AL10377" i="2"/>
  <c r="AL10378" i="2"/>
  <c r="AL10379" i="2"/>
  <c r="AL10380" i="2"/>
  <c r="AL10381" i="2"/>
  <c r="AL10382" i="2"/>
  <c r="AL10383" i="2"/>
  <c r="AL10384" i="2"/>
  <c r="AL10385" i="2"/>
  <c r="AL10386" i="2"/>
  <c r="AL10387" i="2"/>
  <c r="AL10388" i="2"/>
  <c r="AL10389" i="2"/>
  <c r="AL10390" i="2"/>
  <c r="AL10391" i="2"/>
  <c r="AL10392" i="2"/>
  <c r="AL10393" i="2"/>
  <c r="AL10394" i="2"/>
  <c r="AL10395" i="2"/>
  <c r="AL10396" i="2"/>
  <c r="AL10397" i="2"/>
  <c r="AL10398" i="2"/>
  <c r="AL10399" i="2"/>
  <c r="AL10400" i="2"/>
  <c r="AL10401" i="2"/>
  <c r="AL10402" i="2"/>
  <c r="AL10403" i="2"/>
  <c r="AL10404" i="2"/>
  <c r="AL10405" i="2"/>
  <c r="AL10406" i="2"/>
  <c r="AL10407" i="2"/>
  <c r="AL10408" i="2"/>
  <c r="AL10409" i="2"/>
  <c r="AL10410" i="2"/>
  <c r="AL10411" i="2"/>
  <c r="AL10412" i="2"/>
  <c r="AL10413" i="2"/>
  <c r="AL10414" i="2"/>
  <c r="AL10415" i="2"/>
  <c r="AL10416" i="2"/>
  <c r="AL10417" i="2"/>
  <c r="AL10418" i="2"/>
  <c r="AL10419" i="2"/>
  <c r="AL10420" i="2"/>
  <c r="AL10421" i="2"/>
  <c r="AL10422" i="2"/>
  <c r="AL10423" i="2"/>
  <c r="AL10424" i="2"/>
  <c r="AL10425" i="2"/>
  <c r="AL10426" i="2"/>
  <c r="AL10427" i="2"/>
  <c r="AL10428" i="2"/>
  <c r="AL10429" i="2"/>
  <c r="AL10430" i="2"/>
  <c r="AL10431" i="2"/>
  <c r="AL10432" i="2"/>
  <c r="AL10433" i="2"/>
  <c r="AL10434" i="2"/>
  <c r="AL10435" i="2"/>
  <c r="AL10436" i="2"/>
  <c r="AL10437" i="2"/>
  <c r="AL10438" i="2"/>
  <c r="AL10439" i="2"/>
  <c r="AL10440" i="2"/>
  <c r="AL10441" i="2"/>
  <c r="AL10442" i="2"/>
  <c r="AL10443" i="2"/>
  <c r="AL10444" i="2"/>
  <c r="AL10445" i="2"/>
  <c r="AL10446" i="2"/>
  <c r="AL10447" i="2"/>
  <c r="AL10448" i="2"/>
  <c r="AL10449" i="2"/>
  <c r="AL10450" i="2"/>
  <c r="AL10451" i="2"/>
  <c r="AL10452" i="2"/>
  <c r="AL10453" i="2"/>
  <c r="AL10454" i="2"/>
  <c r="AL10455" i="2"/>
  <c r="AL10456" i="2"/>
  <c r="AL10457" i="2"/>
  <c r="AL10458" i="2"/>
  <c r="AL10459" i="2"/>
  <c r="AL10460" i="2"/>
  <c r="AL10461" i="2"/>
  <c r="AL10462" i="2"/>
  <c r="AL10463" i="2"/>
  <c r="AL10464" i="2"/>
  <c r="AL10465" i="2"/>
  <c r="AL10466" i="2"/>
  <c r="AL10467" i="2"/>
  <c r="AL10468" i="2"/>
  <c r="AL10469" i="2"/>
  <c r="AL10470" i="2"/>
  <c r="AL10471" i="2"/>
  <c r="AL10472" i="2"/>
  <c r="AL10473" i="2"/>
  <c r="AL10474" i="2"/>
  <c r="AL10475" i="2"/>
  <c r="AL10476" i="2"/>
  <c r="AL10477" i="2"/>
  <c r="AL10478" i="2"/>
  <c r="AL10479" i="2"/>
  <c r="AL10480" i="2"/>
  <c r="AL10481" i="2"/>
  <c r="AL10482" i="2"/>
  <c r="AL10483" i="2"/>
  <c r="AL10484" i="2"/>
  <c r="AL10485" i="2"/>
  <c r="AL10486" i="2"/>
  <c r="AL10487" i="2"/>
  <c r="AL10488" i="2"/>
  <c r="AL10489" i="2"/>
  <c r="AL10490" i="2"/>
  <c r="AL10491" i="2"/>
  <c r="AL10492" i="2"/>
  <c r="AL10493" i="2"/>
  <c r="AL10494" i="2"/>
  <c r="AL10495" i="2"/>
  <c r="AL10496" i="2"/>
  <c r="AL10497" i="2"/>
  <c r="AL10498" i="2"/>
  <c r="AL10499" i="2"/>
  <c r="AL10500" i="2"/>
  <c r="AL10501" i="2"/>
  <c r="AL10502" i="2"/>
  <c r="AL10503" i="2"/>
  <c r="AL10504" i="2"/>
  <c r="AL10505" i="2"/>
  <c r="AL10506" i="2"/>
  <c r="AL10507" i="2"/>
  <c r="AL10508" i="2"/>
  <c r="AL10509" i="2"/>
  <c r="AL10510" i="2"/>
  <c r="AL10511" i="2"/>
  <c r="AL10512" i="2"/>
  <c r="AL10513" i="2"/>
  <c r="AL10514" i="2"/>
  <c r="AL10515" i="2"/>
  <c r="AL10516" i="2"/>
  <c r="AL10517" i="2"/>
  <c r="AL10518" i="2"/>
  <c r="AL10519" i="2"/>
  <c r="AL10520" i="2"/>
  <c r="AL10521" i="2"/>
  <c r="AL10522" i="2"/>
  <c r="AL10523" i="2"/>
  <c r="AL10524" i="2"/>
  <c r="AL10525" i="2"/>
  <c r="AL10526" i="2"/>
  <c r="AL10527" i="2"/>
  <c r="AL10528" i="2"/>
  <c r="AL10529" i="2"/>
  <c r="AL10530" i="2"/>
  <c r="AL10531" i="2"/>
  <c r="AL10532" i="2"/>
  <c r="AL10533" i="2"/>
  <c r="AL10534" i="2"/>
  <c r="AL10535" i="2"/>
  <c r="AL10536" i="2"/>
  <c r="AL10537" i="2"/>
  <c r="AL10538" i="2"/>
  <c r="AL10539" i="2"/>
  <c r="AL10540" i="2"/>
  <c r="AL10541" i="2"/>
  <c r="AL10542" i="2"/>
  <c r="AL10543" i="2"/>
  <c r="AL10544" i="2"/>
  <c r="AL10545" i="2"/>
  <c r="AL10546" i="2"/>
  <c r="AL10547" i="2"/>
  <c r="AL10548" i="2"/>
  <c r="AL10549" i="2"/>
  <c r="AL10550" i="2"/>
  <c r="AL10551" i="2"/>
  <c r="AL10552" i="2"/>
  <c r="AL10553" i="2"/>
  <c r="AL10554" i="2"/>
  <c r="AL10555" i="2"/>
  <c r="AL10556" i="2"/>
  <c r="AL10557" i="2"/>
  <c r="AL10558" i="2"/>
  <c r="AL10559" i="2"/>
  <c r="AL10560" i="2"/>
  <c r="AL10561" i="2"/>
  <c r="AL10562" i="2"/>
  <c r="AL10563" i="2"/>
  <c r="AL10564" i="2"/>
  <c r="AL10565" i="2"/>
  <c r="AL10566" i="2"/>
  <c r="AL10567" i="2"/>
  <c r="AL10568" i="2"/>
  <c r="AL10569" i="2"/>
  <c r="AL10570" i="2"/>
  <c r="AL10571" i="2"/>
  <c r="AL10572" i="2"/>
  <c r="AL10573" i="2"/>
  <c r="AL10574" i="2"/>
  <c r="AL10575" i="2"/>
  <c r="AL10576" i="2"/>
  <c r="AL10577" i="2"/>
  <c r="AL10578" i="2"/>
  <c r="AL10579" i="2"/>
  <c r="AL10580" i="2"/>
  <c r="AL10581" i="2"/>
  <c r="AL10582" i="2"/>
  <c r="AL10583" i="2"/>
  <c r="AL10584" i="2"/>
  <c r="AL10585" i="2"/>
  <c r="AL10586" i="2"/>
  <c r="AL10587" i="2"/>
  <c r="AL10588" i="2"/>
  <c r="AL10589" i="2"/>
  <c r="AL10590" i="2"/>
  <c r="AL10591" i="2"/>
  <c r="AL10592" i="2"/>
  <c r="AL10593" i="2"/>
  <c r="AL10594" i="2"/>
  <c r="AL10595" i="2"/>
  <c r="AL10596" i="2"/>
  <c r="AL10597" i="2"/>
  <c r="AL10598" i="2"/>
  <c r="AL10599" i="2"/>
  <c r="AL10600" i="2"/>
  <c r="AL10601" i="2"/>
  <c r="AL10602" i="2"/>
  <c r="AL10603" i="2"/>
  <c r="AL10604" i="2"/>
  <c r="AL10605" i="2"/>
  <c r="AL10606" i="2"/>
  <c r="AL10607" i="2"/>
  <c r="AL10608" i="2"/>
  <c r="AL10609" i="2"/>
  <c r="AL10610" i="2"/>
  <c r="AL10611" i="2"/>
  <c r="AL10612" i="2"/>
  <c r="AL10613" i="2"/>
  <c r="AL10614" i="2"/>
  <c r="AL10615" i="2"/>
  <c r="AL10616" i="2"/>
  <c r="AL10617" i="2"/>
  <c r="AL10618" i="2"/>
  <c r="AL10619" i="2"/>
  <c r="AL10620" i="2"/>
  <c r="AL10621" i="2"/>
  <c r="AL10622" i="2"/>
  <c r="AL10623" i="2"/>
  <c r="AL10624" i="2"/>
  <c r="AL10625" i="2"/>
  <c r="AL10626" i="2"/>
  <c r="AL10627" i="2"/>
  <c r="AL10628" i="2"/>
  <c r="AL10629" i="2"/>
  <c r="AL10630" i="2"/>
  <c r="AL10631" i="2"/>
  <c r="AL10632" i="2"/>
  <c r="AL10633" i="2"/>
  <c r="AL10634" i="2"/>
  <c r="AL10635" i="2"/>
  <c r="AL10636" i="2"/>
  <c r="AL10637" i="2"/>
  <c r="AL10638" i="2"/>
  <c r="AL10639" i="2"/>
  <c r="AL10640" i="2"/>
  <c r="AL10641" i="2"/>
  <c r="AL10642" i="2"/>
  <c r="AL10643" i="2"/>
  <c r="AL10644" i="2"/>
  <c r="AL10645" i="2"/>
  <c r="AL10646" i="2"/>
  <c r="AL10647" i="2"/>
  <c r="AL10648" i="2"/>
  <c r="AL10649" i="2"/>
  <c r="AL10650" i="2"/>
  <c r="AL10651" i="2"/>
  <c r="AL10652" i="2"/>
  <c r="AL10653" i="2"/>
  <c r="AL10654" i="2"/>
  <c r="AL10655" i="2"/>
  <c r="AL10656" i="2"/>
  <c r="AL10657" i="2"/>
  <c r="AL10658" i="2"/>
  <c r="AL10659" i="2"/>
  <c r="AL10660" i="2"/>
  <c r="AL10661" i="2"/>
  <c r="AL10662" i="2"/>
  <c r="AL10663" i="2"/>
  <c r="AL10664" i="2"/>
  <c r="AL10665" i="2"/>
  <c r="AL10666" i="2"/>
  <c r="AL10667" i="2"/>
  <c r="AL10668" i="2"/>
  <c r="AL10669" i="2"/>
  <c r="AL10670" i="2"/>
  <c r="AL10671" i="2"/>
  <c r="AL10672" i="2"/>
  <c r="AL10673" i="2"/>
  <c r="AL10674" i="2"/>
  <c r="AL10675" i="2"/>
  <c r="AL10676" i="2"/>
  <c r="AL10677" i="2"/>
  <c r="AL10678" i="2"/>
  <c r="AL10679" i="2"/>
  <c r="AL10680" i="2"/>
  <c r="AL10681" i="2"/>
  <c r="AL10682" i="2"/>
  <c r="AL10683" i="2"/>
  <c r="AL10684" i="2"/>
  <c r="AL10685" i="2"/>
  <c r="AL10686" i="2"/>
  <c r="AL10687" i="2"/>
  <c r="AL10688" i="2"/>
  <c r="AL10689" i="2"/>
  <c r="AL10690" i="2"/>
  <c r="AL10691" i="2"/>
  <c r="AL10692" i="2"/>
  <c r="AL10693" i="2"/>
  <c r="AL10694" i="2"/>
  <c r="AL10695" i="2"/>
  <c r="AL10696" i="2"/>
  <c r="AL10697" i="2"/>
  <c r="AL10698" i="2"/>
  <c r="AL10699" i="2"/>
  <c r="AL10700" i="2"/>
  <c r="AL10701" i="2"/>
  <c r="AL10702" i="2"/>
  <c r="AL10703" i="2"/>
  <c r="AL10704" i="2"/>
  <c r="AL10705" i="2"/>
  <c r="AL10706" i="2"/>
  <c r="AL10707" i="2"/>
  <c r="AL10708" i="2"/>
  <c r="AL10709" i="2"/>
  <c r="AL10710" i="2"/>
  <c r="AL10711" i="2"/>
  <c r="AL10712" i="2"/>
  <c r="AL10713" i="2"/>
  <c r="AL10714" i="2"/>
  <c r="AL10715" i="2"/>
  <c r="AL10716" i="2"/>
  <c r="AL10717" i="2"/>
  <c r="AL10718" i="2"/>
  <c r="AL10719" i="2"/>
  <c r="AL10720" i="2"/>
  <c r="AL10721" i="2"/>
  <c r="AL10722" i="2"/>
  <c r="AL10723" i="2"/>
  <c r="AL10724" i="2"/>
  <c r="AL10725" i="2"/>
  <c r="AL10726" i="2"/>
  <c r="AL10727" i="2"/>
  <c r="AL10728" i="2"/>
  <c r="AL10729" i="2"/>
  <c r="AL10730" i="2"/>
  <c r="AL10731" i="2"/>
  <c r="AL10732" i="2"/>
  <c r="AL10733" i="2"/>
  <c r="AL10734" i="2"/>
  <c r="AL10735" i="2"/>
  <c r="AL10736" i="2"/>
  <c r="AL10737" i="2"/>
  <c r="AL10738" i="2"/>
  <c r="AL10739" i="2"/>
  <c r="AL10740" i="2"/>
  <c r="AL10741" i="2"/>
  <c r="AL10742" i="2"/>
  <c r="AL10743" i="2"/>
  <c r="AL10744" i="2"/>
  <c r="AL10745" i="2"/>
  <c r="AL10746" i="2"/>
  <c r="AL10747" i="2"/>
  <c r="AL10748" i="2"/>
  <c r="AL10749" i="2"/>
  <c r="AL10750" i="2"/>
  <c r="AL10751" i="2"/>
  <c r="AL10752" i="2"/>
  <c r="AL10753" i="2"/>
  <c r="AL10754" i="2"/>
  <c r="AL10755" i="2"/>
  <c r="AL10756" i="2"/>
  <c r="AL10757" i="2"/>
  <c r="AL10758" i="2"/>
  <c r="AL10759" i="2"/>
  <c r="AL10760" i="2"/>
  <c r="AL10761" i="2"/>
  <c r="AL10762" i="2"/>
  <c r="AL10763" i="2"/>
  <c r="AL10764" i="2"/>
  <c r="AL10765" i="2"/>
  <c r="AL10766" i="2"/>
  <c r="AL10767" i="2"/>
  <c r="AL10768" i="2"/>
  <c r="AL10769" i="2"/>
  <c r="AL10770" i="2"/>
  <c r="AL10771" i="2"/>
  <c r="AL10772" i="2"/>
  <c r="AL10773" i="2"/>
  <c r="AL10774" i="2"/>
  <c r="AL10775" i="2"/>
  <c r="AL10776" i="2"/>
  <c r="AL10777" i="2"/>
  <c r="AL10778" i="2"/>
  <c r="AL10779" i="2"/>
  <c r="AL10780" i="2"/>
  <c r="AL10781" i="2"/>
  <c r="AL10782" i="2"/>
  <c r="AL10783" i="2"/>
  <c r="AL10784" i="2"/>
  <c r="AL10785" i="2"/>
  <c r="AL10786" i="2"/>
  <c r="AL10787" i="2"/>
  <c r="AL10788" i="2"/>
  <c r="AL10789" i="2"/>
  <c r="AL10790" i="2"/>
  <c r="AL10791" i="2"/>
  <c r="AL10792" i="2"/>
  <c r="AL10793" i="2"/>
  <c r="AL10794" i="2"/>
  <c r="AL10795" i="2"/>
  <c r="AL10796" i="2"/>
  <c r="AL10797" i="2"/>
  <c r="AL10798" i="2"/>
  <c r="AL10799" i="2"/>
  <c r="AL10800" i="2"/>
  <c r="AL10801" i="2"/>
  <c r="AL10802" i="2"/>
  <c r="AL10803" i="2"/>
  <c r="AL10804" i="2"/>
  <c r="AL10805" i="2"/>
  <c r="AL10806" i="2"/>
  <c r="AL10807" i="2"/>
  <c r="AL10808" i="2"/>
  <c r="AL10809" i="2"/>
  <c r="AL10810" i="2"/>
  <c r="AL10811" i="2"/>
  <c r="AL10812" i="2"/>
  <c r="AL10813" i="2"/>
  <c r="AL10814" i="2"/>
  <c r="AL10815" i="2"/>
  <c r="AL10816" i="2"/>
  <c r="AL10817" i="2"/>
  <c r="AL10818" i="2"/>
  <c r="AL10819" i="2"/>
  <c r="AL10820" i="2"/>
  <c r="AL10821" i="2"/>
  <c r="AL10822" i="2"/>
  <c r="AL10823" i="2"/>
  <c r="AL10824" i="2"/>
  <c r="AL10825" i="2"/>
  <c r="AL10826" i="2"/>
  <c r="AL10827" i="2"/>
  <c r="AL10828" i="2"/>
  <c r="AL10829" i="2"/>
  <c r="AL10830" i="2"/>
  <c r="AL10831" i="2"/>
  <c r="AL10832" i="2"/>
  <c r="AL10833" i="2"/>
  <c r="AL10834" i="2"/>
  <c r="AL10835" i="2"/>
  <c r="AL10836" i="2"/>
  <c r="AL10837" i="2"/>
  <c r="AL10838" i="2"/>
  <c r="AL10839" i="2"/>
  <c r="AL10840" i="2"/>
  <c r="AL10841" i="2"/>
  <c r="AL10842" i="2"/>
  <c r="AL10843" i="2"/>
  <c r="AL10844" i="2"/>
  <c r="AL10845" i="2"/>
  <c r="AL10846" i="2"/>
  <c r="AL10847" i="2"/>
  <c r="AL10848" i="2"/>
  <c r="AL10849" i="2"/>
  <c r="AL10850" i="2"/>
  <c r="AL10851" i="2"/>
  <c r="AL10852" i="2"/>
  <c r="AL10853" i="2"/>
  <c r="AL10854" i="2"/>
  <c r="AL10855" i="2"/>
  <c r="AL10856" i="2"/>
  <c r="AL10857" i="2"/>
  <c r="AL10858" i="2"/>
  <c r="AL10859" i="2"/>
  <c r="AL10860" i="2"/>
  <c r="AL10861" i="2"/>
  <c r="AL10862" i="2"/>
  <c r="AL10863" i="2"/>
  <c r="AL10864" i="2"/>
  <c r="AL10865" i="2"/>
  <c r="AL10866" i="2"/>
  <c r="AL10867" i="2"/>
  <c r="AL10868" i="2"/>
  <c r="AL10869" i="2"/>
  <c r="AL10870" i="2"/>
  <c r="AL10871" i="2"/>
  <c r="AL10872" i="2"/>
  <c r="AL10873" i="2"/>
  <c r="AL10874" i="2"/>
  <c r="AL10875" i="2"/>
  <c r="AL10876" i="2"/>
  <c r="AL10877" i="2"/>
  <c r="AL10878" i="2"/>
  <c r="AL10879" i="2"/>
  <c r="AL10880" i="2"/>
  <c r="AL10881" i="2"/>
  <c r="AL10882" i="2"/>
  <c r="AL10883" i="2"/>
  <c r="AL10884" i="2"/>
  <c r="AL10885" i="2"/>
  <c r="AL10886" i="2"/>
  <c r="AL10887" i="2"/>
  <c r="AL10888" i="2"/>
  <c r="AL10889" i="2"/>
  <c r="AL10890" i="2"/>
  <c r="AL10891" i="2"/>
  <c r="AL10892" i="2"/>
  <c r="AL10893" i="2"/>
  <c r="AL10894" i="2"/>
  <c r="AL10895" i="2"/>
  <c r="AL10896" i="2"/>
  <c r="AL10897" i="2"/>
  <c r="AL10898" i="2"/>
  <c r="AL10899" i="2"/>
  <c r="AL10900" i="2"/>
  <c r="AL10901" i="2"/>
  <c r="AL10902" i="2"/>
  <c r="AL10903" i="2"/>
  <c r="AL10904" i="2"/>
  <c r="AL10905" i="2"/>
  <c r="AL10906" i="2"/>
  <c r="AL10907" i="2"/>
  <c r="AL10908" i="2"/>
  <c r="AL10909" i="2"/>
  <c r="AL10910" i="2"/>
  <c r="AL10911" i="2"/>
  <c r="AL10912" i="2"/>
  <c r="AL10913" i="2"/>
  <c r="AL10914" i="2"/>
  <c r="AL10915" i="2"/>
  <c r="AL10916" i="2"/>
  <c r="AL10917" i="2"/>
  <c r="AL10918" i="2"/>
  <c r="AL10919" i="2"/>
  <c r="AL10920" i="2"/>
  <c r="AL10921" i="2"/>
  <c r="AL10922" i="2"/>
  <c r="AL10923" i="2"/>
  <c r="AL10924" i="2"/>
  <c r="AL10925" i="2"/>
  <c r="AL10926" i="2"/>
  <c r="AL10927" i="2"/>
  <c r="AL10928" i="2"/>
  <c r="AL10929" i="2"/>
  <c r="AL10930" i="2"/>
  <c r="AL10931" i="2"/>
  <c r="AL10932" i="2"/>
  <c r="AL10933" i="2"/>
  <c r="AL10934" i="2"/>
  <c r="AL10935" i="2"/>
  <c r="AL10936" i="2"/>
  <c r="AL10937" i="2"/>
  <c r="AL10938" i="2"/>
  <c r="AL10939" i="2"/>
  <c r="AL10940" i="2"/>
  <c r="AL10941" i="2"/>
  <c r="AL10942" i="2"/>
  <c r="AL10943" i="2"/>
  <c r="AL10944" i="2"/>
  <c r="AL10945" i="2"/>
  <c r="AL10946" i="2"/>
  <c r="AL10947" i="2"/>
  <c r="AL10948" i="2"/>
  <c r="AL10949" i="2"/>
  <c r="AL10950" i="2"/>
  <c r="AL10951" i="2"/>
  <c r="AL10952" i="2"/>
  <c r="AL10953" i="2"/>
  <c r="AL10954" i="2"/>
  <c r="AL10955" i="2"/>
  <c r="AL10956" i="2"/>
  <c r="AL10957" i="2"/>
  <c r="AL10958" i="2"/>
  <c r="AL10959" i="2"/>
  <c r="AL10960" i="2"/>
  <c r="AL10961" i="2"/>
  <c r="AL10962" i="2"/>
  <c r="AL10963" i="2"/>
  <c r="AL10964" i="2"/>
  <c r="AL10965" i="2"/>
  <c r="AL10966" i="2"/>
  <c r="AL10967" i="2"/>
  <c r="AL10968" i="2"/>
  <c r="AL10969" i="2"/>
  <c r="AL10970" i="2"/>
  <c r="AL10971" i="2"/>
  <c r="AL10972" i="2"/>
  <c r="AL10973" i="2"/>
  <c r="AL10974" i="2"/>
  <c r="AL10975" i="2"/>
  <c r="AL10976" i="2"/>
  <c r="AL10977" i="2"/>
  <c r="AL10978" i="2"/>
  <c r="AL10979" i="2"/>
  <c r="AL10980" i="2"/>
  <c r="AL10981" i="2"/>
  <c r="AL10982" i="2"/>
  <c r="AL10983" i="2"/>
  <c r="AL10984" i="2"/>
  <c r="AL10985" i="2"/>
  <c r="AL10986" i="2"/>
  <c r="AL10987" i="2"/>
  <c r="AL10988" i="2"/>
  <c r="AL10989" i="2"/>
  <c r="AL10990" i="2"/>
  <c r="AL10991" i="2"/>
  <c r="AL10992" i="2"/>
  <c r="AL10993" i="2"/>
  <c r="AL10994" i="2"/>
  <c r="AL10995" i="2"/>
  <c r="AL10996" i="2"/>
  <c r="AL10997" i="2"/>
  <c r="AL10998" i="2"/>
  <c r="AL10999" i="2"/>
  <c r="AL11000" i="2"/>
  <c r="AL11001" i="2"/>
  <c r="AL11002" i="2"/>
  <c r="AL11003" i="2"/>
  <c r="AL11004" i="2"/>
  <c r="AL11005" i="2"/>
  <c r="AL11006" i="2"/>
  <c r="AL11007" i="2"/>
  <c r="AL11008" i="2"/>
  <c r="AL11009" i="2"/>
  <c r="AL11010" i="2"/>
  <c r="AL11011" i="2"/>
  <c r="AL11012" i="2"/>
  <c r="AL11013" i="2"/>
  <c r="AL11014" i="2"/>
  <c r="AL11015" i="2"/>
  <c r="AL11016" i="2"/>
  <c r="AL11017" i="2"/>
  <c r="AL11018" i="2"/>
  <c r="AL11019" i="2"/>
  <c r="AL11020" i="2"/>
  <c r="AL11021" i="2"/>
  <c r="AL11022" i="2"/>
  <c r="AL11023" i="2"/>
  <c r="AL11024" i="2"/>
  <c r="AL11025" i="2"/>
  <c r="AL11026" i="2"/>
  <c r="AL11027" i="2"/>
  <c r="AL11028" i="2"/>
  <c r="AL11029" i="2"/>
  <c r="AL11030" i="2"/>
  <c r="AL11031" i="2"/>
  <c r="AL11032" i="2"/>
  <c r="AL11033" i="2"/>
  <c r="AL11034" i="2"/>
  <c r="AL11035" i="2"/>
  <c r="AL11036" i="2"/>
  <c r="AL11037" i="2"/>
  <c r="AL11038" i="2"/>
  <c r="AL11039" i="2"/>
  <c r="AL11040" i="2"/>
  <c r="AL11041" i="2"/>
  <c r="AL11042" i="2"/>
  <c r="AL11043" i="2"/>
  <c r="AL11044" i="2"/>
  <c r="AL11045" i="2"/>
  <c r="AL11046" i="2"/>
  <c r="AL11047" i="2"/>
  <c r="AL11048" i="2"/>
  <c r="AL11049" i="2"/>
  <c r="AL11050" i="2"/>
  <c r="AL11051" i="2"/>
  <c r="AL11052" i="2"/>
  <c r="AL11053" i="2"/>
  <c r="AL11054" i="2"/>
  <c r="AL11055" i="2"/>
  <c r="AL11056" i="2"/>
  <c r="AL11057" i="2"/>
  <c r="AL11058" i="2"/>
  <c r="AL11059" i="2"/>
  <c r="AL11060" i="2"/>
  <c r="AL11061" i="2"/>
  <c r="AL11062" i="2"/>
  <c r="AL11063" i="2"/>
  <c r="AL11064" i="2"/>
  <c r="AL11065" i="2"/>
  <c r="AL11066" i="2"/>
  <c r="AL11067" i="2"/>
  <c r="AL11068" i="2"/>
  <c r="AL11069" i="2"/>
  <c r="AL11070" i="2"/>
  <c r="AL11071" i="2"/>
  <c r="AL11072" i="2"/>
  <c r="AL11073" i="2"/>
  <c r="AL11074" i="2"/>
  <c r="AL11075" i="2"/>
  <c r="AL11076" i="2"/>
  <c r="AL11077" i="2"/>
  <c r="AL11078" i="2"/>
  <c r="AL11079" i="2"/>
  <c r="AL11080" i="2"/>
  <c r="AL11081" i="2"/>
  <c r="AL11082" i="2"/>
  <c r="AL11083" i="2"/>
  <c r="AL11084" i="2"/>
  <c r="AL11085" i="2"/>
  <c r="AL11086" i="2"/>
  <c r="AL11087" i="2"/>
  <c r="AL11088" i="2"/>
  <c r="AL11089" i="2"/>
  <c r="AL11090" i="2"/>
  <c r="AL11091" i="2"/>
  <c r="AL11092" i="2"/>
  <c r="AL11093" i="2"/>
  <c r="AL11094" i="2"/>
  <c r="AL11095" i="2"/>
  <c r="AL11096" i="2"/>
  <c r="AL11097" i="2"/>
  <c r="AL11098" i="2"/>
  <c r="AL11099" i="2"/>
  <c r="AL11100" i="2"/>
  <c r="AL11101" i="2"/>
  <c r="AL11102" i="2"/>
  <c r="AL11103" i="2"/>
  <c r="AL11104" i="2"/>
  <c r="AL11105" i="2"/>
  <c r="AL11106" i="2"/>
  <c r="AL11107" i="2"/>
  <c r="AL11108" i="2"/>
  <c r="AL11109" i="2"/>
  <c r="AL11110" i="2"/>
  <c r="AL11111" i="2"/>
  <c r="AL11112" i="2"/>
  <c r="AL11113" i="2"/>
  <c r="AL11114" i="2"/>
  <c r="AL11115" i="2"/>
  <c r="AL11116" i="2"/>
  <c r="AL11117" i="2"/>
  <c r="AL11118" i="2"/>
  <c r="AL11119" i="2"/>
  <c r="AL11120" i="2"/>
  <c r="AL11121" i="2"/>
  <c r="AL11122" i="2"/>
  <c r="AL11123" i="2"/>
  <c r="AL11124" i="2"/>
  <c r="AL11125" i="2"/>
  <c r="AL11126" i="2"/>
  <c r="AL11127" i="2"/>
  <c r="AL11128" i="2"/>
  <c r="AL11129" i="2"/>
  <c r="AL11130" i="2"/>
  <c r="AL11131" i="2"/>
  <c r="AL11132" i="2"/>
  <c r="AL11133" i="2"/>
  <c r="AL11134" i="2"/>
  <c r="AL11135" i="2"/>
  <c r="AL11136" i="2"/>
  <c r="AL11137" i="2"/>
  <c r="AL11138" i="2"/>
  <c r="AL11139" i="2"/>
  <c r="AL11140" i="2"/>
  <c r="AL11141" i="2"/>
  <c r="AL11142" i="2"/>
  <c r="AL11143" i="2"/>
  <c r="AL11144" i="2"/>
  <c r="AL11145" i="2"/>
  <c r="AL11146" i="2"/>
  <c r="AL11147" i="2"/>
  <c r="AL11148" i="2"/>
  <c r="AL11149" i="2"/>
  <c r="AL11150" i="2"/>
  <c r="AL11151" i="2"/>
  <c r="AL11152" i="2"/>
  <c r="AL11153" i="2"/>
  <c r="AL11154" i="2"/>
  <c r="AL11155" i="2"/>
  <c r="AL11156" i="2"/>
  <c r="AL11157" i="2"/>
  <c r="AL11158" i="2"/>
  <c r="AL11159" i="2"/>
  <c r="AL11160" i="2"/>
  <c r="AL11161" i="2"/>
  <c r="AL11162" i="2"/>
  <c r="AL11163" i="2"/>
  <c r="AL11164" i="2"/>
  <c r="AL11165" i="2"/>
  <c r="AL11166" i="2"/>
  <c r="AL11167" i="2"/>
  <c r="AL11168" i="2"/>
  <c r="AL11169" i="2"/>
  <c r="AL11170" i="2"/>
  <c r="AL11171" i="2"/>
  <c r="AL11172" i="2"/>
  <c r="AL11173" i="2"/>
  <c r="AL11174" i="2"/>
  <c r="AL11175" i="2"/>
  <c r="AL11176" i="2"/>
  <c r="AL11177" i="2"/>
  <c r="AL11178" i="2"/>
  <c r="AL11179" i="2"/>
  <c r="AL11180" i="2"/>
  <c r="AL11181" i="2"/>
  <c r="AL11182" i="2"/>
  <c r="AL11183" i="2"/>
  <c r="AL11184" i="2"/>
  <c r="AL11185" i="2"/>
  <c r="AL11186" i="2"/>
  <c r="AL11187" i="2"/>
  <c r="AL11188" i="2"/>
  <c r="AL11189" i="2"/>
  <c r="AL11190" i="2"/>
  <c r="AL11191" i="2"/>
  <c r="AL11192" i="2"/>
  <c r="AL11193" i="2"/>
  <c r="AL11194" i="2"/>
  <c r="AL11195" i="2"/>
  <c r="AL11196" i="2"/>
  <c r="AL11197" i="2"/>
  <c r="AL11198" i="2"/>
  <c r="AL11199" i="2"/>
  <c r="AL11200" i="2"/>
  <c r="AL11201" i="2"/>
  <c r="AL11202" i="2"/>
  <c r="AL11203" i="2"/>
  <c r="AL11204" i="2"/>
  <c r="AL11205" i="2"/>
  <c r="AL11206" i="2"/>
  <c r="AL11207" i="2"/>
  <c r="AL11208" i="2"/>
  <c r="AL11209" i="2"/>
  <c r="AL11210" i="2"/>
  <c r="AL11211" i="2"/>
  <c r="AL11212" i="2"/>
  <c r="AL11213" i="2"/>
  <c r="AL11214" i="2"/>
  <c r="AL11215" i="2"/>
  <c r="AL11216" i="2"/>
  <c r="AL11217" i="2"/>
  <c r="AL11218" i="2"/>
  <c r="AL11219" i="2"/>
  <c r="AL11220" i="2"/>
  <c r="AL11221" i="2"/>
  <c r="AL11222" i="2"/>
  <c r="AL11223" i="2"/>
  <c r="AL11224" i="2"/>
  <c r="AL11225" i="2"/>
  <c r="AL11226" i="2"/>
  <c r="AL11227" i="2"/>
  <c r="AL11228" i="2"/>
  <c r="AL11229" i="2"/>
  <c r="AL11230" i="2"/>
  <c r="AL11231" i="2"/>
  <c r="AL11232" i="2"/>
  <c r="AL11233" i="2"/>
  <c r="AL11234" i="2"/>
  <c r="AL11235" i="2"/>
  <c r="AL11236" i="2"/>
  <c r="AL11237" i="2"/>
  <c r="AL11238" i="2"/>
  <c r="AL11239" i="2"/>
  <c r="AL11240" i="2"/>
  <c r="AL11241" i="2"/>
  <c r="AL11242" i="2"/>
  <c r="AL11243" i="2"/>
  <c r="AL11244" i="2"/>
  <c r="AL11245" i="2"/>
  <c r="AL11246" i="2"/>
  <c r="AL11247" i="2"/>
  <c r="AL11248" i="2"/>
  <c r="AL11249" i="2"/>
  <c r="AL11250" i="2"/>
  <c r="AL11251" i="2"/>
  <c r="AL11252" i="2"/>
  <c r="AL11253" i="2"/>
  <c r="AL11254" i="2"/>
  <c r="AL11255" i="2"/>
  <c r="AL11256" i="2"/>
  <c r="AL11257" i="2"/>
  <c r="AL11258" i="2"/>
  <c r="AL11259" i="2"/>
  <c r="AL11260" i="2"/>
  <c r="AL11261" i="2"/>
  <c r="AL11262" i="2"/>
  <c r="AL11263" i="2"/>
  <c r="AL11264" i="2"/>
  <c r="AL11265" i="2"/>
  <c r="AL11266" i="2"/>
  <c r="AL11267" i="2"/>
  <c r="AL11268" i="2"/>
  <c r="AL11269" i="2"/>
  <c r="AL11270" i="2"/>
  <c r="AL11271" i="2"/>
  <c r="AL11272" i="2"/>
  <c r="AL11273" i="2"/>
  <c r="AL11274" i="2"/>
  <c r="AL11275" i="2"/>
  <c r="AL11276" i="2"/>
  <c r="AL11277" i="2"/>
  <c r="AL11278" i="2"/>
  <c r="AL11279" i="2"/>
  <c r="AL11280" i="2"/>
  <c r="AL11281" i="2"/>
  <c r="AL11282" i="2"/>
  <c r="AL11283" i="2"/>
  <c r="AL11284" i="2"/>
  <c r="AL11285" i="2"/>
  <c r="AL11286" i="2"/>
  <c r="AL11287" i="2"/>
  <c r="AL11288" i="2"/>
  <c r="AL11289" i="2"/>
  <c r="AL11290" i="2"/>
  <c r="AL11291" i="2"/>
  <c r="AL11292" i="2"/>
  <c r="AL11293" i="2"/>
  <c r="AL11294" i="2"/>
  <c r="AL11295" i="2"/>
  <c r="AL11296" i="2"/>
  <c r="AL11297" i="2"/>
  <c r="AL11298" i="2"/>
  <c r="AL11299" i="2"/>
  <c r="AL11300" i="2"/>
  <c r="AL11301" i="2"/>
  <c r="AL11302" i="2"/>
  <c r="AL11303" i="2"/>
  <c r="AL11304" i="2"/>
  <c r="AL11305" i="2"/>
  <c r="AL11306" i="2"/>
  <c r="AL11307" i="2"/>
  <c r="AL11308" i="2"/>
  <c r="AL11309" i="2"/>
  <c r="AL11310" i="2"/>
  <c r="AL11311" i="2"/>
  <c r="AL11312" i="2"/>
  <c r="AL11313" i="2"/>
  <c r="AL11314" i="2"/>
  <c r="AL11315" i="2"/>
  <c r="AL11316" i="2"/>
  <c r="AL11317" i="2"/>
  <c r="AL11318" i="2"/>
  <c r="AL11319" i="2"/>
  <c r="AL11320" i="2"/>
  <c r="AL11321" i="2"/>
  <c r="AL11322" i="2"/>
  <c r="AL11323" i="2"/>
  <c r="AL11324" i="2"/>
  <c r="AL11325" i="2"/>
  <c r="AL11326" i="2"/>
  <c r="AL11327" i="2"/>
  <c r="AL11328" i="2"/>
  <c r="AL11329" i="2"/>
  <c r="AL11330" i="2"/>
  <c r="AL11331" i="2"/>
  <c r="AL11332" i="2"/>
  <c r="AL11333" i="2"/>
  <c r="AL11334" i="2"/>
  <c r="AL11335" i="2"/>
  <c r="AL11336" i="2"/>
  <c r="AL11337" i="2"/>
  <c r="AL11338" i="2"/>
  <c r="AL11339" i="2"/>
  <c r="AL11340" i="2"/>
  <c r="AL11341" i="2"/>
  <c r="AL11342" i="2"/>
  <c r="AL11343" i="2"/>
  <c r="AL11344" i="2"/>
  <c r="AL11345" i="2"/>
  <c r="AL11346" i="2"/>
  <c r="AL11347" i="2"/>
  <c r="AL11348" i="2"/>
  <c r="AL11349" i="2"/>
  <c r="AL11350" i="2"/>
  <c r="AL11351" i="2"/>
  <c r="AL11352" i="2"/>
  <c r="AL11353" i="2"/>
  <c r="AL11354" i="2"/>
  <c r="AL11355" i="2"/>
  <c r="AL11356" i="2"/>
  <c r="AL11357" i="2"/>
  <c r="AL11358" i="2"/>
  <c r="AL11359" i="2"/>
  <c r="AL11360" i="2"/>
  <c r="AL11361" i="2"/>
  <c r="AL11362" i="2"/>
  <c r="AL11363" i="2"/>
  <c r="AL11364" i="2"/>
  <c r="AL11365" i="2"/>
  <c r="AL11366" i="2"/>
  <c r="AL11367" i="2"/>
  <c r="AL11368" i="2"/>
  <c r="AL11369" i="2"/>
  <c r="AL11370" i="2"/>
  <c r="AL11371" i="2"/>
  <c r="AL11372" i="2"/>
  <c r="AL11373" i="2"/>
  <c r="AL11374" i="2"/>
  <c r="AL11375" i="2"/>
  <c r="AL11376" i="2"/>
  <c r="AL11377" i="2"/>
  <c r="AL11378" i="2"/>
  <c r="AL11379" i="2"/>
  <c r="AL11380" i="2"/>
  <c r="AL11381" i="2"/>
  <c r="AL11382" i="2"/>
  <c r="AL11383" i="2"/>
  <c r="AL11384" i="2"/>
  <c r="AL11385" i="2"/>
  <c r="AL11386" i="2"/>
  <c r="AL11387" i="2"/>
  <c r="AL11388" i="2"/>
  <c r="AL11389" i="2"/>
  <c r="AL11390" i="2"/>
  <c r="AL11391" i="2"/>
  <c r="AL11392" i="2"/>
  <c r="AL11393" i="2"/>
  <c r="AL11394" i="2"/>
  <c r="AL11395" i="2"/>
  <c r="AL11396" i="2"/>
  <c r="AL11397" i="2"/>
  <c r="AL11398" i="2"/>
  <c r="AL11399" i="2"/>
  <c r="AL11400" i="2"/>
  <c r="AL11401" i="2"/>
  <c r="AL11402" i="2"/>
  <c r="AL11403" i="2"/>
  <c r="AL11404" i="2"/>
  <c r="AL11405" i="2"/>
  <c r="AL11406" i="2"/>
  <c r="AL11407" i="2"/>
  <c r="AL11408" i="2"/>
  <c r="AL11409" i="2"/>
  <c r="AL11410" i="2"/>
  <c r="AL11411" i="2"/>
  <c r="AL11412" i="2"/>
  <c r="AL11413" i="2"/>
  <c r="AL11414" i="2"/>
  <c r="AL11415" i="2"/>
  <c r="AL11416" i="2"/>
  <c r="AL11417" i="2"/>
  <c r="AL11418" i="2"/>
  <c r="AL11419" i="2"/>
  <c r="AL11420" i="2"/>
  <c r="AL11421" i="2"/>
  <c r="AL11422" i="2"/>
  <c r="AL11423" i="2"/>
  <c r="AL11424" i="2"/>
  <c r="AL11425" i="2"/>
  <c r="AL11426" i="2"/>
  <c r="AL11427" i="2"/>
  <c r="AL11428" i="2"/>
  <c r="AL11429" i="2"/>
  <c r="AL11430" i="2"/>
  <c r="AL11431" i="2"/>
  <c r="AL11432" i="2"/>
  <c r="AL11433" i="2"/>
  <c r="AL11434" i="2"/>
  <c r="AL11435" i="2"/>
  <c r="AL11436" i="2"/>
  <c r="AL11437" i="2"/>
  <c r="AL11438" i="2"/>
  <c r="AL11439" i="2"/>
  <c r="AL11440" i="2"/>
  <c r="AL11441" i="2"/>
  <c r="AL11442" i="2"/>
  <c r="AL11443" i="2"/>
  <c r="AL11444" i="2"/>
  <c r="AL11445" i="2"/>
  <c r="AL11446" i="2"/>
  <c r="AL11447" i="2"/>
  <c r="AL11448" i="2"/>
  <c r="AL11449" i="2"/>
  <c r="AL11450" i="2"/>
  <c r="AL11451" i="2"/>
  <c r="AL11452" i="2"/>
  <c r="AL11453" i="2"/>
  <c r="AL11454" i="2"/>
  <c r="AL11455" i="2"/>
  <c r="AL11456" i="2"/>
  <c r="AL11457" i="2"/>
  <c r="AL11458" i="2"/>
  <c r="AL11459" i="2"/>
  <c r="AL11460" i="2"/>
  <c r="AL11461" i="2"/>
  <c r="AL11462" i="2"/>
  <c r="AL11463" i="2"/>
  <c r="AL11464" i="2"/>
  <c r="AL11465" i="2"/>
  <c r="AL11466" i="2"/>
  <c r="AL11467" i="2"/>
  <c r="AL11468" i="2"/>
  <c r="AL11469" i="2"/>
  <c r="AL11470" i="2"/>
  <c r="AL11471" i="2"/>
  <c r="AL11472" i="2"/>
  <c r="AL11473" i="2"/>
  <c r="AL11474" i="2"/>
  <c r="AL11475" i="2"/>
  <c r="AL11476" i="2"/>
  <c r="AL11477" i="2"/>
  <c r="AL11478" i="2"/>
  <c r="AL11479" i="2"/>
  <c r="AL11480" i="2"/>
  <c r="AL11481" i="2"/>
  <c r="AL11482" i="2"/>
  <c r="AL11483" i="2"/>
  <c r="AL11484" i="2"/>
  <c r="AL11485" i="2"/>
  <c r="AL11486" i="2"/>
  <c r="AL11487" i="2"/>
  <c r="AL11488" i="2"/>
  <c r="AL11489" i="2"/>
  <c r="AL11490" i="2"/>
  <c r="AL11491" i="2"/>
  <c r="AL11492" i="2"/>
  <c r="AL11493" i="2"/>
  <c r="AL11494" i="2"/>
  <c r="AL11495" i="2"/>
  <c r="AL11496" i="2"/>
  <c r="AL11497" i="2"/>
  <c r="AL11498" i="2"/>
  <c r="AL11499" i="2"/>
  <c r="AL11500" i="2"/>
  <c r="AL11501" i="2"/>
  <c r="AL11502" i="2"/>
  <c r="AL11503" i="2"/>
  <c r="AL11504" i="2"/>
  <c r="AL11505" i="2"/>
  <c r="AL11506" i="2"/>
  <c r="AL11507" i="2"/>
  <c r="AL11508" i="2"/>
  <c r="AL11509" i="2"/>
  <c r="AL11510" i="2"/>
  <c r="AL11511" i="2"/>
  <c r="AL11512" i="2"/>
  <c r="AL11513" i="2"/>
  <c r="AL11514" i="2"/>
  <c r="AL11515" i="2"/>
  <c r="AL11516" i="2"/>
  <c r="AL11517" i="2"/>
  <c r="AL11518" i="2"/>
  <c r="AL11519" i="2"/>
  <c r="AL11520" i="2"/>
  <c r="AL11521" i="2"/>
  <c r="AL11522" i="2"/>
  <c r="AL11523" i="2"/>
  <c r="AL11524" i="2"/>
  <c r="AL11525" i="2"/>
  <c r="AL11526" i="2"/>
  <c r="AL11527" i="2"/>
  <c r="AL11528" i="2"/>
  <c r="AL11529" i="2"/>
  <c r="AL11530" i="2"/>
  <c r="AL11531" i="2"/>
  <c r="AL11532" i="2"/>
  <c r="AL11533" i="2"/>
  <c r="AL11534" i="2"/>
  <c r="AL11535" i="2"/>
  <c r="AL11536" i="2"/>
  <c r="AL11537" i="2"/>
  <c r="AL11538" i="2"/>
  <c r="AL11539" i="2"/>
  <c r="AL11540" i="2"/>
  <c r="AL11541" i="2"/>
  <c r="AL11542" i="2"/>
  <c r="AL11543" i="2"/>
  <c r="AL11544" i="2"/>
  <c r="AL11545" i="2"/>
  <c r="AL11546" i="2"/>
  <c r="AL11547" i="2"/>
  <c r="AL11548" i="2"/>
  <c r="AL11549" i="2"/>
  <c r="AL11550" i="2"/>
  <c r="AL11551" i="2"/>
  <c r="AL11552" i="2"/>
  <c r="AL11553" i="2"/>
  <c r="AL11554" i="2"/>
  <c r="AL11555" i="2"/>
  <c r="AL11556" i="2"/>
  <c r="AL11557" i="2"/>
  <c r="AL11558" i="2"/>
  <c r="AL11559" i="2"/>
  <c r="AL11560" i="2"/>
  <c r="AL11561" i="2"/>
  <c r="AL11562" i="2"/>
  <c r="AL11563" i="2"/>
  <c r="AL11564" i="2"/>
  <c r="AL11565" i="2"/>
  <c r="AL11566" i="2"/>
  <c r="AL11567" i="2"/>
  <c r="AL11568" i="2"/>
  <c r="AL11569" i="2"/>
  <c r="AL11570" i="2"/>
  <c r="AL11571" i="2"/>
  <c r="AL11572" i="2"/>
  <c r="AL11573" i="2"/>
  <c r="AL11574" i="2"/>
  <c r="AL11575" i="2"/>
  <c r="AL11576" i="2"/>
  <c r="AL11577" i="2"/>
  <c r="AL11578" i="2"/>
  <c r="AL11579" i="2"/>
  <c r="AL11580" i="2"/>
  <c r="AL11581" i="2"/>
  <c r="AL11582" i="2"/>
  <c r="AL11583" i="2"/>
  <c r="AL11584" i="2"/>
  <c r="AL11585" i="2"/>
  <c r="AL11586" i="2"/>
  <c r="AL11587" i="2"/>
  <c r="AL11588" i="2"/>
  <c r="AL11589" i="2"/>
  <c r="AL11590" i="2"/>
  <c r="AL11591" i="2"/>
  <c r="AL11592" i="2"/>
  <c r="AL11593" i="2"/>
  <c r="AL11594" i="2"/>
  <c r="AL11595" i="2"/>
  <c r="AL11596" i="2"/>
  <c r="AL11597" i="2"/>
  <c r="AL11598" i="2"/>
  <c r="AL11599" i="2"/>
  <c r="AL11600" i="2"/>
  <c r="AL11601" i="2"/>
  <c r="AL11602" i="2"/>
  <c r="AL11603" i="2"/>
  <c r="AL11604" i="2"/>
  <c r="AL11605" i="2"/>
  <c r="AL11606" i="2"/>
  <c r="AL11607" i="2"/>
  <c r="AL11608" i="2"/>
  <c r="AL11609" i="2"/>
  <c r="AL11610" i="2"/>
  <c r="AL11611" i="2"/>
  <c r="AL11612" i="2"/>
  <c r="AL11613" i="2"/>
  <c r="AL11614" i="2"/>
  <c r="AL11615" i="2"/>
  <c r="AL11616" i="2"/>
  <c r="AL11617" i="2"/>
  <c r="AL11618" i="2"/>
  <c r="AL11619" i="2"/>
  <c r="AL11620" i="2"/>
  <c r="AL11621" i="2"/>
  <c r="AL11622" i="2"/>
  <c r="AL11623" i="2"/>
  <c r="AL11624" i="2"/>
  <c r="AL11625" i="2"/>
  <c r="AL11626" i="2"/>
  <c r="AL11627" i="2"/>
  <c r="AL11628" i="2"/>
  <c r="AL11629" i="2"/>
  <c r="AL11630" i="2"/>
  <c r="AL11631" i="2"/>
  <c r="AL11632" i="2"/>
  <c r="AL11633" i="2"/>
  <c r="AL11634" i="2"/>
  <c r="AL11635" i="2"/>
  <c r="AL11636" i="2"/>
  <c r="AL11637" i="2"/>
  <c r="AL11638" i="2"/>
  <c r="AL11639" i="2"/>
  <c r="AL11640" i="2"/>
  <c r="AL11641" i="2"/>
  <c r="AL11642" i="2"/>
  <c r="AL11643" i="2"/>
  <c r="AL11644" i="2"/>
  <c r="AL11645" i="2"/>
  <c r="AL11646" i="2"/>
  <c r="AL11647" i="2"/>
  <c r="AL11648" i="2"/>
  <c r="AL11649" i="2"/>
  <c r="AL11650" i="2"/>
  <c r="AL11651" i="2"/>
  <c r="AL11652" i="2"/>
  <c r="AL11653" i="2"/>
  <c r="AL11654" i="2"/>
  <c r="AL11655" i="2"/>
  <c r="AL11656" i="2"/>
  <c r="AL11657" i="2"/>
  <c r="AL11658" i="2"/>
  <c r="AL11659" i="2"/>
  <c r="AL11660" i="2"/>
  <c r="AL11661" i="2"/>
  <c r="AL11662" i="2"/>
  <c r="AL11663" i="2"/>
  <c r="AL11664" i="2"/>
  <c r="AL11665" i="2"/>
  <c r="AL11666" i="2"/>
  <c r="AL11667" i="2"/>
  <c r="AL11668" i="2"/>
  <c r="AL11669" i="2"/>
  <c r="AL11670" i="2"/>
  <c r="AL11671" i="2"/>
  <c r="AL11672" i="2"/>
  <c r="AL11673" i="2"/>
  <c r="AL11674" i="2"/>
  <c r="AL11675" i="2"/>
  <c r="AL11676" i="2"/>
  <c r="AL11677" i="2"/>
  <c r="AL11678" i="2"/>
  <c r="AL11679" i="2"/>
  <c r="AL11680" i="2"/>
  <c r="AL11681" i="2"/>
  <c r="AL11682" i="2"/>
  <c r="AL11683" i="2"/>
  <c r="AL11684" i="2"/>
  <c r="AL11685" i="2"/>
  <c r="AL11686" i="2"/>
  <c r="AL11687" i="2"/>
  <c r="AL11688" i="2"/>
  <c r="AL11689" i="2"/>
  <c r="AL11690" i="2"/>
  <c r="AL11691" i="2"/>
  <c r="AL11692" i="2"/>
  <c r="AL11693" i="2"/>
  <c r="AL11694" i="2"/>
  <c r="AL11695" i="2"/>
  <c r="AL11696" i="2"/>
  <c r="AL11697" i="2"/>
  <c r="AL11698" i="2"/>
  <c r="AL11699" i="2"/>
  <c r="AL11700" i="2"/>
  <c r="AL11701" i="2"/>
  <c r="AL11702" i="2"/>
  <c r="AL11703" i="2"/>
  <c r="AL11704" i="2"/>
  <c r="AL11705" i="2"/>
  <c r="AL11706" i="2"/>
  <c r="AL11707" i="2"/>
  <c r="AL11708" i="2"/>
  <c r="AL11709" i="2"/>
  <c r="AL11710" i="2"/>
  <c r="AL11711" i="2"/>
  <c r="AL11712" i="2"/>
  <c r="AL11713" i="2"/>
  <c r="AL11714" i="2"/>
  <c r="AL11715" i="2"/>
  <c r="AL11716" i="2"/>
  <c r="AL11717" i="2"/>
  <c r="AL11718" i="2"/>
  <c r="AL11719" i="2"/>
  <c r="AL11720" i="2"/>
  <c r="AL11721" i="2"/>
  <c r="AL11722" i="2"/>
  <c r="AL11723" i="2"/>
  <c r="AL11724" i="2"/>
  <c r="AL11725" i="2"/>
  <c r="AL11726" i="2"/>
  <c r="AL11727" i="2"/>
  <c r="AL11728" i="2"/>
  <c r="AL11729" i="2"/>
  <c r="AL11730" i="2"/>
  <c r="AL11731" i="2"/>
  <c r="AL11732" i="2"/>
  <c r="AL11733" i="2"/>
  <c r="AL11734" i="2"/>
  <c r="AL11735" i="2"/>
  <c r="AL11736" i="2"/>
  <c r="AL11737" i="2"/>
  <c r="AL11738" i="2"/>
  <c r="AL11739" i="2"/>
  <c r="AL11740" i="2"/>
  <c r="AL11741" i="2"/>
  <c r="AL11742" i="2"/>
  <c r="AL11743" i="2"/>
  <c r="AL11744" i="2"/>
  <c r="AL11745" i="2"/>
  <c r="AL11746" i="2"/>
  <c r="AL11747" i="2"/>
  <c r="AL11748" i="2"/>
  <c r="AL11749" i="2"/>
  <c r="AL11750" i="2"/>
  <c r="AL11751" i="2"/>
  <c r="AL11752" i="2"/>
  <c r="AL11753" i="2"/>
  <c r="AL11754" i="2"/>
  <c r="AL11755" i="2"/>
  <c r="AL11756" i="2"/>
  <c r="AL11757" i="2"/>
  <c r="AL11758" i="2"/>
  <c r="AL11759" i="2"/>
  <c r="AL11760" i="2"/>
  <c r="AL11761" i="2"/>
  <c r="AL11762" i="2"/>
  <c r="AL11763" i="2"/>
  <c r="AL11764" i="2"/>
  <c r="AL11765" i="2"/>
  <c r="AL11766" i="2"/>
  <c r="AL11767" i="2"/>
  <c r="AL11768" i="2"/>
  <c r="AL11769" i="2"/>
  <c r="AL11770" i="2"/>
  <c r="AL11771" i="2"/>
  <c r="AL11772" i="2"/>
  <c r="AL11773" i="2"/>
  <c r="AL11774" i="2"/>
  <c r="AL11775" i="2"/>
  <c r="AL11776" i="2"/>
  <c r="AL11777" i="2"/>
  <c r="AL11778" i="2"/>
  <c r="AL11779" i="2"/>
  <c r="AL11780" i="2"/>
  <c r="AL11781" i="2"/>
  <c r="AL11782" i="2"/>
  <c r="AL11783" i="2"/>
  <c r="AL11784" i="2"/>
  <c r="AL11785" i="2"/>
  <c r="AL11786" i="2"/>
  <c r="AL11787" i="2"/>
  <c r="AL11788" i="2"/>
  <c r="AL11789" i="2"/>
  <c r="AL11790" i="2"/>
  <c r="AL11791" i="2"/>
  <c r="AL11792" i="2"/>
  <c r="AL11793" i="2"/>
  <c r="AL11794" i="2"/>
  <c r="AL11795" i="2"/>
  <c r="AL11796" i="2"/>
  <c r="AL11797" i="2"/>
  <c r="AL11798" i="2"/>
  <c r="AL11799" i="2"/>
  <c r="AL11800" i="2"/>
  <c r="AL11801" i="2"/>
  <c r="AL11802" i="2"/>
  <c r="AL11803" i="2"/>
  <c r="AL11804" i="2"/>
  <c r="AL11805" i="2"/>
  <c r="AL11806" i="2"/>
  <c r="AL11807" i="2"/>
  <c r="AL11808" i="2"/>
  <c r="AL11809" i="2"/>
  <c r="AL11810" i="2"/>
  <c r="AL11811" i="2"/>
  <c r="AL11812" i="2"/>
  <c r="AL11813" i="2"/>
  <c r="AL11814" i="2"/>
  <c r="AL11815" i="2"/>
  <c r="AL11816" i="2"/>
  <c r="AL11817" i="2"/>
  <c r="AL11818" i="2"/>
  <c r="AL11819" i="2"/>
  <c r="AL11820" i="2"/>
  <c r="AL11821" i="2"/>
  <c r="AL11822" i="2"/>
  <c r="AL11823" i="2"/>
  <c r="AL11824" i="2"/>
  <c r="AL11825" i="2"/>
  <c r="AL11826" i="2"/>
  <c r="AL11827" i="2"/>
  <c r="AL11828" i="2"/>
  <c r="AL11829" i="2"/>
  <c r="AL11830" i="2"/>
  <c r="AL11831" i="2"/>
  <c r="AL11832" i="2"/>
  <c r="AL11833" i="2"/>
  <c r="AL11834" i="2"/>
  <c r="AL11835" i="2"/>
  <c r="AL11836" i="2"/>
  <c r="AL11837" i="2"/>
  <c r="AL11838" i="2"/>
  <c r="AL11839" i="2"/>
  <c r="AL11840" i="2"/>
  <c r="AL11841" i="2"/>
  <c r="AL11842" i="2"/>
  <c r="AL11843" i="2"/>
  <c r="AL11844" i="2"/>
  <c r="AL11845" i="2"/>
  <c r="AL11846" i="2"/>
  <c r="AL11847" i="2"/>
  <c r="AL11848" i="2"/>
  <c r="AL11849" i="2"/>
  <c r="AL11850" i="2"/>
  <c r="AL11851" i="2"/>
  <c r="AL11852" i="2"/>
  <c r="AL11853" i="2"/>
  <c r="AL11854" i="2"/>
  <c r="AL11855" i="2"/>
  <c r="AL11856" i="2"/>
  <c r="AL11857" i="2"/>
  <c r="AL11858" i="2"/>
  <c r="AL11859" i="2"/>
  <c r="AL11860" i="2"/>
  <c r="AL11861" i="2"/>
  <c r="AL11862" i="2"/>
  <c r="AL11863" i="2"/>
  <c r="AL11864" i="2"/>
  <c r="AL11865" i="2"/>
  <c r="AL11866" i="2"/>
  <c r="AL11867" i="2"/>
  <c r="AL11868" i="2"/>
  <c r="AL11869" i="2"/>
  <c r="AL11870" i="2"/>
  <c r="AL11871" i="2"/>
  <c r="AL11872" i="2"/>
  <c r="AL11873" i="2"/>
  <c r="AL11874" i="2"/>
  <c r="AL11875" i="2"/>
  <c r="AL11876" i="2"/>
  <c r="AL11877" i="2"/>
  <c r="AL11878" i="2"/>
  <c r="AL11879" i="2"/>
  <c r="AL11880" i="2"/>
  <c r="AL11881" i="2"/>
  <c r="AL11882" i="2"/>
  <c r="AL11883" i="2"/>
  <c r="AL11884" i="2"/>
  <c r="AL11885" i="2"/>
  <c r="AL11886" i="2"/>
  <c r="AL11887" i="2"/>
  <c r="AL11888" i="2"/>
  <c r="AL11889" i="2"/>
  <c r="AL11890" i="2"/>
  <c r="AL11891" i="2"/>
  <c r="AL11892" i="2"/>
  <c r="AL11893" i="2"/>
  <c r="AL11894" i="2"/>
  <c r="AL11895" i="2"/>
  <c r="AL11896" i="2"/>
  <c r="AL11897" i="2"/>
  <c r="AL11898" i="2"/>
  <c r="AL11899" i="2"/>
  <c r="AL11900" i="2"/>
  <c r="AL11901" i="2"/>
  <c r="AL11902" i="2"/>
  <c r="AL11903" i="2"/>
  <c r="AL11904" i="2"/>
  <c r="AL11905" i="2"/>
  <c r="AL11906" i="2"/>
  <c r="AL11907" i="2"/>
  <c r="AL11908" i="2"/>
  <c r="AL11909" i="2"/>
  <c r="AL11910" i="2"/>
  <c r="AL11911" i="2"/>
  <c r="AL11912" i="2"/>
  <c r="AL11913" i="2"/>
  <c r="AL11914" i="2"/>
  <c r="AL11915" i="2"/>
  <c r="AL11916" i="2"/>
  <c r="AL11917" i="2"/>
  <c r="AL11918" i="2"/>
  <c r="AL11919" i="2"/>
  <c r="AL11920" i="2"/>
  <c r="AL11921" i="2"/>
  <c r="AL11922" i="2"/>
  <c r="AL11923" i="2"/>
  <c r="AL11924" i="2"/>
  <c r="AL11925" i="2"/>
  <c r="AL11926" i="2"/>
  <c r="AL11927" i="2"/>
  <c r="AL11928" i="2"/>
  <c r="AL11929" i="2"/>
  <c r="AL11930" i="2"/>
  <c r="AL11931" i="2"/>
  <c r="AL11932" i="2"/>
  <c r="AL11933" i="2"/>
  <c r="AL11934" i="2"/>
  <c r="AL11935" i="2"/>
  <c r="AL11936" i="2"/>
  <c r="AL11937" i="2"/>
  <c r="AL11938" i="2"/>
  <c r="AL11939" i="2"/>
  <c r="AL11940" i="2"/>
  <c r="AL11941" i="2"/>
  <c r="AL11942" i="2"/>
  <c r="AL11943" i="2"/>
  <c r="AL11944" i="2"/>
  <c r="AL11945" i="2"/>
  <c r="AL11946" i="2"/>
  <c r="AL11947" i="2"/>
  <c r="AL11948" i="2"/>
  <c r="AL11949" i="2"/>
  <c r="AL11950" i="2"/>
  <c r="AL11951" i="2"/>
  <c r="AL11952" i="2"/>
  <c r="AL11953" i="2"/>
  <c r="AL11954" i="2"/>
  <c r="AL11955" i="2"/>
  <c r="AL11956" i="2"/>
  <c r="AL11957" i="2"/>
  <c r="AL11958" i="2"/>
  <c r="AL11959" i="2"/>
  <c r="AL11960" i="2"/>
  <c r="AL11961" i="2"/>
  <c r="AL11962" i="2"/>
  <c r="AL11963" i="2"/>
  <c r="AL11964" i="2"/>
  <c r="AL11965" i="2"/>
  <c r="AL11966" i="2"/>
  <c r="AL11967" i="2"/>
  <c r="AL11968" i="2"/>
  <c r="AL11969" i="2"/>
  <c r="AL11970" i="2"/>
  <c r="AL11971" i="2"/>
  <c r="AL11972" i="2"/>
  <c r="AL11973" i="2"/>
  <c r="AL11974" i="2"/>
  <c r="AL11975" i="2"/>
  <c r="AL11976" i="2"/>
  <c r="AL11977" i="2"/>
  <c r="AL11978" i="2"/>
  <c r="AL11979" i="2"/>
  <c r="AL11980" i="2"/>
  <c r="AL11981" i="2"/>
  <c r="AL11982" i="2"/>
  <c r="AL11983" i="2"/>
  <c r="AL11984" i="2"/>
  <c r="AL11985" i="2"/>
  <c r="AL11986" i="2"/>
  <c r="AL11987" i="2"/>
  <c r="AL11988" i="2"/>
  <c r="AL11989" i="2"/>
  <c r="AL11990" i="2"/>
  <c r="AL11991" i="2"/>
  <c r="AL11992" i="2"/>
  <c r="AL11993" i="2"/>
  <c r="AL11994" i="2"/>
  <c r="AL11995" i="2"/>
  <c r="AL11996" i="2"/>
  <c r="AL11997" i="2"/>
  <c r="AL11998" i="2"/>
  <c r="AL11999" i="2"/>
  <c r="AL12000" i="2"/>
  <c r="AL12001" i="2"/>
  <c r="AL12002" i="2"/>
  <c r="AL12003" i="2"/>
  <c r="AL12004" i="2"/>
  <c r="AL12005" i="2"/>
  <c r="AL12006" i="2"/>
  <c r="AL12007" i="2"/>
  <c r="AL12008" i="2"/>
  <c r="AL12009" i="2"/>
  <c r="AL12010" i="2"/>
  <c r="AL12011" i="2"/>
  <c r="AL12012" i="2"/>
  <c r="AL12013" i="2"/>
  <c r="AL12014" i="2"/>
  <c r="AL12015" i="2"/>
  <c r="AL12016" i="2"/>
  <c r="AL12017" i="2"/>
  <c r="AL12018" i="2"/>
  <c r="AL12019" i="2"/>
  <c r="AL12020" i="2"/>
  <c r="AL12021" i="2"/>
  <c r="AL12022" i="2"/>
  <c r="AL12023" i="2"/>
  <c r="AL12024" i="2"/>
  <c r="AL12025" i="2"/>
  <c r="AL12026" i="2"/>
  <c r="AL12027" i="2"/>
  <c r="AL12028" i="2"/>
  <c r="AL12029" i="2"/>
  <c r="AL12030" i="2"/>
  <c r="AL12031" i="2"/>
  <c r="AL12032" i="2"/>
  <c r="AL12033" i="2"/>
  <c r="AL12034" i="2"/>
  <c r="AL12035" i="2"/>
  <c r="AL12036" i="2"/>
  <c r="AL12037" i="2"/>
  <c r="AL12038" i="2"/>
  <c r="AL12039" i="2"/>
  <c r="AL12040" i="2"/>
  <c r="AL12041" i="2"/>
  <c r="AL12042" i="2"/>
  <c r="AL12043" i="2"/>
  <c r="AL12044" i="2"/>
  <c r="AL12045" i="2"/>
  <c r="AL12046" i="2"/>
  <c r="AL12047" i="2"/>
  <c r="AL12048" i="2"/>
  <c r="AL12049" i="2"/>
  <c r="AL12050" i="2"/>
  <c r="AL12051" i="2"/>
  <c r="AL12052" i="2"/>
  <c r="AL12053" i="2"/>
  <c r="AL12054" i="2"/>
  <c r="AL12055" i="2"/>
  <c r="AL12056" i="2"/>
  <c r="AL12057" i="2"/>
  <c r="AL12058" i="2"/>
  <c r="AL12059" i="2"/>
  <c r="AL12060" i="2"/>
  <c r="AL12061" i="2"/>
  <c r="AL12062" i="2"/>
  <c r="AL12063" i="2"/>
  <c r="AL12064" i="2"/>
  <c r="AL12065" i="2"/>
  <c r="AL12066" i="2"/>
  <c r="AL12067" i="2"/>
  <c r="AL12068" i="2"/>
  <c r="AL12069" i="2"/>
  <c r="AL12070" i="2"/>
  <c r="AL12071" i="2"/>
  <c r="AL12072" i="2"/>
  <c r="AL12073" i="2"/>
  <c r="AL12074" i="2"/>
  <c r="AL12075" i="2"/>
  <c r="AL12076" i="2"/>
  <c r="AL12077" i="2"/>
  <c r="AL12078" i="2"/>
  <c r="AL12079" i="2"/>
  <c r="AL12080" i="2"/>
  <c r="AL12081" i="2"/>
  <c r="AL12082" i="2"/>
  <c r="AL12083" i="2"/>
  <c r="AL12084" i="2"/>
  <c r="AL12085" i="2"/>
  <c r="AL12086" i="2"/>
  <c r="AL12087" i="2"/>
  <c r="AL12088" i="2"/>
  <c r="AL12089" i="2"/>
  <c r="AL12090" i="2"/>
  <c r="AL12091" i="2"/>
  <c r="AL12092" i="2"/>
  <c r="AL12093" i="2"/>
  <c r="AL12094" i="2"/>
  <c r="AL12095" i="2"/>
  <c r="AL12096" i="2"/>
  <c r="AL12097" i="2"/>
  <c r="AL12098" i="2"/>
  <c r="AL12099" i="2"/>
  <c r="AL12100" i="2"/>
  <c r="AL12101" i="2"/>
  <c r="AL12102" i="2"/>
  <c r="AL12103" i="2"/>
  <c r="AL12104" i="2"/>
  <c r="AL12105" i="2"/>
  <c r="AL12106" i="2"/>
  <c r="AL12107" i="2"/>
  <c r="AL12108" i="2"/>
  <c r="AL12109" i="2"/>
  <c r="AL12110" i="2"/>
  <c r="AL12111" i="2"/>
  <c r="AL12112" i="2"/>
  <c r="AL12113" i="2"/>
  <c r="AL12114" i="2"/>
  <c r="AL12115" i="2"/>
  <c r="AL12116" i="2"/>
  <c r="AL12117" i="2"/>
  <c r="AL12118" i="2"/>
  <c r="AL12119" i="2"/>
  <c r="AL12120" i="2"/>
  <c r="AL12121" i="2"/>
  <c r="AL12122" i="2"/>
  <c r="AL12123" i="2"/>
  <c r="AL12124" i="2"/>
  <c r="AL12125" i="2"/>
  <c r="AL12126" i="2"/>
  <c r="AL12127" i="2"/>
  <c r="AL12128" i="2"/>
  <c r="AL12129" i="2"/>
  <c r="AL12130" i="2"/>
  <c r="AL12131" i="2"/>
  <c r="AL12132" i="2"/>
  <c r="AL12133" i="2"/>
  <c r="AL12134" i="2"/>
  <c r="AL12135" i="2"/>
  <c r="AL12136" i="2"/>
  <c r="AL12137" i="2"/>
  <c r="AL12138" i="2"/>
  <c r="AL12139" i="2"/>
  <c r="AL12140" i="2"/>
  <c r="AL12141" i="2"/>
  <c r="AL12142" i="2"/>
  <c r="AL12143" i="2"/>
  <c r="AL12144" i="2"/>
  <c r="AL12145" i="2"/>
  <c r="AL12146" i="2"/>
  <c r="AL12147" i="2"/>
  <c r="AL12148" i="2"/>
  <c r="AL12149" i="2"/>
  <c r="AL12150" i="2"/>
  <c r="AL12151" i="2"/>
  <c r="AL12152" i="2"/>
  <c r="AL12153" i="2"/>
  <c r="AL12154" i="2"/>
  <c r="AL12155" i="2"/>
  <c r="AL12156" i="2"/>
  <c r="AL12157" i="2"/>
  <c r="AL12158" i="2"/>
  <c r="AL12159" i="2"/>
  <c r="AL12160" i="2"/>
  <c r="AL12161" i="2"/>
  <c r="AL12162" i="2"/>
  <c r="AL12163" i="2"/>
  <c r="AL12164" i="2"/>
  <c r="AL12165" i="2"/>
  <c r="AL12166" i="2"/>
  <c r="AL12167" i="2"/>
  <c r="AL12168" i="2"/>
  <c r="AL12169" i="2"/>
  <c r="AL12170" i="2"/>
  <c r="AL12171" i="2"/>
  <c r="AL12172" i="2"/>
  <c r="AL12173" i="2"/>
  <c r="AL12174" i="2"/>
  <c r="AL12175" i="2"/>
  <c r="AL12176" i="2"/>
  <c r="AL12177" i="2"/>
  <c r="AL12178" i="2"/>
  <c r="AL12179" i="2"/>
  <c r="AL12180" i="2"/>
  <c r="AL12181" i="2"/>
  <c r="AL12182" i="2"/>
  <c r="AL12183" i="2"/>
  <c r="AL12184" i="2"/>
  <c r="AL12185" i="2"/>
  <c r="AL12186" i="2"/>
  <c r="AL12187" i="2"/>
  <c r="AL12188" i="2"/>
  <c r="AL12189" i="2"/>
  <c r="AL12190" i="2"/>
  <c r="AL12191" i="2"/>
  <c r="AL12192" i="2"/>
  <c r="AL12193" i="2"/>
  <c r="AL12194" i="2"/>
  <c r="AL12195" i="2"/>
  <c r="AL12196" i="2"/>
  <c r="AL12197" i="2"/>
  <c r="AL12198" i="2"/>
  <c r="AL12199" i="2"/>
  <c r="AL12200" i="2"/>
  <c r="AL12201" i="2"/>
  <c r="AL12202" i="2"/>
  <c r="AL12203" i="2"/>
  <c r="AL12204" i="2"/>
  <c r="AL12205" i="2"/>
  <c r="AL12206" i="2"/>
  <c r="AL12207" i="2"/>
  <c r="AL12208" i="2"/>
  <c r="AL12209" i="2"/>
  <c r="AL12210" i="2"/>
  <c r="AL12211" i="2"/>
  <c r="AL12212" i="2"/>
  <c r="AL12213" i="2"/>
  <c r="AL12214" i="2"/>
  <c r="AL12215" i="2"/>
  <c r="AL12216" i="2"/>
  <c r="AL12217" i="2"/>
  <c r="AL12218" i="2"/>
  <c r="AL12219" i="2"/>
  <c r="AL12220" i="2"/>
  <c r="AL12221" i="2"/>
  <c r="AL12222" i="2"/>
  <c r="AL12223" i="2"/>
  <c r="AL12224" i="2"/>
  <c r="AL12225" i="2"/>
  <c r="AL12226" i="2"/>
  <c r="AL12227" i="2"/>
  <c r="AL12228" i="2"/>
  <c r="AL12229" i="2"/>
  <c r="AL12230" i="2"/>
  <c r="AL12231" i="2"/>
  <c r="AL12232" i="2"/>
  <c r="AL12233" i="2"/>
  <c r="AL12234" i="2"/>
  <c r="AL12235" i="2"/>
  <c r="AL12236" i="2"/>
  <c r="AL12237" i="2"/>
  <c r="AL12238" i="2"/>
  <c r="AL12239" i="2"/>
  <c r="AL12240" i="2"/>
  <c r="AL12241" i="2"/>
  <c r="AL12242" i="2"/>
  <c r="AL12243" i="2"/>
  <c r="AL12244" i="2"/>
  <c r="AL12245" i="2"/>
  <c r="AL12246" i="2"/>
  <c r="AL12247" i="2"/>
  <c r="AL12248" i="2"/>
  <c r="AL12249" i="2"/>
  <c r="AL12250" i="2"/>
  <c r="AL12251" i="2"/>
  <c r="AL12252" i="2"/>
  <c r="AL12253" i="2"/>
  <c r="AL12254" i="2"/>
  <c r="AL12255" i="2"/>
  <c r="AL12256" i="2"/>
  <c r="AL12257" i="2"/>
  <c r="AL12258" i="2"/>
  <c r="AL12259" i="2"/>
  <c r="AL12260" i="2"/>
  <c r="AL12261" i="2"/>
  <c r="AL12262" i="2"/>
  <c r="AL12263" i="2"/>
  <c r="AL12264" i="2"/>
  <c r="AL12265" i="2"/>
  <c r="AL12266" i="2"/>
  <c r="AL12267" i="2"/>
  <c r="AL12268" i="2"/>
  <c r="AL12269" i="2"/>
  <c r="AL12270" i="2"/>
  <c r="AL12271" i="2"/>
  <c r="AL12272" i="2"/>
  <c r="AL12273" i="2"/>
  <c r="AL12274" i="2"/>
  <c r="AL12275" i="2"/>
  <c r="AL12276" i="2"/>
  <c r="AL12277" i="2"/>
  <c r="AL12278" i="2"/>
  <c r="AL12279" i="2"/>
  <c r="AL12280" i="2"/>
  <c r="AL12281" i="2"/>
  <c r="AL12282" i="2"/>
  <c r="AL12283" i="2"/>
  <c r="AL12284" i="2"/>
  <c r="AL12285" i="2"/>
  <c r="AL12286" i="2"/>
  <c r="AL12287" i="2"/>
  <c r="AL12288" i="2"/>
  <c r="AL12289" i="2"/>
  <c r="AL12290" i="2"/>
  <c r="AL12291" i="2"/>
  <c r="AL12292" i="2"/>
  <c r="AL12293" i="2"/>
  <c r="AL12294" i="2"/>
  <c r="AL12295" i="2"/>
  <c r="AL12296" i="2"/>
  <c r="AL12297" i="2"/>
  <c r="AL12298" i="2"/>
  <c r="AL12299" i="2"/>
  <c r="AL12300" i="2"/>
  <c r="AL12301" i="2"/>
  <c r="AL12302" i="2"/>
  <c r="AL12303" i="2"/>
  <c r="AL12304" i="2"/>
  <c r="AL12305" i="2"/>
  <c r="AL12306" i="2"/>
  <c r="AL12307" i="2"/>
  <c r="AL12308" i="2"/>
  <c r="AL12309" i="2"/>
  <c r="AL12310" i="2"/>
  <c r="AL12311" i="2"/>
  <c r="AL12312" i="2"/>
  <c r="AL12313" i="2"/>
  <c r="AL12314" i="2"/>
  <c r="AL12315" i="2"/>
  <c r="AL12316" i="2"/>
  <c r="AL12317" i="2"/>
  <c r="AL12318" i="2"/>
  <c r="AL12319" i="2"/>
  <c r="AL12320" i="2"/>
  <c r="AL12321" i="2"/>
  <c r="AL12322" i="2"/>
  <c r="AL12323" i="2"/>
  <c r="AL12324" i="2"/>
  <c r="AL12325" i="2"/>
  <c r="AL12326" i="2"/>
  <c r="AL12327" i="2"/>
  <c r="AL12328" i="2"/>
  <c r="AL12329" i="2"/>
  <c r="AL12330" i="2"/>
  <c r="AL12331" i="2"/>
  <c r="AL12332" i="2"/>
  <c r="AL12333" i="2"/>
  <c r="AL12334" i="2"/>
  <c r="AL12335" i="2"/>
  <c r="AL12336" i="2"/>
  <c r="AL12337" i="2"/>
  <c r="AL12338" i="2"/>
  <c r="AL12339" i="2"/>
  <c r="AL12340" i="2"/>
  <c r="AL12341" i="2"/>
  <c r="AL12342" i="2"/>
  <c r="AL12343" i="2"/>
  <c r="AL12344" i="2"/>
  <c r="AL12345" i="2"/>
  <c r="AL12346" i="2"/>
  <c r="AL12347" i="2"/>
  <c r="AL12348" i="2"/>
  <c r="AL12349" i="2"/>
  <c r="AL12350" i="2"/>
  <c r="AL12351" i="2"/>
  <c r="AL12352" i="2"/>
  <c r="AL12353" i="2"/>
  <c r="AL12354" i="2"/>
  <c r="AL12355" i="2"/>
  <c r="AL12356" i="2"/>
  <c r="AL12357" i="2"/>
  <c r="AL12358" i="2"/>
  <c r="AL12359" i="2"/>
  <c r="AL12360" i="2"/>
  <c r="AL12361" i="2"/>
  <c r="AL12362" i="2"/>
  <c r="AL12363" i="2"/>
  <c r="AL12364" i="2"/>
  <c r="AL12365" i="2"/>
  <c r="AL12366" i="2"/>
  <c r="AL12367" i="2"/>
  <c r="AL12368" i="2"/>
  <c r="AL12369" i="2"/>
  <c r="AL12370" i="2"/>
  <c r="AL12371" i="2"/>
  <c r="AL12372" i="2"/>
  <c r="AL12373" i="2"/>
  <c r="AL12374" i="2"/>
  <c r="AL12375" i="2"/>
  <c r="AL12376" i="2"/>
  <c r="AL12377" i="2"/>
  <c r="AL12378" i="2"/>
  <c r="AL12379" i="2"/>
  <c r="AL12380" i="2"/>
  <c r="AL12381" i="2"/>
  <c r="AL12382" i="2"/>
  <c r="AL12383" i="2"/>
  <c r="AL12384" i="2"/>
  <c r="AL12385" i="2"/>
  <c r="AL12386" i="2"/>
  <c r="AL12387" i="2"/>
  <c r="AL12388" i="2"/>
  <c r="AL12389" i="2"/>
  <c r="AL12390" i="2"/>
  <c r="AL12391" i="2"/>
  <c r="AL12392" i="2"/>
  <c r="AL12393" i="2"/>
  <c r="AL12394" i="2"/>
  <c r="AL12395" i="2"/>
  <c r="AL12396" i="2"/>
  <c r="AL12397" i="2"/>
  <c r="AL12398" i="2"/>
  <c r="AL12399" i="2"/>
  <c r="AL12400" i="2"/>
  <c r="AL12401" i="2"/>
  <c r="AL12402" i="2"/>
  <c r="AL12403" i="2"/>
  <c r="AL12404" i="2"/>
  <c r="AL12405" i="2"/>
  <c r="AL12406" i="2"/>
  <c r="AL12407" i="2"/>
  <c r="AL12408" i="2"/>
  <c r="AL12409" i="2"/>
  <c r="AL12410" i="2"/>
  <c r="AL12411" i="2"/>
  <c r="AL12412" i="2"/>
  <c r="AL12413" i="2"/>
  <c r="AL12414" i="2"/>
  <c r="AL12415" i="2"/>
  <c r="AL12416" i="2"/>
  <c r="AL12417" i="2"/>
  <c r="AL12418" i="2"/>
  <c r="AL12419" i="2"/>
  <c r="AL12420" i="2"/>
  <c r="AL12421" i="2"/>
  <c r="AL12422" i="2"/>
  <c r="AL12423" i="2"/>
  <c r="AL12424" i="2"/>
  <c r="AL12425" i="2"/>
  <c r="AL12426" i="2"/>
  <c r="AL12427" i="2"/>
  <c r="AL12428" i="2"/>
  <c r="AL12429" i="2"/>
  <c r="AL12430" i="2"/>
  <c r="AL12431" i="2"/>
  <c r="AL12432" i="2"/>
  <c r="AL12433" i="2"/>
  <c r="AL12434" i="2"/>
  <c r="AL12435" i="2"/>
  <c r="AL12436" i="2"/>
  <c r="AL12437" i="2"/>
  <c r="AL12438" i="2"/>
  <c r="AL12439" i="2"/>
  <c r="AL12440" i="2"/>
  <c r="AL12441" i="2"/>
  <c r="AL12442" i="2"/>
  <c r="AL12443" i="2"/>
  <c r="AL12444" i="2"/>
  <c r="AL12445" i="2"/>
  <c r="AL12446" i="2"/>
  <c r="AL12447" i="2"/>
  <c r="AL12448" i="2"/>
  <c r="AL12449" i="2"/>
  <c r="AL12450" i="2"/>
  <c r="AL12451" i="2"/>
  <c r="AL12452" i="2"/>
  <c r="AL12453" i="2"/>
  <c r="AL12454" i="2"/>
  <c r="AL12455" i="2"/>
  <c r="AL12456" i="2"/>
  <c r="AL12457" i="2"/>
  <c r="AL12458" i="2"/>
  <c r="AL12459" i="2"/>
  <c r="AL12460" i="2"/>
  <c r="AL12461" i="2"/>
  <c r="AL12462" i="2"/>
  <c r="AL12463" i="2"/>
  <c r="AL12464" i="2"/>
  <c r="AL12465" i="2"/>
  <c r="AL12466" i="2"/>
  <c r="AL12467" i="2"/>
  <c r="AL12468" i="2"/>
  <c r="AL12469" i="2"/>
  <c r="AL12470" i="2"/>
  <c r="AL12471" i="2"/>
  <c r="AL12472" i="2"/>
  <c r="AL12473" i="2"/>
  <c r="AL12474" i="2"/>
  <c r="AL12475" i="2"/>
  <c r="AL12476" i="2"/>
  <c r="AL12477" i="2"/>
  <c r="AL12478" i="2"/>
  <c r="AL12479" i="2"/>
  <c r="AL12480" i="2"/>
  <c r="AL12481" i="2"/>
  <c r="AL12482" i="2"/>
  <c r="AL12483" i="2"/>
  <c r="AL12484" i="2"/>
  <c r="AL12485" i="2"/>
  <c r="AL12486" i="2"/>
  <c r="AL12487" i="2"/>
  <c r="AL12488" i="2"/>
  <c r="AL12489" i="2"/>
  <c r="AL12490" i="2"/>
  <c r="AL12491" i="2"/>
  <c r="AL12492" i="2"/>
  <c r="AL12493" i="2"/>
  <c r="AL12494" i="2"/>
  <c r="AL12495" i="2"/>
  <c r="AL12496" i="2"/>
  <c r="AL12497" i="2"/>
  <c r="AL12498" i="2"/>
  <c r="AL12499" i="2"/>
  <c r="AL12500" i="2"/>
  <c r="AL12501" i="2"/>
  <c r="AL12502" i="2"/>
  <c r="AL12503" i="2"/>
  <c r="AL12504" i="2"/>
  <c r="AL12505" i="2"/>
  <c r="AL12506" i="2"/>
  <c r="AL12507" i="2"/>
  <c r="AL12508" i="2"/>
  <c r="AL12509" i="2"/>
  <c r="AL12510" i="2"/>
  <c r="AL12511" i="2"/>
  <c r="AL12512" i="2"/>
  <c r="AL12513" i="2"/>
  <c r="AL12514" i="2"/>
  <c r="AL12515" i="2"/>
  <c r="AL12516" i="2"/>
  <c r="AL12517" i="2"/>
  <c r="AL12518" i="2"/>
  <c r="AL12519" i="2"/>
  <c r="AL12520" i="2"/>
  <c r="AL12521" i="2"/>
  <c r="AL12522" i="2"/>
  <c r="AL12523" i="2"/>
  <c r="AL12524" i="2"/>
  <c r="AL12525" i="2"/>
  <c r="AL12526" i="2"/>
  <c r="AL12527" i="2"/>
  <c r="AL12528" i="2"/>
  <c r="AL12529" i="2"/>
  <c r="AL12530" i="2"/>
  <c r="AL12531" i="2"/>
  <c r="AL12532" i="2"/>
  <c r="AL12533" i="2"/>
  <c r="AL12534" i="2"/>
  <c r="AL12535" i="2"/>
  <c r="AL12536" i="2"/>
  <c r="AL12537" i="2"/>
  <c r="AL12538" i="2"/>
  <c r="AL12539" i="2"/>
  <c r="AL12540" i="2"/>
  <c r="AL12541" i="2"/>
  <c r="AL12542" i="2"/>
  <c r="AL12543" i="2"/>
  <c r="AL12544" i="2"/>
  <c r="AL12545" i="2"/>
  <c r="AL12546" i="2"/>
  <c r="AL12547" i="2"/>
  <c r="AL12548" i="2"/>
  <c r="AL12549" i="2"/>
  <c r="AL12550" i="2"/>
  <c r="AL12551" i="2"/>
  <c r="AL12552" i="2"/>
  <c r="AL12553" i="2"/>
  <c r="AL12554" i="2"/>
  <c r="AL12555" i="2"/>
  <c r="AL12556" i="2"/>
  <c r="AL12557" i="2"/>
  <c r="AL12558" i="2"/>
  <c r="AL12559" i="2"/>
  <c r="AL12560" i="2"/>
  <c r="AL12561" i="2"/>
  <c r="AL12562" i="2"/>
  <c r="AL12563" i="2"/>
  <c r="AL12564" i="2"/>
  <c r="AL12565" i="2"/>
  <c r="AL12566" i="2"/>
  <c r="AL12567" i="2"/>
  <c r="AL12568" i="2"/>
  <c r="AL12569" i="2"/>
  <c r="AL12570" i="2"/>
  <c r="AL12571" i="2"/>
  <c r="AL12572" i="2"/>
  <c r="AL12573" i="2"/>
  <c r="AL12574" i="2"/>
  <c r="AL12575" i="2"/>
  <c r="AL12576" i="2"/>
  <c r="AL12577" i="2"/>
  <c r="AL12578" i="2"/>
  <c r="AL12579" i="2"/>
  <c r="AL12580" i="2"/>
  <c r="AL12581" i="2"/>
  <c r="AL12582" i="2"/>
  <c r="AL12583" i="2"/>
  <c r="AL12584" i="2"/>
  <c r="AL12585" i="2"/>
  <c r="AL12586" i="2"/>
  <c r="AL12587" i="2"/>
  <c r="AL12588" i="2"/>
  <c r="AL12589" i="2"/>
  <c r="AL12590" i="2"/>
  <c r="AL12591" i="2"/>
  <c r="AL12592" i="2"/>
  <c r="AL12593" i="2"/>
  <c r="AL12594" i="2"/>
  <c r="AL12595" i="2"/>
  <c r="AL12596" i="2"/>
  <c r="AL12597" i="2"/>
  <c r="AL12598" i="2"/>
  <c r="AL12599" i="2"/>
  <c r="AL12600" i="2"/>
  <c r="AL12601" i="2"/>
  <c r="AL12602" i="2"/>
  <c r="AL12603" i="2"/>
  <c r="AL12604" i="2"/>
  <c r="AL12605" i="2"/>
  <c r="AL12606" i="2"/>
  <c r="AL12607" i="2"/>
  <c r="AL12608" i="2"/>
  <c r="AL12609" i="2"/>
  <c r="AL12610" i="2"/>
  <c r="AL12611" i="2"/>
  <c r="AL12612" i="2"/>
  <c r="AL12613" i="2"/>
  <c r="AL12614" i="2"/>
  <c r="AL12615" i="2"/>
  <c r="AL12616" i="2"/>
  <c r="AL12617" i="2"/>
  <c r="AL12618" i="2"/>
  <c r="AL12619" i="2"/>
  <c r="AL12620" i="2"/>
  <c r="AL12621" i="2"/>
  <c r="AL12622" i="2"/>
  <c r="AL12623" i="2"/>
  <c r="AL12624" i="2"/>
  <c r="AL12625" i="2"/>
  <c r="AL12626" i="2"/>
  <c r="AL12627" i="2"/>
  <c r="AL12628" i="2"/>
  <c r="AL12629" i="2"/>
  <c r="AL12630" i="2"/>
  <c r="AL12631" i="2"/>
  <c r="AL12632" i="2"/>
  <c r="AL12633" i="2"/>
  <c r="AL12634" i="2"/>
  <c r="AL12635" i="2"/>
  <c r="AL12636" i="2"/>
  <c r="AL12637" i="2"/>
  <c r="AL12638" i="2"/>
  <c r="AL12639" i="2"/>
  <c r="AL12640" i="2"/>
  <c r="AL12641" i="2"/>
  <c r="AL12642" i="2"/>
  <c r="AL12643" i="2"/>
  <c r="AL12644" i="2"/>
  <c r="AL12645" i="2"/>
  <c r="AL12646" i="2"/>
  <c r="AL12647" i="2"/>
  <c r="AL12648" i="2"/>
  <c r="AL12649" i="2"/>
  <c r="AL12650" i="2"/>
  <c r="AL12651" i="2"/>
  <c r="AL12652" i="2"/>
  <c r="AL12653" i="2"/>
  <c r="AL12654" i="2"/>
  <c r="AL12655" i="2"/>
  <c r="AL12656" i="2"/>
  <c r="AL12657" i="2"/>
  <c r="AL12658" i="2"/>
  <c r="AL12659" i="2"/>
  <c r="AL12660" i="2"/>
  <c r="AL12661" i="2"/>
  <c r="AL12662" i="2"/>
  <c r="AL12663" i="2"/>
  <c r="AL12664" i="2"/>
  <c r="AL12665" i="2"/>
  <c r="AL12666" i="2"/>
  <c r="AL12667" i="2"/>
  <c r="AL12668" i="2"/>
  <c r="AL12669" i="2"/>
  <c r="AL12670" i="2"/>
  <c r="AL12671" i="2"/>
  <c r="AL12672" i="2"/>
  <c r="AL12673" i="2"/>
  <c r="AL12674" i="2"/>
  <c r="AL12675" i="2"/>
  <c r="AL12676" i="2"/>
  <c r="AL12677" i="2"/>
  <c r="AL12678" i="2"/>
  <c r="AL12679" i="2"/>
  <c r="AL12680" i="2"/>
  <c r="AL12681" i="2"/>
  <c r="AL12682" i="2"/>
  <c r="AL12683" i="2"/>
  <c r="AL12684" i="2"/>
  <c r="AL12685" i="2"/>
  <c r="AL12686" i="2"/>
  <c r="AL12687" i="2"/>
  <c r="AL12688" i="2"/>
  <c r="AL12689" i="2"/>
  <c r="AL12690" i="2"/>
  <c r="AL12691" i="2"/>
  <c r="AL12692" i="2"/>
  <c r="AL12693" i="2"/>
  <c r="AL12694" i="2"/>
  <c r="AL12695" i="2"/>
  <c r="AL12696" i="2"/>
  <c r="AL12697" i="2"/>
  <c r="AL12698" i="2"/>
  <c r="AL12699" i="2"/>
  <c r="AL12700" i="2"/>
  <c r="AL12701" i="2"/>
  <c r="AL12702" i="2"/>
  <c r="AL12703" i="2"/>
  <c r="AL12704" i="2"/>
  <c r="AL12705" i="2"/>
  <c r="AL12706" i="2"/>
  <c r="AL12707" i="2"/>
  <c r="AL12708" i="2"/>
  <c r="AL12709" i="2"/>
  <c r="AL12710" i="2"/>
  <c r="AL12711" i="2"/>
  <c r="AL12712" i="2"/>
  <c r="AL12713" i="2"/>
  <c r="AL12714" i="2"/>
  <c r="AL12715" i="2"/>
  <c r="AL12716" i="2"/>
  <c r="AL12717" i="2"/>
  <c r="AL12718" i="2"/>
  <c r="AL12719" i="2"/>
  <c r="AL12720" i="2"/>
  <c r="AL12721" i="2"/>
  <c r="AL12722" i="2"/>
  <c r="AL12723" i="2"/>
  <c r="AL12724" i="2"/>
  <c r="AL12725" i="2"/>
  <c r="AL12726" i="2"/>
  <c r="AL12727" i="2"/>
  <c r="AL12728" i="2"/>
  <c r="AL12729" i="2"/>
  <c r="AL12730" i="2"/>
  <c r="AL12731" i="2"/>
  <c r="AL12732" i="2"/>
  <c r="AL12733" i="2"/>
  <c r="AL12734" i="2"/>
  <c r="AL12735" i="2"/>
  <c r="AL12736" i="2"/>
  <c r="AL12737" i="2"/>
  <c r="AL12738" i="2"/>
  <c r="AL12739" i="2"/>
  <c r="AL12740" i="2"/>
  <c r="AL12741" i="2"/>
  <c r="AL12742" i="2"/>
  <c r="AL12743" i="2"/>
  <c r="AL12744" i="2"/>
  <c r="AL12745" i="2"/>
  <c r="AL12746" i="2"/>
  <c r="AL12747" i="2"/>
  <c r="AL12748" i="2"/>
  <c r="AL12749" i="2"/>
  <c r="AL12750" i="2"/>
  <c r="AL12751" i="2"/>
  <c r="AL12752" i="2"/>
  <c r="AL12753" i="2"/>
  <c r="AL12754" i="2"/>
  <c r="AL12755" i="2"/>
  <c r="AL12756" i="2"/>
  <c r="AL12757" i="2"/>
  <c r="AL12758" i="2"/>
  <c r="AL12759" i="2"/>
  <c r="AL12760" i="2"/>
  <c r="AL12761" i="2"/>
  <c r="AL12762" i="2"/>
  <c r="AL12763" i="2"/>
  <c r="AL12764" i="2"/>
  <c r="AL12765" i="2"/>
  <c r="AL12766" i="2"/>
  <c r="AL12767" i="2"/>
  <c r="AL12768" i="2"/>
  <c r="AL12769" i="2"/>
  <c r="AL12770" i="2"/>
  <c r="AL12771" i="2"/>
  <c r="AL12772" i="2"/>
  <c r="AL12773" i="2"/>
  <c r="AL12774" i="2"/>
  <c r="AL12775" i="2"/>
  <c r="AL12776" i="2"/>
  <c r="AL12777" i="2"/>
  <c r="AL12778" i="2"/>
  <c r="AL12779" i="2"/>
  <c r="AL12780" i="2"/>
  <c r="AL12781" i="2"/>
  <c r="AL12782" i="2"/>
  <c r="AL12783" i="2"/>
  <c r="AL12784" i="2"/>
  <c r="AL12785" i="2"/>
  <c r="AL12786" i="2"/>
  <c r="AL12787" i="2"/>
  <c r="AL12788" i="2"/>
  <c r="AL12789" i="2"/>
  <c r="AL12790" i="2"/>
  <c r="AL12791" i="2"/>
  <c r="AL12792" i="2"/>
  <c r="AL12793" i="2"/>
  <c r="AL12794" i="2"/>
  <c r="AL12795" i="2"/>
  <c r="AL12796" i="2"/>
  <c r="AL12797" i="2"/>
  <c r="AL12798" i="2"/>
  <c r="AL12799" i="2"/>
  <c r="AL12800" i="2"/>
  <c r="AL12801" i="2"/>
  <c r="AL12802" i="2"/>
  <c r="AL12803" i="2"/>
  <c r="AL12804" i="2"/>
  <c r="AL12805" i="2"/>
  <c r="AL12806" i="2"/>
  <c r="AL12807" i="2"/>
  <c r="AL12808" i="2"/>
  <c r="AL12809" i="2"/>
  <c r="AL12810" i="2"/>
  <c r="AL12811" i="2"/>
  <c r="AL12812" i="2"/>
  <c r="AL12813" i="2"/>
  <c r="AL12814" i="2"/>
  <c r="AL12815" i="2"/>
  <c r="AL12816" i="2"/>
  <c r="AL12817" i="2"/>
  <c r="AL12818" i="2"/>
  <c r="AL12819" i="2"/>
  <c r="AL12820" i="2"/>
  <c r="AL12821" i="2"/>
  <c r="AL12822" i="2"/>
  <c r="AL12823" i="2"/>
  <c r="AL12824" i="2"/>
  <c r="AL12825" i="2"/>
  <c r="AL12826" i="2"/>
  <c r="AL12827" i="2"/>
  <c r="AL12828" i="2"/>
  <c r="AL12829" i="2"/>
  <c r="AL12830" i="2"/>
  <c r="AL12831" i="2"/>
  <c r="AL12832" i="2"/>
  <c r="AL12833" i="2"/>
  <c r="AL12834" i="2"/>
  <c r="AL12835" i="2"/>
  <c r="AL12836" i="2"/>
  <c r="AL12837" i="2"/>
  <c r="AL12838" i="2"/>
  <c r="AL12839" i="2"/>
  <c r="AL12840" i="2"/>
  <c r="AL12841" i="2"/>
  <c r="AL12842" i="2"/>
  <c r="AL12843" i="2"/>
  <c r="AL12844" i="2"/>
  <c r="AL12845" i="2"/>
  <c r="AL12846" i="2"/>
  <c r="AL12847" i="2"/>
  <c r="AL12848" i="2"/>
  <c r="AL12849" i="2"/>
  <c r="AL12850" i="2"/>
  <c r="AL12851" i="2"/>
  <c r="AL12852" i="2"/>
  <c r="AL12853" i="2"/>
  <c r="AL12854" i="2"/>
  <c r="AL12855" i="2"/>
  <c r="AL12856" i="2"/>
  <c r="AL12857" i="2"/>
  <c r="AL12858" i="2"/>
  <c r="AL12859" i="2"/>
  <c r="AL12860" i="2"/>
  <c r="AL12861" i="2"/>
  <c r="AL12862" i="2"/>
  <c r="AL12863" i="2"/>
  <c r="AL12864" i="2"/>
  <c r="AL12865" i="2"/>
  <c r="AL12866" i="2"/>
  <c r="AL12867" i="2"/>
  <c r="AL12868" i="2"/>
  <c r="AL12869" i="2"/>
  <c r="AL12870" i="2"/>
  <c r="AL12871" i="2"/>
  <c r="AL12872" i="2"/>
  <c r="AL12873" i="2"/>
  <c r="AL12874" i="2"/>
  <c r="AL12875" i="2"/>
  <c r="AL12876" i="2"/>
  <c r="AL12877" i="2"/>
  <c r="AL12878" i="2"/>
  <c r="AL12879" i="2"/>
  <c r="AL12880" i="2"/>
  <c r="AL12881" i="2"/>
  <c r="AL12882" i="2"/>
  <c r="AL12883" i="2"/>
  <c r="AL12884" i="2"/>
  <c r="AL12885" i="2"/>
  <c r="AL12886" i="2"/>
  <c r="AL12887" i="2"/>
  <c r="AL12888" i="2"/>
  <c r="AL12889" i="2"/>
  <c r="AL12890" i="2"/>
  <c r="AL12891" i="2"/>
  <c r="AL12892" i="2"/>
  <c r="AL12893" i="2"/>
  <c r="AL12894" i="2"/>
  <c r="AL12895" i="2"/>
  <c r="AL12896" i="2"/>
  <c r="AL12897" i="2"/>
  <c r="AL12898" i="2"/>
  <c r="AL12899" i="2"/>
  <c r="AL12900" i="2"/>
  <c r="AL12901" i="2"/>
  <c r="AL12902" i="2"/>
  <c r="AL12903" i="2"/>
  <c r="AL12904" i="2"/>
  <c r="AL12905" i="2"/>
  <c r="AL12906" i="2"/>
  <c r="AL12907" i="2"/>
  <c r="AL12908" i="2"/>
  <c r="AL12909" i="2"/>
  <c r="AL12910" i="2"/>
  <c r="AL12911" i="2"/>
  <c r="AL12912" i="2"/>
  <c r="AL12913" i="2"/>
  <c r="AL12914" i="2"/>
  <c r="AL12915" i="2"/>
  <c r="AL12916" i="2"/>
  <c r="AL12917" i="2"/>
  <c r="AL12918" i="2"/>
  <c r="AL12919" i="2"/>
  <c r="AL12920" i="2"/>
  <c r="AL12921" i="2"/>
  <c r="AL12922" i="2"/>
  <c r="AL12923" i="2"/>
  <c r="AL12924" i="2"/>
  <c r="AL12925" i="2"/>
  <c r="AL12926" i="2"/>
  <c r="AL12927" i="2"/>
  <c r="AL12928" i="2"/>
  <c r="AL12929" i="2"/>
  <c r="AL12930" i="2"/>
  <c r="AL12931" i="2"/>
  <c r="AL12932" i="2"/>
  <c r="AL12933" i="2"/>
  <c r="AL12934" i="2"/>
  <c r="AL12935" i="2"/>
  <c r="AL12936" i="2"/>
  <c r="AL12937" i="2"/>
  <c r="AL12938" i="2"/>
  <c r="AL12939" i="2"/>
  <c r="AL12940" i="2"/>
  <c r="AL12941" i="2"/>
  <c r="AL12942" i="2"/>
  <c r="AL12943" i="2"/>
  <c r="AL12944" i="2"/>
  <c r="AL12945" i="2"/>
  <c r="AL12946" i="2"/>
  <c r="AL12947" i="2"/>
  <c r="AL12948" i="2"/>
  <c r="AL12949" i="2"/>
  <c r="AL12950" i="2"/>
  <c r="AL12951" i="2"/>
  <c r="AL12952" i="2"/>
  <c r="AL12953" i="2"/>
  <c r="AL12954" i="2"/>
  <c r="AL12955" i="2"/>
  <c r="AL12956" i="2"/>
  <c r="AL12957" i="2"/>
  <c r="AL12958" i="2"/>
  <c r="AL12959" i="2"/>
  <c r="AL12960" i="2"/>
  <c r="AL12961" i="2"/>
  <c r="AL12962" i="2"/>
  <c r="AL12963" i="2"/>
  <c r="AL12964" i="2"/>
  <c r="AL12965" i="2"/>
  <c r="AL12966" i="2"/>
  <c r="AL12967" i="2"/>
  <c r="AL12968" i="2"/>
  <c r="AL12969" i="2"/>
  <c r="AL12970" i="2"/>
  <c r="AL12971" i="2"/>
  <c r="AL12972" i="2"/>
  <c r="AL12973" i="2"/>
  <c r="AL12974" i="2"/>
  <c r="AL12975" i="2"/>
  <c r="AL12976" i="2"/>
  <c r="AL12977" i="2"/>
  <c r="AL12978" i="2"/>
  <c r="AL12979" i="2"/>
  <c r="AL12980" i="2"/>
  <c r="AL12981" i="2"/>
  <c r="AL12982" i="2"/>
  <c r="AL12983" i="2"/>
  <c r="AL12984" i="2"/>
  <c r="AL12985" i="2"/>
  <c r="AL12986" i="2"/>
  <c r="AL12987" i="2"/>
  <c r="AL12988" i="2"/>
  <c r="AL12989" i="2"/>
  <c r="AL12990" i="2"/>
  <c r="AL12991" i="2"/>
  <c r="AL12992" i="2"/>
  <c r="AL12993" i="2"/>
  <c r="AL12994" i="2"/>
  <c r="AL12995" i="2"/>
  <c r="AL12996" i="2"/>
  <c r="AL12997" i="2"/>
  <c r="AL12998" i="2"/>
  <c r="AL12999" i="2"/>
  <c r="AL13000" i="2"/>
  <c r="AL13001" i="2"/>
  <c r="AL13002" i="2"/>
  <c r="AL13003" i="2"/>
  <c r="AL13004" i="2"/>
  <c r="AL13005" i="2"/>
  <c r="AL13006" i="2"/>
  <c r="AL13007" i="2"/>
  <c r="AL13008" i="2"/>
  <c r="AL13009" i="2"/>
  <c r="AL13010" i="2"/>
  <c r="AL13011" i="2"/>
  <c r="AL13012" i="2"/>
  <c r="AL13013" i="2"/>
  <c r="AL13014" i="2"/>
  <c r="AL13015" i="2"/>
  <c r="AL13016" i="2"/>
  <c r="AL13017" i="2"/>
  <c r="AL13018" i="2"/>
  <c r="AL13019" i="2"/>
  <c r="AL13020" i="2"/>
  <c r="AL13021" i="2"/>
  <c r="AL13022" i="2"/>
  <c r="AL13023" i="2"/>
  <c r="AL13024" i="2"/>
  <c r="AL13025" i="2"/>
  <c r="AL13026" i="2"/>
  <c r="AL13027" i="2"/>
  <c r="AL13028" i="2"/>
  <c r="AL13029" i="2"/>
  <c r="AL13030" i="2"/>
  <c r="AL13031" i="2"/>
  <c r="AL13032" i="2"/>
  <c r="AL13033" i="2"/>
  <c r="AL13034" i="2"/>
  <c r="AL13035" i="2"/>
  <c r="AL13036" i="2"/>
  <c r="AL13037" i="2"/>
  <c r="AL13038" i="2"/>
  <c r="AL13039" i="2"/>
  <c r="AL13040" i="2"/>
  <c r="AL13041" i="2"/>
  <c r="AL13042" i="2"/>
  <c r="AL13043" i="2"/>
  <c r="AL13044" i="2"/>
  <c r="AL13045" i="2"/>
  <c r="AL13046" i="2"/>
  <c r="AL13047" i="2"/>
  <c r="AL13048" i="2"/>
  <c r="AL13049" i="2"/>
  <c r="AL13050" i="2"/>
  <c r="AL13051" i="2"/>
  <c r="AL13052" i="2"/>
  <c r="AL13053" i="2"/>
  <c r="AL13054" i="2"/>
  <c r="AL13055" i="2"/>
  <c r="AL13056" i="2"/>
  <c r="AL13057" i="2"/>
  <c r="AL13058" i="2"/>
  <c r="AL13059" i="2"/>
  <c r="AL13060" i="2"/>
  <c r="AL13061" i="2"/>
  <c r="AL13062" i="2"/>
  <c r="AL13063" i="2"/>
  <c r="AL13064" i="2"/>
  <c r="AL13065" i="2"/>
  <c r="AL13066" i="2"/>
  <c r="AL13067" i="2"/>
  <c r="AL13068" i="2"/>
  <c r="AL13069" i="2"/>
  <c r="AL13070" i="2"/>
  <c r="AL13071" i="2"/>
  <c r="AL13072" i="2"/>
  <c r="AL13073" i="2"/>
  <c r="AL13074" i="2"/>
  <c r="AL13075" i="2"/>
  <c r="AL13076" i="2"/>
  <c r="AL13077" i="2"/>
  <c r="AL13078" i="2"/>
  <c r="AL13079" i="2"/>
  <c r="AL13080" i="2"/>
  <c r="AL13081" i="2"/>
  <c r="AL13082" i="2"/>
  <c r="AL13083" i="2"/>
  <c r="AL13084" i="2"/>
  <c r="AL13085" i="2"/>
  <c r="AL13086" i="2"/>
  <c r="AL13087" i="2"/>
  <c r="AL13088" i="2"/>
  <c r="AL13089" i="2"/>
  <c r="AL13090" i="2"/>
  <c r="AL13091" i="2"/>
  <c r="AL13092" i="2"/>
  <c r="AL13093" i="2"/>
  <c r="AL13094" i="2"/>
  <c r="AL13095" i="2"/>
  <c r="AL13096" i="2"/>
  <c r="AL13097" i="2"/>
  <c r="AL13098" i="2"/>
  <c r="AL13099" i="2"/>
  <c r="AL13100" i="2"/>
  <c r="AL13101" i="2"/>
  <c r="AL13102" i="2"/>
  <c r="AL13103" i="2"/>
  <c r="AL13104" i="2"/>
  <c r="AL13105" i="2"/>
  <c r="AL13106" i="2"/>
  <c r="AL13107" i="2"/>
  <c r="AL13108" i="2"/>
  <c r="AL13109" i="2"/>
  <c r="AL13110" i="2"/>
  <c r="AL13111" i="2"/>
  <c r="AL13112" i="2"/>
  <c r="AL13113" i="2"/>
  <c r="AL13114" i="2"/>
  <c r="AL13115" i="2"/>
  <c r="AL13116" i="2"/>
  <c r="AL13117" i="2"/>
  <c r="AL13118" i="2"/>
  <c r="AL13119" i="2"/>
  <c r="AL13120" i="2"/>
  <c r="AL13121" i="2"/>
  <c r="AL13122" i="2"/>
  <c r="AL13123" i="2"/>
  <c r="AL13124" i="2"/>
  <c r="AL13125" i="2"/>
  <c r="AL13126" i="2"/>
  <c r="AL13127" i="2"/>
  <c r="AL13128" i="2"/>
  <c r="AL13129" i="2"/>
  <c r="AL13130" i="2"/>
  <c r="AL13131" i="2"/>
  <c r="AL13132" i="2"/>
  <c r="AL13133" i="2"/>
  <c r="AL13134" i="2"/>
  <c r="AL13135" i="2"/>
  <c r="AL13136" i="2"/>
  <c r="AL13137" i="2"/>
  <c r="AL13138" i="2"/>
  <c r="AL13139" i="2"/>
  <c r="AL13140" i="2"/>
  <c r="AL13141" i="2"/>
  <c r="AL13142" i="2"/>
  <c r="AL13143" i="2"/>
  <c r="AL13144" i="2"/>
  <c r="AL13145" i="2"/>
  <c r="AL13146" i="2"/>
  <c r="AL13147" i="2"/>
  <c r="AL13148" i="2"/>
  <c r="AL13149" i="2"/>
  <c r="AL13150" i="2"/>
  <c r="AL13151" i="2"/>
  <c r="AL13152" i="2"/>
  <c r="AL13153" i="2"/>
  <c r="AL13154" i="2"/>
  <c r="AL13155" i="2"/>
  <c r="AL13156" i="2"/>
  <c r="AL13157" i="2"/>
  <c r="AL13158" i="2"/>
  <c r="AL13159" i="2"/>
  <c r="AL13160" i="2"/>
  <c r="AL13161" i="2"/>
  <c r="AL13162" i="2"/>
  <c r="AL13163" i="2"/>
  <c r="AL13164" i="2"/>
  <c r="AL13165" i="2"/>
  <c r="AL13166" i="2"/>
  <c r="AL13167" i="2"/>
  <c r="AL13168" i="2"/>
  <c r="AL13169" i="2"/>
  <c r="AL13170" i="2"/>
  <c r="AL13171" i="2"/>
  <c r="AL13172" i="2"/>
  <c r="AL13173" i="2"/>
  <c r="AL13174" i="2"/>
  <c r="AL13175" i="2"/>
  <c r="AL13176" i="2"/>
  <c r="AL13177" i="2"/>
  <c r="AL13178" i="2"/>
  <c r="AL13179" i="2"/>
  <c r="AL13180" i="2"/>
  <c r="AL13181" i="2"/>
  <c r="AL13182" i="2"/>
  <c r="AL13183" i="2"/>
  <c r="AL13184" i="2"/>
  <c r="AL13185" i="2"/>
  <c r="AL13186" i="2"/>
  <c r="AL13187" i="2"/>
  <c r="AL13188" i="2"/>
  <c r="AL13189" i="2"/>
  <c r="AL13190" i="2"/>
  <c r="AL13191" i="2"/>
  <c r="AL13192" i="2"/>
  <c r="AL13193" i="2"/>
  <c r="AL13194" i="2"/>
  <c r="AL13195" i="2"/>
  <c r="AL13196" i="2"/>
  <c r="AL13197" i="2"/>
  <c r="AL13198" i="2"/>
  <c r="AL13199" i="2"/>
  <c r="AL13200" i="2"/>
  <c r="AL13201" i="2"/>
  <c r="AL13202" i="2"/>
  <c r="AL13203" i="2"/>
  <c r="AL13204" i="2"/>
  <c r="AL13205" i="2"/>
  <c r="AL13206" i="2"/>
  <c r="AL13207" i="2"/>
  <c r="AL13208" i="2"/>
  <c r="AL13209" i="2"/>
  <c r="AL13210" i="2"/>
  <c r="AL13211" i="2"/>
  <c r="AL13212" i="2"/>
  <c r="AL13213" i="2"/>
  <c r="AL13214" i="2"/>
  <c r="AL13215" i="2"/>
  <c r="AL13216" i="2"/>
  <c r="AL13217" i="2"/>
  <c r="AL13218" i="2"/>
  <c r="AL13219" i="2"/>
  <c r="AL13220" i="2"/>
  <c r="AL13221" i="2"/>
  <c r="AL13222" i="2"/>
  <c r="AL13223" i="2"/>
  <c r="AL13224" i="2"/>
  <c r="AL13225" i="2"/>
  <c r="AL13226" i="2"/>
  <c r="AL13227" i="2"/>
  <c r="AL13228" i="2"/>
  <c r="AL13229" i="2"/>
  <c r="AL13230" i="2"/>
  <c r="AL13231" i="2"/>
  <c r="AL13232" i="2"/>
  <c r="AL13233" i="2"/>
  <c r="AL13234" i="2"/>
  <c r="AL13235" i="2"/>
  <c r="AL13236" i="2"/>
  <c r="AL13237" i="2"/>
  <c r="AL13238" i="2"/>
  <c r="AL13239" i="2"/>
  <c r="AL13240" i="2"/>
  <c r="AL13241" i="2"/>
  <c r="AL13242" i="2"/>
  <c r="AL13243" i="2"/>
  <c r="AL13244" i="2"/>
  <c r="AL13245" i="2"/>
  <c r="AL13246" i="2"/>
  <c r="AL13247" i="2"/>
  <c r="AL13248" i="2"/>
  <c r="AL13249" i="2"/>
  <c r="AL13250" i="2"/>
  <c r="AL13251" i="2"/>
  <c r="AL13252" i="2"/>
  <c r="AL13253" i="2"/>
  <c r="AL13254" i="2"/>
  <c r="AL13255" i="2"/>
  <c r="AL13256" i="2"/>
  <c r="AL13257" i="2"/>
  <c r="AL13258" i="2"/>
  <c r="AL13259" i="2"/>
  <c r="AL13260" i="2"/>
  <c r="AL13261" i="2"/>
  <c r="AL13262" i="2"/>
  <c r="AL13263" i="2"/>
  <c r="AL13264" i="2"/>
  <c r="AL13265" i="2"/>
  <c r="AL13266" i="2"/>
  <c r="AL13267" i="2"/>
  <c r="AL13268" i="2"/>
  <c r="AL13269" i="2"/>
  <c r="AL13270" i="2"/>
  <c r="AL13271" i="2"/>
  <c r="AL13272" i="2"/>
  <c r="AL13273" i="2"/>
  <c r="AL13274" i="2"/>
  <c r="AL13275" i="2"/>
  <c r="AL13276" i="2"/>
  <c r="AL13277" i="2"/>
  <c r="AL13278" i="2"/>
  <c r="AL13279" i="2"/>
  <c r="AL13280" i="2"/>
  <c r="AL13281" i="2"/>
  <c r="AL13282" i="2"/>
  <c r="AL13283" i="2"/>
  <c r="AL13284" i="2"/>
  <c r="AL13285" i="2"/>
  <c r="AL13286" i="2"/>
  <c r="AL13287" i="2"/>
  <c r="AL13288" i="2"/>
  <c r="AL13289" i="2"/>
  <c r="AL13290" i="2"/>
  <c r="AL13291" i="2"/>
  <c r="AL13292" i="2"/>
  <c r="AL13293" i="2"/>
  <c r="AL13294" i="2"/>
  <c r="AL13295" i="2"/>
  <c r="AL13296" i="2"/>
  <c r="AL13297" i="2"/>
  <c r="AL13298" i="2"/>
  <c r="AL13299" i="2"/>
  <c r="AL13300" i="2"/>
  <c r="AL13301" i="2"/>
  <c r="AL13302" i="2"/>
  <c r="AL13303" i="2"/>
  <c r="AL13304" i="2"/>
  <c r="AL13305" i="2"/>
  <c r="AL13306" i="2"/>
  <c r="AL13307" i="2"/>
  <c r="AL13308" i="2"/>
  <c r="AL13309" i="2"/>
  <c r="AL13310" i="2"/>
  <c r="AL13311" i="2"/>
  <c r="AL13312" i="2"/>
  <c r="AL13313" i="2"/>
  <c r="AL13314" i="2"/>
  <c r="AL13315" i="2"/>
  <c r="AL13316" i="2"/>
  <c r="AL13317" i="2"/>
  <c r="AL13318" i="2"/>
  <c r="AL13319" i="2"/>
  <c r="AL13320" i="2"/>
  <c r="AL13321" i="2"/>
  <c r="AL13322" i="2"/>
  <c r="AL13323" i="2"/>
  <c r="AL13324" i="2"/>
  <c r="AL13325" i="2"/>
  <c r="AL13326" i="2"/>
  <c r="AL13327" i="2"/>
  <c r="AL13328" i="2"/>
  <c r="AL13329" i="2"/>
  <c r="AL13330" i="2"/>
  <c r="AL13331" i="2"/>
  <c r="AL13332" i="2"/>
  <c r="AL13333" i="2"/>
  <c r="AL13334" i="2"/>
  <c r="AL13335" i="2"/>
  <c r="AL13336" i="2"/>
  <c r="AL13337" i="2"/>
  <c r="AL13338" i="2"/>
  <c r="AL13339" i="2"/>
  <c r="AL13340" i="2"/>
  <c r="AL13341" i="2"/>
  <c r="AL13342" i="2"/>
  <c r="AL13343" i="2"/>
  <c r="AL13344" i="2"/>
  <c r="AL13345" i="2"/>
  <c r="AL13346" i="2"/>
  <c r="AL13347" i="2"/>
  <c r="AL13348" i="2"/>
  <c r="AL13349" i="2"/>
  <c r="AL13350" i="2"/>
  <c r="AL13351" i="2"/>
  <c r="AL13352" i="2"/>
  <c r="AL13353" i="2"/>
  <c r="AL13354" i="2"/>
  <c r="AL13355" i="2"/>
  <c r="AL13356" i="2"/>
  <c r="AL13357" i="2"/>
  <c r="AL13358" i="2"/>
  <c r="AL13359" i="2"/>
  <c r="AL13360" i="2"/>
  <c r="AL13361" i="2"/>
  <c r="AL13362" i="2"/>
  <c r="AL13363" i="2"/>
  <c r="AL13364" i="2"/>
  <c r="AL13365" i="2"/>
  <c r="AL13366" i="2"/>
  <c r="AL13367" i="2"/>
  <c r="AL13368" i="2"/>
  <c r="AL13369" i="2"/>
  <c r="AL13370" i="2"/>
  <c r="AL13371" i="2"/>
  <c r="AL13372" i="2"/>
  <c r="AL13373" i="2"/>
  <c r="AL13374" i="2"/>
  <c r="AL13375" i="2"/>
  <c r="AL13376" i="2"/>
  <c r="AL13377" i="2"/>
  <c r="AL13378" i="2"/>
  <c r="AL13379" i="2"/>
  <c r="AL13380" i="2"/>
  <c r="AL13381" i="2"/>
  <c r="AL13382" i="2"/>
  <c r="AL13383" i="2"/>
  <c r="AL13384" i="2"/>
  <c r="AL13385" i="2"/>
  <c r="AL13386" i="2"/>
  <c r="AL13387" i="2"/>
  <c r="AL13388" i="2"/>
  <c r="AL13389" i="2"/>
  <c r="AL13390" i="2"/>
  <c r="AL13391" i="2"/>
  <c r="AL13392" i="2"/>
  <c r="AL13393" i="2"/>
  <c r="AL13394" i="2"/>
  <c r="AL13395" i="2"/>
  <c r="AL13396" i="2"/>
  <c r="AL13397" i="2"/>
  <c r="AL13398" i="2"/>
  <c r="AL13399" i="2"/>
  <c r="AL13400" i="2"/>
  <c r="AL13401" i="2"/>
  <c r="AL13402" i="2"/>
  <c r="AL13403" i="2"/>
  <c r="AL13404" i="2"/>
  <c r="AL13405" i="2"/>
  <c r="AL13406" i="2"/>
  <c r="AL13407" i="2"/>
  <c r="AL13408" i="2"/>
  <c r="AL13409" i="2"/>
  <c r="AL13410" i="2"/>
  <c r="AL13411" i="2"/>
  <c r="AL13412" i="2"/>
  <c r="AL13413" i="2"/>
  <c r="AL13414" i="2"/>
  <c r="AL13415" i="2"/>
  <c r="AL13416" i="2"/>
  <c r="AL13417" i="2"/>
  <c r="AL13418" i="2"/>
  <c r="AL13419" i="2"/>
  <c r="AL13420" i="2"/>
  <c r="AL13421" i="2"/>
  <c r="AL13422" i="2"/>
  <c r="AL13423" i="2"/>
  <c r="AL13424" i="2"/>
  <c r="AL13425" i="2"/>
  <c r="AL13426" i="2"/>
  <c r="AL13427" i="2"/>
  <c r="AL13428" i="2"/>
  <c r="AL13429" i="2"/>
  <c r="AL13430" i="2"/>
  <c r="AL13431" i="2"/>
  <c r="AL13432" i="2"/>
  <c r="AL13433" i="2"/>
  <c r="AL13434" i="2"/>
  <c r="AL13435" i="2"/>
  <c r="AL13436" i="2"/>
  <c r="AL13437" i="2"/>
  <c r="AL13438" i="2"/>
  <c r="AL13439" i="2"/>
  <c r="AL13440" i="2"/>
  <c r="AL13441" i="2"/>
  <c r="AL13442" i="2"/>
  <c r="AL13443" i="2"/>
  <c r="AL13444" i="2"/>
  <c r="AL13445" i="2"/>
  <c r="AL13446" i="2"/>
  <c r="AL13447" i="2"/>
  <c r="AL13448" i="2"/>
  <c r="AL13449" i="2"/>
  <c r="AL13450" i="2"/>
  <c r="AL13451" i="2"/>
  <c r="AL13452" i="2"/>
  <c r="AL13453" i="2"/>
  <c r="AL13454" i="2"/>
  <c r="AL13455" i="2"/>
  <c r="AL13456" i="2"/>
  <c r="AL13457" i="2"/>
  <c r="AL13458" i="2"/>
  <c r="AL13459" i="2"/>
  <c r="AL13460" i="2"/>
  <c r="AL13461" i="2"/>
  <c r="AL13462" i="2"/>
  <c r="AL13463" i="2"/>
  <c r="AL13464" i="2"/>
  <c r="AL13465" i="2"/>
  <c r="AL13466" i="2"/>
  <c r="AL13467" i="2"/>
  <c r="AL13468" i="2"/>
  <c r="AL13469" i="2"/>
  <c r="AL13470" i="2"/>
  <c r="AL13471" i="2"/>
  <c r="AL13472" i="2"/>
  <c r="AL13473" i="2"/>
  <c r="AL13474" i="2"/>
  <c r="AL13475" i="2"/>
  <c r="AL13476" i="2"/>
  <c r="AL13477" i="2"/>
  <c r="AL13478" i="2"/>
  <c r="AL13479" i="2"/>
  <c r="AL13480" i="2"/>
  <c r="AL13481" i="2"/>
  <c r="AL13482" i="2"/>
  <c r="AL13483" i="2"/>
  <c r="AL13484" i="2"/>
  <c r="AL13485" i="2"/>
  <c r="AL13486" i="2"/>
  <c r="AL13487" i="2"/>
  <c r="AL13488" i="2"/>
  <c r="AL13489" i="2"/>
  <c r="AL13490" i="2"/>
  <c r="AL13491" i="2"/>
  <c r="AL13492" i="2"/>
  <c r="AL13493" i="2"/>
  <c r="AL13494" i="2"/>
  <c r="AL13495" i="2"/>
  <c r="AL13496" i="2"/>
  <c r="AL13497" i="2"/>
  <c r="AL13498" i="2"/>
  <c r="AL13499" i="2"/>
  <c r="AL13500" i="2"/>
  <c r="AL13501" i="2"/>
  <c r="AL13502" i="2"/>
  <c r="AL13503" i="2"/>
  <c r="AL13504" i="2"/>
  <c r="AL13505" i="2"/>
  <c r="AL13506" i="2"/>
  <c r="AL13507" i="2"/>
  <c r="AL13508" i="2"/>
  <c r="AL13509" i="2"/>
  <c r="AL13510" i="2"/>
  <c r="AL13511" i="2"/>
  <c r="AL13512" i="2"/>
  <c r="AL13513" i="2"/>
  <c r="AL13514" i="2"/>
  <c r="AL13515" i="2"/>
  <c r="AL13516" i="2"/>
  <c r="AL13517" i="2"/>
  <c r="AL13518" i="2"/>
  <c r="AL13519" i="2"/>
  <c r="AL13520" i="2"/>
  <c r="AL13521" i="2"/>
  <c r="AL13522" i="2"/>
  <c r="AL13523" i="2"/>
  <c r="AL13524" i="2"/>
  <c r="AL13525" i="2"/>
  <c r="AL13526" i="2"/>
  <c r="AL13527" i="2"/>
  <c r="AL13528" i="2"/>
  <c r="AL13529" i="2"/>
  <c r="AL13530" i="2"/>
  <c r="AL13531" i="2"/>
  <c r="AL13532" i="2"/>
  <c r="AL13533" i="2"/>
  <c r="AL13534" i="2"/>
  <c r="AL13535" i="2"/>
  <c r="AL13536" i="2"/>
  <c r="AL13537" i="2"/>
  <c r="AL13538" i="2"/>
  <c r="AL13539" i="2"/>
  <c r="AL13540" i="2"/>
  <c r="AL13541" i="2"/>
  <c r="AL13542" i="2"/>
  <c r="AL13543" i="2"/>
  <c r="AL13544" i="2"/>
  <c r="AL13545" i="2"/>
  <c r="AL13546" i="2"/>
  <c r="AL13547" i="2"/>
  <c r="AL13548" i="2"/>
  <c r="AL13549" i="2"/>
  <c r="AL13550" i="2"/>
  <c r="AL13551" i="2"/>
  <c r="AL13552" i="2"/>
  <c r="AL13553" i="2"/>
  <c r="AL13554" i="2"/>
  <c r="AL13555" i="2"/>
  <c r="AL13556" i="2"/>
  <c r="AL13557" i="2"/>
  <c r="AL13558" i="2"/>
  <c r="AL13559" i="2"/>
  <c r="AL13560" i="2"/>
  <c r="AL13561" i="2"/>
  <c r="AL13562" i="2"/>
  <c r="AL13563" i="2"/>
  <c r="AL13564" i="2"/>
  <c r="AL13565" i="2"/>
  <c r="AL13566" i="2"/>
  <c r="AL13567" i="2"/>
  <c r="AL13568" i="2"/>
  <c r="AL13569" i="2"/>
  <c r="AL13570" i="2"/>
  <c r="AL13571" i="2"/>
  <c r="AL13572" i="2"/>
  <c r="AL13573" i="2"/>
  <c r="AL13574" i="2"/>
  <c r="AL13575" i="2"/>
  <c r="AL13576" i="2"/>
  <c r="AL13577" i="2"/>
  <c r="AL13578" i="2"/>
  <c r="AL13579" i="2"/>
  <c r="AL13580" i="2"/>
  <c r="AL13581" i="2"/>
  <c r="AL13582" i="2"/>
  <c r="AL13583" i="2"/>
  <c r="AL13584" i="2"/>
  <c r="AL13585" i="2"/>
  <c r="AL13586" i="2"/>
  <c r="AL13587" i="2"/>
  <c r="AL13588" i="2"/>
  <c r="AL13589" i="2"/>
  <c r="AL13590" i="2"/>
  <c r="AL13591" i="2"/>
  <c r="AL13592" i="2"/>
  <c r="AL13593" i="2"/>
  <c r="AL13594" i="2"/>
  <c r="AL13595" i="2"/>
  <c r="AL13596" i="2"/>
  <c r="AL13597" i="2"/>
  <c r="AL13598" i="2"/>
  <c r="AL13599" i="2"/>
  <c r="AL13600" i="2"/>
  <c r="AL13601" i="2"/>
  <c r="AL13602" i="2"/>
  <c r="AL13603" i="2"/>
  <c r="AL13604" i="2"/>
  <c r="AL13605" i="2"/>
  <c r="AL13606" i="2"/>
  <c r="AL13607" i="2"/>
  <c r="AL13608" i="2"/>
  <c r="AL13609" i="2"/>
  <c r="AL13610" i="2"/>
  <c r="AL13611" i="2"/>
  <c r="AL13612" i="2"/>
  <c r="AL13613" i="2"/>
  <c r="AL13614" i="2"/>
  <c r="AL13615" i="2"/>
  <c r="AL13616" i="2"/>
  <c r="AL13617" i="2"/>
  <c r="AL13618" i="2"/>
  <c r="AL13619" i="2"/>
  <c r="AL13620" i="2"/>
  <c r="AL13621" i="2"/>
  <c r="AL13622" i="2"/>
  <c r="AL13623" i="2"/>
  <c r="AL13624" i="2"/>
  <c r="AL13625" i="2"/>
  <c r="AL13626" i="2"/>
  <c r="AL13627" i="2"/>
  <c r="AL13628" i="2"/>
  <c r="AL13629" i="2"/>
  <c r="AL13630" i="2"/>
  <c r="AL13631" i="2"/>
  <c r="AL13632" i="2"/>
  <c r="AL13633" i="2"/>
  <c r="AL13634" i="2"/>
  <c r="AL13635" i="2"/>
  <c r="AL13636" i="2"/>
  <c r="AL13637" i="2"/>
  <c r="AL13638" i="2"/>
  <c r="AL13639" i="2"/>
  <c r="AL13640" i="2"/>
  <c r="AL13641" i="2"/>
  <c r="AL13642" i="2"/>
  <c r="AL13643" i="2"/>
  <c r="AL13644" i="2"/>
  <c r="AL13645" i="2"/>
  <c r="AL13646" i="2"/>
  <c r="AL13647" i="2"/>
  <c r="AL13648" i="2"/>
  <c r="AL13649" i="2"/>
  <c r="AL13650" i="2"/>
  <c r="AL13651" i="2"/>
  <c r="AL13652" i="2"/>
  <c r="AL13653" i="2"/>
  <c r="AL13654" i="2"/>
  <c r="AL13655" i="2"/>
  <c r="AL13656" i="2"/>
  <c r="AL13657" i="2"/>
  <c r="AL13658" i="2"/>
  <c r="AL13659" i="2"/>
  <c r="AL13660" i="2"/>
  <c r="AL13661" i="2"/>
  <c r="AL13662" i="2"/>
  <c r="AL13663" i="2"/>
  <c r="AL13664" i="2"/>
  <c r="AL13665" i="2"/>
  <c r="AL13666" i="2"/>
  <c r="AL13667" i="2"/>
  <c r="AL13668" i="2"/>
  <c r="AL13669" i="2"/>
  <c r="AL13670" i="2"/>
  <c r="AL13671" i="2"/>
  <c r="AL13672" i="2"/>
  <c r="AL13673" i="2"/>
  <c r="AL13674" i="2"/>
  <c r="AL13675" i="2"/>
  <c r="AL13676" i="2"/>
  <c r="AL13677" i="2"/>
  <c r="AL13678" i="2"/>
  <c r="AL13679" i="2"/>
  <c r="AL13680" i="2"/>
  <c r="AL13681" i="2"/>
  <c r="AL13682" i="2"/>
  <c r="AL13683" i="2"/>
  <c r="AL13684" i="2"/>
  <c r="AL13685" i="2"/>
  <c r="AL13686" i="2"/>
  <c r="AL13687" i="2"/>
  <c r="AL13688" i="2"/>
  <c r="AL13689" i="2"/>
  <c r="AL13690" i="2"/>
  <c r="AL13691" i="2"/>
  <c r="AL13692" i="2"/>
  <c r="AL13693" i="2"/>
  <c r="AL13694" i="2"/>
  <c r="AL13695" i="2"/>
  <c r="AL13696" i="2"/>
  <c r="AL13697" i="2"/>
  <c r="AL13698" i="2"/>
  <c r="AL13699" i="2"/>
  <c r="AL13700" i="2"/>
  <c r="AL13701" i="2"/>
  <c r="AL13702" i="2"/>
  <c r="AL13703" i="2"/>
  <c r="AL13704" i="2"/>
  <c r="AL13705" i="2"/>
  <c r="AL13706" i="2"/>
  <c r="AL13707" i="2"/>
  <c r="AL13708" i="2"/>
  <c r="AL13709" i="2"/>
  <c r="AL13710" i="2"/>
  <c r="AL13711" i="2"/>
  <c r="AL13712" i="2"/>
  <c r="AL13713" i="2"/>
  <c r="AL13714" i="2"/>
  <c r="AL13715" i="2"/>
  <c r="AL13716" i="2"/>
  <c r="AL13717" i="2"/>
  <c r="AL13718" i="2"/>
  <c r="AL13719" i="2"/>
  <c r="AL13720" i="2"/>
  <c r="AL13721" i="2"/>
  <c r="AL13722" i="2"/>
  <c r="AL13723" i="2"/>
  <c r="AL13724" i="2"/>
  <c r="AL13725" i="2"/>
  <c r="AL13726" i="2"/>
  <c r="AL13727" i="2"/>
  <c r="AL13728" i="2"/>
  <c r="AL13729" i="2"/>
  <c r="AL13730" i="2"/>
  <c r="AL13731" i="2"/>
  <c r="AL13732" i="2"/>
  <c r="AL13733" i="2"/>
  <c r="AL13734" i="2"/>
  <c r="AL13735" i="2"/>
  <c r="AL13736" i="2"/>
  <c r="AL13737" i="2"/>
  <c r="AL13738" i="2"/>
  <c r="AL13739" i="2"/>
  <c r="AL13740" i="2"/>
  <c r="AL13741" i="2"/>
  <c r="AL13742" i="2"/>
  <c r="AL13743" i="2"/>
  <c r="AL13744" i="2"/>
  <c r="AL13745" i="2"/>
  <c r="AL13746" i="2"/>
  <c r="AL13747" i="2"/>
  <c r="AL13748" i="2"/>
  <c r="AL13749" i="2"/>
  <c r="AL13750" i="2"/>
  <c r="AL13751" i="2"/>
  <c r="AL13752" i="2"/>
  <c r="AL13753" i="2"/>
  <c r="AL13754" i="2"/>
  <c r="AL13755" i="2"/>
  <c r="AL13756" i="2"/>
  <c r="AL13757" i="2"/>
  <c r="AL13758" i="2"/>
  <c r="AL13759" i="2"/>
  <c r="AL13760" i="2"/>
  <c r="AL13761" i="2"/>
  <c r="AL13762" i="2"/>
  <c r="AL13763" i="2"/>
  <c r="AL13764" i="2"/>
  <c r="AL13765" i="2"/>
  <c r="AL13766" i="2"/>
  <c r="AL13767" i="2"/>
  <c r="AL13768" i="2"/>
  <c r="AL13769" i="2"/>
  <c r="AL13770" i="2"/>
  <c r="AL13771" i="2"/>
  <c r="AL13772" i="2"/>
  <c r="AL13773" i="2"/>
  <c r="AL13774" i="2"/>
  <c r="AL13775" i="2"/>
  <c r="AL13776" i="2"/>
  <c r="AL13777" i="2"/>
  <c r="AL13778" i="2"/>
  <c r="AL13779" i="2"/>
  <c r="AL13780" i="2"/>
  <c r="AL13781" i="2"/>
  <c r="AL13782" i="2"/>
  <c r="AL13783" i="2"/>
  <c r="AL13784" i="2"/>
  <c r="AL13785" i="2"/>
  <c r="AL13786" i="2"/>
  <c r="AL13787" i="2"/>
  <c r="AL13788" i="2"/>
  <c r="AL13789" i="2"/>
  <c r="AL13790" i="2"/>
  <c r="AL13791" i="2"/>
  <c r="AL13792" i="2"/>
  <c r="AL13793" i="2"/>
  <c r="AL13794" i="2"/>
  <c r="AL13795" i="2"/>
  <c r="AL13796" i="2"/>
  <c r="AL13797" i="2"/>
  <c r="AL13798" i="2"/>
  <c r="AL13799" i="2"/>
  <c r="AL13800" i="2"/>
  <c r="AL13801" i="2"/>
  <c r="AL13802" i="2"/>
  <c r="AL13803" i="2"/>
  <c r="AL13804" i="2"/>
  <c r="AL13805" i="2"/>
  <c r="AL13806" i="2"/>
  <c r="AL13807" i="2"/>
  <c r="AL13808" i="2"/>
  <c r="AL13809" i="2"/>
  <c r="AL13810" i="2"/>
  <c r="AL13811" i="2"/>
  <c r="AL13812" i="2"/>
  <c r="AL13813" i="2"/>
  <c r="AL13814" i="2"/>
  <c r="AL13815" i="2"/>
  <c r="AL13816" i="2"/>
  <c r="AL13817" i="2"/>
  <c r="AL13818" i="2"/>
  <c r="AL13819" i="2"/>
  <c r="AL13820" i="2"/>
  <c r="AL13821" i="2"/>
  <c r="AL13822" i="2"/>
  <c r="AL13823" i="2"/>
  <c r="AL13824" i="2"/>
  <c r="AL13825" i="2"/>
  <c r="AL13826" i="2"/>
  <c r="AL13827" i="2"/>
  <c r="AL13828" i="2"/>
  <c r="AL13829" i="2"/>
  <c r="AL13830" i="2"/>
  <c r="AL13831" i="2"/>
  <c r="AL13832" i="2"/>
  <c r="AL13833" i="2"/>
  <c r="AL13834" i="2"/>
  <c r="AL13835" i="2"/>
  <c r="AL13836" i="2"/>
  <c r="AL13837" i="2"/>
  <c r="AL13838" i="2"/>
  <c r="AL13839" i="2"/>
  <c r="AL13840" i="2"/>
  <c r="AL13841" i="2"/>
  <c r="AL13842" i="2"/>
  <c r="AL13843" i="2"/>
  <c r="AL13844" i="2"/>
  <c r="AL13845" i="2"/>
  <c r="AL13846" i="2"/>
  <c r="AL13847" i="2"/>
  <c r="AL13848" i="2"/>
  <c r="AL13849" i="2"/>
  <c r="AL13850" i="2"/>
  <c r="AL13851" i="2"/>
  <c r="AL13852" i="2"/>
  <c r="AL13853" i="2"/>
  <c r="AL13854" i="2"/>
  <c r="AL13855" i="2"/>
  <c r="AL13856" i="2"/>
  <c r="AL13857" i="2"/>
  <c r="AL13858" i="2"/>
  <c r="AL13859" i="2"/>
  <c r="AL13860" i="2"/>
  <c r="AL13861" i="2"/>
  <c r="AL13862" i="2"/>
  <c r="AL13863" i="2"/>
  <c r="AL13864" i="2"/>
  <c r="AL13865" i="2"/>
  <c r="AL13866" i="2"/>
  <c r="AL13867" i="2"/>
  <c r="AL13868" i="2"/>
  <c r="AL13869" i="2"/>
  <c r="AL13870" i="2"/>
  <c r="AL13871" i="2"/>
  <c r="AL13872" i="2"/>
  <c r="AL13873" i="2"/>
  <c r="AL13874" i="2"/>
  <c r="AL13875" i="2"/>
  <c r="AL13876" i="2"/>
  <c r="AL13877" i="2"/>
  <c r="AL13878" i="2"/>
  <c r="AL13879" i="2"/>
  <c r="AL13880" i="2"/>
  <c r="AL13881" i="2"/>
  <c r="AL13882" i="2"/>
  <c r="AL13883" i="2"/>
  <c r="AL13884" i="2"/>
  <c r="AL13885" i="2"/>
  <c r="AL13886" i="2"/>
  <c r="AL13887" i="2"/>
  <c r="AL13888" i="2"/>
  <c r="AL13889" i="2"/>
  <c r="AL13890" i="2"/>
  <c r="AL13891" i="2"/>
  <c r="AL13892" i="2"/>
  <c r="AL13893" i="2"/>
  <c r="AL13894" i="2"/>
  <c r="AL13895" i="2"/>
  <c r="AL13896" i="2"/>
  <c r="AL13897" i="2"/>
  <c r="AL13898" i="2"/>
  <c r="AL13899" i="2"/>
  <c r="AL13900" i="2"/>
  <c r="AL13901" i="2"/>
  <c r="AL13902" i="2"/>
  <c r="AL13903" i="2"/>
  <c r="AL13904" i="2"/>
  <c r="AL13905" i="2"/>
  <c r="AL13906" i="2"/>
  <c r="AL13907" i="2"/>
  <c r="AL13908" i="2"/>
  <c r="AL13909" i="2"/>
  <c r="AL13910" i="2"/>
  <c r="AL13911" i="2"/>
  <c r="AL13912" i="2"/>
  <c r="AL13913" i="2"/>
  <c r="AL13914" i="2"/>
  <c r="AL13915" i="2"/>
  <c r="AL13916" i="2"/>
  <c r="AL13917" i="2"/>
  <c r="AL13918" i="2"/>
  <c r="AL13919" i="2"/>
  <c r="AL13920" i="2"/>
  <c r="AL13921" i="2"/>
  <c r="AL13922" i="2"/>
  <c r="AL13923" i="2"/>
  <c r="AL13924" i="2"/>
  <c r="AL13925" i="2"/>
  <c r="AL13926" i="2"/>
  <c r="AL13927" i="2"/>
  <c r="AL13928" i="2"/>
  <c r="AL13929" i="2"/>
  <c r="AL13930" i="2"/>
  <c r="AL13931" i="2"/>
  <c r="AL13932" i="2"/>
  <c r="AL13933" i="2"/>
  <c r="AL13934" i="2"/>
  <c r="AL13935" i="2"/>
  <c r="AL13936" i="2"/>
  <c r="AL13937" i="2"/>
  <c r="AL13938" i="2"/>
  <c r="AL13939" i="2"/>
  <c r="AL13940" i="2"/>
  <c r="AL13941" i="2"/>
  <c r="AL13942" i="2"/>
  <c r="AL13943" i="2"/>
  <c r="AL13944" i="2"/>
  <c r="AL13945" i="2"/>
  <c r="AL13946" i="2"/>
  <c r="AL13947" i="2"/>
  <c r="AL13948" i="2"/>
  <c r="AL13949" i="2"/>
  <c r="AL13950" i="2"/>
  <c r="AL13951" i="2"/>
  <c r="AL13952" i="2"/>
  <c r="AL13953" i="2"/>
  <c r="AL13954" i="2"/>
  <c r="AL13955" i="2"/>
  <c r="AL13956" i="2"/>
  <c r="AL13957" i="2"/>
  <c r="AL13958" i="2"/>
  <c r="AL13959" i="2"/>
  <c r="AL13960" i="2"/>
  <c r="AL13961" i="2"/>
  <c r="AL13962" i="2"/>
  <c r="AL13963" i="2"/>
  <c r="AL13964" i="2"/>
  <c r="AL13965" i="2"/>
  <c r="AL13966" i="2"/>
  <c r="AL13967" i="2"/>
  <c r="AL13968" i="2"/>
  <c r="AL13969" i="2"/>
  <c r="AL13970" i="2"/>
  <c r="AL13971" i="2"/>
  <c r="AL13972" i="2"/>
  <c r="AL13973" i="2"/>
  <c r="AL13974" i="2"/>
  <c r="AL13975" i="2"/>
  <c r="AL13976" i="2"/>
  <c r="AL13977" i="2"/>
  <c r="AL13978" i="2"/>
  <c r="AL13979" i="2"/>
  <c r="AL13980" i="2"/>
  <c r="AL13981" i="2"/>
  <c r="AL13982" i="2"/>
  <c r="AL13983" i="2"/>
  <c r="AL13984" i="2"/>
  <c r="AL13985" i="2"/>
  <c r="AL13986" i="2"/>
  <c r="AL13987" i="2"/>
  <c r="AL13988" i="2"/>
  <c r="AL13989" i="2"/>
  <c r="AL13990" i="2"/>
  <c r="AL13991" i="2"/>
  <c r="AL13992" i="2"/>
  <c r="AL13993" i="2"/>
  <c r="AL13994" i="2"/>
  <c r="AL13995" i="2"/>
  <c r="AL13996" i="2"/>
  <c r="AL13997" i="2"/>
  <c r="AL13998" i="2"/>
  <c r="AL13999" i="2"/>
  <c r="AL14000" i="2"/>
  <c r="AL14001" i="2"/>
  <c r="AL14002" i="2"/>
  <c r="AL14003" i="2"/>
  <c r="AL14004" i="2"/>
  <c r="AL14005" i="2"/>
  <c r="AL14006" i="2"/>
  <c r="AL14007" i="2"/>
  <c r="AL14008" i="2"/>
  <c r="AL14009" i="2"/>
  <c r="AL14010" i="2"/>
  <c r="AL14011" i="2"/>
  <c r="AL14012" i="2"/>
  <c r="AL14013" i="2"/>
  <c r="AL14014" i="2"/>
  <c r="AL14015" i="2"/>
  <c r="AL14016" i="2"/>
  <c r="AL14017" i="2"/>
  <c r="AL14018" i="2"/>
  <c r="AL14019" i="2"/>
  <c r="AL14020" i="2"/>
  <c r="AL14021" i="2"/>
  <c r="AL14022" i="2"/>
  <c r="AL14023" i="2"/>
  <c r="AL14024" i="2"/>
  <c r="AL14025" i="2"/>
  <c r="AL14026" i="2"/>
  <c r="AL14027" i="2"/>
  <c r="AL14028" i="2"/>
  <c r="AL14029" i="2"/>
  <c r="AL14030" i="2"/>
  <c r="AL14031" i="2"/>
  <c r="AL14032" i="2"/>
  <c r="AL14033" i="2"/>
  <c r="AL14034" i="2"/>
  <c r="AL14035" i="2"/>
  <c r="AL14036" i="2"/>
  <c r="AL14037" i="2"/>
  <c r="AL14038" i="2"/>
  <c r="AL14039" i="2"/>
  <c r="AL14040" i="2"/>
  <c r="AL14041" i="2"/>
  <c r="AL14042" i="2"/>
  <c r="AL14043" i="2"/>
  <c r="AL14044" i="2"/>
  <c r="AL14045" i="2"/>
  <c r="AL14046" i="2"/>
  <c r="AL14047" i="2"/>
  <c r="AL14048" i="2"/>
  <c r="AL14049" i="2"/>
  <c r="AL14050" i="2"/>
  <c r="AL14051" i="2"/>
  <c r="AL14052" i="2"/>
  <c r="AL14053" i="2"/>
  <c r="AL14054" i="2"/>
  <c r="AL14055" i="2"/>
  <c r="AL14056" i="2"/>
  <c r="AL14057" i="2"/>
  <c r="AL14058" i="2"/>
  <c r="AL14059" i="2"/>
  <c r="AL14060" i="2"/>
  <c r="AL14061" i="2"/>
  <c r="AL14062" i="2"/>
  <c r="AL14063" i="2"/>
  <c r="AL14064" i="2"/>
  <c r="AL14065" i="2"/>
  <c r="AL14066" i="2"/>
  <c r="AL14067" i="2"/>
  <c r="AL14068" i="2"/>
  <c r="AL14069" i="2"/>
  <c r="AL14070" i="2"/>
  <c r="AL14071" i="2"/>
  <c r="AL14072" i="2"/>
  <c r="AL14073" i="2"/>
  <c r="AL14074" i="2"/>
  <c r="AL14075" i="2"/>
  <c r="AL14076" i="2"/>
  <c r="AL14077" i="2"/>
  <c r="AL14078" i="2"/>
  <c r="AL14079" i="2"/>
  <c r="AL14080" i="2"/>
  <c r="AL14081" i="2"/>
  <c r="AL14082" i="2"/>
  <c r="AL14083" i="2"/>
  <c r="AL14084" i="2"/>
  <c r="AL14085" i="2"/>
  <c r="AL14086" i="2"/>
  <c r="AL14087" i="2"/>
  <c r="AL14088" i="2"/>
  <c r="AL14089" i="2"/>
  <c r="AL14090" i="2"/>
  <c r="AL14091" i="2"/>
  <c r="AL14092" i="2"/>
  <c r="AL14093" i="2"/>
  <c r="AL14094" i="2"/>
  <c r="AL14095" i="2"/>
  <c r="AL14096" i="2"/>
  <c r="AL14097" i="2"/>
  <c r="AL14098" i="2"/>
  <c r="AL14099" i="2"/>
  <c r="AL14100" i="2"/>
  <c r="AL14101" i="2"/>
  <c r="AL14102" i="2"/>
  <c r="AL14103" i="2"/>
  <c r="AL14104" i="2"/>
  <c r="AL14105" i="2"/>
  <c r="AL14106" i="2"/>
  <c r="AL14107" i="2"/>
  <c r="AL14108" i="2"/>
  <c r="AL14109" i="2"/>
  <c r="AL14110" i="2"/>
  <c r="AL14111" i="2"/>
  <c r="AL14112" i="2"/>
  <c r="AL14113" i="2"/>
  <c r="AL14114" i="2"/>
  <c r="AL14115" i="2"/>
  <c r="AL14116" i="2"/>
  <c r="AL14117" i="2"/>
  <c r="AL14118" i="2"/>
  <c r="AL14119" i="2"/>
  <c r="AL14120" i="2"/>
  <c r="AL14121" i="2"/>
  <c r="AL14122" i="2"/>
  <c r="AL14123" i="2"/>
  <c r="AL14124" i="2"/>
  <c r="AL14125" i="2"/>
  <c r="AL14126" i="2"/>
  <c r="AL14127" i="2"/>
  <c r="AL14128" i="2"/>
  <c r="AL14129" i="2"/>
  <c r="AL14130" i="2"/>
  <c r="AL14131" i="2"/>
  <c r="AL14132" i="2"/>
  <c r="AL14133" i="2"/>
  <c r="AL14134" i="2"/>
  <c r="AL14135" i="2"/>
  <c r="AL14136" i="2"/>
  <c r="AL14137" i="2"/>
  <c r="AL14138" i="2"/>
  <c r="AL14139" i="2"/>
  <c r="AL14140" i="2"/>
  <c r="AL14141" i="2"/>
  <c r="AL14142" i="2"/>
  <c r="AL14143" i="2"/>
  <c r="AL14144" i="2"/>
  <c r="AL14145" i="2"/>
  <c r="AL14146" i="2"/>
  <c r="AL14147" i="2"/>
  <c r="AL14148" i="2"/>
  <c r="AL14149" i="2"/>
  <c r="AL14150" i="2"/>
  <c r="AL14151" i="2"/>
  <c r="AL14152" i="2"/>
  <c r="AL14153" i="2"/>
  <c r="AL14154" i="2"/>
  <c r="AL14155" i="2"/>
  <c r="AL14156" i="2"/>
  <c r="AL14157" i="2"/>
  <c r="AL14158" i="2"/>
  <c r="AL14159" i="2"/>
  <c r="AL14160" i="2"/>
  <c r="AL14161" i="2"/>
  <c r="AL14162" i="2"/>
  <c r="AL14163" i="2"/>
  <c r="AL14164" i="2"/>
  <c r="AL14165" i="2"/>
  <c r="AL14166" i="2"/>
  <c r="AL14167" i="2"/>
  <c r="AL14168" i="2"/>
  <c r="AL14169" i="2"/>
  <c r="AL14170" i="2"/>
  <c r="AL14171" i="2"/>
  <c r="AL14172" i="2"/>
  <c r="AL14173" i="2"/>
  <c r="AL14174" i="2"/>
  <c r="AL14175" i="2"/>
  <c r="AL14176" i="2"/>
  <c r="AL14177" i="2"/>
  <c r="AL14178" i="2"/>
  <c r="AL14179" i="2"/>
  <c r="AL14180" i="2"/>
  <c r="AL14181" i="2"/>
  <c r="AL14182" i="2"/>
  <c r="AL14183" i="2"/>
  <c r="AL14184" i="2"/>
  <c r="AL14185" i="2"/>
  <c r="AL14186" i="2"/>
  <c r="AL14187" i="2"/>
  <c r="AL14188" i="2"/>
  <c r="AL14189" i="2"/>
  <c r="AL14190" i="2"/>
  <c r="AL14191" i="2"/>
  <c r="AL14192" i="2"/>
  <c r="AL14193" i="2"/>
  <c r="AL14194" i="2"/>
  <c r="AL14195" i="2"/>
  <c r="AL14196" i="2"/>
  <c r="AL14197" i="2"/>
  <c r="AL14198" i="2"/>
  <c r="AL14199" i="2"/>
  <c r="AL14200" i="2"/>
  <c r="AL14201" i="2"/>
  <c r="AL14202" i="2"/>
  <c r="AL14203" i="2"/>
  <c r="AL14204" i="2"/>
  <c r="AL14205" i="2"/>
  <c r="AL14206" i="2"/>
  <c r="AL14207" i="2"/>
  <c r="AL14208" i="2"/>
  <c r="AL14209" i="2"/>
  <c r="AL14210" i="2"/>
  <c r="AL14211" i="2"/>
  <c r="AL14212" i="2"/>
  <c r="AL14213" i="2"/>
  <c r="AL14214" i="2"/>
  <c r="AL14215" i="2"/>
  <c r="AL14216" i="2"/>
  <c r="AL14217" i="2"/>
  <c r="AL14218" i="2"/>
  <c r="AL14219" i="2"/>
  <c r="AL14220" i="2"/>
  <c r="AL14221" i="2"/>
  <c r="AL14222" i="2"/>
  <c r="AL14223" i="2"/>
  <c r="AL14224" i="2"/>
  <c r="AL14225" i="2"/>
  <c r="AL14226" i="2"/>
  <c r="AL14227" i="2"/>
  <c r="AL14228" i="2"/>
  <c r="AL14229" i="2"/>
  <c r="AL14230" i="2"/>
  <c r="AL14231" i="2"/>
  <c r="AL14232" i="2"/>
  <c r="AL14233" i="2"/>
  <c r="AL14234" i="2"/>
  <c r="AL14235" i="2"/>
  <c r="AL14236" i="2"/>
  <c r="AL14237" i="2"/>
  <c r="AL14238" i="2"/>
  <c r="AL14239" i="2"/>
  <c r="AL14240" i="2"/>
  <c r="AL14241" i="2"/>
  <c r="AL14242" i="2"/>
  <c r="AL14243" i="2"/>
  <c r="AL14244" i="2"/>
  <c r="AL14245" i="2"/>
  <c r="AL14246" i="2"/>
  <c r="AL14247" i="2"/>
  <c r="AL14248" i="2"/>
  <c r="AL14249" i="2"/>
  <c r="AL14250" i="2"/>
  <c r="AL14251" i="2"/>
  <c r="AL14252" i="2"/>
  <c r="AL14253" i="2"/>
  <c r="AL14254" i="2"/>
  <c r="AL14255" i="2"/>
  <c r="AL14256" i="2"/>
  <c r="AL14257" i="2"/>
  <c r="AL14258" i="2"/>
  <c r="AL14259" i="2"/>
  <c r="AL14260" i="2"/>
  <c r="AL14261" i="2"/>
  <c r="AL14262" i="2"/>
  <c r="AL14263" i="2"/>
  <c r="AL14264" i="2"/>
  <c r="AL14265" i="2"/>
  <c r="AL14266" i="2"/>
  <c r="AL14267" i="2"/>
  <c r="AL14268" i="2"/>
  <c r="AL14269" i="2"/>
  <c r="AL14270" i="2"/>
  <c r="AL14271" i="2"/>
  <c r="AL14272" i="2"/>
  <c r="AL14273" i="2"/>
  <c r="AL14274" i="2"/>
  <c r="AL14275" i="2"/>
  <c r="AL14276" i="2"/>
  <c r="AL14277" i="2"/>
  <c r="AL14278" i="2"/>
  <c r="AL14279" i="2"/>
  <c r="AL14280" i="2"/>
  <c r="AL14281" i="2"/>
  <c r="AL14282" i="2"/>
  <c r="AL14283" i="2"/>
  <c r="AL14284" i="2"/>
  <c r="AL14285" i="2"/>
  <c r="AL14286" i="2"/>
  <c r="AL14287" i="2"/>
  <c r="AL14288" i="2"/>
  <c r="AL14289" i="2"/>
  <c r="AL14290" i="2"/>
  <c r="AL14291" i="2"/>
  <c r="AL14292" i="2"/>
  <c r="AL14293" i="2"/>
  <c r="AL14294" i="2"/>
  <c r="AL14295" i="2"/>
  <c r="AL14296" i="2"/>
  <c r="AL14297" i="2"/>
  <c r="AL14298" i="2"/>
  <c r="AL14299" i="2"/>
  <c r="AL14300" i="2"/>
  <c r="AL14301" i="2"/>
  <c r="AL14302" i="2"/>
  <c r="AL14303" i="2"/>
  <c r="AL14304" i="2"/>
  <c r="AL14305" i="2"/>
  <c r="AL14306" i="2"/>
  <c r="AL14307" i="2"/>
  <c r="AL14308" i="2"/>
  <c r="AL14309" i="2"/>
  <c r="AL14310" i="2"/>
  <c r="AL14311" i="2"/>
  <c r="AL14312" i="2"/>
  <c r="AL14313" i="2"/>
  <c r="AL14314" i="2"/>
  <c r="AL14315" i="2"/>
  <c r="AL14316" i="2"/>
  <c r="AL14317" i="2"/>
  <c r="AL14318" i="2"/>
  <c r="AL14319" i="2"/>
  <c r="AL14320" i="2"/>
  <c r="AL14321" i="2"/>
  <c r="AL14322" i="2"/>
  <c r="AL14323" i="2"/>
  <c r="AL14324" i="2"/>
  <c r="AL14325" i="2"/>
  <c r="AL14326" i="2"/>
  <c r="AL14327" i="2"/>
  <c r="AL14328" i="2"/>
  <c r="AL14329" i="2"/>
  <c r="AL14330" i="2"/>
  <c r="AL14331" i="2"/>
  <c r="AL14332" i="2"/>
  <c r="AL14333" i="2"/>
  <c r="AL14334" i="2"/>
  <c r="AL14335" i="2"/>
  <c r="AL14336" i="2"/>
  <c r="AL14337" i="2"/>
  <c r="AL14338" i="2"/>
  <c r="AL14339" i="2"/>
  <c r="AL14340" i="2"/>
  <c r="AL14341" i="2"/>
  <c r="AL14342" i="2"/>
  <c r="AL14343" i="2"/>
  <c r="AL14344" i="2"/>
  <c r="AL14345" i="2"/>
  <c r="AL14346" i="2"/>
  <c r="AL14347" i="2"/>
  <c r="AL14348" i="2"/>
  <c r="AL14349" i="2"/>
  <c r="AL14350" i="2"/>
  <c r="AL14351" i="2"/>
  <c r="AL14352" i="2"/>
  <c r="AL14353" i="2"/>
  <c r="AL14354" i="2"/>
  <c r="AL14355" i="2"/>
  <c r="AL14356" i="2"/>
  <c r="AL14357" i="2"/>
  <c r="AL14358" i="2"/>
  <c r="AL14359" i="2"/>
  <c r="AL14360" i="2"/>
  <c r="AL14361" i="2"/>
  <c r="AL14362" i="2"/>
  <c r="AL14363" i="2"/>
  <c r="AL14364" i="2"/>
  <c r="AL14365" i="2"/>
  <c r="AL14366" i="2"/>
  <c r="AL14367" i="2"/>
  <c r="AL14368" i="2"/>
  <c r="AL14369" i="2"/>
  <c r="AL14370" i="2"/>
  <c r="AL14371" i="2"/>
  <c r="AL14372" i="2"/>
  <c r="AL14373" i="2"/>
  <c r="AL14374" i="2"/>
  <c r="AL14375" i="2"/>
  <c r="AL14376" i="2"/>
  <c r="AL14377" i="2"/>
  <c r="AL14378" i="2"/>
  <c r="AL14379" i="2"/>
  <c r="AL14380" i="2"/>
  <c r="AL14381" i="2"/>
  <c r="AL14382" i="2"/>
  <c r="AL14383" i="2"/>
  <c r="AL14384" i="2"/>
  <c r="AL14385" i="2"/>
  <c r="AL14386" i="2"/>
  <c r="AL14387" i="2"/>
  <c r="AL14388" i="2"/>
  <c r="AL14389" i="2"/>
  <c r="AL14390" i="2"/>
  <c r="AL14391" i="2"/>
  <c r="AL14392" i="2"/>
  <c r="AL14393" i="2"/>
  <c r="AL14394" i="2"/>
  <c r="AL14395" i="2"/>
  <c r="AL14396" i="2"/>
  <c r="AL14397" i="2"/>
  <c r="AL14398" i="2"/>
  <c r="AL14399" i="2"/>
  <c r="AL14400" i="2"/>
  <c r="AL14401" i="2"/>
  <c r="AL14402" i="2"/>
  <c r="AL14403" i="2"/>
  <c r="AL14404" i="2"/>
  <c r="AL14405" i="2"/>
  <c r="AL14406" i="2"/>
  <c r="AL14407" i="2"/>
  <c r="AL14408" i="2"/>
  <c r="AL14409" i="2"/>
  <c r="AL14410" i="2"/>
  <c r="AL14411" i="2"/>
  <c r="AL14412" i="2"/>
  <c r="AL14413" i="2"/>
  <c r="AL14414" i="2"/>
  <c r="AL14415" i="2"/>
  <c r="AL14416" i="2"/>
  <c r="AL14417" i="2"/>
  <c r="AL14418" i="2"/>
  <c r="AL14419" i="2"/>
  <c r="AL14420" i="2"/>
  <c r="AL14421" i="2"/>
  <c r="AL14422" i="2"/>
  <c r="AL14423" i="2"/>
  <c r="AL14424" i="2"/>
  <c r="AL14425" i="2"/>
  <c r="AL14426" i="2"/>
  <c r="AL14427" i="2"/>
  <c r="AL14428" i="2"/>
  <c r="AL14429" i="2"/>
  <c r="AL14430" i="2"/>
  <c r="AL14431" i="2"/>
  <c r="AL14432" i="2"/>
  <c r="AL14433" i="2"/>
  <c r="AL14434" i="2"/>
  <c r="AL14435" i="2"/>
  <c r="AL14436" i="2"/>
  <c r="AL14437" i="2"/>
  <c r="AL14438" i="2"/>
  <c r="AL14439" i="2"/>
  <c r="AL14440" i="2"/>
  <c r="AL14441" i="2"/>
  <c r="AL14442" i="2"/>
  <c r="AL14443" i="2"/>
  <c r="AL14444" i="2"/>
  <c r="AL14445" i="2"/>
  <c r="AL14446" i="2"/>
  <c r="AL14447" i="2"/>
  <c r="AL14448" i="2"/>
  <c r="AL14449" i="2"/>
  <c r="AL14450" i="2"/>
  <c r="AL14451" i="2"/>
  <c r="AL14452" i="2"/>
  <c r="AL14453" i="2"/>
  <c r="AL14454" i="2"/>
  <c r="AL14455" i="2"/>
  <c r="AL14456" i="2"/>
  <c r="AL14457" i="2"/>
  <c r="AL14458" i="2"/>
  <c r="AL14459" i="2"/>
  <c r="AL14460" i="2"/>
  <c r="AL14461" i="2"/>
  <c r="AL14462" i="2"/>
  <c r="AL14463" i="2"/>
  <c r="AL14464" i="2"/>
  <c r="AL14465" i="2"/>
  <c r="AL14466" i="2"/>
  <c r="AL14467" i="2"/>
  <c r="AL14468" i="2"/>
  <c r="AL14469" i="2"/>
  <c r="AL14470" i="2"/>
  <c r="AL14471" i="2"/>
  <c r="AL14472" i="2"/>
  <c r="AL14473" i="2"/>
  <c r="AL14474" i="2"/>
  <c r="AL14475" i="2"/>
  <c r="AL14476" i="2"/>
  <c r="AL14477" i="2"/>
  <c r="AL14478" i="2"/>
  <c r="AL14479" i="2"/>
  <c r="AL14480" i="2"/>
  <c r="AL14481" i="2"/>
  <c r="AL14482" i="2"/>
  <c r="AL14483" i="2"/>
  <c r="AL14484" i="2"/>
  <c r="AL14485" i="2"/>
  <c r="AL14486" i="2"/>
  <c r="AL14487" i="2"/>
  <c r="AL14488" i="2"/>
  <c r="AL14489" i="2"/>
  <c r="AL14490" i="2"/>
  <c r="AL14491" i="2"/>
  <c r="AL14492" i="2"/>
  <c r="AL14493" i="2"/>
  <c r="AL14494" i="2"/>
  <c r="AL14495" i="2"/>
  <c r="AL14496" i="2"/>
  <c r="AL14497" i="2"/>
  <c r="AL14498" i="2"/>
  <c r="AL14499" i="2"/>
  <c r="AL14500" i="2"/>
  <c r="AL14501" i="2"/>
  <c r="AL14502" i="2"/>
  <c r="AL14503" i="2"/>
  <c r="AL14504" i="2"/>
  <c r="AL14505" i="2"/>
  <c r="AL14506" i="2"/>
  <c r="AL14507" i="2"/>
  <c r="AL14508" i="2"/>
  <c r="AL14509" i="2"/>
  <c r="AL14510" i="2"/>
  <c r="AL14511" i="2"/>
  <c r="AL14512" i="2"/>
  <c r="AL14513" i="2"/>
  <c r="AL14514" i="2"/>
  <c r="AL14515" i="2"/>
  <c r="AL14516" i="2"/>
  <c r="AL14517" i="2"/>
  <c r="AL14518" i="2"/>
  <c r="AL14519" i="2"/>
  <c r="AL14520" i="2"/>
  <c r="AL14521" i="2"/>
  <c r="AL14522" i="2"/>
  <c r="AL14523" i="2"/>
  <c r="AL14524" i="2"/>
  <c r="AL14525" i="2"/>
  <c r="AL14526" i="2"/>
  <c r="AL14527" i="2"/>
  <c r="AL14528" i="2"/>
  <c r="AL14529" i="2"/>
  <c r="AL14530" i="2"/>
  <c r="AL14531" i="2"/>
  <c r="AL14532" i="2"/>
  <c r="AL14533" i="2"/>
  <c r="AL14534" i="2"/>
  <c r="AL14535" i="2"/>
  <c r="AL14536" i="2"/>
  <c r="AL14537" i="2"/>
  <c r="AL14538" i="2"/>
  <c r="AL14539" i="2"/>
  <c r="AL14540" i="2"/>
  <c r="AL14541" i="2"/>
  <c r="AL14542" i="2"/>
  <c r="AL14543" i="2"/>
  <c r="AL14544" i="2"/>
  <c r="AL14545" i="2"/>
  <c r="AL14546" i="2"/>
  <c r="AL14547" i="2"/>
  <c r="AL14548" i="2"/>
  <c r="AL14549" i="2"/>
  <c r="AL14550" i="2"/>
  <c r="AL14551" i="2"/>
  <c r="AL14552" i="2"/>
  <c r="AL14553" i="2"/>
  <c r="AL14554" i="2"/>
  <c r="AL14555" i="2"/>
  <c r="AL14556" i="2"/>
  <c r="AL14557" i="2"/>
  <c r="AL14558" i="2"/>
  <c r="AL14559" i="2"/>
  <c r="AL14560" i="2"/>
  <c r="AL14561" i="2"/>
  <c r="AL14562" i="2"/>
  <c r="AL14563" i="2"/>
  <c r="AL14564" i="2"/>
  <c r="AL14565" i="2"/>
  <c r="AL14566" i="2"/>
  <c r="AL14567" i="2"/>
  <c r="AL14568" i="2"/>
  <c r="AL14569" i="2"/>
  <c r="AL14570" i="2"/>
  <c r="AL14571" i="2"/>
  <c r="AL14572" i="2"/>
  <c r="AL14573" i="2"/>
  <c r="AL14574" i="2"/>
  <c r="AL14575" i="2"/>
  <c r="AL14576" i="2"/>
  <c r="AL14577" i="2"/>
  <c r="AL14578" i="2"/>
  <c r="AL14579" i="2"/>
  <c r="AL14580" i="2"/>
  <c r="AL14581" i="2"/>
  <c r="AL14582" i="2"/>
  <c r="AL14583" i="2"/>
  <c r="AL14584" i="2"/>
  <c r="AL14585" i="2"/>
  <c r="AL14586" i="2"/>
  <c r="AL14587" i="2"/>
  <c r="AL14588" i="2"/>
  <c r="AL14589" i="2"/>
  <c r="AL14590" i="2"/>
  <c r="AL14591" i="2"/>
  <c r="AL14592" i="2"/>
  <c r="AL14593" i="2"/>
  <c r="AL14594" i="2"/>
  <c r="AL14595" i="2"/>
  <c r="AL14596" i="2"/>
  <c r="AL14597" i="2"/>
  <c r="AL14598" i="2"/>
  <c r="AL14599" i="2"/>
  <c r="AL14600" i="2"/>
  <c r="AL14601" i="2"/>
  <c r="AL14602" i="2"/>
  <c r="AL14603" i="2"/>
  <c r="AL14604" i="2"/>
  <c r="AL14605" i="2"/>
  <c r="AL14606" i="2"/>
  <c r="AL14607" i="2"/>
  <c r="AL14608" i="2"/>
  <c r="AL14609" i="2"/>
  <c r="AL14610" i="2"/>
  <c r="AL14611" i="2"/>
  <c r="AL14612" i="2"/>
  <c r="AL14613" i="2"/>
  <c r="AL14614" i="2"/>
  <c r="AL14615" i="2"/>
  <c r="AL14616" i="2"/>
  <c r="AL14617" i="2"/>
  <c r="AL14618" i="2"/>
  <c r="AL14619" i="2"/>
  <c r="AL14620" i="2"/>
  <c r="AL14621" i="2"/>
  <c r="AL14622" i="2"/>
  <c r="AL14623" i="2"/>
  <c r="AL14624" i="2"/>
  <c r="AL14625" i="2"/>
  <c r="AL14626" i="2"/>
  <c r="AL14627" i="2"/>
  <c r="AL14628" i="2"/>
  <c r="AL14629" i="2"/>
  <c r="AL14630" i="2"/>
  <c r="AL14631" i="2"/>
  <c r="AL14632" i="2"/>
  <c r="AL14633" i="2"/>
  <c r="AL14634" i="2"/>
  <c r="AL14635" i="2"/>
  <c r="AL14636" i="2"/>
  <c r="AL14637" i="2"/>
  <c r="AL14638" i="2"/>
  <c r="AL14639" i="2"/>
  <c r="AL14640" i="2"/>
  <c r="AL14641" i="2"/>
  <c r="AL14642" i="2"/>
  <c r="AL14643" i="2"/>
  <c r="AL14644" i="2"/>
  <c r="AL14645" i="2"/>
  <c r="AL14646" i="2"/>
  <c r="AL14647" i="2"/>
  <c r="AL14648" i="2"/>
  <c r="AL14649" i="2"/>
  <c r="AL14650" i="2"/>
  <c r="AL14651" i="2"/>
  <c r="AL14652" i="2"/>
  <c r="AL14653" i="2"/>
  <c r="AL14654" i="2"/>
  <c r="AL14655" i="2"/>
  <c r="AL14656" i="2"/>
  <c r="AL14657" i="2"/>
  <c r="AL14658" i="2"/>
  <c r="AL14659" i="2"/>
  <c r="AL14660" i="2"/>
  <c r="AL14661" i="2"/>
  <c r="AL14662" i="2"/>
  <c r="AL14663" i="2"/>
  <c r="AL14664" i="2"/>
  <c r="AL14665" i="2"/>
  <c r="AL14666" i="2"/>
  <c r="AL14667" i="2"/>
  <c r="AL14668" i="2"/>
  <c r="AL14669" i="2"/>
  <c r="AL14670" i="2"/>
  <c r="AL14671" i="2"/>
  <c r="AL14672" i="2"/>
  <c r="AL14673" i="2"/>
  <c r="AL14674" i="2"/>
  <c r="AL14675" i="2"/>
  <c r="AL14676" i="2"/>
  <c r="AL14677" i="2"/>
  <c r="AL14678" i="2"/>
  <c r="AL14679" i="2"/>
  <c r="AL14680" i="2"/>
  <c r="AL14681" i="2"/>
  <c r="AL14682" i="2"/>
  <c r="AL14683" i="2"/>
  <c r="AL14684" i="2"/>
  <c r="AL14685" i="2"/>
  <c r="AL14686" i="2"/>
  <c r="AL14687" i="2"/>
  <c r="AL14688" i="2"/>
  <c r="AL14689" i="2"/>
  <c r="AL14690" i="2"/>
  <c r="AL14691" i="2"/>
  <c r="AL14692" i="2"/>
  <c r="AL14693" i="2"/>
  <c r="AL14694" i="2"/>
  <c r="AL14695" i="2"/>
  <c r="AL14696" i="2"/>
  <c r="AL14697" i="2"/>
  <c r="AL14698" i="2"/>
  <c r="AL14699" i="2"/>
  <c r="AL14700" i="2"/>
  <c r="AL14701" i="2"/>
  <c r="AL14702" i="2"/>
  <c r="AL14703" i="2"/>
  <c r="AL14704" i="2"/>
  <c r="AL14705" i="2"/>
  <c r="AL14706" i="2"/>
  <c r="AL14707" i="2"/>
  <c r="AL14708" i="2"/>
  <c r="AL14709" i="2"/>
  <c r="AL14710" i="2"/>
  <c r="AL14711" i="2"/>
  <c r="AL14712" i="2"/>
  <c r="AL14713" i="2"/>
  <c r="AL14714" i="2"/>
  <c r="AL14715" i="2"/>
  <c r="AL14716" i="2"/>
  <c r="AL14717" i="2"/>
  <c r="AL14718" i="2"/>
  <c r="AL14719" i="2"/>
  <c r="AL14720" i="2"/>
  <c r="AL14721" i="2"/>
  <c r="AL14722" i="2"/>
  <c r="AL14723" i="2"/>
  <c r="AL14724" i="2"/>
  <c r="AL14725" i="2"/>
  <c r="AL14726" i="2"/>
  <c r="AL14727" i="2"/>
  <c r="AL14728" i="2"/>
  <c r="AL14729" i="2"/>
  <c r="AL14730" i="2"/>
  <c r="AL14731" i="2"/>
  <c r="AL14732" i="2"/>
  <c r="AL14733" i="2"/>
  <c r="AL14734" i="2"/>
  <c r="AL14735" i="2"/>
  <c r="AL14736" i="2"/>
  <c r="AL14737" i="2"/>
  <c r="AL14738" i="2"/>
  <c r="AL14739" i="2"/>
  <c r="AL14740" i="2"/>
  <c r="AL14741" i="2"/>
  <c r="AL14742" i="2"/>
  <c r="AL14743" i="2"/>
  <c r="AL14744" i="2"/>
  <c r="AL14745" i="2"/>
  <c r="AL14746" i="2"/>
  <c r="AL14747" i="2"/>
  <c r="AL14748" i="2"/>
  <c r="AL14749" i="2"/>
  <c r="AL14750" i="2"/>
  <c r="AL14751" i="2"/>
  <c r="AL14752" i="2"/>
  <c r="AL14753" i="2"/>
  <c r="AL14754" i="2"/>
  <c r="AL14755" i="2"/>
  <c r="AL14756" i="2"/>
  <c r="AL14757" i="2"/>
  <c r="AL14758" i="2"/>
  <c r="AL14759" i="2"/>
  <c r="AL14760" i="2"/>
  <c r="AL14761" i="2"/>
  <c r="AL14762" i="2"/>
  <c r="AL14763" i="2"/>
  <c r="AL14764" i="2"/>
  <c r="AL14765" i="2"/>
  <c r="AL14766" i="2"/>
  <c r="AL14767" i="2"/>
  <c r="AL14768" i="2"/>
  <c r="AL14769" i="2"/>
  <c r="AL14770" i="2"/>
  <c r="AL14771" i="2"/>
  <c r="AL14772" i="2"/>
  <c r="AL14773" i="2"/>
  <c r="AL14774" i="2"/>
  <c r="AL14775" i="2"/>
  <c r="AL14776" i="2"/>
  <c r="AL14777" i="2"/>
  <c r="AL14778" i="2"/>
  <c r="AL14779" i="2"/>
  <c r="AL14780" i="2"/>
  <c r="AL14781" i="2"/>
  <c r="AL14782" i="2"/>
  <c r="AL14783" i="2"/>
  <c r="AL14784" i="2"/>
  <c r="AL14785" i="2"/>
  <c r="AL14786" i="2"/>
  <c r="AL14787" i="2"/>
  <c r="AL14788" i="2"/>
  <c r="AL14789" i="2"/>
  <c r="AL14790" i="2"/>
  <c r="AL14791" i="2"/>
  <c r="AL14792" i="2"/>
  <c r="AL14793" i="2"/>
  <c r="AL14794" i="2"/>
  <c r="AL14795" i="2"/>
  <c r="AL14796" i="2"/>
  <c r="AL14797" i="2"/>
  <c r="AL14798" i="2"/>
  <c r="AL14799" i="2"/>
  <c r="AL14800" i="2"/>
  <c r="AL14801" i="2"/>
  <c r="AL14802" i="2"/>
  <c r="AL14803" i="2"/>
  <c r="AL14804" i="2"/>
  <c r="AL14805" i="2"/>
  <c r="AL14806" i="2"/>
  <c r="AL14807" i="2"/>
  <c r="AL14808" i="2"/>
  <c r="AL14809" i="2"/>
  <c r="AL14810" i="2"/>
  <c r="AL14811" i="2"/>
  <c r="AL14812" i="2"/>
  <c r="AL14813" i="2"/>
  <c r="AL14814" i="2"/>
  <c r="AL14815" i="2"/>
  <c r="AL14816" i="2"/>
  <c r="AL14817" i="2"/>
  <c r="AL14818" i="2"/>
  <c r="AL14819" i="2"/>
  <c r="AL14820" i="2"/>
  <c r="AL14821" i="2"/>
  <c r="AL14822" i="2"/>
  <c r="AL14823" i="2"/>
  <c r="AL14824" i="2"/>
  <c r="AL14825" i="2"/>
  <c r="AL14826" i="2"/>
  <c r="AL14827" i="2"/>
  <c r="AL14828" i="2"/>
  <c r="AL14829" i="2"/>
  <c r="AL14830" i="2"/>
  <c r="AL14831" i="2"/>
  <c r="AL14832" i="2"/>
  <c r="AL14833" i="2"/>
  <c r="AL14834" i="2"/>
  <c r="AL14835" i="2"/>
  <c r="AL14836" i="2"/>
  <c r="AL14837" i="2"/>
  <c r="AL14838" i="2"/>
  <c r="AL14839" i="2"/>
  <c r="AL14840" i="2"/>
  <c r="AL14841" i="2"/>
  <c r="AL14842" i="2"/>
  <c r="AL14843" i="2"/>
  <c r="AL14844" i="2"/>
  <c r="AL14845" i="2"/>
  <c r="AL14846" i="2"/>
  <c r="AL14847" i="2"/>
  <c r="AL14848" i="2"/>
  <c r="AL14849" i="2"/>
  <c r="AL14850" i="2"/>
  <c r="AL14851" i="2"/>
  <c r="AL14852" i="2"/>
  <c r="AL14853" i="2"/>
  <c r="AL14854" i="2"/>
  <c r="AL14855" i="2"/>
  <c r="AL14856" i="2"/>
  <c r="AL14857" i="2"/>
  <c r="AL14858" i="2"/>
  <c r="AL14859" i="2"/>
  <c r="AL14860" i="2"/>
  <c r="AL14861" i="2"/>
  <c r="AL14862" i="2"/>
  <c r="AL14863" i="2"/>
  <c r="AL14864" i="2"/>
  <c r="AL14865" i="2"/>
  <c r="AL14866" i="2"/>
  <c r="AL14867" i="2"/>
  <c r="AL14868" i="2"/>
  <c r="AL14869" i="2"/>
  <c r="AL14870" i="2"/>
  <c r="AL14871" i="2"/>
  <c r="AL14872" i="2"/>
  <c r="AL14873" i="2"/>
  <c r="AL14874" i="2"/>
  <c r="AL14875" i="2"/>
  <c r="AL14876" i="2"/>
  <c r="AL14877" i="2"/>
  <c r="AL14878" i="2"/>
  <c r="AL14879" i="2"/>
  <c r="AL14880" i="2"/>
  <c r="AL14881" i="2"/>
  <c r="AL14882" i="2"/>
  <c r="AL14883" i="2"/>
  <c r="AL14884" i="2"/>
  <c r="AL14885" i="2"/>
  <c r="AL14886" i="2"/>
  <c r="AL14887" i="2"/>
  <c r="AL14888" i="2"/>
  <c r="AL14889" i="2"/>
  <c r="AL14890" i="2"/>
  <c r="AL14891" i="2"/>
  <c r="AL14892" i="2"/>
  <c r="AL14893" i="2"/>
  <c r="AL14894" i="2"/>
  <c r="AL14895" i="2"/>
  <c r="AL14896" i="2"/>
  <c r="AL14897" i="2"/>
  <c r="AL14898" i="2"/>
  <c r="AL14899" i="2"/>
  <c r="AL14900" i="2"/>
  <c r="AL14901" i="2"/>
  <c r="AL14902" i="2"/>
  <c r="AL14903" i="2"/>
  <c r="AL14904" i="2"/>
  <c r="AL14905" i="2"/>
  <c r="AL14906" i="2"/>
  <c r="AL14907" i="2"/>
  <c r="AL14908" i="2"/>
  <c r="AL14909" i="2"/>
  <c r="AL14910" i="2"/>
  <c r="AL14911" i="2"/>
  <c r="AL14912" i="2"/>
  <c r="AL14913" i="2"/>
  <c r="AL14914" i="2"/>
  <c r="AL14915" i="2"/>
  <c r="AL14916" i="2"/>
  <c r="AL14917" i="2"/>
  <c r="AL14918" i="2"/>
  <c r="AL14919" i="2"/>
  <c r="AL14920" i="2"/>
  <c r="AL14921" i="2"/>
  <c r="AL14922" i="2"/>
  <c r="AL14923" i="2"/>
  <c r="AL14924" i="2"/>
  <c r="AL14925" i="2"/>
  <c r="AL14926" i="2"/>
  <c r="AL14927" i="2"/>
  <c r="AL14928" i="2"/>
  <c r="AL14929" i="2"/>
  <c r="AL14930" i="2"/>
  <c r="AL14931" i="2"/>
  <c r="AL14932" i="2"/>
  <c r="AL14933" i="2"/>
  <c r="AL14934" i="2"/>
  <c r="AL14935" i="2"/>
  <c r="AL14936" i="2"/>
  <c r="AL14937" i="2"/>
  <c r="AL14938" i="2"/>
  <c r="AL14939" i="2"/>
  <c r="AL14940" i="2"/>
  <c r="AL14941" i="2"/>
  <c r="AL14942" i="2"/>
  <c r="AL14943" i="2"/>
  <c r="AL14944" i="2"/>
  <c r="AL14945" i="2"/>
  <c r="AL14946" i="2"/>
  <c r="AL14947" i="2"/>
  <c r="AL14948" i="2"/>
  <c r="AL14949" i="2"/>
  <c r="AL14950" i="2"/>
  <c r="AL14951" i="2"/>
  <c r="AL14952" i="2"/>
  <c r="AL14953" i="2"/>
  <c r="AL14954" i="2"/>
  <c r="AL14955" i="2"/>
  <c r="AL14956" i="2"/>
  <c r="AL14957" i="2"/>
  <c r="AL14958" i="2"/>
  <c r="AL14959" i="2"/>
  <c r="AL14960" i="2"/>
  <c r="AL14961" i="2"/>
  <c r="AL14962" i="2"/>
  <c r="AL14963" i="2"/>
  <c r="AL14964" i="2"/>
  <c r="AL14965" i="2"/>
  <c r="AL14966" i="2"/>
  <c r="AL14967" i="2"/>
  <c r="AL14968" i="2"/>
  <c r="AL14969" i="2"/>
  <c r="AL14970" i="2"/>
  <c r="AL14971" i="2"/>
  <c r="AL14972" i="2"/>
  <c r="AL14973" i="2"/>
  <c r="AL14974" i="2"/>
  <c r="AL14975" i="2"/>
  <c r="AL14976" i="2"/>
  <c r="AL14977" i="2"/>
  <c r="AL14978" i="2"/>
  <c r="AL14979" i="2"/>
  <c r="AL14980" i="2"/>
  <c r="AL14981" i="2"/>
  <c r="AL14982" i="2"/>
  <c r="AL14983" i="2"/>
  <c r="AL14984" i="2"/>
  <c r="AL14985" i="2"/>
  <c r="AL14986" i="2"/>
  <c r="AL14987" i="2"/>
  <c r="AL14988" i="2"/>
  <c r="AL14989" i="2"/>
  <c r="AL14990" i="2"/>
  <c r="AL14991" i="2"/>
  <c r="AL14992" i="2"/>
  <c r="AL14993" i="2"/>
  <c r="AL14994" i="2"/>
  <c r="AL14995" i="2"/>
  <c r="AL14996" i="2"/>
  <c r="AL14997" i="2"/>
  <c r="AL14998" i="2"/>
  <c r="AL14999" i="2"/>
  <c r="AL15000" i="2"/>
  <c r="AL15001" i="2"/>
  <c r="AL15002" i="2"/>
  <c r="AL15003" i="2"/>
  <c r="AL15004" i="2"/>
  <c r="AL15005" i="2"/>
  <c r="AL15006" i="2"/>
  <c r="AL15007" i="2"/>
  <c r="AL15008" i="2"/>
  <c r="AL15009" i="2"/>
  <c r="AL15010" i="2"/>
  <c r="AL15011" i="2"/>
  <c r="AL15012" i="2"/>
  <c r="AL15013" i="2"/>
  <c r="AL15014" i="2"/>
  <c r="AL15015" i="2"/>
  <c r="AL15016" i="2"/>
  <c r="AL15017" i="2"/>
  <c r="AL15018" i="2"/>
  <c r="AL15019" i="2"/>
  <c r="AL15020" i="2"/>
  <c r="AL15021" i="2"/>
  <c r="AL15022" i="2"/>
  <c r="AL15023" i="2"/>
  <c r="AL15024" i="2"/>
  <c r="AL15025" i="2"/>
  <c r="AL15026" i="2"/>
  <c r="AL15027" i="2"/>
  <c r="AL15028" i="2"/>
  <c r="AL15029" i="2"/>
  <c r="AL15030" i="2"/>
  <c r="AL15031" i="2"/>
  <c r="AL15032" i="2"/>
  <c r="AL15033" i="2"/>
  <c r="AL15034" i="2"/>
  <c r="AL15035" i="2"/>
  <c r="AL15036" i="2"/>
  <c r="AL15037" i="2"/>
  <c r="AL15038" i="2"/>
  <c r="AL15039" i="2"/>
  <c r="AL15040" i="2"/>
  <c r="AL15041" i="2"/>
  <c r="AL15042" i="2"/>
  <c r="AL15043" i="2"/>
  <c r="AL15044" i="2"/>
  <c r="AL15045" i="2"/>
  <c r="AL15046" i="2"/>
  <c r="AL15047" i="2"/>
  <c r="AL15048" i="2"/>
  <c r="AL15049" i="2"/>
  <c r="AL15050" i="2"/>
  <c r="AL15051" i="2"/>
  <c r="AL15052" i="2"/>
  <c r="AL15053" i="2"/>
  <c r="AL15054" i="2"/>
  <c r="AL15055" i="2"/>
  <c r="AL15056" i="2"/>
  <c r="AL15057" i="2"/>
  <c r="AL15058" i="2"/>
  <c r="AL15059" i="2"/>
  <c r="AL15060" i="2"/>
  <c r="AL15061" i="2"/>
  <c r="AL15062" i="2"/>
  <c r="AL15063" i="2"/>
  <c r="AL15064" i="2"/>
  <c r="AL15065" i="2"/>
  <c r="AL15066" i="2"/>
  <c r="AL15067" i="2"/>
  <c r="AL15068" i="2"/>
  <c r="AL15069" i="2"/>
  <c r="AL15070" i="2"/>
  <c r="AL15071" i="2"/>
  <c r="AL15072" i="2"/>
  <c r="AL15073" i="2"/>
  <c r="AL15074" i="2"/>
  <c r="AL15075" i="2"/>
  <c r="AL15076" i="2"/>
  <c r="AL15077" i="2"/>
  <c r="AL15078" i="2"/>
  <c r="AL15079" i="2"/>
  <c r="AL15080" i="2"/>
  <c r="AL15081" i="2"/>
  <c r="AL15082" i="2"/>
  <c r="AL15083" i="2"/>
  <c r="AL15084" i="2"/>
  <c r="AL15085" i="2"/>
  <c r="AL15086" i="2"/>
  <c r="AL15087" i="2"/>
  <c r="AL15088" i="2"/>
  <c r="AL15089" i="2"/>
  <c r="AL15090" i="2"/>
  <c r="AL15091" i="2"/>
  <c r="AL15092" i="2"/>
  <c r="AL15093" i="2"/>
  <c r="AL15094" i="2"/>
  <c r="AL15095" i="2"/>
  <c r="AL15096" i="2"/>
  <c r="AL15097" i="2"/>
  <c r="AL15098" i="2"/>
  <c r="AL15099" i="2"/>
  <c r="AL15100" i="2"/>
  <c r="AL15101" i="2"/>
  <c r="AL15102" i="2"/>
  <c r="AL15103" i="2"/>
  <c r="AL15104" i="2"/>
  <c r="AL15105" i="2"/>
  <c r="AL15106" i="2"/>
  <c r="AL15107" i="2"/>
  <c r="AL15108" i="2"/>
  <c r="AL15109" i="2"/>
  <c r="AL15110" i="2"/>
  <c r="AL15111" i="2"/>
  <c r="AL15112" i="2"/>
  <c r="AL15113" i="2"/>
  <c r="AL15114" i="2"/>
  <c r="AL15115" i="2"/>
  <c r="AL15116" i="2"/>
  <c r="AL15117" i="2"/>
  <c r="AL15118" i="2"/>
  <c r="AL15119" i="2"/>
  <c r="AL15120" i="2"/>
  <c r="AL15121" i="2"/>
  <c r="AL15122" i="2"/>
  <c r="AL15123" i="2"/>
  <c r="AL15124" i="2"/>
  <c r="AL15125" i="2"/>
  <c r="AL15126" i="2"/>
  <c r="AL15127" i="2"/>
  <c r="AL15128" i="2"/>
  <c r="AL15129" i="2"/>
  <c r="AL15130" i="2"/>
  <c r="AL15131" i="2"/>
  <c r="AL15132" i="2"/>
  <c r="AL15133" i="2"/>
  <c r="AL15134" i="2"/>
  <c r="AL15135" i="2"/>
  <c r="AL15136" i="2"/>
  <c r="AL15137" i="2"/>
  <c r="AL15138" i="2"/>
  <c r="AL15139" i="2"/>
  <c r="AL15140" i="2"/>
  <c r="AL15141" i="2"/>
  <c r="AL15142" i="2"/>
  <c r="AL15143" i="2"/>
  <c r="AL15144" i="2"/>
  <c r="AL15145" i="2"/>
  <c r="AL15146" i="2"/>
  <c r="AL15147" i="2"/>
  <c r="AL15148" i="2"/>
  <c r="AL15149" i="2"/>
  <c r="AL15150" i="2"/>
  <c r="AL15151" i="2"/>
  <c r="AL15152" i="2"/>
  <c r="AL15153" i="2"/>
  <c r="AL15154" i="2"/>
  <c r="AL15155" i="2"/>
  <c r="AL15156" i="2"/>
  <c r="AL15157" i="2"/>
  <c r="AL15158" i="2"/>
  <c r="AL15159" i="2"/>
  <c r="AL15160" i="2"/>
  <c r="AL15161" i="2"/>
  <c r="AL15162" i="2"/>
  <c r="AL15163" i="2"/>
  <c r="AL15164" i="2"/>
  <c r="AL15165" i="2"/>
  <c r="AL15166" i="2"/>
  <c r="AL15167" i="2"/>
  <c r="AL15168" i="2"/>
  <c r="AL15169" i="2"/>
  <c r="AL15170" i="2"/>
  <c r="AL15171" i="2"/>
  <c r="AL15172" i="2"/>
  <c r="AL15173" i="2"/>
  <c r="AL15174" i="2"/>
  <c r="AL15175" i="2"/>
  <c r="AL15176" i="2"/>
  <c r="AL15177" i="2"/>
  <c r="AL15178" i="2"/>
  <c r="AL15179" i="2"/>
  <c r="AL15180" i="2"/>
  <c r="AL15181" i="2"/>
  <c r="AL15182" i="2"/>
  <c r="AL15183" i="2"/>
  <c r="AL15184" i="2"/>
  <c r="AL15185" i="2"/>
  <c r="AL15186" i="2"/>
  <c r="AL15187" i="2"/>
  <c r="AL15188" i="2"/>
  <c r="AL15189" i="2"/>
  <c r="AL15190" i="2"/>
  <c r="AL15191" i="2"/>
  <c r="AL15192" i="2"/>
  <c r="AL15193" i="2"/>
  <c r="AL15194" i="2"/>
  <c r="AL15195" i="2"/>
  <c r="AL15196" i="2"/>
  <c r="AL15197" i="2"/>
  <c r="AL15198" i="2"/>
  <c r="AL15199" i="2"/>
  <c r="AL15200" i="2"/>
  <c r="AL15201" i="2"/>
  <c r="AL15202" i="2"/>
  <c r="AL15203" i="2"/>
  <c r="AL15204" i="2"/>
  <c r="AL15205" i="2"/>
  <c r="AL15206" i="2"/>
  <c r="AL15207" i="2"/>
  <c r="AL15208" i="2"/>
  <c r="AL15209" i="2"/>
  <c r="AL15210" i="2"/>
  <c r="AL15211" i="2"/>
  <c r="AL15212" i="2"/>
  <c r="AL15213" i="2"/>
  <c r="AL15214" i="2"/>
  <c r="AL15215" i="2"/>
  <c r="AL15216" i="2"/>
  <c r="AL15217" i="2"/>
  <c r="AL15218" i="2"/>
  <c r="AL15219" i="2"/>
  <c r="AL15220" i="2"/>
  <c r="AL15221" i="2"/>
  <c r="AL15222" i="2"/>
  <c r="AL15223" i="2"/>
  <c r="AL15224" i="2"/>
  <c r="AL15225" i="2"/>
  <c r="AL15226" i="2"/>
  <c r="AL15227" i="2"/>
  <c r="AL15228" i="2"/>
  <c r="AL15229" i="2"/>
  <c r="AL15230" i="2"/>
  <c r="AL15231" i="2"/>
  <c r="AL15232" i="2"/>
  <c r="AL15233" i="2"/>
  <c r="AL15234" i="2"/>
  <c r="AL15235" i="2"/>
  <c r="AL15236" i="2"/>
  <c r="AL15237" i="2"/>
  <c r="AL15238" i="2"/>
  <c r="AL15239" i="2"/>
  <c r="AL15240" i="2"/>
  <c r="AL15241" i="2"/>
  <c r="AL15242" i="2"/>
  <c r="AL15243" i="2"/>
  <c r="AL15244" i="2"/>
  <c r="AL15245" i="2"/>
  <c r="AL15246" i="2"/>
  <c r="AL15247" i="2"/>
  <c r="AL15248" i="2"/>
  <c r="AL15249" i="2"/>
  <c r="AL15250" i="2"/>
  <c r="AL15251" i="2"/>
  <c r="AL15252" i="2"/>
  <c r="AL15253" i="2"/>
  <c r="AL15254" i="2"/>
  <c r="AL15255" i="2"/>
  <c r="AL15256" i="2"/>
  <c r="AL15257" i="2"/>
  <c r="AL15258" i="2"/>
  <c r="AL15259" i="2"/>
  <c r="AL15260" i="2"/>
  <c r="AL15261" i="2"/>
  <c r="AL15262" i="2"/>
  <c r="AL15263" i="2"/>
  <c r="AL15264" i="2"/>
  <c r="AL15265" i="2"/>
  <c r="AL15266" i="2"/>
  <c r="AL15267" i="2"/>
  <c r="AL15268" i="2"/>
  <c r="AL15269" i="2"/>
  <c r="AL15270" i="2"/>
  <c r="AL15271" i="2"/>
  <c r="AL15272" i="2"/>
  <c r="AL15273" i="2"/>
  <c r="AL15274" i="2"/>
  <c r="AL15275" i="2"/>
  <c r="AL15276" i="2"/>
  <c r="AL15277" i="2"/>
  <c r="AL15278" i="2"/>
  <c r="AL15279" i="2"/>
  <c r="AL15280" i="2"/>
  <c r="AL15281" i="2"/>
  <c r="AL15282" i="2"/>
  <c r="AL15283" i="2"/>
  <c r="AL15284" i="2"/>
  <c r="AL15285" i="2"/>
  <c r="AL15286" i="2"/>
  <c r="AL15287" i="2"/>
  <c r="AL15288" i="2"/>
  <c r="AL15289" i="2"/>
  <c r="AL15290" i="2"/>
  <c r="AL15291" i="2"/>
  <c r="AL15292" i="2"/>
  <c r="AL15293" i="2"/>
  <c r="AL15294" i="2"/>
  <c r="AL15295" i="2"/>
  <c r="AL15296" i="2"/>
  <c r="AL15297" i="2"/>
  <c r="AL15298" i="2"/>
  <c r="AL15299" i="2"/>
  <c r="AL15300" i="2"/>
  <c r="AL15301" i="2"/>
  <c r="AL15302" i="2"/>
  <c r="AL15303" i="2"/>
  <c r="AL15304" i="2"/>
  <c r="AL15305" i="2"/>
  <c r="AL15306" i="2"/>
  <c r="AL15307" i="2"/>
  <c r="AL15308" i="2"/>
  <c r="AL15309" i="2"/>
  <c r="AL15310" i="2"/>
  <c r="AL15311" i="2"/>
  <c r="AL15312" i="2"/>
  <c r="AL15313" i="2"/>
  <c r="AL15314" i="2"/>
  <c r="AL15315" i="2"/>
  <c r="AL15316" i="2"/>
  <c r="AL15317" i="2"/>
  <c r="AL15318" i="2"/>
  <c r="AL15319" i="2"/>
  <c r="AL15320" i="2"/>
  <c r="AL15321" i="2"/>
  <c r="AL15322" i="2"/>
  <c r="AL15323" i="2"/>
  <c r="AL15324" i="2"/>
  <c r="AL15325" i="2"/>
  <c r="AL15326" i="2"/>
  <c r="AL15327" i="2"/>
  <c r="AL15328" i="2"/>
  <c r="AL15329" i="2"/>
  <c r="AL15330" i="2"/>
  <c r="AL15331" i="2"/>
  <c r="AL15332" i="2"/>
  <c r="AL15333" i="2"/>
  <c r="AL15334" i="2"/>
  <c r="AL15335" i="2"/>
  <c r="AL15336" i="2"/>
  <c r="AL15337" i="2"/>
  <c r="AL15338" i="2"/>
  <c r="AL15339" i="2"/>
  <c r="AL15340" i="2"/>
  <c r="AL15341" i="2"/>
  <c r="AL15342" i="2"/>
  <c r="AL15343" i="2"/>
  <c r="AL15344" i="2"/>
  <c r="AL15345" i="2"/>
  <c r="AL15346" i="2"/>
  <c r="AL15347" i="2"/>
  <c r="AL15348" i="2"/>
  <c r="AL15349" i="2"/>
  <c r="AL15350" i="2"/>
  <c r="AL15351" i="2"/>
  <c r="AL15352" i="2"/>
  <c r="AL15353" i="2"/>
  <c r="AL15354" i="2"/>
  <c r="AL15355" i="2"/>
  <c r="AL15356" i="2"/>
  <c r="AL15357" i="2"/>
  <c r="AL15358" i="2"/>
  <c r="AL15359" i="2"/>
  <c r="AL15360" i="2"/>
  <c r="AL15361" i="2"/>
  <c r="AL15362" i="2"/>
  <c r="AL15363" i="2"/>
  <c r="AL15364" i="2"/>
  <c r="AL15365" i="2"/>
  <c r="AL15366" i="2"/>
  <c r="AL15367" i="2"/>
  <c r="AL15368" i="2"/>
  <c r="AL15369" i="2"/>
  <c r="AL15370" i="2"/>
  <c r="AL15371" i="2"/>
  <c r="AL15372" i="2"/>
  <c r="AL15373" i="2"/>
  <c r="AL15374" i="2"/>
  <c r="AL15375" i="2"/>
  <c r="AL15376" i="2"/>
  <c r="AL15377" i="2"/>
  <c r="AL15378" i="2"/>
  <c r="AL15379" i="2"/>
  <c r="AL15380" i="2"/>
  <c r="AL15381" i="2"/>
  <c r="AL15382" i="2"/>
  <c r="AL15383" i="2"/>
  <c r="AL15384" i="2"/>
  <c r="AL15385" i="2"/>
  <c r="AL15386" i="2"/>
  <c r="AL15387" i="2"/>
  <c r="AL15388" i="2"/>
  <c r="AL15389" i="2"/>
  <c r="AL15390" i="2"/>
  <c r="AL15391" i="2"/>
  <c r="AL15392" i="2"/>
  <c r="AL15393" i="2"/>
  <c r="AL15394" i="2"/>
  <c r="AL15395" i="2"/>
  <c r="AL15396" i="2"/>
  <c r="AL15397" i="2"/>
  <c r="AL15398" i="2"/>
  <c r="AL15399" i="2"/>
  <c r="AL15400" i="2"/>
  <c r="AL15401" i="2"/>
  <c r="AL15402" i="2"/>
  <c r="AL15403" i="2"/>
  <c r="AL15404" i="2"/>
  <c r="AL15405" i="2"/>
  <c r="AL15406" i="2"/>
  <c r="AL15407" i="2"/>
  <c r="AL15408" i="2"/>
  <c r="AL15409" i="2"/>
  <c r="AL15410" i="2"/>
  <c r="AL15411" i="2"/>
  <c r="AL15412" i="2"/>
  <c r="AL15413" i="2"/>
  <c r="AL15414" i="2"/>
  <c r="AL15415" i="2"/>
  <c r="AL15416" i="2"/>
  <c r="AL15417" i="2"/>
  <c r="AL15418" i="2"/>
  <c r="AL15419" i="2"/>
  <c r="AL15420" i="2"/>
  <c r="AL15421" i="2"/>
  <c r="AL15422" i="2"/>
  <c r="AL15423" i="2"/>
  <c r="AL15424" i="2"/>
  <c r="AL15425" i="2"/>
  <c r="AL15426" i="2"/>
  <c r="AL15427" i="2"/>
  <c r="AL15428" i="2"/>
  <c r="AL15429" i="2"/>
  <c r="AL15430" i="2"/>
  <c r="AL15431" i="2"/>
  <c r="AL15432" i="2"/>
  <c r="AL15433" i="2"/>
  <c r="AL15434" i="2"/>
  <c r="AL15435" i="2"/>
  <c r="AL15436" i="2"/>
  <c r="AL15437" i="2"/>
  <c r="AL15438" i="2"/>
  <c r="AL15439" i="2"/>
  <c r="AL15440" i="2"/>
  <c r="AL15441" i="2"/>
  <c r="AL15442" i="2"/>
  <c r="AL15443" i="2"/>
  <c r="AL15444" i="2"/>
  <c r="AL15445" i="2"/>
  <c r="AL15446" i="2"/>
  <c r="AL15447" i="2"/>
  <c r="AL15448" i="2"/>
  <c r="AL15449" i="2"/>
  <c r="AL15450" i="2"/>
  <c r="AL15451" i="2"/>
  <c r="AL15452" i="2"/>
  <c r="AL15453" i="2"/>
  <c r="AL15454" i="2"/>
  <c r="AL15455" i="2"/>
  <c r="AL15456" i="2"/>
  <c r="AL15457" i="2"/>
  <c r="AL15458" i="2"/>
  <c r="AL15459" i="2"/>
  <c r="AL15460" i="2"/>
  <c r="AL15461" i="2"/>
  <c r="AL15462" i="2"/>
  <c r="AL15463" i="2"/>
  <c r="AL15464" i="2"/>
  <c r="AL15465" i="2"/>
  <c r="AL15466" i="2"/>
  <c r="AL15467" i="2"/>
  <c r="AL15468" i="2"/>
  <c r="AL15469" i="2"/>
  <c r="AL15470" i="2"/>
  <c r="AL15471" i="2"/>
  <c r="AL15472" i="2"/>
  <c r="AL15473" i="2"/>
  <c r="AL15474" i="2"/>
  <c r="AL15475" i="2"/>
  <c r="AL15476" i="2"/>
  <c r="AL15477" i="2"/>
  <c r="AL15478" i="2"/>
  <c r="AL15479" i="2"/>
  <c r="AL15480" i="2"/>
  <c r="AL15481" i="2"/>
  <c r="AL15482" i="2"/>
  <c r="AL15483" i="2"/>
  <c r="AL15484" i="2"/>
  <c r="AL15485" i="2"/>
  <c r="AL15486" i="2"/>
  <c r="AL15487" i="2"/>
  <c r="AL15488" i="2"/>
  <c r="AL15489" i="2"/>
  <c r="AL15490" i="2"/>
  <c r="AL15491" i="2"/>
  <c r="AL15492" i="2"/>
  <c r="AL15493" i="2"/>
  <c r="AL15494" i="2"/>
  <c r="AL15495" i="2"/>
  <c r="AL15496" i="2"/>
  <c r="AL15497" i="2"/>
  <c r="AL15498" i="2"/>
  <c r="AL15499" i="2"/>
  <c r="AL15500" i="2"/>
  <c r="AL15501" i="2"/>
  <c r="AL15502" i="2"/>
  <c r="AL15503" i="2"/>
  <c r="AL15504" i="2"/>
  <c r="AL15505" i="2"/>
  <c r="AL15506" i="2"/>
  <c r="AL15507" i="2"/>
  <c r="AL15508" i="2"/>
  <c r="AL15509" i="2"/>
  <c r="AL15510" i="2"/>
  <c r="AL15511" i="2"/>
  <c r="AL15512" i="2"/>
  <c r="AL15513" i="2"/>
  <c r="AL15514" i="2"/>
  <c r="AL15515" i="2"/>
  <c r="AL15516" i="2"/>
  <c r="AL15517" i="2"/>
  <c r="AL15518" i="2"/>
  <c r="AL15519" i="2"/>
  <c r="AL15520" i="2"/>
  <c r="AL15521" i="2"/>
  <c r="AL15522" i="2"/>
  <c r="AL15523" i="2"/>
  <c r="AL15524" i="2"/>
  <c r="AL15525" i="2"/>
  <c r="AL15526" i="2"/>
  <c r="AL15527" i="2"/>
  <c r="AL15528" i="2"/>
  <c r="AL15529" i="2"/>
  <c r="AL15530" i="2"/>
  <c r="AL15531" i="2"/>
  <c r="AL15532" i="2"/>
  <c r="AL15533" i="2"/>
  <c r="AL15534" i="2"/>
  <c r="AL15535" i="2"/>
  <c r="AL15536" i="2"/>
  <c r="AL15537" i="2"/>
  <c r="AL15538" i="2"/>
  <c r="AL15539" i="2"/>
  <c r="AL15540" i="2"/>
  <c r="AL15541" i="2"/>
  <c r="AL15542" i="2"/>
  <c r="AL15543" i="2"/>
  <c r="AL15544" i="2"/>
  <c r="AL15545" i="2"/>
  <c r="AL15546" i="2"/>
  <c r="AL15547" i="2"/>
  <c r="AL15548" i="2"/>
  <c r="AL15549" i="2"/>
  <c r="AL15550" i="2"/>
  <c r="AL15551" i="2"/>
  <c r="AL15552" i="2"/>
  <c r="AL15553" i="2"/>
  <c r="AL15554" i="2"/>
  <c r="AL15555" i="2"/>
  <c r="AL15556" i="2"/>
  <c r="AL15557" i="2"/>
  <c r="AL15558" i="2"/>
  <c r="AL15559" i="2"/>
  <c r="AL15560" i="2"/>
  <c r="AL15561" i="2"/>
  <c r="AL15562" i="2"/>
  <c r="AL15563" i="2"/>
  <c r="AL15564" i="2"/>
  <c r="AL15565" i="2"/>
  <c r="AL15566" i="2"/>
  <c r="AL15567" i="2"/>
  <c r="AL15568" i="2"/>
  <c r="AL15569" i="2"/>
  <c r="AL15570" i="2"/>
  <c r="AL15571" i="2"/>
  <c r="AL15572" i="2"/>
  <c r="AL15573" i="2"/>
  <c r="AL15574" i="2"/>
  <c r="AL15575" i="2"/>
  <c r="AL15576" i="2"/>
  <c r="AL15577" i="2"/>
  <c r="AL15578" i="2"/>
  <c r="AL15579" i="2"/>
  <c r="AL15580" i="2"/>
  <c r="AL15581" i="2"/>
  <c r="AL15582" i="2"/>
  <c r="AL15583" i="2"/>
  <c r="AL15584" i="2"/>
  <c r="AL15585" i="2"/>
  <c r="AL15586" i="2"/>
  <c r="AL15587" i="2"/>
  <c r="AL15588" i="2"/>
  <c r="AL15589" i="2"/>
  <c r="AL15590" i="2"/>
  <c r="AL15591" i="2"/>
  <c r="AL15592" i="2"/>
  <c r="AL15593" i="2"/>
  <c r="AL15594" i="2"/>
  <c r="AL15595" i="2"/>
  <c r="AL15596" i="2"/>
  <c r="AL15597" i="2"/>
  <c r="AL15598" i="2"/>
  <c r="AL15599" i="2"/>
  <c r="AL15600" i="2"/>
  <c r="AL15601" i="2"/>
  <c r="AL15602" i="2"/>
  <c r="AL15603" i="2"/>
  <c r="AL15604" i="2"/>
  <c r="AL15605" i="2"/>
  <c r="AL15606" i="2"/>
  <c r="AL15607" i="2"/>
  <c r="AL15608" i="2"/>
  <c r="AL15609" i="2"/>
  <c r="AL15610" i="2"/>
  <c r="AL15611" i="2"/>
  <c r="AL15612" i="2"/>
  <c r="AL15613" i="2"/>
  <c r="AL15614" i="2"/>
  <c r="AL15615" i="2"/>
  <c r="AL15616" i="2"/>
  <c r="AL15617" i="2"/>
  <c r="AL15618" i="2"/>
  <c r="AL15619" i="2"/>
  <c r="AL15620" i="2"/>
  <c r="AL15621" i="2"/>
  <c r="AL15622" i="2"/>
  <c r="AL15623" i="2"/>
  <c r="AL15624" i="2"/>
  <c r="AL15625" i="2"/>
  <c r="AL15626" i="2"/>
  <c r="AL15627" i="2"/>
  <c r="AL15628" i="2"/>
  <c r="AL15629" i="2"/>
  <c r="AL15630" i="2"/>
  <c r="AL15631" i="2"/>
  <c r="AL15632" i="2"/>
  <c r="AL15633" i="2"/>
  <c r="AL15634" i="2"/>
  <c r="AL15635" i="2"/>
  <c r="AL15636" i="2"/>
  <c r="AL15637" i="2"/>
  <c r="AL15638" i="2"/>
  <c r="AL15639" i="2"/>
  <c r="AL15640" i="2"/>
  <c r="AL15641" i="2"/>
  <c r="AL15642" i="2"/>
  <c r="AL15643" i="2"/>
  <c r="AL15644" i="2"/>
  <c r="AL15645" i="2"/>
  <c r="AL15646" i="2"/>
  <c r="AL15647" i="2"/>
  <c r="AL15648" i="2"/>
  <c r="AL15649" i="2"/>
  <c r="AL15650" i="2"/>
  <c r="AL15651" i="2"/>
  <c r="AL15652" i="2"/>
  <c r="AL15653" i="2"/>
  <c r="AL15654" i="2"/>
  <c r="AL15655" i="2"/>
  <c r="AL15656" i="2"/>
  <c r="AL15657" i="2"/>
  <c r="AL15658" i="2"/>
  <c r="AL15659" i="2"/>
  <c r="AL15660" i="2"/>
  <c r="AL15661" i="2"/>
  <c r="AL15662" i="2"/>
  <c r="AL15663" i="2"/>
  <c r="AL15664" i="2"/>
  <c r="AL15665" i="2"/>
  <c r="AL15666" i="2"/>
  <c r="AL15667" i="2"/>
  <c r="AL15668" i="2"/>
  <c r="AL15669" i="2"/>
  <c r="AL15670" i="2"/>
  <c r="AL15671" i="2"/>
  <c r="AL15672" i="2"/>
  <c r="AL15673" i="2"/>
  <c r="AL15674" i="2"/>
  <c r="AL15675" i="2"/>
  <c r="AL15676" i="2"/>
  <c r="AL15677" i="2"/>
  <c r="AL15678" i="2"/>
  <c r="AL15679" i="2"/>
  <c r="AL15680" i="2"/>
  <c r="AL15681" i="2"/>
  <c r="AL15682" i="2"/>
  <c r="AL15683" i="2"/>
  <c r="AL15684" i="2"/>
  <c r="AL15685" i="2"/>
  <c r="AL15686" i="2"/>
  <c r="AL15687" i="2"/>
  <c r="AL15688" i="2"/>
  <c r="AL15689" i="2"/>
  <c r="AL15690" i="2"/>
  <c r="AL15691" i="2"/>
  <c r="AL15692" i="2"/>
  <c r="AL15693" i="2"/>
  <c r="AL15694" i="2"/>
  <c r="AL15695" i="2"/>
  <c r="AL15696" i="2"/>
  <c r="AL15697" i="2"/>
  <c r="AL15698" i="2"/>
  <c r="AL15699" i="2"/>
  <c r="AL15700" i="2"/>
  <c r="AL15701" i="2"/>
  <c r="AL15702" i="2"/>
  <c r="AL15703" i="2"/>
  <c r="AL15704" i="2"/>
  <c r="AL15705" i="2"/>
  <c r="AL15706" i="2"/>
  <c r="AL15707" i="2"/>
  <c r="AL15708" i="2"/>
  <c r="AL15709" i="2"/>
  <c r="AL15710" i="2"/>
  <c r="AL15711" i="2"/>
  <c r="AL15712" i="2"/>
  <c r="AL15713" i="2"/>
  <c r="AL15714" i="2"/>
  <c r="AL15715" i="2"/>
  <c r="AL15716" i="2"/>
  <c r="AL15717" i="2"/>
  <c r="AL15718" i="2"/>
  <c r="AL15719" i="2"/>
  <c r="AL15720" i="2"/>
  <c r="AL15721" i="2"/>
  <c r="AL15722" i="2"/>
  <c r="AL15723" i="2"/>
  <c r="AL15724" i="2"/>
  <c r="AL15725" i="2"/>
  <c r="AL15726" i="2"/>
  <c r="AL15727" i="2"/>
  <c r="AL15728" i="2"/>
  <c r="AL15729" i="2"/>
  <c r="AL15730" i="2"/>
  <c r="AL15731" i="2"/>
  <c r="AL15732" i="2"/>
  <c r="AL15733" i="2"/>
  <c r="AL15734" i="2"/>
  <c r="AL15735" i="2"/>
  <c r="AL15736" i="2"/>
  <c r="AL15737" i="2"/>
  <c r="AL15738" i="2"/>
  <c r="AL15739" i="2"/>
  <c r="AL15740" i="2"/>
  <c r="AL15741" i="2"/>
  <c r="AL15742" i="2"/>
  <c r="AL15743" i="2"/>
  <c r="AL15744" i="2"/>
  <c r="AL15745" i="2"/>
  <c r="AL15746" i="2"/>
  <c r="AL15747" i="2"/>
  <c r="AL15748" i="2"/>
  <c r="AL15749" i="2"/>
  <c r="AL15750" i="2"/>
  <c r="AL15751" i="2"/>
  <c r="AL15752" i="2"/>
  <c r="AL15753" i="2"/>
  <c r="AL15754" i="2"/>
  <c r="AL15755" i="2"/>
  <c r="AL15756" i="2"/>
  <c r="AL15757" i="2"/>
  <c r="AL15758" i="2"/>
  <c r="AL15759" i="2"/>
  <c r="AL15760" i="2"/>
  <c r="AL15761" i="2"/>
  <c r="AL15762" i="2"/>
  <c r="AL15763" i="2"/>
  <c r="AL15764" i="2"/>
  <c r="AL15765" i="2"/>
  <c r="AL15766" i="2"/>
  <c r="AL15767" i="2"/>
  <c r="AL15768" i="2"/>
  <c r="AL15769" i="2"/>
  <c r="AL15770" i="2"/>
  <c r="AL15771" i="2"/>
  <c r="AL15772" i="2"/>
  <c r="AL15773" i="2"/>
  <c r="AL15774" i="2"/>
  <c r="AL15775" i="2"/>
  <c r="AL15776" i="2"/>
  <c r="AL15777" i="2"/>
  <c r="AL15778" i="2"/>
  <c r="AL15779" i="2"/>
  <c r="AL15780" i="2"/>
  <c r="AL15781" i="2"/>
  <c r="AL15782" i="2"/>
  <c r="AL15783" i="2"/>
  <c r="AL15784" i="2"/>
  <c r="AL15785" i="2"/>
  <c r="AL15786" i="2"/>
  <c r="AL15787" i="2"/>
  <c r="AL15788" i="2"/>
  <c r="AL15789" i="2"/>
  <c r="AL15790" i="2"/>
  <c r="AL15791" i="2"/>
  <c r="AL15792" i="2"/>
  <c r="AL15793" i="2"/>
  <c r="AL15794" i="2"/>
  <c r="AL15795" i="2"/>
  <c r="AL15796" i="2"/>
  <c r="AL15797" i="2"/>
  <c r="AL15798" i="2"/>
  <c r="AL15799" i="2"/>
  <c r="AL15800" i="2"/>
  <c r="AL15801" i="2"/>
  <c r="AL15802" i="2"/>
  <c r="AL15803" i="2"/>
  <c r="AL15804" i="2"/>
  <c r="AL15805" i="2"/>
  <c r="AL15806" i="2"/>
  <c r="AL15807" i="2"/>
  <c r="AL15808" i="2"/>
  <c r="AL15809" i="2"/>
  <c r="AL15810" i="2"/>
  <c r="AL15811" i="2"/>
  <c r="AL15812" i="2"/>
  <c r="AL15813" i="2"/>
  <c r="AL15814" i="2"/>
  <c r="AL15815" i="2"/>
  <c r="AL15816" i="2"/>
  <c r="AL15817" i="2"/>
  <c r="AL15818" i="2"/>
  <c r="AL15819" i="2"/>
  <c r="AL15820" i="2"/>
  <c r="AL15821" i="2"/>
  <c r="AL15822" i="2"/>
  <c r="AL15823" i="2"/>
  <c r="AL15824" i="2"/>
  <c r="AL15825" i="2"/>
  <c r="AL15826" i="2"/>
  <c r="AL15827" i="2"/>
  <c r="AL15828" i="2"/>
  <c r="AL15829" i="2"/>
  <c r="AL15830" i="2"/>
  <c r="AL15831" i="2"/>
  <c r="AL15832" i="2"/>
  <c r="AL15833" i="2"/>
  <c r="AL15834" i="2"/>
  <c r="AL15835" i="2"/>
  <c r="AL15836" i="2"/>
  <c r="AL15837" i="2"/>
  <c r="AL15838" i="2"/>
  <c r="AL15839" i="2"/>
  <c r="AL15840" i="2"/>
  <c r="AL15841" i="2"/>
  <c r="AL15842" i="2"/>
  <c r="AL15843" i="2"/>
  <c r="AL15844" i="2"/>
  <c r="AL15845" i="2"/>
  <c r="AL15846" i="2"/>
  <c r="AL15847" i="2"/>
  <c r="AL15848" i="2"/>
  <c r="AL15849" i="2"/>
  <c r="AL15850" i="2"/>
  <c r="AL15851" i="2"/>
  <c r="AL15852" i="2"/>
  <c r="AL15853" i="2"/>
  <c r="AL15854" i="2"/>
  <c r="AL15855" i="2"/>
  <c r="AL15856" i="2"/>
  <c r="AL15857" i="2"/>
  <c r="AL15858" i="2"/>
  <c r="AL15859" i="2"/>
  <c r="AL15860" i="2"/>
  <c r="AL15861" i="2"/>
  <c r="AL15862" i="2"/>
  <c r="AL15863" i="2"/>
  <c r="AL15864" i="2"/>
  <c r="AL15865" i="2"/>
  <c r="AL15866" i="2"/>
  <c r="AL15867" i="2"/>
  <c r="AL15868" i="2"/>
  <c r="AL15869" i="2"/>
  <c r="AL15870" i="2"/>
  <c r="AL15871" i="2"/>
  <c r="AL15872" i="2"/>
  <c r="AL15873" i="2"/>
  <c r="AL15874" i="2"/>
  <c r="AL15875" i="2"/>
  <c r="AL15876" i="2"/>
  <c r="AL15877" i="2"/>
  <c r="AL15878" i="2"/>
  <c r="AL15879" i="2"/>
  <c r="AL15880" i="2"/>
  <c r="AL15881" i="2"/>
  <c r="AL15882" i="2"/>
  <c r="AL15883" i="2"/>
  <c r="AL15884" i="2"/>
  <c r="AL15885" i="2"/>
  <c r="AL15886" i="2"/>
  <c r="AL15887" i="2"/>
  <c r="AL15888" i="2"/>
  <c r="AL15889" i="2"/>
  <c r="AL15890" i="2"/>
  <c r="AL15891" i="2"/>
  <c r="AL15892" i="2"/>
  <c r="AL15893" i="2"/>
  <c r="AL15894" i="2"/>
  <c r="AL15895" i="2"/>
  <c r="AL15896" i="2"/>
  <c r="AL15897" i="2"/>
  <c r="AL15898" i="2"/>
  <c r="AL15899" i="2"/>
  <c r="AL15900" i="2"/>
  <c r="AL15901" i="2"/>
  <c r="AL15902" i="2"/>
  <c r="AL15903" i="2"/>
  <c r="AL15904" i="2"/>
  <c r="AL15905" i="2"/>
  <c r="AL15906" i="2"/>
  <c r="AL15907" i="2"/>
  <c r="AL15908" i="2"/>
  <c r="AL15909" i="2"/>
  <c r="AL15910" i="2"/>
  <c r="AL15911" i="2"/>
  <c r="AL15912" i="2"/>
  <c r="AL15913" i="2"/>
  <c r="AL15914" i="2"/>
  <c r="AL15915" i="2"/>
  <c r="AL15916" i="2"/>
  <c r="AL15917" i="2"/>
  <c r="AL15918" i="2"/>
  <c r="AL15919" i="2"/>
  <c r="AL15920" i="2"/>
  <c r="AL15921" i="2"/>
  <c r="AL15922" i="2"/>
  <c r="AL15923" i="2"/>
  <c r="AL15924" i="2"/>
  <c r="AL15925" i="2"/>
  <c r="AL15926" i="2"/>
  <c r="AL15927" i="2"/>
  <c r="AL15928" i="2"/>
  <c r="AL15929" i="2"/>
  <c r="AL15930" i="2"/>
  <c r="AL15931" i="2"/>
  <c r="AL15932" i="2"/>
  <c r="AL15933" i="2"/>
  <c r="AL15934" i="2"/>
  <c r="AL15935" i="2"/>
  <c r="AL15936" i="2"/>
  <c r="AL15937" i="2"/>
  <c r="AL15938" i="2"/>
  <c r="AL15939" i="2"/>
  <c r="AL15940" i="2"/>
  <c r="AL15941" i="2"/>
  <c r="AL15942" i="2"/>
  <c r="AL15943" i="2"/>
  <c r="AL15944" i="2"/>
  <c r="AL15945" i="2"/>
  <c r="AL15946" i="2"/>
  <c r="AL15947" i="2"/>
  <c r="AL15948" i="2"/>
  <c r="AL15949" i="2"/>
  <c r="AL15950" i="2"/>
  <c r="AL15951" i="2"/>
  <c r="AL15952" i="2"/>
  <c r="AL15953" i="2"/>
  <c r="AL15954" i="2"/>
  <c r="AL15955" i="2"/>
  <c r="AL15956" i="2"/>
  <c r="AL15957" i="2"/>
  <c r="AL15958" i="2"/>
  <c r="AL15959" i="2"/>
  <c r="AL15960" i="2"/>
  <c r="AL15961" i="2"/>
  <c r="AL15962" i="2"/>
  <c r="AL15963" i="2"/>
  <c r="AL15964" i="2"/>
  <c r="AL15965" i="2"/>
  <c r="AL15966" i="2"/>
  <c r="AL15967" i="2"/>
  <c r="AL15968" i="2"/>
  <c r="AL15969" i="2"/>
  <c r="AL15970" i="2"/>
  <c r="AL15971" i="2"/>
  <c r="AL15972" i="2"/>
  <c r="AL15973" i="2"/>
  <c r="AL15974" i="2"/>
  <c r="AL15975" i="2"/>
  <c r="AL15976" i="2"/>
  <c r="AL15977" i="2"/>
  <c r="AL15978" i="2"/>
  <c r="AL15979" i="2"/>
  <c r="AL15980" i="2"/>
  <c r="AL15981" i="2"/>
  <c r="AL15982" i="2"/>
  <c r="AL15983" i="2"/>
  <c r="AL15984" i="2"/>
  <c r="AL15985" i="2"/>
  <c r="AL15986" i="2"/>
  <c r="AL15987" i="2"/>
  <c r="AL15988" i="2"/>
  <c r="AL15989" i="2"/>
  <c r="AL15990" i="2"/>
  <c r="AL15991" i="2"/>
  <c r="AL15992" i="2"/>
  <c r="AL15993" i="2"/>
  <c r="AL15994" i="2"/>
  <c r="AL15995" i="2"/>
  <c r="AL15996" i="2"/>
  <c r="AL15997" i="2"/>
  <c r="AL15998" i="2"/>
  <c r="AL15999" i="2"/>
  <c r="AL16000" i="2"/>
  <c r="AL16001" i="2"/>
  <c r="AL16002" i="2"/>
  <c r="AL16003" i="2"/>
  <c r="AL16004" i="2"/>
  <c r="AL16005" i="2"/>
  <c r="AL16006" i="2"/>
  <c r="AL16007" i="2"/>
  <c r="AL16008" i="2"/>
  <c r="AL16009" i="2"/>
  <c r="AL16010" i="2"/>
  <c r="AL16011" i="2"/>
  <c r="AL16012" i="2"/>
  <c r="AL16013" i="2"/>
  <c r="AL16014" i="2"/>
  <c r="AL16015" i="2"/>
  <c r="AL16016" i="2"/>
  <c r="AL16017" i="2"/>
  <c r="AL16018" i="2"/>
  <c r="AL16019" i="2"/>
  <c r="AL16020" i="2"/>
  <c r="AL16021" i="2"/>
  <c r="AL16022" i="2"/>
  <c r="AL16023" i="2"/>
  <c r="AL16024" i="2"/>
  <c r="AL16025" i="2"/>
  <c r="AL16026" i="2"/>
  <c r="AL16027" i="2"/>
  <c r="AL16028" i="2"/>
  <c r="AL16029" i="2"/>
  <c r="AL16030" i="2"/>
  <c r="AL16031" i="2"/>
  <c r="AL16032" i="2"/>
  <c r="AL16033" i="2"/>
  <c r="AL16034" i="2"/>
  <c r="AL16035" i="2"/>
  <c r="AL16036" i="2"/>
  <c r="AL16037" i="2"/>
  <c r="AL16038" i="2"/>
  <c r="AL16039" i="2"/>
  <c r="AL16040" i="2"/>
  <c r="AL16041" i="2"/>
  <c r="AL16042" i="2"/>
  <c r="AL16043" i="2"/>
  <c r="AL16044" i="2"/>
  <c r="AL16045" i="2"/>
  <c r="AL16046" i="2"/>
  <c r="AL16047" i="2"/>
  <c r="AL16048" i="2"/>
  <c r="AL16049" i="2"/>
  <c r="AL16050" i="2"/>
  <c r="AL16051" i="2"/>
  <c r="AL16052" i="2"/>
  <c r="AL16053" i="2"/>
  <c r="AL16054" i="2"/>
  <c r="AL16055" i="2"/>
  <c r="AL16056" i="2"/>
  <c r="AL16057" i="2"/>
  <c r="AL16058" i="2"/>
  <c r="AL16059" i="2"/>
  <c r="AL16060" i="2"/>
  <c r="AL16061" i="2"/>
  <c r="AL16062" i="2"/>
  <c r="AL16063" i="2"/>
  <c r="AL16064" i="2"/>
  <c r="AL16065" i="2"/>
  <c r="AL16066" i="2"/>
  <c r="AL16067" i="2"/>
  <c r="AL16068" i="2"/>
  <c r="AL16069" i="2"/>
  <c r="AL16070" i="2"/>
  <c r="AL16071" i="2"/>
  <c r="AL16072" i="2"/>
  <c r="AL16073" i="2"/>
  <c r="AL16074" i="2"/>
  <c r="AL16075" i="2"/>
  <c r="AL16076" i="2"/>
  <c r="AL16077" i="2"/>
  <c r="AL16078" i="2"/>
  <c r="AL16079" i="2"/>
  <c r="AL16080" i="2"/>
  <c r="AL16081" i="2"/>
  <c r="AL16082" i="2"/>
  <c r="AL16083" i="2"/>
  <c r="AL16084" i="2"/>
  <c r="AL16085" i="2"/>
  <c r="AL16086" i="2"/>
  <c r="AL16087" i="2"/>
  <c r="AL16088" i="2"/>
  <c r="AL16089" i="2"/>
  <c r="AL16090" i="2"/>
  <c r="AL16091" i="2"/>
  <c r="AL16092" i="2"/>
  <c r="AL16093" i="2"/>
  <c r="AL16094" i="2"/>
  <c r="AL16095" i="2"/>
  <c r="AL16096" i="2"/>
  <c r="AL16097" i="2"/>
  <c r="AL16098" i="2"/>
  <c r="AL16099" i="2"/>
  <c r="AL16100" i="2"/>
  <c r="AL16101" i="2"/>
  <c r="AL16102" i="2"/>
  <c r="AL16103" i="2"/>
  <c r="AL16104" i="2"/>
  <c r="AL16105" i="2"/>
  <c r="AL16106" i="2"/>
  <c r="AL16107" i="2"/>
  <c r="AL16108" i="2"/>
  <c r="AL16109" i="2"/>
  <c r="AL16110" i="2"/>
  <c r="AL16111" i="2"/>
  <c r="AL16112" i="2"/>
  <c r="AL16113" i="2"/>
  <c r="AL16114" i="2"/>
  <c r="AL16115" i="2"/>
  <c r="AL16116" i="2"/>
  <c r="AL16117" i="2"/>
  <c r="AL16118" i="2"/>
  <c r="AL16119" i="2"/>
  <c r="AL16120" i="2"/>
  <c r="AL16121" i="2"/>
  <c r="AL16122" i="2"/>
  <c r="AL16123" i="2"/>
  <c r="AL16124" i="2"/>
  <c r="AL16125" i="2"/>
  <c r="AL16126" i="2"/>
  <c r="AL16127" i="2"/>
  <c r="AL16128" i="2"/>
  <c r="AL16129" i="2"/>
  <c r="AL16130" i="2"/>
  <c r="AL16131" i="2"/>
  <c r="AL16132" i="2"/>
  <c r="AL16133" i="2"/>
  <c r="AL16134" i="2"/>
  <c r="AL16135" i="2"/>
  <c r="AL16136" i="2"/>
  <c r="AL16137" i="2"/>
  <c r="AL16138" i="2"/>
  <c r="AL16139" i="2"/>
  <c r="AL16140" i="2"/>
  <c r="AL16141" i="2"/>
  <c r="AL16142" i="2"/>
  <c r="AL16143" i="2"/>
  <c r="AL16144" i="2"/>
  <c r="AL16145" i="2"/>
  <c r="AL16146" i="2"/>
  <c r="AL16147" i="2"/>
  <c r="AL16148" i="2"/>
  <c r="AL16149" i="2"/>
  <c r="AL16150" i="2"/>
  <c r="AL16151" i="2"/>
  <c r="AL16152" i="2"/>
  <c r="AL16153" i="2"/>
  <c r="AL16154" i="2"/>
  <c r="AL16155" i="2"/>
  <c r="AL16156" i="2"/>
  <c r="AL16157" i="2"/>
  <c r="AL16158" i="2"/>
  <c r="AL16159" i="2"/>
  <c r="AL16160" i="2"/>
  <c r="AL16161" i="2"/>
  <c r="AL16162" i="2"/>
  <c r="AL16163" i="2"/>
  <c r="AL16164" i="2"/>
  <c r="AL16165" i="2"/>
  <c r="AL16166" i="2"/>
  <c r="AL16167" i="2"/>
  <c r="AL16168" i="2"/>
  <c r="AL16169" i="2"/>
  <c r="AL16170" i="2"/>
  <c r="AL16171" i="2"/>
  <c r="AL16172" i="2"/>
  <c r="AL16173" i="2"/>
  <c r="AL16174" i="2"/>
  <c r="AL16175" i="2"/>
  <c r="AL16176" i="2"/>
  <c r="AL16177" i="2"/>
  <c r="AL16178" i="2"/>
  <c r="AL16179" i="2"/>
  <c r="AL16180" i="2"/>
  <c r="AL16181" i="2"/>
  <c r="AL16182" i="2"/>
  <c r="AL16183" i="2"/>
  <c r="AL16184" i="2"/>
  <c r="AL16185" i="2"/>
  <c r="AL16186" i="2"/>
  <c r="AL16187" i="2"/>
  <c r="AL16188" i="2"/>
  <c r="AL16189" i="2"/>
  <c r="AL16190" i="2"/>
  <c r="AL16191" i="2"/>
  <c r="AL16192" i="2"/>
  <c r="AL16193" i="2"/>
  <c r="AL16194" i="2"/>
  <c r="AL16195" i="2"/>
  <c r="AL16196" i="2"/>
  <c r="AL16197" i="2"/>
  <c r="AL16198" i="2"/>
  <c r="AL16199" i="2"/>
  <c r="AL16200" i="2"/>
  <c r="AL16201" i="2"/>
  <c r="AL16202" i="2"/>
  <c r="AL16203" i="2"/>
  <c r="AL16204" i="2"/>
  <c r="AL16205" i="2"/>
  <c r="AL16206" i="2"/>
  <c r="AL16207" i="2"/>
  <c r="AL16208" i="2"/>
  <c r="AL16209" i="2"/>
  <c r="AL16210" i="2"/>
  <c r="AL16211" i="2"/>
  <c r="AL16212" i="2"/>
  <c r="AL16213" i="2"/>
  <c r="AL16214" i="2"/>
  <c r="AL16215" i="2"/>
  <c r="AL16216" i="2"/>
  <c r="AL16217" i="2"/>
  <c r="AL16218" i="2"/>
  <c r="AL16219" i="2"/>
  <c r="AL16220" i="2"/>
  <c r="AL16221" i="2"/>
  <c r="AL16222" i="2"/>
  <c r="AL16223" i="2"/>
  <c r="AL16224" i="2"/>
  <c r="AL16225" i="2"/>
  <c r="AL16226" i="2"/>
  <c r="AL16227" i="2"/>
  <c r="AL16228" i="2"/>
  <c r="AL16229" i="2"/>
  <c r="AL16230" i="2"/>
  <c r="AL16231" i="2"/>
  <c r="AL16232" i="2"/>
  <c r="AL16233" i="2"/>
  <c r="AL16234" i="2"/>
  <c r="AL16235" i="2"/>
  <c r="AL16236" i="2"/>
  <c r="AL16237" i="2"/>
  <c r="AL16238" i="2"/>
  <c r="AL16239" i="2"/>
  <c r="AL16240" i="2"/>
  <c r="AL16241" i="2"/>
  <c r="AL16242" i="2"/>
  <c r="AL16243" i="2"/>
  <c r="AL16244" i="2"/>
  <c r="AL16245" i="2"/>
  <c r="AL16246" i="2"/>
  <c r="AL16247" i="2"/>
  <c r="AL16248" i="2"/>
  <c r="AL16249" i="2"/>
  <c r="AL16250" i="2"/>
  <c r="AL16251" i="2"/>
  <c r="AL16252" i="2"/>
  <c r="AL16253" i="2"/>
  <c r="AL16254" i="2"/>
  <c r="AL16255" i="2"/>
  <c r="AL16256" i="2"/>
  <c r="AL16257" i="2"/>
  <c r="AL16258" i="2"/>
  <c r="AL16259" i="2"/>
  <c r="AL16260" i="2"/>
  <c r="AL16261" i="2"/>
  <c r="AL16262" i="2"/>
  <c r="AL16263" i="2"/>
  <c r="AL16264" i="2"/>
  <c r="AL16265" i="2"/>
  <c r="AL16266" i="2"/>
  <c r="AL16267" i="2"/>
  <c r="AL16268" i="2"/>
  <c r="AL16269" i="2"/>
  <c r="AL16270" i="2"/>
  <c r="AL16271" i="2"/>
  <c r="AL16272" i="2"/>
  <c r="AL16273" i="2"/>
  <c r="AL16274" i="2"/>
  <c r="AL16275" i="2"/>
  <c r="AL16276" i="2"/>
  <c r="AL16277" i="2"/>
  <c r="AL16278" i="2"/>
  <c r="AL16279" i="2"/>
  <c r="AL16280" i="2"/>
  <c r="AL16281" i="2"/>
  <c r="AL16282" i="2"/>
  <c r="AL16283" i="2"/>
  <c r="AL16284" i="2"/>
  <c r="AL16285" i="2"/>
  <c r="AL16286" i="2"/>
  <c r="AL16287" i="2"/>
  <c r="AL16288" i="2"/>
  <c r="AL16289" i="2"/>
  <c r="AL16290" i="2"/>
  <c r="AL16291" i="2"/>
  <c r="AL16292" i="2"/>
  <c r="AL16293" i="2"/>
  <c r="AL16294" i="2"/>
  <c r="AL16295" i="2"/>
  <c r="AL16296" i="2"/>
  <c r="AL16297" i="2"/>
  <c r="AL16298" i="2"/>
  <c r="AL16299" i="2"/>
  <c r="AL16300" i="2"/>
  <c r="AL16301" i="2"/>
  <c r="AL16302" i="2"/>
  <c r="AL16303" i="2"/>
  <c r="AL16304" i="2"/>
  <c r="AL16305" i="2"/>
  <c r="AL16306" i="2"/>
  <c r="AL16307" i="2"/>
  <c r="AL16308" i="2"/>
  <c r="AL16309" i="2"/>
  <c r="AL16310" i="2"/>
  <c r="AL16311" i="2"/>
  <c r="AL16312" i="2"/>
  <c r="AL16313" i="2"/>
  <c r="AL16314" i="2"/>
  <c r="AL16315" i="2"/>
  <c r="AL16316" i="2"/>
  <c r="AL16317" i="2"/>
  <c r="AL16318" i="2"/>
  <c r="AL16319" i="2"/>
  <c r="AL16320" i="2"/>
  <c r="AL16321" i="2"/>
  <c r="AL16322" i="2"/>
  <c r="AL16323" i="2"/>
  <c r="AL16324" i="2"/>
  <c r="AL16325" i="2"/>
  <c r="AL16326" i="2"/>
  <c r="AL16327" i="2"/>
  <c r="AL16328" i="2"/>
  <c r="AL16329" i="2"/>
  <c r="AL16330" i="2"/>
  <c r="AL16331" i="2"/>
  <c r="AL16332" i="2"/>
  <c r="AL16333" i="2"/>
  <c r="AL16334" i="2"/>
  <c r="AL16335" i="2"/>
  <c r="AL16336" i="2"/>
  <c r="AL16337" i="2"/>
  <c r="AL16338" i="2"/>
  <c r="AL16339" i="2"/>
  <c r="AL16340" i="2"/>
  <c r="AL16341" i="2"/>
  <c r="AL16342" i="2"/>
  <c r="AL16343" i="2"/>
  <c r="AL16344" i="2"/>
  <c r="AL16345" i="2"/>
  <c r="AL16346" i="2"/>
  <c r="AL16347" i="2"/>
  <c r="AL16348" i="2"/>
  <c r="AL16349" i="2"/>
  <c r="AL16350" i="2"/>
  <c r="AL16351" i="2"/>
  <c r="AL16352" i="2"/>
  <c r="AL16353" i="2"/>
  <c r="AL16354" i="2"/>
  <c r="AL16355" i="2"/>
  <c r="AL16356" i="2"/>
  <c r="AL16357" i="2"/>
  <c r="AL16358" i="2"/>
  <c r="AL16359" i="2"/>
  <c r="AL16360" i="2"/>
  <c r="AL16361" i="2"/>
  <c r="AL16362" i="2"/>
  <c r="AL16363" i="2"/>
  <c r="AL16364" i="2"/>
  <c r="AL16365" i="2"/>
  <c r="AL16366" i="2"/>
  <c r="AL16367" i="2"/>
  <c r="AL16368" i="2"/>
  <c r="AL16369" i="2"/>
  <c r="AL16370" i="2"/>
  <c r="AL16371" i="2"/>
  <c r="AL16372" i="2"/>
  <c r="AL16373" i="2"/>
  <c r="AL16374" i="2"/>
  <c r="AL16375" i="2"/>
  <c r="AL16376" i="2"/>
  <c r="AL16377" i="2"/>
  <c r="AL16378" i="2"/>
  <c r="AL16379" i="2"/>
  <c r="AL16380" i="2"/>
  <c r="AL16381" i="2"/>
  <c r="AL16382" i="2"/>
  <c r="AL16383" i="2"/>
  <c r="AL16384" i="2"/>
  <c r="AL16385" i="2"/>
  <c r="AL16386" i="2"/>
  <c r="AL16387" i="2"/>
  <c r="AL16388" i="2"/>
  <c r="AL16389" i="2"/>
  <c r="AL16390" i="2"/>
  <c r="AL16391" i="2"/>
  <c r="AL16392" i="2"/>
  <c r="AL16393" i="2"/>
  <c r="AL16394" i="2"/>
  <c r="AL16395" i="2"/>
  <c r="AL16396" i="2"/>
  <c r="AL16397" i="2"/>
  <c r="AL16398" i="2"/>
  <c r="AL16399" i="2"/>
  <c r="AL16400" i="2"/>
  <c r="AL16401" i="2"/>
  <c r="AL16402" i="2"/>
  <c r="AL16403" i="2"/>
  <c r="AL16404" i="2"/>
  <c r="AL16405" i="2"/>
  <c r="AL16406" i="2"/>
  <c r="AL16407" i="2"/>
  <c r="AL16408" i="2"/>
  <c r="AL16409" i="2"/>
  <c r="AL16410" i="2"/>
  <c r="AL16411" i="2"/>
  <c r="AL16412" i="2"/>
  <c r="AL16413" i="2"/>
  <c r="AL16414" i="2"/>
  <c r="AL16415" i="2"/>
  <c r="AL16416" i="2"/>
  <c r="AL16417" i="2"/>
  <c r="AL16418" i="2"/>
  <c r="AL16419" i="2"/>
  <c r="AL16420" i="2"/>
  <c r="AL16421" i="2"/>
  <c r="AL16422" i="2"/>
  <c r="AL16423" i="2"/>
  <c r="AL16424" i="2"/>
  <c r="AL16425" i="2"/>
  <c r="AL16426" i="2"/>
  <c r="AL16427" i="2"/>
  <c r="AL16428" i="2"/>
  <c r="AL16429" i="2"/>
  <c r="AL16430" i="2"/>
  <c r="AL16431" i="2"/>
  <c r="AL16432" i="2"/>
  <c r="AL16433" i="2"/>
  <c r="AL16434" i="2"/>
  <c r="AL16435" i="2"/>
  <c r="AL16436" i="2"/>
  <c r="AL16437" i="2"/>
  <c r="AL16438" i="2"/>
  <c r="AL16439" i="2"/>
  <c r="AL16440" i="2"/>
  <c r="AL16441" i="2"/>
  <c r="AL16442" i="2"/>
  <c r="AL16443" i="2"/>
  <c r="AL16444" i="2"/>
  <c r="AL16445" i="2"/>
  <c r="AL16446" i="2"/>
  <c r="AL16447" i="2"/>
  <c r="AL16448" i="2"/>
  <c r="AL16449" i="2"/>
  <c r="AL16450" i="2"/>
  <c r="AL16451" i="2"/>
  <c r="AL16452" i="2"/>
  <c r="AL16453" i="2"/>
  <c r="AL16454" i="2"/>
  <c r="AL16455" i="2"/>
  <c r="AL16456" i="2"/>
  <c r="AL16457" i="2"/>
  <c r="AL16458" i="2"/>
  <c r="AL16459" i="2"/>
  <c r="AL16460" i="2"/>
  <c r="AL16461" i="2"/>
  <c r="AL16462" i="2"/>
  <c r="AL16463" i="2"/>
  <c r="AL16464" i="2"/>
  <c r="AL16465" i="2"/>
  <c r="AL16466" i="2"/>
  <c r="AL16467" i="2"/>
  <c r="AL16468" i="2"/>
  <c r="AL16469" i="2"/>
  <c r="AL16470" i="2"/>
  <c r="AL16471" i="2"/>
  <c r="AL16472" i="2"/>
  <c r="AL16473" i="2"/>
  <c r="AL16474" i="2"/>
  <c r="AL16475" i="2"/>
  <c r="AL16476" i="2"/>
  <c r="AL16477" i="2"/>
  <c r="AL16478" i="2"/>
  <c r="AL16479" i="2"/>
  <c r="AL16480" i="2"/>
  <c r="AL16481" i="2"/>
  <c r="AL16482" i="2"/>
  <c r="AL16483" i="2"/>
  <c r="AL16484" i="2"/>
  <c r="AL16485" i="2"/>
  <c r="AL16486" i="2"/>
  <c r="AL16487" i="2"/>
  <c r="AL16488" i="2"/>
  <c r="AL16489" i="2"/>
  <c r="AL16490" i="2"/>
  <c r="AL16491" i="2"/>
  <c r="AL16492" i="2"/>
  <c r="AL16493" i="2"/>
  <c r="AL16494" i="2"/>
  <c r="AL16495" i="2"/>
  <c r="AL16496" i="2"/>
  <c r="AL16497" i="2"/>
  <c r="AL16498" i="2"/>
  <c r="AL16499" i="2"/>
  <c r="AL16500" i="2"/>
  <c r="AL16501" i="2"/>
  <c r="AL16502" i="2"/>
  <c r="AL16503" i="2"/>
  <c r="AL16504" i="2"/>
  <c r="AL16505" i="2"/>
  <c r="AL16506" i="2"/>
  <c r="AL16507" i="2"/>
  <c r="AL16508" i="2"/>
  <c r="AL16509" i="2"/>
  <c r="AL16510" i="2"/>
  <c r="AL16511" i="2"/>
  <c r="AL16512" i="2"/>
  <c r="AL16513" i="2"/>
  <c r="AL16514" i="2"/>
  <c r="AL16515" i="2"/>
  <c r="AL16516" i="2"/>
  <c r="AL16517" i="2"/>
  <c r="AL16518" i="2"/>
  <c r="AL16519" i="2"/>
  <c r="AL16520" i="2"/>
  <c r="AL16521" i="2"/>
  <c r="AL16522" i="2"/>
  <c r="AL16523" i="2"/>
  <c r="AL16524" i="2"/>
  <c r="AL16525" i="2"/>
  <c r="AL16526" i="2"/>
  <c r="AL16527" i="2"/>
  <c r="AL16528" i="2"/>
  <c r="AL16529" i="2"/>
  <c r="AL16530" i="2"/>
  <c r="AL16531" i="2"/>
  <c r="AL16532" i="2"/>
  <c r="AL16533" i="2"/>
  <c r="AL16534" i="2"/>
  <c r="AL16535" i="2"/>
  <c r="AL16536" i="2"/>
  <c r="AL16537" i="2"/>
  <c r="AL16538" i="2"/>
  <c r="AL16539" i="2"/>
  <c r="AL16540" i="2"/>
  <c r="AL16541" i="2"/>
  <c r="AL16542" i="2"/>
  <c r="AL16543" i="2"/>
  <c r="AL16544" i="2"/>
  <c r="AL16545" i="2"/>
  <c r="AL16546" i="2"/>
  <c r="AL16547" i="2"/>
  <c r="AL16548" i="2"/>
  <c r="AL16549" i="2"/>
  <c r="AL16550" i="2"/>
  <c r="AL16551" i="2"/>
  <c r="AL16552" i="2"/>
  <c r="AL16553" i="2"/>
  <c r="AL16554" i="2"/>
  <c r="AL16555" i="2"/>
  <c r="AL16556" i="2"/>
  <c r="AL16557" i="2"/>
  <c r="AL16558" i="2"/>
  <c r="AL16559" i="2"/>
  <c r="AL16560" i="2"/>
  <c r="AL16561" i="2"/>
  <c r="AL16562" i="2"/>
  <c r="AL16563" i="2"/>
  <c r="AL16564" i="2"/>
  <c r="AL16565" i="2"/>
  <c r="AL16566" i="2"/>
  <c r="AL16567" i="2"/>
  <c r="AL16568" i="2"/>
  <c r="AL16569" i="2"/>
  <c r="AL16570" i="2"/>
  <c r="AL16571" i="2"/>
  <c r="AL16572" i="2"/>
  <c r="AL16573" i="2"/>
  <c r="AL16574" i="2"/>
  <c r="AL16575" i="2"/>
  <c r="AL16576" i="2"/>
  <c r="AL16577" i="2"/>
  <c r="AL16578" i="2"/>
  <c r="AL16579" i="2"/>
  <c r="AL16580" i="2"/>
  <c r="AL16581" i="2"/>
  <c r="AL16582" i="2"/>
  <c r="AL16583" i="2"/>
  <c r="AL16584" i="2"/>
  <c r="AL16585" i="2"/>
  <c r="AL16586" i="2"/>
  <c r="AL16587" i="2"/>
  <c r="AL16588" i="2"/>
  <c r="AL16589" i="2"/>
  <c r="AL16590" i="2"/>
  <c r="AL16591" i="2"/>
  <c r="AL16592" i="2"/>
  <c r="AL16593" i="2"/>
  <c r="AL16594" i="2"/>
  <c r="AL16595" i="2"/>
  <c r="AL16596" i="2"/>
  <c r="AL16597" i="2"/>
  <c r="AL16598" i="2"/>
  <c r="AL16599" i="2"/>
  <c r="AL16600" i="2"/>
  <c r="AL16601" i="2"/>
  <c r="AL16602" i="2"/>
  <c r="AL16603" i="2"/>
  <c r="AL16604" i="2"/>
  <c r="AL16605" i="2"/>
  <c r="AL16606" i="2"/>
  <c r="AL16607" i="2"/>
  <c r="AL16608" i="2"/>
  <c r="AL16609" i="2"/>
  <c r="AL16610" i="2"/>
  <c r="AL16611" i="2"/>
  <c r="AL16612" i="2"/>
  <c r="AL16613" i="2"/>
  <c r="AL16614" i="2"/>
  <c r="AL16615" i="2"/>
  <c r="AL16616" i="2"/>
  <c r="AL16617" i="2"/>
  <c r="AL16618" i="2"/>
  <c r="AL16619" i="2"/>
  <c r="AL16620" i="2"/>
  <c r="AL16621" i="2"/>
  <c r="AL16622" i="2"/>
  <c r="AL16623" i="2"/>
  <c r="AL16624" i="2"/>
  <c r="AL16625" i="2"/>
  <c r="AL16626" i="2"/>
  <c r="AL16627" i="2"/>
  <c r="AL16628" i="2"/>
  <c r="AL16629" i="2"/>
  <c r="AL16630" i="2"/>
  <c r="AL16631" i="2"/>
  <c r="AL16632" i="2"/>
  <c r="AL16633" i="2"/>
  <c r="AL16634" i="2"/>
  <c r="AL16635" i="2"/>
  <c r="AL16636" i="2"/>
  <c r="AL16637" i="2"/>
  <c r="AL16638" i="2"/>
  <c r="AL16639" i="2"/>
  <c r="AL16640" i="2"/>
  <c r="AL16641" i="2"/>
  <c r="AL16642" i="2"/>
  <c r="AL16643" i="2"/>
  <c r="AL16644" i="2"/>
  <c r="AL16645" i="2"/>
  <c r="AL16646" i="2"/>
  <c r="AL16647" i="2"/>
  <c r="AL16648" i="2"/>
  <c r="AL16649" i="2"/>
  <c r="AL16650" i="2"/>
  <c r="AL16651" i="2"/>
  <c r="AL16652" i="2"/>
  <c r="AL16653" i="2"/>
  <c r="AL16654" i="2"/>
  <c r="AL16655" i="2"/>
  <c r="AL16656" i="2"/>
  <c r="AL16657" i="2"/>
  <c r="AL16658" i="2"/>
  <c r="AL16659" i="2"/>
  <c r="AL16660" i="2"/>
  <c r="AL16661" i="2"/>
  <c r="AL16662" i="2"/>
  <c r="AL16663" i="2"/>
  <c r="AL16664" i="2"/>
  <c r="AL16665" i="2"/>
  <c r="AL16666" i="2"/>
  <c r="AL16667" i="2"/>
  <c r="AL16668" i="2"/>
  <c r="AL16669" i="2"/>
  <c r="AL16670" i="2"/>
  <c r="AL16671" i="2"/>
  <c r="AL16672" i="2"/>
  <c r="AL16673" i="2"/>
  <c r="AL16674" i="2"/>
  <c r="AL16675" i="2"/>
  <c r="AL16676" i="2"/>
  <c r="AL16677" i="2"/>
  <c r="AL16678" i="2"/>
  <c r="AL16679" i="2"/>
  <c r="AL16680" i="2"/>
  <c r="AL16681" i="2"/>
  <c r="AL16682" i="2"/>
  <c r="AL16683" i="2"/>
  <c r="AL16684" i="2"/>
  <c r="AL16685" i="2"/>
  <c r="AL16686" i="2"/>
  <c r="AL16687" i="2"/>
  <c r="AL16688" i="2"/>
  <c r="AL16689" i="2"/>
  <c r="AL16690" i="2"/>
  <c r="AL16691" i="2"/>
  <c r="AL16692" i="2"/>
  <c r="AL16693" i="2"/>
  <c r="AL16694" i="2"/>
  <c r="AL16695" i="2"/>
  <c r="AL16696" i="2"/>
  <c r="AL16697" i="2"/>
  <c r="AL16698" i="2"/>
  <c r="AL16699" i="2"/>
  <c r="AL16700" i="2"/>
  <c r="AL16701" i="2"/>
  <c r="AL16702" i="2"/>
  <c r="AL16703" i="2"/>
  <c r="AL16704" i="2"/>
  <c r="AL16705" i="2"/>
  <c r="AL16706" i="2"/>
  <c r="AL16707" i="2"/>
  <c r="AL16708" i="2"/>
  <c r="AL16709" i="2"/>
  <c r="AL16710" i="2"/>
  <c r="AL16711" i="2"/>
  <c r="AL16712" i="2"/>
  <c r="AL16713" i="2"/>
  <c r="AL16714" i="2"/>
  <c r="AL16715" i="2"/>
  <c r="AL16716" i="2"/>
  <c r="AL16717" i="2"/>
  <c r="AL16718" i="2"/>
  <c r="AL16719" i="2"/>
  <c r="AL16720" i="2"/>
  <c r="AL16721" i="2"/>
  <c r="AL16722" i="2"/>
  <c r="AL16723" i="2"/>
  <c r="AL16724" i="2"/>
  <c r="AL16725" i="2"/>
  <c r="AL16726" i="2"/>
  <c r="AL16727" i="2"/>
  <c r="AL16728" i="2"/>
  <c r="AL16729" i="2"/>
  <c r="AL16730" i="2"/>
  <c r="AL16731" i="2"/>
  <c r="AL16732" i="2"/>
  <c r="AL16733" i="2"/>
  <c r="AL16734" i="2"/>
  <c r="AL16735" i="2"/>
  <c r="AL16736" i="2"/>
  <c r="AL16737" i="2"/>
  <c r="AL16738" i="2"/>
  <c r="AL16739" i="2"/>
  <c r="AL16740" i="2"/>
  <c r="AL16741" i="2"/>
  <c r="AL16742" i="2"/>
  <c r="AL16743" i="2"/>
  <c r="AL16744" i="2"/>
  <c r="AL16745" i="2"/>
  <c r="AL16746" i="2"/>
  <c r="AL16747" i="2"/>
  <c r="AL16748" i="2"/>
  <c r="AL16749" i="2"/>
  <c r="AL16750" i="2"/>
  <c r="AL16751" i="2"/>
  <c r="AL16752" i="2"/>
  <c r="AL16753" i="2"/>
  <c r="AL16754" i="2"/>
  <c r="AL16755" i="2"/>
  <c r="AL16756" i="2"/>
  <c r="AL16757" i="2"/>
  <c r="AL16758" i="2"/>
  <c r="AL16759" i="2"/>
  <c r="AL16760" i="2"/>
  <c r="AL16761" i="2"/>
  <c r="AL16762" i="2"/>
  <c r="AL16763" i="2"/>
  <c r="AL16764" i="2"/>
  <c r="AL16765" i="2"/>
  <c r="AL16766" i="2"/>
  <c r="AL16767" i="2"/>
  <c r="AL16768" i="2"/>
  <c r="AL16769" i="2"/>
  <c r="AL16770" i="2"/>
  <c r="AL16771" i="2"/>
  <c r="AL16772" i="2"/>
  <c r="AL16773" i="2"/>
  <c r="AL16774" i="2"/>
  <c r="AL16775" i="2"/>
  <c r="AL16776" i="2"/>
  <c r="AL16777" i="2"/>
  <c r="AL16778" i="2"/>
  <c r="AL16779" i="2"/>
  <c r="AL16780" i="2"/>
  <c r="AL16781" i="2"/>
  <c r="AL16782" i="2"/>
  <c r="AL16783" i="2"/>
  <c r="AL16784" i="2"/>
  <c r="AL16785" i="2"/>
  <c r="AL16786" i="2"/>
  <c r="AL16787" i="2"/>
  <c r="AL16788" i="2"/>
  <c r="AL16789" i="2"/>
  <c r="AL16790" i="2"/>
  <c r="AL16791" i="2"/>
  <c r="AL16792" i="2"/>
  <c r="AL16793" i="2"/>
  <c r="AL16794" i="2"/>
  <c r="AL16795" i="2"/>
  <c r="AL16796" i="2"/>
  <c r="AL16797" i="2"/>
  <c r="AL16798" i="2"/>
  <c r="AL16799" i="2"/>
  <c r="AL16800" i="2"/>
  <c r="AL16801" i="2"/>
  <c r="AL16802" i="2"/>
  <c r="AL16803" i="2"/>
  <c r="AL16804" i="2"/>
  <c r="AL16805" i="2"/>
  <c r="AL16806" i="2"/>
  <c r="AL16807" i="2"/>
  <c r="AL16808" i="2"/>
  <c r="AL16809" i="2"/>
  <c r="AL16810" i="2"/>
  <c r="AL16811" i="2"/>
  <c r="AL16812" i="2"/>
  <c r="AL16813" i="2"/>
  <c r="AL16814" i="2"/>
  <c r="AL16815" i="2"/>
  <c r="AL16816" i="2"/>
  <c r="AL16817" i="2"/>
  <c r="AL16818" i="2"/>
  <c r="AL16819" i="2"/>
  <c r="AL16820" i="2"/>
  <c r="AL16821" i="2"/>
  <c r="AL16822" i="2"/>
  <c r="AL16823" i="2"/>
  <c r="AL16824" i="2"/>
  <c r="AL16825" i="2"/>
  <c r="AL16826" i="2"/>
  <c r="AL16827" i="2"/>
  <c r="AL16828" i="2"/>
  <c r="AL16829" i="2"/>
  <c r="AL16830" i="2"/>
  <c r="AL16831" i="2"/>
  <c r="AL16832" i="2"/>
  <c r="AL16833" i="2"/>
  <c r="AL16834" i="2"/>
  <c r="AL16835" i="2"/>
  <c r="AL16836" i="2"/>
  <c r="AL16837" i="2"/>
  <c r="AL16838" i="2"/>
  <c r="AL16839" i="2"/>
  <c r="AL16840" i="2"/>
  <c r="AL16841" i="2"/>
  <c r="AL16842" i="2"/>
  <c r="AL16843" i="2"/>
  <c r="AL16844" i="2"/>
  <c r="AL16845" i="2"/>
  <c r="AL16846" i="2"/>
  <c r="AL16847" i="2"/>
  <c r="AL16848" i="2"/>
  <c r="AL16849" i="2"/>
  <c r="AL16850" i="2"/>
  <c r="AL16851" i="2"/>
  <c r="AL16852" i="2"/>
  <c r="AL16853" i="2"/>
  <c r="AL16854" i="2"/>
  <c r="AL16855" i="2"/>
  <c r="AL16856" i="2"/>
  <c r="AL16857" i="2"/>
  <c r="AL16858" i="2"/>
  <c r="AL16859" i="2"/>
  <c r="AL16860" i="2"/>
  <c r="AL16861" i="2"/>
  <c r="AL16862" i="2"/>
  <c r="AL16863" i="2"/>
  <c r="AL16864" i="2"/>
  <c r="AL16865" i="2"/>
  <c r="AL16866" i="2"/>
  <c r="AL16867" i="2"/>
  <c r="AL16868" i="2"/>
  <c r="AL16869" i="2"/>
  <c r="AL16870" i="2"/>
  <c r="AL16871" i="2"/>
  <c r="AL16872" i="2"/>
  <c r="AL16873" i="2"/>
  <c r="AL16874" i="2"/>
  <c r="AL16875" i="2"/>
  <c r="AL16876" i="2"/>
  <c r="AL16877" i="2"/>
  <c r="AL16878" i="2"/>
  <c r="AL16879" i="2"/>
  <c r="AL16880" i="2"/>
  <c r="AL16881" i="2"/>
  <c r="AL16882" i="2"/>
  <c r="AL16883" i="2"/>
  <c r="AL16884" i="2"/>
  <c r="AL16885" i="2"/>
  <c r="AL16886" i="2"/>
  <c r="AL16887" i="2"/>
  <c r="AL16888" i="2"/>
  <c r="AL16889" i="2"/>
  <c r="AL16890" i="2"/>
  <c r="AL16891" i="2"/>
  <c r="AL16892" i="2"/>
  <c r="AL16893" i="2"/>
  <c r="AL16894" i="2"/>
  <c r="AL16895" i="2"/>
  <c r="AL16896" i="2"/>
  <c r="AL16897" i="2"/>
  <c r="AL16898" i="2"/>
  <c r="AL16899" i="2"/>
  <c r="AL16900" i="2"/>
  <c r="AL16901" i="2"/>
  <c r="AL16902" i="2"/>
  <c r="AL16903" i="2"/>
  <c r="AL16904" i="2"/>
  <c r="AL16905" i="2"/>
  <c r="AL16906" i="2"/>
  <c r="AL16907" i="2"/>
  <c r="AL16908" i="2"/>
  <c r="AL16909" i="2"/>
  <c r="AL16910" i="2"/>
  <c r="AL16911" i="2"/>
  <c r="AL16912" i="2"/>
  <c r="AL16913" i="2"/>
  <c r="AL16914" i="2"/>
  <c r="AL16915" i="2"/>
  <c r="AL16916" i="2"/>
  <c r="AL16917" i="2"/>
  <c r="AL16918" i="2"/>
  <c r="AL16919" i="2"/>
  <c r="AL16920" i="2"/>
  <c r="AL16921" i="2"/>
  <c r="AL16922" i="2"/>
  <c r="AL16923" i="2"/>
  <c r="AL16924" i="2"/>
  <c r="AL16925" i="2"/>
  <c r="AL16926" i="2"/>
  <c r="AL16927" i="2"/>
  <c r="AL16928" i="2"/>
  <c r="AL16929" i="2"/>
  <c r="AL16930" i="2"/>
  <c r="AL16931" i="2"/>
  <c r="AL16932" i="2"/>
  <c r="AL16933" i="2"/>
  <c r="AL16934" i="2"/>
  <c r="AL16935" i="2"/>
  <c r="AL16936" i="2"/>
  <c r="AL16937" i="2"/>
  <c r="AL16938" i="2"/>
  <c r="AL16939" i="2"/>
  <c r="AL16940" i="2"/>
  <c r="AL16941" i="2"/>
  <c r="AL16942" i="2"/>
  <c r="AL16943" i="2"/>
  <c r="AL16944" i="2"/>
  <c r="AL16945" i="2"/>
  <c r="AL16946" i="2"/>
  <c r="AL16947" i="2"/>
  <c r="AL16948" i="2"/>
  <c r="AL16949" i="2"/>
  <c r="AL16950" i="2"/>
  <c r="AL16951" i="2"/>
  <c r="AL16952" i="2"/>
  <c r="AL16953" i="2"/>
  <c r="AL16954" i="2"/>
  <c r="AL16955" i="2"/>
  <c r="AL16956" i="2"/>
  <c r="AL16957" i="2"/>
  <c r="AL16958" i="2"/>
  <c r="AL16959" i="2"/>
  <c r="AL16960" i="2"/>
  <c r="AL16961" i="2"/>
  <c r="AL16962" i="2"/>
  <c r="AL16963" i="2"/>
  <c r="AL16964" i="2"/>
  <c r="AL16965" i="2"/>
  <c r="AL16966" i="2"/>
  <c r="AL16967" i="2"/>
  <c r="AL16968" i="2"/>
  <c r="AL16969" i="2"/>
  <c r="AL16970" i="2"/>
  <c r="AL16971" i="2"/>
  <c r="AL16972" i="2"/>
  <c r="AL16973" i="2"/>
  <c r="AL16974" i="2"/>
  <c r="AL16975" i="2"/>
  <c r="AL16976" i="2"/>
  <c r="AL16977" i="2"/>
  <c r="AL16978" i="2"/>
  <c r="AL16979" i="2"/>
  <c r="AL16980" i="2"/>
  <c r="AL16981" i="2"/>
  <c r="AL16982" i="2"/>
  <c r="AL16983" i="2"/>
  <c r="AL16984" i="2"/>
  <c r="AL16985" i="2"/>
  <c r="AL16986" i="2"/>
  <c r="AL16987" i="2"/>
  <c r="AL16988" i="2"/>
  <c r="AL16989" i="2"/>
  <c r="AL16990" i="2"/>
  <c r="AL16991" i="2"/>
  <c r="AL16992" i="2"/>
  <c r="AL16993" i="2"/>
  <c r="AL16994" i="2"/>
  <c r="AL16995" i="2"/>
  <c r="AL16996" i="2"/>
  <c r="AL16997" i="2"/>
  <c r="AL16998" i="2"/>
  <c r="AL16999" i="2"/>
  <c r="AL17000" i="2"/>
  <c r="AL17001" i="2"/>
  <c r="AL17002" i="2"/>
  <c r="AL17003" i="2"/>
  <c r="AL17004" i="2"/>
  <c r="AL17005" i="2"/>
  <c r="AL17006" i="2"/>
  <c r="AL17007" i="2"/>
  <c r="AL17008" i="2"/>
  <c r="AL17009" i="2"/>
  <c r="AL17010" i="2"/>
  <c r="AL17011" i="2"/>
  <c r="AL17012" i="2"/>
  <c r="AL17013" i="2"/>
  <c r="AL17014" i="2"/>
  <c r="AL17015" i="2"/>
  <c r="AL17016" i="2"/>
  <c r="AL17017" i="2"/>
  <c r="AL17018" i="2"/>
  <c r="AL17019" i="2"/>
  <c r="AL17020" i="2"/>
  <c r="AL17021" i="2"/>
  <c r="AL17022" i="2"/>
  <c r="AL17023" i="2"/>
  <c r="AL17024" i="2"/>
  <c r="AL17025" i="2"/>
  <c r="AL17026" i="2"/>
  <c r="AL17027" i="2"/>
  <c r="AL17028" i="2"/>
  <c r="AL17029" i="2"/>
  <c r="AL17030" i="2"/>
  <c r="AL17031" i="2"/>
  <c r="AL17032" i="2"/>
  <c r="AL17033" i="2"/>
  <c r="AL17034" i="2"/>
  <c r="AL17035" i="2"/>
  <c r="AL17036" i="2"/>
  <c r="AL17037" i="2"/>
  <c r="AL17038" i="2"/>
  <c r="AL17039" i="2"/>
  <c r="AL17040" i="2"/>
  <c r="AL17041" i="2"/>
  <c r="AL17042" i="2"/>
  <c r="AL17043" i="2"/>
  <c r="AL17044" i="2"/>
  <c r="AL17045" i="2"/>
  <c r="AL17046" i="2"/>
  <c r="AL17047" i="2"/>
  <c r="AL17048" i="2"/>
  <c r="AL17049" i="2"/>
  <c r="AL17050" i="2"/>
  <c r="AL17051" i="2"/>
  <c r="AL17052" i="2"/>
  <c r="AL17053" i="2"/>
  <c r="AL17054" i="2"/>
  <c r="AL17055" i="2"/>
  <c r="AL17056" i="2"/>
  <c r="AL17057" i="2"/>
  <c r="AL17058" i="2"/>
  <c r="AL17059" i="2"/>
  <c r="AL17060" i="2"/>
  <c r="AL17061" i="2"/>
  <c r="AL17062" i="2"/>
  <c r="AL17063" i="2"/>
  <c r="AL17064" i="2"/>
  <c r="AL17065" i="2"/>
  <c r="AL17066" i="2"/>
  <c r="AL17067" i="2"/>
  <c r="AL17068" i="2"/>
  <c r="AL17069" i="2"/>
  <c r="AL17070" i="2"/>
  <c r="AL17071" i="2"/>
  <c r="AL17072" i="2"/>
  <c r="AL17073" i="2"/>
  <c r="AL17074" i="2"/>
  <c r="AL17075" i="2"/>
  <c r="AL17076" i="2"/>
  <c r="AL17077" i="2"/>
  <c r="AL17078" i="2"/>
  <c r="AL17079" i="2"/>
  <c r="AL17080" i="2"/>
  <c r="AL17081" i="2"/>
  <c r="AL17082" i="2"/>
  <c r="AL17083" i="2"/>
  <c r="AL17084" i="2"/>
  <c r="AL17085" i="2"/>
  <c r="AL17086" i="2"/>
  <c r="AL17087" i="2"/>
  <c r="AL17088" i="2"/>
  <c r="AL17089" i="2"/>
  <c r="AL17090" i="2"/>
  <c r="AL17091" i="2"/>
  <c r="AL17092" i="2"/>
  <c r="AL17093" i="2"/>
  <c r="AL17094" i="2"/>
  <c r="AL17095" i="2"/>
  <c r="AL17096" i="2"/>
  <c r="AL17097" i="2"/>
  <c r="AL17098" i="2"/>
  <c r="AL17099" i="2"/>
  <c r="AL17100" i="2"/>
  <c r="AL17101" i="2"/>
  <c r="AL17102" i="2"/>
  <c r="AL17103" i="2"/>
  <c r="AL17104" i="2"/>
  <c r="AL17105" i="2"/>
  <c r="AL17106" i="2"/>
  <c r="AL17107" i="2"/>
  <c r="AL17108" i="2"/>
  <c r="AL17109" i="2"/>
  <c r="AL17110" i="2"/>
  <c r="AL17111" i="2"/>
  <c r="AL17112" i="2"/>
  <c r="AL17113" i="2"/>
  <c r="AL17114" i="2"/>
  <c r="AL17115" i="2"/>
  <c r="AL17116" i="2"/>
  <c r="AL17117" i="2"/>
  <c r="AL17118" i="2"/>
  <c r="AL17119" i="2"/>
  <c r="AL17120" i="2"/>
  <c r="AL17121" i="2"/>
  <c r="AL17122" i="2"/>
  <c r="AL17123" i="2"/>
  <c r="AL17124" i="2"/>
  <c r="AL17125" i="2"/>
  <c r="AL17126" i="2"/>
  <c r="AL17127" i="2"/>
  <c r="AL17128" i="2"/>
  <c r="AL17129" i="2"/>
  <c r="AL17130" i="2"/>
  <c r="AL17131" i="2"/>
  <c r="AL17132" i="2"/>
  <c r="AL17133" i="2"/>
  <c r="AL17134" i="2"/>
  <c r="AL17135" i="2"/>
  <c r="AL17136" i="2"/>
  <c r="AL17137" i="2"/>
  <c r="AL17138" i="2"/>
  <c r="AL17139" i="2"/>
  <c r="AL17140" i="2"/>
  <c r="AL17141" i="2"/>
  <c r="AL17142" i="2"/>
  <c r="AL17143" i="2"/>
  <c r="AL17144" i="2"/>
  <c r="AL17145" i="2"/>
  <c r="AL17146" i="2"/>
  <c r="AL17147" i="2"/>
  <c r="AL17148" i="2"/>
  <c r="AL17149" i="2"/>
  <c r="AL17150" i="2"/>
  <c r="AL17151" i="2"/>
  <c r="AL17152" i="2"/>
  <c r="AL17153" i="2"/>
  <c r="AL17154" i="2"/>
  <c r="AL17155" i="2"/>
  <c r="AL17156" i="2"/>
  <c r="AL17157" i="2"/>
  <c r="AL17158" i="2"/>
  <c r="AL17159" i="2"/>
  <c r="AL17160" i="2"/>
  <c r="AL17161" i="2"/>
  <c r="AL17162" i="2"/>
  <c r="AL17163" i="2"/>
  <c r="AL17164" i="2"/>
  <c r="AL17165" i="2"/>
  <c r="AL17166" i="2"/>
  <c r="AL17167" i="2"/>
  <c r="AL17168" i="2"/>
  <c r="AL17169" i="2"/>
  <c r="AL17170" i="2"/>
  <c r="AL17171" i="2"/>
  <c r="AL17172" i="2"/>
  <c r="AL17173" i="2"/>
  <c r="AL17174" i="2"/>
  <c r="AL17175" i="2"/>
  <c r="AL17176" i="2"/>
  <c r="AL17177" i="2"/>
  <c r="AL17178" i="2"/>
  <c r="AL17179" i="2"/>
  <c r="AL17180" i="2"/>
  <c r="AL17181" i="2"/>
  <c r="AL17182" i="2"/>
  <c r="AL17183" i="2"/>
  <c r="AL17184" i="2"/>
  <c r="AL17185" i="2"/>
  <c r="AL17186" i="2"/>
  <c r="AL17187" i="2"/>
  <c r="AL17188" i="2"/>
  <c r="AL17189" i="2"/>
  <c r="AL17190" i="2"/>
  <c r="AL17191" i="2"/>
  <c r="AL17192" i="2"/>
  <c r="AL17193" i="2"/>
  <c r="AL17194" i="2"/>
  <c r="AL17195" i="2"/>
  <c r="AL17196" i="2"/>
  <c r="AL17197" i="2"/>
  <c r="AL17198" i="2"/>
  <c r="AL17199" i="2"/>
  <c r="AL17200" i="2"/>
  <c r="AL17201" i="2"/>
  <c r="AL17202" i="2"/>
  <c r="AL17203" i="2"/>
  <c r="AL17204" i="2"/>
  <c r="AL17205" i="2"/>
  <c r="AL17206" i="2"/>
  <c r="AL17207" i="2"/>
  <c r="AL17208" i="2"/>
  <c r="AL17209" i="2"/>
  <c r="AL17210" i="2"/>
  <c r="AL17211" i="2"/>
  <c r="AL17212" i="2"/>
  <c r="AL17213" i="2"/>
  <c r="AL17214" i="2"/>
  <c r="AL17215" i="2"/>
  <c r="AL17216" i="2"/>
  <c r="AL17217" i="2"/>
  <c r="AL17218" i="2"/>
  <c r="AL17219" i="2"/>
  <c r="AL17220" i="2"/>
  <c r="AL17221" i="2"/>
  <c r="AL17222" i="2"/>
  <c r="AL17223" i="2"/>
  <c r="AL17224" i="2"/>
  <c r="AL17225" i="2"/>
  <c r="AL17226" i="2"/>
  <c r="AL17227" i="2"/>
  <c r="AL17228" i="2"/>
  <c r="AL17229" i="2"/>
  <c r="AL17230" i="2"/>
  <c r="AL17231" i="2"/>
  <c r="AL17232" i="2"/>
  <c r="AL17233" i="2"/>
  <c r="AL17234" i="2"/>
  <c r="AL17235" i="2"/>
  <c r="AL17236" i="2"/>
  <c r="AL17237" i="2"/>
  <c r="AL17238" i="2"/>
  <c r="AL17239" i="2"/>
  <c r="AL17240" i="2"/>
  <c r="AL17241" i="2"/>
  <c r="AL17242" i="2"/>
  <c r="AL17243" i="2"/>
  <c r="AL17244" i="2"/>
  <c r="AL17245" i="2"/>
  <c r="AL17246" i="2"/>
  <c r="AL17247" i="2"/>
  <c r="AL17248" i="2"/>
  <c r="AL17249" i="2"/>
  <c r="AL17250" i="2"/>
  <c r="AL17251" i="2"/>
  <c r="AL17252" i="2"/>
  <c r="AL17253" i="2"/>
  <c r="AL17254" i="2"/>
  <c r="AL17255" i="2"/>
  <c r="AL17256" i="2"/>
  <c r="AL17257" i="2"/>
  <c r="AL17258" i="2"/>
  <c r="AL17259" i="2"/>
  <c r="AL17260" i="2"/>
  <c r="AL17261" i="2"/>
  <c r="AL17262" i="2"/>
  <c r="AL17263" i="2"/>
  <c r="AL17264" i="2"/>
  <c r="AL17265" i="2"/>
  <c r="AL17266" i="2"/>
  <c r="AL17267" i="2"/>
  <c r="AL17268" i="2"/>
  <c r="AL17269" i="2"/>
  <c r="AL17270" i="2"/>
  <c r="AL17271" i="2"/>
  <c r="AL17272" i="2"/>
  <c r="AL17273" i="2"/>
  <c r="AL17274" i="2"/>
  <c r="AL17275" i="2"/>
  <c r="AL17276" i="2"/>
  <c r="AL17277" i="2"/>
  <c r="AL17278" i="2"/>
  <c r="AL17279" i="2"/>
  <c r="AL17280" i="2"/>
  <c r="AL17281" i="2"/>
  <c r="AL17282" i="2"/>
  <c r="AL17283" i="2"/>
  <c r="AL17284" i="2"/>
  <c r="AL17285" i="2"/>
  <c r="AL17286" i="2"/>
  <c r="AL17287" i="2"/>
  <c r="AL17288" i="2"/>
  <c r="AL17289" i="2"/>
  <c r="AL17290" i="2"/>
  <c r="AL17291" i="2"/>
  <c r="AL17292" i="2"/>
  <c r="AL17293" i="2"/>
  <c r="AL17294" i="2"/>
  <c r="AL17295" i="2"/>
  <c r="AL17296" i="2"/>
  <c r="AL17297" i="2"/>
  <c r="AL17298" i="2"/>
  <c r="AL17299" i="2"/>
  <c r="AL17300" i="2"/>
  <c r="AL17301" i="2"/>
  <c r="AL17302" i="2"/>
  <c r="AL17303" i="2"/>
  <c r="AL17304" i="2"/>
  <c r="AL17305" i="2"/>
  <c r="AL17306" i="2"/>
  <c r="AL17307" i="2"/>
  <c r="AL17308" i="2"/>
  <c r="AL17309" i="2"/>
  <c r="AL17310" i="2"/>
  <c r="AL17311" i="2"/>
  <c r="AL17312" i="2"/>
  <c r="AL17313" i="2"/>
  <c r="AL17314" i="2"/>
  <c r="AL17315" i="2"/>
  <c r="AL17316" i="2"/>
  <c r="AL17317" i="2"/>
  <c r="AL17318" i="2"/>
  <c r="AL17319" i="2"/>
  <c r="AL17320" i="2"/>
  <c r="AL17321" i="2"/>
  <c r="AL17322" i="2"/>
  <c r="AL17323" i="2"/>
  <c r="AL17324" i="2"/>
  <c r="AL17325" i="2"/>
  <c r="AL17326" i="2"/>
  <c r="AL17327" i="2"/>
  <c r="AL17328" i="2"/>
  <c r="AL17329" i="2"/>
  <c r="AL17330" i="2"/>
  <c r="AL17331" i="2"/>
  <c r="AL17332" i="2"/>
  <c r="AL17333" i="2"/>
  <c r="AL17334" i="2"/>
  <c r="AL17335" i="2"/>
  <c r="AL17336" i="2"/>
  <c r="AL17337" i="2"/>
  <c r="AL17338" i="2"/>
  <c r="AL17339" i="2"/>
  <c r="AL17340" i="2"/>
  <c r="AL17341" i="2"/>
  <c r="AL17342" i="2"/>
  <c r="AL17343" i="2"/>
  <c r="AL17344" i="2"/>
  <c r="AL17345" i="2"/>
  <c r="AL17346" i="2"/>
  <c r="AL17347" i="2"/>
  <c r="AL17348" i="2"/>
  <c r="AL17349" i="2"/>
  <c r="AL17350" i="2"/>
  <c r="AL17351" i="2"/>
  <c r="AL17352" i="2"/>
  <c r="AL17353" i="2"/>
  <c r="AL17354" i="2"/>
  <c r="AL17355" i="2"/>
  <c r="AL17356" i="2"/>
  <c r="AL17357" i="2"/>
  <c r="AL17358" i="2"/>
  <c r="AL17359" i="2"/>
  <c r="AL17360" i="2"/>
  <c r="AL17361" i="2"/>
  <c r="AL17362" i="2"/>
  <c r="AL17363" i="2"/>
  <c r="AL17364" i="2"/>
  <c r="AL17365" i="2"/>
  <c r="AL17366" i="2"/>
  <c r="AL17367" i="2"/>
  <c r="AL17368" i="2"/>
  <c r="AL17369" i="2"/>
  <c r="AL17370" i="2"/>
  <c r="AL17371" i="2"/>
  <c r="AL17372" i="2"/>
  <c r="AL17373" i="2"/>
  <c r="AL17374" i="2"/>
  <c r="AL17375" i="2"/>
  <c r="AL17376" i="2"/>
  <c r="AL17377" i="2"/>
  <c r="AL17378" i="2"/>
  <c r="AL17379" i="2"/>
  <c r="AL17380" i="2"/>
  <c r="AL17381" i="2"/>
  <c r="AL17382" i="2"/>
  <c r="AL17383" i="2"/>
  <c r="AL17384" i="2"/>
  <c r="AL17385" i="2"/>
  <c r="AL17386" i="2"/>
  <c r="AL17387" i="2"/>
  <c r="AL17388" i="2"/>
  <c r="AL17389" i="2"/>
  <c r="AL17390" i="2"/>
  <c r="AL17391" i="2"/>
  <c r="AL17392" i="2"/>
  <c r="AL17393" i="2"/>
  <c r="AL17394" i="2"/>
  <c r="AL17395" i="2"/>
  <c r="AL17396" i="2"/>
  <c r="AL17397" i="2"/>
  <c r="AL17398" i="2"/>
  <c r="AL17399" i="2"/>
  <c r="AL17400" i="2"/>
  <c r="AL17401" i="2"/>
  <c r="AL17402" i="2"/>
  <c r="AL17403" i="2"/>
  <c r="AL17404" i="2"/>
  <c r="AL17405" i="2"/>
  <c r="AL17406" i="2"/>
  <c r="AL17407" i="2"/>
  <c r="AL17408" i="2"/>
  <c r="AL17409" i="2"/>
  <c r="AL17410" i="2"/>
  <c r="AL17411" i="2"/>
  <c r="AL17412" i="2"/>
  <c r="AL17413" i="2"/>
  <c r="AL17414" i="2"/>
  <c r="AL17415" i="2"/>
  <c r="AL17416" i="2"/>
  <c r="AL17417" i="2"/>
  <c r="AL17418" i="2"/>
  <c r="AL17419" i="2"/>
  <c r="AL17420" i="2"/>
  <c r="AL17421" i="2"/>
  <c r="AL17422" i="2"/>
  <c r="AL17423" i="2"/>
  <c r="AL17424" i="2"/>
  <c r="AL17425" i="2"/>
  <c r="AL17426" i="2"/>
  <c r="AL17427" i="2"/>
  <c r="AL17428" i="2"/>
  <c r="AL17429" i="2"/>
  <c r="AL17430" i="2"/>
  <c r="AL17431" i="2"/>
  <c r="AL17432" i="2"/>
  <c r="AL17433" i="2"/>
  <c r="AL17434" i="2"/>
  <c r="AL17435" i="2"/>
  <c r="AL17436" i="2"/>
  <c r="AL17437" i="2"/>
  <c r="AL17438" i="2"/>
  <c r="AL17439" i="2"/>
  <c r="AL17440" i="2"/>
  <c r="AL17441" i="2"/>
  <c r="AL17442" i="2"/>
  <c r="AL17443" i="2"/>
  <c r="AL17444" i="2"/>
  <c r="AL17445" i="2"/>
  <c r="AL17446" i="2"/>
  <c r="AL17447" i="2"/>
  <c r="AL17448" i="2"/>
  <c r="AL17449" i="2"/>
  <c r="AL17450" i="2"/>
  <c r="AL17451" i="2"/>
  <c r="AL17452" i="2"/>
  <c r="AL17453" i="2"/>
  <c r="AL17454" i="2"/>
  <c r="AL17455" i="2"/>
  <c r="AL17456" i="2"/>
  <c r="AL17457" i="2"/>
  <c r="AL17458" i="2"/>
  <c r="AL17459" i="2"/>
  <c r="AL17460" i="2"/>
  <c r="AL17461" i="2"/>
  <c r="AL17462" i="2"/>
  <c r="AL17463" i="2"/>
  <c r="AL17464" i="2"/>
  <c r="AL17465" i="2"/>
  <c r="AL17466" i="2"/>
  <c r="AL17467" i="2"/>
  <c r="AL17468" i="2"/>
  <c r="AL17469" i="2"/>
  <c r="AL17470" i="2"/>
  <c r="AL17471" i="2"/>
  <c r="AL17472" i="2"/>
  <c r="AL17473" i="2"/>
  <c r="AL17474" i="2"/>
  <c r="AL17475" i="2"/>
  <c r="AL17476" i="2"/>
  <c r="AL17477" i="2"/>
  <c r="AL17478" i="2"/>
  <c r="AL17479" i="2"/>
  <c r="AL17480" i="2"/>
  <c r="AL17481" i="2"/>
  <c r="AL17482" i="2"/>
  <c r="AL17483" i="2"/>
  <c r="AL17484" i="2"/>
  <c r="AL17485" i="2"/>
  <c r="AL17486" i="2"/>
  <c r="AL17487" i="2"/>
  <c r="AL17488" i="2"/>
  <c r="AL17489" i="2"/>
  <c r="AL17490" i="2"/>
  <c r="AL17491" i="2"/>
  <c r="AL17492" i="2"/>
  <c r="AL17493" i="2"/>
  <c r="AL17494" i="2"/>
  <c r="AL17495" i="2"/>
  <c r="AL17496" i="2"/>
  <c r="AL17497" i="2"/>
  <c r="AL17498" i="2"/>
  <c r="AL17499" i="2"/>
  <c r="AL17500" i="2"/>
  <c r="AL17501" i="2"/>
  <c r="AL17502" i="2"/>
  <c r="AL17503" i="2"/>
  <c r="AL17504" i="2"/>
  <c r="AL17505" i="2"/>
  <c r="AL17506" i="2"/>
  <c r="AL17507" i="2"/>
  <c r="AL17508" i="2"/>
  <c r="AL17509" i="2"/>
  <c r="AL17510" i="2"/>
  <c r="AL17511" i="2"/>
  <c r="AL17512" i="2"/>
  <c r="AL17513" i="2"/>
  <c r="AL17514" i="2"/>
  <c r="AL17515" i="2"/>
  <c r="AL17516" i="2"/>
  <c r="AL17517" i="2"/>
  <c r="AL17518" i="2"/>
  <c r="AL17519" i="2"/>
  <c r="AL17520" i="2"/>
  <c r="AL17521" i="2"/>
  <c r="AL17522" i="2"/>
  <c r="AL17523" i="2"/>
  <c r="AL17524" i="2"/>
  <c r="AL17525" i="2"/>
  <c r="AL17526" i="2"/>
  <c r="AL17527" i="2"/>
  <c r="AL17528" i="2"/>
  <c r="AL17529" i="2"/>
  <c r="AL17530" i="2"/>
  <c r="AL17531" i="2"/>
  <c r="AL17532" i="2"/>
  <c r="AL17533" i="2"/>
  <c r="AL17534" i="2"/>
  <c r="AL17535" i="2"/>
  <c r="AL17536" i="2"/>
  <c r="AL17537" i="2"/>
  <c r="AL17538" i="2"/>
  <c r="AL17539" i="2"/>
  <c r="AL17540" i="2"/>
  <c r="AL17541" i="2"/>
  <c r="AL17542" i="2"/>
  <c r="AL17543" i="2"/>
  <c r="AL17544" i="2"/>
  <c r="AL17545" i="2"/>
  <c r="AL17546" i="2"/>
  <c r="AL17547" i="2"/>
  <c r="AL17548" i="2"/>
  <c r="AL17549" i="2"/>
  <c r="AL17550" i="2"/>
  <c r="AL17551" i="2"/>
  <c r="AL17552" i="2"/>
  <c r="AL17553" i="2"/>
  <c r="AL17554" i="2"/>
  <c r="AL17555" i="2"/>
  <c r="AL17556" i="2"/>
  <c r="AL17557" i="2"/>
  <c r="AL17558" i="2"/>
  <c r="AL17559" i="2"/>
  <c r="AL17560" i="2"/>
  <c r="AL17561" i="2"/>
  <c r="AL17562" i="2"/>
  <c r="AL17563" i="2"/>
  <c r="AL17564" i="2"/>
  <c r="AL17565" i="2"/>
  <c r="AL17566" i="2"/>
  <c r="AL17567" i="2"/>
  <c r="AL17568" i="2"/>
  <c r="AL17569" i="2"/>
  <c r="AL17570" i="2"/>
  <c r="AL17571" i="2"/>
  <c r="AL17572" i="2"/>
  <c r="AL17573" i="2"/>
  <c r="AL17574" i="2"/>
  <c r="AL17575" i="2"/>
  <c r="AL17576" i="2"/>
  <c r="AL17577" i="2"/>
  <c r="AL17578" i="2"/>
  <c r="AL17579" i="2"/>
  <c r="AL17580" i="2"/>
  <c r="AL17581" i="2"/>
  <c r="AL17582" i="2"/>
  <c r="AL17583" i="2"/>
  <c r="AL17584" i="2"/>
  <c r="AL17585" i="2"/>
  <c r="AL17586" i="2"/>
  <c r="AL17587" i="2"/>
  <c r="AL17588" i="2"/>
  <c r="AL17589" i="2"/>
  <c r="AL17590" i="2"/>
  <c r="AL17591" i="2"/>
  <c r="AL17592" i="2"/>
  <c r="AL17593" i="2"/>
  <c r="AL17594" i="2"/>
  <c r="AL17595" i="2"/>
  <c r="AL17596" i="2"/>
  <c r="AL17597" i="2"/>
  <c r="AL17598" i="2"/>
  <c r="AL17599" i="2"/>
  <c r="AL17600" i="2"/>
  <c r="AL17601" i="2"/>
  <c r="AL17602" i="2"/>
  <c r="AL17603" i="2"/>
  <c r="AL17604" i="2"/>
  <c r="AL17605" i="2"/>
  <c r="AL17606" i="2"/>
  <c r="AL17607" i="2"/>
  <c r="AL17608" i="2"/>
  <c r="AL17609" i="2"/>
  <c r="AL17610" i="2"/>
  <c r="AL17611" i="2"/>
  <c r="AL17612" i="2"/>
  <c r="AL17613" i="2"/>
  <c r="AL17614" i="2"/>
  <c r="AL17615" i="2"/>
  <c r="AL17616" i="2"/>
  <c r="AL17617" i="2"/>
  <c r="AL17618" i="2"/>
  <c r="AL17619" i="2"/>
  <c r="AL17620" i="2"/>
  <c r="AL17621" i="2"/>
  <c r="AL17622" i="2"/>
  <c r="AL17623" i="2"/>
  <c r="AL17624" i="2"/>
  <c r="AL17625" i="2"/>
  <c r="AL17626" i="2"/>
  <c r="AL17627" i="2"/>
  <c r="AL17628" i="2"/>
  <c r="AL17629" i="2"/>
  <c r="AL17630" i="2"/>
  <c r="AL17631" i="2"/>
  <c r="AL17632" i="2"/>
  <c r="AL17633" i="2"/>
  <c r="AL17634" i="2"/>
  <c r="AL17635" i="2"/>
  <c r="AL17636" i="2"/>
  <c r="AL17637" i="2"/>
  <c r="AL17638" i="2"/>
  <c r="AL17639" i="2"/>
  <c r="AL17640" i="2"/>
  <c r="AL17641" i="2"/>
  <c r="AL17642" i="2"/>
  <c r="AL17643" i="2"/>
  <c r="AL17644" i="2"/>
  <c r="AL17645" i="2"/>
  <c r="AL17646" i="2"/>
  <c r="AL17647" i="2"/>
  <c r="AL17648" i="2"/>
  <c r="AL17649" i="2"/>
  <c r="AL17650" i="2"/>
  <c r="AL17651" i="2"/>
  <c r="AL17652" i="2"/>
  <c r="AL17653" i="2"/>
  <c r="AL17654" i="2"/>
  <c r="AL17655" i="2"/>
  <c r="AL17656" i="2"/>
  <c r="AL17657" i="2"/>
  <c r="AL17658" i="2"/>
  <c r="AL17659" i="2"/>
  <c r="AL17660" i="2"/>
  <c r="AL17661" i="2"/>
  <c r="AL17662" i="2"/>
  <c r="AL17663" i="2"/>
  <c r="AL17664" i="2"/>
  <c r="AL17665" i="2"/>
  <c r="AL17666" i="2"/>
  <c r="AL17667" i="2"/>
  <c r="AL17668" i="2"/>
  <c r="AL17669" i="2"/>
  <c r="AL17670" i="2"/>
  <c r="AL17671" i="2"/>
  <c r="AL17672" i="2"/>
  <c r="AL17673" i="2"/>
  <c r="AL17674" i="2"/>
  <c r="AL17675" i="2"/>
  <c r="AL17676" i="2"/>
  <c r="AL17677" i="2"/>
  <c r="AL17678" i="2"/>
  <c r="AL17679" i="2"/>
  <c r="AL17680" i="2"/>
  <c r="AL17681" i="2"/>
  <c r="AL17682" i="2"/>
  <c r="AL17683" i="2"/>
  <c r="AL17684" i="2"/>
  <c r="AL17685" i="2"/>
  <c r="AL17686" i="2"/>
  <c r="AL17687" i="2"/>
  <c r="AL17688" i="2"/>
  <c r="AL17689" i="2"/>
  <c r="AL17690" i="2"/>
  <c r="AL17691" i="2"/>
  <c r="AL17692" i="2"/>
  <c r="AL17693" i="2"/>
  <c r="AL17694" i="2"/>
  <c r="AL17695" i="2"/>
  <c r="AL17696" i="2"/>
  <c r="AL17697" i="2"/>
  <c r="AL17698" i="2"/>
  <c r="AL17699" i="2"/>
  <c r="AL17700" i="2"/>
  <c r="AL17701" i="2"/>
  <c r="AL17702" i="2"/>
  <c r="AL17703" i="2"/>
  <c r="AL17704" i="2"/>
  <c r="AL17705" i="2"/>
  <c r="AL17706" i="2"/>
  <c r="AL17707" i="2"/>
  <c r="AL17708" i="2"/>
  <c r="AL17709" i="2"/>
  <c r="AL17710" i="2"/>
  <c r="AL17711" i="2"/>
  <c r="AL17712" i="2"/>
  <c r="AL17713" i="2"/>
  <c r="AL17714" i="2"/>
  <c r="AL17715" i="2"/>
  <c r="AL17716" i="2"/>
  <c r="AL17717" i="2"/>
  <c r="AL17718" i="2"/>
  <c r="AL17719" i="2"/>
  <c r="AL17720" i="2"/>
  <c r="AL17721" i="2"/>
  <c r="AL17722" i="2"/>
  <c r="AL17723" i="2"/>
  <c r="AL17724" i="2"/>
  <c r="AL17725" i="2"/>
  <c r="AL17726" i="2"/>
  <c r="AL17727" i="2"/>
  <c r="AL17728" i="2"/>
  <c r="AL17729" i="2"/>
  <c r="AL17730" i="2"/>
  <c r="AL17731" i="2"/>
  <c r="AL17732" i="2"/>
  <c r="AL17733" i="2"/>
  <c r="AL17734" i="2"/>
  <c r="AL17735" i="2"/>
  <c r="AL17736" i="2"/>
  <c r="AL17737" i="2"/>
  <c r="AL17738" i="2"/>
  <c r="AL17739" i="2"/>
  <c r="AL17740" i="2"/>
  <c r="AL17741" i="2"/>
  <c r="AL17742" i="2"/>
  <c r="AL17743" i="2"/>
  <c r="AL17744" i="2"/>
  <c r="AL17745" i="2"/>
  <c r="AL17746" i="2"/>
  <c r="AL17747" i="2"/>
  <c r="AL17748" i="2"/>
  <c r="AL17749" i="2"/>
  <c r="AL17750" i="2"/>
  <c r="AL17751" i="2"/>
  <c r="AL17752" i="2"/>
  <c r="AL17753" i="2"/>
  <c r="AL17754" i="2"/>
  <c r="AL17755" i="2"/>
  <c r="AL17756" i="2"/>
  <c r="AL17757" i="2"/>
  <c r="AL17758" i="2"/>
  <c r="AL17759" i="2"/>
  <c r="AL17760" i="2"/>
  <c r="AL17761" i="2"/>
  <c r="AL17762" i="2"/>
  <c r="AL17763" i="2"/>
  <c r="AL17764" i="2"/>
  <c r="AL17765" i="2"/>
  <c r="AL17766" i="2"/>
  <c r="AL17767" i="2"/>
  <c r="AL17768" i="2"/>
  <c r="AL17769" i="2"/>
  <c r="AL17770" i="2"/>
  <c r="AL17771" i="2"/>
  <c r="AL17772" i="2"/>
  <c r="AL17773" i="2"/>
  <c r="AL17774" i="2"/>
  <c r="AL17775" i="2"/>
  <c r="AL17776" i="2"/>
  <c r="AL17777" i="2"/>
  <c r="AL17778" i="2"/>
  <c r="AL17779" i="2"/>
  <c r="AL17780" i="2"/>
  <c r="AL17781" i="2"/>
  <c r="AL17782" i="2"/>
  <c r="AL17783" i="2"/>
  <c r="AL17784" i="2"/>
  <c r="AL17785" i="2"/>
  <c r="AL17786" i="2"/>
  <c r="AL17787" i="2"/>
  <c r="AL17788" i="2"/>
  <c r="AL17789" i="2"/>
  <c r="AL17790" i="2"/>
  <c r="AL17791" i="2"/>
  <c r="AL17792" i="2"/>
  <c r="AL17793" i="2"/>
  <c r="AL17794" i="2"/>
  <c r="AL17795" i="2"/>
  <c r="AL17796" i="2"/>
  <c r="AL17797" i="2"/>
  <c r="AL17798" i="2"/>
  <c r="AL17799" i="2"/>
  <c r="AL17800" i="2"/>
  <c r="AL17801" i="2"/>
  <c r="AL17802" i="2"/>
  <c r="AL17803" i="2"/>
  <c r="AL17804" i="2"/>
  <c r="AL17805" i="2"/>
  <c r="AL17806" i="2"/>
  <c r="AL17807" i="2"/>
  <c r="AL17808" i="2"/>
  <c r="AL17809" i="2"/>
  <c r="AL17810" i="2"/>
  <c r="AL17811" i="2"/>
  <c r="AL17812" i="2"/>
  <c r="AL17813" i="2"/>
  <c r="AL17814" i="2"/>
  <c r="AL17815" i="2"/>
  <c r="AL17816" i="2"/>
  <c r="AL17817" i="2"/>
  <c r="AL17818" i="2"/>
  <c r="AL17819" i="2"/>
  <c r="AL17820" i="2"/>
  <c r="AL17821" i="2"/>
  <c r="AL17822" i="2"/>
  <c r="AL17823" i="2"/>
  <c r="AL17824" i="2"/>
  <c r="AL17825" i="2"/>
  <c r="AL17826" i="2"/>
  <c r="AL17827" i="2"/>
  <c r="AL17828" i="2"/>
  <c r="AL17829" i="2"/>
  <c r="AL17830" i="2"/>
  <c r="AL17831" i="2"/>
  <c r="AL17832" i="2"/>
  <c r="AL17833" i="2"/>
  <c r="AL17834" i="2"/>
  <c r="AL17835" i="2"/>
  <c r="AL17836" i="2"/>
  <c r="AL17837" i="2"/>
  <c r="AL17838" i="2"/>
  <c r="AL17839" i="2"/>
  <c r="AL17840" i="2"/>
  <c r="AL17841" i="2"/>
  <c r="AL17842" i="2"/>
  <c r="AL17843" i="2"/>
  <c r="AL17844" i="2"/>
  <c r="AL17845" i="2"/>
  <c r="AL17846" i="2"/>
  <c r="AL17847" i="2"/>
  <c r="AL17848" i="2"/>
  <c r="AL17849" i="2"/>
  <c r="AL17850" i="2"/>
  <c r="AL17851" i="2"/>
  <c r="AL17852" i="2"/>
  <c r="AL17853" i="2"/>
  <c r="AL17854" i="2"/>
  <c r="AL17855" i="2"/>
  <c r="AL17856" i="2"/>
  <c r="AL17857" i="2"/>
  <c r="AL17858" i="2"/>
  <c r="AL17859" i="2"/>
  <c r="AL17860" i="2"/>
  <c r="AL17861" i="2"/>
  <c r="AL17862" i="2"/>
  <c r="AL17863" i="2"/>
  <c r="AL17864" i="2"/>
  <c r="AL17865" i="2"/>
  <c r="AL17866" i="2"/>
  <c r="AL17867" i="2"/>
  <c r="AL17868" i="2"/>
  <c r="AL17869" i="2"/>
  <c r="AL17870" i="2"/>
  <c r="AL17871" i="2"/>
  <c r="AL17872" i="2"/>
  <c r="AL17873" i="2"/>
  <c r="AL17874" i="2"/>
  <c r="AL17875" i="2"/>
  <c r="AL17876" i="2"/>
  <c r="AL17877" i="2"/>
  <c r="AL17878" i="2"/>
  <c r="AL17879" i="2"/>
  <c r="AL17880" i="2"/>
  <c r="AL17881" i="2"/>
  <c r="AL17882" i="2"/>
  <c r="AL17883" i="2"/>
  <c r="AL17884" i="2"/>
  <c r="AL17885" i="2"/>
  <c r="AL17886" i="2"/>
  <c r="AL17887" i="2"/>
  <c r="AL17888" i="2"/>
  <c r="AL17889" i="2"/>
  <c r="AL17890" i="2"/>
  <c r="AL17891" i="2"/>
  <c r="AL17892" i="2"/>
  <c r="AL17893" i="2"/>
  <c r="AL17894" i="2"/>
  <c r="AL17895" i="2"/>
  <c r="AL17896" i="2"/>
  <c r="AL17897" i="2"/>
  <c r="AL17898" i="2"/>
  <c r="AL17899" i="2"/>
  <c r="AL17900" i="2"/>
  <c r="AL17901" i="2"/>
  <c r="AL17902" i="2"/>
  <c r="AL17903" i="2"/>
  <c r="AL17904" i="2"/>
  <c r="AL17905" i="2"/>
  <c r="AL17906" i="2"/>
  <c r="AL17907" i="2"/>
  <c r="AL17908" i="2"/>
  <c r="AL17909" i="2"/>
  <c r="AL17910" i="2"/>
  <c r="AL17911" i="2"/>
  <c r="AL17912" i="2"/>
  <c r="AL17913" i="2"/>
  <c r="AL17914" i="2"/>
  <c r="AL17915" i="2"/>
  <c r="AL17916" i="2"/>
  <c r="AL17917" i="2"/>
  <c r="AL17918" i="2"/>
  <c r="AL17919" i="2"/>
  <c r="AL17920" i="2"/>
  <c r="AL17921" i="2"/>
  <c r="AL17922" i="2"/>
  <c r="AL17923" i="2"/>
  <c r="AL17924" i="2"/>
  <c r="AL17925" i="2"/>
  <c r="AL17926" i="2"/>
  <c r="AL17927" i="2"/>
  <c r="AL17928" i="2"/>
  <c r="AL17929" i="2"/>
  <c r="AL17930" i="2"/>
  <c r="AL17931" i="2"/>
  <c r="AL17932" i="2"/>
  <c r="AL17933" i="2"/>
  <c r="AL17934" i="2"/>
  <c r="AL17935" i="2"/>
  <c r="AL17936" i="2"/>
  <c r="AL17937" i="2"/>
  <c r="AL17938" i="2"/>
  <c r="AL17939" i="2"/>
  <c r="AL17940" i="2"/>
  <c r="AL17941" i="2"/>
  <c r="AL17942" i="2"/>
  <c r="AL17943" i="2"/>
  <c r="AL17944" i="2"/>
  <c r="AL17945" i="2"/>
  <c r="AL17946" i="2"/>
  <c r="AL17947" i="2"/>
  <c r="AL17948" i="2"/>
  <c r="AL17949" i="2"/>
  <c r="AL17950" i="2"/>
  <c r="AL17951" i="2"/>
  <c r="AL17952" i="2"/>
  <c r="AL17953" i="2"/>
  <c r="AL17954" i="2"/>
  <c r="AL17955" i="2"/>
  <c r="AL17956" i="2"/>
  <c r="AL17957" i="2"/>
  <c r="AL17958" i="2"/>
  <c r="AL17959" i="2"/>
  <c r="AL17960" i="2"/>
  <c r="AL17961" i="2"/>
  <c r="AL17962" i="2"/>
  <c r="AL17963" i="2"/>
  <c r="AL17964" i="2"/>
  <c r="AL17965" i="2"/>
  <c r="AL17966" i="2"/>
  <c r="AL17967" i="2"/>
  <c r="AL17968" i="2"/>
  <c r="AL17969" i="2"/>
  <c r="AL17970" i="2"/>
  <c r="AL17971" i="2"/>
  <c r="AL17972" i="2"/>
  <c r="AL17973" i="2"/>
  <c r="AL17974" i="2"/>
  <c r="AL17975" i="2"/>
  <c r="AL17976" i="2"/>
  <c r="AL17977" i="2"/>
  <c r="AL17978" i="2"/>
  <c r="AL17979" i="2"/>
  <c r="AL17980" i="2"/>
  <c r="AL17981" i="2"/>
  <c r="AL17982" i="2"/>
  <c r="AL17983" i="2"/>
  <c r="AL17984" i="2"/>
  <c r="AL17985" i="2"/>
  <c r="AL17986" i="2"/>
  <c r="AL17987" i="2"/>
  <c r="AL17988" i="2"/>
  <c r="AL17989" i="2"/>
  <c r="AL17990" i="2"/>
  <c r="AL17991" i="2"/>
  <c r="AL17992" i="2"/>
  <c r="AL17993" i="2"/>
  <c r="AL17994" i="2"/>
  <c r="AL17995" i="2"/>
  <c r="AL17996" i="2"/>
  <c r="AL17997" i="2"/>
  <c r="AL17998" i="2"/>
  <c r="AL17999" i="2"/>
  <c r="AL18000" i="2"/>
  <c r="AL18001" i="2"/>
  <c r="AL18002" i="2"/>
  <c r="AL18003" i="2"/>
  <c r="AL18004" i="2"/>
  <c r="AL18005" i="2"/>
  <c r="AL18006" i="2"/>
  <c r="AL18007" i="2"/>
  <c r="AL18008" i="2"/>
  <c r="AL18009" i="2"/>
  <c r="AL18010" i="2"/>
  <c r="AL18011" i="2"/>
  <c r="AL18012" i="2"/>
  <c r="AL18013" i="2"/>
  <c r="AL18014" i="2"/>
  <c r="AL18015" i="2"/>
  <c r="AL18016" i="2"/>
  <c r="AL18017" i="2"/>
  <c r="AL18018" i="2"/>
  <c r="AL18019" i="2"/>
  <c r="AL18020" i="2"/>
  <c r="AL18021" i="2"/>
  <c r="AL18022" i="2"/>
  <c r="AL18023" i="2"/>
  <c r="AL18024" i="2"/>
  <c r="AL18025" i="2"/>
  <c r="AL18026" i="2"/>
  <c r="AL18027" i="2"/>
  <c r="AL18028" i="2"/>
  <c r="AL18029" i="2"/>
  <c r="AL18030" i="2"/>
  <c r="AL18031" i="2"/>
  <c r="AL18032" i="2"/>
  <c r="AL18033" i="2"/>
  <c r="AL18034" i="2"/>
  <c r="AL18035" i="2"/>
  <c r="AL18036" i="2"/>
  <c r="AL18037" i="2"/>
  <c r="AL18038" i="2"/>
  <c r="AL18039" i="2"/>
  <c r="AL18040" i="2"/>
  <c r="AL18041" i="2"/>
  <c r="AL18042" i="2"/>
  <c r="AL18043" i="2"/>
  <c r="AL18044" i="2"/>
  <c r="AL18045" i="2"/>
  <c r="AL18046" i="2"/>
  <c r="AL18047" i="2"/>
  <c r="AL18048" i="2"/>
  <c r="AL18049" i="2"/>
  <c r="AL18050" i="2"/>
  <c r="AL18051" i="2"/>
  <c r="AL18052" i="2"/>
  <c r="AL18053" i="2"/>
  <c r="AL18054" i="2"/>
  <c r="AL18055" i="2"/>
  <c r="AL18056" i="2"/>
  <c r="AL18057" i="2"/>
  <c r="AL18058" i="2"/>
  <c r="AL18059" i="2"/>
  <c r="AL18060" i="2"/>
  <c r="AL18061" i="2"/>
  <c r="AL18062" i="2"/>
  <c r="AL18063" i="2"/>
  <c r="AL18064" i="2"/>
  <c r="AL18065" i="2"/>
  <c r="AL18066" i="2"/>
  <c r="AL18067" i="2"/>
  <c r="AL18068" i="2"/>
  <c r="AL18069" i="2"/>
  <c r="AL18070" i="2"/>
  <c r="AL18071" i="2"/>
  <c r="AL18072" i="2"/>
  <c r="AL18073" i="2"/>
  <c r="AL18074" i="2"/>
  <c r="AL18075" i="2"/>
  <c r="AL18076" i="2"/>
  <c r="AL18077" i="2"/>
  <c r="AL18078" i="2"/>
  <c r="AL18079" i="2"/>
  <c r="AL18080" i="2"/>
  <c r="AL18081" i="2"/>
  <c r="AL18082" i="2"/>
  <c r="AL18083" i="2"/>
  <c r="AL18084" i="2"/>
  <c r="AL18085" i="2"/>
  <c r="AL18086" i="2"/>
  <c r="AL18087" i="2"/>
  <c r="AL18088" i="2"/>
  <c r="AL18089" i="2"/>
  <c r="AL18090" i="2"/>
  <c r="AL18091" i="2"/>
  <c r="AL18092" i="2"/>
  <c r="AL18093" i="2"/>
  <c r="AL18094" i="2"/>
  <c r="AL18095" i="2"/>
  <c r="AL18096" i="2"/>
  <c r="AL18097" i="2"/>
  <c r="AL18098" i="2"/>
  <c r="AL18099" i="2"/>
  <c r="AL18100" i="2"/>
  <c r="AL18101" i="2"/>
  <c r="AL18102" i="2"/>
  <c r="AL18103" i="2"/>
  <c r="AL18104" i="2"/>
  <c r="AL18105" i="2"/>
  <c r="AL18106" i="2"/>
  <c r="AL18107" i="2"/>
  <c r="AL18108" i="2"/>
  <c r="AL18109" i="2"/>
  <c r="AL18110" i="2"/>
  <c r="AL18111" i="2"/>
  <c r="AL18112" i="2"/>
  <c r="AL18113" i="2"/>
  <c r="AL18114" i="2"/>
  <c r="AL18115" i="2"/>
  <c r="AL18116" i="2"/>
  <c r="AL18117" i="2"/>
  <c r="AL18118" i="2"/>
  <c r="AL18119" i="2"/>
  <c r="AL18120" i="2"/>
  <c r="AL18121" i="2"/>
  <c r="AL18122" i="2"/>
  <c r="AL18123" i="2"/>
  <c r="AL18124" i="2"/>
  <c r="AL18125" i="2"/>
  <c r="AL18126" i="2"/>
  <c r="AL18127" i="2"/>
  <c r="AL18128" i="2"/>
  <c r="AL18129" i="2"/>
  <c r="AL18130" i="2"/>
  <c r="AL18131" i="2"/>
  <c r="AL18132" i="2"/>
  <c r="AL18133" i="2"/>
  <c r="AL18134" i="2"/>
  <c r="AL18135" i="2"/>
  <c r="AL18136" i="2"/>
  <c r="AL18137" i="2"/>
  <c r="AL18138" i="2"/>
  <c r="AL18139" i="2"/>
  <c r="AL18140" i="2"/>
  <c r="AL18141" i="2"/>
  <c r="AL18142" i="2"/>
  <c r="AL18143" i="2"/>
  <c r="AL18144" i="2"/>
  <c r="AL18145" i="2"/>
  <c r="AL18146" i="2"/>
  <c r="AL18147" i="2"/>
  <c r="AL18148" i="2"/>
  <c r="AL18149" i="2"/>
  <c r="AL18150" i="2"/>
  <c r="AL18151" i="2"/>
  <c r="AL18152" i="2"/>
  <c r="AL18153" i="2"/>
  <c r="AL18154" i="2"/>
  <c r="AL18155" i="2"/>
  <c r="AL18156" i="2"/>
  <c r="AL18157" i="2"/>
  <c r="AL18158" i="2"/>
  <c r="AL18159" i="2"/>
  <c r="AL18160" i="2"/>
  <c r="AL18161" i="2"/>
  <c r="AL18162" i="2"/>
  <c r="AL18163" i="2"/>
  <c r="AL18164" i="2"/>
  <c r="AL18165" i="2"/>
  <c r="AL18166" i="2"/>
  <c r="AL18167" i="2"/>
  <c r="AL18168" i="2"/>
  <c r="AL18169" i="2"/>
  <c r="AL18170" i="2"/>
  <c r="AL18171" i="2"/>
  <c r="AL18172" i="2"/>
  <c r="AL18173" i="2"/>
  <c r="AL18174" i="2"/>
  <c r="AL18175" i="2"/>
  <c r="AL18176" i="2"/>
  <c r="AL18177" i="2"/>
  <c r="AL18178" i="2"/>
  <c r="AL18179" i="2"/>
  <c r="AL18180" i="2"/>
  <c r="AL18181" i="2"/>
  <c r="AL18182" i="2"/>
  <c r="AL18183" i="2"/>
  <c r="AL18184" i="2"/>
  <c r="AL18185" i="2"/>
  <c r="AL18186" i="2"/>
  <c r="AL18187" i="2"/>
  <c r="AL18188" i="2"/>
  <c r="AL18189" i="2"/>
  <c r="AL18190" i="2"/>
  <c r="AL18191" i="2"/>
  <c r="AL18192" i="2"/>
  <c r="AL18193" i="2"/>
  <c r="AL18194" i="2"/>
  <c r="AL18195" i="2"/>
  <c r="AL18196" i="2"/>
  <c r="AL18197" i="2"/>
  <c r="AL18198" i="2"/>
  <c r="AL18199" i="2"/>
  <c r="AL18200" i="2"/>
  <c r="AL18201" i="2"/>
  <c r="AL18202" i="2"/>
  <c r="AL18203" i="2"/>
  <c r="AL18204" i="2"/>
  <c r="AL18205" i="2"/>
  <c r="AL18206" i="2"/>
  <c r="AL18207" i="2"/>
  <c r="AL18208" i="2"/>
  <c r="AL18209" i="2"/>
  <c r="AL18210" i="2"/>
  <c r="AL18211" i="2"/>
  <c r="AL18212" i="2"/>
  <c r="AL18213" i="2"/>
  <c r="AL18214" i="2"/>
  <c r="AL18215" i="2"/>
  <c r="AL18216" i="2"/>
  <c r="AL18217" i="2"/>
  <c r="AL18218" i="2"/>
  <c r="AL18219" i="2"/>
  <c r="AL18220" i="2"/>
  <c r="AL18221" i="2"/>
  <c r="AL18222" i="2"/>
  <c r="AL18223" i="2"/>
  <c r="AL18224" i="2"/>
  <c r="AL18225" i="2"/>
  <c r="AL18226" i="2"/>
  <c r="AL18227" i="2"/>
  <c r="AL18228" i="2"/>
  <c r="AL18229" i="2"/>
  <c r="AL18230" i="2"/>
  <c r="AL18231" i="2"/>
  <c r="AL18232" i="2"/>
  <c r="AL18233" i="2"/>
  <c r="AL18234" i="2"/>
  <c r="AL18235" i="2"/>
  <c r="AL18236" i="2"/>
  <c r="AL18237" i="2"/>
  <c r="AL18238" i="2"/>
  <c r="AL18239" i="2"/>
  <c r="AL18240" i="2"/>
  <c r="AL18241" i="2"/>
  <c r="AL18242" i="2"/>
  <c r="AL18243" i="2"/>
  <c r="AL18244" i="2"/>
  <c r="AL18245" i="2"/>
  <c r="AL18246" i="2"/>
  <c r="AL18247" i="2"/>
  <c r="AL18248" i="2"/>
  <c r="AL18249" i="2"/>
  <c r="AL18250" i="2"/>
  <c r="AL18251" i="2"/>
  <c r="AL18252" i="2"/>
  <c r="AL18253" i="2"/>
  <c r="AL18254" i="2"/>
  <c r="AL18255" i="2"/>
  <c r="AL18256" i="2"/>
  <c r="AL18257" i="2"/>
  <c r="AL18258" i="2"/>
  <c r="AL18259" i="2"/>
  <c r="AL18260" i="2"/>
  <c r="AL18261" i="2"/>
  <c r="AL18262" i="2"/>
  <c r="AL18263" i="2"/>
  <c r="AL18264" i="2"/>
  <c r="AL18265" i="2"/>
  <c r="AL18266" i="2"/>
  <c r="AL18267" i="2"/>
  <c r="AL18268" i="2"/>
  <c r="AL18269" i="2"/>
  <c r="AL18270" i="2"/>
  <c r="AL18271" i="2"/>
  <c r="AL18272" i="2"/>
  <c r="AL18273" i="2"/>
  <c r="AL18274" i="2"/>
  <c r="AL18275" i="2"/>
  <c r="AL18276" i="2"/>
  <c r="AL18277" i="2"/>
  <c r="AL18278" i="2"/>
  <c r="AL18279" i="2"/>
  <c r="AL18280" i="2"/>
  <c r="AL18281" i="2"/>
  <c r="AL18282" i="2"/>
  <c r="AL18283" i="2"/>
  <c r="AL18284" i="2"/>
  <c r="AL18285" i="2"/>
  <c r="AL18286" i="2"/>
  <c r="AL18287" i="2"/>
  <c r="AL18288" i="2"/>
  <c r="AL18289" i="2"/>
  <c r="AL18290" i="2"/>
  <c r="AL18291" i="2"/>
  <c r="AL18292" i="2"/>
  <c r="AL18293" i="2"/>
  <c r="AL18294" i="2"/>
  <c r="AL18295" i="2"/>
  <c r="AL18296" i="2"/>
  <c r="AL18297" i="2"/>
  <c r="AL18298" i="2"/>
  <c r="AL18299" i="2"/>
  <c r="AL18300" i="2"/>
  <c r="AL18301" i="2"/>
  <c r="AL18302" i="2"/>
  <c r="AL18303" i="2"/>
  <c r="AL18304" i="2"/>
  <c r="AL18305" i="2"/>
  <c r="AL18306" i="2"/>
  <c r="AL18307" i="2"/>
  <c r="AL18308" i="2"/>
  <c r="AL18309" i="2"/>
  <c r="AL18310" i="2"/>
  <c r="AL18311" i="2"/>
  <c r="AL18312" i="2"/>
  <c r="AL18313" i="2"/>
  <c r="AL18314" i="2"/>
  <c r="AL18315" i="2"/>
  <c r="AL18316" i="2"/>
  <c r="AL18317" i="2"/>
  <c r="AL18318" i="2"/>
  <c r="AL18319" i="2"/>
  <c r="AL18320" i="2"/>
  <c r="AL18321" i="2"/>
  <c r="AL18322" i="2"/>
  <c r="AL18323" i="2"/>
  <c r="AL18324" i="2"/>
  <c r="AL18325" i="2"/>
  <c r="AL18326" i="2"/>
  <c r="AL18327" i="2"/>
  <c r="AL18328" i="2"/>
  <c r="AL18329" i="2"/>
  <c r="AL18330" i="2"/>
  <c r="AL18331" i="2"/>
  <c r="AL18332" i="2"/>
  <c r="AL18333" i="2"/>
  <c r="AL18334" i="2"/>
  <c r="AL18335" i="2"/>
  <c r="AL18336" i="2"/>
  <c r="AL18337" i="2"/>
  <c r="AL18338" i="2"/>
  <c r="AL18339" i="2"/>
  <c r="AL18340" i="2"/>
  <c r="AL18341" i="2"/>
  <c r="AL18342" i="2"/>
  <c r="AL18343" i="2"/>
  <c r="AL18344" i="2"/>
  <c r="AL18345" i="2"/>
  <c r="AL18346" i="2"/>
  <c r="AL18347" i="2"/>
  <c r="AL18348" i="2"/>
  <c r="AL18349" i="2"/>
  <c r="AL18350" i="2"/>
  <c r="AL18351" i="2"/>
  <c r="AL18352" i="2"/>
  <c r="AL18353" i="2"/>
  <c r="AL18354" i="2"/>
  <c r="AL18355" i="2"/>
  <c r="AL18356" i="2"/>
  <c r="AL18357" i="2"/>
  <c r="AL18358" i="2"/>
  <c r="AL18359" i="2"/>
  <c r="AL18360" i="2"/>
  <c r="AL18361" i="2"/>
  <c r="AL18362" i="2"/>
  <c r="AL18363" i="2"/>
  <c r="AL18364" i="2"/>
  <c r="AL18365" i="2"/>
  <c r="AL18366" i="2"/>
  <c r="AL18367" i="2"/>
  <c r="AL18368" i="2"/>
  <c r="AL18369" i="2"/>
  <c r="AL18370" i="2"/>
  <c r="AL18371" i="2"/>
  <c r="AL18372" i="2"/>
  <c r="AL18373" i="2"/>
  <c r="AL18374" i="2"/>
  <c r="AL18375" i="2"/>
  <c r="AL18376" i="2"/>
  <c r="AL18377" i="2"/>
  <c r="AL18378" i="2"/>
  <c r="AL18379" i="2"/>
  <c r="AL18380" i="2"/>
  <c r="AL18381" i="2"/>
  <c r="AL18382" i="2"/>
  <c r="AL18383" i="2"/>
  <c r="AL18384" i="2"/>
  <c r="AL18385" i="2"/>
  <c r="AL18386" i="2"/>
  <c r="AL18387" i="2"/>
  <c r="AL18388" i="2"/>
  <c r="AL18389" i="2"/>
  <c r="AL18390" i="2"/>
  <c r="AL18391" i="2"/>
  <c r="AL18392" i="2"/>
  <c r="AL18393" i="2"/>
  <c r="AL18394" i="2"/>
  <c r="AL18395" i="2"/>
  <c r="AL18396" i="2"/>
  <c r="AL18397" i="2"/>
  <c r="AL18398" i="2"/>
  <c r="AL18399" i="2"/>
  <c r="AL18400" i="2"/>
  <c r="AL18401" i="2"/>
  <c r="AL18402" i="2"/>
  <c r="AL18403" i="2"/>
  <c r="AL18404" i="2"/>
  <c r="AL18405" i="2"/>
  <c r="AL18406" i="2"/>
  <c r="AL18407" i="2"/>
  <c r="AL18408" i="2"/>
  <c r="AL18409" i="2"/>
  <c r="AL18410" i="2"/>
  <c r="AL18411" i="2"/>
  <c r="AL18412" i="2"/>
  <c r="AL18413" i="2"/>
  <c r="AL18414" i="2"/>
  <c r="AL18415" i="2"/>
  <c r="AL18416" i="2"/>
  <c r="AL18417" i="2"/>
  <c r="AL18418" i="2"/>
  <c r="AL18419" i="2"/>
  <c r="AL18420" i="2"/>
  <c r="AL18421" i="2"/>
  <c r="AL18422" i="2"/>
  <c r="AL18423" i="2"/>
  <c r="AL18424" i="2"/>
  <c r="AL18425" i="2"/>
  <c r="AL18426" i="2"/>
  <c r="AL18427" i="2"/>
  <c r="AL18428" i="2"/>
  <c r="AL18429" i="2"/>
  <c r="AL18430" i="2"/>
  <c r="AL18431" i="2"/>
  <c r="AL18432" i="2"/>
  <c r="AL18433" i="2"/>
  <c r="AL18434" i="2"/>
  <c r="AL18435" i="2"/>
  <c r="AL18436" i="2"/>
  <c r="AL18437" i="2"/>
  <c r="AL18438" i="2"/>
  <c r="AL18439" i="2"/>
  <c r="AL18440" i="2"/>
  <c r="AL18441" i="2"/>
  <c r="AL18442" i="2"/>
  <c r="AL18443" i="2"/>
  <c r="AL18444" i="2"/>
  <c r="AL18445" i="2"/>
  <c r="AL18446" i="2"/>
  <c r="AL18447" i="2"/>
  <c r="AL18448" i="2"/>
  <c r="AL18449" i="2"/>
  <c r="AL18450" i="2"/>
  <c r="AL18451" i="2"/>
  <c r="AL18452" i="2"/>
  <c r="AL18453" i="2"/>
  <c r="AL18454" i="2"/>
  <c r="AL18455" i="2"/>
  <c r="AL18456" i="2"/>
  <c r="AL18457" i="2"/>
  <c r="AL18458" i="2"/>
  <c r="AL18459" i="2"/>
  <c r="AL18460" i="2"/>
  <c r="AL18461" i="2"/>
  <c r="AL18462" i="2"/>
  <c r="AL18463" i="2"/>
  <c r="AL18464" i="2"/>
  <c r="AL18465" i="2"/>
  <c r="AL18466" i="2"/>
  <c r="AL18467" i="2"/>
  <c r="AL18468" i="2"/>
  <c r="AL18469" i="2"/>
  <c r="AL18470" i="2"/>
  <c r="AL18471" i="2"/>
  <c r="AL18472" i="2"/>
  <c r="AL18473" i="2"/>
  <c r="AL18474" i="2"/>
  <c r="AL18475" i="2"/>
  <c r="AL18476" i="2"/>
  <c r="AL18477" i="2"/>
  <c r="AL18478" i="2"/>
  <c r="AL18479" i="2"/>
  <c r="AL18480" i="2"/>
  <c r="AL18481" i="2"/>
  <c r="AL18482" i="2"/>
  <c r="AL18483" i="2"/>
  <c r="AL18484" i="2"/>
  <c r="AL18485" i="2"/>
  <c r="AL18486" i="2"/>
  <c r="AL18487" i="2"/>
  <c r="AL18488" i="2"/>
  <c r="AL18489" i="2"/>
  <c r="AL18490" i="2"/>
  <c r="AL18491" i="2"/>
  <c r="AL18492" i="2"/>
  <c r="AL18493" i="2"/>
  <c r="AL18494" i="2"/>
  <c r="AL18495" i="2"/>
  <c r="AL18496" i="2"/>
  <c r="AL18497" i="2"/>
  <c r="AL18498" i="2"/>
  <c r="AL18499" i="2"/>
  <c r="AL18500" i="2"/>
  <c r="AL18501" i="2"/>
  <c r="AL18502" i="2"/>
  <c r="AL18503" i="2"/>
  <c r="AL18504" i="2"/>
  <c r="AL18505" i="2"/>
  <c r="AL18506" i="2"/>
  <c r="AL18507" i="2"/>
  <c r="AL18508" i="2"/>
  <c r="AL18509" i="2"/>
  <c r="AL18510" i="2"/>
  <c r="AL18511" i="2"/>
  <c r="AL18512" i="2"/>
  <c r="AL18513" i="2"/>
  <c r="AL18514" i="2"/>
  <c r="AL18515" i="2"/>
  <c r="AL18516" i="2"/>
  <c r="AL18517" i="2"/>
  <c r="AL18518" i="2"/>
  <c r="AL18519" i="2"/>
  <c r="AL18520" i="2"/>
  <c r="AL18521" i="2"/>
  <c r="AL18522" i="2"/>
  <c r="AL18523" i="2"/>
  <c r="AL18524" i="2"/>
  <c r="AL18525" i="2"/>
  <c r="AL18526" i="2"/>
  <c r="AL18527" i="2"/>
  <c r="AL18528" i="2"/>
  <c r="AL18529" i="2"/>
  <c r="AL18530" i="2"/>
  <c r="AL18531" i="2"/>
  <c r="AL18532" i="2"/>
  <c r="AL18533" i="2"/>
  <c r="AL18534" i="2"/>
  <c r="AL18535" i="2"/>
  <c r="AL18536" i="2"/>
  <c r="AL18537" i="2"/>
  <c r="AL18538" i="2"/>
  <c r="AL18539" i="2"/>
  <c r="AL18540" i="2"/>
  <c r="AL18541" i="2"/>
  <c r="AL18542" i="2"/>
  <c r="AL18543" i="2"/>
  <c r="AL18544" i="2"/>
  <c r="AL18545" i="2"/>
  <c r="AL18546" i="2"/>
  <c r="AL18547" i="2"/>
  <c r="AL18548" i="2"/>
  <c r="AL18549" i="2"/>
  <c r="AL18550" i="2"/>
  <c r="AL18551" i="2"/>
  <c r="AL18552" i="2"/>
  <c r="AL18553" i="2"/>
  <c r="AL18554" i="2"/>
  <c r="AL18555" i="2"/>
  <c r="AL18556" i="2"/>
  <c r="AL18557" i="2"/>
  <c r="AL18558" i="2"/>
  <c r="AL18559" i="2"/>
  <c r="AL18560" i="2"/>
  <c r="AL18561" i="2"/>
  <c r="AL18562" i="2"/>
  <c r="AL18563" i="2"/>
  <c r="AL18564" i="2"/>
  <c r="AL18565" i="2"/>
  <c r="AL18566" i="2"/>
  <c r="AL18567" i="2"/>
  <c r="AL18568" i="2"/>
  <c r="AL18569" i="2"/>
  <c r="AL18570" i="2"/>
  <c r="AL18571" i="2"/>
  <c r="AL18572" i="2"/>
  <c r="AL18573" i="2"/>
  <c r="AL18574" i="2"/>
  <c r="AL18575" i="2"/>
  <c r="AL18576" i="2"/>
  <c r="AL18577" i="2"/>
  <c r="AL18578" i="2"/>
  <c r="AL18579" i="2"/>
  <c r="AL18580" i="2"/>
  <c r="AL18581" i="2"/>
  <c r="AL18582" i="2"/>
  <c r="AL18583" i="2"/>
  <c r="AL18584" i="2"/>
  <c r="AL18585" i="2"/>
  <c r="AL18586" i="2"/>
  <c r="AL18587" i="2"/>
  <c r="AL18588" i="2"/>
  <c r="AL18589" i="2"/>
  <c r="AL18590" i="2"/>
  <c r="AL18591" i="2"/>
  <c r="AL18592" i="2"/>
  <c r="AL18593" i="2"/>
  <c r="AL18594" i="2"/>
  <c r="AL18595" i="2"/>
  <c r="AL18596" i="2"/>
  <c r="AL18597" i="2"/>
  <c r="AL18598" i="2"/>
  <c r="AL18599" i="2"/>
  <c r="AL18600" i="2"/>
  <c r="AL18601" i="2"/>
  <c r="AL18602" i="2"/>
  <c r="AL18603" i="2"/>
  <c r="AL18604" i="2"/>
  <c r="AL18605" i="2"/>
  <c r="AL18606" i="2"/>
  <c r="AL18607" i="2"/>
  <c r="AL18608" i="2"/>
  <c r="AL18609" i="2"/>
  <c r="AL18610" i="2"/>
  <c r="AL18611" i="2"/>
  <c r="AL18612" i="2"/>
  <c r="AL18613" i="2"/>
  <c r="AL18614" i="2"/>
  <c r="AL18615" i="2"/>
  <c r="AL18616" i="2"/>
  <c r="AL18617" i="2"/>
  <c r="AL18618" i="2"/>
  <c r="AL18619" i="2"/>
  <c r="AL18620" i="2"/>
  <c r="AL18621" i="2"/>
  <c r="AL18622" i="2"/>
  <c r="AL18623" i="2"/>
  <c r="AL18624" i="2"/>
  <c r="AL18625" i="2"/>
  <c r="AL18626" i="2"/>
  <c r="AL18627" i="2"/>
  <c r="AL18628" i="2"/>
  <c r="AL18629" i="2"/>
  <c r="AL18630" i="2"/>
  <c r="AL18631" i="2"/>
  <c r="AL18632" i="2"/>
  <c r="AL18633" i="2"/>
  <c r="AL18634" i="2"/>
  <c r="AL18635" i="2"/>
  <c r="AL18636" i="2"/>
  <c r="AL18637" i="2"/>
  <c r="AL18638" i="2"/>
  <c r="AL18639" i="2"/>
  <c r="AL18640" i="2"/>
  <c r="AL18641" i="2"/>
  <c r="AL18642" i="2"/>
  <c r="AL18643" i="2"/>
  <c r="AL18644" i="2"/>
  <c r="AL18645" i="2"/>
  <c r="AL18646" i="2"/>
  <c r="AL18647" i="2"/>
  <c r="AL18648" i="2"/>
  <c r="AL18649" i="2"/>
  <c r="AL18650" i="2"/>
  <c r="AL18651" i="2"/>
  <c r="AL18652" i="2"/>
  <c r="AL18653" i="2"/>
  <c r="AL18654" i="2"/>
  <c r="AL18655" i="2"/>
  <c r="AL18656" i="2"/>
  <c r="AL18657" i="2"/>
  <c r="AL18658" i="2"/>
  <c r="AL18659" i="2"/>
  <c r="AL18660" i="2"/>
  <c r="AL18661" i="2"/>
  <c r="AL18662" i="2"/>
  <c r="AL18663" i="2"/>
  <c r="AL18664" i="2"/>
  <c r="AL18665" i="2"/>
  <c r="AL18666" i="2"/>
  <c r="AL18667" i="2"/>
  <c r="AL18668" i="2"/>
  <c r="AL18669" i="2"/>
  <c r="AL18670" i="2"/>
  <c r="AL18671" i="2"/>
  <c r="AL18672" i="2"/>
  <c r="AL18673" i="2"/>
  <c r="AL18674" i="2"/>
  <c r="AL18675" i="2"/>
  <c r="AL18676" i="2"/>
  <c r="AL18677" i="2"/>
  <c r="AL18678" i="2"/>
  <c r="AL18679" i="2"/>
  <c r="AL18680" i="2"/>
  <c r="AL18681" i="2"/>
  <c r="AL18682" i="2"/>
  <c r="AL18683" i="2"/>
  <c r="AL18684" i="2"/>
  <c r="AL18685" i="2"/>
  <c r="AL18686" i="2"/>
  <c r="AL18687" i="2"/>
  <c r="AL18688" i="2"/>
  <c r="AL18689" i="2"/>
  <c r="AL18690" i="2"/>
  <c r="AL18691" i="2"/>
  <c r="AL18692" i="2"/>
  <c r="AL18693" i="2"/>
  <c r="AL18694" i="2"/>
  <c r="AL18695" i="2"/>
  <c r="AL18696" i="2"/>
  <c r="AL18697" i="2"/>
  <c r="AL18698" i="2"/>
  <c r="AL18699" i="2"/>
  <c r="AL18700" i="2"/>
  <c r="AL18701" i="2"/>
  <c r="AL18702" i="2"/>
  <c r="AL18703" i="2"/>
  <c r="AL18704" i="2"/>
  <c r="AL18705" i="2"/>
  <c r="AL18706" i="2"/>
  <c r="AL18707" i="2"/>
  <c r="AL18708" i="2"/>
  <c r="AL18709" i="2"/>
  <c r="AL18710" i="2"/>
  <c r="AL18711" i="2"/>
  <c r="AL18712" i="2"/>
  <c r="AL18713" i="2"/>
  <c r="AL18714" i="2"/>
  <c r="AL18715" i="2"/>
  <c r="AL18716" i="2"/>
  <c r="AL18717" i="2"/>
  <c r="AL18718" i="2"/>
  <c r="AL18719" i="2"/>
  <c r="AL18720" i="2"/>
  <c r="AL18721" i="2"/>
  <c r="AL18722" i="2"/>
  <c r="AL18723" i="2"/>
  <c r="AL18724" i="2"/>
  <c r="AL18725" i="2"/>
  <c r="AL18726" i="2"/>
  <c r="AL18727" i="2"/>
  <c r="AL18728" i="2"/>
  <c r="AL18729" i="2"/>
  <c r="AL18730" i="2"/>
  <c r="AL18731" i="2"/>
  <c r="AL18732" i="2"/>
  <c r="AL18733" i="2"/>
  <c r="AL18734" i="2"/>
  <c r="AL18735" i="2"/>
  <c r="AL18736" i="2"/>
  <c r="AL18737" i="2"/>
  <c r="AL18738" i="2"/>
  <c r="AL18739" i="2"/>
  <c r="AL18740" i="2"/>
  <c r="AL18741" i="2"/>
  <c r="AL18742" i="2"/>
  <c r="AL18743" i="2"/>
  <c r="AL18744" i="2"/>
  <c r="AL18745" i="2"/>
  <c r="AL18746" i="2"/>
  <c r="AL18747" i="2"/>
  <c r="AL18748" i="2"/>
  <c r="AL18749" i="2"/>
  <c r="AL18750" i="2"/>
  <c r="AL18751" i="2"/>
  <c r="AL18752" i="2"/>
  <c r="AL18753" i="2"/>
  <c r="AL18754" i="2"/>
  <c r="AL18755" i="2"/>
  <c r="AL18756" i="2"/>
  <c r="AL18757" i="2"/>
  <c r="AL18758" i="2"/>
  <c r="AL18759" i="2"/>
  <c r="AL18760" i="2"/>
  <c r="AL18761" i="2"/>
  <c r="AL18762" i="2"/>
  <c r="AL18763" i="2"/>
  <c r="AL18764" i="2"/>
  <c r="AL18765" i="2"/>
  <c r="AL18766" i="2"/>
  <c r="AL18767" i="2"/>
  <c r="AL18768" i="2"/>
  <c r="AL18769" i="2"/>
  <c r="AL18770" i="2"/>
  <c r="AL18771" i="2"/>
  <c r="AL18772" i="2"/>
  <c r="AL18773" i="2"/>
  <c r="AL18774" i="2"/>
  <c r="AL18775" i="2"/>
  <c r="AL18776" i="2"/>
  <c r="AL18777" i="2"/>
  <c r="AL18778" i="2"/>
  <c r="AL18779" i="2"/>
  <c r="AL18780" i="2"/>
  <c r="AL18781" i="2"/>
  <c r="AL18782" i="2"/>
  <c r="AL18783" i="2"/>
  <c r="AL18784" i="2"/>
  <c r="AL18785" i="2"/>
  <c r="AL18786" i="2"/>
  <c r="AL18787" i="2"/>
  <c r="AL18788" i="2"/>
  <c r="AL18789" i="2"/>
  <c r="AL18790" i="2"/>
  <c r="AL18791" i="2"/>
  <c r="AL18792" i="2"/>
  <c r="AL18793" i="2"/>
  <c r="AL18794" i="2"/>
  <c r="AL18795" i="2"/>
  <c r="AL18796" i="2"/>
  <c r="AL18797" i="2"/>
  <c r="AL18798" i="2"/>
  <c r="AL18799" i="2"/>
  <c r="AL18800" i="2"/>
  <c r="AL18801" i="2"/>
  <c r="AL18802" i="2"/>
  <c r="AL18803" i="2"/>
  <c r="AL18804" i="2"/>
  <c r="AL18805" i="2"/>
  <c r="AL18806" i="2"/>
  <c r="AL18807" i="2"/>
  <c r="AL18808" i="2"/>
  <c r="AL18809" i="2"/>
  <c r="AL18810" i="2"/>
  <c r="AL18811" i="2"/>
  <c r="AL18812" i="2"/>
  <c r="AL18813" i="2"/>
  <c r="AL18814" i="2"/>
  <c r="AL18815" i="2"/>
  <c r="AL18816" i="2"/>
  <c r="AL18817" i="2"/>
  <c r="AL18818" i="2"/>
  <c r="AL18819" i="2"/>
  <c r="AL18820" i="2"/>
  <c r="AL18821" i="2"/>
  <c r="AL18822" i="2"/>
  <c r="AL18823" i="2"/>
  <c r="AL18824" i="2"/>
  <c r="AL18825" i="2"/>
  <c r="AL18826" i="2"/>
  <c r="AL18827" i="2"/>
  <c r="AL18828" i="2"/>
  <c r="AL18829" i="2"/>
  <c r="AL18830" i="2"/>
  <c r="AL18831" i="2"/>
  <c r="AL18832" i="2"/>
  <c r="AL18833" i="2"/>
  <c r="AL18834" i="2"/>
  <c r="AL18835" i="2"/>
  <c r="AL18836" i="2"/>
  <c r="AL18837" i="2"/>
  <c r="AL18838" i="2"/>
  <c r="AL18839" i="2"/>
  <c r="AL18840" i="2"/>
  <c r="AL18841" i="2"/>
  <c r="AL18842" i="2"/>
  <c r="AL18843" i="2"/>
  <c r="AL18844" i="2"/>
  <c r="AL18845" i="2"/>
  <c r="AL18846" i="2"/>
  <c r="AL18847" i="2"/>
  <c r="AL18848" i="2"/>
  <c r="AL18849" i="2"/>
  <c r="AL18850" i="2"/>
  <c r="AL18851" i="2"/>
  <c r="AL18852" i="2"/>
  <c r="AL18853" i="2"/>
  <c r="AL18854" i="2"/>
  <c r="AL18855" i="2"/>
  <c r="AL18856" i="2"/>
  <c r="AL18857" i="2"/>
  <c r="AL18858" i="2"/>
  <c r="AL18859" i="2"/>
  <c r="AL18860" i="2"/>
  <c r="AL18861" i="2"/>
  <c r="AL18862" i="2"/>
  <c r="AL18863" i="2"/>
  <c r="AL18864" i="2"/>
  <c r="AL18865" i="2"/>
  <c r="AL18866" i="2"/>
  <c r="AL18867" i="2"/>
  <c r="AL18868" i="2"/>
  <c r="AL18869" i="2"/>
  <c r="AL18870" i="2"/>
  <c r="AL18871" i="2"/>
  <c r="AL18872" i="2"/>
  <c r="AL18873" i="2"/>
  <c r="AL18874" i="2"/>
  <c r="AL18875" i="2"/>
  <c r="AL18876" i="2"/>
  <c r="AL18877" i="2"/>
  <c r="AL18878" i="2"/>
  <c r="AL18879" i="2"/>
  <c r="AL18880" i="2"/>
  <c r="AL18881" i="2"/>
  <c r="AL18882" i="2"/>
  <c r="AL18883" i="2"/>
  <c r="AL18884" i="2"/>
  <c r="AL18885" i="2"/>
  <c r="AL18886" i="2"/>
  <c r="AL18887" i="2"/>
  <c r="AL18888" i="2"/>
  <c r="AL18889" i="2"/>
  <c r="AL18890" i="2"/>
  <c r="AL18891" i="2"/>
  <c r="AL18892" i="2"/>
  <c r="AL18893" i="2"/>
  <c r="AL18894" i="2"/>
  <c r="AL18895" i="2"/>
  <c r="AL18896" i="2"/>
  <c r="AL18897" i="2"/>
  <c r="AL18898" i="2"/>
  <c r="AL18899" i="2"/>
  <c r="AL18900" i="2"/>
  <c r="AL18901" i="2"/>
  <c r="AL18902" i="2"/>
  <c r="AL18903" i="2"/>
  <c r="AL18904" i="2"/>
  <c r="AL18905" i="2"/>
  <c r="AL18906" i="2"/>
  <c r="AL18907" i="2"/>
  <c r="AL18908" i="2"/>
  <c r="AL18909" i="2"/>
  <c r="AL18910" i="2"/>
  <c r="AL18911" i="2"/>
  <c r="AL18912" i="2"/>
  <c r="AL18913" i="2"/>
  <c r="AL18914" i="2"/>
  <c r="AL18915" i="2"/>
  <c r="AL18916" i="2"/>
  <c r="AL18917" i="2"/>
  <c r="AL18918" i="2"/>
  <c r="AL18919" i="2"/>
  <c r="AL18920" i="2"/>
  <c r="AL18921" i="2"/>
  <c r="AL18922" i="2"/>
  <c r="AL18923" i="2"/>
  <c r="AL18924" i="2"/>
  <c r="AL18925" i="2"/>
  <c r="AL18926" i="2"/>
  <c r="AL18927" i="2"/>
  <c r="AL18928" i="2"/>
  <c r="AL18929" i="2"/>
  <c r="AL18930" i="2"/>
  <c r="AL18931" i="2"/>
  <c r="AL18932" i="2"/>
  <c r="AL18933" i="2"/>
  <c r="AL18934" i="2"/>
  <c r="AL18935" i="2"/>
  <c r="AL18936" i="2"/>
  <c r="AL18937" i="2"/>
  <c r="AL18938" i="2"/>
  <c r="AL18939" i="2"/>
  <c r="AL18940" i="2"/>
  <c r="AL18941" i="2"/>
  <c r="AL18942" i="2"/>
  <c r="AL18943" i="2"/>
  <c r="AL18944" i="2"/>
  <c r="AL18945" i="2"/>
  <c r="AL18946" i="2"/>
  <c r="AL18947" i="2"/>
  <c r="AL18948" i="2"/>
  <c r="AL18949" i="2"/>
  <c r="AL18950" i="2"/>
  <c r="AL18951" i="2"/>
  <c r="AL18952" i="2"/>
  <c r="AL18953" i="2"/>
  <c r="AL18954" i="2"/>
  <c r="AL18955" i="2"/>
  <c r="AL18956" i="2"/>
  <c r="AL18957" i="2"/>
  <c r="AL18958" i="2"/>
  <c r="AL18959" i="2"/>
  <c r="AL18960" i="2"/>
  <c r="AL18961" i="2"/>
  <c r="AL18962" i="2"/>
  <c r="AL18963" i="2"/>
  <c r="AL18964" i="2"/>
  <c r="AL18965" i="2"/>
  <c r="AL18966" i="2"/>
  <c r="AL18967" i="2"/>
  <c r="AL18968" i="2"/>
  <c r="AL18969" i="2"/>
  <c r="AL18970" i="2"/>
  <c r="AL18971" i="2"/>
  <c r="AL18972" i="2"/>
  <c r="AL18973" i="2"/>
  <c r="AL18974" i="2"/>
  <c r="AL18975" i="2"/>
  <c r="AL18976" i="2"/>
  <c r="AL18977" i="2"/>
  <c r="AL18978" i="2"/>
  <c r="AL18979" i="2"/>
  <c r="AL18980" i="2"/>
  <c r="AL18981" i="2"/>
  <c r="AL18982" i="2"/>
  <c r="AL18983" i="2"/>
  <c r="AL18984" i="2"/>
  <c r="AL18985" i="2"/>
  <c r="AL18986" i="2"/>
  <c r="AL18987" i="2"/>
  <c r="AL18988" i="2"/>
  <c r="AL18989" i="2"/>
  <c r="AL18990" i="2"/>
  <c r="AL18991" i="2"/>
  <c r="AL18992" i="2"/>
  <c r="AL18993" i="2"/>
  <c r="AL18994" i="2"/>
  <c r="AL18995" i="2"/>
  <c r="AL18996" i="2"/>
  <c r="AL18997" i="2"/>
  <c r="AL18998" i="2"/>
  <c r="AL18999" i="2"/>
  <c r="AL19000" i="2"/>
  <c r="AL19001" i="2"/>
  <c r="AL19002" i="2"/>
  <c r="AL19003" i="2"/>
  <c r="AL19004" i="2"/>
  <c r="AL19005" i="2"/>
  <c r="AL19006" i="2"/>
  <c r="AL19007" i="2"/>
  <c r="AL19008" i="2"/>
  <c r="AL19009" i="2"/>
  <c r="AL19010" i="2"/>
  <c r="AL19011" i="2"/>
  <c r="AL19012" i="2"/>
  <c r="AL19013" i="2"/>
  <c r="AL19014" i="2"/>
  <c r="AL19015" i="2"/>
  <c r="AL19016" i="2"/>
  <c r="AL19017" i="2"/>
  <c r="AL19018" i="2"/>
  <c r="AL19019" i="2"/>
  <c r="AL19020" i="2"/>
  <c r="AL19021" i="2"/>
  <c r="AL19022" i="2"/>
  <c r="AL19023" i="2"/>
  <c r="AL19024" i="2"/>
  <c r="AL19025" i="2"/>
  <c r="AL19026" i="2"/>
  <c r="AL19027" i="2"/>
  <c r="AL19028" i="2"/>
  <c r="AL19029" i="2"/>
  <c r="AL19030" i="2"/>
  <c r="AL19031" i="2"/>
  <c r="AL19032" i="2"/>
  <c r="AL19033" i="2"/>
  <c r="AL19034" i="2"/>
  <c r="AL19035" i="2"/>
  <c r="AL19036" i="2"/>
  <c r="AL19037" i="2"/>
  <c r="AL19038" i="2"/>
  <c r="AL19039" i="2"/>
  <c r="AL19040" i="2"/>
  <c r="AL19041" i="2"/>
  <c r="AL19042" i="2"/>
  <c r="AL19043" i="2"/>
  <c r="AL19044" i="2"/>
  <c r="AL19045" i="2"/>
  <c r="AL19046" i="2"/>
  <c r="AL19047" i="2"/>
  <c r="AL19048" i="2"/>
  <c r="AL19049" i="2"/>
  <c r="AL19050" i="2"/>
  <c r="AL19051" i="2"/>
  <c r="AL19052" i="2"/>
  <c r="AL19053" i="2"/>
  <c r="AL19054" i="2"/>
  <c r="AL19055" i="2"/>
  <c r="AL19056" i="2"/>
  <c r="AL19057" i="2"/>
  <c r="AL19058" i="2"/>
  <c r="AL19059" i="2"/>
  <c r="AL19060" i="2"/>
  <c r="AL19061" i="2"/>
  <c r="AL19062" i="2"/>
  <c r="AL19063" i="2"/>
  <c r="AL19064" i="2"/>
  <c r="AL19065" i="2"/>
  <c r="AL19066" i="2"/>
  <c r="AL19067" i="2"/>
  <c r="AL19068" i="2"/>
  <c r="AL19069" i="2"/>
  <c r="AL19070" i="2"/>
  <c r="AL19071" i="2"/>
  <c r="AL19072" i="2"/>
  <c r="AL19073" i="2"/>
  <c r="AL19074" i="2"/>
  <c r="AL19075" i="2"/>
  <c r="AL19076" i="2"/>
  <c r="AL19077" i="2"/>
  <c r="AL19078" i="2"/>
  <c r="AL19079" i="2"/>
  <c r="AL19080" i="2"/>
  <c r="AL19081" i="2"/>
  <c r="AL19082" i="2"/>
  <c r="AL19083" i="2"/>
  <c r="AL19084" i="2"/>
  <c r="AL19085" i="2"/>
  <c r="AL19086" i="2"/>
  <c r="AL19087" i="2"/>
  <c r="AL19088" i="2"/>
  <c r="AL19089" i="2"/>
  <c r="AL19090" i="2"/>
  <c r="AL19091" i="2"/>
  <c r="AL19092" i="2"/>
  <c r="AL19093" i="2"/>
  <c r="AL19094" i="2"/>
  <c r="AL19095" i="2"/>
  <c r="AL19096" i="2"/>
  <c r="AL19097" i="2"/>
  <c r="AL19098" i="2"/>
  <c r="AL19099" i="2"/>
  <c r="AL19100" i="2"/>
  <c r="AL19101" i="2"/>
  <c r="AL19102" i="2"/>
  <c r="AL19103" i="2"/>
  <c r="AL19104" i="2"/>
  <c r="AL19105" i="2"/>
  <c r="AL19106" i="2"/>
  <c r="AL19107" i="2"/>
  <c r="AL19108" i="2"/>
  <c r="AL19109" i="2"/>
  <c r="AL19110" i="2"/>
  <c r="AL19111" i="2"/>
  <c r="AL19112" i="2"/>
  <c r="AL19113" i="2"/>
  <c r="AL19114" i="2"/>
  <c r="AL19115" i="2"/>
  <c r="AL19116" i="2"/>
  <c r="AL19117" i="2"/>
  <c r="AL19118" i="2"/>
  <c r="AL19119" i="2"/>
  <c r="AL19120" i="2"/>
  <c r="AL19121" i="2"/>
  <c r="AL19122" i="2"/>
  <c r="AL19123" i="2"/>
  <c r="AL19124" i="2"/>
  <c r="AL19125" i="2"/>
  <c r="AL19126" i="2"/>
  <c r="AL19127" i="2"/>
  <c r="AL19128" i="2"/>
  <c r="AL19129" i="2"/>
  <c r="AL19130" i="2"/>
  <c r="AL19131" i="2"/>
  <c r="AL19132" i="2"/>
  <c r="AL19133" i="2"/>
  <c r="AL19134" i="2"/>
  <c r="AL19135" i="2"/>
  <c r="AL19136" i="2"/>
  <c r="AL19137" i="2"/>
  <c r="AL19138" i="2"/>
  <c r="AL19139" i="2"/>
  <c r="AL19140" i="2"/>
  <c r="AL19141" i="2"/>
  <c r="AL19142" i="2"/>
  <c r="AL19143" i="2"/>
  <c r="AL19144" i="2"/>
  <c r="AL19145" i="2"/>
  <c r="AL19146" i="2"/>
  <c r="AL19147" i="2"/>
  <c r="AL19148" i="2"/>
  <c r="AL19149" i="2"/>
  <c r="AL19150" i="2"/>
  <c r="AL19151" i="2"/>
  <c r="AL19152" i="2"/>
  <c r="AL19153" i="2"/>
  <c r="AL19154" i="2"/>
  <c r="AL19155" i="2"/>
  <c r="AL19156" i="2"/>
  <c r="AL19157" i="2"/>
  <c r="AL19158" i="2"/>
  <c r="AL19159" i="2"/>
  <c r="AL19160" i="2"/>
  <c r="AL19161" i="2"/>
  <c r="AL19162" i="2"/>
  <c r="AL19163" i="2"/>
  <c r="AL19164" i="2"/>
  <c r="AL19165" i="2"/>
  <c r="AL19166" i="2"/>
  <c r="AL19167" i="2"/>
  <c r="AL19168" i="2"/>
  <c r="AL19169" i="2"/>
  <c r="AL19170" i="2"/>
  <c r="AL19171" i="2"/>
  <c r="AL19172" i="2"/>
  <c r="AL19173" i="2"/>
  <c r="AL19174" i="2"/>
  <c r="AL19175" i="2"/>
  <c r="AL19176" i="2"/>
  <c r="AL19177" i="2"/>
  <c r="AL19178" i="2"/>
  <c r="AL19179" i="2"/>
  <c r="AL19180" i="2"/>
  <c r="AL19181" i="2"/>
  <c r="AL19182" i="2"/>
  <c r="AL19183" i="2"/>
  <c r="AL19184" i="2"/>
  <c r="AL19185" i="2"/>
  <c r="AL19186" i="2"/>
  <c r="AL19187" i="2"/>
  <c r="AL19188" i="2"/>
  <c r="AL19189" i="2"/>
  <c r="AL19190" i="2"/>
  <c r="AL19191" i="2"/>
  <c r="AL19192" i="2"/>
  <c r="AL19193" i="2"/>
  <c r="AL19194" i="2"/>
  <c r="AL19195" i="2"/>
  <c r="AL19196" i="2"/>
  <c r="AL19197" i="2"/>
  <c r="AL19198" i="2"/>
  <c r="AL19199" i="2"/>
  <c r="AL19200" i="2"/>
  <c r="AL19201" i="2"/>
  <c r="AL19202" i="2"/>
  <c r="AL19203" i="2"/>
  <c r="AL19204" i="2"/>
  <c r="AL19205" i="2"/>
  <c r="AL19206" i="2"/>
  <c r="AL19207" i="2"/>
  <c r="AL19208" i="2"/>
  <c r="AL19209" i="2"/>
  <c r="AL19210" i="2"/>
  <c r="AL19211" i="2"/>
  <c r="AL19212" i="2"/>
  <c r="AL19213" i="2"/>
  <c r="AL19214" i="2"/>
  <c r="AL19215" i="2"/>
  <c r="AL19216" i="2"/>
  <c r="AL19217" i="2"/>
  <c r="AL19218" i="2"/>
  <c r="AL19219" i="2"/>
  <c r="AL19220" i="2"/>
  <c r="AL19221" i="2"/>
  <c r="AL19222" i="2"/>
  <c r="AL19223" i="2"/>
  <c r="AL19224" i="2"/>
  <c r="AL19225" i="2"/>
  <c r="AL19226" i="2"/>
  <c r="AL19227" i="2"/>
  <c r="AL19228" i="2"/>
  <c r="AL19229" i="2"/>
  <c r="AL19230" i="2"/>
  <c r="AL19231" i="2"/>
  <c r="AL19232" i="2"/>
  <c r="AL19233" i="2"/>
  <c r="AL19234" i="2"/>
  <c r="AL19235" i="2"/>
  <c r="AL19236" i="2"/>
  <c r="AL19237" i="2"/>
  <c r="AL19238" i="2"/>
  <c r="AL19239" i="2"/>
  <c r="AL19240" i="2"/>
  <c r="AL19241" i="2"/>
  <c r="AL19242" i="2"/>
  <c r="AL19243" i="2"/>
  <c r="AL19244" i="2"/>
  <c r="AL19245" i="2"/>
  <c r="AL19246" i="2"/>
  <c r="AL19247" i="2"/>
  <c r="AL19248" i="2"/>
  <c r="AL19249" i="2"/>
  <c r="AL19250" i="2"/>
  <c r="AL19251" i="2"/>
  <c r="AL19252" i="2"/>
  <c r="AL19253" i="2"/>
  <c r="AL19254" i="2"/>
  <c r="AL19255" i="2"/>
  <c r="AL19256" i="2"/>
  <c r="AL19257" i="2"/>
  <c r="AL19258" i="2"/>
  <c r="AL19259" i="2"/>
  <c r="AL19260" i="2"/>
  <c r="AL19261" i="2"/>
  <c r="AL19262" i="2"/>
  <c r="AL19263" i="2"/>
  <c r="AL19264" i="2"/>
  <c r="AL19265" i="2"/>
  <c r="AL19266" i="2"/>
  <c r="AL19267" i="2"/>
  <c r="AL19268" i="2"/>
  <c r="AL19269" i="2"/>
  <c r="AL19270" i="2"/>
  <c r="AL19271" i="2"/>
  <c r="AL19272" i="2"/>
  <c r="AL19273" i="2"/>
  <c r="AL19274" i="2"/>
  <c r="AL19275" i="2"/>
  <c r="AL19276" i="2"/>
  <c r="AL19277" i="2"/>
  <c r="AL19278" i="2"/>
  <c r="AL19279" i="2"/>
  <c r="AL19280" i="2"/>
  <c r="AL19281" i="2"/>
  <c r="AL19282" i="2"/>
  <c r="AL19283" i="2"/>
  <c r="AL19284" i="2"/>
  <c r="AL19285" i="2"/>
  <c r="AL19286" i="2"/>
  <c r="AL19287" i="2"/>
  <c r="AL19288" i="2"/>
  <c r="AL19289" i="2"/>
  <c r="AL19290" i="2"/>
  <c r="AL19291" i="2"/>
  <c r="AL19292" i="2"/>
  <c r="AL19293" i="2"/>
  <c r="AL19294" i="2"/>
  <c r="AL19295" i="2"/>
  <c r="AL19296" i="2"/>
  <c r="AL19297" i="2"/>
  <c r="AL19298" i="2"/>
  <c r="AL19299" i="2"/>
  <c r="AL19300" i="2"/>
  <c r="AL19301" i="2"/>
  <c r="AL19302" i="2"/>
  <c r="AL19303" i="2"/>
  <c r="AL19304" i="2"/>
  <c r="AL19305" i="2"/>
  <c r="AL19306" i="2"/>
  <c r="AL19307" i="2"/>
  <c r="AL19308" i="2"/>
  <c r="AL19309" i="2"/>
  <c r="AL19310" i="2"/>
  <c r="AL19311" i="2"/>
  <c r="AL19312" i="2"/>
  <c r="AL19313" i="2"/>
  <c r="AL19314" i="2"/>
  <c r="AL19315" i="2"/>
  <c r="AL19316" i="2"/>
  <c r="AL19317" i="2"/>
  <c r="AL19318" i="2"/>
  <c r="AL19319" i="2"/>
  <c r="AL19320" i="2"/>
  <c r="AL19321" i="2"/>
  <c r="AL19322" i="2"/>
  <c r="AL19323" i="2"/>
  <c r="AL19324" i="2"/>
  <c r="AL19325" i="2"/>
  <c r="AL19326" i="2"/>
  <c r="AL19327" i="2"/>
  <c r="AL19328" i="2"/>
  <c r="AL19329" i="2"/>
  <c r="AL19330" i="2"/>
  <c r="AL19331" i="2"/>
  <c r="AL19332" i="2"/>
  <c r="AL19333" i="2"/>
  <c r="AL19334" i="2"/>
  <c r="AL19335" i="2"/>
  <c r="AL19336" i="2"/>
  <c r="AL19337" i="2"/>
  <c r="AL19338" i="2"/>
  <c r="AL19339" i="2"/>
  <c r="AL19340" i="2"/>
  <c r="AL19341" i="2"/>
  <c r="AL19342" i="2"/>
  <c r="AL19343" i="2"/>
  <c r="AL19344" i="2"/>
  <c r="AL19345" i="2"/>
  <c r="AL19346" i="2"/>
  <c r="AL19347" i="2"/>
  <c r="AL19348" i="2"/>
  <c r="AL19349" i="2"/>
  <c r="AL19350" i="2"/>
  <c r="AL19351" i="2"/>
  <c r="AL19352" i="2"/>
  <c r="AL19353" i="2"/>
  <c r="AL19354" i="2"/>
  <c r="AL19355" i="2"/>
  <c r="AL19356" i="2"/>
  <c r="AL19357" i="2"/>
  <c r="AL19358" i="2"/>
  <c r="AL19359" i="2"/>
  <c r="AL19360" i="2"/>
  <c r="AL19361" i="2"/>
  <c r="AL19362" i="2"/>
  <c r="AL19363" i="2"/>
  <c r="AL19364" i="2"/>
  <c r="AL19365" i="2"/>
  <c r="AL19366" i="2"/>
  <c r="AL19367" i="2"/>
  <c r="AL19368" i="2"/>
  <c r="AL19369" i="2"/>
  <c r="AL19370" i="2"/>
  <c r="AL19371" i="2"/>
  <c r="AL19372" i="2"/>
  <c r="AL19373" i="2"/>
  <c r="AL19374" i="2"/>
  <c r="AL19375" i="2"/>
  <c r="AL19376" i="2"/>
  <c r="AL19377" i="2"/>
  <c r="AL19378" i="2"/>
  <c r="AL19379" i="2"/>
  <c r="AL19380" i="2"/>
  <c r="AL19381" i="2"/>
  <c r="AL19382" i="2"/>
  <c r="AL19383" i="2"/>
  <c r="AL19384" i="2"/>
  <c r="AL19385" i="2"/>
  <c r="AL19386" i="2"/>
  <c r="AL19387" i="2"/>
  <c r="AL19388" i="2"/>
  <c r="AL19389" i="2"/>
  <c r="AL19390" i="2"/>
  <c r="AL19391" i="2"/>
  <c r="AL19392" i="2"/>
  <c r="AL19393" i="2"/>
  <c r="AL19394" i="2"/>
  <c r="AL19395" i="2"/>
  <c r="AL19396" i="2"/>
  <c r="AL19397" i="2"/>
  <c r="AL19398" i="2"/>
  <c r="AL19399" i="2"/>
  <c r="AL19400" i="2"/>
  <c r="AL19401" i="2"/>
  <c r="AL19402" i="2"/>
  <c r="AL19403" i="2"/>
  <c r="AL19404" i="2"/>
  <c r="AL19405" i="2"/>
  <c r="AL19406" i="2"/>
  <c r="AL19407" i="2"/>
  <c r="AL19408" i="2"/>
  <c r="AL19409" i="2"/>
  <c r="AL19410" i="2"/>
  <c r="AL19411" i="2"/>
  <c r="AL19412" i="2"/>
  <c r="AL19413" i="2"/>
  <c r="AL19414" i="2"/>
  <c r="AL19415" i="2"/>
  <c r="AL19416" i="2"/>
  <c r="AL19417" i="2"/>
  <c r="AL19418" i="2"/>
  <c r="AL19419" i="2"/>
  <c r="AL19420" i="2"/>
  <c r="AL19421" i="2"/>
  <c r="AL19422" i="2"/>
  <c r="AL19423" i="2"/>
  <c r="AL19424" i="2"/>
  <c r="AL19425" i="2"/>
  <c r="AL19426" i="2"/>
  <c r="AL19427" i="2"/>
  <c r="AL19428" i="2"/>
  <c r="AL19429" i="2"/>
  <c r="AL19430" i="2"/>
  <c r="AL19431" i="2"/>
  <c r="AL19432" i="2"/>
  <c r="AL19433" i="2"/>
  <c r="AL19434" i="2"/>
  <c r="AL19435" i="2"/>
  <c r="AL19436" i="2"/>
  <c r="AL19437" i="2"/>
  <c r="AL19438" i="2"/>
  <c r="AL19439" i="2"/>
  <c r="AL19440" i="2"/>
  <c r="AL19441" i="2"/>
  <c r="AL19442" i="2"/>
  <c r="AL19443" i="2"/>
  <c r="AL19444" i="2"/>
  <c r="AL19445" i="2"/>
  <c r="AL19446" i="2"/>
  <c r="AL19447" i="2"/>
  <c r="AL19448" i="2"/>
  <c r="AL19449" i="2"/>
  <c r="AL19450" i="2"/>
  <c r="AL19451" i="2"/>
  <c r="AL19452" i="2"/>
  <c r="AL19453" i="2"/>
  <c r="AL19454" i="2"/>
  <c r="AL19455" i="2"/>
  <c r="AL19456" i="2"/>
  <c r="AL19457" i="2"/>
  <c r="AL19458" i="2"/>
  <c r="AL19459" i="2"/>
  <c r="AL19460" i="2"/>
  <c r="AL19461" i="2"/>
  <c r="AL19462" i="2"/>
  <c r="AL19463" i="2"/>
  <c r="AL19464" i="2"/>
  <c r="AL19465" i="2"/>
  <c r="AL19466" i="2"/>
  <c r="AL19467" i="2"/>
  <c r="AL19468" i="2"/>
  <c r="AL19469" i="2"/>
  <c r="AL19470" i="2"/>
  <c r="AL19471" i="2"/>
  <c r="AL19472" i="2"/>
  <c r="AL19473" i="2"/>
  <c r="AL19474" i="2"/>
  <c r="AL19475" i="2"/>
  <c r="AL19476" i="2"/>
  <c r="AL19477" i="2"/>
  <c r="AL19478" i="2"/>
  <c r="AL19479" i="2"/>
  <c r="AL19480" i="2"/>
  <c r="AL19481" i="2"/>
  <c r="AL19482" i="2"/>
  <c r="AL19483" i="2"/>
  <c r="AL19484" i="2"/>
  <c r="AL19485" i="2"/>
  <c r="AL19486" i="2"/>
  <c r="AL19487" i="2"/>
  <c r="AL19488" i="2"/>
  <c r="AL19489" i="2"/>
  <c r="AL19490" i="2"/>
  <c r="AL19491" i="2"/>
  <c r="AL19492" i="2"/>
  <c r="AL19493" i="2"/>
  <c r="AL19494" i="2"/>
  <c r="AL19495" i="2"/>
  <c r="AL19496" i="2"/>
  <c r="AL19497" i="2"/>
  <c r="AL19498" i="2"/>
  <c r="AL19499" i="2"/>
  <c r="AL19500" i="2"/>
  <c r="AL19501" i="2"/>
  <c r="AL19502" i="2"/>
  <c r="AL19503" i="2"/>
  <c r="AL19504" i="2"/>
  <c r="AL19505" i="2"/>
  <c r="AL19506" i="2"/>
  <c r="AL19507" i="2"/>
  <c r="AL19508" i="2"/>
  <c r="AL19509" i="2"/>
  <c r="AL19510" i="2"/>
  <c r="AL19511" i="2"/>
  <c r="AL19512" i="2"/>
  <c r="AL19513" i="2"/>
  <c r="AL19514" i="2"/>
  <c r="AL19515" i="2"/>
  <c r="AL19516" i="2"/>
  <c r="AL19517" i="2"/>
  <c r="AL19518" i="2"/>
  <c r="AL19519" i="2"/>
  <c r="AL19520" i="2"/>
  <c r="AL19521" i="2"/>
  <c r="AL19522" i="2"/>
  <c r="AL19523" i="2"/>
  <c r="AL19524" i="2"/>
  <c r="AL19525" i="2"/>
  <c r="AL19526" i="2"/>
  <c r="AL19527" i="2"/>
  <c r="AL19528" i="2"/>
  <c r="AL19529" i="2"/>
  <c r="AL19530" i="2"/>
  <c r="AL19531" i="2"/>
  <c r="AL19532" i="2"/>
  <c r="AL19533" i="2"/>
  <c r="AL19534" i="2"/>
  <c r="AL19535" i="2"/>
  <c r="AL19536" i="2"/>
  <c r="AL19537" i="2"/>
  <c r="AL19538" i="2"/>
  <c r="AL19539" i="2"/>
  <c r="AL19540" i="2"/>
  <c r="AL19541" i="2"/>
  <c r="AL19542" i="2"/>
  <c r="AL19543" i="2"/>
  <c r="AL19544" i="2"/>
  <c r="AL19545" i="2"/>
  <c r="AL19546" i="2"/>
  <c r="AL19547" i="2"/>
  <c r="AL19548" i="2"/>
  <c r="AL19549" i="2"/>
  <c r="AL19550" i="2"/>
  <c r="AL19551" i="2"/>
  <c r="AL19552" i="2"/>
  <c r="AL19553" i="2"/>
  <c r="AL19554" i="2"/>
  <c r="AL19555" i="2"/>
  <c r="AL19556" i="2"/>
  <c r="AL19557" i="2"/>
  <c r="AL19558" i="2"/>
  <c r="AL19559" i="2"/>
  <c r="AL19560" i="2"/>
  <c r="AL19561" i="2"/>
  <c r="AL19562" i="2"/>
  <c r="AL19563" i="2"/>
  <c r="AL19564" i="2"/>
  <c r="AL19565" i="2"/>
  <c r="AL19566" i="2"/>
  <c r="AL19567" i="2"/>
  <c r="AL19568" i="2"/>
  <c r="AL19569" i="2"/>
  <c r="AL19570" i="2"/>
  <c r="AL19571" i="2"/>
  <c r="AL19572" i="2"/>
  <c r="AL19573" i="2"/>
  <c r="AL19574" i="2"/>
  <c r="AL19575" i="2"/>
  <c r="AL19576" i="2"/>
  <c r="AL19577" i="2"/>
  <c r="AL19578" i="2"/>
  <c r="AL19579" i="2"/>
  <c r="AL19580" i="2"/>
  <c r="AL19581" i="2"/>
  <c r="AL19582" i="2"/>
  <c r="AL19583" i="2"/>
  <c r="AL19584" i="2"/>
  <c r="AL19585" i="2"/>
  <c r="AL19586" i="2"/>
  <c r="AL19587" i="2"/>
  <c r="AL19588" i="2"/>
  <c r="AL19589" i="2"/>
  <c r="AL19590" i="2"/>
  <c r="AL19591" i="2"/>
  <c r="AL19592" i="2"/>
  <c r="AL19593" i="2"/>
  <c r="AL19594" i="2"/>
  <c r="AL19595" i="2"/>
  <c r="AL19596" i="2"/>
  <c r="AL19597" i="2"/>
  <c r="AL19598" i="2"/>
  <c r="AL19599" i="2"/>
  <c r="AL19600" i="2"/>
  <c r="AL19601" i="2"/>
  <c r="AL19602" i="2"/>
  <c r="AL19603" i="2"/>
  <c r="AL19604" i="2"/>
  <c r="AL19605" i="2"/>
  <c r="AL19606" i="2"/>
  <c r="AL19607" i="2"/>
  <c r="AL19608" i="2"/>
  <c r="AL19609" i="2"/>
  <c r="AL19610" i="2"/>
  <c r="AL19611" i="2"/>
  <c r="AL19612" i="2"/>
  <c r="AL19613" i="2"/>
  <c r="AL19614" i="2"/>
  <c r="AL19615" i="2"/>
  <c r="AL19616" i="2"/>
  <c r="AL19617" i="2"/>
  <c r="AL19618" i="2"/>
  <c r="AL19619" i="2"/>
  <c r="AL19620" i="2"/>
  <c r="AL19621" i="2"/>
  <c r="AL19622" i="2"/>
  <c r="AL19623" i="2"/>
  <c r="AL19624" i="2"/>
  <c r="AL19625" i="2"/>
  <c r="AL19626" i="2"/>
  <c r="AL19627" i="2"/>
  <c r="AL19628" i="2"/>
  <c r="AL19629" i="2"/>
  <c r="AL19630" i="2"/>
  <c r="AL19631" i="2"/>
  <c r="AL19632" i="2"/>
  <c r="AL19633" i="2"/>
  <c r="AL19634" i="2"/>
  <c r="AL19635" i="2"/>
  <c r="AL19636" i="2"/>
  <c r="AL19637" i="2"/>
  <c r="AL19638" i="2"/>
  <c r="AL19639" i="2"/>
  <c r="AL19640" i="2"/>
  <c r="AL19641" i="2"/>
  <c r="AL19642" i="2"/>
  <c r="AL19643" i="2"/>
  <c r="AL19644" i="2"/>
  <c r="AL19645" i="2"/>
  <c r="AL19646" i="2"/>
  <c r="AL19647" i="2"/>
  <c r="AL19648" i="2"/>
  <c r="AL19649" i="2"/>
  <c r="AL19650" i="2"/>
  <c r="AL19651" i="2"/>
  <c r="AL19652" i="2"/>
  <c r="AL19653" i="2"/>
  <c r="AL19654" i="2"/>
  <c r="AL19655" i="2"/>
  <c r="AL19656" i="2"/>
  <c r="AL19657" i="2"/>
  <c r="AL19658" i="2"/>
  <c r="AL19659" i="2"/>
  <c r="AL19660" i="2"/>
  <c r="AL19661" i="2"/>
  <c r="AL19662" i="2"/>
  <c r="AL19663" i="2"/>
  <c r="AL19664" i="2"/>
  <c r="AL19665" i="2"/>
  <c r="AL19666" i="2"/>
  <c r="AL19667" i="2"/>
  <c r="AL19668" i="2"/>
  <c r="AL19669" i="2"/>
  <c r="AL19670" i="2"/>
  <c r="AL19671" i="2"/>
  <c r="AL19672" i="2"/>
  <c r="AL19673" i="2"/>
  <c r="AL19674" i="2"/>
  <c r="AL19675" i="2"/>
  <c r="AL19676" i="2"/>
  <c r="AL19677" i="2"/>
  <c r="AL19678" i="2"/>
  <c r="AL19679" i="2"/>
  <c r="AL19680" i="2"/>
  <c r="AL19681" i="2"/>
  <c r="AL19682" i="2"/>
  <c r="AL19683" i="2"/>
  <c r="AL19684" i="2"/>
  <c r="AL19685" i="2"/>
  <c r="AL19686" i="2"/>
  <c r="AL19687" i="2"/>
  <c r="AL19688" i="2"/>
  <c r="AL19689" i="2"/>
  <c r="AL19690" i="2"/>
  <c r="AL19691" i="2"/>
  <c r="AL19692" i="2"/>
  <c r="AL19693" i="2"/>
  <c r="AL19694" i="2"/>
  <c r="AL19695" i="2"/>
  <c r="AL19696" i="2"/>
  <c r="AL19697" i="2"/>
  <c r="AL19698" i="2"/>
  <c r="AL19699" i="2"/>
  <c r="AL19700" i="2"/>
  <c r="AL19701" i="2"/>
  <c r="AL19702" i="2"/>
  <c r="AL19703" i="2"/>
  <c r="AL19704" i="2"/>
  <c r="AL19705" i="2"/>
  <c r="AL19706" i="2"/>
  <c r="AL19707" i="2"/>
  <c r="AL19708" i="2"/>
  <c r="AL19709" i="2"/>
  <c r="AL19710" i="2"/>
  <c r="AL19711" i="2"/>
  <c r="AL19712" i="2"/>
  <c r="AL19713" i="2"/>
  <c r="AL19714" i="2"/>
  <c r="AL19715" i="2"/>
  <c r="AL19716" i="2"/>
  <c r="AL19717" i="2"/>
  <c r="AL19718" i="2"/>
  <c r="AL19719" i="2"/>
  <c r="AL19720" i="2"/>
  <c r="AL19721" i="2"/>
  <c r="AL19722" i="2"/>
  <c r="AL19723" i="2"/>
  <c r="AL19724" i="2"/>
  <c r="AL19725" i="2"/>
  <c r="AL19726" i="2"/>
  <c r="AL19727" i="2"/>
  <c r="AL19728" i="2"/>
  <c r="AL19729" i="2"/>
  <c r="AL19730" i="2"/>
  <c r="AL19731" i="2"/>
  <c r="AL19732" i="2"/>
  <c r="AL19733" i="2"/>
  <c r="AL19734" i="2"/>
  <c r="AL19735" i="2"/>
  <c r="AL19736" i="2"/>
  <c r="AL19737" i="2"/>
  <c r="AL19738" i="2"/>
  <c r="AL19739" i="2"/>
  <c r="AL19740" i="2"/>
  <c r="AL19741" i="2"/>
  <c r="AL19742" i="2"/>
  <c r="AL19743" i="2"/>
  <c r="AL19744" i="2"/>
  <c r="AL19745" i="2"/>
  <c r="AL19746" i="2"/>
  <c r="AL19747" i="2"/>
  <c r="AL19748" i="2"/>
  <c r="AL19749" i="2"/>
  <c r="AL19750" i="2"/>
  <c r="AL19751" i="2"/>
  <c r="AL19752" i="2"/>
  <c r="AL19753" i="2"/>
  <c r="AL19754" i="2"/>
  <c r="AL19755" i="2"/>
  <c r="AL19756" i="2"/>
  <c r="AL19757" i="2"/>
  <c r="AL19758" i="2"/>
  <c r="AL19759" i="2"/>
  <c r="AL19760" i="2"/>
  <c r="AL19761" i="2"/>
  <c r="AL19762" i="2"/>
  <c r="AL19763" i="2"/>
  <c r="AL19764" i="2"/>
  <c r="AL19765" i="2"/>
  <c r="AL19766" i="2"/>
  <c r="AL19767" i="2"/>
  <c r="AL19768" i="2"/>
  <c r="AL19769" i="2"/>
  <c r="AL19770" i="2"/>
  <c r="AL19771" i="2"/>
  <c r="AL19772" i="2"/>
  <c r="AL19773" i="2"/>
  <c r="AL19774" i="2"/>
  <c r="AL19775" i="2"/>
  <c r="AL19776" i="2"/>
  <c r="AL19777" i="2"/>
  <c r="AL19778" i="2"/>
  <c r="AL19779" i="2"/>
  <c r="AL19780" i="2"/>
  <c r="AL19781" i="2"/>
  <c r="AL19782" i="2"/>
  <c r="AL19783" i="2"/>
  <c r="AL19784" i="2"/>
  <c r="AL19785" i="2"/>
  <c r="AL19786" i="2"/>
  <c r="AL19787" i="2"/>
  <c r="AL19788" i="2"/>
  <c r="AL19789" i="2"/>
  <c r="AL19790" i="2"/>
  <c r="AL19791" i="2"/>
  <c r="AL19792" i="2"/>
  <c r="AL19793" i="2"/>
  <c r="AL19794" i="2"/>
  <c r="AL19795" i="2"/>
  <c r="AL19796" i="2"/>
  <c r="AL19797" i="2"/>
  <c r="AL19798" i="2"/>
  <c r="AL19799" i="2"/>
  <c r="AL19800" i="2"/>
  <c r="AL19801" i="2"/>
  <c r="AL19802" i="2"/>
  <c r="AL19803" i="2"/>
  <c r="AL19804" i="2"/>
  <c r="AL19805" i="2"/>
  <c r="AL19806" i="2"/>
  <c r="AL19807" i="2"/>
  <c r="AL19808" i="2"/>
  <c r="AL19809" i="2"/>
  <c r="AL19810" i="2"/>
  <c r="AL19811" i="2"/>
  <c r="AL19812" i="2"/>
  <c r="AL19813" i="2"/>
  <c r="AL19814" i="2"/>
  <c r="AL19815" i="2"/>
  <c r="AL19816" i="2"/>
  <c r="AL19817" i="2"/>
  <c r="AL19818" i="2"/>
  <c r="AL19819" i="2"/>
  <c r="AL19820" i="2"/>
  <c r="AL19821" i="2"/>
  <c r="AL19822" i="2"/>
  <c r="AL19823" i="2"/>
  <c r="AL19824" i="2"/>
  <c r="AL19825" i="2"/>
  <c r="AL19826" i="2"/>
  <c r="AL19827" i="2"/>
  <c r="AL19828" i="2"/>
  <c r="AL19829" i="2"/>
  <c r="AL19830" i="2"/>
  <c r="AL19831" i="2"/>
  <c r="AL19832" i="2"/>
  <c r="AL19833" i="2"/>
  <c r="AL19834" i="2"/>
  <c r="AL19835" i="2"/>
  <c r="AL19836" i="2"/>
  <c r="AL19837" i="2"/>
  <c r="AL19838" i="2"/>
  <c r="AL19839" i="2"/>
  <c r="AL19840" i="2"/>
  <c r="AL19841" i="2"/>
  <c r="AL19842" i="2"/>
  <c r="AL19843" i="2"/>
  <c r="AL19844" i="2"/>
  <c r="AL19845" i="2"/>
  <c r="AL19846" i="2"/>
  <c r="AL19847" i="2"/>
  <c r="AL19848" i="2"/>
  <c r="AL19849" i="2"/>
  <c r="AL19850" i="2"/>
  <c r="AL19851" i="2"/>
  <c r="AL19852" i="2"/>
  <c r="AL19853" i="2"/>
  <c r="AL19854" i="2"/>
  <c r="AL19855" i="2"/>
  <c r="AL19856" i="2"/>
  <c r="AL19857" i="2"/>
  <c r="AL19858" i="2"/>
  <c r="AL19859" i="2"/>
  <c r="AL19860" i="2"/>
  <c r="AL19861" i="2"/>
  <c r="AL19862" i="2"/>
  <c r="AL19863" i="2"/>
  <c r="AL19864" i="2"/>
  <c r="AL19865" i="2"/>
  <c r="AL19866" i="2"/>
  <c r="AL19867" i="2"/>
  <c r="AL19868" i="2"/>
  <c r="AL19869" i="2"/>
  <c r="AL19870" i="2"/>
  <c r="AL19871" i="2"/>
  <c r="AL19872" i="2"/>
  <c r="AL19873" i="2"/>
  <c r="AL19874" i="2"/>
  <c r="AL19875" i="2"/>
  <c r="AL19876" i="2"/>
  <c r="AL19877" i="2"/>
  <c r="AL19878" i="2"/>
  <c r="AL19879" i="2"/>
  <c r="AL19880" i="2"/>
  <c r="AL19881" i="2"/>
  <c r="AL19882" i="2"/>
  <c r="AL19883" i="2"/>
  <c r="AL19884" i="2"/>
  <c r="AL19885" i="2"/>
  <c r="AL19886" i="2"/>
  <c r="AL19887" i="2"/>
  <c r="AL19888" i="2"/>
  <c r="AL19889" i="2"/>
  <c r="AL19890" i="2"/>
  <c r="AL19891" i="2"/>
  <c r="AL19892" i="2"/>
  <c r="AL19893" i="2"/>
  <c r="AL19894" i="2"/>
  <c r="AL19895" i="2"/>
  <c r="AL19896" i="2"/>
  <c r="AL19897" i="2"/>
  <c r="AL19898" i="2"/>
  <c r="AL19899" i="2"/>
  <c r="AL19900" i="2"/>
  <c r="AL19901" i="2"/>
  <c r="AL19902" i="2"/>
  <c r="AL19903" i="2"/>
  <c r="AL19904" i="2"/>
  <c r="AL19905" i="2"/>
  <c r="AL19906" i="2"/>
  <c r="AL19907" i="2"/>
  <c r="AL19908" i="2"/>
  <c r="AL19909" i="2"/>
  <c r="AL19910" i="2"/>
  <c r="AL19911" i="2"/>
  <c r="AL19912" i="2"/>
  <c r="AL19913" i="2"/>
  <c r="AL19914" i="2"/>
  <c r="AL19915" i="2"/>
  <c r="AL19916" i="2"/>
  <c r="AL19917" i="2"/>
  <c r="AL19918" i="2"/>
  <c r="AL19919" i="2"/>
  <c r="AL19920" i="2"/>
  <c r="AL19921" i="2"/>
  <c r="AL19922" i="2"/>
  <c r="AL19923" i="2"/>
  <c r="AL19924" i="2"/>
  <c r="AL19925" i="2"/>
  <c r="AL19926" i="2"/>
  <c r="AL19927" i="2"/>
  <c r="AL19928" i="2"/>
  <c r="AL19929" i="2"/>
  <c r="AL19930" i="2"/>
  <c r="AL19931" i="2"/>
  <c r="AL19932" i="2"/>
  <c r="AL19933" i="2"/>
  <c r="AL19934" i="2"/>
  <c r="AL19935" i="2"/>
  <c r="AL19936" i="2"/>
  <c r="AL19937" i="2"/>
  <c r="AL19938" i="2"/>
  <c r="AL19939" i="2"/>
  <c r="AL19940" i="2"/>
  <c r="AL19941" i="2"/>
  <c r="AL19942" i="2"/>
  <c r="AL19943" i="2"/>
  <c r="AL19944" i="2"/>
  <c r="AL19945" i="2"/>
  <c r="AL19946" i="2"/>
  <c r="AL19947" i="2"/>
  <c r="AL19948" i="2"/>
  <c r="AL19949" i="2"/>
  <c r="AL19950" i="2"/>
  <c r="AL19951" i="2"/>
  <c r="AL19952" i="2"/>
  <c r="AL19953" i="2"/>
  <c r="AL19954" i="2"/>
  <c r="AL19955" i="2"/>
  <c r="AL19956" i="2"/>
  <c r="AL19957" i="2"/>
  <c r="AL19958" i="2"/>
  <c r="AL19959" i="2"/>
  <c r="AL19960" i="2"/>
  <c r="AL19961" i="2"/>
  <c r="AL19962" i="2"/>
  <c r="AL19963" i="2"/>
  <c r="AL19964" i="2"/>
  <c r="AL19965" i="2"/>
  <c r="AL19966" i="2"/>
  <c r="AL19967" i="2"/>
  <c r="AL19968" i="2"/>
  <c r="AL19969" i="2"/>
  <c r="AL19970" i="2"/>
  <c r="AL19971" i="2"/>
  <c r="AL19972" i="2"/>
  <c r="AL19973" i="2"/>
  <c r="AL19974" i="2"/>
  <c r="AL19975" i="2"/>
  <c r="AL19976" i="2"/>
  <c r="AL19977" i="2"/>
  <c r="AL19978" i="2"/>
  <c r="AL19979" i="2"/>
  <c r="AL19980" i="2"/>
  <c r="AL19981" i="2"/>
  <c r="AL19982" i="2"/>
  <c r="AL19983" i="2"/>
  <c r="AL19984" i="2"/>
  <c r="AL19985" i="2"/>
  <c r="AL19986" i="2"/>
  <c r="AL19987" i="2"/>
  <c r="AL19988" i="2"/>
  <c r="AL19989" i="2"/>
  <c r="AL19990" i="2"/>
  <c r="AL19991" i="2"/>
  <c r="AL19992" i="2"/>
  <c r="AL19993" i="2"/>
  <c r="AL19994" i="2"/>
  <c r="AL19995" i="2"/>
  <c r="AL19996" i="2"/>
  <c r="AL19997" i="2"/>
  <c r="AL19998" i="2"/>
  <c r="AL19999" i="2"/>
  <c r="AL20000" i="2"/>
  <c r="AL20001" i="2"/>
  <c r="AL20002" i="2"/>
  <c r="AL20003" i="2"/>
  <c r="AL20004" i="2"/>
  <c r="AL20005" i="2"/>
  <c r="AL20006" i="2"/>
  <c r="AL20007" i="2"/>
  <c r="AL20008" i="2"/>
  <c r="AL20009" i="2"/>
  <c r="AL20010" i="2"/>
  <c r="AL20011" i="2"/>
  <c r="AL20012" i="2"/>
  <c r="AL20013" i="2"/>
  <c r="AL20014" i="2"/>
  <c r="AL20015" i="2"/>
  <c r="AL20016" i="2"/>
  <c r="AL20017" i="2"/>
  <c r="AL20018" i="2"/>
  <c r="AL20019" i="2"/>
  <c r="AL20020" i="2"/>
  <c r="AL20021" i="2"/>
  <c r="AL20022" i="2"/>
  <c r="AL20023" i="2"/>
  <c r="AL20024" i="2"/>
  <c r="AL20025" i="2"/>
  <c r="AL20026" i="2"/>
  <c r="AL20027" i="2"/>
  <c r="AL20028" i="2"/>
  <c r="AL20029" i="2"/>
  <c r="AL20030" i="2"/>
  <c r="AL20031" i="2"/>
  <c r="AL20032" i="2"/>
  <c r="AL20033" i="2"/>
  <c r="AL20034" i="2"/>
  <c r="AL20035" i="2"/>
  <c r="AL20036" i="2"/>
  <c r="AL20037" i="2"/>
  <c r="AL20038" i="2"/>
  <c r="AL20039" i="2"/>
  <c r="AL20040" i="2"/>
  <c r="AL20041" i="2"/>
  <c r="AL20042" i="2"/>
  <c r="AL20043" i="2"/>
  <c r="AL20044" i="2"/>
  <c r="AL20045" i="2"/>
  <c r="AL20046" i="2"/>
  <c r="AL20047" i="2"/>
  <c r="AL20048" i="2"/>
  <c r="AL20049" i="2"/>
  <c r="AL20050" i="2"/>
  <c r="AL20051" i="2"/>
  <c r="AL20052" i="2"/>
  <c r="AL20053" i="2"/>
  <c r="AL20054" i="2"/>
  <c r="AL20055" i="2"/>
  <c r="AL20056" i="2"/>
  <c r="AL20057" i="2"/>
  <c r="AL20058" i="2"/>
  <c r="AL20059" i="2"/>
  <c r="AL20060" i="2"/>
  <c r="AL20061" i="2"/>
  <c r="AL20062" i="2"/>
  <c r="AL20063" i="2"/>
  <c r="AL20064" i="2"/>
  <c r="AL20065" i="2"/>
  <c r="AL20066" i="2"/>
  <c r="AL20067" i="2"/>
  <c r="AL20068" i="2"/>
  <c r="AL20069" i="2"/>
  <c r="AL20070" i="2"/>
  <c r="AL20071" i="2"/>
  <c r="AL20072" i="2"/>
  <c r="AL20073" i="2"/>
  <c r="AL20074" i="2"/>
  <c r="AL20075" i="2"/>
  <c r="AL20076" i="2"/>
  <c r="AL20077" i="2"/>
  <c r="AL20078" i="2"/>
  <c r="AL20079" i="2"/>
  <c r="AL20080" i="2"/>
  <c r="AL20081" i="2"/>
  <c r="AL20082" i="2"/>
  <c r="AL20083" i="2"/>
  <c r="AL20084" i="2"/>
  <c r="AL20085" i="2"/>
  <c r="AL20086" i="2"/>
  <c r="AL20087" i="2"/>
  <c r="AL20088" i="2"/>
  <c r="AL20089" i="2"/>
  <c r="AL20090" i="2"/>
  <c r="AL20091" i="2"/>
  <c r="AL20092" i="2"/>
  <c r="AL20093" i="2"/>
  <c r="AL20094" i="2"/>
  <c r="AL20095" i="2"/>
  <c r="AL20096" i="2"/>
  <c r="AL20097" i="2"/>
  <c r="AL20098" i="2"/>
  <c r="AL20099" i="2"/>
  <c r="AL20100" i="2"/>
  <c r="AL20101" i="2"/>
  <c r="AL20102" i="2"/>
  <c r="AL20103" i="2"/>
  <c r="AL20104" i="2"/>
  <c r="AL20105" i="2"/>
  <c r="AL20106" i="2"/>
  <c r="AL20107" i="2"/>
  <c r="AL20108" i="2"/>
  <c r="AL20109" i="2"/>
  <c r="AL20110" i="2"/>
  <c r="AL20111" i="2"/>
  <c r="AL20112" i="2"/>
  <c r="AL20113" i="2"/>
  <c r="AL20114" i="2"/>
  <c r="AL20115" i="2"/>
  <c r="AL20116" i="2"/>
  <c r="AL20117" i="2"/>
  <c r="AL20118" i="2"/>
  <c r="AL20119" i="2"/>
  <c r="AL20120" i="2"/>
  <c r="AL20121" i="2"/>
  <c r="AL20122" i="2"/>
  <c r="AL20123" i="2"/>
  <c r="AL20124" i="2"/>
  <c r="AL20125" i="2"/>
  <c r="AL20126" i="2"/>
  <c r="AL20127" i="2"/>
  <c r="AL20128" i="2"/>
  <c r="AL20129" i="2"/>
  <c r="AL20130" i="2"/>
  <c r="AL20131" i="2"/>
  <c r="AL20132" i="2"/>
  <c r="AL20133" i="2"/>
  <c r="AL20134" i="2"/>
  <c r="AL20135" i="2"/>
  <c r="AL20136" i="2"/>
  <c r="AL20137" i="2"/>
  <c r="AL20138" i="2"/>
  <c r="AL20139" i="2"/>
  <c r="AL20140" i="2"/>
  <c r="AL20141" i="2"/>
  <c r="AL20142" i="2"/>
  <c r="AL20143" i="2"/>
  <c r="AL20144" i="2"/>
  <c r="AL20145" i="2"/>
  <c r="AL20146" i="2"/>
  <c r="AL20147" i="2"/>
  <c r="AL20148" i="2"/>
  <c r="AL20149" i="2"/>
  <c r="AL20150" i="2"/>
  <c r="AL20151" i="2"/>
  <c r="AL20152" i="2"/>
  <c r="AL20153" i="2"/>
  <c r="AL20154" i="2"/>
  <c r="AL20155" i="2"/>
  <c r="AL20156" i="2"/>
  <c r="AL20157" i="2"/>
  <c r="AL20158" i="2"/>
  <c r="AL20159" i="2"/>
  <c r="AL20160" i="2"/>
  <c r="AL20161" i="2"/>
  <c r="AL20162" i="2"/>
  <c r="AL20163" i="2"/>
  <c r="AL20164" i="2"/>
  <c r="AL20165" i="2"/>
  <c r="AL20166" i="2"/>
  <c r="AL20167" i="2"/>
  <c r="AL20168" i="2"/>
  <c r="AL20169" i="2"/>
  <c r="AL20170" i="2"/>
  <c r="AL20171" i="2"/>
  <c r="AL20172" i="2"/>
  <c r="AL20173" i="2"/>
  <c r="AL20174" i="2"/>
  <c r="AL20175" i="2"/>
  <c r="AL20176" i="2"/>
  <c r="AL20177" i="2"/>
  <c r="AL20178" i="2"/>
  <c r="AL20179" i="2"/>
  <c r="AL20180" i="2"/>
  <c r="AL20181" i="2"/>
  <c r="AL20182" i="2"/>
  <c r="AL20183" i="2"/>
  <c r="AL20184" i="2"/>
  <c r="AL20185" i="2"/>
  <c r="AL20186" i="2"/>
  <c r="AL20187" i="2"/>
  <c r="AL20188" i="2"/>
  <c r="AL20189" i="2"/>
  <c r="AL20190" i="2"/>
  <c r="AL20191" i="2"/>
  <c r="AL20192" i="2"/>
  <c r="AL20193" i="2"/>
  <c r="AL20194" i="2"/>
  <c r="AL20195" i="2"/>
  <c r="AL20196" i="2"/>
  <c r="AL20197" i="2"/>
  <c r="AL20198" i="2"/>
  <c r="AL20199" i="2"/>
  <c r="AL20200" i="2"/>
  <c r="AL20201" i="2"/>
  <c r="AL20202" i="2"/>
  <c r="AL20203" i="2"/>
  <c r="AL20204" i="2"/>
  <c r="AL20205" i="2"/>
  <c r="AL20206" i="2"/>
  <c r="AL20207" i="2"/>
  <c r="AL20208" i="2"/>
  <c r="AL20209" i="2"/>
  <c r="AL20210" i="2"/>
  <c r="AL20211" i="2"/>
  <c r="AL20212" i="2"/>
  <c r="AL20213" i="2"/>
  <c r="AL20214" i="2"/>
  <c r="AL20215" i="2"/>
  <c r="AL20216" i="2"/>
  <c r="AL20217" i="2"/>
  <c r="AL20218" i="2"/>
  <c r="AL20219" i="2"/>
  <c r="AL20220" i="2"/>
  <c r="AL20221" i="2"/>
  <c r="AL20222" i="2"/>
  <c r="AL20223" i="2"/>
  <c r="AL20224" i="2"/>
  <c r="AL20225" i="2"/>
  <c r="AL20226" i="2"/>
  <c r="AL20227" i="2"/>
  <c r="AL20228" i="2"/>
  <c r="AL20229" i="2"/>
  <c r="AL20230" i="2"/>
  <c r="AL20231" i="2"/>
  <c r="AL20232" i="2"/>
  <c r="AL20233" i="2"/>
  <c r="AL20234" i="2"/>
  <c r="AL20235" i="2"/>
  <c r="AL20236" i="2"/>
  <c r="AL20237" i="2"/>
  <c r="AL20238" i="2"/>
  <c r="AL20239" i="2"/>
  <c r="AL20240" i="2"/>
  <c r="AL20241" i="2"/>
  <c r="AL20242" i="2"/>
  <c r="AL20243" i="2"/>
  <c r="AL20244" i="2"/>
  <c r="AL20245" i="2"/>
  <c r="AL20246" i="2"/>
  <c r="AL20247" i="2"/>
  <c r="AL20248" i="2"/>
  <c r="AL20249" i="2"/>
  <c r="AL20250" i="2"/>
  <c r="AL20251" i="2"/>
  <c r="AL20252" i="2"/>
  <c r="AL20253" i="2"/>
  <c r="AL20254" i="2"/>
  <c r="AL20255" i="2"/>
  <c r="AL20256" i="2"/>
  <c r="AL20257" i="2"/>
  <c r="AL20258" i="2"/>
  <c r="AL20259" i="2"/>
  <c r="AL20260" i="2"/>
  <c r="AL20261" i="2"/>
  <c r="AL20262" i="2"/>
  <c r="AL20263" i="2"/>
  <c r="AL20264" i="2"/>
  <c r="AL20265" i="2"/>
  <c r="AL20266" i="2"/>
  <c r="AL20267" i="2"/>
  <c r="AL20268" i="2"/>
  <c r="AL20269" i="2"/>
  <c r="AL20270" i="2"/>
  <c r="AL20271" i="2"/>
  <c r="AL20272" i="2"/>
  <c r="AL20273" i="2"/>
  <c r="AL20274" i="2"/>
  <c r="AL20275" i="2"/>
  <c r="AL20276" i="2"/>
  <c r="AL20277" i="2"/>
  <c r="AL20278" i="2"/>
  <c r="AL20279" i="2"/>
  <c r="AL20280" i="2"/>
  <c r="AL20281" i="2"/>
  <c r="AL20282" i="2"/>
  <c r="AL20283" i="2"/>
  <c r="AL20284" i="2"/>
  <c r="AL20285" i="2"/>
  <c r="AL20286" i="2"/>
  <c r="AL20287" i="2"/>
  <c r="AL20288" i="2"/>
  <c r="AL20289" i="2"/>
  <c r="AL20290" i="2"/>
  <c r="AL20291" i="2"/>
  <c r="AL20292" i="2"/>
  <c r="AL20293" i="2"/>
  <c r="AL20294" i="2"/>
  <c r="AL20295" i="2"/>
  <c r="AL20296" i="2"/>
  <c r="AL20297" i="2"/>
  <c r="AL20298" i="2"/>
  <c r="AL20299" i="2"/>
  <c r="AL20300" i="2"/>
  <c r="AL20301" i="2"/>
  <c r="AL20302" i="2"/>
  <c r="AL20303" i="2"/>
  <c r="AL20304" i="2"/>
  <c r="AL20305" i="2"/>
  <c r="AL20306" i="2"/>
  <c r="AL20307" i="2"/>
  <c r="AL20308" i="2"/>
  <c r="AL20309" i="2"/>
  <c r="AL20310" i="2"/>
  <c r="AL20311" i="2"/>
  <c r="AL20312" i="2"/>
  <c r="AL20313" i="2"/>
  <c r="AL20314" i="2"/>
  <c r="AL20315" i="2"/>
  <c r="AL20316" i="2"/>
  <c r="AL20317" i="2"/>
  <c r="AL20318" i="2"/>
  <c r="AL20319" i="2"/>
  <c r="AL20320" i="2"/>
  <c r="AL20321" i="2"/>
  <c r="AL20322" i="2"/>
  <c r="AL20323" i="2"/>
  <c r="AL20324" i="2"/>
  <c r="AL20325" i="2"/>
  <c r="AL20326" i="2"/>
  <c r="AL20327" i="2"/>
  <c r="AL20328" i="2"/>
  <c r="AL20329" i="2"/>
  <c r="AL20330" i="2"/>
  <c r="AL20331" i="2"/>
  <c r="AL20332" i="2"/>
  <c r="AL20333" i="2"/>
  <c r="AL20334" i="2"/>
  <c r="AL20335" i="2"/>
  <c r="AL20336" i="2"/>
  <c r="AL20337" i="2"/>
  <c r="AL20338" i="2"/>
  <c r="AL20339" i="2"/>
  <c r="AL20340" i="2"/>
  <c r="AL20341" i="2"/>
  <c r="AL20342" i="2"/>
  <c r="AL20343" i="2"/>
  <c r="AL20344" i="2"/>
  <c r="AL20345" i="2"/>
  <c r="AL20346" i="2"/>
  <c r="AL20347" i="2"/>
  <c r="AL20348" i="2"/>
  <c r="AL20349" i="2"/>
  <c r="AL20350" i="2"/>
  <c r="AL20351" i="2"/>
  <c r="AL20352" i="2"/>
  <c r="AL20353" i="2"/>
  <c r="AL20354" i="2"/>
  <c r="AL20355" i="2"/>
  <c r="AL20356" i="2"/>
  <c r="AL20357" i="2"/>
  <c r="AL20358" i="2"/>
  <c r="AL20359" i="2"/>
  <c r="AL20360" i="2"/>
  <c r="AL20361" i="2"/>
  <c r="AL20362" i="2"/>
  <c r="AL20363" i="2"/>
  <c r="AL20364" i="2"/>
  <c r="AL20365" i="2"/>
  <c r="AL20366" i="2"/>
  <c r="AL20367" i="2"/>
  <c r="AL20368" i="2"/>
  <c r="AL20369" i="2"/>
  <c r="AL20370" i="2"/>
  <c r="AL20371" i="2"/>
  <c r="AL20372" i="2"/>
  <c r="AL20373" i="2"/>
  <c r="AL20374" i="2"/>
  <c r="AL20375" i="2"/>
  <c r="AL20376" i="2"/>
  <c r="AL20377" i="2"/>
  <c r="AL20378" i="2"/>
  <c r="AL20379" i="2"/>
  <c r="AL20380" i="2"/>
  <c r="AL20381" i="2"/>
  <c r="AL20382" i="2"/>
  <c r="AL20383" i="2"/>
  <c r="AL20384" i="2"/>
  <c r="AL20385" i="2"/>
  <c r="AL20386" i="2"/>
  <c r="AL20387" i="2"/>
  <c r="AL20388" i="2"/>
  <c r="AL20389" i="2"/>
  <c r="AL20390" i="2"/>
  <c r="AL20391" i="2"/>
  <c r="AL20392" i="2"/>
  <c r="AL20393" i="2"/>
  <c r="AL20394" i="2"/>
  <c r="AL20395" i="2"/>
  <c r="AL20396" i="2"/>
  <c r="AL20397" i="2"/>
  <c r="AL20398" i="2"/>
  <c r="AL20399" i="2"/>
  <c r="AL20400" i="2"/>
  <c r="AL20401" i="2"/>
  <c r="AL20402" i="2"/>
  <c r="AL20403" i="2"/>
  <c r="AL20404" i="2"/>
  <c r="AL20405" i="2"/>
  <c r="AL20406" i="2"/>
  <c r="AL20407" i="2"/>
  <c r="AL20408" i="2"/>
  <c r="AL20409" i="2"/>
  <c r="AL20410" i="2"/>
  <c r="AL20411" i="2"/>
  <c r="AL20412" i="2"/>
  <c r="AL20413" i="2"/>
  <c r="AL20414" i="2"/>
  <c r="AL20415" i="2"/>
  <c r="AL20416" i="2"/>
  <c r="AL20417" i="2"/>
  <c r="AL20418" i="2"/>
  <c r="AL20419" i="2"/>
  <c r="AL20420" i="2"/>
  <c r="AL20421" i="2"/>
  <c r="AL20422" i="2"/>
  <c r="AL20423" i="2"/>
  <c r="AL20424" i="2"/>
  <c r="AL20425" i="2"/>
  <c r="AL20426" i="2"/>
  <c r="AL20427" i="2"/>
  <c r="AL20428" i="2"/>
  <c r="AL20429" i="2"/>
  <c r="AL20430" i="2"/>
  <c r="AL20431" i="2"/>
  <c r="AL20432" i="2"/>
  <c r="AL20433" i="2"/>
  <c r="AL20434" i="2"/>
  <c r="AL20435" i="2"/>
  <c r="AL20436" i="2"/>
  <c r="AL20437" i="2"/>
  <c r="AL20438" i="2"/>
  <c r="AL20439" i="2"/>
  <c r="AL20440" i="2"/>
  <c r="AL20441" i="2"/>
  <c r="AL20442" i="2"/>
  <c r="AL20443" i="2"/>
  <c r="AL20444" i="2"/>
  <c r="AL20445" i="2"/>
  <c r="AL20446" i="2"/>
  <c r="AL20447" i="2"/>
  <c r="AL20448" i="2"/>
  <c r="AL20449" i="2"/>
  <c r="AL20450" i="2"/>
  <c r="AL20451" i="2"/>
  <c r="AL20452" i="2"/>
  <c r="AL20453" i="2"/>
  <c r="AL20454" i="2"/>
  <c r="AL20455" i="2"/>
  <c r="AL20456" i="2"/>
  <c r="AL20457" i="2"/>
  <c r="AL20458" i="2"/>
  <c r="AL20459" i="2"/>
  <c r="AL20460" i="2"/>
  <c r="AL20461" i="2"/>
  <c r="AL20462" i="2"/>
  <c r="AL20463" i="2"/>
  <c r="AL20464" i="2"/>
  <c r="AL20465" i="2"/>
  <c r="AL20466" i="2"/>
  <c r="AL20467" i="2"/>
  <c r="AL20468" i="2"/>
  <c r="AL20469" i="2"/>
  <c r="AL20470" i="2"/>
  <c r="AL20471" i="2"/>
  <c r="AL20472" i="2"/>
  <c r="AL20473" i="2"/>
  <c r="AL20474" i="2"/>
  <c r="AL20475" i="2"/>
  <c r="AL20476" i="2"/>
  <c r="AL20477" i="2"/>
  <c r="AL20478" i="2"/>
  <c r="AL20479" i="2"/>
  <c r="AL20480" i="2"/>
  <c r="AL20481" i="2"/>
  <c r="AL20482" i="2"/>
  <c r="AL20483" i="2"/>
  <c r="AL20484" i="2"/>
  <c r="AL20485" i="2"/>
  <c r="AL20486" i="2"/>
  <c r="AL20487" i="2"/>
  <c r="AL20488" i="2"/>
  <c r="AL20489" i="2"/>
  <c r="AL20490" i="2"/>
  <c r="AL20491" i="2"/>
  <c r="AL20492" i="2"/>
  <c r="AL20493" i="2"/>
  <c r="AL20494" i="2"/>
  <c r="AL20495" i="2"/>
  <c r="AL20496" i="2"/>
  <c r="AL20497" i="2"/>
  <c r="AL20498" i="2"/>
  <c r="AL20499" i="2"/>
  <c r="AL20500" i="2"/>
  <c r="AL20501" i="2"/>
  <c r="AL20502" i="2"/>
  <c r="AL20503" i="2"/>
  <c r="AL20504" i="2"/>
  <c r="AL20505" i="2"/>
  <c r="AL20506" i="2"/>
  <c r="AL20507" i="2"/>
  <c r="AL20508" i="2"/>
  <c r="AL20509" i="2"/>
  <c r="AL20510" i="2"/>
  <c r="AL20511" i="2"/>
  <c r="AL20512" i="2"/>
  <c r="AL20513" i="2"/>
  <c r="AL20514" i="2"/>
  <c r="AL20515" i="2"/>
  <c r="AL20516" i="2"/>
  <c r="AL20517" i="2"/>
  <c r="AL20518" i="2"/>
  <c r="AL20519" i="2"/>
  <c r="AL20520" i="2"/>
  <c r="AL20521" i="2"/>
  <c r="AL20522" i="2"/>
  <c r="AL20523" i="2"/>
  <c r="AL20524" i="2"/>
  <c r="AL20525" i="2"/>
  <c r="AL20526" i="2"/>
  <c r="AL20527" i="2"/>
  <c r="AL20528" i="2"/>
  <c r="AL20529" i="2"/>
  <c r="AL20530" i="2"/>
  <c r="AL20531" i="2"/>
  <c r="AL20532" i="2"/>
  <c r="AL20533" i="2"/>
  <c r="AL20534" i="2"/>
  <c r="AL20535" i="2"/>
  <c r="AL20536" i="2"/>
  <c r="AL20537" i="2"/>
  <c r="AL20538" i="2"/>
  <c r="AL20539" i="2"/>
  <c r="AL20540" i="2"/>
  <c r="AL20541" i="2"/>
  <c r="AL20542" i="2"/>
  <c r="AL20543" i="2"/>
  <c r="AL20544" i="2"/>
  <c r="AL20545" i="2"/>
  <c r="AL20546" i="2"/>
  <c r="AL20547" i="2"/>
  <c r="AL20548" i="2"/>
  <c r="AL20549" i="2"/>
  <c r="AL20550" i="2"/>
  <c r="AL20551" i="2"/>
  <c r="AL20552" i="2"/>
  <c r="AL20553" i="2"/>
  <c r="AL20554" i="2"/>
  <c r="AL20555" i="2"/>
  <c r="AL20556" i="2"/>
  <c r="AL20557" i="2"/>
  <c r="AL20558" i="2"/>
  <c r="AL20559" i="2"/>
  <c r="AL20560" i="2"/>
  <c r="AL20561" i="2"/>
  <c r="AL20562" i="2"/>
  <c r="AL20563" i="2"/>
  <c r="AL20564" i="2"/>
  <c r="AL20565" i="2"/>
  <c r="AL20566" i="2"/>
  <c r="AL20567" i="2"/>
  <c r="AL20568" i="2"/>
  <c r="AL20569" i="2"/>
  <c r="AL20570" i="2"/>
  <c r="AL20571" i="2"/>
  <c r="AL20572" i="2"/>
  <c r="AL20573" i="2"/>
  <c r="AL20574" i="2"/>
  <c r="AL20575" i="2"/>
  <c r="AL20576" i="2"/>
  <c r="AL20577" i="2"/>
  <c r="AL20578" i="2"/>
  <c r="AL20579" i="2"/>
  <c r="AL20580" i="2"/>
  <c r="AL20581" i="2"/>
  <c r="AL20582" i="2"/>
  <c r="AL20583" i="2"/>
  <c r="AL20584" i="2"/>
  <c r="AL20585" i="2"/>
  <c r="AL20586" i="2"/>
  <c r="AL20587" i="2"/>
  <c r="AL20588" i="2"/>
  <c r="AL20589" i="2"/>
  <c r="AL20590" i="2"/>
  <c r="AL20591" i="2"/>
  <c r="AL20592" i="2"/>
  <c r="AL20593" i="2"/>
  <c r="AL20594" i="2"/>
  <c r="AL20595" i="2"/>
  <c r="AL20596" i="2"/>
  <c r="AL20597" i="2"/>
  <c r="AL20598" i="2"/>
  <c r="AL20599" i="2"/>
  <c r="AL20600" i="2"/>
  <c r="AL20601" i="2"/>
  <c r="AL20602" i="2"/>
  <c r="AL20603" i="2"/>
  <c r="AL20604" i="2"/>
  <c r="AL20605" i="2"/>
  <c r="AL20606" i="2"/>
  <c r="AL20607" i="2"/>
  <c r="AL20608" i="2"/>
  <c r="AL20609" i="2"/>
  <c r="AL20610" i="2"/>
  <c r="AL20611" i="2"/>
  <c r="AL20612" i="2"/>
  <c r="AL20613" i="2"/>
  <c r="AL20614" i="2"/>
  <c r="AL20615" i="2"/>
  <c r="AL20616" i="2"/>
  <c r="AL20617" i="2"/>
  <c r="AL20618" i="2"/>
  <c r="AL20619" i="2"/>
  <c r="AL20620" i="2"/>
  <c r="AL20621" i="2"/>
  <c r="AL20622" i="2"/>
  <c r="AL20623" i="2"/>
  <c r="AL20624" i="2"/>
  <c r="AL20625" i="2"/>
  <c r="AL20626" i="2"/>
  <c r="AL20627" i="2"/>
  <c r="AL20628" i="2"/>
  <c r="AL20629" i="2"/>
  <c r="AL20630" i="2"/>
  <c r="AL20631" i="2"/>
  <c r="AL20632" i="2"/>
  <c r="AL20633" i="2"/>
  <c r="AL20634" i="2"/>
  <c r="AL20635" i="2"/>
  <c r="AL20636" i="2"/>
  <c r="AL20637" i="2"/>
  <c r="AL20638" i="2"/>
  <c r="AL20639" i="2"/>
  <c r="AL20640" i="2"/>
  <c r="AL20641" i="2"/>
  <c r="AL20642" i="2"/>
  <c r="AL20643" i="2"/>
  <c r="AL20644" i="2"/>
  <c r="AL20645" i="2"/>
  <c r="AL20646" i="2"/>
  <c r="AL20647" i="2"/>
  <c r="AL20648" i="2"/>
  <c r="AL20649" i="2"/>
  <c r="AL20650" i="2"/>
  <c r="AL20651" i="2"/>
  <c r="AL20652" i="2"/>
  <c r="AL20653" i="2"/>
  <c r="AL20654" i="2"/>
  <c r="AL20655" i="2"/>
  <c r="AL20656" i="2"/>
  <c r="AL20657" i="2"/>
  <c r="AL20658" i="2"/>
  <c r="AL20659" i="2"/>
  <c r="AL20660" i="2"/>
  <c r="AL20661" i="2"/>
  <c r="AL20662" i="2"/>
  <c r="AL20663" i="2"/>
  <c r="AL20664" i="2"/>
  <c r="AL20665" i="2"/>
  <c r="AL20666" i="2"/>
  <c r="AL20667" i="2"/>
  <c r="AL20668" i="2"/>
  <c r="AL20669" i="2"/>
  <c r="AL20670" i="2"/>
  <c r="AL20671" i="2"/>
  <c r="AL20672" i="2"/>
  <c r="AL20673" i="2"/>
  <c r="AL20674" i="2"/>
  <c r="AL20675" i="2"/>
  <c r="AL20676" i="2"/>
  <c r="AL20677" i="2"/>
  <c r="AL20678" i="2"/>
  <c r="AL20679" i="2"/>
  <c r="AL20680" i="2"/>
  <c r="AL20681" i="2"/>
  <c r="AL20682" i="2"/>
  <c r="AL20683" i="2"/>
  <c r="AL20684" i="2"/>
  <c r="AL20685" i="2"/>
  <c r="AL20686" i="2"/>
  <c r="AL20687" i="2"/>
  <c r="AL20688" i="2"/>
  <c r="AL20689" i="2"/>
  <c r="AL20690" i="2"/>
  <c r="AL20691" i="2"/>
  <c r="AL20692" i="2"/>
  <c r="AL20693" i="2"/>
  <c r="AL20694" i="2"/>
  <c r="AL20695" i="2"/>
  <c r="AL20696" i="2"/>
  <c r="AL20697" i="2"/>
  <c r="AL20698" i="2"/>
  <c r="AL20699" i="2"/>
  <c r="AL20700" i="2"/>
  <c r="AL20701" i="2"/>
  <c r="AL20702" i="2"/>
  <c r="AL20703" i="2"/>
  <c r="AL20704" i="2"/>
  <c r="AL20705" i="2"/>
  <c r="AL20706" i="2"/>
  <c r="AL20707" i="2"/>
  <c r="AL20708" i="2"/>
  <c r="AL20709" i="2"/>
  <c r="AL20710" i="2"/>
  <c r="AL20711" i="2"/>
  <c r="AL20712" i="2"/>
  <c r="AL20713" i="2"/>
  <c r="AL20714" i="2"/>
  <c r="AL20715" i="2"/>
  <c r="AL20716" i="2"/>
  <c r="AL20717" i="2"/>
  <c r="AL20718" i="2"/>
  <c r="AL20719" i="2"/>
  <c r="AL20720" i="2"/>
  <c r="AL20721" i="2"/>
  <c r="AL20722" i="2"/>
  <c r="AL20723" i="2"/>
  <c r="AL20724" i="2"/>
  <c r="AL20725" i="2"/>
  <c r="AL20726" i="2"/>
  <c r="AL20727" i="2"/>
  <c r="AL20728" i="2"/>
  <c r="AL20729" i="2"/>
  <c r="AL20730" i="2"/>
  <c r="AL20731" i="2"/>
  <c r="AL20732" i="2"/>
  <c r="AL20733" i="2"/>
  <c r="AL20734" i="2"/>
  <c r="AL20735" i="2"/>
  <c r="AL20736" i="2"/>
  <c r="AL20737" i="2"/>
  <c r="AL20738" i="2"/>
  <c r="AL20739" i="2"/>
  <c r="AL20740" i="2"/>
  <c r="AL20741" i="2"/>
  <c r="AL20742" i="2"/>
  <c r="AL20743" i="2"/>
  <c r="AL20744" i="2"/>
  <c r="AL20745" i="2"/>
  <c r="AL20746" i="2"/>
  <c r="AL20747" i="2"/>
  <c r="AL20748" i="2"/>
  <c r="AL20749" i="2"/>
  <c r="AL20750" i="2"/>
  <c r="AL20751" i="2"/>
  <c r="AL20752" i="2"/>
  <c r="AL20753" i="2"/>
  <c r="AL20754" i="2"/>
  <c r="AL20755" i="2"/>
  <c r="AL20756" i="2"/>
  <c r="AL20757" i="2"/>
  <c r="AL20758" i="2"/>
  <c r="AL20759" i="2"/>
  <c r="AL20760" i="2"/>
  <c r="AL20761" i="2"/>
  <c r="AL20762" i="2"/>
  <c r="AL20763" i="2"/>
  <c r="AL20764" i="2"/>
  <c r="AL20765" i="2"/>
  <c r="AL20766" i="2"/>
  <c r="AL20767" i="2"/>
  <c r="AL20768" i="2"/>
  <c r="AL20769" i="2"/>
  <c r="AL20770" i="2"/>
  <c r="AL20771" i="2"/>
  <c r="AL20772" i="2"/>
  <c r="AL20773" i="2"/>
  <c r="AL20774" i="2"/>
  <c r="AL20775" i="2"/>
  <c r="AL20776" i="2"/>
  <c r="AL20777" i="2"/>
  <c r="AL20778" i="2"/>
  <c r="AL20779" i="2"/>
  <c r="AL20780" i="2"/>
  <c r="AL20781" i="2"/>
  <c r="AL20782" i="2"/>
  <c r="AL20783" i="2"/>
  <c r="AL20784" i="2"/>
  <c r="AL20785" i="2"/>
  <c r="AL20786" i="2"/>
  <c r="AL20787" i="2"/>
  <c r="AL20788" i="2"/>
  <c r="AL20789" i="2"/>
  <c r="AL20790" i="2"/>
  <c r="AL20791" i="2"/>
  <c r="AL20792" i="2"/>
  <c r="AL20793" i="2"/>
  <c r="AL20794" i="2"/>
  <c r="AL20795" i="2"/>
  <c r="AL20796" i="2"/>
  <c r="AL20797" i="2"/>
  <c r="AL20798" i="2"/>
  <c r="AL20799" i="2"/>
  <c r="AL20800" i="2"/>
  <c r="AL20801" i="2"/>
  <c r="AL20802" i="2"/>
  <c r="AL20803" i="2"/>
  <c r="AL20804" i="2"/>
  <c r="AL20805" i="2"/>
  <c r="AL20806" i="2"/>
  <c r="AL20807" i="2"/>
  <c r="AL20808" i="2"/>
  <c r="AL20809" i="2"/>
  <c r="AL20810" i="2"/>
  <c r="AL20811" i="2"/>
  <c r="AL20812" i="2"/>
  <c r="AL20813" i="2"/>
  <c r="AL20814" i="2"/>
  <c r="AL20815" i="2"/>
  <c r="AL20816" i="2"/>
  <c r="AL20817" i="2"/>
  <c r="AL20818" i="2"/>
  <c r="AL20819" i="2"/>
  <c r="AL20820" i="2"/>
  <c r="AL20821" i="2"/>
  <c r="AL20822" i="2"/>
  <c r="AL20823" i="2"/>
  <c r="AL20824" i="2"/>
  <c r="AL20825" i="2"/>
  <c r="AL20826" i="2"/>
  <c r="AL20827" i="2"/>
  <c r="AL20828" i="2"/>
  <c r="AL20829" i="2"/>
  <c r="AL20830" i="2"/>
  <c r="AL20831" i="2"/>
  <c r="AL20832" i="2"/>
  <c r="AL20833" i="2"/>
  <c r="AL20834" i="2"/>
  <c r="AL20835" i="2"/>
  <c r="AL20836" i="2"/>
  <c r="AL20837" i="2"/>
  <c r="AL20838" i="2"/>
  <c r="AL20839" i="2"/>
  <c r="AL20840" i="2"/>
  <c r="AL20841" i="2"/>
  <c r="AL20842" i="2"/>
  <c r="AL20843" i="2"/>
  <c r="AL20844" i="2"/>
  <c r="AL20845" i="2"/>
  <c r="AL20846" i="2"/>
  <c r="AL20847" i="2"/>
  <c r="AL20848" i="2"/>
  <c r="AL20849" i="2"/>
  <c r="AL20850" i="2"/>
  <c r="AL20851" i="2"/>
  <c r="AL20852" i="2"/>
  <c r="AL20853" i="2"/>
  <c r="AL20854" i="2"/>
  <c r="AL20855" i="2"/>
  <c r="AL20856" i="2"/>
  <c r="AL20857" i="2"/>
  <c r="AL20858" i="2"/>
  <c r="AL20859" i="2"/>
  <c r="AL20860" i="2"/>
  <c r="AL20861" i="2"/>
  <c r="AL20862" i="2"/>
  <c r="AL20863" i="2"/>
  <c r="AL20864" i="2"/>
  <c r="AL20865" i="2"/>
  <c r="AL20866" i="2"/>
  <c r="AL20867" i="2"/>
  <c r="AL20868" i="2"/>
  <c r="AL20869" i="2"/>
  <c r="AL20870" i="2"/>
  <c r="AL20871" i="2"/>
  <c r="AL20872" i="2"/>
  <c r="AL20873" i="2"/>
  <c r="AL20874" i="2"/>
  <c r="AL20875" i="2"/>
  <c r="AL20876" i="2"/>
  <c r="AL20877" i="2"/>
  <c r="AL20878" i="2"/>
  <c r="AL20879" i="2"/>
  <c r="AL20880" i="2"/>
  <c r="AL20881" i="2"/>
  <c r="AL20882" i="2"/>
  <c r="AL20883" i="2"/>
  <c r="AL20884" i="2"/>
  <c r="AL20885" i="2"/>
  <c r="AL20886" i="2"/>
  <c r="AL20887" i="2"/>
  <c r="AL20888" i="2"/>
  <c r="AL20889" i="2"/>
  <c r="AL20890" i="2"/>
  <c r="AL20891" i="2"/>
  <c r="AL20892" i="2"/>
  <c r="AL20893" i="2"/>
  <c r="AL20894" i="2"/>
  <c r="AL20895" i="2"/>
  <c r="AL20896" i="2"/>
  <c r="AL20897" i="2"/>
  <c r="AL20898" i="2"/>
  <c r="AL20899" i="2"/>
  <c r="AL20900" i="2"/>
  <c r="AL20901" i="2"/>
  <c r="AL20902" i="2"/>
  <c r="AL20903" i="2"/>
  <c r="AL20904" i="2"/>
  <c r="AL20905" i="2"/>
  <c r="AL20906" i="2"/>
  <c r="AL20907" i="2"/>
  <c r="AL20908" i="2"/>
  <c r="AL20909" i="2"/>
  <c r="AL20910" i="2"/>
  <c r="AL20911" i="2"/>
  <c r="AL20912" i="2"/>
  <c r="AL20913" i="2"/>
  <c r="AL20914" i="2"/>
  <c r="AL20915" i="2"/>
  <c r="AL20916" i="2"/>
  <c r="AL20917" i="2"/>
  <c r="AL20918" i="2"/>
  <c r="AL20919" i="2"/>
  <c r="AL20920" i="2"/>
  <c r="AL20921" i="2"/>
  <c r="AL20922" i="2"/>
  <c r="AL20923" i="2"/>
  <c r="AL20924" i="2"/>
  <c r="AL20925" i="2"/>
  <c r="AL20926" i="2"/>
  <c r="AL20927" i="2"/>
  <c r="AL20928" i="2"/>
  <c r="AL20929" i="2"/>
  <c r="AL20930" i="2"/>
  <c r="AL20931" i="2"/>
  <c r="AL20932" i="2"/>
  <c r="AL20933" i="2"/>
  <c r="AL20934" i="2"/>
  <c r="AL20935" i="2"/>
  <c r="AL20936" i="2"/>
  <c r="AL20937" i="2"/>
  <c r="AL20938" i="2"/>
  <c r="AL20939" i="2"/>
  <c r="AL20940" i="2"/>
  <c r="AL20941" i="2"/>
  <c r="AL20942" i="2"/>
  <c r="AL20943" i="2"/>
  <c r="AL20944" i="2"/>
  <c r="AL20945" i="2"/>
  <c r="AL20946" i="2"/>
  <c r="AL20947" i="2"/>
  <c r="AL20948" i="2"/>
  <c r="AL20949" i="2"/>
  <c r="AL20950" i="2"/>
  <c r="AL20951" i="2"/>
  <c r="AL20952" i="2"/>
  <c r="AL20953" i="2"/>
  <c r="AL20954" i="2"/>
  <c r="AL20955" i="2"/>
  <c r="AL20956" i="2"/>
  <c r="AL20957" i="2"/>
  <c r="AL20958" i="2"/>
  <c r="AL20959" i="2"/>
  <c r="AL20960" i="2"/>
  <c r="AL20961" i="2"/>
  <c r="AL20962" i="2"/>
  <c r="AL20963" i="2"/>
  <c r="AL20964" i="2"/>
  <c r="AL20965" i="2"/>
  <c r="AL20966" i="2"/>
  <c r="AL20967" i="2"/>
  <c r="AL20968" i="2"/>
  <c r="AL20969" i="2"/>
  <c r="AL20970" i="2"/>
  <c r="AL20971" i="2"/>
  <c r="AL20972" i="2"/>
  <c r="AL20973" i="2"/>
  <c r="AL20974" i="2"/>
  <c r="AL20975" i="2"/>
  <c r="AL20976" i="2"/>
  <c r="AL20977" i="2"/>
  <c r="AL20978" i="2"/>
  <c r="AL20979" i="2"/>
  <c r="AL20980" i="2"/>
  <c r="AL20981" i="2"/>
  <c r="AL20982" i="2"/>
  <c r="AL20983" i="2"/>
  <c r="AL20984" i="2"/>
  <c r="AL20985" i="2"/>
  <c r="AL20986" i="2"/>
  <c r="AL20987" i="2"/>
  <c r="AL20988" i="2"/>
  <c r="AL20989" i="2"/>
  <c r="AL20990" i="2"/>
  <c r="AL20991" i="2"/>
  <c r="AL20992" i="2"/>
  <c r="AL20993" i="2"/>
  <c r="AL20994" i="2"/>
  <c r="AL20995" i="2"/>
  <c r="AL20996" i="2"/>
  <c r="AL20997" i="2"/>
  <c r="AL20998" i="2"/>
  <c r="AL20999" i="2"/>
  <c r="AL21000" i="2"/>
  <c r="AL21001" i="2"/>
  <c r="AL21002" i="2"/>
  <c r="AL21003" i="2"/>
  <c r="AL21004" i="2"/>
  <c r="AL21005" i="2"/>
  <c r="AL21006" i="2"/>
  <c r="AL21007" i="2"/>
  <c r="AL21008" i="2"/>
  <c r="AL21009" i="2"/>
  <c r="AL21010" i="2"/>
  <c r="AL21011" i="2"/>
  <c r="AL21012" i="2"/>
  <c r="AL21013" i="2"/>
  <c r="AL21014" i="2"/>
  <c r="AL21015" i="2"/>
  <c r="AL21016" i="2"/>
  <c r="AL21017" i="2"/>
  <c r="AL21018" i="2"/>
  <c r="AL21019" i="2"/>
  <c r="AL21020" i="2"/>
  <c r="AL21021" i="2"/>
  <c r="AL21022" i="2"/>
  <c r="AL21023" i="2"/>
  <c r="AL21024" i="2"/>
  <c r="AL21025" i="2"/>
  <c r="AL21026" i="2"/>
  <c r="AL21027" i="2"/>
  <c r="AL21028" i="2"/>
  <c r="AL21029" i="2"/>
  <c r="AL21030" i="2"/>
  <c r="AL21031" i="2"/>
  <c r="AL21032" i="2"/>
  <c r="AL21033" i="2"/>
  <c r="AL21034" i="2"/>
  <c r="AL21035" i="2"/>
  <c r="AL21036" i="2"/>
  <c r="AL21037" i="2"/>
  <c r="AL21038" i="2"/>
  <c r="AL21039" i="2"/>
  <c r="AL21040" i="2"/>
  <c r="AL21041" i="2"/>
  <c r="AL21042" i="2"/>
  <c r="AL21043" i="2"/>
  <c r="AL21044" i="2"/>
  <c r="AL21045" i="2"/>
  <c r="AL21046" i="2"/>
  <c r="AL21047" i="2"/>
  <c r="AL21048" i="2"/>
  <c r="AL21049" i="2"/>
  <c r="AL21050" i="2"/>
  <c r="AL21051" i="2"/>
  <c r="AL21052" i="2"/>
  <c r="AL21053" i="2"/>
  <c r="AL21054" i="2"/>
  <c r="AL21055" i="2"/>
  <c r="AL21056" i="2"/>
  <c r="AL21057" i="2"/>
  <c r="AL21058" i="2"/>
  <c r="AL21059" i="2"/>
  <c r="AL21060" i="2"/>
  <c r="AL21061" i="2"/>
  <c r="AL21062" i="2"/>
  <c r="AL21063" i="2"/>
  <c r="AL21064" i="2"/>
  <c r="AL21065" i="2"/>
  <c r="AL21066" i="2"/>
  <c r="AL21067" i="2"/>
  <c r="AL21068" i="2"/>
  <c r="AL21069" i="2"/>
  <c r="AL21070" i="2"/>
  <c r="AL21071" i="2"/>
  <c r="AL21072" i="2"/>
  <c r="AL21073" i="2"/>
  <c r="AL21074" i="2"/>
  <c r="AL21075" i="2"/>
  <c r="AL21076" i="2"/>
  <c r="AL21077" i="2"/>
  <c r="AL21078" i="2"/>
  <c r="AL21079" i="2"/>
  <c r="AL21080" i="2"/>
  <c r="AL21081" i="2"/>
  <c r="AL21082" i="2"/>
  <c r="AL21083" i="2"/>
  <c r="AL21084" i="2"/>
  <c r="AL21085" i="2"/>
  <c r="AL21086" i="2"/>
  <c r="AL21087" i="2"/>
  <c r="AL21088" i="2"/>
  <c r="AL21089" i="2"/>
  <c r="AL21090" i="2"/>
  <c r="AL21091" i="2"/>
  <c r="AL21092" i="2"/>
  <c r="AL21093" i="2"/>
  <c r="AL21094" i="2"/>
  <c r="AL21095" i="2"/>
  <c r="AL21096" i="2"/>
  <c r="AL21097" i="2"/>
  <c r="AL21098" i="2"/>
  <c r="AL21099" i="2"/>
  <c r="AL21100" i="2"/>
  <c r="AL21101" i="2"/>
  <c r="AL21102" i="2"/>
  <c r="AL21103" i="2"/>
  <c r="AL21104" i="2"/>
  <c r="AL21105" i="2"/>
  <c r="AL21106" i="2"/>
  <c r="AL21107" i="2"/>
  <c r="AL21108" i="2"/>
  <c r="AL21109" i="2"/>
  <c r="AL21110" i="2"/>
  <c r="AL21111" i="2"/>
  <c r="AL21112" i="2"/>
  <c r="AL21113" i="2"/>
  <c r="AL21114" i="2"/>
  <c r="AL21115" i="2"/>
  <c r="AL21116" i="2"/>
  <c r="AL21117" i="2"/>
  <c r="AL21118" i="2"/>
  <c r="AL21119" i="2"/>
  <c r="AL21120" i="2"/>
  <c r="AL21121" i="2"/>
  <c r="AL21122" i="2"/>
  <c r="AL21123" i="2"/>
  <c r="AL21124" i="2"/>
  <c r="AL21125" i="2"/>
  <c r="AL21126" i="2"/>
  <c r="AL21127" i="2"/>
  <c r="AL21128" i="2"/>
  <c r="AL21129" i="2"/>
  <c r="AL21130" i="2"/>
  <c r="AL21131" i="2"/>
  <c r="AL21132" i="2"/>
  <c r="AL21133" i="2"/>
  <c r="AL21134" i="2"/>
  <c r="AL21135" i="2"/>
  <c r="AL21136" i="2"/>
  <c r="AL21137" i="2"/>
  <c r="AL21138" i="2"/>
  <c r="AL21139" i="2"/>
  <c r="AL21140" i="2"/>
  <c r="AL21141" i="2"/>
  <c r="AL21142" i="2"/>
  <c r="AL21143" i="2"/>
  <c r="AL21144" i="2"/>
  <c r="AL21145" i="2"/>
  <c r="AL21146" i="2"/>
  <c r="AL21147" i="2"/>
  <c r="AL21148" i="2"/>
  <c r="AL21149" i="2"/>
  <c r="AL21150" i="2"/>
  <c r="AL21151" i="2"/>
  <c r="AL21152" i="2"/>
  <c r="AL21153" i="2"/>
  <c r="AL21154" i="2"/>
  <c r="AL21155" i="2"/>
  <c r="AL21156" i="2"/>
  <c r="AL21157" i="2"/>
  <c r="AL21158" i="2"/>
  <c r="AL21159" i="2"/>
  <c r="AL21160" i="2"/>
  <c r="AL21161" i="2"/>
  <c r="AL21162" i="2"/>
  <c r="AL21163" i="2"/>
  <c r="AL21164" i="2"/>
  <c r="AL21165" i="2"/>
  <c r="AL21166" i="2"/>
  <c r="AL21167" i="2"/>
  <c r="AL21168" i="2"/>
  <c r="AL21169" i="2"/>
  <c r="AL21170" i="2"/>
  <c r="AL21171" i="2"/>
  <c r="AL21172" i="2"/>
  <c r="AL21173" i="2"/>
  <c r="AL21174" i="2"/>
  <c r="AL21175" i="2"/>
  <c r="AL21176" i="2"/>
  <c r="AL21177" i="2"/>
  <c r="AL21178" i="2"/>
  <c r="AL21179" i="2"/>
  <c r="AL21180" i="2"/>
  <c r="AL21181" i="2"/>
  <c r="AL21182" i="2"/>
  <c r="AL21183" i="2"/>
  <c r="AL21184" i="2"/>
  <c r="AL21185" i="2"/>
  <c r="AL21186" i="2"/>
  <c r="AL21187" i="2"/>
  <c r="AL21188" i="2"/>
  <c r="AL21189" i="2"/>
  <c r="AL21190" i="2"/>
  <c r="AL21191" i="2"/>
  <c r="AL21192" i="2"/>
  <c r="AL21193" i="2"/>
  <c r="AL21194" i="2"/>
  <c r="AL21195" i="2"/>
  <c r="AL21196" i="2"/>
  <c r="AL21197" i="2"/>
  <c r="AL21198" i="2"/>
  <c r="AL21199" i="2"/>
  <c r="AL21200" i="2"/>
  <c r="AL21201" i="2"/>
  <c r="AL21202" i="2"/>
  <c r="AL21203" i="2"/>
  <c r="AL21204" i="2"/>
  <c r="AL21205" i="2"/>
  <c r="AL21206" i="2"/>
  <c r="AL21207" i="2"/>
  <c r="AL21208" i="2"/>
  <c r="AL21209" i="2"/>
  <c r="AL21210" i="2"/>
  <c r="AL21211" i="2"/>
  <c r="AL21212" i="2"/>
  <c r="AL21213" i="2"/>
  <c r="AL21214" i="2"/>
  <c r="AL21215" i="2"/>
  <c r="AL21216" i="2"/>
  <c r="AL21217" i="2"/>
  <c r="AL21218" i="2"/>
  <c r="AL21219" i="2"/>
  <c r="AL21220" i="2"/>
  <c r="AL21221" i="2"/>
  <c r="AL21222" i="2"/>
  <c r="AL21223" i="2"/>
  <c r="AL21224" i="2"/>
  <c r="AL21225" i="2"/>
  <c r="AL21226" i="2"/>
  <c r="AL21227" i="2"/>
  <c r="AL21228" i="2"/>
  <c r="AL21229" i="2"/>
  <c r="AL21230" i="2"/>
  <c r="AL21231" i="2"/>
  <c r="AL21232" i="2"/>
  <c r="AL21233" i="2"/>
  <c r="AL21234" i="2"/>
  <c r="AL21235" i="2"/>
  <c r="AL21236" i="2"/>
  <c r="AL21237" i="2"/>
  <c r="AL21238" i="2"/>
  <c r="AL21239" i="2"/>
  <c r="AL21240" i="2"/>
  <c r="AL21241" i="2"/>
  <c r="AL21242" i="2"/>
  <c r="AL21243" i="2"/>
  <c r="AL21244" i="2"/>
  <c r="AL21245" i="2"/>
  <c r="AL21246" i="2"/>
  <c r="AL21247" i="2"/>
  <c r="AL21248" i="2"/>
  <c r="AL21249" i="2"/>
  <c r="AL21250" i="2"/>
  <c r="AL21251" i="2"/>
  <c r="AL21252" i="2"/>
  <c r="AL21253" i="2"/>
  <c r="AL21254" i="2"/>
  <c r="AL21255" i="2"/>
  <c r="AL21256" i="2"/>
  <c r="AL21257" i="2"/>
  <c r="AL21258" i="2"/>
  <c r="AL21259" i="2"/>
  <c r="AL21260" i="2"/>
  <c r="AL21261" i="2"/>
  <c r="AL21262" i="2"/>
  <c r="AL21263" i="2"/>
  <c r="AL21264" i="2"/>
  <c r="AL21265" i="2"/>
  <c r="AL21266" i="2"/>
  <c r="AL21267" i="2"/>
  <c r="AL21268" i="2"/>
  <c r="AL21269" i="2"/>
  <c r="AL21270" i="2"/>
  <c r="AL21271" i="2"/>
  <c r="AL21272" i="2"/>
  <c r="AL21273" i="2"/>
  <c r="AL21274" i="2"/>
  <c r="AL21275" i="2"/>
  <c r="AL21276" i="2"/>
  <c r="AL21277" i="2"/>
  <c r="AL21278" i="2"/>
  <c r="AL21279" i="2"/>
  <c r="AL21280" i="2"/>
  <c r="AL21281" i="2"/>
  <c r="AL21282" i="2"/>
  <c r="AL21283" i="2"/>
  <c r="AL21284" i="2"/>
  <c r="AL21285" i="2"/>
  <c r="AL21286" i="2"/>
  <c r="AL21287" i="2"/>
  <c r="AL21288" i="2"/>
  <c r="AL21289" i="2"/>
  <c r="AL21290" i="2"/>
  <c r="AL21291" i="2"/>
  <c r="AL21292" i="2"/>
  <c r="AL21293" i="2"/>
  <c r="AL21294" i="2"/>
  <c r="AL21295" i="2"/>
  <c r="AL21296" i="2"/>
  <c r="AL21297" i="2"/>
  <c r="AL21298" i="2"/>
  <c r="AL21299" i="2"/>
  <c r="AL21300" i="2"/>
  <c r="AL21301" i="2"/>
  <c r="AL21302" i="2"/>
  <c r="AL21303" i="2"/>
  <c r="AL21304" i="2"/>
  <c r="AL21305" i="2"/>
  <c r="AL21306" i="2"/>
  <c r="AL21307" i="2"/>
  <c r="AL21308" i="2"/>
  <c r="AL21309" i="2"/>
  <c r="AL21310" i="2"/>
  <c r="AL21311" i="2"/>
  <c r="AL21312" i="2"/>
  <c r="AL21313" i="2"/>
  <c r="AL21314" i="2"/>
  <c r="AL21315" i="2"/>
  <c r="AL21316" i="2"/>
  <c r="AL21317" i="2"/>
  <c r="AL21318" i="2"/>
  <c r="AL21319" i="2"/>
  <c r="AL21320" i="2"/>
  <c r="AL21321" i="2"/>
  <c r="AL21322" i="2"/>
  <c r="AL21323" i="2"/>
  <c r="AL21324" i="2"/>
  <c r="AL21325" i="2"/>
  <c r="AL21326" i="2"/>
  <c r="AL21327" i="2"/>
  <c r="AL21328" i="2"/>
  <c r="AL21329" i="2"/>
  <c r="AL21330" i="2"/>
  <c r="AL21331" i="2"/>
  <c r="AL21332" i="2"/>
  <c r="AL21333" i="2"/>
  <c r="AL21334" i="2"/>
  <c r="AL21335" i="2"/>
  <c r="AL21336" i="2"/>
  <c r="AL21337" i="2"/>
  <c r="AL21338" i="2"/>
  <c r="AL21339" i="2"/>
  <c r="AL21340" i="2"/>
  <c r="AL21341" i="2"/>
  <c r="AL21342" i="2"/>
  <c r="AL21343" i="2"/>
  <c r="AL21344" i="2"/>
  <c r="AL21345" i="2"/>
  <c r="AL21346" i="2"/>
  <c r="AL21347" i="2"/>
  <c r="AL21348" i="2"/>
  <c r="AL21349" i="2"/>
  <c r="AL21350" i="2"/>
  <c r="AL21351" i="2"/>
  <c r="AL21352" i="2"/>
  <c r="AL21353" i="2"/>
  <c r="AL21354" i="2"/>
  <c r="AL21355" i="2"/>
  <c r="AL21356" i="2"/>
  <c r="AL21357" i="2"/>
  <c r="AL21358" i="2"/>
  <c r="AL21359" i="2"/>
  <c r="AL21360" i="2"/>
  <c r="AL21361" i="2"/>
  <c r="AL21362" i="2"/>
  <c r="AL21363" i="2"/>
  <c r="AL21364" i="2"/>
  <c r="AL21365" i="2"/>
  <c r="AL21366" i="2"/>
  <c r="AL21367" i="2"/>
  <c r="AL21368" i="2"/>
  <c r="AL21369" i="2"/>
  <c r="AL21370" i="2"/>
  <c r="AL21371" i="2"/>
  <c r="AL21372" i="2"/>
  <c r="AL21373" i="2"/>
  <c r="AL21374" i="2"/>
  <c r="AL21375" i="2"/>
  <c r="AL21376" i="2"/>
  <c r="AL21377" i="2"/>
  <c r="AL21378" i="2"/>
  <c r="AL21379" i="2"/>
  <c r="AL21380" i="2"/>
  <c r="AL21381" i="2"/>
  <c r="AL21382" i="2"/>
  <c r="AL21383" i="2"/>
  <c r="AL21384" i="2"/>
  <c r="AL21385" i="2"/>
  <c r="AL21386" i="2"/>
  <c r="AL21387" i="2"/>
  <c r="AL21388" i="2"/>
  <c r="AL21389" i="2"/>
  <c r="AL21390" i="2"/>
  <c r="AL21391" i="2"/>
  <c r="AL21392" i="2"/>
  <c r="AL21393" i="2"/>
  <c r="AL21394" i="2"/>
  <c r="AL21395" i="2"/>
  <c r="AL21396" i="2"/>
  <c r="AL21397" i="2"/>
  <c r="AL21398" i="2"/>
  <c r="AL21399" i="2"/>
  <c r="AL21400" i="2"/>
  <c r="AL21401" i="2"/>
  <c r="AL21402" i="2"/>
  <c r="AL21403" i="2"/>
  <c r="AL21404" i="2"/>
  <c r="AL21405" i="2"/>
  <c r="AL21406" i="2"/>
  <c r="AL21407" i="2"/>
  <c r="AL21408" i="2"/>
  <c r="AL21409" i="2"/>
  <c r="AL21410" i="2"/>
  <c r="AL21411" i="2"/>
  <c r="AL21412" i="2"/>
  <c r="AL21413" i="2"/>
  <c r="AL21414" i="2"/>
  <c r="AL21415" i="2"/>
  <c r="AL21416" i="2"/>
  <c r="AL21417" i="2"/>
  <c r="AL21418" i="2"/>
  <c r="AL21419" i="2"/>
  <c r="AL21420" i="2"/>
  <c r="AL21421" i="2"/>
  <c r="AL21422" i="2"/>
  <c r="AL21423" i="2"/>
  <c r="AL21424" i="2"/>
  <c r="AL21425" i="2"/>
  <c r="AL21426" i="2"/>
  <c r="AL21427" i="2"/>
  <c r="AL21428" i="2"/>
  <c r="AL21429" i="2"/>
  <c r="AL21430" i="2"/>
  <c r="AL21431" i="2"/>
  <c r="AL21432" i="2"/>
  <c r="AL21433" i="2"/>
  <c r="AL21434" i="2"/>
  <c r="AL21435" i="2"/>
  <c r="AL21436" i="2"/>
  <c r="AL21437" i="2"/>
  <c r="AL21438" i="2"/>
  <c r="AL21439" i="2"/>
  <c r="AL21440" i="2"/>
  <c r="AL21441" i="2"/>
  <c r="AL21442" i="2"/>
  <c r="AL21443" i="2"/>
  <c r="AL21444" i="2"/>
  <c r="AL21445" i="2"/>
  <c r="AL21446" i="2"/>
  <c r="AL21447" i="2"/>
  <c r="AL21448" i="2"/>
  <c r="AL21449" i="2"/>
  <c r="AL21450" i="2"/>
  <c r="AL21451" i="2"/>
  <c r="AL21452" i="2"/>
  <c r="AL21453" i="2"/>
  <c r="AL21454" i="2"/>
  <c r="AL21455" i="2"/>
  <c r="AL21456" i="2"/>
  <c r="AL21457" i="2"/>
  <c r="AL21458" i="2"/>
  <c r="AL21459" i="2"/>
  <c r="AL21460" i="2"/>
  <c r="AL21461" i="2"/>
  <c r="AL21462" i="2"/>
  <c r="AL21463" i="2"/>
  <c r="AL21464" i="2"/>
  <c r="AL21465" i="2"/>
  <c r="AL21466" i="2"/>
  <c r="AL21467" i="2"/>
  <c r="AL21468" i="2"/>
  <c r="AL21469" i="2"/>
  <c r="AL21470" i="2"/>
  <c r="AL21471" i="2"/>
  <c r="AL21472" i="2"/>
  <c r="AL21473" i="2"/>
  <c r="AL21474" i="2"/>
  <c r="AL21475" i="2"/>
  <c r="AL21476" i="2"/>
  <c r="AL21477" i="2"/>
  <c r="AL21478" i="2"/>
  <c r="AL21479" i="2"/>
  <c r="AL21480" i="2"/>
  <c r="AL21481" i="2"/>
  <c r="AL21482" i="2"/>
  <c r="AL21483" i="2"/>
  <c r="AL21484" i="2"/>
  <c r="AL21485" i="2"/>
  <c r="AL21486" i="2"/>
  <c r="AL21487" i="2"/>
  <c r="AL21488" i="2"/>
  <c r="AL21489" i="2"/>
  <c r="AL21490" i="2"/>
  <c r="AL21491" i="2"/>
  <c r="AL21492" i="2"/>
  <c r="AL21493" i="2"/>
  <c r="AL21494" i="2"/>
  <c r="AL21495" i="2"/>
  <c r="AL21496" i="2"/>
  <c r="AL21497" i="2"/>
  <c r="AL21498" i="2"/>
  <c r="AL21499" i="2"/>
  <c r="AL21500" i="2"/>
  <c r="AL21501" i="2"/>
  <c r="AL21502" i="2"/>
  <c r="AL21503" i="2"/>
  <c r="AL21504" i="2"/>
  <c r="AL21505" i="2"/>
  <c r="AL21506" i="2"/>
  <c r="AL21507" i="2"/>
  <c r="AL21508" i="2"/>
  <c r="AL21509" i="2"/>
  <c r="AL21510" i="2"/>
  <c r="AL21511" i="2"/>
  <c r="AL21512" i="2"/>
  <c r="AL21513" i="2"/>
  <c r="AL21514" i="2"/>
  <c r="AL21515" i="2"/>
  <c r="AL21516" i="2"/>
  <c r="AL21517" i="2"/>
  <c r="AL21518" i="2"/>
  <c r="AL21519" i="2"/>
  <c r="AL21520" i="2"/>
  <c r="AL21521" i="2"/>
  <c r="AL21522" i="2"/>
  <c r="AL21523" i="2"/>
  <c r="AL21524" i="2"/>
  <c r="AL21525" i="2"/>
  <c r="AL21526" i="2"/>
  <c r="AL21527" i="2"/>
  <c r="AL21528" i="2"/>
  <c r="AL21529" i="2"/>
  <c r="AL21530" i="2"/>
  <c r="AL21531" i="2"/>
  <c r="AL21532" i="2"/>
  <c r="AL21533" i="2"/>
  <c r="AL21534" i="2"/>
  <c r="AL21535" i="2"/>
  <c r="AL21536" i="2"/>
  <c r="AL21537" i="2"/>
  <c r="AL21538" i="2"/>
  <c r="AL21539" i="2"/>
  <c r="AL21540" i="2"/>
  <c r="AL21541" i="2"/>
  <c r="AL21542" i="2"/>
  <c r="AL21543" i="2"/>
  <c r="AL21544" i="2"/>
  <c r="AL21545" i="2"/>
  <c r="AL21546" i="2"/>
  <c r="AL21547" i="2"/>
  <c r="AL21548" i="2"/>
  <c r="AL21549" i="2"/>
  <c r="AL21550" i="2"/>
  <c r="AL21551" i="2"/>
  <c r="AL21552" i="2"/>
  <c r="AL21553" i="2"/>
  <c r="AL21554" i="2"/>
  <c r="AL21555" i="2"/>
  <c r="AL21556" i="2"/>
  <c r="AL21557" i="2"/>
  <c r="AL21558" i="2"/>
  <c r="AL21559" i="2"/>
  <c r="AL21560" i="2"/>
  <c r="AL21561" i="2"/>
  <c r="AL21562" i="2"/>
  <c r="AL21563" i="2"/>
  <c r="AL21564" i="2"/>
  <c r="AL21565" i="2"/>
  <c r="AL21566" i="2"/>
  <c r="AL21567" i="2"/>
  <c r="AL21568" i="2"/>
  <c r="AL21569" i="2"/>
  <c r="AL21570" i="2"/>
  <c r="AL21571" i="2"/>
  <c r="AL21572" i="2"/>
  <c r="AL21573" i="2"/>
  <c r="AL21574" i="2"/>
  <c r="AL21575" i="2"/>
  <c r="AL21576" i="2"/>
  <c r="AL21577" i="2"/>
  <c r="AL21578" i="2"/>
  <c r="AL21579" i="2"/>
  <c r="AL21580" i="2"/>
  <c r="AL21581" i="2"/>
  <c r="AL21582" i="2"/>
  <c r="AL21583" i="2"/>
  <c r="AL21584" i="2"/>
  <c r="AL21585" i="2"/>
  <c r="AL21586" i="2"/>
  <c r="AL21587" i="2"/>
  <c r="AL21588" i="2"/>
  <c r="AL21589" i="2"/>
  <c r="AL21590" i="2"/>
  <c r="AL21591" i="2"/>
  <c r="AL21592" i="2"/>
  <c r="AL21593" i="2"/>
  <c r="AL21594" i="2"/>
  <c r="AL21595" i="2"/>
  <c r="AL21596" i="2"/>
  <c r="AL21597" i="2"/>
  <c r="AL21598" i="2"/>
  <c r="AL21599" i="2"/>
  <c r="AL21600" i="2"/>
  <c r="AL21601" i="2"/>
  <c r="AL21602" i="2"/>
  <c r="AL21603" i="2"/>
  <c r="AL21604" i="2"/>
  <c r="AL21605" i="2"/>
  <c r="AL21606" i="2"/>
  <c r="AL21607" i="2"/>
  <c r="AL21608" i="2"/>
  <c r="AL21609" i="2"/>
  <c r="AL21610" i="2"/>
  <c r="AL21611" i="2"/>
  <c r="AL21612" i="2"/>
  <c r="AL21613" i="2"/>
  <c r="AL21614" i="2"/>
  <c r="AL21615" i="2"/>
  <c r="AL21616" i="2"/>
  <c r="AL21617" i="2"/>
  <c r="AL21618" i="2"/>
  <c r="AL21619" i="2"/>
  <c r="AL21620" i="2"/>
  <c r="AL21621" i="2"/>
  <c r="AL21622" i="2"/>
  <c r="AL21623" i="2"/>
  <c r="AL21624" i="2"/>
  <c r="AL21625" i="2"/>
  <c r="AL21626" i="2"/>
  <c r="AL21627" i="2"/>
  <c r="AL21628" i="2"/>
  <c r="AL21629" i="2"/>
  <c r="AL21630" i="2"/>
  <c r="AL21631" i="2"/>
  <c r="AL21632" i="2"/>
  <c r="AL21633" i="2"/>
  <c r="AL21634" i="2"/>
  <c r="AL21635" i="2"/>
  <c r="AL21636" i="2"/>
  <c r="AL21637" i="2"/>
  <c r="AL21638" i="2"/>
  <c r="AL21639" i="2"/>
  <c r="AL21640" i="2"/>
  <c r="AL21641" i="2"/>
  <c r="AL21642" i="2"/>
  <c r="AL21643" i="2"/>
  <c r="AL21644" i="2"/>
  <c r="AL21645" i="2"/>
  <c r="AL21646" i="2"/>
  <c r="AL21647" i="2"/>
  <c r="AL21648" i="2"/>
  <c r="AL21649" i="2"/>
  <c r="AL21650" i="2"/>
  <c r="AL21651" i="2"/>
  <c r="AL21652" i="2"/>
  <c r="AL21653" i="2"/>
  <c r="AL21654" i="2"/>
  <c r="AL21655" i="2"/>
  <c r="AL21656" i="2"/>
  <c r="AL21657" i="2"/>
  <c r="AL21658" i="2"/>
  <c r="AL21659" i="2"/>
  <c r="AL21660" i="2"/>
  <c r="AL21661" i="2"/>
  <c r="AL21662" i="2"/>
  <c r="AL21663" i="2"/>
  <c r="AL21664" i="2"/>
  <c r="AL21665" i="2"/>
  <c r="AL21666" i="2"/>
  <c r="AL21667" i="2"/>
  <c r="AL21668" i="2"/>
  <c r="AL21669" i="2"/>
  <c r="AL21670" i="2"/>
  <c r="AL21671" i="2"/>
  <c r="AL21672" i="2"/>
  <c r="AL21673" i="2"/>
  <c r="AL21674" i="2"/>
  <c r="AL21675" i="2"/>
  <c r="AL21676" i="2"/>
  <c r="AL21677" i="2"/>
  <c r="AL21678" i="2"/>
  <c r="AL21679" i="2"/>
  <c r="AL21680" i="2"/>
  <c r="AL21681" i="2"/>
  <c r="AL21682" i="2"/>
  <c r="AL21683" i="2"/>
  <c r="AL21684" i="2"/>
  <c r="AL21685" i="2"/>
  <c r="AL21686" i="2"/>
  <c r="AL21687" i="2"/>
  <c r="AL21688" i="2"/>
  <c r="AL21689" i="2"/>
  <c r="AL21690" i="2"/>
  <c r="AL21691" i="2"/>
  <c r="AL21692" i="2"/>
  <c r="AL21693" i="2"/>
  <c r="AL21694" i="2"/>
  <c r="AL21695" i="2"/>
  <c r="AL21696" i="2"/>
  <c r="AL21697" i="2"/>
  <c r="AL21698" i="2"/>
  <c r="AL21699" i="2"/>
  <c r="AL21700" i="2"/>
  <c r="AL21701" i="2"/>
  <c r="AL21702" i="2"/>
  <c r="AL21703" i="2"/>
  <c r="AL21704" i="2"/>
  <c r="AL21705" i="2"/>
  <c r="AL21706" i="2"/>
  <c r="AL21707" i="2"/>
  <c r="AL21708" i="2"/>
  <c r="AL21709" i="2"/>
  <c r="AL21710" i="2"/>
  <c r="AL21711" i="2"/>
  <c r="AL21712" i="2"/>
  <c r="AL21713" i="2"/>
  <c r="AL21714" i="2"/>
  <c r="AL21715" i="2"/>
  <c r="AL21716" i="2"/>
  <c r="AL21717" i="2"/>
  <c r="AL21718" i="2"/>
  <c r="AL21719" i="2"/>
  <c r="AL21720" i="2"/>
  <c r="AL21721" i="2"/>
  <c r="AL21722" i="2"/>
  <c r="AL21723" i="2"/>
  <c r="AL21724" i="2"/>
  <c r="AL21725" i="2"/>
  <c r="AL21726" i="2"/>
  <c r="AL21727" i="2"/>
  <c r="AL21728" i="2"/>
  <c r="AL21729" i="2"/>
  <c r="AL21730" i="2"/>
  <c r="AL21731" i="2"/>
  <c r="AL21732" i="2"/>
  <c r="AL21733" i="2"/>
  <c r="AL21734" i="2"/>
  <c r="AL21735" i="2"/>
  <c r="AL21736" i="2"/>
  <c r="AL21737" i="2"/>
  <c r="AL21738" i="2"/>
  <c r="AL21739" i="2"/>
  <c r="AL21740" i="2"/>
  <c r="AL21741" i="2"/>
  <c r="AL21742" i="2"/>
  <c r="AL21743" i="2"/>
  <c r="AL21744" i="2"/>
  <c r="AL21745" i="2"/>
  <c r="AL21746" i="2"/>
  <c r="AL21747" i="2"/>
  <c r="AL21748" i="2"/>
  <c r="AL21749" i="2"/>
  <c r="AL21750" i="2"/>
  <c r="AL21751" i="2"/>
  <c r="AL21752" i="2"/>
  <c r="AL21753" i="2"/>
  <c r="AL21754" i="2"/>
  <c r="AL21755" i="2"/>
  <c r="AL21756" i="2"/>
  <c r="AL21757" i="2"/>
  <c r="AL21758" i="2"/>
  <c r="AL21759" i="2"/>
  <c r="AL21760" i="2"/>
  <c r="AL21761" i="2"/>
  <c r="AL21762" i="2"/>
  <c r="AL21763" i="2"/>
  <c r="AL21764" i="2"/>
  <c r="AL21765" i="2"/>
  <c r="AL21766" i="2"/>
  <c r="AL21767" i="2"/>
  <c r="AL21768" i="2"/>
  <c r="AL21769" i="2"/>
  <c r="AL21770" i="2"/>
  <c r="AL21771" i="2"/>
  <c r="AL21772" i="2"/>
  <c r="AL21773" i="2"/>
  <c r="AL21774" i="2"/>
  <c r="AL21775" i="2"/>
  <c r="AL21776" i="2"/>
  <c r="AL21777" i="2"/>
  <c r="AL21778" i="2"/>
  <c r="AL21779" i="2"/>
  <c r="AL21780" i="2"/>
  <c r="AL21781" i="2"/>
  <c r="AL21782" i="2"/>
  <c r="AL21783" i="2"/>
  <c r="AL21784" i="2"/>
  <c r="AL21785" i="2"/>
  <c r="AL21786" i="2"/>
  <c r="AL21787" i="2"/>
  <c r="AL21788" i="2"/>
  <c r="AL21789" i="2"/>
  <c r="AL21790" i="2"/>
  <c r="AL21791" i="2"/>
  <c r="AL21792" i="2"/>
  <c r="AL21793" i="2"/>
  <c r="AL21794" i="2"/>
  <c r="AL21795" i="2"/>
  <c r="AL21796" i="2"/>
  <c r="AL21797" i="2"/>
  <c r="AL21798" i="2"/>
  <c r="AL21799" i="2"/>
  <c r="AL21800" i="2"/>
  <c r="AL21801" i="2"/>
  <c r="AL21802" i="2"/>
  <c r="AL21803" i="2"/>
  <c r="AL21804" i="2"/>
  <c r="AL21805" i="2"/>
  <c r="AL21806" i="2"/>
  <c r="AL21807" i="2"/>
  <c r="AL21808" i="2"/>
  <c r="AL21809" i="2"/>
  <c r="AL21810" i="2"/>
  <c r="AL21811" i="2"/>
  <c r="AL21812" i="2"/>
  <c r="AL21813" i="2"/>
  <c r="AL21814" i="2"/>
  <c r="AL21815" i="2"/>
  <c r="AL21816" i="2"/>
  <c r="AL21817" i="2"/>
  <c r="AL21818" i="2"/>
  <c r="AL21819" i="2"/>
  <c r="AL21820" i="2"/>
  <c r="AL21821" i="2"/>
  <c r="AL21822" i="2"/>
  <c r="AL21823" i="2"/>
  <c r="AL21824" i="2"/>
  <c r="AL21825" i="2"/>
  <c r="AL21826" i="2"/>
  <c r="AL21827" i="2"/>
  <c r="AL21828" i="2"/>
  <c r="AL21829" i="2"/>
  <c r="AL21830" i="2"/>
  <c r="AL21831" i="2"/>
  <c r="AL21832" i="2"/>
  <c r="AL21833" i="2"/>
  <c r="AL21834" i="2"/>
  <c r="AL21835" i="2"/>
  <c r="AL21836" i="2"/>
  <c r="AL21837" i="2"/>
  <c r="AL21838" i="2"/>
  <c r="AL21839" i="2"/>
  <c r="AL21840" i="2"/>
  <c r="AL21841" i="2"/>
  <c r="AL21842" i="2"/>
  <c r="AL21843" i="2"/>
  <c r="AL21844" i="2"/>
  <c r="AL21845" i="2"/>
  <c r="AL21846" i="2"/>
  <c r="AL21847" i="2"/>
  <c r="AL21848" i="2"/>
  <c r="AL21849" i="2"/>
  <c r="AL21850" i="2"/>
  <c r="AL21851" i="2"/>
  <c r="AL21852" i="2"/>
  <c r="AL21853" i="2"/>
  <c r="AL21854" i="2"/>
  <c r="AL21855" i="2"/>
  <c r="AL21856" i="2"/>
  <c r="AL21857" i="2"/>
  <c r="AL21858" i="2"/>
  <c r="AL21859" i="2"/>
  <c r="AL21860" i="2"/>
  <c r="AL21861" i="2"/>
  <c r="AL21862" i="2"/>
  <c r="AL21863" i="2"/>
  <c r="AL21864" i="2"/>
  <c r="AL21865" i="2"/>
  <c r="AL21866" i="2"/>
  <c r="AL21867" i="2"/>
  <c r="AL21868" i="2"/>
  <c r="AL21869" i="2"/>
  <c r="AL21870" i="2"/>
  <c r="AL21871" i="2"/>
  <c r="AL21872" i="2"/>
  <c r="AL21873" i="2"/>
  <c r="AL21874" i="2"/>
  <c r="AL21875" i="2"/>
  <c r="AL21876" i="2"/>
  <c r="AL21877" i="2"/>
  <c r="AL21878" i="2"/>
  <c r="AL21879" i="2"/>
  <c r="AL21880" i="2"/>
  <c r="AL21881" i="2"/>
  <c r="AL21882" i="2"/>
  <c r="AL21883" i="2"/>
  <c r="AL21884" i="2"/>
  <c r="AL21885" i="2"/>
  <c r="AL21886" i="2"/>
  <c r="AL21887" i="2"/>
  <c r="AL21888" i="2"/>
  <c r="AL21889" i="2"/>
  <c r="AL21890" i="2"/>
  <c r="AL21891" i="2"/>
  <c r="AL21892" i="2"/>
  <c r="AL21893" i="2"/>
  <c r="AL21894" i="2"/>
  <c r="AL21895" i="2"/>
  <c r="AL21896" i="2"/>
  <c r="AL21897" i="2"/>
  <c r="AL21898" i="2"/>
  <c r="AL21899" i="2"/>
  <c r="AL21900" i="2"/>
  <c r="AL21901" i="2"/>
  <c r="AL21902" i="2"/>
  <c r="AL21903" i="2"/>
  <c r="AL21904" i="2"/>
  <c r="AL21905" i="2"/>
  <c r="AL21906" i="2"/>
  <c r="AL21907" i="2"/>
  <c r="AL21908" i="2"/>
  <c r="AL21909" i="2"/>
  <c r="AL21910" i="2"/>
  <c r="AL21911" i="2"/>
  <c r="AL21912" i="2"/>
  <c r="AL21913" i="2"/>
  <c r="AL21914" i="2"/>
  <c r="AL21915" i="2"/>
  <c r="AL21916" i="2"/>
  <c r="AL21917" i="2"/>
  <c r="AL21918" i="2"/>
  <c r="AL21919" i="2"/>
  <c r="AL21920" i="2"/>
  <c r="AL21921" i="2"/>
  <c r="AL21922" i="2"/>
  <c r="AL21923" i="2"/>
  <c r="AL21924" i="2"/>
  <c r="AL21925" i="2"/>
  <c r="AL21926" i="2"/>
  <c r="AL21927" i="2"/>
  <c r="AL21928" i="2"/>
  <c r="AL21929" i="2"/>
  <c r="AL21930" i="2"/>
  <c r="AL21931" i="2"/>
  <c r="AL21932" i="2"/>
  <c r="AL21933" i="2"/>
  <c r="AL21934" i="2"/>
  <c r="AL21935" i="2"/>
  <c r="AL21936" i="2"/>
  <c r="AL21937" i="2"/>
  <c r="AL21938" i="2"/>
  <c r="AL21939" i="2"/>
  <c r="AL21940" i="2"/>
  <c r="AL21941" i="2"/>
  <c r="AL21942" i="2"/>
  <c r="AL21943" i="2"/>
  <c r="AL21944" i="2"/>
  <c r="AL21945" i="2"/>
  <c r="AL21946" i="2"/>
  <c r="AL21947" i="2"/>
  <c r="AL21948" i="2"/>
  <c r="AL21949" i="2"/>
  <c r="AL21950" i="2"/>
  <c r="AL21951" i="2"/>
  <c r="AL21952" i="2"/>
  <c r="AL21953" i="2"/>
  <c r="AL21954" i="2"/>
  <c r="AL21955" i="2"/>
  <c r="AL21956" i="2"/>
  <c r="AL21957" i="2"/>
  <c r="AL21958" i="2"/>
  <c r="AL21959" i="2"/>
  <c r="AL21960" i="2"/>
  <c r="AL21961" i="2"/>
  <c r="AL21962" i="2"/>
  <c r="AL21963" i="2"/>
  <c r="AL21964" i="2"/>
  <c r="AL21965" i="2"/>
  <c r="AL21966" i="2"/>
  <c r="AL21967" i="2"/>
  <c r="AL21968" i="2"/>
  <c r="AL21969" i="2"/>
  <c r="AL21970" i="2"/>
  <c r="AL21971" i="2"/>
  <c r="AL21972" i="2"/>
  <c r="AL21973" i="2"/>
  <c r="AL21974" i="2"/>
  <c r="AL21975" i="2"/>
  <c r="AL21976" i="2"/>
  <c r="AL21977" i="2"/>
  <c r="AL21978" i="2"/>
  <c r="AL21979" i="2"/>
  <c r="AL21980" i="2"/>
  <c r="AL21981" i="2"/>
  <c r="AL21982" i="2"/>
  <c r="AL21983" i="2"/>
  <c r="AL21984" i="2"/>
  <c r="AL21985" i="2"/>
  <c r="AL21986" i="2"/>
  <c r="AL21987" i="2"/>
  <c r="AL21988" i="2"/>
  <c r="AL21989" i="2"/>
  <c r="AL21990" i="2"/>
  <c r="AL21991" i="2"/>
  <c r="AL21992" i="2"/>
  <c r="AL21993" i="2"/>
  <c r="AL21994" i="2"/>
  <c r="AL21995" i="2"/>
  <c r="AL21996" i="2"/>
  <c r="AL21997" i="2"/>
  <c r="AL21998" i="2"/>
  <c r="AL21999" i="2"/>
  <c r="AL22000" i="2"/>
  <c r="AL22001" i="2"/>
  <c r="AL22002" i="2"/>
  <c r="AL22003" i="2"/>
  <c r="AL22004" i="2"/>
  <c r="AL22005" i="2"/>
  <c r="AL22006" i="2"/>
  <c r="AL22007" i="2"/>
  <c r="AL22008" i="2"/>
  <c r="AL22009" i="2"/>
  <c r="AL22010" i="2"/>
  <c r="AL22011" i="2"/>
  <c r="AL22012" i="2"/>
  <c r="AL22013" i="2"/>
  <c r="AL22014" i="2"/>
  <c r="AL22015" i="2"/>
  <c r="AL22016" i="2"/>
  <c r="AL22017" i="2"/>
  <c r="AL22018" i="2"/>
  <c r="AL22019" i="2"/>
  <c r="AL22020" i="2"/>
  <c r="AL22021" i="2"/>
  <c r="AL22022" i="2"/>
  <c r="AL22023" i="2"/>
  <c r="AL22024" i="2"/>
  <c r="AL22025" i="2"/>
  <c r="AL22026" i="2"/>
  <c r="AL22027" i="2"/>
  <c r="AL22028" i="2"/>
  <c r="AL22029" i="2"/>
  <c r="AL22030" i="2"/>
  <c r="AL22031" i="2"/>
  <c r="AL22032" i="2"/>
  <c r="AL22033" i="2"/>
  <c r="AL22034" i="2"/>
  <c r="AL22035" i="2"/>
  <c r="AL22036" i="2"/>
  <c r="AL22037" i="2"/>
  <c r="AL22038" i="2"/>
  <c r="AL22039" i="2"/>
  <c r="AL22040" i="2"/>
  <c r="AL22041" i="2"/>
  <c r="AL22042" i="2"/>
  <c r="AL22043" i="2"/>
  <c r="AL22044" i="2"/>
  <c r="AL22045" i="2"/>
  <c r="AL22046" i="2"/>
  <c r="AL22047" i="2"/>
  <c r="AL22048" i="2"/>
  <c r="AL22049" i="2"/>
  <c r="AL22050" i="2"/>
  <c r="AL22051" i="2"/>
  <c r="AL22052" i="2"/>
  <c r="AL22053" i="2"/>
  <c r="AL22054" i="2"/>
  <c r="AL22055" i="2"/>
  <c r="AL22056" i="2"/>
  <c r="AL22057" i="2"/>
  <c r="AL22058" i="2"/>
  <c r="AL22059" i="2"/>
  <c r="AL22060" i="2"/>
  <c r="AL22061" i="2"/>
  <c r="AL22062" i="2"/>
  <c r="AL22063" i="2"/>
  <c r="AL22064" i="2"/>
  <c r="AL22065" i="2"/>
  <c r="AL22066" i="2"/>
  <c r="AL22067" i="2"/>
  <c r="AL22068" i="2"/>
  <c r="AL22069" i="2"/>
  <c r="AL22070" i="2"/>
  <c r="AL22071" i="2"/>
  <c r="AL22072" i="2"/>
  <c r="AL22073" i="2"/>
  <c r="AL22074" i="2"/>
  <c r="AL22075" i="2"/>
  <c r="AL22076" i="2"/>
  <c r="AL22077" i="2"/>
  <c r="AL22078" i="2"/>
  <c r="AL22079" i="2"/>
  <c r="AL22080" i="2"/>
  <c r="AL22081" i="2"/>
  <c r="AL22082" i="2"/>
  <c r="AL22083" i="2"/>
  <c r="AL22084" i="2"/>
  <c r="AL22085" i="2"/>
  <c r="AL22086" i="2"/>
  <c r="AL22087" i="2"/>
  <c r="AL22088" i="2"/>
  <c r="AL22089" i="2"/>
  <c r="AL22090" i="2"/>
  <c r="AL22091" i="2"/>
  <c r="AL22092" i="2"/>
  <c r="AL22093" i="2"/>
  <c r="AL22094" i="2"/>
  <c r="AL22095" i="2"/>
  <c r="AL22096" i="2"/>
  <c r="AL22097" i="2"/>
  <c r="AL22098" i="2"/>
  <c r="AL22099" i="2"/>
  <c r="AL22100" i="2"/>
  <c r="AL22101" i="2"/>
  <c r="AL22102" i="2"/>
  <c r="AL22103" i="2"/>
  <c r="AL22104" i="2"/>
  <c r="AL22105" i="2"/>
  <c r="AL22106" i="2"/>
  <c r="AL22107" i="2"/>
  <c r="AL22108" i="2"/>
  <c r="AL22109" i="2"/>
  <c r="AL22110" i="2"/>
  <c r="AL22111" i="2"/>
  <c r="AL22112" i="2"/>
  <c r="AL22113" i="2"/>
  <c r="AL22114" i="2"/>
  <c r="AL22115" i="2"/>
  <c r="AL22116" i="2"/>
  <c r="AL22117" i="2"/>
  <c r="AL22118" i="2"/>
  <c r="AL22119" i="2"/>
  <c r="AL22120" i="2"/>
  <c r="AL22121" i="2"/>
  <c r="AL22122" i="2"/>
  <c r="AL22123" i="2"/>
  <c r="AL22124" i="2"/>
  <c r="AL22125" i="2"/>
  <c r="AL22126" i="2"/>
  <c r="AL22127" i="2"/>
  <c r="AL22128" i="2"/>
  <c r="AL22129" i="2"/>
  <c r="AL22130" i="2"/>
  <c r="AL22131" i="2"/>
  <c r="AL22132" i="2"/>
  <c r="AL22133" i="2"/>
  <c r="AL22134" i="2"/>
  <c r="AL22135" i="2"/>
  <c r="AL22136" i="2"/>
  <c r="AL22137" i="2"/>
  <c r="AL22138" i="2"/>
  <c r="AL22139" i="2"/>
  <c r="AL22140" i="2"/>
  <c r="AL22141" i="2"/>
  <c r="AL22142" i="2"/>
  <c r="AL22143" i="2"/>
  <c r="AL22144" i="2"/>
  <c r="AL22145" i="2"/>
  <c r="AL22146" i="2"/>
  <c r="AL22147" i="2"/>
  <c r="AL22148" i="2"/>
  <c r="AL22149" i="2"/>
  <c r="AL22150" i="2"/>
  <c r="AL22151" i="2"/>
  <c r="AL22152" i="2"/>
  <c r="AL22153" i="2"/>
  <c r="AL22154" i="2"/>
  <c r="AL22155" i="2"/>
  <c r="AL22156" i="2"/>
  <c r="AL22157" i="2"/>
  <c r="AL22158" i="2"/>
  <c r="AL22159" i="2"/>
  <c r="AL22160" i="2"/>
  <c r="AL22161" i="2"/>
  <c r="AL22162" i="2"/>
  <c r="AL22163" i="2"/>
  <c r="AL22164" i="2"/>
  <c r="AL22165" i="2"/>
  <c r="AL22166" i="2"/>
  <c r="AL22167" i="2"/>
  <c r="AL22168" i="2"/>
  <c r="AL22169" i="2"/>
  <c r="AL22170" i="2"/>
  <c r="AL22171" i="2"/>
  <c r="AL22172" i="2"/>
  <c r="AL22173" i="2"/>
  <c r="AL22174" i="2"/>
  <c r="AL22175" i="2"/>
  <c r="AL22176" i="2"/>
  <c r="AL22177" i="2"/>
  <c r="AL22178" i="2"/>
  <c r="AL22179" i="2"/>
  <c r="AL22180" i="2"/>
  <c r="AL22181" i="2"/>
  <c r="AL22182" i="2"/>
  <c r="AL22183" i="2"/>
  <c r="AL22184" i="2"/>
  <c r="AL22185" i="2"/>
  <c r="AL22186" i="2"/>
  <c r="AL22187" i="2"/>
  <c r="AL22188" i="2"/>
  <c r="AL22189" i="2"/>
  <c r="AL22190" i="2"/>
  <c r="AL22191" i="2"/>
  <c r="AL22192" i="2"/>
  <c r="AL22193" i="2"/>
  <c r="AL22194" i="2"/>
  <c r="AL22195" i="2"/>
  <c r="AL22196" i="2"/>
  <c r="AL22197" i="2"/>
  <c r="AL22198" i="2"/>
  <c r="AL22199" i="2"/>
  <c r="AL22200" i="2"/>
  <c r="AL22201" i="2"/>
  <c r="AL22202" i="2"/>
  <c r="AL22203" i="2"/>
  <c r="AL22204" i="2"/>
  <c r="AL22205" i="2"/>
  <c r="AL22206" i="2"/>
  <c r="AL22207" i="2"/>
  <c r="AL22208" i="2"/>
  <c r="AL22209" i="2"/>
  <c r="AL22210" i="2"/>
  <c r="AL22211" i="2"/>
  <c r="AL22212" i="2"/>
  <c r="AL22213" i="2"/>
  <c r="AL22214" i="2"/>
  <c r="AL22215" i="2"/>
  <c r="AL22216" i="2"/>
  <c r="AL22217" i="2"/>
  <c r="AL22218" i="2"/>
  <c r="AL22219" i="2"/>
  <c r="AL22220" i="2"/>
  <c r="AL22221" i="2"/>
  <c r="AL22222" i="2"/>
  <c r="AL22223" i="2"/>
  <c r="AL22224" i="2"/>
  <c r="AL22225" i="2"/>
  <c r="AL22226" i="2"/>
  <c r="AL22227" i="2"/>
  <c r="AL22228" i="2"/>
  <c r="AL22229" i="2"/>
  <c r="AL22230" i="2"/>
  <c r="AL22231" i="2"/>
  <c r="AL22232" i="2"/>
  <c r="AL22233" i="2"/>
  <c r="AL22234" i="2"/>
  <c r="AL22235" i="2"/>
  <c r="AL22236" i="2"/>
  <c r="AL22237" i="2"/>
  <c r="AL22238" i="2"/>
  <c r="AL22239" i="2"/>
  <c r="AL22240" i="2"/>
  <c r="AL22241" i="2"/>
  <c r="AL22242" i="2"/>
  <c r="AL22243" i="2"/>
  <c r="AL22244" i="2"/>
  <c r="AL22245" i="2"/>
  <c r="AL22246" i="2"/>
  <c r="AL22247" i="2"/>
  <c r="AL22248" i="2"/>
  <c r="AL22249" i="2"/>
  <c r="AL22250" i="2"/>
  <c r="AL22251" i="2"/>
  <c r="AL22252" i="2"/>
  <c r="AL22253" i="2"/>
  <c r="AL22254" i="2"/>
  <c r="AL22255" i="2"/>
  <c r="AL22256" i="2"/>
  <c r="AL22257" i="2"/>
  <c r="AL22258" i="2"/>
  <c r="AL22259" i="2"/>
  <c r="AL22260" i="2"/>
  <c r="AL22261" i="2"/>
  <c r="AL22262" i="2"/>
  <c r="AL22263" i="2"/>
  <c r="AL22264" i="2"/>
  <c r="AL22265" i="2"/>
  <c r="AL22266" i="2"/>
  <c r="AL22267" i="2"/>
  <c r="AL22268" i="2"/>
  <c r="AL22269" i="2"/>
  <c r="AL22270" i="2"/>
  <c r="AL22271" i="2"/>
  <c r="AL22272" i="2"/>
  <c r="AL22273" i="2"/>
  <c r="AL22274" i="2"/>
  <c r="AL22275" i="2"/>
  <c r="AL22276" i="2"/>
  <c r="AL22277" i="2"/>
  <c r="AL22278" i="2"/>
  <c r="AL22279" i="2"/>
  <c r="AL22280" i="2"/>
  <c r="AL22281" i="2"/>
  <c r="AL22282" i="2"/>
  <c r="AL22283" i="2"/>
  <c r="AL22284" i="2"/>
  <c r="AL22285" i="2"/>
  <c r="AL22286" i="2"/>
  <c r="AL22287" i="2"/>
  <c r="AL22288" i="2"/>
  <c r="AL22289" i="2"/>
  <c r="AL22290" i="2"/>
  <c r="AL22291" i="2"/>
  <c r="AL22292" i="2"/>
  <c r="AL22293" i="2"/>
  <c r="AL22294" i="2"/>
  <c r="AL22295" i="2"/>
  <c r="AL22296" i="2"/>
  <c r="AL22297" i="2"/>
  <c r="AL22298" i="2"/>
  <c r="AL22299" i="2"/>
  <c r="AL22300" i="2"/>
  <c r="AL22301" i="2"/>
  <c r="AL22302" i="2"/>
  <c r="AL22303" i="2"/>
  <c r="AL22304" i="2"/>
  <c r="AL22305" i="2"/>
  <c r="AL22306" i="2"/>
  <c r="AL22307" i="2"/>
  <c r="AL22308" i="2"/>
  <c r="AL22309" i="2"/>
  <c r="AL22310" i="2"/>
  <c r="AL22311" i="2"/>
  <c r="AL22312" i="2"/>
  <c r="AL22313" i="2"/>
  <c r="AL22314" i="2"/>
  <c r="AL22315" i="2"/>
  <c r="AL22316" i="2"/>
  <c r="AL22317" i="2"/>
  <c r="AL22318" i="2"/>
  <c r="AL22319" i="2"/>
  <c r="AL22320" i="2"/>
  <c r="AL22321" i="2"/>
  <c r="AL22322" i="2"/>
  <c r="AL22323" i="2"/>
  <c r="AL22324" i="2"/>
  <c r="AL22325" i="2"/>
  <c r="AL22326" i="2"/>
  <c r="AL22327" i="2"/>
  <c r="AL22328" i="2"/>
  <c r="AL22329" i="2"/>
  <c r="AL22330" i="2"/>
  <c r="AL22331" i="2"/>
  <c r="AL22332" i="2"/>
  <c r="AL22333" i="2"/>
  <c r="AL22334" i="2"/>
  <c r="AL22335" i="2"/>
  <c r="AL22336" i="2"/>
  <c r="AL22337" i="2"/>
  <c r="AL22338" i="2"/>
  <c r="AL22339" i="2"/>
  <c r="AL22340" i="2"/>
  <c r="AL22341" i="2"/>
  <c r="AL22342" i="2"/>
  <c r="AL22343" i="2"/>
  <c r="AL22344" i="2"/>
  <c r="AL22345" i="2"/>
  <c r="AL22346" i="2"/>
  <c r="AL22347" i="2"/>
  <c r="AL22348" i="2"/>
  <c r="AL22349" i="2"/>
  <c r="AL22350" i="2"/>
  <c r="AL22351" i="2"/>
  <c r="AL22352" i="2"/>
  <c r="AL22353" i="2"/>
  <c r="AL22354" i="2"/>
  <c r="AL22355" i="2"/>
  <c r="AL22356" i="2"/>
  <c r="AL22357" i="2"/>
  <c r="AL22358" i="2"/>
  <c r="AL22359" i="2"/>
  <c r="AL22360" i="2"/>
  <c r="AL22361" i="2"/>
  <c r="AL22362" i="2"/>
  <c r="AL22363" i="2"/>
  <c r="AL22364" i="2"/>
  <c r="AL22365" i="2"/>
  <c r="AL22366" i="2"/>
  <c r="AL22367" i="2"/>
  <c r="AL22368" i="2"/>
  <c r="AL22369" i="2"/>
  <c r="AL22370" i="2"/>
  <c r="AL22371" i="2"/>
  <c r="AL22372" i="2"/>
  <c r="AL22373" i="2"/>
  <c r="AL22374" i="2"/>
  <c r="AL22375" i="2"/>
  <c r="AL22376" i="2"/>
  <c r="AL22377" i="2"/>
  <c r="AL22378" i="2"/>
  <c r="AL22379" i="2"/>
  <c r="AL22380" i="2"/>
  <c r="AL22381" i="2"/>
  <c r="AL22382" i="2"/>
  <c r="AL22383" i="2"/>
  <c r="AL22384" i="2"/>
  <c r="AL22385" i="2"/>
  <c r="AL22386" i="2"/>
  <c r="AL22387" i="2"/>
  <c r="AL22388" i="2"/>
  <c r="AL22389" i="2"/>
  <c r="AL22390" i="2"/>
  <c r="AL22391" i="2"/>
  <c r="AL22392" i="2"/>
  <c r="AL22393" i="2"/>
  <c r="AL22394" i="2"/>
  <c r="AL22395" i="2"/>
  <c r="AL22396" i="2"/>
  <c r="AL22397" i="2"/>
  <c r="AL22398" i="2"/>
  <c r="AL22399" i="2"/>
  <c r="AL22400" i="2"/>
  <c r="AL22401" i="2"/>
  <c r="AL22402" i="2"/>
  <c r="AL22403" i="2"/>
  <c r="AL22404" i="2"/>
  <c r="AL22405" i="2"/>
  <c r="AL22406" i="2"/>
  <c r="AL22407" i="2"/>
  <c r="AL22408" i="2"/>
  <c r="AL22409" i="2"/>
  <c r="AL22410" i="2"/>
  <c r="AL22411" i="2"/>
  <c r="AL22412" i="2"/>
  <c r="AL22413" i="2"/>
  <c r="AL22414" i="2"/>
  <c r="AL22415" i="2"/>
  <c r="AL22416" i="2"/>
  <c r="AL22417" i="2"/>
  <c r="AL22418" i="2"/>
  <c r="AL22419" i="2"/>
  <c r="AL22420" i="2"/>
  <c r="AL22421" i="2"/>
  <c r="AL22422" i="2"/>
  <c r="AL22423" i="2"/>
  <c r="AL22424" i="2"/>
  <c r="AL22425" i="2"/>
  <c r="AL22426" i="2"/>
  <c r="AL22427" i="2"/>
  <c r="AL22428" i="2"/>
  <c r="AL22429" i="2"/>
  <c r="AL22430" i="2"/>
  <c r="AL22431" i="2"/>
  <c r="AL22432" i="2"/>
  <c r="AL22433" i="2"/>
  <c r="AL22434" i="2"/>
  <c r="AL22435" i="2"/>
  <c r="AL22436" i="2"/>
  <c r="AL22437" i="2"/>
  <c r="AL22438" i="2"/>
  <c r="AL22439" i="2"/>
  <c r="AL22440" i="2"/>
  <c r="AL22441" i="2"/>
  <c r="AL22442" i="2"/>
  <c r="AL22443" i="2"/>
  <c r="AL22444" i="2"/>
  <c r="AL22445" i="2"/>
  <c r="AL22446" i="2"/>
  <c r="AL22447" i="2"/>
  <c r="AL22448" i="2"/>
  <c r="AL22449" i="2"/>
  <c r="AL22450" i="2"/>
  <c r="AL22451" i="2"/>
  <c r="AL22452" i="2"/>
  <c r="AL22453" i="2"/>
  <c r="AL22454" i="2"/>
  <c r="AL22455" i="2"/>
  <c r="AL22456" i="2"/>
  <c r="AL22457" i="2"/>
  <c r="AL22458" i="2"/>
  <c r="AL22459" i="2"/>
  <c r="AL22460" i="2"/>
  <c r="AL22461" i="2"/>
  <c r="AL22462" i="2"/>
  <c r="AL22463" i="2"/>
  <c r="AL22464" i="2"/>
  <c r="AL22465" i="2"/>
  <c r="AL22466" i="2"/>
  <c r="AL22467" i="2"/>
  <c r="AL22468" i="2"/>
  <c r="AL22469" i="2"/>
  <c r="AL22470" i="2"/>
  <c r="AL22471" i="2"/>
  <c r="AL22472" i="2"/>
  <c r="AL22473" i="2"/>
  <c r="AL22474" i="2"/>
  <c r="AL22475" i="2"/>
  <c r="AL22476" i="2"/>
  <c r="AL22477" i="2"/>
  <c r="AL22478" i="2"/>
  <c r="AL22479" i="2"/>
  <c r="AL22480" i="2"/>
  <c r="AL22481" i="2"/>
  <c r="AL22482" i="2"/>
  <c r="AL22483" i="2"/>
  <c r="AL22484" i="2"/>
  <c r="AL22485" i="2"/>
  <c r="AL22486" i="2"/>
  <c r="AL22487" i="2"/>
  <c r="AL22488" i="2"/>
  <c r="AL22489" i="2"/>
  <c r="AL22490" i="2"/>
  <c r="AL22491" i="2"/>
  <c r="AL22492" i="2"/>
  <c r="AL22493" i="2"/>
  <c r="AL22494" i="2"/>
  <c r="AL22495" i="2"/>
  <c r="AL22496" i="2"/>
  <c r="AL22497" i="2"/>
  <c r="AL22498" i="2"/>
  <c r="AL22499" i="2"/>
  <c r="AL22500" i="2"/>
  <c r="AL22501" i="2"/>
  <c r="AL22502" i="2"/>
  <c r="AL22503" i="2"/>
  <c r="AL22504" i="2"/>
  <c r="AL22505" i="2"/>
  <c r="AL22506" i="2"/>
  <c r="AL22507" i="2"/>
  <c r="AL22508" i="2"/>
  <c r="AL22509" i="2"/>
  <c r="AL22510" i="2"/>
  <c r="AL22511" i="2"/>
  <c r="AL22512" i="2"/>
  <c r="AL22513" i="2"/>
  <c r="AL22514" i="2"/>
  <c r="AL22515" i="2"/>
  <c r="AL22516" i="2"/>
  <c r="AL22517" i="2"/>
  <c r="AL22518" i="2"/>
  <c r="AL22519" i="2"/>
  <c r="AL22520" i="2"/>
  <c r="AL22521" i="2"/>
  <c r="AL22522" i="2"/>
  <c r="AL22523" i="2"/>
  <c r="AL22524" i="2"/>
  <c r="AL22525" i="2"/>
  <c r="AL22526" i="2"/>
  <c r="AL22527" i="2"/>
  <c r="AL22528" i="2"/>
  <c r="AL22529" i="2"/>
  <c r="AL22530" i="2"/>
  <c r="AL22531" i="2"/>
  <c r="AL22532" i="2"/>
  <c r="AL22533" i="2"/>
  <c r="AL22534" i="2"/>
  <c r="AL22535" i="2"/>
  <c r="AL22536" i="2"/>
  <c r="AL22537" i="2"/>
  <c r="AL22538" i="2"/>
  <c r="AL22539" i="2"/>
  <c r="AL22540" i="2"/>
  <c r="AL22541" i="2"/>
  <c r="AL22542" i="2"/>
  <c r="AL22543" i="2"/>
  <c r="AL22544" i="2"/>
  <c r="AL22545" i="2"/>
  <c r="AL22546" i="2"/>
  <c r="AL22547" i="2"/>
  <c r="AL22548" i="2"/>
  <c r="AL22549" i="2"/>
  <c r="AL22550" i="2"/>
  <c r="AL22551" i="2"/>
  <c r="AL22552" i="2"/>
  <c r="AL22553" i="2"/>
  <c r="AL22554" i="2"/>
  <c r="AL22555" i="2"/>
  <c r="AL22556" i="2"/>
  <c r="AL22557" i="2"/>
  <c r="AL22558" i="2"/>
  <c r="AL22559" i="2"/>
  <c r="AL22560" i="2"/>
  <c r="AL22561" i="2"/>
  <c r="AL22562" i="2"/>
  <c r="AL22563" i="2"/>
  <c r="AL22564" i="2"/>
  <c r="AL22565" i="2"/>
  <c r="AL22566" i="2"/>
  <c r="AL22567" i="2"/>
  <c r="AL22568" i="2"/>
  <c r="AL22569" i="2"/>
  <c r="AL22570" i="2"/>
  <c r="AL22571" i="2"/>
  <c r="AL22572" i="2"/>
  <c r="AL22573" i="2"/>
  <c r="AL22574" i="2"/>
  <c r="AL22575" i="2"/>
  <c r="AL22576" i="2"/>
  <c r="AL22577" i="2"/>
  <c r="AL22578" i="2"/>
  <c r="AL22579" i="2"/>
  <c r="AL22580" i="2"/>
  <c r="AL22581" i="2"/>
  <c r="AL22582" i="2"/>
  <c r="AL22583" i="2"/>
  <c r="AL22584" i="2"/>
  <c r="AL22585" i="2"/>
  <c r="AL22586" i="2"/>
  <c r="AL22587" i="2"/>
  <c r="AL22588" i="2"/>
  <c r="AL22589" i="2"/>
  <c r="AL22590" i="2"/>
  <c r="AL22591" i="2"/>
  <c r="AL22592" i="2"/>
  <c r="AL22593" i="2"/>
  <c r="AL22594" i="2"/>
  <c r="AL22595" i="2"/>
  <c r="AL22596" i="2"/>
  <c r="AL22597" i="2"/>
  <c r="AL22598" i="2"/>
  <c r="AL22599" i="2"/>
  <c r="AL22600" i="2"/>
  <c r="AL22601" i="2"/>
  <c r="AL22602" i="2"/>
  <c r="AL22603" i="2"/>
  <c r="AL22604" i="2"/>
  <c r="AL22605" i="2"/>
  <c r="AL22606" i="2"/>
  <c r="AL22607" i="2"/>
  <c r="AL22608" i="2"/>
  <c r="AL22609" i="2"/>
  <c r="AL22610" i="2"/>
  <c r="AL22611" i="2"/>
  <c r="AL22612" i="2"/>
  <c r="AL22613" i="2"/>
  <c r="AL22614" i="2"/>
  <c r="AL22615" i="2"/>
  <c r="AL22616" i="2"/>
  <c r="AL22617" i="2"/>
  <c r="AL22618" i="2"/>
  <c r="AL22619" i="2"/>
  <c r="AL22620" i="2"/>
  <c r="AL22621" i="2"/>
  <c r="AL22622" i="2"/>
  <c r="AL22623" i="2"/>
  <c r="AL22624" i="2"/>
  <c r="AL22625" i="2"/>
  <c r="AL22626" i="2"/>
  <c r="AL22627" i="2"/>
  <c r="AL22628" i="2"/>
  <c r="AL22629" i="2"/>
  <c r="AL22630" i="2"/>
  <c r="AL22631" i="2"/>
  <c r="AL22632" i="2"/>
  <c r="AL22633" i="2"/>
  <c r="AL22634" i="2"/>
  <c r="AL22635" i="2"/>
  <c r="AL22636" i="2"/>
  <c r="AL22637" i="2"/>
  <c r="AL22638" i="2"/>
  <c r="AL22639" i="2"/>
  <c r="AL22640" i="2"/>
  <c r="AL22641" i="2"/>
  <c r="AL22642" i="2"/>
  <c r="AL22643" i="2"/>
  <c r="AL22644" i="2"/>
  <c r="AL22645" i="2"/>
  <c r="AL22646" i="2"/>
  <c r="AL22647" i="2"/>
  <c r="AL22648" i="2"/>
  <c r="AL22649" i="2"/>
  <c r="AL22650" i="2"/>
  <c r="AL22651" i="2"/>
  <c r="AL22652" i="2"/>
  <c r="AL22653" i="2"/>
  <c r="AL22654" i="2"/>
  <c r="AL22655" i="2"/>
  <c r="AL22656" i="2"/>
  <c r="AL22657" i="2"/>
  <c r="AL22658" i="2"/>
  <c r="AL22659" i="2"/>
  <c r="AL22660" i="2"/>
  <c r="AL22661" i="2"/>
  <c r="AL22662" i="2"/>
  <c r="AL22663" i="2"/>
  <c r="AL22664" i="2"/>
  <c r="AL22665" i="2"/>
  <c r="AL22666" i="2"/>
  <c r="AL22667" i="2"/>
  <c r="AL22668" i="2"/>
  <c r="AL22669" i="2"/>
  <c r="AL22670" i="2"/>
  <c r="AL22671" i="2"/>
  <c r="AL22672" i="2"/>
  <c r="AL22673" i="2"/>
  <c r="AL22674" i="2"/>
  <c r="AL22675" i="2"/>
  <c r="AL22676" i="2"/>
  <c r="AL22677" i="2"/>
  <c r="AL22678" i="2"/>
  <c r="AL22679" i="2"/>
  <c r="AL22680" i="2"/>
  <c r="AL22681" i="2"/>
  <c r="AL22682" i="2"/>
  <c r="AL22683" i="2"/>
  <c r="AL22684" i="2"/>
  <c r="AL22685" i="2"/>
  <c r="AL22686" i="2"/>
  <c r="AL22687" i="2"/>
  <c r="AL22688" i="2"/>
  <c r="AL22689" i="2"/>
  <c r="AL22690" i="2"/>
  <c r="AL22691" i="2"/>
  <c r="AL22692" i="2"/>
  <c r="AL22693" i="2"/>
  <c r="AL22694" i="2"/>
  <c r="AL22695" i="2"/>
  <c r="AL22696" i="2"/>
  <c r="AL22697" i="2"/>
  <c r="AL22698" i="2"/>
  <c r="AL22699" i="2"/>
  <c r="AL22700" i="2"/>
  <c r="AL22701" i="2"/>
  <c r="AL22702" i="2"/>
  <c r="AL22703" i="2"/>
  <c r="AL22704" i="2"/>
  <c r="AL22705" i="2"/>
  <c r="AL22706" i="2"/>
  <c r="AL22707" i="2"/>
  <c r="AL22708" i="2"/>
  <c r="AL22709" i="2"/>
  <c r="AL22710" i="2"/>
  <c r="AL22711" i="2"/>
  <c r="AL22712" i="2"/>
  <c r="AL22713" i="2"/>
  <c r="AL22714" i="2"/>
  <c r="AL22715" i="2"/>
  <c r="AL22716" i="2"/>
  <c r="AL22717" i="2"/>
  <c r="AL22718" i="2"/>
  <c r="AL22719" i="2"/>
  <c r="AL22720" i="2"/>
  <c r="AL22721" i="2"/>
  <c r="AL22722" i="2"/>
  <c r="AL22723" i="2"/>
  <c r="AL22724" i="2"/>
  <c r="AL22725" i="2"/>
  <c r="AL22726" i="2"/>
  <c r="AL22727" i="2"/>
  <c r="AL22728" i="2"/>
  <c r="AL22729" i="2"/>
  <c r="AL22730" i="2"/>
  <c r="AL22731" i="2"/>
  <c r="AL22732" i="2"/>
  <c r="AL22733" i="2"/>
  <c r="AL22734" i="2"/>
  <c r="AL22735" i="2"/>
  <c r="AL22736" i="2"/>
  <c r="AL22737" i="2"/>
  <c r="AL22738" i="2"/>
  <c r="AL22739" i="2"/>
  <c r="AL22740" i="2"/>
  <c r="AL22741" i="2"/>
  <c r="AL22742" i="2"/>
  <c r="AL22743" i="2"/>
  <c r="AL22744" i="2"/>
  <c r="AL22745" i="2"/>
  <c r="AL22746" i="2"/>
  <c r="AL22747" i="2"/>
  <c r="AL22748" i="2"/>
  <c r="AL22749" i="2"/>
  <c r="AL22750" i="2"/>
  <c r="AL22751" i="2"/>
  <c r="AL22752" i="2"/>
  <c r="AL22753" i="2"/>
  <c r="AL22754" i="2"/>
  <c r="AL22755" i="2"/>
  <c r="AL22756" i="2"/>
  <c r="AL22757" i="2"/>
  <c r="AL22758" i="2"/>
  <c r="AL22759" i="2"/>
  <c r="AL22760" i="2"/>
  <c r="AL22761" i="2"/>
  <c r="AL22762" i="2"/>
  <c r="AL22763" i="2"/>
  <c r="AL22764" i="2"/>
  <c r="AL22765" i="2"/>
  <c r="AL22766" i="2"/>
  <c r="AL22767" i="2"/>
  <c r="AL22768" i="2"/>
  <c r="AL22769" i="2"/>
  <c r="AL22770" i="2"/>
  <c r="AL22771" i="2"/>
  <c r="AL22772" i="2"/>
  <c r="AL22773" i="2"/>
  <c r="AL22774" i="2"/>
  <c r="AL22775" i="2"/>
  <c r="AL22776" i="2"/>
  <c r="AL22777" i="2"/>
  <c r="AL22778" i="2"/>
  <c r="AL22779" i="2"/>
  <c r="AL22780" i="2"/>
  <c r="AL22781" i="2"/>
  <c r="AL22782" i="2"/>
  <c r="AL22783" i="2"/>
  <c r="AL22784" i="2"/>
  <c r="AL22785" i="2"/>
  <c r="AL22786" i="2"/>
  <c r="AL22787" i="2"/>
  <c r="AL22788" i="2"/>
  <c r="AL22789" i="2"/>
  <c r="AL22790" i="2"/>
  <c r="AL22791" i="2"/>
  <c r="AL22792" i="2"/>
  <c r="AL22793" i="2"/>
  <c r="AL22794" i="2"/>
  <c r="AL22795" i="2"/>
  <c r="AL22796" i="2"/>
  <c r="AL22797" i="2"/>
  <c r="AL22798" i="2"/>
  <c r="AL22799" i="2"/>
  <c r="AL22800" i="2"/>
  <c r="AL22801" i="2"/>
  <c r="AL22802" i="2"/>
  <c r="AL22803" i="2"/>
  <c r="AL22804" i="2"/>
  <c r="AL22805" i="2"/>
  <c r="AL22806" i="2"/>
  <c r="AL22807" i="2"/>
  <c r="AL22808" i="2"/>
  <c r="AL22809" i="2"/>
  <c r="AL22810" i="2"/>
  <c r="AL22811" i="2"/>
  <c r="AL22812" i="2"/>
  <c r="AL22813" i="2"/>
  <c r="AL22814" i="2"/>
  <c r="AL22815" i="2"/>
  <c r="AL22816" i="2"/>
  <c r="AL22817" i="2"/>
  <c r="AL22818" i="2"/>
  <c r="AL22819" i="2"/>
  <c r="AL22820" i="2"/>
  <c r="AL22821" i="2"/>
  <c r="AL22822" i="2"/>
  <c r="AL22823" i="2"/>
  <c r="AL22824" i="2"/>
  <c r="AL22825" i="2"/>
  <c r="AL22826" i="2"/>
  <c r="AL22827" i="2"/>
  <c r="AL22828" i="2"/>
  <c r="AL22829" i="2"/>
  <c r="AL22830" i="2"/>
  <c r="AL22831" i="2"/>
  <c r="AL22832" i="2"/>
  <c r="AL22833" i="2"/>
  <c r="AL22834" i="2"/>
  <c r="AL22835" i="2"/>
  <c r="AL22836" i="2"/>
  <c r="AL22837" i="2"/>
  <c r="AL22838" i="2"/>
  <c r="AL22839" i="2"/>
  <c r="AL22840" i="2"/>
  <c r="AL22841" i="2"/>
  <c r="AL22842" i="2"/>
  <c r="AL22843" i="2"/>
  <c r="AL22844" i="2"/>
  <c r="AL22845" i="2"/>
  <c r="AL22846" i="2"/>
  <c r="AL22847" i="2"/>
  <c r="AL22848" i="2"/>
  <c r="AL22849" i="2"/>
  <c r="AL22850" i="2"/>
  <c r="AL22851" i="2"/>
  <c r="AL22852" i="2"/>
  <c r="AL22853" i="2"/>
  <c r="AL22854" i="2"/>
  <c r="AL22855" i="2"/>
  <c r="AL22856" i="2"/>
  <c r="AL22857" i="2"/>
  <c r="AL22858" i="2"/>
  <c r="AL22859" i="2"/>
  <c r="AL22860" i="2"/>
  <c r="AL22861" i="2"/>
  <c r="AL22862" i="2"/>
  <c r="AL22863" i="2"/>
  <c r="AL22864" i="2"/>
  <c r="AL22865" i="2"/>
  <c r="AL22866" i="2"/>
  <c r="AL22867" i="2"/>
  <c r="AL22868" i="2"/>
  <c r="AL22869" i="2"/>
  <c r="AL22870" i="2"/>
  <c r="AL22871" i="2"/>
  <c r="AL22872" i="2"/>
  <c r="AL22873" i="2"/>
  <c r="AL22874" i="2"/>
  <c r="AL22875" i="2"/>
  <c r="AL22876" i="2"/>
  <c r="AL22877" i="2"/>
  <c r="AL22878" i="2"/>
  <c r="AL22879" i="2"/>
  <c r="AL22880" i="2"/>
  <c r="AL22881" i="2"/>
  <c r="AL22882" i="2"/>
  <c r="AL22883" i="2"/>
  <c r="AL22884" i="2"/>
  <c r="AL22885" i="2"/>
  <c r="AL22886" i="2"/>
  <c r="AL22887" i="2"/>
  <c r="AL22888" i="2"/>
  <c r="AL22889" i="2"/>
  <c r="AL22890" i="2"/>
  <c r="AL22891" i="2"/>
  <c r="AL22892" i="2"/>
  <c r="AL22893" i="2"/>
  <c r="AL22894" i="2"/>
  <c r="AL22895" i="2"/>
  <c r="AL22896" i="2"/>
  <c r="AL22897" i="2"/>
  <c r="AL22898" i="2"/>
  <c r="AL22899" i="2"/>
  <c r="AL22900" i="2"/>
  <c r="AL22901" i="2"/>
  <c r="AL22902" i="2"/>
  <c r="AL22903" i="2"/>
  <c r="AL22904" i="2"/>
  <c r="AL22905" i="2"/>
  <c r="AL22906" i="2"/>
  <c r="AL22907" i="2"/>
  <c r="AL22908" i="2"/>
  <c r="AL22909" i="2"/>
  <c r="AL22910" i="2"/>
  <c r="AL22911" i="2"/>
  <c r="AL22912" i="2"/>
  <c r="AL22913" i="2"/>
  <c r="AL22914" i="2"/>
  <c r="AL22915" i="2"/>
  <c r="AL22916" i="2"/>
  <c r="AL22917" i="2"/>
  <c r="AL22918" i="2"/>
  <c r="AL22919" i="2"/>
  <c r="AL22920" i="2"/>
  <c r="AL22921" i="2"/>
  <c r="AL22922" i="2"/>
  <c r="AL22923" i="2"/>
  <c r="AL22924" i="2"/>
  <c r="AL22925" i="2"/>
  <c r="AL22926" i="2"/>
  <c r="AL22927" i="2"/>
  <c r="AL22928" i="2"/>
  <c r="AL22929" i="2"/>
  <c r="AL22930" i="2"/>
  <c r="AL22931" i="2"/>
  <c r="AL22932" i="2"/>
  <c r="AL22933" i="2"/>
  <c r="AL22934" i="2"/>
  <c r="AL22935" i="2"/>
  <c r="AL22936" i="2"/>
  <c r="AL22937" i="2"/>
  <c r="AL22938" i="2"/>
  <c r="AL22939" i="2"/>
  <c r="AL22940" i="2"/>
  <c r="AL22941" i="2"/>
  <c r="AL22942" i="2"/>
  <c r="AL22943" i="2"/>
  <c r="AL22944" i="2"/>
  <c r="AL22945" i="2"/>
  <c r="AL22946" i="2"/>
  <c r="AL22947" i="2"/>
  <c r="AL22948" i="2"/>
  <c r="AL22949" i="2"/>
  <c r="AL22950" i="2"/>
  <c r="AL22951" i="2"/>
  <c r="AL22952" i="2"/>
  <c r="AL22953" i="2"/>
  <c r="AL22954" i="2"/>
  <c r="AL22955" i="2"/>
  <c r="AL22956" i="2"/>
  <c r="AL22957" i="2"/>
  <c r="AL22958" i="2"/>
  <c r="AL22959" i="2"/>
  <c r="AL22960" i="2"/>
  <c r="AL22961" i="2"/>
  <c r="AL22962" i="2"/>
  <c r="AL22963" i="2"/>
  <c r="AL22964" i="2"/>
  <c r="AL22965" i="2"/>
  <c r="AL22966" i="2"/>
  <c r="AL22967" i="2"/>
  <c r="AL22968" i="2"/>
  <c r="AL22969" i="2"/>
  <c r="AL22970" i="2"/>
  <c r="AL22971" i="2"/>
  <c r="AL22972" i="2"/>
  <c r="AL22973" i="2"/>
  <c r="AL22974" i="2"/>
  <c r="AL22975" i="2"/>
  <c r="AL22976" i="2"/>
  <c r="AL22977" i="2"/>
  <c r="AL22978" i="2"/>
  <c r="AL22979" i="2"/>
  <c r="AL22980" i="2"/>
  <c r="AL22981" i="2"/>
  <c r="AL22982" i="2"/>
  <c r="AL22983" i="2"/>
  <c r="AL22984" i="2"/>
  <c r="AL22985" i="2"/>
  <c r="AL22986" i="2"/>
  <c r="AL22987" i="2"/>
  <c r="AL22988" i="2"/>
  <c r="AL22989" i="2"/>
  <c r="AL22990" i="2"/>
  <c r="AL22991" i="2"/>
  <c r="AL22992" i="2"/>
  <c r="AL22993" i="2"/>
  <c r="AL22994" i="2"/>
  <c r="AL22995" i="2"/>
  <c r="AL22996" i="2"/>
  <c r="AL22997" i="2"/>
  <c r="AL22998" i="2"/>
  <c r="AL22999" i="2"/>
  <c r="AL23000" i="2"/>
  <c r="AL23001" i="2"/>
  <c r="AL23002" i="2"/>
  <c r="AL23003" i="2"/>
  <c r="AL23004" i="2"/>
  <c r="AL23005" i="2"/>
  <c r="AL23006" i="2"/>
  <c r="AL23007" i="2"/>
  <c r="AL23008" i="2"/>
  <c r="AL23009" i="2"/>
  <c r="AL23010" i="2"/>
  <c r="AL23011" i="2"/>
  <c r="AL23012" i="2"/>
  <c r="AL23013" i="2"/>
  <c r="AL23014" i="2"/>
  <c r="AL23015" i="2"/>
  <c r="AL23016" i="2"/>
  <c r="AL23017" i="2"/>
  <c r="AL23018" i="2"/>
  <c r="AL23019" i="2"/>
  <c r="AL23020" i="2"/>
  <c r="AL23021" i="2"/>
  <c r="AL23022" i="2"/>
  <c r="AL23023" i="2"/>
  <c r="AL23024" i="2"/>
  <c r="AL23025" i="2"/>
  <c r="AL23026" i="2"/>
  <c r="AL23027" i="2"/>
  <c r="AL23028" i="2"/>
  <c r="AL23029" i="2"/>
  <c r="AL23030" i="2"/>
  <c r="AL23031" i="2"/>
  <c r="AL23032" i="2"/>
  <c r="AL23033" i="2"/>
  <c r="AL23034" i="2"/>
  <c r="AL23035" i="2"/>
  <c r="AL23036" i="2"/>
  <c r="AL23037" i="2"/>
  <c r="AL23038" i="2"/>
  <c r="AL23039" i="2"/>
  <c r="AL23040" i="2"/>
  <c r="AL23041" i="2"/>
  <c r="AL23042" i="2"/>
  <c r="AL23043" i="2"/>
  <c r="AL23044" i="2"/>
  <c r="AL23045" i="2"/>
  <c r="AL23046" i="2"/>
  <c r="AL23047" i="2"/>
  <c r="AL23048" i="2"/>
  <c r="AL23049" i="2"/>
  <c r="AL23050" i="2"/>
  <c r="AL23051" i="2"/>
  <c r="AL23052" i="2"/>
  <c r="AL23053" i="2"/>
  <c r="AL23054" i="2"/>
  <c r="AL23055" i="2"/>
  <c r="AL23056" i="2"/>
  <c r="AL23057" i="2"/>
  <c r="AL23058" i="2"/>
  <c r="AL23059" i="2"/>
  <c r="AL23060" i="2"/>
  <c r="AL23061" i="2"/>
  <c r="AL23062" i="2"/>
  <c r="AL23063" i="2"/>
  <c r="AL23064" i="2"/>
  <c r="AL23065" i="2"/>
  <c r="AL23066" i="2"/>
  <c r="AL23067" i="2"/>
  <c r="AL23068" i="2"/>
  <c r="AL23069" i="2"/>
  <c r="AL23070" i="2"/>
  <c r="AL23071" i="2"/>
  <c r="AL23072" i="2"/>
  <c r="AL23073" i="2"/>
  <c r="AL23074" i="2"/>
  <c r="AL23075" i="2"/>
  <c r="AL23076" i="2"/>
  <c r="AL23077" i="2"/>
  <c r="AL23078" i="2"/>
  <c r="AL23079" i="2"/>
  <c r="AL23080" i="2"/>
  <c r="AL23081" i="2"/>
  <c r="AL23082" i="2"/>
  <c r="AL23083" i="2"/>
  <c r="AL23084" i="2"/>
  <c r="AL23085" i="2"/>
  <c r="AL23086" i="2"/>
  <c r="AL23087" i="2"/>
  <c r="AL23088" i="2"/>
  <c r="AL23089" i="2"/>
  <c r="AL23090" i="2"/>
  <c r="AL23091" i="2"/>
  <c r="AL23092" i="2"/>
  <c r="AL23093" i="2"/>
  <c r="AL23094" i="2"/>
  <c r="AL23095" i="2"/>
  <c r="AL23096" i="2"/>
  <c r="AL23097" i="2"/>
  <c r="AL23098" i="2"/>
  <c r="AL23099" i="2"/>
  <c r="AL23100" i="2"/>
  <c r="AL23101" i="2"/>
  <c r="AL23102" i="2"/>
  <c r="AL23103" i="2"/>
  <c r="AL23104" i="2"/>
  <c r="AL23105" i="2"/>
  <c r="AL23106" i="2"/>
  <c r="AL23107" i="2"/>
  <c r="AL23108" i="2"/>
  <c r="AL23109" i="2"/>
  <c r="AL23110" i="2"/>
  <c r="AL23111" i="2"/>
  <c r="AL23112" i="2"/>
  <c r="AL23113" i="2"/>
  <c r="AL23114" i="2"/>
  <c r="AL23115" i="2"/>
  <c r="AL23116" i="2"/>
  <c r="AL23117" i="2"/>
  <c r="AL23118" i="2"/>
  <c r="AL23119" i="2"/>
  <c r="AL23120" i="2"/>
  <c r="AL23121" i="2"/>
  <c r="AL23122" i="2"/>
  <c r="AL23123" i="2"/>
  <c r="AL23124" i="2"/>
  <c r="AL23125" i="2"/>
  <c r="AL23126" i="2"/>
  <c r="AL23127" i="2"/>
  <c r="AL23128" i="2"/>
  <c r="AL23129" i="2"/>
  <c r="AL23130" i="2"/>
  <c r="AL23131" i="2"/>
  <c r="AL23132" i="2"/>
  <c r="AL23133" i="2"/>
  <c r="AL23134" i="2"/>
  <c r="AL23135" i="2"/>
  <c r="AL23136" i="2"/>
  <c r="AL23137" i="2"/>
  <c r="AL23138" i="2"/>
  <c r="AL23139" i="2"/>
  <c r="AL23140" i="2"/>
  <c r="AL23141" i="2"/>
  <c r="AL23142" i="2"/>
  <c r="AL23143" i="2"/>
  <c r="AL23144" i="2"/>
  <c r="AL23145" i="2"/>
  <c r="AL23146" i="2"/>
  <c r="AL23147" i="2"/>
  <c r="AL23148" i="2"/>
  <c r="AL23149" i="2"/>
  <c r="AL23150" i="2"/>
  <c r="AL23151" i="2"/>
  <c r="AL23152" i="2"/>
  <c r="AL23153" i="2"/>
  <c r="AL23154" i="2"/>
  <c r="AL23155" i="2"/>
  <c r="AL23156" i="2"/>
  <c r="AL23157" i="2"/>
  <c r="AL23158" i="2"/>
  <c r="AL23159" i="2"/>
  <c r="AL23160" i="2"/>
  <c r="AL23161" i="2"/>
  <c r="AL23162" i="2"/>
  <c r="AL23163" i="2"/>
  <c r="AL23164" i="2"/>
  <c r="AL23165" i="2"/>
  <c r="AL23166" i="2"/>
  <c r="AL23167" i="2"/>
  <c r="AL23168" i="2"/>
  <c r="AL23169" i="2"/>
  <c r="AL23170" i="2"/>
  <c r="AL23171" i="2"/>
  <c r="AL23172" i="2"/>
  <c r="AL23173" i="2"/>
  <c r="AL23174" i="2"/>
  <c r="AL23175" i="2"/>
  <c r="AL23176" i="2"/>
  <c r="AL23177" i="2"/>
  <c r="AL23178" i="2"/>
  <c r="AL23179" i="2"/>
  <c r="AL23180" i="2"/>
  <c r="AL23181" i="2"/>
  <c r="AL23182" i="2"/>
  <c r="AL23183" i="2"/>
  <c r="AL23184" i="2"/>
  <c r="AL23185" i="2"/>
  <c r="AL23186" i="2"/>
  <c r="AL23187" i="2"/>
  <c r="AL23188" i="2"/>
  <c r="AL23189" i="2"/>
  <c r="AL23190" i="2"/>
  <c r="AL23191" i="2"/>
  <c r="AL23192" i="2"/>
  <c r="AL23193" i="2"/>
  <c r="AL23194" i="2"/>
  <c r="AL23195" i="2"/>
  <c r="AL23196" i="2"/>
  <c r="AL23197" i="2"/>
  <c r="AL23198" i="2"/>
  <c r="AL23199" i="2"/>
  <c r="AL23200" i="2"/>
  <c r="AL23201" i="2"/>
  <c r="AL23202" i="2"/>
  <c r="AL23203" i="2"/>
  <c r="AL23204" i="2"/>
  <c r="AL23205" i="2"/>
  <c r="AL23206" i="2"/>
  <c r="AL23207" i="2"/>
  <c r="AL23208" i="2"/>
  <c r="AL23209" i="2"/>
  <c r="AL23210" i="2"/>
  <c r="AL23211" i="2"/>
  <c r="AL23212" i="2"/>
  <c r="AL23213" i="2"/>
  <c r="AL23214" i="2"/>
  <c r="AL23215" i="2"/>
  <c r="AL23216" i="2"/>
  <c r="AL23217" i="2"/>
  <c r="AL23218" i="2"/>
  <c r="AL23219" i="2"/>
  <c r="AL23220" i="2"/>
  <c r="AL23221" i="2"/>
  <c r="AL23222" i="2"/>
  <c r="AL23223" i="2"/>
  <c r="AL23224" i="2"/>
  <c r="AL23225" i="2"/>
  <c r="AL23226" i="2"/>
  <c r="AL23227" i="2"/>
  <c r="AL23228" i="2"/>
  <c r="AL23229" i="2"/>
  <c r="AL23230" i="2"/>
  <c r="AL23231" i="2"/>
  <c r="AL23232" i="2"/>
  <c r="AL23233" i="2"/>
  <c r="AL23234" i="2"/>
  <c r="AL23235" i="2"/>
  <c r="AL23236" i="2"/>
  <c r="AL23237" i="2"/>
  <c r="AL23238" i="2"/>
  <c r="AL23239" i="2"/>
  <c r="AL23240" i="2"/>
  <c r="AL23241" i="2"/>
  <c r="AL23242" i="2"/>
  <c r="AL23243" i="2"/>
  <c r="AL23244" i="2"/>
  <c r="AL23245" i="2"/>
  <c r="AL23246" i="2"/>
  <c r="AL23247" i="2"/>
  <c r="AL23248" i="2"/>
  <c r="AL23249" i="2"/>
  <c r="AL23250" i="2"/>
  <c r="AL23251" i="2"/>
  <c r="AL23252" i="2"/>
  <c r="AL23253" i="2"/>
  <c r="AL23254" i="2"/>
  <c r="AL23255" i="2"/>
  <c r="AL23256" i="2"/>
  <c r="AL23257" i="2"/>
  <c r="AL23258" i="2"/>
  <c r="AL23259" i="2"/>
  <c r="AL23260" i="2"/>
  <c r="AL23261" i="2"/>
  <c r="AL23262" i="2"/>
  <c r="AL23263" i="2"/>
  <c r="AL23264" i="2"/>
  <c r="AL23265" i="2"/>
  <c r="AL23266" i="2"/>
  <c r="AL23267" i="2"/>
  <c r="AL23268" i="2"/>
  <c r="AL23269" i="2"/>
  <c r="AL23270" i="2"/>
  <c r="AL23271" i="2"/>
  <c r="AL23272" i="2"/>
  <c r="AL23273" i="2"/>
  <c r="AL23274" i="2"/>
  <c r="AL23275" i="2"/>
  <c r="AL23276" i="2"/>
  <c r="AL23277" i="2"/>
  <c r="AL23278" i="2"/>
  <c r="AL23279" i="2"/>
  <c r="AL23280" i="2"/>
  <c r="AL23281" i="2"/>
  <c r="AL23282" i="2"/>
  <c r="AL23283" i="2"/>
  <c r="AL23284" i="2"/>
  <c r="AL23285" i="2"/>
  <c r="AL23286" i="2"/>
  <c r="AL23287" i="2"/>
  <c r="AL23288" i="2"/>
  <c r="AL23289" i="2"/>
  <c r="AL23290" i="2"/>
  <c r="AL23291" i="2"/>
  <c r="AL23292" i="2"/>
  <c r="AL23293" i="2"/>
  <c r="AL23294" i="2"/>
  <c r="AL23295" i="2"/>
  <c r="AL23296" i="2"/>
  <c r="AL23297" i="2"/>
  <c r="AL23298" i="2"/>
  <c r="AL23299" i="2"/>
  <c r="AL23300" i="2"/>
  <c r="AL23301" i="2"/>
  <c r="AL23302" i="2"/>
  <c r="AL23303" i="2"/>
  <c r="AL23304" i="2"/>
  <c r="AL23305" i="2"/>
  <c r="AL23306" i="2"/>
  <c r="AL23307" i="2"/>
  <c r="AL23308" i="2"/>
  <c r="AL23309" i="2"/>
  <c r="AL23310" i="2"/>
  <c r="AL23311" i="2"/>
  <c r="AL23312" i="2"/>
  <c r="AL23313" i="2"/>
  <c r="AL23314" i="2"/>
  <c r="AL23315" i="2"/>
  <c r="AL23316" i="2"/>
  <c r="AL23317" i="2"/>
  <c r="AL23318" i="2"/>
  <c r="AL23319" i="2"/>
  <c r="AL23320" i="2"/>
  <c r="AL23321" i="2"/>
  <c r="AL23322" i="2"/>
  <c r="AL23323" i="2"/>
  <c r="AL23324" i="2"/>
  <c r="AL23325" i="2"/>
  <c r="AL23326" i="2"/>
  <c r="AL23327" i="2"/>
  <c r="AL23328" i="2"/>
  <c r="AL23329" i="2"/>
  <c r="AL23330" i="2"/>
  <c r="AL23331" i="2"/>
  <c r="AL23332" i="2"/>
  <c r="AL23333" i="2"/>
  <c r="AL23334" i="2"/>
  <c r="AL23335" i="2"/>
  <c r="AL23336" i="2"/>
  <c r="AL23337" i="2"/>
  <c r="AL23338" i="2"/>
  <c r="AL23339" i="2"/>
  <c r="AL23340" i="2"/>
  <c r="AL23341" i="2"/>
  <c r="AL23342" i="2"/>
  <c r="AL23343" i="2"/>
  <c r="AL23344" i="2"/>
  <c r="AL23345" i="2"/>
  <c r="AL23346" i="2"/>
  <c r="AL23347" i="2"/>
  <c r="AL23348" i="2"/>
  <c r="AL23349" i="2"/>
  <c r="AL23350" i="2"/>
  <c r="AL23351" i="2"/>
  <c r="AL23352" i="2"/>
  <c r="AL23353" i="2"/>
  <c r="AL23354" i="2"/>
  <c r="AL23355" i="2"/>
  <c r="AL23356" i="2"/>
  <c r="AL23357" i="2"/>
  <c r="AL23358" i="2"/>
  <c r="AL23359" i="2"/>
  <c r="AL23360" i="2"/>
  <c r="AL23361" i="2"/>
  <c r="AL23362" i="2"/>
  <c r="AL23363" i="2"/>
  <c r="AL23364" i="2"/>
  <c r="AL23365" i="2"/>
  <c r="AL23366" i="2"/>
  <c r="AL23367" i="2"/>
  <c r="AL23368" i="2"/>
  <c r="AL23369" i="2"/>
  <c r="AL23370" i="2"/>
  <c r="AL23371" i="2"/>
  <c r="AL23372" i="2"/>
  <c r="AL23373" i="2"/>
  <c r="AL23374" i="2"/>
  <c r="AL23375" i="2"/>
  <c r="AL23376" i="2"/>
  <c r="AL23377" i="2"/>
  <c r="AL23378" i="2"/>
  <c r="AL23379" i="2"/>
  <c r="AL23380" i="2"/>
  <c r="AL23381" i="2"/>
  <c r="AL23382" i="2"/>
  <c r="AL23383" i="2"/>
  <c r="AL23384" i="2"/>
  <c r="AL23385" i="2"/>
  <c r="AL23386" i="2"/>
  <c r="AL23387" i="2"/>
  <c r="AL23388" i="2"/>
  <c r="AL23389" i="2"/>
  <c r="AL23390" i="2"/>
  <c r="AL23391" i="2"/>
  <c r="AL23392" i="2"/>
  <c r="AL23393" i="2"/>
  <c r="AL23394" i="2"/>
  <c r="AL23395" i="2"/>
  <c r="AL23396" i="2"/>
  <c r="AL23397" i="2"/>
  <c r="AL23398" i="2"/>
  <c r="AL23399" i="2"/>
  <c r="AL23400" i="2"/>
  <c r="AL23401" i="2"/>
  <c r="AL23402" i="2"/>
  <c r="AL23403" i="2"/>
  <c r="AL23404" i="2"/>
  <c r="AL23405" i="2"/>
  <c r="AL23406" i="2"/>
  <c r="AL23407" i="2"/>
  <c r="AL23408" i="2"/>
  <c r="AL23409" i="2"/>
  <c r="AL23410" i="2"/>
  <c r="AL23411" i="2"/>
  <c r="AL23412" i="2"/>
  <c r="AL23413" i="2"/>
  <c r="AL23414" i="2"/>
  <c r="AL23415" i="2"/>
  <c r="AL23416" i="2"/>
  <c r="AL23417" i="2"/>
  <c r="AL23418" i="2"/>
  <c r="AL23419" i="2"/>
  <c r="AL23420" i="2"/>
  <c r="AL23421" i="2"/>
  <c r="AL23422" i="2"/>
  <c r="AL23423" i="2"/>
  <c r="AL23424" i="2"/>
  <c r="AL23425" i="2"/>
  <c r="AL23426" i="2"/>
  <c r="AL23427" i="2"/>
  <c r="AL23428" i="2"/>
  <c r="AL23429" i="2"/>
  <c r="AL23430" i="2"/>
  <c r="AL23431" i="2"/>
  <c r="AL23432" i="2"/>
  <c r="AL23433" i="2"/>
  <c r="AL23434" i="2"/>
  <c r="AL23435" i="2"/>
  <c r="AL23436" i="2"/>
  <c r="AL23437" i="2"/>
  <c r="AL23438" i="2"/>
  <c r="AL23439" i="2"/>
  <c r="AL23440" i="2"/>
  <c r="AL23441" i="2"/>
  <c r="AL23442" i="2"/>
  <c r="AL23443" i="2"/>
  <c r="AL23444" i="2"/>
  <c r="AL23445" i="2"/>
  <c r="AL23446" i="2"/>
  <c r="AL23447" i="2"/>
  <c r="AL23448" i="2"/>
  <c r="AL23449" i="2"/>
  <c r="AL23450" i="2"/>
  <c r="AL23451" i="2"/>
  <c r="AL23452" i="2"/>
  <c r="AL23453" i="2"/>
  <c r="AL23454" i="2"/>
  <c r="AL23455" i="2"/>
  <c r="AL23456" i="2"/>
  <c r="AL23457" i="2"/>
  <c r="AL23458" i="2"/>
  <c r="AL23459" i="2"/>
  <c r="AL23460" i="2"/>
  <c r="AL23461" i="2"/>
  <c r="AL23462" i="2"/>
  <c r="AL23463" i="2"/>
  <c r="AL23464" i="2"/>
  <c r="AL23465" i="2"/>
  <c r="AL23466" i="2"/>
  <c r="AL23467" i="2"/>
  <c r="AL23468" i="2"/>
  <c r="AL23469" i="2"/>
  <c r="AL23470" i="2"/>
  <c r="AL23471" i="2"/>
  <c r="AL23472" i="2"/>
  <c r="AL23473" i="2"/>
  <c r="AL23474" i="2"/>
  <c r="AL23475" i="2"/>
  <c r="AL23476" i="2"/>
  <c r="AL23477" i="2"/>
  <c r="AL23478" i="2"/>
  <c r="AL23479" i="2"/>
  <c r="AL23480" i="2"/>
  <c r="AL23481" i="2"/>
  <c r="AL23482" i="2"/>
  <c r="AL23483" i="2"/>
  <c r="AL23484" i="2"/>
  <c r="AL23485" i="2"/>
  <c r="AL23486" i="2"/>
  <c r="AL23487" i="2"/>
  <c r="AL23488" i="2"/>
  <c r="AL23489" i="2"/>
  <c r="AL23490" i="2"/>
  <c r="AL23491" i="2"/>
  <c r="AL23492" i="2"/>
  <c r="AL23493" i="2"/>
  <c r="AL23494" i="2"/>
  <c r="AL23495" i="2"/>
  <c r="AL23496" i="2"/>
  <c r="AL23497" i="2"/>
  <c r="AL23498" i="2"/>
  <c r="AL23499" i="2"/>
  <c r="AL23500" i="2"/>
  <c r="AL23501" i="2"/>
  <c r="AL23502" i="2"/>
  <c r="AL23503" i="2"/>
  <c r="AL23504" i="2"/>
  <c r="AL23505" i="2"/>
  <c r="AL23506" i="2"/>
  <c r="AL23507" i="2"/>
  <c r="AL23508" i="2"/>
  <c r="AL23509" i="2"/>
  <c r="AL23510" i="2"/>
  <c r="AL23511" i="2"/>
  <c r="AL23512" i="2"/>
  <c r="AL23513" i="2"/>
  <c r="AL23514" i="2"/>
  <c r="AL23515" i="2"/>
  <c r="AL23516" i="2"/>
  <c r="AL23517" i="2"/>
  <c r="AL23518" i="2"/>
  <c r="AL23519" i="2"/>
  <c r="AL23520" i="2"/>
  <c r="AL23521" i="2"/>
  <c r="AL23522" i="2"/>
  <c r="AL23523" i="2"/>
  <c r="AL23524" i="2"/>
  <c r="AL23525" i="2"/>
  <c r="AL23526" i="2"/>
  <c r="AL23527" i="2"/>
  <c r="AL23528" i="2"/>
  <c r="AL23529" i="2"/>
  <c r="AL23530" i="2"/>
  <c r="AL23531" i="2"/>
  <c r="AL23532" i="2"/>
  <c r="AL23533" i="2"/>
  <c r="AL23534" i="2"/>
  <c r="AL23535" i="2"/>
  <c r="AL23536" i="2"/>
  <c r="AL23537" i="2"/>
  <c r="AL23538" i="2"/>
  <c r="AL23539" i="2"/>
  <c r="AL23540" i="2"/>
  <c r="AL23541" i="2"/>
  <c r="AL23542" i="2"/>
  <c r="AL23543" i="2"/>
  <c r="AL23544" i="2"/>
  <c r="AL23545" i="2"/>
  <c r="AL23546" i="2"/>
  <c r="AL23547" i="2"/>
  <c r="AL23548" i="2"/>
  <c r="AL23549" i="2"/>
  <c r="AL23550" i="2"/>
  <c r="AL23551" i="2"/>
  <c r="AL23552" i="2"/>
  <c r="AL23553" i="2"/>
  <c r="AL23554" i="2"/>
  <c r="AL23555" i="2"/>
  <c r="AL23556" i="2"/>
  <c r="AL23557" i="2"/>
  <c r="AL23558" i="2"/>
  <c r="AL23559" i="2"/>
  <c r="AL23560" i="2"/>
  <c r="AL23561" i="2"/>
  <c r="AL23562" i="2"/>
  <c r="AL23563" i="2"/>
  <c r="AL23564" i="2"/>
  <c r="AL23565" i="2"/>
  <c r="AL23566" i="2"/>
  <c r="AL23567" i="2"/>
  <c r="AL23568" i="2"/>
  <c r="AL23569" i="2"/>
  <c r="AL23570" i="2"/>
  <c r="AL23571" i="2"/>
  <c r="AL23572" i="2"/>
  <c r="AL23573" i="2"/>
  <c r="AL23574" i="2"/>
  <c r="AL23575" i="2"/>
  <c r="AL23576" i="2"/>
  <c r="AL23577" i="2"/>
  <c r="AL23578" i="2"/>
  <c r="AL23579" i="2"/>
  <c r="AL23580" i="2"/>
  <c r="AL23581" i="2"/>
  <c r="AL23582" i="2"/>
  <c r="AL23583" i="2"/>
  <c r="AL23584" i="2"/>
  <c r="AL23585" i="2"/>
  <c r="AL23586" i="2"/>
  <c r="AL23587" i="2"/>
  <c r="AL23588" i="2"/>
  <c r="AL23589" i="2"/>
  <c r="AL23590" i="2"/>
  <c r="AL23591" i="2"/>
  <c r="AL23592" i="2"/>
  <c r="AL23593" i="2"/>
  <c r="AL23594" i="2"/>
  <c r="AL23595" i="2"/>
  <c r="AL23596" i="2"/>
  <c r="AL23597" i="2"/>
  <c r="AL23598" i="2"/>
  <c r="AL23599" i="2"/>
  <c r="AL23600" i="2"/>
  <c r="AL23601" i="2"/>
  <c r="AL23602" i="2"/>
  <c r="AL23603" i="2"/>
  <c r="AL23604" i="2"/>
  <c r="AL23605" i="2"/>
  <c r="AL23606" i="2"/>
  <c r="AL23607" i="2"/>
  <c r="AL23608" i="2"/>
  <c r="AL23609" i="2"/>
  <c r="AL23610" i="2"/>
  <c r="AL23611" i="2"/>
  <c r="AL23612" i="2"/>
  <c r="AL23613" i="2"/>
  <c r="AL23614" i="2"/>
  <c r="AL23615" i="2"/>
  <c r="AL23616" i="2"/>
  <c r="AL23617" i="2"/>
  <c r="AL23618" i="2"/>
  <c r="AL23619" i="2"/>
  <c r="AL23620" i="2"/>
  <c r="AL23621" i="2"/>
  <c r="AL23622" i="2"/>
  <c r="AL23623" i="2"/>
  <c r="AL23624" i="2"/>
  <c r="AL23625" i="2"/>
  <c r="AL23626" i="2"/>
  <c r="AL23627" i="2"/>
  <c r="AL23628" i="2"/>
  <c r="AL23629" i="2"/>
  <c r="AL23630" i="2"/>
  <c r="AL23631" i="2"/>
  <c r="AL23632" i="2"/>
  <c r="AL23633" i="2"/>
  <c r="AL23634" i="2"/>
  <c r="AL23635" i="2"/>
  <c r="AL23636" i="2"/>
  <c r="AL23637" i="2"/>
  <c r="AL23638" i="2"/>
  <c r="AL23639" i="2"/>
  <c r="AL23640" i="2"/>
  <c r="AL23641" i="2"/>
  <c r="AL23642" i="2"/>
  <c r="AL23643" i="2"/>
  <c r="AL23644" i="2"/>
  <c r="AL23645" i="2"/>
  <c r="AL23646" i="2"/>
  <c r="AL23647" i="2"/>
  <c r="AL23648" i="2"/>
  <c r="AL23649" i="2"/>
  <c r="AL23650" i="2"/>
  <c r="AL23651" i="2"/>
  <c r="AL23652" i="2"/>
  <c r="AL23653" i="2"/>
  <c r="AL23654" i="2"/>
  <c r="AL23655" i="2"/>
  <c r="AL23656" i="2"/>
  <c r="AL23657" i="2"/>
  <c r="AL23658" i="2"/>
  <c r="AL23659" i="2"/>
  <c r="AL23660" i="2"/>
  <c r="AL23661" i="2"/>
  <c r="AL23662" i="2"/>
  <c r="AL23663" i="2"/>
  <c r="AL23664" i="2"/>
  <c r="AL23665" i="2"/>
  <c r="AL23666" i="2"/>
  <c r="AL23667" i="2"/>
  <c r="AL23668" i="2"/>
  <c r="AL23669" i="2"/>
  <c r="AL23670" i="2"/>
  <c r="AL23671" i="2"/>
  <c r="AL23672" i="2"/>
  <c r="AL23673" i="2"/>
  <c r="AL23674" i="2"/>
  <c r="AL23675" i="2"/>
  <c r="AL23676" i="2"/>
  <c r="AL23677" i="2"/>
  <c r="AL23678" i="2"/>
  <c r="AL23679" i="2"/>
  <c r="AL23680" i="2"/>
  <c r="AL23681" i="2"/>
  <c r="AL23682" i="2"/>
  <c r="AL23683" i="2"/>
  <c r="AL23684" i="2"/>
  <c r="AL23685" i="2"/>
  <c r="AL23686" i="2"/>
  <c r="AL23687" i="2"/>
  <c r="AL23688" i="2"/>
  <c r="AL23689" i="2"/>
  <c r="AL23690" i="2"/>
  <c r="AL23691" i="2"/>
  <c r="AL23692" i="2"/>
  <c r="AL23693" i="2"/>
  <c r="AL23694" i="2"/>
  <c r="AL23695" i="2"/>
  <c r="AL23696" i="2"/>
  <c r="AL23697" i="2"/>
  <c r="AL23698" i="2"/>
  <c r="AL23699" i="2"/>
  <c r="AL23700" i="2"/>
  <c r="AL23701" i="2"/>
  <c r="AL23702" i="2"/>
  <c r="AL23703" i="2"/>
  <c r="AL23704" i="2"/>
  <c r="AL23705" i="2"/>
  <c r="AL23706" i="2"/>
  <c r="AL23707" i="2"/>
  <c r="AL23708" i="2"/>
  <c r="AL23709" i="2"/>
  <c r="AL23710" i="2"/>
  <c r="AL23711" i="2"/>
  <c r="AL23712" i="2"/>
  <c r="AL23713" i="2"/>
  <c r="AL23714" i="2"/>
  <c r="AL23715" i="2"/>
  <c r="AL23716" i="2"/>
  <c r="AL23717" i="2"/>
  <c r="AL23718" i="2"/>
  <c r="AL23719" i="2"/>
  <c r="AL23720" i="2"/>
  <c r="AL23721" i="2"/>
  <c r="AL23722" i="2"/>
  <c r="AL23723" i="2"/>
  <c r="AL23724" i="2"/>
  <c r="AL23725" i="2"/>
  <c r="AL23726" i="2"/>
  <c r="AL23727" i="2"/>
  <c r="AL23728" i="2"/>
  <c r="AL23729" i="2"/>
  <c r="AL23730" i="2"/>
  <c r="AL23731" i="2"/>
  <c r="AL23732" i="2"/>
  <c r="AL23733" i="2"/>
  <c r="AL23734" i="2"/>
  <c r="AL23735" i="2"/>
  <c r="AL23736" i="2"/>
  <c r="AL23737" i="2"/>
  <c r="AL23738" i="2"/>
  <c r="AL23739" i="2"/>
  <c r="AL23740" i="2"/>
  <c r="AL23741" i="2"/>
  <c r="AL23742" i="2"/>
  <c r="AL23743" i="2"/>
  <c r="AL23744" i="2"/>
  <c r="AL23745" i="2"/>
  <c r="AL23746" i="2"/>
  <c r="AL23747" i="2"/>
  <c r="AL23748" i="2"/>
  <c r="AL23749" i="2"/>
  <c r="AL23750" i="2"/>
  <c r="AL23751" i="2"/>
  <c r="AL23752" i="2"/>
  <c r="AL23753" i="2"/>
  <c r="AL23754" i="2"/>
  <c r="AL23755" i="2"/>
  <c r="AL23756" i="2"/>
  <c r="AL23757" i="2"/>
  <c r="AL23758" i="2"/>
  <c r="AL23759" i="2"/>
  <c r="AL23760" i="2"/>
  <c r="AL23761" i="2"/>
  <c r="AL23762" i="2"/>
  <c r="AL23763" i="2"/>
  <c r="AL23764" i="2"/>
  <c r="AL23765" i="2"/>
  <c r="AL23766" i="2"/>
  <c r="AL23767" i="2"/>
  <c r="AL23768" i="2"/>
  <c r="AL23769" i="2"/>
  <c r="AL23770" i="2"/>
  <c r="AL23771" i="2"/>
  <c r="AL23772" i="2"/>
  <c r="AL23773" i="2"/>
  <c r="AL23774" i="2"/>
  <c r="AL23775" i="2"/>
  <c r="AL23776" i="2"/>
  <c r="AL23777" i="2"/>
  <c r="AL23778" i="2"/>
  <c r="AL23779" i="2"/>
  <c r="AL23780" i="2"/>
  <c r="AL23781" i="2"/>
  <c r="AL23782" i="2"/>
  <c r="AL23783" i="2"/>
  <c r="AL23784" i="2"/>
  <c r="AL23785" i="2"/>
  <c r="AL23786" i="2"/>
  <c r="AL23787" i="2"/>
  <c r="AL23788" i="2"/>
  <c r="AL23789" i="2"/>
  <c r="AL23790" i="2"/>
  <c r="AL23791" i="2"/>
  <c r="AL23792" i="2"/>
  <c r="AL23793" i="2"/>
  <c r="AL23794" i="2"/>
  <c r="AL23795" i="2"/>
  <c r="AL23796" i="2"/>
  <c r="AL23797" i="2"/>
  <c r="AL23798" i="2"/>
  <c r="AL23799" i="2"/>
  <c r="AL23800" i="2"/>
  <c r="AL23801" i="2"/>
  <c r="AL23802" i="2"/>
  <c r="AL23803" i="2"/>
  <c r="AL23804" i="2"/>
  <c r="AL23805" i="2"/>
  <c r="AL23806" i="2"/>
  <c r="AL23807" i="2"/>
  <c r="AL23808" i="2"/>
  <c r="AL23809" i="2"/>
  <c r="AL23810" i="2"/>
  <c r="AL23811" i="2"/>
  <c r="AL23812" i="2"/>
  <c r="AL23813" i="2"/>
  <c r="AL23814" i="2"/>
  <c r="AL23815" i="2"/>
  <c r="AL23816" i="2"/>
  <c r="AL23817" i="2"/>
  <c r="AL23818" i="2"/>
  <c r="AL23819" i="2"/>
  <c r="AL23820" i="2"/>
  <c r="AL23821" i="2"/>
  <c r="AL23822" i="2"/>
  <c r="AL23823" i="2"/>
  <c r="AL23824" i="2"/>
  <c r="AL23825" i="2"/>
  <c r="AL23826" i="2"/>
  <c r="AL23827" i="2"/>
  <c r="AL23828" i="2"/>
  <c r="AL23829" i="2"/>
  <c r="AL23830" i="2"/>
  <c r="AL23831" i="2"/>
  <c r="AL23832" i="2"/>
  <c r="AL23833" i="2"/>
  <c r="AL23834" i="2"/>
  <c r="AL23835" i="2"/>
  <c r="AL23836" i="2"/>
  <c r="AL23837" i="2"/>
  <c r="AL23838" i="2"/>
  <c r="AL23839" i="2"/>
  <c r="AL23840" i="2"/>
  <c r="AL23841" i="2"/>
  <c r="AL23842" i="2"/>
  <c r="AL23843" i="2"/>
  <c r="AL23844" i="2"/>
  <c r="AL23845" i="2"/>
  <c r="AL23846" i="2"/>
  <c r="AL23847" i="2"/>
  <c r="AL23848" i="2"/>
  <c r="AL23849" i="2"/>
  <c r="AL23850" i="2"/>
  <c r="AL23851" i="2"/>
  <c r="AL23852" i="2"/>
  <c r="AL23853" i="2"/>
  <c r="AL23854" i="2"/>
  <c r="AL23855" i="2"/>
  <c r="AL23856" i="2"/>
  <c r="AL23857" i="2"/>
  <c r="AL23858" i="2"/>
  <c r="AL23859" i="2"/>
  <c r="AL23860" i="2"/>
  <c r="AL23861" i="2"/>
  <c r="AL23862" i="2"/>
  <c r="AL23863" i="2"/>
  <c r="AL23864" i="2"/>
  <c r="AL23865" i="2"/>
  <c r="AL23866" i="2"/>
  <c r="AL23867" i="2"/>
  <c r="AL23868" i="2"/>
  <c r="AL23869" i="2"/>
  <c r="AL23870" i="2"/>
  <c r="AL23871" i="2"/>
  <c r="AL23872" i="2"/>
  <c r="AL23873" i="2"/>
  <c r="AL23874" i="2"/>
  <c r="AL23875" i="2"/>
  <c r="AL23876" i="2"/>
  <c r="AL23877" i="2"/>
  <c r="AL23878" i="2"/>
  <c r="AL23879" i="2"/>
  <c r="AL23880" i="2"/>
  <c r="AL23881" i="2"/>
  <c r="AL23882" i="2"/>
  <c r="AL23883" i="2"/>
  <c r="AL23884" i="2"/>
  <c r="AL23885" i="2"/>
  <c r="AL23886" i="2"/>
  <c r="AL23887" i="2"/>
  <c r="AL23888" i="2"/>
  <c r="AL23889" i="2"/>
  <c r="AL23890" i="2"/>
  <c r="AL23891" i="2"/>
  <c r="AL23892" i="2"/>
  <c r="AL23893" i="2"/>
  <c r="AL23894" i="2"/>
  <c r="AL23895" i="2"/>
  <c r="AL23896" i="2"/>
  <c r="AL23897" i="2"/>
  <c r="AL23898" i="2"/>
  <c r="AL23899" i="2"/>
  <c r="AL23900" i="2"/>
  <c r="AL23901" i="2"/>
  <c r="AL23902" i="2"/>
  <c r="AL23903" i="2"/>
  <c r="AL23904" i="2"/>
  <c r="AL23905" i="2"/>
  <c r="AL23906" i="2"/>
  <c r="AL23907" i="2"/>
  <c r="AL23908" i="2"/>
  <c r="AL23909" i="2"/>
  <c r="AL23910" i="2"/>
  <c r="AL23911" i="2"/>
  <c r="AL23912" i="2"/>
  <c r="AL23913" i="2"/>
  <c r="AL23914" i="2"/>
  <c r="AL23915" i="2"/>
  <c r="AL23916" i="2"/>
  <c r="AL23917" i="2"/>
  <c r="AL23918" i="2"/>
  <c r="AL23919" i="2"/>
  <c r="AL23920" i="2"/>
  <c r="AL23921" i="2"/>
  <c r="AL23922" i="2"/>
  <c r="AL23923" i="2"/>
  <c r="AL23924" i="2"/>
  <c r="AL23925" i="2"/>
  <c r="AL23926" i="2"/>
  <c r="AL23927" i="2"/>
  <c r="AL23928" i="2"/>
  <c r="AL23929" i="2"/>
  <c r="AL23930" i="2"/>
  <c r="AL23931" i="2"/>
  <c r="AL23932" i="2"/>
  <c r="AL23933" i="2"/>
  <c r="AL23934" i="2"/>
  <c r="AL23935" i="2"/>
  <c r="AL23936" i="2"/>
  <c r="AL23937" i="2"/>
  <c r="AL23938" i="2"/>
  <c r="AL23939" i="2"/>
  <c r="AL23940" i="2"/>
  <c r="AL23941" i="2"/>
  <c r="AL23942" i="2"/>
  <c r="AL23943" i="2"/>
  <c r="AL23944" i="2"/>
  <c r="AL23945" i="2"/>
  <c r="AL23946" i="2"/>
  <c r="AL23947" i="2"/>
  <c r="AL23948" i="2"/>
  <c r="AL23949" i="2"/>
  <c r="AL23950" i="2"/>
  <c r="AL23951" i="2"/>
  <c r="AL23952" i="2"/>
  <c r="AL23953" i="2"/>
  <c r="AL23954" i="2"/>
  <c r="AL23955" i="2"/>
  <c r="AL23956" i="2"/>
  <c r="AL23957" i="2"/>
  <c r="AL23958" i="2"/>
  <c r="AL23959" i="2"/>
  <c r="AL23960" i="2"/>
  <c r="AL23961" i="2"/>
  <c r="AL23962" i="2"/>
  <c r="AL23963" i="2"/>
  <c r="AL23964" i="2"/>
  <c r="AL23965" i="2"/>
  <c r="AL23966" i="2"/>
  <c r="AL23967" i="2"/>
  <c r="AL23968" i="2"/>
  <c r="AL23969" i="2"/>
  <c r="AL23970" i="2"/>
  <c r="AL23971" i="2"/>
  <c r="AL23972" i="2"/>
  <c r="AL23973" i="2"/>
  <c r="AL23974" i="2"/>
  <c r="AL23975" i="2"/>
  <c r="AL23976" i="2"/>
  <c r="AL23977" i="2"/>
  <c r="AL23978" i="2"/>
  <c r="AL23979" i="2"/>
  <c r="AL23980" i="2"/>
  <c r="AL23981" i="2"/>
  <c r="AL23982" i="2"/>
  <c r="AL23983" i="2"/>
  <c r="AL23984" i="2"/>
  <c r="AL23985" i="2"/>
  <c r="AL23986" i="2"/>
  <c r="AL23987" i="2"/>
  <c r="AL23988" i="2"/>
  <c r="AL23989" i="2"/>
  <c r="AL23990" i="2"/>
  <c r="AL23991" i="2"/>
  <c r="AL23992" i="2"/>
  <c r="AL23993" i="2"/>
  <c r="AL23994" i="2"/>
  <c r="AL23995" i="2"/>
  <c r="AL23996" i="2"/>
  <c r="AL23997" i="2"/>
  <c r="AL23998" i="2"/>
  <c r="AL23999" i="2"/>
  <c r="AL24000" i="2"/>
  <c r="AL24001" i="2"/>
  <c r="AL24002" i="2"/>
  <c r="AL24003" i="2"/>
  <c r="AL24004" i="2"/>
  <c r="AL24005" i="2"/>
  <c r="AL24006" i="2"/>
  <c r="AL24007" i="2"/>
  <c r="AL24008" i="2"/>
  <c r="AL24009" i="2"/>
  <c r="AL24010" i="2"/>
  <c r="AL24011" i="2"/>
  <c r="AL24012" i="2"/>
  <c r="AL24013" i="2"/>
  <c r="AL24014" i="2"/>
  <c r="AL24015" i="2"/>
  <c r="AL24016" i="2"/>
  <c r="AL24017" i="2"/>
  <c r="AL24018" i="2"/>
  <c r="AL24019" i="2"/>
  <c r="AL24020" i="2"/>
  <c r="AL24021" i="2"/>
  <c r="AL24022" i="2"/>
  <c r="AL24023" i="2"/>
  <c r="AL24024" i="2"/>
  <c r="AL24025" i="2"/>
  <c r="AL24026" i="2"/>
  <c r="AL24027" i="2"/>
  <c r="AL24028" i="2"/>
  <c r="AL24029" i="2"/>
  <c r="AL24030" i="2"/>
  <c r="AL24031" i="2"/>
  <c r="AL24032" i="2"/>
  <c r="AL24033" i="2"/>
  <c r="AL24034" i="2"/>
  <c r="AL24035" i="2"/>
  <c r="AL24036" i="2"/>
  <c r="AL24037" i="2"/>
  <c r="AL24038" i="2"/>
  <c r="AL24039" i="2"/>
  <c r="AL24040" i="2"/>
  <c r="AL24041" i="2"/>
  <c r="AL24042" i="2"/>
  <c r="AL24043" i="2"/>
  <c r="AL24044" i="2"/>
  <c r="AL24045" i="2"/>
  <c r="AL24046" i="2"/>
  <c r="AL24047" i="2"/>
  <c r="AL24048" i="2"/>
  <c r="AL24049" i="2"/>
  <c r="AL24050" i="2"/>
  <c r="AL24051" i="2"/>
  <c r="AL24052" i="2"/>
  <c r="AL24053" i="2"/>
  <c r="AL24054" i="2"/>
  <c r="AL24055" i="2"/>
  <c r="AL24056" i="2"/>
  <c r="AL24057" i="2"/>
  <c r="AL24058" i="2"/>
  <c r="AL24059" i="2"/>
  <c r="AL24060" i="2"/>
  <c r="AL24061" i="2"/>
  <c r="AL24062" i="2"/>
  <c r="AL24063" i="2"/>
  <c r="AL24064" i="2"/>
  <c r="AL24065" i="2"/>
  <c r="AL24066" i="2"/>
  <c r="AL24067" i="2"/>
  <c r="AL24068" i="2"/>
  <c r="AL24069" i="2"/>
  <c r="AL24070" i="2"/>
  <c r="AL24071" i="2"/>
  <c r="AL24072" i="2"/>
  <c r="AL24073" i="2"/>
  <c r="AL24074" i="2"/>
  <c r="AL24075" i="2"/>
  <c r="AL24076" i="2"/>
  <c r="AL24077" i="2"/>
  <c r="AL24078" i="2"/>
  <c r="AL24079" i="2"/>
  <c r="AL24080" i="2"/>
  <c r="AL24081" i="2"/>
  <c r="AL24082" i="2"/>
  <c r="AL24083" i="2"/>
  <c r="AL24084" i="2"/>
  <c r="AL24085" i="2"/>
  <c r="AL24086" i="2"/>
  <c r="AL24087" i="2"/>
  <c r="AL24088" i="2"/>
  <c r="AL24089" i="2"/>
  <c r="AL24090" i="2"/>
  <c r="AL24091" i="2"/>
  <c r="AL24092" i="2"/>
  <c r="AL24093" i="2"/>
  <c r="AL24094" i="2"/>
  <c r="AL24095" i="2"/>
  <c r="AL24096" i="2"/>
  <c r="AL24097" i="2"/>
  <c r="AL24098" i="2"/>
  <c r="AL24099" i="2"/>
  <c r="AL24100" i="2"/>
  <c r="AL24101" i="2"/>
  <c r="AL24102" i="2"/>
  <c r="AL24103" i="2"/>
  <c r="AL24104" i="2"/>
  <c r="AL24105" i="2"/>
  <c r="AL24106" i="2"/>
  <c r="AL24107" i="2"/>
  <c r="AL24108" i="2"/>
  <c r="AL24109" i="2"/>
  <c r="AL24110" i="2"/>
  <c r="AL24111" i="2"/>
  <c r="AL24112" i="2"/>
  <c r="AL24113" i="2"/>
  <c r="AL24114" i="2"/>
  <c r="AL24115" i="2"/>
  <c r="AL24116" i="2"/>
  <c r="AL24117" i="2"/>
  <c r="AL24118" i="2"/>
  <c r="AL24119" i="2"/>
  <c r="AL24120" i="2"/>
  <c r="AL24121" i="2"/>
  <c r="AL24122" i="2"/>
  <c r="AL24123" i="2"/>
  <c r="AL24124" i="2"/>
  <c r="AL24125" i="2"/>
  <c r="AL24126" i="2"/>
  <c r="AL24127" i="2"/>
  <c r="AL24128" i="2"/>
  <c r="AL24129" i="2"/>
  <c r="AL24130" i="2"/>
  <c r="AL24131" i="2"/>
  <c r="AL24132" i="2"/>
  <c r="AL24133" i="2"/>
  <c r="AL24134" i="2"/>
  <c r="AL24135" i="2"/>
  <c r="AL24136" i="2"/>
  <c r="AL24137" i="2"/>
  <c r="AL24138" i="2"/>
  <c r="AL24139" i="2"/>
  <c r="AL24140" i="2"/>
  <c r="AL24141" i="2"/>
  <c r="AL24142" i="2"/>
  <c r="AL24143" i="2"/>
  <c r="AL24144" i="2"/>
  <c r="AL24145" i="2"/>
  <c r="AL24146" i="2"/>
  <c r="AL24147" i="2"/>
  <c r="AL24148" i="2"/>
  <c r="AL24149" i="2"/>
  <c r="AL24150" i="2"/>
  <c r="AL24151" i="2"/>
  <c r="AL24152" i="2"/>
  <c r="AL24153" i="2"/>
  <c r="AL24154" i="2"/>
  <c r="AL24155" i="2"/>
  <c r="AL24156" i="2"/>
  <c r="AL24157" i="2"/>
  <c r="AL24158" i="2"/>
  <c r="AL24159" i="2"/>
  <c r="AL24160" i="2"/>
  <c r="AL24161" i="2"/>
  <c r="AL24162" i="2"/>
  <c r="AL24163" i="2"/>
  <c r="AL24164" i="2"/>
  <c r="AL24165" i="2"/>
  <c r="AL24166" i="2"/>
  <c r="AL24167" i="2"/>
  <c r="AL24168" i="2"/>
  <c r="AL24169" i="2"/>
  <c r="AL24170" i="2"/>
  <c r="AL24171" i="2"/>
  <c r="AL24172" i="2"/>
  <c r="AL24173" i="2"/>
  <c r="AL24174" i="2"/>
  <c r="AL24175" i="2"/>
  <c r="AL24176" i="2"/>
  <c r="AL24177" i="2"/>
  <c r="AL24178" i="2"/>
  <c r="AL24179" i="2"/>
  <c r="AL24180" i="2"/>
  <c r="AL24181" i="2"/>
  <c r="AL24182" i="2"/>
  <c r="AL24183" i="2"/>
  <c r="AL24184" i="2"/>
  <c r="AL24185" i="2"/>
  <c r="AL24186" i="2"/>
  <c r="AL24187" i="2"/>
  <c r="AL24188" i="2"/>
  <c r="AL24189" i="2"/>
  <c r="AL24190" i="2"/>
  <c r="AL24191" i="2"/>
  <c r="AL24192" i="2"/>
  <c r="AL24193" i="2"/>
  <c r="AL24194" i="2"/>
  <c r="AL24195" i="2"/>
  <c r="AL24196" i="2"/>
  <c r="AL24197" i="2"/>
  <c r="AL24198" i="2"/>
  <c r="AL24199" i="2"/>
  <c r="AL24200" i="2"/>
  <c r="AL24201" i="2"/>
  <c r="AL24202" i="2"/>
  <c r="AL24203" i="2"/>
  <c r="AL24204" i="2"/>
  <c r="AL24205" i="2"/>
  <c r="AL24206" i="2"/>
  <c r="AL24207" i="2"/>
  <c r="AL24208" i="2"/>
  <c r="AL24209" i="2"/>
  <c r="AL24210" i="2"/>
  <c r="AL24211" i="2"/>
  <c r="AL24212" i="2"/>
  <c r="AL24213" i="2"/>
  <c r="AL24214" i="2"/>
  <c r="AL24215" i="2"/>
  <c r="AL24216" i="2"/>
  <c r="AL24217" i="2"/>
  <c r="AL24218" i="2"/>
  <c r="AL24219" i="2"/>
  <c r="AL24220" i="2"/>
  <c r="AL24221" i="2"/>
  <c r="AL24222" i="2"/>
  <c r="AL24223" i="2"/>
  <c r="AL24224" i="2"/>
  <c r="AL24225" i="2"/>
  <c r="AL24226" i="2"/>
  <c r="AL24227" i="2"/>
  <c r="AL24228" i="2"/>
  <c r="AL24229" i="2"/>
  <c r="AL24230" i="2"/>
  <c r="AL24231" i="2"/>
  <c r="AL24232" i="2"/>
  <c r="AL24233" i="2"/>
  <c r="AL24234" i="2"/>
  <c r="AL24235" i="2"/>
  <c r="AL24236" i="2"/>
  <c r="AL24237" i="2"/>
  <c r="AL24238" i="2"/>
  <c r="AL24239" i="2"/>
  <c r="AL24240" i="2"/>
  <c r="AL24241" i="2"/>
  <c r="AL24242" i="2"/>
  <c r="AL24243" i="2"/>
  <c r="AL24244" i="2"/>
  <c r="AL24245" i="2"/>
  <c r="AL24246" i="2"/>
  <c r="AL24247" i="2"/>
  <c r="AL24248" i="2"/>
  <c r="AL24249" i="2"/>
  <c r="AL24250" i="2"/>
  <c r="AL24251" i="2"/>
  <c r="AL24252" i="2"/>
  <c r="AL24253" i="2"/>
  <c r="AL24254" i="2"/>
  <c r="AL24255" i="2"/>
  <c r="AL24256" i="2"/>
  <c r="AL24257" i="2"/>
  <c r="AL24258" i="2"/>
  <c r="AL24259" i="2"/>
  <c r="AL24260" i="2"/>
  <c r="AL24261" i="2"/>
  <c r="AL24262" i="2"/>
  <c r="AL24263" i="2"/>
  <c r="AL24264" i="2"/>
  <c r="AL24265" i="2"/>
  <c r="AL24266" i="2"/>
  <c r="AL24267" i="2"/>
  <c r="AL24268" i="2"/>
  <c r="AL24269" i="2"/>
  <c r="AL24270" i="2"/>
  <c r="AL24271" i="2"/>
  <c r="AL24272" i="2"/>
  <c r="AL24273" i="2"/>
  <c r="AL24274" i="2"/>
  <c r="AL24275" i="2"/>
  <c r="AL24276" i="2"/>
  <c r="AL24277" i="2"/>
  <c r="AL24278" i="2"/>
  <c r="AL24279" i="2"/>
  <c r="AL24280" i="2"/>
  <c r="AL24281" i="2"/>
  <c r="AL24282" i="2"/>
  <c r="AL24283" i="2"/>
  <c r="AL24284" i="2"/>
  <c r="AL24285" i="2"/>
  <c r="AL24286" i="2"/>
  <c r="AL24287" i="2"/>
  <c r="AL24288" i="2"/>
  <c r="AL24289" i="2"/>
  <c r="AL24290" i="2"/>
  <c r="AL24291" i="2"/>
  <c r="AL24292" i="2"/>
  <c r="AL24293" i="2"/>
  <c r="AL24294" i="2"/>
  <c r="AL24295" i="2"/>
  <c r="AL24296" i="2"/>
  <c r="AL24297" i="2"/>
  <c r="AL24298" i="2"/>
  <c r="AL24299" i="2"/>
  <c r="AL24300" i="2"/>
  <c r="AL24301" i="2"/>
  <c r="AL24302" i="2"/>
  <c r="AL24303" i="2"/>
  <c r="AL24304" i="2"/>
  <c r="AL24305" i="2"/>
  <c r="AL24306" i="2"/>
  <c r="AL24307" i="2"/>
  <c r="AL24308" i="2"/>
  <c r="AL24309" i="2"/>
  <c r="AL24310" i="2"/>
  <c r="AL24311" i="2"/>
  <c r="AL24312" i="2"/>
  <c r="AL24313" i="2"/>
  <c r="AL24314" i="2"/>
  <c r="AL24315" i="2"/>
  <c r="AL24316" i="2"/>
  <c r="AL24317" i="2"/>
  <c r="AL24318" i="2"/>
  <c r="AL24319" i="2"/>
  <c r="AL24320" i="2"/>
  <c r="AL24321" i="2"/>
  <c r="AL24322" i="2"/>
  <c r="AL24323" i="2"/>
  <c r="AL24324" i="2"/>
  <c r="AL24325" i="2"/>
  <c r="AL24326" i="2"/>
  <c r="AL24327" i="2"/>
  <c r="AL24328" i="2"/>
  <c r="AL24329" i="2"/>
  <c r="AL24330" i="2"/>
  <c r="AL24331" i="2"/>
  <c r="AL24332" i="2"/>
  <c r="AL24333" i="2"/>
  <c r="AL24334" i="2"/>
  <c r="AL24335" i="2"/>
  <c r="AL24336" i="2"/>
  <c r="AL24337" i="2"/>
  <c r="AL24338" i="2"/>
  <c r="AL24339" i="2"/>
  <c r="AL24340" i="2"/>
  <c r="AL24341" i="2"/>
  <c r="AL24342" i="2"/>
  <c r="AL24343" i="2"/>
  <c r="AL24344" i="2"/>
  <c r="AL24345" i="2"/>
  <c r="AL24346" i="2"/>
  <c r="AL24347" i="2"/>
  <c r="AL24348" i="2"/>
  <c r="AL24349" i="2"/>
  <c r="AL24350" i="2"/>
  <c r="AL24351" i="2"/>
  <c r="AL24352" i="2"/>
  <c r="AL24353" i="2"/>
  <c r="AL24354" i="2"/>
  <c r="AL24355" i="2"/>
  <c r="AL24356" i="2"/>
  <c r="AL24357" i="2"/>
  <c r="AL24358" i="2"/>
  <c r="AL24359" i="2"/>
  <c r="AL24360" i="2"/>
  <c r="AL24361" i="2"/>
  <c r="AL24362" i="2"/>
  <c r="AL24363" i="2"/>
  <c r="AL24364" i="2"/>
  <c r="AL24365" i="2"/>
  <c r="AL24366" i="2"/>
  <c r="AL24367" i="2"/>
  <c r="AL24368" i="2"/>
  <c r="AL24369" i="2"/>
  <c r="AL24370" i="2"/>
  <c r="AL24371" i="2"/>
  <c r="AL24372" i="2"/>
  <c r="AL24373" i="2"/>
  <c r="AL24374" i="2"/>
  <c r="AL24375" i="2"/>
  <c r="AL24376" i="2"/>
  <c r="AL24377" i="2"/>
  <c r="AL24378" i="2"/>
  <c r="AL24379" i="2"/>
  <c r="AL24380" i="2"/>
  <c r="AL24381" i="2"/>
  <c r="AL24382" i="2"/>
  <c r="AL24383" i="2"/>
  <c r="AL24384" i="2"/>
  <c r="AL24385" i="2"/>
  <c r="AL24386" i="2"/>
  <c r="AL24387" i="2"/>
  <c r="AL24388" i="2"/>
  <c r="AL24389" i="2"/>
  <c r="AL24390" i="2"/>
  <c r="AL24391" i="2"/>
  <c r="AL24392" i="2"/>
  <c r="AL24393" i="2"/>
  <c r="AL24394" i="2"/>
  <c r="AL24395" i="2"/>
  <c r="AL24396" i="2"/>
  <c r="AL24397" i="2"/>
  <c r="AL24398" i="2"/>
  <c r="AL24399" i="2"/>
  <c r="AL24400" i="2"/>
  <c r="AL24401" i="2"/>
  <c r="AL24402" i="2"/>
  <c r="AL24403" i="2"/>
  <c r="AL24404" i="2"/>
  <c r="AL24405" i="2"/>
  <c r="AL24406" i="2"/>
  <c r="AL24407" i="2"/>
  <c r="AL24408" i="2"/>
  <c r="AL24409" i="2"/>
  <c r="AL24410" i="2"/>
  <c r="AL24411" i="2"/>
  <c r="AL24412" i="2"/>
  <c r="AL24413" i="2"/>
  <c r="AL24414" i="2"/>
  <c r="AL24415" i="2"/>
  <c r="AL24416" i="2"/>
  <c r="AL24417" i="2"/>
  <c r="AL24418" i="2"/>
  <c r="AL24419" i="2"/>
  <c r="AL24420" i="2"/>
  <c r="AL24421" i="2"/>
  <c r="AL24422" i="2"/>
  <c r="AL24423" i="2"/>
  <c r="AL24424" i="2"/>
  <c r="AL24425" i="2"/>
  <c r="AL24426" i="2"/>
  <c r="AL24427" i="2"/>
  <c r="AL24428" i="2"/>
  <c r="AL24429" i="2"/>
  <c r="AL24430" i="2"/>
  <c r="AL24431" i="2"/>
  <c r="AL24432" i="2"/>
  <c r="AL24433" i="2"/>
  <c r="AL24434" i="2"/>
  <c r="AL24435" i="2"/>
  <c r="AL24436" i="2"/>
  <c r="AL24437" i="2"/>
  <c r="AL24438" i="2"/>
  <c r="AL24439" i="2"/>
  <c r="AL24440" i="2"/>
  <c r="AL24441" i="2"/>
  <c r="AL24442" i="2"/>
  <c r="AL24443" i="2"/>
  <c r="AL24444" i="2"/>
  <c r="AL24445" i="2"/>
  <c r="AL24446" i="2"/>
  <c r="AL24447" i="2"/>
  <c r="AL24448" i="2"/>
  <c r="AL24449" i="2"/>
  <c r="AL24450" i="2"/>
  <c r="AL24451" i="2"/>
  <c r="AL24452" i="2"/>
  <c r="AL24453" i="2"/>
  <c r="AL24454" i="2"/>
  <c r="AL24455" i="2"/>
  <c r="AL24456" i="2"/>
  <c r="AL24457" i="2"/>
  <c r="AL24458" i="2"/>
  <c r="AL24459" i="2"/>
  <c r="AL24460" i="2"/>
  <c r="AL24461" i="2"/>
  <c r="AL24462" i="2"/>
  <c r="AL24463" i="2"/>
  <c r="AL24464" i="2"/>
  <c r="AL24465" i="2"/>
  <c r="AL24466" i="2"/>
  <c r="AL24467" i="2"/>
  <c r="AL24468" i="2"/>
  <c r="AL24469" i="2"/>
  <c r="AL24470" i="2"/>
  <c r="AL24471" i="2"/>
  <c r="AL24472" i="2"/>
  <c r="AL24473" i="2"/>
  <c r="AL24474" i="2"/>
  <c r="AL24475" i="2"/>
  <c r="AL24476" i="2"/>
  <c r="AL24477" i="2"/>
  <c r="AL24478" i="2"/>
  <c r="AL24479" i="2"/>
  <c r="AL24480" i="2"/>
  <c r="AL24481" i="2"/>
  <c r="AL24482" i="2"/>
  <c r="AL24483" i="2"/>
  <c r="AL24484" i="2"/>
  <c r="AL24485" i="2"/>
  <c r="AL24486" i="2"/>
  <c r="AL24487" i="2"/>
  <c r="AL24488" i="2"/>
  <c r="AL24489" i="2"/>
  <c r="AL24490" i="2"/>
  <c r="AL24491" i="2"/>
  <c r="AL24492" i="2"/>
  <c r="AL24493" i="2"/>
  <c r="AL24494" i="2"/>
  <c r="AL24495" i="2"/>
  <c r="AL24496" i="2"/>
  <c r="AL24497" i="2"/>
  <c r="AL24498" i="2"/>
  <c r="AL24499" i="2"/>
  <c r="AL24500" i="2"/>
  <c r="AL24501" i="2"/>
  <c r="AL24502" i="2"/>
  <c r="AL24503" i="2"/>
  <c r="AL24504" i="2"/>
  <c r="AL24505" i="2"/>
  <c r="AL24506" i="2"/>
  <c r="AL24507" i="2"/>
  <c r="AL24508" i="2"/>
  <c r="AL24509" i="2"/>
  <c r="AL24510" i="2"/>
  <c r="AL24511" i="2"/>
  <c r="AL24512" i="2"/>
  <c r="AL24513" i="2"/>
  <c r="AL24514" i="2"/>
  <c r="AL24515" i="2"/>
  <c r="AL24516" i="2"/>
  <c r="AL24517" i="2"/>
  <c r="AL24518" i="2"/>
  <c r="AL24519" i="2"/>
  <c r="AL24520" i="2"/>
  <c r="AL24521" i="2"/>
  <c r="AL24522" i="2"/>
  <c r="AL24523" i="2"/>
  <c r="AL24524" i="2"/>
  <c r="AL24525" i="2"/>
  <c r="AL24526" i="2"/>
  <c r="AL24527" i="2"/>
  <c r="AL24528" i="2"/>
  <c r="AL24529" i="2"/>
  <c r="AL24530" i="2"/>
  <c r="AL24531" i="2"/>
  <c r="AL24532" i="2"/>
  <c r="AL24533" i="2"/>
  <c r="AL24534" i="2"/>
  <c r="AL24535" i="2"/>
  <c r="AL24536" i="2"/>
  <c r="AL24537" i="2"/>
  <c r="AL24538" i="2"/>
  <c r="AL24539" i="2"/>
  <c r="AL24540" i="2"/>
  <c r="AL24541" i="2"/>
  <c r="AL24542" i="2"/>
  <c r="AL24543" i="2"/>
  <c r="AL24544" i="2"/>
  <c r="AL24545" i="2"/>
  <c r="AL24546" i="2"/>
  <c r="AL24547" i="2"/>
  <c r="AL24548" i="2"/>
  <c r="AL24549" i="2"/>
  <c r="AL24550" i="2"/>
  <c r="AL24551" i="2"/>
  <c r="AL24552" i="2"/>
  <c r="AL24553" i="2"/>
  <c r="AL24554" i="2"/>
  <c r="AL24555" i="2"/>
  <c r="AL24556" i="2"/>
  <c r="AL24557" i="2"/>
  <c r="AL24558" i="2"/>
  <c r="AL24559" i="2"/>
  <c r="AL24560" i="2"/>
  <c r="AL24561" i="2"/>
  <c r="AL24562" i="2"/>
  <c r="AL24563" i="2"/>
  <c r="AL24564" i="2"/>
  <c r="AL24565" i="2"/>
  <c r="AL24566" i="2"/>
  <c r="AL24567" i="2"/>
  <c r="AL24568" i="2"/>
  <c r="AL24569" i="2"/>
  <c r="AL24570" i="2"/>
  <c r="AL24571" i="2"/>
  <c r="AL24572" i="2"/>
  <c r="AL24573" i="2"/>
  <c r="AL24574" i="2"/>
  <c r="AL24575" i="2"/>
  <c r="AL24576" i="2"/>
  <c r="AL24577" i="2"/>
  <c r="AL24578" i="2"/>
  <c r="AL24579" i="2"/>
  <c r="AL24580" i="2"/>
  <c r="AL24581" i="2"/>
  <c r="AL24582" i="2"/>
  <c r="AL24583" i="2"/>
  <c r="AL24584" i="2"/>
  <c r="AL24585" i="2"/>
  <c r="AL24586" i="2"/>
  <c r="AL24587" i="2"/>
  <c r="AL24588" i="2"/>
  <c r="AL24589" i="2"/>
  <c r="AL24590" i="2"/>
  <c r="AL24591" i="2"/>
  <c r="AL24592" i="2"/>
  <c r="AL24593" i="2"/>
  <c r="AL24594" i="2"/>
  <c r="AL24595" i="2"/>
  <c r="AL24596" i="2"/>
  <c r="AL24597" i="2"/>
  <c r="AL24598" i="2"/>
  <c r="AL24599" i="2"/>
  <c r="AL24600" i="2"/>
  <c r="AL24601" i="2"/>
  <c r="AL24602" i="2"/>
  <c r="AL24603" i="2"/>
  <c r="AL24604" i="2"/>
  <c r="AL24605" i="2"/>
  <c r="AL24606" i="2"/>
  <c r="AL24607" i="2"/>
  <c r="AL24608" i="2"/>
  <c r="AL24609" i="2"/>
  <c r="AL24610" i="2"/>
  <c r="AL24611" i="2"/>
  <c r="AL24612" i="2"/>
  <c r="AL24613" i="2"/>
  <c r="AL24614" i="2"/>
  <c r="AL24615" i="2"/>
  <c r="AL24616" i="2"/>
  <c r="AL24617" i="2"/>
  <c r="AL24618" i="2"/>
  <c r="AL24619" i="2"/>
  <c r="AL24620" i="2"/>
  <c r="AL24621" i="2"/>
  <c r="AL24622" i="2"/>
  <c r="AL24623" i="2"/>
  <c r="AL24624" i="2"/>
  <c r="AL24625" i="2"/>
  <c r="AL24626" i="2"/>
  <c r="AL24627" i="2"/>
  <c r="AL24628" i="2"/>
  <c r="AL24629" i="2"/>
  <c r="AL24630" i="2"/>
  <c r="AL24631" i="2"/>
  <c r="AL24632" i="2"/>
  <c r="AL24633" i="2"/>
  <c r="AL24634" i="2"/>
  <c r="AL24635" i="2"/>
  <c r="AL24636" i="2"/>
  <c r="AL24637" i="2"/>
  <c r="AL24638" i="2"/>
  <c r="AL24639" i="2"/>
  <c r="AL24640" i="2"/>
  <c r="AL24641" i="2"/>
  <c r="AL24642" i="2"/>
  <c r="AL24643" i="2"/>
  <c r="AL24644" i="2"/>
  <c r="AL24645" i="2"/>
  <c r="AL24646" i="2"/>
  <c r="AL24647" i="2"/>
  <c r="AL24648" i="2"/>
  <c r="AL24649" i="2"/>
  <c r="AL24650" i="2"/>
  <c r="AL24651" i="2"/>
  <c r="AL24652" i="2"/>
  <c r="AL24653" i="2"/>
  <c r="AL24654" i="2"/>
  <c r="AL24655" i="2"/>
  <c r="AL24656" i="2"/>
  <c r="AL24657" i="2"/>
  <c r="AL24658" i="2"/>
  <c r="AL24659" i="2"/>
  <c r="AL24660" i="2"/>
  <c r="AL24661" i="2"/>
  <c r="AL24662" i="2"/>
  <c r="AL24663" i="2"/>
  <c r="AL24664" i="2"/>
  <c r="AL24665" i="2"/>
  <c r="AL24666" i="2"/>
  <c r="AL24667" i="2"/>
  <c r="AL24668" i="2"/>
  <c r="AL24669" i="2"/>
  <c r="AL24670" i="2"/>
  <c r="AL24671" i="2"/>
  <c r="AL24672" i="2"/>
  <c r="AL24673" i="2"/>
  <c r="AL24674" i="2"/>
  <c r="AL24675" i="2"/>
  <c r="AL24676" i="2"/>
  <c r="AL24677" i="2"/>
  <c r="AL24678" i="2"/>
  <c r="AL24679" i="2"/>
  <c r="AL24680" i="2"/>
  <c r="AL24681" i="2"/>
  <c r="AL24682" i="2"/>
  <c r="AL24683" i="2"/>
  <c r="AL24684" i="2"/>
  <c r="AL24685" i="2"/>
  <c r="AL24686" i="2"/>
  <c r="AL24687" i="2"/>
  <c r="AL24688" i="2"/>
  <c r="AL24689" i="2"/>
  <c r="AL24690" i="2"/>
  <c r="AL24691" i="2"/>
  <c r="AL24692" i="2"/>
  <c r="AL24693" i="2"/>
  <c r="AL24694" i="2"/>
  <c r="AL24695" i="2"/>
  <c r="AL24696" i="2"/>
  <c r="AL24697" i="2"/>
  <c r="AL24698" i="2"/>
  <c r="AL24699" i="2"/>
  <c r="AL24700" i="2"/>
  <c r="AL24701" i="2"/>
  <c r="AL24702" i="2"/>
  <c r="AL24703" i="2"/>
  <c r="AL24704" i="2"/>
  <c r="AL24705" i="2"/>
  <c r="AL24706" i="2"/>
  <c r="AL24707" i="2"/>
  <c r="AL24708" i="2"/>
  <c r="AL24709" i="2"/>
  <c r="AL24710" i="2"/>
  <c r="AL24711" i="2"/>
  <c r="AL24712" i="2"/>
  <c r="AL24713" i="2"/>
  <c r="AL24714" i="2"/>
  <c r="AL24715" i="2"/>
  <c r="AL24716" i="2"/>
  <c r="AL24717" i="2"/>
  <c r="AL24718" i="2"/>
  <c r="AL24719" i="2"/>
  <c r="AL24720" i="2"/>
  <c r="AL24721" i="2"/>
  <c r="AL24722" i="2"/>
  <c r="AL24723" i="2"/>
  <c r="AL24724" i="2"/>
  <c r="AL24725" i="2"/>
  <c r="AL24726" i="2"/>
  <c r="AL24727" i="2"/>
  <c r="AL24728" i="2"/>
  <c r="AL24729" i="2"/>
  <c r="AL24730" i="2"/>
  <c r="AL24731" i="2"/>
  <c r="AL24732" i="2"/>
  <c r="AL24733" i="2"/>
  <c r="AL24734" i="2"/>
  <c r="AL24735" i="2"/>
  <c r="AL24736" i="2"/>
  <c r="AL24737" i="2"/>
  <c r="AL24738" i="2"/>
  <c r="AL24739" i="2"/>
  <c r="AL24740" i="2"/>
  <c r="AL24741" i="2"/>
  <c r="AL24742" i="2"/>
  <c r="AL24743" i="2"/>
  <c r="AL24744" i="2"/>
  <c r="AL24745" i="2"/>
  <c r="AL24746" i="2"/>
  <c r="AL24747" i="2"/>
  <c r="AL24748" i="2"/>
  <c r="AL24749" i="2"/>
  <c r="AL24750" i="2"/>
  <c r="AL24751" i="2"/>
  <c r="AL24752" i="2"/>
  <c r="AL24753" i="2"/>
  <c r="AL24754" i="2"/>
  <c r="AL24755" i="2"/>
  <c r="AL24756" i="2"/>
  <c r="AL24757" i="2"/>
  <c r="AL24758" i="2"/>
  <c r="AL24759" i="2"/>
  <c r="AL24760" i="2"/>
  <c r="AL24761" i="2"/>
  <c r="AL24762" i="2"/>
  <c r="AL24763" i="2"/>
  <c r="AL24764" i="2"/>
  <c r="AL24765" i="2"/>
  <c r="AL24766" i="2"/>
  <c r="AL24767" i="2"/>
  <c r="AL24768" i="2"/>
  <c r="AL24769" i="2"/>
  <c r="AL24770" i="2"/>
  <c r="AL24771" i="2"/>
  <c r="AL24772" i="2"/>
  <c r="AL24773" i="2"/>
  <c r="AL24774" i="2"/>
  <c r="AL24775" i="2"/>
  <c r="AL24776" i="2"/>
  <c r="AL24777" i="2"/>
  <c r="AL24778" i="2"/>
  <c r="AL24779" i="2"/>
  <c r="AL24780" i="2"/>
  <c r="AL24781" i="2"/>
  <c r="AL24782" i="2"/>
  <c r="AL24783" i="2"/>
  <c r="AL24784" i="2"/>
  <c r="AL24785" i="2"/>
  <c r="AL24786" i="2"/>
  <c r="AL24787" i="2"/>
  <c r="AL24788" i="2"/>
  <c r="AL24789" i="2"/>
  <c r="AL24790" i="2"/>
  <c r="AL24791" i="2"/>
  <c r="AL24792" i="2"/>
  <c r="AL24793" i="2"/>
  <c r="AL24794" i="2"/>
  <c r="AL24795" i="2"/>
  <c r="AL24796" i="2"/>
  <c r="AL24797" i="2"/>
  <c r="AL24798" i="2"/>
  <c r="AL24799" i="2"/>
  <c r="AL24800" i="2"/>
  <c r="AL24801" i="2"/>
  <c r="AL24802" i="2"/>
  <c r="AL24803" i="2"/>
  <c r="AL24804" i="2"/>
  <c r="AL24805" i="2"/>
  <c r="AL24806" i="2"/>
  <c r="AL24807" i="2"/>
  <c r="AL24808" i="2"/>
  <c r="AL24809" i="2"/>
  <c r="AL24810" i="2"/>
  <c r="AL24811" i="2"/>
  <c r="AL24812" i="2"/>
  <c r="AL24813" i="2"/>
  <c r="AL24814" i="2"/>
  <c r="AL24815" i="2"/>
  <c r="AL24816" i="2"/>
  <c r="AL24817" i="2"/>
  <c r="AL24818" i="2"/>
  <c r="AL24819" i="2"/>
  <c r="AL24820" i="2"/>
  <c r="AL24821" i="2"/>
  <c r="AL24822" i="2"/>
  <c r="AL24823" i="2"/>
  <c r="AL24824" i="2"/>
  <c r="AL24825" i="2"/>
  <c r="AL24826" i="2"/>
  <c r="AL24827" i="2"/>
  <c r="AL24828" i="2"/>
  <c r="AL24829" i="2"/>
  <c r="AL24830" i="2"/>
  <c r="AL24831" i="2"/>
  <c r="AL24832" i="2"/>
  <c r="AL24833" i="2"/>
  <c r="AL24834" i="2"/>
  <c r="AL24835" i="2"/>
  <c r="AL24836" i="2"/>
  <c r="AL24837" i="2"/>
  <c r="AL24838" i="2"/>
  <c r="AL24839" i="2"/>
  <c r="AL24840" i="2"/>
  <c r="AL24841" i="2"/>
  <c r="AL24842" i="2"/>
  <c r="AL24843" i="2"/>
  <c r="AL24844" i="2"/>
  <c r="AL24845" i="2"/>
  <c r="AL24846" i="2"/>
  <c r="AL24847" i="2"/>
  <c r="AL24848" i="2"/>
  <c r="AL24849" i="2"/>
  <c r="AL24850" i="2"/>
  <c r="AL24851" i="2"/>
  <c r="AL24852" i="2"/>
  <c r="AL24853" i="2"/>
  <c r="AL24854" i="2"/>
  <c r="AL24855" i="2"/>
  <c r="AL24856" i="2"/>
  <c r="AL24857" i="2"/>
  <c r="AL24858" i="2"/>
  <c r="AL24859" i="2"/>
  <c r="AL24860" i="2"/>
  <c r="AL24861" i="2"/>
  <c r="AL24862" i="2"/>
  <c r="AL24863" i="2"/>
  <c r="AL24864" i="2"/>
  <c r="AL24865" i="2"/>
  <c r="AL24866" i="2"/>
  <c r="AL24867" i="2"/>
  <c r="AL24868" i="2"/>
  <c r="AL24869" i="2"/>
  <c r="AL24870" i="2"/>
  <c r="AL24871" i="2"/>
  <c r="AL24872" i="2"/>
  <c r="AL24873" i="2"/>
  <c r="AL24874" i="2"/>
  <c r="AL24875" i="2"/>
  <c r="AL24876" i="2"/>
  <c r="AL24877" i="2"/>
  <c r="AL24878" i="2"/>
  <c r="AL24879" i="2"/>
  <c r="AL24880" i="2"/>
  <c r="AL24881" i="2"/>
  <c r="AL24882" i="2"/>
  <c r="AL24883" i="2"/>
  <c r="AL24884" i="2"/>
  <c r="AL24885" i="2"/>
  <c r="AL24886" i="2"/>
  <c r="AL24887" i="2"/>
  <c r="AL24888" i="2"/>
  <c r="AL24889" i="2"/>
  <c r="AL24890" i="2"/>
  <c r="AL24891" i="2"/>
  <c r="AL24892" i="2"/>
  <c r="AL24893" i="2"/>
  <c r="AL24894" i="2"/>
  <c r="AL24895" i="2"/>
  <c r="AL24896" i="2"/>
  <c r="AL24897" i="2"/>
  <c r="AL24898" i="2"/>
  <c r="AL24899" i="2"/>
  <c r="AL24900" i="2"/>
  <c r="AL24901" i="2"/>
  <c r="AL24902" i="2"/>
  <c r="AL24903" i="2"/>
  <c r="AL24904" i="2"/>
  <c r="AL24905" i="2"/>
  <c r="AL24906" i="2"/>
  <c r="AL24907" i="2"/>
  <c r="AL24908" i="2"/>
  <c r="AL24909" i="2"/>
  <c r="AL24910" i="2"/>
  <c r="AL24911" i="2"/>
  <c r="AL24912" i="2"/>
  <c r="AL24913" i="2"/>
  <c r="AL24914" i="2"/>
  <c r="AL24915" i="2"/>
  <c r="AL24916" i="2"/>
  <c r="AL24917" i="2"/>
  <c r="AL24918" i="2"/>
  <c r="AL24919" i="2"/>
  <c r="AL24920" i="2"/>
  <c r="AL24921" i="2"/>
  <c r="AL24922" i="2"/>
  <c r="AL24923" i="2"/>
  <c r="AL24924" i="2"/>
  <c r="AL24925" i="2"/>
  <c r="AL24926" i="2"/>
  <c r="AL24927" i="2"/>
  <c r="AL24928" i="2"/>
  <c r="AL24929" i="2"/>
  <c r="AL24930" i="2"/>
  <c r="AL24931" i="2"/>
  <c r="AL24932" i="2"/>
  <c r="AL24933" i="2"/>
  <c r="AL24934" i="2"/>
  <c r="AL24935" i="2"/>
  <c r="AL24936" i="2"/>
  <c r="AL24937" i="2"/>
  <c r="AL24938" i="2"/>
  <c r="AL24939" i="2"/>
  <c r="AL24940" i="2"/>
  <c r="AL24941" i="2"/>
  <c r="AL24942" i="2"/>
  <c r="AL24943" i="2"/>
  <c r="AL24944" i="2"/>
  <c r="AL24945" i="2"/>
  <c r="AL24946" i="2"/>
  <c r="AL24947" i="2"/>
  <c r="AL24948" i="2"/>
  <c r="AL24949" i="2"/>
  <c r="AL24950" i="2"/>
  <c r="AL24951" i="2"/>
  <c r="AL24952" i="2"/>
  <c r="AL24953" i="2"/>
  <c r="AL24954" i="2"/>
  <c r="AL24955" i="2"/>
  <c r="AL24956" i="2"/>
  <c r="AL24957" i="2"/>
  <c r="AL24958" i="2"/>
  <c r="AL24959" i="2"/>
  <c r="AL24960" i="2"/>
  <c r="AL24961" i="2"/>
  <c r="AL24962" i="2"/>
  <c r="AL24963" i="2"/>
  <c r="AL24964" i="2"/>
  <c r="AL24965" i="2"/>
  <c r="AL24966" i="2"/>
  <c r="AL24967" i="2"/>
  <c r="AL24968" i="2"/>
  <c r="AL24969" i="2"/>
  <c r="AL24970" i="2"/>
  <c r="AL24971" i="2"/>
  <c r="AL24972" i="2"/>
  <c r="AL24973" i="2"/>
  <c r="AL24974" i="2"/>
  <c r="AL24975" i="2"/>
  <c r="AL24976" i="2"/>
  <c r="AL24977" i="2"/>
  <c r="AL24978" i="2"/>
  <c r="AL24979" i="2"/>
  <c r="AL24980" i="2"/>
  <c r="AL24981" i="2"/>
  <c r="AL24982" i="2"/>
  <c r="AL24983" i="2"/>
  <c r="AL24984" i="2"/>
  <c r="AL24985" i="2"/>
  <c r="AL24986" i="2"/>
  <c r="AL24987" i="2"/>
  <c r="AL24988" i="2"/>
  <c r="AL24989" i="2"/>
  <c r="AL24990" i="2"/>
  <c r="AL24991" i="2"/>
  <c r="AL24992" i="2"/>
  <c r="AL24993" i="2"/>
  <c r="AL24994" i="2"/>
  <c r="AL24995" i="2"/>
  <c r="AL24996" i="2"/>
  <c r="AL24997" i="2"/>
  <c r="AL24998" i="2"/>
  <c r="AL24999" i="2"/>
  <c r="AL25000" i="2"/>
  <c r="AL25001" i="2"/>
  <c r="AL25002" i="2"/>
  <c r="AL25003" i="2"/>
  <c r="AL25004" i="2"/>
  <c r="AL25005" i="2"/>
  <c r="AL25006" i="2"/>
  <c r="AL25007" i="2"/>
  <c r="AL25008" i="2"/>
  <c r="AL25009" i="2"/>
  <c r="AL25010" i="2"/>
  <c r="AL25011" i="2"/>
  <c r="AL25012" i="2"/>
  <c r="AL25013" i="2"/>
  <c r="AL25014" i="2"/>
  <c r="AL25015" i="2"/>
  <c r="AL25016" i="2"/>
  <c r="AL25017" i="2"/>
  <c r="AL25018" i="2"/>
  <c r="AL25019" i="2"/>
  <c r="AL25020" i="2"/>
  <c r="AL25021" i="2"/>
  <c r="AL25022" i="2"/>
  <c r="AL25023" i="2"/>
  <c r="AL25024" i="2"/>
  <c r="AL25025" i="2"/>
  <c r="AL25026" i="2"/>
  <c r="AL25027" i="2"/>
  <c r="AL25028" i="2"/>
  <c r="AL25029" i="2"/>
  <c r="AL25030" i="2"/>
  <c r="AL25031" i="2"/>
  <c r="AL25032" i="2"/>
  <c r="AL25033" i="2"/>
  <c r="AL25034" i="2"/>
  <c r="AL25035" i="2"/>
  <c r="AL25036" i="2"/>
  <c r="AL25037" i="2"/>
  <c r="AL25038" i="2"/>
  <c r="AL25039" i="2"/>
  <c r="AL25040" i="2"/>
  <c r="AL25041" i="2"/>
  <c r="AL25042" i="2"/>
  <c r="AL25043" i="2"/>
  <c r="AL25044" i="2"/>
  <c r="AL25045" i="2"/>
  <c r="AL25046" i="2"/>
  <c r="AL25047" i="2"/>
  <c r="AL25048" i="2"/>
  <c r="AL25049" i="2"/>
  <c r="AL25050" i="2"/>
  <c r="AL25051" i="2"/>
  <c r="AL25052" i="2"/>
  <c r="AL25053" i="2"/>
  <c r="AL25054" i="2"/>
  <c r="AL25055" i="2"/>
  <c r="AL25056" i="2"/>
  <c r="AL25057" i="2"/>
  <c r="AL25058" i="2"/>
  <c r="AL25059" i="2"/>
  <c r="AL25060" i="2"/>
  <c r="AL25061" i="2"/>
  <c r="AL25062" i="2"/>
  <c r="AL25063" i="2"/>
  <c r="AL25064" i="2"/>
  <c r="AL25065" i="2"/>
  <c r="AL25066" i="2"/>
  <c r="AL25067" i="2"/>
  <c r="AL25068" i="2"/>
  <c r="AL25069" i="2"/>
  <c r="AL25070" i="2"/>
  <c r="AL25071" i="2"/>
  <c r="AL25072" i="2"/>
  <c r="AL25073" i="2"/>
  <c r="AL25074" i="2"/>
  <c r="AL25075" i="2"/>
  <c r="AL25076" i="2"/>
  <c r="AL25077" i="2"/>
  <c r="AL25078" i="2"/>
  <c r="AL25079" i="2"/>
  <c r="AL25080" i="2"/>
  <c r="AL25081" i="2"/>
  <c r="AL25082" i="2"/>
  <c r="AL25083" i="2"/>
  <c r="AL25084" i="2"/>
  <c r="AL25085" i="2"/>
  <c r="AL25086" i="2"/>
  <c r="AL25087" i="2"/>
  <c r="AL25088" i="2"/>
  <c r="AL25089" i="2"/>
  <c r="AL25090" i="2"/>
  <c r="AL25091" i="2"/>
  <c r="AL25092" i="2"/>
  <c r="AL25093" i="2"/>
  <c r="AL25094" i="2"/>
  <c r="AL25095" i="2"/>
  <c r="AL25096" i="2"/>
  <c r="AL25097" i="2"/>
  <c r="AL25098" i="2"/>
  <c r="AL25099" i="2"/>
  <c r="AL25100" i="2"/>
  <c r="AL25101" i="2"/>
  <c r="AL25102" i="2"/>
  <c r="AL25103" i="2"/>
  <c r="AL25104" i="2"/>
  <c r="AL25105" i="2"/>
  <c r="AL25106" i="2"/>
  <c r="AL25107" i="2"/>
  <c r="AL25108" i="2"/>
  <c r="AL25109" i="2"/>
  <c r="AL25110" i="2"/>
  <c r="AL25111" i="2"/>
  <c r="AL25112" i="2"/>
  <c r="AL25113" i="2"/>
  <c r="AL25114" i="2"/>
  <c r="AL25115" i="2"/>
  <c r="AL25116" i="2"/>
  <c r="AL25117" i="2"/>
  <c r="AL25118" i="2"/>
  <c r="AL25119" i="2"/>
  <c r="AL25120" i="2"/>
  <c r="AL25121" i="2"/>
  <c r="AL25122" i="2"/>
  <c r="AL25123" i="2"/>
  <c r="AL25124" i="2"/>
  <c r="AL25125" i="2"/>
  <c r="AL25126" i="2"/>
  <c r="AL25127" i="2"/>
  <c r="AL25128" i="2"/>
  <c r="AL25129" i="2"/>
  <c r="AL25130" i="2"/>
  <c r="AL25131" i="2"/>
  <c r="AL25132" i="2"/>
  <c r="AL25133" i="2"/>
  <c r="AL25134" i="2"/>
  <c r="AL25135" i="2"/>
  <c r="AL25136" i="2"/>
  <c r="AL25137" i="2"/>
  <c r="AL25138" i="2"/>
  <c r="AL25139" i="2"/>
  <c r="AL25140" i="2"/>
  <c r="AL25141" i="2"/>
  <c r="AL25142" i="2"/>
  <c r="AL25143" i="2"/>
  <c r="AL25144" i="2"/>
  <c r="AL25145" i="2"/>
  <c r="AL25146" i="2"/>
  <c r="AL25147" i="2"/>
  <c r="AL25148" i="2"/>
  <c r="AL25149" i="2"/>
  <c r="AL25150" i="2"/>
  <c r="AL25151" i="2"/>
  <c r="AL25152" i="2"/>
  <c r="AL25153" i="2"/>
  <c r="AL25154" i="2"/>
  <c r="AL25155" i="2"/>
  <c r="AL25156" i="2"/>
  <c r="AL25157" i="2"/>
  <c r="AL25158" i="2"/>
  <c r="AL25159" i="2"/>
  <c r="AL25160" i="2"/>
  <c r="AL25161" i="2"/>
  <c r="AL25162" i="2"/>
  <c r="AL25163" i="2"/>
  <c r="AL25164" i="2"/>
  <c r="AL25165" i="2"/>
  <c r="AL25166" i="2"/>
  <c r="AL25167" i="2"/>
  <c r="AL25168" i="2"/>
  <c r="AL25169" i="2"/>
  <c r="AL25170" i="2"/>
  <c r="AL25171" i="2"/>
  <c r="AL25172" i="2"/>
  <c r="AL25173" i="2"/>
  <c r="AL25174" i="2"/>
  <c r="AL25175" i="2"/>
  <c r="AL25176" i="2"/>
  <c r="AL25177" i="2"/>
  <c r="AL25178" i="2"/>
  <c r="AL25179" i="2"/>
  <c r="AL25180" i="2"/>
  <c r="AL25181" i="2"/>
  <c r="AL25182" i="2"/>
  <c r="AL25183" i="2"/>
  <c r="AL25184" i="2"/>
  <c r="AL25185" i="2"/>
  <c r="AL25186" i="2"/>
  <c r="AL25187" i="2"/>
  <c r="AL25188" i="2"/>
  <c r="AL25189" i="2"/>
  <c r="AL25190" i="2"/>
  <c r="AL25191" i="2"/>
  <c r="AL25192" i="2"/>
  <c r="AL25193" i="2"/>
  <c r="AL25194" i="2"/>
  <c r="AL25195" i="2"/>
  <c r="AL25196" i="2"/>
  <c r="AL25197" i="2"/>
  <c r="AL25198" i="2"/>
  <c r="AL25199" i="2"/>
  <c r="AL25200" i="2"/>
  <c r="AL25201" i="2"/>
  <c r="AL25202" i="2"/>
  <c r="AL25203" i="2"/>
  <c r="AL25204" i="2"/>
  <c r="AL25205" i="2"/>
  <c r="AL25206" i="2"/>
  <c r="AL25207" i="2"/>
  <c r="AL25208" i="2"/>
  <c r="AL25209" i="2"/>
  <c r="AL25210" i="2"/>
  <c r="AL25211" i="2"/>
  <c r="AL25212" i="2"/>
  <c r="AL25213" i="2"/>
  <c r="AL25214" i="2"/>
  <c r="AL25215" i="2"/>
  <c r="AL25216" i="2"/>
  <c r="AL25217" i="2"/>
  <c r="AL25218" i="2"/>
  <c r="AL25219" i="2"/>
  <c r="AL25220" i="2"/>
  <c r="AL25221" i="2"/>
  <c r="AL25222" i="2"/>
  <c r="AL25223" i="2"/>
  <c r="AL25224" i="2"/>
  <c r="AL25225" i="2"/>
  <c r="AL25226" i="2"/>
  <c r="AL25227" i="2"/>
  <c r="AL25228" i="2"/>
  <c r="AL25229" i="2"/>
  <c r="AL25230" i="2"/>
  <c r="AL25231" i="2"/>
  <c r="AL25232" i="2"/>
  <c r="AL25233" i="2"/>
  <c r="AL25234" i="2"/>
  <c r="AL25235" i="2"/>
  <c r="AL25236" i="2"/>
  <c r="AL25237" i="2"/>
  <c r="AL25238" i="2"/>
  <c r="AL25239" i="2"/>
  <c r="AL25240" i="2"/>
  <c r="AL25241" i="2"/>
  <c r="AL25242" i="2"/>
  <c r="AL25243" i="2"/>
  <c r="AL25244" i="2"/>
  <c r="AL25245" i="2"/>
  <c r="AL25246" i="2"/>
  <c r="AL25247" i="2"/>
  <c r="AL25248" i="2"/>
  <c r="AL25249" i="2"/>
  <c r="AL25250" i="2"/>
  <c r="AL25251" i="2"/>
  <c r="AL25252" i="2"/>
  <c r="AL25253" i="2"/>
  <c r="AL25254" i="2"/>
  <c r="AL25255" i="2"/>
  <c r="AL25256" i="2"/>
  <c r="AL25257" i="2"/>
  <c r="AL25258" i="2"/>
  <c r="AL25259" i="2"/>
  <c r="AL25260" i="2"/>
  <c r="AL25261" i="2"/>
  <c r="AL25262" i="2"/>
  <c r="AL25263" i="2"/>
  <c r="AL25264" i="2"/>
  <c r="AL25265" i="2"/>
  <c r="AL25266" i="2"/>
  <c r="AL25267" i="2"/>
  <c r="AL25268" i="2"/>
  <c r="AL25269" i="2"/>
  <c r="AL25270" i="2"/>
  <c r="AL25271" i="2"/>
  <c r="AL25272" i="2"/>
  <c r="AL25273" i="2"/>
  <c r="AL25274" i="2"/>
  <c r="AL25275" i="2"/>
  <c r="AL25276" i="2"/>
  <c r="AL25277" i="2"/>
  <c r="AL25278" i="2"/>
  <c r="AL25279" i="2"/>
  <c r="AL25280" i="2"/>
  <c r="AL25281" i="2"/>
  <c r="AL25282" i="2"/>
  <c r="AL25283" i="2"/>
  <c r="AL25284" i="2"/>
  <c r="AL25285" i="2"/>
  <c r="AL25286" i="2"/>
  <c r="AL25287" i="2"/>
  <c r="AL25288" i="2"/>
  <c r="AL25289" i="2"/>
  <c r="AL25290" i="2"/>
  <c r="AL25291" i="2"/>
  <c r="AL25292" i="2"/>
  <c r="AL25293" i="2"/>
  <c r="AL25294" i="2"/>
  <c r="AL25295" i="2"/>
  <c r="AL25296" i="2"/>
  <c r="AL25297" i="2"/>
  <c r="AL25298" i="2"/>
  <c r="AL25299" i="2"/>
  <c r="AL25300" i="2"/>
  <c r="AL25301" i="2"/>
  <c r="AL25302" i="2"/>
  <c r="AL25303" i="2"/>
  <c r="AL25304" i="2"/>
  <c r="AL25305" i="2"/>
  <c r="AL25306" i="2"/>
  <c r="AL25307" i="2"/>
  <c r="AL25308" i="2"/>
  <c r="AL25309" i="2"/>
  <c r="AL25310" i="2"/>
  <c r="AL25311" i="2"/>
  <c r="AL25312" i="2"/>
  <c r="AL25313" i="2"/>
  <c r="AL25314" i="2"/>
  <c r="AL25315" i="2"/>
  <c r="AL25316" i="2"/>
  <c r="AL25317" i="2"/>
  <c r="AL25318" i="2"/>
  <c r="AL25319" i="2"/>
  <c r="AL25320" i="2"/>
  <c r="AL25321" i="2"/>
  <c r="AL25322" i="2"/>
  <c r="AL25323" i="2"/>
  <c r="AL25324" i="2"/>
  <c r="AL25325" i="2"/>
  <c r="AL25326" i="2"/>
  <c r="AL25327" i="2"/>
  <c r="AL25328" i="2"/>
  <c r="AL25329" i="2"/>
  <c r="AL25330" i="2"/>
  <c r="AL25331" i="2"/>
  <c r="AL25332" i="2"/>
  <c r="AL25333" i="2"/>
  <c r="AL25334" i="2"/>
  <c r="AL25335" i="2"/>
  <c r="AL25336" i="2"/>
  <c r="AL25337" i="2"/>
  <c r="AL25338" i="2"/>
  <c r="AL25339" i="2"/>
  <c r="AL25340" i="2"/>
  <c r="AL25341" i="2"/>
  <c r="AL25342" i="2"/>
  <c r="AL25343" i="2"/>
  <c r="AL25344" i="2"/>
  <c r="AL25345" i="2"/>
  <c r="AL25346" i="2"/>
  <c r="AL25347" i="2"/>
  <c r="AL25348" i="2"/>
  <c r="AL25349" i="2"/>
  <c r="AL25350" i="2"/>
  <c r="AL25351" i="2"/>
  <c r="AL25352" i="2"/>
  <c r="AL25353" i="2"/>
  <c r="AL25354" i="2"/>
  <c r="AL25355" i="2"/>
  <c r="AL25356" i="2"/>
  <c r="AL25357" i="2"/>
  <c r="AL25358" i="2"/>
  <c r="AL25359" i="2"/>
  <c r="AL25360" i="2"/>
  <c r="AL25361" i="2"/>
  <c r="AL25362" i="2"/>
  <c r="AL25363" i="2"/>
  <c r="AL25364" i="2"/>
  <c r="AL25365" i="2"/>
  <c r="AL25366" i="2"/>
  <c r="AL25367" i="2"/>
  <c r="AL25368" i="2"/>
  <c r="AL25369" i="2"/>
  <c r="AL25370" i="2"/>
  <c r="AL25371" i="2"/>
  <c r="AL25372" i="2"/>
  <c r="AL25373" i="2"/>
  <c r="AL25374" i="2"/>
  <c r="AL25375" i="2"/>
  <c r="AL25376" i="2"/>
  <c r="AL25377" i="2"/>
  <c r="AL25378" i="2"/>
  <c r="AL25379" i="2"/>
  <c r="AL25380" i="2"/>
  <c r="AL25381" i="2"/>
  <c r="AL25382" i="2"/>
  <c r="AL25383" i="2"/>
  <c r="AL25384" i="2"/>
  <c r="AL25385" i="2"/>
  <c r="AL25386" i="2"/>
  <c r="AL25387" i="2"/>
  <c r="AL25388" i="2"/>
  <c r="AL25389" i="2"/>
  <c r="AL25390" i="2"/>
  <c r="AL25391" i="2"/>
  <c r="AL25392" i="2"/>
  <c r="AL25393" i="2"/>
  <c r="AL25394" i="2"/>
  <c r="AL25395" i="2"/>
  <c r="AL25396" i="2"/>
  <c r="AL25397" i="2"/>
  <c r="AL25398" i="2"/>
  <c r="AL25399" i="2"/>
  <c r="AL25400" i="2"/>
  <c r="AL25401" i="2"/>
  <c r="AL25402" i="2"/>
  <c r="AL25403" i="2"/>
  <c r="AL25404" i="2"/>
  <c r="AL25405" i="2"/>
  <c r="AL25406" i="2"/>
  <c r="AL25407" i="2"/>
  <c r="AL25408" i="2"/>
  <c r="AL25409" i="2"/>
  <c r="AL25410" i="2"/>
  <c r="AL25411" i="2"/>
  <c r="AL25412" i="2"/>
  <c r="AL25413" i="2"/>
  <c r="AL25414" i="2"/>
  <c r="AL25415" i="2"/>
  <c r="AL25416" i="2"/>
  <c r="AL25417" i="2"/>
  <c r="AL25418" i="2"/>
  <c r="AL25419" i="2"/>
  <c r="AL25420" i="2"/>
  <c r="AL25421" i="2"/>
  <c r="AL25422" i="2"/>
  <c r="AL25423" i="2"/>
  <c r="AL25424" i="2"/>
  <c r="AL25425" i="2"/>
  <c r="AL25426" i="2"/>
  <c r="AL25427" i="2"/>
  <c r="AL25428" i="2"/>
  <c r="AL25429" i="2"/>
  <c r="AL25430" i="2"/>
  <c r="AL25431" i="2"/>
  <c r="AL25432" i="2"/>
  <c r="AL25433" i="2"/>
  <c r="AL25434" i="2"/>
  <c r="AL25435" i="2"/>
  <c r="AL25436" i="2"/>
  <c r="AL25437" i="2"/>
  <c r="AL25438" i="2"/>
  <c r="AL25439" i="2"/>
  <c r="AL25440" i="2"/>
  <c r="AL25441" i="2"/>
  <c r="AL25442" i="2"/>
  <c r="AL25443" i="2"/>
  <c r="AL25444" i="2"/>
  <c r="AL25445" i="2"/>
  <c r="AL25446" i="2"/>
  <c r="AL25447" i="2"/>
  <c r="AL25448" i="2"/>
  <c r="AL25449" i="2"/>
  <c r="AL25450" i="2"/>
  <c r="AL25451" i="2"/>
  <c r="AL25452" i="2"/>
  <c r="AL25453" i="2"/>
  <c r="AL25454" i="2"/>
  <c r="AL25455" i="2"/>
  <c r="AL25456" i="2"/>
  <c r="AL25457" i="2"/>
  <c r="AL25458" i="2"/>
  <c r="AL25459" i="2"/>
  <c r="AL25460" i="2"/>
  <c r="AL25461" i="2"/>
  <c r="AL25462" i="2"/>
  <c r="AL25463" i="2"/>
  <c r="AL25464" i="2"/>
  <c r="AL25465" i="2"/>
  <c r="AL25466" i="2"/>
  <c r="AL25467" i="2"/>
  <c r="AL25468" i="2"/>
  <c r="AL25469" i="2"/>
  <c r="AL25470" i="2"/>
  <c r="AL25471" i="2"/>
  <c r="AL25472" i="2"/>
  <c r="AL25473" i="2"/>
  <c r="AL25474" i="2"/>
  <c r="AL25475" i="2"/>
  <c r="AL25476" i="2"/>
  <c r="AL25477" i="2"/>
  <c r="AL25478" i="2"/>
  <c r="AL25479" i="2"/>
  <c r="AL25480" i="2"/>
  <c r="AL25481" i="2"/>
  <c r="AL25482" i="2"/>
  <c r="AL25483" i="2"/>
  <c r="AL25484" i="2"/>
  <c r="AL25485" i="2"/>
  <c r="AL25486" i="2"/>
  <c r="AL25487" i="2"/>
  <c r="AL25488" i="2"/>
  <c r="AL25489" i="2"/>
  <c r="AL25490" i="2"/>
  <c r="AL25491" i="2"/>
  <c r="AL25492" i="2"/>
  <c r="AL25493" i="2"/>
  <c r="AL25494" i="2"/>
  <c r="AL25495" i="2"/>
  <c r="AL25496" i="2"/>
  <c r="AL25497" i="2"/>
  <c r="AL25498" i="2"/>
  <c r="AL25499" i="2"/>
  <c r="AL25500" i="2"/>
  <c r="AL25501" i="2"/>
  <c r="AL25502" i="2"/>
  <c r="AL25503" i="2"/>
  <c r="AL25504" i="2"/>
  <c r="AL25505" i="2"/>
  <c r="AL25506" i="2"/>
  <c r="AL25507" i="2"/>
  <c r="AL25508" i="2"/>
  <c r="AL25509" i="2"/>
  <c r="AL25510" i="2"/>
  <c r="AL25511" i="2"/>
  <c r="AL25512" i="2"/>
  <c r="AL25513" i="2"/>
  <c r="AL25514" i="2"/>
  <c r="AL25515" i="2"/>
  <c r="AL25516" i="2"/>
  <c r="AL25517" i="2"/>
  <c r="AL25518" i="2"/>
  <c r="AL25519" i="2"/>
  <c r="AL25520" i="2"/>
  <c r="AL25521" i="2"/>
  <c r="AL25522" i="2"/>
  <c r="AL25523" i="2"/>
  <c r="AL25524" i="2"/>
  <c r="AL25525" i="2"/>
  <c r="AL25526" i="2"/>
  <c r="AL25527" i="2"/>
  <c r="AL25528" i="2"/>
  <c r="AL25529" i="2"/>
  <c r="AL25530" i="2"/>
  <c r="AL25531" i="2"/>
  <c r="AL25532" i="2"/>
  <c r="AL25533" i="2"/>
  <c r="AL25534" i="2"/>
  <c r="AL25535" i="2"/>
  <c r="AL25536" i="2"/>
  <c r="AL25537" i="2"/>
  <c r="AL25538" i="2"/>
  <c r="AL25539" i="2"/>
  <c r="AL25540" i="2"/>
  <c r="AL25541" i="2"/>
  <c r="AL25542" i="2"/>
  <c r="AL25543" i="2"/>
  <c r="AL25544" i="2"/>
  <c r="AL25545" i="2"/>
  <c r="AL25546" i="2"/>
  <c r="AL25547" i="2"/>
  <c r="AL25548" i="2"/>
  <c r="AL25549" i="2"/>
  <c r="AL25550" i="2"/>
  <c r="AL25551" i="2"/>
  <c r="AL25552" i="2"/>
  <c r="AL25553" i="2"/>
  <c r="AL25554" i="2"/>
  <c r="AL25555" i="2"/>
  <c r="AL25556" i="2"/>
  <c r="AL25557" i="2"/>
  <c r="AL25558" i="2"/>
  <c r="AL25559" i="2"/>
  <c r="AL25560" i="2"/>
  <c r="AL25561" i="2"/>
  <c r="AL25562" i="2"/>
  <c r="AL25563" i="2"/>
  <c r="AL25564" i="2"/>
  <c r="AL25565" i="2"/>
  <c r="AL25566" i="2"/>
  <c r="AL25567" i="2"/>
  <c r="AL25568" i="2"/>
  <c r="AL25569" i="2"/>
  <c r="AL25570" i="2"/>
  <c r="AL25571" i="2"/>
  <c r="AL25572" i="2"/>
  <c r="AL25573" i="2"/>
  <c r="AL25574" i="2"/>
  <c r="AL25575" i="2"/>
  <c r="AL25576" i="2"/>
  <c r="AL25577" i="2"/>
  <c r="AL25578" i="2"/>
  <c r="AL25579" i="2"/>
  <c r="AL25580" i="2"/>
  <c r="AL25581" i="2"/>
  <c r="AL25582" i="2"/>
  <c r="AL25583" i="2"/>
  <c r="AL25584" i="2"/>
  <c r="AL25585" i="2"/>
  <c r="AL25586" i="2"/>
  <c r="AL25587" i="2"/>
  <c r="AL25588" i="2"/>
  <c r="AL25589" i="2"/>
  <c r="AL25590" i="2"/>
  <c r="AL25591" i="2"/>
  <c r="AL25592" i="2"/>
  <c r="AL25593" i="2"/>
  <c r="AL25594" i="2"/>
  <c r="AL25595" i="2"/>
  <c r="AL25596" i="2"/>
  <c r="AL25597" i="2"/>
  <c r="AL25598" i="2"/>
  <c r="AL25599" i="2"/>
  <c r="AL25600" i="2"/>
  <c r="AL25601" i="2"/>
  <c r="AL25602" i="2"/>
  <c r="AL25603" i="2"/>
  <c r="AL25604" i="2"/>
  <c r="AL25605" i="2"/>
  <c r="AL25606" i="2"/>
  <c r="AL25607" i="2"/>
  <c r="AL25608" i="2"/>
  <c r="AL25609" i="2"/>
  <c r="AL25610" i="2"/>
  <c r="AL25611" i="2"/>
  <c r="AL25612" i="2"/>
  <c r="AL25613" i="2"/>
  <c r="AL25614" i="2"/>
  <c r="AL25615" i="2"/>
  <c r="AL25616" i="2"/>
  <c r="AL25617" i="2"/>
  <c r="AL25618" i="2"/>
  <c r="AL25619" i="2"/>
  <c r="AL25620" i="2"/>
  <c r="AL25621" i="2"/>
  <c r="AL25622" i="2"/>
  <c r="AL25623" i="2"/>
  <c r="AL25624" i="2"/>
  <c r="AL25625" i="2"/>
  <c r="AL25626" i="2"/>
  <c r="AL25627" i="2"/>
  <c r="AL25628" i="2"/>
  <c r="AL25629" i="2"/>
  <c r="AL25630" i="2"/>
  <c r="AL25631" i="2"/>
  <c r="AL25632" i="2"/>
  <c r="AL25633" i="2"/>
  <c r="AL25634" i="2"/>
  <c r="AL25635" i="2"/>
  <c r="AL25636" i="2"/>
  <c r="AL25637" i="2"/>
  <c r="AL25638" i="2"/>
  <c r="AL25639" i="2"/>
  <c r="AL25640" i="2"/>
  <c r="AL25641" i="2"/>
  <c r="AL25642" i="2"/>
  <c r="AL25643" i="2"/>
  <c r="AL25644" i="2"/>
  <c r="AL25645" i="2"/>
  <c r="AL25646" i="2"/>
  <c r="AL25647" i="2"/>
  <c r="AL25648" i="2"/>
  <c r="AL25649" i="2"/>
  <c r="AL25650" i="2"/>
  <c r="AL25651" i="2"/>
  <c r="AL25652" i="2"/>
  <c r="AL25653" i="2"/>
  <c r="AL25654" i="2"/>
  <c r="AL25655" i="2"/>
  <c r="AL25656" i="2"/>
  <c r="AL25657" i="2"/>
  <c r="AL25658" i="2"/>
  <c r="AL25659" i="2"/>
  <c r="AL25660" i="2"/>
  <c r="AL25661" i="2"/>
  <c r="AL25662" i="2"/>
  <c r="AL25663" i="2"/>
  <c r="AL25664" i="2"/>
  <c r="AL25665" i="2"/>
  <c r="AL25666" i="2"/>
  <c r="AL25667" i="2"/>
  <c r="AL25668" i="2"/>
  <c r="AL25669" i="2"/>
  <c r="AL25670" i="2"/>
  <c r="AL25671" i="2"/>
  <c r="AL25672" i="2"/>
  <c r="AL25673" i="2"/>
  <c r="AL25674" i="2"/>
  <c r="AL25675" i="2"/>
  <c r="AL25676" i="2"/>
  <c r="AL25677" i="2"/>
  <c r="AL25678" i="2"/>
  <c r="AL25679" i="2"/>
  <c r="AL25680" i="2"/>
  <c r="AL25681" i="2"/>
  <c r="AL25682" i="2"/>
  <c r="AL25683" i="2"/>
  <c r="AL25684" i="2"/>
  <c r="AL25685" i="2"/>
  <c r="AL25686" i="2"/>
  <c r="AL25687" i="2"/>
  <c r="AL25688" i="2"/>
  <c r="AL25689" i="2"/>
  <c r="AL25690" i="2"/>
  <c r="AL25691" i="2"/>
  <c r="AL25692" i="2"/>
  <c r="AL25693" i="2"/>
  <c r="AL25694" i="2"/>
  <c r="AL25695" i="2"/>
  <c r="AL25696" i="2"/>
  <c r="AL25697" i="2"/>
  <c r="AL25698" i="2"/>
  <c r="AL25699" i="2"/>
  <c r="AL25700" i="2"/>
  <c r="AL25701" i="2"/>
  <c r="AL25702" i="2"/>
  <c r="AL25703" i="2"/>
  <c r="AL25704" i="2"/>
  <c r="AL25705" i="2"/>
  <c r="AL25706" i="2"/>
  <c r="AL25707" i="2"/>
  <c r="AL25708" i="2"/>
  <c r="AL25709" i="2"/>
  <c r="AL25710" i="2"/>
  <c r="AL25711" i="2"/>
  <c r="AL25712" i="2"/>
  <c r="AL25713" i="2"/>
  <c r="AL25714" i="2"/>
  <c r="AL25715" i="2"/>
  <c r="AL25716" i="2"/>
  <c r="AL25717" i="2"/>
  <c r="AL25718" i="2"/>
  <c r="AL25719" i="2"/>
  <c r="AL25720" i="2"/>
  <c r="AL25721" i="2"/>
  <c r="AL25722" i="2"/>
  <c r="AL25723" i="2"/>
  <c r="AL25724" i="2"/>
  <c r="AL25725" i="2"/>
  <c r="AL25726" i="2"/>
  <c r="AL25727" i="2"/>
  <c r="AL25728" i="2"/>
  <c r="AL25729" i="2"/>
  <c r="AL25730" i="2"/>
  <c r="AL25731" i="2"/>
  <c r="AL25732" i="2"/>
  <c r="AL25733" i="2"/>
  <c r="AL25734" i="2"/>
  <c r="AL25735" i="2"/>
  <c r="AL25736" i="2"/>
  <c r="AL25737" i="2"/>
  <c r="AL25738" i="2"/>
  <c r="AL25739" i="2"/>
  <c r="AL25740" i="2"/>
  <c r="AL25741" i="2"/>
  <c r="AL25742" i="2"/>
  <c r="AL25743" i="2"/>
  <c r="AL25744" i="2"/>
  <c r="AL25745" i="2"/>
  <c r="AL25746" i="2"/>
  <c r="AL25747" i="2"/>
  <c r="AL25748" i="2"/>
  <c r="AL25749" i="2"/>
  <c r="AL25750" i="2"/>
  <c r="AL25751" i="2"/>
  <c r="AL25752" i="2"/>
  <c r="AL25753" i="2"/>
  <c r="AL25754" i="2"/>
  <c r="AL25755" i="2"/>
  <c r="AL25756" i="2"/>
  <c r="AL25757" i="2"/>
  <c r="AL25758" i="2"/>
  <c r="AL25759" i="2"/>
  <c r="AL25760" i="2"/>
  <c r="AL25761" i="2"/>
  <c r="AL25762" i="2"/>
  <c r="AL25763" i="2"/>
  <c r="AL25764" i="2"/>
  <c r="AL25765" i="2"/>
  <c r="AL25766" i="2"/>
  <c r="AL25767" i="2"/>
  <c r="AL25768" i="2"/>
  <c r="AL25769" i="2"/>
  <c r="AL25770" i="2"/>
  <c r="AL25771" i="2"/>
  <c r="AL25772" i="2"/>
  <c r="AL25773" i="2"/>
  <c r="AL25774" i="2"/>
  <c r="AL25775" i="2"/>
  <c r="AL25776" i="2"/>
  <c r="AL25777" i="2"/>
  <c r="AL25778" i="2"/>
  <c r="AL25779" i="2"/>
  <c r="AL25780" i="2"/>
  <c r="AL25781" i="2"/>
  <c r="AL25782" i="2"/>
  <c r="AL25783" i="2"/>
  <c r="AL25784" i="2"/>
  <c r="AL25785" i="2"/>
  <c r="AL25786" i="2"/>
  <c r="AL25787" i="2"/>
  <c r="AL25788" i="2"/>
  <c r="AL25789" i="2"/>
  <c r="AL25790" i="2"/>
  <c r="AL25791" i="2"/>
  <c r="AL25792" i="2"/>
  <c r="AL25793" i="2"/>
  <c r="AL25794" i="2"/>
  <c r="AL25795" i="2"/>
  <c r="AL25796" i="2"/>
  <c r="AL25797" i="2"/>
  <c r="AL25798" i="2"/>
  <c r="AL25799" i="2"/>
  <c r="AL25800" i="2"/>
  <c r="AL25801" i="2"/>
  <c r="AL25802" i="2"/>
  <c r="AL25803" i="2"/>
  <c r="AL25804" i="2"/>
  <c r="AL25805" i="2"/>
  <c r="AL25806" i="2"/>
  <c r="AL25807" i="2"/>
  <c r="AL25808" i="2"/>
  <c r="AL25809" i="2"/>
  <c r="AL25810" i="2"/>
  <c r="AL25811" i="2"/>
  <c r="AL25812" i="2"/>
  <c r="AL25813" i="2"/>
  <c r="AL25814" i="2"/>
  <c r="AL25815" i="2"/>
  <c r="AL25816" i="2"/>
  <c r="AL25817" i="2"/>
  <c r="AL25818" i="2"/>
  <c r="AL25819" i="2"/>
  <c r="AL25820" i="2"/>
  <c r="AL25821" i="2"/>
  <c r="AL25822" i="2"/>
  <c r="AL25823" i="2"/>
  <c r="AL25824" i="2"/>
  <c r="AL25825" i="2"/>
  <c r="AL25826" i="2"/>
  <c r="AL25827" i="2"/>
  <c r="AL25828" i="2"/>
  <c r="AL25829" i="2"/>
  <c r="AL25830" i="2"/>
  <c r="AL25831" i="2"/>
  <c r="AL25832" i="2"/>
  <c r="AL25833" i="2"/>
  <c r="AL25834" i="2"/>
  <c r="AL25835" i="2"/>
  <c r="AL25836" i="2"/>
  <c r="AL25837" i="2"/>
  <c r="AL25838" i="2"/>
  <c r="AL25839" i="2"/>
  <c r="AL25840" i="2"/>
  <c r="AL25841" i="2"/>
  <c r="AL25842" i="2"/>
  <c r="AL25843" i="2"/>
  <c r="AL25844" i="2"/>
  <c r="AL25845" i="2"/>
  <c r="AL25846" i="2"/>
  <c r="AL25847" i="2"/>
  <c r="AL25848" i="2"/>
  <c r="AL25849" i="2"/>
  <c r="AL25850" i="2"/>
  <c r="AL25851" i="2"/>
  <c r="AL25852" i="2"/>
  <c r="AL25853" i="2"/>
  <c r="AL25854" i="2"/>
  <c r="AL25855" i="2"/>
  <c r="AL25856" i="2"/>
  <c r="AL25857" i="2"/>
  <c r="AL25858" i="2"/>
  <c r="AL25859" i="2"/>
  <c r="AL25860" i="2"/>
  <c r="AL25861" i="2"/>
  <c r="AL25862" i="2"/>
  <c r="AL25863" i="2"/>
  <c r="AL25864" i="2"/>
  <c r="AL25865" i="2"/>
  <c r="AL25866" i="2"/>
  <c r="AL25867" i="2"/>
  <c r="AL25868" i="2"/>
  <c r="AL25869" i="2"/>
  <c r="AL25870" i="2"/>
  <c r="AL25871" i="2"/>
  <c r="AL25872" i="2"/>
  <c r="AL25873" i="2"/>
  <c r="AL25874" i="2"/>
  <c r="AL25875" i="2"/>
  <c r="AL25876" i="2"/>
  <c r="AL25877" i="2"/>
  <c r="AL25878" i="2"/>
  <c r="AL25879" i="2"/>
  <c r="AL25880" i="2"/>
  <c r="AL25881" i="2"/>
  <c r="AL25882" i="2"/>
  <c r="AL25883" i="2"/>
  <c r="AL25884" i="2"/>
  <c r="AL25885" i="2"/>
  <c r="AL25886" i="2"/>
  <c r="AL25887" i="2"/>
  <c r="AL25888" i="2"/>
  <c r="AL25889" i="2"/>
  <c r="AL25890" i="2"/>
  <c r="AL25891" i="2"/>
  <c r="AL25892" i="2"/>
  <c r="AL25893" i="2"/>
  <c r="AL25894" i="2"/>
  <c r="AL25895" i="2"/>
  <c r="AL25896" i="2"/>
  <c r="AL25897" i="2"/>
  <c r="AL25898" i="2"/>
  <c r="AL25899" i="2"/>
  <c r="AL25900" i="2"/>
  <c r="AL25901" i="2"/>
  <c r="AL25902" i="2"/>
  <c r="AL25903" i="2"/>
  <c r="AL25904" i="2"/>
  <c r="AL25905" i="2"/>
  <c r="AL25906" i="2"/>
  <c r="AL25907" i="2"/>
  <c r="AL25908" i="2"/>
  <c r="AL25909" i="2"/>
  <c r="AL25910" i="2"/>
  <c r="AL25911" i="2"/>
  <c r="AL25912" i="2"/>
  <c r="AL25913" i="2"/>
  <c r="AL25914" i="2"/>
  <c r="AL25915" i="2"/>
  <c r="AL25916" i="2"/>
  <c r="AL25917" i="2"/>
  <c r="AL25918" i="2"/>
  <c r="AL25919" i="2"/>
  <c r="AL25920" i="2"/>
  <c r="AL25921" i="2"/>
  <c r="AL25922" i="2"/>
  <c r="AL25923" i="2"/>
  <c r="AL25924" i="2"/>
  <c r="AL25925" i="2"/>
  <c r="AL25926" i="2"/>
  <c r="AL25927" i="2"/>
  <c r="AL25928" i="2"/>
  <c r="AL25929" i="2"/>
  <c r="AL25930" i="2"/>
  <c r="AL25931" i="2"/>
  <c r="AL25932" i="2"/>
  <c r="AL25933" i="2"/>
  <c r="AL25934" i="2"/>
  <c r="AL25935" i="2"/>
  <c r="AL25936" i="2"/>
  <c r="AL25937" i="2"/>
  <c r="AL25938" i="2"/>
  <c r="AL25939" i="2"/>
  <c r="AL25940" i="2"/>
  <c r="AL25941" i="2"/>
  <c r="AL25942" i="2"/>
  <c r="AL25943" i="2"/>
  <c r="AL25944" i="2"/>
  <c r="AL25945" i="2"/>
  <c r="AL25946" i="2"/>
  <c r="AL25947" i="2"/>
  <c r="AL25948" i="2"/>
  <c r="AL25949" i="2"/>
  <c r="AL25950" i="2"/>
  <c r="AL25951" i="2"/>
  <c r="AL25952" i="2"/>
  <c r="AL25953" i="2"/>
  <c r="AL25954" i="2"/>
  <c r="AL25955" i="2"/>
  <c r="AL25956" i="2"/>
  <c r="AL25957" i="2"/>
  <c r="AL25958" i="2"/>
  <c r="AL25959" i="2"/>
  <c r="AL25960" i="2"/>
  <c r="AL25961" i="2"/>
  <c r="AL25962" i="2"/>
  <c r="AL25963" i="2"/>
  <c r="AL25964" i="2"/>
  <c r="AL25965" i="2"/>
  <c r="AL25966" i="2"/>
  <c r="AL25967" i="2"/>
  <c r="AL25968" i="2"/>
  <c r="AL25969" i="2"/>
  <c r="AL25970" i="2"/>
  <c r="AL25971" i="2"/>
  <c r="AL25972" i="2"/>
  <c r="AL25973" i="2"/>
  <c r="AL25974" i="2"/>
  <c r="AL25975" i="2"/>
  <c r="AL25976" i="2"/>
  <c r="AL25977" i="2"/>
  <c r="AL25978" i="2"/>
  <c r="AL25979" i="2"/>
  <c r="AL25980" i="2"/>
  <c r="AL25981" i="2"/>
  <c r="AL25982" i="2"/>
  <c r="AL25983" i="2"/>
  <c r="AL25984" i="2"/>
  <c r="AL25985" i="2"/>
  <c r="AL25986" i="2"/>
  <c r="AL25987" i="2"/>
  <c r="AL25988" i="2"/>
  <c r="AL25989" i="2"/>
  <c r="AL25990" i="2"/>
  <c r="AL25991" i="2"/>
  <c r="AL25992" i="2"/>
  <c r="AL25993" i="2"/>
  <c r="AL25994" i="2"/>
  <c r="AL25995" i="2"/>
  <c r="AL25996" i="2"/>
  <c r="AL25997" i="2"/>
  <c r="AL25998" i="2"/>
  <c r="AL25999" i="2"/>
  <c r="AL26000" i="2"/>
  <c r="AL26001" i="2"/>
  <c r="AL26002" i="2"/>
  <c r="AL26003" i="2"/>
  <c r="AL26004" i="2"/>
  <c r="AL26005" i="2"/>
  <c r="AL26006" i="2"/>
  <c r="AL26007" i="2"/>
  <c r="AL26008" i="2"/>
  <c r="AL26009" i="2"/>
  <c r="AL26010" i="2"/>
  <c r="AL26011" i="2"/>
  <c r="AL26012" i="2"/>
  <c r="AL26013" i="2"/>
  <c r="AL26014" i="2"/>
  <c r="AL26015" i="2"/>
  <c r="AL26016" i="2"/>
  <c r="AL26017" i="2"/>
  <c r="AL26018" i="2"/>
  <c r="AL26019" i="2"/>
  <c r="AL26020" i="2"/>
  <c r="AL26021" i="2"/>
  <c r="AL26022" i="2"/>
  <c r="AL26023" i="2"/>
  <c r="AL26024" i="2"/>
  <c r="AL26025" i="2"/>
  <c r="AL26026" i="2"/>
  <c r="AL26027" i="2"/>
  <c r="AL26028" i="2"/>
  <c r="AL26029" i="2"/>
  <c r="AL26030" i="2"/>
  <c r="AL26031" i="2"/>
  <c r="AL26032" i="2"/>
  <c r="AL26033" i="2"/>
  <c r="AL26034" i="2"/>
  <c r="AL26035" i="2"/>
  <c r="AL26036" i="2"/>
  <c r="AL26037" i="2"/>
  <c r="AL26038" i="2"/>
  <c r="AL26039" i="2"/>
  <c r="AL26040" i="2"/>
  <c r="AL26041" i="2"/>
  <c r="AL26042" i="2"/>
  <c r="AL26043" i="2"/>
  <c r="AL26044" i="2"/>
  <c r="AL26045" i="2"/>
  <c r="AL26046" i="2"/>
  <c r="AL26047" i="2"/>
  <c r="AL26048" i="2"/>
  <c r="AL26049" i="2"/>
  <c r="AL26050" i="2"/>
  <c r="AL26051" i="2"/>
  <c r="AL26052" i="2"/>
  <c r="AL26053" i="2"/>
  <c r="AL26054" i="2"/>
  <c r="AL26055" i="2"/>
  <c r="AL26056" i="2"/>
  <c r="AL26057" i="2"/>
  <c r="AL26058" i="2"/>
  <c r="AL26059" i="2"/>
  <c r="AL26060" i="2"/>
  <c r="AL26061" i="2"/>
  <c r="AL26062" i="2"/>
  <c r="AL26063" i="2"/>
  <c r="AL26064" i="2"/>
  <c r="AL26065" i="2"/>
  <c r="AL26066" i="2"/>
  <c r="AL26067" i="2"/>
  <c r="AL26068" i="2"/>
  <c r="AL26069" i="2"/>
  <c r="AL26070" i="2"/>
  <c r="AL26071" i="2"/>
  <c r="AL26072" i="2"/>
  <c r="AL26073" i="2"/>
  <c r="AL26074" i="2"/>
  <c r="AL26075" i="2"/>
  <c r="AL26076" i="2"/>
  <c r="AL26077" i="2"/>
  <c r="AL26078" i="2"/>
  <c r="AL26079" i="2"/>
  <c r="AL26080" i="2"/>
  <c r="AL26081" i="2"/>
  <c r="AL26082" i="2"/>
  <c r="AL26083" i="2"/>
  <c r="AL26084" i="2"/>
  <c r="AL26085" i="2"/>
  <c r="AL26086" i="2"/>
  <c r="AL26087" i="2"/>
  <c r="AL26088" i="2"/>
  <c r="AL26089" i="2"/>
  <c r="AL26090" i="2"/>
  <c r="AL26091" i="2"/>
  <c r="AL26092" i="2"/>
  <c r="AL26093" i="2"/>
  <c r="AL26094" i="2"/>
  <c r="AL26095" i="2"/>
  <c r="AL26096" i="2"/>
  <c r="AL26097" i="2"/>
  <c r="AL26098" i="2"/>
  <c r="AL26099" i="2"/>
  <c r="AL26100" i="2"/>
  <c r="AL26101" i="2"/>
  <c r="AL26102" i="2"/>
  <c r="AL26103" i="2"/>
  <c r="AL26104" i="2"/>
  <c r="AL26105" i="2"/>
  <c r="AL26106" i="2"/>
  <c r="AL26107" i="2"/>
  <c r="AL26108" i="2"/>
  <c r="AL26109" i="2"/>
  <c r="AL26110" i="2"/>
  <c r="AL26111" i="2"/>
  <c r="AL26112" i="2"/>
  <c r="AL26113" i="2"/>
  <c r="AL26114" i="2"/>
  <c r="AL26115" i="2"/>
  <c r="AL26116" i="2"/>
  <c r="AL26117" i="2"/>
  <c r="AL26118" i="2"/>
  <c r="AL26119" i="2"/>
  <c r="AL26120" i="2"/>
  <c r="AL26121" i="2"/>
  <c r="AL26122" i="2"/>
  <c r="AL26123" i="2"/>
  <c r="AL26124" i="2"/>
  <c r="AL26125" i="2"/>
  <c r="AL26126" i="2"/>
  <c r="AL26127" i="2"/>
  <c r="AL26128" i="2"/>
  <c r="AL26129" i="2"/>
  <c r="AL26130" i="2"/>
  <c r="AL26131" i="2"/>
  <c r="AL26132" i="2"/>
  <c r="AL26133" i="2"/>
  <c r="AL26134" i="2"/>
  <c r="AL26135" i="2"/>
  <c r="AL26136" i="2"/>
  <c r="AL26137" i="2"/>
  <c r="AL26138" i="2"/>
  <c r="AL26139" i="2"/>
  <c r="AL26140" i="2"/>
  <c r="AL26141" i="2"/>
  <c r="AL26142" i="2"/>
  <c r="AL26143" i="2"/>
  <c r="AL26144" i="2"/>
  <c r="AL26145" i="2"/>
  <c r="AL26146" i="2"/>
  <c r="AL26147" i="2"/>
  <c r="AL26148" i="2"/>
  <c r="AL26149" i="2"/>
  <c r="AL26150" i="2"/>
  <c r="AL26151" i="2"/>
  <c r="AL26152" i="2"/>
  <c r="AL26153" i="2"/>
  <c r="AL26154" i="2"/>
  <c r="AL26155" i="2"/>
  <c r="AL26156" i="2"/>
  <c r="AL26157" i="2"/>
  <c r="AL26158" i="2"/>
  <c r="AL26159" i="2"/>
  <c r="AL26160" i="2"/>
  <c r="AL26161" i="2"/>
  <c r="AL26162" i="2"/>
  <c r="AL26163" i="2"/>
  <c r="AL26164" i="2"/>
  <c r="AL26165" i="2"/>
  <c r="AL26166" i="2"/>
  <c r="AL26167" i="2"/>
  <c r="AL26168" i="2"/>
  <c r="AL26169" i="2"/>
  <c r="AL26170" i="2"/>
  <c r="AL26171" i="2"/>
  <c r="AL26172" i="2"/>
  <c r="AL26173" i="2"/>
  <c r="AL26174" i="2"/>
  <c r="AL26175" i="2"/>
  <c r="AL26176" i="2"/>
  <c r="AL26177" i="2"/>
  <c r="AL26178" i="2"/>
  <c r="AL26179" i="2"/>
  <c r="AL26180" i="2"/>
  <c r="AL26181" i="2"/>
  <c r="AL26182" i="2"/>
  <c r="AL26183" i="2"/>
  <c r="AL26184" i="2"/>
  <c r="AL26185" i="2"/>
  <c r="AL26186" i="2"/>
  <c r="AL26187" i="2"/>
  <c r="AL26188" i="2"/>
  <c r="AL26189" i="2"/>
  <c r="AL26190" i="2"/>
  <c r="AL26191" i="2"/>
  <c r="AL26192" i="2"/>
  <c r="AL26193" i="2"/>
  <c r="AL26194" i="2"/>
  <c r="AL26195" i="2"/>
  <c r="AL26196" i="2"/>
  <c r="AL26197" i="2"/>
  <c r="AL26198" i="2"/>
  <c r="AL26199" i="2"/>
  <c r="AL26200" i="2"/>
  <c r="AL26201" i="2"/>
  <c r="AL26202" i="2"/>
  <c r="AL26203" i="2"/>
  <c r="AL26204" i="2"/>
  <c r="AL26205" i="2"/>
  <c r="AL26206" i="2"/>
  <c r="AL26207" i="2"/>
  <c r="AL26208" i="2"/>
  <c r="AL26209" i="2"/>
  <c r="AL26210" i="2"/>
  <c r="AL26211" i="2"/>
  <c r="AL26212" i="2"/>
  <c r="AL26213" i="2"/>
  <c r="AL26214" i="2"/>
  <c r="AL26215" i="2"/>
  <c r="AL26216" i="2"/>
  <c r="AL26217" i="2"/>
  <c r="AL26218" i="2"/>
  <c r="AL26219" i="2"/>
  <c r="AL26220" i="2"/>
  <c r="AL26221" i="2"/>
  <c r="AL26222" i="2"/>
  <c r="AL26223" i="2"/>
  <c r="AL26224" i="2"/>
  <c r="AL26225" i="2"/>
  <c r="AL26226" i="2"/>
  <c r="AL26227" i="2"/>
  <c r="AL26228" i="2"/>
  <c r="AL26229" i="2"/>
  <c r="AL26230" i="2"/>
  <c r="AL26231" i="2"/>
  <c r="AL26232" i="2"/>
  <c r="AL26233" i="2"/>
  <c r="AL26234" i="2"/>
  <c r="AL26235" i="2"/>
  <c r="AL26236" i="2"/>
  <c r="AL26237" i="2"/>
  <c r="AL26238" i="2"/>
  <c r="AL26239" i="2"/>
  <c r="AL26240" i="2"/>
  <c r="AL26241" i="2"/>
  <c r="AL26242" i="2"/>
  <c r="AL26243" i="2"/>
  <c r="AL26244" i="2"/>
  <c r="AL26245" i="2"/>
  <c r="AL26246" i="2"/>
  <c r="AL26247" i="2"/>
  <c r="AL26248" i="2"/>
  <c r="AL26249" i="2"/>
  <c r="AL26250" i="2"/>
  <c r="AL26251" i="2"/>
  <c r="AL26252" i="2"/>
  <c r="AL26253" i="2"/>
  <c r="AL26254" i="2"/>
  <c r="AL26255" i="2"/>
  <c r="AL26256" i="2"/>
  <c r="AL26257" i="2"/>
  <c r="AL26258" i="2"/>
  <c r="AL26259" i="2"/>
  <c r="AL26260" i="2"/>
  <c r="AL26261" i="2"/>
  <c r="AL26262" i="2"/>
  <c r="AL26263" i="2"/>
  <c r="AL26264" i="2"/>
  <c r="AL26265" i="2"/>
  <c r="AL26266" i="2"/>
  <c r="AL26267" i="2"/>
  <c r="AL26268" i="2"/>
  <c r="AL26269" i="2"/>
  <c r="AL26270" i="2"/>
  <c r="AL26271" i="2"/>
  <c r="AL26272" i="2"/>
  <c r="AL26273" i="2"/>
  <c r="AL26274" i="2"/>
  <c r="AL26275" i="2"/>
  <c r="AL26276" i="2"/>
  <c r="AL26277" i="2"/>
  <c r="AL26278" i="2"/>
  <c r="AL26279" i="2"/>
  <c r="AL26280" i="2"/>
  <c r="AL26281" i="2"/>
  <c r="AL26282" i="2"/>
  <c r="AL26283" i="2"/>
  <c r="AL26284" i="2"/>
  <c r="AL26285" i="2"/>
  <c r="AL26286" i="2"/>
  <c r="AL26287" i="2"/>
  <c r="AL26288" i="2"/>
  <c r="AL26289" i="2"/>
  <c r="AL26290" i="2"/>
  <c r="AL26291" i="2"/>
  <c r="AL26292" i="2"/>
  <c r="AL26293" i="2"/>
  <c r="AL26294" i="2"/>
  <c r="AL26295" i="2"/>
  <c r="AL26296" i="2"/>
  <c r="AL26297" i="2"/>
  <c r="AL26298" i="2"/>
  <c r="AL26299" i="2"/>
  <c r="AL26300" i="2"/>
  <c r="AL26301" i="2"/>
  <c r="AL26302" i="2"/>
  <c r="AL26303" i="2"/>
  <c r="AL26304" i="2"/>
  <c r="AL26305" i="2"/>
  <c r="AL26306" i="2"/>
  <c r="AL26307" i="2"/>
  <c r="AL26308" i="2"/>
  <c r="AL26309" i="2"/>
  <c r="AL26310" i="2"/>
  <c r="AL26311" i="2"/>
  <c r="AL26312" i="2"/>
  <c r="AL26313" i="2"/>
  <c r="AL26314" i="2"/>
  <c r="AL26315" i="2"/>
  <c r="AL26316" i="2"/>
  <c r="AL26317" i="2"/>
  <c r="AL26318" i="2"/>
  <c r="AL26319" i="2"/>
  <c r="AL26320" i="2"/>
  <c r="AL26321" i="2"/>
  <c r="AL26322" i="2"/>
  <c r="AL26323" i="2"/>
  <c r="AL26324" i="2"/>
  <c r="AL26325" i="2"/>
  <c r="AL26326" i="2"/>
  <c r="AL26327" i="2"/>
  <c r="AL26328" i="2"/>
  <c r="AL26329" i="2"/>
  <c r="AL26330" i="2"/>
  <c r="AL26331" i="2"/>
  <c r="AL26332" i="2"/>
  <c r="AL26333" i="2"/>
  <c r="AL26334" i="2"/>
  <c r="AL26335" i="2"/>
  <c r="AL26336" i="2"/>
  <c r="AL26337" i="2"/>
  <c r="AL26338" i="2"/>
  <c r="AL26339" i="2"/>
  <c r="AL26340" i="2"/>
  <c r="AL26341" i="2"/>
  <c r="AL26342" i="2"/>
  <c r="AL26343" i="2"/>
  <c r="AL26344" i="2"/>
  <c r="AL26345" i="2"/>
  <c r="AL26346" i="2"/>
  <c r="AL26347" i="2"/>
  <c r="AL26348" i="2"/>
  <c r="AL26349" i="2"/>
  <c r="AL26350" i="2"/>
  <c r="AL26351" i="2"/>
  <c r="AL26352" i="2"/>
  <c r="AL26353" i="2"/>
  <c r="AL26354" i="2"/>
  <c r="AL26355" i="2"/>
  <c r="AL26356" i="2"/>
  <c r="AL26357" i="2"/>
  <c r="AL26358" i="2"/>
  <c r="AL26359" i="2"/>
  <c r="AL26360" i="2"/>
  <c r="AL26361" i="2"/>
  <c r="AL26362" i="2"/>
  <c r="AL26363" i="2"/>
  <c r="AL26364" i="2"/>
  <c r="AL26365" i="2"/>
  <c r="AL26366" i="2"/>
  <c r="AL26367" i="2"/>
  <c r="AL26368" i="2"/>
  <c r="AL26369" i="2"/>
  <c r="AL26370" i="2"/>
  <c r="AL26371" i="2"/>
  <c r="AL26372" i="2"/>
  <c r="AL26373" i="2"/>
  <c r="AL26374" i="2"/>
  <c r="AL26375" i="2"/>
  <c r="AL26376" i="2"/>
  <c r="AL26377" i="2"/>
  <c r="AL26378" i="2"/>
  <c r="AL26379" i="2"/>
  <c r="AL26380" i="2"/>
  <c r="AL26381" i="2"/>
  <c r="AL26382" i="2"/>
  <c r="AL26383" i="2"/>
  <c r="AL26384" i="2"/>
  <c r="AL26385" i="2"/>
  <c r="AL26386" i="2"/>
  <c r="AL26387" i="2"/>
  <c r="AL26388" i="2"/>
  <c r="AL26389" i="2"/>
  <c r="AL26390" i="2"/>
  <c r="AL26391" i="2"/>
  <c r="AL26392" i="2"/>
  <c r="AL26393" i="2"/>
  <c r="AL26394" i="2"/>
  <c r="AL26395" i="2"/>
  <c r="AL26396" i="2"/>
  <c r="AL26397" i="2"/>
  <c r="AL26398" i="2"/>
  <c r="AL26399" i="2"/>
  <c r="AL26400" i="2"/>
  <c r="AL26401" i="2"/>
  <c r="AL26402" i="2"/>
  <c r="AL26403" i="2"/>
  <c r="AL26404" i="2"/>
  <c r="AL26405" i="2"/>
  <c r="AL26406" i="2"/>
  <c r="AL26407" i="2"/>
  <c r="AL26408" i="2"/>
  <c r="AL26409" i="2"/>
  <c r="AL26410" i="2"/>
  <c r="AL26411" i="2"/>
  <c r="AL26412" i="2"/>
  <c r="AL26413" i="2"/>
  <c r="AL26414" i="2"/>
  <c r="AL26415" i="2"/>
  <c r="AL26416" i="2"/>
  <c r="AL26417" i="2"/>
  <c r="AL26418" i="2"/>
  <c r="AL26419" i="2"/>
  <c r="AL26420" i="2"/>
  <c r="AL26421" i="2"/>
  <c r="AL26422" i="2"/>
  <c r="AL26423" i="2"/>
  <c r="AL26424" i="2"/>
  <c r="AL26425" i="2"/>
  <c r="AL26426" i="2"/>
  <c r="AL26427" i="2"/>
  <c r="AL26428" i="2"/>
  <c r="AL26429" i="2"/>
  <c r="AL26430" i="2"/>
  <c r="AL26431" i="2"/>
  <c r="AL26432" i="2"/>
  <c r="AL26433" i="2"/>
  <c r="AL26434" i="2"/>
  <c r="AL26435" i="2"/>
  <c r="AL26436" i="2"/>
  <c r="AL26437" i="2"/>
  <c r="AL26438" i="2"/>
  <c r="AL26439" i="2"/>
  <c r="AL26440" i="2"/>
  <c r="AL26441" i="2"/>
  <c r="AL26442" i="2"/>
  <c r="AL26443" i="2"/>
  <c r="AL26444" i="2"/>
  <c r="AL26445" i="2"/>
  <c r="AL26446" i="2"/>
  <c r="AL26447" i="2"/>
  <c r="AL26448" i="2"/>
  <c r="AL26449" i="2"/>
  <c r="AL26450" i="2"/>
  <c r="AL26451" i="2"/>
  <c r="AL26452" i="2"/>
  <c r="AL26453" i="2"/>
  <c r="AL26454" i="2"/>
  <c r="AL26455" i="2"/>
  <c r="AL26456" i="2"/>
  <c r="AL26457" i="2"/>
  <c r="AL26458" i="2"/>
  <c r="AL26459" i="2"/>
  <c r="AL26460" i="2"/>
  <c r="AL26461" i="2"/>
  <c r="AL26462" i="2"/>
  <c r="AL26463" i="2"/>
  <c r="AL26464" i="2"/>
  <c r="AL26465" i="2"/>
  <c r="AL26466" i="2"/>
  <c r="AL26467" i="2"/>
  <c r="AL26468" i="2"/>
  <c r="AL26469" i="2"/>
  <c r="AL26470" i="2"/>
  <c r="AL26471" i="2"/>
  <c r="AL26472" i="2"/>
  <c r="AL26473" i="2"/>
  <c r="AL26474" i="2"/>
  <c r="AL26475" i="2"/>
  <c r="AL26476" i="2"/>
  <c r="AL26477" i="2"/>
  <c r="AL26478" i="2"/>
  <c r="AL26479" i="2"/>
  <c r="AL26480" i="2"/>
  <c r="AL26481" i="2"/>
  <c r="AL26482" i="2"/>
  <c r="AL26483" i="2"/>
  <c r="AL26484" i="2"/>
  <c r="AL26485" i="2"/>
  <c r="AL26486" i="2"/>
  <c r="AL26487" i="2"/>
  <c r="AL26488" i="2"/>
  <c r="AL26489" i="2"/>
  <c r="AL26490" i="2"/>
  <c r="AL26491" i="2"/>
  <c r="AL26492" i="2"/>
  <c r="AL26493" i="2"/>
  <c r="AL26494" i="2"/>
  <c r="AL26495" i="2"/>
  <c r="AL26496" i="2"/>
  <c r="AL26497" i="2"/>
  <c r="AL26498" i="2"/>
  <c r="AL26499" i="2"/>
  <c r="AL26500" i="2"/>
  <c r="AL26501" i="2"/>
  <c r="AL26502" i="2"/>
  <c r="AL26503" i="2"/>
  <c r="AL26504" i="2"/>
  <c r="AL26505" i="2"/>
  <c r="AL26506" i="2"/>
  <c r="AL26507" i="2"/>
  <c r="AL26508" i="2"/>
  <c r="AL26509" i="2"/>
  <c r="AL26510" i="2"/>
  <c r="AL26511" i="2"/>
  <c r="AL26512" i="2"/>
  <c r="AL26513" i="2"/>
  <c r="AL26514" i="2"/>
  <c r="AL26515" i="2"/>
  <c r="AL26516" i="2"/>
  <c r="AL26517" i="2"/>
  <c r="AL26518" i="2"/>
  <c r="AL26519" i="2"/>
  <c r="AL26520" i="2"/>
  <c r="AL26521" i="2"/>
  <c r="AL26522" i="2"/>
  <c r="AL26523" i="2"/>
  <c r="AL26524" i="2"/>
  <c r="AL26525" i="2"/>
  <c r="AL26526" i="2"/>
  <c r="AL26527" i="2"/>
  <c r="AL26528" i="2"/>
  <c r="AL26529" i="2"/>
  <c r="AL26530" i="2"/>
  <c r="AL26531" i="2"/>
  <c r="AL26532" i="2"/>
  <c r="AL26533" i="2"/>
  <c r="AL26534" i="2"/>
  <c r="AL26535" i="2"/>
  <c r="AL26536" i="2"/>
  <c r="AL26537" i="2"/>
  <c r="AL26538" i="2"/>
  <c r="AL26539" i="2"/>
  <c r="AL26540" i="2"/>
  <c r="AL26541" i="2"/>
  <c r="AL26542" i="2"/>
  <c r="AL26543" i="2"/>
  <c r="AL26544" i="2"/>
  <c r="AL26545" i="2"/>
  <c r="AL26546" i="2"/>
  <c r="AL26547" i="2"/>
  <c r="AL26548" i="2"/>
  <c r="AL26549" i="2"/>
  <c r="AL26550" i="2"/>
  <c r="AL26551" i="2"/>
  <c r="AL26552" i="2"/>
  <c r="AL26553" i="2"/>
  <c r="AL26554" i="2"/>
  <c r="AL26555" i="2"/>
  <c r="AL26556" i="2"/>
  <c r="AL26557" i="2"/>
  <c r="AL26558" i="2"/>
  <c r="AL26559" i="2"/>
  <c r="AL26560" i="2"/>
  <c r="AL26561" i="2"/>
  <c r="AL26562" i="2"/>
  <c r="AL26563" i="2"/>
  <c r="AL26564" i="2"/>
  <c r="AL26565" i="2"/>
  <c r="AL26566" i="2"/>
  <c r="AL26567" i="2"/>
  <c r="AL26568" i="2"/>
  <c r="AL26569" i="2"/>
  <c r="AL26570" i="2"/>
  <c r="AL26571" i="2"/>
  <c r="AL26572" i="2"/>
  <c r="AL26573" i="2"/>
  <c r="AL26574" i="2"/>
  <c r="AL26575" i="2"/>
  <c r="AL26576" i="2"/>
  <c r="AL26577" i="2"/>
  <c r="AL26578" i="2"/>
  <c r="AL26579" i="2"/>
  <c r="AL26580" i="2"/>
  <c r="AL26581" i="2"/>
  <c r="AL26582" i="2"/>
  <c r="AL26583" i="2"/>
  <c r="AL26584" i="2"/>
  <c r="AL26585" i="2"/>
  <c r="AL26586" i="2"/>
  <c r="AL26587" i="2"/>
  <c r="AL26588" i="2"/>
  <c r="AL26589" i="2"/>
  <c r="AL26590" i="2"/>
  <c r="AL26591" i="2"/>
  <c r="AL26592" i="2"/>
  <c r="AL26593" i="2"/>
  <c r="AL26594" i="2"/>
  <c r="AL26595" i="2"/>
  <c r="AL26596" i="2"/>
  <c r="AL26597" i="2"/>
  <c r="AL26598" i="2"/>
  <c r="AL26599" i="2"/>
  <c r="AL26600" i="2"/>
  <c r="AL26601" i="2"/>
  <c r="AL26602" i="2"/>
  <c r="AL26603" i="2"/>
  <c r="AL26604" i="2"/>
  <c r="AL26605" i="2"/>
  <c r="AL26606" i="2"/>
  <c r="AL26607" i="2"/>
  <c r="AL26608" i="2"/>
  <c r="AL26609" i="2"/>
  <c r="AL26610" i="2"/>
  <c r="AL26611" i="2"/>
  <c r="AL26612" i="2"/>
  <c r="AL26613" i="2"/>
  <c r="AL26614" i="2"/>
  <c r="AL26615" i="2"/>
  <c r="AL26616" i="2"/>
  <c r="AL26617" i="2"/>
  <c r="AL26618" i="2"/>
  <c r="AL26619" i="2"/>
  <c r="AL26620" i="2"/>
  <c r="AL26621" i="2"/>
  <c r="AL26622" i="2"/>
  <c r="AL26623" i="2"/>
  <c r="AL26624" i="2"/>
  <c r="AL26625" i="2"/>
  <c r="AL26626" i="2"/>
  <c r="AL26627" i="2"/>
  <c r="AL26628" i="2"/>
  <c r="AL26629" i="2"/>
  <c r="AL26630" i="2"/>
  <c r="AL26631" i="2"/>
  <c r="AL26632" i="2"/>
  <c r="AL26633" i="2"/>
  <c r="AL26634" i="2"/>
  <c r="AL26635" i="2"/>
  <c r="AL26636" i="2"/>
  <c r="AL26637" i="2"/>
  <c r="AL26638" i="2"/>
  <c r="AL26639" i="2"/>
  <c r="AL26640" i="2"/>
  <c r="AL26641" i="2"/>
  <c r="AL26642" i="2"/>
  <c r="AL26643" i="2"/>
  <c r="AL26644" i="2"/>
  <c r="AL26645" i="2"/>
  <c r="AL26646" i="2"/>
  <c r="AL26647" i="2"/>
  <c r="AL26648" i="2"/>
  <c r="AL26649" i="2"/>
  <c r="AL26650" i="2"/>
  <c r="AL26651" i="2"/>
  <c r="AL26652" i="2"/>
  <c r="AL26653" i="2"/>
  <c r="AL26654" i="2"/>
  <c r="AL26655" i="2"/>
  <c r="AL26656" i="2"/>
  <c r="AL26657" i="2"/>
  <c r="AL26658" i="2"/>
  <c r="AL26659" i="2"/>
  <c r="AL26660" i="2"/>
  <c r="AL26661" i="2"/>
  <c r="AL26662" i="2"/>
  <c r="AL26663" i="2"/>
  <c r="AL26664" i="2"/>
  <c r="AL26665" i="2"/>
  <c r="AL26666" i="2"/>
  <c r="AL26667" i="2"/>
  <c r="AL26668" i="2"/>
  <c r="AL26669" i="2"/>
  <c r="AL26670" i="2"/>
  <c r="AL26671" i="2"/>
  <c r="AL26672" i="2"/>
  <c r="AL26673" i="2"/>
  <c r="AL26674" i="2"/>
  <c r="AL26675" i="2"/>
  <c r="AL26676" i="2"/>
  <c r="AL26677" i="2"/>
  <c r="AL26678" i="2"/>
  <c r="AL26679" i="2"/>
  <c r="AL26680" i="2"/>
  <c r="AL26681" i="2"/>
  <c r="AL26682" i="2"/>
  <c r="AL26683" i="2"/>
  <c r="AL26684" i="2"/>
  <c r="AL26685" i="2"/>
  <c r="AL26686" i="2"/>
  <c r="AL26687" i="2"/>
  <c r="AL26688" i="2"/>
  <c r="AL26689" i="2"/>
  <c r="AL26690" i="2"/>
  <c r="AL26691" i="2"/>
  <c r="AL26692" i="2"/>
  <c r="AL26693" i="2"/>
  <c r="AL26694" i="2"/>
  <c r="AL26695" i="2"/>
  <c r="AL26696" i="2"/>
  <c r="AL26697" i="2"/>
  <c r="AL26698" i="2"/>
  <c r="AL26699" i="2"/>
  <c r="AL26700" i="2"/>
  <c r="AL26701" i="2"/>
  <c r="AL26702" i="2"/>
  <c r="AL26703" i="2"/>
  <c r="AL26704" i="2"/>
  <c r="AL26705" i="2"/>
  <c r="AL26706" i="2"/>
  <c r="AL26707" i="2"/>
  <c r="AL26708" i="2"/>
  <c r="AL26709" i="2"/>
  <c r="AL26710" i="2"/>
  <c r="AL26711" i="2"/>
  <c r="AL26712" i="2"/>
  <c r="AL26713" i="2"/>
  <c r="AL26714" i="2"/>
  <c r="AL26715" i="2"/>
  <c r="AL26716" i="2"/>
  <c r="AL26717" i="2"/>
  <c r="AL26718" i="2"/>
  <c r="AL26719" i="2"/>
  <c r="AL26720" i="2"/>
  <c r="AL26721" i="2"/>
  <c r="AL26722" i="2"/>
  <c r="AL26723" i="2"/>
  <c r="AL26724" i="2"/>
  <c r="AL26725" i="2"/>
  <c r="AL26726" i="2"/>
  <c r="AL26727" i="2"/>
  <c r="AL26728" i="2"/>
  <c r="AL26729" i="2"/>
  <c r="AL26730" i="2"/>
  <c r="AL26731" i="2"/>
  <c r="AL26732" i="2"/>
  <c r="AL26733" i="2"/>
  <c r="AL26734" i="2"/>
  <c r="AL26735" i="2"/>
  <c r="AL26736" i="2"/>
  <c r="AL26737" i="2"/>
  <c r="AL26738" i="2"/>
  <c r="AL26739" i="2"/>
  <c r="AL26740" i="2"/>
  <c r="AL26741" i="2"/>
  <c r="AL26742" i="2"/>
  <c r="AL26743" i="2"/>
  <c r="AL26744" i="2"/>
  <c r="AL26745" i="2"/>
  <c r="AL26746" i="2"/>
  <c r="AL26747" i="2"/>
  <c r="AL26748" i="2"/>
  <c r="AL26749" i="2"/>
  <c r="AL26750" i="2"/>
  <c r="AL26751" i="2"/>
  <c r="AL26752" i="2"/>
  <c r="AL26753" i="2"/>
  <c r="AL26754" i="2"/>
  <c r="AL26755" i="2"/>
  <c r="AL26756" i="2"/>
  <c r="AL26757" i="2"/>
  <c r="AL26758" i="2"/>
  <c r="AL26759" i="2"/>
  <c r="AL26760" i="2"/>
  <c r="AL26761" i="2"/>
  <c r="AL26762" i="2"/>
  <c r="AL26763" i="2"/>
  <c r="AL26764" i="2"/>
  <c r="AL26765" i="2"/>
  <c r="AL26766" i="2"/>
  <c r="AL26767" i="2"/>
  <c r="AL26768" i="2"/>
  <c r="AL26769" i="2"/>
  <c r="AL26770" i="2"/>
  <c r="AL26771" i="2"/>
  <c r="AL26772" i="2"/>
  <c r="AL26773" i="2"/>
  <c r="AL26774" i="2"/>
  <c r="AL26775" i="2"/>
  <c r="AL26776" i="2"/>
  <c r="AL26777" i="2"/>
  <c r="AL26778" i="2"/>
  <c r="AL26779" i="2"/>
  <c r="AL26780" i="2"/>
  <c r="AL26781" i="2"/>
  <c r="AL26782" i="2"/>
  <c r="AL26783" i="2"/>
  <c r="AL26784" i="2"/>
  <c r="AL26785" i="2"/>
  <c r="AL26786" i="2"/>
  <c r="AL26787" i="2"/>
  <c r="AL26788" i="2"/>
  <c r="AL26789" i="2"/>
  <c r="AL26790" i="2"/>
  <c r="AL26791" i="2"/>
  <c r="AL26792" i="2"/>
  <c r="AL26793" i="2"/>
  <c r="AL26794" i="2"/>
  <c r="AL26795" i="2"/>
  <c r="AL26796" i="2"/>
  <c r="AL26797" i="2"/>
  <c r="AL26798" i="2"/>
  <c r="AL26799" i="2"/>
  <c r="AL26800" i="2"/>
  <c r="AL26801" i="2"/>
  <c r="AL26802" i="2"/>
  <c r="AL26803" i="2"/>
  <c r="AL26804" i="2"/>
  <c r="AL26805" i="2"/>
  <c r="AL26806" i="2"/>
  <c r="AL26807" i="2"/>
  <c r="AL26808" i="2"/>
  <c r="AL26809" i="2"/>
  <c r="AL26810" i="2"/>
  <c r="AL26811" i="2"/>
  <c r="AL26812" i="2"/>
  <c r="AL26813" i="2"/>
  <c r="AL26814" i="2"/>
  <c r="AL26815" i="2"/>
  <c r="AL26816" i="2"/>
  <c r="AL26817" i="2"/>
  <c r="AL26818" i="2"/>
  <c r="AL26819" i="2"/>
  <c r="AL26820" i="2"/>
  <c r="AL26821" i="2"/>
  <c r="AL26822" i="2"/>
  <c r="AL26823" i="2"/>
  <c r="AL26824" i="2"/>
  <c r="AL26825" i="2"/>
  <c r="AL26826" i="2"/>
  <c r="AL26827" i="2"/>
  <c r="AL26828" i="2"/>
  <c r="AL26829" i="2"/>
  <c r="AL26830" i="2"/>
  <c r="AL26831" i="2"/>
  <c r="AL26832" i="2"/>
  <c r="AL26833" i="2"/>
  <c r="AL26834" i="2"/>
  <c r="AL26835" i="2"/>
  <c r="AL26836" i="2"/>
  <c r="AL26837" i="2"/>
  <c r="AL26838" i="2"/>
  <c r="AL26839" i="2"/>
  <c r="AL26840" i="2"/>
  <c r="AL26841" i="2"/>
  <c r="AL26842" i="2"/>
  <c r="AL26843" i="2"/>
  <c r="AL26844" i="2"/>
  <c r="AL26845" i="2"/>
  <c r="AL26846" i="2"/>
  <c r="AL26847" i="2"/>
  <c r="AL26848" i="2"/>
  <c r="AL26849" i="2"/>
  <c r="AL26850" i="2"/>
  <c r="AL26851" i="2"/>
  <c r="AL26852" i="2"/>
  <c r="AL26853" i="2"/>
  <c r="AL26854" i="2"/>
  <c r="AL26855" i="2"/>
  <c r="AL26856" i="2"/>
  <c r="AL26857" i="2"/>
  <c r="AL26858" i="2"/>
  <c r="AL26859" i="2"/>
  <c r="AL26860" i="2"/>
  <c r="AL26861" i="2"/>
  <c r="AL26862" i="2"/>
  <c r="AL26863" i="2"/>
  <c r="AL26864" i="2"/>
  <c r="AL26865" i="2"/>
  <c r="AL26866" i="2"/>
  <c r="AL26867" i="2"/>
  <c r="AL26868" i="2"/>
  <c r="AL26869" i="2"/>
  <c r="AL26870" i="2"/>
  <c r="AL26871" i="2"/>
  <c r="AL26872" i="2"/>
  <c r="AL26873" i="2"/>
  <c r="AL26874" i="2"/>
  <c r="AL26875" i="2"/>
  <c r="AL26876" i="2"/>
  <c r="AL26877" i="2"/>
  <c r="AL26878" i="2"/>
  <c r="AL26879" i="2"/>
  <c r="AL26880" i="2"/>
  <c r="AL26881" i="2"/>
  <c r="AL26882" i="2"/>
  <c r="AL26883" i="2"/>
  <c r="AL26884" i="2"/>
  <c r="AL26885" i="2"/>
  <c r="AL26886" i="2"/>
  <c r="AL26887" i="2"/>
  <c r="AL26888" i="2"/>
  <c r="AL26889" i="2"/>
  <c r="AL26890" i="2"/>
  <c r="AL26891" i="2"/>
  <c r="AL26892" i="2"/>
  <c r="AL26893" i="2"/>
  <c r="AL26894" i="2"/>
  <c r="AL26895" i="2"/>
  <c r="AL26896" i="2"/>
  <c r="AL26897" i="2"/>
  <c r="AL26898" i="2"/>
  <c r="AL26899" i="2"/>
  <c r="AL26900" i="2"/>
  <c r="AL26901" i="2"/>
  <c r="AL26902" i="2"/>
  <c r="AL26903" i="2"/>
  <c r="AL26904" i="2"/>
  <c r="AL26905" i="2"/>
  <c r="AL26906" i="2"/>
  <c r="AL26907" i="2"/>
  <c r="AL26908" i="2"/>
  <c r="AL26909" i="2"/>
  <c r="AL26910" i="2"/>
  <c r="AL26911" i="2"/>
  <c r="AL26912" i="2"/>
  <c r="AL26913" i="2"/>
  <c r="AL26914" i="2"/>
  <c r="AL26915" i="2"/>
  <c r="AL26916" i="2"/>
  <c r="AL26917" i="2"/>
  <c r="AL26918" i="2"/>
  <c r="AL26919" i="2"/>
  <c r="AL26920" i="2"/>
  <c r="AL26921" i="2"/>
  <c r="AL26922" i="2"/>
  <c r="AL26923" i="2"/>
  <c r="AL26924" i="2"/>
  <c r="AL26925" i="2"/>
  <c r="AL26926" i="2"/>
  <c r="AL26927" i="2"/>
  <c r="AL26928" i="2"/>
  <c r="AL26929" i="2"/>
  <c r="AL26930" i="2"/>
  <c r="AL26931" i="2"/>
  <c r="AL26932" i="2"/>
  <c r="AL26933" i="2"/>
  <c r="AL26934" i="2"/>
  <c r="AL26935" i="2"/>
  <c r="AL26936" i="2"/>
  <c r="AL26937" i="2"/>
  <c r="AL26938" i="2"/>
  <c r="AL26939" i="2"/>
  <c r="AL26940" i="2"/>
  <c r="AL26941" i="2"/>
  <c r="AL26942" i="2"/>
  <c r="AL26943" i="2"/>
  <c r="AL26944" i="2"/>
  <c r="AL26945" i="2"/>
  <c r="AL26946" i="2"/>
  <c r="AL26947" i="2"/>
  <c r="AL26948" i="2"/>
  <c r="AL26949" i="2"/>
  <c r="AL26950" i="2"/>
  <c r="AL26951" i="2"/>
  <c r="AL26952" i="2"/>
  <c r="AL26953" i="2"/>
  <c r="AL26954" i="2"/>
  <c r="AL26955" i="2"/>
  <c r="AL26956" i="2"/>
  <c r="AL26957" i="2"/>
  <c r="AL26958" i="2"/>
  <c r="AL26959" i="2"/>
  <c r="AL26960" i="2"/>
  <c r="AL26961" i="2"/>
  <c r="AL26962" i="2"/>
  <c r="AL26963" i="2"/>
  <c r="AL26964" i="2"/>
  <c r="AL26965" i="2"/>
  <c r="AL26966" i="2"/>
  <c r="AL26967" i="2"/>
  <c r="AL26968" i="2"/>
  <c r="AL26969" i="2"/>
  <c r="AL26970" i="2"/>
  <c r="AL26971" i="2"/>
  <c r="AL26972" i="2"/>
  <c r="AL26973" i="2"/>
  <c r="AL26974" i="2"/>
  <c r="AL26975" i="2"/>
  <c r="AL26976" i="2"/>
  <c r="AL26977" i="2"/>
  <c r="AL26978" i="2"/>
  <c r="AL26979" i="2"/>
  <c r="AL26980" i="2"/>
  <c r="AL26981" i="2"/>
  <c r="AL26982" i="2"/>
  <c r="AL26983" i="2"/>
  <c r="AL26984" i="2"/>
  <c r="AL26985" i="2"/>
  <c r="AL26986" i="2"/>
  <c r="AL26987" i="2"/>
  <c r="AL26988" i="2"/>
  <c r="AL26989" i="2"/>
  <c r="AL26990" i="2"/>
  <c r="AL26991" i="2"/>
  <c r="AL26992" i="2"/>
  <c r="AL26993" i="2"/>
  <c r="AL26994" i="2"/>
  <c r="AL26995" i="2"/>
  <c r="AL26996" i="2"/>
  <c r="AL26997" i="2"/>
  <c r="AL26998" i="2"/>
  <c r="AL26999" i="2"/>
  <c r="AL27000" i="2"/>
  <c r="AL27001" i="2"/>
  <c r="AL27002" i="2"/>
  <c r="AL27003" i="2"/>
  <c r="AL27004" i="2"/>
  <c r="AL27005" i="2"/>
  <c r="AL27006" i="2"/>
  <c r="AL27007" i="2"/>
  <c r="AL27008" i="2"/>
  <c r="AL27009" i="2"/>
  <c r="AL27010" i="2"/>
  <c r="AL27011" i="2"/>
  <c r="AL27012" i="2"/>
  <c r="AL27013" i="2"/>
  <c r="AL27014" i="2"/>
  <c r="AL27015" i="2"/>
  <c r="AL27016" i="2"/>
  <c r="AL27017" i="2"/>
  <c r="AL27018" i="2"/>
  <c r="AL27019" i="2"/>
  <c r="AL27020" i="2"/>
  <c r="AL27021" i="2"/>
  <c r="AL27022" i="2"/>
  <c r="AL27023" i="2"/>
  <c r="AL27024" i="2"/>
  <c r="AL27025" i="2"/>
  <c r="AL27026" i="2"/>
  <c r="AL27027" i="2"/>
  <c r="AL27028" i="2"/>
  <c r="AL27029" i="2"/>
  <c r="AL27030" i="2"/>
  <c r="AL27031" i="2"/>
  <c r="AL27032" i="2"/>
  <c r="AL27033" i="2"/>
  <c r="AL27034" i="2"/>
  <c r="AL27035" i="2"/>
  <c r="AL27036" i="2"/>
  <c r="AL27037" i="2"/>
  <c r="AL27038" i="2"/>
  <c r="AL27039" i="2"/>
  <c r="AL27040" i="2"/>
  <c r="AL27041" i="2"/>
  <c r="AL27042" i="2"/>
  <c r="AL27043" i="2"/>
  <c r="AL27044" i="2"/>
  <c r="AL27045" i="2"/>
  <c r="AL27046" i="2"/>
  <c r="AL27047" i="2"/>
  <c r="AL27048" i="2"/>
  <c r="AL27049" i="2"/>
  <c r="AL27050" i="2"/>
  <c r="AL27051" i="2"/>
  <c r="AL27052" i="2"/>
  <c r="AL27053" i="2"/>
  <c r="AL27054" i="2"/>
  <c r="AL27055" i="2"/>
  <c r="AL27056" i="2"/>
  <c r="AL27057" i="2"/>
  <c r="AL27058" i="2"/>
  <c r="AL27059" i="2"/>
  <c r="AL27060" i="2"/>
  <c r="AL27061" i="2"/>
  <c r="AL27062" i="2"/>
  <c r="AL27063" i="2"/>
  <c r="AL27064" i="2"/>
  <c r="AL27065" i="2"/>
  <c r="AL27066" i="2"/>
  <c r="AL27067" i="2"/>
  <c r="AL27068" i="2"/>
  <c r="AL27069" i="2"/>
  <c r="AL27070" i="2"/>
  <c r="AL27071" i="2"/>
  <c r="AL27072" i="2"/>
  <c r="AL27073" i="2"/>
  <c r="AL27074" i="2"/>
  <c r="AL27075" i="2"/>
  <c r="AL27076" i="2"/>
  <c r="AL27077" i="2"/>
  <c r="AL27078" i="2"/>
  <c r="AL27079" i="2"/>
  <c r="AL27080" i="2"/>
  <c r="AL27081" i="2"/>
  <c r="AL27082" i="2"/>
  <c r="AL27083" i="2"/>
  <c r="AL27084" i="2"/>
  <c r="AL27085" i="2"/>
  <c r="AL27086" i="2"/>
  <c r="AL27087" i="2"/>
  <c r="AL27088" i="2"/>
  <c r="AL27089" i="2"/>
  <c r="AL27090" i="2"/>
  <c r="AL27091" i="2"/>
  <c r="AL27092" i="2"/>
  <c r="AL27093" i="2"/>
  <c r="AL27094" i="2"/>
  <c r="AL27095" i="2"/>
  <c r="AL27096" i="2"/>
  <c r="AL27097" i="2"/>
  <c r="AL27098" i="2"/>
  <c r="AL27099" i="2"/>
  <c r="AL27100" i="2"/>
  <c r="AL27101" i="2"/>
  <c r="AL27102" i="2"/>
  <c r="AL27103" i="2"/>
  <c r="AL27104" i="2"/>
  <c r="AL27105" i="2"/>
  <c r="AL27106" i="2"/>
  <c r="AL27107" i="2"/>
  <c r="AL27108" i="2"/>
  <c r="AL27109" i="2"/>
  <c r="AL27110" i="2"/>
  <c r="AL27111" i="2"/>
  <c r="AL27112" i="2"/>
  <c r="AL27113" i="2"/>
  <c r="AL27114" i="2"/>
  <c r="AL27115" i="2"/>
  <c r="AL27116" i="2"/>
  <c r="AL27117" i="2"/>
  <c r="AL27118" i="2"/>
  <c r="AL27119" i="2"/>
  <c r="AL27120" i="2"/>
  <c r="AL27121" i="2"/>
  <c r="AL27122" i="2"/>
  <c r="AL27123" i="2"/>
  <c r="AL27124" i="2"/>
  <c r="AL27125" i="2"/>
  <c r="AL27126" i="2"/>
  <c r="AL27127" i="2"/>
  <c r="AL27128" i="2"/>
  <c r="AL27129" i="2"/>
  <c r="AL27130" i="2"/>
  <c r="AL27131" i="2"/>
  <c r="AL27132" i="2"/>
  <c r="AL27133" i="2"/>
  <c r="AL27134" i="2"/>
  <c r="AL27135" i="2"/>
  <c r="AL27136" i="2"/>
  <c r="AL27137" i="2"/>
  <c r="AL27138" i="2"/>
  <c r="AL27139" i="2"/>
  <c r="AL27140" i="2"/>
  <c r="AL27141" i="2"/>
  <c r="AL27142" i="2"/>
  <c r="AL27143" i="2"/>
  <c r="AL27144" i="2"/>
  <c r="AL27145" i="2"/>
  <c r="AL27146" i="2"/>
  <c r="AL27147" i="2"/>
  <c r="AL27148" i="2"/>
  <c r="AL27149" i="2"/>
  <c r="AL27150" i="2"/>
  <c r="AL27151" i="2"/>
  <c r="AL27152" i="2"/>
  <c r="AL27153" i="2"/>
  <c r="AL27154" i="2"/>
  <c r="AL27155" i="2"/>
  <c r="AL27156" i="2"/>
  <c r="AL27157" i="2"/>
  <c r="AL27158" i="2"/>
  <c r="AL27159" i="2"/>
  <c r="AL27160" i="2"/>
  <c r="AL27161" i="2"/>
  <c r="AL27162" i="2"/>
  <c r="AL27163" i="2"/>
  <c r="AL27164" i="2"/>
  <c r="AL27165" i="2"/>
  <c r="AL27166" i="2"/>
  <c r="AL27167" i="2"/>
  <c r="AL27168" i="2"/>
  <c r="AL27169" i="2"/>
  <c r="AL27170" i="2"/>
  <c r="AL27171" i="2"/>
  <c r="AL27172" i="2"/>
  <c r="AL27173" i="2"/>
  <c r="AL27174" i="2"/>
  <c r="AL27175" i="2"/>
  <c r="AL27176" i="2"/>
  <c r="AL27177" i="2"/>
  <c r="AL27178" i="2"/>
  <c r="AL27179" i="2"/>
  <c r="AL27180" i="2"/>
  <c r="AL27181" i="2"/>
  <c r="AL27182" i="2"/>
  <c r="AL27183" i="2"/>
  <c r="AL27184" i="2"/>
  <c r="AL27185" i="2"/>
  <c r="AL27186" i="2"/>
  <c r="AL27187" i="2"/>
  <c r="AL27188" i="2"/>
  <c r="AL27189" i="2"/>
  <c r="AL27190" i="2"/>
  <c r="AL27191" i="2"/>
  <c r="AL27192" i="2"/>
  <c r="AL27193" i="2"/>
  <c r="AL27194" i="2"/>
  <c r="AL27195" i="2"/>
  <c r="AL27196" i="2"/>
  <c r="AL27197" i="2"/>
  <c r="AL27198" i="2"/>
  <c r="AL27199" i="2"/>
  <c r="AL27200" i="2"/>
  <c r="AL27201" i="2"/>
  <c r="AL27202" i="2"/>
  <c r="AL27203" i="2"/>
  <c r="AL27204" i="2"/>
  <c r="AL27205" i="2"/>
  <c r="AL27206" i="2"/>
  <c r="AL27207" i="2"/>
  <c r="AL27208" i="2"/>
  <c r="AL27209" i="2"/>
  <c r="AL27210" i="2"/>
  <c r="AL27211" i="2"/>
  <c r="AL27212" i="2"/>
  <c r="AL27213" i="2"/>
  <c r="AL27214" i="2"/>
  <c r="AL27215" i="2"/>
  <c r="AL27216" i="2"/>
  <c r="AL27217" i="2"/>
  <c r="AL27218" i="2"/>
  <c r="AL27219" i="2"/>
  <c r="AL27220" i="2"/>
  <c r="AL27221" i="2"/>
  <c r="AL27222" i="2"/>
  <c r="AL27223" i="2"/>
  <c r="AL27224" i="2"/>
  <c r="AL27225" i="2"/>
  <c r="AL27226" i="2"/>
  <c r="AL27227" i="2"/>
  <c r="AL27228" i="2"/>
  <c r="AL27229" i="2"/>
  <c r="AL27230" i="2"/>
  <c r="AL27231" i="2"/>
  <c r="AL27232" i="2"/>
  <c r="AL27233" i="2"/>
  <c r="AL27234" i="2"/>
  <c r="AL27235" i="2"/>
  <c r="AL27236" i="2"/>
  <c r="AL27237" i="2"/>
  <c r="AL27238" i="2"/>
  <c r="AL27239" i="2"/>
  <c r="AL27240" i="2"/>
  <c r="AL27241" i="2"/>
  <c r="AL27242" i="2"/>
  <c r="AL27243" i="2"/>
  <c r="AL27244" i="2"/>
  <c r="AL27245" i="2"/>
  <c r="AL27246" i="2"/>
  <c r="AL27247" i="2"/>
  <c r="AL27248" i="2"/>
  <c r="AL27249" i="2"/>
  <c r="AL27250" i="2"/>
  <c r="AL27251" i="2"/>
  <c r="AL27252" i="2"/>
  <c r="AL27253" i="2"/>
  <c r="AL27254" i="2"/>
  <c r="AL27255" i="2"/>
  <c r="AL27256" i="2"/>
  <c r="AL27257" i="2"/>
  <c r="AL27258" i="2"/>
  <c r="AL27259" i="2"/>
  <c r="AL27260" i="2"/>
  <c r="AL27261" i="2"/>
  <c r="AL27262" i="2"/>
  <c r="AL27263" i="2"/>
  <c r="AL27264" i="2"/>
  <c r="AL27265" i="2"/>
  <c r="AL27266" i="2"/>
  <c r="AL27267" i="2"/>
  <c r="AL27268" i="2"/>
  <c r="AL27269" i="2"/>
  <c r="AL27270" i="2"/>
  <c r="AL27271" i="2"/>
  <c r="AL27272" i="2"/>
  <c r="AL27273" i="2"/>
  <c r="AL27274" i="2"/>
  <c r="AL27275" i="2"/>
  <c r="AL27276" i="2"/>
  <c r="AL27277" i="2"/>
  <c r="AL27278" i="2"/>
  <c r="AL27279" i="2"/>
  <c r="AL27280" i="2"/>
  <c r="AL27281" i="2"/>
  <c r="AL27282" i="2"/>
  <c r="AL27283" i="2"/>
  <c r="AL27284" i="2"/>
  <c r="AL27285" i="2"/>
  <c r="AL27286" i="2"/>
  <c r="AL27287" i="2"/>
  <c r="AL27288" i="2"/>
  <c r="AL27289" i="2"/>
  <c r="AL27290" i="2"/>
  <c r="AL27291" i="2"/>
  <c r="AL27292" i="2"/>
  <c r="AL27293" i="2"/>
  <c r="AL27294" i="2"/>
  <c r="AL27295" i="2"/>
  <c r="AL27296" i="2"/>
  <c r="AL27297" i="2"/>
  <c r="AL27298" i="2"/>
  <c r="AL27299" i="2"/>
  <c r="AL27300" i="2"/>
  <c r="AL27301" i="2"/>
  <c r="AL27302" i="2"/>
  <c r="AL27303" i="2"/>
  <c r="AL27304" i="2"/>
  <c r="AL27305" i="2"/>
  <c r="AL27306" i="2"/>
  <c r="AL27307" i="2"/>
  <c r="AL27308" i="2"/>
  <c r="AL27309" i="2"/>
  <c r="AL27310" i="2"/>
  <c r="AL27311" i="2"/>
  <c r="AL27312" i="2"/>
  <c r="AL27313" i="2"/>
  <c r="AL27314" i="2"/>
  <c r="AL27315" i="2"/>
  <c r="AL27316" i="2"/>
  <c r="AL27317" i="2"/>
  <c r="AL27318" i="2"/>
  <c r="AL27319" i="2"/>
  <c r="AL27320" i="2"/>
  <c r="AL27321" i="2"/>
  <c r="AL27322" i="2"/>
  <c r="AL27323" i="2"/>
  <c r="AL27324" i="2"/>
  <c r="AL27325" i="2"/>
  <c r="AL27326" i="2"/>
  <c r="AL27327" i="2"/>
  <c r="AL27328" i="2"/>
  <c r="AL27329" i="2"/>
  <c r="AL27330" i="2"/>
  <c r="AL27331" i="2"/>
  <c r="AL27332" i="2"/>
  <c r="AL27333" i="2"/>
  <c r="AL27334" i="2"/>
  <c r="AL27335" i="2"/>
  <c r="AL27336" i="2"/>
  <c r="AL27337" i="2"/>
  <c r="AL27338" i="2"/>
  <c r="AL27339" i="2"/>
  <c r="AL27340" i="2"/>
  <c r="AL27341" i="2"/>
  <c r="AL27342" i="2"/>
  <c r="AL27343" i="2"/>
  <c r="AL27344" i="2"/>
  <c r="AL27345" i="2"/>
  <c r="AL27346" i="2"/>
  <c r="AL27347" i="2"/>
  <c r="AL27348" i="2"/>
  <c r="AL27349" i="2"/>
  <c r="AL27350" i="2"/>
  <c r="AL27351" i="2"/>
  <c r="AL27352" i="2"/>
  <c r="AL27353" i="2"/>
  <c r="AL27354" i="2"/>
  <c r="AL27355" i="2"/>
  <c r="AL27356" i="2"/>
  <c r="AL27357" i="2"/>
  <c r="AL27358" i="2"/>
  <c r="AL27359" i="2"/>
  <c r="AL27360" i="2"/>
  <c r="AL27361" i="2"/>
  <c r="AL27362" i="2"/>
  <c r="AL27363" i="2"/>
  <c r="AL27364" i="2"/>
  <c r="AL27365" i="2"/>
  <c r="AL27366" i="2"/>
  <c r="AL27367" i="2"/>
  <c r="AL27368" i="2"/>
  <c r="AL27369" i="2"/>
  <c r="AL27370" i="2"/>
  <c r="AL27371" i="2"/>
  <c r="AL27372" i="2"/>
  <c r="AL27373" i="2"/>
  <c r="AL27374" i="2"/>
  <c r="AL27375" i="2"/>
  <c r="AL27376" i="2"/>
  <c r="AL27377" i="2"/>
  <c r="AL27378" i="2"/>
  <c r="AL27379" i="2"/>
  <c r="AL27380" i="2"/>
  <c r="AL27381" i="2"/>
  <c r="AL27382" i="2"/>
  <c r="AL27383" i="2"/>
  <c r="AL27384" i="2"/>
  <c r="AL27385" i="2"/>
  <c r="AL27386" i="2"/>
  <c r="AL27387" i="2"/>
  <c r="AL27388" i="2"/>
  <c r="AL27389" i="2"/>
  <c r="AL27390" i="2"/>
  <c r="AL27391" i="2"/>
  <c r="AL27392" i="2"/>
  <c r="AL27393" i="2"/>
  <c r="AL27394" i="2"/>
  <c r="AL27395" i="2"/>
  <c r="AL27396" i="2"/>
  <c r="AL27397" i="2"/>
  <c r="AL27398" i="2"/>
  <c r="AL27399" i="2"/>
  <c r="AL27400" i="2"/>
  <c r="AL27401" i="2"/>
  <c r="AL27402" i="2"/>
  <c r="AL27403" i="2"/>
  <c r="AL27404" i="2"/>
  <c r="AL27405" i="2"/>
  <c r="AL27406" i="2"/>
  <c r="AL27407" i="2"/>
  <c r="AL27408" i="2"/>
  <c r="AL27409" i="2"/>
  <c r="AL27410" i="2"/>
  <c r="AL27411" i="2"/>
  <c r="AL27412" i="2"/>
  <c r="AL27413" i="2"/>
  <c r="AL27414" i="2"/>
  <c r="AL27415" i="2"/>
  <c r="AL27416" i="2"/>
  <c r="AL27417" i="2"/>
  <c r="AL27418" i="2"/>
  <c r="AL27419" i="2"/>
  <c r="AL27420" i="2"/>
  <c r="AL27421" i="2"/>
  <c r="AL27422" i="2"/>
  <c r="AL27423" i="2"/>
  <c r="AL27424" i="2"/>
  <c r="AL27425" i="2"/>
  <c r="AL27426" i="2"/>
  <c r="AL27427" i="2"/>
  <c r="AL27428" i="2"/>
  <c r="AL27429" i="2"/>
  <c r="AL27430" i="2"/>
  <c r="AL27431" i="2"/>
  <c r="AL27432" i="2"/>
  <c r="AL27433" i="2"/>
  <c r="AL27434" i="2"/>
  <c r="AL27435" i="2"/>
  <c r="AL27436" i="2"/>
  <c r="AL27437" i="2"/>
  <c r="AL27438" i="2"/>
  <c r="AL27439" i="2"/>
  <c r="AL27440" i="2"/>
  <c r="AL27441" i="2"/>
  <c r="AL27442" i="2"/>
  <c r="AL27443" i="2"/>
  <c r="AL27444" i="2"/>
  <c r="AL27445" i="2"/>
  <c r="AL27446" i="2"/>
  <c r="AL27447" i="2"/>
  <c r="AL27448" i="2"/>
  <c r="AL27449" i="2"/>
  <c r="AL27450" i="2"/>
  <c r="AL27451" i="2"/>
  <c r="AL27452" i="2"/>
  <c r="AL27453" i="2"/>
  <c r="AL27454" i="2"/>
  <c r="AL27455" i="2"/>
  <c r="AL27456" i="2"/>
  <c r="AL27457" i="2"/>
  <c r="AL27458" i="2"/>
  <c r="AL27459" i="2"/>
  <c r="AL27460" i="2"/>
  <c r="AL27461" i="2"/>
  <c r="AL27462" i="2"/>
  <c r="AL27463" i="2"/>
  <c r="AL27464" i="2"/>
  <c r="AL27465" i="2"/>
  <c r="AL27466" i="2"/>
  <c r="AL27467" i="2"/>
  <c r="AL27468" i="2"/>
  <c r="AL27469" i="2"/>
  <c r="AL27470" i="2"/>
  <c r="AL27471" i="2"/>
  <c r="AL27472" i="2"/>
  <c r="AL27473" i="2"/>
  <c r="AL27474" i="2"/>
  <c r="AL27475" i="2"/>
  <c r="AL27476" i="2"/>
  <c r="AL27477" i="2"/>
  <c r="AL27478" i="2"/>
  <c r="AL27479" i="2"/>
  <c r="AL27480" i="2"/>
  <c r="AL27481" i="2"/>
  <c r="AL27482" i="2"/>
  <c r="AL27483" i="2"/>
  <c r="AL27484" i="2"/>
  <c r="AL27485" i="2"/>
  <c r="AL27486" i="2"/>
  <c r="AL27487" i="2"/>
  <c r="AL27488" i="2"/>
  <c r="AL27489" i="2"/>
  <c r="AL27490" i="2"/>
  <c r="AL27491" i="2"/>
  <c r="AL27492" i="2"/>
  <c r="AL27493" i="2"/>
  <c r="AL27494" i="2"/>
  <c r="AL27495" i="2"/>
  <c r="AL27496" i="2"/>
  <c r="AL27497" i="2"/>
  <c r="AL27498" i="2"/>
  <c r="AL27499" i="2"/>
  <c r="AL27500" i="2"/>
  <c r="AL27501" i="2"/>
  <c r="AL27502" i="2"/>
  <c r="AL27503" i="2"/>
  <c r="AL27504" i="2"/>
  <c r="AL27505" i="2"/>
  <c r="AL27506" i="2"/>
  <c r="AL27507" i="2"/>
  <c r="AL27508" i="2"/>
  <c r="AL27509" i="2"/>
  <c r="AL27510" i="2"/>
  <c r="AL27511" i="2"/>
  <c r="AL27512" i="2"/>
  <c r="AL27513" i="2"/>
  <c r="AL27514" i="2"/>
  <c r="AL27515" i="2"/>
  <c r="AL27516" i="2"/>
  <c r="AL27517" i="2"/>
  <c r="AL27518" i="2"/>
  <c r="AL27519" i="2"/>
  <c r="AL27520" i="2"/>
  <c r="AL27521" i="2"/>
  <c r="AL27522" i="2"/>
  <c r="AL27523" i="2"/>
  <c r="AL27524" i="2"/>
  <c r="AL27525" i="2"/>
  <c r="AL27526" i="2"/>
  <c r="AL27527" i="2"/>
  <c r="AL27528" i="2"/>
  <c r="AL27529" i="2"/>
  <c r="AL27530" i="2"/>
  <c r="AL27531" i="2"/>
  <c r="AL27532" i="2"/>
  <c r="AL27533" i="2"/>
  <c r="AL27534" i="2"/>
  <c r="AL27535" i="2"/>
  <c r="AL27536" i="2"/>
  <c r="AL27537" i="2"/>
  <c r="AL27538" i="2"/>
  <c r="AL27539" i="2"/>
  <c r="AL27540" i="2"/>
  <c r="AL27541" i="2"/>
  <c r="AL27542" i="2"/>
  <c r="AL27543" i="2"/>
  <c r="AL27544" i="2"/>
  <c r="AL27545" i="2"/>
  <c r="AL27546" i="2"/>
  <c r="AL27547" i="2"/>
  <c r="AL27548" i="2"/>
  <c r="AL27549" i="2"/>
  <c r="AL27550" i="2"/>
  <c r="AL27551" i="2"/>
  <c r="AL27552" i="2"/>
  <c r="AL27553" i="2"/>
  <c r="AL27554" i="2"/>
  <c r="AL27555" i="2"/>
  <c r="AL27556" i="2"/>
  <c r="AL27557" i="2"/>
  <c r="AL27558" i="2"/>
  <c r="AL27559" i="2"/>
  <c r="AL27560" i="2"/>
  <c r="AL27561" i="2"/>
  <c r="AL27562" i="2"/>
  <c r="AL27563" i="2"/>
  <c r="AL27564" i="2"/>
  <c r="AL27565" i="2"/>
  <c r="AL27566" i="2"/>
  <c r="AL27567" i="2"/>
  <c r="AL27568" i="2"/>
  <c r="AL27569" i="2"/>
  <c r="AL27570" i="2"/>
  <c r="AL27571" i="2"/>
  <c r="AL27572" i="2"/>
  <c r="AL27573" i="2"/>
  <c r="AL27574" i="2"/>
  <c r="AL27575" i="2"/>
  <c r="AL27576" i="2"/>
  <c r="AL27577" i="2"/>
  <c r="AL27578" i="2"/>
  <c r="AL27579" i="2"/>
  <c r="AL27580" i="2"/>
  <c r="AL27581" i="2"/>
  <c r="AL27582" i="2"/>
  <c r="AL27583" i="2"/>
  <c r="AL27584" i="2"/>
  <c r="AL27585" i="2"/>
  <c r="AL27586" i="2"/>
  <c r="AL27587" i="2"/>
  <c r="AL27588" i="2"/>
  <c r="AL27589" i="2"/>
  <c r="AL27590" i="2"/>
  <c r="AL27591" i="2"/>
  <c r="AL27592" i="2"/>
  <c r="AL27593" i="2"/>
  <c r="AL27594" i="2"/>
  <c r="AL27595" i="2"/>
  <c r="AL27596" i="2"/>
  <c r="AL27597" i="2"/>
  <c r="AL27598" i="2"/>
  <c r="AL27599" i="2"/>
  <c r="AL27600" i="2"/>
  <c r="AL27601" i="2"/>
  <c r="AL27602" i="2"/>
  <c r="AL27603" i="2"/>
  <c r="AL27604" i="2"/>
  <c r="AL27605" i="2"/>
  <c r="AL27606" i="2"/>
  <c r="AL27607" i="2"/>
  <c r="AL27608" i="2"/>
  <c r="AL27609" i="2"/>
  <c r="AL27610" i="2"/>
  <c r="AL27611" i="2"/>
  <c r="AL27612" i="2"/>
  <c r="AL27613" i="2"/>
  <c r="AL27614" i="2"/>
  <c r="AL27615" i="2"/>
  <c r="AL27616" i="2"/>
  <c r="AL27617" i="2"/>
  <c r="AL27618" i="2"/>
  <c r="AL27619" i="2"/>
  <c r="AL27620" i="2"/>
  <c r="AL27621" i="2"/>
  <c r="AL27622" i="2"/>
  <c r="AL27623" i="2"/>
  <c r="AL27624" i="2"/>
  <c r="AL27625" i="2"/>
  <c r="AL27626" i="2"/>
  <c r="AL27627" i="2"/>
  <c r="AL27628" i="2"/>
  <c r="AL27629" i="2"/>
  <c r="AL27630" i="2"/>
  <c r="AL27631" i="2"/>
  <c r="AL27632" i="2"/>
  <c r="AL27633" i="2"/>
  <c r="AL27634" i="2"/>
  <c r="AL27635" i="2"/>
  <c r="AL27636" i="2"/>
  <c r="AL27637" i="2"/>
  <c r="AL27638" i="2"/>
  <c r="AL27639" i="2"/>
  <c r="AL27640" i="2"/>
  <c r="AL27641" i="2"/>
  <c r="AL27642" i="2"/>
  <c r="AL27643" i="2"/>
  <c r="AL27644" i="2"/>
  <c r="AL27645" i="2"/>
  <c r="AL27646" i="2"/>
  <c r="AL27647" i="2"/>
  <c r="AL27648" i="2"/>
  <c r="AL27649" i="2"/>
  <c r="AL27650" i="2"/>
  <c r="AL27651" i="2"/>
  <c r="AL27652" i="2"/>
  <c r="AL27653" i="2"/>
  <c r="AL27654" i="2"/>
  <c r="AL27655" i="2"/>
  <c r="AL27656" i="2"/>
  <c r="AL27657" i="2"/>
  <c r="AL27658" i="2"/>
  <c r="AL27659" i="2"/>
  <c r="AL27660" i="2"/>
  <c r="AL27661" i="2"/>
  <c r="AL27662" i="2"/>
  <c r="AL27663" i="2"/>
  <c r="AL27664" i="2"/>
  <c r="AL27665" i="2"/>
  <c r="AL27666" i="2"/>
  <c r="AL27667" i="2"/>
  <c r="AL27668" i="2"/>
  <c r="AL27669" i="2"/>
  <c r="AL27670" i="2"/>
  <c r="AL27671" i="2"/>
  <c r="AL27672" i="2"/>
  <c r="AL27673" i="2"/>
  <c r="AL27674" i="2"/>
  <c r="AL27675" i="2"/>
  <c r="AL27676" i="2"/>
  <c r="AL27677" i="2"/>
  <c r="AL27678" i="2"/>
  <c r="AL27679" i="2"/>
  <c r="AL27680" i="2"/>
  <c r="AL27681" i="2"/>
  <c r="AL27682" i="2"/>
  <c r="AL27683" i="2"/>
  <c r="AL27684" i="2"/>
  <c r="AL27685" i="2"/>
  <c r="AL27686" i="2"/>
  <c r="AL27687" i="2"/>
  <c r="AL27688" i="2"/>
  <c r="AL27689" i="2"/>
  <c r="AL27690" i="2"/>
  <c r="AL27691" i="2"/>
  <c r="AL27692" i="2"/>
  <c r="AL27693" i="2"/>
  <c r="AL27694" i="2"/>
  <c r="AL27695" i="2"/>
  <c r="AL27696" i="2"/>
  <c r="AL27697" i="2"/>
  <c r="AL27698" i="2"/>
  <c r="AL27699" i="2"/>
  <c r="AL27700" i="2"/>
  <c r="AL27701" i="2"/>
  <c r="AL27702" i="2"/>
  <c r="AL27703" i="2"/>
  <c r="AL27704" i="2"/>
  <c r="AL27705" i="2"/>
  <c r="AL27706" i="2"/>
  <c r="AL27707" i="2"/>
  <c r="AL27708" i="2"/>
  <c r="AL27709" i="2"/>
  <c r="AL27710" i="2"/>
  <c r="AL27711" i="2"/>
  <c r="AL27712" i="2"/>
  <c r="AL27713" i="2"/>
  <c r="AL27714" i="2"/>
  <c r="AL27715" i="2"/>
  <c r="AL27716" i="2"/>
  <c r="AL27717" i="2"/>
  <c r="AL27718" i="2"/>
  <c r="AL27719" i="2"/>
  <c r="AL27720" i="2"/>
  <c r="AL27721" i="2"/>
  <c r="AL27722" i="2"/>
  <c r="AL27723" i="2"/>
  <c r="AL27724" i="2"/>
  <c r="AL27725" i="2"/>
  <c r="AL27726" i="2"/>
  <c r="AL27727" i="2"/>
  <c r="AL27728" i="2"/>
  <c r="AL27729" i="2"/>
  <c r="AL27730" i="2"/>
  <c r="AL27731" i="2"/>
  <c r="AL27732" i="2"/>
  <c r="AL27733" i="2"/>
  <c r="AL27734" i="2"/>
  <c r="AL27735" i="2"/>
  <c r="AL27736" i="2"/>
  <c r="AL27737" i="2"/>
  <c r="AL27738" i="2"/>
  <c r="AL27739" i="2"/>
  <c r="AL27740" i="2"/>
  <c r="AL27741" i="2"/>
  <c r="AL27742" i="2"/>
  <c r="AL27743" i="2"/>
  <c r="AL27744" i="2"/>
  <c r="AL27745" i="2"/>
  <c r="AL27746" i="2"/>
  <c r="AL27747" i="2"/>
  <c r="AL27748" i="2"/>
  <c r="AL27749" i="2"/>
  <c r="AL27750" i="2"/>
  <c r="AL27751" i="2"/>
  <c r="AL27752" i="2"/>
  <c r="AL27753" i="2"/>
  <c r="AL27754" i="2"/>
  <c r="AL27755" i="2"/>
  <c r="AL27756" i="2"/>
  <c r="AL27757" i="2"/>
  <c r="AL27758" i="2"/>
  <c r="AL27759" i="2"/>
  <c r="AL27760" i="2"/>
  <c r="AL27761" i="2"/>
  <c r="AL27762" i="2"/>
  <c r="AL27763" i="2"/>
  <c r="AL27764" i="2"/>
  <c r="AL27765" i="2"/>
  <c r="AL27766" i="2"/>
  <c r="AL27767" i="2"/>
  <c r="AL27768" i="2"/>
  <c r="AL27769" i="2"/>
  <c r="AL27770" i="2"/>
  <c r="AL27771" i="2"/>
  <c r="AL27772" i="2"/>
  <c r="AL27773" i="2"/>
  <c r="AL27774" i="2"/>
  <c r="AL27775" i="2"/>
  <c r="AL27776" i="2"/>
  <c r="AL27777" i="2"/>
  <c r="AL27778" i="2"/>
  <c r="AL27779" i="2"/>
  <c r="AL27780" i="2"/>
  <c r="AL27781" i="2"/>
  <c r="AL27782" i="2"/>
  <c r="AL27783" i="2"/>
  <c r="AL27784" i="2"/>
  <c r="AL27785" i="2"/>
  <c r="AL27786" i="2"/>
  <c r="AL27787" i="2"/>
  <c r="AL27788" i="2"/>
  <c r="AL27789" i="2"/>
  <c r="AL27790" i="2"/>
  <c r="AL27791" i="2"/>
  <c r="AL27792" i="2"/>
  <c r="AL27793" i="2"/>
  <c r="AL27794" i="2"/>
  <c r="AL27795" i="2"/>
  <c r="AL27796" i="2"/>
  <c r="AL27797" i="2"/>
  <c r="AL27798" i="2"/>
  <c r="AL27799" i="2"/>
  <c r="AL27800" i="2"/>
  <c r="AL27801" i="2"/>
  <c r="AL27802" i="2"/>
  <c r="AL27803" i="2"/>
  <c r="AL27804" i="2"/>
  <c r="AL27805" i="2"/>
  <c r="AL27806" i="2"/>
  <c r="AL27807" i="2"/>
  <c r="AL27808" i="2"/>
  <c r="AL27809" i="2"/>
  <c r="AL27810" i="2"/>
  <c r="AL27811" i="2"/>
  <c r="AL27812" i="2"/>
  <c r="AL27813" i="2"/>
  <c r="AL27814" i="2"/>
  <c r="AL27815" i="2"/>
  <c r="AL27816" i="2"/>
  <c r="AL27817" i="2"/>
  <c r="AL27818" i="2"/>
  <c r="AL27819" i="2"/>
  <c r="AL27820" i="2"/>
  <c r="AL27821" i="2"/>
  <c r="AL27822" i="2"/>
  <c r="AL27823" i="2"/>
  <c r="AL27824" i="2"/>
  <c r="AL27825" i="2"/>
  <c r="AL27826" i="2"/>
  <c r="AL27827" i="2"/>
  <c r="AL27828" i="2"/>
  <c r="AL27829" i="2"/>
  <c r="AL27830" i="2"/>
  <c r="AL27831" i="2"/>
  <c r="AL27832" i="2"/>
  <c r="AL27833" i="2"/>
  <c r="AL27834" i="2"/>
  <c r="AL27835" i="2"/>
  <c r="AL27836" i="2"/>
  <c r="AL27837" i="2"/>
  <c r="AL27838" i="2"/>
  <c r="AL27839" i="2"/>
  <c r="AL27840" i="2"/>
  <c r="AL27841" i="2"/>
  <c r="AL27842" i="2"/>
  <c r="AL27843" i="2"/>
  <c r="AL27844" i="2"/>
  <c r="AL27845" i="2"/>
  <c r="AL27846" i="2"/>
  <c r="AL27847" i="2"/>
  <c r="AL27848" i="2"/>
  <c r="AL27849" i="2"/>
  <c r="AL27850" i="2"/>
  <c r="AL27851" i="2"/>
  <c r="AL27852" i="2"/>
  <c r="AL27853" i="2"/>
  <c r="AL27854" i="2"/>
  <c r="AL27855" i="2"/>
  <c r="AL27856" i="2"/>
  <c r="AL27857" i="2"/>
  <c r="AL27858" i="2"/>
  <c r="AL27859" i="2"/>
  <c r="AL27860" i="2"/>
  <c r="AL27861" i="2"/>
  <c r="AL27862" i="2"/>
  <c r="AL27863" i="2"/>
  <c r="AL27864" i="2"/>
  <c r="AL27865" i="2"/>
  <c r="AL27866" i="2"/>
  <c r="AL27867" i="2"/>
  <c r="AL27868" i="2"/>
  <c r="AL27869" i="2"/>
  <c r="AL27870" i="2"/>
  <c r="AL27871" i="2"/>
  <c r="AL27872" i="2"/>
  <c r="AL27873" i="2"/>
  <c r="AL27874" i="2"/>
  <c r="AL27875" i="2"/>
  <c r="AL27876" i="2"/>
  <c r="AL27877" i="2"/>
  <c r="AL27878" i="2"/>
  <c r="AL27879" i="2"/>
  <c r="AL27880" i="2"/>
  <c r="AL27881" i="2"/>
  <c r="AL27882" i="2"/>
  <c r="AL27883" i="2"/>
  <c r="AL27884" i="2"/>
  <c r="AL27885" i="2"/>
  <c r="AL27886" i="2"/>
  <c r="AL27887" i="2"/>
  <c r="AL27888" i="2"/>
  <c r="AL27889" i="2"/>
  <c r="AL27890" i="2"/>
  <c r="AL27891" i="2"/>
  <c r="AL27892" i="2"/>
  <c r="AL27893" i="2"/>
  <c r="AL27894" i="2"/>
  <c r="AL27895" i="2"/>
  <c r="AL27896" i="2"/>
  <c r="AL27897" i="2"/>
  <c r="AL27898" i="2"/>
  <c r="AL27899" i="2"/>
  <c r="AL27900" i="2"/>
  <c r="AL27901" i="2"/>
  <c r="AL27902" i="2"/>
  <c r="AL27903" i="2"/>
  <c r="AL27904" i="2"/>
  <c r="AL27905" i="2"/>
  <c r="AL27906" i="2"/>
  <c r="AL27907" i="2"/>
  <c r="AL27908" i="2"/>
  <c r="AL27909" i="2"/>
  <c r="AL27910" i="2"/>
  <c r="AL27911" i="2"/>
  <c r="AL27912" i="2"/>
  <c r="AL27913" i="2"/>
  <c r="AL27914" i="2"/>
  <c r="AL27915" i="2"/>
  <c r="AL27916" i="2"/>
  <c r="AL27917" i="2"/>
  <c r="AL27918" i="2"/>
  <c r="AL27919" i="2"/>
  <c r="AL27920" i="2"/>
  <c r="AL27921" i="2"/>
  <c r="AL27922" i="2"/>
  <c r="AL27923" i="2"/>
  <c r="AL27924" i="2"/>
  <c r="AL27925" i="2"/>
  <c r="AL27926" i="2"/>
  <c r="AL27927" i="2"/>
  <c r="AL27928" i="2"/>
  <c r="AL27929" i="2"/>
  <c r="AL27930" i="2"/>
  <c r="AL27931" i="2"/>
  <c r="AL27932" i="2"/>
  <c r="AL27933" i="2"/>
  <c r="AL27934" i="2"/>
  <c r="AL27935" i="2"/>
  <c r="AL27936" i="2"/>
  <c r="AL27937" i="2"/>
  <c r="AL27938" i="2"/>
  <c r="AL27939" i="2"/>
  <c r="AL27940" i="2"/>
  <c r="AL27941" i="2"/>
  <c r="AL27942" i="2"/>
  <c r="AL27943" i="2"/>
  <c r="AL27944" i="2"/>
  <c r="AL27945" i="2"/>
  <c r="AL27946" i="2"/>
  <c r="AL27947" i="2"/>
  <c r="AL27948" i="2"/>
  <c r="AL27949" i="2"/>
  <c r="AL27950" i="2"/>
  <c r="AL27951" i="2"/>
  <c r="AL27952" i="2"/>
  <c r="AL27953" i="2"/>
  <c r="AL27954" i="2"/>
  <c r="AL27955" i="2"/>
  <c r="AL27956" i="2"/>
  <c r="AL27957" i="2"/>
  <c r="AL27958" i="2"/>
  <c r="AL27959" i="2"/>
  <c r="AL27960" i="2"/>
  <c r="AL27961" i="2"/>
  <c r="AL27962" i="2"/>
  <c r="AL27963" i="2"/>
  <c r="AL27964" i="2"/>
  <c r="AL27965" i="2"/>
  <c r="AL27966" i="2"/>
  <c r="AL27967" i="2"/>
  <c r="AL27968" i="2"/>
  <c r="AL27969" i="2"/>
  <c r="AL27970" i="2"/>
  <c r="AL27971" i="2"/>
  <c r="AL27972" i="2"/>
  <c r="AL27973" i="2"/>
  <c r="AL27974" i="2"/>
  <c r="AL27975" i="2"/>
  <c r="AL27976" i="2"/>
  <c r="AL27977" i="2"/>
  <c r="AL27978" i="2"/>
  <c r="AL27979" i="2"/>
  <c r="AL27980" i="2"/>
  <c r="AL27981" i="2"/>
  <c r="AL27982" i="2"/>
  <c r="AL27983" i="2"/>
  <c r="AL27984" i="2"/>
  <c r="AL27985" i="2"/>
  <c r="AL27986" i="2"/>
  <c r="AL27987" i="2"/>
  <c r="AL27988" i="2"/>
  <c r="AL27989" i="2"/>
  <c r="AL27990" i="2"/>
  <c r="AL27991" i="2"/>
  <c r="AL27992" i="2"/>
  <c r="AL27993" i="2"/>
  <c r="AL27994" i="2"/>
  <c r="AL27995" i="2"/>
  <c r="AL27996" i="2"/>
  <c r="AL27997" i="2"/>
  <c r="AL27998" i="2"/>
  <c r="AL27999" i="2"/>
  <c r="AL28000" i="2"/>
  <c r="AL28001" i="2"/>
  <c r="AL28002" i="2"/>
  <c r="AL28003" i="2"/>
  <c r="AL28004" i="2"/>
  <c r="AL28005" i="2"/>
  <c r="AL28006" i="2"/>
  <c r="AL28007" i="2"/>
  <c r="AL28008" i="2"/>
  <c r="AL28009" i="2"/>
  <c r="AL28010" i="2"/>
  <c r="AL28011" i="2"/>
  <c r="AL28012" i="2"/>
  <c r="AL28013" i="2"/>
  <c r="AL28014" i="2"/>
  <c r="AL28015" i="2"/>
  <c r="AL28016" i="2"/>
  <c r="AL28017" i="2"/>
  <c r="AL28018" i="2"/>
  <c r="AL28019" i="2"/>
  <c r="AL28020" i="2"/>
  <c r="AL28021" i="2"/>
  <c r="AL28022" i="2"/>
  <c r="AL28023" i="2"/>
  <c r="AL28024" i="2"/>
  <c r="AL28025" i="2"/>
  <c r="AL28026" i="2"/>
  <c r="AL28027" i="2"/>
  <c r="AL28028" i="2"/>
  <c r="AL28029" i="2"/>
  <c r="AL28030" i="2"/>
  <c r="AL28031" i="2"/>
  <c r="AL28032" i="2"/>
  <c r="AL28033" i="2"/>
  <c r="AL28034" i="2"/>
  <c r="AL28035" i="2"/>
  <c r="AL28036" i="2"/>
  <c r="AL28037" i="2"/>
  <c r="AL28038" i="2"/>
  <c r="AL28039" i="2"/>
  <c r="AL28040" i="2"/>
  <c r="AL28041" i="2"/>
  <c r="AL28042" i="2"/>
  <c r="AL28043" i="2"/>
  <c r="AL28044" i="2"/>
  <c r="AL28045" i="2"/>
  <c r="AL28046" i="2"/>
  <c r="AL28047" i="2"/>
  <c r="AL28048" i="2"/>
  <c r="AL28049" i="2"/>
  <c r="AL28050" i="2"/>
  <c r="AL28051" i="2"/>
  <c r="AL28052" i="2"/>
  <c r="AL28053" i="2"/>
  <c r="AL28054" i="2"/>
  <c r="AL28055" i="2"/>
  <c r="AL28056" i="2"/>
  <c r="AL28057" i="2"/>
  <c r="AL28058" i="2"/>
  <c r="AL28059" i="2"/>
  <c r="AL28060" i="2"/>
  <c r="AL28061" i="2"/>
  <c r="AL28062" i="2"/>
  <c r="AL28063" i="2"/>
  <c r="AL28064" i="2"/>
  <c r="AL28065" i="2"/>
  <c r="AL28066" i="2"/>
  <c r="AL28067" i="2"/>
  <c r="AL28068" i="2"/>
  <c r="AL28069" i="2"/>
  <c r="AL28070" i="2"/>
  <c r="AL28071" i="2"/>
  <c r="AL28072" i="2"/>
  <c r="AL28073" i="2"/>
  <c r="AL28074" i="2"/>
  <c r="AL28075" i="2"/>
  <c r="AL28076" i="2"/>
  <c r="AL28077" i="2"/>
  <c r="AL28078" i="2"/>
  <c r="AL28079" i="2"/>
  <c r="AL28080" i="2"/>
  <c r="AL28081" i="2"/>
  <c r="AL28082" i="2"/>
  <c r="AL28083" i="2"/>
  <c r="AL28084" i="2"/>
  <c r="AL28085" i="2"/>
  <c r="AL28086" i="2"/>
  <c r="AL28087" i="2"/>
  <c r="AL28088" i="2"/>
  <c r="AL28089" i="2"/>
  <c r="AL28090" i="2"/>
  <c r="AL28091" i="2"/>
  <c r="AL28092" i="2"/>
  <c r="AL28093" i="2"/>
  <c r="AL28094" i="2"/>
  <c r="AL28095" i="2"/>
  <c r="AL28096" i="2"/>
  <c r="AL28097" i="2"/>
  <c r="AL28098" i="2"/>
  <c r="AL28099" i="2"/>
  <c r="AL28100" i="2"/>
  <c r="AL28101" i="2"/>
  <c r="AL28102" i="2"/>
  <c r="AL28103" i="2"/>
  <c r="AL28104" i="2"/>
  <c r="AL28105" i="2"/>
  <c r="AL28106" i="2"/>
  <c r="AL28107" i="2"/>
  <c r="AL28108" i="2"/>
  <c r="AL28109" i="2"/>
  <c r="AL28110" i="2"/>
  <c r="AL28111" i="2"/>
  <c r="AL28112" i="2"/>
  <c r="AL28113" i="2"/>
  <c r="AL28114" i="2"/>
  <c r="AL28115" i="2"/>
  <c r="AL28116" i="2"/>
  <c r="AL28117" i="2"/>
  <c r="AL28118" i="2"/>
  <c r="AL28119" i="2"/>
  <c r="AL28120" i="2"/>
  <c r="AL28121" i="2"/>
  <c r="AL28122" i="2"/>
  <c r="AL28123" i="2"/>
  <c r="AL28124" i="2"/>
  <c r="AL28125" i="2"/>
  <c r="AL28126" i="2"/>
  <c r="AL28127" i="2"/>
  <c r="AL28128" i="2"/>
  <c r="AL28129" i="2"/>
  <c r="AL28130" i="2"/>
  <c r="AL28131" i="2"/>
  <c r="AL28132" i="2"/>
  <c r="AL28133" i="2"/>
  <c r="AL28134" i="2"/>
  <c r="AL28135" i="2"/>
  <c r="AL28136" i="2"/>
  <c r="AL28137" i="2"/>
  <c r="AL28138" i="2"/>
  <c r="AL28139" i="2"/>
  <c r="AL28140" i="2"/>
  <c r="AL28141" i="2"/>
  <c r="AL28142" i="2"/>
  <c r="AL28143" i="2"/>
  <c r="AL28144" i="2"/>
  <c r="AL28145" i="2"/>
  <c r="AL28146" i="2"/>
  <c r="AL28147" i="2"/>
  <c r="AL28148" i="2"/>
  <c r="AL28149" i="2"/>
  <c r="AL28150" i="2"/>
  <c r="AL28151" i="2"/>
  <c r="AL28152" i="2"/>
  <c r="AL28153" i="2"/>
  <c r="AL28154" i="2"/>
  <c r="AL28155" i="2"/>
  <c r="AL28156" i="2"/>
  <c r="AL28157" i="2"/>
  <c r="AL28158" i="2"/>
  <c r="AL28159" i="2"/>
  <c r="AL28160" i="2"/>
  <c r="AL28161" i="2"/>
  <c r="AL28162" i="2"/>
  <c r="AL28163" i="2"/>
  <c r="AL28164" i="2"/>
  <c r="AL28165" i="2"/>
  <c r="AL28166" i="2"/>
  <c r="AL28167" i="2"/>
  <c r="AL28168" i="2"/>
  <c r="AL28169" i="2"/>
  <c r="AL28170" i="2"/>
  <c r="AL28171" i="2"/>
  <c r="AL28172" i="2"/>
  <c r="AL28173" i="2"/>
  <c r="AL28174" i="2"/>
  <c r="AL28175" i="2"/>
  <c r="AL28176" i="2"/>
  <c r="AL28177" i="2"/>
  <c r="AL28178" i="2"/>
  <c r="AL28179" i="2"/>
  <c r="AL28180" i="2"/>
  <c r="AL28181" i="2"/>
  <c r="AL28182" i="2"/>
  <c r="AL28183" i="2"/>
  <c r="AL28184" i="2"/>
  <c r="AL28185" i="2"/>
  <c r="AL28186" i="2"/>
  <c r="AL28187" i="2"/>
  <c r="AL28188" i="2"/>
  <c r="AL28189" i="2"/>
  <c r="AL28190" i="2"/>
  <c r="AL28191" i="2"/>
  <c r="AL28192" i="2"/>
  <c r="AL28193" i="2"/>
  <c r="AL28194" i="2"/>
  <c r="AL28195" i="2"/>
  <c r="AL28196" i="2"/>
  <c r="AL28197" i="2"/>
  <c r="AL28198" i="2"/>
  <c r="AL28199" i="2"/>
  <c r="AL28200" i="2"/>
  <c r="AL28201" i="2"/>
  <c r="AL28202" i="2"/>
  <c r="AL28203" i="2"/>
  <c r="AL28204" i="2"/>
  <c r="AL28205" i="2"/>
  <c r="AL28206" i="2"/>
  <c r="AL28207" i="2"/>
  <c r="AL28208" i="2"/>
  <c r="AL28209" i="2"/>
  <c r="AL28210" i="2"/>
  <c r="AL28211" i="2"/>
  <c r="AL28212" i="2"/>
  <c r="AL28213" i="2"/>
  <c r="AL28214" i="2"/>
  <c r="AL28215" i="2"/>
  <c r="AL28216" i="2"/>
  <c r="AL28217" i="2"/>
  <c r="AL28218" i="2"/>
  <c r="AL28219" i="2"/>
  <c r="AL28220" i="2"/>
  <c r="AL28221" i="2"/>
  <c r="AL28222" i="2"/>
  <c r="AL28223" i="2"/>
  <c r="AL28224" i="2"/>
  <c r="AL28225" i="2"/>
  <c r="AL28226" i="2"/>
  <c r="AL28227" i="2"/>
  <c r="AL28228" i="2"/>
  <c r="AL28229" i="2"/>
  <c r="AL28230" i="2"/>
  <c r="AL28231" i="2"/>
  <c r="AL28232" i="2"/>
  <c r="AL28233" i="2"/>
  <c r="AL28234" i="2"/>
  <c r="AL28235" i="2"/>
  <c r="AL28236" i="2"/>
  <c r="AL28237" i="2"/>
  <c r="AL28238" i="2"/>
  <c r="AL28239" i="2"/>
  <c r="AL28240" i="2"/>
  <c r="AL28241" i="2"/>
  <c r="AL28242" i="2"/>
  <c r="AL28243" i="2"/>
  <c r="AL28244" i="2"/>
  <c r="AL28245" i="2"/>
  <c r="AL28246" i="2"/>
  <c r="AL28247" i="2"/>
  <c r="AL28248" i="2"/>
  <c r="AL28249" i="2"/>
  <c r="AL28250" i="2"/>
  <c r="AL28251" i="2"/>
  <c r="AL28252" i="2"/>
  <c r="AL28253" i="2"/>
  <c r="AL28254" i="2"/>
  <c r="AL28255" i="2"/>
  <c r="AL28256" i="2"/>
  <c r="AL28257" i="2"/>
  <c r="AL28258" i="2"/>
  <c r="AL28259" i="2"/>
  <c r="AL28260" i="2"/>
  <c r="AL28261" i="2"/>
  <c r="AL28262" i="2"/>
  <c r="AL28263" i="2"/>
  <c r="AL28264" i="2"/>
  <c r="AL28265" i="2"/>
  <c r="AL28266" i="2"/>
  <c r="AL28267" i="2"/>
  <c r="AL28268" i="2"/>
  <c r="AL28269" i="2"/>
  <c r="AL28270" i="2"/>
  <c r="AL28271" i="2"/>
  <c r="AL28272" i="2"/>
  <c r="AL28273" i="2"/>
  <c r="AL28274" i="2"/>
  <c r="AL28275" i="2"/>
  <c r="AL28276" i="2"/>
  <c r="AL28277" i="2"/>
  <c r="AL28278" i="2"/>
  <c r="AL28279" i="2"/>
  <c r="AL28280" i="2"/>
  <c r="AL28281" i="2"/>
  <c r="AL28282" i="2"/>
  <c r="AL28283" i="2"/>
  <c r="AL28284" i="2"/>
  <c r="AL28285" i="2"/>
  <c r="AL28286" i="2"/>
  <c r="AL28287" i="2"/>
  <c r="AL28288" i="2"/>
  <c r="AL28289" i="2"/>
  <c r="AL28290" i="2"/>
  <c r="AL28291" i="2"/>
  <c r="AL28292" i="2"/>
  <c r="AL28293" i="2"/>
  <c r="AL28294" i="2"/>
  <c r="AL28295" i="2"/>
  <c r="AL28296" i="2"/>
  <c r="AL28297" i="2"/>
  <c r="AL28298" i="2"/>
  <c r="AL28299" i="2"/>
  <c r="AL28300" i="2"/>
  <c r="AL28301" i="2"/>
  <c r="AL28302" i="2"/>
  <c r="AL28303" i="2"/>
  <c r="AL28304" i="2"/>
  <c r="AL28305" i="2"/>
  <c r="AL28306" i="2"/>
  <c r="AL28307" i="2"/>
  <c r="AL28308" i="2"/>
  <c r="AL28309" i="2"/>
  <c r="AL28310" i="2"/>
  <c r="AL28311" i="2"/>
  <c r="AL28312" i="2"/>
  <c r="AL28313" i="2"/>
  <c r="AL28314" i="2"/>
  <c r="AL28315" i="2"/>
  <c r="AL28316" i="2"/>
  <c r="AL28317" i="2"/>
  <c r="AL28318" i="2"/>
  <c r="AL28319" i="2"/>
  <c r="AL28320" i="2"/>
  <c r="AL28321" i="2"/>
  <c r="AL28322" i="2"/>
  <c r="AL28323" i="2"/>
  <c r="AL28324" i="2"/>
  <c r="AL28325" i="2"/>
  <c r="AL28326" i="2"/>
  <c r="AL28327" i="2"/>
  <c r="AL28328" i="2"/>
  <c r="AL28329" i="2"/>
  <c r="AL28330" i="2"/>
  <c r="AL28331" i="2"/>
  <c r="AL28332" i="2"/>
  <c r="AL28333" i="2"/>
  <c r="AL28334" i="2"/>
  <c r="AL28335" i="2"/>
  <c r="AL28336" i="2"/>
  <c r="AL28337" i="2"/>
  <c r="AL28338" i="2"/>
  <c r="AL28339" i="2"/>
  <c r="AL28340" i="2"/>
  <c r="AL28341" i="2"/>
  <c r="AL28342" i="2"/>
  <c r="AL28343" i="2"/>
  <c r="AL28344" i="2"/>
  <c r="AL28345" i="2"/>
  <c r="AL28346" i="2"/>
  <c r="AL28347" i="2"/>
  <c r="AL28348" i="2"/>
  <c r="AL28349" i="2"/>
  <c r="AL28350" i="2"/>
  <c r="AL28351" i="2"/>
  <c r="AL28352" i="2"/>
  <c r="AL28353" i="2"/>
  <c r="AL28354" i="2"/>
  <c r="AL28355" i="2"/>
  <c r="AL28356" i="2"/>
  <c r="AL28357" i="2"/>
  <c r="AL28358" i="2"/>
  <c r="AL28359" i="2"/>
  <c r="AL28360" i="2"/>
  <c r="AL28361" i="2"/>
  <c r="AL28362" i="2"/>
  <c r="AL28363" i="2"/>
  <c r="AL28364" i="2"/>
  <c r="AL28365" i="2"/>
  <c r="AL28366" i="2"/>
  <c r="AL28367" i="2"/>
  <c r="AL28368" i="2"/>
  <c r="AL28369" i="2"/>
  <c r="AL28370" i="2"/>
  <c r="AL28371" i="2"/>
  <c r="AL28372" i="2"/>
  <c r="AL28373" i="2"/>
  <c r="AL28374" i="2"/>
  <c r="AL28375" i="2"/>
  <c r="AL28376" i="2"/>
  <c r="AL28377" i="2"/>
  <c r="AL28378" i="2"/>
  <c r="AL28379" i="2"/>
  <c r="AL28380" i="2"/>
  <c r="AL28381" i="2"/>
  <c r="AL28382" i="2"/>
  <c r="AL28383" i="2"/>
  <c r="AL28384" i="2"/>
  <c r="AL28385" i="2"/>
  <c r="AL28386" i="2"/>
  <c r="AL28387" i="2"/>
  <c r="AL28388" i="2"/>
  <c r="AL28389" i="2"/>
  <c r="AL28390" i="2"/>
  <c r="AL28391" i="2"/>
  <c r="AL28392" i="2"/>
  <c r="AL28393" i="2"/>
  <c r="AL28394" i="2"/>
  <c r="AL28395" i="2"/>
  <c r="AL28396" i="2"/>
  <c r="AL28397" i="2"/>
  <c r="AL28398" i="2"/>
  <c r="AL28399" i="2"/>
  <c r="AL28400" i="2"/>
  <c r="AL28401" i="2"/>
  <c r="AL28402" i="2"/>
  <c r="AL28403" i="2"/>
  <c r="AL28404" i="2"/>
  <c r="AL28405" i="2"/>
  <c r="AL28406" i="2"/>
  <c r="AL28407" i="2"/>
  <c r="AL28408" i="2"/>
  <c r="AL28409" i="2"/>
  <c r="AL28410" i="2"/>
  <c r="AL28411" i="2"/>
  <c r="AL28412" i="2"/>
  <c r="AL28413" i="2"/>
  <c r="AL28414" i="2"/>
  <c r="AL28415" i="2"/>
  <c r="AL28416" i="2"/>
  <c r="AL28417" i="2"/>
  <c r="AL28418" i="2"/>
  <c r="AL28419" i="2"/>
  <c r="AL28420" i="2"/>
  <c r="AL28421" i="2"/>
  <c r="AL28422" i="2"/>
  <c r="AL28423" i="2"/>
  <c r="AL28424" i="2"/>
  <c r="AL28425" i="2"/>
  <c r="AL28426" i="2"/>
  <c r="AL28427" i="2"/>
  <c r="AL28428" i="2"/>
  <c r="AL28429" i="2"/>
  <c r="AL28430" i="2"/>
  <c r="AL28431" i="2"/>
  <c r="AL28432" i="2"/>
  <c r="AL28433" i="2"/>
  <c r="AL28434" i="2"/>
  <c r="AL28435" i="2"/>
  <c r="AL28436" i="2"/>
  <c r="AL28437" i="2"/>
  <c r="AL28438" i="2"/>
  <c r="AL28439" i="2"/>
  <c r="AL28440" i="2"/>
  <c r="AL28441" i="2"/>
  <c r="AL28442" i="2"/>
  <c r="AL28443" i="2"/>
  <c r="AL28444" i="2"/>
  <c r="AL28445" i="2"/>
  <c r="AL28446" i="2"/>
  <c r="AL28447" i="2"/>
  <c r="AL28448" i="2"/>
  <c r="AL28449" i="2"/>
  <c r="AL28450" i="2"/>
  <c r="AL28451" i="2"/>
  <c r="AL28452" i="2"/>
  <c r="AL28453" i="2"/>
  <c r="AL28454" i="2"/>
  <c r="AL28455" i="2"/>
  <c r="AL28456" i="2"/>
  <c r="AL28457" i="2"/>
  <c r="AL28458" i="2"/>
  <c r="AL28459" i="2"/>
  <c r="AL28460" i="2"/>
  <c r="AL28461" i="2"/>
  <c r="AL28462" i="2"/>
  <c r="AL28463" i="2"/>
  <c r="AL28464" i="2"/>
  <c r="AL28465" i="2"/>
  <c r="AL28466" i="2"/>
  <c r="AL28467" i="2"/>
  <c r="AL28468" i="2"/>
  <c r="AL28469" i="2"/>
  <c r="AL28470" i="2"/>
  <c r="AL28471" i="2"/>
  <c r="AL28472" i="2"/>
  <c r="AL28473" i="2"/>
  <c r="AL28474" i="2"/>
  <c r="AL28475" i="2"/>
  <c r="AL28476" i="2"/>
  <c r="AL28477" i="2"/>
  <c r="AL28478" i="2"/>
  <c r="AL28479" i="2"/>
  <c r="AL28480" i="2"/>
  <c r="AL28481" i="2"/>
  <c r="AL28482" i="2"/>
  <c r="AL28483" i="2"/>
  <c r="AL28484" i="2"/>
  <c r="AL28485" i="2"/>
  <c r="AL28486" i="2"/>
  <c r="AL28487" i="2"/>
  <c r="AL28488" i="2"/>
  <c r="AL28489" i="2"/>
  <c r="AL28490" i="2"/>
  <c r="AL28491" i="2"/>
  <c r="AL28492" i="2"/>
  <c r="AL28493" i="2"/>
  <c r="AL28494" i="2"/>
  <c r="AL28495" i="2"/>
  <c r="AL28496" i="2"/>
  <c r="AL28497" i="2"/>
  <c r="AL28498" i="2"/>
  <c r="AL28499" i="2"/>
  <c r="AL28500" i="2"/>
  <c r="AL28501" i="2"/>
  <c r="AL28502" i="2"/>
  <c r="AL28503" i="2"/>
  <c r="AL28504" i="2"/>
  <c r="AL28505" i="2"/>
  <c r="AL28506" i="2"/>
  <c r="AL28507" i="2"/>
  <c r="AL28508" i="2"/>
  <c r="AL28509" i="2"/>
  <c r="AL28510" i="2"/>
  <c r="AL28511" i="2"/>
  <c r="AL28512" i="2"/>
  <c r="AL28513" i="2"/>
  <c r="AL28514" i="2"/>
  <c r="AL28515" i="2"/>
  <c r="AL28516" i="2"/>
  <c r="AL28517" i="2"/>
  <c r="AL28518" i="2"/>
  <c r="AL28519" i="2"/>
  <c r="AL28520" i="2"/>
  <c r="AL28521" i="2"/>
  <c r="AL28522" i="2"/>
  <c r="AL28523" i="2"/>
  <c r="AL28524" i="2"/>
  <c r="AL28525" i="2"/>
  <c r="AL28526" i="2"/>
  <c r="AL28527" i="2"/>
  <c r="AL28528" i="2"/>
  <c r="AL28529" i="2"/>
  <c r="AL28530" i="2"/>
  <c r="AL28531" i="2"/>
  <c r="AL28532" i="2"/>
  <c r="AL28533" i="2"/>
  <c r="AL28534" i="2"/>
  <c r="AL28535" i="2"/>
  <c r="AL28536" i="2"/>
  <c r="AL28537" i="2"/>
  <c r="AL28538" i="2"/>
  <c r="AL28539" i="2"/>
  <c r="AL28540" i="2"/>
  <c r="AL28541" i="2"/>
  <c r="AL28542" i="2"/>
  <c r="AL28543" i="2"/>
  <c r="AL28544" i="2"/>
  <c r="AL28545" i="2"/>
  <c r="AL28546" i="2"/>
  <c r="AL28547" i="2"/>
  <c r="AL28548" i="2"/>
  <c r="AL28549" i="2"/>
  <c r="AL28550" i="2"/>
  <c r="AL28551" i="2"/>
  <c r="AL28552" i="2"/>
  <c r="AL28553" i="2"/>
  <c r="AL28554" i="2"/>
  <c r="AL28555" i="2"/>
  <c r="AL28556" i="2"/>
  <c r="AL28557" i="2"/>
  <c r="AL28558" i="2"/>
  <c r="AL28559" i="2"/>
  <c r="AL28560" i="2"/>
  <c r="AL28561" i="2"/>
  <c r="AL28562" i="2"/>
  <c r="AL28563" i="2"/>
  <c r="AL28564" i="2"/>
  <c r="AL28565" i="2"/>
  <c r="AL28566" i="2"/>
  <c r="AL28567" i="2"/>
  <c r="AL28568" i="2"/>
  <c r="AL28569" i="2"/>
  <c r="AL28570" i="2"/>
  <c r="AL28571" i="2"/>
  <c r="AL28572" i="2"/>
  <c r="AL28573" i="2"/>
  <c r="AL28574" i="2"/>
  <c r="AL28575" i="2"/>
  <c r="AL28576" i="2"/>
  <c r="AL28577" i="2"/>
  <c r="AL28578" i="2"/>
  <c r="AL28579" i="2"/>
  <c r="AL28580" i="2"/>
  <c r="AL28581" i="2"/>
  <c r="AL28582" i="2"/>
  <c r="AL28583" i="2"/>
  <c r="AL28584" i="2"/>
  <c r="AL28585" i="2"/>
  <c r="AL28586" i="2"/>
  <c r="AL28587" i="2"/>
  <c r="AL28588" i="2"/>
  <c r="AL28589" i="2"/>
  <c r="AL28590" i="2"/>
  <c r="AL28591" i="2"/>
  <c r="AL28592" i="2"/>
  <c r="AL28593" i="2"/>
  <c r="AL28594" i="2"/>
  <c r="AL28595" i="2"/>
  <c r="AL28596" i="2"/>
  <c r="AL28597" i="2"/>
  <c r="AL28598" i="2"/>
  <c r="AL28599" i="2"/>
  <c r="AL28600" i="2"/>
  <c r="AL28601" i="2"/>
  <c r="AL28602" i="2"/>
  <c r="AL28603" i="2"/>
  <c r="AL28604" i="2"/>
  <c r="AL28605" i="2"/>
  <c r="AL28606" i="2"/>
  <c r="AL28607" i="2"/>
  <c r="AL28608" i="2"/>
  <c r="AL28609" i="2"/>
  <c r="AL28610" i="2"/>
  <c r="AL28611" i="2"/>
  <c r="AL28612" i="2"/>
  <c r="AL28613" i="2"/>
  <c r="AL28614" i="2"/>
  <c r="AL28615" i="2"/>
  <c r="AL28616" i="2"/>
  <c r="AL28617" i="2"/>
  <c r="AL28618" i="2"/>
  <c r="AL28619" i="2"/>
  <c r="AL28620" i="2"/>
  <c r="AL28621" i="2"/>
  <c r="AL28622" i="2"/>
  <c r="AL28623" i="2"/>
  <c r="AL28624" i="2"/>
  <c r="AL28625" i="2"/>
  <c r="AL28626" i="2"/>
  <c r="AL28627" i="2"/>
  <c r="AL28628" i="2"/>
  <c r="AL28629" i="2"/>
  <c r="AL28630" i="2"/>
  <c r="AL28631" i="2"/>
  <c r="AL28632" i="2"/>
  <c r="AL28633" i="2"/>
  <c r="AL28634" i="2"/>
  <c r="AL28635" i="2"/>
  <c r="AL28636" i="2"/>
  <c r="AL28637" i="2"/>
  <c r="AL28638" i="2"/>
  <c r="AL28639" i="2"/>
  <c r="AL28640" i="2"/>
  <c r="AL28641" i="2"/>
  <c r="AL28642" i="2"/>
  <c r="AL28643" i="2"/>
  <c r="AL28644" i="2"/>
  <c r="AL28645" i="2"/>
  <c r="AL28646" i="2"/>
  <c r="AL28647" i="2"/>
  <c r="AL28648" i="2"/>
  <c r="AL28649" i="2"/>
  <c r="AL28650" i="2"/>
  <c r="AL28651" i="2"/>
  <c r="AL28652" i="2"/>
  <c r="AL28653" i="2"/>
  <c r="AL28654" i="2"/>
  <c r="AL28655" i="2"/>
  <c r="AL28656" i="2"/>
  <c r="AL28657" i="2"/>
  <c r="AL28658" i="2"/>
  <c r="AL28659" i="2"/>
  <c r="AL28660" i="2"/>
  <c r="AL28661" i="2"/>
  <c r="AL28662" i="2"/>
  <c r="AL28663" i="2"/>
  <c r="AL28664" i="2"/>
  <c r="AL28665" i="2"/>
  <c r="AL28666" i="2"/>
  <c r="AL28667" i="2"/>
  <c r="AL28668" i="2"/>
  <c r="AL28669" i="2"/>
  <c r="AL28670" i="2"/>
  <c r="AL28671" i="2"/>
  <c r="AL28672" i="2"/>
  <c r="AL28673" i="2"/>
  <c r="AL28674" i="2"/>
  <c r="AL28675" i="2"/>
  <c r="AL28676" i="2"/>
  <c r="AL28677" i="2"/>
  <c r="AL28678" i="2"/>
  <c r="AL28679" i="2"/>
  <c r="AL28680" i="2"/>
  <c r="AL28681" i="2"/>
  <c r="AL28682" i="2"/>
  <c r="AL28683" i="2"/>
  <c r="AL28684" i="2"/>
  <c r="AL28685" i="2"/>
  <c r="AL28686" i="2"/>
  <c r="AL28687" i="2"/>
  <c r="AL28688" i="2"/>
  <c r="AL28689" i="2"/>
  <c r="AL28690" i="2"/>
  <c r="AL28691" i="2"/>
  <c r="AL28692" i="2"/>
  <c r="AL28693" i="2"/>
  <c r="AL28694" i="2"/>
  <c r="AL28695" i="2"/>
  <c r="AL28696" i="2"/>
  <c r="AL28697" i="2"/>
  <c r="AL28698" i="2"/>
  <c r="AL28699" i="2"/>
  <c r="AL28700" i="2"/>
  <c r="AL28701" i="2"/>
  <c r="AL28702" i="2"/>
  <c r="AL28703" i="2"/>
  <c r="AL28704" i="2"/>
  <c r="AL28705" i="2"/>
  <c r="AL28706" i="2"/>
  <c r="AL28707" i="2"/>
  <c r="AL28708" i="2"/>
  <c r="AL28709" i="2"/>
  <c r="AL28710" i="2"/>
  <c r="AL28711" i="2"/>
  <c r="AL28712" i="2"/>
  <c r="AL28713" i="2"/>
  <c r="AL28714" i="2"/>
  <c r="AL28715" i="2"/>
  <c r="AL28716" i="2"/>
  <c r="AL28717" i="2"/>
  <c r="AL28718" i="2"/>
  <c r="AL28719" i="2"/>
  <c r="AL28720" i="2"/>
  <c r="AL28721" i="2"/>
  <c r="AL28722" i="2"/>
  <c r="AL28723" i="2"/>
  <c r="AL28724" i="2"/>
  <c r="AL28725" i="2"/>
  <c r="AL28726" i="2"/>
  <c r="AL28727" i="2"/>
  <c r="AL28728" i="2"/>
  <c r="AL28729" i="2"/>
  <c r="AL28730" i="2"/>
  <c r="AL28731" i="2"/>
  <c r="AL28732" i="2"/>
  <c r="AL28733" i="2"/>
  <c r="AL28734" i="2"/>
  <c r="AL28735" i="2"/>
  <c r="AL28736" i="2"/>
  <c r="AL28737" i="2"/>
  <c r="AL28738" i="2"/>
  <c r="AL28739" i="2"/>
  <c r="AL28740" i="2"/>
  <c r="AL28741" i="2"/>
  <c r="AL28742" i="2"/>
  <c r="AL28743" i="2"/>
  <c r="AL28744" i="2"/>
  <c r="AL28745" i="2"/>
  <c r="AL28746" i="2"/>
  <c r="AL28747" i="2"/>
  <c r="AL28748" i="2"/>
  <c r="AL28749" i="2"/>
  <c r="AL28750" i="2"/>
  <c r="AL28751" i="2"/>
  <c r="AL28752" i="2"/>
  <c r="AL28753" i="2"/>
  <c r="AL28754" i="2"/>
  <c r="AL28755" i="2"/>
  <c r="AL28756" i="2"/>
  <c r="AL28757" i="2"/>
  <c r="AL28758" i="2"/>
  <c r="AL28759" i="2"/>
  <c r="AL28760" i="2"/>
  <c r="AL28761" i="2"/>
  <c r="AL28762" i="2"/>
  <c r="AL28763" i="2"/>
  <c r="AL28764" i="2"/>
  <c r="AL28765" i="2"/>
  <c r="AL28766" i="2"/>
  <c r="AL28767" i="2"/>
  <c r="AL28768" i="2"/>
  <c r="AL28769" i="2"/>
  <c r="AL28770" i="2"/>
  <c r="AL28771" i="2"/>
  <c r="AL28772" i="2"/>
  <c r="AL28773" i="2"/>
  <c r="AL28774" i="2"/>
  <c r="AL28775" i="2"/>
  <c r="AL28776" i="2"/>
  <c r="AL28777" i="2"/>
  <c r="AL28778" i="2"/>
  <c r="AL28779" i="2"/>
  <c r="AL28780" i="2"/>
  <c r="AL28781" i="2"/>
  <c r="AL28782" i="2"/>
  <c r="AL28783" i="2"/>
  <c r="AL28784" i="2"/>
  <c r="AL28785" i="2"/>
  <c r="AL28786" i="2"/>
  <c r="AL28787" i="2"/>
  <c r="AL28788" i="2"/>
  <c r="AL28789" i="2"/>
  <c r="AL28790" i="2"/>
  <c r="AL28791" i="2"/>
  <c r="AL28792" i="2"/>
  <c r="AL28793" i="2"/>
  <c r="AL28794" i="2"/>
  <c r="AL28795" i="2"/>
  <c r="AL28796" i="2"/>
  <c r="AL28797" i="2"/>
  <c r="AL28798" i="2"/>
  <c r="AL28799" i="2"/>
  <c r="AL28800" i="2"/>
  <c r="AL28801" i="2"/>
  <c r="AL28802" i="2"/>
  <c r="AL28803" i="2"/>
  <c r="AL28804" i="2"/>
  <c r="AL28805" i="2"/>
  <c r="AL28806" i="2"/>
  <c r="AL28807" i="2"/>
  <c r="AL28808" i="2"/>
  <c r="AL28809" i="2"/>
  <c r="AL28810" i="2"/>
  <c r="AL28811" i="2"/>
  <c r="AL28812" i="2"/>
  <c r="AL28813" i="2"/>
  <c r="AL28814" i="2"/>
  <c r="AL28815" i="2"/>
  <c r="AL28816" i="2"/>
  <c r="AL28817" i="2"/>
  <c r="AL28818" i="2"/>
  <c r="AL28819" i="2"/>
  <c r="AL28820" i="2"/>
  <c r="AL28821" i="2"/>
  <c r="AL28822" i="2"/>
  <c r="AL28823" i="2"/>
  <c r="AL28824" i="2"/>
  <c r="AL28825" i="2"/>
  <c r="AL28826" i="2"/>
  <c r="AL28827" i="2"/>
  <c r="AL28828" i="2"/>
  <c r="AL28829" i="2"/>
  <c r="AL28830" i="2"/>
  <c r="AL28831" i="2"/>
  <c r="AL28832" i="2"/>
  <c r="AL28833" i="2"/>
  <c r="AL28834" i="2"/>
  <c r="AL28835" i="2"/>
  <c r="AL28836" i="2"/>
  <c r="AL28837" i="2"/>
  <c r="AL28838" i="2"/>
  <c r="AL28839" i="2"/>
  <c r="AL28840" i="2"/>
  <c r="AL28841" i="2"/>
  <c r="AL28842" i="2"/>
  <c r="AL28843" i="2"/>
  <c r="AL28844" i="2"/>
  <c r="AL28845" i="2"/>
  <c r="AL28846" i="2"/>
  <c r="AL28847" i="2"/>
  <c r="AL28848" i="2"/>
  <c r="AL28849" i="2"/>
  <c r="AL28850" i="2"/>
  <c r="AL28851" i="2"/>
  <c r="AL28852" i="2"/>
  <c r="AL28853" i="2"/>
  <c r="AL28854" i="2"/>
  <c r="AL28855" i="2"/>
  <c r="AL28856" i="2"/>
  <c r="AL28857" i="2"/>
  <c r="AL28858" i="2"/>
  <c r="AL28859" i="2"/>
  <c r="AL28860" i="2"/>
  <c r="AL28861" i="2"/>
  <c r="AL28862" i="2"/>
  <c r="AL28863" i="2"/>
  <c r="AL28864" i="2"/>
  <c r="AL28865" i="2"/>
  <c r="AL28866" i="2"/>
  <c r="AL28867" i="2"/>
  <c r="AL28868" i="2"/>
  <c r="AL28869" i="2"/>
  <c r="AL28870" i="2"/>
  <c r="AL28871" i="2"/>
  <c r="AL28872" i="2"/>
  <c r="AL28873" i="2"/>
  <c r="AL28874" i="2"/>
  <c r="AL28875" i="2"/>
  <c r="AL28876" i="2"/>
  <c r="AL28877" i="2"/>
  <c r="AL28878" i="2"/>
  <c r="AL28879" i="2"/>
  <c r="AL28880" i="2"/>
  <c r="AL28881" i="2"/>
  <c r="AL28882" i="2"/>
  <c r="AL28883" i="2"/>
  <c r="AL28884" i="2"/>
  <c r="AL28885" i="2"/>
  <c r="AL28886" i="2"/>
  <c r="AL28887" i="2"/>
  <c r="AL28888" i="2"/>
  <c r="AL28889" i="2"/>
  <c r="AL28890" i="2"/>
  <c r="AL28891" i="2"/>
  <c r="AL28892" i="2"/>
  <c r="AL28893" i="2"/>
  <c r="AL28894" i="2"/>
  <c r="AL28895" i="2"/>
  <c r="AL28896" i="2"/>
  <c r="AL28897" i="2"/>
  <c r="AL28898" i="2"/>
  <c r="AL28899" i="2"/>
  <c r="AL28900" i="2"/>
  <c r="AL28901" i="2"/>
  <c r="AL28902" i="2"/>
  <c r="AL28903" i="2"/>
  <c r="AL28904" i="2"/>
  <c r="AL28905" i="2"/>
  <c r="AL28906" i="2"/>
  <c r="AL28907" i="2"/>
  <c r="AL28908" i="2"/>
  <c r="AL28909" i="2"/>
  <c r="AL28910" i="2"/>
  <c r="AL28911" i="2"/>
  <c r="AL28912" i="2"/>
  <c r="AL28913" i="2"/>
  <c r="AL28914" i="2"/>
  <c r="AL28915" i="2"/>
  <c r="AL28916" i="2"/>
  <c r="AL28917" i="2"/>
  <c r="AL28918" i="2"/>
  <c r="AL28919" i="2"/>
  <c r="AL28920" i="2"/>
  <c r="AL28921" i="2"/>
  <c r="AL28922" i="2"/>
  <c r="AL28923" i="2"/>
  <c r="AL28924" i="2"/>
  <c r="AL28925" i="2"/>
  <c r="AL28926" i="2"/>
  <c r="AL28927" i="2"/>
  <c r="AL28928" i="2"/>
  <c r="AL28929" i="2"/>
  <c r="AL28930" i="2"/>
  <c r="AL28931" i="2"/>
  <c r="AL28932" i="2"/>
  <c r="AL28933" i="2"/>
  <c r="AL28934" i="2"/>
  <c r="AL28935" i="2"/>
  <c r="AL28936" i="2"/>
  <c r="AL28937" i="2"/>
  <c r="AL28938" i="2"/>
  <c r="AL28939" i="2"/>
  <c r="AL28940" i="2"/>
  <c r="AL28941" i="2"/>
  <c r="AL28942" i="2"/>
  <c r="AL28943" i="2"/>
  <c r="AL28944" i="2"/>
  <c r="AL28945" i="2"/>
  <c r="AL28946" i="2"/>
  <c r="AL28947" i="2"/>
  <c r="AL28948" i="2"/>
  <c r="AL28949" i="2"/>
  <c r="AL28950" i="2"/>
  <c r="AL28951" i="2"/>
  <c r="AL28952" i="2"/>
  <c r="AL28953" i="2"/>
  <c r="AL28954" i="2"/>
  <c r="AL28955" i="2"/>
  <c r="AL28956" i="2"/>
  <c r="AL28957" i="2"/>
  <c r="AL28958" i="2"/>
  <c r="AL28959" i="2"/>
  <c r="AL28960" i="2"/>
  <c r="AL28961" i="2"/>
  <c r="AL28962" i="2"/>
  <c r="AL28963" i="2"/>
  <c r="AL28964" i="2"/>
  <c r="AL28965" i="2"/>
  <c r="AL28966" i="2"/>
  <c r="AL28967" i="2"/>
  <c r="AL28968" i="2"/>
  <c r="AL28969" i="2"/>
  <c r="AL28970" i="2"/>
  <c r="AL28971" i="2"/>
  <c r="AL28972" i="2"/>
  <c r="AL28973" i="2"/>
  <c r="AL28974" i="2"/>
  <c r="AL28975" i="2"/>
  <c r="AL28976" i="2"/>
  <c r="AL28977" i="2"/>
  <c r="AL28978" i="2"/>
  <c r="AL28979" i="2"/>
  <c r="AL28980" i="2"/>
  <c r="AL28981" i="2"/>
  <c r="AL28982" i="2"/>
  <c r="AL28983" i="2"/>
  <c r="AL28984" i="2"/>
  <c r="AL28985" i="2"/>
  <c r="AL28986" i="2"/>
  <c r="AL28987" i="2"/>
  <c r="AL28988" i="2"/>
  <c r="AL28989" i="2"/>
  <c r="AL28990" i="2"/>
  <c r="AL28991" i="2"/>
  <c r="AL28992" i="2"/>
  <c r="AL28993" i="2"/>
  <c r="AL28994" i="2"/>
  <c r="AL28995" i="2"/>
  <c r="AL28996" i="2"/>
  <c r="AL28997" i="2"/>
  <c r="AL28998" i="2"/>
  <c r="AL28999" i="2"/>
  <c r="AL29000" i="2"/>
  <c r="AL29001" i="2"/>
  <c r="AL29002" i="2"/>
  <c r="AL29003" i="2"/>
  <c r="AL29004" i="2"/>
  <c r="AL29005" i="2"/>
  <c r="AL29006" i="2"/>
  <c r="AL29007" i="2"/>
  <c r="AL29008" i="2"/>
  <c r="AL29009" i="2"/>
  <c r="AL29010" i="2"/>
  <c r="AL29011" i="2"/>
  <c r="AL29012" i="2"/>
  <c r="AL29013" i="2"/>
  <c r="AL29014" i="2"/>
  <c r="AL29015" i="2"/>
  <c r="AL29016" i="2"/>
  <c r="AL29017" i="2"/>
  <c r="AL29018" i="2"/>
  <c r="AL29019" i="2"/>
  <c r="AL29020" i="2"/>
  <c r="AL29021" i="2"/>
  <c r="AL29022" i="2"/>
  <c r="AL29023" i="2"/>
  <c r="AL29024" i="2"/>
  <c r="AL29025" i="2"/>
  <c r="AL29026" i="2"/>
  <c r="AL29027" i="2"/>
  <c r="AL29028" i="2"/>
  <c r="AL29029" i="2"/>
  <c r="AL29030" i="2"/>
  <c r="AL29031" i="2"/>
  <c r="AL29032" i="2"/>
  <c r="AL29033" i="2"/>
  <c r="AL29034" i="2"/>
  <c r="AL29035" i="2"/>
  <c r="AL29036" i="2"/>
  <c r="AL29037" i="2"/>
  <c r="AL29038" i="2"/>
  <c r="AL29039" i="2"/>
  <c r="AL29040" i="2"/>
  <c r="AL29041" i="2"/>
  <c r="AL29042" i="2"/>
  <c r="AL29043" i="2"/>
  <c r="AL29044" i="2"/>
  <c r="AL29045" i="2"/>
  <c r="AL29046" i="2"/>
  <c r="AL29047" i="2"/>
  <c r="AL29048" i="2"/>
  <c r="AL29049" i="2"/>
  <c r="AL29050" i="2"/>
  <c r="AL29051" i="2"/>
  <c r="AL29052" i="2"/>
  <c r="AL29053" i="2"/>
  <c r="AL29054" i="2"/>
  <c r="AL29055" i="2"/>
  <c r="AL29056" i="2"/>
  <c r="AL29057" i="2"/>
  <c r="AL29058" i="2"/>
  <c r="AL29059" i="2"/>
  <c r="AL29060" i="2"/>
  <c r="AL29061" i="2"/>
  <c r="AL29062" i="2"/>
  <c r="AL29063" i="2"/>
  <c r="AL29064" i="2"/>
  <c r="AL29065" i="2"/>
  <c r="AL29066" i="2"/>
  <c r="AL29067" i="2"/>
  <c r="AL29068" i="2"/>
  <c r="AL29069" i="2"/>
  <c r="AL29070" i="2"/>
  <c r="AL29071" i="2"/>
  <c r="AL29072" i="2"/>
  <c r="AL29073" i="2"/>
  <c r="AL29074" i="2"/>
  <c r="AL29075" i="2"/>
  <c r="AL29076" i="2"/>
  <c r="AL29077" i="2"/>
  <c r="AL29078" i="2"/>
  <c r="AL29079" i="2"/>
  <c r="AL29080" i="2"/>
  <c r="AL29081" i="2"/>
  <c r="AL29082" i="2"/>
  <c r="AL29083" i="2"/>
  <c r="AL29084" i="2"/>
  <c r="AL29085" i="2"/>
  <c r="AL29086" i="2"/>
  <c r="AL29087" i="2"/>
  <c r="AL29088" i="2"/>
  <c r="AL29089" i="2"/>
  <c r="AL29090" i="2"/>
  <c r="AL29091" i="2"/>
  <c r="AL29092" i="2"/>
  <c r="AL29093" i="2"/>
  <c r="AL29094" i="2"/>
  <c r="AL29095" i="2"/>
  <c r="AL29096" i="2"/>
  <c r="AL29097" i="2"/>
  <c r="AL29098" i="2"/>
  <c r="AL29099" i="2"/>
  <c r="AL29100" i="2"/>
  <c r="AL29101" i="2"/>
  <c r="AL29102" i="2"/>
  <c r="AL29103" i="2"/>
  <c r="AL29104" i="2"/>
  <c r="AL29105" i="2"/>
  <c r="AL29106" i="2"/>
  <c r="AL29107" i="2"/>
  <c r="AL29108" i="2"/>
  <c r="AL29109" i="2"/>
  <c r="AL29110" i="2"/>
  <c r="AL29111" i="2"/>
  <c r="AL29112" i="2"/>
  <c r="AL29113" i="2"/>
  <c r="AL29114" i="2"/>
  <c r="AL29115" i="2"/>
  <c r="AL29116" i="2"/>
  <c r="AL29117" i="2"/>
  <c r="AL29118" i="2"/>
  <c r="AL29119" i="2"/>
  <c r="AL29120" i="2"/>
  <c r="AL29121" i="2"/>
  <c r="AL29122" i="2"/>
  <c r="AL29123" i="2"/>
  <c r="AL29124" i="2"/>
  <c r="AL29125" i="2"/>
  <c r="AL29126" i="2"/>
  <c r="AL29127" i="2"/>
  <c r="AL29128" i="2"/>
  <c r="AL29129" i="2"/>
  <c r="AL29130" i="2"/>
  <c r="AL29131" i="2"/>
  <c r="AL29132" i="2"/>
  <c r="AL29133" i="2"/>
  <c r="AL29134" i="2"/>
  <c r="AL29135" i="2"/>
  <c r="AL29136" i="2"/>
  <c r="AL29137" i="2"/>
  <c r="AL29138" i="2"/>
  <c r="AL29139" i="2"/>
  <c r="AL29140" i="2"/>
  <c r="AL29141" i="2"/>
  <c r="AL29142" i="2"/>
  <c r="AL29143" i="2"/>
  <c r="AL29144" i="2"/>
  <c r="AL29145" i="2"/>
  <c r="AL29146" i="2"/>
  <c r="AL29147" i="2"/>
  <c r="AL29148" i="2"/>
  <c r="AL29149" i="2"/>
  <c r="AL29150" i="2"/>
  <c r="AL29151" i="2"/>
  <c r="AL29152" i="2"/>
  <c r="AL29153" i="2"/>
  <c r="AL29154" i="2"/>
  <c r="AL29155" i="2"/>
  <c r="AL29156" i="2"/>
  <c r="AL29157" i="2"/>
  <c r="AL29158" i="2"/>
  <c r="AL29159" i="2"/>
  <c r="AL29160" i="2"/>
  <c r="AL29161" i="2"/>
  <c r="AL29162" i="2"/>
  <c r="AL29163" i="2"/>
  <c r="AL29164" i="2"/>
  <c r="AL29165" i="2"/>
  <c r="AL29166" i="2"/>
  <c r="AL29167" i="2"/>
  <c r="AL29168" i="2"/>
  <c r="AL29169" i="2"/>
  <c r="AL29170" i="2"/>
  <c r="AL29171" i="2"/>
  <c r="AL29172" i="2"/>
  <c r="AL29173" i="2"/>
  <c r="AL29174" i="2"/>
  <c r="AL29175" i="2"/>
  <c r="AL29176" i="2"/>
  <c r="AL29177" i="2"/>
  <c r="AL29178" i="2"/>
  <c r="AL29179" i="2"/>
  <c r="AL29180" i="2"/>
  <c r="AL29181" i="2"/>
  <c r="AL29182" i="2"/>
  <c r="AL29183" i="2"/>
  <c r="AL29184" i="2"/>
  <c r="AL29185" i="2"/>
  <c r="AL29186" i="2"/>
  <c r="AL29187" i="2"/>
  <c r="AL29188" i="2"/>
  <c r="AL29189" i="2"/>
  <c r="AL29190" i="2"/>
  <c r="AL29191" i="2"/>
  <c r="AL29192" i="2"/>
  <c r="AL29193" i="2"/>
  <c r="AL29194" i="2"/>
  <c r="AL29195" i="2"/>
  <c r="AL29196" i="2"/>
  <c r="AL29197" i="2"/>
  <c r="AL29198" i="2"/>
  <c r="AL29199" i="2"/>
  <c r="AL29200" i="2"/>
  <c r="AL29201" i="2"/>
  <c r="AL29202" i="2"/>
  <c r="AL29203" i="2"/>
  <c r="AL29204" i="2"/>
  <c r="AL29205" i="2"/>
  <c r="AL29206" i="2"/>
  <c r="AL29207" i="2"/>
  <c r="AL29208" i="2"/>
  <c r="AL29209" i="2"/>
  <c r="AL29210" i="2"/>
  <c r="AL29211" i="2"/>
  <c r="AL29212" i="2"/>
  <c r="AL29213" i="2"/>
  <c r="AL29214" i="2"/>
  <c r="AL29215" i="2"/>
  <c r="AL29216" i="2"/>
  <c r="AL29217" i="2"/>
  <c r="AL29218" i="2"/>
  <c r="AL29219" i="2"/>
  <c r="AL29220" i="2"/>
  <c r="AL29221" i="2"/>
  <c r="AL29222" i="2"/>
  <c r="AL29223" i="2"/>
  <c r="AL29224" i="2"/>
  <c r="AL29225" i="2"/>
  <c r="AL29226" i="2"/>
  <c r="AL29227" i="2"/>
  <c r="AL29228" i="2"/>
  <c r="AL29229" i="2"/>
  <c r="AL29230" i="2"/>
  <c r="AL29231" i="2"/>
  <c r="AL29232" i="2"/>
  <c r="AL29233" i="2"/>
  <c r="AL29234" i="2"/>
  <c r="AL29235" i="2"/>
  <c r="AL29236" i="2"/>
  <c r="AL29237" i="2"/>
  <c r="AL29238" i="2"/>
  <c r="AL29239" i="2"/>
  <c r="AL29240" i="2"/>
  <c r="AL29241" i="2"/>
  <c r="AL29242" i="2"/>
  <c r="AL29243" i="2"/>
  <c r="AL29244" i="2"/>
  <c r="AL29245" i="2"/>
  <c r="AL29246" i="2"/>
  <c r="AL29247" i="2"/>
  <c r="AL29248" i="2"/>
  <c r="AL29249" i="2"/>
  <c r="AL29250" i="2"/>
  <c r="AL29251" i="2"/>
  <c r="AL29252" i="2"/>
  <c r="AL29253" i="2"/>
  <c r="AL29254" i="2"/>
  <c r="AL29255" i="2"/>
  <c r="AL29256" i="2"/>
  <c r="AL29257" i="2"/>
  <c r="AL29258" i="2"/>
  <c r="AL29259" i="2"/>
  <c r="AL29260" i="2"/>
  <c r="AL29261" i="2"/>
  <c r="AL29262" i="2"/>
  <c r="AL29263" i="2"/>
  <c r="AL29264" i="2"/>
  <c r="AL29265" i="2"/>
  <c r="AL29266" i="2"/>
  <c r="AL29267" i="2"/>
  <c r="AL29268" i="2"/>
  <c r="AL29269" i="2"/>
  <c r="AL29270" i="2"/>
  <c r="AL29271" i="2"/>
  <c r="AL29272" i="2"/>
  <c r="AL29273" i="2"/>
  <c r="AL29274" i="2"/>
  <c r="AL29275" i="2"/>
  <c r="AL29276" i="2"/>
  <c r="AL29277" i="2"/>
  <c r="AL29278" i="2"/>
  <c r="AL29279" i="2"/>
  <c r="AL29280" i="2"/>
  <c r="AL29281" i="2"/>
  <c r="AL29282" i="2"/>
  <c r="AL29283" i="2"/>
  <c r="AL29284" i="2"/>
  <c r="AL29285" i="2"/>
  <c r="AL29286" i="2"/>
  <c r="AL29287" i="2"/>
  <c r="AL29288" i="2"/>
  <c r="AL29289" i="2"/>
  <c r="AL29290" i="2"/>
  <c r="AL29291" i="2"/>
  <c r="AL29292" i="2"/>
  <c r="AL29293" i="2"/>
  <c r="AL29294" i="2"/>
  <c r="AL29295" i="2"/>
  <c r="AL29296" i="2"/>
  <c r="AL29297" i="2"/>
  <c r="AL29298" i="2"/>
  <c r="AL29299" i="2"/>
  <c r="AL29300" i="2"/>
  <c r="AL29301" i="2"/>
  <c r="AL29302" i="2"/>
  <c r="AL29303" i="2"/>
  <c r="AL29304" i="2"/>
  <c r="AL29305" i="2"/>
  <c r="AL29306" i="2"/>
  <c r="AL29307" i="2"/>
  <c r="AL29308" i="2"/>
  <c r="AL29309" i="2"/>
  <c r="AL29310" i="2"/>
  <c r="AL29311" i="2"/>
  <c r="AL29312" i="2"/>
  <c r="AL29313" i="2"/>
  <c r="AL29314" i="2"/>
  <c r="AL29315" i="2"/>
  <c r="AL29316" i="2"/>
  <c r="AL29317" i="2"/>
  <c r="AL29318" i="2"/>
  <c r="AL29319" i="2"/>
  <c r="AL29320" i="2"/>
  <c r="AL29321" i="2"/>
  <c r="AL29322" i="2"/>
  <c r="AL29323" i="2"/>
  <c r="AL29324" i="2"/>
  <c r="AL29325" i="2"/>
  <c r="AL29326" i="2"/>
  <c r="AL29327" i="2"/>
  <c r="AL29328" i="2"/>
  <c r="AL29329" i="2"/>
  <c r="AL29330" i="2"/>
  <c r="AL29331" i="2"/>
  <c r="AL29332" i="2"/>
  <c r="AL29333" i="2"/>
  <c r="AL29334" i="2"/>
  <c r="AL29335" i="2"/>
  <c r="AL29336" i="2"/>
  <c r="AL29337" i="2"/>
  <c r="AL29338" i="2"/>
  <c r="AL29339" i="2"/>
  <c r="AL29340" i="2"/>
  <c r="AL29341" i="2"/>
  <c r="AL29342" i="2"/>
  <c r="AL29343" i="2"/>
  <c r="AL29344" i="2"/>
  <c r="AL29345" i="2"/>
  <c r="AL29346" i="2"/>
  <c r="AL29347" i="2"/>
  <c r="AL29348" i="2"/>
  <c r="AL29349" i="2"/>
  <c r="AL29350" i="2"/>
  <c r="AL29351" i="2"/>
  <c r="AL29352" i="2"/>
  <c r="AL29353" i="2"/>
  <c r="AL29354" i="2"/>
  <c r="AL29355" i="2"/>
  <c r="AL29356" i="2"/>
  <c r="AL29357" i="2"/>
  <c r="AL29358" i="2"/>
  <c r="AL29359" i="2"/>
  <c r="AL29360" i="2"/>
  <c r="AL29361" i="2"/>
  <c r="AL29362" i="2"/>
  <c r="AL29363" i="2"/>
  <c r="AL29364" i="2"/>
  <c r="AL29365" i="2"/>
  <c r="AL29366" i="2"/>
  <c r="AL29367" i="2"/>
  <c r="AL29368" i="2"/>
  <c r="AL29369" i="2"/>
  <c r="AL29370" i="2"/>
  <c r="AL29371" i="2"/>
  <c r="AL29372" i="2"/>
  <c r="AL29373" i="2"/>
  <c r="AL29374" i="2"/>
  <c r="AL29375" i="2"/>
  <c r="AL29376" i="2"/>
  <c r="AL29377" i="2"/>
  <c r="AL29378" i="2"/>
  <c r="AL29379" i="2"/>
  <c r="AL29380" i="2"/>
  <c r="AL29381" i="2"/>
  <c r="AL29382" i="2"/>
  <c r="AL29383" i="2"/>
  <c r="AL29384" i="2"/>
  <c r="AL29385" i="2"/>
  <c r="AL29386" i="2"/>
  <c r="AL29387" i="2"/>
  <c r="AL29388" i="2"/>
  <c r="AL29389" i="2"/>
  <c r="AL29390" i="2"/>
  <c r="AL29391" i="2"/>
  <c r="AL29392" i="2"/>
  <c r="AL29393" i="2"/>
  <c r="AL29394" i="2"/>
  <c r="AL29395" i="2"/>
  <c r="AL29396" i="2"/>
  <c r="AL29397" i="2"/>
  <c r="AL29398" i="2"/>
  <c r="AL29399" i="2"/>
  <c r="AL29400" i="2"/>
  <c r="AL29401" i="2"/>
  <c r="AL29402" i="2"/>
  <c r="AL29403" i="2"/>
  <c r="AL29404" i="2"/>
  <c r="AL29405" i="2"/>
  <c r="AL29406" i="2"/>
  <c r="AL29407" i="2"/>
  <c r="AL29408" i="2"/>
  <c r="AL29409" i="2"/>
  <c r="AL29410" i="2"/>
  <c r="AL29411" i="2"/>
  <c r="AL29412" i="2"/>
  <c r="AL29413" i="2"/>
  <c r="AL29414" i="2"/>
  <c r="AL29415" i="2"/>
  <c r="AL29416" i="2"/>
  <c r="AL29417" i="2"/>
  <c r="AL29418" i="2"/>
  <c r="AL29419" i="2"/>
  <c r="AL29420" i="2"/>
  <c r="AL29421" i="2"/>
  <c r="AL29422" i="2"/>
  <c r="AL29423" i="2"/>
  <c r="AL29424" i="2"/>
  <c r="AL29425" i="2"/>
  <c r="AL29426" i="2"/>
  <c r="AL29427" i="2"/>
  <c r="AL29428" i="2"/>
  <c r="AL29429" i="2"/>
  <c r="AL29430" i="2"/>
  <c r="AL29431" i="2"/>
  <c r="AL29432" i="2"/>
  <c r="AL29433" i="2"/>
  <c r="AL29434" i="2"/>
  <c r="AL29435" i="2"/>
  <c r="AL29436" i="2"/>
  <c r="AL29437" i="2"/>
  <c r="AL29438" i="2"/>
  <c r="AL29439" i="2"/>
  <c r="AL29440" i="2"/>
  <c r="AL29441" i="2"/>
  <c r="AL29442" i="2"/>
  <c r="AL29443" i="2"/>
  <c r="AL29444" i="2"/>
  <c r="AL29445" i="2"/>
  <c r="AL29446" i="2"/>
  <c r="AL29447" i="2"/>
  <c r="AL29448" i="2"/>
  <c r="AL29449" i="2"/>
  <c r="AL29450" i="2"/>
  <c r="AL29451" i="2"/>
  <c r="AL29452" i="2"/>
  <c r="AL29453" i="2"/>
  <c r="AL29454" i="2"/>
  <c r="AL29455" i="2"/>
  <c r="AL29456" i="2"/>
  <c r="AL29457" i="2"/>
  <c r="AL29458" i="2"/>
  <c r="AL29459" i="2"/>
  <c r="AL29460" i="2"/>
  <c r="AL29461" i="2"/>
  <c r="AL29462" i="2"/>
  <c r="AL29463" i="2"/>
  <c r="AL29464" i="2"/>
  <c r="AL29465" i="2"/>
  <c r="AL29466" i="2"/>
  <c r="AL29467" i="2"/>
  <c r="AL29468" i="2"/>
  <c r="AL29469" i="2"/>
  <c r="AL29470" i="2"/>
  <c r="AL29471" i="2"/>
  <c r="AL29472" i="2"/>
  <c r="AL29473" i="2"/>
  <c r="AL29474" i="2"/>
  <c r="AL29475" i="2"/>
  <c r="AL29476" i="2"/>
  <c r="AL29477" i="2"/>
  <c r="AL29478" i="2"/>
  <c r="AL29479" i="2"/>
  <c r="AL29480" i="2"/>
  <c r="AL29481" i="2"/>
  <c r="AL29482" i="2"/>
  <c r="AL29483" i="2"/>
  <c r="AL29484" i="2"/>
  <c r="AL29485" i="2"/>
  <c r="AL29486" i="2"/>
  <c r="AL29487" i="2"/>
  <c r="AL29488" i="2"/>
  <c r="AL29489" i="2"/>
  <c r="AL29490" i="2"/>
  <c r="AL29491" i="2"/>
  <c r="AL29492" i="2"/>
  <c r="AL29493" i="2"/>
  <c r="AL29494" i="2"/>
  <c r="AL29495" i="2"/>
  <c r="AL29496" i="2"/>
  <c r="AL29497" i="2"/>
  <c r="AL29498" i="2"/>
  <c r="AL29499" i="2"/>
  <c r="AL29500" i="2"/>
  <c r="AL29501" i="2"/>
  <c r="AL29502" i="2"/>
  <c r="AL29503" i="2"/>
  <c r="AL29504" i="2"/>
  <c r="AL29505" i="2"/>
  <c r="AL29506" i="2"/>
  <c r="AL29507" i="2"/>
  <c r="AL29508" i="2"/>
  <c r="AL29509" i="2"/>
  <c r="AL29510" i="2"/>
  <c r="AL29511" i="2"/>
  <c r="AL29512" i="2"/>
  <c r="AL29513" i="2"/>
  <c r="AL29514" i="2"/>
  <c r="AL29515" i="2"/>
  <c r="AL29516" i="2"/>
  <c r="AL29517" i="2"/>
  <c r="AL29518" i="2"/>
  <c r="AL29519" i="2"/>
  <c r="AL29520" i="2"/>
  <c r="AL29521" i="2"/>
  <c r="AL29522" i="2"/>
  <c r="AL29523" i="2"/>
  <c r="AL29524" i="2"/>
  <c r="AL29525" i="2"/>
  <c r="AL29526" i="2"/>
  <c r="AL29527" i="2"/>
  <c r="AL29528" i="2"/>
  <c r="AL29529" i="2"/>
  <c r="AL29530" i="2"/>
  <c r="AL29531" i="2"/>
  <c r="AL29532" i="2"/>
  <c r="AL29533" i="2"/>
  <c r="AL29534" i="2"/>
  <c r="AL29535" i="2"/>
  <c r="AL29536" i="2"/>
  <c r="AL29537" i="2"/>
  <c r="AL29538" i="2"/>
  <c r="AL29539" i="2"/>
  <c r="AL29540" i="2"/>
  <c r="AL29541" i="2"/>
  <c r="AL29542" i="2"/>
  <c r="AL29543" i="2"/>
  <c r="AL29544" i="2"/>
  <c r="AL29545" i="2"/>
  <c r="AL29546" i="2"/>
  <c r="AL29547" i="2"/>
  <c r="AL29548" i="2"/>
  <c r="AL29549" i="2"/>
  <c r="AL29550" i="2"/>
  <c r="AL29551" i="2"/>
  <c r="AL29552" i="2"/>
  <c r="AL29553" i="2"/>
  <c r="AL29554" i="2"/>
  <c r="AL29555" i="2"/>
  <c r="AL29556" i="2"/>
  <c r="AL29557" i="2"/>
  <c r="AL29558" i="2"/>
  <c r="AL29559" i="2"/>
  <c r="AL29560" i="2"/>
  <c r="AL29561" i="2"/>
  <c r="AL29562" i="2"/>
  <c r="AL29563" i="2"/>
  <c r="AL29564" i="2"/>
  <c r="AL29565" i="2"/>
  <c r="AL29566" i="2"/>
  <c r="AL29567" i="2"/>
  <c r="AL29568" i="2"/>
  <c r="AL29569" i="2"/>
  <c r="AL29570" i="2"/>
  <c r="AL29571" i="2"/>
  <c r="AL29572" i="2"/>
  <c r="AL29573" i="2"/>
  <c r="AL29574" i="2"/>
  <c r="AL29575" i="2"/>
  <c r="AL29576" i="2"/>
  <c r="AL29577" i="2"/>
  <c r="AL29578" i="2"/>
  <c r="AL29579" i="2"/>
  <c r="AL29580" i="2"/>
  <c r="AL29581" i="2"/>
  <c r="AL29582" i="2"/>
  <c r="AL29583" i="2"/>
  <c r="AL29584" i="2"/>
  <c r="AL29585" i="2"/>
  <c r="AL29586" i="2"/>
  <c r="AL29587" i="2"/>
  <c r="AL29588" i="2"/>
  <c r="AL29589" i="2"/>
  <c r="AL29590" i="2"/>
  <c r="AL29591" i="2"/>
  <c r="AL29592" i="2"/>
  <c r="AL29593" i="2"/>
  <c r="AL29594" i="2"/>
  <c r="AL29595" i="2"/>
  <c r="AL29596" i="2"/>
  <c r="AL29597" i="2"/>
  <c r="AL29598" i="2"/>
  <c r="AL29599" i="2"/>
  <c r="AL29600" i="2"/>
  <c r="AL29601" i="2"/>
  <c r="AL29602" i="2"/>
  <c r="AL29603" i="2"/>
  <c r="AL29604" i="2"/>
  <c r="AL29605" i="2"/>
  <c r="AL29606" i="2"/>
  <c r="AL29607" i="2"/>
  <c r="AL29608" i="2"/>
  <c r="AL29609" i="2"/>
  <c r="AL29610" i="2"/>
  <c r="AL29611" i="2"/>
  <c r="AL29612" i="2"/>
  <c r="AL29613" i="2"/>
  <c r="AL29614" i="2"/>
  <c r="AL29615" i="2"/>
  <c r="AL29616" i="2"/>
  <c r="AL29617" i="2"/>
  <c r="AL29618" i="2"/>
  <c r="AL29619" i="2"/>
  <c r="AL29620" i="2"/>
  <c r="AL29621" i="2"/>
  <c r="AL29622" i="2"/>
  <c r="AL29623" i="2"/>
  <c r="AL29624" i="2"/>
  <c r="AL29625" i="2"/>
  <c r="AL29626" i="2"/>
  <c r="AL29627" i="2"/>
  <c r="AL29628" i="2"/>
  <c r="AL29629" i="2"/>
  <c r="AL29630" i="2"/>
  <c r="AL29631" i="2"/>
  <c r="AL29632" i="2"/>
  <c r="AL29633" i="2"/>
  <c r="AL29634" i="2"/>
  <c r="AL29635" i="2"/>
  <c r="AL29636" i="2"/>
  <c r="AL29637" i="2"/>
  <c r="AL29638" i="2"/>
  <c r="AL29639" i="2"/>
  <c r="AL29640" i="2"/>
  <c r="AL29641" i="2"/>
  <c r="AL29642" i="2"/>
  <c r="AL29643" i="2"/>
  <c r="AL29644" i="2"/>
  <c r="AL29645" i="2"/>
  <c r="AL29646" i="2"/>
  <c r="AL29647" i="2"/>
  <c r="AL29648" i="2"/>
  <c r="AL29649" i="2"/>
  <c r="AL29650" i="2"/>
  <c r="AL29651" i="2"/>
  <c r="AL29652" i="2"/>
  <c r="AL29653" i="2"/>
  <c r="AL29654" i="2"/>
  <c r="AL29655" i="2"/>
  <c r="AL29656" i="2"/>
  <c r="AL29657" i="2"/>
  <c r="AL29658" i="2"/>
  <c r="AL29659" i="2"/>
  <c r="AL29660" i="2"/>
  <c r="AL29661" i="2"/>
  <c r="AL29662" i="2"/>
  <c r="AL29663" i="2"/>
  <c r="AL29664" i="2"/>
  <c r="AL29665" i="2"/>
  <c r="AL29666" i="2"/>
  <c r="AL29667" i="2"/>
  <c r="AL29668" i="2"/>
  <c r="AL29669" i="2"/>
  <c r="AL29670" i="2"/>
  <c r="AL29671" i="2"/>
  <c r="AL29672" i="2"/>
  <c r="AL29673" i="2"/>
  <c r="AL29674" i="2"/>
  <c r="AL29675" i="2"/>
  <c r="AL29676" i="2"/>
  <c r="AL29677" i="2"/>
  <c r="AL29678" i="2"/>
  <c r="AL29679" i="2"/>
  <c r="AL29680" i="2"/>
  <c r="AL29681" i="2"/>
  <c r="AL29682" i="2"/>
  <c r="AL29683" i="2"/>
  <c r="AL29684" i="2"/>
  <c r="AL29685" i="2"/>
  <c r="AL29686" i="2"/>
  <c r="AL29687" i="2"/>
  <c r="AL29688" i="2"/>
  <c r="AL29689" i="2"/>
  <c r="AL29690" i="2"/>
  <c r="AL29691" i="2"/>
  <c r="AL29692" i="2"/>
  <c r="AL29693" i="2"/>
  <c r="AL29694" i="2"/>
  <c r="AL29695" i="2"/>
  <c r="AL29696" i="2"/>
  <c r="AL29697" i="2"/>
  <c r="AL29698" i="2"/>
  <c r="AL29699" i="2"/>
  <c r="AL29700" i="2"/>
  <c r="AL29701" i="2"/>
  <c r="AL29702" i="2"/>
  <c r="AL29703" i="2"/>
  <c r="AL29704" i="2"/>
  <c r="AL29705" i="2"/>
  <c r="AL29706" i="2"/>
  <c r="AL29707" i="2"/>
  <c r="AL29708" i="2"/>
  <c r="AL29709" i="2"/>
  <c r="AL29710" i="2"/>
  <c r="AL29711" i="2"/>
  <c r="AL29712" i="2"/>
  <c r="AL29713" i="2"/>
  <c r="AL29714" i="2"/>
  <c r="AL29715" i="2"/>
  <c r="AL29716" i="2"/>
  <c r="AL29717" i="2"/>
  <c r="AL29718" i="2"/>
  <c r="AL29719" i="2"/>
  <c r="AL29720" i="2"/>
  <c r="AL29721" i="2"/>
  <c r="AL29722" i="2"/>
  <c r="AL29723" i="2"/>
  <c r="AL29724" i="2"/>
  <c r="AL29725" i="2"/>
  <c r="AL29726" i="2"/>
  <c r="AL29727" i="2"/>
  <c r="AL29728" i="2"/>
  <c r="AL29729" i="2"/>
  <c r="AL29730" i="2"/>
  <c r="AL29731" i="2"/>
  <c r="AL29732" i="2"/>
  <c r="AL29733" i="2"/>
  <c r="AL29734" i="2"/>
  <c r="AL29735" i="2"/>
  <c r="AL29736" i="2"/>
  <c r="AL29737" i="2"/>
  <c r="AL29738" i="2"/>
  <c r="AL29739" i="2"/>
  <c r="AL29740" i="2"/>
  <c r="AL29741" i="2"/>
  <c r="AL29742" i="2"/>
  <c r="AL29743" i="2"/>
  <c r="AL29744" i="2"/>
  <c r="AL29745" i="2"/>
  <c r="AL29746" i="2"/>
  <c r="AL29747" i="2"/>
  <c r="AL29748" i="2"/>
  <c r="AL29749" i="2"/>
  <c r="AL29750" i="2"/>
  <c r="AL29751" i="2"/>
  <c r="AL29752" i="2"/>
  <c r="AL29753" i="2"/>
  <c r="AL29754" i="2"/>
  <c r="AL29755" i="2"/>
  <c r="AL29756" i="2"/>
  <c r="AL29757" i="2"/>
  <c r="AL29758" i="2"/>
  <c r="AL29759" i="2"/>
  <c r="AL29760" i="2"/>
  <c r="AL29761" i="2"/>
  <c r="AL29762" i="2"/>
  <c r="AL29763" i="2"/>
  <c r="AL29764" i="2"/>
  <c r="AL29765" i="2"/>
  <c r="AL29766" i="2"/>
  <c r="AL29767" i="2"/>
  <c r="AL29768" i="2"/>
  <c r="AL29769" i="2"/>
  <c r="AL29770" i="2"/>
  <c r="AL29771" i="2"/>
  <c r="AL29772" i="2"/>
  <c r="AL29773" i="2"/>
  <c r="AL29774" i="2"/>
  <c r="AL29775" i="2"/>
  <c r="AL29776" i="2"/>
  <c r="AL29777" i="2"/>
  <c r="AL29778" i="2"/>
  <c r="AL29779" i="2"/>
  <c r="AL29780" i="2"/>
  <c r="AL29781" i="2"/>
  <c r="AL29782" i="2"/>
  <c r="AL29783" i="2"/>
  <c r="AL29784" i="2"/>
  <c r="AL29785" i="2"/>
  <c r="AL29786" i="2"/>
  <c r="AL29787" i="2"/>
  <c r="AL29788" i="2"/>
  <c r="AL29789" i="2"/>
  <c r="AL29790" i="2"/>
  <c r="AL29791" i="2"/>
  <c r="AL29792" i="2"/>
  <c r="AL29793" i="2"/>
  <c r="AL29794" i="2"/>
  <c r="AL29795" i="2"/>
  <c r="AL29796" i="2"/>
  <c r="AL29797" i="2"/>
  <c r="AL29798" i="2"/>
  <c r="AL29799" i="2"/>
  <c r="AL29800" i="2"/>
  <c r="AL29801" i="2"/>
  <c r="AL29802" i="2"/>
  <c r="AL29803" i="2"/>
  <c r="AL29804" i="2"/>
  <c r="AL29805" i="2"/>
  <c r="AL29806" i="2"/>
  <c r="AL29807" i="2"/>
  <c r="AL29808" i="2"/>
  <c r="AL29809" i="2"/>
  <c r="AL29810" i="2"/>
  <c r="AL29811" i="2"/>
  <c r="AL29812" i="2"/>
  <c r="AL29813" i="2"/>
  <c r="AL29814" i="2"/>
  <c r="AL29815" i="2"/>
  <c r="AL29816" i="2"/>
  <c r="AL29817" i="2"/>
  <c r="AL29818" i="2"/>
  <c r="AL29819" i="2"/>
  <c r="AL29820" i="2"/>
  <c r="AL29821" i="2"/>
  <c r="AL29822" i="2"/>
  <c r="AL29823" i="2"/>
  <c r="AL29824" i="2"/>
  <c r="AL29825" i="2"/>
  <c r="AL29826" i="2"/>
  <c r="AL29827" i="2"/>
  <c r="AL29828" i="2"/>
  <c r="AL29829" i="2"/>
  <c r="AL29830" i="2"/>
  <c r="AL29831" i="2"/>
  <c r="AL29832" i="2"/>
  <c r="AL29833" i="2"/>
  <c r="AL29834" i="2"/>
  <c r="AL29835" i="2"/>
  <c r="AL29836" i="2"/>
  <c r="AL29837" i="2"/>
  <c r="AL29838" i="2"/>
  <c r="AL29839" i="2"/>
  <c r="AL29840" i="2"/>
  <c r="AL29841" i="2"/>
  <c r="AL29842" i="2"/>
  <c r="AL29843" i="2"/>
  <c r="AL29844" i="2"/>
  <c r="AL29845" i="2"/>
  <c r="AL29846" i="2"/>
  <c r="AL29847" i="2"/>
  <c r="AL29848" i="2"/>
  <c r="AL29849" i="2"/>
  <c r="AL29850" i="2"/>
  <c r="AL29851" i="2"/>
  <c r="AL29852" i="2"/>
  <c r="AL29853" i="2"/>
  <c r="AL29854" i="2"/>
  <c r="AL29855" i="2"/>
  <c r="AL29856" i="2"/>
  <c r="AL29857" i="2"/>
  <c r="AL29858" i="2"/>
  <c r="AL29859" i="2"/>
  <c r="AL29860" i="2"/>
  <c r="AL29861" i="2"/>
  <c r="AL29862" i="2"/>
  <c r="AL29863" i="2"/>
  <c r="AL29864" i="2"/>
  <c r="AL29865" i="2"/>
  <c r="AL29866" i="2"/>
  <c r="AL29867" i="2"/>
  <c r="AL29868" i="2"/>
  <c r="AL29869" i="2"/>
  <c r="AL29870" i="2"/>
  <c r="AL29871" i="2"/>
  <c r="AL29872" i="2"/>
  <c r="AL29873" i="2"/>
  <c r="AL29874" i="2"/>
  <c r="AL29875" i="2"/>
  <c r="AL29876" i="2"/>
  <c r="AL29877" i="2"/>
  <c r="AL29878" i="2"/>
  <c r="AL29879" i="2"/>
  <c r="AL29880" i="2"/>
  <c r="AL29881" i="2"/>
  <c r="AL29882" i="2"/>
  <c r="AL29883" i="2"/>
  <c r="AL29884" i="2"/>
  <c r="AL29885" i="2"/>
  <c r="AL29886" i="2"/>
  <c r="AL29887" i="2"/>
  <c r="AL29888" i="2"/>
  <c r="AL29889" i="2"/>
  <c r="AL29890" i="2"/>
  <c r="AL29891" i="2"/>
  <c r="AL29892" i="2"/>
  <c r="AL29893" i="2"/>
  <c r="AL29894" i="2"/>
  <c r="AL29895" i="2"/>
  <c r="AL29896" i="2"/>
  <c r="AL29897" i="2"/>
  <c r="AL29898" i="2"/>
  <c r="AL29899" i="2"/>
  <c r="AL29900" i="2"/>
  <c r="AL29901" i="2"/>
  <c r="AL29902" i="2"/>
  <c r="AL29903" i="2"/>
  <c r="AL29904" i="2"/>
  <c r="AL29905" i="2"/>
  <c r="AL29906" i="2"/>
  <c r="AL29907" i="2"/>
  <c r="AL29908" i="2"/>
  <c r="AL29909" i="2"/>
  <c r="AL29910" i="2"/>
  <c r="AL29911" i="2"/>
  <c r="AL29912" i="2"/>
  <c r="AL29913" i="2"/>
  <c r="AL29914" i="2"/>
  <c r="AL29915" i="2"/>
  <c r="AL29916" i="2"/>
  <c r="AL29917" i="2"/>
  <c r="AL29918" i="2"/>
  <c r="AL29919" i="2"/>
  <c r="AL29920" i="2"/>
  <c r="AL29921" i="2"/>
  <c r="AL29922" i="2"/>
  <c r="AL29923" i="2"/>
  <c r="AL29924" i="2"/>
  <c r="AL29925" i="2"/>
  <c r="AL29926" i="2"/>
  <c r="AL29927" i="2"/>
  <c r="AL29928" i="2"/>
  <c r="AL29929" i="2"/>
  <c r="AL29930" i="2"/>
  <c r="AL29931" i="2"/>
  <c r="AL29932" i="2"/>
  <c r="AL29933" i="2"/>
  <c r="AL29934" i="2"/>
  <c r="AL29935" i="2"/>
  <c r="AL29936" i="2"/>
  <c r="AL29937" i="2"/>
  <c r="AL29938" i="2"/>
  <c r="AL29939" i="2"/>
  <c r="AL29940" i="2"/>
  <c r="AL29941" i="2"/>
  <c r="AL29942" i="2"/>
  <c r="AL29943" i="2"/>
  <c r="AL29944" i="2"/>
  <c r="AL29945" i="2"/>
  <c r="AL29946" i="2"/>
  <c r="AL29947" i="2"/>
  <c r="AL29948" i="2"/>
  <c r="AL29949" i="2"/>
  <c r="AL29950" i="2"/>
  <c r="AL29951" i="2"/>
  <c r="AL29952" i="2"/>
  <c r="AL29953" i="2"/>
  <c r="AL29954" i="2"/>
  <c r="AL29955" i="2"/>
  <c r="AL29956" i="2"/>
  <c r="AL29957" i="2"/>
  <c r="AL29958" i="2"/>
  <c r="AL29959" i="2"/>
  <c r="AL29960" i="2"/>
  <c r="AL29961" i="2"/>
  <c r="AL29962" i="2"/>
  <c r="AL29963" i="2"/>
  <c r="AL29964" i="2"/>
  <c r="AL29965" i="2"/>
  <c r="AL29966" i="2"/>
  <c r="AL29967" i="2"/>
  <c r="AL29968" i="2"/>
  <c r="AL29969" i="2"/>
  <c r="AL29970" i="2"/>
  <c r="AL29971" i="2"/>
  <c r="AL29972" i="2"/>
  <c r="AL29973" i="2"/>
  <c r="AL29974" i="2"/>
  <c r="AL29975" i="2"/>
  <c r="AL29976" i="2"/>
  <c r="AL29977" i="2"/>
  <c r="AL29978" i="2"/>
  <c r="AL29979" i="2"/>
  <c r="AL29980" i="2"/>
  <c r="AL29981" i="2"/>
  <c r="AL29982" i="2"/>
  <c r="AL29983" i="2"/>
  <c r="AL29984" i="2"/>
  <c r="AL29985" i="2"/>
  <c r="AL29986" i="2"/>
  <c r="AL29987" i="2"/>
  <c r="AL29988" i="2"/>
  <c r="AL29989" i="2"/>
  <c r="AL29990" i="2"/>
  <c r="AL29991" i="2"/>
  <c r="AL29992" i="2"/>
  <c r="AL29993" i="2"/>
  <c r="AL29994" i="2"/>
  <c r="AL29995" i="2"/>
  <c r="AL29996" i="2"/>
  <c r="AL29997" i="2"/>
  <c r="AL29998" i="2"/>
  <c r="AL29999" i="2"/>
  <c r="AL30000" i="2"/>
  <c r="AL30001" i="2"/>
  <c r="AL30002" i="2"/>
  <c r="AL30003" i="2"/>
  <c r="AL30004" i="2"/>
  <c r="AL30005" i="2"/>
  <c r="AL30006" i="2"/>
  <c r="AL30007" i="2"/>
  <c r="AL30008" i="2"/>
  <c r="AL30009" i="2"/>
  <c r="AL30010" i="2"/>
  <c r="AL30011" i="2"/>
  <c r="AL30012" i="2"/>
  <c r="AL30013" i="2"/>
  <c r="AL30014" i="2"/>
  <c r="AL30015" i="2"/>
  <c r="AL30016" i="2"/>
  <c r="AL30017" i="2"/>
  <c r="AL30018" i="2"/>
  <c r="AL30019" i="2"/>
  <c r="AL30020" i="2"/>
  <c r="AL30021" i="2"/>
  <c r="AL30022" i="2"/>
  <c r="AL30023" i="2"/>
  <c r="AL30024" i="2"/>
  <c r="AL30025" i="2"/>
  <c r="AL30026" i="2"/>
  <c r="AL30027" i="2"/>
  <c r="AL30028" i="2"/>
  <c r="AL30029" i="2"/>
  <c r="AL30030" i="2"/>
  <c r="AL30031" i="2"/>
  <c r="AL30032" i="2"/>
  <c r="AL30033" i="2"/>
  <c r="AL30034" i="2"/>
  <c r="AL30035" i="2"/>
  <c r="AL30036" i="2"/>
  <c r="AL30037" i="2"/>
  <c r="AL30038" i="2"/>
  <c r="AL30039" i="2"/>
  <c r="AL30040" i="2"/>
  <c r="AL30041" i="2"/>
  <c r="AL30042" i="2"/>
  <c r="AL30043" i="2"/>
  <c r="AL30044" i="2"/>
  <c r="AL30045" i="2"/>
  <c r="AL30046" i="2"/>
  <c r="AL30047" i="2"/>
  <c r="AL30048" i="2"/>
  <c r="AL30049" i="2"/>
  <c r="AL30050" i="2"/>
  <c r="AL30051" i="2"/>
  <c r="AL30052" i="2"/>
  <c r="AL30053" i="2"/>
  <c r="AL30054" i="2"/>
  <c r="AL30055" i="2"/>
  <c r="AL30056" i="2"/>
  <c r="AL30057" i="2"/>
  <c r="AL30058" i="2"/>
  <c r="AL30059" i="2"/>
  <c r="AL30060" i="2"/>
  <c r="AL30061" i="2"/>
  <c r="AL30062" i="2"/>
  <c r="AL30063" i="2"/>
  <c r="AL30064" i="2"/>
  <c r="AL30065" i="2"/>
  <c r="AL30066" i="2"/>
  <c r="AL30067" i="2"/>
  <c r="AL30068" i="2"/>
  <c r="AL30069" i="2"/>
  <c r="AL30070" i="2"/>
  <c r="AL30071" i="2"/>
  <c r="AL30072" i="2"/>
  <c r="AL30073" i="2"/>
  <c r="AL30074" i="2"/>
  <c r="AL30075" i="2"/>
  <c r="AL30076" i="2"/>
  <c r="AL30077" i="2"/>
  <c r="AL30078" i="2"/>
  <c r="AL30079" i="2"/>
  <c r="AL30080" i="2"/>
  <c r="AL30081" i="2"/>
  <c r="AL30082" i="2"/>
  <c r="AL30083" i="2"/>
  <c r="AL30084" i="2"/>
  <c r="AL30085" i="2"/>
  <c r="AL30086" i="2"/>
  <c r="AL30087" i="2"/>
  <c r="AL30088" i="2"/>
  <c r="AL30089" i="2"/>
  <c r="AL30090" i="2"/>
  <c r="AL30091" i="2"/>
  <c r="AL30092" i="2"/>
  <c r="AL30093" i="2"/>
  <c r="AL30094" i="2"/>
  <c r="AL30095" i="2"/>
  <c r="AL30096" i="2"/>
  <c r="AL30097" i="2"/>
  <c r="AL30098" i="2"/>
  <c r="AL30099" i="2"/>
  <c r="AL30100" i="2"/>
  <c r="AL30101" i="2"/>
  <c r="AL30102" i="2"/>
  <c r="AL30103" i="2"/>
  <c r="AL30104" i="2"/>
  <c r="AL30105" i="2"/>
  <c r="AL30106" i="2"/>
  <c r="AL30107" i="2"/>
  <c r="AL30108" i="2"/>
  <c r="AL30109" i="2"/>
  <c r="AL30110" i="2"/>
  <c r="AL30111" i="2"/>
  <c r="AL30112" i="2"/>
  <c r="AL30113" i="2"/>
  <c r="AL30114" i="2"/>
  <c r="AL30115" i="2"/>
  <c r="AL30116" i="2"/>
  <c r="AL30117" i="2"/>
  <c r="AL30118" i="2"/>
  <c r="AL30119" i="2"/>
  <c r="AL30120" i="2"/>
  <c r="AL30121" i="2"/>
  <c r="AL30122" i="2"/>
  <c r="AL30123" i="2"/>
  <c r="AL30124" i="2"/>
  <c r="AL30125" i="2"/>
  <c r="AL30126" i="2"/>
  <c r="AL30127" i="2"/>
  <c r="AL30128" i="2"/>
  <c r="AL30129" i="2"/>
  <c r="AL30130" i="2"/>
  <c r="AL30131" i="2"/>
  <c r="AL30132" i="2"/>
  <c r="AL30133" i="2"/>
  <c r="AL30134" i="2"/>
  <c r="AL30135" i="2"/>
  <c r="AL30136" i="2"/>
  <c r="AL30137" i="2"/>
  <c r="AL30138" i="2"/>
  <c r="AL30139" i="2"/>
  <c r="AL30140" i="2"/>
  <c r="AL30141" i="2"/>
  <c r="AL30142" i="2"/>
  <c r="AL30143" i="2"/>
  <c r="AL30144" i="2"/>
  <c r="AL30145" i="2"/>
  <c r="AL30146" i="2"/>
  <c r="AL30147" i="2"/>
  <c r="AL30148" i="2"/>
  <c r="AL30149" i="2"/>
  <c r="AL30150" i="2"/>
  <c r="AL30151" i="2"/>
  <c r="AL30152" i="2"/>
  <c r="AL30153" i="2"/>
  <c r="AL30154" i="2"/>
  <c r="AL30155" i="2"/>
  <c r="AL30156" i="2"/>
  <c r="AL30157" i="2"/>
  <c r="AL30158" i="2"/>
  <c r="AL30159" i="2"/>
  <c r="AL30160" i="2"/>
  <c r="AL30161" i="2"/>
  <c r="AL30162" i="2"/>
  <c r="AL30163" i="2"/>
  <c r="AL30164" i="2"/>
  <c r="AL30165" i="2"/>
  <c r="AL30166" i="2"/>
  <c r="AL30167" i="2"/>
  <c r="AL30168" i="2"/>
  <c r="AL30169" i="2"/>
  <c r="AL30170" i="2"/>
  <c r="AL30171" i="2"/>
  <c r="AL30172" i="2"/>
  <c r="AL30173" i="2"/>
  <c r="AL30174" i="2"/>
  <c r="AL30175" i="2"/>
  <c r="AL30176" i="2"/>
  <c r="AL30177" i="2"/>
  <c r="AL30178" i="2"/>
  <c r="AL30179" i="2"/>
  <c r="AL30180" i="2"/>
  <c r="AL30181" i="2"/>
  <c r="AL30182" i="2"/>
  <c r="AL30183" i="2"/>
  <c r="AL30184" i="2"/>
  <c r="AL30185" i="2"/>
  <c r="AL30186" i="2"/>
  <c r="AL30187" i="2"/>
  <c r="AL30188" i="2"/>
  <c r="AL30189" i="2"/>
  <c r="AL30190" i="2"/>
  <c r="AL30191" i="2"/>
  <c r="AL30192" i="2"/>
  <c r="AL30193" i="2"/>
  <c r="AL30194" i="2"/>
  <c r="AL30195" i="2"/>
  <c r="AL30196" i="2"/>
  <c r="AL30197" i="2"/>
  <c r="AL30198" i="2"/>
  <c r="AL30199" i="2"/>
  <c r="AL30200" i="2"/>
  <c r="AL30201" i="2"/>
  <c r="AL30202" i="2"/>
  <c r="AL30203" i="2"/>
  <c r="AL30204" i="2"/>
  <c r="AL30205" i="2"/>
  <c r="AL30206" i="2"/>
  <c r="AL30207" i="2"/>
  <c r="AL30208" i="2"/>
  <c r="AL30209" i="2"/>
  <c r="AL30210" i="2"/>
  <c r="AL30211" i="2"/>
  <c r="AL30212" i="2"/>
  <c r="AL30213" i="2"/>
  <c r="AL30214" i="2"/>
  <c r="AL30215" i="2"/>
  <c r="AL30216" i="2"/>
  <c r="AL30217" i="2"/>
  <c r="AL30218" i="2"/>
  <c r="AL30219" i="2"/>
  <c r="AL30220" i="2"/>
  <c r="AL30221" i="2"/>
  <c r="AL30222" i="2"/>
  <c r="AL30223" i="2"/>
  <c r="AL30224" i="2"/>
  <c r="AL30225" i="2"/>
  <c r="AL30226" i="2"/>
  <c r="AL30227" i="2"/>
  <c r="AL30228" i="2"/>
  <c r="AL30229" i="2"/>
  <c r="AL30230" i="2"/>
  <c r="AL30231" i="2"/>
  <c r="AL30232" i="2"/>
  <c r="AL30233" i="2"/>
  <c r="AL30234" i="2"/>
  <c r="AL30235" i="2"/>
  <c r="AL30236" i="2"/>
  <c r="AL30237" i="2"/>
  <c r="AL30238" i="2"/>
  <c r="AL30239" i="2"/>
  <c r="AL30240" i="2"/>
  <c r="AL30241" i="2"/>
  <c r="AL30242" i="2"/>
  <c r="AL30243" i="2"/>
  <c r="AL30244" i="2"/>
  <c r="AL30245" i="2"/>
  <c r="AL30246" i="2"/>
  <c r="AL30247" i="2"/>
  <c r="AL30248" i="2"/>
  <c r="AL30249" i="2"/>
  <c r="AL30250" i="2"/>
  <c r="AL30251" i="2"/>
  <c r="AL30252" i="2"/>
  <c r="AL30253" i="2"/>
  <c r="AL30254" i="2"/>
  <c r="AL30255" i="2"/>
  <c r="AL30256" i="2"/>
  <c r="AL30257" i="2"/>
  <c r="AL30258" i="2"/>
  <c r="AL30259" i="2"/>
  <c r="AL30260" i="2"/>
  <c r="AL30261" i="2"/>
  <c r="AL30262" i="2"/>
  <c r="AL30263" i="2"/>
  <c r="AL30264" i="2"/>
  <c r="AL30265" i="2"/>
  <c r="AL30266" i="2"/>
  <c r="AL30267" i="2"/>
  <c r="AL30268" i="2"/>
  <c r="AL30269" i="2"/>
  <c r="AL30270" i="2"/>
  <c r="AL30271" i="2"/>
  <c r="AL30272" i="2"/>
  <c r="AL30273" i="2"/>
  <c r="AL30274" i="2"/>
  <c r="AL30275" i="2"/>
  <c r="AL30276" i="2"/>
  <c r="AL30277" i="2"/>
  <c r="AL30278" i="2"/>
  <c r="AL30279" i="2"/>
  <c r="AL30280" i="2"/>
  <c r="AL30281" i="2"/>
  <c r="AL30282" i="2"/>
  <c r="AL30283" i="2"/>
  <c r="AL30284" i="2"/>
  <c r="AL30285" i="2"/>
  <c r="AL30286" i="2"/>
  <c r="AL30287" i="2"/>
  <c r="AL30288" i="2"/>
  <c r="AL30289" i="2"/>
  <c r="AL30290" i="2"/>
  <c r="AL30291" i="2"/>
  <c r="AL30292" i="2"/>
  <c r="AL30293" i="2"/>
  <c r="AL30294" i="2"/>
  <c r="AL30295" i="2"/>
  <c r="AL30296" i="2"/>
  <c r="AL30297" i="2"/>
  <c r="AL30298" i="2"/>
  <c r="AL30299" i="2"/>
  <c r="AL30300" i="2"/>
  <c r="AL30301" i="2"/>
  <c r="AL30302" i="2"/>
  <c r="AL30303" i="2"/>
  <c r="AL30304" i="2"/>
  <c r="AL30305" i="2"/>
  <c r="AL30306" i="2"/>
  <c r="AL30307" i="2"/>
  <c r="AL30308" i="2"/>
  <c r="AL30309" i="2"/>
  <c r="AL30310" i="2"/>
  <c r="AL30311" i="2"/>
  <c r="AL30312" i="2"/>
  <c r="AL30313" i="2"/>
  <c r="AL30314" i="2"/>
  <c r="AL30315" i="2"/>
  <c r="AL30316" i="2"/>
  <c r="AL30317" i="2"/>
  <c r="AL30318" i="2"/>
  <c r="AL30319" i="2"/>
  <c r="AL30320" i="2"/>
  <c r="AL30321" i="2"/>
  <c r="AL30322" i="2"/>
  <c r="AL30323" i="2"/>
  <c r="AL30324" i="2"/>
  <c r="AL30325" i="2"/>
  <c r="AL30326" i="2"/>
  <c r="AL30327" i="2"/>
  <c r="AL30328" i="2"/>
  <c r="AL30329" i="2"/>
  <c r="AL30330" i="2"/>
  <c r="AL30331" i="2"/>
  <c r="AL30332" i="2"/>
  <c r="AL30333" i="2"/>
  <c r="AL30334" i="2"/>
  <c r="AL30335" i="2"/>
  <c r="AL30336" i="2"/>
  <c r="AL30337" i="2"/>
  <c r="AL30338" i="2"/>
  <c r="AL30339" i="2"/>
  <c r="AL30340" i="2"/>
  <c r="AL30341" i="2"/>
  <c r="AL30342" i="2"/>
  <c r="AL30343" i="2"/>
  <c r="AL30344" i="2"/>
  <c r="AL30345" i="2"/>
  <c r="AL30346" i="2"/>
  <c r="AL30347" i="2"/>
  <c r="AL30348" i="2"/>
  <c r="AL30349" i="2"/>
  <c r="AL30350" i="2"/>
  <c r="AL30351" i="2"/>
  <c r="AL30352" i="2"/>
  <c r="AL30353" i="2"/>
  <c r="AL30354" i="2"/>
  <c r="AL30355" i="2"/>
  <c r="AL30356" i="2"/>
  <c r="AL30357" i="2"/>
  <c r="AL30358" i="2"/>
  <c r="AL30359" i="2"/>
  <c r="AL30360" i="2"/>
  <c r="AL30361" i="2"/>
  <c r="AL30362" i="2"/>
  <c r="AL30363" i="2"/>
  <c r="AL30364" i="2"/>
  <c r="AL30365" i="2"/>
  <c r="AL30366" i="2"/>
  <c r="AL30367" i="2"/>
  <c r="AL30368" i="2"/>
  <c r="AL30369" i="2"/>
  <c r="AL30370" i="2"/>
  <c r="AL30371" i="2"/>
  <c r="AL30372" i="2"/>
  <c r="AL30373" i="2"/>
  <c r="AL30374" i="2"/>
  <c r="AL30375" i="2"/>
  <c r="AL30376" i="2"/>
  <c r="AL30377" i="2"/>
  <c r="AL30378" i="2"/>
  <c r="AL30379" i="2"/>
  <c r="AL30380" i="2"/>
  <c r="AL30381" i="2"/>
  <c r="AL30382" i="2"/>
  <c r="AL30383" i="2"/>
  <c r="AL30384" i="2"/>
  <c r="AL30385" i="2"/>
  <c r="AL30386" i="2"/>
  <c r="AL30387" i="2"/>
  <c r="AL30388" i="2"/>
  <c r="AL30389" i="2"/>
  <c r="AL30390" i="2"/>
  <c r="AL30391" i="2"/>
  <c r="AL30392" i="2"/>
  <c r="AL30393" i="2"/>
  <c r="AL30394" i="2"/>
  <c r="AL30395" i="2"/>
  <c r="AL30396" i="2"/>
  <c r="AL30397" i="2"/>
  <c r="AL30398" i="2"/>
  <c r="AL30399" i="2"/>
  <c r="AL30400" i="2"/>
  <c r="AL30401" i="2"/>
  <c r="AL30402" i="2"/>
  <c r="AL30403" i="2"/>
  <c r="AL30404" i="2"/>
  <c r="AL30405" i="2"/>
  <c r="AL30406" i="2"/>
  <c r="AL30407" i="2"/>
  <c r="AL30408" i="2"/>
  <c r="AL30409" i="2"/>
  <c r="AL30410" i="2"/>
  <c r="AL30411" i="2"/>
  <c r="AL30412" i="2"/>
  <c r="AL30413" i="2"/>
  <c r="AL30414" i="2"/>
  <c r="AL30415" i="2"/>
  <c r="AL30416" i="2"/>
  <c r="AL30417" i="2"/>
  <c r="AL30418" i="2"/>
  <c r="AL30419" i="2"/>
  <c r="AL30420" i="2"/>
  <c r="AL30421" i="2"/>
  <c r="AL30422" i="2"/>
  <c r="AL30423" i="2"/>
  <c r="AL30424" i="2"/>
  <c r="AL30425" i="2"/>
  <c r="AL30426" i="2"/>
  <c r="AL30427" i="2"/>
  <c r="AL30428" i="2"/>
  <c r="AL30429" i="2"/>
  <c r="AL30430" i="2"/>
  <c r="AL30431" i="2"/>
  <c r="AL30432" i="2"/>
  <c r="AL30433" i="2"/>
  <c r="AL30434" i="2"/>
  <c r="AL30435" i="2"/>
  <c r="AL30436" i="2"/>
  <c r="AL30437" i="2"/>
  <c r="AL30438" i="2"/>
  <c r="AL30439" i="2"/>
  <c r="AL30440" i="2"/>
  <c r="AL30441" i="2"/>
  <c r="AL30442" i="2"/>
  <c r="AL30443" i="2"/>
  <c r="AL30444" i="2"/>
  <c r="AL30445" i="2"/>
  <c r="AL30446" i="2"/>
  <c r="AL30447" i="2"/>
  <c r="AL30448" i="2"/>
  <c r="AL30449" i="2"/>
  <c r="AL30450" i="2"/>
  <c r="AL30451" i="2"/>
  <c r="AL30452" i="2"/>
  <c r="AL30453" i="2"/>
  <c r="AL30454" i="2"/>
  <c r="AL30455" i="2"/>
  <c r="AL30456" i="2"/>
  <c r="AL30457" i="2"/>
  <c r="AL30458" i="2"/>
  <c r="AL30459" i="2"/>
  <c r="AL30460" i="2"/>
  <c r="AL30461" i="2"/>
  <c r="AL30462" i="2"/>
  <c r="AL30463" i="2"/>
  <c r="AL30464" i="2"/>
  <c r="AL30465" i="2"/>
  <c r="AL30466" i="2"/>
  <c r="AL30467" i="2"/>
  <c r="AL30468" i="2"/>
  <c r="AL30469" i="2"/>
  <c r="AL30470" i="2"/>
  <c r="AL30471" i="2"/>
  <c r="AL30472" i="2"/>
  <c r="AL30473" i="2"/>
  <c r="AL30474" i="2"/>
  <c r="AL30475" i="2"/>
  <c r="AL30476" i="2"/>
  <c r="AL30477" i="2"/>
  <c r="AL30478" i="2"/>
  <c r="AL30479" i="2"/>
  <c r="AL30480" i="2"/>
  <c r="AL30481" i="2"/>
  <c r="AL30482" i="2"/>
  <c r="AL30483" i="2"/>
  <c r="AL30484" i="2"/>
  <c r="AL30485" i="2"/>
  <c r="AL30486" i="2"/>
  <c r="AL30487" i="2"/>
  <c r="AL30488" i="2"/>
  <c r="AL30489" i="2"/>
  <c r="AL30490" i="2"/>
  <c r="AL30491" i="2"/>
  <c r="AL30492" i="2"/>
  <c r="AL30493" i="2"/>
  <c r="AL30494" i="2"/>
  <c r="AL30495" i="2"/>
  <c r="AL30496" i="2"/>
  <c r="AL30497" i="2"/>
  <c r="AL30498" i="2"/>
  <c r="AL30499" i="2"/>
  <c r="AL30500" i="2"/>
  <c r="AL30501" i="2"/>
  <c r="AL30502" i="2"/>
  <c r="AL30503" i="2"/>
  <c r="AL30504" i="2"/>
  <c r="AL30505" i="2"/>
  <c r="AL30506" i="2"/>
  <c r="AL30507" i="2"/>
  <c r="AL30508" i="2"/>
  <c r="AL30509" i="2"/>
  <c r="AL30510" i="2"/>
  <c r="AL30511" i="2"/>
  <c r="AL30512" i="2"/>
  <c r="AL30513" i="2"/>
  <c r="AL30514" i="2"/>
  <c r="AL30515" i="2"/>
  <c r="AL30516" i="2"/>
  <c r="AL30517" i="2"/>
  <c r="AL30518" i="2"/>
  <c r="AL30519" i="2"/>
  <c r="AL30520" i="2"/>
  <c r="AL30521" i="2"/>
  <c r="AL30522" i="2"/>
  <c r="AL30523" i="2"/>
  <c r="AL30524" i="2"/>
  <c r="AL30525" i="2"/>
  <c r="AL30526" i="2"/>
  <c r="AL30527" i="2"/>
  <c r="AL30528" i="2"/>
  <c r="AL30529" i="2"/>
  <c r="AL30530" i="2"/>
  <c r="AL30531" i="2"/>
  <c r="AL30532" i="2"/>
  <c r="AL30533" i="2"/>
  <c r="AL30534" i="2"/>
  <c r="AL30535" i="2"/>
  <c r="AL30536" i="2"/>
  <c r="AL30537" i="2"/>
  <c r="AL30538" i="2"/>
  <c r="AL30539" i="2"/>
  <c r="AL30540" i="2"/>
  <c r="AL30541" i="2"/>
  <c r="AL30542" i="2"/>
  <c r="AL30543" i="2"/>
  <c r="AL30544" i="2"/>
  <c r="AL30545" i="2"/>
  <c r="AL30546" i="2"/>
  <c r="AL30547" i="2"/>
  <c r="AL30548" i="2"/>
  <c r="AL30549" i="2"/>
  <c r="AL30550" i="2"/>
  <c r="AL30551" i="2"/>
  <c r="AL30552" i="2"/>
  <c r="AL30553" i="2"/>
  <c r="AL30554" i="2"/>
  <c r="AL30555" i="2"/>
  <c r="AL30556" i="2"/>
  <c r="AL30557" i="2"/>
  <c r="AL30558" i="2"/>
  <c r="AL30559" i="2"/>
  <c r="AL30560" i="2"/>
  <c r="AL30561" i="2"/>
  <c r="AL30562" i="2"/>
  <c r="AL30563" i="2"/>
  <c r="AL30564" i="2"/>
  <c r="AL30565" i="2"/>
  <c r="AL30566" i="2"/>
  <c r="AL30567" i="2"/>
  <c r="AL30568" i="2"/>
  <c r="AL30569" i="2"/>
  <c r="AL30570" i="2"/>
  <c r="AL30571" i="2"/>
  <c r="AL30572" i="2"/>
  <c r="AL30573" i="2"/>
  <c r="AL30574" i="2"/>
  <c r="AL30575" i="2"/>
  <c r="AL30576" i="2"/>
  <c r="AL30577" i="2"/>
  <c r="AL30578" i="2"/>
  <c r="AL30579" i="2"/>
  <c r="AL30580" i="2"/>
  <c r="AL30581" i="2"/>
  <c r="AL30582" i="2"/>
  <c r="AL30583" i="2"/>
  <c r="AL30584" i="2"/>
  <c r="AL30585" i="2"/>
  <c r="AL30586" i="2"/>
  <c r="AL30587" i="2"/>
  <c r="AL30588" i="2"/>
  <c r="AL30589" i="2"/>
  <c r="AL30590" i="2"/>
  <c r="AL30591" i="2"/>
  <c r="AL30592" i="2"/>
  <c r="AL30593" i="2"/>
  <c r="AL30594" i="2"/>
  <c r="AL30595" i="2"/>
  <c r="AL30596" i="2"/>
  <c r="AL30597" i="2"/>
  <c r="AL30598" i="2"/>
  <c r="AL30599" i="2"/>
  <c r="AL30600" i="2"/>
  <c r="AL30601" i="2"/>
  <c r="AL30602" i="2"/>
  <c r="AL30603" i="2"/>
  <c r="AL30604" i="2"/>
  <c r="AL30605" i="2"/>
  <c r="AL30606" i="2"/>
  <c r="AL30607" i="2"/>
  <c r="AL30608" i="2"/>
  <c r="AL30609" i="2"/>
  <c r="AL30610" i="2"/>
  <c r="AL30611" i="2"/>
  <c r="AL30612" i="2"/>
  <c r="AL30613" i="2"/>
  <c r="AL30614" i="2"/>
  <c r="AL30615" i="2"/>
  <c r="AL30616" i="2"/>
  <c r="AL30617" i="2"/>
  <c r="AL30618" i="2"/>
  <c r="AL30619" i="2"/>
  <c r="AL30620" i="2"/>
  <c r="AL30621" i="2"/>
  <c r="AL30622" i="2"/>
  <c r="AL30623" i="2"/>
  <c r="AL30624" i="2"/>
  <c r="AL30625" i="2"/>
  <c r="AL30626" i="2"/>
  <c r="AL30627" i="2"/>
  <c r="AL30628" i="2"/>
  <c r="AL30629" i="2"/>
  <c r="AL30630" i="2"/>
  <c r="AL30631" i="2"/>
  <c r="AL30632" i="2"/>
  <c r="AL30633" i="2"/>
  <c r="AL30634" i="2"/>
  <c r="AL30635" i="2"/>
  <c r="AL30636" i="2"/>
  <c r="AL30637" i="2"/>
  <c r="AL30638" i="2"/>
  <c r="AL30639" i="2"/>
  <c r="AL30640" i="2"/>
  <c r="AL30641" i="2"/>
  <c r="AL30642" i="2"/>
  <c r="AL30643" i="2"/>
  <c r="AL30644" i="2"/>
  <c r="AL30645" i="2"/>
  <c r="AL30646" i="2"/>
  <c r="AL30647" i="2"/>
  <c r="AL30648" i="2"/>
  <c r="AL30649" i="2"/>
  <c r="AL30650" i="2"/>
  <c r="AL30651" i="2"/>
  <c r="AL30652" i="2"/>
  <c r="AL30653" i="2"/>
  <c r="AL30654" i="2"/>
  <c r="AL30655" i="2"/>
  <c r="AL30656" i="2"/>
  <c r="AL30657" i="2"/>
  <c r="AL30658" i="2"/>
  <c r="AL30659" i="2"/>
  <c r="AL30660" i="2"/>
  <c r="AL30661" i="2"/>
  <c r="AL30662" i="2"/>
  <c r="AL30663" i="2"/>
  <c r="AL30664" i="2"/>
  <c r="AL30665" i="2"/>
  <c r="AL30666" i="2"/>
  <c r="AL30667" i="2"/>
  <c r="AL30668" i="2"/>
  <c r="AL30669" i="2"/>
  <c r="AL30670" i="2"/>
  <c r="AL30671" i="2"/>
  <c r="AL30672" i="2"/>
  <c r="AL30673" i="2"/>
  <c r="AL30674" i="2"/>
  <c r="AL30675" i="2"/>
  <c r="AL30676" i="2"/>
  <c r="AL30677" i="2"/>
  <c r="AL30678" i="2"/>
  <c r="AL30679" i="2"/>
  <c r="AL30680" i="2"/>
  <c r="AL30681" i="2"/>
  <c r="AL30682" i="2"/>
  <c r="AL30683" i="2"/>
  <c r="AL30684" i="2"/>
  <c r="AL30685" i="2"/>
  <c r="AL30686" i="2"/>
  <c r="AL30687" i="2"/>
  <c r="AL30688" i="2"/>
  <c r="AL30689" i="2"/>
  <c r="AL30690" i="2"/>
  <c r="AL30691" i="2"/>
  <c r="AL30692" i="2"/>
  <c r="AL30693" i="2"/>
  <c r="AL30694" i="2"/>
  <c r="AL30695" i="2"/>
  <c r="AL30696" i="2"/>
  <c r="AL30697" i="2"/>
  <c r="AL30698" i="2"/>
  <c r="AL30699" i="2"/>
  <c r="AL30700" i="2"/>
  <c r="AL30701" i="2"/>
  <c r="AL30702" i="2"/>
  <c r="AL30703" i="2"/>
  <c r="AL30704" i="2"/>
  <c r="AL30705" i="2"/>
  <c r="AL30706" i="2"/>
  <c r="AL30707" i="2"/>
  <c r="AL30708" i="2"/>
  <c r="AL30709" i="2"/>
  <c r="AL30710" i="2"/>
  <c r="AL30711" i="2"/>
  <c r="AL30712" i="2"/>
  <c r="AL30713" i="2"/>
  <c r="AL30714" i="2"/>
  <c r="AL30715" i="2"/>
  <c r="AL30716" i="2"/>
  <c r="AL30717" i="2"/>
  <c r="AL30718" i="2"/>
  <c r="AL30719" i="2"/>
  <c r="AL30720" i="2"/>
  <c r="AL30721" i="2"/>
  <c r="AL30722" i="2"/>
  <c r="AL30723" i="2"/>
  <c r="AL30724" i="2"/>
  <c r="AL30725" i="2"/>
  <c r="AL30726" i="2"/>
  <c r="AL30727" i="2"/>
  <c r="AL30728" i="2"/>
  <c r="AL30729" i="2"/>
  <c r="AL30730" i="2"/>
  <c r="AL30731" i="2"/>
  <c r="AL30732" i="2"/>
  <c r="AL30733" i="2"/>
  <c r="AL30734" i="2"/>
  <c r="AL30735" i="2"/>
  <c r="AL30736" i="2"/>
  <c r="AL30737" i="2"/>
  <c r="AL30738" i="2"/>
  <c r="AL30739" i="2"/>
  <c r="AL30740" i="2"/>
  <c r="AL30741" i="2"/>
  <c r="AL30742" i="2"/>
  <c r="AL30743" i="2"/>
  <c r="AL30744" i="2"/>
  <c r="AL30745" i="2"/>
  <c r="AL30746" i="2"/>
  <c r="AL30747" i="2"/>
  <c r="AL30748" i="2"/>
  <c r="AL30749" i="2"/>
  <c r="AL30750" i="2"/>
  <c r="AL30751" i="2"/>
  <c r="AL30752" i="2"/>
  <c r="AL30753" i="2"/>
  <c r="AL30754" i="2"/>
  <c r="AL30755" i="2"/>
  <c r="AL30756" i="2"/>
  <c r="AL30757" i="2"/>
  <c r="AL30758" i="2"/>
  <c r="AL30759" i="2"/>
  <c r="AL30760" i="2"/>
  <c r="AL30761" i="2"/>
  <c r="AL30762" i="2"/>
  <c r="AL30763" i="2"/>
  <c r="AL30764" i="2"/>
  <c r="AL30765" i="2"/>
  <c r="AL30766" i="2"/>
  <c r="AL30767" i="2"/>
  <c r="AL30768" i="2"/>
  <c r="AL30769" i="2"/>
  <c r="AL30770" i="2"/>
  <c r="AL30771" i="2"/>
  <c r="AL30772" i="2"/>
  <c r="AL30773" i="2"/>
  <c r="AL30774" i="2"/>
  <c r="AL30775" i="2"/>
  <c r="AL30776" i="2"/>
  <c r="AL30777" i="2"/>
  <c r="AL30778" i="2"/>
  <c r="AL30779" i="2"/>
  <c r="AL30780" i="2"/>
  <c r="AL30781" i="2"/>
  <c r="AL30782" i="2"/>
  <c r="AL30783" i="2"/>
  <c r="AL30784" i="2"/>
  <c r="AL30785" i="2"/>
  <c r="AL30786" i="2"/>
  <c r="AL30787" i="2"/>
  <c r="AL30788" i="2"/>
  <c r="AL30789" i="2"/>
  <c r="AL30790" i="2"/>
  <c r="AL30791" i="2"/>
  <c r="AL30792" i="2"/>
  <c r="AL30793" i="2"/>
  <c r="AL30794" i="2"/>
  <c r="AL30795" i="2"/>
  <c r="AL30796" i="2"/>
  <c r="AL30797" i="2"/>
  <c r="AL30798" i="2"/>
  <c r="AL30799" i="2"/>
  <c r="AL30800" i="2"/>
  <c r="AL30801" i="2"/>
  <c r="AL30802" i="2"/>
  <c r="AL30803" i="2"/>
  <c r="AL30804" i="2"/>
  <c r="AL30805" i="2"/>
  <c r="AL30806" i="2"/>
  <c r="AL30807" i="2"/>
  <c r="AL30808" i="2"/>
  <c r="AL30809" i="2"/>
  <c r="AL30810" i="2"/>
  <c r="AL30811" i="2"/>
  <c r="AL30812" i="2"/>
  <c r="AL30813" i="2"/>
  <c r="AL30814" i="2"/>
  <c r="AL30815" i="2"/>
  <c r="AL30816" i="2"/>
  <c r="AL30817" i="2"/>
  <c r="AL30818" i="2"/>
  <c r="AL30819" i="2"/>
  <c r="AL30820" i="2"/>
  <c r="AL30821" i="2"/>
  <c r="AL30822" i="2"/>
  <c r="AL30823" i="2"/>
  <c r="AL30824" i="2"/>
  <c r="AL30825" i="2"/>
  <c r="AL30826" i="2"/>
  <c r="AL30827" i="2"/>
  <c r="AL30828" i="2"/>
  <c r="AL30829" i="2"/>
  <c r="AL30830" i="2"/>
  <c r="AL30831" i="2"/>
  <c r="AL30832" i="2"/>
  <c r="AL30833" i="2"/>
  <c r="AL30834" i="2"/>
  <c r="AL30835" i="2"/>
  <c r="AL30836" i="2"/>
  <c r="AL30837" i="2"/>
  <c r="AL30838" i="2"/>
  <c r="AL30839" i="2"/>
  <c r="AL30840" i="2"/>
  <c r="AL30841" i="2"/>
  <c r="AL30842" i="2"/>
  <c r="AL30843" i="2"/>
  <c r="AL30844" i="2"/>
  <c r="AL30845" i="2"/>
  <c r="AL30846" i="2"/>
  <c r="AL30847" i="2"/>
  <c r="AL30848" i="2"/>
  <c r="AL30849" i="2"/>
  <c r="AL30850" i="2"/>
  <c r="AL30851" i="2"/>
  <c r="AL30852" i="2"/>
  <c r="AL30853" i="2"/>
  <c r="AL30854" i="2"/>
  <c r="AL30855" i="2"/>
  <c r="AL30856" i="2"/>
  <c r="AL30857" i="2"/>
  <c r="AL30858" i="2"/>
  <c r="AL30859" i="2"/>
  <c r="AL30860" i="2"/>
  <c r="AL30861" i="2"/>
  <c r="AL30862" i="2"/>
  <c r="AL30863" i="2"/>
  <c r="AL30864" i="2"/>
  <c r="AL30865" i="2"/>
  <c r="AL30866" i="2"/>
  <c r="AL30867" i="2"/>
  <c r="AL30868" i="2"/>
  <c r="AL30869" i="2"/>
  <c r="AL30870" i="2"/>
  <c r="AL30871" i="2"/>
  <c r="AL30872" i="2"/>
  <c r="AL30873" i="2"/>
  <c r="AL30874" i="2"/>
  <c r="AL30875" i="2"/>
  <c r="AL30876" i="2"/>
  <c r="AL30877" i="2"/>
  <c r="AL30878" i="2"/>
  <c r="AL30879" i="2"/>
  <c r="AL30880" i="2"/>
  <c r="AL30881" i="2"/>
  <c r="AL30882" i="2"/>
  <c r="AL30883" i="2"/>
  <c r="AL30884" i="2"/>
  <c r="AL30885" i="2"/>
  <c r="AL30886" i="2"/>
  <c r="AL30887" i="2"/>
  <c r="AL30888" i="2"/>
  <c r="AL30889" i="2"/>
  <c r="AL30890" i="2"/>
  <c r="AL30891" i="2"/>
  <c r="AL30892" i="2"/>
  <c r="AL30893" i="2"/>
  <c r="AL30894" i="2"/>
  <c r="AL30895" i="2"/>
  <c r="AL30896" i="2"/>
  <c r="AL30897" i="2"/>
  <c r="AL30898" i="2"/>
  <c r="AL30899" i="2"/>
  <c r="AL30900" i="2"/>
  <c r="AL30901" i="2"/>
  <c r="AL30902" i="2"/>
  <c r="AL30903" i="2"/>
  <c r="AL30904" i="2"/>
  <c r="AL30905" i="2"/>
  <c r="AL30906" i="2"/>
  <c r="AL30907" i="2"/>
  <c r="AL30908" i="2"/>
  <c r="AL30909" i="2"/>
  <c r="AL30910" i="2"/>
  <c r="AL30911" i="2"/>
  <c r="AL30912" i="2"/>
  <c r="AL30913" i="2"/>
  <c r="AL30914" i="2"/>
  <c r="AL30915" i="2"/>
  <c r="AL30916" i="2"/>
  <c r="AL30917" i="2"/>
  <c r="AL30918" i="2"/>
  <c r="AL30919" i="2"/>
  <c r="AL30920" i="2"/>
  <c r="AL30921" i="2"/>
  <c r="AL30922" i="2"/>
  <c r="AL30923" i="2"/>
  <c r="AL30924" i="2"/>
  <c r="AL30925" i="2"/>
  <c r="AL30926" i="2"/>
  <c r="AL30927" i="2"/>
  <c r="AL30928" i="2"/>
  <c r="AL30929" i="2"/>
  <c r="AL30930" i="2"/>
  <c r="AL30931" i="2"/>
  <c r="AL30932" i="2"/>
  <c r="AL30933" i="2"/>
  <c r="AL30934" i="2"/>
  <c r="AL30935" i="2"/>
  <c r="AL30936" i="2"/>
  <c r="AL30937" i="2"/>
  <c r="AL30938" i="2"/>
  <c r="AL30939" i="2"/>
  <c r="AL30940" i="2"/>
  <c r="AL30941" i="2"/>
  <c r="AL30942" i="2"/>
  <c r="AL30943" i="2"/>
  <c r="AL30944" i="2"/>
  <c r="AL30945" i="2"/>
  <c r="AL30946" i="2"/>
  <c r="AL30947" i="2"/>
  <c r="AL30948" i="2"/>
  <c r="AL30949" i="2"/>
  <c r="AL30950" i="2"/>
  <c r="AL30951" i="2"/>
  <c r="AL30952" i="2"/>
  <c r="AL30953" i="2"/>
  <c r="AL30954" i="2"/>
  <c r="AL30955" i="2"/>
  <c r="AL30956" i="2"/>
  <c r="AL30957" i="2"/>
  <c r="AL30958" i="2"/>
  <c r="AL30959" i="2"/>
  <c r="AL30960" i="2"/>
  <c r="AL30961" i="2"/>
  <c r="AL30962" i="2"/>
  <c r="AL30963" i="2"/>
  <c r="AL30964" i="2"/>
  <c r="AL30965" i="2"/>
  <c r="AL30966" i="2"/>
  <c r="AL30967" i="2"/>
  <c r="AL30968" i="2"/>
  <c r="AL30969" i="2"/>
  <c r="AL30970" i="2"/>
  <c r="AL30971" i="2"/>
  <c r="AL30972" i="2"/>
  <c r="AL30973" i="2"/>
  <c r="AL30974" i="2"/>
  <c r="AL30975" i="2"/>
  <c r="AL30976" i="2"/>
  <c r="AL30977" i="2"/>
  <c r="AL30978" i="2"/>
  <c r="AL30979" i="2"/>
  <c r="AL30980" i="2"/>
  <c r="AL30981" i="2"/>
  <c r="AL30982" i="2"/>
  <c r="AL30983" i="2"/>
  <c r="AL30984" i="2"/>
  <c r="AL30985" i="2"/>
  <c r="AL30986" i="2"/>
  <c r="AL30987" i="2"/>
  <c r="AL30988" i="2"/>
  <c r="AL30989" i="2"/>
  <c r="AL30990" i="2"/>
  <c r="AL30991" i="2"/>
  <c r="AL30992" i="2"/>
  <c r="AL30993" i="2"/>
  <c r="AL30994" i="2"/>
  <c r="AL30995" i="2"/>
  <c r="AL30996" i="2"/>
  <c r="AL30997" i="2"/>
  <c r="AL30998" i="2"/>
  <c r="AL30999" i="2"/>
  <c r="AL31000" i="2"/>
  <c r="AL31001" i="2"/>
  <c r="AL31002" i="2"/>
  <c r="AL31003" i="2"/>
  <c r="AL31004" i="2"/>
  <c r="AL31005" i="2"/>
  <c r="AL31006" i="2"/>
  <c r="AL31007" i="2"/>
  <c r="AL31008" i="2"/>
  <c r="AL31009" i="2"/>
  <c r="AL31010" i="2"/>
  <c r="AL31011" i="2"/>
  <c r="AL31012" i="2"/>
  <c r="AL31013" i="2"/>
  <c r="AL31014" i="2"/>
  <c r="AL31015" i="2"/>
  <c r="AL31016" i="2"/>
  <c r="AL31017" i="2"/>
  <c r="AL31018" i="2"/>
  <c r="AL31019" i="2"/>
  <c r="AL31020" i="2"/>
  <c r="AL31021" i="2"/>
  <c r="AL31022" i="2"/>
  <c r="AL31023" i="2"/>
  <c r="AL31024" i="2"/>
  <c r="AL31025" i="2"/>
  <c r="AL31026" i="2"/>
  <c r="AL31027" i="2"/>
  <c r="AL31028" i="2"/>
  <c r="AL31029" i="2"/>
  <c r="AL31030" i="2"/>
  <c r="AL31031" i="2"/>
  <c r="AL31032" i="2"/>
  <c r="AL31033" i="2"/>
  <c r="AL31034" i="2"/>
  <c r="AL31035" i="2"/>
  <c r="AL31036" i="2"/>
  <c r="AL31037" i="2"/>
  <c r="AL31038" i="2"/>
  <c r="AL31039" i="2"/>
  <c r="AL31040" i="2"/>
  <c r="AL31041" i="2"/>
  <c r="AL31042" i="2"/>
  <c r="AL31043" i="2"/>
  <c r="AL31044" i="2"/>
  <c r="AL31045" i="2"/>
  <c r="AL31046" i="2"/>
  <c r="AL31047" i="2"/>
  <c r="AL31048" i="2"/>
  <c r="AL31049" i="2"/>
  <c r="AL31050" i="2"/>
  <c r="AL31051" i="2"/>
  <c r="AL31052" i="2"/>
  <c r="AL31053" i="2"/>
  <c r="AL31054" i="2"/>
  <c r="AL31055" i="2"/>
  <c r="AL31056" i="2"/>
  <c r="AL31057" i="2"/>
  <c r="AL31058" i="2"/>
  <c r="AL31059" i="2"/>
  <c r="AL31060" i="2"/>
  <c r="AL31061" i="2"/>
  <c r="AL31062" i="2"/>
  <c r="AL31063" i="2"/>
  <c r="AL31064" i="2"/>
  <c r="AL31065" i="2"/>
  <c r="AL31066" i="2"/>
  <c r="AL31067" i="2"/>
  <c r="AL31068" i="2"/>
  <c r="AL31069" i="2"/>
  <c r="AL31070" i="2"/>
  <c r="AL31071" i="2"/>
  <c r="AL31072" i="2"/>
  <c r="AL31073" i="2"/>
  <c r="AL31074" i="2"/>
  <c r="AL31075" i="2"/>
  <c r="AL31076" i="2"/>
  <c r="AL31077" i="2"/>
  <c r="AL31078" i="2"/>
  <c r="AL31079" i="2"/>
  <c r="AL31080" i="2"/>
  <c r="AL31081" i="2"/>
  <c r="AL31082" i="2"/>
  <c r="AL31083" i="2"/>
  <c r="AL31084" i="2"/>
  <c r="AL31085" i="2"/>
  <c r="AL31086" i="2"/>
  <c r="AL31087" i="2"/>
  <c r="AL31088" i="2"/>
  <c r="AL31089" i="2"/>
  <c r="AL31090" i="2"/>
  <c r="AL31091" i="2"/>
  <c r="AL31092" i="2"/>
  <c r="AL31093" i="2"/>
  <c r="AL31094" i="2"/>
  <c r="AL31095" i="2"/>
  <c r="AL31096" i="2"/>
  <c r="AL31097" i="2"/>
  <c r="AL31098" i="2"/>
  <c r="AL31099" i="2"/>
  <c r="AL31100" i="2"/>
  <c r="AL31101" i="2"/>
  <c r="AL31102" i="2"/>
  <c r="AL31103" i="2"/>
  <c r="AL31104" i="2"/>
  <c r="AL31105" i="2"/>
  <c r="AL31106" i="2"/>
  <c r="AL31107" i="2"/>
  <c r="AL31108" i="2"/>
  <c r="AL31109" i="2"/>
  <c r="AL31110" i="2"/>
  <c r="AL31111" i="2"/>
  <c r="AL31112" i="2"/>
  <c r="AL31113" i="2"/>
  <c r="AL31114" i="2"/>
  <c r="AL31115" i="2"/>
  <c r="AL31116" i="2"/>
  <c r="AL31117" i="2"/>
  <c r="AL31118" i="2"/>
  <c r="AL31119" i="2"/>
  <c r="AL31120" i="2"/>
  <c r="AL31121" i="2"/>
  <c r="AL31122" i="2"/>
  <c r="AL31123" i="2"/>
  <c r="AL31124" i="2"/>
  <c r="AL31125" i="2"/>
  <c r="AL31126" i="2"/>
  <c r="AL31127" i="2"/>
  <c r="AL31128" i="2"/>
  <c r="AL31129" i="2"/>
  <c r="AL31130" i="2"/>
  <c r="AL31131" i="2"/>
  <c r="AL31132" i="2"/>
  <c r="AL31133" i="2"/>
  <c r="AL31134" i="2"/>
  <c r="AL31135" i="2"/>
  <c r="AL31136" i="2"/>
  <c r="AL31137" i="2"/>
  <c r="AL31138" i="2"/>
  <c r="AL31139" i="2"/>
  <c r="AL31140" i="2"/>
  <c r="AL31141" i="2"/>
  <c r="AL31142" i="2"/>
  <c r="AL31143" i="2"/>
  <c r="AL31144" i="2"/>
  <c r="AL31145" i="2"/>
  <c r="AL31146" i="2"/>
  <c r="AL31147" i="2"/>
  <c r="AL31148" i="2"/>
  <c r="AL31149" i="2"/>
  <c r="AL31150" i="2"/>
  <c r="AL31151" i="2"/>
  <c r="AL31152" i="2"/>
  <c r="AL31153" i="2"/>
  <c r="AL31154" i="2"/>
  <c r="AL31155" i="2"/>
  <c r="AL31156" i="2"/>
  <c r="AL31157" i="2"/>
  <c r="AL31158" i="2"/>
  <c r="AL31159" i="2"/>
  <c r="AL31160" i="2"/>
  <c r="AL31161" i="2"/>
  <c r="AL31162" i="2"/>
  <c r="AL31163" i="2"/>
  <c r="AL31164" i="2"/>
  <c r="AL31165" i="2"/>
  <c r="AL31166" i="2"/>
  <c r="AL31167" i="2"/>
  <c r="AL31168" i="2"/>
  <c r="AL31169" i="2"/>
  <c r="AL31170" i="2"/>
  <c r="AL31171" i="2"/>
  <c r="AL31172" i="2"/>
  <c r="AL31173" i="2"/>
  <c r="AL31174" i="2"/>
  <c r="AL31175" i="2"/>
  <c r="AL31176" i="2"/>
  <c r="AL31177" i="2"/>
  <c r="AL31178" i="2"/>
  <c r="AL31179" i="2"/>
  <c r="AL31180" i="2"/>
  <c r="AL31181" i="2"/>
  <c r="AL31182" i="2"/>
  <c r="AL31183" i="2"/>
  <c r="AL31184" i="2"/>
  <c r="AL31185" i="2"/>
  <c r="AL31186" i="2"/>
  <c r="AL31187" i="2"/>
  <c r="AL31188" i="2"/>
  <c r="AL31189" i="2"/>
  <c r="AL31190" i="2"/>
  <c r="AL31191" i="2"/>
  <c r="AL31192" i="2"/>
  <c r="AL31193" i="2"/>
  <c r="AL31194" i="2"/>
  <c r="AL31195" i="2"/>
  <c r="AL31196" i="2"/>
  <c r="AL31197" i="2"/>
  <c r="AL31198" i="2"/>
  <c r="AL31199" i="2"/>
  <c r="AL31200" i="2"/>
  <c r="AL31201" i="2"/>
  <c r="AL31202" i="2"/>
  <c r="AL31203" i="2"/>
  <c r="AL31204" i="2"/>
  <c r="AL31205" i="2"/>
  <c r="AL31206" i="2"/>
  <c r="AL31207" i="2"/>
  <c r="AL31208" i="2"/>
  <c r="AL31209" i="2"/>
  <c r="AL31210" i="2"/>
  <c r="AL31211" i="2"/>
  <c r="AL31212" i="2"/>
  <c r="AL31213" i="2"/>
  <c r="AL31214" i="2"/>
  <c r="AL31215" i="2"/>
  <c r="AL31216" i="2"/>
  <c r="AL31217" i="2"/>
  <c r="AL31218" i="2"/>
  <c r="AL31219" i="2"/>
  <c r="AL31220" i="2"/>
  <c r="AL31221" i="2"/>
  <c r="AL31222" i="2"/>
  <c r="AL31223" i="2"/>
  <c r="AL31224" i="2"/>
  <c r="AL31225" i="2"/>
  <c r="AL31226" i="2"/>
  <c r="AL31227" i="2"/>
  <c r="AL31228" i="2"/>
  <c r="AL31229" i="2"/>
  <c r="AL31230" i="2"/>
  <c r="AL31231" i="2"/>
  <c r="AL31232" i="2"/>
  <c r="AL31233" i="2"/>
  <c r="AL31234" i="2"/>
  <c r="AL31235" i="2"/>
  <c r="AL31236" i="2"/>
  <c r="AL31237" i="2"/>
  <c r="AL31238" i="2"/>
  <c r="AL31239" i="2"/>
  <c r="AL31240" i="2"/>
  <c r="AL31241" i="2"/>
  <c r="AL31242" i="2"/>
  <c r="AL31243" i="2"/>
  <c r="AL31244" i="2"/>
  <c r="AL31245" i="2"/>
  <c r="AL31246" i="2"/>
  <c r="AL31247" i="2"/>
  <c r="AL31248" i="2"/>
  <c r="AL31249" i="2"/>
  <c r="AL31250" i="2"/>
  <c r="AL31251" i="2"/>
  <c r="AL31252" i="2"/>
  <c r="AL31253" i="2"/>
  <c r="AL31254" i="2"/>
  <c r="AL31255" i="2"/>
  <c r="AL31256" i="2"/>
  <c r="AL31257" i="2"/>
  <c r="AL31258" i="2"/>
  <c r="AL31259" i="2"/>
  <c r="AL31260" i="2"/>
  <c r="AL31261" i="2"/>
  <c r="AL31262" i="2"/>
  <c r="AL31263" i="2"/>
  <c r="AL31264" i="2"/>
  <c r="AL31265" i="2"/>
  <c r="AL31266" i="2"/>
  <c r="AL31267" i="2"/>
  <c r="AL31268" i="2"/>
  <c r="AL31269" i="2"/>
  <c r="AL31270" i="2"/>
  <c r="AL31271" i="2"/>
  <c r="AL31272" i="2"/>
  <c r="AL31273" i="2"/>
  <c r="AL31274" i="2"/>
  <c r="AL31275" i="2"/>
  <c r="AL31276" i="2"/>
  <c r="AL31277" i="2"/>
  <c r="AL31278" i="2"/>
  <c r="AL31279" i="2"/>
  <c r="AL31280" i="2"/>
  <c r="AL31281" i="2"/>
  <c r="AL31282" i="2"/>
  <c r="AL31283" i="2"/>
  <c r="AL31284" i="2"/>
  <c r="AL31285" i="2"/>
  <c r="AL31286" i="2"/>
  <c r="AL31287" i="2"/>
  <c r="AL31288" i="2"/>
  <c r="AL31289" i="2"/>
  <c r="AL31290" i="2"/>
  <c r="AL31291" i="2"/>
  <c r="AL31292" i="2"/>
  <c r="AL31293" i="2"/>
  <c r="AL31294" i="2"/>
  <c r="AL31295" i="2"/>
  <c r="AL31296" i="2"/>
  <c r="AL31297" i="2"/>
  <c r="AL31298" i="2"/>
  <c r="AL31299" i="2"/>
  <c r="AL31300" i="2"/>
  <c r="AL31301" i="2"/>
  <c r="AL31302" i="2"/>
  <c r="AL31303" i="2"/>
  <c r="AL31304" i="2"/>
  <c r="AL31305" i="2"/>
  <c r="AL31306" i="2"/>
  <c r="AL31307" i="2"/>
  <c r="AL31308" i="2"/>
  <c r="AL31309" i="2"/>
  <c r="AL31310" i="2"/>
  <c r="AL31311" i="2"/>
  <c r="AL31312" i="2"/>
  <c r="AL31313" i="2"/>
  <c r="AL31314" i="2"/>
  <c r="AL31315" i="2"/>
  <c r="AL31316" i="2"/>
  <c r="AL31317" i="2"/>
  <c r="AL31318" i="2"/>
  <c r="AL31319" i="2"/>
  <c r="AL31320" i="2"/>
  <c r="AL31321" i="2"/>
  <c r="AL31322" i="2"/>
  <c r="AL31323" i="2"/>
  <c r="AL31324" i="2"/>
  <c r="AL31325" i="2"/>
  <c r="AL31326" i="2"/>
  <c r="AL31327" i="2"/>
  <c r="AL31328" i="2"/>
  <c r="AL31329" i="2"/>
  <c r="AL31330" i="2"/>
  <c r="AL31331" i="2"/>
  <c r="AL31332" i="2"/>
  <c r="AL31333" i="2"/>
  <c r="AL31334" i="2"/>
  <c r="AL31335" i="2"/>
  <c r="AL31336" i="2"/>
  <c r="AL31337" i="2"/>
  <c r="AL31338" i="2"/>
  <c r="AL31339" i="2"/>
  <c r="AL31340" i="2"/>
  <c r="AL31341" i="2"/>
  <c r="AL31342" i="2"/>
  <c r="AL31343" i="2"/>
  <c r="AL31344" i="2"/>
  <c r="AL31345" i="2"/>
  <c r="AL31346" i="2"/>
  <c r="AL31347" i="2"/>
  <c r="AL31348" i="2"/>
  <c r="AL31349" i="2"/>
  <c r="AL31350" i="2"/>
  <c r="AL31351" i="2"/>
  <c r="AL31352" i="2"/>
  <c r="AL31353" i="2"/>
  <c r="AL31354" i="2"/>
  <c r="AL31355" i="2"/>
  <c r="AL31356" i="2"/>
  <c r="AL31357" i="2"/>
  <c r="AL31358" i="2"/>
  <c r="AL31359" i="2"/>
  <c r="AL31360" i="2"/>
  <c r="AL31361" i="2"/>
  <c r="AL31362" i="2"/>
  <c r="AL31363" i="2"/>
  <c r="AL31364" i="2"/>
  <c r="AL31365" i="2"/>
  <c r="AL31366" i="2"/>
  <c r="AL31367" i="2"/>
  <c r="AL31368" i="2"/>
  <c r="AL31369" i="2"/>
  <c r="AL31370" i="2"/>
  <c r="AL31371" i="2"/>
  <c r="AL31372" i="2"/>
  <c r="AL31373" i="2"/>
  <c r="AL31374" i="2"/>
  <c r="AL31375" i="2"/>
  <c r="AL31376" i="2"/>
  <c r="AL31377" i="2"/>
  <c r="AL31378" i="2"/>
  <c r="AL31379" i="2"/>
  <c r="AL31380" i="2"/>
  <c r="AL31381" i="2"/>
  <c r="AL31382" i="2"/>
  <c r="AL31383" i="2"/>
  <c r="AL31384" i="2"/>
  <c r="AL31385" i="2"/>
  <c r="AL31386" i="2"/>
  <c r="AL31387" i="2"/>
  <c r="AL31388" i="2"/>
  <c r="AL31389" i="2"/>
  <c r="AL31390" i="2"/>
  <c r="AL31391" i="2"/>
  <c r="AL31392" i="2"/>
  <c r="AL31393" i="2"/>
  <c r="AL31394" i="2"/>
  <c r="AL31395" i="2"/>
  <c r="AL31396" i="2"/>
  <c r="AL31397" i="2"/>
  <c r="AL31398" i="2"/>
  <c r="AL31399" i="2"/>
  <c r="AL31400" i="2"/>
  <c r="AL31401" i="2"/>
  <c r="AL31402" i="2"/>
  <c r="AL31403" i="2"/>
  <c r="AL31404" i="2"/>
  <c r="AL31405" i="2"/>
  <c r="AL31406" i="2"/>
  <c r="AL31407" i="2"/>
  <c r="AL31408" i="2"/>
  <c r="AL31409" i="2"/>
  <c r="AL31410" i="2"/>
  <c r="AL31411" i="2"/>
  <c r="AL31412" i="2"/>
  <c r="AL31413" i="2"/>
  <c r="AL31414" i="2"/>
  <c r="AL31415" i="2"/>
  <c r="AL31416" i="2"/>
  <c r="AL31417" i="2"/>
  <c r="AL31418" i="2"/>
  <c r="AL31419" i="2"/>
  <c r="AL31420" i="2"/>
  <c r="AL31421" i="2"/>
  <c r="AL31422" i="2"/>
  <c r="AL31423" i="2"/>
  <c r="AL31424" i="2"/>
  <c r="AL31425" i="2"/>
  <c r="AL31426" i="2"/>
  <c r="AL31427" i="2"/>
  <c r="AL31428" i="2"/>
  <c r="AL31429" i="2"/>
  <c r="AL31430" i="2"/>
  <c r="AL31431" i="2"/>
  <c r="AL31432" i="2"/>
  <c r="AL31433" i="2"/>
  <c r="AL31434" i="2"/>
  <c r="AL31435" i="2"/>
  <c r="AL31436" i="2"/>
  <c r="AL31437" i="2"/>
  <c r="AL31438" i="2"/>
  <c r="AL31439" i="2"/>
  <c r="AL31440" i="2"/>
  <c r="AL31441" i="2"/>
  <c r="AL31442" i="2"/>
  <c r="AL31443" i="2"/>
  <c r="AL31444" i="2"/>
  <c r="AL31445" i="2"/>
  <c r="AL31446" i="2"/>
  <c r="AL31447" i="2"/>
  <c r="AL31448" i="2"/>
  <c r="AL31449" i="2"/>
  <c r="AL31450" i="2"/>
  <c r="AL31451" i="2"/>
  <c r="AL31452" i="2"/>
  <c r="AL31453" i="2"/>
  <c r="AL31454" i="2"/>
  <c r="AL31455" i="2"/>
  <c r="AL31456" i="2"/>
  <c r="AL31457" i="2"/>
  <c r="AL31458" i="2"/>
  <c r="AL31459" i="2"/>
  <c r="AL31460" i="2"/>
  <c r="AL31461" i="2"/>
  <c r="AL31462" i="2"/>
  <c r="AL31463" i="2"/>
  <c r="AL31464" i="2"/>
  <c r="AL31465" i="2"/>
  <c r="AL31466" i="2"/>
  <c r="AL31467" i="2"/>
  <c r="AL31468" i="2"/>
  <c r="AL31469" i="2"/>
  <c r="AL31470" i="2"/>
  <c r="AL31471" i="2"/>
  <c r="AL31472" i="2"/>
  <c r="AL31473" i="2"/>
  <c r="AL31474" i="2"/>
  <c r="AL31475" i="2"/>
  <c r="AL31476" i="2"/>
  <c r="AL31477" i="2"/>
  <c r="AL31478" i="2"/>
  <c r="AL31479" i="2"/>
  <c r="AL31480" i="2"/>
  <c r="AL31481" i="2"/>
  <c r="AL31482" i="2"/>
  <c r="AL31483" i="2"/>
  <c r="AL31484" i="2"/>
  <c r="AL31485" i="2"/>
  <c r="AL31486" i="2"/>
  <c r="AL31487" i="2"/>
  <c r="AL31488" i="2"/>
  <c r="AL31489" i="2"/>
  <c r="AL31490" i="2"/>
  <c r="AL31491" i="2"/>
  <c r="AL31492" i="2"/>
  <c r="AL31493" i="2"/>
  <c r="AL31494" i="2"/>
  <c r="AL31495" i="2"/>
  <c r="AL31496" i="2"/>
  <c r="AL31497" i="2"/>
  <c r="AL31498" i="2"/>
  <c r="AL31499" i="2"/>
  <c r="AL31500" i="2"/>
  <c r="AL31501" i="2"/>
  <c r="AL31502" i="2"/>
  <c r="AL31503" i="2"/>
  <c r="AL31504" i="2"/>
  <c r="AL31505" i="2"/>
  <c r="AL31506" i="2"/>
  <c r="AL31507" i="2"/>
  <c r="AL31508" i="2"/>
  <c r="AL31509" i="2"/>
  <c r="AL31510" i="2"/>
  <c r="AL31511" i="2"/>
  <c r="AL31512" i="2"/>
  <c r="AL31513" i="2"/>
  <c r="AL31514" i="2"/>
  <c r="AL31515" i="2"/>
  <c r="AL31516" i="2"/>
  <c r="AL31517" i="2"/>
  <c r="AL31518" i="2"/>
  <c r="AL31519" i="2"/>
  <c r="AL31520" i="2"/>
  <c r="AL31521" i="2"/>
  <c r="AL31522" i="2"/>
  <c r="AL31523" i="2"/>
  <c r="AL31524" i="2"/>
  <c r="AL31525" i="2"/>
  <c r="AL31526" i="2"/>
  <c r="AL31527" i="2"/>
  <c r="AL31528" i="2"/>
  <c r="AL31529" i="2"/>
  <c r="AL31530" i="2"/>
  <c r="AL31531" i="2"/>
  <c r="AL31532" i="2"/>
  <c r="AL31533" i="2"/>
  <c r="AL31534" i="2"/>
  <c r="AL31535" i="2"/>
  <c r="AL31536" i="2"/>
  <c r="AL31537" i="2"/>
  <c r="AL31538" i="2"/>
  <c r="AL31539" i="2"/>
  <c r="AL31540" i="2"/>
  <c r="AL31541" i="2"/>
  <c r="AL31542" i="2"/>
  <c r="AL31543" i="2"/>
  <c r="AL31544" i="2"/>
  <c r="AL31545" i="2"/>
  <c r="AL31546" i="2"/>
  <c r="AL31547" i="2"/>
  <c r="AL31548" i="2"/>
  <c r="AL31549" i="2"/>
  <c r="AL31550" i="2"/>
  <c r="AL31551" i="2"/>
  <c r="AL31552" i="2"/>
  <c r="AL31553" i="2"/>
  <c r="AL31554" i="2"/>
  <c r="AL31555" i="2"/>
  <c r="AL31556" i="2"/>
  <c r="AL31557" i="2"/>
  <c r="AL31558" i="2"/>
  <c r="AL31559" i="2"/>
  <c r="AL31560" i="2"/>
  <c r="AL31561" i="2"/>
  <c r="AL31562" i="2"/>
  <c r="AL31563" i="2"/>
  <c r="AL31564" i="2"/>
  <c r="AL31565" i="2"/>
  <c r="AL31566" i="2"/>
  <c r="AL31567" i="2"/>
  <c r="AL31568" i="2"/>
  <c r="AL31569" i="2"/>
  <c r="AL31570" i="2"/>
  <c r="AL31571" i="2"/>
  <c r="AL31572" i="2"/>
  <c r="AL31573" i="2"/>
  <c r="AL31574" i="2"/>
  <c r="AL31575" i="2"/>
  <c r="AL31576" i="2"/>
  <c r="AL31577" i="2"/>
  <c r="AL31578" i="2"/>
  <c r="AL31579" i="2"/>
  <c r="AL31580" i="2"/>
  <c r="AL31581" i="2"/>
  <c r="AL31582" i="2"/>
  <c r="AL31583" i="2"/>
  <c r="AL31584" i="2"/>
  <c r="AL31585" i="2"/>
  <c r="AL31586" i="2"/>
  <c r="AL31587" i="2"/>
  <c r="AL31588" i="2"/>
  <c r="AL31589" i="2"/>
  <c r="AL31590" i="2"/>
  <c r="AL31591" i="2"/>
  <c r="AL31592" i="2"/>
  <c r="AL31593" i="2"/>
  <c r="AL31594" i="2"/>
  <c r="AL31595" i="2"/>
  <c r="AL31596" i="2"/>
  <c r="AL31597" i="2"/>
  <c r="AL31598" i="2"/>
  <c r="AL31599" i="2"/>
  <c r="AL31600" i="2"/>
  <c r="AL31601" i="2"/>
  <c r="AL31602" i="2"/>
  <c r="AL31603" i="2"/>
  <c r="AL31604" i="2"/>
  <c r="AL31605" i="2"/>
  <c r="AL31606" i="2"/>
  <c r="AL31607" i="2"/>
  <c r="AL31608" i="2"/>
  <c r="AL31609" i="2"/>
  <c r="AL31610" i="2"/>
  <c r="AL31611" i="2"/>
  <c r="AL31612" i="2"/>
  <c r="AL31613" i="2"/>
  <c r="AL31614" i="2"/>
  <c r="AL31615" i="2"/>
  <c r="AL31616" i="2"/>
  <c r="AL31617" i="2"/>
  <c r="AL31618" i="2"/>
  <c r="AL31619" i="2"/>
  <c r="AL31620" i="2"/>
  <c r="AL31621" i="2"/>
  <c r="AL31622" i="2"/>
  <c r="AL31623" i="2"/>
  <c r="AL31624" i="2"/>
  <c r="AL31625" i="2"/>
  <c r="AL31626" i="2"/>
  <c r="AL31627" i="2"/>
  <c r="AL31628" i="2"/>
  <c r="AL31629" i="2"/>
  <c r="AL31630" i="2"/>
  <c r="AL31631" i="2"/>
  <c r="AL31632" i="2"/>
  <c r="AL31633" i="2"/>
  <c r="AL31634" i="2"/>
  <c r="AL31635" i="2"/>
  <c r="AL31636" i="2"/>
  <c r="AL31637" i="2"/>
  <c r="AL31638" i="2"/>
  <c r="AL31639" i="2"/>
  <c r="AL31640" i="2"/>
  <c r="AL31641" i="2"/>
  <c r="AL31642" i="2"/>
  <c r="AL31643" i="2"/>
  <c r="AL31644" i="2"/>
  <c r="AL31645" i="2"/>
  <c r="AL31646" i="2"/>
  <c r="AL31647" i="2"/>
  <c r="AL31648" i="2"/>
  <c r="AL31649" i="2"/>
  <c r="AL31650" i="2"/>
  <c r="AL31651" i="2"/>
  <c r="AL31652" i="2"/>
  <c r="AL31653" i="2"/>
  <c r="AL31654" i="2"/>
  <c r="AL31655" i="2"/>
  <c r="AL31656" i="2"/>
  <c r="AL31657" i="2"/>
  <c r="AL31658" i="2"/>
  <c r="AL31659" i="2"/>
  <c r="AL31660" i="2"/>
  <c r="AL31661" i="2"/>
  <c r="AL31662" i="2"/>
  <c r="AL31663" i="2"/>
  <c r="AL31664" i="2"/>
  <c r="AL31665" i="2"/>
  <c r="AL31666" i="2"/>
  <c r="AL31667" i="2"/>
  <c r="AL31668" i="2"/>
  <c r="AL31669" i="2"/>
  <c r="AL31670" i="2"/>
  <c r="AL31671" i="2"/>
  <c r="AL31672" i="2"/>
  <c r="AL31673" i="2"/>
  <c r="AL31674" i="2"/>
  <c r="AL31675" i="2"/>
  <c r="AL31676" i="2"/>
  <c r="AL31677" i="2"/>
  <c r="AL31678" i="2"/>
  <c r="AL31679" i="2"/>
  <c r="AL31680" i="2"/>
  <c r="AL31681" i="2"/>
  <c r="AL31682" i="2"/>
  <c r="AL31683" i="2"/>
  <c r="AL31684" i="2"/>
  <c r="AL31685" i="2"/>
  <c r="AL31686" i="2"/>
  <c r="AL31687" i="2"/>
  <c r="AL31688" i="2"/>
  <c r="AL31689" i="2"/>
  <c r="AL31690" i="2"/>
  <c r="AL31691" i="2"/>
  <c r="AL31692" i="2"/>
  <c r="AL31693" i="2"/>
  <c r="AL31694" i="2"/>
  <c r="AL31695" i="2"/>
  <c r="AL31696" i="2"/>
  <c r="AL31697" i="2"/>
  <c r="AL31698" i="2"/>
  <c r="AL31699" i="2"/>
  <c r="AL31700" i="2"/>
  <c r="AL31701" i="2"/>
  <c r="AL31702" i="2"/>
  <c r="AL31703" i="2"/>
  <c r="AL31704" i="2"/>
  <c r="AL31705" i="2"/>
  <c r="AL31706" i="2"/>
  <c r="AL31707" i="2"/>
  <c r="AL31708" i="2"/>
  <c r="AL31709" i="2"/>
  <c r="AL31710" i="2"/>
  <c r="AL31711" i="2"/>
  <c r="AL31712" i="2"/>
  <c r="AL31713" i="2"/>
  <c r="AL31714" i="2"/>
  <c r="AL31715" i="2"/>
  <c r="AL31716" i="2"/>
  <c r="AL31717" i="2"/>
  <c r="AL31718" i="2"/>
  <c r="AL31719" i="2"/>
  <c r="AL31720" i="2"/>
  <c r="AL31721" i="2"/>
  <c r="AL31722" i="2"/>
  <c r="AL31723" i="2"/>
  <c r="AL31724" i="2"/>
  <c r="AL31725" i="2"/>
  <c r="AL31726" i="2"/>
  <c r="AL31727" i="2"/>
  <c r="AL31728" i="2"/>
  <c r="AL31729" i="2"/>
  <c r="AL31730" i="2"/>
  <c r="AL31731" i="2"/>
  <c r="AL31732" i="2"/>
  <c r="AL31733" i="2"/>
  <c r="AL31734" i="2"/>
  <c r="AL31735" i="2"/>
  <c r="AL31736" i="2"/>
  <c r="AL31737" i="2"/>
  <c r="AL31738" i="2"/>
  <c r="AL31739" i="2"/>
  <c r="AL31740" i="2"/>
  <c r="AL31741" i="2"/>
  <c r="AL31742" i="2"/>
  <c r="AL31743" i="2"/>
  <c r="AL31744" i="2"/>
  <c r="AL31745" i="2"/>
  <c r="AL31746" i="2"/>
  <c r="AL31747" i="2"/>
  <c r="AL31748" i="2"/>
  <c r="AL31749" i="2"/>
  <c r="AL31750" i="2"/>
  <c r="AL31751" i="2"/>
  <c r="AL31752" i="2"/>
  <c r="AL31753" i="2"/>
  <c r="AL31754" i="2"/>
  <c r="AL31755" i="2"/>
  <c r="AL31756" i="2"/>
  <c r="AL31757" i="2"/>
  <c r="AL31758" i="2"/>
  <c r="AL31759" i="2"/>
  <c r="AL31760" i="2"/>
  <c r="AL31761" i="2"/>
  <c r="AL31762" i="2"/>
  <c r="AL31763" i="2"/>
  <c r="AL31764" i="2"/>
  <c r="AL31765" i="2"/>
  <c r="AL31766" i="2"/>
  <c r="AL31767" i="2"/>
  <c r="AL31768" i="2"/>
  <c r="AL31769" i="2"/>
  <c r="AL31770" i="2"/>
  <c r="AL31771" i="2"/>
  <c r="AL31772" i="2"/>
  <c r="AL31773" i="2"/>
  <c r="AL31774" i="2"/>
  <c r="AL31775" i="2"/>
  <c r="AL31776" i="2"/>
  <c r="AL31777" i="2"/>
  <c r="AL31778" i="2"/>
  <c r="AL31779" i="2"/>
  <c r="AL31780" i="2"/>
  <c r="AL31781" i="2"/>
  <c r="AL31782" i="2"/>
  <c r="AL31783" i="2"/>
  <c r="AL31784" i="2"/>
  <c r="AL31785" i="2"/>
  <c r="AL31786" i="2"/>
  <c r="AL31787" i="2"/>
  <c r="AL31788" i="2"/>
  <c r="AL31789" i="2"/>
  <c r="AL31790" i="2"/>
  <c r="AL31791" i="2"/>
  <c r="AL31792" i="2"/>
  <c r="AL31793" i="2"/>
  <c r="AL31794" i="2"/>
  <c r="AL31795" i="2"/>
  <c r="AL31796" i="2"/>
  <c r="AL31797" i="2"/>
  <c r="AL31798" i="2"/>
  <c r="AL31799" i="2"/>
  <c r="AL31800" i="2"/>
  <c r="AL31801" i="2"/>
  <c r="AL31802" i="2"/>
  <c r="AL31803" i="2"/>
  <c r="AL31804" i="2"/>
  <c r="AL31805" i="2"/>
  <c r="AL31806" i="2"/>
  <c r="AL31807" i="2"/>
  <c r="AL31808" i="2"/>
  <c r="AL31809" i="2"/>
  <c r="AL31810" i="2"/>
  <c r="AL31811" i="2"/>
  <c r="AL31812" i="2"/>
  <c r="AL31813" i="2"/>
  <c r="AL31814" i="2"/>
  <c r="AL31815" i="2"/>
  <c r="AL31816" i="2"/>
  <c r="AL31817" i="2"/>
  <c r="AL31818" i="2"/>
  <c r="AL31819" i="2"/>
  <c r="AL31820" i="2"/>
  <c r="AL31821" i="2"/>
  <c r="AL31822" i="2"/>
  <c r="AL31823" i="2"/>
  <c r="AL31824" i="2"/>
  <c r="AL31825" i="2"/>
  <c r="AL31826" i="2"/>
  <c r="AL31827" i="2"/>
  <c r="AL31828" i="2"/>
  <c r="AL31829" i="2"/>
  <c r="AL31830" i="2"/>
  <c r="AL31831" i="2"/>
  <c r="AL31832" i="2"/>
  <c r="AL31833" i="2"/>
  <c r="AL31834" i="2"/>
  <c r="AL31835" i="2"/>
  <c r="AL31836" i="2"/>
  <c r="AL31837" i="2"/>
  <c r="AL31838" i="2"/>
  <c r="AL31839" i="2"/>
  <c r="AL31840" i="2"/>
  <c r="AL31841" i="2"/>
  <c r="AL31842" i="2"/>
  <c r="AL31843" i="2"/>
  <c r="AL31844" i="2"/>
  <c r="AL31845" i="2"/>
  <c r="AL31846" i="2"/>
  <c r="AL31847" i="2"/>
  <c r="AL31848" i="2"/>
  <c r="AL31849" i="2"/>
  <c r="AL31850" i="2"/>
  <c r="AL31851" i="2"/>
  <c r="AL31852" i="2"/>
  <c r="AL31853" i="2"/>
  <c r="AL31854" i="2"/>
  <c r="AL31855" i="2"/>
  <c r="AL31856" i="2"/>
  <c r="AL31857" i="2"/>
  <c r="AL31858" i="2"/>
  <c r="AL31859" i="2"/>
  <c r="AL31860" i="2"/>
  <c r="AL31861" i="2"/>
  <c r="AL31862" i="2"/>
  <c r="AL31863" i="2"/>
  <c r="AL31864" i="2"/>
  <c r="AL31865" i="2"/>
  <c r="AL31866" i="2"/>
  <c r="AL31867" i="2"/>
  <c r="AL31868" i="2"/>
  <c r="AL31869" i="2"/>
  <c r="AL31870" i="2"/>
  <c r="AL31871" i="2"/>
  <c r="AL31872" i="2"/>
  <c r="AL31873" i="2"/>
  <c r="AL31874" i="2"/>
  <c r="AL31875" i="2"/>
  <c r="AL31876" i="2"/>
  <c r="AL31877" i="2"/>
  <c r="AL31878" i="2"/>
  <c r="AL31879" i="2"/>
  <c r="AL31880" i="2"/>
  <c r="AL31881" i="2"/>
  <c r="AL31882" i="2"/>
  <c r="AL31883" i="2"/>
  <c r="AL31884" i="2"/>
  <c r="AL31885" i="2"/>
  <c r="AL31886" i="2"/>
  <c r="AL31887" i="2"/>
  <c r="AL31888" i="2"/>
  <c r="AL31889" i="2"/>
  <c r="AL31890" i="2"/>
  <c r="AL31891" i="2"/>
  <c r="AL31892" i="2"/>
  <c r="AL31893" i="2"/>
  <c r="AL31894" i="2"/>
  <c r="AL31895" i="2"/>
  <c r="AL31896" i="2"/>
  <c r="AL31897" i="2"/>
  <c r="AL31898" i="2"/>
  <c r="AL31899" i="2"/>
  <c r="AL31900" i="2"/>
  <c r="AL31901" i="2"/>
  <c r="AL31902" i="2"/>
  <c r="AL31903" i="2"/>
  <c r="AL31904" i="2"/>
  <c r="AL31905" i="2"/>
  <c r="AL31906" i="2"/>
  <c r="AL31907" i="2"/>
  <c r="AL31908" i="2"/>
  <c r="AL31909" i="2"/>
  <c r="AL31910" i="2"/>
  <c r="AL31911" i="2"/>
  <c r="AL31912" i="2"/>
  <c r="AL31913" i="2"/>
  <c r="AL31914" i="2"/>
  <c r="AL31915" i="2"/>
  <c r="AL31916" i="2"/>
  <c r="AL31917" i="2"/>
  <c r="AL31918" i="2"/>
  <c r="AL31919" i="2"/>
  <c r="AL31920" i="2"/>
  <c r="AL31921" i="2"/>
  <c r="AL31922" i="2"/>
  <c r="AL31923" i="2"/>
  <c r="AL31924" i="2"/>
  <c r="AL31925" i="2"/>
  <c r="AL31926" i="2"/>
  <c r="AL31927" i="2"/>
  <c r="AL31928" i="2"/>
  <c r="AL31929" i="2"/>
  <c r="AL31930" i="2"/>
  <c r="AL31931" i="2"/>
  <c r="AL31932" i="2"/>
  <c r="AL31933" i="2"/>
  <c r="AL31934" i="2"/>
  <c r="AL31935" i="2"/>
  <c r="AL31936" i="2"/>
  <c r="AL31937" i="2"/>
  <c r="AL31938" i="2"/>
  <c r="AL31939" i="2"/>
  <c r="AL31940" i="2"/>
  <c r="AL31941" i="2"/>
  <c r="AL31942" i="2"/>
  <c r="AL31943" i="2"/>
  <c r="AL31944" i="2"/>
  <c r="AL31945" i="2"/>
  <c r="AL31946" i="2"/>
  <c r="AL31947" i="2"/>
  <c r="AL31948" i="2"/>
  <c r="AL31949" i="2"/>
  <c r="AL31950" i="2"/>
  <c r="AL31951" i="2"/>
  <c r="AL31952" i="2"/>
  <c r="AL31953" i="2"/>
  <c r="AL31954" i="2"/>
  <c r="AL31955" i="2"/>
  <c r="AL31956" i="2"/>
  <c r="AL31957" i="2"/>
  <c r="AL31958" i="2"/>
  <c r="AL31959" i="2"/>
  <c r="AL31960" i="2"/>
  <c r="AL31961" i="2"/>
  <c r="AL31962" i="2"/>
  <c r="AL31963" i="2"/>
  <c r="AL31964" i="2"/>
  <c r="AL31965" i="2"/>
  <c r="AL31966" i="2"/>
  <c r="AL31967" i="2"/>
  <c r="AL31968" i="2"/>
  <c r="AL31969" i="2"/>
  <c r="AL31970" i="2"/>
  <c r="AL31971" i="2"/>
  <c r="AL31972" i="2"/>
  <c r="AL31973" i="2"/>
  <c r="AL31974" i="2"/>
  <c r="AL31975" i="2"/>
  <c r="AL31976" i="2"/>
  <c r="AL31977" i="2"/>
  <c r="AL31978" i="2"/>
  <c r="AL31979" i="2"/>
  <c r="AL31980" i="2"/>
  <c r="AL31981" i="2"/>
  <c r="AL31982" i="2"/>
  <c r="AL31983" i="2"/>
  <c r="AL31984" i="2"/>
  <c r="AL31985" i="2"/>
  <c r="AL31986" i="2"/>
  <c r="AL31987" i="2"/>
  <c r="AL31988" i="2"/>
  <c r="AL31989" i="2"/>
  <c r="AL31990" i="2"/>
  <c r="AL31991" i="2"/>
  <c r="AL31992" i="2"/>
  <c r="AL31993" i="2"/>
  <c r="AL31994" i="2"/>
  <c r="AL31995" i="2"/>
  <c r="AL31996" i="2"/>
  <c r="AL31997" i="2"/>
  <c r="AL31998" i="2"/>
  <c r="AL31999" i="2"/>
  <c r="AL32000" i="2"/>
  <c r="AL32001" i="2"/>
  <c r="AL32002" i="2"/>
  <c r="AL32003" i="2"/>
  <c r="AL32004" i="2"/>
  <c r="AL32005" i="2"/>
  <c r="AL32006" i="2"/>
  <c r="AL32007" i="2"/>
  <c r="AL32008" i="2"/>
  <c r="AL32009" i="2"/>
  <c r="AL32010" i="2"/>
  <c r="AL32011" i="2"/>
  <c r="AL32012" i="2"/>
  <c r="AL32013" i="2"/>
  <c r="AL32014" i="2"/>
  <c r="AL32015" i="2"/>
  <c r="AL32016" i="2"/>
  <c r="AL32017" i="2"/>
  <c r="AL32018" i="2"/>
  <c r="AL32019" i="2"/>
  <c r="AL32020" i="2"/>
  <c r="AL32021" i="2"/>
  <c r="AL32022" i="2"/>
  <c r="AL32023" i="2"/>
  <c r="AL32024" i="2"/>
  <c r="AL32025" i="2"/>
  <c r="AL32026" i="2"/>
  <c r="AL32027" i="2"/>
  <c r="AL32028" i="2"/>
  <c r="AL32029" i="2"/>
  <c r="AL32030" i="2"/>
  <c r="AL32031" i="2"/>
  <c r="AL32032" i="2"/>
  <c r="AL32033" i="2"/>
  <c r="AL32034" i="2"/>
  <c r="AL32035" i="2"/>
  <c r="AL32036" i="2"/>
  <c r="AL32037" i="2"/>
  <c r="AL32038" i="2"/>
  <c r="AL32039" i="2"/>
  <c r="AL32040" i="2"/>
  <c r="AL32041" i="2"/>
  <c r="AL32042" i="2"/>
  <c r="AL32043" i="2"/>
  <c r="AL32044" i="2"/>
  <c r="AL32045" i="2"/>
  <c r="AL32046" i="2"/>
  <c r="AL32047" i="2"/>
  <c r="AL32048" i="2"/>
  <c r="AL32049" i="2"/>
  <c r="AL32050" i="2"/>
  <c r="AL32051" i="2"/>
  <c r="AL32052" i="2"/>
  <c r="AL32053" i="2"/>
  <c r="AL32054" i="2"/>
  <c r="AL32055" i="2"/>
  <c r="AL32056" i="2"/>
  <c r="AL32057" i="2"/>
  <c r="AL32058" i="2"/>
  <c r="AL32059" i="2"/>
  <c r="AL32060" i="2"/>
  <c r="AL32061" i="2"/>
  <c r="AL32062" i="2"/>
  <c r="AL32063" i="2"/>
  <c r="AL32064" i="2"/>
  <c r="AL32065" i="2"/>
  <c r="AL32066" i="2"/>
  <c r="AL32067" i="2"/>
  <c r="AL32068" i="2"/>
  <c r="AL32069" i="2"/>
  <c r="AL32070" i="2"/>
  <c r="AL32071" i="2"/>
  <c r="AL32072" i="2"/>
  <c r="AL32073" i="2"/>
  <c r="AL32074" i="2"/>
  <c r="AL32075" i="2"/>
  <c r="AL32076" i="2"/>
  <c r="AL32077" i="2"/>
  <c r="AL32078" i="2"/>
  <c r="AL32079" i="2"/>
  <c r="AL32080" i="2"/>
  <c r="AL32081" i="2"/>
  <c r="AL32082" i="2"/>
  <c r="AL32083" i="2"/>
  <c r="AL32084" i="2"/>
  <c r="AL32085" i="2"/>
  <c r="AL32086" i="2"/>
  <c r="AL32087" i="2"/>
  <c r="AL32088" i="2"/>
  <c r="AL32089" i="2"/>
  <c r="AL32090" i="2"/>
  <c r="AL32091" i="2"/>
  <c r="AL32092" i="2"/>
  <c r="AL32093" i="2"/>
  <c r="AL32094" i="2"/>
  <c r="AL32095" i="2"/>
  <c r="AL32096" i="2"/>
  <c r="AL32097" i="2"/>
  <c r="AL32098" i="2"/>
  <c r="AL32099" i="2"/>
  <c r="AL32100" i="2"/>
  <c r="AL32101" i="2"/>
  <c r="AL32102" i="2"/>
  <c r="AL32103" i="2"/>
  <c r="AL32104" i="2"/>
  <c r="AL32105" i="2"/>
  <c r="AL32106" i="2"/>
  <c r="AL32107" i="2"/>
  <c r="AL32108" i="2"/>
  <c r="AL32109" i="2"/>
  <c r="AL32110" i="2"/>
  <c r="AL32111" i="2"/>
  <c r="AL32112" i="2"/>
  <c r="AL32113" i="2"/>
  <c r="AL32114" i="2"/>
  <c r="AL32115" i="2"/>
  <c r="AL32116" i="2"/>
  <c r="AL32117" i="2"/>
  <c r="AL32118" i="2"/>
  <c r="AL32119" i="2"/>
  <c r="AL32120" i="2"/>
  <c r="AL32121" i="2"/>
  <c r="AL32122" i="2"/>
  <c r="AL32123" i="2"/>
  <c r="AL32124" i="2"/>
  <c r="AL32125" i="2"/>
  <c r="AL32126" i="2"/>
  <c r="AL32127" i="2"/>
  <c r="AL32128" i="2"/>
  <c r="AL32129" i="2"/>
  <c r="AL32130" i="2"/>
  <c r="AL32131" i="2"/>
  <c r="AL32132" i="2"/>
  <c r="AL32133" i="2"/>
  <c r="AL32134" i="2"/>
  <c r="AL32135" i="2"/>
  <c r="AL32136" i="2"/>
  <c r="AL32137" i="2"/>
  <c r="AL32138" i="2"/>
  <c r="AL32139" i="2"/>
  <c r="AL32140" i="2"/>
  <c r="AL32141" i="2"/>
  <c r="AL32142" i="2"/>
  <c r="AL32143" i="2"/>
  <c r="AL32144" i="2"/>
  <c r="AL32145" i="2"/>
  <c r="AL32146" i="2"/>
  <c r="AL32147" i="2"/>
  <c r="AL32148" i="2"/>
  <c r="AL32149" i="2"/>
  <c r="AL32150" i="2"/>
  <c r="AL32151" i="2"/>
  <c r="AL32152" i="2"/>
  <c r="AL32153" i="2"/>
  <c r="AL32154" i="2"/>
  <c r="AL32155" i="2"/>
  <c r="AL32156" i="2"/>
  <c r="AL32157" i="2"/>
  <c r="AL32158" i="2"/>
  <c r="AL32159" i="2"/>
  <c r="AL32160" i="2"/>
  <c r="AL32161" i="2"/>
  <c r="AL32162" i="2"/>
  <c r="AL32163" i="2"/>
  <c r="AL32164" i="2"/>
  <c r="AL32165" i="2"/>
  <c r="AL32166" i="2"/>
  <c r="AL32167" i="2"/>
  <c r="AL32168" i="2"/>
  <c r="AL32169" i="2"/>
  <c r="AL32170" i="2"/>
  <c r="AL32171" i="2"/>
  <c r="AL32172" i="2"/>
  <c r="AL32173" i="2"/>
  <c r="AL32174" i="2"/>
  <c r="AL32175" i="2"/>
  <c r="AL32176" i="2"/>
  <c r="AL32177" i="2"/>
  <c r="AL32178" i="2"/>
  <c r="AL32179" i="2"/>
  <c r="AL32180" i="2"/>
  <c r="AL32181" i="2"/>
  <c r="AL32182" i="2"/>
  <c r="AL32183" i="2"/>
  <c r="AL32184" i="2"/>
  <c r="AL32185" i="2"/>
  <c r="AL32186" i="2"/>
  <c r="AL32187" i="2"/>
  <c r="AL32188" i="2"/>
  <c r="AL32189" i="2"/>
  <c r="AL32190" i="2"/>
  <c r="AL32191" i="2"/>
  <c r="AL32192" i="2"/>
  <c r="AL32193" i="2"/>
  <c r="AL32194" i="2"/>
  <c r="AL32195" i="2"/>
  <c r="AL32196" i="2"/>
  <c r="AL32197" i="2"/>
  <c r="AL32198" i="2"/>
  <c r="AL32199" i="2"/>
  <c r="AL32200" i="2"/>
  <c r="AL32201" i="2"/>
  <c r="AL32202" i="2"/>
  <c r="AL32203" i="2"/>
  <c r="AL32204" i="2"/>
  <c r="AL32205" i="2"/>
  <c r="AL32206" i="2"/>
  <c r="AL32207" i="2"/>
  <c r="AL32208" i="2"/>
  <c r="AL32209" i="2"/>
  <c r="AL32210" i="2"/>
  <c r="AL32211" i="2"/>
  <c r="AL32212" i="2"/>
  <c r="AL32213" i="2"/>
  <c r="AL32214" i="2"/>
  <c r="AL32215" i="2"/>
  <c r="AL32216" i="2"/>
  <c r="AL32217" i="2"/>
  <c r="AL32218" i="2"/>
  <c r="AL32219" i="2"/>
  <c r="AL32220" i="2"/>
  <c r="AL32221" i="2"/>
  <c r="AL32222" i="2"/>
  <c r="AL32223" i="2"/>
  <c r="AL32224" i="2"/>
  <c r="AL32225" i="2"/>
  <c r="AL32226" i="2"/>
  <c r="AL32227" i="2"/>
  <c r="AL32228" i="2"/>
  <c r="AL32229" i="2"/>
  <c r="AL32230" i="2"/>
  <c r="AL32231" i="2"/>
  <c r="AL32232" i="2"/>
  <c r="AL32233" i="2"/>
  <c r="AL32234" i="2"/>
  <c r="AL32235" i="2"/>
  <c r="AL32236" i="2"/>
  <c r="AL32237" i="2"/>
  <c r="AL32238" i="2"/>
  <c r="AL32239" i="2"/>
  <c r="AL32240" i="2"/>
  <c r="AL32241" i="2"/>
  <c r="AL32242" i="2"/>
  <c r="AL32243" i="2"/>
  <c r="AL32244" i="2"/>
  <c r="AL32245" i="2"/>
  <c r="AL32246" i="2"/>
  <c r="AL32247" i="2"/>
  <c r="AL32248" i="2"/>
  <c r="AL32249" i="2"/>
  <c r="AL32250" i="2"/>
  <c r="AL32251" i="2"/>
  <c r="AL32252" i="2"/>
  <c r="AL32253" i="2"/>
  <c r="AL32254" i="2"/>
  <c r="AL32255" i="2"/>
  <c r="AL32256" i="2"/>
  <c r="AL32257" i="2"/>
  <c r="AL32258" i="2"/>
  <c r="AL32259" i="2"/>
  <c r="AL32260" i="2"/>
  <c r="AL32261" i="2"/>
  <c r="AL32262" i="2"/>
  <c r="AL32263" i="2"/>
  <c r="AL32264" i="2"/>
  <c r="AL32265" i="2"/>
  <c r="AL32266" i="2"/>
  <c r="AL32267" i="2"/>
  <c r="AL32268" i="2"/>
  <c r="AL32269" i="2"/>
  <c r="AL32270" i="2"/>
  <c r="AL32271" i="2"/>
  <c r="AL32272" i="2"/>
  <c r="AL32273" i="2"/>
  <c r="AL32274" i="2"/>
  <c r="AL32275" i="2"/>
  <c r="AL32276" i="2"/>
  <c r="AL32277" i="2"/>
  <c r="AL32278" i="2"/>
  <c r="AL32279" i="2"/>
  <c r="AL32280" i="2"/>
  <c r="AL32281" i="2"/>
  <c r="AL32282" i="2"/>
  <c r="AL32283" i="2"/>
  <c r="AL32284" i="2"/>
  <c r="AL32285" i="2"/>
  <c r="AL32286" i="2"/>
  <c r="AL32287" i="2"/>
  <c r="AL32288" i="2"/>
  <c r="AL32289" i="2"/>
  <c r="AL32290" i="2"/>
  <c r="AL32291" i="2"/>
  <c r="AL32292" i="2"/>
  <c r="AL32293" i="2"/>
  <c r="AL32294" i="2"/>
  <c r="AL32295" i="2"/>
  <c r="AL32296" i="2"/>
  <c r="AL32297" i="2"/>
  <c r="AL32298" i="2"/>
  <c r="AL32299" i="2"/>
  <c r="AL32300" i="2"/>
  <c r="AL32301" i="2"/>
  <c r="AL32302" i="2"/>
  <c r="AL32303" i="2"/>
  <c r="AL32304" i="2"/>
  <c r="AL32305" i="2"/>
  <c r="AL32306" i="2"/>
  <c r="AL32307" i="2"/>
  <c r="AL32308" i="2"/>
  <c r="AL32309" i="2"/>
  <c r="AL32310" i="2"/>
  <c r="AL32311" i="2"/>
  <c r="AL32312" i="2"/>
  <c r="AL32313" i="2"/>
  <c r="AL32314" i="2"/>
  <c r="AL32315" i="2"/>
  <c r="AL32316" i="2"/>
  <c r="AL32317" i="2"/>
  <c r="AL32318" i="2"/>
  <c r="AL32319" i="2"/>
  <c r="AL32320" i="2"/>
  <c r="AL32321" i="2"/>
  <c r="AL32322" i="2"/>
  <c r="AL32323" i="2"/>
  <c r="AL32324" i="2"/>
  <c r="AL32325" i="2"/>
  <c r="AL32326" i="2"/>
  <c r="AL32327" i="2"/>
  <c r="AL32328" i="2"/>
  <c r="AL32329" i="2"/>
  <c r="AL32330" i="2"/>
  <c r="AL32331" i="2"/>
  <c r="AL32332" i="2"/>
  <c r="AL32333" i="2"/>
  <c r="AL32334" i="2"/>
  <c r="AL32335" i="2"/>
  <c r="AL32336" i="2"/>
  <c r="AL32337" i="2"/>
  <c r="AL32338" i="2"/>
  <c r="AL32339" i="2"/>
  <c r="AL32340" i="2"/>
  <c r="AL32341" i="2"/>
  <c r="AL32342" i="2"/>
  <c r="AL32343" i="2"/>
  <c r="AL32344" i="2"/>
  <c r="AL32345" i="2"/>
  <c r="AL32346" i="2"/>
  <c r="AL32347" i="2"/>
  <c r="AL32348" i="2"/>
  <c r="AL32349" i="2"/>
  <c r="AL32350" i="2"/>
  <c r="AL32351" i="2"/>
  <c r="AL32352" i="2"/>
  <c r="AL32353" i="2"/>
  <c r="AL32354" i="2"/>
  <c r="AL32355" i="2"/>
  <c r="AL32356" i="2"/>
  <c r="AL32357" i="2"/>
  <c r="AL32358" i="2"/>
  <c r="AL32359" i="2"/>
  <c r="AL32360" i="2"/>
  <c r="AL32361" i="2"/>
  <c r="AL32362" i="2"/>
  <c r="AL32363" i="2"/>
  <c r="AL32364" i="2"/>
  <c r="AL32365" i="2"/>
  <c r="AL32366" i="2"/>
  <c r="AL32367" i="2"/>
  <c r="AL32368" i="2"/>
  <c r="AL32369" i="2"/>
  <c r="AL32370" i="2"/>
  <c r="AL32371" i="2"/>
  <c r="AL32372" i="2"/>
  <c r="AL32373" i="2"/>
  <c r="AL32374" i="2"/>
  <c r="AL32375" i="2"/>
  <c r="AL32376" i="2"/>
  <c r="AL32377" i="2"/>
  <c r="AL32378" i="2"/>
  <c r="AL32379" i="2"/>
  <c r="AL32380" i="2"/>
  <c r="AL32381" i="2"/>
  <c r="AL32382" i="2"/>
  <c r="AL32383" i="2"/>
  <c r="AL32384" i="2"/>
  <c r="AL32385" i="2"/>
  <c r="AL32386" i="2"/>
  <c r="AL32387" i="2"/>
  <c r="AL32388" i="2"/>
  <c r="AL32389" i="2"/>
  <c r="AL32390" i="2"/>
  <c r="AL32391" i="2"/>
  <c r="AL32392" i="2"/>
  <c r="AL32393" i="2"/>
  <c r="AL32394" i="2"/>
  <c r="AL32395" i="2"/>
  <c r="AL32396" i="2"/>
  <c r="AL32397" i="2"/>
  <c r="AL32398" i="2"/>
  <c r="AL32399" i="2"/>
  <c r="AL32400" i="2"/>
  <c r="AL32401" i="2"/>
  <c r="AL32402" i="2"/>
  <c r="AL32403" i="2"/>
  <c r="AL32404" i="2"/>
  <c r="AL32405" i="2"/>
  <c r="AL32406" i="2"/>
  <c r="AL32407" i="2"/>
  <c r="AL32408" i="2"/>
  <c r="AL32409" i="2"/>
  <c r="AL32410" i="2"/>
  <c r="AL32411" i="2"/>
  <c r="AL32412" i="2"/>
  <c r="AL32413" i="2"/>
  <c r="AL32414" i="2"/>
  <c r="AL32415" i="2"/>
  <c r="AL32416" i="2"/>
  <c r="AL32417" i="2"/>
  <c r="AL32418" i="2"/>
  <c r="AL32419" i="2"/>
  <c r="AL32420" i="2"/>
  <c r="AL32421" i="2"/>
  <c r="AL32422" i="2"/>
  <c r="AL32423" i="2"/>
  <c r="AL32424" i="2"/>
  <c r="AL32425" i="2"/>
  <c r="AL32426" i="2"/>
  <c r="AL32427" i="2"/>
  <c r="AL32428" i="2"/>
  <c r="AL32429" i="2"/>
  <c r="AL32430" i="2"/>
  <c r="AL32431" i="2"/>
  <c r="AL32432" i="2"/>
  <c r="AL32433" i="2"/>
  <c r="AL32434" i="2"/>
  <c r="AL32435" i="2"/>
  <c r="AL32436" i="2"/>
  <c r="AL32437" i="2"/>
  <c r="AL32438" i="2"/>
  <c r="AL32439" i="2"/>
  <c r="AL32440" i="2"/>
  <c r="AL32441" i="2"/>
  <c r="AL32442" i="2"/>
  <c r="AL32443" i="2"/>
  <c r="AL32444" i="2"/>
  <c r="AL32445" i="2"/>
  <c r="AL32446" i="2"/>
  <c r="AL32447" i="2"/>
  <c r="AL32448" i="2"/>
  <c r="AL32449" i="2"/>
  <c r="AL32450" i="2"/>
  <c r="AL32451" i="2"/>
  <c r="AL32452" i="2"/>
  <c r="AL32453" i="2"/>
  <c r="AL32454" i="2"/>
  <c r="AL32455" i="2"/>
  <c r="AL32456" i="2"/>
  <c r="AL32457" i="2"/>
  <c r="AL32458" i="2"/>
  <c r="AL32459" i="2"/>
  <c r="AL32460" i="2"/>
  <c r="AL32461" i="2"/>
  <c r="AL32462" i="2"/>
  <c r="AL32463" i="2"/>
  <c r="AL32464" i="2"/>
  <c r="AL32465" i="2"/>
  <c r="AL32466" i="2"/>
  <c r="AL32467" i="2"/>
  <c r="AL32468" i="2"/>
  <c r="AL32469" i="2"/>
  <c r="AL32470" i="2"/>
  <c r="AL32471" i="2"/>
  <c r="AL32472" i="2"/>
  <c r="AL32473" i="2"/>
  <c r="AL32474" i="2"/>
  <c r="AL32475" i="2"/>
  <c r="AL32476" i="2"/>
  <c r="AL32477" i="2"/>
  <c r="AL32478" i="2"/>
  <c r="AL32479" i="2"/>
  <c r="AL32480" i="2"/>
  <c r="AL32481" i="2"/>
  <c r="AL32482" i="2"/>
  <c r="AL32483" i="2"/>
  <c r="AL32484" i="2"/>
  <c r="AL32485" i="2"/>
  <c r="AL32486" i="2"/>
  <c r="AL32487" i="2"/>
  <c r="AL32488" i="2"/>
  <c r="AL32489" i="2"/>
  <c r="AL32490" i="2"/>
  <c r="AL32491" i="2"/>
  <c r="AL32492" i="2"/>
  <c r="AL32493" i="2"/>
  <c r="AL32494" i="2"/>
  <c r="AL32495" i="2"/>
  <c r="AL32496" i="2"/>
  <c r="AL32497" i="2"/>
  <c r="AL32498" i="2"/>
  <c r="AL32499" i="2"/>
  <c r="AL32500" i="2"/>
  <c r="AL32501" i="2"/>
  <c r="AL32502" i="2"/>
  <c r="AL32503" i="2"/>
  <c r="AL32504" i="2"/>
  <c r="AL32505" i="2"/>
  <c r="AL32506" i="2"/>
  <c r="AL32507" i="2"/>
  <c r="AL32508" i="2"/>
  <c r="AL32509" i="2"/>
  <c r="AL32510" i="2"/>
  <c r="AL32511" i="2"/>
  <c r="AL32512" i="2"/>
  <c r="AL32513" i="2"/>
  <c r="AL32514" i="2"/>
  <c r="AL32515" i="2"/>
  <c r="AL32516" i="2"/>
  <c r="AL32517" i="2"/>
  <c r="AL32518" i="2"/>
  <c r="AL32519" i="2"/>
  <c r="AL32520" i="2"/>
  <c r="AL32521" i="2"/>
  <c r="AL32522" i="2"/>
  <c r="AL32523" i="2"/>
  <c r="AL32524" i="2"/>
  <c r="AL32525" i="2"/>
  <c r="AL32526" i="2"/>
  <c r="AL32527" i="2"/>
  <c r="AL32528" i="2"/>
  <c r="AL32529" i="2"/>
  <c r="AL32530" i="2"/>
  <c r="AL32531" i="2"/>
  <c r="AL32532" i="2"/>
  <c r="AL32533" i="2"/>
  <c r="AL32534" i="2"/>
  <c r="AL32535" i="2"/>
  <c r="AL32536" i="2"/>
  <c r="AL32537" i="2"/>
  <c r="AL32538" i="2"/>
  <c r="AL32539" i="2"/>
  <c r="AL32540" i="2"/>
  <c r="AL32541" i="2"/>
  <c r="AL32542" i="2"/>
  <c r="AL32543" i="2"/>
  <c r="AL32544" i="2"/>
  <c r="AL32545" i="2"/>
  <c r="AL32546" i="2"/>
  <c r="AL32547" i="2"/>
  <c r="AL32548" i="2"/>
  <c r="AL32549" i="2"/>
  <c r="AL32550" i="2"/>
  <c r="AL32551" i="2"/>
  <c r="AL32552" i="2"/>
  <c r="AL32553" i="2"/>
  <c r="AL32554" i="2"/>
  <c r="AL32555" i="2"/>
  <c r="AL32556" i="2"/>
  <c r="AL32557" i="2"/>
  <c r="AL32558" i="2"/>
  <c r="AL32559" i="2"/>
  <c r="AL32560" i="2"/>
  <c r="AL32561" i="2"/>
  <c r="AL32562" i="2"/>
  <c r="AL32563" i="2"/>
  <c r="AL32564" i="2"/>
  <c r="AL32565" i="2"/>
  <c r="AL32566" i="2"/>
  <c r="AL32567" i="2"/>
  <c r="AL32568" i="2"/>
  <c r="AL32569" i="2"/>
  <c r="AL32570" i="2"/>
  <c r="AL32571" i="2"/>
  <c r="AL32572" i="2"/>
  <c r="AL32573" i="2"/>
  <c r="AL32574" i="2"/>
  <c r="AL32575" i="2"/>
  <c r="AL32576" i="2"/>
  <c r="AL32577" i="2"/>
  <c r="AL32578" i="2"/>
  <c r="AL32579" i="2"/>
  <c r="AL32580" i="2"/>
  <c r="AL32581" i="2"/>
  <c r="AL32582" i="2"/>
  <c r="AL32583" i="2"/>
  <c r="AL32584" i="2"/>
  <c r="AL32585" i="2"/>
  <c r="AL32586" i="2"/>
  <c r="AL32587" i="2"/>
  <c r="AL32588" i="2"/>
  <c r="AL32589" i="2"/>
  <c r="AL32590" i="2"/>
  <c r="AL32591" i="2"/>
  <c r="AL32592" i="2"/>
  <c r="AL32593" i="2"/>
  <c r="AL32594" i="2"/>
  <c r="AL32595" i="2"/>
  <c r="AL32596" i="2"/>
  <c r="AL32597" i="2"/>
  <c r="AL32598" i="2"/>
  <c r="AL32599" i="2"/>
  <c r="AL32600" i="2"/>
  <c r="AL32601" i="2"/>
  <c r="AL32602" i="2"/>
  <c r="AL32603" i="2"/>
  <c r="AL32604" i="2"/>
  <c r="AL32605" i="2"/>
  <c r="AL32606" i="2"/>
  <c r="AL32607" i="2"/>
  <c r="AL32608" i="2"/>
  <c r="AL32609" i="2"/>
  <c r="AL32610" i="2"/>
  <c r="AL32611" i="2"/>
  <c r="AL32612" i="2"/>
  <c r="AL32613" i="2"/>
  <c r="AL32614" i="2"/>
  <c r="AL32615" i="2"/>
  <c r="AL32616" i="2"/>
  <c r="AL32617" i="2"/>
  <c r="AL32618" i="2"/>
  <c r="AL32619" i="2"/>
  <c r="AL32620" i="2"/>
  <c r="AL32621" i="2"/>
  <c r="AL32622" i="2"/>
  <c r="AL32623" i="2"/>
  <c r="AL32624" i="2"/>
  <c r="AL32625" i="2"/>
  <c r="AL32626" i="2"/>
  <c r="AL32627" i="2"/>
  <c r="AL32628" i="2"/>
  <c r="AL32629" i="2"/>
  <c r="AL32630" i="2"/>
  <c r="AL32631" i="2"/>
  <c r="AL32632" i="2"/>
  <c r="AL32633" i="2"/>
  <c r="AL32634" i="2"/>
  <c r="AL32635" i="2"/>
  <c r="AL32636" i="2"/>
  <c r="AL32637" i="2"/>
  <c r="AL32638" i="2"/>
  <c r="AL32639" i="2"/>
  <c r="AL32640" i="2"/>
  <c r="AL32641" i="2"/>
  <c r="AL32642" i="2"/>
  <c r="AL32643" i="2"/>
  <c r="AL32644" i="2"/>
  <c r="AL32645" i="2"/>
  <c r="AL32646" i="2"/>
  <c r="AL32647" i="2"/>
  <c r="AL32648" i="2"/>
  <c r="AL32649" i="2"/>
  <c r="AL32650" i="2"/>
  <c r="AL32651" i="2"/>
  <c r="AL32652" i="2"/>
  <c r="AL32653" i="2"/>
  <c r="AL32654" i="2"/>
  <c r="AL32655" i="2"/>
  <c r="AL32656" i="2"/>
  <c r="AL32657" i="2"/>
  <c r="AL32658" i="2"/>
  <c r="AL32659" i="2"/>
  <c r="AL32660" i="2"/>
  <c r="AL32661" i="2"/>
  <c r="AL32662" i="2"/>
  <c r="AL32663" i="2"/>
  <c r="AL32664" i="2"/>
  <c r="AL32665" i="2"/>
  <c r="AL32666" i="2"/>
  <c r="AL32667" i="2"/>
  <c r="AL32668" i="2"/>
  <c r="AL32669" i="2"/>
  <c r="AL32670" i="2"/>
  <c r="AL32671" i="2"/>
  <c r="AL32672" i="2"/>
  <c r="AL32673" i="2"/>
  <c r="AL32674" i="2"/>
  <c r="AL32675" i="2"/>
  <c r="AL32676" i="2"/>
  <c r="AL32677" i="2"/>
  <c r="AL32678" i="2"/>
  <c r="AL32679" i="2"/>
  <c r="AL32680" i="2"/>
  <c r="AL32681" i="2"/>
  <c r="AL32682" i="2"/>
  <c r="AL32683" i="2"/>
  <c r="AL32684" i="2"/>
  <c r="AL32685" i="2"/>
  <c r="AL32686" i="2"/>
  <c r="AL32687" i="2"/>
  <c r="AL32688" i="2"/>
  <c r="AL32689" i="2"/>
  <c r="AL32690" i="2"/>
  <c r="AL32691" i="2"/>
  <c r="AL32692" i="2"/>
  <c r="AL32693" i="2"/>
  <c r="AL32694" i="2"/>
  <c r="AL32695" i="2"/>
  <c r="AL32696" i="2"/>
  <c r="AL32697" i="2"/>
  <c r="AL32698" i="2"/>
  <c r="AL32699" i="2"/>
  <c r="AL32700" i="2"/>
  <c r="AL32701" i="2"/>
  <c r="AL32702" i="2"/>
  <c r="AL32703" i="2"/>
  <c r="AL32704" i="2"/>
  <c r="AL32705" i="2"/>
  <c r="AL32706" i="2"/>
  <c r="AL32707" i="2"/>
  <c r="AL32708" i="2"/>
  <c r="AL32709" i="2"/>
  <c r="AL32710" i="2"/>
  <c r="AL32711" i="2"/>
  <c r="AL32712" i="2"/>
  <c r="AL32713" i="2"/>
  <c r="AL32714" i="2"/>
  <c r="AL32715" i="2"/>
  <c r="AL32716" i="2"/>
  <c r="AL32717" i="2"/>
  <c r="AL32718" i="2"/>
  <c r="AL32719" i="2"/>
  <c r="AL32720" i="2"/>
  <c r="AL32721" i="2"/>
  <c r="AL32722" i="2"/>
  <c r="AL32723" i="2"/>
  <c r="AL32724" i="2"/>
  <c r="AL32725" i="2"/>
  <c r="AL32726" i="2"/>
  <c r="AL32727" i="2"/>
  <c r="AL32728" i="2"/>
  <c r="AL32729" i="2"/>
  <c r="AL32730" i="2"/>
  <c r="AL32731" i="2"/>
  <c r="AL32732" i="2"/>
  <c r="AL32733" i="2"/>
  <c r="AL32734" i="2"/>
  <c r="AL32735" i="2"/>
  <c r="AL32736" i="2"/>
  <c r="AL32737" i="2"/>
  <c r="AL32738" i="2"/>
  <c r="AL32739" i="2"/>
  <c r="AL32740" i="2"/>
  <c r="AL32741" i="2"/>
  <c r="AL32742" i="2"/>
  <c r="AL32743" i="2"/>
  <c r="AL32744" i="2"/>
  <c r="AL32745" i="2"/>
  <c r="AL32746" i="2"/>
  <c r="AL32747" i="2"/>
  <c r="AL32748" i="2"/>
  <c r="AL32749" i="2"/>
  <c r="AL32750" i="2"/>
  <c r="AL32751" i="2"/>
  <c r="AL32752" i="2"/>
  <c r="AL32753" i="2"/>
  <c r="AL32754" i="2"/>
  <c r="AL32755" i="2"/>
  <c r="AL32756" i="2"/>
  <c r="AL32757" i="2"/>
  <c r="AL32758" i="2"/>
  <c r="AL32759" i="2"/>
  <c r="AL32760" i="2"/>
  <c r="AL32761" i="2"/>
  <c r="AL32762" i="2"/>
  <c r="AL32763" i="2"/>
  <c r="AL32764" i="2"/>
  <c r="AL32765" i="2"/>
  <c r="AL32766" i="2"/>
  <c r="AL32767" i="2"/>
  <c r="AL32768" i="2"/>
  <c r="AL32769" i="2"/>
  <c r="AL32770" i="2"/>
  <c r="AL32771" i="2"/>
  <c r="AL32772" i="2"/>
  <c r="AL32773" i="2"/>
  <c r="AL32774" i="2"/>
  <c r="AL32775" i="2"/>
  <c r="AL32776" i="2"/>
  <c r="AL32777" i="2"/>
  <c r="AL32778" i="2"/>
  <c r="AL32779" i="2"/>
  <c r="AL32780" i="2"/>
  <c r="AL32781" i="2"/>
  <c r="AL32782" i="2"/>
  <c r="AL32783" i="2"/>
  <c r="AL32784" i="2"/>
  <c r="AL32785" i="2"/>
  <c r="AL32786" i="2"/>
  <c r="AL32787" i="2"/>
  <c r="AL32788" i="2"/>
  <c r="AL32789" i="2"/>
  <c r="AL32790" i="2"/>
  <c r="AL32791" i="2"/>
  <c r="AL32792" i="2"/>
  <c r="AL32793" i="2"/>
  <c r="AL32794" i="2"/>
  <c r="AL32795" i="2"/>
  <c r="AL32796" i="2"/>
  <c r="AL32797" i="2"/>
  <c r="AL32798" i="2"/>
  <c r="AL32799" i="2"/>
  <c r="AL32800" i="2"/>
  <c r="AL32801" i="2"/>
  <c r="AL32802" i="2"/>
  <c r="AL32803" i="2"/>
  <c r="AL32804" i="2"/>
  <c r="AL32805" i="2"/>
  <c r="AL32806" i="2"/>
  <c r="AL32807" i="2"/>
  <c r="AL32808" i="2"/>
  <c r="AL32809" i="2"/>
  <c r="AL32810" i="2"/>
  <c r="AL32811" i="2"/>
  <c r="AL32812" i="2"/>
  <c r="AL32813" i="2"/>
  <c r="AL32814" i="2"/>
  <c r="AL32815" i="2"/>
  <c r="AL32816" i="2"/>
  <c r="AL32817" i="2"/>
  <c r="AL32818" i="2"/>
  <c r="AL32819" i="2"/>
  <c r="AL32820" i="2"/>
  <c r="AL32821" i="2"/>
  <c r="AL32822" i="2"/>
  <c r="AL32823" i="2"/>
  <c r="AL32824" i="2"/>
  <c r="AL32825" i="2"/>
  <c r="AL32826" i="2"/>
  <c r="AL32827" i="2"/>
  <c r="AL32828" i="2"/>
  <c r="AL32829" i="2"/>
  <c r="AL32830" i="2"/>
  <c r="AL32831" i="2"/>
  <c r="AL32832" i="2"/>
  <c r="AL32833" i="2"/>
  <c r="AL32834" i="2"/>
  <c r="AL32835" i="2"/>
  <c r="AL32836" i="2"/>
  <c r="AL32837" i="2"/>
  <c r="AL32838" i="2"/>
  <c r="AL32839" i="2"/>
  <c r="AL32840" i="2"/>
  <c r="AL32841" i="2"/>
  <c r="AL32842" i="2"/>
  <c r="AL32843" i="2"/>
  <c r="AL32844" i="2"/>
  <c r="AL32845" i="2"/>
  <c r="AL32846" i="2"/>
  <c r="AL32847" i="2"/>
  <c r="AL32848" i="2"/>
  <c r="AL32849" i="2"/>
  <c r="AL32850" i="2"/>
  <c r="AL32851" i="2"/>
  <c r="AL32852" i="2"/>
  <c r="AL32853" i="2"/>
  <c r="AL32854" i="2"/>
  <c r="AL32855" i="2"/>
  <c r="AL32856" i="2"/>
  <c r="AL32857" i="2"/>
  <c r="AL32858" i="2"/>
  <c r="AL32859" i="2"/>
  <c r="AL32860" i="2"/>
  <c r="AL32861" i="2"/>
  <c r="AL32862" i="2"/>
  <c r="AL32863" i="2"/>
  <c r="AL32864" i="2"/>
  <c r="AL32865" i="2"/>
  <c r="AL32866" i="2"/>
  <c r="AL32867" i="2"/>
  <c r="AL32868" i="2"/>
  <c r="AL32869" i="2"/>
  <c r="AL32870" i="2"/>
  <c r="AL32871" i="2"/>
  <c r="AL32872" i="2"/>
  <c r="AL32873" i="2"/>
  <c r="AL32874" i="2"/>
  <c r="AL32875" i="2"/>
  <c r="AL32876" i="2"/>
  <c r="AL32877" i="2"/>
  <c r="AL32878" i="2"/>
  <c r="AL32879" i="2"/>
  <c r="AL32880" i="2"/>
  <c r="AL32881" i="2"/>
  <c r="AL32882" i="2"/>
  <c r="AL32883" i="2"/>
  <c r="AL32884" i="2"/>
  <c r="AL32885" i="2"/>
  <c r="AL32886" i="2"/>
  <c r="AL32887" i="2"/>
  <c r="AL32888" i="2"/>
  <c r="AL32889" i="2"/>
  <c r="AL32890" i="2"/>
  <c r="AL32891" i="2"/>
  <c r="AL32892" i="2"/>
  <c r="AL32893" i="2"/>
  <c r="AL32894" i="2"/>
  <c r="AL32895" i="2"/>
  <c r="AL32896" i="2"/>
  <c r="AL32897" i="2"/>
  <c r="AL32898" i="2"/>
  <c r="AL32899" i="2"/>
  <c r="AL32900" i="2"/>
  <c r="AL32901" i="2"/>
  <c r="AL32902" i="2"/>
  <c r="AL32903" i="2"/>
  <c r="AL32904" i="2"/>
  <c r="AL32905" i="2"/>
  <c r="AL32906" i="2"/>
  <c r="AL32907" i="2"/>
  <c r="AL32908" i="2"/>
  <c r="AL32909" i="2"/>
  <c r="AL32910" i="2"/>
  <c r="AL32911" i="2"/>
  <c r="AL32912" i="2"/>
  <c r="AL32913" i="2"/>
  <c r="AL32914" i="2"/>
  <c r="AL32915" i="2"/>
  <c r="AL32916" i="2"/>
  <c r="AL32917" i="2"/>
  <c r="AL32918" i="2"/>
  <c r="AL32919" i="2"/>
  <c r="AL32920" i="2"/>
  <c r="AL32921" i="2"/>
  <c r="AL32922" i="2"/>
  <c r="AL32923" i="2"/>
  <c r="AL32924" i="2"/>
  <c r="AL32925" i="2"/>
  <c r="AL32926" i="2"/>
  <c r="AL32927" i="2"/>
  <c r="AL32928" i="2"/>
  <c r="AL32929" i="2"/>
  <c r="AL32930" i="2"/>
  <c r="AL32931" i="2"/>
  <c r="AL32932" i="2"/>
  <c r="AL32933" i="2"/>
  <c r="AL32934" i="2"/>
  <c r="AL32935" i="2"/>
  <c r="AL32936" i="2"/>
  <c r="AL32937" i="2"/>
  <c r="AL32938" i="2"/>
  <c r="AL32939" i="2"/>
  <c r="AL32940" i="2"/>
  <c r="AL32941" i="2"/>
  <c r="AL32942" i="2"/>
  <c r="AL32943" i="2"/>
  <c r="AL32944" i="2"/>
  <c r="AL32945" i="2"/>
  <c r="AL32946" i="2"/>
  <c r="AL32947" i="2"/>
  <c r="AL32948" i="2"/>
  <c r="AL32949" i="2"/>
  <c r="AL32950" i="2"/>
  <c r="AL32951" i="2"/>
  <c r="AL32952" i="2"/>
  <c r="AL32953" i="2"/>
  <c r="AL32954" i="2"/>
  <c r="AL32955" i="2"/>
  <c r="AL32956" i="2"/>
  <c r="AL32957" i="2"/>
  <c r="AL32958" i="2"/>
  <c r="AL32959" i="2"/>
  <c r="AL32960" i="2"/>
  <c r="AL32961" i="2"/>
  <c r="AL32962" i="2"/>
  <c r="AL32963" i="2"/>
  <c r="AL32964" i="2"/>
  <c r="AL32965" i="2"/>
  <c r="AL32966" i="2"/>
  <c r="AL32967" i="2"/>
  <c r="AL32968" i="2"/>
  <c r="AL32969" i="2"/>
  <c r="AL32970" i="2"/>
  <c r="AL32971" i="2"/>
  <c r="AL32972" i="2"/>
  <c r="AL32973" i="2"/>
  <c r="AL32974" i="2"/>
  <c r="AL32975" i="2"/>
  <c r="AL32976" i="2"/>
  <c r="AL32977" i="2"/>
  <c r="AL32978" i="2"/>
  <c r="AL32979" i="2"/>
  <c r="AL32980" i="2"/>
  <c r="AL32981" i="2"/>
  <c r="AL32982" i="2"/>
  <c r="AL32983" i="2"/>
  <c r="AL32984" i="2"/>
  <c r="AL32985" i="2"/>
  <c r="AL32986" i="2"/>
  <c r="AL32987" i="2"/>
  <c r="AL32988" i="2"/>
  <c r="AL32989" i="2"/>
  <c r="AL32990" i="2"/>
  <c r="AL32991" i="2"/>
  <c r="AL32992" i="2"/>
  <c r="AL32993" i="2"/>
  <c r="AL32994" i="2"/>
  <c r="AL32995" i="2"/>
  <c r="AL32996" i="2"/>
  <c r="AL32997" i="2"/>
  <c r="AL32998" i="2"/>
  <c r="AL32999" i="2"/>
  <c r="AL33000" i="2"/>
  <c r="AL33001" i="2"/>
  <c r="AL33002" i="2"/>
  <c r="AL33003" i="2"/>
  <c r="AL33004" i="2"/>
  <c r="AL33005" i="2"/>
  <c r="AL33006" i="2"/>
  <c r="AL33007" i="2"/>
  <c r="AL33008" i="2"/>
  <c r="AL33009" i="2"/>
  <c r="AL33010" i="2"/>
  <c r="AL33011" i="2"/>
  <c r="AL33012" i="2"/>
  <c r="AL33013" i="2"/>
  <c r="AL33014" i="2"/>
  <c r="AL33015" i="2"/>
  <c r="AL33016" i="2"/>
  <c r="AL33017" i="2"/>
  <c r="AL33018" i="2"/>
  <c r="AL33019" i="2"/>
  <c r="AL33020" i="2"/>
  <c r="AL33021" i="2"/>
  <c r="AL33022" i="2"/>
  <c r="AL33023" i="2"/>
  <c r="AL33024" i="2"/>
  <c r="AL33025" i="2"/>
  <c r="AL33026" i="2"/>
  <c r="AL33027" i="2"/>
  <c r="AL33028" i="2"/>
  <c r="AL33029" i="2"/>
  <c r="AL33030" i="2"/>
  <c r="AL33031" i="2"/>
  <c r="AL33032" i="2"/>
  <c r="AL33033" i="2"/>
  <c r="AL33034" i="2"/>
  <c r="AL33035" i="2"/>
  <c r="AL33036" i="2"/>
  <c r="AL33037" i="2"/>
  <c r="AL33038" i="2"/>
  <c r="AL33039" i="2"/>
  <c r="AL33040" i="2"/>
  <c r="AL33041" i="2"/>
  <c r="AL33042" i="2"/>
  <c r="AL33043" i="2"/>
  <c r="AL33044" i="2"/>
  <c r="AL33045" i="2"/>
  <c r="AL33046" i="2"/>
  <c r="AL33047" i="2"/>
  <c r="AL33048" i="2"/>
  <c r="AL33049" i="2"/>
  <c r="AL33050" i="2"/>
  <c r="AL33051" i="2"/>
  <c r="AL33052" i="2"/>
  <c r="AL33053" i="2"/>
  <c r="AL33054" i="2"/>
  <c r="AL33055" i="2"/>
  <c r="AL33056" i="2"/>
  <c r="AL33057" i="2"/>
  <c r="AL33058" i="2"/>
  <c r="AL33059" i="2"/>
  <c r="AL33060" i="2"/>
  <c r="AL33061" i="2"/>
  <c r="AL33062" i="2"/>
  <c r="AL33063" i="2"/>
  <c r="AL33064" i="2"/>
  <c r="AL33065" i="2"/>
  <c r="AL33066" i="2"/>
  <c r="AL33067" i="2"/>
  <c r="AL33068" i="2"/>
  <c r="AL33069" i="2"/>
  <c r="AL33070" i="2"/>
  <c r="AL33071" i="2"/>
  <c r="AL33072" i="2"/>
  <c r="AL33073" i="2"/>
  <c r="AL33074" i="2"/>
  <c r="AL33075" i="2"/>
  <c r="AL33076" i="2"/>
  <c r="AL33077" i="2"/>
  <c r="AL33078" i="2"/>
  <c r="AL33079" i="2"/>
  <c r="AL33080" i="2"/>
  <c r="AL33081" i="2"/>
  <c r="AL33082" i="2"/>
  <c r="AL33083" i="2"/>
  <c r="AL33084" i="2"/>
  <c r="AL33085" i="2"/>
  <c r="AL33086" i="2"/>
  <c r="AL33087" i="2"/>
  <c r="AL33088" i="2"/>
  <c r="AL33089" i="2"/>
  <c r="AL33090" i="2"/>
  <c r="AL33091" i="2"/>
  <c r="AL33092" i="2"/>
  <c r="AL33093" i="2"/>
  <c r="AL33094" i="2"/>
  <c r="AL33095" i="2"/>
  <c r="AL33096" i="2"/>
  <c r="AL33097" i="2"/>
  <c r="AL33098" i="2"/>
  <c r="AL33099" i="2"/>
  <c r="AL33100" i="2"/>
  <c r="AL33101" i="2"/>
  <c r="AL33102" i="2"/>
  <c r="AL33103" i="2"/>
  <c r="AL33104" i="2"/>
  <c r="AL33105" i="2"/>
  <c r="AL33106" i="2"/>
  <c r="AL33107" i="2"/>
  <c r="AL33108" i="2"/>
  <c r="AL33109" i="2"/>
  <c r="AL33110" i="2"/>
  <c r="AL33111" i="2"/>
  <c r="AL33112" i="2"/>
  <c r="AL33113" i="2"/>
  <c r="AL33114" i="2"/>
  <c r="AL33115" i="2"/>
  <c r="AL33116" i="2"/>
  <c r="AL33117" i="2"/>
  <c r="AL33118" i="2"/>
  <c r="AL33119" i="2"/>
  <c r="AL33120" i="2"/>
  <c r="AL33121" i="2"/>
  <c r="AL33122" i="2"/>
  <c r="AL33123" i="2"/>
  <c r="AL33124" i="2"/>
  <c r="AL33125" i="2"/>
  <c r="AL33126" i="2"/>
  <c r="AL33127" i="2"/>
  <c r="AL33128" i="2"/>
  <c r="AL33129" i="2"/>
  <c r="AL33130" i="2"/>
  <c r="AL33131" i="2"/>
  <c r="AL33132" i="2"/>
  <c r="AL33133" i="2"/>
  <c r="AL33134" i="2"/>
  <c r="AL33135" i="2"/>
  <c r="AL33136" i="2"/>
  <c r="AL33137" i="2"/>
  <c r="AL33138" i="2"/>
  <c r="AL33139" i="2"/>
  <c r="AL33140" i="2"/>
  <c r="AL33141" i="2"/>
  <c r="AL33142" i="2"/>
  <c r="AL33143" i="2"/>
  <c r="AL33144" i="2"/>
  <c r="AL33145" i="2"/>
  <c r="AL33146" i="2"/>
  <c r="AL33147" i="2"/>
  <c r="AL33148" i="2"/>
  <c r="AL33149" i="2"/>
  <c r="AL33150" i="2"/>
  <c r="AL33151" i="2"/>
  <c r="AL33152" i="2"/>
  <c r="AL33153" i="2"/>
  <c r="AL33154" i="2"/>
  <c r="AL33155" i="2"/>
  <c r="AL33156" i="2"/>
  <c r="AL33157" i="2"/>
  <c r="AL33158" i="2"/>
  <c r="AL33159" i="2"/>
  <c r="AL33160" i="2"/>
  <c r="AL33161" i="2"/>
  <c r="AL33162" i="2"/>
  <c r="AL33163" i="2"/>
  <c r="AL33164" i="2"/>
  <c r="AL33165" i="2"/>
  <c r="AL33166" i="2"/>
  <c r="AL33167" i="2"/>
  <c r="AL33168" i="2"/>
  <c r="AL33169" i="2"/>
  <c r="AL33170" i="2"/>
  <c r="AL33171" i="2"/>
  <c r="AL33172" i="2"/>
  <c r="AL33173" i="2"/>
  <c r="AL33174" i="2"/>
  <c r="AL33175" i="2"/>
  <c r="AL33176" i="2"/>
  <c r="AL33177" i="2"/>
  <c r="AL33178" i="2"/>
  <c r="AL33179" i="2"/>
  <c r="AL33180" i="2"/>
  <c r="AL33181" i="2"/>
  <c r="AL33182" i="2"/>
  <c r="AL33183" i="2"/>
  <c r="AL33184" i="2"/>
  <c r="AL33185" i="2"/>
  <c r="AL33186" i="2"/>
  <c r="AL33187" i="2"/>
  <c r="AL33188" i="2"/>
  <c r="AL33189" i="2"/>
  <c r="AL33190" i="2"/>
  <c r="AL33191" i="2"/>
  <c r="AL33192" i="2"/>
  <c r="AL33193" i="2"/>
  <c r="AL33194" i="2"/>
  <c r="AL33195" i="2"/>
  <c r="AL33196" i="2"/>
  <c r="AL33197" i="2"/>
  <c r="AL33198" i="2"/>
  <c r="AL33199" i="2"/>
  <c r="AL33200" i="2"/>
  <c r="AL33201" i="2"/>
  <c r="AL33202" i="2"/>
  <c r="AL33203" i="2"/>
  <c r="AL33204" i="2"/>
  <c r="AL33205" i="2"/>
  <c r="AL33206" i="2"/>
  <c r="AL33207" i="2"/>
  <c r="AL33208" i="2"/>
  <c r="AL33209" i="2"/>
  <c r="AL33210" i="2"/>
  <c r="AL33211" i="2"/>
  <c r="AL33212" i="2"/>
  <c r="AL33213" i="2"/>
  <c r="AL33214" i="2"/>
  <c r="AL33215" i="2"/>
  <c r="AL33216" i="2"/>
  <c r="AL33217" i="2"/>
  <c r="AL33218" i="2"/>
  <c r="AL33219" i="2"/>
  <c r="AL33220" i="2"/>
  <c r="AL33221" i="2"/>
  <c r="AL33222" i="2"/>
  <c r="AL33223" i="2"/>
  <c r="AL33224" i="2"/>
  <c r="AL33225" i="2"/>
  <c r="AL33226" i="2"/>
  <c r="AL33227" i="2"/>
  <c r="AL33228" i="2"/>
  <c r="AL33229" i="2"/>
  <c r="AL33230" i="2"/>
  <c r="AL33231" i="2"/>
  <c r="AL33232" i="2"/>
  <c r="AL33233" i="2"/>
  <c r="AL33234" i="2"/>
  <c r="AL33235" i="2"/>
  <c r="AL33236" i="2"/>
  <c r="AL33237" i="2"/>
  <c r="AL33238" i="2"/>
  <c r="AL33239" i="2"/>
  <c r="AL33240" i="2"/>
  <c r="AL33241" i="2"/>
  <c r="AL33242" i="2"/>
  <c r="AL33243" i="2"/>
  <c r="AL33244" i="2"/>
  <c r="AL33245" i="2"/>
  <c r="AL33246" i="2"/>
  <c r="AL33247" i="2"/>
  <c r="AL33248" i="2"/>
  <c r="AL33249" i="2"/>
  <c r="AL33250" i="2"/>
  <c r="AL33251" i="2"/>
  <c r="AL33252" i="2"/>
  <c r="AL33253" i="2"/>
  <c r="AL33254" i="2"/>
  <c r="AL33255" i="2"/>
  <c r="AL33256" i="2"/>
  <c r="AL33257" i="2"/>
  <c r="AL33258" i="2"/>
  <c r="AL33259" i="2"/>
  <c r="AL33260" i="2"/>
  <c r="AL33261" i="2"/>
  <c r="AL33262" i="2"/>
  <c r="AL33263" i="2"/>
  <c r="AL33264" i="2"/>
  <c r="AL33265" i="2"/>
  <c r="AL33266" i="2"/>
  <c r="AL33267" i="2"/>
  <c r="AL33268" i="2"/>
  <c r="AL33269" i="2"/>
  <c r="AL33270" i="2"/>
  <c r="AL33271" i="2"/>
  <c r="AL33272" i="2"/>
  <c r="AL33273" i="2"/>
  <c r="AL33274" i="2"/>
  <c r="AL33275" i="2"/>
  <c r="AL33276" i="2"/>
  <c r="AL33277" i="2"/>
  <c r="AL33278" i="2"/>
  <c r="AL33279" i="2"/>
  <c r="AL33280" i="2"/>
  <c r="AL33281" i="2"/>
  <c r="AL33282" i="2"/>
  <c r="AL33283" i="2"/>
  <c r="AL33284" i="2"/>
  <c r="AL33285" i="2"/>
  <c r="AL33286" i="2"/>
  <c r="AL33287" i="2"/>
  <c r="AL33288" i="2"/>
  <c r="AL33289" i="2"/>
  <c r="AL33290" i="2"/>
  <c r="AL33291" i="2"/>
  <c r="AL33292" i="2"/>
  <c r="AL33293" i="2"/>
  <c r="AL33294" i="2"/>
  <c r="AL33295" i="2"/>
  <c r="AL33296" i="2"/>
  <c r="AL33297" i="2"/>
  <c r="AL33298" i="2"/>
  <c r="AL33299" i="2"/>
  <c r="AL33300" i="2"/>
  <c r="AL33301" i="2"/>
  <c r="AL33302" i="2"/>
  <c r="AL33303" i="2"/>
  <c r="AL33304" i="2"/>
  <c r="AL33305" i="2"/>
  <c r="AL33306" i="2"/>
  <c r="AL33307" i="2"/>
  <c r="AL33308" i="2"/>
  <c r="AL33309" i="2"/>
  <c r="AL33310" i="2"/>
  <c r="AL33311" i="2"/>
  <c r="AL33312" i="2"/>
  <c r="AL33313" i="2"/>
  <c r="AL33314" i="2"/>
  <c r="AL33315" i="2"/>
  <c r="AL33316" i="2"/>
  <c r="AL33317" i="2"/>
  <c r="AL33318" i="2"/>
  <c r="AL33319" i="2"/>
  <c r="AL33320" i="2"/>
  <c r="AL33321" i="2"/>
  <c r="AL33322" i="2"/>
  <c r="AL33323" i="2"/>
  <c r="AL33324" i="2"/>
  <c r="AL33325" i="2"/>
  <c r="AL33326" i="2"/>
  <c r="AL33327" i="2"/>
  <c r="AL33328" i="2"/>
  <c r="AL33329" i="2"/>
  <c r="AL33330" i="2"/>
  <c r="AL33331" i="2"/>
  <c r="AL33332" i="2"/>
  <c r="AL33333" i="2"/>
  <c r="AL33334" i="2"/>
  <c r="AL33335" i="2"/>
  <c r="AL33336" i="2"/>
  <c r="AL33337" i="2"/>
  <c r="AL33338" i="2"/>
  <c r="AL33339" i="2"/>
  <c r="AL33340" i="2"/>
  <c r="AL33341" i="2"/>
  <c r="AL33342" i="2"/>
  <c r="AL33343" i="2"/>
  <c r="AL33344" i="2"/>
  <c r="AL33345" i="2"/>
  <c r="AL33346" i="2"/>
  <c r="AL33347" i="2"/>
  <c r="AL33348" i="2"/>
  <c r="AL33349" i="2"/>
  <c r="AL33350" i="2"/>
  <c r="AL33351" i="2"/>
  <c r="AL33352" i="2"/>
  <c r="AL33353" i="2"/>
  <c r="AL33354" i="2"/>
  <c r="AL33355" i="2"/>
  <c r="AL33356" i="2"/>
  <c r="AL33357" i="2"/>
  <c r="AL33358" i="2"/>
  <c r="AL33359" i="2"/>
  <c r="AL33360" i="2"/>
  <c r="AL33361" i="2"/>
  <c r="AL33362" i="2"/>
  <c r="AL33363" i="2"/>
  <c r="AL33364" i="2"/>
  <c r="AL33365" i="2"/>
  <c r="AL33366" i="2"/>
  <c r="AL33367" i="2"/>
  <c r="AL33368" i="2"/>
  <c r="AL33369" i="2"/>
  <c r="AL33370" i="2"/>
  <c r="AL33371" i="2"/>
  <c r="AL33372" i="2"/>
  <c r="AL33373" i="2"/>
  <c r="AL33374" i="2"/>
  <c r="AL33375" i="2"/>
  <c r="AL33376" i="2"/>
  <c r="AL33377" i="2"/>
  <c r="AL33378" i="2"/>
  <c r="AL33379" i="2"/>
  <c r="AL33380" i="2"/>
  <c r="AL33381" i="2"/>
  <c r="AL33382" i="2"/>
  <c r="AL33383" i="2"/>
  <c r="AL33384" i="2"/>
  <c r="AL33385" i="2"/>
  <c r="AL33386" i="2"/>
  <c r="AL33387" i="2"/>
  <c r="AL33388" i="2"/>
  <c r="AL33389" i="2"/>
  <c r="AL33390" i="2"/>
  <c r="AL33391" i="2"/>
  <c r="AL33392" i="2"/>
  <c r="AL33393" i="2"/>
  <c r="AL33394" i="2"/>
  <c r="AL33395" i="2"/>
  <c r="AL33396" i="2"/>
  <c r="AL33397" i="2"/>
  <c r="AL33398" i="2"/>
  <c r="AL33399" i="2"/>
  <c r="AL33400" i="2"/>
  <c r="AL33401" i="2"/>
  <c r="AL33402" i="2"/>
  <c r="AL33403" i="2"/>
  <c r="AL33404" i="2"/>
  <c r="AL33405" i="2"/>
  <c r="AL33406" i="2"/>
  <c r="AL33407" i="2"/>
  <c r="AL33408" i="2"/>
  <c r="AL33409" i="2"/>
  <c r="AL33410" i="2"/>
  <c r="AL33411" i="2"/>
  <c r="AL33412" i="2"/>
  <c r="AL33413" i="2"/>
  <c r="AL33414" i="2"/>
  <c r="AL33415" i="2"/>
  <c r="AL33416" i="2"/>
  <c r="AL33417" i="2"/>
  <c r="AL33418" i="2"/>
  <c r="AL33419" i="2"/>
  <c r="AL33420" i="2"/>
  <c r="AL33421" i="2"/>
  <c r="AL33422" i="2"/>
  <c r="AL33423" i="2"/>
  <c r="AL33424" i="2"/>
  <c r="AL33425" i="2"/>
  <c r="AL33426" i="2"/>
  <c r="AL33427" i="2"/>
  <c r="AL33428" i="2"/>
  <c r="AL33429" i="2"/>
  <c r="AL33430" i="2"/>
  <c r="AL33431" i="2"/>
  <c r="AL33432" i="2"/>
  <c r="AL33433" i="2"/>
  <c r="AL33434" i="2"/>
  <c r="AL33435" i="2"/>
  <c r="AL33436" i="2"/>
  <c r="AL33437" i="2"/>
  <c r="AL33438" i="2"/>
  <c r="AL33439" i="2"/>
  <c r="AL33440" i="2"/>
  <c r="AL33441" i="2"/>
  <c r="AL33442" i="2"/>
  <c r="AL33443" i="2"/>
  <c r="AL33444" i="2"/>
  <c r="AL33445" i="2"/>
  <c r="AL33446" i="2"/>
  <c r="AL33447" i="2"/>
  <c r="AL33448" i="2"/>
  <c r="AL33449" i="2"/>
  <c r="AL33450" i="2"/>
  <c r="AL33451" i="2"/>
  <c r="AL33452" i="2"/>
  <c r="AL33453" i="2"/>
  <c r="AL33454" i="2"/>
  <c r="AL33455" i="2"/>
  <c r="AL33456" i="2"/>
  <c r="AL33457" i="2"/>
  <c r="AL33458" i="2"/>
  <c r="AL33459" i="2"/>
  <c r="AL33460" i="2"/>
  <c r="AL33461" i="2"/>
  <c r="AL33462" i="2"/>
  <c r="AL33463" i="2"/>
  <c r="AL33464" i="2"/>
  <c r="AL33465" i="2"/>
  <c r="AL33466" i="2"/>
  <c r="AL33467" i="2"/>
  <c r="AL33468" i="2"/>
  <c r="AL33469" i="2"/>
  <c r="AL33470" i="2"/>
  <c r="AL33471" i="2"/>
  <c r="AL33472" i="2"/>
  <c r="AL33473" i="2"/>
  <c r="AL33474" i="2"/>
  <c r="AL33475" i="2"/>
  <c r="AL33476" i="2"/>
  <c r="AL33477" i="2"/>
  <c r="AL33478" i="2"/>
  <c r="AL33479" i="2"/>
  <c r="AL33480" i="2"/>
  <c r="AL33481" i="2"/>
  <c r="AL33482" i="2"/>
  <c r="AL33483" i="2"/>
  <c r="AL33484" i="2"/>
  <c r="AL33485" i="2"/>
  <c r="AL33486" i="2"/>
  <c r="AL33487" i="2"/>
  <c r="AL33488" i="2"/>
  <c r="AL33489" i="2"/>
  <c r="AL33490" i="2"/>
  <c r="AL33491" i="2"/>
  <c r="AL33492" i="2"/>
  <c r="AL33493" i="2"/>
  <c r="AL33494" i="2"/>
  <c r="AL33495" i="2"/>
  <c r="AL33496" i="2"/>
  <c r="AL33497" i="2"/>
  <c r="AL33498" i="2"/>
  <c r="AL33499" i="2"/>
  <c r="AL33500" i="2"/>
  <c r="AL33501" i="2"/>
  <c r="AL33502" i="2"/>
  <c r="AL33503" i="2"/>
  <c r="AL33504" i="2"/>
  <c r="AL33505" i="2"/>
  <c r="AL33506" i="2"/>
  <c r="AL33507" i="2"/>
  <c r="AL33508" i="2"/>
  <c r="AL33509" i="2"/>
  <c r="AL33510" i="2"/>
  <c r="AL33511" i="2"/>
  <c r="AL33512" i="2"/>
  <c r="AL33513" i="2"/>
  <c r="AL33514" i="2"/>
  <c r="AL33515" i="2"/>
  <c r="AL33516" i="2"/>
  <c r="AL33517" i="2"/>
  <c r="AL33518" i="2"/>
  <c r="AL33519" i="2"/>
  <c r="AL33520" i="2"/>
  <c r="AL33521" i="2"/>
  <c r="AL33522" i="2"/>
  <c r="AL33523" i="2"/>
  <c r="AL33524" i="2"/>
  <c r="AL33525" i="2"/>
  <c r="AL33526" i="2"/>
  <c r="AL33527" i="2"/>
  <c r="AL33528" i="2"/>
  <c r="AL33529" i="2"/>
  <c r="AL33530" i="2"/>
  <c r="AL33531" i="2"/>
  <c r="AL33532" i="2"/>
  <c r="AL33533" i="2"/>
  <c r="AL33534" i="2"/>
  <c r="AL33535" i="2"/>
  <c r="AL33536" i="2"/>
  <c r="AL33537" i="2"/>
  <c r="AL33538" i="2"/>
  <c r="AL33539" i="2"/>
  <c r="AL33540" i="2"/>
  <c r="AL33541" i="2"/>
  <c r="AL33542" i="2"/>
  <c r="AL33543" i="2"/>
  <c r="AL33544" i="2"/>
  <c r="AL33545" i="2"/>
  <c r="AL33546" i="2"/>
  <c r="AL33547" i="2"/>
  <c r="AL33548" i="2"/>
  <c r="AL33549" i="2"/>
  <c r="AL33550" i="2"/>
  <c r="AL33551" i="2"/>
  <c r="AL33552" i="2"/>
  <c r="AL33553" i="2"/>
  <c r="AL33554" i="2"/>
  <c r="AL33555" i="2"/>
  <c r="AL33556" i="2"/>
  <c r="AL33557" i="2"/>
  <c r="AL33558" i="2"/>
  <c r="AL33559" i="2"/>
  <c r="AL33560" i="2"/>
  <c r="AL33561" i="2"/>
  <c r="AL33562" i="2"/>
  <c r="AL33563" i="2"/>
  <c r="AL33564" i="2"/>
  <c r="AL33565" i="2"/>
  <c r="AL33566" i="2"/>
  <c r="AL33567" i="2"/>
  <c r="AL33568" i="2"/>
  <c r="AL33569" i="2"/>
  <c r="AL33570" i="2"/>
  <c r="AL33571" i="2"/>
  <c r="AL33572" i="2"/>
  <c r="AL33573" i="2"/>
  <c r="AL33574" i="2"/>
  <c r="AL33575" i="2"/>
  <c r="AL33576" i="2"/>
  <c r="AL33577" i="2"/>
  <c r="AL33578" i="2"/>
  <c r="AL33579" i="2"/>
  <c r="AL33580" i="2"/>
  <c r="AL33581" i="2"/>
  <c r="AL33582" i="2"/>
  <c r="AL33583" i="2"/>
  <c r="AL33584" i="2"/>
  <c r="AL33585" i="2"/>
  <c r="AL33586" i="2"/>
  <c r="AL33587" i="2"/>
  <c r="AL33588" i="2"/>
  <c r="AL33589" i="2"/>
  <c r="AL33590" i="2"/>
  <c r="AL33591" i="2"/>
  <c r="AL33592" i="2"/>
  <c r="AL33593" i="2"/>
  <c r="AL33594" i="2"/>
  <c r="AL33595" i="2"/>
  <c r="AL33596" i="2"/>
  <c r="AL33597" i="2"/>
  <c r="AL33598" i="2"/>
  <c r="AL33599" i="2"/>
  <c r="AL33600" i="2"/>
  <c r="AL33601" i="2"/>
  <c r="AL33602" i="2"/>
  <c r="AL33603" i="2"/>
  <c r="AL33604" i="2"/>
  <c r="AL33605" i="2"/>
  <c r="AL33606" i="2"/>
  <c r="AL33607" i="2"/>
  <c r="AL33608" i="2"/>
  <c r="AL33609" i="2"/>
  <c r="AL33610" i="2"/>
  <c r="AL33611" i="2"/>
  <c r="AL33612" i="2"/>
  <c r="AL33613" i="2"/>
  <c r="AL33614" i="2"/>
  <c r="AL33615" i="2"/>
  <c r="AL33616" i="2"/>
  <c r="AL33617" i="2"/>
  <c r="AL33618" i="2"/>
  <c r="AL33619" i="2"/>
  <c r="AL33620" i="2"/>
  <c r="AL33621" i="2"/>
  <c r="AL33622" i="2"/>
  <c r="AL33623" i="2"/>
  <c r="AL33624" i="2"/>
  <c r="AL33625" i="2"/>
  <c r="AL33626" i="2"/>
  <c r="AL33627" i="2"/>
  <c r="AL33628" i="2"/>
  <c r="AL33629" i="2"/>
  <c r="AL33630" i="2"/>
  <c r="AL33631" i="2"/>
  <c r="AL33632" i="2"/>
  <c r="AL33633" i="2"/>
  <c r="AL33634" i="2"/>
  <c r="AL33635" i="2"/>
  <c r="AL33636" i="2"/>
  <c r="AL33637" i="2"/>
  <c r="AL33638" i="2"/>
  <c r="AL33639" i="2"/>
  <c r="AL33640" i="2"/>
  <c r="AL33641" i="2"/>
  <c r="AL33642" i="2"/>
  <c r="AL33643" i="2"/>
  <c r="AL33644" i="2"/>
  <c r="AL33645" i="2"/>
  <c r="AL33646" i="2"/>
  <c r="AL33647" i="2"/>
  <c r="AL33648" i="2"/>
  <c r="AL33649" i="2"/>
  <c r="AL33650" i="2"/>
  <c r="AL33651" i="2"/>
  <c r="AL33652" i="2"/>
  <c r="AL33653" i="2"/>
  <c r="AL33654" i="2"/>
  <c r="AL33655" i="2"/>
  <c r="AL33656" i="2"/>
  <c r="AL33657" i="2"/>
  <c r="AL33658" i="2"/>
  <c r="AL33659" i="2"/>
  <c r="AL33660" i="2"/>
  <c r="AL33661" i="2"/>
  <c r="AL33662" i="2"/>
  <c r="AL33663" i="2"/>
  <c r="AL33664" i="2"/>
  <c r="AL33665" i="2"/>
  <c r="AL33666" i="2"/>
  <c r="AL33667" i="2"/>
  <c r="AL33668" i="2"/>
  <c r="AL33669" i="2"/>
  <c r="AL33670" i="2"/>
  <c r="AL33671" i="2"/>
  <c r="AL33672" i="2"/>
  <c r="AL33673" i="2"/>
  <c r="AL33674" i="2"/>
  <c r="AL33675" i="2"/>
  <c r="AL33676" i="2"/>
  <c r="AL33677" i="2"/>
  <c r="AL33678" i="2"/>
  <c r="AL33679" i="2"/>
  <c r="AL33680" i="2"/>
  <c r="AL33681" i="2"/>
  <c r="AL33682" i="2"/>
  <c r="AL33683" i="2"/>
  <c r="AL33684" i="2"/>
  <c r="AL33685" i="2"/>
  <c r="AL33686" i="2"/>
  <c r="AL33687" i="2"/>
  <c r="AL33688" i="2"/>
  <c r="AL33689" i="2"/>
  <c r="AL33690" i="2"/>
  <c r="AL33691" i="2"/>
  <c r="AL33692" i="2"/>
  <c r="AL33693" i="2"/>
  <c r="AL33694" i="2"/>
  <c r="AL33695" i="2"/>
  <c r="AL33696" i="2"/>
  <c r="AL33697" i="2"/>
  <c r="AL33698" i="2"/>
  <c r="AL33699" i="2"/>
  <c r="AL33700" i="2"/>
  <c r="AL33701" i="2"/>
  <c r="AL33702" i="2"/>
  <c r="AL33703" i="2"/>
  <c r="AL33704" i="2"/>
  <c r="AL33705" i="2"/>
  <c r="AL33706" i="2"/>
  <c r="AL33707" i="2"/>
  <c r="AL33708" i="2"/>
  <c r="AL33709" i="2"/>
  <c r="AL33710" i="2"/>
  <c r="AL33711" i="2"/>
  <c r="AL33712" i="2"/>
  <c r="AL33713" i="2"/>
  <c r="AL33714" i="2"/>
  <c r="AL33715" i="2"/>
  <c r="AL33716" i="2"/>
  <c r="AL33717" i="2"/>
  <c r="AL33718" i="2"/>
  <c r="AL33719" i="2"/>
  <c r="AL33720" i="2"/>
  <c r="AL33721" i="2"/>
  <c r="AL33722" i="2"/>
  <c r="AL33723" i="2"/>
  <c r="AL33724" i="2"/>
  <c r="AL33725" i="2"/>
  <c r="AL33726" i="2"/>
  <c r="AL33727" i="2"/>
  <c r="AL33728" i="2"/>
  <c r="AL33729" i="2"/>
  <c r="AL33730" i="2"/>
  <c r="AL33731" i="2"/>
  <c r="AL33732" i="2"/>
  <c r="AL33733" i="2"/>
  <c r="AL33734" i="2"/>
  <c r="AL33735" i="2"/>
  <c r="AL33736" i="2"/>
  <c r="AL33737" i="2"/>
  <c r="AL33738" i="2"/>
  <c r="AL33739" i="2"/>
  <c r="AL33740" i="2"/>
  <c r="AL33741" i="2"/>
  <c r="AL33742" i="2"/>
  <c r="AL33743" i="2"/>
  <c r="AL33744" i="2"/>
  <c r="AL33745" i="2"/>
  <c r="AL33746" i="2"/>
  <c r="AL33747" i="2"/>
  <c r="AL33748" i="2"/>
  <c r="AL33749" i="2"/>
  <c r="AL33750" i="2"/>
  <c r="AL33751" i="2"/>
  <c r="AL33752" i="2"/>
  <c r="AL33753" i="2"/>
  <c r="AL33754" i="2"/>
  <c r="AL33755" i="2"/>
  <c r="AL33756" i="2"/>
  <c r="AL33757" i="2"/>
  <c r="AL33758" i="2"/>
  <c r="AL33759" i="2"/>
  <c r="AL33760" i="2"/>
  <c r="AL33761" i="2"/>
  <c r="AL33762" i="2"/>
  <c r="AL33763" i="2"/>
  <c r="AL33764" i="2"/>
  <c r="AL33765" i="2"/>
  <c r="AL33766" i="2"/>
  <c r="AL33767" i="2"/>
  <c r="AL33768" i="2"/>
  <c r="AL33769" i="2"/>
  <c r="AL33770" i="2"/>
  <c r="AL33771" i="2"/>
  <c r="AL33772" i="2"/>
  <c r="AL33773" i="2"/>
  <c r="AL33774" i="2"/>
  <c r="AL33775" i="2"/>
  <c r="AL33776" i="2"/>
  <c r="AL33777" i="2"/>
  <c r="AL33778" i="2"/>
  <c r="AL33779" i="2"/>
  <c r="AL33780" i="2"/>
  <c r="AL33781" i="2"/>
  <c r="AL33782" i="2"/>
  <c r="AL33783" i="2"/>
  <c r="AL33784" i="2"/>
  <c r="AL33785" i="2"/>
  <c r="AL33786" i="2"/>
  <c r="AL33787" i="2"/>
  <c r="AL33788" i="2"/>
  <c r="AL33789" i="2"/>
  <c r="AL33790" i="2"/>
  <c r="AL33791" i="2"/>
  <c r="AL33792" i="2"/>
  <c r="AL33793" i="2"/>
  <c r="AL33794" i="2"/>
  <c r="AL33795" i="2"/>
  <c r="AL33796" i="2"/>
  <c r="AL33797" i="2"/>
  <c r="AL33798" i="2"/>
  <c r="AL33799" i="2"/>
  <c r="AL33800" i="2"/>
  <c r="AL33801" i="2"/>
  <c r="AL33802" i="2"/>
  <c r="AL33803" i="2"/>
  <c r="AL33804" i="2"/>
  <c r="AL33805" i="2"/>
  <c r="AL33806" i="2"/>
  <c r="AL33807" i="2"/>
  <c r="AL33808" i="2"/>
  <c r="AL33809" i="2"/>
  <c r="AL33810" i="2"/>
  <c r="AL33811" i="2"/>
  <c r="AL33812" i="2"/>
  <c r="AL33813" i="2"/>
  <c r="AL33814" i="2"/>
  <c r="AL33815" i="2"/>
  <c r="AL33816" i="2"/>
  <c r="AL33817" i="2"/>
  <c r="AL33818" i="2"/>
  <c r="AL33819" i="2"/>
  <c r="AL33820" i="2"/>
  <c r="AL33821" i="2"/>
  <c r="AL33822" i="2"/>
  <c r="AL33823" i="2"/>
  <c r="AL33824" i="2"/>
  <c r="AL33825" i="2"/>
  <c r="AL33826" i="2"/>
  <c r="AL33827" i="2"/>
  <c r="AL33828" i="2"/>
  <c r="AL33829" i="2"/>
  <c r="AL33830" i="2"/>
  <c r="AL33831" i="2"/>
  <c r="AL33832" i="2"/>
  <c r="AL33833" i="2"/>
  <c r="AL33834" i="2"/>
  <c r="AL33835" i="2"/>
  <c r="AL33836" i="2"/>
  <c r="AL33837" i="2"/>
  <c r="AL33838" i="2"/>
  <c r="AL33839" i="2"/>
  <c r="AL33840" i="2"/>
  <c r="AL33841" i="2"/>
  <c r="AL33842" i="2"/>
  <c r="AL33843" i="2"/>
  <c r="AL33844" i="2"/>
  <c r="AL33845" i="2"/>
  <c r="AL33846" i="2"/>
  <c r="AL33847" i="2"/>
  <c r="AL33848" i="2"/>
  <c r="AL33849" i="2"/>
  <c r="AL33850" i="2"/>
  <c r="AL33851" i="2"/>
  <c r="AL33852" i="2"/>
  <c r="AL33853" i="2"/>
  <c r="AL33854" i="2"/>
  <c r="AL33855" i="2"/>
  <c r="AL33856" i="2"/>
  <c r="AL33857" i="2"/>
  <c r="AL33858" i="2"/>
  <c r="AL33859" i="2"/>
  <c r="AL33860" i="2"/>
  <c r="AL33861" i="2"/>
  <c r="AL33862" i="2"/>
  <c r="AL33863" i="2"/>
  <c r="AL33864" i="2"/>
  <c r="AL33865" i="2"/>
  <c r="AL33866" i="2"/>
  <c r="AL33867" i="2"/>
  <c r="AL33868" i="2"/>
  <c r="AL33869" i="2"/>
  <c r="AL33870" i="2"/>
  <c r="AL33871" i="2"/>
  <c r="AL33872" i="2"/>
  <c r="AL33873" i="2"/>
  <c r="AL33874" i="2"/>
  <c r="AL33875" i="2"/>
  <c r="AL33876" i="2"/>
  <c r="AL33877" i="2"/>
  <c r="AL33878" i="2"/>
  <c r="AL33879" i="2"/>
  <c r="AL33880" i="2"/>
  <c r="AL33881" i="2"/>
  <c r="AL33882" i="2"/>
  <c r="AL33883" i="2"/>
  <c r="AL33884" i="2"/>
  <c r="AL33885" i="2"/>
  <c r="AL33886" i="2"/>
  <c r="AL33887" i="2"/>
  <c r="AL33888" i="2"/>
  <c r="AL33889" i="2"/>
  <c r="AL33890" i="2"/>
  <c r="AL33891" i="2"/>
  <c r="AL33892" i="2"/>
  <c r="AL33893" i="2"/>
  <c r="AL33894" i="2"/>
  <c r="AL33895" i="2"/>
  <c r="AL33896" i="2"/>
  <c r="AL33897" i="2"/>
  <c r="AL33898" i="2"/>
  <c r="AL33899" i="2"/>
  <c r="AL33900" i="2"/>
  <c r="AL33901" i="2"/>
  <c r="AL33902" i="2"/>
  <c r="AL33903" i="2"/>
  <c r="AL33904" i="2"/>
  <c r="AL33905" i="2"/>
  <c r="AL33906" i="2"/>
  <c r="AL33907" i="2"/>
  <c r="AL33908" i="2"/>
  <c r="AL33909" i="2"/>
  <c r="AL33910" i="2"/>
  <c r="AL33911" i="2"/>
  <c r="AL33912" i="2"/>
  <c r="AL33913" i="2"/>
  <c r="AL33914" i="2"/>
  <c r="AL33915" i="2"/>
  <c r="AL33916" i="2"/>
  <c r="AL33917" i="2"/>
  <c r="AL33918" i="2"/>
  <c r="AL33919" i="2"/>
  <c r="AL33920" i="2"/>
  <c r="AL33921" i="2"/>
  <c r="AL33922" i="2"/>
  <c r="AL33923" i="2"/>
  <c r="AL33924" i="2"/>
  <c r="AL33925" i="2"/>
  <c r="AL33926" i="2"/>
  <c r="AL33927" i="2"/>
  <c r="AL33928" i="2"/>
  <c r="AL33929" i="2"/>
  <c r="AL33930" i="2"/>
  <c r="AL33931" i="2"/>
  <c r="AL33932" i="2"/>
  <c r="AL33933" i="2"/>
  <c r="AL33934" i="2"/>
  <c r="AL33935" i="2"/>
  <c r="AL33936" i="2"/>
  <c r="AL33937" i="2"/>
  <c r="AL33938" i="2"/>
  <c r="AL33939" i="2"/>
  <c r="AL33940" i="2"/>
  <c r="AL33941" i="2"/>
  <c r="AL33942" i="2"/>
  <c r="AL33943" i="2"/>
  <c r="AL33944" i="2"/>
  <c r="AL33945" i="2"/>
  <c r="AL33946" i="2"/>
  <c r="AL33947" i="2"/>
  <c r="AL33948" i="2"/>
  <c r="AL33949" i="2"/>
  <c r="AL33950" i="2"/>
  <c r="AL33951" i="2"/>
  <c r="AL33952" i="2"/>
  <c r="AL33953" i="2"/>
  <c r="AL33954" i="2"/>
  <c r="AL33955" i="2"/>
  <c r="AL33956" i="2"/>
  <c r="AL33957" i="2"/>
  <c r="AL33958" i="2"/>
  <c r="AL33959" i="2"/>
  <c r="AL33960" i="2"/>
  <c r="AL33961" i="2"/>
  <c r="AL33962" i="2"/>
  <c r="AL33963" i="2"/>
  <c r="AL33964" i="2"/>
  <c r="AL33965" i="2"/>
  <c r="AL33966" i="2"/>
  <c r="AL33967" i="2"/>
  <c r="AL33968" i="2"/>
  <c r="AL33969" i="2"/>
  <c r="AL33970" i="2"/>
  <c r="AL33971" i="2"/>
  <c r="AL33972" i="2"/>
  <c r="AL33973" i="2"/>
  <c r="AL33974" i="2"/>
  <c r="AL33975" i="2"/>
  <c r="AL33976" i="2"/>
  <c r="AL33977" i="2"/>
  <c r="AL33978" i="2"/>
  <c r="AL33979" i="2"/>
  <c r="AL33980" i="2"/>
  <c r="AL33981" i="2"/>
  <c r="AL33982" i="2"/>
  <c r="AL33983" i="2"/>
  <c r="AL33984" i="2"/>
  <c r="AL33985" i="2"/>
  <c r="AL33986" i="2"/>
  <c r="AL33987" i="2"/>
  <c r="AL33988" i="2"/>
  <c r="AL33989" i="2"/>
  <c r="AL33990" i="2"/>
  <c r="AL33991" i="2"/>
  <c r="AL33992" i="2"/>
  <c r="AL33993" i="2"/>
  <c r="AL33994" i="2"/>
  <c r="AL33995" i="2"/>
  <c r="AL33996" i="2"/>
  <c r="AL33997" i="2"/>
  <c r="AL33998" i="2"/>
  <c r="AL33999" i="2"/>
  <c r="AL34000" i="2"/>
  <c r="AL34001" i="2"/>
  <c r="AL34002" i="2"/>
  <c r="AL34003" i="2"/>
  <c r="AL34004" i="2"/>
  <c r="AL34005" i="2"/>
  <c r="AL34006" i="2"/>
  <c r="AL34007" i="2"/>
  <c r="AL34008" i="2"/>
  <c r="AL34009" i="2"/>
  <c r="AL34010" i="2"/>
  <c r="AL34011" i="2"/>
  <c r="AL34012" i="2"/>
  <c r="AL34013" i="2"/>
  <c r="AL34014" i="2"/>
  <c r="AL34015" i="2"/>
  <c r="AL34016" i="2"/>
  <c r="AL34017" i="2"/>
  <c r="AL34018" i="2"/>
  <c r="AL34019" i="2"/>
  <c r="AL34020" i="2"/>
  <c r="AL34021" i="2"/>
  <c r="AL34022" i="2"/>
  <c r="AL34023" i="2"/>
  <c r="AL34024" i="2"/>
  <c r="AL34025" i="2"/>
  <c r="AL34026" i="2"/>
  <c r="AL34027" i="2"/>
  <c r="AL34028" i="2"/>
  <c r="AL34029" i="2"/>
  <c r="AL34030" i="2"/>
  <c r="AL34031" i="2"/>
  <c r="AL34032" i="2"/>
  <c r="AL34033" i="2"/>
  <c r="AL34034" i="2"/>
  <c r="AL34035" i="2"/>
  <c r="AL34036" i="2"/>
  <c r="AL34037" i="2"/>
  <c r="AL34038" i="2"/>
  <c r="AL34039" i="2"/>
  <c r="AL34040" i="2"/>
  <c r="AL34041" i="2"/>
  <c r="AL34042" i="2"/>
  <c r="AL34043" i="2"/>
  <c r="AL34044" i="2"/>
  <c r="AL34045" i="2"/>
  <c r="AL34046" i="2"/>
  <c r="AL34047" i="2"/>
  <c r="AL34048" i="2"/>
  <c r="AL34049" i="2"/>
  <c r="AL34050" i="2"/>
  <c r="AL34051" i="2"/>
  <c r="AL34052" i="2"/>
  <c r="AL34053" i="2"/>
  <c r="AL34054" i="2"/>
  <c r="AL34055" i="2"/>
  <c r="AL34056" i="2"/>
  <c r="AL34057" i="2"/>
  <c r="AL34058" i="2"/>
  <c r="AL34059" i="2"/>
  <c r="AL34060" i="2"/>
  <c r="AL34061" i="2"/>
  <c r="AL34062" i="2"/>
  <c r="AL34063" i="2"/>
  <c r="AL34064" i="2"/>
  <c r="AL34065" i="2"/>
  <c r="AL34066" i="2"/>
  <c r="AL34067" i="2"/>
  <c r="AL34068" i="2"/>
  <c r="AL34069" i="2"/>
  <c r="AL34070" i="2"/>
  <c r="AL34071" i="2"/>
  <c r="AL34072" i="2"/>
  <c r="AL34073" i="2"/>
  <c r="AL34074" i="2"/>
  <c r="AL34075" i="2"/>
  <c r="AL34076" i="2"/>
  <c r="AL34077" i="2"/>
  <c r="AL34078" i="2"/>
  <c r="AL34079" i="2"/>
  <c r="AL34080" i="2"/>
  <c r="AL34081" i="2"/>
  <c r="AL34082" i="2"/>
  <c r="AL34083" i="2"/>
  <c r="AL34084" i="2"/>
  <c r="AL34085" i="2"/>
  <c r="AL34086" i="2"/>
  <c r="AL34087" i="2"/>
  <c r="AL34088" i="2"/>
  <c r="AL34089" i="2"/>
  <c r="AL34090" i="2"/>
  <c r="AL34091" i="2"/>
  <c r="AL34092" i="2"/>
  <c r="AL34093" i="2"/>
  <c r="AL34094" i="2"/>
  <c r="AL34095" i="2"/>
  <c r="AL34096" i="2"/>
  <c r="AL34097" i="2"/>
  <c r="AL34098" i="2"/>
  <c r="AL34099" i="2"/>
  <c r="AL34100" i="2"/>
  <c r="AL34101" i="2"/>
  <c r="AL34102" i="2"/>
  <c r="AL34103" i="2"/>
  <c r="AL34104" i="2"/>
  <c r="AL34105" i="2"/>
  <c r="AL34106" i="2"/>
  <c r="AL34107" i="2"/>
  <c r="AL34108" i="2"/>
  <c r="AL34109" i="2"/>
  <c r="AL34110" i="2"/>
  <c r="AL34111" i="2"/>
  <c r="AL34112" i="2"/>
  <c r="AL34113" i="2"/>
  <c r="AL34114" i="2"/>
  <c r="AL34115" i="2"/>
  <c r="AL34116" i="2"/>
  <c r="AL34117" i="2"/>
  <c r="AL34118" i="2"/>
  <c r="AL34119" i="2"/>
  <c r="AL34120" i="2"/>
  <c r="AL34121" i="2"/>
  <c r="AL34122" i="2"/>
  <c r="AL34123" i="2"/>
  <c r="AL34124" i="2"/>
  <c r="AL34125" i="2"/>
  <c r="AL34126" i="2"/>
  <c r="AL34127" i="2"/>
  <c r="AL34128" i="2"/>
  <c r="AL34129" i="2"/>
  <c r="AL34130" i="2"/>
  <c r="AL34131" i="2"/>
  <c r="AL34132" i="2"/>
  <c r="AL34133" i="2"/>
  <c r="AL34134" i="2"/>
  <c r="AL34135" i="2"/>
  <c r="AL34136" i="2"/>
  <c r="AL34137" i="2"/>
  <c r="AL34138" i="2"/>
  <c r="AL34139" i="2"/>
  <c r="AL34140" i="2"/>
  <c r="AL34141" i="2"/>
  <c r="AL34142" i="2"/>
  <c r="AL34143" i="2"/>
  <c r="AL34144" i="2"/>
  <c r="AL34145" i="2"/>
  <c r="AL34146" i="2"/>
  <c r="AL34147" i="2"/>
  <c r="AL34148" i="2"/>
  <c r="AL34149" i="2"/>
  <c r="AL34150" i="2"/>
  <c r="AL34151" i="2"/>
  <c r="AL34152" i="2"/>
  <c r="AL34153" i="2"/>
  <c r="AL34154" i="2"/>
  <c r="AL34155" i="2"/>
  <c r="AL34156" i="2"/>
  <c r="AL34157" i="2"/>
  <c r="AL34158" i="2"/>
  <c r="AL34159" i="2"/>
  <c r="AL34160" i="2"/>
  <c r="AL34161" i="2"/>
  <c r="AL34162" i="2"/>
  <c r="AL34163" i="2"/>
  <c r="AL34164" i="2"/>
  <c r="AL34165" i="2"/>
  <c r="AL34166" i="2"/>
  <c r="AL34167" i="2"/>
  <c r="AL34168" i="2"/>
  <c r="AL34169" i="2"/>
  <c r="AL34170" i="2"/>
  <c r="AL34171" i="2"/>
  <c r="AL34172" i="2"/>
  <c r="AL34173" i="2"/>
  <c r="AL34174" i="2"/>
  <c r="AL34175" i="2"/>
  <c r="AL34176" i="2"/>
  <c r="AL34177" i="2"/>
  <c r="AL34178" i="2"/>
  <c r="AL34179" i="2"/>
  <c r="AL34180" i="2"/>
  <c r="AL34181" i="2"/>
  <c r="AL34182" i="2"/>
  <c r="AL34183" i="2"/>
  <c r="AL34184" i="2"/>
  <c r="AL34185" i="2"/>
  <c r="AL34186" i="2"/>
  <c r="AL34187" i="2"/>
  <c r="AL34188" i="2"/>
  <c r="AL34189" i="2"/>
  <c r="AL34190" i="2"/>
  <c r="AL34191" i="2"/>
  <c r="AL34192" i="2"/>
  <c r="AL34193" i="2"/>
  <c r="AL34194" i="2"/>
  <c r="AL34195" i="2"/>
  <c r="AL34196" i="2"/>
  <c r="AL34197" i="2"/>
  <c r="AL34198" i="2"/>
  <c r="AL34199" i="2"/>
  <c r="AL34200" i="2"/>
  <c r="AL34201" i="2"/>
  <c r="AL34202" i="2"/>
  <c r="AL34203" i="2"/>
  <c r="AL34204" i="2"/>
  <c r="AL34205" i="2"/>
  <c r="AL34206" i="2"/>
  <c r="AL34207" i="2"/>
  <c r="AL34208" i="2"/>
  <c r="AL34209" i="2"/>
  <c r="AL34210" i="2"/>
  <c r="AL34211" i="2"/>
  <c r="AL34212" i="2"/>
  <c r="AL34213" i="2"/>
  <c r="AL34214" i="2"/>
  <c r="AL34215" i="2"/>
  <c r="AL34216" i="2"/>
  <c r="AL34217" i="2"/>
  <c r="AL34218" i="2"/>
  <c r="AL34219" i="2"/>
  <c r="AL34220" i="2"/>
  <c r="AL34221" i="2"/>
  <c r="AL34222" i="2"/>
  <c r="AL34223" i="2"/>
  <c r="AL34224" i="2"/>
  <c r="AL34225" i="2"/>
  <c r="AL34226" i="2"/>
  <c r="AL34227" i="2"/>
  <c r="AL34228" i="2"/>
  <c r="AL34229" i="2"/>
  <c r="AL34230" i="2"/>
  <c r="AL34231" i="2"/>
  <c r="AL34232" i="2"/>
  <c r="AL34233" i="2"/>
  <c r="AL34234" i="2"/>
  <c r="AL34235" i="2"/>
  <c r="AL34236" i="2"/>
  <c r="AL34237" i="2"/>
  <c r="AL34238" i="2"/>
  <c r="AL34239" i="2"/>
  <c r="AL34240" i="2"/>
  <c r="AL34241" i="2"/>
  <c r="AL34242" i="2"/>
  <c r="AL34243" i="2"/>
  <c r="AL34244" i="2"/>
  <c r="AL34245" i="2"/>
  <c r="AL34246" i="2"/>
  <c r="AL34247" i="2"/>
  <c r="AL34248" i="2"/>
  <c r="AL34249" i="2"/>
  <c r="AL34250" i="2"/>
  <c r="AL34251" i="2"/>
  <c r="AL34252" i="2"/>
  <c r="AL34253" i="2"/>
  <c r="AL34254" i="2"/>
  <c r="AL34255" i="2"/>
  <c r="AL34256" i="2"/>
  <c r="AL34257" i="2"/>
  <c r="AL34258" i="2"/>
  <c r="AL34259" i="2"/>
  <c r="AL34260" i="2"/>
  <c r="AL34261" i="2"/>
  <c r="AL34262" i="2"/>
  <c r="AL34263" i="2"/>
  <c r="AL34264" i="2"/>
  <c r="AL34265" i="2"/>
  <c r="AL34266" i="2"/>
  <c r="AL34267" i="2"/>
  <c r="AL34268" i="2"/>
  <c r="AL34269" i="2"/>
  <c r="AL34270" i="2"/>
  <c r="AL34271" i="2"/>
  <c r="AL34272" i="2"/>
  <c r="AL34273" i="2"/>
  <c r="AL34274" i="2"/>
  <c r="AL34275" i="2"/>
  <c r="AL34276" i="2"/>
  <c r="AL34277" i="2"/>
  <c r="AL34278" i="2"/>
  <c r="AL34279" i="2"/>
  <c r="AL34280" i="2"/>
  <c r="AL34281" i="2"/>
  <c r="AL34282" i="2"/>
  <c r="AL34283" i="2"/>
  <c r="AL34284" i="2"/>
  <c r="AL34285" i="2"/>
  <c r="AL34286" i="2"/>
  <c r="AL34287" i="2"/>
  <c r="AL34288" i="2"/>
  <c r="AL34289" i="2"/>
  <c r="AL34290" i="2"/>
  <c r="AL34291" i="2"/>
  <c r="AL34292" i="2"/>
  <c r="AL34293" i="2"/>
  <c r="AL34294" i="2"/>
  <c r="AL34295" i="2"/>
  <c r="AL34296" i="2"/>
  <c r="AL34297" i="2"/>
  <c r="AL34298" i="2"/>
  <c r="AL34299" i="2"/>
  <c r="AL34300" i="2"/>
  <c r="AL34301" i="2"/>
  <c r="AL34302" i="2"/>
  <c r="AL34303" i="2"/>
  <c r="AL34304" i="2"/>
  <c r="AL34305" i="2"/>
  <c r="AL34306" i="2"/>
  <c r="AL34307" i="2"/>
  <c r="AL34308" i="2"/>
  <c r="AL34309" i="2"/>
  <c r="AL34310" i="2"/>
  <c r="AL34311" i="2"/>
  <c r="AL34312" i="2"/>
  <c r="AL34313" i="2"/>
  <c r="AL34314" i="2"/>
  <c r="AL34315" i="2"/>
  <c r="AL34316" i="2"/>
  <c r="AL34317" i="2"/>
  <c r="AL34318" i="2"/>
  <c r="AL34319" i="2"/>
  <c r="AL34320" i="2"/>
  <c r="AL34321" i="2"/>
  <c r="AL34322" i="2"/>
  <c r="AL34323" i="2"/>
  <c r="AL34324" i="2"/>
  <c r="AL34325" i="2"/>
  <c r="AL34326" i="2"/>
  <c r="AL34327" i="2"/>
  <c r="AL34328" i="2"/>
  <c r="AL34329" i="2"/>
  <c r="AL34330" i="2"/>
  <c r="AL34331" i="2"/>
  <c r="AL34332" i="2"/>
  <c r="AL34333" i="2"/>
  <c r="AL34334" i="2"/>
  <c r="AL34335" i="2"/>
  <c r="AL34336" i="2"/>
  <c r="AL34337" i="2"/>
  <c r="AL34338" i="2"/>
  <c r="AL34339" i="2"/>
  <c r="AL34340" i="2"/>
  <c r="AL34341" i="2"/>
  <c r="AL34342" i="2"/>
  <c r="AL34343" i="2"/>
  <c r="AL34344" i="2"/>
  <c r="AL34345" i="2"/>
  <c r="AL34346" i="2"/>
  <c r="AL34347" i="2"/>
  <c r="AL34348" i="2"/>
  <c r="AL34349" i="2"/>
  <c r="AL34350" i="2"/>
  <c r="AL34351" i="2"/>
  <c r="AL34352" i="2"/>
  <c r="AL34353" i="2"/>
  <c r="AL34354" i="2"/>
  <c r="AL34355" i="2"/>
  <c r="AL34356" i="2"/>
  <c r="AL34357" i="2"/>
  <c r="AL34358" i="2"/>
  <c r="AL34359" i="2"/>
  <c r="AL34360" i="2"/>
  <c r="AL34361" i="2"/>
  <c r="AL34362" i="2"/>
  <c r="AL34363" i="2"/>
  <c r="AL34364" i="2"/>
  <c r="AL34365" i="2"/>
  <c r="AL34366" i="2"/>
  <c r="AL34367" i="2"/>
  <c r="AL34368" i="2"/>
  <c r="AL34369" i="2"/>
  <c r="AL34370" i="2"/>
  <c r="AL34371" i="2"/>
  <c r="AL34372" i="2"/>
  <c r="AL34373" i="2"/>
  <c r="AL34374" i="2"/>
  <c r="AL34375" i="2"/>
  <c r="AL34376" i="2"/>
  <c r="AL34377" i="2"/>
  <c r="AL34378" i="2"/>
  <c r="AL34379" i="2"/>
  <c r="AL34380" i="2"/>
  <c r="AL34381" i="2"/>
  <c r="AL34382" i="2"/>
  <c r="AL34383" i="2"/>
  <c r="AL34384" i="2"/>
  <c r="AL34385" i="2"/>
  <c r="AL34386" i="2"/>
  <c r="AL34387" i="2"/>
  <c r="AL34388" i="2"/>
  <c r="AL34389" i="2"/>
  <c r="AL34390" i="2"/>
  <c r="AL34391" i="2"/>
  <c r="AL34392" i="2"/>
  <c r="AL34393" i="2"/>
  <c r="AL34394" i="2"/>
  <c r="AL34395" i="2"/>
  <c r="AL34396" i="2"/>
  <c r="AL34397" i="2"/>
  <c r="AL34398" i="2"/>
  <c r="AL34399" i="2"/>
  <c r="AL34400" i="2"/>
  <c r="AL34401" i="2"/>
  <c r="AL34402" i="2"/>
  <c r="AL34403" i="2"/>
  <c r="AL34404" i="2"/>
  <c r="AL34405" i="2"/>
  <c r="AL34406" i="2"/>
  <c r="AL34407" i="2"/>
  <c r="AL34408" i="2"/>
  <c r="AL34409" i="2"/>
  <c r="AL34410" i="2"/>
  <c r="AL34411" i="2"/>
  <c r="AL34412" i="2"/>
  <c r="AL34413" i="2"/>
  <c r="AL34414" i="2"/>
  <c r="AL34415" i="2"/>
  <c r="AL34416" i="2"/>
  <c r="AL34417" i="2"/>
  <c r="AL34418" i="2"/>
  <c r="AL34419" i="2"/>
  <c r="AL34420" i="2"/>
  <c r="AL34421" i="2"/>
  <c r="AL34422" i="2"/>
  <c r="AL34423" i="2"/>
  <c r="AL34424" i="2"/>
  <c r="AL34425" i="2"/>
  <c r="AL34426" i="2"/>
  <c r="AL34427" i="2"/>
  <c r="AL34428" i="2"/>
  <c r="AL34429" i="2"/>
  <c r="AL34430" i="2"/>
  <c r="AL34431" i="2"/>
  <c r="AL34432" i="2"/>
  <c r="AL34433" i="2"/>
  <c r="AL34434" i="2"/>
  <c r="AL34435" i="2"/>
  <c r="AL34436" i="2"/>
  <c r="AL34437" i="2"/>
  <c r="AL34438" i="2"/>
  <c r="AL34439" i="2"/>
  <c r="AL34440" i="2"/>
  <c r="AL34441" i="2"/>
  <c r="AL34442" i="2"/>
  <c r="AL34443" i="2"/>
  <c r="AL34444" i="2"/>
  <c r="AL34445" i="2"/>
  <c r="AL34446" i="2"/>
  <c r="AL34447" i="2"/>
  <c r="AL34448" i="2"/>
  <c r="AL34449" i="2"/>
  <c r="AL34450" i="2"/>
  <c r="AL34451" i="2"/>
  <c r="AL34452" i="2"/>
  <c r="AL34453" i="2"/>
  <c r="AL34454" i="2"/>
  <c r="AL34455" i="2"/>
  <c r="AL34456" i="2"/>
  <c r="AL34457" i="2"/>
  <c r="AL34458" i="2"/>
  <c r="AL34459" i="2"/>
  <c r="AL34460" i="2"/>
  <c r="AL34461" i="2"/>
  <c r="AL34462" i="2"/>
  <c r="AL34463" i="2"/>
  <c r="AL34464" i="2"/>
  <c r="AL34465" i="2"/>
  <c r="AL34466" i="2"/>
  <c r="AL34467" i="2"/>
  <c r="AL34468" i="2"/>
  <c r="AL34469" i="2"/>
  <c r="AL34470" i="2"/>
  <c r="AL34471" i="2"/>
  <c r="AL34472" i="2"/>
  <c r="AL34473" i="2"/>
  <c r="AL34474" i="2"/>
  <c r="AL34475" i="2"/>
  <c r="AL34476" i="2"/>
  <c r="AL34477" i="2"/>
  <c r="AL34478" i="2"/>
  <c r="AL34479" i="2"/>
  <c r="AL34480" i="2"/>
  <c r="AL34481" i="2"/>
  <c r="AL34482" i="2"/>
  <c r="AL34483" i="2"/>
  <c r="AL34484" i="2"/>
  <c r="AL34485" i="2"/>
  <c r="AL34486" i="2"/>
  <c r="AL34487" i="2"/>
  <c r="AL34488" i="2"/>
  <c r="AL34489" i="2"/>
  <c r="AL34490" i="2"/>
  <c r="AL34491" i="2"/>
  <c r="AL34492" i="2"/>
  <c r="AL34493" i="2"/>
  <c r="AL34494" i="2"/>
  <c r="AL34495" i="2"/>
  <c r="AL34496" i="2"/>
  <c r="AL34497" i="2"/>
  <c r="AL34498" i="2"/>
  <c r="AL34499" i="2"/>
  <c r="AL34500" i="2"/>
  <c r="AL34501" i="2"/>
  <c r="AL34502" i="2"/>
  <c r="AL34503" i="2"/>
  <c r="AL34504" i="2"/>
  <c r="AL34505" i="2"/>
  <c r="AL34506" i="2"/>
  <c r="AL34507" i="2"/>
  <c r="AL34508" i="2"/>
  <c r="AL34509" i="2"/>
  <c r="AL34510" i="2"/>
  <c r="AL34511" i="2"/>
  <c r="AL34512" i="2"/>
  <c r="AL34513" i="2"/>
  <c r="AL34514" i="2"/>
  <c r="AL34515" i="2"/>
  <c r="AL34516" i="2"/>
  <c r="AL34517" i="2"/>
  <c r="AL34518" i="2"/>
  <c r="AL34519" i="2"/>
  <c r="AL34520" i="2"/>
  <c r="AL34521" i="2"/>
  <c r="AL34522" i="2"/>
  <c r="AL34523" i="2"/>
  <c r="AL34524" i="2"/>
  <c r="AL34525" i="2"/>
  <c r="AL34526" i="2"/>
  <c r="AL34527" i="2"/>
  <c r="AL34528" i="2"/>
  <c r="AL34529" i="2"/>
  <c r="AL34530" i="2"/>
  <c r="AL34531" i="2"/>
  <c r="AL34532" i="2"/>
  <c r="AL34533" i="2"/>
  <c r="AL34534" i="2"/>
  <c r="AL34535" i="2"/>
  <c r="AL34536" i="2"/>
  <c r="AL34537" i="2"/>
  <c r="AL34538" i="2"/>
  <c r="AL34539" i="2"/>
  <c r="AL34540" i="2"/>
  <c r="AL34541" i="2"/>
  <c r="AL34542" i="2"/>
  <c r="AL34543" i="2"/>
  <c r="AL34544" i="2"/>
  <c r="AL34545" i="2"/>
  <c r="AL34546" i="2"/>
  <c r="AL34547" i="2"/>
  <c r="AL34548" i="2"/>
  <c r="AL34549" i="2"/>
  <c r="AL34550" i="2"/>
  <c r="AL34551" i="2"/>
  <c r="AL34552" i="2"/>
  <c r="AL34553" i="2"/>
  <c r="AL34554" i="2"/>
  <c r="AL34555" i="2"/>
  <c r="AL34556" i="2"/>
  <c r="AL34557" i="2"/>
  <c r="AL34558" i="2"/>
  <c r="AL34559" i="2"/>
  <c r="AL34560" i="2"/>
  <c r="AL34561" i="2"/>
  <c r="AL34562" i="2"/>
  <c r="AL34563" i="2"/>
  <c r="AL34564" i="2"/>
  <c r="AL34565" i="2"/>
  <c r="AL34566" i="2"/>
  <c r="AL34567" i="2"/>
  <c r="AL34568" i="2"/>
  <c r="AL34569" i="2"/>
  <c r="AL34570" i="2"/>
  <c r="AL34571" i="2"/>
  <c r="AL34572" i="2"/>
  <c r="AL34573" i="2"/>
  <c r="AL34574" i="2"/>
  <c r="AL34575" i="2"/>
  <c r="AL34576" i="2"/>
  <c r="AL34577" i="2"/>
  <c r="AL34578" i="2"/>
  <c r="AL34579" i="2"/>
  <c r="AL34580" i="2"/>
  <c r="AL34581" i="2"/>
  <c r="AL34582" i="2"/>
  <c r="AL34583" i="2"/>
  <c r="AL34584" i="2"/>
  <c r="AL34585" i="2"/>
  <c r="AL34586" i="2"/>
  <c r="AL34587" i="2"/>
  <c r="AL34588" i="2"/>
  <c r="AL34589" i="2"/>
  <c r="AL34590" i="2"/>
  <c r="AL34591" i="2"/>
  <c r="AL34592" i="2"/>
  <c r="AL34593" i="2"/>
  <c r="AL34594" i="2"/>
  <c r="AL34595" i="2"/>
  <c r="AL34596" i="2"/>
  <c r="AL34597" i="2"/>
  <c r="AL34598" i="2"/>
  <c r="AL34599" i="2"/>
  <c r="AL34600" i="2"/>
  <c r="AL34601" i="2"/>
  <c r="AL34602" i="2"/>
  <c r="AL34603" i="2"/>
  <c r="AL34604" i="2"/>
  <c r="AL34605" i="2"/>
  <c r="AL34606" i="2"/>
  <c r="AL34607" i="2"/>
  <c r="AL34608" i="2"/>
  <c r="AL34609" i="2"/>
  <c r="AL34610" i="2"/>
  <c r="AL34611" i="2"/>
  <c r="AL34612" i="2"/>
  <c r="AL34613" i="2"/>
  <c r="AL34614" i="2"/>
  <c r="AL34615" i="2"/>
  <c r="AL34616" i="2"/>
  <c r="AL34617" i="2"/>
  <c r="AL34618" i="2"/>
  <c r="AL34619" i="2"/>
  <c r="AL34620" i="2"/>
  <c r="AL34621" i="2"/>
  <c r="AL34622" i="2"/>
  <c r="AL34623" i="2"/>
  <c r="AL34624" i="2"/>
  <c r="AL34625" i="2"/>
  <c r="AL34626" i="2"/>
  <c r="AL34627" i="2"/>
  <c r="AL34628" i="2"/>
  <c r="AL34629" i="2"/>
  <c r="AL34630" i="2"/>
  <c r="AL34631" i="2"/>
  <c r="AL34632" i="2"/>
  <c r="AL34633" i="2"/>
  <c r="AL34634" i="2"/>
  <c r="AL34635" i="2"/>
  <c r="AL34636" i="2"/>
  <c r="AL34637" i="2"/>
  <c r="AL34638" i="2"/>
  <c r="AL34639" i="2"/>
  <c r="AL34640" i="2"/>
  <c r="AL34641" i="2"/>
  <c r="AL34642" i="2"/>
  <c r="AL34643" i="2"/>
  <c r="AL34644" i="2"/>
  <c r="AL34645" i="2"/>
  <c r="AL34646" i="2"/>
  <c r="AL34647" i="2"/>
  <c r="AL34648" i="2"/>
  <c r="AL34649" i="2"/>
  <c r="AL34650" i="2"/>
  <c r="AL34651" i="2"/>
  <c r="AL34652" i="2"/>
  <c r="AL34653" i="2"/>
  <c r="AL34654" i="2"/>
  <c r="AL34655" i="2"/>
  <c r="AL34656" i="2"/>
  <c r="AL34657" i="2"/>
  <c r="AL34658" i="2"/>
  <c r="AL34659" i="2"/>
  <c r="AL34660" i="2"/>
  <c r="AL34661" i="2"/>
  <c r="AL34662" i="2"/>
  <c r="AL34663" i="2"/>
  <c r="AL34664" i="2"/>
  <c r="AL34665" i="2"/>
  <c r="AL34666" i="2"/>
  <c r="AL34667" i="2"/>
  <c r="AL34668" i="2"/>
  <c r="AL34669" i="2"/>
  <c r="AL34670" i="2"/>
  <c r="AL34671" i="2"/>
  <c r="AL34672" i="2"/>
  <c r="AL34673" i="2"/>
  <c r="AL34674" i="2"/>
  <c r="AL34675" i="2"/>
  <c r="AL34676" i="2"/>
  <c r="AL34677" i="2"/>
  <c r="AL34678" i="2"/>
  <c r="AL34679" i="2"/>
  <c r="AL34680" i="2"/>
  <c r="AL34681" i="2"/>
  <c r="AL34682" i="2"/>
  <c r="AL34683" i="2"/>
  <c r="AL34684" i="2"/>
  <c r="AL34685" i="2"/>
  <c r="AL34686" i="2"/>
  <c r="AL34687" i="2"/>
  <c r="AL34688" i="2"/>
  <c r="AL34689" i="2"/>
  <c r="AL34690" i="2"/>
  <c r="AL34691" i="2"/>
  <c r="AL34692" i="2"/>
  <c r="AL34693" i="2"/>
  <c r="AL34694" i="2"/>
  <c r="AL34695" i="2"/>
  <c r="AL34696" i="2"/>
  <c r="AL34697" i="2"/>
  <c r="AL34698" i="2"/>
  <c r="AL34699" i="2"/>
  <c r="AL34700" i="2"/>
  <c r="AL34701" i="2"/>
  <c r="AL34702" i="2"/>
  <c r="AL34703" i="2"/>
  <c r="AL34704" i="2"/>
  <c r="AL34705" i="2"/>
  <c r="AL34706" i="2"/>
  <c r="AL34707" i="2"/>
  <c r="AL34708" i="2"/>
  <c r="AL34709" i="2"/>
  <c r="AL34710" i="2"/>
  <c r="AL34711" i="2"/>
  <c r="AL34712" i="2"/>
  <c r="AL34713" i="2"/>
  <c r="AL34714" i="2"/>
  <c r="AL34715" i="2"/>
  <c r="AL34716" i="2"/>
  <c r="AL34717" i="2"/>
  <c r="AL34718" i="2"/>
  <c r="AL34719" i="2"/>
  <c r="AL34720" i="2"/>
  <c r="AL34721" i="2"/>
  <c r="AL34722" i="2"/>
  <c r="AL34723" i="2"/>
  <c r="AL34724" i="2"/>
  <c r="AL34725" i="2"/>
  <c r="AL34726" i="2"/>
  <c r="AL34727" i="2"/>
  <c r="AL34728" i="2"/>
  <c r="AL34729" i="2"/>
  <c r="AL34730" i="2"/>
  <c r="AL34731" i="2"/>
  <c r="AL34732" i="2"/>
  <c r="AL34733" i="2"/>
  <c r="AL34734" i="2"/>
  <c r="AL34735" i="2"/>
  <c r="AL34736" i="2"/>
  <c r="AL34737" i="2"/>
  <c r="AL34738" i="2"/>
  <c r="AL34739" i="2"/>
  <c r="AL34740" i="2"/>
  <c r="AL34741" i="2"/>
  <c r="AL34742" i="2"/>
  <c r="AL34743" i="2"/>
  <c r="AL34744" i="2"/>
  <c r="AL34745" i="2"/>
  <c r="AL34746" i="2"/>
  <c r="AL34747" i="2"/>
  <c r="AL34748" i="2"/>
  <c r="AL34749" i="2"/>
  <c r="AL34750" i="2"/>
  <c r="AL34751" i="2"/>
  <c r="AL34752" i="2"/>
  <c r="AL34753" i="2"/>
  <c r="AL34754" i="2"/>
  <c r="AL34755" i="2"/>
  <c r="AL34756" i="2"/>
  <c r="AL34757" i="2"/>
  <c r="AL34758" i="2"/>
  <c r="AL34759" i="2"/>
  <c r="AL34760" i="2"/>
  <c r="AL34761" i="2"/>
  <c r="AL34762" i="2"/>
  <c r="AL34763" i="2"/>
  <c r="AL34764" i="2"/>
  <c r="AL34765" i="2"/>
  <c r="AL34766" i="2"/>
  <c r="AL34767" i="2"/>
  <c r="AL34768" i="2"/>
  <c r="AL34769" i="2"/>
  <c r="AL34770" i="2"/>
  <c r="AL34771" i="2"/>
  <c r="AL34772" i="2"/>
  <c r="AL34773" i="2"/>
  <c r="AL34774" i="2"/>
  <c r="AL34775" i="2"/>
  <c r="AL34776" i="2"/>
  <c r="AL34777" i="2"/>
  <c r="AL34778" i="2"/>
  <c r="AL34779" i="2"/>
  <c r="AL34780" i="2"/>
  <c r="AL34781" i="2"/>
  <c r="AL34782" i="2"/>
  <c r="AL34783" i="2"/>
  <c r="AL34784" i="2"/>
  <c r="AL34785" i="2"/>
  <c r="AL34786" i="2"/>
  <c r="AL34787" i="2"/>
  <c r="AL34788" i="2"/>
  <c r="AL34789" i="2"/>
  <c r="AL34790" i="2"/>
  <c r="AL34791" i="2"/>
  <c r="AL34792" i="2"/>
  <c r="AL34793" i="2"/>
  <c r="AL34794" i="2"/>
  <c r="AL34795" i="2"/>
  <c r="AL34796" i="2"/>
  <c r="AL34797" i="2"/>
  <c r="AL34798" i="2"/>
  <c r="AL34799" i="2"/>
  <c r="AL34800" i="2"/>
  <c r="AL34801" i="2"/>
  <c r="AL34802" i="2"/>
  <c r="AL34803" i="2"/>
  <c r="AL34804" i="2"/>
  <c r="AL34805" i="2"/>
  <c r="AL34806" i="2"/>
  <c r="AL34807" i="2"/>
  <c r="AL34808" i="2"/>
  <c r="AL34809" i="2"/>
  <c r="AL34810" i="2"/>
  <c r="AL34811" i="2"/>
  <c r="AL34812" i="2"/>
  <c r="AL34813" i="2"/>
  <c r="AL34814" i="2"/>
  <c r="AL34815" i="2"/>
  <c r="AL34816" i="2"/>
  <c r="AL34817" i="2"/>
  <c r="AL34818" i="2"/>
  <c r="AL34819" i="2"/>
  <c r="AL34820" i="2"/>
  <c r="AL34821" i="2"/>
  <c r="AL34822" i="2"/>
  <c r="AL34823" i="2"/>
  <c r="AL34824" i="2"/>
  <c r="AL34825" i="2"/>
  <c r="AL34826" i="2"/>
  <c r="AL34827" i="2"/>
  <c r="AL34828" i="2"/>
  <c r="AL34829" i="2"/>
  <c r="AL34830" i="2"/>
  <c r="AL34831" i="2"/>
  <c r="AL34832" i="2"/>
  <c r="AL34833" i="2"/>
  <c r="AL34834" i="2"/>
  <c r="AL34835" i="2"/>
  <c r="AL34836" i="2"/>
  <c r="AL34837" i="2"/>
  <c r="AL34838" i="2"/>
  <c r="AL34839" i="2"/>
  <c r="AL34840" i="2"/>
  <c r="AL34841" i="2"/>
  <c r="AL34842" i="2"/>
  <c r="AL34843" i="2"/>
  <c r="AL34844" i="2"/>
  <c r="AL34845" i="2"/>
  <c r="AL34846" i="2"/>
  <c r="AL34847" i="2"/>
  <c r="AL34848" i="2"/>
  <c r="AL34849" i="2"/>
  <c r="AL34850" i="2"/>
  <c r="AL34851" i="2"/>
  <c r="AL34852" i="2"/>
  <c r="AL34853" i="2"/>
  <c r="AL34854" i="2"/>
  <c r="AL34855" i="2"/>
  <c r="AL34856" i="2"/>
  <c r="AL34857" i="2"/>
  <c r="AL34858" i="2"/>
  <c r="AL34859" i="2"/>
  <c r="AL34860" i="2"/>
  <c r="AL34861" i="2"/>
  <c r="AL34862" i="2"/>
  <c r="AL34863" i="2"/>
  <c r="AL34864" i="2"/>
  <c r="AL34865" i="2"/>
  <c r="AL34866" i="2"/>
  <c r="AL34867" i="2"/>
  <c r="AL34868" i="2"/>
  <c r="AL34869" i="2"/>
  <c r="AL34870" i="2"/>
  <c r="AL34871" i="2"/>
  <c r="AL34872" i="2"/>
  <c r="AL34873" i="2"/>
  <c r="AL34874" i="2"/>
  <c r="AL34875" i="2"/>
  <c r="AL34876" i="2"/>
  <c r="AL34877" i="2"/>
  <c r="AL34878" i="2"/>
  <c r="AL34879" i="2"/>
  <c r="AL34880" i="2"/>
  <c r="AL34881" i="2"/>
  <c r="AL34882" i="2"/>
  <c r="AL34883" i="2"/>
  <c r="AL34884" i="2"/>
  <c r="AL34885" i="2"/>
  <c r="AL34886" i="2"/>
  <c r="AL34887" i="2"/>
  <c r="AL34888" i="2"/>
  <c r="AL34889" i="2"/>
  <c r="AL34890" i="2"/>
  <c r="AL34891" i="2"/>
  <c r="AL34892" i="2"/>
  <c r="AL34893" i="2"/>
  <c r="AL34894" i="2"/>
  <c r="AL34895" i="2"/>
  <c r="AL34896" i="2"/>
  <c r="AL34897" i="2"/>
  <c r="AL34898" i="2"/>
  <c r="AL34899" i="2"/>
  <c r="AL34900" i="2"/>
  <c r="AL34901" i="2"/>
  <c r="AL34902" i="2"/>
  <c r="AL34903" i="2"/>
  <c r="AL34904" i="2"/>
  <c r="AL34905" i="2"/>
  <c r="AL34906" i="2"/>
  <c r="AL34907" i="2"/>
  <c r="AL34908" i="2"/>
  <c r="AL34909" i="2"/>
  <c r="AL34910" i="2"/>
  <c r="AL34911" i="2"/>
  <c r="AL34912" i="2"/>
  <c r="AL34913" i="2"/>
  <c r="AL34914" i="2"/>
  <c r="AL34915" i="2"/>
  <c r="AL34916" i="2"/>
  <c r="AL34917" i="2"/>
  <c r="AL34918" i="2"/>
  <c r="AL34919" i="2"/>
  <c r="AL34920" i="2"/>
  <c r="AL34921" i="2"/>
  <c r="AL34922" i="2"/>
  <c r="AL34923" i="2"/>
  <c r="AL34924" i="2"/>
  <c r="AL34925" i="2"/>
  <c r="AL34926" i="2"/>
  <c r="AL34927" i="2"/>
  <c r="AL34928" i="2"/>
  <c r="AL34929" i="2"/>
  <c r="AL34930" i="2"/>
  <c r="AL34931" i="2"/>
  <c r="AL34932" i="2"/>
  <c r="AL34933" i="2"/>
  <c r="AL34934" i="2"/>
  <c r="AL34935" i="2"/>
  <c r="AL34936" i="2"/>
  <c r="AL34937" i="2"/>
  <c r="AL34938" i="2"/>
  <c r="AL34939" i="2"/>
  <c r="AL34940" i="2"/>
  <c r="AL34941" i="2"/>
  <c r="AL34942" i="2"/>
  <c r="AL34943" i="2"/>
  <c r="AL34944" i="2"/>
  <c r="AL34945" i="2"/>
  <c r="AL34946" i="2"/>
  <c r="AL34947" i="2"/>
  <c r="AL34948" i="2"/>
  <c r="AL34949" i="2"/>
  <c r="AL34950" i="2"/>
  <c r="AL34951" i="2"/>
  <c r="AL34952" i="2"/>
  <c r="AL34953" i="2"/>
  <c r="AL34954" i="2"/>
  <c r="AL34955" i="2"/>
  <c r="AL34956" i="2"/>
  <c r="AL34957" i="2"/>
  <c r="AL34958" i="2"/>
  <c r="AL34959" i="2"/>
  <c r="AL34960" i="2"/>
  <c r="AL34961" i="2"/>
  <c r="AL34962" i="2"/>
  <c r="AL34963" i="2"/>
  <c r="AL34964" i="2"/>
  <c r="AL34965" i="2"/>
  <c r="AL34966" i="2"/>
  <c r="AL34967" i="2"/>
  <c r="AL34968" i="2"/>
  <c r="AL34969" i="2"/>
  <c r="AL34970" i="2"/>
  <c r="AL34971" i="2"/>
  <c r="AL34972" i="2"/>
  <c r="AL34973" i="2"/>
  <c r="AL34974" i="2"/>
  <c r="AL34975" i="2"/>
  <c r="AL34976" i="2"/>
  <c r="AL34977" i="2"/>
  <c r="AL34978" i="2"/>
  <c r="AL34979" i="2"/>
  <c r="AL34980" i="2"/>
  <c r="AL34981" i="2"/>
  <c r="AL34982" i="2"/>
  <c r="AL34983" i="2"/>
  <c r="AL34984" i="2"/>
  <c r="AL34985" i="2"/>
  <c r="AL34986" i="2"/>
  <c r="AL34987" i="2"/>
  <c r="AL34988" i="2"/>
  <c r="AL34989" i="2"/>
  <c r="AL34990" i="2"/>
  <c r="AL34991" i="2"/>
  <c r="AL34992" i="2"/>
  <c r="AL34993" i="2"/>
  <c r="AL34994" i="2"/>
  <c r="AL34995" i="2"/>
  <c r="AL34996" i="2"/>
  <c r="AL34997" i="2"/>
  <c r="AL34998" i="2"/>
  <c r="AL34999" i="2"/>
  <c r="AL35000" i="2"/>
  <c r="AL35001" i="2"/>
  <c r="AL35002" i="2"/>
  <c r="AL35003" i="2"/>
  <c r="AL35004" i="2"/>
  <c r="AL35005" i="2"/>
  <c r="AL35006" i="2"/>
  <c r="AL35007" i="2"/>
  <c r="AL35008" i="2"/>
  <c r="AL35009" i="2"/>
  <c r="AL35010" i="2"/>
  <c r="AL35011" i="2"/>
  <c r="AL35012" i="2"/>
  <c r="AL35013" i="2"/>
  <c r="AL35014" i="2"/>
  <c r="AL35015" i="2"/>
  <c r="AL35016" i="2"/>
  <c r="AL35017" i="2"/>
  <c r="AL35018" i="2"/>
  <c r="AL35019" i="2"/>
  <c r="AL35020" i="2"/>
  <c r="AL35021" i="2"/>
  <c r="AL35022" i="2"/>
  <c r="AL35023" i="2"/>
  <c r="AL35024" i="2"/>
  <c r="AL35025" i="2"/>
  <c r="AL35026" i="2"/>
  <c r="AL35027" i="2"/>
  <c r="AL35028" i="2"/>
  <c r="AL35029" i="2"/>
  <c r="AL35030" i="2"/>
  <c r="AL35031" i="2"/>
  <c r="AL35032" i="2"/>
  <c r="AL35033" i="2"/>
  <c r="AL35034" i="2"/>
  <c r="AL35035" i="2"/>
  <c r="AL35036" i="2"/>
  <c r="AL35037" i="2"/>
  <c r="AL35038" i="2"/>
  <c r="AL35039" i="2"/>
  <c r="AL35040" i="2"/>
  <c r="AL35041" i="2"/>
  <c r="AL35042" i="2"/>
  <c r="AL35043" i="2"/>
  <c r="AL35044" i="2"/>
  <c r="AL35045" i="2"/>
  <c r="AL35046" i="2"/>
  <c r="AL35047" i="2"/>
  <c r="AL35048" i="2"/>
  <c r="AL35049" i="2"/>
  <c r="AL35050" i="2"/>
  <c r="AL35051" i="2"/>
  <c r="AL35052" i="2"/>
  <c r="AL35053" i="2"/>
  <c r="AL35054" i="2"/>
  <c r="AL35055" i="2"/>
  <c r="AL35056" i="2"/>
  <c r="AL35057" i="2"/>
  <c r="AL35058" i="2"/>
  <c r="AL35059" i="2"/>
  <c r="AL35060" i="2"/>
  <c r="AL35061" i="2"/>
  <c r="AL35062" i="2"/>
  <c r="AL35063" i="2"/>
  <c r="AL35064" i="2"/>
  <c r="AL35065" i="2"/>
  <c r="AL35066" i="2"/>
  <c r="AL35067" i="2"/>
  <c r="AL35068" i="2"/>
  <c r="AL35069" i="2"/>
  <c r="AL35070" i="2"/>
  <c r="AL35071" i="2"/>
  <c r="AL35072" i="2"/>
  <c r="AL35073" i="2"/>
  <c r="AL35074" i="2"/>
  <c r="AL35075" i="2"/>
  <c r="AL35076" i="2"/>
  <c r="AL35077" i="2"/>
  <c r="AL35078" i="2"/>
  <c r="AL35079" i="2"/>
  <c r="AL35080" i="2"/>
  <c r="AL35081" i="2"/>
  <c r="AL35082" i="2"/>
  <c r="AL35083" i="2"/>
  <c r="AL35084" i="2"/>
  <c r="AL35085" i="2"/>
  <c r="AL35086" i="2"/>
  <c r="AL35087" i="2"/>
  <c r="AL35088" i="2"/>
  <c r="AL35089" i="2"/>
  <c r="AL35090" i="2"/>
  <c r="AL35091" i="2"/>
  <c r="AL35092" i="2"/>
  <c r="AL35093" i="2"/>
  <c r="AL35094" i="2"/>
  <c r="AL35095" i="2"/>
  <c r="AL35096" i="2"/>
  <c r="AL35097" i="2"/>
  <c r="AL35098" i="2"/>
  <c r="AL35099" i="2"/>
  <c r="AL35100" i="2"/>
  <c r="AL35101" i="2"/>
  <c r="AL35102" i="2"/>
  <c r="AL35103" i="2"/>
  <c r="AL35104" i="2"/>
  <c r="AL35105" i="2"/>
  <c r="AL35106" i="2"/>
  <c r="AL35107" i="2"/>
  <c r="AL35108" i="2"/>
  <c r="AL35109" i="2"/>
  <c r="AL35110" i="2"/>
  <c r="AL35111" i="2"/>
  <c r="AL35112" i="2"/>
  <c r="AL35113" i="2"/>
  <c r="AL35114" i="2"/>
  <c r="AL35115" i="2"/>
  <c r="AL35116" i="2"/>
  <c r="AL35117" i="2"/>
  <c r="AL35118" i="2"/>
  <c r="AL35119" i="2"/>
  <c r="AL35120" i="2"/>
  <c r="AL35121" i="2"/>
  <c r="AL35122" i="2"/>
  <c r="AL35123" i="2"/>
  <c r="AL35124" i="2"/>
  <c r="AL35125" i="2"/>
  <c r="AL35126" i="2"/>
  <c r="AL35127" i="2"/>
  <c r="AL35128" i="2"/>
  <c r="AL35129" i="2"/>
  <c r="AL35130" i="2"/>
  <c r="AL35131" i="2"/>
  <c r="AL35132" i="2"/>
  <c r="AL35133" i="2"/>
  <c r="AL35134" i="2"/>
  <c r="AL35135" i="2"/>
  <c r="AL35136" i="2"/>
  <c r="AL35137" i="2"/>
  <c r="AL35138" i="2"/>
  <c r="AL35139" i="2"/>
  <c r="AL35140" i="2"/>
  <c r="AL35141" i="2"/>
  <c r="AL35142" i="2"/>
  <c r="AL35143" i="2"/>
  <c r="AL35144" i="2"/>
  <c r="AL35145" i="2"/>
  <c r="AL35146" i="2"/>
  <c r="AL35147" i="2"/>
  <c r="AL35148" i="2"/>
  <c r="AL35149" i="2"/>
  <c r="AL35150" i="2"/>
  <c r="AL35151" i="2"/>
  <c r="AL35152" i="2"/>
  <c r="AL35153" i="2"/>
  <c r="AL35154" i="2"/>
  <c r="AL35155" i="2"/>
  <c r="AL35156" i="2"/>
  <c r="AL35157" i="2"/>
  <c r="AL35158" i="2"/>
  <c r="AL35159" i="2"/>
  <c r="AL35160" i="2"/>
  <c r="AL35161" i="2"/>
  <c r="AL35162" i="2"/>
  <c r="AL35163" i="2"/>
  <c r="AL35164" i="2"/>
  <c r="AL35165" i="2"/>
  <c r="AL35166" i="2"/>
  <c r="AL35167" i="2"/>
  <c r="AL35168" i="2"/>
  <c r="AL35169" i="2"/>
  <c r="AL35170" i="2"/>
  <c r="AL35171" i="2"/>
  <c r="AL35172" i="2"/>
  <c r="AL35173" i="2"/>
  <c r="AL35174" i="2"/>
  <c r="AL35175" i="2"/>
  <c r="AL35176" i="2"/>
  <c r="AL35177" i="2"/>
  <c r="AL35178" i="2"/>
  <c r="AL35179" i="2"/>
  <c r="AL35180" i="2"/>
  <c r="AL35181" i="2"/>
  <c r="AL35182" i="2"/>
  <c r="AL35183" i="2"/>
  <c r="AL35184" i="2"/>
  <c r="AL35185" i="2"/>
  <c r="AL35186" i="2"/>
  <c r="AL35187" i="2"/>
  <c r="AL35188" i="2"/>
  <c r="AL35189" i="2"/>
  <c r="AL35190" i="2"/>
  <c r="AL35191" i="2"/>
  <c r="AL35192" i="2"/>
  <c r="AL35193" i="2"/>
  <c r="AL35194" i="2"/>
  <c r="AL35195" i="2"/>
  <c r="AL35196" i="2"/>
  <c r="AL35197" i="2"/>
  <c r="AL35198" i="2"/>
  <c r="AL35199" i="2"/>
  <c r="AL35200" i="2"/>
  <c r="AL35201" i="2"/>
  <c r="AL35202" i="2"/>
  <c r="AL35203" i="2"/>
  <c r="AL35204" i="2"/>
  <c r="AL35205" i="2"/>
  <c r="AL35206" i="2"/>
  <c r="AL35207" i="2"/>
  <c r="AL35208" i="2"/>
  <c r="AL35209" i="2"/>
  <c r="AL35210" i="2"/>
  <c r="AL35211" i="2"/>
  <c r="AL35212" i="2"/>
  <c r="AL35213" i="2"/>
  <c r="AL35214" i="2"/>
  <c r="AL35215" i="2"/>
  <c r="AL35216" i="2"/>
  <c r="AL35217" i="2"/>
  <c r="AL35218" i="2"/>
  <c r="AL35219" i="2"/>
  <c r="AL35220" i="2"/>
  <c r="AL35221" i="2"/>
  <c r="AL35222" i="2"/>
  <c r="AL35223" i="2"/>
  <c r="AL35224" i="2"/>
  <c r="AL35225" i="2"/>
  <c r="AL35226" i="2"/>
  <c r="AL35227" i="2"/>
  <c r="AL35228" i="2"/>
  <c r="AL35229" i="2"/>
  <c r="AL35230" i="2"/>
  <c r="AL35231" i="2"/>
  <c r="AL35232" i="2"/>
  <c r="AL35233" i="2"/>
  <c r="AL35234" i="2"/>
  <c r="AL35235" i="2"/>
  <c r="AL35236" i="2"/>
  <c r="AL35237" i="2"/>
  <c r="AL35238" i="2"/>
  <c r="AL35239" i="2"/>
  <c r="AL35240" i="2"/>
  <c r="AL35241" i="2"/>
  <c r="AL35242" i="2"/>
  <c r="AL35243" i="2"/>
  <c r="AL35244" i="2"/>
  <c r="AL35245" i="2"/>
  <c r="AL35246" i="2"/>
  <c r="AL35247" i="2"/>
  <c r="AL35248" i="2"/>
  <c r="AL35249" i="2"/>
  <c r="AL35250" i="2"/>
  <c r="AL35251" i="2"/>
  <c r="AL35252" i="2"/>
  <c r="AL35253" i="2"/>
  <c r="AL35254" i="2"/>
  <c r="AL35255" i="2"/>
  <c r="AL35256" i="2"/>
  <c r="AL35257" i="2"/>
  <c r="AL35258" i="2"/>
  <c r="AL35259" i="2"/>
  <c r="AL35260" i="2"/>
  <c r="AL35261" i="2"/>
  <c r="AL35262" i="2"/>
  <c r="AL35263" i="2"/>
  <c r="AL35264" i="2"/>
  <c r="AL35265" i="2"/>
  <c r="AL35266" i="2"/>
  <c r="AL35267" i="2"/>
  <c r="AL35268" i="2"/>
  <c r="AL35269" i="2"/>
  <c r="AL35270" i="2"/>
  <c r="AL35271" i="2"/>
  <c r="AL35272" i="2"/>
  <c r="AL35273" i="2"/>
  <c r="AL35274" i="2"/>
  <c r="AL35275" i="2"/>
  <c r="AL35276" i="2"/>
  <c r="AL35277" i="2"/>
  <c r="AL35278" i="2"/>
  <c r="AL35279" i="2"/>
  <c r="AL35280" i="2"/>
  <c r="AL35281" i="2"/>
  <c r="AL35282" i="2"/>
  <c r="AL35283" i="2"/>
  <c r="AL35284" i="2"/>
  <c r="AL35285" i="2"/>
  <c r="AL35286" i="2"/>
  <c r="AL35287" i="2"/>
  <c r="AL35288" i="2"/>
  <c r="AL35289" i="2"/>
  <c r="AL35290" i="2"/>
  <c r="AL35291" i="2"/>
  <c r="AL35292" i="2"/>
  <c r="AL35293" i="2"/>
  <c r="AL35294" i="2"/>
  <c r="AL35295" i="2"/>
  <c r="AL35296" i="2"/>
  <c r="AL35297" i="2"/>
  <c r="AL35298" i="2"/>
  <c r="AL35299" i="2"/>
  <c r="AL35300" i="2"/>
  <c r="AL35301" i="2"/>
  <c r="AL35302" i="2"/>
  <c r="AL35303" i="2"/>
  <c r="AL35304" i="2"/>
  <c r="AL35305" i="2"/>
  <c r="AL35306" i="2"/>
  <c r="AL35307" i="2"/>
  <c r="AL35308" i="2"/>
  <c r="AL35309" i="2"/>
  <c r="AL35310" i="2"/>
  <c r="AL35311" i="2"/>
  <c r="AL35312" i="2"/>
  <c r="AL35313" i="2"/>
  <c r="AL35314" i="2"/>
  <c r="AL35315" i="2"/>
  <c r="AL35316" i="2"/>
  <c r="AL35317" i="2"/>
  <c r="AL35318" i="2"/>
  <c r="AL35319" i="2"/>
  <c r="AL35320" i="2"/>
  <c r="AL35321" i="2"/>
  <c r="AL35322" i="2"/>
  <c r="AL35323" i="2"/>
  <c r="AL35324" i="2"/>
  <c r="AL35325" i="2"/>
  <c r="AL35326" i="2"/>
  <c r="AL35327" i="2"/>
  <c r="AL35328" i="2"/>
  <c r="AL35329" i="2"/>
  <c r="AL35330" i="2"/>
  <c r="AL35331" i="2"/>
  <c r="AL35332" i="2"/>
  <c r="AL35333" i="2"/>
  <c r="AL35334" i="2"/>
  <c r="AL35335" i="2"/>
  <c r="AL35336" i="2"/>
  <c r="AL35337" i="2"/>
  <c r="AL35338" i="2"/>
  <c r="AL35339" i="2"/>
  <c r="AL35340" i="2"/>
  <c r="AL35341" i="2"/>
  <c r="AL35342" i="2"/>
  <c r="AL35343" i="2"/>
  <c r="AL35344" i="2"/>
  <c r="AL35345" i="2"/>
  <c r="AL35346" i="2"/>
  <c r="AL35347" i="2"/>
  <c r="AL35348" i="2"/>
  <c r="AL35349" i="2"/>
  <c r="AL35350" i="2"/>
  <c r="AL35351" i="2"/>
  <c r="AL35352" i="2"/>
  <c r="AL35353" i="2"/>
  <c r="AL35354" i="2"/>
  <c r="AL35355" i="2"/>
  <c r="AL35356" i="2"/>
  <c r="AL35357" i="2"/>
  <c r="AL35358" i="2"/>
  <c r="AL35359" i="2"/>
  <c r="AL35360" i="2"/>
  <c r="AL35361" i="2"/>
  <c r="AL35362" i="2"/>
  <c r="AL35363" i="2"/>
  <c r="AL35364" i="2"/>
  <c r="AL35365" i="2"/>
  <c r="AL35366" i="2"/>
  <c r="AL35367" i="2"/>
  <c r="AL35368" i="2"/>
  <c r="AL35369" i="2"/>
  <c r="AL35370" i="2"/>
  <c r="AL35371" i="2"/>
  <c r="AL35372" i="2"/>
  <c r="AL35373" i="2"/>
  <c r="AL35374" i="2"/>
  <c r="AL35375" i="2"/>
  <c r="AL35376" i="2"/>
  <c r="AL35377" i="2"/>
  <c r="AL35378" i="2"/>
  <c r="AL35379" i="2"/>
  <c r="AL35380" i="2"/>
  <c r="AL35381" i="2"/>
  <c r="AL35382" i="2"/>
  <c r="AL35383" i="2"/>
  <c r="AL35384" i="2"/>
  <c r="AL35385" i="2"/>
  <c r="AL35386" i="2"/>
  <c r="AL35387" i="2"/>
  <c r="AL35388" i="2"/>
  <c r="AL35389" i="2"/>
  <c r="AL35390" i="2"/>
  <c r="AL35391" i="2"/>
  <c r="AL35392" i="2"/>
  <c r="AL35393" i="2"/>
  <c r="AL35394" i="2"/>
  <c r="AL35395" i="2"/>
  <c r="AL35396" i="2"/>
  <c r="AL35397" i="2"/>
  <c r="AL35398" i="2"/>
  <c r="AL35399" i="2"/>
  <c r="AL35400" i="2"/>
  <c r="AL35401" i="2"/>
  <c r="AL35402" i="2"/>
  <c r="AL35403" i="2"/>
  <c r="AL35404" i="2"/>
  <c r="AL35405" i="2"/>
  <c r="AL35406" i="2"/>
  <c r="AL35407" i="2"/>
  <c r="AL35408" i="2"/>
  <c r="AL35409" i="2"/>
  <c r="AL35410" i="2"/>
  <c r="AL35411" i="2"/>
  <c r="AL35412" i="2"/>
  <c r="AL35413" i="2"/>
  <c r="AL35414" i="2"/>
  <c r="AL35415" i="2"/>
  <c r="AL35416" i="2"/>
  <c r="AL35417" i="2"/>
  <c r="AL35418" i="2"/>
  <c r="AL35419" i="2"/>
  <c r="AL35420" i="2"/>
  <c r="AL35421" i="2"/>
  <c r="AL35422" i="2"/>
  <c r="AL35423" i="2"/>
  <c r="AL35424" i="2"/>
  <c r="AL35425" i="2"/>
  <c r="AL35426" i="2"/>
  <c r="AL35427" i="2"/>
  <c r="AL35428" i="2"/>
  <c r="AL35429" i="2"/>
  <c r="AL35430" i="2"/>
  <c r="AL35431" i="2"/>
  <c r="AL35432" i="2"/>
  <c r="AL35433" i="2"/>
  <c r="AL35434" i="2"/>
  <c r="AL35435" i="2"/>
  <c r="AL35436" i="2"/>
  <c r="AL35437" i="2"/>
  <c r="AL35438" i="2"/>
  <c r="AL35439" i="2"/>
  <c r="AL35440" i="2"/>
  <c r="AL35441" i="2"/>
  <c r="AL35442" i="2"/>
  <c r="AL35443" i="2"/>
  <c r="AL35444" i="2"/>
  <c r="AL35445" i="2"/>
  <c r="AL35446" i="2"/>
  <c r="AL35447" i="2"/>
  <c r="AL35448" i="2"/>
  <c r="AL35449" i="2"/>
  <c r="AL35450" i="2"/>
  <c r="AL35451" i="2"/>
  <c r="AL35452" i="2"/>
  <c r="AL35453" i="2"/>
  <c r="AL35454" i="2"/>
  <c r="AL35455" i="2"/>
  <c r="AL35456" i="2"/>
  <c r="AL35457" i="2"/>
  <c r="AL35458" i="2"/>
  <c r="AL35459" i="2"/>
  <c r="AL35460" i="2"/>
  <c r="AL35461" i="2"/>
  <c r="AL35462" i="2"/>
  <c r="AL35463" i="2"/>
  <c r="AL35464" i="2"/>
  <c r="AL35465" i="2"/>
  <c r="AL35466" i="2"/>
  <c r="AL35467" i="2"/>
  <c r="AL35468" i="2"/>
  <c r="AL35469" i="2"/>
  <c r="AL35470" i="2"/>
  <c r="AL35471" i="2"/>
  <c r="AL35472" i="2"/>
  <c r="AL35473" i="2"/>
  <c r="AL35474" i="2"/>
  <c r="AL35475" i="2"/>
  <c r="AL35476" i="2"/>
  <c r="AL35477" i="2"/>
  <c r="AL35478" i="2"/>
  <c r="AL35479" i="2"/>
  <c r="AL35480" i="2"/>
  <c r="AL35481" i="2"/>
  <c r="AL35482" i="2"/>
  <c r="AL35483" i="2"/>
  <c r="AL35484" i="2"/>
  <c r="AL35485" i="2"/>
  <c r="AL35486" i="2"/>
  <c r="AL35487" i="2"/>
  <c r="AL35488" i="2"/>
  <c r="AL35489" i="2"/>
  <c r="AL35490" i="2"/>
  <c r="AL35491" i="2"/>
  <c r="AL35492" i="2"/>
  <c r="AL35493" i="2"/>
  <c r="AL35494" i="2"/>
  <c r="AL35495" i="2"/>
  <c r="AL35496" i="2"/>
  <c r="AL35497" i="2"/>
  <c r="AL35498" i="2"/>
  <c r="AL35499" i="2"/>
  <c r="AL35500" i="2"/>
  <c r="AL35501" i="2"/>
  <c r="AL35502" i="2"/>
  <c r="AL35503" i="2"/>
  <c r="AL35504" i="2"/>
  <c r="AL35505" i="2"/>
  <c r="AL35506" i="2"/>
  <c r="AL35507" i="2"/>
  <c r="AL35508" i="2"/>
  <c r="AL35509" i="2"/>
  <c r="AL35510" i="2"/>
  <c r="AL35511" i="2"/>
  <c r="AL35512" i="2"/>
  <c r="AL35513" i="2"/>
  <c r="AL35514" i="2"/>
  <c r="AL35515" i="2"/>
  <c r="AL35516" i="2"/>
  <c r="AL35517" i="2"/>
  <c r="AL35518" i="2"/>
  <c r="AL35519" i="2"/>
  <c r="AL35520" i="2"/>
  <c r="AL35521" i="2"/>
  <c r="AL35522" i="2"/>
  <c r="AL35523" i="2"/>
  <c r="AL35524" i="2"/>
  <c r="AL35525" i="2"/>
  <c r="AL35526" i="2"/>
  <c r="AL35527" i="2"/>
  <c r="AL35528" i="2"/>
  <c r="AL35529" i="2"/>
  <c r="AL35530" i="2"/>
  <c r="AL35531" i="2"/>
  <c r="AL35532" i="2"/>
  <c r="AL35533" i="2"/>
  <c r="AL35534" i="2"/>
  <c r="AL35535" i="2"/>
  <c r="AL35536" i="2"/>
  <c r="AL35537" i="2"/>
  <c r="AL35538" i="2"/>
  <c r="AL35539" i="2"/>
  <c r="AL35540" i="2"/>
  <c r="AL35541" i="2"/>
  <c r="AL35542" i="2"/>
  <c r="AL35543" i="2"/>
  <c r="AL35544" i="2"/>
  <c r="AL35545" i="2"/>
  <c r="AL35546" i="2"/>
  <c r="AL35547" i="2"/>
  <c r="AL35548" i="2"/>
  <c r="AL35549" i="2"/>
  <c r="AL35550" i="2"/>
  <c r="AL35551" i="2"/>
  <c r="AL35552" i="2"/>
  <c r="AL35553" i="2"/>
  <c r="AL35554" i="2"/>
  <c r="AL35555" i="2"/>
  <c r="AL35556" i="2"/>
  <c r="AL35557" i="2"/>
  <c r="AL35558" i="2"/>
  <c r="AL35559" i="2"/>
  <c r="AL35560" i="2"/>
  <c r="AL35561" i="2"/>
  <c r="AL35562" i="2"/>
  <c r="AL35563" i="2"/>
  <c r="AL35564" i="2"/>
  <c r="AL35565" i="2"/>
  <c r="AL35566" i="2"/>
  <c r="AL35567" i="2"/>
  <c r="AL35568" i="2"/>
  <c r="AL35569" i="2"/>
  <c r="AL35570" i="2"/>
  <c r="AL35571" i="2"/>
  <c r="AL35572" i="2"/>
  <c r="AL35573" i="2"/>
  <c r="AL35574" i="2"/>
  <c r="AL35575" i="2"/>
  <c r="AL35576" i="2"/>
  <c r="AL35577" i="2"/>
  <c r="AL35578" i="2"/>
  <c r="AL35579" i="2"/>
  <c r="AL35580" i="2"/>
  <c r="AL35581" i="2"/>
  <c r="AL35582" i="2"/>
  <c r="AL35583" i="2"/>
  <c r="AL35584" i="2"/>
  <c r="AL35585" i="2"/>
  <c r="AL35586" i="2"/>
  <c r="AL35587" i="2"/>
  <c r="AL35588" i="2"/>
  <c r="AL35589" i="2"/>
  <c r="AL35590" i="2"/>
  <c r="AL35591" i="2"/>
  <c r="AL35592" i="2"/>
  <c r="AL35593" i="2"/>
  <c r="AL35594" i="2"/>
  <c r="AL35595" i="2"/>
  <c r="AL35596" i="2"/>
  <c r="AL35597" i="2"/>
  <c r="AL35598" i="2"/>
  <c r="AL35599" i="2"/>
  <c r="AL35600" i="2"/>
  <c r="AL35601" i="2"/>
  <c r="AL35602" i="2"/>
  <c r="AL35603" i="2"/>
  <c r="AL35604" i="2"/>
  <c r="AL35605" i="2"/>
  <c r="AL35606" i="2"/>
  <c r="AL35607" i="2"/>
  <c r="AL35608" i="2"/>
  <c r="AL35609" i="2"/>
  <c r="AL35610" i="2"/>
  <c r="AL35611" i="2"/>
  <c r="AL35612" i="2"/>
  <c r="AL35613" i="2"/>
  <c r="AL35614" i="2"/>
  <c r="AL35615" i="2"/>
  <c r="AL35616" i="2"/>
  <c r="AL35617" i="2"/>
  <c r="AL35618" i="2"/>
  <c r="AL35619" i="2"/>
  <c r="AL35620" i="2"/>
  <c r="AL35621" i="2"/>
  <c r="AL35622" i="2"/>
  <c r="AL35623" i="2"/>
  <c r="AL35624" i="2"/>
  <c r="AL35625" i="2"/>
  <c r="AL35626" i="2"/>
  <c r="AL35627" i="2"/>
  <c r="AL35628" i="2"/>
  <c r="AL35629" i="2"/>
  <c r="AL35630" i="2"/>
  <c r="AL35631" i="2"/>
  <c r="AL35632" i="2"/>
  <c r="AL35633" i="2"/>
  <c r="AL35634" i="2"/>
  <c r="AL35635" i="2"/>
  <c r="AL35636" i="2"/>
  <c r="AL35637" i="2"/>
  <c r="AL35638" i="2"/>
  <c r="AL35639" i="2"/>
  <c r="AL35640" i="2"/>
  <c r="AL35641" i="2"/>
  <c r="AL35642" i="2"/>
  <c r="AL35643" i="2"/>
  <c r="AL35644" i="2"/>
  <c r="AL35645" i="2"/>
  <c r="AL35646" i="2"/>
  <c r="AL35647" i="2"/>
  <c r="AL35648" i="2"/>
  <c r="AL35649" i="2"/>
  <c r="AL35650" i="2"/>
  <c r="AL35651" i="2"/>
  <c r="AL35652" i="2"/>
  <c r="AL35653" i="2"/>
  <c r="AL35654" i="2"/>
  <c r="AL35655" i="2"/>
  <c r="AL35656" i="2"/>
  <c r="AL35657" i="2"/>
  <c r="AL35658" i="2"/>
  <c r="AL35659" i="2"/>
  <c r="AL35660" i="2"/>
  <c r="AL35661" i="2"/>
  <c r="AL35662" i="2"/>
  <c r="AL35663" i="2"/>
  <c r="AL35664" i="2"/>
  <c r="AL35665" i="2"/>
  <c r="AL35666" i="2"/>
  <c r="AL35667" i="2"/>
  <c r="AL35668" i="2"/>
  <c r="AL35669" i="2"/>
  <c r="AL35670" i="2"/>
  <c r="AL35671" i="2"/>
  <c r="AL35672" i="2"/>
  <c r="AL35673" i="2"/>
  <c r="AL35674" i="2"/>
  <c r="AL35675" i="2"/>
  <c r="AL35676" i="2"/>
  <c r="AL35677" i="2"/>
  <c r="AL35678" i="2"/>
  <c r="AL35679" i="2"/>
  <c r="AL35680" i="2"/>
  <c r="AL35681" i="2"/>
  <c r="AL35682" i="2"/>
  <c r="AL35683" i="2"/>
  <c r="AL35684" i="2"/>
  <c r="AL35685" i="2"/>
  <c r="AL35686" i="2"/>
  <c r="AL35687" i="2"/>
  <c r="AL35688" i="2"/>
  <c r="AL35689" i="2"/>
  <c r="AL35690" i="2"/>
  <c r="AL35691" i="2"/>
  <c r="AL35692" i="2"/>
  <c r="AL35693" i="2"/>
  <c r="AL35694" i="2"/>
  <c r="AL35695" i="2"/>
  <c r="AL35696" i="2"/>
  <c r="AL35697" i="2"/>
  <c r="AL35698" i="2"/>
  <c r="AL35699" i="2"/>
  <c r="AL35700" i="2"/>
  <c r="AL35701" i="2"/>
  <c r="AL35702" i="2"/>
  <c r="AL35703" i="2"/>
  <c r="AL35704" i="2"/>
  <c r="AL35705" i="2"/>
  <c r="AL35706" i="2"/>
  <c r="AL35707" i="2"/>
  <c r="AL35708" i="2"/>
  <c r="AL35709" i="2"/>
  <c r="AL35710" i="2"/>
  <c r="AL35711" i="2"/>
  <c r="AL35712" i="2"/>
  <c r="AL35713" i="2"/>
  <c r="AL35714" i="2"/>
  <c r="AL35715" i="2"/>
  <c r="AL35716" i="2"/>
  <c r="AL35717" i="2"/>
  <c r="AL35718" i="2"/>
  <c r="AL35719" i="2"/>
  <c r="AL35720" i="2"/>
  <c r="AL35721" i="2"/>
  <c r="AL35722" i="2"/>
  <c r="AL35723" i="2"/>
  <c r="AL35724" i="2"/>
  <c r="AL35725" i="2"/>
  <c r="AL35726" i="2"/>
  <c r="AL35727" i="2"/>
  <c r="AL35728" i="2"/>
  <c r="AL35729" i="2"/>
  <c r="AL35730" i="2"/>
  <c r="AL35731" i="2"/>
  <c r="AL35732" i="2"/>
  <c r="AL35733" i="2"/>
  <c r="AL35734" i="2"/>
  <c r="AL35735" i="2"/>
  <c r="AL35736" i="2"/>
  <c r="AL35737" i="2"/>
  <c r="AL35738" i="2"/>
  <c r="AL35739" i="2"/>
  <c r="AL35740" i="2"/>
  <c r="AL35741" i="2"/>
  <c r="AL35742" i="2"/>
  <c r="AL35743" i="2"/>
  <c r="AL35744" i="2"/>
  <c r="AL35745" i="2"/>
  <c r="AL35746" i="2"/>
  <c r="AL35747" i="2"/>
  <c r="AL35748" i="2"/>
  <c r="AL35749" i="2"/>
  <c r="AL35750" i="2"/>
  <c r="AL35751" i="2"/>
  <c r="AL35752" i="2"/>
  <c r="AL35753" i="2"/>
  <c r="AL35754" i="2"/>
  <c r="AL35755" i="2"/>
  <c r="AL35756" i="2"/>
  <c r="AL35757" i="2"/>
  <c r="AL35758" i="2"/>
  <c r="AL35759" i="2"/>
  <c r="AL35760" i="2"/>
  <c r="AL35761" i="2"/>
  <c r="AL35762" i="2"/>
  <c r="AL35763" i="2"/>
  <c r="AL35764" i="2"/>
  <c r="AL35765" i="2"/>
  <c r="AL35766" i="2"/>
  <c r="AL35767" i="2"/>
  <c r="AL35768" i="2"/>
  <c r="AL35769" i="2"/>
  <c r="AL35770" i="2"/>
  <c r="AL35771" i="2"/>
  <c r="AL35772" i="2"/>
  <c r="AL35773" i="2"/>
  <c r="AL35774" i="2"/>
  <c r="AL35775" i="2"/>
  <c r="AL35776" i="2"/>
  <c r="AL35777" i="2"/>
  <c r="AL35778" i="2"/>
  <c r="AL35779" i="2"/>
  <c r="AL35780" i="2"/>
  <c r="AL35781" i="2"/>
  <c r="AL35782" i="2"/>
  <c r="AL35783" i="2"/>
  <c r="AL35784" i="2"/>
  <c r="AL35785" i="2"/>
  <c r="AL35786" i="2"/>
  <c r="AL35787" i="2"/>
  <c r="AL35788" i="2"/>
  <c r="AL35789" i="2"/>
  <c r="AL35790" i="2"/>
  <c r="AL35791" i="2"/>
  <c r="AL35792" i="2"/>
  <c r="AL35793" i="2"/>
  <c r="AL35794" i="2"/>
  <c r="AL35795" i="2"/>
  <c r="AL35796" i="2"/>
  <c r="AL35797" i="2"/>
  <c r="AL35798" i="2"/>
  <c r="AL35799" i="2"/>
  <c r="AL35800" i="2"/>
  <c r="AL35801" i="2"/>
  <c r="AL35802" i="2"/>
  <c r="AL35803" i="2"/>
  <c r="AL35804" i="2"/>
  <c r="AL35805" i="2"/>
  <c r="AL35806" i="2"/>
  <c r="AL35807" i="2"/>
  <c r="AL35808" i="2"/>
  <c r="AL35809" i="2"/>
  <c r="AL35810" i="2"/>
  <c r="AL35811" i="2"/>
  <c r="AL35812" i="2"/>
  <c r="AL35813" i="2"/>
  <c r="AL35814" i="2"/>
  <c r="AL35815" i="2"/>
  <c r="AL35816" i="2"/>
  <c r="AL35817" i="2"/>
  <c r="AL35818" i="2"/>
  <c r="AL35819" i="2"/>
  <c r="AL35820" i="2"/>
  <c r="AL35821" i="2"/>
  <c r="AL35822" i="2"/>
  <c r="AL35823" i="2"/>
  <c r="AL35824" i="2"/>
  <c r="AL35825" i="2"/>
  <c r="AL35826" i="2"/>
  <c r="AL35827" i="2"/>
  <c r="AL35828" i="2"/>
  <c r="AL35829" i="2"/>
  <c r="AL35830" i="2"/>
  <c r="AL35831" i="2"/>
  <c r="AL35832" i="2"/>
  <c r="AL35833" i="2"/>
  <c r="AL35834" i="2"/>
  <c r="AL35835" i="2"/>
  <c r="AL35836" i="2"/>
  <c r="AL35837" i="2"/>
  <c r="AL35838" i="2"/>
  <c r="AL35839" i="2"/>
  <c r="AL35840" i="2"/>
  <c r="AL35841" i="2"/>
  <c r="AL35842" i="2"/>
  <c r="AL35843" i="2"/>
  <c r="AL35844" i="2"/>
  <c r="AL35845" i="2"/>
  <c r="AL35846" i="2"/>
  <c r="AL35847" i="2"/>
  <c r="AL35848" i="2"/>
  <c r="AL35849" i="2"/>
  <c r="AL35850" i="2"/>
  <c r="AL35851" i="2"/>
  <c r="AL35852" i="2"/>
  <c r="AL35853" i="2"/>
  <c r="AL35854" i="2"/>
  <c r="AL35855" i="2"/>
  <c r="AL35856" i="2"/>
  <c r="AL35857" i="2"/>
  <c r="AL35858" i="2"/>
  <c r="AL35859" i="2"/>
  <c r="AL35860" i="2"/>
  <c r="AL35861" i="2"/>
  <c r="AL35862" i="2"/>
  <c r="AL35863" i="2"/>
  <c r="AL35864" i="2"/>
  <c r="AL35865" i="2"/>
  <c r="AL35866" i="2"/>
  <c r="AL35867" i="2"/>
  <c r="AL35868" i="2"/>
  <c r="AL35869" i="2"/>
  <c r="AL35870" i="2"/>
  <c r="AL35871" i="2"/>
  <c r="AL35872" i="2"/>
  <c r="AL35873" i="2"/>
  <c r="AL35874" i="2"/>
  <c r="AL35875" i="2"/>
  <c r="AL35876" i="2"/>
  <c r="AL35877" i="2"/>
  <c r="AL35878" i="2"/>
  <c r="AL35879" i="2"/>
  <c r="AL35880" i="2"/>
  <c r="AL35881" i="2"/>
  <c r="AL35882" i="2"/>
  <c r="AL35883" i="2"/>
  <c r="AL35884" i="2"/>
  <c r="AL35885" i="2"/>
  <c r="AL35886" i="2"/>
  <c r="AL35887" i="2"/>
  <c r="AL35888" i="2"/>
  <c r="AL35889" i="2"/>
  <c r="AL35890" i="2"/>
  <c r="AL35891" i="2"/>
  <c r="AL35892" i="2"/>
  <c r="AL35893" i="2"/>
  <c r="AL35894" i="2"/>
  <c r="AL35895" i="2"/>
  <c r="AL35896" i="2"/>
  <c r="AL35897" i="2"/>
  <c r="AL35898" i="2"/>
  <c r="AL35899" i="2"/>
  <c r="AL35900" i="2"/>
  <c r="AL35901" i="2"/>
  <c r="AL35902" i="2"/>
  <c r="AL35903" i="2"/>
  <c r="AL35904" i="2"/>
  <c r="AL35905" i="2"/>
  <c r="AL35906" i="2"/>
  <c r="AL35907" i="2"/>
  <c r="AL35908" i="2"/>
  <c r="AL35909" i="2"/>
  <c r="AL35910" i="2"/>
  <c r="AL35911" i="2"/>
  <c r="AL35912" i="2"/>
  <c r="AL35913" i="2"/>
  <c r="AL35914" i="2"/>
  <c r="AL35915" i="2"/>
  <c r="AL35916" i="2"/>
  <c r="AL35917" i="2"/>
  <c r="AL35918" i="2"/>
  <c r="AL35919" i="2"/>
  <c r="AL35920" i="2"/>
  <c r="AL35921" i="2"/>
  <c r="AL35922" i="2"/>
  <c r="AL35923" i="2"/>
  <c r="AL35924" i="2"/>
  <c r="AL35925" i="2"/>
  <c r="AL35926" i="2"/>
  <c r="AL35927" i="2"/>
  <c r="AL35928" i="2"/>
  <c r="AL35929" i="2"/>
  <c r="AL35930" i="2"/>
  <c r="AL35931" i="2"/>
  <c r="AL35932" i="2"/>
  <c r="AL35933" i="2"/>
  <c r="AL35934" i="2"/>
  <c r="AL35935" i="2"/>
  <c r="AL35936" i="2"/>
  <c r="AL35937" i="2"/>
  <c r="AL35938" i="2"/>
  <c r="AL35939" i="2"/>
  <c r="AL35940" i="2"/>
  <c r="AL35941" i="2"/>
  <c r="AL35942" i="2"/>
  <c r="AL35943" i="2"/>
  <c r="AL35944" i="2"/>
  <c r="AL35945" i="2"/>
  <c r="AL35946" i="2"/>
  <c r="AL35947" i="2"/>
  <c r="AL35948" i="2"/>
  <c r="AL35949" i="2"/>
  <c r="AL35950" i="2"/>
  <c r="AL35951" i="2"/>
  <c r="AL35952" i="2"/>
  <c r="AL35953" i="2"/>
  <c r="AL35954" i="2"/>
  <c r="AL35955" i="2"/>
  <c r="AL35956" i="2"/>
  <c r="AL35957" i="2"/>
  <c r="AL35958" i="2"/>
  <c r="AL35959" i="2"/>
  <c r="AL35960" i="2"/>
  <c r="AL35961" i="2"/>
  <c r="AL35962" i="2"/>
  <c r="AL35963" i="2"/>
  <c r="AL35964" i="2"/>
  <c r="AL35965" i="2"/>
  <c r="AL35966" i="2"/>
  <c r="AL35967" i="2"/>
  <c r="AL35968" i="2"/>
  <c r="AL35969" i="2"/>
  <c r="AL35970" i="2"/>
  <c r="AL35971" i="2"/>
  <c r="AL35972" i="2"/>
  <c r="AL35973" i="2"/>
  <c r="AL35974" i="2"/>
  <c r="AL35975" i="2"/>
  <c r="AL35976" i="2"/>
  <c r="AL35977" i="2"/>
  <c r="AL35978" i="2"/>
  <c r="AL35979" i="2"/>
  <c r="AL35980" i="2"/>
  <c r="AL35981" i="2"/>
  <c r="AL35982" i="2"/>
  <c r="AL35983" i="2"/>
  <c r="AL35984" i="2"/>
  <c r="AL35985" i="2"/>
  <c r="AL35986" i="2"/>
  <c r="AL35987" i="2"/>
  <c r="AL35988" i="2"/>
  <c r="AL35989" i="2"/>
  <c r="AL35990" i="2"/>
  <c r="AL35991" i="2"/>
  <c r="AL35992" i="2"/>
  <c r="AL35993" i="2"/>
  <c r="AL35994" i="2"/>
  <c r="AL35995" i="2"/>
  <c r="AL35996" i="2"/>
  <c r="AL35997" i="2"/>
  <c r="AL35998" i="2"/>
  <c r="AL35999" i="2"/>
  <c r="AL36000" i="2"/>
  <c r="AL36001" i="2"/>
  <c r="AL36002" i="2"/>
  <c r="AL36003" i="2"/>
  <c r="AL36004" i="2"/>
  <c r="AL36005" i="2"/>
  <c r="AL36006" i="2"/>
  <c r="AL36007" i="2"/>
  <c r="AL36008" i="2"/>
  <c r="AL36009" i="2"/>
  <c r="AL36010" i="2"/>
  <c r="AL36011" i="2"/>
  <c r="AL36012" i="2"/>
  <c r="AL36013" i="2"/>
  <c r="AL36014" i="2"/>
  <c r="AL36015" i="2"/>
  <c r="AL36016" i="2"/>
  <c r="AL36017" i="2"/>
  <c r="AL36018" i="2"/>
  <c r="AL36019" i="2"/>
  <c r="AL36020" i="2"/>
  <c r="AL36021" i="2"/>
  <c r="AL36022" i="2"/>
  <c r="AL36023" i="2"/>
  <c r="AL36024" i="2"/>
  <c r="AL36025" i="2"/>
  <c r="AL36026" i="2"/>
  <c r="AL36027" i="2"/>
  <c r="AL36028" i="2"/>
  <c r="AL36029" i="2"/>
  <c r="AL36030" i="2"/>
  <c r="AL36031" i="2"/>
  <c r="AL36032" i="2"/>
  <c r="AL36033" i="2"/>
  <c r="AL36034" i="2"/>
  <c r="AL36035" i="2"/>
  <c r="AL36036" i="2"/>
  <c r="AL36037" i="2"/>
  <c r="AL36038" i="2"/>
  <c r="AL36039" i="2"/>
  <c r="AL36040" i="2"/>
  <c r="AL36041" i="2"/>
  <c r="AL36042" i="2"/>
  <c r="AL36043" i="2"/>
  <c r="AL36044" i="2"/>
  <c r="AL36045" i="2"/>
  <c r="AL36046" i="2"/>
  <c r="AL36047" i="2"/>
  <c r="AL36048" i="2"/>
  <c r="AL36049" i="2"/>
  <c r="AL36050" i="2"/>
  <c r="AL36051" i="2"/>
  <c r="AL36052" i="2"/>
  <c r="AL36053" i="2"/>
  <c r="AL36054" i="2"/>
  <c r="AL36055" i="2"/>
  <c r="AL36056" i="2"/>
  <c r="AL36057" i="2"/>
  <c r="AL36058" i="2"/>
  <c r="AL36059" i="2"/>
  <c r="AL36060" i="2"/>
  <c r="AL36061" i="2"/>
  <c r="AL36062" i="2"/>
  <c r="AL36063" i="2"/>
  <c r="AL36064" i="2"/>
  <c r="AL36065" i="2"/>
  <c r="AL36066" i="2"/>
  <c r="AL36067" i="2"/>
  <c r="AL36068" i="2"/>
  <c r="AL36069" i="2"/>
  <c r="AL36070" i="2"/>
  <c r="AL36071" i="2"/>
  <c r="AL36072" i="2"/>
  <c r="AL36073" i="2"/>
  <c r="AL36074" i="2"/>
  <c r="AL36075" i="2"/>
  <c r="AL36076" i="2"/>
  <c r="AL36077" i="2"/>
  <c r="AL36078" i="2"/>
  <c r="AL36079" i="2"/>
  <c r="AL36080" i="2"/>
  <c r="AL36081" i="2"/>
  <c r="AL36082" i="2"/>
  <c r="AL36083" i="2"/>
  <c r="AL36084" i="2"/>
  <c r="AL36085" i="2"/>
  <c r="AL36086" i="2"/>
  <c r="AL36087" i="2"/>
  <c r="AL36088" i="2"/>
  <c r="AL36089" i="2"/>
  <c r="AL36090" i="2"/>
  <c r="AL36091" i="2"/>
  <c r="AL36092" i="2"/>
  <c r="AL36093" i="2"/>
  <c r="AL36094" i="2"/>
  <c r="AL36095" i="2"/>
  <c r="AL36096" i="2"/>
  <c r="AL36097" i="2"/>
  <c r="AL36098" i="2"/>
  <c r="AL36099" i="2"/>
  <c r="AL36100" i="2"/>
  <c r="AL36101" i="2"/>
  <c r="AL36102" i="2"/>
  <c r="AL36103" i="2"/>
  <c r="AL36104" i="2"/>
  <c r="AL36105" i="2"/>
  <c r="AL36106" i="2"/>
  <c r="AL36107" i="2"/>
  <c r="AL36108" i="2"/>
  <c r="AL36109" i="2"/>
  <c r="AL36110" i="2"/>
  <c r="AL36111" i="2"/>
  <c r="AL36112" i="2"/>
  <c r="AL36113" i="2"/>
  <c r="AL36114" i="2"/>
  <c r="AL36115" i="2"/>
  <c r="AL36116" i="2"/>
  <c r="AL36117" i="2"/>
  <c r="AL36118" i="2"/>
  <c r="AL36119" i="2"/>
  <c r="AL36120" i="2"/>
  <c r="AL36121" i="2"/>
  <c r="AL36122" i="2"/>
  <c r="AL36123" i="2"/>
  <c r="AL36124" i="2"/>
  <c r="AL36125" i="2"/>
  <c r="AL36126" i="2"/>
  <c r="AL36127" i="2"/>
  <c r="AL36128" i="2"/>
  <c r="AL36129" i="2"/>
  <c r="AL36130" i="2"/>
  <c r="AL36131" i="2"/>
  <c r="AL36132" i="2"/>
  <c r="AL36133" i="2"/>
  <c r="AL36134" i="2"/>
  <c r="AL36135" i="2"/>
  <c r="AL36136" i="2"/>
  <c r="AL36137" i="2"/>
  <c r="AL36138" i="2"/>
  <c r="AL36139" i="2"/>
  <c r="AL36140" i="2"/>
  <c r="AL36141" i="2"/>
  <c r="AL36142" i="2"/>
  <c r="AL36143" i="2"/>
  <c r="AL36144" i="2"/>
  <c r="AL36145" i="2"/>
  <c r="AL36146" i="2"/>
  <c r="AL36147" i="2"/>
  <c r="AL36148" i="2"/>
  <c r="AL36149" i="2"/>
  <c r="AL36150" i="2"/>
  <c r="AL36151" i="2"/>
  <c r="AL36152" i="2"/>
  <c r="AL36153" i="2"/>
  <c r="AL36154" i="2"/>
  <c r="AL36155" i="2"/>
  <c r="AL36156" i="2"/>
  <c r="AL36157" i="2"/>
  <c r="AL36158" i="2"/>
  <c r="AL36159" i="2"/>
  <c r="AL36160" i="2"/>
  <c r="AL36161" i="2"/>
  <c r="AL36162" i="2"/>
  <c r="AL36163" i="2"/>
  <c r="AL36164" i="2"/>
  <c r="AL36165" i="2"/>
  <c r="AL36166" i="2"/>
  <c r="AL36167" i="2"/>
  <c r="AL36168" i="2"/>
  <c r="AL36169" i="2"/>
  <c r="AL36170" i="2"/>
  <c r="AL36171" i="2"/>
  <c r="AL36172" i="2"/>
  <c r="AL36173" i="2"/>
  <c r="AL36174" i="2"/>
  <c r="AL36175" i="2"/>
  <c r="AL36176" i="2"/>
  <c r="AL36177" i="2"/>
  <c r="AL36178" i="2"/>
  <c r="AL36179" i="2"/>
  <c r="AL36180" i="2"/>
  <c r="AL36181" i="2"/>
  <c r="AL36182" i="2"/>
  <c r="AL36183" i="2"/>
  <c r="AL36184" i="2"/>
  <c r="AL36185" i="2"/>
  <c r="AL36186" i="2"/>
  <c r="AL36187" i="2"/>
  <c r="AL36188" i="2"/>
  <c r="AL36189" i="2"/>
  <c r="AL36190" i="2"/>
  <c r="AL36191" i="2"/>
  <c r="AL36192" i="2"/>
  <c r="AL36193" i="2"/>
  <c r="AL36194" i="2"/>
  <c r="AL36195" i="2"/>
  <c r="AL36196" i="2"/>
  <c r="AL36197" i="2"/>
  <c r="AL36198" i="2"/>
  <c r="AL36199" i="2"/>
  <c r="AL36200" i="2"/>
  <c r="AL36201" i="2"/>
  <c r="AL36202" i="2"/>
  <c r="AL36203" i="2"/>
  <c r="AL36204" i="2"/>
  <c r="AL36205" i="2"/>
  <c r="AL36206" i="2"/>
  <c r="AL36207" i="2"/>
  <c r="AL36208" i="2"/>
  <c r="AL36209" i="2"/>
  <c r="AL36210" i="2"/>
  <c r="AL36211" i="2"/>
  <c r="AL36212" i="2"/>
  <c r="AL36213" i="2"/>
  <c r="AL36214" i="2"/>
  <c r="AL36215" i="2"/>
  <c r="AL36216" i="2"/>
  <c r="AL36217" i="2"/>
  <c r="AL36218" i="2"/>
  <c r="AL36219" i="2"/>
  <c r="AL36220" i="2"/>
  <c r="AL36221" i="2"/>
  <c r="AL36222" i="2"/>
  <c r="AL36223" i="2"/>
  <c r="AL36224" i="2"/>
  <c r="AL36225" i="2"/>
  <c r="AL36226" i="2"/>
  <c r="AL36227" i="2"/>
  <c r="AL36228" i="2"/>
  <c r="AL36229" i="2"/>
  <c r="AL36230" i="2"/>
  <c r="AL36231" i="2"/>
  <c r="AL36232" i="2"/>
  <c r="AL36233" i="2"/>
  <c r="AL36234" i="2"/>
  <c r="AL36235" i="2"/>
  <c r="AL36236" i="2"/>
  <c r="AL36237" i="2"/>
  <c r="AL36238" i="2"/>
  <c r="AL36239" i="2"/>
  <c r="AL36240" i="2"/>
  <c r="AL36241" i="2"/>
  <c r="AL36242" i="2"/>
  <c r="AL36243" i="2"/>
  <c r="AL36244" i="2"/>
  <c r="AL36245" i="2"/>
  <c r="AL36246" i="2"/>
  <c r="AL36247" i="2"/>
  <c r="AL36248" i="2"/>
  <c r="AL36249" i="2"/>
  <c r="AL36250" i="2"/>
  <c r="AL36251" i="2"/>
  <c r="AL36252" i="2"/>
  <c r="AL36253" i="2"/>
  <c r="AL36254" i="2"/>
  <c r="AL36255" i="2"/>
  <c r="AL36256" i="2"/>
  <c r="AL36257" i="2"/>
  <c r="AL36258" i="2"/>
  <c r="AL36259" i="2"/>
  <c r="AL36260" i="2"/>
  <c r="AL36261" i="2"/>
  <c r="AL36262" i="2"/>
  <c r="AL36263" i="2"/>
  <c r="AL36264" i="2"/>
  <c r="AL36265" i="2"/>
  <c r="AL36266" i="2"/>
  <c r="AL36267" i="2"/>
  <c r="AL36268" i="2"/>
  <c r="AL36269" i="2"/>
  <c r="AL36270" i="2"/>
  <c r="AL36271" i="2"/>
  <c r="AL36272" i="2"/>
  <c r="AL36273" i="2"/>
  <c r="AL36274" i="2"/>
  <c r="AL36275" i="2"/>
  <c r="AL36276" i="2"/>
  <c r="AL36277" i="2"/>
  <c r="AL36278" i="2"/>
  <c r="AL36279" i="2"/>
  <c r="AL36280" i="2"/>
  <c r="AL36281" i="2"/>
  <c r="AL36282" i="2"/>
  <c r="AL36283" i="2"/>
  <c r="AL36284" i="2"/>
  <c r="AL36285" i="2"/>
  <c r="AL36286" i="2"/>
  <c r="AL36287" i="2"/>
  <c r="AL36288" i="2"/>
  <c r="AL36289" i="2"/>
  <c r="AL36290" i="2"/>
  <c r="AL36291" i="2"/>
  <c r="AL36292" i="2"/>
  <c r="AL36293" i="2"/>
  <c r="AL36294" i="2"/>
  <c r="AL36295" i="2"/>
  <c r="AL36296" i="2"/>
  <c r="AL36297" i="2"/>
  <c r="AL36298" i="2"/>
  <c r="AL36299" i="2"/>
  <c r="AL36300" i="2"/>
  <c r="AL36301" i="2"/>
  <c r="AL36302" i="2"/>
  <c r="AL36303" i="2"/>
  <c r="AL36304" i="2"/>
  <c r="AL36305" i="2"/>
  <c r="AL36306" i="2"/>
  <c r="AL36307" i="2"/>
  <c r="AL36308" i="2"/>
  <c r="AL36309" i="2"/>
  <c r="AL36310" i="2"/>
  <c r="AL36311" i="2"/>
  <c r="AL36312" i="2"/>
  <c r="AL36313" i="2"/>
  <c r="AL36314" i="2"/>
  <c r="AL36315" i="2"/>
  <c r="AL36316" i="2"/>
  <c r="AL36317" i="2"/>
  <c r="AL36318" i="2"/>
  <c r="AL36319" i="2"/>
  <c r="AL36320" i="2"/>
  <c r="AL36321" i="2"/>
  <c r="AL36322" i="2"/>
  <c r="AL36323" i="2"/>
  <c r="AL36324" i="2"/>
  <c r="AL36325" i="2"/>
  <c r="AL36326" i="2"/>
  <c r="AL36327" i="2"/>
  <c r="AL36328" i="2"/>
  <c r="AL36329" i="2"/>
  <c r="AL36330" i="2"/>
  <c r="AL36331" i="2"/>
  <c r="AL36332" i="2"/>
  <c r="AL36333" i="2"/>
  <c r="AL36334" i="2"/>
  <c r="AL36335" i="2"/>
  <c r="AL36336" i="2"/>
  <c r="AL36337" i="2"/>
  <c r="AL36338" i="2"/>
  <c r="AL36339" i="2"/>
  <c r="AL36340" i="2"/>
  <c r="AL36341" i="2"/>
  <c r="AL36342" i="2"/>
  <c r="AL36343" i="2"/>
  <c r="AL36344" i="2"/>
  <c r="AL36345" i="2"/>
  <c r="AL36346" i="2"/>
  <c r="AL36347" i="2"/>
  <c r="AL36348" i="2"/>
  <c r="AL36349" i="2"/>
  <c r="AL36350" i="2"/>
  <c r="AL36351" i="2"/>
  <c r="AL36352" i="2"/>
  <c r="AL36353" i="2"/>
  <c r="AL36354" i="2"/>
  <c r="AL36355" i="2"/>
  <c r="AL36356" i="2"/>
  <c r="AL36357" i="2"/>
  <c r="AL36358" i="2"/>
  <c r="AL36359" i="2"/>
  <c r="AL36360" i="2"/>
  <c r="AL36361" i="2"/>
  <c r="AL36362" i="2"/>
  <c r="AL36363" i="2"/>
  <c r="AL36364" i="2"/>
  <c r="AL36365" i="2"/>
  <c r="AL36366" i="2"/>
  <c r="AL36367" i="2"/>
  <c r="AL36368" i="2"/>
  <c r="AL36369" i="2"/>
  <c r="AL36370" i="2"/>
  <c r="AL36371" i="2"/>
  <c r="AL36372" i="2"/>
  <c r="AL36373" i="2"/>
  <c r="AL36374" i="2"/>
  <c r="AL36375" i="2"/>
  <c r="AL36376" i="2"/>
  <c r="AL36377" i="2"/>
  <c r="AL36378" i="2"/>
  <c r="AL36379" i="2"/>
  <c r="AL36380" i="2"/>
  <c r="AL36381" i="2"/>
  <c r="AL36382" i="2"/>
  <c r="AL36383" i="2"/>
  <c r="AL36384" i="2"/>
  <c r="AL36385" i="2"/>
  <c r="AL36386" i="2"/>
  <c r="AL36387" i="2"/>
  <c r="AL36388" i="2"/>
  <c r="AL36389" i="2"/>
  <c r="AL36390" i="2"/>
  <c r="AL36391" i="2"/>
  <c r="AL36392" i="2"/>
  <c r="AL36393" i="2"/>
  <c r="AL36394" i="2"/>
  <c r="AL36395" i="2"/>
  <c r="AL36396" i="2"/>
  <c r="AL36397" i="2"/>
  <c r="AL36398" i="2"/>
  <c r="AL36399" i="2"/>
  <c r="AL36400" i="2"/>
  <c r="AL36401" i="2"/>
  <c r="AL36402" i="2"/>
  <c r="AL36403" i="2"/>
  <c r="AL36404" i="2"/>
  <c r="AL36405" i="2"/>
  <c r="AL36406" i="2"/>
  <c r="AL36407" i="2"/>
  <c r="AL36408" i="2"/>
  <c r="AL36409" i="2"/>
  <c r="AL36410" i="2"/>
  <c r="AL36411" i="2"/>
  <c r="AL36412" i="2"/>
  <c r="AL36413" i="2"/>
  <c r="AL36414" i="2"/>
  <c r="AL36415" i="2"/>
  <c r="AL36416" i="2"/>
  <c r="AL36417" i="2"/>
  <c r="AL36418" i="2"/>
  <c r="AL36419" i="2"/>
  <c r="AL36420" i="2"/>
  <c r="AL36421" i="2"/>
  <c r="AL36422" i="2"/>
  <c r="AL36423" i="2"/>
  <c r="AL36424" i="2"/>
  <c r="AL36425" i="2"/>
  <c r="AL36426" i="2"/>
  <c r="AL36427" i="2"/>
  <c r="AL36428" i="2"/>
  <c r="AL36429" i="2"/>
  <c r="AL36430" i="2"/>
  <c r="AL36431" i="2"/>
  <c r="AL36432" i="2"/>
  <c r="AL36433" i="2"/>
  <c r="AL36434" i="2"/>
  <c r="AL36435" i="2"/>
  <c r="AL36436" i="2"/>
  <c r="AL36437" i="2"/>
  <c r="AL36438" i="2"/>
  <c r="AL36439" i="2"/>
  <c r="AL36440" i="2"/>
  <c r="AL36441" i="2"/>
  <c r="AL36442" i="2"/>
  <c r="AL36443" i="2"/>
  <c r="AL36444" i="2"/>
  <c r="AL36445" i="2"/>
  <c r="AL36446" i="2"/>
  <c r="AL36447" i="2"/>
  <c r="AL36448" i="2"/>
  <c r="AL36449" i="2"/>
  <c r="AL36450" i="2"/>
  <c r="AL36451" i="2"/>
  <c r="AL36452" i="2"/>
  <c r="AL36453" i="2"/>
  <c r="AL36454" i="2"/>
  <c r="AL36455" i="2"/>
  <c r="AL36456" i="2"/>
  <c r="AL36457" i="2"/>
  <c r="AL36458" i="2"/>
  <c r="AL36459" i="2"/>
  <c r="AL36460" i="2"/>
  <c r="AL36461" i="2"/>
  <c r="AL36462" i="2"/>
  <c r="AL36463" i="2"/>
  <c r="AL36464" i="2"/>
  <c r="AL36465" i="2"/>
  <c r="AL36466" i="2"/>
  <c r="AL36467" i="2"/>
  <c r="AL36468" i="2"/>
  <c r="AL36469" i="2"/>
  <c r="AL36470" i="2"/>
  <c r="AL36471" i="2"/>
  <c r="AL36472" i="2"/>
  <c r="AL36473" i="2"/>
  <c r="AL36474" i="2"/>
  <c r="AL36475" i="2"/>
  <c r="AL36476" i="2"/>
  <c r="AL36477" i="2"/>
  <c r="AL36478" i="2"/>
  <c r="AL36479" i="2"/>
  <c r="AL36480" i="2"/>
  <c r="AL36481" i="2"/>
  <c r="AL36482" i="2"/>
  <c r="AL36483" i="2"/>
  <c r="AL36484" i="2"/>
  <c r="AL36485" i="2"/>
  <c r="AL36486" i="2"/>
  <c r="AL36487" i="2"/>
  <c r="AL36488" i="2"/>
  <c r="AL36489" i="2"/>
  <c r="AL36490" i="2"/>
  <c r="AL36491" i="2"/>
  <c r="AL36492" i="2"/>
  <c r="AL36493" i="2"/>
  <c r="AL36494" i="2"/>
  <c r="AL36495" i="2"/>
  <c r="AL36496" i="2"/>
  <c r="AL36497" i="2"/>
  <c r="AL36498" i="2"/>
  <c r="AL36499" i="2"/>
  <c r="AL36500" i="2"/>
  <c r="AL36501" i="2"/>
  <c r="AL36502" i="2"/>
  <c r="AL36503" i="2"/>
  <c r="AL36504" i="2"/>
  <c r="AL36505" i="2"/>
  <c r="AL36506" i="2"/>
  <c r="AL36507" i="2"/>
  <c r="AL36508" i="2"/>
  <c r="AL36509" i="2"/>
  <c r="AL36510" i="2"/>
  <c r="AL36511" i="2"/>
  <c r="AL36512" i="2"/>
  <c r="AL36513" i="2"/>
  <c r="AL36514" i="2"/>
  <c r="AL36515" i="2"/>
  <c r="AL36516" i="2"/>
  <c r="AL36517" i="2"/>
  <c r="AL36518" i="2"/>
  <c r="AL36519" i="2"/>
  <c r="AL36520" i="2"/>
  <c r="AL36521" i="2"/>
  <c r="AL36522" i="2"/>
  <c r="AL36523" i="2"/>
  <c r="AL36524" i="2"/>
  <c r="AL36525" i="2"/>
  <c r="AL36526" i="2"/>
  <c r="AL36527" i="2"/>
  <c r="AL36528" i="2"/>
  <c r="AL36529" i="2"/>
  <c r="AL36530" i="2"/>
  <c r="AL36531" i="2"/>
  <c r="AL36532" i="2"/>
  <c r="AL36533" i="2"/>
  <c r="AL36534" i="2"/>
  <c r="AL36535" i="2"/>
  <c r="AL36536" i="2"/>
  <c r="AL36537" i="2"/>
  <c r="AL36538" i="2"/>
  <c r="AL36539" i="2"/>
  <c r="AL36540" i="2"/>
  <c r="AL36541" i="2"/>
  <c r="AL36542" i="2"/>
  <c r="AL36543" i="2"/>
  <c r="AL36544" i="2"/>
  <c r="AL36545" i="2"/>
  <c r="AL36546" i="2"/>
  <c r="AL36547" i="2"/>
  <c r="AL36548" i="2"/>
  <c r="AL36549" i="2"/>
  <c r="AL36550" i="2"/>
  <c r="AL36551" i="2"/>
  <c r="AL36552" i="2"/>
  <c r="AL36553" i="2"/>
  <c r="AL36554" i="2"/>
  <c r="AL36555" i="2"/>
  <c r="AL36556" i="2"/>
  <c r="AL36557" i="2"/>
  <c r="AL36558" i="2"/>
  <c r="AL36559" i="2"/>
  <c r="AL36560" i="2"/>
  <c r="AL36561" i="2"/>
  <c r="AL36562" i="2"/>
  <c r="AL36563" i="2"/>
  <c r="AL36564" i="2"/>
  <c r="AL36565" i="2"/>
  <c r="AL36566" i="2"/>
  <c r="AL36567" i="2"/>
  <c r="AL36568" i="2"/>
  <c r="AL36569" i="2"/>
  <c r="AL36570" i="2"/>
  <c r="AL36571" i="2"/>
  <c r="AL36572" i="2"/>
  <c r="AL36573" i="2"/>
  <c r="AL36574" i="2"/>
  <c r="AL36575" i="2"/>
  <c r="AL36576" i="2"/>
  <c r="AL36577" i="2"/>
  <c r="AL36578" i="2"/>
  <c r="AL36579" i="2"/>
  <c r="AL36580" i="2"/>
  <c r="AL36581" i="2"/>
  <c r="AL36582" i="2"/>
  <c r="AL36583" i="2"/>
  <c r="AL36584" i="2"/>
  <c r="AL36585" i="2"/>
  <c r="AL36586" i="2"/>
  <c r="AL36587" i="2"/>
  <c r="AL36588" i="2"/>
  <c r="AL36589" i="2"/>
  <c r="AL36590" i="2"/>
  <c r="AL36591" i="2"/>
  <c r="AL36592" i="2"/>
  <c r="AL36593" i="2"/>
  <c r="AL36594" i="2"/>
  <c r="AL36595" i="2"/>
  <c r="AL36596" i="2"/>
  <c r="AL36597" i="2"/>
  <c r="AL36598" i="2"/>
  <c r="AL36599" i="2"/>
  <c r="AL36600" i="2"/>
  <c r="AL36601" i="2"/>
  <c r="AL36602" i="2"/>
  <c r="AL36603" i="2"/>
  <c r="AL36604" i="2"/>
  <c r="AL36605" i="2"/>
  <c r="AL36606" i="2"/>
  <c r="AL36607" i="2"/>
  <c r="AL36608" i="2"/>
  <c r="AL36609" i="2"/>
  <c r="AL36610" i="2"/>
  <c r="AL36611" i="2"/>
  <c r="AL36612" i="2"/>
  <c r="AL36613" i="2"/>
  <c r="AL36614" i="2"/>
  <c r="AL36615" i="2"/>
  <c r="AL36616" i="2"/>
  <c r="AL36617" i="2"/>
  <c r="AL36618" i="2"/>
  <c r="AL36619" i="2"/>
  <c r="AL36620" i="2"/>
  <c r="AL36621" i="2"/>
  <c r="AL36622" i="2"/>
  <c r="AL36623" i="2"/>
  <c r="AL36624" i="2"/>
  <c r="AL36625" i="2"/>
  <c r="AL36626" i="2"/>
  <c r="AL36627" i="2"/>
  <c r="AL36628" i="2"/>
  <c r="AL36629" i="2"/>
  <c r="AL36630" i="2"/>
  <c r="AL36631" i="2"/>
  <c r="AL36632" i="2"/>
  <c r="AL36633" i="2"/>
  <c r="AL36634" i="2"/>
  <c r="AL36635" i="2"/>
  <c r="AL36636" i="2"/>
  <c r="AL36637" i="2"/>
  <c r="AL36638" i="2"/>
  <c r="AL36639" i="2"/>
  <c r="AL36640" i="2"/>
  <c r="AL36641" i="2"/>
  <c r="AL36642" i="2"/>
  <c r="AL36643" i="2"/>
  <c r="AL36644" i="2"/>
  <c r="AL36645" i="2"/>
  <c r="AL36646" i="2"/>
  <c r="AL36647" i="2"/>
  <c r="AL36648" i="2"/>
  <c r="AL36649" i="2"/>
  <c r="AL36650" i="2"/>
  <c r="AL36651" i="2"/>
  <c r="AL36652" i="2"/>
  <c r="AL36653" i="2"/>
  <c r="AL36654" i="2"/>
  <c r="AL36655" i="2"/>
  <c r="AL36656" i="2"/>
  <c r="AL36657" i="2"/>
  <c r="AL36658" i="2"/>
  <c r="AL36659" i="2"/>
  <c r="AL36660" i="2"/>
  <c r="AL36661" i="2"/>
  <c r="AL36662" i="2"/>
  <c r="AL36663" i="2"/>
  <c r="AL36664" i="2"/>
  <c r="AL36665" i="2"/>
  <c r="AL36666" i="2"/>
  <c r="AL36667" i="2"/>
  <c r="AL36668" i="2"/>
  <c r="AL36669" i="2"/>
  <c r="AL36670" i="2"/>
  <c r="AL36671" i="2"/>
  <c r="AL36672" i="2"/>
  <c r="AL36673" i="2"/>
  <c r="AL36674" i="2"/>
  <c r="AL36675" i="2"/>
  <c r="AL36676" i="2"/>
  <c r="AL36677" i="2"/>
  <c r="AL36678" i="2"/>
  <c r="AL36679" i="2"/>
  <c r="AL36680" i="2"/>
  <c r="AL36681" i="2"/>
  <c r="AL36682" i="2"/>
  <c r="AL36683" i="2"/>
  <c r="AL36684" i="2"/>
  <c r="AL36685" i="2"/>
  <c r="AL36686" i="2"/>
  <c r="AL36687" i="2"/>
  <c r="AL36688" i="2"/>
  <c r="AL36689" i="2"/>
  <c r="AL36690" i="2"/>
  <c r="AL36691" i="2"/>
  <c r="AL36692" i="2"/>
  <c r="AL36693" i="2"/>
  <c r="AL36694" i="2"/>
  <c r="AL36695" i="2"/>
  <c r="AL36696" i="2"/>
  <c r="AL36697" i="2"/>
  <c r="AL36698" i="2"/>
  <c r="AL36699" i="2"/>
  <c r="AL36700" i="2"/>
  <c r="AL36701" i="2"/>
  <c r="AL36702" i="2"/>
  <c r="AL36703" i="2"/>
  <c r="AL36704" i="2"/>
  <c r="AL36705" i="2"/>
  <c r="AL36706" i="2"/>
  <c r="AL36707" i="2"/>
  <c r="AL36708" i="2"/>
  <c r="AL36709" i="2"/>
  <c r="AL36710" i="2"/>
  <c r="AL36711" i="2"/>
  <c r="AL36712" i="2"/>
  <c r="AL36713" i="2"/>
  <c r="AL36714" i="2"/>
  <c r="AL36715" i="2"/>
  <c r="AL36716" i="2"/>
  <c r="AL36717" i="2"/>
  <c r="AL36718" i="2"/>
  <c r="AL36719" i="2"/>
  <c r="AL36720" i="2"/>
  <c r="AL36721" i="2"/>
  <c r="AL36722" i="2"/>
  <c r="AL36723" i="2"/>
  <c r="AL36724" i="2"/>
  <c r="AL36725" i="2"/>
  <c r="AL36726" i="2"/>
  <c r="AL36727" i="2"/>
  <c r="AL36728" i="2"/>
  <c r="AL36729" i="2"/>
  <c r="AL36730" i="2"/>
  <c r="AL36731" i="2"/>
  <c r="AL36732" i="2"/>
  <c r="AL36733" i="2"/>
  <c r="AL36734" i="2"/>
  <c r="AL36735" i="2"/>
  <c r="AL36736" i="2"/>
  <c r="AL36737" i="2"/>
  <c r="AL36738" i="2"/>
  <c r="AL36739" i="2"/>
  <c r="AL36740" i="2"/>
  <c r="AL36741" i="2"/>
  <c r="AL36742" i="2"/>
  <c r="AL36743" i="2"/>
  <c r="AL36744" i="2"/>
  <c r="AL36745" i="2"/>
  <c r="AL36746" i="2"/>
  <c r="AL36747" i="2"/>
  <c r="AL36748" i="2"/>
  <c r="AL36749" i="2"/>
  <c r="AL36750" i="2"/>
  <c r="AL36751" i="2"/>
  <c r="AL36752" i="2"/>
  <c r="AL36753" i="2"/>
  <c r="AL36754" i="2"/>
  <c r="AL36755" i="2"/>
  <c r="AL36756" i="2"/>
  <c r="AL36757" i="2"/>
  <c r="AL36758" i="2"/>
  <c r="AL36759" i="2"/>
  <c r="AL36760" i="2"/>
  <c r="AL36761" i="2"/>
  <c r="AL36762" i="2"/>
  <c r="AL36763" i="2"/>
  <c r="AL36764" i="2"/>
  <c r="AL36765" i="2"/>
  <c r="AL36766" i="2"/>
  <c r="AL36767" i="2"/>
  <c r="AL36768" i="2"/>
  <c r="AL36769" i="2"/>
  <c r="AL36770" i="2"/>
  <c r="AL36771" i="2"/>
  <c r="AL36772" i="2"/>
  <c r="AL36773" i="2"/>
  <c r="AL36774" i="2"/>
  <c r="AL36775" i="2"/>
  <c r="AL36776" i="2"/>
  <c r="AL36777" i="2"/>
  <c r="AL36778" i="2"/>
  <c r="AL36779" i="2"/>
  <c r="AL36780" i="2"/>
  <c r="AL36781" i="2"/>
  <c r="AL36782" i="2"/>
  <c r="AL36783" i="2"/>
  <c r="AL36784" i="2"/>
  <c r="AL36785" i="2"/>
  <c r="AL36786" i="2"/>
  <c r="AL36787" i="2"/>
  <c r="AL36788" i="2"/>
  <c r="AL36789" i="2"/>
  <c r="AL36790" i="2"/>
  <c r="AL36791" i="2"/>
  <c r="AL36792" i="2"/>
  <c r="AL36793" i="2"/>
  <c r="AL36794" i="2"/>
  <c r="AL36795" i="2"/>
  <c r="AL36796" i="2"/>
  <c r="AL36797" i="2"/>
  <c r="AL36798" i="2"/>
  <c r="AL36799" i="2"/>
  <c r="AL36800" i="2"/>
  <c r="AL36801" i="2"/>
  <c r="AL36802" i="2"/>
  <c r="AL36803" i="2"/>
  <c r="AL36804" i="2"/>
  <c r="AL36805" i="2"/>
  <c r="AL36806" i="2"/>
  <c r="AL36807" i="2"/>
  <c r="AL36808" i="2"/>
  <c r="AL36809" i="2"/>
  <c r="AL36810" i="2"/>
  <c r="AL36811" i="2"/>
  <c r="AL36812" i="2"/>
  <c r="AL36813" i="2"/>
  <c r="AL36814" i="2"/>
  <c r="AL36815" i="2"/>
  <c r="AL36816" i="2"/>
  <c r="AL36817" i="2"/>
  <c r="AL36818" i="2"/>
  <c r="AL36819" i="2"/>
  <c r="AL36820" i="2"/>
  <c r="AL36821" i="2"/>
  <c r="AL36822" i="2"/>
  <c r="AL36823" i="2"/>
  <c r="AL36824" i="2"/>
  <c r="AL36825" i="2"/>
  <c r="AL36826" i="2"/>
  <c r="AL36827" i="2"/>
  <c r="AL36828" i="2"/>
  <c r="AL36829" i="2"/>
  <c r="AL36830" i="2"/>
  <c r="AL36831" i="2"/>
  <c r="AL36832" i="2"/>
  <c r="AL36833" i="2"/>
  <c r="AL36834" i="2"/>
  <c r="AL36835" i="2"/>
  <c r="AL36836" i="2"/>
  <c r="AL36837" i="2"/>
  <c r="AL36838" i="2"/>
  <c r="AL36839" i="2"/>
  <c r="AL36840" i="2"/>
  <c r="AL36841" i="2"/>
  <c r="AL36842" i="2"/>
  <c r="AL36843" i="2"/>
  <c r="AL36844" i="2"/>
  <c r="AL36845" i="2"/>
  <c r="AL36846" i="2"/>
  <c r="AL36847" i="2"/>
  <c r="AL36848" i="2"/>
  <c r="AL36849" i="2"/>
  <c r="AL36850" i="2"/>
  <c r="AL36851" i="2"/>
  <c r="AL36852" i="2"/>
  <c r="AL36853" i="2"/>
  <c r="AL36854" i="2"/>
  <c r="AL36855" i="2"/>
  <c r="AL36856" i="2"/>
  <c r="AL36857" i="2"/>
  <c r="AL36858" i="2"/>
  <c r="AL36859" i="2"/>
  <c r="AL36860" i="2"/>
  <c r="AL36861" i="2"/>
  <c r="AL36862" i="2"/>
  <c r="AL36863" i="2"/>
  <c r="AL36864" i="2"/>
  <c r="AL36865" i="2"/>
  <c r="AL36866" i="2"/>
  <c r="AL36867" i="2"/>
  <c r="AL36868" i="2"/>
  <c r="AL36869" i="2"/>
  <c r="AL36870" i="2"/>
  <c r="AL36871" i="2"/>
  <c r="AL36872" i="2"/>
  <c r="AL36873" i="2"/>
  <c r="AL36874" i="2"/>
  <c r="AL36875" i="2"/>
  <c r="AL36876" i="2"/>
  <c r="AL36877" i="2"/>
  <c r="AL36878" i="2"/>
  <c r="AL36879" i="2"/>
  <c r="AL36880" i="2"/>
  <c r="AL36881" i="2"/>
  <c r="AL36882" i="2"/>
  <c r="AL36883" i="2"/>
  <c r="AL36884" i="2"/>
  <c r="AL36885" i="2"/>
  <c r="AL36886" i="2"/>
  <c r="AL36887" i="2"/>
  <c r="AL36888" i="2"/>
  <c r="AL36889" i="2"/>
  <c r="AL36890" i="2"/>
  <c r="AL36891" i="2"/>
  <c r="AL36892" i="2"/>
  <c r="AL36893" i="2"/>
  <c r="AL36894" i="2"/>
  <c r="AL36895" i="2"/>
  <c r="AL36896" i="2"/>
  <c r="AL36897" i="2"/>
  <c r="AL36898" i="2"/>
  <c r="AL36899" i="2"/>
  <c r="AL36900" i="2"/>
  <c r="AL36901" i="2"/>
  <c r="AL36902" i="2"/>
  <c r="AL36903" i="2"/>
  <c r="AL36904" i="2"/>
  <c r="AL36905" i="2"/>
  <c r="AL36906" i="2"/>
  <c r="AL36907" i="2"/>
  <c r="AL36908" i="2"/>
  <c r="AL36909" i="2"/>
  <c r="AL36910" i="2"/>
  <c r="AL36911" i="2"/>
  <c r="AL36912" i="2"/>
  <c r="AL36913" i="2"/>
  <c r="AL36914" i="2"/>
  <c r="AL36915" i="2"/>
  <c r="AL36916" i="2"/>
  <c r="AL36917" i="2"/>
  <c r="AL36918" i="2"/>
  <c r="AL36919" i="2"/>
  <c r="AL36920" i="2"/>
  <c r="AL36921" i="2"/>
  <c r="AL36922" i="2"/>
  <c r="AL36923" i="2"/>
  <c r="AL36924" i="2"/>
  <c r="AL36925" i="2"/>
  <c r="AL36926" i="2"/>
  <c r="AL36927" i="2"/>
  <c r="AL36928" i="2"/>
  <c r="AL36929" i="2"/>
  <c r="AL36930" i="2"/>
  <c r="AL36931" i="2"/>
  <c r="AL36932" i="2"/>
  <c r="AL36933" i="2"/>
  <c r="AL36934" i="2"/>
  <c r="AL36935" i="2"/>
  <c r="AL36936" i="2"/>
  <c r="AL36937" i="2"/>
  <c r="AL36938" i="2"/>
  <c r="AL36939" i="2"/>
  <c r="AL36940" i="2"/>
  <c r="AL36941" i="2"/>
  <c r="AL36942" i="2"/>
  <c r="AL36943" i="2"/>
  <c r="AL36944" i="2"/>
  <c r="AL36945" i="2"/>
  <c r="AL36946" i="2"/>
  <c r="AL36947" i="2"/>
  <c r="AL36948" i="2"/>
  <c r="AL36949" i="2"/>
  <c r="AL36950" i="2"/>
  <c r="AL36951" i="2"/>
  <c r="AL36952" i="2"/>
  <c r="AL36953" i="2"/>
  <c r="AL36954" i="2"/>
  <c r="AL36955" i="2"/>
  <c r="AL36956" i="2"/>
  <c r="AL36957" i="2"/>
  <c r="AL36958" i="2"/>
  <c r="AL36959" i="2"/>
  <c r="AL36960" i="2"/>
  <c r="AL36961" i="2"/>
  <c r="AL36962" i="2"/>
  <c r="AL36963" i="2"/>
  <c r="AL36964" i="2"/>
  <c r="AL36965" i="2"/>
  <c r="AL36966" i="2"/>
  <c r="AL36967" i="2"/>
  <c r="AL36968" i="2"/>
  <c r="AL36969" i="2"/>
  <c r="AL36970" i="2"/>
  <c r="AL36971" i="2"/>
  <c r="AL36972" i="2"/>
  <c r="AL36973" i="2"/>
  <c r="AL36974" i="2"/>
  <c r="AL36975" i="2"/>
  <c r="AL36976" i="2"/>
  <c r="AL36977" i="2"/>
  <c r="AL36978" i="2"/>
  <c r="AL36979" i="2"/>
  <c r="AL36980" i="2"/>
  <c r="AL36981" i="2"/>
  <c r="AL36982" i="2"/>
  <c r="AL36983" i="2"/>
  <c r="AL36984" i="2"/>
  <c r="AL36985" i="2"/>
  <c r="AL36986" i="2"/>
  <c r="AL36987" i="2"/>
  <c r="AL36988" i="2"/>
  <c r="AL36989" i="2"/>
  <c r="AL36990" i="2"/>
  <c r="AL36991" i="2"/>
  <c r="AL36992" i="2"/>
  <c r="AL36993" i="2"/>
  <c r="AL36994" i="2"/>
  <c r="AL36995" i="2"/>
  <c r="AL36996" i="2"/>
  <c r="AL36997" i="2"/>
  <c r="AL36998" i="2"/>
  <c r="AL36999" i="2"/>
  <c r="AL37000" i="2"/>
  <c r="AL37001" i="2"/>
  <c r="AL37002" i="2"/>
  <c r="AL37003" i="2"/>
  <c r="AL37004" i="2"/>
  <c r="AL37005" i="2"/>
  <c r="AL37006" i="2"/>
  <c r="AL37007" i="2"/>
  <c r="AL37008" i="2"/>
  <c r="AL37009" i="2"/>
  <c r="AL37010" i="2"/>
  <c r="AL37011" i="2"/>
  <c r="AL37012" i="2"/>
  <c r="AL37013" i="2"/>
  <c r="AL37014" i="2"/>
  <c r="AL37015" i="2"/>
  <c r="AL37016" i="2"/>
  <c r="AL37017" i="2"/>
  <c r="AL37018" i="2"/>
  <c r="AL37019" i="2"/>
  <c r="AL37020" i="2"/>
  <c r="AL37021" i="2"/>
  <c r="AL37022" i="2"/>
  <c r="AL37023" i="2"/>
  <c r="AL37024" i="2"/>
  <c r="AL37025" i="2"/>
  <c r="AL37026" i="2"/>
  <c r="AL37027" i="2"/>
  <c r="AL37028" i="2"/>
  <c r="AL37029" i="2"/>
  <c r="AL37030" i="2"/>
  <c r="AL37031" i="2"/>
  <c r="AL37032" i="2"/>
  <c r="AL37033" i="2"/>
  <c r="AL37034" i="2"/>
  <c r="AL37035" i="2"/>
  <c r="AL37036" i="2"/>
  <c r="AL37037" i="2"/>
  <c r="AL37038" i="2"/>
  <c r="AL37039" i="2"/>
  <c r="AL37040" i="2"/>
  <c r="AL37041" i="2"/>
  <c r="AL37042" i="2"/>
  <c r="AL37043" i="2"/>
  <c r="AL37044" i="2"/>
  <c r="AL37045" i="2"/>
  <c r="AL37046" i="2"/>
  <c r="AL37047" i="2"/>
  <c r="AL37048" i="2"/>
  <c r="AL37049" i="2"/>
  <c r="AL37050" i="2"/>
  <c r="AL37051" i="2"/>
  <c r="AL37052" i="2"/>
  <c r="AL37053" i="2"/>
  <c r="AL37054" i="2"/>
  <c r="AL37055" i="2"/>
  <c r="AL37056" i="2"/>
  <c r="AL37057" i="2"/>
  <c r="AL37058" i="2"/>
  <c r="AL37059" i="2"/>
  <c r="AL37060" i="2"/>
  <c r="AL37061" i="2"/>
  <c r="AL37062" i="2"/>
  <c r="AL37063" i="2"/>
  <c r="AL37064" i="2"/>
  <c r="AL37065" i="2"/>
  <c r="AL37066" i="2"/>
  <c r="AL37067" i="2"/>
  <c r="AL37068" i="2"/>
  <c r="AL37069" i="2"/>
  <c r="AL37070" i="2"/>
  <c r="AL37071" i="2"/>
  <c r="AL37072" i="2"/>
  <c r="AL37073" i="2"/>
  <c r="AL37074" i="2"/>
  <c r="AL37075" i="2"/>
  <c r="AL37076" i="2"/>
  <c r="AL37077" i="2"/>
  <c r="AL37078" i="2"/>
  <c r="AL37079" i="2"/>
  <c r="AL37080" i="2"/>
  <c r="AL37081" i="2"/>
  <c r="AL37082" i="2"/>
  <c r="AL37083" i="2"/>
  <c r="AL37084" i="2"/>
  <c r="AL37085" i="2"/>
  <c r="AL37086" i="2"/>
  <c r="AL37087" i="2"/>
  <c r="AL37088" i="2"/>
  <c r="AL37089" i="2"/>
  <c r="AL37090" i="2"/>
  <c r="AL37091" i="2"/>
  <c r="AL37092" i="2"/>
  <c r="AL37093" i="2"/>
  <c r="AL37094" i="2"/>
  <c r="AL37095" i="2"/>
  <c r="AL37096" i="2"/>
  <c r="AL37097" i="2"/>
  <c r="AL37098" i="2"/>
  <c r="AL37099" i="2"/>
  <c r="AL37100" i="2"/>
  <c r="AL37101" i="2"/>
  <c r="AL37102" i="2"/>
  <c r="AL37103" i="2"/>
  <c r="AL37104" i="2"/>
  <c r="AL37105" i="2"/>
  <c r="AL37106" i="2"/>
  <c r="AL37107" i="2"/>
  <c r="AL37108" i="2"/>
  <c r="AL37109" i="2"/>
  <c r="AL37110" i="2"/>
  <c r="AL37111" i="2"/>
  <c r="AL37112" i="2"/>
  <c r="AL37113" i="2"/>
  <c r="AL37114" i="2"/>
  <c r="AL37115" i="2"/>
  <c r="AL37116" i="2"/>
  <c r="AL37117" i="2"/>
  <c r="AL37118" i="2"/>
  <c r="AL37119" i="2"/>
  <c r="AL37120" i="2"/>
  <c r="AL37121" i="2"/>
  <c r="AL37122" i="2"/>
  <c r="AL37123" i="2"/>
  <c r="AL37124" i="2"/>
  <c r="AL37125" i="2"/>
  <c r="AL37126" i="2"/>
  <c r="AL37127" i="2"/>
  <c r="AL37128" i="2"/>
  <c r="AL37129" i="2"/>
  <c r="AL37130" i="2"/>
  <c r="AL37131" i="2"/>
  <c r="AL37132" i="2"/>
  <c r="AL37133" i="2"/>
  <c r="AL37134" i="2"/>
  <c r="AL37135" i="2"/>
  <c r="AL37136" i="2"/>
  <c r="AL37137" i="2"/>
  <c r="AL37138" i="2"/>
  <c r="AL37139" i="2"/>
  <c r="AL37140" i="2"/>
  <c r="AL37141" i="2"/>
  <c r="AL37142" i="2"/>
  <c r="AL37143" i="2"/>
  <c r="AL37144" i="2"/>
  <c r="AL37145" i="2"/>
  <c r="AL37146" i="2"/>
  <c r="AL37147" i="2"/>
  <c r="AL37148" i="2"/>
  <c r="AL37149" i="2"/>
  <c r="AL37150" i="2"/>
  <c r="AL37151" i="2"/>
  <c r="AL37152" i="2"/>
  <c r="AL37153" i="2"/>
  <c r="AL37154" i="2"/>
  <c r="AL37155" i="2"/>
  <c r="AL37156" i="2"/>
  <c r="AL37157" i="2"/>
  <c r="AL37158" i="2"/>
  <c r="AL37159" i="2"/>
  <c r="AL37160" i="2"/>
  <c r="AL37161" i="2"/>
  <c r="AL37162" i="2"/>
  <c r="AL37163" i="2"/>
  <c r="AL37164" i="2"/>
  <c r="AL37165" i="2"/>
  <c r="AL37166" i="2"/>
  <c r="AL37167" i="2"/>
  <c r="AL37168" i="2"/>
  <c r="AL37169" i="2"/>
  <c r="AL37170" i="2"/>
  <c r="AL37171" i="2"/>
  <c r="AL37172" i="2"/>
  <c r="AL37173" i="2"/>
  <c r="AL37174" i="2"/>
  <c r="AL37175" i="2"/>
  <c r="AL37176" i="2"/>
  <c r="AL37177" i="2"/>
  <c r="AL37178" i="2"/>
  <c r="AL37179" i="2"/>
  <c r="AL37180" i="2"/>
  <c r="AL37181" i="2"/>
  <c r="AL37182" i="2"/>
  <c r="AL37183" i="2"/>
  <c r="AL37184" i="2"/>
  <c r="AL37185" i="2"/>
  <c r="AL37186" i="2"/>
  <c r="AL37187" i="2"/>
  <c r="AL37188" i="2"/>
  <c r="AL37189" i="2"/>
  <c r="AL37190" i="2"/>
  <c r="AL37191" i="2"/>
  <c r="AL37192" i="2"/>
  <c r="AL37193" i="2"/>
  <c r="AL37194" i="2"/>
  <c r="AL37195" i="2"/>
  <c r="AL37196" i="2"/>
  <c r="AL37197" i="2"/>
  <c r="AL37198" i="2"/>
  <c r="AL37199" i="2"/>
  <c r="AL37200" i="2"/>
  <c r="AL37201" i="2"/>
  <c r="AL37202" i="2"/>
  <c r="AL37203" i="2"/>
  <c r="AL37204" i="2"/>
  <c r="AL37205" i="2"/>
  <c r="AL37206" i="2"/>
  <c r="AL37207" i="2"/>
  <c r="AL37208" i="2"/>
  <c r="AL37209" i="2"/>
  <c r="AL37210" i="2"/>
  <c r="AL37211" i="2"/>
  <c r="AL37212" i="2"/>
  <c r="AL37213" i="2"/>
  <c r="AL37214" i="2"/>
  <c r="AL37215" i="2"/>
  <c r="AL37216" i="2"/>
  <c r="AL37217" i="2"/>
  <c r="AL37218" i="2"/>
  <c r="AL37219" i="2"/>
  <c r="AL37220" i="2"/>
  <c r="AL37221" i="2"/>
  <c r="AL37222" i="2"/>
  <c r="AL37223" i="2"/>
  <c r="AL37224" i="2"/>
  <c r="AL37225" i="2"/>
  <c r="AL37226" i="2"/>
  <c r="AL37227" i="2"/>
  <c r="AL37228" i="2"/>
  <c r="AL37229" i="2"/>
  <c r="AL37230" i="2"/>
  <c r="AL37231" i="2"/>
  <c r="AL37232" i="2"/>
  <c r="AL37233" i="2"/>
  <c r="AL37234" i="2"/>
  <c r="AL37235" i="2"/>
  <c r="AL37236" i="2"/>
  <c r="AL37237" i="2"/>
  <c r="AL37238" i="2"/>
  <c r="AL37239" i="2"/>
  <c r="AL37240" i="2"/>
  <c r="AL37241" i="2"/>
  <c r="AL37242" i="2"/>
  <c r="AL37243" i="2"/>
  <c r="AL37244" i="2"/>
  <c r="AL37245" i="2"/>
  <c r="AL37246" i="2"/>
  <c r="AL37247" i="2"/>
  <c r="AL37248" i="2"/>
  <c r="AL37249" i="2"/>
  <c r="AL37250" i="2"/>
  <c r="AL37251" i="2"/>
  <c r="AL37252" i="2"/>
  <c r="AL37253" i="2"/>
  <c r="AL37254" i="2"/>
  <c r="AL37255" i="2"/>
  <c r="AL37256" i="2"/>
  <c r="AL37257" i="2"/>
  <c r="AL37258" i="2"/>
  <c r="AL37259" i="2"/>
  <c r="AL37260" i="2"/>
  <c r="AL37261" i="2"/>
  <c r="AL37262" i="2"/>
  <c r="AL37263" i="2"/>
  <c r="AL37264" i="2"/>
  <c r="AL37265" i="2"/>
  <c r="AL37266" i="2"/>
  <c r="AL37267" i="2"/>
  <c r="AL37268" i="2"/>
  <c r="AL37269" i="2"/>
  <c r="AL37270" i="2"/>
  <c r="AL37271" i="2"/>
  <c r="AL37272" i="2"/>
  <c r="AL37273" i="2"/>
  <c r="AL37274" i="2"/>
  <c r="AL37275" i="2"/>
  <c r="AL37276" i="2"/>
  <c r="AL37277" i="2"/>
  <c r="AL37278" i="2"/>
  <c r="AL37279" i="2"/>
  <c r="AL37280" i="2"/>
  <c r="AL37281" i="2"/>
  <c r="AL37282" i="2"/>
  <c r="AL37283" i="2"/>
  <c r="AL37284" i="2"/>
  <c r="AL37285" i="2"/>
  <c r="AL37286" i="2"/>
  <c r="AL37287" i="2"/>
  <c r="AL37288" i="2"/>
  <c r="AL37289" i="2"/>
  <c r="AL37290" i="2"/>
  <c r="AL37291" i="2"/>
  <c r="AL37292" i="2"/>
  <c r="AL37293" i="2"/>
  <c r="AL37294" i="2"/>
  <c r="AL37295" i="2"/>
  <c r="AL37296" i="2"/>
  <c r="AL37297" i="2"/>
  <c r="AL37298" i="2"/>
  <c r="AL37299" i="2"/>
  <c r="AL37300" i="2"/>
  <c r="AL37301" i="2"/>
  <c r="AL37302" i="2"/>
  <c r="AL37303" i="2"/>
  <c r="AL37304" i="2"/>
  <c r="AL37305" i="2"/>
  <c r="AL37306" i="2"/>
  <c r="AL37307" i="2"/>
  <c r="AL37308" i="2"/>
  <c r="AL37309" i="2"/>
  <c r="AL37310" i="2"/>
  <c r="AL37311" i="2"/>
  <c r="AL37312" i="2"/>
  <c r="AL37313" i="2"/>
  <c r="AL37314" i="2"/>
  <c r="AL37315" i="2"/>
  <c r="AL37316" i="2"/>
  <c r="AL37317" i="2"/>
  <c r="AL37318" i="2"/>
  <c r="AL37319" i="2"/>
  <c r="AL37320" i="2"/>
  <c r="AL37321" i="2"/>
  <c r="AL37322" i="2"/>
  <c r="AL37323" i="2"/>
  <c r="AL37324" i="2"/>
  <c r="AL37325" i="2"/>
  <c r="AL37326" i="2"/>
  <c r="AL37327" i="2"/>
  <c r="AL37328" i="2"/>
  <c r="AL37329" i="2"/>
  <c r="AL37330" i="2"/>
  <c r="AL37331" i="2"/>
  <c r="AL37332" i="2"/>
  <c r="AL37333" i="2"/>
  <c r="AL37334" i="2"/>
  <c r="AL37335" i="2"/>
  <c r="AL37336" i="2"/>
  <c r="AL37337" i="2"/>
  <c r="AL37338" i="2"/>
  <c r="AL37339" i="2"/>
  <c r="AL37340" i="2"/>
  <c r="AL37341" i="2"/>
  <c r="AL37342" i="2"/>
  <c r="AL37343" i="2"/>
  <c r="AL37344" i="2"/>
  <c r="AL37345" i="2"/>
  <c r="AL37346" i="2"/>
  <c r="AL37347" i="2"/>
  <c r="AL37348" i="2"/>
  <c r="AL37349" i="2"/>
  <c r="AL37350" i="2"/>
  <c r="AL37351" i="2"/>
  <c r="AL37352" i="2"/>
  <c r="AL37353" i="2"/>
  <c r="AL37354" i="2"/>
  <c r="AL37355" i="2"/>
  <c r="AL37356" i="2"/>
  <c r="AL37357" i="2"/>
  <c r="AL37358" i="2"/>
  <c r="AL37359" i="2"/>
  <c r="AL37360" i="2"/>
  <c r="AL37361" i="2"/>
  <c r="AL37362" i="2"/>
  <c r="AL37363" i="2"/>
  <c r="AL37364" i="2"/>
  <c r="AL37365" i="2"/>
  <c r="AL37366" i="2"/>
  <c r="AL37367" i="2"/>
  <c r="AL37368" i="2"/>
  <c r="AL37369" i="2"/>
  <c r="AL37370" i="2"/>
  <c r="AL37371" i="2"/>
  <c r="AL37372" i="2"/>
  <c r="AL37373" i="2"/>
  <c r="AL37374" i="2"/>
  <c r="AL37375" i="2"/>
  <c r="AL37376" i="2"/>
  <c r="AL37377" i="2"/>
  <c r="AL37378" i="2"/>
  <c r="AL37379" i="2"/>
  <c r="AL37380" i="2"/>
  <c r="AL37381" i="2"/>
  <c r="AL37382" i="2"/>
  <c r="AL37383" i="2"/>
  <c r="AL37384" i="2"/>
  <c r="AL37385" i="2"/>
  <c r="AL37386" i="2"/>
  <c r="AL37387" i="2"/>
  <c r="AL37388" i="2"/>
  <c r="AL37389" i="2"/>
  <c r="AL37390" i="2"/>
  <c r="AL37391" i="2"/>
  <c r="AL37392" i="2"/>
  <c r="AL37393" i="2"/>
  <c r="AL37394" i="2"/>
  <c r="AL37395" i="2"/>
  <c r="AL37396" i="2"/>
  <c r="AL37397" i="2"/>
  <c r="AL37398" i="2"/>
  <c r="AL37399" i="2"/>
  <c r="AL37400" i="2"/>
  <c r="AL37401" i="2"/>
  <c r="AL37402" i="2"/>
  <c r="AL37403" i="2"/>
  <c r="AL37404" i="2"/>
  <c r="AL37405" i="2"/>
  <c r="AL37406" i="2"/>
  <c r="AL37407" i="2"/>
  <c r="AL37408" i="2"/>
  <c r="AL37409" i="2"/>
  <c r="AL37410" i="2"/>
  <c r="AL37411" i="2"/>
  <c r="AL37412" i="2"/>
  <c r="AL37413" i="2"/>
  <c r="AL37414" i="2"/>
  <c r="AL37415" i="2"/>
  <c r="AL37416" i="2"/>
  <c r="AL37417" i="2"/>
  <c r="AL37418" i="2"/>
  <c r="AL37419" i="2"/>
  <c r="AL37420" i="2"/>
  <c r="AL37421" i="2"/>
  <c r="AL37422" i="2"/>
  <c r="AL37423" i="2"/>
  <c r="AL37424" i="2"/>
  <c r="AL37425" i="2"/>
  <c r="AL37426" i="2"/>
  <c r="AL37427" i="2"/>
  <c r="AL37428" i="2"/>
  <c r="AL37429" i="2"/>
  <c r="AL37430" i="2"/>
  <c r="AL37431" i="2"/>
  <c r="AL37432" i="2"/>
  <c r="AL37433" i="2"/>
  <c r="AL37434" i="2"/>
  <c r="AL37435" i="2"/>
  <c r="AL37436" i="2"/>
  <c r="AL37437" i="2"/>
  <c r="AL37438" i="2"/>
  <c r="AL37439" i="2"/>
  <c r="AL37440" i="2"/>
  <c r="AL37441" i="2"/>
  <c r="AL37442" i="2"/>
  <c r="AL37443" i="2"/>
  <c r="AL37444" i="2"/>
  <c r="AL37445" i="2"/>
  <c r="AL37446" i="2"/>
  <c r="AL37447" i="2"/>
  <c r="AL37448" i="2"/>
  <c r="AL37449" i="2"/>
  <c r="AL37450" i="2"/>
  <c r="AL37451" i="2"/>
  <c r="AL37452" i="2"/>
  <c r="AL37453" i="2"/>
  <c r="AL37454" i="2"/>
  <c r="AL37455" i="2"/>
  <c r="AL37456" i="2"/>
  <c r="AL37457" i="2"/>
  <c r="AL37458" i="2"/>
  <c r="AL37459" i="2"/>
  <c r="AL37460" i="2"/>
  <c r="AL37461" i="2"/>
  <c r="AL37462" i="2"/>
  <c r="AL37463" i="2"/>
  <c r="AL37464" i="2"/>
  <c r="AL37465" i="2"/>
  <c r="AL37466" i="2"/>
  <c r="AL37467" i="2"/>
  <c r="AL37468" i="2"/>
  <c r="AL37469" i="2"/>
  <c r="AL37470" i="2"/>
  <c r="AL37471" i="2"/>
  <c r="AL37472" i="2"/>
  <c r="AL37473" i="2"/>
  <c r="AL37474" i="2"/>
  <c r="AL37475" i="2"/>
  <c r="AL37476" i="2"/>
  <c r="AL37477" i="2"/>
  <c r="AL37478" i="2"/>
  <c r="AL37479" i="2"/>
  <c r="AL37480" i="2"/>
  <c r="AL37481" i="2"/>
  <c r="AL37482" i="2"/>
  <c r="AL37483" i="2"/>
  <c r="AL37484" i="2"/>
  <c r="AL37485" i="2"/>
  <c r="AL37486" i="2"/>
  <c r="AL37487" i="2"/>
  <c r="AL37488" i="2"/>
  <c r="AL37489" i="2"/>
  <c r="AL37490" i="2"/>
  <c r="AL37491" i="2"/>
  <c r="AL37492" i="2"/>
  <c r="AL37493" i="2"/>
  <c r="AL37494" i="2"/>
  <c r="AL37495" i="2"/>
  <c r="AL37496" i="2"/>
  <c r="AL37497" i="2"/>
  <c r="AL37498" i="2"/>
  <c r="AL37499" i="2"/>
  <c r="AL37500" i="2"/>
  <c r="AL37501" i="2"/>
  <c r="AL37502" i="2"/>
  <c r="AL37503" i="2"/>
  <c r="AL37504" i="2"/>
  <c r="AL37505" i="2"/>
  <c r="AL37506" i="2"/>
  <c r="AL37507" i="2"/>
  <c r="AL37508" i="2"/>
  <c r="AL37509" i="2"/>
  <c r="AL37510" i="2"/>
  <c r="AL37511" i="2"/>
  <c r="AL37512" i="2"/>
  <c r="AL37513" i="2"/>
  <c r="AL37514" i="2"/>
  <c r="AL37515" i="2"/>
  <c r="AL37516" i="2"/>
  <c r="AL37517" i="2"/>
  <c r="AL37518" i="2"/>
  <c r="AL37519" i="2"/>
  <c r="AL37520" i="2"/>
  <c r="AL37521" i="2"/>
  <c r="AL37522" i="2"/>
  <c r="AL37523" i="2"/>
  <c r="AL37524" i="2"/>
  <c r="AL37525" i="2"/>
  <c r="AL37526" i="2"/>
  <c r="AL37527" i="2"/>
  <c r="AL37528" i="2"/>
  <c r="AL37529" i="2"/>
  <c r="AL37530" i="2"/>
  <c r="AL37531" i="2"/>
  <c r="AL37532" i="2"/>
  <c r="AL37533" i="2"/>
  <c r="AL37534" i="2"/>
  <c r="AL37535" i="2"/>
  <c r="AL37536" i="2"/>
  <c r="AL37537" i="2"/>
  <c r="AL37538" i="2"/>
  <c r="AL37539" i="2"/>
  <c r="AL37540" i="2"/>
  <c r="AL37541" i="2"/>
  <c r="AL37542" i="2"/>
  <c r="AL37543" i="2"/>
  <c r="AL37544" i="2"/>
  <c r="AL37545" i="2"/>
  <c r="AL37546" i="2"/>
  <c r="AL37547" i="2"/>
  <c r="AL37548" i="2"/>
  <c r="AL37549" i="2"/>
  <c r="AL37550" i="2"/>
  <c r="AL37551" i="2"/>
  <c r="AL37552" i="2"/>
  <c r="AL37553" i="2"/>
  <c r="AL37554" i="2"/>
  <c r="AL37555" i="2"/>
  <c r="AL37556" i="2"/>
  <c r="AL37557" i="2"/>
  <c r="AL37558" i="2"/>
  <c r="AL37559" i="2"/>
  <c r="AL37560" i="2"/>
  <c r="AL37561" i="2"/>
  <c r="AL37562" i="2"/>
  <c r="AL37563" i="2"/>
  <c r="AL37564" i="2"/>
  <c r="AL37565" i="2"/>
  <c r="AL37566" i="2"/>
  <c r="AL37567" i="2"/>
  <c r="AL37568" i="2"/>
  <c r="AL37569" i="2"/>
  <c r="AL37570" i="2"/>
  <c r="AL37571" i="2"/>
  <c r="AL37572" i="2"/>
  <c r="AL37573" i="2"/>
  <c r="AL37574" i="2"/>
  <c r="AL37575" i="2"/>
  <c r="AL37576" i="2"/>
  <c r="AL37577" i="2"/>
  <c r="AL37578" i="2"/>
  <c r="AL37579" i="2"/>
  <c r="AL37580" i="2"/>
  <c r="AL37581" i="2"/>
  <c r="AL37582" i="2"/>
  <c r="AL37583" i="2"/>
  <c r="AL37584" i="2"/>
  <c r="AL37585" i="2"/>
  <c r="AL37586" i="2"/>
  <c r="AL37587" i="2"/>
  <c r="AL37588" i="2"/>
  <c r="AL37589" i="2"/>
  <c r="AL37590" i="2"/>
  <c r="AL37591" i="2"/>
  <c r="AL37592" i="2"/>
  <c r="AL37593" i="2"/>
  <c r="AL37594" i="2"/>
  <c r="AL37595" i="2"/>
  <c r="AL37596" i="2"/>
  <c r="AL37597" i="2"/>
  <c r="AL37598" i="2"/>
  <c r="AL37599" i="2"/>
  <c r="AL37600" i="2"/>
  <c r="AL37601" i="2"/>
  <c r="AL37602" i="2"/>
  <c r="AL37603" i="2"/>
  <c r="AL37604" i="2"/>
  <c r="AL37605" i="2"/>
  <c r="AL37606" i="2"/>
  <c r="AL37607" i="2"/>
  <c r="AL37608" i="2"/>
  <c r="AL37609" i="2"/>
  <c r="AL37610" i="2"/>
  <c r="AL37611" i="2"/>
  <c r="AL37612" i="2"/>
  <c r="AL37613" i="2"/>
  <c r="AL37614" i="2"/>
  <c r="AL37615" i="2"/>
  <c r="AL37616" i="2"/>
  <c r="AL37617" i="2"/>
  <c r="AL37618" i="2"/>
  <c r="AL37619" i="2"/>
  <c r="AL37620" i="2"/>
  <c r="AL37621" i="2"/>
  <c r="AL37622" i="2"/>
  <c r="AL37623" i="2"/>
  <c r="AL37624" i="2"/>
  <c r="AL37625" i="2"/>
  <c r="AL37626" i="2"/>
  <c r="AL37627" i="2"/>
  <c r="AL37628" i="2"/>
  <c r="AL37629" i="2"/>
  <c r="AL37630" i="2"/>
  <c r="AL37631" i="2"/>
  <c r="AL37632" i="2"/>
  <c r="AL37633" i="2"/>
  <c r="AL37634" i="2"/>
  <c r="AL37635" i="2"/>
  <c r="AL37636" i="2"/>
  <c r="AL37637" i="2"/>
  <c r="AL37638" i="2"/>
  <c r="AL37639" i="2"/>
  <c r="AL37640" i="2"/>
  <c r="AL37641" i="2"/>
  <c r="AL37642" i="2"/>
  <c r="AL37643" i="2"/>
  <c r="AL37644" i="2"/>
  <c r="AL37645" i="2"/>
  <c r="AL37646" i="2"/>
  <c r="AL37647" i="2"/>
  <c r="AL37648" i="2"/>
  <c r="AL37649" i="2"/>
  <c r="AL37650" i="2"/>
  <c r="AL37651" i="2"/>
  <c r="AL37652" i="2"/>
  <c r="AL37653" i="2"/>
  <c r="AL37654" i="2"/>
  <c r="AL37655" i="2"/>
  <c r="AL37656" i="2"/>
  <c r="AL37657" i="2"/>
  <c r="AL37658" i="2"/>
  <c r="AL37659" i="2"/>
  <c r="AL37660" i="2"/>
  <c r="AL37661" i="2"/>
  <c r="AL37662" i="2"/>
  <c r="AL37663" i="2"/>
  <c r="AL37664" i="2"/>
  <c r="AL37665" i="2"/>
  <c r="AL37666" i="2"/>
  <c r="AL37667" i="2"/>
  <c r="AL37668" i="2"/>
  <c r="AL37669" i="2"/>
  <c r="AL37670" i="2"/>
  <c r="AL37671" i="2"/>
  <c r="AL37672" i="2"/>
  <c r="AL37673" i="2"/>
  <c r="AL37674" i="2"/>
  <c r="AL37675" i="2"/>
  <c r="AL37676" i="2"/>
  <c r="AL37677" i="2"/>
  <c r="AL37678" i="2"/>
  <c r="AL37679" i="2"/>
  <c r="AL37680" i="2"/>
  <c r="AL37681" i="2"/>
  <c r="AL37682" i="2"/>
  <c r="AL37683" i="2"/>
  <c r="AL37684" i="2"/>
  <c r="AL37685" i="2"/>
  <c r="AL37686" i="2"/>
  <c r="AL37687" i="2"/>
  <c r="AL37688" i="2"/>
  <c r="AL37689" i="2"/>
  <c r="AL37690" i="2"/>
  <c r="AL37691" i="2"/>
  <c r="AL37692" i="2"/>
  <c r="AL37693" i="2"/>
  <c r="AL37694" i="2"/>
  <c r="AL37695" i="2"/>
  <c r="AL37696" i="2"/>
  <c r="AL37697" i="2"/>
  <c r="AL37698" i="2"/>
  <c r="AL37699" i="2"/>
  <c r="AL37700" i="2"/>
  <c r="AL37701" i="2"/>
  <c r="AL37702" i="2"/>
  <c r="AL37703" i="2"/>
  <c r="AL37704" i="2"/>
  <c r="AL37705" i="2"/>
  <c r="AL37706" i="2"/>
  <c r="AL37707" i="2"/>
  <c r="AL37708" i="2"/>
  <c r="AL37709" i="2"/>
  <c r="AL37710" i="2"/>
  <c r="AL37711" i="2"/>
  <c r="AL37712" i="2"/>
  <c r="AL37713" i="2"/>
  <c r="AL37714" i="2"/>
  <c r="AL37715" i="2"/>
  <c r="AL37716" i="2"/>
  <c r="AL37717" i="2"/>
  <c r="AL37718" i="2"/>
  <c r="AL37719" i="2"/>
  <c r="AL37720" i="2"/>
  <c r="AL37721" i="2"/>
  <c r="AL37722" i="2"/>
  <c r="AL37723" i="2"/>
  <c r="AL37724" i="2"/>
  <c r="AL37725" i="2"/>
  <c r="AL37726" i="2"/>
  <c r="AL37727" i="2"/>
  <c r="AL37728" i="2"/>
  <c r="AL37729" i="2"/>
  <c r="AL37730" i="2"/>
  <c r="AL37731" i="2"/>
  <c r="AL37732" i="2"/>
  <c r="AL37733" i="2"/>
  <c r="AL37734" i="2"/>
  <c r="AL37735" i="2"/>
  <c r="AL37736" i="2"/>
  <c r="AL37737" i="2"/>
  <c r="AL37738" i="2"/>
  <c r="AL37739" i="2"/>
  <c r="AL37740" i="2"/>
  <c r="AL37741" i="2"/>
  <c r="AL37742" i="2"/>
  <c r="AL37743" i="2"/>
  <c r="AL37744" i="2"/>
  <c r="AL37745" i="2"/>
  <c r="AL37746" i="2"/>
  <c r="AL37747" i="2"/>
  <c r="AL37748" i="2"/>
  <c r="AL37749" i="2"/>
  <c r="AL37750" i="2"/>
  <c r="AL37751" i="2"/>
  <c r="AL37752" i="2"/>
  <c r="AL37753" i="2"/>
  <c r="AL37754" i="2"/>
  <c r="AL37755" i="2"/>
  <c r="AL37756" i="2"/>
  <c r="AL37757" i="2"/>
  <c r="AL37758" i="2"/>
  <c r="AL37759" i="2"/>
  <c r="AL37760" i="2"/>
  <c r="AL37761" i="2"/>
  <c r="AL37762" i="2"/>
  <c r="AL37763" i="2"/>
  <c r="AL37764" i="2"/>
  <c r="AL37765" i="2"/>
  <c r="AL37766" i="2"/>
  <c r="AL37767" i="2"/>
  <c r="AL37768" i="2"/>
  <c r="AL37769" i="2"/>
  <c r="AL37770" i="2"/>
  <c r="AL37771" i="2"/>
  <c r="AL37772" i="2"/>
  <c r="AL37773" i="2"/>
  <c r="AL37774" i="2"/>
  <c r="AL37775" i="2"/>
  <c r="AL37776" i="2"/>
  <c r="AL37777" i="2"/>
  <c r="AL37778" i="2"/>
  <c r="AL37779" i="2"/>
  <c r="AL37780" i="2"/>
  <c r="AL37781" i="2"/>
  <c r="AL37782" i="2"/>
  <c r="AL37783" i="2"/>
  <c r="AL37784" i="2"/>
  <c r="AL37785" i="2"/>
  <c r="AL37786" i="2"/>
  <c r="AL37787" i="2"/>
  <c r="AL37788" i="2"/>
  <c r="AL37789" i="2"/>
  <c r="AL37790" i="2"/>
  <c r="AL37791" i="2"/>
  <c r="AL37792" i="2"/>
  <c r="AL37793" i="2"/>
  <c r="AL37794" i="2"/>
  <c r="AL37795" i="2"/>
  <c r="AL37796" i="2"/>
  <c r="AL37797" i="2"/>
  <c r="AL37798" i="2"/>
  <c r="AL37799" i="2"/>
  <c r="AL37800" i="2"/>
  <c r="AL37801" i="2"/>
  <c r="AL37802" i="2"/>
  <c r="AL37803" i="2"/>
  <c r="AL37804" i="2"/>
  <c r="AL37805" i="2"/>
  <c r="AL37806" i="2"/>
  <c r="AL37807" i="2"/>
  <c r="AL37808" i="2"/>
  <c r="AL37809" i="2"/>
  <c r="AL37810" i="2"/>
  <c r="AL37811" i="2"/>
  <c r="AL37812" i="2"/>
  <c r="AL37813" i="2"/>
  <c r="AL37814" i="2"/>
  <c r="AL37815" i="2"/>
  <c r="AL37816" i="2"/>
  <c r="AL37817" i="2"/>
  <c r="AL37818" i="2"/>
  <c r="AL37819" i="2"/>
  <c r="AL37820" i="2"/>
  <c r="AL37821" i="2"/>
  <c r="AL37822" i="2"/>
  <c r="AL37823" i="2"/>
  <c r="AL37824" i="2"/>
  <c r="AL37825" i="2"/>
  <c r="AL37826" i="2"/>
  <c r="AL37827" i="2"/>
  <c r="AL37828" i="2"/>
  <c r="AL37829" i="2"/>
  <c r="AL37830" i="2"/>
  <c r="AL37831" i="2"/>
  <c r="AL37832" i="2"/>
  <c r="AL37833" i="2"/>
  <c r="AL37834" i="2"/>
  <c r="AL37835" i="2"/>
  <c r="AL37836" i="2"/>
  <c r="AL37837" i="2"/>
  <c r="AL37838" i="2"/>
  <c r="AL37839" i="2"/>
  <c r="AL37840" i="2"/>
  <c r="AL37841" i="2"/>
  <c r="AL37842" i="2"/>
  <c r="AL37843" i="2"/>
  <c r="AL37844" i="2"/>
  <c r="AL37845" i="2"/>
  <c r="AL37846" i="2"/>
  <c r="AL37847" i="2"/>
  <c r="AL37848" i="2"/>
  <c r="AL37849" i="2"/>
  <c r="AL37850" i="2"/>
  <c r="AL37851" i="2"/>
  <c r="AL37852" i="2"/>
  <c r="AL37853" i="2"/>
  <c r="AL37854" i="2"/>
  <c r="AL37855" i="2"/>
  <c r="AL37856" i="2"/>
  <c r="AL37857" i="2"/>
  <c r="AL37858" i="2"/>
  <c r="AL37859" i="2"/>
  <c r="AL37860" i="2"/>
  <c r="AL37861" i="2"/>
  <c r="AL37862" i="2"/>
  <c r="AL37863" i="2"/>
  <c r="AL37864" i="2"/>
  <c r="AL37865" i="2"/>
  <c r="AL37866" i="2"/>
  <c r="AL37867" i="2"/>
  <c r="AL37868" i="2"/>
  <c r="AL37869" i="2"/>
  <c r="AL37870" i="2"/>
  <c r="AL37871" i="2"/>
  <c r="AL37872" i="2"/>
  <c r="AL37873" i="2"/>
  <c r="AL37874" i="2"/>
  <c r="AL37875" i="2"/>
  <c r="AL37876" i="2"/>
  <c r="AL37877" i="2"/>
  <c r="AL37878" i="2"/>
  <c r="AL37879" i="2"/>
  <c r="AL37880" i="2"/>
  <c r="AL37881" i="2"/>
  <c r="AL37882" i="2"/>
  <c r="AL37883" i="2"/>
  <c r="AL37884" i="2"/>
  <c r="AL37885" i="2"/>
  <c r="AL37886" i="2"/>
  <c r="AL37887" i="2"/>
  <c r="AL37888" i="2"/>
  <c r="AL37889" i="2"/>
  <c r="AL37890" i="2"/>
  <c r="AL37891" i="2"/>
  <c r="AL37892" i="2"/>
  <c r="AL37893" i="2"/>
  <c r="AL37894" i="2"/>
  <c r="AL37895" i="2"/>
  <c r="AL37896" i="2"/>
  <c r="AL37897" i="2"/>
  <c r="AL37898" i="2"/>
  <c r="AL37899" i="2"/>
  <c r="AL37900" i="2"/>
  <c r="AL37901" i="2"/>
  <c r="AL37902" i="2"/>
  <c r="AL37903" i="2"/>
  <c r="AL37904" i="2"/>
  <c r="AL37905" i="2"/>
  <c r="AL37906" i="2"/>
  <c r="AL37907" i="2"/>
  <c r="AL37908" i="2"/>
  <c r="AL37909" i="2"/>
  <c r="AL37910" i="2"/>
  <c r="AL37911" i="2"/>
  <c r="AL37912" i="2"/>
  <c r="AL37913" i="2"/>
  <c r="AL37914" i="2"/>
  <c r="AL37915" i="2"/>
  <c r="AL37916" i="2"/>
  <c r="AL37917" i="2"/>
  <c r="AL37918" i="2"/>
  <c r="AL37919" i="2"/>
  <c r="AL37920" i="2"/>
  <c r="AL37921" i="2"/>
  <c r="AL37922" i="2"/>
  <c r="AL37923" i="2"/>
  <c r="AL37924" i="2"/>
  <c r="AL37925" i="2"/>
  <c r="AL37926" i="2"/>
  <c r="AL37927" i="2"/>
  <c r="AL37928" i="2"/>
  <c r="AL37929" i="2"/>
  <c r="AL37930" i="2"/>
  <c r="AL37931" i="2"/>
  <c r="AL37932" i="2"/>
  <c r="AL37933" i="2"/>
  <c r="AL37934" i="2"/>
  <c r="AL37935" i="2"/>
  <c r="AL37936" i="2"/>
  <c r="AL37937" i="2"/>
  <c r="AL37938" i="2"/>
  <c r="AL37939" i="2"/>
  <c r="AL37940" i="2"/>
  <c r="AL37941" i="2"/>
  <c r="AL37942" i="2"/>
  <c r="AL37943" i="2"/>
  <c r="AL37944" i="2"/>
  <c r="AL37945" i="2"/>
  <c r="AL37946" i="2"/>
  <c r="AL37947" i="2"/>
  <c r="AL37948" i="2"/>
  <c r="AL37949" i="2"/>
  <c r="AL37950" i="2"/>
  <c r="AL37951" i="2"/>
  <c r="AL37952" i="2"/>
  <c r="AL37953" i="2"/>
  <c r="AL37954" i="2"/>
  <c r="AL37955" i="2"/>
  <c r="AL37956" i="2"/>
  <c r="AL37957" i="2"/>
  <c r="AL37958" i="2"/>
  <c r="AL37959" i="2"/>
  <c r="AL37960" i="2"/>
  <c r="AL37961" i="2"/>
  <c r="AL37962" i="2"/>
  <c r="AL37963" i="2"/>
  <c r="AL37964" i="2"/>
  <c r="AL37965" i="2"/>
  <c r="AL37966" i="2"/>
  <c r="AL37967" i="2"/>
  <c r="AL37968" i="2"/>
  <c r="AL37969" i="2"/>
  <c r="AL37970" i="2"/>
  <c r="AL37971" i="2"/>
  <c r="AL37972" i="2"/>
  <c r="AL37973" i="2"/>
  <c r="AL37974" i="2"/>
  <c r="AL37975" i="2"/>
  <c r="AL37976" i="2"/>
  <c r="AL37977" i="2"/>
  <c r="AL37978" i="2"/>
  <c r="AL37979" i="2"/>
  <c r="AL37980" i="2"/>
  <c r="AL37981" i="2"/>
  <c r="AL37982" i="2"/>
  <c r="AL37983" i="2"/>
  <c r="AL37984" i="2"/>
  <c r="AL37985" i="2"/>
  <c r="AL37986" i="2"/>
  <c r="AL37987" i="2"/>
  <c r="AL37988" i="2"/>
  <c r="AL37989" i="2"/>
  <c r="AL37990" i="2"/>
  <c r="AL37991" i="2"/>
  <c r="AL37992" i="2"/>
  <c r="AL37993" i="2"/>
  <c r="AL37994" i="2"/>
  <c r="AL37995" i="2"/>
  <c r="AL37996" i="2"/>
  <c r="AL37997" i="2"/>
  <c r="AL37998" i="2"/>
  <c r="AL37999" i="2"/>
  <c r="AL38000" i="2"/>
  <c r="AL38001" i="2"/>
  <c r="AL38002" i="2"/>
  <c r="AL38003" i="2"/>
  <c r="AL38004" i="2"/>
  <c r="AL38005" i="2"/>
  <c r="AL38006" i="2"/>
  <c r="AL38007" i="2"/>
  <c r="AL38008" i="2"/>
  <c r="AL38009" i="2"/>
  <c r="AL38010" i="2"/>
  <c r="AL38011" i="2"/>
  <c r="AL38012" i="2"/>
  <c r="AL38013" i="2"/>
  <c r="AL38014" i="2"/>
  <c r="AL38015" i="2"/>
  <c r="AL38016" i="2"/>
  <c r="AL38017" i="2"/>
  <c r="AL38018" i="2"/>
  <c r="AL38019" i="2"/>
  <c r="AL38020" i="2"/>
  <c r="AL38021" i="2"/>
  <c r="AL38022" i="2"/>
  <c r="AL38023" i="2"/>
  <c r="AL38024" i="2"/>
  <c r="AL38025" i="2"/>
  <c r="AL38026" i="2"/>
  <c r="AL38027" i="2"/>
  <c r="AL38028" i="2"/>
  <c r="AL38029" i="2"/>
  <c r="AL38030" i="2"/>
  <c r="AL38031" i="2"/>
  <c r="AL38032" i="2"/>
  <c r="AL38033" i="2"/>
  <c r="AL38034" i="2"/>
  <c r="AL38035" i="2"/>
  <c r="AL38036" i="2"/>
  <c r="AL38037" i="2"/>
  <c r="AL38038" i="2"/>
  <c r="AL38039" i="2"/>
  <c r="AL38040" i="2"/>
  <c r="AL38041" i="2"/>
  <c r="AL38042" i="2"/>
  <c r="AL38043" i="2"/>
  <c r="AL38044" i="2"/>
  <c r="AL38045" i="2"/>
  <c r="AL38046" i="2"/>
  <c r="AL38047" i="2"/>
  <c r="AL38048" i="2"/>
  <c r="AL38049" i="2"/>
  <c r="AL38050" i="2"/>
  <c r="AL38051" i="2"/>
  <c r="AL38052" i="2"/>
  <c r="AL38053" i="2"/>
  <c r="AL38054" i="2"/>
  <c r="AL38055" i="2"/>
  <c r="AL38056" i="2"/>
  <c r="AL38057" i="2"/>
  <c r="AL38058" i="2"/>
  <c r="AL38059" i="2"/>
  <c r="AL38060" i="2"/>
  <c r="AL38061" i="2"/>
  <c r="AL38062" i="2"/>
  <c r="AL38063" i="2"/>
  <c r="AL38064" i="2"/>
  <c r="AL38065" i="2"/>
  <c r="AL38066" i="2"/>
  <c r="AL38067" i="2"/>
  <c r="AL38068" i="2"/>
  <c r="AL38069" i="2"/>
  <c r="AL38070" i="2"/>
  <c r="AL38071" i="2"/>
  <c r="AL38072" i="2"/>
  <c r="AL38073" i="2"/>
  <c r="AL38074" i="2"/>
  <c r="AL38075" i="2"/>
  <c r="AL38076" i="2"/>
  <c r="AL38077" i="2"/>
  <c r="AL38078" i="2"/>
  <c r="AL38079" i="2"/>
  <c r="AL38080" i="2"/>
  <c r="AL38081" i="2"/>
  <c r="AL38082" i="2"/>
  <c r="AL38083" i="2"/>
  <c r="AL38084" i="2"/>
  <c r="AL38085" i="2"/>
  <c r="AL38086" i="2"/>
  <c r="AL38087" i="2"/>
  <c r="AL38088" i="2"/>
  <c r="AL38089" i="2"/>
  <c r="AL38090" i="2"/>
  <c r="AL38091" i="2"/>
  <c r="AL38092" i="2"/>
  <c r="AL38093" i="2"/>
  <c r="AL38094" i="2"/>
  <c r="AL38095" i="2"/>
  <c r="AL38096" i="2"/>
  <c r="AL38097" i="2"/>
  <c r="AL38098" i="2"/>
  <c r="AL38099" i="2"/>
  <c r="AL38100" i="2"/>
  <c r="AL38101" i="2"/>
  <c r="AL38102" i="2"/>
  <c r="AL38103" i="2"/>
  <c r="AL38104" i="2"/>
  <c r="AL38105" i="2"/>
  <c r="AL38106" i="2"/>
  <c r="AL38107" i="2"/>
  <c r="AL38108" i="2"/>
  <c r="AL38109" i="2"/>
  <c r="AL38110" i="2"/>
  <c r="AL38111" i="2"/>
  <c r="AL38112" i="2"/>
  <c r="AL38113" i="2"/>
  <c r="AL38114" i="2"/>
  <c r="AL38115" i="2"/>
  <c r="AL38116" i="2"/>
  <c r="AL38117" i="2"/>
  <c r="AL38118" i="2"/>
  <c r="AL38119" i="2"/>
  <c r="AL38120" i="2"/>
  <c r="AL38121" i="2"/>
  <c r="AL38122" i="2"/>
  <c r="AL38123" i="2"/>
  <c r="AL38124" i="2"/>
  <c r="AL38125" i="2"/>
  <c r="AL38126" i="2"/>
  <c r="AL38127" i="2"/>
  <c r="AL38128" i="2"/>
  <c r="AL38129" i="2"/>
  <c r="AL38130" i="2"/>
  <c r="AL38131" i="2"/>
  <c r="AL38132" i="2"/>
  <c r="AL38133" i="2"/>
  <c r="AL38134" i="2"/>
  <c r="AL38135" i="2"/>
  <c r="AL38136" i="2"/>
  <c r="AL38137" i="2"/>
  <c r="AL38138" i="2"/>
  <c r="AL38139" i="2"/>
  <c r="AL38140" i="2"/>
  <c r="AL38141" i="2"/>
  <c r="AL38142" i="2"/>
  <c r="AL38143" i="2"/>
  <c r="AL38144" i="2"/>
  <c r="AL38145" i="2"/>
  <c r="AL38146" i="2"/>
  <c r="AL38147" i="2"/>
  <c r="AL38148" i="2"/>
  <c r="AL38149" i="2"/>
  <c r="AL38150" i="2"/>
  <c r="AL38151" i="2"/>
  <c r="AL38152" i="2"/>
  <c r="AL38153" i="2"/>
  <c r="AL38154" i="2"/>
  <c r="AL38155" i="2"/>
  <c r="AL38156" i="2"/>
  <c r="AL38157" i="2"/>
  <c r="AL38158" i="2"/>
  <c r="AL38159" i="2"/>
  <c r="AL38160" i="2"/>
  <c r="AL38161" i="2"/>
  <c r="AL38162" i="2"/>
  <c r="AL38163" i="2"/>
  <c r="AL38164" i="2"/>
  <c r="AL38165" i="2"/>
  <c r="AL38166" i="2"/>
  <c r="AL38167" i="2"/>
  <c r="AL38168" i="2"/>
  <c r="AL38169" i="2"/>
  <c r="AL38170" i="2"/>
  <c r="AL38171" i="2"/>
  <c r="AL38172" i="2"/>
  <c r="AL38173" i="2"/>
  <c r="AL38174" i="2"/>
  <c r="AL38175" i="2"/>
  <c r="AL38176" i="2"/>
  <c r="AL38177" i="2"/>
  <c r="AL38178" i="2"/>
  <c r="AL38179" i="2"/>
  <c r="AL38180" i="2"/>
  <c r="AL38181" i="2"/>
  <c r="AL38182" i="2"/>
  <c r="AL38183" i="2"/>
  <c r="AL38184" i="2"/>
  <c r="AL38185" i="2"/>
  <c r="AL38186" i="2"/>
  <c r="AL38187" i="2"/>
  <c r="AL38188" i="2"/>
  <c r="AL38189" i="2"/>
  <c r="AL38190" i="2"/>
  <c r="AL38191" i="2"/>
  <c r="AL38192" i="2"/>
  <c r="AL38193" i="2"/>
  <c r="AL38194" i="2"/>
  <c r="AL38195" i="2"/>
  <c r="AL38196" i="2"/>
  <c r="AL38197" i="2"/>
  <c r="AL38198" i="2"/>
  <c r="AL38199" i="2"/>
  <c r="AL38200" i="2"/>
  <c r="AL38201" i="2"/>
  <c r="AL38202" i="2"/>
  <c r="AL38203" i="2"/>
  <c r="AL38204" i="2"/>
  <c r="AL38205" i="2"/>
  <c r="AL38206" i="2"/>
  <c r="AL38207" i="2"/>
  <c r="AL38208" i="2"/>
  <c r="AL38209" i="2"/>
  <c r="AL38210" i="2"/>
  <c r="AL38211" i="2"/>
  <c r="AL38212" i="2"/>
  <c r="AL38213" i="2"/>
  <c r="AL38214" i="2"/>
  <c r="AL38215" i="2"/>
  <c r="AL38216" i="2"/>
  <c r="AL38217" i="2"/>
  <c r="AL38218" i="2"/>
  <c r="AL38219" i="2"/>
  <c r="AL38220" i="2"/>
  <c r="AL38221" i="2"/>
  <c r="AL38222" i="2"/>
  <c r="AL38223" i="2"/>
  <c r="AL38224" i="2"/>
  <c r="AL38225" i="2"/>
  <c r="AL38226" i="2"/>
  <c r="AL38227" i="2"/>
  <c r="AL38228" i="2"/>
  <c r="AL38229" i="2"/>
  <c r="AL38230" i="2"/>
  <c r="AL38231" i="2"/>
  <c r="AL38232" i="2"/>
  <c r="AL38233" i="2"/>
  <c r="AL38234" i="2"/>
  <c r="AL38235" i="2"/>
  <c r="AL38236" i="2"/>
  <c r="AL38237" i="2"/>
  <c r="AL38238" i="2"/>
  <c r="AL38239" i="2"/>
  <c r="AL38240" i="2"/>
  <c r="AL38241" i="2"/>
  <c r="AL38242" i="2"/>
  <c r="AL38243" i="2"/>
  <c r="AL38244" i="2"/>
  <c r="AL38245" i="2"/>
  <c r="AL38246" i="2"/>
  <c r="AL38247" i="2"/>
  <c r="AL38248" i="2"/>
  <c r="AL38249" i="2"/>
  <c r="AL38250" i="2"/>
  <c r="AL38251" i="2"/>
  <c r="AL38252" i="2"/>
  <c r="AL38253" i="2"/>
  <c r="AL38254" i="2"/>
  <c r="AL38255" i="2"/>
  <c r="AL38256" i="2"/>
  <c r="AL38257" i="2"/>
  <c r="AL38258" i="2"/>
  <c r="AL38259" i="2"/>
  <c r="AL38260" i="2"/>
  <c r="AL38261" i="2"/>
  <c r="AL38262" i="2"/>
  <c r="AL38263" i="2"/>
  <c r="AL38264" i="2"/>
  <c r="AL38265" i="2"/>
  <c r="AL38266" i="2"/>
  <c r="AL38267" i="2"/>
  <c r="AL38268" i="2"/>
  <c r="AL38269" i="2"/>
  <c r="AL38270" i="2"/>
  <c r="AL38271" i="2"/>
  <c r="AL38272" i="2"/>
  <c r="AL38273" i="2"/>
  <c r="AL38274" i="2"/>
  <c r="AL38275" i="2"/>
  <c r="AL38276" i="2"/>
  <c r="AL38277" i="2"/>
  <c r="AL38278" i="2"/>
  <c r="AL38279" i="2"/>
  <c r="AL38280" i="2"/>
  <c r="AL38281" i="2"/>
  <c r="AL38282" i="2"/>
  <c r="AL38283" i="2"/>
  <c r="AL38284" i="2"/>
  <c r="AL38285" i="2"/>
  <c r="AL38286" i="2"/>
  <c r="AL38287" i="2"/>
  <c r="AL38288" i="2"/>
  <c r="AL38289" i="2"/>
  <c r="AL38290" i="2"/>
  <c r="AL38291" i="2"/>
  <c r="AL38292" i="2"/>
  <c r="AL38293" i="2"/>
  <c r="AL38294" i="2"/>
  <c r="AL38295" i="2"/>
  <c r="AL38296" i="2"/>
  <c r="AL38297" i="2"/>
  <c r="AL38298" i="2"/>
  <c r="AL38299" i="2"/>
  <c r="AL38300" i="2"/>
  <c r="AL38301" i="2"/>
  <c r="AL38302" i="2"/>
  <c r="AL38303" i="2"/>
  <c r="AL38304" i="2"/>
  <c r="AL38305" i="2"/>
  <c r="AL38306" i="2"/>
  <c r="AL38307" i="2"/>
  <c r="AL38308" i="2"/>
  <c r="AL38309" i="2"/>
  <c r="AL38310" i="2"/>
  <c r="AL38311" i="2"/>
  <c r="AL38312" i="2"/>
  <c r="AL38313" i="2"/>
  <c r="AL38314" i="2"/>
  <c r="AL38315" i="2"/>
  <c r="AL38316" i="2"/>
  <c r="AL38317" i="2"/>
  <c r="AL38318" i="2"/>
  <c r="AL38319" i="2"/>
  <c r="AL38320" i="2"/>
  <c r="AL38321" i="2"/>
  <c r="AL38322" i="2"/>
  <c r="AL38323" i="2"/>
  <c r="AL38324" i="2"/>
  <c r="AL38325" i="2"/>
  <c r="AL38326" i="2"/>
  <c r="AL38327" i="2"/>
  <c r="AL38328" i="2"/>
  <c r="AL38329" i="2"/>
  <c r="AL38330" i="2"/>
  <c r="AL38331" i="2"/>
  <c r="AL38332" i="2"/>
  <c r="AL38333" i="2"/>
  <c r="AL38334" i="2"/>
  <c r="AL38335" i="2"/>
  <c r="AL38336" i="2"/>
  <c r="AL38337" i="2"/>
  <c r="AL38338" i="2"/>
  <c r="AL38339" i="2"/>
  <c r="AL38340" i="2"/>
  <c r="AL38341" i="2"/>
  <c r="AL38342" i="2"/>
  <c r="AL38343" i="2"/>
  <c r="AL38344" i="2"/>
  <c r="AL38345" i="2"/>
  <c r="AL38346" i="2"/>
  <c r="AL38347" i="2"/>
  <c r="AL38348" i="2"/>
  <c r="AL38349" i="2"/>
  <c r="AL38350" i="2"/>
  <c r="AL38351" i="2"/>
  <c r="AL38352" i="2"/>
  <c r="AL38353" i="2"/>
  <c r="AL38354" i="2"/>
  <c r="AL38355" i="2"/>
  <c r="AL38356" i="2"/>
  <c r="AL38357" i="2"/>
  <c r="AL38358" i="2"/>
  <c r="AL38359" i="2"/>
  <c r="AL38360" i="2"/>
  <c r="AL38361" i="2"/>
  <c r="AL38362" i="2"/>
  <c r="AL38363" i="2"/>
  <c r="AL38364" i="2"/>
  <c r="AL38365" i="2"/>
  <c r="AL38366" i="2"/>
  <c r="AL38367" i="2"/>
  <c r="AL38368" i="2"/>
  <c r="AL38369" i="2"/>
  <c r="AL38370" i="2"/>
  <c r="AL38371" i="2"/>
  <c r="AL38372" i="2"/>
  <c r="AL38373" i="2"/>
  <c r="AL38374" i="2"/>
  <c r="AL38375" i="2"/>
  <c r="AL38376" i="2"/>
  <c r="AL38377" i="2"/>
  <c r="AL38378" i="2"/>
  <c r="AL38379" i="2"/>
  <c r="AL38380" i="2"/>
  <c r="AL38381" i="2"/>
  <c r="AL38382" i="2"/>
  <c r="AL38383" i="2"/>
  <c r="AL38384" i="2"/>
  <c r="AL38385" i="2"/>
  <c r="AL38386" i="2"/>
  <c r="AL38387" i="2"/>
  <c r="AL38388" i="2"/>
  <c r="AL38389" i="2"/>
  <c r="AL38390" i="2"/>
  <c r="AL38391" i="2"/>
  <c r="AL38392" i="2"/>
  <c r="AL38393" i="2"/>
  <c r="AL38394" i="2"/>
  <c r="AL38395" i="2"/>
  <c r="AL38396" i="2"/>
  <c r="AL38397" i="2"/>
  <c r="AL38398" i="2"/>
  <c r="AL38399" i="2"/>
  <c r="AL38400" i="2"/>
  <c r="AL38401" i="2"/>
  <c r="AL38402" i="2"/>
  <c r="AL38403" i="2"/>
  <c r="AL38404" i="2"/>
  <c r="AL38405" i="2"/>
  <c r="AL38406" i="2"/>
  <c r="AL38407" i="2"/>
  <c r="AL38408" i="2"/>
  <c r="AL38409" i="2"/>
  <c r="AL38410" i="2"/>
  <c r="AL38411" i="2"/>
  <c r="AL38412" i="2"/>
  <c r="AL38413" i="2"/>
  <c r="AL38414" i="2"/>
  <c r="AL38415" i="2"/>
  <c r="AL38416" i="2"/>
  <c r="AL38417" i="2"/>
  <c r="AL38418" i="2"/>
  <c r="AL38419" i="2"/>
  <c r="AL38420" i="2"/>
  <c r="AL38421" i="2"/>
  <c r="AL38422" i="2"/>
  <c r="AL38423" i="2"/>
  <c r="AL38424" i="2"/>
  <c r="AL38425" i="2"/>
  <c r="AL38426" i="2"/>
  <c r="AL38427" i="2"/>
  <c r="AL38428" i="2"/>
  <c r="AL38429" i="2"/>
  <c r="AL38430" i="2"/>
  <c r="AL38431" i="2"/>
  <c r="AL38432" i="2"/>
  <c r="AL38433" i="2"/>
  <c r="AL38434" i="2"/>
  <c r="AL38435" i="2"/>
  <c r="AL38436" i="2"/>
  <c r="AL38437" i="2"/>
  <c r="AL38438" i="2"/>
  <c r="AL38439" i="2"/>
  <c r="AL38440" i="2"/>
  <c r="AL38441" i="2"/>
  <c r="AL38442" i="2"/>
  <c r="AL38443" i="2"/>
  <c r="AL38444" i="2"/>
  <c r="AL38445" i="2"/>
  <c r="AL38446" i="2"/>
  <c r="AL38447" i="2"/>
  <c r="AL38448" i="2"/>
  <c r="AL38449" i="2"/>
  <c r="AL38450" i="2"/>
  <c r="AL38451" i="2"/>
  <c r="AL38452" i="2"/>
  <c r="AL38453" i="2"/>
  <c r="AL38454" i="2"/>
  <c r="AL38455" i="2"/>
  <c r="AL38456" i="2"/>
  <c r="AL38457" i="2"/>
  <c r="AL38458" i="2"/>
  <c r="AL38459" i="2"/>
  <c r="AL38460" i="2"/>
  <c r="AL38461" i="2"/>
  <c r="AL38462" i="2"/>
  <c r="AL38463" i="2"/>
  <c r="AL38464" i="2"/>
  <c r="AL38465" i="2"/>
  <c r="AL38466" i="2"/>
  <c r="AL38467" i="2"/>
  <c r="AL38468" i="2"/>
  <c r="AL38469" i="2"/>
  <c r="AL38470" i="2"/>
  <c r="AL38471" i="2"/>
  <c r="AL38472" i="2"/>
  <c r="AL38473" i="2"/>
  <c r="AL38474" i="2"/>
  <c r="AL38475" i="2"/>
  <c r="AL38476" i="2"/>
  <c r="AL38477" i="2"/>
  <c r="AL38478" i="2"/>
  <c r="AL38479" i="2"/>
  <c r="AL38480" i="2"/>
  <c r="AL38481" i="2"/>
  <c r="AL38482" i="2"/>
  <c r="AL38483" i="2"/>
  <c r="AL38484" i="2"/>
  <c r="AL38485" i="2"/>
  <c r="AL38486" i="2"/>
  <c r="AL38487" i="2"/>
  <c r="AL38488" i="2"/>
  <c r="AL38489" i="2"/>
  <c r="AL38490" i="2"/>
  <c r="AL38491" i="2"/>
  <c r="AL38492" i="2"/>
  <c r="AL38493" i="2"/>
  <c r="AL38494" i="2"/>
  <c r="AL38495" i="2"/>
  <c r="AL38496" i="2"/>
  <c r="AL38497" i="2"/>
  <c r="AL38498" i="2"/>
  <c r="AL38499" i="2"/>
  <c r="AL38500" i="2"/>
  <c r="AL38501" i="2"/>
  <c r="AL38502" i="2"/>
  <c r="AL38503" i="2"/>
  <c r="AL38504" i="2"/>
  <c r="AL38505" i="2"/>
  <c r="AL38506" i="2"/>
  <c r="AL38507" i="2"/>
  <c r="AL38508" i="2"/>
  <c r="AL38509" i="2"/>
  <c r="AL38510" i="2"/>
  <c r="AL38511" i="2"/>
  <c r="AL38512" i="2"/>
  <c r="AL38513" i="2"/>
  <c r="AL38514" i="2"/>
  <c r="AL38515" i="2"/>
  <c r="AL38516" i="2"/>
  <c r="AL38517" i="2"/>
  <c r="AL38518" i="2"/>
  <c r="AL38519" i="2"/>
  <c r="AL38520" i="2"/>
  <c r="AL38521" i="2"/>
  <c r="AL38522" i="2"/>
  <c r="AL38523" i="2"/>
  <c r="AL38524" i="2"/>
  <c r="AL38525" i="2"/>
  <c r="AL38526" i="2"/>
  <c r="AL38527" i="2"/>
  <c r="AL38528" i="2"/>
  <c r="AL38529" i="2"/>
  <c r="AL38530" i="2"/>
  <c r="AL38531" i="2"/>
  <c r="AL38532" i="2"/>
  <c r="AL38533" i="2"/>
  <c r="AL38534" i="2"/>
  <c r="AL38535" i="2"/>
  <c r="AL38536" i="2"/>
  <c r="AL38537" i="2"/>
  <c r="AL38538" i="2"/>
  <c r="AL38539" i="2"/>
  <c r="AL38540" i="2"/>
  <c r="AL38541" i="2"/>
  <c r="AL38542" i="2"/>
  <c r="AL38543" i="2"/>
  <c r="AL38544" i="2"/>
  <c r="AL38545" i="2"/>
  <c r="AL38546" i="2"/>
  <c r="AL38547" i="2"/>
  <c r="AL38548" i="2"/>
  <c r="AL38549" i="2"/>
  <c r="AL38550" i="2"/>
  <c r="AL38551" i="2"/>
  <c r="AL38552" i="2"/>
  <c r="AL38553" i="2"/>
  <c r="AL38554" i="2"/>
  <c r="AL38555" i="2"/>
  <c r="AL38556" i="2"/>
  <c r="AL38557" i="2"/>
  <c r="AL38558" i="2"/>
  <c r="AL38559" i="2"/>
  <c r="AL38560" i="2"/>
  <c r="AL38561" i="2"/>
  <c r="AL38562" i="2"/>
  <c r="AL38563" i="2"/>
  <c r="AL38564" i="2"/>
  <c r="AL38565" i="2"/>
  <c r="AL38566" i="2"/>
  <c r="AL38567" i="2"/>
  <c r="AL38568" i="2"/>
  <c r="AL38569" i="2"/>
  <c r="AL38570" i="2"/>
  <c r="AL38571" i="2"/>
  <c r="AL38572" i="2"/>
  <c r="AL38573" i="2"/>
  <c r="AL38574" i="2"/>
  <c r="AL38575" i="2"/>
  <c r="AL38576" i="2"/>
  <c r="AL38577" i="2"/>
  <c r="AL38578" i="2"/>
  <c r="AL38579" i="2"/>
  <c r="AL38580" i="2"/>
  <c r="AL38581" i="2"/>
  <c r="AL38582" i="2"/>
  <c r="AL38583" i="2"/>
  <c r="AL38584" i="2"/>
  <c r="AL38585" i="2"/>
  <c r="AL38586" i="2"/>
  <c r="AL38587" i="2"/>
  <c r="AL38588" i="2"/>
  <c r="AL38589" i="2"/>
  <c r="AL38590" i="2"/>
  <c r="AL38591" i="2"/>
  <c r="AL38592" i="2"/>
  <c r="AL38593" i="2"/>
  <c r="AL38594" i="2"/>
  <c r="AL38595" i="2"/>
  <c r="AL38596" i="2"/>
  <c r="AL38597" i="2"/>
  <c r="AL38598" i="2"/>
  <c r="AL38599" i="2"/>
  <c r="AL38600" i="2"/>
  <c r="AL38601" i="2"/>
  <c r="AL38602" i="2"/>
  <c r="AL38603" i="2"/>
  <c r="AL38604" i="2"/>
  <c r="AL38605" i="2"/>
  <c r="AL38606" i="2"/>
  <c r="AL38607" i="2"/>
  <c r="AL38608" i="2"/>
  <c r="AL38609" i="2"/>
  <c r="AL38610" i="2"/>
  <c r="AL38611" i="2"/>
  <c r="AL38612" i="2"/>
  <c r="AL38613" i="2"/>
  <c r="AL38614" i="2"/>
  <c r="AL38615" i="2"/>
  <c r="AL38616" i="2"/>
  <c r="AL38617" i="2"/>
  <c r="AL38618" i="2"/>
  <c r="AL38619" i="2"/>
  <c r="AL38620" i="2"/>
  <c r="AL38621" i="2"/>
  <c r="AL38622" i="2"/>
  <c r="AL38623" i="2"/>
  <c r="AL38624" i="2"/>
  <c r="AL38625" i="2"/>
  <c r="AL38626" i="2"/>
  <c r="AL38627" i="2"/>
  <c r="AL38628" i="2"/>
  <c r="AL38629" i="2"/>
  <c r="AL38630" i="2"/>
  <c r="AL38631" i="2"/>
  <c r="AL38632" i="2"/>
  <c r="AL38633" i="2"/>
  <c r="AL38634" i="2"/>
  <c r="AL38635" i="2"/>
  <c r="AL38636" i="2"/>
  <c r="AL38637" i="2"/>
  <c r="AL38638" i="2"/>
  <c r="AL38639" i="2"/>
  <c r="AL38640" i="2"/>
  <c r="AL38641" i="2"/>
  <c r="AL38642" i="2"/>
  <c r="AL38643" i="2"/>
  <c r="AL38644" i="2"/>
  <c r="AL38645" i="2"/>
  <c r="AL38646" i="2"/>
  <c r="AL38647" i="2"/>
  <c r="AL38648" i="2"/>
  <c r="AL38649" i="2"/>
  <c r="AL38650" i="2"/>
  <c r="AL38651" i="2"/>
  <c r="AL38652" i="2"/>
  <c r="AL38653" i="2"/>
  <c r="AL38654" i="2"/>
  <c r="AL38655" i="2"/>
  <c r="AL38656" i="2"/>
  <c r="AL38657" i="2"/>
  <c r="AL38658" i="2"/>
  <c r="AL38659" i="2"/>
  <c r="AL38660" i="2"/>
  <c r="AL38661" i="2"/>
  <c r="AL38662" i="2"/>
  <c r="AL38663" i="2"/>
  <c r="AL38664" i="2"/>
  <c r="AL38665" i="2"/>
  <c r="AL38666" i="2"/>
  <c r="AL38667" i="2"/>
  <c r="AL38668" i="2"/>
  <c r="AL38669" i="2"/>
  <c r="AL38670" i="2"/>
  <c r="AL38671" i="2"/>
  <c r="AL38672" i="2"/>
  <c r="AL38673" i="2"/>
  <c r="AL38674" i="2"/>
  <c r="AL38675" i="2"/>
  <c r="AL38676" i="2"/>
  <c r="AL38677" i="2"/>
  <c r="AL38678" i="2"/>
  <c r="AL38679" i="2"/>
  <c r="AL38680" i="2"/>
  <c r="AL38681" i="2"/>
  <c r="AL38682" i="2"/>
  <c r="AL38683" i="2"/>
  <c r="AL38684" i="2"/>
  <c r="AL38685" i="2"/>
  <c r="AL38686" i="2"/>
  <c r="AL38687" i="2"/>
  <c r="AL38688" i="2"/>
  <c r="AL38689" i="2"/>
  <c r="AL38690" i="2"/>
  <c r="AL38691" i="2"/>
  <c r="AL38692" i="2"/>
  <c r="AL38693" i="2"/>
  <c r="AL38694" i="2"/>
  <c r="AL38695" i="2"/>
  <c r="AL38696" i="2"/>
  <c r="AL38697" i="2"/>
  <c r="AL38698" i="2"/>
  <c r="AL38699" i="2"/>
  <c r="AL38700" i="2"/>
  <c r="AL38701" i="2"/>
  <c r="AL38702" i="2"/>
  <c r="AL38703" i="2"/>
  <c r="AL38704" i="2"/>
  <c r="AL38705" i="2"/>
  <c r="AL38706" i="2"/>
  <c r="AL38707" i="2"/>
  <c r="AL38708" i="2"/>
  <c r="AL38709" i="2"/>
  <c r="AL38710" i="2"/>
  <c r="AL38711" i="2"/>
  <c r="AL38712" i="2"/>
  <c r="AL38713" i="2"/>
  <c r="AL38714" i="2"/>
  <c r="AL38715" i="2"/>
  <c r="AL38716" i="2"/>
  <c r="AL38717" i="2"/>
  <c r="AL38718" i="2"/>
  <c r="AL38719" i="2"/>
  <c r="AL38720" i="2"/>
  <c r="AL38721" i="2"/>
  <c r="AL38722" i="2"/>
  <c r="AL38723" i="2"/>
  <c r="AL38724" i="2"/>
  <c r="AL38725" i="2"/>
  <c r="AL38726" i="2"/>
  <c r="AL38727" i="2"/>
  <c r="AL38728" i="2"/>
  <c r="AL38729" i="2"/>
  <c r="AL38730" i="2"/>
  <c r="AL38731" i="2"/>
  <c r="AL38732" i="2"/>
  <c r="AL38733" i="2"/>
  <c r="AL38734" i="2"/>
  <c r="AL38735" i="2"/>
  <c r="AL38736" i="2"/>
  <c r="AL38737" i="2"/>
  <c r="AL38738" i="2"/>
  <c r="AL38739" i="2"/>
  <c r="AL38740" i="2"/>
  <c r="AL38741" i="2"/>
  <c r="AL38742" i="2"/>
  <c r="AL38743" i="2"/>
  <c r="AL38744" i="2"/>
  <c r="AL38745" i="2"/>
  <c r="AL38746" i="2"/>
  <c r="AL38747" i="2"/>
  <c r="AL38748" i="2"/>
  <c r="AL38749" i="2"/>
  <c r="AL38750" i="2"/>
  <c r="AL38751" i="2"/>
  <c r="AL38752" i="2"/>
  <c r="AL38753" i="2"/>
  <c r="AL38754" i="2"/>
  <c r="AL38755" i="2"/>
  <c r="AL38756" i="2"/>
  <c r="AL38757" i="2"/>
  <c r="AL38758" i="2"/>
  <c r="AL38759" i="2"/>
  <c r="AL38760" i="2"/>
  <c r="AL38761" i="2"/>
  <c r="AL38762" i="2"/>
  <c r="AL38763" i="2"/>
  <c r="AL38764" i="2"/>
  <c r="AL38765" i="2"/>
  <c r="AL38766" i="2"/>
  <c r="AL38767" i="2"/>
  <c r="AL38768" i="2"/>
  <c r="AL38769" i="2"/>
  <c r="AL38770" i="2"/>
  <c r="AL38771" i="2"/>
  <c r="AL38772" i="2"/>
  <c r="AL38773" i="2"/>
  <c r="AL38774" i="2"/>
  <c r="AL38775" i="2"/>
  <c r="AL38776" i="2"/>
  <c r="AL38777" i="2"/>
  <c r="AL38778" i="2"/>
  <c r="AL38779" i="2"/>
  <c r="AL38780" i="2"/>
  <c r="AL38781" i="2"/>
  <c r="AL38782" i="2"/>
  <c r="AL38783" i="2"/>
  <c r="AL38784" i="2"/>
  <c r="AL38785" i="2"/>
  <c r="AL38786" i="2"/>
  <c r="AL38787" i="2"/>
  <c r="AL38788" i="2"/>
  <c r="AL38789" i="2"/>
  <c r="AL38790" i="2"/>
  <c r="AL38791" i="2"/>
  <c r="AL38792" i="2"/>
  <c r="AL38793" i="2"/>
  <c r="AL38794" i="2"/>
  <c r="AL38795" i="2"/>
  <c r="AL38796" i="2"/>
  <c r="AL38797" i="2"/>
  <c r="AL38798" i="2"/>
  <c r="AL38799" i="2"/>
  <c r="AL38800" i="2"/>
  <c r="AL38801" i="2"/>
  <c r="AL38802" i="2"/>
  <c r="AL38803" i="2"/>
  <c r="AL38804" i="2"/>
  <c r="AL38805" i="2"/>
  <c r="AL38806" i="2"/>
  <c r="AL38807" i="2"/>
  <c r="AL38808" i="2"/>
  <c r="AL38809" i="2"/>
  <c r="AL38810" i="2"/>
  <c r="AL38811" i="2"/>
  <c r="AL38812" i="2"/>
  <c r="AL38813" i="2"/>
  <c r="AL38814" i="2"/>
  <c r="AL38815" i="2"/>
  <c r="AL38816" i="2"/>
  <c r="AL38817" i="2"/>
  <c r="AL38818" i="2"/>
  <c r="AL38819" i="2"/>
  <c r="AL38820" i="2"/>
  <c r="AL38821" i="2"/>
  <c r="AL38822" i="2"/>
  <c r="AL38823" i="2"/>
  <c r="AL38824" i="2"/>
  <c r="AL38825" i="2"/>
  <c r="AL38826" i="2"/>
  <c r="AL38827" i="2"/>
  <c r="AL38828" i="2"/>
  <c r="AL38829" i="2"/>
  <c r="AL38830" i="2"/>
  <c r="AL38831" i="2"/>
  <c r="AL38832" i="2"/>
  <c r="AL38833" i="2"/>
  <c r="AL38834" i="2"/>
  <c r="AL38835" i="2"/>
  <c r="AL38836" i="2"/>
  <c r="AL38837" i="2"/>
  <c r="AL38838" i="2"/>
  <c r="AL38839" i="2"/>
  <c r="AL38840" i="2"/>
  <c r="AL38841" i="2"/>
  <c r="AL38842" i="2"/>
  <c r="AL38843" i="2"/>
  <c r="AL38844" i="2"/>
  <c r="AL38845" i="2"/>
  <c r="AL38846" i="2"/>
  <c r="AL38847" i="2"/>
  <c r="AL38848" i="2"/>
  <c r="AL38849" i="2"/>
  <c r="AL38850" i="2"/>
  <c r="AL38851" i="2"/>
  <c r="AL38852" i="2"/>
  <c r="AL38853" i="2"/>
  <c r="AL38854" i="2"/>
  <c r="AL38855" i="2"/>
  <c r="AL38856" i="2"/>
  <c r="AL38857" i="2"/>
  <c r="AL38858" i="2"/>
  <c r="AL38859" i="2"/>
  <c r="AL38860" i="2"/>
  <c r="AL38861" i="2"/>
  <c r="AL38862" i="2"/>
  <c r="AL38863" i="2"/>
  <c r="AL38864" i="2"/>
  <c r="AL38865" i="2"/>
  <c r="AL38866" i="2"/>
  <c r="AL38867" i="2"/>
  <c r="AL38868" i="2"/>
  <c r="AL38869" i="2"/>
  <c r="AL38870" i="2"/>
  <c r="AL38871" i="2"/>
  <c r="AL38872" i="2"/>
  <c r="AL38873" i="2"/>
  <c r="AL38874" i="2"/>
  <c r="AL38875" i="2"/>
  <c r="AL38876" i="2"/>
  <c r="AL38877" i="2"/>
  <c r="AL38878" i="2"/>
  <c r="AL38879" i="2"/>
  <c r="AL38880" i="2"/>
  <c r="AL38881" i="2"/>
  <c r="AL38882" i="2"/>
  <c r="AL38883" i="2"/>
  <c r="AL38884" i="2"/>
  <c r="AL38885" i="2"/>
  <c r="AL38886" i="2"/>
  <c r="AL38887" i="2"/>
  <c r="AL38888" i="2"/>
  <c r="AL38889" i="2"/>
  <c r="AL38890" i="2"/>
  <c r="AL38891" i="2"/>
  <c r="AL38892" i="2"/>
  <c r="AL38893" i="2"/>
  <c r="AL38894" i="2"/>
  <c r="AL38895" i="2"/>
  <c r="AL38896" i="2"/>
  <c r="AL38897" i="2"/>
  <c r="AL38898" i="2"/>
  <c r="AL38899" i="2"/>
  <c r="AL38900" i="2"/>
  <c r="AL38901" i="2"/>
  <c r="AL38902" i="2"/>
  <c r="AL38903" i="2"/>
  <c r="AL38904" i="2"/>
  <c r="AL38905" i="2"/>
  <c r="AL38906" i="2"/>
  <c r="AL38907" i="2"/>
  <c r="AL38908" i="2"/>
  <c r="AL38909" i="2"/>
  <c r="AL38910" i="2"/>
  <c r="AL38911" i="2"/>
  <c r="AL38912" i="2"/>
  <c r="AL38913" i="2"/>
  <c r="AL38914" i="2"/>
  <c r="AL38915" i="2"/>
  <c r="AL38916" i="2"/>
  <c r="AL38917" i="2"/>
  <c r="AL38918" i="2"/>
  <c r="AL38919" i="2"/>
  <c r="AL38920" i="2"/>
  <c r="AL38921" i="2"/>
  <c r="AL38922" i="2"/>
  <c r="AL38923" i="2"/>
  <c r="AL38924" i="2"/>
  <c r="AL38925" i="2"/>
  <c r="AL38926" i="2"/>
  <c r="AL38927" i="2"/>
  <c r="AL38928" i="2"/>
  <c r="AL38929" i="2"/>
  <c r="AL38930" i="2"/>
  <c r="AL38931" i="2"/>
  <c r="AL38932" i="2"/>
  <c r="AL38933" i="2"/>
  <c r="AL38934" i="2"/>
  <c r="AL38935" i="2"/>
  <c r="AL38936" i="2"/>
  <c r="AL38937" i="2"/>
  <c r="AL38938" i="2"/>
  <c r="AL38939" i="2"/>
  <c r="AL38940" i="2"/>
  <c r="AL38941" i="2"/>
  <c r="AL38942" i="2"/>
  <c r="AL38943" i="2"/>
  <c r="AL38944" i="2"/>
  <c r="AL38945" i="2"/>
  <c r="AL38946" i="2"/>
  <c r="AL38947" i="2"/>
  <c r="AL38948" i="2"/>
  <c r="AL38949" i="2"/>
  <c r="AL38950" i="2"/>
  <c r="AL38951" i="2"/>
  <c r="AL38952" i="2"/>
  <c r="AL38953" i="2"/>
  <c r="AL38954" i="2"/>
  <c r="AL38955" i="2"/>
  <c r="AL38956" i="2"/>
  <c r="AL38957" i="2"/>
  <c r="AL38958" i="2"/>
  <c r="AL38959" i="2"/>
  <c r="AL38960" i="2"/>
  <c r="AL38961" i="2"/>
  <c r="AL38962" i="2"/>
  <c r="AL38963" i="2"/>
  <c r="AL38964" i="2"/>
  <c r="AL38965" i="2"/>
  <c r="AL38966" i="2"/>
  <c r="AL38967" i="2"/>
  <c r="AL38968" i="2"/>
  <c r="AL38969" i="2"/>
  <c r="AL38970" i="2"/>
  <c r="AL38971" i="2"/>
  <c r="AL38972" i="2"/>
  <c r="AL38973" i="2"/>
  <c r="AL38974" i="2"/>
  <c r="AL38975" i="2"/>
  <c r="AL38976" i="2"/>
  <c r="AL38977" i="2"/>
  <c r="AL38978" i="2"/>
  <c r="AL38979" i="2"/>
  <c r="AL38980" i="2"/>
  <c r="AL38981" i="2"/>
  <c r="AL38982" i="2"/>
  <c r="AL38983" i="2"/>
  <c r="AL38984" i="2"/>
  <c r="AL38985" i="2"/>
  <c r="AL38986" i="2"/>
  <c r="AL38987" i="2"/>
  <c r="AL38988" i="2"/>
  <c r="AL38989" i="2"/>
  <c r="AL38990" i="2"/>
  <c r="AL38991" i="2"/>
  <c r="AL38992" i="2"/>
  <c r="AL38993" i="2"/>
  <c r="AL38994" i="2"/>
  <c r="AL38995" i="2"/>
  <c r="AL38996" i="2"/>
  <c r="AL38997" i="2"/>
  <c r="AL38998" i="2"/>
  <c r="AL38999" i="2"/>
  <c r="AL39000" i="2"/>
  <c r="AL39001" i="2"/>
  <c r="AL39002" i="2"/>
  <c r="AL39003" i="2"/>
  <c r="AL39004" i="2"/>
  <c r="AL39005" i="2"/>
  <c r="AL39006" i="2"/>
  <c r="AL39007" i="2"/>
  <c r="AL39008" i="2"/>
  <c r="AL39009" i="2"/>
  <c r="AL39010" i="2"/>
  <c r="AL39011" i="2"/>
  <c r="AL39012" i="2"/>
  <c r="AL39013" i="2"/>
  <c r="AL39014" i="2"/>
  <c r="AL39015" i="2"/>
  <c r="AL39016" i="2"/>
  <c r="AL39017" i="2"/>
  <c r="AL39018" i="2"/>
  <c r="AL39019" i="2"/>
  <c r="AL39020" i="2"/>
  <c r="AL39021" i="2"/>
  <c r="AL39022" i="2"/>
  <c r="AL39023" i="2"/>
  <c r="AL39024" i="2"/>
  <c r="AL39025" i="2"/>
  <c r="AL39026" i="2"/>
  <c r="AL39027" i="2"/>
  <c r="AL39028" i="2"/>
  <c r="AL39029" i="2"/>
  <c r="AL39030" i="2"/>
  <c r="AL39031" i="2"/>
  <c r="AL39032" i="2"/>
  <c r="AL39033" i="2"/>
  <c r="AL39034" i="2"/>
  <c r="AL39035" i="2"/>
  <c r="AL39036" i="2"/>
  <c r="AL39037" i="2"/>
  <c r="AL39038" i="2"/>
  <c r="AL39039" i="2"/>
  <c r="AL39040" i="2"/>
  <c r="AL39041" i="2"/>
  <c r="AL39042" i="2"/>
  <c r="AL39043" i="2"/>
  <c r="AL39044" i="2"/>
  <c r="AL39045" i="2"/>
  <c r="AL39046" i="2"/>
  <c r="AL39047" i="2"/>
  <c r="AL39048" i="2"/>
  <c r="AL39049" i="2"/>
  <c r="AL39050" i="2"/>
  <c r="AL39051" i="2"/>
  <c r="AL39052" i="2"/>
  <c r="AL39053" i="2"/>
  <c r="AL39054" i="2"/>
  <c r="AL39055" i="2"/>
  <c r="AL39056" i="2"/>
  <c r="AL39057" i="2"/>
  <c r="AL39058" i="2"/>
  <c r="AL39059" i="2"/>
  <c r="AL39060" i="2"/>
  <c r="AL39061" i="2"/>
  <c r="AL39062" i="2"/>
  <c r="AL39063" i="2"/>
  <c r="AL39064" i="2"/>
  <c r="AL39065" i="2"/>
  <c r="AL39066" i="2"/>
  <c r="AL39067" i="2"/>
  <c r="AL39068" i="2"/>
  <c r="AL39069" i="2"/>
  <c r="AL39070" i="2"/>
  <c r="AL39071" i="2"/>
  <c r="AL39072" i="2"/>
  <c r="AL39073" i="2"/>
  <c r="AL39074" i="2"/>
  <c r="AL39075" i="2"/>
  <c r="AL39076" i="2"/>
  <c r="AL39077" i="2"/>
  <c r="AL39078" i="2"/>
  <c r="AL39079" i="2"/>
  <c r="AL39080" i="2"/>
  <c r="AL39081" i="2"/>
  <c r="AL39082" i="2"/>
  <c r="AL39083" i="2"/>
  <c r="AL39084" i="2"/>
  <c r="AL39085" i="2"/>
  <c r="AL39086" i="2"/>
  <c r="AL39087" i="2"/>
  <c r="AL39088" i="2"/>
  <c r="AL39089" i="2"/>
  <c r="AL39090" i="2"/>
  <c r="AL39091" i="2"/>
  <c r="AL39092" i="2"/>
  <c r="AL39093" i="2"/>
  <c r="AL39094" i="2"/>
  <c r="AL39095" i="2"/>
  <c r="AL39096" i="2"/>
  <c r="AL39097" i="2"/>
  <c r="AL39098" i="2"/>
  <c r="AL39099" i="2"/>
  <c r="AL39100" i="2"/>
  <c r="AL39101" i="2"/>
  <c r="AL39102" i="2"/>
  <c r="AL39103" i="2"/>
  <c r="AL39104" i="2"/>
  <c r="AL39105" i="2"/>
  <c r="AL39106" i="2"/>
  <c r="AL39107" i="2"/>
  <c r="AL39108" i="2"/>
  <c r="AL39109" i="2"/>
  <c r="AL39110" i="2"/>
  <c r="AL39111" i="2"/>
  <c r="AL39112" i="2"/>
  <c r="AL39113" i="2"/>
  <c r="AL39114" i="2"/>
  <c r="AL39115" i="2"/>
  <c r="AL39116" i="2"/>
  <c r="AL39117" i="2"/>
  <c r="AL39118" i="2"/>
  <c r="AL39119" i="2"/>
  <c r="AL39120" i="2"/>
  <c r="AL39121" i="2"/>
  <c r="AL39122" i="2"/>
  <c r="AL39123" i="2"/>
  <c r="AL39124" i="2"/>
  <c r="AL39125" i="2"/>
  <c r="AL39126" i="2"/>
  <c r="AL39127" i="2"/>
  <c r="AL39128" i="2"/>
  <c r="AL39129" i="2"/>
  <c r="AL39130" i="2"/>
  <c r="AL39131" i="2"/>
  <c r="AL39132" i="2"/>
  <c r="AL39133" i="2"/>
  <c r="AL39134" i="2"/>
  <c r="AL39135" i="2"/>
  <c r="AL39136" i="2"/>
  <c r="AL39137" i="2"/>
  <c r="AL39138" i="2"/>
  <c r="AL39139" i="2"/>
  <c r="AL39140" i="2"/>
  <c r="AL39141" i="2"/>
  <c r="AL39142" i="2"/>
  <c r="AL39143" i="2"/>
  <c r="AL39144" i="2"/>
  <c r="AL39145" i="2"/>
  <c r="AL39146" i="2"/>
  <c r="AL39147" i="2"/>
  <c r="AL39148" i="2"/>
  <c r="AL39149" i="2"/>
  <c r="AL39150" i="2"/>
  <c r="AL39151" i="2"/>
  <c r="AL39152" i="2"/>
  <c r="AL39153" i="2"/>
  <c r="AL39154" i="2"/>
  <c r="AL39155" i="2"/>
  <c r="AL39156" i="2"/>
  <c r="AL39157" i="2"/>
  <c r="AL39158" i="2"/>
  <c r="AL39159" i="2"/>
  <c r="AL39160" i="2"/>
  <c r="AL39161" i="2"/>
  <c r="AL39162" i="2"/>
  <c r="AL39163" i="2"/>
  <c r="AL39164" i="2"/>
  <c r="AL39165" i="2"/>
  <c r="AL39166" i="2"/>
  <c r="AL39167" i="2"/>
  <c r="AL39168" i="2"/>
  <c r="AL39169" i="2"/>
  <c r="AL39170" i="2"/>
  <c r="AL39171" i="2"/>
  <c r="AL39172" i="2"/>
  <c r="AL39173" i="2"/>
  <c r="AL39174" i="2"/>
  <c r="AL39175" i="2"/>
  <c r="AL39176" i="2"/>
  <c r="AL39177" i="2"/>
  <c r="AL39178" i="2"/>
  <c r="AL39179" i="2"/>
  <c r="AL39180" i="2"/>
  <c r="AL39181" i="2"/>
  <c r="AL39182" i="2"/>
  <c r="AL39183" i="2"/>
  <c r="AL39184" i="2"/>
  <c r="AL39185" i="2"/>
  <c r="AL39186" i="2"/>
  <c r="AL39187" i="2"/>
  <c r="AL39188" i="2"/>
  <c r="AL39189" i="2"/>
  <c r="AL39190" i="2"/>
  <c r="AL39191" i="2"/>
  <c r="AL39192" i="2"/>
  <c r="AL39193" i="2"/>
  <c r="AL39194" i="2"/>
  <c r="AL39195" i="2"/>
  <c r="AL39196" i="2"/>
  <c r="AL39197" i="2"/>
  <c r="AL39198" i="2"/>
  <c r="AL39199" i="2"/>
  <c r="AL39200" i="2"/>
  <c r="AL39201" i="2"/>
  <c r="AL39202" i="2"/>
  <c r="AL39203" i="2"/>
  <c r="AL39204" i="2"/>
  <c r="AL39205" i="2"/>
  <c r="AL39206" i="2"/>
  <c r="AL39207" i="2"/>
  <c r="AL39208" i="2"/>
  <c r="AL39209" i="2"/>
  <c r="AL39210" i="2"/>
  <c r="AL39211" i="2"/>
  <c r="AL39212" i="2"/>
  <c r="AL39213" i="2"/>
  <c r="AL39214" i="2"/>
  <c r="AL39215" i="2"/>
  <c r="AL39216" i="2"/>
  <c r="AL39217" i="2"/>
  <c r="AL39218" i="2"/>
  <c r="AL39219" i="2"/>
  <c r="AL39220" i="2"/>
  <c r="AL39221" i="2"/>
  <c r="AL39222" i="2"/>
  <c r="AL39223" i="2"/>
  <c r="AL39224" i="2"/>
  <c r="AL39225" i="2"/>
  <c r="AL39226" i="2"/>
  <c r="AL39227" i="2"/>
  <c r="AL39228" i="2"/>
  <c r="AL39229" i="2"/>
  <c r="AL39230" i="2"/>
  <c r="AL39231" i="2"/>
  <c r="AL39232" i="2"/>
  <c r="AL39233" i="2"/>
  <c r="AL39234" i="2"/>
  <c r="AL39235" i="2"/>
  <c r="AL39236" i="2"/>
  <c r="AL39237" i="2"/>
  <c r="AL39238" i="2"/>
  <c r="AL39239" i="2"/>
  <c r="AL39240" i="2"/>
  <c r="AL39241" i="2"/>
  <c r="AL39242" i="2"/>
  <c r="AL39243" i="2"/>
  <c r="AL39244" i="2"/>
  <c r="AL39245" i="2"/>
  <c r="AL39246" i="2"/>
  <c r="AL39247" i="2"/>
  <c r="AL39248" i="2"/>
  <c r="AL39249" i="2"/>
  <c r="AL39250" i="2"/>
  <c r="AL39251" i="2"/>
  <c r="AL39252" i="2"/>
  <c r="AL39253" i="2"/>
  <c r="AL39254" i="2"/>
  <c r="AL39255" i="2"/>
  <c r="AL39256" i="2"/>
  <c r="AL39257" i="2"/>
  <c r="AL39258" i="2"/>
  <c r="AL39259" i="2"/>
  <c r="AL39260" i="2"/>
  <c r="AL39261" i="2"/>
  <c r="AL39262" i="2"/>
  <c r="AL39263" i="2"/>
  <c r="AL39264" i="2"/>
  <c r="AL39265" i="2"/>
  <c r="AL39266" i="2"/>
  <c r="AL39267" i="2"/>
  <c r="AL39268" i="2"/>
  <c r="AL39269" i="2"/>
  <c r="AL39270" i="2"/>
  <c r="AL39271" i="2"/>
  <c r="AL39272" i="2"/>
  <c r="AL39273" i="2"/>
  <c r="AL39274" i="2"/>
  <c r="AL39275" i="2"/>
  <c r="AL39276" i="2"/>
  <c r="AL39277" i="2"/>
  <c r="AL39278" i="2"/>
  <c r="AL39279" i="2"/>
  <c r="AL39280" i="2"/>
  <c r="AL39281" i="2"/>
  <c r="AL39282" i="2"/>
  <c r="AL39283" i="2"/>
  <c r="AL39284" i="2"/>
  <c r="AL39285" i="2"/>
  <c r="AL39286" i="2"/>
  <c r="AL39287" i="2"/>
  <c r="AL39288" i="2"/>
  <c r="AL39289" i="2"/>
  <c r="AL39290" i="2"/>
  <c r="AL39291" i="2"/>
  <c r="AL39292" i="2"/>
  <c r="AL39293" i="2"/>
  <c r="AL39294" i="2"/>
  <c r="AL39295" i="2"/>
  <c r="AL39296" i="2"/>
  <c r="AL39297" i="2"/>
  <c r="AL39298" i="2"/>
  <c r="AL39299" i="2"/>
  <c r="AL39300" i="2"/>
  <c r="AL39301" i="2"/>
  <c r="AL39302" i="2"/>
  <c r="AL39303" i="2"/>
  <c r="AL39304" i="2"/>
  <c r="AL39305" i="2"/>
  <c r="AL39306" i="2"/>
  <c r="AL39307" i="2"/>
  <c r="AL39308" i="2"/>
  <c r="AL39309" i="2"/>
  <c r="AL39310" i="2"/>
  <c r="AL39311" i="2"/>
  <c r="AL39312" i="2"/>
  <c r="AL39313" i="2"/>
  <c r="AL39314" i="2"/>
  <c r="AL39315" i="2"/>
  <c r="AL39316" i="2"/>
  <c r="AL39317" i="2"/>
  <c r="AL39318" i="2"/>
  <c r="AL39319" i="2"/>
  <c r="AL39320" i="2"/>
  <c r="AL39321" i="2"/>
  <c r="AL39322" i="2"/>
  <c r="AL39323" i="2"/>
  <c r="AL39324" i="2"/>
  <c r="AL39325" i="2"/>
  <c r="AL39326" i="2"/>
  <c r="AL39327" i="2"/>
  <c r="AL39328" i="2"/>
  <c r="AL39329" i="2"/>
  <c r="AL39330" i="2"/>
  <c r="AL39331" i="2"/>
  <c r="AL39332" i="2"/>
  <c r="AL39333" i="2"/>
  <c r="AL39334" i="2"/>
  <c r="AL39335" i="2"/>
  <c r="AL39336" i="2"/>
  <c r="AL39337" i="2"/>
  <c r="AL39338" i="2"/>
  <c r="AL39339" i="2"/>
  <c r="AL39340" i="2"/>
  <c r="AL39341" i="2"/>
  <c r="AL39342" i="2"/>
  <c r="AL39343" i="2"/>
  <c r="AL39344" i="2"/>
  <c r="AL39345" i="2"/>
  <c r="AL39346" i="2"/>
  <c r="AL39347" i="2"/>
  <c r="AL39348" i="2"/>
  <c r="AL39349" i="2"/>
  <c r="AL39350" i="2"/>
  <c r="AL39351" i="2"/>
  <c r="AL39352" i="2"/>
  <c r="AL39353" i="2"/>
  <c r="AL39354" i="2"/>
  <c r="AL39355" i="2"/>
  <c r="AL39356" i="2"/>
  <c r="AL39357" i="2"/>
  <c r="AL39358" i="2"/>
  <c r="AL39359" i="2"/>
  <c r="AL39360" i="2"/>
  <c r="AL39361" i="2"/>
  <c r="AL39362" i="2"/>
  <c r="AL39363" i="2"/>
  <c r="AL39364" i="2"/>
  <c r="AL39365" i="2"/>
  <c r="AL39366" i="2"/>
  <c r="AL39367" i="2"/>
  <c r="AL39368" i="2"/>
  <c r="AL39369" i="2"/>
  <c r="AL39370" i="2"/>
  <c r="AL39371" i="2"/>
  <c r="AL39372" i="2"/>
  <c r="AL39373" i="2"/>
  <c r="AL39374" i="2"/>
  <c r="AL39375" i="2"/>
  <c r="AL39376" i="2"/>
  <c r="AL39377" i="2"/>
  <c r="AL39378" i="2"/>
  <c r="AL39379" i="2"/>
  <c r="AL39380" i="2"/>
  <c r="AL39381" i="2"/>
  <c r="AL39382" i="2"/>
  <c r="AL39383" i="2"/>
  <c r="AL39384" i="2"/>
  <c r="AL39385" i="2"/>
  <c r="AL39386" i="2"/>
  <c r="AL39387" i="2"/>
  <c r="AL39388" i="2"/>
  <c r="AL39389" i="2"/>
  <c r="AL39390" i="2"/>
  <c r="AL39391" i="2"/>
  <c r="AL39392" i="2"/>
  <c r="AL39393" i="2"/>
  <c r="AL39394" i="2"/>
  <c r="AL39395" i="2"/>
  <c r="AL39396" i="2"/>
  <c r="AL39397" i="2"/>
  <c r="AL39398" i="2"/>
  <c r="AL39399" i="2"/>
  <c r="AL39400" i="2"/>
  <c r="AL39401" i="2"/>
  <c r="AL39402" i="2"/>
  <c r="AL39403" i="2"/>
  <c r="AL39404" i="2"/>
  <c r="AL39405" i="2"/>
  <c r="AL39406" i="2"/>
  <c r="AL39407" i="2"/>
  <c r="AL39408" i="2"/>
  <c r="AL39409" i="2"/>
  <c r="AL39410" i="2"/>
  <c r="AL39411" i="2"/>
  <c r="AL39412" i="2"/>
  <c r="AL39413" i="2"/>
  <c r="AL39414" i="2"/>
  <c r="AL39415" i="2"/>
  <c r="AL39416" i="2"/>
  <c r="AL39417" i="2"/>
  <c r="AL39418" i="2"/>
  <c r="AL39419" i="2"/>
  <c r="AL39420" i="2"/>
  <c r="AL39421" i="2"/>
  <c r="AL39422" i="2"/>
  <c r="AL39423" i="2"/>
  <c r="AL39424" i="2"/>
  <c r="AL39425" i="2"/>
  <c r="AL39426" i="2"/>
  <c r="AL39427" i="2"/>
  <c r="AL39428" i="2"/>
  <c r="AL39429" i="2"/>
  <c r="AL39430" i="2"/>
  <c r="AL39431" i="2"/>
  <c r="AL39432" i="2"/>
  <c r="AL39433" i="2"/>
  <c r="AL39434" i="2"/>
  <c r="AL39435" i="2"/>
  <c r="AL39436" i="2"/>
  <c r="AL39437" i="2"/>
  <c r="AL39438" i="2"/>
  <c r="AL39439" i="2"/>
  <c r="AL39440" i="2"/>
  <c r="AL39441" i="2"/>
  <c r="AL39442" i="2"/>
  <c r="AL39443" i="2"/>
  <c r="AL39444" i="2"/>
  <c r="AL39445" i="2"/>
  <c r="AL39446" i="2"/>
  <c r="AL39447" i="2"/>
  <c r="AL39448" i="2"/>
  <c r="AL39449" i="2"/>
  <c r="AL39450" i="2"/>
  <c r="AL39451" i="2"/>
  <c r="AL39452" i="2"/>
  <c r="AL39453" i="2"/>
  <c r="AL39454" i="2"/>
  <c r="AL39455" i="2"/>
  <c r="AL39456" i="2"/>
  <c r="AL39457" i="2"/>
  <c r="AL39458" i="2"/>
  <c r="AL39459" i="2"/>
  <c r="AL39460" i="2"/>
  <c r="AL39461" i="2"/>
  <c r="AL39462" i="2"/>
  <c r="AL39463" i="2"/>
  <c r="AL39464" i="2"/>
  <c r="AL39465" i="2"/>
  <c r="AL39466" i="2"/>
  <c r="AL39467" i="2"/>
  <c r="AL39468" i="2"/>
  <c r="AL39469" i="2"/>
  <c r="AL39470" i="2"/>
  <c r="AL39471" i="2"/>
  <c r="AL39472" i="2"/>
  <c r="AL39473" i="2"/>
  <c r="AL39474" i="2"/>
  <c r="AL39475" i="2"/>
  <c r="AL39476" i="2"/>
  <c r="AL39477" i="2"/>
  <c r="AL39478" i="2"/>
  <c r="AL39479" i="2"/>
  <c r="AL39480" i="2"/>
  <c r="AL39481" i="2"/>
  <c r="AL39482" i="2"/>
  <c r="AL39483" i="2"/>
  <c r="AL39484" i="2"/>
  <c r="AL39485" i="2"/>
  <c r="AL39486" i="2"/>
  <c r="AL39487" i="2"/>
  <c r="AL39488" i="2"/>
  <c r="AL39489" i="2"/>
  <c r="AL39490" i="2"/>
  <c r="AL39491" i="2"/>
  <c r="AL39492" i="2"/>
  <c r="AL39493" i="2"/>
  <c r="AL39494" i="2"/>
  <c r="AL39495" i="2"/>
  <c r="AL39496" i="2"/>
  <c r="AL39497" i="2"/>
  <c r="AL39498" i="2"/>
  <c r="AL39499" i="2"/>
  <c r="AL39500" i="2"/>
  <c r="AL39501" i="2"/>
  <c r="AL39502" i="2"/>
  <c r="AL39503" i="2"/>
  <c r="AL39504" i="2"/>
  <c r="AL39505" i="2"/>
  <c r="AL39506" i="2"/>
  <c r="AL39507" i="2"/>
  <c r="AL39508" i="2"/>
  <c r="AL39509" i="2"/>
  <c r="AL39510" i="2"/>
  <c r="AL39511" i="2"/>
  <c r="AL39512" i="2"/>
  <c r="AL39513" i="2"/>
  <c r="AL39514" i="2"/>
  <c r="AL39515" i="2"/>
  <c r="AL39516" i="2"/>
  <c r="AL39517" i="2"/>
  <c r="AL39518" i="2"/>
  <c r="AL39519" i="2"/>
  <c r="AL39520" i="2"/>
  <c r="AL39521" i="2"/>
  <c r="AL39522" i="2"/>
  <c r="AL39523" i="2"/>
  <c r="AL39524" i="2"/>
  <c r="AL39525" i="2"/>
  <c r="AL39526" i="2"/>
  <c r="AL39527" i="2"/>
  <c r="AL39528" i="2"/>
  <c r="AL39529" i="2"/>
  <c r="AL39530" i="2"/>
  <c r="AL39531" i="2"/>
  <c r="AL39532" i="2"/>
  <c r="AL39533" i="2"/>
  <c r="AL39534" i="2"/>
  <c r="AL39535" i="2"/>
  <c r="AL39536" i="2"/>
  <c r="AL39537" i="2"/>
  <c r="AL39538" i="2"/>
  <c r="AL39539" i="2"/>
  <c r="AL39540" i="2"/>
  <c r="AL39541" i="2"/>
  <c r="AL39542" i="2"/>
  <c r="AL39543" i="2"/>
  <c r="AL39544" i="2"/>
  <c r="AL39545" i="2"/>
  <c r="AL39546" i="2"/>
  <c r="AL39547" i="2"/>
  <c r="AL39548" i="2"/>
  <c r="AL39549" i="2"/>
  <c r="AL39550" i="2"/>
  <c r="AL39551" i="2"/>
  <c r="AL39552" i="2"/>
  <c r="AL39553" i="2"/>
  <c r="AL39554" i="2"/>
  <c r="AL39555" i="2"/>
  <c r="AL39556" i="2"/>
  <c r="AL39557" i="2"/>
  <c r="AL39558" i="2"/>
  <c r="AL39559" i="2"/>
  <c r="AL39560" i="2"/>
  <c r="AL39561" i="2"/>
  <c r="AL39562" i="2"/>
  <c r="AL39563" i="2"/>
  <c r="AL39564" i="2"/>
  <c r="AL39565" i="2"/>
  <c r="AL39566" i="2"/>
  <c r="AL39567" i="2"/>
  <c r="AL39568" i="2"/>
  <c r="AL39569" i="2"/>
  <c r="AL39570" i="2"/>
  <c r="AL39571" i="2"/>
  <c r="AL39572" i="2"/>
  <c r="AL39573" i="2"/>
  <c r="AL39574" i="2"/>
  <c r="AL39575" i="2"/>
  <c r="AL39576" i="2"/>
  <c r="AL39577" i="2"/>
  <c r="AL39578" i="2"/>
  <c r="AL39579" i="2"/>
  <c r="AL39580" i="2"/>
  <c r="AL39581" i="2"/>
  <c r="AL39582" i="2"/>
  <c r="AL39583" i="2"/>
  <c r="AL39584" i="2"/>
  <c r="AL39585" i="2"/>
  <c r="AL39586" i="2"/>
  <c r="AL39587" i="2"/>
  <c r="AL39588" i="2"/>
  <c r="AL39589" i="2"/>
  <c r="AL39590" i="2"/>
  <c r="AL39591" i="2"/>
  <c r="AL39592" i="2"/>
  <c r="AL39593" i="2"/>
  <c r="AL39594" i="2"/>
  <c r="AL39595" i="2"/>
  <c r="AL39596" i="2"/>
  <c r="AL39597" i="2"/>
  <c r="AL39598" i="2"/>
  <c r="AL39599" i="2"/>
  <c r="AL39600" i="2"/>
  <c r="AL39601" i="2"/>
  <c r="AL39602" i="2"/>
  <c r="AL39603" i="2"/>
  <c r="AL39604" i="2"/>
  <c r="AL39605" i="2"/>
  <c r="AL39606" i="2"/>
  <c r="AL39607" i="2"/>
  <c r="AL39608" i="2"/>
  <c r="AL39609" i="2"/>
  <c r="AL39610" i="2"/>
  <c r="AL39611" i="2"/>
  <c r="AL39612" i="2"/>
  <c r="AL39613" i="2"/>
  <c r="AL39614" i="2"/>
  <c r="AL39615" i="2"/>
  <c r="AL39616" i="2"/>
  <c r="AL39617" i="2"/>
  <c r="AL39618" i="2"/>
  <c r="AL39619" i="2"/>
  <c r="AL39620" i="2"/>
  <c r="AL39621" i="2"/>
  <c r="AL39622" i="2"/>
  <c r="AL39623" i="2"/>
  <c r="AL39624" i="2"/>
  <c r="AL39625" i="2"/>
  <c r="AL39626" i="2"/>
  <c r="AL39627" i="2"/>
  <c r="AL39628" i="2"/>
  <c r="AL39629" i="2"/>
  <c r="AL39630" i="2"/>
  <c r="AL39631" i="2"/>
  <c r="AL39632" i="2"/>
  <c r="AL39633" i="2"/>
  <c r="AL39634" i="2"/>
  <c r="AL39635" i="2"/>
  <c r="AL39636" i="2"/>
  <c r="AL39637" i="2"/>
  <c r="AL39638" i="2"/>
  <c r="AL39639" i="2"/>
  <c r="AL39640" i="2"/>
  <c r="AL39641" i="2"/>
  <c r="AL39642" i="2"/>
  <c r="AL39643" i="2"/>
  <c r="AL39644" i="2"/>
  <c r="AL39645" i="2"/>
  <c r="AL39646" i="2"/>
  <c r="AL39647" i="2"/>
  <c r="AL39648" i="2"/>
  <c r="AL39649" i="2"/>
  <c r="AL39650" i="2"/>
  <c r="AL39651" i="2"/>
  <c r="AL39652" i="2"/>
  <c r="AL39653" i="2"/>
  <c r="AL39654" i="2"/>
  <c r="AL39655" i="2"/>
  <c r="AL39656" i="2"/>
  <c r="AL39657" i="2"/>
  <c r="AL39658" i="2"/>
  <c r="AL39659" i="2"/>
  <c r="AL39660" i="2"/>
  <c r="AL39661" i="2"/>
  <c r="AL39662" i="2"/>
  <c r="AL39663" i="2"/>
  <c r="AL39664" i="2"/>
  <c r="AL39665" i="2"/>
  <c r="AL39666" i="2"/>
  <c r="AL39667" i="2"/>
  <c r="AL39668" i="2"/>
  <c r="AL39669" i="2"/>
  <c r="AL39670" i="2"/>
  <c r="AL39671" i="2"/>
  <c r="AL39672" i="2"/>
  <c r="AL39673" i="2"/>
  <c r="AL39674" i="2"/>
  <c r="AL39675" i="2"/>
  <c r="AL39676" i="2"/>
  <c r="AL39677" i="2"/>
  <c r="AL39678" i="2"/>
  <c r="AL39679" i="2"/>
  <c r="AL39680" i="2"/>
  <c r="AL39681" i="2"/>
  <c r="AL39682" i="2"/>
  <c r="AL39683" i="2"/>
  <c r="AL39684" i="2"/>
  <c r="AL39685" i="2"/>
  <c r="AL39686" i="2"/>
  <c r="AL39687" i="2"/>
  <c r="AL39688" i="2"/>
  <c r="AL39689" i="2"/>
  <c r="AL39690" i="2"/>
  <c r="AL39691" i="2"/>
  <c r="AL39692" i="2"/>
  <c r="AL39693" i="2"/>
  <c r="AL39694" i="2"/>
  <c r="AL39695" i="2"/>
  <c r="AL39696" i="2"/>
  <c r="AL39697" i="2"/>
  <c r="AL39698" i="2"/>
  <c r="AL39699" i="2"/>
  <c r="AL39700" i="2"/>
  <c r="AL39701" i="2"/>
  <c r="AL39702" i="2"/>
  <c r="AL39703" i="2"/>
  <c r="AL39704" i="2"/>
  <c r="AL39705" i="2"/>
  <c r="AL39706" i="2"/>
  <c r="AL39707" i="2"/>
  <c r="AL39708" i="2"/>
  <c r="AL39709" i="2"/>
  <c r="AL39710" i="2"/>
  <c r="AL39711" i="2"/>
  <c r="AL39712" i="2"/>
  <c r="AL39713" i="2"/>
  <c r="AL39714" i="2"/>
  <c r="AL39715" i="2"/>
  <c r="AL39716" i="2"/>
  <c r="AL39717" i="2"/>
  <c r="AL39718" i="2"/>
  <c r="AL39719" i="2"/>
  <c r="AL39720" i="2"/>
  <c r="AL39721" i="2"/>
  <c r="AL39722" i="2"/>
  <c r="AL39723" i="2"/>
  <c r="AL39724" i="2"/>
  <c r="AL39725" i="2"/>
  <c r="AL39726" i="2"/>
  <c r="AL39727" i="2"/>
  <c r="AL39728" i="2"/>
  <c r="AL39729" i="2"/>
  <c r="AL39730" i="2"/>
  <c r="AL39731" i="2"/>
  <c r="AL39732" i="2"/>
  <c r="AL39733" i="2"/>
  <c r="AL39734" i="2"/>
  <c r="AL39735" i="2"/>
  <c r="AL39736" i="2"/>
  <c r="AL39737" i="2"/>
  <c r="AL39738" i="2"/>
  <c r="AL39739" i="2"/>
  <c r="AL39740" i="2"/>
  <c r="AL39741" i="2"/>
  <c r="AL39742" i="2"/>
  <c r="AL39743" i="2"/>
  <c r="AL39744" i="2"/>
  <c r="AL39745" i="2"/>
  <c r="AL39746" i="2"/>
  <c r="AL39747" i="2"/>
  <c r="AL39748" i="2"/>
  <c r="AL39749" i="2"/>
  <c r="AL39750" i="2"/>
  <c r="AL39751" i="2"/>
  <c r="AL39752" i="2"/>
  <c r="AL39753" i="2"/>
  <c r="AL39754" i="2"/>
  <c r="AL39755" i="2"/>
  <c r="AL39756" i="2"/>
  <c r="AL39757" i="2"/>
  <c r="AL39758" i="2"/>
  <c r="AL39759" i="2"/>
  <c r="AL39760" i="2"/>
  <c r="AL39761" i="2"/>
  <c r="AL39762" i="2"/>
  <c r="AL39763" i="2"/>
  <c r="AL39764" i="2"/>
  <c r="AL39765" i="2"/>
  <c r="AL39766" i="2"/>
  <c r="AL39767" i="2"/>
  <c r="AL39768" i="2"/>
  <c r="AL39769" i="2"/>
  <c r="AL39770" i="2"/>
  <c r="AL39771" i="2"/>
  <c r="AL39772" i="2"/>
  <c r="AL39773" i="2"/>
  <c r="AL39774" i="2"/>
  <c r="AL39775" i="2"/>
  <c r="AL39776" i="2"/>
  <c r="AL39777" i="2"/>
  <c r="AL39778" i="2"/>
  <c r="AL39779" i="2"/>
  <c r="AL39780" i="2"/>
  <c r="AL39781" i="2"/>
  <c r="AL39782" i="2"/>
  <c r="AL39783" i="2"/>
  <c r="AL39784" i="2"/>
  <c r="AL39785" i="2"/>
  <c r="AL39786" i="2"/>
  <c r="AL39787" i="2"/>
  <c r="AL39788" i="2"/>
  <c r="AL39789" i="2"/>
  <c r="AL39790" i="2"/>
  <c r="AL39791" i="2"/>
  <c r="AL39792" i="2"/>
  <c r="AL39793" i="2"/>
  <c r="AL39794" i="2"/>
  <c r="AL39795" i="2"/>
  <c r="AL39796" i="2"/>
  <c r="AL39797" i="2"/>
  <c r="AL39798" i="2"/>
  <c r="AL39799" i="2"/>
  <c r="AL39800" i="2"/>
  <c r="AL39801" i="2"/>
  <c r="AL39802" i="2"/>
  <c r="AL39803" i="2"/>
  <c r="AL39804" i="2"/>
  <c r="AL39805" i="2"/>
  <c r="AL39806" i="2"/>
  <c r="AL39807" i="2"/>
  <c r="AL39808" i="2"/>
  <c r="AL39809" i="2"/>
  <c r="AL39810" i="2"/>
  <c r="AL39811" i="2"/>
  <c r="AL39812" i="2"/>
  <c r="AL39813" i="2"/>
  <c r="AL39814" i="2"/>
  <c r="AL39815" i="2"/>
  <c r="AL39816" i="2"/>
  <c r="AL39817" i="2"/>
  <c r="AL39818" i="2"/>
  <c r="AL39819" i="2"/>
  <c r="AL39820" i="2"/>
  <c r="AL39821" i="2"/>
  <c r="AL39822" i="2"/>
  <c r="AL39823" i="2"/>
  <c r="AL39824" i="2"/>
  <c r="AL39825" i="2"/>
  <c r="AL39826" i="2"/>
  <c r="AL39827" i="2"/>
  <c r="AL39828" i="2"/>
  <c r="AL39829" i="2"/>
  <c r="AL39830" i="2"/>
  <c r="AL39831" i="2"/>
  <c r="AL39832" i="2"/>
  <c r="AL39833" i="2"/>
  <c r="AL39834" i="2"/>
  <c r="AL39835" i="2"/>
  <c r="AL39836" i="2"/>
  <c r="AL39837" i="2"/>
  <c r="AL39838" i="2"/>
  <c r="AL39839" i="2"/>
  <c r="AL39840" i="2"/>
  <c r="AL39841" i="2"/>
  <c r="AL39842" i="2"/>
  <c r="AL39843" i="2"/>
  <c r="AL39844" i="2"/>
  <c r="AL39845" i="2"/>
  <c r="AL39846" i="2"/>
  <c r="AL39847" i="2"/>
  <c r="AL39848" i="2"/>
  <c r="AL39849" i="2"/>
  <c r="AL39850" i="2"/>
  <c r="AL39851" i="2"/>
  <c r="AL39852" i="2"/>
  <c r="AL39853" i="2"/>
  <c r="AL39854" i="2"/>
  <c r="AL39855" i="2"/>
  <c r="AL39856" i="2"/>
  <c r="AL39857" i="2"/>
  <c r="AL39858" i="2"/>
  <c r="AL39859" i="2"/>
  <c r="AL39860" i="2"/>
  <c r="AL39861" i="2"/>
  <c r="AL39862" i="2"/>
  <c r="AL39863" i="2"/>
  <c r="AL39864" i="2"/>
  <c r="AL39865" i="2"/>
  <c r="AL39866" i="2"/>
  <c r="AL39867" i="2"/>
  <c r="AL39868" i="2"/>
  <c r="AL39869" i="2"/>
  <c r="AL39870" i="2"/>
  <c r="AL39871" i="2"/>
  <c r="AL39872" i="2"/>
  <c r="AL39873" i="2"/>
  <c r="AL39874" i="2"/>
  <c r="AL39875" i="2"/>
  <c r="AL39876" i="2"/>
  <c r="AL39877" i="2"/>
  <c r="AL39878" i="2"/>
  <c r="AL39879" i="2"/>
  <c r="AL39880" i="2"/>
  <c r="AL39881" i="2"/>
  <c r="AL39882" i="2"/>
  <c r="AL39883" i="2"/>
  <c r="AL39884" i="2"/>
  <c r="AL39885" i="2"/>
  <c r="AL39886" i="2"/>
  <c r="AL39887" i="2"/>
  <c r="AL39888" i="2"/>
  <c r="AL39889" i="2"/>
  <c r="AL39890" i="2"/>
  <c r="AL39891" i="2"/>
  <c r="AL39892" i="2"/>
  <c r="AL39893" i="2"/>
  <c r="AL39894" i="2"/>
  <c r="AL39895" i="2"/>
  <c r="AL39896" i="2"/>
  <c r="AL39897" i="2"/>
  <c r="AL39898" i="2"/>
  <c r="AL39899" i="2"/>
  <c r="AL39900" i="2"/>
  <c r="AL39901" i="2"/>
  <c r="AL39902" i="2"/>
  <c r="AL39903" i="2"/>
  <c r="AL39904" i="2"/>
  <c r="AL39905" i="2"/>
  <c r="AL39906" i="2"/>
  <c r="AL39907" i="2"/>
  <c r="AL39908" i="2"/>
  <c r="AL39909" i="2"/>
  <c r="AL39910" i="2"/>
  <c r="AL39911" i="2"/>
  <c r="AL39912" i="2"/>
  <c r="AL39913" i="2"/>
  <c r="AL39914" i="2"/>
  <c r="AL39915" i="2"/>
  <c r="AL39916" i="2"/>
  <c r="AL39917" i="2"/>
  <c r="AL39918" i="2"/>
  <c r="AL39919" i="2"/>
  <c r="AL39920" i="2"/>
  <c r="AL39921" i="2"/>
  <c r="AL39922" i="2"/>
  <c r="AL39923" i="2"/>
  <c r="AL39924" i="2"/>
  <c r="AL39925" i="2"/>
  <c r="AL39926" i="2"/>
  <c r="AL39927" i="2"/>
  <c r="AL39928" i="2"/>
  <c r="AL39929" i="2"/>
  <c r="AL39930" i="2"/>
  <c r="AL39931" i="2"/>
  <c r="AL39932" i="2"/>
  <c r="AL39933" i="2"/>
  <c r="AL39934" i="2"/>
  <c r="AL39935" i="2"/>
  <c r="AL39936" i="2"/>
  <c r="AL39937" i="2"/>
  <c r="AL39938" i="2"/>
  <c r="AL39939" i="2"/>
  <c r="AL39940" i="2"/>
  <c r="AL39941" i="2"/>
  <c r="AL39942" i="2"/>
  <c r="AL39943" i="2"/>
  <c r="AL39944" i="2"/>
  <c r="AL39945" i="2"/>
  <c r="AL39946" i="2"/>
  <c r="AL39947" i="2"/>
  <c r="AL39948" i="2"/>
  <c r="AL39949" i="2"/>
  <c r="AL39950" i="2"/>
  <c r="AL39951" i="2"/>
  <c r="AL39952" i="2"/>
  <c r="AL39953" i="2"/>
  <c r="AL39954" i="2"/>
  <c r="AL39955" i="2"/>
  <c r="AL39956" i="2"/>
  <c r="AL39957" i="2"/>
  <c r="AL39958" i="2"/>
  <c r="AL39959" i="2"/>
  <c r="AL39960" i="2"/>
  <c r="AL39961" i="2"/>
  <c r="AL39962" i="2"/>
  <c r="AL39963" i="2"/>
  <c r="AL39964" i="2"/>
  <c r="AL39965" i="2"/>
  <c r="AL39966" i="2"/>
  <c r="AL39967" i="2"/>
  <c r="AL39968" i="2"/>
  <c r="AL39969" i="2"/>
  <c r="AL39970" i="2"/>
  <c r="AL39971" i="2"/>
  <c r="AL39972" i="2"/>
  <c r="AL39973" i="2"/>
  <c r="AL39974" i="2"/>
  <c r="AL39975" i="2"/>
  <c r="AL39976" i="2"/>
  <c r="AL39977" i="2"/>
  <c r="AL39978" i="2"/>
  <c r="AL39979" i="2"/>
  <c r="AL39980" i="2"/>
  <c r="AL39981" i="2"/>
  <c r="AL39982" i="2"/>
  <c r="AL39983" i="2"/>
  <c r="AL39984" i="2"/>
  <c r="AL39985" i="2"/>
  <c r="AL39986" i="2"/>
  <c r="AL39987" i="2"/>
  <c r="AL39988" i="2"/>
  <c r="AL39989" i="2"/>
  <c r="AL39990" i="2"/>
  <c r="AL39991" i="2"/>
  <c r="AL39992" i="2"/>
  <c r="AL39993" i="2"/>
  <c r="AL39994" i="2"/>
  <c r="AL39995" i="2"/>
  <c r="AL39996" i="2"/>
  <c r="AL39997" i="2"/>
  <c r="AL39998" i="2"/>
  <c r="AL39999" i="2"/>
  <c r="AL40000" i="2"/>
  <c r="AL40001" i="2"/>
  <c r="AL40002" i="2"/>
  <c r="AL40003" i="2"/>
  <c r="AL40004" i="2"/>
  <c r="AL40005" i="2"/>
  <c r="AL40006" i="2"/>
  <c r="AL40007" i="2"/>
  <c r="AL40008" i="2"/>
  <c r="AL40009" i="2"/>
  <c r="AL40010" i="2"/>
  <c r="AL40011" i="2"/>
  <c r="AL40012" i="2"/>
  <c r="AL40013" i="2"/>
  <c r="AL40014" i="2"/>
  <c r="AL40015" i="2"/>
  <c r="AL40016" i="2"/>
  <c r="AL40017" i="2"/>
  <c r="AL40018" i="2"/>
  <c r="AL40019" i="2"/>
  <c r="AL40020" i="2"/>
  <c r="AL40021" i="2"/>
  <c r="AL40022" i="2"/>
  <c r="AL40023" i="2"/>
  <c r="AL40024" i="2"/>
  <c r="AL40025" i="2"/>
  <c r="AL40026" i="2"/>
  <c r="AL40027" i="2"/>
  <c r="AL40028" i="2"/>
  <c r="AL40029" i="2"/>
  <c r="AL40030" i="2"/>
  <c r="AL40031" i="2"/>
  <c r="AL40032" i="2"/>
  <c r="AL40033" i="2"/>
  <c r="AL40034" i="2"/>
  <c r="AL40035" i="2"/>
  <c r="AL40036" i="2"/>
  <c r="AL40037" i="2"/>
  <c r="AL40038" i="2"/>
  <c r="AL40039" i="2"/>
  <c r="AL40040" i="2"/>
  <c r="AL40041" i="2"/>
  <c r="AL40042" i="2"/>
  <c r="AL40043" i="2"/>
  <c r="AL40044" i="2"/>
  <c r="AL40045" i="2"/>
  <c r="AL40046" i="2"/>
  <c r="AL40047" i="2"/>
  <c r="AL40048" i="2"/>
  <c r="AL40049" i="2"/>
  <c r="AL40050" i="2"/>
  <c r="AL40051" i="2"/>
  <c r="AL40052" i="2"/>
  <c r="AL40053" i="2"/>
  <c r="AL40054" i="2"/>
  <c r="AL40055" i="2"/>
  <c r="AL40056" i="2"/>
  <c r="AL40057" i="2"/>
  <c r="AL40058" i="2"/>
  <c r="AL40059" i="2"/>
  <c r="AL40060" i="2"/>
  <c r="AL40061" i="2"/>
  <c r="AL40062" i="2"/>
  <c r="AL40063" i="2"/>
  <c r="AL40064" i="2"/>
  <c r="AL40065" i="2"/>
  <c r="AL40066" i="2"/>
  <c r="AL40067" i="2"/>
  <c r="AL40068" i="2"/>
  <c r="AL40069" i="2"/>
  <c r="AL40070" i="2"/>
  <c r="AL40071" i="2"/>
  <c r="AL40072" i="2"/>
  <c r="AL40073" i="2"/>
  <c r="AL40074" i="2"/>
  <c r="AL40075" i="2"/>
  <c r="AL40076" i="2"/>
  <c r="AL40077" i="2"/>
  <c r="AL40078" i="2"/>
  <c r="AL40079" i="2"/>
  <c r="AL40080" i="2"/>
  <c r="AL40081" i="2"/>
  <c r="AL40082" i="2"/>
  <c r="AL40083" i="2"/>
  <c r="AL40084" i="2"/>
  <c r="AL40085" i="2"/>
  <c r="AL40086" i="2"/>
  <c r="AL40087" i="2"/>
  <c r="AL40088" i="2"/>
  <c r="AL40089" i="2"/>
  <c r="AL40090" i="2"/>
  <c r="AL40091" i="2"/>
  <c r="AL40092" i="2"/>
  <c r="AL40093" i="2"/>
  <c r="AL40094" i="2"/>
  <c r="AL40095" i="2"/>
  <c r="AL40096" i="2"/>
  <c r="AL40097" i="2"/>
  <c r="AL40098" i="2"/>
  <c r="AL40099" i="2"/>
  <c r="AL40100" i="2"/>
  <c r="AL40101" i="2"/>
  <c r="AL40102" i="2"/>
  <c r="AL40103" i="2"/>
  <c r="AL40104" i="2"/>
  <c r="AL40105" i="2"/>
  <c r="AL40106" i="2"/>
  <c r="AL40107" i="2"/>
  <c r="AL40108" i="2"/>
  <c r="AL40109" i="2"/>
  <c r="AL40110" i="2"/>
  <c r="AL40111" i="2"/>
  <c r="AL40112" i="2"/>
  <c r="AL40113" i="2"/>
  <c r="AL40114" i="2"/>
  <c r="AL40115" i="2"/>
  <c r="AL40116" i="2"/>
  <c r="AL40117" i="2"/>
  <c r="AL40118" i="2"/>
  <c r="AL40119" i="2"/>
  <c r="AL40120" i="2"/>
  <c r="AL40121" i="2"/>
  <c r="AL40122" i="2"/>
  <c r="AL40123" i="2"/>
  <c r="AL40124" i="2"/>
  <c r="AL40125" i="2"/>
  <c r="AL40126" i="2"/>
  <c r="AL40127" i="2"/>
  <c r="AL40128" i="2"/>
  <c r="AL40129" i="2"/>
  <c r="AL40130" i="2"/>
  <c r="AL40131" i="2"/>
  <c r="AL40132" i="2"/>
  <c r="AL40133" i="2"/>
  <c r="AL40134" i="2"/>
  <c r="AL40135" i="2"/>
  <c r="AL40136" i="2"/>
  <c r="AL40137" i="2"/>
  <c r="AL40138" i="2"/>
  <c r="AL40139" i="2"/>
  <c r="AL40140" i="2"/>
  <c r="AL40141" i="2"/>
  <c r="AL40142" i="2"/>
  <c r="AL40143" i="2"/>
  <c r="AL40144" i="2"/>
  <c r="AL40145" i="2"/>
  <c r="AL40146" i="2"/>
  <c r="AL40147" i="2"/>
  <c r="AL40148" i="2"/>
  <c r="AL40149" i="2"/>
  <c r="AL40150" i="2"/>
  <c r="AL40151" i="2"/>
  <c r="AL40152" i="2"/>
  <c r="AL40153" i="2"/>
  <c r="AL40154" i="2"/>
  <c r="AL40155" i="2"/>
  <c r="AL40156" i="2"/>
  <c r="AL40157" i="2"/>
  <c r="AL40158" i="2"/>
  <c r="AL40159" i="2"/>
  <c r="AL40160" i="2"/>
  <c r="AL40161" i="2"/>
  <c r="AL40162" i="2"/>
  <c r="AL40163" i="2"/>
  <c r="AL40164" i="2"/>
  <c r="AL40165" i="2"/>
  <c r="AL40166" i="2"/>
  <c r="AL40167" i="2"/>
  <c r="AL40168" i="2"/>
  <c r="AL40169" i="2"/>
  <c r="AL40170" i="2"/>
  <c r="AL40171" i="2"/>
  <c r="AL40172" i="2"/>
  <c r="AL40173" i="2"/>
  <c r="AL40174" i="2"/>
  <c r="AL40175" i="2"/>
  <c r="AL40176" i="2"/>
  <c r="AL40177" i="2"/>
  <c r="AL40178" i="2"/>
  <c r="AL40179" i="2"/>
  <c r="AL40180" i="2"/>
  <c r="AL40181" i="2"/>
  <c r="AL40182" i="2"/>
  <c r="AL40183" i="2"/>
  <c r="AL40184" i="2"/>
  <c r="AL40185" i="2"/>
  <c r="AL40186" i="2"/>
  <c r="AL40187" i="2"/>
  <c r="AL40188" i="2"/>
  <c r="AL40189" i="2"/>
  <c r="AL40190" i="2"/>
  <c r="AL40191" i="2"/>
  <c r="AL40192" i="2"/>
  <c r="AL40193" i="2"/>
  <c r="AL40194" i="2"/>
  <c r="AL40195" i="2"/>
  <c r="AL40196" i="2"/>
  <c r="AL40197" i="2"/>
  <c r="AL40198" i="2"/>
  <c r="AL40199" i="2"/>
  <c r="AL40200" i="2"/>
  <c r="AL40201" i="2"/>
  <c r="AL40202" i="2"/>
  <c r="AL40203" i="2"/>
  <c r="AL40204" i="2"/>
  <c r="AL40205" i="2"/>
  <c r="AL40206" i="2"/>
  <c r="AL40207" i="2"/>
  <c r="AL40208" i="2"/>
  <c r="AL40209" i="2"/>
  <c r="AL40210" i="2"/>
  <c r="AL40211" i="2"/>
  <c r="AL40212" i="2"/>
  <c r="AL40213" i="2"/>
  <c r="AL40214" i="2"/>
  <c r="AL40215" i="2"/>
  <c r="AL40216" i="2"/>
  <c r="AL40217" i="2"/>
  <c r="AL40218" i="2"/>
  <c r="AL40219" i="2"/>
  <c r="AL40220" i="2"/>
  <c r="AL40221" i="2"/>
  <c r="AL40222" i="2"/>
  <c r="AL40223" i="2"/>
  <c r="AL40224" i="2"/>
  <c r="AL40225" i="2"/>
  <c r="AL40226" i="2"/>
  <c r="AL40227" i="2"/>
  <c r="AL40228" i="2"/>
  <c r="AL40229" i="2"/>
  <c r="AL40230" i="2"/>
  <c r="AL40231" i="2"/>
  <c r="AL40232" i="2"/>
  <c r="AL40233" i="2"/>
  <c r="AL40234" i="2"/>
  <c r="AL40235" i="2"/>
  <c r="AL40236" i="2"/>
  <c r="AL40237" i="2"/>
  <c r="AL40238" i="2"/>
  <c r="AL40239" i="2"/>
  <c r="AL40240" i="2"/>
  <c r="AL40241" i="2"/>
  <c r="AL40242" i="2"/>
  <c r="AL40243" i="2"/>
  <c r="AL40244" i="2"/>
  <c r="AL40245" i="2"/>
  <c r="AL40246" i="2"/>
  <c r="AL40247" i="2"/>
  <c r="AL40248" i="2"/>
  <c r="AL40249" i="2"/>
  <c r="AL40250" i="2"/>
  <c r="AL40251" i="2"/>
  <c r="AL40252" i="2"/>
  <c r="AL40253" i="2"/>
  <c r="AL40254" i="2"/>
  <c r="AL40255" i="2"/>
  <c r="AL40256" i="2"/>
  <c r="AL40257" i="2"/>
  <c r="AL40258" i="2"/>
  <c r="AL40259" i="2"/>
  <c r="AL40260" i="2"/>
  <c r="AL40261" i="2"/>
  <c r="AL40262" i="2"/>
  <c r="AL40263" i="2"/>
  <c r="AL40264" i="2"/>
  <c r="AL40265" i="2"/>
  <c r="AL40266" i="2"/>
  <c r="AL40267" i="2"/>
  <c r="AL40268" i="2"/>
  <c r="AL40269" i="2"/>
  <c r="AL40270" i="2"/>
  <c r="AL40271" i="2"/>
  <c r="AL40272" i="2"/>
  <c r="AL40273" i="2"/>
  <c r="AL40274" i="2"/>
  <c r="AL40275" i="2"/>
  <c r="AL40276" i="2"/>
  <c r="AL40277" i="2"/>
  <c r="AL40278" i="2"/>
  <c r="AL40279" i="2"/>
  <c r="AL40280" i="2"/>
  <c r="AL40281" i="2"/>
  <c r="AL40282" i="2"/>
  <c r="AL40283" i="2"/>
  <c r="AL40284" i="2"/>
  <c r="AL40285" i="2"/>
  <c r="AL40286" i="2"/>
  <c r="AL40287" i="2"/>
  <c r="AL40288" i="2"/>
  <c r="AL40289" i="2"/>
  <c r="AL40290" i="2"/>
  <c r="AL40291" i="2"/>
  <c r="AL40292" i="2"/>
  <c r="AL40293" i="2"/>
  <c r="AL40294" i="2"/>
  <c r="AL40295" i="2"/>
  <c r="AL40296" i="2"/>
  <c r="AL40297" i="2"/>
  <c r="AL40298" i="2"/>
  <c r="AL40299" i="2"/>
  <c r="AL40300" i="2"/>
  <c r="AL40301" i="2"/>
  <c r="AL40302" i="2"/>
  <c r="AL40303" i="2"/>
  <c r="AL40304" i="2"/>
  <c r="AL40305" i="2"/>
  <c r="AL40306" i="2"/>
  <c r="AL40307" i="2"/>
  <c r="AL40308" i="2"/>
  <c r="AL40309" i="2"/>
  <c r="AL40310" i="2"/>
  <c r="AL40311" i="2"/>
  <c r="AL40312" i="2"/>
  <c r="AL40313" i="2"/>
  <c r="AL40314" i="2"/>
  <c r="AL40315" i="2"/>
  <c r="AL40316" i="2"/>
  <c r="AL40317" i="2"/>
  <c r="AL40318" i="2"/>
  <c r="AL40319" i="2"/>
  <c r="AL40320" i="2"/>
  <c r="AL40321" i="2"/>
  <c r="AL40322" i="2"/>
  <c r="AL40323" i="2"/>
  <c r="AL40324" i="2"/>
  <c r="AL40325" i="2"/>
  <c r="AL40326" i="2"/>
  <c r="AL40327" i="2"/>
  <c r="AL40328" i="2"/>
  <c r="AL40329" i="2"/>
  <c r="AL40330" i="2"/>
  <c r="AL40331" i="2"/>
  <c r="AL40332" i="2"/>
  <c r="AL40333" i="2"/>
  <c r="AL40334" i="2"/>
  <c r="AL40335" i="2"/>
  <c r="AL40336" i="2"/>
  <c r="AL40337" i="2"/>
  <c r="AL40338" i="2"/>
  <c r="AL40339" i="2"/>
  <c r="AL40340" i="2"/>
  <c r="AL40341" i="2"/>
  <c r="AL40342" i="2"/>
  <c r="AL40343" i="2"/>
  <c r="AL40344" i="2"/>
  <c r="AL40345" i="2"/>
  <c r="AL40346" i="2"/>
  <c r="AL40347" i="2"/>
  <c r="AL40348" i="2"/>
  <c r="AL40349" i="2"/>
  <c r="AL40350" i="2"/>
  <c r="AL40351" i="2"/>
  <c r="AL40352" i="2"/>
  <c r="AL40353" i="2"/>
  <c r="AL40354" i="2"/>
  <c r="AL40355" i="2"/>
  <c r="AL40356" i="2"/>
  <c r="AL40357" i="2"/>
  <c r="AL40358" i="2"/>
  <c r="AL40359" i="2"/>
  <c r="AL40360" i="2"/>
  <c r="AL40361" i="2"/>
  <c r="AL40362" i="2"/>
  <c r="AL40363" i="2"/>
  <c r="AL40364" i="2"/>
  <c r="AL40365" i="2"/>
  <c r="AL40366" i="2"/>
  <c r="AL40367" i="2"/>
  <c r="AL40368" i="2"/>
  <c r="AL40369" i="2"/>
  <c r="AL40370" i="2"/>
  <c r="AL40371" i="2"/>
  <c r="AL40372" i="2"/>
  <c r="AL40373" i="2"/>
  <c r="AL40374" i="2"/>
  <c r="AL40375" i="2"/>
  <c r="AL40376" i="2"/>
  <c r="AL40377" i="2"/>
  <c r="AL40378" i="2"/>
  <c r="AL40379" i="2"/>
  <c r="AL40380" i="2"/>
  <c r="AL40381" i="2"/>
  <c r="AL40382" i="2"/>
  <c r="AL40383" i="2"/>
  <c r="AL40384" i="2"/>
  <c r="AL40385" i="2"/>
  <c r="AL40386" i="2"/>
  <c r="AL40387" i="2"/>
  <c r="AL40388" i="2"/>
  <c r="AL40389" i="2"/>
  <c r="AL40390" i="2"/>
  <c r="AL40391" i="2"/>
  <c r="AL40392" i="2"/>
  <c r="AL40393" i="2"/>
  <c r="AL40394" i="2"/>
  <c r="AL40395" i="2"/>
  <c r="AL40396" i="2"/>
  <c r="AL40397" i="2"/>
  <c r="AL40398" i="2"/>
  <c r="AL40399" i="2"/>
  <c r="AL40400" i="2"/>
  <c r="AL40401" i="2"/>
  <c r="AL40402" i="2"/>
  <c r="AL40403" i="2"/>
  <c r="AL40404" i="2"/>
  <c r="AL40405" i="2"/>
  <c r="AL40406" i="2"/>
  <c r="AL40407" i="2"/>
  <c r="AL40408" i="2"/>
  <c r="AL40409" i="2"/>
  <c r="AL40410" i="2"/>
  <c r="AL40411" i="2"/>
  <c r="AL40412" i="2"/>
  <c r="AL40413" i="2"/>
  <c r="AL40414" i="2"/>
  <c r="AL40415" i="2"/>
  <c r="AL40416" i="2"/>
  <c r="AL40417" i="2"/>
  <c r="AL40418" i="2"/>
  <c r="AL40419" i="2"/>
  <c r="AL40420" i="2"/>
  <c r="AL40421" i="2"/>
  <c r="AL40422" i="2"/>
  <c r="AL40423" i="2"/>
  <c r="AL40424" i="2"/>
  <c r="AL40425" i="2"/>
  <c r="AL40426" i="2"/>
  <c r="AL40427" i="2"/>
  <c r="AL40428" i="2"/>
  <c r="AL40429" i="2"/>
  <c r="AL40430" i="2"/>
  <c r="AL40431" i="2"/>
  <c r="AL40432" i="2"/>
  <c r="AL40433" i="2"/>
  <c r="AL40434" i="2"/>
  <c r="AL40435" i="2"/>
  <c r="AL40436" i="2"/>
  <c r="AL40437" i="2"/>
  <c r="AL40438" i="2"/>
  <c r="AL40439" i="2"/>
  <c r="AL40440" i="2"/>
  <c r="AL40441" i="2"/>
  <c r="AL40442" i="2"/>
  <c r="AL40443" i="2"/>
  <c r="AL40444" i="2"/>
  <c r="AL40445" i="2"/>
  <c r="AL40446" i="2"/>
  <c r="AL40447" i="2"/>
  <c r="AL40448" i="2"/>
  <c r="AL40449" i="2"/>
  <c r="AL40450" i="2"/>
  <c r="AL40451" i="2"/>
  <c r="AL40452" i="2"/>
  <c r="AL40453" i="2"/>
  <c r="AL40454" i="2"/>
  <c r="AL40455" i="2"/>
  <c r="AL40456" i="2"/>
  <c r="AL40457" i="2"/>
  <c r="AL40458" i="2"/>
  <c r="AL40459" i="2"/>
  <c r="AL40460" i="2"/>
  <c r="AL40461" i="2"/>
  <c r="AL40462" i="2"/>
  <c r="AL40463" i="2"/>
  <c r="AL40464" i="2"/>
  <c r="AL40465" i="2"/>
  <c r="AL40466" i="2"/>
  <c r="AL40467" i="2"/>
  <c r="AL40468" i="2"/>
  <c r="AL40469" i="2"/>
  <c r="AL40470" i="2"/>
  <c r="AL40471" i="2"/>
  <c r="AL40472" i="2"/>
  <c r="AL40473" i="2"/>
  <c r="AL40474" i="2"/>
  <c r="AL40475" i="2"/>
  <c r="AL40476" i="2"/>
  <c r="AL40477" i="2"/>
  <c r="AL40478" i="2"/>
  <c r="AL40479" i="2"/>
  <c r="AL40480" i="2"/>
  <c r="AL40481" i="2"/>
  <c r="AL40482" i="2"/>
  <c r="AL40483" i="2"/>
  <c r="AL40484" i="2"/>
  <c r="AL40485" i="2"/>
  <c r="AL40486" i="2"/>
  <c r="AL40487" i="2"/>
  <c r="AL40488" i="2"/>
  <c r="AL40489" i="2"/>
  <c r="AL40490" i="2"/>
  <c r="AL40491" i="2"/>
  <c r="AL40492" i="2"/>
  <c r="AL40493" i="2"/>
  <c r="AL40494" i="2"/>
  <c r="AL40495" i="2"/>
  <c r="AL40496" i="2"/>
  <c r="AL40497" i="2"/>
  <c r="AL40498" i="2"/>
  <c r="AL40499" i="2"/>
  <c r="AL40500" i="2"/>
  <c r="AL40501" i="2"/>
  <c r="AL40502" i="2"/>
  <c r="AL40503" i="2"/>
  <c r="AL40504" i="2"/>
  <c r="AL40505" i="2"/>
  <c r="AL40506" i="2"/>
  <c r="AL40507" i="2"/>
  <c r="AL40508" i="2"/>
  <c r="AL40509" i="2"/>
  <c r="AL40510" i="2"/>
  <c r="AL40511" i="2"/>
  <c r="AL40512" i="2"/>
  <c r="AL40513" i="2"/>
  <c r="AL40514" i="2"/>
  <c r="AL40515" i="2"/>
  <c r="AL40516" i="2"/>
  <c r="AL40517" i="2"/>
  <c r="AL40518" i="2"/>
  <c r="AL40519" i="2"/>
  <c r="AL40520" i="2"/>
  <c r="AL40521" i="2"/>
  <c r="AL40522" i="2"/>
  <c r="AL40523" i="2"/>
  <c r="AL40524" i="2"/>
  <c r="AL40525" i="2"/>
  <c r="AL40526" i="2"/>
  <c r="AL40527" i="2"/>
  <c r="AL40528" i="2"/>
  <c r="AL40529" i="2"/>
  <c r="AL40530" i="2"/>
  <c r="AL40531" i="2"/>
  <c r="AL40532" i="2"/>
  <c r="AL40533" i="2"/>
  <c r="AL40534" i="2"/>
  <c r="AL40535" i="2"/>
  <c r="AL40536" i="2"/>
  <c r="AL40537" i="2"/>
  <c r="AL40538" i="2"/>
  <c r="AL40539" i="2"/>
  <c r="AL40540" i="2"/>
  <c r="AL40541" i="2"/>
  <c r="AL40542" i="2"/>
  <c r="AL40543" i="2"/>
  <c r="AL40544" i="2"/>
  <c r="AL40545" i="2"/>
  <c r="AL40546" i="2"/>
  <c r="AL40547" i="2"/>
  <c r="AL40548" i="2"/>
  <c r="AL40549" i="2"/>
  <c r="AL40550" i="2"/>
  <c r="AL40551" i="2"/>
  <c r="AL40552" i="2"/>
  <c r="AL40553" i="2"/>
  <c r="AL40554" i="2"/>
  <c r="AL40555" i="2"/>
  <c r="AL40556" i="2"/>
  <c r="AL40557" i="2"/>
  <c r="AL40558" i="2"/>
  <c r="AL40559" i="2"/>
  <c r="AL40560" i="2"/>
  <c r="AL40561" i="2"/>
  <c r="AL40562" i="2"/>
  <c r="AL40563" i="2"/>
  <c r="AL40564" i="2"/>
  <c r="AL40565" i="2"/>
  <c r="AL40566" i="2"/>
  <c r="AL40567" i="2"/>
  <c r="AL40568" i="2"/>
  <c r="AL40569" i="2"/>
  <c r="AL40570" i="2"/>
  <c r="AL40571" i="2"/>
  <c r="AL40572" i="2"/>
  <c r="AL40573" i="2"/>
  <c r="AL40574" i="2"/>
  <c r="AL40575" i="2"/>
  <c r="AL40576" i="2"/>
  <c r="AL40577" i="2"/>
  <c r="AL40578" i="2"/>
  <c r="AL40579" i="2"/>
  <c r="AL40580" i="2"/>
  <c r="AL40581" i="2"/>
  <c r="AL40582" i="2"/>
  <c r="AL40583" i="2"/>
  <c r="AL40584" i="2"/>
  <c r="AL40585" i="2"/>
  <c r="AL40586" i="2"/>
  <c r="AL40587" i="2"/>
  <c r="AL40588" i="2"/>
  <c r="AL40589" i="2"/>
  <c r="AL40590" i="2"/>
  <c r="AL40591" i="2"/>
  <c r="AL40592" i="2"/>
  <c r="AL40593" i="2"/>
  <c r="AL40594" i="2"/>
  <c r="AL40595" i="2"/>
  <c r="AL40596" i="2"/>
  <c r="AL40597" i="2"/>
  <c r="AL40598" i="2"/>
  <c r="AL40599" i="2"/>
  <c r="AL40600" i="2"/>
  <c r="AL40601" i="2"/>
  <c r="AL40602" i="2"/>
  <c r="AL40603" i="2"/>
  <c r="AL40604" i="2"/>
  <c r="AL40605" i="2"/>
  <c r="AL40606" i="2"/>
  <c r="AL40607" i="2"/>
  <c r="AL40608" i="2"/>
  <c r="AL40609" i="2"/>
  <c r="AL40610" i="2"/>
  <c r="AL40611" i="2"/>
  <c r="AL40612" i="2"/>
  <c r="AL40613" i="2"/>
  <c r="AL40614" i="2"/>
  <c r="AL40615" i="2"/>
  <c r="AL40616" i="2"/>
  <c r="AL40617" i="2"/>
  <c r="AL40618" i="2"/>
  <c r="AL40619" i="2"/>
  <c r="AL40620" i="2"/>
  <c r="AL40621" i="2"/>
  <c r="AL40622" i="2"/>
  <c r="AL40623" i="2"/>
  <c r="AL40624" i="2"/>
  <c r="AL40625" i="2"/>
  <c r="AL40626" i="2"/>
  <c r="AL40627" i="2"/>
  <c r="AL40628" i="2"/>
  <c r="AL40629" i="2"/>
  <c r="AL40630" i="2"/>
  <c r="AL40631" i="2"/>
  <c r="AL40632" i="2"/>
  <c r="AL40633" i="2"/>
  <c r="AL40634" i="2"/>
  <c r="AL40635" i="2"/>
  <c r="AL40636" i="2"/>
  <c r="AL40637" i="2"/>
  <c r="AL40638" i="2"/>
  <c r="AL40639" i="2"/>
  <c r="AL40640" i="2"/>
  <c r="AL40641" i="2"/>
  <c r="AL40642" i="2"/>
  <c r="AL40643" i="2"/>
  <c r="AL40644" i="2"/>
  <c r="AL40645" i="2"/>
  <c r="AL40646" i="2"/>
  <c r="AL40647" i="2"/>
  <c r="AL40648" i="2"/>
  <c r="AL40649" i="2"/>
  <c r="AL40650" i="2"/>
  <c r="AL40651" i="2"/>
  <c r="AL40652" i="2"/>
  <c r="AL40653" i="2"/>
  <c r="AL40654" i="2"/>
  <c r="AL40655" i="2"/>
  <c r="AL40656" i="2"/>
  <c r="AL40657" i="2"/>
  <c r="AL40658" i="2"/>
  <c r="AL40659" i="2"/>
  <c r="AL40660" i="2"/>
  <c r="AL40661" i="2"/>
  <c r="AL40662" i="2"/>
  <c r="AL40663" i="2"/>
  <c r="AL40664" i="2"/>
  <c r="AL40665" i="2"/>
  <c r="AL40666" i="2"/>
  <c r="AL40667" i="2"/>
  <c r="AL40668" i="2"/>
  <c r="AL40669" i="2"/>
  <c r="AL40670" i="2"/>
  <c r="AL40671" i="2"/>
  <c r="AL40672" i="2"/>
  <c r="AL40673" i="2"/>
  <c r="AL40674" i="2"/>
  <c r="AL40675" i="2"/>
  <c r="AL40676" i="2"/>
  <c r="AL40677" i="2"/>
  <c r="AL40678" i="2"/>
  <c r="AL40679" i="2"/>
  <c r="AL40680" i="2"/>
  <c r="AL40681" i="2"/>
  <c r="AL40682" i="2"/>
  <c r="AL40683" i="2"/>
  <c r="AL40684" i="2"/>
  <c r="AL40685" i="2"/>
  <c r="AL40686" i="2"/>
  <c r="AL40687" i="2"/>
  <c r="AL40688" i="2"/>
  <c r="AL40689" i="2"/>
  <c r="AL40690" i="2"/>
  <c r="AL40691" i="2"/>
  <c r="AL40692" i="2"/>
  <c r="AL40693" i="2"/>
  <c r="AL40694" i="2"/>
  <c r="AL40695" i="2"/>
  <c r="AL40696" i="2"/>
  <c r="AL40697" i="2"/>
  <c r="AL40698" i="2"/>
  <c r="AL40699" i="2"/>
  <c r="AL40700" i="2"/>
  <c r="AL40701" i="2"/>
  <c r="AL40702" i="2"/>
  <c r="AL40703" i="2"/>
  <c r="AL40704" i="2"/>
  <c r="AL40705" i="2"/>
  <c r="AL40706" i="2"/>
  <c r="AL40707" i="2"/>
  <c r="AL40708" i="2"/>
  <c r="AL40709" i="2"/>
  <c r="AL40710" i="2"/>
  <c r="AL40711" i="2"/>
  <c r="AL40712" i="2"/>
  <c r="AL40713" i="2"/>
  <c r="AL40714" i="2"/>
  <c r="AL40715" i="2"/>
  <c r="AL40716" i="2"/>
  <c r="AL40717" i="2"/>
  <c r="AL40718" i="2"/>
  <c r="AL40719" i="2"/>
  <c r="AL40720" i="2"/>
  <c r="AL40721" i="2"/>
  <c r="AL40722" i="2"/>
  <c r="AL40723" i="2"/>
  <c r="AL40724" i="2"/>
  <c r="AL40725" i="2"/>
  <c r="AL40726" i="2"/>
  <c r="AL40727" i="2"/>
  <c r="AL40728" i="2"/>
  <c r="AL40729" i="2"/>
  <c r="AL40730" i="2"/>
  <c r="AL40731" i="2"/>
  <c r="AL40732" i="2"/>
  <c r="AL40733" i="2"/>
  <c r="AL40734" i="2"/>
  <c r="AL40735" i="2"/>
  <c r="AL40736" i="2"/>
  <c r="AL40737" i="2"/>
  <c r="AL40738" i="2"/>
  <c r="AL40739" i="2"/>
  <c r="AL40740" i="2"/>
  <c r="AL40741" i="2"/>
  <c r="AL40742" i="2"/>
  <c r="AL40743" i="2"/>
  <c r="AL40744" i="2"/>
  <c r="AL40745" i="2"/>
  <c r="AL40746" i="2"/>
  <c r="AL40747" i="2"/>
  <c r="AL40748" i="2"/>
  <c r="AL40749" i="2"/>
  <c r="AL40750" i="2"/>
  <c r="AL40751" i="2"/>
  <c r="AL40752" i="2"/>
  <c r="AL40753" i="2"/>
  <c r="AL40754" i="2"/>
  <c r="AL40755" i="2"/>
  <c r="AL40756" i="2"/>
  <c r="AL40757" i="2"/>
  <c r="AL40758" i="2"/>
  <c r="AL40759" i="2"/>
  <c r="AL40760" i="2"/>
  <c r="AL40761" i="2"/>
  <c r="AL40762" i="2"/>
  <c r="AL40763" i="2"/>
  <c r="AL40764" i="2"/>
  <c r="AL40765" i="2"/>
  <c r="AL40766" i="2"/>
  <c r="AL40767" i="2"/>
  <c r="AL40768" i="2"/>
  <c r="AL40769" i="2"/>
  <c r="AL40770" i="2"/>
  <c r="AL40771" i="2"/>
  <c r="AL40772" i="2"/>
  <c r="AL40773" i="2"/>
  <c r="AL40774" i="2"/>
  <c r="AL40775" i="2"/>
  <c r="AL40776" i="2"/>
  <c r="AL40777" i="2"/>
  <c r="AL40778" i="2"/>
  <c r="AL40779" i="2"/>
  <c r="AL40780" i="2"/>
  <c r="AL40781" i="2"/>
  <c r="AL40782" i="2"/>
  <c r="AL40783" i="2"/>
  <c r="AL40784" i="2"/>
  <c r="AL40785" i="2"/>
  <c r="AL40786" i="2"/>
  <c r="AL40787" i="2"/>
  <c r="AL40788" i="2"/>
  <c r="AL40789" i="2"/>
  <c r="AL40790" i="2"/>
  <c r="AL40791" i="2"/>
  <c r="AL40792" i="2"/>
  <c r="AL40793" i="2"/>
  <c r="AL40794" i="2"/>
  <c r="AL40795" i="2"/>
  <c r="AL40796" i="2"/>
  <c r="AL40797" i="2"/>
  <c r="AL40798" i="2"/>
  <c r="AL40799" i="2"/>
  <c r="AL40800" i="2"/>
  <c r="AL40801" i="2"/>
  <c r="AL40802" i="2"/>
  <c r="AL40803" i="2"/>
  <c r="AL40804" i="2"/>
  <c r="AL40805" i="2"/>
  <c r="AL40806" i="2"/>
  <c r="AL40807" i="2"/>
  <c r="AL40808" i="2"/>
  <c r="AL40809" i="2"/>
  <c r="AL40810" i="2"/>
  <c r="AL40811" i="2"/>
  <c r="AL40812" i="2"/>
  <c r="AL40813" i="2"/>
  <c r="AL40814" i="2"/>
  <c r="AL40815" i="2"/>
  <c r="AL40816" i="2"/>
  <c r="AL40817" i="2"/>
  <c r="AL40818" i="2"/>
  <c r="AL40819" i="2"/>
  <c r="AL40820" i="2"/>
  <c r="AL40821" i="2"/>
  <c r="AL40822" i="2"/>
  <c r="AL40823" i="2"/>
  <c r="AL40824" i="2"/>
  <c r="AL40825" i="2"/>
  <c r="AL40826" i="2"/>
  <c r="AL40827" i="2"/>
  <c r="AL40828" i="2"/>
  <c r="AL40829" i="2"/>
  <c r="AL40830" i="2"/>
  <c r="AL40831" i="2"/>
  <c r="AL40832" i="2"/>
  <c r="AL40833" i="2"/>
  <c r="AL40834" i="2"/>
  <c r="AL40835" i="2"/>
  <c r="AL40836" i="2"/>
  <c r="AL40837" i="2"/>
  <c r="AL40838" i="2"/>
  <c r="AL40839" i="2"/>
  <c r="AL40840" i="2"/>
  <c r="AL40841" i="2"/>
  <c r="AL40842" i="2"/>
  <c r="AL40843" i="2"/>
  <c r="AL40844" i="2"/>
  <c r="AL40845" i="2"/>
  <c r="AL40846" i="2"/>
  <c r="AL40847" i="2"/>
  <c r="AL40848" i="2"/>
  <c r="AL40849" i="2"/>
  <c r="AL40850" i="2"/>
  <c r="AL40851" i="2"/>
  <c r="AL40852" i="2"/>
  <c r="AL40853" i="2"/>
  <c r="AL40854" i="2"/>
  <c r="AL40855" i="2"/>
  <c r="AL40856" i="2"/>
  <c r="AL40857" i="2"/>
  <c r="AL40858" i="2"/>
  <c r="AL40859" i="2"/>
  <c r="AL40860" i="2"/>
  <c r="AL40861" i="2"/>
  <c r="AL40862" i="2"/>
  <c r="AL40863" i="2"/>
  <c r="AL40864" i="2"/>
  <c r="AL40865" i="2"/>
  <c r="AL40866" i="2"/>
  <c r="AL40867" i="2"/>
  <c r="AL40868" i="2"/>
  <c r="AL40869" i="2"/>
  <c r="AL40870" i="2"/>
  <c r="AL40871" i="2"/>
  <c r="AL40872" i="2"/>
  <c r="AL40873" i="2"/>
  <c r="AL40874" i="2"/>
  <c r="AL40875" i="2"/>
  <c r="AL40876" i="2"/>
  <c r="AL40877" i="2"/>
  <c r="AL40878" i="2"/>
  <c r="AL40879" i="2"/>
  <c r="AL40880" i="2"/>
  <c r="AL40881" i="2"/>
  <c r="AL40882" i="2"/>
  <c r="AL40883" i="2"/>
  <c r="AL40884" i="2"/>
  <c r="AL40885" i="2"/>
  <c r="AL40886" i="2"/>
  <c r="AL40887" i="2"/>
  <c r="AL40888" i="2"/>
  <c r="AL40889" i="2"/>
  <c r="AL40890" i="2"/>
  <c r="AL40891" i="2"/>
  <c r="AL40892" i="2"/>
  <c r="AL40893" i="2"/>
  <c r="AL40894" i="2"/>
  <c r="AL40895" i="2"/>
  <c r="AL40896" i="2"/>
  <c r="AL40897" i="2"/>
  <c r="AL40898" i="2"/>
  <c r="AL40899" i="2"/>
  <c r="AL40900" i="2"/>
  <c r="AL40901" i="2"/>
  <c r="AL40902" i="2"/>
  <c r="AL40903" i="2"/>
  <c r="AL40904" i="2"/>
  <c r="AL40905" i="2"/>
  <c r="AL40906" i="2"/>
  <c r="AL40907" i="2"/>
  <c r="AL40908" i="2"/>
  <c r="AL40909" i="2"/>
  <c r="AL40910" i="2"/>
  <c r="AL40911" i="2"/>
  <c r="AL40912" i="2"/>
  <c r="AL40913" i="2"/>
  <c r="AL40914" i="2"/>
  <c r="AL40915" i="2"/>
  <c r="AL40916" i="2"/>
  <c r="AL40917" i="2"/>
  <c r="AL40918" i="2"/>
  <c r="AL40919" i="2"/>
  <c r="AL40920" i="2"/>
  <c r="AL40921" i="2"/>
  <c r="AL40922" i="2"/>
  <c r="AL40923" i="2"/>
  <c r="AL40924" i="2"/>
  <c r="AL40925" i="2"/>
  <c r="AL40926" i="2"/>
  <c r="AL40927" i="2"/>
  <c r="AL40928" i="2"/>
  <c r="AL40929" i="2"/>
  <c r="AL40930" i="2"/>
  <c r="AL40931" i="2"/>
  <c r="AL40932" i="2"/>
  <c r="AL40933" i="2"/>
  <c r="AL40934" i="2"/>
  <c r="AL40935" i="2"/>
  <c r="AL40936" i="2"/>
  <c r="AL40937" i="2"/>
  <c r="AL40938" i="2"/>
  <c r="AL40939" i="2"/>
  <c r="AL40940" i="2"/>
  <c r="AL40941" i="2"/>
  <c r="AL40942" i="2"/>
  <c r="AL40943" i="2"/>
  <c r="AL40944" i="2"/>
  <c r="AL40945" i="2"/>
  <c r="AL40946" i="2"/>
  <c r="AL40947" i="2"/>
  <c r="AL40948" i="2"/>
  <c r="AL40949" i="2"/>
  <c r="AL40950" i="2"/>
  <c r="AL40951" i="2"/>
  <c r="AL40952" i="2"/>
  <c r="AL40953" i="2"/>
  <c r="AL40954" i="2"/>
  <c r="AL40955" i="2"/>
  <c r="AL40956" i="2"/>
  <c r="AL40957" i="2"/>
  <c r="AL40958" i="2"/>
  <c r="AL40959" i="2"/>
  <c r="AL40960" i="2"/>
  <c r="AL40961" i="2"/>
  <c r="AL40962" i="2"/>
  <c r="AL40963" i="2"/>
  <c r="AL40964" i="2"/>
  <c r="AL40965" i="2"/>
  <c r="AL40966" i="2"/>
  <c r="AL40967" i="2"/>
  <c r="AL40968" i="2"/>
  <c r="AL40969" i="2"/>
  <c r="AL40970" i="2"/>
  <c r="AL40971" i="2"/>
  <c r="AL40972" i="2"/>
  <c r="AL40973" i="2"/>
  <c r="AL40974" i="2"/>
  <c r="AL40975" i="2"/>
  <c r="AL40976" i="2"/>
  <c r="AL40977" i="2"/>
  <c r="AL40978" i="2"/>
  <c r="AL40979" i="2"/>
  <c r="AL40980" i="2"/>
  <c r="AL40981" i="2"/>
  <c r="AL40982" i="2"/>
  <c r="AL40983" i="2"/>
  <c r="AL40984" i="2"/>
  <c r="AL40985" i="2"/>
  <c r="AL40986" i="2"/>
  <c r="AL40987" i="2"/>
  <c r="AL40988" i="2"/>
  <c r="AL40989" i="2"/>
  <c r="AL40990" i="2"/>
  <c r="AL40991" i="2"/>
  <c r="AL40992" i="2"/>
  <c r="AL40993" i="2"/>
  <c r="AL40994" i="2"/>
  <c r="AL40995" i="2"/>
  <c r="AL40996" i="2"/>
  <c r="AL40997" i="2"/>
  <c r="AL40998" i="2"/>
  <c r="AL40999" i="2"/>
  <c r="AL41000" i="2"/>
  <c r="AL41001" i="2"/>
  <c r="AL41002" i="2"/>
  <c r="AL41003" i="2"/>
  <c r="AL41004" i="2"/>
  <c r="AL41005" i="2"/>
  <c r="AL41006" i="2"/>
  <c r="AL41007" i="2"/>
  <c r="AL41008" i="2"/>
  <c r="AL41009" i="2"/>
  <c r="AL41010" i="2"/>
  <c r="AL41011" i="2"/>
  <c r="AL41012" i="2"/>
  <c r="AL41013" i="2"/>
  <c r="AL41014" i="2"/>
  <c r="AL41015" i="2"/>
  <c r="AL41016" i="2"/>
  <c r="AL41017" i="2"/>
  <c r="AL41018" i="2"/>
  <c r="AL41019" i="2"/>
  <c r="AL41020" i="2"/>
  <c r="AL41021" i="2"/>
  <c r="AL41022" i="2"/>
  <c r="AL41023" i="2"/>
  <c r="AL41024" i="2"/>
  <c r="AL41025" i="2"/>
  <c r="AL41026" i="2"/>
  <c r="AL41027" i="2"/>
  <c r="AL41028" i="2"/>
  <c r="AL41029" i="2"/>
  <c r="AL41030" i="2"/>
  <c r="AL41031" i="2"/>
  <c r="AL41032" i="2"/>
  <c r="AL41033" i="2"/>
  <c r="AL41034" i="2"/>
  <c r="AL41035" i="2"/>
  <c r="AL41036" i="2"/>
  <c r="AL41037" i="2"/>
  <c r="AL41038" i="2"/>
  <c r="AL41039" i="2"/>
  <c r="AL41040" i="2"/>
  <c r="AL41041" i="2"/>
  <c r="AL41042" i="2"/>
  <c r="AL41043" i="2"/>
  <c r="AL41044" i="2"/>
  <c r="AL41045" i="2"/>
  <c r="AL41046" i="2"/>
  <c r="AL41047" i="2"/>
  <c r="AL41048" i="2"/>
  <c r="AL41049" i="2"/>
  <c r="AL41050" i="2"/>
  <c r="AL41051" i="2"/>
  <c r="AL41052" i="2"/>
  <c r="AL41053" i="2"/>
  <c r="AL41054" i="2"/>
  <c r="AL41055" i="2"/>
  <c r="AL41056" i="2"/>
  <c r="AL41057" i="2"/>
  <c r="AL41058" i="2"/>
  <c r="AL41059" i="2"/>
  <c r="AL41060" i="2"/>
  <c r="AL41061" i="2"/>
  <c r="AL41062" i="2"/>
  <c r="AL41063" i="2"/>
  <c r="AL41064" i="2"/>
  <c r="AL41065" i="2"/>
  <c r="AL41066" i="2"/>
  <c r="AL41067" i="2"/>
  <c r="AL41068" i="2"/>
  <c r="AL41069" i="2"/>
  <c r="AL41070" i="2"/>
  <c r="AL41071" i="2"/>
  <c r="AL41072" i="2"/>
  <c r="AL41073" i="2"/>
  <c r="AL41074" i="2"/>
  <c r="AL41075" i="2"/>
  <c r="AL41076" i="2"/>
  <c r="AL41077" i="2"/>
  <c r="AL41078" i="2"/>
  <c r="AL41079" i="2"/>
  <c r="AL41080" i="2"/>
  <c r="AL41081" i="2"/>
  <c r="AL41082" i="2"/>
  <c r="AL41083" i="2"/>
  <c r="AL41084" i="2"/>
  <c r="AL41085" i="2"/>
  <c r="AL41086" i="2"/>
  <c r="AL41087" i="2"/>
  <c r="AL41088" i="2"/>
  <c r="AL41089" i="2"/>
  <c r="AL41090" i="2"/>
  <c r="AL41091" i="2"/>
  <c r="AL41092" i="2"/>
  <c r="AL41093" i="2"/>
  <c r="AL41094" i="2"/>
  <c r="AL41095" i="2"/>
  <c r="AL41096" i="2"/>
  <c r="AL41097" i="2"/>
  <c r="AL41098" i="2"/>
  <c r="AL41099" i="2"/>
  <c r="AL41100" i="2"/>
  <c r="AL41101" i="2"/>
  <c r="AL41102" i="2"/>
  <c r="AL41103" i="2"/>
  <c r="AL41104" i="2"/>
  <c r="AL41105" i="2"/>
  <c r="AL41106" i="2"/>
  <c r="AL41107" i="2"/>
  <c r="AL41108" i="2"/>
  <c r="AL41109" i="2"/>
  <c r="AL41110" i="2"/>
  <c r="AL41111" i="2"/>
  <c r="AL41112" i="2"/>
  <c r="AL41113" i="2"/>
  <c r="AL41114" i="2"/>
  <c r="AL41115" i="2"/>
  <c r="AL41116" i="2"/>
  <c r="AL41117" i="2"/>
  <c r="AL41118" i="2"/>
  <c r="AL41119" i="2"/>
  <c r="AL41120" i="2"/>
  <c r="AL41121" i="2"/>
  <c r="AL41122" i="2"/>
  <c r="AL41123" i="2"/>
  <c r="AL41124" i="2"/>
  <c r="AL41125" i="2"/>
  <c r="AL41126" i="2"/>
  <c r="AL41127" i="2"/>
  <c r="AL41128" i="2"/>
  <c r="AL41129" i="2"/>
  <c r="AL41130" i="2"/>
  <c r="AL41131" i="2"/>
  <c r="AL41132" i="2"/>
  <c r="AL41133" i="2"/>
  <c r="AL41134" i="2"/>
  <c r="AL41135" i="2"/>
  <c r="AL41136" i="2"/>
  <c r="AL41137" i="2"/>
  <c r="AL41138" i="2"/>
  <c r="AL41139" i="2"/>
  <c r="AL41140" i="2"/>
  <c r="AL41141" i="2"/>
  <c r="AL41142" i="2"/>
  <c r="AL41143" i="2"/>
  <c r="AL41144" i="2"/>
  <c r="AL41145" i="2"/>
  <c r="AL41146" i="2"/>
  <c r="AL41147" i="2"/>
  <c r="AL41148" i="2"/>
  <c r="AL41149" i="2"/>
  <c r="AL41150" i="2"/>
  <c r="AL41151" i="2"/>
  <c r="AL41152" i="2"/>
  <c r="AL41153" i="2"/>
  <c r="AL41154" i="2"/>
  <c r="AL41155" i="2"/>
  <c r="AL41156" i="2"/>
  <c r="AL41157" i="2"/>
  <c r="AL41158" i="2"/>
  <c r="AL41159" i="2"/>
  <c r="AL41160" i="2"/>
  <c r="AL41161" i="2"/>
  <c r="AL41162" i="2"/>
  <c r="AL41163" i="2"/>
  <c r="AL41164" i="2"/>
  <c r="AL41165" i="2"/>
  <c r="AL41166" i="2"/>
  <c r="AL41167" i="2"/>
  <c r="AL41168" i="2"/>
  <c r="AL41169" i="2"/>
  <c r="AL41170" i="2"/>
  <c r="AL41171" i="2"/>
  <c r="AL41172" i="2"/>
  <c r="AL41173" i="2"/>
  <c r="AL41174" i="2"/>
  <c r="AL41175" i="2"/>
  <c r="AL41176" i="2"/>
  <c r="AL41177" i="2"/>
  <c r="AL41178" i="2"/>
  <c r="AL41179" i="2"/>
  <c r="AL41180" i="2"/>
  <c r="AL41181" i="2"/>
  <c r="AL41182" i="2"/>
  <c r="AL41183" i="2"/>
  <c r="AL41184" i="2"/>
  <c r="AL41185" i="2"/>
  <c r="AL41186" i="2"/>
  <c r="AL41187" i="2"/>
  <c r="AL41188" i="2"/>
  <c r="AL41189" i="2"/>
  <c r="AL41190" i="2"/>
  <c r="AL41191" i="2"/>
  <c r="AL41192" i="2"/>
  <c r="AL41193" i="2"/>
  <c r="AL41194" i="2"/>
  <c r="AL41195" i="2"/>
  <c r="AL41196" i="2"/>
  <c r="AL41197" i="2"/>
  <c r="AL41198" i="2"/>
  <c r="AL41199" i="2"/>
  <c r="AL41200" i="2"/>
  <c r="AL41201" i="2"/>
  <c r="AL41202" i="2"/>
  <c r="AL41203" i="2"/>
  <c r="AL41204" i="2"/>
  <c r="AL41205" i="2"/>
  <c r="AL41206" i="2"/>
  <c r="AL41207" i="2"/>
  <c r="AL41208" i="2"/>
  <c r="AL41209" i="2"/>
  <c r="AL41210" i="2"/>
  <c r="AL41211" i="2"/>
  <c r="AL41212" i="2"/>
  <c r="AL41213" i="2"/>
  <c r="AL41214" i="2"/>
  <c r="AL41215" i="2"/>
  <c r="AL41216" i="2"/>
  <c r="AL41217" i="2"/>
  <c r="AL41218" i="2"/>
  <c r="AL41219" i="2"/>
  <c r="AL41220" i="2"/>
  <c r="AL41221" i="2"/>
  <c r="AL41222" i="2"/>
  <c r="AL41223" i="2"/>
  <c r="AL41224" i="2"/>
  <c r="AL41225" i="2"/>
  <c r="AL41226" i="2"/>
  <c r="AL41227" i="2"/>
  <c r="AL41228" i="2"/>
  <c r="AL41229" i="2"/>
  <c r="AL41230" i="2"/>
  <c r="AL41231" i="2"/>
  <c r="AL41232" i="2"/>
  <c r="AL41233" i="2"/>
  <c r="AL41234" i="2"/>
  <c r="AL41235" i="2"/>
  <c r="AL41236" i="2"/>
  <c r="AL41237" i="2"/>
  <c r="AL41238" i="2"/>
  <c r="AL41239" i="2"/>
  <c r="AL41240" i="2"/>
  <c r="AL41241" i="2"/>
  <c r="AL41242" i="2"/>
  <c r="AL41243" i="2"/>
  <c r="AL41244" i="2"/>
  <c r="AL41245" i="2"/>
  <c r="AL41246" i="2"/>
  <c r="AL41247" i="2"/>
  <c r="AL41248" i="2"/>
  <c r="AL41249" i="2"/>
  <c r="AL41250" i="2"/>
  <c r="AL41251" i="2"/>
  <c r="AL41252" i="2"/>
  <c r="AL41253" i="2"/>
  <c r="AL41254" i="2"/>
  <c r="AL41255" i="2"/>
  <c r="AL41256" i="2"/>
  <c r="AL41257" i="2"/>
  <c r="AL41258" i="2"/>
  <c r="AL41259" i="2"/>
  <c r="AL41260" i="2"/>
  <c r="AL41261" i="2"/>
  <c r="AL41262" i="2"/>
  <c r="AL41263" i="2"/>
  <c r="AL41264" i="2"/>
  <c r="AL41265" i="2"/>
  <c r="AL41266" i="2"/>
  <c r="AL41267" i="2"/>
  <c r="AL41268" i="2"/>
  <c r="AL41269" i="2"/>
  <c r="AL41270" i="2"/>
  <c r="AL41271" i="2"/>
  <c r="AL41272" i="2"/>
  <c r="AL41273" i="2"/>
  <c r="AL41274" i="2"/>
  <c r="AL41275" i="2"/>
  <c r="AL41276" i="2"/>
  <c r="AL41277" i="2"/>
  <c r="AL41278" i="2"/>
  <c r="AL41279" i="2"/>
  <c r="AL41280" i="2"/>
  <c r="AL41281" i="2"/>
  <c r="AL41282" i="2"/>
  <c r="AL41283" i="2"/>
  <c r="AL41284" i="2"/>
  <c r="AL41285" i="2"/>
  <c r="AL41286" i="2"/>
  <c r="AL41287" i="2"/>
  <c r="AL41288" i="2"/>
  <c r="AL41289" i="2"/>
  <c r="AL41290" i="2"/>
  <c r="AL41291" i="2"/>
  <c r="AL41292" i="2"/>
  <c r="AL41293" i="2"/>
  <c r="AL41294" i="2"/>
  <c r="AL41295" i="2"/>
  <c r="AL41296" i="2"/>
  <c r="AL41297" i="2"/>
  <c r="AL41298" i="2"/>
  <c r="AL41299" i="2"/>
  <c r="AL41300" i="2"/>
  <c r="AL41301" i="2"/>
  <c r="AL41302" i="2"/>
  <c r="AL41303" i="2"/>
  <c r="AL41304" i="2"/>
  <c r="AL41305" i="2"/>
  <c r="AL41306" i="2"/>
  <c r="AL41307" i="2"/>
  <c r="AL41308" i="2"/>
  <c r="AL41309" i="2"/>
  <c r="AL41310" i="2"/>
  <c r="AL41311" i="2"/>
  <c r="AL41312" i="2"/>
  <c r="AL41313" i="2"/>
  <c r="AL41314" i="2"/>
  <c r="AL41315" i="2"/>
  <c r="AL41316" i="2"/>
  <c r="AL41317" i="2"/>
  <c r="AL41318" i="2"/>
  <c r="AL41319" i="2"/>
  <c r="AL41320" i="2"/>
  <c r="AL41321" i="2"/>
  <c r="AL41322" i="2"/>
  <c r="AL41323" i="2"/>
  <c r="AL41324" i="2"/>
  <c r="AL41325" i="2"/>
  <c r="AL41326" i="2"/>
  <c r="AL41327" i="2"/>
  <c r="AL41328" i="2"/>
  <c r="AL41329" i="2"/>
  <c r="AL41330" i="2"/>
  <c r="AL41331" i="2"/>
  <c r="AL41332" i="2"/>
  <c r="AL41333" i="2"/>
  <c r="AL41334" i="2"/>
  <c r="AL41335" i="2"/>
  <c r="AL41336" i="2"/>
  <c r="AL41337" i="2"/>
  <c r="AL41338" i="2"/>
  <c r="AL41339" i="2"/>
  <c r="AL41340" i="2"/>
  <c r="AL41341" i="2"/>
  <c r="AL41342" i="2"/>
  <c r="AL41343" i="2"/>
  <c r="AL41344" i="2"/>
  <c r="AL41345" i="2"/>
  <c r="AL41346" i="2"/>
  <c r="AL41347" i="2"/>
  <c r="AL41348" i="2"/>
  <c r="AL41349" i="2"/>
  <c r="AL41350" i="2"/>
  <c r="AL41351" i="2"/>
  <c r="AL41352" i="2"/>
  <c r="AL41353" i="2"/>
  <c r="AL41354" i="2"/>
  <c r="AL41355" i="2"/>
  <c r="AL41356" i="2"/>
  <c r="AL41357" i="2"/>
  <c r="AL41358" i="2"/>
  <c r="AL41359" i="2"/>
  <c r="AL41360" i="2"/>
  <c r="AL41361" i="2"/>
  <c r="AL41362" i="2"/>
  <c r="AL41363" i="2"/>
  <c r="AL41364" i="2"/>
  <c r="AL41365" i="2"/>
  <c r="AL41366" i="2"/>
  <c r="AL41367" i="2"/>
  <c r="AL41368" i="2"/>
  <c r="AL41369" i="2"/>
  <c r="AL41370" i="2"/>
  <c r="AL41371" i="2"/>
  <c r="AL41372" i="2"/>
  <c r="AL41373" i="2"/>
  <c r="AL41374" i="2"/>
  <c r="AL41375" i="2"/>
  <c r="AL41376" i="2"/>
  <c r="AL41377" i="2"/>
  <c r="AL41378" i="2"/>
  <c r="AL41379" i="2"/>
  <c r="AL41380" i="2"/>
  <c r="AL41381" i="2"/>
  <c r="AL41382" i="2"/>
  <c r="AL41383" i="2"/>
  <c r="AL41384" i="2"/>
  <c r="AL41385" i="2"/>
  <c r="AL41386" i="2"/>
  <c r="AL41387" i="2"/>
  <c r="AL41388" i="2"/>
  <c r="AL41389" i="2"/>
  <c r="AL41390" i="2"/>
  <c r="AL41391" i="2"/>
  <c r="AL41392" i="2"/>
  <c r="AL41393" i="2"/>
  <c r="AL41394" i="2"/>
  <c r="AL41395" i="2"/>
  <c r="AL41396" i="2"/>
  <c r="AL41397" i="2"/>
  <c r="AL41398" i="2"/>
  <c r="AL41399" i="2"/>
  <c r="AL41400" i="2"/>
  <c r="AL41401" i="2"/>
  <c r="AL41402" i="2"/>
  <c r="AL41403" i="2"/>
  <c r="AL41404" i="2"/>
  <c r="AL41405" i="2"/>
  <c r="AL41406" i="2"/>
  <c r="AL41407" i="2"/>
  <c r="AL41408" i="2"/>
  <c r="AL41409" i="2"/>
  <c r="AL41410" i="2"/>
  <c r="AL41411" i="2"/>
  <c r="AL41412" i="2"/>
  <c r="AL41413" i="2"/>
  <c r="AL41414" i="2"/>
  <c r="AL41415" i="2"/>
  <c r="AL41416" i="2"/>
  <c r="AL41417" i="2"/>
  <c r="AL41418" i="2"/>
  <c r="AL41419" i="2"/>
  <c r="AL41420" i="2"/>
  <c r="AL41421" i="2"/>
  <c r="AL41422" i="2"/>
  <c r="AL41423" i="2"/>
  <c r="AL41424" i="2"/>
  <c r="AL41425" i="2"/>
  <c r="AL41426" i="2"/>
  <c r="AL41427" i="2"/>
  <c r="AL41428" i="2"/>
  <c r="AL41429" i="2"/>
  <c r="AL41430" i="2"/>
  <c r="AL41431" i="2"/>
  <c r="AL41432" i="2"/>
  <c r="AL41433" i="2"/>
  <c r="AL41434" i="2"/>
  <c r="AL41435" i="2"/>
  <c r="AL41436" i="2"/>
  <c r="AL41437" i="2"/>
  <c r="AL41438" i="2"/>
  <c r="AL41439" i="2"/>
  <c r="AL41440" i="2"/>
  <c r="AL41441" i="2"/>
  <c r="AL41442" i="2"/>
  <c r="AL41443" i="2"/>
  <c r="AL41444" i="2"/>
  <c r="AL41445" i="2"/>
  <c r="AL41446" i="2"/>
  <c r="AL41447" i="2"/>
  <c r="AL41448" i="2"/>
  <c r="AL41449" i="2"/>
  <c r="AL41450" i="2"/>
  <c r="AL41451" i="2"/>
  <c r="AL41452" i="2"/>
  <c r="AL41453" i="2"/>
  <c r="AL41454" i="2"/>
  <c r="AL41455" i="2"/>
  <c r="AL41456" i="2"/>
  <c r="AL41457" i="2"/>
  <c r="AL41458" i="2"/>
  <c r="AL41459" i="2"/>
  <c r="AL41460" i="2"/>
  <c r="AL41461" i="2"/>
  <c r="AL41462" i="2"/>
  <c r="AL41463" i="2"/>
  <c r="AL41464" i="2"/>
  <c r="AL41465" i="2"/>
  <c r="AL41466" i="2"/>
  <c r="AL41467" i="2"/>
  <c r="AL41468" i="2"/>
  <c r="AL41469" i="2"/>
  <c r="AL41470" i="2"/>
  <c r="AL41471" i="2"/>
  <c r="AL41472" i="2"/>
  <c r="AL41473" i="2"/>
  <c r="AL41474" i="2"/>
  <c r="AL41475" i="2"/>
  <c r="AL41476" i="2"/>
  <c r="AL41477" i="2"/>
  <c r="AL41478" i="2"/>
  <c r="AL41479" i="2"/>
  <c r="AL41480" i="2"/>
  <c r="AL41481" i="2"/>
  <c r="AL41482" i="2"/>
  <c r="AL41483" i="2"/>
  <c r="AL41484" i="2"/>
  <c r="AL41485" i="2"/>
  <c r="AL41486" i="2"/>
  <c r="AL41487" i="2"/>
  <c r="AL41488" i="2"/>
  <c r="AL41489" i="2"/>
  <c r="AL41490" i="2"/>
  <c r="AL41491" i="2"/>
  <c r="AL41492" i="2"/>
  <c r="AL41493" i="2"/>
  <c r="AL41494" i="2"/>
  <c r="AL41495" i="2"/>
  <c r="AL41496" i="2"/>
  <c r="AL41497" i="2"/>
  <c r="AL41498" i="2"/>
  <c r="AL41499" i="2"/>
  <c r="AL41500" i="2"/>
  <c r="AL41501" i="2"/>
  <c r="AL41502" i="2"/>
  <c r="AL41503" i="2"/>
  <c r="AL41504" i="2"/>
  <c r="AL41505" i="2"/>
  <c r="AL41506" i="2"/>
  <c r="AL41507" i="2"/>
  <c r="AL41508" i="2"/>
  <c r="AL41509" i="2"/>
  <c r="AL41510" i="2"/>
  <c r="AL41511" i="2"/>
  <c r="AL41512" i="2"/>
  <c r="AL41513" i="2"/>
  <c r="AL41514" i="2"/>
  <c r="AL41515" i="2"/>
  <c r="AL41516" i="2"/>
  <c r="AL41517" i="2"/>
  <c r="AL41518" i="2"/>
  <c r="AL41519" i="2"/>
  <c r="AL41520" i="2"/>
  <c r="AL41521" i="2"/>
  <c r="AL41522" i="2"/>
  <c r="AL41523" i="2"/>
  <c r="AL41524" i="2"/>
  <c r="AL41525" i="2"/>
  <c r="AL41526" i="2"/>
  <c r="AL41527" i="2"/>
  <c r="AL41528" i="2"/>
  <c r="AL41529" i="2"/>
  <c r="AL41530" i="2"/>
  <c r="AL41531" i="2"/>
  <c r="AL41532" i="2"/>
  <c r="AL41533" i="2"/>
  <c r="AL41534" i="2"/>
  <c r="AL41535" i="2"/>
  <c r="AL41536" i="2"/>
  <c r="AL41537" i="2"/>
  <c r="AL41538" i="2"/>
  <c r="AL41539" i="2"/>
  <c r="AL41540" i="2"/>
  <c r="AL41541" i="2"/>
  <c r="AL41542" i="2"/>
  <c r="AL41543" i="2"/>
  <c r="AL41544" i="2"/>
  <c r="AL41545" i="2"/>
  <c r="AL41546" i="2"/>
  <c r="AL41547" i="2"/>
  <c r="AL41548" i="2"/>
  <c r="AL41549" i="2"/>
  <c r="AL41550" i="2"/>
  <c r="AL41551" i="2"/>
  <c r="AL41552" i="2"/>
  <c r="AL41553" i="2"/>
  <c r="AL41554" i="2"/>
  <c r="AL41555" i="2"/>
  <c r="AL41556" i="2"/>
  <c r="AL41557" i="2"/>
  <c r="AL41558" i="2"/>
  <c r="AL41559" i="2"/>
  <c r="AL41560" i="2"/>
  <c r="AL41561" i="2"/>
  <c r="AL41562" i="2"/>
  <c r="AL41563" i="2"/>
  <c r="AL41564" i="2"/>
  <c r="AL41565" i="2"/>
  <c r="AL41566" i="2"/>
  <c r="AL41567" i="2"/>
  <c r="AL41568" i="2"/>
  <c r="AL41569" i="2"/>
  <c r="AL41570" i="2"/>
  <c r="AL41571" i="2"/>
  <c r="AL41572" i="2"/>
  <c r="AL41573" i="2"/>
  <c r="AL41574" i="2"/>
  <c r="AL41575" i="2"/>
  <c r="AL41576" i="2"/>
  <c r="AL41577" i="2"/>
  <c r="AL41578" i="2"/>
  <c r="AL41579" i="2"/>
  <c r="AL41580" i="2"/>
  <c r="AL41581" i="2"/>
  <c r="AL41582" i="2"/>
  <c r="AL41583" i="2"/>
  <c r="AL41584" i="2"/>
  <c r="AL41585" i="2"/>
  <c r="AL41586" i="2"/>
  <c r="AL41587" i="2"/>
  <c r="AL41588" i="2"/>
  <c r="AL41589" i="2"/>
  <c r="AL41590" i="2"/>
  <c r="AL41591" i="2"/>
  <c r="AL41592" i="2"/>
  <c r="AL41593" i="2"/>
  <c r="AL41594" i="2"/>
  <c r="AL41595" i="2"/>
  <c r="AL41596" i="2"/>
  <c r="AL41597" i="2"/>
  <c r="AL41598" i="2"/>
  <c r="AL41599" i="2"/>
  <c r="AL41600" i="2"/>
  <c r="AL41601" i="2"/>
  <c r="AL41602" i="2"/>
  <c r="AL41603" i="2"/>
  <c r="AL41604" i="2"/>
  <c r="AL41605" i="2"/>
  <c r="AL41606" i="2"/>
  <c r="AL41607" i="2"/>
  <c r="AL41608" i="2"/>
  <c r="AL41609" i="2"/>
  <c r="AL41610" i="2"/>
  <c r="AL41611" i="2"/>
  <c r="AL41612" i="2"/>
  <c r="AL41613" i="2"/>
  <c r="AL41614" i="2"/>
  <c r="AL41615" i="2"/>
  <c r="AL41616" i="2"/>
  <c r="AL41617" i="2"/>
  <c r="AL41618" i="2"/>
  <c r="AL41619" i="2"/>
  <c r="AL41620" i="2"/>
  <c r="AL41621" i="2"/>
  <c r="AL41622" i="2"/>
  <c r="AL41623" i="2"/>
  <c r="AL41624" i="2"/>
  <c r="AL41625" i="2"/>
  <c r="AL41626" i="2"/>
  <c r="AL41627" i="2"/>
  <c r="AL41628" i="2"/>
  <c r="AL41629" i="2"/>
  <c r="AL41630" i="2"/>
  <c r="AL41631" i="2"/>
  <c r="AL41632" i="2"/>
  <c r="AL41633" i="2"/>
  <c r="AL41634" i="2"/>
  <c r="AL41635" i="2"/>
  <c r="AL41636" i="2"/>
  <c r="AL41637" i="2"/>
  <c r="AL41638" i="2"/>
  <c r="AL41639" i="2"/>
  <c r="AL41640" i="2"/>
  <c r="AL41641" i="2"/>
  <c r="AL41642" i="2"/>
  <c r="AL41643" i="2"/>
  <c r="AL41644" i="2"/>
  <c r="AL41645" i="2"/>
  <c r="AL41646" i="2"/>
  <c r="AL41647" i="2"/>
  <c r="AL41648" i="2"/>
  <c r="AL41649" i="2"/>
  <c r="AL41650" i="2"/>
  <c r="AL41651" i="2"/>
  <c r="AL41652" i="2"/>
  <c r="AL41653" i="2"/>
  <c r="AL41654" i="2"/>
  <c r="AL41655" i="2"/>
  <c r="AL41656" i="2"/>
  <c r="AL41657" i="2"/>
  <c r="AL41658" i="2"/>
  <c r="AL41659" i="2"/>
  <c r="AL41660" i="2"/>
  <c r="AL41661" i="2"/>
  <c r="AL41662" i="2"/>
  <c r="AL41663" i="2"/>
  <c r="AL41664" i="2"/>
  <c r="AL41665" i="2"/>
  <c r="AL41666" i="2"/>
  <c r="AL41667" i="2"/>
  <c r="AL41668" i="2"/>
  <c r="AL41669" i="2"/>
  <c r="AL41670" i="2"/>
  <c r="AL41671" i="2"/>
  <c r="AL41672" i="2"/>
  <c r="AL41673" i="2"/>
  <c r="AL41674" i="2"/>
  <c r="AL41675" i="2"/>
  <c r="AL41676" i="2"/>
  <c r="AL41677" i="2"/>
  <c r="AL41678" i="2"/>
  <c r="AL41679" i="2"/>
  <c r="AL41680" i="2"/>
  <c r="AL41681" i="2"/>
  <c r="AL41682" i="2"/>
  <c r="AL41683" i="2"/>
  <c r="AL41684" i="2"/>
  <c r="AL41685" i="2"/>
  <c r="AL41686" i="2"/>
  <c r="AL41687" i="2"/>
  <c r="AL41688" i="2"/>
  <c r="AL41689" i="2"/>
  <c r="AL41690" i="2"/>
  <c r="AL41691" i="2"/>
  <c r="AL41692" i="2"/>
  <c r="AL41693" i="2"/>
  <c r="AL41694" i="2"/>
  <c r="AL41695" i="2"/>
  <c r="AL41696" i="2"/>
  <c r="AL41697" i="2"/>
  <c r="AL41698" i="2"/>
  <c r="AL41699" i="2"/>
  <c r="AL41700" i="2"/>
  <c r="AL41701" i="2"/>
  <c r="AL41702" i="2"/>
  <c r="AL41703" i="2"/>
  <c r="AL41704" i="2"/>
  <c r="AL41705" i="2"/>
  <c r="AL41706" i="2"/>
  <c r="AL41707" i="2"/>
  <c r="AL41708" i="2"/>
  <c r="AL41709" i="2"/>
  <c r="AL41710" i="2"/>
  <c r="AL41711" i="2"/>
  <c r="AL41712" i="2"/>
  <c r="AL41713" i="2"/>
  <c r="AL41714" i="2"/>
  <c r="AL41715" i="2"/>
  <c r="AL41716" i="2"/>
  <c r="AL41717" i="2"/>
  <c r="AL41718" i="2"/>
  <c r="AL41719" i="2"/>
  <c r="AL41720" i="2"/>
  <c r="AL41721" i="2"/>
  <c r="AL41722" i="2"/>
  <c r="AL41723" i="2"/>
  <c r="AL41724" i="2"/>
  <c r="AL41725" i="2"/>
  <c r="AL41726" i="2"/>
  <c r="AL41727" i="2"/>
  <c r="AL41728" i="2"/>
  <c r="AL41729" i="2"/>
  <c r="AL41730" i="2"/>
  <c r="AL41731" i="2"/>
  <c r="AL41732" i="2"/>
  <c r="AL41733" i="2"/>
  <c r="AL41734" i="2"/>
  <c r="AL41735" i="2"/>
  <c r="AL41736" i="2"/>
  <c r="AL41737" i="2"/>
  <c r="AL41738" i="2"/>
  <c r="AL41739" i="2"/>
  <c r="AL41740" i="2"/>
  <c r="AL41741" i="2"/>
  <c r="AL41742" i="2"/>
  <c r="AL41743" i="2"/>
  <c r="AL41744" i="2"/>
  <c r="AL41745" i="2"/>
  <c r="AL41746" i="2"/>
  <c r="AL41747" i="2"/>
  <c r="AL41748" i="2"/>
  <c r="AL41749" i="2"/>
  <c r="AL41750" i="2"/>
  <c r="AL41751" i="2"/>
  <c r="AL41752" i="2"/>
  <c r="AL41753" i="2"/>
  <c r="AL41754" i="2"/>
  <c r="AL41755" i="2"/>
  <c r="AL41756" i="2"/>
  <c r="AL41757" i="2"/>
  <c r="AL41758" i="2"/>
  <c r="AL41759" i="2"/>
  <c r="AL41760" i="2"/>
  <c r="AL41761" i="2"/>
  <c r="AL41762" i="2"/>
  <c r="AL41763" i="2"/>
  <c r="AL41764" i="2"/>
  <c r="AL41765" i="2"/>
  <c r="AL41766" i="2"/>
  <c r="AL41767" i="2"/>
  <c r="AL41768" i="2"/>
  <c r="AL41769" i="2"/>
  <c r="AL41770" i="2"/>
  <c r="AL41771" i="2"/>
  <c r="AL41772" i="2"/>
  <c r="AL41773" i="2"/>
  <c r="AL41774" i="2"/>
  <c r="AL41775" i="2"/>
  <c r="AL41776" i="2"/>
  <c r="AL41777" i="2"/>
  <c r="AL41778" i="2"/>
  <c r="AL41779" i="2"/>
  <c r="AL41780" i="2"/>
  <c r="AL41781" i="2"/>
  <c r="AL41782" i="2"/>
  <c r="AL41783" i="2"/>
  <c r="AL41784" i="2"/>
  <c r="AL41785" i="2"/>
  <c r="AL41786" i="2"/>
  <c r="AL41787" i="2"/>
  <c r="AL41788" i="2"/>
  <c r="AL41789" i="2"/>
  <c r="AL41790" i="2"/>
  <c r="AL41791" i="2"/>
  <c r="AL41792" i="2"/>
  <c r="AL41793" i="2"/>
  <c r="AL41794" i="2"/>
  <c r="AL41795" i="2"/>
  <c r="AL41796" i="2"/>
  <c r="AL41797" i="2"/>
  <c r="AL41798" i="2"/>
  <c r="AL41799" i="2"/>
  <c r="AL41800" i="2"/>
  <c r="AL41801" i="2"/>
  <c r="AL41802" i="2"/>
  <c r="AL41803" i="2"/>
  <c r="AL41804" i="2"/>
  <c r="AL41805" i="2"/>
  <c r="AL41806" i="2"/>
  <c r="AL41807" i="2"/>
  <c r="AL41808" i="2"/>
  <c r="AL41809" i="2"/>
  <c r="AL41810" i="2"/>
  <c r="AL41811" i="2"/>
  <c r="AL41812" i="2"/>
  <c r="AL41813" i="2"/>
  <c r="AL41814" i="2"/>
  <c r="AL41815" i="2"/>
  <c r="AL41816" i="2"/>
  <c r="AL41817" i="2"/>
  <c r="AL41818" i="2"/>
  <c r="AL41819" i="2"/>
  <c r="AL41820" i="2"/>
  <c r="AL41821" i="2"/>
  <c r="AL41822" i="2"/>
  <c r="AL41823" i="2"/>
  <c r="AL41824" i="2"/>
  <c r="AL41825" i="2"/>
  <c r="AL41826" i="2"/>
  <c r="AL41827" i="2"/>
  <c r="AL41828" i="2"/>
  <c r="AL41829" i="2"/>
  <c r="AL41830" i="2"/>
  <c r="AL41831" i="2"/>
  <c r="AL41832" i="2"/>
  <c r="AL41833" i="2"/>
  <c r="AL41834" i="2"/>
  <c r="AL41835" i="2"/>
  <c r="AL41836" i="2"/>
  <c r="AL41837" i="2"/>
  <c r="AL41838" i="2"/>
  <c r="AL41839" i="2"/>
  <c r="AL41840" i="2"/>
  <c r="AL41841" i="2"/>
  <c r="AL41842" i="2"/>
  <c r="AL41843" i="2"/>
  <c r="AL41844" i="2"/>
  <c r="AL41845" i="2"/>
  <c r="AL41846" i="2"/>
  <c r="AL41847" i="2"/>
  <c r="AL41848" i="2"/>
  <c r="AL41849" i="2"/>
  <c r="AL41850" i="2"/>
  <c r="AL41851" i="2"/>
  <c r="AL41852" i="2"/>
  <c r="AL41853" i="2"/>
  <c r="AL41854" i="2"/>
  <c r="AL41855" i="2"/>
  <c r="AL41856" i="2"/>
  <c r="AL41857" i="2"/>
  <c r="AL41858" i="2"/>
  <c r="AL41859" i="2"/>
  <c r="AL41860" i="2"/>
  <c r="AL41861" i="2"/>
  <c r="AL41862" i="2"/>
  <c r="AL41863" i="2"/>
  <c r="AL41864" i="2"/>
  <c r="AL41865" i="2"/>
  <c r="AL41866" i="2"/>
  <c r="AL41867" i="2"/>
  <c r="AL41868" i="2"/>
  <c r="AL41869" i="2"/>
  <c r="AL41870" i="2"/>
  <c r="AL41871" i="2"/>
  <c r="AL41872" i="2"/>
  <c r="AL41873" i="2"/>
  <c r="AL41874" i="2"/>
  <c r="AL41875" i="2"/>
  <c r="AL41876" i="2"/>
  <c r="AL41877" i="2"/>
  <c r="AL41878" i="2"/>
  <c r="AL41879" i="2"/>
  <c r="AL41880" i="2"/>
  <c r="AL41881" i="2"/>
  <c r="AL41882" i="2"/>
  <c r="AL41883" i="2"/>
  <c r="AL41884" i="2"/>
  <c r="AL41885" i="2"/>
  <c r="AL41886" i="2"/>
  <c r="AL41887" i="2"/>
  <c r="AL41888" i="2"/>
  <c r="AL41889" i="2"/>
  <c r="AL41890" i="2"/>
  <c r="AL41891" i="2"/>
  <c r="AL41892" i="2"/>
  <c r="AL41893" i="2"/>
  <c r="AL41894" i="2"/>
  <c r="AL41895" i="2"/>
  <c r="AL41896" i="2"/>
  <c r="AL41897" i="2"/>
  <c r="AL41898" i="2"/>
  <c r="AL41899" i="2"/>
  <c r="AL41900" i="2"/>
  <c r="AL41901" i="2"/>
  <c r="AL41902" i="2"/>
  <c r="AL41903" i="2"/>
  <c r="AL41904" i="2"/>
  <c r="AL41905" i="2"/>
  <c r="AL41906" i="2"/>
  <c r="AL41907" i="2"/>
  <c r="AL41908" i="2"/>
  <c r="AL41909" i="2"/>
  <c r="AL41910" i="2"/>
  <c r="AL41911" i="2"/>
  <c r="AL41912" i="2"/>
  <c r="AL41913" i="2"/>
  <c r="AL41914" i="2"/>
  <c r="AL41915" i="2"/>
  <c r="AL41916" i="2"/>
  <c r="AL41917" i="2"/>
  <c r="AL41918" i="2"/>
  <c r="AL41919" i="2"/>
  <c r="AL41920" i="2"/>
  <c r="AL41921" i="2"/>
  <c r="AL41922" i="2"/>
  <c r="AL41923" i="2"/>
  <c r="AL41924" i="2"/>
  <c r="AL41925" i="2"/>
  <c r="AL41926" i="2"/>
  <c r="AL41927" i="2"/>
  <c r="AL41928" i="2"/>
  <c r="AL41929" i="2"/>
  <c r="AL41930" i="2"/>
  <c r="AL41931" i="2"/>
  <c r="AL41932" i="2"/>
  <c r="AL41933" i="2"/>
  <c r="AL41934" i="2"/>
  <c r="AL41935" i="2"/>
  <c r="AL41936" i="2"/>
  <c r="AL41937" i="2"/>
  <c r="AL41938" i="2"/>
  <c r="AL41939" i="2"/>
  <c r="AL41940" i="2"/>
  <c r="AL41941" i="2"/>
  <c r="AL41942" i="2"/>
  <c r="AL41943" i="2"/>
  <c r="AL41944" i="2"/>
  <c r="AL41945" i="2"/>
  <c r="AL41946" i="2"/>
  <c r="AL41947" i="2"/>
  <c r="AL41948" i="2"/>
  <c r="AL41949" i="2"/>
  <c r="AL41950" i="2"/>
  <c r="AL41951" i="2"/>
  <c r="AL41952" i="2"/>
  <c r="AL41953" i="2"/>
  <c r="AL41954" i="2"/>
  <c r="AL41955" i="2"/>
  <c r="AL41956" i="2"/>
  <c r="AL41957" i="2"/>
  <c r="AL41958" i="2"/>
  <c r="AL41959" i="2"/>
  <c r="AL41960" i="2"/>
  <c r="AL41961" i="2"/>
  <c r="AL41962" i="2"/>
  <c r="AL41963" i="2"/>
  <c r="AL41964" i="2"/>
  <c r="AL41965" i="2"/>
  <c r="AL41966" i="2"/>
  <c r="AL41967" i="2"/>
  <c r="AL41968" i="2"/>
  <c r="AL41969" i="2"/>
  <c r="AL41970" i="2"/>
  <c r="AL41971" i="2"/>
  <c r="AL41972" i="2"/>
  <c r="AL41973" i="2"/>
  <c r="AL41974" i="2"/>
  <c r="AL41975" i="2"/>
  <c r="AL41976" i="2"/>
  <c r="AL41977" i="2"/>
  <c r="AL41978" i="2"/>
  <c r="AL41979" i="2"/>
  <c r="AL41980" i="2"/>
  <c r="AL41981" i="2"/>
  <c r="AL41982" i="2"/>
  <c r="AL41983" i="2"/>
  <c r="AL41984" i="2"/>
  <c r="AL41985" i="2"/>
  <c r="AL41986" i="2"/>
  <c r="AL41987" i="2"/>
  <c r="AL41988" i="2"/>
  <c r="AL41989" i="2"/>
  <c r="AL41990" i="2"/>
  <c r="AL41991" i="2"/>
  <c r="AL41992" i="2"/>
  <c r="AL41993" i="2"/>
  <c r="AL41994" i="2"/>
  <c r="AL41995" i="2"/>
  <c r="AL41996" i="2"/>
  <c r="AL41997" i="2"/>
  <c r="AL41998" i="2"/>
  <c r="AL41999" i="2"/>
  <c r="AL42000" i="2"/>
  <c r="AL42001" i="2"/>
  <c r="AL42002" i="2"/>
  <c r="AL42003" i="2"/>
  <c r="AL42004" i="2"/>
  <c r="AL42005" i="2"/>
  <c r="AL42006" i="2"/>
  <c r="AL42007" i="2"/>
  <c r="AL42008" i="2"/>
  <c r="AL42009" i="2"/>
  <c r="AL42010" i="2"/>
  <c r="AL42011" i="2"/>
  <c r="AL42012" i="2"/>
  <c r="AL42013" i="2"/>
  <c r="AL42014" i="2"/>
  <c r="AL42015" i="2"/>
  <c r="AL42016" i="2"/>
  <c r="AL42017" i="2"/>
  <c r="AL42018" i="2"/>
  <c r="AL42019" i="2"/>
  <c r="AL42020" i="2"/>
  <c r="AL42021" i="2"/>
  <c r="AL42022" i="2"/>
  <c r="AL42023" i="2"/>
  <c r="AL42024" i="2"/>
  <c r="AL42025" i="2"/>
  <c r="AL42026" i="2"/>
  <c r="AL42027" i="2"/>
  <c r="AL42028" i="2"/>
  <c r="AL42029" i="2"/>
  <c r="AL42030" i="2"/>
  <c r="AL42031" i="2"/>
  <c r="AL42032" i="2"/>
  <c r="AL42033" i="2"/>
  <c r="AL42034" i="2"/>
  <c r="AL42035" i="2"/>
  <c r="AL42036" i="2"/>
  <c r="AL42037" i="2"/>
  <c r="AL42038" i="2"/>
  <c r="AL42039" i="2"/>
  <c r="AL42040" i="2"/>
  <c r="AL42041" i="2"/>
  <c r="AL42042" i="2"/>
  <c r="AL42043" i="2"/>
  <c r="AL42044" i="2"/>
  <c r="AL42045" i="2"/>
  <c r="AL42046" i="2"/>
  <c r="AL42047" i="2"/>
  <c r="AL42048" i="2"/>
  <c r="AL42049" i="2"/>
  <c r="AL42050" i="2"/>
  <c r="AL42051" i="2"/>
  <c r="AL42052" i="2"/>
  <c r="AL42053" i="2"/>
  <c r="AL42054" i="2"/>
  <c r="AL42055" i="2"/>
  <c r="AL42056" i="2"/>
  <c r="AL42057" i="2"/>
  <c r="AL42058" i="2"/>
  <c r="AL42059" i="2"/>
  <c r="AL42060" i="2"/>
  <c r="AL42061" i="2"/>
  <c r="AL42062" i="2"/>
  <c r="AL42063" i="2"/>
  <c r="AL42064" i="2"/>
  <c r="AL42065" i="2"/>
  <c r="AL42066" i="2"/>
  <c r="AL42067" i="2"/>
  <c r="AL42068" i="2"/>
  <c r="AL42069" i="2"/>
  <c r="AL42070" i="2"/>
  <c r="AL42071" i="2"/>
  <c r="AL42072" i="2"/>
  <c r="AL42073" i="2"/>
  <c r="AL42074" i="2"/>
  <c r="AL42075" i="2"/>
  <c r="AL42076" i="2"/>
  <c r="AL42077" i="2"/>
  <c r="AL42078" i="2"/>
  <c r="AL42079" i="2"/>
  <c r="AL42080" i="2"/>
  <c r="AL42081" i="2"/>
  <c r="AL42082" i="2"/>
  <c r="AL42083" i="2"/>
  <c r="AL42084" i="2"/>
  <c r="AL42085" i="2"/>
  <c r="AL42086" i="2"/>
  <c r="AL42087" i="2"/>
  <c r="AL42088" i="2"/>
  <c r="AL42089" i="2"/>
  <c r="AL42090" i="2"/>
  <c r="AL42091" i="2"/>
  <c r="AL42092" i="2"/>
  <c r="AL42093" i="2"/>
  <c r="AL42094" i="2"/>
  <c r="AL42095" i="2"/>
  <c r="AL42096" i="2"/>
  <c r="AL42097" i="2"/>
  <c r="AL42098" i="2"/>
  <c r="AL42099" i="2"/>
  <c r="AL42100" i="2"/>
  <c r="AL42101" i="2"/>
  <c r="AL42102" i="2"/>
  <c r="AL42103" i="2"/>
  <c r="AL42104" i="2"/>
  <c r="AL42105" i="2"/>
  <c r="AL42106" i="2"/>
  <c r="AL42107" i="2"/>
  <c r="AL42108" i="2"/>
  <c r="AL42109" i="2"/>
  <c r="AL42110" i="2"/>
  <c r="AL42111" i="2"/>
  <c r="AL42112" i="2"/>
  <c r="AL42113" i="2"/>
  <c r="AL42114" i="2"/>
  <c r="AL42115" i="2"/>
  <c r="AL42116" i="2"/>
  <c r="AL42117" i="2"/>
  <c r="AL42118" i="2"/>
  <c r="AL42119" i="2"/>
  <c r="AL42120" i="2"/>
  <c r="AL42121" i="2"/>
  <c r="AL42122" i="2"/>
  <c r="AL42123" i="2"/>
  <c r="AL42124" i="2"/>
  <c r="AL42125" i="2"/>
  <c r="AL42126" i="2"/>
  <c r="AL42127" i="2"/>
  <c r="AL42128" i="2"/>
  <c r="AL42129" i="2"/>
  <c r="AL42130" i="2"/>
  <c r="AL42131" i="2"/>
  <c r="AL42132" i="2"/>
  <c r="AL42133" i="2"/>
  <c r="AL42134" i="2"/>
  <c r="AL42135" i="2"/>
  <c r="AL42136" i="2"/>
  <c r="AL42137" i="2"/>
  <c r="AL42138" i="2"/>
  <c r="AL42139" i="2"/>
  <c r="AL42140" i="2"/>
  <c r="AL42141" i="2"/>
  <c r="AL42142" i="2"/>
  <c r="AL42143" i="2"/>
  <c r="AL42144" i="2"/>
  <c r="AL42145" i="2"/>
  <c r="AL42146" i="2"/>
  <c r="AL42147" i="2"/>
  <c r="AL42148" i="2"/>
  <c r="AL42149" i="2"/>
  <c r="AL42150" i="2"/>
  <c r="AL42151" i="2"/>
  <c r="AL42152" i="2"/>
  <c r="AL42153" i="2"/>
  <c r="AL42154" i="2"/>
  <c r="AL42155" i="2"/>
  <c r="AL42156" i="2"/>
  <c r="AL42157" i="2"/>
  <c r="AL42158" i="2"/>
  <c r="AL42159" i="2"/>
  <c r="AL42160" i="2"/>
  <c r="AL42161" i="2"/>
  <c r="AL42162" i="2"/>
  <c r="AL42163" i="2"/>
  <c r="AL42164" i="2"/>
  <c r="AL42165" i="2"/>
  <c r="AL42166" i="2"/>
  <c r="AL42167" i="2"/>
  <c r="AL42168" i="2"/>
  <c r="AL42169" i="2"/>
  <c r="AL42170" i="2"/>
  <c r="AL42171" i="2"/>
  <c r="AL42172" i="2"/>
  <c r="AL42173" i="2"/>
  <c r="AL42174" i="2"/>
  <c r="AL42175" i="2"/>
  <c r="AL42176" i="2"/>
  <c r="AL42177" i="2"/>
  <c r="AL42178" i="2"/>
  <c r="AL42179" i="2"/>
  <c r="AL42180" i="2"/>
  <c r="AL42181" i="2"/>
  <c r="AL42182" i="2"/>
  <c r="AL42183" i="2"/>
  <c r="AL42184" i="2"/>
  <c r="AL42185" i="2"/>
  <c r="AL42186" i="2"/>
  <c r="AL42187" i="2"/>
  <c r="AL42188" i="2"/>
  <c r="AL42189" i="2"/>
  <c r="AL42190" i="2"/>
  <c r="AL42191" i="2"/>
  <c r="AL42192" i="2"/>
  <c r="AL42193" i="2"/>
  <c r="AL42194" i="2"/>
  <c r="AL42195" i="2"/>
  <c r="AL42196" i="2"/>
  <c r="AL42197" i="2"/>
  <c r="AL42198" i="2"/>
  <c r="AL42199" i="2"/>
  <c r="AL42200" i="2"/>
  <c r="AL42201" i="2"/>
  <c r="AL42202" i="2"/>
  <c r="AL42203" i="2"/>
  <c r="AL42204" i="2"/>
  <c r="AL42205" i="2"/>
  <c r="AL42206" i="2"/>
  <c r="AL42207" i="2"/>
  <c r="AL42208" i="2"/>
  <c r="AL42209" i="2"/>
  <c r="AL42210" i="2"/>
  <c r="AL42211" i="2"/>
  <c r="AL42212" i="2"/>
  <c r="AL42213" i="2"/>
  <c r="AL42214" i="2"/>
  <c r="AL42215" i="2"/>
  <c r="AL42216" i="2"/>
  <c r="AL42217" i="2"/>
  <c r="AL42218" i="2"/>
  <c r="AL42219" i="2"/>
  <c r="AL42220" i="2"/>
  <c r="AL42221" i="2"/>
  <c r="AL42222" i="2"/>
  <c r="AL42223" i="2"/>
  <c r="AL42224" i="2"/>
  <c r="AL42225" i="2"/>
  <c r="AL42226" i="2"/>
  <c r="AL42227" i="2"/>
  <c r="AL42228" i="2"/>
  <c r="AL42229" i="2"/>
  <c r="AL42230" i="2"/>
  <c r="AL42231" i="2"/>
  <c r="AL42232" i="2"/>
  <c r="AL42233" i="2"/>
  <c r="AL42234" i="2"/>
  <c r="AL42235" i="2"/>
  <c r="AL42236" i="2"/>
  <c r="AL42237" i="2"/>
  <c r="AL42238" i="2"/>
  <c r="AL42239" i="2"/>
  <c r="AL42240" i="2"/>
  <c r="AL42241" i="2"/>
  <c r="AL42242" i="2"/>
  <c r="AL42243" i="2"/>
  <c r="AL42244" i="2"/>
  <c r="AL42245" i="2"/>
  <c r="AL42246" i="2"/>
  <c r="AL42247" i="2"/>
  <c r="AL42248" i="2"/>
  <c r="AL42249" i="2"/>
  <c r="AL42250" i="2"/>
  <c r="AL42251" i="2"/>
  <c r="AL42252" i="2"/>
  <c r="AL42253" i="2"/>
  <c r="AL42254" i="2"/>
  <c r="AL42255" i="2"/>
  <c r="AL42256" i="2"/>
  <c r="AL42257" i="2"/>
  <c r="AL42258" i="2"/>
  <c r="AL42259" i="2"/>
  <c r="AL42260" i="2"/>
  <c r="AL42261" i="2"/>
  <c r="AL42262" i="2"/>
  <c r="AL42263" i="2"/>
  <c r="AL42264" i="2"/>
  <c r="AL42265" i="2"/>
  <c r="AL42266" i="2"/>
  <c r="AL42267" i="2"/>
  <c r="AL42268" i="2"/>
  <c r="AL42269" i="2"/>
  <c r="AL42270" i="2"/>
  <c r="AL42271" i="2"/>
  <c r="AL42272" i="2"/>
  <c r="AL42273" i="2"/>
  <c r="AL42274" i="2"/>
  <c r="AL42275" i="2"/>
  <c r="AL42276" i="2"/>
  <c r="AL42277" i="2"/>
  <c r="AL42278" i="2"/>
  <c r="AL42279" i="2"/>
  <c r="AL42280" i="2"/>
  <c r="AL42281" i="2"/>
  <c r="AL42282" i="2"/>
  <c r="AL42283" i="2"/>
  <c r="AL42284" i="2"/>
  <c r="AL42285" i="2"/>
  <c r="AL42286" i="2"/>
  <c r="AL42287" i="2"/>
  <c r="AL42288" i="2"/>
  <c r="AL42289" i="2"/>
  <c r="AL42290" i="2"/>
  <c r="AL42291" i="2"/>
  <c r="AL42292" i="2"/>
  <c r="AL42293" i="2"/>
  <c r="AL42294" i="2"/>
  <c r="AL42295" i="2"/>
  <c r="AL42296" i="2"/>
  <c r="AL42297" i="2"/>
  <c r="AL42298" i="2"/>
  <c r="AL42299" i="2"/>
  <c r="AL42300" i="2"/>
  <c r="AL42301" i="2"/>
  <c r="AL42302" i="2"/>
  <c r="AL42303" i="2"/>
  <c r="AL42304" i="2"/>
  <c r="AL42305" i="2"/>
  <c r="AL42306" i="2"/>
  <c r="AL42307" i="2"/>
  <c r="AL42308" i="2"/>
  <c r="AL42309" i="2"/>
  <c r="AL42310" i="2"/>
  <c r="AL42311" i="2"/>
  <c r="AL42312" i="2"/>
  <c r="AL42313" i="2"/>
  <c r="AL42314" i="2"/>
  <c r="AL42315" i="2"/>
  <c r="AL42316" i="2"/>
  <c r="AL42317" i="2"/>
  <c r="AL42318" i="2"/>
  <c r="AL42319" i="2"/>
  <c r="AL42320" i="2"/>
  <c r="AL42321" i="2"/>
  <c r="AL42322" i="2"/>
  <c r="AL42323" i="2"/>
  <c r="AL42324" i="2"/>
  <c r="AL42325" i="2"/>
  <c r="AL42326" i="2"/>
  <c r="AL42327" i="2"/>
  <c r="AL42328" i="2"/>
  <c r="AL42329" i="2"/>
  <c r="AL42330" i="2"/>
  <c r="AL42331" i="2"/>
  <c r="AL42332" i="2"/>
  <c r="AL42333" i="2"/>
  <c r="AL42334" i="2"/>
  <c r="AL42335" i="2"/>
  <c r="AL42336" i="2"/>
  <c r="AL42337" i="2"/>
  <c r="AL42338" i="2"/>
  <c r="AL42339" i="2"/>
  <c r="AL42340" i="2"/>
  <c r="AL42341" i="2"/>
  <c r="AL42342" i="2"/>
  <c r="AL42343" i="2"/>
  <c r="AL42344" i="2"/>
  <c r="AL42345" i="2"/>
  <c r="AL42346" i="2"/>
  <c r="AL42347" i="2"/>
  <c r="AL42348" i="2"/>
  <c r="AL42349" i="2"/>
  <c r="AL42350" i="2"/>
  <c r="AL42351" i="2"/>
  <c r="AL42352" i="2"/>
  <c r="AL42353" i="2"/>
  <c r="AL42354" i="2"/>
  <c r="AL42355" i="2"/>
  <c r="AL42356" i="2"/>
  <c r="AL42357" i="2"/>
  <c r="AL42358" i="2"/>
  <c r="AL42359" i="2"/>
  <c r="AL42360" i="2"/>
  <c r="AL42361" i="2"/>
  <c r="AL42362" i="2"/>
  <c r="AL42363" i="2"/>
  <c r="AL42364" i="2"/>
  <c r="AL42365" i="2"/>
  <c r="AL42366" i="2"/>
  <c r="AL42367" i="2"/>
  <c r="AL42368" i="2"/>
  <c r="AL42369" i="2"/>
  <c r="AL42370" i="2"/>
  <c r="AL42371" i="2"/>
  <c r="AL42372" i="2"/>
  <c r="AL42373" i="2"/>
  <c r="AL42374" i="2"/>
  <c r="AL42375" i="2"/>
  <c r="AL42376" i="2"/>
  <c r="AL42377" i="2"/>
  <c r="AL42378" i="2"/>
  <c r="AL42379" i="2"/>
  <c r="AL42380" i="2"/>
  <c r="AL42381" i="2"/>
  <c r="AL42382" i="2"/>
  <c r="AL42383" i="2"/>
  <c r="AL42384" i="2"/>
  <c r="AL42385" i="2"/>
  <c r="AL42386" i="2"/>
  <c r="AL42387" i="2"/>
  <c r="AL42388" i="2"/>
  <c r="AL42389" i="2"/>
  <c r="AL42390" i="2"/>
  <c r="AL42391" i="2"/>
  <c r="AL42392" i="2"/>
  <c r="AL42393" i="2"/>
  <c r="AL42394" i="2"/>
  <c r="AL42395" i="2"/>
  <c r="AL42396" i="2"/>
  <c r="AL42397" i="2"/>
  <c r="AL42398" i="2"/>
  <c r="AL42399" i="2"/>
  <c r="AL42400" i="2"/>
  <c r="AL42401" i="2"/>
  <c r="AL42402" i="2"/>
  <c r="AL42403" i="2"/>
  <c r="AL42404" i="2"/>
  <c r="AL42405" i="2"/>
  <c r="AL42406" i="2"/>
  <c r="AL42407" i="2"/>
  <c r="AL42408" i="2"/>
  <c r="AL42409" i="2"/>
  <c r="AL42410" i="2"/>
  <c r="AL42411" i="2"/>
  <c r="AL42412" i="2"/>
  <c r="AL42413" i="2"/>
  <c r="AL42414" i="2"/>
  <c r="AL42415" i="2"/>
  <c r="AL42416" i="2"/>
  <c r="AL42417" i="2"/>
  <c r="AL42418" i="2"/>
  <c r="AL42419" i="2"/>
  <c r="AL42420" i="2"/>
  <c r="AL42421" i="2"/>
  <c r="AL42422" i="2"/>
  <c r="AL42423" i="2"/>
  <c r="AL42424" i="2"/>
  <c r="AL42425" i="2"/>
  <c r="AL42426" i="2"/>
  <c r="AL42427" i="2"/>
  <c r="AL42428" i="2"/>
  <c r="AL42429" i="2"/>
  <c r="AL42430" i="2"/>
  <c r="AL42431" i="2"/>
  <c r="AL42432" i="2"/>
  <c r="AL42433" i="2"/>
  <c r="AL42434" i="2"/>
  <c r="AL42435" i="2"/>
  <c r="AL42436" i="2"/>
  <c r="AL42437" i="2"/>
  <c r="AL42438" i="2"/>
  <c r="AL42439" i="2"/>
  <c r="AL42440" i="2"/>
  <c r="AL42441" i="2"/>
  <c r="AL42442" i="2"/>
  <c r="AL42443" i="2"/>
  <c r="AL42444" i="2"/>
  <c r="AL42445" i="2"/>
  <c r="AL42446" i="2"/>
  <c r="AL42447" i="2"/>
  <c r="AL42448" i="2"/>
  <c r="AL42449" i="2"/>
  <c r="AL42450" i="2"/>
  <c r="AL42451" i="2"/>
  <c r="AL42452" i="2"/>
  <c r="AL42453" i="2"/>
  <c r="AL42454" i="2"/>
  <c r="AL42455" i="2"/>
  <c r="AL42456" i="2"/>
  <c r="AL42457" i="2"/>
  <c r="AL42458" i="2"/>
  <c r="AL42459" i="2"/>
  <c r="AL42460" i="2"/>
  <c r="AL42461" i="2"/>
  <c r="AL42462" i="2"/>
  <c r="AL42463" i="2"/>
  <c r="AL42464" i="2"/>
  <c r="AL42465" i="2"/>
  <c r="AL42466" i="2"/>
  <c r="AL42467" i="2"/>
  <c r="AL42468" i="2"/>
  <c r="AL42469" i="2"/>
  <c r="AL42470" i="2"/>
  <c r="AL42471" i="2"/>
  <c r="AL42472" i="2"/>
  <c r="AL42473" i="2"/>
  <c r="AL42474" i="2"/>
  <c r="AL42475" i="2"/>
  <c r="AL42476" i="2"/>
  <c r="AL42477" i="2"/>
  <c r="AL42478" i="2"/>
  <c r="AL42479" i="2"/>
  <c r="AL42480" i="2"/>
  <c r="AL42481" i="2"/>
  <c r="AL42482" i="2"/>
  <c r="AL42483" i="2"/>
  <c r="AL42484" i="2"/>
  <c r="AL42485" i="2"/>
  <c r="AL42486" i="2"/>
  <c r="AL42487" i="2"/>
  <c r="AL42488" i="2"/>
  <c r="AL42489" i="2"/>
  <c r="AL42490" i="2"/>
  <c r="AL42491" i="2"/>
  <c r="AL42492" i="2"/>
  <c r="AL42493" i="2"/>
  <c r="AL42494" i="2"/>
  <c r="AL42495" i="2"/>
  <c r="AL42496" i="2"/>
  <c r="AL42497" i="2"/>
  <c r="AL42498" i="2"/>
  <c r="AL42499" i="2"/>
  <c r="AL42500" i="2"/>
  <c r="AL42501" i="2"/>
  <c r="AL42502" i="2"/>
  <c r="AL42503" i="2"/>
  <c r="AL42504" i="2"/>
  <c r="AL42505" i="2"/>
  <c r="AL42506" i="2"/>
  <c r="AL42507" i="2"/>
  <c r="AL42508" i="2"/>
  <c r="AL42509" i="2"/>
  <c r="AL42510" i="2"/>
  <c r="AL42511" i="2"/>
  <c r="AL42512" i="2"/>
  <c r="AL42513" i="2"/>
  <c r="AL42514" i="2"/>
  <c r="AL42515" i="2"/>
  <c r="AL42516" i="2"/>
  <c r="AL42517" i="2"/>
  <c r="AL42518" i="2"/>
  <c r="AL42519" i="2"/>
  <c r="AL42520" i="2"/>
  <c r="AL42521" i="2"/>
  <c r="AL42522" i="2"/>
  <c r="AL42523" i="2"/>
  <c r="AL42524" i="2"/>
  <c r="AL42525" i="2"/>
  <c r="AL42526" i="2"/>
  <c r="AL42527" i="2"/>
  <c r="AL42528" i="2"/>
  <c r="AL42529" i="2"/>
  <c r="AL42530" i="2"/>
  <c r="AL42531" i="2"/>
  <c r="AL42532" i="2"/>
  <c r="AL42533" i="2"/>
  <c r="AL42534" i="2"/>
  <c r="AL42535" i="2"/>
  <c r="AL42536" i="2"/>
  <c r="AL42537" i="2"/>
  <c r="AL42538" i="2"/>
  <c r="AL42539" i="2"/>
  <c r="AL42540" i="2"/>
  <c r="AL42541" i="2"/>
  <c r="AL42542" i="2"/>
  <c r="AL42543" i="2"/>
  <c r="AL42544" i="2"/>
  <c r="AL42545" i="2"/>
  <c r="AL42546" i="2"/>
  <c r="AL42547" i="2"/>
  <c r="AL42548" i="2"/>
  <c r="AL42549" i="2"/>
  <c r="AL42550" i="2"/>
  <c r="AL42551" i="2"/>
  <c r="AL42552" i="2"/>
  <c r="AL42553" i="2"/>
  <c r="AL42554" i="2"/>
  <c r="AL42555" i="2"/>
  <c r="AL42556" i="2"/>
  <c r="AL42557" i="2"/>
  <c r="AL42558" i="2"/>
  <c r="AL42559" i="2"/>
  <c r="AL42560" i="2"/>
  <c r="AL42561" i="2"/>
  <c r="AL42562" i="2"/>
  <c r="AL42563" i="2"/>
  <c r="AL42564" i="2"/>
  <c r="AL42565" i="2"/>
  <c r="AL42566" i="2"/>
  <c r="AL42567" i="2"/>
  <c r="AL42568" i="2"/>
  <c r="AL42569" i="2"/>
  <c r="AL42570" i="2"/>
  <c r="AL42571" i="2"/>
  <c r="AL42572" i="2"/>
  <c r="AL42573" i="2"/>
  <c r="AL42574" i="2"/>
  <c r="AL42575" i="2"/>
  <c r="AL42576" i="2"/>
  <c r="AL42577" i="2"/>
  <c r="AL42578" i="2"/>
  <c r="AL42579" i="2"/>
  <c r="AL42580" i="2"/>
  <c r="AL42581" i="2"/>
  <c r="AL42582" i="2"/>
  <c r="AL42583" i="2"/>
  <c r="AL42584" i="2"/>
  <c r="AL42585" i="2"/>
  <c r="AL42586" i="2"/>
  <c r="AL42587" i="2"/>
  <c r="AL42588" i="2"/>
  <c r="AL42589" i="2"/>
  <c r="AL42590" i="2"/>
  <c r="AL42591" i="2"/>
  <c r="AL42592" i="2"/>
  <c r="AL42593" i="2"/>
  <c r="AL42594" i="2"/>
  <c r="AL42595" i="2"/>
  <c r="AL42596" i="2"/>
  <c r="AL42597" i="2"/>
  <c r="AL42598" i="2"/>
  <c r="AL42599" i="2"/>
  <c r="AL42600" i="2"/>
  <c r="AL42601" i="2"/>
  <c r="AL42602" i="2"/>
  <c r="AL42603" i="2"/>
  <c r="AL42604" i="2"/>
  <c r="AL42605" i="2"/>
  <c r="AL42606" i="2"/>
  <c r="AL42607" i="2"/>
  <c r="AL42608" i="2"/>
  <c r="AL42609" i="2"/>
  <c r="AL42610" i="2"/>
  <c r="AL42611" i="2"/>
  <c r="AL42612" i="2"/>
  <c r="AL42613" i="2"/>
  <c r="AL42614" i="2"/>
  <c r="AL42615" i="2"/>
  <c r="AL42616" i="2"/>
  <c r="AL42617" i="2"/>
  <c r="AL42618" i="2"/>
  <c r="AL42619" i="2"/>
  <c r="AL42620" i="2"/>
  <c r="AL42621" i="2"/>
  <c r="AL42622" i="2"/>
  <c r="AL42623" i="2"/>
  <c r="AL42624" i="2"/>
  <c r="AL42625" i="2"/>
  <c r="AL42626" i="2"/>
  <c r="AL42627" i="2"/>
  <c r="AL42628" i="2"/>
  <c r="AL42629" i="2"/>
  <c r="AL42630" i="2"/>
  <c r="AL42631" i="2"/>
  <c r="AL42632" i="2"/>
  <c r="AL42633" i="2"/>
  <c r="AL42634" i="2"/>
  <c r="AL42635" i="2"/>
  <c r="AL42636" i="2"/>
  <c r="AL42637" i="2"/>
  <c r="AL42638" i="2"/>
  <c r="AL42639" i="2"/>
  <c r="AL42640" i="2"/>
  <c r="AL42641" i="2"/>
  <c r="AL42642" i="2"/>
  <c r="AL42643" i="2"/>
  <c r="AL42644" i="2"/>
  <c r="AL42645" i="2"/>
  <c r="AL42646" i="2"/>
  <c r="AL42647" i="2"/>
  <c r="AL42648" i="2"/>
  <c r="AL42649" i="2"/>
  <c r="AL42650" i="2"/>
  <c r="AL42651" i="2"/>
  <c r="AL42652" i="2"/>
  <c r="AL42653" i="2"/>
  <c r="AL42654" i="2"/>
  <c r="AL42655" i="2"/>
  <c r="AL42656" i="2"/>
  <c r="AL42657" i="2"/>
  <c r="AL42658" i="2"/>
  <c r="AL42659" i="2"/>
  <c r="AL42660" i="2"/>
  <c r="AL42661" i="2"/>
  <c r="AL42662" i="2"/>
  <c r="AL42663" i="2"/>
  <c r="AL42664" i="2"/>
  <c r="AL42665" i="2"/>
  <c r="AL42666" i="2"/>
  <c r="AL42667" i="2"/>
  <c r="AL42668" i="2"/>
  <c r="AL42669" i="2"/>
  <c r="AL42670" i="2"/>
  <c r="AL42671" i="2"/>
  <c r="AL42672" i="2"/>
  <c r="AL42673" i="2"/>
  <c r="AL42674" i="2"/>
  <c r="AL42675" i="2"/>
  <c r="AL42676" i="2"/>
  <c r="AL42677" i="2"/>
  <c r="AL42678" i="2"/>
  <c r="AL42679" i="2"/>
  <c r="AL42680" i="2"/>
  <c r="AL42681" i="2"/>
  <c r="AL42682" i="2"/>
  <c r="AL42683" i="2"/>
  <c r="AL42684" i="2"/>
  <c r="AL42685" i="2"/>
  <c r="AL42686" i="2"/>
  <c r="AL42687" i="2"/>
  <c r="AL42688" i="2"/>
  <c r="AL42689" i="2"/>
  <c r="AL42690" i="2"/>
  <c r="AL42691" i="2"/>
  <c r="AL42692" i="2"/>
  <c r="AL42693" i="2"/>
  <c r="AL42694" i="2"/>
  <c r="AL42695" i="2"/>
  <c r="AL42696" i="2"/>
  <c r="AL42697" i="2"/>
  <c r="AL42698" i="2"/>
  <c r="AL42699" i="2"/>
  <c r="AL42700" i="2"/>
  <c r="AL42701" i="2"/>
  <c r="AL42702" i="2"/>
  <c r="AL42703" i="2"/>
  <c r="AL42704" i="2"/>
  <c r="AL42705" i="2"/>
  <c r="AL42706" i="2"/>
  <c r="AL42707" i="2"/>
  <c r="AL42708" i="2"/>
  <c r="AL42709" i="2"/>
  <c r="AL42710" i="2"/>
  <c r="AL42711" i="2"/>
  <c r="AL42712" i="2"/>
  <c r="AL42713" i="2"/>
  <c r="AL42714" i="2"/>
  <c r="AL42715" i="2"/>
  <c r="AL42716" i="2"/>
  <c r="AL42717" i="2"/>
  <c r="AL42718" i="2"/>
  <c r="AL42719" i="2"/>
  <c r="AL42720" i="2"/>
  <c r="AL42721" i="2"/>
  <c r="AL42722" i="2"/>
  <c r="AL42723" i="2"/>
  <c r="AL42724" i="2"/>
  <c r="AL42725" i="2"/>
  <c r="AL42726" i="2"/>
  <c r="AL42727" i="2"/>
  <c r="AL42728" i="2"/>
  <c r="AL42729" i="2"/>
  <c r="AL42730" i="2"/>
  <c r="AL42731" i="2"/>
  <c r="AL42732" i="2"/>
  <c r="AL42733" i="2"/>
  <c r="AL42734" i="2"/>
  <c r="AL42735" i="2"/>
  <c r="AL42736" i="2"/>
  <c r="AL42737" i="2"/>
  <c r="AL42738" i="2"/>
  <c r="AL42739" i="2"/>
  <c r="AL42740" i="2"/>
  <c r="AL42741" i="2"/>
  <c r="AL42742" i="2"/>
  <c r="AL42743" i="2"/>
  <c r="AL42744" i="2"/>
  <c r="AL42745" i="2"/>
  <c r="AL42746" i="2"/>
  <c r="AL42747" i="2"/>
  <c r="AL42748" i="2"/>
  <c r="AL42749" i="2"/>
  <c r="AL42750" i="2"/>
  <c r="AL42751" i="2"/>
  <c r="AL42752" i="2"/>
  <c r="AL42753" i="2"/>
  <c r="AL42754" i="2"/>
  <c r="AL42755" i="2"/>
  <c r="AL42756" i="2"/>
  <c r="AL42757" i="2"/>
  <c r="AL42758" i="2"/>
  <c r="AL42759" i="2"/>
  <c r="AL42760" i="2"/>
  <c r="AL42761" i="2"/>
  <c r="AL42762" i="2"/>
  <c r="AL42763" i="2"/>
  <c r="AL42764" i="2"/>
  <c r="AL42765" i="2"/>
  <c r="AL42766" i="2"/>
  <c r="AL42767" i="2"/>
  <c r="AL42768" i="2"/>
  <c r="AL42769" i="2"/>
  <c r="AL42770" i="2"/>
  <c r="AL42771" i="2"/>
  <c r="AL42772" i="2"/>
  <c r="AL42773" i="2"/>
  <c r="AL42774" i="2"/>
  <c r="AL42775" i="2"/>
  <c r="AL42776" i="2"/>
  <c r="AL42777" i="2"/>
  <c r="AL42778" i="2"/>
  <c r="AL42779" i="2"/>
  <c r="AL42780" i="2"/>
  <c r="AL42781" i="2"/>
  <c r="AL42782" i="2"/>
  <c r="AL42783" i="2"/>
  <c r="AL42784" i="2"/>
  <c r="AL42785" i="2"/>
  <c r="AL42786" i="2"/>
  <c r="AL42787" i="2"/>
  <c r="AL42788" i="2"/>
  <c r="AL42789" i="2"/>
  <c r="AL42790" i="2"/>
  <c r="AL42791" i="2"/>
  <c r="AL42792" i="2"/>
  <c r="AL42793" i="2"/>
  <c r="AL42794" i="2"/>
  <c r="AL42795" i="2"/>
  <c r="AL42796" i="2"/>
  <c r="AL42797" i="2"/>
  <c r="AL42798" i="2"/>
  <c r="AL42799" i="2"/>
  <c r="AL42800" i="2"/>
  <c r="AL42801" i="2"/>
  <c r="AL42802" i="2"/>
  <c r="AL42803" i="2"/>
  <c r="AL42804" i="2"/>
  <c r="AL42805" i="2"/>
  <c r="AL42806" i="2"/>
  <c r="AL42807" i="2"/>
  <c r="AL42808" i="2"/>
  <c r="AL42809" i="2"/>
  <c r="AL42810" i="2"/>
  <c r="AL42811" i="2"/>
  <c r="AL42812" i="2"/>
  <c r="AL42813" i="2"/>
  <c r="AL42814" i="2"/>
  <c r="AL42815" i="2"/>
  <c r="AL42816" i="2"/>
  <c r="AL42817" i="2"/>
  <c r="AL42818" i="2"/>
  <c r="AL42819" i="2"/>
  <c r="AL42820" i="2"/>
  <c r="AL42821" i="2"/>
  <c r="AL42822" i="2"/>
  <c r="AL42823" i="2"/>
  <c r="AL42824" i="2"/>
  <c r="AL42825" i="2"/>
  <c r="AL42826" i="2"/>
  <c r="AL42827" i="2"/>
  <c r="AL42828" i="2"/>
  <c r="AL42829" i="2"/>
  <c r="AL42830" i="2"/>
  <c r="AL42831" i="2"/>
  <c r="AL42832" i="2"/>
  <c r="AL42833" i="2"/>
  <c r="AL42834" i="2"/>
  <c r="AL42835" i="2"/>
  <c r="AL42836" i="2"/>
  <c r="AL42837" i="2"/>
  <c r="AL42838" i="2"/>
  <c r="AL42839" i="2"/>
  <c r="AL42840" i="2"/>
  <c r="AL42841" i="2"/>
  <c r="AL42842" i="2"/>
  <c r="AL42843" i="2"/>
  <c r="AL42844" i="2"/>
  <c r="AL42845" i="2"/>
  <c r="AL42846" i="2"/>
  <c r="AL42847" i="2"/>
  <c r="AL42848" i="2"/>
  <c r="AL42849" i="2"/>
  <c r="AL42850" i="2"/>
  <c r="AL42851" i="2"/>
  <c r="AL42852" i="2"/>
  <c r="AL42853" i="2"/>
  <c r="AL42854" i="2"/>
  <c r="AL42855" i="2"/>
  <c r="AL42856" i="2"/>
  <c r="AL42857" i="2"/>
  <c r="AL42858" i="2"/>
  <c r="AL42859" i="2"/>
  <c r="AL42860" i="2"/>
  <c r="AL42861" i="2"/>
  <c r="AL42862" i="2"/>
  <c r="AL42863" i="2"/>
  <c r="AL42864" i="2"/>
  <c r="AL42865" i="2"/>
  <c r="AL42866" i="2"/>
  <c r="AL42867" i="2"/>
  <c r="AL42868" i="2"/>
  <c r="AL42869" i="2"/>
  <c r="AL42870" i="2"/>
  <c r="AL42871" i="2"/>
  <c r="AL42872" i="2"/>
  <c r="AL42873" i="2"/>
  <c r="AL42874" i="2"/>
  <c r="AL42875" i="2"/>
  <c r="AL42876" i="2"/>
  <c r="AL42877" i="2"/>
  <c r="AL42878" i="2"/>
  <c r="AL42879" i="2"/>
  <c r="AL42880" i="2"/>
  <c r="AL42881" i="2"/>
  <c r="AL42882" i="2"/>
  <c r="AL42883" i="2"/>
  <c r="AL42884" i="2"/>
  <c r="AL42885" i="2"/>
  <c r="AL42886" i="2"/>
  <c r="AL42887" i="2"/>
  <c r="AL42888" i="2"/>
  <c r="AL42889" i="2"/>
  <c r="AL42890" i="2"/>
  <c r="AL42891" i="2"/>
  <c r="AL42892" i="2"/>
  <c r="AL42893" i="2"/>
  <c r="AL42894" i="2"/>
  <c r="AL42895" i="2"/>
  <c r="AL42896" i="2"/>
  <c r="AL42897" i="2"/>
  <c r="AL42898" i="2"/>
  <c r="AL42899" i="2"/>
  <c r="AL42900" i="2"/>
  <c r="AL42901" i="2"/>
  <c r="AL42902" i="2"/>
  <c r="AL42903" i="2"/>
  <c r="AL42904" i="2"/>
  <c r="AL42905" i="2"/>
  <c r="AL42906" i="2"/>
  <c r="AL42907" i="2"/>
  <c r="AL42908" i="2"/>
  <c r="AL42909" i="2"/>
  <c r="AL42910" i="2"/>
  <c r="AL42911" i="2"/>
  <c r="AL42912" i="2"/>
  <c r="AL42913" i="2"/>
  <c r="AL42914" i="2"/>
  <c r="AL42915" i="2"/>
  <c r="AL42916" i="2"/>
  <c r="AL42917" i="2"/>
  <c r="AL42918" i="2"/>
  <c r="AL42919" i="2"/>
  <c r="AL42920" i="2"/>
  <c r="AL42921" i="2"/>
  <c r="AL42922" i="2"/>
  <c r="AL42923" i="2"/>
  <c r="AL42924" i="2"/>
  <c r="AL42925" i="2"/>
  <c r="AL42926" i="2"/>
  <c r="AL42927" i="2"/>
  <c r="AL42928" i="2"/>
  <c r="AL42929" i="2"/>
  <c r="AL42930" i="2"/>
  <c r="AL42931" i="2"/>
  <c r="AL42932" i="2"/>
  <c r="AL42933" i="2"/>
  <c r="AL42934" i="2"/>
  <c r="AL42935" i="2"/>
  <c r="AL42936" i="2"/>
  <c r="AL42937" i="2"/>
  <c r="AL42938" i="2"/>
  <c r="AL42939" i="2"/>
  <c r="AL42940" i="2"/>
  <c r="AL42941" i="2"/>
  <c r="AL42942" i="2"/>
  <c r="AL42943" i="2"/>
  <c r="AL42944" i="2"/>
  <c r="AL42945" i="2"/>
  <c r="AL42946" i="2"/>
  <c r="AL42947" i="2"/>
  <c r="AL42948" i="2"/>
  <c r="AL42949" i="2"/>
  <c r="AL42950" i="2"/>
  <c r="AL42951" i="2"/>
  <c r="AL42952" i="2"/>
  <c r="AL42953" i="2"/>
  <c r="AL42954" i="2"/>
  <c r="AL42955" i="2"/>
  <c r="AL42956" i="2"/>
  <c r="AL42957" i="2"/>
  <c r="AL42958" i="2"/>
  <c r="AL42959" i="2"/>
  <c r="AL42960" i="2"/>
  <c r="AL42961" i="2"/>
  <c r="AL42962" i="2"/>
  <c r="AL42963" i="2"/>
  <c r="AL42964" i="2"/>
  <c r="AL42965" i="2"/>
  <c r="AL42966" i="2"/>
  <c r="AL42967" i="2"/>
  <c r="AL42968" i="2"/>
  <c r="AL42969" i="2"/>
  <c r="AL42970" i="2"/>
  <c r="AL42971" i="2"/>
  <c r="AL42972" i="2"/>
  <c r="AL42973" i="2"/>
  <c r="AL42974" i="2"/>
  <c r="AL42975" i="2"/>
  <c r="AL42976" i="2"/>
  <c r="AL42977" i="2"/>
  <c r="AL42978" i="2"/>
  <c r="AL42979" i="2"/>
  <c r="AL42980" i="2"/>
  <c r="AL42981" i="2"/>
  <c r="AL42982" i="2"/>
  <c r="AL42983" i="2"/>
  <c r="AL42984" i="2"/>
  <c r="AL42985" i="2"/>
  <c r="AL42986" i="2"/>
  <c r="AL42987" i="2"/>
  <c r="AL42988" i="2"/>
  <c r="AL42989" i="2"/>
  <c r="AL42990" i="2"/>
  <c r="AL42991" i="2"/>
  <c r="AL42992" i="2"/>
  <c r="AL42993" i="2"/>
  <c r="AL42994" i="2"/>
  <c r="AL42995" i="2"/>
  <c r="AL42996" i="2"/>
  <c r="AL42997" i="2"/>
  <c r="AL42998" i="2"/>
  <c r="AL42999" i="2"/>
  <c r="AL43000" i="2"/>
  <c r="AL43001" i="2"/>
  <c r="AL43002" i="2"/>
  <c r="AL43003" i="2"/>
  <c r="AL43004" i="2"/>
  <c r="AL43005" i="2"/>
  <c r="AL43006" i="2"/>
  <c r="AL43007" i="2"/>
  <c r="AL43008" i="2"/>
  <c r="AL43009" i="2"/>
  <c r="AL43010" i="2"/>
  <c r="AL43011" i="2"/>
  <c r="AL43012" i="2"/>
  <c r="AL43013" i="2"/>
  <c r="AL43014" i="2"/>
  <c r="AL43015" i="2"/>
  <c r="AL43016" i="2"/>
  <c r="AL43017" i="2"/>
  <c r="AL43018" i="2"/>
  <c r="AL43019" i="2"/>
  <c r="AL43020" i="2"/>
  <c r="AL43021" i="2"/>
  <c r="AL43022" i="2"/>
  <c r="AL43023" i="2"/>
  <c r="AL43024" i="2"/>
  <c r="AL43025" i="2"/>
  <c r="AL43026" i="2"/>
  <c r="AL43027" i="2"/>
  <c r="AL43028" i="2"/>
  <c r="AL43029" i="2"/>
  <c r="AL43030" i="2"/>
  <c r="AL43031" i="2"/>
  <c r="AL43032" i="2"/>
  <c r="AL43033" i="2"/>
  <c r="AL43034" i="2"/>
  <c r="AL43035" i="2"/>
  <c r="AL43036" i="2"/>
  <c r="AL43037" i="2"/>
  <c r="AL43038" i="2"/>
  <c r="AL43039" i="2"/>
  <c r="AL43040" i="2"/>
  <c r="AL43041" i="2"/>
  <c r="AL43042" i="2"/>
  <c r="AL43043" i="2"/>
  <c r="AL43044" i="2"/>
  <c r="AL43045" i="2"/>
  <c r="AL43046" i="2"/>
  <c r="AL43047" i="2"/>
  <c r="AL43048" i="2"/>
  <c r="AL43049" i="2"/>
  <c r="AL43050" i="2"/>
  <c r="AL43051" i="2"/>
  <c r="AL43052" i="2"/>
  <c r="AL43053" i="2"/>
  <c r="AL43054" i="2"/>
  <c r="AL43055" i="2"/>
  <c r="AL43056" i="2"/>
  <c r="AL43057" i="2"/>
  <c r="AL43058" i="2"/>
  <c r="AL43059" i="2"/>
  <c r="AL43060" i="2"/>
  <c r="AL43061" i="2"/>
  <c r="AL43062" i="2"/>
  <c r="AL43063" i="2"/>
  <c r="AL43064" i="2"/>
  <c r="AL43065" i="2"/>
  <c r="AL43066" i="2"/>
  <c r="AL43067" i="2"/>
  <c r="AL43068" i="2"/>
  <c r="AL43069" i="2"/>
  <c r="AL43070" i="2"/>
  <c r="AL43071" i="2"/>
  <c r="AL43072" i="2"/>
  <c r="AL43073" i="2"/>
  <c r="AL43074" i="2"/>
  <c r="AL43075" i="2"/>
  <c r="AL43076" i="2"/>
  <c r="AL43077" i="2"/>
  <c r="AL43078" i="2"/>
  <c r="AL43079" i="2"/>
  <c r="AL43080" i="2"/>
  <c r="AL43081" i="2"/>
  <c r="AL43082" i="2"/>
  <c r="AL43083" i="2"/>
  <c r="AL43084" i="2"/>
  <c r="AL43085" i="2"/>
  <c r="AL43086" i="2"/>
  <c r="AL43087" i="2"/>
  <c r="AL43088" i="2"/>
  <c r="AL43089" i="2"/>
  <c r="AL43090" i="2"/>
  <c r="AL43091" i="2"/>
  <c r="AL43092" i="2"/>
  <c r="AL43093" i="2"/>
  <c r="AL43094" i="2"/>
  <c r="AL43095" i="2"/>
  <c r="AL43096" i="2"/>
  <c r="AL43097" i="2"/>
  <c r="AL43098" i="2"/>
  <c r="AL43099" i="2"/>
  <c r="AL43100" i="2"/>
  <c r="AL43101" i="2"/>
  <c r="AL43102" i="2"/>
  <c r="AL43103" i="2"/>
  <c r="AL43104" i="2"/>
  <c r="AL43105" i="2"/>
  <c r="AL43106" i="2"/>
  <c r="AL43107" i="2"/>
  <c r="AL43108" i="2"/>
  <c r="AL43109" i="2"/>
  <c r="AL43110" i="2"/>
  <c r="AL43111" i="2"/>
  <c r="AL43112" i="2"/>
  <c r="AL43113" i="2"/>
  <c r="AL43114" i="2"/>
  <c r="AL43115" i="2"/>
  <c r="AL43116" i="2"/>
  <c r="AL43117" i="2"/>
  <c r="AL43118" i="2"/>
  <c r="AL43119" i="2"/>
  <c r="AL43120" i="2"/>
  <c r="AL43121" i="2"/>
  <c r="AL43122" i="2"/>
  <c r="AL43123" i="2"/>
  <c r="AL43124" i="2"/>
  <c r="AL43125" i="2"/>
  <c r="AL43126" i="2"/>
  <c r="AL43127" i="2"/>
  <c r="AL43128" i="2"/>
  <c r="AL43129" i="2"/>
  <c r="AL43130" i="2"/>
  <c r="AL43131" i="2"/>
  <c r="AL43132" i="2"/>
  <c r="AL43133" i="2"/>
  <c r="AL43134" i="2"/>
  <c r="AL43135" i="2"/>
  <c r="AL43136" i="2"/>
  <c r="AL43137" i="2"/>
  <c r="AL43138" i="2"/>
  <c r="AL43139" i="2"/>
  <c r="AL43140" i="2"/>
  <c r="AL43141" i="2"/>
  <c r="AL43142" i="2"/>
  <c r="AL43143" i="2"/>
  <c r="AL43144" i="2"/>
  <c r="AL43145" i="2"/>
  <c r="AL43146" i="2"/>
  <c r="AL43147" i="2"/>
  <c r="AL43148" i="2"/>
  <c r="AL43149" i="2"/>
  <c r="AL43150" i="2"/>
  <c r="AL43151" i="2"/>
  <c r="AL43152" i="2"/>
  <c r="AL43153" i="2"/>
  <c r="AL43154" i="2"/>
  <c r="AL43155" i="2"/>
  <c r="AL43156" i="2"/>
  <c r="AL43157" i="2"/>
  <c r="AL43158" i="2"/>
  <c r="AL43159" i="2"/>
  <c r="AL43160" i="2"/>
  <c r="AL43161" i="2"/>
  <c r="AL43162" i="2"/>
  <c r="AL43163" i="2"/>
  <c r="AL43164" i="2"/>
  <c r="AL43165" i="2"/>
  <c r="AL43166" i="2"/>
  <c r="AL43167" i="2"/>
  <c r="AL43168" i="2"/>
  <c r="AL43169" i="2"/>
  <c r="AL43170" i="2"/>
  <c r="AL43171" i="2"/>
  <c r="AL43172" i="2"/>
  <c r="AL43173" i="2"/>
  <c r="AL43174" i="2"/>
  <c r="AL43175" i="2"/>
  <c r="AL43176" i="2"/>
  <c r="AL43177" i="2"/>
  <c r="AL43178" i="2"/>
  <c r="AL43179" i="2"/>
  <c r="AL43180" i="2"/>
  <c r="AL43181" i="2"/>
  <c r="AL43182" i="2"/>
  <c r="AL43183" i="2"/>
  <c r="AL43184" i="2"/>
  <c r="AL43185" i="2"/>
  <c r="AL43186" i="2"/>
  <c r="AL43187" i="2"/>
  <c r="AL43188" i="2"/>
  <c r="AL43189" i="2"/>
  <c r="AL43190" i="2"/>
  <c r="AL43191" i="2"/>
  <c r="AL43192" i="2"/>
  <c r="AL43193" i="2"/>
  <c r="AL43194" i="2"/>
  <c r="AL43195" i="2"/>
  <c r="AL43196" i="2"/>
  <c r="AL43197" i="2"/>
  <c r="AL43198" i="2"/>
  <c r="AL43199" i="2"/>
  <c r="AL43200" i="2"/>
  <c r="AL43201" i="2"/>
  <c r="AL43202" i="2"/>
  <c r="AL43203" i="2"/>
  <c r="AL43204" i="2"/>
  <c r="AL43205" i="2"/>
  <c r="AL43206" i="2"/>
  <c r="AL43207" i="2"/>
  <c r="AL43208" i="2"/>
  <c r="AL43209" i="2"/>
  <c r="AL43210" i="2"/>
  <c r="AL43211" i="2"/>
  <c r="AL43212" i="2"/>
  <c r="AL43213" i="2"/>
  <c r="AL43214" i="2"/>
  <c r="AL43215" i="2"/>
  <c r="AL43216" i="2"/>
  <c r="AL43217" i="2"/>
  <c r="AL43218" i="2"/>
  <c r="AL43219" i="2"/>
  <c r="AL43220" i="2"/>
  <c r="AL43221" i="2"/>
  <c r="AL43222" i="2"/>
  <c r="AL43223" i="2"/>
  <c r="AL43224" i="2"/>
  <c r="AL43225" i="2"/>
  <c r="AL43226" i="2"/>
  <c r="AL43227" i="2"/>
  <c r="AL43228" i="2"/>
  <c r="AL43229" i="2"/>
  <c r="AL43230" i="2"/>
  <c r="AL43231" i="2"/>
  <c r="AL43232" i="2"/>
  <c r="AL43233" i="2"/>
  <c r="AL43234" i="2"/>
  <c r="AL43235" i="2"/>
  <c r="AL43236" i="2"/>
  <c r="AL43237" i="2"/>
  <c r="AL43238" i="2"/>
  <c r="AL43239" i="2"/>
  <c r="AL43240" i="2"/>
  <c r="AL43241" i="2"/>
  <c r="AL43242" i="2"/>
  <c r="AL43243" i="2"/>
  <c r="AL43244" i="2"/>
  <c r="AL43245" i="2"/>
  <c r="AL43246" i="2"/>
  <c r="AL43247" i="2"/>
  <c r="AL43248" i="2"/>
  <c r="AL43249" i="2"/>
  <c r="AL43250" i="2"/>
  <c r="AL43251" i="2"/>
  <c r="AL43252" i="2"/>
  <c r="AL43253" i="2"/>
  <c r="AL43254" i="2"/>
  <c r="AL43255" i="2"/>
  <c r="AL43256" i="2"/>
  <c r="AL43257" i="2"/>
  <c r="AL43258" i="2"/>
  <c r="AL43259" i="2"/>
  <c r="AL43260" i="2"/>
  <c r="AL43261" i="2"/>
  <c r="AL43262" i="2"/>
  <c r="AL43263" i="2"/>
  <c r="AL43264" i="2"/>
  <c r="AL43265" i="2"/>
  <c r="AL43266" i="2"/>
  <c r="AL43267" i="2"/>
  <c r="AL43268" i="2"/>
  <c r="AL43269" i="2"/>
  <c r="AL43270" i="2"/>
  <c r="AL43271" i="2"/>
  <c r="AL43272" i="2"/>
  <c r="AL43273" i="2"/>
  <c r="AL43274" i="2"/>
  <c r="AL43275" i="2"/>
  <c r="AL43276" i="2"/>
  <c r="AL43277" i="2"/>
  <c r="AL43278" i="2"/>
  <c r="AL43279" i="2"/>
  <c r="AL43280" i="2"/>
  <c r="AL43281" i="2"/>
  <c r="AL43282" i="2"/>
  <c r="AL43283" i="2"/>
  <c r="AL43284" i="2"/>
  <c r="AL43285" i="2"/>
  <c r="AL43286" i="2"/>
  <c r="AL43287" i="2"/>
  <c r="AL43288" i="2"/>
  <c r="AL43289" i="2"/>
  <c r="AL43290" i="2"/>
  <c r="AL43291" i="2"/>
  <c r="AL43292" i="2"/>
  <c r="AL43293" i="2"/>
  <c r="AL43294" i="2"/>
  <c r="AL43295" i="2"/>
  <c r="AL43296" i="2"/>
  <c r="AL43297" i="2"/>
  <c r="AL43298" i="2"/>
  <c r="AL43299" i="2"/>
  <c r="AL43300" i="2"/>
  <c r="AL43301" i="2"/>
  <c r="AL43302" i="2"/>
  <c r="AL43303" i="2"/>
  <c r="AL43304" i="2"/>
  <c r="AL43305" i="2"/>
  <c r="AL43306" i="2"/>
  <c r="AL43307" i="2"/>
  <c r="AL43308" i="2"/>
  <c r="AL43309" i="2"/>
  <c r="AL43310" i="2"/>
  <c r="AL43311" i="2"/>
  <c r="AL43312" i="2"/>
  <c r="AL43313" i="2"/>
  <c r="AL43314" i="2"/>
  <c r="AL43315" i="2"/>
  <c r="AL43316" i="2"/>
  <c r="AL43317" i="2"/>
  <c r="AL43318" i="2"/>
  <c r="AL43319" i="2"/>
  <c r="AL43320" i="2"/>
  <c r="AL43321" i="2"/>
  <c r="AL43322" i="2"/>
  <c r="AL43323" i="2"/>
  <c r="AL43324" i="2"/>
  <c r="AL43325" i="2"/>
  <c r="AL43326" i="2"/>
  <c r="AL43327" i="2"/>
  <c r="AL43328" i="2"/>
  <c r="AL43329" i="2"/>
  <c r="AL43330" i="2"/>
  <c r="AL43331" i="2"/>
  <c r="AL43332" i="2"/>
  <c r="AL43333" i="2"/>
  <c r="AL43334" i="2"/>
  <c r="AL43335" i="2"/>
  <c r="AL43336" i="2"/>
  <c r="AL43337" i="2"/>
  <c r="AL43338" i="2"/>
  <c r="AL43339" i="2"/>
  <c r="AL43340" i="2"/>
  <c r="AL43341" i="2"/>
  <c r="AL43342" i="2"/>
  <c r="AL43343" i="2"/>
  <c r="AL43344" i="2"/>
  <c r="AL43345" i="2"/>
  <c r="AL43346" i="2"/>
  <c r="AL43347" i="2"/>
  <c r="AL43348" i="2"/>
  <c r="AL43349" i="2"/>
  <c r="AL43350" i="2"/>
  <c r="AL43351" i="2"/>
  <c r="AL43352" i="2"/>
  <c r="AL43353" i="2"/>
  <c r="AL43354" i="2"/>
  <c r="AL43355" i="2"/>
  <c r="AL43356" i="2"/>
  <c r="AL43357" i="2"/>
  <c r="AL43358" i="2"/>
  <c r="AL43359" i="2"/>
  <c r="AL43360" i="2"/>
  <c r="AL43361" i="2"/>
  <c r="AL43362" i="2"/>
  <c r="AL43363" i="2"/>
  <c r="AL43364" i="2"/>
  <c r="AL43365" i="2"/>
  <c r="AL43366" i="2"/>
  <c r="AL43367" i="2"/>
  <c r="AL43368" i="2"/>
  <c r="AL43369" i="2"/>
  <c r="AL43370" i="2"/>
  <c r="AL43371" i="2"/>
  <c r="AL43372" i="2"/>
  <c r="AL43373" i="2"/>
  <c r="AL43374" i="2"/>
  <c r="AL43375" i="2"/>
  <c r="AL43376" i="2"/>
  <c r="AL43377" i="2"/>
  <c r="AL43378" i="2"/>
  <c r="AL43379" i="2"/>
  <c r="AL43380" i="2"/>
  <c r="AL43381" i="2"/>
  <c r="AL43382" i="2"/>
  <c r="AL43383" i="2"/>
  <c r="AL43384" i="2"/>
  <c r="AL43385" i="2"/>
  <c r="AL43386" i="2"/>
  <c r="AL43387" i="2"/>
  <c r="AL43388" i="2"/>
  <c r="AL43389" i="2"/>
  <c r="AL43390" i="2"/>
  <c r="AL43391" i="2"/>
  <c r="AL43392" i="2"/>
  <c r="AL43393" i="2"/>
  <c r="AL43394" i="2"/>
  <c r="AL43395" i="2"/>
  <c r="AL43396" i="2"/>
  <c r="AL43397" i="2"/>
  <c r="AL43398" i="2"/>
  <c r="AL43399" i="2"/>
  <c r="AL43400" i="2"/>
  <c r="AL43401" i="2"/>
  <c r="AL43402" i="2"/>
  <c r="AL43403" i="2"/>
  <c r="AL43404" i="2"/>
  <c r="AL43405" i="2"/>
  <c r="AL43406" i="2"/>
  <c r="AL43407" i="2"/>
  <c r="AL43408" i="2"/>
  <c r="AL43409" i="2"/>
  <c r="AL43410" i="2"/>
  <c r="AL43411" i="2"/>
  <c r="AL43412" i="2"/>
  <c r="AL43413" i="2"/>
  <c r="AL43414" i="2"/>
  <c r="AL43415" i="2"/>
  <c r="AL43416" i="2"/>
  <c r="AL43417" i="2"/>
  <c r="AL43418" i="2"/>
  <c r="AL43419" i="2"/>
  <c r="AL43420" i="2"/>
  <c r="AL43421" i="2"/>
  <c r="AL43422" i="2"/>
  <c r="AL43423" i="2"/>
  <c r="AL43424" i="2"/>
  <c r="AL43425" i="2"/>
  <c r="AL43426" i="2"/>
  <c r="AL43427" i="2"/>
  <c r="AL43428" i="2"/>
  <c r="AL43429" i="2"/>
  <c r="AL43430" i="2"/>
  <c r="AL43431" i="2"/>
  <c r="AL43432" i="2"/>
  <c r="AL43433" i="2"/>
  <c r="AL43434" i="2"/>
  <c r="AL43435" i="2"/>
  <c r="AL43436" i="2"/>
  <c r="AL43437" i="2"/>
  <c r="AL43438" i="2"/>
  <c r="AL43439" i="2"/>
  <c r="AL43440" i="2"/>
  <c r="AL43441" i="2"/>
  <c r="AL43442" i="2"/>
  <c r="AL43443" i="2"/>
  <c r="AL43444" i="2"/>
  <c r="AL43445" i="2"/>
  <c r="AL43446" i="2"/>
  <c r="AL43447" i="2"/>
  <c r="AL43448" i="2"/>
  <c r="AL43449" i="2"/>
  <c r="AL43450" i="2"/>
  <c r="AL43451" i="2"/>
  <c r="AL43452" i="2"/>
  <c r="AL43453" i="2"/>
  <c r="AL43454" i="2"/>
  <c r="AL43455" i="2"/>
  <c r="AL43456" i="2"/>
  <c r="AL43457" i="2"/>
  <c r="AL43458" i="2"/>
  <c r="AL43459" i="2"/>
  <c r="AL43460" i="2"/>
  <c r="AL43461" i="2"/>
  <c r="AL43462" i="2"/>
  <c r="AL43463" i="2"/>
  <c r="AL43464" i="2"/>
  <c r="AL43465" i="2"/>
  <c r="AL43466" i="2"/>
  <c r="AL43467" i="2"/>
  <c r="AL43468" i="2"/>
  <c r="AL43469" i="2"/>
  <c r="AL43470" i="2"/>
  <c r="AL43471" i="2"/>
  <c r="AL43472" i="2"/>
  <c r="AL43473" i="2"/>
  <c r="AL43474" i="2"/>
  <c r="AL43475" i="2"/>
  <c r="AL43476" i="2"/>
  <c r="AL43477" i="2"/>
  <c r="AL43478" i="2"/>
  <c r="AL43479" i="2"/>
  <c r="AL43480" i="2"/>
  <c r="AL43481" i="2"/>
  <c r="AL43482" i="2"/>
  <c r="AL43483" i="2"/>
  <c r="AL43484" i="2"/>
  <c r="AL43485" i="2"/>
  <c r="AL43486" i="2"/>
  <c r="AL43487" i="2"/>
  <c r="AL43488" i="2"/>
  <c r="AL43489" i="2"/>
  <c r="AL43490" i="2"/>
  <c r="AL43491" i="2"/>
  <c r="AL43492" i="2"/>
  <c r="AL43493" i="2"/>
  <c r="AL43494" i="2"/>
  <c r="AL43495" i="2"/>
  <c r="AL43496" i="2"/>
  <c r="AL43497" i="2"/>
  <c r="AL43498" i="2"/>
  <c r="AL43499" i="2"/>
  <c r="AL43500" i="2"/>
  <c r="AL43501" i="2"/>
  <c r="AL43502" i="2"/>
  <c r="AL43503" i="2"/>
  <c r="AL43504" i="2"/>
  <c r="AL43505" i="2"/>
  <c r="AL43506" i="2"/>
  <c r="AL43507" i="2"/>
  <c r="AL43508" i="2"/>
  <c r="AL43509" i="2"/>
  <c r="AL43510" i="2"/>
  <c r="AL43511" i="2"/>
  <c r="AL43512" i="2"/>
  <c r="AL43513" i="2"/>
  <c r="AL43514" i="2"/>
  <c r="AL43515" i="2"/>
  <c r="AL43516" i="2"/>
  <c r="AL43517" i="2"/>
  <c r="AL43518" i="2"/>
  <c r="AL43519" i="2"/>
  <c r="AL43520" i="2"/>
  <c r="AL43521" i="2"/>
  <c r="AL43522" i="2"/>
  <c r="AL43523" i="2"/>
  <c r="AL43524" i="2"/>
  <c r="AL43525" i="2"/>
  <c r="AL43526" i="2"/>
  <c r="AL43527" i="2"/>
  <c r="AL43528" i="2"/>
  <c r="AL43529" i="2"/>
  <c r="AL43530" i="2"/>
  <c r="AL43531" i="2"/>
  <c r="AL43532" i="2"/>
  <c r="AL43533" i="2"/>
  <c r="AL43534" i="2"/>
  <c r="AL43535" i="2"/>
  <c r="AL43536" i="2"/>
  <c r="AL43537" i="2"/>
  <c r="AL43538" i="2"/>
  <c r="AL43539" i="2"/>
  <c r="AL43540" i="2"/>
  <c r="AL43541" i="2"/>
  <c r="AL43542" i="2"/>
  <c r="AL43543" i="2"/>
  <c r="AL43544" i="2"/>
  <c r="AL43545" i="2"/>
  <c r="AL43546" i="2"/>
  <c r="AL43547" i="2"/>
  <c r="AL43548" i="2"/>
  <c r="AL43549" i="2"/>
  <c r="AL43550" i="2"/>
  <c r="AL43551" i="2"/>
  <c r="AL43552" i="2"/>
  <c r="AL43553" i="2"/>
  <c r="AL43554" i="2"/>
  <c r="AL43555" i="2"/>
  <c r="AL43556" i="2"/>
  <c r="AL43557" i="2"/>
  <c r="AL43558" i="2"/>
  <c r="AL43559" i="2"/>
  <c r="AL43560" i="2"/>
  <c r="AL43561" i="2"/>
  <c r="AL43562" i="2"/>
  <c r="AL43563" i="2"/>
  <c r="AL43564" i="2"/>
  <c r="AL43565" i="2"/>
  <c r="AL43566" i="2"/>
  <c r="AL43567" i="2"/>
  <c r="AL43568" i="2"/>
  <c r="AL43569" i="2"/>
  <c r="AL43570" i="2"/>
  <c r="AL43571" i="2"/>
  <c r="AL43572" i="2"/>
  <c r="AL43573" i="2"/>
  <c r="AL43574" i="2"/>
  <c r="AL43575" i="2"/>
  <c r="AL43576" i="2"/>
  <c r="AL43577" i="2"/>
  <c r="AL43578" i="2"/>
  <c r="AL43579" i="2"/>
  <c r="AL43580" i="2"/>
  <c r="AL43581" i="2"/>
  <c r="AL43582" i="2"/>
  <c r="AL43583" i="2"/>
  <c r="AL43584" i="2"/>
  <c r="AL43585" i="2"/>
  <c r="AL43586" i="2"/>
  <c r="AL43587" i="2"/>
  <c r="AL43588" i="2"/>
  <c r="AL43589" i="2"/>
  <c r="AL43590" i="2"/>
  <c r="AL43591" i="2"/>
  <c r="AL43592" i="2"/>
  <c r="AL43593" i="2"/>
  <c r="AL43594" i="2"/>
  <c r="AL43595" i="2"/>
  <c r="AL43596" i="2"/>
  <c r="AL43597" i="2"/>
  <c r="AL43598" i="2"/>
  <c r="AL43599" i="2"/>
  <c r="AL43600" i="2"/>
  <c r="AL43601" i="2"/>
  <c r="AL43602" i="2"/>
  <c r="AL43603" i="2"/>
  <c r="AL43604" i="2"/>
  <c r="AL43605" i="2"/>
  <c r="AL43606" i="2"/>
  <c r="AL43607" i="2"/>
  <c r="AL43608" i="2"/>
  <c r="AL43609" i="2"/>
  <c r="AL43610" i="2"/>
  <c r="AL43611" i="2"/>
  <c r="AL43612" i="2"/>
  <c r="AL43613" i="2"/>
  <c r="AL43614" i="2"/>
  <c r="AL43615" i="2"/>
  <c r="AL43616" i="2"/>
  <c r="AL43617" i="2"/>
  <c r="AL43618" i="2"/>
  <c r="AL43619" i="2"/>
  <c r="AL43620" i="2"/>
  <c r="AL43621" i="2"/>
  <c r="AL43622" i="2"/>
  <c r="AL43623" i="2"/>
  <c r="AL43624" i="2"/>
  <c r="AL43625" i="2"/>
  <c r="AL43626" i="2"/>
  <c r="AL43627" i="2"/>
  <c r="AL43628" i="2"/>
  <c r="AL43629" i="2"/>
  <c r="AL43630" i="2"/>
  <c r="AL43631" i="2"/>
  <c r="AL43632" i="2"/>
  <c r="AL43633" i="2"/>
  <c r="AL43634" i="2"/>
  <c r="AL43635" i="2"/>
  <c r="AL43636" i="2"/>
  <c r="AL43637" i="2"/>
  <c r="AL43638" i="2"/>
  <c r="AL43639" i="2"/>
  <c r="AL43640" i="2"/>
  <c r="AL43641" i="2"/>
  <c r="AL43642" i="2"/>
  <c r="AL43643" i="2"/>
  <c r="AL43644" i="2"/>
  <c r="AL43645" i="2"/>
  <c r="AL43646" i="2"/>
  <c r="AL43647" i="2"/>
  <c r="AL43648" i="2"/>
  <c r="AL43649" i="2"/>
  <c r="AL43650" i="2"/>
  <c r="AL43651" i="2"/>
  <c r="AL43652" i="2"/>
  <c r="AL43653" i="2"/>
  <c r="AL43654" i="2"/>
  <c r="AL43655" i="2"/>
  <c r="AL43656" i="2"/>
  <c r="AL43657" i="2"/>
  <c r="AL43658" i="2"/>
  <c r="AL43659" i="2"/>
  <c r="AL43660" i="2"/>
  <c r="AL43661" i="2"/>
  <c r="AL43662" i="2"/>
  <c r="AL43663" i="2"/>
  <c r="AL43664" i="2"/>
  <c r="AL43665" i="2"/>
  <c r="AL43666" i="2"/>
  <c r="AL43667" i="2"/>
  <c r="AL43668" i="2"/>
  <c r="AL43669" i="2"/>
  <c r="AL43670" i="2"/>
  <c r="AL43671" i="2"/>
  <c r="AL43672" i="2"/>
  <c r="AL43673" i="2"/>
  <c r="AL43674" i="2"/>
  <c r="AL43675" i="2"/>
  <c r="AL43676" i="2"/>
  <c r="AL43677" i="2"/>
  <c r="AL43678" i="2"/>
  <c r="AL43679" i="2"/>
  <c r="AL43680" i="2"/>
  <c r="AL43681" i="2"/>
  <c r="AL43682" i="2"/>
  <c r="AL43683" i="2"/>
  <c r="AL43684" i="2"/>
  <c r="AL43685" i="2"/>
  <c r="AL43686" i="2"/>
  <c r="AL43687" i="2"/>
  <c r="AL43688" i="2"/>
  <c r="AL43689" i="2"/>
  <c r="AL43690" i="2"/>
  <c r="AL43691" i="2"/>
  <c r="AL43692" i="2"/>
  <c r="AL43693" i="2"/>
  <c r="AL43694" i="2"/>
  <c r="AL43695" i="2"/>
  <c r="AL43696" i="2"/>
  <c r="AL43697" i="2"/>
  <c r="AL43698" i="2"/>
  <c r="AL43699" i="2"/>
  <c r="AL43700" i="2"/>
  <c r="AL43701" i="2"/>
  <c r="AL43702" i="2"/>
  <c r="AL43703" i="2"/>
  <c r="AL43704" i="2"/>
  <c r="AL43705" i="2"/>
  <c r="AL43706" i="2"/>
  <c r="AL43707" i="2"/>
  <c r="AL43708" i="2"/>
  <c r="AL43709" i="2"/>
  <c r="AL43710" i="2"/>
  <c r="AL43711" i="2"/>
  <c r="AL43712" i="2"/>
  <c r="AL43713" i="2"/>
  <c r="AL43714" i="2"/>
  <c r="AL43715" i="2"/>
  <c r="AL43716" i="2"/>
  <c r="AL43717" i="2"/>
  <c r="AL43718" i="2"/>
  <c r="AL43719" i="2"/>
  <c r="AL43720" i="2"/>
  <c r="AL43721" i="2"/>
  <c r="AL43722" i="2"/>
  <c r="AL43723" i="2"/>
  <c r="AL43724" i="2"/>
  <c r="AL43725" i="2"/>
  <c r="AL43726" i="2"/>
  <c r="AL43727" i="2"/>
  <c r="AL43728" i="2"/>
  <c r="AL43729" i="2"/>
  <c r="AL43730" i="2"/>
  <c r="AL43731" i="2"/>
  <c r="AL43732" i="2"/>
  <c r="AL43733" i="2"/>
  <c r="AL43734" i="2"/>
  <c r="AL43735" i="2"/>
  <c r="AL43736" i="2"/>
  <c r="AL43737" i="2"/>
  <c r="AL43738" i="2"/>
  <c r="AL43739" i="2"/>
  <c r="AL43740" i="2"/>
  <c r="AL43741" i="2"/>
  <c r="AL43742" i="2"/>
  <c r="AL43743" i="2"/>
  <c r="AL43744" i="2"/>
  <c r="AL43745" i="2"/>
  <c r="AL43746" i="2"/>
  <c r="AL43747" i="2"/>
  <c r="AL43748" i="2"/>
  <c r="AL43749" i="2"/>
  <c r="AL43750" i="2"/>
  <c r="AL43751" i="2"/>
  <c r="AL43752" i="2"/>
  <c r="AL43753" i="2"/>
  <c r="AL43754" i="2"/>
  <c r="AL43755" i="2"/>
  <c r="AL43756" i="2"/>
  <c r="AL43757" i="2"/>
  <c r="AL43758" i="2"/>
  <c r="AL43759" i="2"/>
  <c r="AL43760" i="2"/>
  <c r="AL43761" i="2"/>
  <c r="AL43762" i="2"/>
  <c r="AL43763" i="2"/>
  <c r="AL43764" i="2"/>
  <c r="AL43765" i="2"/>
  <c r="AL43766" i="2"/>
  <c r="AL43767" i="2"/>
  <c r="AL43768" i="2"/>
  <c r="AL43769" i="2"/>
  <c r="AL43770" i="2"/>
  <c r="AL43771" i="2"/>
  <c r="AL43772" i="2"/>
  <c r="AL43773" i="2"/>
  <c r="AL43774" i="2"/>
  <c r="AL43775" i="2"/>
  <c r="AL43776" i="2"/>
  <c r="AL43777" i="2"/>
  <c r="AL43778" i="2"/>
  <c r="AL43779" i="2"/>
  <c r="AL43780" i="2"/>
  <c r="AL43781" i="2"/>
  <c r="AL43782" i="2"/>
  <c r="AL43783" i="2"/>
  <c r="AL43784" i="2"/>
  <c r="AL43785" i="2"/>
  <c r="AL43786" i="2"/>
  <c r="AL43787" i="2"/>
  <c r="AL43788" i="2"/>
  <c r="AL43789" i="2"/>
  <c r="AL43790" i="2"/>
  <c r="AL43791" i="2"/>
  <c r="AL43792" i="2"/>
  <c r="AL43793" i="2"/>
  <c r="AL43794" i="2"/>
  <c r="AL43795" i="2"/>
  <c r="AL43796" i="2"/>
  <c r="AL43797" i="2"/>
  <c r="AL43798" i="2"/>
  <c r="AL43799" i="2"/>
  <c r="AL43800" i="2"/>
  <c r="AL43801" i="2"/>
  <c r="AL43802" i="2"/>
  <c r="AL43803" i="2"/>
  <c r="AL43804" i="2"/>
  <c r="AL43805" i="2"/>
  <c r="AL43806" i="2"/>
  <c r="AL43807" i="2"/>
  <c r="AL43808" i="2"/>
  <c r="AL43809" i="2"/>
  <c r="AL43810" i="2"/>
  <c r="AL43811" i="2"/>
  <c r="AL43812" i="2"/>
  <c r="AL43813" i="2"/>
  <c r="AL43814" i="2"/>
  <c r="AL43815" i="2"/>
  <c r="AL43816" i="2"/>
  <c r="AL43817" i="2"/>
  <c r="AL43818" i="2"/>
  <c r="AL43819" i="2"/>
  <c r="AL43820" i="2"/>
  <c r="AL43821" i="2"/>
  <c r="AL43822" i="2"/>
  <c r="AL43823" i="2"/>
  <c r="AL43824" i="2"/>
  <c r="AL43825" i="2"/>
  <c r="AL43826" i="2"/>
  <c r="AL43827" i="2"/>
  <c r="AL43828" i="2"/>
  <c r="AL43829" i="2"/>
  <c r="AL43830" i="2"/>
  <c r="AL43831" i="2"/>
  <c r="AL43832" i="2"/>
  <c r="AL43833" i="2"/>
  <c r="AL43834" i="2"/>
  <c r="AL43835" i="2"/>
  <c r="AL43836" i="2"/>
  <c r="AL43837" i="2"/>
  <c r="AL43838" i="2"/>
  <c r="AL43839" i="2"/>
  <c r="AL43840" i="2"/>
  <c r="AL43841" i="2"/>
  <c r="AL43842" i="2"/>
  <c r="AL43843" i="2"/>
  <c r="AL43844" i="2"/>
  <c r="AL43845" i="2"/>
  <c r="AL43846" i="2"/>
  <c r="AL43847" i="2"/>
  <c r="AL43848" i="2"/>
  <c r="AL43849" i="2"/>
  <c r="AL43850" i="2"/>
  <c r="AL43851" i="2"/>
  <c r="AL43852" i="2"/>
  <c r="AL43853" i="2"/>
  <c r="AL43854" i="2"/>
  <c r="AL43855" i="2"/>
  <c r="AL43856" i="2"/>
  <c r="AL43857" i="2"/>
  <c r="AL43858" i="2"/>
  <c r="AL43859" i="2"/>
  <c r="AL43860" i="2"/>
  <c r="AL43861" i="2"/>
  <c r="AL43862" i="2"/>
  <c r="AL43863" i="2"/>
  <c r="AL43864" i="2"/>
  <c r="AL43865" i="2"/>
  <c r="AL43866" i="2"/>
  <c r="AL43867" i="2"/>
  <c r="AL43868" i="2"/>
  <c r="AL43869" i="2"/>
  <c r="AL43870" i="2"/>
  <c r="AL43871" i="2"/>
  <c r="AL43872" i="2"/>
  <c r="AL43873" i="2"/>
  <c r="AL43874" i="2"/>
  <c r="AL43875" i="2"/>
  <c r="AL43876" i="2"/>
  <c r="AL43877" i="2"/>
  <c r="AL43878" i="2"/>
  <c r="AL43879" i="2"/>
  <c r="AL43880" i="2"/>
  <c r="AL43881" i="2"/>
  <c r="AL43882" i="2"/>
  <c r="AL43883" i="2"/>
  <c r="AL43884" i="2"/>
  <c r="AL43885" i="2"/>
  <c r="AL43886" i="2"/>
  <c r="AL43887" i="2"/>
  <c r="AL43888" i="2"/>
  <c r="AL43889" i="2"/>
  <c r="AL43890" i="2"/>
  <c r="AL43891" i="2"/>
  <c r="AL43892" i="2"/>
  <c r="AL43893" i="2"/>
  <c r="AL43894" i="2"/>
  <c r="AL43895" i="2"/>
  <c r="AL43896" i="2"/>
  <c r="AL43897" i="2"/>
  <c r="AL43898" i="2"/>
  <c r="AL43899" i="2"/>
  <c r="AL43900" i="2"/>
  <c r="AL43901" i="2"/>
  <c r="AL43902" i="2"/>
  <c r="AL43903" i="2"/>
  <c r="AL43904" i="2"/>
  <c r="AL43905" i="2"/>
  <c r="AL43906" i="2"/>
  <c r="AL43907" i="2"/>
  <c r="AL43908" i="2"/>
  <c r="AL43909" i="2"/>
  <c r="AL43910" i="2"/>
  <c r="AL43911" i="2"/>
  <c r="AL43912" i="2"/>
  <c r="AL43913" i="2"/>
  <c r="AL43914" i="2"/>
  <c r="AL43915" i="2"/>
  <c r="AL43916" i="2"/>
  <c r="AL43917" i="2"/>
  <c r="AL43918" i="2"/>
  <c r="AL43919" i="2"/>
  <c r="AL43920" i="2"/>
  <c r="AL43921" i="2"/>
  <c r="AL43922" i="2"/>
  <c r="AL43923" i="2"/>
  <c r="AL43924" i="2"/>
  <c r="AL43925" i="2"/>
  <c r="AL43926" i="2"/>
  <c r="AL43927" i="2"/>
  <c r="AL43928" i="2"/>
  <c r="AL43929" i="2"/>
  <c r="AL43930" i="2"/>
  <c r="AL43931" i="2"/>
  <c r="AL43932" i="2"/>
  <c r="AL43933" i="2"/>
  <c r="AL43934" i="2"/>
  <c r="AL43935" i="2"/>
  <c r="AL43936" i="2"/>
  <c r="AL43937" i="2"/>
  <c r="AL43938" i="2"/>
  <c r="AL43939" i="2"/>
  <c r="AL43940" i="2"/>
  <c r="AL43941" i="2"/>
  <c r="AL43942" i="2"/>
  <c r="AL43943" i="2"/>
  <c r="AL43944" i="2"/>
  <c r="AL43945" i="2"/>
  <c r="AL43946" i="2"/>
  <c r="AL43947" i="2"/>
  <c r="AL43948" i="2"/>
  <c r="AL43949" i="2"/>
  <c r="AL43950" i="2"/>
  <c r="AL43951" i="2"/>
  <c r="AL43952" i="2"/>
  <c r="AL43953" i="2"/>
  <c r="AL43954" i="2"/>
  <c r="AL43955" i="2"/>
  <c r="AL43956" i="2"/>
  <c r="AL43957" i="2"/>
  <c r="AL43958" i="2"/>
  <c r="AL43959" i="2"/>
  <c r="AL43960" i="2"/>
  <c r="AL43961" i="2"/>
  <c r="AL43962" i="2"/>
  <c r="AL43963" i="2"/>
  <c r="AL43964" i="2"/>
  <c r="AL43965" i="2"/>
  <c r="AL43966" i="2"/>
  <c r="AL43967" i="2"/>
  <c r="AL43968" i="2"/>
  <c r="AL43969" i="2"/>
  <c r="AL43970" i="2"/>
  <c r="AL43971" i="2"/>
  <c r="AL43972" i="2"/>
  <c r="AL43973" i="2"/>
  <c r="AL43974" i="2"/>
  <c r="AL43975" i="2"/>
  <c r="AL43976" i="2"/>
  <c r="AL43977" i="2"/>
  <c r="AL43978" i="2"/>
  <c r="AL43979" i="2"/>
  <c r="AL43980" i="2"/>
  <c r="AL43981" i="2"/>
  <c r="AL43982" i="2"/>
  <c r="AL43983" i="2"/>
  <c r="AL43984" i="2"/>
  <c r="AL43985" i="2"/>
  <c r="AL43986" i="2"/>
  <c r="AL43987" i="2"/>
  <c r="AL43988" i="2"/>
  <c r="AL43989" i="2"/>
  <c r="AL43990" i="2"/>
  <c r="AL43991" i="2"/>
  <c r="AL43992" i="2"/>
  <c r="AL43993" i="2"/>
  <c r="AL43994" i="2"/>
  <c r="AL43995" i="2"/>
  <c r="AL43996" i="2"/>
  <c r="AL43997" i="2"/>
  <c r="AL43998" i="2"/>
  <c r="AL43999" i="2"/>
  <c r="AL44000" i="2"/>
  <c r="AL44001" i="2"/>
  <c r="AL44002" i="2"/>
  <c r="AL44003" i="2"/>
  <c r="AL44004" i="2"/>
  <c r="AL44005" i="2"/>
  <c r="AL44006" i="2"/>
  <c r="AL44007" i="2"/>
  <c r="AL44008" i="2"/>
  <c r="AL44009" i="2"/>
  <c r="AL44010" i="2"/>
  <c r="AL44011" i="2"/>
  <c r="AL44012" i="2"/>
  <c r="AL44013" i="2"/>
  <c r="AL44014" i="2"/>
  <c r="AL44015" i="2"/>
  <c r="AL44016" i="2"/>
  <c r="AL44017" i="2"/>
  <c r="AL44018" i="2"/>
  <c r="AL44019" i="2"/>
  <c r="AL44020" i="2"/>
  <c r="AL44021" i="2"/>
  <c r="AL44022" i="2"/>
  <c r="AL44023" i="2"/>
  <c r="AL44024" i="2"/>
  <c r="AL44025" i="2"/>
  <c r="AL44026" i="2"/>
  <c r="AL44027" i="2"/>
  <c r="AL44028" i="2"/>
  <c r="AL44029" i="2"/>
  <c r="AL44030" i="2"/>
  <c r="AL44031" i="2"/>
  <c r="AL44032" i="2"/>
  <c r="AL44033" i="2"/>
  <c r="AL44034" i="2"/>
  <c r="AL44035" i="2"/>
  <c r="AL44036" i="2"/>
  <c r="AL44037" i="2"/>
  <c r="AL44038" i="2"/>
  <c r="AL44039" i="2"/>
  <c r="AL44040" i="2"/>
  <c r="AL44041" i="2"/>
  <c r="AL44042" i="2"/>
  <c r="AL44043" i="2"/>
  <c r="AL44044" i="2"/>
  <c r="AL44045" i="2"/>
  <c r="AL44046" i="2"/>
  <c r="AL44047" i="2"/>
  <c r="AL44048" i="2"/>
  <c r="AL44049" i="2"/>
  <c r="AL44050" i="2"/>
  <c r="AL44051" i="2"/>
  <c r="AL44052" i="2"/>
  <c r="AL44053" i="2"/>
  <c r="AL44054" i="2"/>
  <c r="AL44055" i="2"/>
  <c r="AL44056" i="2"/>
  <c r="AL44057" i="2"/>
  <c r="AL44058" i="2"/>
  <c r="AL44059" i="2"/>
  <c r="AL44060" i="2"/>
  <c r="AL44061" i="2"/>
  <c r="AL44062" i="2"/>
  <c r="AL44063" i="2"/>
  <c r="AL44064" i="2"/>
  <c r="AL44065" i="2"/>
  <c r="AL44066" i="2"/>
  <c r="AL44067" i="2"/>
  <c r="AL44068" i="2"/>
  <c r="AL44069" i="2"/>
  <c r="AL44070" i="2"/>
  <c r="AL44071" i="2"/>
  <c r="AL44072" i="2"/>
  <c r="AL44073" i="2"/>
  <c r="AL44074" i="2"/>
  <c r="AL44075" i="2"/>
  <c r="AL44076" i="2"/>
  <c r="AL44077" i="2"/>
  <c r="AL44078" i="2"/>
  <c r="AL44079" i="2"/>
  <c r="AL44080" i="2"/>
  <c r="AL44081" i="2"/>
  <c r="AL44082" i="2"/>
  <c r="AL44083" i="2"/>
  <c r="AL44084" i="2"/>
  <c r="AL44085" i="2"/>
  <c r="AL44086" i="2"/>
  <c r="AL44087" i="2"/>
  <c r="AL44088" i="2"/>
  <c r="AL44089" i="2"/>
  <c r="AL44090" i="2"/>
  <c r="AL44091" i="2"/>
  <c r="AL44092" i="2"/>
  <c r="AL44093" i="2"/>
  <c r="AL44094" i="2"/>
  <c r="AL44095" i="2"/>
  <c r="AL44096" i="2"/>
  <c r="AL44097" i="2"/>
  <c r="AL44098" i="2"/>
  <c r="AL44099" i="2"/>
  <c r="AL44100" i="2"/>
  <c r="AL44101" i="2"/>
  <c r="AL44102" i="2"/>
  <c r="AL44103" i="2"/>
  <c r="AL44104" i="2"/>
  <c r="AL44105" i="2"/>
  <c r="AL44106" i="2"/>
  <c r="AL44107" i="2"/>
  <c r="AL44108" i="2"/>
  <c r="AL44109" i="2"/>
  <c r="AL44110" i="2"/>
  <c r="AL44111" i="2"/>
  <c r="AL44112" i="2"/>
  <c r="AL44113" i="2"/>
  <c r="AL44114" i="2"/>
  <c r="AL44115" i="2"/>
  <c r="AL44116" i="2"/>
  <c r="AL44117" i="2"/>
  <c r="AL44118" i="2"/>
  <c r="AL44119" i="2"/>
  <c r="AL44120" i="2"/>
  <c r="AL44121" i="2"/>
  <c r="AL44122" i="2"/>
  <c r="AL44123" i="2"/>
  <c r="AL44124" i="2"/>
  <c r="AL44125" i="2"/>
  <c r="AL44126" i="2"/>
  <c r="AL44127" i="2"/>
  <c r="AL44128" i="2"/>
  <c r="AL44129" i="2"/>
  <c r="AL44130" i="2"/>
  <c r="AL44131" i="2"/>
  <c r="AL44132" i="2"/>
  <c r="AL44133" i="2"/>
  <c r="AL44134" i="2"/>
  <c r="AL44135" i="2"/>
  <c r="AL44136" i="2"/>
  <c r="AL44137" i="2"/>
  <c r="AL44138" i="2"/>
  <c r="AL44139" i="2"/>
  <c r="AL44140" i="2"/>
  <c r="AL44141" i="2"/>
  <c r="AL44142" i="2"/>
  <c r="AL44143" i="2"/>
  <c r="AL44144" i="2"/>
  <c r="AL44145" i="2"/>
  <c r="AL44146" i="2"/>
  <c r="AL44147" i="2"/>
  <c r="AL44148" i="2"/>
  <c r="AL44149" i="2"/>
  <c r="AL44150" i="2"/>
  <c r="AL44151" i="2"/>
  <c r="AL44152" i="2"/>
  <c r="AL44153" i="2"/>
  <c r="AL44154" i="2"/>
  <c r="AL44155" i="2"/>
  <c r="AL44156" i="2"/>
  <c r="AL44157" i="2"/>
  <c r="AL44158" i="2"/>
  <c r="AL44159" i="2"/>
  <c r="AL44160" i="2"/>
  <c r="AL44161" i="2"/>
  <c r="AL44162" i="2"/>
  <c r="AL44163" i="2"/>
  <c r="AL44164" i="2"/>
  <c r="AL44165" i="2"/>
  <c r="AL44166" i="2"/>
  <c r="AL44167" i="2"/>
  <c r="AL44168" i="2"/>
  <c r="AL44169" i="2"/>
  <c r="AL44170" i="2"/>
  <c r="AL44171" i="2"/>
  <c r="AL44172" i="2"/>
  <c r="AL44173" i="2"/>
  <c r="AL44174" i="2"/>
  <c r="AL44175" i="2"/>
  <c r="AL44176" i="2"/>
  <c r="AL44177" i="2"/>
  <c r="AL44178" i="2"/>
  <c r="AL44179" i="2"/>
  <c r="AL44180" i="2"/>
  <c r="AL44181" i="2"/>
  <c r="AL44182" i="2"/>
  <c r="AL44183" i="2"/>
  <c r="AL44184" i="2"/>
  <c r="AL44185" i="2"/>
  <c r="AL44186" i="2"/>
  <c r="AL44187" i="2"/>
  <c r="AL44188" i="2"/>
  <c r="AL44189" i="2"/>
  <c r="AL44190" i="2"/>
  <c r="AL44191" i="2"/>
  <c r="AL44192" i="2"/>
  <c r="AL44193" i="2"/>
  <c r="AL44194" i="2"/>
  <c r="AL44195" i="2"/>
  <c r="AL44196" i="2"/>
  <c r="AL44197" i="2"/>
  <c r="AL44198" i="2"/>
  <c r="AL44199" i="2"/>
  <c r="AL44200" i="2"/>
  <c r="AL44201" i="2"/>
  <c r="AL44202" i="2"/>
  <c r="AL44203" i="2"/>
  <c r="AL44204" i="2"/>
  <c r="AL44205" i="2"/>
  <c r="AL44206" i="2"/>
  <c r="AL44207" i="2"/>
  <c r="AL44208" i="2"/>
  <c r="AL44209" i="2"/>
  <c r="AL44210" i="2"/>
  <c r="AL44211" i="2"/>
  <c r="AL44212" i="2"/>
  <c r="AL44213" i="2"/>
  <c r="AL44214" i="2"/>
  <c r="AL44215" i="2"/>
  <c r="AL44216" i="2"/>
  <c r="AL44217" i="2"/>
  <c r="AL44218" i="2"/>
  <c r="AL44219" i="2"/>
  <c r="AL44220" i="2"/>
  <c r="AL44221" i="2"/>
  <c r="AL44222" i="2"/>
  <c r="AL44223" i="2"/>
  <c r="AL44224" i="2"/>
  <c r="AL44225" i="2"/>
  <c r="AL44226" i="2"/>
  <c r="AL44227" i="2"/>
  <c r="AL44228" i="2"/>
  <c r="AL44229" i="2"/>
  <c r="AL44230" i="2"/>
  <c r="AL44231" i="2"/>
  <c r="AL44232" i="2"/>
  <c r="AL44233" i="2"/>
  <c r="AL44234" i="2"/>
  <c r="AL44235" i="2"/>
  <c r="AL44236" i="2"/>
  <c r="AL44237" i="2"/>
  <c r="AL44238" i="2"/>
  <c r="AL44239" i="2"/>
  <c r="AL44240" i="2"/>
  <c r="AL44241" i="2"/>
  <c r="AL44242" i="2"/>
  <c r="AL44243" i="2"/>
  <c r="AL44244" i="2"/>
  <c r="AL44245" i="2"/>
  <c r="AL44246" i="2"/>
  <c r="AL44247" i="2"/>
  <c r="AL44248" i="2"/>
  <c r="AL44249" i="2"/>
  <c r="AL44250" i="2"/>
  <c r="AL44251" i="2"/>
  <c r="AL44252" i="2"/>
  <c r="AL44253" i="2"/>
  <c r="AL44254" i="2"/>
  <c r="AL44255" i="2"/>
  <c r="AL44256" i="2"/>
  <c r="AL44257" i="2"/>
  <c r="AL44258" i="2"/>
  <c r="AL44259" i="2"/>
  <c r="AL44260" i="2"/>
  <c r="AL44261" i="2"/>
  <c r="AL44262" i="2"/>
  <c r="AL44263" i="2"/>
  <c r="AL44264" i="2"/>
  <c r="AL44265" i="2"/>
  <c r="AL44266" i="2"/>
  <c r="AL44267" i="2"/>
  <c r="AL44268" i="2"/>
  <c r="AL44269" i="2"/>
  <c r="AL44270" i="2"/>
  <c r="AL44271" i="2"/>
  <c r="AL44272" i="2"/>
  <c r="AL44273" i="2"/>
  <c r="AL44274" i="2"/>
  <c r="AL44275" i="2"/>
  <c r="AL44276" i="2"/>
  <c r="AL44277" i="2"/>
  <c r="AL44278" i="2"/>
  <c r="AL44279" i="2"/>
  <c r="AL44280" i="2"/>
  <c r="AL44281" i="2"/>
  <c r="AL44282" i="2"/>
  <c r="AL44283" i="2"/>
  <c r="AL44284" i="2"/>
  <c r="AL44285" i="2"/>
  <c r="AL44286" i="2"/>
  <c r="AL44287" i="2"/>
  <c r="AL44288" i="2"/>
  <c r="AL44289" i="2"/>
  <c r="AL44290" i="2"/>
  <c r="AL44291" i="2"/>
  <c r="AL44292" i="2"/>
  <c r="AL44293" i="2"/>
  <c r="AL44294" i="2"/>
  <c r="AL44295" i="2"/>
  <c r="AL44296" i="2"/>
  <c r="AL44297" i="2"/>
  <c r="AL44298" i="2"/>
  <c r="AL44299" i="2"/>
  <c r="AL44300" i="2"/>
  <c r="AL44301" i="2"/>
  <c r="AL44302" i="2"/>
  <c r="AL44303" i="2"/>
  <c r="AL44304" i="2"/>
  <c r="AL44305" i="2"/>
  <c r="AL44306" i="2"/>
  <c r="AL44307" i="2"/>
  <c r="AL44308" i="2"/>
  <c r="AL44309" i="2"/>
  <c r="AL44310" i="2"/>
  <c r="AL44311" i="2"/>
  <c r="AL44312" i="2"/>
  <c r="AL44313" i="2"/>
  <c r="AL44314" i="2"/>
  <c r="AL44315" i="2"/>
  <c r="AL44316" i="2"/>
  <c r="AL44317" i="2"/>
  <c r="AL44318" i="2"/>
  <c r="AL44319" i="2"/>
  <c r="AL44320" i="2"/>
  <c r="AL44321" i="2"/>
  <c r="AL44322" i="2"/>
  <c r="AL44323" i="2"/>
  <c r="AL44324" i="2"/>
  <c r="AL44325" i="2"/>
  <c r="AL44326" i="2"/>
  <c r="AL44327" i="2"/>
  <c r="AL44328" i="2"/>
  <c r="AL44329" i="2"/>
  <c r="AL44330" i="2"/>
  <c r="AL44331" i="2"/>
  <c r="AL44332" i="2"/>
  <c r="AL44333" i="2"/>
  <c r="AL44334" i="2"/>
  <c r="AL44335" i="2"/>
  <c r="AL44336" i="2"/>
  <c r="AL44337" i="2"/>
  <c r="AL44338" i="2"/>
  <c r="AL44339" i="2"/>
  <c r="AL44340" i="2"/>
  <c r="AL44341" i="2"/>
  <c r="AL44342" i="2"/>
  <c r="AL44343" i="2"/>
  <c r="AL44344" i="2"/>
  <c r="AL44345" i="2"/>
  <c r="AL44346" i="2"/>
  <c r="AL44347" i="2"/>
  <c r="AL44348" i="2"/>
  <c r="AL44349" i="2"/>
  <c r="AL44350" i="2"/>
  <c r="AL44351" i="2"/>
  <c r="AL44352" i="2"/>
  <c r="AL44353" i="2"/>
  <c r="AL44354" i="2"/>
  <c r="AL44355" i="2"/>
  <c r="AL44356" i="2"/>
  <c r="AL44357" i="2"/>
  <c r="AL44358" i="2"/>
  <c r="AL44359" i="2"/>
  <c r="AL44360" i="2"/>
  <c r="AL44361" i="2"/>
  <c r="AL44362" i="2"/>
  <c r="AL44363" i="2"/>
  <c r="AL44364" i="2"/>
  <c r="AL44365" i="2"/>
  <c r="AL44366" i="2"/>
  <c r="AL44367" i="2"/>
  <c r="AL44368" i="2"/>
  <c r="AL44369" i="2"/>
  <c r="AL44370" i="2"/>
  <c r="AL44371" i="2"/>
  <c r="AL44372" i="2"/>
  <c r="AL44373" i="2"/>
  <c r="AL44374" i="2"/>
  <c r="AL44375" i="2"/>
  <c r="AL44376" i="2"/>
  <c r="AL44377" i="2"/>
  <c r="AL44378" i="2"/>
  <c r="AL44379" i="2"/>
  <c r="AL44380" i="2"/>
  <c r="AL44381" i="2"/>
  <c r="AL44382" i="2"/>
  <c r="AL44383" i="2"/>
  <c r="AL44384" i="2"/>
  <c r="AL44385" i="2"/>
  <c r="AL44386" i="2"/>
  <c r="AL44387" i="2"/>
  <c r="AL44388" i="2"/>
  <c r="AL44389" i="2"/>
  <c r="AL44390" i="2"/>
  <c r="AL44391" i="2"/>
  <c r="AL44392" i="2"/>
  <c r="AL44393" i="2"/>
  <c r="AL44394" i="2"/>
  <c r="AL44395" i="2"/>
  <c r="AL44396" i="2"/>
  <c r="AL44397" i="2"/>
  <c r="AL44398" i="2"/>
  <c r="AL44399" i="2"/>
  <c r="AL44400" i="2"/>
  <c r="AL44401" i="2"/>
  <c r="AL44402" i="2"/>
  <c r="AL44403" i="2"/>
  <c r="AL44404" i="2"/>
  <c r="AL44405" i="2"/>
  <c r="AL44406" i="2"/>
  <c r="AL44407" i="2"/>
  <c r="AL44408" i="2"/>
  <c r="AL44409" i="2"/>
  <c r="AL44410" i="2"/>
  <c r="AL44411" i="2"/>
  <c r="AL44412" i="2"/>
  <c r="AL44413" i="2"/>
  <c r="AL44414" i="2"/>
  <c r="AL44415" i="2"/>
  <c r="AL44416" i="2"/>
  <c r="AL44417" i="2"/>
  <c r="AL44418" i="2"/>
  <c r="AL44419" i="2"/>
  <c r="AL44420" i="2"/>
  <c r="AL44421" i="2"/>
  <c r="AL44422" i="2"/>
  <c r="AL44423" i="2"/>
  <c r="AL44424" i="2"/>
  <c r="AL44425" i="2"/>
  <c r="AL44426" i="2"/>
  <c r="AL44427" i="2"/>
  <c r="AL44428" i="2"/>
  <c r="AL44429" i="2"/>
  <c r="AL44430" i="2"/>
  <c r="AL44431" i="2"/>
  <c r="AL44432" i="2"/>
  <c r="AL44433" i="2"/>
  <c r="AL44434" i="2"/>
  <c r="AL44435" i="2"/>
  <c r="AL44436" i="2"/>
  <c r="AL44437" i="2"/>
  <c r="AL44438" i="2"/>
  <c r="AL44439" i="2"/>
  <c r="AL44440" i="2"/>
  <c r="AL44441" i="2"/>
  <c r="AL44442" i="2"/>
  <c r="AL44443" i="2"/>
  <c r="AL44444" i="2"/>
  <c r="AL44445" i="2"/>
  <c r="AL44446" i="2"/>
  <c r="AL44447" i="2"/>
  <c r="AL44448" i="2"/>
  <c r="AL44449" i="2"/>
  <c r="AL44450" i="2"/>
  <c r="AL44451" i="2"/>
  <c r="AL44452" i="2"/>
  <c r="AL44453" i="2"/>
  <c r="AL44454" i="2"/>
  <c r="AL44455" i="2"/>
  <c r="AL44456" i="2"/>
  <c r="AL44457" i="2"/>
  <c r="AL44458" i="2"/>
  <c r="AL44459" i="2"/>
  <c r="AL44460" i="2"/>
  <c r="AL44461" i="2"/>
  <c r="AL44462" i="2"/>
  <c r="AL44463" i="2"/>
  <c r="AL44464" i="2"/>
  <c r="AL44465" i="2"/>
  <c r="AL44466" i="2"/>
  <c r="AL44467" i="2"/>
  <c r="AL44468" i="2"/>
  <c r="AL44469" i="2"/>
  <c r="AL44470" i="2"/>
  <c r="AL44471" i="2"/>
  <c r="AL44472" i="2"/>
  <c r="AL44473" i="2"/>
  <c r="AL44474" i="2"/>
  <c r="AL44475" i="2"/>
  <c r="AL44476" i="2"/>
  <c r="AL44477" i="2"/>
  <c r="AL44478" i="2"/>
  <c r="AL44479" i="2"/>
  <c r="AL44480" i="2"/>
  <c r="AL44481" i="2"/>
  <c r="AL44482" i="2"/>
  <c r="AL44483" i="2"/>
  <c r="AL44484" i="2"/>
  <c r="AL44485" i="2"/>
  <c r="AL44486" i="2"/>
  <c r="AL44487" i="2"/>
  <c r="AL44488" i="2"/>
  <c r="AL44489" i="2"/>
  <c r="AL44490" i="2"/>
  <c r="AL44491" i="2"/>
  <c r="AL44492" i="2"/>
  <c r="AL44493" i="2"/>
  <c r="AL44494" i="2"/>
  <c r="AL44495" i="2"/>
  <c r="AL44496" i="2"/>
  <c r="AL44497" i="2"/>
  <c r="AL44498" i="2"/>
  <c r="AL44499" i="2"/>
  <c r="AL44500" i="2"/>
  <c r="AL44501" i="2"/>
  <c r="AL44502" i="2"/>
  <c r="AL44503" i="2"/>
  <c r="AL44504" i="2"/>
  <c r="AL44505" i="2"/>
  <c r="AL44506" i="2"/>
  <c r="AL44507" i="2"/>
  <c r="AL44508" i="2"/>
  <c r="AL44509" i="2"/>
  <c r="AL44510" i="2"/>
  <c r="AL44511" i="2"/>
  <c r="AL44512" i="2"/>
  <c r="AL44513" i="2"/>
  <c r="AL44514" i="2"/>
  <c r="AL44515" i="2"/>
  <c r="AL44516" i="2"/>
  <c r="AL44517" i="2"/>
  <c r="AL44518" i="2"/>
  <c r="AL44519" i="2"/>
  <c r="AL44520" i="2"/>
  <c r="AL44521" i="2"/>
  <c r="AL44522" i="2"/>
  <c r="AL44523" i="2"/>
  <c r="AL44524" i="2"/>
  <c r="AL44525" i="2"/>
  <c r="AL44526" i="2"/>
  <c r="AL44527" i="2"/>
  <c r="AL44528" i="2"/>
  <c r="AL44529" i="2"/>
  <c r="AL44530" i="2"/>
  <c r="AL44531" i="2"/>
  <c r="AL44532" i="2"/>
  <c r="AL44533" i="2"/>
  <c r="AL44534" i="2"/>
  <c r="AL44535" i="2"/>
  <c r="AL44536" i="2"/>
  <c r="AL44537" i="2"/>
  <c r="AL44538" i="2"/>
  <c r="AL44539" i="2"/>
  <c r="AL44540" i="2"/>
  <c r="AL44541" i="2"/>
  <c r="AL44542" i="2"/>
  <c r="AL44543" i="2"/>
  <c r="AL44544" i="2"/>
  <c r="AL44545" i="2"/>
  <c r="AL44546" i="2"/>
  <c r="AL44547" i="2"/>
  <c r="AL44548" i="2"/>
  <c r="AL44549" i="2"/>
  <c r="AL44550" i="2"/>
  <c r="AL44551" i="2"/>
  <c r="AL44552" i="2"/>
  <c r="AL44553" i="2"/>
  <c r="AL44554" i="2"/>
  <c r="AL44555" i="2"/>
  <c r="AL44556" i="2"/>
  <c r="AL44557" i="2"/>
  <c r="AL44558" i="2"/>
  <c r="AL44559" i="2"/>
  <c r="AL44560" i="2"/>
  <c r="AL44561" i="2"/>
  <c r="AL44562" i="2"/>
  <c r="AL44563" i="2"/>
  <c r="AL44564" i="2"/>
  <c r="AL44565" i="2"/>
  <c r="AL44566" i="2"/>
  <c r="AL44567" i="2"/>
  <c r="AL44568" i="2"/>
  <c r="AL44569" i="2"/>
  <c r="AL44570" i="2"/>
  <c r="AL44571" i="2"/>
  <c r="AL44572" i="2"/>
  <c r="AL44573" i="2"/>
  <c r="AL44574" i="2"/>
  <c r="AL44575" i="2"/>
  <c r="AL44576" i="2"/>
  <c r="AL44577" i="2"/>
  <c r="AL44578" i="2"/>
  <c r="AL44579" i="2"/>
  <c r="AL44580" i="2"/>
  <c r="AL44581" i="2"/>
  <c r="AL44582" i="2"/>
  <c r="AL44583" i="2"/>
  <c r="AL44584" i="2"/>
  <c r="AL44585" i="2"/>
  <c r="AL44586" i="2"/>
  <c r="AL44587" i="2"/>
  <c r="AL44588" i="2"/>
  <c r="AL44589" i="2"/>
  <c r="AL44590" i="2"/>
  <c r="AL44591" i="2"/>
  <c r="AL44592" i="2"/>
  <c r="AL44593" i="2"/>
  <c r="AL44594" i="2"/>
  <c r="AL44595" i="2"/>
  <c r="AL44596" i="2"/>
  <c r="AL44597" i="2"/>
  <c r="AL44598" i="2"/>
  <c r="AL44599" i="2"/>
  <c r="AL44600" i="2"/>
  <c r="AL44601" i="2"/>
  <c r="AL44602" i="2"/>
  <c r="AL44603" i="2"/>
  <c r="AL44604" i="2"/>
  <c r="AL44605" i="2"/>
  <c r="AL44606" i="2"/>
  <c r="AL44607" i="2"/>
  <c r="AL44608" i="2"/>
  <c r="AL44609" i="2"/>
  <c r="AL44610" i="2"/>
  <c r="AL44611" i="2"/>
  <c r="AL44612" i="2"/>
  <c r="AL44613" i="2"/>
  <c r="AL44614" i="2"/>
  <c r="AL44615" i="2"/>
  <c r="AL44616" i="2"/>
  <c r="AL44617" i="2"/>
  <c r="AL44618" i="2"/>
  <c r="AL44619" i="2"/>
  <c r="AL44620" i="2"/>
  <c r="AL44621" i="2"/>
  <c r="AL44622" i="2"/>
  <c r="AL44623" i="2"/>
  <c r="AL44624" i="2"/>
  <c r="AL44625" i="2"/>
  <c r="AL44626" i="2"/>
  <c r="AL44627" i="2"/>
  <c r="AL44628" i="2"/>
  <c r="AL44629" i="2"/>
  <c r="AL44630" i="2"/>
  <c r="AL44631" i="2"/>
  <c r="AL44632" i="2"/>
  <c r="AL44633" i="2"/>
  <c r="AL44634" i="2"/>
  <c r="AL44635" i="2"/>
  <c r="AL44636" i="2"/>
  <c r="AL44637" i="2"/>
  <c r="AL44638" i="2"/>
  <c r="AL44639" i="2"/>
  <c r="AL44640" i="2"/>
  <c r="AL44641" i="2"/>
  <c r="AL44642" i="2"/>
  <c r="AL44643" i="2"/>
  <c r="AL44644" i="2"/>
  <c r="AL44645" i="2"/>
  <c r="AL44646" i="2"/>
  <c r="AL44647" i="2"/>
  <c r="AL44648" i="2"/>
  <c r="AL44649" i="2"/>
  <c r="AL44650" i="2"/>
  <c r="AL44651" i="2"/>
  <c r="AL44652" i="2"/>
  <c r="AL44653" i="2"/>
  <c r="AL44654" i="2"/>
  <c r="AL44655" i="2"/>
  <c r="AL44656" i="2"/>
  <c r="AL44657" i="2"/>
  <c r="AL44658" i="2"/>
  <c r="AL44659" i="2"/>
  <c r="AL44660" i="2"/>
  <c r="AL44661" i="2"/>
  <c r="AL44662" i="2"/>
  <c r="AL44663" i="2"/>
  <c r="AL44664" i="2"/>
  <c r="AL44665" i="2"/>
  <c r="AL44666" i="2"/>
  <c r="AL44667" i="2"/>
  <c r="AL44668" i="2"/>
  <c r="AL44669" i="2"/>
  <c r="AL44670" i="2"/>
  <c r="AL44671" i="2"/>
  <c r="AL44672" i="2"/>
  <c r="AL44673" i="2"/>
  <c r="AL44674" i="2"/>
  <c r="AL44675" i="2"/>
  <c r="AL44676" i="2"/>
  <c r="AL44677" i="2"/>
  <c r="AL44678" i="2"/>
  <c r="AL44679" i="2"/>
  <c r="AL44680" i="2"/>
  <c r="AL44681" i="2"/>
  <c r="AL44682" i="2"/>
  <c r="AL44683" i="2"/>
  <c r="AL44684" i="2"/>
  <c r="AL44685" i="2"/>
  <c r="AL44686" i="2"/>
  <c r="AL44687" i="2"/>
  <c r="AL44688" i="2"/>
  <c r="AL44689" i="2"/>
  <c r="AL44690" i="2"/>
  <c r="AL44691" i="2"/>
  <c r="AL44692" i="2"/>
  <c r="AL44693" i="2"/>
  <c r="AL44694" i="2"/>
  <c r="AL44695" i="2"/>
  <c r="AL44696" i="2"/>
  <c r="AL44697" i="2"/>
  <c r="AL44698" i="2"/>
  <c r="AL44699" i="2"/>
  <c r="AL44700" i="2"/>
  <c r="AL44701" i="2"/>
  <c r="AL44702" i="2"/>
  <c r="AL44703" i="2"/>
  <c r="AL44704" i="2"/>
  <c r="AL44705" i="2"/>
  <c r="AL44706" i="2"/>
  <c r="AL44707" i="2"/>
  <c r="AL44708" i="2"/>
  <c r="AL44709" i="2"/>
  <c r="AL44710" i="2"/>
  <c r="AL44711" i="2"/>
  <c r="AL44712" i="2"/>
  <c r="AL44713" i="2"/>
  <c r="AL44714" i="2"/>
  <c r="AL44715" i="2"/>
  <c r="AL44716" i="2"/>
  <c r="AL44717" i="2"/>
  <c r="AL44718" i="2"/>
  <c r="AL44719" i="2"/>
  <c r="AL44720" i="2"/>
  <c r="AL44721" i="2"/>
  <c r="AL44722" i="2"/>
  <c r="AL44723" i="2"/>
  <c r="AL44724" i="2"/>
  <c r="AL44725" i="2"/>
  <c r="AL44726" i="2"/>
  <c r="AL44727" i="2"/>
  <c r="AL44728" i="2"/>
  <c r="AL44729" i="2"/>
  <c r="AL44730" i="2"/>
  <c r="AL44731" i="2"/>
  <c r="AL44732" i="2"/>
  <c r="AL44733" i="2"/>
  <c r="AL44734" i="2"/>
  <c r="AL44735" i="2"/>
  <c r="AL44736" i="2"/>
  <c r="AL44737" i="2"/>
  <c r="AL44738" i="2"/>
  <c r="AL44739" i="2"/>
  <c r="AL44740" i="2"/>
  <c r="AL44741" i="2"/>
  <c r="AL44742" i="2"/>
  <c r="AL44743" i="2"/>
  <c r="AL44744" i="2"/>
  <c r="AL44745" i="2"/>
  <c r="AL44746" i="2"/>
  <c r="AL44747" i="2"/>
  <c r="AL44748" i="2"/>
  <c r="AL44749" i="2"/>
  <c r="AL44750" i="2"/>
  <c r="AL44751" i="2"/>
  <c r="AL44752" i="2"/>
  <c r="AL44753" i="2"/>
  <c r="AL44754" i="2"/>
  <c r="AL44755" i="2"/>
  <c r="AL44756" i="2"/>
  <c r="AL44757" i="2"/>
  <c r="AL44758" i="2"/>
  <c r="AL44759" i="2"/>
  <c r="AL44760" i="2"/>
  <c r="AL44761" i="2"/>
  <c r="AL44762" i="2"/>
  <c r="AL44763" i="2"/>
  <c r="AL44764" i="2"/>
  <c r="AL44765" i="2"/>
  <c r="AL44766" i="2"/>
  <c r="AL44767" i="2"/>
  <c r="AL44768" i="2"/>
  <c r="AL44769" i="2"/>
  <c r="AL44770" i="2"/>
  <c r="AL44771" i="2"/>
  <c r="AL44772" i="2"/>
  <c r="AL44773" i="2"/>
  <c r="AL44774" i="2"/>
  <c r="AL44775" i="2"/>
  <c r="AL44776" i="2"/>
  <c r="AL44777" i="2"/>
  <c r="AL44778" i="2"/>
  <c r="AL44779" i="2"/>
  <c r="AL44780" i="2"/>
  <c r="AL44781" i="2"/>
  <c r="AL44782" i="2"/>
  <c r="AL44783" i="2"/>
  <c r="AL44784" i="2"/>
  <c r="AL44785" i="2"/>
  <c r="AL44786" i="2"/>
  <c r="AL44787" i="2"/>
  <c r="AL44788" i="2"/>
  <c r="AL44789" i="2"/>
  <c r="AL44790" i="2"/>
  <c r="AL44791" i="2"/>
  <c r="AL44792" i="2"/>
  <c r="AL44793" i="2"/>
  <c r="AL44794" i="2"/>
  <c r="AL44795" i="2"/>
  <c r="AL44796" i="2"/>
  <c r="AL44797" i="2"/>
  <c r="AL44798" i="2"/>
  <c r="AL44799" i="2"/>
  <c r="AL44800" i="2"/>
  <c r="AL44801" i="2"/>
  <c r="AL44802" i="2"/>
  <c r="AL44803" i="2"/>
  <c r="AL44804" i="2"/>
  <c r="AL44805" i="2"/>
  <c r="AL44806" i="2"/>
  <c r="AL44807" i="2"/>
  <c r="AL44808" i="2"/>
  <c r="AL44809" i="2"/>
  <c r="AL44810" i="2"/>
  <c r="AL44811" i="2"/>
  <c r="AL44812" i="2"/>
  <c r="AL44813" i="2"/>
  <c r="AL44814" i="2"/>
  <c r="AL44815" i="2"/>
  <c r="AL44816" i="2"/>
  <c r="AL44817" i="2"/>
  <c r="AL44818" i="2"/>
  <c r="AL44819" i="2"/>
  <c r="AL44820" i="2"/>
  <c r="AL44821" i="2"/>
  <c r="AL44822" i="2"/>
  <c r="AL44823" i="2"/>
  <c r="AL44824" i="2"/>
  <c r="AL44825" i="2"/>
  <c r="AL44826" i="2"/>
  <c r="AL44827" i="2"/>
  <c r="AL44828" i="2"/>
  <c r="AL44829" i="2"/>
  <c r="AL44830" i="2"/>
  <c r="AL44831" i="2"/>
  <c r="AL44832" i="2"/>
  <c r="AL44833" i="2"/>
  <c r="AL44834" i="2"/>
  <c r="AL44835" i="2"/>
  <c r="AL44836" i="2"/>
  <c r="AL44837" i="2"/>
  <c r="AL44838" i="2"/>
  <c r="AL44839" i="2"/>
  <c r="AL44840" i="2"/>
  <c r="AL44841" i="2"/>
  <c r="AL44842" i="2"/>
  <c r="AL44843" i="2"/>
  <c r="AL44844" i="2"/>
  <c r="AL44845" i="2"/>
  <c r="AL44846" i="2"/>
  <c r="AL44847" i="2"/>
  <c r="AL44848" i="2"/>
  <c r="AL44849" i="2"/>
  <c r="AL44850" i="2"/>
  <c r="AL44851" i="2"/>
  <c r="AL44852" i="2"/>
  <c r="AL44853" i="2"/>
  <c r="AL44854" i="2"/>
  <c r="AL44855" i="2"/>
  <c r="AL44856" i="2"/>
  <c r="AL44857" i="2"/>
  <c r="AL44858" i="2"/>
  <c r="AL44859" i="2"/>
  <c r="AL44860" i="2"/>
  <c r="AL44861" i="2"/>
  <c r="AL44862" i="2"/>
  <c r="AL44863" i="2"/>
  <c r="AL44864" i="2"/>
  <c r="AL44865" i="2"/>
  <c r="AL44866" i="2"/>
  <c r="AL44867" i="2"/>
  <c r="AL44868" i="2"/>
  <c r="AL44869" i="2"/>
  <c r="AL44870" i="2"/>
  <c r="AL44871" i="2"/>
  <c r="AL44872" i="2"/>
  <c r="AL44873" i="2"/>
  <c r="AL44874" i="2"/>
  <c r="AL44875" i="2"/>
  <c r="AL44876" i="2"/>
  <c r="AL44877" i="2"/>
  <c r="AL44878" i="2"/>
  <c r="AL44879" i="2"/>
  <c r="AL44880" i="2"/>
  <c r="AL44881" i="2"/>
  <c r="AL44882" i="2"/>
  <c r="AL44883" i="2"/>
  <c r="AL44884" i="2"/>
  <c r="AL44885" i="2"/>
  <c r="AL44886" i="2"/>
  <c r="AL44887" i="2"/>
  <c r="AL44888" i="2"/>
  <c r="AL44889" i="2"/>
  <c r="AL44890" i="2"/>
  <c r="AL44891" i="2"/>
  <c r="AL44892" i="2"/>
  <c r="AL44893" i="2"/>
  <c r="AL44894" i="2"/>
  <c r="AL44895" i="2"/>
  <c r="AL44896" i="2"/>
  <c r="AL44897" i="2"/>
  <c r="AL44898" i="2"/>
  <c r="AL44899" i="2"/>
  <c r="AL44900" i="2"/>
  <c r="AL44901" i="2"/>
  <c r="AL44902" i="2"/>
  <c r="AL44903" i="2"/>
  <c r="AL44904" i="2"/>
  <c r="AL44905" i="2"/>
  <c r="AL44906" i="2"/>
  <c r="AL44907" i="2"/>
  <c r="AL44908" i="2"/>
  <c r="AL44909" i="2"/>
  <c r="AL44910" i="2"/>
  <c r="AL44911" i="2"/>
  <c r="AL44912" i="2"/>
  <c r="AL44913" i="2"/>
  <c r="AL44914" i="2"/>
  <c r="AL44915" i="2"/>
  <c r="AL44916" i="2"/>
  <c r="AL44917" i="2"/>
  <c r="AL44918" i="2"/>
  <c r="AL44919" i="2"/>
  <c r="AL44920" i="2"/>
  <c r="AL44921" i="2"/>
  <c r="AL44922" i="2"/>
  <c r="AL44923" i="2"/>
  <c r="AL44924" i="2"/>
  <c r="AL44925" i="2"/>
  <c r="AL44926" i="2"/>
  <c r="AL44927" i="2"/>
  <c r="AL44928" i="2"/>
  <c r="AL44929" i="2"/>
  <c r="AL44930" i="2"/>
  <c r="AL44931" i="2"/>
  <c r="AL44932" i="2"/>
  <c r="AL44933" i="2"/>
  <c r="AL44934" i="2"/>
  <c r="AL44935" i="2"/>
  <c r="AL44936" i="2"/>
  <c r="AL44937" i="2"/>
  <c r="AL44938" i="2"/>
  <c r="AL44939" i="2"/>
  <c r="AL44940" i="2"/>
  <c r="AL44941" i="2"/>
  <c r="AL44942" i="2"/>
  <c r="AL44943" i="2"/>
  <c r="AL44944" i="2"/>
  <c r="AL44945" i="2"/>
  <c r="AL44946" i="2"/>
  <c r="AL44947" i="2"/>
  <c r="AL44948" i="2"/>
  <c r="AL44949" i="2"/>
  <c r="AL44950" i="2"/>
  <c r="AL44951" i="2"/>
  <c r="AL44952" i="2"/>
  <c r="AL44953" i="2"/>
  <c r="AL44954" i="2"/>
  <c r="AL44955" i="2"/>
  <c r="AL44956" i="2"/>
  <c r="AL44957" i="2"/>
  <c r="AL44958" i="2"/>
  <c r="AL44959" i="2"/>
  <c r="AL44960" i="2"/>
  <c r="AL44961" i="2"/>
  <c r="AL44962" i="2"/>
  <c r="AL44963" i="2"/>
  <c r="AL44964" i="2"/>
  <c r="AL44965" i="2"/>
  <c r="AL44966" i="2"/>
  <c r="AL44967" i="2"/>
  <c r="AL44968" i="2"/>
  <c r="AL44969" i="2"/>
  <c r="AL44970" i="2"/>
  <c r="AL44971" i="2"/>
  <c r="AL44972" i="2"/>
  <c r="AL44973" i="2"/>
  <c r="AL44974" i="2"/>
  <c r="AL44975" i="2"/>
  <c r="AL44976" i="2"/>
  <c r="AL44977" i="2"/>
  <c r="AL44978" i="2"/>
  <c r="AL44979" i="2"/>
  <c r="AL44980" i="2"/>
  <c r="AL44981" i="2"/>
  <c r="AL44982" i="2"/>
  <c r="AL44983" i="2"/>
  <c r="AL44984" i="2"/>
  <c r="AL44985" i="2"/>
  <c r="AL44986" i="2"/>
  <c r="AL44987" i="2"/>
  <c r="AL44988" i="2"/>
  <c r="AL44989" i="2"/>
  <c r="AL44990" i="2"/>
  <c r="AL44991" i="2"/>
  <c r="AL44992" i="2"/>
  <c r="AL44993" i="2"/>
  <c r="AL44994" i="2"/>
  <c r="AL44995" i="2"/>
  <c r="AL44996" i="2"/>
  <c r="AL44997" i="2"/>
  <c r="AL44998" i="2"/>
  <c r="AL44999" i="2"/>
  <c r="AL45000" i="2"/>
  <c r="AL45001" i="2"/>
  <c r="AL45002" i="2"/>
  <c r="AL45003" i="2"/>
  <c r="AL45004" i="2"/>
  <c r="AL45005" i="2"/>
  <c r="AL45006" i="2"/>
  <c r="AL45007" i="2"/>
  <c r="AL45008" i="2"/>
  <c r="AL45009" i="2"/>
  <c r="AL45010" i="2"/>
  <c r="AL45011" i="2"/>
  <c r="AL45012" i="2"/>
  <c r="AL45013" i="2"/>
  <c r="AL45014" i="2"/>
  <c r="AL45015" i="2"/>
  <c r="AL45016" i="2"/>
  <c r="AL45017" i="2"/>
  <c r="AL45018" i="2"/>
  <c r="AL45019" i="2"/>
  <c r="AL45020" i="2"/>
  <c r="AL45021" i="2"/>
  <c r="AL45022" i="2"/>
  <c r="AL45023" i="2"/>
  <c r="AL45024" i="2"/>
  <c r="AL45025" i="2"/>
  <c r="AL45026" i="2"/>
  <c r="AL45027" i="2"/>
  <c r="AL45028" i="2"/>
  <c r="AL45029" i="2"/>
  <c r="AL45030" i="2"/>
  <c r="AL45031" i="2"/>
  <c r="AL45032" i="2"/>
  <c r="AL45033" i="2"/>
  <c r="AL45034" i="2"/>
  <c r="AL45035" i="2"/>
  <c r="AL45036" i="2"/>
  <c r="AL45037" i="2"/>
  <c r="AL45038" i="2"/>
  <c r="AL45039" i="2"/>
  <c r="AL45040" i="2"/>
  <c r="AL45041" i="2"/>
  <c r="AL45042" i="2"/>
  <c r="AL45043" i="2"/>
  <c r="AL45044" i="2"/>
  <c r="AL45045" i="2"/>
  <c r="AL45046" i="2"/>
  <c r="AL45047" i="2"/>
  <c r="AL45048" i="2"/>
  <c r="AL45049" i="2"/>
  <c r="AL45050" i="2"/>
  <c r="AL45051" i="2"/>
  <c r="AL45052" i="2"/>
  <c r="AL45053" i="2"/>
  <c r="AL45054" i="2"/>
  <c r="AL45055" i="2"/>
  <c r="AL45056" i="2"/>
  <c r="AL45057" i="2"/>
  <c r="AL45058" i="2"/>
  <c r="AL45059" i="2"/>
  <c r="AL45060" i="2"/>
  <c r="AL45061" i="2"/>
  <c r="AL45062" i="2"/>
  <c r="AL45063" i="2"/>
  <c r="AL45064" i="2"/>
  <c r="AL45065" i="2"/>
  <c r="AL45066" i="2"/>
  <c r="AL45067" i="2"/>
  <c r="AL45068" i="2"/>
  <c r="AL45069" i="2"/>
  <c r="AL45070" i="2"/>
  <c r="AL45071" i="2"/>
  <c r="AL45072" i="2"/>
  <c r="AL45073" i="2"/>
  <c r="AL45074" i="2"/>
  <c r="AL45075" i="2"/>
  <c r="AL45076" i="2"/>
  <c r="AL45077" i="2"/>
  <c r="AL45078" i="2"/>
  <c r="AL45079" i="2"/>
  <c r="AL45080" i="2"/>
  <c r="AL45081" i="2"/>
  <c r="AL45082" i="2"/>
  <c r="AL45083" i="2"/>
  <c r="AL45084" i="2"/>
  <c r="AL45085" i="2"/>
  <c r="AL45086" i="2"/>
  <c r="AL45087" i="2"/>
  <c r="AL45088" i="2"/>
  <c r="AL45089" i="2"/>
  <c r="AL45090" i="2"/>
  <c r="AL45091" i="2"/>
  <c r="AL45092" i="2"/>
  <c r="AL45093" i="2"/>
  <c r="AL45094" i="2"/>
  <c r="AL45095" i="2"/>
  <c r="AL45096" i="2"/>
  <c r="AL45097" i="2"/>
  <c r="AL45098" i="2"/>
  <c r="AL45099" i="2"/>
  <c r="AL45100" i="2"/>
  <c r="AL45101" i="2"/>
  <c r="AL45102" i="2"/>
  <c r="AL45103" i="2"/>
  <c r="AL45104" i="2"/>
  <c r="AL45105" i="2"/>
  <c r="AL45106" i="2"/>
  <c r="AL45107" i="2"/>
  <c r="AL45108" i="2"/>
  <c r="AL45109" i="2"/>
  <c r="AL45110" i="2"/>
  <c r="AL45111" i="2"/>
  <c r="AL45112" i="2"/>
  <c r="AL45113" i="2"/>
  <c r="AL45114" i="2"/>
  <c r="AL45115" i="2"/>
  <c r="AL45116" i="2"/>
  <c r="AL45117" i="2"/>
  <c r="AL45118" i="2"/>
  <c r="AL45119" i="2"/>
  <c r="AL45120" i="2"/>
  <c r="AL45121" i="2"/>
  <c r="AL45122" i="2"/>
  <c r="AL45123" i="2"/>
  <c r="AL45124" i="2"/>
  <c r="AL45125" i="2"/>
  <c r="AL45126" i="2"/>
  <c r="AL45127" i="2"/>
  <c r="AL45128" i="2"/>
  <c r="AL45129" i="2"/>
  <c r="AL45130" i="2"/>
  <c r="AL45131" i="2"/>
  <c r="AL45132" i="2"/>
  <c r="AL45133" i="2"/>
  <c r="AL45134" i="2"/>
  <c r="AL45135" i="2"/>
  <c r="AL45136" i="2"/>
  <c r="AL45137" i="2"/>
  <c r="AL45138" i="2"/>
  <c r="AL45139" i="2"/>
  <c r="AL45140" i="2"/>
  <c r="AL45141" i="2"/>
  <c r="AL45142" i="2"/>
  <c r="AL45143" i="2"/>
  <c r="AL45144" i="2"/>
  <c r="AL45145" i="2"/>
  <c r="AL45146" i="2"/>
  <c r="AL45147" i="2"/>
  <c r="AL45148" i="2"/>
  <c r="AL45149" i="2"/>
  <c r="AL45150" i="2"/>
  <c r="AL45151" i="2"/>
  <c r="AL45152" i="2"/>
  <c r="AL45153" i="2"/>
  <c r="AL45154" i="2"/>
  <c r="AL45155" i="2"/>
  <c r="AL45156" i="2"/>
  <c r="AL45157" i="2"/>
  <c r="AL45158" i="2"/>
  <c r="AL45159" i="2"/>
  <c r="AL45160" i="2"/>
  <c r="AL45161" i="2"/>
  <c r="AL45162" i="2"/>
  <c r="AL45163" i="2"/>
  <c r="AL45164" i="2"/>
  <c r="AL45165" i="2"/>
  <c r="AL45166" i="2"/>
  <c r="AL45167" i="2"/>
  <c r="AL45168" i="2"/>
  <c r="AL45169" i="2"/>
  <c r="AL45170" i="2"/>
  <c r="AL45171" i="2"/>
  <c r="AL45172" i="2"/>
  <c r="AL45173" i="2"/>
  <c r="AL45174" i="2"/>
  <c r="AL45175" i="2"/>
  <c r="AL45176" i="2"/>
  <c r="AL45177" i="2"/>
  <c r="AL45178" i="2"/>
  <c r="AL45179" i="2"/>
  <c r="AL45180" i="2"/>
  <c r="AL45181" i="2"/>
  <c r="AL45182" i="2"/>
  <c r="AL45183" i="2"/>
  <c r="AL45184" i="2"/>
  <c r="AL45185" i="2"/>
  <c r="AL45186" i="2"/>
  <c r="AL45187" i="2"/>
  <c r="AL45188" i="2"/>
  <c r="AL45189" i="2"/>
  <c r="AL45190" i="2"/>
  <c r="AL45191" i="2"/>
  <c r="AL45192" i="2"/>
  <c r="AL45193" i="2"/>
  <c r="AL45194" i="2"/>
  <c r="AL45195" i="2"/>
  <c r="AL45196" i="2"/>
  <c r="AL45197" i="2"/>
  <c r="AL45198" i="2"/>
  <c r="AL45199" i="2"/>
  <c r="AL45200" i="2"/>
  <c r="AL45201" i="2"/>
  <c r="AL45202" i="2"/>
  <c r="AL45203" i="2"/>
  <c r="AL45204" i="2"/>
  <c r="AL45205" i="2"/>
  <c r="AL45206" i="2"/>
  <c r="AL45207" i="2"/>
  <c r="AL45208" i="2"/>
  <c r="AL45209" i="2"/>
  <c r="AL45210" i="2"/>
  <c r="AL45211" i="2"/>
  <c r="AL45212" i="2"/>
  <c r="AL45213" i="2"/>
  <c r="AL45214" i="2"/>
  <c r="AL45215" i="2"/>
  <c r="AL45216" i="2"/>
  <c r="AL45217" i="2"/>
  <c r="AL45218" i="2"/>
  <c r="AL45219" i="2"/>
  <c r="AL45220" i="2"/>
  <c r="AL45221" i="2"/>
  <c r="AL45222" i="2"/>
  <c r="AL45223" i="2"/>
  <c r="AL45224" i="2"/>
  <c r="AL45225" i="2"/>
  <c r="AL45226" i="2"/>
  <c r="AL45227" i="2"/>
  <c r="AL45228" i="2"/>
  <c r="AL45229" i="2"/>
  <c r="AL45230" i="2"/>
  <c r="AL45231" i="2"/>
  <c r="AL45232" i="2"/>
  <c r="AL45233" i="2"/>
  <c r="AL45234" i="2"/>
  <c r="AL45235" i="2"/>
  <c r="AL45236" i="2"/>
  <c r="AL45237" i="2"/>
  <c r="AL45238" i="2"/>
  <c r="AL45239" i="2"/>
  <c r="AL45240" i="2"/>
  <c r="AL45241" i="2"/>
  <c r="AL45242" i="2"/>
  <c r="AL45243" i="2"/>
  <c r="AL45244" i="2"/>
  <c r="AL45245" i="2"/>
  <c r="AL45246" i="2"/>
  <c r="AL45247" i="2"/>
  <c r="AL45248" i="2"/>
  <c r="AL45249" i="2"/>
  <c r="AL45250" i="2"/>
  <c r="AL45251" i="2"/>
  <c r="AL45252" i="2"/>
  <c r="AL45253" i="2"/>
  <c r="AL45254" i="2"/>
  <c r="AL45255" i="2"/>
  <c r="AL45256" i="2"/>
  <c r="AL45257" i="2"/>
  <c r="AL45258" i="2"/>
  <c r="AL45259" i="2"/>
  <c r="AL45260" i="2"/>
  <c r="AL45261" i="2"/>
  <c r="AL45262" i="2"/>
  <c r="AL45263" i="2"/>
  <c r="AL45264" i="2"/>
  <c r="AL45265" i="2"/>
  <c r="AL45266" i="2"/>
  <c r="AL45267" i="2"/>
  <c r="AL45268" i="2"/>
  <c r="AL45269" i="2"/>
  <c r="AL45270" i="2"/>
  <c r="AL45271" i="2"/>
  <c r="AL45272" i="2"/>
  <c r="AL45273" i="2"/>
  <c r="AL45274" i="2"/>
  <c r="AL45275" i="2"/>
  <c r="AL45276" i="2"/>
  <c r="AL45277" i="2"/>
  <c r="AL45278" i="2"/>
  <c r="AL45279" i="2"/>
  <c r="AL45280" i="2"/>
  <c r="AL45281" i="2"/>
  <c r="AL45282" i="2"/>
  <c r="AL45283" i="2"/>
  <c r="AL45284" i="2"/>
  <c r="AL45285" i="2"/>
  <c r="AL45286" i="2"/>
  <c r="AL45287" i="2"/>
  <c r="AL45288" i="2"/>
  <c r="AL45289" i="2"/>
  <c r="AL45290" i="2"/>
  <c r="AL45291" i="2"/>
  <c r="AL45292" i="2"/>
  <c r="AL45293" i="2"/>
  <c r="AL45294" i="2"/>
  <c r="AL45295" i="2"/>
  <c r="AL45296" i="2"/>
  <c r="AL45297" i="2"/>
  <c r="AL45298" i="2"/>
  <c r="AL45299" i="2"/>
  <c r="AL45300" i="2"/>
  <c r="AL45301" i="2"/>
  <c r="AL45302" i="2"/>
  <c r="AL45303" i="2"/>
  <c r="AL45304" i="2"/>
  <c r="AL45305" i="2"/>
  <c r="AL45306" i="2"/>
  <c r="AL45307" i="2"/>
  <c r="AL45308" i="2"/>
  <c r="AL45309" i="2"/>
  <c r="AL45310" i="2"/>
  <c r="AL45311" i="2"/>
  <c r="AL45312" i="2"/>
  <c r="AL45313" i="2"/>
  <c r="AL45314" i="2"/>
  <c r="AL45315" i="2"/>
  <c r="AL45316" i="2"/>
  <c r="AL45317" i="2"/>
  <c r="AL45318" i="2"/>
  <c r="AL45319" i="2"/>
  <c r="AL45320" i="2"/>
  <c r="AL45321" i="2"/>
  <c r="AL45322" i="2"/>
  <c r="AL45323" i="2"/>
  <c r="AL45324" i="2"/>
  <c r="AL45325" i="2"/>
  <c r="AL45326" i="2"/>
  <c r="AL45327" i="2"/>
  <c r="AL45328" i="2"/>
  <c r="AL45329" i="2"/>
  <c r="AL45330" i="2"/>
  <c r="AL45331" i="2"/>
  <c r="AL45332" i="2"/>
  <c r="AL45333" i="2"/>
  <c r="AL45334" i="2"/>
  <c r="AL45335" i="2"/>
  <c r="AL45336" i="2"/>
  <c r="AL45337" i="2"/>
  <c r="AL45338" i="2"/>
  <c r="AL45339" i="2"/>
  <c r="AL45340" i="2"/>
  <c r="AL45341" i="2"/>
  <c r="AL45342" i="2"/>
  <c r="AL45343" i="2"/>
  <c r="AL45344" i="2"/>
  <c r="AL45345" i="2"/>
  <c r="AL45346" i="2"/>
  <c r="AL45347" i="2"/>
  <c r="AL45348" i="2"/>
  <c r="AL45349" i="2"/>
  <c r="AL45350" i="2"/>
  <c r="AL45351" i="2"/>
  <c r="AL45352" i="2"/>
  <c r="AL45353" i="2"/>
  <c r="AL45354" i="2"/>
  <c r="AL45355" i="2"/>
  <c r="AL45356" i="2"/>
  <c r="AL45357" i="2"/>
  <c r="AL45358" i="2"/>
  <c r="AL45359" i="2"/>
  <c r="AL45360" i="2"/>
  <c r="AL45361" i="2"/>
  <c r="AL45362" i="2"/>
  <c r="AL45363" i="2"/>
  <c r="AL45364" i="2"/>
  <c r="AL45365" i="2"/>
  <c r="AL45366" i="2"/>
  <c r="AL45367" i="2"/>
  <c r="AL45368" i="2"/>
  <c r="AL45369" i="2"/>
  <c r="AL45370" i="2"/>
  <c r="AL45371" i="2"/>
  <c r="AL45372" i="2"/>
  <c r="AL45373" i="2"/>
  <c r="AL45374" i="2"/>
  <c r="AL45375" i="2"/>
  <c r="AL45376" i="2"/>
  <c r="AL45377" i="2"/>
  <c r="AL45378" i="2"/>
  <c r="AL45379" i="2"/>
  <c r="AL45380" i="2"/>
  <c r="AL45381" i="2"/>
  <c r="AL45382" i="2"/>
  <c r="AL45383" i="2"/>
  <c r="AL45384" i="2"/>
  <c r="AL45385" i="2"/>
  <c r="AL45386" i="2"/>
  <c r="AL45387" i="2"/>
  <c r="AL45388" i="2"/>
  <c r="AL45389" i="2"/>
  <c r="AL45390" i="2"/>
  <c r="AL45391" i="2"/>
  <c r="AL45392" i="2"/>
  <c r="AL45393" i="2"/>
  <c r="AL45394" i="2"/>
  <c r="AL45395" i="2"/>
  <c r="AL45396" i="2"/>
  <c r="AL45397" i="2"/>
  <c r="AL45398" i="2"/>
  <c r="AL45399" i="2"/>
  <c r="AL45400" i="2"/>
  <c r="AL45401" i="2"/>
  <c r="AL45402" i="2"/>
  <c r="AL45403" i="2"/>
  <c r="AL45404" i="2"/>
  <c r="AL45405" i="2"/>
  <c r="AL45406" i="2"/>
  <c r="AL45407" i="2"/>
  <c r="AL45408" i="2"/>
  <c r="AL45409" i="2"/>
  <c r="AL45410" i="2"/>
  <c r="AL45411" i="2"/>
  <c r="AL45412" i="2"/>
  <c r="AL45413" i="2"/>
  <c r="AL45414" i="2"/>
  <c r="AL45415" i="2"/>
  <c r="AL45416" i="2"/>
  <c r="AL45417" i="2"/>
  <c r="AL45418" i="2"/>
  <c r="AL45419" i="2"/>
  <c r="AL45420" i="2"/>
  <c r="AL45421" i="2"/>
  <c r="AL45422" i="2"/>
  <c r="AL45423" i="2"/>
  <c r="AL45424" i="2"/>
  <c r="AL45425" i="2"/>
  <c r="AL45426" i="2"/>
  <c r="AL45427" i="2"/>
  <c r="AL45428" i="2"/>
  <c r="AL45429" i="2"/>
  <c r="AL45430" i="2"/>
  <c r="AL45431" i="2"/>
  <c r="AL45432" i="2"/>
  <c r="AL45433" i="2"/>
  <c r="AL45434" i="2"/>
  <c r="AL45435" i="2"/>
  <c r="AL45436" i="2"/>
  <c r="AL45437" i="2"/>
  <c r="AL45438" i="2"/>
  <c r="AL45439" i="2"/>
  <c r="AL45440" i="2"/>
  <c r="AL45441" i="2"/>
  <c r="AL45442" i="2"/>
  <c r="AL45443" i="2"/>
  <c r="AL45444" i="2"/>
  <c r="AL45445" i="2"/>
  <c r="AL45446" i="2"/>
  <c r="AL45447" i="2"/>
  <c r="AL45448" i="2"/>
  <c r="AL45449" i="2"/>
  <c r="AL45450" i="2"/>
  <c r="AL45451" i="2"/>
  <c r="AL45452" i="2"/>
  <c r="AL45453" i="2"/>
  <c r="AL45454" i="2"/>
  <c r="AL45455" i="2"/>
  <c r="AL45456" i="2"/>
  <c r="AL45457" i="2"/>
  <c r="AL45458" i="2"/>
  <c r="AL45459" i="2"/>
  <c r="AL45460" i="2"/>
  <c r="AL45461" i="2"/>
  <c r="AL45462" i="2"/>
  <c r="AL45463" i="2"/>
  <c r="AL45464" i="2"/>
  <c r="AL45465" i="2"/>
  <c r="AL45466" i="2"/>
  <c r="AL45467" i="2"/>
  <c r="AL45468" i="2"/>
  <c r="AL45469" i="2"/>
  <c r="AL45470" i="2"/>
  <c r="AL45471" i="2"/>
  <c r="AL45472" i="2"/>
  <c r="AL45473" i="2"/>
  <c r="AL45474" i="2"/>
  <c r="AL45475" i="2"/>
  <c r="AL45476" i="2"/>
  <c r="AL45477" i="2"/>
  <c r="AL45478" i="2"/>
  <c r="AL45479" i="2"/>
  <c r="AL45480" i="2"/>
  <c r="AL45481" i="2"/>
  <c r="AL45482" i="2"/>
  <c r="AL45483" i="2"/>
  <c r="AL45484" i="2"/>
  <c r="AL45485" i="2"/>
  <c r="AL45486" i="2"/>
  <c r="AL45487" i="2"/>
  <c r="AL45488" i="2"/>
  <c r="AL45489" i="2"/>
  <c r="AL45490" i="2"/>
  <c r="AL45491" i="2"/>
  <c r="AL45492" i="2"/>
  <c r="AL45493" i="2"/>
  <c r="AL45494" i="2"/>
  <c r="AL45495" i="2"/>
  <c r="AL45496" i="2"/>
  <c r="AL45497" i="2"/>
  <c r="AL45498" i="2"/>
  <c r="AL45499" i="2"/>
  <c r="AL45500" i="2"/>
  <c r="AL45501" i="2"/>
  <c r="AL45502" i="2"/>
  <c r="AL45503" i="2"/>
  <c r="AL45504" i="2"/>
  <c r="AL45505" i="2"/>
  <c r="AL45506" i="2"/>
  <c r="AL45507" i="2"/>
  <c r="AL45508" i="2"/>
  <c r="AL45509" i="2"/>
  <c r="AL45510" i="2"/>
  <c r="AL45511" i="2"/>
  <c r="AL45512" i="2"/>
  <c r="AL45513" i="2"/>
  <c r="AL45514" i="2"/>
  <c r="AL45515" i="2"/>
  <c r="AL45516" i="2"/>
  <c r="AL45517" i="2"/>
  <c r="AL45518" i="2"/>
  <c r="AL45519" i="2"/>
  <c r="AL45520" i="2"/>
  <c r="AL45521" i="2"/>
  <c r="AL45522" i="2"/>
  <c r="AL45523" i="2"/>
  <c r="AL45524" i="2"/>
  <c r="AL45525" i="2"/>
  <c r="AL45526" i="2"/>
  <c r="AL45527" i="2"/>
  <c r="AL45528" i="2"/>
  <c r="AL45529" i="2"/>
  <c r="AL45530" i="2"/>
  <c r="AL45531" i="2"/>
  <c r="AL45532" i="2"/>
  <c r="AL45533" i="2"/>
  <c r="AL45534" i="2"/>
  <c r="AL45535" i="2"/>
  <c r="AL45536" i="2"/>
  <c r="AL45537" i="2"/>
  <c r="AL45538" i="2"/>
  <c r="AL45539" i="2"/>
  <c r="AL45540" i="2"/>
  <c r="AL45541" i="2"/>
  <c r="AL45542" i="2"/>
  <c r="AL45543" i="2"/>
  <c r="AL45544" i="2"/>
  <c r="AL45545" i="2"/>
  <c r="AL45546" i="2"/>
  <c r="AL45547" i="2"/>
  <c r="AL45548" i="2"/>
  <c r="AL45549" i="2"/>
  <c r="AL45550" i="2"/>
  <c r="AL45551" i="2"/>
  <c r="AL45552" i="2"/>
  <c r="AL45553" i="2"/>
  <c r="AL45554" i="2"/>
  <c r="AL45555" i="2"/>
  <c r="AL45556" i="2"/>
  <c r="AL45557" i="2"/>
  <c r="AL45558" i="2"/>
  <c r="AL45559" i="2"/>
  <c r="AL45560" i="2"/>
  <c r="AL45561" i="2"/>
  <c r="AL45562" i="2"/>
  <c r="AL45563" i="2"/>
  <c r="AL45564" i="2"/>
  <c r="AL45565" i="2"/>
  <c r="AL45566" i="2"/>
  <c r="AL45567" i="2"/>
  <c r="AL45568" i="2"/>
  <c r="AL45569" i="2"/>
  <c r="AL45570" i="2"/>
  <c r="AL45571" i="2"/>
  <c r="AL45572" i="2"/>
  <c r="AL45573" i="2"/>
  <c r="AL45574" i="2"/>
  <c r="AL45575" i="2"/>
  <c r="AL45576" i="2"/>
  <c r="AL45577" i="2"/>
  <c r="AL45578" i="2"/>
  <c r="AL45579" i="2"/>
  <c r="AL45580" i="2"/>
  <c r="AL45581" i="2"/>
  <c r="AL45582" i="2"/>
  <c r="AL45583" i="2"/>
  <c r="AL45584" i="2"/>
  <c r="AL45585" i="2"/>
  <c r="AL45586" i="2"/>
  <c r="AL45587" i="2"/>
  <c r="AL45588" i="2"/>
  <c r="AL45589" i="2"/>
  <c r="AL45590" i="2"/>
  <c r="AL45591" i="2"/>
  <c r="AL45592" i="2"/>
  <c r="AL45593" i="2"/>
  <c r="AL45594" i="2"/>
  <c r="AL45595" i="2"/>
  <c r="AL45596" i="2"/>
  <c r="AL45597" i="2"/>
  <c r="AL45598" i="2"/>
  <c r="AL45599" i="2"/>
  <c r="AL45600" i="2"/>
  <c r="AL45601" i="2"/>
  <c r="AL45602" i="2"/>
  <c r="AL45603" i="2"/>
  <c r="AL45604" i="2"/>
  <c r="AL45605" i="2"/>
  <c r="AL45606" i="2"/>
  <c r="AL45607" i="2"/>
  <c r="AL45608" i="2"/>
  <c r="AL45609" i="2"/>
  <c r="AL45610" i="2"/>
  <c r="AL45611" i="2"/>
  <c r="AL45612" i="2"/>
  <c r="AL45613" i="2"/>
  <c r="AL45614" i="2"/>
  <c r="AL45615" i="2"/>
  <c r="AL45616" i="2"/>
  <c r="AL45617" i="2"/>
  <c r="AL45618" i="2"/>
  <c r="AL45619" i="2"/>
  <c r="AL45620" i="2"/>
  <c r="AL45621" i="2"/>
  <c r="AL45622" i="2"/>
  <c r="AL45623" i="2"/>
  <c r="AL45624" i="2"/>
  <c r="AL45625" i="2"/>
  <c r="AL45626" i="2"/>
  <c r="AL45627" i="2"/>
  <c r="AL45628" i="2"/>
  <c r="AL45629" i="2"/>
  <c r="AL45630" i="2"/>
  <c r="AL45631" i="2"/>
  <c r="AL45632" i="2"/>
  <c r="AL45633" i="2"/>
  <c r="AL45634" i="2"/>
  <c r="AL45635" i="2"/>
  <c r="AL45636" i="2"/>
  <c r="AL45637" i="2"/>
  <c r="AL45638" i="2"/>
  <c r="AL45639" i="2"/>
  <c r="AL45640" i="2"/>
  <c r="AL45641" i="2"/>
  <c r="AL45642" i="2"/>
  <c r="AL45643" i="2"/>
  <c r="AL45644" i="2"/>
  <c r="AL45645" i="2"/>
  <c r="AL45646" i="2"/>
  <c r="AL45647" i="2"/>
  <c r="AL45648" i="2"/>
  <c r="AL45649" i="2"/>
  <c r="AL45650" i="2"/>
  <c r="AL45651" i="2"/>
  <c r="AL45652" i="2"/>
  <c r="AL45653" i="2"/>
  <c r="AL45654" i="2"/>
  <c r="AL45655" i="2"/>
  <c r="AL45656" i="2"/>
  <c r="AL45657" i="2"/>
  <c r="AL45658" i="2"/>
  <c r="AL45659" i="2"/>
  <c r="AL45660" i="2"/>
  <c r="AL45661" i="2"/>
  <c r="AL45662" i="2"/>
  <c r="AL45663" i="2"/>
  <c r="AL45664" i="2"/>
  <c r="AL45665" i="2"/>
  <c r="AL45666" i="2"/>
  <c r="AL45667" i="2"/>
  <c r="AL45668" i="2"/>
  <c r="AL45669" i="2"/>
  <c r="AL45670" i="2"/>
  <c r="AL45671" i="2"/>
  <c r="AL45672" i="2"/>
  <c r="AL45673" i="2"/>
  <c r="AL45674" i="2"/>
  <c r="AL45675" i="2"/>
  <c r="AL45676" i="2"/>
  <c r="AL45677" i="2"/>
  <c r="AL45678" i="2"/>
  <c r="AL45679" i="2"/>
  <c r="AL45680" i="2"/>
  <c r="AL45681" i="2"/>
  <c r="AL45682" i="2"/>
  <c r="AL45683" i="2"/>
  <c r="AL45684" i="2"/>
  <c r="AL45685" i="2"/>
  <c r="AL45686" i="2"/>
  <c r="AL45687" i="2"/>
  <c r="AL45688" i="2"/>
  <c r="AL45689" i="2"/>
  <c r="AL45690" i="2"/>
  <c r="AL45691" i="2"/>
  <c r="AL45692" i="2"/>
  <c r="AL45693" i="2"/>
  <c r="AL45694" i="2"/>
  <c r="AL45695" i="2"/>
  <c r="AL45696" i="2"/>
  <c r="AL45697" i="2"/>
  <c r="AL45698" i="2"/>
  <c r="AL45699" i="2"/>
  <c r="AL45700" i="2"/>
  <c r="AL45701" i="2"/>
  <c r="AL45702" i="2"/>
  <c r="AL45703" i="2"/>
  <c r="AL45704" i="2"/>
  <c r="AL45705" i="2"/>
  <c r="AL45706" i="2"/>
  <c r="AL45707" i="2"/>
  <c r="AL45708" i="2"/>
  <c r="AL45709" i="2"/>
  <c r="AL45710" i="2"/>
  <c r="AL45711" i="2"/>
  <c r="AL45712" i="2"/>
  <c r="AL45713" i="2"/>
  <c r="AL45714" i="2"/>
  <c r="AL45715" i="2"/>
  <c r="AL45716" i="2"/>
  <c r="AL45717" i="2"/>
  <c r="AL45718" i="2"/>
  <c r="AL45719" i="2"/>
  <c r="AL45720" i="2"/>
  <c r="AL45721" i="2"/>
  <c r="AL45722" i="2"/>
  <c r="AL45723" i="2"/>
  <c r="AL45724" i="2"/>
  <c r="AL45725" i="2"/>
  <c r="AL45726" i="2"/>
  <c r="AL45727" i="2"/>
  <c r="AL45728" i="2"/>
  <c r="AL45729" i="2"/>
  <c r="AL45730" i="2"/>
  <c r="AL45731" i="2"/>
  <c r="AL45732" i="2"/>
  <c r="AL45733" i="2"/>
  <c r="AL45734" i="2"/>
  <c r="AL45735" i="2"/>
  <c r="AL45736" i="2"/>
  <c r="AL45737" i="2"/>
  <c r="AL45738" i="2"/>
  <c r="AL45739" i="2"/>
  <c r="AL45740" i="2"/>
  <c r="AL45741" i="2"/>
  <c r="AL45742" i="2"/>
  <c r="AL45743" i="2"/>
  <c r="AL45744" i="2"/>
  <c r="AL45745" i="2"/>
  <c r="AL45746" i="2"/>
  <c r="AL45747" i="2"/>
  <c r="AL45748" i="2"/>
  <c r="AL45749" i="2"/>
  <c r="AL45750" i="2"/>
  <c r="AL45751" i="2"/>
  <c r="AL45752" i="2"/>
  <c r="AL45753" i="2"/>
  <c r="AL45754" i="2"/>
  <c r="AL45755" i="2"/>
  <c r="AL45756" i="2"/>
  <c r="AL45757" i="2"/>
  <c r="AL45758" i="2"/>
  <c r="AL45759" i="2"/>
  <c r="AL45760" i="2"/>
  <c r="AL45761" i="2"/>
  <c r="AL45762" i="2"/>
  <c r="AL45763" i="2"/>
  <c r="AL45764" i="2"/>
  <c r="AL45765" i="2"/>
  <c r="AL45766" i="2"/>
  <c r="AL45767" i="2"/>
  <c r="AL45768" i="2"/>
  <c r="AL45769" i="2"/>
  <c r="AL45770" i="2"/>
  <c r="AL45771" i="2"/>
  <c r="AL45772" i="2"/>
  <c r="AL45773" i="2"/>
  <c r="AL45774" i="2"/>
  <c r="AL45775" i="2"/>
  <c r="AL45776" i="2"/>
  <c r="AL45777" i="2"/>
  <c r="AL45778" i="2"/>
  <c r="AL45779" i="2"/>
  <c r="AL45780" i="2"/>
  <c r="AL45781" i="2"/>
  <c r="AL45782" i="2"/>
  <c r="AL45783" i="2"/>
  <c r="AL45784" i="2"/>
  <c r="AL45785" i="2"/>
  <c r="AL45786" i="2"/>
  <c r="AL45787" i="2"/>
  <c r="AL45788" i="2"/>
  <c r="AL45789" i="2"/>
  <c r="AL45790" i="2"/>
  <c r="AL45791" i="2"/>
  <c r="AL45792" i="2"/>
  <c r="AL45793" i="2"/>
  <c r="AL45794" i="2"/>
  <c r="AL45795" i="2"/>
  <c r="AL45796" i="2"/>
  <c r="AL45797" i="2"/>
  <c r="AL45798" i="2"/>
  <c r="AL45799" i="2"/>
  <c r="AL45800" i="2"/>
  <c r="AL45801" i="2"/>
  <c r="AL45802" i="2"/>
  <c r="AL45803" i="2"/>
  <c r="AL45804" i="2"/>
  <c r="AL45805" i="2"/>
  <c r="AL45806" i="2"/>
  <c r="AL45807" i="2"/>
  <c r="AL45808" i="2"/>
  <c r="AL45809" i="2"/>
  <c r="AL45810" i="2"/>
  <c r="AL45811" i="2"/>
  <c r="AL45812" i="2"/>
  <c r="AL45813" i="2"/>
  <c r="AL45814" i="2"/>
  <c r="AL45815" i="2"/>
  <c r="AL45816" i="2"/>
  <c r="AL45817" i="2"/>
  <c r="AL45818" i="2"/>
  <c r="AL45819" i="2"/>
  <c r="AL45820" i="2"/>
  <c r="AL45821" i="2"/>
  <c r="AL45822" i="2"/>
  <c r="AL45823" i="2"/>
  <c r="AL45824" i="2"/>
  <c r="AL45825" i="2"/>
  <c r="AL45826" i="2"/>
  <c r="AL45827" i="2"/>
  <c r="AL45828" i="2"/>
  <c r="AL45829" i="2"/>
  <c r="AL45830" i="2"/>
  <c r="AL45831" i="2"/>
  <c r="AL45832" i="2"/>
  <c r="AL45833" i="2"/>
  <c r="AL45834" i="2"/>
  <c r="AL45835" i="2"/>
  <c r="AL45836" i="2"/>
  <c r="AL45837" i="2"/>
  <c r="AL45838" i="2"/>
  <c r="AL45839" i="2"/>
  <c r="AL45840" i="2"/>
  <c r="AL45841" i="2"/>
  <c r="AL45842" i="2"/>
  <c r="AL45843" i="2"/>
  <c r="AL45844" i="2"/>
  <c r="AL45845" i="2"/>
  <c r="AL45846" i="2"/>
  <c r="AL45847" i="2"/>
  <c r="AL45848" i="2"/>
  <c r="AL45849" i="2"/>
  <c r="AL45850" i="2"/>
  <c r="AL45851" i="2"/>
  <c r="AL45852" i="2"/>
  <c r="AL45853" i="2"/>
  <c r="AL45854" i="2"/>
  <c r="AL45855" i="2"/>
  <c r="AL45856" i="2"/>
  <c r="AL45857" i="2"/>
  <c r="AL45858" i="2"/>
  <c r="AL45859" i="2"/>
  <c r="AL45860" i="2"/>
  <c r="AL45861" i="2"/>
  <c r="AL45862" i="2"/>
  <c r="AL45863" i="2"/>
  <c r="AL45864" i="2"/>
  <c r="AL45865" i="2"/>
  <c r="AL45866" i="2"/>
  <c r="AL45867" i="2"/>
  <c r="AL45868" i="2"/>
  <c r="AL45869" i="2"/>
  <c r="AL45870" i="2"/>
  <c r="AL45871" i="2"/>
  <c r="AL45872" i="2"/>
  <c r="AL45873" i="2"/>
  <c r="AL45874" i="2"/>
  <c r="AL45875" i="2"/>
  <c r="AL45876" i="2"/>
  <c r="AL45877" i="2"/>
  <c r="AL45878" i="2"/>
  <c r="AL45879" i="2"/>
  <c r="AL45880" i="2"/>
  <c r="AL45881" i="2"/>
  <c r="AL45882" i="2"/>
  <c r="AL45883" i="2"/>
  <c r="AL45884" i="2"/>
  <c r="AL45885" i="2"/>
  <c r="AL45886" i="2"/>
  <c r="AL45887" i="2"/>
  <c r="AL45888" i="2"/>
  <c r="AL45889" i="2"/>
  <c r="AL45890" i="2"/>
  <c r="AL45891" i="2"/>
  <c r="AL45892" i="2"/>
  <c r="AL45893" i="2"/>
  <c r="AL45894" i="2"/>
  <c r="AL45895" i="2"/>
  <c r="AL45896" i="2"/>
  <c r="AL45897" i="2"/>
  <c r="AL45898" i="2"/>
  <c r="AL45899" i="2"/>
  <c r="AL45900" i="2"/>
  <c r="AL45901" i="2"/>
  <c r="AL45902" i="2"/>
  <c r="AL45903" i="2"/>
  <c r="AL45904" i="2"/>
  <c r="AL45905" i="2"/>
  <c r="AL45906" i="2"/>
  <c r="AL45907" i="2"/>
  <c r="AL45908" i="2"/>
  <c r="AL45909" i="2"/>
  <c r="AL45910" i="2"/>
  <c r="AL45911" i="2"/>
  <c r="AL45912" i="2"/>
  <c r="AL45913" i="2"/>
  <c r="AL45914" i="2"/>
  <c r="AL45915" i="2"/>
  <c r="AL45916" i="2"/>
  <c r="AL45917" i="2"/>
  <c r="AL45918" i="2"/>
  <c r="AL45919" i="2"/>
  <c r="AL45920" i="2"/>
  <c r="AL45921" i="2"/>
  <c r="AL45922" i="2"/>
  <c r="AL45923" i="2"/>
  <c r="AL45924" i="2"/>
  <c r="AL45925" i="2"/>
  <c r="AL45926" i="2"/>
  <c r="AL45927" i="2"/>
  <c r="AL45928" i="2"/>
  <c r="AL45929" i="2"/>
  <c r="AL45930" i="2"/>
  <c r="AL45931" i="2"/>
  <c r="AL45932" i="2"/>
  <c r="AL45933" i="2"/>
  <c r="AL45934" i="2"/>
  <c r="AL45935" i="2"/>
  <c r="AL45936" i="2"/>
  <c r="AL45937" i="2"/>
  <c r="AL45938" i="2"/>
  <c r="AL45939" i="2"/>
  <c r="AL45940" i="2"/>
  <c r="AL45941" i="2"/>
  <c r="AL45942" i="2"/>
  <c r="AL45943" i="2"/>
  <c r="AL45944" i="2"/>
  <c r="AL45945" i="2"/>
  <c r="AL45946" i="2"/>
  <c r="AL45947" i="2"/>
  <c r="AL45948" i="2"/>
  <c r="AL45949" i="2"/>
  <c r="AL45950" i="2"/>
  <c r="AL45951" i="2"/>
  <c r="AL45952" i="2"/>
  <c r="AL45953" i="2"/>
  <c r="AL45954" i="2"/>
  <c r="AL45955" i="2"/>
  <c r="AL45956" i="2"/>
  <c r="AL45957" i="2"/>
  <c r="AL45958" i="2"/>
  <c r="AL45959" i="2"/>
  <c r="AL45960" i="2"/>
  <c r="AL45961" i="2"/>
  <c r="AL45962" i="2"/>
  <c r="AL45963" i="2"/>
  <c r="AL45964" i="2"/>
  <c r="AL45965" i="2"/>
  <c r="AL45966" i="2"/>
  <c r="AL45967" i="2"/>
  <c r="AL45968" i="2"/>
  <c r="AL45969" i="2"/>
  <c r="AL45970" i="2"/>
  <c r="AL45971" i="2"/>
  <c r="AL45972" i="2"/>
  <c r="AL45973" i="2"/>
  <c r="AL45974" i="2"/>
  <c r="AL45975" i="2"/>
  <c r="AL45976" i="2"/>
  <c r="AL45977" i="2"/>
  <c r="AL45978" i="2"/>
  <c r="AL45979" i="2"/>
  <c r="AL45980" i="2"/>
  <c r="AL45981" i="2"/>
  <c r="AL45982" i="2"/>
  <c r="AL45983" i="2"/>
  <c r="AL45984" i="2"/>
  <c r="AL45985" i="2"/>
  <c r="AL45986" i="2"/>
  <c r="AL45987" i="2"/>
  <c r="AL45988" i="2"/>
  <c r="AL45989" i="2"/>
  <c r="AL45990" i="2"/>
  <c r="AL45991" i="2"/>
  <c r="AL45992" i="2"/>
  <c r="AL45993" i="2"/>
  <c r="AL45994" i="2"/>
  <c r="AL45995" i="2"/>
  <c r="AL45996" i="2"/>
  <c r="AL45997" i="2"/>
  <c r="AL45998" i="2"/>
  <c r="AL45999" i="2"/>
  <c r="AL46000" i="2"/>
  <c r="AL46001" i="2"/>
  <c r="AL46002" i="2"/>
  <c r="AL46003" i="2"/>
  <c r="AL46004" i="2"/>
  <c r="AL46005" i="2"/>
  <c r="AL46006" i="2"/>
  <c r="AL46007" i="2"/>
  <c r="AL46008" i="2"/>
  <c r="AL46009" i="2"/>
  <c r="AL46010" i="2"/>
  <c r="AL46011" i="2"/>
  <c r="AL46012" i="2"/>
  <c r="AL46013" i="2"/>
  <c r="AL46014" i="2"/>
  <c r="AL46015" i="2"/>
  <c r="AL46016" i="2"/>
  <c r="AL46017" i="2"/>
  <c r="AL46018" i="2"/>
  <c r="AL46019" i="2"/>
  <c r="AL46020" i="2"/>
  <c r="AL46021" i="2"/>
  <c r="AL46022" i="2"/>
  <c r="AL46023" i="2"/>
  <c r="AL46024" i="2"/>
  <c r="AL46025" i="2"/>
  <c r="AL46026" i="2"/>
  <c r="AL46027" i="2"/>
  <c r="AL46028" i="2"/>
  <c r="AL46029" i="2"/>
  <c r="AL46030" i="2"/>
  <c r="AL46031" i="2"/>
  <c r="AL46032" i="2"/>
  <c r="AL46033" i="2"/>
  <c r="AL46034" i="2"/>
  <c r="AL46035" i="2"/>
  <c r="AL46036" i="2"/>
  <c r="AL46037" i="2"/>
  <c r="AL46038" i="2"/>
  <c r="AL46039" i="2"/>
  <c r="AL46040" i="2"/>
  <c r="AL46041" i="2"/>
  <c r="AL46042" i="2"/>
  <c r="AL46043" i="2"/>
  <c r="AL46044" i="2"/>
  <c r="AL46045" i="2"/>
  <c r="AL46046" i="2"/>
  <c r="AL46047" i="2"/>
  <c r="AL46048" i="2"/>
  <c r="AL46049" i="2"/>
  <c r="AL46050" i="2"/>
  <c r="AL46051" i="2"/>
  <c r="AL46052" i="2"/>
  <c r="AL46053" i="2"/>
  <c r="AL46054" i="2"/>
  <c r="AL46055" i="2"/>
  <c r="AL46056" i="2"/>
  <c r="AL46057" i="2"/>
  <c r="AL46058" i="2"/>
  <c r="AL46059" i="2"/>
  <c r="AL46060" i="2"/>
  <c r="AL46061" i="2"/>
  <c r="AL46062" i="2"/>
  <c r="AL46063" i="2"/>
  <c r="AL46064" i="2"/>
  <c r="AL46065" i="2"/>
  <c r="AL46066" i="2"/>
  <c r="AL46067" i="2"/>
  <c r="AL46068" i="2"/>
  <c r="AL46069" i="2"/>
  <c r="AL46070" i="2"/>
  <c r="AL46071" i="2"/>
  <c r="AL46072" i="2"/>
  <c r="AL46073" i="2"/>
  <c r="AL46074" i="2"/>
  <c r="AL46075" i="2"/>
  <c r="AL46076" i="2"/>
  <c r="AL46077" i="2"/>
  <c r="AL46078" i="2"/>
  <c r="AL46079" i="2"/>
  <c r="AL46080" i="2"/>
  <c r="AL46081" i="2"/>
  <c r="AL46082" i="2"/>
  <c r="AL46083" i="2"/>
  <c r="AL46084" i="2"/>
  <c r="AL46085" i="2"/>
  <c r="AL46086" i="2"/>
  <c r="AL46087" i="2"/>
  <c r="AL46088" i="2"/>
  <c r="AL46089" i="2"/>
  <c r="AL46090" i="2"/>
  <c r="AL46091" i="2"/>
  <c r="AL46092" i="2"/>
  <c r="AL46093" i="2"/>
  <c r="AL46094" i="2"/>
  <c r="AL46095" i="2"/>
  <c r="AL46096" i="2"/>
  <c r="AL46097" i="2"/>
  <c r="AL46098" i="2"/>
  <c r="AL46099" i="2"/>
  <c r="AL46100" i="2"/>
  <c r="AL46101" i="2"/>
  <c r="AL46102" i="2"/>
  <c r="AL46103" i="2"/>
  <c r="AL46104" i="2"/>
  <c r="AL46105" i="2"/>
  <c r="AL46106" i="2"/>
  <c r="AL46107" i="2"/>
  <c r="AL46108" i="2"/>
  <c r="AL46109" i="2"/>
  <c r="AL46110" i="2"/>
  <c r="AL46111" i="2"/>
  <c r="AL46112" i="2"/>
  <c r="AL46113" i="2"/>
  <c r="AL46114" i="2"/>
  <c r="AL46115" i="2"/>
  <c r="AL46116" i="2"/>
  <c r="AL46117" i="2"/>
  <c r="AL46118" i="2"/>
  <c r="AL46119" i="2"/>
  <c r="AL46120" i="2"/>
  <c r="AL46121" i="2"/>
  <c r="AL46122" i="2"/>
  <c r="AL46123" i="2"/>
  <c r="AL46124" i="2"/>
  <c r="AL46125" i="2"/>
  <c r="AL46126" i="2"/>
  <c r="AL46127" i="2"/>
  <c r="AL46128" i="2"/>
  <c r="AL46129" i="2"/>
  <c r="AL46130" i="2"/>
  <c r="AL46131" i="2"/>
  <c r="AL46132" i="2"/>
  <c r="AL46133" i="2"/>
  <c r="AL46134" i="2"/>
  <c r="AL46135" i="2"/>
  <c r="AL46136" i="2"/>
  <c r="AL46137" i="2"/>
  <c r="AL46138" i="2"/>
  <c r="AL46139" i="2"/>
  <c r="AL46140" i="2"/>
  <c r="AL46141" i="2"/>
  <c r="AL46142" i="2"/>
  <c r="AL46143" i="2"/>
  <c r="AL46144" i="2"/>
  <c r="AL46145" i="2"/>
  <c r="AL46146" i="2"/>
  <c r="AL46147" i="2"/>
  <c r="AL46148" i="2"/>
  <c r="AL46149" i="2"/>
  <c r="AL46150" i="2"/>
  <c r="AL46151" i="2"/>
  <c r="AL46152" i="2"/>
  <c r="AL46153" i="2"/>
  <c r="AL46154" i="2"/>
  <c r="AL46155" i="2"/>
  <c r="AL46156" i="2"/>
  <c r="AL46157" i="2"/>
  <c r="AL46158" i="2"/>
  <c r="AL46159" i="2"/>
  <c r="AL46160" i="2"/>
  <c r="AL46161" i="2"/>
  <c r="AL46162" i="2"/>
  <c r="AL46163" i="2"/>
  <c r="AL46164" i="2"/>
  <c r="AL46165" i="2"/>
  <c r="AL46166" i="2"/>
  <c r="AL46167" i="2"/>
  <c r="AL46168" i="2"/>
  <c r="AL46169" i="2"/>
  <c r="AL46170" i="2"/>
  <c r="AL46171" i="2"/>
  <c r="AL46172" i="2"/>
  <c r="AL46173" i="2"/>
  <c r="AL46174" i="2"/>
  <c r="AL46175" i="2"/>
  <c r="AL46176" i="2"/>
  <c r="AL46177" i="2"/>
  <c r="AL46178" i="2"/>
  <c r="AL46179" i="2"/>
  <c r="AL46180" i="2"/>
  <c r="AL46181" i="2"/>
  <c r="AL46182" i="2"/>
  <c r="AL46183" i="2"/>
  <c r="AL46184" i="2"/>
  <c r="AL46185" i="2"/>
  <c r="AL46186" i="2"/>
  <c r="AL46187" i="2"/>
  <c r="AL46188" i="2"/>
  <c r="AL46189" i="2"/>
  <c r="AL46190" i="2"/>
  <c r="AL46191" i="2"/>
  <c r="AL46192" i="2"/>
  <c r="AL46193" i="2"/>
  <c r="AL46194" i="2"/>
  <c r="AL46195" i="2"/>
  <c r="AL46196" i="2"/>
  <c r="AL46197" i="2"/>
  <c r="AL46198" i="2"/>
  <c r="AL46199" i="2"/>
  <c r="AL46200" i="2"/>
  <c r="AL46201" i="2"/>
  <c r="AL46202" i="2"/>
  <c r="AL46203" i="2"/>
  <c r="AL46204" i="2"/>
  <c r="AL46205" i="2"/>
  <c r="AL46206" i="2"/>
  <c r="AL46207" i="2"/>
  <c r="AL46208" i="2"/>
  <c r="AL46209" i="2"/>
  <c r="AL46210" i="2"/>
  <c r="AL46211" i="2"/>
  <c r="AL46212" i="2"/>
  <c r="AL46213" i="2"/>
  <c r="AL46214" i="2"/>
  <c r="AL46215" i="2"/>
  <c r="AL46216" i="2"/>
  <c r="AL46217" i="2"/>
  <c r="AL46218" i="2"/>
  <c r="AL46219" i="2"/>
  <c r="AL46220" i="2"/>
  <c r="AL46221" i="2"/>
  <c r="AL46222" i="2"/>
  <c r="AL46223" i="2"/>
  <c r="AL46224" i="2"/>
  <c r="AL46225" i="2"/>
  <c r="AL46226" i="2"/>
  <c r="AL46227" i="2"/>
  <c r="AL46228" i="2"/>
  <c r="AL46229" i="2"/>
  <c r="AL46230" i="2"/>
  <c r="AL46231" i="2"/>
  <c r="AL46232" i="2"/>
  <c r="AL46233" i="2"/>
  <c r="AL46234" i="2"/>
  <c r="AL46235" i="2"/>
  <c r="AL46236" i="2"/>
  <c r="AL46237" i="2"/>
  <c r="AL46238" i="2"/>
  <c r="AL46239" i="2"/>
  <c r="AL46240" i="2"/>
  <c r="AL46241" i="2"/>
  <c r="AL46242" i="2"/>
  <c r="AL46243" i="2"/>
  <c r="AL46244" i="2"/>
  <c r="AL46245" i="2"/>
  <c r="AL46246" i="2"/>
  <c r="AL46247" i="2"/>
  <c r="AL46248" i="2"/>
  <c r="AL46249" i="2"/>
  <c r="AL46250" i="2"/>
  <c r="AL46251" i="2"/>
  <c r="AL46252" i="2"/>
  <c r="AL46253" i="2"/>
  <c r="AL46254" i="2"/>
  <c r="AL46255" i="2"/>
  <c r="AL46256" i="2"/>
  <c r="AL46257" i="2"/>
  <c r="AL46258" i="2"/>
  <c r="AL46259" i="2"/>
  <c r="AL46260" i="2"/>
  <c r="AL46261" i="2"/>
  <c r="AL46262" i="2"/>
  <c r="AL46263" i="2"/>
  <c r="AL46264" i="2"/>
  <c r="AL46265" i="2"/>
  <c r="AL46266" i="2"/>
  <c r="AL46267" i="2"/>
  <c r="AL46268" i="2"/>
  <c r="AL46269" i="2"/>
  <c r="AL46270" i="2"/>
  <c r="AL46271" i="2"/>
  <c r="AL46272" i="2"/>
  <c r="AL46273" i="2"/>
  <c r="AL46274" i="2"/>
  <c r="AL46275" i="2"/>
  <c r="AL46276" i="2"/>
  <c r="AL46277" i="2"/>
  <c r="AL46278" i="2"/>
  <c r="AL46279" i="2"/>
  <c r="AL46280" i="2"/>
  <c r="AL46281" i="2"/>
  <c r="AL46282" i="2"/>
  <c r="AL46283" i="2"/>
  <c r="AL46284" i="2"/>
  <c r="AL46285" i="2"/>
  <c r="AL46286" i="2"/>
  <c r="AL46287" i="2"/>
  <c r="AL46288" i="2"/>
  <c r="AL46289" i="2"/>
  <c r="AL46290" i="2"/>
  <c r="AL46291" i="2"/>
  <c r="AL46292" i="2"/>
  <c r="AL46293" i="2"/>
  <c r="AL46294" i="2"/>
  <c r="AL46295" i="2"/>
  <c r="AL46296" i="2"/>
  <c r="AL46297" i="2"/>
  <c r="AL46298" i="2"/>
  <c r="AL46299" i="2"/>
  <c r="AL46300" i="2"/>
  <c r="AL46301" i="2"/>
  <c r="AL46302" i="2"/>
  <c r="AL46303" i="2"/>
  <c r="AL46304" i="2"/>
  <c r="AL46305" i="2"/>
  <c r="AL46306" i="2"/>
  <c r="AL46307" i="2"/>
  <c r="AL46308" i="2"/>
  <c r="AL46309" i="2"/>
  <c r="AL46310" i="2"/>
  <c r="AL46311" i="2"/>
  <c r="AL46312" i="2"/>
  <c r="AL46313" i="2"/>
  <c r="AL46314" i="2"/>
  <c r="AL46315" i="2"/>
  <c r="AL46316" i="2"/>
  <c r="AL46317" i="2"/>
  <c r="AL46318" i="2"/>
  <c r="AL46319" i="2"/>
  <c r="AL46320" i="2"/>
  <c r="AL46321" i="2"/>
  <c r="AL46322" i="2"/>
  <c r="AL46323" i="2"/>
  <c r="AL46324" i="2"/>
  <c r="AL46325" i="2"/>
  <c r="AL46326" i="2"/>
  <c r="AL46327" i="2"/>
  <c r="AL46328" i="2"/>
  <c r="AL46329" i="2"/>
  <c r="AL46330" i="2"/>
  <c r="AL46331" i="2"/>
  <c r="AL46332" i="2"/>
  <c r="AL46333" i="2"/>
  <c r="AL46334" i="2"/>
  <c r="AL46335" i="2"/>
  <c r="AL46336" i="2"/>
  <c r="AL46337" i="2"/>
  <c r="AL46338" i="2"/>
  <c r="AL46339" i="2"/>
  <c r="AL46340" i="2"/>
  <c r="AL46341" i="2"/>
  <c r="AL46342" i="2"/>
  <c r="AL46343" i="2"/>
  <c r="AL46344" i="2"/>
  <c r="AL46345" i="2"/>
  <c r="AL46346" i="2"/>
  <c r="AL46347" i="2"/>
  <c r="AL46348" i="2"/>
  <c r="AL46349" i="2"/>
  <c r="AL46350" i="2"/>
  <c r="AL46351" i="2"/>
  <c r="AL46352" i="2"/>
  <c r="AL46353" i="2"/>
  <c r="AL46354" i="2"/>
  <c r="AL46355" i="2"/>
  <c r="AL46356" i="2"/>
  <c r="AL46357" i="2"/>
  <c r="AL46358" i="2"/>
  <c r="AL46359" i="2"/>
  <c r="AL46360" i="2"/>
  <c r="AL46361" i="2"/>
  <c r="AL46362" i="2"/>
  <c r="AL46363" i="2"/>
  <c r="AL46364" i="2"/>
  <c r="AL46365" i="2"/>
  <c r="AL46366" i="2"/>
  <c r="AL46367" i="2"/>
  <c r="AL46368" i="2"/>
  <c r="AL46369" i="2"/>
  <c r="AL46370" i="2"/>
  <c r="AL46371" i="2"/>
  <c r="AL46372" i="2"/>
  <c r="AL46373" i="2"/>
  <c r="AL46374" i="2"/>
  <c r="AL46375" i="2"/>
  <c r="AL46376" i="2"/>
  <c r="AL46377" i="2"/>
  <c r="AL46378" i="2"/>
  <c r="AL46379" i="2"/>
  <c r="AL46380" i="2"/>
  <c r="AL46381" i="2"/>
  <c r="AL46382" i="2"/>
  <c r="AL46383" i="2"/>
  <c r="AL46384" i="2"/>
  <c r="AL46385" i="2"/>
  <c r="AL46386" i="2"/>
  <c r="AL46387" i="2"/>
  <c r="AL46388" i="2"/>
  <c r="AL46389" i="2"/>
  <c r="AL46390" i="2"/>
  <c r="AL46391" i="2"/>
  <c r="AL46392" i="2"/>
  <c r="AL46393" i="2"/>
  <c r="AL46394" i="2"/>
  <c r="AL46395" i="2"/>
  <c r="AL46396" i="2"/>
  <c r="AL46397" i="2"/>
  <c r="AL46398" i="2"/>
  <c r="AL46399" i="2"/>
  <c r="AL46400" i="2"/>
  <c r="AL46401" i="2"/>
  <c r="AL46402" i="2"/>
  <c r="AL46403" i="2"/>
  <c r="AL46404" i="2"/>
  <c r="AL46405" i="2"/>
  <c r="AL46406" i="2"/>
  <c r="AL46407" i="2"/>
  <c r="AL46408" i="2"/>
  <c r="AL46409" i="2"/>
  <c r="AL46410" i="2"/>
  <c r="AL46411" i="2"/>
  <c r="AL46412" i="2"/>
  <c r="AL46413" i="2"/>
  <c r="AL46414" i="2"/>
  <c r="AL46415" i="2"/>
  <c r="AL46416" i="2"/>
  <c r="AL46417" i="2"/>
  <c r="AL46418" i="2"/>
  <c r="AL46419" i="2"/>
  <c r="AL46420" i="2"/>
  <c r="AL46421" i="2"/>
  <c r="AL46422" i="2"/>
  <c r="AL46423" i="2"/>
  <c r="AL46424" i="2"/>
  <c r="AL46425" i="2"/>
  <c r="AL46426" i="2"/>
  <c r="AL46427" i="2"/>
  <c r="AL46428" i="2"/>
  <c r="AL46429" i="2"/>
  <c r="AL46430" i="2"/>
  <c r="AL46431" i="2"/>
  <c r="AL46432" i="2"/>
  <c r="AL46433" i="2"/>
  <c r="AL46434" i="2"/>
  <c r="AL46435" i="2"/>
  <c r="AL46436" i="2"/>
  <c r="AL46437" i="2"/>
  <c r="AL46438" i="2"/>
  <c r="AL46439" i="2"/>
  <c r="AL46440" i="2"/>
  <c r="AL46441" i="2"/>
  <c r="AL46442" i="2"/>
  <c r="AL46443" i="2"/>
  <c r="AL46444" i="2"/>
  <c r="AL46445" i="2"/>
  <c r="AL46446" i="2"/>
  <c r="AL46447" i="2"/>
  <c r="AL46448" i="2"/>
  <c r="AL46449" i="2"/>
  <c r="AL46450" i="2"/>
  <c r="AL46451" i="2"/>
  <c r="AL46452" i="2"/>
  <c r="AL46453" i="2"/>
  <c r="AL46454" i="2"/>
  <c r="AL46455" i="2"/>
  <c r="AL46456" i="2"/>
  <c r="AL46457" i="2"/>
  <c r="AL46458" i="2"/>
  <c r="AL46459" i="2"/>
  <c r="AL46460" i="2"/>
  <c r="AL46461" i="2"/>
  <c r="AL46462" i="2"/>
  <c r="AL46463" i="2"/>
  <c r="AL46464" i="2"/>
  <c r="AL46465" i="2"/>
  <c r="AL46466" i="2"/>
  <c r="AL46467" i="2"/>
  <c r="AL46468" i="2"/>
  <c r="AL46469" i="2"/>
  <c r="AL46470" i="2"/>
  <c r="AL46471" i="2"/>
  <c r="AL46472" i="2"/>
  <c r="AL46473" i="2"/>
  <c r="AL46474" i="2"/>
  <c r="AL46475" i="2"/>
  <c r="AL46476" i="2"/>
  <c r="AL46477" i="2"/>
  <c r="AL46478" i="2"/>
  <c r="AL46479" i="2"/>
  <c r="AL46480" i="2"/>
  <c r="AL46481" i="2"/>
  <c r="AL46482" i="2"/>
  <c r="AL46483" i="2"/>
  <c r="AL46484" i="2"/>
  <c r="AL46485" i="2"/>
  <c r="AL46486" i="2"/>
  <c r="AL46487" i="2"/>
  <c r="AL46488" i="2"/>
  <c r="AL46489" i="2"/>
  <c r="AL46490" i="2"/>
  <c r="AL46491" i="2"/>
  <c r="AL46492" i="2"/>
  <c r="AL46493" i="2"/>
  <c r="AL46494" i="2"/>
  <c r="AL46495" i="2"/>
  <c r="AL46496" i="2"/>
  <c r="AL46497" i="2"/>
  <c r="AL46498" i="2"/>
  <c r="AL46499" i="2"/>
  <c r="AL46500" i="2"/>
  <c r="AL46501" i="2"/>
  <c r="AL46502" i="2"/>
  <c r="AL46503" i="2"/>
  <c r="AL46504" i="2"/>
  <c r="AL46505" i="2"/>
  <c r="AL46506" i="2"/>
  <c r="AL46507" i="2"/>
  <c r="AL46508" i="2"/>
  <c r="AL46509" i="2"/>
  <c r="AL46510" i="2"/>
  <c r="AL46511" i="2"/>
  <c r="AL46512" i="2"/>
  <c r="AL46513" i="2"/>
  <c r="AL46514" i="2"/>
  <c r="AL46515" i="2"/>
  <c r="AL46516" i="2"/>
  <c r="AL46517" i="2"/>
  <c r="AL46518" i="2"/>
  <c r="AL46519" i="2"/>
  <c r="AL46520" i="2"/>
  <c r="AL46521" i="2"/>
  <c r="AL46522" i="2"/>
  <c r="AL46523" i="2"/>
  <c r="AL46524" i="2"/>
  <c r="AL46525" i="2"/>
  <c r="AL46526" i="2"/>
  <c r="AL46527" i="2"/>
  <c r="AL46528" i="2"/>
  <c r="AL46529" i="2"/>
  <c r="AL46530" i="2"/>
  <c r="AL46531" i="2"/>
  <c r="AL46532" i="2"/>
  <c r="AL46533" i="2"/>
  <c r="AL46534" i="2"/>
  <c r="AL46535" i="2"/>
  <c r="AL46536" i="2"/>
  <c r="AL46537" i="2"/>
  <c r="AL46538" i="2"/>
  <c r="AL46539" i="2"/>
  <c r="AL46540" i="2"/>
  <c r="AL46541" i="2"/>
  <c r="AL46542" i="2"/>
  <c r="AL46543" i="2"/>
  <c r="AL46544" i="2"/>
  <c r="AL46545" i="2"/>
  <c r="AL46546" i="2"/>
  <c r="AL46547" i="2"/>
  <c r="AL46548" i="2"/>
  <c r="AL46549" i="2"/>
  <c r="AL46550" i="2"/>
  <c r="AL46551" i="2"/>
  <c r="AL46552" i="2"/>
  <c r="AL46553" i="2"/>
  <c r="AL46554" i="2"/>
  <c r="AL46555" i="2"/>
  <c r="AL46556" i="2"/>
  <c r="AL46557" i="2"/>
  <c r="AL46558" i="2"/>
  <c r="AL46559" i="2"/>
  <c r="AL46560" i="2"/>
  <c r="AL46561" i="2"/>
  <c r="AL46562" i="2"/>
  <c r="AL46563" i="2"/>
  <c r="AL46564" i="2"/>
  <c r="AL46565" i="2"/>
  <c r="AL46566" i="2"/>
  <c r="AL46567" i="2"/>
  <c r="AL46568" i="2"/>
  <c r="AL46569" i="2"/>
  <c r="AL46570" i="2"/>
  <c r="AL46571" i="2"/>
  <c r="AL46572" i="2"/>
  <c r="AL46573" i="2"/>
  <c r="AL46574" i="2"/>
  <c r="AL46575" i="2"/>
  <c r="AL46576" i="2"/>
  <c r="AL46577" i="2"/>
  <c r="AL46578" i="2"/>
  <c r="AL46579" i="2"/>
  <c r="AL46580" i="2"/>
  <c r="AL46581" i="2"/>
  <c r="AL46582" i="2"/>
  <c r="AL46583" i="2"/>
  <c r="AL46584" i="2"/>
  <c r="AL46585" i="2"/>
  <c r="AL46586" i="2"/>
  <c r="AL46587" i="2"/>
  <c r="AL46588" i="2"/>
  <c r="AL46589" i="2"/>
  <c r="AL46590" i="2"/>
  <c r="AL46591" i="2"/>
  <c r="AL46592" i="2"/>
  <c r="AL46593" i="2"/>
  <c r="AL46594" i="2"/>
  <c r="AL46595" i="2"/>
  <c r="AL46596" i="2"/>
  <c r="AL46597" i="2"/>
  <c r="AL46598" i="2"/>
  <c r="AL46599" i="2"/>
  <c r="AL46600" i="2"/>
  <c r="AL46601" i="2"/>
  <c r="AL46602" i="2"/>
  <c r="AL46603" i="2"/>
  <c r="AL46604" i="2"/>
  <c r="AL46605" i="2"/>
  <c r="AL46606" i="2"/>
  <c r="AL46607" i="2"/>
  <c r="AL46608" i="2"/>
  <c r="AL46609" i="2"/>
  <c r="AL46610" i="2"/>
  <c r="AL46611" i="2"/>
  <c r="AL46612" i="2"/>
  <c r="AL46613" i="2"/>
  <c r="AL46614" i="2"/>
  <c r="AL46615" i="2"/>
  <c r="AL46616" i="2"/>
  <c r="AL46617" i="2"/>
  <c r="AL46618" i="2"/>
  <c r="AL46619" i="2"/>
  <c r="AL46620" i="2"/>
  <c r="AL46621" i="2"/>
  <c r="AL46622" i="2"/>
  <c r="AL46623" i="2"/>
  <c r="AL46624" i="2"/>
  <c r="AL46625" i="2"/>
  <c r="AL46626" i="2"/>
  <c r="AL46627" i="2"/>
  <c r="AL46628" i="2"/>
  <c r="AL46629" i="2"/>
  <c r="AL46630" i="2"/>
  <c r="AL46631" i="2"/>
  <c r="AL46632" i="2"/>
  <c r="AL46633" i="2"/>
  <c r="AL46634" i="2"/>
  <c r="AL46635" i="2"/>
  <c r="AL46636" i="2"/>
  <c r="AL46637" i="2"/>
  <c r="AL46638" i="2"/>
  <c r="AL46639" i="2"/>
  <c r="AL46640" i="2"/>
  <c r="AL46641" i="2"/>
  <c r="AL46642" i="2"/>
  <c r="AL46643" i="2"/>
  <c r="AL46644" i="2"/>
  <c r="AL46645" i="2"/>
  <c r="AL46646" i="2"/>
  <c r="AL46647" i="2"/>
  <c r="AL46648" i="2"/>
  <c r="AL46649" i="2"/>
  <c r="AL46650" i="2"/>
  <c r="AL46651" i="2"/>
  <c r="AL46652" i="2"/>
  <c r="AL46653" i="2"/>
  <c r="AL46654" i="2"/>
  <c r="AL46655" i="2"/>
  <c r="AL46656" i="2"/>
  <c r="AL46657" i="2"/>
  <c r="AL46658" i="2"/>
  <c r="AL46659" i="2"/>
  <c r="AL46660" i="2"/>
  <c r="AL46661" i="2"/>
  <c r="AL46662" i="2"/>
  <c r="AL46663" i="2"/>
  <c r="AL46664" i="2"/>
  <c r="AL46665" i="2"/>
  <c r="AL46666" i="2"/>
  <c r="AL46667" i="2"/>
  <c r="AL46668" i="2"/>
  <c r="AL46669" i="2"/>
  <c r="AL46670" i="2"/>
  <c r="AL46671" i="2"/>
  <c r="AL46672" i="2"/>
  <c r="AL46673" i="2"/>
  <c r="AL46674" i="2"/>
  <c r="AL46675" i="2"/>
  <c r="AL46676" i="2"/>
  <c r="AL46677" i="2"/>
  <c r="AL46678" i="2"/>
  <c r="AL46679" i="2"/>
  <c r="AL46680" i="2"/>
  <c r="AL46681" i="2"/>
  <c r="AL46682" i="2"/>
  <c r="AL46683" i="2"/>
  <c r="AL46684" i="2"/>
  <c r="AL46685" i="2"/>
  <c r="AL46686" i="2"/>
  <c r="AL46687" i="2"/>
  <c r="AL46688" i="2"/>
  <c r="AL46689" i="2"/>
  <c r="AL46690" i="2"/>
  <c r="AL46691" i="2"/>
  <c r="AL46692" i="2"/>
  <c r="AL46693" i="2"/>
  <c r="AL46694" i="2"/>
  <c r="AL46695" i="2"/>
  <c r="AL46696" i="2"/>
  <c r="AL46697" i="2"/>
  <c r="AL46698" i="2"/>
  <c r="AL46699" i="2"/>
  <c r="AL46700" i="2"/>
  <c r="AL46701" i="2"/>
  <c r="AL46702" i="2"/>
  <c r="AL46703" i="2"/>
  <c r="AL46704" i="2"/>
  <c r="AL46705" i="2"/>
  <c r="AL46706" i="2"/>
  <c r="AL46707" i="2"/>
  <c r="AL46708" i="2"/>
  <c r="AL46709" i="2"/>
  <c r="AL46710" i="2"/>
  <c r="AL46711" i="2"/>
  <c r="AL46712" i="2"/>
  <c r="AL46713" i="2"/>
  <c r="AL46714" i="2"/>
  <c r="AL46715" i="2"/>
  <c r="AL46716" i="2"/>
  <c r="AL46717" i="2"/>
  <c r="AL46718" i="2"/>
  <c r="AL46719" i="2"/>
  <c r="AL46720" i="2"/>
  <c r="AL46721" i="2"/>
  <c r="AL46722" i="2"/>
  <c r="AL46723" i="2"/>
  <c r="AL46724" i="2"/>
  <c r="AL46725" i="2"/>
  <c r="AL46726" i="2"/>
  <c r="AL46727" i="2"/>
  <c r="AL46728" i="2"/>
  <c r="AL46729" i="2"/>
  <c r="AL46730" i="2"/>
  <c r="AL46731" i="2"/>
  <c r="AL46732" i="2"/>
  <c r="AL46733" i="2"/>
  <c r="AL46734" i="2"/>
  <c r="AL46735" i="2"/>
  <c r="AL46736" i="2"/>
  <c r="AL46737" i="2"/>
  <c r="AL46738" i="2"/>
  <c r="AL46739" i="2"/>
  <c r="AL46740" i="2"/>
  <c r="AL46741" i="2"/>
  <c r="AL46742" i="2"/>
  <c r="AL46743" i="2"/>
  <c r="AL46744" i="2"/>
  <c r="AL46745" i="2"/>
  <c r="AL46746" i="2"/>
  <c r="AL46747" i="2"/>
  <c r="AL46748" i="2"/>
  <c r="AL46749" i="2"/>
  <c r="AL46750" i="2"/>
  <c r="AL46751" i="2"/>
  <c r="AL46752" i="2"/>
  <c r="AL46753" i="2"/>
  <c r="AL46754" i="2"/>
  <c r="AL46755" i="2"/>
  <c r="AL46756" i="2"/>
  <c r="AL46757" i="2"/>
  <c r="AL46758" i="2"/>
  <c r="AL46759" i="2"/>
  <c r="AL46760" i="2"/>
  <c r="AL46761" i="2"/>
  <c r="AL46762" i="2"/>
  <c r="AL46763" i="2"/>
  <c r="AL46764" i="2"/>
  <c r="AL46765" i="2"/>
  <c r="AL46766" i="2"/>
  <c r="AL46767" i="2"/>
  <c r="AL46768" i="2"/>
  <c r="AL46769" i="2"/>
  <c r="AL46770" i="2"/>
  <c r="AL46771" i="2"/>
  <c r="AL46772" i="2"/>
  <c r="AL46773" i="2"/>
  <c r="AL46774" i="2"/>
  <c r="AL46775" i="2"/>
  <c r="AL46776" i="2"/>
  <c r="AL46777" i="2"/>
  <c r="AL46778" i="2"/>
  <c r="AL46779" i="2"/>
  <c r="AL46780" i="2"/>
  <c r="AL46781" i="2"/>
  <c r="AL46782" i="2"/>
  <c r="AL46783" i="2"/>
  <c r="AL46784" i="2"/>
  <c r="AL46785" i="2"/>
  <c r="AL46786" i="2"/>
  <c r="AL46787" i="2"/>
  <c r="AL46788" i="2"/>
  <c r="AL46789" i="2"/>
  <c r="AL46790" i="2"/>
  <c r="AL46791" i="2"/>
  <c r="AL46792" i="2"/>
  <c r="AL46793" i="2"/>
  <c r="AL46794" i="2"/>
  <c r="AL46795" i="2"/>
  <c r="AL46796" i="2"/>
  <c r="AL46797" i="2"/>
  <c r="AL46798" i="2"/>
  <c r="AL46799" i="2"/>
  <c r="AL46800" i="2"/>
  <c r="AL46801" i="2"/>
  <c r="AL46802" i="2"/>
  <c r="AL46803" i="2"/>
  <c r="AL46804" i="2"/>
  <c r="AL46805" i="2"/>
  <c r="AL46806" i="2"/>
  <c r="AL46807" i="2"/>
  <c r="AL46808" i="2"/>
  <c r="AL46809" i="2"/>
  <c r="AL46810" i="2"/>
  <c r="AL46811" i="2"/>
  <c r="AL46812" i="2"/>
  <c r="AL46813" i="2"/>
  <c r="AL46814" i="2"/>
  <c r="AL46815" i="2"/>
  <c r="AL46816" i="2"/>
  <c r="AL46817" i="2"/>
  <c r="AL46818" i="2"/>
  <c r="AL46819" i="2"/>
  <c r="AL46820" i="2"/>
  <c r="AL46821" i="2"/>
  <c r="AL46822" i="2"/>
  <c r="AL46823" i="2"/>
  <c r="AL46824" i="2"/>
  <c r="AL46825" i="2"/>
  <c r="AL46826" i="2"/>
  <c r="AL46827" i="2"/>
  <c r="AL46828" i="2"/>
  <c r="AL46829" i="2"/>
  <c r="AL46830" i="2"/>
  <c r="AL46831" i="2"/>
  <c r="AL46832" i="2"/>
  <c r="AL46833" i="2"/>
  <c r="AL46834" i="2"/>
  <c r="AL46835" i="2"/>
  <c r="AL46836" i="2"/>
  <c r="AL46837" i="2"/>
  <c r="AL46838" i="2"/>
  <c r="AL46839" i="2"/>
  <c r="AL46840" i="2"/>
  <c r="AL46841" i="2"/>
  <c r="AL46842" i="2"/>
  <c r="AL46843" i="2"/>
  <c r="AL46844" i="2"/>
  <c r="AL46845" i="2"/>
  <c r="AL46846" i="2"/>
  <c r="AL46847" i="2"/>
  <c r="AL46848" i="2"/>
  <c r="AL46849" i="2"/>
  <c r="AL46850" i="2"/>
  <c r="AL46851" i="2"/>
  <c r="AL46852" i="2"/>
  <c r="AL46853" i="2"/>
  <c r="AL46854" i="2"/>
  <c r="AL46855" i="2"/>
  <c r="AL46856" i="2"/>
  <c r="AL46857" i="2"/>
  <c r="AL46858" i="2"/>
  <c r="AL46859" i="2"/>
  <c r="AL46860" i="2"/>
  <c r="AL46861" i="2"/>
  <c r="AL46862" i="2"/>
  <c r="AL46863" i="2"/>
  <c r="AL46864" i="2"/>
  <c r="AL46865" i="2"/>
  <c r="AL46866" i="2"/>
  <c r="AL46867" i="2"/>
  <c r="AL46868" i="2"/>
  <c r="AL46869" i="2"/>
  <c r="AL46870" i="2"/>
  <c r="AL46871" i="2"/>
  <c r="AL46872" i="2"/>
  <c r="AL46873" i="2"/>
  <c r="AL46874" i="2"/>
  <c r="AL46875" i="2"/>
  <c r="AL46876" i="2"/>
  <c r="AL46877" i="2"/>
  <c r="AL46878" i="2"/>
  <c r="AL46879" i="2"/>
  <c r="AL46880" i="2"/>
  <c r="AL46881" i="2"/>
  <c r="AL46882" i="2"/>
  <c r="AL46883" i="2"/>
  <c r="AL46884" i="2"/>
  <c r="AL46885" i="2"/>
  <c r="AL46886" i="2"/>
  <c r="AL46887" i="2"/>
  <c r="AL46888" i="2"/>
  <c r="AL46889" i="2"/>
  <c r="AL46890" i="2"/>
  <c r="AL46891" i="2"/>
  <c r="AL46892" i="2"/>
  <c r="AL46893" i="2"/>
  <c r="AL46894" i="2"/>
  <c r="AL46895" i="2"/>
  <c r="AL46896" i="2"/>
  <c r="AL46897" i="2"/>
  <c r="AL46898" i="2"/>
  <c r="AL46899" i="2"/>
  <c r="AL46900" i="2"/>
  <c r="AL46901" i="2"/>
  <c r="AL46902" i="2"/>
  <c r="AL46903" i="2"/>
  <c r="AL46904" i="2"/>
  <c r="AL46905" i="2"/>
  <c r="AL46906" i="2"/>
  <c r="AL46907" i="2"/>
  <c r="AL46908" i="2"/>
  <c r="AL46909" i="2"/>
  <c r="AL46910" i="2"/>
  <c r="AL46911" i="2"/>
  <c r="AL46912" i="2"/>
  <c r="AL46913" i="2"/>
  <c r="AL46914" i="2"/>
  <c r="AL46915" i="2"/>
  <c r="AL46916" i="2"/>
  <c r="AL46917" i="2"/>
  <c r="AL46918" i="2"/>
  <c r="AL46919" i="2"/>
  <c r="AL46920" i="2"/>
  <c r="AL46921" i="2"/>
  <c r="AL46922" i="2"/>
  <c r="AL46923" i="2"/>
  <c r="AL46924" i="2"/>
  <c r="AL46925" i="2"/>
  <c r="AL46926" i="2"/>
  <c r="AL46927" i="2"/>
  <c r="AL46928" i="2"/>
  <c r="AL46929" i="2"/>
  <c r="AL46930" i="2"/>
  <c r="AL46931" i="2"/>
  <c r="AL46932" i="2"/>
  <c r="AL46933" i="2"/>
  <c r="AL46934" i="2"/>
  <c r="AL46935" i="2"/>
  <c r="AL46936" i="2"/>
  <c r="AL46937" i="2"/>
  <c r="AL46938" i="2"/>
  <c r="AL46939" i="2"/>
  <c r="AL46940" i="2"/>
  <c r="AL46941" i="2"/>
  <c r="AL46942" i="2"/>
  <c r="AL46943" i="2"/>
  <c r="AL46944" i="2"/>
  <c r="AL46945" i="2"/>
  <c r="AL46946" i="2"/>
  <c r="AL46947" i="2"/>
  <c r="AL46948" i="2"/>
  <c r="AL46949" i="2"/>
  <c r="AL46950" i="2"/>
  <c r="AL46951" i="2"/>
  <c r="AL46952" i="2"/>
  <c r="AL46953" i="2"/>
  <c r="AL46954" i="2"/>
  <c r="AL46955" i="2"/>
  <c r="AL46956" i="2"/>
  <c r="AL46957" i="2"/>
  <c r="AL46958" i="2"/>
  <c r="AL46959" i="2"/>
  <c r="AL46960" i="2"/>
  <c r="AL46961" i="2"/>
  <c r="AL46962" i="2"/>
  <c r="AL46963" i="2"/>
  <c r="AL46964" i="2"/>
  <c r="AL46965" i="2"/>
  <c r="AL46966" i="2"/>
  <c r="AL46967" i="2"/>
  <c r="AL46968" i="2"/>
  <c r="AL46969" i="2"/>
  <c r="AL46970" i="2"/>
  <c r="AL46971" i="2"/>
  <c r="AL46972" i="2"/>
  <c r="AL46973" i="2"/>
  <c r="AL46974" i="2"/>
  <c r="AL46975" i="2"/>
  <c r="AL46976" i="2"/>
  <c r="AL46977" i="2"/>
  <c r="AL46978" i="2"/>
  <c r="AL46979" i="2"/>
  <c r="AL46980" i="2"/>
  <c r="AL46981" i="2"/>
  <c r="AL46982" i="2"/>
  <c r="AL46983" i="2"/>
  <c r="AL46984" i="2"/>
  <c r="AL46985" i="2"/>
  <c r="AL46986" i="2"/>
  <c r="AL46987" i="2"/>
  <c r="AL46988" i="2"/>
  <c r="AL46989" i="2"/>
  <c r="AL46990" i="2"/>
  <c r="AL46991" i="2"/>
  <c r="AL46992" i="2"/>
  <c r="AL46993" i="2"/>
  <c r="AL46994" i="2"/>
  <c r="AL46995" i="2"/>
  <c r="AL46996" i="2"/>
  <c r="AL46997" i="2"/>
  <c r="AL46998" i="2"/>
  <c r="AL46999" i="2"/>
  <c r="AL47000" i="2"/>
  <c r="AL47001" i="2"/>
  <c r="AL47002" i="2"/>
  <c r="AL47003" i="2"/>
  <c r="AL47004" i="2"/>
  <c r="AL47005" i="2"/>
  <c r="AL47006" i="2"/>
  <c r="AL47007" i="2"/>
  <c r="AL47008" i="2"/>
  <c r="AL47009" i="2"/>
  <c r="AL47010" i="2"/>
  <c r="AL47011" i="2"/>
  <c r="AL47012" i="2"/>
  <c r="AL47013" i="2"/>
  <c r="AL47014" i="2"/>
  <c r="AL47015" i="2"/>
  <c r="AL47016" i="2"/>
  <c r="AL47017" i="2"/>
  <c r="AL47018" i="2"/>
  <c r="AL47019" i="2"/>
  <c r="AL47020" i="2"/>
  <c r="AL47021" i="2"/>
  <c r="AL47022" i="2"/>
  <c r="AL47023" i="2"/>
  <c r="AL47024" i="2"/>
  <c r="AL47025" i="2"/>
  <c r="AL47026" i="2"/>
  <c r="AL47027" i="2"/>
  <c r="AL47028" i="2"/>
  <c r="AL47029" i="2"/>
  <c r="AL47030" i="2"/>
  <c r="AL47031" i="2"/>
  <c r="AL47032" i="2"/>
  <c r="AL47033" i="2"/>
  <c r="AL47034" i="2"/>
  <c r="AL47035" i="2"/>
  <c r="AL47036" i="2"/>
  <c r="AL47037" i="2"/>
  <c r="AL47038" i="2"/>
  <c r="AL47039" i="2"/>
  <c r="AL47040" i="2"/>
  <c r="AL47041" i="2"/>
  <c r="AL47042" i="2"/>
  <c r="AL47043" i="2"/>
  <c r="AL47044" i="2"/>
  <c r="AL47045" i="2"/>
  <c r="AL47046" i="2"/>
  <c r="AL47047" i="2"/>
  <c r="AL47048" i="2"/>
  <c r="AL47049" i="2"/>
  <c r="AL47050" i="2"/>
  <c r="AL47051" i="2"/>
  <c r="AL47052" i="2"/>
  <c r="AL47053" i="2"/>
  <c r="AL47054" i="2"/>
  <c r="AL47055" i="2"/>
  <c r="AL47056" i="2"/>
  <c r="AL47057" i="2"/>
  <c r="AL47058" i="2"/>
  <c r="AL47059" i="2"/>
  <c r="AL47060" i="2"/>
  <c r="AL47061" i="2"/>
  <c r="AL47062" i="2"/>
  <c r="AL47063" i="2"/>
  <c r="AL47064" i="2"/>
  <c r="AL47065" i="2"/>
  <c r="AL47066" i="2"/>
  <c r="AL47067" i="2"/>
  <c r="AL47068" i="2"/>
  <c r="AL47069" i="2"/>
  <c r="AL47070" i="2"/>
  <c r="AL47071" i="2"/>
  <c r="AL47072" i="2"/>
  <c r="AL47073" i="2"/>
  <c r="AL47074" i="2"/>
  <c r="AL47075" i="2"/>
  <c r="AL47076" i="2"/>
  <c r="AL47077" i="2"/>
  <c r="AL47078" i="2"/>
  <c r="AL47079" i="2"/>
  <c r="AL47080" i="2"/>
  <c r="AL47081" i="2"/>
  <c r="AL47082" i="2"/>
  <c r="AL47083" i="2"/>
  <c r="AL47084" i="2"/>
  <c r="AL47085" i="2"/>
  <c r="AL47086" i="2"/>
  <c r="AL47087" i="2"/>
  <c r="AL47088" i="2"/>
  <c r="AL47089" i="2"/>
  <c r="AL47090" i="2"/>
  <c r="AL47091" i="2"/>
  <c r="AL47092" i="2"/>
  <c r="AL47093" i="2"/>
  <c r="AL47094" i="2"/>
  <c r="AL47095" i="2"/>
  <c r="AL47096" i="2"/>
  <c r="AL47097" i="2"/>
  <c r="AL47098" i="2"/>
  <c r="AL47099" i="2"/>
  <c r="AL47100" i="2"/>
  <c r="AL47101" i="2"/>
  <c r="AL47102" i="2"/>
  <c r="AL47103" i="2"/>
  <c r="AL47104" i="2"/>
  <c r="AL47105" i="2"/>
  <c r="AL47106" i="2"/>
  <c r="AL47107" i="2"/>
  <c r="AL47108" i="2"/>
  <c r="AL47109" i="2"/>
  <c r="AL47110" i="2"/>
  <c r="AL47111" i="2"/>
  <c r="AL47112" i="2"/>
  <c r="AL47113" i="2"/>
  <c r="AL47114" i="2"/>
  <c r="AL47115" i="2"/>
  <c r="AL47116" i="2"/>
  <c r="AL47117" i="2"/>
  <c r="AL47118" i="2"/>
  <c r="AL47119" i="2"/>
  <c r="AL47120" i="2"/>
  <c r="AL47121" i="2"/>
  <c r="AL47122" i="2"/>
  <c r="AL47123" i="2"/>
  <c r="AL47124" i="2"/>
  <c r="AL47125" i="2"/>
  <c r="AL47126" i="2"/>
  <c r="AL47127" i="2"/>
  <c r="AL47128" i="2"/>
  <c r="AL47129" i="2"/>
  <c r="AL47130" i="2"/>
  <c r="AL47131" i="2"/>
  <c r="AL47132" i="2"/>
  <c r="AL47133" i="2"/>
  <c r="AL47134" i="2"/>
  <c r="AL47135" i="2"/>
  <c r="AL47136" i="2"/>
  <c r="AL47137" i="2"/>
  <c r="AL47138" i="2"/>
  <c r="AL47139" i="2"/>
  <c r="AL47140" i="2"/>
  <c r="AL47141" i="2"/>
  <c r="AL47142" i="2"/>
  <c r="AL47143" i="2"/>
  <c r="AL47144" i="2"/>
  <c r="AL47145" i="2"/>
  <c r="AL47146" i="2"/>
  <c r="AL47147" i="2"/>
  <c r="AL47148" i="2"/>
  <c r="AL47149" i="2"/>
  <c r="AL47150" i="2"/>
  <c r="AL47151" i="2"/>
  <c r="AL47152" i="2"/>
  <c r="AL47153" i="2"/>
  <c r="AL47154" i="2"/>
  <c r="AL47155" i="2"/>
  <c r="AL47156" i="2"/>
  <c r="AL47157" i="2"/>
  <c r="AL47158" i="2"/>
  <c r="AL47159" i="2"/>
  <c r="AL47160" i="2"/>
  <c r="AL47161" i="2"/>
  <c r="AL47162" i="2"/>
  <c r="AL47163" i="2"/>
  <c r="AL47164" i="2"/>
  <c r="AL47165" i="2"/>
  <c r="AL47166" i="2"/>
  <c r="AL47167" i="2"/>
  <c r="AL47168" i="2"/>
  <c r="AL47169" i="2"/>
  <c r="AL47170" i="2"/>
  <c r="AL47171" i="2"/>
  <c r="AL47172" i="2"/>
  <c r="AL47173" i="2"/>
  <c r="AL47174" i="2"/>
  <c r="AL47175" i="2"/>
  <c r="AL47176" i="2"/>
  <c r="AL47177" i="2"/>
  <c r="AL47178" i="2"/>
  <c r="AL47179" i="2"/>
  <c r="AL47180" i="2"/>
  <c r="AL47181" i="2"/>
  <c r="AL47182" i="2"/>
  <c r="AL47183" i="2"/>
  <c r="AL47184" i="2"/>
  <c r="AL47185" i="2"/>
  <c r="AL47186" i="2"/>
  <c r="AL47187" i="2"/>
  <c r="AL47188" i="2"/>
  <c r="AL47189" i="2"/>
  <c r="AL47190" i="2"/>
  <c r="AL47191" i="2"/>
  <c r="AL47192" i="2"/>
  <c r="AL47193" i="2"/>
  <c r="AL47194" i="2"/>
  <c r="AL47195" i="2"/>
  <c r="AL47196" i="2"/>
  <c r="AL47197" i="2"/>
  <c r="AL47198" i="2"/>
  <c r="AL47199" i="2"/>
  <c r="AL47200" i="2"/>
  <c r="AL47201" i="2"/>
  <c r="AL47202" i="2"/>
  <c r="AL47203" i="2"/>
  <c r="AL47204" i="2"/>
  <c r="AL47205" i="2"/>
  <c r="AL47206" i="2"/>
  <c r="AL47207" i="2"/>
  <c r="AL47208" i="2"/>
  <c r="AL47209" i="2"/>
  <c r="AL47210" i="2"/>
  <c r="AL47211" i="2"/>
  <c r="AL47212" i="2"/>
  <c r="AL47213" i="2"/>
  <c r="AL47214" i="2"/>
  <c r="AL47215" i="2"/>
  <c r="AL47216" i="2"/>
  <c r="AL47217" i="2"/>
  <c r="AL47218" i="2"/>
  <c r="AL47219" i="2"/>
  <c r="AL47220" i="2"/>
  <c r="AL47221" i="2"/>
  <c r="AL47222" i="2"/>
  <c r="AL47223" i="2"/>
  <c r="AL47224" i="2"/>
  <c r="AL47225" i="2"/>
  <c r="AL47226" i="2"/>
  <c r="AL47227" i="2"/>
  <c r="AL47228" i="2"/>
  <c r="AL47229" i="2"/>
  <c r="AL47230" i="2"/>
  <c r="AL47231" i="2"/>
  <c r="AL47232" i="2"/>
  <c r="AL47233" i="2"/>
  <c r="AL47234" i="2"/>
  <c r="AL47235" i="2"/>
  <c r="AL47236" i="2"/>
  <c r="AL47237" i="2"/>
  <c r="AL47238" i="2"/>
  <c r="AL47239" i="2"/>
  <c r="AL47240" i="2"/>
  <c r="AL47241" i="2"/>
  <c r="AL47242" i="2"/>
  <c r="AL47243" i="2"/>
  <c r="AL47244" i="2"/>
  <c r="AL47245" i="2"/>
  <c r="AL47246" i="2"/>
  <c r="AL47247" i="2"/>
  <c r="AL47248" i="2"/>
  <c r="AL47249" i="2"/>
  <c r="AL47250" i="2"/>
  <c r="AL47251" i="2"/>
  <c r="AL47252" i="2"/>
  <c r="AL47253" i="2"/>
  <c r="AL47254" i="2"/>
  <c r="AL47255" i="2"/>
  <c r="AL47256" i="2"/>
  <c r="AL47257" i="2"/>
  <c r="AL47258" i="2"/>
  <c r="AL47259" i="2"/>
  <c r="AL47260" i="2"/>
  <c r="AL47261" i="2"/>
  <c r="AL47262" i="2"/>
  <c r="AL47263" i="2"/>
  <c r="AL47264" i="2"/>
  <c r="AL47265" i="2"/>
  <c r="AL47266" i="2"/>
  <c r="AL47267" i="2"/>
  <c r="AL47268" i="2"/>
  <c r="AL47269" i="2"/>
  <c r="AL47270" i="2"/>
  <c r="AL47271" i="2"/>
  <c r="AL47272" i="2"/>
  <c r="AL47273" i="2"/>
  <c r="AL47274" i="2"/>
  <c r="AL47275" i="2"/>
  <c r="AL47276" i="2"/>
  <c r="AL47277" i="2"/>
  <c r="AL47278" i="2"/>
  <c r="AL47279" i="2"/>
  <c r="AL47280" i="2"/>
  <c r="AL47281" i="2"/>
  <c r="AL47282" i="2"/>
  <c r="AL47283" i="2"/>
  <c r="AL47284" i="2"/>
  <c r="AL47285" i="2"/>
  <c r="AL47286" i="2"/>
  <c r="AL47287" i="2"/>
  <c r="AL47288" i="2"/>
  <c r="AL47289" i="2"/>
  <c r="AL47290" i="2"/>
  <c r="AL47291" i="2"/>
  <c r="AL47292" i="2"/>
  <c r="AL47293" i="2"/>
  <c r="AL47294" i="2"/>
  <c r="AL47295" i="2"/>
  <c r="AL47296" i="2"/>
  <c r="AL47297" i="2"/>
  <c r="AL47298" i="2"/>
  <c r="AL47299" i="2"/>
  <c r="AL47300" i="2"/>
  <c r="AL47301" i="2"/>
  <c r="AL47302" i="2"/>
  <c r="AL47303" i="2"/>
  <c r="AL47304" i="2"/>
  <c r="AL47305" i="2"/>
  <c r="AL47306" i="2"/>
  <c r="AL47307" i="2"/>
  <c r="AL47308" i="2"/>
  <c r="AL47309" i="2"/>
  <c r="AL47310" i="2"/>
  <c r="AL47311" i="2"/>
  <c r="AL47312" i="2"/>
  <c r="AL47313" i="2"/>
  <c r="AL47314" i="2"/>
  <c r="AL47315" i="2"/>
  <c r="AL47316" i="2"/>
  <c r="AL47317" i="2"/>
  <c r="AL47318" i="2"/>
  <c r="AL47319" i="2"/>
  <c r="AL47320" i="2"/>
  <c r="AL47321" i="2"/>
  <c r="AL47322" i="2"/>
  <c r="AL47323" i="2"/>
  <c r="AL47324" i="2"/>
  <c r="AL47325" i="2"/>
  <c r="AL47326" i="2"/>
  <c r="AL47327" i="2"/>
  <c r="AL47328" i="2"/>
  <c r="AL47329" i="2"/>
  <c r="AL47330" i="2"/>
  <c r="AL47331" i="2"/>
  <c r="AL47332" i="2"/>
  <c r="AL47333" i="2"/>
  <c r="AL47334" i="2"/>
  <c r="AL47335" i="2"/>
  <c r="AL47336" i="2"/>
  <c r="AL47337" i="2"/>
  <c r="AL47338" i="2"/>
  <c r="AL47339" i="2"/>
  <c r="AL47340" i="2"/>
  <c r="AL47341" i="2"/>
  <c r="AL47342" i="2"/>
  <c r="AL47343" i="2"/>
  <c r="AL47344" i="2"/>
  <c r="AL47345" i="2"/>
  <c r="AL47346" i="2"/>
  <c r="AL47347" i="2"/>
  <c r="AL47348" i="2"/>
  <c r="AL47349" i="2"/>
  <c r="AL47350" i="2"/>
  <c r="AL47351" i="2"/>
  <c r="AL47352" i="2"/>
  <c r="AL47353" i="2"/>
  <c r="AL47354" i="2"/>
  <c r="AL47355" i="2"/>
  <c r="AL47356" i="2"/>
  <c r="AL47357" i="2"/>
  <c r="AL47358" i="2"/>
  <c r="AL47359" i="2"/>
  <c r="AL47360" i="2"/>
  <c r="AL47361" i="2"/>
  <c r="AL47362" i="2"/>
  <c r="AL47363" i="2"/>
  <c r="AL47364" i="2"/>
  <c r="AL47365" i="2"/>
  <c r="AL47366" i="2"/>
  <c r="AL47367" i="2"/>
  <c r="AL47368" i="2"/>
  <c r="AL47369" i="2"/>
  <c r="AL47370" i="2"/>
  <c r="AL47371" i="2"/>
  <c r="AL47372" i="2"/>
  <c r="AL47373" i="2"/>
  <c r="AL47374" i="2"/>
  <c r="AL47375" i="2"/>
  <c r="AL47376" i="2"/>
  <c r="AL47377" i="2"/>
  <c r="AL47378" i="2"/>
  <c r="AL47379" i="2"/>
  <c r="AL47380" i="2"/>
  <c r="AL47381" i="2"/>
  <c r="AL47382" i="2"/>
  <c r="AL47383" i="2"/>
  <c r="AL47384" i="2"/>
  <c r="AL47385" i="2"/>
  <c r="AL47386" i="2"/>
  <c r="AL47387" i="2"/>
  <c r="AL47388" i="2"/>
  <c r="AL47389" i="2"/>
  <c r="AL47390" i="2"/>
  <c r="AL47391" i="2"/>
  <c r="AL47392" i="2"/>
  <c r="AL47393" i="2"/>
  <c r="AL47394" i="2"/>
  <c r="AL47395" i="2"/>
  <c r="AL47396" i="2"/>
  <c r="AL47397" i="2"/>
  <c r="AL47398" i="2"/>
  <c r="AL47399" i="2"/>
  <c r="AL47400" i="2"/>
  <c r="AL47401" i="2"/>
  <c r="AL47402" i="2"/>
  <c r="AL47403" i="2"/>
  <c r="AL47404" i="2"/>
  <c r="AL47405" i="2"/>
  <c r="AL47406" i="2"/>
  <c r="AL47407" i="2"/>
  <c r="AL47408" i="2"/>
  <c r="AL47409" i="2"/>
  <c r="AL47410" i="2"/>
  <c r="AL47411" i="2"/>
  <c r="AL47412" i="2"/>
  <c r="AL47413" i="2"/>
  <c r="AL47414" i="2"/>
  <c r="AL47415" i="2"/>
  <c r="AL47416" i="2"/>
  <c r="AL47417" i="2"/>
  <c r="AL47418" i="2"/>
  <c r="AL47419" i="2"/>
  <c r="AL47420" i="2"/>
  <c r="AL47421" i="2"/>
  <c r="AL47422" i="2"/>
  <c r="AL47423" i="2"/>
  <c r="AL47424" i="2"/>
  <c r="AL47425" i="2"/>
  <c r="AL47426" i="2"/>
  <c r="AL47427" i="2"/>
  <c r="AL47428" i="2"/>
  <c r="AL47429" i="2"/>
  <c r="AL47430" i="2"/>
  <c r="AL47431" i="2"/>
  <c r="AL47432" i="2"/>
  <c r="AL47433" i="2"/>
  <c r="AL47434" i="2"/>
  <c r="AL47435" i="2"/>
  <c r="AL47436" i="2"/>
  <c r="AL47437" i="2"/>
  <c r="AL47438" i="2"/>
  <c r="AL47439" i="2"/>
  <c r="AL47440" i="2"/>
  <c r="AL47441" i="2"/>
  <c r="AL47442" i="2"/>
  <c r="AL47443" i="2"/>
  <c r="AL47444" i="2"/>
  <c r="AL47445" i="2"/>
  <c r="AL47446" i="2"/>
  <c r="AL47447" i="2"/>
  <c r="AL47448" i="2"/>
  <c r="AL47449" i="2"/>
  <c r="AL47450" i="2"/>
  <c r="AL47451" i="2"/>
  <c r="AL47452" i="2"/>
  <c r="AL47453" i="2"/>
  <c r="AL47454" i="2"/>
  <c r="AL47455" i="2"/>
  <c r="AL47456" i="2"/>
  <c r="AL47457" i="2"/>
  <c r="AL47458" i="2"/>
  <c r="AL47459" i="2"/>
  <c r="AL47460" i="2"/>
  <c r="AL47461" i="2"/>
  <c r="AL47462" i="2"/>
  <c r="AL47463" i="2"/>
  <c r="AL47464" i="2"/>
  <c r="AL47465" i="2"/>
  <c r="AL47466" i="2"/>
  <c r="AL47467" i="2"/>
  <c r="AL47468" i="2"/>
  <c r="AL47469" i="2"/>
  <c r="AL47470" i="2"/>
  <c r="AL47471" i="2"/>
  <c r="AL47472" i="2"/>
  <c r="AL47473" i="2"/>
  <c r="AL47474" i="2"/>
  <c r="AL47475" i="2"/>
  <c r="AL47476" i="2"/>
  <c r="AL47477" i="2"/>
  <c r="AL47478" i="2"/>
  <c r="AL47479" i="2"/>
  <c r="AL47480" i="2"/>
  <c r="AL47481" i="2"/>
  <c r="AL47482" i="2"/>
  <c r="AL47483" i="2"/>
  <c r="AL47484" i="2"/>
  <c r="AL47485" i="2"/>
  <c r="AL47486" i="2"/>
  <c r="AL47487" i="2"/>
  <c r="AL47488" i="2"/>
  <c r="AL47489" i="2"/>
  <c r="AL47490" i="2"/>
  <c r="AL47491" i="2"/>
  <c r="AL47492" i="2"/>
  <c r="AL47493" i="2"/>
  <c r="AL47494" i="2"/>
  <c r="AL47495" i="2"/>
  <c r="AL47496" i="2"/>
  <c r="AL47497" i="2"/>
  <c r="AL47498" i="2"/>
  <c r="AL47499" i="2"/>
  <c r="AL47500" i="2"/>
  <c r="AL47501" i="2"/>
  <c r="AL47502" i="2"/>
  <c r="AL47503" i="2"/>
  <c r="AL47504" i="2"/>
  <c r="AL47505" i="2"/>
  <c r="AL47506" i="2"/>
  <c r="AL47507" i="2"/>
  <c r="AL47508" i="2"/>
  <c r="AL47509" i="2"/>
  <c r="AL47510" i="2"/>
  <c r="AL47511" i="2"/>
  <c r="AL47512" i="2"/>
  <c r="AL47513" i="2"/>
  <c r="AL47514" i="2"/>
  <c r="AL47515" i="2"/>
  <c r="AL47516" i="2"/>
  <c r="AL47517" i="2"/>
  <c r="AL47518" i="2"/>
  <c r="AL47519" i="2"/>
  <c r="AL47520" i="2"/>
  <c r="AL47521" i="2"/>
  <c r="AL47522" i="2"/>
  <c r="AL47523" i="2"/>
  <c r="AL47524" i="2"/>
  <c r="AL47525" i="2"/>
  <c r="AL47526" i="2"/>
  <c r="AL47527" i="2"/>
  <c r="AL47528" i="2"/>
  <c r="AL47529" i="2"/>
  <c r="AL47530" i="2"/>
  <c r="AL47531" i="2"/>
  <c r="AL47532" i="2"/>
  <c r="AL47533" i="2"/>
  <c r="AL47534" i="2"/>
  <c r="AL47535" i="2"/>
  <c r="AL47536" i="2"/>
  <c r="AL47537" i="2"/>
  <c r="AL47538" i="2"/>
  <c r="AL47539" i="2"/>
  <c r="AL47540" i="2"/>
  <c r="AL47541" i="2"/>
  <c r="AL47542" i="2"/>
  <c r="AL47543" i="2"/>
  <c r="AL47544" i="2"/>
  <c r="AL47545" i="2"/>
  <c r="AL47546" i="2"/>
  <c r="AL47547" i="2"/>
  <c r="AL47548" i="2"/>
  <c r="AL47549" i="2"/>
  <c r="AL47550" i="2"/>
  <c r="AL47551" i="2"/>
  <c r="AL47552" i="2"/>
  <c r="AL47553" i="2"/>
  <c r="AL47554" i="2"/>
  <c r="AL47555" i="2"/>
  <c r="AL47556" i="2"/>
  <c r="AL47557" i="2"/>
  <c r="AL47558" i="2"/>
  <c r="AL47559" i="2"/>
  <c r="AL47560" i="2"/>
  <c r="AL47561" i="2"/>
  <c r="AL47562" i="2"/>
  <c r="AL47563" i="2"/>
  <c r="AL47564" i="2"/>
  <c r="AL47565" i="2"/>
  <c r="AL47566" i="2"/>
  <c r="AL47567" i="2"/>
  <c r="AL47568" i="2"/>
  <c r="AL47569" i="2"/>
  <c r="AL47570" i="2"/>
  <c r="AL47571" i="2"/>
  <c r="AL47572" i="2"/>
  <c r="AL47573" i="2"/>
  <c r="AL47574" i="2"/>
  <c r="AL47575" i="2"/>
  <c r="AL47576" i="2"/>
  <c r="AL47577" i="2"/>
  <c r="AL47578" i="2"/>
  <c r="AL47579" i="2"/>
  <c r="AL47580" i="2"/>
  <c r="AL47581" i="2"/>
  <c r="AL47582" i="2"/>
  <c r="AL47583" i="2"/>
  <c r="AL47584" i="2"/>
  <c r="AL47585" i="2"/>
  <c r="AL47586" i="2"/>
  <c r="AL47587" i="2"/>
  <c r="AL47588" i="2"/>
  <c r="AL47589" i="2"/>
  <c r="AL47590" i="2"/>
  <c r="AL47591" i="2"/>
  <c r="AL47592" i="2"/>
  <c r="AL47593" i="2"/>
  <c r="AL47594" i="2"/>
  <c r="AL47595" i="2"/>
  <c r="AL47596" i="2"/>
  <c r="AL47597" i="2"/>
  <c r="AL47598" i="2"/>
  <c r="AL47599" i="2"/>
  <c r="AL47600" i="2"/>
  <c r="AL47601" i="2"/>
  <c r="AL47602" i="2"/>
  <c r="AL47603" i="2"/>
  <c r="AL47604" i="2"/>
  <c r="AL47605" i="2"/>
  <c r="AL47606" i="2"/>
  <c r="AL47607" i="2"/>
  <c r="AL47608" i="2"/>
  <c r="AL47609" i="2"/>
  <c r="AL47610" i="2"/>
  <c r="AL47611" i="2"/>
  <c r="AL47612" i="2"/>
  <c r="AL47613" i="2"/>
  <c r="AL47614" i="2"/>
  <c r="AL47615" i="2"/>
  <c r="AL47616" i="2"/>
  <c r="AL47617" i="2"/>
  <c r="AL47618" i="2"/>
  <c r="AL47619" i="2"/>
  <c r="AL47620" i="2"/>
  <c r="AL47621" i="2"/>
  <c r="AL47622" i="2"/>
  <c r="AL47623" i="2"/>
  <c r="AL47624" i="2"/>
  <c r="AL47625" i="2"/>
  <c r="AL47626" i="2"/>
  <c r="AL47627" i="2"/>
  <c r="AL47628" i="2"/>
  <c r="AL47629" i="2"/>
  <c r="AL47630" i="2"/>
  <c r="AL47631" i="2"/>
  <c r="AL47632" i="2"/>
  <c r="AL47633" i="2"/>
  <c r="AL47634" i="2"/>
  <c r="AL47635" i="2"/>
  <c r="AL47636" i="2"/>
  <c r="AL47637" i="2"/>
  <c r="AL47638" i="2"/>
  <c r="AL47639" i="2"/>
  <c r="AL47640" i="2"/>
  <c r="AL47641" i="2"/>
  <c r="AL47642" i="2"/>
  <c r="AL47643" i="2"/>
  <c r="AL47644" i="2"/>
  <c r="AL47645" i="2"/>
  <c r="AL47646" i="2"/>
  <c r="AL47647" i="2"/>
  <c r="AL47648" i="2"/>
  <c r="AL47649" i="2"/>
  <c r="AL47650" i="2"/>
  <c r="AL47651" i="2"/>
  <c r="AL47652" i="2"/>
  <c r="AL47653" i="2"/>
  <c r="AL47654" i="2"/>
  <c r="AL47655" i="2"/>
  <c r="AL47656" i="2"/>
  <c r="AL47657" i="2"/>
  <c r="AL47658" i="2"/>
  <c r="AL47659" i="2"/>
  <c r="AL47660" i="2"/>
  <c r="AL47661" i="2"/>
  <c r="AL47662" i="2"/>
  <c r="AL47663" i="2"/>
  <c r="AL47664" i="2"/>
  <c r="AL47665" i="2"/>
  <c r="AL47666" i="2"/>
  <c r="AL47667" i="2"/>
  <c r="AL47668" i="2"/>
  <c r="AL47669" i="2"/>
  <c r="AL47670" i="2"/>
  <c r="AL47671" i="2"/>
  <c r="AL47672" i="2"/>
  <c r="AL47673" i="2"/>
  <c r="AL47674" i="2"/>
  <c r="AL47675" i="2"/>
  <c r="AL47676" i="2"/>
  <c r="AL47677" i="2"/>
  <c r="AL47678" i="2"/>
  <c r="AL47679" i="2"/>
  <c r="AL47680" i="2"/>
  <c r="AL47681" i="2"/>
  <c r="AL47682" i="2"/>
  <c r="AL47683" i="2"/>
  <c r="AL47684" i="2"/>
  <c r="AL47685" i="2"/>
  <c r="AL47686" i="2"/>
  <c r="AL47687" i="2"/>
  <c r="AL47688" i="2"/>
  <c r="AL47689" i="2"/>
  <c r="AL47690" i="2"/>
  <c r="AL47691" i="2"/>
  <c r="AL47692" i="2"/>
  <c r="AL47693" i="2"/>
  <c r="AL47694" i="2"/>
  <c r="AL47695" i="2"/>
  <c r="AL47696" i="2"/>
  <c r="AL47697" i="2"/>
  <c r="AL47698" i="2"/>
  <c r="AL47699" i="2"/>
  <c r="AL47700" i="2"/>
  <c r="AL47701" i="2"/>
  <c r="AL47702" i="2"/>
  <c r="AL47703" i="2"/>
  <c r="AL47704" i="2"/>
  <c r="AL47705" i="2"/>
  <c r="AL47706" i="2"/>
  <c r="AL47707" i="2"/>
  <c r="AL47708" i="2"/>
  <c r="AL47709" i="2"/>
  <c r="AL47710" i="2"/>
  <c r="AL47711" i="2"/>
  <c r="AL47712" i="2"/>
  <c r="AL47713" i="2"/>
  <c r="AL47714" i="2"/>
  <c r="AL47715" i="2"/>
  <c r="AL47716" i="2"/>
  <c r="AL47717" i="2"/>
  <c r="AL47718" i="2"/>
  <c r="AL47719" i="2"/>
  <c r="AL47720" i="2"/>
  <c r="AL47721" i="2"/>
  <c r="AL47722" i="2"/>
  <c r="AL47723" i="2"/>
  <c r="AL47724" i="2"/>
  <c r="AL47725" i="2"/>
  <c r="AL47726" i="2"/>
  <c r="AL47727" i="2"/>
  <c r="AL47728" i="2"/>
  <c r="AL47729" i="2"/>
  <c r="AL47730" i="2"/>
  <c r="AL47731" i="2"/>
  <c r="AL47732" i="2"/>
  <c r="AL47733" i="2"/>
  <c r="AL47734" i="2"/>
  <c r="AL47735" i="2"/>
  <c r="AL47736" i="2"/>
  <c r="AL47737" i="2"/>
  <c r="AL47738" i="2"/>
  <c r="AL47739" i="2"/>
  <c r="AL47740" i="2"/>
  <c r="AL47741" i="2"/>
  <c r="AL47742" i="2"/>
  <c r="AL47743" i="2"/>
  <c r="AL47744" i="2"/>
  <c r="AL47745" i="2"/>
  <c r="AL47746" i="2"/>
  <c r="AL47747" i="2"/>
  <c r="AL47748" i="2"/>
  <c r="AL47749" i="2"/>
  <c r="AL47750" i="2"/>
  <c r="AL47751" i="2"/>
  <c r="AL47752" i="2"/>
  <c r="AL47753" i="2"/>
  <c r="AL47754" i="2"/>
  <c r="AL47755" i="2"/>
  <c r="AL47756" i="2"/>
  <c r="AL47757" i="2"/>
  <c r="AL47758" i="2"/>
  <c r="AL47759" i="2"/>
  <c r="AL47760" i="2"/>
  <c r="AL47761" i="2"/>
  <c r="AL47762" i="2"/>
  <c r="AL47763" i="2"/>
  <c r="AL47764" i="2"/>
  <c r="AL47765" i="2"/>
  <c r="AL47766" i="2"/>
  <c r="AL47767" i="2"/>
  <c r="AL47768" i="2"/>
  <c r="AL47769" i="2"/>
  <c r="AL47770" i="2"/>
  <c r="AL47771" i="2"/>
  <c r="AL47772" i="2"/>
  <c r="AL47773" i="2"/>
  <c r="AL47774" i="2"/>
  <c r="AL47775" i="2"/>
  <c r="AL47776" i="2"/>
  <c r="AL47777" i="2"/>
  <c r="AL47778" i="2"/>
  <c r="AL47779" i="2"/>
  <c r="AL47780" i="2"/>
  <c r="AL47781" i="2"/>
  <c r="AL47782" i="2"/>
  <c r="AL47783" i="2"/>
  <c r="AL47784" i="2"/>
  <c r="AL47785" i="2"/>
  <c r="AL47786" i="2"/>
  <c r="AL47787" i="2"/>
  <c r="AL47788" i="2"/>
  <c r="AL47789" i="2"/>
  <c r="AL47790" i="2"/>
  <c r="AL47791" i="2"/>
  <c r="AL47792" i="2"/>
  <c r="AL47793" i="2"/>
  <c r="AL47794" i="2"/>
  <c r="AL47795" i="2"/>
  <c r="AL47796" i="2"/>
  <c r="AL47797" i="2"/>
  <c r="AL47798" i="2"/>
  <c r="AL47799" i="2"/>
  <c r="AL47800" i="2"/>
  <c r="AL47801" i="2"/>
  <c r="AL47802" i="2"/>
  <c r="AL47803" i="2"/>
  <c r="AL47804" i="2"/>
  <c r="AL47805" i="2"/>
  <c r="AL47806" i="2"/>
  <c r="AL47807" i="2"/>
  <c r="AL47808" i="2"/>
  <c r="AL47809" i="2"/>
  <c r="AL47810" i="2"/>
  <c r="AL47811" i="2"/>
  <c r="AL47812" i="2"/>
  <c r="AL47813" i="2"/>
  <c r="AL47814" i="2"/>
  <c r="AL47815" i="2"/>
  <c r="AL47816" i="2"/>
  <c r="AL47817" i="2"/>
  <c r="AL47818" i="2"/>
  <c r="AL47819" i="2"/>
  <c r="AL47820" i="2"/>
  <c r="AL47821" i="2"/>
  <c r="AL47822" i="2"/>
  <c r="AL47823" i="2"/>
  <c r="AL47824" i="2"/>
  <c r="AL47825" i="2"/>
  <c r="AL47826" i="2"/>
  <c r="AL47827" i="2"/>
  <c r="AL47828" i="2"/>
  <c r="AL47829" i="2"/>
  <c r="AL47830" i="2"/>
  <c r="AL47831" i="2"/>
  <c r="AL47832" i="2"/>
  <c r="AL47833" i="2"/>
  <c r="AL47834" i="2"/>
  <c r="AL47835" i="2"/>
  <c r="AL47836" i="2"/>
  <c r="AL47837" i="2"/>
  <c r="AL47838" i="2"/>
  <c r="AL47839" i="2"/>
  <c r="AL47840" i="2"/>
  <c r="AL47841" i="2"/>
  <c r="AL47842" i="2"/>
  <c r="AL47843" i="2"/>
  <c r="AL47844" i="2"/>
  <c r="AL47845" i="2"/>
  <c r="AL47846" i="2"/>
  <c r="AL47847" i="2"/>
  <c r="AL47848" i="2"/>
  <c r="AL47849" i="2"/>
  <c r="AL47850" i="2"/>
  <c r="AL47851" i="2"/>
  <c r="AL47852" i="2"/>
  <c r="AL47853" i="2"/>
  <c r="AL47854" i="2"/>
  <c r="AL47855" i="2"/>
  <c r="AL47856" i="2"/>
  <c r="AL47857" i="2"/>
  <c r="AL47858" i="2"/>
  <c r="AL47859" i="2"/>
  <c r="AL47860" i="2"/>
  <c r="AL47861" i="2"/>
  <c r="AL47862" i="2"/>
  <c r="AL47863" i="2"/>
  <c r="AL47864" i="2"/>
  <c r="AL47865" i="2"/>
  <c r="AL47866" i="2"/>
  <c r="AL47867" i="2"/>
  <c r="AL47868" i="2"/>
  <c r="AL47869" i="2"/>
  <c r="AL47870" i="2"/>
  <c r="AL47871" i="2"/>
  <c r="AL47872" i="2"/>
  <c r="AL47873" i="2"/>
  <c r="AL47874" i="2"/>
  <c r="AL47875" i="2"/>
  <c r="AL47876" i="2"/>
  <c r="AL47877" i="2"/>
  <c r="AL47878" i="2"/>
  <c r="AL47879" i="2"/>
  <c r="AL47880" i="2"/>
  <c r="AL47881" i="2"/>
  <c r="AL47882" i="2"/>
  <c r="AL47883" i="2"/>
  <c r="AL47884" i="2"/>
  <c r="AL47885" i="2"/>
  <c r="AL47886" i="2"/>
  <c r="AL47887" i="2"/>
  <c r="AL47888" i="2"/>
  <c r="AL47889" i="2"/>
  <c r="AL47890" i="2"/>
  <c r="AL47891" i="2"/>
  <c r="AL47892" i="2"/>
  <c r="AL47893" i="2"/>
  <c r="AL47894" i="2"/>
  <c r="AL47895" i="2"/>
  <c r="AL47896" i="2"/>
  <c r="AL47897" i="2"/>
  <c r="AL47898" i="2"/>
  <c r="AL47899" i="2"/>
  <c r="AL47900" i="2"/>
  <c r="AL47901" i="2"/>
  <c r="AL47902" i="2"/>
  <c r="AL47903" i="2"/>
  <c r="AL47904" i="2"/>
  <c r="AL47905" i="2"/>
  <c r="AL47906" i="2"/>
  <c r="AL47907" i="2"/>
  <c r="AL47908" i="2"/>
  <c r="AL47909" i="2"/>
  <c r="AL47910" i="2"/>
  <c r="AL47911" i="2"/>
  <c r="AL47912" i="2"/>
  <c r="AL47913" i="2"/>
  <c r="AL47914" i="2"/>
  <c r="AL47915" i="2"/>
  <c r="AL47916" i="2"/>
  <c r="AL47917" i="2"/>
  <c r="AL47918" i="2"/>
  <c r="AL47919" i="2"/>
  <c r="AL47920" i="2"/>
  <c r="AL47921" i="2"/>
  <c r="AL47922" i="2"/>
  <c r="AL47923" i="2"/>
  <c r="AL47924" i="2"/>
  <c r="AL47925" i="2"/>
  <c r="AL47926" i="2"/>
  <c r="AL47927" i="2"/>
  <c r="AL47928" i="2"/>
  <c r="AL47929" i="2"/>
  <c r="AL47930" i="2"/>
  <c r="AL47931" i="2"/>
  <c r="AL47932" i="2"/>
  <c r="AL47933" i="2"/>
  <c r="AL47934" i="2"/>
  <c r="AL47935" i="2"/>
  <c r="AL47936" i="2"/>
  <c r="AL47937" i="2"/>
  <c r="AL47938" i="2"/>
  <c r="AL47939" i="2"/>
  <c r="AL47940" i="2"/>
  <c r="AL47941" i="2"/>
  <c r="AL47942" i="2"/>
  <c r="AL47943" i="2"/>
  <c r="AL47944" i="2"/>
  <c r="AL47945" i="2"/>
  <c r="AL47946" i="2"/>
  <c r="AL47947" i="2"/>
  <c r="AL47948" i="2"/>
  <c r="AL47949" i="2"/>
  <c r="AL47950" i="2"/>
  <c r="AL47951" i="2"/>
  <c r="AL47952" i="2"/>
  <c r="AL47953" i="2"/>
  <c r="AL47954" i="2"/>
  <c r="AL47955" i="2"/>
  <c r="AL47956" i="2"/>
  <c r="AL47957" i="2"/>
  <c r="AL47958" i="2"/>
  <c r="AL47959" i="2"/>
  <c r="AL47960" i="2"/>
  <c r="AL47961" i="2"/>
  <c r="AL47962" i="2"/>
  <c r="AL47963" i="2"/>
  <c r="AL47964" i="2"/>
  <c r="AL47965" i="2"/>
  <c r="AL47966" i="2"/>
  <c r="AL47967" i="2"/>
  <c r="AL47968" i="2"/>
  <c r="AL47969" i="2"/>
  <c r="AL47970" i="2"/>
  <c r="AL47971" i="2"/>
  <c r="AL47972" i="2"/>
  <c r="AL47973" i="2"/>
  <c r="AL47974" i="2"/>
  <c r="AL47975" i="2"/>
  <c r="AL47976" i="2"/>
  <c r="AL47977" i="2"/>
  <c r="AL47978" i="2"/>
  <c r="AL47979" i="2"/>
  <c r="AL47980" i="2"/>
  <c r="AL47981" i="2"/>
  <c r="AL47982" i="2"/>
  <c r="AL47983" i="2"/>
  <c r="AL47984" i="2"/>
  <c r="AL47985" i="2"/>
  <c r="AL47986" i="2"/>
  <c r="AL47987" i="2"/>
  <c r="AL47988" i="2"/>
  <c r="AL47989" i="2"/>
  <c r="AL47990" i="2"/>
  <c r="AL47991" i="2"/>
  <c r="AL47992" i="2"/>
  <c r="AL47993" i="2"/>
  <c r="AL47994" i="2"/>
  <c r="AL47995" i="2"/>
  <c r="AL47996" i="2"/>
  <c r="AL47997" i="2"/>
  <c r="AL47998" i="2"/>
  <c r="AL47999" i="2"/>
  <c r="AL48000" i="2"/>
  <c r="AL48001" i="2"/>
  <c r="AL48002" i="2"/>
  <c r="AL48003" i="2"/>
  <c r="AL48004" i="2"/>
  <c r="AL48005" i="2"/>
  <c r="AL48006" i="2"/>
  <c r="AL48007" i="2"/>
  <c r="AL48008" i="2"/>
  <c r="AL48009" i="2"/>
  <c r="AL48010" i="2"/>
  <c r="AL48011" i="2"/>
  <c r="AL48012" i="2"/>
  <c r="AL48013" i="2"/>
  <c r="AL48014" i="2"/>
  <c r="AL48015" i="2"/>
  <c r="AL48016" i="2"/>
  <c r="AL48017" i="2"/>
  <c r="AL48018" i="2"/>
  <c r="AL48019" i="2"/>
  <c r="AL48020" i="2"/>
  <c r="AL48021" i="2"/>
  <c r="AL48022" i="2"/>
  <c r="AL48023" i="2"/>
  <c r="AL48024" i="2"/>
  <c r="AL48025" i="2"/>
  <c r="AL48026" i="2"/>
  <c r="AL48027" i="2"/>
  <c r="AL48028" i="2"/>
  <c r="AL48029" i="2"/>
  <c r="AL48030" i="2"/>
  <c r="AL48031" i="2"/>
  <c r="AL48032" i="2"/>
  <c r="AL48033" i="2"/>
  <c r="AL48034" i="2"/>
  <c r="AL48035" i="2"/>
  <c r="AL48036" i="2"/>
  <c r="AL48037" i="2"/>
  <c r="AL48038" i="2"/>
  <c r="AL48039" i="2"/>
  <c r="AL48040" i="2"/>
  <c r="AL48041" i="2"/>
  <c r="AL48042" i="2"/>
  <c r="AL48043" i="2"/>
  <c r="AL48044" i="2"/>
  <c r="AL48045" i="2"/>
  <c r="AL48046" i="2"/>
  <c r="AL48047" i="2"/>
  <c r="AL48048" i="2"/>
  <c r="AL48049" i="2"/>
  <c r="AL48050" i="2"/>
  <c r="AL48051" i="2"/>
  <c r="AL48052" i="2"/>
  <c r="AL48053" i="2"/>
  <c r="AL48054" i="2"/>
  <c r="AL48055" i="2"/>
  <c r="AL48056" i="2"/>
  <c r="AL48057" i="2"/>
  <c r="AL48058" i="2"/>
  <c r="AL48059" i="2"/>
  <c r="AL48060" i="2"/>
  <c r="AL48061" i="2"/>
  <c r="AL48062" i="2"/>
  <c r="AL48063" i="2"/>
  <c r="AL48064" i="2"/>
  <c r="AL48065" i="2"/>
  <c r="AL48066" i="2"/>
  <c r="AL48067" i="2"/>
  <c r="AL48068" i="2"/>
  <c r="AL48069" i="2"/>
  <c r="AL48070" i="2"/>
  <c r="AL48071" i="2"/>
  <c r="AL48072" i="2"/>
  <c r="AL48073" i="2"/>
  <c r="AL48074" i="2"/>
  <c r="AL48075" i="2"/>
  <c r="AL48076" i="2"/>
  <c r="AL48077" i="2"/>
  <c r="AL48078" i="2"/>
  <c r="AL48079" i="2"/>
  <c r="AL48080" i="2"/>
  <c r="AL48081" i="2"/>
  <c r="AL48082" i="2"/>
  <c r="AL48083" i="2"/>
  <c r="AL48084" i="2"/>
  <c r="AL48085" i="2"/>
  <c r="AL48086" i="2"/>
  <c r="AL48087" i="2"/>
  <c r="AL48088" i="2"/>
  <c r="AL48089" i="2"/>
  <c r="AL48090" i="2"/>
  <c r="AL48091" i="2"/>
  <c r="AL48092" i="2"/>
  <c r="AL48093" i="2"/>
  <c r="AL48094" i="2"/>
  <c r="AL48095" i="2"/>
  <c r="AL48096" i="2"/>
  <c r="AL48097" i="2"/>
  <c r="AL48098" i="2"/>
  <c r="AL48099" i="2"/>
  <c r="AL48100" i="2"/>
  <c r="AL48101" i="2"/>
  <c r="AL48102" i="2"/>
  <c r="AL48103" i="2"/>
  <c r="AL48104" i="2"/>
  <c r="AL48105" i="2"/>
  <c r="AL48106" i="2"/>
  <c r="AL48107" i="2"/>
  <c r="AL48108" i="2"/>
  <c r="AL48109" i="2"/>
  <c r="AL48110" i="2"/>
  <c r="AL48111" i="2"/>
  <c r="AL48112" i="2"/>
  <c r="AL48113" i="2"/>
  <c r="AL48114" i="2"/>
  <c r="AL48115" i="2"/>
  <c r="AL48116" i="2"/>
  <c r="AL48117" i="2"/>
  <c r="AL48118" i="2"/>
  <c r="AL48119" i="2"/>
  <c r="AL48120" i="2"/>
  <c r="AL48121" i="2"/>
  <c r="AL48122" i="2"/>
  <c r="AL48123" i="2"/>
  <c r="AL48124" i="2"/>
  <c r="AL48125" i="2"/>
  <c r="AL48126" i="2"/>
  <c r="AL48127" i="2"/>
  <c r="AL48128" i="2"/>
  <c r="AL48129" i="2"/>
  <c r="AL48130" i="2"/>
  <c r="AL48131" i="2"/>
  <c r="AL48132" i="2"/>
  <c r="AL48133" i="2"/>
  <c r="AL48134" i="2"/>
  <c r="AL48135" i="2"/>
  <c r="AL48136" i="2"/>
  <c r="AL48137" i="2"/>
  <c r="AL48138" i="2"/>
  <c r="AL48139" i="2"/>
  <c r="AL48140" i="2"/>
  <c r="AL48141" i="2"/>
  <c r="AL48142" i="2"/>
  <c r="AL48143" i="2"/>
  <c r="AL48144" i="2"/>
  <c r="AL48145" i="2"/>
  <c r="AL48146" i="2"/>
  <c r="AL48147" i="2"/>
  <c r="AL48148" i="2"/>
  <c r="AL48149" i="2"/>
  <c r="AL48150" i="2"/>
  <c r="AL48151" i="2"/>
  <c r="AL48152" i="2"/>
  <c r="AL48153" i="2"/>
  <c r="AL48154" i="2"/>
  <c r="AL48155" i="2"/>
  <c r="AL48156" i="2"/>
  <c r="AL48157" i="2"/>
  <c r="AL48158" i="2"/>
  <c r="AL48159" i="2"/>
  <c r="AL48160" i="2"/>
  <c r="AL48161" i="2"/>
  <c r="AL48162" i="2"/>
  <c r="AL48163" i="2"/>
  <c r="AL48164" i="2"/>
  <c r="AL48165" i="2"/>
  <c r="AL48166" i="2"/>
  <c r="AL48167" i="2"/>
  <c r="AL48168" i="2"/>
  <c r="AL48169" i="2"/>
  <c r="AL48170" i="2"/>
  <c r="AL48171" i="2"/>
  <c r="AL48172" i="2"/>
  <c r="AL48173" i="2"/>
  <c r="AL48174" i="2"/>
  <c r="AL48175" i="2"/>
  <c r="AL48176" i="2"/>
  <c r="AL48177" i="2"/>
  <c r="AL48178" i="2"/>
  <c r="AL48179" i="2"/>
  <c r="AL48180" i="2"/>
  <c r="AL48181" i="2"/>
  <c r="AL48182" i="2"/>
  <c r="AL48183" i="2"/>
  <c r="AL48184" i="2"/>
  <c r="AL48185" i="2"/>
  <c r="AL48186" i="2"/>
  <c r="AL48187" i="2"/>
  <c r="AL48188" i="2"/>
  <c r="AL48189" i="2"/>
  <c r="AL48190" i="2"/>
  <c r="AL48191" i="2"/>
  <c r="AL48192" i="2"/>
  <c r="AL48193" i="2"/>
  <c r="AL48194" i="2"/>
  <c r="AL48195" i="2"/>
  <c r="AL48196" i="2"/>
  <c r="AL48197" i="2"/>
  <c r="AL48198" i="2"/>
  <c r="AL48199" i="2"/>
  <c r="AL48200" i="2"/>
  <c r="AL48201" i="2"/>
  <c r="AL48202" i="2"/>
  <c r="AL48203" i="2"/>
  <c r="AL48204" i="2"/>
  <c r="AL48205" i="2"/>
  <c r="AL48206" i="2"/>
  <c r="AL48207" i="2"/>
  <c r="AL48208" i="2"/>
  <c r="AL48209" i="2"/>
  <c r="AL48210" i="2"/>
  <c r="AL48211" i="2"/>
  <c r="AL48212" i="2"/>
  <c r="AL48213" i="2"/>
  <c r="AL48214" i="2"/>
  <c r="AL48215" i="2"/>
  <c r="AL48216" i="2"/>
  <c r="AL48217" i="2"/>
  <c r="AL48218" i="2"/>
  <c r="AL48219" i="2"/>
  <c r="AL48220" i="2"/>
  <c r="AL48221" i="2"/>
  <c r="AL48222" i="2"/>
  <c r="AL48223" i="2"/>
  <c r="AL48224" i="2"/>
  <c r="AL48225" i="2"/>
  <c r="AL48226" i="2"/>
  <c r="AL48227" i="2"/>
  <c r="AL48228" i="2"/>
  <c r="AL48229" i="2"/>
  <c r="AL48230" i="2"/>
  <c r="AL48231" i="2"/>
  <c r="AL48232" i="2"/>
  <c r="AL48233" i="2"/>
  <c r="AL48234" i="2"/>
  <c r="AL48235" i="2"/>
  <c r="AL48236" i="2"/>
  <c r="AL48237" i="2"/>
  <c r="AL48238" i="2"/>
  <c r="AL48239" i="2"/>
  <c r="AL48240" i="2"/>
  <c r="AL48241" i="2"/>
  <c r="AL48242" i="2"/>
  <c r="AL48243" i="2"/>
  <c r="AL48244" i="2"/>
  <c r="AL48245" i="2"/>
  <c r="AL48246" i="2"/>
  <c r="AL48247" i="2"/>
  <c r="AL48248" i="2"/>
  <c r="AL48249" i="2"/>
  <c r="AL48250" i="2"/>
  <c r="AL48251" i="2"/>
  <c r="AL48252" i="2"/>
  <c r="AL48253" i="2"/>
  <c r="AL48254" i="2"/>
  <c r="AL48255" i="2"/>
  <c r="AL48256" i="2"/>
  <c r="AL48257" i="2"/>
  <c r="AL48258" i="2"/>
  <c r="AL48259" i="2"/>
  <c r="AL48260" i="2"/>
  <c r="AL48261" i="2"/>
  <c r="AL48262" i="2"/>
  <c r="AL48263" i="2"/>
  <c r="AL48264" i="2"/>
  <c r="AL48265" i="2"/>
  <c r="AL48266" i="2"/>
  <c r="AL48267" i="2"/>
  <c r="AL48268" i="2"/>
  <c r="AL48269" i="2"/>
  <c r="AL48270" i="2"/>
  <c r="AL48271" i="2"/>
  <c r="AL48272" i="2"/>
  <c r="AL48273" i="2"/>
  <c r="AL48274" i="2"/>
  <c r="AL48275" i="2"/>
  <c r="AL48276" i="2"/>
  <c r="AL48277" i="2"/>
  <c r="AL48278" i="2"/>
  <c r="AL48279" i="2"/>
  <c r="AL48280" i="2"/>
  <c r="AL48281" i="2"/>
  <c r="AL48282" i="2"/>
  <c r="AL48283" i="2"/>
  <c r="AL48284" i="2"/>
  <c r="AL48285" i="2"/>
  <c r="AL48286" i="2"/>
  <c r="AL48287" i="2"/>
  <c r="AL48288" i="2"/>
  <c r="AL48289" i="2"/>
  <c r="AL48290" i="2"/>
  <c r="AL48291" i="2"/>
  <c r="AL48292" i="2"/>
  <c r="AL48293" i="2"/>
  <c r="AL48294" i="2"/>
  <c r="AL48295" i="2"/>
  <c r="AL48296" i="2"/>
  <c r="AL48297" i="2"/>
  <c r="AL48298" i="2"/>
  <c r="AL48299" i="2"/>
  <c r="AL48300" i="2"/>
  <c r="AL48301" i="2"/>
  <c r="AL48302" i="2"/>
  <c r="AL48303" i="2"/>
  <c r="AL48304" i="2"/>
  <c r="AL48305" i="2"/>
  <c r="AL48306" i="2"/>
  <c r="AL48307" i="2"/>
  <c r="AL48308" i="2"/>
  <c r="AL48309" i="2"/>
  <c r="AL48310" i="2"/>
  <c r="AL48311" i="2"/>
  <c r="AL48312" i="2"/>
  <c r="AL48313" i="2"/>
  <c r="AL48314" i="2"/>
  <c r="AL48315" i="2"/>
  <c r="AL48316" i="2"/>
  <c r="AL48317" i="2"/>
  <c r="AL48318" i="2"/>
  <c r="AL48319" i="2"/>
  <c r="AL48320" i="2"/>
  <c r="AL48321" i="2"/>
  <c r="AL48322" i="2"/>
  <c r="AL48323" i="2"/>
  <c r="AL48324" i="2"/>
  <c r="AL48325" i="2"/>
  <c r="AL48326" i="2"/>
  <c r="AL48327" i="2"/>
  <c r="AL48328" i="2"/>
  <c r="AL48329" i="2"/>
  <c r="AL48330" i="2"/>
  <c r="AL48331" i="2"/>
  <c r="AL48332" i="2"/>
  <c r="AL48333" i="2"/>
  <c r="AL48334" i="2"/>
  <c r="AL48335" i="2"/>
  <c r="AL48336" i="2"/>
  <c r="AL48337" i="2"/>
  <c r="AL48338" i="2"/>
  <c r="AL48339" i="2"/>
  <c r="AL48340" i="2"/>
  <c r="AL48341" i="2"/>
  <c r="AL48342" i="2"/>
  <c r="AL48343" i="2"/>
  <c r="AL48344" i="2"/>
  <c r="AL48345" i="2"/>
  <c r="AL48346" i="2"/>
  <c r="AL48347" i="2"/>
  <c r="AL48348" i="2"/>
  <c r="AL48349" i="2"/>
  <c r="AL48350" i="2"/>
  <c r="AL48351" i="2"/>
  <c r="AL48352" i="2"/>
  <c r="AL48353" i="2"/>
  <c r="AL48354" i="2"/>
  <c r="AL48355" i="2"/>
  <c r="AL48356" i="2"/>
  <c r="AL48357" i="2"/>
  <c r="AL48358" i="2"/>
  <c r="AL48359" i="2"/>
  <c r="AL48360" i="2"/>
  <c r="AL48361" i="2"/>
  <c r="AL48362" i="2"/>
  <c r="AL48363" i="2"/>
  <c r="AL48364" i="2"/>
  <c r="AL48365" i="2"/>
  <c r="AL48366" i="2"/>
  <c r="AL48367" i="2"/>
  <c r="AL48368" i="2"/>
  <c r="AL48369" i="2"/>
  <c r="AL48370" i="2"/>
  <c r="AL48371" i="2"/>
  <c r="AL48372" i="2"/>
  <c r="AL48373" i="2"/>
  <c r="AL48374" i="2"/>
  <c r="AL48375" i="2"/>
  <c r="AL48376" i="2"/>
  <c r="AL48377" i="2"/>
  <c r="AL48378" i="2"/>
  <c r="AL48379" i="2"/>
  <c r="AL48380" i="2"/>
  <c r="AL48381" i="2"/>
  <c r="AL48382" i="2"/>
  <c r="AL48383" i="2"/>
  <c r="AL48384" i="2"/>
  <c r="AL48385" i="2"/>
  <c r="AL48386" i="2"/>
  <c r="AL48387" i="2"/>
  <c r="AL48388" i="2"/>
  <c r="AL48389" i="2"/>
  <c r="AL48390" i="2"/>
  <c r="AL48391" i="2"/>
  <c r="AL48392" i="2"/>
  <c r="AL48393" i="2"/>
  <c r="AL48394" i="2"/>
  <c r="AL48395" i="2"/>
  <c r="AL48396" i="2"/>
  <c r="AL48397" i="2"/>
  <c r="AL48398" i="2"/>
  <c r="AL48399" i="2"/>
  <c r="AL48400" i="2"/>
  <c r="AL48401" i="2"/>
  <c r="AL48402" i="2"/>
  <c r="AL48403" i="2"/>
  <c r="AL48404" i="2"/>
  <c r="AL48405" i="2"/>
  <c r="AL48406" i="2"/>
  <c r="AL48407" i="2"/>
  <c r="AL48408" i="2"/>
  <c r="AL48409" i="2"/>
  <c r="AL48410" i="2"/>
  <c r="AL48411" i="2"/>
  <c r="AL48412" i="2"/>
  <c r="AL48413" i="2"/>
  <c r="AL48414" i="2"/>
  <c r="AL48415" i="2"/>
  <c r="AL48416" i="2"/>
  <c r="AL48417" i="2"/>
  <c r="AL48418" i="2"/>
  <c r="AL48419" i="2"/>
  <c r="AL48420" i="2"/>
  <c r="AL48421" i="2"/>
  <c r="AL48422" i="2"/>
  <c r="AL48423" i="2"/>
  <c r="AL48424" i="2"/>
  <c r="AL48425" i="2"/>
  <c r="AL48426" i="2"/>
  <c r="AL48427" i="2"/>
  <c r="AL48428" i="2"/>
  <c r="AL48429" i="2"/>
  <c r="AL48430" i="2"/>
  <c r="AL48431" i="2"/>
  <c r="AL48432" i="2"/>
  <c r="AL48433" i="2"/>
  <c r="AL48434" i="2"/>
  <c r="AL48435" i="2"/>
  <c r="AL48436" i="2"/>
  <c r="AL48437" i="2"/>
  <c r="AL48438" i="2"/>
  <c r="AL48439" i="2"/>
  <c r="AL48440" i="2"/>
  <c r="AL48441" i="2"/>
  <c r="AL48442" i="2"/>
  <c r="AL48443" i="2"/>
  <c r="AL48444" i="2"/>
  <c r="AL48445" i="2"/>
  <c r="AL48446" i="2"/>
  <c r="AL48447" i="2"/>
  <c r="AL48448" i="2"/>
  <c r="AL48449" i="2"/>
  <c r="AL48450" i="2"/>
  <c r="AL48451" i="2"/>
  <c r="AL48452" i="2"/>
  <c r="AL48453" i="2"/>
  <c r="AL48454" i="2"/>
  <c r="AL48455" i="2"/>
  <c r="AL48456" i="2"/>
  <c r="AL48457" i="2"/>
  <c r="AL48458" i="2"/>
  <c r="AL48459" i="2"/>
  <c r="AL48460" i="2"/>
  <c r="AL48461" i="2"/>
  <c r="AL48462" i="2"/>
  <c r="AL48463" i="2"/>
  <c r="AL48464" i="2"/>
  <c r="AL48465" i="2"/>
  <c r="AL48466" i="2"/>
  <c r="AL48467" i="2"/>
  <c r="AL48468" i="2"/>
  <c r="AL48469" i="2"/>
  <c r="AL48470" i="2"/>
  <c r="AL48471" i="2"/>
  <c r="AL48472" i="2"/>
  <c r="AL48473" i="2"/>
  <c r="AL48474" i="2"/>
  <c r="AL48475" i="2"/>
  <c r="AL48476" i="2"/>
  <c r="AL48477" i="2"/>
  <c r="AL48478" i="2"/>
  <c r="AL48479" i="2"/>
  <c r="AL48480" i="2"/>
  <c r="AL48481" i="2"/>
  <c r="AL48482" i="2"/>
  <c r="AL48483" i="2"/>
  <c r="AL48484" i="2"/>
  <c r="AL48485" i="2"/>
  <c r="AL48486" i="2"/>
  <c r="AL48487" i="2"/>
  <c r="AL48488" i="2"/>
  <c r="AL48489" i="2"/>
  <c r="AL48490" i="2"/>
  <c r="AL48491" i="2"/>
  <c r="AL48492" i="2"/>
  <c r="AL48493" i="2"/>
  <c r="AL48494" i="2"/>
  <c r="AL48495" i="2"/>
  <c r="AL48496" i="2"/>
  <c r="AL48497" i="2"/>
  <c r="AL48498" i="2"/>
  <c r="AL48499" i="2"/>
  <c r="AL48500" i="2"/>
  <c r="AL48501" i="2"/>
  <c r="AL48502" i="2"/>
  <c r="AL48503" i="2"/>
  <c r="AL48504" i="2"/>
  <c r="AL48505" i="2"/>
  <c r="AL48506" i="2"/>
  <c r="AL48507" i="2"/>
  <c r="AL48508" i="2"/>
  <c r="AL48509" i="2"/>
  <c r="AL48510" i="2"/>
  <c r="AL48511" i="2"/>
  <c r="AL48512" i="2"/>
  <c r="AL48513" i="2"/>
  <c r="AL48514" i="2"/>
  <c r="AL48515" i="2"/>
  <c r="AL48516" i="2"/>
  <c r="AL48517" i="2"/>
  <c r="AL48518" i="2"/>
  <c r="AL48519" i="2"/>
  <c r="AL48520" i="2"/>
  <c r="AL48521" i="2"/>
  <c r="AL48522" i="2"/>
  <c r="AL48523" i="2"/>
  <c r="AL48524" i="2"/>
  <c r="AL48525" i="2"/>
  <c r="AL48526" i="2"/>
  <c r="AL48527" i="2"/>
  <c r="AL48528" i="2"/>
  <c r="AL48529" i="2"/>
  <c r="AL48530" i="2"/>
  <c r="AL48531" i="2"/>
  <c r="AL48532" i="2"/>
  <c r="AL48533" i="2"/>
  <c r="AL48534" i="2"/>
  <c r="AL48535" i="2"/>
  <c r="AL48536" i="2"/>
  <c r="AL48537" i="2"/>
  <c r="AL48538" i="2"/>
  <c r="AL48539" i="2"/>
  <c r="AL48540" i="2"/>
  <c r="AL48541" i="2"/>
  <c r="AL48542" i="2"/>
  <c r="AL48543" i="2"/>
  <c r="AL48544" i="2"/>
  <c r="AL48545" i="2"/>
  <c r="AL48546" i="2"/>
  <c r="AL48547" i="2"/>
  <c r="AL48548" i="2"/>
  <c r="AL48549" i="2"/>
  <c r="AL48550" i="2"/>
  <c r="AL48551" i="2"/>
  <c r="AL48552" i="2"/>
  <c r="AL48553" i="2"/>
  <c r="AL48554" i="2"/>
  <c r="AL48555" i="2"/>
  <c r="AL48556" i="2"/>
  <c r="AL48557" i="2"/>
  <c r="AL48558" i="2"/>
  <c r="AL48559" i="2"/>
  <c r="AL48560" i="2"/>
  <c r="AL48561" i="2"/>
  <c r="AL48562" i="2"/>
  <c r="AL48563" i="2"/>
  <c r="AL48564" i="2"/>
  <c r="AL48565" i="2"/>
  <c r="AL48566" i="2"/>
  <c r="AL48567" i="2"/>
  <c r="AL48568" i="2"/>
  <c r="AL48569" i="2"/>
  <c r="AL48570" i="2"/>
  <c r="AL48571" i="2"/>
  <c r="AL48572" i="2"/>
  <c r="AL48573" i="2"/>
  <c r="AL48574" i="2"/>
  <c r="AL48575" i="2"/>
  <c r="AL48576" i="2"/>
  <c r="AL48577" i="2"/>
  <c r="AL48578" i="2"/>
  <c r="AL48579" i="2"/>
  <c r="AL48580" i="2"/>
  <c r="AL48581" i="2"/>
  <c r="AL48582" i="2"/>
  <c r="AL48583" i="2"/>
  <c r="AL48584" i="2"/>
  <c r="AL48585" i="2"/>
  <c r="AL48586" i="2"/>
  <c r="AL48587" i="2"/>
  <c r="AL48588" i="2"/>
  <c r="AL48589" i="2"/>
  <c r="AL48590" i="2"/>
  <c r="AL48591" i="2"/>
  <c r="AL48592" i="2"/>
  <c r="AL48593" i="2"/>
  <c r="AL48594" i="2"/>
  <c r="AL48595" i="2"/>
  <c r="AL48596" i="2"/>
  <c r="AL48597" i="2"/>
  <c r="AL48598" i="2"/>
  <c r="AL48599" i="2"/>
  <c r="AL48600" i="2"/>
  <c r="AL48601" i="2"/>
  <c r="AL48602" i="2"/>
  <c r="AL48603" i="2"/>
  <c r="AL48604" i="2"/>
  <c r="AL48605" i="2"/>
  <c r="AL48606" i="2"/>
  <c r="AL48607" i="2"/>
  <c r="AL48608" i="2"/>
  <c r="AL48609" i="2"/>
  <c r="AL48610" i="2"/>
  <c r="AL48611" i="2"/>
  <c r="AL48612" i="2"/>
  <c r="AL48613" i="2"/>
  <c r="AL48614" i="2"/>
  <c r="AL48615" i="2"/>
  <c r="AL48616" i="2"/>
  <c r="AL48617" i="2"/>
  <c r="AL48618" i="2"/>
  <c r="AL48619" i="2"/>
  <c r="AL48620" i="2"/>
  <c r="AL48621" i="2"/>
  <c r="AL48622" i="2"/>
  <c r="AL48623" i="2"/>
  <c r="AL48624" i="2"/>
  <c r="AL48625" i="2"/>
  <c r="AL48626" i="2"/>
  <c r="AL48627" i="2"/>
  <c r="AL48628" i="2"/>
  <c r="AL48629" i="2"/>
  <c r="AL48630" i="2"/>
  <c r="AL48631" i="2"/>
  <c r="AL48632" i="2"/>
  <c r="AL48633" i="2"/>
  <c r="AL48634" i="2"/>
  <c r="AL48635" i="2"/>
  <c r="AL48636" i="2"/>
  <c r="AL48637" i="2"/>
  <c r="AL48638" i="2"/>
  <c r="AL48639" i="2"/>
  <c r="AL48640" i="2"/>
  <c r="AL48641" i="2"/>
  <c r="AL48642" i="2"/>
  <c r="AL48643" i="2"/>
  <c r="AL48644" i="2"/>
  <c r="AL48645" i="2"/>
  <c r="AL48646" i="2"/>
  <c r="AL48647" i="2"/>
  <c r="AL48648" i="2"/>
  <c r="AL48649" i="2"/>
  <c r="AL48650" i="2"/>
  <c r="AL48651" i="2"/>
  <c r="AL48652" i="2"/>
  <c r="AL48653" i="2"/>
  <c r="AL48654" i="2"/>
  <c r="AL48655" i="2"/>
  <c r="AL48656" i="2"/>
  <c r="AL48657" i="2"/>
  <c r="AL48658" i="2"/>
  <c r="AL48659" i="2"/>
  <c r="AL48660" i="2"/>
  <c r="AL48661" i="2"/>
  <c r="AL48662" i="2"/>
  <c r="AL48663" i="2"/>
  <c r="AL48664" i="2"/>
  <c r="AL48665" i="2"/>
  <c r="AL48666" i="2"/>
  <c r="AL48667" i="2"/>
  <c r="AL48668" i="2"/>
  <c r="AL48669" i="2"/>
  <c r="AL48670" i="2"/>
  <c r="AL48671" i="2"/>
  <c r="AL48672" i="2"/>
  <c r="AL48673" i="2"/>
  <c r="AL48674" i="2"/>
  <c r="AL48675" i="2"/>
  <c r="AL48676" i="2"/>
  <c r="AL48677" i="2"/>
  <c r="AL48678" i="2"/>
  <c r="AL48679" i="2"/>
  <c r="AL48680" i="2"/>
  <c r="AL48681" i="2"/>
  <c r="AL48682" i="2"/>
  <c r="AL48683" i="2"/>
  <c r="AL48684" i="2"/>
  <c r="AL48685" i="2"/>
  <c r="AL48686" i="2"/>
  <c r="AL48687" i="2"/>
  <c r="AL48688" i="2"/>
  <c r="AL48689" i="2"/>
  <c r="AL48690" i="2"/>
  <c r="AL48691" i="2"/>
  <c r="AL48692" i="2"/>
  <c r="AL48693" i="2"/>
  <c r="AL48694" i="2"/>
  <c r="AL48695" i="2"/>
  <c r="AL48696" i="2"/>
  <c r="AL48697" i="2"/>
  <c r="AL48698" i="2"/>
  <c r="AL48699" i="2"/>
  <c r="AL48700" i="2"/>
  <c r="AL48701" i="2"/>
  <c r="AL48702" i="2"/>
  <c r="AL48703" i="2"/>
  <c r="AL48704" i="2"/>
  <c r="AL48705" i="2"/>
  <c r="AL48706" i="2"/>
  <c r="AL48707" i="2"/>
  <c r="AL48708" i="2"/>
  <c r="AL48709" i="2"/>
  <c r="AL48710" i="2"/>
  <c r="AL48711" i="2"/>
  <c r="AL48712" i="2"/>
  <c r="AL48713" i="2"/>
  <c r="AL48714" i="2"/>
  <c r="AL48715" i="2"/>
  <c r="AL48716" i="2"/>
  <c r="AL48717" i="2"/>
  <c r="AL48718" i="2"/>
  <c r="AL48719" i="2"/>
  <c r="AL48720" i="2"/>
  <c r="AL48721" i="2"/>
  <c r="AL48722" i="2"/>
  <c r="AL48723" i="2"/>
  <c r="AL48724" i="2"/>
  <c r="AL48725" i="2"/>
  <c r="AL48726" i="2"/>
  <c r="AL48727" i="2"/>
  <c r="AL48728" i="2"/>
  <c r="AL48729" i="2"/>
  <c r="AL48730" i="2"/>
  <c r="AL48731" i="2"/>
  <c r="AL48732" i="2"/>
  <c r="AL48733" i="2"/>
  <c r="AL48734" i="2"/>
  <c r="AL48735" i="2"/>
  <c r="AL48736" i="2"/>
  <c r="AL48737" i="2"/>
  <c r="AL48738" i="2"/>
  <c r="AL48739" i="2"/>
  <c r="AL48740" i="2"/>
  <c r="AL48741" i="2"/>
  <c r="AL48742" i="2"/>
  <c r="AL48743" i="2"/>
  <c r="AL48744" i="2"/>
  <c r="AL48745" i="2"/>
  <c r="AL48746" i="2"/>
  <c r="AL48747" i="2"/>
  <c r="AL48748" i="2"/>
  <c r="AL48749" i="2"/>
  <c r="AL48750" i="2"/>
  <c r="AL48751" i="2"/>
  <c r="AL48752" i="2"/>
  <c r="AL48753" i="2"/>
  <c r="AL48754" i="2"/>
  <c r="AL48755" i="2"/>
  <c r="AL48756" i="2"/>
  <c r="AL48757" i="2"/>
  <c r="AL48758" i="2"/>
  <c r="AL48759" i="2"/>
  <c r="AL48760" i="2"/>
  <c r="AL48761" i="2"/>
  <c r="AL48762" i="2"/>
  <c r="AL48763" i="2"/>
  <c r="AL48764" i="2"/>
  <c r="AL48765" i="2"/>
  <c r="AL48766" i="2"/>
  <c r="AL48767" i="2"/>
  <c r="AL48768" i="2"/>
  <c r="AL48769" i="2"/>
  <c r="AL48770" i="2"/>
  <c r="AL48771" i="2"/>
  <c r="AL48772" i="2"/>
  <c r="AL48773" i="2"/>
  <c r="AL48774" i="2"/>
  <c r="AL48775" i="2"/>
  <c r="AL48776" i="2"/>
  <c r="AL48777" i="2"/>
  <c r="AL48778" i="2"/>
  <c r="AL48779" i="2"/>
  <c r="AL48780" i="2"/>
  <c r="AL48781" i="2"/>
  <c r="AL48782" i="2"/>
  <c r="AL48783" i="2"/>
  <c r="AL48784" i="2"/>
  <c r="AL48785" i="2"/>
  <c r="AL48786" i="2"/>
  <c r="AL48787" i="2"/>
  <c r="AL48788" i="2"/>
  <c r="AL48789" i="2"/>
  <c r="AL48790" i="2"/>
  <c r="AL48791" i="2"/>
  <c r="AL48792" i="2"/>
  <c r="AL48793" i="2"/>
  <c r="AL48794" i="2"/>
  <c r="AL48795" i="2"/>
  <c r="AL48796" i="2"/>
  <c r="AL48797" i="2"/>
  <c r="AL48798" i="2"/>
  <c r="AL48799" i="2"/>
  <c r="AL48800" i="2"/>
  <c r="AL48801" i="2"/>
  <c r="AL48802" i="2"/>
  <c r="AL48803" i="2"/>
  <c r="AL48804" i="2"/>
  <c r="AL48805" i="2"/>
  <c r="AL48806" i="2"/>
  <c r="AL48807" i="2"/>
  <c r="AL48808" i="2"/>
  <c r="AL48809" i="2"/>
  <c r="AL48810" i="2"/>
  <c r="AL48811" i="2"/>
  <c r="AL48812" i="2"/>
  <c r="AL48813" i="2"/>
  <c r="AL48814" i="2"/>
  <c r="AL48815" i="2"/>
  <c r="AL48816" i="2"/>
  <c r="AL48817" i="2"/>
  <c r="AL48818" i="2"/>
  <c r="AL48819" i="2"/>
  <c r="AL48820" i="2"/>
  <c r="AL48821" i="2"/>
  <c r="AL48822" i="2"/>
  <c r="AL48823" i="2"/>
  <c r="AL48824" i="2"/>
  <c r="AL48825" i="2"/>
  <c r="AL48826" i="2"/>
  <c r="AL48827" i="2"/>
  <c r="AL48828" i="2"/>
  <c r="AL48829" i="2"/>
  <c r="AL48830" i="2"/>
  <c r="AL48831" i="2"/>
  <c r="AL48832" i="2"/>
  <c r="AL48833" i="2"/>
  <c r="AL48834" i="2"/>
  <c r="AL48835" i="2"/>
  <c r="AL48836" i="2"/>
  <c r="AL48837" i="2"/>
  <c r="AL48838" i="2"/>
  <c r="AL48839" i="2"/>
  <c r="AL48840" i="2"/>
  <c r="AL48841" i="2"/>
  <c r="AL48842" i="2"/>
  <c r="AL48843" i="2"/>
  <c r="AL48844" i="2"/>
  <c r="AL48845" i="2"/>
  <c r="AL48846" i="2"/>
  <c r="AL48847" i="2"/>
  <c r="AL48848" i="2"/>
  <c r="AL48849" i="2"/>
  <c r="AL48850" i="2"/>
  <c r="AL48851" i="2"/>
  <c r="AL48852" i="2"/>
  <c r="AL48853" i="2"/>
  <c r="AL48854" i="2"/>
  <c r="AL48855" i="2"/>
  <c r="AL48856" i="2"/>
  <c r="AL48857" i="2"/>
  <c r="AL48858" i="2"/>
  <c r="AL48859" i="2"/>
  <c r="AL48860" i="2"/>
  <c r="AL48861" i="2"/>
  <c r="AL48862" i="2"/>
  <c r="AL48863" i="2"/>
  <c r="AL48864" i="2"/>
  <c r="AL48865" i="2"/>
  <c r="AL48866" i="2"/>
  <c r="AL48867" i="2"/>
  <c r="AL48868" i="2"/>
  <c r="AL48869" i="2"/>
  <c r="AL48870" i="2"/>
  <c r="AL48871" i="2"/>
  <c r="AL48872" i="2"/>
  <c r="AL48873" i="2"/>
  <c r="AL48874" i="2"/>
  <c r="AL48875" i="2"/>
  <c r="AL48876" i="2"/>
  <c r="AL48877" i="2"/>
  <c r="AL48878" i="2"/>
  <c r="AL48879" i="2"/>
  <c r="AL48880" i="2"/>
  <c r="AL48881" i="2"/>
  <c r="AL48882" i="2"/>
  <c r="AL48883" i="2"/>
  <c r="AL48884" i="2"/>
  <c r="AL48885" i="2"/>
  <c r="AL48886" i="2"/>
  <c r="AL48887" i="2"/>
  <c r="AL48888" i="2"/>
  <c r="AL48889" i="2"/>
  <c r="AL48890" i="2"/>
  <c r="AL48891" i="2"/>
  <c r="AL48892" i="2"/>
  <c r="AL48893" i="2"/>
  <c r="AL48894" i="2"/>
  <c r="AL48895" i="2"/>
  <c r="AL48896" i="2"/>
  <c r="AL48897" i="2"/>
  <c r="AL48898" i="2"/>
  <c r="AL48899" i="2"/>
  <c r="AL48900" i="2"/>
  <c r="AL48901" i="2"/>
  <c r="AL48902" i="2"/>
  <c r="AL48903" i="2"/>
  <c r="AL48904" i="2"/>
  <c r="AL48905" i="2"/>
  <c r="AL48906" i="2"/>
  <c r="AL48907" i="2"/>
  <c r="AL48908" i="2"/>
  <c r="AL48909" i="2"/>
  <c r="AL48910" i="2"/>
  <c r="AL48911" i="2"/>
  <c r="AL48912" i="2"/>
  <c r="AL48913" i="2"/>
  <c r="AL48914" i="2"/>
  <c r="AL48915" i="2"/>
  <c r="AL48916" i="2"/>
  <c r="AL48917" i="2"/>
  <c r="AL48918" i="2"/>
  <c r="AL48919" i="2"/>
  <c r="AL48920" i="2"/>
  <c r="AL48921" i="2"/>
  <c r="AL48922" i="2"/>
  <c r="AL48923" i="2"/>
  <c r="AL48924" i="2"/>
  <c r="AL48925" i="2"/>
  <c r="AL48926" i="2"/>
  <c r="AL48927" i="2"/>
  <c r="AL48928" i="2"/>
  <c r="AL48929" i="2"/>
  <c r="AL48930" i="2"/>
  <c r="AL48931" i="2"/>
  <c r="AL48932" i="2"/>
  <c r="AL48933" i="2"/>
  <c r="AL48934" i="2"/>
  <c r="AL48935" i="2"/>
  <c r="AL48936" i="2"/>
  <c r="AL48937" i="2"/>
  <c r="AL48938" i="2"/>
  <c r="AL48939" i="2"/>
  <c r="AL48940" i="2"/>
  <c r="AL48941" i="2"/>
  <c r="AL48942" i="2"/>
  <c r="AL48943" i="2"/>
  <c r="AL48944" i="2"/>
  <c r="AL48945" i="2"/>
  <c r="AL48946" i="2"/>
  <c r="AL48947" i="2"/>
  <c r="AL48948" i="2"/>
  <c r="AL48949" i="2"/>
  <c r="AL48950" i="2"/>
  <c r="AL48951" i="2"/>
  <c r="AL48952" i="2"/>
  <c r="AL48953" i="2"/>
  <c r="AL48954" i="2"/>
  <c r="AL48955" i="2"/>
  <c r="AL48956" i="2"/>
  <c r="AL48957" i="2"/>
  <c r="AL48958" i="2"/>
  <c r="AL48959" i="2"/>
  <c r="AL48960" i="2"/>
  <c r="AL48961" i="2"/>
  <c r="AL48962" i="2"/>
  <c r="AL48963" i="2"/>
  <c r="AL48964" i="2"/>
  <c r="AL48965" i="2"/>
  <c r="AL48966" i="2"/>
  <c r="AL48967" i="2"/>
  <c r="AL48968" i="2"/>
  <c r="AL48969" i="2"/>
  <c r="AL48970" i="2"/>
  <c r="AL48971" i="2"/>
  <c r="AL48972" i="2"/>
  <c r="AL48973" i="2"/>
  <c r="AL48974" i="2"/>
  <c r="AL48975" i="2"/>
  <c r="AL48976" i="2"/>
  <c r="AL48977" i="2"/>
  <c r="AL48978" i="2"/>
  <c r="AL48979" i="2"/>
  <c r="AL48980" i="2"/>
  <c r="AL48981" i="2"/>
  <c r="AL48982" i="2"/>
  <c r="AL48983" i="2"/>
  <c r="AL48984" i="2"/>
  <c r="AL48985" i="2"/>
  <c r="AL48986" i="2"/>
  <c r="AL48987" i="2"/>
  <c r="AL48988" i="2"/>
  <c r="AL48989" i="2"/>
  <c r="AL48990" i="2"/>
  <c r="AL48991" i="2"/>
  <c r="AL48992" i="2"/>
  <c r="AL48993" i="2"/>
  <c r="AL48994" i="2"/>
  <c r="AL48995" i="2"/>
  <c r="AL48996" i="2"/>
  <c r="AL48997" i="2"/>
  <c r="AL48998" i="2"/>
  <c r="AL48999" i="2"/>
  <c r="AL49000" i="2"/>
  <c r="AL49001" i="2"/>
  <c r="AL49002" i="2"/>
  <c r="AL49003" i="2"/>
  <c r="AL49004" i="2"/>
  <c r="AL49005" i="2"/>
  <c r="AL49006" i="2"/>
  <c r="AL49007" i="2"/>
  <c r="AL49008" i="2"/>
  <c r="AL49009" i="2"/>
  <c r="AL49010" i="2"/>
  <c r="AL49011" i="2"/>
  <c r="AL49012" i="2"/>
  <c r="AL49013" i="2"/>
  <c r="AL49014" i="2"/>
  <c r="AL49015" i="2"/>
  <c r="AL49016" i="2"/>
  <c r="AL49017" i="2"/>
  <c r="AL49018" i="2"/>
  <c r="AL49019" i="2"/>
  <c r="AL49020" i="2"/>
  <c r="AL49021" i="2"/>
  <c r="AL49022" i="2"/>
  <c r="AL49023" i="2"/>
  <c r="AL49024" i="2"/>
  <c r="AL49025" i="2"/>
  <c r="AL49026" i="2"/>
  <c r="AL49027" i="2"/>
  <c r="AL49028" i="2"/>
  <c r="AL49029" i="2"/>
  <c r="AL49030" i="2"/>
  <c r="AL49031" i="2"/>
  <c r="AL49032" i="2"/>
  <c r="AL49033" i="2"/>
  <c r="AL49034" i="2"/>
  <c r="AL49035" i="2"/>
  <c r="AL49036" i="2"/>
  <c r="AL49037" i="2"/>
  <c r="AL49038" i="2"/>
  <c r="AL49039" i="2"/>
  <c r="AL49040" i="2"/>
  <c r="AL49041" i="2"/>
  <c r="AL49042" i="2"/>
  <c r="AL49043" i="2"/>
  <c r="AL49044" i="2"/>
  <c r="AL49045" i="2"/>
  <c r="AL49046" i="2"/>
  <c r="AL49047" i="2"/>
  <c r="AL49048" i="2"/>
  <c r="AL49049" i="2"/>
  <c r="AL49050" i="2"/>
  <c r="AL49051" i="2"/>
  <c r="AL49052" i="2"/>
  <c r="AL49053" i="2"/>
  <c r="AL49054" i="2"/>
  <c r="AL49055" i="2"/>
  <c r="AL49056" i="2"/>
  <c r="AL49057" i="2"/>
  <c r="AL49058" i="2"/>
  <c r="AL49059" i="2"/>
  <c r="AL49060" i="2"/>
  <c r="AL49061" i="2"/>
  <c r="AL49062" i="2"/>
  <c r="AL49063" i="2"/>
  <c r="AL49064" i="2"/>
  <c r="AL49065" i="2"/>
  <c r="AL49066" i="2"/>
  <c r="AL49067" i="2"/>
  <c r="AL49068" i="2"/>
  <c r="AL49069" i="2"/>
  <c r="AL49070" i="2"/>
  <c r="AL49071" i="2"/>
  <c r="AL49072" i="2"/>
  <c r="AL49073" i="2"/>
  <c r="AL49074" i="2"/>
  <c r="AL49075" i="2"/>
  <c r="AL49076" i="2"/>
  <c r="AL49077" i="2"/>
  <c r="AL49078" i="2"/>
  <c r="AL49079" i="2"/>
  <c r="AL49080" i="2"/>
  <c r="AL49081" i="2"/>
  <c r="AL49082" i="2"/>
  <c r="AL49083" i="2"/>
  <c r="AL49084" i="2"/>
  <c r="AL49085" i="2"/>
  <c r="AL49086" i="2"/>
  <c r="AL49087" i="2"/>
  <c r="AL49088" i="2"/>
  <c r="AL49089" i="2"/>
  <c r="AL49090" i="2"/>
  <c r="AL49091" i="2"/>
  <c r="AL49092" i="2"/>
  <c r="AL49093" i="2"/>
  <c r="AL49094" i="2"/>
  <c r="AL49095" i="2"/>
  <c r="AL49096" i="2"/>
  <c r="AL49097" i="2"/>
  <c r="AL49098" i="2"/>
  <c r="AL49099" i="2"/>
  <c r="AL49100" i="2"/>
  <c r="AL49101" i="2"/>
  <c r="AL49102" i="2"/>
  <c r="AL49103" i="2"/>
  <c r="AL49104" i="2"/>
  <c r="AL49105" i="2"/>
  <c r="AL49106" i="2"/>
  <c r="AL49107" i="2"/>
  <c r="AL49108" i="2"/>
  <c r="AL49109" i="2"/>
  <c r="AL49110" i="2"/>
  <c r="AL49111" i="2"/>
  <c r="AL49112" i="2"/>
  <c r="AL49113" i="2"/>
  <c r="AL49114" i="2"/>
  <c r="AL49115" i="2"/>
  <c r="AL49116" i="2"/>
  <c r="AL49117" i="2"/>
  <c r="AL49118" i="2"/>
  <c r="AL49119" i="2"/>
  <c r="AL49120" i="2"/>
  <c r="AL49121" i="2"/>
  <c r="AL49122" i="2"/>
  <c r="AL49123" i="2"/>
  <c r="AL49124" i="2"/>
  <c r="AL49125" i="2"/>
  <c r="AL49126" i="2"/>
  <c r="AL49127" i="2"/>
  <c r="AL49128" i="2"/>
  <c r="AL49129" i="2"/>
  <c r="AL49130" i="2"/>
  <c r="AL49131" i="2"/>
  <c r="AL49132" i="2"/>
  <c r="AL49133" i="2"/>
  <c r="AL49134" i="2"/>
  <c r="AL49135" i="2"/>
  <c r="AL49136" i="2"/>
  <c r="AL49137" i="2"/>
  <c r="AL49138" i="2"/>
  <c r="AL49139" i="2"/>
  <c r="AL49140" i="2"/>
  <c r="AL49141" i="2"/>
  <c r="AL49142" i="2"/>
  <c r="AL49143" i="2"/>
  <c r="AL49144" i="2"/>
  <c r="AL49145" i="2"/>
  <c r="AL49146" i="2"/>
  <c r="AL49147" i="2"/>
  <c r="AL49148" i="2"/>
  <c r="AL49149" i="2"/>
  <c r="AL49150" i="2"/>
  <c r="AL49151" i="2"/>
  <c r="AL49152" i="2"/>
  <c r="AL49153" i="2"/>
  <c r="AL49154" i="2"/>
  <c r="AL49155" i="2"/>
  <c r="AL49156" i="2"/>
  <c r="AL49157" i="2"/>
  <c r="AL49158" i="2"/>
  <c r="AL49159" i="2"/>
  <c r="AL49160" i="2"/>
  <c r="AL49161" i="2"/>
  <c r="AL49162" i="2"/>
  <c r="AL49163" i="2"/>
  <c r="AL49164" i="2"/>
  <c r="AL49165" i="2"/>
  <c r="AL49166" i="2"/>
  <c r="AL49167" i="2"/>
  <c r="AL49168" i="2"/>
  <c r="AL49169" i="2"/>
  <c r="AL49170" i="2"/>
  <c r="AL49171" i="2"/>
  <c r="AL49172" i="2"/>
  <c r="AL49173" i="2"/>
  <c r="AL49174" i="2"/>
  <c r="AL49175" i="2"/>
  <c r="AL49176" i="2"/>
  <c r="AL49177" i="2"/>
  <c r="AL49178" i="2"/>
  <c r="AL49179" i="2"/>
  <c r="AL49180" i="2"/>
  <c r="AL49181" i="2"/>
  <c r="AL49182" i="2"/>
  <c r="AL49183" i="2"/>
  <c r="AL49184" i="2"/>
  <c r="AL49185" i="2"/>
  <c r="AL49186" i="2"/>
  <c r="AL49187" i="2"/>
  <c r="AL49188" i="2"/>
  <c r="AL49189" i="2"/>
  <c r="AL49190" i="2"/>
  <c r="AL49191" i="2"/>
  <c r="AL49192" i="2"/>
  <c r="AL49193" i="2"/>
  <c r="AL49194" i="2"/>
  <c r="AL49195" i="2"/>
  <c r="AL49196" i="2"/>
  <c r="AL49197" i="2"/>
  <c r="AL49198" i="2"/>
  <c r="AL49199" i="2"/>
  <c r="AL49200" i="2"/>
  <c r="AL49201" i="2"/>
  <c r="AL49202" i="2"/>
  <c r="AL49203" i="2"/>
  <c r="AL49204" i="2"/>
  <c r="AL49205" i="2"/>
  <c r="AL49206" i="2"/>
  <c r="AL49207" i="2"/>
  <c r="AL49208" i="2"/>
  <c r="AL49209" i="2"/>
  <c r="AL49210" i="2"/>
  <c r="AL49211" i="2"/>
  <c r="AL49212" i="2"/>
  <c r="AL49213" i="2"/>
  <c r="AL49214" i="2"/>
  <c r="AL49215" i="2"/>
  <c r="AL49216" i="2"/>
  <c r="AL49217" i="2"/>
  <c r="AL49218" i="2"/>
  <c r="AL49219" i="2"/>
  <c r="AL49220" i="2"/>
  <c r="AL49221" i="2"/>
  <c r="AL49222" i="2"/>
  <c r="AL49223" i="2"/>
  <c r="AL49224" i="2"/>
  <c r="AL49225" i="2"/>
  <c r="AL49226" i="2"/>
  <c r="AL49227" i="2"/>
  <c r="AL49228" i="2"/>
  <c r="AL49229" i="2"/>
  <c r="AL49230" i="2"/>
  <c r="AL49231" i="2"/>
  <c r="AL49232" i="2"/>
  <c r="AL49233" i="2"/>
  <c r="AL49234" i="2"/>
  <c r="AL49235" i="2"/>
  <c r="AL49236" i="2"/>
  <c r="AL49237" i="2"/>
  <c r="AL49238" i="2"/>
  <c r="AL49239" i="2"/>
  <c r="AL49240" i="2"/>
  <c r="AL49241" i="2"/>
  <c r="AL49242" i="2"/>
  <c r="AL49243" i="2"/>
  <c r="AL49244" i="2"/>
  <c r="AL49245" i="2"/>
  <c r="AL49246" i="2"/>
  <c r="AL49247" i="2"/>
  <c r="AL49248" i="2"/>
  <c r="AL49249" i="2"/>
  <c r="AL49250" i="2"/>
  <c r="AL49251" i="2"/>
  <c r="AL49252" i="2"/>
  <c r="AL49253" i="2"/>
  <c r="AL49254" i="2"/>
  <c r="AL49255" i="2"/>
  <c r="AL49256" i="2"/>
  <c r="AL49257" i="2"/>
  <c r="AL49258" i="2"/>
  <c r="AL49259" i="2"/>
  <c r="AL49260" i="2"/>
  <c r="AL49261" i="2"/>
  <c r="AL49262" i="2"/>
  <c r="AL49263" i="2"/>
  <c r="AL49264" i="2"/>
  <c r="AL49265" i="2"/>
  <c r="AL49266" i="2"/>
  <c r="AL49267" i="2"/>
  <c r="AL49268" i="2"/>
  <c r="AL49269" i="2"/>
  <c r="AL49270" i="2"/>
  <c r="AL49271" i="2"/>
  <c r="AL49272" i="2"/>
  <c r="AL49273" i="2"/>
  <c r="AL49274" i="2"/>
  <c r="AL49275" i="2"/>
  <c r="AL49276" i="2"/>
  <c r="AL49277" i="2"/>
  <c r="AL49278" i="2"/>
  <c r="AL49279" i="2"/>
  <c r="AL49280" i="2"/>
  <c r="AL49281" i="2"/>
  <c r="AL49282" i="2"/>
  <c r="AL49283" i="2"/>
  <c r="AL49284" i="2"/>
  <c r="AL49285" i="2"/>
  <c r="AL49286" i="2"/>
  <c r="AL49287" i="2"/>
  <c r="AL49288" i="2"/>
  <c r="AL49289" i="2"/>
  <c r="AL49290" i="2"/>
  <c r="AL49291" i="2"/>
  <c r="AL49292" i="2"/>
  <c r="AL49293" i="2"/>
  <c r="AL49294" i="2"/>
  <c r="AL49295" i="2"/>
  <c r="AL49296" i="2"/>
  <c r="AL49297" i="2"/>
  <c r="AL49298" i="2"/>
  <c r="AL49299" i="2"/>
  <c r="AL49300" i="2"/>
  <c r="AL49301" i="2"/>
  <c r="AL49302" i="2"/>
  <c r="AL49303" i="2"/>
  <c r="AL49304" i="2"/>
  <c r="AL49305" i="2"/>
  <c r="AL49306" i="2"/>
  <c r="AL49307" i="2"/>
  <c r="AL49308" i="2"/>
  <c r="AL49309" i="2"/>
  <c r="AL49310" i="2"/>
  <c r="AL49311" i="2"/>
  <c r="AL49312" i="2"/>
  <c r="AL49313" i="2"/>
  <c r="AL49314" i="2"/>
  <c r="AL49315" i="2"/>
  <c r="AL49316" i="2"/>
  <c r="AL49317" i="2"/>
  <c r="AL49318" i="2"/>
  <c r="AL49319" i="2"/>
  <c r="AL49320" i="2"/>
  <c r="AL49321" i="2"/>
  <c r="AL49322" i="2"/>
  <c r="AL49323" i="2"/>
  <c r="AL49324" i="2"/>
  <c r="AL49325" i="2"/>
  <c r="AL49326" i="2"/>
  <c r="AL49327" i="2"/>
  <c r="AL49328" i="2"/>
  <c r="AL49329" i="2"/>
  <c r="AL49330" i="2"/>
  <c r="AL49331" i="2"/>
  <c r="AL49332" i="2"/>
  <c r="AL49333" i="2"/>
  <c r="AL49334" i="2"/>
  <c r="AL49335" i="2"/>
  <c r="AL49336" i="2"/>
  <c r="AL49337" i="2"/>
  <c r="AL49338" i="2"/>
  <c r="AL49339" i="2"/>
  <c r="AL49340" i="2"/>
  <c r="AL49341" i="2"/>
  <c r="AL49342" i="2"/>
  <c r="AL49343" i="2"/>
  <c r="AL49344" i="2"/>
  <c r="AL49345" i="2"/>
  <c r="AL49346" i="2"/>
  <c r="AL49347" i="2"/>
  <c r="AL49348" i="2"/>
  <c r="AL49349" i="2"/>
  <c r="AL49350" i="2"/>
  <c r="AL49351" i="2"/>
  <c r="AL49352" i="2"/>
  <c r="AL49353" i="2"/>
  <c r="AL49354" i="2"/>
  <c r="AL49355" i="2"/>
  <c r="AL49356" i="2"/>
  <c r="AL49357" i="2"/>
  <c r="AL49358" i="2"/>
  <c r="AL49359" i="2"/>
  <c r="AL49360" i="2"/>
  <c r="AL49361" i="2"/>
  <c r="AL49362" i="2"/>
  <c r="AL49363" i="2"/>
  <c r="AL49364" i="2"/>
  <c r="AL49365" i="2"/>
  <c r="AL49366" i="2"/>
  <c r="AL49367" i="2"/>
  <c r="AL49368" i="2"/>
  <c r="AL49369" i="2"/>
  <c r="AL49370" i="2"/>
  <c r="AL49371" i="2"/>
  <c r="AL49372" i="2"/>
  <c r="AL49373" i="2"/>
  <c r="AL49374" i="2"/>
  <c r="AL49375" i="2"/>
  <c r="AL49376" i="2"/>
  <c r="AL49377" i="2"/>
  <c r="AL49378" i="2"/>
  <c r="AL49379" i="2"/>
  <c r="AL49380" i="2"/>
  <c r="AL49381" i="2"/>
  <c r="AL49382" i="2"/>
  <c r="AL49383" i="2"/>
  <c r="AL49384" i="2"/>
  <c r="AL49385" i="2"/>
  <c r="AL49386" i="2"/>
  <c r="AL49387" i="2"/>
  <c r="AL49388" i="2"/>
  <c r="AL49389" i="2"/>
  <c r="AL49390" i="2"/>
  <c r="AL49391" i="2"/>
  <c r="AL49392" i="2"/>
  <c r="AL49393" i="2"/>
  <c r="AL49394" i="2"/>
  <c r="AL49395" i="2"/>
  <c r="AL49396" i="2"/>
  <c r="AL49397" i="2"/>
  <c r="AL49398" i="2"/>
  <c r="AL49399" i="2"/>
  <c r="AL49400" i="2"/>
  <c r="AL49401" i="2"/>
  <c r="AL49402" i="2"/>
  <c r="AL49403" i="2"/>
  <c r="AL49404" i="2"/>
  <c r="AL49405" i="2"/>
  <c r="AL49406" i="2"/>
  <c r="AL49407" i="2"/>
  <c r="AL49408" i="2"/>
  <c r="AL49409" i="2"/>
  <c r="AL49410" i="2"/>
  <c r="AL49411" i="2"/>
  <c r="AL49412" i="2"/>
  <c r="AL49413" i="2"/>
  <c r="AL49414" i="2"/>
  <c r="AL49415" i="2"/>
  <c r="AL49416" i="2"/>
  <c r="AL49417" i="2"/>
  <c r="AL49418" i="2"/>
  <c r="AL49419" i="2"/>
  <c r="AL49420" i="2"/>
  <c r="AL49421" i="2"/>
  <c r="AL49422" i="2"/>
  <c r="AL49423" i="2"/>
  <c r="AL49424" i="2"/>
  <c r="AL49425" i="2"/>
  <c r="AL49426" i="2"/>
  <c r="AL49427" i="2"/>
  <c r="AL49428" i="2"/>
  <c r="AL49429" i="2"/>
  <c r="AL49430" i="2"/>
  <c r="AL49431" i="2"/>
  <c r="AL49432" i="2"/>
  <c r="AL49433" i="2"/>
  <c r="AL49434" i="2"/>
  <c r="AL49435" i="2"/>
  <c r="AL49436" i="2"/>
  <c r="AL49437" i="2"/>
  <c r="AL49438" i="2"/>
  <c r="AL49439" i="2"/>
  <c r="AL49440" i="2"/>
  <c r="AL49441" i="2"/>
  <c r="AL49442" i="2"/>
  <c r="AL49443" i="2"/>
  <c r="AL49444" i="2"/>
  <c r="AL49445" i="2"/>
  <c r="AL49446" i="2"/>
  <c r="AL49447" i="2"/>
  <c r="AL49448" i="2"/>
  <c r="AL49449" i="2"/>
  <c r="AL49450" i="2"/>
  <c r="AL49451" i="2"/>
  <c r="AL49452" i="2"/>
  <c r="AL49453" i="2"/>
  <c r="AL49454" i="2"/>
  <c r="AL49455" i="2"/>
  <c r="AL49456" i="2"/>
  <c r="AL49457" i="2"/>
  <c r="AL49458" i="2"/>
  <c r="AL49459" i="2"/>
  <c r="AL49460" i="2"/>
  <c r="AL49461" i="2"/>
  <c r="AL49462" i="2"/>
  <c r="AL49463" i="2"/>
  <c r="AL49464" i="2"/>
  <c r="AL49465" i="2"/>
  <c r="AL49466" i="2"/>
  <c r="AL49467" i="2"/>
  <c r="AL49468" i="2"/>
  <c r="AL49469" i="2"/>
  <c r="AL49470" i="2"/>
  <c r="AL49471" i="2"/>
  <c r="AL49472" i="2"/>
  <c r="AL49473" i="2"/>
  <c r="AL49474" i="2"/>
  <c r="AL49475" i="2"/>
  <c r="AL49476" i="2"/>
  <c r="AL49477" i="2"/>
  <c r="AL49478" i="2"/>
  <c r="AL49479" i="2"/>
  <c r="AL49480" i="2"/>
  <c r="AL49481" i="2"/>
  <c r="AL49482" i="2"/>
  <c r="AL49483" i="2"/>
  <c r="AL49484" i="2"/>
  <c r="AL49485" i="2"/>
  <c r="AL49486" i="2"/>
  <c r="AL49487" i="2"/>
  <c r="AL49488" i="2"/>
  <c r="AL49489" i="2"/>
  <c r="AL49490" i="2"/>
  <c r="AL49491" i="2"/>
  <c r="AL49492" i="2"/>
  <c r="AL49493" i="2"/>
  <c r="AL49494" i="2"/>
  <c r="AL49495" i="2"/>
  <c r="AL49496" i="2"/>
  <c r="AL49497" i="2"/>
  <c r="AL49498" i="2"/>
  <c r="AL49499" i="2"/>
  <c r="AL49500" i="2"/>
  <c r="AL49501" i="2"/>
  <c r="AL49502" i="2"/>
  <c r="AL49503" i="2"/>
  <c r="AL49504" i="2"/>
  <c r="AL49505" i="2"/>
  <c r="AL49506" i="2"/>
  <c r="AL49507" i="2"/>
  <c r="AL49508" i="2"/>
  <c r="AL49509" i="2"/>
  <c r="AL49510" i="2"/>
  <c r="AL49511" i="2"/>
  <c r="AL49512" i="2"/>
  <c r="AL49513" i="2"/>
  <c r="AL49514" i="2"/>
  <c r="AL49515" i="2"/>
  <c r="AL49516" i="2"/>
  <c r="AL49517" i="2"/>
  <c r="AL49518" i="2"/>
  <c r="AL49519" i="2"/>
  <c r="AL49520" i="2"/>
  <c r="AL49521" i="2"/>
  <c r="AL49522" i="2"/>
  <c r="AL49523" i="2"/>
  <c r="AL49524" i="2"/>
  <c r="AL49525" i="2"/>
  <c r="AL49526" i="2"/>
  <c r="AL49527" i="2"/>
  <c r="AL49528" i="2"/>
  <c r="AL49529" i="2"/>
  <c r="AL49530" i="2"/>
  <c r="AL49531" i="2"/>
  <c r="AL49532" i="2"/>
  <c r="AL49533" i="2"/>
  <c r="AL49534" i="2"/>
  <c r="AL49535" i="2"/>
  <c r="AL49536" i="2"/>
  <c r="AL49537" i="2"/>
  <c r="AL49538" i="2"/>
  <c r="AL49539" i="2"/>
  <c r="AL49540" i="2"/>
  <c r="AL49541" i="2"/>
  <c r="AL49542" i="2"/>
  <c r="AL49543" i="2"/>
  <c r="AL49544" i="2"/>
  <c r="AL49545" i="2"/>
  <c r="AL49546" i="2"/>
  <c r="AL49547" i="2"/>
  <c r="AL49548" i="2"/>
  <c r="AL49549" i="2"/>
  <c r="AL49550" i="2"/>
  <c r="AL49551" i="2"/>
  <c r="AL49552" i="2"/>
  <c r="AL49553" i="2"/>
  <c r="AL49554" i="2"/>
  <c r="AL49555" i="2"/>
  <c r="AL49556" i="2"/>
  <c r="AL49557" i="2"/>
  <c r="AL49558" i="2"/>
  <c r="AL49559" i="2"/>
  <c r="AL49560" i="2"/>
  <c r="AL49561" i="2"/>
  <c r="AL49562" i="2"/>
  <c r="AL49563" i="2"/>
  <c r="AL49564" i="2"/>
  <c r="AL49565" i="2"/>
  <c r="AL49566" i="2"/>
  <c r="AL49567" i="2"/>
  <c r="AL49568" i="2"/>
  <c r="AL49569" i="2"/>
  <c r="AL49570" i="2"/>
  <c r="AL49571" i="2"/>
  <c r="AL49572" i="2"/>
  <c r="AL49573" i="2"/>
  <c r="AL49574" i="2"/>
  <c r="AL49575" i="2"/>
  <c r="AL49576" i="2"/>
  <c r="AL49577" i="2"/>
  <c r="AL49578" i="2"/>
  <c r="AL49579" i="2"/>
  <c r="AL49580" i="2"/>
  <c r="AL49581" i="2"/>
  <c r="AL49582" i="2"/>
  <c r="AL49583" i="2"/>
  <c r="AL49584" i="2"/>
  <c r="AL49585" i="2"/>
  <c r="AL49586" i="2"/>
  <c r="AL49587" i="2"/>
  <c r="AL49588" i="2"/>
  <c r="AL49589" i="2"/>
  <c r="AL49590" i="2"/>
  <c r="AL49591" i="2"/>
  <c r="AL49592" i="2"/>
  <c r="AL49593" i="2"/>
  <c r="AL49594" i="2"/>
  <c r="AL49595" i="2"/>
  <c r="AL49596" i="2"/>
  <c r="AL49597" i="2"/>
  <c r="AL49598" i="2"/>
  <c r="AL49599" i="2"/>
  <c r="AL49600" i="2"/>
  <c r="AL49601" i="2"/>
  <c r="AL49602" i="2"/>
  <c r="AL49603" i="2"/>
  <c r="AL49604" i="2"/>
  <c r="AL49605" i="2"/>
  <c r="AL49606" i="2"/>
  <c r="AL49607" i="2"/>
  <c r="AL49608" i="2"/>
  <c r="AL49609" i="2"/>
  <c r="AL49610" i="2"/>
  <c r="AL49611" i="2"/>
  <c r="AL49612" i="2"/>
  <c r="AL49613" i="2"/>
  <c r="AL49614" i="2"/>
  <c r="AL49615" i="2"/>
  <c r="AL49616" i="2"/>
  <c r="AL49617" i="2"/>
  <c r="AL49618" i="2"/>
  <c r="AL49619" i="2"/>
  <c r="AL49620" i="2"/>
  <c r="AL49621" i="2"/>
  <c r="AL49622" i="2"/>
  <c r="AL49623" i="2"/>
  <c r="AL49624" i="2"/>
  <c r="AL49625" i="2"/>
  <c r="AL49626" i="2"/>
  <c r="AL49627" i="2"/>
  <c r="AL49628" i="2"/>
  <c r="AL49629" i="2"/>
  <c r="AL49630" i="2"/>
  <c r="AL49631" i="2"/>
  <c r="AL49632" i="2"/>
  <c r="AL49633" i="2"/>
  <c r="AL49634" i="2"/>
  <c r="AL49635" i="2"/>
  <c r="AL49636" i="2"/>
  <c r="AL49637" i="2"/>
  <c r="AL49638" i="2"/>
  <c r="AL49639" i="2"/>
  <c r="AL49640" i="2"/>
  <c r="AL49641" i="2"/>
  <c r="AL49642" i="2"/>
  <c r="AL49643" i="2"/>
  <c r="AL49644" i="2"/>
  <c r="AL49645" i="2"/>
  <c r="AL49646" i="2"/>
  <c r="AL49647" i="2"/>
  <c r="AL49648" i="2"/>
  <c r="AL49649" i="2"/>
  <c r="AL49650" i="2"/>
  <c r="AL49651" i="2"/>
  <c r="AL49652" i="2"/>
  <c r="AL49653" i="2"/>
  <c r="AL49654" i="2"/>
  <c r="AL49655" i="2"/>
  <c r="AL49656" i="2"/>
  <c r="AL49657" i="2"/>
  <c r="AL49658" i="2"/>
  <c r="AL49659" i="2"/>
  <c r="AL49660" i="2"/>
  <c r="AL49661" i="2"/>
  <c r="AL49662" i="2"/>
  <c r="AL49663" i="2"/>
  <c r="AL49664" i="2"/>
  <c r="AL49665" i="2"/>
  <c r="AL49666" i="2"/>
  <c r="AL49667" i="2"/>
  <c r="AL49668" i="2"/>
  <c r="AL49669" i="2"/>
  <c r="AL49670" i="2"/>
  <c r="AL49671" i="2"/>
  <c r="AL49672" i="2"/>
  <c r="AL49673" i="2"/>
  <c r="AL49674" i="2"/>
  <c r="AL49675" i="2"/>
  <c r="AL49676" i="2"/>
  <c r="AL49677" i="2"/>
  <c r="AL49678" i="2"/>
  <c r="AL49679" i="2"/>
  <c r="AL49680" i="2"/>
  <c r="AL49681" i="2"/>
  <c r="AL49682" i="2"/>
  <c r="AL49683" i="2"/>
  <c r="AL49684" i="2"/>
  <c r="AL49685" i="2"/>
  <c r="AL49686" i="2"/>
  <c r="AL49687" i="2"/>
  <c r="AL49688" i="2"/>
  <c r="AL49689" i="2"/>
  <c r="AL49690" i="2"/>
  <c r="AL49691" i="2"/>
  <c r="AL49692" i="2"/>
  <c r="AL49693" i="2"/>
  <c r="AL49694" i="2"/>
  <c r="AL49695" i="2"/>
  <c r="AL49696" i="2"/>
  <c r="AL49697" i="2"/>
  <c r="AL49698" i="2"/>
  <c r="AL49699" i="2"/>
  <c r="AL49700" i="2"/>
  <c r="AL49701" i="2"/>
  <c r="AL49702" i="2"/>
  <c r="AL49703" i="2"/>
  <c r="AL49704" i="2"/>
  <c r="AL49705" i="2"/>
  <c r="AL49706" i="2"/>
  <c r="AL49707" i="2"/>
  <c r="AL49708" i="2"/>
  <c r="AL49709" i="2"/>
  <c r="AL49710" i="2"/>
  <c r="AL49711" i="2"/>
  <c r="AL49712" i="2"/>
  <c r="AL49713" i="2"/>
  <c r="AL49714" i="2"/>
  <c r="AL49715" i="2"/>
  <c r="AL49716" i="2"/>
  <c r="AL49717" i="2"/>
  <c r="AL49718" i="2"/>
  <c r="AL49719" i="2"/>
  <c r="AL49720" i="2"/>
  <c r="AL49721" i="2"/>
  <c r="AL49722" i="2"/>
  <c r="AL49723" i="2"/>
  <c r="AL49724" i="2"/>
  <c r="AL49725" i="2"/>
  <c r="AL49726" i="2"/>
  <c r="AL49727" i="2"/>
  <c r="AL49728" i="2"/>
  <c r="AL49729" i="2"/>
  <c r="AL49730" i="2"/>
  <c r="AL49731" i="2"/>
  <c r="AL49732" i="2"/>
  <c r="AL49733" i="2"/>
  <c r="AL49734" i="2"/>
  <c r="AL49735" i="2"/>
  <c r="AL49736" i="2"/>
  <c r="AL49737" i="2"/>
  <c r="AL49738" i="2"/>
  <c r="AL49739" i="2"/>
  <c r="AL49740" i="2"/>
  <c r="AL49741" i="2"/>
  <c r="AL49742" i="2"/>
  <c r="AL49743" i="2"/>
  <c r="AL49744" i="2"/>
  <c r="AL49745" i="2"/>
  <c r="AL49746" i="2"/>
  <c r="AL49747" i="2"/>
  <c r="AL49748" i="2"/>
  <c r="AL49749" i="2"/>
  <c r="AL49750" i="2"/>
  <c r="AL49751" i="2"/>
  <c r="AL49752" i="2"/>
  <c r="AL49753" i="2"/>
  <c r="AL49754" i="2"/>
  <c r="AL49755" i="2"/>
  <c r="AL49756" i="2"/>
  <c r="AL49757" i="2"/>
  <c r="AL49758" i="2"/>
  <c r="AL49759" i="2"/>
  <c r="AL49760" i="2"/>
  <c r="AL49761" i="2"/>
  <c r="AL49762" i="2"/>
  <c r="AL49763" i="2"/>
  <c r="AL49764" i="2"/>
  <c r="AL49765" i="2"/>
  <c r="AL49766" i="2"/>
  <c r="AL49767" i="2"/>
  <c r="AL49768" i="2"/>
  <c r="AL49769" i="2"/>
  <c r="AL49770" i="2"/>
  <c r="AL49771" i="2"/>
  <c r="AL49772" i="2"/>
  <c r="AL49773" i="2"/>
  <c r="AL49774" i="2"/>
  <c r="AL49775" i="2"/>
  <c r="AL49776" i="2"/>
  <c r="AL49777" i="2"/>
  <c r="AL49778" i="2"/>
  <c r="AL49779" i="2"/>
  <c r="AL49780" i="2"/>
  <c r="AL49781" i="2"/>
  <c r="AL49782" i="2"/>
  <c r="AL49783" i="2"/>
  <c r="AL49784" i="2"/>
  <c r="AL49785" i="2"/>
  <c r="AL49786" i="2"/>
  <c r="AL49787" i="2"/>
  <c r="AL49788" i="2"/>
  <c r="AL49789" i="2"/>
  <c r="AL49790" i="2"/>
  <c r="AL49791" i="2"/>
  <c r="AL49792" i="2"/>
  <c r="AL49793" i="2"/>
  <c r="AL49794" i="2"/>
  <c r="AL49795" i="2"/>
  <c r="AL49796" i="2"/>
  <c r="AL49797" i="2"/>
  <c r="AL49798" i="2"/>
  <c r="AL49799" i="2"/>
  <c r="AL49800" i="2"/>
  <c r="AL49801" i="2"/>
  <c r="AL49802" i="2"/>
  <c r="AL49803" i="2"/>
  <c r="AL49804" i="2"/>
  <c r="AL49805" i="2"/>
  <c r="AL49806" i="2"/>
  <c r="AL49807" i="2"/>
  <c r="AL49808" i="2"/>
  <c r="AL49809" i="2"/>
  <c r="AL49810" i="2"/>
  <c r="AL49811" i="2"/>
  <c r="AL49812" i="2"/>
  <c r="AL49813" i="2"/>
  <c r="AL49814" i="2"/>
  <c r="AL49815" i="2"/>
  <c r="AL49816" i="2"/>
  <c r="AL49817" i="2"/>
  <c r="AL49818" i="2"/>
  <c r="AL49819" i="2"/>
  <c r="AL49820" i="2"/>
  <c r="AL49821" i="2"/>
  <c r="AL49822" i="2"/>
  <c r="AL49823" i="2"/>
  <c r="AL49824" i="2"/>
  <c r="AL49825" i="2"/>
  <c r="AL49826" i="2"/>
  <c r="AL49827" i="2"/>
  <c r="AL49828" i="2"/>
  <c r="AL49829" i="2"/>
  <c r="AL49830" i="2"/>
  <c r="AL49831" i="2"/>
  <c r="AL49832" i="2"/>
  <c r="AL49833" i="2"/>
  <c r="AL49834" i="2"/>
  <c r="AL49835" i="2"/>
  <c r="AL49836" i="2"/>
  <c r="AL49837" i="2"/>
  <c r="AL49838" i="2"/>
  <c r="AL49839" i="2"/>
  <c r="AL49840" i="2"/>
  <c r="AL49841" i="2"/>
  <c r="AL49842" i="2"/>
  <c r="AL49843" i="2"/>
  <c r="AL49844" i="2"/>
  <c r="AL49845" i="2"/>
  <c r="AL49846" i="2"/>
  <c r="AL49847" i="2"/>
  <c r="AL49848" i="2"/>
  <c r="AL49849" i="2"/>
  <c r="AL49850" i="2"/>
  <c r="AL49851" i="2"/>
  <c r="AL49852" i="2"/>
  <c r="AL49853" i="2"/>
  <c r="AL49854" i="2"/>
  <c r="AL49855" i="2"/>
  <c r="AL49856" i="2"/>
  <c r="AL49857" i="2"/>
  <c r="AL49858" i="2"/>
  <c r="AL49859" i="2"/>
  <c r="AL49860" i="2"/>
  <c r="AL49861" i="2"/>
  <c r="AL49862" i="2"/>
  <c r="AL49863" i="2"/>
  <c r="AL49864" i="2"/>
  <c r="AL49865" i="2"/>
  <c r="AL49866" i="2"/>
  <c r="AL49867" i="2"/>
  <c r="AL49868" i="2"/>
  <c r="AL49869" i="2"/>
  <c r="AL49870" i="2"/>
  <c r="AL49871" i="2"/>
  <c r="AL49872" i="2"/>
  <c r="AL49873" i="2"/>
  <c r="AL49874" i="2"/>
  <c r="AL49875" i="2"/>
  <c r="AL49876" i="2"/>
  <c r="AL49877" i="2"/>
  <c r="AL49878" i="2"/>
  <c r="AL49879" i="2"/>
  <c r="AL49880" i="2"/>
  <c r="AL49881" i="2"/>
  <c r="AL49882" i="2"/>
  <c r="AL49883" i="2"/>
  <c r="AL49884" i="2"/>
  <c r="AL49885" i="2"/>
  <c r="AL49886" i="2"/>
  <c r="AL49887" i="2"/>
  <c r="AL49888" i="2"/>
  <c r="AL49889" i="2"/>
  <c r="AL49890" i="2"/>
  <c r="AL49891" i="2"/>
  <c r="AL49892" i="2"/>
  <c r="AL49893" i="2"/>
  <c r="AL49894" i="2"/>
  <c r="AL49895" i="2"/>
  <c r="AL49896" i="2"/>
  <c r="AL49897" i="2"/>
  <c r="AL49898" i="2"/>
  <c r="AL49899" i="2"/>
  <c r="AL49900" i="2"/>
  <c r="AL49901" i="2"/>
  <c r="AL49902" i="2"/>
  <c r="AL49903" i="2"/>
  <c r="AL49904" i="2"/>
  <c r="AL49905" i="2"/>
  <c r="AL49906" i="2"/>
  <c r="AL49907" i="2"/>
  <c r="AL49908" i="2"/>
  <c r="AL49909" i="2"/>
  <c r="AL49910" i="2"/>
  <c r="AL49911" i="2"/>
  <c r="AL49912" i="2"/>
  <c r="AL49913" i="2"/>
  <c r="AL49914" i="2"/>
  <c r="AL49915" i="2"/>
  <c r="AL49916" i="2"/>
  <c r="AL49917" i="2"/>
  <c r="AL49918" i="2"/>
  <c r="AL49919" i="2"/>
  <c r="AL49920" i="2"/>
  <c r="AL49921" i="2"/>
  <c r="AL49922" i="2"/>
  <c r="AL49923" i="2"/>
  <c r="AL49924" i="2"/>
  <c r="AL49925" i="2"/>
  <c r="AL49926" i="2"/>
  <c r="AL49927" i="2"/>
  <c r="AL49928" i="2"/>
  <c r="AL49929" i="2"/>
  <c r="AL49930" i="2"/>
  <c r="AL49931" i="2"/>
  <c r="AL49932" i="2"/>
  <c r="AL49933" i="2"/>
  <c r="AL49934" i="2"/>
  <c r="AL49935" i="2"/>
  <c r="AL49936" i="2"/>
  <c r="AL49937" i="2"/>
  <c r="AL49938" i="2"/>
  <c r="AL49939" i="2"/>
  <c r="AL49940" i="2"/>
  <c r="AL49941" i="2"/>
  <c r="AL49942" i="2"/>
  <c r="AL49943" i="2"/>
  <c r="AL49944" i="2"/>
  <c r="AL49945" i="2"/>
  <c r="AL49946" i="2"/>
  <c r="AL49947" i="2"/>
  <c r="AL49948" i="2"/>
  <c r="AL49949" i="2"/>
  <c r="AL49950" i="2"/>
  <c r="AL49951" i="2"/>
  <c r="AL49952" i="2"/>
  <c r="AL49953" i="2"/>
  <c r="AL49954" i="2"/>
  <c r="AL49955" i="2"/>
  <c r="AL49956" i="2"/>
  <c r="AL49957" i="2"/>
  <c r="AL49958" i="2"/>
  <c r="AL49959" i="2"/>
  <c r="AL49960" i="2"/>
  <c r="AL49961" i="2"/>
  <c r="AL49962" i="2"/>
  <c r="AL49963" i="2"/>
  <c r="AL49964" i="2"/>
  <c r="AL49965" i="2"/>
  <c r="AL49966" i="2"/>
  <c r="AL49967" i="2"/>
  <c r="AL49968" i="2"/>
  <c r="AL49969" i="2"/>
  <c r="AL49970" i="2"/>
  <c r="AL49971" i="2"/>
  <c r="AL49972" i="2"/>
  <c r="AL49973" i="2"/>
  <c r="AL49974" i="2"/>
  <c r="AL49975" i="2"/>
  <c r="AL49976" i="2"/>
  <c r="AL49977" i="2"/>
  <c r="AL49978" i="2"/>
  <c r="AL49979" i="2"/>
  <c r="AL49980" i="2"/>
  <c r="AL49981" i="2"/>
  <c r="AL49982" i="2"/>
  <c r="AL49983" i="2"/>
  <c r="AL49984" i="2"/>
  <c r="AL49985" i="2"/>
  <c r="AL49986" i="2"/>
  <c r="AL49987" i="2"/>
  <c r="AL49988" i="2"/>
  <c r="AL49989" i="2"/>
  <c r="AL49990" i="2"/>
  <c r="AL49991" i="2"/>
  <c r="AL49992" i="2"/>
  <c r="AL49993" i="2"/>
  <c r="AL49994" i="2"/>
  <c r="AL49995" i="2"/>
  <c r="AL49996" i="2"/>
  <c r="AL49997" i="2"/>
  <c r="AL49998" i="2"/>
  <c r="AL49999" i="2"/>
  <c r="AL50000" i="2"/>
  <c r="AL50001" i="2"/>
  <c r="AL50002" i="2"/>
  <c r="AL50003" i="2"/>
  <c r="AL50004" i="2"/>
  <c r="AL50005" i="2"/>
  <c r="AL50006" i="2"/>
  <c r="AL50007" i="2"/>
  <c r="AL50008" i="2"/>
  <c r="AL50009" i="2"/>
  <c r="AL50010" i="2"/>
  <c r="AL50011" i="2"/>
  <c r="AL50012" i="2"/>
  <c r="AL50013" i="2"/>
  <c r="AL50014" i="2"/>
  <c r="AL50015" i="2"/>
  <c r="AL50016" i="2"/>
  <c r="AL50017" i="2"/>
  <c r="AL50018" i="2"/>
  <c r="AL50019" i="2"/>
  <c r="AL50020" i="2"/>
  <c r="AL50021" i="2"/>
  <c r="AL50022" i="2"/>
  <c r="AL50023" i="2"/>
  <c r="AL50024" i="2"/>
  <c r="AL50025" i="2"/>
  <c r="AL50026" i="2"/>
  <c r="AL50027" i="2"/>
  <c r="AL50028" i="2"/>
  <c r="AL50029" i="2"/>
  <c r="AL50030" i="2"/>
  <c r="AL50031" i="2"/>
  <c r="AL50032" i="2"/>
  <c r="AL50033" i="2"/>
  <c r="AL50034" i="2"/>
  <c r="AL50035" i="2"/>
  <c r="AL50036" i="2"/>
  <c r="AL50037" i="2"/>
  <c r="AL50038" i="2"/>
  <c r="AL50039" i="2"/>
  <c r="AL50040" i="2"/>
  <c r="AL50041" i="2"/>
  <c r="AL50042" i="2"/>
  <c r="AL50043" i="2"/>
  <c r="AL50044" i="2"/>
  <c r="AL50045" i="2"/>
  <c r="AL50046" i="2"/>
  <c r="AL50047" i="2"/>
  <c r="AL50048" i="2"/>
  <c r="AL50049" i="2"/>
  <c r="AL50050" i="2"/>
  <c r="AL50051" i="2"/>
  <c r="AL50052" i="2"/>
  <c r="AL50053" i="2"/>
  <c r="AL50054" i="2"/>
  <c r="AL50055" i="2"/>
  <c r="AL50056" i="2"/>
  <c r="AL50057" i="2"/>
  <c r="AL50058" i="2"/>
  <c r="AL50059" i="2"/>
  <c r="AL50060" i="2"/>
  <c r="AL50061" i="2"/>
  <c r="AL50062" i="2"/>
  <c r="AL50063" i="2"/>
  <c r="AL50064" i="2"/>
  <c r="AL50065" i="2"/>
  <c r="AL50066" i="2"/>
  <c r="AL50067" i="2"/>
  <c r="AL50068" i="2"/>
  <c r="AL50069" i="2"/>
  <c r="AL50070" i="2"/>
  <c r="AL50071" i="2"/>
  <c r="AL50072" i="2"/>
  <c r="AL50073" i="2"/>
  <c r="AL50074" i="2"/>
  <c r="AL50075" i="2"/>
  <c r="AL50076" i="2"/>
  <c r="AL50077" i="2"/>
  <c r="AL50078" i="2"/>
  <c r="AL50079" i="2"/>
  <c r="AL50080" i="2"/>
  <c r="AL50081" i="2"/>
  <c r="AL50082" i="2"/>
  <c r="AL50083" i="2"/>
  <c r="AL50084" i="2"/>
  <c r="AL50085" i="2"/>
  <c r="AL50086" i="2"/>
  <c r="AL50087" i="2"/>
  <c r="AL50088" i="2"/>
  <c r="AL50089" i="2"/>
  <c r="AL50090" i="2"/>
  <c r="AL50091" i="2"/>
  <c r="AL50092" i="2"/>
  <c r="AL50093" i="2"/>
  <c r="AL50094" i="2"/>
  <c r="AL50095" i="2"/>
  <c r="AL50096" i="2"/>
  <c r="AL50097" i="2"/>
  <c r="AL50098" i="2"/>
  <c r="AL50099" i="2"/>
  <c r="AL50100" i="2"/>
  <c r="AL50101" i="2"/>
  <c r="AL50102" i="2"/>
  <c r="AL50103" i="2"/>
  <c r="AL50104" i="2"/>
  <c r="AL50105" i="2"/>
  <c r="AL50106" i="2"/>
  <c r="AL50107" i="2"/>
  <c r="AL50108" i="2"/>
  <c r="AL50109" i="2"/>
  <c r="AL50110" i="2"/>
  <c r="AL50111" i="2"/>
  <c r="AL50112" i="2"/>
  <c r="AL50113" i="2"/>
  <c r="AL50114" i="2"/>
  <c r="AL50115" i="2"/>
  <c r="AL50116" i="2"/>
  <c r="AL50117" i="2"/>
  <c r="AL50118" i="2"/>
  <c r="AL50119" i="2"/>
  <c r="AL50120" i="2"/>
  <c r="AL50121" i="2"/>
  <c r="AL50122" i="2"/>
  <c r="AL50123" i="2"/>
  <c r="AL50124" i="2"/>
  <c r="AL50125" i="2"/>
  <c r="AL50126" i="2"/>
  <c r="AL50127" i="2"/>
  <c r="AL50128" i="2"/>
  <c r="AL50129" i="2"/>
  <c r="AL50130" i="2"/>
  <c r="AL50131" i="2"/>
  <c r="AL50132" i="2"/>
  <c r="AL50133" i="2"/>
  <c r="AL50134" i="2"/>
  <c r="AL50135" i="2"/>
  <c r="AL50136" i="2"/>
  <c r="AL50137" i="2"/>
  <c r="AL50138" i="2"/>
  <c r="AL50139" i="2"/>
  <c r="AL50140" i="2"/>
  <c r="AL50141" i="2"/>
  <c r="AL50142" i="2"/>
  <c r="AL50143" i="2"/>
  <c r="AL50144" i="2"/>
  <c r="AL50145" i="2"/>
  <c r="AL50146" i="2"/>
  <c r="AL50147" i="2"/>
  <c r="AL50148" i="2"/>
  <c r="AL50149" i="2"/>
  <c r="AL50150" i="2"/>
  <c r="AL50151" i="2"/>
  <c r="AL50152" i="2"/>
  <c r="AL50153" i="2"/>
  <c r="AL50154" i="2"/>
  <c r="AL50155" i="2"/>
  <c r="AL50156" i="2"/>
  <c r="AL50157" i="2"/>
  <c r="AL50158" i="2"/>
  <c r="AL50159" i="2"/>
  <c r="AL50160" i="2"/>
  <c r="AL50161" i="2"/>
  <c r="AL50162" i="2"/>
  <c r="AL50163" i="2"/>
  <c r="AL50164" i="2"/>
  <c r="AL50165" i="2"/>
  <c r="AL50166" i="2"/>
  <c r="AL50167" i="2"/>
  <c r="AL50168" i="2"/>
  <c r="AL50169" i="2"/>
  <c r="AL50170" i="2"/>
  <c r="AL50171" i="2"/>
  <c r="AL50172" i="2"/>
  <c r="AL50173" i="2"/>
  <c r="AL50174" i="2"/>
  <c r="AL50175" i="2"/>
  <c r="AL50176" i="2"/>
  <c r="AL50177" i="2"/>
  <c r="AL50178" i="2"/>
  <c r="AL50179" i="2"/>
  <c r="AL50180" i="2"/>
  <c r="AL50181" i="2"/>
  <c r="AL50182" i="2"/>
  <c r="AL50183" i="2"/>
  <c r="AL50184" i="2"/>
  <c r="AL50185" i="2"/>
  <c r="AL50186" i="2"/>
  <c r="AL50187" i="2"/>
  <c r="AL50188" i="2"/>
  <c r="AL50189" i="2"/>
  <c r="AL50190" i="2"/>
  <c r="AL50191" i="2"/>
  <c r="AL50192" i="2"/>
  <c r="AL50193" i="2"/>
  <c r="AL50194" i="2"/>
  <c r="AL50195" i="2"/>
  <c r="AL50196" i="2"/>
  <c r="AL50197" i="2"/>
  <c r="AL50198" i="2"/>
  <c r="AL50199" i="2"/>
  <c r="AL50200" i="2"/>
  <c r="AL50201" i="2"/>
  <c r="AL50202" i="2"/>
  <c r="AL50203" i="2"/>
  <c r="AL50204" i="2"/>
  <c r="AL50205" i="2"/>
  <c r="AL50206" i="2"/>
  <c r="AL50207" i="2"/>
  <c r="AL50208" i="2"/>
  <c r="AL50209" i="2"/>
  <c r="AL50210" i="2"/>
  <c r="AL50211" i="2"/>
  <c r="AL50212" i="2"/>
  <c r="AL50213" i="2"/>
  <c r="AL50214" i="2"/>
  <c r="AL50215" i="2"/>
  <c r="AL50216" i="2"/>
  <c r="AL50217" i="2"/>
  <c r="AL50218" i="2"/>
  <c r="AL50219" i="2"/>
  <c r="AL50220" i="2"/>
  <c r="AL50221" i="2"/>
  <c r="AL50222" i="2"/>
  <c r="AL50223" i="2"/>
  <c r="AL50224" i="2"/>
  <c r="AL50225" i="2"/>
  <c r="AL50226" i="2"/>
  <c r="AL50227" i="2"/>
  <c r="AL50228" i="2"/>
  <c r="AL50229" i="2"/>
  <c r="AL50230" i="2"/>
  <c r="AL50231" i="2"/>
  <c r="AL50232" i="2"/>
  <c r="AL50233" i="2"/>
  <c r="AL50234" i="2"/>
  <c r="AL50235" i="2"/>
  <c r="AL50236" i="2"/>
  <c r="AL50237" i="2"/>
  <c r="AL50238" i="2"/>
  <c r="AL50239" i="2"/>
  <c r="AL50240" i="2"/>
  <c r="AL50241" i="2"/>
  <c r="AL50242" i="2"/>
  <c r="AL50243" i="2"/>
  <c r="AL50244" i="2"/>
  <c r="AL50245" i="2"/>
  <c r="AL50246" i="2"/>
  <c r="AL50247" i="2"/>
  <c r="AL50248" i="2"/>
  <c r="AL50249" i="2"/>
  <c r="AL50250" i="2"/>
  <c r="AL50251" i="2"/>
  <c r="AL50252" i="2"/>
  <c r="AL50253" i="2"/>
  <c r="AL50254" i="2"/>
  <c r="AL50255" i="2"/>
  <c r="AL50256" i="2"/>
  <c r="AL50257" i="2"/>
  <c r="AL50258" i="2"/>
  <c r="AL50259" i="2"/>
  <c r="AL50260" i="2"/>
  <c r="AL50261" i="2"/>
  <c r="AL50262" i="2"/>
  <c r="AL50263" i="2"/>
  <c r="AL50264" i="2"/>
  <c r="AL50265" i="2"/>
  <c r="AL50266" i="2"/>
  <c r="AL50267" i="2"/>
  <c r="AL50268" i="2"/>
  <c r="AL50269" i="2"/>
  <c r="AL50270" i="2"/>
  <c r="AL50271" i="2"/>
  <c r="AL50272" i="2"/>
  <c r="AL50273" i="2"/>
  <c r="AL50274" i="2"/>
  <c r="AL50275" i="2"/>
  <c r="AL50276" i="2"/>
  <c r="AL50277" i="2"/>
  <c r="AL50278" i="2"/>
  <c r="AL50279" i="2"/>
  <c r="AL50280" i="2"/>
  <c r="AL50281" i="2"/>
  <c r="AL50282" i="2"/>
  <c r="AL50283" i="2"/>
  <c r="AL50284" i="2"/>
  <c r="AL50285" i="2"/>
  <c r="AL50286" i="2"/>
  <c r="AL50287" i="2"/>
  <c r="AL50288" i="2"/>
  <c r="AL50289" i="2"/>
  <c r="AL50290" i="2"/>
  <c r="AL50291" i="2"/>
  <c r="AL50292" i="2"/>
  <c r="AL50293" i="2"/>
  <c r="AL50294" i="2"/>
  <c r="AL50295" i="2"/>
  <c r="AL50296" i="2"/>
  <c r="AL50297" i="2"/>
  <c r="AL50298" i="2"/>
  <c r="AL50299" i="2"/>
  <c r="AL50300" i="2"/>
  <c r="AL50301" i="2"/>
  <c r="AL50302" i="2"/>
  <c r="AL50303" i="2"/>
  <c r="AL50304" i="2"/>
  <c r="AL50305" i="2"/>
  <c r="AL50306" i="2"/>
  <c r="AL50307" i="2"/>
  <c r="AL50308" i="2"/>
  <c r="AL50309" i="2"/>
  <c r="AL50310" i="2"/>
  <c r="AL50311" i="2"/>
  <c r="AL50312" i="2"/>
  <c r="AL50313" i="2"/>
  <c r="AL50314" i="2"/>
  <c r="AL50315" i="2"/>
  <c r="AL50316" i="2"/>
  <c r="AL50317" i="2"/>
  <c r="AL50318" i="2"/>
  <c r="AL50319" i="2"/>
  <c r="AL50320" i="2"/>
  <c r="AL50321" i="2"/>
  <c r="AL50322" i="2"/>
  <c r="AL50323" i="2"/>
  <c r="AL50324" i="2"/>
  <c r="AL50325" i="2"/>
  <c r="AL50326" i="2"/>
  <c r="AL50327" i="2"/>
  <c r="AL50328" i="2"/>
  <c r="AL50329" i="2"/>
  <c r="AL50330" i="2"/>
  <c r="AL50331" i="2"/>
  <c r="AL50332" i="2"/>
  <c r="AL50333" i="2"/>
  <c r="AL50334" i="2"/>
  <c r="AL50335" i="2"/>
  <c r="AL50336" i="2"/>
  <c r="AL50337" i="2"/>
  <c r="AL50338" i="2"/>
  <c r="AL50339" i="2"/>
  <c r="AL50340" i="2"/>
  <c r="AL50341" i="2"/>
  <c r="AL50342" i="2"/>
  <c r="AL50343" i="2"/>
  <c r="AL50344" i="2"/>
  <c r="AL50345" i="2"/>
  <c r="AL50346" i="2"/>
  <c r="AL50347" i="2"/>
  <c r="AL50348" i="2"/>
  <c r="AL50349" i="2"/>
  <c r="AL50350" i="2"/>
  <c r="AL50351" i="2"/>
  <c r="AL50352" i="2"/>
  <c r="AL50353" i="2"/>
  <c r="AL50354" i="2"/>
  <c r="AL50355" i="2"/>
  <c r="AL50356" i="2"/>
  <c r="AL50357" i="2"/>
  <c r="AL50358" i="2"/>
  <c r="AL50359" i="2"/>
  <c r="AL50360" i="2"/>
  <c r="AL50361" i="2"/>
  <c r="AL50362" i="2"/>
  <c r="AL50363" i="2"/>
  <c r="AL50364" i="2"/>
  <c r="AL50365" i="2"/>
  <c r="AL50366" i="2"/>
  <c r="AL50367" i="2"/>
  <c r="AL50368" i="2"/>
  <c r="AL50369" i="2"/>
  <c r="AL50370" i="2"/>
  <c r="AL50371" i="2"/>
  <c r="AL50372" i="2"/>
  <c r="AL50373" i="2"/>
  <c r="AL50374" i="2"/>
  <c r="AL50375" i="2"/>
  <c r="AL50376" i="2"/>
  <c r="AL50377" i="2"/>
  <c r="AL50378" i="2"/>
  <c r="AL50379" i="2"/>
  <c r="AL50380" i="2"/>
  <c r="AL50381" i="2"/>
  <c r="AL50382" i="2"/>
  <c r="AL50383" i="2"/>
  <c r="AL50384" i="2"/>
  <c r="AL50385" i="2"/>
  <c r="AL50386" i="2"/>
  <c r="AL50387" i="2"/>
  <c r="AL50388" i="2"/>
  <c r="AL50389" i="2"/>
  <c r="AL50390" i="2"/>
  <c r="AL50391" i="2"/>
  <c r="AL50392" i="2"/>
  <c r="AL50393" i="2"/>
  <c r="AL50394" i="2"/>
  <c r="AL50395" i="2"/>
  <c r="AL50396" i="2"/>
  <c r="AL50397" i="2"/>
  <c r="AL50398" i="2"/>
  <c r="AL50399" i="2"/>
  <c r="AL50400" i="2"/>
  <c r="AL50401" i="2"/>
  <c r="AL50402" i="2"/>
  <c r="AL50403" i="2"/>
  <c r="AL50404" i="2"/>
  <c r="AL50405" i="2"/>
  <c r="AL50406" i="2"/>
  <c r="AL50407" i="2"/>
  <c r="AL50408" i="2"/>
  <c r="AL50409" i="2"/>
  <c r="AL50410" i="2"/>
  <c r="AL50411" i="2"/>
  <c r="AL50412" i="2"/>
  <c r="AL50413" i="2"/>
  <c r="AL50414" i="2"/>
  <c r="AL50415" i="2"/>
  <c r="AL50416" i="2"/>
  <c r="AL50417" i="2"/>
  <c r="AL50418" i="2"/>
  <c r="AL50419" i="2"/>
  <c r="AL50420" i="2"/>
  <c r="AL50421" i="2"/>
  <c r="AL50422" i="2"/>
  <c r="AL50423" i="2"/>
  <c r="AL50424" i="2"/>
  <c r="AL50425" i="2"/>
  <c r="AL50426" i="2"/>
  <c r="AL50427" i="2"/>
  <c r="AL50428" i="2"/>
  <c r="AL50429" i="2"/>
  <c r="AL50430" i="2"/>
  <c r="AL50431" i="2"/>
  <c r="AL50432" i="2"/>
  <c r="AL50433" i="2"/>
  <c r="AL50434" i="2"/>
  <c r="AL50435" i="2"/>
  <c r="AL50436" i="2"/>
  <c r="AL50437" i="2"/>
  <c r="AL50438" i="2"/>
  <c r="AL50439" i="2"/>
  <c r="AL50440" i="2"/>
  <c r="AL50441" i="2"/>
  <c r="AL50442" i="2"/>
  <c r="AL50443" i="2"/>
  <c r="AL50444" i="2"/>
  <c r="AL50445" i="2"/>
  <c r="AL50446" i="2"/>
  <c r="AL50447" i="2"/>
  <c r="AL50448" i="2"/>
  <c r="AL50449" i="2"/>
  <c r="AL50450" i="2"/>
  <c r="AL50451" i="2"/>
  <c r="AL50452" i="2"/>
  <c r="AL50453" i="2"/>
  <c r="AL50454" i="2"/>
  <c r="AL50455" i="2"/>
  <c r="AL50456" i="2"/>
  <c r="AL50457" i="2"/>
  <c r="AL50458" i="2"/>
  <c r="AL50459" i="2"/>
  <c r="AL50460" i="2"/>
  <c r="AL50461" i="2"/>
  <c r="AL50462" i="2"/>
  <c r="AL50463" i="2"/>
  <c r="AL50464" i="2"/>
  <c r="AL50465" i="2"/>
  <c r="AL50466" i="2"/>
  <c r="AL50467" i="2"/>
  <c r="AL50468" i="2"/>
  <c r="AL50469" i="2"/>
  <c r="AL50470" i="2"/>
  <c r="AL50471" i="2"/>
  <c r="AL50472" i="2"/>
  <c r="AL50473" i="2"/>
  <c r="AL50474" i="2"/>
  <c r="AL50475" i="2"/>
  <c r="AL50476" i="2"/>
  <c r="AL50477" i="2"/>
  <c r="AL50478" i="2"/>
  <c r="AL50479" i="2"/>
  <c r="AL50480" i="2"/>
  <c r="AL50481" i="2"/>
  <c r="AL50482" i="2"/>
  <c r="AL50483" i="2"/>
  <c r="AL50484" i="2"/>
  <c r="AL50485" i="2"/>
  <c r="AL50486" i="2"/>
  <c r="AL50487" i="2"/>
  <c r="AL50488" i="2"/>
  <c r="AL50489" i="2"/>
  <c r="AL50490" i="2"/>
  <c r="AL50491" i="2"/>
  <c r="AL50492" i="2"/>
  <c r="AL50493" i="2"/>
  <c r="AL50494" i="2"/>
  <c r="AL50495" i="2"/>
  <c r="AL50496" i="2"/>
  <c r="AL50497" i="2"/>
  <c r="AL50498" i="2"/>
  <c r="AL50499" i="2"/>
  <c r="AL50500" i="2"/>
  <c r="AL50501" i="2"/>
  <c r="AL50502" i="2"/>
  <c r="AL50503" i="2"/>
  <c r="AL50504" i="2"/>
  <c r="AL50505" i="2"/>
  <c r="AL50506" i="2"/>
  <c r="AL50507" i="2"/>
  <c r="AL50508" i="2"/>
  <c r="AL50509" i="2"/>
  <c r="AL50510" i="2"/>
  <c r="AL50511" i="2"/>
  <c r="AL50512" i="2"/>
  <c r="AL50513" i="2"/>
  <c r="AL50514" i="2"/>
  <c r="AL50515" i="2"/>
  <c r="AL50516" i="2"/>
  <c r="AL50517" i="2"/>
  <c r="AL50518" i="2"/>
  <c r="AL50519" i="2"/>
  <c r="AL50520" i="2"/>
  <c r="AL50521" i="2"/>
  <c r="AL50522" i="2"/>
  <c r="AL50523" i="2"/>
  <c r="AL50524" i="2"/>
  <c r="AL50525" i="2"/>
  <c r="AL50526" i="2"/>
  <c r="AL50527" i="2"/>
  <c r="AL50528" i="2"/>
  <c r="AL50529" i="2"/>
  <c r="AL50530" i="2"/>
  <c r="AL50531" i="2"/>
  <c r="AL50532" i="2"/>
  <c r="AL50533" i="2"/>
  <c r="AL50534" i="2"/>
  <c r="AL50535" i="2"/>
  <c r="AL50536" i="2"/>
  <c r="AL50537" i="2"/>
  <c r="AL50538" i="2"/>
  <c r="AL50539" i="2"/>
  <c r="AL50540" i="2"/>
  <c r="AL50541" i="2"/>
  <c r="AL50542" i="2"/>
  <c r="AL50543" i="2"/>
  <c r="AL50544" i="2"/>
  <c r="AL50545" i="2"/>
  <c r="AL50546" i="2"/>
  <c r="AL50547" i="2"/>
  <c r="AL50548" i="2"/>
  <c r="AL50549" i="2"/>
  <c r="AL50550" i="2"/>
  <c r="AL50551" i="2"/>
  <c r="AL50552" i="2"/>
  <c r="AL50553" i="2"/>
  <c r="AL50554" i="2"/>
  <c r="AL50555" i="2"/>
  <c r="AL50556" i="2"/>
  <c r="AL50557" i="2"/>
  <c r="AL50558" i="2"/>
  <c r="AL50559" i="2"/>
  <c r="AL50560" i="2"/>
  <c r="AL50561" i="2"/>
  <c r="AL50562" i="2"/>
  <c r="AL50563" i="2"/>
  <c r="AL50564" i="2"/>
  <c r="AL50565" i="2"/>
  <c r="AL50566" i="2"/>
  <c r="AL50567" i="2"/>
  <c r="AL50568" i="2"/>
  <c r="AL50569" i="2"/>
  <c r="AL50570" i="2"/>
  <c r="AL50571" i="2"/>
  <c r="AL50572" i="2"/>
  <c r="AL50573" i="2"/>
  <c r="AL50574" i="2"/>
  <c r="AL50575" i="2"/>
  <c r="AL50576" i="2"/>
  <c r="AL50577" i="2"/>
  <c r="AL50578" i="2"/>
  <c r="AL50579" i="2"/>
  <c r="AL50580" i="2"/>
  <c r="AL50581" i="2"/>
  <c r="AL50582" i="2"/>
  <c r="AL50583" i="2"/>
  <c r="AL50584" i="2"/>
  <c r="AL50585" i="2"/>
  <c r="AL50586" i="2"/>
  <c r="AL50587" i="2"/>
  <c r="AL50588" i="2"/>
  <c r="AL50589" i="2"/>
  <c r="AL50590" i="2"/>
  <c r="AL50591" i="2"/>
  <c r="AL50592" i="2"/>
  <c r="AL50593" i="2"/>
  <c r="AL50594" i="2"/>
  <c r="AL50595" i="2"/>
  <c r="AL50596" i="2"/>
  <c r="AL50597" i="2"/>
  <c r="AL50598" i="2"/>
  <c r="AL50599" i="2"/>
  <c r="AL50600" i="2"/>
  <c r="AL50601" i="2"/>
  <c r="AL50602" i="2"/>
  <c r="AL50603" i="2"/>
  <c r="AL50604" i="2"/>
  <c r="AL50605" i="2"/>
  <c r="AL50606" i="2"/>
  <c r="AL50607" i="2"/>
  <c r="AL50608" i="2"/>
  <c r="AL50609" i="2"/>
  <c r="AL50610" i="2"/>
  <c r="AL50611" i="2"/>
  <c r="AL50612" i="2"/>
  <c r="AL50613" i="2"/>
  <c r="AL50614" i="2"/>
  <c r="AL50615" i="2"/>
  <c r="AL50616" i="2"/>
  <c r="AL50617" i="2"/>
  <c r="AL50618" i="2"/>
  <c r="AL50619" i="2"/>
  <c r="AL50620" i="2"/>
  <c r="AL50621" i="2"/>
  <c r="AL50622" i="2"/>
  <c r="AL50623" i="2"/>
  <c r="AL50624" i="2"/>
  <c r="AL50625" i="2"/>
  <c r="AL50626" i="2"/>
  <c r="AL50627" i="2"/>
  <c r="AL50628" i="2"/>
  <c r="AL50629" i="2"/>
  <c r="AL50630" i="2"/>
  <c r="AL50631" i="2"/>
  <c r="AL50632" i="2"/>
  <c r="AL50633" i="2"/>
  <c r="AL50634" i="2"/>
  <c r="AL50635" i="2"/>
  <c r="AL50636" i="2"/>
  <c r="AL50637" i="2"/>
  <c r="AL50638" i="2"/>
  <c r="AL50639" i="2"/>
  <c r="AL50640" i="2"/>
  <c r="AL50641" i="2"/>
  <c r="AL50642" i="2"/>
  <c r="AL50643" i="2"/>
  <c r="AL50644" i="2"/>
  <c r="AL50645" i="2"/>
  <c r="AL50646" i="2"/>
  <c r="AL50647" i="2"/>
  <c r="AL50648" i="2"/>
  <c r="AL50649" i="2"/>
  <c r="AL50650" i="2"/>
  <c r="AL50651" i="2"/>
  <c r="AL50652" i="2"/>
  <c r="AL50653" i="2"/>
  <c r="AL50654" i="2"/>
  <c r="AL50655" i="2"/>
  <c r="AL50656" i="2"/>
  <c r="AL50657" i="2"/>
  <c r="AL50658" i="2"/>
  <c r="AL50659" i="2"/>
  <c r="AL50660" i="2"/>
  <c r="AL50661" i="2"/>
  <c r="AL50662" i="2"/>
  <c r="AL50663" i="2"/>
  <c r="AL50664" i="2"/>
  <c r="AL50665" i="2"/>
  <c r="AL50666" i="2"/>
  <c r="AL50667" i="2"/>
  <c r="AL50668" i="2"/>
  <c r="AL50669" i="2"/>
  <c r="AL50670" i="2"/>
  <c r="AL50671" i="2"/>
  <c r="AL50672" i="2"/>
  <c r="AL50673" i="2"/>
  <c r="AL50674" i="2"/>
  <c r="AL50675" i="2"/>
  <c r="AL50676" i="2"/>
  <c r="AL50677" i="2"/>
  <c r="AL50678" i="2"/>
  <c r="AL50679" i="2"/>
  <c r="AL50680" i="2"/>
  <c r="AL50681" i="2"/>
  <c r="AL50682" i="2"/>
  <c r="AL50683" i="2"/>
  <c r="AL50684" i="2"/>
  <c r="AL50685" i="2"/>
  <c r="AL50686" i="2"/>
  <c r="AL50687" i="2"/>
  <c r="AL50688" i="2"/>
  <c r="AL50689" i="2"/>
  <c r="AL50690" i="2"/>
  <c r="AL50691" i="2"/>
  <c r="AL50692" i="2"/>
  <c r="AL50693" i="2"/>
  <c r="AL50694" i="2"/>
  <c r="AL50695" i="2"/>
  <c r="AL50696" i="2"/>
  <c r="AL50697" i="2"/>
  <c r="AL50698" i="2"/>
  <c r="AL50699" i="2"/>
  <c r="AL50700" i="2"/>
  <c r="AL50701" i="2"/>
  <c r="AL50702" i="2"/>
  <c r="AL50703" i="2"/>
  <c r="AL50704" i="2"/>
  <c r="AL50705" i="2"/>
  <c r="AL50706" i="2"/>
  <c r="AL50707" i="2"/>
  <c r="AL50708" i="2"/>
  <c r="AL50709" i="2"/>
  <c r="AL50710" i="2"/>
  <c r="AL50711" i="2"/>
  <c r="AL50712" i="2"/>
  <c r="AL50713" i="2"/>
  <c r="AL50714" i="2"/>
  <c r="AL50715" i="2"/>
  <c r="AL50716" i="2"/>
  <c r="AL50717" i="2"/>
  <c r="AL50718" i="2"/>
  <c r="AL50719" i="2"/>
  <c r="AL50720" i="2"/>
  <c r="AL50721" i="2"/>
  <c r="AL50722" i="2"/>
  <c r="AL50723" i="2"/>
  <c r="AL50724" i="2"/>
  <c r="AL50725" i="2"/>
  <c r="AL50726" i="2"/>
  <c r="AL50727" i="2"/>
  <c r="AL50728" i="2"/>
  <c r="AL50729" i="2"/>
  <c r="AL50730" i="2"/>
  <c r="AL50731" i="2"/>
  <c r="AL50732" i="2"/>
  <c r="AL50733" i="2"/>
  <c r="AL50734" i="2"/>
  <c r="AL50735" i="2"/>
  <c r="AL50736" i="2"/>
  <c r="AL50737" i="2"/>
  <c r="AL50738" i="2"/>
  <c r="AL50739" i="2"/>
  <c r="AL50740" i="2"/>
  <c r="AL50741" i="2"/>
  <c r="AL50742" i="2"/>
  <c r="AL50743" i="2"/>
  <c r="AL50744" i="2"/>
  <c r="AL50745" i="2"/>
  <c r="AL50746" i="2"/>
  <c r="AL50747" i="2"/>
  <c r="AL50748" i="2"/>
  <c r="AL50749" i="2"/>
  <c r="AL50750" i="2"/>
  <c r="AL50751" i="2"/>
  <c r="AL50752" i="2"/>
  <c r="AL50753" i="2"/>
  <c r="AL50754" i="2"/>
  <c r="AL50755" i="2"/>
  <c r="AL50756" i="2"/>
  <c r="AL50757" i="2"/>
  <c r="AL50758" i="2"/>
  <c r="AL50759" i="2"/>
  <c r="AL50760" i="2"/>
  <c r="AL50761" i="2"/>
  <c r="AL50762" i="2"/>
  <c r="AL50763" i="2"/>
  <c r="AL50764" i="2"/>
  <c r="AL50765" i="2"/>
  <c r="AL50766" i="2"/>
  <c r="AL50767" i="2"/>
  <c r="AL50768" i="2"/>
  <c r="AL50769" i="2"/>
  <c r="AL50770" i="2"/>
  <c r="AL50771" i="2"/>
  <c r="AL50772" i="2"/>
  <c r="AL50773" i="2"/>
  <c r="AL50774" i="2"/>
  <c r="AL50775" i="2"/>
  <c r="AL50776" i="2"/>
  <c r="AL50777" i="2"/>
  <c r="AL50778" i="2"/>
  <c r="AL50779" i="2"/>
  <c r="AL50780" i="2"/>
  <c r="AL50781" i="2"/>
  <c r="AL50782" i="2"/>
  <c r="AL50783" i="2"/>
  <c r="AL50784" i="2"/>
  <c r="AL50785" i="2"/>
  <c r="AL50786" i="2"/>
  <c r="AL50787" i="2"/>
  <c r="AL50788" i="2"/>
  <c r="AL50789" i="2"/>
  <c r="AL50790" i="2"/>
  <c r="AL50791" i="2"/>
  <c r="AL50792" i="2"/>
  <c r="AL50793" i="2"/>
  <c r="AL50794" i="2"/>
  <c r="AL50795" i="2"/>
  <c r="AL50796" i="2"/>
  <c r="AL50797" i="2"/>
  <c r="AL50798" i="2"/>
  <c r="AL50799" i="2"/>
  <c r="AL50800" i="2"/>
  <c r="AL50801" i="2"/>
  <c r="AL50802" i="2"/>
  <c r="AL50803" i="2"/>
  <c r="AL50804" i="2"/>
  <c r="AL50805" i="2"/>
  <c r="AL50806" i="2"/>
  <c r="AL50807" i="2"/>
  <c r="AL50808" i="2"/>
  <c r="AL50809" i="2"/>
  <c r="AL50810" i="2"/>
  <c r="AL50811" i="2"/>
  <c r="AL50812" i="2"/>
  <c r="AL50813" i="2"/>
  <c r="AL50814" i="2"/>
  <c r="AL50815" i="2"/>
  <c r="AL50816" i="2"/>
  <c r="AL50817" i="2"/>
  <c r="AL50818" i="2"/>
  <c r="AL50819" i="2"/>
  <c r="AL50820" i="2"/>
  <c r="AL50821" i="2"/>
  <c r="AL50822" i="2"/>
  <c r="AL50823" i="2"/>
  <c r="AL50824" i="2"/>
  <c r="AL50825" i="2"/>
  <c r="AL50826" i="2"/>
  <c r="AL50827" i="2"/>
  <c r="AL50828" i="2"/>
  <c r="AL50829" i="2"/>
  <c r="AL50830" i="2"/>
  <c r="AL50831" i="2"/>
  <c r="AL50832" i="2"/>
  <c r="AL50833" i="2"/>
  <c r="AL50834" i="2"/>
  <c r="AL50835" i="2"/>
  <c r="AL50836" i="2"/>
  <c r="AL50837" i="2"/>
  <c r="AL50838" i="2"/>
  <c r="AL50839" i="2"/>
  <c r="AL50840" i="2"/>
  <c r="AL50841" i="2"/>
  <c r="AL50842" i="2"/>
  <c r="AL50843" i="2"/>
  <c r="AL50844" i="2"/>
  <c r="AL50845" i="2"/>
  <c r="AL50846" i="2"/>
  <c r="AL50847" i="2"/>
  <c r="AL50848" i="2"/>
  <c r="AL50849" i="2"/>
  <c r="AL50850" i="2"/>
  <c r="AL50851" i="2"/>
  <c r="AL50852" i="2"/>
  <c r="AL50853" i="2"/>
  <c r="AL50854" i="2"/>
  <c r="AL50855" i="2"/>
  <c r="AL50856" i="2"/>
  <c r="AL50857" i="2"/>
  <c r="AL50858" i="2"/>
  <c r="AL50859" i="2"/>
  <c r="AL50860" i="2"/>
  <c r="AL50861" i="2"/>
  <c r="AL50862" i="2"/>
  <c r="AL50863" i="2"/>
  <c r="AL50864" i="2"/>
  <c r="AL50865" i="2"/>
  <c r="AL50866" i="2"/>
  <c r="AL50867" i="2"/>
  <c r="AL50868" i="2"/>
  <c r="AL50869" i="2"/>
  <c r="AL50870" i="2"/>
  <c r="AL50871" i="2"/>
  <c r="AL50872" i="2"/>
  <c r="AL50873" i="2"/>
  <c r="AL50874" i="2"/>
  <c r="AL50875" i="2"/>
  <c r="AL50876" i="2"/>
  <c r="AL50877" i="2"/>
  <c r="AL50878" i="2"/>
  <c r="AL50879" i="2"/>
  <c r="AL50880" i="2"/>
  <c r="AL50881" i="2"/>
  <c r="AL50882" i="2"/>
  <c r="AL50883" i="2"/>
  <c r="AL50884" i="2"/>
  <c r="AL50885" i="2"/>
  <c r="AL50886" i="2"/>
  <c r="AL50887" i="2"/>
  <c r="AL50888" i="2"/>
  <c r="AL50889" i="2"/>
  <c r="AL50890" i="2"/>
  <c r="AL50891" i="2"/>
  <c r="AL50892" i="2"/>
  <c r="AL50893" i="2"/>
  <c r="AL50894" i="2"/>
  <c r="AL50895" i="2"/>
  <c r="AL50896" i="2"/>
  <c r="AL50897" i="2"/>
  <c r="AL50898" i="2"/>
  <c r="AL50899" i="2"/>
  <c r="AL50900" i="2"/>
  <c r="AL50901" i="2"/>
  <c r="AL50902" i="2"/>
  <c r="AL50903" i="2"/>
  <c r="AL50904" i="2"/>
  <c r="AL50905" i="2"/>
  <c r="AL50906" i="2"/>
  <c r="AL50907" i="2"/>
  <c r="AL50908" i="2"/>
  <c r="AL50909" i="2"/>
  <c r="AL50910" i="2"/>
  <c r="AL50911" i="2"/>
  <c r="AL50912" i="2"/>
  <c r="AL50913" i="2"/>
  <c r="AL50914" i="2"/>
  <c r="AL50915" i="2"/>
  <c r="AL50916" i="2"/>
  <c r="AL50917" i="2"/>
  <c r="AL50918" i="2"/>
  <c r="AL50919" i="2"/>
  <c r="AL50920" i="2"/>
  <c r="AL50921" i="2"/>
  <c r="AL50922" i="2"/>
  <c r="AL50923" i="2"/>
  <c r="AL50924" i="2"/>
  <c r="AL50925" i="2"/>
  <c r="AL50926" i="2"/>
  <c r="AL50927" i="2"/>
  <c r="AL50928" i="2"/>
  <c r="AL50929" i="2"/>
  <c r="AL50930" i="2"/>
  <c r="AL50931" i="2"/>
  <c r="AL50932" i="2"/>
  <c r="AL50933" i="2"/>
  <c r="AL50934" i="2"/>
  <c r="AL50935" i="2"/>
  <c r="AL50936" i="2"/>
  <c r="AL50937" i="2"/>
  <c r="AL50938" i="2"/>
  <c r="AL50939" i="2"/>
  <c r="AL50940" i="2"/>
  <c r="AL50941" i="2"/>
  <c r="AL50942" i="2"/>
  <c r="AL50943" i="2"/>
  <c r="AL50944" i="2"/>
  <c r="AL50945" i="2"/>
  <c r="AL50946" i="2"/>
  <c r="AL50947" i="2"/>
  <c r="AL50948" i="2"/>
  <c r="AL50949" i="2"/>
  <c r="AL50950" i="2"/>
  <c r="AL50951" i="2"/>
  <c r="AL50952" i="2"/>
  <c r="AL50953" i="2"/>
  <c r="AL50954" i="2"/>
  <c r="AL50955" i="2"/>
  <c r="AL50956" i="2"/>
  <c r="AL50957" i="2"/>
  <c r="AL50958" i="2"/>
  <c r="AL50959" i="2"/>
  <c r="AL50960" i="2"/>
  <c r="AL50961" i="2"/>
  <c r="AL50962" i="2"/>
  <c r="AL50963" i="2"/>
  <c r="AL50964" i="2"/>
  <c r="AL50965" i="2"/>
  <c r="AL50966" i="2"/>
  <c r="AL50967" i="2"/>
  <c r="AL50968" i="2"/>
  <c r="AL50969" i="2"/>
  <c r="AL50970" i="2"/>
  <c r="AL50971" i="2"/>
  <c r="AL50972" i="2"/>
  <c r="AL50973" i="2"/>
  <c r="AL50974" i="2"/>
  <c r="AL50975" i="2"/>
  <c r="AL50976" i="2"/>
  <c r="AL50977" i="2"/>
  <c r="AL50978" i="2"/>
  <c r="AL50979" i="2"/>
  <c r="AL50980" i="2"/>
  <c r="AL50981" i="2"/>
  <c r="AL50982" i="2"/>
  <c r="AL50983" i="2"/>
  <c r="AL50984" i="2"/>
  <c r="AL50985" i="2"/>
  <c r="AL50986" i="2"/>
  <c r="AL50987" i="2"/>
  <c r="AL50988" i="2"/>
  <c r="AL50989" i="2"/>
  <c r="AL50990" i="2"/>
  <c r="AL50991" i="2"/>
  <c r="AL50992" i="2"/>
  <c r="AL50993" i="2"/>
  <c r="AL50994" i="2"/>
  <c r="AL50995" i="2"/>
  <c r="AL50996" i="2"/>
  <c r="AL50997" i="2"/>
  <c r="AL50998" i="2"/>
  <c r="AL50999" i="2"/>
  <c r="AL51000" i="2"/>
  <c r="AL51001" i="2"/>
  <c r="AL51002" i="2"/>
  <c r="AL51003" i="2"/>
  <c r="AL51004" i="2"/>
  <c r="AL51005" i="2"/>
  <c r="AL51006" i="2"/>
  <c r="AL51007" i="2"/>
  <c r="AL51008" i="2"/>
  <c r="AL51009" i="2"/>
  <c r="AL51010" i="2"/>
  <c r="AL51011" i="2"/>
  <c r="AL51012" i="2"/>
  <c r="AL51013" i="2"/>
  <c r="AL51014" i="2"/>
  <c r="AL51015" i="2"/>
  <c r="AL51016" i="2"/>
  <c r="AL51017" i="2"/>
  <c r="AL51018" i="2"/>
  <c r="AL51019" i="2"/>
  <c r="AL51020" i="2"/>
  <c r="AL51021" i="2"/>
  <c r="AL51022" i="2"/>
  <c r="AL51023" i="2"/>
  <c r="AL51024" i="2"/>
  <c r="AL51025" i="2"/>
  <c r="AL51026" i="2"/>
  <c r="AL51027" i="2"/>
  <c r="AL51028" i="2"/>
  <c r="AL51029" i="2"/>
  <c r="AL51030" i="2"/>
  <c r="AL51031" i="2"/>
  <c r="AL51032" i="2"/>
  <c r="AL51033" i="2"/>
  <c r="AL51034" i="2"/>
  <c r="AL51035" i="2"/>
  <c r="AL51036" i="2"/>
  <c r="AL51037" i="2"/>
  <c r="AL51038" i="2"/>
  <c r="AL51039" i="2"/>
  <c r="AL51040" i="2"/>
  <c r="AL51041" i="2"/>
  <c r="AL51042" i="2"/>
  <c r="AL51043" i="2"/>
  <c r="AL51044" i="2"/>
  <c r="AL51045" i="2"/>
  <c r="AL51046" i="2"/>
  <c r="AL51047" i="2"/>
  <c r="AL51048" i="2"/>
  <c r="AL51049" i="2"/>
  <c r="AL51050" i="2"/>
  <c r="AL51051" i="2"/>
  <c r="AL51052" i="2"/>
  <c r="AL51053" i="2"/>
  <c r="AL51054" i="2"/>
  <c r="AL51055" i="2"/>
  <c r="AL51056" i="2"/>
  <c r="AL51057" i="2"/>
  <c r="AL51058" i="2"/>
  <c r="AL51059" i="2"/>
  <c r="AL51060" i="2"/>
  <c r="AL51061" i="2"/>
  <c r="AL51062" i="2"/>
  <c r="AL51063" i="2"/>
  <c r="AL51064" i="2"/>
  <c r="AL51065" i="2"/>
  <c r="AL51066" i="2"/>
  <c r="AL51067" i="2"/>
  <c r="AL51068" i="2"/>
  <c r="AL51069" i="2"/>
  <c r="AL51070" i="2"/>
  <c r="AL51071" i="2"/>
  <c r="AL51072" i="2"/>
  <c r="AL51073" i="2"/>
  <c r="AL51074" i="2"/>
  <c r="AL51075" i="2"/>
  <c r="AL51076" i="2"/>
  <c r="AL51077" i="2"/>
  <c r="AL51078" i="2"/>
  <c r="AL51079" i="2"/>
  <c r="AL51080" i="2"/>
  <c r="AL51081" i="2"/>
  <c r="AL51082" i="2"/>
  <c r="AL51083" i="2"/>
  <c r="AL51084" i="2"/>
  <c r="AL51085" i="2"/>
  <c r="AL51086" i="2"/>
  <c r="AL51087" i="2"/>
  <c r="AL51088" i="2"/>
  <c r="AL51089" i="2"/>
  <c r="AL51090" i="2"/>
  <c r="AL51091" i="2"/>
  <c r="AL51092" i="2"/>
  <c r="AL51093" i="2"/>
  <c r="AL51094" i="2"/>
  <c r="AL51095" i="2"/>
  <c r="AL51096" i="2"/>
  <c r="AL51097" i="2"/>
  <c r="AL51098" i="2"/>
  <c r="AL51099" i="2"/>
  <c r="AL51100" i="2"/>
  <c r="AL51101" i="2"/>
  <c r="AL51102" i="2"/>
  <c r="AL51103" i="2"/>
  <c r="AL51104" i="2"/>
  <c r="AL51105" i="2"/>
  <c r="AL51106" i="2"/>
  <c r="AL51107" i="2"/>
  <c r="AL51108" i="2"/>
  <c r="AL51109" i="2"/>
  <c r="AL51110" i="2"/>
  <c r="AL51111" i="2"/>
  <c r="AL51112" i="2"/>
  <c r="AL51113" i="2"/>
  <c r="AL51114" i="2"/>
  <c r="AL51115" i="2"/>
  <c r="AL51116" i="2"/>
  <c r="AL51117" i="2"/>
  <c r="AL51118" i="2"/>
  <c r="AL51119" i="2"/>
  <c r="AL51120" i="2"/>
  <c r="AL51121" i="2"/>
  <c r="AL51122" i="2"/>
  <c r="AL51123" i="2"/>
  <c r="AL51124" i="2"/>
  <c r="AL51125" i="2"/>
  <c r="AL51126" i="2"/>
  <c r="AL51127" i="2"/>
  <c r="AL51128" i="2"/>
  <c r="AL51129" i="2"/>
  <c r="AL51130" i="2"/>
  <c r="AL51131" i="2"/>
  <c r="AL51132" i="2"/>
  <c r="AL51133" i="2"/>
  <c r="AL51134" i="2"/>
  <c r="AL51135" i="2"/>
  <c r="AL51136" i="2"/>
  <c r="AL51137" i="2"/>
  <c r="AL51138" i="2"/>
  <c r="AL51139" i="2"/>
  <c r="AL51140" i="2"/>
  <c r="AL51141" i="2"/>
  <c r="AL51142" i="2"/>
  <c r="AL51143" i="2"/>
  <c r="AL51144" i="2"/>
  <c r="AL51145" i="2"/>
  <c r="AL51146" i="2"/>
  <c r="AL51147" i="2"/>
  <c r="AL51148" i="2"/>
  <c r="AL51149" i="2"/>
  <c r="AL51150" i="2"/>
  <c r="AL51151" i="2"/>
  <c r="AL51152" i="2"/>
  <c r="AL51153" i="2"/>
  <c r="AL51154" i="2"/>
  <c r="AL51155" i="2"/>
  <c r="AL51156" i="2"/>
  <c r="AL51157" i="2"/>
  <c r="AL51158" i="2"/>
  <c r="AL51159" i="2"/>
  <c r="AL51160" i="2"/>
  <c r="AL51161" i="2"/>
  <c r="AL51162" i="2"/>
  <c r="AL51163" i="2"/>
  <c r="AL51164" i="2"/>
  <c r="AL51165" i="2"/>
  <c r="AL51166" i="2"/>
  <c r="AL51167" i="2"/>
  <c r="AL51168" i="2"/>
  <c r="AL51169" i="2"/>
  <c r="AL51170" i="2"/>
  <c r="AL51171" i="2"/>
  <c r="AL51172" i="2"/>
  <c r="AL51173" i="2"/>
  <c r="AL51174" i="2"/>
  <c r="AL51175" i="2"/>
  <c r="AL51176" i="2"/>
  <c r="AL51177" i="2"/>
  <c r="AL51178" i="2"/>
  <c r="AL51179" i="2"/>
  <c r="AL51180" i="2"/>
  <c r="AL51181" i="2"/>
  <c r="AL51182" i="2"/>
  <c r="AL51183" i="2"/>
  <c r="AL51184" i="2"/>
  <c r="AL51185" i="2"/>
  <c r="AL51186" i="2"/>
  <c r="AL51187" i="2"/>
  <c r="AL51188" i="2"/>
  <c r="AL51189" i="2"/>
  <c r="AL51190" i="2"/>
  <c r="AL51191" i="2"/>
  <c r="AL51192" i="2"/>
  <c r="AL51193" i="2"/>
  <c r="AL51194" i="2"/>
  <c r="AL51195" i="2"/>
  <c r="AL51196" i="2"/>
  <c r="AL51197" i="2"/>
  <c r="AL51198" i="2"/>
  <c r="AL51199" i="2"/>
  <c r="AL51200" i="2"/>
  <c r="AL51201" i="2"/>
  <c r="AL51202" i="2"/>
  <c r="AL51203" i="2"/>
  <c r="AL51204" i="2"/>
  <c r="AL51205" i="2"/>
  <c r="AL51206" i="2"/>
  <c r="AL51207" i="2"/>
  <c r="AL51208" i="2"/>
  <c r="AL51209" i="2"/>
  <c r="AL51210" i="2"/>
  <c r="AL51211" i="2"/>
  <c r="AL51212" i="2"/>
  <c r="AL51213" i="2"/>
  <c r="AL51214" i="2"/>
  <c r="AL51215" i="2"/>
  <c r="AL51216" i="2"/>
  <c r="AL51217" i="2"/>
  <c r="AL51218" i="2"/>
  <c r="AL51219" i="2"/>
  <c r="AL51220" i="2"/>
  <c r="AL51221" i="2"/>
  <c r="AL51222" i="2"/>
  <c r="AL51223" i="2"/>
  <c r="AL51224" i="2"/>
  <c r="AL51225" i="2"/>
  <c r="AL51226" i="2"/>
  <c r="AL51227" i="2"/>
  <c r="AL51228" i="2"/>
  <c r="AL51229" i="2"/>
  <c r="AL51230" i="2"/>
  <c r="AL51231" i="2"/>
  <c r="AL51232" i="2"/>
  <c r="AL51233" i="2"/>
  <c r="AL51234" i="2"/>
  <c r="AL51235" i="2"/>
  <c r="AL51236" i="2"/>
  <c r="AL51237" i="2"/>
  <c r="AL51238" i="2"/>
  <c r="AL51239" i="2"/>
  <c r="AL51240" i="2"/>
  <c r="AL51241" i="2"/>
  <c r="AL51242" i="2"/>
  <c r="AL51243" i="2"/>
  <c r="AL51244" i="2"/>
  <c r="AL51245" i="2"/>
  <c r="AL51246" i="2"/>
  <c r="AL51247" i="2"/>
  <c r="AL51248" i="2"/>
  <c r="AL51249" i="2"/>
  <c r="AL51250" i="2"/>
  <c r="AL51251" i="2"/>
  <c r="AL51252" i="2"/>
  <c r="AL51253" i="2"/>
  <c r="AL51254" i="2"/>
  <c r="AL51255" i="2"/>
  <c r="AL51256" i="2"/>
  <c r="AL51257" i="2"/>
  <c r="AL51258" i="2"/>
  <c r="AL51259" i="2"/>
  <c r="AL51260" i="2"/>
  <c r="AL51261" i="2"/>
  <c r="AL51262" i="2"/>
  <c r="AL51263" i="2"/>
  <c r="AL51264" i="2"/>
  <c r="AL51265" i="2"/>
  <c r="AL51266" i="2"/>
  <c r="AL51267" i="2"/>
  <c r="AL51268" i="2"/>
  <c r="AL51269" i="2"/>
  <c r="AL51270" i="2"/>
  <c r="AL51271" i="2"/>
  <c r="AL51272" i="2"/>
  <c r="AL51273" i="2"/>
  <c r="AL51274" i="2"/>
  <c r="AL51275" i="2"/>
  <c r="AL51276" i="2"/>
  <c r="AL51277" i="2"/>
  <c r="AL51278" i="2"/>
  <c r="AL51279" i="2"/>
  <c r="AL51280" i="2"/>
  <c r="AL51281" i="2"/>
  <c r="AL51282" i="2"/>
  <c r="AL51283" i="2"/>
  <c r="AL51284" i="2"/>
  <c r="AL51285" i="2"/>
  <c r="AL51286" i="2"/>
  <c r="AL51287" i="2"/>
  <c r="AL51288" i="2"/>
  <c r="AL51289" i="2"/>
  <c r="AL51290" i="2"/>
  <c r="AL51291" i="2"/>
  <c r="AL51292" i="2"/>
  <c r="AL51293" i="2"/>
  <c r="AL51294" i="2"/>
  <c r="AL51295" i="2"/>
  <c r="AL51296" i="2"/>
  <c r="AL51297" i="2"/>
  <c r="AL51298" i="2"/>
  <c r="AL51299" i="2"/>
  <c r="AL51300" i="2"/>
  <c r="AL51301" i="2"/>
  <c r="AL51302" i="2"/>
  <c r="AL51303" i="2"/>
  <c r="AL51304" i="2"/>
  <c r="AL51305" i="2"/>
  <c r="AL51306" i="2"/>
  <c r="AL51307" i="2"/>
  <c r="AL51308" i="2"/>
  <c r="AL51309" i="2"/>
  <c r="AL51310" i="2"/>
  <c r="AL51311" i="2"/>
  <c r="AL51312" i="2"/>
  <c r="AL51313" i="2"/>
  <c r="AL51314" i="2"/>
  <c r="AL51315" i="2"/>
  <c r="AL51316" i="2"/>
  <c r="AL51317" i="2"/>
  <c r="AL51318" i="2"/>
  <c r="AL51319" i="2"/>
  <c r="AL51320" i="2"/>
  <c r="AL51321" i="2"/>
  <c r="AL51322" i="2"/>
  <c r="AL51323" i="2"/>
  <c r="AL51324" i="2"/>
  <c r="AL51325" i="2"/>
  <c r="AL51326" i="2"/>
  <c r="AL51327" i="2"/>
  <c r="AL51328" i="2"/>
  <c r="AL51329" i="2"/>
  <c r="AL51330" i="2"/>
  <c r="AL51331" i="2"/>
  <c r="AL51332" i="2"/>
  <c r="AL51333" i="2"/>
  <c r="AL51334" i="2"/>
  <c r="AL51335" i="2"/>
  <c r="AL51336" i="2"/>
  <c r="AL51337" i="2"/>
  <c r="AL51338" i="2"/>
  <c r="AL51339" i="2"/>
  <c r="AL51340" i="2"/>
  <c r="AL51341" i="2"/>
  <c r="AL51342" i="2"/>
  <c r="AL51343" i="2"/>
  <c r="AL51344" i="2"/>
  <c r="AL51345" i="2"/>
  <c r="AL51346" i="2"/>
  <c r="AL51347" i="2"/>
  <c r="AL51348" i="2"/>
  <c r="AL51349" i="2"/>
  <c r="AL51350" i="2"/>
  <c r="AL51351" i="2"/>
  <c r="AL51352" i="2"/>
  <c r="AL51353" i="2"/>
  <c r="AL51354" i="2"/>
  <c r="AL51355" i="2"/>
  <c r="AL51356" i="2"/>
  <c r="AL51357" i="2"/>
  <c r="AL51358" i="2"/>
  <c r="AL51359" i="2"/>
  <c r="AL51360" i="2"/>
  <c r="AL51361" i="2"/>
  <c r="AL51362" i="2"/>
  <c r="AL51363" i="2"/>
  <c r="AL51364" i="2"/>
  <c r="AL51365" i="2"/>
  <c r="AL51366" i="2"/>
  <c r="AL51367" i="2"/>
  <c r="AL51368" i="2"/>
  <c r="AL51369" i="2"/>
  <c r="AL51370" i="2"/>
  <c r="AL51371" i="2"/>
  <c r="AL51372" i="2"/>
  <c r="AL51373" i="2"/>
  <c r="AL51374" i="2"/>
  <c r="AL51375" i="2"/>
  <c r="AL51376" i="2"/>
  <c r="AL51377" i="2"/>
  <c r="AL51378" i="2"/>
  <c r="AL51379" i="2"/>
  <c r="AL51380" i="2"/>
  <c r="AL51381" i="2"/>
  <c r="AL51382" i="2"/>
  <c r="AL51383" i="2"/>
  <c r="AL51384" i="2"/>
  <c r="AL51385" i="2"/>
  <c r="AL51386" i="2"/>
  <c r="AL51387" i="2"/>
  <c r="AL51388" i="2"/>
  <c r="AL51389" i="2"/>
  <c r="AL51390" i="2"/>
  <c r="AL51391" i="2"/>
  <c r="AL51392" i="2"/>
  <c r="AL51393" i="2"/>
  <c r="AL51394" i="2"/>
  <c r="AL51395" i="2"/>
  <c r="AL51396" i="2"/>
  <c r="AL51397" i="2"/>
  <c r="AL51398" i="2"/>
  <c r="AL51399" i="2"/>
  <c r="AL51400" i="2"/>
  <c r="AL51401" i="2"/>
  <c r="AL51402" i="2"/>
  <c r="AL51403" i="2"/>
  <c r="AL51404" i="2"/>
  <c r="AL51405" i="2"/>
  <c r="AL51406" i="2"/>
  <c r="AL51407" i="2"/>
  <c r="AL51408" i="2"/>
  <c r="AL51409" i="2"/>
  <c r="AL51410" i="2"/>
  <c r="AL51411" i="2"/>
  <c r="AL51412" i="2"/>
  <c r="AL51413" i="2"/>
  <c r="AL51414" i="2"/>
  <c r="AL51415" i="2"/>
  <c r="AL51416" i="2"/>
  <c r="AL51417" i="2"/>
  <c r="AL51418" i="2"/>
  <c r="AL51419" i="2"/>
  <c r="AL51420" i="2"/>
  <c r="AL51421" i="2"/>
  <c r="AL51422" i="2"/>
  <c r="AL51423" i="2"/>
  <c r="AL51424" i="2"/>
  <c r="AL51425" i="2"/>
  <c r="AL51426" i="2"/>
  <c r="AL51427" i="2"/>
  <c r="AL51428" i="2"/>
  <c r="AL51429" i="2"/>
  <c r="AL51430" i="2"/>
  <c r="AL51431" i="2"/>
  <c r="AL51432" i="2"/>
  <c r="AL51433" i="2"/>
  <c r="AL51434" i="2"/>
  <c r="AL51435" i="2"/>
  <c r="AL51436" i="2"/>
  <c r="AL51437" i="2"/>
  <c r="AL51438" i="2"/>
  <c r="AL51439" i="2"/>
  <c r="AL51440" i="2"/>
  <c r="AL51441" i="2"/>
  <c r="AL51442" i="2"/>
  <c r="AL51443" i="2"/>
  <c r="AL51444" i="2"/>
  <c r="AL51445" i="2"/>
  <c r="AL51446" i="2"/>
  <c r="AL51447" i="2"/>
  <c r="AL51448" i="2"/>
  <c r="AL51449" i="2"/>
  <c r="AL51450" i="2"/>
  <c r="AL51451" i="2"/>
  <c r="AL51452" i="2"/>
  <c r="AL51453" i="2"/>
  <c r="AL51454" i="2"/>
  <c r="AL51455" i="2"/>
  <c r="AL51456" i="2"/>
  <c r="AL51457" i="2"/>
  <c r="AL51458" i="2"/>
  <c r="AL51459" i="2"/>
  <c r="AL51460" i="2"/>
  <c r="AL51461" i="2"/>
  <c r="AL51462" i="2"/>
  <c r="AL51463" i="2"/>
  <c r="AL51464" i="2"/>
  <c r="AL51465" i="2"/>
  <c r="AL51466" i="2"/>
  <c r="AL51467" i="2"/>
  <c r="AL51468" i="2"/>
  <c r="AL51469" i="2"/>
  <c r="AL51470" i="2"/>
  <c r="AL51471" i="2"/>
  <c r="AL51472" i="2"/>
  <c r="AL51473" i="2"/>
  <c r="AL51474" i="2"/>
  <c r="AL51475" i="2"/>
  <c r="AL51476" i="2"/>
  <c r="AL51477" i="2"/>
  <c r="AL51478" i="2"/>
  <c r="AL51479" i="2"/>
  <c r="AL51480" i="2"/>
  <c r="AL51481" i="2"/>
  <c r="AL51482" i="2"/>
  <c r="AL51483" i="2"/>
  <c r="AL51484" i="2"/>
  <c r="AL51485" i="2"/>
  <c r="AL51486" i="2"/>
  <c r="AL51487" i="2"/>
  <c r="AL51488" i="2"/>
  <c r="AL51489" i="2"/>
  <c r="AL51490" i="2"/>
  <c r="AL51491" i="2"/>
  <c r="AL51492" i="2"/>
  <c r="AL51493" i="2"/>
  <c r="AL51494" i="2"/>
  <c r="AL51495" i="2"/>
  <c r="AL51496" i="2"/>
  <c r="AL51497" i="2"/>
  <c r="AL51498" i="2"/>
  <c r="AL51499" i="2"/>
  <c r="AL51500" i="2"/>
  <c r="AL51501" i="2"/>
  <c r="AL51502" i="2"/>
  <c r="AL51503" i="2"/>
  <c r="AL51504" i="2"/>
  <c r="AL51505" i="2"/>
  <c r="AL51506" i="2"/>
  <c r="AL51507" i="2"/>
  <c r="AL51508" i="2"/>
  <c r="AL51509" i="2"/>
  <c r="AL51510" i="2"/>
  <c r="AL51511" i="2"/>
  <c r="AL51512" i="2"/>
  <c r="AL51513" i="2"/>
  <c r="AL51514" i="2"/>
  <c r="AL51515" i="2"/>
  <c r="AL51516" i="2"/>
  <c r="AL51517" i="2"/>
  <c r="AL51518" i="2"/>
  <c r="AL51519" i="2"/>
  <c r="AL51520" i="2"/>
  <c r="AL51521" i="2"/>
  <c r="AL51522" i="2"/>
  <c r="AL51523" i="2"/>
  <c r="AL51524" i="2"/>
  <c r="AL51525" i="2"/>
  <c r="AL51526" i="2"/>
  <c r="AL51527" i="2"/>
  <c r="AL51528" i="2"/>
  <c r="AL51529" i="2"/>
  <c r="AL51530" i="2"/>
  <c r="AL51531" i="2"/>
  <c r="AL51532" i="2"/>
  <c r="AL51533" i="2"/>
  <c r="AL51534" i="2"/>
  <c r="AL51535" i="2"/>
  <c r="AL51536" i="2"/>
  <c r="AL51537" i="2"/>
  <c r="AL51538" i="2"/>
  <c r="AL51539" i="2"/>
  <c r="AL51540" i="2"/>
  <c r="AL51541" i="2"/>
  <c r="AL51542" i="2"/>
  <c r="AL51543" i="2"/>
  <c r="AL51544" i="2"/>
  <c r="AL51545" i="2"/>
  <c r="AL51546" i="2"/>
  <c r="AL51547" i="2"/>
  <c r="AL51548" i="2"/>
  <c r="AL51549" i="2"/>
  <c r="AL51550" i="2"/>
  <c r="AL51551" i="2"/>
  <c r="AL51552" i="2"/>
  <c r="AL51553" i="2"/>
  <c r="AL51554" i="2"/>
  <c r="AL51555" i="2"/>
  <c r="AL51556" i="2"/>
  <c r="AL51557" i="2"/>
  <c r="AL51558" i="2"/>
  <c r="AL51559" i="2"/>
  <c r="AL51560" i="2"/>
  <c r="AL51561" i="2"/>
  <c r="AL51562" i="2"/>
  <c r="AL51563" i="2"/>
  <c r="AL51564" i="2"/>
  <c r="AL51565" i="2"/>
  <c r="AL51566" i="2"/>
  <c r="AL51567" i="2"/>
  <c r="AL51568" i="2"/>
  <c r="AL51569" i="2"/>
  <c r="AL51570" i="2"/>
  <c r="AL51571" i="2"/>
  <c r="AL51572" i="2"/>
  <c r="AL51573" i="2"/>
  <c r="AL51574" i="2"/>
  <c r="AL51575" i="2"/>
  <c r="AL51576" i="2"/>
  <c r="AL51577" i="2"/>
  <c r="AL51578" i="2"/>
  <c r="AL51579" i="2"/>
  <c r="AL51580" i="2"/>
  <c r="AL51581" i="2"/>
  <c r="AL51582" i="2"/>
  <c r="AL51583" i="2"/>
  <c r="AL51584" i="2"/>
  <c r="AL51585" i="2"/>
  <c r="AL51586" i="2"/>
  <c r="AL51587" i="2"/>
  <c r="AL51588" i="2"/>
  <c r="AL51589" i="2"/>
  <c r="AL51590" i="2"/>
  <c r="AL51591" i="2"/>
  <c r="AL51592" i="2"/>
  <c r="AL51593" i="2"/>
  <c r="AL51594" i="2"/>
  <c r="AL51595" i="2"/>
  <c r="AL51596" i="2"/>
  <c r="AL51597" i="2"/>
  <c r="AL51598" i="2"/>
  <c r="AL51599" i="2"/>
  <c r="AL51600" i="2"/>
  <c r="AL51601" i="2"/>
  <c r="AL51602" i="2"/>
  <c r="AL51603" i="2"/>
  <c r="AL51604" i="2"/>
  <c r="AL51605" i="2"/>
  <c r="AL51606" i="2"/>
  <c r="AL51607" i="2"/>
  <c r="AL51608" i="2"/>
  <c r="AL51609" i="2"/>
  <c r="AL51610" i="2"/>
  <c r="AL51611" i="2"/>
  <c r="AL51612" i="2"/>
  <c r="AL51613" i="2"/>
  <c r="AL51614" i="2"/>
  <c r="AL51615" i="2"/>
  <c r="AL51616" i="2"/>
  <c r="AL51617" i="2"/>
  <c r="AL51618" i="2"/>
  <c r="AL51619" i="2"/>
  <c r="AL51620" i="2"/>
  <c r="AL51621" i="2"/>
  <c r="AL51622" i="2"/>
  <c r="AL51623" i="2"/>
  <c r="AL51624" i="2"/>
  <c r="AL51625" i="2"/>
  <c r="AL51626" i="2"/>
  <c r="AL51627" i="2"/>
  <c r="AL51628" i="2"/>
  <c r="AL51629" i="2"/>
  <c r="AL51630" i="2"/>
  <c r="AL51631" i="2"/>
  <c r="AL51632" i="2"/>
  <c r="AL51633" i="2"/>
  <c r="AL51634" i="2"/>
  <c r="AL51635" i="2"/>
  <c r="AL51636" i="2"/>
  <c r="AL51637" i="2"/>
  <c r="AL51638" i="2"/>
  <c r="AL51639" i="2"/>
  <c r="AL51640" i="2"/>
  <c r="AL51641" i="2"/>
  <c r="AL51642" i="2"/>
  <c r="AL51643" i="2"/>
  <c r="AL51644" i="2"/>
  <c r="AL51645" i="2"/>
  <c r="AL51646" i="2"/>
  <c r="AL51647" i="2"/>
  <c r="AL51648" i="2"/>
  <c r="AL51649" i="2"/>
  <c r="AL51650" i="2"/>
  <c r="AL51651" i="2"/>
  <c r="AL51652" i="2"/>
  <c r="AL51653" i="2"/>
  <c r="AL51654" i="2"/>
  <c r="AL51655" i="2"/>
  <c r="AL51656" i="2"/>
  <c r="AL51657" i="2"/>
  <c r="AL51658" i="2"/>
  <c r="AL51659" i="2"/>
  <c r="AL51660" i="2"/>
  <c r="AL51661" i="2"/>
  <c r="AL51662" i="2"/>
  <c r="AL51663" i="2"/>
  <c r="AL51664" i="2"/>
  <c r="AL51665" i="2"/>
  <c r="AL51666" i="2"/>
  <c r="AL51667" i="2"/>
  <c r="AL51668" i="2"/>
  <c r="AL51669" i="2"/>
  <c r="AL51670" i="2"/>
  <c r="AL51671" i="2"/>
  <c r="AL51672" i="2"/>
  <c r="AL51673" i="2"/>
  <c r="AL51674" i="2"/>
  <c r="AL51675" i="2"/>
  <c r="AL51676" i="2"/>
  <c r="AL51677" i="2"/>
  <c r="AL51678" i="2"/>
  <c r="AL51679" i="2"/>
  <c r="AL51680" i="2"/>
  <c r="AL51681" i="2"/>
  <c r="AL51682" i="2"/>
  <c r="AL51683" i="2"/>
  <c r="AL51684" i="2"/>
  <c r="AL51685" i="2"/>
  <c r="AL51686" i="2"/>
  <c r="AL51687" i="2"/>
  <c r="AL51688" i="2"/>
  <c r="AL51689" i="2"/>
  <c r="AL51690" i="2"/>
  <c r="AL51691" i="2"/>
  <c r="AL51692" i="2"/>
  <c r="AL51693" i="2"/>
  <c r="AL51694" i="2"/>
  <c r="AL51695" i="2"/>
  <c r="AL51696" i="2"/>
  <c r="AL51697" i="2"/>
  <c r="AL51698" i="2"/>
  <c r="AL51699" i="2"/>
  <c r="AL51700" i="2"/>
  <c r="AL51701" i="2"/>
  <c r="AL51702" i="2"/>
  <c r="AL51703" i="2"/>
  <c r="AL51704" i="2"/>
  <c r="AL51705" i="2"/>
  <c r="AL51706" i="2"/>
  <c r="AL51707" i="2"/>
  <c r="AL51708" i="2"/>
  <c r="AL51709" i="2"/>
  <c r="AL51710" i="2"/>
  <c r="AL51711" i="2"/>
  <c r="AL51712" i="2"/>
  <c r="AL51713" i="2"/>
  <c r="AL51714" i="2"/>
  <c r="AL51715" i="2"/>
  <c r="AL51716" i="2"/>
  <c r="AL51717" i="2"/>
  <c r="AL51718" i="2"/>
  <c r="AL51719" i="2"/>
  <c r="AL51720" i="2"/>
  <c r="AL51721" i="2"/>
  <c r="AL51722" i="2"/>
  <c r="AL51723" i="2"/>
  <c r="AL51724" i="2"/>
  <c r="AL51725" i="2"/>
  <c r="AL51726" i="2"/>
  <c r="AL51727" i="2"/>
  <c r="AL51728" i="2"/>
  <c r="AL51729" i="2"/>
  <c r="AL51730" i="2"/>
  <c r="AL51731" i="2"/>
  <c r="AL51732" i="2"/>
  <c r="AL51733" i="2"/>
  <c r="AL51734" i="2"/>
  <c r="AL51735" i="2"/>
  <c r="AL51736" i="2"/>
  <c r="AL51737" i="2"/>
  <c r="AL51738" i="2"/>
  <c r="AL51739" i="2"/>
  <c r="AL51740" i="2"/>
  <c r="AL51741" i="2"/>
  <c r="AL51742" i="2"/>
  <c r="AL51743" i="2"/>
  <c r="AL51744" i="2"/>
  <c r="AL51745" i="2"/>
  <c r="AL51746" i="2"/>
  <c r="AL51747" i="2"/>
  <c r="AL51748" i="2"/>
  <c r="AL51749" i="2"/>
  <c r="AL51750" i="2"/>
  <c r="AL51751" i="2"/>
  <c r="AL51752" i="2"/>
  <c r="AL51753" i="2"/>
  <c r="AL51754" i="2"/>
  <c r="AL51755" i="2"/>
  <c r="AL51756" i="2"/>
  <c r="AL51757" i="2"/>
  <c r="AL51758" i="2"/>
  <c r="AL51759" i="2"/>
  <c r="AL51760" i="2"/>
  <c r="AL51761" i="2"/>
  <c r="AL51762" i="2"/>
  <c r="AL51763" i="2"/>
  <c r="AL51764" i="2"/>
  <c r="AL51765" i="2"/>
  <c r="AL51766" i="2"/>
  <c r="AL51767" i="2"/>
  <c r="AL51768" i="2"/>
  <c r="AL51769" i="2"/>
  <c r="AL51770" i="2"/>
  <c r="AL51771" i="2"/>
  <c r="AL51772" i="2"/>
  <c r="AL51773" i="2"/>
  <c r="AL51774" i="2"/>
  <c r="AL51775" i="2"/>
  <c r="AL51776" i="2"/>
  <c r="AL51777" i="2"/>
  <c r="AL51778" i="2"/>
  <c r="AL51779" i="2"/>
  <c r="AL51780" i="2"/>
  <c r="AL51781" i="2"/>
  <c r="AL51782" i="2"/>
  <c r="AL51783" i="2"/>
  <c r="AL51784" i="2"/>
  <c r="AL51785" i="2"/>
  <c r="AL51786" i="2"/>
  <c r="AL51787" i="2"/>
  <c r="AL51788" i="2"/>
  <c r="AL51789" i="2"/>
  <c r="AL51790" i="2"/>
  <c r="AL51791" i="2"/>
  <c r="AL51792" i="2"/>
  <c r="AL51793" i="2"/>
  <c r="AL51794" i="2"/>
  <c r="AL51795" i="2"/>
  <c r="AL51796" i="2"/>
  <c r="AL51797" i="2"/>
  <c r="AL51798" i="2"/>
  <c r="AL51799" i="2"/>
  <c r="AL51800" i="2"/>
  <c r="AL51801" i="2"/>
  <c r="AL51802" i="2"/>
  <c r="AL51803" i="2"/>
  <c r="AL51804" i="2"/>
  <c r="AL51805" i="2"/>
  <c r="AL51806" i="2"/>
  <c r="AL51807" i="2"/>
  <c r="AL51808" i="2"/>
  <c r="AL51809" i="2"/>
  <c r="AL51810" i="2"/>
  <c r="AL51811" i="2"/>
  <c r="AL51812" i="2"/>
  <c r="AL51813" i="2"/>
  <c r="AL51814" i="2"/>
  <c r="AL51815" i="2"/>
  <c r="AL51816" i="2"/>
  <c r="AL51817" i="2"/>
  <c r="AL51818" i="2"/>
  <c r="AL51819" i="2"/>
  <c r="AL51820" i="2"/>
  <c r="AL51821" i="2"/>
  <c r="AL51822" i="2"/>
  <c r="AL51823" i="2"/>
  <c r="AL51824" i="2"/>
  <c r="AL51825" i="2"/>
  <c r="AL51826" i="2"/>
  <c r="AL51827" i="2"/>
  <c r="AL51828" i="2"/>
  <c r="AL51829" i="2"/>
  <c r="AL51830" i="2"/>
  <c r="AL51831" i="2"/>
  <c r="AL51832" i="2"/>
  <c r="AL51833" i="2"/>
  <c r="AL51834" i="2"/>
  <c r="AL51835" i="2"/>
  <c r="AL51836" i="2"/>
  <c r="AL51837" i="2"/>
  <c r="AL51838" i="2"/>
  <c r="AL51839" i="2"/>
  <c r="AL51840" i="2"/>
  <c r="AL51841" i="2"/>
  <c r="AL51842" i="2"/>
  <c r="AL51843" i="2"/>
  <c r="AL51844" i="2"/>
  <c r="AL51845" i="2"/>
  <c r="AL51846" i="2"/>
  <c r="AL51847" i="2"/>
  <c r="AL51848" i="2"/>
  <c r="AL51849" i="2"/>
  <c r="AL51850" i="2"/>
  <c r="AL51851" i="2"/>
  <c r="AL51852" i="2"/>
  <c r="AL51853" i="2"/>
  <c r="AL51854" i="2"/>
  <c r="AL51855" i="2"/>
  <c r="AL51856" i="2"/>
  <c r="AL51857" i="2"/>
  <c r="AL51858" i="2"/>
  <c r="AL51859" i="2"/>
  <c r="AL51860" i="2"/>
  <c r="AL51861" i="2"/>
  <c r="AL51862" i="2"/>
  <c r="AL51863" i="2"/>
  <c r="AL51864" i="2"/>
  <c r="AL51865" i="2"/>
  <c r="AL51866" i="2"/>
  <c r="AL51867" i="2"/>
  <c r="AL51868" i="2"/>
  <c r="AL51869" i="2"/>
  <c r="AL51870" i="2"/>
  <c r="AL51871" i="2"/>
  <c r="AL51872" i="2"/>
  <c r="AL51873" i="2"/>
  <c r="AL51874" i="2"/>
  <c r="AL51875" i="2"/>
  <c r="AL51876" i="2"/>
  <c r="AL51877" i="2"/>
  <c r="AL51878" i="2"/>
  <c r="AL51879" i="2"/>
  <c r="AL51880" i="2"/>
  <c r="AL51881" i="2"/>
  <c r="AL51882" i="2"/>
  <c r="AL51883" i="2"/>
  <c r="AL51884" i="2"/>
  <c r="AL51885" i="2"/>
  <c r="AL51886" i="2"/>
  <c r="AL51887" i="2"/>
  <c r="AL51888" i="2"/>
  <c r="AL51889" i="2"/>
  <c r="AL51890" i="2"/>
  <c r="AL51891" i="2"/>
  <c r="AL51892" i="2"/>
  <c r="AL51893" i="2"/>
  <c r="AL51894" i="2"/>
  <c r="AL51895" i="2"/>
  <c r="AL51896" i="2"/>
  <c r="AL51897" i="2"/>
  <c r="AL51898" i="2"/>
  <c r="AL51899" i="2"/>
  <c r="AL51900" i="2"/>
  <c r="AL51901" i="2"/>
  <c r="AL51902" i="2"/>
  <c r="AL51903" i="2"/>
  <c r="AL51904" i="2"/>
  <c r="AL51905" i="2"/>
  <c r="AL51906" i="2"/>
  <c r="AL51907" i="2"/>
  <c r="AL51908" i="2"/>
  <c r="AL51909" i="2"/>
  <c r="AL51910" i="2"/>
  <c r="AL51911" i="2"/>
  <c r="AL51912" i="2"/>
  <c r="AL51913" i="2"/>
  <c r="AL51914" i="2"/>
  <c r="AL51915" i="2"/>
  <c r="AL51916" i="2"/>
  <c r="AL51917" i="2"/>
  <c r="AL51918" i="2"/>
  <c r="AL51919" i="2"/>
  <c r="AL51920" i="2"/>
  <c r="AL51921" i="2"/>
  <c r="AL51922" i="2"/>
  <c r="AL51923" i="2"/>
  <c r="AL51924" i="2"/>
  <c r="AL51925" i="2"/>
  <c r="AL51926" i="2"/>
  <c r="AL51927" i="2"/>
  <c r="AL51928" i="2"/>
  <c r="AL51929" i="2"/>
  <c r="AL51930" i="2"/>
  <c r="AL51931" i="2"/>
  <c r="AL51932" i="2"/>
  <c r="AL51933" i="2"/>
  <c r="AL51934" i="2"/>
  <c r="AL51935" i="2"/>
  <c r="AL51936" i="2"/>
  <c r="AL51937" i="2"/>
  <c r="AL51938" i="2"/>
  <c r="AL51939" i="2"/>
  <c r="AL51940" i="2"/>
  <c r="AL51941" i="2"/>
  <c r="AL51942" i="2"/>
  <c r="AL51943" i="2"/>
  <c r="AL51944" i="2"/>
  <c r="AL51945" i="2"/>
  <c r="AL51946" i="2"/>
  <c r="AL51947" i="2"/>
  <c r="AL51948" i="2"/>
  <c r="AL51949" i="2"/>
  <c r="AL51950" i="2"/>
  <c r="AL51951" i="2"/>
  <c r="AL51952" i="2"/>
  <c r="AL51953" i="2"/>
  <c r="AL51954" i="2"/>
  <c r="AL51955" i="2"/>
  <c r="AL51956" i="2"/>
  <c r="AL51957" i="2"/>
  <c r="AL51958" i="2"/>
  <c r="AL51959" i="2"/>
  <c r="AL51960" i="2"/>
  <c r="AL51961" i="2"/>
  <c r="AL51962" i="2"/>
  <c r="AL51963" i="2"/>
  <c r="AL51964" i="2"/>
  <c r="AL51965" i="2"/>
  <c r="AL51966" i="2"/>
  <c r="AL51967" i="2"/>
  <c r="AL51968" i="2"/>
  <c r="AL51969" i="2"/>
  <c r="AL51970" i="2"/>
  <c r="AL51971" i="2"/>
  <c r="AL51972" i="2"/>
  <c r="AL51973" i="2"/>
  <c r="AL51974" i="2"/>
  <c r="AL51975" i="2"/>
  <c r="AL51976" i="2"/>
  <c r="AL51977" i="2"/>
  <c r="AL51978" i="2"/>
  <c r="AL51979" i="2"/>
  <c r="AL51980" i="2"/>
  <c r="AL51981" i="2"/>
  <c r="AL51982" i="2"/>
  <c r="AL51983" i="2"/>
  <c r="AL51984" i="2"/>
  <c r="AL51985" i="2"/>
  <c r="AL51986" i="2"/>
  <c r="AL51987" i="2"/>
  <c r="AL51988" i="2"/>
  <c r="AL51989" i="2"/>
  <c r="AL51990" i="2"/>
  <c r="AL51991" i="2"/>
  <c r="AL51992" i="2"/>
  <c r="AL51993" i="2"/>
  <c r="AL51994" i="2"/>
  <c r="AL51995" i="2"/>
  <c r="AL51996" i="2"/>
  <c r="AL51997" i="2"/>
  <c r="AL51998" i="2"/>
  <c r="AL51999" i="2"/>
  <c r="AL52000" i="2"/>
  <c r="AL52001" i="2"/>
  <c r="AL52002" i="2"/>
  <c r="AL52003" i="2"/>
  <c r="AL52004" i="2"/>
  <c r="AL52005" i="2"/>
  <c r="AL52006" i="2"/>
  <c r="AL52007" i="2"/>
  <c r="AL52008" i="2"/>
  <c r="AL52009" i="2"/>
  <c r="AL52010" i="2"/>
  <c r="AL52011" i="2"/>
  <c r="AL52012" i="2"/>
  <c r="AL52013" i="2"/>
  <c r="AL52014" i="2"/>
  <c r="AL52015" i="2"/>
  <c r="AL52016" i="2"/>
  <c r="AL52017" i="2"/>
  <c r="AL52018" i="2"/>
  <c r="AL52019" i="2"/>
  <c r="AL52020" i="2"/>
  <c r="AL52021" i="2"/>
  <c r="AL52022" i="2"/>
  <c r="AL52023" i="2"/>
  <c r="AL52024" i="2"/>
  <c r="AL52025" i="2"/>
  <c r="AL52026" i="2"/>
  <c r="AL52027" i="2"/>
  <c r="AL52028" i="2"/>
  <c r="AL52029" i="2"/>
  <c r="AL52030" i="2"/>
  <c r="AL52031" i="2"/>
  <c r="AL52032" i="2"/>
  <c r="AL52033" i="2"/>
  <c r="AL52034" i="2"/>
  <c r="AL52035" i="2"/>
  <c r="AL52036" i="2"/>
  <c r="AL52037" i="2"/>
  <c r="AL52038" i="2"/>
  <c r="AL52039" i="2"/>
  <c r="AL52040" i="2"/>
  <c r="AL52041" i="2"/>
  <c r="AL52042" i="2"/>
  <c r="AL52043" i="2"/>
  <c r="AL52044" i="2"/>
  <c r="AL52045" i="2"/>
  <c r="AL52046" i="2"/>
  <c r="AL52047" i="2"/>
  <c r="AL52048" i="2"/>
  <c r="AL52049" i="2"/>
  <c r="AL52050" i="2"/>
  <c r="AL52051" i="2"/>
  <c r="AL52052" i="2"/>
  <c r="AL52053" i="2"/>
  <c r="AL52054" i="2"/>
  <c r="AL52055" i="2"/>
  <c r="AL52056" i="2"/>
  <c r="AL52057" i="2"/>
  <c r="AL52058" i="2"/>
  <c r="AL52059" i="2"/>
  <c r="AL52060" i="2"/>
  <c r="AL52061" i="2"/>
  <c r="AL52062" i="2"/>
  <c r="AL52063" i="2"/>
  <c r="AL52064" i="2"/>
  <c r="AL52065" i="2"/>
  <c r="AL52066" i="2"/>
  <c r="AL52067" i="2"/>
  <c r="AL52068" i="2"/>
  <c r="AL52069" i="2"/>
  <c r="AL52070" i="2"/>
  <c r="AL52071" i="2"/>
  <c r="AL52072" i="2"/>
  <c r="AL52073" i="2"/>
  <c r="AL52074" i="2"/>
  <c r="AL52075" i="2"/>
  <c r="AL52076" i="2"/>
  <c r="AL52077" i="2"/>
  <c r="AL52078" i="2"/>
  <c r="AL52079" i="2"/>
  <c r="AL52080" i="2"/>
  <c r="AL52081" i="2"/>
  <c r="AL52082" i="2"/>
  <c r="AL52083" i="2"/>
  <c r="AL52084" i="2"/>
  <c r="AL52085" i="2"/>
  <c r="AL52086" i="2"/>
  <c r="AL52087" i="2"/>
  <c r="AL52088" i="2"/>
  <c r="AL52089" i="2"/>
  <c r="AL52090" i="2"/>
  <c r="AL52091" i="2"/>
  <c r="AL52092" i="2"/>
  <c r="AL52093" i="2"/>
  <c r="AL52094" i="2"/>
  <c r="AL52095" i="2"/>
  <c r="AL52096" i="2"/>
  <c r="AL52097" i="2"/>
  <c r="AL52098" i="2"/>
  <c r="AL52099" i="2"/>
  <c r="AL52100" i="2"/>
  <c r="AL52101" i="2"/>
  <c r="AL52102" i="2"/>
  <c r="AL52103" i="2"/>
  <c r="AL52104" i="2"/>
  <c r="AL52105" i="2"/>
  <c r="AL52106" i="2"/>
  <c r="AL52107" i="2"/>
  <c r="AL52108" i="2"/>
  <c r="AL52109" i="2"/>
  <c r="AL52110" i="2"/>
  <c r="AL52111" i="2"/>
  <c r="AL52112" i="2"/>
  <c r="AL52113" i="2"/>
  <c r="AL52114" i="2"/>
  <c r="AL52115" i="2"/>
  <c r="AL52116" i="2"/>
  <c r="AL52117" i="2"/>
  <c r="AL52118" i="2"/>
  <c r="AL52119" i="2"/>
  <c r="AL52120" i="2"/>
  <c r="AL52121" i="2"/>
  <c r="AL52122" i="2"/>
  <c r="AL52123" i="2"/>
  <c r="AL52124" i="2"/>
  <c r="AL52125" i="2"/>
  <c r="AL52126" i="2"/>
  <c r="AL52127" i="2"/>
  <c r="AL52128" i="2"/>
  <c r="AL52129" i="2"/>
  <c r="AL52130" i="2"/>
  <c r="AL52131" i="2"/>
  <c r="AL52132" i="2"/>
  <c r="AL52133" i="2"/>
  <c r="AL52134" i="2"/>
  <c r="AL52135" i="2"/>
  <c r="AL52136" i="2"/>
  <c r="AL52137" i="2"/>
  <c r="AL52138" i="2"/>
  <c r="AL52139" i="2"/>
  <c r="AL52140" i="2"/>
  <c r="AL52141" i="2"/>
  <c r="AL52142" i="2"/>
  <c r="AL52143" i="2"/>
  <c r="AL52144" i="2"/>
  <c r="AL52145" i="2"/>
  <c r="AL52146" i="2"/>
  <c r="AL52147" i="2"/>
  <c r="AL52148" i="2"/>
  <c r="AL52149" i="2"/>
  <c r="AL52150" i="2"/>
  <c r="AL52151" i="2"/>
  <c r="AL52152" i="2"/>
  <c r="AL52153" i="2"/>
  <c r="AL52154" i="2"/>
  <c r="AL52155" i="2"/>
  <c r="AL52156" i="2"/>
  <c r="AL52157" i="2"/>
  <c r="AL52158" i="2"/>
  <c r="AL52159" i="2"/>
  <c r="AL52160" i="2"/>
  <c r="AL52161" i="2"/>
  <c r="AL52162" i="2"/>
  <c r="AL52163" i="2"/>
  <c r="AL52164" i="2"/>
  <c r="AL52165" i="2"/>
  <c r="AL52166" i="2"/>
  <c r="AL52167" i="2"/>
  <c r="AL52168" i="2"/>
  <c r="AL52169" i="2"/>
  <c r="AL52170" i="2"/>
  <c r="AL52171" i="2"/>
  <c r="AL52172" i="2"/>
  <c r="AL52173" i="2"/>
  <c r="AL52174" i="2"/>
  <c r="AL52175" i="2"/>
  <c r="AL52176" i="2"/>
  <c r="AL52177" i="2"/>
  <c r="AL52178" i="2"/>
  <c r="AL52179" i="2"/>
  <c r="AL52180" i="2"/>
  <c r="AL52181" i="2"/>
  <c r="AL52182" i="2"/>
  <c r="AL52183" i="2"/>
  <c r="AL52184" i="2"/>
  <c r="AL52185" i="2"/>
  <c r="AL52186" i="2"/>
  <c r="AL52187" i="2"/>
  <c r="AL52188" i="2"/>
  <c r="AL52189" i="2"/>
  <c r="AL52190" i="2"/>
  <c r="AL52191" i="2"/>
  <c r="AL52192" i="2"/>
  <c r="AL52193" i="2"/>
  <c r="AL52194" i="2"/>
  <c r="AL52195" i="2"/>
  <c r="AL52196" i="2"/>
  <c r="AL52197" i="2"/>
  <c r="AL52198" i="2"/>
  <c r="AL52199" i="2"/>
  <c r="AL52200" i="2"/>
  <c r="AL52201" i="2"/>
  <c r="AL52202" i="2"/>
  <c r="AL52203" i="2"/>
  <c r="AL52204" i="2"/>
  <c r="AL52205" i="2"/>
  <c r="AL52206" i="2"/>
  <c r="AL52207" i="2"/>
  <c r="AL52208" i="2"/>
  <c r="AL52209" i="2"/>
  <c r="AL52210" i="2"/>
  <c r="AL52211" i="2"/>
  <c r="AL52212" i="2"/>
  <c r="AL52213" i="2"/>
  <c r="AL52214" i="2"/>
  <c r="AL52215" i="2"/>
  <c r="AL52216" i="2"/>
  <c r="AL52217" i="2"/>
  <c r="AL52218" i="2"/>
  <c r="AL52219" i="2"/>
  <c r="AL52220" i="2"/>
  <c r="AL52221" i="2"/>
  <c r="AL52222" i="2"/>
  <c r="AL52223" i="2"/>
  <c r="AL52224" i="2"/>
  <c r="AL52225" i="2"/>
  <c r="AL52226" i="2"/>
  <c r="AL52227" i="2"/>
  <c r="AL52228" i="2"/>
  <c r="AL52229" i="2"/>
  <c r="AL52230" i="2"/>
  <c r="AL52231" i="2"/>
  <c r="AL52232" i="2"/>
  <c r="AL52233" i="2"/>
  <c r="AL52234" i="2"/>
  <c r="AL52235" i="2"/>
  <c r="AL52236" i="2"/>
  <c r="AL52237" i="2"/>
  <c r="AL52238" i="2"/>
  <c r="AL52239" i="2"/>
  <c r="AL52240" i="2"/>
  <c r="AL52241" i="2"/>
  <c r="AL52242" i="2"/>
  <c r="AL52243" i="2"/>
  <c r="AL52244" i="2"/>
  <c r="AL52245" i="2"/>
  <c r="AL52246" i="2"/>
  <c r="AL52247" i="2"/>
  <c r="AL52248" i="2"/>
  <c r="AL52249" i="2"/>
  <c r="AL52250" i="2"/>
  <c r="AL52251" i="2"/>
  <c r="AL52252" i="2"/>
  <c r="AL52253" i="2"/>
  <c r="AL52254" i="2"/>
  <c r="AL52255" i="2"/>
  <c r="AL52256" i="2"/>
  <c r="AL52257" i="2"/>
  <c r="AL52258" i="2"/>
  <c r="AL52259" i="2"/>
  <c r="AL52260" i="2"/>
  <c r="AL52261" i="2"/>
  <c r="AL52262" i="2"/>
  <c r="AL52263" i="2"/>
  <c r="AL52264" i="2"/>
  <c r="AL52265" i="2"/>
  <c r="AL52266" i="2"/>
  <c r="AL52267" i="2"/>
  <c r="AL52268" i="2"/>
  <c r="AL52269" i="2"/>
  <c r="AL52270" i="2"/>
  <c r="AL52271" i="2"/>
  <c r="AL52272" i="2"/>
  <c r="AL52273" i="2"/>
  <c r="AL52274" i="2"/>
  <c r="AL52275" i="2"/>
  <c r="AL52276" i="2"/>
  <c r="AL52277" i="2"/>
  <c r="AL52278" i="2"/>
  <c r="AL52279" i="2"/>
  <c r="AL52280" i="2"/>
  <c r="AL52281" i="2"/>
  <c r="AL52282" i="2"/>
  <c r="AL52283" i="2"/>
  <c r="AL52284" i="2"/>
  <c r="AL52285" i="2"/>
  <c r="AL52286" i="2"/>
  <c r="AL52287" i="2"/>
  <c r="AL52288" i="2"/>
  <c r="AL52289" i="2"/>
  <c r="AL52290" i="2"/>
  <c r="AL52291" i="2"/>
  <c r="AL52292" i="2"/>
  <c r="AL52293" i="2"/>
  <c r="AL52294" i="2"/>
  <c r="AL52295" i="2"/>
  <c r="AL52296" i="2"/>
  <c r="AL52297" i="2"/>
  <c r="AL52298" i="2"/>
  <c r="AL52299" i="2"/>
  <c r="AL52300" i="2"/>
  <c r="AL52301" i="2"/>
  <c r="AL52302" i="2"/>
  <c r="AL52303" i="2"/>
  <c r="AL52304" i="2"/>
  <c r="AL52305" i="2"/>
  <c r="AL52306" i="2"/>
  <c r="AL52307" i="2"/>
  <c r="AL52308" i="2"/>
  <c r="AL52309" i="2"/>
  <c r="AL52310" i="2"/>
  <c r="AL52311" i="2"/>
  <c r="AL52312" i="2"/>
  <c r="AL52313" i="2"/>
  <c r="AL52314" i="2"/>
  <c r="AL52315" i="2"/>
  <c r="AL52316" i="2"/>
  <c r="AL52317" i="2"/>
  <c r="AL52318" i="2"/>
  <c r="AL52319" i="2"/>
  <c r="AL52320" i="2"/>
  <c r="AL52321" i="2"/>
  <c r="AL52322" i="2"/>
  <c r="AL52323" i="2"/>
  <c r="AL52324" i="2"/>
  <c r="AL52325" i="2"/>
  <c r="AL52326" i="2"/>
  <c r="AL52327" i="2"/>
  <c r="AL52328" i="2"/>
  <c r="AL52329" i="2"/>
  <c r="AL52330" i="2"/>
  <c r="AL52331" i="2"/>
  <c r="AL52332" i="2"/>
  <c r="AL52333" i="2"/>
  <c r="AL52334" i="2"/>
  <c r="AL52335" i="2"/>
  <c r="AL52336" i="2"/>
  <c r="AL52337" i="2"/>
  <c r="AL52338" i="2"/>
  <c r="AL52339" i="2"/>
  <c r="AL52340" i="2"/>
  <c r="AL52341" i="2"/>
  <c r="AL52342" i="2"/>
  <c r="AL52343" i="2"/>
  <c r="AL52344" i="2"/>
  <c r="AL52345" i="2"/>
  <c r="AL52346" i="2"/>
  <c r="AL52347" i="2"/>
  <c r="AL52348" i="2"/>
  <c r="AL52349" i="2"/>
  <c r="AL52350" i="2"/>
  <c r="AL52351" i="2"/>
  <c r="AL52352" i="2"/>
  <c r="AL52353" i="2"/>
  <c r="AL52354" i="2"/>
  <c r="AL52355" i="2"/>
  <c r="AL52356" i="2"/>
  <c r="AL52357" i="2"/>
  <c r="AL52358" i="2"/>
  <c r="AL52359" i="2"/>
  <c r="AL52360" i="2"/>
  <c r="AL52361" i="2"/>
  <c r="AL52362" i="2"/>
  <c r="AL52363" i="2"/>
  <c r="AL52364" i="2"/>
  <c r="AL52365" i="2"/>
  <c r="AL52366" i="2"/>
  <c r="AL52367" i="2"/>
  <c r="AL52368" i="2"/>
  <c r="AL52369" i="2"/>
  <c r="AL52370" i="2"/>
  <c r="AL52371" i="2"/>
  <c r="AL52372" i="2"/>
  <c r="AL52373" i="2"/>
  <c r="AL52374" i="2"/>
  <c r="AL52375" i="2"/>
  <c r="AL52376" i="2"/>
  <c r="AL52377" i="2"/>
  <c r="AL52378" i="2"/>
  <c r="AL52379" i="2"/>
  <c r="AL52380" i="2"/>
  <c r="AL52381" i="2"/>
  <c r="AL52382" i="2"/>
  <c r="AL52383" i="2"/>
  <c r="AL52384" i="2"/>
  <c r="AL52385" i="2"/>
  <c r="AL52386" i="2"/>
  <c r="AL52387" i="2"/>
  <c r="AL52388" i="2"/>
  <c r="AL52389" i="2"/>
  <c r="AL52390" i="2"/>
  <c r="AL52391" i="2"/>
  <c r="AL52392" i="2"/>
  <c r="AL52393" i="2"/>
  <c r="AL52394" i="2"/>
  <c r="AL52395" i="2"/>
  <c r="AL52396" i="2"/>
  <c r="AL52397" i="2"/>
  <c r="AL52398" i="2"/>
  <c r="AL52399" i="2"/>
  <c r="AL52400" i="2"/>
  <c r="AL52401" i="2"/>
  <c r="AL52402" i="2"/>
  <c r="AL52403" i="2"/>
  <c r="AL52404" i="2"/>
  <c r="AL52405" i="2"/>
  <c r="AL52406" i="2"/>
  <c r="AL52407" i="2"/>
  <c r="AL52408" i="2"/>
  <c r="AL52409" i="2"/>
  <c r="AL52410" i="2"/>
  <c r="AL52411" i="2"/>
  <c r="AL52412" i="2"/>
  <c r="AL52413" i="2"/>
  <c r="AL52414" i="2"/>
  <c r="AL52415" i="2"/>
  <c r="AL52416" i="2"/>
  <c r="AL52417" i="2"/>
  <c r="AL52418" i="2"/>
  <c r="AL52419" i="2"/>
  <c r="AL52420" i="2"/>
  <c r="AL52421" i="2"/>
  <c r="AL52422" i="2"/>
  <c r="AL52423" i="2"/>
  <c r="AL52424" i="2"/>
  <c r="AL52425" i="2"/>
  <c r="AL52426" i="2"/>
  <c r="AL52427" i="2"/>
  <c r="AL52428" i="2"/>
  <c r="AL52429" i="2"/>
  <c r="AL52430" i="2"/>
  <c r="AL52431" i="2"/>
  <c r="AL52432" i="2"/>
  <c r="AL52433" i="2"/>
  <c r="AL52434" i="2"/>
  <c r="AL52435" i="2"/>
  <c r="AL52436" i="2"/>
  <c r="AL52437" i="2"/>
  <c r="AL52438" i="2"/>
  <c r="AL52439" i="2"/>
  <c r="AL52440" i="2"/>
  <c r="AL52441" i="2"/>
  <c r="AL52442" i="2"/>
  <c r="AL52443" i="2"/>
  <c r="AL52444" i="2"/>
  <c r="AL52445" i="2"/>
  <c r="AL52446" i="2"/>
  <c r="AL52447" i="2"/>
  <c r="AL52448" i="2"/>
  <c r="AL52449" i="2"/>
  <c r="AL52450" i="2"/>
  <c r="AL52451" i="2"/>
  <c r="AL52452" i="2"/>
  <c r="AL52453" i="2"/>
  <c r="AL52454" i="2"/>
  <c r="AL52455" i="2"/>
  <c r="AL52456" i="2"/>
  <c r="AL52457" i="2"/>
  <c r="AL52458" i="2"/>
  <c r="AL52459" i="2"/>
  <c r="AL52460" i="2"/>
  <c r="AL52461" i="2"/>
  <c r="AL52462" i="2"/>
  <c r="AL52463" i="2"/>
  <c r="AL52464" i="2"/>
  <c r="AL52465" i="2"/>
  <c r="AL52466" i="2"/>
  <c r="AL52467" i="2"/>
  <c r="AL52468" i="2"/>
  <c r="AL52469" i="2"/>
  <c r="AL52470" i="2"/>
  <c r="AL52471" i="2"/>
  <c r="AL52472" i="2"/>
  <c r="AL52473" i="2"/>
  <c r="AL52474" i="2"/>
  <c r="AL52475" i="2"/>
  <c r="AL52476" i="2"/>
  <c r="AL52477" i="2"/>
  <c r="AL52478" i="2"/>
  <c r="AL52479" i="2"/>
  <c r="AL52480" i="2"/>
  <c r="AL52481" i="2"/>
  <c r="AL52482" i="2"/>
  <c r="AL52483" i="2"/>
  <c r="AL52484" i="2"/>
  <c r="AL52485" i="2"/>
  <c r="AL52486" i="2"/>
  <c r="AL52487" i="2"/>
  <c r="AL52488" i="2"/>
  <c r="AL52489" i="2"/>
  <c r="AL52490" i="2"/>
  <c r="AL52491" i="2"/>
  <c r="AL52492" i="2"/>
  <c r="AL52493" i="2"/>
  <c r="AL52494" i="2"/>
  <c r="AL52495" i="2"/>
  <c r="AL52496" i="2"/>
  <c r="AL52497" i="2"/>
  <c r="AL52498" i="2"/>
  <c r="AL52499" i="2"/>
  <c r="AL52500" i="2"/>
  <c r="AL52501" i="2"/>
  <c r="AL52502" i="2"/>
  <c r="AL52503" i="2"/>
  <c r="AL52504" i="2"/>
  <c r="AL52505" i="2"/>
  <c r="AL52506" i="2"/>
  <c r="AL52507" i="2"/>
  <c r="AL52508" i="2"/>
  <c r="AL52509" i="2"/>
  <c r="AL52510" i="2"/>
  <c r="AL52511" i="2"/>
  <c r="AL52512" i="2"/>
  <c r="AL52513" i="2"/>
  <c r="AL52514" i="2"/>
  <c r="AL52515" i="2"/>
  <c r="AL52516" i="2"/>
  <c r="AL52517" i="2"/>
  <c r="AL52518" i="2"/>
  <c r="AL52519" i="2"/>
  <c r="AL52520" i="2"/>
  <c r="AL52521" i="2"/>
  <c r="AL52522" i="2"/>
  <c r="AL52523" i="2"/>
  <c r="AL52524" i="2"/>
  <c r="AL52525" i="2"/>
  <c r="AL52526" i="2"/>
  <c r="AL52527" i="2"/>
  <c r="AL52528" i="2"/>
  <c r="AL52529" i="2"/>
  <c r="AL52530" i="2"/>
  <c r="AL52531" i="2"/>
  <c r="AL52532" i="2"/>
  <c r="AL52533" i="2"/>
  <c r="AL52534" i="2"/>
  <c r="AL52535" i="2"/>
  <c r="AL52536" i="2"/>
  <c r="AL52537" i="2"/>
  <c r="AL52538" i="2"/>
  <c r="AL52539" i="2"/>
  <c r="AL52540" i="2"/>
  <c r="AL52541" i="2"/>
  <c r="AL52542" i="2"/>
  <c r="AL52543" i="2"/>
  <c r="AL52544" i="2"/>
  <c r="AL52545" i="2"/>
  <c r="AL52546" i="2"/>
  <c r="AL52547" i="2"/>
  <c r="AL52548" i="2"/>
  <c r="AL52549" i="2"/>
  <c r="AL52550" i="2"/>
  <c r="AL52551" i="2"/>
  <c r="AL52552" i="2"/>
  <c r="AL52553" i="2"/>
  <c r="AL52554" i="2"/>
  <c r="AL52555" i="2"/>
  <c r="AL52556" i="2"/>
  <c r="AL52557" i="2"/>
  <c r="AL52558" i="2"/>
  <c r="AL52559" i="2"/>
  <c r="AL52560" i="2"/>
  <c r="AL52561" i="2"/>
  <c r="AL52562" i="2"/>
  <c r="AL52563" i="2"/>
  <c r="AL52564" i="2"/>
  <c r="AL52565" i="2"/>
  <c r="AL52566" i="2"/>
  <c r="AL52567" i="2"/>
  <c r="AL52568" i="2"/>
  <c r="AL52569" i="2"/>
  <c r="AL52570" i="2"/>
  <c r="AL52571" i="2"/>
  <c r="AL52572" i="2"/>
  <c r="AL52573" i="2"/>
  <c r="AL52574" i="2"/>
  <c r="AL52575" i="2"/>
  <c r="AL52576" i="2"/>
  <c r="AL52577" i="2"/>
  <c r="AL52578" i="2"/>
  <c r="AL52579" i="2"/>
  <c r="AL52580" i="2"/>
  <c r="AL52581" i="2"/>
  <c r="AL52582" i="2"/>
  <c r="AL52583" i="2"/>
  <c r="AL52584" i="2"/>
  <c r="AL52585" i="2"/>
  <c r="AL52586" i="2"/>
  <c r="AL52587" i="2"/>
  <c r="AL52588" i="2"/>
  <c r="AL52589" i="2"/>
  <c r="AL52590" i="2"/>
  <c r="AL52591" i="2"/>
  <c r="AL52592" i="2"/>
  <c r="AL52593" i="2"/>
  <c r="AL52594" i="2"/>
  <c r="AL52595" i="2"/>
  <c r="AL52596" i="2"/>
  <c r="AL52597" i="2"/>
  <c r="AL52598" i="2"/>
  <c r="AL52599" i="2"/>
  <c r="AL52600" i="2"/>
  <c r="AL52601" i="2"/>
  <c r="AL52602" i="2"/>
  <c r="AL52603" i="2"/>
  <c r="AL52604" i="2"/>
  <c r="AL52605" i="2"/>
  <c r="AL52606" i="2"/>
  <c r="AL52607" i="2"/>
  <c r="AL52608" i="2"/>
  <c r="AL52609" i="2"/>
  <c r="AL52610" i="2"/>
  <c r="AL52611" i="2"/>
  <c r="AL52612" i="2"/>
  <c r="AL52613" i="2"/>
  <c r="AL52614" i="2"/>
  <c r="AL52615" i="2"/>
  <c r="AL52616" i="2"/>
  <c r="AL52617" i="2"/>
  <c r="AL52618" i="2"/>
  <c r="AL52619" i="2"/>
  <c r="AL52620" i="2"/>
  <c r="AL52621" i="2"/>
  <c r="AL52622" i="2"/>
  <c r="AL52623" i="2"/>
  <c r="AL52624" i="2"/>
  <c r="AL52625" i="2"/>
  <c r="AL52626" i="2"/>
  <c r="AL52627" i="2"/>
  <c r="AL52628" i="2"/>
  <c r="AL52629" i="2"/>
  <c r="AL52630" i="2"/>
  <c r="AL52631" i="2"/>
  <c r="AL52632" i="2"/>
  <c r="AL52633" i="2"/>
  <c r="AL52634" i="2"/>
  <c r="AL52635" i="2"/>
  <c r="AL52636" i="2"/>
  <c r="AL52637" i="2"/>
  <c r="AL52638" i="2"/>
  <c r="AL52639" i="2"/>
  <c r="AL52640" i="2"/>
  <c r="AL52641" i="2"/>
  <c r="AL52642" i="2"/>
  <c r="AL52643" i="2"/>
  <c r="AL52644" i="2"/>
  <c r="AL52645" i="2"/>
  <c r="AL52646" i="2"/>
  <c r="AL52647" i="2"/>
  <c r="AL52648" i="2"/>
  <c r="AL52649" i="2"/>
  <c r="AL52650" i="2"/>
  <c r="AL52651" i="2"/>
  <c r="AL52652" i="2"/>
  <c r="AL52653" i="2"/>
  <c r="AL52654" i="2"/>
  <c r="AL52655" i="2"/>
  <c r="AL52656" i="2"/>
  <c r="AL52657" i="2"/>
  <c r="AL52658" i="2"/>
  <c r="AL52659" i="2"/>
  <c r="AL52660" i="2"/>
  <c r="AL52661" i="2"/>
  <c r="AL52662" i="2"/>
  <c r="AL52663" i="2"/>
  <c r="AL52664" i="2"/>
  <c r="AL52665" i="2"/>
  <c r="AL52666" i="2"/>
  <c r="AL52667" i="2"/>
  <c r="AL52668" i="2"/>
  <c r="AL52669" i="2"/>
  <c r="AL52670" i="2"/>
  <c r="AL52671" i="2"/>
  <c r="AL52672" i="2"/>
  <c r="AL52673" i="2"/>
  <c r="AL52674" i="2"/>
  <c r="AL52675" i="2"/>
  <c r="AL52676" i="2"/>
  <c r="AL52677" i="2"/>
  <c r="AL52678" i="2"/>
  <c r="AL52679" i="2"/>
  <c r="AL52680" i="2"/>
  <c r="AL52681" i="2"/>
  <c r="AL52682" i="2"/>
  <c r="AL52683" i="2"/>
  <c r="AL52684" i="2"/>
  <c r="AL52685" i="2"/>
  <c r="AL52686" i="2"/>
  <c r="AL52687" i="2"/>
  <c r="AL52688" i="2"/>
  <c r="AL52689" i="2"/>
  <c r="AL52690" i="2"/>
  <c r="AL52691" i="2"/>
  <c r="AL52692" i="2"/>
  <c r="AL52693" i="2"/>
  <c r="AL52694" i="2"/>
  <c r="AL52695" i="2"/>
  <c r="AL52696" i="2"/>
  <c r="AL52697" i="2"/>
  <c r="AL52698" i="2"/>
  <c r="AL52699" i="2"/>
  <c r="AL52700" i="2"/>
  <c r="AL52701" i="2"/>
  <c r="AL52702" i="2"/>
  <c r="AL52703" i="2"/>
  <c r="AL52704" i="2"/>
  <c r="AL52705" i="2"/>
  <c r="AL52706" i="2"/>
  <c r="AL52707" i="2"/>
  <c r="AL52708" i="2"/>
  <c r="AL52709" i="2"/>
  <c r="AL52710" i="2"/>
  <c r="AL52711" i="2"/>
  <c r="AL52712" i="2"/>
  <c r="AL52713" i="2"/>
  <c r="AL52714" i="2"/>
  <c r="AL52715" i="2"/>
  <c r="AL52716" i="2"/>
  <c r="AL52717" i="2"/>
  <c r="AL52718" i="2"/>
  <c r="AL52719" i="2"/>
  <c r="AL52720" i="2"/>
  <c r="AL52721" i="2"/>
  <c r="AL52722" i="2"/>
  <c r="AL52723" i="2"/>
  <c r="AL52724" i="2"/>
  <c r="AL52725" i="2"/>
  <c r="AL52726" i="2"/>
  <c r="AL52727" i="2"/>
  <c r="AL52728" i="2"/>
  <c r="AL52729" i="2"/>
  <c r="AL52730" i="2"/>
  <c r="AL52731" i="2"/>
  <c r="AL52732" i="2"/>
  <c r="AL52733" i="2"/>
  <c r="AL52734" i="2"/>
  <c r="AL52735" i="2"/>
  <c r="AL52736" i="2"/>
  <c r="AL52737" i="2"/>
  <c r="AL52738" i="2"/>
  <c r="AL52739" i="2"/>
  <c r="AL52740" i="2"/>
  <c r="AL52741" i="2"/>
  <c r="AL52742" i="2"/>
  <c r="AL52743" i="2"/>
  <c r="AL52744" i="2"/>
  <c r="AL52745" i="2"/>
  <c r="AL52746" i="2"/>
  <c r="AL52747" i="2"/>
  <c r="AL52748" i="2"/>
  <c r="AL52749" i="2"/>
  <c r="AL52750" i="2"/>
  <c r="AL52751" i="2"/>
  <c r="AL52752" i="2"/>
  <c r="AL52753" i="2"/>
  <c r="AL52754" i="2"/>
  <c r="AL52755" i="2"/>
  <c r="AL52756" i="2"/>
  <c r="AL52757" i="2"/>
  <c r="AL52758" i="2"/>
  <c r="AL52759" i="2"/>
  <c r="AL52760" i="2"/>
  <c r="AL52761" i="2"/>
  <c r="AL52762" i="2"/>
  <c r="AL52763" i="2"/>
  <c r="AL52764" i="2"/>
  <c r="AL52765" i="2"/>
  <c r="AL52766" i="2"/>
  <c r="AL52767" i="2"/>
  <c r="AL52768" i="2"/>
  <c r="AL52769" i="2"/>
  <c r="AL52770" i="2"/>
  <c r="AL52771" i="2"/>
  <c r="AL52772" i="2"/>
  <c r="AL52773" i="2"/>
  <c r="AL52774" i="2"/>
  <c r="AL52775" i="2"/>
  <c r="AL52776" i="2"/>
  <c r="AL52777" i="2"/>
  <c r="AL52778" i="2"/>
  <c r="AL52779" i="2"/>
  <c r="AL52780" i="2"/>
  <c r="AL52781" i="2"/>
  <c r="AL52782" i="2"/>
  <c r="AL52783" i="2"/>
  <c r="AL52784" i="2"/>
  <c r="AL52785" i="2"/>
  <c r="AL52786" i="2"/>
  <c r="AL52787" i="2"/>
  <c r="AL52788" i="2"/>
  <c r="AL52789" i="2"/>
  <c r="AL52790" i="2"/>
  <c r="AL52791" i="2"/>
  <c r="AL52792" i="2"/>
  <c r="AL52793" i="2"/>
  <c r="AL52794" i="2"/>
  <c r="AL52795" i="2"/>
  <c r="AL52796" i="2"/>
  <c r="AL52797" i="2"/>
  <c r="AL52798" i="2"/>
  <c r="AL52799" i="2"/>
  <c r="AL52800" i="2"/>
  <c r="AL52801" i="2"/>
  <c r="AL52802" i="2"/>
  <c r="AL52803" i="2"/>
  <c r="AL52804" i="2"/>
  <c r="AL52805" i="2"/>
  <c r="AL52806" i="2"/>
  <c r="AL52807" i="2"/>
  <c r="AL52808" i="2"/>
  <c r="AL52809" i="2"/>
  <c r="AL52810" i="2"/>
  <c r="AL52811" i="2"/>
  <c r="AL52812" i="2"/>
  <c r="AL52813" i="2"/>
  <c r="AL52814" i="2"/>
  <c r="AL52815" i="2"/>
  <c r="AL52816" i="2"/>
  <c r="AL52817" i="2"/>
  <c r="AL52818" i="2"/>
  <c r="AL52819" i="2"/>
  <c r="AL52820" i="2"/>
  <c r="AL52821" i="2"/>
  <c r="AL52822" i="2"/>
  <c r="AL52823" i="2"/>
  <c r="AL52824" i="2"/>
  <c r="AL52825" i="2"/>
  <c r="AL52826" i="2"/>
  <c r="AL52827" i="2"/>
  <c r="AL52828" i="2"/>
  <c r="AL52829" i="2"/>
  <c r="AL52830" i="2"/>
  <c r="AL52831" i="2"/>
  <c r="AL52832" i="2"/>
  <c r="AL52833" i="2"/>
  <c r="AL52834" i="2"/>
  <c r="AL52835" i="2"/>
  <c r="AL52836" i="2"/>
  <c r="AL52837" i="2"/>
  <c r="AL52838" i="2"/>
  <c r="AL52839" i="2"/>
  <c r="AL52840" i="2"/>
  <c r="AL52841" i="2"/>
  <c r="AL52842" i="2"/>
  <c r="AL52843" i="2"/>
  <c r="AL52844" i="2"/>
  <c r="AL52845" i="2"/>
  <c r="AL52846" i="2"/>
  <c r="AL52847" i="2"/>
  <c r="AL52848" i="2"/>
  <c r="AL52849" i="2"/>
  <c r="AL52850" i="2"/>
  <c r="AL52851" i="2"/>
  <c r="AL52852" i="2"/>
  <c r="AL52853" i="2"/>
  <c r="AL52854" i="2"/>
  <c r="AL52855" i="2"/>
  <c r="AL52856" i="2"/>
  <c r="AL52857" i="2"/>
  <c r="AL52858" i="2"/>
  <c r="AL52859" i="2"/>
  <c r="AL52860" i="2"/>
  <c r="AL52861" i="2"/>
  <c r="AL52862" i="2"/>
  <c r="AL52863" i="2"/>
  <c r="AL52864" i="2"/>
  <c r="AL52865" i="2"/>
  <c r="AL52866" i="2"/>
  <c r="AL52867" i="2"/>
  <c r="AL52868" i="2"/>
  <c r="AL52869" i="2"/>
  <c r="AL52870" i="2"/>
  <c r="AL52871" i="2"/>
  <c r="AL52872" i="2"/>
  <c r="AL52873" i="2"/>
  <c r="AL52874" i="2"/>
  <c r="AL52875" i="2"/>
  <c r="AL52876" i="2"/>
  <c r="AL52877" i="2"/>
  <c r="AL52878" i="2"/>
  <c r="AL52879" i="2"/>
  <c r="AL52880" i="2"/>
  <c r="AL52881" i="2"/>
  <c r="AL52882" i="2"/>
  <c r="AL52883" i="2"/>
  <c r="AL52884" i="2"/>
  <c r="AL52885" i="2"/>
  <c r="AL52886" i="2"/>
  <c r="AL52887" i="2"/>
  <c r="AL52888" i="2"/>
  <c r="AL52889" i="2"/>
  <c r="AL52890" i="2"/>
  <c r="AL52891" i="2"/>
  <c r="AL52892" i="2"/>
  <c r="AL52893" i="2"/>
  <c r="AL52894" i="2"/>
  <c r="AL52895" i="2"/>
  <c r="AL52896" i="2"/>
  <c r="AL52897" i="2"/>
  <c r="AL52898" i="2"/>
  <c r="AL52899" i="2"/>
  <c r="AL52900" i="2"/>
  <c r="AL52901" i="2"/>
  <c r="AL52902" i="2"/>
  <c r="AL52903" i="2"/>
  <c r="AL52904" i="2"/>
  <c r="AL52905" i="2"/>
  <c r="AL52906" i="2"/>
  <c r="AL52907" i="2"/>
  <c r="AL52908" i="2"/>
  <c r="AL52909" i="2"/>
  <c r="AL52910" i="2"/>
  <c r="AL52911" i="2"/>
  <c r="AL52912" i="2"/>
  <c r="AL52913" i="2"/>
  <c r="AL52914" i="2"/>
  <c r="AL52915" i="2"/>
  <c r="AL52916" i="2"/>
  <c r="AL52917" i="2"/>
  <c r="AL52918" i="2"/>
  <c r="AL52919" i="2"/>
  <c r="AL52920" i="2"/>
  <c r="AL52921" i="2"/>
  <c r="AL52922" i="2"/>
  <c r="AL52923" i="2"/>
  <c r="AL52924" i="2"/>
  <c r="AL52925" i="2"/>
  <c r="AL52926" i="2"/>
  <c r="AL52927" i="2"/>
  <c r="AL52928" i="2"/>
  <c r="AL52929" i="2"/>
  <c r="AL52930" i="2"/>
  <c r="AL52931" i="2"/>
  <c r="AL52932" i="2"/>
  <c r="AL52933" i="2"/>
  <c r="AL52934" i="2"/>
  <c r="AL52935" i="2"/>
  <c r="AL52936" i="2"/>
  <c r="AL52937" i="2"/>
  <c r="AL52938" i="2"/>
  <c r="AL52939" i="2"/>
  <c r="AL52940" i="2"/>
  <c r="AL52941" i="2"/>
  <c r="AL52942" i="2"/>
  <c r="AL52943" i="2"/>
  <c r="AL52944" i="2"/>
  <c r="AL52945" i="2"/>
  <c r="AL52946" i="2"/>
  <c r="AL52947" i="2"/>
  <c r="AL52948" i="2"/>
  <c r="AL52949" i="2"/>
  <c r="AL52950" i="2"/>
  <c r="AL52951" i="2"/>
  <c r="AL52952" i="2"/>
  <c r="AL52953" i="2"/>
  <c r="AL52954" i="2"/>
  <c r="AL52955" i="2"/>
  <c r="AL52956" i="2"/>
  <c r="AL52957" i="2"/>
  <c r="AL52958" i="2"/>
  <c r="AL52959" i="2"/>
  <c r="AL52960" i="2"/>
  <c r="AL52961" i="2"/>
  <c r="AL52962" i="2"/>
  <c r="AL52963" i="2"/>
  <c r="AL52964" i="2"/>
  <c r="AL52965" i="2"/>
  <c r="AL52966" i="2"/>
  <c r="AL52967" i="2"/>
  <c r="AL52968" i="2"/>
  <c r="AL52969" i="2"/>
  <c r="AL52970" i="2"/>
  <c r="AL52971" i="2"/>
  <c r="AL52972" i="2"/>
  <c r="AL52973" i="2"/>
  <c r="AL52974" i="2"/>
  <c r="AL52975" i="2"/>
  <c r="AL52976" i="2"/>
  <c r="AL52977" i="2"/>
  <c r="AL52978" i="2"/>
  <c r="AL52979" i="2"/>
  <c r="AL52980" i="2"/>
  <c r="AL52981" i="2"/>
  <c r="AL52982" i="2"/>
  <c r="AL52983" i="2"/>
  <c r="AL52984" i="2"/>
  <c r="AL52985" i="2"/>
  <c r="AL52986" i="2"/>
  <c r="AL52987" i="2"/>
  <c r="AL52988" i="2"/>
  <c r="AL52989" i="2"/>
  <c r="AL52990" i="2"/>
  <c r="AL52991" i="2"/>
  <c r="AL52992" i="2"/>
  <c r="AL52993" i="2"/>
  <c r="AL52994" i="2"/>
  <c r="AL52995" i="2"/>
  <c r="AL52996" i="2"/>
  <c r="AL52997" i="2"/>
  <c r="AL52998" i="2"/>
  <c r="AL52999" i="2"/>
  <c r="AL53000" i="2"/>
  <c r="AL53001" i="2"/>
  <c r="AL53002" i="2"/>
  <c r="AL53003" i="2"/>
  <c r="AL53004" i="2"/>
  <c r="AL53005" i="2"/>
  <c r="AL53006" i="2"/>
  <c r="AL53007" i="2"/>
  <c r="AL53008" i="2"/>
  <c r="AL53009" i="2"/>
  <c r="AL53010" i="2"/>
  <c r="AL53011" i="2"/>
  <c r="AL53012" i="2"/>
  <c r="AL53013" i="2"/>
  <c r="AL53014" i="2"/>
  <c r="AL53015" i="2"/>
  <c r="AL53016" i="2"/>
  <c r="AL53017" i="2"/>
  <c r="AL53018" i="2"/>
  <c r="AL53019" i="2"/>
  <c r="AL53020" i="2"/>
  <c r="AL53021" i="2"/>
  <c r="AL53022" i="2"/>
  <c r="AL53023" i="2"/>
  <c r="AL53024" i="2"/>
  <c r="AL53025" i="2"/>
  <c r="AL53026" i="2"/>
  <c r="AL53027" i="2"/>
  <c r="AL53028" i="2"/>
  <c r="AL53029" i="2"/>
  <c r="AL53030" i="2"/>
  <c r="AL53031" i="2"/>
  <c r="AL53032" i="2"/>
  <c r="AL53033" i="2"/>
  <c r="AL53034" i="2"/>
  <c r="AL53035" i="2"/>
  <c r="AL53036" i="2"/>
  <c r="AL53037" i="2"/>
  <c r="AL53038" i="2"/>
  <c r="AL53039" i="2"/>
  <c r="AL53040" i="2"/>
  <c r="AL53041" i="2"/>
  <c r="AL53042" i="2"/>
  <c r="AL53043" i="2"/>
  <c r="AL53044" i="2"/>
  <c r="AL53045" i="2"/>
  <c r="AL53046" i="2"/>
  <c r="AL53047" i="2"/>
  <c r="AL53048" i="2"/>
  <c r="AL53049" i="2"/>
  <c r="AL53050" i="2"/>
  <c r="AL53051" i="2"/>
  <c r="AL53052" i="2"/>
  <c r="AL53053" i="2"/>
  <c r="AL53054" i="2"/>
  <c r="AL53055" i="2"/>
  <c r="AL53056" i="2"/>
  <c r="AL53057" i="2"/>
  <c r="AL53058" i="2"/>
  <c r="AL53059" i="2"/>
  <c r="AL53060" i="2"/>
  <c r="AL53061" i="2"/>
  <c r="AL53062" i="2"/>
  <c r="AL53063" i="2"/>
  <c r="AL53064" i="2"/>
  <c r="AL53065" i="2"/>
  <c r="AL53066" i="2"/>
  <c r="AL53067" i="2"/>
  <c r="AL53068" i="2"/>
  <c r="AL53069" i="2"/>
  <c r="AL53070" i="2"/>
  <c r="AL53071" i="2"/>
  <c r="AL53072" i="2"/>
  <c r="AL53073" i="2"/>
  <c r="AL53074" i="2"/>
  <c r="AL53075" i="2"/>
  <c r="AL53076" i="2"/>
  <c r="AL53077" i="2"/>
  <c r="AL53078" i="2"/>
  <c r="AL53079" i="2"/>
  <c r="AL53080" i="2"/>
  <c r="AL53081" i="2"/>
  <c r="AL53082" i="2"/>
  <c r="AL53083" i="2"/>
  <c r="AL53084" i="2"/>
  <c r="AL53085" i="2"/>
  <c r="AL53086" i="2"/>
  <c r="AL53087" i="2"/>
  <c r="AL53088" i="2"/>
  <c r="AL53089" i="2"/>
  <c r="AL53090" i="2"/>
  <c r="AL53091" i="2"/>
  <c r="AL53092" i="2"/>
  <c r="AL53093" i="2"/>
  <c r="AL53094" i="2"/>
  <c r="AL53095" i="2"/>
  <c r="AL53096" i="2"/>
  <c r="AL53097" i="2"/>
  <c r="AL53098" i="2"/>
  <c r="AL53099" i="2"/>
  <c r="AL53100" i="2"/>
  <c r="AL53101" i="2"/>
  <c r="AL53102" i="2"/>
  <c r="AL53103" i="2"/>
  <c r="AL53104" i="2"/>
  <c r="AL53105" i="2"/>
  <c r="AL53106" i="2"/>
  <c r="AL53107" i="2"/>
  <c r="AL53108" i="2"/>
  <c r="AL53109" i="2"/>
  <c r="AL53110" i="2"/>
  <c r="AL53111" i="2"/>
  <c r="AL53112" i="2"/>
  <c r="AL53113" i="2"/>
  <c r="AL53114" i="2"/>
  <c r="AL53115" i="2"/>
  <c r="AL53116" i="2"/>
  <c r="AL53117" i="2"/>
  <c r="AL53118" i="2"/>
  <c r="AL53119" i="2"/>
  <c r="AL53120" i="2"/>
  <c r="AL53121" i="2"/>
  <c r="AL53122" i="2"/>
  <c r="AL53123" i="2"/>
  <c r="AL53124" i="2"/>
  <c r="AL53125" i="2"/>
  <c r="AL53126" i="2"/>
  <c r="AL53127" i="2"/>
  <c r="AL53128" i="2"/>
  <c r="AL53129" i="2"/>
  <c r="AL53130" i="2"/>
  <c r="AL53131" i="2"/>
  <c r="AL53132" i="2"/>
  <c r="AL53133" i="2"/>
  <c r="AL53134" i="2"/>
  <c r="AL53135" i="2"/>
  <c r="AL53136" i="2"/>
  <c r="AL53137" i="2"/>
  <c r="AL53138" i="2"/>
  <c r="AL53139" i="2"/>
  <c r="AL53140" i="2"/>
  <c r="AL53141" i="2"/>
  <c r="AL53142" i="2"/>
  <c r="AL53143" i="2"/>
  <c r="AL53144" i="2"/>
  <c r="AL53145" i="2"/>
  <c r="AL53146" i="2"/>
  <c r="AL53147" i="2"/>
  <c r="AL53148" i="2"/>
  <c r="AL53149" i="2"/>
  <c r="AL53150" i="2"/>
  <c r="AL53151" i="2"/>
  <c r="AL53152" i="2"/>
  <c r="AL53153" i="2"/>
  <c r="AL53154" i="2"/>
  <c r="AL53155" i="2"/>
  <c r="AL53156" i="2"/>
  <c r="AL53157" i="2"/>
  <c r="AL53158" i="2"/>
  <c r="AL53159" i="2"/>
  <c r="AL53160" i="2"/>
  <c r="AL53161" i="2"/>
  <c r="AL53162" i="2"/>
  <c r="AL53163" i="2"/>
  <c r="AL53164" i="2"/>
  <c r="AL53165" i="2"/>
  <c r="AL53166" i="2"/>
  <c r="AL53167" i="2"/>
  <c r="AL53168" i="2"/>
  <c r="AL53169" i="2"/>
  <c r="AL53170" i="2"/>
  <c r="AL53171" i="2"/>
  <c r="AL53172" i="2"/>
  <c r="AL53173" i="2"/>
  <c r="AL53174" i="2"/>
  <c r="AL53175" i="2"/>
  <c r="AL53176" i="2"/>
  <c r="AL53177" i="2"/>
  <c r="AL53178" i="2"/>
  <c r="AL53179" i="2"/>
  <c r="AL53180" i="2"/>
  <c r="AL53181" i="2"/>
  <c r="AL53182" i="2"/>
  <c r="AL53183" i="2"/>
  <c r="AL53184" i="2"/>
  <c r="AL53185" i="2"/>
  <c r="AL53186" i="2"/>
  <c r="AL53187" i="2"/>
  <c r="AL53188" i="2"/>
  <c r="AL53189" i="2"/>
  <c r="AL53190" i="2"/>
  <c r="AL53191" i="2"/>
  <c r="AL53192" i="2"/>
  <c r="AL53193" i="2"/>
  <c r="AL53194" i="2"/>
  <c r="AL53195" i="2"/>
  <c r="AL53196" i="2"/>
  <c r="AL53197" i="2"/>
  <c r="AL53198" i="2"/>
  <c r="AL53199" i="2"/>
  <c r="AL53200" i="2"/>
  <c r="AL53201" i="2"/>
  <c r="AL53202" i="2"/>
  <c r="AL53203" i="2"/>
  <c r="AL53204" i="2"/>
  <c r="AL53205" i="2"/>
  <c r="AL53206" i="2"/>
  <c r="AL53207" i="2"/>
  <c r="AL53208" i="2"/>
  <c r="AL53209" i="2"/>
  <c r="AL53210" i="2"/>
  <c r="AL53211" i="2"/>
  <c r="AL53212" i="2"/>
  <c r="AL53213" i="2"/>
  <c r="AL53214" i="2"/>
  <c r="AL53215" i="2"/>
  <c r="AL53216" i="2"/>
  <c r="AL53217" i="2"/>
  <c r="AL53218" i="2"/>
  <c r="AL53219" i="2"/>
  <c r="AL53220" i="2"/>
  <c r="AL53221" i="2"/>
  <c r="AL53222" i="2"/>
  <c r="AL53223" i="2"/>
  <c r="AL53224" i="2"/>
  <c r="AL53225" i="2"/>
  <c r="AL53226" i="2"/>
  <c r="AL53227" i="2"/>
  <c r="AL53228" i="2"/>
  <c r="AL53229" i="2"/>
  <c r="AL53230" i="2"/>
  <c r="AL53231" i="2"/>
  <c r="AL53232" i="2"/>
  <c r="AL53233" i="2"/>
  <c r="AL53234" i="2"/>
  <c r="AL53235" i="2"/>
  <c r="AL53236" i="2"/>
  <c r="AL53237" i="2"/>
  <c r="AL53238" i="2"/>
  <c r="AL53239" i="2"/>
  <c r="AL53240" i="2"/>
  <c r="AL53241" i="2"/>
  <c r="AL53242" i="2"/>
  <c r="AL53243" i="2"/>
  <c r="AL53244" i="2"/>
  <c r="AL53245" i="2"/>
  <c r="AL53246" i="2"/>
  <c r="AL53247" i="2"/>
  <c r="AL53248" i="2"/>
  <c r="AL53249" i="2"/>
  <c r="AL53250" i="2"/>
  <c r="AL53251" i="2"/>
  <c r="AL53252" i="2"/>
  <c r="AL53253" i="2"/>
  <c r="AL53254" i="2"/>
  <c r="AL53255" i="2"/>
  <c r="AL53256" i="2"/>
  <c r="AL53257" i="2"/>
  <c r="AL53258" i="2"/>
  <c r="AL53259" i="2"/>
  <c r="AL53260" i="2"/>
  <c r="AL53261" i="2"/>
  <c r="AL53262" i="2"/>
  <c r="AL53263" i="2"/>
  <c r="AL53264" i="2"/>
  <c r="AL53265" i="2"/>
  <c r="AL53266" i="2"/>
  <c r="AL53267" i="2"/>
  <c r="AL53268" i="2"/>
  <c r="AL53269" i="2"/>
  <c r="AL53270" i="2"/>
  <c r="AL53271" i="2"/>
  <c r="AL53272" i="2"/>
  <c r="AL53273" i="2"/>
  <c r="AL53274" i="2"/>
  <c r="AL53275" i="2"/>
  <c r="AL53276" i="2"/>
  <c r="AL53277" i="2"/>
  <c r="AL53278" i="2"/>
  <c r="AL53279" i="2"/>
  <c r="AL53280" i="2"/>
  <c r="AL53281" i="2"/>
  <c r="AL53282" i="2"/>
  <c r="AL53283" i="2"/>
  <c r="AL53284" i="2"/>
  <c r="AL53285" i="2"/>
  <c r="AL53286" i="2"/>
  <c r="AL53287" i="2"/>
  <c r="AL53288" i="2"/>
  <c r="AL53289" i="2"/>
  <c r="AL53290" i="2"/>
  <c r="AL53291" i="2"/>
  <c r="AL53292" i="2"/>
  <c r="AL53293" i="2"/>
  <c r="AL53294" i="2"/>
  <c r="AL53295" i="2"/>
  <c r="AL53296" i="2"/>
  <c r="AL53297" i="2"/>
  <c r="AL53298" i="2"/>
  <c r="AL53299" i="2"/>
  <c r="AL53300" i="2"/>
  <c r="AL53301" i="2"/>
  <c r="AL53302" i="2"/>
  <c r="AL53303" i="2"/>
  <c r="AL53304" i="2"/>
  <c r="AL53305" i="2"/>
  <c r="AL53306" i="2"/>
  <c r="AL53307" i="2"/>
  <c r="AL53308" i="2"/>
  <c r="AL53309" i="2"/>
  <c r="AL53310" i="2"/>
  <c r="AL53311" i="2"/>
  <c r="AL53312" i="2"/>
  <c r="AL53313" i="2"/>
  <c r="AL53314" i="2"/>
  <c r="AL53315" i="2"/>
  <c r="AL53316" i="2"/>
  <c r="AL53317" i="2"/>
  <c r="AL53318" i="2"/>
  <c r="AL53319" i="2"/>
  <c r="AL53320" i="2"/>
  <c r="AL53321" i="2"/>
  <c r="AL53322" i="2"/>
  <c r="AL53323" i="2"/>
  <c r="AL53324" i="2"/>
  <c r="AL53325" i="2"/>
  <c r="AL53326" i="2"/>
  <c r="AL53327" i="2"/>
  <c r="AL53328" i="2"/>
  <c r="AL53329" i="2"/>
  <c r="AL53330" i="2"/>
  <c r="AL53331" i="2"/>
  <c r="AL53332" i="2"/>
  <c r="AL53333" i="2"/>
  <c r="AL53334" i="2"/>
  <c r="AL53335" i="2"/>
  <c r="AL53336" i="2"/>
  <c r="AL53337" i="2"/>
  <c r="AL53338" i="2"/>
  <c r="AL53339" i="2"/>
  <c r="AL53340" i="2"/>
  <c r="AL53341" i="2"/>
  <c r="AL53342" i="2"/>
  <c r="AL53343" i="2"/>
  <c r="AL53344" i="2"/>
  <c r="AL53345" i="2"/>
  <c r="AL53346" i="2"/>
  <c r="AL53347" i="2"/>
  <c r="AL53348" i="2"/>
  <c r="AL53349" i="2"/>
  <c r="AL53350" i="2"/>
  <c r="AL53351" i="2"/>
  <c r="AL53352" i="2"/>
  <c r="AL53353" i="2"/>
  <c r="AL53354" i="2"/>
  <c r="AL53355" i="2"/>
  <c r="AL53356" i="2"/>
  <c r="AL53357" i="2"/>
  <c r="AL53358" i="2"/>
  <c r="AL53359" i="2"/>
  <c r="AL53360" i="2"/>
  <c r="AL53361" i="2"/>
  <c r="AL53362" i="2"/>
  <c r="AL53363" i="2"/>
  <c r="AL53364" i="2"/>
  <c r="AL53365" i="2"/>
  <c r="AL53366" i="2"/>
  <c r="AL53367" i="2"/>
  <c r="AL53368" i="2"/>
  <c r="AL53369" i="2"/>
  <c r="AL53370" i="2"/>
  <c r="AL53371" i="2"/>
  <c r="AL53372" i="2"/>
  <c r="AL53373" i="2"/>
  <c r="AL53374" i="2"/>
  <c r="AL53375" i="2"/>
  <c r="AL53376" i="2"/>
  <c r="AL53377" i="2"/>
  <c r="AL53378" i="2"/>
  <c r="AL53379" i="2"/>
  <c r="AL53380" i="2"/>
  <c r="AL53381" i="2"/>
  <c r="AL53382" i="2"/>
  <c r="AL53383" i="2"/>
  <c r="AL53384" i="2"/>
  <c r="AL53385" i="2"/>
  <c r="AL53386" i="2"/>
  <c r="AL53387" i="2"/>
  <c r="AL53388" i="2"/>
  <c r="AL53389" i="2"/>
  <c r="AL53390" i="2"/>
  <c r="AL53391" i="2"/>
  <c r="AL53392" i="2"/>
  <c r="AL53393" i="2"/>
  <c r="AL53394" i="2"/>
  <c r="AL53395" i="2"/>
  <c r="AL53396" i="2"/>
  <c r="AL53397" i="2"/>
  <c r="AL53398" i="2"/>
  <c r="AL53399" i="2"/>
  <c r="AL53400" i="2"/>
  <c r="AL53401" i="2"/>
  <c r="AL53402" i="2"/>
  <c r="AL53403" i="2"/>
  <c r="AL53404" i="2"/>
  <c r="AL53405" i="2"/>
  <c r="AL53406" i="2"/>
  <c r="AL53407" i="2"/>
  <c r="AL53408" i="2"/>
  <c r="AL53409" i="2"/>
  <c r="AL53410" i="2"/>
  <c r="AL53411" i="2"/>
  <c r="AL53412" i="2"/>
  <c r="AL53413" i="2"/>
  <c r="AL53414" i="2"/>
  <c r="AL53415" i="2"/>
  <c r="AL53416" i="2"/>
  <c r="AL53417" i="2"/>
  <c r="AL53418" i="2"/>
  <c r="AL53419" i="2"/>
  <c r="AL53420" i="2"/>
  <c r="AL53421" i="2"/>
  <c r="AL53422" i="2"/>
  <c r="AL53423" i="2"/>
  <c r="AL53424" i="2"/>
  <c r="AL53425" i="2"/>
  <c r="AL53426" i="2"/>
  <c r="AL53427" i="2"/>
  <c r="AL53428" i="2"/>
  <c r="AL53429" i="2"/>
  <c r="AL53430" i="2"/>
  <c r="AL53431" i="2"/>
  <c r="AL53432" i="2"/>
  <c r="AL53433" i="2"/>
  <c r="AL53434" i="2"/>
  <c r="AL53435" i="2"/>
  <c r="AL53436" i="2"/>
  <c r="AL53437" i="2"/>
  <c r="AL53438" i="2"/>
  <c r="AL53439" i="2"/>
  <c r="AL53440" i="2"/>
  <c r="AL53441" i="2"/>
  <c r="AL53442" i="2"/>
  <c r="AL53443" i="2"/>
  <c r="AL53444" i="2"/>
  <c r="AL53445" i="2"/>
  <c r="AL53446" i="2"/>
  <c r="AL53447" i="2"/>
  <c r="AL53448" i="2"/>
  <c r="AL53449" i="2"/>
  <c r="AL53450" i="2"/>
  <c r="AL53451" i="2"/>
  <c r="AL53452" i="2"/>
  <c r="AL53453" i="2"/>
  <c r="AL53454" i="2"/>
  <c r="AL53455" i="2"/>
  <c r="AL53456" i="2"/>
  <c r="AL53457" i="2"/>
  <c r="AL53458" i="2"/>
  <c r="AL53459" i="2"/>
  <c r="AL53460" i="2"/>
  <c r="AL53461" i="2"/>
  <c r="AL53462" i="2"/>
  <c r="AL53463" i="2"/>
  <c r="AL53464" i="2"/>
  <c r="AL53465" i="2"/>
  <c r="AL53466" i="2"/>
  <c r="AL53467" i="2"/>
  <c r="AL53468" i="2"/>
  <c r="AL53469" i="2"/>
  <c r="AL53470" i="2"/>
  <c r="AL53471" i="2"/>
  <c r="AL53472" i="2"/>
  <c r="AL53473" i="2"/>
  <c r="AL53474" i="2"/>
  <c r="AL53475" i="2"/>
  <c r="AL53476" i="2"/>
  <c r="AL53477" i="2"/>
  <c r="AL53478" i="2"/>
  <c r="AL53479" i="2"/>
  <c r="AL53480" i="2"/>
  <c r="AL53481" i="2"/>
  <c r="AL53482" i="2"/>
  <c r="AL53483" i="2"/>
  <c r="AL53484" i="2"/>
  <c r="AL53485" i="2"/>
  <c r="AL53486" i="2"/>
  <c r="AL53487" i="2"/>
  <c r="AL53488" i="2"/>
  <c r="AL53489" i="2"/>
  <c r="AL53490" i="2"/>
  <c r="AL53491" i="2"/>
  <c r="AL53492" i="2"/>
  <c r="AL53493" i="2"/>
  <c r="AL53494" i="2"/>
  <c r="AL53495" i="2"/>
  <c r="AL53496" i="2"/>
  <c r="AL53497" i="2"/>
  <c r="AL53498" i="2"/>
  <c r="AL53499" i="2"/>
  <c r="AL53500" i="2"/>
  <c r="AL53501" i="2"/>
  <c r="AL53502" i="2"/>
  <c r="AL53503" i="2"/>
  <c r="AL53504" i="2"/>
  <c r="AL53505" i="2"/>
  <c r="AL53506" i="2"/>
  <c r="AL53507" i="2"/>
  <c r="AL53508" i="2"/>
  <c r="AL53509" i="2"/>
  <c r="AL53510" i="2"/>
  <c r="AL53511" i="2"/>
  <c r="AL53512" i="2"/>
  <c r="AL53513" i="2"/>
  <c r="AL53514" i="2"/>
  <c r="AL53515" i="2"/>
  <c r="AL53516" i="2"/>
  <c r="AL53517" i="2"/>
  <c r="AL53518" i="2"/>
  <c r="AL53519" i="2"/>
  <c r="AL53520" i="2"/>
  <c r="AL53521" i="2"/>
  <c r="AL53522" i="2"/>
  <c r="AL53523" i="2"/>
  <c r="AL53524" i="2"/>
  <c r="AL53525" i="2"/>
  <c r="AL53526" i="2"/>
  <c r="AL53527" i="2"/>
  <c r="AL53528" i="2"/>
  <c r="AL53529" i="2"/>
  <c r="AL53530" i="2"/>
  <c r="AL53531" i="2"/>
  <c r="AL53532" i="2"/>
  <c r="AL53533" i="2"/>
  <c r="AL53534" i="2"/>
  <c r="AL53535" i="2"/>
  <c r="AL53536" i="2"/>
  <c r="AL53537" i="2"/>
  <c r="AL53538" i="2"/>
  <c r="AL53539" i="2"/>
  <c r="AL53540" i="2"/>
  <c r="AL53541" i="2"/>
  <c r="AL53542" i="2"/>
  <c r="AL53543" i="2"/>
  <c r="AL53544" i="2"/>
  <c r="AL53545" i="2"/>
  <c r="AL53546" i="2"/>
  <c r="AL53547" i="2"/>
  <c r="AL53548" i="2"/>
  <c r="AL53549" i="2"/>
  <c r="AL53550" i="2"/>
  <c r="AL53551" i="2"/>
  <c r="AL53552" i="2"/>
  <c r="AL53553" i="2"/>
  <c r="AL53554" i="2"/>
  <c r="AL53555" i="2"/>
  <c r="AL53556" i="2"/>
  <c r="AL53557" i="2"/>
  <c r="AL53558" i="2"/>
  <c r="AL53559" i="2"/>
  <c r="AL53560" i="2"/>
  <c r="AL53561" i="2"/>
  <c r="AL53562" i="2"/>
  <c r="AL53563" i="2"/>
  <c r="AL53564" i="2"/>
  <c r="AL53565" i="2"/>
  <c r="AL53566" i="2"/>
  <c r="AL53567" i="2"/>
  <c r="AL53568" i="2"/>
  <c r="AL53569" i="2"/>
  <c r="AL53570" i="2"/>
  <c r="AL53571" i="2"/>
  <c r="AL53572" i="2"/>
  <c r="AL53573" i="2"/>
  <c r="AL53574" i="2"/>
  <c r="AL53575" i="2"/>
  <c r="AL53576" i="2"/>
  <c r="AL53577" i="2"/>
  <c r="AL53578" i="2"/>
  <c r="AL53579" i="2"/>
  <c r="AL53580" i="2"/>
  <c r="AL53581" i="2"/>
  <c r="AL53582" i="2"/>
  <c r="AL53583" i="2"/>
  <c r="AL53584" i="2"/>
  <c r="AL53585" i="2"/>
  <c r="AL53586" i="2"/>
  <c r="AL53587" i="2"/>
  <c r="AL53588" i="2"/>
  <c r="AL53589" i="2"/>
  <c r="AL53590" i="2"/>
  <c r="AL53591" i="2"/>
  <c r="AL53592" i="2"/>
  <c r="AL53593" i="2"/>
  <c r="AL53594" i="2"/>
  <c r="AL53595" i="2"/>
  <c r="AL53596" i="2"/>
  <c r="AL53597" i="2"/>
  <c r="AL53598" i="2"/>
  <c r="AL53599" i="2"/>
  <c r="AL53600" i="2"/>
  <c r="AL53601" i="2"/>
  <c r="AL53602" i="2"/>
  <c r="AL53603" i="2"/>
  <c r="AL53604" i="2"/>
  <c r="AL53605" i="2"/>
  <c r="AL53606" i="2"/>
  <c r="AL53607" i="2"/>
  <c r="AL53608" i="2"/>
  <c r="AL53609" i="2"/>
  <c r="AL53610" i="2"/>
  <c r="AL53611" i="2"/>
  <c r="AL53612" i="2"/>
  <c r="AL53613" i="2"/>
  <c r="AL53614" i="2"/>
  <c r="AL53615" i="2"/>
  <c r="AL53616" i="2"/>
  <c r="AL53617" i="2"/>
  <c r="AL53618" i="2"/>
  <c r="AL53619" i="2"/>
  <c r="AL53620" i="2"/>
  <c r="AL53621" i="2"/>
  <c r="AL53622" i="2"/>
  <c r="AL53623" i="2"/>
  <c r="AL53624" i="2"/>
  <c r="AL53625" i="2"/>
  <c r="AL53626" i="2"/>
  <c r="AL53627" i="2"/>
  <c r="AL53628" i="2"/>
  <c r="AL53629" i="2"/>
  <c r="AL53630" i="2"/>
  <c r="AL53631" i="2"/>
  <c r="AL53632" i="2"/>
  <c r="AL53633" i="2"/>
  <c r="AL53634" i="2"/>
  <c r="AL53635" i="2"/>
  <c r="AL53636" i="2"/>
  <c r="AL53637" i="2"/>
  <c r="AL53638" i="2"/>
  <c r="AL53639" i="2"/>
  <c r="AL53640" i="2"/>
  <c r="AL53641" i="2"/>
  <c r="AL53642" i="2"/>
  <c r="AL53643" i="2"/>
  <c r="AL53644" i="2"/>
  <c r="AL53645" i="2"/>
  <c r="AL53646" i="2"/>
  <c r="AL53647" i="2"/>
  <c r="AL53648" i="2"/>
  <c r="AL53649" i="2"/>
  <c r="AL53650" i="2"/>
  <c r="AL53651" i="2"/>
  <c r="AL53652" i="2"/>
  <c r="AL53653" i="2"/>
  <c r="AL53654" i="2"/>
  <c r="AL53655" i="2"/>
  <c r="AL53656" i="2"/>
  <c r="AL53657" i="2"/>
  <c r="AL53658" i="2"/>
  <c r="AL53659" i="2"/>
  <c r="AL53660" i="2"/>
  <c r="AL53661" i="2"/>
  <c r="AL53662" i="2"/>
  <c r="AL53663" i="2"/>
  <c r="AL53664" i="2"/>
  <c r="AL53665" i="2"/>
  <c r="AL53666" i="2"/>
  <c r="AL53667" i="2"/>
  <c r="AL53668" i="2"/>
  <c r="AL53669" i="2"/>
  <c r="AL53670" i="2"/>
  <c r="AL53671" i="2"/>
  <c r="AL53672" i="2"/>
  <c r="AL53673" i="2"/>
  <c r="AL53674" i="2"/>
  <c r="AL53675" i="2"/>
  <c r="AL53676" i="2"/>
  <c r="AL53677" i="2"/>
  <c r="AL53678" i="2"/>
  <c r="AL53679" i="2"/>
  <c r="AL53680" i="2"/>
  <c r="AL53681" i="2"/>
  <c r="AL53682" i="2"/>
  <c r="AL53683" i="2"/>
  <c r="AL53684" i="2"/>
  <c r="AL53685" i="2"/>
  <c r="AL53686" i="2"/>
  <c r="AL53687" i="2"/>
  <c r="AL53688" i="2"/>
  <c r="AL53689" i="2"/>
  <c r="AL53690" i="2"/>
  <c r="AL53691" i="2"/>
  <c r="AL53692" i="2"/>
  <c r="AL53693" i="2"/>
  <c r="AL53694" i="2"/>
  <c r="AL53695" i="2"/>
  <c r="AL53696" i="2"/>
  <c r="AL53697" i="2"/>
  <c r="AL53698" i="2"/>
  <c r="AL53699" i="2"/>
  <c r="AL53700" i="2"/>
  <c r="AL53701" i="2"/>
  <c r="AL53702" i="2"/>
  <c r="AL53703" i="2"/>
  <c r="AL53704" i="2"/>
  <c r="AL53705" i="2"/>
  <c r="AL53706" i="2"/>
  <c r="AL53707" i="2"/>
  <c r="AL53708" i="2"/>
  <c r="AL53709" i="2"/>
  <c r="AL53710" i="2"/>
  <c r="AL53711" i="2"/>
  <c r="AL53712" i="2"/>
  <c r="AL53713" i="2"/>
  <c r="AL53714" i="2"/>
  <c r="AL53715" i="2"/>
  <c r="AL53716" i="2"/>
  <c r="AL53717" i="2"/>
  <c r="AL53718" i="2"/>
  <c r="AL53719" i="2"/>
  <c r="AL53720" i="2"/>
  <c r="AL53721" i="2"/>
  <c r="AL53722" i="2"/>
  <c r="AL53723" i="2"/>
  <c r="AL53724" i="2"/>
  <c r="AL53725" i="2"/>
  <c r="AL53726" i="2"/>
  <c r="AL53727" i="2"/>
  <c r="AL53728" i="2"/>
  <c r="AL53729" i="2"/>
  <c r="AL53730" i="2"/>
  <c r="AL53731" i="2"/>
  <c r="AL53732" i="2"/>
  <c r="AL53733" i="2"/>
  <c r="AL53734" i="2"/>
  <c r="AL53735" i="2"/>
  <c r="AL53736" i="2"/>
  <c r="AL53737" i="2"/>
  <c r="AL53738" i="2"/>
  <c r="AL53739" i="2"/>
  <c r="AL53740" i="2"/>
  <c r="AL53741" i="2"/>
  <c r="AL53742" i="2"/>
  <c r="AL53743" i="2"/>
  <c r="AL53744" i="2"/>
  <c r="AL53745" i="2"/>
  <c r="AL53746" i="2"/>
  <c r="AL53747" i="2"/>
  <c r="AL53748" i="2"/>
  <c r="AL53749" i="2"/>
  <c r="AL53750" i="2"/>
  <c r="AL53751" i="2"/>
  <c r="AL53752" i="2"/>
  <c r="AL53753" i="2"/>
  <c r="AL53754" i="2"/>
  <c r="AL53755" i="2"/>
  <c r="AL53756" i="2"/>
  <c r="AL53757" i="2"/>
  <c r="AL53758" i="2"/>
  <c r="AL53759" i="2"/>
  <c r="AL53760" i="2"/>
  <c r="AL53761" i="2"/>
  <c r="AL53762" i="2"/>
  <c r="AL53763" i="2"/>
  <c r="AL53764" i="2"/>
  <c r="AL53765" i="2"/>
  <c r="AL53766" i="2"/>
  <c r="AL53767" i="2"/>
  <c r="AL53768" i="2"/>
  <c r="AL53769" i="2"/>
  <c r="AL53770" i="2"/>
  <c r="AL53771" i="2"/>
  <c r="AL53772" i="2"/>
  <c r="AL53773" i="2"/>
  <c r="AL53774" i="2"/>
  <c r="AL53775" i="2"/>
  <c r="AL53776" i="2"/>
  <c r="AL53777" i="2"/>
  <c r="AL53778" i="2"/>
  <c r="AL53779" i="2"/>
  <c r="AL53780" i="2"/>
  <c r="AL53781" i="2"/>
  <c r="AL53782" i="2"/>
  <c r="AL53783" i="2"/>
  <c r="AL53784" i="2"/>
  <c r="AL53785" i="2"/>
  <c r="AL53786" i="2"/>
  <c r="AL53787" i="2"/>
  <c r="AL53788" i="2"/>
  <c r="AL53789" i="2"/>
  <c r="AL53790" i="2"/>
  <c r="AL53791" i="2"/>
  <c r="AL53792" i="2"/>
  <c r="AL53793" i="2"/>
  <c r="AL53794" i="2"/>
  <c r="AL53795" i="2"/>
  <c r="AL53796" i="2"/>
  <c r="AL53797" i="2"/>
  <c r="AL53798" i="2"/>
  <c r="AL53799" i="2"/>
  <c r="AL53800" i="2"/>
  <c r="AL53801" i="2"/>
  <c r="AL53802" i="2"/>
  <c r="AL53803" i="2"/>
  <c r="AL53804" i="2"/>
  <c r="AL53805" i="2"/>
  <c r="AL53806" i="2"/>
  <c r="AL53807" i="2"/>
  <c r="AL53808" i="2"/>
  <c r="AL53809" i="2"/>
  <c r="AL53810" i="2"/>
  <c r="AL53811" i="2"/>
  <c r="AL53812" i="2"/>
  <c r="AL53813" i="2"/>
  <c r="AL53814" i="2"/>
  <c r="AL53815" i="2"/>
  <c r="AL53816" i="2"/>
  <c r="AL53817" i="2"/>
  <c r="AL53818" i="2"/>
  <c r="AL53819" i="2"/>
  <c r="AL53820" i="2"/>
  <c r="AL53821" i="2"/>
  <c r="AL53822" i="2"/>
  <c r="AL53823" i="2"/>
  <c r="AL53824" i="2"/>
  <c r="AL53825" i="2"/>
  <c r="AL53826" i="2"/>
  <c r="AL53827" i="2"/>
  <c r="AL53828" i="2"/>
  <c r="AL53829" i="2"/>
  <c r="AL53830" i="2"/>
  <c r="AL53831" i="2"/>
  <c r="AL53832" i="2"/>
  <c r="AL53833" i="2"/>
  <c r="AL53834" i="2"/>
  <c r="AL53835" i="2"/>
  <c r="AL53836" i="2"/>
  <c r="AL53837" i="2"/>
  <c r="AL53838" i="2"/>
  <c r="AL53839" i="2"/>
  <c r="AL53840" i="2"/>
  <c r="AL53841" i="2"/>
  <c r="AL53842" i="2"/>
  <c r="AL53843" i="2"/>
  <c r="AL53844" i="2"/>
  <c r="AL53845" i="2"/>
  <c r="AL53846" i="2"/>
  <c r="AL53847" i="2"/>
  <c r="AL53848" i="2"/>
  <c r="AL53849" i="2"/>
  <c r="AL53850" i="2"/>
  <c r="AL53851" i="2"/>
  <c r="AL53852" i="2"/>
  <c r="AL53853" i="2"/>
  <c r="AL53854" i="2"/>
  <c r="AL53855" i="2"/>
  <c r="AL53856" i="2"/>
  <c r="AL53857" i="2"/>
  <c r="AL53858" i="2"/>
  <c r="AL53859" i="2"/>
  <c r="AL53860" i="2"/>
  <c r="AL53861" i="2"/>
  <c r="AL53862" i="2"/>
  <c r="AL53863" i="2"/>
  <c r="AL53864" i="2"/>
  <c r="AL53865" i="2"/>
  <c r="AL53866" i="2"/>
  <c r="AL53867" i="2"/>
  <c r="AL53868" i="2"/>
  <c r="AL53869" i="2"/>
  <c r="AL53870" i="2"/>
  <c r="AL53871" i="2"/>
  <c r="AL53872" i="2"/>
  <c r="AL53873" i="2"/>
  <c r="AL53874" i="2"/>
  <c r="AL53875" i="2"/>
  <c r="AL53876" i="2"/>
  <c r="AL53877" i="2"/>
  <c r="AL53878" i="2"/>
  <c r="AL53879" i="2"/>
  <c r="AL53880" i="2"/>
  <c r="AL53881" i="2"/>
  <c r="AL53882" i="2"/>
  <c r="AL53883" i="2"/>
  <c r="AL53884" i="2"/>
  <c r="AL53885" i="2"/>
  <c r="AL53886" i="2"/>
  <c r="AL53887" i="2"/>
  <c r="AL53888" i="2"/>
  <c r="AL53889" i="2"/>
  <c r="AL53890" i="2"/>
  <c r="AL53891" i="2"/>
  <c r="AL53892" i="2"/>
  <c r="AL53893" i="2"/>
  <c r="AL53894" i="2"/>
  <c r="AL53895" i="2"/>
  <c r="AL53896" i="2"/>
  <c r="AL53897" i="2"/>
  <c r="AL53898" i="2"/>
  <c r="AL53899" i="2"/>
  <c r="AL53900" i="2"/>
  <c r="AL53901" i="2"/>
  <c r="AL53902" i="2"/>
  <c r="AL53903" i="2"/>
  <c r="AL53904" i="2"/>
  <c r="AL53905" i="2"/>
  <c r="AL53906" i="2"/>
  <c r="AL53907" i="2"/>
  <c r="AL53908" i="2"/>
  <c r="AL53909" i="2"/>
  <c r="AL53910" i="2"/>
  <c r="AL53911" i="2"/>
  <c r="AL53912" i="2"/>
  <c r="AL53913" i="2"/>
  <c r="AL53914" i="2"/>
  <c r="AL53915" i="2"/>
  <c r="AL53916" i="2"/>
  <c r="AL53917" i="2"/>
  <c r="AL53918" i="2"/>
  <c r="AL53919" i="2"/>
  <c r="AL53920" i="2"/>
  <c r="AL53921" i="2"/>
  <c r="AL53922" i="2"/>
  <c r="AL53923" i="2"/>
  <c r="AL53924" i="2"/>
  <c r="AL53925" i="2"/>
  <c r="AL53926" i="2"/>
  <c r="AL53927" i="2"/>
  <c r="AL53928" i="2"/>
  <c r="AL53929" i="2"/>
  <c r="AL53930" i="2"/>
  <c r="AL53931" i="2"/>
  <c r="AL53932" i="2"/>
  <c r="AL53933" i="2"/>
  <c r="AL53934" i="2"/>
  <c r="AL53935" i="2"/>
  <c r="AL53936" i="2"/>
  <c r="AL53937" i="2"/>
  <c r="AL53938" i="2"/>
  <c r="AL53939" i="2"/>
  <c r="AL53940" i="2"/>
  <c r="AL53941" i="2"/>
  <c r="AL53942" i="2"/>
  <c r="AL53943" i="2"/>
  <c r="AL53944" i="2"/>
  <c r="AL53945" i="2"/>
  <c r="AL53946" i="2"/>
  <c r="AL53947" i="2"/>
  <c r="AL53948" i="2"/>
  <c r="AL53949" i="2"/>
  <c r="AL53950" i="2"/>
  <c r="AL53951" i="2"/>
  <c r="AL53952" i="2"/>
  <c r="AL53953" i="2"/>
  <c r="AL53954" i="2"/>
  <c r="AL53955" i="2"/>
  <c r="AL53956" i="2"/>
  <c r="AL53957" i="2"/>
  <c r="AL53958" i="2"/>
  <c r="AL53959" i="2"/>
  <c r="AL53960" i="2"/>
  <c r="AL53961" i="2"/>
  <c r="AL53962" i="2"/>
  <c r="AL53963" i="2"/>
  <c r="AL53964" i="2"/>
  <c r="AL53965" i="2"/>
  <c r="AL53966" i="2"/>
  <c r="AL53967" i="2"/>
  <c r="AL53968" i="2"/>
  <c r="AL53969" i="2"/>
  <c r="AL53970" i="2"/>
  <c r="AL53971" i="2"/>
  <c r="AL53972" i="2"/>
  <c r="AL53973" i="2"/>
  <c r="AL53974" i="2"/>
  <c r="AL53975" i="2"/>
  <c r="AL53976" i="2"/>
  <c r="AL53977" i="2"/>
  <c r="AL53978" i="2"/>
  <c r="AL53979" i="2"/>
  <c r="AL53980" i="2"/>
  <c r="AL53981" i="2"/>
  <c r="AL53982" i="2"/>
  <c r="AL53983" i="2"/>
  <c r="AL53984" i="2"/>
  <c r="AL53985" i="2"/>
  <c r="AL53986" i="2"/>
  <c r="AL53987" i="2"/>
  <c r="AL53988" i="2"/>
  <c r="AL53989" i="2"/>
  <c r="AL53990" i="2"/>
  <c r="AL53991" i="2"/>
  <c r="AL53992" i="2"/>
  <c r="AL53993" i="2"/>
  <c r="AL53994" i="2"/>
  <c r="AL53995" i="2"/>
  <c r="AL53996" i="2"/>
  <c r="AL53997" i="2"/>
  <c r="AL53998" i="2"/>
  <c r="AL53999" i="2"/>
  <c r="AL54000" i="2"/>
  <c r="AL54001" i="2"/>
  <c r="AL54002" i="2"/>
  <c r="AL54003" i="2"/>
  <c r="AL54004" i="2"/>
  <c r="AL54005" i="2"/>
  <c r="AL54006" i="2"/>
  <c r="AL54007" i="2"/>
  <c r="AL54008" i="2"/>
  <c r="AL54009" i="2"/>
  <c r="AL54010" i="2"/>
  <c r="AL54011" i="2"/>
  <c r="AL54012" i="2"/>
  <c r="AL54013" i="2"/>
  <c r="AL54014" i="2"/>
  <c r="AL54015" i="2"/>
  <c r="AL54016" i="2"/>
  <c r="AL54017" i="2"/>
  <c r="AL54018" i="2"/>
  <c r="AL54019" i="2"/>
  <c r="AL54020" i="2"/>
  <c r="AL54021" i="2"/>
  <c r="AL54022" i="2"/>
  <c r="AL54023" i="2"/>
  <c r="AL54024" i="2"/>
  <c r="AL54025" i="2"/>
  <c r="AL54026" i="2"/>
  <c r="AL54027" i="2"/>
  <c r="AL54028" i="2"/>
  <c r="AL54029" i="2"/>
  <c r="AL54030" i="2"/>
  <c r="AL54031" i="2"/>
  <c r="AL54032" i="2"/>
  <c r="AL54033" i="2"/>
  <c r="AL54034" i="2"/>
  <c r="AL54035" i="2"/>
  <c r="AL54036" i="2"/>
  <c r="AL54037" i="2"/>
  <c r="AL54038" i="2"/>
  <c r="AL54039" i="2"/>
  <c r="AL54040" i="2"/>
  <c r="AL54041" i="2"/>
  <c r="AL54042" i="2"/>
  <c r="AL54043" i="2"/>
  <c r="AL54044" i="2"/>
  <c r="AL54045" i="2"/>
  <c r="AL54046" i="2"/>
  <c r="AL54047" i="2"/>
  <c r="AL54048" i="2"/>
  <c r="AL54049" i="2"/>
  <c r="AL54050" i="2"/>
  <c r="AL54051" i="2"/>
  <c r="AL54052" i="2"/>
  <c r="AL54053" i="2"/>
  <c r="AL54054" i="2"/>
  <c r="AL54055" i="2"/>
  <c r="AL54056" i="2"/>
  <c r="AL54057" i="2"/>
  <c r="AL54058" i="2"/>
  <c r="AL54059" i="2"/>
  <c r="AL54060" i="2"/>
  <c r="AL54061" i="2"/>
  <c r="AL54062" i="2"/>
  <c r="AL54063" i="2"/>
  <c r="AL54064" i="2"/>
  <c r="AL54065" i="2"/>
  <c r="AL54066" i="2"/>
  <c r="AL54067" i="2"/>
  <c r="AL54068" i="2"/>
  <c r="AL54069" i="2"/>
  <c r="AL54070" i="2"/>
  <c r="AL54071" i="2"/>
  <c r="AL54072" i="2"/>
  <c r="AL54073" i="2"/>
  <c r="AL54074" i="2"/>
  <c r="AL54075" i="2"/>
  <c r="AL54076" i="2"/>
  <c r="AL54077" i="2"/>
  <c r="AL54078" i="2"/>
  <c r="AL54079" i="2"/>
  <c r="AL54080" i="2"/>
  <c r="AL54081" i="2"/>
  <c r="AL54082" i="2"/>
  <c r="AL54083" i="2"/>
  <c r="AL54084" i="2"/>
  <c r="AL54085" i="2"/>
  <c r="AL54086" i="2"/>
  <c r="AL54087" i="2"/>
  <c r="AL54088" i="2"/>
  <c r="AL54089" i="2"/>
  <c r="AL54090" i="2"/>
  <c r="AL54091" i="2"/>
  <c r="AL54092" i="2"/>
  <c r="AL54093" i="2"/>
  <c r="AL54094" i="2"/>
  <c r="AL54095" i="2"/>
  <c r="AL54096" i="2"/>
  <c r="AL54097" i="2"/>
  <c r="AL54098" i="2"/>
  <c r="AL54099" i="2"/>
  <c r="AL54100" i="2"/>
  <c r="AL54101" i="2"/>
  <c r="AL54102" i="2"/>
  <c r="AL54103" i="2"/>
  <c r="AL54104" i="2"/>
  <c r="AL54105" i="2"/>
  <c r="AL54106" i="2"/>
  <c r="AL54107" i="2"/>
  <c r="AL54108" i="2"/>
  <c r="AL54109" i="2"/>
  <c r="AL54110" i="2"/>
  <c r="AL54111" i="2"/>
  <c r="AL54112" i="2"/>
  <c r="AL54113" i="2"/>
  <c r="AL54114" i="2"/>
  <c r="AL54115" i="2"/>
  <c r="AL54116" i="2"/>
  <c r="AL54117" i="2"/>
  <c r="AL54118" i="2"/>
  <c r="AL54119" i="2"/>
  <c r="AL54120" i="2"/>
  <c r="AL54121" i="2"/>
  <c r="AL54122" i="2"/>
  <c r="AL54123" i="2"/>
  <c r="AL54124" i="2"/>
  <c r="AL54125" i="2"/>
  <c r="AL54126" i="2"/>
  <c r="AL54127" i="2"/>
  <c r="AL54128" i="2"/>
  <c r="AL54129" i="2"/>
  <c r="AL54130" i="2"/>
  <c r="AL54131" i="2"/>
  <c r="AL54132" i="2"/>
  <c r="AL54133" i="2"/>
  <c r="AL54134" i="2"/>
  <c r="AL54135" i="2"/>
  <c r="AL54136" i="2"/>
  <c r="AL54137" i="2"/>
  <c r="AL54138" i="2"/>
  <c r="AL54139" i="2"/>
  <c r="AL54140" i="2"/>
  <c r="AL54141" i="2"/>
  <c r="AL54142" i="2"/>
  <c r="AL54143" i="2"/>
  <c r="AL54144" i="2"/>
  <c r="AL54145" i="2"/>
  <c r="AL54146" i="2"/>
  <c r="AL54147" i="2"/>
  <c r="AL54148" i="2"/>
  <c r="AL54149" i="2"/>
  <c r="AL54150" i="2"/>
  <c r="AL54151" i="2"/>
  <c r="AL54152" i="2"/>
  <c r="AL54153" i="2"/>
  <c r="AL54154" i="2"/>
  <c r="AL54155" i="2"/>
  <c r="AL54156" i="2"/>
  <c r="AL54157" i="2"/>
  <c r="AL54158" i="2"/>
  <c r="AL54159" i="2"/>
  <c r="AL54160" i="2"/>
  <c r="AL54161" i="2"/>
  <c r="AL54162" i="2"/>
  <c r="AL54163" i="2"/>
  <c r="AL54164" i="2"/>
  <c r="AL54165" i="2"/>
  <c r="AL54166" i="2"/>
  <c r="AL54167" i="2"/>
  <c r="AL54168" i="2"/>
  <c r="AL54169" i="2"/>
  <c r="AL54170" i="2"/>
  <c r="AL54171" i="2"/>
  <c r="AL54172" i="2"/>
  <c r="AL54173" i="2"/>
  <c r="AL54174" i="2"/>
  <c r="AL54175" i="2"/>
  <c r="AL54176" i="2"/>
  <c r="AL54177" i="2"/>
  <c r="AL54178" i="2"/>
  <c r="AL54179" i="2"/>
  <c r="AL54180" i="2"/>
  <c r="AL54181" i="2"/>
  <c r="AL54182" i="2"/>
  <c r="AL54183" i="2"/>
  <c r="AL54184" i="2"/>
  <c r="AL54185" i="2"/>
  <c r="AL54186" i="2"/>
  <c r="AL54187" i="2"/>
  <c r="AL54188" i="2"/>
  <c r="AL54189" i="2"/>
  <c r="AL54190" i="2"/>
  <c r="AL54191" i="2"/>
  <c r="AL54192" i="2"/>
  <c r="AL54193" i="2"/>
  <c r="AL54194" i="2"/>
  <c r="AL54195" i="2"/>
  <c r="AL54196" i="2"/>
  <c r="AL54197" i="2"/>
  <c r="AL54198" i="2"/>
  <c r="AL54199" i="2"/>
  <c r="AL54200" i="2"/>
  <c r="AL54201" i="2"/>
  <c r="AL54202" i="2"/>
  <c r="AL54203" i="2"/>
  <c r="AL54204" i="2"/>
  <c r="AL54205" i="2"/>
  <c r="AL54206" i="2"/>
  <c r="AL54207" i="2"/>
  <c r="AL54208" i="2"/>
  <c r="AL54209" i="2"/>
  <c r="AL54210" i="2"/>
  <c r="AL54211" i="2"/>
  <c r="AL54212" i="2"/>
  <c r="AL54213" i="2"/>
  <c r="AL54214" i="2"/>
  <c r="AL54215" i="2"/>
  <c r="AL54216" i="2"/>
  <c r="AL54217" i="2"/>
  <c r="AL54218" i="2"/>
  <c r="AL54219" i="2"/>
  <c r="AL54220" i="2"/>
  <c r="AL54221" i="2"/>
  <c r="AL54222" i="2"/>
  <c r="AL54223" i="2"/>
  <c r="AL54224" i="2"/>
  <c r="AL54225" i="2"/>
  <c r="AL54226" i="2"/>
  <c r="AL54227" i="2"/>
  <c r="AL54228" i="2"/>
  <c r="AL54229" i="2"/>
  <c r="AL54230" i="2"/>
  <c r="AL54231" i="2"/>
  <c r="AL54232" i="2"/>
  <c r="AL54233" i="2"/>
  <c r="AL54234" i="2"/>
  <c r="AL54235" i="2"/>
  <c r="AL54236" i="2"/>
  <c r="AL54237" i="2"/>
  <c r="AL54238" i="2"/>
  <c r="AL54239" i="2"/>
  <c r="AL54240" i="2"/>
  <c r="AL54241" i="2"/>
  <c r="AL54242" i="2"/>
  <c r="AL54243" i="2"/>
  <c r="AL54244" i="2"/>
  <c r="AL54245" i="2"/>
  <c r="AL54246" i="2"/>
  <c r="AL54247" i="2"/>
  <c r="AL54248" i="2"/>
  <c r="AL54249" i="2"/>
  <c r="AL54250" i="2"/>
  <c r="AL54251" i="2"/>
  <c r="AL54252" i="2"/>
  <c r="AL54253" i="2"/>
  <c r="AL54254" i="2"/>
  <c r="AL54255" i="2"/>
  <c r="AL54256" i="2"/>
  <c r="AL54257" i="2"/>
  <c r="AL54258" i="2"/>
  <c r="AL54259" i="2"/>
  <c r="AL54260" i="2"/>
  <c r="AL54261" i="2"/>
  <c r="AL54262" i="2"/>
  <c r="AL54263" i="2"/>
  <c r="AL54264" i="2"/>
  <c r="AL54265" i="2"/>
  <c r="AL54266" i="2"/>
  <c r="AL54267" i="2"/>
  <c r="AL54268" i="2"/>
  <c r="AL54269" i="2"/>
  <c r="AL54270" i="2"/>
  <c r="AL54271" i="2"/>
  <c r="AL54272" i="2"/>
  <c r="AL54273" i="2"/>
  <c r="AL54274" i="2"/>
  <c r="AL54275" i="2"/>
  <c r="AL54276" i="2"/>
  <c r="AL54277" i="2"/>
  <c r="AL54278" i="2"/>
  <c r="AL54279" i="2"/>
  <c r="AL54280" i="2"/>
  <c r="AL54281" i="2"/>
  <c r="AL54282" i="2"/>
  <c r="AL54283" i="2"/>
  <c r="AL54284" i="2"/>
  <c r="AL54285" i="2"/>
  <c r="AL54286" i="2"/>
  <c r="AL54287" i="2"/>
  <c r="AL54288" i="2"/>
  <c r="AL54289" i="2"/>
  <c r="AL54290" i="2"/>
  <c r="AL54291" i="2"/>
  <c r="AL54292" i="2"/>
  <c r="AL54293" i="2"/>
  <c r="AL54294" i="2"/>
  <c r="AL54295" i="2"/>
  <c r="AL54296" i="2"/>
  <c r="AL54297" i="2"/>
  <c r="AL54298" i="2"/>
  <c r="AL54299" i="2"/>
  <c r="AL54300" i="2"/>
  <c r="AL54301" i="2"/>
  <c r="AL54302" i="2"/>
  <c r="AL54303" i="2"/>
  <c r="AL54304" i="2"/>
  <c r="AL54305" i="2"/>
  <c r="AL54306" i="2"/>
  <c r="AL54307" i="2"/>
  <c r="AL54308" i="2"/>
  <c r="AL54309" i="2"/>
  <c r="AL54310" i="2"/>
  <c r="AL54311" i="2"/>
  <c r="AL54312" i="2"/>
  <c r="AL54313" i="2"/>
  <c r="AL54314" i="2"/>
  <c r="AL54315" i="2"/>
  <c r="AL54316" i="2"/>
  <c r="AL54317" i="2"/>
  <c r="AL54318" i="2"/>
  <c r="AL54319" i="2"/>
  <c r="AL54320" i="2"/>
  <c r="AL54321" i="2"/>
  <c r="AL54322" i="2"/>
  <c r="AL54323" i="2"/>
  <c r="AL54324" i="2"/>
  <c r="AL54325" i="2"/>
  <c r="AL54326" i="2"/>
  <c r="AL54327" i="2"/>
  <c r="AL54328" i="2"/>
  <c r="AL54329" i="2"/>
  <c r="AL54330" i="2"/>
  <c r="AL54331" i="2"/>
  <c r="AL54332" i="2"/>
  <c r="AL54333" i="2"/>
  <c r="AL54334" i="2"/>
  <c r="AL54335" i="2"/>
  <c r="AL54336" i="2"/>
  <c r="AL54337" i="2"/>
  <c r="AL54338" i="2"/>
  <c r="AL54339" i="2"/>
  <c r="AL54340" i="2"/>
  <c r="AL54341" i="2"/>
  <c r="AL54342" i="2"/>
  <c r="AL54343" i="2"/>
  <c r="AL54344" i="2"/>
  <c r="AL54345" i="2"/>
  <c r="AL54346" i="2"/>
  <c r="AL54347" i="2"/>
  <c r="AL54348" i="2"/>
  <c r="AL54349" i="2"/>
  <c r="AL54350" i="2"/>
  <c r="AL54351" i="2"/>
  <c r="AL54352" i="2"/>
  <c r="AL54353" i="2"/>
  <c r="AL54354" i="2"/>
  <c r="AL54355" i="2"/>
  <c r="AL54356" i="2"/>
  <c r="AL54357" i="2"/>
  <c r="AL54358" i="2"/>
  <c r="AL54359" i="2"/>
  <c r="AL54360" i="2"/>
  <c r="AL54361" i="2"/>
  <c r="AL54362" i="2"/>
  <c r="AL54363" i="2"/>
  <c r="AL54364" i="2"/>
  <c r="AL54365" i="2"/>
  <c r="AL54366" i="2"/>
  <c r="AL54367" i="2"/>
  <c r="AL54368" i="2"/>
  <c r="AL54369" i="2"/>
  <c r="AL54370" i="2"/>
  <c r="AL54371" i="2"/>
  <c r="AL54372" i="2"/>
  <c r="AL54373" i="2"/>
  <c r="AL54374" i="2"/>
  <c r="AL54375" i="2"/>
  <c r="AL54376" i="2"/>
  <c r="AL54377" i="2"/>
  <c r="AL54378" i="2"/>
  <c r="AL54379" i="2"/>
  <c r="AL54380" i="2"/>
  <c r="AL54381" i="2"/>
  <c r="AL54382" i="2"/>
  <c r="AL54383" i="2"/>
  <c r="AL54384" i="2"/>
  <c r="AL54385" i="2"/>
  <c r="AL54386" i="2"/>
  <c r="AL54387" i="2"/>
  <c r="AL54388" i="2"/>
  <c r="AL54389" i="2"/>
  <c r="AL54390" i="2"/>
  <c r="AL54391" i="2"/>
  <c r="AL54392" i="2"/>
  <c r="AL54393" i="2"/>
  <c r="AL54394" i="2"/>
  <c r="AL54395" i="2"/>
  <c r="AL54396" i="2"/>
  <c r="AL54397" i="2"/>
  <c r="AL54398" i="2"/>
  <c r="AL54399" i="2"/>
  <c r="AL54400" i="2"/>
  <c r="AL54401" i="2"/>
  <c r="AL54402" i="2"/>
  <c r="AL54403" i="2"/>
  <c r="AL54404" i="2"/>
  <c r="AL54405" i="2"/>
  <c r="AL54406" i="2"/>
  <c r="AL54407" i="2"/>
  <c r="AL54408" i="2"/>
  <c r="AL54409" i="2"/>
  <c r="AL54410" i="2"/>
  <c r="AL54411" i="2"/>
  <c r="AL54412" i="2"/>
  <c r="AL54413" i="2"/>
  <c r="AL54414" i="2"/>
  <c r="AL54415" i="2"/>
  <c r="AL54416" i="2"/>
  <c r="AL54417" i="2"/>
  <c r="AL54418" i="2"/>
  <c r="AL54419" i="2"/>
  <c r="AL54420" i="2"/>
  <c r="AL54421" i="2"/>
  <c r="AL54422" i="2"/>
  <c r="AL54423" i="2"/>
  <c r="AL54424" i="2"/>
  <c r="AL54425" i="2"/>
  <c r="AL54426" i="2"/>
  <c r="AL54427" i="2"/>
  <c r="AL54428" i="2"/>
  <c r="AL54429" i="2"/>
  <c r="AL54430" i="2"/>
  <c r="AL54431" i="2"/>
  <c r="AL54432" i="2"/>
  <c r="AL54433" i="2"/>
  <c r="AL54434" i="2"/>
  <c r="AL54435" i="2"/>
  <c r="AL54436" i="2"/>
  <c r="AL54437" i="2"/>
  <c r="AL54438" i="2"/>
  <c r="AL54439" i="2"/>
  <c r="AL54440" i="2"/>
  <c r="AL54441" i="2"/>
  <c r="AL54442" i="2"/>
  <c r="AL54443" i="2"/>
  <c r="AL54444" i="2"/>
  <c r="AL54445" i="2"/>
  <c r="AL54446" i="2"/>
  <c r="AL54447" i="2"/>
  <c r="AL54448" i="2"/>
  <c r="AL54449" i="2"/>
  <c r="AL54450" i="2"/>
  <c r="AL54451" i="2"/>
  <c r="AL54452" i="2"/>
  <c r="AL54453" i="2"/>
  <c r="AL54454" i="2"/>
  <c r="AL54455" i="2"/>
  <c r="AL54456" i="2"/>
  <c r="AL54457" i="2"/>
  <c r="AL54458" i="2"/>
  <c r="AL54459" i="2"/>
  <c r="AL54460" i="2"/>
  <c r="AL54461" i="2"/>
  <c r="AL54462" i="2"/>
  <c r="AL54463" i="2"/>
  <c r="AL54464" i="2"/>
  <c r="AL54465" i="2"/>
  <c r="AL54466" i="2"/>
  <c r="AL54467" i="2"/>
  <c r="AL54468" i="2"/>
  <c r="AL54469" i="2"/>
  <c r="AL54470" i="2"/>
  <c r="AL54471" i="2"/>
  <c r="AL54472" i="2"/>
  <c r="AL54473" i="2"/>
  <c r="AL54474" i="2"/>
  <c r="AL54475" i="2"/>
  <c r="AL54476" i="2"/>
  <c r="AL54477" i="2"/>
  <c r="AL54478" i="2"/>
  <c r="AL54479" i="2"/>
  <c r="AL54480" i="2"/>
  <c r="AL54481" i="2"/>
  <c r="AL54482" i="2"/>
  <c r="AL54483" i="2"/>
  <c r="AL54484" i="2"/>
  <c r="AL54485" i="2"/>
  <c r="AL54486" i="2"/>
  <c r="AL54487" i="2"/>
  <c r="AL54488" i="2"/>
  <c r="AL54489" i="2"/>
  <c r="AL54490" i="2"/>
  <c r="AL54491" i="2"/>
  <c r="AL54492" i="2"/>
  <c r="AL54493" i="2"/>
  <c r="AL54494" i="2"/>
  <c r="AL54495" i="2"/>
  <c r="AL54496" i="2"/>
  <c r="AL54497" i="2"/>
  <c r="AL54498" i="2"/>
  <c r="AL54499" i="2"/>
  <c r="AL54500" i="2"/>
  <c r="AL54501" i="2"/>
  <c r="AL54502" i="2"/>
  <c r="AL54503" i="2"/>
  <c r="AL54504" i="2"/>
  <c r="AL54505" i="2"/>
  <c r="AL54506" i="2"/>
  <c r="AL54507" i="2"/>
  <c r="AL54508" i="2"/>
  <c r="AL54509" i="2"/>
  <c r="AL54510" i="2"/>
  <c r="AL54511" i="2"/>
  <c r="AL54512" i="2"/>
  <c r="AL54513" i="2"/>
  <c r="AL54514" i="2"/>
  <c r="AL54515" i="2"/>
  <c r="AL54516" i="2"/>
  <c r="AL54517" i="2"/>
  <c r="AL54518" i="2"/>
  <c r="AL54519" i="2"/>
  <c r="AL54520" i="2"/>
  <c r="AL54521" i="2"/>
  <c r="AL54522" i="2"/>
  <c r="AL54523" i="2"/>
  <c r="AL54524" i="2"/>
  <c r="AL54525" i="2"/>
  <c r="AL54526" i="2"/>
  <c r="AL54527" i="2"/>
  <c r="AL54528" i="2"/>
  <c r="AL54529" i="2"/>
  <c r="AL54530" i="2"/>
  <c r="AL54531" i="2"/>
  <c r="AL54532" i="2"/>
  <c r="AL54533" i="2"/>
  <c r="AL54534" i="2"/>
  <c r="AL54535" i="2"/>
  <c r="AL54536" i="2"/>
  <c r="AL54537" i="2"/>
  <c r="AL54538" i="2"/>
  <c r="AL54539" i="2"/>
  <c r="AL54540" i="2"/>
  <c r="AL54541" i="2"/>
  <c r="AL54542" i="2"/>
  <c r="AL54543" i="2"/>
  <c r="AL54544" i="2"/>
  <c r="AL54545" i="2"/>
  <c r="AL54546" i="2"/>
  <c r="AL54547" i="2"/>
  <c r="AL54548" i="2"/>
  <c r="AL54549" i="2"/>
  <c r="AL54550" i="2"/>
  <c r="AL54551" i="2"/>
  <c r="AL54552" i="2"/>
  <c r="AL54553" i="2"/>
  <c r="AL54554" i="2"/>
  <c r="AL54555" i="2"/>
  <c r="AL54556" i="2"/>
  <c r="AL54557" i="2"/>
  <c r="AL54558" i="2"/>
  <c r="AL54559" i="2"/>
  <c r="AL54560" i="2"/>
  <c r="AL54561" i="2"/>
  <c r="AL54562" i="2"/>
  <c r="AL54563" i="2"/>
  <c r="AL54564" i="2"/>
  <c r="AL54565" i="2"/>
  <c r="AL54566" i="2"/>
  <c r="AL54567" i="2"/>
  <c r="AL54568" i="2"/>
  <c r="AL54569" i="2"/>
  <c r="AL54570" i="2"/>
  <c r="AL54571" i="2"/>
  <c r="AL54572" i="2"/>
  <c r="AL54573" i="2"/>
  <c r="AL54574" i="2"/>
  <c r="AL54575" i="2"/>
  <c r="AL54576" i="2"/>
  <c r="AL54577" i="2"/>
  <c r="AL54578" i="2"/>
  <c r="AL54579" i="2"/>
  <c r="AL54580" i="2"/>
  <c r="AL54581" i="2"/>
  <c r="AL54582" i="2"/>
  <c r="AL54583" i="2"/>
  <c r="AL54584" i="2"/>
  <c r="AL54585" i="2"/>
  <c r="AL54586" i="2"/>
  <c r="AL54587" i="2"/>
  <c r="AL54588" i="2"/>
  <c r="AL54589" i="2"/>
  <c r="AL54590" i="2"/>
  <c r="AL54591" i="2"/>
  <c r="AL54592" i="2"/>
  <c r="AL54593" i="2"/>
  <c r="AL54594" i="2"/>
  <c r="AL54595" i="2"/>
  <c r="AL54596" i="2"/>
  <c r="AL54597" i="2"/>
  <c r="AL54598" i="2"/>
  <c r="AL54599" i="2"/>
  <c r="AL54600" i="2"/>
  <c r="AL54601" i="2"/>
  <c r="AL54602" i="2"/>
  <c r="AL54603" i="2"/>
  <c r="AL54604" i="2"/>
  <c r="AL54605" i="2"/>
  <c r="AL54606" i="2"/>
  <c r="AL54607" i="2"/>
  <c r="AL54608" i="2"/>
  <c r="AL54609" i="2"/>
  <c r="AL54610" i="2"/>
  <c r="AL54611" i="2"/>
  <c r="AL54612" i="2"/>
  <c r="AL54613" i="2"/>
  <c r="AL54614" i="2"/>
  <c r="AL54615" i="2"/>
  <c r="AL54616" i="2"/>
  <c r="AL54617" i="2"/>
  <c r="AL54618" i="2"/>
  <c r="AL54619" i="2"/>
  <c r="AL54620" i="2"/>
  <c r="AL54621" i="2"/>
  <c r="AL54622" i="2"/>
  <c r="AL54623" i="2"/>
  <c r="AL54624" i="2"/>
  <c r="AL54625" i="2"/>
  <c r="AL54626" i="2"/>
  <c r="AL54627" i="2"/>
  <c r="AL54628" i="2"/>
  <c r="AL54629" i="2"/>
  <c r="AL54630" i="2"/>
  <c r="AL54631" i="2"/>
  <c r="AL54632" i="2"/>
  <c r="AL54633" i="2"/>
  <c r="AL54634" i="2"/>
  <c r="AL54635" i="2"/>
  <c r="AL54636" i="2"/>
  <c r="AL54637" i="2"/>
  <c r="AL54638" i="2"/>
  <c r="AL54639" i="2"/>
  <c r="AL54640" i="2"/>
  <c r="AL54641" i="2"/>
  <c r="AL54642" i="2"/>
  <c r="AL54643" i="2"/>
  <c r="AL54644" i="2"/>
  <c r="AL54645" i="2"/>
  <c r="AL54646" i="2"/>
  <c r="AL54647" i="2"/>
  <c r="AL54648" i="2"/>
  <c r="AL54649" i="2"/>
  <c r="AL54650" i="2"/>
  <c r="AL54651" i="2"/>
  <c r="AL54652" i="2"/>
  <c r="AL54653" i="2"/>
  <c r="AL54654" i="2"/>
  <c r="AL54655" i="2"/>
  <c r="AL54656" i="2"/>
  <c r="AL54657" i="2"/>
  <c r="AL54658" i="2"/>
  <c r="AL54659" i="2"/>
  <c r="AL54660" i="2"/>
  <c r="AL54661" i="2"/>
  <c r="AL54662" i="2"/>
  <c r="AL54663" i="2"/>
  <c r="AL54664" i="2"/>
  <c r="AL54665" i="2"/>
  <c r="AL54666" i="2"/>
  <c r="AL54667" i="2"/>
  <c r="AL54668" i="2"/>
  <c r="AL54669" i="2"/>
  <c r="AL54670" i="2"/>
  <c r="AL54671" i="2"/>
  <c r="AL54672" i="2"/>
  <c r="AL54673" i="2"/>
  <c r="AL54674" i="2"/>
  <c r="AL54675" i="2"/>
  <c r="AL54676" i="2"/>
  <c r="AL54677" i="2"/>
  <c r="AL54678" i="2"/>
  <c r="AL54679" i="2"/>
  <c r="AL54680" i="2"/>
  <c r="AL54681" i="2"/>
  <c r="AL54682" i="2"/>
  <c r="AL54683" i="2"/>
  <c r="AL54684" i="2"/>
  <c r="AL54685" i="2"/>
  <c r="AL54686" i="2"/>
  <c r="AL54687" i="2"/>
  <c r="AL54688" i="2"/>
  <c r="AL54689" i="2"/>
  <c r="AL54690" i="2"/>
  <c r="AL54691" i="2"/>
  <c r="AL54692" i="2"/>
  <c r="AL54693" i="2"/>
  <c r="AL54694" i="2"/>
  <c r="AL54695" i="2"/>
  <c r="AL54696" i="2"/>
  <c r="AL54697" i="2"/>
  <c r="AL54698" i="2"/>
  <c r="AL54699" i="2"/>
  <c r="AL54700" i="2"/>
  <c r="AL54701" i="2"/>
  <c r="AL54702" i="2"/>
  <c r="AL54703" i="2"/>
  <c r="AL54704" i="2"/>
  <c r="AL54705" i="2"/>
  <c r="AL54706" i="2"/>
  <c r="AL54707" i="2"/>
  <c r="AL54708" i="2"/>
  <c r="AL54709" i="2"/>
  <c r="AL54710" i="2"/>
  <c r="AL54711" i="2"/>
  <c r="AL54712" i="2"/>
  <c r="AL54713" i="2"/>
  <c r="AL54714" i="2"/>
  <c r="AL54715" i="2"/>
  <c r="AL54716" i="2"/>
  <c r="AL54717" i="2"/>
  <c r="AL54718" i="2"/>
  <c r="AL54719" i="2"/>
  <c r="AL54720" i="2"/>
  <c r="AL54721" i="2"/>
  <c r="AL54722" i="2"/>
  <c r="AL54723" i="2"/>
  <c r="AL54724" i="2"/>
  <c r="AL54725" i="2"/>
  <c r="AL54726" i="2"/>
  <c r="AL54727" i="2"/>
  <c r="AL54728" i="2"/>
  <c r="AL54729" i="2"/>
  <c r="AL54730" i="2"/>
  <c r="AL54731" i="2"/>
  <c r="AL54732" i="2"/>
  <c r="AL54733" i="2"/>
  <c r="AL54734" i="2"/>
  <c r="AL54735" i="2"/>
  <c r="AL54736" i="2"/>
  <c r="AL54737" i="2"/>
  <c r="AL54738" i="2"/>
  <c r="AL54739" i="2"/>
  <c r="AL54740" i="2"/>
  <c r="AL54741" i="2"/>
  <c r="AL54742" i="2"/>
  <c r="AL54743" i="2"/>
  <c r="AL54744" i="2"/>
  <c r="AL54745" i="2"/>
  <c r="AL54746" i="2"/>
  <c r="AL54747" i="2"/>
  <c r="AL54748" i="2"/>
  <c r="AL54749" i="2"/>
  <c r="AL54750" i="2"/>
  <c r="AL54751" i="2"/>
  <c r="AL54752" i="2"/>
  <c r="AL54753" i="2"/>
  <c r="AL54754" i="2"/>
  <c r="AL54755" i="2"/>
  <c r="AL54756" i="2"/>
  <c r="AL54757" i="2"/>
  <c r="AL54758" i="2"/>
  <c r="AL54759" i="2"/>
  <c r="AL54760" i="2"/>
  <c r="AL54761" i="2"/>
  <c r="AL54762" i="2"/>
  <c r="AL54763" i="2"/>
  <c r="AL54764" i="2"/>
  <c r="AL54765" i="2"/>
  <c r="AL54766" i="2"/>
  <c r="AL54767" i="2"/>
  <c r="AL54768" i="2"/>
  <c r="AL54769" i="2"/>
  <c r="AL54770" i="2"/>
  <c r="AL54771" i="2"/>
  <c r="AL54772" i="2"/>
  <c r="AL54773" i="2"/>
  <c r="AL54774" i="2"/>
  <c r="AL54775" i="2"/>
  <c r="AL54776" i="2"/>
  <c r="AL54777" i="2"/>
  <c r="AL54778" i="2"/>
  <c r="AL54779" i="2"/>
  <c r="AL54780" i="2"/>
  <c r="AL54781" i="2"/>
  <c r="AL54782" i="2"/>
  <c r="AL54783" i="2"/>
  <c r="AL54784" i="2"/>
  <c r="AL54785" i="2"/>
  <c r="AL54786" i="2"/>
  <c r="AL54787" i="2"/>
  <c r="AL54788" i="2"/>
  <c r="AL54789" i="2"/>
  <c r="AL54790" i="2"/>
  <c r="AL54791" i="2"/>
  <c r="AL54792" i="2"/>
  <c r="AL54793" i="2"/>
  <c r="AL54794" i="2"/>
  <c r="AL54795" i="2"/>
  <c r="AL54796" i="2"/>
  <c r="AL54797" i="2"/>
  <c r="AL54798" i="2"/>
  <c r="AL54799" i="2"/>
  <c r="AL54800" i="2"/>
  <c r="AL54801" i="2"/>
  <c r="AL54802" i="2"/>
  <c r="AL54803" i="2"/>
  <c r="AL54804" i="2"/>
  <c r="AL54805" i="2"/>
  <c r="AL54806" i="2"/>
  <c r="AL54807" i="2"/>
  <c r="AL54808" i="2"/>
  <c r="AL54809" i="2"/>
  <c r="AL54810" i="2"/>
  <c r="AL54811" i="2"/>
  <c r="AL54812" i="2"/>
  <c r="AL54813" i="2"/>
  <c r="AL54814" i="2"/>
  <c r="AL54815" i="2"/>
  <c r="AL54816" i="2"/>
  <c r="AL54817" i="2"/>
  <c r="AL54818" i="2"/>
  <c r="AL54819" i="2"/>
  <c r="AL54820" i="2"/>
  <c r="AL54821" i="2"/>
  <c r="AL54822" i="2"/>
  <c r="AL54823" i="2"/>
  <c r="AL54824" i="2"/>
  <c r="AL54825" i="2"/>
  <c r="AL54826" i="2"/>
  <c r="AL54827" i="2"/>
  <c r="AL54828" i="2"/>
  <c r="AL54829" i="2"/>
  <c r="AL54830" i="2"/>
  <c r="AL54831" i="2"/>
  <c r="AL54832" i="2"/>
  <c r="AL54833" i="2"/>
  <c r="AL54834" i="2"/>
  <c r="AL54835" i="2"/>
  <c r="AL54836" i="2"/>
  <c r="AL54837" i="2"/>
  <c r="AL54838" i="2"/>
  <c r="AL54839" i="2"/>
  <c r="AL54840" i="2"/>
  <c r="AL54841" i="2"/>
  <c r="AL54842" i="2"/>
  <c r="AL54843" i="2"/>
  <c r="AL54844" i="2"/>
  <c r="AL54845" i="2"/>
  <c r="AL54846" i="2"/>
  <c r="AL54847" i="2"/>
  <c r="AL54848" i="2"/>
  <c r="AL54849" i="2"/>
  <c r="AL54850" i="2"/>
  <c r="AL54851" i="2"/>
  <c r="AL54852" i="2"/>
  <c r="AL54853" i="2"/>
  <c r="AL54854" i="2"/>
  <c r="AL54855" i="2"/>
  <c r="AL54856" i="2"/>
  <c r="AL54857" i="2"/>
  <c r="AL54858" i="2"/>
  <c r="AL54859" i="2"/>
  <c r="AL54860" i="2"/>
  <c r="AL54861" i="2"/>
  <c r="AL54862" i="2"/>
  <c r="AL54863" i="2"/>
  <c r="AL54864" i="2"/>
  <c r="AL54865" i="2"/>
  <c r="AL54866" i="2"/>
  <c r="AL54867" i="2"/>
  <c r="AL54868" i="2"/>
  <c r="AL54869" i="2"/>
  <c r="AL54870" i="2"/>
  <c r="AL54871" i="2"/>
  <c r="AL54872" i="2"/>
  <c r="AL54873" i="2"/>
  <c r="AL54874" i="2"/>
  <c r="AL54875" i="2"/>
  <c r="AL54876" i="2"/>
  <c r="AL54877" i="2"/>
  <c r="AL54878" i="2"/>
  <c r="AL54879" i="2"/>
  <c r="AL54880" i="2"/>
  <c r="AL54881" i="2"/>
  <c r="AL54882" i="2"/>
  <c r="AL54883" i="2"/>
  <c r="AL54884" i="2"/>
  <c r="AL54885" i="2"/>
  <c r="AL54886" i="2"/>
  <c r="AL54887" i="2"/>
  <c r="AL54888" i="2"/>
  <c r="AL54889" i="2"/>
  <c r="AL54890" i="2"/>
  <c r="AL54891" i="2"/>
  <c r="AL54892" i="2"/>
  <c r="AL54893" i="2"/>
  <c r="AL54894" i="2"/>
  <c r="AL54895" i="2"/>
  <c r="AL54896" i="2"/>
  <c r="AL54897" i="2"/>
  <c r="AL54898" i="2"/>
  <c r="AL54899" i="2"/>
  <c r="AL54900" i="2"/>
  <c r="AL54901" i="2"/>
  <c r="AL54902" i="2"/>
  <c r="AL54903" i="2"/>
  <c r="AL54904" i="2"/>
  <c r="AL54905" i="2"/>
  <c r="AL54906" i="2"/>
  <c r="AL54907" i="2"/>
  <c r="AL54908" i="2"/>
  <c r="AL54909" i="2"/>
  <c r="AL54910" i="2"/>
  <c r="AL54911" i="2"/>
  <c r="AL54912" i="2"/>
  <c r="AL54913" i="2"/>
  <c r="AL54914" i="2"/>
  <c r="AL54915" i="2"/>
  <c r="AL54916" i="2"/>
  <c r="AL54917" i="2"/>
  <c r="AL54918" i="2"/>
  <c r="AL54919" i="2"/>
  <c r="AL54920" i="2"/>
  <c r="AL54921" i="2"/>
  <c r="AL54922" i="2"/>
  <c r="AL54923" i="2"/>
  <c r="AL54924" i="2"/>
  <c r="AL54925" i="2"/>
  <c r="AL54926" i="2"/>
  <c r="AL54927" i="2"/>
  <c r="AL54928" i="2"/>
  <c r="AL54929" i="2"/>
  <c r="AL54930" i="2"/>
  <c r="AL54931" i="2"/>
  <c r="AL54932" i="2"/>
  <c r="AL54933" i="2"/>
  <c r="AL54934" i="2"/>
  <c r="AL54935" i="2"/>
  <c r="AL54936" i="2"/>
  <c r="AL54937" i="2"/>
  <c r="AL54938" i="2"/>
  <c r="AL54939" i="2"/>
  <c r="AL54940" i="2"/>
  <c r="AL54941" i="2"/>
  <c r="AL54942" i="2"/>
  <c r="AL54943" i="2"/>
  <c r="AL54944" i="2"/>
  <c r="AL54945" i="2"/>
  <c r="AL54946" i="2"/>
  <c r="AL54947" i="2"/>
  <c r="AL54948" i="2"/>
  <c r="AL54949" i="2"/>
  <c r="AL54950" i="2"/>
  <c r="AL54951" i="2"/>
  <c r="AL54952" i="2"/>
  <c r="AL54953" i="2"/>
  <c r="AL54954" i="2"/>
  <c r="AL54955" i="2"/>
  <c r="AL54956" i="2"/>
  <c r="AL54957" i="2"/>
  <c r="AL54958" i="2"/>
  <c r="AL54959" i="2"/>
  <c r="AL54960" i="2"/>
  <c r="AL54961" i="2"/>
  <c r="AL54962" i="2"/>
  <c r="AL54963" i="2"/>
  <c r="AL54964" i="2"/>
  <c r="AL54965" i="2"/>
  <c r="AL54966" i="2"/>
  <c r="AL54967" i="2"/>
  <c r="AL54968" i="2"/>
  <c r="AL54969" i="2"/>
  <c r="AL54970" i="2"/>
  <c r="AL54971" i="2"/>
  <c r="AL54972" i="2"/>
  <c r="AL54973" i="2"/>
  <c r="AL54974" i="2"/>
  <c r="AL54975" i="2"/>
  <c r="AL54976" i="2"/>
  <c r="AL54977" i="2"/>
  <c r="AL54978" i="2"/>
  <c r="AL54979" i="2"/>
  <c r="AL54980" i="2"/>
  <c r="AL54981" i="2"/>
  <c r="AL54982" i="2"/>
  <c r="AL54983" i="2"/>
  <c r="AL54984" i="2"/>
  <c r="AL54985" i="2"/>
  <c r="AL54986" i="2"/>
  <c r="AL54987" i="2"/>
  <c r="AL54988" i="2"/>
  <c r="AL54989" i="2"/>
  <c r="AL54990" i="2"/>
  <c r="AL54991" i="2"/>
  <c r="AL54992" i="2"/>
  <c r="AL54993" i="2"/>
  <c r="AL54994" i="2"/>
  <c r="AL54995" i="2"/>
  <c r="AL54996" i="2"/>
  <c r="AL54997" i="2"/>
  <c r="AL54998" i="2"/>
  <c r="AL54999" i="2"/>
  <c r="AL55000" i="2"/>
  <c r="AL55001" i="2"/>
  <c r="AL55002" i="2"/>
  <c r="AL55003" i="2"/>
  <c r="AL55004" i="2"/>
  <c r="AL55005" i="2"/>
  <c r="AL55006" i="2"/>
  <c r="AL55007" i="2"/>
  <c r="AL55008" i="2"/>
  <c r="AL55009" i="2"/>
  <c r="AL55010" i="2"/>
  <c r="AL55011" i="2"/>
  <c r="AL55012" i="2"/>
  <c r="AL55013" i="2"/>
  <c r="AL55014" i="2"/>
  <c r="AL55015" i="2"/>
  <c r="AL55016" i="2"/>
  <c r="AL55017" i="2"/>
  <c r="AL55018" i="2"/>
  <c r="AL55019" i="2"/>
  <c r="AL55020" i="2"/>
  <c r="AL55021" i="2"/>
  <c r="AL55022" i="2"/>
  <c r="AL55023" i="2"/>
  <c r="AL55024" i="2"/>
  <c r="AL55025" i="2"/>
  <c r="AL55026" i="2"/>
  <c r="AL55027" i="2"/>
  <c r="AL55028" i="2"/>
  <c r="AL55029" i="2"/>
  <c r="AL55030" i="2"/>
  <c r="AL55031" i="2"/>
  <c r="AL55032" i="2"/>
  <c r="AL55033" i="2"/>
  <c r="AL55034" i="2"/>
  <c r="AL55035" i="2"/>
  <c r="AL55036" i="2"/>
  <c r="AL55037" i="2"/>
  <c r="AL55038" i="2"/>
  <c r="AL55039" i="2"/>
  <c r="AL55040" i="2"/>
  <c r="AL55041" i="2"/>
  <c r="AL55042" i="2"/>
  <c r="AL55043" i="2"/>
  <c r="AL55044" i="2"/>
  <c r="AL55045" i="2"/>
  <c r="AL55046" i="2"/>
  <c r="AL55047" i="2"/>
  <c r="AL55048" i="2"/>
  <c r="AL55049" i="2"/>
  <c r="AL55050" i="2"/>
  <c r="AL55051" i="2"/>
  <c r="AL55052" i="2"/>
  <c r="AL55053" i="2"/>
  <c r="AL55054" i="2"/>
  <c r="AL55055" i="2"/>
  <c r="AL55056" i="2"/>
  <c r="AL55057" i="2"/>
  <c r="AL55058" i="2"/>
  <c r="AL55059" i="2"/>
  <c r="AL55060" i="2"/>
  <c r="AL55061" i="2"/>
  <c r="AL55062" i="2"/>
  <c r="AL55063" i="2"/>
  <c r="AL55064" i="2"/>
  <c r="AL55065" i="2"/>
  <c r="AL55066" i="2"/>
  <c r="AL55067" i="2"/>
  <c r="AL55068" i="2"/>
  <c r="AL55069" i="2"/>
  <c r="AL55070" i="2"/>
  <c r="AL55071" i="2"/>
  <c r="AL55072" i="2"/>
  <c r="AL55073" i="2"/>
  <c r="AL55074" i="2"/>
  <c r="AL55075" i="2"/>
  <c r="AL55076" i="2"/>
  <c r="AL55077" i="2"/>
  <c r="AL55078" i="2"/>
  <c r="AL55079" i="2"/>
  <c r="AL55080" i="2"/>
  <c r="AL55081" i="2"/>
  <c r="AL55082" i="2"/>
  <c r="AL55083" i="2"/>
  <c r="AL55084" i="2"/>
  <c r="AL55085" i="2"/>
  <c r="AL55086" i="2"/>
  <c r="AL55087" i="2"/>
  <c r="AL55088" i="2"/>
  <c r="AL55089" i="2"/>
  <c r="AL55090" i="2"/>
  <c r="AL55091" i="2"/>
  <c r="AL55092" i="2"/>
  <c r="AL55093" i="2"/>
  <c r="AL55094" i="2"/>
  <c r="AL55095" i="2"/>
  <c r="AL55096" i="2"/>
  <c r="AL55097" i="2"/>
  <c r="AL55098" i="2"/>
  <c r="AL55099" i="2"/>
  <c r="AL55100" i="2"/>
  <c r="AL55101" i="2"/>
  <c r="AL55102" i="2"/>
  <c r="AL55103" i="2"/>
  <c r="AL55104" i="2"/>
  <c r="AL55105" i="2"/>
  <c r="AL55106" i="2"/>
  <c r="AL55107" i="2"/>
  <c r="AL55108" i="2"/>
  <c r="AL55109" i="2"/>
  <c r="AL55110" i="2"/>
  <c r="AL55111" i="2"/>
  <c r="AL55112" i="2"/>
  <c r="AL55113" i="2"/>
  <c r="AL55114" i="2"/>
  <c r="AL55115" i="2"/>
  <c r="AL55116" i="2"/>
  <c r="AL55117" i="2"/>
  <c r="AL55118" i="2"/>
  <c r="AL55119" i="2"/>
  <c r="AL55120" i="2"/>
  <c r="AL55121" i="2"/>
  <c r="AL55122" i="2"/>
  <c r="AL55123" i="2"/>
  <c r="AL55124" i="2"/>
  <c r="AL55125" i="2"/>
  <c r="AL55126" i="2"/>
  <c r="AL55127" i="2"/>
  <c r="AL55128" i="2"/>
  <c r="AL55129" i="2"/>
  <c r="AL55130" i="2"/>
  <c r="AL55131" i="2"/>
  <c r="AL55132" i="2"/>
  <c r="AL55133" i="2"/>
  <c r="AL55134" i="2"/>
  <c r="AL55135" i="2"/>
  <c r="AL55136" i="2"/>
  <c r="AL55137" i="2"/>
  <c r="AL55138" i="2"/>
  <c r="AL55139" i="2"/>
  <c r="AL55140" i="2"/>
  <c r="AL55141" i="2"/>
  <c r="AL55142" i="2"/>
  <c r="AL55143" i="2"/>
  <c r="AL55144" i="2"/>
  <c r="AL55145" i="2"/>
  <c r="AL55146" i="2"/>
  <c r="AL55147" i="2"/>
  <c r="AL55148" i="2"/>
  <c r="AL55149" i="2"/>
  <c r="AL55150" i="2"/>
  <c r="AL55151" i="2"/>
  <c r="AL55152" i="2"/>
  <c r="AL55153" i="2"/>
  <c r="AL55154" i="2"/>
  <c r="AL55155" i="2"/>
  <c r="AL55156" i="2"/>
  <c r="AL55157" i="2"/>
  <c r="AL55158" i="2"/>
  <c r="AL55159" i="2"/>
  <c r="AL55160" i="2"/>
  <c r="AL55161" i="2"/>
  <c r="AL55162" i="2"/>
  <c r="AL55163" i="2"/>
  <c r="AL55164" i="2"/>
  <c r="AL55165" i="2"/>
  <c r="AL55166" i="2"/>
  <c r="AL55167" i="2"/>
  <c r="AL55168" i="2"/>
  <c r="AL55169" i="2"/>
  <c r="AL55170" i="2"/>
  <c r="AL55171" i="2"/>
  <c r="AL55172" i="2"/>
  <c r="AL55173" i="2"/>
  <c r="AL55174" i="2"/>
  <c r="AL55175" i="2"/>
  <c r="AL55176" i="2"/>
  <c r="AL55177" i="2"/>
  <c r="AL55178" i="2"/>
  <c r="AL55179" i="2"/>
  <c r="AL55180" i="2"/>
  <c r="AL55181" i="2"/>
  <c r="AL55182" i="2"/>
  <c r="AL55183" i="2"/>
  <c r="AL55184" i="2"/>
  <c r="AL55185" i="2"/>
  <c r="AL55186" i="2"/>
  <c r="AL55187" i="2"/>
  <c r="AL55188" i="2"/>
  <c r="AL55189" i="2"/>
  <c r="AL55190" i="2"/>
  <c r="AL55191" i="2"/>
  <c r="AL55192" i="2"/>
  <c r="AL55193" i="2"/>
  <c r="AL55194" i="2"/>
  <c r="AL55195" i="2"/>
  <c r="AL55196" i="2"/>
  <c r="AL55197" i="2"/>
  <c r="AL55198" i="2"/>
  <c r="AL55199" i="2"/>
  <c r="AL55200" i="2"/>
  <c r="AL55201" i="2"/>
  <c r="AL55202" i="2"/>
  <c r="AL55203" i="2"/>
  <c r="AL55204" i="2"/>
  <c r="AL55205" i="2"/>
  <c r="AL55206" i="2"/>
  <c r="AL55207" i="2"/>
  <c r="AL55208" i="2"/>
  <c r="AL55209" i="2"/>
  <c r="AL55210" i="2"/>
  <c r="AL55211" i="2"/>
  <c r="AL55212" i="2"/>
  <c r="AL55213" i="2"/>
  <c r="AL55214" i="2"/>
  <c r="AL55215" i="2"/>
  <c r="AL55216" i="2"/>
  <c r="AL55217" i="2"/>
  <c r="AL55218" i="2"/>
  <c r="AL55219" i="2"/>
  <c r="AL55220" i="2"/>
  <c r="AL55221" i="2"/>
  <c r="AL55222" i="2"/>
  <c r="AL55223" i="2"/>
  <c r="AL55224" i="2"/>
  <c r="AL55225" i="2"/>
  <c r="AL55226" i="2"/>
  <c r="AL55227" i="2"/>
  <c r="AL55228" i="2"/>
  <c r="AL55229" i="2"/>
  <c r="AL55230" i="2"/>
  <c r="AL55231" i="2"/>
  <c r="AL55232" i="2"/>
  <c r="AL55233" i="2"/>
  <c r="AL55234" i="2"/>
  <c r="AL55235" i="2"/>
  <c r="AL55236" i="2"/>
  <c r="AL55237" i="2"/>
  <c r="AL55238" i="2"/>
  <c r="AL55239" i="2"/>
  <c r="AL55240" i="2"/>
  <c r="AL55241" i="2"/>
  <c r="AL55242" i="2"/>
  <c r="AL55243" i="2"/>
  <c r="AL55244" i="2"/>
  <c r="AL55245" i="2"/>
  <c r="AL55246" i="2"/>
  <c r="AL55247" i="2"/>
  <c r="AL55248" i="2"/>
  <c r="AL55249" i="2"/>
  <c r="AL55250" i="2"/>
  <c r="AL55251" i="2"/>
  <c r="AL55252" i="2"/>
  <c r="AL55253" i="2"/>
  <c r="AL55254" i="2"/>
  <c r="AL55255" i="2"/>
  <c r="AL55256" i="2"/>
  <c r="AL55257" i="2"/>
  <c r="AL55258" i="2"/>
  <c r="AL55259" i="2"/>
  <c r="AL55260" i="2"/>
  <c r="AL55261" i="2"/>
  <c r="AL55262" i="2"/>
  <c r="AL55263" i="2"/>
  <c r="AL55264" i="2"/>
  <c r="AL55265" i="2"/>
  <c r="AL55266" i="2"/>
  <c r="AL55267" i="2"/>
  <c r="AL55268" i="2"/>
  <c r="AL55269" i="2"/>
  <c r="AL55270" i="2"/>
  <c r="AL55271" i="2"/>
  <c r="AL55272" i="2"/>
  <c r="AL55273" i="2"/>
  <c r="AL55274" i="2"/>
  <c r="AL55275" i="2"/>
  <c r="AL55276" i="2"/>
  <c r="AL55277" i="2"/>
  <c r="AL55278" i="2"/>
  <c r="AL55279" i="2"/>
  <c r="AL55280" i="2"/>
  <c r="AL55281" i="2"/>
  <c r="AL55282" i="2"/>
  <c r="AL55283" i="2"/>
  <c r="AL55284" i="2"/>
  <c r="AL55285" i="2"/>
  <c r="AL55286" i="2"/>
  <c r="AL55287" i="2"/>
  <c r="AL55288" i="2"/>
  <c r="AL55289" i="2"/>
  <c r="AL55290" i="2"/>
  <c r="AL55291" i="2"/>
  <c r="AL55292" i="2"/>
  <c r="AL55293" i="2"/>
  <c r="AL55294" i="2"/>
  <c r="AL55295" i="2"/>
  <c r="AL55296" i="2"/>
  <c r="AL55297" i="2"/>
  <c r="AL55298" i="2"/>
  <c r="AL55299" i="2"/>
  <c r="AL55300" i="2"/>
  <c r="AL55301" i="2"/>
  <c r="AL55302" i="2"/>
  <c r="AL55303" i="2"/>
  <c r="AL55304" i="2"/>
  <c r="AL55305" i="2"/>
  <c r="AL55306" i="2"/>
  <c r="AL55307" i="2"/>
  <c r="AL55308" i="2"/>
  <c r="AL55309" i="2"/>
  <c r="AL55310" i="2"/>
  <c r="AL55311" i="2"/>
  <c r="AL55312" i="2"/>
  <c r="AL55313" i="2"/>
  <c r="AL55314" i="2"/>
  <c r="AL55315" i="2"/>
  <c r="AL55316" i="2"/>
  <c r="AL55317" i="2"/>
  <c r="AL55318" i="2"/>
  <c r="AL55319" i="2"/>
  <c r="AL55320" i="2"/>
  <c r="AL55321" i="2"/>
  <c r="AL55322" i="2"/>
  <c r="AL55323" i="2"/>
  <c r="AL55324" i="2"/>
  <c r="AL55325" i="2"/>
  <c r="AL55326" i="2"/>
  <c r="AL55327" i="2"/>
  <c r="AL55328" i="2"/>
  <c r="AL55329" i="2"/>
  <c r="AL55330" i="2"/>
  <c r="AL55331" i="2"/>
  <c r="AL55332" i="2"/>
  <c r="AL55333" i="2"/>
  <c r="AL55334" i="2"/>
  <c r="AL55335" i="2"/>
  <c r="AL55336" i="2"/>
  <c r="AL55337" i="2"/>
  <c r="AL55338" i="2"/>
  <c r="AL55339" i="2"/>
  <c r="AL55340" i="2"/>
  <c r="AL55341" i="2"/>
  <c r="AL55342" i="2"/>
  <c r="AL55343" i="2"/>
  <c r="AL55344" i="2"/>
  <c r="AL55345" i="2"/>
  <c r="AL55346" i="2"/>
  <c r="AL55347" i="2"/>
  <c r="AL55348" i="2"/>
  <c r="AL55349" i="2"/>
  <c r="AL55350" i="2"/>
  <c r="AL55351" i="2"/>
  <c r="AL55352" i="2"/>
  <c r="AL55353" i="2"/>
  <c r="AL55354" i="2"/>
  <c r="AL55355" i="2"/>
  <c r="AL55356" i="2"/>
  <c r="AL55357" i="2"/>
  <c r="AL55358" i="2"/>
  <c r="AL55359" i="2"/>
  <c r="AL55360" i="2"/>
  <c r="AL55361" i="2"/>
  <c r="AL55362" i="2"/>
  <c r="AL55363" i="2"/>
  <c r="AL55364" i="2"/>
  <c r="AL55365" i="2"/>
  <c r="AL55366" i="2"/>
  <c r="AL55367" i="2"/>
  <c r="AL55368" i="2"/>
  <c r="AL55369" i="2"/>
  <c r="AL55370" i="2"/>
  <c r="AL55371" i="2"/>
  <c r="AL55372" i="2"/>
  <c r="AL55373" i="2"/>
  <c r="AL55374" i="2"/>
  <c r="AL55375" i="2"/>
  <c r="AL55376" i="2"/>
  <c r="AL55377" i="2"/>
  <c r="AL55378" i="2"/>
  <c r="AL55379" i="2"/>
  <c r="AL55380" i="2"/>
  <c r="AL55381" i="2"/>
  <c r="AL55382" i="2"/>
  <c r="AL55383" i="2"/>
  <c r="AL55384" i="2"/>
  <c r="AL55385" i="2"/>
  <c r="AL55386" i="2"/>
  <c r="AL55387" i="2"/>
  <c r="AL55388" i="2"/>
  <c r="AL55389" i="2"/>
  <c r="AL55390" i="2"/>
  <c r="AL55391" i="2"/>
  <c r="AL55392" i="2"/>
  <c r="AL55393" i="2"/>
  <c r="AL55394" i="2"/>
  <c r="AL55395" i="2"/>
  <c r="AL55396" i="2"/>
  <c r="AL55397" i="2"/>
  <c r="AL55398" i="2"/>
  <c r="AL55399" i="2"/>
  <c r="AL55400" i="2"/>
  <c r="AL55401" i="2"/>
  <c r="AL55402" i="2"/>
  <c r="AL55403" i="2"/>
  <c r="AL55404" i="2"/>
  <c r="AL55405" i="2"/>
  <c r="AL55406" i="2"/>
  <c r="AL55407" i="2"/>
  <c r="AL55408" i="2"/>
  <c r="AL55409" i="2"/>
  <c r="AL55410" i="2"/>
  <c r="AL55411" i="2"/>
  <c r="AL55412" i="2"/>
  <c r="AL55413" i="2"/>
  <c r="AL55414" i="2"/>
  <c r="AL55415" i="2"/>
  <c r="AL55416" i="2"/>
  <c r="AL55417" i="2"/>
  <c r="AL55418" i="2"/>
  <c r="AL55419" i="2"/>
  <c r="AL55420" i="2"/>
  <c r="AL55421" i="2"/>
  <c r="AL55422" i="2"/>
  <c r="AL55423" i="2"/>
  <c r="AL55424" i="2"/>
  <c r="AL55425" i="2"/>
  <c r="AL55426" i="2"/>
  <c r="AL55427" i="2"/>
  <c r="AL55428" i="2"/>
  <c r="AL55429" i="2"/>
  <c r="AL55430" i="2"/>
  <c r="AL55431" i="2"/>
  <c r="AL55432" i="2"/>
  <c r="AL55433" i="2"/>
  <c r="AL55434" i="2"/>
  <c r="AL55435" i="2"/>
  <c r="AL55436" i="2"/>
  <c r="AL55437" i="2"/>
  <c r="AL55438" i="2"/>
  <c r="AL55439" i="2"/>
  <c r="AL55440" i="2"/>
  <c r="AL55441" i="2"/>
  <c r="AL55442" i="2"/>
  <c r="AL55443" i="2"/>
  <c r="AL55444" i="2"/>
  <c r="AL55445" i="2"/>
  <c r="AL55446" i="2"/>
  <c r="AL55447" i="2"/>
  <c r="AL55448" i="2"/>
  <c r="AL55449" i="2"/>
  <c r="AL55450" i="2"/>
  <c r="AL55451" i="2"/>
  <c r="AL55452" i="2"/>
  <c r="AL55453" i="2"/>
  <c r="AL55454" i="2"/>
  <c r="AL55455" i="2"/>
  <c r="AL55456" i="2"/>
  <c r="AL55457" i="2"/>
  <c r="AL55458" i="2"/>
  <c r="AL55459" i="2"/>
  <c r="AL55460" i="2"/>
  <c r="AL55461" i="2"/>
  <c r="AL55462" i="2"/>
  <c r="AL55463" i="2"/>
  <c r="AL55464" i="2"/>
  <c r="AL55465" i="2"/>
  <c r="AL55466" i="2"/>
  <c r="AL55467" i="2"/>
  <c r="AL55468" i="2"/>
  <c r="AL55469" i="2"/>
  <c r="AL55470" i="2"/>
  <c r="AL55471" i="2"/>
  <c r="AL55472" i="2"/>
  <c r="AL55473" i="2"/>
  <c r="AL55474" i="2"/>
  <c r="AL55475" i="2"/>
  <c r="AL55476" i="2"/>
  <c r="AL55477" i="2"/>
  <c r="AL55478" i="2"/>
  <c r="AL55479" i="2"/>
  <c r="AL55480" i="2"/>
  <c r="AL55481" i="2"/>
  <c r="AL55482" i="2"/>
  <c r="AL55483" i="2"/>
  <c r="AL55484" i="2"/>
  <c r="AL55485" i="2"/>
  <c r="AL55486" i="2"/>
  <c r="AL55487" i="2"/>
  <c r="AL55488" i="2"/>
  <c r="AL55489" i="2"/>
  <c r="AL55490" i="2"/>
  <c r="AL55491" i="2"/>
  <c r="AL55492" i="2"/>
  <c r="AL55493" i="2"/>
  <c r="AL55494" i="2"/>
  <c r="AL55495" i="2"/>
  <c r="AL55496" i="2"/>
  <c r="AL55497" i="2"/>
  <c r="AL55498" i="2"/>
  <c r="AL55499" i="2"/>
  <c r="AL55500" i="2"/>
  <c r="AL55501" i="2"/>
  <c r="AL55502" i="2"/>
  <c r="AL55503" i="2"/>
  <c r="AL55504" i="2"/>
  <c r="AL55505" i="2"/>
  <c r="AL55506" i="2"/>
  <c r="AL55507" i="2"/>
  <c r="AL55508" i="2"/>
  <c r="AL55509" i="2"/>
  <c r="AL55510" i="2"/>
  <c r="AL55511" i="2"/>
  <c r="AL55512" i="2"/>
  <c r="AL55513" i="2"/>
  <c r="AL55514" i="2"/>
  <c r="AL55515" i="2"/>
  <c r="AL55516" i="2"/>
  <c r="AL55517" i="2"/>
  <c r="AL55518" i="2"/>
  <c r="AL55519" i="2"/>
  <c r="AL55520" i="2"/>
  <c r="AL55521" i="2"/>
  <c r="AL55522" i="2"/>
  <c r="AL55523" i="2"/>
  <c r="AL55524" i="2"/>
  <c r="AL55525" i="2"/>
  <c r="AL55526" i="2"/>
  <c r="AL55527" i="2"/>
  <c r="AL55528" i="2"/>
  <c r="AL55529" i="2"/>
  <c r="AL55530" i="2"/>
  <c r="AL55531" i="2"/>
  <c r="AL55532" i="2"/>
  <c r="AL55533" i="2"/>
  <c r="AL55534" i="2"/>
  <c r="AL55535" i="2"/>
  <c r="AL55536" i="2"/>
  <c r="AL55537" i="2"/>
  <c r="AL55538" i="2"/>
  <c r="AL55539" i="2"/>
  <c r="AL55540" i="2"/>
  <c r="AL55541" i="2"/>
  <c r="AL55542" i="2"/>
  <c r="AL55543" i="2"/>
  <c r="AL55544" i="2"/>
  <c r="AL55545" i="2"/>
  <c r="AL55546" i="2"/>
  <c r="AL55547" i="2"/>
  <c r="AL55548" i="2"/>
  <c r="AL55549" i="2"/>
  <c r="AL55550" i="2"/>
  <c r="AL55551" i="2"/>
  <c r="AL55552" i="2"/>
  <c r="AL55553" i="2"/>
  <c r="AL55554" i="2"/>
  <c r="AL55555" i="2"/>
  <c r="AL55556" i="2"/>
  <c r="AL55557" i="2"/>
  <c r="AL55558" i="2"/>
  <c r="AL55559" i="2"/>
  <c r="AL55560" i="2"/>
  <c r="AL55561" i="2"/>
  <c r="AL55562" i="2"/>
  <c r="AL55563" i="2"/>
  <c r="AL55564" i="2"/>
  <c r="AL55565" i="2"/>
  <c r="AL55566" i="2"/>
  <c r="AL55567" i="2"/>
  <c r="AL55568" i="2"/>
  <c r="AL55569" i="2"/>
  <c r="AL55570" i="2"/>
  <c r="AL55571" i="2"/>
  <c r="AL55572" i="2"/>
  <c r="AL55573" i="2"/>
  <c r="AL55574" i="2"/>
  <c r="AL55575" i="2"/>
  <c r="AL55576" i="2"/>
  <c r="AL55577" i="2"/>
  <c r="AL55578" i="2"/>
  <c r="AL55579" i="2"/>
  <c r="AL55580" i="2"/>
  <c r="AL55581" i="2"/>
  <c r="AL55582" i="2"/>
  <c r="AL55583" i="2"/>
  <c r="AL55584" i="2"/>
  <c r="AL55585" i="2"/>
  <c r="AL55586" i="2"/>
  <c r="AL55587" i="2"/>
  <c r="AL55588" i="2"/>
  <c r="AL55589" i="2"/>
  <c r="AL55590" i="2"/>
  <c r="AL55591" i="2"/>
  <c r="AL55592" i="2"/>
  <c r="AL55593" i="2"/>
  <c r="AL55594" i="2"/>
  <c r="AL55595" i="2"/>
  <c r="AL55596" i="2"/>
  <c r="AL55597" i="2"/>
  <c r="AL55598" i="2"/>
  <c r="AL55599" i="2"/>
  <c r="AL55600" i="2"/>
  <c r="AL55601" i="2"/>
  <c r="AL55602" i="2"/>
  <c r="AL55603" i="2"/>
  <c r="AL55604" i="2"/>
  <c r="AL55605" i="2"/>
  <c r="AL55606" i="2"/>
  <c r="AL55607" i="2"/>
  <c r="AL55608" i="2"/>
  <c r="AL55609" i="2"/>
  <c r="AL55610" i="2"/>
  <c r="AL55611" i="2"/>
  <c r="AL55612" i="2"/>
  <c r="AL55613" i="2"/>
  <c r="AL55614" i="2"/>
  <c r="AL55615" i="2"/>
  <c r="AL55616" i="2"/>
  <c r="AL55617" i="2"/>
  <c r="AL55618" i="2"/>
  <c r="AL55619" i="2"/>
  <c r="AL55620" i="2"/>
  <c r="AL55621" i="2"/>
  <c r="AL55622" i="2"/>
  <c r="AL55623" i="2"/>
  <c r="AL55624" i="2"/>
  <c r="AL55625" i="2"/>
  <c r="AL55626" i="2"/>
  <c r="AL55627" i="2"/>
  <c r="AL55628" i="2"/>
  <c r="AL55629" i="2"/>
  <c r="AL55630" i="2"/>
  <c r="AL55631" i="2"/>
  <c r="AL55632" i="2"/>
  <c r="AL55633" i="2"/>
  <c r="AL55634" i="2"/>
  <c r="AL55635" i="2"/>
  <c r="AL55636" i="2"/>
  <c r="AL55637" i="2"/>
  <c r="AL55638" i="2"/>
  <c r="AL55639" i="2"/>
  <c r="AL55640" i="2"/>
  <c r="AL55641" i="2"/>
  <c r="AL55642" i="2"/>
  <c r="AL55643" i="2"/>
  <c r="AL55644" i="2"/>
  <c r="AL55645" i="2"/>
  <c r="AL55646" i="2"/>
  <c r="AL55647" i="2"/>
  <c r="AL55648" i="2"/>
  <c r="AL55649" i="2"/>
  <c r="AL55650" i="2"/>
  <c r="AL55651" i="2"/>
  <c r="AL55652" i="2"/>
  <c r="AL55653" i="2"/>
  <c r="AL55654" i="2"/>
  <c r="AL55655" i="2"/>
  <c r="AL55656" i="2"/>
  <c r="AL55657" i="2"/>
  <c r="AL55658" i="2"/>
  <c r="AL55659" i="2"/>
  <c r="AL55660" i="2"/>
  <c r="AL55661" i="2"/>
  <c r="AL55662" i="2"/>
  <c r="AL55663" i="2"/>
  <c r="AL55664" i="2"/>
  <c r="AL55665" i="2"/>
  <c r="AL55666" i="2"/>
  <c r="AL55667" i="2"/>
  <c r="AL55668" i="2"/>
  <c r="AL55669" i="2"/>
  <c r="AL55670" i="2"/>
  <c r="AL55671" i="2"/>
  <c r="AL55672" i="2"/>
  <c r="AL55673" i="2"/>
  <c r="AL55674" i="2"/>
  <c r="AL55675" i="2"/>
  <c r="AL55676" i="2"/>
  <c r="AL55677" i="2"/>
  <c r="AL55678" i="2"/>
  <c r="AL55679" i="2"/>
  <c r="AL55680" i="2"/>
  <c r="AL55681" i="2"/>
  <c r="AL55682" i="2"/>
  <c r="AL55683" i="2"/>
  <c r="AL55684" i="2"/>
  <c r="AL55685" i="2"/>
  <c r="AL55686" i="2"/>
  <c r="AL55687" i="2"/>
  <c r="AL55688" i="2"/>
  <c r="AL55689" i="2"/>
  <c r="AL55690" i="2"/>
  <c r="AL55691" i="2"/>
  <c r="AL55692" i="2"/>
  <c r="AL55693" i="2"/>
  <c r="AL55694" i="2"/>
  <c r="AL55695" i="2"/>
  <c r="AL55696" i="2"/>
  <c r="AL55697" i="2"/>
  <c r="AL55698" i="2"/>
  <c r="AL55699" i="2"/>
  <c r="AL55700" i="2"/>
  <c r="AL55701" i="2"/>
  <c r="AL55702" i="2"/>
  <c r="AL55703" i="2"/>
  <c r="AL55704" i="2"/>
  <c r="AL55705" i="2"/>
  <c r="AL55706" i="2"/>
  <c r="AL55707" i="2"/>
  <c r="AL55708" i="2"/>
  <c r="AL55709" i="2"/>
  <c r="AL55710" i="2"/>
  <c r="AL55711" i="2"/>
  <c r="AL55712" i="2"/>
  <c r="AL55713" i="2"/>
  <c r="AL55714" i="2"/>
  <c r="AL55715" i="2"/>
  <c r="AL55716" i="2"/>
  <c r="AL55717" i="2"/>
  <c r="AL55718" i="2"/>
  <c r="AL55719" i="2"/>
  <c r="AL55720" i="2"/>
  <c r="AL55721" i="2"/>
  <c r="AL55722" i="2"/>
  <c r="AL55723" i="2"/>
  <c r="AL55724" i="2"/>
  <c r="AL55725" i="2"/>
  <c r="AL55726" i="2"/>
  <c r="AL55727" i="2"/>
  <c r="AL55728" i="2"/>
  <c r="AL55729" i="2"/>
  <c r="AL55730" i="2"/>
  <c r="AL55731" i="2"/>
  <c r="AL55732" i="2"/>
  <c r="AL55733" i="2"/>
  <c r="AL55734" i="2"/>
  <c r="AL55735" i="2"/>
  <c r="AL55736" i="2"/>
  <c r="AL55737" i="2"/>
  <c r="AL55738" i="2"/>
  <c r="AL55739" i="2"/>
  <c r="AL55740" i="2"/>
  <c r="AL55741" i="2"/>
  <c r="AL55742" i="2"/>
  <c r="AL55743" i="2"/>
  <c r="AL55744" i="2"/>
  <c r="AL55745" i="2"/>
  <c r="AL55746" i="2"/>
  <c r="AL55747" i="2"/>
  <c r="AL55748" i="2"/>
  <c r="AL55749" i="2"/>
  <c r="AL55750" i="2"/>
  <c r="AL55751" i="2"/>
  <c r="AL55752" i="2"/>
  <c r="AL55753" i="2"/>
  <c r="AL55754" i="2"/>
  <c r="AL55755" i="2"/>
  <c r="AL55756" i="2"/>
  <c r="AL55757" i="2"/>
  <c r="AL55758" i="2"/>
  <c r="AL55759" i="2"/>
  <c r="AL55760" i="2"/>
  <c r="AL55761" i="2"/>
  <c r="AL55762" i="2"/>
  <c r="AL55763" i="2"/>
  <c r="AL55764" i="2"/>
  <c r="AL55765" i="2"/>
  <c r="AL55766" i="2"/>
  <c r="AL55767" i="2"/>
  <c r="AL55768" i="2"/>
  <c r="AL55769" i="2"/>
  <c r="AL55770" i="2"/>
  <c r="AL55771" i="2"/>
  <c r="AL55772" i="2"/>
  <c r="AL55773" i="2"/>
  <c r="AL55774" i="2"/>
  <c r="AL55775" i="2"/>
  <c r="AL55776" i="2"/>
  <c r="AL55777" i="2"/>
  <c r="AL55778" i="2"/>
  <c r="AL55779" i="2"/>
  <c r="AL55780" i="2"/>
  <c r="AL55781" i="2"/>
  <c r="AL55782" i="2"/>
  <c r="AL55783" i="2"/>
  <c r="AL55784" i="2"/>
  <c r="AL55785" i="2"/>
  <c r="AL55786" i="2"/>
  <c r="AL55787" i="2"/>
  <c r="AL55788" i="2"/>
  <c r="AL55789" i="2"/>
  <c r="AL55790" i="2"/>
  <c r="AL55791" i="2"/>
  <c r="AL55792" i="2"/>
  <c r="AL55793" i="2"/>
  <c r="AL55794" i="2"/>
  <c r="AL55795" i="2"/>
  <c r="AL55796" i="2"/>
  <c r="AL55797" i="2"/>
  <c r="AL55798" i="2"/>
  <c r="AL55799" i="2"/>
  <c r="AL55800" i="2"/>
  <c r="AL55801" i="2"/>
  <c r="AL55802" i="2"/>
  <c r="AL55803" i="2"/>
  <c r="AL55804" i="2"/>
  <c r="AL55805" i="2"/>
  <c r="AL55806" i="2"/>
  <c r="AL55807" i="2"/>
  <c r="AL55808" i="2"/>
  <c r="AL55809" i="2"/>
  <c r="AL55810" i="2"/>
  <c r="AL55811" i="2"/>
  <c r="AL55812" i="2"/>
  <c r="AL55813" i="2"/>
  <c r="AL55814" i="2"/>
  <c r="AL55815" i="2"/>
  <c r="AL55816" i="2"/>
  <c r="AL55817" i="2"/>
  <c r="AL55818" i="2"/>
  <c r="AL55819" i="2"/>
  <c r="AL55820" i="2"/>
  <c r="AL55821" i="2"/>
  <c r="AL55822" i="2"/>
  <c r="AL55823" i="2"/>
  <c r="AL55824" i="2"/>
  <c r="AL55825" i="2"/>
  <c r="AL55826" i="2"/>
  <c r="AL55827" i="2"/>
  <c r="AL55828" i="2"/>
  <c r="AL55829" i="2"/>
  <c r="AL55830" i="2"/>
  <c r="AL55831" i="2"/>
  <c r="AL55832" i="2"/>
  <c r="AL55833" i="2"/>
  <c r="AL55834" i="2"/>
  <c r="AL55835" i="2"/>
  <c r="AL55836" i="2"/>
  <c r="AL55837" i="2"/>
  <c r="AL55838" i="2"/>
  <c r="AL55839" i="2"/>
  <c r="AL55840" i="2"/>
  <c r="AL55841" i="2"/>
  <c r="AL55842" i="2"/>
  <c r="AL55843" i="2"/>
  <c r="AL55844" i="2"/>
  <c r="AL55845" i="2"/>
  <c r="AL55846" i="2"/>
  <c r="AL55847" i="2"/>
  <c r="AL55848" i="2"/>
  <c r="AL55849" i="2"/>
  <c r="AL55850" i="2"/>
  <c r="AL55851" i="2"/>
  <c r="AL55852" i="2"/>
  <c r="AL55853" i="2"/>
  <c r="AL55854" i="2"/>
  <c r="AL55855" i="2"/>
  <c r="AL55856" i="2"/>
  <c r="AL55857" i="2"/>
  <c r="AL55858" i="2"/>
  <c r="AL55859" i="2"/>
  <c r="AL55860" i="2"/>
  <c r="AL55861" i="2"/>
  <c r="AL55862" i="2"/>
  <c r="AL55863" i="2"/>
  <c r="AL55864" i="2"/>
  <c r="AL55865" i="2"/>
  <c r="AL55866" i="2"/>
  <c r="AL55867" i="2"/>
  <c r="AL55868" i="2"/>
  <c r="AL55869" i="2"/>
  <c r="AL55870" i="2"/>
  <c r="AL55871" i="2"/>
  <c r="AL55872" i="2"/>
  <c r="AL55873" i="2"/>
  <c r="AL55874" i="2"/>
  <c r="AL55875" i="2"/>
  <c r="AL55876" i="2"/>
  <c r="AL55877" i="2"/>
  <c r="AL55878" i="2"/>
  <c r="AL55879" i="2"/>
  <c r="AL55880" i="2"/>
  <c r="AL55881" i="2"/>
  <c r="AL55882" i="2"/>
  <c r="AL55883" i="2"/>
  <c r="AL55884" i="2"/>
  <c r="AL55885" i="2"/>
  <c r="AL55886" i="2"/>
  <c r="AL55887" i="2"/>
  <c r="AL55888" i="2"/>
  <c r="AL55889" i="2"/>
  <c r="AL55890" i="2"/>
  <c r="AL55891" i="2"/>
  <c r="AL55892" i="2"/>
  <c r="AL55893" i="2"/>
  <c r="AL55894" i="2"/>
  <c r="AL55895" i="2"/>
  <c r="AL55896" i="2"/>
  <c r="AL55897" i="2"/>
  <c r="AL55898" i="2"/>
  <c r="AL55899" i="2"/>
  <c r="AL55900" i="2"/>
  <c r="AL55901" i="2"/>
  <c r="AL55902" i="2"/>
  <c r="AL55903" i="2"/>
  <c r="AL55904" i="2"/>
  <c r="AL55905" i="2"/>
  <c r="AL55906" i="2"/>
  <c r="AL55907" i="2"/>
  <c r="AL55908" i="2"/>
  <c r="AL55909" i="2"/>
  <c r="AL55910" i="2"/>
  <c r="AL55911" i="2"/>
  <c r="AL55912" i="2"/>
  <c r="AL55913" i="2"/>
  <c r="AL55914" i="2"/>
  <c r="AL55915" i="2"/>
  <c r="AL55916" i="2"/>
  <c r="AL55917" i="2"/>
  <c r="AL55918" i="2"/>
  <c r="AL55919" i="2"/>
  <c r="AL55920" i="2"/>
  <c r="AL55921" i="2"/>
  <c r="AL55922" i="2"/>
  <c r="AL55923" i="2"/>
  <c r="AL55924" i="2"/>
  <c r="AL55925" i="2"/>
  <c r="AL55926" i="2"/>
  <c r="AL55927" i="2"/>
  <c r="AL55928" i="2"/>
  <c r="AL55929" i="2"/>
  <c r="AL55930" i="2"/>
  <c r="AL55931" i="2"/>
  <c r="AL55932" i="2"/>
  <c r="AL55933" i="2"/>
  <c r="AL55934" i="2"/>
  <c r="AL55935" i="2"/>
  <c r="AL55936" i="2"/>
  <c r="AL55937" i="2"/>
  <c r="AL55938" i="2"/>
  <c r="AL55939" i="2"/>
  <c r="AL55940" i="2"/>
  <c r="AL55941" i="2"/>
  <c r="AL55942" i="2"/>
  <c r="AL55943" i="2"/>
  <c r="AL55944" i="2"/>
  <c r="AL55945" i="2"/>
  <c r="AL55946" i="2"/>
  <c r="AL55947" i="2"/>
  <c r="AL55948" i="2"/>
  <c r="AL55949" i="2"/>
  <c r="AL55950" i="2"/>
  <c r="AL55951" i="2"/>
  <c r="AL55952" i="2"/>
  <c r="AL55953" i="2"/>
  <c r="AL55954" i="2"/>
  <c r="AL55955" i="2"/>
  <c r="AL55956" i="2"/>
  <c r="AL55957" i="2"/>
  <c r="AL55958" i="2"/>
  <c r="AL55959" i="2"/>
  <c r="AL55960" i="2"/>
  <c r="AL55961" i="2"/>
  <c r="AL55962" i="2"/>
  <c r="AL55963" i="2"/>
  <c r="AL55964" i="2"/>
  <c r="AL55965" i="2"/>
  <c r="AL55966" i="2"/>
  <c r="AL55967" i="2"/>
  <c r="AL55968" i="2"/>
  <c r="AL55969" i="2"/>
  <c r="AL55970" i="2"/>
  <c r="AL55971" i="2"/>
  <c r="AL55972" i="2"/>
  <c r="AL55973" i="2"/>
  <c r="AL55974" i="2"/>
  <c r="AL55975" i="2"/>
  <c r="AL55976" i="2"/>
  <c r="AL55977" i="2"/>
  <c r="AL55978" i="2"/>
  <c r="AL55979" i="2"/>
  <c r="AL55980" i="2"/>
  <c r="AL55981" i="2"/>
  <c r="AL55982" i="2"/>
  <c r="AL55983" i="2"/>
  <c r="AL55984" i="2"/>
  <c r="AL55985" i="2"/>
  <c r="AL55986" i="2"/>
  <c r="AL55987" i="2"/>
  <c r="AL55988" i="2"/>
  <c r="AL55989" i="2"/>
  <c r="AL55990" i="2"/>
  <c r="AL55991" i="2"/>
  <c r="AL55992" i="2"/>
  <c r="AL55993" i="2"/>
  <c r="AL55994" i="2"/>
  <c r="AL55995" i="2"/>
  <c r="AL55996" i="2"/>
  <c r="AL55997" i="2"/>
  <c r="AL55998" i="2"/>
  <c r="AL55999" i="2"/>
  <c r="AL56000" i="2"/>
  <c r="AL56001" i="2"/>
  <c r="AL56002" i="2"/>
  <c r="AL56003" i="2"/>
  <c r="AL56004" i="2"/>
  <c r="AL56005" i="2"/>
  <c r="AL56006" i="2"/>
  <c r="AL56007" i="2"/>
  <c r="AL56008" i="2"/>
  <c r="AL56009" i="2"/>
  <c r="AL56010" i="2"/>
  <c r="AL56011" i="2"/>
  <c r="AL56012" i="2"/>
  <c r="AL56013" i="2"/>
  <c r="AL56014" i="2"/>
  <c r="AL56015" i="2"/>
  <c r="AL56016" i="2"/>
  <c r="AL56017" i="2"/>
  <c r="AL56018" i="2"/>
  <c r="AL56019" i="2"/>
  <c r="AL56020" i="2"/>
  <c r="AL56021" i="2"/>
  <c r="AL56022" i="2"/>
  <c r="AL56023" i="2"/>
  <c r="AL56024" i="2"/>
  <c r="AL56025" i="2"/>
  <c r="AL56026" i="2"/>
  <c r="AL56027" i="2"/>
  <c r="AL56028" i="2"/>
  <c r="AL56029" i="2"/>
  <c r="AL56030" i="2"/>
  <c r="AL56031" i="2"/>
  <c r="AL56032" i="2"/>
  <c r="AL56033" i="2"/>
  <c r="AL56034" i="2"/>
  <c r="AL56035" i="2"/>
  <c r="AL56036" i="2"/>
  <c r="AL56037" i="2"/>
  <c r="AL56038" i="2"/>
  <c r="AL56039" i="2"/>
  <c r="AL56040" i="2"/>
  <c r="AL56041" i="2"/>
  <c r="AL56042" i="2"/>
  <c r="AL56043" i="2"/>
  <c r="AL56044" i="2"/>
  <c r="AL56045" i="2"/>
  <c r="AL56046" i="2"/>
  <c r="AL56047" i="2"/>
  <c r="AL56048" i="2"/>
  <c r="AL56049" i="2"/>
  <c r="AL56050" i="2"/>
  <c r="AL56051" i="2"/>
  <c r="AL56052" i="2"/>
  <c r="AL56053" i="2"/>
  <c r="AL56054" i="2"/>
  <c r="AL56055" i="2"/>
  <c r="AL56056" i="2"/>
  <c r="AL56057" i="2"/>
  <c r="AL56058" i="2"/>
  <c r="AL56059" i="2"/>
  <c r="AL56060" i="2"/>
  <c r="AL56061" i="2"/>
  <c r="AL56062" i="2"/>
  <c r="AL56063" i="2"/>
  <c r="AL56064" i="2"/>
  <c r="AL56065" i="2"/>
  <c r="AL56066" i="2"/>
  <c r="AL56067" i="2"/>
  <c r="AL56068" i="2"/>
  <c r="AL56069" i="2"/>
  <c r="AL56070" i="2"/>
  <c r="AL56071" i="2"/>
  <c r="AL56072" i="2"/>
  <c r="AL56073" i="2"/>
  <c r="AL56074" i="2"/>
  <c r="AL56075" i="2"/>
  <c r="AL56076" i="2"/>
  <c r="AL56077" i="2"/>
  <c r="AL56078" i="2"/>
  <c r="AL56079" i="2"/>
  <c r="AL56080" i="2"/>
  <c r="AL56081" i="2"/>
  <c r="AL56082" i="2"/>
  <c r="AL56083" i="2"/>
  <c r="AL56084" i="2"/>
  <c r="AL56085" i="2"/>
  <c r="AL56086" i="2"/>
  <c r="AL56087" i="2"/>
  <c r="AL56088" i="2"/>
  <c r="AL56089" i="2"/>
  <c r="AL56090" i="2"/>
  <c r="AL56091" i="2"/>
  <c r="AL56092" i="2"/>
  <c r="AL56093" i="2"/>
  <c r="AL56094" i="2"/>
  <c r="AL56095" i="2"/>
  <c r="AL56096" i="2"/>
  <c r="AL56097" i="2"/>
  <c r="AL56098" i="2"/>
  <c r="AL56099" i="2"/>
  <c r="AL56100" i="2"/>
  <c r="AL56101" i="2"/>
  <c r="AL56102" i="2"/>
  <c r="AL56103" i="2"/>
  <c r="AL56104" i="2"/>
  <c r="AL56105" i="2"/>
  <c r="AL56106" i="2"/>
  <c r="AL56107" i="2"/>
  <c r="AL56108" i="2"/>
  <c r="AL56109" i="2"/>
  <c r="AL56110" i="2"/>
  <c r="AL56111" i="2"/>
  <c r="AL56112" i="2"/>
  <c r="AL56113" i="2"/>
  <c r="AL56114" i="2"/>
  <c r="AL56115" i="2"/>
  <c r="AL56116" i="2"/>
  <c r="AL56117" i="2"/>
  <c r="AL56118" i="2"/>
  <c r="AL56119" i="2"/>
  <c r="AL56120" i="2"/>
  <c r="AL56121" i="2"/>
  <c r="AL56122" i="2"/>
  <c r="AL56123" i="2"/>
  <c r="AL56124" i="2"/>
  <c r="AL56125" i="2"/>
  <c r="AL56126" i="2"/>
  <c r="AL56127" i="2"/>
  <c r="AL56128" i="2"/>
  <c r="AL56129" i="2"/>
  <c r="AL56130" i="2"/>
  <c r="AL56131" i="2"/>
  <c r="AL56132" i="2"/>
  <c r="AL56133" i="2"/>
  <c r="AL56134" i="2"/>
  <c r="AL56135" i="2"/>
  <c r="AL56136" i="2"/>
  <c r="AL56137" i="2"/>
  <c r="AL56138" i="2"/>
  <c r="AL56139" i="2"/>
  <c r="AL56140" i="2"/>
  <c r="AL56141" i="2"/>
  <c r="AL56142" i="2"/>
  <c r="AL56143" i="2"/>
  <c r="AL56144" i="2"/>
  <c r="AL56145" i="2"/>
  <c r="AL56146" i="2"/>
  <c r="AL56147" i="2"/>
  <c r="AL56148" i="2"/>
  <c r="AL56149" i="2"/>
  <c r="AL56150" i="2"/>
  <c r="AL56151" i="2"/>
  <c r="AL56152" i="2"/>
  <c r="AL56153" i="2"/>
  <c r="AL56154" i="2"/>
  <c r="AL56155" i="2"/>
  <c r="AL56156" i="2"/>
  <c r="AL56157" i="2"/>
  <c r="AL56158" i="2"/>
  <c r="AL56159" i="2"/>
  <c r="AL56160" i="2"/>
  <c r="AL56161" i="2"/>
  <c r="AL56162" i="2"/>
  <c r="AL56163" i="2"/>
  <c r="AL56164" i="2"/>
  <c r="AL56165" i="2"/>
  <c r="AL56166" i="2"/>
  <c r="AL56167" i="2"/>
  <c r="AL56168" i="2"/>
  <c r="AL56169" i="2"/>
  <c r="AL56170" i="2"/>
  <c r="AL56171" i="2"/>
  <c r="AL56172" i="2"/>
  <c r="AL56173" i="2"/>
  <c r="AL56174" i="2"/>
  <c r="AL56175" i="2"/>
  <c r="AL56176" i="2"/>
  <c r="AL56177" i="2"/>
  <c r="AL56178" i="2"/>
  <c r="AL56179" i="2"/>
  <c r="AL56180" i="2"/>
  <c r="AL56181" i="2"/>
  <c r="AL56182" i="2"/>
  <c r="AL56183" i="2"/>
  <c r="AL56184" i="2"/>
  <c r="AL56185" i="2"/>
  <c r="AL56186" i="2"/>
  <c r="AL56187" i="2"/>
  <c r="AL56188" i="2"/>
  <c r="AL56189" i="2"/>
  <c r="AL56190" i="2"/>
  <c r="AL56191" i="2"/>
  <c r="AL56192" i="2"/>
  <c r="AL56193" i="2"/>
  <c r="AL56194" i="2"/>
  <c r="AL56195" i="2"/>
  <c r="AL56196" i="2"/>
  <c r="AL56197" i="2"/>
  <c r="AL56198" i="2"/>
  <c r="AL56199" i="2"/>
  <c r="AL56200" i="2"/>
  <c r="AL56201" i="2"/>
  <c r="AL56202" i="2"/>
  <c r="AL56203" i="2"/>
  <c r="AL56204" i="2"/>
  <c r="AL56205" i="2"/>
  <c r="AL56206" i="2"/>
  <c r="AL56207" i="2"/>
  <c r="AL56208" i="2"/>
  <c r="AL56209" i="2"/>
  <c r="AL56210" i="2"/>
  <c r="AL56211" i="2"/>
  <c r="AL56212" i="2"/>
  <c r="AL56213" i="2"/>
  <c r="AL56214" i="2"/>
  <c r="AL56215" i="2"/>
  <c r="AL56216" i="2"/>
  <c r="AL56217" i="2"/>
  <c r="AL56218" i="2"/>
  <c r="AL56219" i="2"/>
  <c r="AL56220" i="2"/>
  <c r="AL56221" i="2"/>
  <c r="AL56222" i="2"/>
  <c r="AL56223" i="2"/>
  <c r="AL56224" i="2"/>
  <c r="AL56225" i="2"/>
  <c r="AL56226" i="2"/>
  <c r="AL56227" i="2"/>
  <c r="AL56228" i="2"/>
  <c r="AL56229" i="2"/>
  <c r="AL56230" i="2"/>
  <c r="AL56231" i="2"/>
  <c r="AL56232" i="2"/>
  <c r="AL56233" i="2"/>
  <c r="AL56234" i="2"/>
  <c r="AL56235" i="2"/>
  <c r="AL56236" i="2"/>
  <c r="AL56237" i="2"/>
  <c r="AL56238" i="2"/>
  <c r="AL56239" i="2"/>
  <c r="AL56240" i="2"/>
  <c r="AL56241" i="2"/>
  <c r="AL56242" i="2"/>
  <c r="AL56243" i="2"/>
  <c r="AL56244" i="2"/>
  <c r="AL56245" i="2"/>
  <c r="AL56246" i="2"/>
  <c r="AL56247" i="2"/>
  <c r="AL56248" i="2"/>
  <c r="AL56249" i="2"/>
  <c r="AL56250" i="2"/>
  <c r="AL56251" i="2"/>
  <c r="AL56252" i="2"/>
  <c r="AL56253" i="2"/>
  <c r="AL56254" i="2"/>
  <c r="AL56255" i="2"/>
  <c r="AL56256" i="2"/>
  <c r="AL56257" i="2"/>
  <c r="AL56258" i="2"/>
  <c r="AL56259" i="2"/>
  <c r="AL56260" i="2"/>
  <c r="AL56261" i="2"/>
  <c r="AL56262" i="2"/>
  <c r="AL56263" i="2"/>
  <c r="AL56264" i="2"/>
  <c r="AL56265" i="2"/>
  <c r="AL56266" i="2"/>
  <c r="AL56267" i="2"/>
  <c r="AL56268" i="2"/>
  <c r="AL56269" i="2"/>
  <c r="AL56270" i="2"/>
  <c r="AL56271" i="2"/>
  <c r="AL56272" i="2"/>
  <c r="AL56273" i="2"/>
  <c r="AL56274" i="2"/>
  <c r="AL56275" i="2"/>
  <c r="AL56276" i="2"/>
  <c r="AL56277" i="2"/>
  <c r="AL56278" i="2"/>
  <c r="AL56279" i="2"/>
  <c r="AL56280" i="2"/>
  <c r="AL56281" i="2"/>
  <c r="AL56282" i="2"/>
  <c r="AL56283" i="2"/>
  <c r="AL56284" i="2"/>
  <c r="AL56285" i="2"/>
  <c r="AL56286" i="2"/>
  <c r="AL56287" i="2"/>
  <c r="AL56288" i="2"/>
  <c r="AL56289" i="2"/>
  <c r="AL56290" i="2"/>
  <c r="AL56291" i="2"/>
  <c r="AL56292" i="2"/>
  <c r="AL56293" i="2"/>
  <c r="AL56294" i="2"/>
  <c r="AL56295" i="2"/>
  <c r="AL56296" i="2"/>
  <c r="AL56297" i="2"/>
  <c r="AL56298" i="2"/>
  <c r="AL56299" i="2"/>
  <c r="AL56300" i="2"/>
  <c r="AL56301" i="2"/>
  <c r="AL56302" i="2"/>
  <c r="AL56303" i="2"/>
  <c r="AL56304" i="2"/>
  <c r="AL56305" i="2"/>
  <c r="AL56306" i="2"/>
  <c r="AL56307" i="2"/>
  <c r="AL56308" i="2"/>
  <c r="AL56309" i="2"/>
  <c r="AL56310" i="2"/>
  <c r="AL56311" i="2"/>
  <c r="AL56312" i="2"/>
  <c r="AL56313" i="2"/>
  <c r="AL56314" i="2"/>
  <c r="AL56315" i="2"/>
  <c r="AL56316" i="2"/>
  <c r="AL56317" i="2"/>
  <c r="AL56318" i="2"/>
  <c r="AL56319" i="2"/>
  <c r="AL56320" i="2"/>
  <c r="AL56321" i="2"/>
  <c r="AL56322" i="2"/>
  <c r="AL56323" i="2"/>
  <c r="AL56324" i="2"/>
  <c r="AL56325" i="2"/>
  <c r="AL56326" i="2"/>
  <c r="AL56327" i="2"/>
  <c r="AL56328" i="2"/>
  <c r="AL56329" i="2"/>
  <c r="AL56330" i="2"/>
  <c r="AL56331" i="2"/>
  <c r="AL56332" i="2"/>
  <c r="AL56333" i="2"/>
  <c r="AL56334" i="2"/>
  <c r="AL56335" i="2"/>
  <c r="AL56336" i="2"/>
  <c r="AL56337" i="2"/>
  <c r="AL56338" i="2"/>
  <c r="AL56339" i="2"/>
  <c r="AL56340" i="2"/>
  <c r="AL56341" i="2"/>
  <c r="AL56342" i="2"/>
  <c r="AL56343" i="2"/>
  <c r="AL56344" i="2"/>
  <c r="AL56345" i="2"/>
  <c r="AL56346" i="2"/>
  <c r="AL56347" i="2"/>
  <c r="AL56348" i="2"/>
  <c r="AL56349" i="2"/>
  <c r="AL56350" i="2"/>
  <c r="AL56351" i="2"/>
  <c r="AL56352" i="2"/>
  <c r="AL56353" i="2"/>
  <c r="AL56354" i="2"/>
  <c r="AL56355" i="2"/>
  <c r="AL56356" i="2"/>
  <c r="AL56357" i="2"/>
  <c r="AL56358" i="2"/>
  <c r="AL56359" i="2"/>
  <c r="AL56360" i="2"/>
  <c r="AL56361" i="2"/>
  <c r="AL56362" i="2"/>
  <c r="AL56363" i="2"/>
  <c r="AL56364" i="2"/>
  <c r="AL56365" i="2"/>
  <c r="AL56366" i="2"/>
  <c r="AL56367" i="2"/>
  <c r="AL56368" i="2"/>
  <c r="AL56369" i="2"/>
  <c r="AL56370" i="2"/>
  <c r="AL56371" i="2"/>
  <c r="AL56372" i="2"/>
  <c r="AL56373" i="2"/>
  <c r="AL56374" i="2"/>
  <c r="AL56375" i="2"/>
  <c r="AL56376" i="2"/>
  <c r="AL56377" i="2"/>
  <c r="AL56378" i="2"/>
  <c r="AL56379" i="2"/>
  <c r="AL56380" i="2"/>
  <c r="AL56381" i="2"/>
  <c r="AL56382" i="2"/>
  <c r="AL56383" i="2"/>
  <c r="AL56384" i="2"/>
  <c r="AL56385" i="2"/>
  <c r="AL56386" i="2"/>
  <c r="AL56387" i="2"/>
  <c r="AL56388" i="2"/>
  <c r="AL56389" i="2"/>
  <c r="AL56390" i="2"/>
  <c r="AL56391" i="2"/>
  <c r="AL56392" i="2"/>
  <c r="AL56393" i="2"/>
  <c r="AL56394" i="2"/>
  <c r="AL56395" i="2"/>
  <c r="AL56396" i="2"/>
  <c r="AL56397" i="2"/>
  <c r="AL56398" i="2"/>
  <c r="AL56399" i="2"/>
  <c r="AL56400" i="2"/>
  <c r="AL56401" i="2"/>
  <c r="AL56402" i="2"/>
  <c r="AL56403" i="2"/>
  <c r="AL56404" i="2"/>
  <c r="AL56405" i="2"/>
  <c r="AL56406" i="2"/>
  <c r="AL56407" i="2"/>
  <c r="AL56408" i="2"/>
  <c r="AL56409" i="2"/>
  <c r="AL56410" i="2"/>
  <c r="AL56411" i="2"/>
  <c r="AL56412" i="2"/>
  <c r="AL56413" i="2"/>
  <c r="AL56414" i="2"/>
  <c r="AL56415" i="2"/>
  <c r="AL56416" i="2"/>
  <c r="AL56417" i="2"/>
  <c r="AL56418" i="2"/>
  <c r="AL56419" i="2"/>
  <c r="AL56420" i="2"/>
  <c r="AL56421" i="2"/>
  <c r="AL56422" i="2"/>
  <c r="AL56423" i="2"/>
  <c r="AL56424" i="2"/>
  <c r="AL56425" i="2"/>
  <c r="AL56426" i="2"/>
  <c r="AL56427" i="2"/>
  <c r="AL56428" i="2"/>
  <c r="AL56429" i="2"/>
  <c r="AL56430" i="2"/>
  <c r="AL56431" i="2"/>
  <c r="AL56432" i="2"/>
  <c r="AL56433" i="2"/>
  <c r="AL56434" i="2"/>
  <c r="AL56435" i="2"/>
  <c r="AL56436" i="2"/>
  <c r="AL56437" i="2"/>
  <c r="AL56438" i="2"/>
  <c r="AL56439" i="2"/>
  <c r="AL56440" i="2"/>
  <c r="AL56441" i="2"/>
  <c r="AL56442" i="2"/>
  <c r="AL56443" i="2"/>
  <c r="AL56444" i="2"/>
  <c r="AL56445" i="2"/>
  <c r="AL56446" i="2"/>
  <c r="AL56447" i="2"/>
  <c r="AL56448" i="2"/>
  <c r="AL56449" i="2"/>
  <c r="AL56450" i="2"/>
  <c r="AL56451" i="2"/>
  <c r="AL56452" i="2"/>
  <c r="AL56453" i="2"/>
  <c r="AL56454" i="2"/>
  <c r="AL56455" i="2"/>
  <c r="AL56456" i="2"/>
  <c r="AL56457" i="2"/>
  <c r="AL56458" i="2"/>
  <c r="AL56459" i="2"/>
  <c r="AL56460" i="2"/>
  <c r="AL56461" i="2"/>
  <c r="AL56462" i="2"/>
  <c r="AL56463" i="2"/>
  <c r="AL56464" i="2"/>
  <c r="AL56465" i="2"/>
  <c r="AL56466" i="2"/>
  <c r="AL56467" i="2"/>
  <c r="AL56468" i="2"/>
  <c r="AL56469" i="2"/>
  <c r="AL56470" i="2"/>
  <c r="AL56471" i="2"/>
  <c r="AL56472" i="2"/>
  <c r="AL56473" i="2"/>
  <c r="AL56474" i="2"/>
  <c r="AL56475" i="2"/>
  <c r="AL56476" i="2"/>
  <c r="AL56477" i="2"/>
  <c r="AL56478" i="2"/>
  <c r="AL56479" i="2"/>
  <c r="AL56480" i="2"/>
  <c r="AL56481" i="2"/>
  <c r="AL56482" i="2"/>
  <c r="AL56483" i="2"/>
  <c r="AL56484" i="2"/>
  <c r="AL56485" i="2"/>
  <c r="AL56486" i="2"/>
  <c r="AL56487" i="2"/>
  <c r="AL56488" i="2"/>
  <c r="AL56489" i="2"/>
  <c r="AL56490" i="2"/>
  <c r="AL56491" i="2"/>
  <c r="AL56492" i="2"/>
  <c r="AL56493" i="2"/>
  <c r="AL56494" i="2"/>
  <c r="AL56495" i="2"/>
  <c r="AL56496" i="2"/>
  <c r="AL56497" i="2"/>
  <c r="AL56498" i="2"/>
  <c r="AL56499" i="2"/>
  <c r="AL56500" i="2"/>
  <c r="AL56501" i="2"/>
  <c r="AL56502" i="2"/>
  <c r="AL56503" i="2"/>
  <c r="AL56504" i="2"/>
  <c r="AL56505" i="2"/>
  <c r="AL56506" i="2"/>
  <c r="AL56507" i="2"/>
  <c r="AL56508" i="2"/>
  <c r="AL56509" i="2"/>
  <c r="AL56510" i="2"/>
  <c r="AL56511" i="2"/>
  <c r="AL56512" i="2"/>
  <c r="AL56513" i="2"/>
  <c r="AL56514" i="2"/>
  <c r="AL56515" i="2"/>
  <c r="AL56516" i="2"/>
  <c r="AL56517" i="2"/>
  <c r="AL56518" i="2"/>
  <c r="AL56519" i="2"/>
  <c r="AL56520" i="2"/>
  <c r="AL56521" i="2"/>
  <c r="AL56522" i="2"/>
  <c r="AL56523" i="2"/>
  <c r="AL56524" i="2"/>
  <c r="AL56525" i="2"/>
  <c r="AL56526" i="2"/>
  <c r="AL56527" i="2"/>
  <c r="AL56528" i="2"/>
  <c r="AL56529" i="2"/>
  <c r="AL56530" i="2"/>
  <c r="AL56531" i="2"/>
  <c r="AL56532" i="2"/>
  <c r="AL56533" i="2"/>
  <c r="AL56534" i="2"/>
  <c r="AL56535" i="2"/>
  <c r="AL56536" i="2"/>
  <c r="AL56537" i="2"/>
  <c r="AL56538" i="2"/>
  <c r="AL56539" i="2"/>
  <c r="AL56540" i="2"/>
  <c r="AL56541" i="2"/>
  <c r="AL56542" i="2"/>
  <c r="AL56543" i="2"/>
  <c r="AL56544" i="2"/>
  <c r="AL56545" i="2"/>
  <c r="AL56546" i="2"/>
  <c r="AL56547" i="2"/>
  <c r="AL56548" i="2"/>
  <c r="AL56549" i="2"/>
  <c r="AL56550" i="2"/>
  <c r="AL56551" i="2"/>
  <c r="AL56552" i="2"/>
  <c r="AL56553" i="2"/>
  <c r="AL56554" i="2"/>
  <c r="AL56555" i="2"/>
  <c r="AL56556" i="2"/>
  <c r="AL56557" i="2"/>
  <c r="AL56558" i="2"/>
  <c r="AL56559" i="2"/>
  <c r="AL56560" i="2"/>
  <c r="AL56561" i="2"/>
  <c r="AL56562" i="2"/>
  <c r="AL56563" i="2"/>
  <c r="AL56564" i="2"/>
  <c r="AL56565" i="2"/>
  <c r="AL56566" i="2"/>
  <c r="AL56567" i="2"/>
  <c r="AL56568" i="2"/>
  <c r="AL56569" i="2"/>
  <c r="AL56570" i="2"/>
  <c r="AL56571" i="2"/>
  <c r="AL56572" i="2"/>
  <c r="AL56573" i="2"/>
  <c r="AL56574" i="2"/>
  <c r="AL56575" i="2"/>
  <c r="AL56576" i="2"/>
  <c r="AL56577" i="2"/>
  <c r="AL56578" i="2"/>
  <c r="AL56579" i="2"/>
  <c r="AL56580" i="2"/>
  <c r="AL56581" i="2"/>
  <c r="AL56582" i="2"/>
  <c r="AL56583" i="2"/>
  <c r="AL56584" i="2"/>
  <c r="AL56585" i="2"/>
  <c r="AL56586" i="2"/>
  <c r="AL56587" i="2"/>
  <c r="AL56588" i="2"/>
  <c r="AL56589" i="2"/>
  <c r="AL56590" i="2"/>
  <c r="AL56591" i="2"/>
  <c r="AL56592" i="2"/>
  <c r="AL56593" i="2"/>
  <c r="AL56594" i="2"/>
  <c r="AL56595" i="2"/>
  <c r="AL56596" i="2"/>
  <c r="AL56597" i="2"/>
  <c r="AL56598" i="2"/>
  <c r="AL56599" i="2"/>
  <c r="AL56600" i="2"/>
  <c r="AL56601" i="2"/>
  <c r="AL56602" i="2"/>
  <c r="AL56603" i="2"/>
  <c r="AL56604" i="2"/>
  <c r="AL56605" i="2"/>
  <c r="AL56606" i="2"/>
  <c r="AL56607" i="2"/>
  <c r="AL56608" i="2"/>
  <c r="AL56609" i="2"/>
  <c r="AL56610" i="2"/>
  <c r="AL56611" i="2"/>
  <c r="AL56612" i="2"/>
  <c r="AL56613" i="2"/>
  <c r="AL56614" i="2"/>
  <c r="AL56615" i="2"/>
  <c r="AL56616" i="2"/>
  <c r="AL56617" i="2"/>
  <c r="AL56618" i="2"/>
  <c r="AL56619" i="2"/>
  <c r="AL56620" i="2"/>
  <c r="AL56621" i="2"/>
  <c r="AL56622" i="2"/>
  <c r="AL56623" i="2"/>
  <c r="AL56624" i="2"/>
  <c r="AL56625" i="2"/>
  <c r="AL56626" i="2"/>
  <c r="AL56627" i="2"/>
  <c r="AL56628" i="2"/>
  <c r="AL56629" i="2"/>
  <c r="AL56630" i="2"/>
  <c r="AL56631" i="2"/>
  <c r="AL56632" i="2"/>
  <c r="AL56633" i="2"/>
  <c r="AL56634" i="2"/>
  <c r="AL56635" i="2"/>
  <c r="AL56636" i="2"/>
  <c r="AL56637" i="2"/>
  <c r="AL56638" i="2"/>
  <c r="AL56639" i="2"/>
  <c r="AL56640" i="2"/>
  <c r="AL56641" i="2"/>
  <c r="AL56642" i="2"/>
  <c r="AL56643" i="2"/>
  <c r="AL56644" i="2"/>
  <c r="AL56645" i="2"/>
  <c r="AL56646" i="2"/>
  <c r="AL56647" i="2"/>
  <c r="AL56648" i="2"/>
  <c r="AL56649" i="2"/>
  <c r="AL56650" i="2"/>
  <c r="AL56651" i="2"/>
  <c r="AL56652" i="2"/>
  <c r="AL56653" i="2"/>
  <c r="AL56654" i="2"/>
  <c r="AL56655" i="2"/>
  <c r="AL56656" i="2"/>
  <c r="AL56657" i="2"/>
  <c r="AL56658" i="2"/>
  <c r="AL56659" i="2"/>
  <c r="AL56660" i="2"/>
  <c r="AL56661" i="2"/>
  <c r="AL56662" i="2"/>
  <c r="AL56663" i="2"/>
  <c r="AL56664" i="2"/>
  <c r="AL56665" i="2"/>
  <c r="AL56666" i="2"/>
  <c r="AL56667" i="2"/>
  <c r="AL56668" i="2"/>
  <c r="AL56669" i="2"/>
  <c r="AL56670" i="2"/>
  <c r="AL56671" i="2"/>
  <c r="AL56672" i="2"/>
  <c r="AL56673" i="2"/>
  <c r="AL56674" i="2"/>
  <c r="AL56675" i="2"/>
  <c r="AL56676" i="2"/>
  <c r="AL56677" i="2"/>
  <c r="AL56678" i="2"/>
  <c r="AL56679" i="2"/>
  <c r="AL56680" i="2"/>
  <c r="AL56681" i="2"/>
  <c r="AL56682" i="2"/>
  <c r="AL56683" i="2"/>
  <c r="AL56684" i="2"/>
  <c r="AL56685" i="2"/>
  <c r="AL56686" i="2"/>
  <c r="AL56687" i="2"/>
  <c r="AL56688" i="2"/>
  <c r="AL56689" i="2"/>
  <c r="AL56690" i="2"/>
  <c r="AL56691" i="2"/>
  <c r="AL56692" i="2"/>
  <c r="AL56693" i="2"/>
  <c r="AL56694" i="2"/>
  <c r="AL56695" i="2"/>
  <c r="AL56696" i="2"/>
  <c r="AL56697" i="2"/>
  <c r="AL56698" i="2"/>
  <c r="AL56699" i="2"/>
  <c r="AL56700" i="2"/>
  <c r="AL56701" i="2"/>
  <c r="AL56702" i="2"/>
  <c r="AL56703" i="2"/>
  <c r="AL56704" i="2"/>
  <c r="AL56705" i="2"/>
  <c r="AL56706" i="2"/>
  <c r="AL56707" i="2"/>
  <c r="AL56708" i="2"/>
  <c r="AL56709" i="2"/>
  <c r="AL56710" i="2"/>
  <c r="AL56711" i="2"/>
  <c r="AL56712" i="2"/>
  <c r="AL56713" i="2"/>
  <c r="AL56714" i="2"/>
  <c r="AL56715" i="2"/>
  <c r="AL56716" i="2"/>
  <c r="AL56717" i="2"/>
  <c r="AL56718" i="2"/>
  <c r="AL56719" i="2"/>
  <c r="AL56720" i="2"/>
  <c r="AL56721" i="2"/>
  <c r="AL56722" i="2"/>
  <c r="AL56723" i="2"/>
  <c r="AL56724" i="2"/>
  <c r="AL56725" i="2"/>
  <c r="AL56726" i="2"/>
  <c r="AL56727" i="2"/>
  <c r="AL56728" i="2"/>
  <c r="AL56729" i="2"/>
  <c r="AL56730" i="2"/>
  <c r="AL56731" i="2"/>
  <c r="AL56732" i="2"/>
  <c r="AL56733" i="2"/>
  <c r="AL56734" i="2"/>
  <c r="AL56735" i="2"/>
  <c r="AL56736" i="2"/>
  <c r="AL56737" i="2"/>
  <c r="AL56738" i="2"/>
  <c r="AL56739" i="2"/>
  <c r="AL56740" i="2"/>
  <c r="AL56741" i="2"/>
  <c r="AL56742" i="2"/>
  <c r="AL56743" i="2"/>
  <c r="AL56744" i="2"/>
  <c r="AL56745" i="2"/>
  <c r="AL56746" i="2"/>
  <c r="AL56747" i="2"/>
  <c r="AL56748" i="2"/>
  <c r="AL56749" i="2"/>
  <c r="AL56750" i="2"/>
  <c r="AL56751" i="2"/>
  <c r="AL56752" i="2"/>
  <c r="AL56753" i="2"/>
  <c r="AL56754" i="2"/>
  <c r="AL56755" i="2"/>
  <c r="AL56756" i="2"/>
  <c r="AL56757" i="2"/>
  <c r="AL56758" i="2"/>
  <c r="AL56759" i="2"/>
  <c r="AL56760" i="2"/>
  <c r="AL56761" i="2"/>
  <c r="AL56762" i="2"/>
  <c r="AL56763" i="2"/>
  <c r="AL56764" i="2"/>
  <c r="AL56765" i="2"/>
  <c r="AL56766" i="2"/>
  <c r="AL56767" i="2"/>
  <c r="AL56768" i="2"/>
  <c r="AL56769" i="2"/>
  <c r="AL56770" i="2"/>
  <c r="AL56771" i="2"/>
  <c r="AL56772" i="2"/>
  <c r="AL56773" i="2"/>
  <c r="AL56774" i="2"/>
  <c r="AL56775" i="2"/>
  <c r="AL56776" i="2"/>
  <c r="AL56777" i="2"/>
  <c r="AL56778" i="2"/>
  <c r="AL56779" i="2"/>
  <c r="AL56780" i="2"/>
  <c r="AL56781" i="2"/>
  <c r="AL56782" i="2"/>
  <c r="AL56783" i="2"/>
  <c r="AL56784" i="2"/>
  <c r="AL56785" i="2"/>
  <c r="AL56786" i="2"/>
  <c r="AL56787" i="2"/>
  <c r="AL56788" i="2"/>
  <c r="AL56789" i="2"/>
  <c r="AL56790" i="2"/>
  <c r="AL56791" i="2"/>
  <c r="AL56792" i="2"/>
  <c r="AL56793" i="2"/>
  <c r="AL56794" i="2"/>
  <c r="AL56795" i="2"/>
  <c r="AL56796" i="2"/>
  <c r="AL56797" i="2"/>
  <c r="AL56798" i="2"/>
  <c r="AL56799" i="2"/>
  <c r="AL56800" i="2"/>
  <c r="AL56801" i="2"/>
  <c r="AL56802" i="2"/>
  <c r="AL56803" i="2"/>
  <c r="AL56804" i="2"/>
  <c r="AL56805" i="2"/>
  <c r="AL56806" i="2"/>
  <c r="AL56807" i="2"/>
  <c r="AL56808" i="2"/>
  <c r="AL56809" i="2"/>
  <c r="AL56810" i="2"/>
  <c r="AL56811" i="2"/>
  <c r="AL56812" i="2"/>
  <c r="AL56813" i="2"/>
  <c r="AL56814" i="2"/>
  <c r="AL56815" i="2"/>
  <c r="AL56816" i="2"/>
  <c r="AL56817" i="2"/>
  <c r="AL56818" i="2"/>
  <c r="AL56819" i="2"/>
  <c r="AL56820" i="2"/>
  <c r="AL56821" i="2"/>
  <c r="AL56822" i="2"/>
  <c r="AL56823" i="2"/>
  <c r="AL56824" i="2"/>
  <c r="AL56825" i="2"/>
  <c r="AL56826" i="2"/>
  <c r="AL56827" i="2"/>
  <c r="AL56828" i="2"/>
  <c r="AL56829" i="2"/>
  <c r="AL56830" i="2"/>
  <c r="AL56831" i="2"/>
  <c r="AL56832" i="2"/>
  <c r="AL56833" i="2"/>
  <c r="AL56834" i="2"/>
  <c r="AL56835" i="2"/>
  <c r="AL56836" i="2"/>
  <c r="AL56837" i="2"/>
  <c r="AL56838" i="2"/>
  <c r="AL56839" i="2"/>
  <c r="AL56840" i="2"/>
  <c r="AL56841" i="2"/>
  <c r="AL56842" i="2"/>
  <c r="AL56843" i="2"/>
  <c r="AL56844" i="2"/>
  <c r="AL56845" i="2"/>
  <c r="AL56846" i="2"/>
  <c r="AL56847" i="2"/>
  <c r="AL56848" i="2"/>
  <c r="AL56849" i="2"/>
  <c r="AL56850" i="2"/>
  <c r="AL56851" i="2"/>
  <c r="AL56852" i="2"/>
  <c r="AL56853" i="2"/>
  <c r="AL56854" i="2"/>
  <c r="AL56855" i="2"/>
  <c r="AL56856" i="2"/>
  <c r="AL56857" i="2"/>
  <c r="AL56858" i="2"/>
  <c r="AL56859" i="2"/>
  <c r="AL56860" i="2"/>
  <c r="AL56861" i="2"/>
  <c r="AL56862" i="2"/>
  <c r="AL56863" i="2"/>
  <c r="AL56864" i="2"/>
  <c r="AL56865" i="2"/>
  <c r="AL56866" i="2"/>
  <c r="AL56867" i="2"/>
  <c r="AL56868" i="2"/>
  <c r="AL56869" i="2"/>
  <c r="AL56870" i="2"/>
  <c r="AL56871" i="2"/>
  <c r="AL56872" i="2"/>
  <c r="AL56873" i="2"/>
  <c r="AL56874" i="2"/>
  <c r="AL56875" i="2"/>
  <c r="AL56876" i="2"/>
  <c r="AL56877" i="2"/>
  <c r="AL56878" i="2"/>
  <c r="AL56879" i="2"/>
  <c r="AL56880" i="2"/>
  <c r="AL56881" i="2"/>
  <c r="AL56882" i="2"/>
  <c r="AL56883" i="2"/>
  <c r="AL56884" i="2"/>
  <c r="AL56885" i="2"/>
  <c r="AL56886" i="2"/>
  <c r="AL56887" i="2"/>
  <c r="AL56888" i="2"/>
  <c r="AL56889" i="2"/>
  <c r="AL56890" i="2"/>
  <c r="AL56891" i="2"/>
  <c r="AL56892" i="2"/>
  <c r="AL56893" i="2"/>
  <c r="AL56894" i="2"/>
  <c r="AL56895" i="2"/>
  <c r="AL56896" i="2"/>
  <c r="AL56897" i="2"/>
  <c r="AL56898" i="2"/>
  <c r="AL56899" i="2"/>
  <c r="AL56900" i="2"/>
  <c r="AL56901" i="2"/>
  <c r="AL56902" i="2"/>
  <c r="AL56903" i="2"/>
  <c r="AL56904" i="2"/>
  <c r="AL56905" i="2"/>
  <c r="AL56906" i="2"/>
  <c r="AL56907" i="2"/>
  <c r="AL56908" i="2"/>
  <c r="AL56909" i="2"/>
  <c r="AL56910" i="2"/>
  <c r="AL56911" i="2"/>
  <c r="AL56912" i="2"/>
  <c r="AL56913" i="2"/>
  <c r="AL56914" i="2"/>
  <c r="AL56915" i="2"/>
  <c r="AL56916" i="2"/>
  <c r="AL56917" i="2"/>
  <c r="AL56918" i="2"/>
  <c r="AL56919" i="2"/>
  <c r="AL56920" i="2"/>
  <c r="AL56921" i="2"/>
  <c r="AL56922" i="2"/>
  <c r="AL56923" i="2"/>
  <c r="AL56924" i="2"/>
  <c r="AL56925" i="2"/>
  <c r="AL56926" i="2"/>
  <c r="AL56927" i="2"/>
  <c r="AL56928" i="2"/>
  <c r="AL56929" i="2"/>
  <c r="AL56930" i="2"/>
  <c r="AL56931" i="2"/>
  <c r="AL56932" i="2"/>
  <c r="AL56933" i="2"/>
  <c r="AL56934" i="2"/>
  <c r="AL56935" i="2"/>
  <c r="AL56936" i="2"/>
  <c r="AL56937" i="2"/>
  <c r="AL56938" i="2"/>
  <c r="AL56939" i="2"/>
  <c r="AL56940" i="2"/>
  <c r="AL56941" i="2"/>
  <c r="AL56942" i="2"/>
  <c r="AL56943" i="2"/>
  <c r="AL56944" i="2"/>
  <c r="AL56945" i="2"/>
  <c r="AL56946" i="2"/>
  <c r="AL56947" i="2"/>
  <c r="AL56948" i="2"/>
  <c r="AL56949" i="2"/>
  <c r="AL56950" i="2"/>
  <c r="AL56951" i="2"/>
  <c r="AL56952" i="2"/>
  <c r="AL56953" i="2"/>
  <c r="AL56954" i="2"/>
  <c r="AL56955" i="2"/>
  <c r="AL56956" i="2"/>
  <c r="AL56957" i="2"/>
  <c r="AL56958" i="2"/>
  <c r="AL56959" i="2"/>
  <c r="AL56960" i="2"/>
  <c r="AL56961" i="2"/>
  <c r="AL56962" i="2"/>
  <c r="AL56963" i="2"/>
  <c r="AL56964" i="2"/>
  <c r="AL56965" i="2"/>
  <c r="AL56966" i="2"/>
  <c r="AL56967" i="2"/>
  <c r="AL56968" i="2"/>
  <c r="AL56969" i="2"/>
  <c r="AL56970" i="2"/>
  <c r="AL56971" i="2"/>
  <c r="AL56972" i="2"/>
  <c r="AL56973" i="2"/>
  <c r="AL56974" i="2"/>
  <c r="AL56975" i="2"/>
  <c r="AL56976" i="2"/>
  <c r="AL56977" i="2"/>
  <c r="AL56978" i="2"/>
  <c r="AL56979" i="2"/>
  <c r="AL56980" i="2"/>
  <c r="AL56981" i="2"/>
  <c r="AL56982" i="2"/>
  <c r="AL56983" i="2"/>
  <c r="AL56984" i="2"/>
  <c r="AL56985" i="2"/>
  <c r="AL56986" i="2"/>
  <c r="AL56987" i="2"/>
  <c r="AL56988" i="2"/>
  <c r="AL56989" i="2"/>
  <c r="AL56990" i="2"/>
  <c r="AL56991" i="2"/>
  <c r="AL56992" i="2"/>
  <c r="AL56993" i="2"/>
  <c r="AL56994" i="2"/>
  <c r="AL56995" i="2"/>
  <c r="AL56996" i="2"/>
  <c r="AL56997" i="2"/>
  <c r="AL56998" i="2"/>
  <c r="AL56999" i="2"/>
  <c r="AL57000" i="2"/>
  <c r="AL57001" i="2"/>
  <c r="AL57002" i="2"/>
  <c r="AL57003" i="2"/>
  <c r="AL57004" i="2"/>
  <c r="AL57005" i="2"/>
  <c r="AL57006" i="2"/>
  <c r="AL57007" i="2"/>
  <c r="AL57008" i="2"/>
  <c r="AL57009" i="2"/>
  <c r="AL57010" i="2"/>
  <c r="AL57011" i="2"/>
  <c r="AL57012" i="2"/>
  <c r="AL57013" i="2"/>
  <c r="AL57014" i="2"/>
  <c r="AL57015" i="2"/>
  <c r="AL57016" i="2"/>
  <c r="AL57017" i="2"/>
  <c r="AL57018" i="2"/>
  <c r="AL57019" i="2"/>
  <c r="AL57020" i="2"/>
  <c r="AL57021" i="2"/>
  <c r="AL57022" i="2"/>
  <c r="AL57023" i="2"/>
  <c r="AL57024" i="2"/>
  <c r="AL57025" i="2"/>
  <c r="AL57026" i="2"/>
  <c r="AL57027" i="2"/>
  <c r="AL57028" i="2"/>
  <c r="AL57029" i="2"/>
  <c r="AL57030" i="2"/>
  <c r="AL57031" i="2"/>
  <c r="AL57032" i="2"/>
  <c r="AL57033" i="2"/>
  <c r="AL57034" i="2"/>
  <c r="AL57035" i="2"/>
  <c r="AL57036" i="2"/>
  <c r="AL57037" i="2"/>
  <c r="AL57038" i="2"/>
  <c r="AL57039" i="2"/>
  <c r="AL57040" i="2"/>
  <c r="AL57041" i="2"/>
  <c r="AL57042" i="2"/>
  <c r="AL57043" i="2"/>
  <c r="AL57044" i="2"/>
  <c r="AL57045" i="2"/>
  <c r="AL57046" i="2"/>
  <c r="AL57047" i="2"/>
  <c r="AL57048" i="2"/>
  <c r="AL57049" i="2"/>
  <c r="AL57050" i="2"/>
  <c r="AL57051" i="2"/>
  <c r="AL57052" i="2"/>
  <c r="AL57053" i="2"/>
  <c r="AL57054" i="2"/>
  <c r="AL57055" i="2"/>
  <c r="AL57056" i="2"/>
  <c r="AL57057" i="2"/>
  <c r="AL57058" i="2"/>
  <c r="AL57059" i="2"/>
  <c r="AL57060" i="2"/>
  <c r="AL57061" i="2"/>
  <c r="AL57062" i="2"/>
  <c r="AL57063" i="2"/>
  <c r="AL57064" i="2"/>
  <c r="AL57065" i="2"/>
  <c r="AL57066" i="2"/>
  <c r="AL57067" i="2"/>
  <c r="AL57068" i="2"/>
  <c r="AL57069" i="2"/>
  <c r="AL57070" i="2"/>
  <c r="AL57071" i="2"/>
  <c r="AL57072" i="2"/>
  <c r="AL57073" i="2"/>
  <c r="AL57074" i="2"/>
  <c r="AL57075" i="2"/>
  <c r="AL57076" i="2"/>
  <c r="AL57077" i="2"/>
  <c r="AL57078" i="2"/>
  <c r="AL57079" i="2"/>
  <c r="AL57080" i="2"/>
  <c r="AL57081" i="2"/>
  <c r="AL57082" i="2"/>
  <c r="AL57083" i="2"/>
  <c r="AL57084" i="2"/>
  <c r="AL57085" i="2"/>
  <c r="AL57086" i="2"/>
  <c r="AL57087" i="2"/>
  <c r="AL57088" i="2"/>
  <c r="AL57089" i="2"/>
  <c r="AL57090" i="2"/>
  <c r="AL57091" i="2"/>
  <c r="AL57092" i="2"/>
  <c r="AL57093" i="2"/>
  <c r="AL57094" i="2"/>
  <c r="AL57095" i="2"/>
  <c r="AL57096" i="2"/>
  <c r="AL57097" i="2"/>
  <c r="AL57098" i="2"/>
  <c r="AL57099" i="2"/>
  <c r="AL57100" i="2"/>
  <c r="AL57101" i="2"/>
  <c r="AL57102" i="2"/>
  <c r="AL57103" i="2"/>
  <c r="AL57104" i="2"/>
  <c r="AL57105" i="2"/>
  <c r="AL57106" i="2"/>
  <c r="AL57107" i="2"/>
  <c r="AL57108" i="2"/>
  <c r="AL57109" i="2"/>
  <c r="AL57110" i="2"/>
  <c r="AL57111" i="2"/>
  <c r="AL57112" i="2"/>
  <c r="AL57113" i="2"/>
  <c r="AL57114" i="2"/>
  <c r="AL57115" i="2"/>
  <c r="AL57116" i="2"/>
  <c r="AL57117" i="2"/>
  <c r="AL57118" i="2"/>
  <c r="AL57119" i="2"/>
  <c r="AL57120" i="2"/>
  <c r="AL57121" i="2"/>
  <c r="AL57122" i="2"/>
  <c r="AL57123" i="2"/>
  <c r="AL57124" i="2"/>
  <c r="AL57125" i="2"/>
  <c r="AL57126" i="2"/>
  <c r="AL57127" i="2"/>
  <c r="AL57128" i="2"/>
  <c r="AL57129" i="2"/>
  <c r="AL57130" i="2"/>
  <c r="AL57131" i="2"/>
  <c r="AL57132" i="2"/>
  <c r="AL57133" i="2"/>
  <c r="AL57134" i="2"/>
  <c r="AL57135" i="2"/>
  <c r="AL57136" i="2"/>
  <c r="AL57137" i="2"/>
  <c r="AL57138" i="2"/>
  <c r="AL57139" i="2"/>
  <c r="AL57140" i="2"/>
  <c r="AL57141" i="2"/>
  <c r="AL57142" i="2"/>
  <c r="AL57143" i="2"/>
  <c r="AL57144" i="2"/>
  <c r="AL57145" i="2"/>
  <c r="AL57146" i="2"/>
  <c r="AL57147" i="2"/>
  <c r="AL57148" i="2"/>
  <c r="AL57149" i="2"/>
  <c r="AL57150" i="2"/>
  <c r="AL57151" i="2"/>
  <c r="AL57152" i="2"/>
  <c r="AL57153" i="2"/>
  <c r="AL57154" i="2"/>
  <c r="AL57155" i="2"/>
  <c r="AL57156" i="2"/>
  <c r="AL57157" i="2"/>
  <c r="AL57158" i="2"/>
  <c r="AL57159" i="2"/>
  <c r="AL57160" i="2"/>
  <c r="AL57161" i="2"/>
  <c r="AL57162" i="2"/>
  <c r="AL57163" i="2"/>
  <c r="AL57164" i="2"/>
  <c r="AL57165" i="2"/>
  <c r="AL57166" i="2"/>
  <c r="AL57167" i="2"/>
  <c r="AL57168" i="2"/>
  <c r="AL57169" i="2"/>
  <c r="AL57170" i="2"/>
  <c r="AL57171" i="2"/>
  <c r="AL57172" i="2"/>
  <c r="AL57173" i="2"/>
  <c r="AL57174" i="2"/>
  <c r="AL57175" i="2"/>
  <c r="AL57176" i="2"/>
  <c r="AL57177" i="2"/>
  <c r="AL57178" i="2"/>
  <c r="AL57179" i="2"/>
  <c r="AL57180" i="2"/>
  <c r="AL57181" i="2"/>
  <c r="AL57182" i="2"/>
  <c r="AL57183" i="2"/>
  <c r="AL57184" i="2"/>
  <c r="AL57185" i="2"/>
  <c r="AL57186" i="2"/>
  <c r="AL57187" i="2"/>
  <c r="AL57188" i="2"/>
  <c r="AL57189" i="2"/>
  <c r="AL57190" i="2"/>
  <c r="AL57191" i="2"/>
  <c r="AL57192" i="2"/>
  <c r="AL57193" i="2"/>
  <c r="AL57194" i="2"/>
  <c r="AL57195" i="2"/>
  <c r="AL57196" i="2"/>
  <c r="AL57197" i="2"/>
  <c r="AL57198" i="2"/>
  <c r="AL57199" i="2"/>
  <c r="AL57200" i="2"/>
  <c r="AL57201" i="2"/>
  <c r="AL57202" i="2"/>
  <c r="AL57203" i="2"/>
  <c r="AL57204" i="2"/>
  <c r="AL57205" i="2"/>
  <c r="AL57206" i="2"/>
  <c r="AL57207" i="2"/>
  <c r="AL57208" i="2"/>
  <c r="AL57209" i="2"/>
  <c r="AL57210" i="2"/>
  <c r="AL57211" i="2"/>
  <c r="AL57212" i="2"/>
  <c r="AL57213" i="2"/>
  <c r="AL57214" i="2"/>
  <c r="AL57215" i="2"/>
  <c r="AL57216" i="2"/>
  <c r="AL57217" i="2"/>
  <c r="AL57218" i="2"/>
  <c r="AL57219" i="2"/>
  <c r="AL57220" i="2"/>
  <c r="AL57221" i="2"/>
  <c r="AL57222" i="2"/>
  <c r="AL57223" i="2"/>
  <c r="AL57224" i="2"/>
  <c r="AL57225" i="2"/>
  <c r="AL57226" i="2"/>
  <c r="AL57227" i="2"/>
  <c r="AL57228" i="2"/>
  <c r="AL57229" i="2"/>
  <c r="AL57230" i="2"/>
  <c r="AL57231" i="2"/>
  <c r="AL57232" i="2"/>
  <c r="AL57233" i="2"/>
  <c r="AL57234" i="2"/>
  <c r="AL57235" i="2"/>
  <c r="AL57236" i="2"/>
  <c r="AL57237" i="2"/>
  <c r="AL57238" i="2"/>
  <c r="AL57239" i="2"/>
  <c r="AL57240" i="2"/>
  <c r="AL57241" i="2"/>
  <c r="AL57242" i="2"/>
  <c r="AL57243" i="2"/>
  <c r="AL57244" i="2"/>
  <c r="AL57245" i="2"/>
  <c r="AL57246" i="2"/>
  <c r="AL57247" i="2"/>
  <c r="AL57248" i="2"/>
  <c r="AL57249" i="2"/>
  <c r="AL57250" i="2"/>
  <c r="AL57251" i="2"/>
  <c r="AL57252" i="2"/>
  <c r="AL57253" i="2"/>
  <c r="AL57254" i="2"/>
  <c r="AL57255" i="2"/>
  <c r="AL57256" i="2"/>
  <c r="AL57257" i="2"/>
  <c r="AL57258" i="2"/>
  <c r="AL57259" i="2"/>
  <c r="AL57260" i="2"/>
  <c r="AL57261" i="2"/>
  <c r="AL57262" i="2"/>
  <c r="AL57263" i="2"/>
  <c r="AL57264" i="2"/>
  <c r="AL57265" i="2"/>
  <c r="AL57266" i="2"/>
  <c r="AL57267" i="2"/>
  <c r="AL57268" i="2"/>
  <c r="AL57269" i="2"/>
  <c r="AL57270" i="2"/>
  <c r="AL57271" i="2"/>
  <c r="AL57272" i="2"/>
  <c r="AL57273" i="2"/>
  <c r="AL57274" i="2"/>
  <c r="AL57275" i="2"/>
  <c r="AL57276" i="2"/>
  <c r="AL57277" i="2"/>
  <c r="AL57278" i="2"/>
  <c r="AL57279" i="2"/>
  <c r="AL57280" i="2"/>
  <c r="AL57281" i="2"/>
  <c r="AL57282" i="2"/>
  <c r="AL57283" i="2"/>
  <c r="AL57284" i="2"/>
  <c r="AL57285" i="2"/>
  <c r="AL57286" i="2"/>
  <c r="AL57287" i="2"/>
  <c r="AL57288" i="2"/>
  <c r="AL57289" i="2"/>
  <c r="AL57290" i="2"/>
  <c r="AL57291" i="2"/>
  <c r="AL57292" i="2"/>
  <c r="AL57293" i="2"/>
  <c r="AL57294" i="2"/>
  <c r="AL57295" i="2"/>
  <c r="AL57296" i="2"/>
  <c r="AL57297" i="2"/>
  <c r="AL57298" i="2"/>
  <c r="AL57299" i="2"/>
  <c r="AL57300" i="2"/>
  <c r="AL57301" i="2"/>
  <c r="AL57302" i="2"/>
  <c r="AL57303" i="2"/>
  <c r="AL57304" i="2"/>
  <c r="AL57305" i="2"/>
  <c r="AL57306" i="2"/>
  <c r="AL57307" i="2"/>
  <c r="AL57308" i="2"/>
  <c r="AL57309" i="2"/>
  <c r="AL57310" i="2"/>
  <c r="AL57311" i="2"/>
  <c r="AL57312" i="2"/>
  <c r="AL57313" i="2"/>
  <c r="AL57314" i="2"/>
  <c r="AL57315" i="2"/>
  <c r="AL57316" i="2"/>
  <c r="AL57317" i="2"/>
  <c r="AL57318" i="2"/>
  <c r="AL57319" i="2"/>
  <c r="AL57320" i="2"/>
  <c r="AL57321" i="2"/>
  <c r="AL57322" i="2"/>
  <c r="AL57323" i="2"/>
  <c r="AL57324" i="2"/>
  <c r="AL57325" i="2"/>
  <c r="AL57326" i="2"/>
  <c r="AL57327" i="2"/>
  <c r="AL57328" i="2"/>
  <c r="AL57329" i="2"/>
  <c r="AL57330" i="2"/>
  <c r="AL57331" i="2"/>
  <c r="AL57332" i="2"/>
  <c r="AL57333" i="2"/>
  <c r="AL57334" i="2"/>
  <c r="AL57335" i="2"/>
  <c r="AL57336" i="2"/>
  <c r="AL57337" i="2"/>
  <c r="AL57338" i="2"/>
  <c r="AL57339" i="2"/>
  <c r="AL57340" i="2"/>
  <c r="AL57341" i="2"/>
  <c r="AL57342" i="2"/>
  <c r="AL57343" i="2"/>
  <c r="AL57344" i="2"/>
  <c r="AL57345" i="2"/>
  <c r="AL57346" i="2"/>
  <c r="AL57347" i="2"/>
  <c r="AL57348" i="2"/>
  <c r="AL57349" i="2"/>
  <c r="AL57350" i="2"/>
  <c r="AL57351" i="2"/>
  <c r="AL57352" i="2"/>
  <c r="AL57353" i="2"/>
  <c r="AL57354" i="2"/>
  <c r="AL57355" i="2"/>
  <c r="AL57356" i="2"/>
  <c r="AL57357" i="2"/>
  <c r="AL57358" i="2"/>
  <c r="AL57359" i="2"/>
  <c r="AL57360" i="2"/>
  <c r="AL57361" i="2"/>
  <c r="AL57362" i="2"/>
  <c r="AL57363" i="2"/>
  <c r="AL57364" i="2"/>
  <c r="AL57365" i="2"/>
  <c r="AL57366" i="2"/>
  <c r="AL57367" i="2"/>
  <c r="AL57368" i="2"/>
  <c r="AL57369" i="2"/>
  <c r="AL57370" i="2"/>
  <c r="AL57371" i="2"/>
  <c r="AL57372" i="2"/>
  <c r="AL57373" i="2"/>
  <c r="AL57374" i="2"/>
  <c r="AL57375" i="2"/>
  <c r="AL57376" i="2"/>
  <c r="AL57377" i="2"/>
  <c r="AL57378" i="2"/>
  <c r="AL57379" i="2"/>
  <c r="AL57380" i="2"/>
  <c r="AL57381" i="2"/>
  <c r="AL57382" i="2"/>
  <c r="AL57383" i="2"/>
  <c r="AL57384" i="2"/>
  <c r="AL57385" i="2"/>
  <c r="AL57386" i="2"/>
  <c r="AL57387" i="2"/>
  <c r="AL57388" i="2"/>
  <c r="AL57389" i="2"/>
  <c r="AL57390" i="2"/>
  <c r="AL57391" i="2"/>
  <c r="AL57392" i="2"/>
  <c r="AL57393" i="2"/>
  <c r="AL57394" i="2"/>
  <c r="AL57395" i="2"/>
  <c r="AL57396" i="2"/>
  <c r="AL57397" i="2"/>
  <c r="AL57398" i="2"/>
  <c r="AL57399" i="2"/>
  <c r="AL57400" i="2"/>
  <c r="AL57401" i="2"/>
  <c r="AL57402" i="2"/>
  <c r="AL57403" i="2"/>
  <c r="AL57404" i="2"/>
  <c r="AL57405" i="2"/>
  <c r="AL57406" i="2"/>
  <c r="AL57407" i="2"/>
  <c r="AL57408" i="2"/>
  <c r="AL57409" i="2"/>
  <c r="AL57410" i="2"/>
  <c r="AL57411" i="2"/>
  <c r="AL57412" i="2"/>
  <c r="AL57413" i="2"/>
  <c r="AL57414" i="2"/>
  <c r="AL57415" i="2"/>
  <c r="AL57416" i="2"/>
  <c r="AL57417" i="2"/>
  <c r="AL57418" i="2"/>
  <c r="AL57419" i="2"/>
  <c r="AL57420" i="2"/>
  <c r="AL57421" i="2"/>
  <c r="AL57422" i="2"/>
  <c r="AL57423" i="2"/>
  <c r="AL57424" i="2"/>
  <c r="AL57425" i="2"/>
  <c r="AL57426" i="2"/>
  <c r="AL57427" i="2"/>
  <c r="AL57428" i="2"/>
  <c r="AL57429" i="2"/>
  <c r="AL57430" i="2"/>
  <c r="AL57431" i="2"/>
  <c r="AL57432" i="2"/>
  <c r="AL57433" i="2"/>
  <c r="AL57434" i="2"/>
  <c r="AL57435" i="2"/>
  <c r="AL57436" i="2"/>
  <c r="AL57437" i="2"/>
  <c r="AL57438" i="2"/>
  <c r="AL57439" i="2"/>
  <c r="AL57440" i="2"/>
  <c r="AL57441" i="2"/>
  <c r="AL57442" i="2"/>
  <c r="AL57443" i="2"/>
  <c r="AL57444" i="2"/>
  <c r="AL57445" i="2"/>
  <c r="AL57446" i="2"/>
  <c r="AL57447" i="2"/>
  <c r="AL57448" i="2"/>
  <c r="AL57449" i="2"/>
  <c r="AL57450" i="2"/>
  <c r="AL57451" i="2"/>
  <c r="AL57452" i="2"/>
  <c r="AL57453" i="2"/>
  <c r="AL57454" i="2"/>
  <c r="AL57455" i="2"/>
  <c r="AL57456" i="2"/>
  <c r="AL57457" i="2"/>
  <c r="AL57458" i="2"/>
  <c r="AL57459" i="2"/>
  <c r="AL57460" i="2"/>
  <c r="AL57461" i="2"/>
  <c r="AL57462" i="2"/>
  <c r="AL57463" i="2"/>
  <c r="AL57464" i="2"/>
  <c r="AL57465" i="2"/>
  <c r="AL57466" i="2"/>
  <c r="AL57467" i="2"/>
  <c r="AL57468" i="2"/>
  <c r="AL57469" i="2"/>
  <c r="AL57470" i="2"/>
  <c r="AL57471" i="2"/>
  <c r="AL57472" i="2"/>
  <c r="AL57473" i="2"/>
  <c r="AL57474" i="2"/>
  <c r="AL57475" i="2"/>
  <c r="AL57476" i="2"/>
  <c r="AL57477" i="2"/>
  <c r="AL57478" i="2"/>
  <c r="AL57479" i="2"/>
  <c r="AL57480" i="2"/>
  <c r="AL57481" i="2"/>
  <c r="AL57482" i="2"/>
  <c r="AL57483" i="2"/>
  <c r="AL57484" i="2"/>
  <c r="AL57485" i="2"/>
  <c r="AL57486" i="2"/>
  <c r="AL57487" i="2"/>
  <c r="AL57488" i="2"/>
  <c r="AL57489" i="2"/>
  <c r="AL57490" i="2"/>
  <c r="AL57491" i="2"/>
  <c r="AL57492" i="2"/>
  <c r="AL57493" i="2"/>
  <c r="AL57494" i="2"/>
  <c r="AL57495" i="2"/>
  <c r="AL57496" i="2"/>
  <c r="AL57497" i="2"/>
  <c r="AL57498" i="2"/>
  <c r="AL57499" i="2"/>
  <c r="AL57500" i="2"/>
  <c r="AL57501" i="2"/>
  <c r="AL57502" i="2"/>
  <c r="AL57503" i="2"/>
  <c r="AL57504" i="2"/>
  <c r="AL57505" i="2"/>
  <c r="AL57506" i="2"/>
  <c r="AL57507" i="2"/>
  <c r="AL57508" i="2"/>
  <c r="AL57509" i="2"/>
  <c r="AL57510" i="2"/>
  <c r="AL57511" i="2"/>
  <c r="AL57512" i="2"/>
  <c r="AL57513" i="2"/>
  <c r="AL57514" i="2"/>
  <c r="AL57515" i="2"/>
  <c r="AL57516" i="2"/>
  <c r="AL57517" i="2"/>
  <c r="AL57518" i="2"/>
  <c r="AL57519" i="2"/>
  <c r="AL57520" i="2"/>
  <c r="AL57521" i="2"/>
  <c r="AL57522" i="2"/>
  <c r="AL57523" i="2"/>
  <c r="AL57524" i="2"/>
  <c r="AL57525" i="2"/>
  <c r="AL57526" i="2"/>
  <c r="AL57527" i="2"/>
  <c r="AL57528" i="2"/>
  <c r="AL57529" i="2"/>
  <c r="AL57530" i="2"/>
  <c r="AL57531" i="2"/>
  <c r="AL57532" i="2"/>
  <c r="AL57533" i="2"/>
  <c r="AL57534" i="2"/>
  <c r="AL57535" i="2"/>
  <c r="AL57536" i="2"/>
  <c r="AL57537" i="2"/>
  <c r="AL57538" i="2"/>
  <c r="AL57539" i="2"/>
  <c r="AL57540" i="2"/>
  <c r="AL57541" i="2"/>
  <c r="AL57542" i="2"/>
  <c r="AL57543" i="2"/>
  <c r="AL57544" i="2"/>
  <c r="AL57545" i="2"/>
  <c r="AL57546" i="2"/>
  <c r="AL57547" i="2"/>
  <c r="AL57548" i="2"/>
  <c r="AL57549" i="2"/>
  <c r="AL57550" i="2"/>
  <c r="AL57551" i="2"/>
  <c r="AL57552" i="2"/>
  <c r="AL57553" i="2"/>
  <c r="AL57554" i="2"/>
  <c r="AL57555" i="2"/>
  <c r="AL57556" i="2"/>
  <c r="AL57557" i="2"/>
  <c r="AL57558" i="2"/>
  <c r="AL57559" i="2"/>
  <c r="AL57560" i="2"/>
  <c r="AL57561" i="2"/>
  <c r="AL57562" i="2"/>
  <c r="AL57563" i="2"/>
  <c r="AL57564" i="2"/>
  <c r="AL57565" i="2"/>
  <c r="AL57566" i="2"/>
  <c r="AL57567" i="2"/>
  <c r="AL57568" i="2"/>
  <c r="AL57569" i="2"/>
  <c r="AL57570" i="2"/>
  <c r="AL57571" i="2"/>
  <c r="AL57572" i="2"/>
  <c r="AL57573" i="2"/>
  <c r="AL57574" i="2"/>
  <c r="AL57575" i="2"/>
  <c r="AL57576" i="2"/>
  <c r="AL57577" i="2"/>
  <c r="AL57578" i="2"/>
  <c r="AL57579" i="2"/>
  <c r="AL57580" i="2"/>
  <c r="AL57581" i="2"/>
  <c r="AL57582" i="2"/>
  <c r="AL57583" i="2"/>
  <c r="AL57584" i="2"/>
  <c r="AL57585" i="2"/>
  <c r="AL57586" i="2"/>
  <c r="AL57587" i="2"/>
  <c r="AL57588" i="2"/>
  <c r="AL57589" i="2"/>
  <c r="AL57590" i="2"/>
  <c r="AL57591" i="2"/>
  <c r="AL57592" i="2"/>
  <c r="AL57593" i="2"/>
  <c r="AL57594" i="2"/>
  <c r="AL57595" i="2"/>
  <c r="AL57596" i="2"/>
  <c r="AL57597" i="2"/>
  <c r="AL57598" i="2"/>
  <c r="AL57599" i="2"/>
  <c r="AL57600" i="2"/>
  <c r="AL57601" i="2"/>
  <c r="AL57602" i="2"/>
  <c r="AL57603" i="2"/>
  <c r="AL57604" i="2"/>
  <c r="AL57605" i="2"/>
  <c r="AL57606" i="2"/>
  <c r="AL57607" i="2"/>
  <c r="AL57608" i="2"/>
  <c r="AL57609" i="2"/>
  <c r="AL57610" i="2"/>
  <c r="AL57611" i="2"/>
  <c r="AL57612" i="2"/>
  <c r="AL57613" i="2"/>
  <c r="AL57614" i="2"/>
  <c r="AL57615" i="2"/>
  <c r="AL57616" i="2"/>
  <c r="AL57617" i="2"/>
  <c r="AL57618" i="2"/>
  <c r="AL57619" i="2"/>
  <c r="AL57620" i="2"/>
  <c r="AL57621" i="2"/>
  <c r="AL57622" i="2"/>
  <c r="AL57623" i="2"/>
  <c r="AL57624" i="2"/>
  <c r="AL57625" i="2"/>
  <c r="AL57626" i="2"/>
  <c r="AL57627" i="2"/>
  <c r="AL57628" i="2"/>
  <c r="AL57629" i="2"/>
  <c r="AL57630" i="2"/>
  <c r="AL57631" i="2"/>
  <c r="AL57632" i="2"/>
  <c r="AL57633" i="2"/>
  <c r="AL57634" i="2"/>
  <c r="AL57635" i="2"/>
  <c r="AL57636" i="2"/>
  <c r="AL57637" i="2"/>
  <c r="AL57638" i="2"/>
  <c r="AL57639" i="2"/>
  <c r="AL57640" i="2"/>
  <c r="AL57641" i="2"/>
  <c r="AL57642" i="2"/>
  <c r="AL57643" i="2"/>
  <c r="AL57644" i="2"/>
  <c r="AL57645" i="2"/>
  <c r="AL57646" i="2"/>
  <c r="AL57647" i="2"/>
  <c r="AL57648" i="2"/>
  <c r="AL57649" i="2"/>
  <c r="AL57650" i="2"/>
  <c r="AL57651" i="2"/>
  <c r="AL57652" i="2"/>
  <c r="AL57653" i="2"/>
  <c r="AL57654" i="2"/>
  <c r="AL57655" i="2"/>
  <c r="AL57656" i="2"/>
  <c r="AL57657" i="2"/>
  <c r="AL57658" i="2"/>
  <c r="AL57659" i="2"/>
  <c r="AL57660" i="2"/>
  <c r="AL57661" i="2"/>
  <c r="AL57662" i="2"/>
  <c r="AL57663" i="2"/>
  <c r="AL57664" i="2"/>
  <c r="AL57665" i="2"/>
  <c r="AL57666" i="2"/>
  <c r="AL57667" i="2"/>
  <c r="AL57668" i="2"/>
  <c r="AL57669" i="2"/>
  <c r="AL57670" i="2"/>
  <c r="AL57671" i="2"/>
  <c r="AL57672" i="2"/>
  <c r="AL57673" i="2"/>
  <c r="AL57674" i="2"/>
  <c r="AL57675" i="2"/>
  <c r="AL57676" i="2"/>
  <c r="AL57677" i="2"/>
  <c r="AL57678" i="2"/>
  <c r="AL57679" i="2"/>
  <c r="AL57680" i="2"/>
  <c r="AL57681" i="2"/>
  <c r="AL57682" i="2"/>
  <c r="AL57683" i="2"/>
  <c r="AL57684" i="2"/>
  <c r="AL57685" i="2"/>
  <c r="AL57686" i="2"/>
  <c r="AL57687" i="2"/>
  <c r="AL57688" i="2"/>
  <c r="AL57689" i="2"/>
  <c r="AL57690" i="2"/>
  <c r="AL57691" i="2"/>
  <c r="AL57692" i="2"/>
  <c r="AL57693" i="2"/>
  <c r="AL57694" i="2"/>
  <c r="AL57695" i="2"/>
  <c r="AL57696" i="2"/>
  <c r="AL57697" i="2"/>
  <c r="AL57698" i="2"/>
  <c r="AL57699" i="2"/>
  <c r="AL57700" i="2"/>
  <c r="AL57701" i="2"/>
  <c r="AL57702" i="2"/>
  <c r="AL57703" i="2"/>
  <c r="AL57704" i="2"/>
  <c r="AL57705" i="2"/>
  <c r="AL57706" i="2"/>
  <c r="AL57707" i="2"/>
  <c r="AL57708" i="2"/>
  <c r="AL57709" i="2"/>
  <c r="AL57710" i="2"/>
  <c r="AL57711" i="2"/>
  <c r="AL57712" i="2"/>
  <c r="AL57713" i="2"/>
  <c r="AL57714" i="2"/>
  <c r="AL57715" i="2"/>
  <c r="AL57716" i="2"/>
  <c r="AL57717" i="2"/>
  <c r="AL57718" i="2"/>
  <c r="AL57719" i="2"/>
  <c r="AL57720" i="2"/>
  <c r="AL57721" i="2"/>
  <c r="AL57722" i="2"/>
  <c r="AL57723" i="2"/>
  <c r="AL57724" i="2"/>
  <c r="AL57725" i="2"/>
  <c r="AL57726" i="2"/>
  <c r="AL57727" i="2"/>
  <c r="AL57728" i="2"/>
  <c r="AL57729" i="2"/>
  <c r="AL57730" i="2"/>
  <c r="AL57731" i="2"/>
  <c r="AL57732" i="2"/>
  <c r="AL57733" i="2"/>
  <c r="AL57734" i="2"/>
  <c r="AL57735" i="2"/>
  <c r="AL57736" i="2"/>
  <c r="AL57737" i="2"/>
  <c r="AL57738" i="2"/>
  <c r="AL57739" i="2"/>
  <c r="AL57740" i="2"/>
  <c r="AL57741" i="2"/>
  <c r="AL57742" i="2"/>
  <c r="AL57743" i="2"/>
  <c r="AL57744" i="2"/>
  <c r="AL57745" i="2"/>
  <c r="AL57746" i="2"/>
  <c r="AL57747" i="2"/>
  <c r="AL57748" i="2"/>
  <c r="AL57749" i="2"/>
  <c r="AL57750" i="2"/>
  <c r="AL57751" i="2"/>
  <c r="AL57752" i="2"/>
  <c r="AL57753" i="2"/>
  <c r="AL57754" i="2"/>
  <c r="AL57755" i="2"/>
  <c r="AL57756" i="2"/>
  <c r="AL57757" i="2"/>
  <c r="AL57758" i="2"/>
  <c r="AL57759" i="2"/>
  <c r="AL57760" i="2"/>
  <c r="AL57761" i="2"/>
  <c r="AL57762" i="2"/>
  <c r="AL57763" i="2"/>
  <c r="AL57764" i="2"/>
  <c r="AL57765" i="2"/>
  <c r="AL57766" i="2"/>
  <c r="AL57767" i="2"/>
  <c r="AL57768" i="2"/>
  <c r="AL57769" i="2"/>
  <c r="AL57770" i="2"/>
  <c r="AL57771" i="2"/>
  <c r="AL57772" i="2"/>
  <c r="AL57773" i="2"/>
  <c r="AL57774" i="2"/>
  <c r="AL57775" i="2"/>
  <c r="AL57776" i="2"/>
  <c r="AL57777" i="2"/>
  <c r="AL57778" i="2"/>
  <c r="AL57779" i="2"/>
  <c r="AL57780" i="2"/>
  <c r="AL57781" i="2"/>
  <c r="AL57782" i="2"/>
  <c r="AL57783" i="2"/>
  <c r="AL57784" i="2"/>
  <c r="AL57785" i="2"/>
  <c r="AL57786" i="2"/>
  <c r="AL57787" i="2"/>
  <c r="AL57788" i="2"/>
  <c r="AL57789" i="2"/>
  <c r="AL57790" i="2"/>
  <c r="AL57791" i="2"/>
  <c r="AL57792" i="2"/>
  <c r="AL57793" i="2"/>
  <c r="AL57794" i="2"/>
  <c r="AL57795" i="2"/>
  <c r="AL57796" i="2"/>
  <c r="AL57797" i="2"/>
  <c r="AL57798" i="2"/>
  <c r="AL57799" i="2"/>
  <c r="AL57800" i="2"/>
  <c r="AL57801" i="2"/>
  <c r="AL57802" i="2"/>
  <c r="AL57803" i="2"/>
  <c r="AL57804" i="2"/>
  <c r="AL57805" i="2"/>
  <c r="AL57806" i="2"/>
  <c r="AL57807" i="2"/>
  <c r="AL57808" i="2"/>
  <c r="AL57809" i="2"/>
  <c r="AL57810" i="2"/>
  <c r="AL57811" i="2"/>
  <c r="AL57812" i="2"/>
  <c r="AL57813" i="2"/>
  <c r="AL57814" i="2"/>
  <c r="AL57815" i="2"/>
  <c r="AL57816" i="2"/>
  <c r="AL57817" i="2"/>
  <c r="AL57818" i="2"/>
  <c r="AL57819" i="2"/>
  <c r="AL57820" i="2"/>
  <c r="AL57821" i="2"/>
  <c r="AL57822" i="2"/>
  <c r="AL57823" i="2"/>
  <c r="AL57824" i="2"/>
  <c r="AL57825" i="2"/>
  <c r="AL57826" i="2"/>
  <c r="AL57827" i="2"/>
  <c r="AL57828" i="2"/>
  <c r="AL57829" i="2"/>
  <c r="AL57830" i="2"/>
  <c r="AL57831" i="2"/>
  <c r="AL57832" i="2"/>
  <c r="AL57833" i="2"/>
  <c r="AL57834" i="2"/>
  <c r="AL57835" i="2"/>
  <c r="AL57836" i="2"/>
  <c r="AL57837" i="2"/>
  <c r="AL57838" i="2"/>
  <c r="AL57839" i="2"/>
  <c r="AL57840" i="2"/>
  <c r="AL57841" i="2"/>
  <c r="AL57842" i="2"/>
  <c r="AL57843" i="2"/>
  <c r="AL57844" i="2"/>
  <c r="AL57845" i="2"/>
  <c r="AL57846" i="2"/>
  <c r="AL57847" i="2"/>
  <c r="AL57848" i="2"/>
  <c r="AL57849" i="2"/>
  <c r="AL57850" i="2"/>
  <c r="AL57851" i="2"/>
  <c r="AL57852" i="2"/>
  <c r="AL57853" i="2"/>
  <c r="AL57854" i="2"/>
  <c r="AL57855" i="2"/>
  <c r="AL57856" i="2"/>
  <c r="AL57857" i="2"/>
  <c r="AL57858" i="2"/>
  <c r="AL57859" i="2"/>
  <c r="AL57860" i="2"/>
  <c r="AL57861" i="2"/>
  <c r="AL57862" i="2"/>
  <c r="AL57863" i="2"/>
  <c r="AL57864" i="2"/>
  <c r="AL57865" i="2"/>
  <c r="AL57866" i="2"/>
  <c r="AL57867" i="2"/>
  <c r="AL57868" i="2"/>
  <c r="AL57869" i="2"/>
  <c r="AL57870" i="2"/>
  <c r="AL57871" i="2"/>
  <c r="AL57872" i="2"/>
  <c r="AL57873" i="2"/>
  <c r="AL57874" i="2"/>
  <c r="AL57875" i="2"/>
  <c r="AL57876" i="2"/>
  <c r="AL57877" i="2"/>
  <c r="AL57878" i="2"/>
  <c r="AL57879" i="2"/>
  <c r="AL57880" i="2"/>
  <c r="AL57881" i="2"/>
  <c r="AL57882" i="2"/>
  <c r="AL57883" i="2"/>
  <c r="AL57884" i="2"/>
  <c r="AL57885" i="2"/>
  <c r="AL57886" i="2"/>
  <c r="AL57887" i="2"/>
  <c r="AL57888" i="2"/>
  <c r="AL57889" i="2"/>
  <c r="AL57890" i="2"/>
  <c r="AL57891" i="2"/>
  <c r="AL57892" i="2"/>
  <c r="AL57893" i="2"/>
  <c r="AL57894" i="2"/>
  <c r="AL57895" i="2"/>
  <c r="AL57896" i="2"/>
  <c r="AL57897" i="2"/>
  <c r="AL57898" i="2"/>
  <c r="AL57899" i="2"/>
  <c r="AL57900" i="2"/>
  <c r="AL57901" i="2"/>
  <c r="AL57902" i="2"/>
  <c r="AL57903" i="2"/>
  <c r="AL57904" i="2"/>
  <c r="AL57905" i="2"/>
  <c r="AL57906" i="2"/>
  <c r="AL57907" i="2"/>
  <c r="AL57908" i="2"/>
  <c r="AL57909" i="2"/>
  <c r="AL57910" i="2"/>
  <c r="AL57911" i="2"/>
  <c r="AL57912" i="2"/>
  <c r="AL57913" i="2"/>
  <c r="AL57914" i="2"/>
  <c r="AL57915" i="2"/>
  <c r="AL57916" i="2"/>
  <c r="AL57917" i="2"/>
  <c r="AL57918" i="2"/>
  <c r="AL57919" i="2"/>
  <c r="AL57920" i="2"/>
  <c r="AL57921" i="2"/>
  <c r="AL57922" i="2"/>
  <c r="AL57923" i="2"/>
  <c r="AL57924" i="2"/>
  <c r="AL57925" i="2"/>
  <c r="AL57926" i="2"/>
  <c r="AL57927" i="2"/>
  <c r="AL57928" i="2"/>
  <c r="AL57929" i="2"/>
  <c r="AL57930" i="2"/>
  <c r="AL57931" i="2"/>
  <c r="AL57932" i="2"/>
  <c r="AL57933" i="2"/>
  <c r="AL57934" i="2"/>
  <c r="AL57935" i="2"/>
  <c r="AL57936" i="2"/>
  <c r="AL57937" i="2"/>
  <c r="AL57938" i="2"/>
  <c r="AL57939" i="2"/>
  <c r="AL57940" i="2"/>
  <c r="AL57941" i="2"/>
  <c r="AL57942" i="2"/>
  <c r="AL57943" i="2"/>
  <c r="AL57944" i="2"/>
  <c r="AL57945" i="2"/>
  <c r="AL57946" i="2"/>
  <c r="AL57947" i="2"/>
  <c r="AL57948" i="2"/>
  <c r="AL57949" i="2"/>
  <c r="AL57950" i="2"/>
  <c r="AL57951" i="2"/>
  <c r="AL57952" i="2"/>
  <c r="AL57953" i="2"/>
  <c r="AL57954" i="2"/>
  <c r="AL57955" i="2"/>
  <c r="AL57956" i="2"/>
  <c r="AL57957" i="2"/>
  <c r="AL57958" i="2"/>
  <c r="AL57959" i="2"/>
  <c r="AL57960" i="2"/>
  <c r="AL57961" i="2"/>
  <c r="AL57962" i="2"/>
  <c r="AL57963" i="2"/>
  <c r="AL57964" i="2"/>
  <c r="AL57965" i="2"/>
  <c r="AL57966" i="2"/>
  <c r="AL57967" i="2"/>
  <c r="AL57968" i="2"/>
  <c r="AL57969" i="2"/>
  <c r="AL57970" i="2"/>
  <c r="AL57971" i="2"/>
  <c r="AL57972" i="2"/>
  <c r="AL57973" i="2"/>
  <c r="AL57974" i="2"/>
  <c r="AL57975" i="2"/>
  <c r="AL57976" i="2"/>
  <c r="AL57977" i="2"/>
  <c r="AL57978" i="2"/>
  <c r="AL57979" i="2"/>
  <c r="AL57980" i="2"/>
  <c r="AL57981" i="2"/>
  <c r="AL57982" i="2"/>
  <c r="AL57983" i="2"/>
  <c r="AL57984" i="2"/>
  <c r="AL57985" i="2"/>
  <c r="AL57986" i="2"/>
  <c r="AL57987" i="2"/>
  <c r="AL57988" i="2"/>
  <c r="AL57989" i="2"/>
  <c r="AL57990" i="2"/>
  <c r="AL57991" i="2"/>
  <c r="AL57992" i="2"/>
  <c r="AL57993" i="2"/>
  <c r="AL57994" i="2"/>
  <c r="AL57995" i="2"/>
  <c r="AL57996" i="2"/>
  <c r="AL57997" i="2"/>
  <c r="AL57998" i="2"/>
  <c r="AL57999" i="2"/>
  <c r="AL58000" i="2"/>
  <c r="AL58001" i="2"/>
  <c r="AL58002" i="2"/>
  <c r="AL58003" i="2"/>
  <c r="AL58004" i="2"/>
  <c r="AL58005" i="2"/>
  <c r="AL58006" i="2"/>
  <c r="AL58007" i="2"/>
  <c r="AL58008" i="2"/>
  <c r="AL58009" i="2"/>
  <c r="AL58010" i="2"/>
  <c r="AL58011" i="2"/>
  <c r="AL58012" i="2"/>
  <c r="AL58013" i="2"/>
  <c r="AL58014" i="2"/>
  <c r="AL58015" i="2"/>
  <c r="AL58016" i="2"/>
  <c r="AL58017" i="2"/>
  <c r="AL58018" i="2"/>
  <c r="AL58019" i="2"/>
  <c r="AL58020" i="2"/>
  <c r="AL58021" i="2"/>
  <c r="AL58022" i="2"/>
  <c r="AL58023" i="2"/>
  <c r="AL58024" i="2"/>
  <c r="AL58025" i="2"/>
  <c r="AL58026" i="2"/>
  <c r="AL58027" i="2"/>
  <c r="AL58028" i="2"/>
  <c r="AL58029" i="2"/>
  <c r="AL58030" i="2"/>
  <c r="AL58031" i="2"/>
  <c r="AL58032" i="2"/>
  <c r="AL58033" i="2"/>
  <c r="AL58034" i="2"/>
  <c r="AL58035" i="2"/>
  <c r="AL58036" i="2"/>
  <c r="AL58037" i="2"/>
  <c r="AL58038" i="2"/>
  <c r="AL58039" i="2"/>
  <c r="AL58040" i="2"/>
  <c r="AL58041" i="2"/>
  <c r="AL58042" i="2"/>
  <c r="AL58043" i="2"/>
  <c r="AL58044" i="2"/>
  <c r="AL58045" i="2"/>
  <c r="AL58046" i="2"/>
  <c r="AL58047" i="2"/>
  <c r="AL58048" i="2"/>
  <c r="AL58049" i="2"/>
  <c r="AL58050" i="2"/>
  <c r="AL58051" i="2"/>
  <c r="AL58052" i="2"/>
  <c r="AL58053" i="2"/>
  <c r="AL58054" i="2"/>
  <c r="AL58055" i="2"/>
  <c r="AL58056" i="2"/>
  <c r="AL58057" i="2"/>
  <c r="AL58058" i="2"/>
  <c r="AL58059" i="2"/>
  <c r="AL58060" i="2"/>
  <c r="AL58061" i="2"/>
  <c r="AL58062" i="2"/>
  <c r="AL58063" i="2"/>
  <c r="AL58064" i="2"/>
  <c r="AL58065" i="2"/>
  <c r="AL58066" i="2"/>
  <c r="AL58067" i="2"/>
  <c r="AL58068" i="2"/>
  <c r="AL58069" i="2"/>
  <c r="AL58070" i="2"/>
  <c r="AL58071" i="2"/>
  <c r="AL58072" i="2"/>
  <c r="AL58073" i="2"/>
  <c r="AL58074" i="2"/>
  <c r="AL58075" i="2"/>
  <c r="AL58076" i="2"/>
  <c r="AL58077" i="2"/>
  <c r="AL58078" i="2"/>
  <c r="AL58079" i="2"/>
  <c r="AL58080" i="2"/>
  <c r="AL58081" i="2"/>
  <c r="AL58082" i="2"/>
  <c r="AL58083" i="2"/>
  <c r="AL58084" i="2"/>
  <c r="AL58085" i="2"/>
  <c r="AL58086" i="2"/>
  <c r="AL58087" i="2"/>
  <c r="AL58088" i="2"/>
  <c r="AL58089" i="2"/>
  <c r="AL58090" i="2"/>
  <c r="AL58091" i="2"/>
  <c r="AL58092" i="2"/>
  <c r="AL58093" i="2"/>
  <c r="AL58094" i="2"/>
  <c r="AL58095" i="2"/>
  <c r="AL58096" i="2"/>
  <c r="AL58097" i="2"/>
  <c r="AL58098" i="2"/>
  <c r="AL58099" i="2"/>
  <c r="AL58100" i="2"/>
  <c r="AL58101" i="2"/>
  <c r="AL58102" i="2"/>
  <c r="AL58103" i="2"/>
  <c r="AL58104" i="2"/>
  <c r="AL58105" i="2"/>
  <c r="AL58106" i="2"/>
  <c r="AL58107" i="2"/>
  <c r="AL58108" i="2"/>
  <c r="AL58109" i="2"/>
  <c r="AL58110" i="2"/>
  <c r="AL58111" i="2"/>
  <c r="AL58112" i="2"/>
  <c r="AL58113" i="2"/>
  <c r="AL58114" i="2"/>
  <c r="AL58115" i="2"/>
  <c r="AL58116" i="2"/>
  <c r="AL58117" i="2"/>
  <c r="AL58118" i="2"/>
  <c r="AL58119" i="2"/>
  <c r="AL58120" i="2"/>
  <c r="AL58121" i="2"/>
  <c r="AL58122" i="2"/>
  <c r="AL58123" i="2"/>
  <c r="AL58124" i="2"/>
  <c r="AL58125" i="2"/>
  <c r="AL58126" i="2"/>
  <c r="AL58127" i="2"/>
  <c r="AL58128" i="2"/>
  <c r="AL58129" i="2"/>
  <c r="AL58130" i="2"/>
  <c r="AL58131" i="2"/>
  <c r="AL58132" i="2"/>
  <c r="AL58133" i="2"/>
  <c r="AL58134" i="2"/>
  <c r="AL58135" i="2"/>
  <c r="AL58136" i="2"/>
  <c r="AL58137" i="2"/>
  <c r="AL58138" i="2"/>
  <c r="AL58139" i="2"/>
  <c r="AL58140" i="2"/>
  <c r="AL58141" i="2"/>
  <c r="AL58142" i="2"/>
  <c r="AL58143" i="2"/>
  <c r="AL58144" i="2"/>
  <c r="AL58145" i="2"/>
  <c r="AL58146" i="2"/>
  <c r="AL58147" i="2"/>
  <c r="AL58148" i="2"/>
  <c r="AL58149" i="2"/>
  <c r="AL58150" i="2"/>
  <c r="AL58151" i="2"/>
  <c r="AL58152" i="2"/>
  <c r="AL58153" i="2"/>
  <c r="AL58154" i="2"/>
  <c r="AL58155" i="2"/>
  <c r="AL58156" i="2"/>
  <c r="AL58157" i="2"/>
  <c r="AL58158" i="2"/>
  <c r="AL58159" i="2"/>
  <c r="AL58160" i="2"/>
  <c r="AL58161" i="2"/>
  <c r="AL58162" i="2"/>
  <c r="AL58163" i="2"/>
  <c r="AL58164" i="2"/>
  <c r="AL58165" i="2"/>
  <c r="AL58166" i="2"/>
  <c r="AL58167" i="2"/>
  <c r="AL58168" i="2"/>
  <c r="AL58169" i="2"/>
  <c r="AL58170" i="2"/>
  <c r="AL58171" i="2"/>
  <c r="AL58172" i="2"/>
  <c r="AL58173" i="2"/>
  <c r="AL58174" i="2"/>
  <c r="AL58175" i="2"/>
  <c r="AL58176" i="2"/>
  <c r="AL58177" i="2"/>
  <c r="AL58178" i="2"/>
  <c r="AL58179" i="2"/>
  <c r="AL58180" i="2"/>
  <c r="AL58181" i="2"/>
  <c r="AL58182" i="2"/>
  <c r="AL58183" i="2"/>
  <c r="AL58184" i="2"/>
  <c r="AL58185" i="2"/>
  <c r="AL58186" i="2"/>
  <c r="AL58187" i="2"/>
  <c r="AL58188" i="2"/>
  <c r="AL58189" i="2"/>
  <c r="AL58190" i="2"/>
  <c r="AL58191" i="2"/>
  <c r="AL58192" i="2"/>
  <c r="AL58193" i="2"/>
  <c r="AL58194" i="2"/>
  <c r="AL58195" i="2"/>
  <c r="AL58196" i="2"/>
  <c r="AL58197" i="2"/>
  <c r="AL58198" i="2"/>
  <c r="AL58199" i="2"/>
  <c r="AL58200" i="2"/>
  <c r="AL58201" i="2"/>
  <c r="AL58202" i="2"/>
  <c r="AL58203" i="2"/>
  <c r="AL58204" i="2"/>
  <c r="AL58205" i="2"/>
  <c r="AL58206" i="2"/>
  <c r="AL58207" i="2"/>
  <c r="AL58208" i="2"/>
  <c r="AL58209" i="2"/>
  <c r="AL58210" i="2"/>
  <c r="AL58211" i="2"/>
  <c r="AL58212" i="2"/>
  <c r="AL58213" i="2"/>
  <c r="AL58214" i="2"/>
  <c r="AL58215" i="2"/>
  <c r="AL58216" i="2"/>
  <c r="AL58217" i="2"/>
  <c r="AL58218" i="2"/>
  <c r="AL58219" i="2"/>
  <c r="AL58220" i="2"/>
  <c r="AL58221" i="2"/>
  <c r="AL58222" i="2"/>
  <c r="AL58223" i="2"/>
  <c r="AL58224" i="2"/>
  <c r="AL58225" i="2"/>
  <c r="AL58226" i="2"/>
  <c r="AL58227" i="2"/>
  <c r="AL58228" i="2"/>
  <c r="AL58229" i="2"/>
  <c r="AL58230" i="2"/>
  <c r="AL58231" i="2"/>
  <c r="AL58232" i="2"/>
  <c r="AL58233" i="2"/>
  <c r="AL58234" i="2"/>
  <c r="AL58235" i="2"/>
  <c r="AL58236" i="2"/>
  <c r="AL58237" i="2"/>
  <c r="AL58238" i="2"/>
  <c r="AL58239" i="2"/>
  <c r="AL58240" i="2"/>
  <c r="AL58241" i="2"/>
  <c r="AL58242" i="2"/>
  <c r="AL58243" i="2"/>
  <c r="AL58244" i="2"/>
  <c r="AL58245" i="2"/>
  <c r="AL58246" i="2"/>
  <c r="AL58247" i="2"/>
  <c r="AL58248" i="2"/>
  <c r="AL58249" i="2"/>
  <c r="AL58250" i="2"/>
  <c r="AL58251" i="2"/>
  <c r="AL58252" i="2"/>
  <c r="AL58253" i="2"/>
  <c r="AL58254" i="2"/>
  <c r="AL58255" i="2"/>
  <c r="AL58256" i="2"/>
  <c r="AL58257" i="2"/>
  <c r="AL58258" i="2"/>
  <c r="AL58259" i="2"/>
  <c r="AL58260" i="2"/>
  <c r="AL58261" i="2"/>
  <c r="AL58262" i="2"/>
  <c r="AL58263" i="2"/>
  <c r="AL58264" i="2"/>
  <c r="AL58265" i="2"/>
  <c r="AL58266" i="2"/>
  <c r="AL58267" i="2"/>
  <c r="AL58268" i="2"/>
  <c r="AL58269" i="2"/>
  <c r="AL58270" i="2"/>
  <c r="AL58271" i="2"/>
  <c r="AL58272" i="2"/>
  <c r="AL58273" i="2"/>
  <c r="AL58274" i="2"/>
  <c r="AL58275" i="2"/>
  <c r="AL58276" i="2"/>
  <c r="AL58277" i="2"/>
  <c r="AL58278" i="2"/>
  <c r="AL58279" i="2"/>
  <c r="AL58280" i="2"/>
  <c r="AL58281" i="2"/>
  <c r="AL58282" i="2"/>
  <c r="AL58283" i="2"/>
  <c r="AL58284" i="2"/>
  <c r="AL58285" i="2"/>
  <c r="AL58286" i="2"/>
  <c r="AL58287" i="2"/>
  <c r="AL58288" i="2"/>
  <c r="AL58289" i="2"/>
  <c r="AL58290" i="2"/>
  <c r="AL58291" i="2"/>
  <c r="AL58292" i="2"/>
  <c r="AL58293" i="2"/>
  <c r="AL58294" i="2"/>
  <c r="AL58295" i="2"/>
  <c r="AL58296" i="2"/>
  <c r="AL58297" i="2"/>
  <c r="AL58298" i="2"/>
  <c r="AL58299" i="2"/>
  <c r="AL58300" i="2"/>
  <c r="AL58301" i="2"/>
  <c r="AL58302" i="2"/>
  <c r="AL58303" i="2"/>
  <c r="AL58304" i="2"/>
  <c r="AL58305" i="2"/>
  <c r="AL58306" i="2"/>
  <c r="AL58307" i="2"/>
  <c r="AL58308" i="2"/>
  <c r="AL58309" i="2"/>
  <c r="AL58310" i="2"/>
  <c r="AL58311" i="2"/>
  <c r="AL58312" i="2"/>
  <c r="AL58313" i="2"/>
  <c r="AL58314" i="2"/>
  <c r="AL58315" i="2"/>
  <c r="AL58316" i="2"/>
  <c r="AL58317" i="2"/>
  <c r="AL58318" i="2"/>
  <c r="AL58319" i="2"/>
  <c r="AL58320" i="2"/>
  <c r="AL58321" i="2"/>
  <c r="AL58322" i="2"/>
  <c r="AL58323" i="2"/>
  <c r="AL58324" i="2"/>
  <c r="AL58325" i="2"/>
  <c r="AL58326" i="2"/>
  <c r="AL58327" i="2"/>
  <c r="AL58328" i="2"/>
  <c r="AL58329" i="2"/>
  <c r="AL58330" i="2"/>
  <c r="AL58331" i="2"/>
  <c r="AL58332" i="2"/>
  <c r="AL58333" i="2"/>
  <c r="AL58334" i="2"/>
  <c r="AL58335" i="2"/>
  <c r="AL58336" i="2"/>
  <c r="AL58337" i="2"/>
  <c r="AL58338" i="2"/>
  <c r="AL58339" i="2"/>
  <c r="AL58340" i="2"/>
  <c r="AL58341" i="2"/>
  <c r="AL58342" i="2"/>
  <c r="AL58343" i="2"/>
  <c r="AL58344" i="2"/>
  <c r="AL58345" i="2"/>
  <c r="AL58346" i="2"/>
  <c r="AL58347" i="2"/>
  <c r="AL58348" i="2"/>
  <c r="AL58349" i="2"/>
  <c r="AL58350" i="2"/>
  <c r="AL58351" i="2"/>
  <c r="AL58352" i="2"/>
  <c r="AL58353" i="2"/>
  <c r="AL58354" i="2"/>
  <c r="AL58355" i="2"/>
  <c r="AL58356" i="2"/>
  <c r="AL58357" i="2"/>
  <c r="AL58358" i="2"/>
  <c r="AL58359" i="2"/>
  <c r="AL58360" i="2"/>
  <c r="AL58361" i="2"/>
  <c r="AL58362" i="2"/>
  <c r="AL58363" i="2"/>
  <c r="AL58364" i="2"/>
  <c r="AL58365" i="2"/>
  <c r="AL58366" i="2"/>
  <c r="AL58367" i="2"/>
  <c r="AL58368" i="2"/>
  <c r="AL58369" i="2"/>
  <c r="AL58370" i="2"/>
  <c r="AL58371" i="2"/>
  <c r="AL58372" i="2"/>
  <c r="AL58373" i="2"/>
  <c r="AL58374" i="2"/>
  <c r="AL58375" i="2"/>
  <c r="AL58376" i="2"/>
  <c r="AL58377" i="2"/>
  <c r="AL58378" i="2"/>
  <c r="AL58379" i="2"/>
  <c r="AL58380" i="2"/>
  <c r="AL58381" i="2"/>
  <c r="AL58382" i="2"/>
  <c r="AL58383" i="2"/>
  <c r="AL58384" i="2"/>
  <c r="AL58385" i="2"/>
  <c r="AL58386" i="2"/>
  <c r="AL58387" i="2"/>
  <c r="AL58388" i="2"/>
  <c r="AL58389" i="2"/>
  <c r="AL58390" i="2"/>
  <c r="AL58391" i="2"/>
  <c r="AL58392" i="2"/>
  <c r="AL58393" i="2"/>
  <c r="AL58394" i="2"/>
  <c r="AL58395" i="2"/>
  <c r="AL58396" i="2"/>
  <c r="AL58397" i="2"/>
  <c r="AL58398" i="2"/>
  <c r="AL58399" i="2"/>
  <c r="AL58400" i="2"/>
  <c r="AL58401" i="2"/>
  <c r="AL58402" i="2"/>
  <c r="AL58403" i="2"/>
  <c r="AL58404" i="2"/>
  <c r="AL58405" i="2"/>
  <c r="AL58406" i="2"/>
  <c r="AL58407" i="2"/>
  <c r="AL58408" i="2"/>
  <c r="AL58409" i="2"/>
  <c r="AL58410" i="2"/>
  <c r="AL58411" i="2"/>
  <c r="AL58412" i="2"/>
  <c r="AL58413" i="2"/>
  <c r="AL58414" i="2"/>
  <c r="AL58415" i="2"/>
  <c r="AL58416" i="2"/>
  <c r="AL58417" i="2"/>
  <c r="AL58418" i="2"/>
  <c r="AL58419" i="2"/>
  <c r="AL58420" i="2"/>
  <c r="AL58421" i="2"/>
  <c r="AL58422" i="2"/>
  <c r="AL58423" i="2"/>
  <c r="AL58424" i="2"/>
  <c r="AL58425" i="2"/>
  <c r="AL58426" i="2"/>
  <c r="AL58427" i="2"/>
  <c r="AL58428" i="2"/>
  <c r="AL58429" i="2"/>
  <c r="AL58430" i="2"/>
  <c r="AL58431" i="2"/>
  <c r="AL58432" i="2"/>
  <c r="AL58433" i="2"/>
  <c r="AL58434" i="2"/>
  <c r="AL58435" i="2"/>
  <c r="AL58436" i="2"/>
  <c r="AL58437" i="2"/>
  <c r="AL58438" i="2"/>
  <c r="AL58439" i="2"/>
  <c r="AL58440" i="2"/>
  <c r="AL58441" i="2"/>
  <c r="AL58442" i="2"/>
  <c r="AL58443" i="2"/>
  <c r="AL58444" i="2"/>
  <c r="AL58445" i="2"/>
  <c r="AL58446" i="2"/>
  <c r="AL58447" i="2"/>
  <c r="AL58448" i="2"/>
  <c r="AL58449" i="2"/>
  <c r="AL58450" i="2"/>
  <c r="AL58451" i="2"/>
  <c r="AL58452" i="2"/>
  <c r="AL58453" i="2"/>
  <c r="AL58454" i="2"/>
  <c r="AL58455" i="2"/>
  <c r="AL58456" i="2"/>
  <c r="AL58457" i="2"/>
  <c r="AL58458" i="2"/>
  <c r="AL58459" i="2"/>
  <c r="AL58460" i="2"/>
  <c r="AL58461" i="2"/>
  <c r="AL58462" i="2"/>
  <c r="AL58463" i="2"/>
  <c r="AL58464" i="2"/>
  <c r="AL58465" i="2"/>
  <c r="AL58466" i="2"/>
  <c r="AL58467" i="2"/>
  <c r="AL58468" i="2"/>
  <c r="AL58469" i="2"/>
  <c r="AL58470" i="2"/>
  <c r="AL58471" i="2"/>
  <c r="AL58472" i="2"/>
  <c r="AL58473" i="2"/>
  <c r="AL58474" i="2"/>
  <c r="AL58475" i="2"/>
  <c r="AL58476" i="2"/>
  <c r="AL58477" i="2"/>
  <c r="AL58478" i="2"/>
  <c r="AL58479" i="2"/>
  <c r="AL58480" i="2"/>
  <c r="AL58481" i="2"/>
  <c r="AL58482" i="2"/>
  <c r="AL58483" i="2"/>
  <c r="AL58484" i="2"/>
  <c r="AL58485" i="2"/>
  <c r="AL58486" i="2"/>
  <c r="AL58487" i="2"/>
  <c r="AL58488" i="2"/>
  <c r="AL58489" i="2"/>
  <c r="AL58490" i="2"/>
  <c r="AL58491" i="2"/>
  <c r="AL58492" i="2"/>
  <c r="AL58493" i="2"/>
  <c r="AL58494" i="2"/>
  <c r="AL58495" i="2"/>
  <c r="AL58496" i="2"/>
  <c r="AL58497" i="2"/>
  <c r="AL58498" i="2"/>
  <c r="AL58499" i="2"/>
  <c r="AL58500" i="2"/>
  <c r="AL58501" i="2"/>
  <c r="AL58502" i="2"/>
  <c r="AL58503" i="2"/>
  <c r="AL58504" i="2"/>
  <c r="AL58505" i="2"/>
  <c r="AL58506" i="2"/>
  <c r="AL58507" i="2"/>
  <c r="AL58508" i="2"/>
  <c r="AL58509" i="2"/>
  <c r="AL58510" i="2"/>
  <c r="AL58511" i="2"/>
  <c r="AL58512" i="2"/>
  <c r="AL58513" i="2"/>
  <c r="AL58514" i="2"/>
  <c r="AL58515" i="2"/>
  <c r="AL58516" i="2"/>
  <c r="AL58517" i="2"/>
  <c r="AL58518" i="2"/>
  <c r="AL58519" i="2"/>
  <c r="AL58520" i="2"/>
  <c r="AL58521" i="2"/>
  <c r="AL58522" i="2"/>
  <c r="AL58523" i="2"/>
  <c r="AL58524" i="2"/>
  <c r="AL58525" i="2"/>
  <c r="AL58526" i="2"/>
  <c r="AL58527" i="2"/>
  <c r="AL58528" i="2"/>
  <c r="AL58529" i="2"/>
  <c r="AL58530" i="2"/>
  <c r="AL58531" i="2"/>
  <c r="AL58532" i="2"/>
  <c r="AL58533" i="2"/>
  <c r="AL58534" i="2"/>
  <c r="AL58535" i="2"/>
  <c r="AL58536" i="2"/>
  <c r="AL58537" i="2"/>
  <c r="AL58538" i="2"/>
  <c r="AL58539" i="2"/>
  <c r="AL58540" i="2"/>
  <c r="AL58541" i="2"/>
  <c r="AL58542" i="2"/>
  <c r="AL58543" i="2"/>
  <c r="AL58544" i="2"/>
  <c r="AL58545" i="2"/>
  <c r="AL58546" i="2"/>
  <c r="AL58547" i="2"/>
  <c r="AL58548" i="2"/>
  <c r="AL58549" i="2"/>
  <c r="AL58550" i="2"/>
  <c r="AL58551" i="2"/>
  <c r="AL58552" i="2"/>
  <c r="AL58553" i="2"/>
  <c r="AL58554" i="2"/>
  <c r="AL58555" i="2"/>
  <c r="AL58556" i="2"/>
  <c r="AL58557" i="2"/>
  <c r="AL58558" i="2"/>
  <c r="AL58559" i="2"/>
  <c r="AL58560" i="2"/>
  <c r="AL58561" i="2"/>
  <c r="AL58562" i="2"/>
  <c r="AL58563" i="2"/>
  <c r="AL58564" i="2"/>
  <c r="AL58565" i="2"/>
  <c r="AL58566" i="2"/>
  <c r="AL58567" i="2"/>
  <c r="AL58568" i="2"/>
  <c r="AL58569" i="2"/>
  <c r="AL58570" i="2"/>
  <c r="AL58571" i="2"/>
  <c r="AL58572" i="2"/>
  <c r="AL58573" i="2"/>
  <c r="AL58574" i="2"/>
  <c r="AL58575" i="2"/>
  <c r="AL58576" i="2"/>
  <c r="AL58577" i="2"/>
  <c r="AL58578" i="2"/>
  <c r="AL58579" i="2"/>
  <c r="AL58580" i="2"/>
  <c r="AL58581" i="2"/>
  <c r="AL58582" i="2"/>
  <c r="AL58583" i="2"/>
  <c r="AL58584" i="2"/>
  <c r="AL58585" i="2"/>
  <c r="AL58586" i="2"/>
  <c r="AL58587" i="2"/>
  <c r="AL58588" i="2"/>
  <c r="AL58589" i="2"/>
  <c r="AL58590" i="2"/>
  <c r="AL58591" i="2"/>
  <c r="AL58592" i="2"/>
  <c r="AL58593" i="2"/>
  <c r="AL58594" i="2"/>
  <c r="AL58595" i="2"/>
  <c r="AL58596" i="2"/>
  <c r="AL58597" i="2"/>
  <c r="AL58598" i="2"/>
  <c r="AL58599" i="2"/>
  <c r="AL58600" i="2"/>
  <c r="AL58601" i="2"/>
  <c r="AL58602" i="2"/>
  <c r="AL58603" i="2"/>
  <c r="AL58604" i="2"/>
  <c r="AL58605" i="2"/>
  <c r="AL58606" i="2"/>
  <c r="AL58607" i="2"/>
  <c r="AL58608" i="2"/>
  <c r="AL58609" i="2"/>
  <c r="AL58610" i="2"/>
  <c r="AL58611" i="2"/>
  <c r="AL58612" i="2"/>
  <c r="AL58613" i="2"/>
  <c r="AL58614" i="2"/>
  <c r="AL58615" i="2"/>
  <c r="AL58616" i="2"/>
  <c r="AL58617" i="2"/>
  <c r="AL58618" i="2"/>
  <c r="AL58619" i="2"/>
  <c r="AL58620" i="2"/>
  <c r="AL58621" i="2"/>
  <c r="AL58622" i="2"/>
  <c r="AL58623" i="2"/>
  <c r="AL58624" i="2"/>
  <c r="AL58625" i="2"/>
  <c r="AL58626" i="2"/>
  <c r="AL58627" i="2"/>
  <c r="AL58628" i="2"/>
  <c r="AL58629" i="2"/>
  <c r="AL58630" i="2"/>
  <c r="AL58631" i="2"/>
  <c r="AL58632" i="2"/>
  <c r="AL58633" i="2"/>
  <c r="AL58634" i="2"/>
  <c r="AL58635" i="2"/>
  <c r="AL58636" i="2"/>
  <c r="AL58637" i="2"/>
  <c r="AL58638" i="2"/>
  <c r="AL58639" i="2"/>
  <c r="AL58640" i="2"/>
  <c r="AL58641" i="2"/>
  <c r="AL58642" i="2"/>
  <c r="AL58643" i="2"/>
  <c r="AL58644" i="2"/>
  <c r="AL58645" i="2"/>
  <c r="AL58646" i="2"/>
  <c r="AL58647" i="2"/>
  <c r="AL58648" i="2"/>
  <c r="AL58649" i="2"/>
  <c r="AL58650" i="2"/>
  <c r="AL58651" i="2"/>
  <c r="AL58652" i="2"/>
  <c r="AL58653" i="2"/>
  <c r="AL58654" i="2"/>
  <c r="AL58655" i="2"/>
  <c r="AL58656" i="2"/>
  <c r="AL58657" i="2"/>
  <c r="AL58658" i="2"/>
  <c r="AL58659" i="2"/>
  <c r="AL58660" i="2"/>
  <c r="AL58661" i="2"/>
  <c r="AL58662" i="2"/>
  <c r="AL58663" i="2"/>
  <c r="AL58664" i="2"/>
  <c r="AL58665" i="2"/>
  <c r="AL58666" i="2"/>
  <c r="AL58667" i="2"/>
  <c r="AL58668" i="2"/>
  <c r="AL58669" i="2"/>
  <c r="AL58670" i="2"/>
  <c r="AL58671" i="2"/>
  <c r="AL58672" i="2"/>
  <c r="AL58673" i="2"/>
  <c r="AL58674" i="2"/>
  <c r="AL58675" i="2"/>
  <c r="AL58676" i="2"/>
  <c r="AL58677" i="2"/>
  <c r="AL58678" i="2"/>
  <c r="AL58679" i="2"/>
  <c r="AL58680" i="2"/>
  <c r="AL58681" i="2"/>
  <c r="AL58682" i="2"/>
  <c r="AL58683" i="2"/>
  <c r="AL58684" i="2"/>
  <c r="AL58685" i="2"/>
  <c r="AL58686" i="2"/>
  <c r="AL58687" i="2"/>
  <c r="AL58688" i="2"/>
  <c r="AL58689" i="2"/>
  <c r="AL58690" i="2"/>
  <c r="AL58691" i="2"/>
  <c r="AL58692" i="2"/>
  <c r="AL58693" i="2"/>
  <c r="AL58694" i="2"/>
  <c r="AL58695" i="2"/>
  <c r="AL58696" i="2"/>
  <c r="AL58697" i="2"/>
  <c r="AL58698" i="2"/>
  <c r="AL58699" i="2"/>
  <c r="AL58700" i="2"/>
  <c r="AL58701" i="2"/>
  <c r="AL58702" i="2"/>
  <c r="AL58703" i="2"/>
  <c r="AL58704" i="2"/>
  <c r="AL58705" i="2"/>
  <c r="AL58706" i="2"/>
  <c r="AL58707" i="2"/>
  <c r="AL58708" i="2"/>
  <c r="AL58709" i="2"/>
  <c r="AL58710" i="2"/>
  <c r="AL58711" i="2"/>
  <c r="AL58712" i="2"/>
  <c r="AL58713" i="2"/>
  <c r="AL58714" i="2"/>
  <c r="AL58715" i="2"/>
  <c r="AL58716" i="2"/>
  <c r="AL58717" i="2"/>
  <c r="AL58718" i="2"/>
  <c r="AL58719" i="2"/>
  <c r="AL58720" i="2"/>
  <c r="AL58721" i="2"/>
  <c r="AL58722" i="2"/>
  <c r="AL58723" i="2"/>
  <c r="AL58724" i="2"/>
  <c r="AL58725" i="2"/>
  <c r="AL58726" i="2"/>
  <c r="AL58727" i="2"/>
  <c r="AL58728" i="2"/>
  <c r="AL58729" i="2"/>
  <c r="AL58730" i="2"/>
  <c r="AL58731" i="2"/>
  <c r="AL58732" i="2"/>
  <c r="AL58733" i="2"/>
  <c r="AL58734" i="2"/>
  <c r="AL58735" i="2"/>
  <c r="AL58736" i="2"/>
  <c r="AL58737" i="2"/>
  <c r="AL58738" i="2"/>
  <c r="AL58739" i="2"/>
  <c r="AL58740" i="2"/>
  <c r="AL58741" i="2"/>
  <c r="AL58742" i="2"/>
  <c r="AL58743" i="2"/>
  <c r="AL58744" i="2"/>
  <c r="AL58745" i="2"/>
  <c r="AL58746" i="2"/>
  <c r="AL58747" i="2"/>
  <c r="AL58748" i="2"/>
  <c r="AL58749" i="2"/>
  <c r="AL58750" i="2"/>
  <c r="AL58751" i="2"/>
  <c r="AL58752" i="2"/>
  <c r="AL58753" i="2"/>
  <c r="AL58754" i="2"/>
  <c r="AL58755" i="2"/>
  <c r="AL58756" i="2"/>
  <c r="AL58757" i="2"/>
  <c r="AL58758" i="2"/>
  <c r="AL58759" i="2"/>
  <c r="AL58760" i="2"/>
  <c r="AL58761" i="2"/>
  <c r="AL58762" i="2"/>
  <c r="AL58763" i="2"/>
  <c r="AL58764" i="2"/>
  <c r="AL58765" i="2"/>
  <c r="AL58766" i="2"/>
  <c r="AL58767" i="2"/>
  <c r="AL58768" i="2"/>
  <c r="AL58769" i="2"/>
  <c r="AL58770" i="2"/>
  <c r="AL58771" i="2"/>
  <c r="AL58772" i="2"/>
  <c r="AL58773" i="2"/>
  <c r="AL58774" i="2"/>
  <c r="AL58775" i="2"/>
  <c r="AL58776" i="2"/>
  <c r="AL58777" i="2"/>
  <c r="AL58778" i="2"/>
  <c r="AL58779" i="2"/>
  <c r="AL58780" i="2"/>
  <c r="AL58781" i="2"/>
  <c r="AL58782" i="2"/>
  <c r="AL58783" i="2"/>
  <c r="AL58784" i="2"/>
  <c r="AL58785" i="2"/>
  <c r="AL58786" i="2"/>
  <c r="AL58787" i="2"/>
  <c r="AL58788" i="2"/>
  <c r="AL58789" i="2"/>
  <c r="AL58790" i="2"/>
  <c r="AL58791" i="2"/>
  <c r="AL58792" i="2"/>
  <c r="AL58793" i="2"/>
  <c r="AL58794" i="2"/>
  <c r="AL58795" i="2"/>
  <c r="AL58796" i="2"/>
  <c r="AL58797" i="2"/>
  <c r="AL58798" i="2"/>
  <c r="AL58799" i="2"/>
  <c r="AL58800" i="2"/>
  <c r="AL58801" i="2"/>
  <c r="AL58802" i="2"/>
  <c r="AL58803" i="2"/>
  <c r="AL58804" i="2"/>
  <c r="AL58805" i="2"/>
  <c r="AL58806" i="2"/>
  <c r="AL58807" i="2"/>
  <c r="AL58808" i="2"/>
  <c r="AL58809" i="2"/>
  <c r="AL58810" i="2"/>
  <c r="AL58811" i="2"/>
  <c r="AL58812" i="2"/>
  <c r="AL58813" i="2"/>
  <c r="AL58814" i="2"/>
  <c r="AL58815" i="2"/>
  <c r="AL58816" i="2"/>
  <c r="AL58817" i="2"/>
  <c r="AL58818" i="2"/>
  <c r="AL58819" i="2"/>
  <c r="AL58820" i="2"/>
  <c r="AL58821" i="2"/>
  <c r="AL58822" i="2"/>
  <c r="AL58823" i="2"/>
  <c r="AL58824" i="2"/>
  <c r="AL58825" i="2"/>
  <c r="AL58826" i="2"/>
  <c r="AL58827" i="2"/>
  <c r="AL58828" i="2"/>
  <c r="AL58829" i="2"/>
  <c r="AL58830" i="2"/>
  <c r="AL58831" i="2"/>
  <c r="AL58832" i="2"/>
  <c r="AL58833" i="2"/>
  <c r="AL58834" i="2"/>
  <c r="AL58835" i="2"/>
  <c r="AL58836" i="2"/>
  <c r="AL58837" i="2"/>
  <c r="AL58838" i="2"/>
  <c r="AL58839" i="2"/>
  <c r="AL58840" i="2"/>
  <c r="AL58841" i="2"/>
  <c r="AL58842" i="2"/>
  <c r="AL58843" i="2"/>
  <c r="AL58844" i="2"/>
  <c r="AL58845" i="2"/>
  <c r="AL58846" i="2"/>
  <c r="AL58847" i="2"/>
  <c r="AL58848" i="2"/>
  <c r="AL58849" i="2"/>
  <c r="AL58850" i="2"/>
  <c r="AL58851" i="2"/>
  <c r="AL58852" i="2"/>
  <c r="AL58853" i="2"/>
  <c r="AL58854" i="2"/>
  <c r="AL58855" i="2"/>
  <c r="AL58856" i="2"/>
  <c r="AL58857" i="2"/>
  <c r="AL58858" i="2"/>
  <c r="AL58859" i="2"/>
  <c r="AL58860" i="2"/>
  <c r="AL58861" i="2"/>
  <c r="AL58862" i="2"/>
  <c r="AL58863" i="2"/>
  <c r="AL58864" i="2"/>
  <c r="AL58865" i="2"/>
  <c r="AL58866" i="2"/>
  <c r="AL58867" i="2"/>
  <c r="AL58868" i="2"/>
  <c r="AL58869" i="2"/>
  <c r="AL58870" i="2"/>
  <c r="AL58871" i="2"/>
  <c r="AL58872" i="2"/>
  <c r="AL58873" i="2"/>
  <c r="AL58874" i="2"/>
  <c r="AL58875" i="2"/>
  <c r="AL58876" i="2"/>
  <c r="AL58877" i="2"/>
  <c r="AL58878" i="2"/>
  <c r="AL58879" i="2"/>
  <c r="AL58880" i="2"/>
  <c r="AL58881" i="2"/>
  <c r="AL58882" i="2"/>
  <c r="AL58883" i="2"/>
  <c r="AL58884" i="2"/>
  <c r="AL58885" i="2"/>
  <c r="AL58886" i="2"/>
  <c r="AL58887" i="2"/>
  <c r="AL58888" i="2"/>
  <c r="AL58889" i="2"/>
  <c r="AL58890" i="2"/>
  <c r="AL58891" i="2"/>
  <c r="AL58892" i="2"/>
  <c r="AL58893" i="2"/>
  <c r="AL58894" i="2"/>
  <c r="AL58895" i="2"/>
  <c r="AL58896" i="2"/>
  <c r="AL58897" i="2"/>
  <c r="AL58898" i="2"/>
  <c r="AL58899" i="2"/>
  <c r="AL58900" i="2"/>
  <c r="AL58901" i="2"/>
  <c r="AL58902" i="2"/>
  <c r="AL58903" i="2"/>
  <c r="AL58904" i="2"/>
  <c r="AL58905" i="2"/>
  <c r="AL58906" i="2"/>
  <c r="AL58907" i="2"/>
  <c r="AL58908" i="2"/>
  <c r="AL58909" i="2"/>
  <c r="AL58910" i="2"/>
  <c r="AL58911" i="2"/>
  <c r="AL58912" i="2"/>
  <c r="AL58913" i="2"/>
  <c r="AL58914" i="2"/>
  <c r="AL58915" i="2"/>
  <c r="AL58916" i="2"/>
  <c r="AL58917" i="2"/>
  <c r="AL58918" i="2"/>
  <c r="AL58919" i="2"/>
  <c r="AL58920" i="2"/>
  <c r="AL58921" i="2"/>
  <c r="AL58922" i="2"/>
  <c r="AL58923" i="2"/>
  <c r="AL58924" i="2"/>
  <c r="AL58925" i="2"/>
  <c r="AL58926" i="2"/>
  <c r="AL58927" i="2"/>
  <c r="AL58928" i="2"/>
  <c r="AL58929" i="2"/>
  <c r="AL58930" i="2"/>
  <c r="AL58931" i="2"/>
  <c r="AL58932" i="2"/>
  <c r="AL58933" i="2"/>
  <c r="AL58934" i="2"/>
  <c r="AL58935" i="2"/>
  <c r="AL58936" i="2"/>
  <c r="AL58937" i="2"/>
  <c r="AL58938" i="2"/>
  <c r="AL58939" i="2"/>
  <c r="AL58940" i="2"/>
  <c r="AL58941" i="2"/>
  <c r="AL58942" i="2"/>
  <c r="AL58943" i="2"/>
  <c r="AL58944" i="2"/>
  <c r="AL58945" i="2"/>
  <c r="AL58946" i="2"/>
  <c r="AL58947" i="2"/>
  <c r="AL58948" i="2"/>
  <c r="AL58949" i="2"/>
  <c r="AL58950" i="2"/>
  <c r="AL58951" i="2"/>
  <c r="AL58952" i="2"/>
  <c r="AL58953" i="2"/>
  <c r="AL58954" i="2"/>
  <c r="AL58955" i="2"/>
  <c r="AL58956" i="2"/>
  <c r="AL58957" i="2"/>
  <c r="AL58958" i="2"/>
  <c r="AL58959" i="2"/>
  <c r="AL58960" i="2"/>
  <c r="AL58961" i="2"/>
  <c r="AL58962" i="2"/>
  <c r="AL58963" i="2"/>
  <c r="AL58964" i="2"/>
  <c r="AL58965" i="2"/>
  <c r="AL58966" i="2"/>
  <c r="AL58967" i="2"/>
  <c r="AL58968" i="2"/>
  <c r="AL58969" i="2"/>
  <c r="AL58970" i="2"/>
  <c r="AL58971" i="2"/>
  <c r="AL58972" i="2"/>
  <c r="AL58973" i="2"/>
  <c r="AL58974" i="2"/>
  <c r="AL58975" i="2"/>
  <c r="AL58976" i="2"/>
  <c r="AL58977" i="2"/>
  <c r="AL58978" i="2"/>
  <c r="AL58979" i="2"/>
  <c r="AL58980" i="2"/>
  <c r="AL58981" i="2"/>
  <c r="AL58982" i="2"/>
  <c r="AL58983" i="2"/>
  <c r="AL58984" i="2"/>
  <c r="AL58985" i="2"/>
  <c r="AL58986" i="2"/>
  <c r="AL58987" i="2"/>
  <c r="AL58988" i="2"/>
  <c r="AL58989" i="2"/>
  <c r="AL58990" i="2"/>
  <c r="AL58991" i="2"/>
  <c r="AL58992" i="2"/>
  <c r="AL58993" i="2"/>
  <c r="AL58994" i="2"/>
  <c r="AL58995" i="2"/>
  <c r="AL58996" i="2"/>
  <c r="AL58997" i="2"/>
  <c r="AL58998" i="2"/>
  <c r="AL58999" i="2"/>
  <c r="AL59000" i="2"/>
  <c r="AL59001" i="2"/>
  <c r="AL59002" i="2"/>
  <c r="AL59003" i="2"/>
  <c r="AL59004" i="2"/>
  <c r="AL59005" i="2"/>
  <c r="AL59006" i="2"/>
  <c r="AL59007" i="2"/>
  <c r="AL59008" i="2"/>
  <c r="AL59009" i="2"/>
  <c r="AL59010" i="2"/>
  <c r="AL59011" i="2"/>
  <c r="AL59012" i="2"/>
  <c r="AL59013" i="2"/>
  <c r="AL59014" i="2"/>
  <c r="AL59015" i="2"/>
  <c r="AL59016" i="2"/>
  <c r="AL59017" i="2"/>
  <c r="AL59018" i="2"/>
  <c r="AL59019" i="2"/>
  <c r="AL59020" i="2"/>
  <c r="AL59021" i="2"/>
  <c r="AL59022" i="2"/>
  <c r="AL59023" i="2"/>
  <c r="AL59024" i="2"/>
  <c r="AL59025" i="2"/>
  <c r="AL59026" i="2"/>
  <c r="AL59027" i="2"/>
  <c r="AL59028" i="2"/>
  <c r="AL59029" i="2"/>
  <c r="AL59030" i="2"/>
  <c r="AL59031" i="2"/>
  <c r="AL59032" i="2"/>
  <c r="AL59033" i="2"/>
  <c r="AL59034" i="2"/>
  <c r="AL59035" i="2"/>
  <c r="AL59036" i="2"/>
  <c r="AL59037" i="2"/>
  <c r="AL59038" i="2"/>
  <c r="AL59039" i="2"/>
  <c r="AL59040" i="2"/>
  <c r="AL59041" i="2"/>
  <c r="AL59042" i="2"/>
  <c r="AL59043" i="2"/>
  <c r="AL59044" i="2"/>
  <c r="AL59045" i="2"/>
  <c r="AL59046" i="2"/>
  <c r="AL59047" i="2"/>
  <c r="AL59048" i="2"/>
  <c r="AL59049" i="2"/>
  <c r="AL59050" i="2"/>
  <c r="AL59051" i="2"/>
  <c r="AL59052" i="2"/>
  <c r="AL59053" i="2"/>
  <c r="AL59054" i="2"/>
  <c r="AL59055" i="2"/>
  <c r="AL59056" i="2"/>
  <c r="AL59057" i="2"/>
  <c r="AL59058" i="2"/>
  <c r="AL59059" i="2"/>
  <c r="AL59060" i="2"/>
  <c r="AL59061" i="2"/>
  <c r="AL59062" i="2"/>
  <c r="AL59063" i="2"/>
  <c r="AL59064" i="2"/>
  <c r="AL59065" i="2"/>
  <c r="AL59066" i="2"/>
  <c r="AL59067" i="2"/>
  <c r="AL59068" i="2"/>
  <c r="AL59069" i="2"/>
  <c r="AL59070" i="2"/>
  <c r="AL59071" i="2"/>
  <c r="AL59072" i="2"/>
  <c r="AL59073" i="2"/>
  <c r="AL59074" i="2"/>
  <c r="AL59075" i="2"/>
  <c r="AL59076" i="2"/>
  <c r="AL59077" i="2"/>
  <c r="AL59078" i="2"/>
  <c r="AL59079" i="2"/>
  <c r="AL59080" i="2"/>
  <c r="AL59081" i="2"/>
  <c r="AL59082" i="2"/>
  <c r="AL59083" i="2"/>
  <c r="AL59084" i="2"/>
  <c r="AL59085" i="2"/>
  <c r="AL59086" i="2"/>
  <c r="AL59087" i="2"/>
  <c r="AL59088" i="2"/>
  <c r="AL59089" i="2"/>
  <c r="AL59090" i="2"/>
  <c r="AL59091" i="2"/>
  <c r="AL59092" i="2"/>
  <c r="AL59093" i="2"/>
  <c r="AL59094" i="2"/>
  <c r="AL59095" i="2"/>
  <c r="AL59096" i="2"/>
  <c r="AL59097" i="2"/>
  <c r="AL59098" i="2"/>
  <c r="AL59099" i="2"/>
  <c r="AL59100" i="2"/>
  <c r="AL59101" i="2"/>
  <c r="AL59102" i="2"/>
  <c r="AL59103" i="2"/>
  <c r="AL59104" i="2"/>
  <c r="AL59105" i="2"/>
  <c r="AL59106" i="2"/>
  <c r="AL59107" i="2"/>
  <c r="AL59108" i="2"/>
  <c r="AL59109" i="2"/>
  <c r="AL59110" i="2"/>
  <c r="AL59111" i="2"/>
  <c r="AL59112" i="2"/>
  <c r="AL59113" i="2"/>
  <c r="AL59114" i="2"/>
  <c r="AL59115" i="2"/>
  <c r="AL59116" i="2"/>
  <c r="AL59117" i="2"/>
  <c r="AL59118" i="2"/>
  <c r="AL59119" i="2"/>
  <c r="AL59120" i="2"/>
  <c r="AL59121" i="2"/>
  <c r="AL59122" i="2"/>
  <c r="AL59123" i="2"/>
  <c r="AL59124" i="2"/>
  <c r="AL59125" i="2"/>
  <c r="AL59126" i="2"/>
  <c r="AL59127" i="2"/>
  <c r="AL59128" i="2"/>
  <c r="AL59129" i="2"/>
  <c r="AL59130" i="2"/>
  <c r="AL59131" i="2"/>
  <c r="AL59132" i="2"/>
  <c r="AL59133" i="2"/>
  <c r="AL59134" i="2"/>
  <c r="AL59135" i="2"/>
  <c r="AL59136" i="2"/>
  <c r="AL59137" i="2"/>
  <c r="AL59138" i="2"/>
  <c r="AL59139" i="2"/>
  <c r="AL59140" i="2"/>
  <c r="AL59141" i="2"/>
  <c r="AL59142" i="2"/>
  <c r="AL59143" i="2"/>
  <c r="AL59144" i="2"/>
  <c r="AL59145" i="2"/>
  <c r="AL59146" i="2"/>
  <c r="AL59147" i="2"/>
  <c r="AL59148" i="2"/>
  <c r="AL59149" i="2"/>
  <c r="AL59150" i="2"/>
  <c r="AL59151" i="2"/>
  <c r="AL59152" i="2"/>
  <c r="AL59153" i="2"/>
  <c r="AL59154" i="2"/>
  <c r="AL59155" i="2"/>
  <c r="AL59156" i="2"/>
  <c r="AL59157" i="2"/>
  <c r="AL59158" i="2"/>
  <c r="AL59159" i="2"/>
  <c r="AL59160" i="2"/>
  <c r="AL59161" i="2"/>
  <c r="AL59162" i="2"/>
  <c r="AL59163" i="2"/>
  <c r="AL59164" i="2"/>
  <c r="AL59165" i="2"/>
  <c r="AL59166" i="2"/>
  <c r="AL59167" i="2"/>
  <c r="AL59168" i="2"/>
  <c r="AL59169" i="2"/>
  <c r="AL59170" i="2"/>
  <c r="AL59171" i="2"/>
  <c r="AL59172" i="2"/>
  <c r="AL59173" i="2"/>
  <c r="AL59174" i="2"/>
  <c r="AL59175" i="2"/>
  <c r="AL59176" i="2"/>
  <c r="AL59177" i="2"/>
  <c r="AL59178" i="2"/>
  <c r="AL59179" i="2"/>
  <c r="AL59180" i="2"/>
  <c r="AL59181" i="2"/>
  <c r="AL59182" i="2"/>
  <c r="AL59183" i="2"/>
  <c r="AL59184" i="2"/>
  <c r="AL59185" i="2"/>
  <c r="AL59186" i="2"/>
  <c r="AL59187" i="2"/>
  <c r="AL59188" i="2"/>
  <c r="AL59189" i="2"/>
  <c r="AL59190" i="2"/>
  <c r="AL59191" i="2"/>
  <c r="AL59192" i="2"/>
  <c r="AL59193" i="2"/>
  <c r="AL59194" i="2"/>
  <c r="AL59195" i="2"/>
  <c r="AL59196" i="2"/>
  <c r="AL59197" i="2"/>
  <c r="AL59198" i="2"/>
  <c r="AL59199" i="2"/>
  <c r="AL59200" i="2"/>
  <c r="AL59201" i="2"/>
  <c r="AL59202" i="2"/>
  <c r="AL59203" i="2"/>
  <c r="AL59204" i="2"/>
  <c r="AL59205" i="2"/>
  <c r="AL59206" i="2"/>
  <c r="AL59207" i="2"/>
  <c r="AL59208" i="2"/>
  <c r="AL59209" i="2"/>
  <c r="AL59210" i="2"/>
  <c r="AL59211" i="2"/>
  <c r="AL59212" i="2"/>
  <c r="AL59213" i="2"/>
  <c r="AL59214" i="2"/>
  <c r="AL59215" i="2"/>
  <c r="AL59216" i="2"/>
  <c r="AL59217" i="2"/>
  <c r="AL59218" i="2"/>
  <c r="AL59219" i="2"/>
  <c r="AL59220" i="2"/>
  <c r="AL59221" i="2"/>
  <c r="AL59222" i="2"/>
  <c r="AL59223" i="2"/>
  <c r="AL59224" i="2"/>
  <c r="AL59225" i="2"/>
  <c r="AL59226" i="2"/>
  <c r="AL59227" i="2"/>
  <c r="AL59228" i="2"/>
  <c r="AL59229" i="2"/>
  <c r="AL59230" i="2"/>
  <c r="AL59231" i="2"/>
  <c r="AL59232" i="2"/>
  <c r="AL59233" i="2"/>
  <c r="AL59234" i="2"/>
  <c r="AL59235" i="2"/>
  <c r="AL59236" i="2"/>
  <c r="AL59237" i="2"/>
  <c r="AL59238" i="2"/>
  <c r="AL59239" i="2"/>
  <c r="AL59240" i="2"/>
  <c r="AL59241" i="2"/>
  <c r="AL59242" i="2"/>
  <c r="AL59243" i="2"/>
  <c r="AL59244" i="2"/>
  <c r="AL59245" i="2"/>
  <c r="AL59246" i="2"/>
  <c r="AL59247" i="2"/>
  <c r="AL59248" i="2"/>
  <c r="AL59249" i="2"/>
  <c r="AL59250" i="2"/>
  <c r="AL59251" i="2"/>
  <c r="AL59252" i="2"/>
  <c r="AL59253" i="2"/>
  <c r="AL59254" i="2"/>
  <c r="AL59255" i="2"/>
  <c r="AL59256" i="2"/>
  <c r="AL59257" i="2"/>
  <c r="AL59258" i="2"/>
  <c r="AL59259" i="2"/>
  <c r="AL59260" i="2"/>
  <c r="AL59261" i="2"/>
  <c r="AL59262" i="2"/>
  <c r="AL59263" i="2"/>
  <c r="AL59264" i="2"/>
  <c r="AL59265" i="2"/>
  <c r="AL59266" i="2"/>
  <c r="AL59267" i="2"/>
  <c r="AL59268" i="2"/>
  <c r="AL59269" i="2"/>
  <c r="AL59270" i="2"/>
  <c r="AL59271" i="2"/>
  <c r="AL59272" i="2"/>
  <c r="AL59273" i="2"/>
  <c r="AL59274" i="2"/>
  <c r="AL59275" i="2"/>
  <c r="AL59276" i="2"/>
  <c r="AL59277" i="2"/>
  <c r="AL59278" i="2"/>
  <c r="AL59279" i="2"/>
  <c r="AL59280" i="2"/>
  <c r="AL59281" i="2"/>
  <c r="AL59282" i="2"/>
  <c r="AL59283" i="2"/>
  <c r="AL59284" i="2"/>
  <c r="AL59285" i="2"/>
  <c r="AL59286" i="2"/>
  <c r="AL59287" i="2"/>
  <c r="AL59288" i="2"/>
  <c r="AL59289" i="2"/>
  <c r="AL59290" i="2"/>
  <c r="AL59291" i="2"/>
  <c r="AL59292" i="2"/>
  <c r="AL59293" i="2"/>
  <c r="AL59294" i="2"/>
  <c r="AL59295" i="2"/>
  <c r="AL59296" i="2"/>
  <c r="AL59297" i="2"/>
  <c r="AL59298" i="2"/>
  <c r="AL59299" i="2"/>
  <c r="AL59300" i="2"/>
  <c r="AL59301" i="2"/>
  <c r="AL59302" i="2"/>
  <c r="AL59303" i="2"/>
  <c r="AL59304" i="2"/>
  <c r="AL59305" i="2"/>
  <c r="AL59306" i="2"/>
  <c r="AL59307" i="2"/>
  <c r="AL59308" i="2"/>
  <c r="AL59309" i="2"/>
  <c r="AL59310" i="2"/>
  <c r="AL59311" i="2"/>
  <c r="AL59312" i="2"/>
  <c r="AL59313" i="2"/>
  <c r="AL59314" i="2"/>
  <c r="AL59315" i="2"/>
  <c r="AL59316" i="2"/>
  <c r="AL59317" i="2"/>
  <c r="AL59318" i="2"/>
  <c r="AL59319" i="2"/>
  <c r="AL59320" i="2"/>
  <c r="AL59321" i="2"/>
  <c r="AL59322" i="2"/>
  <c r="AL59323" i="2"/>
  <c r="AL59324" i="2"/>
  <c r="AL59325" i="2"/>
  <c r="AL59326" i="2"/>
  <c r="AL59327" i="2"/>
  <c r="AL59328" i="2"/>
  <c r="AL59329" i="2"/>
  <c r="AL59330" i="2"/>
  <c r="AL59331" i="2"/>
  <c r="AL59332" i="2"/>
  <c r="AL59333" i="2"/>
  <c r="AL59334" i="2"/>
  <c r="AL59335" i="2"/>
  <c r="AL59336" i="2"/>
  <c r="AL59337" i="2"/>
  <c r="AL59338" i="2"/>
  <c r="AL59339" i="2"/>
  <c r="AL59340" i="2"/>
  <c r="AL59341" i="2"/>
  <c r="AL59342" i="2"/>
  <c r="AL59343" i="2"/>
  <c r="AL59344" i="2"/>
  <c r="AL59345" i="2"/>
  <c r="AL59346" i="2"/>
  <c r="AL59347" i="2"/>
  <c r="AL59348" i="2"/>
  <c r="AL59349" i="2"/>
  <c r="AL59350" i="2"/>
  <c r="AL59351" i="2"/>
  <c r="AL59352" i="2"/>
  <c r="AL59353" i="2"/>
  <c r="AL59354" i="2"/>
  <c r="AL59355" i="2"/>
  <c r="AL59356" i="2"/>
  <c r="AL59357" i="2"/>
  <c r="AL59358" i="2"/>
  <c r="AL59359" i="2"/>
  <c r="AL59360" i="2"/>
  <c r="AL59361" i="2"/>
  <c r="AL59362" i="2"/>
  <c r="AL59363" i="2"/>
  <c r="AL59364" i="2"/>
  <c r="AL59365" i="2"/>
  <c r="AL59366" i="2"/>
  <c r="AL59367" i="2"/>
  <c r="AL59368" i="2"/>
  <c r="AL59369" i="2"/>
  <c r="AL59370" i="2"/>
  <c r="AL59371" i="2"/>
  <c r="AL59372" i="2"/>
  <c r="AL59373" i="2"/>
  <c r="AL59374" i="2"/>
  <c r="AL59375" i="2"/>
  <c r="AL59376" i="2"/>
  <c r="AL59377" i="2"/>
  <c r="AL59378" i="2"/>
  <c r="AL59379" i="2"/>
  <c r="AL59380" i="2"/>
  <c r="AL59381" i="2"/>
  <c r="AL59382" i="2"/>
  <c r="AL59383" i="2"/>
  <c r="AL59384" i="2"/>
  <c r="AL59385" i="2"/>
  <c r="AL59386" i="2"/>
  <c r="AL59387" i="2"/>
  <c r="AL59388" i="2"/>
  <c r="AL59389" i="2"/>
  <c r="AL59390" i="2"/>
  <c r="AL59391" i="2"/>
  <c r="AL59392" i="2"/>
  <c r="AL59393" i="2"/>
  <c r="AL59394" i="2"/>
  <c r="AL59395" i="2"/>
  <c r="AL59396" i="2"/>
  <c r="AL59397" i="2"/>
  <c r="AL59398" i="2"/>
  <c r="AL59399" i="2"/>
  <c r="AL59400" i="2"/>
  <c r="AL59401" i="2"/>
  <c r="AL59402" i="2"/>
  <c r="AL59403" i="2"/>
  <c r="AL59404" i="2"/>
  <c r="AL59405" i="2"/>
  <c r="AL59406" i="2"/>
  <c r="AL59407" i="2"/>
  <c r="AL59408" i="2"/>
  <c r="AL59409" i="2"/>
  <c r="AL59410" i="2"/>
  <c r="AL59411" i="2"/>
  <c r="AL59412" i="2"/>
  <c r="AL59413" i="2"/>
  <c r="AL59414" i="2"/>
  <c r="AL59415" i="2"/>
  <c r="AL59416" i="2"/>
  <c r="AL59417" i="2"/>
  <c r="AL59418" i="2"/>
  <c r="AL59419" i="2"/>
  <c r="AL59420" i="2"/>
  <c r="AL59421" i="2"/>
  <c r="AL59422" i="2"/>
  <c r="AL59423" i="2"/>
  <c r="AL59424" i="2"/>
  <c r="AL59425" i="2"/>
  <c r="AL59426" i="2"/>
  <c r="AL59427" i="2"/>
  <c r="AL59428" i="2"/>
  <c r="AL59429" i="2"/>
  <c r="AL59430" i="2"/>
  <c r="AL59431" i="2"/>
  <c r="AL59432" i="2"/>
  <c r="AL59433" i="2"/>
  <c r="AL59434" i="2"/>
  <c r="AL59435" i="2"/>
  <c r="AL59436" i="2"/>
  <c r="AL59437" i="2"/>
  <c r="AL59438" i="2"/>
  <c r="AL59439" i="2"/>
  <c r="AL59440" i="2"/>
  <c r="AL59441" i="2"/>
  <c r="AL59442" i="2"/>
  <c r="AL59443" i="2"/>
  <c r="AL59444" i="2"/>
  <c r="AL59445" i="2"/>
  <c r="AL59446" i="2"/>
  <c r="AL59447" i="2"/>
  <c r="AL59448" i="2"/>
  <c r="AL59449" i="2"/>
  <c r="AL59450" i="2"/>
  <c r="AL59451" i="2"/>
  <c r="AL59452" i="2"/>
  <c r="AL59453" i="2"/>
  <c r="AL59454" i="2"/>
  <c r="AL59455" i="2"/>
  <c r="AL59456" i="2"/>
  <c r="AL59457" i="2"/>
  <c r="AL59458" i="2"/>
  <c r="AL59459" i="2"/>
  <c r="AL59460" i="2"/>
  <c r="AL59461" i="2"/>
  <c r="AL59462" i="2"/>
  <c r="AL59463" i="2"/>
  <c r="AL59464" i="2"/>
  <c r="AL59465" i="2"/>
  <c r="AL59466" i="2"/>
  <c r="AL59467" i="2"/>
  <c r="AL59468" i="2"/>
  <c r="AL59469" i="2"/>
  <c r="AL59470" i="2"/>
  <c r="AL59471" i="2"/>
  <c r="AL59472" i="2"/>
  <c r="AL59473" i="2"/>
  <c r="AL59474" i="2"/>
  <c r="AL59475" i="2"/>
  <c r="AL59476" i="2"/>
  <c r="AL59477" i="2"/>
  <c r="AL59478" i="2"/>
  <c r="AL59479" i="2"/>
  <c r="AL59480" i="2"/>
  <c r="AL59481" i="2"/>
  <c r="AL59482" i="2"/>
  <c r="AL59483" i="2"/>
  <c r="AL59484" i="2"/>
  <c r="AL59485" i="2"/>
  <c r="AL59486" i="2"/>
  <c r="AL59487" i="2"/>
  <c r="AL59488" i="2"/>
  <c r="AL59489" i="2"/>
  <c r="AL59490" i="2"/>
  <c r="AL59491" i="2"/>
  <c r="AL59492" i="2"/>
  <c r="AL59493" i="2"/>
  <c r="AL59494" i="2"/>
  <c r="AL59495" i="2"/>
  <c r="AL59496" i="2"/>
  <c r="AL59497" i="2"/>
  <c r="AL59498" i="2"/>
  <c r="AL59499" i="2"/>
  <c r="AL59500" i="2"/>
  <c r="AL59501" i="2"/>
  <c r="AL59502" i="2"/>
  <c r="AL59503" i="2"/>
  <c r="AL59504" i="2"/>
  <c r="AL59505" i="2"/>
  <c r="AL59506" i="2"/>
  <c r="AL59507" i="2"/>
  <c r="AL59508" i="2"/>
  <c r="AL59509" i="2"/>
  <c r="AL59510" i="2"/>
  <c r="AL59511" i="2"/>
  <c r="AL59512" i="2"/>
  <c r="AL59513" i="2"/>
  <c r="AL59514" i="2"/>
  <c r="AL59515" i="2"/>
  <c r="AL59516" i="2"/>
  <c r="AL59517" i="2"/>
  <c r="AL59518" i="2"/>
  <c r="AL59519" i="2"/>
  <c r="AL59520" i="2"/>
  <c r="AL59521" i="2"/>
  <c r="AL59522" i="2"/>
  <c r="AL59523" i="2"/>
  <c r="AL59524" i="2"/>
  <c r="AL59525" i="2"/>
  <c r="AL59526" i="2"/>
  <c r="AL59527" i="2"/>
  <c r="AL59528" i="2"/>
  <c r="AL59529" i="2"/>
  <c r="AL59530" i="2"/>
  <c r="AL59531" i="2"/>
  <c r="AL59532" i="2"/>
  <c r="AL59533" i="2"/>
  <c r="AL59534" i="2"/>
  <c r="AL59535" i="2"/>
  <c r="AL59536" i="2"/>
  <c r="AL59537" i="2"/>
  <c r="AL59538" i="2"/>
  <c r="AL59539" i="2"/>
  <c r="AL59540" i="2"/>
  <c r="AL59541" i="2"/>
  <c r="AL59542" i="2"/>
  <c r="AL59543" i="2"/>
  <c r="AL59544" i="2"/>
  <c r="AL59545" i="2"/>
  <c r="AL59546" i="2"/>
  <c r="AL59547" i="2"/>
  <c r="AL59548" i="2"/>
  <c r="AL59549" i="2"/>
  <c r="AL59550" i="2"/>
  <c r="AL59551" i="2"/>
  <c r="AL59552" i="2"/>
  <c r="AL59553" i="2"/>
  <c r="AL59554" i="2"/>
  <c r="AL59555" i="2"/>
  <c r="AL59556" i="2"/>
  <c r="AL59557" i="2"/>
  <c r="AL59558" i="2"/>
  <c r="AL59559" i="2"/>
  <c r="AL59560" i="2"/>
  <c r="AL59561" i="2"/>
  <c r="AL59562" i="2"/>
  <c r="AL59563" i="2"/>
  <c r="AL59564" i="2"/>
  <c r="AL59565" i="2"/>
  <c r="AL59566" i="2"/>
  <c r="AL59567" i="2"/>
  <c r="AL59568" i="2"/>
  <c r="AL59569" i="2"/>
  <c r="AL59570" i="2"/>
  <c r="AL59571" i="2"/>
  <c r="AL59572" i="2"/>
  <c r="AL59573" i="2"/>
  <c r="AL59574" i="2"/>
  <c r="AL59575" i="2"/>
  <c r="AL59576" i="2"/>
  <c r="AL59577" i="2"/>
  <c r="AL59578" i="2"/>
  <c r="AL59579" i="2"/>
  <c r="AL59580" i="2"/>
  <c r="AL59581" i="2"/>
  <c r="AL59582" i="2"/>
  <c r="AL59583" i="2"/>
  <c r="AL59584" i="2"/>
  <c r="AL59585" i="2"/>
  <c r="AL59586" i="2"/>
  <c r="AL59587" i="2"/>
  <c r="AL59588" i="2"/>
  <c r="AL59589" i="2"/>
  <c r="AL59590" i="2"/>
  <c r="AL59591" i="2"/>
  <c r="AL59592" i="2"/>
  <c r="AL59593" i="2"/>
  <c r="AL59594" i="2"/>
  <c r="AL59595" i="2"/>
  <c r="AL59596" i="2"/>
  <c r="AL59597" i="2"/>
  <c r="AL59598" i="2"/>
  <c r="AL59599" i="2"/>
  <c r="AL59600" i="2"/>
  <c r="AL59601" i="2"/>
  <c r="AL59602" i="2"/>
  <c r="AL59603" i="2"/>
  <c r="AL59604" i="2"/>
  <c r="AL59605" i="2"/>
  <c r="AL59606" i="2"/>
  <c r="AL59607" i="2"/>
  <c r="AL59608" i="2"/>
  <c r="AL59609" i="2"/>
  <c r="AL59610" i="2"/>
  <c r="AL59611" i="2"/>
  <c r="AL59612" i="2"/>
  <c r="AL59613" i="2"/>
  <c r="AL59614" i="2"/>
  <c r="AL59615" i="2"/>
  <c r="AL59616" i="2"/>
  <c r="AL59617" i="2"/>
  <c r="AL59618" i="2"/>
  <c r="AL59619" i="2"/>
  <c r="AL59620" i="2"/>
  <c r="AL59621" i="2"/>
  <c r="AL59622" i="2"/>
  <c r="AL59623" i="2"/>
  <c r="AL59624" i="2"/>
  <c r="AL59625" i="2"/>
  <c r="AL59626" i="2"/>
  <c r="AL59627" i="2"/>
  <c r="AL59628" i="2"/>
  <c r="AL59629" i="2"/>
  <c r="AL59630" i="2"/>
  <c r="AL59631" i="2"/>
  <c r="AL59632" i="2"/>
  <c r="AL59633" i="2"/>
  <c r="AL59634" i="2"/>
  <c r="AL59635" i="2"/>
  <c r="AL59636" i="2"/>
  <c r="AL59637" i="2"/>
  <c r="AL59638" i="2"/>
  <c r="AL59639" i="2"/>
  <c r="AL59640" i="2"/>
  <c r="AL59641" i="2"/>
  <c r="AL59642" i="2"/>
  <c r="AL59643" i="2"/>
  <c r="AL59644" i="2"/>
  <c r="AL59645" i="2"/>
  <c r="AL59646" i="2"/>
  <c r="AL59647" i="2"/>
  <c r="AL59648" i="2"/>
  <c r="AL59649" i="2"/>
  <c r="AL59650" i="2"/>
  <c r="AL59651" i="2"/>
  <c r="AL59652" i="2"/>
  <c r="AL59653" i="2"/>
  <c r="AL59654" i="2"/>
  <c r="AL59655" i="2"/>
  <c r="AL59656" i="2"/>
  <c r="AL59657" i="2"/>
  <c r="AL59658" i="2"/>
  <c r="AL59659" i="2"/>
  <c r="AL59660" i="2"/>
  <c r="AL59661" i="2"/>
  <c r="AL59662" i="2"/>
  <c r="AL59663" i="2"/>
  <c r="AL59664" i="2"/>
  <c r="AL59665" i="2"/>
  <c r="AL59666" i="2"/>
  <c r="AL59667" i="2"/>
  <c r="AL59668" i="2"/>
  <c r="AL59669" i="2"/>
  <c r="AL59670" i="2"/>
  <c r="AL59671" i="2"/>
  <c r="AL59672" i="2"/>
  <c r="AL59673" i="2"/>
  <c r="AL59674" i="2"/>
  <c r="AL59675" i="2"/>
  <c r="AL59676" i="2"/>
  <c r="AL59677" i="2"/>
  <c r="AL59678" i="2"/>
  <c r="AL59679" i="2"/>
  <c r="AL59680" i="2"/>
  <c r="AL59681" i="2"/>
  <c r="AL59682" i="2"/>
  <c r="AL59683" i="2"/>
  <c r="AL59684" i="2"/>
  <c r="AL59685" i="2"/>
  <c r="AL59686" i="2"/>
  <c r="AL59687" i="2"/>
  <c r="AL59688" i="2"/>
  <c r="AL59689" i="2"/>
  <c r="AL59690" i="2"/>
  <c r="AL59691" i="2"/>
  <c r="AL59692" i="2"/>
  <c r="AL59693" i="2"/>
  <c r="AL59694" i="2"/>
  <c r="AL59695" i="2"/>
  <c r="AL59696" i="2"/>
  <c r="AL59697" i="2"/>
  <c r="AL59698" i="2"/>
  <c r="AL59699" i="2"/>
  <c r="AL59700" i="2"/>
  <c r="AL59701" i="2"/>
  <c r="AL59702" i="2"/>
  <c r="AL59703" i="2"/>
  <c r="AL59704" i="2"/>
  <c r="AL59705" i="2"/>
  <c r="AL59706" i="2"/>
  <c r="AL59707" i="2"/>
  <c r="AL59708" i="2"/>
  <c r="AL59709" i="2"/>
  <c r="AL59710" i="2"/>
  <c r="AL59711" i="2"/>
  <c r="AL59712" i="2"/>
  <c r="AL59713" i="2"/>
  <c r="AL59714" i="2"/>
  <c r="AL59715" i="2"/>
  <c r="AL59716" i="2"/>
  <c r="AL59717" i="2"/>
  <c r="AL59718" i="2"/>
  <c r="AL59719" i="2"/>
  <c r="AL59720" i="2"/>
  <c r="AL59721" i="2"/>
  <c r="AL59722" i="2"/>
  <c r="AL59723" i="2"/>
  <c r="AL59724" i="2"/>
  <c r="AL59725" i="2"/>
  <c r="AL59726" i="2"/>
  <c r="AL59727" i="2"/>
  <c r="AL59728" i="2"/>
  <c r="AL59729" i="2"/>
  <c r="AL59730" i="2"/>
  <c r="AL59731" i="2"/>
  <c r="AL59732" i="2"/>
  <c r="AL59733" i="2"/>
  <c r="AL59734" i="2"/>
  <c r="AL59735" i="2"/>
  <c r="AL59736" i="2"/>
  <c r="AL59737" i="2"/>
  <c r="AL59738" i="2"/>
  <c r="AL59739" i="2"/>
  <c r="AL59740" i="2"/>
  <c r="AL59741" i="2"/>
  <c r="AL59742" i="2"/>
  <c r="AL59743" i="2"/>
  <c r="AL59744" i="2"/>
  <c r="AL59745" i="2"/>
  <c r="AL59746" i="2"/>
  <c r="AL59747" i="2"/>
  <c r="AL59748" i="2"/>
  <c r="AL59749" i="2"/>
  <c r="AL59750" i="2"/>
  <c r="AL59751" i="2"/>
  <c r="AL59752" i="2"/>
  <c r="AL59753" i="2"/>
  <c r="AL59754" i="2"/>
  <c r="AL59755" i="2"/>
  <c r="AL59756" i="2"/>
  <c r="AL59757" i="2"/>
  <c r="AL59758" i="2"/>
  <c r="AL59759" i="2"/>
  <c r="AL59760" i="2"/>
  <c r="AL59761" i="2"/>
  <c r="AL59762" i="2"/>
  <c r="AL59763" i="2"/>
  <c r="AL59764" i="2"/>
  <c r="AL59765" i="2"/>
  <c r="AL59766" i="2"/>
  <c r="AL59767" i="2"/>
  <c r="AL59768" i="2"/>
  <c r="AL59769" i="2"/>
  <c r="AL59770" i="2"/>
  <c r="AL59771" i="2"/>
  <c r="AL59772" i="2"/>
  <c r="AL59773" i="2"/>
  <c r="AL59774" i="2"/>
  <c r="AL59775" i="2"/>
  <c r="AL59776" i="2"/>
  <c r="AL59777" i="2"/>
  <c r="AL59778" i="2"/>
  <c r="AL59779" i="2"/>
  <c r="AL59780" i="2"/>
  <c r="AL59781" i="2"/>
  <c r="AL59782" i="2"/>
  <c r="AL59783" i="2"/>
  <c r="AL59784" i="2"/>
  <c r="AL59785" i="2"/>
  <c r="AL59786" i="2"/>
  <c r="AL59787" i="2"/>
  <c r="AL59788" i="2"/>
  <c r="AL59789" i="2"/>
  <c r="AL59790" i="2"/>
  <c r="AL59791" i="2"/>
  <c r="AL59792" i="2"/>
  <c r="AL59793" i="2"/>
  <c r="AL59794" i="2"/>
  <c r="AL59795" i="2"/>
  <c r="AL59796" i="2"/>
  <c r="AL59797" i="2"/>
  <c r="AL59798" i="2"/>
  <c r="AL59799" i="2"/>
  <c r="AL59800" i="2"/>
  <c r="AL59801" i="2"/>
  <c r="AL59802" i="2"/>
  <c r="AL59803" i="2"/>
  <c r="AL59804" i="2"/>
  <c r="AL59805" i="2"/>
  <c r="AL59806" i="2"/>
  <c r="AL59807" i="2"/>
  <c r="AL59808" i="2"/>
  <c r="AL59809" i="2"/>
  <c r="AL59810" i="2"/>
  <c r="AL59811" i="2"/>
  <c r="AL59812" i="2"/>
  <c r="AL59813" i="2"/>
  <c r="AL59814" i="2"/>
  <c r="AL59815" i="2"/>
  <c r="AL59816" i="2"/>
  <c r="AL59817" i="2"/>
  <c r="AL59818" i="2"/>
  <c r="AL59819" i="2"/>
  <c r="AL59820" i="2"/>
  <c r="AL59821" i="2"/>
  <c r="AL59822" i="2"/>
  <c r="AL59823" i="2"/>
  <c r="AL59824" i="2"/>
  <c r="AL59825" i="2"/>
  <c r="AL59826" i="2"/>
  <c r="AL59827" i="2"/>
  <c r="AL59828" i="2"/>
  <c r="AL59829" i="2"/>
  <c r="AL59830" i="2"/>
  <c r="AL59831" i="2"/>
  <c r="AL59832" i="2"/>
  <c r="AL59833" i="2"/>
  <c r="AL59834" i="2"/>
  <c r="AL59835" i="2"/>
  <c r="AL59836" i="2"/>
  <c r="AL59837" i="2"/>
  <c r="AL59838" i="2"/>
  <c r="AL59839" i="2"/>
  <c r="AL59840" i="2"/>
  <c r="AL59841" i="2"/>
  <c r="AL59842" i="2"/>
  <c r="AL59843" i="2"/>
  <c r="AL59844" i="2"/>
  <c r="AL59845" i="2"/>
  <c r="AL59846" i="2"/>
  <c r="AL59847" i="2"/>
  <c r="AL59848" i="2"/>
  <c r="AL59849" i="2"/>
  <c r="AL59850" i="2"/>
  <c r="AL59851" i="2"/>
  <c r="AL59852" i="2"/>
  <c r="AL59853" i="2"/>
  <c r="AL59854" i="2"/>
  <c r="AL59855" i="2"/>
  <c r="AL59856" i="2"/>
  <c r="AL59857" i="2"/>
  <c r="AL59858" i="2"/>
  <c r="AL59859" i="2"/>
  <c r="AL59860" i="2"/>
  <c r="AL59861" i="2"/>
  <c r="AL59862" i="2"/>
  <c r="AL59863" i="2"/>
  <c r="AL59864" i="2"/>
  <c r="AL59865" i="2"/>
  <c r="AL59866" i="2"/>
  <c r="AL59867" i="2"/>
  <c r="AL59868" i="2"/>
  <c r="AL59869" i="2"/>
  <c r="AL59870" i="2"/>
  <c r="AL59871" i="2"/>
  <c r="AL59872" i="2"/>
  <c r="AL59873" i="2"/>
  <c r="AL59874" i="2"/>
  <c r="AL59875" i="2"/>
  <c r="AL59876" i="2"/>
  <c r="AL59877" i="2"/>
  <c r="AL59878" i="2"/>
  <c r="AL59879" i="2"/>
  <c r="AL59880" i="2"/>
  <c r="AL59881" i="2"/>
  <c r="AL59882" i="2"/>
  <c r="AL59883" i="2"/>
  <c r="AL59884" i="2"/>
  <c r="AL59885" i="2"/>
  <c r="AL59886" i="2"/>
  <c r="AL59887" i="2"/>
  <c r="AL59888" i="2"/>
  <c r="AL59889" i="2"/>
  <c r="AL59890" i="2"/>
  <c r="AL59891" i="2"/>
  <c r="AL59892" i="2"/>
  <c r="AL59893" i="2"/>
  <c r="AL59894" i="2"/>
  <c r="AL59895" i="2"/>
  <c r="AL59896" i="2"/>
  <c r="AL59897" i="2"/>
  <c r="AL59898" i="2"/>
  <c r="AL59899" i="2"/>
  <c r="AL59900" i="2"/>
  <c r="AL59901" i="2"/>
  <c r="AL59902" i="2"/>
  <c r="AL59903" i="2"/>
  <c r="AL59904" i="2"/>
  <c r="AL59905" i="2"/>
  <c r="AL59906" i="2"/>
  <c r="AL59907" i="2"/>
  <c r="AL59908" i="2"/>
  <c r="AL59909" i="2"/>
  <c r="AL59910" i="2"/>
  <c r="AL59911" i="2"/>
  <c r="AL59912" i="2"/>
  <c r="AL59913" i="2"/>
  <c r="AL59914" i="2"/>
  <c r="AL59915" i="2"/>
  <c r="AL59916" i="2"/>
  <c r="AL59917" i="2"/>
  <c r="AL59918" i="2"/>
  <c r="AL59919" i="2"/>
  <c r="AL59920" i="2"/>
  <c r="AL59921" i="2"/>
  <c r="AL59922" i="2"/>
  <c r="AL59923" i="2"/>
  <c r="AL59924" i="2"/>
  <c r="AL59925" i="2"/>
  <c r="AL59926" i="2"/>
  <c r="AL59927" i="2"/>
  <c r="AL59928" i="2"/>
  <c r="AL59929" i="2"/>
  <c r="AL59930" i="2"/>
  <c r="AL59931" i="2"/>
  <c r="AL59932" i="2"/>
  <c r="AL59933" i="2"/>
  <c r="AL59934" i="2"/>
  <c r="AL59935" i="2"/>
  <c r="AL59936" i="2"/>
  <c r="AL59937" i="2"/>
  <c r="AL59938" i="2"/>
  <c r="AL59939" i="2"/>
  <c r="AL59940" i="2"/>
  <c r="AL59941" i="2"/>
  <c r="AL59942" i="2"/>
  <c r="AL59943" i="2"/>
  <c r="AL59944" i="2"/>
  <c r="AL59945" i="2"/>
  <c r="AL59946" i="2"/>
  <c r="AL59947" i="2"/>
  <c r="AL59948" i="2"/>
  <c r="AL59949" i="2"/>
  <c r="AL59950" i="2"/>
  <c r="AL59951" i="2"/>
  <c r="AL59952" i="2"/>
  <c r="AL59953" i="2"/>
  <c r="AL59954" i="2"/>
  <c r="AL59955" i="2"/>
  <c r="AL59956" i="2"/>
  <c r="AL59957" i="2"/>
  <c r="AL59958" i="2"/>
  <c r="AL59959" i="2"/>
  <c r="AL59960" i="2"/>
  <c r="AL59961" i="2"/>
  <c r="AL59962" i="2"/>
  <c r="AL59963" i="2"/>
  <c r="AL59964" i="2"/>
  <c r="AL59965" i="2"/>
  <c r="AL59966" i="2"/>
  <c r="AL59967" i="2"/>
  <c r="AL59968" i="2"/>
  <c r="AL59969" i="2"/>
  <c r="AL59970" i="2"/>
  <c r="AL59971" i="2"/>
  <c r="AL59972" i="2"/>
  <c r="AL59973" i="2"/>
  <c r="AL59974" i="2"/>
  <c r="AL59975" i="2"/>
  <c r="AL59976" i="2"/>
  <c r="AL59977" i="2"/>
  <c r="AL59978" i="2"/>
  <c r="AL59979" i="2"/>
  <c r="AL59980" i="2"/>
  <c r="AL59981" i="2"/>
  <c r="AL59982" i="2"/>
  <c r="AL59983" i="2"/>
  <c r="AL59984" i="2"/>
  <c r="AL59985" i="2"/>
  <c r="AL59986" i="2"/>
  <c r="AL59987" i="2"/>
  <c r="AL59988" i="2"/>
  <c r="AL59989" i="2"/>
  <c r="AL59990" i="2"/>
  <c r="AL59991" i="2"/>
  <c r="AL59992" i="2"/>
  <c r="AL59993" i="2"/>
  <c r="AL59994" i="2"/>
  <c r="AL59995" i="2"/>
  <c r="AL59996" i="2"/>
  <c r="AL59997" i="2"/>
  <c r="AL59998" i="2"/>
  <c r="AL59999" i="2"/>
  <c r="AL60000" i="2"/>
  <c r="AL60001" i="2"/>
  <c r="AL60002" i="2"/>
  <c r="AL60003" i="2"/>
  <c r="AL60004" i="2"/>
  <c r="AL60005" i="2"/>
  <c r="AL60006" i="2"/>
  <c r="AL60007" i="2"/>
  <c r="AL60008" i="2"/>
  <c r="AL60009" i="2"/>
  <c r="AL60010" i="2"/>
  <c r="AL60011" i="2"/>
  <c r="AL60012" i="2"/>
  <c r="AL60013" i="2"/>
  <c r="AL60014" i="2"/>
  <c r="AL60015" i="2"/>
  <c r="AL60016" i="2"/>
  <c r="AL60017" i="2"/>
  <c r="AL60018" i="2"/>
  <c r="AL60019" i="2"/>
  <c r="AL60020" i="2"/>
  <c r="AL60021" i="2"/>
  <c r="AL60022" i="2"/>
  <c r="AL60023" i="2"/>
  <c r="AL60024" i="2"/>
  <c r="AL60025" i="2"/>
  <c r="AL60026" i="2"/>
  <c r="AL60027" i="2"/>
  <c r="AL60028" i="2"/>
  <c r="AL60029" i="2"/>
  <c r="AL60030" i="2"/>
  <c r="AL60031" i="2"/>
  <c r="AL60032" i="2"/>
  <c r="AL60033" i="2"/>
  <c r="AL60034" i="2"/>
  <c r="AL60035" i="2"/>
  <c r="AL60036" i="2"/>
  <c r="AL60037" i="2"/>
  <c r="AL60038" i="2"/>
  <c r="AL60039" i="2"/>
  <c r="AL60040" i="2"/>
  <c r="AL60041" i="2"/>
  <c r="AL60042" i="2"/>
  <c r="AL60043" i="2"/>
  <c r="AL60044" i="2"/>
  <c r="AL60045" i="2"/>
  <c r="AL60046" i="2"/>
  <c r="AL60047" i="2"/>
  <c r="AL60048" i="2"/>
  <c r="AL60049" i="2"/>
  <c r="AL60050" i="2"/>
  <c r="AL60051" i="2"/>
  <c r="AL60052" i="2"/>
  <c r="AL60053" i="2"/>
  <c r="AL60054" i="2"/>
  <c r="AL60055" i="2"/>
  <c r="AL60056" i="2"/>
  <c r="AL60057" i="2"/>
  <c r="AL60058" i="2"/>
  <c r="AL60059" i="2"/>
  <c r="AL60060" i="2"/>
  <c r="AL60061" i="2"/>
  <c r="AL60062" i="2"/>
  <c r="AL60063" i="2"/>
  <c r="AL60064" i="2"/>
  <c r="AL60065" i="2"/>
  <c r="AL60066" i="2"/>
  <c r="AL60067" i="2"/>
  <c r="AL60068" i="2"/>
  <c r="AL60069" i="2"/>
  <c r="AL60070" i="2"/>
  <c r="AL60071" i="2"/>
  <c r="AL60072" i="2"/>
  <c r="AL60073" i="2"/>
  <c r="AL60074" i="2"/>
  <c r="AL60075" i="2"/>
  <c r="AL60076" i="2"/>
  <c r="AL60077" i="2"/>
  <c r="AL60078" i="2"/>
  <c r="AL60079" i="2"/>
  <c r="AL60080" i="2"/>
  <c r="AL60081" i="2"/>
  <c r="AL60082" i="2"/>
  <c r="AL60083" i="2"/>
  <c r="AL60084" i="2"/>
  <c r="AL60085" i="2"/>
  <c r="AL60086" i="2"/>
  <c r="AL60087" i="2"/>
  <c r="AL60088" i="2"/>
  <c r="AL60089" i="2"/>
  <c r="AL60090" i="2"/>
  <c r="AL60091" i="2"/>
  <c r="AL60092" i="2"/>
  <c r="AL60093" i="2"/>
  <c r="AL60094" i="2"/>
  <c r="AL60095" i="2"/>
  <c r="AL60096" i="2"/>
  <c r="AL60097" i="2"/>
  <c r="AL60098" i="2"/>
  <c r="AL60099" i="2"/>
  <c r="AL60100" i="2"/>
  <c r="AL60101" i="2"/>
  <c r="AL60102" i="2"/>
  <c r="AL60103" i="2"/>
  <c r="AL60104" i="2"/>
  <c r="AL60105" i="2"/>
  <c r="AL60106" i="2"/>
  <c r="AL60107" i="2"/>
  <c r="AL60108" i="2"/>
  <c r="AL60109" i="2"/>
  <c r="AL60110" i="2"/>
  <c r="AL60111" i="2"/>
  <c r="AL60112" i="2"/>
  <c r="AL60113" i="2"/>
  <c r="AL60114" i="2"/>
  <c r="AL60115" i="2"/>
  <c r="AL60116" i="2"/>
  <c r="AL60117" i="2"/>
  <c r="AL60118" i="2"/>
  <c r="AL60119" i="2"/>
  <c r="AL60120" i="2"/>
  <c r="AL60121" i="2"/>
  <c r="AL60122" i="2"/>
  <c r="AL60123" i="2"/>
  <c r="AL60124" i="2"/>
  <c r="AL60125" i="2"/>
  <c r="AL60126" i="2"/>
  <c r="AL60127" i="2"/>
  <c r="AL60128" i="2"/>
  <c r="AL60129" i="2"/>
  <c r="AL60130" i="2"/>
  <c r="AL60131" i="2"/>
  <c r="AL60132" i="2"/>
  <c r="AL60133" i="2"/>
  <c r="AL60134" i="2"/>
  <c r="AL60135" i="2"/>
  <c r="AL60136" i="2"/>
  <c r="AL60137" i="2"/>
  <c r="AL60138" i="2"/>
  <c r="AL60139" i="2"/>
  <c r="AL60140" i="2"/>
  <c r="AL60141" i="2"/>
  <c r="AL60142" i="2"/>
  <c r="AL60143" i="2"/>
  <c r="AL60144" i="2"/>
  <c r="AL60145" i="2"/>
  <c r="AL60146" i="2"/>
  <c r="AL60147" i="2"/>
  <c r="AL60148" i="2"/>
  <c r="AL60149" i="2"/>
  <c r="AL60150" i="2"/>
  <c r="AL60151" i="2"/>
  <c r="AL60152" i="2"/>
  <c r="AL60153" i="2"/>
  <c r="AL60154" i="2"/>
  <c r="AL60155" i="2"/>
  <c r="AL60156" i="2"/>
  <c r="AL60157" i="2"/>
  <c r="AL60158" i="2"/>
  <c r="AL60159" i="2"/>
  <c r="AL60160" i="2"/>
  <c r="AL60161" i="2"/>
  <c r="AL60162" i="2"/>
  <c r="AL60163" i="2"/>
  <c r="AL60164" i="2"/>
  <c r="AL60165" i="2"/>
  <c r="AL60166" i="2"/>
  <c r="AL60167" i="2"/>
  <c r="AL60168" i="2"/>
  <c r="AL60169" i="2"/>
  <c r="AL60170" i="2"/>
  <c r="AL60171" i="2"/>
  <c r="AL60172" i="2"/>
  <c r="AL60173" i="2"/>
  <c r="AL60174" i="2"/>
  <c r="AL60175" i="2"/>
  <c r="AL60176" i="2"/>
  <c r="AL60177" i="2"/>
  <c r="AL60178" i="2"/>
  <c r="AL60179" i="2"/>
  <c r="AL60180" i="2"/>
  <c r="AL60181" i="2"/>
  <c r="AL60182" i="2"/>
  <c r="AL60183" i="2"/>
  <c r="AL60184" i="2"/>
  <c r="AL60185" i="2"/>
  <c r="AL60186" i="2"/>
  <c r="AL60187" i="2"/>
  <c r="AL60188" i="2"/>
  <c r="AL60189" i="2"/>
  <c r="AL60190" i="2"/>
  <c r="AL60191" i="2"/>
  <c r="AL60192" i="2"/>
  <c r="AL60193" i="2"/>
  <c r="AL60194" i="2"/>
  <c r="AL60195" i="2"/>
  <c r="AL60196" i="2"/>
  <c r="AL60197" i="2"/>
  <c r="AL60198" i="2"/>
  <c r="AL60199" i="2"/>
  <c r="AL60200" i="2"/>
  <c r="AL60201" i="2"/>
  <c r="AL60202" i="2"/>
  <c r="AL60203" i="2"/>
  <c r="AL60204" i="2"/>
  <c r="AL60205" i="2"/>
  <c r="AL60206" i="2"/>
  <c r="AL60207" i="2"/>
  <c r="AL60208" i="2"/>
  <c r="AL60209" i="2"/>
  <c r="AL60210" i="2"/>
  <c r="AL60211" i="2"/>
  <c r="AL60212" i="2"/>
  <c r="AL60213" i="2"/>
  <c r="AL60214" i="2"/>
  <c r="AL60215" i="2"/>
  <c r="AL60216" i="2"/>
  <c r="AL60217" i="2"/>
  <c r="AL60218" i="2"/>
  <c r="AL60219" i="2"/>
  <c r="AL60220" i="2"/>
  <c r="AL60221" i="2"/>
  <c r="AL60222" i="2"/>
  <c r="AL60223" i="2"/>
  <c r="AL60224" i="2"/>
  <c r="AL60225" i="2"/>
  <c r="AL60226" i="2"/>
  <c r="AL60227" i="2"/>
  <c r="AL60228" i="2"/>
  <c r="AL60229" i="2"/>
  <c r="AL60230" i="2"/>
  <c r="AL60231" i="2"/>
  <c r="AL60232" i="2"/>
  <c r="AL60233" i="2"/>
  <c r="AL60234" i="2"/>
  <c r="AL60235" i="2"/>
  <c r="AL60236" i="2"/>
  <c r="AL60237" i="2"/>
  <c r="AL60238" i="2"/>
  <c r="AL60239" i="2"/>
  <c r="AL60240" i="2"/>
  <c r="AL60241" i="2"/>
  <c r="AL60242" i="2"/>
  <c r="AL60243" i="2"/>
  <c r="AL60244" i="2"/>
  <c r="AL60245" i="2"/>
  <c r="AL60246" i="2"/>
  <c r="AL60247" i="2"/>
  <c r="AL60248" i="2"/>
  <c r="AL60249" i="2"/>
  <c r="AL60250" i="2"/>
  <c r="AL60251" i="2"/>
  <c r="AL60252" i="2"/>
  <c r="AL60253" i="2"/>
  <c r="AL60254" i="2"/>
  <c r="AL60255" i="2"/>
  <c r="AL60256" i="2"/>
  <c r="AL60257" i="2"/>
  <c r="AL60258" i="2"/>
  <c r="AL60259" i="2"/>
  <c r="AL60260" i="2"/>
  <c r="AL60261" i="2"/>
  <c r="AL60262" i="2"/>
  <c r="AL60263" i="2"/>
  <c r="AL60264" i="2"/>
  <c r="AL60265" i="2"/>
  <c r="AL60266" i="2"/>
  <c r="AL60267" i="2"/>
  <c r="AL60268" i="2"/>
  <c r="AL60269" i="2"/>
  <c r="AL60270" i="2"/>
  <c r="AL60271" i="2"/>
  <c r="AL60272" i="2"/>
  <c r="AL60273" i="2"/>
  <c r="AL60274" i="2"/>
  <c r="AL60275" i="2"/>
  <c r="AL60276" i="2"/>
  <c r="AL60277" i="2"/>
  <c r="AL60278" i="2"/>
  <c r="AL60279" i="2"/>
  <c r="AL60280" i="2"/>
  <c r="AL60281" i="2"/>
  <c r="AL60282" i="2"/>
  <c r="AL60283" i="2"/>
  <c r="AL60284" i="2"/>
  <c r="AL60285" i="2"/>
  <c r="AL60286" i="2"/>
  <c r="AL60287" i="2"/>
  <c r="AL60288" i="2"/>
  <c r="AL60289" i="2"/>
  <c r="AL60290" i="2"/>
  <c r="AL60291" i="2"/>
  <c r="AL60292" i="2"/>
  <c r="AL60293" i="2"/>
  <c r="AL60294" i="2"/>
  <c r="AL60295" i="2"/>
  <c r="AL60296" i="2"/>
  <c r="AL60297" i="2"/>
  <c r="AL60298" i="2"/>
  <c r="AL60299" i="2"/>
  <c r="AL60300" i="2"/>
  <c r="AL60301" i="2"/>
  <c r="AL60302" i="2"/>
  <c r="AL60303" i="2"/>
  <c r="AL60304" i="2"/>
  <c r="AL60305" i="2"/>
  <c r="AL60306" i="2"/>
  <c r="AL60307" i="2"/>
  <c r="AL60308" i="2"/>
  <c r="AL60309" i="2"/>
  <c r="AL60310" i="2"/>
  <c r="AL60311" i="2"/>
  <c r="AL60312" i="2"/>
  <c r="AL60313" i="2"/>
  <c r="AL60314" i="2"/>
  <c r="AL60315" i="2"/>
  <c r="AL60316" i="2"/>
  <c r="AL60317" i="2"/>
  <c r="AL60318" i="2"/>
  <c r="AL60319" i="2"/>
  <c r="AL60320" i="2"/>
  <c r="AL60321" i="2"/>
  <c r="AL60322" i="2"/>
  <c r="AL60323" i="2"/>
  <c r="AL60324" i="2"/>
  <c r="AL60325" i="2"/>
  <c r="AL60326" i="2"/>
  <c r="AL60327" i="2"/>
  <c r="AL60328" i="2"/>
  <c r="AL60329" i="2"/>
  <c r="AL60330" i="2"/>
  <c r="AL60331" i="2"/>
  <c r="AL60332" i="2"/>
  <c r="AL60333" i="2"/>
  <c r="AL60334" i="2"/>
  <c r="AL60335" i="2"/>
  <c r="AL60336" i="2"/>
  <c r="AL60337" i="2"/>
  <c r="AL60338" i="2"/>
  <c r="AL60339" i="2"/>
  <c r="AL60340" i="2"/>
  <c r="AL60341" i="2"/>
  <c r="AL60342" i="2"/>
  <c r="AL60343" i="2"/>
  <c r="AL60344" i="2"/>
  <c r="AL60345" i="2"/>
  <c r="AL60346" i="2"/>
  <c r="AL60347" i="2"/>
  <c r="AL60348" i="2"/>
  <c r="AL60349" i="2"/>
  <c r="AL60350" i="2"/>
  <c r="AL60351" i="2"/>
  <c r="AL60352" i="2"/>
  <c r="AL60353" i="2"/>
  <c r="AL60354" i="2"/>
  <c r="AL60355" i="2"/>
  <c r="AL60356" i="2"/>
  <c r="AL60357" i="2"/>
  <c r="AL60358" i="2"/>
  <c r="AL60359" i="2"/>
  <c r="AL60360" i="2"/>
  <c r="AL60361" i="2"/>
  <c r="AL60362" i="2"/>
  <c r="AL60363" i="2"/>
  <c r="AL60364" i="2"/>
  <c r="AL60365" i="2"/>
  <c r="AL60366" i="2"/>
  <c r="AL60367" i="2"/>
  <c r="AL60368" i="2"/>
  <c r="AL60369" i="2"/>
  <c r="AL60370" i="2"/>
  <c r="AL60371" i="2"/>
  <c r="AL60372" i="2"/>
  <c r="AL60373" i="2"/>
  <c r="AL60374" i="2"/>
  <c r="AL60375" i="2"/>
  <c r="AL60376" i="2"/>
  <c r="AL60377" i="2"/>
  <c r="AL60378" i="2"/>
  <c r="AL60379" i="2"/>
  <c r="AL60380" i="2"/>
  <c r="AL60381" i="2"/>
  <c r="AL60382" i="2"/>
  <c r="AL60383" i="2"/>
  <c r="AL60384" i="2"/>
  <c r="AL60385" i="2"/>
  <c r="AL60386" i="2"/>
  <c r="AL60387" i="2"/>
  <c r="AL60388" i="2"/>
  <c r="AL60389" i="2"/>
  <c r="AL60390" i="2"/>
  <c r="AL60391" i="2"/>
  <c r="AL60392" i="2"/>
  <c r="AL60393" i="2"/>
  <c r="AL60394" i="2"/>
  <c r="AL60395" i="2"/>
  <c r="AL60396" i="2"/>
  <c r="AL60397" i="2"/>
  <c r="AL60398" i="2"/>
  <c r="AL60399" i="2"/>
  <c r="AL60400" i="2"/>
  <c r="AL60401" i="2"/>
  <c r="AL60402" i="2"/>
  <c r="AL60403" i="2"/>
  <c r="AL60404" i="2"/>
  <c r="AL60405" i="2"/>
  <c r="AL60406" i="2"/>
  <c r="AL60407" i="2"/>
  <c r="AL60408" i="2"/>
  <c r="AL60409" i="2"/>
  <c r="AL60410" i="2"/>
  <c r="AL60411" i="2"/>
  <c r="AL60412" i="2"/>
  <c r="AL60413" i="2"/>
  <c r="AL60414" i="2"/>
  <c r="AL60415" i="2"/>
  <c r="AL60416" i="2"/>
  <c r="AL60417" i="2"/>
  <c r="AL60418" i="2"/>
  <c r="AL60419" i="2"/>
  <c r="AL60420" i="2"/>
  <c r="AL60421" i="2"/>
  <c r="AL60422" i="2"/>
  <c r="AL60423" i="2"/>
  <c r="AL60424" i="2"/>
  <c r="AL60425" i="2"/>
  <c r="AL60426" i="2"/>
  <c r="AL60427" i="2"/>
  <c r="AL60428" i="2"/>
  <c r="AL60429" i="2"/>
  <c r="AL60430" i="2"/>
  <c r="AL60431" i="2"/>
  <c r="AL60432" i="2"/>
  <c r="AL60433" i="2"/>
  <c r="AL60434" i="2"/>
  <c r="AL60435" i="2"/>
  <c r="AL60436" i="2"/>
  <c r="AL60437" i="2"/>
  <c r="AL60438" i="2"/>
  <c r="AL60439" i="2"/>
  <c r="AL60440" i="2"/>
  <c r="AL60441" i="2"/>
  <c r="AL60442" i="2"/>
  <c r="AL60443" i="2"/>
  <c r="AL60444" i="2"/>
  <c r="AL60445" i="2"/>
  <c r="AL60446" i="2"/>
  <c r="AL60447" i="2"/>
  <c r="AL60448" i="2"/>
  <c r="AL60449" i="2"/>
  <c r="AL60450" i="2"/>
  <c r="AL60451" i="2"/>
  <c r="AL60452" i="2"/>
  <c r="AL60453" i="2"/>
  <c r="AL60454" i="2"/>
  <c r="AL60455" i="2"/>
  <c r="AL60456" i="2"/>
  <c r="AL60457" i="2"/>
  <c r="AL60458" i="2"/>
  <c r="AL60459" i="2"/>
  <c r="AL60460" i="2"/>
  <c r="AL60461" i="2"/>
  <c r="AL60462" i="2"/>
  <c r="AL60463" i="2"/>
  <c r="AL60464" i="2"/>
  <c r="AL60465" i="2"/>
  <c r="AL60466" i="2"/>
  <c r="AL60467" i="2"/>
  <c r="AL60468" i="2"/>
  <c r="AL60469" i="2"/>
  <c r="AL60470" i="2"/>
  <c r="AL60471" i="2"/>
  <c r="AL60472" i="2"/>
  <c r="AL60473" i="2"/>
  <c r="AL60474" i="2"/>
  <c r="AL60475" i="2"/>
  <c r="AL60476" i="2"/>
  <c r="AL60477" i="2"/>
  <c r="AL60478" i="2"/>
  <c r="AL60479" i="2"/>
  <c r="AL60480" i="2"/>
  <c r="AL60481" i="2"/>
  <c r="AL60482" i="2"/>
  <c r="AL60483" i="2"/>
  <c r="AL60484" i="2"/>
  <c r="AL60485" i="2"/>
  <c r="AL60486" i="2"/>
  <c r="AL60487" i="2"/>
  <c r="AL60488" i="2"/>
  <c r="AL60489" i="2"/>
  <c r="AL60490" i="2"/>
  <c r="AL60491" i="2"/>
  <c r="AL60492" i="2"/>
  <c r="AL60493" i="2"/>
  <c r="AL60494" i="2"/>
  <c r="AL60495" i="2"/>
  <c r="AL60496" i="2"/>
  <c r="AL60497" i="2"/>
  <c r="AL60498" i="2"/>
  <c r="AL60499" i="2"/>
  <c r="AL60500" i="2"/>
  <c r="AL60501" i="2"/>
  <c r="AL60502" i="2"/>
  <c r="AL60503" i="2"/>
  <c r="AL60504" i="2"/>
  <c r="AL60505" i="2"/>
  <c r="AL60506" i="2"/>
  <c r="AL60507" i="2"/>
  <c r="AL60508" i="2"/>
  <c r="AL60509" i="2"/>
  <c r="AL60510" i="2"/>
  <c r="AL60511" i="2"/>
  <c r="AL60512" i="2"/>
  <c r="AL60513" i="2"/>
  <c r="AL60514" i="2"/>
  <c r="AL60515" i="2"/>
  <c r="AL60516" i="2"/>
  <c r="AL60517" i="2"/>
  <c r="AL60518" i="2"/>
  <c r="AL60519" i="2"/>
  <c r="AL60520" i="2"/>
  <c r="AL60521" i="2"/>
  <c r="AL60522" i="2"/>
  <c r="AL60523" i="2"/>
  <c r="AL60524" i="2"/>
  <c r="AL60525" i="2"/>
  <c r="AL60526" i="2"/>
  <c r="AL60527" i="2"/>
  <c r="AL60528" i="2"/>
  <c r="AL60529" i="2"/>
  <c r="AL60530" i="2"/>
  <c r="AL60531" i="2"/>
  <c r="AL60532" i="2"/>
  <c r="AL60533" i="2"/>
  <c r="AL60534" i="2"/>
  <c r="AL60535" i="2"/>
  <c r="AL60536" i="2"/>
  <c r="AL60537" i="2"/>
  <c r="AL60538" i="2"/>
  <c r="AL60539" i="2"/>
  <c r="AL60540" i="2"/>
  <c r="AL60541" i="2"/>
  <c r="AL60542" i="2"/>
  <c r="AL60543" i="2"/>
  <c r="AL60544" i="2"/>
  <c r="AL60545" i="2"/>
  <c r="AL60546" i="2"/>
  <c r="AL60547" i="2"/>
  <c r="AL60548" i="2"/>
  <c r="AL60549" i="2"/>
  <c r="AL60550" i="2"/>
  <c r="AL60551" i="2"/>
  <c r="AL60552" i="2"/>
  <c r="AL60553" i="2"/>
  <c r="AL60554" i="2"/>
  <c r="AL60555" i="2"/>
  <c r="AL60556" i="2"/>
  <c r="AL60557" i="2"/>
  <c r="AL60558" i="2"/>
  <c r="AL60559" i="2"/>
  <c r="AL60560" i="2"/>
  <c r="AL60561" i="2"/>
  <c r="AL60562" i="2"/>
  <c r="AL60563" i="2"/>
  <c r="AL60564" i="2"/>
  <c r="AL60565" i="2"/>
  <c r="AL60566" i="2"/>
  <c r="AL60567" i="2"/>
  <c r="AL60568" i="2"/>
  <c r="AL60569" i="2"/>
  <c r="AL60570" i="2"/>
  <c r="AL60571" i="2"/>
  <c r="AL60572" i="2"/>
  <c r="AL60573" i="2"/>
  <c r="AL60574" i="2"/>
  <c r="AL60575" i="2"/>
  <c r="AL60576" i="2"/>
  <c r="AL60577" i="2"/>
  <c r="AL60578" i="2"/>
  <c r="AL60579" i="2"/>
  <c r="AL60580" i="2"/>
  <c r="AL60581" i="2"/>
  <c r="AL60582" i="2"/>
  <c r="AL60583" i="2"/>
  <c r="AL60584" i="2"/>
  <c r="AL60585" i="2"/>
  <c r="AL60586" i="2"/>
  <c r="AL60587" i="2"/>
  <c r="AL60588" i="2"/>
  <c r="AL60589" i="2"/>
  <c r="AL60590" i="2"/>
  <c r="AL60591" i="2"/>
  <c r="AL60592" i="2"/>
  <c r="AL60593" i="2"/>
  <c r="AL60594" i="2"/>
  <c r="AL60595" i="2"/>
  <c r="AL60596" i="2"/>
  <c r="AL60597" i="2"/>
  <c r="AL60598" i="2"/>
  <c r="AL60599" i="2"/>
  <c r="AL60600" i="2"/>
  <c r="AL60601" i="2"/>
  <c r="AL60602" i="2"/>
  <c r="AL60603" i="2"/>
  <c r="AL60604" i="2"/>
  <c r="AL60605" i="2"/>
  <c r="AL60606" i="2"/>
  <c r="AL60607" i="2"/>
  <c r="AL60608" i="2"/>
  <c r="AL60609" i="2"/>
  <c r="AL60610" i="2"/>
  <c r="AL60611" i="2"/>
  <c r="AL60612" i="2"/>
  <c r="AL60613" i="2"/>
  <c r="AL60614" i="2"/>
  <c r="AL60615" i="2"/>
  <c r="AL60616" i="2"/>
  <c r="AL60617" i="2"/>
  <c r="AL60618" i="2"/>
  <c r="AL60619" i="2"/>
  <c r="AL60620" i="2"/>
  <c r="AL60621" i="2"/>
  <c r="AL60622" i="2"/>
  <c r="AL60623" i="2"/>
  <c r="AL60624" i="2"/>
  <c r="AL60625" i="2"/>
  <c r="AL60626" i="2"/>
  <c r="AL60627" i="2"/>
  <c r="AL60628" i="2"/>
  <c r="AL60629" i="2"/>
  <c r="AL60630" i="2"/>
  <c r="AL60631" i="2"/>
  <c r="AL60632" i="2"/>
  <c r="AL60633" i="2"/>
  <c r="AL60634" i="2"/>
  <c r="AL60635" i="2"/>
  <c r="AL60636" i="2"/>
  <c r="AL60637" i="2"/>
  <c r="AL60638" i="2"/>
  <c r="AL60639" i="2"/>
  <c r="AL60640" i="2"/>
  <c r="AL60641" i="2"/>
  <c r="AL60642" i="2"/>
  <c r="AL60643" i="2"/>
  <c r="AL60644" i="2"/>
  <c r="AL60645" i="2"/>
  <c r="AL60646" i="2"/>
  <c r="AL60647" i="2"/>
  <c r="AL60648" i="2"/>
  <c r="AL60649" i="2"/>
  <c r="AL60650" i="2"/>
  <c r="AL60651" i="2"/>
  <c r="AL60652" i="2"/>
  <c r="AL60653" i="2"/>
  <c r="AL60654" i="2"/>
  <c r="AL60655" i="2"/>
  <c r="AL60656" i="2"/>
  <c r="AL60657" i="2"/>
  <c r="AL60658" i="2"/>
  <c r="AL60659" i="2"/>
  <c r="AL60660" i="2"/>
  <c r="AL60661" i="2"/>
  <c r="AL60662" i="2"/>
  <c r="AL60663" i="2"/>
  <c r="AL60664" i="2"/>
  <c r="AL60665" i="2"/>
  <c r="AL60666" i="2"/>
  <c r="AL60667" i="2"/>
  <c r="AL60668" i="2"/>
  <c r="AL60669" i="2"/>
  <c r="AL60670" i="2"/>
  <c r="AL60671" i="2"/>
  <c r="AL60672" i="2"/>
  <c r="AL60673" i="2"/>
  <c r="AL60674" i="2"/>
  <c r="AL60675" i="2"/>
  <c r="AL60676" i="2"/>
  <c r="AL60677" i="2"/>
  <c r="AL60678" i="2"/>
  <c r="AL60679" i="2"/>
  <c r="AL60680" i="2"/>
  <c r="AL60681" i="2"/>
  <c r="AL60682" i="2"/>
  <c r="AL60683" i="2"/>
  <c r="AL60684" i="2"/>
  <c r="AL60685" i="2"/>
  <c r="AL60686" i="2"/>
  <c r="AL60687" i="2"/>
  <c r="AL60688" i="2"/>
  <c r="AL60689" i="2"/>
  <c r="AL60690" i="2"/>
  <c r="AL60691" i="2"/>
  <c r="AL60692" i="2"/>
  <c r="AL60693" i="2"/>
  <c r="AL60694" i="2"/>
  <c r="AL60695" i="2"/>
  <c r="AL60696" i="2"/>
  <c r="AL60697" i="2"/>
  <c r="AL60698" i="2"/>
  <c r="AL60699" i="2"/>
  <c r="AL60700" i="2"/>
  <c r="AL60701" i="2"/>
  <c r="AL60702" i="2"/>
  <c r="AL60703" i="2"/>
  <c r="AL60704" i="2"/>
  <c r="AL60705" i="2"/>
  <c r="AL60706" i="2"/>
  <c r="AL60707" i="2"/>
  <c r="AL60708" i="2"/>
  <c r="AL60709" i="2"/>
  <c r="AL60710" i="2"/>
  <c r="AL60711" i="2"/>
  <c r="AL60712" i="2"/>
  <c r="AL60713" i="2"/>
  <c r="AL60714" i="2"/>
  <c r="AL60715" i="2"/>
  <c r="AL60716" i="2"/>
  <c r="AL60717" i="2"/>
  <c r="AL60718" i="2"/>
  <c r="AL60719" i="2"/>
  <c r="AL60720" i="2"/>
  <c r="AL60721" i="2"/>
  <c r="AL60722" i="2"/>
  <c r="AL60723" i="2"/>
  <c r="AL60724" i="2"/>
  <c r="AL60725" i="2"/>
  <c r="AL60726" i="2"/>
  <c r="AL60727" i="2"/>
  <c r="AL60728" i="2"/>
  <c r="AL60729" i="2"/>
  <c r="AL60730" i="2"/>
  <c r="AL60731" i="2"/>
  <c r="AL60732" i="2"/>
  <c r="AL60733" i="2"/>
  <c r="AL60734" i="2"/>
  <c r="AL60735" i="2"/>
  <c r="AL60736" i="2"/>
  <c r="AL60737" i="2"/>
  <c r="AL60738" i="2"/>
  <c r="AL60739" i="2"/>
  <c r="AL60740" i="2"/>
  <c r="AL60741" i="2"/>
  <c r="AL60742" i="2"/>
  <c r="AL60743" i="2"/>
  <c r="AL60744" i="2"/>
  <c r="AL60745" i="2"/>
  <c r="AL60746" i="2"/>
  <c r="AL60747" i="2"/>
  <c r="AL60748" i="2"/>
  <c r="AL60749" i="2"/>
  <c r="AL60750" i="2"/>
  <c r="AL60751" i="2"/>
  <c r="AL60752" i="2"/>
  <c r="AL60753" i="2"/>
  <c r="AL60754" i="2"/>
  <c r="AL60755" i="2"/>
  <c r="AL60756" i="2"/>
  <c r="AL60757" i="2"/>
  <c r="AL60758" i="2"/>
  <c r="AL60759" i="2"/>
  <c r="AL60760" i="2"/>
  <c r="AL60761" i="2"/>
  <c r="AL60762" i="2"/>
  <c r="AL60763" i="2"/>
  <c r="AL60764" i="2"/>
  <c r="AL60765" i="2"/>
  <c r="AL60766" i="2"/>
  <c r="AL60767" i="2"/>
  <c r="AL60768" i="2"/>
  <c r="AL60769" i="2"/>
  <c r="AL60770" i="2"/>
  <c r="AL60771" i="2"/>
  <c r="AL60772" i="2"/>
  <c r="AL60773" i="2"/>
  <c r="AL60774" i="2"/>
  <c r="AL60775" i="2"/>
  <c r="AL60776" i="2"/>
  <c r="AL60777" i="2"/>
  <c r="AL60778" i="2"/>
  <c r="AL60779" i="2"/>
  <c r="AL60780" i="2"/>
  <c r="AL60781" i="2"/>
  <c r="AL60782" i="2"/>
  <c r="AL60783" i="2"/>
  <c r="AL60784" i="2"/>
  <c r="AL60785" i="2"/>
  <c r="AL60786" i="2"/>
  <c r="AL60787" i="2"/>
  <c r="AL60788" i="2"/>
  <c r="AL60789" i="2"/>
  <c r="AL60790" i="2"/>
  <c r="AL60791" i="2"/>
  <c r="AL60792" i="2"/>
  <c r="AL60793" i="2"/>
  <c r="AL60794" i="2"/>
  <c r="AL60795" i="2"/>
  <c r="AL60796" i="2"/>
  <c r="AL60797" i="2"/>
  <c r="AL60798" i="2"/>
  <c r="AL60799" i="2"/>
  <c r="AL60800" i="2"/>
  <c r="AL60801" i="2"/>
  <c r="AL60802" i="2"/>
  <c r="AL60803" i="2"/>
  <c r="AL60804" i="2"/>
  <c r="AL60805" i="2"/>
  <c r="AL60806" i="2"/>
  <c r="AL60807" i="2"/>
  <c r="AL60808" i="2"/>
  <c r="AL60809" i="2"/>
  <c r="AL60810" i="2"/>
  <c r="AL60811" i="2"/>
  <c r="AL60812" i="2"/>
  <c r="AL60813" i="2"/>
  <c r="AL60814" i="2"/>
  <c r="AL60815" i="2"/>
  <c r="AL60816" i="2"/>
  <c r="AL60817" i="2"/>
  <c r="AL60818" i="2"/>
  <c r="AL60819" i="2"/>
  <c r="AL60820" i="2"/>
  <c r="AL60821" i="2"/>
  <c r="AL60822" i="2"/>
  <c r="AL60823" i="2"/>
  <c r="AL60824" i="2"/>
  <c r="AL60825" i="2"/>
  <c r="AL60826" i="2"/>
  <c r="AL60827" i="2"/>
  <c r="AL60828" i="2"/>
  <c r="AL60829" i="2"/>
  <c r="AL60830" i="2"/>
  <c r="AL60831" i="2"/>
  <c r="AL60832" i="2"/>
  <c r="AL60833" i="2"/>
  <c r="AL60834" i="2"/>
  <c r="AL60835" i="2"/>
  <c r="AL60836" i="2"/>
  <c r="AL60837" i="2"/>
  <c r="AL60838" i="2"/>
  <c r="AL60839" i="2"/>
  <c r="AL60840" i="2"/>
  <c r="AL60841" i="2"/>
  <c r="AL60842" i="2"/>
  <c r="AL60843" i="2"/>
  <c r="AL60844" i="2"/>
  <c r="AL60845" i="2"/>
  <c r="AL60846" i="2"/>
  <c r="AL60847" i="2"/>
  <c r="AL60848" i="2"/>
  <c r="AL60849" i="2"/>
  <c r="AL60850" i="2"/>
  <c r="AL60851" i="2"/>
  <c r="AL60852" i="2"/>
  <c r="AL60853" i="2"/>
  <c r="AL60854" i="2"/>
  <c r="AL60855" i="2"/>
  <c r="AL60856" i="2"/>
  <c r="AL60857" i="2"/>
  <c r="AL60858" i="2"/>
  <c r="AL60859" i="2"/>
  <c r="AL60860" i="2"/>
  <c r="AL60861" i="2"/>
  <c r="AL60862" i="2"/>
  <c r="AL60863" i="2"/>
  <c r="AL60864" i="2"/>
  <c r="AL60865" i="2"/>
  <c r="AL60866" i="2"/>
  <c r="AL60867" i="2"/>
  <c r="AL60868" i="2"/>
  <c r="AL60869" i="2"/>
  <c r="AL60870" i="2"/>
  <c r="AL60871" i="2"/>
  <c r="AL60872" i="2"/>
  <c r="AL60873" i="2"/>
  <c r="AL60874" i="2"/>
  <c r="AL60875" i="2"/>
  <c r="AL60876" i="2"/>
  <c r="AL60877" i="2"/>
  <c r="AL60878" i="2"/>
  <c r="AL60879" i="2"/>
  <c r="AL60880" i="2"/>
  <c r="AL60881" i="2"/>
  <c r="AL60882" i="2"/>
  <c r="AL60883" i="2"/>
  <c r="AL60884" i="2"/>
  <c r="AL60885" i="2"/>
  <c r="AL60886" i="2"/>
  <c r="AL60887" i="2"/>
  <c r="AL60888" i="2"/>
  <c r="AL60889" i="2"/>
  <c r="AL60890" i="2"/>
  <c r="AL60891" i="2"/>
  <c r="AL60892" i="2"/>
  <c r="AL60893" i="2"/>
  <c r="AL60894" i="2"/>
  <c r="AL60895" i="2"/>
  <c r="AL60896" i="2"/>
  <c r="AL60897" i="2"/>
  <c r="AL60898" i="2"/>
  <c r="AL60899" i="2"/>
  <c r="AL60900" i="2"/>
  <c r="AL60901" i="2"/>
  <c r="AL60902" i="2"/>
  <c r="AL60903" i="2"/>
  <c r="AL60904" i="2"/>
  <c r="AL60905" i="2"/>
  <c r="AL60906" i="2"/>
  <c r="AL60907" i="2"/>
  <c r="AL60908" i="2"/>
  <c r="AL60909" i="2"/>
  <c r="AL60910" i="2"/>
  <c r="AL60911" i="2"/>
  <c r="AL60912" i="2"/>
  <c r="AL60913" i="2"/>
  <c r="AL60914" i="2"/>
  <c r="AL60915" i="2"/>
  <c r="AL60916" i="2"/>
  <c r="AL60917" i="2"/>
  <c r="AL60918" i="2"/>
  <c r="AL60919" i="2"/>
  <c r="AL60920" i="2"/>
  <c r="AL60921" i="2"/>
  <c r="AL60922" i="2"/>
  <c r="AL60923" i="2"/>
  <c r="AL60924" i="2"/>
  <c r="AL60925" i="2"/>
  <c r="AL60926" i="2"/>
  <c r="AL60927" i="2"/>
  <c r="AL60928" i="2"/>
  <c r="AL60929" i="2"/>
  <c r="AL60930" i="2"/>
  <c r="AL60931" i="2"/>
  <c r="AL60932" i="2"/>
  <c r="AL60933" i="2"/>
  <c r="AL60934" i="2"/>
  <c r="AL60935" i="2"/>
  <c r="AL60936" i="2"/>
  <c r="AL60937" i="2"/>
  <c r="AL60938" i="2"/>
  <c r="AL60939" i="2"/>
  <c r="AL60940" i="2"/>
  <c r="AL60941" i="2"/>
  <c r="AL60942" i="2"/>
  <c r="AL60943" i="2"/>
  <c r="AL60944" i="2"/>
  <c r="AL60945" i="2"/>
  <c r="AL60946" i="2"/>
  <c r="AL60947" i="2"/>
  <c r="AL60948" i="2"/>
  <c r="AL60949" i="2"/>
  <c r="AL60950" i="2"/>
  <c r="AL60951" i="2"/>
  <c r="AL60952" i="2"/>
  <c r="AL60953" i="2"/>
  <c r="AL60954" i="2"/>
  <c r="AL60955" i="2"/>
  <c r="AL60956" i="2"/>
  <c r="AL60957" i="2"/>
  <c r="AL60958" i="2"/>
  <c r="AL60959" i="2"/>
  <c r="AL60960" i="2"/>
  <c r="AL60961" i="2"/>
  <c r="AL60962" i="2"/>
  <c r="AL60963" i="2"/>
  <c r="AL60964" i="2"/>
  <c r="AL60965" i="2"/>
  <c r="AL60966" i="2"/>
  <c r="AL60967" i="2"/>
  <c r="AL60968" i="2"/>
  <c r="AL60969" i="2"/>
  <c r="AL60970" i="2"/>
  <c r="AL60971" i="2"/>
  <c r="AL60972" i="2"/>
  <c r="AL60973" i="2"/>
  <c r="AL60974" i="2"/>
  <c r="AL60975" i="2"/>
  <c r="AL60976" i="2"/>
  <c r="AL60977" i="2"/>
  <c r="AL60978" i="2"/>
  <c r="AL60979" i="2"/>
  <c r="AL60980" i="2"/>
  <c r="AL60981" i="2"/>
  <c r="AL60982" i="2"/>
  <c r="AL60983" i="2"/>
  <c r="AL60984" i="2"/>
  <c r="AL60985" i="2"/>
  <c r="AL60986" i="2"/>
  <c r="AL60987" i="2"/>
  <c r="AL60988" i="2"/>
  <c r="AL60989" i="2"/>
  <c r="AL60990" i="2"/>
  <c r="AL60991" i="2"/>
  <c r="AL60992" i="2"/>
  <c r="AL60993" i="2"/>
  <c r="AL60994" i="2"/>
  <c r="AL60995" i="2"/>
  <c r="AL60996" i="2"/>
  <c r="AL60997" i="2"/>
  <c r="AL60998" i="2"/>
  <c r="AL60999" i="2"/>
  <c r="AL61000" i="2"/>
  <c r="AL61001" i="2"/>
  <c r="AL61002" i="2"/>
  <c r="AL61003" i="2"/>
  <c r="AL61004" i="2"/>
  <c r="AL61005" i="2"/>
  <c r="AL61006" i="2"/>
  <c r="AL61007" i="2"/>
  <c r="AL61008" i="2"/>
  <c r="AL61009" i="2"/>
  <c r="AL61010" i="2"/>
  <c r="AL61011" i="2"/>
  <c r="AL61012" i="2"/>
  <c r="AL61013" i="2"/>
  <c r="AL61014" i="2"/>
  <c r="AL61015" i="2"/>
  <c r="AL61016" i="2"/>
  <c r="AL61017" i="2"/>
  <c r="AL61018" i="2"/>
  <c r="AL61019" i="2"/>
  <c r="AL61020" i="2"/>
  <c r="AL61021" i="2"/>
  <c r="AL61022" i="2"/>
  <c r="AL61023" i="2"/>
  <c r="AL61024" i="2"/>
  <c r="AL61025" i="2"/>
  <c r="AL61026" i="2"/>
  <c r="AL61027" i="2"/>
  <c r="AL61028" i="2"/>
  <c r="AL61029" i="2"/>
  <c r="AL61030" i="2"/>
  <c r="AL61031" i="2"/>
  <c r="AL61032" i="2"/>
  <c r="AL61033" i="2"/>
  <c r="AL61034" i="2"/>
  <c r="AL61035" i="2"/>
  <c r="AL61036" i="2"/>
  <c r="AL61037" i="2"/>
  <c r="AL61038" i="2"/>
  <c r="AL61039" i="2"/>
  <c r="AL61040" i="2"/>
  <c r="AL61041" i="2"/>
  <c r="AL61042" i="2"/>
  <c r="AL61043" i="2"/>
  <c r="AL61044" i="2"/>
  <c r="AL61045" i="2"/>
  <c r="AL61046" i="2"/>
  <c r="AL61047" i="2"/>
  <c r="AL61048" i="2"/>
  <c r="AL61049" i="2"/>
  <c r="AL61050" i="2"/>
  <c r="AL61051" i="2"/>
  <c r="AL61052" i="2"/>
  <c r="AL61053" i="2"/>
  <c r="AL61054" i="2"/>
  <c r="AL61055" i="2"/>
  <c r="AL61056" i="2"/>
  <c r="AL61057" i="2"/>
  <c r="AL61058" i="2"/>
  <c r="AL61059" i="2"/>
  <c r="AL61060" i="2"/>
  <c r="AL61061" i="2"/>
  <c r="AL61062" i="2"/>
  <c r="AL61063" i="2"/>
  <c r="AL61064" i="2"/>
  <c r="AL61065" i="2"/>
  <c r="AL61066" i="2"/>
  <c r="AL61067" i="2"/>
  <c r="AL61068" i="2"/>
  <c r="AL61069" i="2"/>
  <c r="AL61070" i="2"/>
  <c r="AL61071" i="2"/>
  <c r="AL61072" i="2"/>
  <c r="AL61073" i="2"/>
  <c r="AL61074" i="2"/>
  <c r="AL61075" i="2"/>
  <c r="AL61076" i="2"/>
  <c r="AL61077" i="2"/>
  <c r="AL61078" i="2"/>
  <c r="AL61079" i="2"/>
  <c r="AL61080" i="2"/>
  <c r="AL61081" i="2"/>
  <c r="AL61082" i="2"/>
  <c r="AL61083" i="2"/>
  <c r="AL61084" i="2"/>
  <c r="AL61085" i="2"/>
  <c r="AL61086" i="2"/>
  <c r="AL61087" i="2"/>
  <c r="AL61088" i="2"/>
  <c r="AL61089" i="2"/>
  <c r="AL61090" i="2"/>
  <c r="AL61091" i="2"/>
  <c r="AL61092" i="2"/>
  <c r="AL61093" i="2"/>
  <c r="AL61094" i="2"/>
  <c r="AL61095" i="2"/>
  <c r="AL61096" i="2"/>
  <c r="AL61097" i="2"/>
  <c r="AL61098" i="2"/>
  <c r="AL61099" i="2"/>
  <c r="AL61100" i="2"/>
  <c r="AL61101" i="2"/>
  <c r="AL61102" i="2"/>
  <c r="AL61103" i="2"/>
  <c r="AL61104" i="2"/>
  <c r="AL61105" i="2"/>
  <c r="AL61106" i="2"/>
  <c r="AL61107" i="2"/>
  <c r="AL61108" i="2"/>
  <c r="AL61109" i="2"/>
  <c r="AL61110" i="2"/>
  <c r="AL61111" i="2"/>
  <c r="AL61112" i="2"/>
  <c r="AL61113" i="2"/>
  <c r="AL61114" i="2"/>
  <c r="AL61115" i="2"/>
  <c r="AL61116" i="2"/>
  <c r="AL61117" i="2"/>
  <c r="AL61118" i="2"/>
  <c r="AL61119" i="2"/>
  <c r="AL61120" i="2"/>
  <c r="AL61121" i="2"/>
  <c r="AL61122" i="2"/>
  <c r="AL61123" i="2"/>
  <c r="AL61124" i="2"/>
  <c r="AL61125" i="2"/>
  <c r="AL61126" i="2"/>
  <c r="AL61127" i="2"/>
  <c r="AL61128" i="2"/>
  <c r="AL61129" i="2"/>
  <c r="AL61130" i="2"/>
  <c r="AL61131" i="2"/>
  <c r="AL61132" i="2"/>
  <c r="AL61133" i="2"/>
  <c r="AL61134" i="2"/>
  <c r="AL61135" i="2"/>
  <c r="AL61136" i="2"/>
  <c r="AL61137" i="2"/>
  <c r="AL61138" i="2"/>
  <c r="AL61139" i="2"/>
  <c r="AL61140" i="2"/>
  <c r="AL61141" i="2"/>
  <c r="AL61142" i="2"/>
  <c r="AL61143" i="2"/>
  <c r="AL61144" i="2"/>
  <c r="AL61145" i="2"/>
  <c r="AL61146" i="2"/>
  <c r="AL61147" i="2"/>
  <c r="AL61148" i="2"/>
  <c r="AL61149" i="2"/>
  <c r="AL61150" i="2"/>
  <c r="AL61151" i="2"/>
  <c r="AL61152" i="2"/>
  <c r="AL61153" i="2"/>
  <c r="AL61154" i="2"/>
  <c r="AL61155" i="2"/>
  <c r="AL61156" i="2"/>
  <c r="AL61157" i="2"/>
  <c r="AL61158" i="2"/>
  <c r="AL61159" i="2"/>
  <c r="AL61160" i="2"/>
  <c r="AL61161" i="2"/>
  <c r="AL61162" i="2"/>
  <c r="AL61163" i="2"/>
  <c r="AL61164" i="2"/>
  <c r="AL61165" i="2"/>
  <c r="AL61166" i="2"/>
  <c r="AL61167" i="2"/>
  <c r="AL61168" i="2"/>
  <c r="AL61169" i="2"/>
  <c r="AL61170" i="2"/>
  <c r="AL61171" i="2"/>
  <c r="AL61172" i="2"/>
  <c r="AL61173" i="2"/>
  <c r="AL61174" i="2"/>
  <c r="AL61175" i="2"/>
  <c r="AL61176" i="2"/>
  <c r="AL61177" i="2"/>
  <c r="AL61178" i="2"/>
  <c r="AL61179" i="2"/>
  <c r="AL61180" i="2"/>
  <c r="AL61181" i="2"/>
  <c r="AL61182" i="2"/>
  <c r="AL61183" i="2"/>
  <c r="AL61184" i="2"/>
  <c r="AL61185" i="2"/>
  <c r="AL61186" i="2"/>
  <c r="AL61187" i="2"/>
  <c r="AL61188" i="2"/>
  <c r="AL61189" i="2"/>
  <c r="AL61190" i="2"/>
  <c r="AL61191" i="2"/>
  <c r="AL61192" i="2"/>
  <c r="AL61193" i="2"/>
  <c r="AL61194" i="2"/>
  <c r="AL61195" i="2"/>
  <c r="AL61196" i="2"/>
  <c r="AL61197" i="2"/>
  <c r="AL61198" i="2"/>
  <c r="AL61199" i="2"/>
  <c r="AL61200" i="2"/>
  <c r="AL61201" i="2"/>
  <c r="AL61202" i="2"/>
  <c r="AL61203" i="2"/>
  <c r="AL61204" i="2"/>
  <c r="AL61205" i="2"/>
  <c r="AL61206" i="2"/>
  <c r="AL61207" i="2"/>
  <c r="AL61208" i="2"/>
  <c r="AL61209" i="2"/>
  <c r="AL61210" i="2"/>
  <c r="AL61211" i="2"/>
  <c r="AL61212" i="2"/>
  <c r="AL61213" i="2"/>
  <c r="AL61214" i="2"/>
  <c r="AL61215" i="2"/>
  <c r="AL61216" i="2"/>
  <c r="AL61217" i="2"/>
  <c r="AL61218" i="2"/>
  <c r="AL61219" i="2"/>
  <c r="AL61220" i="2"/>
  <c r="AL61221" i="2"/>
  <c r="AL61222" i="2"/>
  <c r="AL61223" i="2"/>
  <c r="AL61224" i="2"/>
  <c r="AL61225" i="2"/>
  <c r="AL61226" i="2"/>
  <c r="AL61227" i="2"/>
  <c r="AL61228" i="2"/>
  <c r="AL61229" i="2"/>
  <c r="AL61230" i="2"/>
  <c r="AL61231" i="2"/>
  <c r="AL61232" i="2"/>
  <c r="AL61233" i="2"/>
  <c r="AL61234" i="2"/>
  <c r="AL61235" i="2"/>
  <c r="AL61236" i="2"/>
  <c r="AL61237" i="2"/>
  <c r="AL61238" i="2"/>
  <c r="AL61239" i="2"/>
  <c r="AL61240" i="2"/>
  <c r="AL61241" i="2"/>
  <c r="AL61242" i="2"/>
  <c r="AL61243" i="2"/>
  <c r="AL61244" i="2"/>
  <c r="AL61245" i="2"/>
  <c r="AL61246" i="2"/>
  <c r="AL61247" i="2"/>
  <c r="AL61248" i="2"/>
  <c r="AL61249" i="2"/>
  <c r="AL61250" i="2"/>
  <c r="AL61251" i="2"/>
  <c r="AL61252" i="2"/>
  <c r="AL61253" i="2"/>
  <c r="AL61254" i="2"/>
  <c r="AL61255" i="2"/>
  <c r="AL61256" i="2"/>
  <c r="AL61257" i="2"/>
  <c r="AL61258" i="2"/>
  <c r="AL61259" i="2"/>
  <c r="AL61260" i="2"/>
  <c r="AL61261" i="2"/>
  <c r="AL61262" i="2"/>
  <c r="AL61263" i="2"/>
  <c r="AL61264" i="2"/>
  <c r="AL61265" i="2"/>
  <c r="AL61266" i="2"/>
  <c r="AL61267" i="2"/>
  <c r="AL61268" i="2"/>
  <c r="AL61269" i="2"/>
  <c r="AL61270" i="2"/>
  <c r="AL61271" i="2"/>
  <c r="AL61272" i="2"/>
  <c r="AL61273" i="2"/>
  <c r="AL61274" i="2"/>
  <c r="AL61275" i="2"/>
  <c r="AL61276" i="2"/>
  <c r="AL61277" i="2"/>
  <c r="AL61278" i="2"/>
  <c r="AL61279" i="2"/>
  <c r="AL61280" i="2"/>
  <c r="AL61281" i="2"/>
  <c r="AL61282" i="2"/>
  <c r="AL61283" i="2"/>
  <c r="AL61284" i="2"/>
  <c r="AL61285" i="2"/>
  <c r="AL61286" i="2"/>
  <c r="AL61287" i="2"/>
  <c r="AL61288" i="2"/>
  <c r="AL61289" i="2"/>
  <c r="AL61290" i="2"/>
  <c r="AL61291" i="2"/>
  <c r="AL61292" i="2"/>
  <c r="AL61293" i="2"/>
  <c r="AL61294" i="2"/>
  <c r="AL61295" i="2"/>
  <c r="AL61296" i="2"/>
  <c r="AL61297" i="2"/>
  <c r="AL61298" i="2"/>
  <c r="AL61299" i="2"/>
  <c r="AL61300" i="2"/>
  <c r="AL61301" i="2"/>
  <c r="AL61302" i="2"/>
  <c r="AL61303" i="2"/>
  <c r="AL61304" i="2"/>
  <c r="AL61305" i="2"/>
  <c r="AL61306" i="2"/>
  <c r="AL61307" i="2"/>
  <c r="AL61308" i="2"/>
  <c r="AL61309" i="2"/>
  <c r="AL61310" i="2"/>
  <c r="AL61311" i="2"/>
  <c r="AL61312" i="2"/>
  <c r="AL61313" i="2"/>
  <c r="AL61314" i="2"/>
  <c r="AL61315" i="2"/>
  <c r="AL61316" i="2"/>
  <c r="AL61317" i="2"/>
  <c r="AL61318" i="2"/>
  <c r="AL61319" i="2"/>
  <c r="AL61320" i="2"/>
  <c r="AL61321" i="2"/>
  <c r="AL61322" i="2"/>
  <c r="AL61323" i="2"/>
  <c r="AL61324" i="2"/>
  <c r="AL61325" i="2"/>
  <c r="AL61326" i="2"/>
  <c r="AL61327" i="2"/>
  <c r="AL61328" i="2"/>
  <c r="AL61329" i="2"/>
  <c r="AL61330" i="2"/>
  <c r="AL61331" i="2"/>
  <c r="AL61332" i="2"/>
  <c r="AL61333" i="2"/>
  <c r="AL61334" i="2"/>
  <c r="AL61335" i="2"/>
  <c r="AL61336" i="2"/>
  <c r="AL61337" i="2"/>
  <c r="AL61338" i="2"/>
  <c r="AL61339" i="2"/>
  <c r="AL61340" i="2"/>
  <c r="AL61341" i="2"/>
  <c r="AL61342" i="2"/>
  <c r="AL61343" i="2"/>
  <c r="AL61344" i="2"/>
  <c r="AL61345" i="2"/>
  <c r="AL61346" i="2"/>
  <c r="AL61347" i="2"/>
  <c r="AL61348" i="2"/>
  <c r="AL61349" i="2"/>
  <c r="AL61350" i="2"/>
  <c r="AL61351" i="2"/>
  <c r="AL61352" i="2"/>
  <c r="AL61353" i="2"/>
  <c r="AL61354" i="2"/>
  <c r="AL61355" i="2"/>
  <c r="AL61356" i="2"/>
  <c r="AL61357" i="2"/>
  <c r="AL61358" i="2"/>
  <c r="AL61359" i="2"/>
  <c r="AL61360" i="2"/>
  <c r="AL61361" i="2"/>
  <c r="AL61362" i="2"/>
  <c r="AL61363" i="2"/>
  <c r="AL61364" i="2"/>
  <c r="AL61365" i="2"/>
  <c r="AL61366" i="2"/>
  <c r="AL61367" i="2"/>
  <c r="AL61368" i="2"/>
  <c r="AL61369" i="2"/>
  <c r="AL61370" i="2"/>
  <c r="AL61371" i="2"/>
  <c r="AL61372" i="2"/>
  <c r="AL61373" i="2"/>
  <c r="AL61374" i="2"/>
  <c r="AL61375" i="2"/>
  <c r="AL61376" i="2"/>
  <c r="AL61377" i="2"/>
  <c r="AL61378" i="2"/>
  <c r="AL61379" i="2"/>
  <c r="AL61380" i="2"/>
  <c r="AL61381" i="2"/>
  <c r="AL61382" i="2"/>
  <c r="AL61383" i="2"/>
  <c r="AL61384" i="2"/>
  <c r="AL61385" i="2"/>
  <c r="AL61386" i="2"/>
  <c r="AL61387" i="2"/>
  <c r="AL61388" i="2"/>
  <c r="AL61389" i="2"/>
  <c r="AL61390" i="2"/>
  <c r="AL61391" i="2"/>
  <c r="AL61392" i="2"/>
  <c r="AL61393" i="2"/>
  <c r="AL61394" i="2"/>
  <c r="AL61395" i="2"/>
  <c r="AL61396" i="2"/>
  <c r="AL61397" i="2"/>
  <c r="AL61398" i="2"/>
  <c r="AL61399" i="2"/>
  <c r="AL61400" i="2"/>
  <c r="AL61401" i="2"/>
  <c r="AL61402" i="2"/>
  <c r="AL61403" i="2"/>
  <c r="AL61404" i="2"/>
  <c r="AL61405" i="2"/>
  <c r="AL61406" i="2"/>
  <c r="AL61407" i="2"/>
  <c r="AL61408" i="2"/>
  <c r="AL61409" i="2"/>
  <c r="AL61410" i="2"/>
  <c r="AL61411" i="2"/>
  <c r="AL61412" i="2"/>
  <c r="AL61413" i="2"/>
  <c r="AL61414" i="2"/>
  <c r="AL61415" i="2"/>
  <c r="AL61416" i="2"/>
  <c r="AL61417" i="2"/>
  <c r="AL61418" i="2"/>
  <c r="AL61419" i="2"/>
  <c r="AL61420" i="2"/>
  <c r="AL61421" i="2"/>
  <c r="AL61422" i="2"/>
  <c r="AL61423" i="2"/>
  <c r="AL61424" i="2"/>
  <c r="AL61425" i="2"/>
  <c r="AL61426" i="2"/>
  <c r="AL61427" i="2"/>
  <c r="AL61428" i="2"/>
  <c r="AL61429" i="2"/>
  <c r="AL61430" i="2"/>
  <c r="AL61431" i="2"/>
  <c r="AL61432" i="2"/>
  <c r="AL61433" i="2"/>
  <c r="AL61434" i="2"/>
  <c r="AL61435" i="2"/>
  <c r="AL61436" i="2"/>
  <c r="AL61437" i="2"/>
  <c r="AL61438" i="2"/>
  <c r="AL61439" i="2"/>
  <c r="AL61440" i="2"/>
  <c r="AL61441" i="2"/>
  <c r="AL61442" i="2"/>
  <c r="AL61443" i="2"/>
  <c r="AL61444" i="2"/>
  <c r="AL61445" i="2"/>
  <c r="AL61446" i="2"/>
  <c r="AL61447" i="2"/>
  <c r="AL61448" i="2"/>
  <c r="AL61449" i="2"/>
  <c r="AL61450" i="2"/>
  <c r="AL61451" i="2"/>
  <c r="AL61452" i="2"/>
  <c r="AL61453" i="2"/>
  <c r="AL61454" i="2"/>
  <c r="AL61455" i="2"/>
  <c r="AL61456" i="2"/>
  <c r="AL61457" i="2"/>
  <c r="AL61458" i="2"/>
  <c r="AL61459" i="2"/>
  <c r="AL61460" i="2"/>
  <c r="AL61461" i="2"/>
  <c r="AL61462" i="2"/>
  <c r="AL61463" i="2"/>
  <c r="AL61464" i="2"/>
  <c r="AL61465" i="2"/>
  <c r="AL61466" i="2"/>
  <c r="AL61467" i="2"/>
  <c r="AL61468" i="2"/>
  <c r="AL61469" i="2"/>
  <c r="AL61470" i="2"/>
  <c r="AL61471" i="2"/>
  <c r="AL61472" i="2"/>
  <c r="AL61473" i="2"/>
  <c r="AL61474" i="2"/>
  <c r="AL61475" i="2"/>
  <c r="AL61476" i="2"/>
  <c r="AL61477" i="2"/>
  <c r="AL61478" i="2"/>
  <c r="AL61479" i="2"/>
  <c r="AL61480" i="2"/>
  <c r="AL61481" i="2"/>
  <c r="AL61482" i="2"/>
  <c r="AL61483" i="2"/>
  <c r="AL61484" i="2"/>
  <c r="AL61485" i="2"/>
  <c r="AL61486" i="2"/>
  <c r="AL61487" i="2"/>
  <c r="AL61488" i="2"/>
  <c r="AL61489" i="2"/>
  <c r="AL61490" i="2"/>
  <c r="AL61491" i="2"/>
  <c r="AL61492" i="2"/>
  <c r="AL61493" i="2"/>
  <c r="AL61494" i="2"/>
  <c r="AL61495" i="2"/>
  <c r="AL61496" i="2"/>
  <c r="AL61497" i="2"/>
  <c r="AL61498" i="2"/>
  <c r="AL61499" i="2"/>
  <c r="AL61500" i="2"/>
  <c r="AL61501" i="2"/>
  <c r="AL61502" i="2"/>
  <c r="AL61503" i="2"/>
  <c r="AL61504" i="2"/>
  <c r="AL61505" i="2"/>
  <c r="AL61506" i="2"/>
  <c r="AL61507" i="2"/>
  <c r="AL61508" i="2"/>
  <c r="AL61509" i="2"/>
  <c r="AL61510" i="2"/>
  <c r="AL61511" i="2"/>
  <c r="AL61512" i="2"/>
  <c r="AL61513" i="2"/>
  <c r="AL61514" i="2"/>
  <c r="AL61515" i="2"/>
  <c r="AL61516" i="2"/>
  <c r="AL61517" i="2"/>
  <c r="AL61518" i="2"/>
  <c r="AL61519" i="2"/>
  <c r="AL61520" i="2"/>
  <c r="AL61521" i="2"/>
  <c r="AL61522" i="2"/>
  <c r="AL61523" i="2"/>
  <c r="AL61524" i="2"/>
  <c r="AL61525" i="2"/>
  <c r="AL61526" i="2"/>
  <c r="AL61527" i="2"/>
  <c r="AL61528" i="2"/>
  <c r="AL61529" i="2"/>
  <c r="AL61530" i="2"/>
  <c r="AL61531" i="2"/>
  <c r="AL61532" i="2"/>
  <c r="AL61533" i="2"/>
  <c r="AL61534" i="2"/>
  <c r="AL61535" i="2"/>
  <c r="AL61536" i="2"/>
  <c r="AL61537" i="2"/>
  <c r="AL61538" i="2"/>
  <c r="AL61539" i="2"/>
  <c r="AL61540" i="2"/>
  <c r="AL61541" i="2"/>
  <c r="AL61542" i="2"/>
  <c r="AL61543" i="2"/>
  <c r="AL61544" i="2"/>
  <c r="AL61545" i="2"/>
  <c r="AL61546" i="2"/>
  <c r="AL61547" i="2"/>
  <c r="AL61548" i="2"/>
  <c r="AL61549" i="2"/>
  <c r="AL61550" i="2"/>
  <c r="AL61551" i="2"/>
  <c r="AL61552" i="2"/>
  <c r="AL61553" i="2"/>
  <c r="AL61554" i="2"/>
  <c r="AL61555" i="2"/>
  <c r="AL61556" i="2"/>
  <c r="AL61557" i="2"/>
  <c r="AL61558" i="2"/>
  <c r="AL61559" i="2"/>
  <c r="AL61560" i="2"/>
  <c r="AL61561" i="2"/>
  <c r="AL61562" i="2"/>
  <c r="AL61563" i="2"/>
  <c r="AL61564" i="2"/>
  <c r="AL61565" i="2"/>
  <c r="AL61566" i="2"/>
  <c r="AL61567" i="2"/>
  <c r="AL61568" i="2"/>
  <c r="AL61569" i="2"/>
  <c r="AL61570" i="2"/>
  <c r="AL61571" i="2"/>
  <c r="AL61572" i="2"/>
  <c r="AL61573" i="2"/>
  <c r="AL61574" i="2"/>
  <c r="AL61575" i="2"/>
  <c r="AL61576" i="2"/>
  <c r="AL61577" i="2"/>
  <c r="AL61578" i="2"/>
  <c r="AL61579" i="2"/>
  <c r="AL61580" i="2"/>
  <c r="AL61581" i="2"/>
  <c r="AL61582" i="2"/>
  <c r="AL61583" i="2"/>
  <c r="AL61584" i="2"/>
  <c r="AL61585" i="2"/>
  <c r="AL61586" i="2"/>
  <c r="AL61587" i="2"/>
  <c r="AL61588" i="2"/>
  <c r="AL61589" i="2"/>
  <c r="AL61590" i="2"/>
  <c r="AL61591" i="2"/>
  <c r="AL61592" i="2"/>
  <c r="AL61593" i="2"/>
  <c r="AL61594" i="2"/>
  <c r="AL61595" i="2"/>
  <c r="AL61596" i="2"/>
  <c r="AL61597" i="2"/>
  <c r="AL61598" i="2"/>
  <c r="AL61599" i="2"/>
  <c r="AL61600" i="2"/>
  <c r="AL61601" i="2"/>
  <c r="AL61602" i="2"/>
  <c r="AL61603" i="2"/>
  <c r="AL61604" i="2"/>
  <c r="AL61605" i="2"/>
  <c r="AL61606" i="2"/>
  <c r="AL61607" i="2"/>
  <c r="AL61608" i="2"/>
  <c r="AL61609" i="2"/>
  <c r="AL61610" i="2"/>
  <c r="AL61611" i="2"/>
  <c r="AL61612" i="2"/>
  <c r="AL61613" i="2"/>
  <c r="AL61614" i="2"/>
  <c r="AL61615" i="2"/>
  <c r="AL61616" i="2"/>
  <c r="AL61617" i="2"/>
  <c r="AL61618" i="2"/>
  <c r="AL61619" i="2"/>
  <c r="AL61620" i="2"/>
  <c r="AL61621" i="2"/>
  <c r="AL61622" i="2"/>
  <c r="AL61623" i="2"/>
  <c r="AL61624" i="2"/>
  <c r="AL61625" i="2"/>
  <c r="AL61626" i="2"/>
  <c r="AL61627" i="2"/>
  <c r="AL61628" i="2"/>
  <c r="AL61629" i="2"/>
  <c r="AL61630" i="2"/>
  <c r="AL61631" i="2"/>
  <c r="AL61632" i="2"/>
  <c r="AL61633" i="2"/>
  <c r="AL61634" i="2"/>
  <c r="AL61635" i="2"/>
  <c r="AL61636" i="2"/>
  <c r="AL61637" i="2"/>
  <c r="AL61638" i="2"/>
  <c r="AL61639" i="2"/>
  <c r="AL61640" i="2"/>
  <c r="AL61641" i="2"/>
  <c r="AL61642" i="2"/>
  <c r="AL61643" i="2"/>
  <c r="AL61644" i="2"/>
  <c r="AL61645" i="2"/>
  <c r="AL61646" i="2"/>
  <c r="AL61647" i="2"/>
  <c r="AL61648" i="2"/>
  <c r="AL61649" i="2"/>
  <c r="AL61650" i="2"/>
  <c r="AL61651" i="2"/>
  <c r="AL61652" i="2"/>
  <c r="AL61653" i="2"/>
  <c r="AL61654" i="2"/>
  <c r="AL61655" i="2"/>
  <c r="AL61656" i="2"/>
  <c r="AL61657" i="2"/>
  <c r="AL61658" i="2"/>
  <c r="AL61659" i="2"/>
  <c r="AL61660" i="2"/>
  <c r="AL61661" i="2"/>
  <c r="AL61662" i="2"/>
  <c r="AL61663" i="2"/>
  <c r="AL61664" i="2"/>
  <c r="AL61665" i="2"/>
  <c r="AL61666" i="2"/>
  <c r="AL61667" i="2"/>
  <c r="AL61668" i="2"/>
  <c r="AL61669" i="2"/>
  <c r="AL61670" i="2"/>
  <c r="AL61671" i="2"/>
  <c r="AL61672" i="2"/>
  <c r="AL61673" i="2"/>
  <c r="AL61674" i="2"/>
  <c r="AL61675" i="2"/>
  <c r="AL61676" i="2"/>
  <c r="AL61677" i="2"/>
  <c r="AL61678" i="2"/>
  <c r="AL61679" i="2"/>
  <c r="AL61680" i="2"/>
  <c r="AL61681" i="2"/>
  <c r="AL61682" i="2"/>
  <c r="AL61683" i="2"/>
  <c r="AL61684" i="2"/>
  <c r="AL61685" i="2"/>
  <c r="AL61686" i="2"/>
  <c r="AL61687" i="2"/>
  <c r="AL61688" i="2"/>
  <c r="AL61689" i="2"/>
  <c r="AL61690" i="2"/>
  <c r="AL61691" i="2"/>
  <c r="AL61692" i="2"/>
  <c r="AL61693" i="2"/>
  <c r="AL61694" i="2"/>
  <c r="AL61695" i="2"/>
  <c r="AL61696" i="2"/>
  <c r="AL61697" i="2"/>
  <c r="AL61698" i="2"/>
  <c r="AL61699" i="2"/>
  <c r="AL61700" i="2"/>
  <c r="AL61701" i="2"/>
  <c r="AL61702" i="2"/>
  <c r="AL61703" i="2"/>
  <c r="AL61704" i="2"/>
  <c r="AL61705" i="2"/>
  <c r="AL61706" i="2"/>
  <c r="AL61707" i="2"/>
  <c r="AL61708" i="2"/>
  <c r="AL61709" i="2"/>
  <c r="AL61710" i="2"/>
  <c r="AL61711" i="2"/>
  <c r="AL61712" i="2"/>
  <c r="AL61713" i="2"/>
  <c r="AL61714" i="2"/>
  <c r="AL61715" i="2"/>
  <c r="AL61716" i="2"/>
  <c r="AL61717" i="2"/>
  <c r="AL61718" i="2"/>
  <c r="AL61719" i="2"/>
  <c r="AL61720" i="2"/>
  <c r="AL61721" i="2"/>
  <c r="AL61722" i="2"/>
  <c r="AL61723" i="2"/>
  <c r="AL61724" i="2"/>
  <c r="AL61725" i="2"/>
  <c r="AL61726" i="2"/>
  <c r="AL61727" i="2"/>
  <c r="AL61728" i="2"/>
  <c r="AL61729" i="2"/>
  <c r="AL61730" i="2"/>
  <c r="AL61731" i="2"/>
  <c r="AL61732" i="2"/>
  <c r="AL61733" i="2"/>
  <c r="AL61734" i="2"/>
  <c r="AL61735" i="2"/>
  <c r="AL61736" i="2"/>
  <c r="AL61737" i="2"/>
  <c r="AL61738" i="2"/>
  <c r="AL61739" i="2"/>
  <c r="AL61740" i="2"/>
  <c r="AL61741" i="2"/>
  <c r="AL61742" i="2"/>
  <c r="AL61743" i="2"/>
  <c r="AL61744" i="2"/>
  <c r="AL61745" i="2"/>
  <c r="AL61746" i="2"/>
  <c r="AL61747" i="2"/>
  <c r="AL61748" i="2"/>
  <c r="AL61749" i="2"/>
  <c r="AL61750" i="2"/>
  <c r="AL61751" i="2"/>
  <c r="AL61752" i="2"/>
  <c r="AL61753" i="2"/>
  <c r="AL61754" i="2"/>
  <c r="AL61755" i="2"/>
  <c r="AL61756" i="2"/>
  <c r="AL61757" i="2"/>
  <c r="AL61758" i="2"/>
  <c r="AL61759" i="2"/>
  <c r="AL61760" i="2"/>
  <c r="AL61761" i="2"/>
  <c r="AL61762" i="2"/>
  <c r="AL61763" i="2"/>
  <c r="AL61764" i="2"/>
  <c r="AL61765" i="2"/>
  <c r="AL61766" i="2"/>
  <c r="AL61767" i="2"/>
  <c r="AL61768" i="2"/>
  <c r="AL61769" i="2"/>
  <c r="AL61770" i="2"/>
  <c r="AL61771" i="2"/>
  <c r="AL61772" i="2"/>
  <c r="AL61773" i="2"/>
  <c r="AL61774" i="2"/>
  <c r="AL61775" i="2"/>
  <c r="AL61776" i="2"/>
  <c r="AL61777" i="2"/>
  <c r="AL61778" i="2"/>
  <c r="AL61779" i="2"/>
  <c r="AL61780" i="2"/>
  <c r="AL61781" i="2"/>
  <c r="AL61782" i="2"/>
  <c r="AL61783" i="2"/>
  <c r="AL61784" i="2"/>
  <c r="AL61785" i="2"/>
  <c r="AL61786" i="2"/>
  <c r="AL61787" i="2"/>
  <c r="AL61788" i="2"/>
  <c r="AL61789" i="2"/>
  <c r="AL61790" i="2"/>
  <c r="AL61791" i="2"/>
  <c r="AL61792" i="2"/>
  <c r="AL61793" i="2"/>
  <c r="AL61794" i="2"/>
  <c r="AL61795" i="2"/>
  <c r="AL61796" i="2"/>
  <c r="AL61797" i="2"/>
  <c r="AL61798" i="2"/>
  <c r="AL61799" i="2"/>
  <c r="AL61800" i="2"/>
  <c r="AL61801" i="2"/>
  <c r="AL61802" i="2"/>
  <c r="AL61803" i="2"/>
  <c r="AL61804" i="2"/>
  <c r="AL61805" i="2"/>
  <c r="AL61806" i="2"/>
  <c r="AL61807" i="2"/>
  <c r="AL61808" i="2"/>
  <c r="AL61809" i="2"/>
  <c r="AL61810" i="2"/>
  <c r="AL61811" i="2"/>
  <c r="AL61812" i="2"/>
  <c r="AL61813" i="2"/>
  <c r="AL61814" i="2"/>
  <c r="AL61815" i="2"/>
  <c r="AL61816" i="2"/>
  <c r="AL61817" i="2"/>
  <c r="AL61818" i="2"/>
  <c r="AL61819" i="2"/>
  <c r="AL61820" i="2"/>
  <c r="AL61821" i="2"/>
  <c r="AL61822" i="2"/>
  <c r="AL61823" i="2"/>
  <c r="AL61824" i="2"/>
  <c r="AL61825" i="2"/>
  <c r="AL61826" i="2"/>
  <c r="AL61827" i="2"/>
  <c r="AL61828" i="2"/>
  <c r="AL61829" i="2"/>
  <c r="AL61830" i="2"/>
  <c r="AL61831" i="2"/>
  <c r="AL61832" i="2"/>
  <c r="AL61833" i="2"/>
  <c r="AL61834" i="2"/>
  <c r="AL61835" i="2"/>
  <c r="AL61836" i="2"/>
  <c r="AL61837" i="2"/>
  <c r="AL61838" i="2"/>
  <c r="AL61839" i="2"/>
  <c r="AL61840" i="2"/>
  <c r="AL61841" i="2"/>
  <c r="AL61842" i="2"/>
  <c r="AL61843" i="2"/>
  <c r="AL61844" i="2"/>
  <c r="AL61845" i="2"/>
  <c r="AL61846" i="2"/>
  <c r="AL61847" i="2"/>
  <c r="AL61848" i="2"/>
  <c r="AL61849" i="2"/>
  <c r="AL61850" i="2"/>
  <c r="AL61851" i="2"/>
  <c r="AL61852" i="2"/>
  <c r="AL61853" i="2"/>
  <c r="AL61854" i="2"/>
  <c r="AL61855" i="2"/>
  <c r="AL61856" i="2"/>
  <c r="AL61857" i="2"/>
  <c r="AL61858" i="2"/>
  <c r="AL61859" i="2"/>
  <c r="AL61860" i="2"/>
  <c r="AL61861" i="2"/>
  <c r="AL61862" i="2"/>
  <c r="AL61863" i="2"/>
  <c r="AL61864" i="2"/>
  <c r="AL61865" i="2"/>
  <c r="AL61866" i="2"/>
  <c r="AL61867" i="2"/>
  <c r="AL61868" i="2"/>
  <c r="AL61869" i="2"/>
  <c r="AL61870" i="2"/>
  <c r="AL61871" i="2"/>
  <c r="AL61872" i="2"/>
  <c r="AL61873" i="2"/>
  <c r="AL61874" i="2"/>
  <c r="AL61875" i="2"/>
  <c r="AL61876" i="2"/>
  <c r="AL61877" i="2"/>
  <c r="AL61878" i="2"/>
  <c r="AL61879" i="2"/>
  <c r="AL61880" i="2"/>
  <c r="AL61881" i="2"/>
  <c r="AL61882" i="2"/>
  <c r="AL61883" i="2"/>
  <c r="AL61884" i="2"/>
  <c r="AL61885" i="2"/>
  <c r="AL61886" i="2"/>
  <c r="AL61887" i="2"/>
  <c r="AL61888" i="2"/>
  <c r="AL61889" i="2"/>
  <c r="AL61890" i="2"/>
  <c r="AL61891" i="2"/>
  <c r="AL61892" i="2"/>
  <c r="AL61893" i="2"/>
  <c r="AL61894" i="2"/>
  <c r="AL61895" i="2"/>
  <c r="AL61896" i="2"/>
  <c r="AL61897" i="2"/>
  <c r="AL61898" i="2"/>
  <c r="AL61899" i="2"/>
  <c r="AL61900" i="2"/>
  <c r="AL61901" i="2"/>
  <c r="AL61902" i="2"/>
  <c r="AL61903" i="2"/>
  <c r="AL61904" i="2"/>
  <c r="AL61905" i="2"/>
  <c r="AL61906" i="2"/>
  <c r="AL61907" i="2"/>
  <c r="AL61908" i="2"/>
  <c r="AL61909" i="2"/>
  <c r="AL61910" i="2"/>
  <c r="AL61911" i="2"/>
  <c r="AL61912" i="2"/>
  <c r="AL61913" i="2"/>
  <c r="AL61914" i="2"/>
  <c r="AL61915" i="2"/>
  <c r="AL61916" i="2"/>
  <c r="AL61917" i="2"/>
  <c r="AL61918" i="2"/>
  <c r="AL61919" i="2"/>
  <c r="AL61920" i="2"/>
  <c r="AL61921" i="2"/>
  <c r="AL61922" i="2"/>
  <c r="AL61923" i="2"/>
  <c r="AL61924" i="2"/>
  <c r="AL61925" i="2"/>
  <c r="AL61926" i="2"/>
  <c r="AL61927" i="2"/>
  <c r="AL61928" i="2"/>
  <c r="AL61929" i="2"/>
  <c r="AL61930" i="2"/>
  <c r="AL61931" i="2"/>
  <c r="AL61932" i="2"/>
  <c r="AL61933" i="2"/>
  <c r="AL61934" i="2"/>
  <c r="AL61935" i="2"/>
  <c r="AL61936" i="2"/>
  <c r="AL61937" i="2"/>
  <c r="AL61938" i="2"/>
  <c r="AL61939" i="2"/>
  <c r="AL61940" i="2"/>
  <c r="AL61941" i="2"/>
  <c r="AL61942" i="2"/>
  <c r="AL61943" i="2"/>
  <c r="AL61944" i="2"/>
  <c r="AL61945" i="2"/>
  <c r="AL61946" i="2"/>
  <c r="AL61947" i="2"/>
  <c r="AL61948" i="2"/>
  <c r="AL61949" i="2"/>
  <c r="AL61950" i="2"/>
  <c r="AL61951" i="2"/>
  <c r="AL61952" i="2"/>
  <c r="AL61953" i="2"/>
  <c r="AL61954" i="2"/>
  <c r="AL61955" i="2"/>
  <c r="AL61956" i="2"/>
  <c r="AL61957" i="2"/>
  <c r="AL61958" i="2"/>
  <c r="AL61959" i="2"/>
  <c r="AL61960" i="2"/>
  <c r="AL61961" i="2"/>
  <c r="AL61962" i="2"/>
  <c r="AL61963" i="2"/>
  <c r="AL61964" i="2"/>
  <c r="AL61965" i="2"/>
  <c r="AL61966" i="2"/>
  <c r="AL61967" i="2"/>
  <c r="AL61968" i="2"/>
  <c r="AL61969" i="2"/>
  <c r="AL61970" i="2"/>
  <c r="AL61971" i="2"/>
  <c r="AL61972" i="2"/>
  <c r="AL61973" i="2"/>
  <c r="AL61974" i="2"/>
  <c r="AL61975" i="2"/>
  <c r="AL61976" i="2"/>
  <c r="AL61977" i="2"/>
  <c r="AL61978" i="2"/>
  <c r="AL61979" i="2"/>
  <c r="AL61980" i="2"/>
  <c r="AL61981" i="2"/>
  <c r="AL61982" i="2"/>
  <c r="AL61983" i="2"/>
  <c r="AL61984" i="2"/>
  <c r="AL61985" i="2"/>
  <c r="AL61986" i="2"/>
  <c r="AL61987" i="2"/>
  <c r="AL61988" i="2"/>
  <c r="AL61989" i="2"/>
  <c r="AL61990" i="2"/>
  <c r="AL61991" i="2"/>
  <c r="AL61992" i="2"/>
  <c r="AL61993" i="2"/>
  <c r="AL61994" i="2"/>
  <c r="AL61995" i="2"/>
  <c r="AL61996" i="2"/>
  <c r="AL61997" i="2"/>
  <c r="AL61998" i="2"/>
  <c r="AL61999" i="2"/>
  <c r="AL62000" i="2"/>
  <c r="AL62001" i="2"/>
  <c r="AL62002" i="2"/>
  <c r="AL62003" i="2"/>
  <c r="AL62004" i="2"/>
  <c r="AL62005" i="2"/>
  <c r="AL62006" i="2"/>
  <c r="AL62007" i="2"/>
  <c r="AL62008" i="2"/>
  <c r="AL62009" i="2"/>
  <c r="AL62010" i="2"/>
  <c r="AL62011" i="2"/>
  <c r="AL62012" i="2"/>
  <c r="AL62013" i="2"/>
  <c r="AL62014" i="2"/>
  <c r="AL62015" i="2"/>
  <c r="AL62016" i="2"/>
  <c r="AL62017" i="2"/>
  <c r="AL62018" i="2"/>
  <c r="AL62019" i="2"/>
  <c r="AL62020" i="2"/>
  <c r="AL62021" i="2"/>
  <c r="AL62022" i="2"/>
  <c r="AL62023" i="2"/>
  <c r="AL62024" i="2"/>
  <c r="AL62025" i="2"/>
  <c r="AL62026" i="2"/>
  <c r="AL62027" i="2"/>
  <c r="AL62028" i="2"/>
  <c r="AL62029" i="2"/>
  <c r="AL62030" i="2"/>
  <c r="AL62031" i="2"/>
  <c r="AL62032" i="2"/>
  <c r="AL62033" i="2"/>
  <c r="AL62034" i="2"/>
  <c r="AL62035" i="2"/>
  <c r="AL62036" i="2"/>
  <c r="AL62037" i="2"/>
  <c r="AL62038" i="2"/>
  <c r="AL62039" i="2"/>
  <c r="AL62040" i="2"/>
  <c r="AL62041" i="2"/>
  <c r="AL62042" i="2"/>
  <c r="AL62043" i="2"/>
  <c r="AL62044" i="2"/>
  <c r="AL62045" i="2"/>
  <c r="AL62046" i="2"/>
  <c r="AL62047" i="2"/>
  <c r="AL62048" i="2"/>
  <c r="AL62049" i="2"/>
  <c r="AL62050" i="2"/>
  <c r="AL62051" i="2"/>
  <c r="AL62052" i="2"/>
  <c r="AL62053" i="2"/>
  <c r="AL62054" i="2"/>
  <c r="AL62055" i="2"/>
  <c r="AL62056" i="2"/>
  <c r="AL62057" i="2"/>
  <c r="AL62058" i="2"/>
  <c r="AL62059" i="2"/>
  <c r="AL62060" i="2"/>
  <c r="AL62061" i="2"/>
  <c r="AL62062" i="2"/>
  <c r="AL62063" i="2"/>
  <c r="AL62064" i="2"/>
  <c r="AL62065" i="2"/>
  <c r="AL62066" i="2"/>
  <c r="AL62067" i="2"/>
  <c r="AL62068" i="2"/>
  <c r="AL62069" i="2"/>
  <c r="AL62070" i="2"/>
  <c r="AL62071" i="2"/>
  <c r="AL62072" i="2"/>
  <c r="AL62073" i="2"/>
  <c r="AL62074" i="2"/>
  <c r="AL62075" i="2"/>
  <c r="AL62076" i="2"/>
  <c r="AL62077" i="2"/>
  <c r="AL62078" i="2"/>
  <c r="AL62079" i="2"/>
  <c r="AL62080" i="2"/>
  <c r="AL62081" i="2"/>
  <c r="AL62082" i="2"/>
  <c r="AL62083" i="2"/>
  <c r="AL62084" i="2"/>
  <c r="AL62085" i="2"/>
  <c r="AL62086" i="2"/>
  <c r="AL62087" i="2"/>
  <c r="AL62088" i="2"/>
  <c r="AL62089" i="2"/>
  <c r="AL62090" i="2"/>
  <c r="AL62091" i="2"/>
  <c r="AL62092" i="2"/>
  <c r="AL62093" i="2"/>
  <c r="AL62094" i="2"/>
  <c r="AL62095" i="2"/>
  <c r="AL62096" i="2"/>
  <c r="AL62097" i="2"/>
  <c r="AL62098" i="2"/>
  <c r="AL62099" i="2"/>
  <c r="AL62100" i="2"/>
  <c r="AL62101" i="2"/>
  <c r="AL62102" i="2"/>
  <c r="AL62103" i="2"/>
  <c r="AL62104" i="2"/>
  <c r="AL62105" i="2"/>
  <c r="AL62106" i="2"/>
  <c r="AL62107" i="2"/>
  <c r="AL62108" i="2"/>
  <c r="AL62109" i="2"/>
  <c r="AL62110" i="2"/>
  <c r="AL62111" i="2"/>
  <c r="AL62112" i="2"/>
  <c r="AL62113" i="2"/>
  <c r="AL62114" i="2"/>
  <c r="AL62115" i="2"/>
  <c r="AL62116" i="2"/>
  <c r="AL62117" i="2"/>
  <c r="AL62118" i="2"/>
  <c r="AL62119" i="2"/>
  <c r="AL62120" i="2"/>
  <c r="AL62121" i="2"/>
  <c r="AL62122" i="2"/>
  <c r="AL62123" i="2"/>
  <c r="AL62124" i="2"/>
  <c r="AL62125" i="2"/>
  <c r="AL62126" i="2"/>
  <c r="AL62127" i="2"/>
  <c r="AL62128" i="2"/>
  <c r="AL62129" i="2"/>
  <c r="AL62130" i="2"/>
  <c r="AL62131" i="2"/>
  <c r="AL62132" i="2"/>
  <c r="AL62133" i="2"/>
  <c r="AL62134" i="2"/>
  <c r="AL62135" i="2"/>
  <c r="AL62136" i="2"/>
  <c r="AL62137" i="2"/>
  <c r="AL62138" i="2"/>
  <c r="AL62139" i="2"/>
  <c r="AL62140" i="2"/>
  <c r="AL62141" i="2"/>
  <c r="AL62142" i="2"/>
  <c r="AL62143" i="2"/>
  <c r="AL62144" i="2"/>
  <c r="AL62145" i="2"/>
  <c r="AL62146" i="2"/>
  <c r="AL62147" i="2"/>
  <c r="AL62148" i="2"/>
  <c r="AL62149" i="2"/>
  <c r="AL62150" i="2"/>
  <c r="AL62151" i="2"/>
  <c r="AL62152" i="2"/>
  <c r="AL62153" i="2"/>
  <c r="AL62154" i="2"/>
  <c r="AL62155" i="2"/>
  <c r="AL62156" i="2"/>
  <c r="AL62157" i="2"/>
  <c r="AL62158" i="2"/>
  <c r="AL62159" i="2"/>
  <c r="AL62160" i="2"/>
  <c r="AL62161" i="2"/>
  <c r="AL62162" i="2"/>
  <c r="AL62163" i="2"/>
  <c r="AL62164" i="2"/>
  <c r="AL62165" i="2"/>
  <c r="AL62166" i="2"/>
  <c r="AL62167" i="2"/>
  <c r="AL62168" i="2"/>
  <c r="AL62169" i="2"/>
  <c r="AL62170" i="2"/>
  <c r="AL62171" i="2"/>
  <c r="AL62172" i="2"/>
  <c r="AL62173" i="2"/>
  <c r="AL62174" i="2"/>
  <c r="AL62175" i="2"/>
  <c r="AL62176" i="2"/>
  <c r="AL62177" i="2"/>
  <c r="AL62178" i="2"/>
  <c r="AL62179" i="2"/>
  <c r="AL62180" i="2"/>
  <c r="AL62181" i="2"/>
  <c r="AL62182" i="2"/>
  <c r="AL62183" i="2"/>
  <c r="AL62184" i="2"/>
  <c r="AL62185" i="2"/>
  <c r="AL62186" i="2"/>
  <c r="AL62187" i="2"/>
  <c r="AL62188" i="2"/>
  <c r="AL62189" i="2"/>
  <c r="AL62190" i="2"/>
  <c r="AL62191" i="2"/>
  <c r="AL62192" i="2"/>
  <c r="AL62193" i="2"/>
  <c r="AL62194" i="2"/>
  <c r="AL62195" i="2"/>
  <c r="AL62196" i="2"/>
  <c r="AL62197" i="2"/>
  <c r="AL62198" i="2"/>
  <c r="AL62199" i="2"/>
  <c r="AL62200" i="2"/>
  <c r="AL62201" i="2"/>
  <c r="AL62202" i="2"/>
  <c r="AL62203" i="2"/>
  <c r="AL62204" i="2"/>
  <c r="AL62205" i="2"/>
  <c r="AL62206" i="2"/>
  <c r="AL62207" i="2"/>
  <c r="AL62208" i="2"/>
  <c r="AL62209" i="2"/>
  <c r="AL62210" i="2"/>
  <c r="AL62211" i="2"/>
  <c r="AL62212" i="2"/>
  <c r="AL62213" i="2"/>
  <c r="AL62214" i="2"/>
  <c r="AL62215" i="2"/>
  <c r="AL62216" i="2"/>
  <c r="AL62217" i="2"/>
  <c r="AL62218" i="2"/>
  <c r="AL62219" i="2"/>
  <c r="AL62220" i="2"/>
  <c r="AL62221" i="2"/>
  <c r="AL62222" i="2"/>
  <c r="AL62223" i="2"/>
  <c r="AL62224" i="2"/>
  <c r="AL62225" i="2"/>
  <c r="AL62226" i="2"/>
  <c r="AL62227" i="2"/>
  <c r="AL62228" i="2"/>
  <c r="AL62229" i="2"/>
  <c r="AL62230" i="2"/>
  <c r="AL62231" i="2"/>
  <c r="AL62232" i="2"/>
  <c r="AL62233" i="2"/>
  <c r="AL62234" i="2"/>
  <c r="AL62235" i="2"/>
  <c r="AL62236" i="2"/>
  <c r="AL62237" i="2"/>
  <c r="AL62238" i="2"/>
  <c r="AL62239" i="2"/>
  <c r="AL62240" i="2"/>
  <c r="AL62241" i="2"/>
  <c r="AL62242" i="2"/>
  <c r="AL62243" i="2"/>
  <c r="AL62244" i="2"/>
  <c r="AL62245" i="2"/>
  <c r="AL62246" i="2"/>
  <c r="AL62247" i="2"/>
  <c r="AL62248" i="2"/>
  <c r="AL62249" i="2"/>
  <c r="AL62250" i="2"/>
  <c r="AL62251" i="2"/>
  <c r="AL62252" i="2"/>
  <c r="AL62253" i="2"/>
  <c r="AL62254" i="2"/>
  <c r="AL62255" i="2"/>
  <c r="AL62256" i="2"/>
  <c r="AL62257" i="2"/>
  <c r="AL62258" i="2"/>
  <c r="AL62259" i="2"/>
  <c r="AL62260" i="2"/>
  <c r="AL62261" i="2"/>
  <c r="AL62262" i="2"/>
  <c r="AL62263" i="2"/>
  <c r="AL62264" i="2"/>
  <c r="AL62265" i="2"/>
  <c r="AL62266" i="2"/>
  <c r="AL62267" i="2"/>
  <c r="AL62268" i="2"/>
  <c r="AL62269" i="2"/>
  <c r="AL62270" i="2"/>
  <c r="AL62271" i="2"/>
  <c r="AL62272" i="2"/>
  <c r="AL62273" i="2"/>
  <c r="AL62274" i="2"/>
  <c r="AL62275" i="2"/>
  <c r="AL62276" i="2"/>
  <c r="AL62277" i="2"/>
  <c r="AL62278" i="2"/>
  <c r="AL62279" i="2"/>
  <c r="AL62280" i="2"/>
  <c r="AL62281" i="2"/>
  <c r="AL62282" i="2"/>
  <c r="AL62283" i="2"/>
  <c r="AL62284" i="2"/>
  <c r="AL62285" i="2"/>
  <c r="AL62286" i="2"/>
  <c r="AL62287" i="2"/>
  <c r="AL62288" i="2"/>
  <c r="AL62289" i="2"/>
  <c r="AL62290" i="2"/>
  <c r="AL62291" i="2"/>
  <c r="AL62292" i="2"/>
  <c r="AL62293" i="2"/>
  <c r="AL62294" i="2"/>
  <c r="AL62295" i="2"/>
  <c r="AL62296" i="2"/>
  <c r="AL62297" i="2"/>
  <c r="AL62298" i="2"/>
  <c r="AL62299" i="2"/>
  <c r="AL62300" i="2"/>
  <c r="AL62301" i="2"/>
  <c r="AL62302" i="2"/>
  <c r="AL62303" i="2"/>
  <c r="AL62304" i="2"/>
  <c r="AL62305" i="2"/>
  <c r="AL62306" i="2"/>
  <c r="AL62307" i="2"/>
  <c r="AL62308" i="2"/>
  <c r="AL62309" i="2"/>
  <c r="AL62310" i="2"/>
  <c r="AL62311" i="2"/>
  <c r="AL62312" i="2"/>
  <c r="AL62313" i="2"/>
  <c r="AL62314" i="2"/>
  <c r="AL62315" i="2"/>
  <c r="AL62316" i="2"/>
  <c r="AL62317" i="2"/>
  <c r="AL62318" i="2"/>
  <c r="AL62319" i="2"/>
  <c r="AL62320" i="2"/>
  <c r="AL62321" i="2"/>
  <c r="AL62322" i="2"/>
  <c r="AL62323" i="2"/>
  <c r="AL62324" i="2"/>
  <c r="AL62325" i="2"/>
  <c r="AL62326" i="2"/>
  <c r="AL62327" i="2"/>
  <c r="AL62328" i="2"/>
  <c r="AL62329" i="2"/>
  <c r="AL62330" i="2"/>
  <c r="AL62331" i="2"/>
  <c r="AL62332" i="2"/>
  <c r="AL62333" i="2"/>
  <c r="AL62334" i="2"/>
  <c r="AL62335" i="2"/>
  <c r="AL62336" i="2"/>
  <c r="AL62337" i="2"/>
  <c r="AL62338" i="2"/>
  <c r="AL62339" i="2"/>
  <c r="AL62340" i="2"/>
  <c r="AL62341" i="2"/>
  <c r="AL62342" i="2"/>
  <c r="AL62343" i="2"/>
  <c r="AL62344" i="2"/>
  <c r="AL62345" i="2"/>
  <c r="AL62346" i="2"/>
  <c r="AL62347" i="2"/>
  <c r="AL62348" i="2"/>
  <c r="AL62349" i="2"/>
  <c r="AL62350" i="2"/>
  <c r="AL62351" i="2"/>
  <c r="AL62352" i="2"/>
  <c r="AL62353" i="2"/>
  <c r="AL62354" i="2"/>
  <c r="AL62355" i="2"/>
  <c r="AL62356" i="2"/>
  <c r="AL62357" i="2"/>
  <c r="AL62358" i="2"/>
  <c r="AL62359" i="2"/>
  <c r="AL62360" i="2"/>
  <c r="AL62361" i="2"/>
  <c r="AL62362" i="2"/>
  <c r="AL62363" i="2"/>
  <c r="AL62364" i="2"/>
  <c r="AL62365" i="2"/>
  <c r="AL62366" i="2"/>
  <c r="AL62367" i="2"/>
  <c r="AL62368" i="2"/>
  <c r="AL62369" i="2"/>
  <c r="AL62370" i="2"/>
  <c r="AL62371" i="2"/>
  <c r="AL62372" i="2"/>
  <c r="AL62373" i="2"/>
  <c r="AL62374" i="2"/>
  <c r="AL62375" i="2"/>
  <c r="AL62376" i="2"/>
  <c r="AL62377" i="2"/>
  <c r="AL62378" i="2"/>
  <c r="AL62379" i="2"/>
  <c r="AL62380" i="2"/>
  <c r="AL62381" i="2"/>
  <c r="AL62382" i="2"/>
  <c r="AL62383" i="2"/>
  <c r="AL62384" i="2"/>
  <c r="AL62385" i="2"/>
  <c r="AL62386" i="2"/>
  <c r="AL62387" i="2"/>
  <c r="AL62388" i="2"/>
  <c r="AL62389" i="2"/>
  <c r="AL62390" i="2"/>
  <c r="AL62391" i="2"/>
  <c r="AL62392" i="2"/>
  <c r="AL62393" i="2"/>
  <c r="AL62394" i="2"/>
  <c r="AL62395" i="2"/>
  <c r="AL62396" i="2"/>
  <c r="AL62397" i="2"/>
  <c r="AL62398" i="2"/>
  <c r="AL62399" i="2"/>
  <c r="AL62400" i="2"/>
  <c r="AL62401" i="2"/>
  <c r="AL62402" i="2"/>
  <c r="AL62403" i="2"/>
  <c r="AL62404" i="2"/>
  <c r="AL62405" i="2"/>
  <c r="AL62406" i="2"/>
  <c r="AL62407" i="2"/>
  <c r="AL62408" i="2"/>
  <c r="AL62409" i="2"/>
  <c r="AL62410" i="2"/>
  <c r="AL62411" i="2"/>
  <c r="AL62412" i="2"/>
  <c r="AL62413" i="2"/>
  <c r="AL62414" i="2"/>
  <c r="AL62415" i="2"/>
  <c r="AL62416" i="2"/>
  <c r="AL62417" i="2"/>
  <c r="AL62418" i="2"/>
  <c r="AL62419" i="2"/>
  <c r="AL62420" i="2"/>
  <c r="AL62421" i="2"/>
  <c r="AL62422" i="2"/>
  <c r="AL62423" i="2"/>
  <c r="AL62424" i="2"/>
  <c r="AL62425" i="2"/>
  <c r="AL62426" i="2"/>
  <c r="AL62427" i="2"/>
  <c r="AL62428" i="2"/>
  <c r="AL62429" i="2"/>
  <c r="AL62430" i="2"/>
  <c r="AL62431" i="2"/>
  <c r="AL62432" i="2"/>
  <c r="AL62433" i="2"/>
  <c r="AL62434" i="2"/>
  <c r="AL62435" i="2"/>
  <c r="AL62436" i="2"/>
  <c r="AL62437" i="2"/>
  <c r="AL62438" i="2"/>
  <c r="AL62439" i="2"/>
  <c r="AL62440" i="2"/>
  <c r="AL62441" i="2"/>
  <c r="AL62442" i="2"/>
  <c r="AL62443" i="2"/>
  <c r="AL62444" i="2"/>
  <c r="AL62445" i="2"/>
  <c r="AL62446" i="2"/>
  <c r="AL62447" i="2"/>
  <c r="AL62448" i="2"/>
  <c r="AL62449" i="2"/>
  <c r="AL62450" i="2"/>
  <c r="AL62451" i="2"/>
  <c r="AL62452" i="2"/>
  <c r="AL62453" i="2"/>
  <c r="AL62454" i="2"/>
  <c r="AL62455" i="2"/>
  <c r="AL62456" i="2"/>
  <c r="AL62457" i="2"/>
  <c r="AL62458" i="2"/>
  <c r="AL62459" i="2"/>
  <c r="AL62460" i="2"/>
  <c r="AL62461" i="2"/>
  <c r="AL62462" i="2"/>
  <c r="AL62463" i="2"/>
  <c r="AL62464" i="2"/>
  <c r="AL62465" i="2"/>
  <c r="AL62466" i="2"/>
  <c r="AL62467" i="2"/>
  <c r="AL62468" i="2"/>
  <c r="AL62469" i="2"/>
  <c r="AL62470" i="2"/>
  <c r="AL62471" i="2"/>
  <c r="AL62472" i="2"/>
  <c r="AL62473" i="2"/>
  <c r="AL62474" i="2"/>
  <c r="AL62475" i="2"/>
  <c r="AL62476" i="2"/>
  <c r="AL62477" i="2"/>
  <c r="AL62478" i="2"/>
  <c r="AL62479" i="2"/>
  <c r="AL62480" i="2"/>
  <c r="AL62481" i="2"/>
  <c r="AL62482" i="2"/>
  <c r="AL62483" i="2"/>
  <c r="AL62484" i="2"/>
  <c r="AL62485" i="2"/>
  <c r="AL62486" i="2"/>
  <c r="AL62487" i="2"/>
  <c r="AL62488" i="2"/>
  <c r="AL62489" i="2"/>
  <c r="AL62490" i="2"/>
  <c r="AL62491" i="2"/>
  <c r="AL62492" i="2"/>
  <c r="AL62493" i="2"/>
  <c r="AL62494" i="2"/>
  <c r="AL62495" i="2"/>
  <c r="AL62496" i="2"/>
  <c r="AL62497" i="2"/>
  <c r="AL62498" i="2"/>
  <c r="AL62499" i="2"/>
  <c r="AL62500" i="2"/>
  <c r="AL62501" i="2"/>
  <c r="AL62502" i="2"/>
  <c r="AL62503" i="2"/>
  <c r="AL62504" i="2"/>
  <c r="AL62505" i="2"/>
  <c r="AL62506" i="2"/>
  <c r="AL62507" i="2"/>
  <c r="AL62508" i="2"/>
  <c r="AL62509" i="2"/>
  <c r="AL62510" i="2"/>
  <c r="AL62511" i="2"/>
  <c r="AL62512" i="2"/>
  <c r="AL62513" i="2"/>
  <c r="AL62514" i="2"/>
  <c r="AL62515" i="2"/>
  <c r="AL62516" i="2"/>
  <c r="AL62517" i="2"/>
  <c r="AL62518" i="2"/>
  <c r="AL62519" i="2"/>
  <c r="AL62520" i="2"/>
  <c r="AL62521" i="2"/>
  <c r="AL62522" i="2"/>
  <c r="AL62523" i="2"/>
  <c r="AL62524" i="2"/>
  <c r="AL62525" i="2"/>
  <c r="AL62526" i="2"/>
  <c r="AL62527" i="2"/>
  <c r="AL62528" i="2"/>
  <c r="AL62529" i="2"/>
  <c r="AL62530" i="2"/>
  <c r="AL62531" i="2"/>
  <c r="AL62532" i="2"/>
  <c r="AL62533" i="2"/>
  <c r="AL62534" i="2"/>
  <c r="AL62535" i="2"/>
  <c r="AL62536" i="2"/>
  <c r="AL62537" i="2"/>
  <c r="AL62538" i="2"/>
  <c r="AL62539" i="2"/>
  <c r="AL62540" i="2"/>
  <c r="AL62541" i="2"/>
  <c r="AL62542" i="2"/>
  <c r="AL62543" i="2"/>
  <c r="AL62544" i="2"/>
  <c r="AL62545" i="2"/>
  <c r="AL62546" i="2"/>
  <c r="AL62547" i="2"/>
  <c r="AL62548" i="2"/>
  <c r="AL62549" i="2"/>
  <c r="AL62550" i="2"/>
  <c r="AL62551" i="2"/>
  <c r="AL62552" i="2"/>
  <c r="AL62553" i="2"/>
  <c r="AL62554" i="2"/>
  <c r="AL62555" i="2"/>
  <c r="AL62556" i="2"/>
  <c r="AL62557" i="2"/>
  <c r="AL62558" i="2"/>
  <c r="AL62559" i="2"/>
  <c r="AL62560" i="2"/>
  <c r="AL62561" i="2"/>
  <c r="AL62562" i="2"/>
  <c r="AL62563" i="2"/>
  <c r="AL62564" i="2"/>
  <c r="AL62565" i="2"/>
  <c r="AL62566" i="2"/>
  <c r="AL62567" i="2"/>
  <c r="AL62568" i="2"/>
  <c r="AL62569" i="2"/>
  <c r="AL62570" i="2"/>
  <c r="AL62571" i="2"/>
  <c r="AL62572" i="2"/>
  <c r="AL62573" i="2"/>
  <c r="AL62574" i="2"/>
  <c r="AL62575" i="2"/>
  <c r="AL62576" i="2"/>
  <c r="AL62577" i="2"/>
  <c r="AL62578" i="2"/>
  <c r="AL62579" i="2"/>
  <c r="AL62580" i="2"/>
  <c r="AL62581" i="2"/>
  <c r="AL62582" i="2"/>
  <c r="AL62583" i="2"/>
  <c r="AL62584" i="2"/>
  <c r="AL62585" i="2"/>
  <c r="AL62586" i="2"/>
  <c r="AL62587" i="2"/>
  <c r="AL62588" i="2"/>
  <c r="AL62589" i="2"/>
  <c r="AL62590" i="2"/>
  <c r="AL62591" i="2"/>
  <c r="AL62592" i="2"/>
  <c r="AL62593" i="2"/>
  <c r="AL62594" i="2"/>
  <c r="AL62595" i="2"/>
  <c r="AL62596" i="2"/>
  <c r="AL62597" i="2"/>
  <c r="AL62598" i="2"/>
  <c r="AL62599" i="2"/>
  <c r="AL62600" i="2"/>
  <c r="AL62601" i="2"/>
  <c r="AL62602" i="2"/>
  <c r="AL62603" i="2"/>
  <c r="AL62604" i="2"/>
  <c r="AL62605" i="2"/>
  <c r="AL62606" i="2"/>
  <c r="AL62607" i="2"/>
  <c r="AL62608" i="2"/>
  <c r="AL62609" i="2"/>
  <c r="AL62610" i="2"/>
  <c r="AL62611" i="2"/>
  <c r="AL62612" i="2"/>
  <c r="AL62613" i="2"/>
  <c r="AL62614" i="2"/>
  <c r="AL62615" i="2"/>
  <c r="AL62616" i="2"/>
  <c r="AL62617" i="2"/>
  <c r="AL62618" i="2"/>
  <c r="AL62619" i="2"/>
  <c r="AL62620" i="2"/>
  <c r="AL62621" i="2"/>
  <c r="AL62622" i="2"/>
  <c r="AL62623" i="2"/>
  <c r="AL62624" i="2"/>
  <c r="AL62625" i="2"/>
  <c r="AL62626" i="2"/>
  <c r="AL62627" i="2"/>
  <c r="AL62628" i="2"/>
  <c r="AL62629" i="2"/>
  <c r="AL62630" i="2"/>
  <c r="AL62631" i="2"/>
  <c r="AL62632" i="2"/>
  <c r="AL62633" i="2"/>
  <c r="AL62634" i="2"/>
  <c r="AL62635" i="2"/>
  <c r="AL62636" i="2"/>
  <c r="AL62637" i="2"/>
  <c r="AL62638" i="2"/>
  <c r="AL62639" i="2"/>
  <c r="AL62640" i="2"/>
  <c r="AL62641" i="2"/>
  <c r="AL62642" i="2"/>
  <c r="AL62643" i="2"/>
  <c r="AL62644" i="2"/>
  <c r="AL62645" i="2"/>
  <c r="AL62646" i="2"/>
  <c r="AL62647" i="2"/>
  <c r="AL62648" i="2"/>
  <c r="AL62649" i="2"/>
  <c r="AL62650" i="2"/>
  <c r="AL62651" i="2"/>
  <c r="AL62652" i="2"/>
  <c r="AL62653" i="2"/>
  <c r="AL62654" i="2"/>
  <c r="AL62655" i="2"/>
  <c r="AL62656" i="2"/>
  <c r="AL62657" i="2"/>
  <c r="AL62658" i="2"/>
  <c r="AL62659" i="2"/>
  <c r="AL62660" i="2"/>
  <c r="AL62661" i="2"/>
  <c r="AL62662" i="2"/>
  <c r="AL62663" i="2"/>
  <c r="AL62664" i="2"/>
  <c r="AL62665" i="2"/>
  <c r="AL62666" i="2"/>
  <c r="AL62667" i="2"/>
  <c r="AL62668" i="2"/>
  <c r="AL62669" i="2"/>
  <c r="AL62670" i="2"/>
  <c r="AL62671" i="2"/>
  <c r="AL62672" i="2"/>
  <c r="AL62673" i="2"/>
  <c r="AL62674" i="2"/>
  <c r="AL62675" i="2"/>
  <c r="AL62676" i="2"/>
  <c r="AL62677" i="2"/>
  <c r="AL62678" i="2"/>
  <c r="AL62679" i="2"/>
  <c r="AL62680" i="2"/>
  <c r="AL62681" i="2"/>
  <c r="AL62682" i="2"/>
  <c r="AL62683" i="2"/>
  <c r="AL62684" i="2"/>
  <c r="AL62685" i="2"/>
  <c r="AL62686" i="2"/>
  <c r="AL62687" i="2"/>
  <c r="AL62688" i="2"/>
  <c r="AL62689" i="2"/>
  <c r="AL62690" i="2"/>
  <c r="AL62691" i="2"/>
  <c r="AL62692" i="2"/>
  <c r="AL62693" i="2"/>
  <c r="AL62694" i="2"/>
  <c r="AL62695" i="2"/>
  <c r="AL62696" i="2"/>
  <c r="AL62697" i="2"/>
  <c r="AL62698" i="2"/>
  <c r="AL62699" i="2"/>
  <c r="AL62700" i="2"/>
  <c r="AL62701" i="2"/>
  <c r="AL62702" i="2"/>
  <c r="AL62703" i="2"/>
  <c r="AL62704" i="2"/>
  <c r="AL62705" i="2"/>
  <c r="AL62706" i="2"/>
  <c r="AL62707" i="2"/>
  <c r="AL62708" i="2"/>
  <c r="AL62709" i="2"/>
  <c r="AL62710" i="2"/>
  <c r="AL62711" i="2"/>
  <c r="AL62712" i="2"/>
  <c r="AL62713" i="2"/>
  <c r="AL62714" i="2"/>
  <c r="AL62715" i="2"/>
  <c r="AL62716" i="2"/>
  <c r="AL62717" i="2"/>
  <c r="AL62718" i="2"/>
  <c r="AL62719" i="2"/>
  <c r="AL62720" i="2"/>
  <c r="AL62721" i="2"/>
  <c r="AL62722" i="2"/>
  <c r="AL62723" i="2"/>
  <c r="AL62724" i="2"/>
  <c r="AL62725" i="2"/>
  <c r="AL62726" i="2"/>
  <c r="AL62727" i="2"/>
  <c r="AL62728" i="2"/>
  <c r="AL62729" i="2"/>
  <c r="AL62730" i="2"/>
  <c r="AL62731" i="2"/>
  <c r="AL62732" i="2"/>
  <c r="AL62733" i="2"/>
  <c r="AL62734" i="2"/>
  <c r="AL62735" i="2"/>
  <c r="AL62736" i="2"/>
  <c r="AL62737" i="2"/>
  <c r="AL62738" i="2"/>
  <c r="AL62739" i="2"/>
  <c r="AL62740" i="2"/>
  <c r="AL62741" i="2"/>
  <c r="AL62742" i="2"/>
  <c r="AL62743" i="2"/>
  <c r="AL62744" i="2"/>
  <c r="AL62745" i="2"/>
  <c r="AL62746" i="2"/>
  <c r="AL62747" i="2"/>
  <c r="AL62748" i="2"/>
  <c r="AL62749" i="2"/>
  <c r="AL62750" i="2"/>
  <c r="AL62751" i="2"/>
  <c r="AL62752" i="2"/>
  <c r="AL62753" i="2"/>
  <c r="AL62754" i="2"/>
  <c r="AL62755" i="2"/>
  <c r="AL62756" i="2"/>
  <c r="AL62757" i="2"/>
  <c r="AL62758" i="2"/>
  <c r="AL62759" i="2"/>
  <c r="AL62760" i="2"/>
  <c r="AL62761" i="2"/>
  <c r="AL62762" i="2"/>
  <c r="AL62763" i="2"/>
  <c r="AL62764" i="2"/>
  <c r="AL62765" i="2"/>
  <c r="AL62766" i="2"/>
  <c r="AL62767" i="2"/>
  <c r="AL62768" i="2"/>
  <c r="AL62769" i="2"/>
  <c r="AL62770" i="2"/>
  <c r="AL62771" i="2"/>
  <c r="AL62772" i="2"/>
  <c r="AL62773" i="2"/>
  <c r="AL62774" i="2"/>
  <c r="AL62775" i="2"/>
  <c r="AL62776" i="2"/>
  <c r="AL62777" i="2"/>
  <c r="AL62778" i="2"/>
  <c r="AL62779" i="2"/>
  <c r="AL62780" i="2"/>
  <c r="AL62781" i="2"/>
  <c r="AL62782" i="2"/>
  <c r="AL62783" i="2"/>
  <c r="AL62784" i="2"/>
  <c r="AL62785" i="2"/>
  <c r="AL62786" i="2"/>
  <c r="AL62787" i="2"/>
  <c r="AL62788" i="2"/>
  <c r="AL62789" i="2"/>
  <c r="AL62790" i="2"/>
  <c r="AL62791" i="2"/>
  <c r="AL62792" i="2"/>
  <c r="AL62793" i="2"/>
  <c r="AL62794" i="2"/>
  <c r="AL62795" i="2"/>
  <c r="AL62796" i="2"/>
  <c r="AL62797" i="2"/>
  <c r="AL62798" i="2"/>
  <c r="AL62799" i="2"/>
  <c r="AL62800" i="2"/>
  <c r="AL62801" i="2"/>
  <c r="AL62802" i="2"/>
  <c r="AL62803" i="2"/>
  <c r="AL62804" i="2"/>
  <c r="AL62805" i="2"/>
  <c r="AL62806" i="2"/>
  <c r="AL62807" i="2"/>
  <c r="AL62808" i="2"/>
  <c r="AL62809" i="2"/>
  <c r="AL62810" i="2"/>
  <c r="AL62811" i="2"/>
  <c r="AL62812" i="2"/>
  <c r="AL62813" i="2"/>
  <c r="AL62814" i="2"/>
  <c r="AL62815" i="2"/>
  <c r="AL62816" i="2"/>
  <c r="AL62817" i="2"/>
  <c r="AL62818" i="2"/>
  <c r="AL62819" i="2"/>
  <c r="AL62820" i="2"/>
  <c r="AL62821" i="2"/>
  <c r="AL62822" i="2"/>
  <c r="AL62823" i="2"/>
  <c r="AL62824" i="2"/>
  <c r="AL62825" i="2"/>
  <c r="AL62826" i="2"/>
  <c r="AL62827" i="2"/>
  <c r="AL62828" i="2"/>
  <c r="AL62829" i="2"/>
  <c r="AL62830" i="2"/>
  <c r="AL62831" i="2"/>
  <c r="AL62832" i="2"/>
  <c r="AL62833" i="2"/>
  <c r="AL62834" i="2"/>
  <c r="AL62835" i="2"/>
  <c r="AL62836" i="2"/>
  <c r="AL62837" i="2"/>
  <c r="AL62838" i="2"/>
  <c r="AL62839" i="2"/>
  <c r="AL62840" i="2"/>
  <c r="AL62841" i="2"/>
  <c r="AL62842" i="2"/>
  <c r="AL62843" i="2"/>
  <c r="AL62844" i="2"/>
  <c r="AL62845" i="2"/>
  <c r="AL62846" i="2"/>
  <c r="AL62847" i="2"/>
  <c r="AL62848" i="2"/>
  <c r="AL62849" i="2"/>
  <c r="AL62850" i="2"/>
  <c r="AL62851" i="2"/>
  <c r="AL62852" i="2"/>
  <c r="AL62853" i="2"/>
  <c r="AL62854" i="2"/>
  <c r="AL62855" i="2"/>
  <c r="AL62856" i="2"/>
  <c r="AL62857" i="2"/>
  <c r="AL62858" i="2"/>
  <c r="AL62859" i="2"/>
  <c r="AL62860" i="2"/>
  <c r="AL62861" i="2"/>
  <c r="AL62862" i="2"/>
  <c r="AL62863" i="2"/>
  <c r="AL62864" i="2"/>
  <c r="AL62865" i="2"/>
  <c r="AL62866" i="2"/>
  <c r="AL62867" i="2"/>
  <c r="AL62868" i="2"/>
  <c r="AL62869" i="2"/>
  <c r="AL62870" i="2"/>
  <c r="AL62871" i="2"/>
  <c r="AL62872" i="2"/>
  <c r="AL62873" i="2"/>
  <c r="AL62874" i="2"/>
  <c r="AL62875" i="2"/>
  <c r="AL62876" i="2"/>
  <c r="AL62877" i="2"/>
  <c r="AL62878" i="2"/>
  <c r="AL62879" i="2"/>
  <c r="AL62880" i="2"/>
  <c r="AL62881" i="2"/>
  <c r="AL62882" i="2"/>
  <c r="AL62883" i="2"/>
  <c r="AL62884" i="2"/>
  <c r="AL62885" i="2"/>
  <c r="AL62886" i="2"/>
  <c r="AL62887" i="2"/>
  <c r="AL62888" i="2"/>
  <c r="AL62889" i="2"/>
  <c r="AL62890" i="2"/>
  <c r="AL62891" i="2"/>
  <c r="AL62892" i="2"/>
  <c r="AL62893" i="2"/>
  <c r="AL62894" i="2"/>
  <c r="AL62895" i="2"/>
  <c r="AL62896" i="2"/>
  <c r="AL62897" i="2"/>
  <c r="AL62898" i="2"/>
  <c r="AL62899" i="2"/>
  <c r="AL62900" i="2"/>
  <c r="AL62901" i="2"/>
  <c r="AL62902" i="2"/>
  <c r="AL62903" i="2"/>
  <c r="AL62904" i="2"/>
  <c r="AL62905" i="2"/>
  <c r="AL62906" i="2"/>
  <c r="AL62907" i="2"/>
  <c r="AL62908" i="2"/>
  <c r="AL62909" i="2"/>
  <c r="AL62910" i="2"/>
  <c r="AL62911" i="2"/>
  <c r="AL62912" i="2"/>
  <c r="AL62913" i="2"/>
  <c r="AL62914" i="2"/>
  <c r="AL62915" i="2"/>
  <c r="AL62916" i="2"/>
  <c r="AL62917" i="2"/>
  <c r="AL62918" i="2"/>
  <c r="AL62919" i="2"/>
  <c r="AL62920" i="2"/>
  <c r="AL62921" i="2"/>
  <c r="AL62922" i="2"/>
  <c r="AL62923" i="2"/>
  <c r="AL62924" i="2"/>
  <c r="AL62925" i="2"/>
  <c r="AL62926" i="2"/>
  <c r="AL62927" i="2"/>
  <c r="AL62928" i="2"/>
  <c r="AL62929" i="2"/>
  <c r="AL62930" i="2"/>
  <c r="AL62931" i="2"/>
  <c r="AL62932" i="2"/>
  <c r="AL62933" i="2"/>
  <c r="AL62934" i="2"/>
  <c r="AL62935" i="2"/>
  <c r="AL62936" i="2"/>
  <c r="AL62937" i="2"/>
  <c r="AL62938" i="2"/>
  <c r="AL62939" i="2"/>
  <c r="AL62940" i="2"/>
  <c r="AL62941" i="2"/>
  <c r="AL62942" i="2"/>
  <c r="AL62943" i="2"/>
  <c r="AL62944" i="2"/>
  <c r="AL62945" i="2"/>
  <c r="AL62946" i="2"/>
  <c r="AL62947" i="2"/>
  <c r="AL62948" i="2"/>
  <c r="AL62949" i="2"/>
  <c r="AL62950" i="2"/>
  <c r="AL62951" i="2"/>
  <c r="AL62952" i="2"/>
  <c r="AL62953" i="2"/>
  <c r="AL62954" i="2"/>
  <c r="AL62955" i="2"/>
  <c r="AL62956" i="2"/>
  <c r="AL62957" i="2"/>
  <c r="AL62958" i="2"/>
  <c r="AL62959" i="2"/>
  <c r="AL62960" i="2"/>
  <c r="AL62961" i="2"/>
  <c r="AL62962" i="2"/>
  <c r="AL62963" i="2"/>
  <c r="AL62964" i="2"/>
  <c r="AL62965" i="2"/>
  <c r="AL62966" i="2"/>
  <c r="AL62967" i="2"/>
  <c r="AL62968" i="2"/>
  <c r="AL62969" i="2"/>
  <c r="AL62970" i="2"/>
  <c r="AL62971" i="2"/>
  <c r="AL62972" i="2"/>
  <c r="AL62973" i="2"/>
  <c r="AL62974" i="2"/>
  <c r="AL62975" i="2"/>
  <c r="AL62976" i="2"/>
  <c r="AL62977" i="2"/>
  <c r="AL62978" i="2"/>
  <c r="AL62979" i="2"/>
  <c r="AL62980" i="2"/>
  <c r="AL62981" i="2"/>
  <c r="AL62982" i="2"/>
  <c r="AL62983" i="2"/>
  <c r="AL62984" i="2"/>
  <c r="AL62985" i="2"/>
  <c r="AL62986" i="2"/>
  <c r="AL62987" i="2"/>
  <c r="AL62988" i="2"/>
  <c r="AL62989" i="2"/>
  <c r="AL62990" i="2"/>
  <c r="AL62991" i="2"/>
  <c r="AL62992" i="2"/>
  <c r="AL62993" i="2"/>
  <c r="AL62994" i="2"/>
  <c r="AL62995" i="2"/>
  <c r="AL62996" i="2"/>
  <c r="AL62997" i="2"/>
  <c r="AL62998" i="2"/>
  <c r="AL62999" i="2"/>
  <c r="AL63000" i="2"/>
  <c r="AL63001" i="2"/>
  <c r="AL63002" i="2"/>
  <c r="AL63003" i="2"/>
  <c r="AL63004" i="2"/>
  <c r="AL63005" i="2"/>
  <c r="AL63006" i="2"/>
  <c r="AL63007" i="2"/>
  <c r="AL63008" i="2"/>
  <c r="AL63009" i="2"/>
  <c r="AL63010" i="2"/>
  <c r="AL63011" i="2"/>
  <c r="AL63012" i="2"/>
  <c r="AL63013" i="2"/>
  <c r="AL63014" i="2"/>
  <c r="AL63015" i="2"/>
  <c r="AL63016" i="2"/>
  <c r="AL63017" i="2"/>
  <c r="AL63018" i="2"/>
  <c r="AL63019" i="2"/>
  <c r="AL63020" i="2"/>
  <c r="AL63021" i="2"/>
  <c r="AL63022" i="2"/>
  <c r="AL63023" i="2"/>
  <c r="AL63024" i="2"/>
  <c r="AL63025" i="2"/>
  <c r="AL63026" i="2"/>
  <c r="AL63027" i="2"/>
  <c r="AL63028" i="2"/>
  <c r="AL63029" i="2"/>
  <c r="AL63030" i="2"/>
  <c r="AL63031" i="2"/>
  <c r="AL63032" i="2"/>
  <c r="AL63033" i="2"/>
  <c r="AL63034" i="2"/>
  <c r="AL63035" i="2"/>
  <c r="AL63036" i="2"/>
  <c r="AL63037" i="2"/>
  <c r="AL63038" i="2"/>
  <c r="AL63039" i="2"/>
  <c r="AL63040" i="2"/>
  <c r="AL63041" i="2"/>
  <c r="AL63042" i="2"/>
  <c r="AL63043" i="2"/>
  <c r="AL63044" i="2"/>
  <c r="AL63045" i="2"/>
  <c r="AL63046" i="2"/>
  <c r="AL63047" i="2"/>
  <c r="AL63048" i="2"/>
  <c r="AL63049" i="2"/>
  <c r="AL63050" i="2"/>
  <c r="AL63051" i="2"/>
  <c r="AL63052" i="2"/>
  <c r="AL63053" i="2"/>
  <c r="AL63054" i="2"/>
  <c r="AL63055" i="2"/>
  <c r="AL63056" i="2"/>
  <c r="AL63057" i="2"/>
  <c r="AL63058" i="2"/>
  <c r="AL63059" i="2"/>
  <c r="AL63060" i="2"/>
  <c r="AL63061" i="2"/>
  <c r="AL63062" i="2"/>
  <c r="AL63063" i="2"/>
  <c r="AL63064" i="2"/>
  <c r="AL63065" i="2"/>
  <c r="AL63066" i="2"/>
  <c r="AL63067" i="2"/>
  <c r="AL63068" i="2"/>
  <c r="AL63069" i="2"/>
  <c r="AL63070" i="2"/>
  <c r="AL63071" i="2"/>
  <c r="AL63072" i="2"/>
  <c r="AL63073" i="2"/>
  <c r="AL63074" i="2"/>
  <c r="AL63075" i="2"/>
  <c r="AL63076" i="2"/>
  <c r="AL63077" i="2"/>
  <c r="AL63078" i="2"/>
  <c r="AL63079" i="2"/>
  <c r="AL63080" i="2"/>
  <c r="AL63081" i="2"/>
  <c r="AL63082" i="2"/>
  <c r="AL63083" i="2"/>
  <c r="AL63084" i="2"/>
  <c r="AL63085" i="2"/>
  <c r="AL63086" i="2"/>
  <c r="AL63087" i="2"/>
  <c r="AL63088" i="2"/>
  <c r="AL63089" i="2"/>
  <c r="AL63090" i="2"/>
  <c r="AL63091" i="2"/>
  <c r="AL63092" i="2"/>
  <c r="AL63093" i="2"/>
  <c r="AL63094" i="2"/>
  <c r="AL63095" i="2"/>
  <c r="AL63096" i="2"/>
  <c r="AL63097" i="2"/>
  <c r="AL63098" i="2"/>
  <c r="AL63099" i="2"/>
  <c r="AL63100" i="2"/>
  <c r="AL63101" i="2"/>
  <c r="AL63102" i="2"/>
  <c r="AL63103" i="2"/>
  <c r="AL63104" i="2"/>
  <c r="AL63105" i="2"/>
  <c r="AL63106" i="2"/>
  <c r="AL63107" i="2"/>
  <c r="AL63108" i="2"/>
  <c r="AL63109" i="2"/>
  <c r="AL63110" i="2"/>
  <c r="AL63111" i="2"/>
  <c r="AL63112" i="2"/>
  <c r="AL63113" i="2"/>
  <c r="AL63114" i="2"/>
  <c r="AL63115" i="2"/>
  <c r="AL63116" i="2"/>
  <c r="AL63117" i="2"/>
  <c r="AL63118" i="2"/>
  <c r="AL63119" i="2"/>
  <c r="AL63120" i="2"/>
  <c r="AL63121" i="2"/>
  <c r="AL63122" i="2"/>
  <c r="AL63123" i="2"/>
  <c r="AL63124" i="2"/>
  <c r="AL63125" i="2"/>
  <c r="AL63126" i="2"/>
  <c r="AL63127" i="2"/>
  <c r="AL63128" i="2"/>
  <c r="AL63129" i="2"/>
  <c r="AL63130" i="2"/>
  <c r="AL63131" i="2"/>
  <c r="AL63132" i="2"/>
  <c r="AL63133" i="2"/>
  <c r="AL63134" i="2"/>
  <c r="AL63135" i="2"/>
  <c r="AL63136" i="2"/>
  <c r="AL63137" i="2"/>
  <c r="AL63138" i="2"/>
  <c r="AL63139" i="2"/>
  <c r="AL63140" i="2"/>
  <c r="AL63141" i="2"/>
  <c r="AL63142" i="2"/>
  <c r="AL63143" i="2"/>
  <c r="AL63144" i="2"/>
  <c r="AL63145" i="2"/>
  <c r="AL63146" i="2"/>
  <c r="AL63147" i="2"/>
  <c r="AL63148" i="2"/>
  <c r="AL63149" i="2"/>
  <c r="AL63150" i="2"/>
  <c r="AL63151" i="2"/>
  <c r="AL63152" i="2"/>
  <c r="AL63153" i="2"/>
  <c r="AL63154" i="2"/>
  <c r="AL63155" i="2"/>
  <c r="AL63156" i="2"/>
  <c r="AL63157" i="2"/>
  <c r="AL63158" i="2"/>
  <c r="AL63159" i="2"/>
  <c r="AL63160" i="2"/>
  <c r="AL63161" i="2"/>
  <c r="AL63162" i="2"/>
  <c r="AL63163" i="2"/>
  <c r="AL63164" i="2"/>
  <c r="AL63165" i="2"/>
  <c r="AL63166" i="2"/>
  <c r="AL63167" i="2"/>
  <c r="AL63168" i="2"/>
  <c r="AL63169" i="2"/>
  <c r="AL63170" i="2"/>
  <c r="AL63171" i="2"/>
  <c r="AL63172" i="2"/>
  <c r="AL63173" i="2"/>
  <c r="AL63174" i="2"/>
  <c r="AL63175" i="2"/>
  <c r="AL63176" i="2"/>
  <c r="AL63177" i="2"/>
  <c r="AL63178" i="2"/>
  <c r="AL63179" i="2"/>
  <c r="AL63180" i="2"/>
  <c r="AL63181" i="2"/>
  <c r="AL63182" i="2"/>
  <c r="AL63183" i="2"/>
  <c r="AL63184" i="2"/>
  <c r="AL63185" i="2"/>
  <c r="AL63186" i="2"/>
  <c r="AL63187" i="2"/>
  <c r="AL63188" i="2"/>
  <c r="AL63189" i="2"/>
  <c r="AL63190" i="2"/>
  <c r="AL63191" i="2"/>
  <c r="AL63192" i="2"/>
  <c r="AL63193" i="2"/>
  <c r="AL63194" i="2"/>
  <c r="AL63195" i="2"/>
  <c r="AL63196" i="2"/>
  <c r="AL63197" i="2"/>
  <c r="AL63198" i="2"/>
  <c r="AL63199" i="2"/>
  <c r="AL63200" i="2"/>
  <c r="AL63201" i="2"/>
  <c r="AL63202" i="2"/>
  <c r="AL63203" i="2"/>
  <c r="AL63204" i="2"/>
  <c r="AL63205" i="2"/>
  <c r="AL63206" i="2"/>
  <c r="AL63207" i="2"/>
  <c r="AL63208" i="2"/>
  <c r="AL63209" i="2"/>
  <c r="AL63210" i="2"/>
  <c r="AL63211" i="2"/>
  <c r="AL63212" i="2"/>
  <c r="AL63213" i="2"/>
  <c r="AL63214" i="2"/>
  <c r="AL63215" i="2"/>
  <c r="AL63216" i="2"/>
  <c r="AL63217" i="2"/>
  <c r="AL63218" i="2"/>
  <c r="AL63219" i="2"/>
  <c r="AL63220" i="2"/>
  <c r="AL63221" i="2"/>
  <c r="AL63222" i="2"/>
  <c r="AL63223" i="2"/>
  <c r="AL63224" i="2"/>
  <c r="AL63225" i="2"/>
  <c r="AL63226" i="2"/>
  <c r="AL63227" i="2"/>
  <c r="AL63228" i="2"/>
  <c r="AL63229" i="2"/>
  <c r="AL63230" i="2"/>
  <c r="AL63231" i="2"/>
  <c r="AL63232" i="2"/>
  <c r="AL63233" i="2"/>
  <c r="AL63234" i="2"/>
  <c r="AL63235" i="2"/>
  <c r="AL63236" i="2"/>
  <c r="AL63237" i="2"/>
  <c r="AL63238" i="2"/>
  <c r="AL63239" i="2"/>
  <c r="AL63240" i="2"/>
  <c r="AL63241" i="2"/>
  <c r="AL63242" i="2"/>
  <c r="AL63243" i="2"/>
  <c r="AL63244" i="2"/>
  <c r="AL63245" i="2"/>
  <c r="AL63246" i="2"/>
  <c r="AL63247" i="2"/>
  <c r="AL63248" i="2"/>
  <c r="AL63249" i="2"/>
  <c r="AL63250" i="2"/>
  <c r="AL63251" i="2"/>
  <c r="AL63252" i="2"/>
  <c r="AL63253" i="2"/>
  <c r="AL63254" i="2"/>
  <c r="AL63255" i="2"/>
  <c r="AL63256" i="2"/>
  <c r="AL63257" i="2"/>
  <c r="AL63258" i="2"/>
  <c r="AL63259" i="2"/>
  <c r="AL63260" i="2"/>
  <c r="AL63261" i="2"/>
  <c r="AL63262" i="2"/>
  <c r="AL63263" i="2"/>
  <c r="AL63264" i="2"/>
  <c r="AL63265" i="2"/>
  <c r="AL63266" i="2"/>
  <c r="AL63267" i="2"/>
  <c r="AL63268" i="2"/>
  <c r="AL63269" i="2"/>
  <c r="AL63270" i="2"/>
  <c r="AL63271" i="2"/>
  <c r="AL63272" i="2"/>
  <c r="AL63273" i="2"/>
  <c r="AL63274" i="2"/>
  <c r="AL63275" i="2"/>
  <c r="AL63276" i="2"/>
  <c r="AL63277" i="2"/>
  <c r="AL63278" i="2"/>
  <c r="AL63279" i="2"/>
  <c r="AL63280" i="2"/>
  <c r="AL63281" i="2"/>
  <c r="AL63282" i="2"/>
  <c r="AL63283" i="2"/>
  <c r="AL63284" i="2"/>
  <c r="AL63285" i="2"/>
  <c r="AL63286" i="2"/>
  <c r="AL63287" i="2"/>
  <c r="AL63288" i="2"/>
  <c r="AL63289" i="2"/>
  <c r="AL63290" i="2"/>
  <c r="AL63291" i="2"/>
  <c r="AL63292" i="2"/>
  <c r="AL63293" i="2"/>
  <c r="AL63294" i="2"/>
  <c r="AL63295" i="2"/>
  <c r="AL63296" i="2"/>
  <c r="AL63297" i="2"/>
  <c r="AL63298" i="2"/>
  <c r="AL63299" i="2"/>
  <c r="AL63300" i="2"/>
  <c r="AL63301" i="2"/>
  <c r="AL63302" i="2"/>
  <c r="AL63303" i="2"/>
  <c r="AL63304" i="2"/>
  <c r="AL63305" i="2"/>
  <c r="AL63306" i="2"/>
  <c r="AL63307" i="2"/>
  <c r="AL63308" i="2"/>
  <c r="AL63309" i="2"/>
  <c r="AL63310" i="2"/>
  <c r="AL63311" i="2"/>
  <c r="AL63312" i="2"/>
  <c r="AL63313" i="2"/>
  <c r="AL63314" i="2"/>
  <c r="AL63315" i="2"/>
  <c r="AL63316" i="2"/>
  <c r="AL63317" i="2"/>
  <c r="AL63318" i="2"/>
  <c r="AL63319" i="2"/>
  <c r="AL63320" i="2"/>
  <c r="AL63321" i="2"/>
  <c r="AL63322" i="2"/>
  <c r="AL63323" i="2"/>
  <c r="AL63324" i="2"/>
  <c r="AL63325" i="2"/>
  <c r="AL63326" i="2"/>
  <c r="AL63327" i="2"/>
  <c r="AL63328" i="2"/>
  <c r="AL63329" i="2"/>
  <c r="AL63330" i="2"/>
  <c r="AL63331" i="2"/>
  <c r="AL63332" i="2"/>
  <c r="AL63333" i="2"/>
  <c r="AL63334" i="2"/>
  <c r="AL63335" i="2"/>
  <c r="AL63336" i="2"/>
  <c r="AL63337" i="2"/>
  <c r="AL63338" i="2"/>
  <c r="AL63339" i="2"/>
  <c r="AL63340" i="2"/>
  <c r="AL63341" i="2"/>
  <c r="AL63342" i="2"/>
  <c r="AL63343" i="2"/>
  <c r="AL63344" i="2"/>
  <c r="AL63345" i="2"/>
  <c r="AL63346" i="2"/>
  <c r="AL63347" i="2"/>
  <c r="AL63348" i="2"/>
  <c r="AL63349" i="2"/>
  <c r="AL63350" i="2"/>
  <c r="AL63351" i="2"/>
  <c r="AL63352" i="2"/>
  <c r="AL63353" i="2"/>
  <c r="AL63354" i="2"/>
  <c r="AL63355" i="2"/>
  <c r="AL63356" i="2"/>
  <c r="AL63357" i="2"/>
  <c r="AL63358" i="2"/>
  <c r="AL63359" i="2"/>
  <c r="AL63360" i="2"/>
  <c r="AL63361" i="2"/>
  <c r="AL63362" i="2"/>
  <c r="AL63363" i="2"/>
  <c r="AL63364" i="2"/>
  <c r="AL63365" i="2"/>
  <c r="AL63366" i="2"/>
  <c r="AL63367" i="2"/>
  <c r="AL63368" i="2"/>
  <c r="AL63369" i="2"/>
  <c r="AL63370" i="2"/>
  <c r="AL63371" i="2"/>
  <c r="AL63372" i="2"/>
  <c r="AL63373" i="2"/>
  <c r="AL63374" i="2"/>
  <c r="AL63375" i="2"/>
  <c r="AL63376" i="2"/>
  <c r="AL63377" i="2"/>
  <c r="AL63378" i="2"/>
  <c r="AL63379" i="2"/>
  <c r="AL63380" i="2"/>
  <c r="AL63381" i="2"/>
  <c r="AL63382" i="2"/>
  <c r="AL63383" i="2"/>
  <c r="AL63384" i="2"/>
  <c r="AL63385" i="2"/>
  <c r="AL63386" i="2"/>
  <c r="AL63387" i="2"/>
  <c r="AL63388" i="2"/>
  <c r="AL63389" i="2"/>
  <c r="AL63390" i="2"/>
  <c r="AL63391" i="2"/>
  <c r="AL63392" i="2"/>
  <c r="AL63393" i="2"/>
  <c r="AL63394" i="2"/>
  <c r="AL63395" i="2"/>
  <c r="AL63396" i="2"/>
  <c r="AL63397" i="2"/>
  <c r="AL63398" i="2"/>
  <c r="AL63399" i="2"/>
  <c r="AL63400" i="2"/>
  <c r="AL63401" i="2"/>
  <c r="AL63402" i="2"/>
  <c r="AL63403" i="2"/>
  <c r="AL63404" i="2"/>
  <c r="AL63405" i="2"/>
  <c r="AL63406" i="2"/>
  <c r="AL63407" i="2"/>
  <c r="AL63408" i="2"/>
  <c r="AL63409" i="2"/>
  <c r="AL63410" i="2"/>
  <c r="AL63411" i="2"/>
  <c r="AL63412" i="2"/>
  <c r="AL63413" i="2"/>
  <c r="AL63414" i="2"/>
  <c r="AL63415" i="2"/>
  <c r="AL63416" i="2"/>
  <c r="AL63417" i="2"/>
  <c r="AL63418" i="2"/>
  <c r="AL63419" i="2"/>
  <c r="AL63420" i="2"/>
  <c r="AL63421" i="2"/>
  <c r="AL63422" i="2"/>
  <c r="AL63423" i="2"/>
  <c r="AL63424" i="2"/>
  <c r="AL63425" i="2"/>
  <c r="AL63426" i="2"/>
  <c r="AL63427" i="2"/>
  <c r="AL63428" i="2"/>
  <c r="AL63429" i="2"/>
  <c r="AL63430" i="2"/>
  <c r="AL63431" i="2"/>
  <c r="AL63432" i="2"/>
  <c r="AL63433" i="2"/>
  <c r="AL63434" i="2"/>
  <c r="AL63435" i="2"/>
  <c r="AL63436" i="2"/>
  <c r="AL63437" i="2"/>
  <c r="AL63438" i="2"/>
  <c r="AL63439" i="2"/>
  <c r="AL63440" i="2"/>
  <c r="AL63441" i="2"/>
  <c r="AL63442" i="2"/>
  <c r="AL63443" i="2"/>
  <c r="AL63444" i="2"/>
  <c r="AL63445" i="2"/>
  <c r="AL63446" i="2"/>
  <c r="AL63447" i="2"/>
  <c r="AL63448" i="2"/>
  <c r="AL63449" i="2"/>
  <c r="AL63450" i="2"/>
  <c r="AL63451" i="2"/>
  <c r="AL63452" i="2"/>
  <c r="AL63453" i="2"/>
  <c r="AL63454" i="2"/>
  <c r="AL63455" i="2"/>
  <c r="AL63456" i="2"/>
  <c r="AL63457" i="2"/>
  <c r="AL63458" i="2"/>
  <c r="AL63459" i="2"/>
  <c r="AL63460" i="2"/>
  <c r="AL63461" i="2"/>
  <c r="AL63462" i="2"/>
  <c r="AL63463" i="2"/>
  <c r="AL63464" i="2"/>
  <c r="AL63465" i="2"/>
  <c r="AL63466" i="2"/>
  <c r="AL63467" i="2"/>
  <c r="AL63468" i="2"/>
  <c r="AL63469" i="2"/>
  <c r="AL63470" i="2"/>
  <c r="AL63471" i="2"/>
  <c r="AL63472" i="2"/>
  <c r="AL63473" i="2"/>
  <c r="AL63474" i="2"/>
  <c r="AL63475" i="2"/>
  <c r="AL63476" i="2"/>
  <c r="AL63477" i="2"/>
  <c r="AL63478" i="2"/>
  <c r="AL63479" i="2"/>
  <c r="AL63480" i="2"/>
  <c r="AL63481" i="2"/>
  <c r="AL63482" i="2"/>
  <c r="AL63483" i="2"/>
  <c r="AL63484" i="2"/>
  <c r="AL63485" i="2"/>
  <c r="AL63486" i="2"/>
  <c r="AL63487" i="2"/>
  <c r="AL63488" i="2"/>
  <c r="AL63489" i="2"/>
  <c r="AL63490" i="2"/>
  <c r="AL63491" i="2"/>
  <c r="AL63492" i="2"/>
  <c r="AL63493" i="2"/>
  <c r="AL63494" i="2"/>
  <c r="AL63495" i="2"/>
  <c r="AL63496" i="2"/>
  <c r="AL63497" i="2"/>
  <c r="AL63498" i="2"/>
  <c r="AL63499" i="2"/>
  <c r="AL63500" i="2"/>
  <c r="AL63501" i="2"/>
  <c r="AL63502" i="2"/>
  <c r="AL63503" i="2"/>
  <c r="AL63504" i="2"/>
  <c r="AL63505" i="2"/>
  <c r="AL63506" i="2"/>
  <c r="AL63507" i="2"/>
  <c r="AL63508" i="2"/>
  <c r="AL63509" i="2"/>
  <c r="AL63510" i="2"/>
  <c r="AL63511" i="2"/>
  <c r="AL63512" i="2"/>
  <c r="AL63513" i="2"/>
  <c r="AL63514" i="2"/>
  <c r="AL63515" i="2"/>
  <c r="AL63516" i="2"/>
  <c r="AL63517" i="2"/>
  <c r="AL63518" i="2"/>
  <c r="AL63519" i="2"/>
  <c r="AL63520" i="2"/>
  <c r="AL63521" i="2"/>
  <c r="AL63522" i="2"/>
  <c r="AL63523" i="2"/>
  <c r="AL63524" i="2"/>
  <c r="AL63525" i="2"/>
  <c r="AL63526" i="2"/>
  <c r="AL63527" i="2"/>
  <c r="AL63528" i="2"/>
  <c r="AL63529" i="2"/>
  <c r="AL63530" i="2"/>
  <c r="AL63531" i="2"/>
  <c r="AL63532" i="2"/>
  <c r="AL63533" i="2"/>
  <c r="AL63534" i="2"/>
  <c r="AL63535" i="2"/>
  <c r="AL63536" i="2"/>
  <c r="AL63537" i="2"/>
  <c r="AL63538" i="2"/>
  <c r="AL63539" i="2"/>
  <c r="AL63540" i="2"/>
  <c r="AL63541" i="2"/>
  <c r="AL63542" i="2"/>
  <c r="AL63543" i="2"/>
  <c r="AL63544" i="2"/>
  <c r="AL63545" i="2"/>
  <c r="AL63546" i="2"/>
  <c r="AL63547" i="2"/>
  <c r="AL63548" i="2"/>
  <c r="AL63549" i="2"/>
  <c r="AL63550" i="2"/>
  <c r="AL63551" i="2"/>
  <c r="AL63552" i="2"/>
  <c r="AL63553" i="2"/>
  <c r="AL63554" i="2"/>
  <c r="AL63555" i="2"/>
  <c r="AL63556" i="2"/>
  <c r="AL63557" i="2"/>
  <c r="AL63558" i="2"/>
  <c r="AL63559" i="2"/>
  <c r="AL63560" i="2"/>
  <c r="AL63561" i="2"/>
  <c r="AL63562" i="2"/>
  <c r="AL63563" i="2"/>
  <c r="AL63564" i="2"/>
  <c r="AL63565" i="2"/>
  <c r="AL63566" i="2"/>
  <c r="AL63567" i="2"/>
  <c r="AL63568" i="2"/>
  <c r="AL63569" i="2"/>
  <c r="AL63570" i="2"/>
  <c r="AL63571" i="2"/>
  <c r="AL63572" i="2"/>
  <c r="AL63573" i="2"/>
  <c r="AL63574" i="2"/>
  <c r="AL63575" i="2"/>
  <c r="AL63576" i="2"/>
  <c r="AL63577" i="2"/>
  <c r="AL63578" i="2"/>
  <c r="AL63579" i="2"/>
  <c r="AL63580" i="2"/>
  <c r="AL63581" i="2"/>
  <c r="AL63582" i="2"/>
  <c r="AL63583" i="2"/>
  <c r="AL63584" i="2"/>
  <c r="AL63585" i="2"/>
  <c r="AL63586" i="2"/>
  <c r="AL63587" i="2"/>
  <c r="AL63588" i="2"/>
  <c r="AL63589" i="2"/>
  <c r="AL63590" i="2"/>
  <c r="AL63591" i="2"/>
  <c r="AL63592" i="2"/>
  <c r="AL63593" i="2"/>
  <c r="AL63594" i="2"/>
  <c r="AL63595" i="2"/>
  <c r="AL63596" i="2"/>
  <c r="AL63597" i="2"/>
  <c r="AL63598" i="2"/>
  <c r="AL63599" i="2"/>
  <c r="AL63600" i="2"/>
  <c r="AL63601" i="2"/>
  <c r="AL63602" i="2"/>
  <c r="AL63603" i="2"/>
  <c r="AL63604" i="2"/>
  <c r="AL63605" i="2"/>
  <c r="AL63606" i="2"/>
  <c r="AL63607" i="2"/>
  <c r="AL63608" i="2"/>
  <c r="AL63609" i="2"/>
  <c r="AL63610" i="2"/>
  <c r="AL63611" i="2"/>
  <c r="AL63612" i="2"/>
  <c r="AL63613" i="2"/>
  <c r="AL63614" i="2"/>
  <c r="AL63615" i="2"/>
  <c r="AL63616" i="2"/>
  <c r="AL63617" i="2"/>
  <c r="AL63618" i="2"/>
  <c r="AL63619" i="2"/>
  <c r="AL63620" i="2"/>
  <c r="AL63621" i="2"/>
  <c r="AL63622" i="2"/>
  <c r="AL63623" i="2"/>
  <c r="AL63624" i="2"/>
  <c r="AL63625" i="2"/>
  <c r="AL63626" i="2"/>
  <c r="AL63627" i="2"/>
  <c r="AL63628" i="2"/>
  <c r="AL63629" i="2"/>
  <c r="AL63630" i="2"/>
  <c r="AL63631" i="2"/>
  <c r="AL63632" i="2"/>
  <c r="AL63633" i="2"/>
  <c r="AL63634" i="2"/>
  <c r="AL63635" i="2"/>
  <c r="AL63636" i="2"/>
  <c r="AL63637" i="2"/>
  <c r="AL63638" i="2"/>
  <c r="AL63639" i="2"/>
  <c r="AL63640" i="2"/>
  <c r="AL63641" i="2"/>
  <c r="AL63642" i="2"/>
  <c r="AL63643" i="2"/>
  <c r="AL63644" i="2"/>
  <c r="AL63645" i="2"/>
  <c r="AL63646" i="2"/>
  <c r="AL63647" i="2"/>
  <c r="AL63648" i="2"/>
  <c r="AL63649" i="2"/>
  <c r="AL63650" i="2"/>
  <c r="AL63651" i="2"/>
  <c r="AL63652" i="2"/>
  <c r="AL63653" i="2"/>
  <c r="AL63654" i="2"/>
  <c r="AL63655" i="2"/>
  <c r="AL63656" i="2"/>
  <c r="AL63657" i="2"/>
  <c r="AL63658" i="2"/>
  <c r="AL63659" i="2"/>
  <c r="AL63660" i="2"/>
  <c r="AL63661" i="2"/>
  <c r="AL63662" i="2"/>
  <c r="AL63663" i="2"/>
  <c r="AL63664" i="2"/>
  <c r="AL63665" i="2"/>
  <c r="AL63666" i="2"/>
  <c r="AL63667" i="2"/>
  <c r="AL63668" i="2"/>
  <c r="AL63669" i="2"/>
  <c r="AL63670" i="2"/>
  <c r="AL63671" i="2"/>
  <c r="AL63672" i="2"/>
  <c r="AL63673" i="2"/>
  <c r="AL63674" i="2"/>
  <c r="AL63675" i="2"/>
  <c r="AL63676" i="2"/>
  <c r="AL63677" i="2"/>
  <c r="AL63678" i="2"/>
  <c r="AL63679" i="2"/>
  <c r="AL63680" i="2"/>
  <c r="AL63681" i="2"/>
  <c r="AL63682" i="2"/>
  <c r="AL63683" i="2"/>
  <c r="AL63684" i="2"/>
  <c r="AL63685" i="2"/>
  <c r="AL63686" i="2"/>
  <c r="AL63687" i="2"/>
  <c r="AL63688" i="2"/>
  <c r="AL63689" i="2"/>
  <c r="AL63690" i="2"/>
  <c r="AL63691" i="2"/>
  <c r="AL63692" i="2"/>
  <c r="AL63693" i="2"/>
  <c r="AL63694" i="2"/>
  <c r="AL63695" i="2"/>
  <c r="AL63696" i="2"/>
  <c r="AL63697" i="2"/>
  <c r="AL63698" i="2"/>
  <c r="AL63699" i="2"/>
  <c r="AL63700" i="2"/>
  <c r="AL63701" i="2"/>
  <c r="AL63702" i="2"/>
  <c r="AL63703" i="2"/>
  <c r="AL63704" i="2"/>
  <c r="AL63705" i="2"/>
  <c r="AL63706" i="2"/>
  <c r="AL63707" i="2"/>
  <c r="AL63708" i="2"/>
  <c r="AL63709" i="2"/>
  <c r="AL63710" i="2"/>
  <c r="AL63711" i="2"/>
  <c r="AL63712" i="2"/>
  <c r="AL63713" i="2"/>
  <c r="AL63714" i="2"/>
  <c r="AL63715" i="2"/>
  <c r="AL63716" i="2"/>
  <c r="AL63717" i="2"/>
  <c r="AL63718" i="2"/>
  <c r="AL63719" i="2"/>
  <c r="AL63720" i="2"/>
  <c r="AL63721" i="2"/>
  <c r="AL63722" i="2"/>
  <c r="AL63723" i="2"/>
  <c r="AL63724" i="2"/>
  <c r="AL63725" i="2"/>
  <c r="AL63726" i="2"/>
  <c r="AL63727" i="2"/>
  <c r="AL63728" i="2"/>
  <c r="AL63729" i="2"/>
  <c r="AL63730" i="2"/>
  <c r="AL63731" i="2"/>
  <c r="AL63732" i="2"/>
  <c r="AL63733" i="2"/>
  <c r="AL63734" i="2"/>
  <c r="AL63735" i="2"/>
  <c r="AL63736" i="2"/>
  <c r="AL63737" i="2"/>
  <c r="AL63738" i="2"/>
  <c r="AL63739" i="2"/>
  <c r="AL63740" i="2"/>
  <c r="AL63741" i="2"/>
  <c r="AL63742" i="2"/>
  <c r="AL63743" i="2"/>
  <c r="AL63744" i="2"/>
  <c r="AL63745" i="2"/>
  <c r="AL63746" i="2"/>
  <c r="AL63747" i="2"/>
  <c r="AL63748" i="2"/>
  <c r="AL63749" i="2"/>
  <c r="AL63750" i="2"/>
  <c r="AL63751" i="2"/>
  <c r="AL63752" i="2"/>
  <c r="AL63753" i="2"/>
  <c r="AL63754" i="2"/>
  <c r="AL63755" i="2"/>
  <c r="AL63756" i="2"/>
  <c r="AL63757" i="2"/>
  <c r="AL63758" i="2"/>
  <c r="AL63759" i="2"/>
  <c r="AL63760" i="2"/>
  <c r="AL63761" i="2"/>
  <c r="AL63762" i="2"/>
  <c r="AL63763" i="2"/>
  <c r="AL63764" i="2"/>
  <c r="AL63765" i="2"/>
  <c r="AL63766" i="2"/>
  <c r="AL63767" i="2"/>
  <c r="AL63768" i="2"/>
  <c r="AL63769" i="2"/>
  <c r="AL63770" i="2"/>
  <c r="AL63771" i="2"/>
  <c r="AL63772" i="2"/>
  <c r="AL63773" i="2"/>
  <c r="AL63774" i="2"/>
  <c r="AL63775" i="2"/>
  <c r="AL63776" i="2"/>
  <c r="AL63777" i="2"/>
  <c r="AL63778" i="2"/>
  <c r="AL63779" i="2"/>
  <c r="AL63780" i="2"/>
  <c r="AL63781" i="2"/>
  <c r="AL63782" i="2"/>
  <c r="AL63783" i="2"/>
  <c r="AL63784" i="2"/>
  <c r="AL63785" i="2"/>
  <c r="AL63786" i="2"/>
  <c r="AL63787" i="2"/>
  <c r="AL63788" i="2"/>
  <c r="AL63789" i="2"/>
  <c r="AL63790" i="2"/>
  <c r="AL63791" i="2"/>
  <c r="AL63792" i="2"/>
  <c r="AL63793" i="2"/>
  <c r="AL63794" i="2"/>
  <c r="AL63795" i="2"/>
  <c r="AL63796" i="2"/>
  <c r="AL63797" i="2"/>
  <c r="AL63798" i="2"/>
  <c r="AL63799" i="2"/>
  <c r="AL63800" i="2"/>
  <c r="AL63801" i="2"/>
  <c r="AL63802" i="2"/>
  <c r="AL63803" i="2"/>
  <c r="AL63804" i="2"/>
  <c r="AL63805" i="2"/>
  <c r="AL63806" i="2"/>
  <c r="AL63807" i="2"/>
  <c r="AL63808" i="2"/>
  <c r="AL63809" i="2"/>
  <c r="AL63810" i="2"/>
  <c r="AL63811" i="2"/>
  <c r="AL63812" i="2"/>
  <c r="AL63813" i="2"/>
  <c r="AL63814" i="2"/>
  <c r="AL63815" i="2"/>
  <c r="AL63816" i="2"/>
  <c r="AL63817" i="2"/>
  <c r="AL63818" i="2"/>
  <c r="AL63819" i="2"/>
  <c r="AL63820" i="2"/>
  <c r="AL63821" i="2"/>
  <c r="AL63822" i="2"/>
  <c r="AL63823" i="2"/>
  <c r="AL63824" i="2"/>
  <c r="AL63825" i="2"/>
  <c r="AL63826" i="2"/>
  <c r="AL63827" i="2"/>
  <c r="AL63828" i="2"/>
  <c r="AL63829" i="2"/>
  <c r="AL63830" i="2"/>
  <c r="AL63831" i="2"/>
  <c r="AL63832" i="2"/>
  <c r="AL63833" i="2"/>
  <c r="AL63834" i="2"/>
  <c r="AL63835" i="2"/>
  <c r="AL63836" i="2"/>
  <c r="AL63837" i="2"/>
  <c r="AL63838" i="2"/>
  <c r="AL63839" i="2"/>
  <c r="AL63840" i="2"/>
  <c r="AL63841" i="2"/>
  <c r="AL63842" i="2"/>
  <c r="AL63843" i="2"/>
  <c r="AL63844" i="2"/>
  <c r="AL63845" i="2"/>
  <c r="AL63846" i="2"/>
  <c r="AL63847" i="2"/>
  <c r="AL63848" i="2"/>
  <c r="AL63849" i="2"/>
  <c r="AL63850" i="2"/>
  <c r="AL63851" i="2"/>
  <c r="AL63852" i="2"/>
  <c r="AL63853" i="2"/>
  <c r="AL63854" i="2"/>
  <c r="AL63855" i="2"/>
  <c r="AL63856" i="2"/>
  <c r="AL63857" i="2"/>
  <c r="AL63858" i="2"/>
  <c r="AL63859" i="2"/>
  <c r="AL63860" i="2"/>
  <c r="AL63861" i="2"/>
  <c r="AL63862" i="2"/>
  <c r="AL63863" i="2"/>
  <c r="AL63864" i="2"/>
  <c r="AL63865" i="2"/>
  <c r="AL63866" i="2"/>
  <c r="AL63867" i="2"/>
  <c r="AL63868" i="2"/>
  <c r="AL63869" i="2"/>
  <c r="AL63870" i="2"/>
  <c r="AL63871" i="2"/>
  <c r="AL63872" i="2"/>
  <c r="AL63873" i="2"/>
  <c r="AL63874" i="2"/>
  <c r="AL63875" i="2"/>
  <c r="AL63876" i="2"/>
  <c r="AL63877" i="2"/>
  <c r="AL63878" i="2"/>
  <c r="AL63879" i="2"/>
  <c r="AL63880" i="2"/>
  <c r="AL63881" i="2"/>
  <c r="AL63882" i="2"/>
  <c r="AL63883" i="2"/>
  <c r="AL63884" i="2"/>
  <c r="AL63885" i="2"/>
  <c r="AL63886" i="2"/>
  <c r="AL63887" i="2"/>
  <c r="AL63888" i="2"/>
  <c r="AL63889" i="2"/>
  <c r="AL63890" i="2"/>
  <c r="AL63891" i="2"/>
  <c r="AL63892" i="2"/>
  <c r="AL63893" i="2"/>
  <c r="AL63894" i="2"/>
  <c r="AL63895" i="2"/>
  <c r="AL63896" i="2"/>
  <c r="AL63897" i="2"/>
  <c r="AL63898" i="2"/>
  <c r="AL63899" i="2"/>
  <c r="AL63900" i="2"/>
  <c r="AL63901" i="2"/>
  <c r="AL63902" i="2"/>
  <c r="AL63903" i="2"/>
  <c r="AL63904" i="2"/>
  <c r="AL63905" i="2"/>
  <c r="AL63906" i="2"/>
  <c r="AL63907" i="2"/>
  <c r="AL63908" i="2"/>
  <c r="AL63909" i="2"/>
  <c r="AL63910" i="2"/>
  <c r="AL63911" i="2"/>
  <c r="AL63912" i="2"/>
  <c r="AL63913" i="2"/>
  <c r="AL63914" i="2"/>
  <c r="AL63915" i="2"/>
  <c r="AL63916" i="2"/>
  <c r="AL63917" i="2"/>
  <c r="AL63918" i="2"/>
  <c r="AL63919" i="2"/>
  <c r="AL63920" i="2"/>
  <c r="AL63921" i="2"/>
  <c r="AL63922" i="2"/>
  <c r="AL63923" i="2"/>
  <c r="AL63924" i="2"/>
  <c r="AL63925" i="2"/>
  <c r="AL63926" i="2"/>
  <c r="AL63927" i="2"/>
  <c r="AL63928" i="2"/>
  <c r="AL63929" i="2"/>
  <c r="AL63930" i="2"/>
  <c r="AL63931" i="2"/>
  <c r="AL63932" i="2"/>
  <c r="AL63933" i="2"/>
  <c r="AL63934" i="2"/>
  <c r="AL63935" i="2"/>
  <c r="AL63936" i="2"/>
  <c r="AL63937" i="2"/>
  <c r="AL63938" i="2"/>
  <c r="AL63939" i="2"/>
  <c r="AL63940" i="2"/>
  <c r="AL63941" i="2"/>
  <c r="AL63942" i="2"/>
  <c r="AL63943" i="2"/>
  <c r="AL63944" i="2"/>
  <c r="AL63945" i="2"/>
  <c r="AL63946" i="2"/>
  <c r="AL63947" i="2"/>
  <c r="AL63948" i="2"/>
  <c r="AL63949" i="2"/>
  <c r="AL63950" i="2"/>
  <c r="AL63951" i="2"/>
  <c r="AL63952" i="2"/>
  <c r="AL63953" i="2"/>
  <c r="AL63954" i="2"/>
  <c r="AL63955" i="2"/>
  <c r="AL63956" i="2"/>
  <c r="AL63957" i="2"/>
  <c r="AL63958" i="2"/>
  <c r="AL63959" i="2"/>
  <c r="AL63960" i="2"/>
  <c r="AL63961" i="2"/>
  <c r="AL63962" i="2"/>
  <c r="AL63963" i="2"/>
  <c r="AL63964" i="2"/>
  <c r="AL63965" i="2"/>
  <c r="AL63966" i="2"/>
  <c r="AL63967" i="2"/>
  <c r="AL63968" i="2"/>
  <c r="AL63969" i="2"/>
  <c r="AL63970" i="2"/>
  <c r="AL63971" i="2"/>
  <c r="AL63972" i="2"/>
  <c r="AL63973" i="2"/>
  <c r="AL63974" i="2"/>
  <c r="AL63975" i="2"/>
  <c r="AL63976" i="2"/>
  <c r="AL63977" i="2"/>
  <c r="AL63978" i="2"/>
  <c r="AL63979" i="2"/>
  <c r="AL63980" i="2"/>
  <c r="AL63981" i="2"/>
  <c r="AL63982" i="2"/>
  <c r="AL63983" i="2"/>
  <c r="AL63984" i="2"/>
  <c r="AL63985" i="2"/>
  <c r="AL63986" i="2"/>
  <c r="AL63987" i="2"/>
  <c r="AL63988" i="2"/>
  <c r="AL63989" i="2"/>
  <c r="AL63990" i="2"/>
  <c r="AL63991" i="2"/>
  <c r="AL63992" i="2"/>
  <c r="AL63993" i="2"/>
  <c r="AL63994" i="2"/>
  <c r="AL63995" i="2"/>
  <c r="AL63996" i="2"/>
  <c r="AL63997" i="2"/>
  <c r="AL63998" i="2"/>
  <c r="AL63999" i="2"/>
  <c r="AL64000" i="2"/>
  <c r="AL64001" i="2"/>
  <c r="AL64002" i="2"/>
  <c r="AL64003" i="2"/>
  <c r="AL64004" i="2"/>
  <c r="AL64005" i="2"/>
  <c r="AL64006" i="2"/>
  <c r="AL64007" i="2"/>
  <c r="AL64008" i="2"/>
  <c r="AL64009" i="2"/>
  <c r="AL64010" i="2"/>
  <c r="AL64011" i="2"/>
  <c r="AL64012" i="2"/>
  <c r="AL64013" i="2"/>
  <c r="AL64014" i="2"/>
  <c r="AL64015" i="2"/>
  <c r="AL64016" i="2"/>
  <c r="AL64017" i="2"/>
  <c r="AL64018" i="2"/>
  <c r="AL64019" i="2"/>
  <c r="AL64020" i="2"/>
  <c r="AL64021" i="2"/>
  <c r="AL64022" i="2"/>
  <c r="AL64023" i="2"/>
  <c r="AL64024" i="2"/>
  <c r="AL64025" i="2"/>
  <c r="AL64026" i="2"/>
  <c r="AL64027" i="2"/>
  <c r="AL64028" i="2"/>
  <c r="AL64029" i="2"/>
  <c r="AL64030" i="2"/>
  <c r="AL64031" i="2"/>
  <c r="AL64032" i="2"/>
  <c r="AL64033" i="2"/>
  <c r="AL64034" i="2"/>
  <c r="AL64035" i="2"/>
  <c r="AL64036" i="2"/>
  <c r="AL64037" i="2"/>
  <c r="AL64038" i="2"/>
  <c r="AL64039" i="2"/>
  <c r="AL64040" i="2"/>
  <c r="AL64041" i="2"/>
  <c r="AL64042" i="2"/>
  <c r="AL64043" i="2"/>
  <c r="AL64044" i="2"/>
  <c r="AL64045" i="2"/>
  <c r="AL64046" i="2"/>
  <c r="AL64047" i="2"/>
  <c r="AL64048" i="2"/>
  <c r="AL64049" i="2"/>
  <c r="AL64050" i="2"/>
  <c r="AL64051" i="2"/>
  <c r="AL64052" i="2"/>
  <c r="AL64053" i="2"/>
  <c r="AL64054" i="2"/>
  <c r="AL64055" i="2"/>
  <c r="AL64056" i="2"/>
  <c r="AL64057" i="2"/>
  <c r="AL64058" i="2"/>
  <c r="AL64059" i="2"/>
  <c r="AL64060" i="2"/>
  <c r="AL64061" i="2"/>
  <c r="AL64062" i="2"/>
  <c r="AL64063" i="2"/>
  <c r="AL64064" i="2"/>
  <c r="AL64065" i="2"/>
  <c r="AL64066" i="2"/>
  <c r="AL64067" i="2"/>
  <c r="AL64068" i="2"/>
  <c r="AL64069" i="2"/>
  <c r="AL64070" i="2"/>
  <c r="AL64071" i="2"/>
  <c r="AL64072" i="2"/>
  <c r="AL64073" i="2"/>
  <c r="AL64074" i="2"/>
  <c r="AL64075" i="2"/>
  <c r="AL64076" i="2"/>
  <c r="AL64077" i="2"/>
  <c r="AL64078" i="2"/>
  <c r="AL64079" i="2"/>
  <c r="AL64080" i="2"/>
  <c r="AL64081" i="2"/>
  <c r="AL64082" i="2"/>
  <c r="AL64083" i="2"/>
  <c r="AL64084" i="2"/>
  <c r="AL64085" i="2"/>
  <c r="AL64086" i="2"/>
  <c r="AL64087" i="2"/>
  <c r="AL64088" i="2"/>
  <c r="AL64089" i="2"/>
  <c r="AL64090" i="2"/>
  <c r="AL64091" i="2"/>
  <c r="AL64092" i="2"/>
  <c r="AL64093" i="2"/>
  <c r="AL64094" i="2"/>
  <c r="AL64095" i="2"/>
  <c r="AL64096" i="2"/>
  <c r="AL64097" i="2"/>
  <c r="AL64098" i="2"/>
  <c r="AL64099" i="2"/>
  <c r="AL64100" i="2"/>
  <c r="AL64101" i="2"/>
  <c r="AL64102" i="2"/>
  <c r="AL64103" i="2"/>
  <c r="AL64104" i="2"/>
  <c r="AL64105" i="2"/>
  <c r="AL64106" i="2"/>
  <c r="AL64107" i="2"/>
  <c r="AL64108" i="2"/>
  <c r="AL64109" i="2"/>
  <c r="AL64110" i="2"/>
  <c r="AL64111" i="2"/>
  <c r="AL64112" i="2"/>
  <c r="AL64113" i="2"/>
  <c r="AL64114" i="2"/>
  <c r="AL64115" i="2"/>
  <c r="AL64116" i="2"/>
  <c r="AL64117" i="2"/>
  <c r="AL64118" i="2"/>
  <c r="AL64119" i="2"/>
  <c r="AL64120" i="2"/>
  <c r="AL64121" i="2"/>
  <c r="AL64122" i="2"/>
  <c r="AL64123" i="2"/>
  <c r="AL64124" i="2"/>
  <c r="AL64125" i="2"/>
  <c r="AL64126" i="2"/>
  <c r="AL64127" i="2"/>
  <c r="AL64128" i="2"/>
  <c r="AL64129" i="2"/>
  <c r="AL64130" i="2"/>
  <c r="AL64131" i="2"/>
  <c r="AL64132" i="2"/>
  <c r="AL64133" i="2"/>
  <c r="AL64134" i="2"/>
  <c r="AL64135" i="2"/>
  <c r="AL64136" i="2"/>
  <c r="AL64137" i="2"/>
  <c r="AL64138" i="2"/>
  <c r="AL64139" i="2"/>
  <c r="AL64140" i="2"/>
  <c r="AL64141" i="2"/>
  <c r="AL64142" i="2"/>
  <c r="AL64143" i="2"/>
  <c r="AL64144" i="2"/>
  <c r="AL64145" i="2"/>
  <c r="AL64146" i="2"/>
  <c r="AL64147" i="2"/>
  <c r="AL64148" i="2"/>
  <c r="AL64149" i="2"/>
  <c r="AL64150" i="2"/>
  <c r="AL64151" i="2"/>
  <c r="AL64152" i="2"/>
  <c r="AL64153" i="2"/>
  <c r="AL64154" i="2"/>
  <c r="AL64155" i="2"/>
  <c r="AL64156" i="2"/>
  <c r="AL64157" i="2"/>
  <c r="AL64158" i="2"/>
  <c r="AL64159" i="2"/>
  <c r="AL64160" i="2"/>
  <c r="AL64161" i="2"/>
  <c r="AL64162" i="2"/>
  <c r="AL64163" i="2"/>
  <c r="AL64164" i="2"/>
  <c r="AL64165" i="2"/>
  <c r="AL64166" i="2"/>
  <c r="AL64167" i="2"/>
  <c r="AL64168" i="2"/>
  <c r="AL64169" i="2"/>
  <c r="AL64170" i="2"/>
  <c r="AL64171" i="2"/>
  <c r="AL64172" i="2"/>
  <c r="AL64173" i="2"/>
  <c r="AL64174" i="2"/>
  <c r="AL64175" i="2"/>
  <c r="AL64176" i="2"/>
  <c r="AL64177" i="2"/>
  <c r="AL64178" i="2"/>
  <c r="AL64179" i="2"/>
  <c r="AL64180" i="2"/>
  <c r="AL64181" i="2"/>
  <c r="AL64182" i="2"/>
  <c r="AL64183" i="2"/>
  <c r="AL64184" i="2"/>
  <c r="AL64185" i="2"/>
  <c r="AL64186" i="2"/>
  <c r="AL64187" i="2"/>
  <c r="AL64188" i="2"/>
  <c r="AL64189" i="2"/>
  <c r="AL64190" i="2"/>
  <c r="AL64191" i="2"/>
  <c r="AL64192" i="2"/>
  <c r="AL64193" i="2"/>
  <c r="AL64194" i="2"/>
  <c r="AL64195" i="2"/>
  <c r="AL64196" i="2"/>
  <c r="AL64197" i="2"/>
  <c r="AL64198" i="2"/>
  <c r="AL64199" i="2"/>
  <c r="AL64200" i="2"/>
  <c r="AL64201" i="2"/>
  <c r="AL64202" i="2"/>
  <c r="AL64203" i="2"/>
  <c r="AL64204" i="2"/>
  <c r="AL64205" i="2"/>
  <c r="AL64206" i="2"/>
  <c r="AL64207" i="2"/>
  <c r="AL64208" i="2"/>
  <c r="AL64209" i="2"/>
  <c r="AL64210" i="2"/>
  <c r="AL64211" i="2"/>
  <c r="AL64212" i="2"/>
  <c r="AL64213" i="2"/>
  <c r="AL64214" i="2"/>
  <c r="AL64215" i="2"/>
  <c r="AL64216" i="2"/>
  <c r="AL64217" i="2"/>
  <c r="AL64218" i="2"/>
  <c r="AL64219" i="2"/>
  <c r="AL64220" i="2"/>
  <c r="AL64221" i="2"/>
  <c r="AL64222" i="2"/>
  <c r="AL64223" i="2"/>
  <c r="AL64224" i="2"/>
  <c r="AL64225" i="2"/>
  <c r="AL64226" i="2"/>
  <c r="AL64227" i="2"/>
  <c r="AL64228" i="2"/>
  <c r="AL64229" i="2"/>
  <c r="AL64230" i="2"/>
  <c r="AL64231" i="2"/>
  <c r="AL64232" i="2"/>
  <c r="AL64233" i="2"/>
  <c r="AL64234" i="2"/>
  <c r="AL64235" i="2"/>
  <c r="AL64236" i="2"/>
  <c r="AL64237" i="2"/>
  <c r="AL64238" i="2"/>
  <c r="AL64239" i="2"/>
  <c r="AL64240" i="2"/>
  <c r="AL64241" i="2"/>
  <c r="AL64242" i="2"/>
  <c r="AL64243" i="2"/>
  <c r="AL64244" i="2"/>
  <c r="AL64245" i="2"/>
  <c r="AL64246" i="2"/>
  <c r="AL64247" i="2"/>
  <c r="AL64248" i="2"/>
  <c r="AL64249" i="2"/>
  <c r="AL64250" i="2"/>
  <c r="AL64251" i="2"/>
  <c r="AL64252" i="2"/>
  <c r="AL64253" i="2"/>
  <c r="AL64254" i="2"/>
  <c r="AL64255" i="2"/>
  <c r="AL64256" i="2"/>
  <c r="AL64257" i="2"/>
  <c r="AL64258" i="2"/>
  <c r="AL64259" i="2"/>
  <c r="AL64260" i="2"/>
  <c r="AL64261" i="2"/>
  <c r="AL64262" i="2"/>
  <c r="AL64263" i="2"/>
  <c r="AL64264" i="2"/>
  <c r="AL64265" i="2"/>
  <c r="AL64266" i="2"/>
  <c r="AL64267" i="2"/>
  <c r="AL64268" i="2"/>
  <c r="AL64269" i="2"/>
  <c r="AL64270" i="2"/>
  <c r="AL64271" i="2"/>
  <c r="AL64272" i="2"/>
  <c r="AL64273" i="2"/>
  <c r="AL64274" i="2"/>
  <c r="AL64275" i="2"/>
  <c r="AL64276" i="2"/>
  <c r="AL64277" i="2"/>
  <c r="AL64278" i="2"/>
  <c r="AL64279" i="2"/>
  <c r="AL64280" i="2"/>
  <c r="AL64281" i="2"/>
  <c r="AL64282" i="2"/>
  <c r="AL64283" i="2"/>
  <c r="AL64284" i="2"/>
  <c r="AL64285" i="2"/>
  <c r="AL64286" i="2"/>
  <c r="AL64287" i="2"/>
  <c r="AL64288" i="2"/>
  <c r="AL64289" i="2"/>
  <c r="AL64290" i="2"/>
  <c r="AL64291" i="2"/>
  <c r="AL64292" i="2"/>
  <c r="AL64293" i="2"/>
  <c r="AL64294" i="2"/>
  <c r="AL64295" i="2"/>
  <c r="AL64296" i="2"/>
  <c r="AL64297" i="2"/>
  <c r="AL64298" i="2"/>
  <c r="AL64299" i="2"/>
  <c r="AL64300" i="2"/>
  <c r="AL64301" i="2"/>
  <c r="AL64302" i="2"/>
  <c r="AL64303" i="2"/>
  <c r="AL64304" i="2"/>
  <c r="AL64305" i="2"/>
  <c r="AL64306" i="2"/>
  <c r="AL64307" i="2"/>
  <c r="AL64308" i="2"/>
  <c r="AL64309" i="2"/>
  <c r="AL64310" i="2"/>
  <c r="AL64311" i="2"/>
  <c r="AL64312" i="2"/>
  <c r="AL64313" i="2"/>
  <c r="AL64314" i="2"/>
  <c r="AL64315" i="2"/>
  <c r="AL64316" i="2"/>
  <c r="AL64317" i="2"/>
  <c r="AL64318" i="2"/>
  <c r="AL64319" i="2"/>
  <c r="AL64320" i="2"/>
  <c r="AL64321" i="2"/>
  <c r="AL64322" i="2"/>
  <c r="AL64323" i="2"/>
  <c r="AL64324" i="2"/>
  <c r="AL64325" i="2"/>
  <c r="AL64326" i="2"/>
  <c r="AL64327" i="2"/>
  <c r="AL64328" i="2"/>
  <c r="AL64329" i="2"/>
  <c r="AL64330" i="2"/>
  <c r="AL64331" i="2"/>
  <c r="AL64332" i="2"/>
  <c r="AL64333" i="2"/>
  <c r="AL64334" i="2"/>
  <c r="AL64335" i="2"/>
  <c r="AL64336" i="2"/>
  <c r="AL64337" i="2"/>
  <c r="AL64338" i="2"/>
  <c r="AL64339" i="2"/>
  <c r="AL64340" i="2"/>
  <c r="AL64341" i="2"/>
  <c r="AL64342" i="2"/>
  <c r="AL64343" i="2"/>
  <c r="AL64344" i="2"/>
  <c r="AL64345" i="2"/>
  <c r="AL64346" i="2"/>
  <c r="AL64347" i="2"/>
  <c r="AL64348" i="2"/>
  <c r="AL64349" i="2"/>
  <c r="AL64350" i="2"/>
  <c r="AL64351" i="2"/>
  <c r="AL64352" i="2"/>
  <c r="AL64353" i="2"/>
  <c r="AL64354" i="2"/>
  <c r="AL64355" i="2"/>
  <c r="AL64356" i="2"/>
  <c r="AL64357" i="2"/>
  <c r="AL64358" i="2"/>
  <c r="AL64359" i="2"/>
  <c r="AL64360" i="2"/>
  <c r="AL64361" i="2"/>
  <c r="AL64362" i="2"/>
  <c r="AL64363" i="2"/>
  <c r="AL64364" i="2"/>
  <c r="AL64365" i="2"/>
  <c r="AL64366" i="2"/>
  <c r="AL64367" i="2"/>
  <c r="AL64368" i="2"/>
  <c r="AL64369" i="2"/>
  <c r="AL64370" i="2"/>
  <c r="AL64371" i="2"/>
  <c r="AL64372" i="2"/>
  <c r="AL64373" i="2"/>
  <c r="AL64374" i="2"/>
  <c r="AL64375" i="2"/>
  <c r="AL64376" i="2"/>
  <c r="AL64377" i="2"/>
  <c r="AL64378" i="2"/>
  <c r="AL64379" i="2"/>
  <c r="AL64380" i="2"/>
  <c r="AL64381" i="2"/>
  <c r="AL64382" i="2"/>
  <c r="AL64383" i="2"/>
  <c r="AL64384" i="2"/>
  <c r="AL64385" i="2"/>
  <c r="AL64386" i="2"/>
  <c r="AL64387" i="2"/>
  <c r="AL64388" i="2"/>
  <c r="AL64389" i="2"/>
  <c r="AL64390" i="2"/>
  <c r="AL64391" i="2"/>
  <c r="AL64392" i="2"/>
  <c r="AL64393" i="2"/>
  <c r="AL64394" i="2"/>
  <c r="AL64395" i="2"/>
  <c r="AL64396" i="2"/>
  <c r="AL64397" i="2"/>
  <c r="AL64398" i="2"/>
  <c r="AL64399" i="2"/>
  <c r="AL64400" i="2"/>
  <c r="AL64401" i="2"/>
  <c r="AL64402" i="2"/>
  <c r="AL64403" i="2"/>
  <c r="AL64404" i="2"/>
  <c r="AL64405" i="2"/>
  <c r="AL64406" i="2"/>
  <c r="AL64407" i="2"/>
  <c r="AL64408" i="2"/>
  <c r="AL64409" i="2"/>
  <c r="AL64410" i="2"/>
  <c r="AL64411" i="2"/>
  <c r="AL64412" i="2"/>
  <c r="AL64413" i="2"/>
  <c r="AL64414" i="2"/>
  <c r="AL64415" i="2"/>
  <c r="AL64416" i="2"/>
  <c r="AL64417" i="2"/>
  <c r="AL64418" i="2"/>
  <c r="AL64419" i="2"/>
  <c r="AL64420" i="2"/>
  <c r="AL64421" i="2"/>
  <c r="AL64422" i="2"/>
  <c r="AL64423" i="2"/>
  <c r="AL64424" i="2"/>
  <c r="AL64425" i="2"/>
  <c r="AL64426" i="2"/>
  <c r="AL64427" i="2"/>
  <c r="AL64428" i="2"/>
  <c r="AL64429" i="2"/>
  <c r="AL64430" i="2"/>
  <c r="AL64431" i="2"/>
  <c r="AL64432" i="2"/>
  <c r="AL64433" i="2"/>
  <c r="AL64434" i="2"/>
  <c r="AL64435" i="2"/>
  <c r="AL64436" i="2"/>
  <c r="AL64437" i="2"/>
  <c r="AL64438" i="2"/>
  <c r="AL64439" i="2"/>
  <c r="AL64440" i="2"/>
  <c r="AL64441" i="2"/>
  <c r="AL64442" i="2"/>
  <c r="AL64443" i="2"/>
  <c r="AL64444" i="2"/>
  <c r="AL64445" i="2"/>
  <c r="AL64446" i="2"/>
  <c r="AL64447" i="2"/>
  <c r="AL64448" i="2"/>
  <c r="AL64449" i="2"/>
  <c r="AL64450" i="2"/>
  <c r="AL64451" i="2"/>
  <c r="AL64452" i="2"/>
  <c r="AL64453" i="2"/>
  <c r="AL64454" i="2"/>
  <c r="AL64455" i="2"/>
  <c r="AL64456" i="2"/>
  <c r="AL64457" i="2"/>
  <c r="AL64458" i="2"/>
  <c r="AL64459" i="2"/>
  <c r="AL64460" i="2"/>
  <c r="AL64461" i="2"/>
  <c r="AL64462" i="2"/>
  <c r="AL64463" i="2"/>
  <c r="AL64464" i="2"/>
  <c r="AL64465" i="2"/>
  <c r="AL64466" i="2"/>
  <c r="AL64467" i="2"/>
  <c r="AL64468" i="2"/>
  <c r="AL64469" i="2"/>
  <c r="AL64470" i="2"/>
  <c r="AL64471" i="2"/>
  <c r="AL64472" i="2"/>
  <c r="AL64473" i="2"/>
  <c r="AL64474" i="2"/>
  <c r="AL64475" i="2"/>
  <c r="AL64476" i="2"/>
  <c r="AL64477" i="2"/>
  <c r="AL64478" i="2"/>
  <c r="AL64479" i="2"/>
  <c r="AL64480" i="2"/>
  <c r="AL64481" i="2"/>
  <c r="AL64482" i="2"/>
  <c r="AL64483" i="2"/>
  <c r="AL64484" i="2"/>
  <c r="AL64485" i="2"/>
  <c r="AL64486" i="2"/>
  <c r="AL64487" i="2"/>
  <c r="AL64488" i="2"/>
  <c r="AL64489" i="2"/>
  <c r="AL64490" i="2"/>
  <c r="AL64491" i="2"/>
  <c r="AL64492" i="2"/>
  <c r="AL64493" i="2"/>
  <c r="AL64494" i="2"/>
  <c r="AL64495" i="2"/>
  <c r="AL64496" i="2"/>
  <c r="AL64497" i="2"/>
  <c r="AL64498" i="2"/>
  <c r="AL64499" i="2"/>
  <c r="AL64500" i="2"/>
  <c r="AL64501" i="2"/>
  <c r="AL64502" i="2"/>
  <c r="AL64503" i="2"/>
  <c r="AL64504" i="2"/>
  <c r="AL64505" i="2"/>
  <c r="AL64506" i="2"/>
  <c r="AL64507" i="2"/>
  <c r="AL64508" i="2"/>
  <c r="AL64509" i="2"/>
  <c r="AL64510" i="2"/>
  <c r="AL64511" i="2"/>
  <c r="AL64512" i="2"/>
  <c r="AL64513" i="2"/>
  <c r="AL64514" i="2"/>
  <c r="AL64515" i="2"/>
  <c r="AL64516" i="2"/>
  <c r="AL64517" i="2"/>
  <c r="AL64518" i="2"/>
  <c r="AL64519" i="2"/>
  <c r="AL64520" i="2"/>
  <c r="AL64521" i="2"/>
  <c r="AL64522" i="2"/>
  <c r="AL64523" i="2"/>
  <c r="AL64524" i="2"/>
  <c r="AL64525" i="2"/>
  <c r="AL64526" i="2"/>
  <c r="AL64527" i="2"/>
  <c r="AL64528" i="2"/>
  <c r="AL64529" i="2"/>
  <c r="AL64530" i="2"/>
  <c r="AL64531" i="2"/>
  <c r="AL64532" i="2"/>
  <c r="AL64533" i="2"/>
  <c r="AL64534" i="2"/>
  <c r="AL64535" i="2"/>
  <c r="AL64536" i="2"/>
  <c r="AL64537" i="2"/>
  <c r="AL64538" i="2"/>
  <c r="AL64539" i="2"/>
  <c r="AL64540" i="2"/>
  <c r="AL64541" i="2"/>
  <c r="AL64542" i="2"/>
  <c r="AL64543" i="2"/>
  <c r="AL64544" i="2"/>
  <c r="AL64545" i="2"/>
  <c r="AL64546" i="2"/>
  <c r="AL64547" i="2"/>
  <c r="AL64548" i="2"/>
  <c r="AL64549" i="2"/>
  <c r="AL64550" i="2"/>
  <c r="AL64551" i="2"/>
  <c r="AL64552" i="2"/>
  <c r="AL64553" i="2"/>
  <c r="AL64554" i="2"/>
  <c r="AL64555" i="2"/>
  <c r="AL64556" i="2"/>
  <c r="AL64557" i="2"/>
  <c r="AL64558" i="2"/>
  <c r="AL64559" i="2"/>
  <c r="AL64560" i="2"/>
  <c r="AL64561" i="2"/>
  <c r="AL64562" i="2"/>
  <c r="AL64563" i="2"/>
  <c r="AL64564" i="2"/>
  <c r="AL64565" i="2"/>
  <c r="AL64566" i="2"/>
  <c r="AL64567" i="2"/>
  <c r="AL64568" i="2"/>
  <c r="AL64569" i="2"/>
  <c r="AL64570" i="2"/>
  <c r="AL64571" i="2"/>
  <c r="AL64572" i="2"/>
  <c r="AL64573" i="2"/>
  <c r="AL64574" i="2"/>
  <c r="AL64575" i="2"/>
  <c r="AL64576" i="2"/>
  <c r="AL64577" i="2"/>
  <c r="AL64578" i="2"/>
  <c r="AL64579" i="2"/>
  <c r="AL64580" i="2"/>
  <c r="AL64581" i="2"/>
  <c r="AL64582" i="2"/>
  <c r="AL64583" i="2"/>
  <c r="AL64584" i="2"/>
  <c r="AL64585" i="2"/>
  <c r="AL64586" i="2"/>
  <c r="AL64587" i="2"/>
  <c r="AL64588" i="2"/>
  <c r="AL64589" i="2"/>
  <c r="AL64590" i="2"/>
  <c r="AL64591" i="2"/>
  <c r="AL64592" i="2"/>
  <c r="AL64593" i="2"/>
  <c r="AL64594" i="2"/>
  <c r="AL64595" i="2"/>
  <c r="AL64596" i="2"/>
  <c r="AL64597" i="2"/>
  <c r="AL64598" i="2"/>
  <c r="AL64599" i="2"/>
  <c r="AL64600" i="2"/>
  <c r="AL64601" i="2"/>
  <c r="AL64602" i="2"/>
  <c r="AL64603" i="2"/>
  <c r="AL64604" i="2"/>
  <c r="AL64605" i="2"/>
  <c r="AL64606" i="2"/>
  <c r="AL64607" i="2"/>
  <c r="AL64608" i="2"/>
  <c r="AL64609" i="2"/>
  <c r="AL64610" i="2"/>
  <c r="AL64611" i="2"/>
  <c r="AL64612" i="2"/>
  <c r="AL64613" i="2"/>
  <c r="AL64614" i="2"/>
  <c r="AL64615" i="2"/>
  <c r="AL64616" i="2"/>
  <c r="AL64617" i="2"/>
  <c r="AL64618" i="2"/>
  <c r="AL64619" i="2"/>
  <c r="AL64620" i="2"/>
  <c r="AL64621" i="2"/>
  <c r="AL64622" i="2"/>
  <c r="AL64623" i="2"/>
  <c r="AL64624" i="2"/>
  <c r="AL64625" i="2"/>
  <c r="AL64626" i="2"/>
  <c r="AL64627" i="2"/>
  <c r="AL64628" i="2"/>
  <c r="AL64629" i="2"/>
  <c r="AL64630" i="2"/>
  <c r="AL64631" i="2"/>
  <c r="AL64632" i="2"/>
  <c r="AL64633" i="2"/>
  <c r="AL64634" i="2"/>
  <c r="AL64635" i="2"/>
  <c r="AL64636" i="2"/>
  <c r="AL64637" i="2"/>
  <c r="AL64638" i="2"/>
  <c r="AL64639" i="2"/>
  <c r="AL64640" i="2"/>
  <c r="AL64641" i="2"/>
  <c r="AL64642" i="2"/>
  <c r="AL64643" i="2"/>
  <c r="AL64644" i="2"/>
  <c r="AL64645" i="2"/>
  <c r="AL64646" i="2"/>
  <c r="AL64647" i="2"/>
  <c r="AL64648" i="2"/>
  <c r="AL64649" i="2"/>
  <c r="AL64650" i="2"/>
  <c r="AL64651" i="2"/>
  <c r="AL64652" i="2"/>
  <c r="AL64653" i="2"/>
  <c r="AL64654" i="2"/>
  <c r="AL64655" i="2"/>
  <c r="AL64656" i="2"/>
  <c r="AL64657" i="2"/>
  <c r="AL64658" i="2"/>
  <c r="AL64659" i="2"/>
  <c r="AL64660" i="2"/>
  <c r="AL64661" i="2"/>
  <c r="AL64662" i="2"/>
  <c r="AL64663" i="2"/>
  <c r="AL64664" i="2"/>
  <c r="AL64665" i="2"/>
  <c r="AL64666" i="2"/>
  <c r="AL64667" i="2"/>
  <c r="AL64668" i="2"/>
  <c r="AL64669" i="2"/>
  <c r="AL64670" i="2"/>
  <c r="AL64671" i="2"/>
  <c r="AL64672" i="2"/>
  <c r="AL64673" i="2"/>
  <c r="AL64674" i="2"/>
  <c r="AL64675" i="2"/>
  <c r="AL64676" i="2"/>
  <c r="AL64677" i="2"/>
  <c r="AL64678" i="2"/>
  <c r="AL64679" i="2"/>
  <c r="AL64680" i="2"/>
  <c r="AL64681" i="2"/>
  <c r="AL64682" i="2"/>
  <c r="AL64683" i="2"/>
  <c r="AL64684" i="2"/>
  <c r="AL64685" i="2"/>
  <c r="AL64686" i="2"/>
  <c r="AL64687" i="2"/>
  <c r="AL64688" i="2"/>
  <c r="AL64689" i="2"/>
  <c r="AL64690" i="2"/>
  <c r="AL64691" i="2"/>
  <c r="AL64692" i="2"/>
  <c r="AL64693" i="2"/>
  <c r="AL64694" i="2"/>
  <c r="AL64695" i="2"/>
  <c r="AL64696" i="2"/>
  <c r="AL64697" i="2"/>
  <c r="AL64698" i="2"/>
  <c r="AL64699" i="2"/>
  <c r="AL64700" i="2"/>
  <c r="AL64701" i="2"/>
  <c r="AL64702" i="2"/>
  <c r="AL64703" i="2"/>
  <c r="AL64704" i="2"/>
  <c r="AL64705" i="2"/>
  <c r="AL64706" i="2"/>
  <c r="AL64707" i="2"/>
  <c r="AL64708" i="2"/>
  <c r="AL64709" i="2"/>
  <c r="AL64710" i="2"/>
  <c r="AL64711" i="2"/>
  <c r="AL64712" i="2"/>
  <c r="AL64713" i="2"/>
  <c r="AL64714" i="2"/>
  <c r="AL64715" i="2"/>
  <c r="AL64716" i="2"/>
  <c r="AL64717" i="2"/>
  <c r="AL64718" i="2"/>
  <c r="AL64719" i="2"/>
  <c r="AL64720" i="2"/>
  <c r="AL64721" i="2"/>
  <c r="AL64722" i="2"/>
  <c r="AL64723" i="2"/>
  <c r="AL64724" i="2"/>
  <c r="AL64725" i="2"/>
  <c r="AL64726" i="2"/>
  <c r="AL64727" i="2"/>
  <c r="AL64728" i="2"/>
  <c r="AL64729" i="2"/>
  <c r="AL64730" i="2"/>
  <c r="AL64731" i="2"/>
  <c r="AL64732" i="2"/>
  <c r="AL64733" i="2"/>
  <c r="AL64734" i="2"/>
  <c r="AL64735" i="2"/>
  <c r="AL64736" i="2"/>
  <c r="AL64737" i="2"/>
  <c r="AL64738" i="2"/>
  <c r="AL64739" i="2"/>
  <c r="AL64740" i="2"/>
  <c r="AL64741" i="2"/>
  <c r="AL64742" i="2"/>
  <c r="AL64743" i="2"/>
  <c r="AL64744" i="2"/>
  <c r="AL64745" i="2"/>
  <c r="AL64746" i="2"/>
  <c r="AL64747" i="2"/>
  <c r="AL64748" i="2"/>
  <c r="AL64749" i="2"/>
  <c r="AL64750" i="2"/>
  <c r="AL64751" i="2"/>
  <c r="AL64752" i="2"/>
  <c r="AL64753" i="2"/>
  <c r="AL64754" i="2"/>
  <c r="AL64755" i="2"/>
  <c r="AL64756" i="2"/>
  <c r="AL64757" i="2"/>
  <c r="AL64758" i="2"/>
  <c r="AL64759" i="2"/>
  <c r="AL64760" i="2"/>
  <c r="AL64761" i="2"/>
  <c r="AL64762" i="2"/>
  <c r="AL64763" i="2"/>
  <c r="AL64764" i="2"/>
  <c r="AL64765" i="2"/>
  <c r="AL64766" i="2"/>
  <c r="AL64767" i="2"/>
  <c r="AL64768" i="2"/>
  <c r="AL64769" i="2"/>
  <c r="AL64770" i="2"/>
  <c r="AL64771" i="2"/>
  <c r="AL64772" i="2"/>
  <c r="AL64773" i="2"/>
  <c r="AL64774" i="2"/>
  <c r="AL64775" i="2"/>
  <c r="AL64776" i="2"/>
  <c r="AL64777" i="2"/>
  <c r="AL64778" i="2"/>
  <c r="AL64779" i="2"/>
  <c r="AL64780" i="2"/>
  <c r="AL64781" i="2"/>
  <c r="AL64782" i="2"/>
  <c r="AL64783" i="2"/>
  <c r="AL64784" i="2"/>
  <c r="AL64785" i="2"/>
  <c r="AL64786" i="2"/>
  <c r="AL64787" i="2"/>
  <c r="AL64788" i="2"/>
  <c r="AL64789" i="2"/>
  <c r="AL64790" i="2"/>
  <c r="AL64791" i="2"/>
  <c r="AL64792" i="2"/>
  <c r="AL64793" i="2"/>
  <c r="AL64794" i="2"/>
  <c r="AL64795" i="2"/>
  <c r="AL64796" i="2"/>
  <c r="AL64797" i="2"/>
  <c r="AL64798" i="2"/>
  <c r="AL64799" i="2"/>
  <c r="AL64800" i="2"/>
  <c r="AL64801" i="2"/>
  <c r="AL64802" i="2"/>
  <c r="AL64803" i="2"/>
  <c r="AL64804" i="2"/>
  <c r="AL64805" i="2"/>
  <c r="AL64806" i="2"/>
  <c r="AL64807" i="2"/>
  <c r="AL64808" i="2"/>
  <c r="AL64809" i="2"/>
  <c r="AL64810" i="2"/>
  <c r="AL64811" i="2"/>
  <c r="AL64812" i="2"/>
  <c r="AL64813" i="2"/>
  <c r="AL64814" i="2"/>
  <c r="AL64815" i="2"/>
  <c r="AL64816" i="2"/>
  <c r="AL64817" i="2"/>
  <c r="AL64818" i="2"/>
  <c r="AL64819" i="2"/>
  <c r="AL64820" i="2"/>
  <c r="AL64821" i="2"/>
  <c r="AL64822" i="2"/>
  <c r="AL64823" i="2"/>
  <c r="AL64824" i="2"/>
  <c r="AL64825" i="2"/>
  <c r="AL64826" i="2"/>
  <c r="AL64827" i="2"/>
  <c r="AL64828" i="2"/>
  <c r="AL64829" i="2"/>
  <c r="AL64830" i="2"/>
  <c r="AL64831" i="2"/>
  <c r="AL64832" i="2"/>
  <c r="AL64833" i="2"/>
  <c r="AL64834" i="2"/>
  <c r="AL64835" i="2"/>
  <c r="AL64836" i="2"/>
  <c r="AL64837" i="2"/>
  <c r="AL64838" i="2"/>
  <c r="AL64839" i="2"/>
  <c r="AL64840" i="2"/>
  <c r="AL64841" i="2"/>
  <c r="AL64842" i="2"/>
  <c r="AL64843" i="2"/>
  <c r="AL64844" i="2"/>
  <c r="AL64845" i="2"/>
  <c r="AL64846" i="2"/>
  <c r="AL64847" i="2"/>
  <c r="AL64848" i="2"/>
  <c r="AL64849" i="2"/>
  <c r="AL64850" i="2"/>
  <c r="AL64851" i="2"/>
  <c r="AL64852" i="2"/>
  <c r="AL64853" i="2"/>
  <c r="AL64854" i="2"/>
  <c r="AL64855" i="2"/>
  <c r="AL64856" i="2"/>
  <c r="AL64857" i="2"/>
  <c r="AL64858" i="2"/>
  <c r="AL64859" i="2"/>
  <c r="AL64860" i="2"/>
  <c r="AL64861" i="2"/>
  <c r="AL64862" i="2"/>
  <c r="AL64863" i="2"/>
  <c r="AL64864" i="2"/>
  <c r="AL64865" i="2"/>
  <c r="AL64866" i="2"/>
  <c r="AL64867" i="2"/>
  <c r="AL64868" i="2"/>
  <c r="AL64869" i="2"/>
  <c r="AL64870" i="2"/>
  <c r="AL64871" i="2"/>
  <c r="AL64872" i="2"/>
  <c r="AL64873" i="2"/>
  <c r="AL64874" i="2"/>
  <c r="AL64875" i="2"/>
  <c r="AL64876" i="2"/>
  <c r="AL64877" i="2"/>
  <c r="AL64878" i="2"/>
  <c r="AL64879" i="2"/>
  <c r="AL64880" i="2"/>
  <c r="AL64881" i="2"/>
  <c r="AL64882" i="2"/>
  <c r="AL64883" i="2"/>
  <c r="AL64884" i="2"/>
  <c r="AL64885" i="2"/>
  <c r="AL64886" i="2"/>
  <c r="AL64887" i="2"/>
  <c r="AL64888" i="2"/>
  <c r="AL64889" i="2"/>
  <c r="AL64890" i="2"/>
  <c r="AL64891" i="2"/>
  <c r="AL64892" i="2"/>
  <c r="AL64893" i="2"/>
  <c r="AL64894" i="2"/>
  <c r="AL64895" i="2"/>
  <c r="AL64896" i="2"/>
  <c r="AL64897" i="2"/>
  <c r="AL64898" i="2"/>
  <c r="AL64899" i="2"/>
  <c r="AL64900" i="2"/>
  <c r="AL64901" i="2"/>
  <c r="AL64902" i="2"/>
  <c r="AL64903" i="2"/>
  <c r="AL64904" i="2"/>
  <c r="AL64905" i="2"/>
  <c r="AL64906" i="2"/>
  <c r="AL64907" i="2"/>
  <c r="AL64908" i="2"/>
  <c r="AL64909" i="2"/>
  <c r="AL64910" i="2"/>
  <c r="AL64911" i="2"/>
  <c r="AL64912" i="2"/>
  <c r="AL64913" i="2"/>
  <c r="AL64914" i="2"/>
  <c r="AL64915" i="2"/>
  <c r="AL64916" i="2"/>
  <c r="AL64917" i="2"/>
  <c r="AL64918" i="2"/>
  <c r="AL64919" i="2"/>
  <c r="AL64920" i="2"/>
  <c r="AL64921" i="2"/>
  <c r="AL64922" i="2"/>
  <c r="AL64923" i="2"/>
  <c r="AL64924" i="2"/>
  <c r="AL64925" i="2"/>
  <c r="AL64926" i="2"/>
  <c r="AL64927" i="2"/>
  <c r="AL64928" i="2"/>
  <c r="AL64929" i="2"/>
  <c r="AL64930" i="2"/>
  <c r="AL64931" i="2"/>
  <c r="AL64932" i="2"/>
  <c r="AL64933" i="2"/>
  <c r="AL64934" i="2"/>
  <c r="AL64935" i="2"/>
  <c r="AL64936" i="2"/>
  <c r="AL64937" i="2"/>
  <c r="AL64938" i="2"/>
  <c r="AL64939" i="2"/>
  <c r="AL64940" i="2"/>
  <c r="AL64941" i="2"/>
  <c r="AL64942" i="2"/>
  <c r="AL64943" i="2"/>
  <c r="AL64944" i="2"/>
  <c r="AL64945" i="2"/>
  <c r="AL64946" i="2"/>
  <c r="AL64947" i="2"/>
  <c r="AL64948" i="2"/>
  <c r="AL64949" i="2"/>
  <c r="AL64950" i="2"/>
  <c r="AL64951" i="2"/>
  <c r="AL64952" i="2"/>
  <c r="AL64953" i="2"/>
  <c r="AL64954" i="2"/>
  <c r="AL64955" i="2"/>
  <c r="AL64956" i="2"/>
  <c r="AL64957" i="2"/>
  <c r="AL64958" i="2"/>
  <c r="AL64959" i="2"/>
  <c r="AL64960" i="2"/>
  <c r="AL64961" i="2"/>
  <c r="AL64962" i="2"/>
  <c r="AL64963" i="2"/>
  <c r="AL64964" i="2"/>
  <c r="AL64965" i="2"/>
  <c r="AL64966" i="2"/>
  <c r="AL64967" i="2"/>
  <c r="AL64968" i="2"/>
  <c r="AL64969" i="2"/>
  <c r="AL64970" i="2"/>
  <c r="AL64971" i="2"/>
  <c r="AL64972" i="2"/>
  <c r="AL64973" i="2"/>
  <c r="AL64974" i="2"/>
  <c r="AL64975" i="2"/>
  <c r="AL64976" i="2"/>
  <c r="AL64977" i="2"/>
  <c r="AL64978" i="2"/>
  <c r="AL64979" i="2"/>
  <c r="AL64980" i="2"/>
  <c r="AL64981" i="2"/>
  <c r="AL64982" i="2"/>
  <c r="AL64983" i="2"/>
  <c r="AL64984" i="2"/>
  <c r="AL64985" i="2"/>
  <c r="AL64986" i="2"/>
  <c r="AL64987" i="2"/>
  <c r="AL64988" i="2"/>
  <c r="AL64989" i="2"/>
  <c r="AL64990" i="2"/>
  <c r="AL64991" i="2"/>
  <c r="AL64992" i="2"/>
  <c r="AL64993" i="2"/>
  <c r="AL64994" i="2"/>
  <c r="AL64995" i="2"/>
  <c r="AL64996" i="2"/>
  <c r="AL64997" i="2"/>
  <c r="AL64998" i="2"/>
  <c r="AL64999" i="2"/>
  <c r="AL65000" i="2"/>
  <c r="AL65001" i="2"/>
  <c r="AL65002" i="2"/>
  <c r="AL65003" i="2"/>
  <c r="AL65004" i="2"/>
  <c r="AL65005" i="2"/>
  <c r="AL65006" i="2"/>
  <c r="AL65007" i="2"/>
  <c r="AL65008" i="2"/>
  <c r="AL65009" i="2"/>
  <c r="AL65010" i="2"/>
  <c r="AL65011" i="2"/>
  <c r="AL65012" i="2"/>
  <c r="AL65013" i="2"/>
  <c r="AL65014" i="2"/>
  <c r="AL65015" i="2"/>
  <c r="AL65016" i="2"/>
  <c r="AL65017" i="2"/>
  <c r="AL65018" i="2"/>
  <c r="AL65019" i="2"/>
  <c r="AL65020" i="2"/>
  <c r="AL65021" i="2"/>
  <c r="AL65022" i="2"/>
  <c r="AL65023" i="2"/>
  <c r="AL65024" i="2"/>
  <c r="AL65025" i="2"/>
  <c r="AL65026" i="2"/>
  <c r="AL65027" i="2"/>
  <c r="AL65028" i="2"/>
  <c r="AL65029" i="2"/>
  <c r="AL65030" i="2"/>
  <c r="AL65031" i="2"/>
  <c r="AL65032" i="2"/>
  <c r="AL65033" i="2"/>
  <c r="AL65034" i="2"/>
  <c r="AL65035" i="2"/>
  <c r="AL65036" i="2"/>
  <c r="AL65037" i="2"/>
  <c r="AL65038" i="2"/>
  <c r="AL65039" i="2"/>
  <c r="AL65040" i="2"/>
  <c r="AL65041" i="2"/>
  <c r="AL65042" i="2"/>
  <c r="AL65043" i="2"/>
  <c r="AL65044" i="2"/>
  <c r="AL65045" i="2"/>
  <c r="AL65046" i="2"/>
  <c r="AL65047" i="2"/>
  <c r="AL65048" i="2"/>
  <c r="AL65049" i="2"/>
  <c r="AL65050" i="2"/>
  <c r="AL65051" i="2"/>
  <c r="AL65052" i="2"/>
  <c r="AL65053" i="2"/>
  <c r="AL65054" i="2"/>
  <c r="AL65055" i="2"/>
  <c r="AL65056" i="2"/>
  <c r="AL65057" i="2"/>
  <c r="AL65058" i="2"/>
  <c r="AL65059" i="2"/>
  <c r="AL65060" i="2"/>
  <c r="AL65061" i="2"/>
  <c r="AL65062" i="2"/>
  <c r="AL65063" i="2"/>
  <c r="AL65064" i="2"/>
  <c r="AL65065" i="2"/>
  <c r="AL65066" i="2"/>
  <c r="AL65067" i="2"/>
  <c r="AL65068" i="2"/>
  <c r="AL65069" i="2"/>
  <c r="AL65070" i="2"/>
  <c r="AL65071" i="2"/>
  <c r="AL65072" i="2"/>
  <c r="AL65073" i="2"/>
  <c r="AL65074" i="2"/>
  <c r="AL65075" i="2"/>
  <c r="AL65076" i="2"/>
  <c r="AL65077" i="2"/>
  <c r="AL65078" i="2"/>
  <c r="AL65079" i="2"/>
  <c r="AL65080" i="2"/>
  <c r="AL65081" i="2"/>
  <c r="AL65082" i="2"/>
  <c r="AL65083" i="2"/>
  <c r="AL65084" i="2"/>
  <c r="AL65085" i="2"/>
  <c r="AL65086" i="2"/>
  <c r="AL65087" i="2"/>
  <c r="AL65088" i="2"/>
  <c r="AL65089" i="2"/>
  <c r="AL65090" i="2"/>
  <c r="AL65091" i="2"/>
  <c r="AL65092" i="2"/>
  <c r="AL65093" i="2"/>
  <c r="AL65094" i="2"/>
  <c r="AL65095" i="2"/>
  <c r="AL65096" i="2"/>
  <c r="AL65097" i="2"/>
  <c r="AL65098" i="2"/>
  <c r="AL65099" i="2"/>
  <c r="AL65100" i="2"/>
  <c r="AL65101" i="2"/>
  <c r="AL65102" i="2"/>
  <c r="AL65103" i="2"/>
  <c r="AL65104" i="2"/>
  <c r="AL65105" i="2"/>
  <c r="AL65106" i="2"/>
  <c r="AL65107" i="2"/>
  <c r="AL65108" i="2"/>
  <c r="AL65109" i="2"/>
  <c r="AL65110" i="2"/>
  <c r="AL65111" i="2"/>
  <c r="AL65112" i="2"/>
  <c r="AL65113" i="2"/>
  <c r="AL65114" i="2"/>
  <c r="AL65115" i="2"/>
  <c r="AL65116" i="2"/>
  <c r="AL65117" i="2"/>
  <c r="AL65118" i="2"/>
  <c r="AL65119" i="2"/>
  <c r="AL65120" i="2"/>
  <c r="AL65121" i="2"/>
  <c r="AL65122" i="2"/>
  <c r="AL65123" i="2"/>
  <c r="AL65124" i="2"/>
  <c r="AL65125" i="2"/>
  <c r="AL65126" i="2"/>
  <c r="AL65127" i="2"/>
  <c r="AL65128" i="2"/>
  <c r="AL65129" i="2"/>
  <c r="AL65130" i="2"/>
  <c r="AL65131" i="2"/>
  <c r="AL65132" i="2"/>
  <c r="AL65133" i="2"/>
  <c r="AL65134" i="2"/>
  <c r="AL65135" i="2"/>
  <c r="AL65136" i="2"/>
  <c r="AL65137" i="2"/>
  <c r="AL65138" i="2"/>
  <c r="AL65139" i="2"/>
  <c r="AL65140" i="2"/>
  <c r="AL65141" i="2"/>
  <c r="AL65142" i="2"/>
  <c r="AL65143" i="2"/>
  <c r="AL65144" i="2"/>
  <c r="AL65145" i="2"/>
  <c r="AL65146" i="2"/>
  <c r="AL65147" i="2"/>
  <c r="AL65148" i="2"/>
  <c r="AL65149" i="2"/>
  <c r="AL65150" i="2"/>
  <c r="AL65151" i="2"/>
  <c r="AL65152" i="2"/>
  <c r="AL65153" i="2"/>
  <c r="AL65154" i="2"/>
  <c r="AL65155" i="2"/>
  <c r="AL65156" i="2"/>
  <c r="AL65157" i="2"/>
  <c r="AL65158" i="2"/>
  <c r="AL65159" i="2"/>
  <c r="AL65160" i="2"/>
  <c r="AL65161" i="2"/>
  <c r="AL65162" i="2"/>
  <c r="AL65163" i="2"/>
  <c r="AL65164" i="2"/>
  <c r="AL65165" i="2"/>
  <c r="AL65166" i="2"/>
  <c r="AL65167" i="2"/>
  <c r="AL65168" i="2"/>
  <c r="AL65169" i="2"/>
  <c r="AL65170" i="2"/>
  <c r="AL65171" i="2"/>
  <c r="AL65172" i="2"/>
  <c r="AL65173" i="2"/>
  <c r="AL65174" i="2"/>
  <c r="AL65175" i="2"/>
  <c r="AL65176" i="2"/>
  <c r="AL65177" i="2"/>
  <c r="AL65178" i="2"/>
  <c r="AL65179" i="2"/>
  <c r="AL65180" i="2"/>
  <c r="AL65181" i="2"/>
  <c r="AL65182" i="2"/>
  <c r="AL65183" i="2"/>
  <c r="AL65184" i="2"/>
  <c r="AL65185" i="2"/>
  <c r="AL65186" i="2"/>
  <c r="AL65187" i="2"/>
  <c r="AL65188" i="2"/>
  <c r="AL65189" i="2"/>
  <c r="AL65190" i="2"/>
  <c r="AL65191" i="2"/>
  <c r="AL65192" i="2"/>
  <c r="AL65193" i="2"/>
  <c r="AL65194" i="2"/>
  <c r="AL65195" i="2"/>
  <c r="AL65196" i="2"/>
  <c r="AL65197" i="2"/>
  <c r="AL65198" i="2"/>
  <c r="AL65199" i="2"/>
  <c r="AL65200" i="2"/>
  <c r="AL65201" i="2"/>
  <c r="AL65202" i="2"/>
  <c r="AL65203" i="2"/>
  <c r="AL65204" i="2"/>
  <c r="AL65205" i="2"/>
  <c r="AL65206" i="2"/>
  <c r="AL65207" i="2"/>
  <c r="AL65208" i="2"/>
  <c r="AL65209" i="2"/>
  <c r="AL65210" i="2"/>
  <c r="AL65211" i="2"/>
  <c r="AL65212" i="2"/>
  <c r="AL65213" i="2"/>
  <c r="AL65214" i="2"/>
  <c r="AL65215" i="2"/>
  <c r="AL65216" i="2"/>
  <c r="AL65217" i="2"/>
  <c r="AL65218" i="2"/>
  <c r="AL65219" i="2"/>
  <c r="AL65220" i="2"/>
  <c r="AL65221" i="2"/>
  <c r="AL65222" i="2"/>
  <c r="AL65223" i="2"/>
  <c r="AL65224" i="2"/>
  <c r="AL65225" i="2"/>
  <c r="AL65226" i="2"/>
  <c r="AL65227" i="2"/>
  <c r="AL65228" i="2"/>
  <c r="AL65229" i="2"/>
  <c r="AL65230" i="2"/>
  <c r="AL65231" i="2"/>
  <c r="AL65232" i="2"/>
  <c r="AL65233" i="2"/>
  <c r="AL65234" i="2"/>
  <c r="AL65235" i="2"/>
  <c r="AL65236" i="2"/>
  <c r="AL65237" i="2"/>
  <c r="AL65238" i="2"/>
  <c r="AL65239" i="2"/>
  <c r="AL65240" i="2"/>
  <c r="AL65241" i="2"/>
  <c r="AL65242" i="2"/>
  <c r="AL65243" i="2"/>
  <c r="AL65244" i="2"/>
  <c r="AL65245" i="2"/>
  <c r="AL65246" i="2"/>
  <c r="AL65247" i="2"/>
  <c r="AL65248" i="2"/>
  <c r="AL65249" i="2"/>
  <c r="AL65250" i="2"/>
  <c r="AL65251" i="2"/>
  <c r="AL65252" i="2"/>
  <c r="AL65253" i="2"/>
  <c r="AL65254" i="2"/>
  <c r="AL65255" i="2"/>
  <c r="AL65256" i="2"/>
  <c r="AL65257" i="2"/>
  <c r="AL65258" i="2"/>
  <c r="AL65259" i="2"/>
  <c r="AL65260" i="2"/>
  <c r="AL65261" i="2"/>
  <c r="AL65262" i="2"/>
  <c r="AL65263" i="2"/>
  <c r="AL65264" i="2"/>
  <c r="AL65265" i="2"/>
  <c r="AL65266" i="2"/>
  <c r="AL65267" i="2"/>
  <c r="AL65268" i="2"/>
  <c r="AL65269" i="2"/>
  <c r="AL65270" i="2"/>
  <c r="AL65271" i="2"/>
  <c r="AL65272" i="2"/>
  <c r="AL65273" i="2"/>
  <c r="AL65274" i="2"/>
  <c r="AL65275" i="2"/>
  <c r="AL65276" i="2"/>
  <c r="AL65277" i="2"/>
  <c r="AL65278" i="2"/>
  <c r="AL65279" i="2"/>
  <c r="AL65280" i="2"/>
  <c r="AL65281" i="2"/>
  <c r="AL65282" i="2"/>
  <c r="AL65283" i="2"/>
  <c r="AL65284" i="2"/>
  <c r="AL65285" i="2"/>
  <c r="AL65286" i="2"/>
  <c r="AL65287" i="2"/>
  <c r="AL65288" i="2"/>
  <c r="AL65289" i="2"/>
  <c r="AL65290" i="2"/>
  <c r="AL65291" i="2"/>
  <c r="AL65292" i="2"/>
  <c r="AL65293" i="2"/>
  <c r="AL65294" i="2"/>
  <c r="AL65295" i="2"/>
  <c r="AL65296" i="2"/>
  <c r="AL65297" i="2"/>
  <c r="AL65298" i="2"/>
  <c r="AL65299" i="2"/>
  <c r="AL65300" i="2"/>
  <c r="AL65301" i="2"/>
  <c r="AL65302" i="2"/>
  <c r="AL65303" i="2"/>
  <c r="AL65304" i="2"/>
  <c r="AL65305" i="2"/>
  <c r="AL65306" i="2"/>
  <c r="AL65307" i="2"/>
  <c r="AL65308" i="2"/>
  <c r="AL65309" i="2"/>
  <c r="AL65310" i="2"/>
  <c r="AL65311" i="2"/>
  <c r="AL65312" i="2"/>
  <c r="AL65313" i="2"/>
  <c r="AL65314" i="2"/>
  <c r="AL65315" i="2"/>
  <c r="AL65316" i="2"/>
  <c r="AL65317" i="2"/>
  <c r="AL65318" i="2"/>
  <c r="AL65319" i="2"/>
  <c r="AL65320" i="2"/>
  <c r="AL65321" i="2"/>
  <c r="AL65322" i="2"/>
  <c r="AL65323" i="2"/>
  <c r="AL65324" i="2"/>
  <c r="AL65325" i="2"/>
  <c r="AL65326" i="2"/>
  <c r="AL65327" i="2"/>
  <c r="AL65328" i="2"/>
  <c r="AL65329" i="2"/>
  <c r="AL65330" i="2"/>
  <c r="AL65331" i="2"/>
  <c r="AL65332" i="2"/>
  <c r="AL65333" i="2"/>
  <c r="AL65334" i="2"/>
  <c r="AL65335" i="2"/>
  <c r="AL65336" i="2"/>
  <c r="AL65337" i="2"/>
  <c r="AL65338" i="2"/>
  <c r="AL65339" i="2"/>
  <c r="AL65340" i="2"/>
  <c r="AL65341" i="2"/>
  <c r="AL65342" i="2"/>
  <c r="AL65343" i="2"/>
  <c r="AL65344" i="2"/>
  <c r="AL65345" i="2"/>
  <c r="AL65346" i="2"/>
  <c r="AL65347" i="2"/>
  <c r="AL65348" i="2"/>
  <c r="AL65349" i="2"/>
  <c r="AL65350" i="2"/>
  <c r="AL65351" i="2"/>
  <c r="AL65352" i="2"/>
  <c r="AL65353" i="2"/>
  <c r="AL65354" i="2"/>
  <c r="AL65355" i="2"/>
  <c r="AL65356" i="2"/>
  <c r="AL65357" i="2"/>
  <c r="AL65358" i="2"/>
  <c r="AL65359" i="2"/>
  <c r="AL65360" i="2"/>
  <c r="AL65361" i="2"/>
  <c r="AL65362" i="2"/>
  <c r="AL65363" i="2"/>
  <c r="AL65364" i="2"/>
  <c r="AL65365" i="2"/>
  <c r="AL65366" i="2"/>
  <c r="AL65367" i="2"/>
  <c r="AL65368" i="2"/>
  <c r="AL65369" i="2"/>
  <c r="AL65370" i="2"/>
  <c r="AL65371" i="2"/>
  <c r="AL65372" i="2"/>
  <c r="AL65373" i="2"/>
  <c r="AL65374" i="2"/>
  <c r="AL65375" i="2"/>
  <c r="AL65376" i="2"/>
  <c r="AL65377" i="2"/>
  <c r="AL65378" i="2"/>
  <c r="AL65379" i="2"/>
  <c r="AL65380" i="2"/>
  <c r="AL65381" i="2"/>
  <c r="AL65382" i="2"/>
  <c r="AL65383" i="2"/>
  <c r="AL65384" i="2"/>
  <c r="AL65385" i="2"/>
  <c r="AL65386" i="2"/>
  <c r="AL65387" i="2"/>
  <c r="AL65388" i="2"/>
  <c r="AL65389" i="2"/>
  <c r="AL65390" i="2"/>
  <c r="AL65391" i="2"/>
  <c r="AL65392" i="2"/>
  <c r="AL65393" i="2"/>
  <c r="AL65394" i="2"/>
  <c r="AL65395" i="2"/>
  <c r="AL65396" i="2"/>
  <c r="AL65397" i="2"/>
  <c r="AL65398" i="2"/>
  <c r="AL65399" i="2"/>
  <c r="AL65400" i="2"/>
  <c r="AL65401" i="2"/>
  <c r="AL65402" i="2"/>
  <c r="AL65403" i="2"/>
  <c r="AL65404" i="2"/>
  <c r="AL65405" i="2"/>
  <c r="AL65406" i="2"/>
  <c r="AL65407" i="2"/>
  <c r="AL65408" i="2"/>
  <c r="AL65409" i="2"/>
  <c r="AL65410" i="2"/>
  <c r="AL65411" i="2"/>
  <c r="AL65412" i="2"/>
  <c r="AL65413" i="2"/>
  <c r="AL65414" i="2"/>
  <c r="AL65415" i="2"/>
  <c r="AL65416" i="2"/>
  <c r="AL65417" i="2"/>
  <c r="AL65418" i="2"/>
  <c r="AL65419" i="2"/>
  <c r="AL65420" i="2"/>
  <c r="AL65421" i="2"/>
  <c r="AL65422" i="2"/>
  <c r="AL65423" i="2"/>
  <c r="AL65424" i="2"/>
  <c r="AL65425" i="2"/>
  <c r="AL65426" i="2"/>
  <c r="AL65427" i="2"/>
  <c r="AL65428" i="2"/>
  <c r="AL65429" i="2"/>
  <c r="AL65430" i="2"/>
  <c r="AL65431" i="2"/>
  <c r="AL65432" i="2"/>
  <c r="AL65433" i="2"/>
  <c r="AL65434" i="2"/>
  <c r="AL65435" i="2"/>
  <c r="AL65436" i="2"/>
  <c r="AL65437" i="2"/>
  <c r="AL65438" i="2"/>
  <c r="AL65439" i="2"/>
  <c r="AL65440" i="2"/>
  <c r="AL65441" i="2"/>
  <c r="AL65442" i="2"/>
  <c r="AL65443" i="2"/>
  <c r="AL65444" i="2"/>
  <c r="AL65445" i="2"/>
  <c r="AL65446" i="2"/>
  <c r="AL65447" i="2"/>
  <c r="AL65448" i="2"/>
  <c r="AL65449" i="2"/>
  <c r="AL65450" i="2"/>
  <c r="AL65451" i="2"/>
  <c r="AL65452" i="2"/>
  <c r="AL65453" i="2"/>
  <c r="AL65454" i="2"/>
  <c r="AL65455" i="2"/>
  <c r="AL65456" i="2"/>
  <c r="AL65457" i="2"/>
  <c r="AL65458" i="2"/>
  <c r="AL65459" i="2"/>
  <c r="AL65460" i="2"/>
  <c r="AL65461" i="2"/>
  <c r="AL65462" i="2"/>
  <c r="AL65463" i="2"/>
  <c r="AL65464" i="2"/>
  <c r="AL65465" i="2"/>
  <c r="AL65466" i="2"/>
  <c r="AL65467" i="2"/>
  <c r="AL65468" i="2"/>
  <c r="AL65469" i="2"/>
  <c r="AL65470" i="2"/>
  <c r="AL65471" i="2"/>
  <c r="AL65472" i="2"/>
  <c r="AL65473" i="2"/>
  <c r="AL65474" i="2"/>
  <c r="AL65475" i="2"/>
  <c r="AL65476" i="2"/>
  <c r="AL65477" i="2"/>
  <c r="AL65478" i="2"/>
  <c r="AL65479" i="2"/>
  <c r="AL65480" i="2"/>
  <c r="AL65481" i="2"/>
  <c r="AL65482" i="2"/>
  <c r="AL65483" i="2"/>
  <c r="AL65484" i="2"/>
  <c r="AL65485" i="2"/>
  <c r="AL65486" i="2"/>
  <c r="AL65487" i="2"/>
  <c r="AL65488" i="2"/>
  <c r="AL65489" i="2"/>
  <c r="AL65490" i="2"/>
  <c r="AL65491" i="2"/>
  <c r="AL65492" i="2"/>
  <c r="AL65493" i="2"/>
  <c r="AL65494" i="2"/>
  <c r="AL65495" i="2"/>
  <c r="AL65496" i="2"/>
  <c r="AL65497" i="2"/>
  <c r="AL65498" i="2"/>
  <c r="AL65499" i="2"/>
  <c r="AL65500" i="2"/>
  <c r="AL65501" i="2"/>
  <c r="AL65502" i="2"/>
  <c r="AL65503" i="2"/>
  <c r="AL65504" i="2"/>
  <c r="AL65505" i="2"/>
  <c r="AL65506" i="2"/>
  <c r="AL65507" i="2"/>
  <c r="AL65508" i="2"/>
  <c r="AL65509" i="2"/>
  <c r="AL65510" i="2"/>
  <c r="AL65511" i="2"/>
  <c r="AL65512" i="2"/>
  <c r="AL65513" i="2"/>
  <c r="AL65514" i="2"/>
  <c r="AL65515" i="2"/>
  <c r="AL65516" i="2"/>
  <c r="AL65517" i="2"/>
  <c r="AL65518" i="2"/>
  <c r="AL65519" i="2"/>
  <c r="AL65520" i="2"/>
  <c r="AL65521" i="2"/>
  <c r="AL65522" i="2"/>
  <c r="AL65523" i="2"/>
  <c r="AL65524" i="2"/>
  <c r="AL65525" i="2"/>
  <c r="AL65526" i="2"/>
  <c r="AL65527" i="2"/>
  <c r="AL65528" i="2"/>
  <c r="AL65529" i="2"/>
  <c r="AL65530" i="2"/>
  <c r="AL65531" i="2"/>
  <c r="AL65532" i="2"/>
  <c r="AL65533" i="2"/>
  <c r="AL65534" i="2"/>
  <c r="AL65535" i="2"/>
  <c r="AL65536" i="2"/>
  <c r="AL65537" i="2"/>
  <c r="AL65538" i="2"/>
  <c r="AL65539" i="2"/>
  <c r="AL65540" i="2"/>
  <c r="AL65541" i="2"/>
  <c r="AL65542" i="2"/>
  <c r="AL65543" i="2"/>
  <c r="AL65544" i="2"/>
  <c r="AL65545" i="2"/>
  <c r="AL65546" i="2"/>
  <c r="AL65547" i="2"/>
  <c r="AL65548" i="2"/>
  <c r="AL65549" i="2"/>
  <c r="AL65550" i="2"/>
  <c r="AL65551" i="2"/>
  <c r="AL65552" i="2"/>
  <c r="AL65553" i="2"/>
  <c r="AL65554" i="2"/>
  <c r="AL65555" i="2"/>
  <c r="AL65556" i="2"/>
  <c r="AL65557" i="2"/>
  <c r="AL65558" i="2"/>
  <c r="AL65559" i="2"/>
  <c r="AL65560" i="2"/>
  <c r="AL65561" i="2"/>
  <c r="AL65562" i="2"/>
  <c r="AL65563" i="2"/>
  <c r="AL65564" i="2"/>
  <c r="AL65565" i="2"/>
  <c r="AL65566" i="2"/>
  <c r="AL65567" i="2"/>
  <c r="AL65568" i="2"/>
  <c r="AL65569" i="2"/>
  <c r="AL65570" i="2"/>
  <c r="AL65571" i="2"/>
  <c r="AL65572" i="2"/>
  <c r="AL65573" i="2"/>
  <c r="AL65574" i="2"/>
  <c r="AL65575" i="2"/>
  <c r="AL65576" i="2"/>
  <c r="AL65577" i="2"/>
  <c r="AL65578" i="2"/>
  <c r="AL65579" i="2"/>
  <c r="AL65580" i="2"/>
  <c r="AL65581" i="2"/>
  <c r="AL65582" i="2"/>
  <c r="AL65583" i="2"/>
  <c r="AL65584" i="2"/>
  <c r="AL65585" i="2"/>
  <c r="AL65586" i="2"/>
  <c r="AL65587" i="2"/>
  <c r="AL65588" i="2"/>
  <c r="AL65589" i="2"/>
  <c r="AL65590" i="2"/>
  <c r="AL65591" i="2"/>
  <c r="AL65592" i="2"/>
  <c r="AL65593" i="2"/>
  <c r="AL65594" i="2"/>
  <c r="AL65595" i="2"/>
  <c r="AL65596" i="2"/>
  <c r="AL65597" i="2"/>
  <c r="AL65598" i="2"/>
  <c r="AL65599" i="2"/>
  <c r="AL65600" i="2"/>
  <c r="AL65601" i="2"/>
  <c r="AL65602" i="2"/>
  <c r="AL65603" i="2"/>
  <c r="AL65604" i="2"/>
  <c r="AL65605" i="2"/>
  <c r="AL65606" i="2"/>
  <c r="AL65607" i="2"/>
  <c r="AL65608" i="2"/>
  <c r="AL65609" i="2"/>
  <c r="AL65610" i="2"/>
  <c r="AL65611" i="2"/>
  <c r="AL65612" i="2"/>
  <c r="AL65613" i="2"/>
  <c r="AL65614" i="2"/>
  <c r="AL65615" i="2"/>
  <c r="AL65616" i="2"/>
  <c r="AL65617" i="2"/>
  <c r="AL65618" i="2"/>
  <c r="AL65619" i="2"/>
  <c r="AL65620" i="2"/>
  <c r="AL65621" i="2"/>
  <c r="AL65622" i="2"/>
  <c r="AL65623" i="2"/>
  <c r="AL65624" i="2"/>
  <c r="AL65625" i="2"/>
  <c r="AL65626" i="2"/>
  <c r="AL65627" i="2"/>
  <c r="AL65628" i="2"/>
  <c r="AL65629" i="2"/>
  <c r="AL65630" i="2"/>
  <c r="AL65631" i="2"/>
  <c r="AL65632" i="2"/>
  <c r="AL65633" i="2"/>
  <c r="AL65634" i="2"/>
  <c r="AL65635" i="2"/>
  <c r="AL65636" i="2"/>
  <c r="AL65637" i="2"/>
  <c r="AL65638" i="2"/>
  <c r="AL65639" i="2"/>
  <c r="AL65640" i="2"/>
  <c r="AL65641" i="2"/>
  <c r="AL65642" i="2"/>
  <c r="AL65643" i="2"/>
  <c r="AL65644" i="2"/>
  <c r="AL65645" i="2"/>
  <c r="AL65646" i="2"/>
  <c r="AL65647" i="2"/>
  <c r="AL65648" i="2"/>
  <c r="AL65649" i="2"/>
  <c r="AL65650" i="2"/>
  <c r="AL65651" i="2"/>
  <c r="AL65652" i="2"/>
  <c r="AL65653" i="2"/>
  <c r="AL65654" i="2"/>
  <c r="AL65655" i="2"/>
  <c r="AL65656" i="2"/>
  <c r="AL65657" i="2"/>
  <c r="AL65658" i="2"/>
  <c r="AL65659" i="2"/>
  <c r="AL65660" i="2"/>
  <c r="AL65661" i="2"/>
  <c r="AL65662" i="2"/>
  <c r="AL65663" i="2"/>
  <c r="AL65664" i="2"/>
  <c r="AL65665" i="2"/>
  <c r="AL65666" i="2"/>
  <c r="AL65667" i="2"/>
  <c r="AL65668" i="2"/>
  <c r="AL65669" i="2"/>
  <c r="AL65670" i="2"/>
  <c r="AL65671" i="2"/>
  <c r="AL65672" i="2"/>
  <c r="AL65673" i="2"/>
  <c r="AL65674" i="2"/>
  <c r="AL65675" i="2"/>
  <c r="AL65676" i="2"/>
  <c r="AL65677" i="2"/>
  <c r="AL65678" i="2"/>
  <c r="AL65679" i="2"/>
  <c r="AL65680" i="2"/>
  <c r="AL65681" i="2"/>
  <c r="AL65682" i="2"/>
  <c r="AL65683" i="2"/>
  <c r="AL65684" i="2"/>
  <c r="AL65685" i="2"/>
  <c r="AL65686" i="2"/>
  <c r="AL65687" i="2"/>
  <c r="AL65688" i="2"/>
  <c r="AL65689" i="2"/>
  <c r="AL65690" i="2"/>
  <c r="AL65691" i="2"/>
  <c r="AL65692" i="2"/>
  <c r="AL65693" i="2"/>
  <c r="AL65694" i="2"/>
  <c r="AL65695" i="2"/>
  <c r="AL65696" i="2"/>
  <c r="AL65697" i="2"/>
  <c r="AL65698" i="2"/>
  <c r="AL65699" i="2"/>
  <c r="AL65700" i="2"/>
  <c r="AL65701" i="2"/>
  <c r="AL65702" i="2"/>
  <c r="AL65703" i="2"/>
  <c r="AL65704" i="2"/>
  <c r="AL65705" i="2"/>
  <c r="AL65706" i="2"/>
  <c r="AL65707" i="2"/>
  <c r="AL65708" i="2"/>
  <c r="AL65709" i="2"/>
  <c r="AL65710" i="2"/>
  <c r="AL65711" i="2"/>
  <c r="AL65712" i="2"/>
  <c r="AL65713" i="2"/>
  <c r="AL65714" i="2"/>
  <c r="AL65715" i="2"/>
  <c r="AL65716" i="2"/>
  <c r="AL65717" i="2"/>
  <c r="AL65718" i="2"/>
  <c r="AL65719" i="2"/>
  <c r="AL65720" i="2"/>
  <c r="AL65721" i="2"/>
  <c r="AL65722" i="2"/>
  <c r="AL65723" i="2"/>
  <c r="AL65724" i="2"/>
  <c r="AL65725" i="2"/>
  <c r="AL65726" i="2"/>
  <c r="AL65727" i="2"/>
  <c r="AL65728" i="2"/>
  <c r="AL65729" i="2"/>
  <c r="AL65730" i="2"/>
  <c r="AL65731" i="2"/>
  <c r="AL65732" i="2"/>
  <c r="AL65733" i="2"/>
  <c r="AL65734" i="2"/>
  <c r="AL65735" i="2"/>
  <c r="AL65736" i="2"/>
  <c r="AL65737" i="2"/>
  <c r="AL65738" i="2"/>
  <c r="AL65739" i="2"/>
  <c r="AL65740" i="2"/>
  <c r="AL65741" i="2"/>
  <c r="AL65742" i="2"/>
  <c r="AL65743" i="2"/>
  <c r="AL65744" i="2"/>
  <c r="AL65745" i="2"/>
  <c r="AL65746" i="2"/>
  <c r="AL65747" i="2"/>
  <c r="AL65748" i="2"/>
  <c r="AL65749" i="2"/>
  <c r="AL65750" i="2"/>
  <c r="AL65751" i="2"/>
  <c r="AL65752" i="2"/>
  <c r="AL65753" i="2"/>
  <c r="AL65754" i="2"/>
  <c r="AL65755" i="2"/>
  <c r="AL65756" i="2"/>
  <c r="AL65757" i="2"/>
  <c r="AL65758" i="2"/>
  <c r="AL65759" i="2"/>
  <c r="AL65760" i="2"/>
  <c r="AL65761" i="2"/>
  <c r="AL65762" i="2"/>
  <c r="AL65763" i="2"/>
  <c r="AL65764" i="2"/>
  <c r="AL65765" i="2"/>
  <c r="AL65766" i="2"/>
  <c r="AL65767" i="2"/>
  <c r="AL65768" i="2"/>
  <c r="AL65769" i="2"/>
  <c r="AL65770" i="2"/>
  <c r="AL65771" i="2"/>
  <c r="AL65772" i="2"/>
  <c r="AL65773" i="2"/>
  <c r="AL65774" i="2"/>
  <c r="AL65775" i="2"/>
  <c r="AL65776" i="2"/>
  <c r="AL65777" i="2"/>
  <c r="AL65778" i="2"/>
  <c r="AL65779" i="2"/>
  <c r="AL65780" i="2"/>
  <c r="AL65781" i="2"/>
  <c r="AL65782" i="2"/>
  <c r="AL65783" i="2"/>
  <c r="AL65784" i="2"/>
  <c r="AL65785" i="2"/>
  <c r="AL65786" i="2"/>
  <c r="AL65787" i="2"/>
  <c r="AL65788" i="2"/>
  <c r="AL65789" i="2"/>
  <c r="AL65790" i="2"/>
  <c r="AL65791" i="2"/>
  <c r="AL65792" i="2"/>
  <c r="AL65793" i="2"/>
  <c r="AL65794" i="2"/>
  <c r="AL65795" i="2"/>
  <c r="AL65796" i="2"/>
  <c r="AL65797" i="2"/>
  <c r="AL65798" i="2"/>
  <c r="AL65799" i="2"/>
  <c r="AL65800" i="2"/>
  <c r="AL65801" i="2"/>
  <c r="AL65802" i="2"/>
  <c r="AL65803" i="2"/>
  <c r="AL65804" i="2"/>
  <c r="AL65805" i="2"/>
  <c r="AL65806" i="2"/>
  <c r="AL65807" i="2"/>
  <c r="AL65808" i="2"/>
  <c r="AL65809" i="2"/>
  <c r="AL65810" i="2"/>
  <c r="AL65811" i="2"/>
  <c r="AL65812" i="2"/>
  <c r="AL65813" i="2"/>
  <c r="AL65814" i="2"/>
  <c r="AL65815" i="2"/>
  <c r="AL65816" i="2"/>
  <c r="AL65817" i="2"/>
  <c r="AL65818" i="2"/>
  <c r="AL65819" i="2"/>
  <c r="AL65820" i="2"/>
  <c r="AL65821" i="2"/>
  <c r="AL65822" i="2"/>
  <c r="AL65823" i="2"/>
  <c r="AL65824" i="2"/>
  <c r="AL65825" i="2"/>
  <c r="AL65826" i="2"/>
  <c r="AL65827" i="2"/>
  <c r="AL65828" i="2"/>
  <c r="AL65829" i="2"/>
  <c r="AL65830" i="2"/>
  <c r="AL65831" i="2"/>
  <c r="AL65832" i="2"/>
  <c r="AL65833" i="2"/>
  <c r="AL65834" i="2"/>
  <c r="AL65835" i="2"/>
  <c r="AL65836" i="2"/>
  <c r="AL65837" i="2"/>
  <c r="AL65838" i="2"/>
  <c r="AL65839" i="2"/>
  <c r="AL65840" i="2"/>
  <c r="AL65841" i="2"/>
  <c r="AL65842" i="2"/>
  <c r="AL65843" i="2"/>
  <c r="AL65844" i="2"/>
  <c r="AL65845" i="2"/>
  <c r="AL65846" i="2"/>
  <c r="AL65847" i="2"/>
  <c r="AL65848" i="2"/>
  <c r="AL65849" i="2"/>
  <c r="AL65850" i="2"/>
  <c r="AL65851" i="2"/>
  <c r="AL65852" i="2"/>
  <c r="AL65853" i="2"/>
  <c r="AL65854" i="2"/>
  <c r="AL65855" i="2"/>
  <c r="AL65856" i="2"/>
  <c r="AL65857" i="2"/>
  <c r="AL65858" i="2"/>
  <c r="AL65859" i="2"/>
  <c r="AL65860" i="2"/>
  <c r="AL65861" i="2"/>
  <c r="AL65862" i="2"/>
  <c r="AL65863" i="2"/>
  <c r="AL65864" i="2"/>
  <c r="AL65865" i="2"/>
  <c r="AL65866" i="2"/>
  <c r="AL65867" i="2"/>
  <c r="AL65868" i="2"/>
  <c r="AL65869" i="2"/>
  <c r="AL65870" i="2"/>
  <c r="AL65871" i="2"/>
  <c r="AL65872" i="2"/>
  <c r="AL65873" i="2"/>
  <c r="AL65874" i="2"/>
  <c r="AL65875" i="2"/>
  <c r="AL65876" i="2"/>
  <c r="AL65877" i="2"/>
  <c r="AL65878" i="2"/>
  <c r="AL65879" i="2"/>
  <c r="AL65880" i="2"/>
  <c r="AL65881" i="2"/>
  <c r="AL65882" i="2"/>
  <c r="AL65883" i="2"/>
  <c r="AL65884" i="2"/>
  <c r="AL65885" i="2"/>
  <c r="AL65886" i="2"/>
  <c r="AL65887" i="2"/>
  <c r="AL65888" i="2"/>
  <c r="AL65889" i="2"/>
  <c r="AL65890" i="2"/>
  <c r="AL65891" i="2"/>
  <c r="AL65892" i="2"/>
  <c r="AL65893" i="2"/>
  <c r="AL65894" i="2"/>
  <c r="AL65895" i="2"/>
  <c r="AL65896" i="2"/>
  <c r="AL65897" i="2"/>
  <c r="AL65898" i="2"/>
  <c r="AL65899" i="2"/>
  <c r="AL65900" i="2"/>
  <c r="AL65901" i="2"/>
  <c r="AL65902" i="2"/>
  <c r="AL65903" i="2"/>
  <c r="AL65904" i="2"/>
  <c r="AL65905" i="2"/>
  <c r="AL65906" i="2"/>
  <c r="AL65907" i="2"/>
  <c r="AL65908" i="2"/>
  <c r="AL65909" i="2"/>
  <c r="AL65910" i="2"/>
  <c r="AL65911" i="2"/>
  <c r="AL65912" i="2"/>
  <c r="AL65913" i="2"/>
  <c r="AL65914" i="2"/>
  <c r="AL65915" i="2"/>
  <c r="AL65916" i="2"/>
  <c r="AL65917" i="2"/>
  <c r="AL65918" i="2"/>
  <c r="AL65919" i="2"/>
  <c r="AL65920" i="2"/>
  <c r="AL65921" i="2"/>
  <c r="AL65922" i="2"/>
  <c r="AL65923" i="2"/>
  <c r="AL65924" i="2"/>
  <c r="AL65925" i="2"/>
  <c r="AL65926" i="2"/>
  <c r="AL65927" i="2"/>
  <c r="AL65928" i="2"/>
  <c r="AL65929" i="2"/>
  <c r="AL65930" i="2"/>
  <c r="AL65931" i="2"/>
  <c r="AL65932" i="2"/>
  <c r="AL65933" i="2"/>
  <c r="AL65934" i="2"/>
  <c r="AL65935" i="2"/>
  <c r="AL65936" i="2"/>
  <c r="AL65937" i="2"/>
  <c r="AL65938" i="2"/>
  <c r="AL65939" i="2"/>
  <c r="AL65940" i="2"/>
  <c r="AL65941" i="2"/>
  <c r="AL65942" i="2"/>
  <c r="AL65943" i="2"/>
  <c r="AL65944" i="2"/>
  <c r="AL65945" i="2"/>
  <c r="AL65946" i="2"/>
  <c r="AL65947" i="2"/>
  <c r="AL65948" i="2"/>
  <c r="AL65949" i="2"/>
  <c r="AL65950" i="2"/>
  <c r="AL65951" i="2"/>
  <c r="AL65952" i="2"/>
  <c r="AL65953" i="2"/>
  <c r="AL65954" i="2"/>
  <c r="AL65955" i="2"/>
  <c r="AL65956" i="2"/>
  <c r="AL65957" i="2"/>
  <c r="AL65958" i="2"/>
  <c r="AL65959" i="2"/>
  <c r="AL65960" i="2"/>
  <c r="AL65961" i="2"/>
  <c r="AL65962" i="2"/>
  <c r="AL65963" i="2"/>
  <c r="AL65964" i="2"/>
  <c r="AL65965" i="2"/>
  <c r="AL65966" i="2"/>
  <c r="AL65967" i="2"/>
  <c r="AL65968" i="2"/>
  <c r="AL65969" i="2"/>
  <c r="AL65970" i="2"/>
  <c r="AL65971" i="2"/>
  <c r="AL65972" i="2"/>
  <c r="AL65973" i="2"/>
  <c r="AL65974" i="2"/>
  <c r="AL65975" i="2"/>
  <c r="AL65976" i="2"/>
  <c r="AL65977" i="2"/>
  <c r="AL65978" i="2"/>
  <c r="AL65979" i="2"/>
  <c r="AL65980" i="2"/>
  <c r="AL65981" i="2"/>
  <c r="AL65982" i="2"/>
  <c r="AL65983" i="2"/>
  <c r="AL65984" i="2"/>
  <c r="AL65985" i="2"/>
  <c r="AL65986" i="2"/>
  <c r="AL65987" i="2"/>
  <c r="AL65988" i="2"/>
  <c r="AL65989" i="2"/>
  <c r="AL65990" i="2"/>
  <c r="AL65991" i="2"/>
  <c r="AL65992" i="2"/>
  <c r="AL65993" i="2"/>
  <c r="AL65994" i="2"/>
  <c r="AL65995" i="2"/>
  <c r="AL65996" i="2"/>
  <c r="AL65997" i="2"/>
  <c r="AL65998" i="2"/>
  <c r="AL65999" i="2"/>
  <c r="AL66000" i="2"/>
  <c r="AL66001" i="2"/>
  <c r="AL66002" i="2"/>
  <c r="AL66003" i="2"/>
  <c r="AL66004" i="2"/>
  <c r="AL66005" i="2"/>
  <c r="AL66006" i="2"/>
  <c r="AL66007" i="2"/>
  <c r="AL66008" i="2"/>
  <c r="AL66009" i="2"/>
  <c r="AL66010" i="2"/>
  <c r="AL66011" i="2"/>
  <c r="AL66012" i="2"/>
  <c r="AL66013" i="2"/>
  <c r="AL66014" i="2"/>
  <c r="AL66015" i="2"/>
  <c r="AL66016" i="2"/>
  <c r="AL66017" i="2"/>
  <c r="AL66018" i="2"/>
  <c r="AL66019" i="2"/>
  <c r="AL66020" i="2"/>
  <c r="AL66021" i="2"/>
  <c r="AL66022" i="2"/>
  <c r="AL66023" i="2"/>
  <c r="AL66024" i="2"/>
  <c r="AL66025" i="2"/>
  <c r="AL66026" i="2"/>
  <c r="AL66027" i="2"/>
  <c r="AL66028" i="2"/>
  <c r="AL66029" i="2"/>
  <c r="AL66030" i="2"/>
  <c r="AL66031" i="2"/>
  <c r="AL66032" i="2"/>
  <c r="AL66033" i="2"/>
  <c r="AL66034" i="2"/>
  <c r="AL66035" i="2"/>
  <c r="AL66036" i="2"/>
  <c r="AL66037" i="2"/>
  <c r="AL66038" i="2"/>
  <c r="AL66039" i="2"/>
  <c r="AL66040" i="2"/>
  <c r="AL66041" i="2"/>
  <c r="AL66042" i="2"/>
  <c r="AL66043" i="2"/>
  <c r="AL66044" i="2"/>
  <c r="AL66045" i="2"/>
  <c r="AL66046" i="2"/>
  <c r="AL66047" i="2"/>
  <c r="AL66048" i="2"/>
  <c r="AL66049" i="2"/>
  <c r="AL66050" i="2"/>
  <c r="AL66051" i="2"/>
  <c r="AL66052" i="2"/>
  <c r="AL66053" i="2"/>
  <c r="AL66054" i="2"/>
  <c r="AL66055" i="2"/>
  <c r="AL66056" i="2"/>
  <c r="AL66057" i="2"/>
  <c r="AL66058" i="2"/>
  <c r="AL66059" i="2"/>
  <c r="AL66060" i="2"/>
  <c r="AL66061" i="2"/>
  <c r="AL66062" i="2"/>
  <c r="AL66063" i="2"/>
  <c r="AL66064" i="2"/>
  <c r="AL66065" i="2"/>
  <c r="AL66066" i="2"/>
  <c r="AL66067" i="2"/>
  <c r="AL66068" i="2"/>
  <c r="AL66069" i="2"/>
  <c r="AL66070" i="2"/>
  <c r="AL66071" i="2"/>
  <c r="AL66072" i="2"/>
  <c r="AL66073" i="2"/>
  <c r="AL66074" i="2"/>
  <c r="AL66075" i="2"/>
  <c r="AL66076" i="2"/>
  <c r="AL66077" i="2"/>
  <c r="AL66078" i="2"/>
  <c r="AL66079" i="2"/>
  <c r="AL66080" i="2"/>
  <c r="AL66081" i="2"/>
  <c r="AL66082" i="2"/>
  <c r="AL66083" i="2"/>
  <c r="AL66084" i="2"/>
  <c r="AL66085" i="2"/>
  <c r="AL66086" i="2"/>
  <c r="AL66087" i="2"/>
  <c r="AL66088" i="2"/>
  <c r="AL66089" i="2"/>
  <c r="AL66090" i="2"/>
  <c r="AL66091" i="2"/>
  <c r="AL66092" i="2"/>
  <c r="AL66093" i="2"/>
  <c r="AL66094" i="2"/>
  <c r="AL66095" i="2"/>
  <c r="AL66096" i="2"/>
  <c r="AL66097" i="2"/>
  <c r="AL66098" i="2"/>
  <c r="AL66099" i="2"/>
  <c r="AL66100" i="2"/>
  <c r="AL66101" i="2"/>
  <c r="AL66102" i="2"/>
  <c r="AL66103" i="2"/>
  <c r="AL66104" i="2"/>
  <c r="AL66105" i="2"/>
  <c r="AL66106" i="2"/>
  <c r="AL66107" i="2"/>
  <c r="AL66108" i="2"/>
  <c r="AL66109" i="2"/>
  <c r="AL66110" i="2"/>
  <c r="AL66111" i="2"/>
  <c r="AL66112" i="2"/>
  <c r="AL66113" i="2"/>
  <c r="AL66114" i="2"/>
  <c r="AL66115" i="2"/>
  <c r="AL66116" i="2"/>
  <c r="AL66117" i="2"/>
  <c r="AL66118" i="2"/>
  <c r="AL66119" i="2"/>
  <c r="AL66120" i="2"/>
  <c r="AL66121" i="2"/>
  <c r="AL66122" i="2"/>
  <c r="AL66123" i="2"/>
  <c r="AL66124" i="2"/>
  <c r="AL66125" i="2"/>
  <c r="AL66126" i="2"/>
  <c r="AL66127" i="2"/>
  <c r="AL66128" i="2"/>
  <c r="AL66129" i="2"/>
  <c r="AL66130" i="2"/>
  <c r="AL66131" i="2"/>
  <c r="AL66132" i="2"/>
  <c r="AL66133" i="2"/>
  <c r="AL66134" i="2"/>
  <c r="AL66135" i="2"/>
  <c r="AL66136" i="2"/>
  <c r="AL66137" i="2"/>
  <c r="AL66138" i="2"/>
  <c r="AL66139" i="2"/>
  <c r="AL66140" i="2"/>
  <c r="AL66141" i="2"/>
  <c r="AL66142" i="2"/>
  <c r="AL66143" i="2"/>
  <c r="AL66144" i="2"/>
  <c r="AL66145" i="2"/>
  <c r="AL66146" i="2"/>
  <c r="AL66147" i="2"/>
  <c r="AL66148" i="2"/>
  <c r="AL66149" i="2"/>
  <c r="AL66150" i="2"/>
  <c r="AL66151" i="2"/>
  <c r="AL66152" i="2"/>
  <c r="AL66153" i="2"/>
  <c r="AL66154" i="2"/>
  <c r="AL66155" i="2"/>
  <c r="AL66156" i="2"/>
  <c r="AL66157" i="2"/>
  <c r="AL66158" i="2"/>
  <c r="AL66159" i="2"/>
  <c r="AL66160" i="2"/>
  <c r="AL66161" i="2"/>
  <c r="AL66162" i="2"/>
  <c r="AL66163" i="2"/>
  <c r="AL66164" i="2"/>
  <c r="AL66165" i="2"/>
  <c r="AL66166" i="2"/>
  <c r="AL66167" i="2"/>
  <c r="AL66168" i="2"/>
  <c r="AL66169" i="2"/>
  <c r="AL66170" i="2"/>
  <c r="AL66171" i="2"/>
  <c r="AL66172" i="2"/>
  <c r="AL66173" i="2"/>
  <c r="AL66174" i="2"/>
  <c r="AL66175" i="2"/>
  <c r="AL66176" i="2"/>
  <c r="AL66177" i="2"/>
  <c r="AL66178" i="2"/>
  <c r="AL66179" i="2"/>
  <c r="AL66180" i="2"/>
  <c r="AL66181" i="2"/>
  <c r="AL66182" i="2"/>
  <c r="AL66183" i="2"/>
  <c r="AL66184" i="2"/>
  <c r="AL66185" i="2"/>
  <c r="AL66186" i="2"/>
  <c r="AL66187" i="2"/>
  <c r="AL66188" i="2"/>
  <c r="AL66189" i="2"/>
  <c r="AL66190" i="2"/>
  <c r="AL66191" i="2"/>
  <c r="AL66192" i="2"/>
  <c r="AL66193" i="2"/>
  <c r="AL66194" i="2"/>
  <c r="AL66195" i="2"/>
  <c r="AL66196" i="2"/>
  <c r="AL66197" i="2"/>
  <c r="AL66198" i="2"/>
  <c r="AL66199" i="2"/>
  <c r="AL66200" i="2"/>
  <c r="AL66201" i="2"/>
  <c r="AL66202" i="2"/>
  <c r="AL66203" i="2"/>
  <c r="AL66204" i="2"/>
  <c r="AL66205" i="2"/>
  <c r="AL66206" i="2"/>
  <c r="AL66207" i="2"/>
  <c r="AL66208" i="2"/>
  <c r="AL66209" i="2"/>
  <c r="AL66210" i="2"/>
  <c r="AL66211" i="2"/>
  <c r="AL66212" i="2"/>
  <c r="AL66213" i="2"/>
  <c r="AL66214" i="2"/>
  <c r="AL66215" i="2"/>
  <c r="AL66216" i="2"/>
  <c r="AL66217" i="2"/>
  <c r="AL66218" i="2"/>
  <c r="AL66219" i="2"/>
  <c r="AL66220" i="2"/>
  <c r="AL66221" i="2"/>
  <c r="AL66222" i="2"/>
  <c r="AL66223" i="2"/>
  <c r="AL66224" i="2"/>
  <c r="AL66225" i="2"/>
  <c r="AL66226" i="2"/>
  <c r="AL66227" i="2"/>
  <c r="AL66228" i="2"/>
  <c r="AL66229" i="2"/>
  <c r="AL66230" i="2"/>
  <c r="AL66231" i="2"/>
  <c r="AL66232" i="2"/>
  <c r="AL66233" i="2"/>
  <c r="AL66234" i="2"/>
  <c r="AL66235" i="2"/>
  <c r="AL66236" i="2"/>
  <c r="AL66237" i="2"/>
  <c r="AL66238" i="2"/>
  <c r="AL66239" i="2"/>
  <c r="AL66240" i="2"/>
  <c r="AL66241" i="2"/>
  <c r="AL66242" i="2"/>
  <c r="AL66243" i="2"/>
  <c r="AL66244" i="2"/>
  <c r="AL66245" i="2"/>
  <c r="AL66246" i="2"/>
  <c r="AL66247" i="2"/>
  <c r="AL66248" i="2"/>
  <c r="AL66249" i="2"/>
  <c r="AL66250" i="2"/>
  <c r="AL66251" i="2"/>
  <c r="AL66252" i="2"/>
  <c r="AL66253" i="2"/>
  <c r="AL66254" i="2"/>
  <c r="AL66255" i="2"/>
  <c r="AL66256" i="2"/>
  <c r="AL66257" i="2"/>
  <c r="AL66258" i="2"/>
  <c r="AL66259" i="2"/>
  <c r="AL66260" i="2"/>
  <c r="AL66261" i="2"/>
  <c r="AL66262" i="2"/>
  <c r="AL66263" i="2"/>
  <c r="AL66264" i="2"/>
  <c r="AL66265" i="2"/>
  <c r="AL66266" i="2"/>
  <c r="AL66267" i="2"/>
  <c r="AL66268" i="2"/>
  <c r="AL66269" i="2"/>
  <c r="AL66270" i="2"/>
  <c r="AL66271" i="2"/>
  <c r="AL66272" i="2"/>
  <c r="AL66273" i="2"/>
  <c r="AL66274" i="2"/>
  <c r="AL66275" i="2"/>
  <c r="AL66276" i="2"/>
  <c r="AL66277" i="2"/>
  <c r="AL66278" i="2"/>
  <c r="AL66279" i="2"/>
  <c r="AL66280" i="2"/>
  <c r="AL66281" i="2"/>
  <c r="AL66282" i="2"/>
  <c r="AL66283" i="2"/>
  <c r="AL66284" i="2"/>
  <c r="AL66285" i="2"/>
  <c r="AL66286" i="2"/>
  <c r="AL66287" i="2"/>
  <c r="AL66288" i="2"/>
  <c r="AL66289" i="2"/>
  <c r="AL66290" i="2"/>
  <c r="AL66291" i="2"/>
  <c r="AL66292" i="2"/>
  <c r="AL66293" i="2"/>
  <c r="AL66294" i="2"/>
  <c r="AL66295" i="2"/>
  <c r="AL66296" i="2"/>
  <c r="AL66297" i="2"/>
  <c r="AL66298" i="2"/>
  <c r="AL66299" i="2"/>
  <c r="AL66300" i="2"/>
  <c r="AL66301" i="2"/>
  <c r="AL66302" i="2"/>
  <c r="AL66303" i="2"/>
  <c r="AL66304" i="2"/>
  <c r="AL66305" i="2"/>
  <c r="AL66306" i="2"/>
  <c r="AL66307" i="2"/>
  <c r="AL66308" i="2"/>
  <c r="AL66309" i="2"/>
  <c r="AL66310" i="2"/>
  <c r="AL66311" i="2"/>
  <c r="AL66312" i="2"/>
  <c r="AL66313" i="2"/>
  <c r="AL66314" i="2"/>
  <c r="AL66315" i="2"/>
  <c r="AL66316" i="2"/>
  <c r="AL66317" i="2"/>
  <c r="AL66318" i="2"/>
  <c r="AL66319" i="2"/>
  <c r="AL66320" i="2"/>
  <c r="AL66321" i="2"/>
  <c r="AL66322" i="2"/>
  <c r="AL66323" i="2"/>
  <c r="AL66324" i="2"/>
  <c r="AL66325" i="2"/>
  <c r="AL66326" i="2"/>
  <c r="AL66327" i="2"/>
  <c r="AL66328" i="2"/>
  <c r="AL66329" i="2"/>
  <c r="AL66330" i="2"/>
  <c r="AL66331" i="2"/>
  <c r="AL66332" i="2"/>
  <c r="AL66333" i="2"/>
  <c r="AL66334" i="2"/>
  <c r="AL66335" i="2"/>
  <c r="AL66336" i="2"/>
  <c r="AL66337" i="2"/>
  <c r="AL66338" i="2"/>
  <c r="AL66339" i="2"/>
  <c r="AL66340" i="2"/>
  <c r="AL66341" i="2"/>
  <c r="AL66342" i="2"/>
  <c r="AL66343" i="2"/>
  <c r="AL66344" i="2"/>
  <c r="AL66345" i="2"/>
  <c r="AL66346" i="2"/>
  <c r="AL66347" i="2"/>
  <c r="AL66348" i="2"/>
  <c r="AL66349" i="2"/>
  <c r="AL66350" i="2"/>
  <c r="AL66351" i="2"/>
  <c r="AL66352" i="2"/>
  <c r="AL66353" i="2"/>
  <c r="AL66354" i="2"/>
  <c r="AL66355" i="2"/>
  <c r="AL66356" i="2"/>
  <c r="AL66357" i="2"/>
  <c r="AL66358" i="2"/>
  <c r="AL66359" i="2"/>
  <c r="AL66360" i="2"/>
  <c r="AL66361" i="2"/>
  <c r="AL66362" i="2"/>
  <c r="AL66363" i="2"/>
  <c r="AL66364" i="2"/>
  <c r="AL66365" i="2"/>
  <c r="AL66366" i="2"/>
  <c r="AL66367" i="2"/>
  <c r="AL66368" i="2"/>
  <c r="AL66369" i="2"/>
  <c r="AL66370" i="2"/>
  <c r="AL66371" i="2"/>
  <c r="AL66372" i="2"/>
  <c r="AL66373" i="2"/>
  <c r="AL66374" i="2"/>
  <c r="AL66375" i="2"/>
  <c r="AL66376" i="2"/>
  <c r="AL66377" i="2"/>
  <c r="AL66378" i="2"/>
  <c r="AL66379" i="2"/>
  <c r="AL66380" i="2"/>
  <c r="AL66381" i="2"/>
  <c r="AL66382" i="2"/>
  <c r="AL66383" i="2"/>
  <c r="AL66384" i="2"/>
  <c r="AL66385" i="2"/>
  <c r="AL66386" i="2"/>
  <c r="AL66387" i="2"/>
  <c r="AL66388" i="2"/>
  <c r="AL66389" i="2"/>
  <c r="AL66390" i="2"/>
  <c r="AL66391" i="2"/>
  <c r="AL66392" i="2"/>
  <c r="AL66393" i="2"/>
  <c r="AL66394" i="2"/>
  <c r="AL66395" i="2"/>
  <c r="AL66396" i="2"/>
  <c r="AL66397" i="2"/>
  <c r="AL66398" i="2"/>
  <c r="AL66399" i="2"/>
  <c r="AL66400" i="2"/>
  <c r="AL66401" i="2"/>
  <c r="AL66402" i="2"/>
  <c r="AL66403" i="2"/>
  <c r="AL66404" i="2"/>
  <c r="AL66405" i="2"/>
  <c r="AL66406" i="2"/>
  <c r="AL66407" i="2"/>
  <c r="AL66408" i="2"/>
  <c r="AL66409" i="2"/>
  <c r="AL66410" i="2"/>
  <c r="AL66411" i="2"/>
  <c r="AL66412" i="2"/>
  <c r="AL66413" i="2"/>
  <c r="AL66414" i="2"/>
  <c r="AL66415" i="2"/>
  <c r="AL66416" i="2"/>
  <c r="AL66417" i="2"/>
  <c r="AL66418" i="2"/>
  <c r="AL66419" i="2"/>
  <c r="AL66420" i="2"/>
  <c r="AL66421" i="2"/>
  <c r="AL66422" i="2"/>
  <c r="AL66423" i="2"/>
  <c r="AL66424" i="2"/>
  <c r="AL66425" i="2"/>
  <c r="AL66426" i="2"/>
  <c r="AL66427" i="2"/>
  <c r="AL66428" i="2"/>
  <c r="AL66429" i="2"/>
  <c r="AL66430" i="2"/>
  <c r="AL66431" i="2"/>
  <c r="AL66432" i="2"/>
  <c r="AL66433" i="2"/>
  <c r="AL66434" i="2"/>
  <c r="AL66435" i="2"/>
  <c r="AL66436" i="2"/>
  <c r="AL66437" i="2"/>
  <c r="AL66438" i="2"/>
  <c r="AL66439" i="2"/>
  <c r="AL66440" i="2"/>
  <c r="AL66441" i="2"/>
  <c r="AL66442" i="2"/>
  <c r="AL66443" i="2"/>
  <c r="AL66444" i="2"/>
  <c r="AL66445" i="2"/>
  <c r="AL66446" i="2"/>
  <c r="AL66447" i="2"/>
  <c r="AL66448" i="2"/>
  <c r="AL66449" i="2"/>
  <c r="AL66450" i="2"/>
  <c r="AL66451" i="2"/>
  <c r="AL66452" i="2"/>
  <c r="AL66453" i="2"/>
  <c r="AL66454" i="2"/>
  <c r="AL66455" i="2"/>
  <c r="AL66456" i="2"/>
  <c r="AL66457" i="2"/>
  <c r="AL66458" i="2"/>
  <c r="AL66459" i="2"/>
  <c r="AL66460" i="2"/>
  <c r="AL66461" i="2"/>
  <c r="AL66462" i="2"/>
  <c r="AL66463" i="2"/>
  <c r="AL66464" i="2"/>
  <c r="AL66465" i="2"/>
  <c r="AL66466" i="2"/>
  <c r="AL66467" i="2"/>
  <c r="AL66468" i="2"/>
  <c r="AL66469" i="2"/>
  <c r="AL66470" i="2"/>
  <c r="AL66471" i="2"/>
  <c r="AL66472" i="2"/>
  <c r="AL66473" i="2"/>
  <c r="AL66474" i="2"/>
  <c r="AL66475" i="2"/>
  <c r="AL66476" i="2"/>
  <c r="AL66477" i="2"/>
  <c r="AL66478" i="2"/>
  <c r="AL66479" i="2"/>
  <c r="AL66480" i="2"/>
  <c r="AL66481" i="2"/>
  <c r="AL66482" i="2"/>
  <c r="AL66483" i="2"/>
  <c r="AL66484" i="2"/>
  <c r="AL66485" i="2"/>
  <c r="AL66486" i="2"/>
  <c r="AL66487" i="2"/>
  <c r="AL66488" i="2"/>
  <c r="AL66489" i="2"/>
  <c r="AL66490" i="2"/>
  <c r="AL66491" i="2"/>
  <c r="AL66492" i="2"/>
  <c r="AL66493" i="2"/>
  <c r="AL66494" i="2"/>
  <c r="AL66495" i="2"/>
  <c r="AL66496" i="2"/>
  <c r="AL66497" i="2"/>
  <c r="AL66498" i="2"/>
  <c r="AL66499" i="2"/>
  <c r="AL66500" i="2"/>
  <c r="AL66501" i="2"/>
  <c r="AL66502" i="2"/>
  <c r="AL66503" i="2"/>
  <c r="AL66504" i="2"/>
  <c r="AL66505" i="2"/>
  <c r="AL66506" i="2"/>
  <c r="AL66507" i="2"/>
  <c r="AL66508" i="2"/>
  <c r="AL66509" i="2"/>
  <c r="AL66510" i="2"/>
  <c r="AL66511" i="2"/>
  <c r="AL66512" i="2"/>
  <c r="AL66513" i="2"/>
  <c r="AL66514" i="2"/>
  <c r="AL66515" i="2"/>
  <c r="AL66516" i="2"/>
  <c r="AL66517" i="2"/>
  <c r="AL66518" i="2"/>
  <c r="AL66519" i="2"/>
  <c r="AL66520" i="2"/>
  <c r="AL66521" i="2"/>
  <c r="AL66522" i="2"/>
  <c r="AL66523" i="2"/>
  <c r="AL66524" i="2"/>
  <c r="AL66525" i="2"/>
  <c r="AL66526" i="2"/>
  <c r="AL66527" i="2"/>
  <c r="AL66528" i="2"/>
  <c r="AL66529" i="2"/>
  <c r="AL66530" i="2"/>
  <c r="AL66531" i="2"/>
  <c r="AL66532" i="2"/>
  <c r="AL66533" i="2"/>
  <c r="AL66534" i="2"/>
  <c r="AL66535" i="2"/>
  <c r="AL66536" i="2"/>
  <c r="AL66537" i="2"/>
  <c r="AL66538" i="2"/>
  <c r="AL66539" i="2"/>
  <c r="AL66540" i="2"/>
  <c r="AL66541" i="2"/>
  <c r="AL66542" i="2"/>
  <c r="AL66543" i="2"/>
  <c r="AL66544" i="2"/>
  <c r="AL66545" i="2"/>
  <c r="AL66546" i="2"/>
  <c r="AL66547" i="2"/>
  <c r="AL66548" i="2"/>
  <c r="AL66549" i="2"/>
  <c r="AL66550" i="2"/>
  <c r="AL66551" i="2"/>
  <c r="AL66552" i="2"/>
  <c r="AL66553" i="2"/>
  <c r="AL66554" i="2"/>
  <c r="AL66555" i="2"/>
  <c r="AL66556" i="2"/>
  <c r="AL66557" i="2"/>
  <c r="AL66558" i="2"/>
  <c r="AL66559" i="2"/>
  <c r="AL66560" i="2"/>
  <c r="AL66561" i="2"/>
  <c r="AL66562" i="2"/>
  <c r="AL66563" i="2"/>
  <c r="AL66564" i="2"/>
  <c r="AL66565" i="2"/>
  <c r="AL66566" i="2"/>
  <c r="AL66567" i="2"/>
  <c r="AL66568" i="2"/>
  <c r="AL66569" i="2"/>
  <c r="AL66570" i="2"/>
  <c r="AL66571" i="2"/>
  <c r="AL66572" i="2"/>
  <c r="AL66573" i="2"/>
  <c r="AL66574" i="2"/>
  <c r="AL66575" i="2"/>
  <c r="AL66576" i="2"/>
  <c r="AL66577" i="2"/>
  <c r="AL66578" i="2"/>
  <c r="AL66579" i="2"/>
  <c r="AL66580" i="2"/>
  <c r="AL66581" i="2"/>
  <c r="AL66582" i="2"/>
  <c r="AL66583" i="2"/>
  <c r="AL66584" i="2"/>
  <c r="AL66585" i="2"/>
  <c r="AL66586" i="2"/>
  <c r="AL66587" i="2"/>
  <c r="AL66588" i="2"/>
  <c r="AL66589" i="2"/>
  <c r="AL66590" i="2"/>
  <c r="AL66591" i="2"/>
  <c r="AL66592" i="2"/>
  <c r="AL66593" i="2"/>
  <c r="AL66594" i="2"/>
  <c r="AL66595" i="2"/>
  <c r="AL66596" i="2"/>
  <c r="AL66597" i="2"/>
  <c r="AL66598" i="2"/>
  <c r="AL66599" i="2"/>
  <c r="AL66600" i="2"/>
  <c r="AL66601" i="2"/>
  <c r="AL66602" i="2"/>
  <c r="AL66603" i="2"/>
  <c r="AL66604" i="2"/>
  <c r="AL66605" i="2"/>
  <c r="AL66606" i="2"/>
  <c r="AL66607" i="2"/>
  <c r="AL66608" i="2"/>
  <c r="AL66609" i="2"/>
  <c r="AL66610" i="2"/>
  <c r="AL66611" i="2"/>
  <c r="AL66612" i="2"/>
  <c r="AL66613" i="2"/>
  <c r="AL66614" i="2"/>
  <c r="AL66615" i="2"/>
  <c r="AL66616" i="2"/>
  <c r="AL66617" i="2"/>
  <c r="AL66618" i="2"/>
  <c r="AL66619" i="2"/>
  <c r="AL66620" i="2"/>
  <c r="AL66621" i="2"/>
  <c r="AL66622" i="2"/>
  <c r="AL66623" i="2"/>
  <c r="AL66624" i="2"/>
  <c r="AL66625" i="2"/>
  <c r="AL66626" i="2"/>
  <c r="AL66627" i="2"/>
  <c r="AL66628" i="2"/>
  <c r="AL66629" i="2"/>
  <c r="AL66630" i="2"/>
  <c r="AL66631" i="2"/>
  <c r="AL66632" i="2"/>
  <c r="AL66633" i="2"/>
  <c r="AL66634" i="2"/>
  <c r="AL66635" i="2"/>
  <c r="AL66636" i="2"/>
  <c r="AL66637" i="2"/>
  <c r="AL66638" i="2"/>
  <c r="AL66639" i="2"/>
  <c r="AL66640" i="2"/>
  <c r="AL66641" i="2"/>
  <c r="AL66642" i="2"/>
  <c r="AL66643" i="2"/>
  <c r="AL66644" i="2"/>
  <c r="AL66645" i="2"/>
  <c r="AL66646" i="2"/>
  <c r="AL66647" i="2"/>
  <c r="AL66648" i="2"/>
  <c r="AL66649" i="2"/>
  <c r="AL66650" i="2"/>
  <c r="AL66651" i="2"/>
  <c r="AL66652" i="2"/>
  <c r="AL66653" i="2"/>
  <c r="AL66654" i="2"/>
  <c r="AL66655" i="2"/>
  <c r="AL66656" i="2"/>
  <c r="AL66657" i="2"/>
  <c r="AL66658" i="2"/>
  <c r="AL66659" i="2"/>
  <c r="AL66660" i="2"/>
  <c r="AL66661" i="2"/>
  <c r="AL66662" i="2"/>
  <c r="AL66663" i="2"/>
  <c r="AL66664" i="2"/>
  <c r="AL66665" i="2"/>
  <c r="AL66666" i="2"/>
  <c r="AL66667" i="2"/>
  <c r="AL66668" i="2"/>
  <c r="AL66669" i="2"/>
  <c r="AL66670" i="2"/>
  <c r="AL66671" i="2"/>
  <c r="AL66672" i="2"/>
  <c r="AL66673" i="2"/>
  <c r="AL66674" i="2"/>
  <c r="AL66675" i="2"/>
  <c r="AL66676" i="2"/>
  <c r="AL66677" i="2"/>
  <c r="AL66678" i="2"/>
  <c r="AL66679" i="2"/>
  <c r="AL66680" i="2"/>
  <c r="AL66681" i="2"/>
  <c r="AL66682" i="2"/>
  <c r="AL66683" i="2"/>
  <c r="AL66684" i="2"/>
  <c r="AL66685" i="2"/>
  <c r="AL66686" i="2"/>
  <c r="AL66687" i="2"/>
  <c r="AL66688" i="2"/>
  <c r="AL66689" i="2"/>
  <c r="AL66690" i="2"/>
  <c r="AL66691" i="2"/>
  <c r="AL66692" i="2"/>
  <c r="AL66693" i="2"/>
  <c r="AL66694" i="2"/>
  <c r="AL66695" i="2"/>
  <c r="AL66696" i="2"/>
  <c r="AL66697" i="2"/>
  <c r="AL66698" i="2"/>
  <c r="AL66699" i="2"/>
  <c r="AL66700" i="2"/>
  <c r="AL66701" i="2"/>
  <c r="AL66702" i="2"/>
  <c r="AL66703" i="2"/>
  <c r="AL66704" i="2"/>
  <c r="AL66705" i="2"/>
  <c r="AL66706" i="2"/>
  <c r="AL66707" i="2"/>
  <c r="AL66708" i="2"/>
  <c r="AL66709" i="2"/>
  <c r="AL66710" i="2"/>
  <c r="AL66711" i="2"/>
  <c r="AL66712" i="2"/>
  <c r="AL66713" i="2"/>
  <c r="AL66714" i="2"/>
  <c r="AL66715" i="2"/>
  <c r="AL66716" i="2"/>
  <c r="AL66717" i="2"/>
  <c r="AL66718" i="2"/>
  <c r="AL66719" i="2"/>
  <c r="AL66720" i="2"/>
  <c r="AL66721" i="2"/>
  <c r="AL66722" i="2"/>
  <c r="AL66723" i="2"/>
  <c r="AL66724" i="2"/>
  <c r="AL66725" i="2"/>
  <c r="AL66726" i="2"/>
  <c r="AL66727" i="2"/>
  <c r="AL66728" i="2"/>
  <c r="AL66729" i="2"/>
  <c r="AL66730" i="2"/>
  <c r="AL66731" i="2"/>
  <c r="AL66732" i="2"/>
  <c r="AL66733" i="2"/>
  <c r="AL66734" i="2"/>
  <c r="AL66735" i="2"/>
  <c r="AL66736" i="2"/>
  <c r="AL66737" i="2"/>
  <c r="AL66738" i="2"/>
  <c r="AL66739" i="2"/>
  <c r="AL66740" i="2"/>
  <c r="AL66741" i="2"/>
  <c r="AL66742" i="2"/>
  <c r="AL66743" i="2"/>
  <c r="AL66744" i="2"/>
  <c r="AL66745" i="2"/>
  <c r="AL66746" i="2"/>
  <c r="AL66747" i="2"/>
  <c r="AL66748" i="2"/>
  <c r="AL66749" i="2"/>
  <c r="AL66750" i="2"/>
  <c r="AL66751" i="2"/>
  <c r="AL66752" i="2"/>
  <c r="AL66753" i="2"/>
  <c r="AL66754" i="2"/>
  <c r="AL66755" i="2"/>
  <c r="AL66756" i="2"/>
  <c r="AL66757" i="2"/>
  <c r="AL66758" i="2"/>
  <c r="AL66759" i="2"/>
  <c r="AL66760" i="2"/>
  <c r="AL66761" i="2"/>
  <c r="AL66762" i="2"/>
  <c r="AL66763" i="2"/>
  <c r="AL66764" i="2"/>
  <c r="AL66765" i="2"/>
  <c r="AL66766" i="2"/>
  <c r="AL66767" i="2"/>
  <c r="AL66768" i="2"/>
  <c r="AL66769" i="2"/>
  <c r="AL66770" i="2"/>
  <c r="AL66771" i="2"/>
  <c r="AL66772" i="2"/>
  <c r="AL66773" i="2"/>
  <c r="AL66774" i="2"/>
  <c r="AL66775" i="2"/>
  <c r="AL66776" i="2"/>
  <c r="AL66777" i="2"/>
  <c r="AL66778" i="2"/>
  <c r="AL66779" i="2"/>
  <c r="AL66780" i="2"/>
  <c r="AL66781" i="2"/>
  <c r="AL66782" i="2"/>
  <c r="AL66783" i="2"/>
  <c r="AL66784" i="2"/>
  <c r="AL66785" i="2"/>
  <c r="AL66786" i="2"/>
  <c r="AL66787" i="2"/>
  <c r="AL66788" i="2"/>
  <c r="AL66789" i="2"/>
  <c r="AL66790" i="2"/>
  <c r="AL66791" i="2"/>
  <c r="AL66792" i="2"/>
  <c r="AL66793" i="2"/>
  <c r="AL66794" i="2"/>
  <c r="AL66795" i="2"/>
  <c r="AL66796" i="2"/>
  <c r="AL66797" i="2"/>
  <c r="AL66798" i="2"/>
  <c r="AL66799" i="2"/>
  <c r="AL66800" i="2"/>
  <c r="AL66801" i="2"/>
  <c r="AL66802" i="2"/>
  <c r="AL66803" i="2"/>
  <c r="AL66804" i="2"/>
  <c r="AL66805" i="2"/>
  <c r="AL66806" i="2"/>
  <c r="AL66807" i="2"/>
  <c r="AL66808" i="2"/>
  <c r="AL66809" i="2"/>
  <c r="AL66810" i="2"/>
  <c r="AL66811" i="2"/>
  <c r="AL66812" i="2"/>
  <c r="AL66813" i="2"/>
  <c r="AL66814" i="2"/>
  <c r="AL66815" i="2"/>
  <c r="AL66816" i="2"/>
  <c r="AL66817" i="2"/>
  <c r="AL66818" i="2"/>
  <c r="AL66819" i="2"/>
  <c r="AL66820" i="2"/>
  <c r="AL66821" i="2"/>
  <c r="AL66822" i="2"/>
  <c r="AL66823" i="2"/>
  <c r="AL66824" i="2"/>
  <c r="AL66825" i="2"/>
  <c r="AL66826" i="2"/>
  <c r="AL66827" i="2"/>
  <c r="AL66828" i="2"/>
  <c r="AL66829" i="2"/>
  <c r="AL66830" i="2"/>
  <c r="AL66831" i="2"/>
  <c r="AL66832" i="2"/>
  <c r="AL66833" i="2"/>
  <c r="AL66834" i="2"/>
  <c r="AL66835" i="2"/>
  <c r="AL66836" i="2"/>
  <c r="AL66837" i="2"/>
  <c r="AL66838" i="2"/>
  <c r="AL66839" i="2"/>
  <c r="AL66840" i="2"/>
  <c r="AL66841" i="2"/>
  <c r="AL66842" i="2"/>
  <c r="AL66843" i="2"/>
  <c r="AL66844" i="2"/>
  <c r="AL66845" i="2"/>
  <c r="AL66846" i="2"/>
  <c r="AL66847" i="2"/>
  <c r="AL66848" i="2"/>
  <c r="AL66849" i="2"/>
  <c r="AL66850" i="2"/>
  <c r="AL66851" i="2"/>
  <c r="AL66852" i="2"/>
  <c r="AL66853" i="2"/>
  <c r="AL66854" i="2"/>
  <c r="AL66855" i="2"/>
  <c r="AL66856" i="2"/>
  <c r="AL66857" i="2"/>
  <c r="AL66858" i="2"/>
  <c r="AL66859" i="2"/>
  <c r="AL66860" i="2"/>
  <c r="AL66861" i="2"/>
  <c r="AL66862" i="2"/>
  <c r="AL66863" i="2"/>
  <c r="AL66864" i="2"/>
  <c r="AL66865" i="2"/>
  <c r="AL66866" i="2"/>
  <c r="AL66867" i="2"/>
  <c r="AL66868" i="2"/>
  <c r="AL66869" i="2"/>
  <c r="AL66870" i="2"/>
  <c r="AL66871" i="2"/>
  <c r="AL66872" i="2"/>
  <c r="AL66873" i="2"/>
  <c r="AL66874" i="2"/>
  <c r="AL66875" i="2"/>
  <c r="AL66876" i="2"/>
  <c r="AL66877" i="2"/>
  <c r="AL66878" i="2"/>
  <c r="AL66879" i="2"/>
  <c r="AL66880" i="2"/>
  <c r="AL66881" i="2"/>
  <c r="AL66882" i="2"/>
  <c r="AL66883" i="2"/>
  <c r="AL66884" i="2"/>
  <c r="AL66885" i="2"/>
  <c r="AL66886" i="2"/>
  <c r="AL66887" i="2"/>
  <c r="AL66888" i="2"/>
  <c r="AL66889" i="2"/>
  <c r="AL66890" i="2"/>
  <c r="AL66891" i="2"/>
  <c r="AL66892" i="2"/>
  <c r="AL66893" i="2"/>
  <c r="AL66894" i="2"/>
  <c r="AL66895" i="2"/>
  <c r="AL66896" i="2"/>
  <c r="AL66897" i="2"/>
  <c r="AL66898" i="2"/>
  <c r="AL66899" i="2"/>
  <c r="AL66900" i="2"/>
  <c r="AL66901" i="2"/>
  <c r="AL66902" i="2"/>
  <c r="AL66903" i="2"/>
  <c r="AL66904" i="2"/>
  <c r="AL66905" i="2"/>
  <c r="AL66906" i="2"/>
  <c r="AL66907" i="2"/>
  <c r="AL66908" i="2"/>
  <c r="AL66909" i="2"/>
  <c r="AL66910" i="2"/>
  <c r="AL66911" i="2"/>
  <c r="AL66912" i="2"/>
  <c r="AL66913" i="2"/>
  <c r="AL66914" i="2"/>
  <c r="AL66915" i="2"/>
  <c r="AL66916" i="2"/>
  <c r="AL66917" i="2"/>
  <c r="AL66918" i="2"/>
  <c r="AL66919" i="2"/>
  <c r="AL66920" i="2"/>
  <c r="AL66921" i="2"/>
  <c r="AL66922" i="2"/>
  <c r="AL66923" i="2"/>
  <c r="AL66924" i="2"/>
  <c r="AL66925" i="2"/>
  <c r="AL66926" i="2"/>
  <c r="AL66927" i="2"/>
  <c r="AL66928" i="2"/>
  <c r="AL66929" i="2"/>
  <c r="AL66930" i="2"/>
  <c r="AL66931" i="2"/>
  <c r="AL66932" i="2"/>
  <c r="AL66933" i="2"/>
  <c r="AL66934" i="2"/>
  <c r="AL66935" i="2"/>
  <c r="AL66936" i="2"/>
  <c r="AL66937" i="2"/>
  <c r="AL66938" i="2"/>
  <c r="AL66939" i="2"/>
  <c r="AL66940" i="2"/>
  <c r="AL66941" i="2"/>
  <c r="AL66942" i="2"/>
  <c r="AL66943" i="2"/>
  <c r="AL66944" i="2"/>
  <c r="AL66945" i="2"/>
  <c r="AL66946" i="2"/>
  <c r="AL66947" i="2"/>
  <c r="AL66948" i="2"/>
  <c r="AL66949" i="2"/>
  <c r="AL66950" i="2"/>
  <c r="AL66951" i="2"/>
  <c r="AL66952" i="2"/>
  <c r="AL66953" i="2"/>
  <c r="AL66954" i="2"/>
  <c r="AL66955" i="2"/>
  <c r="AL66956" i="2"/>
  <c r="AL66957" i="2"/>
  <c r="AL66958" i="2"/>
  <c r="AL66959" i="2"/>
  <c r="AL66960" i="2"/>
  <c r="AL66961" i="2"/>
  <c r="AL66962" i="2"/>
  <c r="AL66963" i="2"/>
  <c r="AL66964" i="2"/>
  <c r="AL66965" i="2"/>
  <c r="AL66966" i="2"/>
  <c r="AL66967" i="2"/>
  <c r="AL66968" i="2"/>
  <c r="AL66969" i="2"/>
  <c r="AL66970" i="2"/>
  <c r="AL66971" i="2"/>
  <c r="AL66972" i="2"/>
  <c r="AL66973" i="2"/>
  <c r="AL66974" i="2"/>
  <c r="AL66975" i="2"/>
  <c r="AL66976" i="2"/>
  <c r="AL66977" i="2"/>
  <c r="AL66978" i="2"/>
  <c r="AL66979" i="2"/>
  <c r="AL66980" i="2"/>
  <c r="AL66981" i="2"/>
  <c r="AL66982" i="2"/>
  <c r="AL66983" i="2"/>
  <c r="AL66984" i="2"/>
  <c r="AL66985" i="2"/>
  <c r="AL66986" i="2"/>
  <c r="AL66987" i="2"/>
  <c r="AL66988" i="2"/>
  <c r="AL66989" i="2"/>
  <c r="AL66990" i="2"/>
  <c r="AL66991" i="2"/>
  <c r="AL66992" i="2"/>
  <c r="AL66993" i="2"/>
  <c r="AL66994" i="2"/>
  <c r="AL66995" i="2"/>
  <c r="AL66996" i="2"/>
  <c r="AL66997" i="2"/>
  <c r="AL66998" i="2"/>
  <c r="AL66999" i="2"/>
  <c r="AL67000" i="2"/>
  <c r="AL67001" i="2"/>
  <c r="AL67002" i="2"/>
  <c r="AL67003" i="2"/>
  <c r="AL67004" i="2"/>
  <c r="AL67005" i="2"/>
  <c r="AL67006" i="2"/>
  <c r="AL67007" i="2"/>
  <c r="AL67008" i="2"/>
  <c r="AL67009" i="2"/>
  <c r="AL67010" i="2"/>
  <c r="AL67011" i="2"/>
  <c r="AL67012" i="2"/>
  <c r="AL67013" i="2"/>
  <c r="AL67014" i="2"/>
  <c r="AL67015" i="2"/>
  <c r="AL67016" i="2"/>
  <c r="AL67017" i="2"/>
  <c r="AL67018" i="2"/>
  <c r="AL67019" i="2"/>
  <c r="AL67020" i="2"/>
  <c r="AL67021" i="2"/>
  <c r="AL67022" i="2"/>
  <c r="AL67023" i="2"/>
  <c r="AL67024" i="2"/>
  <c r="AL67025" i="2"/>
  <c r="AL67026" i="2"/>
  <c r="AL67027" i="2"/>
  <c r="AL67028" i="2"/>
  <c r="AL67029" i="2"/>
  <c r="AL67030" i="2"/>
  <c r="AL67031" i="2"/>
  <c r="AL67032" i="2"/>
  <c r="AL67033" i="2"/>
  <c r="AL67034" i="2"/>
  <c r="AL67035" i="2"/>
  <c r="AL67036" i="2"/>
  <c r="AL67037" i="2"/>
  <c r="AL67038" i="2"/>
  <c r="AL67039" i="2"/>
  <c r="AL67040" i="2"/>
  <c r="AL67041" i="2"/>
  <c r="AL67042" i="2"/>
  <c r="AL67043" i="2"/>
  <c r="AL67044" i="2"/>
  <c r="AL67045" i="2"/>
  <c r="AL67046" i="2"/>
  <c r="AL67047" i="2"/>
  <c r="AL67048" i="2"/>
  <c r="AL67049" i="2"/>
  <c r="AL67050" i="2"/>
  <c r="AL67051" i="2"/>
  <c r="AL67052" i="2"/>
  <c r="AL67053" i="2"/>
  <c r="AL67054" i="2"/>
  <c r="AL67055" i="2"/>
  <c r="AL67056" i="2"/>
  <c r="AL67057" i="2"/>
  <c r="AL67058" i="2"/>
  <c r="AL67059" i="2"/>
  <c r="AL67060" i="2"/>
  <c r="AL67061" i="2"/>
  <c r="AL67062" i="2"/>
  <c r="AL67063" i="2"/>
  <c r="AL67064" i="2"/>
  <c r="AL67065" i="2"/>
  <c r="AL67066" i="2"/>
  <c r="AL67067" i="2"/>
  <c r="AL67068" i="2"/>
  <c r="AL67069" i="2"/>
  <c r="AL67070" i="2"/>
  <c r="AL67071" i="2"/>
  <c r="AL67072" i="2"/>
  <c r="AL67073" i="2"/>
  <c r="AL67074" i="2"/>
  <c r="AL67075" i="2"/>
  <c r="AL67076" i="2"/>
  <c r="AL67077" i="2"/>
  <c r="AL67078" i="2"/>
  <c r="AL67079" i="2"/>
  <c r="AL67080" i="2"/>
  <c r="AL67081" i="2"/>
  <c r="AL67082" i="2"/>
  <c r="AL67083" i="2"/>
  <c r="AL67084" i="2"/>
  <c r="AL67085" i="2"/>
  <c r="AL67086" i="2"/>
  <c r="AL67087" i="2"/>
  <c r="AL67088" i="2"/>
  <c r="AL67089" i="2"/>
  <c r="AL67090" i="2"/>
  <c r="AL67091" i="2"/>
  <c r="AL67092" i="2"/>
  <c r="AL67093" i="2"/>
  <c r="AL67094" i="2"/>
  <c r="AL67095" i="2"/>
  <c r="AL67096" i="2"/>
  <c r="AL67097" i="2"/>
  <c r="AL67098" i="2"/>
  <c r="AL67099" i="2"/>
  <c r="AL67100" i="2"/>
  <c r="AL67101" i="2"/>
  <c r="AL67102" i="2"/>
  <c r="AL67103" i="2"/>
  <c r="AL67104" i="2"/>
  <c r="AL67105" i="2"/>
  <c r="AL67106" i="2"/>
  <c r="AL67107" i="2"/>
  <c r="AL67108" i="2"/>
  <c r="AL67109" i="2"/>
  <c r="AL67110" i="2"/>
  <c r="AL67111" i="2"/>
  <c r="AL67112" i="2"/>
  <c r="AL67113" i="2"/>
  <c r="AL67114" i="2"/>
  <c r="AL67115" i="2"/>
  <c r="AL67116" i="2"/>
  <c r="AL67117" i="2"/>
  <c r="AL67118" i="2"/>
  <c r="AL67119" i="2"/>
  <c r="AL67120" i="2"/>
  <c r="AL67121" i="2"/>
  <c r="AL67122" i="2"/>
  <c r="AL67123" i="2"/>
  <c r="AL67124" i="2"/>
  <c r="AL67125" i="2"/>
  <c r="AL67126" i="2"/>
  <c r="AL67127" i="2"/>
  <c r="AL67128" i="2"/>
  <c r="AL67129" i="2"/>
  <c r="AL67130" i="2"/>
  <c r="AL67131" i="2"/>
  <c r="AL67132" i="2"/>
  <c r="AL67133" i="2"/>
  <c r="AL67134" i="2"/>
  <c r="AL67135" i="2"/>
  <c r="AL67136" i="2"/>
  <c r="AL67137" i="2"/>
  <c r="AL67138" i="2"/>
  <c r="AL67139" i="2"/>
  <c r="AL67140" i="2"/>
  <c r="AL67141" i="2"/>
  <c r="AL67142" i="2"/>
  <c r="AL67143" i="2"/>
  <c r="AL67144" i="2"/>
  <c r="AL67145" i="2"/>
  <c r="AL67146" i="2"/>
  <c r="AL67147" i="2"/>
  <c r="AL67148" i="2"/>
  <c r="AL67149" i="2"/>
  <c r="AL67150" i="2"/>
  <c r="AL67151" i="2"/>
  <c r="AL67152" i="2"/>
  <c r="AL67153" i="2"/>
  <c r="AL67154" i="2"/>
  <c r="AL67155" i="2"/>
  <c r="AL67156" i="2"/>
  <c r="AL67157" i="2"/>
  <c r="AL67158" i="2"/>
  <c r="AL67159" i="2"/>
  <c r="AL67160" i="2"/>
  <c r="AL67161" i="2"/>
  <c r="AL67162" i="2"/>
  <c r="AL67163" i="2"/>
  <c r="AL67164" i="2"/>
  <c r="AL67165" i="2"/>
  <c r="AL67166" i="2"/>
  <c r="AL67167" i="2"/>
  <c r="AL67168" i="2"/>
  <c r="AL67169" i="2"/>
  <c r="AL67170" i="2"/>
  <c r="AL67171" i="2"/>
  <c r="AL67172" i="2"/>
  <c r="AL67173" i="2"/>
  <c r="AL67174" i="2"/>
  <c r="AL67175" i="2"/>
  <c r="AL67176" i="2"/>
  <c r="AL67177" i="2"/>
  <c r="AL67178" i="2"/>
  <c r="AL67179" i="2"/>
  <c r="AL67180" i="2"/>
  <c r="AL67181" i="2"/>
  <c r="AL67182" i="2"/>
  <c r="AL67183" i="2"/>
  <c r="AL67184" i="2"/>
  <c r="AL67185" i="2"/>
  <c r="AL67186" i="2"/>
  <c r="AL67187" i="2"/>
  <c r="AL67188" i="2"/>
  <c r="AL67189" i="2"/>
  <c r="AL67190" i="2"/>
  <c r="AL67191" i="2"/>
  <c r="AL67192" i="2"/>
  <c r="AL67193" i="2"/>
  <c r="AL67194" i="2"/>
  <c r="AL67195" i="2"/>
  <c r="AL67196" i="2"/>
  <c r="AL67197" i="2"/>
  <c r="AL67198" i="2"/>
  <c r="AL67199" i="2"/>
  <c r="AL67200" i="2"/>
  <c r="AL67201" i="2"/>
  <c r="AL67202" i="2"/>
  <c r="AL67203" i="2"/>
  <c r="AL67204" i="2"/>
  <c r="AL67205" i="2"/>
  <c r="AL67206" i="2"/>
  <c r="AL67207" i="2"/>
  <c r="AL67208" i="2"/>
  <c r="AL67209" i="2"/>
  <c r="AL67210" i="2"/>
  <c r="AL67211" i="2"/>
  <c r="AL67212" i="2"/>
  <c r="AL67213" i="2"/>
  <c r="AL67214" i="2"/>
  <c r="AL67215" i="2"/>
  <c r="AL67216" i="2"/>
  <c r="AL67217" i="2"/>
  <c r="AL67218" i="2"/>
  <c r="AL67219" i="2"/>
  <c r="AL67220" i="2"/>
  <c r="AL67221" i="2"/>
  <c r="AL67222" i="2"/>
  <c r="AL67223" i="2"/>
  <c r="AL67224" i="2"/>
  <c r="AL67225" i="2"/>
  <c r="AL67226" i="2"/>
  <c r="AL67227" i="2"/>
  <c r="AL67228" i="2"/>
  <c r="AL67229" i="2"/>
  <c r="AL67230" i="2"/>
  <c r="AL67231" i="2"/>
  <c r="AL67232" i="2"/>
  <c r="AL67233" i="2"/>
  <c r="AL67234" i="2"/>
  <c r="AL67235" i="2"/>
  <c r="AL67236" i="2"/>
  <c r="AL67237" i="2"/>
  <c r="AL67238" i="2"/>
  <c r="AL67239" i="2"/>
  <c r="AL67240" i="2"/>
  <c r="AL67241" i="2"/>
  <c r="AL67242" i="2"/>
  <c r="AL67243" i="2"/>
  <c r="AL67244" i="2"/>
  <c r="AL67245" i="2"/>
  <c r="AL67246" i="2"/>
  <c r="AL67247" i="2"/>
  <c r="AL67248" i="2"/>
  <c r="AL67249" i="2"/>
  <c r="AL67250" i="2"/>
  <c r="AL67251" i="2"/>
  <c r="AL67252" i="2"/>
  <c r="AL67253" i="2"/>
  <c r="AL67254" i="2"/>
  <c r="AL67255" i="2"/>
  <c r="AL67256" i="2"/>
  <c r="AL67257" i="2"/>
  <c r="AL67258" i="2"/>
  <c r="AL67259" i="2"/>
  <c r="AL67260" i="2"/>
  <c r="AL67261" i="2"/>
  <c r="AL67262" i="2"/>
  <c r="AL67263" i="2"/>
  <c r="AL67264" i="2"/>
  <c r="AL67265" i="2"/>
  <c r="AL67266" i="2"/>
  <c r="AL67267" i="2"/>
  <c r="AL67268" i="2"/>
  <c r="AL67269" i="2"/>
  <c r="AL67270" i="2"/>
  <c r="AL67271" i="2"/>
  <c r="AL67272" i="2"/>
  <c r="AL67273" i="2"/>
  <c r="AL67274" i="2"/>
  <c r="AL67275" i="2"/>
  <c r="AL67276" i="2"/>
  <c r="AL67277" i="2"/>
  <c r="AL67278" i="2"/>
  <c r="AL67279" i="2"/>
  <c r="AL67280" i="2"/>
  <c r="AL67281" i="2"/>
  <c r="AL67282" i="2"/>
  <c r="AL67283" i="2"/>
  <c r="AL67284" i="2"/>
  <c r="AL67285" i="2"/>
  <c r="AL67286" i="2"/>
  <c r="AL67287" i="2"/>
  <c r="AL67288" i="2"/>
  <c r="AL67289" i="2"/>
  <c r="AL67290" i="2"/>
  <c r="AL67291" i="2"/>
  <c r="AL67292" i="2"/>
  <c r="AL67293" i="2"/>
  <c r="AL67294" i="2"/>
  <c r="AL67295" i="2"/>
  <c r="AL67296" i="2"/>
  <c r="AL67297" i="2"/>
  <c r="AL67298" i="2"/>
  <c r="AL67299" i="2"/>
  <c r="AL67300" i="2"/>
  <c r="AL67301" i="2"/>
  <c r="AL67302" i="2"/>
  <c r="AL67303" i="2"/>
  <c r="AL67304" i="2"/>
  <c r="AL67305" i="2"/>
  <c r="AL67306" i="2"/>
  <c r="AL67307" i="2"/>
  <c r="AL67308" i="2"/>
  <c r="AL67309" i="2"/>
  <c r="AL67310" i="2"/>
  <c r="AL67311" i="2"/>
  <c r="AL67312" i="2"/>
  <c r="AL67313" i="2"/>
  <c r="AL67314" i="2"/>
  <c r="AL67315" i="2"/>
  <c r="AL67316" i="2"/>
  <c r="AL67317" i="2"/>
  <c r="AL67318" i="2"/>
  <c r="AL67319" i="2"/>
  <c r="AL67320" i="2"/>
  <c r="AL67321" i="2"/>
  <c r="AL67322" i="2"/>
  <c r="AL67323" i="2"/>
  <c r="AL67324" i="2"/>
  <c r="AL67325" i="2"/>
  <c r="AL67326" i="2"/>
  <c r="AL67327" i="2"/>
  <c r="AL67328" i="2"/>
  <c r="AL67329" i="2"/>
  <c r="AL67330" i="2"/>
  <c r="AL67331" i="2"/>
  <c r="AL67332" i="2"/>
  <c r="AL67333" i="2"/>
  <c r="AL67334" i="2"/>
  <c r="AL67335" i="2"/>
  <c r="AL67336" i="2"/>
  <c r="AL67337" i="2"/>
  <c r="AL67338" i="2"/>
  <c r="AL67339" i="2"/>
  <c r="AL67340" i="2"/>
  <c r="AL67341" i="2"/>
  <c r="AL67342" i="2"/>
  <c r="AL67343" i="2"/>
  <c r="AL67344" i="2"/>
  <c r="AL67345" i="2"/>
  <c r="AL67346" i="2"/>
  <c r="AL67347" i="2"/>
  <c r="AL67348" i="2"/>
  <c r="AL67349" i="2"/>
  <c r="AL67350" i="2"/>
  <c r="AL67351" i="2"/>
  <c r="AL67352" i="2"/>
  <c r="AL67353" i="2"/>
  <c r="AL67354" i="2"/>
  <c r="AL67355" i="2"/>
  <c r="AL67356" i="2"/>
  <c r="AL67357" i="2"/>
  <c r="AL67358" i="2"/>
  <c r="AL67359" i="2"/>
  <c r="AL67360" i="2"/>
  <c r="AL67361" i="2"/>
  <c r="AL67362" i="2"/>
  <c r="AL67363" i="2"/>
  <c r="AL67364" i="2"/>
  <c r="AL67365" i="2"/>
  <c r="AL67366" i="2"/>
  <c r="AL67367" i="2"/>
  <c r="AL67368" i="2"/>
  <c r="AL67369" i="2"/>
  <c r="AL67370" i="2"/>
  <c r="AL67371" i="2"/>
  <c r="AL67372" i="2"/>
  <c r="AL67373" i="2"/>
  <c r="AL67374" i="2"/>
  <c r="AL67375" i="2"/>
  <c r="AL67376" i="2"/>
  <c r="AL67377" i="2"/>
  <c r="AL67378" i="2"/>
  <c r="AL67379" i="2"/>
  <c r="AL67380" i="2"/>
  <c r="AL67381" i="2"/>
  <c r="AL67382" i="2"/>
  <c r="AL67383" i="2"/>
  <c r="AL67384" i="2"/>
  <c r="AL67385" i="2"/>
  <c r="AL67386" i="2"/>
  <c r="AL67387" i="2"/>
  <c r="AL67388" i="2"/>
  <c r="AL67389" i="2"/>
  <c r="AL67390" i="2"/>
  <c r="AL67391" i="2"/>
  <c r="AL67392" i="2"/>
  <c r="AL67393" i="2"/>
  <c r="AL67394" i="2"/>
  <c r="AL67395" i="2"/>
  <c r="AL67396" i="2"/>
  <c r="AL67397" i="2"/>
  <c r="AL67398" i="2"/>
  <c r="AL67399" i="2"/>
  <c r="AL67400" i="2"/>
  <c r="AL67401" i="2"/>
  <c r="AL67402" i="2"/>
  <c r="AL67403" i="2"/>
  <c r="AL67404" i="2"/>
  <c r="AL67405" i="2"/>
  <c r="AL67406" i="2"/>
  <c r="AL67407" i="2"/>
  <c r="AL67408" i="2"/>
  <c r="AL67409" i="2"/>
  <c r="AL67410" i="2"/>
  <c r="AL67411" i="2"/>
  <c r="AL67412" i="2"/>
  <c r="AL67413" i="2"/>
  <c r="AL67414" i="2"/>
  <c r="AL67415" i="2"/>
  <c r="AL67416" i="2"/>
  <c r="AL67417" i="2"/>
  <c r="AL67418" i="2"/>
  <c r="AL67419" i="2"/>
  <c r="AL67420" i="2"/>
  <c r="AL67421" i="2"/>
  <c r="AL67422" i="2"/>
  <c r="AL67423" i="2"/>
  <c r="AL67424" i="2"/>
  <c r="AL67425" i="2"/>
  <c r="AL67426" i="2"/>
  <c r="AL67427" i="2"/>
  <c r="AL67428" i="2"/>
  <c r="AL67429" i="2"/>
  <c r="AL67430" i="2"/>
  <c r="AL67431" i="2"/>
  <c r="AL67432" i="2"/>
  <c r="AL67433" i="2"/>
  <c r="AL67434" i="2"/>
  <c r="AL67435" i="2"/>
  <c r="AL67436" i="2"/>
  <c r="AL67437" i="2"/>
  <c r="AL67438" i="2"/>
  <c r="AL67439" i="2"/>
  <c r="AL67440" i="2"/>
  <c r="AL67441" i="2"/>
  <c r="AL67442" i="2"/>
  <c r="AL67443" i="2"/>
  <c r="AL67444" i="2"/>
  <c r="AL67445" i="2"/>
  <c r="AL67446" i="2"/>
  <c r="AL67447" i="2"/>
  <c r="AL67448" i="2"/>
  <c r="AL67449" i="2"/>
  <c r="AL67450" i="2"/>
  <c r="AL67451" i="2"/>
  <c r="AL67452" i="2"/>
  <c r="AL67453" i="2"/>
  <c r="AL67454" i="2"/>
  <c r="AL67455" i="2"/>
  <c r="AL67456" i="2"/>
  <c r="AL67457" i="2"/>
  <c r="AL67458" i="2"/>
  <c r="AL67459" i="2"/>
  <c r="AL67460" i="2"/>
  <c r="AL67461" i="2"/>
  <c r="AL67462" i="2"/>
  <c r="AL67463" i="2"/>
  <c r="AL67464" i="2"/>
  <c r="AL67465" i="2"/>
  <c r="AL67466" i="2"/>
  <c r="AL67467" i="2"/>
  <c r="AL67468" i="2"/>
  <c r="AL67469" i="2"/>
  <c r="AL67470" i="2"/>
  <c r="AL67471" i="2"/>
  <c r="AL67472" i="2"/>
  <c r="AL67473" i="2"/>
  <c r="AL67474" i="2"/>
  <c r="AL67475" i="2"/>
  <c r="AL67476" i="2"/>
  <c r="AL67477" i="2"/>
  <c r="AL67478" i="2"/>
  <c r="AL67479" i="2"/>
  <c r="AL67480" i="2"/>
  <c r="AL67481" i="2"/>
  <c r="AL67482" i="2"/>
  <c r="AL67483" i="2"/>
  <c r="AL67484" i="2"/>
  <c r="AL67485" i="2"/>
  <c r="AL67486" i="2"/>
  <c r="AL67487" i="2"/>
  <c r="AL67488" i="2"/>
  <c r="AL67489" i="2"/>
  <c r="AL67490" i="2"/>
  <c r="AL67491" i="2"/>
  <c r="AL67492" i="2"/>
  <c r="AL67493" i="2"/>
  <c r="AL67494" i="2"/>
  <c r="AL67495" i="2"/>
  <c r="AL67496" i="2"/>
  <c r="AL67497" i="2"/>
  <c r="AL67498" i="2"/>
  <c r="AL67499" i="2"/>
  <c r="AL67500" i="2"/>
  <c r="AL67501" i="2"/>
  <c r="AL67502" i="2"/>
  <c r="AL67503" i="2"/>
  <c r="AL67504" i="2"/>
  <c r="AL67505" i="2"/>
  <c r="AL67506" i="2"/>
  <c r="AL67507" i="2"/>
  <c r="AL67508" i="2"/>
  <c r="AL67509" i="2"/>
  <c r="AL67510" i="2"/>
  <c r="AL67511" i="2"/>
  <c r="AL67512" i="2"/>
  <c r="AL67513" i="2"/>
  <c r="AL67514" i="2"/>
  <c r="AL67515" i="2"/>
  <c r="AL67516" i="2"/>
  <c r="AL67517" i="2"/>
  <c r="AL67518" i="2"/>
  <c r="AL67519" i="2"/>
  <c r="AL67520" i="2"/>
  <c r="AL67521" i="2"/>
  <c r="AL67522" i="2"/>
  <c r="AL67523" i="2"/>
  <c r="AL67524" i="2"/>
  <c r="AL67525" i="2"/>
  <c r="AL67526" i="2"/>
  <c r="AL67527" i="2"/>
  <c r="AL67528" i="2"/>
  <c r="AL67529" i="2"/>
  <c r="AL67530" i="2"/>
  <c r="AL67531" i="2"/>
  <c r="AL67532" i="2"/>
  <c r="AL67533" i="2"/>
  <c r="AL67534" i="2"/>
  <c r="AL67535" i="2"/>
  <c r="AL67536" i="2"/>
  <c r="AL67537" i="2"/>
  <c r="AL67538" i="2"/>
  <c r="AL67539" i="2"/>
  <c r="AL67540" i="2"/>
  <c r="AL67541" i="2"/>
  <c r="AL67542" i="2"/>
  <c r="AL67543" i="2"/>
  <c r="AL67544" i="2"/>
  <c r="AL67545" i="2"/>
  <c r="AL67546" i="2"/>
  <c r="AL67547" i="2"/>
  <c r="AL67548" i="2"/>
  <c r="AL67549" i="2"/>
  <c r="AL67550" i="2"/>
  <c r="AL67551" i="2"/>
  <c r="AL67552" i="2"/>
  <c r="AL67553" i="2"/>
  <c r="AL67554" i="2"/>
  <c r="AL67555" i="2"/>
  <c r="AL67556" i="2"/>
  <c r="AL67557" i="2"/>
  <c r="AL67558" i="2"/>
  <c r="AL67559" i="2"/>
  <c r="AL67560" i="2"/>
  <c r="AL67561" i="2"/>
  <c r="AL67562" i="2"/>
  <c r="AL67563" i="2"/>
  <c r="AL67564" i="2"/>
  <c r="AL67565" i="2"/>
  <c r="AL67566" i="2"/>
  <c r="AL67567" i="2"/>
  <c r="AL67568" i="2"/>
  <c r="AL67569" i="2"/>
  <c r="AL67570" i="2"/>
  <c r="AL67571" i="2"/>
  <c r="AL67572" i="2"/>
  <c r="AL67573" i="2"/>
  <c r="AL67574" i="2"/>
  <c r="AL67575" i="2"/>
  <c r="AL67576" i="2"/>
  <c r="AL67577" i="2"/>
  <c r="AL67578" i="2"/>
  <c r="AL67579" i="2"/>
  <c r="AL67580" i="2"/>
  <c r="AL67581" i="2"/>
  <c r="AL67582" i="2"/>
  <c r="AL67583" i="2"/>
  <c r="AL67584" i="2"/>
  <c r="AL67585" i="2"/>
  <c r="AL67586" i="2"/>
  <c r="AL67587" i="2"/>
  <c r="AL67588" i="2"/>
  <c r="AL67589" i="2"/>
  <c r="AL67590" i="2"/>
  <c r="AL67591" i="2"/>
  <c r="AL67592" i="2"/>
  <c r="AL67593" i="2"/>
  <c r="AL67594" i="2"/>
  <c r="AL67595" i="2"/>
  <c r="AL67596" i="2"/>
  <c r="AL67597" i="2"/>
  <c r="AL67598" i="2"/>
  <c r="AL67599" i="2"/>
  <c r="AL67600" i="2"/>
  <c r="AL67601" i="2"/>
  <c r="AL67602" i="2"/>
  <c r="AL67603" i="2"/>
  <c r="AL67604" i="2"/>
  <c r="AL67605" i="2"/>
  <c r="AL67606" i="2"/>
  <c r="AL67607" i="2"/>
  <c r="AL67608" i="2"/>
  <c r="AL67609" i="2"/>
  <c r="AL67610" i="2"/>
  <c r="AL67611" i="2"/>
  <c r="AL67612" i="2"/>
  <c r="AL67613" i="2"/>
  <c r="AL67614" i="2"/>
  <c r="AL67615" i="2"/>
  <c r="AL67616" i="2"/>
  <c r="AL67617" i="2"/>
  <c r="AL67618" i="2"/>
  <c r="AL67619" i="2"/>
  <c r="AL67620" i="2"/>
  <c r="AL67621" i="2"/>
  <c r="AL67622" i="2"/>
  <c r="AL67623" i="2"/>
  <c r="AL67624" i="2"/>
  <c r="AL67625" i="2"/>
  <c r="AL67626" i="2"/>
  <c r="AL67627" i="2"/>
  <c r="AL67628" i="2"/>
  <c r="AL67629" i="2"/>
  <c r="AL67630" i="2"/>
  <c r="AL67631" i="2"/>
  <c r="AL67632" i="2"/>
  <c r="AL67633" i="2"/>
  <c r="AL67634" i="2"/>
  <c r="AL67635" i="2"/>
  <c r="AL67636" i="2"/>
  <c r="AL67637" i="2"/>
  <c r="AL67638" i="2"/>
  <c r="AL67639" i="2"/>
  <c r="AL67640" i="2"/>
  <c r="AL67641" i="2"/>
  <c r="AL67642" i="2"/>
  <c r="AL67643" i="2"/>
  <c r="AL67644" i="2"/>
  <c r="AL67645" i="2"/>
  <c r="AL67646" i="2"/>
  <c r="AL67647" i="2"/>
  <c r="AL67648" i="2"/>
  <c r="AL67649" i="2"/>
  <c r="AL67650" i="2"/>
  <c r="AL67651" i="2"/>
  <c r="AL67652" i="2"/>
  <c r="AL67653" i="2"/>
  <c r="AL67654" i="2"/>
  <c r="AL67655" i="2"/>
  <c r="AL67656" i="2"/>
  <c r="AL67657" i="2"/>
  <c r="AL67658" i="2"/>
  <c r="AL67659" i="2"/>
  <c r="AL67660" i="2"/>
  <c r="AL67661" i="2"/>
  <c r="AL67662" i="2"/>
  <c r="AL67663" i="2"/>
  <c r="AL67664" i="2"/>
  <c r="AL67665" i="2"/>
  <c r="AL67666" i="2"/>
  <c r="AL67667" i="2"/>
  <c r="AL67668" i="2"/>
  <c r="AL67669" i="2"/>
  <c r="AL67670" i="2"/>
  <c r="AL67671" i="2"/>
  <c r="AL67672" i="2"/>
  <c r="AL67673" i="2"/>
  <c r="AL67674" i="2"/>
  <c r="AL67675" i="2"/>
  <c r="AL67676" i="2"/>
  <c r="AL67677" i="2"/>
  <c r="AL67678" i="2"/>
  <c r="AL67679" i="2"/>
  <c r="AL67680" i="2"/>
  <c r="AL67681" i="2"/>
  <c r="AL67682" i="2"/>
  <c r="AL67683" i="2"/>
  <c r="AL67684" i="2"/>
  <c r="AL67685" i="2"/>
  <c r="AL67686" i="2"/>
  <c r="AL67687" i="2"/>
  <c r="AL67688" i="2"/>
  <c r="AL67689" i="2"/>
  <c r="AL67690" i="2"/>
  <c r="AL67691" i="2"/>
  <c r="AL67692" i="2"/>
  <c r="AL67693" i="2"/>
  <c r="AL67694" i="2"/>
  <c r="AL67695" i="2"/>
  <c r="AL67696" i="2"/>
  <c r="AL67697" i="2"/>
  <c r="AL67698" i="2"/>
  <c r="AL67699" i="2"/>
  <c r="AL67700" i="2"/>
  <c r="AL67701" i="2"/>
  <c r="AL67702" i="2"/>
  <c r="AL67703" i="2"/>
  <c r="AL67704" i="2"/>
  <c r="AL67705" i="2"/>
  <c r="AL67706" i="2"/>
  <c r="AL67707" i="2"/>
  <c r="AL67708" i="2"/>
  <c r="AL67709" i="2"/>
  <c r="AL67710" i="2"/>
  <c r="AL67711" i="2"/>
  <c r="AL67712" i="2"/>
  <c r="AL67713" i="2"/>
  <c r="AL67714" i="2"/>
  <c r="AL67715" i="2"/>
  <c r="AL67716" i="2"/>
  <c r="AL67717" i="2"/>
  <c r="AL67718" i="2"/>
  <c r="AL67719" i="2"/>
  <c r="AL67720" i="2"/>
  <c r="AL67721" i="2"/>
  <c r="AL67722" i="2"/>
  <c r="AL67723" i="2"/>
  <c r="AL67724" i="2"/>
  <c r="AL67725" i="2"/>
  <c r="AL67726" i="2"/>
  <c r="AL67727" i="2"/>
  <c r="AL67728" i="2"/>
  <c r="AL67729" i="2"/>
  <c r="AL67730" i="2"/>
  <c r="AL67731" i="2"/>
  <c r="AL67732" i="2"/>
  <c r="AL67733" i="2"/>
  <c r="AL67734" i="2"/>
  <c r="AL67735" i="2"/>
  <c r="AL67736" i="2"/>
  <c r="AL67737" i="2"/>
  <c r="AL67738" i="2"/>
  <c r="AL67739" i="2"/>
  <c r="AL67740" i="2"/>
  <c r="AL67741" i="2"/>
  <c r="AL67742" i="2"/>
  <c r="AL67743" i="2"/>
  <c r="AL67744" i="2"/>
  <c r="AL67745" i="2"/>
  <c r="AL67746" i="2"/>
  <c r="AL67747" i="2"/>
  <c r="AL67748" i="2"/>
  <c r="AL67749" i="2"/>
  <c r="AL67750" i="2"/>
  <c r="AL67751" i="2"/>
  <c r="AL67752" i="2"/>
  <c r="AL67753" i="2"/>
  <c r="AL67754" i="2"/>
  <c r="AL67755" i="2"/>
  <c r="AL67756" i="2"/>
  <c r="AL67757" i="2"/>
  <c r="AL67758" i="2"/>
  <c r="AL67759" i="2"/>
  <c r="AL67760" i="2"/>
  <c r="AL67761" i="2"/>
  <c r="AL67762" i="2"/>
  <c r="AL67763" i="2"/>
  <c r="AL67764" i="2"/>
  <c r="AL67765" i="2"/>
  <c r="AL67766" i="2"/>
  <c r="AL67767" i="2"/>
  <c r="AL67768" i="2"/>
  <c r="AL67769" i="2"/>
  <c r="AL67770" i="2"/>
  <c r="AL67771" i="2"/>
  <c r="AL67772" i="2"/>
  <c r="AL67773" i="2"/>
  <c r="AL67774" i="2"/>
  <c r="AL67775" i="2"/>
  <c r="AL67776" i="2"/>
  <c r="AL67777" i="2"/>
  <c r="AL67778" i="2"/>
  <c r="AL67779" i="2"/>
  <c r="AL67780" i="2"/>
  <c r="AL67781" i="2"/>
  <c r="AL67782" i="2"/>
  <c r="AL67783" i="2"/>
  <c r="AL67784" i="2"/>
  <c r="AL67785" i="2"/>
  <c r="AL67786" i="2"/>
  <c r="AL67787" i="2"/>
  <c r="AL67788" i="2"/>
  <c r="AL67789" i="2"/>
  <c r="AL67790" i="2"/>
  <c r="AL67791" i="2"/>
  <c r="AL67792" i="2"/>
  <c r="AL67793" i="2"/>
  <c r="AL67794" i="2"/>
  <c r="AL67795" i="2"/>
  <c r="AL67796" i="2"/>
  <c r="AL67797" i="2"/>
  <c r="AL67798" i="2"/>
  <c r="AL67799" i="2"/>
  <c r="AL67800" i="2"/>
  <c r="AL67801" i="2"/>
  <c r="AL67802" i="2"/>
  <c r="AL67803" i="2"/>
  <c r="AL67804" i="2"/>
  <c r="AL67805" i="2"/>
  <c r="AL67806" i="2"/>
  <c r="AL67807" i="2"/>
  <c r="AL67808" i="2"/>
  <c r="AL67809" i="2"/>
  <c r="AL67810" i="2"/>
  <c r="AL67811" i="2"/>
  <c r="AL67812" i="2"/>
  <c r="AL67813" i="2"/>
  <c r="AL67814" i="2"/>
  <c r="AL67815" i="2"/>
  <c r="AL67816" i="2"/>
  <c r="AL67817" i="2"/>
  <c r="AL67818" i="2"/>
  <c r="AL67819" i="2"/>
  <c r="AL67820" i="2"/>
  <c r="AL67821" i="2"/>
  <c r="AL67822" i="2"/>
  <c r="AL67823" i="2"/>
  <c r="AL67824" i="2"/>
  <c r="AL67825" i="2"/>
  <c r="AL67826" i="2"/>
  <c r="AL67827" i="2"/>
  <c r="AL67828" i="2"/>
  <c r="AL67829" i="2"/>
  <c r="AL67830" i="2"/>
  <c r="AL67831" i="2"/>
  <c r="AL67832" i="2"/>
  <c r="AL67833" i="2"/>
  <c r="AL67834" i="2"/>
  <c r="AL67835" i="2"/>
  <c r="AL67836" i="2"/>
  <c r="AL67837" i="2"/>
  <c r="AL67838" i="2"/>
  <c r="AL67839" i="2"/>
  <c r="AL67840" i="2"/>
  <c r="AL67841" i="2"/>
  <c r="AL67842" i="2"/>
  <c r="AL67843" i="2"/>
  <c r="AL67844" i="2"/>
  <c r="AL67845" i="2"/>
  <c r="AL67846" i="2"/>
  <c r="AL67847" i="2"/>
  <c r="AL67848" i="2"/>
  <c r="AL67849" i="2"/>
  <c r="AL67850" i="2"/>
  <c r="AL67851" i="2"/>
  <c r="AL67852" i="2"/>
  <c r="AL67853" i="2"/>
  <c r="AL67854" i="2"/>
  <c r="AL67855" i="2"/>
  <c r="AL67856" i="2"/>
  <c r="AL67857" i="2"/>
  <c r="AL67858" i="2"/>
  <c r="AL67859" i="2"/>
  <c r="AL67860" i="2"/>
  <c r="AL67861" i="2"/>
  <c r="AL67862" i="2"/>
  <c r="AL67863" i="2"/>
  <c r="AL67864" i="2"/>
  <c r="AL67865" i="2"/>
  <c r="AL67866" i="2"/>
  <c r="AL67867" i="2"/>
  <c r="AL67868" i="2"/>
  <c r="AL67869" i="2"/>
  <c r="AL67870" i="2"/>
  <c r="AL67871" i="2"/>
  <c r="AL67872" i="2"/>
  <c r="AL67873" i="2"/>
  <c r="AL67874" i="2"/>
  <c r="AL67875" i="2"/>
  <c r="AL67876" i="2"/>
  <c r="AL67877" i="2"/>
  <c r="AL67878" i="2"/>
  <c r="AL67879" i="2"/>
  <c r="AL67880" i="2"/>
  <c r="AL67881" i="2"/>
  <c r="AL67882" i="2"/>
  <c r="AL67883" i="2"/>
  <c r="AL67884" i="2"/>
  <c r="AL67885" i="2"/>
  <c r="AL67886" i="2"/>
  <c r="AL67887" i="2"/>
  <c r="AL67888" i="2"/>
  <c r="AL67889" i="2"/>
  <c r="AL67890" i="2"/>
  <c r="AL67891" i="2"/>
  <c r="AL67892" i="2"/>
  <c r="AL67893" i="2"/>
  <c r="AL67894" i="2"/>
  <c r="AL67895" i="2"/>
  <c r="AL67896" i="2"/>
  <c r="AL67897" i="2"/>
  <c r="AL67898" i="2"/>
  <c r="AL67899" i="2"/>
  <c r="AL67900" i="2"/>
  <c r="AL67901" i="2"/>
  <c r="AL67902" i="2"/>
  <c r="AL67903" i="2"/>
  <c r="AL67904" i="2"/>
  <c r="AL67905" i="2"/>
  <c r="AL67906" i="2"/>
  <c r="AL67907" i="2"/>
  <c r="AL67908" i="2"/>
  <c r="AL67909" i="2"/>
  <c r="AL67910" i="2"/>
  <c r="AL67911" i="2"/>
  <c r="AL67912" i="2"/>
  <c r="AL67913" i="2"/>
  <c r="AL67914" i="2"/>
  <c r="AL67915" i="2"/>
  <c r="AL67916" i="2"/>
  <c r="AL67917" i="2"/>
  <c r="AL67918" i="2"/>
  <c r="AL67919" i="2"/>
  <c r="AL67920" i="2"/>
  <c r="AL67921" i="2"/>
  <c r="AL67922" i="2"/>
  <c r="AL67923" i="2"/>
  <c r="AL67924" i="2"/>
  <c r="AL67925" i="2"/>
  <c r="AL67926" i="2"/>
  <c r="AL67927" i="2"/>
  <c r="AL67928" i="2"/>
  <c r="AL67929" i="2"/>
  <c r="AL67930" i="2"/>
  <c r="AL67931" i="2"/>
  <c r="AL67932" i="2"/>
  <c r="AL67933" i="2"/>
  <c r="AL67934" i="2"/>
  <c r="AL67935" i="2"/>
  <c r="AL67936" i="2"/>
  <c r="AL67937" i="2"/>
  <c r="AL67938" i="2"/>
  <c r="AL67939" i="2"/>
  <c r="AL67940" i="2"/>
  <c r="AL67941" i="2"/>
  <c r="AL67942" i="2"/>
  <c r="AL67943" i="2"/>
  <c r="AL67944" i="2"/>
  <c r="AL67945" i="2"/>
  <c r="AL67946" i="2"/>
  <c r="AL67947" i="2"/>
  <c r="AL67948" i="2"/>
  <c r="AL67949" i="2"/>
  <c r="AL67950" i="2"/>
  <c r="AL67951" i="2"/>
  <c r="AL67952" i="2"/>
  <c r="AL67953" i="2"/>
  <c r="AL67954" i="2"/>
  <c r="AL67955" i="2"/>
  <c r="AL67956" i="2"/>
  <c r="AL67957" i="2"/>
  <c r="AL67958" i="2"/>
  <c r="AL67959" i="2"/>
  <c r="AL67960" i="2"/>
  <c r="AL67961" i="2"/>
  <c r="AL67962" i="2"/>
  <c r="AL67963" i="2"/>
  <c r="AL67964" i="2"/>
  <c r="AL67965" i="2"/>
  <c r="AL67966" i="2"/>
  <c r="AL67967" i="2"/>
  <c r="AL67968" i="2"/>
  <c r="AL67969" i="2"/>
  <c r="AL67970" i="2"/>
  <c r="AL67971" i="2"/>
  <c r="AL67972" i="2"/>
  <c r="AL67973" i="2"/>
  <c r="AL67974" i="2"/>
  <c r="AL67975" i="2"/>
  <c r="AL67976" i="2"/>
  <c r="AL67977" i="2"/>
  <c r="AL67978" i="2"/>
  <c r="AL67979" i="2"/>
  <c r="AL67980" i="2"/>
  <c r="AL67981" i="2"/>
  <c r="AL67982" i="2"/>
  <c r="AL67983" i="2"/>
  <c r="AL67984" i="2"/>
  <c r="AL67985" i="2"/>
  <c r="AL67986" i="2"/>
  <c r="AL67987" i="2"/>
  <c r="AL67988" i="2"/>
  <c r="AL67989" i="2"/>
  <c r="AL67990" i="2"/>
  <c r="AL67991" i="2"/>
  <c r="AL67992" i="2"/>
  <c r="AL67993" i="2"/>
  <c r="AL67994" i="2"/>
  <c r="AL67995" i="2"/>
  <c r="AL67996" i="2"/>
  <c r="AL67997" i="2"/>
  <c r="AL67998" i="2"/>
  <c r="AL67999" i="2"/>
  <c r="AL68000" i="2"/>
  <c r="AL68001" i="2"/>
  <c r="AL68002" i="2"/>
  <c r="AL68003" i="2"/>
  <c r="AL68004" i="2"/>
  <c r="AL68005" i="2"/>
  <c r="AL68006" i="2"/>
  <c r="AL68007" i="2"/>
  <c r="AL68008" i="2"/>
  <c r="AL68009" i="2"/>
  <c r="AL68010" i="2"/>
  <c r="AL68011" i="2"/>
  <c r="AL68012" i="2"/>
  <c r="AL68013" i="2"/>
  <c r="AL68014" i="2"/>
  <c r="AL68015" i="2"/>
  <c r="AL68016" i="2"/>
  <c r="AL68017" i="2"/>
  <c r="AL68018" i="2"/>
  <c r="AL68019" i="2"/>
  <c r="AL68020" i="2"/>
  <c r="AL68021" i="2"/>
  <c r="AL68022" i="2"/>
  <c r="AL68023" i="2"/>
  <c r="AL68024" i="2"/>
  <c r="AL68025" i="2"/>
  <c r="AL68026" i="2"/>
  <c r="AL68027" i="2"/>
  <c r="AL68028" i="2"/>
  <c r="AL68029" i="2"/>
  <c r="AL68030" i="2"/>
  <c r="AL68031" i="2"/>
  <c r="AL68032" i="2"/>
  <c r="AL68033" i="2"/>
  <c r="AL68034" i="2"/>
  <c r="AL68035" i="2"/>
  <c r="AL68036" i="2"/>
  <c r="AL68037" i="2"/>
  <c r="AL68038" i="2"/>
  <c r="AL68039" i="2"/>
  <c r="AL68040" i="2"/>
  <c r="AL68041" i="2"/>
  <c r="AL68042" i="2"/>
  <c r="AL68043" i="2"/>
  <c r="AL68044" i="2"/>
  <c r="AL68045" i="2"/>
  <c r="AL68046" i="2"/>
  <c r="AL68047" i="2"/>
  <c r="AL68048" i="2"/>
  <c r="AL68049" i="2"/>
  <c r="AL68050" i="2"/>
  <c r="AL68051" i="2"/>
  <c r="AL68052" i="2"/>
  <c r="AL68053" i="2"/>
  <c r="AL68054" i="2"/>
  <c r="AL68055" i="2"/>
  <c r="AL68056" i="2"/>
  <c r="AL68057" i="2"/>
  <c r="AL68058" i="2"/>
  <c r="AL68059" i="2"/>
  <c r="AL68060" i="2"/>
  <c r="AL68061" i="2"/>
  <c r="AL68062" i="2"/>
  <c r="AL68063" i="2"/>
  <c r="AL68064" i="2"/>
  <c r="AL68065" i="2"/>
  <c r="AL68066" i="2"/>
  <c r="AL68067" i="2"/>
  <c r="AL68068" i="2"/>
  <c r="AL68069" i="2"/>
  <c r="AL68070" i="2"/>
  <c r="AL68071" i="2"/>
  <c r="AL68072" i="2"/>
  <c r="AL68073" i="2"/>
  <c r="AL68074" i="2"/>
  <c r="AL68075" i="2"/>
  <c r="AL68076" i="2"/>
  <c r="AL68077" i="2"/>
  <c r="AL68078" i="2"/>
  <c r="AL68079" i="2"/>
  <c r="AL68080" i="2"/>
  <c r="AL68081" i="2"/>
  <c r="AL68082" i="2"/>
  <c r="AL68083" i="2"/>
  <c r="AL68084" i="2"/>
  <c r="AL68085" i="2"/>
  <c r="AL68086" i="2"/>
  <c r="AL68087" i="2"/>
  <c r="AL68088" i="2"/>
  <c r="AL68089" i="2"/>
  <c r="AL68090" i="2"/>
  <c r="AL68091" i="2"/>
  <c r="AL68092" i="2"/>
  <c r="AL68093" i="2"/>
  <c r="AL68094" i="2"/>
  <c r="AL68095" i="2"/>
  <c r="AL68096" i="2"/>
  <c r="AL68097" i="2"/>
  <c r="AL68098" i="2"/>
  <c r="AL68099" i="2"/>
  <c r="AL68100" i="2"/>
  <c r="AL68101" i="2"/>
  <c r="AL68102" i="2"/>
  <c r="AL68103" i="2"/>
  <c r="AL68104" i="2"/>
  <c r="AL68105" i="2"/>
  <c r="AL68106" i="2"/>
  <c r="AL68107" i="2"/>
  <c r="AL68108" i="2"/>
  <c r="AL68109" i="2"/>
  <c r="AL68110" i="2"/>
  <c r="AL68111" i="2"/>
  <c r="AL68112" i="2"/>
  <c r="AL68113" i="2"/>
  <c r="AL68114" i="2"/>
  <c r="AL68115" i="2"/>
  <c r="AL68116" i="2"/>
  <c r="AL68117" i="2"/>
  <c r="AL68118" i="2"/>
  <c r="AL68119" i="2"/>
  <c r="AL68120" i="2"/>
  <c r="AL68121" i="2"/>
  <c r="AL68122" i="2"/>
  <c r="AL68123" i="2"/>
  <c r="AL68124" i="2"/>
  <c r="AL68125" i="2"/>
  <c r="AL68126" i="2"/>
  <c r="AL68127" i="2"/>
  <c r="AL68128" i="2"/>
  <c r="AL68129" i="2"/>
  <c r="AL68130" i="2"/>
  <c r="AL68131" i="2"/>
  <c r="AL68132" i="2"/>
  <c r="AL68133" i="2"/>
  <c r="AL68134" i="2"/>
  <c r="AL68135" i="2"/>
  <c r="AL68136" i="2"/>
  <c r="AL68137" i="2"/>
  <c r="AL68138" i="2"/>
  <c r="AL68139" i="2"/>
  <c r="AL68140" i="2"/>
  <c r="AL68141" i="2"/>
  <c r="AL68142" i="2"/>
  <c r="AL68143" i="2"/>
  <c r="AL68144" i="2"/>
  <c r="AL68145" i="2"/>
  <c r="AL68146" i="2"/>
  <c r="AL68147" i="2"/>
  <c r="AL68148" i="2"/>
  <c r="AL68149" i="2"/>
  <c r="AL68150" i="2"/>
  <c r="AL68151" i="2"/>
  <c r="AL68152" i="2"/>
  <c r="AL68153" i="2"/>
  <c r="AL68154" i="2"/>
  <c r="AL68155" i="2"/>
  <c r="AL68156" i="2"/>
  <c r="AL68157" i="2"/>
  <c r="AL68158" i="2"/>
  <c r="AL68159" i="2"/>
  <c r="AL68160" i="2"/>
  <c r="AL68161" i="2"/>
  <c r="AL68162" i="2"/>
  <c r="AL68163" i="2"/>
  <c r="AL68164" i="2"/>
  <c r="AL68165" i="2"/>
  <c r="AL68166" i="2"/>
  <c r="AL68167" i="2"/>
  <c r="AL68168" i="2"/>
  <c r="AL68169" i="2"/>
  <c r="AL68170" i="2"/>
  <c r="AL68171" i="2"/>
  <c r="AL68172" i="2"/>
  <c r="AL68173" i="2"/>
  <c r="AL68174" i="2"/>
  <c r="AL68175" i="2"/>
  <c r="AL68176" i="2"/>
  <c r="AL68177" i="2"/>
  <c r="AL68178" i="2"/>
  <c r="AL68179" i="2"/>
  <c r="AL68180" i="2"/>
  <c r="AL68181" i="2"/>
  <c r="AL68182" i="2"/>
  <c r="AL68183" i="2"/>
  <c r="AL68184" i="2"/>
  <c r="AL68185" i="2"/>
  <c r="AL68186" i="2"/>
  <c r="AL68187" i="2"/>
  <c r="AL68188" i="2"/>
  <c r="AL68189" i="2"/>
  <c r="AL68190" i="2"/>
  <c r="AL68191" i="2"/>
  <c r="AL68192" i="2"/>
  <c r="AL68193" i="2"/>
  <c r="AL68194" i="2"/>
  <c r="AL68195" i="2"/>
  <c r="AL68196" i="2"/>
  <c r="AL68197" i="2"/>
  <c r="AL68198" i="2"/>
  <c r="AL68199" i="2"/>
  <c r="AL68200" i="2"/>
  <c r="AL68201" i="2"/>
  <c r="AL68202" i="2"/>
  <c r="AL68203" i="2"/>
  <c r="AL68204" i="2"/>
  <c r="AL68205" i="2"/>
  <c r="AL68206" i="2"/>
  <c r="AL68207" i="2"/>
  <c r="AL68208" i="2"/>
  <c r="AL68209" i="2"/>
  <c r="AL68210" i="2"/>
  <c r="AL68211" i="2"/>
  <c r="AL68212" i="2"/>
  <c r="AL68213" i="2"/>
  <c r="AL68214" i="2"/>
  <c r="AL68215" i="2"/>
  <c r="AL68216" i="2"/>
  <c r="AL68217" i="2"/>
  <c r="AL68218" i="2"/>
  <c r="AL68219" i="2"/>
  <c r="AL68220" i="2"/>
  <c r="AL68221" i="2"/>
  <c r="AL68222" i="2"/>
  <c r="AL68223" i="2"/>
  <c r="AL68224" i="2"/>
  <c r="AL68225" i="2"/>
  <c r="AL68226" i="2"/>
  <c r="AL68227" i="2"/>
  <c r="AL68228" i="2"/>
  <c r="AL68229" i="2"/>
  <c r="AL68230" i="2"/>
  <c r="AL68231" i="2"/>
  <c r="AL68232" i="2"/>
  <c r="AL68233" i="2"/>
  <c r="AL68234" i="2"/>
  <c r="AL68235" i="2"/>
  <c r="AL68236" i="2"/>
  <c r="AL68237" i="2"/>
  <c r="AL68238" i="2"/>
  <c r="AL68239" i="2"/>
  <c r="AL68240" i="2"/>
  <c r="AL68241" i="2"/>
  <c r="AL68242" i="2"/>
  <c r="AL68243" i="2"/>
  <c r="AL68244" i="2"/>
  <c r="AL68245" i="2"/>
  <c r="AL68246" i="2"/>
  <c r="AL68247" i="2"/>
  <c r="AL68248" i="2"/>
  <c r="AL68249" i="2"/>
  <c r="AL68250" i="2"/>
  <c r="AL68251" i="2"/>
  <c r="AL68252" i="2"/>
  <c r="AL68253" i="2"/>
  <c r="AL68254" i="2"/>
  <c r="AL68255" i="2"/>
  <c r="AL68256" i="2"/>
  <c r="AL68257" i="2"/>
  <c r="AL68258" i="2"/>
  <c r="AL68259" i="2"/>
  <c r="AL68260" i="2"/>
  <c r="AL68261" i="2"/>
  <c r="AL68262" i="2"/>
  <c r="AL68263" i="2"/>
  <c r="AL68264" i="2"/>
  <c r="AL68265" i="2"/>
  <c r="AL68266" i="2"/>
  <c r="AL68267" i="2"/>
  <c r="AL68268" i="2"/>
  <c r="AL68269" i="2"/>
  <c r="AL68270" i="2"/>
  <c r="AL68271" i="2"/>
  <c r="AL68272" i="2"/>
  <c r="AL68273" i="2"/>
  <c r="AL68274" i="2"/>
  <c r="AL68275" i="2"/>
  <c r="AL68276" i="2"/>
  <c r="AL68277" i="2"/>
  <c r="AL68278" i="2"/>
  <c r="AL68279" i="2"/>
  <c r="AL68280" i="2"/>
  <c r="AL68281" i="2"/>
  <c r="AL68282" i="2"/>
  <c r="AL68283" i="2"/>
  <c r="AL68284" i="2"/>
  <c r="AL68285" i="2"/>
  <c r="AL68286" i="2"/>
  <c r="AL68287" i="2"/>
  <c r="AL68288" i="2"/>
  <c r="AL68289" i="2"/>
  <c r="AL68290" i="2"/>
  <c r="AL68291" i="2"/>
  <c r="AL68292" i="2"/>
  <c r="AL68293" i="2"/>
  <c r="AL68294" i="2"/>
  <c r="AL68295" i="2"/>
  <c r="AL68296" i="2"/>
  <c r="AL68297" i="2"/>
  <c r="AL68298" i="2"/>
  <c r="AL68299" i="2"/>
  <c r="AL68300" i="2"/>
  <c r="AL68301" i="2"/>
  <c r="AL68302" i="2"/>
  <c r="AL68303" i="2"/>
  <c r="AL68304" i="2"/>
  <c r="AL68305" i="2"/>
  <c r="AL68306" i="2"/>
  <c r="AL68307" i="2"/>
  <c r="AL68308" i="2"/>
  <c r="AL68309" i="2"/>
  <c r="AL68310" i="2"/>
  <c r="AL68311" i="2"/>
  <c r="AL68312" i="2"/>
  <c r="AL68313" i="2"/>
  <c r="AL68314" i="2"/>
  <c r="AL68315" i="2"/>
  <c r="AL68316" i="2"/>
  <c r="AL68317" i="2"/>
  <c r="AL68318" i="2"/>
  <c r="AL68319" i="2"/>
  <c r="AL68320" i="2"/>
  <c r="AL68321" i="2"/>
  <c r="AL68322" i="2"/>
  <c r="AL68323" i="2"/>
  <c r="AL68324" i="2"/>
  <c r="AL68325" i="2"/>
  <c r="AL68326" i="2"/>
  <c r="AL68327" i="2"/>
  <c r="AL68328" i="2"/>
  <c r="AL68329" i="2"/>
  <c r="AL68330" i="2"/>
  <c r="AL68331" i="2"/>
  <c r="AL68332" i="2"/>
  <c r="AL68333" i="2"/>
  <c r="AL68334" i="2"/>
  <c r="AL68335" i="2"/>
  <c r="AL68336" i="2"/>
  <c r="AL68337" i="2"/>
  <c r="AL68338" i="2"/>
  <c r="AL68339" i="2"/>
  <c r="AL68340" i="2"/>
  <c r="AL68341" i="2"/>
  <c r="AL68342" i="2"/>
  <c r="AL68343" i="2"/>
  <c r="AL68344" i="2"/>
  <c r="AL68345" i="2"/>
  <c r="AL68346" i="2"/>
  <c r="AL68347" i="2"/>
  <c r="AL68348" i="2"/>
  <c r="AL68349" i="2"/>
  <c r="AL68350" i="2"/>
  <c r="AL68351" i="2"/>
  <c r="AL68352" i="2"/>
  <c r="AL68353" i="2"/>
  <c r="AL68354" i="2"/>
  <c r="AL68355" i="2"/>
  <c r="AL68356" i="2"/>
  <c r="AL68357" i="2"/>
  <c r="AL68358" i="2"/>
  <c r="AL68359" i="2"/>
  <c r="AL68360" i="2"/>
  <c r="AL68361" i="2"/>
  <c r="AL68362" i="2"/>
  <c r="AL68363" i="2"/>
  <c r="AL68364" i="2"/>
  <c r="AL68365" i="2"/>
  <c r="AL68366" i="2"/>
  <c r="AL68367" i="2"/>
  <c r="AL68368" i="2"/>
  <c r="AL68369" i="2"/>
  <c r="AL68370" i="2"/>
  <c r="AL68371" i="2"/>
  <c r="AL68372" i="2"/>
  <c r="AL68373" i="2"/>
  <c r="AL68374" i="2"/>
  <c r="AL68375" i="2"/>
  <c r="AL68376" i="2"/>
  <c r="AL68377" i="2"/>
  <c r="AL68378" i="2"/>
  <c r="AL68379" i="2"/>
  <c r="AL68380" i="2"/>
  <c r="AL68381" i="2"/>
  <c r="AL68382" i="2"/>
  <c r="AL68383" i="2"/>
  <c r="AL68384" i="2"/>
  <c r="AL68385" i="2"/>
  <c r="AL68386" i="2"/>
  <c r="AL68387" i="2"/>
  <c r="AL68388" i="2"/>
  <c r="AL68389" i="2"/>
  <c r="AL68390" i="2"/>
  <c r="AL68391" i="2"/>
  <c r="AL68392" i="2"/>
  <c r="AL68393" i="2"/>
  <c r="AL68394" i="2"/>
  <c r="AL68395" i="2"/>
  <c r="AL68396" i="2"/>
  <c r="AL68397" i="2"/>
  <c r="AL68398" i="2"/>
  <c r="AL68399" i="2"/>
  <c r="AL68400" i="2"/>
  <c r="AL68401" i="2"/>
  <c r="AL68402" i="2"/>
  <c r="AL68403" i="2"/>
  <c r="AL68404" i="2"/>
  <c r="AL68405" i="2"/>
  <c r="AL68406" i="2"/>
  <c r="AL68407" i="2"/>
  <c r="AL68408" i="2"/>
  <c r="AL68409" i="2"/>
  <c r="AL68410" i="2"/>
  <c r="AL68411" i="2"/>
  <c r="AL68412" i="2"/>
  <c r="AL68413" i="2"/>
  <c r="AL68414" i="2"/>
  <c r="AL68415" i="2"/>
  <c r="AL68416" i="2"/>
  <c r="AL68417" i="2"/>
  <c r="AL68418" i="2"/>
  <c r="AL68419" i="2"/>
  <c r="AL68420" i="2"/>
  <c r="AL68421" i="2"/>
  <c r="AL68422" i="2"/>
  <c r="AL68423" i="2"/>
  <c r="AL68424" i="2"/>
  <c r="AL68425" i="2"/>
  <c r="AL68426" i="2"/>
  <c r="AL68427" i="2"/>
  <c r="AL68428" i="2"/>
  <c r="AL68429" i="2"/>
  <c r="AL68430" i="2"/>
  <c r="AL68431" i="2"/>
  <c r="AL68432" i="2"/>
  <c r="AL68433" i="2"/>
  <c r="AL68434" i="2"/>
  <c r="AL68435" i="2"/>
  <c r="AL68436" i="2"/>
  <c r="AL68437" i="2"/>
  <c r="AL68438" i="2"/>
  <c r="AL68439" i="2"/>
  <c r="AL68440" i="2"/>
  <c r="AL68441" i="2"/>
  <c r="AL68442" i="2"/>
  <c r="AL68443" i="2"/>
  <c r="AL68444" i="2"/>
  <c r="AL68445" i="2"/>
  <c r="AL68446" i="2"/>
  <c r="AL68447" i="2"/>
  <c r="AL68448" i="2"/>
  <c r="AL68449" i="2"/>
  <c r="AL68450" i="2"/>
  <c r="AL68451" i="2"/>
  <c r="AL68452" i="2"/>
  <c r="AL68453" i="2"/>
  <c r="AL68454" i="2"/>
  <c r="AL68455" i="2"/>
  <c r="AL68456" i="2"/>
  <c r="AL68457" i="2"/>
  <c r="AL68458" i="2"/>
  <c r="AL68459" i="2"/>
  <c r="AL68460" i="2"/>
  <c r="AL68461" i="2"/>
  <c r="AL68462" i="2"/>
  <c r="AL68463" i="2"/>
  <c r="AL68464" i="2"/>
  <c r="AL68465" i="2"/>
  <c r="AL68466" i="2"/>
  <c r="AL68467" i="2"/>
  <c r="AL68468" i="2"/>
  <c r="AL68469" i="2"/>
  <c r="AL68470" i="2"/>
  <c r="AL68471" i="2"/>
  <c r="AL68472" i="2"/>
  <c r="AL68473" i="2"/>
  <c r="AL68474" i="2"/>
  <c r="AL68475" i="2"/>
  <c r="AL68476" i="2"/>
  <c r="AL68477" i="2"/>
  <c r="AL68478" i="2"/>
  <c r="AL68479" i="2"/>
  <c r="AL68480" i="2"/>
  <c r="AL68481" i="2"/>
  <c r="AL68482" i="2"/>
  <c r="AL68483" i="2"/>
  <c r="AL68484" i="2"/>
  <c r="AL68485" i="2"/>
  <c r="AL68486" i="2"/>
  <c r="AL68487" i="2"/>
  <c r="AL68488" i="2"/>
  <c r="AL68489" i="2"/>
  <c r="AL68490" i="2"/>
  <c r="AL68491" i="2"/>
  <c r="AL68492" i="2"/>
  <c r="AL68493" i="2"/>
  <c r="AL68494" i="2"/>
  <c r="AL68495" i="2"/>
  <c r="AL68496" i="2"/>
  <c r="AL68497" i="2"/>
  <c r="AL68498" i="2"/>
  <c r="AL68499" i="2"/>
  <c r="AL68500" i="2"/>
  <c r="AL68501" i="2"/>
  <c r="AL68502" i="2"/>
  <c r="AL68503" i="2"/>
  <c r="AL68504" i="2"/>
  <c r="AL68505" i="2"/>
  <c r="AL68506" i="2"/>
  <c r="AL68507" i="2"/>
  <c r="AL68508" i="2"/>
  <c r="AL68509" i="2"/>
  <c r="AL68510" i="2"/>
  <c r="AL68511" i="2"/>
  <c r="AL68512" i="2"/>
  <c r="AL68513" i="2"/>
  <c r="AL68514" i="2"/>
  <c r="AL68515" i="2"/>
  <c r="AL68516" i="2"/>
  <c r="AL68517" i="2"/>
  <c r="AL68518" i="2"/>
  <c r="AL68519" i="2"/>
  <c r="AL68520" i="2"/>
  <c r="AL68521" i="2"/>
  <c r="AL68522" i="2"/>
  <c r="AL68523" i="2"/>
  <c r="AL68524" i="2"/>
  <c r="AL68525" i="2"/>
  <c r="AL68526" i="2"/>
  <c r="AL68527" i="2"/>
  <c r="AL68528" i="2"/>
  <c r="AL68529" i="2"/>
  <c r="AL68530" i="2"/>
  <c r="AL68531" i="2"/>
  <c r="AL68532" i="2"/>
  <c r="AL68533" i="2"/>
  <c r="AL68534" i="2"/>
  <c r="AL68535" i="2"/>
  <c r="AL68536" i="2"/>
  <c r="AL68537" i="2"/>
  <c r="AL68538" i="2"/>
  <c r="AL68539" i="2"/>
  <c r="AL68540" i="2"/>
  <c r="AL68541" i="2"/>
  <c r="AL68542" i="2"/>
  <c r="AL68543" i="2"/>
  <c r="AL68544" i="2"/>
  <c r="AL68545" i="2"/>
  <c r="AL68546" i="2"/>
  <c r="AL68547" i="2"/>
  <c r="AL68548" i="2"/>
  <c r="AL68549" i="2"/>
  <c r="AL68550" i="2"/>
  <c r="AL68551" i="2"/>
  <c r="AL68552" i="2"/>
  <c r="AL68553" i="2"/>
  <c r="AL68554" i="2"/>
  <c r="AL68555" i="2"/>
  <c r="AL68556" i="2"/>
  <c r="AL68557" i="2"/>
  <c r="AL68558" i="2"/>
  <c r="AL68559" i="2"/>
  <c r="AL68560" i="2"/>
  <c r="AL68561" i="2"/>
  <c r="AL68562" i="2"/>
  <c r="AL68563" i="2"/>
  <c r="AL68564" i="2"/>
  <c r="AL68565" i="2"/>
  <c r="AL68566" i="2"/>
  <c r="AL68567" i="2"/>
  <c r="AL68568" i="2"/>
  <c r="AL68569" i="2"/>
  <c r="AL68570" i="2"/>
  <c r="AL68571" i="2"/>
  <c r="AL68572" i="2"/>
  <c r="AL68573" i="2"/>
  <c r="AL68574" i="2"/>
  <c r="AL68575" i="2"/>
  <c r="AL68576" i="2"/>
  <c r="AL68577" i="2"/>
  <c r="AL68578" i="2"/>
  <c r="AL68579" i="2"/>
  <c r="AL68580" i="2"/>
  <c r="AL68581" i="2"/>
  <c r="AL68582" i="2"/>
  <c r="AL68583" i="2"/>
  <c r="AL68584" i="2"/>
  <c r="AL68585" i="2"/>
  <c r="AL68586" i="2"/>
  <c r="AL68587" i="2"/>
  <c r="AL68588" i="2"/>
  <c r="AL68589" i="2"/>
  <c r="AL68590" i="2"/>
  <c r="AL68591" i="2"/>
  <c r="AL68592" i="2"/>
  <c r="AL68593" i="2"/>
  <c r="AL68594" i="2"/>
  <c r="AL68595" i="2"/>
  <c r="AL68596" i="2"/>
  <c r="AL68597" i="2"/>
  <c r="AL68598" i="2"/>
  <c r="AL68599" i="2"/>
  <c r="AL68600" i="2"/>
  <c r="AL68601" i="2"/>
  <c r="AL68602" i="2"/>
  <c r="AL68603" i="2"/>
  <c r="AL68604" i="2"/>
  <c r="AL68605" i="2"/>
  <c r="AL68606" i="2"/>
  <c r="AL68607" i="2"/>
  <c r="AL68608" i="2"/>
  <c r="AL68609" i="2"/>
  <c r="AL68610" i="2"/>
  <c r="AL68611" i="2"/>
  <c r="AL68612" i="2"/>
  <c r="AL68613" i="2"/>
  <c r="AL68614" i="2"/>
  <c r="AL68615" i="2"/>
  <c r="AL68616" i="2"/>
  <c r="AL68617" i="2"/>
  <c r="AL68618" i="2"/>
  <c r="AL68619" i="2"/>
  <c r="AL68620" i="2"/>
  <c r="AL68621" i="2"/>
  <c r="AL68622" i="2"/>
  <c r="AL68623" i="2"/>
  <c r="AL68624" i="2"/>
  <c r="AL68625" i="2"/>
  <c r="AL68626" i="2"/>
  <c r="AL68627" i="2"/>
  <c r="AL68628" i="2"/>
  <c r="AL68629" i="2"/>
  <c r="AL68630" i="2"/>
  <c r="AL68631" i="2"/>
  <c r="AL68632" i="2"/>
  <c r="AL68633" i="2"/>
  <c r="AL68634" i="2"/>
  <c r="AL68635" i="2"/>
  <c r="AL68636" i="2"/>
  <c r="AL68637" i="2"/>
  <c r="AL68638" i="2"/>
  <c r="AL68639" i="2"/>
  <c r="AL68640" i="2"/>
  <c r="AL68641" i="2"/>
  <c r="AL68642" i="2"/>
  <c r="AL68643" i="2"/>
  <c r="AL68644" i="2"/>
  <c r="AL68645" i="2"/>
  <c r="AL68646" i="2"/>
  <c r="AL68647" i="2"/>
  <c r="AL68648" i="2"/>
  <c r="AL68649" i="2"/>
  <c r="AL68650" i="2"/>
  <c r="AL68651" i="2"/>
  <c r="AL68652" i="2"/>
  <c r="AL68653" i="2"/>
  <c r="AL68654" i="2"/>
  <c r="AL68655" i="2"/>
  <c r="AL68656" i="2"/>
  <c r="AL68657" i="2"/>
  <c r="AL68658" i="2"/>
  <c r="AL68659" i="2"/>
  <c r="AL68660" i="2"/>
  <c r="AL68661" i="2"/>
  <c r="AL68662" i="2"/>
  <c r="AL68663" i="2"/>
  <c r="AL68664" i="2"/>
  <c r="AL68665" i="2"/>
  <c r="AL68666" i="2"/>
  <c r="AL68667" i="2"/>
  <c r="AL68668" i="2"/>
  <c r="AL68669" i="2"/>
  <c r="AL68670" i="2"/>
  <c r="AL68671" i="2"/>
  <c r="AL68672" i="2"/>
  <c r="AL68673" i="2"/>
  <c r="AL68674" i="2"/>
  <c r="AL68675" i="2"/>
  <c r="AL68676" i="2"/>
  <c r="AL68677" i="2"/>
  <c r="AL68678" i="2"/>
  <c r="AL68679" i="2"/>
  <c r="AL68680" i="2"/>
  <c r="AL68681" i="2"/>
  <c r="AL68682" i="2"/>
  <c r="AL68683" i="2"/>
  <c r="AL68684" i="2"/>
  <c r="AL68685" i="2"/>
  <c r="AL68686" i="2"/>
  <c r="AL68687" i="2"/>
  <c r="AL68688" i="2"/>
  <c r="AL68689" i="2"/>
  <c r="AL68690" i="2"/>
  <c r="AL68691" i="2"/>
  <c r="AL68692" i="2"/>
  <c r="AL68693" i="2"/>
  <c r="AL68694" i="2"/>
  <c r="AL68695" i="2"/>
  <c r="AL68696" i="2"/>
  <c r="AL68697" i="2"/>
  <c r="AL68698" i="2"/>
  <c r="AL68699" i="2"/>
  <c r="AL68700" i="2"/>
  <c r="AL68701" i="2"/>
  <c r="AL68702" i="2"/>
  <c r="AL68703" i="2"/>
  <c r="AL68704" i="2"/>
  <c r="AL68705" i="2"/>
  <c r="AL68706" i="2"/>
  <c r="AL68707" i="2"/>
  <c r="AL68708" i="2"/>
  <c r="AL68709" i="2"/>
  <c r="AL68710" i="2"/>
  <c r="AL68711" i="2"/>
  <c r="AL68712" i="2"/>
  <c r="AL68713" i="2"/>
  <c r="AL68714" i="2"/>
  <c r="AL68715" i="2"/>
  <c r="AL68716" i="2"/>
  <c r="AL68717" i="2"/>
  <c r="AL68718" i="2"/>
  <c r="AL68719" i="2"/>
  <c r="AL68720" i="2"/>
  <c r="AL68721" i="2"/>
  <c r="AL68722" i="2"/>
  <c r="AL68723" i="2"/>
  <c r="AL68724" i="2"/>
  <c r="AL68725" i="2"/>
  <c r="AL68726" i="2"/>
  <c r="AL68727" i="2"/>
  <c r="AL68728" i="2"/>
  <c r="AL68729" i="2"/>
  <c r="AL68730" i="2"/>
  <c r="AL68731" i="2"/>
  <c r="AL68732" i="2"/>
  <c r="AL68733" i="2"/>
  <c r="AL68734" i="2"/>
  <c r="AL68735" i="2"/>
  <c r="AL68736" i="2"/>
  <c r="AL68737" i="2"/>
  <c r="AL68738" i="2"/>
  <c r="AL68739" i="2"/>
  <c r="AL68740" i="2"/>
  <c r="AL68741" i="2"/>
  <c r="AL68742" i="2"/>
  <c r="AL68743" i="2"/>
  <c r="AL68744" i="2"/>
  <c r="AL68745" i="2"/>
  <c r="AL68746" i="2"/>
  <c r="AL68747" i="2"/>
  <c r="AL68748" i="2"/>
  <c r="AL68749" i="2"/>
  <c r="AL68750" i="2"/>
  <c r="AL68751" i="2"/>
  <c r="AL68752" i="2"/>
  <c r="AL68753" i="2"/>
  <c r="AL68754" i="2"/>
  <c r="AL68755" i="2"/>
  <c r="AL68756" i="2"/>
  <c r="AL68757" i="2"/>
  <c r="AL68758" i="2"/>
  <c r="AL68759" i="2"/>
  <c r="AL68760" i="2"/>
  <c r="AL68761" i="2"/>
  <c r="AL68762" i="2"/>
  <c r="AL68763" i="2"/>
  <c r="AL68764" i="2"/>
  <c r="AL68765" i="2"/>
  <c r="AL68766" i="2"/>
  <c r="AL68767" i="2"/>
  <c r="AL68768" i="2"/>
  <c r="AL68769" i="2"/>
  <c r="AL68770" i="2"/>
  <c r="AL68771" i="2"/>
  <c r="AL68772" i="2"/>
  <c r="AL68773" i="2"/>
  <c r="AL68774" i="2"/>
  <c r="AL68775" i="2"/>
  <c r="AL68776" i="2"/>
  <c r="AL68777" i="2"/>
  <c r="AL68778" i="2"/>
  <c r="AL68779" i="2"/>
  <c r="AL68780" i="2"/>
  <c r="AL68781" i="2"/>
  <c r="AL68782" i="2"/>
  <c r="AL68783" i="2"/>
  <c r="AL68784" i="2"/>
  <c r="AL68785" i="2"/>
  <c r="AL68786" i="2"/>
  <c r="AL68787" i="2"/>
  <c r="AL68788" i="2"/>
  <c r="AL68789" i="2"/>
  <c r="AL68790" i="2"/>
  <c r="AL68791" i="2"/>
  <c r="AL68792" i="2"/>
  <c r="AL68793" i="2"/>
  <c r="AL68794" i="2"/>
  <c r="AL68795" i="2"/>
  <c r="AL68796" i="2"/>
  <c r="AL68797" i="2"/>
  <c r="AL68798" i="2"/>
  <c r="AL68799" i="2"/>
  <c r="AL68800" i="2"/>
  <c r="AL68801" i="2"/>
  <c r="AL68802" i="2"/>
  <c r="AL68803" i="2"/>
  <c r="AL68804" i="2"/>
  <c r="AL68805" i="2"/>
  <c r="AL68806" i="2"/>
  <c r="AL68807" i="2"/>
  <c r="AL68808" i="2"/>
  <c r="AL68809" i="2"/>
  <c r="AL68810" i="2"/>
  <c r="AL68811" i="2"/>
  <c r="AL68812" i="2"/>
  <c r="AL68813" i="2"/>
  <c r="AL68814" i="2"/>
  <c r="AL68815" i="2"/>
  <c r="AL68816" i="2"/>
  <c r="AL68817" i="2"/>
  <c r="AL68818" i="2"/>
  <c r="AL68819" i="2"/>
  <c r="AL68820" i="2"/>
  <c r="AL68821" i="2"/>
  <c r="AL68822" i="2"/>
  <c r="AL68823" i="2"/>
  <c r="AL68824" i="2"/>
  <c r="AL68825" i="2"/>
  <c r="AL68826" i="2"/>
  <c r="AL68827" i="2"/>
  <c r="AL68828" i="2"/>
  <c r="AL68829" i="2"/>
  <c r="AL68830" i="2"/>
  <c r="AL68831" i="2"/>
  <c r="AL68832" i="2"/>
  <c r="AL68833" i="2"/>
  <c r="AL68834" i="2"/>
  <c r="AL68835" i="2"/>
  <c r="AL68836" i="2"/>
  <c r="AL68837" i="2"/>
  <c r="AL68838" i="2"/>
  <c r="AL68839" i="2"/>
  <c r="AL68840" i="2"/>
  <c r="AL68841" i="2"/>
  <c r="AL68842" i="2"/>
  <c r="AL68843" i="2"/>
  <c r="AL68844" i="2"/>
  <c r="AL68845" i="2"/>
  <c r="AL68846" i="2"/>
  <c r="AL68847" i="2"/>
  <c r="AL68848" i="2"/>
  <c r="AL68849" i="2"/>
  <c r="AL68850" i="2"/>
  <c r="AL68851" i="2"/>
  <c r="AL68852" i="2"/>
  <c r="AL68853" i="2"/>
  <c r="AL68854" i="2"/>
  <c r="AL68855" i="2"/>
  <c r="AL68856" i="2"/>
  <c r="AL68857" i="2"/>
  <c r="AL68858" i="2"/>
  <c r="AL68859" i="2"/>
  <c r="AL68860" i="2"/>
  <c r="AL68861" i="2"/>
  <c r="AL68862" i="2"/>
  <c r="AL68863" i="2"/>
  <c r="AL68864" i="2"/>
  <c r="AL68865" i="2"/>
  <c r="AL68866" i="2"/>
  <c r="AL68867" i="2"/>
  <c r="AL68868" i="2"/>
  <c r="AL68869" i="2"/>
  <c r="AL68870" i="2"/>
  <c r="AL68871" i="2"/>
  <c r="AL68872" i="2"/>
  <c r="AL68873" i="2"/>
  <c r="AL68874" i="2"/>
  <c r="AL68875" i="2"/>
  <c r="AL68876" i="2"/>
  <c r="AL68877" i="2"/>
  <c r="AL68878" i="2"/>
  <c r="AL68879" i="2"/>
  <c r="AL68880" i="2"/>
  <c r="AL68881" i="2"/>
  <c r="AL68882" i="2"/>
  <c r="AL68883" i="2"/>
  <c r="AL68884" i="2"/>
  <c r="AL68885" i="2"/>
  <c r="AL68886" i="2"/>
  <c r="AL68887" i="2"/>
  <c r="AL68888" i="2"/>
  <c r="AL68889" i="2"/>
  <c r="AL68890" i="2"/>
  <c r="AL68891" i="2"/>
  <c r="AL68892" i="2"/>
  <c r="AL68893" i="2"/>
  <c r="AL68894" i="2"/>
  <c r="AL68895" i="2"/>
  <c r="AL68896" i="2"/>
  <c r="AL68897" i="2"/>
  <c r="AL68898" i="2"/>
  <c r="AL68899" i="2"/>
  <c r="AL68900" i="2"/>
  <c r="AL68901" i="2"/>
  <c r="AL68902" i="2"/>
  <c r="AL68903" i="2"/>
  <c r="AL68904" i="2"/>
  <c r="AL68905" i="2"/>
  <c r="AL68906" i="2"/>
  <c r="AL68907" i="2"/>
  <c r="AL68908" i="2"/>
  <c r="AL68909" i="2"/>
  <c r="AL68910" i="2"/>
  <c r="AL68911" i="2"/>
  <c r="AL68912" i="2"/>
  <c r="AL68913" i="2"/>
  <c r="AL68914" i="2"/>
  <c r="AL68915" i="2"/>
  <c r="AL68916" i="2"/>
  <c r="AL68917" i="2"/>
  <c r="AL68918" i="2"/>
  <c r="AL68919" i="2"/>
  <c r="AL68920" i="2"/>
  <c r="AL68921" i="2"/>
  <c r="AL68922" i="2"/>
  <c r="AL68923" i="2"/>
  <c r="AL68924" i="2"/>
  <c r="AL68925" i="2"/>
  <c r="AL68926" i="2"/>
  <c r="AL68927" i="2"/>
  <c r="AL68928" i="2"/>
  <c r="AL68929" i="2"/>
  <c r="AL68930" i="2"/>
  <c r="AL68931" i="2"/>
  <c r="AL68932" i="2"/>
  <c r="AL68933" i="2"/>
  <c r="AL68934" i="2"/>
  <c r="AL68935" i="2"/>
  <c r="AL68936" i="2"/>
  <c r="AL68937" i="2"/>
  <c r="AL68938" i="2"/>
  <c r="AL68939" i="2"/>
  <c r="AL68940" i="2"/>
  <c r="AL68941" i="2"/>
  <c r="AL68942" i="2"/>
  <c r="AL68943" i="2"/>
  <c r="AL68944" i="2"/>
  <c r="AL68945" i="2"/>
  <c r="AL68946" i="2"/>
  <c r="AL68947" i="2"/>
  <c r="AL68948" i="2"/>
  <c r="AL68949" i="2"/>
  <c r="AL68950" i="2"/>
  <c r="AL68951" i="2"/>
  <c r="AL68952" i="2"/>
  <c r="AL68953" i="2"/>
  <c r="AL68954" i="2"/>
  <c r="AL68955" i="2"/>
  <c r="AL68956" i="2"/>
  <c r="AL68957" i="2"/>
  <c r="AL68958" i="2"/>
  <c r="AL68959" i="2"/>
  <c r="AL68960" i="2"/>
  <c r="AL68961" i="2"/>
  <c r="AL68962" i="2"/>
  <c r="AL68963" i="2"/>
  <c r="AL68964" i="2"/>
  <c r="AL68965" i="2"/>
  <c r="AL68966" i="2"/>
  <c r="AL68967" i="2"/>
  <c r="AL68968" i="2"/>
  <c r="AL68969" i="2"/>
  <c r="AL68970" i="2"/>
  <c r="AL68971" i="2"/>
  <c r="AL68972" i="2"/>
  <c r="AL68973" i="2"/>
  <c r="AL68974" i="2"/>
  <c r="AL68975" i="2"/>
  <c r="AL68976" i="2"/>
  <c r="AL68977" i="2"/>
  <c r="AL68978" i="2"/>
  <c r="AL68979" i="2"/>
  <c r="AL68980" i="2"/>
  <c r="AL68981" i="2"/>
  <c r="AL68982" i="2"/>
  <c r="AL68983" i="2"/>
  <c r="AL68984" i="2"/>
  <c r="AL68985" i="2"/>
  <c r="AL68986" i="2"/>
  <c r="AL68987" i="2"/>
  <c r="AL68988" i="2"/>
  <c r="AL68989" i="2"/>
  <c r="AL68990" i="2"/>
  <c r="AL68991" i="2"/>
  <c r="AL68992" i="2"/>
  <c r="AL68993" i="2"/>
  <c r="AL68994" i="2"/>
  <c r="AL68995" i="2"/>
  <c r="AL68996" i="2"/>
  <c r="AL68997" i="2"/>
  <c r="AL68998" i="2"/>
  <c r="AL68999" i="2"/>
  <c r="AL69000" i="2"/>
  <c r="AL69001" i="2"/>
  <c r="AL69002" i="2"/>
  <c r="AL69003" i="2"/>
  <c r="AL69004" i="2"/>
  <c r="AL69005" i="2"/>
  <c r="AL69006" i="2"/>
  <c r="AL69007" i="2"/>
  <c r="AL69008" i="2"/>
  <c r="AL69009" i="2"/>
  <c r="AL69010" i="2"/>
  <c r="AL69011" i="2"/>
  <c r="AL69012" i="2"/>
  <c r="AL69013" i="2"/>
  <c r="AL69014" i="2"/>
  <c r="AL69015" i="2"/>
  <c r="AL69016" i="2"/>
  <c r="AL69017" i="2"/>
  <c r="AL69018" i="2"/>
  <c r="AL69019" i="2"/>
  <c r="AL69020" i="2"/>
  <c r="AL69021" i="2"/>
  <c r="AL69022" i="2"/>
  <c r="AL69023" i="2"/>
  <c r="AL69024" i="2"/>
  <c r="AL69025" i="2"/>
  <c r="AL69026" i="2"/>
  <c r="AL69027" i="2"/>
  <c r="AL69028" i="2"/>
  <c r="AL69029" i="2"/>
  <c r="AL69030" i="2"/>
  <c r="AL69031" i="2"/>
  <c r="AL69032" i="2"/>
  <c r="AL69033" i="2"/>
  <c r="AL69034" i="2"/>
  <c r="AL69035" i="2"/>
  <c r="AL69036" i="2"/>
  <c r="AL69037" i="2"/>
  <c r="AL69038" i="2"/>
  <c r="AL69039" i="2"/>
  <c r="AL69040" i="2"/>
  <c r="AL69041" i="2"/>
  <c r="AL69042" i="2"/>
  <c r="AL69043" i="2"/>
  <c r="AL69044" i="2"/>
  <c r="AL69045" i="2"/>
  <c r="AL69046" i="2"/>
  <c r="AL69047" i="2"/>
  <c r="AL69048" i="2"/>
  <c r="AL69049" i="2"/>
  <c r="AL69050" i="2"/>
  <c r="AL69051" i="2"/>
  <c r="AL69052" i="2"/>
  <c r="AL69053" i="2"/>
  <c r="AL69054" i="2"/>
  <c r="AL69055" i="2"/>
  <c r="AL69056" i="2"/>
  <c r="AL69057" i="2"/>
  <c r="AL69058" i="2"/>
  <c r="AL69059" i="2"/>
  <c r="AL69060" i="2"/>
  <c r="AL69061" i="2"/>
  <c r="AL69062" i="2"/>
  <c r="AL69063" i="2"/>
  <c r="AL69064" i="2"/>
  <c r="AL69065" i="2"/>
  <c r="AL69066" i="2"/>
  <c r="AL69067" i="2"/>
  <c r="AL69068" i="2"/>
  <c r="AL69069" i="2"/>
  <c r="AL69070" i="2"/>
  <c r="AL69071" i="2"/>
  <c r="AL69072" i="2"/>
  <c r="AL69073" i="2"/>
  <c r="AL69074" i="2"/>
  <c r="AL69075" i="2"/>
  <c r="AL69076" i="2"/>
  <c r="AL69077" i="2"/>
  <c r="AL69078" i="2"/>
  <c r="AL69079" i="2"/>
  <c r="AL69080" i="2"/>
  <c r="AL69081" i="2"/>
  <c r="AL69082" i="2"/>
  <c r="AL69083" i="2"/>
  <c r="AL69084" i="2"/>
  <c r="AL69085" i="2"/>
  <c r="AL69086" i="2"/>
  <c r="AL69087" i="2"/>
  <c r="AL69088" i="2"/>
  <c r="AL69089" i="2"/>
  <c r="AL69090" i="2"/>
  <c r="AL69091" i="2"/>
  <c r="AL69092" i="2"/>
  <c r="AL69093" i="2"/>
  <c r="AL69094" i="2"/>
  <c r="AL69095" i="2"/>
  <c r="AL69096" i="2"/>
  <c r="AL69097" i="2"/>
  <c r="AL69098" i="2"/>
  <c r="AL69099" i="2"/>
  <c r="AL69100" i="2"/>
  <c r="AL69101" i="2"/>
  <c r="AL69102" i="2"/>
  <c r="AL69103" i="2"/>
  <c r="AL69104" i="2"/>
  <c r="AL69105" i="2"/>
  <c r="AL69106" i="2"/>
  <c r="AL69107" i="2"/>
  <c r="AL69108" i="2"/>
  <c r="AL69109" i="2"/>
  <c r="AL69110" i="2"/>
  <c r="AL69111" i="2"/>
  <c r="AL69112" i="2"/>
  <c r="AL69113" i="2"/>
  <c r="AL69114" i="2"/>
  <c r="AL69115" i="2"/>
  <c r="AL69116" i="2"/>
  <c r="AL69117" i="2"/>
  <c r="AL69118" i="2"/>
  <c r="AL69119" i="2"/>
  <c r="AL69120" i="2"/>
  <c r="AL69121" i="2"/>
  <c r="AL69122" i="2"/>
  <c r="AL69123" i="2"/>
  <c r="AL69124" i="2"/>
  <c r="AL69125" i="2"/>
  <c r="AL69126" i="2"/>
  <c r="AL69127" i="2"/>
  <c r="AL69128" i="2"/>
  <c r="AL69129" i="2"/>
  <c r="AL69130" i="2"/>
  <c r="AL69131" i="2"/>
  <c r="AL69132" i="2"/>
  <c r="AL69133" i="2"/>
  <c r="AL69134" i="2"/>
  <c r="AL69135" i="2"/>
  <c r="AL69136" i="2"/>
  <c r="AL69137" i="2"/>
  <c r="AL69138" i="2"/>
  <c r="AL69139" i="2"/>
  <c r="AL69140" i="2"/>
  <c r="AL69141" i="2"/>
  <c r="AL69142" i="2"/>
  <c r="AL69143" i="2"/>
  <c r="AL69144" i="2"/>
  <c r="AL69145" i="2"/>
  <c r="AL69146" i="2"/>
  <c r="AL69147" i="2"/>
  <c r="AL69148" i="2"/>
  <c r="AL69149" i="2"/>
  <c r="AL69150" i="2"/>
  <c r="AL69151" i="2"/>
  <c r="AL69152" i="2"/>
  <c r="AL69153" i="2"/>
  <c r="AL69154" i="2"/>
  <c r="AL69155" i="2"/>
  <c r="AL69156" i="2"/>
  <c r="AL69157" i="2"/>
  <c r="AL69158" i="2"/>
  <c r="AL69159" i="2"/>
  <c r="AL69160" i="2"/>
  <c r="AL69161" i="2"/>
  <c r="AL69162" i="2"/>
  <c r="AL69163" i="2"/>
  <c r="AL69164" i="2"/>
  <c r="AL69165" i="2"/>
  <c r="AL69166" i="2"/>
  <c r="AL69167" i="2"/>
  <c r="AL69168" i="2"/>
  <c r="AL69169" i="2"/>
  <c r="AL69170" i="2"/>
  <c r="AL69171" i="2"/>
  <c r="AL69172" i="2"/>
  <c r="AL69173" i="2"/>
  <c r="AL69174" i="2"/>
  <c r="AL69175" i="2"/>
  <c r="AL69176" i="2"/>
  <c r="AL69177" i="2"/>
  <c r="AL69178" i="2"/>
  <c r="AL69179" i="2"/>
  <c r="AL69180" i="2"/>
  <c r="AL69181" i="2"/>
  <c r="AL69182" i="2"/>
  <c r="AL69183" i="2"/>
  <c r="AL69184" i="2"/>
  <c r="AL69185" i="2"/>
  <c r="AL69186" i="2"/>
  <c r="AL69187" i="2"/>
  <c r="AL69188" i="2"/>
  <c r="AL69189" i="2"/>
  <c r="AL69190" i="2"/>
  <c r="AL69191" i="2"/>
  <c r="AL69192" i="2"/>
  <c r="AL69193" i="2"/>
  <c r="AL69194" i="2"/>
  <c r="AL69195" i="2"/>
  <c r="AL69196" i="2"/>
  <c r="AL69197" i="2"/>
  <c r="AL69198" i="2"/>
  <c r="AL69199" i="2"/>
  <c r="AL69200" i="2"/>
  <c r="AL69201" i="2"/>
  <c r="AL69202" i="2"/>
  <c r="AL69203" i="2"/>
  <c r="AL69204" i="2"/>
  <c r="AL69205" i="2"/>
  <c r="AL69206" i="2"/>
  <c r="AL69207" i="2"/>
  <c r="AL69208" i="2"/>
  <c r="AL69209" i="2"/>
  <c r="AL69210" i="2"/>
  <c r="AL69211" i="2"/>
  <c r="AL69212" i="2"/>
  <c r="AL69213" i="2"/>
  <c r="AL69214" i="2"/>
  <c r="AL69215" i="2"/>
  <c r="AL69216" i="2"/>
  <c r="AL69217" i="2"/>
  <c r="AL69218" i="2"/>
  <c r="AL69219" i="2"/>
  <c r="AL69220" i="2"/>
  <c r="AL69221" i="2"/>
  <c r="AL69222" i="2"/>
  <c r="AL69223" i="2"/>
  <c r="AL69224" i="2"/>
  <c r="AL69225" i="2"/>
  <c r="AL69226" i="2"/>
  <c r="AL69227" i="2"/>
  <c r="AL69228" i="2"/>
  <c r="AL69229" i="2"/>
  <c r="AL69230" i="2"/>
  <c r="AL69231" i="2"/>
  <c r="AL69232" i="2"/>
  <c r="AL69233" i="2"/>
  <c r="AL69234" i="2"/>
  <c r="AL69235" i="2"/>
  <c r="AL69236" i="2"/>
  <c r="AL69237" i="2"/>
  <c r="AL69238" i="2"/>
  <c r="AL69239" i="2"/>
  <c r="AL69240" i="2"/>
  <c r="AL69241" i="2"/>
  <c r="AL69242" i="2"/>
  <c r="AL69243" i="2"/>
  <c r="AL69244" i="2"/>
  <c r="AL69245" i="2"/>
  <c r="AL69246" i="2"/>
  <c r="AL69247" i="2"/>
  <c r="AL69248" i="2"/>
  <c r="AL69249" i="2"/>
  <c r="AL69250" i="2"/>
  <c r="AL69251" i="2"/>
  <c r="AL69252" i="2"/>
  <c r="AL69253" i="2"/>
  <c r="AL69254" i="2"/>
  <c r="AL69255" i="2"/>
  <c r="AL69256" i="2"/>
  <c r="AL69257" i="2"/>
  <c r="AL69258" i="2"/>
  <c r="AL69259" i="2"/>
  <c r="AL69260" i="2"/>
  <c r="AL69261" i="2"/>
  <c r="AL69262" i="2"/>
  <c r="AL69263" i="2"/>
  <c r="AL69264" i="2"/>
  <c r="AL69265" i="2"/>
  <c r="AL69266" i="2"/>
  <c r="AL69267" i="2"/>
  <c r="AL69268" i="2"/>
  <c r="AL69269" i="2"/>
  <c r="AL69270" i="2"/>
  <c r="AL69271" i="2"/>
  <c r="AL69272" i="2"/>
  <c r="AL69273" i="2"/>
  <c r="AL69274" i="2"/>
  <c r="AL69275" i="2"/>
  <c r="AL69276" i="2"/>
  <c r="AL69277" i="2"/>
  <c r="AL69278" i="2"/>
  <c r="AL69279" i="2"/>
  <c r="AL69280" i="2"/>
  <c r="AL69281" i="2"/>
  <c r="AL69282" i="2"/>
  <c r="AL69283" i="2"/>
  <c r="AL69284" i="2"/>
  <c r="AL69285" i="2"/>
  <c r="AL69286" i="2"/>
  <c r="AL69287" i="2"/>
  <c r="AL69288" i="2"/>
  <c r="AL69289" i="2"/>
  <c r="AL69290" i="2"/>
  <c r="AL69291" i="2"/>
  <c r="AL69292" i="2"/>
  <c r="AL69293" i="2"/>
  <c r="AL69294" i="2"/>
  <c r="AL69295" i="2"/>
  <c r="AL69296" i="2"/>
  <c r="AL69297" i="2"/>
  <c r="AL69298" i="2"/>
  <c r="AL69299" i="2"/>
  <c r="AL69300" i="2"/>
  <c r="AL69301" i="2"/>
  <c r="AL69302" i="2"/>
  <c r="AL69303" i="2"/>
  <c r="AL69304" i="2"/>
  <c r="AL69305" i="2"/>
  <c r="AL69306" i="2"/>
  <c r="AL69307" i="2"/>
  <c r="AL69308" i="2"/>
  <c r="AL69309" i="2"/>
  <c r="AL69310" i="2"/>
  <c r="AL69311" i="2"/>
  <c r="AL69312" i="2"/>
  <c r="AL69313" i="2"/>
  <c r="AL69314" i="2"/>
  <c r="AL69315" i="2"/>
  <c r="AL69316" i="2"/>
  <c r="AL69317" i="2"/>
  <c r="AL69318" i="2"/>
  <c r="AL69319" i="2"/>
  <c r="AL69320" i="2"/>
  <c r="AL69321" i="2"/>
  <c r="AL69322" i="2"/>
  <c r="AL69323" i="2"/>
  <c r="AL69324" i="2"/>
  <c r="AL69325" i="2"/>
  <c r="AL69326" i="2"/>
  <c r="AL69327" i="2"/>
  <c r="AL69328" i="2"/>
  <c r="AL69329" i="2"/>
  <c r="AL69330" i="2"/>
  <c r="AL69331" i="2"/>
  <c r="AL69332" i="2"/>
  <c r="AL69333" i="2"/>
  <c r="AL69334" i="2"/>
  <c r="AL69335" i="2"/>
  <c r="AL69336" i="2"/>
  <c r="AL69337" i="2"/>
  <c r="AL69338" i="2"/>
  <c r="AL69339" i="2"/>
  <c r="AL69340" i="2"/>
  <c r="AL69341" i="2"/>
  <c r="AL69342" i="2"/>
  <c r="AL69343" i="2"/>
  <c r="AL69344" i="2"/>
  <c r="AL69345" i="2"/>
  <c r="AL69346" i="2"/>
  <c r="AL69347" i="2"/>
  <c r="AL69348" i="2"/>
  <c r="AL69349" i="2"/>
  <c r="AL69350" i="2"/>
  <c r="AL69351" i="2"/>
  <c r="AL69352" i="2"/>
  <c r="AL69353" i="2"/>
  <c r="AL69354" i="2"/>
  <c r="AL69355" i="2"/>
  <c r="AL69356" i="2"/>
  <c r="AL69357" i="2"/>
  <c r="AL69358" i="2"/>
  <c r="AL69359" i="2"/>
  <c r="AL69360" i="2"/>
  <c r="AL69361" i="2"/>
  <c r="AL69362" i="2"/>
  <c r="AL69363" i="2"/>
  <c r="AL69364" i="2"/>
  <c r="AL69365" i="2"/>
  <c r="AL69366" i="2"/>
  <c r="AL69367" i="2"/>
  <c r="AL69368" i="2"/>
  <c r="AL69369" i="2"/>
  <c r="AL69370" i="2"/>
  <c r="AL69371" i="2"/>
  <c r="AL69372" i="2"/>
  <c r="AL69373" i="2"/>
  <c r="AL69374" i="2"/>
  <c r="AL69375" i="2"/>
  <c r="AL69376" i="2"/>
  <c r="AL69377" i="2"/>
  <c r="AL69378" i="2"/>
  <c r="AL69379" i="2"/>
  <c r="AL69380" i="2"/>
  <c r="AL69381" i="2"/>
  <c r="AL69382" i="2"/>
  <c r="AL69383" i="2"/>
  <c r="AL69384" i="2"/>
  <c r="AL69385" i="2"/>
  <c r="AL69386" i="2"/>
  <c r="AL69387" i="2"/>
  <c r="AL69388" i="2"/>
  <c r="AL69389" i="2"/>
  <c r="AL69390" i="2"/>
  <c r="AL69391" i="2"/>
  <c r="AL69392" i="2"/>
  <c r="AL69393" i="2"/>
  <c r="AL69394" i="2"/>
  <c r="AL69395" i="2"/>
  <c r="AL69396" i="2"/>
  <c r="AL69397" i="2"/>
  <c r="AL69398" i="2"/>
  <c r="AL69399" i="2"/>
  <c r="AL69400" i="2"/>
  <c r="AL69401" i="2"/>
  <c r="AL69402" i="2"/>
  <c r="AL69403" i="2"/>
  <c r="AL69404" i="2"/>
  <c r="AL69405" i="2"/>
  <c r="AL69406" i="2"/>
  <c r="AL69407" i="2"/>
  <c r="AL69408" i="2"/>
  <c r="AL69409" i="2"/>
  <c r="AL69410" i="2"/>
  <c r="AL69411" i="2"/>
  <c r="AL69412" i="2"/>
  <c r="AL69413" i="2"/>
  <c r="AL69414" i="2"/>
  <c r="AL69415" i="2"/>
  <c r="AL69416" i="2"/>
  <c r="AL69417" i="2"/>
  <c r="AL69418" i="2"/>
  <c r="AL69419" i="2"/>
  <c r="AL69420" i="2"/>
  <c r="AL69421" i="2"/>
  <c r="AL69422" i="2"/>
  <c r="AL69423" i="2"/>
  <c r="AL69424" i="2"/>
  <c r="AL69425" i="2"/>
  <c r="AL69426" i="2"/>
  <c r="AL69427" i="2"/>
  <c r="AL69428" i="2"/>
  <c r="AL69429" i="2"/>
  <c r="AL69430" i="2"/>
  <c r="AL69431" i="2"/>
  <c r="AL69432" i="2"/>
  <c r="AL69433" i="2"/>
  <c r="AL69434" i="2"/>
  <c r="AL69435" i="2"/>
  <c r="AL69436" i="2"/>
  <c r="AL69437" i="2"/>
  <c r="AL69438" i="2"/>
  <c r="AL69439" i="2"/>
  <c r="AL69440" i="2"/>
  <c r="AL69441" i="2"/>
  <c r="AL69442" i="2"/>
  <c r="AL69443" i="2"/>
  <c r="AL69444" i="2"/>
  <c r="AL69445" i="2"/>
  <c r="AL69446" i="2"/>
  <c r="AL69447" i="2"/>
  <c r="AL69448" i="2"/>
  <c r="AL69449" i="2"/>
  <c r="AL69450" i="2"/>
  <c r="AL69451" i="2"/>
  <c r="AL69452" i="2"/>
  <c r="AL69453" i="2"/>
  <c r="AL69454" i="2"/>
  <c r="AL69455" i="2"/>
  <c r="AL69456" i="2"/>
  <c r="AL69457" i="2"/>
  <c r="AL69458" i="2"/>
  <c r="AL69459" i="2"/>
  <c r="AL69460" i="2"/>
  <c r="AL69461" i="2"/>
  <c r="AL69462" i="2"/>
  <c r="AL69463" i="2"/>
  <c r="AL69464" i="2"/>
  <c r="AL69465" i="2"/>
  <c r="AL69466" i="2"/>
  <c r="AL69467" i="2"/>
  <c r="AL69468" i="2"/>
  <c r="AL69469" i="2"/>
  <c r="AL69470" i="2"/>
  <c r="AL69471" i="2"/>
  <c r="AL69472" i="2"/>
  <c r="AL69473" i="2"/>
  <c r="AL69474" i="2"/>
  <c r="AL69475" i="2"/>
  <c r="AL69476" i="2"/>
  <c r="AL69477" i="2"/>
  <c r="AL69478" i="2"/>
  <c r="AL69479" i="2"/>
  <c r="AL69480" i="2"/>
  <c r="AL69481" i="2"/>
  <c r="AL69482" i="2"/>
  <c r="AL69483" i="2"/>
  <c r="AL69484" i="2"/>
  <c r="AL69485" i="2"/>
  <c r="AL69486" i="2"/>
  <c r="AL69487" i="2"/>
  <c r="AL69488" i="2"/>
  <c r="AL69489" i="2"/>
  <c r="AL69490" i="2"/>
  <c r="AL69491" i="2"/>
  <c r="AL69492" i="2"/>
  <c r="AL69493" i="2"/>
  <c r="AL69494" i="2"/>
  <c r="AL69495" i="2"/>
  <c r="AL69496" i="2"/>
  <c r="AL69497" i="2"/>
  <c r="AL69498" i="2"/>
  <c r="AL69499" i="2"/>
  <c r="AL69500" i="2"/>
  <c r="AL69501" i="2"/>
  <c r="AL69502" i="2"/>
  <c r="AL69503" i="2"/>
  <c r="AL69504" i="2"/>
  <c r="AL69505" i="2"/>
  <c r="AL69506" i="2"/>
  <c r="AL69507" i="2"/>
  <c r="AL69508" i="2"/>
  <c r="AL69509" i="2"/>
  <c r="AL69510" i="2"/>
  <c r="AL69511" i="2"/>
  <c r="AL69512" i="2"/>
  <c r="AL69513" i="2"/>
  <c r="AL69514" i="2"/>
  <c r="AL69515" i="2"/>
  <c r="AL69516" i="2"/>
  <c r="AL69517" i="2"/>
  <c r="AL69518" i="2"/>
  <c r="AL69519" i="2"/>
  <c r="AL69520" i="2"/>
  <c r="AL69521" i="2"/>
  <c r="AL69522" i="2"/>
  <c r="AL69523" i="2"/>
  <c r="AL69524" i="2"/>
  <c r="AL69525" i="2"/>
  <c r="AL69526" i="2"/>
  <c r="AL69527" i="2"/>
  <c r="AL69528" i="2"/>
  <c r="AL69529" i="2"/>
  <c r="AL69530" i="2"/>
  <c r="AL69531" i="2"/>
  <c r="AL69532" i="2"/>
  <c r="AL69533" i="2"/>
  <c r="AL69534" i="2"/>
  <c r="AL69535" i="2"/>
  <c r="AL69536" i="2"/>
  <c r="AL69537" i="2"/>
  <c r="AL69538" i="2"/>
  <c r="AL69539" i="2"/>
  <c r="AL69540" i="2"/>
  <c r="AL69541" i="2"/>
  <c r="AL69542" i="2"/>
  <c r="AL69543" i="2"/>
  <c r="AL69544" i="2"/>
  <c r="AL69545" i="2"/>
  <c r="AL69546" i="2"/>
  <c r="AL69547" i="2"/>
  <c r="AL69548" i="2"/>
  <c r="AL69549" i="2"/>
  <c r="AL69550" i="2"/>
  <c r="AL69551" i="2"/>
  <c r="AL69552" i="2"/>
  <c r="AL69553" i="2"/>
  <c r="AL69554" i="2"/>
  <c r="AL69555" i="2"/>
  <c r="AL69556" i="2"/>
  <c r="AL69557" i="2"/>
  <c r="AL69558" i="2"/>
  <c r="AL69559" i="2"/>
  <c r="AL69560" i="2"/>
  <c r="AL69561" i="2"/>
  <c r="AL69562" i="2"/>
  <c r="AL69563" i="2"/>
  <c r="AL69564" i="2"/>
  <c r="AL69565" i="2"/>
  <c r="AL69566" i="2"/>
  <c r="AL69567" i="2"/>
  <c r="AL69568" i="2"/>
  <c r="AL69569" i="2"/>
  <c r="AL69570" i="2"/>
  <c r="AL69571" i="2"/>
  <c r="AL69572" i="2"/>
  <c r="AL69573" i="2"/>
  <c r="AL69574" i="2"/>
  <c r="AL69575" i="2"/>
  <c r="AL69576" i="2"/>
  <c r="AL69577" i="2"/>
  <c r="AL69578" i="2"/>
  <c r="AL69579" i="2"/>
  <c r="AL69580" i="2"/>
  <c r="AL69581" i="2"/>
  <c r="AL69582" i="2"/>
  <c r="AL69583" i="2"/>
  <c r="AL69584" i="2"/>
  <c r="AL69585" i="2"/>
  <c r="AL69586" i="2"/>
  <c r="AL69587" i="2"/>
  <c r="AL69588" i="2"/>
  <c r="AL69589" i="2"/>
  <c r="AL69590" i="2"/>
  <c r="AL69591" i="2"/>
  <c r="AL69592" i="2"/>
  <c r="AL69593" i="2"/>
  <c r="AL69594" i="2"/>
  <c r="AL69595" i="2"/>
  <c r="AL69596" i="2"/>
  <c r="AL69597" i="2"/>
  <c r="AL69598" i="2"/>
  <c r="AL69599" i="2"/>
  <c r="AL69600" i="2"/>
  <c r="AL69601" i="2"/>
  <c r="AL69602" i="2"/>
  <c r="AL69603" i="2"/>
  <c r="AL69604" i="2"/>
  <c r="AL69605" i="2"/>
  <c r="AL69606" i="2"/>
  <c r="AL69607" i="2"/>
  <c r="AL69608" i="2"/>
  <c r="AL69609" i="2"/>
  <c r="AL69610" i="2"/>
  <c r="AL69611" i="2"/>
  <c r="AL69612" i="2"/>
  <c r="AL69613" i="2"/>
  <c r="AL69614" i="2"/>
  <c r="AL69615" i="2"/>
  <c r="AL69616" i="2"/>
  <c r="AL69617" i="2"/>
  <c r="AL69618" i="2"/>
  <c r="AL69619" i="2"/>
  <c r="AL69620" i="2"/>
  <c r="AL69621" i="2"/>
  <c r="AL69622" i="2"/>
  <c r="AL69623" i="2"/>
  <c r="AL69624" i="2"/>
  <c r="AL69625" i="2"/>
  <c r="AL69626" i="2"/>
  <c r="AL69627" i="2"/>
  <c r="AL69628" i="2"/>
  <c r="AL69629" i="2"/>
  <c r="AL69630" i="2"/>
  <c r="AL69631" i="2"/>
  <c r="AL69632" i="2"/>
  <c r="AL69633" i="2"/>
  <c r="AL69634" i="2"/>
  <c r="AL69635" i="2"/>
  <c r="AL69636" i="2"/>
  <c r="AL69637" i="2"/>
  <c r="AL69638" i="2"/>
  <c r="AL69639" i="2"/>
  <c r="AL69640" i="2"/>
  <c r="AL69641" i="2"/>
  <c r="AL69642" i="2"/>
  <c r="AL69643" i="2"/>
  <c r="AL69644" i="2"/>
  <c r="AL69645" i="2"/>
  <c r="AL69646" i="2"/>
  <c r="AL69647" i="2"/>
  <c r="AL69648" i="2"/>
  <c r="AL69649" i="2"/>
  <c r="AL69650" i="2"/>
  <c r="AL69651" i="2"/>
  <c r="AL69652" i="2"/>
  <c r="AL69653" i="2"/>
  <c r="AL69654" i="2"/>
  <c r="AL69655" i="2"/>
  <c r="AL69656" i="2"/>
  <c r="AL69657" i="2"/>
  <c r="AL69658" i="2"/>
  <c r="AL69659" i="2"/>
  <c r="AL69660" i="2"/>
  <c r="AL69661" i="2"/>
  <c r="AL69662" i="2"/>
  <c r="AL69663" i="2"/>
  <c r="AL69664" i="2"/>
  <c r="AL69665" i="2"/>
  <c r="AL69666" i="2"/>
  <c r="AL69667" i="2"/>
  <c r="AL69668" i="2"/>
  <c r="AL69669" i="2"/>
  <c r="AL69670" i="2"/>
  <c r="AL69671" i="2"/>
  <c r="AL69672" i="2"/>
  <c r="AL69673" i="2"/>
  <c r="AL69674" i="2"/>
  <c r="AL69675" i="2"/>
  <c r="AL69676" i="2"/>
  <c r="AL69677" i="2"/>
  <c r="AL69678" i="2"/>
  <c r="AL69679" i="2"/>
  <c r="AL69680" i="2"/>
  <c r="AL69681" i="2"/>
  <c r="AL69682" i="2"/>
  <c r="AL69683" i="2"/>
  <c r="AL69684" i="2"/>
  <c r="AL69685" i="2"/>
  <c r="AL69686" i="2"/>
  <c r="AL69687" i="2"/>
  <c r="AL69688" i="2"/>
  <c r="AL69689" i="2"/>
  <c r="AL69690" i="2"/>
  <c r="AL69691" i="2"/>
  <c r="AL69692" i="2"/>
  <c r="AL69693" i="2"/>
  <c r="AL69694" i="2"/>
  <c r="AL69695" i="2"/>
  <c r="AL69696" i="2"/>
  <c r="AL69697" i="2"/>
  <c r="AL69698" i="2"/>
  <c r="AL69699" i="2"/>
  <c r="AL69700" i="2"/>
  <c r="AL69701" i="2"/>
  <c r="AL69702" i="2"/>
  <c r="AL69703" i="2"/>
  <c r="AL69704" i="2"/>
  <c r="AL69705" i="2"/>
  <c r="AL69706" i="2"/>
  <c r="AL69707" i="2"/>
  <c r="AL69708" i="2"/>
  <c r="AL69709" i="2"/>
  <c r="AL69710" i="2"/>
  <c r="AL69711" i="2"/>
  <c r="AL69712" i="2"/>
  <c r="AL69713" i="2"/>
  <c r="AL69714" i="2"/>
  <c r="AL69715" i="2"/>
  <c r="AL69716" i="2"/>
  <c r="AL69717" i="2"/>
  <c r="AL69718" i="2"/>
  <c r="AL69719" i="2"/>
  <c r="AL69720" i="2"/>
  <c r="AL69721" i="2"/>
  <c r="AL69722" i="2"/>
  <c r="AL69723" i="2"/>
  <c r="AL69724" i="2"/>
  <c r="AL69725" i="2"/>
  <c r="AL69726" i="2"/>
  <c r="AL69727" i="2"/>
  <c r="AL69728" i="2"/>
  <c r="AL69729" i="2"/>
  <c r="AL69730" i="2"/>
  <c r="AL69731" i="2"/>
  <c r="AL69732" i="2"/>
  <c r="AL69733" i="2"/>
  <c r="AL69734" i="2"/>
  <c r="AL69735" i="2"/>
  <c r="AL69736" i="2"/>
  <c r="AL69737" i="2"/>
  <c r="AL69738" i="2"/>
  <c r="AL69739" i="2"/>
  <c r="AL69740" i="2"/>
  <c r="AL69741" i="2"/>
  <c r="AL69742" i="2"/>
  <c r="AL69743" i="2"/>
  <c r="AL69744" i="2"/>
  <c r="AL69745" i="2"/>
  <c r="AL69746" i="2"/>
  <c r="AL69747" i="2"/>
  <c r="AL69748" i="2"/>
  <c r="AL69749" i="2"/>
  <c r="AL69750" i="2"/>
  <c r="AL69751" i="2"/>
  <c r="AL69752" i="2"/>
  <c r="AL69753" i="2"/>
  <c r="AL69754" i="2"/>
  <c r="AL69755" i="2"/>
  <c r="AL69756" i="2"/>
  <c r="AL69757" i="2"/>
  <c r="AL69758" i="2"/>
  <c r="AL69759" i="2"/>
  <c r="AL69760" i="2"/>
  <c r="AL69761" i="2"/>
  <c r="AL69762" i="2"/>
  <c r="AL69763" i="2"/>
  <c r="AL69764" i="2"/>
  <c r="AL69765" i="2"/>
  <c r="AL69766" i="2"/>
  <c r="AL69767" i="2"/>
  <c r="AL69768" i="2"/>
  <c r="AL69769" i="2"/>
  <c r="AL69770" i="2"/>
  <c r="AL69771" i="2"/>
  <c r="AL69772" i="2"/>
  <c r="AL69773" i="2"/>
  <c r="AL69774" i="2"/>
  <c r="AL69775" i="2"/>
  <c r="AL69776" i="2"/>
  <c r="AL69777" i="2"/>
  <c r="AL69778" i="2"/>
  <c r="AL69779" i="2"/>
  <c r="AL69780" i="2"/>
  <c r="AL69781" i="2"/>
  <c r="AL69782" i="2"/>
  <c r="AL69783" i="2"/>
  <c r="AL69784" i="2"/>
  <c r="AL69785" i="2"/>
  <c r="AL69786" i="2"/>
  <c r="AL69787" i="2"/>
  <c r="AL69788" i="2"/>
  <c r="AL69789" i="2"/>
  <c r="AL69790" i="2"/>
  <c r="AL69791" i="2"/>
  <c r="AL69792" i="2"/>
  <c r="AL69793" i="2"/>
  <c r="AL69794" i="2"/>
  <c r="AL69795" i="2"/>
  <c r="AL69796" i="2"/>
  <c r="AL69797" i="2"/>
  <c r="AL69798" i="2"/>
  <c r="AL69799" i="2"/>
  <c r="AL69800" i="2"/>
  <c r="AL69801" i="2"/>
  <c r="AL69802" i="2"/>
  <c r="AL69803" i="2"/>
  <c r="AL69804" i="2"/>
  <c r="AL69805" i="2"/>
  <c r="AL69806" i="2"/>
  <c r="AL69807" i="2"/>
  <c r="AL69808" i="2"/>
  <c r="AL69809" i="2"/>
  <c r="AL69810" i="2"/>
  <c r="AL69811" i="2"/>
  <c r="AL69812" i="2"/>
  <c r="AL69813" i="2"/>
  <c r="AL69814" i="2"/>
  <c r="AL69815" i="2"/>
  <c r="AL69816" i="2"/>
  <c r="AL69817" i="2"/>
  <c r="AL69818" i="2"/>
  <c r="AL69819" i="2"/>
  <c r="AL69820" i="2"/>
  <c r="AL69821" i="2"/>
  <c r="AL69822" i="2"/>
  <c r="AL69823" i="2"/>
  <c r="AL69824" i="2"/>
  <c r="AL69825" i="2"/>
  <c r="AL69826" i="2"/>
  <c r="AL69827" i="2"/>
  <c r="AL69828" i="2"/>
  <c r="AL69829" i="2"/>
  <c r="AL69830" i="2"/>
  <c r="AL69831" i="2"/>
  <c r="AL69832" i="2"/>
  <c r="AL69833" i="2"/>
  <c r="AL69834" i="2"/>
  <c r="AL69835" i="2"/>
  <c r="AL69836" i="2"/>
  <c r="AL69837" i="2"/>
  <c r="AL69838" i="2"/>
  <c r="AL69839" i="2"/>
  <c r="AL69840" i="2"/>
  <c r="AL69841" i="2"/>
  <c r="AL69842" i="2"/>
  <c r="AL69843" i="2"/>
  <c r="AL69844" i="2"/>
  <c r="AL69845" i="2"/>
  <c r="AL69846" i="2"/>
  <c r="AL69847" i="2"/>
  <c r="AL69848" i="2"/>
  <c r="AL69849" i="2"/>
  <c r="AL69850" i="2"/>
  <c r="AL69851" i="2"/>
  <c r="AL69852" i="2"/>
  <c r="AL69853" i="2"/>
  <c r="AL69854" i="2"/>
  <c r="AL69855" i="2"/>
  <c r="AL69856" i="2"/>
  <c r="AL69857" i="2"/>
  <c r="AL69858" i="2"/>
  <c r="AL69859" i="2"/>
  <c r="AL69860" i="2"/>
  <c r="AL69861" i="2"/>
  <c r="AL69862" i="2"/>
  <c r="AL69863" i="2"/>
  <c r="AL69864" i="2"/>
  <c r="AL69865" i="2"/>
  <c r="AL69866" i="2"/>
  <c r="AL69867" i="2"/>
  <c r="AL69868" i="2"/>
  <c r="AL69869" i="2"/>
  <c r="AL69870" i="2"/>
  <c r="AL69871" i="2"/>
  <c r="AL69872" i="2"/>
  <c r="AL69873" i="2"/>
  <c r="AL69874" i="2"/>
  <c r="AL69875" i="2"/>
  <c r="AL69876" i="2"/>
  <c r="AL69877" i="2"/>
  <c r="AL69878" i="2"/>
  <c r="AL69879" i="2"/>
  <c r="AL69880" i="2"/>
  <c r="AL69881" i="2"/>
  <c r="AL69882" i="2"/>
  <c r="AL69883" i="2"/>
  <c r="AL69884" i="2"/>
  <c r="AL69885" i="2"/>
  <c r="AL69886" i="2"/>
  <c r="AL69887" i="2"/>
  <c r="AL69888" i="2"/>
  <c r="AL69889" i="2"/>
  <c r="AL69890" i="2"/>
  <c r="AL69891" i="2"/>
  <c r="AL69892" i="2"/>
  <c r="AL69893" i="2"/>
  <c r="AL69894" i="2"/>
  <c r="AL69895" i="2"/>
  <c r="AL69896" i="2"/>
  <c r="AL69897" i="2"/>
  <c r="AL69898" i="2"/>
  <c r="AL69899" i="2"/>
  <c r="AL69900" i="2"/>
  <c r="AL69901" i="2"/>
  <c r="AL69902" i="2"/>
  <c r="AL69903" i="2"/>
  <c r="AL69904" i="2"/>
  <c r="AL69905" i="2"/>
  <c r="AL69906" i="2"/>
  <c r="AL69907" i="2"/>
  <c r="AL69908" i="2"/>
  <c r="AL69909" i="2"/>
  <c r="AL69910" i="2"/>
  <c r="AL69911" i="2"/>
  <c r="AL69912" i="2"/>
  <c r="AL69913" i="2"/>
  <c r="AL69914" i="2"/>
  <c r="AL69915" i="2"/>
  <c r="AL69916" i="2"/>
  <c r="AL69917" i="2"/>
  <c r="AL69918" i="2"/>
  <c r="AL69919" i="2"/>
  <c r="AL69920" i="2"/>
  <c r="AL69921" i="2"/>
  <c r="AL69922" i="2"/>
  <c r="AL69923" i="2"/>
  <c r="AL69924" i="2"/>
  <c r="AL69925" i="2"/>
  <c r="AL69926" i="2"/>
  <c r="AL69927" i="2"/>
  <c r="AL69928" i="2"/>
  <c r="AL69929" i="2"/>
  <c r="AL69930" i="2"/>
  <c r="AL69931" i="2"/>
  <c r="AL69932" i="2"/>
  <c r="AL69933" i="2"/>
  <c r="AL69934" i="2"/>
  <c r="AL69935" i="2"/>
  <c r="AL69936" i="2"/>
  <c r="AL69937" i="2"/>
  <c r="AL69938" i="2"/>
  <c r="AL69939" i="2"/>
  <c r="AL69940" i="2"/>
  <c r="AL69941" i="2"/>
  <c r="AL69942" i="2"/>
  <c r="AL69943" i="2"/>
  <c r="AL69944" i="2"/>
  <c r="AL69945" i="2"/>
  <c r="AL69946" i="2"/>
  <c r="AL69947" i="2"/>
  <c r="AL69948" i="2"/>
  <c r="AL69949" i="2"/>
  <c r="AL69950" i="2"/>
  <c r="AL69951" i="2"/>
  <c r="AL69952" i="2"/>
  <c r="AL69953" i="2"/>
  <c r="AL69954" i="2"/>
  <c r="AL69955" i="2"/>
  <c r="AL69956" i="2"/>
  <c r="AL69957" i="2"/>
  <c r="AL69958" i="2"/>
  <c r="AL69959" i="2"/>
  <c r="AL69960" i="2"/>
  <c r="AL69961" i="2"/>
  <c r="AL69962" i="2"/>
  <c r="AL69963" i="2"/>
  <c r="AL69964" i="2"/>
  <c r="AL69965" i="2"/>
  <c r="AL69966" i="2"/>
  <c r="AL69967" i="2"/>
  <c r="AL69968" i="2"/>
  <c r="AL69969" i="2"/>
  <c r="AL69970" i="2"/>
  <c r="AL69971" i="2"/>
  <c r="AL69972" i="2"/>
  <c r="AL69973" i="2"/>
  <c r="AL69974" i="2"/>
  <c r="AL69975" i="2"/>
  <c r="AL69976" i="2"/>
  <c r="AL69977" i="2"/>
  <c r="AL69978" i="2"/>
  <c r="AL69979" i="2"/>
  <c r="AL69980" i="2"/>
  <c r="AL69981" i="2"/>
  <c r="AL69982" i="2"/>
  <c r="AL69983" i="2"/>
  <c r="AL69984" i="2"/>
  <c r="AL69985" i="2"/>
  <c r="AL69986" i="2"/>
  <c r="AL69987" i="2"/>
  <c r="AL69988" i="2"/>
  <c r="AL69989" i="2"/>
  <c r="AL69990" i="2"/>
  <c r="AL69991" i="2"/>
  <c r="AL69992" i="2"/>
  <c r="AL69993" i="2"/>
  <c r="AL69994" i="2"/>
  <c r="AL69995" i="2"/>
  <c r="AL69996" i="2"/>
  <c r="AL69997" i="2"/>
  <c r="AL69998" i="2"/>
  <c r="AL69999" i="2"/>
  <c r="AL70000" i="2"/>
  <c r="AL70001" i="2"/>
  <c r="AL70002" i="2"/>
  <c r="AL70003" i="2"/>
  <c r="AL70004" i="2"/>
  <c r="AL70005" i="2"/>
  <c r="AL70006" i="2"/>
  <c r="AL70007" i="2"/>
  <c r="AL70008" i="2"/>
  <c r="AL70009" i="2"/>
  <c r="AL70010" i="2"/>
  <c r="AL70011" i="2"/>
  <c r="AL70012" i="2"/>
  <c r="AL70013" i="2"/>
  <c r="AL70014" i="2"/>
  <c r="AL70015" i="2"/>
  <c r="AL70016" i="2"/>
  <c r="AL70017" i="2"/>
  <c r="AL70018" i="2"/>
  <c r="AL70019" i="2"/>
  <c r="AL70020" i="2"/>
  <c r="AL70021" i="2"/>
  <c r="AL70022" i="2"/>
  <c r="AL70023" i="2"/>
  <c r="AL70024" i="2"/>
  <c r="AL70025" i="2"/>
  <c r="AL70026" i="2"/>
  <c r="AL70027" i="2"/>
  <c r="AL70028" i="2"/>
  <c r="AL70029" i="2"/>
  <c r="AL70030" i="2"/>
  <c r="AL70031" i="2"/>
  <c r="AL70032" i="2"/>
  <c r="AL70033" i="2"/>
  <c r="AL70034" i="2"/>
  <c r="AL70035" i="2"/>
  <c r="AL70036" i="2"/>
  <c r="AL70037" i="2"/>
  <c r="AL70038" i="2"/>
  <c r="AL70039" i="2"/>
  <c r="AL70040" i="2"/>
  <c r="AL70041" i="2"/>
  <c r="AL70042" i="2"/>
  <c r="AL70043" i="2"/>
  <c r="AL70044" i="2"/>
  <c r="AL70045" i="2"/>
  <c r="AL70046" i="2"/>
  <c r="AL70047" i="2"/>
  <c r="AL70048" i="2"/>
  <c r="AL70049" i="2"/>
  <c r="AL70050" i="2"/>
  <c r="AL70051" i="2"/>
  <c r="AL70052" i="2"/>
  <c r="AL70053" i="2"/>
  <c r="AL70054" i="2"/>
  <c r="AL70055" i="2"/>
  <c r="AL70056" i="2"/>
  <c r="AL70057" i="2"/>
  <c r="AL70058" i="2"/>
  <c r="AL70059" i="2"/>
  <c r="AL70060" i="2"/>
  <c r="AL70061" i="2"/>
  <c r="AL70062" i="2"/>
  <c r="AL70063" i="2"/>
  <c r="AL70064" i="2"/>
  <c r="AL70065" i="2"/>
  <c r="AL70066" i="2"/>
  <c r="AL70067" i="2"/>
  <c r="AL70068" i="2"/>
  <c r="AL70069" i="2"/>
  <c r="AL70070" i="2"/>
  <c r="AL70071" i="2"/>
  <c r="AL70072" i="2"/>
  <c r="AL70073" i="2"/>
  <c r="AL70074" i="2"/>
  <c r="AL70075" i="2"/>
  <c r="AL70076" i="2"/>
  <c r="AL70077" i="2"/>
  <c r="AL70078" i="2"/>
  <c r="AL70079" i="2"/>
  <c r="AL70080" i="2"/>
  <c r="AL70081" i="2"/>
  <c r="AL70082" i="2"/>
  <c r="AL70083" i="2"/>
  <c r="AL70084" i="2"/>
  <c r="AL70085" i="2"/>
  <c r="AL70086" i="2"/>
  <c r="AL70087" i="2"/>
  <c r="AL70088" i="2"/>
  <c r="AL70089" i="2"/>
  <c r="AL70090" i="2"/>
  <c r="AL70091" i="2"/>
  <c r="AL70092" i="2"/>
  <c r="AL70093" i="2"/>
  <c r="AL70094" i="2"/>
  <c r="AL70095" i="2"/>
  <c r="AL70096" i="2"/>
  <c r="AL70097" i="2"/>
  <c r="AL70098" i="2"/>
  <c r="AL70099" i="2"/>
  <c r="AL70100" i="2"/>
  <c r="AL70101" i="2"/>
  <c r="AL70102" i="2"/>
  <c r="AL70103" i="2"/>
  <c r="AL70104" i="2"/>
  <c r="AL70105" i="2"/>
  <c r="AL70106" i="2"/>
  <c r="AL70107" i="2"/>
  <c r="AL70108" i="2"/>
  <c r="AL70109" i="2"/>
  <c r="AL70110" i="2"/>
  <c r="AL70111" i="2"/>
  <c r="AL70112" i="2"/>
  <c r="AL70113" i="2"/>
  <c r="AL70114" i="2"/>
  <c r="AL70115" i="2"/>
  <c r="AL70116" i="2"/>
  <c r="AL70117" i="2"/>
  <c r="AL70118" i="2"/>
  <c r="AL70119" i="2"/>
  <c r="AL70120" i="2"/>
  <c r="AL70121" i="2"/>
  <c r="AL70122" i="2"/>
  <c r="AL70123" i="2"/>
  <c r="AL70124" i="2"/>
  <c r="AL70125" i="2"/>
  <c r="AL70126" i="2"/>
  <c r="AL70127" i="2"/>
  <c r="AL70128" i="2"/>
  <c r="AL70129" i="2"/>
  <c r="AL70130" i="2"/>
  <c r="AL70131" i="2"/>
  <c r="AL70132" i="2"/>
  <c r="AL70133" i="2"/>
  <c r="AL70134" i="2"/>
  <c r="AL70135" i="2"/>
  <c r="AL70136" i="2"/>
  <c r="AL70137" i="2"/>
  <c r="AL70138" i="2"/>
  <c r="AL70139" i="2"/>
  <c r="AL70140" i="2"/>
  <c r="AL70141" i="2"/>
  <c r="AL70142" i="2"/>
  <c r="AL70143" i="2"/>
  <c r="AL70144" i="2"/>
  <c r="AL70145" i="2"/>
  <c r="AL70146" i="2"/>
  <c r="AL70147" i="2"/>
  <c r="AL70148" i="2"/>
  <c r="AL70149" i="2"/>
  <c r="AL70150" i="2"/>
  <c r="AL70151" i="2"/>
  <c r="AL70152" i="2"/>
  <c r="AL70153" i="2"/>
  <c r="AL70154" i="2"/>
  <c r="AL70155" i="2"/>
  <c r="AL70156" i="2"/>
  <c r="AL70157" i="2"/>
  <c r="AL70158" i="2"/>
  <c r="AL70159" i="2"/>
  <c r="AL70160" i="2"/>
  <c r="AL70161" i="2"/>
  <c r="AL70162" i="2"/>
  <c r="AL70163" i="2"/>
  <c r="AL70164" i="2"/>
  <c r="AL70165" i="2"/>
  <c r="AL70166" i="2"/>
  <c r="AL70167" i="2"/>
  <c r="AL70168" i="2"/>
  <c r="AL70169" i="2"/>
  <c r="AL70170" i="2"/>
  <c r="AL70171" i="2"/>
  <c r="AL70172" i="2"/>
  <c r="AL70173" i="2"/>
  <c r="AL70174" i="2"/>
  <c r="AL70175" i="2"/>
  <c r="AL70176" i="2"/>
  <c r="AL70177" i="2"/>
  <c r="AL70178" i="2"/>
  <c r="AL70179" i="2"/>
  <c r="AL70180" i="2"/>
  <c r="AL70181" i="2"/>
  <c r="AL70182" i="2"/>
  <c r="AL70183" i="2"/>
  <c r="AL70184" i="2"/>
  <c r="AL70185" i="2"/>
  <c r="AL70186" i="2"/>
  <c r="AL70187" i="2"/>
  <c r="AL70188" i="2"/>
  <c r="AL70189" i="2"/>
  <c r="AL70190" i="2"/>
  <c r="AL70191" i="2"/>
  <c r="AL70192" i="2"/>
  <c r="AL70193" i="2"/>
  <c r="AL70194" i="2"/>
  <c r="AL70195" i="2"/>
  <c r="AL70196" i="2"/>
  <c r="AL70197" i="2"/>
  <c r="AL70198" i="2"/>
  <c r="AL70199" i="2"/>
  <c r="AL70200" i="2"/>
  <c r="AL70201" i="2"/>
  <c r="AL70202" i="2"/>
  <c r="AL70203" i="2"/>
  <c r="AL70204" i="2"/>
  <c r="AL70205" i="2"/>
  <c r="AL70206" i="2"/>
  <c r="AL70207" i="2"/>
  <c r="AL70208" i="2"/>
  <c r="AL70209" i="2"/>
  <c r="AL70210" i="2"/>
  <c r="AL70211" i="2"/>
  <c r="AL70212" i="2"/>
  <c r="AL70213" i="2"/>
  <c r="AL70214" i="2"/>
  <c r="AL70215" i="2"/>
  <c r="AL70216" i="2"/>
  <c r="AL70217" i="2"/>
  <c r="AL70218" i="2"/>
  <c r="AL70219" i="2"/>
  <c r="AL70220" i="2"/>
  <c r="AL70221" i="2"/>
  <c r="AL70222" i="2"/>
  <c r="AL70223" i="2"/>
  <c r="AL70224" i="2"/>
  <c r="AL70225" i="2"/>
  <c r="AL70226" i="2"/>
  <c r="AL70227" i="2"/>
  <c r="AL70228" i="2"/>
  <c r="AL70229" i="2"/>
  <c r="AL70230" i="2"/>
  <c r="AL70231" i="2"/>
  <c r="AL70232" i="2"/>
  <c r="AL70233" i="2"/>
  <c r="AL70234" i="2"/>
  <c r="AL70235" i="2"/>
  <c r="AL70236" i="2"/>
  <c r="AL70237" i="2"/>
  <c r="AL70238" i="2"/>
  <c r="AL70239" i="2"/>
  <c r="AL70240" i="2"/>
  <c r="AL70241" i="2"/>
  <c r="AL70242" i="2"/>
  <c r="AL70243" i="2"/>
  <c r="AL70244" i="2"/>
  <c r="AL70245" i="2"/>
  <c r="AL70246" i="2"/>
  <c r="AL70247" i="2"/>
  <c r="AL70248" i="2"/>
  <c r="AL70249" i="2"/>
  <c r="AL70250" i="2"/>
  <c r="AL70251" i="2"/>
  <c r="AL70252" i="2"/>
  <c r="AL70253" i="2"/>
  <c r="AL70254" i="2"/>
  <c r="AL70255" i="2"/>
  <c r="AL70256" i="2"/>
  <c r="AL70257" i="2"/>
  <c r="AL70258" i="2"/>
  <c r="AL70259" i="2"/>
  <c r="AL70260" i="2"/>
  <c r="AL70261" i="2"/>
  <c r="AL70262" i="2"/>
  <c r="AL70263" i="2"/>
  <c r="AL70264" i="2"/>
  <c r="AL70265" i="2"/>
  <c r="AL70266" i="2"/>
  <c r="AL70267" i="2"/>
  <c r="AL70268" i="2"/>
  <c r="AL70269" i="2"/>
  <c r="AL70270" i="2"/>
  <c r="AL70271" i="2"/>
  <c r="AL70272" i="2"/>
  <c r="AL70273" i="2"/>
  <c r="AL70274" i="2"/>
  <c r="AL70275" i="2"/>
  <c r="AL70276" i="2"/>
  <c r="AL70277" i="2"/>
  <c r="AL70278" i="2"/>
  <c r="AL70279" i="2"/>
  <c r="AL70280" i="2"/>
  <c r="AL70281" i="2"/>
  <c r="AL70282" i="2"/>
  <c r="AL70283" i="2"/>
  <c r="AL70284" i="2"/>
  <c r="AL70285" i="2"/>
  <c r="AL70286" i="2"/>
  <c r="AL70287" i="2"/>
  <c r="AL70288" i="2"/>
  <c r="AL70289" i="2"/>
  <c r="AL70290" i="2"/>
  <c r="AL70291" i="2"/>
  <c r="AL70292" i="2"/>
  <c r="AL70293" i="2"/>
  <c r="AL70294" i="2"/>
  <c r="AL70295" i="2"/>
  <c r="AL70296" i="2"/>
  <c r="AL70297" i="2"/>
  <c r="AL70298" i="2"/>
  <c r="AL70299" i="2"/>
  <c r="AL70300" i="2"/>
  <c r="AL70301" i="2"/>
  <c r="AL70302" i="2"/>
  <c r="AL70303" i="2"/>
  <c r="AL70304" i="2"/>
  <c r="AL70305" i="2"/>
  <c r="AL70306" i="2"/>
  <c r="AL70307" i="2"/>
  <c r="AL70308" i="2"/>
  <c r="AL70309" i="2"/>
  <c r="AL70310" i="2"/>
  <c r="AL70311" i="2"/>
  <c r="AL70312" i="2"/>
  <c r="AL70313" i="2"/>
  <c r="AL70314" i="2"/>
  <c r="AL70315" i="2"/>
  <c r="AL70316" i="2"/>
  <c r="AL70317" i="2"/>
  <c r="AL70318" i="2"/>
  <c r="AL70319" i="2"/>
  <c r="AL70320" i="2"/>
  <c r="AL70321" i="2"/>
  <c r="AL70322" i="2"/>
  <c r="AL70323" i="2"/>
  <c r="AL70324" i="2"/>
  <c r="AL70325" i="2"/>
  <c r="AL70326" i="2"/>
  <c r="AL70327" i="2"/>
  <c r="AL70328" i="2"/>
  <c r="AL70329" i="2"/>
  <c r="AL70330" i="2"/>
  <c r="AL70331" i="2"/>
  <c r="AL70332" i="2"/>
  <c r="AL70333" i="2"/>
  <c r="AL70334" i="2"/>
  <c r="AL70335" i="2"/>
  <c r="AL70336" i="2"/>
  <c r="AL70337" i="2"/>
  <c r="AL70338" i="2"/>
  <c r="AL70339" i="2"/>
  <c r="AL70340" i="2"/>
  <c r="AL70341" i="2"/>
  <c r="AL70342" i="2"/>
  <c r="AL70343" i="2"/>
  <c r="AL70344" i="2"/>
  <c r="AL70345" i="2"/>
  <c r="AL70346" i="2"/>
  <c r="AL70347" i="2"/>
  <c r="AL70348" i="2"/>
  <c r="AL70349" i="2"/>
  <c r="AL70350" i="2"/>
  <c r="AL70351" i="2"/>
  <c r="AL70352" i="2"/>
  <c r="AL70353" i="2"/>
  <c r="AL70354" i="2"/>
  <c r="AL70355" i="2"/>
  <c r="AL70356" i="2"/>
  <c r="AL70357" i="2"/>
  <c r="AL70358" i="2"/>
  <c r="AL70359" i="2"/>
  <c r="AL70360" i="2"/>
  <c r="AL70361" i="2"/>
  <c r="AL70362" i="2"/>
  <c r="AL70363" i="2"/>
  <c r="AL70364" i="2"/>
  <c r="AL70365" i="2"/>
  <c r="AL70366" i="2"/>
  <c r="AL70367" i="2"/>
  <c r="AL70368" i="2"/>
  <c r="AL70369" i="2"/>
  <c r="AL70370" i="2"/>
  <c r="AL70371" i="2"/>
  <c r="AL70372" i="2"/>
  <c r="AL70373" i="2"/>
  <c r="AL70374" i="2"/>
  <c r="AL70375" i="2"/>
  <c r="AL70376" i="2"/>
  <c r="AL70377" i="2"/>
  <c r="AL70378" i="2"/>
  <c r="AL70379" i="2"/>
  <c r="AL70380" i="2"/>
  <c r="AL70381" i="2"/>
  <c r="AL70382" i="2"/>
  <c r="AL70383" i="2"/>
  <c r="AL70384" i="2"/>
  <c r="AL70385" i="2"/>
  <c r="AL70386" i="2"/>
  <c r="AL70387" i="2"/>
  <c r="AL70388" i="2"/>
  <c r="AL70389" i="2"/>
  <c r="AL70390" i="2"/>
  <c r="AL70391" i="2"/>
  <c r="AL70392" i="2"/>
  <c r="AL70393" i="2"/>
  <c r="AL70394" i="2"/>
  <c r="AL70395" i="2"/>
  <c r="AL70396" i="2"/>
  <c r="AL70397" i="2"/>
  <c r="AL70398" i="2"/>
  <c r="AL70399" i="2"/>
  <c r="AL70400" i="2"/>
  <c r="AL70401" i="2"/>
  <c r="AL70402" i="2"/>
  <c r="AL70403" i="2"/>
  <c r="AL70404" i="2"/>
  <c r="AL70405" i="2"/>
  <c r="AL70406" i="2"/>
  <c r="AL70407" i="2"/>
  <c r="AL70408" i="2"/>
  <c r="AL70409" i="2"/>
  <c r="AL70410" i="2"/>
  <c r="AL70411" i="2"/>
  <c r="AL70412" i="2"/>
  <c r="AL70413" i="2"/>
  <c r="AL70414" i="2"/>
  <c r="AL70415" i="2"/>
  <c r="AL70416" i="2"/>
  <c r="AL70417" i="2"/>
  <c r="AL70418" i="2"/>
  <c r="AL70419" i="2"/>
  <c r="AL70420" i="2"/>
  <c r="AL70421" i="2"/>
  <c r="AL70422" i="2"/>
  <c r="AL70423" i="2"/>
  <c r="AL70424" i="2"/>
  <c r="AL70425" i="2"/>
  <c r="AL70426" i="2"/>
  <c r="AL70427" i="2"/>
  <c r="AL70428" i="2"/>
  <c r="AL70429" i="2"/>
  <c r="AL70430" i="2"/>
  <c r="AL70431" i="2"/>
  <c r="AL70432" i="2"/>
  <c r="AL70433" i="2"/>
  <c r="AL70434" i="2"/>
  <c r="AL70435" i="2"/>
  <c r="AL70436" i="2"/>
  <c r="AL70437" i="2"/>
  <c r="AL70438" i="2"/>
  <c r="AL70439" i="2"/>
  <c r="AL70440" i="2"/>
  <c r="AL70441" i="2"/>
  <c r="AL70442" i="2"/>
  <c r="AL70443" i="2"/>
  <c r="AL70444" i="2"/>
  <c r="AL70445" i="2"/>
  <c r="AL70446" i="2"/>
  <c r="AL70447" i="2"/>
  <c r="AL70448" i="2"/>
  <c r="AL70449" i="2"/>
  <c r="AL70450" i="2"/>
  <c r="AL70451" i="2"/>
  <c r="AL70452" i="2"/>
  <c r="AL70453" i="2"/>
  <c r="AL70454" i="2"/>
  <c r="AL70455" i="2"/>
  <c r="AL70456" i="2"/>
  <c r="AL70457" i="2"/>
  <c r="AL70458" i="2"/>
  <c r="AL70459" i="2"/>
  <c r="AL70460" i="2"/>
  <c r="AL70461" i="2"/>
  <c r="AL70462" i="2"/>
  <c r="AL70463" i="2"/>
  <c r="AL70464" i="2"/>
  <c r="AL70465" i="2"/>
  <c r="AL70466" i="2"/>
  <c r="AL70467" i="2"/>
  <c r="AL70468" i="2"/>
  <c r="AL70469" i="2"/>
  <c r="AL70470" i="2"/>
  <c r="AL70471" i="2"/>
  <c r="AL70472" i="2"/>
  <c r="AL70473" i="2"/>
  <c r="AL70474" i="2"/>
  <c r="AL70475" i="2"/>
  <c r="AL70476" i="2"/>
  <c r="AL70477" i="2"/>
  <c r="AL70478" i="2"/>
  <c r="AL70479" i="2"/>
  <c r="AL70480" i="2"/>
  <c r="AL70481" i="2"/>
  <c r="AL70482" i="2"/>
  <c r="AL70483" i="2"/>
  <c r="AL70484" i="2"/>
  <c r="AL70485" i="2"/>
  <c r="AL70486" i="2"/>
  <c r="AL70487" i="2"/>
  <c r="AL70488" i="2"/>
  <c r="AL70489" i="2"/>
  <c r="AL70490" i="2"/>
  <c r="AL70491" i="2"/>
  <c r="AL70492" i="2"/>
  <c r="AL70493" i="2"/>
  <c r="AL70494" i="2"/>
  <c r="AL70495" i="2"/>
  <c r="AL70496" i="2"/>
  <c r="AL70497" i="2"/>
  <c r="AL70498" i="2"/>
  <c r="AL70499" i="2"/>
  <c r="AL70500" i="2"/>
  <c r="AL70501" i="2"/>
  <c r="AL70502" i="2"/>
  <c r="AL70503" i="2"/>
  <c r="AL70504" i="2"/>
  <c r="AL70505" i="2"/>
  <c r="AL70506" i="2"/>
  <c r="AL70507" i="2"/>
  <c r="AL70508" i="2"/>
  <c r="AL70509" i="2"/>
  <c r="AL70510" i="2"/>
  <c r="AL70511" i="2"/>
  <c r="AL70512" i="2"/>
  <c r="AL70513" i="2"/>
  <c r="AL70514" i="2"/>
  <c r="AL70515" i="2"/>
  <c r="AL70516" i="2"/>
  <c r="AL70517" i="2"/>
  <c r="AL70518" i="2"/>
  <c r="AL70519" i="2"/>
  <c r="AL70520" i="2"/>
  <c r="AL70521" i="2"/>
  <c r="AL70522" i="2"/>
  <c r="AL70523" i="2"/>
  <c r="AL70524" i="2"/>
  <c r="AL70525" i="2"/>
  <c r="AL70526" i="2"/>
  <c r="AL70527" i="2"/>
  <c r="AL70528" i="2"/>
  <c r="AL70529" i="2"/>
  <c r="AL70530" i="2"/>
  <c r="AL70531" i="2"/>
  <c r="AL70532" i="2"/>
  <c r="AL70533" i="2"/>
  <c r="AL70534" i="2"/>
  <c r="AL70535" i="2"/>
  <c r="AL70536" i="2"/>
  <c r="AL70537" i="2"/>
  <c r="AL70538" i="2"/>
  <c r="AL70539" i="2"/>
  <c r="AL70540" i="2"/>
  <c r="AL70541" i="2"/>
  <c r="AL70542" i="2"/>
  <c r="AL70543" i="2"/>
  <c r="AL70544" i="2"/>
  <c r="AL70545" i="2"/>
  <c r="AL70546" i="2"/>
  <c r="AL70547" i="2"/>
  <c r="AL70548" i="2"/>
  <c r="AL70549" i="2"/>
  <c r="AL70550" i="2"/>
  <c r="AL70551" i="2"/>
  <c r="AL70552" i="2"/>
  <c r="AL70553" i="2"/>
  <c r="AL70554" i="2"/>
  <c r="AL70555" i="2"/>
  <c r="AL70556" i="2"/>
  <c r="AL70557" i="2"/>
  <c r="AL70558" i="2"/>
  <c r="AL70559" i="2"/>
  <c r="AL70560" i="2"/>
  <c r="AL70561" i="2"/>
  <c r="AL70562" i="2"/>
  <c r="AL70563" i="2"/>
  <c r="AL70564" i="2"/>
  <c r="AL70565" i="2"/>
  <c r="AL70566" i="2"/>
  <c r="AL70567" i="2"/>
  <c r="AL70568" i="2"/>
  <c r="AL70569" i="2"/>
  <c r="AL70570" i="2"/>
  <c r="AL70571" i="2"/>
  <c r="AL70572" i="2"/>
  <c r="AL70573" i="2"/>
  <c r="AL70574" i="2"/>
  <c r="AL70575" i="2"/>
  <c r="AL70576" i="2"/>
  <c r="AL70577" i="2"/>
  <c r="AL70578" i="2"/>
  <c r="AL70579" i="2"/>
  <c r="AL70580" i="2"/>
  <c r="AL70581" i="2"/>
  <c r="AL70582" i="2"/>
  <c r="AL70583" i="2"/>
  <c r="AL70584" i="2"/>
  <c r="AL70585" i="2"/>
  <c r="AL70586" i="2"/>
  <c r="AL70587" i="2"/>
  <c r="AL70588" i="2"/>
  <c r="AL70589" i="2"/>
  <c r="AL70590" i="2"/>
  <c r="AL70591" i="2"/>
  <c r="AL70592" i="2"/>
  <c r="AL70593" i="2"/>
  <c r="AL70594" i="2"/>
  <c r="AL70595" i="2"/>
  <c r="AL70596" i="2"/>
  <c r="AL70597" i="2"/>
  <c r="AL70598" i="2"/>
  <c r="AL70599" i="2"/>
  <c r="AL70600" i="2"/>
  <c r="AL70601" i="2"/>
  <c r="AL70602" i="2"/>
  <c r="AL70603" i="2"/>
  <c r="AL70604" i="2"/>
  <c r="AL70605" i="2"/>
  <c r="AL70606" i="2"/>
  <c r="AL70607" i="2"/>
  <c r="AL70608" i="2"/>
  <c r="AL70609" i="2"/>
  <c r="AL70610" i="2"/>
  <c r="AL70611" i="2"/>
  <c r="AL70612" i="2"/>
  <c r="AL70613" i="2"/>
  <c r="AL70614" i="2"/>
  <c r="AL70615" i="2"/>
  <c r="AL70616" i="2"/>
  <c r="AL70617" i="2"/>
  <c r="AL70618" i="2"/>
  <c r="AL70619" i="2"/>
  <c r="AL70620" i="2"/>
  <c r="AL70621" i="2"/>
  <c r="AL70622" i="2"/>
  <c r="AL70623" i="2"/>
  <c r="AL70624" i="2"/>
  <c r="AL70625" i="2"/>
  <c r="AL70626" i="2"/>
  <c r="AL70627" i="2"/>
  <c r="AL70628" i="2"/>
  <c r="AL70629" i="2"/>
  <c r="AL70630" i="2"/>
  <c r="AL70631" i="2"/>
  <c r="AL70632" i="2"/>
  <c r="AL70633" i="2"/>
  <c r="AL70634" i="2"/>
  <c r="AL70635" i="2"/>
  <c r="AL70636" i="2"/>
  <c r="AL70637" i="2"/>
  <c r="AL70638" i="2"/>
  <c r="AL70639" i="2"/>
  <c r="AL70640" i="2"/>
  <c r="AL70641" i="2"/>
  <c r="AL70642" i="2"/>
  <c r="AL70643" i="2"/>
  <c r="AL70644" i="2"/>
  <c r="AL70645" i="2"/>
  <c r="AL70646" i="2"/>
  <c r="AL70647" i="2"/>
  <c r="AL70648" i="2"/>
  <c r="AL70649" i="2"/>
  <c r="AL70650" i="2"/>
  <c r="AL70651" i="2"/>
  <c r="AL70652" i="2"/>
  <c r="AL70653" i="2"/>
  <c r="AL70654" i="2"/>
  <c r="AL70655" i="2"/>
  <c r="AL70656" i="2"/>
  <c r="AL70657" i="2"/>
  <c r="AL70658" i="2"/>
  <c r="AL70659" i="2"/>
  <c r="AL70660" i="2"/>
  <c r="AL70661" i="2"/>
  <c r="AL70662" i="2"/>
  <c r="AL70663" i="2"/>
  <c r="AL70664" i="2"/>
  <c r="AL70665" i="2"/>
  <c r="AL70666" i="2"/>
  <c r="AL70667" i="2"/>
  <c r="AL70668" i="2"/>
  <c r="AL70669" i="2"/>
  <c r="AL70670" i="2"/>
  <c r="AL70671" i="2"/>
  <c r="AL70672" i="2"/>
  <c r="AL70673" i="2"/>
  <c r="AL70674" i="2"/>
  <c r="AL70675" i="2"/>
  <c r="AL70676" i="2"/>
  <c r="AL70677" i="2"/>
  <c r="AL70678" i="2"/>
  <c r="AL70679" i="2"/>
  <c r="AL70680" i="2"/>
  <c r="AL70681" i="2"/>
  <c r="AL70682" i="2"/>
  <c r="AL70683" i="2"/>
  <c r="AL70684" i="2"/>
  <c r="AL70685" i="2"/>
  <c r="AL70686" i="2"/>
  <c r="AL70687" i="2"/>
  <c r="AL70688" i="2"/>
  <c r="AL70689" i="2"/>
  <c r="AL70690" i="2"/>
  <c r="AL70691" i="2"/>
  <c r="AL70692" i="2"/>
  <c r="AL70693" i="2"/>
  <c r="AL70694" i="2"/>
  <c r="AL70695" i="2"/>
  <c r="AL70696" i="2"/>
  <c r="AL70697" i="2"/>
  <c r="AL70698" i="2"/>
  <c r="AL70699" i="2"/>
  <c r="AL70700" i="2"/>
  <c r="AL70701" i="2"/>
  <c r="AL70702" i="2"/>
  <c r="AL70703" i="2"/>
  <c r="AL70704" i="2"/>
  <c r="AL70705" i="2"/>
  <c r="AL70706" i="2"/>
  <c r="AL70707" i="2"/>
  <c r="AL70708" i="2"/>
  <c r="AL70709" i="2"/>
  <c r="AL70710" i="2"/>
  <c r="AL70711" i="2"/>
  <c r="AL70712" i="2"/>
  <c r="AL70713" i="2"/>
  <c r="AL70714" i="2"/>
  <c r="AL70715" i="2"/>
  <c r="AL70716" i="2"/>
  <c r="AL70717" i="2"/>
  <c r="AL70718" i="2"/>
  <c r="AL70719" i="2"/>
  <c r="AL70720" i="2"/>
  <c r="AL70721" i="2"/>
  <c r="AL70722" i="2"/>
  <c r="AL70723" i="2"/>
  <c r="AL70724" i="2"/>
  <c r="AL70725" i="2"/>
  <c r="AL70726" i="2"/>
  <c r="AL70727" i="2"/>
  <c r="AL70728" i="2"/>
  <c r="AL70729" i="2"/>
  <c r="AL70730" i="2"/>
  <c r="AL70731" i="2"/>
  <c r="AL70732" i="2"/>
  <c r="AL70733" i="2"/>
  <c r="AL70734" i="2"/>
  <c r="AL70735" i="2"/>
  <c r="AL70736" i="2"/>
  <c r="AL70737" i="2"/>
  <c r="AL70738" i="2"/>
  <c r="AL70739" i="2"/>
  <c r="AL70740" i="2"/>
  <c r="AL70741" i="2"/>
  <c r="AL70742" i="2"/>
  <c r="AL70743" i="2"/>
  <c r="AL70744" i="2"/>
  <c r="AL70745" i="2"/>
  <c r="AL70746" i="2"/>
  <c r="AL70747" i="2"/>
  <c r="AL70748" i="2"/>
  <c r="AL70749" i="2"/>
  <c r="AL70750" i="2"/>
  <c r="AL70751" i="2"/>
  <c r="AL70752" i="2"/>
  <c r="AL70753" i="2"/>
  <c r="AL70754" i="2"/>
  <c r="AL70755" i="2"/>
  <c r="AL70756" i="2"/>
  <c r="AL70757" i="2"/>
  <c r="AL70758" i="2"/>
  <c r="AL70759" i="2"/>
  <c r="AL70760" i="2"/>
  <c r="AL70761" i="2"/>
  <c r="AL70762" i="2"/>
  <c r="AL70763" i="2"/>
  <c r="AL70764" i="2"/>
  <c r="AL70765" i="2"/>
  <c r="AL70766" i="2"/>
  <c r="AL70767" i="2"/>
  <c r="AL70768" i="2"/>
  <c r="AL70769" i="2"/>
  <c r="AL70770" i="2"/>
  <c r="AL70771" i="2"/>
  <c r="AL70772" i="2"/>
  <c r="AL70773" i="2"/>
  <c r="AL70774" i="2"/>
  <c r="AL70775" i="2"/>
  <c r="AL70776" i="2"/>
  <c r="AL70777" i="2"/>
  <c r="AL70778" i="2"/>
  <c r="AL70779" i="2"/>
  <c r="AL70780" i="2"/>
  <c r="AL70781" i="2"/>
  <c r="AL70782" i="2"/>
  <c r="AL70783" i="2"/>
  <c r="AL70784" i="2"/>
  <c r="AL70785" i="2"/>
  <c r="AL70786" i="2"/>
  <c r="AL70787" i="2"/>
  <c r="AL70788" i="2"/>
  <c r="AL70789" i="2"/>
  <c r="AL70790" i="2"/>
  <c r="AL70791" i="2"/>
  <c r="AL70792" i="2"/>
  <c r="AL70793" i="2"/>
  <c r="AL70794" i="2"/>
  <c r="AL70795" i="2"/>
  <c r="AL70796" i="2"/>
  <c r="AL70797" i="2"/>
  <c r="AL70798" i="2"/>
  <c r="AL70799" i="2"/>
  <c r="AL70800" i="2"/>
  <c r="AL70801" i="2"/>
  <c r="AL70802" i="2"/>
  <c r="AL70803" i="2"/>
  <c r="AL70804" i="2"/>
  <c r="AL70805" i="2"/>
  <c r="AL70806" i="2"/>
  <c r="AL70807" i="2"/>
  <c r="AL70808" i="2"/>
  <c r="AL70809" i="2"/>
  <c r="AL70810" i="2"/>
  <c r="AL70811" i="2"/>
  <c r="AL70812" i="2"/>
  <c r="AL70813" i="2"/>
  <c r="AL70814" i="2"/>
  <c r="AL70815" i="2"/>
  <c r="AL70816" i="2"/>
  <c r="AL70817" i="2"/>
  <c r="AL70818" i="2"/>
  <c r="AL70819" i="2"/>
  <c r="AL70820" i="2"/>
  <c r="AL70821" i="2"/>
  <c r="AL70822" i="2"/>
  <c r="AL70823" i="2"/>
  <c r="AL70824" i="2"/>
  <c r="AL70825" i="2"/>
  <c r="AL70826" i="2"/>
  <c r="AL70827" i="2"/>
  <c r="AL70828" i="2"/>
  <c r="AL70829" i="2"/>
  <c r="AL70830" i="2"/>
  <c r="AL70831" i="2"/>
  <c r="AL70832" i="2"/>
  <c r="AL70833" i="2"/>
  <c r="AL70834" i="2"/>
  <c r="AL70835" i="2"/>
  <c r="AL70836" i="2"/>
  <c r="AL70837" i="2"/>
  <c r="AL70838" i="2"/>
  <c r="AL70839" i="2"/>
  <c r="AL70840" i="2"/>
  <c r="AL70841" i="2"/>
  <c r="AL70842" i="2"/>
  <c r="AL70843" i="2"/>
  <c r="AL70844" i="2"/>
  <c r="AL70845" i="2"/>
  <c r="AL70846" i="2"/>
  <c r="AL70847" i="2"/>
  <c r="AL70848" i="2"/>
  <c r="AL70849" i="2"/>
  <c r="AL70850" i="2"/>
  <c r="AL70851" i="2"/>
  <c r="AL70852" i="2"/>
  <c r="AL70853" i="2"/>
  <c r="AL70854" i="2"/>
  <c r="AL70855" i="2"/>
  <c r="AL70856" i="2"/>
  <c r="AL70857" i="2"/>
  <c r="AL70858" i="2"/>
  <c r="AL70859" i="2"/>
  <c r="AL70860" i="2"/>
  <c r="AL70861" i="2"/>
  <c r="AL70862" i="2"/>
  <c r="AL70863" i="2"/>
  <c r="AL70864" i="2"/>
  <c r="AL70865" i="2"/>
  <c r="AL70866" i="2"/>
  <c r="AL70867" i="2"/>
  <c r="AL70868" i="2"/>
  <c r="AL70869" i="2"/>
  <c r="AL70870" i="2"/>
  <c r="AL70871" i="2"/>
  <c r="AL70872" i="2"/>
  <c r="AL70873" i="2"/>
  <c r="AL70874" i="2"/>
  <c r="AL70875" i="2"/>
  <c r="AL70876" i="2"/>
  <c r="AL70877" i="2"/>
  <c r="AL70878" i="2"/>
  <c r="AL70879" i="2"/>
  <c r="AL70880" i="2"/>
  <c r="AL70881" i="2"/>
  <c r="AL70882" i="2"/>
  <c r="AL70883" i="2"/>
  <c r="AL70884" i="2"/>
  <c r="AL70885" i="2"/>
  <c r="AL70886" i="2"/>
  <c r="AL70887" i="2"/>
  <c r="AL70888" i="2"/>
  <c r="AL70889" i="2"/>
  <c r="AL70890" i="2"/>
  <c r="AL70891" i="2"/>
  <c r="AL70892" i="2"/>
  <c r="AL70893" i="2"/>
  <c r="AL70894" i="2"/>
  <c r="AL70895" i="2"/>
  <c r="AL70896" i="2"/>
  <c r="AL70897" i="2"/>
  <c r="AL70898" i="2"/>
  <c r="AL70899" i="2"/>
  <c r="AL70900" i="2"/>
  <c r="AL70901" i="2"/>
  <c r="AL70902" i="2"/>
  <c r="AL70903" i="2"/>
  <c r="AL70904" i="2"/>
  <c r="AL70905" i="2"/>
  <c r="AL70906" i="2"/>
  <c r="AL70907" i="2"/>
  <c r="AL70908" i="2"/>
  <c r="AL70909" i="2"/>
  <c r="AL70910" i="2"/>
  <c r="AL70911" i="2"/>
  <c r="AL70912" i="2"/>
  <c r="AL70913" i="2"/>
  <c r="AL70914" i="2"/>
  <c r="AL70915" i="2"/>
  <c r="AL70916" i="2"/>
  <c r="AL70917" i="2"/>
  <c r="AL70918" i="2"/>
  <c r="AL70919" i="2"/>
  <c r="AL70920" i="2"/>
  <c r="AL70921" i="2"/>
  <c r="AL70922" i="2"/>
  <c r="AL70923" i="2"/>
  <c r="AL70924" i="2"/>
  <c r="AL70925" i="2"/>
  <c r="AL70926" i="2"/>
  <c r="AL70927" i="2"/>
  <c r="AL70928" i="2"/>
  <c r="AL70929" i="2"/>
  <c r="AL70930" i="2"/>
  <c r="AL70931" i="2"/>
  <c r="AL70932" i="2"/>
  <c r="AL70933" i="2"/>
  <c r="AL70934" i="2"/>
  <c r="AL70935" i="2"/>
  <c r="AL70936" i="2"/>
  <c r="AL70937" i="2"/>
  <c r="AL70938" i="2"/>
  <c r="AL70939" i="2"/>
  <c r="AL70940" i="2"/>
  <c r="AL70941" i="2"/>
  <c r="AL70942" i="2"/>
  <c r="AL70943" i="2"/>
  <c r="AL70944" i="2"/>
  <c r="AL70945" i="2"/>
  <c r="AL70946" i="2"/>
  <c r="AL70947" i="2"/>
  <c r="AL70948" i="2"/>
  <c r="AL70949" i="2"/>
  <c r="AL70950" i="2"/>
  <c r="AL70951" i="2"/>
  <c r="AL70952" i="2"/>
  <c r="AL70953" i="2"/>
  <c r="AL70954" i="2"/>
  <c r="AL70955" i="2"/>
  <c r="AL70956" i="2"/>
  <c r="AL70957" i="2"/>
  <c r="AL70958" i="2"/>
  <c r="AL70959" i="2"/>
  <c r="AL70960" i="2"/>
  <c r="AL70961" i="2"/>
  <c r="AL70962" i="2"/>
  <c r="AL70963" i="2"/>
  <c r="AL70964" i="2"/>
  <c r="AL70965" i="2"/>
  <c r="AL70966" i="2"/>
  <c r="AL70967" i="2"/>
  <c r="AL70968" i="2"/>
  <c r="AL70969" i="2"/>
  <c r="AL70970" i="2"/>
  <c r="AL70971" i="2"/>
  <c r="AL70972" i="2"/>
  <c r="AL70973" i="2"/>
  <c r="AL70974" i="2"/>
  <c r="AL70975" i="2"/>
  <c r="AL70976" i="2"/>
  <c r="AL70977" i="2"/>
  <c r="AL70978" i="2"/>
  <c r="AL70979" i="2"/>
  <c r="AL70980" i="2"/>
  <c r="AL70981" i="2"/>
  <c r="AL70982" i="2"/>
  <c r="AL70983" i="2"/>
  <c r="AL70984" i="2"/>
  <c r="AL70985" i="2"/>
  <c r="AL70986" i="2"/>
  <c r="AL70987" i="2"/>
  <c r="AL70988" i="2"/>
  <c r="AL70989" i="2"/>
  <c r="AL70990" i="2"/>
  <c r="AL70991" i="2"/>
  <c r="AL70992" i="2"/>
  <c r="AL70993" i="2"/>
  <c r="AL70994" i="2"/>
  <c r="AL70995" i="2"/>
  <c r="AL70996" i="2"/>
  <c r="AL70997" i="2"/>
  <c r="AL70998" i="2"/>
  <c r="AL70999" i="2"/>
  <c r="AL71000" i="2"/>
  <c r="AL71001" i="2"/>
  <c r="AL71002" i="2"/>
  <c r="AL71003" i="2"/>
  <c r="AL71004" i="2"/>
  <c r="AL71005" i="2"/>
  <c r="AL71006" i="2"/>
  <c r="AL71007" i="2"/>
  <c r="AL71008" i="2"/>
  <c r="AL71009" i="2"/>
  <c r="AL71010" i="2"/>
  <c r="AL71011" i="2"/>
  <c r="AL71012" i="2"/>
  <c r="AL71013" i="2"/>
  <c r="AL71014" i="2"/>
  <c r="AL71015" i="2"/>
  <c r="AL71016" i="2"/>
  <c r="AL71017" i="2"/>
  <c r="AL71018" i="2"/>
  <c r="AL71019" i="2"/>
  <c r="AL71020" i="2"/>
  <c r="AL71021" i="2"/>
  <c r="AL71022" i="2"/>
  <c r="AL71023" i="2"/>
  <c r="AL71024" i="2"/>
  <c r="AL71025" i="2"/>
  <c r="AL71026" i="2"/>
  <c r="AL71027" i="2"/>
  <c r="AL71028" i="2"/>
  <c r="AL71029" i="2"/>
  <c r="AL71030" i="2"/>
  <c r="AL71031" i="2"/>
  <c r="AL71032" i="2"/>
  <c r="AL71033" i="2"/>
  <c r="AL71034" i="2"/>
  <c r="AL71035" i="2"/>
  <c r="AL71036" i="2"/>
  <c r="AL71037" i="2"/>
  <c r="AL71038" i="2"/>
  <c r="AL71039" i="2"/>
  <c r="AL71040" i="2"/>
  <c r="AL71041" i="2"/>
  <c r="AL71042" i="2"/>
  <c r="AL71043" i="2"/>
  <c r="AL71044" i="2"/>
  <c r="AL71045" i="2"/>
  <c r="AL71046" i="2"/>
  <c r="AL71047" i="2"/>
  <c r="AL71048" i="2"/>
  <c r="AL71049" i="2"/>
  <c r="AL71050" i="2"/>
  <c r="AL71051" i="2"/>
  <c r="AL71052" i="2"/>
  <c r="AL71053" i="2"/>
  <c r="AL71054" i="2"/>
  <c r="AL71055" i="2"/>
  <c r="AL71056" i="2"/>
  <c r="AL71057" i="2"/>
  <c r="AL71058" i="2"/>
  <c r="AL71059" i="2"/>
  <c r="AL71060" i="2"/>
  <c r="AL71061" i="2"/>
  <c r="AL71062" i="2"/>
  <c r="AL71063" i="2"/>
  <c r="AL71064" i="2"/>
  <c r="AL71065" i="2"/>
  <c r="AL71066" i="2"/>
  <c r="AL71067" i="2"/>
  <c r="AL71068" i="2"/>
  <c r="AL71069" i="2"/>
  <c r="AL71070" i="2"/>
  <c r="AL71071" i="2"/>
  <c r="AL71072" i="2"/>
  <c r="AL71073" i="2"/>
  <c r="AL71074" i="2"/>
  <c r="AL71075" i="2"/>
  <c r="AL71076" i="2"/>
  <c r="AL71077" i="2"/>
  <c r="AL71078" i="2"/>
  <c r="AL71079" i="2"/>
  <c r="AL71080" i="2"/>
  <c r="AL71081" i="2"/>
  <c r="AL71082" i="2"/>
  <c r="AL71083" i="2"/>
  <c r="AL71084" i="2"/>
  <c r="AL71085" i="2"/>
  <c r="AL71086" i="2"/>
  <c r="AL71087" i="2"/>
  <c r="AL71088" i="2"/>
  <c r="AL71089" i="2"/>
  <c r="AL71090" i="2"/>
  <c r="AL71091" i="2"/>
  <c r="AL71092" i="2"/>
  <c r="AL71093" i="2"/>
  <c r="AL71094" i="2"/>
  <c r="AL71095" i="2"/>
  <c r="AL71096" i="2"/>
  <c r="AL71097" i="2"/>
  <c r="AL71098" i="2"/>
  <c r="AL71099" i="2"/>
  <c r="AL71100" i="2"/>
  <c r="AL71101" i="2"/>
  <c r="AL71102" i="2"/>
  <c r="AL71103" i="2"/>
  <c r="AL71104" i="2"/>
  <c r="AL71105" i="2"/>
  <c r="AL71106" i="2"/>
  <c r="AL71107" i="2"/>
  <c r="AL71108" i="2"/>
  <c r="AL71109" i="2"/>
  <c r="AL71110" i="2"/>
  <c r="AL71111" i="2"/>
  <c r="AL71112" i="2"/>
  <c r="AL71113" i="2"/>
  <c r="AL71114" i="2"/>
  <c r="AL71115" i="2"/>
  <c r="AL71116" i="2"/>
  <c r="AL71117" i="2"/>
  <c r="AL71118" i="2"/>
  <c r="AL71119" i="2"/>
  <c r="AL71120" i="2"/>
  <c r="AL71121" i="2"/>
  <c r="AL71122" i="2"/>
  <c r="AL71123" i="2"/>
  <c r="AL71124" i="2"/>
  <c r="AL71125" i="2"/>
  <c r="AL71126" i="2"/>
  <c r="AL71127" i="2"/>
  <c r="AL71128" i="2"/>
  <c r="AL71129" i="2"/>
  <c r="AL71130" i="2"/>
  <c r="AL71131" i="2"/>
  <c r="AL71132" i="2"/>
  <c r="AL71133" i="2"/>
  <c r="AL71134" i="2"/>
  <c r="AL71135" i="2"/>
  <c r="AL71136" i="2"/>
  <c r="AL71137" i="2"/>
  <c r="AL71138" i="2"/>
  <c r="AL71139" i="2"/>
  <c r="AL71140" i="2"/>
  <c r="AL71141" i="2"/>
  <c r="AL71142" i="2"/>
  <c r="AL71143" i="2"/>
  <c r="AL71144" i="2"/>
  <c r="AL71145" i="2"/>
  <c r="AL71146" i="2"/>
  <c r="AL71147" i="2"/>
  <c r="AL71148" i="2"/>
  <c r="AL71149" i="2"/>
  <c r="AL71150" i="2"/>
  <c r="AL71151" i="2"/>
  <c r="AL71152" i="2"/>
  <c r="AL71153" i="2"/>
  <c r="AL71154" i="2"/>
  <c r="AL71155" i="2"/>
  <c r="AL71156" i="2"/>
  <c r="AL71157" i="2"/>
  <c r="AL71158" i="2"/>
  <c r="AL71159" i="2"/>
  <c r="AL71160" i="2"/>
  <c r="AL71161" i="2"/>
  <c r="AL71162" i="2"/>
  <c r="AL71163" i="2"/>
  <c r="AL71164" i="2"/>
  <c r="AL71165" i="2"/>
  <c r="AL71166" i="2"/>
  <c r="AL71167" i="2"/>
  <c r="AL71168" i="2"/>
  <c r="AL71169" i="2"/>
  <c r="AL71170" i="2"/>
  <c r="AL71171" i="2"/>
  <c r="AL71172" i="2"/>
  <c r="AL71173" i="2"/>
  <c r="AL71174" i="2"/>
  <c r="AL71175" i="2"/>
  <c r="AL71176" i="2"/>
  <c r="AL71177" i="2"/>
  <c r="AL71178" i="2"/>
  <c r="AL71179" i="2"/>
  <c r="AL71180" i="2"/>
  <c r="AL71181" i="2"/>
  <c r="AL71182" i="2"/>
  <c r="AL71183" i="2"/>
  <c r="AL71184" i="2"/>
  <c r="AL71185" i="2"/>
  <c r="AL71186" i="2"/>
  <c r="AL71187" i="2"/>
  <c r="AL71188" i="2"/>
  <c r="AL71189" i="2"/>
  <c r="AL71190" i="2"/>
  <c r="AL71191" i="2"/>
  <c r="AL71192" i="2"/>
  <c r="AL71193" i="2"/>
  <c r="AL71194" i="2"/>
  <c r="AL71195" i="2"/>
  <c r="AL71196" i="2"/>
  <c r="AL71197" i="2"/>
  <c r="AL71198" i="2"/>
  <c r="AL71199" i="2"/>
  <c r="AL71200" i="2"/>
  <c r="AL71201" i="2"/>
  <c r="AL71202" i="2"/>
  <c r="AL71203" i="2"/>
  <c r="AL71204" i="2"/>
  <c r="AL71205" i="2"/>
  <c r="AL71206" i="2"/>
  <c r="AL71207" i="2"/>
  <c r="AL71208" i="2"/>
  <c r="AL71209" i="2"/>
  <c r="AL71210" i="2"/>
  <c r="AL71211" i="2"/>
  <c r="AL71212" i="2"/>
  <c r="AL71213" i="2"/>
  <c r="AL71214" i="2"/>
  <c r="AL71215" i="2"/>
  <c r="AL71216" i="2"/>
  <c r="AL71217" i="2"/>
  <c r="AL71218" i="2"/>
  <c r="AL71219" i="2"/>
  <c r="AL71220" i="2"/>
  <c r="AL71221" i="2"/>
  <c r="AL71222" i="2"/>
  <c r="AL71223" i="2"/>
  <c r="AL71224" i="2"/>
  <c r="AL71225" i="2"/>
  <c r="AL71226" i="2"/>
  <c r="AL71227" i="2"/>
  <c r="AL71228" i="2"/>
  <c r="AL71229" i="2"/>
  <c r="AL71230" i="2"/>
  <c r="AL71231" i="2"/>
  <c r="AL71232" i="2"/>
  <c r="AL71233" i="2"/>
  <c r="AL71234" i="2"/>
  <c r="AL71235" i="2"/>
  <c r="AL71236" i="2"/>
  <c r="AL71237" i="2"/>
  <c r="AL71238" i="2"/>
  <c r="AL71239" i="2"/>
  <c r="AL71240" i="2"/>
  <c r="AL71241" i="2"/>
  <c r="AL71242" i="2"/>
  <c r="AL71243" i="2"/>
  <c r="AL71244" i="2"/>
  <c r="AL71245" i="2"/>
  <c r="AL71246" i="2"/>
  <c r="AL71247" i="2"/>
  <c r="AL71248" i="2"/>
  <c r="AL71249" i="2"/>
  <c r="AL71250" i="2"/>
  <c r="AL71251" i="2"/>
  <c r="AL71252" i="2"/>
  <c r="AL71253" i="2"/>
  <c r="AL71254" i="2"/>
  <c r="AL71255" i="2"/>
  <c r="AL71256" i="2"/>
  <c r="AL71257" i="2"/>
  <c r="AL71258" i="2"/>
  <c r="AL71259" i="2"/>
  <c r="AL71260" i="2"/>
  <c r="AL71261" i="2"/>
  <c r="AL71262" i="2"/>
  <c r="AL71263" i="2"/>
  <c r="AL71264" i="2"/>
  <c r="AL71265" i="2"/>
  <c r="AL71266" i="2"/>
  <c r="AL71267" i="2"/>
  <c r="AL71268" i="2"/>
  <c r="AL71269" i="2"/>
  <c r="AL71270" i="2"/>
  <c r="AL71271" i="2"/>
  <c r="AL71272" i="2"/>
  <c r="AL71273" i="2"/>
  <c r="AL71274" i="2"/>
  <c r="AL71275" i="2"/>
  <c r="AL71276" i="2"/>
  <c r="AL71277" i="2"/>
  <c r="AL71278" i="2"/>
  <c r="AL71279" i="2"/>
  <c r="AL71280" i="2"/>
  <c r="AL71281" i="2"/>
  <c r="AL71282" i="2"/>
  <c r="AL71283" i="2"/>
  <c r="AL71284" i="2"/>
  <c r="AL71285" i="2"/>
  <c r="AL71286" i="2"/>
  <c r="AL71287" i="2"/>
  <c r="AL71288" i="2"/>
  <c r="AL71289" i="2"/>
  <c r="AL71290" i="2"/>
  <c r="AL71291" i="2"/>
  <c r="AL71292" i="2"/>
  <c r="AL71293" i="2"/>
  <c r="AL71294" i="2"/>
  <c r="AL71295" i="2"/>
  <c r="AL71296" i="2"/>
  <c r="AL71297" i="2"/>
  <c r="AL71298" i="2"/>
  <c r="AL71299" i="2"/>
  <c r="AL71300" i="2"/>
  <c r="AL71301" i="2"/>
  <c r="AL71302" i="2"/>
  <c r="AL71303" i="2"/>
  <c r="AL71304" i="2"/>
  <c r="AL71305" i="2"/>
  <c r="AL71306" i="2"/>
  <c r="AL71307" i="2"/>
  <c r="AL71308" i="2"/>
  <c r="AL71309" i="2"/>
  <c r="AL71310" i="2"/>
  <c r="AL71311" i="2"/>
  <c r="AL71312" i="2"/>
  <c r="AL71313" i="2"/>
  <c r="AL71314" i="2"/>
  <c r="AL71315" i="2"/>
  <c r="AL71316" i="2"/>
  <c r="AL71317" i="2"/>
  <c r="AL71318" i="2"/>
  <c r="AL71319" i="2"/>
  <c r="AL71320" i="2"/>
  <c r="AL71321" i="2"/>
  <c r="AL71322" i="2"/>
  <c r="AL71323" i="2"/>
  <c r="AL71324" i="2"/>
  <c r="AL71325" i="2"/>
  <c r="AL71326" i="2"/>
  <c r="AL71327" i="2"/>
  <c r="AL71328" i="2"/>
  <c r="AL71329" i="2"/>
  <c r="AL71330" i="2"/>
  <c r="AL71331" i="2"/>
  <c r="AL71332" i="2"/>
  <c r="AL71333" i="2"/>
  <c r="AL71334" i="2"/>
  <c r="AL71335" i="2"/>
  <c r="AL71336" i="2"/>
  <c r="AL71337" i="2"/>
  <c r="AL71338" i="2"/>
  <c r="AL71339" i="2"/>
  <c r="AL71340" i="2"/>
  <c r="AL71341" i="2"/>
  <c r="AL71342" i="2"/>
  <c r="AL71343" i="2"/>
  <c r="AL71344" i="2"/>
  <c r="AL71345" i="2"/>
  <c r="AL71346" i="2"/>
  <c r="AL71347" i="2"/>
  <c r="AL71348" i="2"/>
  <c r="AL71349" i="2"/>
  <c r="AL71350" i="2"/>
  <c r="AL71351" i="2"/>
  <c r="AL71352" i="2"/>
  <c r="AL71353" i="2"/>
  <c r="AL71354" i="2"/>
  <c r="AL71355" i="2"/>
  <c r="AL71356" i="2"/>
  <c r="AL71357" i="2"/>
  <c r="AL71358" i="2"/>
  <c r="AL71359" i="2"/>
  <c r="AL71360" i="2"/>
  <c r="AL71361" i="2"/>
  <c r="AL71362" i="2"/>
  <c r="AL71363" i="2"/>
  <c r="AL71364" i="2"/>
  <c r="AL71365" i="2"/>
  <c r="AL71366" i="2"/>
  <c r="AL71367" i="2"/>
  <c r="AL71368" i="2"/>
  <c r="AL71369" i="2"/>
  <c r="AL71370" i="2"/>
  <c r="AL71371" i="2"/>
  <c r="AL71372" i="2"/>
  <c r="AL71373" i="2"/>
  <c r="AL71374" i="2"/>
  <c r="AL71375" i="2"/>
  <c r="AL71376" i="2"/>
  <c r="AL71377" i="2"/>
  <c r="AL71378" i="2"/>
  <c r="AL71379" i="2"/>
  <c r="AL71380" i="2"/>
  <c r="AL71381" i="2"/>
  <c r="AL71382" i="2"/>
  <c r="AL71383" i="2"/>
  <c r="AL71384" i="2"/>
  <c r="AL71385" i="2"/>
  <c r="AL71386" i="2"/>
  <c r="AL71387" i="2"/>
  <c r="AL71388" i="2"/>
  <c r="AL71389" i="2"/>
  <c r="AL71390" i="2"/>
  <c r="AL71391" i="2"/>
  <c r="AL71392" i="2"/>
  <c r="AL71393" i="2"/>
  <c r="AL71394" i="2"/>
  <c r="AL71395" i="2"/>
  <c r="AL71396" i="2"/>
  <c r="AL71397" i="2"/>
  <c r="AL71398" i="2"/>
  <c r="AL71399" i="2"/>
  <c r="AL71400" i="2"/>
  <c r="AL71401" i="2"/>
  <c r="AL71402" i="2"/>
  <c r="AL71403" i="2"/>
  <c r="AL71404" i="2"/>
  <c r="AL71405" i="2"/>
  <c r="AL71406" i="2"/>
  <c r="AL71407" i="2"/>
  <c r="AL71408" i="2"/>
  <c r="AL71409" i="2"/>
  <c r="AL71410" i="2"/>
  <c r="AL71411" i="2"/>
  <c r="AL71412" i="2"/>
  <c r="AL71413" i="2"/>
  <c r="AL71414" i="2"/>
  <c r="AL71415" i="2"/>
  <c r="AL71416" i="2"/>
  <c r="AL71417" i="2"/>
  <c r="AL71418" i="2"/>
  <c r="AL71419" i="2"/>
  <c r="AL71420" i="2"/>
  <c r="AL71421" i="2"/>
  <c r="AL71422" i="2"/>
  <c r="AL71423" i="2"/>
  <c r="AL71424" i="2"/>
  <c r="AL71425" i="2"/>
  <c r="AL71426" i="2"/>
  <c r="AL71427" i="2"/>
  <c r="AL71428" i="2"/>
  <c r="AL71429" i="2"/>
  <c r="AL71430" i="2"/>
  <c r="AL71431" i="2"/>
  <c r="AL71432" i="2"/>
  <c r="AL71433" i="2"/>
  <c r="AL71434" i="2"/>
  <c r="AL71435" i="2"/>
  <c r="AL71436" i="2"/>
  <c r="AL71437" i="2"/>
  <c r="AL71438" i="2"/>
  <c r="AL71439" i="2"/>
  <c r="AL71440" i="2"/>
  <c r="AL71441" i="2"/>
  <c r="AL71442" i="2"/>
  <c r="AL71443" i="2"/>
  <c r="AL71444" i="2"/>
  <c r="AL71445" i="2"/>
  <c r="AL71446" i="2"/>
  <c r="AL71447" i="2"/>
  <c r="AL71448" i="2"/>
  <c r="AL71449" i="2"/>
  <c r="AL71450" i="2"/>
  <c r="AL71451" i="2"/>
  <c r="AL71452" i="2"/>
  <c r="AL71453" i="2"/>
  <c r="AL71454" i="2"/>
  <c r="AL71455" i="2"/>
  <c r="AL71456" i="2"/>
  <c r="AL71457" i="2"/>
  <c r="AL71458" i="2"/>
  <c r="AL71459" i="2"/>
  <c r="AL71460" i="2"/>
  <c r="AL71461" i="2"/>
  <c r="AL71462" i="2"/>
  <c r="AL71463" i="2"/>
  <c r="AL71464" i="2"/>
  <c r="AL71465" i="2"/>
  <c r="AL71466" i="2"/>
  <c r="AL71467" i="2"/>
  <c r="AL71468" i="2"/>
  <c r="AL71469" i="2"/>
  <c r="AL71470" i="2"/>
  <c r="AL71471" i="2"/>
  <c r="AL71472" i="2"/>
  <c r="AL71473" i="2"/>
  <c r="AL71474" i="2"/>
  <c r="AL71475" i="2"/>
  <c r="AL71476" i="2"/>
  <c r="AL71477" i="2"/>
  <c r="AL71478" i="2"/>
  <c r="AL71479" i="2"/>
  <c r="AL71480" i="2"/>
  <c r="AL71481" i="2"/>
  <c r="AL71482" i="2"/>
  <c r="AL71483" i="2"/>
  <c r="AL71484" i="2"/>
  <c r="AL71485" i="2"/>
  <c r="AL71486" i="2"/>
  <c r="AL71487" i="2"/>
  <c r="AL71488" i="2"/>
  <c r="AL71489" i="2"/>
  <c r="AL71490" i="2"/>
  <c r="AL71491" i="2"/>
  <c r="AL71492" i="2"/>
  <c r="AL71493" i="2"/>
  <c r="AL71494" i="2"/>
  <c r="AL71495" i="2"/>
  <c r="AL71496" i="2"/>
  <c r="AL71497" i="2"/>
  <c r="AL71498" i="2"/>
  <c r="AL71499" i="2"/>
  <c r="AL71500" i="2"/>
  <c r="AL71501" i="2"/>
  <c r="AL71502" i="2"/>
  <c r="AL71503" i="2"/>
  <c r="AL71504" i="2"/>
  <c r="AL71505" i="2"/>
  <c r="AL71506" i="2"/>
  <c r="AL71507" i="2"/>
  <c r="AL71508" i="2"/>
  <c r="AL71509" i="2"/>
  <c r="AL71510" i="2"/>
  <c r="AL71511" i="2"/>
  <c r="AL71512" i="2"/>
  <c r="AL71513" i="2"/>
  <c r="AL71514" i="2"/>
  <c r="AL71515" i="2"/>
  <c r="AL71516" i="2"/>
  <c r="AL71517" i="2"/>
  <c r="AL71518" i="2"/>
  <c r="AL71519" i="2"/>
  <c r="AL71520" i="2"/>
  <c r="AL71521" i="2"/>
  <c r="AL71522" i="2"/>
  <c r="AL71523" i="2"/>
  <c r="AL71524" i="2"/>
  <c r="AL71525" i="2"/>
  <c r="AL71526" i="2"/>
  <c r="AL71527" i="2"/>
  <c r="AL71528" i="2"/>
  <c r="AL71529" i="2"/>
  <c r="AL71530" i="2"/>
  <c r="AL71531" i="2"/>
  <c r="AL71532" i="2"/>
  <c r="AL71533" i="2"/>
  <c r="AL71534" i="2"/>
  <c r="AL71535" i="2"/>
  <c r="AL71536" i="2"/>
  <c r="AL71537" i="2"/>
  <c r="AL71538" i="2"/>
  <c r="AL71539" i="2"/>
  <c r="AL71540" i="2"/>
  <c r="AL71541" i="2"/>
  <c r="AL71542" i="2"/>
  <c r="AL71543" i="2"/>
  <c r="AL71544" i="2"/>
  <c r="AL71545" i="2"/>
  <c r="AL71546" i="2"/>
  <c r="AL71547" i="2"/>
  <c r="AL71548" i="2"/>
  <c r="AL71549" i="2"/>
  <c r="AL71550" i="2"/>
  <c r="AL71551" i="2"/>
  <c r="AL71552" i="2"/>
  <c r="AL71553" i="2"/>
  <c r="AL71554" i="2"/>
  <c r="AL71555" i="2"/>
  <c r="AL71556" i="2"/>
  <c r="AL71557" i="2"/>
  <c r="AL71558" i="2"/>
  <c r="AL71559" i="2"/>
  <c r="AL71560" i="2"/>
  <c r="AL71561" i="2"/>
  <c r="AL71562" i="2"/>
  <c r="AL71563" i="2"/>
  <c r="AL71564" i="2"/>
  <c r="AL71565" i="2"/>
  <c r="AL71566" i="2"/>
  <c r="AL71567" i="2"/>
  <c r="AL71568" i="2"/>
  <c r="AL71569" i="2"/>
  <c r="AL71570" i="2"/>
  <c r="AL71571" i="2"/>
  <c r="AL71572" i="2"/>
  <c r="AL71573" i="2"/>
  <c r="AL71574" i="2"/>
  <c r="AL71575" i="2"/>
  <c r="AL71576" i="2"/>
  <c r="AL71577" i="2"/>
  <c r="AL71578" i="2"/>
  <c r="AL71579" i="2"/>
  <c r="AL71580" i="2"/>
  <c r="AL71581" i="2"/>
  <c r="AL71582" i="2"/>
  <c r="AL71583" i="2"/>
  <c r="AL71584" i="2"/>
  <c r="AL71585" i="2"/>
  <c r="AL71586" i="2"/>
  <c r="AL71587" i="2"/>
  <c r="AL71588" i="2"/>
  <c r="AL71589" i="2"/>
  <c r="AL71590" i="2"/>
  <c r="AL71591" i="2"/>
  <c r="AL71592" i="2"/>
  <c r="AL71593" i="2"/>
  <c r="AL71594" i="2"/>
  <c r="AL71595" i="2"/>
  <c r="AL71596" i="2"/>
  <c r="AL71597" i="2"/>
  <c r="AL71598" i="2"/>
  <c r="AL71599" i="2"/>
  <c r="AL71600" i="2"/>
  <c r="AL71601" i="2"/>
  <c r="AL71602" i="2"/>
  <c r="AL71603" i="2"/>
  <c r="AL71604" i="2"/>
  <c r="AL71605" i="2"/>
  <c r="AL71606" i="2"/>
  <c r="AL71607" i="2"/>
  <c r="AL71608" i="2"/>
  <c r="AL71609" i="2"/>
  <c r="AL71610" i="2"/>
  <c r="AL71611" i="2"/>
  <c r="AL71612" i="2"/>
  <c r="AL71613" i="2"/>
  <c r="AL71614" i="2"/>
  <c r="AL71615" i="2"/>
  <c r="AL71616" i="2"/>
  <c r="AL71617" i="2"/>
  <c r="AL71618" i="2"/>
  <c r="AL71619" i="2"/>
  <c r="AL71620" i="2"/>
  <c r="AL71621" i="2"/>
  <c r="AL71622" i="2"/>
  <c r="AL71623" i="2"/>
  <c r="AL71624" i="2"/>
  <c r="AL71625" i="2"/>
  <c r="AL71626" i="2"/>
  <c r="AL71627" i="2"/>
  <c r="AL71628" i="2"/>
  <c r="AL71629" i="2"/>
  <c r="AL71630" i="2"/>
  <c r="AL71631" i="2"/>
  <c r="AL71632" i="2"/>
  <c r="AL71633" i="2"/>
  <c r="AL71634" i="2"/>
  <c r="AL71635" i="2"/>
  <c r="AL71636" i="2"/>
  <c r="AL71637" i="2"/>
  <c r="AL71638" i="2"/>
  <c r="AL71639" i="2"/>
  <c r="AL71640" i="2"/>
  <c r="AL71641" i="2"/>
  <c r="AL71642" i="2"/>
  <c r="AL71643" i="2"/>
  <c r="AL71644" i="2"/>
  <c r="AL71645" i="2"/>
  <c r="AL71646" i="2"/>
  <c r="AL71647" i="2"/>
  <c r="AL71648" i="2"/>
  <c r="AL71649" i="2"/>
  <c r="AL71650" i="2"/>
  <c r="AL71651" i="2"/>
  <c r="AL71652" i="2"/>
  <c r="AL71653" i="2"/>
  <c r="AL71654" i="2"/>
  <c r="AL71655" i="2"/>
  <c r="AL71656" i="2"/>
  <c r="AL71657" i="2"/>
  <c r="AL71658" i="2"/>
  <c r="AL71659" i="2"/>
  <c r="AL71660" i="2"/>
  <c r="AL71661" i="2"/>
  <c r="AL71662" i="2"/>
  <c r="AL71663" i="2"/>
  <c r="AL71664" i="2"/>
  <c r="AL71665" i="2"/>
  <c r="AL71666" i="2"/>
  <c r="AL71667" i="2"/>
  <c r="AL71668" i="2"/>
  <c r="AL71669" i="2"/>
  <c r="AL71670" i="2"/>
  <c r="AL71671" i="2"/>
  <c r="AL71672" i="2"/>
  <c r="AL71673" i="2"/>
  <c r="AL71674" i="2"/>
  <c r="AL71675" i="2"/>
  <c r="AL71676" i="2"/>
  <c r="AL71677" i="2"/>
  <c r="AL71678" i="2"/>
  <c r="AL71679" i="2"/>
  <c r="AL71680" i="2"/>
  <c r="AL71681" i="2"/>
  <c r="AL71682" i="2"/>
  <c r="AL71683" i="2"/>
  <c r="AL71684" i="2"/>
  <c r="AL71685" i="2"/>
  <c r="AL71686" i="2"/>
  <c r="AL71687" i="2"/>
  <c r="AL71688" i="2"/>
  <c r="AL71689" i="2"/>
  <c r="AL71690" i="2"/>
  <c r="AL71691" i="2"/>
  <c r="AL71692" i="2"/>
  <c r="AL71693" i="2"/>
  <c r="AL71694" i="2"/>
  <c r="AL71695" i="2"/>
  <c r="AL71696" i="2"/>
  <c r="AL71697" i="2"/>
  <c r="AL71698" i="2"/>
  <c r="AL71699" i="2"/>
  <c r="AL71700" i="2"/>
  <c r="AL71701" i="2"/>
  <c r="AL71702" i="2"/>
  <c r="AL71703" i="2"/>
  <c r="AL71704" i="2"/>
  <c r="AL71705" i="2"/>
  <c r="AL71706" i="2"/>
  <c r="AL71707" i="2"/>
  <c r="AL71708" i="2"/>
  <c r="AL71709" i="2"/>
  <c r="AL71710" i="2"/>
  <c r="AL71711" i="2"/>
  <c r="AL71712" i="2"/>
  <c r="AL71713" i="2"/>
  <c r="AL71714" i="2"/>
  <c r="AL71715" i="2"/>
  <c r="AL71716" i="2"/>
  <c r="AL71717" i="2"/>
  <c r="AL71718" i="2"/>
  <c r="AL71719" i="2"/>
  <c r="AL71720" i="2"/>
  <c r="AL71721" i="2"/>
  <c r="AL71722" i="2"/>
  <c r="AL71723" i="2"/>
  <c r="AL71724" i="2"/>
  <c r="AL71725" i="2"/>
  <c r="AL71726" i="2"/>
  <c r="AL71727" i="2"/>
  <c r="AL71728" i="2"/>
  <c r="AL71729" i="2"/>
  <c r="AL71730" i="2"/>
  <c r="AL71731" i="2"/>
  <c r="AL71732" i="2"/>
  <c r="AL71733" i="2"/>
  <c r="AL71734" i="2"/>
  <c r="AL71735" i="2"/>
  <c r="AL71736" i="2"/>
  <c r="AL71737" i="2"/>
  <c r="AL71738" i="2"/>
  <c r="AL71739" i="2"/>
  <c r="AL71740" i="2"/>
  <c r="AL71741" i="2"/>
  <c r="AL71742" i="2"/>
  <c r="AL71743" i="2"/>
  <c r="AL71744" i="2"/>
  <c r="AL71745" i="2"/>
  <c r="AL71746" i="2"/>
  <c r="AL71747" i="2"/>
  <c r="AL71748" i="2"/>
  <c r="AL71749" i="2"/>
  <c r="AL71750" i="2"/>
  <c r="AL71751" i="2"/>
  <c r="AL71752" i="2"/>
  <c r="AL71753" i="2"/>
  <c r="AL71754" i="2"/>
  <c r="AL71755" i="2"/>
  <c r="AL71756" i="2"/>
  <c r="AL71757" i="2"/>
  <c r="AL71758" i="2"/>
  <c r="AL71759" i="2"/>
  <c r="AL71760" i="2"/>
  <c r="AL71761" i="2"/>
  <c r="AL71762" i="2"/>
  <c r="AL71763" i="2"/>
  <c r="AL71764" i="2"/>
  <c r="AL71765" i="2"/>
  <c r="AL71766" i="2"/>
  <c r="AL71767" i="2"/>
  <c r="AL71768" i="2"/>
  <c r="AL71769" i="2"/>
  <c r="AL71770" i="2"/>
  <c r="AL71771" i="2"/>
  <c r="AL71772" i="2"/>
  <c r="AL71773" i="2"/>
  <c r="AL71774" i="2"/>
  <c r="AL71775" i="2"/>
  <c r="AL71776" i="2"/>
  <c r="AL71777" i="2"/>
  <c r="AL71778" i="2"/>
  <c r="AL71779" i="2"/>
  <c r="AL71780" i="2"/>
  <c r="AL71781" i="2"/>
  <c r="AL71782" i="2"/>
  <c r="AL71783" i="2"/>
  <c r="AL71784" i="2"/>
  <c r="AL71785" i="2"/>
  <c r="AL71786" i="2"/>
  <c r="AL71787" i="2"/>
  <c r="AL71788" i="2"/>
  <c r="AL71789" i="2"/>
  <c r="AL71790" i="2"/>
  <c r="AL71791" i="2"/>
  <c r="AL71792" i="2"/>
  <c r="AL71793" i="2"/>
  <c r="AL71794" i="2"/>
  <c r="AL71795" i="2"/>
  <c r="AL71796" i="2"/>
  <c r="AL71797" i="2"/>
  <c r="AL71798" i="2"/>
  <c r="AL71799" i="2"/>
  <c r="AL71800" i="2"/>
  <c r="AL71801" i="2"/>
  <c r="AL71802" i="2"/>
  <c r="AL71803" i="2"/>
  <c r="AL71804" i="2"/>
  <c r="AL71805" i="2"/>
  <c r="AL71806" i="2"/>
  <c r="AL71807" i="2"/>
  <c r="AL71808" i="2"/>
  <c r="AL71809" i="2"/>
  <c r="AL71810" i="2"/>
  <c r="AL71811" i="2"/>
  <c r="AL71812" i="2"/>
  <c r="AL71813" i="2"/>
  <c r="AL71814" i="2"/>
  <c r="AL71815" i="2"/>
  <c r="AL71816" i="2"/>
  <c r="AL71817" i="2"/>
  <c r="AL71818" i="2"/>
  <c r="AL71819" i="2"/>
  <c r="AL71820" i="2"/>
  <c r="AL71821" i="2"/>
  <c r="AL71822" i="2"/>
  <c r="AL71823" i="2"/>
  <c r="AL71824" i="2"/>
  <c r="AL71825" i="2"/>
  <c r="AL71826" i="2"/>
  <c r="AL71827" i="2"/>
  <c r="AL71828" i="2"/>
  <c r="AL71829" i="2"/>
  <c r="AL71830" i="2"/>
  <c r="AL71831" i="2"/>
  <c r="AL71832" i="2"/>
  <c r="AL71833" i="2"/>
  <c r="AL71834" i="2"/>
  <c r="AL71835" i="2"/>
  <c r="AL71836" i="2"/>
  <c r="AL71837" i="2"/>
  <c r="AL71838" i="2"/>
  <c r="AL71839" i="2"/>
  <c r="AL71840" i="2"/>
  <c r="AL71841" i="2"/>
  <c r="AL71842" i="2"/>
  <c r="AL71843" i="2"/>
  <c r="AL71844" i="2"/>
  <c r="AL71845" i="2"/>
  <c r="AL71846" i="2"/>
  <c r="AL71847" i="2"/>
  <c r="AL71848" i="2"/>
  <c r="AL71849" i="2"/>
  <c r="AL71850" i="2"/>
  <c r="AL71851" i="2"/>
  <c r="AL71852" i="2"/>
  <c r="AL71853" i="2"/>
  <c r="AL71854" i="2"/>
  <c r="AL71855" i="2"/>
  <c r="AL71856" i="2"/>
  <c r="AL71857" i="2"/>
  <c r="AL71858" i="2"/>
  <c r="AL71859" i="2"/>
  <c r="AL71860" i="2"/>
  <c r="AL71861" i="2"/>
  <c r="AL71862" i="2"/>
  <c r="AL71863" i="2"/>
  <c r="AL71864" i="2"/>
  <c r="AL71865" i="2"/>
  <c r="AL71866" i="2"/>
  <c r="AL71867" i="2"/>
  <c r="AL71868" i="2"/>
  <c r="AL71869" i="2"/>
  <c r="AL71870" i="2"/>
  <c r="AL71871" i="2"/>
  <c r="AL71872" i="2"/>
  <c r="AL71873" i="2"/>
  <c r="AL71874" i="2"/>
  <c r="AL71875" i="2"/>
  <c r="AL71876" i="2"/>
  <c r="AL71877" i="2"/>
  <c r="AL71878" i="2"/>
  <c r="AL71879" i="2"/>
  <c r="AL71880" i="2"/>
  <c r="AL71881" i="2"/>
  <c r="AL71882" i="2"/>
  <c r="AL71883" i="2"/>
  <c r="AL71884" i="2"/>
  <c r="AL71885" i="2"/>
  <c r="AL71886" i="2"/>
  <c r="AL71887" i="2"/>
  <c r="AL71888" i="2"/>
  <c r="AL71889" i="2"/>
  <c r="AL71890" i="2"/>
  <c r="AL71891" i="2"/>
  <c r="AL71892" i="2"/>
  <c r="AL71893" i="2"/>
  <c r="AL71894" i="2"/>
  <c r="AL71895" i="2"/>
  <c r="AL71896" i="2"/>
  <c r="AL71897" i="2"/>
  <c r="AL71898" i="2"/>
  <c r="AL71899" i="2"/>
  <c r="AL71900" i="2"/>
  <c r="AL71901" i="2"/>
  <c r="AL71902" i="2"/>
  <c r="AL71903" i="2"/>
  <c r="AL71904" i="2"/>
  <c r="AL71905" i="2"/>
  <c r="AL71906" i="2"/>
  <c r="AL71907" i="2"/>
  <c r="AL71908" i="2"/>
  <c r="AL71909" i="2"/>
  <c r="AL71910" i="2"/>
  <c r="AL71911" i="2"/>
  <c r="AL71912" i="2"/>
  <c r="AL71913" i="2"/>
  <c r="AL71914" i="2"/>
  <c r="AL71915" i="2"/>
  <c r="AL71916" i="2"/>
  <c r="AL71917" i="2"/>
  <c r="AL71918" i="2"/>
  <c r="AL71919" i="2"/>
  <c r="AL71920" i="2"/>
  <c r="AL71921" i="2"/>
  <c r="AL71922" i="2"/>
  <c r="AL71923" i="2"/>
  <c r="AL71924" i="2"/>
  <c r="AL71925" i="2"/>
  <c r="AL71926" i="2"/>
  <c r="AL71927" i="2"/>
  <c r="AL71928" i="2"/>
  <c r="AL71929" i="2"/>
  <c r="AL71930" i="2"/>
  <c r="AL71931" i="2"/>
  <c r="AL71932" i="2"/>
  <c r="AL71933" i="2"/>
  <c r="AL71934" i="2"/>
  <c r="AL71935" i="2"/>
  <c r="AL71936" i="2"/>
  <c r="AL71937" i="2"/>
  <c r="AL71938" i="2"/>
  <c r="AL71939" i="2"/>
  <c r="AL71940" i="2"/>
  <c r="AL71941" i="2"/>
  <c r="AL71942" i="2"/>
  <c r="AL71943" i="2"/>
  <c r="AL71944" i="2"/>
  <c r="AL71945" i="2"/>
  <c r="AL71946" i="2"/>
  <c r="AL71947" i="2"/>
  <c r="AL71948" i="2"/>
  <c r="AL71949" i="2"/>
  <c r="AL71950" i="2"/>
  <c r="AL71951" i="2"/>
  <c r="AL71952" i="2"/>
  <c r="AL71953" i="2"/>
  <c r="AL71954" i="2"/>
  <c r="AL71955" i="2"/>
  <c r="AL71956" i="2"/>
  <c r="AL71957" i="2"/>
  <c r="AL71958" i="2"/>
  <c r="AL71959" i="2"/>
  <c r="AL71960" i="2"/>
  <c r="AL71961" i="2"/>
  <c r="AL71962" i="2"/>
  <c r="AL71963" i="2"/>
  <c r="AL71964" i="2"/>
  <c r="AL71965" i="2"/>
  <c r="AL71966" i="2"/>
  <c r="AL71967" i="2"/>
  <c r="AL71968" i="2"/>
  <c r="AL71969" i="2"/>
  <c r="AL71970" i="2"/>
  <c r="AL71971" i="2"/>
  <c r="AL71972" i="2"/>
  <c r="AL71973" i="2"/>
  <c r="AL71974" i="2"/>
  <c r="AL71975" i="2"/>
  <c r="AL71976" i="2"/>
  <c r="AL71977" i="2"/>
  <c r="AL71978" i="2"/>
  <c r="AL71979" i="2"/>
  <c r="AL71980" i="2"/>
  <c r="AL71981" i="2"/>
  <c r="AL71982" i="2"/>
  <c r="AL71983" i="2"/>
  <c r="AL71984" i="2"/>
  <c r="AL71985" i="2"/>
  <c r="AL71986" i="2"/>
  <c r="AL71987" i="2"/>
  <c r="AL71988" i="2"/>
  <c r="AL71989" i="2"/>
  <c r="AL71990" i="2"/>
  <c r="AL71991" i="2"/>
  <c r="AL71992" i="2"/>
  <c r="AL71993" i="2"/>
  <c r="AL71994" i="2"/>
  <c r="AL71995" i="2"/>
  <c r="AL71996" i="2"/>
  <c r="AL71997" i="2"/>
  <c r="AL71998" i="2"/>
  <c r="AL71999" i="2"/>
  <c r="AL72000" i="2"/>
  <c r="AL72001" i="2"/>
  <c r="AL72002" i="2"/>
  <c r="AL72003" i="2"/>
  <c r="AL72004" i="2"/>
  <c r="AL72005" i="2"/>
  <c r="AL72006" i="2"/>
  <c r="AL72007" i="2"/>
  <c r="AL72008" i="2"/>
  <c r="AL72009" i="2"/>
  <c r="AL72010" i="2"/>
  <c r="AL72011" i="2"/>
  <c r="AL72012" i="2"/>
  <c r="AL72013" i="2"/>
  <c r="AL72014" i="2"/>
  <c r="AL72015" i="2"/>
  <c r="AL72016" i="2"/>
  <c r="AL72017" i="2"/>
  <c r="AL72018" i="2"/>
  <c r="AL72019" i="2"/>
  <c r="AL72020" i="2"/>
  <c r="AL72021" i="2"/>
  <c r="AL72022" i="2"/>
  <c r="AL72023" i="2"/>
  <c r="AL72024" i="2"/>
  <c r="AL72025" i="2"/>
  <c r="AL72026" i="2"/>
  <c r="AL72027" i="2"/>
  <c r="AL72028" i="2"/>
  <c r="AL72029" i="2"/>
  <c r="AL72030" i="2"/>
  <c r="AL72031" i="2"/>
  <c r="AL72032" i="2"/>
  <c r="AL72033" i="2"/>
  <c r="AL72034" i="2"/>
  <c r="AL72035" i="2"/>
  <c r="AL72036" i="2"/>
  <c r="AL72037" i="2"/>
  <c r="AL72038" i="2"/>
  <c r="AL72039" i="2"/>
  <c r="AL72040" i="2"/>
  <c r="AL72041" i="2"/>
  <c r="AL72042" i="2"/>
  <c r="AL72043" i="2"/>
  <c r="AL72044" i="2"/>
  <c r="AL72045" i="2"/>
  <c r="AL72046" i="2"/>
  <c r="AL72047" i="2"/>
  <c r="AL72048" i="2"/>
  <c r="AL72049" i="2"/>
  <c r="AL72050" i="2"/>
  <c r="AL72051" i="2"/>
  <c r="AL72052" i="2"/>
  <c r="AL72053" i="2"/>
  <c r="AL72054" i="2"/>
  <c r="AL72055" i="2"/>
  <c r="AL72056" i="2"/>
  <c r="AL72057" i="2"/>
  <c r="AL72058" i="2"/>
  <c r="AL72059" i="2"/>
  <c r="AL72060" i="2"/>
  <c r="AL72061" i="2"/>
  <c r="AL72062" i="2"/>
  <c r="AL72063" i="2"/>
  <c r="AL72064" i="2"/>
  <c r="AL72065" i="2"/>
  <c r="AL72066" i="2"/>
  <c r="AL72067" i="2"/>
  <c r="AL72068" i="2"/>
  <c r="AL72069" i="2"/>
  <c r="AL72070" i="2"/>
  <c r="AL72071" i="2"/>
  <c r="AL72072" i="2"/>
  <c r="AL72073" i="2"/>
  <c r="AL72074" i="2"/>
  <c r="AL72075" i="2"/>
  <c r="AL72076" i="2"/>
  <c r="AL72077" i="2"/>
  <c r="AL72078" i="2"/>
  <c r="AL72079" i="2"/>
  <c r="AL72080" i="2"/>
  <c r="AL72081" i="2"/>
  <c r="AL72082" i="2"/>
  <c r="AL72083" i="2"/>
  <c r="AL72084" i="2"/>
  <c r="AL72085" i="2"/>
  <c r="AL72086" i="2"/>
  <c r="AL72087" i="2"/>
  <c r="AL72088" i="2"/>
  <c r="AL72089" i="2"/>
  <c r="AL72090" i="2"/>
  <c r="AL72091" i="2"/>
  <c r="AL72092" i="2"/>
  <c r="AL72093" i="2"/>
  <c r="AL72094" i="2"/>
  <c r="AL72095" i="2"/>
  <c r="AL72096" i="2"/>
  <c r="AL72097" i="2"/>
  <c r="AL72098" i="2"/>
  <c r="AL72099" i="2"/>
  <c r="AL72100" i="2"/>
  <c r="AL72101" i="2"/>
  <c r="AL72102" i="2"/>
  <c r="AL72103" i="2"/>
  <c r="AL72104" i="2"/>
  <c r="AL72105" i="2"/>
  <c r="AL72106" i="2"/>
  <c r="AL72107" i="2"/>
  <c r="AL72108" i="2"/>
  <c r="AL72109" i="2"/>
  <c r="AL72110" i="2"/>
  <c r="AL72111" i="2"/>
  <c r="AL72112" i="2"/>
  <c r="AL72113" i="2"/>
  <c r="AL72114" i="2"/>
  <c r="AL72115" i="2"/>
  <c r="AL72116" i="2"/>
  <c r="AL72117" i="2"/>
  <c r="AL72118" i="2"/>
  <c r="AL72119" i="2"/>
  <c r="AL72120" i="2"/>
  <c r="AL72121" i="2"/>
  <c r="AL72122" i="2"/>
  <c r="AL72123" i="2"/>
  <c r="AL72124" i="2"/>
  <c r="AL72125" i="2"/>
  <c r="AL72126" i="2"/>
  <c r="AL72127" i="2"/>
  <c r="AL72128" i="2"/>
  <c r="AL72129" i="2"/>
  <c r="AL72130" i="2"/>
  <c r="AL72131" i="2"/>
  <c r="AL72132" i="2"/>
  <c r="AL72133" i="2"/>
  <c r="AL72134" i="2"/>
  <c r="AL72135" i="2"/>
  <c r="AL72136" i="2"/>
  <c r="AL72137" i="2"/>
  <c r="AL72138" i="2"/>
  <c r="AL72139" i="2"/>
  <c r="AL72140" i="2"/>
  <c r="AL72141" i="2"/>
  <c r="AL72142" i="2"/>
  <c r="AL72143" i="2"/>
  <c r="AL72144" i="2"/>
  <c r="AL72145" i="2"/>
  <c r="AL72146" i="2"/>
  <c r="AL72147" i="2"/>
  <c r="AL72148" i="2"/>
  <c r="AL72149" i="2"/>
  <c r="AL72150" i="2"/>
  <c r="AL72151" i="2"/>
  <c r="AL72152" i="2"/>
  <c r="AL72153" i="2"/>
  <c r="AL72154" i="2"/>
  <c r="AL72155" i="2"/>
  <c r="AL72156" i="2"/>
  <c r="AL72157" i="2"/>
  <c r="AL72158" i="2"/>
  <c r="AL72159" i="2"/>
  <c r="AL72160" i="2"/>
  <c r="AL72161" i="2"/>
  <c r="AL72162" i="2"/>
  <c r="AL72163" i="2"/>
  <c r="AL72164" i="2"/>
  <c r="AL72165" i="2"/>
  <c r="AL72166" i="2"/>
  <c r="AL72167" i="2"/>
  <c r="AL72168" i="2"/>
  <c r="AL72169" i="2"/>
  <c r="AL72170" i="2"/>
  <c r="AL72171" i="2"/>
  <c r="AL72172" i="2"/>
  <c r="AL72173" i="2"/>
  <c r="AL72174" i="2"/>
  <c r="AL72175" i="2"/>
  <c r="AL72176" i="2"/>
  <c r="AL72177" i="2"/>
  <c r="AL72178" i="2"/>
  <c r="AL72179" i="2"/>
  <c r="AL72180" i="2"/>
  <c r="AL72181" i="2"/>
  <c r="AL72182" i="2"/>
  <c r="AL72183" i="2"/>
  <c r="AL72184" i="2"/>
  <c r="AL72185" i="2"/>
  <c r="AL72186" i="2"/>
  <c r="AL72187" i="2"/>
  <c r="AL72188" i="2"/>
  <c r="AL72189" i="2"/>
  <c r="AL72190" i="2"/>
  <c r="AL72191" i="2"/>
  <c r="AL72192" i="2"/>
  <c r="AL72193" i="2"/>
  <c r="AL72194" i="2"/>
  <c r="AL72195" i="2"/>
  <c r="AL72196" i="2"/>
  <c r="AL72197" i="2"/>
  <c r="AL72198" i="2"/>
  <c r="AL72199" i="2"/>
  <c r="AL72200" i="2"/>
  <c r="AL72201" i="2"/>
  <c r="AL72202" i="2"/>
  <c r="AL72203" i="2"/>
  <c r="AL72204" i="2"/>
  <c r="AL72205" i="2"/>
  <c r="AL72206" i="2"/>
  <c r="AL72207" i="2"/>
  <c r="AL72208" i="2"/>
  <c r="AL72209" i="2"/>
  <c r="AL72210" i="2"/>
  <c r="AL72211" i="2"/>
  <c r="AL72212" i="2"/>
  <c r="AL72213" i="2"/>
  <c r="AL72214" i="2"/>
  <c r="AL72215" i="2"/>
  <c r="AL72216" i="2"/>
  <c r="AL72217" i="2"/>
  <c r="AL72218" i="2"/>
  <c r="AL72219" i="2"/>
  <c r="AL72220" i="2"/>
  <c r="AL72221" i="2"/>
  <c r="AL72222" i="2"/>
  <c r="AL72223" i="2"/>
  <c r="AL72224" i="2"/>
  <c r="AL72225" i="2"/>
  <c r="AL72226" i="2"/>
  <c r="AL72227" i="2"/>
  <c r="AL72228" i="2"/>
  <c r="AL72229" i="2"/>
  <c r="AL72230" i="2"/>
  <c r="AL72231" i="2"/>
  <c r="AL72232" i="2"/>
  <c r="AL72233" i="2"/>
  <c r="AL72234" i="2"/>
  <c r="AL72235" i="2"/>
  <c r="AL72236" i="2"/>
  <c r="AL72237" i="2"/>
  <c r="AL72238" i="2"/>
  <c r="AL72239" i="2"/>
  <c r="AL72240" i="2"/>
  <c r="AL72241" i="2"/>
  <c r="AL72242" i="2"/>
  <c r="AL72243" i="2"/>
  <c r="AL72244" i="2"/>
  <c r="AL72245" i="2"/>
  <c r="AL72246" i="2"/>
  <c r="AL72247" i="2"/>
  <c r="AL72248" i="2"/>
  <c r="AL72249" i="2"/>
  <c r="AL72250" i="2"/>
  <c r="AL72251" i="2"/>
  <c r="AL72252" i="2"/>
  <c r="AL72253" i="2"/>
  <c r="AL72254" i="2"/>
  <c r="AL72255" i="2"/>
  <c r="AL72256" i="2"/>
  <c r="AL72257" i="2"/>
  <c r="AL72258" i="2"/>
  <c r="AL72259" i="2"/>
  <c r="AL72260" i="2"/>
  <c r="AL72261" i="2"/>
  <c r="AL72262" i="2"/>
  <c r="AL72263" i="2"/>
  <c r="AL72264" i="2"/>
  <c r="AL72265" i="2"/>
  <c r="AL72266" i="2"/>
  <c r="AL72267" i="2"/>
  <c r="AL72268" i="2"/>
  <c r="AL72269" i="2"/>
  <c r="AL72270" i="2"/>
  <c r="AL72271" i="2"/>
  <c r="AL72272" i="2"/>
  <c r="AL72273" i="2"/>
  <c r="AL72274" i="2"/>
  <c r="AL72275" i="2"/>
  <c r="AL72276" i="2"/>
  <c r="AL72277" i="2"/>
  <c r="AL72278" i="2"/>
  <c r="AL72279" i="2"/>
  <c r="AL72280" i="2"/>
  <c r="AL72281" i="2"/>
  <c r="AL72282" i="2"/>
  <c r="AL72283" i="2"/>
  <c r="AL72284" i="2"/>
  <c r="AL72285" i="2"/>
  <c r="AL72286" i="2"/>
  <c r="AL72287" i="2"/>
  <c r="AL72288" i="2"/>
  <c r="AL72289" i="2"/>
  <c r="AL72290" i="2"/>
  <c r="AL72291" i="2"/>
  <c r="AL72292" i="2"/>
  <c r="AL72293" i="2"/>
  <c r="AL72294" i="2"/>
  <c r="AL72295" i="2"/>
  <c r="AL72296" i="2"/>
  <c r="AL72297" i="2"/>
  <c r="AL72298" i="2"/>
  <c r="AL72299" i="2"/>
  <c r="AL72300" i="2"/>
  <c r="AL72301" i="2"/>
  <c r="AL72302" i="2"/>
  <c r="AL72303" i="2"/>
  <c r="AL72304" i="2"/>
  <c r="AL72305" i="2"/>
  <c r="AL72306" i="2"/>
  <c r="AL72307" i="2"/>
  <c r="AL72308" i="2"/>
  <c r="AL72309" i="2"/>
  <c r="AL72310" i="2"/>
  <c r="AL72311" i="2"/>
  <c r="AL72312" i="2"/>
  <c r="AL72313" i="2"/>
  <c r="AL72314" i="2"/>
  <c r="AL72315" i="2"/>
  <c r="AL72316" i="2"/>
  <c r="AL72317" i="2"/>
  <c r="AL72318" i="2"/>
  <c r="AL72319" i="2"/>
  <c r="AL72320" i="2"/>
  <c r="AL72321" i="2"/>
  <c r="AL72322" i="2"/>
  <c r="AL72323" i="2"/>
  <c r="AL72324" i="2"/>
  <c r="AL72325" i="2"/>
  <c r="AL72326" i="2"/>
  <c r="AL72327" i="2"/>
  <c r="AL72328" i="2"/>
  <c r="AL72329" i="2"/>
  <c r="AL72330" i="2"/>
  <c r="AL72331" i="2"/>
  <c r="AL72332" i="2"/>
  <c r="AL72333" i="2"/>
  <c r="AL72334" i="2"/>
  <c r="AL72335" i="2"/>
  <c r="AL72336" i="2"/>
  <c r="AL72337" i="2"/>
  <c r="AL72338" i="2"/>
  <c r="AL72339" i="2"/>
  <c r="AL72340" i="2"/>
  <c r="AL72341" i="2"/>
  <c r="AL72342" i="2"/>
  <c r="AL72343" i="2"/>
  <c r="AL72344" i="2"/>
  <c r="AL72345" i="2"/>
  <c r="AL72346" i="2"/>
  <c r="AL72347" i="2"/>
  <c r="AL72348" i="2"/>
  <c r="AL72349" i="2"/>
  <c r="AL72350" i="2"/>
  <c r="AL72351" i="2"/>
  <c r="AL72352" i="2"/>
  <c r="AL72353" i="2"/>
  <c r="AL72354" i="2"/>
  <c r="AL72355" i="2"/>
  <c r="AL72356" i="2"/>
  <c r="AL72357" i="2"/>
  <c r="AL72358" i="2"/>
  <c r="AL72359" i="2"/>
  <c r="AL72360" i="2"/>
  <c r="AL72361" i="2"/>
  <c r="AL72362" i="2"/>
  <c r="AL72363" i="2"/>
  <c r="AL72364" i="2"/>
  <c r="AL72365" i="2"/>
  <c r="AL72366" i="2"/>
  <c r="AL72367" i="2"/>
  <c r="AL72368" i="2"/>
  <c r="AL72369" i="2"/>
  <c r="AL72370" i="2"/>
  <c r="AL72371" i="2"/>
  <c r="AL72372" i="2"/>
  <c r="AL72373" i="2"/>
  <c r="AL72374" i="2"/>
  <c r="AL72375" i="2"/>
  <c r="AL72376" i="2"/>
  <c r="AL72377" i="2"/>
  <c r="AL72378" i="2"/>
  <c r="AL72379" i="2"/>
  <c r="AL72380" i="2"/>
  <c r="AL72381" i="2"/>
  <c r="AL72382" i="2"/>
  <c r="AL72383" i="2"/>
  <c r="AL72384" i="2"/>
  <c r="AL72385" i="2"/>
  <c r="AL72386" i="2"/>
  <c r="AL72387" i="2"/>
  <c r="AL72388" i="2"/>
  <c r="AL72389" i="2"/>
  <c r="AL72390" i="2"/>
  <c r="AL72391" i="2"/>
  <c r="AL72392" i="2"/>
  <c r="AL72393" i="2"/>
  <c r="AL72394" i="2"/>
  <c r="AL72395" i="2"/>
  <c r="AL72396" i="2"/>
  <c r="AL72397" i="2"/>
  <c r="AL72398" i="2"/>
  <c r="AL72399" i="2"/>
  <c r="AL72400" i="2"/>
  <c r="AL72401" i="2"/>
  <c r="AL72402" i="2"/>
  <c r="AL72403" i="2"/>
  <c r="AL72404" i="2"/>
  <c r="AL72405" i="2"/>
  <c r="AL72406" i="2"/>
  <c r="AL72407" i="2"/>
  <c r="AL72408" i="2"/>
  <c r="AL72409" i="2"/>
  <c r="AL72410" i="2"/>
  <c r="AL72411" i="2"/>
  <c r="AL72412" i="2"/>
  <c r="AL72413" i="2"/>
  <c r="AL72414" i="2"/>
  <c r="AL72415" i="2"/>
  <c r="AL72416" i="2"/>
  <c r="AL72417" i="2"/>
  <c r="AL72418" i="2"/>
  <c r="AL72419" i="2"/>
  <c r="AL72420" i="2"/>
  <c r="AL72421" i="2"/>
  <c r="AL72422" i="2"/>
  <c r="AL72423" i="2"/>
  <c r="AL72424" i="2"/>
  <c r="AL72425" i="2"/>
  <c r="AL72426" i="2"/>
  <c r="AL72427" i="2"/>
  <c r="AL72428" i="2"/>
  <c r="AL72429" i="2"/>
  <c r="AL72430" i="2"/>
  <c r="AL72431" i="2"/>
  <c r="AL72432" i="2"/>
  <c r="AL72433" i="2"/>
  <c r="AL72434" i="2"/>
  <c r="AL72435" i="2"/>
  <c r="AL72436" i="2"/>
  <c r="AL72437" i="2"/>
  <c r="AL72438" i="2"/>
  <c r="AL72439" i="2"/>
  <c r="AL72440" i="2"/>
  <c r="AL72441" i="2"/>
  <c r="AL72442" i="2"/>
  <c r="AL72443" i="2"/>
  <c r="AL72444" i="2"/>
  <c r="AL72445" i="2"/>
  <c r="AL72446" i="2"/>
  <c r="AL72447" i="2"/>
  <c r="AL72448" i="2"/>
  <c r="AL72449" i="2"/>
  <c r="AL72450" i="2"/>
  <c r="AL72451" i="2"/>
  <c r="AL72452" i="2"/>
  <c r="AL72453" i="2"/>
  <c r="AL72454" i="2"/>
  <c r="AL72455" i="2"/>
  <c r="AL72456" i="2"/>
  <c r="AL72457" i="2"/>
  <c r="AL72458" i="2"/>
  <c r="AL72459" i="2"/>
  <c r="AL72460" i="2"/>
  <c r="AL72461" i="2"/>
  <c r="AL72462" i="2"/>
  <c r="AL72463" i="2"/>
  <c r="AL72464" i="2"/>
  <c r="AL72465" i="2"/>
  <c r="AL72466" i="2"/>
  <c r="AL72467" i="2"/>
  <c r="AL72468" i="2"/>
  <c r="AL72469" i="2"/>
  <c r="AL72470" i="2"/>
  <c r="AL72471" i="2"/>
  <c r="AL72472" i="2"/>
  <c r="AL72473" i="2"/>
  <c r="AL72474" i="2"/>
  <c r="AL72475" i="2"/>
  <c r="AL72476" i="2"/>
  <c r="AL72477" i="2"/>
  <c r="AL72478" i="2"/>
  <c r="AL72479" i="2"/>
  <c r="AL72480" i="2"/>
  <c r="AL72481" i="2"/>
  <c r="AL72482" i="2"/>
  <c r="AL72483" i="2"/>
  <c r="AL72484" i="2"/>
  <c r="AL72485" i="2"/>
  <c r="AL72486" i="2"/>
  <c r="AL72487" i="2"/>
  <c r="AL72488" i="2"/>
  <c r="AL72489" i="2"/>
  <c r="AL72490" i="2"/>
  <c r="AL72491" i="2"/>
  <c r="AL72492" i="2"/>
  <c r="AL72493" i="2"/>
  <c r="AL72494" i="2"/>
  <c r="AL72495" i="2"/>
  <c r="AL72496" i="2"/>
  <c r="AL72497" i="2"/>
  <c r="AL72498" i="2"/>
  <c r="AL72499" i="2"/>
  <c r="AL72500" i="2"/>
  <c r="AL72501" i="2"/>
  <c r="AL72502" i="2"/>
  <c r="AL72503" i="2"/>
  <c r="AL72504" i="2"/>
  <c r="AL72505" i="2"/>
  <c r="AL72506" i="2"/>
  <c r="AL72507" i="2"/>
  <c r="AL72508" i="2"/>
  <c r="AL72509" i="2"/>
  <c r="AL72510" i="2"/>
  <c r="AL72511" i="2"/>
  <c r="AL72512" i="2"/>
  <c r="AL72513" i="2"/>
  <c r="AL72514" i="2"/>
  <c r="AL72515" i="2"/>
  <c r="AL72516" i="2"/>
  <c r="AL72517" i="2"/>
  <c r="AL72518" i="2"/>
  <c r="AL72519" i="2"/>
  <c r="AL72520" i="2"/>
  <c r="AL72521" i="2"/>
  <c r="AL72522" i="2"/>
  <c r="AL72523" i="2"/>
  <c r="AL72524" i="2"/>
  <c r="AL72525" i="2"/>
  <c r="AL72526" i="2"/>
  <c r="AL72527" i="2"/>
  <c r="AL72528" i="2"/>
  <c r="AL72529" i="2"/>
  <c r="AL72530" i="2"/>
  <c r="AL72531" i="2"/>
  <c r="AL72532" i="2"/>
  <c r="AL72533" i="2"/>
  <c r="AL72534" i="2"/>
  <c r="AL72535" i="2"/>
  <c r="AL72536" i="2"/>
  <c r="AL72537" i="2"/>
  <c r="AL72538" i="2"/>
  <c r="AL72539" i="2"/>
  <c r="AL72540" i="2"/>
  <c r="AL72541" i="2"/>
  <c r="AL72542" i="2"/>
  <c r="AL72543" i="2"/>
  <c r="AL72544" i="2"/>
  <c r="AL72545" i="2"/>
  <c r="AL72546" i="2"/>
  <c r="AL72547" i="2"/>
  <c r="AL72548" i="2"/>
  <c r="AL72549" i="2"/>
  <c r="AL72550" i="2"/>
  <c r="AL72551" i="2"/>
  <c r="AL72552" i="2"/>
  <c r="AL72553" i="2"/>
  <c r="AL72554" i="2"/>
  <c r="AL72555" i="2"/>
  <c r="AL72556" i="2"/>
  <c r="AL72557" i="2"/>
  <c r="AL72558" i="2"/>
  <c r="AL72559" i="2"/>
  <c r="AL72560" i="2"/>
  <c r="AL72561" i="2"/>
  <c r="AL72562" i="2"/>
  <c r="AL72563" i="2"/>
  <c r="AL72564" i="2"/>
  <c r="AL72565" i="2"/>
  <c r="AL72566" i="2"/>
  <c r="AL72567" i="2"/>
  <c r="AL72568" i="2"/>
  <c r="AL72569" i="2"/>
  <c r="AL72570" i="2"/>
  <c r="AL72571" i="2"/>
  <c r="AL72572" i="2"/>
  <c r="AL72573" i="2"/>
  <c r="AL72574" i="2"/>
  <c r="AL72575" i="2"/>
  <c r="AL72576" i="2"/>
  <c r="AL72577" i="2"/>
  <c r="AL72578" i="2"/>
  <c r="AL72579" i="2"/>
  <c r="AL72580" i="2"/>
  <c r="AL72581" i="2"/>
  <c r="AL72582" i="2"/>
  <c r="AL72583" i="2"/>
  <c r="AL72584" i="2"/>
  <c r="AL72585" i="2"/>
  <c r="AL72586" i="2"/>
  <c r="AL72587" i="2"/>
  <c r="AL72588" i="2"/>
  <c r="AL72589" i="2"/>
  <c r="AL72590" i="2"/>
  <c r="AL72591" i="2"/>
  <c r="AL72592" i="2"/>
  <c r="AL72593" i="2"/>
  <c r="AL72594" i="2"/>
  <c r="AL72595" i="2"/>
  <c r="AL72596" i="2"/>
  <c r="AL72597" i="2"/>
  <c r="AL72598" i="2"/>
  <c r="AL72599" i="2"/>
  <c r="AL72600" i="2"/>
  <c r="AL72601" i="2"/>
  <c r="AL72602" i="2"/>
  <c r="AL72603" i="2"/>
  <c r="AL72604" i="2"/>
  <c r="AL72605" i="2"/>
  <c r="AL72606" i="2"/>
  <c r="AL72607" i="2"/>
  <c r="AL72608" i="2"/>
  <c r="AL72609" i="2"/>
  <c r="AL72610" i="2"/>
  <c r="AL72611" i="2"/>
  <c r="AL72612" i="2"/>
  <c r="AL72613" i="2"/>
  <c r="AL72614" i="2"/>
  <c r="AL72615" i="2"/>
  <c r="AL72616" i="2"/>
  <c r="AL72617" i="2"/>
  <c r="AL72618" i="2"/>
  <c r="AL72619" i="2"/>
  <c r="AL72620" i="2"/>
  <c r="AL72621" i="2"/>
  <c r="AL72622" i="2"/>
  <c r="AL72623" i="2"/>
  <c r="AL72624" i="2"/>
  <c r="AL72625" i="2"/>
  <c r="AL72626" i="2"/>
  <c r="AL72627" i="2"/>
  <c r="AL72628" i="2"/>
  <c r="AL72629" i="2"/>
  <c r="AL72630" i="2"/>
  <c r="AL72631" i="2"/>
  <c r="AL72632" i="2"/>
  <c r="AL72633" i="2"/>
  <c r="AL72634" i="2"/>
  <c r="AL72635" i="2"/>
  <c r="AL72636" i="2"/>
  <c r="AL72637" i="2"/>
  <c r="AL72638" i="2"/>
  <c r="AL72639" i="2"/>
  <c r="AL72640" i="2"/>
  <c r="AL72641" i="2"/>
  <c r="AL72642" i="2"/>
  <c r="AL72643" i="2"/>
  <c r="AL72644" i="2"/>
  <c r="AL72645" i="2"/>
  <c r="AL72646" i="2"/>
  <c r="AL72647" i="2"/>
  <c r="AL72648" i="2"/>
  <c r="AL72649" i="2"/>
  <c r="AL72650" i="2"/>
  <c r="AL72651" i="2"/>
  <c r="AL72652" i="2"/>
  <c r="AL72653" i="2"/>
  <c r="AL72654" i="2"/>
  <c r="AL72655" i="2"/>
  <c r="AL72656" i="2"/>
  <c r="AL72657" i="2"/>
  <c r="AL72658" i="2"/>
  <c r="AL72659" i="2"/>
  <c r="AL72660" i="2"/>
  <c r="AL72661" i="2"/>
  <c r="AL72662" i="2"/>
  <c r="AL72663" i="2"/>
  <c r="AL72664" i="2"/>
  <c r="AL72665" i="2"/>
  <c r="AL72666" i="2"/>
  <c r="AL72667" i="2"/>
  <c r="AL72668" i="2"/>
  <c r="AL72669" i="2"/>
  <c r="AL72670" i="2"/>
  <c r="AL72671" i="2"/>
  <c r="AL72672" i="2"/>
  <c r="AL72673" i="2"/>
  <c r="AL72674" i="2"/>
  <c r="AL72675" i="2"/>
  <c r="AL72676" i="2"/>
  <c r="AL72677" i="2"/>
  <c r="AL72678" i="2"/>
  <c r="AL72679" i="2"/>
  <c r="AL72680" i="2"/>
  <c r="AL72681" i="2"/>
  <c r="AL72682" i="2"/>
  <c r="AL72683" i="2"/>
  <c r="AL72684" i="2"/>
  <c r="AL72685" i="2"/>
  <c r="AL72686" i="2"/>
  <c r="AL72687" i="2"/>
  <c r="AL72688" i="2"/>
  <c r="AL72689" i="2"/>
  <c r="AL72690" i="2"/>
  <c r="AL72691" i="2"/>
  <c r="AL72692" i="2"/>
  <c r="AL72693" i="2"/>
  <c r="AL72694" i="2"/>
  <c r="AL72695" i="2"/>
  <c r="AL72696" i="2"/>
  <c r="AL72697" i="2"/>
  <c r="AL72698" i="2"/>
  <c r="AL72699" i="2"/>
  <c r="AL72700" i="2"/>
  <c r="AL72701" i="2"/>
  <c r="AL72702" i="2"/>
  <c r="AL72703" i="2"/>
  <c r="AL72704" i="2"/>
  <c r="AL72705" i="2"/>
  <c r="AL72706" i="2"/>
  <c r="AL72707" i="2"/>
  <c r="AL72708" i="2"/>
  <c r="AL72709" i="2"/>
  <c r="AL72710" i="2"/>
  <c r="AL72711" i="2"/>
  <c r="AL72712" i="2"/>
  <c r="AL72713" i="2"/>
  <c r="AL72714" i="2"/>
  <c r="AL72715" i="2"/>
  <c r="AL72716" i="2"/>
  <c r="AL72717" i="2"/>
  <c r="AL72718" i="2"/>
  <c r="AL72719" i="2"/>
  <c r="AL72720" i="2"/>
  <c r="AL72721" i="2"/>
  <c r="AL72722" i="2"/>
  <c r="AL72723" i="2"/>
  <c r="AL72724" i="2"/>
  <c r="AL72725" i="2"/>
  <c r="AL72726" i="2"/>
  <c r="AL72727" i="2"/>
  <c r="AL72728" i="2"/>
  <c r="AL72729" i="2"/>
  <c r="AL72730" i="2"/>
  <c r="AL72731" i="2"/>
  <c r="AL72732" i="2"/>
  <c r="AL72733" i="2"/>
  <c r="AL72734" i="2"/>
  <c r="AL72735" i="2"/>
  <c r="AL72736" i="2"/>
  <c r="AL72737" i="2"/>
  <c r="AL72738" i="2"/>
  <c r="AL72739" i="2"/>
  <c r="AL72740" i="2"/>
  <c r="AL72741" i="2"/>
  <c r="AL72742" i="2"/>
  <c r="AL72743" i="2"/>
  <c r="AL72744" i="2"/>
  <c r="AL72745" i="2"/>
  <c r="AL72746" i="2"/>
  <c r="AL72747" i="2"/>
  <c r="AL72748" i="2"/>
  <c r="AL72749" i="2"/>
  <c r="AL72750" i="2"/>
  <c r="AL72751" i="2"/>
  <c r="AL72752" i="2"/>
  <c r="AL72753" i="2"/>
  <c r="AL72754" i="2"/>
  <c r="AL72755" i="2"/>
  <c r="AL72756" i="2"/>
  <c r="AL72757" i="2"/>
  <c r="AL72758" i="2"/>
  <c r="AL72759" i="2"/>
  <c r="AL72760" i="2"/>
  <c r="AL72761" i="2"/>
  <c r="AL72762" i="2"/>
  <c r="AL72763" i="2"/>
  <c r="AL72764" i="2"/>
  <c r="AL72765" i="2"/>
  <c r="AL72766" i="2"/>
  <c r="AL72767" i="2"/>
  <c r="AL72768" i="2"/>
  <c r="AL72769" i="2"/>
  <c r="AL72770" i="2"/>
  <c r="AL72771" i="2"/>
  <c r="AL72772" i="2"/>
  <c r="AL72773" i="2"/>
  <c r="AL72774" i="2"/>
  <c r="AL72775" i="2"/>
  <c r="AL72776" i="2"/>
  <c r="AL72777" i="2"/>
  <c r="AL72778" i="2"/>
  <c r="AL72779" i="2"/>
  <c r="AL72780" i="2"/>
  <c r="AL72781" i="2"/>
  <c r="AL72782" i="2"/>
  <c r="AL72783" i="2"/>
  <c r="AL72784" i="2"/>
  <c r="AL72785" i="2"/>
  <c r="AL72786" i="2"/>
  <c r="AL72787" i="2"/>
  <c r="AL72788" i="2"/>
  <c r="AL72789" i="2"/>
  <c r="AL72790" i="2"/>
  <c r="AL72791" i="2"/>
  <c r="AL72792" i="2"/>
  <c r="AL72793" i="2"/>
  <c r="AL72794" i="2"/>
  <c r="AL72795" i="2"/>
  <c r="AL72796" i="2"/>
  <c r="AL72797" i="2"/>
  <c r="AL72798" i="2"/>
  <c r="AL72799" i="2"/>
  <c r="AL72800" i="2"/>
  <c r="AL72801" i="2"/>
  <c r="AL72802" i="2"/>
  <c r="AL72803" i="2"/>
  <c r="AL72804" i="2"/>
  <c r="AL72805" i="2"/>
  <c r="AL72806" i="2"/>
  <c r="AL72807" i="2"/>
  <c r="AL72808" i="2"/>
  <c r="AL72809" i="2"/>
  <c r="AL72810" i="2"/>
  <c r="AL72811" i="2"/>
  <c r="AL72812" i="2"/>
  <c r="AL72813" i="2"/>
  <c r="AL72814" i="2"/>
  <c r="AL72815" i="2"/>
  <c r="AL72816" i="2"/>
  <c r="AL72817" i="2"/>
  <c r="AL72818" i="2"/>
  <c r="AL72819" i="2"/>
  <c r="AL72820" i="2"/>
  <c r="AL72821" i="2"/>
  <c r="AL72822" i="2"/>
  <c r="AL72823" i="2"/>
  <c r="AL72824" i="2"/>
  <c r="AL72825" i="2"/>
  <c r="AL72826" i="2"/>
  <c r="AL72827" i="2"/>
  <c r="AL72828" i="2"/>
  <c r="AL72829" i="2"/>
  <c r="AL72830" i="2"/>
  <c r="AL72831" i="2"/>
  <c r="AL72832" i="2"/>
  <c r="AL72833" i="2"/>
  <c r="AL72834" i="2"/>
  <c r="AL72835" i="2"/>
  <c r="AL72836" i="2"/>
  <c r="AL72837" i="2"/>
  <c r="AL72838" i="2"/>
  <c r="AL72839" i="2"/>
  <c r="AL72840" i="2"/>
  <c r="AL72841" i="2"/>
  <c r="AL72842" i="2"/>
  <c r="AL72843" i="2"/>
  <c r="AL72844" i="2"/>
  <c r="AL72845" i="2"/>
  <c r="AL72846" i="2"/>
  <c r="AL72847" i="2"/>
  <c r="AL72848" i="2"/>
  <c r="AL72849" i="2"/>
  <c r="AL72850" i="2"/>
  <c r="AL72851" i="2"/>
  <c r="AL72852" i="2"/>
  <c r="AL72853" i="2"/>
  <c r="AL72854" i="2"/>
  <c r="AL72855" i="2"/>
  <c r="AL72856" i="2"/>
  <c r="AL72857" i="2"/>
  <c r="AL72858" i="2"/>
  <c r="AL72859" i="2"/>
  <c r="AL72860" i="2"/>
  <c r="AL72861" i="2"/>
  <c r="AL72862" i="2"/>
  <c r="AL72863" i="2"/>
  <c r="AL72864" i="2"/>
  <c r="AL72865" i="2"/>
  <c r="AL72866" i="2"/>
  <c r="AL72867" i="2"/>
  <c r="AL72868" i="2"/>
  <c r="AL72869" i="2"/>
  <c r="AL72870" i="2"/>
  <c r="AL72871" i="2"/>
  <c r="AL72872" i="2"/>
  <c r="AL72873" i="2"/>
  <c r="AL72874" i="2"/>
  <c r="AL72875" i="2"/>
  <c r="AL72876" i="2"/>
  <c r="AL72877" i="2"/>
  <c r="AL72878" i="2"/>
  <c r="AL72879" i="2"/>
  <c r="AL72880" i="2"/>
  <c r="AL72881" i="2"/>
  <c r="AL72882" i="2"/>
  <c r="AL72883" i="2"/>
  <c r="AL72884" i="2"/>
  <c r="AL72885" i="2"/>
  <c r="AL72886" i="2"/>
  <c r="AL72887" i="2"/>
  <c r="AL72888" i="2"/>
  <c r="AL72889" i="2"/>
  <c r="AL72890" i="2"/>
  <c r="AL72891" i="2"/>
  <c r="AL72892" i="2"/>
  <c r="AL72893" i="2"/>
  <c r="AL72894" i="2"/>
  <c r="AL72895" i="2"/>
  <c r="AL72896" i="2"/>
  <c r="AL72897" i="2"/>
  <c r="AL72898" i="2"/>
  <c r="AL72899" i="2"/>
  <c r="AL72900" i="2"/>
  <c r="AL72901" i="2"/>
  <c r="AL72902" i="2"/>
  <c r="AL72903" i="2"/>
  <c r="AL72904" i="2"/>
  <c r="AL72905" i="2"/>
  <c r="AL72906" i="2"/>
  <c r="AL72907" i="2"/>
  <c r="AL72908" i="2"/>
  <c r="AL72909" i="2"/>
  <c r="AL72910" i="2"/>
  <c r="AL72911" i="2"/>
  <c r="AL72912" i="2"/>
  <c r="AL72913" i="2"/>
  <c r="AL72914" i="2"/>
  <c r="AL72915" i="2"/>
  <c r="AL72916" i="2"/>
  <c r="AL72917" i="2"/>
  <c r="AL72918" i="2"/>
  <c r="AL72919" i="2"/>
  <c r="AL72920" i="2"/>
  <c r="AL72921" i="2"/>
  <c r="AL72922" i="2"/>
  <c r="AL72923" i="2"/>
  <c r="AL72924" i="2"/>
  <c r="AL72925" i="2"/>
  <c r="AL72926" i="2"/>
  <c r="AL72927" i="2"/>
  <c r="AL72928" i="2"/>
  <c r="AL72929" i="2"/>
  <c r="AL72930" i="2"/>
  <c r="AL72931" i="2"/>
  <c r="AL72932" i="2"/>
  <c r="AL72933" i="2"/>
  <c r="AL72934" i="2"/>
  <c r="AL72935" i="2"/>
  <c r="AL72936" i="2"/>
  <c r="AL72937" i="2"/>
  <c r="AL72938" i="2"/>
  <c r="AL72939" i="2"/>
  <c r="AL72940" i="2"/>
  <c r="AL72941" i="2"/>
  <c r="AL72942" i="2"/>
  <c r="AL72943" i="2"/>
  <c r="AL72944" i="2"/>
  <c r="AL72945" i="2"/>
  <c r="AL72946" i="2"/>
  <c r="AL72947" i="2"/>
  <c r="AL72948" i="2"/>
  <c r="AL72949" i="2"/>
  <c r="AL72950" i="2"/>
  <c r="AL72951" i="2"/>
  <c r="AL72952" i="2"/>
  <c r="AL72953" i="2"/>
  <c r="AL72954" i="2"/>
  <c r="AL72955" i="2"/>
  <c r="AL72956" i="2"/>
  <c r="AL72957" i="2"/>
  <c r="AL72958" i="2"/>
  <c r="AL72959" i="2"/>
  <c r="AL72960" i="2"/>
  <c r="AL72961" i="2"/>
  <c r="AL72962" i="2"/>
  <c r="AL72963" i="2"/>
  <c r="AL72964" i="2"/>
  <c r="AL72965" i="2"/>
  <c r="AL72966" i="2"/>
  <c r="AL72967" i="2"/>
  <c r="AL72968" i="2"/>
  <c r="AL72969" i="2"/>
  <c r="AL72970" i="2"/>
  <c r="AL72971" i="2"/>
  <c r="AL72972" i="2"/>
  <c r="AL72973" i="2"/>
  <c r="AL72974" i="2"/>
  <c r="AL72975" i="2"/>
  <c r="AL72976" i="2"/>
  <c r="AL72977" i="2"/>
  <c r="AL72978" i="2"/>
  <c r="AL72979" i="2"/>
  <c r="AL72980" i="2"/>
  <c r="AL72981" i="2"/>
  <c r="AL72982" i="2"/>
  <c r="AL72983" i="2"/>
  <c r="AL72984" i="2"/>
  <c r="AL72985" i="2"/>
  <c r="AL72986" i="2"/>
  <c r="AL72987" i="2"/>
  <c r="AL72988" i="2"/>
  <c r="AL72989" i="2"/>
  <c r="AL72990" i="2"/>
  <c r="AL72991" i="2"/>
  <c r="AL72992" i="2"/>
  <c r="AL72993" i="2"/>
  <c r="AL72994" i="2"/>
  <c r="AL72995" i="2"/>
  <c r="AL72996" i="2"/>
  <c r="AL72997" i="2"/>
  <c r="AL72998" i="2"/>
  <c r="AL72999" i="2"/>
  <c r="AL73000" i="2"/>
  <c r="AL73001" i="2"/>
  <c r="AL73002" i="2"/>
  <c r="AL73003" i="2"/>
  <c r="AL73004" i="2"/>
  <c r="AL73005" i="2"/>
  <c r="AL73006" i="2"/>
  <c r="AL73007" i="2"/>
  <c r="AL73008" i="2"/>
  <c r="AL73009" i="2"/>
  <c r="AL73010" i="2"/>
  <c r="AL73011" i="2"/>
  <c r="AL73012" i="2"/>
  <c r="AL73013" i="2"/>
  <c r="AL73014" i="2"/>
  <c r="AL73015" i="2"/>
  <c r="AL73016" i="2"/>
  <c r="AL73017" i="2"/>
  <c r="AL73018" i="2"/>
  <c r="AL73019" i="2"/>
  <c r="AL73020" i="2"/>
  <c r="AL73021" i="2"/>
  <c r="AL73022" i="2"/>
  <c r="AL73023" i="2"/>
  <c r="AL73024" i="2"/>
  <c r="AL73025" i="2"/>
  <c r="AL73026" i="2"/>
  <c r="AL73027" i="2"/>
  <c r="AL73028" i="2"/>
  <c r="AL73029" i="2"/>
  <c r="AL73030" i="2"/>
  <c r="AL73031" i="2"/>
  <c r="AL73032" i="2"/>
  <c r="AL73033" i="2"/>
  <c r="AL73034" i="2"/>
  <c r="AL73035" i="2"/>
  <c r="AL73036" i="2"/>
  <c r="AL73037" i="2"/>
  <c r="AL73038" i="2"/>
  <c r="AL73039" i="2"/>
  <c r="AL73040" i="2"/>
  <c r="AL73041" i="2"/>
  <c r="AL73042" i="2"/>
  <c r="AL73043" i="2"/>
  <c r="AL73044" i="2"/>
  <c r="AL73045" i="2"/>
  <c r="AL73046" i="2"/>
  <c r="AL73047" i="2"/>
  <c r="AL73048" i="2"/>
  <c r="AL73049" i="2"/>
  <c r="AL73050" i="2"/>
  <c r="AL73051" i="2"/>
  <c r="AL73052" i="2"/>
  <c r="AL73053" i="2"/>
  <c r="AL73054" i="2"/>
  <c r="AL73055" i="2"/>
  <c r="AL73056" i="2"/>
  <c r="AL73057" i="2"/>
  <c r="AL73058" i="2"/>
  <c r="AL73059" i="2"/>
  <c r="AL73060" i="2"/>
  <c r="AL73061" i="2"/>
  <c r="AL73062" i="2"/>
  <c r="AL73063" i="2"/>
  <c r="AL73064" i="2"/>
  <c r="AL73065" i="2"/>
  <c r="AL73066" i="2"/>
  <c r="AL73067" i="2"/>
  <c r="AL73068" i="2"/>
  <c r="AL73069" i="2"/>
  <c r="AL73070" i="2"/>
  <c r="AL73071" i="2"/>
  <c r="AL73072" i="2"/>
  <c r="AL73073" i="2"/>
  <c r="AL73074" i="2"/>
  <c r="AL73075" i="2"/>
  <c r="AL73076" i="2"/>
  <c r="AL73077" i="2"/>
  <c r="AL73078" i="2"/>
  <c r="AL73079" i="2"/>
  <c r="AL73080" i="2"/>
  <c r="AL73081" i="2"/>
  <c r="AL73082" i="2"/>
  <c r="AL73083" i="2"/>
  <c r="AL73084" i="2"/>
  <c r="AL73085" i="2"/>
  <c r="AL73086" i="2"/>
  <c r="AL73087" i="2"/>
  <c r="AL73088" i="2"/>
  <c r="AL73089" i="2"/>
  <c r="AL73090" i="2"/>
  <c r="AL73091" i="2"/>
  <c r="AL73092" i="2"/>
  <c r="AL73093" i="2"/>
  <c r="AL73094" i="2"/>
  <c r="AL73095" i="2"/>
  <c r="AL73096" i="2"/>
  <c r="AL73097" i="2"/>
  <c r="AL73098" i="2"/>
  <c r="AL73099" i="2"/>
  <c r="AL73100" i="2"/>
  <c r="AL73101" i="2"/>
  <c r="AL73102" i="2"/>
  <c r="AL73103" i="2"/>
  <c r="AL73104" i="2"/>
  <c r="AL73105" i="2"/>
  <c r="AL73106" i="2"/>
  <c r="AL73107" i="2"/>
  <c r="AL73108" i="2"/>
  <c r="AL73109" i="2"/>
  <c r="AL73110" i="2"/>
  <c r="AL73111" i="2"/>
  <c r="AL73112" i="2"/>
  <c r="AL73113" i="2"/>
  <c r="AL73114" i="2"/>
  <c r="AL73115" i="2"/>
  <c r="AL73116" i="2"/>
  <c r="AL73117" i="2"/>
  <c r="AL73118" i="2"/>
  <c r="AL73119" i="2"/>
  <c r="AL73120" i="2"/>
  <c r="AL73121" i="2"/>
  <c r="AL73122" i="2"/>
  <c r="AL73123" i="2"/>
  <c r="AL73124" i="2"/>
  <c r="AL73125" i="2"/>
  <c r="AL73126" i="2"/>
  <c r="AL73127" i="2"/>
  <c r="AL73128" i="2"/>
  <c r="AL73129" i="2"/>
  <c r="AL73130" i="2"/>
  <c r="AL73131" i="2"/>
  <c r="AL73132" i="2"/>
  <c r="AL73133" i="2"/>
  <c r="AL73134" i="2"/>
  <c r="AL73135" i="2"/>
  <c r="AL73136" i="2"/>
  <c r="AL73137" i="2"/>
  <c r="AL73138" i="2"/>
  <c r="AL73139" i="2"/>
  <c r="AL73140" i="2"/>
  <c r="AL73141" i="2"/>
  <c r="AL73142" i="2"/>
  <c r="AL73143" i="2"/>
  <c r="AL73144" i="2"/>
  <c r="AL73145" i="2"/>
  <c r="AL73146" i="2"/>
  <c r="AL73147" i="2"/>
  <c r="AL73148" i="2"/>
  <c r="AL73149" i="2"/>
  <c r="AL73150" i="2"/>
  <c r="AL73151" i="2"/>
  <c r="AL73152" i="2"/>
  <c r="AL73153" i="2"/>
  <c r="AL73154" i="2"/>
  <c r="AL73155" i="2"/>
  <c r="AL73156" i="2"/>
  <c r="AL73157" i="2"/>
  <c r="AL73158" i="2"/>
  <c r="AL73159" i="2"/>
  <c r="AL73160" i="2"/>
  <c r="AL73161" i="2"/>
  <c r="AL73162" i="2"/>
  <c r="AL73163" i="2"/>
  <c r="AL73164" i="2"/>
  <c r="AL73165" i="2"/>
  <c r="AL73166" i="2"/>
  <c r="AL73167" i="2"/>
  <c r="AL73168" i="2"/>
  <c r="AL73169" i="2"/>
  <c r="AL73170" i="2"/>
  <c r="AL73171" i="2"/>
  <c r="AL73172" i="2"/>
  <c r="AL73173" i="2"/>
  <c r="AL73174" i="2"/>
  <c r="AL73175" i="2"/>
  <c r="AL73176" i="2"/>
  <c r="AL73177" i="2"/>
  <c r="AL73178" i="2"/>
  <c r="AL73179" i="2"/>
  <c r="AL73180" i="2"/>
  <c r="AL73181" i="2"/>
  <c r="AL73182" i="2"/>
  <c r="AL73183" i="2"/>
  <c r="AL73184" i="2"/>
  <c r="AL73185" i="2"/>
  <c r="AL73186" i="2"/>
  <c r="AL73187" i="2"/>
  <c r="AL73188" i="2"/>
  <c r="AL73189" i="2"/>
  <c r="AL73190" i="2"/>
  <c r="AL73191" i="2"/>
  <c r="AL73192" i="2"/>
  <c r="AL73193" i="2"/>
  <c r="AL73194" i="2"/>
  <c r="AL73195" i="2"/>
  <c r="AL73196" i="2"/>
  <c r="AL73197" i="2"/>
  <c r="AL73198" i="2"/>
  <c r="AL73199" i="2"/>
  <c r="AL73200" i="2"/>
  <c r="AL73201" i="2"/>
  <c r="AL73202" i="2"/>
  <c r="AL73203" i="2"/>
  <c r="AL73204" i="2"/>
  <c r="AL73205" i="2"/>
  <c r="AL73206" i="2"/>
  <c r="AL73207" i="2"/>
  <c r="AL73208" i="2"/>
  <c r="AL73209" i="2"/>
  <c r="AL73210" i="2"/>
  <c r="AL73211" i="2"/>
  <c r="AL73212" i="2"/>
  <c r="AL73213" i="2"/>
  <c r="AL73214" i="2"/>
  <c r="AL73215" i="2"/>
  <c r="AL73216" i="2"/>
  <c r="AL73217" i="2"/>
  <c r="AL73218" i="2"/>
  <c r="AL73219" i="2"/>
  <c r="AL73220" i="2"/>
  <c r="AL73221" i="2"/>
  <c r="AL73222" i="2"/>
  <c r="AL73223" i="2"/>
  <c r="AL73224" i="2"/>
  <c r="AL73225" i="2"/>
  <c r="AL73226" i="2"/>
  <c r="AL73227" i="2"/>
  <c r="AL73228" i="2"/>
  <c r="AL73229" i="2"/>
  <c r="AL73230" i="2"/>
  <c r="AL73231" i="2"/>
  <c r="AL73232" i="2"/>
  <c r="AL73233" i="2"/>
  <c r="AL73234" i="2"/>
  <c r="AL73235" i="2"/>
  <c r="AL73236" i="2"/>
  <c r="AL73237" i="2"/>
  <c r="AL73238" i="2"/>
  <c r="AL73239" i="2"/>
  <c r="AL73240" i="2"/>
  <c r="AL73241" i="2"/>
  <c r="AL73242" i="2"/>
  <c r="AL73243" i="2"/>
  <c r="AL73244" i="2"/>
  <c r="AL73245" i="2"/>
  <c r="AL73246" i="2"/>
  <c r="AL73247" i="2"/>
  <c r="AL73248" i="2"/>
  <c r="AL73249" i="2"/>
  <c r="AL73250" i="2"/>
  <c r="AL73251" i="2"/>
  <c r="AL73252" i="2"/>
  <c r="AL73253" i="2"/>
  <c r="AL73254" i="2"/>
  <c r="AL73255" i="2"/>
  <c r="AL73256" i="2"/>
  <c r="AL73257" i="2"/>
  <c r="AL73258" i="2"/>
  <c r="AL73259" i="2"/>
  <c r="AL73260" i="2"/>
  <c r="AL73261" i="2"/>
  <c r="AL73262" i="2"/>
  <c r="AL73263" i="2"/>
  <c r="AL73264" i="2"/>
  <c r="AL73265" i="2"/>
  <c r="AL73266" i="2"/>
  <c r="AL73267" i="2"/>
  <c r="AL73268" i="2"/>
  <c r="AL73269" i="2"/>
  <c r="AL73270" i="2"/>
  <c r="AL73271" i="2"/>
  <c r="AL73272" i="2"/>
  <c r="AL73273" i="2"/>
  <c r="AL73274" i="2"/>
  <c r="AL73275" i="2"/>
  <c r="AL73276" i="2"/>
  <c r="AL73277" i="2"/>
  <c r="AL73278" i="2"/>
  <c r="AL73279" i="2"/>
  <c r="AL73280" i="2"/>
  <c r="AL73281" i="2"/>
  <c r="AL73282" i="2"/>
  <c r="AL73283" i="2"/>
  <c r="AL73284" i="2"/>
  <c r="AL73285" i="2"/>
  <c r="AL73286" i="2"/>
  <c r="AL73287" i="2"/>
  <c r="AL73288" i="2"/>
  <c r="AL73289" i="2"/>
  <c r="AL73290" i="2"/>
  <c r="AL73291" i="2"/>
  <c r="AL73292" i="2"/>
  <c r="AL73293" i="2"/>
  <c r="AL73294" i="2"/>
  <c r="AL73295" i="2"/>
  <c r="AL73296" i="2"/>
  <c r="AL73297" i="2"/>
  <c r="AL73298" i="2"/>
  <c r="AL73299" i="2"/>
  <c r="AL73300" i="2"/>
  <c r="AL73301" i="2"/>
  <c r="AL73302" i="2"/>
  <c r="AL73303" i="2"/>
  <c r="AL73304" i="2"/>
  <c r="AL73305" i="2"/>
  <c r="AL73306" i="2"/>
  <c r="AL73307" i="2"/>
  <c r="AL73308" i="2"/>
  <c r="AL73309" i="2"/>
  <c r="AL73310" i="2"/>
  <c r="AL73311" i="2"/>
  <c r="AL73312" i="2"/>
  <c r="AL73313" i="2"/>
  <c r="AL73314" i="2"/>
  <c r="AL73315" i="2"/>
  <c r="AL73316" i="2"/>
  <c r="AL73317" i="2"/>
  <c r="AL73318" i="2"/>
  <c r="AL73319" i="2"/>
  <c r="AL73320" i="2"/>
  <c r="AL73321" i="2"/>
  <c r="AL73322" i="2"/>
  <c r="AL73323" i="2"/>
  <c r="AL73324" i="2"/>
  <c r="AL73325" i="2"/>
  <c r="AL73326" i="2"/>
  <c r="AL73327" i="2"/>
  <c r="AL73328" i="2"/>
  <c r="AL73329" i="2"/>
  <c r="AL73330" i="2"/>
  <c r="AL73331" i="2"/>
  <c r="AL73332" i="2"/>
  <c r="AL73333" i="2"/>
  <c r="AL73334" i="2"/>
  <c r="AL73335" i="2"/>
  <c r="AL73336" i="2"/>
  <c r="AL73337" i="2"/>
  <c r="AL73338" i="2"/>
  <c r="AL73339" i="2"/>
  <c r="AL73340" i="2"/>
  <c r="AL73341" i="2"/>
  <c r="AL73342" i="2"/>
  <c r="AL73343" i="2"/>
  <c r="AL73344" i="2"/>
  <c r="AL73345" i="2"/>
  <c r="AL73346" i="2"/>
  <c r="AL73347" i="2"/>
  <c r="AL73348" i="2"/>
  <c r="AL73349" i="2"/>
  <c r="AL73350" i="2"/>
  <c r="AL73351" i="2"/>
  <c r="AL73352" i="2"/>
  <c r="AL73353" i="2"/>
  <c r="AL73354" i="2"/>
  <c r="AL73355" i="2"/>
  <c r="AL73356" i="2"/>
  <c r="AL73357" i="2"/>
  <c r="AL73358" i="2"/>
  <c r="AL73359" i="2"/>
  <c r="AL73360" i="2"/>
  <c r="AL73361" i="2"/>
  <c r="AL73362" i="2"/>
  <c r="AL73363" i="2"/>
  <c r="AL73364" i="2"/>
  <c r="AL73365" i="2"/>
  <c r="AL73366" i="2"/>
  <c r="AL73367" i="2"/>
  <c r="AL73368" i="2"/>
  <c r="AL73369" i="2"/>
  <c r="AL73370" i="2"/>
  <c r="AL73371" i="2"/>
  <c r="AL73372" i="2"/>
  <c r="AL73373" i="2"/>
  <c r="AL73374" i="2"/>
  <c r="AL73375" i="2"/>
  <c r="AL73376" i="2"/>
  <c r="AL73377" i="2"/>
  <c r="AL73378" i="2"/>
  <c r="AL73379" i="2"/>
  <c r="AL73380" i="2"/>
  <c r="AL73381" i="2"/>
  <c r="AL73382" i="2"/>
  <c r="AL73383" i="2"/>
  <c r="AL73384" i="2"/>
  <c r="AL73385" i="2"/>
  <c r="AL73386" i="2"/>
  <c r="AL73387" i="2"/>
  <c r="AL73388" i="2"/>
  <c r="AL73389" i="2"/>
  <c r="AL73390" i="2"/>
  <c r="AL73391" i="2"/>
  <c r="AL73392" i="2"/>
  <c r="AL73393" i="2"/>
  <c r="AL73394" i="2"/>
  <c r="AL73395" i="2"/>
  <c r="AL73396" i="2"/>
  <c r="AL73397" i="2"/>
  <c r="AL73398" i="2"/>
  <c r="AL73399" i="2"/>
  <c r="AL73400" i="2"/>
  <c r="AL73401" i="2"/>
  <c r="AL73402" i="2"/>
  <c r="AL73403" i="2"/>
  <c r="AL73404" i="2"/>
  <c r="AL73405" i="2"/>
  <c r="AL73406" i="2"/>
  <c r="AL73407" i="2"/>
  <c r="AL73408" i="2"/>
  <c r="AL73409" i="2"/>
  <c r="AL73410" i="2"/>
  <c r="AL73411" i="2"/>
  <c r="AL73412" i="2"/>
  <c r="AL73413" i="2"/>
  <c r="AL73414" i="2"/>
  <c r="AL73415" i="2"/>
  <c r="AL73416" i="2"/>
  <c r="AL73417" i="2"/>
  <c r="AL73418" i="2"/>
  <c r="AL73419" i="2"/>
  <c r="AL73420" i="2"/>
  <c r="AL73421" i="2"/>
  <c r="AL73422" i="2"/>
  <c r="AL73423" i="2"/>
  <c r="AL73424" i="2"/>
  <c r="AL73425" i="2"/>
  <c r="AL73426" i="2"/>
  <c r="AL73427" i="2"/>
  <c r="AL73428" i="2"/>
  <c r="AL73429" i="2"/>
  <c r="AL73430" i="2"/>
  <c r="AL73431" i="2"/>
  <c r="AL73432" i="2"/>
  <c r="AL73433" i="2"/>
  <c r="AL73434" i="2"/>
  <c r="AL73435" i="2"/>
  <c r="AL73436" i="2"/>
  <c r="AL73437" i="2"/>
  <c r="AL73438" i="2"/>
  <c r="AL73439" i="2"/>
  <c r="AL73440" i="2"/>
  <c r="AL73441" i="2"/>
  <c r="AL73442" i="2"/>
  <c r="AL73443" i="2"/>
  <c r="AL73444" i="2"/>
  <c r="AL73445" i="2"/>
  <c r="AL73446" i="2"/>
  <c r="AL73447" i="2"/>
  <c r="AL73448" i="2"/>
  <c r="AL73449" i="2"/>
  <c r="AL73450" i="2"/>
  <c r="AL73451" i="2"/>
  <c r="AL73452" i="2"/>
  <c r="AL73453" i="2"/>
  <c r="AL73454" i="2"/>
  <c r="AL73455" i="2"/>
  <c r="AL73456" i="2"/>
  <c r="AL73457" i="2"/>
  <c r="AL73458" i="2"/>
  <c r="AL73459" i="2"/>
  <c r="AL73460" i="2"/>
  <c r="AL73461" i="2"/>
  <c r="AL73462" i="2"/>
  <c r="AL73463" i="2"/>
  <c r="AL73464" i="2"/>
  <c r="AL73465" i="2"/>
  <c r="AL73466" i="2"/>
  <c r="AL73467" i="2"/>
  <c r="AL73468" i="2"/>
  <c r="AL73469" i="2"/>
  <c r="AL73470" i="2"/>
  <c r="AL73471" i="2"/>
  <c r="AL73472" i="2"/>
  <c r="AL73473" i="2"/>
  <c r="AL73474" i="2"/>
  <c r="AL73475" i="2"/>
  <c r="AL73476" i="2"/>
  <c r="AL73477" i="2"/>
  <c r="AL73478" i="2"/>
  <c r="AL73479" i="2"/>
  <c r="AL73480" i="2"/>
  <c r="AL73481" i="2"/>
  <c r="AL73482" i="2"/>
  <c r="AL73483" i="2"/>
  <c r="AL73484" i="2"/>
  <c r="AL73485" i="2"/>
  <c r="AL73486" i="2"/>
  <c r="AL73487" i="2"/>
  <c r="AL73488" i="2"/>
  <c r="AL73489" i="2"/>
  <c r="AL73490" i="2"/>
  <c r="AL73491" i="2"/>
  <c r="AL73492" i="2"/>
  <c r="AL73493" i="2"/>
  <c r="AL73494" i="2"/>
  <c r="AL73495" i="2"/>
  <c r="AL73496" i="2"/>
  <c r="AL73497" i="2"/>
  <c r="AL73498" i="2"/>
  <c r="AL73499" i="2"/>
  <c r="AL73500" i="2"/>
  <c r="AL73501" i="2"/>
  <c r="AL73502" i="2"/>
  <c r="AL73503" i="2"/>
  <c r="AL73504" i="2"/>
  <c r="AL73505" i="2"/>
  <c r="AL73506" i="2"/>
  <c r="AL73507" i="2"/>
  <c r="AL73508" i="2"/>
  <c r="AL73509" i="2"/>
  <c r="AL73510" i="2"/>
  <c r="AL73511" i="2"/>
  <c r="AL73512" i="2"/>
  <c r="AL73513" i="2"/>
  <c r="AL73514" i="2"/>
  <c r="AL73515" i="2"/>
  <c r="AL73516" i="2"/>
  <c r="AL73517" i="2"/>
  <c r="AL73518" i="2"/>
  <c r="AL73519" i="2"/>
  <c r="AL73520" i="2"/>
  <c r="AL73521" i="2"/>
  <c r="AL73522" i="2"/>
  <c r="AL73523" i="2"/>
  <c r="AL73524" i="2"/>
  <c r="AL73525" i="2"/>
  <c r="AL73526" i="2"/>
  <c r="AL73527" i="2"/>
  <c r="AL73528" i="2"/>
  <c r="AL73529" i="2"/>
  <c r="AL73530" i="2"/>
  <c r="AL73531" i="2"/>
  <c r="AL73532" i="2"/>
  <c r="AL73533" i="2"/>
  <c r="AL73534" i="2"/>
  <c r="AL73535" i="2"/>
  <c r="AL73536" i="2"/>
  <c r="AL73537" i="2"/>
  <c r="AL73538" i="2"/>
  <c r="AL73539" i="2"/>
  <c r="AL73540" i="2"/>
  <c r="AL73541" i="2"/>
  <c r="AL73542" i="2"/>
  <c r="AL73543" i="2"/>
  <c r="AL73544" i="2"/>
  <c r="AL73545" i="2"/>
  <c r="AL73546" i="2"/>
  <c r="AL73547" i="2"/>
  <c r="AL73548" i="2"/>
  <c r="AL73549" i="2"/>
  <c r="AL73550" i="2"/>
  <c r="AL73551" i="2"/>
  <c r="AL73552" i="2"/>
  <c r="AL73553" i="2"/>
  <c r="AL73554" i="2"/>
  <c r="AL73555" i="2"/>
  <c r="AL73556" i="2"/>
  <c r="AL73557" i="2"/>
  <c r="AL73558" i="2"/>
  <c r="AL73559" i="2"/>
  <c r="AL73560" i="2"/>
  <c r="AL73561" i="2"/>
  <c r="AL73562" i="2"/>
  <c r="AL73563" i="2"/>
  <c r="AL73564" i="2"/>
  <c r="AL73565" i="2"/>
  <c r="AL73566" i="2"/>
  <c r="AL73567" i="2"/>
  <c r="AL73568" i="2"/>
  <c r="AL73569" i="2"/>
  <c r="AL73570" i="2"/>
  <c r="AL73571" i="2"/>
  <c r="AL73572" i="2"/>
  <c r="AL73573" i="2"/>
  <c r="AL73574" i="2"/>
  <c r="AL73575" i="2"/>
  <c r="AL73576" i="2"/>
  <c r="AL73577" i="2"/>
  <c r="AL73578" i="2"/>
  <c r="AL73579" i="2"/>
  <c r="AL73580" i="2"/>
  <c r="AL73581" i="2"/>
  <c r="AL73582" i="2"/>
  <c r="AL73583" i="2"/>
  <c r="AL73584" i="2"/>
  <c r="AL73585" i="2"/>
  <c r="AL73586" i="2"/>
  <c r="AL73587" i="2"/>
  <c r="AL73588" i="2"/>
  <c r="AL73589" i="2"/>
  <c r="AL73590" i="2"/>
  <c r="AL73591" i="2"/>
  <c r="AL73592" i="2"/>
  <c r="AL73593" i="2"/>
  <c r="AL73594" i="2"/>
  <c r="AL73595" i="2"/>
  <c r="AL73596" i="2"/>
  <c r="AL73597" i="2"/>
  <c r="AL73598" i="2"/>
  <c r="AL73599" i="2"/>
  <c r="AL73600" i="2"/>
  <c r="AL73601" i="2"/>
  <c r="AL73602" i="2"/>
  <c r="AL73603" i="2"/>
  <c r="AL73604" i="2"/>
  <c r="AL73605" i="2"/>
  <c r="AL73606" i="2"/>
  <c r="AL73607" i="2"/>
  <c r="AL73608" i="2"/>
  <c r="AL73609" i="2"/>
  <c r="AL73610" i="2"/>
  <c r="AL73611" i="2"/>
  <c r="AL73612" i="2"/>
  <c r="AL73613" i="2"/>
  <c r="AL73614" i="2"/>
  <c r="AL73615" i="2"/>
  <c r="AL73616" i="2"/>
  <c r="AL73617" i="2"/>
  <c r="AL73618" i="2"/>
  <c r="AL73619" i="2"/>
  <c r="AL73620" i="2"/>
  <c r="AL73621" i="2"/>
  <c r="AL73622" i="2"/>
  <c r="AL73623" i="2"/>
  <c r="AL73624" i="2"/>
  <c r="AL73625" i="2"/>
  <c r="AL73626" i="2"/>
  <c r="AL73627" i="2"/>
  <c r="AL73628" i="2"/>
  <c r="AL73629" i="2"/>
  <c r="AL73630" i="2"/>
  <c r="AL73631" i="2"/>
  <c r="AL73632" i="2"/>
  <c r="AL73633" i="2"/>
  <c r="AL73634" i="2"/>
  <c r="AL73635" i="2"/>
  <c r="AL73636" i="2"/>
  <c r="AL73637" i="2"/>
  <c r="AL73638" i="2"/>
  <c r="AL73639" i="2"/>
  <c r="AL73640" i="2"/>
  <c r="AL73641" i="2"/>
  <c r="AL73642" i="2"/>
  <c r="AL73643" i="2"/>
  <c r="AL73644" i="2"/>
  <c r="AL73645" i="2"/>
  <c r="AL73646" i="2"/>
  <c r="AL73647" i="2"/>
  <c r="AL73648" i="2"/>
  <c r="AL73649" i="2"/>
  <c r="AL73650" i="2"/>
  <c r="AL73651" i="2"/>
  <c r="AL73652" i="2"/>
  <c r="AL73653" i="2"/>
  <c r="AL73654" i="2"/>
  <c r="AL73655" i="2"/>
  <c r="AL73656" i="2"/>
  <c r="AL73657" i="2"/>
  <c r="AL73658" i="2"/>
  <c r="AL73659" i="2"/>
  <c r="AL73660" i="2"/>
  <c r="AL73661" i="2"/>
  <c r="AL73662" i="2"/>
  <c r="AL73663" i="2"/>
  <c r="AL73664" i="2"/>
  <c r="AL73665" i="2"/>
  <c r="AL73666" i="2"/>
  <c r="AL73667" i="2"/>
  <c r="AL73668" i="2"/>
  <c r="AL73669" i="2"/>
  <c r="AL73670" i="2"/>
  <c r="AL73671" i="2"/>
  <c r="AL73672" i="2"/>
  <c r="AL73673" i="2"/>
  <c r="AL73674" i="2"/>
  <c r="AL73675" i="2"/>
  <c r="AL73676" i="2"/>
  <c r="AL73677" i="2"/>
  <c r="AL73678" i="2"/>
  <c r="AL73679" i="2"/>
  <c r="AL73680" i="2"/>
  <c r="AL73681" i="2"/>
  <c r="AL73682" i="2"/>
  <c r="AL73683" i="2"/>
  <c r="AL73684" i="2"/>
  <c r="AL73685" i="2"/>
  <c r="AL73686" i="2"/>
  <c r="AL73687" i="2"/>
  <c r="AL73688" i="2"/>
  <c r="AL73689" i="2"/>
  <c r="AL73690" i="2"/>
  <c r="AL73691" i="2"/>
  <c r="AL73692" i="2"/>
  <c r="AL73693" i="2"/>
  <c r="AL73694" i="2"/>
  <c r="AL73695" i="2"/>
  <c r="AL73696" i="2"/>
  <c r="AL73697" i="2"/>
  <c r="AL73698" i="2"/>
  <c r="AL73699" i="2"/>
  <c r="AL73700" i="2"/>
  <c r="AL73701" i="2"/>
  <c r="AL73702" i="2"/>
  <c r="AL73703" i="2"/>
  <c r="AL73704" i="2"/>
  <c r="AL73705" i="2"/>
  <c r="AL73706" i="2"/>
  <c r="AL73707" i="2"/>
  <c r="AL73708" i="2"/>
  <c r="AL73709" i="2"/>
  <c r="AL73710" i="2"/>
  <c r="AL73711" i="2"/>
  <c r="AL73712" i="2"/>
  <c r="AL73713" i="2"/>
  <c r="AL73714" i="2"/>
  <c r="AL73715" i="2"/>
  <c r="AL73716" i="2"/>
  <c r="AL73717" i="2"/>
  <c r="AL73718" i="2"/>
  <c r="AL73719" i="2"/>
  <c r="AL73720" i="2"/>
  <c r="AL73721" i="2"/>
  <c r="AL73722" i="2"/>
  <c r="AL73723" i="2"/>
  <c r="AL73724" i="2"/>
  <c r="AL73725" i="2"/>
  <c r="AL73726" i="2"/>
  <c r="AL73727" i="2"/>
  <c r="AL73728" i="2"/>
  <c r="AL73729" i="2"/>
  <c r="AL73730" i="2"/>
  <c r="AL73731" i="2"/>
  <c r="AL73732" i="2"/>
  <c r="AL73733" i="2"/>
  <c r="AL73734" i="2"/>
  <c r="AL73735" i="2"/>
  <c r="AL73736" i="2"/>
  <c r="AL73737" i="2"/>
  <c r="AL73738" i="2"/>
  <c r="AL73739" i="2"/>
  <c r="AL73740" i="2"/>
  <c r="AL73741" i="2"/>
  <c r="AL73742" i="2"/>
  <c r="AL73743" i="2"/>
  <c r="AL73744" i="2"/>
  <c r="AL73745" i="2"/>
  <c r="AL73746" i="2"/>
  <c r="AL73747" i="2"/>
  <c r="AL73748" i="2"/>
  <c r="AL73749" i="2"/>
  <c r="AL73750" i="2"/>
  <c r="AL73751" i="2"/>
  <c r="AL73752" i="2"/>
  <c r="AL73753" i="2"/>
  <c r="AL73754" i="2"/>
  <c r="AL73755" i="2"/>
  <c r="AL73756" i="2"/>
  <c r="AL73757" i="2"/>
  <c r="AL73758" i="2"/>
  <c r="AL73759" i="2"/>
  <c r="AL73760" i="2"/>
  <c r="AL73761" i="2"/>
  <c r="AL73762" i="2"/>
  <c r="AL73763" i="2"/>
  <c r="AL73764" i="2"/>
  <c r="AL73765" i="2"/>
  <c r="AL73766" i="2"/>
  <c r="AL73767" i="2"/>
  <c r="AL73768" i="2"/>
  <c r="AL73769" i="2"/>
  <c r="AL73770" i="2"/>
  <c r="AL73771" i="2"/>
  <c r="AL73772" i="2"/>
  <c r="AL73773" i="2"/>
  <c r="AL73774" i="2"/>
  <c r="AL73775" i="2"/>
  <c r="AL73776" i="2"/>
  <c r="AL73777" i="2"/>
  <c r="AL73778" i="2"/>
  <c r="AL73779" i="2"/>
  <c r="AL73780" i="2"/>
  <c r="AL73781" i="2"/>
  <c r="AL73782" i="2"/>
  <c r="AL73783" i="2"/>
  <c r="AL73784" i="2"/>
  <c r="AL73785" i="2"/>
  <c r="AL73786" i="2"/>
  <c r="AL73787" i="2"/>
  <c r="AL73788" i="2"/>
  <c r="AL73789" i="2"/>
  <c r="AL73790" i="2"/>
  <c r="AL73791" i="2"/>
  <c r="AL73792" i="2"/>
  <c r="AL73793" i="2"/>
  <c r="AL73794" i="2"/>
  <c r="AL73795" i="2"/>
  <c r="AL73796" i="2"/>
  <c r="AL73797" i="2"/>
  <c r="AL73798" i="2"/>
  <c r="AL73799" i="2"/>
  <c r="AL73800" i="2"/>
  <c r="AL73801" i="2"/>
  <c r="AL73802" i="2"/>
  <c r="AL73803" i="2"/>
  <c r="AL73804" i="2"/>
  <c r="AL73805" i="2"/>
  <c r="AL73806" i="2"/>
  <c r="AL73807" i="2"/>
  <c r="AL73808" i="2"/>
  <c r="AL73809" i="2"/>
  <c r="AL73810" i="2"/>
  <c r="AL73811" i="2"/>
  <c r="AL73812" i="2"/>
  <c r="AL73813" i="2"/>
  <c r="AL73814" i="2"/>
  <c r="AL73815" i="2"/>
  <c r="AL73816" i="2"/>
  <c r="AL73817" i="2"/>
  <c r="AL73818" i="2"/>
  <c r="AL73819" i="2"/>
  <c r="AL73820" i="2"/>
  <c r="AL73821" i="2"/>
  <c r="AL73822" i="2"/>
  <c r="AL73823" i="2"/>
  <c r="AL73824" i="2"/>
  <c r="AL73825" i="2"/>
  <c r="AL73826" i="2"/>
  <c r="AL73827" i="2"/>
  <c r="AL73828" i="2"/>
  <c r="AL73829" i="2"/>
  <c r="AL73830" i="2"/>
  <c r="AL73831" i="2"/>
  <c r="AL73832" i="2"/>
  <c r="AL73833" i="2"/>
  <c r="AL73834" i="2"/>
  <c r="AL73835" i="2"/>
  <c r="AL73836" i="2"/>
  <c r="AL73837" i="2"/>
  <c r="AL73838" i="2"/>
  <c r="AL73839" i="2"/>
  <c r="AL73840" i="2"/>
  <c r="AL73841" i="2"/>
  <c r="AL73842" i="2"/>
  <c r="AL73843" i="2"/>
  <c r="AL73844" i="2"/>
  <c r="AL73845" i="2"/>
  <c r="AL73846" i="2"/>
  <c r="AL73847" i="2"/>
  <c r="AL73848" i="2"/>
  <c r="AL73849" i="2"/>
  <c r="AL73850" i="2"/>
  <c r="AL73851" i="2"/>
  <c r="AL73852" i="2"/>
  <c r="AL73853" i="2"/>
  <c r="AL73854" i="2"/>
  <c r="AL73855" i="2"/>
  <c r="AL73856" i="2"/>
  <c r="AL73857" i="2"/>
  <c r="AL73858" i="2"/>
  <c r="AL73859" i="2"/>
  <c r="AL73860" i="2"/>
  <c r="AL73861" i="2"/>
  <c r="AL73862" i="2"/>
  <c r="AL73863" i="2"/>
  <c r="AL73864" i="2"/>
  <c r="AL73865" i="2"/>
  <c r="AL73866" i="2"/>
  <c r="AL73867" i="2"/>
  <c r="AL73868" i="2"/>
  <c r="AL73869" i="2"/>
  <c r="AL73870" i="2"/>
  <c r="AL73871" i="2"/>
  <c r="AL73872" i="2"/>
  <c r="AL73873" i="2"/>
  <c r="AL73874" i="2"/>
  <c r="AL73875" i="2"/>
  <c r="AL73876" i="2"/>
  <c r="AL73877" i="2"/>
  <c r="AL73878" i="2"/>
  <c r="AL73879" i="2"/>
  <c r="AL73880" i="2"/>
  <c r="AL73881" i="2"/>
  <c r="AL73882" i="2"/>
  <c r="AL73883" i="2"/>
  <c r="AL73884" i="2"/>
  <c r="AL73885" i="2"/>
  <c r="AL73886" i="2"/>
  <c r="AL73887" i="2"/>
  <c r="AL73888" i="2"/>
  <c r="AL73889" i="2"/>
  <c r="AL73890" i="2"/>
  <c r="AL73891" i="2"/>
  <c r="AL73892" i="2"/>
  <c r="AL73893" i="2"/>
  <c r="AL73894" i="2"/>
  <c r="AL73895" i="2"/>
  <c r="AL73896" i="2"/>
  <c r="AL73897" i="2"/>
  <c r="AL73898" i="2"/>
  <c r="AL73899" i="2"/>
  <c r="AL73900" i="2"/>
  <c r="AL73901" i="2"/>
  <c r="AL73902" i="2"/>
  <c r="AL73903" i="2"/>
  <c r="AL73904" i="2"/>
  <c r="AL73905" i="2"/>
  <c r="AL73906" i="2"/>
  <c r="AL73907" i="2"/>
  <c r="AL73908" i="2"/>
  <c r="AL73909" i="2"/>
  <c r="AL73910" i="2"/>
  <c r="AL73911" i="2"/>
  <c r="AL73912" i="2"/>
  <c r="AL73913" i="2"/>
  <c r="AL73914" i="2"/>
  <c r="AL73915" i="2"/>
  <c r="AL73916" i="2"/>
  <c r="AL73917" i="2"/>
  <c r="AL73918" i="2"/>
  <c r="AL73919" i="2"/>
  <c r="AL73920" i="2"/>
  <c r="AL73921" i="2"/>
  <c r="AL73922" i="2"/>
  <c r="AL73923" i="2"/>
  <c r="AL73924" i="2"/>
  <c r="AL73925" i="2"/>
  <c r="AL73926" i="2"/>
  <c r="AL73927" i="2"/>
  <c r="AL73928" i="2"/>
  <c r="AL73929" i="2"/>
  <c r="AL73930" i="2"/>
  <c r="AL73931" i="2"/>
  <c r="AL73932" i="2"/>
  <c r="AL73933" i="2"/>
  <c r="AL73934" i="2"/>
  <c r="AL73935" i="2"/>
  <c r="AL73936" i="2"/>
  <c r="AL73937" i="2"/>
  <c r="AL73938" i="2"/>
  <c r="AL73939" i="2"/>
  <c r="AL73940" i="2"/>
  <c r="AL73941" i="2"/>
  <c r="AL73942" i="2"/>
  <c r="AL73943" i="2"/>
  <c r="AL73944" i="2"/>
  <c r="AL73945" i="2"/>
  <c r="AL73946" i="2"/>
  <c r="AL73947" i="2"/>
  <c r="AL73948" i="2"/>
  <c r="AL73949" i="2"/>
  <c r="AL73950" i="2"/>
  <c r="AL73951" i="2"/>
  <c r="AL73952" i="2"/>
  <c r="AL73953" i="2"/>
  <c r="AL73954" i="2"/>
  <c r="AL73955" i="2"/>
  <c r="AL73956" i="2"/>
  <c r="AL73957" i="2"/>
  <c r="AL73958" i="2"/>
  <c r="AL73959" i="2"/>
  <c r="AL73960" i="2"/>
  <c r="AL73961" i="2"/>
  <c r="AL73962" i="2"/>
  <c r="AL73963" i="2"/>
  <c r="AL73964" i="2"/>
  <c r="AL73965" i="2"/>
  <c r="AL73966" i="2"/>
  <c r="AL73967" i="2"/>
  <c r="AL73968" i="2"/>
  <c r="AL73969" i="2"/>
  <c r="AL73970" i="2"/>
  <c r="AL73971" i="2"/>
  <c r="AL73972" i="2"/>
  <c r="AL73973" i="2"/>
  <c r="AL73974" i="2"/>
  <c r="AL73975" i="2"/>
  <c r="AL73976" i="2"/>
  <c r="AL73977" i="2"/>
  <c r="AL73978" i="2"/>
  <c r="AL73979" i="2"/>
  <c r="AL73980" i="2"/>
  <c r="AL73981" i="2"/>
  <c r="AL73982" i="2"/>
  <c r="AL73983" i="2"/>
  <c r="AL73984" i="2"/>
  <c r="AL73985" i="2"/>
  <c r="AL73986" i="2"/>
  <c r="AL73987" i="2"/>
  <c r="AL73988" i="2"/>
  <c r="AL73989" i="2"/>
  <c r="AL73990" i="2"/>
  <c r="AL73991" i="2"/>
  <c r="AL73992" i="2"/>
  <c r="AL73993" i="2"/>
  <c r="AL73994" i="2"/>
  <c r="AL73995" i="2"/>
  <c r="AL73996" i="2"/>
  <c r="AL73997" i="2"/>
  <c r="AL73998" i="2"/>
  <c r="AL73999" i="2"/>
  <c r="AL74000" i="2"/>
  <c r="AL74001" i="2"/>
  <c r="AL74002" i="2"/>
  <c r="AL74003" i="2"/>
  <c r="AL74004" i="2"/>
  <c r="AL74005" i="2"/>
  <c r="AL74006" i="2"/>
  <c r="AL74007" i="2"/>
  <c r="AL74008" i="2"/>
  <c r="AL74009" i="2"/>
  <c r="AL74010" i="2"/>
  <c r="AL74011" i="2"/>
  <c r="AL74012" i="2"/>
  <c r="AL74013" i="2"/>
  <c r="AL74014" i="2"/>
  <c r="AL74015" i="2"/>
  <c r="AL74016" i="2"/>
  <c r="AL74017" i="2"/>
  <c r="AL74018" i="2"/>
  <c r="AL74019" i="2"/>
  <c r="AL74020" i="2"/>
  <c r="AL74021" i="2"/>
  <c r="AL74022" i="2"/>
  <c r="AL74023" i="2"/>
  <c r="AL74024" i="2"/>
  <c r="AL74025" i="2"/>
  <c r="AL74026" i="2"/>
  <c r="AL74027" i="2"/>
  <c r="AL74028" i="2"/>
  <c r="AL74029" i="2"/>
  <c r="AL74030" i="2"/>
  <c r="AL74031" i="2"/>
  <c r="AL74032" i="2"/>
  <c r="AL74033" i="2"/>
  <c r="AL74034" i="2"/>
  <c r="AL74035" i="2"/>
  <c r="AL74036" i="2"/>
  <c r="AL74037" i="2"/>
  <c r="AL74038" i="2"/>
  <c r="AL74039" i="2"/>
  <c r="AL74040" i="2"/>
  <c r="AL74041" i="2"/>
  <c r="AL74042" i="2"/>
  <c r="AL74043" i="2"/>
  <c r="AL74044" i="2"/>
  <c r="AL74045" i="2"/>
  <c r="AL74046" i="2"/>
  <c r="AL74047" i="2"/>
  <c r="AL74048" i="2"/>
  <c r="AL74049" i="2"/>
  <c r="AL74050" i="2"/>
  <c r="AL74051" i="2"/>
  <c r="AL74052" i="2"/>
  <c r="AL74053" i="2"/>
  <c r="AL74054" i="2"/>
  <c r="AL74055" i="2"/>
  <c r="AL74056" i="2"/>
  <c r="AL74057" i="2"/>
  <c r="AL74058" i="2"/>
  <c r="AL74059" i="2"/>
  <c r="AL74060" i="2"/>
  <c r="AL74061" i="2"/>
  <c r="AL74062" i="2"/>
  <c r="AL74063" i="2"/>
  <c r="AL74064" i="2"/>
  <c r="AL74065" i="2"/>
  <c r="AL74066" i="2"/>
  <c r="AL74067" i="2"/>
  <c r="AL74068" i="2"/>
  <c r="AL74069" i="2"/>
  <c r="AL74070" i="2"/>
  <c r="AL74071" i="2"/>
  <c r="AL74072" i="2"/>
  <c r="AL74073" i="2"/>
  <c r="AL74074" i="2"/>
  <c r="AL74075" i="2"/>
  <c r="AL74076" i="2"/>
  <c r="AL74077" i="2"/>
  <c r="AL74078" i="2"/>
  <c r="AL74079" i="2"/>
  <c r="AL74080" i="2"/>
  <c r="AL74081" i="2"/>
  <c r="AL74082" i="2"/>
  <c r="AL74083" i="2"/>
  <c r="AL74084" i="2"/>
  <c r="AL74085" i="2"/>
  <c r="AL74086" i="2"/>
  <c r="AL74087" i="2"/>
  <c r="AL74088" i="2"/>
  <c r="AL74089" i="2"/>
  <c r="AL74090" i="2"/>
  <c r="AL74091" i="2"/>
  <c r="AL74092" i="2"/>
  <c r="AL74093" i="2"/>
  <c r="AL74094" i="2"/>
  <c r="AL74095" i="2"/>
  <c r="AL74096" i="2"/>
  <c r="AL74097" i="2"/>
  <c r="AL74098" i="2"/>
  <c r="AL74099" i="2"/>
  <c r="AL74100" i="2"/>
  <c r="AL74101" i="2"/>
  <c r="AL74102" i="2"/>
  <c r="AL74103" i="2"/>
  <c r="AL74104" i="2"/>
  <c r="AL74105" i="2"/>
  <c r="AL74106" i="2"/>
  <c r="AL74107" i="2"/>
  <c r="AL74108" i="2"/>
  <c r="AL74109" i="2"/>
  <c r="AL74110" i="2"/>
  <c r="AL74111" i="2"/>
  <c r="AL74112" i="2"/>
  <c r="AL74113" i="2"/>
  <c r="AL74114" i="2"/>
  <c r="AL74115" i="2"/>
  <c r="AL74116" i="2"/>
  <c r="AL74117" i="2"/>
  <c r="AL74118" i="2"/>
  <c r="AL74119" i="2"/>
  <c r="AL74120" i="2"/>
  <c r="AL74121" i="2"/>
  <c r="AL74122" i="2"/>
  <c r="AL74123" i="2"/>
  <c r="AL74124" i="2"/>
  <c r="AL74125" i="2"/>
  <c r="AL74126" i="2"/>
  <c r="AL74127" i="2"/>
  <c r="AL74128" i="2"/>
  <c r="AL74129" i="2"/>
  <c r="AL74130" i="2"/>
  <c r="AL74131" i="2"/>
  <c r="AL74132" i="2"/>
  <c r="AL74133" i="2"/>
  <c r="AL74134" i="2"/>
  <c r="AL74135" i="2"/>
  <c r="AL74136" i="2"/>
  <c r="AL74137" i="2"/>
  <c r="AL74138" i="2"/>
  <c r="AL74139" i="2"/>
  <c r="AL74140" i="2"/>
  <c r="AL74141" i="2"/>
  <c r="AL74142" i="2"/>
  <c r="AL74143" i="2"/>
  <c r="AL74144" i="2"/>
  <c r="AL74145" i="2"/>
  <c r="AL74146" i="2"/>
  <c r="AL74147" i="2"/>
  <c r="AL74148" i="2"/>
  <c r="AL74149" i="2"/>
  <c r="AL74150" i="2"/>
  <c r="AL74151" i="2"/>
  <c r="AL74152" i="2"/>
  <c r="AL74153" i="2"/>
  <c r="AL74154" i="2"/>
  <c r="AL74155" i="2"/>
  <c r="AL74156" i="2"/>
  <c r="AL74157" i="2"/>
  <c r="AL74158" i="2"/>
  <c r="AL74159" i="2"/>
  <c r="AL74160" i="2"/>
  <c r="AL74161" i="2"/>
  <c r="AL74162" i="2"/>
  <c r="AL74163" i="2"/>
  <c r="AL74164" i="2"/>
  <c r="AL74165" i="2"/>
  <c r="AL74166" i="2"/>
  <c r="AL74167" i="2"/>
  <c r="AL74168" i="2"/>
  <c r="AL74169" i="2"/>
  <c r="AL74170" i="2"/>
  <c r="AL74171" i="2"/>
  <c r="AL74172" i="2"/>
  <c r="AL74173" i="2"/>
  <c r="AL74174" i="2"/>
  <c r="AL74175" i="2"/>
  <c r="AL74176" i="2"/>
  <c r="AL74177" i="2"/>
  <c r="AL74178" i="2"/>
  <c r="AL74179" i="2"/>
  <c r="AL74180" i="2"/>
  <c r="AL74181" i="2"/>
  <c r="AL74182" i="2"/>
  <c r="AL74183" i="2"/>
  <c r="AL74184" i="2"/>
  <c r="AL74185" i="2"/>
  <c r="AL74186" i="2"/>
  <c r="AL74187" i="2"/>
  <c r="AL74188" i="2"/>
  <c r="AL74189" i="2"/>
  <c r="AL74190" i="2"/>
  <c r="AL74191" i="2"/>
  <c r="AL74192" i="2"/>
  <c r="AL74193" i="2"/>
  <c r="AL74194" i="2"/>
  <c r="AL74195" i="2"/>
  <c r="AL74196" i="2"/>
  <c r="AL74197" i="2"/>
  <c r="AL74198" i="2"/>
  <c r="AL74199" i="2"/>
  <c r="AL74200" i="2"/>
  <c r="AL74201" i="2"/>
  <c r="AL74202" i="2"/>
  <c r="AL74203" i="2"/>
  <c r="AL74204" i="2"/>
  <c r="AL74205" i="2"/>
  <c r="AL74206" i="2"/>
  <c r="AL74207" i="2"/>
  <c r="AL74208" i="2"/>
  <c r="AL74209" i="2"/>
  <c r="AL74210" i="2"/>
  <c r="AL74211" i="2"/>
  <c r="AL74212" i="2"/>
  <c r="AL74213" i="2"/>
  <c r="AL74214" i="2"/>
  <c r="AL74215" i="2"/>
  <c r="AL74216" i="2"/>
  <c r="AL74217" i="2"/>
  <c r="AL74218" i="2"/>
  <c r="AL74219" i="2"/>
  <c r="AL74220" i="2"/>
  <c r="AL74221" i="2"/>
  <c r="AL74222" i="2"/>
  <c r="AL74223" i="2"/>
  <c r="AL74224" i="2"/>
  <c r="AL74225" i="2"/>
  <c r="AL74226" i="2"/>
  <c r="AL74227" i="2"/>
  <c r="AL74228" i="2"/>
  <c r="AL74229" i="2"/>
  <c r="AL74230" i="2"/>
  <c r="AL74231" i="2"/>
  <c r="AL74232" i="2"/>
  <c r="AL74233" i="2"/>
  <c r="AL74234" i="2"/>
  <c r="AL74235" i="2"/>
  <c r="AL74236" i="2"/>
  <c r="AL74237" i="2"/>
  <c r="AL74238" i="2"/>
  <c r="AL74239" i="2"/>
  <c r="AL74240" i="2"/>
  <c r="AL74241" i="2"/>
  <c r="AL74242" i="2"/>
  <c r="AL74243" i="2"/>
  <c r="AL74244" i="2"/>
  <c r="AL74245" i="2"/>
  <c r="AL74246" i="2"/>
  <c r="AL74247" i="2"/>
  <c r="AL74248" i="2"/>
  <c r="AL74249" i="2"/>
  <c r="AL74250" i="2"/>
  <c r="AL74251" i="2"/>
  <c r="AL74252" i="2"/>
  <c r="AL74253" i="2"/>
  <c r="AL74254" i="2"/>
  <c r="AL74255" i="2"/>
  <c r="AL74256" i="2"/>
  <c r="AL74257" i="2"/>
  <c r="AL74258" i="2"/>
  <c r="AL74259" i="2"/>
  <c r="AL74260" i="2"/>
  <c r="AL74261" i="2"/>
  <c r="AL74262" i="2"/>
  <c r="AL74263" i="2"/>
  <c r="AL74264" i="2"/>
  <c r="AL74265" i="2"/>
  <c r="AL74266" i="2"/>
  <c r="AL74267" i="2"/>
  <c r="AL74268" i="2"/>
  <c r="AL74269" i="2"/>
  <c r="AL74270" i="2"/>
  <c r="AL74271" i="2"/>
  <c r="AL74272" i="2"/>
  <c r="AL74273" i="2"/>
  <c r="AL74274" i="2"/>
  <c r="AL74275" i="2"/>
  <c r="AL74276" i="2"/>
  <c r="AL74277" i="2"/>
  <c r="AL74278" i="2"/>
  <c r="AL74279" i="2"/>
  <c r="AL74280" i="2"/>
  <c r="AL74281" i="2"/>
  <c r="AL74282" i="2"/>
  <c r="AL74283" i="2"/>
  <c r="AL74284" i="2"/>
  <c r="AL74285" i="2"/>
  <c r="AL74286" i="2"/>
  <c r="AL74287" i="2"/>
  <c r="AL74288" i="2"/>
  <c r="AL74289" i="2"/>
  <c r="AL74290" i="2"/>
  <c r="AL74291" i="2"/>
  <c r="AL74292" i="2"/>
  <c r="AL74293" i="2"/>
  <c r="AL74294" i="2"/>
  <c r="AL74295" i="2"/>
  <c r="AL74296" i="2"/>
  <c r="AL74297" i="2"/>
  <c r="AL74298" i="2"/>
  <c r="AL74299" i="2"/>
  <c r="AL74300" i="2"/>
  <c r="AL74301" i="2"/>
  <c r="AL74302" i="2"/>
  <c r="AL74303" i="2"/>
  <c r="AL74304" i="2"/>
  <c r="AL74305" i="2"/>
  <c r="AL74306" i="2"/>
  <c r="AL74307" i="2"/>
  <c r="AL74308" i="2"/>
  <c r="AL74309" i="2"/>
  <c r="AL74310" i="2"/>
  <c r="AL74311" i="2"/>
  <c r="AL74312" i="2"/>
  <c r="AL74313" i="2"/>
  <c r="AL74314" i="2"/>
  <c r="AL74315" i="2"/>
  <c r="AL74316" i="2"/>
  <c r="AL74317" i="2"/>
  <c r="AL74318" i="2"/>
  <c r="AL74319" i="2"/>
  <c r="AL74320" i="2"/>
  <c r="AL74321" i="2"/>
  <c r="AL74322" i="2"/>
  <c r="AL74323" i="2"/>
  <c r="AL74324" i="2"/>
  <c r="AL74325" i="2"/>
  <c r="AL74326" i="2"/>
  <c r="AL74327" i="2"/>
  <c r="AL74328" i="2"/>
  <c r="AL74329" i="2"/>
  <c r="AL74330" i="2"/>
  <c r="AL74331" i="2"/>
  <c r="AL74332" i="2"/>
  <c r="AL74333" i="2"/>
  <c r="AL74334" i="2"/>
  <c r="AL74335" i="2"/>
  <c r="AL74336" i="2"/>
  <c r="AL74337" i="2"/>
  <c r="AL74338" i="2"/>
  <c r="AL74339" i="2"/>
  <c r="AL74340" i="2"/>
  <c r="AL74341" i="2"/>
  <c r="AL74342" i="2"/>
  <c r="AL74343" i="2"/>
  <c r="AL74344" i="2"/>
  <c r="AL74345" i="2"/>
  <c r="AL74346" i="2"/>
  <c r="AL74347" i="2"/>
  <c r="AL74348" i="2"/>
  <c r="AL74349" i="2"/>
  <c r="AL74350" i="2"/>
  <c r="AL74351" i="2"/>
  <c r="AL74352" i="2"/>
  <c r="AL74353" i="2"/>
  <c r="AL74354" i="2"/>
  <c r="AL74355" i="2"/>
  <c r="AL74356" i="2"/>
  <c r="AL74357" i="2"/>
  <c r="AL74358" i="2"/>
  <c r="AL74359" i="2"/>
  <c r="AL74360" i="2"/>
  <c r="AL74361" i="2"/>
  <c r="AL74362" i="2"/>
  <c r="AL74363" i="2"/>
  <c r="AL74364" i="2"/>
  <c r="AL74365" i="2"/>
  <c r="AL74366" i="2"/>
  <c r="AL74367" i="2"/>
  <c r="AL74368" i="2"/>
  <c r="AL74369" i="2"/>
  <c r="AL74370" i="2"/>
  <c r="AL74371" i="2"/>
  <c r="AL74372" i="2"/>
  <c r="AL74373" i="2"/>
  <c r="AL74374" i="2"/>
  <c r="AL74375" i="2"/>
  <c r="AL74376" i="2"/>
  <c r="AL74377" i="2"/>
  <c r="AL74378" i="2"/>
  <c r="AL74379" i="2"/>
  <c r="AL74380" i="2"/>
  <c r="AL74381" i="2"/>
  <c r="AL74382" i="2"/>
  <c r="AL74383" i="2"/>
  <c r="AL74384" i="2"/>
  <c r="AL74385" i="2"/>
  <c r="AL74386" i="2"/>
  <c r="AL74387" i="2"/>
  <c r="AL74388" i="2"/>
  <c r="AL74389" i="2"/>
  <c r="AL74390" i="2"/>
  <c r="AL74391" i="2"/>
  <c r="AL74392" i="2"/>
  <c r="AL74393" i="2"/>
  <c r="AL74394" i="2"/>
  <c r="AL74395" i="2"/>
  <c r="AL74396" i="2"/>
  <c r="AL74397" i="2"/>
  <c r="AL74398" i="2"/>
  <c r="AL74399" i="2"/>
  <c r="AL74400" i="2"/>
  <c r="AL74401" i="2"/>
  <c r="AL74402" i="2"/>
  <c r="AL74403" i="2"/>
  <c r="AL74404" i="2"/>
  <c r="AL74405" i="2"/>
  <c r="AL74406" i="2"/>
  <c r="AL74407" i="2"/>
  <c r="AL74408" i="2"/>
  <c r="AL74409" i="2"/>
  <c r="AL74410" i="2"/>
  <c r="AL74411" i="2"/>
  <c r="AL74412" i="2"/>
  <c r="AL74413" i="2"/>
  <c r="AL74414" i="2"/>
  <c r="AL74415" i="2"/>
  <c r="AL74416" i="2"/>
  <c r="AL74417" i="2"/>
  <c r="AL74418" i="2"/>
  <c r="AL74419" i="2"/>
  <c r="AL74420" i="2"/>
  <c r="AL74421" i="2"/>
  <c r="AL74422" i="2"/>
  <c r="AL74423" i="2"/>
  <c r="AL74424" i="2"/>
  <c r="AL74425" i="2"/>
  <c r="AL74426" i="2"/>
  <c r="AL74427" i="2"/>
  <c r="AL74428" i="2"/>
  <c r="AL74429" i="2"/>
  <c r="AL74430" i="2"/>
  <c r="AL74431" i="2"/>
  <c r="AL74432" i="2"/>
  <c r="AL74433" i="2"/>
  <c r="AL74434" i="2"/>
  <c r="AL74435" i="2"/>
  <c r="AL74436" i="2"/>
  <c r="AL74437" i="2"/>
  <c r="AL74438" i="2"/>
  <c r="AL74439" i="2"/>
  <c r="AL74440" i="2"/>
  <c r="AL74441" i="2"/>
  <c r="AL74442" i="2"/>
  <c r="AL74443" i="2"/>
  <c r="AL74444" i="2"/>
  <c r="AL74445" i="2"/>
  <c r="AL74446" i="2"/>
  <c r="AL74447" i="2"/>
  <c r="AL74448" i="2"/>
  <c r="AL74449" i="2"/>
  <c r="AL74450" i="2"/>
  <c r="AL74451" i="2"/>
  <c r="AL74452" i="2"/>
  <c r="AL74453" i="2"/>
  <c r="AL74454" i="2"/>
  <c r="AL74455" i="2"/>
  <c r="AL74456" i="2"/>
  <c r="AL74457" i="2"/>
  <c r="AL74458" i="2"/>
  <c r="AL74459" i="2"/>
  <c r="AL74460" i="2"/>
  <c r="AL74461" i="2"/>
  <c r="AL74462" i="2"/>
  <c r="AL74463" i="2"/>
  <c r="AL74464" i="2"/>
  <c r="AL74465" i="2"/>
  <c r="AL74466" i="2"/>
  <c r="AL74467" i="2"/>
  <c r="AL74468" i="2"/>
  <c r="AL74469" i="2"/>
  <c r="AL74470" i="2"/>
  <c r="AL74471" i="2"/>
  <c r="AL74472" i="2"/>
  <c r="AL74473" i="2"/>
  <c r="AL74474" i="2"/>
  <c r="AL74475" i="2"/>
  <c r="AL74476" i="2"/>
  <c r="AL74477" i="2"/>
  <c r="AL74478" i="2"/>
  <c r="AL74479" i="2"/>
  <c r="AL74480" i="2"/>
  <c r="AL74481" i="2"/>
  <c r="AL74482" i="2"/>
  <c r="AL74483" i="2"/>
  <c r="AL74484" i="2"/>
  <c r="AL74485" i="2"/>
  <c r="AL74486" i="2"/>
  <c r="AL74487" i="2"/>
  <c r="AL74488" i="2"/>
  <c r="AL74489" i="2"/>
  <c r="AL74490" i="2"/>
  <c r="AL74491" i="2"/>
  <c r="AL74492" i="2"/>
  <c r="AL74493" i="2"/>
  <c r="AL74494" i="2"/>
  <c r="AL74495" i="2"/>
  <c r="AL74496" i="2"/>
  <c r="AL74497" i="2"/>
  <c r="AL74498" i="2"/>
  <c r="AL74499" i="2"/>
  <c r="AL74500" i="2"/>
  <c r="AL74501" i="2"/>
  <c r="AL74502" i="2"/>
  <c r="AL74503" i="2"/>
  <c r="AL74504" i="2"/>
  <c r="AL74505" i="2"/>
  <c r="AL74506" i="2"/>
  <c r="AL74507" i="2"/>
  <c r="AL74508" i="2"/>
  <c r="AL74509" i="2"/>
  <c r="AL74510" i="2"/>
  <c r="AL74511" i="2"/>
  <c r="AL74512" i="2"/>
  <c r="AL74513" i="2"/>
  <c r="AL74514" i="2"/>
  <c r="AL74515" i="2"/>
  <c r="AL74516" i="2"/>
  <c r="AL74517" i="2"/>
  <c r="AL74518" i="2"/>
  <c r="AL74519" i="2"/>
  <c r="AL74520" i="2"/>
  <c r="AL74521" i="2"/>
  <c r="AL74522" i="2"/>
  <c r="AL74523" i="2"/>
  <c r="AL74524" i="2"/>
  <c r="AL74525" i="2"/>
  <c r="AL74526" i="2"/>
  <c r="AL74527" i="2"/>
  <c r="AL74528" i="2"/>
  <c r="AL74529" i="2"/>
  <c r="AL74530" i="2"/>
  <c r="AL74531" i="2"/>
  <c r="AL74532" i="2"/>
  <c r="AL74533" i="2"/>
  <c r="AL74534" i="2"/>
  <c r="AL74535" i="2"/>
  <c r="AL74536" i="2"/>
  <c r="AL74537" i="2"/>
  <c r="AL74538" i="2"/>
  <c r="AL74539" i="2"/>
  <c r="AL74540" i="2"/>
  <c r="AL74541" i="2"/>
  <c r="AL74542" i="2"/>
  <c r="AL74543" i="2"/>
  <c r="AL74544" i="2"/>
  <c r="AL74545" i="2"/>
  <c r="AL74546" i="2"/>
  <c r="AL74547" i="2"/>
  <c r="AL74548" i="2"/>
  <c r="AL74549" i="2"/>
  <c r="AL74550" i="2"/>
  <c r="AL74551" i="2"/>
  <c r="AL74552" i="2"/>
  <c r="AL74553" i="2"/>
  <c r="AL74554" i="2"/>
  <c r="AL74555" i="2"/>
  <c r="AL74556" i="2"/>
  <c r="AL74557" i="2"/>
  <c r="AL74558" i="2"/>
  <c r="AL74559" i="2"/>
  <c r="AL74560" i="2"/>
  <c r="AL74561" i="2"/>
  <c r="AL74562" i="2"/>
  <c r="AL74563" i="2"/>
  <c r="AL74564" i="2"/>
  <c r="AL74565" i="2"/>
  <c r="AL74566" i="2"/>
  <c r="AL74567" i="2"/>
  <c r="AL74568" i="2"/>
  <c r="AL74569" i="2"/>
  <c r="AL74570" i="2"/>
  <c r="AL74571" i="2"/>
  <c r="AL74572" i="2"/>
  <c r="AL74573" i="2"/>
  <c r="AL74574" i="2"/>
  <c r="AL74575" i="2"/>
  <c r="AL74576" i="2"/>
  <c r="AL74577" i="2"/>
  <c r="AL74578" i="2"/>
  <c r="AL74579" i="2"/>
  <c r="AL74580" i="2"/>
  <c r="AL74581" i="2"/>
  <c r="AL74582" i="2"/>
  <c r="AL74583" i="2"/>
  <c r="AL74584" i="2"/>
  <c r="AL74585" i="2"/>
  <c r="AL74586" i="2"/>
  <c r="AL74587" i="2"/>
  <c r="AL74588" i="2"/>
  <c r="AL74589" i="2"/>
  <c r="AL74590" i="2"/>
  <c r="AL74591" i="2"/>
  <c r="AL74592" i="2"/>
  <c r="AL74593" i="2"/>
  <c r="AL74594" i="2"/>
  <c r="AL74595" i="2"/>
  <c r="AL74596" i="2"/>
  <c r="AL74597" i="2"/>
  <c r="AL74598" i="2"/>
  <c r="AL74599" i="2"/>
  <c r="AL74600" i="2"/>
  <c r="AL74601" i="2"/>
  <c r="AL74602" i="2"/>
  <c r="AL74603" i="2"/>
  <c r="AL74604" i="2"/>
  <c r="AL74605" i="2"/>
  <c r="AL74606" i="2"/>
  <c r="AL74607" i="2"/>
  <c r="AL74608" i="2"/>
  <c r="AL74609" i="2"/>
  <c r="AL74610" i="2"/>
  <c r="AL74611" i="2"/>
  <c r="AL74612" i="2"/>
  <c r="AL74613" i="2"/>
  <c r="AL74614" i="2"/>
  <c r="AL74615" i="2"/>
  <c r="AL74616" i="2"/>
  <c r="AL74617" i="2"/>
  <c r="AL74618" i="2"/>
  <c r="AL74619" i="2"/>
  <c r="AL74620" i="2"/>
  <c r="AL74621" i="2"/>
  <c r="AL74622" i="2"/>
  <c r="AL74623" i="2"/>
  <c r="AL74624" i="2"/>
  <c r="AL74625" i="2"/>
  <c r="AL74626" i="2"/>
  <c r="AL74627" i="2"/>
  <c r="AL74628" i="2"/>
  <c r="AL74629" i="2"/>
  <c r="AL74630" i="2"/>
  <c r="AL74631" i="2"/>
  <c r="AL74632" i="2"/>
  <c r="AL74633" i="2"/>
  <c r="AL74634" i="2"/>
  <c r="AL74635" i="2"/>
  <c r="AL74636" i="2"/>
  <c r="AL74637" i="2"/>
  <c r="AL74638" i="2"/>
  <c r="AL74639" i="2"/>
  <c r="AL74640" i="2"/>
  <c r="AL74641" i="2"/>
  <c r="AL74642" i="2"/>
  <c r="AL74643" i="2"/>
  <c r="AL74644" i="2"/>
  <c r="AL74645" i="2"/>
  <c r="AL74646" i="2"/>
  <c r="AL74647" i="2"/>
  <c r="AL74648" i="2"/>
  <c r="AL74649" i="2"/>
  <c r="AL74650" i="2"/>
  <c r="AL74651" i="2"/>
  <c r="AL74652" i="2"/>
  <c r="AL74653" i="2"/>
  <c r="AL74654" i="2"/>
  <c r="AL74655" i="2"/>
  <c r="AL74656" i="2"/>
  <c r="AL74657" i="2"/>
  <c r="AL74658" i="2"/>
  <c r="AL74659" i="2"/>
  <c r="AL74660" i="2"/>
  <c r="AL74661" i="2"/>
  <c r="AL74662" i="2"/>
  <c r="AL74663" i="2"/>
  <c r="AL74664" i="2"/>
  <c r="AL74665" i="2"/>
  <c r="AL74666" i="2"/>
  <c r="AL74667" i="2"/>
  <c r="AL74668" i="2"/>
  <c r="AL74669" i="2"/>
  <c r="AL74670" i="2"/>
  <c r="AL74671" i="2"/>
  <c r="AL74672" i="2"/>
  <c r="AL74673" i="2"/>
  <c r="AL74674" i="2"/>
  <c r="AL74675" i="2"/>
  <c r="AL74676" i="2"/>
  <c r="AL74677" i="2"/>
  <c r="AL74678" i="2"/>
  <c r="AL74679" i="2"/>
  <c r="AL74680" i="2"/>
  <c r="AL74681" i="2"/>
  <c r="AL74682" i="2"/>
  <c r="AL74683" i="2"/>
  <c r="AL74684" i="2"/>
  <c r="AL74685" i="2"/>
  <c r="AL74686" i="2"/>
  <c r="AL74687" i="2"/>
  <c r="AL74688" i="2"/>
  <c r="AL74689" i="2"/>
  <c r="AL74690" i="2"/>
  <c r="AL74691" i="2"/>
  <c r="AL74692" i="2"/>
  <c r="AL74693" i="2"/>
  <c r="AL74694" i="2"/>
  <c r="AL74695" i="2"/>
  <c r="AL74696" i="2"/>
  <c r="AL74697" i="2"/>
  <c r="AL74698" i="2"/>
  <c r="AL74699" i="2"/>
  <c r="AL74700" i="2"/>
  <c r="AL74701" i="2"/>
  <c r="AL74702" i="2"/>
  <c r="AL74703" i="2"/>
  <c r="AL74704" i="2"/>
  <c r="AL74705" i="2"/>
  <c r="AL74706" i="2"/>
  <c r="AL74707" i="2"/>
  <c r="AL74708" i="2"/>
  <c r="AL74709" i="2"/>
  <c r="AL74710" i="2"/>
  <c r="AL74711" i="2"/>
  <c r="AL74712" i="2"/>
  <c r="AL74713" i="2"/>
  <c r="AL74714" i="2"/>
  <c r="AL74715" i="2"/>
  <c r="AL74716" i="2"/>
  <c r="AL74717" i="2"/>
  <c r="AL74718" i="2"/>
  <c r="AL74719" i="2"/>
  <c r="AL74720" i="2"/>
  <c r="AL74721" i="2"/>
  <c r="AL74722" i="2"/>
  <c r="AL74723" i="2"/>
  <c r="AL74724" i="2"/>
  <c r="AL74725" i="2"/>
  <c r="AL74726" i="2"/>
  <c r="AL74727" i="2"/>
  <c r="AL74728" i="2"/>
  <c r="AL74729" i="2"/>
  <c r="AL74730" i="2"/>
  <c r="AL74731" i="2"/>
  <c r="AL74732" i="2"/>
  <c r="AL74733" i="2"/>
  <c r="AL74734" i="2"/>
  <c r="AL74735" i="2"/>
  <c r="AL74736" i="2"/>
  <c r="AL74737" i="2"/>
  <c r="AL74738" i="2"/>
  <c r="AL74739" i="2"/>
  <c r="AL74740" i="2"/>
  <c r="AL74741" i="2"/>
  <c r="AL74742" i="2"/>
  <c r="AL74743" i="2"/>
  <c r="AL74744" i="2"/>
  <c r="AL74745" i="2"/>
  <c r="AL74746" i="2"/>
  <c r="AL74747" i="2"/>
  <c r="AL74748" i="2"/>
  <c r="AL74749" i="2"/>
  <c r="AL74750" i="2"/>
  <c r="AL74751" i="2"/>
  <c r="AL74752" i="2"/>
  <c r="AL74753" i="2"/>
  <c r="AL74754" i="2"/>
  <c r="AL74755" i="2"/>
  <c r="AL74756" i="2"/>
  <c r="AL74757" i="2"/>
  <c r="AL74758" i="2"/>
  <c r="AL74759" i="2"/>
  <c r="AL74760" i="2"/>
  <c r="AL74761" i="2"/>
  <c r="AL74762" i="2"/>
  <c r="AL74763" i="2"/>
  <c r="AL74764" i="2"/>
  <c r="AL74765" i="2"/>
  <c r="AL74766" i="2"/>
  <c r="AL74767" i="2"/>
  <c r="AL74768" i="2"/>
  <c r="AL74769" i="2"/>
  <c r="AL74770" i="2"/>
  <c r="AL74771" i="2"/>
  <c r="AL74772" i="2"/>
  <c r="AL74773" i="2"/>
  <c r="AL74774" i="2"/>
  <c r="AL74775" i="2"/>
  <c r="AL74776" i="2"/>
  <c r="AL74777" i="2"/>
  <c r="AL74778" i="2"/>
  <c r="AL74779" i="2"/>
  <c r="AL74780" i="2"/>
  <c r="AL74781" i="2"/>
  <c r="AL74782" i="2"/>
  <c r="AL74783" i="2"/>
  <c r="AL74784" i="2"/>
  <c r="AL74785" i="2"/>
  <c r="AL74786" i="2"/>
  <c r="AL74787" i="2"/>
  <c r="AL74788" i="2"/>
  <c r="AL74789" i="2"/>
  <c r="AL74790" i="2"/>
  <c r="AL74791" i="2"/>
  <c r="AL74792" i="2"/>
  <c r="AL74793" i="2"/>
  <c r="AL74794" i="2"/>
  <c r="AL74795" i="2"/>
  <c r="AL74796" i="2"/>
  <c r="AL74797" i="2"/>
  <c r="AL74798" i="2"/>
  <c r="AL74799" i="2"/>
  <c r="AL74800" i="2"/>
  <c r="AL74801" i="2"/>
  <c r="AL74802" i="2"/>
  <c r="AL74803" i="2"/>
  <c r="AL74804" i="2"/>
  <c r="AL74805" i="2"/>
  <c r="AL74806" i="2"/>
  <c r="AL74807" i="2"/>
  <c r="AL74808" i="2"/>
  <c r="AL74809" i="2"/>
  <c r="AL74810" i="2"/>
  <c r="AL74811" i="2"/>
  <c r="AL74812" i="2"/>
  <c r="AL74813" i="2"/>
  <c r="AL74814" i="2"/>
  <c r="AL74815" i="2"/>
  <c r="AL74816" i="2"/>
  <c r="AL74817" i="2"/>
  <c r="AL74818" i="2"/>
  <c r="AL74819" i="2"/>
  <c r="AL74820" i="2"/>
  <c r="AL74821" i="2"/>
  <c r="AL74822" i="2"/>
  <c r="AL74823" i="2"/>
  <c r="AL74824" i="2"/>
  <c r="AL74825" i="2"/>
  <c r="AL74826" i="2"/>
  <c r="AL74827" i="2"/>
  <c r="AL74828" i="2"/>
  <c r="AL74829" i="2"/>
  <c r="AL74830" i="2"/>
  <c r="AL74831" i="2"/>
  <c r="AL74832" i="2"/>
  <c r="AL74833" i="2"/>
  <c r="AL74834" i="2"/>
  <c r="AL74835" i="2"/>
  <c r="AL74836" i="2"/>
  <c r="AL74837" i="2"/>
  <c r="AL74838" i="2"/>
  <c r="AL74839" i="2"/>
  <c r="AL74840" i="2"/>
  <c r="AL74841" i="2"/>
  <c r="AL74842" i="2"/>
  <c r="AL74843" i="2"/>
  <c r="AL74844" i="2"/>
  <c r="AL74845" i="2"/>
  <c r="AL74846" i="2"/>
  <c r="AL74847" i="2"/>
  <c r="AL74848" i="2"/>
  <c r="AL74849" i="2"/>
  <c r="AL74850" i="2"/>
  <c r="AL74851" i="2"/>
  <c r="AL74852" i="2"/>
  <c r="AL74853" i="2"/>
  <c r="AL74854" i="2"/>
  <c r="AL74855" i="2"/>
  <c r="AL74856" i="2"/>
  <c r="AL74857" i="2"/>
  <c r="AL74858" i="2"/>
  <c r="AL74859" i="2"/>
  <c r="AL74860" i="2"/>
  <c r="AL74861" i="2"/>
  <c r="AL74862" i="2"/>
  <c r="AL74863" i="2"/>
  <c r="AL74864" i="2"/>
  <c r="AL74865" i="2"/>
  <c r="AL74866" i="2"/>
  <c r="AL74867" i="2"/>
  <c r="AL74868" i="2"/>
  <c r="AL74869" i="2"/>
  <c r="AL74870" i="2"/>
  <c r="AL74871" i="2"/>
  <c r="AL74872" i="2"/>
  <c r="AL74873" i="2"/>
  <c r="AL74874" i="2"/>
  <c r="AL74875" i="2"/>
  <c r="AL74876" i="2"/>
  <c r="AL74877" i="2"/>
  <c r="AL74878" i="2"/>
  <c r="AL74879" i="2"/>
  <c r="AL74880" i="2"/>
  <c r="AL74881" i="2"/>
  <c r="AL74882" i="2"/>
  <c r="AL74883" i="2"/>
  <c r="AL74884" i="2"/>
  <c r="AL74885" i="2"/>
  <c r="AL74886" i="2"/>
  <c r="AL74887" i="2"/>
  <c r="AL74888" i="2"/>
  <c r="AL74889" i="2"/>
  <c r="AL74890" i="2"/>
  <c r="AL74891" i="2"/>
  <c r="AL74892" i="2"/>
  <c r="AL74893" i="2"/>
  <c r="AL74894" i="2"/>
  <c r="AL74895" i="2"/>
  <c r="AL74896" i="2"/>
  <c r="AL74897" i="2"/>
  <c r="AL74898" i="2"/>
  <c r="AL74899" i="2"/>
  <c r="AL74900" i="2"/>
  <c r="AL74901" i="2"/>
  <c r="AL74902" i="2"/>
  <c r="AL74903" i="2"/>
  <c r="AL74904" i="2"/>
  <c r="AL74905" i="2"/>
  <c r="AL74906" i="2"/>
  <c r="AL74907" i="2"/>
  <c r="AL74908" i="2"/>
  <c r="AL74909" i="2"/>
  <c r="AL74910" i="2"/>
  <c r="AL74911" i="2"/>
  <c r="AL74912" i="2"/>
  <c r="AL74913" i="2"/>
  <c r="AL74914" i="2"/>
  <c r="AL74915" i="2"/>
  <c r="AL74916" i="2"/>
  <c r="AL74917" i="2"/>
  <c r="AL74918" i="2"/>
  <c r="AL74919" i="2"/>
  <c r="AL74920" i="2"/>
  <c r="AL74921" i="2"/>
  <c r="AL74922" i="2"/>
  <c r="AL74923" i="2"/>
  <c r="AL74924" i="2"/>
  <c r="AL74925" i="2"/>
  <c r="AL74926" i="2"/>
  <c r="AL74927" i="2"/>
  <c r="AL74928" i="2"/>
  <c r="AL74929" i="2"/>
  <c r="AL74930" i="2"/>
  <c r="AL74931" i="2"/>
  <c r="AL74932" i="2"/>
  <c r="AL74933" i="2"/>
  <c r="AL74934" i="2"/>
  <c r="AL74935" i="2"/>
  <c r="AL74936" i="2"/>
  <c r="AL74937" i="2"/>
  <c r="AL74938" i="2"/>
  <c r="AL74939" i="2"/>
  <c r="AL74940" i="2"/>
  <c r="AL74941" i="2"/>
  <c r="AL74942" i="2"/>
  <c r="AL74943" i="2"/>
  <c r="AL74944" i="2"/>
  <c r="AL74945" i="2"/>
  <c r="AL74946" i="2"/>
  <c r="AL74947" i="2"/>
  <c r="AL74948" i="2"/>
  <c r="AL74949" i="2"/>
  <c r="AL74950" i="2"/>
  <c r="AL74951" i="2"/>
  <c r="AL74952" i="2"/>
  <c r="AL74953" i="2"/>
  <c r="AL74954" i="2"/>
  <c r="AL74955" i="2"/>
  <c r="AL74956" i="2"/>
  <c r="AL74957" i="2"/>
  <c r="AL74958" i="2"/>
  <c r="AL74959" i="2"/>
  <c r="AL74960" i="2"/>
  <c r="AL74961" i="2"/>
  <c r="AL74962" i="2"/>
  <c r="AL74963" i="2"/>
  <c r="AL74964" i="2"/>
  <c r="AL74965" i="2"/>
  <c r="AL74966" i="2"/>
  <c r="AL74967" i="2"/>
  <c r="AL74968" i="2"/>
  <c r="AL74969" i="2"/>
  <c r="AL74970" i="2"/>
  <c r="AL74971" i="2"/>
  <c r="AL74972" i="2"/>
  <c r="AL74973" i="2"/>
  <c r="AL74974" i="2"/>
  <c r="AL74975" i="2"/>
  <c r="AL74976" i="2"/>
  <c r="AL74977" i="2"/>
  <c r="AL74978" i="2"/>
  <c r="AL74979" i="2"/>
  <c r="AL74980" i="2"/>
  <c r="AL74981" i="2"/>
  <c r="AL74982" i="2"/>
  <c r="AL74983" i="2"/>
  <c r="AL74984" i="2"/>
  <c r="AL74985" i="2"/>
  <c r="AL74986" i="2"/>
  <c r="AL74987" i="2"/>
  <c r="AL74988" i="2"/>
  <c r="AL74989" i="2"/>
  <c r="AL74990" i="2"/>
  <c r="AL74991" i="2"/>
  <c r="AL74992" i="2"/>
  <c r="AL74993" i="2"/>
  <c r="AL74994" i="2"/>
  <c r="AL74995" i="2"/>
  <c r="AL74996" i="2"/>
  <c r="AL74997" i="2"/>
  <c r="AL74998" i="2"/>
  <c r="AL74999" i="2"/>
  <c r="AL75000" i="2"/>
  <c r="AL75001" i="2"/>
  <c r="AL75002" i="2"/>
  <c r="AL75003" i="2"/>
  <c r="AL75004" i="2"/>
  <c r="AL75005" i="2"/>
  <c r="AL75006" i="2"/>
  <c r="AL75007" i="2"/>
  <c r="AL75008" i="2"/>
  <c r="AL75009" i="2"/>
  <c r="AL75010" i="2"/>
  <c r="AL75011" i="2"/>
  <c r="AL75012" i="2"/>
  <c r="AL75013" i="2"/>
  <c r="AL75014" i="2"/>
  <c r="AL75015" i="2"/>
  <c r="AL75016" i="2"/>
  <c r="AL75017" i="2"/>
  <c r="AL75018" i="2"/>
  <c r="AL75019" i="2"/>
  <c r="AL75020" i="2"/>
  <c r="AL75021" i="2"/>
  <c r="AL75022" i="2"/>
  <c r="AL75023" i="2"/>
  <c r="AL75024" i="2"/>
  <c r="AL75025" i="2"/>
  <c r="AL75026" i="2"/>
  <c r="AL75027" i="2"/>
  <c r="AL75028" i="2"/>
  <c r="AL75029" i="2"/>
  <c r="AL75030" i="2"/>
  <c r="AL75031" i="2"/>
  <c r="AL75032" i="2"/>
  <c r="AL75033" i="2"/>
  <c r="AL75034" i="2"/>
  <c r="AL75035" i="2"/>
  <c r="AL75036" i="2"/>
  <c r="AL75037" i="2"/>
  <c r="AL75038" i="2"/>
  <c r="AL75039" i="2"/>
  <c r="AL75040" i="2"/>
  <c r="AL75041" i="2"/>
  <c r="AL75042" i="2"/>
  <c r="AL75043" i="2"/>
  <c r="AL75044" i="2"/>
  <c r="AL75045" i="2"/>
  <c r="AL75046" i="2"/>
  <c r="AL75047" i="2"/>
  <c r="AL75048" i="2"/>
  <c r="AL75049" i="2"/>
  <c r="AL75050" i="2"/>
  <c r="AL75051" i="2"/>
  <c r="AL75052" i="2"/>
  <c r="AL75053" i="2"/>
  <c r="AL75054" i="2"/>
  <c r="AL75055" i="2"/>
  <c r="AL75056" i="2"/>
  <c r="AL75057" i="2"/>
  <c r="AL75058" i="2"/>
  <c r="AL75059" i="2"/>
  <c r="AL75060" i="2"/>
  <c r="AL75061" i="2"/>
  <c r="AL75062" i="2"/>
  <c r="AL75063" i="2"/>
  <c r="AL75064" i="2"/>
  <c r="AL75065" i="2"/>
  <c r="AL75066" i="2"/>
  <c r="AL75067" i="2"/>
  <c r="AL75068" i="2"/>
  <c r="AL75069" i="2"/>
  <c r="AL75070" i="2"/>
  <c r="AL75071" i="2"/>
  <c r="AL75072" i="2"/>
  <c r="AL75073" i="2"/>
  <c r="AL75074" i="2"/>
  <c r="AL75075" i="2"/>
  <c r="AL75076" i="2"/>
  <c r="AL75077" i="2"/>
  <c r="AL75078" i="2"/>
  <c r="AL75079" i="2"/>
  <c r="AL75080" i="2"/>
  <c r="AL75081" i="2"/>
  <c r="AL75082" i="2"/>
  <c r="AL75083" i="2"/>
  <c r="AL75084" i="2"/>
  <c r="AL75085" i="2"/>
  <c r="AL75086" i="2"/>
  <c r="AL75087" i="2"/>
  <c r="AL75088" i="2"/>
  <c r="AL75089" i="2"/>
  <c r="AL75090" i="2"/>
  <c r="AL75091" i="2"/>
  <c r="AL75092" i="2"/>
  <c r="AL75093" i="2"/>
  <c r="AL75094" i="2"/>
  <c r="AL75095" i="2"/>
  <c r="AL75096" i="2"/>
  <c r="AL75097" i="2"/>
  <c r="AL75098" i="2"/>
  <c r="AL75099" i="2"/>
  <c r="AL75100" i="2"/>
  <c r="AL75101" i="2"/>
  <c r="AL75102" i="2"/>
  <c r="AL75103" i="2"/>
  <c r="AL75104" i="2"/>
  <c r="AL75105" i="2"/>
  <c r="AL75106" i="2"/>
  <c r="AL75107" i="2"/>
  <c r="AL75108" i="2"/>
  <c r="AL75109" i="2"/>
  <c r="AL75110" i="2"/>
  <c r="AL75111" i="2"/>
  <c r="AL75112" i="2"/>
  <c r="AL75113" i="2"/>
  <c r="AL75114" i="2"/>
  <c r="AL75115" i="2"/>
  <c r="AL75116" i="2"/>
  <c r="AL75117" i="2"/>
  <c r="AL75118" i="2"/>
  <c r="AL75119" i="2"/>
  <c r="AL75120" i="2"/>
  <c r="AL75121" i="2"/>
  <c r="AL75122" i="2"/>
  <c r="AL75123" i="2"/>
  <c r="AL75124" i="2"/>
  <c r="AL75125" i="2"/>
  <c r="AL75126" i="2"/>
  <c r="AL75127" i="2"/>
  <c r="AL75128" i="2"/>
  <c r="AL75129" i="2"/>
  <c r="AL75130" i="2"/>
  <c r="AL75131" i="2"/>
  <c r="AL75132" i="2"/>
  <c r="AL75133" i="2"/>
  <c r="AL75134" i="2"/>
  <c r="AL75135" i="2"/>
  <c r="AL75136" i="2"/>
  <c r="AL75137" i="2"/>
  <c r="AL75138" i="2"/>
  <c r="AL75139" i="2"/>
  <c r="AL75140" i="2"/>
  <c r="AL75141" i="2"/>
  <c r="AL75142" i="2"/>
  <c r="AL75143" i="2"/>
  <c r="AL75144" i="2"/>
  <c r="AL75145" i="2"/>
  <c r="AL75146" i="2"/>
  <c r="AL75147" i="2"/>
  <c r="AL75148" i="2"/>
  <c r="AL75149" i="2"/>
  <c r="AL75150" i="2"/>
  <c r="AL75151" i="2"/>
  <c r="AL75152" i="2"/>
  <c r="AL75153" i="2"/>
  <c r="AL75154" i="2"/>
  <c r="AL75155" i="2"/>
  <c r="AL75156" i="2"/>
  <c r="AL75157" i="2"/>
  <c r="AL75158" i="2"/>
  <c r="AL75159" i="2"/>
  <c r="AL75160" i="2"/>
  <c r="AL75161" i="2"/>
  <c r="AL75162" i="2"/>
  <c r="AL75163" i="2"/>
  <c r="AL75164" i="2"/>
  <c r="AL75165" i="2"/>
  <c r="AL75166" i="2"/>
  <c r="AL75167" i="2"/>
  <c r="AL75168" i="2"/>
  <c r="AL75169" i="2"/>
  <c r="AL75170" i="2"/>
  <c r="AL75171" i="2"/>
  <c r="AL75172" i="2"/>
  <c r="AL75173" i="2"/>
  <c r="AL75174" i="2"/>
  <c r="AL75175" i="2"/>
  <c r="AL75176" i="2"/>
  <c r="AL75177" i="2"/>
  <c r="AL75178" i="2"/>
  <c r="AL75179" i="2"/>
  <c r="AL75180" i="2"/>
  <c r="AL75181" i="2"/>
  <c r="AL75182" i="2"/>
  <c r="AL75183" i="2"/>
  <c r="AL75184" i="2"/>
  <c r="AL75185" i="2"/>
  <c r="AL75186" i="2"/>
  <c r="AL75187" i="2"/>
  <c r="AL75188" i="2"/>
  <c r="AL75189" i="2"/>
  <c r="AL75190" i="2"/>
  <c r="AL75191" i="2"/>
  <c r="AL75192" i="2"/>
  <c r="AL75193" i="2"/>
  <c r="AL75194" i="2"/>
  <c r="AL75195" i="2"/>
  <c r="AL75196" i="2"/>
  <c r="AL75197" i="2"/>
  <c r="AL75198" i="2"/>
  <c r="AL75199" i="2"/>
  <c r="AL75200" i="2"/>
  <c r="AL75201" i="2"/>
  <c r="AL75202" i="2"/>
  <c r="AL75203" i="2"/>
  <c r="AL75204" i="2"/>
  <c r="AL75205" i="2"/>
  <c r="AL75206" i="2"/>
  <c r="AL75207" i="2"/>
  <c r="AL75208" i="2"/>
  <c r="AL75209" i="2"/>
  <c r="AL75210" i="2"/>
  <c r="AL75211" i="2"/>
  <c r="AL75212" i="2"/>
  <c r="AL75213" i="2"/>
  <c r="AL75214" i="2"/>
  <c r="AL75215" i="2"/>
  <c r="AL75216" i="2"/>
  <c r="AL75217" i="2"/>
  <c r="AL75218" i="2"/>
  <c r="AL75219" i="2"/>
  <c r="AL75220" i="2"/>
  <c r="AL75221" i="2"/>
  <c r="AL75222" i="2"/>
  <c r="AL75223" i="2"/>
  <c r="AL75224" i="2"/>
  <c r="AL75225" i="2"/>
  <c r="AL75226" i="2"/>
  <c r="AL75227" i="2"/>
  <c r="AL75228" i="2"/>
  <c r="AL75229" i="2"/>
  <c r="AL75230" i="2"/>
  <c r="AL75231" i="2"/>
  <c r="AL75232" i="2"/>
  <c r="AL75233" i="2"/>
  <c r="AL75234" i="2"/>
  <c r="AL75235" i="2"/>
  <c r="AL75236" i="2"/>
  <c r="AL75237" i="2"/>
  <c r="AL75238" i="2"/>
  <c r="AL75239" i="2"/>
  <c r="AL75240" i="2"/>
  <c r="AL75241" i="2"/>
  <c r="AL75242" i="2"/>
  <c r="AL75243" i="2"/>
  <c r="AL75244" i="2"/>
  <c r="AL75245" i="2"/>
  <c r="AL75246" i="2"/>
  <c r="AL75247" i="2"/>
  <c r="AL75248" i="2"/>
  <c r="AL75249" i="2"/>
  <c r="AL75250" i="2"/>
  <c r="AL75251" i="2"/>
  <c r="AL75252" i="2"/>
  <c r="AL75253" i="2"/>
  <c r="AL75254" i="2"/>
  <c r="AL75255" i="2"/>
  <c r="AL75256" i="2"/>
  <c r="AL75257" i="2"/>
  <c r="AL75258" i="2"/>
  <c r="AL75259" i="2"/>
  <c r="AL75260" i="2"/>
  <c r="AL75261" i="2"/>
  <c r="AL75262" i="2"/>
  <c r="AL75263" i="2"/>
  <c r="AL75264" i="2"/>
  <c r="AL75265" i="2"/>
  <c r="AL75266" i="2"/>
  <c r="AL75267" i="2"/>
  <c r="AL75268" i="2"/>
  <c r="AL75269" i="2"/>
  <c r="AL75270" i="2"/>
  <c r="AL75271" i="2"/>
  <c r="AL75272" i="2"/>
  <c r="AL75273" i="2"/>
  <c r="AL75274" i="2"/>
  <c r="AL75275" i="2"/>
  <c r="AL75276" i="2"/>
  <c r="AL75277" i="2"/>
  <c r="AL75278" i="2"/>
  <c r="AL75279" i="2"/>
  <c r="AL75280" i="2"/>
  <c r="AL75281" i="2"/>
  <c r="AL75282" i="2"/>
  <c r="AL75283" i="2"/>
  <c r="AL75284" i="2"/>
  <c r="AL75285" i="2"/>
  <c r="AL75286" i="2"/>
  <c r="AL75287" i="2"/>
  <c r="AL75288" i="2"/>
  <c r="AL75289" i="2"/>
  <c r="AL75290" i="2"/>
  <c r="AL75291" i="2"/>
  <c r="AL75292" i="2"/>
  <c r="AL75293" i="2"/>
  <c r="AL75294" i="2"/>
  <c r="AL75295" i="2"/>
  <c r="AL75296" i="2"/>
  <c r="AL75297" i="2"/>
  <c r="AL75298" i="2"/>
  <c r="AL75299" i="2"/>
  <c r="AL75300" i="2"/>
  <c r="AL75301" i="2"/>
  <c r="AL75302" i="2"/>
  <c r="AL75303" i="2"/>
  <c r="AL75304" i="2"/>
  <c r="AL75305" i="2"/>
  <c r="AL75306" i="2"/>
  <c r="AL75307" i="2"/>
  <c r="AL75308" i="2"/>
  <c r="AL75309" i="2"/>
  <c r="AL75310" i="2"/>
  <c r="AL75311" i="2"/>
  <c r="AL75312" i="2"/>
  <c r="AL75313" i="2"/>
  <c r="AL75314" i="2"/>
  <c r="AL75315" i="2"/>
  <c r="AL75316" i="2"/>
  <c r="AL75317" i="2"/>
  <c r="AL75318" i="2"/>
  <c r="AL75319" i="2"/>
  <c r="AL75320" i="2"/>
  <c r="AL75321" i="2"/>
  <c r="AL75322" i="2"/>
  <c r="AL75323" i="2"/>
  <c r="AL75324" i="2"/>
  <c r="AL75325" i="2"/>
  <c r="AL75326" i="2"/>
  <c r="AL75327" i="2"/>
  <c r="AL75328" i="2"/>
  <c r="AL75329" i="2"/>
  <c r="AL75330" i="2"/>
  <c r="AL75331" i="2"/>
  <c r="AL75332" i="2"/>
  <c r="AL75333" i="2"/>
  <c r="AL75334" i="2"/>
  <c r="AL75335" i="2"/>
  <c r="AL75336" i="2"/>
  <c r="AL75337" i="2"/>
  <c r="AL75338" i="2"/>
  <c r="AL75339" i="2"/>
  <c r="AL75340" i="2"/>
  <c r="AL75341" i="2"/>
  <c r="AL75342" i="2"/>
  <c r="AL75343" i="2"/>
  <c r="AL75344" i="2"/>
  <c r="AL75345" i="2"/>
  <c r="AL75346" i="2"/>
  <c r="AL75347" i="2"/>
  <c r="AL75348" i="2"/>
  <c r="AL75349" i="2"/>
  <c r="AL75350" i="2"/>
  <c r="AL75351" i="2"/>
  <c r="AL75352" i="2"/>
  <c r="AL75353" i="2"/>
  <c r="AL75354" i="2"/>
  <c r="AL75355" i="2"/>
  <c r="AL75356" i="2"/>
  <c r="AL75357" i="2"/>
  <c r="AL75358" i="2"/>
  <c r="AL75359" i="2"/>
  <c r="AL75360" i="2"/>
  <c r="AL75361" i="2"/>
  <c r="AL75362" i="2"/>
  <c r="AL75363" i="2"/>
  <c r="AL75364" i="2"/>
  <c r="AL75365" i="2"/>
  <c r="AL75366" i="2"/>
  <c r="AL75367" i="2"/>
  <c r="AL75368" i="2"/>
  <c r="AL75369" i="2"/>
  <c r="AL75370" i="2"/>
  <c r="AL75371" i="2"/>
  <c r="AL75372" i="2"/>
  <c r="AL75373" i="2"/>
  <c r="AL75374" i="2"/>
  <c r="AL75375" i="2"/>
  <c r="AL75376" i="2"/>
  <c r="AL75377" i="2"/>
  <c r="AL75378" i="2"/>
  <c r="AL75379" i="2"/>
  <c r="AL75380" i="2"/>
  <c r="AL75381" i="2"/>
  <c r="AL75382" i="2"/>
  <c r="AL75383" i="2"/>
  <c r="AL75384" i="2"/>
  <c r="AL75385" i="2"/>
  <c r="AL75386" i="2"/>
  <c r="AL75387" i="2"/>
  <c r="AL75388" i="2"/>
  <c r="AL75389" i="2"/>
  <c r="AL75390" i="2"/>
  <c r="AL75391" i="2"/>
  <c r="AL75392" i="2"/>
  <c r="AL75393" i="2"/>
  <c r="AL75394" i="2"/>
  <c r="AL75395" i="2"/>
  <c r="AL75396" i="2"/>
  <c r="AL75397" i="2"/>
  <c r="AL75398" i="2"/>
  <c r="AL75399" i="2"/>
  <c r="AL75400" i="2"/>
  <c r="AL75401" i="2"/>
  <c r="AL75402" i="2"/>
  <c r="AL75403" i="2"/>
  <c r="AL75404" i="2"/>
  <c r="AL75405" i="2"/>
  <c r="AL75406" i="2"/>
  <c r="AL75407" i="2"/>
  <c r="AL75408" i="2"/>
  <c r="AL75409" i="2"/>
  <c r="AL75410" i="2"/>
  <c r="AL75411" i="2"/>
  <c r="AL75412" i="2"/>
  <c r="AL75413" i="2"/>
  <c r="AL75414" i="2"/>
  <c r="AL75415" i="2"/>
  <c r="AL75416" i="2"/>
  <c r="AL75417" i="2"/>
  <c r="AL75418" i="2"/>
  <c r="AL75419" i="2"/>
  <c r="AL75420" i="2"/>
  <c r="AL75421" i="2"/>
  <c r="AL75422" i="2"/>
  <c r="AL75423" i="2"/>
  <c r="AL75424" i="2"/>
  <c r="AL75425" i="2"/>
  <c r="AL75426" i="2"/>
  <c r="AL75427" i="2"/>
  <c r="AL75428" i="2"/>
  <c r="AL75429" i="2"/>
  <c r="AL75430" i="2"/>
  <c r="AL75431" i="2"/>
  <c r="AL75432" i="2"/>
  <c r="AL75433" i="2"/>
  <c r="AL75434" i="2"/>
  <c r="AL75435" i="2"/>
  <c r="AL75436" i="2"/>
  <c r="AL75437" i="2"/>
  <c r="AL75438" i="2"/>
  <c r="AL75439" i="2"/>
  <c r="AL75440" i="2"/>
  <c r="AL75441" i="2"/>
  <c r="AL75442" i="2"/>
  <c r="AL75443" i="2"/>
  <c r="AL75444" i="2"/>
  <c r="AL75445" i="2"/>
  <c r="AL75446" i="2"/>
  <c r="AL75447" i="2"/>
  <c r="AL75448" i="2"/>
  <c r="AL75449" i="2"/>
  <c r="AL75450" i="2"/>
  <c r="AL75451" i="2"/>
  <c r="AL75452" i="2"/>
  <c r="AL75453" i="2"/>
  <c r="AL75454" i="2"/>
  <c r="AL75455" i="2"/>
  <c r="AL75456" i="2"/>
  <c r="AL75457" i="2"/>
  <c r="AL75458" i="2"/>
  <c r="AL75459" i="2"/>
  <c r="AL75460" i="2"/>
  <c r="AL75461" i="2"/>
  <c r="AL75462" i="2"/>
  <c r="AL75463" i="2"/>
  <c r="AL75464" i="2"/>
  <c r="AL75465" i="2"/>
  <c r="AL75466" i="2"/>
  <c r="AL75467" i="2"/>
  <c r="AL75468" i="2"/>
  <c r="AL75469" i="2"/>
  <c r="AL75470" i="2"/>
  <c r="AL75471" i="2"/>
  <c r="AL75472" i="2"/>
  <c r="AL75473" i="2"/>
  <c r="AL75474" i="2"/>
  <c r="AL75475" i="2"/>
  <c r="AL75476" i="2"/>
  <c r="AL75477" i="2"/>
  <c r="AL75478" i="2"/>
  <c r="AL75479" i="2"/>
  <c r="AL75480" i="2"/>
  <c r="AL75481" i="2"/>
  <c r="AL75482" i="2"/>
  <c r="AL75483" i="2"/>
  <c r="AL75484" i="2"/>
  <c r="AL75485" i="2"/>
  <c r="AL75486" i="2"/>
  <c r="AL75487" i="2"/>
  <c r="AL75488" i="2"/>
  <c r="AL75489" i="2"/>
  <c r="AL75490" i="2"/>
  <c r="AL75491" i="2"/>
  <c r="AL75492" i="2"/>
  <c r="AL75493" i="2"/>
  <c r="AL75494" i="2"/>
  <c r="AL75495" i="2"/>
  <c r="AL75496" i="2"/>
  <c r="AL75497" i="2"/>
  <c r="AL75498" i="2"/>
  <c r="AL75499" i="2"/>
  <c r="AL75500" i="2"/>
  <c r="AL75501" i="2"/>
  <c r="AL75502" i="2"/>
  <c r="AL75503" i="2"/>
  <c r="AL75504" i="2"/>
  <c r="AL75505" i="2"/>
  <c r="AL75506" i="2"/>
  <c r="AL75507" i="2"/>
  <c r="AL75508" i="2"/>
  <c r="AL75509" i="2"/>
  <c r="AL75510" i="2"/>
  <c r="AL75511" i="2"/>
  <c r="AL75512" i="2"/>
  <c r="AL75513" i="2"/>
  <c r="AL75514" i="2"/>
  <c r="AL75515" i="2"/>
  <c r="AL75516" i="2"/>
  <c r="AL75517" i="2"/>
  <c r="AL75518" i="2"/>
  <c r="AL75519" i="2"/>
  <c r="AL75520" i="2"/>
  <c r="AL75521" i="2"/>
  <c r="AL75522" i="2"/>
  <c r="AL75523" i="2"/>
  <c r="AL75524" i="2"/>
  <c r="AL75525" i="2"/>
  <c r="AL75526" i="2"/>
  <c r="AL75527" i="2"/>
  <c r="AL75528" i="2"/>
  <c r="AL75529" i="2"/>
  <c r="AL75530" i="2"/>
  <c r="AL75531" i="2"/>
  <c r="AL75532" i="2"/>
  <c r="AL75533" i="2"/>
  <c r="AL75534" i="2"/>
  <c r="AL75535" i="2"/>
  <c r="AL75536" i="2"/>
  <c r="AL75537" i="2"/>
  <c r="AL75538" i="2"/>
  <c r="AL75539" i="2"/>
  <c r="AL75540" i="2"/>
  <c r="AL75541" i="2"/>
  <c r="AL75542" i="2"/>
  <c r="AL75543" i="2"/>
  <c r="AL75544" i="2"/>
  <c r="AL75545" i="2"/>
  <c r="AL75546" i="2"/>
  <c r="AL75547" i="2"/>
  <c r="AL75548" i="2"/>
  <c r="AL75549" i="2"/>
  <c r="AL75550" i="2"/>
  <c r="AL75551" i="2"/>
  <c r="AL75552" i="2"/>
  <c r="AL75553" i="2"/>
  <c r="AL75554" i="2"/>
  <c r="AL75555" i="2"/>
  <c r="AL75556" i="2"/>
  <c r="AL75557" i="2"/>
  <c r="AL75558" i="2"/>
  <c r="AL75559" i="2"/>
  <c r="AL75560" i="2"/>
  <c r="AL75561" i="2"/>
  <c r="AL75562" i="2"/>
  <c r="AL75563" i="2"/>
  <c r="AL75564" i="2"/>
  <c r="AL75565" i="2"/>
  <c r="AL75566" i="2"/>
  <c r="AL75567" i="2"/>
  <c r="AL75568" i="2"/>
  <c r="AL75569" i="2"/>
  <c r="AL75570" i="2"/>
  <c r="AL75571" i="2"/>
  <c r="AL75572" i="2"/>
  <c r="AL75573" i="2"/>
  <c r="AL75574" i="2"/>
  <c r="AL75575" i="2"/>
  <c r="AL75576" i="2"/>
  <c r="AL75577" i="2"/>
  <c r="AL75578" i="2"/>
  <c r="AL75579" i="2"/>
  <c r="AL75580" i="2"/>
  <c r="AL75581" i="2"/>
  <c r="AL75582" i="2"/>
  <c r="AL75583" i="2"/>
  <c r="AL75584" i="2"/>
  <c r="AL75585" i="2"/>
  <c r="AL75586" i="2"/>
  <c r="AL75587" i="2"/>
  <c r="AL75588" i="2"/>
  <c r="AL75589" i="2"/>
  <c r="AL75590" i="2"/>
  <c r="AL75591" i="2"/>
  <c r="AL75592" i="2"/>
  <c r="AL75593" i="2"/>
  <c r="AL75594" i="2"/>
  <c r="AL75595" i="2"/>
  <c r="AL75596" i="2"/>
  <c r="AL75597" i="2"/>
  <c r="AL75598" i="2"/>
  <c r="AL75599" i="2"/>
  <c r="AL75600" i="2"/>
  <c r="AL75601" i="2"/>
  <c r="AL75602" i="2"/>
  <c r="AL75603" i="2"/>
  <c r="AL75604" i="2"/>
  <c r="AL75605" i="2"/>
  <c r="AL75606" i="2"/>
  <c r="AL75607" i="2"/>
  <c r="AL75608" i="2"/>
  <c r="AL75609" i="2"/>
  <c r="AL75610" i="2"/>
  <c r="AL75611" i="2"/>
  <c r="AL75612" i="2"/>
  <c r="AL75613" i="2"/>
  <c r="AL75614" i="2"/>
  <c r="AL75615" i="2"/>
  <c r="AL75616" i="2"/>
  <c r="AL75617" i="2"/>
  <c r="AL75618" i="2"/>
  <c r="AL75619" i="2"/>
  <c r="AL75620" i="2"/>
  <c r="AL75621" i="2"/>
  <c r="AL75622" i="2"/>
  <c r="AL75623" i="2"/>
  <c r="AL75624" i="2"/>
  <c r="AL75625" i="2"/>
  <c r="AL75626" i="2"/>
  <c r="AL75627" i="2"/>
  <c r="AL75628" i="2"/>
  <c r="AL75629" i="2"/>
  <c r="AL75630" i="2"/>
  <c r="AL75631" i="2"/>
  <c r="AL75632" i="2"/>
  <c r="AL75633" i="2"/>
  <c r="AL75634" i="2"/>
  <c r="AL75635" i="2"/>
  <c r="AL75636" i="2"/>
  <c r="AL75637" i="2"/>
  <c r="AL75638" i="2"/>
  <c r="AL75639" i="2"/>
  <c r="AL75640" i="2"/>
  <c r="AL75641" i="2"/>
  <c r="AL75642" i="2"/>
  <c r="AL75643" i="2"/>
  <c r="AL75644" i="2"/>
  <c r="AL75645" i="2"/>
  <c r="AL75646" i="2"/>
  <c r="AL75647" i="2"/>
  <c r="AL75648" i="2"/>
  <c r="AL75649" i="2"/>
  <c r="AL75650" i="2"/>
  <c r="AL75651" i="2"/>
  <c r="AL75652" i="2"/>
  <c r="AL75653" i="2"/>
  <c r="AL75654" i="2"/>
  <c r="AL75655" i="2"/>
  <c r="AL75656" i="2"/>
  <c r="AL75657" i="2"/>
  <c r="AL75658" i="2"/>
  <c r="AL75659" i="2"/>
  <c r="AL75660" i="2"/>
  <c r="AL75661" i="2"/>
  <c r="AL75662" i="2"/>
  <c r="AL75663" i="2"/>
  <c r="AL75664" i="2"/>
  <c r="AL75665" i="2"/>
  <c r="AL75666" i="2"/>
  <c r="AL75667" i="2"/>
  <c r="AL75668" i="2"/>
  <c r="AL75669" i="2"/>
  <c r="AL75670" i="2"/>
  <c r="AL75671" i="2"/>
  <c r="AL75672" i="2"/>
  <c r="AL75673" i="2"/>
  <c r="AL75674" i="2"/>
  <c r="AL75675" i="2"/>
  <c r="AL75676" i="2"/>
  <c r="AL75677" i="2"/>
  <c r="AL75678" i="2"/>
  <c r="AL75679" i="2"/>
  <c r="AL75680" i="2"/>
  <c r="AL75681" i="2"/>
  <c r="AL75682" i="2"/>
  <c r="AL75683" i="2"/>
  <c r="AL75684" i="2"/>
  <c r="AL75685" i="2"/>
  <c r="AL75686" i="2"/>
  <c r="AL75687" i="2"/>
  <c r="AL75688" i="2"/>
  <c r="AL75689" i="2"/>
  <c r="AL75690" i="2"/>
  <c r="AL75691" i="2"/>
  <c r="AL75692" i="2"/>
  <c r="AL75693" i="2"/>
  <c r="AL75694" i="2"/>
  <c r="AL75695" i="2"/>
  <c r="AL75696" i="2"/>
  <c r="AL75697" i="2"/>
  <c r="AL75698" i="2"/>
  <c r="AL75699" i="2"/>
  <c r="AL75700" i="2"/>
  <c r="AL75701" i="2"/>
  <c r="AL75702" i="2"/>
  <c r="AL75703" i="2"/>
  <c r="AL75704" i="2"/>
  <c r="AL75705" i="2"/>
  <c r="AL75706" i="2"/>
  <c r="AL75707" i="2"/>
  <c r="AL75708" i="2"/>
  <c r="AL75709" i="2"/>
  <c r="AL75710" i="2"/>
  <c r="AL75711" i="2"/>
  <c r="AL75712" i="2"/>
  <c r="AL75713" i="2"/>
  <c r="AL75714" i="2"/>
  <c r="AL75715" i="2"/>
  <c r="AL75716" i="2"/>
  <c r="AL75717" i="2"/>
  <c r="AL75718" i="2"/>
  <c r="AL75719" i="2"/>
  <c r="AL75720" i="2"/>
  <c r="AL75721" i="2"/>
  <c r="AL75722" i="2"/>
  <c r="AL75723" i="2"/>
  <c r="AL75724" i="2"/>
  <c r="AL75725" i="2"/>
  <c r="AL75726" i="2"/>
  <c r="AL75727" i="2"/>
  <c r="AL75728" i="2"/>
  <c r="AL75729" i="2"/>
  <c r="AL75730" i="2"/>
  <c r="AL75731" i="2"/>
  <c r="AL75732" i="2"/>
  <c r="AL75733" i="2"/>
  <c r="AL75734" i="2"/>
  <c r="AL75735" i="2"/>
  <c r="AL75736" i="2"/>
  <c r="AL75737" i="2"/>
  <c r="AL75738" i="2"/>
  <c r="AL75739" i="2"/>
  <c r="AL75740" i="2"/>
  <c r="AL75741" i="2"/>
  <c r="AL75742" i="2"/>
  <c r="AL75743" i="2"/>
  <c r="AL75744" i="2"/>
  <c r="AL75745" i="2"/>
  <c r="AL75746" i="2"/>
  <c r="AL75747" i="2"/>
  <c r="AL75748" i="2"/>
  <c r="AL75749" i="2"/>
  <c r="AL75750" i="2"/>
  <c r="AL75751" i="2"/>
  <c r="AL75752" i="2"/>
  <c r="AL75753" i="2"/>
  <c r="AL75754" i="2"/>
  <c r="AL75755" i="2"/>
  <c r="AL75756" i="2"/>
  <c r="AL75757" i="2"/>
  <c r="AL75758" i="2"/>
  <c r="AL75759" i="2"/>
  <c r="AL75760" i="2"/>
  <c r="AL75761" i="2"/>
  <c r="AL75762" i="2"/>
  <c r="AL75763" i="2"/>
  <c r="AL75764" i="2"/>
  <c r="AL75765" i="2"/>
  <c r="AL75766" i="2"/>
  <c r="AL75767" i="2"/>
  <c r="AL75768" i="2"/>
  <c r="AL75769" i="2"/>
  <c r="AL75770" i="2"/>
  <c r="AL75771" i="2"/>
  <c r="AL75772" i="2"/>
  <c r="AL75773" i="2"/>
  <c r="AL75774" i="2"/>
  <c r="AL75775" i="2"/>
  <c r="AL75776" i="2"/>
  <c r="AL75777" i="2"/>
  <c r="AL75778" i="2"/>
  <c r="AL75779" i="2"/>
  <c r="AL75780" i="2"/>
  <c r="AL75781" i="2"/>
  <c r="AL75782" i="2"/>
  <c r="AL75783" i="2"/>
  <c r="AL75784" i="2"/>
  <c r="AL75785" i="2"/>
  <c r="AL75786" i="2"/>
  <c r="AL75787" i="2"/>
  <c r="AL75788" i="2"/>
  <c r="AL75789" i="2"/>
  <c r="AL75790" i="2"/>
  <c r="AL75791" i="2"/>
  <c r="AL75792" i="2"/>
  <c r="AL75793" i="2"/>
  <c r="AL75794" i="2"/>
  <c r="AL75795" i="2"/>
  <c r="AL75796" i="2"/>
  <c r="AL75797" i="2"/>
  <c r="AL75798" i="2"/>
  <c r="AL75799" i="2"/>
  <c r="AL75800" i="2"/>
  <c r="AL75801" i="2"/>
  <c r="AL75802" i="2"/>
  <c r="AL75803" i="2"/>
  <c r="AL75804" i="2"/>
  <c r="AL75805" i="2"/>
  <c r="AL75806" i="2"/>
  <c r="AL75807" i="2"/>
  <c r="AL75808" i="2"/>
  <c r="AL75809" i="2"/>
  <c r="AL75810" i="2"/>
  <c r="AL75811" i="2"/>
  <c r="AL75812" i="2"/>
  <c r="AL75813" i="2"/>
  <c r="AL75814" i="2"/>
  <c r="AL75815" i="2"/>
  <c r="AL75816" i="2"/>
  <c r="AL75817" i="2"/>
  <c r="AL75818" i="2"/>
  <c r="AL75819" i="2"/>
  <c r="AL75820" i="2"/>
  <c r="AL75821" i="2"/>
  <c r="AL75822" i="2"/>
  <c r="AL75823" i="2"/>
  <c r="AL75824" i="2"/>
  <c r="AL75825" i="2"/>
  <c r="AL75826" i="2"/>
  <c r="AL75827" i="2"/>
  <c r="AL75828" i="2"/>
  <c r="AL75829" i="2"/>
  <c r="AL75830" i="2"/>
  <c r="AL75831" i="2"/>
  <c r="AL75832" i="2"/>
  <c r="AL75833" i="2"/>
  <c r="AL75834" i="2"/>
  <c r="AL75835" i="2"/>
  <c r="AL75836" i="2"/>
  <c r="AL75837" i="2"/>
  <c r="AL75838" i="2"/>
  <c r="AL75839" i="2"/>
  <c r="AL75840" i="2"/>
  <c r="AL75841" i="2"/>
  <c r="AL75842" i="2"/>
  <c r="AL75843" i="2"/>
  <c r="AL75844" i="2"/>
  <c r="AL75845" i="2"/>
  <c r="AL75846" i="2"/>
  <c r="AL75847" i="2"/>
  <c r="AL75848" i="2"/>
  <c r="AL75849" i="2"/>
  <c r="AL75850" i="2"/>
  <c r="AL75851" i="2"/>
  <c r="AL75852" i="2"/>
  <c r="AL75853" i="2"/>
  <c r="AL75854" i="2"/>
  <c r="AL75855" i="2"/>
  <c r="AL75856" i="2"/>
  <c r="AL75857" i="2"/>
  <c r="AL75858" i="2"/>
  <c r="AL75859" i="2"/>
  <c r="AL75860" i="2"/>
  <c r="AL75861" i="2"/>
  <c r="AL75862" i="2"/>
  <c r="AL75863" i="2"/>
  <c r="AL75864" i="2"/>
  <c r="AL75865" i="2"/>
  <c r="AL75866" i="2"/>
  <c r="AL75867" i="2"/>
  <c r="AL75868" i="2"/>
  <c r="AL75869" i="2"/>
  <c r="AL75870" i="2"/>
  <c r="AL75871" i="2"/>
  <c r="AL75872" i="2"/>
  <c r="AL75873" i="2"/>
  <c r="AL75874" i="2"/>
  <c r="AL75875" i="2"/>
  <c r="AL75876" i="2"/>
  <c r="AL75877" i="2"/>
  <c r="AL75878" i="2"/>
  <c r="AL75879" i="2"/>
  <c r="AL75880" i="2"/>
  <c r="AL75881" i="2"/>
  <c r="AL75882" i="2"/>
  <c r="AL75883" i="2"/>
  <c r="AL75884" i="2"/>
  <c r="AL75885" i="2"/>
  <c r="AL75886" i="2"/>
  <c r="AL75887" i="2"/>
  <c r="AL75888" i="2"/>
  <c r="AL75889" i="2"/>
  <c r="AL75890" i="2"/>
  <c r="AL75891" i="2"/>
  <c r="AL75892" i="2"/>
  <c r="AL75893" i="2"/>
  <c r="AL75894" i="2"/>
  <c r="AL75895" i="2"/>
  <c r="AL75896" i="2"/>
  <c r="AL75897" i="2"/>
  <c r="AL75898" i="2"/>
  <c r="AL75899" i="2"/>
  <c r="AL75900" i="2"/>
  <c r="AL75901" i="2"/>
  <c r="AL75902" i="2"/>
  <c r="AL75903" i="2"/>
  <c r="AL75904" i="2"/>
  <c r="AL75905" i="2"/>
  <c r="AL75906" i="2"/>
  <c r="AL75907" i="2"/>
  <c r="AL75908" i="2"/>
  <c r="AL75909" i="2"/>
  <c r="AL75910" i="2"/>
  <c r="AL75911" i="2"/>
  <c r="AL75912" i="2"/>
  <c r="AL75913" i="2"/>
  <c r="AL75914" i="2"/>
  <c r="AL75915" i="2"/>
  <c r="AL75916" i="2"/>
  <c r="AL75917" i="2"/>
  <c r="AL75918" i="2"/>
  <c r="AL75919" i="2"/>
  <c r="AL75920" i="2"/>
  <c r="AL75921" i="2"/>
  <c r="AL75922" i="2"/>
  <c r="AL75923" i="2"/>
  <c r="AL75924" i="2"/>
  <c r="AL75925" i="2"/>
  <c r="AL75926" i="2"/>
  <c r="AL75927" i="2"/>
  <c r="AL75928" i="2"/>
  <c r="AL75929" i="2"/>
  <c r="AL75930" i="2"/>
  <c r="AL75931" i="2"/>
  <c r="AL75932" i="2"/>
  <c r="AL75933" i="2"/>
  <c r="AL75934" i="2"/>
  <c r="AL75935" i="2"/>
  <c r="AL75936" i="2"/>
  <c r="AL75937" i="2"/>
  <c r="AL75938" i="2"/>
  <c r="AL75939" i="2"/>
  <c r="AL75940" i="2"/>
  <c r="AL75941" i="2"/>
  <c r="AL75942" i="2"/>
  <c r="AL75943" i="2"/>
  <c r="AL75944" i="2"/>
  <c r="AL75945" i="2"/>
  <c r="AL75946" i="2"/>
  <c r="AL75947" i="2"/>
  <c r="AL75948" i="2"/>
  <c r="AL75949" i="2"/>
  <c r="AL75950" i="2"/>
  <c r="AL75951" i="2"/>
  <c r="AL75952" i="2"/>
  <c r="AL75953" i="2"/>
  <c r="AL75954" i="2"/>
  <c r="AL75955" i="2"/>
  <c r="AL75956" i="2"/>
  <c r="AL75957" i="2"/>
  <c r="AL75958" i="2"/>
  <c r="AL75959" i="2"/>
  <c r="AL75960" i="2"/>
  <c r="AL75961" i="2"/>
  <c r="AL75962" i="2"/>
  <c r="AL75963" i="2"/>
  <c r="AL75964" i="2"/>
  <c r="AL75965" i="2"/>
  <c r="AL75966" i="2"/>
  <c r="AL75967" i="2"/>
  <c r="AL75968" i="2"/>
  <c r="AL75969" i="2"/>
  <c r="AL75970" i="2"/>
  <c r="AL75971" i="2"/>
  <c r="AL75972" i="2"/>
  <c r="AL75973" i="2"/>
  <c r="AL75974" i="2"/>
  <c r="AL75975" i="2"/>
  <c r="AL75976" i="2"/>
  <c r="AL75977" i="2"/>
  <c r="AL75978" i="2"/>
  <c r="AL75979" i="2"/>
  <c r="AL75980" i="2"/>
  <c r="AL75981" i="2"/>
  <c r="AL75982" i="2"/>
  <c r="AL75983" i="2"/>
  <c r="AL75984" i="2"/>
  <c r="AL75985" i="2"/>
  <c r="AL75986" i="2"/>
  <c r="AL75987" i="2"/>
  <c r="AL75988" i="2"/>
  <c r="AL75989" i="2"/>
  <c r="AL75990" i="2"/>
  <c r="AL75991" i="2"/>
  <c r="AL75992" i="2"/>
  <c r="AL75993" i="2"/>
  <c r="AL75994" i="2"/>
  <c r="AL75995" i="2"/>
  <c r="AL75996" i="2"/>
  <c r="AL75997" i="2"/>
  <c r="AL75998" i="2"/>
  <c r="AL75999" i="2"/>
  <c r="AL76000" i="2"/>
  <c r="AL76001" i="2"/>
  <c r="AL76002" i="2"/>
  <c r="AL76003" i="2"/>
  <c r="AL76004" i="2"/>
  <c r="AL76005" i="2"/>
  <c r="AL76006" i="2"/>
  <c r="AL76007" i="2"/>
  <c r="AL76008" i="2"/>
  <c r="AL76009" i="2"/>
  <c r="AL76010" i="2"/>
  <c r="AL76011" i="2"/>
  <c r="AL76012" i="2"/>
  <c r="AL76013" i="2"/>
  <c r="AL76014" i="2"/>
  <c r="AL76015" i="2"/>
  <c r="AL76016" i="2"/>
  <c r="AL76017" i="2"/>
  <c r="AL76018" i="2"/>
  <c r="AL76019" i="2"/>
  <c r="AL76020" i="2"/>
  <c r="AL76021" i="2"/>
  <c r="AL76022" i="2"/>
  <c r="AL76023" i="2"/>
  <c r="AL76024" i="2"/>
  <c r="AL76025" i="2"/>
  <c r="AL76026" i="2"/>
  <c r="AL76027" i="2"/>
  <c r="AL76028" i="2"/>
  <c r="AL76029" i="2"/>
  <c r="AL76030" i="2"/>
  <c r="AL76031" i="2"/>
  <c r="AL76032" i="2"/>
  <c r="AL76033" i="2"/>
  <c r="AL76034" i="2"/>
  <c r="AL76035" i="2"/>
  <c r="AL76036" i="2"/>
  <c r="AL76037" i="2"/>
  <c r="AL76038" i="2"/>
  <c r="AL76039" i="2"/>
  <c r="AL76040" i="2"/>
  <c r="AL76041" i="2"/>
  <c r="AL76042" i="2"/>
  <c r="AL76043" i="2"/>
  <c r="AL76044" i="2"/>
  <c r="AL76045" i="2"/>
  <c r="AL76046" i="2"/>
  <c r="AL76047" i="2"/>
  <c r="AL76048" i="2"/>
  <c r="AL76049" i="2"/>
  <c r="AL76050" i="2"/>
  <c r="AL76051" i="2"/>
  <c r="AL76052" i="2"/>
  <c r="AL76053" i="2"/>
  <c r="AL76054" i="2"/>
  <c r="AL76055" i="2"/>
  <c r="AL76056" i="2"/>
  <c r="AL76057" i="2"/>
  <c r="AL76058" i="2"/>
  <c r="AL76059" i="2"/>
  <c r="AL76060" i="2"/>
  <c r="AL76061" i="2"/>
  <c r="AL76062" i="2"/>
  <c r="AL76063" i="2"/>
  <c r="AL76064" i="2"/>
  <c r="AL76065" i="2"/>
  <c r="AL76066" i="2"/>
  <c r="AL76067" i="2"/>
  <c r="AL76068" i="2"/>
  <c r="AL76069" i="2"/>
  <c r="AL76070" i="2"/>
  <c r="AL76071" i="2"/>
  <c r="AL76072" i="2"/>
  <c r="AL76073" i="2"/>
  <c r="AL76074" i="2"/>
  <c r="AL76075" i="2"/>
  <c r="AL76076" i="2"/>
  <c r="AL76077" i="2"/>
  <c r="AL76078" i="2"/>
  <c r="AL76079" i="2"/>
  <c r="AL76080" i="2"/>
  <c r="AL76081" i="2"/>
  <c r="AL76082" i="2"/>
  <c r="AL76083" i="2"/>
  <c r="AL76084" i="2"/>
  <c r="AL76085" i="2"/>
  <c r="AL76086" i="2"/>
  <c r="AL76087" i="2"/>
  <c r="AL76088" i="2"/>
  <c r="AL76089" i="2"/>
  <c r="AL76090" i="2"/>
  <c r="AL76091" i="2"/>
  <c r="AL76092" i="2"/>
  <c r="AL76093" i="2"/>
  <c r="AL76094" i="2"/>
  <c r="AL76095" i="2"/>
  <c r="AL76096" i="2"/>
  <c r="AL76097" i="2"/>
  <c r="AL76098" i="2"/>
  <c r="AL76099" i="2"/>
  <c r="AL76100" i="2"/>
  <c r="AL76101" i="2"/>
  <c r="AL76102" i="2"/>
  <c r="AL76103" i="2"/>
  <c r="AL76104" i="2"/>
  <c r="AL76105" i="2"/>
  <c r="AL76106" i="2"/>
  <c r="AL76107" i="2"/>
  <c r="AL76108" i="2"/>
  <c r="AL76109" i="2"/>
  <c r="AL76110" i="2"/>
  <c r="AL76111" i="2"/>
  <c r="AL76112" i="2"/>
  <c r="AL76113" i="2"/>
  <c r="AL76114" i="2"/>
  <c r="AL76115" i="2"/>
  <c r="AL76116" i="2"/>
  <c r="AL76117" i="2"/>
  <c r="AL76118" i="2"/>
  <c r="AL76119" i="2"/>
  <c r="AL76120" i="2"/>
  <c r="AL76121" i="2"/>
  <c r="AL76122" i="2"/>
  <c r="AL76123" i="2"/>
  <c r="AL76124" i="2"/>
  <c r="AL76125" i="2"/>
  <c r="AL76126" i="2"/>
  <c r="AL76127" i="2"/>
  <c r="AL76128" i="2"/>
  <c r="AL76129" i="2"/>
  <c r="AL76130" i="2"/>
  <c r="AL76131" i="2"/>
  <c r="AL76132" i="2"/>
  <c r="AL76133" i="2"/>
  <c r="AL76134" i="2"/>
  <c r="AL76135" i="2"/>
  <c r="AL76136" i="2"/>
  <c r="AL76137" i="2"/>
  <c r="AL76138" i="2"/>
  <c r="AL76139" i="2"/>
  <c r="AL76140" i="2"/>
  <c r="AL76141" i="2"/>
  <c r="AL76142" i="2"/>
  <c r="AL76143" i="2"/>
  <c r="AL76144" i="2"/>
  <c r="AL76145" i="2"/>
  <c r="AL76146" i="2"/>
  <c r="AL76147" i="2"/>
  <c r="AL76148" i="2"/>
  <c r="AL76149" i="2"/>
  <c r="AL76150" i="2"/>
  <c r="AL76151" i="2"/>
  <c r="AL76152" i="2"/>
  <c r="AL76153" i="2"/>
  <c r="AL76154" i="2"/>
  <c r="AL76155" i="2"/>
  <c r="AL76156" i="2"/>
  <c r="AL76157" i="2"/>
  <c r="AL76158" i="2"/>
  <c r="AL76159" i="2"/>
  <c r="AL76160" i="2"/>
  <c r="AL76161" i="2"/>
  <c r="AL76162" i="2"/>
  <c r="AL76163" i="2"/>
  <c r="AL76164" i="2"/>
  <c r="AL76165" i="2"/>
  <c r="AL76166" i="2"/>
  <c r="AL76167" i="2"/>
  <c r="AL76168" i="2"/>
  <c r="AL76169" i="2"/>
  <c r="AL76170" i="2"/>
  <c r="AL76171" i="2"/>
  <c r="AL76172" i="2"/>
  <c r="AL76173" i="2"/>
  <c r="AL76174" i="2"/>
  <c r="AL76175" i="2"/>
  <c r="AL76176" i="2"/>
  <c r="AL76177" i="2"/>
  <c r="AL76178" i="2"/>
  <c r="AL76179" i="2"/>
  <c r="AL76180" i="2"/>
  <c r="AL76181" i="2"/>
  <c r="AL76182" i="2"/>
  <c r="AL76183" i="2"/>
  <c r="AL76184" i="2"/>
  <c r="AL76185" i="2"/>
  <c r="AL76186" i="2"/>
  <c r="AL76187" i="2"/>
  <c r="AL76188" i="2"/>
  <c r="AL76189" i="2"/>
  <c r="AL76190" i="2"/>
  <c r="AL76191" i="2"/>
  <c r="AL76192" i="2"/>
  <c r="AL76193" i="2"/>
  <c r="AL76194" i="2"/>
  <c r="AL76195" i="2"/>
  <c r="AL76196" i="2"/>
  <c r="AL76197" i="2"/>
  <c r="AL76198" i="2"/>
  <c r="AL76199" i="2"/>
  <c r="AL76200" i="2"/>
  <c r="AL76201" i="2"/>
  <c r="AL76202" i="2"/>
  <c r="AL76203" i="2"/>
  <c r="AL76204" i="2"/>
  <c r="AL76205" i="2"/>
  <c r="AL76206" i="2"/>
  <c r="AL76207" i="2"/>
  <c r="AL76208" i="2"/>
  <c r="AL76209" i="2"/>
  <c r="AL76210" i="2"/>
  <c r="AL76211" i="2"/>
  <c r="AL76212" i="2"/>
  <c r="AL76213" i="2"/>
  <c r="AL76214" i="2"/>
  <c r="AL76215" i="2"/>
  <c r="AL76216" i="2"/>
  <c r="AL76217" i="2"/>
  <c r="AL76218" i="2"/>
  <c r="AL76219" i="2"/>
  <c r="AL76220" i="2"/>
  <c r="AL76221" i="2"/>
  <c r="AL76222" i="2"/>
  <c r="AL76223" i="2"/>
  <c r="AL76224" i="2"/>
  <c r="AL76225" i="2"/>
  <c r="AL76226" i="2"/>
  <c r="AL76227" i="2"/>
  <c r="AL76228" i="2"/>
  <c r="AL76229" i="2"/>
  <c r="AL76230" i="2"/>
  <c r="AL76231" i="2"/>
  <c r="AL76232" i="2"/>
  <c r="AL76233" i="2"/>
  <c r="AL76234" i="2"/>
  <c r="AL76235" i="2"/>
  <c r="AL76236" i="2"/>
  <c r="AL76237" i="2"/>
  <c r="AL76238" i="2"/>
  <c r="AL76239" i="2"/>
  <c r="AL76240" i="2"/>
  <c r="AL76241" i="2"/>
  <c r="AL76242" i="2"/>
  <c r="AL76243" i="2"/>
  <c r="AL76244" i="2"/>
  <c r="AL76245" i="2"/>
  <c r="AL76246" i="2"/>
  <c r="AL76247" i="2"/>
  <c r="AL76248" i="2"/>
  <c r="AL76249" i="2"/>
  <c r="AL76250" i="2"/>
  <c r="AL76251" i="2"/>
  <c r="AL76252" i="2"/>
  <c r="AL76253" i="2"/>
  <c r="AL76254" i="2"/>
  <c r="AL76255" i="2"/>
  <c r="AL76256" i="2"/>
  <c r="AL76257" i="2"/>
  <c r="AL76258" i="2"/>
  <c r="AL76259" i="2"/>
  <c r="AL76260" i="2"/>
  <c r="AL76261" i="2"/>
  <c r="AL76262" i="2"/>
  <c r="AL76263" i="2"/>
  <c r="AL76264" i="2"/>
  <c r="AL76265" i="2"/>
  <c r="AL76266" i="2"/>
  <c r="AL76267" i="2"/>
  <c r="AL76268" i="2"/>
  <c r="AL76269" i="2"/>
  <c r="AL76270" i="2"/>
  <c r="AL76271" i="2"/>
  <c r="AL76272" i="2"/>
  <c r="AL76273" i="2"/>
  <c r="AL76274" i="2"/>
  <c r="AL76275" i="2"/>
  <c r="AL76276" i="2"/>
  <c r="AL76277" i="2"/>
  <c r="AL76278" i="2"/>
  <c r="AL76279" i="2"/>
  <c r="AL76280" i="2"/>
  <c r="AL76281" i="2"/>
  <c r="AL76282" i="2"/>
  <c r="AL76283" i="2"/>
  <c r="AL76284" i="2"/>
  <c r="AL76285" i="2"/>
  <c r="AL76286" i="2"/>
  <c r="AL76287" i="2"/>
  <c r="AL76288" i="2"/>
  <c r="AL76289" i="2"/>
  <c r="AL76290" i="2"/>
  <c r="AL76291" i="2"/>
  <c r="AL76292" i="2"/>
  <c r="AL76293" i="2"/>
  <c r="AL76294" i="2"/>
  <c r="AL76295" i="2"/>
  <c r="AL76296" i="2"/>
  <c r="AL76297" i="2"/>
  <c r="AL76298" i="2"/>
  <c r="AL76299" i="2"/>
  <c r="AL76300" i="2"/>
  <c r="AL76301" i="2"/>
  <c r="AL76302" i="2"/>
  <c r="AL76303" i="2"/>
  <c r="AL76304" i="2"/>
  <c r="AL76305" i="2"/>
  <c r="AL76306" i="2"/>
  <c r="AL76307" i="2"/>
  <c r="AL76308" i="2"/>
  <c r="AL76309" i="2"/>
  <c r="AL76310" i="2"/>
  <c r="AL76311" i="2"/>
  <c r="AL76312" i="2"/>
  <c r="AL76313" i="2"/>
  <c r="AL76314" i="2"/>
  <c r="AL76315" i="2"/>
  <c r="AL76316" i="2"/>
  <c r="AL76317" i="2"/>
  <c r="AL76318" i="2"/>
  <c r="AL76319" i="2"/>
  <c r="AL76320" i="2"/>
  <c r="AL76321" i="2"/>
  <c r="AL76322" i="2"/>
  <c r="AL76323" i="2"/>
  <c r="AL76324" i="2"/>
  <c r="AL76325" i="2"/>
  <c r="AL76326" i="2"/>
  <c r="AL76327" i="2"/>
  <c r="AL76328" i="2"/>
  <c r="AL76329" i="2"/>
  <c r="AL76330" i="2"/>
  <c r="AL76331" i="2"/>
  <c r="AL76332" i="2"/>
  <c r="AL76333" i="2"/>
  <c r="AL76334" i="2"/>
  <c r="AL76335" i="2"/>
  <c r="AL76336" i="2"/>
  <c r="AL76337" i="2"/>
  <c r="AL76338" i="2"/>
  <c r="AL76339" i="2"/>
  <c r="AL76340" i="2"/>
  <c r="AL76341" i="2"/>
  <c r="AL76342" i="2"/>
  <c r="AL76343" i="2"/>
  <c r="AL76344" i="2"/>
  <c r="AL76345" i="2"/>
  <c r="AL76346" i="2"/>
  <c r="AL76347" i="2"/>
  <c r="AL76348" i="2"/>
  <c r="AL76349" i="2"/>
  <c r="AL76350" i="2"/>
  <c r="AL76351" i="2"/>
  <c r="AL76352" i="2"/>
  <c r="AL76353" i="2"/>
  <c r="AL76354" i="2"/>
  <c r="AL76355" i="2"/>
  <c r="AL76356" i="2"/>
  <c r="AL76357" i="2"/>
  <c r="AL76358" i="2"/>
  <c r="AL76359" i="2"/>
  <c r="AL76360" i="2"/>
  <c r="AL76361" i="2"/>
  <c r="AL76362" i="2"/>
  <c r="AL76363" i="2"/>
  <c r="AL76364" i="2"/>
  <c r="AL76365" i="2"/>
  <c r="AL76366" i="2"/>
  <c r="AL76367" i="2"/>
  <c r="AL76368" i="2"/>
  <c r="AL76369" i="2"/>
  <c r="AL76370" i="2"/>
  <c r="AL76371" i="2"/>
  <c r="AL76372" i="2"/>
  <c r="AL76373" i="2"/>
  <c r="AL76374" i="2"/>
  <c r="AL76375" i="2"/>
  <c r="AL76376" i="2"/>
  <c r="AL76377" i="2"/>
  <c r="AL76378" i="2"/>
  <c r="AL76379" i="2"/>
  <c r="AL76380" i="2"/>
  <c r="AL76381" i="2"/>
  <c r="AL76382" i="2"/>
  <c r="AL76383" i="2"/>
  <c r="AL76384" i="2"/>
  <c r="AL76385" i="2"/>
  <c r="AL76386" i="2"/>
  <c r="AL76387" i="2"/>
  <c r="AL76388" i="2"/>
  <c r="AL76389" i="2"/>
  <c r="AL76390" i="2"/>
  <c r="AL76391" i="2"/>
  <c r="AL76392" i="2"/>
  <c r="AL76393" i="2"/>
  <c r="AL76394" i="2"/>
  <c r="AL76395" i="2"/>
  <c r="AL76396" i="2"/>
  <c r="AL76397" i="2"/>
  <c r="AL76398" i="2"/>
  <c r="AL76399" i="2"/>
  <c r="AL76400" i="2"/>
  <c r="AL76401" i="2"/>
  <c r="AL76402" i="2"/>
  <c r="AL76403" i="2"/>
  <c r="AL76404" i="2"/>
  <c r="AL76405" i="2"/>
  <c r="AL76406" i="2"/>
  <c r="AL76407" i="2"/>
  <c r="AL76408" i="2"/>
  <c r="AL76409" i="2"/>
  <c r="AL76410" i="2"/>
  <c r="AL76411" i="2"/>
  <c r="AL76412" i="2"/>
  <c r="AL76413" i="2"/>
  <c r="AL76414" i="2"/>
  <c r="AL76415" i="2"/>
  <c r="AL76416" i="2"/>
  <c r="AL76417" i="2"/>
  <c r="AL76418" i="2"/>
  <c r="AL76419" i="2"/>
  <c r="AL76420" i="2"/>
  <c r="AL76421" i="2"/>
  <c r="AL76422" i="2"/>
  <c r="AL76423" i="2"/>
  <c r="AL76424" i="2"/>
  <c r="AL76425" i="2"/>
  <c r="AL76426" i="2"/>
  <c r="AL76427" i="2"/>
  <c r="AL76428" i="2"/>
  <c r="AL76429" i="2"/>
  <c r="AL76430" i="2"/>
  <c r="AL76431" i="2"/>
  <c r="AL76432" i="2"/>
  <c r="AL76433" i="2"/>
  <c r="AL76434" i="2"/>
  <c r="AL76435" i="2"/>
  <c r="AL76436" i="2"/>
  <c r="AL76437" i="2"/>
  <c r="AL76438" i="2"/>
  <c r="AL76439" i="2"/>
  <c r="AL76440" i="2"/>
  <c r="AL76441" i="2"/>
  <c r="AL76442" i="2"/>
  <c r="AL76443" i="2"/>
  <c r="AL76444" i="2"/>
  <c r="AL76445" i="2"/>
  <c r="AL76446" i="2"/>
  <c r="AL76447" i="2"/>
  <c r="AL76448" i="2"/>
  <c r="AL76449" i="2"/>
  <c r="AL76450" i="2"/>
  <c r="AL76451" i="2"/>
  <c r="AL76452" i="2"/>
  <c r="AL76453" i="2"/>
  <c r="AL76454" i="2"/>
  <c r="AL76455" i="2"/>
  <c r="AL76456" i="2"/>
  <c r="AL76457" i="2"/>
  <c r="AL76458" i="2"/>
  <c r="AL76459" i="2"/>
  <c r="AL76460" i="2"/>
  <c r="AL76461" i="2"/>
  <c r="AL76462" i="2"/>
  <c r="AL76463" i="2"/>
  <c r="AL76464" i="2"/>
  <c r="AL76465" i="2"/>
  <c r="AL76466" i="2"/>
  <c r="AL76467" i="2"/>
  <c r="AL76468" i="2"/>
  <c r="AL76469" i="2"/>
  <c r="AL76470" i="2"/>
  <c r="AL76471" i="2"/>
  <c r="AL76472" i="2"/>
  <c r="AL76473" i="2"/>
  <c r="AL76474" i="2"/>
  <c r="AL76475" i="2"/>
  <c r="AL76476" i="2"/>
  <c r="AL76477" i="2"/>
  <c r="AL76478" i="2"/>
  <c r="AL76479" i="2"/>
  <c r="AL76480" i="2"/>
  <c r="AL76481" i="2"/>
  <c r="AL76482" i="2"/>
  <c r="AL76483" i="2"/>
  <c r="AL76484" i="2"/>
  <c r="AL76485" i="2"/>
  <c r="AL76486" i="2"/>
  <c r="AL76487" i="2"/>
  <c r="AL76488" i="2"/>
  <c r="AL76489" i="2"/>
  <c r="AL76490" i="2"/>
  <c r="AL76491" i="2"/>
  <c r="AL76492" i="2"/>
  <c r="AL76493" i="2"/>
  <c r="AL76494" i="2"/>
  <c r="AL76495" i="2"/>
  <c r="AL76496" i="2"/>
  <c r="AL76497" i="2"/>
  <c r="AL76498" i="2"/>
  <c r="AL76499" i="2"/>
  <c r="AL76500" i="2"/>
  <c r="AL76501" i="2"/>
  <c r="AL76502" i="2"/>
  <c r="AL76503" i="2"/>
  <c r="AL76504" i="2"/>
  <c r="AL76505" i="2"/>
  <c r="AL76506" i="2"/>
  <c r="AL76507" i="2"/>
  <c r="AL76508" i="2"/>
  <c r="AL76509" i="2"/>
  <c r="AL76510" i="2"/>
  <c r="AL76511" i="2"/>
  <c r="AL76512" i="2"/>
  <c r="AL76513" i="2"/>
  <c r="AL76514" i="2"/>
  <c r="AL76515" i="2"/>
  <c r="AL76516" i="2"/>
  <c r="AL76517" i="2"/>
  <c r="AL76518" i="2"/>
  <c r="AL76519" i="2"/>
  <c r="AL76520" i="2"/>
  <c r="AL76521" i="2"/>
  <c r="AL76522" i="2"/>
  <c r="AL76523" i="2"/>
  <c r="AL76524" i="2"/>
  <c r="AL76525" i="2"/>
  <c r="AL76526" i="2"/>
  <c r="AL76527" i="2"/>
  <c r="AL76528" i="2"/>
  <c r="AL76529" i="2"/>
  <c r="AL76530" i="2"/>
  <c r="AL76531" i="2"/>
  <c r="AL76532" i="2"/>
  <c r="AL76533" i="2"/>
  <c r="AL76534" i="2"/>
  <c r="AL76535" i="2"/>
  <c r="AL76536" i="2"/>
  <c r="AL76537" i="2"/>
  <c r="AL76538" i="2"/>
  <c r="AL76539" i="2"/>
  <c r="AL76540" i="2"/>
  <c r="AL76541" i="2"/>
  <c r="AL76542" i="2"/>
  <c r="AL76543" i="2"/>
  <c r="AL76544" i="2"/>
  <c r="AL76545" i="2"/>
  <c r="AL76546" i="2"/>
  <c r="AL76547" i="2"/>
  <c r="AL76548" i="2"/>
  <c r="AL76549" i="2"/>
  <c r="AL76550" i="2"/>
  <c r="AL76551" i="2"/>
  <c r="AL76552" i="2"/>
  <c r="AL76553" i="2"/>
  <c r="AL76554" i="2"/>
  <c r="AL76555" i="2"/>
  <c r="AL76556" i="2"/>
  <c r="AL76557" i="2"/>
  <c r="AL76558" i="2"/>
  <c r="AL76559" i="2"/>
  <c r="AL76560" i="2"/>
  <c r="AL76561" i="2"/>
  <c r="AL76562" i="2"/>
  <c r="AL76563" i="2"/>
  <c r="AL76564" i="2"/>
  <c r="AL76565" i="2"/>
  <c r="AL76566" i="2"/>
  <c r="AL76567" i="2"/>
  <c r="AL76568" i="2"/>
  <c r="AL76569" i="2"/>
  <c r="AL76570" i="2"/>
  <c r="AL76571" i="2"/>
  <c r="AL76572" i="2"/>
  <c r="AL76573" i="2"/>
  <c r="AL76574" i="2"/>
  <c r="AL76575" i="2"/>
  <c r="AL76576" i="2"/>
  <c r="AL76577" i="2"/>
  <c r="AL76578" i="2"/>
  <c r="AL76579" i="2"/>
  <c r="AL76580" i="2"/>
  <c r="AL76581" i="2"/>
  <c r="AL76582" i="2"/>
  <c r="AL76583" i="2"/>
  <c r="AL76584" i="2"/>
  <c r="AL76585" i="2"/>
  <c r="AL76586" i="2"/>
  <c r="AL76587" i="2"/>
  <c r="AL76588" i="2"/>
  <c r="AL76589" i="2"/>
  <c r="AL76590" i="2"/>
  <c r="AL76591" i="2"/>
  <c r="AL76592" i="2"/>
  <c r="AL76593" i="2"/>
  <c r="AL76594" i="2"/>
  <c r="AL76595" i="2"/>
  <c r="AL76596" i="2"/>
  <c r="AL76597" i="2"/>
  <c r="AL76598" i="2"/>
  <c r="AL76599" i="2"/>
  <c r="AL76600" i="2"/>
  <c r="AL76601" i="2"/>
  <c r="AL76602" i="2"/>
  <c r="AL76603" i="2"/>
  <c r="AL76604" i="2"/>
  <c r="AL76605" i="2"/>
  <c r="AL76606" i="2"/>
  <c r="AL76607" i="2"/>
  <c r="AL76608" i="2"/>
  <c r="AL76609" i="2"/>
  <c r="AL76610" i="2"/>
  <c r="AL76611" i="2"/>
  <c r="AL76612" i="2"/>
  <c r="AL76613" i="2"/>
  <c r="AL76614" i="2"/>
  <c r="AL76615" i="2"/>
  <c r="AL76616" i="2"/>
  <c r="AL76617" i="2"/>
  <c r="AL76618" i="2"/>
  <c r="AL76619" i="2"/>
  <c r="AL76620" i="2"/>
  <c r="AL76621" i="2"/>
  <c r="AL76622" i="2"/>
  <c r="AL76623" i="2"/>
  <c r="AL76624" i="2"/>
  <c r="AL76625" i="2"/>
  <c r="AL76626" i="2"/>
  <c r="AL76627" i="2"/>
  <c r="AL76628" i="2"/>
  <c r="AL76629" i="2"/>
  <c r="AL76630" i="2"/>
  <c r="AL76631" i="2"/>
  <c r="AL76632" i="2"/>
  <c r="AL76633" i="2"/>
  <c r="AL76634" i="2"/>
  <c r="AL76635" i="2"/>
  <c r="AL76636" i="2"/>
  <c r="AL76637" i="2"/>
  <c r="AL76638" i="2"/>
  <c r="AL76639" i="2"/>
  <c r="AL76640" i="2"/>
  <c r="AL76641" i="2"/>
  <c r="AL76642" i="2"/>
  <c r="AL76643" i="2"/>
  <c r="AL76644" i="2"/>
  <c r="AL76645" i="2"/>
  <c r="AL76646" i="2"/>
  <c r="AL76647" i="2"/>
  <c r="AL76648" i="2"/>
  <c r="AL76649" i="2"/>
  <c r="AL76650" i="2"/>
  <c r="AL76651" i="2"/>
  <c r="AL76652" i="2"/>
  <c r="AL76653" i="2"/>
  <c r="AL76654" i="2"/>
  <c r="AL76655" i="2"/>
  <c r="AL76656" i="2"/>
  <c r="AL76657" i="2"/>
  <c r="AL76658" i="2"/>
  <c r="AL76659" i="2"/>
  <c r="AL76660" i="2"/>
  <c r="AL76661" i="2"/>
  <c r="AL76662" i="2"/>
  <c r="AL76663" i="2"/>
  <c r="AL76664" i="2"/>
  <c r="AL76665" i="2"/>
  <c r="AL76666" i="2"/>
  <c r="AL76667" i="2"/>
  <c r="AL76668" i="2"/>
  <c r="AL76669" i="2"/>
  <c r="AL76670" i="2"/>
  <c r="AL76671" i="2"/>
  <c r="AL76672" i="2"/>
  <c r="AL76673" i="2"/>
  <c r="AL76674" i="2"/>
  <c r="AL76675" i="2"/>
  <c r="AL76676" i="2"/>
  <c r="AL76677" i="2"/>
  <c r="AL76678" i="2"/>
  <c r="AL76679" i="2"/>
  <c r="AL76680" i="2"/>
  <c r="AL76681" i="2"/>
  <c r="AL76682" i="2"/>
  <c r="AL76683" i="2"/>
  <c r="AL76684" i="2"/>
  <c r="AL76685" i="2"/>
  <c r="AL76686" i="2"/>
  <c r="AL76687" i="2"/>
  <c r="AL76688" i="2"/>
  <c r="AL76689" i="2"/>
  <c r="AL76690" i="2"/>
  <c r="AL76691" i="2"/>
  <c r="AL76692" i="2"/>
  <c r="AL76693" i="2"/>
  <c r="AL76694" i="2"/>
  <c r="AL76695" i="2"/>
  <c r="AL76696" i="2"/>
  <c r="AL76697" i="2"/>
  <c r="AL76698" i="2"/>
  <c r="AL76699" i="2"/>
  <c r="AL76700" i="2"/>
  <c r="AL76701" i="2"/>
  <c r="AL76702" i="2"/>
  <c r="AL76703" i="2"/>
  <c r="AL76704" i="2"/>
  <c r="AL76705" i="2"/>
  <c r="AL76706" i="2"/>
  <c r="AL76707" i="2"/>
  <c r="AL76708" i="2"/>
  <c r="AL76709" i="2"/>
  <c r="AL76710" i="2"/>
  <c r="AL76711" i="2"/>
  <c r="AL76712" i="2"/>
  <c r="AL76713" i="2"/>
  <c r="AL76714" i="2"/>
  <c r="AL76715" i="2"/>
  <c r="AL76716" i="2"/>
  <c r="AL76717" i="2"/>
  <c r="AL76718" i="2"/>
  <c r="AL76719" i="2"/>
  <c r="AL76720" i="2"/>
  <c r="AL76721" i="2"/>
  <c r="AL76722" i="2"/>
  <c r="AL76723" i="2"/>
  <c r="AL76724" i="2"/>
  <c r="AL76725" i="2"/>
  <c r="AL76726" i="2"/>
  <c r="AL76727" i="2"/>
  <c r="AL76728" i="2"/>
  <c r="AL76729" i="2"/>
  <c r="AL76730" i="2"/>
  <c r="AL76731" i="2"/>
  <c r="AL76732" i="2"/>
  <c r="AL76733" i="2"/>
  <c r="AL76734" i="2"/>
  <c r="AL76735" i="2"/>
  <c r="AL76736" i="2"/>
  <c r="AL76737" i="2"/>
  <c r="AL76738" i="2"/>
  <c r="AL76739" i="2"/>
  <c r="AL76740" i="2"/>
  <c r="AL76741" i="2"/>
  <c r="AL76742" i="2"/>
  <c r="AL76743" i="2"/>
  <c r="AL76744" i="2"/>
  <c r="AL76745" i="2"/>
  <c r="AL76746" i="2"/>
  <c r="AL76747" i="2"/>
  <c r="AL76748" i="2"/>
  <c r="AL76749" i="2"/>
  <c r="AL76750" i="2"/>
  <c r="AL76751" i="2"/>
  <c r="AL76752" i="2"/>
  <c r="AL76753" i="2"/>
  <c r="AL76754" i="2"/>
  <c r="AL76755" i="2"/>
  <c r="AL76756" i="2"/>
  <c r="AL76757" i="2"/>
  <c r="AL76758" i="2"/>
  <c r="AL76759" i="2"/>
  <c r="AL76760" i="2"/>
  <c r="AL76761" i="2"/>
  <c r="AL76762" i="2"/>
  <c r="AL76763" i="2"/>
  <c r="AL76764" i="2"/>
  <c r="AL76765" i="2"/>
  <c r="AL76766" i="2"/>
  <c r="AL76767" i="2"/>
  <c r="AL76768" i="2"/>
  <c r="AL76769" i="2"/>
  <c r="AL76770" i="2"/>
  <c r="AL76771" i="2"/>
  <c r="AL76772" i="2"/>
  <c r="AL76773" i="2"/>
  <c r="AL76774" i="2"/>
  <c r="AL76775" i="2"/>
  <c r="AL76776" i="2"/>
  <c r="AL76777" i="2"/>
  <c r="AL76778" i="2"/>
  <c r="AL76779" i="2"/>
  <c r="AL76780" i="2"/>
  <c r="AL76781" i="2"/>
  <c r="AL76782" i="2"/>
  <c r="AL76783" i="2"/>
  <c r="AL76784" i="2"/>
  <c r="AL76785" i="2"/>
  <c r="AL76786" i="2"/>
  <c r="AL76787" i="2"/>
  <c r="AL76788" i="2"/>
  <c r="AL76789" i="2"/>
  <c r="AL76790" i="2"/>
  <c r="AL76791" i="2"/>
  <c r="AL76792" i="2"/>
  <c r="AL76793" i="2"/>
  <c r="AL76794" i="2"/>
  <c r="AL76795" i="2"/>
  <c r="AL76796" i="2"/>
  <c r="AL76797" i="2"/>
  <c r="AL76798" i="2"/>
  <c r="AL76799" i="2"/>
  <c r="AL76800" i="2"/>
  <c r="AL76801" i="2"/>
  <c r="AL76802" i="2"/>
  <c r="AL76803" i="2"/>
  <c r="AL76804" i="2"/>
  <c r="AL76805" i="2"/>
  <c r="AL76806" i="2"/>
  <c r="AL76807" i="2"/>
  <c r="AL76808" i="2"/>
  <c r="AL76809" i="2"/>
  <c r="AL76810" i="2"/>
  <c r="AL76811" i="2"/>
  <c r="AL76812" i="2"/>
  <c r="AL76813" i="2"/>
  <c r="AL76814" i="2"/>
  <c r="AL76815" i="2"/>
  <c r="AL76816" i="2"/>
  <c r="AL76817" i="2"/>
  <c r="AL76818" i="2"/>
  <c r="AL76819" i="2"/>
  <c r="AL76820" i="2"/>
  <c r="AL76821" i="2"/>
  <c r="AL76822" i="2"/>
  <c r="AL76823" i="2"/>
  <c r="AL76824" i="2"/>
  <c r="AL76825" i="2"/>
  <c r="AL76826" i="2"/>
  <c r="AL76827" i="2"/>
  <c r="AL76828" i="2"/>
  <c r="AL76829" i="2"/>
  <c r="AL76830" i="2"/>
  <c r="AL76831" i="2"/>
  <c r="AL76832" i="2"/>
  <c r="AL76833" i="2"/>
  <c r="AL76834" i="2"/>
  <c r="AL76835" i="2"/>
  <c r="AL76836" i="2"/>
  <c r="AL76837" i="2"/>
  <c r="AL76838" i="2"/>
  <c r="AL76839" i="2"/>
  <c r="AL76840" i="2"/>
  <c r="AL76841" i="2"/>
  <c r="AL76842" i="2"/>
  <c r="AL76843" i="2"/>
  <c r="AL76844" i="2"/>
  <c r="AL76845" i="2"/>
  <c r="AL76846" i="2"/>
  <c r="AL76847" i="2"/>
  <c r="AL76848" i="2"/>
  <c r="AL76849" i="2"/>
  <c r="AL76850" i="2"/>
  <c r="AL76851" i="2"/>
  <c r="AL76852" i="2"/>
  <c r="AL76853" i="2"/>
  <c r="AL76854" i="2"/>
  <c r="AL76855" i="2"/>
  <c r="AL76856" i="2"/>
  <c r="AL76857" i="2"/>
  <c r="AL76858" i="2"/>
  <c r="AL76859" i="2"/>
  <c r="AL76860" i="2"/>
  <c r="AL76861" i="2"/>
  <c r="AL76862" i="2"/>
  <c r="AL76863" i="2"/>
  <c r="AL76864" i="2"/>
  <c r="AL76865" i="2"/>
  <c r="AL76866" i="2"/>
  <c r="AL76867" i="2"/>
  <c r="AL76868" i="2"/>
  <c r="AL76869" i="2"/>
  <c r="AL76870" i="2"/>
  <c r="AL76871" i="2"/>
  <c r="AL76872" i="2"/>
  <c r="AL76873" i="2"/>
  <c r="AL76874" i="2"/>
  <c r="AL76875" i="2"/>
  <c r="AL76876" i="2"/>
  <c r="AL76877" i="2"/>
  <c r="AL76878" i="2"/>
  <c r="AL76879" i="2"/>
  <c r="AL76880" i="2"/>
  <c r="AL76881" i="2"/>
  <c r="AL76882" i="2"/>
  <c r="AL76883" i="2"/>
  <c r="AL76884" i="2"/>
  <c r="AL76885" i="2"/>
  <c r="AL76886" i="2"/>
  <c r="AL76887" i="2"/>
  <c r="AL76888" i="2"/>
  <c r="AL76889" i="2"/>
  <c r="AL76890" i="2"/>
  <c r="AL76891" i="2"/>
  <c r="AL76892" i="2"/>
  <c r="AL76893" i="2"/>
  <c r="AL76894" i="2"/>
  <c r="AL76895" i="2"/>
  <c r="AL76896" i="2"/>
  <c r="AL76897" i="2"/>
  <c r="AL76898" i="2"/>
  <c r="AL76899" i="2"/>
  <c r="AL76900" i="2"/>
  <c r="AL76901" i="2"/>
  <c r="AL76902" i="2"/>
  <c r="AL76903" i="2"/>
  <c r="AL76904" i="2"/>
  <c r="AL76905" i="2"/>
  <c r="AL76906" i="2"/>
  <c r="AL76907" i="2"/>
  <c r="AL76908" i="2"/>
  <c r="AL76909" i="2"/>
  <c r="AL76910" i="2"/>
  <c r="AL76911" i="2"/>
  <c r="AL76912" i="2"/>
  <c r="AL76913" i="2"/>
  <c r="AL76914" i="2"/>
  <c r="AL76915" i="2"/>
  <c r="AL76916" i="2"/>
  <c r="AL76917" i="2"/>
  <c r="AL76918" i="2"/>
  <c r="AL76919" i="2"/>
  <c r="AL76920" i="2"/>
  <c r="AL76921" i="2"/>
  <c r="AL76922" i="2"/>
  <c r="AL76923" i="2"/>
  <c r="AL76924" i="2"/>
  <c r="AL76925" i="2"/>
  <c r="AL76926" i="2"/>
  <c r="AL76927" i="2"/>
  <c r="AL76928" i="2"/>
  <c r="AL76929" i="2"/>
  <c r="AL76930" i="2"/>
  <c r="AL76931" i="2"/>
  <c r="AL76932" i="2"/>
  <c r="AL76933" i="2"/>
  <c r="AL76934" i="2"/>
  <c r="AL76935" i="2"/>
  <c r="AL76936" i="2"/>
  <c r="AL76937" i="2"/>
  <c r="AL76938" i="2"/>
  <c r="AL76939" i="2"/>
  <c r="AL76940" i="2"/>
  <c r="AL76941" i="2"/>
  <c r="AL76942" i="2"/>
  <c r="AL76943" i="2"/>
  <c r="AL76944" i="2"/>
  <c r="AL76945" i="2"/>
  <c r="AL76946" i="2"/>
  <c r="AL76947" i="2"/>
  <c r="AL76948" i="2"/>
  <c r="AL76949" i="2"/>
  <c r="AL76950" i="2"/>
  <c r="AL76951" i="2"/>
  <c r="AL76952" i="2"/>
  <c r="AL76953" i="2"/>
  <c r="AL76954" i="2"/>
  <c r="AL76955" i="2"/>
  <c r="AL76956" i="2"/>
  <c r="AL76957" i="2"/>
  <c r="AL76958" i="2"/>
  <c r="AL76959" i="2"/>
  <c r="AL76960" i="2"/>
  <c r="AL76961" i="2"/>
  <c r="AL76962" i="2"/>
  <c r="AL76963" i="2"/>
  <c r="AL76964" i="2"/>
  <c r="AL76965" i="2"/>
  <c r="AL76966" i="2"/>
  <c r="AL76967" i="2"/>
  <c r="AL76968" i="2"/>
  <c r="AL76969" i="2"/>
  <c r="AL76970" i="2"/>
  <c r="AL76971" i="2"/>
  <c r="AL76972" i="2"/>
  <c r="AL76973" i="2"/>
  <c r="AL76974" i="2"/>
  <c r="AL76975" i="2"/>
  <c r="AL76976" i="2"/>
  <c r="AL76977" i="2"/>
  <c r="AL76978" i="2"/>
  <c r="AL76979" i="2"/>
  <c r="AL76980" i="2"/>
  <c r="AL76981" i="2"/>
  <c r="AL76982" i="2"/>
  <c r="AL76983" i="2"/>
  <c r="AL76984" i="2"/>
  <c r="AL76985" i="2"/>
  <c r="AL76986" i="2"/>
  <c r="AL76987" i="2"/>
  <c r="AL76988" i="2"/>
  <c r="AL76989" i="2"/>
  <c r="AL76990" i="2"/>
  <c r="AL76991" i="2"/>
  <c r="AL76992" i="2"/>
  <c r="AL76993" i="2"/>
  <c r="AL76994" i="2"/>
  <c r="AL76995" i="2"/>
  <c r="AL76996" i="2"/>
  <c r="AL76997" i="2"/>
  <c r="AL76998" i="2"/>
  <c r="AL76999" i="2"/>
  <c r="AL77000" i="2"/>
  <c r="AL77001" i="2"/>
  <c r="AL77002" i="2"/>
  <c r="AL77003" i="2"/>
  <c r="AL77004" i="2"/>
  <c r="AL77005" i="2"/>
  <c r="AL77006" i="2"/>
  <c r="AL77007" i="2"/>
  <c r="AL77008" i="2"/>
  <c r="AL77009" i="2"/>
  <c r="AL77010" i="2"/>
  <c r="AL77011" i="2"/>
  <c r="AL77012" i="2"/>
  <c r="AL77013" i="2"/>
  <c r="AL77014" i="2"/>
  <c r="AL77015" i="2"/>
  <c r="AL77016" i="2"/>
  <c r="AL77017" i="2"/>
  <c r="AL77018" i="2"/>
  <c r="AL77019" i="2"/>
  <c r="AL77020" i="2"/>
  <c r="AL77021" i="2"/>
  <c r="AL77022" i="2"/>
  <c r="AL77023" i="2"/>
  <c r="AL77024" i="2"/>
  <c r="AL77025" i="2"/>
  <c r="AL77026" i="2"/>
  <c r="AL77027" i="2"/>
  <c r="AL77028" i="2"/>
  <c r="AL77029" i="2"/>
  <c r="AL77030" i="2"/>
  <c r="AL77031" i="2"/>
  <c r="AL77032" i="2"/>
  <c r="AL77033" i="2"/>
  <c r="AL77034" i="2"/>
  <c r="AL77035" i="2"/>
  <c r="AL77036" i="2"/>
  <c r="AL77037" i="2"/>
  <c r="AL77038" i="2"/>
  <c r="AL77039" i="2"/>
  <c r="AL77040" i="2"/>
  <c r="AL77041" i="2"/>
  <c r="AL77042" i="2"/>
  <c r="AL77043" i="2"/>
  <c r="AL77044" i="2"/>
  <c r="AL77045" i="2"/>
  <c r="AL77046" i="2"/>
  <c r="AL77047" i="2"/>
  <c r="AL77048" i="2"/>
  <c r="AL77049" i="2"/>
  <c r="AL77050" i="2"/>
  <c r="AL77051" i="2"/>
  <c r="AL77052" i="2"/>
  <c r="AL77053" i="2"/>
  <c r="AL77054" i="2"/>
  <c r="AL77055" i="2"/>
  <c r="AL77056" i="2"/>
  <c r="AL77057" i="2"/>
  <c r="AL77058" i="2"/>
  <c r="AL77059" i="2"/>
  <c r="AL77060" i="2"/>
  <c r="AL77061" i="2"/>
  <c r="AL77062" i="2"/>
  <c r="AL77063" i="2"/>
  <c r="AL77064" i="2"/>
  <c r="AL77065" i="2"/>
  <c r="AL77066" i="2"/>
  <c r="AL77067" i="2"/>
  <c r="AL77068" i="2"/>
  <c r="AL77069" i="2"/>
  <c r="AL77070" i="2"/>
  <c r="AL77071" i="2"/>
  <c r="AL77072" i="2"/>
  <c r="AL77073" i="2"/>
  <c r="AL77074" i="2"/>
  <c r="AL77075" i="2"/>
  <c r="AL77076" i="2"/>
  <c r="AL77077" i="2"/>
  <c r="AL77078" i="2"/>
  <c r="AL77079" i="2"/>
  <c r="AL77080" i="2"/>
  <c r="AL77081" i="2"/>
  <c r="AL77082" i="2"/>
  <c r="AL77083" i="2"/>
  <c r="AL77084" i="2"/>
  <c r="AL77085" i="2"/>
  <c r="AL77086" i="2"/>
  <c r="AL77087" i="2"/>
  <c r="AL77088" i="2"/>
  <c r="AL77089" i="2"/>
  <c r="AL77090" i="2"/>
  <c r="AL77091" i="2"/>
  <c r="AL77092" i="2"/>
  <c r="AL77093" i="2"/>
  <c r="AL77094" i="2"/>
  <c r="AL77095" i="2"/>
  <c r="AL77096" i="2"/>
  <c r="AL77097" i="2"/>
  <c r="AL77098" i="2"/>
  <c r="AL77099" i="2"/>
  <c r="AL77100" i="2"/>
  <c r="AL77101" i="2"/>
  <c r="AL77102" i="2"/>
  <c r="AL77103" i="2"/>
  <c r="AL77104" i="2"/>
  <c r="AL77105" i="2"/>
  <c r="AL77106" i="2"/>
  <c r="AL77107" i="2"/>
  <c r="AL77108" i="2"/>
  <c r="AL77109" i="2"/>
  <c r="AL77110" i="2"/>
  <c r="AL77111" i="2"/>
  <c r="AL77112" i="2"/>
  <c r="AL77113" i="2"/>
  <c r="AL77114" i="2"/>
  <c r="AL77115" i="2"/>
  <c r="AL77116" i="2"/>
  <c r="AL77117" i="2"/>
  <c r="AL77118" i="2"/>
  <c r="AL77119" i="2"/>
  <c r="AL77120" i="2"/>
  <c r="AL77121" i="2"/>
  <c r="AL77122" i="2"/>
  <c r="AL77123" i="2"/>
  <c r="AL77124" i="2"/>
  <c r="AL77125" i="2"/>
  <c r="AL77126" i="2"/>
  <c r="AL77127" i="2"/>
  <c r="AL77128" i="2"/>
  <c r="AL77129" i="2"/>
  <c r="AL77130" i="2"/>
  <c r="AL77131" i="2"/>
  <c r="AL77132" i="2"/>
  <c r="AL77133" i="2"/>
  <c r="AL77134" i="2"/>
  <c r="AL77135" i="2"/>
  <c r="AL77136" i="2"/>
  <c r="AL77137" i="2"/>
  <c r="AL77138" i="2"/>
  <c r="AL77139" i="2"/>
  <c r="AL77140" i="2"/>
  <c r="AL77141" i="2"/>
  <c r="AL77142" i="2"/>
  <c r="AL77143" i="2"/>
  <c r="AL77144" i="2"/>
  <c r="AL77145" i="2"/>
  <c r="AL77146" i="2"/>
  <c r="AL77147" i="2"/>
  <c r="AL77148" i="2"/>
  <c r="AL77149" i="2"/>
  <c r="AL77150" i="2"/>
  <c r="AL77151" i="2"/>
  <c r="AL77152" i="2"/>
  <c r="AL77153" i="2"/>
  <c r="AL77154" i="2"/>
  <c r="AL77155" i="2"/>
  <c r="AL77156" i="2"/>
  <c r="AL77157" i="2"/>
  <c r="AL77158" i="2"/>
  <c r="AL77159" i="2"/>
  <c r="AL77160" i="2"/>
  <c r="AL77161" i="2"/>
  <c r="AL77162" i="2"/>
  <c r="AL77163" i="2"/>
  <c r="AL77164" i="2"/>
  <c r="AL77165" i="2"/>
  <c r="AL77166" i="2"/>
  <c r="AL77167" i="2"/>
  <c r="AL77168" i="2"/>
  <c r="AL77169" i="2"/>
  <c r="AL77170" i="2"/>
  <c r="AL77171" i="2"/>
  <c r="AL77172" i="2"/>
  <c r="AL77173" i="2"/>
  <c r="AL77174" i="2"/>
  <c r="AL77175" i="2"/>
  <c r="AL77176" i="2"/>
  <c r="AL77177" i="2"/>
  <c r="AL77178" i="2"/>
  <c r="AL77179" i="2"/>
  <c r="AL77180" i="2"/>
  <c r="AL77181" i="2"/>
  <c r="AL77182" i="2"/>
  <c r="AL77183" i="2"/>
  <c r="AL77184" i="2"/>
  <c r="AL77185" i="2"/>
  <c r="AL77186" i="2"/>
  <c r="AL77187" i="2"/>
  <c r="AL77188" i="2"/>
  <c r="AL77189" i="2"/>
  <c r="AL77190" i="2"/>
  <c r="AL77191" i="2"/>
  <c r="AL77192" i="2"/>
  <c r="AL77193" i="2"/>
  <c r="AL77194" i="2"/>
  <c r="AL77195" i="2"/>
  <c r="AL77196" i="2"/>
  <c r="AL77197" i="2"/>
  <c r="AL77198" i="2"/>
  <c r="AL77199" i="2"/>
  <c r="AL77200" i="2"/>
  <c r="AL77201" i="2"/>
  <c r="AL77202" i="2"/>
  <c r="AL77203" i="2"/>
  <c r="AL77204" i="2"/>
  <c r="AL77205" i="2"/>
  <c r="AL77206" i="2"/>
  <c r="AL77207" i="2"/>
  <c r="AL77208" i="2"/>
  <c r="AL77209" i="2"/>
  <c r="AL77210" i="2"/>
  <c r="AL77211" i="2"/>
  <c r="AL77212" i="2"/>
  <c r="AL77213" i="2"/>
  <c r="AL77214" i="2"/>
  <c r="AL77215" i="2"/>
  <c r="AL77216" i="2"/>
  <c r="AL77217" i="2"/>
  <c r="AL77218" i="2"/>
  <c r="AL77219" i="2"/>
  <c r="AL77220" i="2"/>
  <c r="AL77221" i="2"/>
  <c r="AL77222" i="2"/>
  <c r="AL77223" i="2"/>
  <c r="AL77224" i="2"/>
  <c r="AL77225" i="2"/>
  <c r="AL77226" i="2"/>
  <c r="AL77227" i="2"/>
  <c r="AL77228" i="2"/>
  <c r="AL77229" i="2"/>
  <c r="AL77230" i="2"/>
  <c r="AL77231" i="2"/>
  <c r="AL77232" i="2"/>
  <c r="AL77233" i="2"/>
  <c r="AL77234" i="2"/>
  <c r="AL77235" i="2"/>
  <c r="AL77236" i="2"/>
  <c r="AL77237" i="2"/>
  <c r="AL77238" i="2"/>
  <c r="AL77239" i="2"/>
  <c r="AL77240" i="2"/>
  <c r="AL77241" i="2"/>
  <c r="AL77242" i="2"/>
  <c r="AL77243" i="2"/>
  <c r="AL77244" i="2"/>
  <c r="AL77245" i="2"/>
  <c r="AL77246" i="2"/>
  <c r="AL77247" i="2"/>
  <c r="AL77248" i="2"/>
  <c r="AL77249" i="2"/>
  <c r="AL77250" i="2"/>
  <c r="AL77251" i="2"/>
  <c r="AL77252" i="2"/>
  <c r="AL77253" i="2"/>
  <c r="AL77254" i="2"/>
  <c r="AL77255" i="2"/>
  <c r="AL77256" i="2"/>
  <c r="AL77257" i="2"/>
  <c r="AL77258" i="2"/>
  <c r="AL77259" i="2"/>
  <c r="AL77260" i="2"/>
  <c r="AL77261" i="2"/>
  <c r="AL77262" i="2"/>
  <c r="AL77263" i="2"/>
  <c r="AL77264" i="2"/>
  <c r="AL77265" i="2"/>
  <c r="AL77266" i="2"/>
  <c r="AL77267" i="2"/>
  <c r="AL77268" i="2"/>
  <c r="AL77269" i="2"/>
  <c r="AL77270" i="2"/>
  <c r="AL77271" i="2"/>
  <c r="AL77272" i="2"/>
  <c r="AL77273" i="2"/>
  <c r="AL77274" i="2"/>
  <c r="AL77275" i="2"/>
  <c r="AL77276" i="2"/>
  <c r="AL77277" i="2"/>
  <c r="AL77278" i="2"/>
  <c r="AL77279" i="2"/>
  <c r="AL77280" i="2"/>
  <c r="AL77281" i="2"/>
  <c r="AL77282" i="2"/>
  <c r="AL77283" i="2"/>
  <c r="AL77284" i="2"/>
  <c r="AL77285" i="2"/>
  <c r="AL77286" i="2"/>
  <c r="AL77287" i="2"/>
  <c r="AL77288" i="2"/>
  <c r="AL77289" i="2"/>
  <c r="AL77290" i="2"/>
  <c r="AL77291" i="2"/>
  <c r="AL77292" i="2"/>
  <c r="AL77293" i="2"/>
  <c r="AL77294" i="2"/>
  <c r="AL77295" i="2"/>
  <c r="AL77296" i="2"/>
  <c r="AL77297" i="2"/>
  <c r="AL77298" i="2"/>
  <c r="AL77299" i="2"/>
  <c r="AL77300" i="2"/>
  <c r="AL77301" i="2"/>
  <c r="AL77302" i="2"/>
  <c r="AL77303" i="2"/>
  <c r="AL77304" i="2"/>
  <c r="AL77305" i="2"/>
  <c r="AL77306" i="2"/>
  <c r="AL77307" i="2"/>
  <c r="AL77308" i="2"/>
  <c r="AL77309" i="2"/>
  <c r="AL77310" i="2"/>
  <c r="AL77311" i="2"/>
  <c r="AL77312" i="2"/>
  <c r="AL77313" i="2"/>
  <c r="AL77314" i="2"/>
  <c r="AL77315" i="2"/>
  <c r="AL77316" i="2"/>
  <c r="AL77317" i="2"/>
  <c r="AL77318" i="2"/>
  <c r="AL77319" i="2"/>
  <c r="AL77320" i="2"/>
  <c r="AL77321" i="2"/>
  <c r="AL77322" i="2"/>
  <c r="AL77323" i="2"/>
  <c r="AL77324" i="2"/>
  <c r="AL77325" i="2"/>
  <c r="AL77326" i="2"/>
  <c r="AL77327" i="2"/>
  <c r="AL77328" i="2"/>
  <c r="AL77329" i="2"/>
  <c r="AL77330" i="2"/>
  <c r="AL77331" i="2"/>
  <c r="AL77332" i="2"/>
  <c r="AL77333" i="2"/>
  <c r="AL77334" i="2"/>
  <c r="AL77335" i="2"/>
  <c r="AL77336" i="2"/>
  <c r="AL77337" i="2"/>
  <c r="AL77338" i="2"/>
  <c r="AL77339" i="2"/>
  <c r="AL77340" i="2"/>
  <c r="AL77341" i="2"/>
  <c r="AL77342" i="2"/>
  <c r="AL77343" i="2"/>
  <c r="AL77344" i="2"/>
  <c r="AL77345" i="2"/>
  <c r="AL77346" i="2"/>
  <c r="AL77347" i="2"/>
  <c r="AL77348" i="2"/>
  <c r="AL77349" i="2"/>
  <c r="AL77350" i="2"/>
  <c r="AL77351" i="2"/>
  <c r="AL77352" i="2"/>
  <c r="AL77353" i="2"/>
  <c r="AL77354" i="2"/>
  <c r="AL77355" i="2"/>
  <c r="AL77356" i="2"/>
  <c r="AL77357" i="2"/>
  <c r="AL77358" i="2"/>
  <c r="AL77359" i="2"/>
  <c r="AL77360" i="2"/>
  <c r="AL77361" i="2"/>
  <c r="AL77362" i="2"/>
  <c r="AL77363" i="2"/>
  <c r="AL77364" i="2"/>
  <c r="AL77365" i="2"/>
  <c r="AL77366" i="2"/>
  <c r="AL77367" i="2"/>
  <c r="AL77368" i="2"/>
  <c r="AL77369" i="2"/>
  <c r="AL77370" i="2"/>
  <c r="AL77371" i="2"/>
  <c r="AL77372" i="2"/>
  <c r="AL77373" i="2"/>
  <c r="AL77374" i="2"/>
  <c r="AL77375" i="2"/>
  <c r="AL77376" i="2"/>
  <c r="AL77377" i="2"/>
  <c r="AL77378" i="2"/>
  <c r="AL77379" i="2"/>
  <c r="AL77380" i="2"/>
  <c r="AL77381" i="2"/>
  <c r="AL77382" i="2"/>
  <c r="AL77383" i="2"/>
  <c r="AL77384" i="2"/>
  <c r="AL77385" i="2"/>
  <c r="AL77386" i="2"/>
  <c r="AL77387" i="2"/>
  <c r="AL77388" i="2"/>
  <c r="AL77389" i="2"/>
  <c r="AL77390" i="2"/>
  <c r="AL77391" i="2"/>
  <c r="AL77392" i="2"/>
  <c r="AL77393" i="2"/>
  <c r="AL77394" i="2"/>
  <c r="AL77395" i="2"/>
  <c r="AL77396" i="2"/>
  <c r="AL77397" i="2"/>
  <c r="AL77398" i="2"/>
  <c r="AL77399" i="2"/>
  <c r="AL77400" i="2"/>
  <c r="AL77401" i="2"/>
  <c r="AL77402" i="2"/>
  <c r="AL77403" i="2"/>
  <c r="AL77404" i="2"/>
  <c r="AL77405" i="2"/>
  <c r="AL77406" i="2"/>
  <c r="AL77407" i="2"/>
  <c r="AL77408" i="2"/>
  <c r="AL77409" i="2"/>
  <c r="AL77410" i="2"/>
  <c r="AL77411" i="2"/>
  <c r="AL77412" i="2"/>
  <c r="AL77413" i="2"/>
  <c r="AL77414" i="2"/>
  <c r="AL77415" i="2"/>
  <c r="AL77416" i="2"/>
  <c r="AL77417" i="2"/>
  <c r="AL77418" i="2"/>
  <c r="AL77419" i="2"/>
  <c r="AL77420" i="2"/>
  <c r="AL77421" i="2"/>
  <c r="AL77422" i="2"/>
  <c r="AL77423" i="2"/>
  <c r="AL77424" i="2"/>
  <c r="AL77425" i="2"/>
  <c r="AL77426" i="2"/>
  <c r="AL77427" i="2"/>
  <c r="AL77428" i="2"/>
  <c r="AL77429" i="2"/>
  <c r="AL77430" i="2"/>
  <c r="AL77431" i="2"/>
  <c r="AL77432" i="2"/>
  <c r="AL77433" i="2"/>
  <c r="AL77434" i="2"/>
  <c r="AL77435" i="2"/>
  <c r="AL77436" i="2"/>
  <c r="AL77437" i="2"/>
  <c r="AL77438" i="2"/>
  <c r="AL77439" i="2"/>
  <c r="AL77440" i="2"/>
  <c r="AL77441" i="2"/>
  <c r="AL77442" i="2"/>
  <c r="AL77443" i="2"/>
  <c r="AL77444" i="2"/>
  <c r="AL77445" i="2"/>
  <c r="AL77446" i="2"/>
  <c r="AL77447" i="2"/>
  <c r="AL77448" i="2"/>
  <c r="AL77449" i="2"/>
  <c r="AL77450" i="2"/>
  <c r="AL77451" i="2"/>
  <c r="AL77452" i="2"/>
  <c r="AL77453" i="2"/>
  <c r="AL77454" i="2"/>
  <c r="AL77455" i="2"/>
  <c r="AL77456" i="2"/>
  <c r="AL77457" i="2"/>
  <c r="AL77458" i="2"/>
  <c r="AL77459" i="2"/>
  <c r="AL77460" i="2"/>
  <c r="AL77461" i="2"/>
  <c r="AL77462" i="2"/>
  <c r="AL77463" i="2"/>
  <c r="AL77464" i="2"/>
  <c r="AL77465" i="2"/>
  <c r="AL77466" i="2"/>
  <c r="AL77467" i="2"/>
  <c r="AL77468" i="2"/>
  <c r="AL77469" i="2"/>
  <c r="AL77470" i="2"/>
  <c r="AL77471" i="2"/>
  <c r="AL77472" i="2"/>
  <c r="AL77473" i="2"/>
  <c r="AL77474" i="2"/>
  <c r="AL77475" i="2"/>
  <c r="AL77476" i="2"/>
  <c r="AL77477" i="2"/>
  <c r="AL77478" i="2"/>
  <c r="AL77479" i="2"/>
  <c r="AL77480" i="2"/>
  <c r="AL77481" i="2"/>
  <c r="AL77482" i="2"/>
  <c r="AL77483" i="2"/>
  <c r="AL77484" i="2"/>
  <c r="AL77485" i="2"/>
  <c r="AL77486" i="2"/>
  <c r="AL77487" i="2"/>
  <c r="AL77488" i="2"/>
  <c r="AL77489" i="2"/>
  <c r="AL77490" i="2"/>
  <c r="AL77491" i="2"/>
  <c r="AL77492" i="2"/>
  <c r="AL77493" i="2"/>
  <c r="AL77494" i="2"/>
  <c r="AL77495" i="2"/>
  <c r="AL77496" i="2"/>
  <c r="AL77497" i="2"/>
  <c r="AL77498" i="2"/>
  <c r="AL77499" i="2"/>
  <c r="AL77500" i="2"/>
  <c r="AL77501" i="2"/>
  <c r="AL77502" i="2"/>
  <c r="AL77503" i="2"/>
  <c r="AL77504" i="2"/>
  <c r="AL77505" i="2"/>
  <c r="AL77506" i="2"/>
  <c r="AL77507" i="2"/>
  <c r="AL77508" i="2"/>
  <c r="AL77509" i="2"/>
  <c r="AL77510" i="2"/>
  <c r="AL77511" i="2"/>
  <c r="AL77512" i="2"/>
  <c r="AL77513" i="2"/>
  <c r="AL77514" i="2"/>
  <c r="AL77515" i="2"/>
  <c r="AL77516" i="2"/>
  <c r="AL77517" i="2"/>
  <c r="AL77518" i="2"/>
  <c r="AL77519" i="2"/>
  <c r="AL77520" i="2"/>
  <c r="AL77521" i="2"/>
  <c r="AL77522" i="2"/>
  <c r="AL77523" i="2"/>
  <c r="AL77524" i="2"/>
  <c r="AL77525" i="2"/>
  <c r="AL77526" i="2"/>
  <c r="AL77527" i="2"/>
  <c r="AL77528" i="2"/>
  <c r="AL77529" i="2"/>
  <c r="AL77530" i="2"/>
  <c r="AL77531" i="2"/>
  <c r="AL77532" i="2"/>
  <c r="AL77533" i="2"/>
  <c r="AL77534" i="2"/>
  <c r="AL77535" i="2"/>
  <c r="AL77536" i="2"/>
  <c r="AL77537" i="2"/>
  <c r="AL77538" i="2"/>
  <c r="AL77539" i="2"/>
  <c r="AL77540" i="2"/>
  <c r="AL77541" i="2"/>
  <c r="AL77542" i="2"/>
  <c r="AL77543" i="2"/>
  <c r="AL77544" i="2"/>
  <c r="AL77545" i="2"/>
  <c r="AL77546" i="2"/>
  <c r="AL77547" i="2"/>
  <c r="AL77548" i="2"/>
  <c r="AL77549" i="2"/>
  <c r="AL77550" i="2"/>
  <c r="AL77551" i="2"/>
  <c r="AL77552" i="2"/>
  <c r="AL77553" i="2"/>
  <c r="AL77554" i="2"/>
  <c r="AL77555" i="2"/>
  <c r="AL77556" i="2"/>
  <c r="AL77557" i="2"/>
  <c r="AL77558" i="2"/>
  <c r="AL77559" i="2"/>
  <c r="AL77560" i="2"/>
  <c r="AL77561" i="2"/>
  <c r="AL77562" i="2"/>
  <c r="AL77563" i="2"/>
  <c r="AL77564" i="2"/>
  <c r="AL77565" i="2"/>
  <c r="AL77566" i="2"/>
  <c r="AL77567" i="2"/>
  <c r="AL77568" i="2"/>
  <c r="AL77569" i="2"/>
  <c r="AL77570" i="2"/>
  <c r="AL77571" i="2"/>
  <c r="AL77572" i="2"/>
  <c r="AL77573" i="2"/>
  <c r="AL77574" i="2"/>
  <c r="AL77575" i="2"/>
  <c r="AL77576" i="2"/>
  <c r="AL77577" i="2"/>
  <c r="AL77578" i="2"/>
  <c r="AL77579" i="2"/>
  <c r="AL77580" i="2"/>
  <c r="AL77581" i="2"/>
  <c r="AL77582" i="2"/>
  <c r="AL77583" i="2"/>
  <c r="AL77584" i="2"/>
  <c r="AL77585" i="2"/>
  <c r="AL77586" i="2"/>
  <c r="AL77587" i="2"/>
  <c r="AL77588" i="2"/>
  <c r="AL77589" i="2"/>
  <c r="AL77590" i="2"/>
  <c r="AL77591" i="2"/>
  <c r="AL77592" i="2"/>
  <c r="AL77593" i="2"/>
  <c r="AL77594" i="2"/>
  <c r="AL77595" i="2"/>
  <c r="AL77596" i="2"/>
  <c r="AL77597" i="2"/>
  <c r="AL77598" i="2"/>
  <c r="AL77599" i="2"/>
  <c r="AL77600" i="2"/>
  <c r="AL77601" i="2"/>
  <c r="AL77602" i="2"/>
  <c r="AL77603" i="2"/>
  <c r="AL77604" i="2"/>
  <c r="AL77605" i="2"/>
  <c r="AL77606" i="2"/>
  <c r="AL77607" i="2"/>
  <c r="AL77608" i="2"/>
  <c r="AL77609" i="2"/>
  <c r="AL77610" i="2"/>
  <c r="AL77611" i="2"/>
  <c r="AL77612" i="2"/>
  <c r="AL77613" i="2"/>
  <c r="AL77614" i="2"/>
  <c r="AL77615" i="2"/>
  <c r="AL77616" i="2"/>
  <c r="AL77617" i="2"/>
  <c r="AL77618" i="2"/>
  <c r="AL77619" i="2"/>
  <c r="AL77620" i="2"/>
  <c r="AL77621" i="2"/>
  <c r="AL77622" i="2"/>
  <c r="AL77623" i="2"/>
  <c r="AL77624" i="2"/>
  <c r="AL77625" i="2"/>
  <c r="AL77626" i="2"/>
  <c r="AL77627" i="2"/>
  <c r="AL77628" i="2"/>
  <c r="AL77629" i="2"/>
  <c r="AL77630" i="2"/>
  <c r="AL77631" i="2"/>
  <c r="AL77632" i="2"/>
  <c r="AL77633" i="2"/>
  <c r="AL77634" i="2"/>
  <c r="AL77635" i="2"/>
  <c r="AL77636" i="2"/>
  <c r="AL77637" i="2"/>
  <c r="AL77638" i="2"/>
  <c r="AL77639" i="2"/>
  <c r="AL77640" i="2"/>
  <c r="AL77641" i="2"/>
  <c r="AL77642" i="2"/>
  <c r="AL77643" i="2"/>
  <c r="AL77644" i="2"/>
  <c r="AL77645" i="2"/>
  <c r="AL77646" i="2"/>
  <c r="AL77647" i="2"/>
  <c r="AL77648" i="2"/>
  <c r="AL77649" i="2"/>
  <c r="AL77650" i="2"/>
  <c r="AL77651" i="2"/>
  <c r="AL77652" i="2"/>
  <c r="AL77653" i="2"/>
  <c r="AL77654" i="2"/>
  <c r="AL77655" i="2"/>
  <c r="AL77656" i="2"/>
  <c r="AL77657" i="2"/>
  <c r="AL77658" i="2"/>
  <c r="AL77659" i="2"/>
  <c r="AL77660" i="2"/>
  <c r="AL77661" i="2"/>
  <c r="AL77662" i="2"/>
  <c r="AL77663" i="2"/>
  <c r="AL77664" i="2"/>
  <c r="AL77665" i="2"/>
  <c r="AL77666" i="2"/>
  <c r="AL77667" i="2"/>
  <c r="AL77668" i="2"/>
  <c r="AL77669" i="2"/>
  <c r="AL77670" i="2"/>
  <c r="AL77671" i="2"/>
  <c r="AL77672" i="2"/>
  <c r="AL77673" i="2"/>
  <c r="AL77674" i="2"/>
  <c r="AL77675" i="2"/>
  <c r="AL77676" i="2"/>
  <c r="AL77677" i="2"/>
  <c r="AL77678" i="2"/>
  <c r="AL77679" i="2"/>
  <c r="AL77680" i="2"/>
  <c r="AL77681" i="2"/>
  <c r="AL77682" i="2"/>
  <c r="AL77683" i="2"/>
  <c r="AL77684" i="2"/>
  <c r="AL77685" i="2"/>
  <c r="AL77686" i="2"/>
  <c r="AL77687" i="2"/>
  <c r="AL77688" i="2"/>
  <c r="AL77689" i="2"/>
  <c r="AL77690" i="2"/>
  <c r="AL77691" i="2"/>
  <c r="AL77692" i="2"/>
  <c r="AL77693" i="2"/>
  <c r="AL77694" i="2"/>
  <c r="AL77695" i="2"/>
  <c r="AL77696" i="2"/>
  <c r="AL77697" i="2"/>
  <c r="AL77698" i="2"/>
  <c r="AL77699" i="2"/>
  <c r="AL77700" i="2"/>
  <c r="AL77701" i="2"/>
  <c r="AL77702" i="2"/>
  <c r="AL77703" i="2"/>
  <c r="AL77704" i="2"/>
  <c r="AL77705" i="2"/>
  <c r="AL77706" i="2"/>
  <c r="AL77707" i="2"/>
  <c r="AL77708" i="2"/>
  <c r="AL77709" i="2"/>
  <c r="AL77710" i="2"/>
  <c r="AL77711" i="2"/>
  <c r="AL77712" i="2"/>
  <c r="AL77713" i="2"/>
  <c r="AL77714" i="2"/>
  <c r="AL77715" i="2"/>
  <c r="AL77716" i="2"/>
  <c r="AL77717" i="2"/>
  <c r="AL77718" i="2"/>
  <c r="AL77719" i="2"/>
  <c r="AL77720" i="2"/>
  <c r="AL77721" i="2"/>
  <c r="AL77722" i="2"/>
  <c r="AL77723" i="2"/>
  <c r="AL77724" i="2"/>
  <c r="AL77725" i="2"/>
  <c r="AL77726" i="2"/>
  <c r="AL77727" i="2"/>
  <c r="AL77728" i="2"/>
  <c r="AL77729" i="2"/>
  <c r="AL77730" i="2"/>
  <c r="AL77731" i="2"/>
  <c r="AL77732" i="2"/>
  <c r="AL77733" i="2"/>
  <c r="AL77734" i="2"/>
  <c r="AL77735" i="2"/>
  <c r="AL77736" i="2"/>
  <c r="AL77737" i="2"/>
  <c r="AL77738" i="2"/>
  <c r="AL77739" i="2"/>
  <c r="AL77740" i="2"/>
  <c r="AL77741" i="2"/>
  <c r="AL77742" i="2"/>
  <c r="AL77743" i="2"/>
  <c r="AL77744" i="2"/>
  <c r="AL77745" i="2"/>
  <c r="AL77746" i="2"/>
  <c r="AL77747" i="2"/>
  <c r="AL77748" i="2"/>
  <c r="AL77749" i="2"/>
  <c r="AL77750" i="2"/>
  <c r="AL77751" i="2"/>
  <c r="AL77752" i="2"/>
  <c r="AL77753" i="2"/>
  <c r="AL77754" i="2"/>
  <c r="AL77755" i="2"/>
  <c r="AL77756" i="2"/>
  <c r="AL77757" i="2"/>
  <c r="AL77758" i="2"/>
  <c r="AL77759" i="2"/>
  <c r="AL77760" i="2"/>
  <c r="AL77761" i="2"/>
  <c r="AL77762" i="2"/>
  <c r="AL77763" i="2"/>
  <c r="AL77764" i="2"/>
  <c r="AL77765" i="2"/>
  <c r="AL77766" i="2"/>
  <c r="AL77767" i="2"/>
  <c r="AL77768" i="2"/>
  <c r="AL77769" i="2"/>
  <c r="AL77770" i="2"/>
  <c r="AL77771" i="2"/>
  <c r="AL77772" i="2"/>
  <c r="AL77773" i="2"/>
  <c r="AL77774" i="2"/>
  <c r="AL77775" i="2"/>
  <c r="AL77776" i="2"/>
  <c r="AL77777" i="2"/>
  <c r="AL77778" i="2"/>
  <c r="AL77779" i="2"/>
  <c r="AL77780" i="2"/>
  <c r="AL77781" i="2"/>
  <c r="AL77782" i="2"/>
  <c r="AL77783" i="2"/>
  <c r="AL77784" i="2"/>
  <c r="AL77785" i="2"/>
  <c r="AL77786" i="2"/>
  <c r="AL77787" i="2"/>
  <c r="AL77788" i="2"/>
  <c r="AL77789" i="2"/>
  <c r="AL77790" i="2"/>
  <c r="AL77791" i="2"/>
  <c r="AL77792" i="2"/>
  <c r="AL77793" i="2"/>
  <c r="AL77794" i="2"/>
  <c r="AL77795" i="2"/>
  <c r="AL77796" i="2"/>
  <c r="AL77797" i="2"/>
  <c r="AL77798" i="2"/>
  <c r="AL77799" i="2"/>
  <c r="AL77800" i="2"/>
  <c r="AL77801" i="2"/>
  <c r="AL77802" i="2"/>
  <c r="AL77803" i="2"/>
  <c r="AL77804" i="2"/>
  <c r="AL77805" i="2"/>
  <c r="AL77806" i="2"/>
  <c r="AL77807" i="2"/>
  <c r="AL77808" i="2"/>
  <c r="AL77809" i="2"/>
  <c r="AL77810" i="2"/>
  <c r="AL77811" i="2"/>
  <c r="AL77812" i="2"/>
  <c r="AL77813" i="2"/>
  <c r="AL77814" i="2"/>
  <c r="AL77815" i="2"/>
  <c r="AL77816" i="2"/>
  <c r="AL77817" i="2"/>
  <c r="AL77818" i="2"/>
  <c r="AL77819" i="2"/>
  <c r="AL77820" i="2"/>
  <c r="AL77821" i="2"/>
  <c r="AL77822" i="2"/>
  <c r="AL77823" i="2"/>
  <c r="AL77824" i="2"/>
  <c r="AL77825" i="2"/>
  <c r="AL77826" i="2"/>
  <c r="AL77827" i="2"/>
  <c r="AL77828" i="2"/>
  <c r="AL77829" i="2"/>
  <c r="AL77830" i="2"/>
  <c r="AL77831" i="2"/>
  <c r="AL77832" i="2"/>
  <c r="AL77833" i="2"/>
  <c r="AL77834" i="2"/>
  <c r="AL77835" i="2"/>
  <c r="AL77836" i="2"/>
  <c r="AL77837" i="2"/>
  <c r="AL77838" i="2"/>
  <c r="AL77839" i="2"/>
  <c r="AL77840" i="2"/>
  <c r="AL77841" i="2"/>
  <c r="AL77842" i="2"/>
  <c r="AL77843" i="2"/>
  <c r="AL77844" i="2"/>
  <c r="AL77845" i="2"/>
  <c r="AL77846" i="2"/>
  <c r="AL77847" i="2"/>
  <c r="AL77848" i="2"/>
  <c r="AL77849" i="2"/>
  <c r="AL77850" i="2"/>
  <c r="AL77851" i="2"/>
  <c r="AL77852" i="2"/>
  <c r="AL77853" i="2"/>
  <c r="AL77854" i="2"/>
  <c r="AL77855" i="2"/>
  <c r="AL77856" i="2"/>
  <c r="AL77857" i="2"/>
  <c r="AL77858" i="2"/>
  <c r="AL77859" i="2"/>
  <c r="AL77860" i="2"/>
  <c r="AL77861" i="2"/>
  <c r="AL77862" i="2"/>
  <c r="AL77863" i="2"/>
  <c r="AL77864" i="2"/>
  <c r="AL77865" i="2"/>
  <c r="AL77866" i="2"/>
  <c r="AL77867" i="2"/>
  <c r="AL77868" i="2"/>
  <c r="AL77869" i="2"/>
  <c r="AL77870" i="2"/>
  <c r="AL77871" i="2"/>
  <c r="AL77872" i="2"/>
  <c r="AL77873" i="2"/>
  <c r="AL77874" i="2"/>
  <c r="AL77875" i="2"/>
  <c r="AL77876" i="2"/>
  <c r="AL77877" i="2"/>
  <c r="AL77878" i="2"/>
  <c r="AL77879" i="2"/>
  <c r="AL77880" i="2"/>
  <c r="AL77881" i="2"/>
  <c r="AL77882" i="2"/>
  <c r="AL77883" i="2"/>
  <c r="AL77884" i="2"/>
  <c r="AL77885" i="2"/>
  <c r="AL77886" i="2"/>
  <c r="AL77887" i="2"/>
  <c r="AL77888" i="2"/>
  <c r="AL77889" i="2"/>
  <c r="AL77890" i="2"/>
  <c r="AL77891" i="2"/>
  <c r="AL77892" i="2"/>
  <c r="AL77893" i="2"/>
  <c r="AL77894" i="2"/>
  <c r="AL77895" i="2"/>
  <c r="AL77896" i="2"/>
  <c r="AL77897" i="2"/>
  <c r="AL77898" i="2"/>
  <c r="AL77899" i="2"/>
  <c r="AL77900" i="2"/>
  <c r="AL77901" i="2"/>
  <c r="AL77902" i="2"/>
  <c r="AL77903" i="2"/>
  <c r="AL77904" i="2"/>
  <c r="AL77905" i="2"/>
  <c r="AL77906" i="2"/>
  <c r="AL77907" i="2"/>
  <c r="AL77908" i="2"/>
  <c r="AL77909" i="2"/>
  <c r="AL77910" i="2"/>
  <c r="AL77911" i="2"/>
  <c r="AL77912" i="2"/>
  <c r="AL77913" i="2"/>
  <c r="AL77914" i="2"/>
  <c r="AL77915" i="2"/>
  <c r="AL77916" i="2"/>
  <c r="AL77917" i="2"/>
  <c r="AL77918" i="2"/>
  <c r="AL77919" i="2"/>
  <c r="AL77920" i="2"/>
  <c r="AL77921" i="2"/>
  <c r="AL77922" i="2"/>
  <c r="AL77923" i="2"/>
  <c r="AL77924" i="2"/>
  <c r="AL77925" i="2"/>
  <c r="AL77926" i="2"/>
  <c r="AL77927" i="2"/>
  <c r="AL77928" i="2"/>
  <c r="AL77929" i="2"/>
  <c r="AL77930" i="2"/>
  <c r="AL77931" i="2"/>
  <c r="AL77932" i="2"/>
  <c r="AL77933" i="2"/>
  <c r="AL77934" i="2"/>
  <c r="AL77935" i="2"/>
  <c r="AL77936" i="2"/>
  <c r="AL77937" i="2"/>
  <c r="AL77938" i="2"/>
  <c r="AL77939" i="2"/>
  <c r="AL77940" i="2"/>
  <c r="AL77941" i="2"/>
  <c r="AL77942" i="2"/>
  <c r="AL77943" i="2"/>
  <c r="AL77944" i="2"/>
  <c r="AL77945" i="2"/>
  <c r="AL77946" i="2"/>
  <c r="AL77947" i="2"/>
  <c r="AL77948" i="2"/>
  <c r="AL77949" i="2"/>
  <c r="AL77950" i="2"/>
  <c r="AL77951" i="2"/>
  <c r="AL77952" i="2"/>
  <c r="AL77953" i="2"/>
  <c r="AL77954" i="2"/>
  <c r="AL77955" i="2"/>
  <c r="AL77956" i="2"/>
  <c r="AL77957" i="2"/>
  <c r="AL77958" i="2"/>
  <c r="AL77959" i="2"/>
  <c r="AL77960" i="2"/>
  <c r="AL77961" i="2"/>
  <c r="AL77962" i="2"/>
  <c r="AL77963" i="2"/>
  <c r="AL77964" i="2"/>
  <c r="AL77965" i="2"/>
  <c r="AL77966" i="2"/>
  <c r="AL77967" i="2"/>
  <c r="AL77968" i="2"/>
  <c r="AL77969" i="2"/>
  <c r="AL77970" i="2"/>
  <c r="AL77971" i="2"/>
  <c r="AL77972" i="2"/>
  <c r="AL77973" i="2"/>
  <c r="AL77974" i="2"/>
  <c r="AL77975" i="2"/>
  <c r="AL77976" i="2"/>
  <c r="AL77977" i="2"/>
  <c r="AL77978" i="2"/>
  <c r="AL77979" i="2"/>
  <c r="AL77980" i="2"/>
  <c r="AL77981" i="2"/>
  <c r="AL77982" i="2"/>
  <c r="AL77983" i="2"/>
  <c r="AL77984" i="2"/>
  <c r="AL77985" i="2"/>
  <c r="AL77986" i="2"/>
  <c r="AL77987" i="2"/>
  <c r="AL77988" i="2"/>
  <c r="AL77989" i="2"/>
  <c r="AL77990" i="2"/>
  <c r="AL77991" i="2"/>
  <c r="AL77992" i="2"/>
  <c r="AL77993" i="2"/>
  <c r="AL77994" i="2"/>
  <c r="AL77995" i="2"/>
  <c r="AL77996" i="2"/>
  <c r="AL77997" i="2"/>
  <c r="AL77998" i="2"/>
  <c r="AL77999" i="2"/>
  <c r="AL78000" i="2"/>
  <c r="AL78001" i="2"/>
  <c r="AL78002" i="2"/>
  <c r="AL78003" i="2"/>
  <c r="AL78004" i="2"/>
  <c r="AL78005" i="2"/>
  <c r="AL78006" i="2"/>
  <c r="AL78007" i="2"/>
  <c r="AL78008" i="2"/>
  <c r="AL78009" i="2"/>
  <c r="AL78010" i="2"/>
  <c r="AL78011" i="2"/>
  <c r="AL78012" i="2"/>
  <c r="AL78013" i="2"/>
  <c r="AL78014" i="2"/>
  <c r="AL78015" i="2"/>
  <c r="AL78016" i="2"/>
  <c r="AL78017" i="2"/>
  <c r="AL78018" i="2"/>
  <c r="AL78019" i="2"/>
  <c r="AL78020" i="2"/>
  <c r="AL78021" i="2"/>
  <c r="AL78022" i="2"/>
  <c r="AL78023" i="2"/>
  <c r="AL78024" i="2"/>
  <c r="AL78025" i="2"/>
  <c r="AL78026" i="2"/>
  <c r="AL78027" i="2"/>
  <c r="AL78028" i="2"/>
  <c r="AL78029" i="2"/>
  <c r="AL78030" i="2"/>
  <c r="AL78031" i="2"/>
  <c r="AL78032" i="2"/>
  <c r="AL78033" i="2"/>
  <c r="AL78034" i="2"/>
  <c r="AL78035" i="2"/>
  <c r="AL78036" i="2"/>
  <c r="AL78037" i="2"/>
  <c r="AL78038" i="2"/>
  <c r="AL78039" i="2"/>
  <c r="AL78040" i="2"/>
  <c r="AL78041" i="2"/>
  <c r="AL78042" i="2"/>
  <c r="AL78043" i="2"/>
  <c r="AL78044" i="2"/>
  <c r="AL78045" i="2"/>
  <c r="AL78046" i="2"/>
  <c r="AL78047" i="2"/>
  <c r="AL78048" i="2"/>
  <c r="AL78049" i="2"/>
  <c r="AL78050" i="2"/>
  <c r="AL78051" i="2"/>
  <c r="AL78052" i="2"/>
  <c r="AL78053" i="2"/>
  <c r="AL78054" i="2"/>
  <c r="AL78055" i="2"/>
  <c r="AL78056" i="2"/>
  <c r="AL78057" i="2"/>
  <c r="AL78058" i="2"/>
  <c r="AL78059" i="2"/>
  <c r="AL78060" i="2"/>
  <c r="AL78061" i="2"/>
  <c r="AL78062" i="2"/>
  <c r="AL78063" i="2"/>
  <c r="AL78064" i="2"/>
  <c r="AL78065" i="2"/>
  <c r="AL78066" i="2"/>
  <c r="AL78067" i="2"/>
  <c r="AL78068" i="2"/>
  <c r="AL78069" i="2"/>
  <c r="AL78070" i="2"/>
  <c r="AL78071" i="2"/>
  <c r="AL78072" i="2"/>
  <c r="AL78073" i="2"/>
  <c r="AL78074" i="2"/>
  <c r="AL78075" i="2"/>
  <c r="AL78076" i="2"/>
  <c r="AL78077" i="2"/>
  <c r="AL78078" i="2"/>
  <c r="AL78079" i="2"/>
  <c r="AL78080" i="2"/>
  <c r="AL78081" i="2"/>
  <c r="AL78082" i="2"/>
  <c r="AL78083" i="2"/>
  <c r="AL78084" i="2"/>
  <c r="AL78085" i="2"/>
  <c r="AL78086" i="2"/>
  <c r="AL78087" i="2"/>
  <c r="AL78088" i="2"/>
  <c r="AL78089" i="2"/>
  <c r="AL78090" i="2"/>
  <c r="AL78091" i="2"/>
  <c r="AL78092" i="2"/>
  <c r="AL78093" i="2"/>
  <c r="AL78094" i="2"/>
  <c r="AL78095" i="2"/>
  <c r="AL78096" i="2"/>
  <c r="AL78097" i="2"/>
  <c r="AL78098" i="2"/>
  <c r="AL78099" i="2"/>
  <c r="AL78100" i="2"/>
  <c r="AL78101" i="2"/>
  <c r="AL78102" i="2"/>
  <c r="AL78103" i="2"/>
  <c r="AL78104" i="2"/>
  <c r="AL78105" i="2"/>
  <c r="AL78106" i="2"/>
  <c r="AL78107" i="2"/>
  <c r="AL78108" i="2"/>
  <c r="AL78109" i="2"/>
  <c r="AL78110" i="2"/>
  <c r="AL78111" i="2"/>
  <c r="AL78112" i="2"/>
  <c r="AL78113" i="2"/>
  <c r="AL78114" i="2"/>
  <c r="AL78115" i="2"/>
  <c r="AL78116" i="2"/>
  <c r="AL78117" i="2"/>
  <c r="AL78118" i="2"/>
  <c r="AL78119" i="2"/>
  <c r="AL78120" i="2"/>
  <c r="AL78121" i="2"/>
  <c r="AL78122" i="2"/>
  <c r="AL78123" i="2"/>
  <c r="AL78124" i="2"/>
  <c r="AL78125" i="2"/>
  <c r="AL78126" i="2"/>
  <c r="AL78127" i="2"/>
  <c r="AL78128" i="2"/>
  <c r="AL78129" i="2"/>
  <c r="AL78130" i="2"/>
  <c r="AL78131" i="2"/>
  <c r="AL78132" i="2"/>
  <c r="AL78133" i="2"/>
  <c r="AL78134" i="2"/>
  <c r="AL78135" i="2"/>
  <c r="AL78136" i="2"/>
  <c r="AL78137" i="2"/>
  <c r="AL78138" i="2"/>
  <c r="AL78139" i="2"/>
  <c r="AL78140" i="2"/>
  <c r="AL78141" i="2"/>
  <c r="AL78142" i="2"/>
  <c r="AL78143" i="2"/>
  <c r="AL78144" i="2"/>
  <c r="AL78145" i="2"/>
  <c r="AL78146" i="2"/>
  <c r="AL78147" i="2"/>
  <c r="AL78148" i="2"/>
  <c r="AL78149" i="2"/>
  <c r="AL78150" i="2"/>
  <c r="AL78151" i="2"/>
  <c r="AL78152" i="2"/>
  <c r="AL78153" i="2"/>
  <c r="AL78154" i="2"/>
  <c r="AL78155" i="2"/>
  <c r="AL78156" i="2"/>
  <c r="AL78157" i="2"/>
  <c r="AL78158" i="2"/>
  <c r="AL78159" i="2"/>
  <c r="AL78160" i="2"/>
  <c r="AL78161" i="2"/>
  <c r="AL78162" i="2"/>
  <c r="AL78163" i="2"/>
  <c r="AL78164" i="2"/>
  <c r="AL78165" i="2"/>
  <c r="AL78166" i="2"/>
  <c r="AL78167" i="2"/>
  <c r="AL78168" i="2"/>
  <c r="AL78169" i="2"/>
  <c r="AL78170" i="2"/>
  <c r="AL78171" i="2"/>
  <c r="AL78172" i="2"/>
  <c r="AL78173" i="2"/>
  <c r="AL78174" i="2"/>
  <c r="AL78175" i="2"/>
  <c r="AL78176" i="2"/>
  <c r="AL78177" i="2"/>
  <c r="AL78178" i="2"/>
  <c r="AL78179" i="2"/>
  <c r="AL78180" i="2"/>
  <c r="AL78181" i="2"/>
  <c r="AL78182" i="2"/>
  <c r="AL78183" i="2"/>
  <c r="AL78184" i="2"/>
  <c r="AL78185" i="2"/>
  <c r="AL78186" i="2"/>
  <c r="AL78187" i="2"/>
  <c r="AL78188" i="2"/>
  <c r="AL78189" i="2"/>
  <c r="AL78190" i="2"/>
  <c r="AL78191" i="2"/>
  <c r="AL78192" i="2"/>
  <c r="AL78193" i="2"/>
  <c r="AL78194" i="2"/>
  <c r="AL78195" i="2"/>
  <c r="AL78196" i="2"/>
  <c r="AL78197" i="2"/>
  <c r="AL78198" i="2"/>
  <c r="AL78199" i="2"/>
  <c r="AL78200" i="2"/>
  <c r="AL78201" i="2"/>
  <c r="AL78202" i="2"/>
  <c r="AL78203" i="2"/>
  <c r="AL78204" i="2"/>
  <c r="AL78205" i="2"/>
  <c r="AL78206" i="2"/>
  <c r="AL78207" i="2"/>
  <c r="AL78208" i="2"/>
  <c r="AL78209" i="2"/>
  <c r="AL78210" i="2"/>
  <c r="AL78211" i="2"/>
  <c r="AL78212" i="2"/>
  <c r="AL78213" i="2"/>
  <c r="AL78214" i="2"/>
  <c r="AL78215" i="2"/>
  <c r="AL78216" i="2"/>
  <c r="AL78217" i="2"/>
  <c r="AL78218" i="2"/>
  <c r="AL78219" i="2"/>
  <c r="AL78220" i="2"/>
  <c r="AL78221" i="2"/>
  <c r="AL78222" i="2"/>
  <c r="AL78223" i="2"/>
  <c r="AL78224" i="2"/>
  <c r="AL78225" i="2"/>
  <c r="AL78226" i="2"/>
  <c r="AL78227" i="2"/>
  <c r="AL78228" i="2"/>
  <c r="AL78229" i="2"/>
  <c r="AL78230" i="2"/>
  <c r="AL78231" i="2"/>
  <c r="AL78232" i="2"/>
  <c r="AL78233" i="2"/>
  <c r="AL78234" i="2"/>
  <c r="AL78235" i="2"/>
  <c r="AL78236" i="2"/>
  <c r="AL78237" i="2"/>
  <c r="AL78238" i="2"/>
  <c r="AL78239" i="2"/>
  <c r="AL78240" i="2"/>
  <c r="AL78241" i="2"/>
  <c r="AL78242" i="2"/>
  <c r="AL78243" i="2"/>
  <c r="AL78244" i="2"/>
  <c r="AL78245" i="2"/>
  <c r="AL78246" i="2"/>
  <c r="AL78247" i="2"/>
  <c r="AL78248" i="2"/>
  <c r="AL78249" i="2"/>
  <c r="AL78250" i="2"/>
  <c r="AL78251" i="2"/>
  <c r="AL78252" i="2"/>
  <c r="AL78253" i="2"/>
  <c r="AL78254" i="2"/>
  <c r="AL78255" i="2"/>
  <c r="AL78256" i="2"/>
  <c r="AL78257" i="2"/>
  <c r="AL78258" i="2"/>
  <c r="AL78259" i="2"/>
  <c r="AL78260" i="2"/>
  <c r="AL78261" i="2"/>
  <c r="AL78262" i="2"/>
  <c r="AL78263" i="2"/>
  <c r="AL78264" i="2"/>
  <c r="AL78265" i="2"/>
  <c r="AL78266" i="2"/>
  <c r="AL78267" i="2"/>
  <c r="AL78268" i="2"/>
  <c r="AL78269" i="2"/>
  <c r="AL78270" i="2"/>
  <c r="AL78271" i="2"/>
  <c r="AL78272" i="2"/>
  <c r="AL78273" i="2"/>
  <c r="AL78274" i="2"/>
  <c r="AL78275" i="2"/>
  <c r="AL78276" i="2"/>
  <c r="AL78277" i="2"/>
  <c r="AL78278" i="2"/>
  <c r="AL78279" i="2"/>
  <c r="AL78280" i="2"/>
  <c r="AL78281" i="2"/>
  <c r="AL78282" i="2"/>
  <c r="AL78283" i="2"/>
  <c r="AL78284" i="2"/>
  <c r="AL78285" i="2"/>
  <c r="AL78286" i="2"/>
  <c r="AL78287" i="2"/>
  <c r="AL78288" i="2"/>
  <c r="AL78289" i="2"/>
  <c r="AL78290" i="2"/>
  <c r="AL78291" i="2"/>
  <c r="AL78292" i="2"/>
  <c r="AL78293" i="2"/>
  <c r="AL78294" i="2"/>
  <c r="AL78295" i="2"/>
  <c r="AL78296" i="2"/>
  <c r="AL78297" i="2"/>
  <c r="AL78298" i="2"/>
  <c r="AL78299" i="2"/>
  <c r="AL78300" i="2"/>
  <c r="AL78301" i="2"/>
  <c r="AL78302" i="2"/>
  <c r="AL78303" i="2"/>
  <c r="AL78304" i="2"/>
  <c r="AL78305" i="2"/>
  <c r="AL78306" i="2"/>
  <c r="AL78307" i="2"/>
  <c r="AL78308" i="2"/>
  <c r="AL78309" i="2"/>
  <c r="AL78310" i="2"/>
  <c r="AL78311" i="2"/>
  <c r="AL78312" i="2"/>
  <c r="AL78313" i="2"/>
  <c r="AL78314" i="2"/>
  <c r="AL78315" i="2"/>
  <c r="AL78316" i="2"/>
  <c r="AL78317" i="2"/>
  <c r="AL78318" i="2"/>
  <c r="AL78319" i="2"/>
  <c r="AL78320" i="2"/>
  <c r="AL78321" i="2"/>
  <c r="AL78322" i="2"/>
  <c r="AL78323" i="2"/>
  <c r="AL78324" i="2"/>
  <c r="AL78325" i="2"/>
  <c r="AL78326" i="2"/>
  <c r="AL78327" i="2"/>
  <c r="AL78328" i="2"/>
  <c r="AL78329" i="2"/>
  <c r="AL78330" i="2"/>
  <c r="AL78331" i="2"/>
  <c r="AL78332" i="2"/>
  <c r="AL78333" i="2"/>
  <c r="AL78334" i="2"/>
  <c r="AL78335" i="2"/>
  <c r="AL78336" i="2"/>
  <c r="AL78337" i="2"/>
  <c r="AL78338" i="2"/>
  <c r="AL78339" i="2"/>
  <c r="AL78340" i="2"/>
  <c r="AL78341" i="2"/>
  <c r="AL78342" i="2"/>
  <c r="AL78343" i="2"/>
  <c r="AL78344" i="2"/>
  <c r="AL78345" i="2"/>
  <c r="AL78346" i="2"/>
  <c r="AL78347" i="2"/>
  <c r="AL78348" i="2"/>
  <c r="AL78349" i="2"/>
  <c r="AL78350" i="2"/>
  <c r="AL78351" i="2"/>
  <c r="AL78352" i="2"/>
  <c r="AL78353" i="2"/>
  <c r="AL78354" i="2"/>
  <c r="AL78355" i="2"/>
  <c r="AL78356" i="2"/>
  <c r="AL78357" i="2"/>
  <c r="AL78358" i="2"/>
  <c r="AL78359" i="2"/>
  <c r="AL78360" i="2"/>
  <c r="AL78361" i="2"/>
  <c r="AL78362" i="2"/>
  <c r="AL78363" i="2"/>
  <c r="AL78364" i="2"/>
  <c r="AL78365" i="2"/>
  <c r="AL78366" i="2"/>
  <c r="AL78367" i="2"/>
  <c r="AL78368" i="2"/>
  <c r="AL78369" i="2"/>
  <c r="AL78370" i="2"/>
  <c r="AL78371" i="2"/>
  <c r="AL78372" i="2"/>
  <c r="AL78373" i="2"/>
  <c r="AL78374" i="2"/>
  <c r="AL78375" i="2"/>
  <c r="AL78376" i="2"/>
  <c r="AL78377" i="2"/>
  <c r="AL78378" i="2"/>
  <c r="AL78379" i="2"/>
  <c r="AL78380" i="2"/>
  <c r="AL78381" i="2"/>
  <c r="AL78382" i="2"/>
  <c r="AL78383" i="2"/>
  <c r="AL78384" i="2"/>
  <c r="AL78385" i="2"/>
  <c r="AL78386" i="2"/>
  <c r="AL78387" i="2"/>
  <c r="AL78388" i="2"/>
  <c r="AL78389" i="2"/>
  <c r="AL78390" i="2"/>
  <c r="AL78391" i="2"/>
  <c r="AL78392" i="2"/>
  <c r="AL78393" i="2"/>
  <c r="AL78394" i="2"/>
  <c r="AL78395" i="2"/>
  <c r="AL78396" i="2"/>
  <c r="AL78397" i="2"/>
  <c r="AL78398" i="2"/>
  <c r="AL78399" i="2"/>
  <c r="AL78400" i="2"/>
  <c r="AL78401" i="2"/>
  <c r="AL78402" i="2"/>
  <c r="AL78403" i="2"/>
  <c r="AL78404" i="2"/>
  <c r="AL78405" i="2"/>
  <c r="AL78406" i="2"/>
  <c r="AL78407" i="2"/>
  <c r="AL78408" i="2"/>
  <c r="AL78409" i="2"/>
  <c r="AL78410" i="2"/>
  <c r="AL78411" i="2"/>
  <c r="AL78412" i="2"/>
  <c r="AL78413" i="2"/>
  <c r="AL78414" i="2"/>
  <c r="AL78415" i="2"/>
  <c r="AL78416" i="2"/>
  <c r="AL78417" i="2"/>
  <c r="AL78418" i="2"/>
  <c r="AL78419" i="2"/>
  <c r="AL78420" i="2"/>
  <c r="AL78421" i="2"/>
  <c r="AL78422" i="2"/>
  <c r="AL78423" i="2"/>
  <c r="AL78424" i="2"/>
  <c r="AL78425" i="2"/>
  <c r="AL78426" i="2"/>
  <c r="AL78427" i="2"/>
  <c r="AL78428" i="2"/>
  <c r="AL78429" i="2"/>
  <c r="AL78430" i="2"/>
  <c r="AL78431" i="2"/>
  <c r="AL78432" i="2"/>
  <c r="AL78433" i="2"/>
  <c r="AL78434" i="2"/>
  <c r="AL78435" i="2"/>
  <c r="AL78436" i="2"/>
  <c r="AL78437" i="2"/>
  <c r="AL78438" i="2"/>
  <c r="AL78439" i="2"/>
  <c r="AL78440" i="2"/>
  <c r="AL78441" i="2"/>
  <c r="AL78442" i="2"/>
  <c r="AL78443" i="2"/>
  <c r="AL78444" i="2"/>
  <c r="AL78445" i="2"/>
  <c r="AL78446" i="2"/>
  <c r="AL78447" i="2"/>
  <c r="AL78448" i="2"/>
  <c r="AL78449" i="2"/>
  <c r="AL78450" i="2"/>
  <c r="AL78451" i="2"/>
  <c r="AL78452" i="2"/>
  <c r="AL78453" i="2"/>
  <c r="AL78454" i="2"/>
  <c r="AL78455" i="2"/>
  <c r="AL78456" i="2"/>
  <c r="AL78457" i="2"/>
  <c r="AL78458" i="2"/>
  <c r="AL78459" i="2"/>
  <c r="AL78460" i="2"/>
  <c r="AL78461" i="2"/>
  <c r="AL78462" i="2"/>
  <c r="AL78463" i="2"/>
  <c r="AL78464" i="2"/>
  <c r="AL78465" i="2"/>
  <c r="AL78466" i="2"/>
  <c r="AL78467" i="2"/>
  <c r="AL78468" i="2"/>
  <c r="AL78469" i="2"/>
  <c r="AL78470" i="2"/>
  <c r="AL78471" i="2"/>
  <c r="AL78472" i="2"/>
  <c r="AL78473" i="2"/>
  <c r="AL78474" i="2"/>
  <c r="AL78475" i="2"/>
  <c r="AL78476" i="2"/>
  <c r="AL78477" i="2"/>
  <c r="AL78478" i="2"/>
  <c r="AL78479" i="2"/>
  <c r="AL78480" i="2"/>
  <c r="AL78481" i="2"/>
  <c r="AL78482" i="2"/>
  <c r="AL78483" i="2"/>
  <c r="AL78484" i="2"/>
  <c r="AL78485" i="2"/>
  <c r="AL78486" i="2"/>
  <c r="AL78487" i="2"/>
  <c r="AL78488" i="2"/>
  <c r="AL78489" i="2"/>
  <c r="AL78490" i="2"/>
  <c r="AL78491" i="2"/>
  <c r="AL78492" i="2"/>
  <c r="AL78493" i="2"/>
  <c r="AL78494" i="2"/>
  <c r="AL78495" i="2"/>
  <c r="AL78496" i="2"/>
  <c r="AL78497" i="2"/>
  <c r="AL78498" i="2"/>
  <c r="AL78499" i="2"/>
  <c r="AL78500" i="2"/>
  <c r="AL78501" i="2"/>
  <c r="AL78502" i="2"/>
  <c r="AL78503" i="2"/>
  <c r="AL78504" i="2"/>
  <c r="AL78505" i="2"/>
  <c r="AL78506" i="2"/>
  <c r="AL78507" i="2"/>
  <c r="AL78508" i="2"/>
  <c r="AL78509" i="2"/>
  <c r="AL78510" i="2"/>
  <c r="AL78511" i="2"/>
  <c r="AL78512" i="2"/>
  <c r="AL78513" i="2"/>
  <c r="AL78514" i="2"/>
  <c r="AL78515" i="2"/>
  <c r="AL78516" i="2"/>
  <c r="AL78517" i="2"/>
  <c r="AL78518" i="2"/>
  <c r="AL78519" i="2"/>
  <c r="AL78520" i="2"/>
  <c r="AL78521" i="2"/>
  <c r="AL78522" i="2"/>
  <c r="AL78523" i="2"/>
  <c r="AL78524" i="2"/>
  <c r="AL78525" i="2"/>
  <c r="AL78526" i="2"/>
  <c r="AL78527" i="2"/>
  <c r="AL78528" i="2"/>
  <c r="AL78529" i="2"/>
  <c r="AL78530" i="2"/>
  <c r="AL78531" i="2"/>
  <c r="AL78532" i="2"/>
  <c r="AL78533" i="2"/>
  <c r="AL78534" i="2"/>
  <c r="AL78535" i="2"/>
  <c r="AL78536" i="2"/>
  <c r="AL78537" i="2"/>
  <c r="AL78538" i="2"/>
  <c r="AL78539" i="2"/>
  <c r="AL78540" i="2"/>
  <c r="AL78541" i="2"/>
  <c r="AL78542" i="2"/>
  <c r="AL78543" i="2"/>
  <c r="AL78544" i="2"/>
  <c r="AL78545" i="2"/>
  <c r="AL78546" i="2"/>
  <c r="AL78547" i="2"/>
  <c r="AL78548" i="2"/>
  <c r="AL78549" i="2"/>
  <c r="AL78550" i="2"/>
  <c r="AL78551" i="2"/>
  <c r="AL78552" i="2"/>
  <c r="AL78553" i="2"/>
  <c r="AL78554" i="2"/>
  <c r="AL78555" i="2"/>
  <c r="AL78556" i="2"/>
  <c r="AL78557" i="2"/>
  <c r="AL78558" i="2"/>
  <c r="AL78559" i="2"/>
  <c r="AL78560" i="2"/>
  <c r="AL78561" i="2"/>
  <c r="AL78562" i="2"/>
  <c r="AL78563" i="2"/>
  <c r="AL78564" i="2"/>
  <c r="AL78565" i="2"/>
  <c r="AL78566" i="2"/>
  <c r="AL78567" i="2"/>
  <c r="AL78568" i="2"/>
  <c r="AL78569" i="2"/>
  <c r="AL78570" i="2"/>
  <c r="AL78571" i="2"/>
  <c r="AL78572" i="2"/>
  <c r="AL78573" i="2"/>
  <c r="AL78574" i="2"/>
  <c r="AL78575" i="2"/>
  <c r="AL78576" i="2"/>
  <c r="AL78577" i="2"/>
  <c r="AL78578" i="2"/>
  <c r="AL78579" i="2"/>
  <c r="AL78580" i="2"/>
  <c r="AL78581" i="2"/>
  <c r="AL78582" i="2"/>
  <c r="AL78583" i="2"/>
  <c r="AL78584" i="2"/>
  <c r="AL78585" i="2"/>
  <c r="AL78586" i="2"/>
  <c r="AL78587" i="2"/>
  <c r="AL78588" i="2"/>
  <c r="AL78589" i="2"/>
  <c r="AL78590" i="2"/>
  <c r="AL78591" i="2"/>
  <c r="AL78592" i="2"/>
  <c r="AL78593" i="2"/>
  <c r="AL78594" i="2"/>
  <c r="AL78595" i="2"/>
  <c r="AL78596" i="2"/>
  <c r="AL78597" i="2"/>
  <c r="AL78598" i="2"/>
  <c r="AL78599" i="2"/>
  <c r="AL78600" i="2"/>
  <c r="AL78601" i="2"/>
  <c r="AL78602" i="2"/>
  <c r="AL78603" i="2"/>
  <c r="AL78604" i="2"/>
  <c r="AL78605" i="2"/>
  <c r="AL78606" i="2"/>
  <c r="AL78607" i="2"/>
  <c r="AL78608" i="2"/>
  <c r="AL78609" i="2"/>
  <c r="AL78610" i="2"/>
  <c r="AL78611" i="2"/>
  <c r="AL78612" i="2"/>
  <c r="AL78613" i="2"/>
  <c r="AL78614" i="2"/>
  <c r="AL78615" i="2"/>
  <c r="AL78616" i="2"/>
  <c r="AL78617" i="2"/>
  <c r="AL78618" i="2"/>
  <c r="AL78619" i="2"/>
  <c r="AL78620" i="2"/>
  <c r="AL78621" i="2"/>
  <c r="AL78622" i="2"/>
  <c r="AL78623" i="2"/>
  <c r="AL78624" i="2"/>
  <c r="AL78625" i="2"/>
  <c r="AL78626" i="2"/>
  <c r="AL78627" i="2"/>
  <c r="AL78628" i="2"/>
  <c r="AL78629" i="2"/>
  <c r="AL78630" i="2"/>
  <c r="AL78631" i="2"/>
  <c r="AL78632" i="2"/>
  <c r="AL78633" i="2"/>
  <c r="AL78634" i="2"/>
  <c r="AL78635" i="2"/>
  <c r="AL78636" i="2"/>
  <c r="AL78637" i="2"/>
  <c r="AL78638" i="2"/>
  <c r="AL78639" i="2"/>
  <c r="AL78640" i="2"/>
  <c r="AL78641" i="2"/>
  <c r="AL78642" i="2"/>
  <c r="AL78643" i="2"/>
  <c r="AL78644" i="2"/>
  <c r="AL78645" i="2"/>
  <c r="AL78646" i="2"/>
  <c r="AL78647" i="2"/>
  <c r="AL78648" i="2"/>
  <c r="AL78649" i="2"/>
  <c r="AL78650" i="2"/>
  <c r="AL78651" i="2"/>
  <c r="AL78652" i="2"/>
  <c r="AL78653" i="2"/>
  <c r="AL78654" i="2"/>
  <c r="AL78655" i="2"/>
  <c r="AL78656" i="2"/>
  <c r="AL78657" i="2"/>
  <c r="AL78658" i="2"/>
  <c r="AL78659" i="2"/>
  <c r="AL78660" i="2"/>
  <c r="AL78661" i="2"/>
  <c r="AL78662" i="2"/>
  <c r="AL78663" i="2"/>
  <c r="AL78664" i="2"/>
  <c r="AL78665" i="2"/>
  <c r="AL78666" i="2"/>
  <c r="AL78667" i="2"/>
  <c r="AL78668" i="2"/>
  <c r="AL78669" i="2"/>
  <c r="AL78670" i="2"/>
  <c r="AL78671" i="2"/>
  <c r="AL78672" i="2"/>
  <c r="AL78673" i="2"/>
  <c r="AL78674" i="2"/>
  <c r="AL78675" i="2"/>
  <c r="AL78676" i="2"/>
  <c r="AL78677" i="2"/>
  <c r="AL78678" i="2"/>
  <c r="AL78679" i="2"/>
  <c r="AL78680" i="2"/>
  <c r="AL78681" i="2"/>
  <c r="AL78682" i="2"/>
  <c r="AL78683" i="2"/>
  <c r="AL78684" i="2"/>
  <c r="AL78685" i="2"/>
  <c r="AL78686" i="2"/>
  <c r="AL78687" i="2"/>
  <c r="AL78688" i="2"/>
  <c r="AL78689" i="2"/>
  <c r="AL78690" i="2"/>
  <c r="AL78691" i="2"/>
  <c r="AL78692" i="2"/>
  <c r="AL78693" i="2"/>
  <c r="AL78694" i="2"/>
  <c r="AL78695" i="2"/>
  <c r="AL78696" i="2"/>
  <c r="AL78697" i="2"/>
  <c r="AL78698" i="2"/>
  <c r="AL78699" i="2"/>
  <c r="AL78700" i="2"/>
  <c r="AL78701" i="2"/>
  <c r="AL78702" i="2"/>
  <c r="AL78703" i="2"/>
  <c r="AL78704" i="2"/>
  <c r="AL78705" i="2"/>
  <c r="AL78706" i="2"/>
  <c r="AL78707" i="2"/>
  <c r="AL78708" i="2"/>
  <c r="AL78709" i="2"/>
  <c r="AL78710" i="2"/>
  <c r="AL78711" i="2"/>
  <c r="AL78712" i="2"/>
  <c r="AL78713" i="2"/>
  <c r="AL78714" i="2"/>
  <c r="AL78715" i="2"/>
  <c r="AL78716" i="2"/>
  <c r="AL78717" i="2"/>
  <c r="AL78718" i="2"/>
  <c r="AL78719" i="2"/>
  <c r="AL78720" i="2"/>
  <c r="AL78721" i="2"/>
  <c r="AL78722" i="2"/>
  <c r="AL78723" i="2"/>
  <c r="AL78724" i="2"/>
  <c r="AL78725" i="2"/>
  <c r="AL78726" i="2"/>
  <c r="AL78727" i="2"/>
  <c r="AL78728" i="2"/>
  <c r="AL78729" i="2"/>
  <c r="AL78730" i="2"/>
  <c r="AL78731" i="2"/>
  <c r="AL78732" i="2"/>
  <c r="AL78733" i="2"/>
  <c r="AL78734" i="2"/>
  <c r="AL78735" i="2"/>
  <c r="AL78736" i="2"/>
  <c r="AL78737" i="2"/>
  <c r="AL78738" i="2"/>
  <c r="AL78739" i="2"/>
  <c r="AL78740" i="2"/>
  <c r="AL78741" i="2"/>
  <c r="AL78742" i="2"/>
  <c r="AL78743" i="2"/>
  <c r="AL78744" i="2"/>
  <c r="AL78745" i="2"/>
  <c r="AL78746" i="2"/>
  <c r="AL78747" i="2"/>
  <c r="AL78748" i="2"/>
  <c r="AL78749" i="2"/>
  <c r="AL78750" i="2"/>
  <c r="AL78751" i="2"/>
  <c r="AL78752" i="2"/>
  <c r="AL78753" i="2"/>
  <c r="AL78754" i="2"/>
  <c r="AL78755" i="2"/>
  <c r="AL78756" i="2"/>
  <c r="AL78757" i="2"/>
  <c r="AL78758" i="2"/>
  <c r="AL78759" i="2"/>
  <c r="AL78760" i="2"/>
  <c r="AL78761" i="2"/>
  <c r="AL78762" i="2"/>
  <c r="AL78763" i="2"/>
  <c r="AL78764" i="2"/>
  <c r="AL78765" i="2"/>
  <c r="AL78766" i="2"/>
  <c r="AL78767" i="2"/>
  <c r="AL78768" i="2"/>
  <c r="AL78769" i="2"/>
  <c r="AL78770" i="2"/>
  <c r="AL78771" i="2"/>
  <c r="AL78772" i="2"/>
  <c r="AL78773" i="2"/>
  <c r="AL78774" i="2"/>
  <c r="AL78775" i="2"/>
  <c r="AL78776" i="2"/>
  <c r="AL78777" i="2"/>
  <c r="AL78778" i="2"/>
  <c r="AL78779" i="2"/>
  <c r="AL78780" i="2"/>
  <c r="AL78781" i="2"/>
  <c r="AL78782" i="2"/>
  <c r="AL78783" i="2"/>
  <c r="AL78784" i="2"/>
  <c r="AL78785" i="2"/>
  <c r="AL78786" i="2"/>
  <c r="AL78787" i="2"/>
  <c r="AL78788" i="2"/>
  <c r="AL78789" i="2"/>
  <c r="AL78790" i="2"/>
  <c r="AL78791" i="2"/>
  <c r="AL78792" i="2"/>
  <c r="AL78793" i="2"/>
  <c r="AL78794" i="2"/>
  <c r="AL78795" i="2"/>
  <c r="AL78796" i="2"/>
  <c r="AL78797" i="2"/>
  <c r="AL78798" i="2"/>
  <c r="AL78799" i="2"/>
  <c r="AL78800" i="2"/>
  <c r="AL78801" i="2"/>
  <c r="AL78802" i="2"/>
  <c r="AL78803" i="2"/>
  <c r="AL78804" i="2"/>
  <c r="AL78805" i="2"/>
  <c r="AL78806" i="2"/>
  <c r="AL78807" i="2"/>
  <c r="AL78808" i="2"/>
  <c r="AL78809" i="2"/>
  <c r="AL78810" i="2"/>
  <c r="AL78811" i="2"/>
  <c r="AL78812" i="2"/>
  <c r="AL78813" i="2"/>
  <c r="AL78814" i="2"/>
  <c r="AL78815" i="2"/>
  <c r="AL78816" i="2"/>
  <c r="AL78817" i="2"/>
  <c r="AL78818" i="2"/>
  <c r="AL78819" i="2"/>
  <c r="AL78820" i="2"/>
  <c r="AL78821" i="2"/>
  <c r="AL78822" i="2"/>
  <c r="AL78823" i="2"/>
  <c r="AL78824" i="2"/>
  <c r="AL78825" i="2"/>
  <c r="AL78826" i="2"/>
  <c r="AL78827" i="2"/>
  <c r="AL78828" i="2"/>
  <c r="AL78829" i="2"/>
  <c r="AL78830" i="2"/>
  <c r="AL78831" i="2"/>
  <c r="AL78832" i="2"/>
  <c r="AL78833" i="2"/>
  <c r="AL78834" i="2"/>
  <c r="AL78835" i="2"/>
  <c r="AL78836" i="2"/>
  <c r="AL78837" i="2"/>
  <c r="AL78838" i="2"/>
  <c r="AL78839" i="2"/>
  <c r="AL78840" i="2"/>
  <c r="AL78841" i="2"/>
  <c r="AL78842" i="2"/>
  <c r="AL78843" i="2"/>
  <c r="AL78844" i="2"/>
  <c r="AL78845" i="2"/>
  <c r="AL78846" i="2"/>
  <c r="AL78847" i="2"/>
  <c r="AL78848" i="2"/>
  <c r="AL78849" i="2"/>
  <c r="AL78850" i="2"/>
  <c r="AL78851" i="2"/>
  <c r="AL78852" i="2"/>
  <c r="AL78853" i="2"/>
  <c r="AL78854" i="2"/>
  <c r="AL78855" i="2"/>
  <c r="AL78856" i="2"/>
  <c r="AL78857" i="2"/>
  <c r="AL78858" i="2"/>
  <c r="AL78859" i="2"/>
  <c r="AL78860" i="2"/>
  <c r="AL78861" i="2"/>
  <c r="AL78862" i="2"/>
  <c r="AL78863" i="2"/>
  <c r="AL78864" i="2"/>
  <c r="AL78865" i="2"/>
  <c r="AL78866" i="2"/>
  <c r="AL78867" i="2"/>
  <c r="AL78868" i="2"/>
  <c r="AL78869" i="2"/>
  <c r="AL78870" i="2"/>
  <c r="AL78871" i="2"/>
  <c r="AL78872" i="2"/>
  <c r="AL78873" i="2"/>
  <c r="AL78874" i="2"/>
  <c r="AL78875" i="2"/>
  <c r="AL78876" i="2"/>
  <c r="AL78877" i="2"/>
  <c r="AL78878" i="2"/>
  <c r="AL78879" i="2"/>
  <c r="AL78880" i="2"/>
  <c r="AL78881" i="2"/>
  <c r="AL78882" i="2"/>
  <c r="AL78883" i="2"/>
  <c r="AL78884" i="2"/>
  <c r="AL78885" i="2"/>
  <c r="AL78886" i="2"/>
  <c r="AL78887" i="2"/>
  <c r="AL78888" i="2"/>
  <c r="AL78889" i="2"/>
  <c r="AL78890" i="2"/>
  <c r="AL78891" i="2"/>
  <c r="AL78892" i="2"/>
  <c r="AL78893" i="2"/>
  <c r="AL78894" i="2"/>
  <c r="AL78895" i="2"/>
  <c r="AL78896" i="2"/>
  <c r="AL78897" i="2"/>
  <c r="AL78898" i="2"/>
  <c r="AL78899" i="2"/>
  <c r="AL78900" i="2"/>
  <c r="AL78901" i="2"/>
  <c r="AL78902" i="2"/>
  <c r="AL78903" i="2"/>
  <c r="AL78904" i="2"/>
  <c r="AL78905" i="2"/>
  <c r="AL78906" i="2"/>
  <c r="AL78907" i="2"/>
  <c r="AL78908" i="2"/>
  <c r="AL78909" i="2"/>
  <c r="AL78910" i="2"/>
  <c r="AL78911" i="2"/>
  <c r="AL78912" i="2"/>
  <c r="AL78913" i="2"/>
  <c r="AL78914" i="2"/>
  <c r="AL78915" i="2"/>
  <c r="AL78916" i="2"/>
  <c r="AL78917" i="2"/>
  <c r="AL78918" i="2"/>
  <c r="AL78919" i="2"/>
  <c r="AL78920" i="2"/>
  <c r="AL78921" i="2"/>
  <c r="AL78922" i="2"/>
  <c r="AL78923" i="2"/>
  <c r="AL78924" i="2"/>
  <c r="AL78925" i="2"/>
  <c r="AL78926" i="2"/>
  <c r="AL78927" i="2"/>
  <c r="AL78928" i="2"/>
  <c r="AL78929" i="2"/>
  <c r="AL78930" i="2"/>
  <c r="AL78931" i="2"/>
  <c r="AL78932" i="2"/>
  <c r="AL78933" i="2"/>
  <c r="AL78934" i="2"/>
  <c r="AL78935" i="2"/>
  <c r="AL78936" i="2"/>
  <c r="AL78937" i="2"/>
  <c r="AL78938" i="2"/>
  <c r="AL78939" i="2"/>
  <c r="AL78940" i="2"/>
  <c r="AL78941" i="2"/>
  <c r="AL78942" i="2"/>
  <c r="AL78943" i="2"/>
  <c r="AL78944" i="2"/>
  <c r="AL78945" i="2"/>
  <c r="AL78946" i="2"/>
  <c r="AL78947" i="2"/>
  <c r="AL78948" i="2"/>
  <c r="AL78949" i="2"/>
  <c r="AL78950" i="2"/>
  <c r="AL78951" i="2"/>
  <c r="AL78952" i="2"/>
  <c r="AL78953" i="2"/>
  <c r="AL78954" i="2"/>
  <c r="AL78955" i="2"/>
  <c r="AL78956" i="2"/>
  <c r="AL78957" i="2"/>
  <c r="AL78958" i="2"/>
  <c r="AL78959" i="2"/>
  <c r="AL78960" i="2"/>
  <c r="AL78961" i="2"/>
  <c r="AL78962" i="2"/>
  <c r="AL78963" i="2"/>
  <c r="AL78964" i="2"/>
  <c r="AL78965" i="2"/>
  <c r="AL78966" i="2"/>
  <c r="AL78967" i="2"/>
  <c r="AL78968" i="2"/>
  <c r="AL78969" i="2"/>
  <c r="AL78970" i="2"/>
  <c r="AL78971" i="2"/>
  <c r="AL78972" i="2"/>
  <c r="AL78973" i="2"/>
  <c r="AL78974" i="2"/>
  <c r="AL78975" i="2"/>
  <c r="AL78976" i="2"/>
  <c r="AL78977" i="2"/>
  <c r="AL78978" i="2"/>
  <c r="AL78979" i="2"/>
  <c r="AL78980" i="2"/>
  <c r="AL78981" i="2"/>
  <c r="AL78982" i="2"/>
  <c r="AL78983" i="2"/>
  <c r="AL78984" i="2"/>
  <c r="AL78985" i="2"/>
  <c r="AL78986" i="2"/>
  <c r="AL78987" i="2"/>
  <c r="AL78988" i="2"/>
  <c r="AL78989" i="2"/>
  <c r="AL78990" i="2"/>
  <c r="AL78991" i="2"/>
  <c r="AL78992" i="2"/>
  <c r="AL78993" i="2"/>
  <c r="AL78994" i="2"/>
  <c r="AL78995" i="2"/>
  <c r="AL78996" i="2"/>
  <c r="AL78997" i="2"/>
  <c r="AL78998" i="2"/>
  <c r="AL78999" i="2"/>
  <c r="AL79000" i="2"/>
  <c r="AL79001" i="2"/>
  <c r="AL79002" i="2"/>
  <c r="AL79003" i="2"/>
  <c r="AL79004" i="2"/>
  <c r="AL79005" i="2"/>
  <c r="AL79006" i="2"/>
  <c r="AL79007" i="2"/>
  <c r="AL79008" i="2"/>
  <c r="AL79009" i="2"/>
  <c r="AL79010" i="2"/>
  <c r="AL79011" i="2"/>
  <c r="AL79012" i="2"/>
  <c r="AL79013" i="2"/>
  <c r="AL79014" i="2"/>
  <c r="AL79015" i="2"/>
  <c r="AL79016" i="2"/>
  <c r="AL79017" i="2"/>
  <c r="AL79018" i="2"/>
  <c r="AL79019" i="2"/>
  <c r="AL79020" i="2"/>
  <c r="AL79021" i="2"/>
  <c r="AL79022" i="2"/>
  <c r="AL79023" i="2"/>
  <c r="AL79024" i="2"/>
  <c r="AL79025" i="2"/>
  <c r="AL79026" i="2"/>
  <c r="AL79027" i="2"/>
  <c r="AL79028" i="2"/>
  <c r="AL79029" i="2"/>
  <c r="AL79030" i="2"/>
  <c r="AL79031" i="2"/>
  <c r="AL79032" i="2"/>
  <c r="AL79033" i="2"/>
  <c r="AL79034" i="2"/>
  <c r="AL79035" i="2"/>
  <c r="AL79036" i="2"/>
  <c r="AL79037" i="2"/>
  <c r="AL79038" i="2"/>
  <c r="AL79039" i="2"/>
  <c r="AL79040" i="2"/>
  <c r="AL79041" i="2"/>
  <c r="AL79042" i="2"/>
  <c r="AL79043" i="2"/>
  <c r="AL79044" i="2"/>
  <c r="AL79045" i="2"/>
  <c r="AL79046" i="2"/>
  <c r="AL79047" i="2"/>
  <c r="AL79048" i="2"/>
  <c r="AL79049" i="2"/>
  <c r="AL79050" i="2"/>
  <c r="AL79051" i="2"/>
  <c r="AL79052" i="2"/>
  <c r="AL79053" i="2"/>
  <c r="AL79054" i="2"/>
  <c r="AL79055" i="2"/>
  <c r="AL79056" i="2"/>
  <c r="AL79057" i="2"/>
  <c r="AL79058" i="2"/>
  <c r="AL79059" i="2"/>
  <c r="AL79060" i="2"/>
  <c r="AL79061" i="2"/>
  <c r="AL79062" i="2"/>
  <c r="AL79063" i="2"/>
  <c r="AL79064" i="2"/>
  <c r="AL79065" i="2"/>
  <c r="AL79066" i="2"/>
  <c r="AL79067" i="2"/>
  <c r="AL79068" i="2"/>
  <c r="AL79069" i="2"/>
  <c r="AL79070" i="2"/>
  <c r="AL79071" i="2"/>
  <c r="AL79072" i="2"/>
  <c r="AL79073" i="2"/>
  <c r="AL79074" i="2"/>
  <c r="AL79075" i="2"/>
  <c r="AL79076" i="2"/>
  <c r="AL79077" i="2"/>
  <c r="AL79078" i="2"/>
  <c r="AL79079" i="2"/>
  <c r="AL79080" i="2"/>
  <c r="AL79081" i="2"/>
  <c r="AL79082" i="2"/>
  <c r="AL79083" i="2"/>
  <c r="AL79084" i="2"/>
  <c r="AL79085" i="2"/>
  <c r="AL79086" i="2"/>
  <c r="AL79087" i="2"/>
  <c r="AL79088" i="2"/>
  <c r="AL79089" i="2"/>
  <c r="AL79090" i="2"/>
  <c r="AL79091" i="2"/>
  <c r="AL79092" i="2"/>
  <c r="AL79093" i="2"/>
  <c r="AL79094" i="2"/>
  <c r="AL79095" i="2"/>
  <c r="AL79096" i="2"/>
  <c r="AL79097" i="2"/>
  <c r="AL79098" i="2"/>
  <c r="AL79099" i="2"/>
  <c r="AL79100" i="2"/>
  <c r="AL79101" i="2"/>
  <c r="AL79102" i="2"/>
  <c r="AL79103" i="2"/>
  <c r="AL79104" i="2"/>
  <c r="AL79105" i="2"/>
  <c r="AL79106" i="2"/>
  <c r="AL79107" i="2"/>
  <c r="AL79108" i="2"/>
  <c r="AL79109" i="2"/>
  <c r="AL79110" i="2"/>
  <c r="AL79111" i="2"/>
  <c r="AL79112" i="2"/>
  <c r="AL79113" i="2"/>
  <c r="AL79114" i="2"/>
  <c r="AL79115" i="2"/>
  <c r="AL79116" i="2"/>
  <c r="AL79117" i="2"/>
  <c r="AL79118" i="2"/>
  <c r="AL79119" i="2"/>
  <c r="AL79120" i="2"/>
  <c r="AL79121" i="2"/>
  <c r="AL79122" i="2"/>
  <c r="AL79123" i="2"/>
  <c r="AL79124" i="2"/>
  <c r="AL79125" i="2"/>
  <c r="AL79126" i="2"/>
  <c r="AL79127" i="2"/>
  <c r="AL79128" i="2"/>
  <c r="AL79129" i="2"/>
  <c r="AL79130" i="2"/>
  <c r="AL79131" i="2"/>
  <c r="AL79132" i="2"/>
  <c r="AL79133" i="2"/>
  <c r="AL79134" i="2"/>
  <c r="AL79135" i="2"/>
  <c r="AL79136" i="2"/>
  <c r="AL79137" i="2"/>
  <c r="AL79138" i="2"/>
  <c r="AL79139" i="2"/>
  <c r="AL79140" i="2"/>
  <c r="AL79141" i="2"/>
  <c r="AL79142" i="2"/>
  <c r="AL79143" i="2"/>
  <c r="AL79144" i="2"/>
  <c r="AL79145" i="2"/>
  <c r="AL79146" i="2"/>
  <c r="AL79147" i="2"/>
  <c r="AL79148" i="2"/>
  <c r="AL79149" i="2"/>
  <c r="AL79150" i="2"/>
  <c r="AL79151" i="2"/>
  <c r="AL79152" i="2"/>
  <c r="AL79153" i="2"/>
  <c r="AL79154" i="2"/>
  <c r="AL79155" i="2"/>
  <c r="AL79156" i="2"/>
  <c r="AL79157" i="2"/>
  <c r="AL79158" i="2"/>
  <c r="AL79159" i="2"/>
  <c r="AL79160" i="2"/>
  <c r="AL79161" i="2"/>
  <c r="AL79162" i="2"/>
  <c r="AL79163" i="2"/>
  <c r="AL79164" i="2"/>
  <c r="AL79165" i="2"/>
  <c r="AL79166" i="2"/>
  <c r="AL79167" i="2"/>
  <c r="AL79168" i="2"/>
  <c r="AL79169" i="2"/>
  <c r="AL79170" i="2"/>
  <c r="AL79171" i="2"/>
  <c r="AL79172" i="2"/>
  <c r="AL79173" i="2"/>
  <c r="AL79174" i="2"/>
  <c r="AL79175" i="2"/>
  <c r="AL79176" i="2"/>
  <c r="AL79177" i="2"/>
  <c r="AL79178" i="2"/>
  <c r="AL79179" i="2"/>
  <c r="AL79180" i="2"/>
  <c r="AL79181" i="2"/>
  <c r="AL79182" i="2"/>
  <c r="AL79183" i="2"/>
  <c r="AL79184" i="2"/>
  <c r="AL79185" i="2"/>
  <c r="AL79186" i="2"/>
  <c r="AL79187" i="2"/>
  <c r="AL79188" i="2"/>
  <c r="AL79189" i="2"/>
  <c r="AL79190" i="2"/>
  <c r="AL79191" i="2"/>
  <c r="AL79192" i="2"/>
  <c r="AL79193" i="2"/>
  <c r="AL79194" i="2"/>
  <c r="AL79195" i="2"/>
  <c r="AL79196" i="2"/>
  <c r="AL79197" i="2"/>
  <c r="AL79198" i="2"/>
  <c r="AL79199" i="2"/>
  <c r="AL79200" i="2"/>
  <c r="AL79201" i="2"/>
  <c r="AL79202" i="2"/>
  <c r="AL79203" i="2"/>
  <c r="AL79204" i="2"/>
  <c r="AL79205" i="2"/>
  <c r="AL79206" i="2"/>
  <c r="AL79207" i="2"/>
  <c r="AL79208" i="2"/>
  <c r="AL79209" i="2"/>
  <c r="AL79210" i="2"/>
  <c r="AL79211" i="2"/>
  <c r="AL79212" i="2"/>
  <c r="AL79213" i="2"/>
  <c r="AL79214" i="2"/>
  <c r="AL79215" i="2"/>
  <c r="AL79216" i="2"/>
  <c r="AL79217" i="2"/>
  <c r="AL79218" i="2"/>
  <c r="AL79219" i="2"/>
  <c r="AL79220" i="2"/>
  <c r="AL79221" i="2"/>
  <c r="AL79222" i="2"/>
  <c r="AL79223" i="2"/>
  <c r="AL79224" i="2"/>
  <c r="AL79225" i="2"/>
  <c r="AL79226" i="2"/>
  <c r="AL79227" i="2"/>
  <c r="AL79228" i="2"/>
  <c r="AL79229" i="2"/>
  <c r="AL79230" i="2"/>
  <c r="AL79231" i="2"/>
  <c r="AL79232" i="2"/>
  <c r="AL79233" i="2"/>
  <c r="AL79234" i="2"/>
  <c r="AL79235" i="2"/>
  <c r="AL79236" i="2"/>
  <c r="AL79237" i="2"/>
  <c r="AL79238" i="2"/>
  <c r="AL79239" i="2"/>
  <c r="AL79240" i="2"/>
  <c r="AL79241" i="2"/>
  <c r="AL79242" i="2"/>
  <c r="AL79243" i="2"/>
  <c r="AL79244" i="2"/>
  <c r="AL79245" i="2"/>
  <c r="AL79246" i="2"/>
  <c r="AL79247" i="2"/>
  <c r="AL79248" i="2"/>
  <c r="AL79249" i="2"/>
  <c r="AL79250" i="2"/>
  <c r="AL79251" i="2"/>
  <c r="AL79252" i="2"/>
  <c r="AL79253" i="2"/>
  <c r="AL79254" i="2"/>
  <c r="AL79255" i="2"/>
  <c r="AL79256" i="2"/>
  <c r="AL79257" i="2"/>
  <c r="AL79258" i="2"/>
  <c r="AL79259" i="2"/>
  <c r="AL79260" i="2"/>
  <c r="AL79261" i="2"/>
  <c r="AL79262" i="2"/>
  <c r="AL79263" i="2"/>
  <c r="AL79264" i="2"/>
  <c r="AL79265" i="2"/>
  <c r="AL79266" i="2"/>
  <c r="AL79267" i="2"/>
  <c r="AL79268" i="2"/>
  <c r="AL79269" i="2"/>
  <c r="AL79270" i="2"/>
  <c r="AL79271" i="2"/>
  <c r="AL79272" i="2"/>
  <c r="AL79273" i="2"/>
  <c r="AL79274" i="2"/>
  <c r="AL79275" i="2"/>
  <c r="AL79276" i="2"/>
  <c r="AL79277" i="2"/>
  <c r="AL79278" i="2"/>
  <c r="AL79279" i="2"/>
  <c r="AL79280" i="2"/>
  <c r="AL79281" i="2"/>
  <c r="AL79282" i="2"/>
  <c r="AL79283" i="2"/>
  <c r="AL79284" i="2"/>
  <c r="AL79285" i="2"/>
  <c r="AL79286" i="2"/>
  <c r="AL79287" i="2"/>
  <c r="AL79288" i="2"/>
  <c r="AL79289" i="2"/>
  <c r="AL79290" i="2"/>
  <c r="AL79291" i="2"/>
  <c r="AL79292" i="2"/>
  <c r="AL79293" i="2"/>
  <c r="AL79294" i="2"/>
  <c r="AL79295" i="2"/>
  <c r="AL79296" i="2"/>
  <c r="AL79297" i="2"/>
  <c r="AL79298" i="2"/>
  <c r="AL79299" i="2"/>
  <c r="AL79300" i="2"/>
  <c r="AL79301" i="2"/>
  <c r="AL79302" i="2"/>
  <c r="AL79303" i="2"/>
  <c r="AL79304" i="2"/>
  <c r="AL79305" i="2"/>
  <c r="AL79306" i="2"/>
  <c r="AL79307" i="2"/>
  <c r="AL79308" i="2"/>
  <c r="AL79309" i="2"/>
  <c r="AL79310" i="2"/>
  <c r="AL79311" i="2"/>
  <c r="AL79312" i="2"/>
  <c r="AL79313" i="2"/>
  <c r="AL79314" i="2"/>
  <c r="AL79315" i="2"/>
  <c r="AL79316" i="2"/>
  <c r="AL79317" i="2"/>
  <c r="AL79318" i="2"/>
  <c r="AL79319" i="2"/>
  <c r="AL79320" i="2"/>
  <c r="AL79321" i="2"/>
  <c r="AL79322" i="2"/>
  <c r="AL79323" i="2"/>
  <c r="AL79324" i="2"/>
  <c r="AL79325" i="2"/>
  <c r="AL79326" i="2"/>
  <c r="AL79327" i="2"/>
  <c r="AL79328" i="2"/>
  <c r="AL79329" i="2"/>
  <c r="AL79330" i="2"/>
  <c r="AL79331" i="2"/>
  <c r="AL79332" i="2"/>
  <c r="AL79333" i="2"/>
  <c r="AL79334" i="2"/>
  <c r="AL79335" i="2"/>
  <c r="AL79336" i="2"/>
  <c r="AL79337" i="2"/>
  <c r="AL79338" i="2"/>
  <c r="AL79339" i="2"/>
  <c r="AL79340" i="2"/>
  <c r="AL79341" i="2"/>
  <c r="AL79342" i="2"/>
  <c r="AL79343" i="2"/>
  <c r="AL79344" i="2"/>
  <c r="AL79345" i="2"/>
  <c r="AL79346" i="2"/>
  <c r="AL79347" i="2"/>
  <c r="AL79348" i="2"/>
  <c r="AL79349" i="2"/>
  <c r="AL79350" i="2"/>
  <c r="AL79351" i="2"/>
  <c r="AL79352" i="2"/>
  <c r="AL79353" i="2"/>
  <c r="AL79354" i="2"/>
  <c r="AL79355" i="2"/>
  <c r="AL79356" i="2"/>
  <c r="AL79357" i="2"/>
  <c r="AL79358" i="2"/>
  <c r="AL79359" i="2"/>
  <c r="AL79360" i="2"/>
  <c r="AL79361" i="2"/>
  <c r="AL79362" i="2"/>
  <c r="AL79363" i="2"/>
  <c r="AL79364" i="2"/>
  <c r="AL79365" i="2"/>
  <c r="AL79366" i="2"/>
  <c r="AL79367" i="2"/>
  <c r="AL79368" i="2"/>
  <c r="AL79369" i="2"/>
  <c r="AL79370" i="2"/>
  <c r="AL79371" i="2"/>
  <c r="AL79372" i="2"/>
  <c r="AL79373" i="2"/>
  <c r="AL79374" i="2"/>
  <c r="AL79375" i="2"/>
  <c r="AL79376" i="2"/>
  <c r="AL79377" i="2"/>
  <c r="AL79378" i="2"/>
  <c r="AL79379" i="2"/>
  <c r="AL79380" i="2"/>
  <c r="AL79381" i="2"/>
  <c r="AL79382" i="2"/>
  <c r="AL79383" i="2"/>
  <c r="AL79384" i="2"/>
  <c r="AL79385" i="2"/>
  <c r="AL79386" i="2"/>
  <c r="AL79387" i="2"/>
  <c r="AL79388" i="2"/>
  <c r="AL79389" i="2"/>
  <c r="AL79390" i="2"/>
  <c r="AL79391" i="2"/>
  <c r="AL79392" i="2"/>
  <c r="AL79393" i="2"/>
  <c r="AL79394" i="2"/>
  <c r="AL79395" i="2"/>
  <c r="AL79396" i="2"/>
  <c r="AL79397" i="2"/>
  <c r="AL79398" i="2"/>
  <c r="AL79399" i="2"/>
  <c r="AL79400" i="2"/>
  <c r="AL79401" i="2"/>
  <c r="AL79402" i="2"/>
  <c r="AL79403" i="2"/>
  <c r="AL79404" i="2"/>
  <c r="AL79405" i="2"/>
  <c r="AL79406" i="2"/>
  <c r="AL79407" i="2"/>
  <c r="AL79408" i="2"/>
  <c r="AL79409" i="2"/>
  <c r="AL79410" i="2"/>
  <c r="AL79411" i="2"/>
  <c r="AL79412" i="2"/>
  <c r="AL79413" i="2"/>
  <c r="AL79414" i="2"/>
  <c r="AL79415" i="2"/>
  <c r="AL79416" i="2"/>
  <c r="AL79417" i="2"/>
  <c r="AL79418" i="2"/>
  <c r="AL79419" i="2"/>
  <c r="AL79420" i="2"/>
  <c r="AL79421" i="2"/>
  <c r="AL79422" i="2"/>
  <c r="AL79423" i="2"/>
  <c r="AL79424" i="2"/>
  <c r="AL79425" i="2"/>
  <c r="AL79426" i="2"/>
  <c r="AL79427" i="2"/>
  <c r="AL79428" i="2"/>
  <c r="AL79429" i="2"/>
  <c r="AL79430" i="2"/>
  <c r="AL79431" i="2"/>
  <c r="AL79432" i="2"/>
  <c r="AL79433" i="2"/>
  <c r="AL79434" i="2"/>
  <c r="AL79435" i="2"/>
  <c r="AL79436" i="2"/>
  <c r="AL79437" i="2"/>
  <c r="AL79438" i="2"/>
  <c r="AL79439" i="2"/>
  <c r="AL79440" i="2"/>
  <c r="AL79441" i="2"/>
  <c r="AL79442" i="2"/>
  <c r="AL79443" i="2"/>
  <c r="AL79444" i="2"/>
  <c r="AL79445" i="2"/>
  <c r="AL79446" i="2"/>
  <c r="AL79447" i="2"/>
  <c r="AL79448" i="2"/>
  <c r="AL79449" i="2"/>
  <c r="AL79450" i="2"/>
  <c r="AL79451" i="2"/>
  <c r="AL79452" i="2"/>
  <c r="AL79453" i="2"/>
  <c r="AL79454" i="2"/>
  <c r="AL79455" i="2"/>
  <c r="AL79456" i="2"/>
  <c r="AL79457" i="2"/>
  <c r="AL79458" i="2"/>
  <c r="AL79459" i="2"/>
  <c r="AL79460" i="2"/>
  <c r="AL79461" i="2"/>
  <c r="AL79462" i="2"/>
  <c r="AL79463" i="2"/>
  <c r="AL79464" i="2"/>
  <c r="AL79465" i="2"/>
  <c r="AL79466" i="2"/>
  <c r="AL79467" i="2"/>
  <c r="AL79468" i="2"/>
  <c r="AL79469" i="2"/>
  <c r="AL79470" i="2"/>
  <c r="AL79471" i="2"/>
  <c r="AL79472" i="2"/>
  <c r="AL79473" i="2"/>
  <c r="AL79474" i="2"/>
  <c r="AL79475" i="2"/>
  <c r="AL79476" i="2"/>
  <c r="AL79477" i="2"/>
  <c r="AL79478" i="2"/>
  <c r="AL79479" i="2"/>
  <c r="AL79480" i="2"/>
  <c r="AL79481" i="2"/>
  <c r="AL79482" i="2"/>
  <c r="AL79483" i="2"/>
  <c r="AL79484" i="2"/>
  <c r="AL79485" i="2"/>
  <c r="AL79486" i="2"/>
  <c r="AL79487" i="2"/>
  <c r="AL79488" i="2"/>
  <c r="AL79489" i="2"/>
  <c r="AL79490" i="2"/>
  <c r="AL79491" i="2"/>
  <c r="AL79492" i="2"/>
  <c r="AL79493" i="2"/>
  <c r="AL79494" i="2"/>
  <c r="AL79495" i="2"/>
  <c r="AL79496" i="2"/>
  <c r="AL79497" i="2"/>
  <c r="AL79498" i="2"/>
  <c r="AL79499" i="2"/>
  <c r="AL79500" i="2"/>
  <c r="AL79501" i="2"/>
  <c r="AL79502" i="2"/>
  <c r="AL79503" i="2"/>
  <c r="AL79504" i="2"/>
  <c r="AL79505" i="2"/>
  <c r="AL79506" i="2"/>
  <c r="AL79507" i="2"/>
  <c r="AL79508" i="2"/>
  <c r="AL79509" i="2"/>
  <c r="AL79510" i="2"/>
  <c r="AL79511" i="2"/>
  <c r="AL79512" i="2"/>
  <c r="AL79513" i="2"/>
  <c r="AL79514" i="2"/>
  <c r="AL79515" i="2"/>
  <c r="AL79516" i="2"/>
  <c r="AL79517" i="2"/>
  <c r="AL79518" i="2"/>
  <c r="AL79519" i="2"/>
  <c r="AL79520" i="2"/>
  <c r="AL79521" i="2"/>
  <c r="AL79522" i="2"/>
  <c r="AL79523" i="2"/>
  <c r="AL79524" i="2"/>
  <c r="AL79525" i="2"/>
  <c r="AL79526" i="2"/>
  <c r="AL79527" i="2"/>
  <c r="AL79528" i="2"/>
  <c r="AL79529" i="2"/>
  <c r="AL79530" i="2"/>
  <c r="AL79531" i="2"/>
  <c r="AL79532" i="2"/>
  <c r="AL79533" i="2"/>
  <c r="AL79534" i="2"/>
  <c r="AL79535" i="2"/>
  <c r="AL79536" i="2"/>
  <c r="AL79537" i="2"/>
  <c r="AL79538" i="2"/>
  <c r="AL79539" i="2"/>
  <c r="AL79540" i="2"/>
  <c r="AL79541" i="2"/>
  <c r="AL79542" i="2"/>
  <c r="AL79543" i="2"/>
  <c r="AL79544" i="2"/>
  <c r="AL79545" i="2"/>
  <c r="AL79546" i="2"/>
  <c r="AL79547" i="2"/>
  <c r="AL79548" i="2"/>
  <c r="AL79549" i="2"/>
  <c r="AL79550" i="2"/>
  <c r="AL79551" i="2"/>
  <c r="AL79552" i="2"/>
  <c r="AL79553" i="2"/>
  <c r="AL79554" i="2"/>
  <c r="AL79555" i="2"/>
  <c r="AL79556" i="2"/>
  <c r="AL79557" i="2"/>
  <c r="AL79558" i="2"/>
  <c r="AL79559" i="2"/>
  <c r="AL79560" i="2"/>
  <c r="AL79561" i="2"/>
  <c r="AL79562" i="2"/>
  <c r="AL79563" i="2"/>
  <c r="AL79564" i="2"/>
  <c r="AL79565" i="2"/>
  <c r="AL79566" i="2"/>
  <c r="AL79567" i="2"/>
  <c r="AL79568" i="2"/>
  <c r="AL79569" i="2"/>
  <c r="AL79570" i="2"/>
  <c r="AL79571" i="2"/>
  <c r="AL79572" i="2"/>
  <c r="AL79573" i="2"/>
  <c r="AL79574" i="2"/>
  <c r="AL79575" i="2"/>
  <c r="AL79576" i="2"/>
  <c r="AL79577" i="2"/>
  <c r="AL79578" i="2"/>
  <c r="AL79579" i="2"/>
  <c r="AL79580" i="2"/>
  <c r="AL79581" i="2"/>
  <c r="AL79582" i="2"/>
  <c r="AL79583" i="2"/>
  <c r="AL79584" i="2"/>
  <c r="AL79585" i="2"/>
  <c r="AL79586" i="2"/>
  <c r="AL79587" i="2"/>
  <c r="AL79588" i="2"/>
  <c r="AL79589" i="2"/>
  <c r="AL79590" i="2"/>
  <c r="AL79591" i="2"/>
  <c r="AL79592" i="2"/>
  <c r="AL79593" i="2"/>
  <c r="AL79594" i="2"/>
  <c r="AL79595" i="2"/>
  <c r="AL79596" i="2"/>
  <c r="AL79597" i="2"/>
  <c r="AL79598" i="2"/>
  <c r="AL79599" i="2"/>
  <c r="AL79600" i="2"/>
  <c r="AL79601" i="2"/>
  <c r="AL79602" i="2"/>
  <c r="AL79603" i="2"/>
  <c r="AL79604" i="2"/>
  <c r="AL79605" i="2"/>
  <c r="AL79606" i="2"/>
  <c r="AL79607" i="2"/>
  <c r="AL79608" i="2"/>
  <c r="AL79609" i="2"/>
  <c r="AL79610" i="2"/>
  <c r="AL79611" i="2"/>
  <c r="AL79612" i="2"/>
  <c r="AL79613" i="2"/>
  <c r="AL79614" i="2"/>
  <c r="AL79615" i="2"/>
  <c r="AL79616" i="2"/>
  <c r="AL79617" i="2"/>
  <c r="AL79618" i="2"/>
  <c r="AL79619" i="2"/>
  <c r="AL79620" i="2"/>
  <c r="AL79621" i="2"/>
  <c r="AL79622" i="2"/>
  <c r="AL79623" i="2"/>
  <c r="AL79624" i="2"/>
  <c r="AL79625" i="2"/>
  <c r="AL79626" i="2"/>
  <c r="AL79627" i="2"/>
  <c r="AL79628" i="2"/>
  <c r="AL79629" i="2"/>
  <c r="AL79630" i="2"/>
  <c r="AL79631" i="2"/>
  <c r="AL79632" i="2"/>
  <c r="AL79633" i="2"/>
  <c r="AL79634" i="2"/>
  <c r="AL79635" i="2"/>
  <c r="AL79636" i="2"/>
  <c r="AL79637" i="2"/>
  <c r="AL79638" i="2"/>
  <c r="AL79639" i="2"/>
  <c r="AL79640" i="2"/>
  <c r="AL79641" i="2"/>
  <c r="AL79642" i="2"/>
  <c r="AL79643" i="2"/>
  <c r="AL79644" i="2"/>
  <c r="AL79645" i="2"/>
  <c r="AL79646" i="2"/>
  <c r="AL79647" i="2"/>
  <c r="AL79648" i="2"/>
  <c r="AL79649" i="2"/>
  <c r="AL79650" i="2"/>
  <c r="AL79651" i="2"/>
  <c r="AL79652" i="2"/>
  <c r="AL79653" i="2"/>
  <c r="AL79654" i="2"/>
  <c r="AL79655" i="2"/>
  <c r="AL79656" i="2"/>
  <c r="AL79657" i="2"/>
  <c r="AL79658" i="2"/>
  <c r="AL79659" i="2"/>
  <c r="AL79660" i="2"/>
  <c r="AL79661" i="2"/>
  <c r="AL79662" i="2"/>
  <c r="AL79663" i="2"/>
  <c r="AL79664" i="2"/>
  <c r="AL79665" i="2"/>
  <c r="AL79666" i="2"/>
  <c r="AL79667" i="2"/>
  <c r="AL79668" i="2"/>
  <c r="AL79669" i="2"/>
  <c r="AL79670" i="2"/>
  <c r="AL79671" i="2"/>
  <c r="AL79672" i="2"/>
  <c r="AL79673" i="2"/>
  <c r="AL79674" i="2"/>
  <c r="AL79675" i="2"/>
  <c r="AL79676" i="2"/>
  <c r="AL79677" i="2"/>
  <c r="AL79678" i="2"/>
  <c r="AL79679" i="2"/>
  <c r="AL79680" i="2"/>
  <c r="AL79681" i="2"/>
  <c r="AL79682" i="2"/>
  <c r="AL79683" i="2"/>
  <c r="AL79684" i="2"/>
  <c r="AL79685" i="2"/>
  <c r="AL79686" i="2"/>
  <c r="AL79687" i="2"/>
  <c r="AL79688" i="2"/>
  <c r="AL79689" i="2"/>
  <c r="AL79690" i="2"/>
  <c r="AL79691" i="2"/>
  <c r="AL79692" i="2"/>
  <c r="AL79693" i="2"/>
  <c r="AL79694" i="2"/>
  <c r="AL79695" i="2"/>
  <c r="AL79696" i="2"/>
  <c r="AL79697" i="2"/>
  <c r="AL79698" i="2"/>
  <c r="AL79699" i="2"/>
  <c r="AL79700" i="2"/>
  <c r="AL79701" i="2"/>
  <c r="AL79702" i="2"/>
  <c r="AL79703" i="2"/>
  <c r="AL79704" i="2"/>
  <c r="AL79705" i="2"/>
  <c r="AL79706" i="2"/>
  <c r="AL79707" i="2"/>
  <c r="AL79708" i="2"/>
  <c r="AL79709" i="2"/>
  <c r="AL79710" i="2"/>
  <c r="AL79711" i="2"/>
  <c r="AL79712" i="2"/>
  <c r="AL79713" i="2"/>
  <c r="AL79714" i="2"/>
  <c r="AL79715" i="2"/>
  <c r="AL79716" i="2"/>
  <c r="AL79717" i="2"/>
  <c r="AL79718" i="2"/>
  <c r="AL79719" i="2"/>
  <c r="AL79720" i="2"/>
  <c r="AL79721" i="2"/>
  <c r="AL79722" i="2"/>
  <c r="AL79723" i="2"/>
  <c r="AL79724" i="2"/>
  <c r="AL79725" i="2"/>
  <c r="AL79726" i="2"/>
  <c r="AL79727" i="2"/>
  <c r="AL79728" i="2"/>
  <c r="AL79729" i="2"/>
  <c r="AL79730" i="2"/>
  <c r="AL79731" i="2"/>
  <c r="AL79732" i="2"/>
  <c r="AL79733" i="2"/>
  <c r="AL79734" i="2"/>
  <c r="AL79735" i="2"/>
  <c r="AL79736" i="2"/>
  <c r="AL79737" i="2"/>
  <c r="AL79738" i="2"/>
  <c r="AL79739" i="2"/>
  <c r="AL79740" i="2"/>
  <c r="AL79741" i="2"/>
  <c r="AL79742" i="2"/>
  <c r="AL79743" i="2"/>
  <c r="AL79744" i="2"/>
  <c r="AL79745" i="2"/>
  <c r="AL79746" i="2"/>
  <c r="AL79747" i="2"/>
  <c r="AL79748" i="2"/>
  <c r="AL79749" i="2"/>
  <c r="AL79750" i="2"/>
  <c r="AL79751" i="2"/>
  <c r="AL79752" i="2"/>
  <c r="AL79753" i="2"/>
  <c r="AL79754" i="2"/>
  <c r="AL79755" i="2"/>
  <c r="AL79756" i="2"/>
  <c r="AL79757" i="2"/>
  <c r="AL79758" i="2"/>
  <c r="AL79759" i="2"/>
  <c r="AL79760" i="2"/>
  <c r="AL79761" i="2"/>
  <c r="AL79762" i="2"/>
  <c r="AL79763" i="2"/>
  <c r="AL79764" i="2"/>
  <c r="AL79765" i="2"/>
  <c r="AL79766" i="2"/>
  <c r="AL79767" i="2"/>
  <c r="AL79768" i="2"/>
  <c r="AL79769" i="2"/>
  <c r="AL79770" i="2"/>
  <c r="AL79771" i="2"/>
  <c r="AL79772" i="2"/>
  <c r="AL79773" i="2"/>
  <c r="AL79774" i="2"/>
  <c r="AL79775" i="2"/>
  <c r="AL79776" i="2"/>
  <c r="AL79777" i="2"/>
  <c r="AL79778" i="2"/>
  <c r="AL79779" i="2"/>
  <c r="AL79780" i="2"/>
  <c r="AL79781" i="2"/>
  <c r="AL79782" i="2"/>
  <c r="AL79783" i="2"/>
  <c r="AL79784" i="2"/>
  <c r="AL79785" i="2"/>
  <c r="AL79786" i="2"/>
  <c r="AL79787" i="2"/>
  <c r="AL79788" i="2"/>
  <c r="AL79789" i="2"/>
  <c r="AL79790" i="2"/>
  <c r="AL79791" i="2"/>
  <c r="AL79792" i="2"/>
  <c r="AL79793" i="2"/>
  <c r="AL79794" i="2"/>
  <c r="AL79795" i="2"/>
  <c r="AL79796" i="2"/>
  <c r="AL79797" i="2"/>
  <c r="AL79798" i="2"/>
  <c r="AL79799" i="2"/>
  <c r="AL79800" i="2"/>
  <c r="AL79801" i="2"/>
  <c r="AL79802" i="2"/>
  <c r="AL79803" i="2"/>
  <c r="AL79804" i="2"/>
  <c r="AL79805" i="2"/>
  <c r="AL79806" i="2"/>
  <c r="AL79807" i="2"/>
  <c r="AL79808" i="2"/>
  <c r="AL79809" i="2"/>
  <c r="AL79810" i="2"/>
  <c r="AL79811" i="2"/>
  <c r="AL79812" i="2"/>
  <c r="AL79813" i="2"/>
  <c r="AL79814" i="2"/>
  <c r="AL79815" i="2"/>
  <c r="AL79816" i="2"/>
  <c r="AL79817" i="2"/>
  <c r="AL79818" i="2"/>
  <c r="AL79819" i="2"/>
  <c r="AL79820" i="2"/>
  <c r="AL79821" i="2"/>
  <c r="AL79822" i="2"/>
  <c r="AL79823" i="2"/>
  <c r="AL79824" i="2"/>
  <c r="AL79825" i="2"/>
  <c r="AL79826" i="2"/>
  <c r="AL79827" i="2"/>
  <c r="AL79828" i="2"/>
  <c r="AL79829" i="2"/>
  <c r="AL79830" i="2"/>
  <c r="AL79831" i="2"/>
  <c r="AL79832" i="2"/>
  <c r="AL79833" i="2"/>
  <c r="AL79834" i="2"/>
  <c r="AL79835" i="2"/>
  <c r="AL79836" i="2"/>
  <c r="AL79837" i="2"/>
  <c r="AL79838" i="2"/>
  <c r="AL79839" i="2"/>
  <c r="AL79840" i="2"/>
  <c r="AL79841" i="2"/>
  <c r="AL79842" i="2"/>
  <c r="AL79843" i="2"/>
  <c r="AL79844" i="2"/>
  <c r="AL79845" i="2"/>
  <c r="AL79846" i="2"/>
  <c r="AL79847" i="2"/>
  <c r="AL79848" i="2"/>
  <c r="AL79849" i="2"/>
  <c r="AL79850" i="2"/>
  <c r="AL79851" i="2"/>
  <c r="AL79852" i="2"/>
  <c r="AL79853" i="2"/>
  <c r="AL79854" i="2"/>
  <c r="AL79855" i="2"/>
  <c r="AL79856" i="2"/>
  <c r="AL79857" i="2"/>
  <c r="AL79858" i="2"/>
  <c r="AL79859" i="2"/>
  <c r="AL79860" i="2"/>
  <c r="AL79861" i="2"/>
  <c r="AL79862" i="2"/>
  <c r="AL79863" i="2"/>
  <c r="AL79864" i="2"/>
  <c r="AL79865" i="2"/>
  <c r="AL79866" i="2"/>
  <c r="AL79867" i="2"/>
  <c r="AL79868" i="2"/>
  <c r="AL79869" i="2"/>
  <c r="AL79870" i="2"/>
  <c r="AL79871" i="2"/>
  <c r="AL79872" i="2"/>
  <c r="AL79873" i="2"/>
  <c r="AL79874" i="2"/>
  <c r="AL79875" i="2"/>
  <c r="AL79876" i="2"/>
  <c r="AL79877" i="2"/>
  <c r="AL79878" i="2"/>
  <c r="AL79879" i="2"/>
  <c r="AL79880" i="2"/>
  <c r="AL79881" i="2"/>
  <c r="AL79882" i="2"/>
  <c r="AL79883" i="2"/>
  <c r="AL79884" i="2"/>
  <c r="AL79885" i="2"/>
  <c r="AL79886" i="2"/>
  <c r="AL79887" i="2"/>
  <c r="AL79888" i="2"/>
  <c r="AL79889" i="2"/>
  <c r="AL79890" i="2"/>
  <c r="AL79891" i="2"/>
  <c r="AL79892" i="2"/>
  <c r="AL79893" i="2"/>
  <c r="AL79894" i="2"/>
  <c r="AL79895" i="2"/>
  <c r="AL79896" i="2"/>
  <c r="AL79897" i="2"/>
  <c r="AL79898" i="2"/>
  <c r="AL79899" i="2"/>
  <c r="AL79900" i="2"/>
  <c r="AL79901" i="2"/>
  <c r="AL79902" i="2"/>
  <c r="AL79903" i="2"/>
  <c r="AL79904" i="2"/>
  <c r="AL79905" i="2"/>
  <c r="AL79906" i="2"/>
  <c r="AL79907" i="2"/>
  <c r="AL79908" i="2"/>
  <c r="AL79909" i="2"/>
  <c r="AL79910" i="2"/>
  <c r="AL79911" i="2"/>
  <c r="AL79912" i="2"/>
  <c r="AL79913" i="2"/>
  <c r="AL79914" i="2"/>
  <c r="AL79915" i="2"/>
  <c r="AL79916" i="2"/>
  <c r="AL79917" i="2"/>
  <c r="AL79918" i="2"/>
  <c r="AL79919" i="2"/>
  <c r="AL79920" i="2"/>
  <c r="AL79921" i="2"/>
  <c r="AL79922" i="2"/>
  <c r="AL79923" i="2"/>
  <c r="AL79924" i="2"/>
  <c r="AL79925" i="2"/>
  <c r="AL79926" i="2"/>
  <c r="AL79927" i="2"/>
  <c r="AL79928" i="2"/>
  <c r="AL79929" i="2"/>
  <c r="AL79930" i="2"/>
  <c r="AL79931" i="2"/>
  <c r="AL79932" i="2"/>
  <c r="AL79933" i="2"/>
  <c r="AL79934" i="2"/>
  <c r="AL79935" i="2"/>
  <c r="AL79936" i="2"/>
  <c r="AL79937" i="2"/>
  <c r="AL79938" i="2"/>
  <c r="AL79939" i="2"/>
  <c r="AL79940" i="2"/>
  <c r="AL79941" i="2"/>
  <c r="AL79942" i="2"/>
  <c r="AL79943" i="2"/>
  <c r="AL79944" i="2"/>
  <c r="AL79945" i="2"/>
  <c r="AL79946" i="2"/>
  <c r="AL79947" i="2"/>
  <c r="AL79948" i="2"/>
  <c r="AL79949" i="2"/>
  <c r="AL79950" i="2"/>
  <c r="AL79951" i="2"/>
  <c r="AL79952" i="2"/>
  <c r="AL79953" i="2"/>
  <c r="AL79954" i="2"/>
  <c r="AL79955" i="2"/>
  <c r="AL79956" i="2"/>
  <c r="AL79957" i="2"/>
  <c r="AL79958" i="2"/>
  <c r="AL79959" i="2"/>
  <c r="AL79960" i="2"/>
  <c r="AL79961" i="2"/>
  <c r="AL79962" i="2"/>
  <c r="AL79963" i="2"/>
  <c r="AL79964" i="2"/>
  <c r="AL79965" i="2"/>
  <c r="AL79966" i="2"/>
  <c r="AL79967" i="2"/>
  <c r="AL79968" i="2"/>
  <c r="AL79969" i="2"/>
  <c r="AL79970" i="2"/>
  <c r="AL79971" i="2"/>
  <c r="AL79972" i="2"/>
  <c r="AL79973" i="2"/>
  <c r="AL79974" i="2"/>
  <c r="AL79975" i="2"/>
  <c r="AL79976" i="2"/>
  <c r="AL79977" i="2"/>
  <c r="AL79978" i="2"/>
  <c r="AL79979" i="2"/>
  <c r="AL79980" i="2"/>
  <c r="AL79981" i="2"/>
  <c r="AL79982" i="2"/>
  <c r="AL79983" i="2"/>
  <c r="AL79984" i="2"/>
  <c r="AL79985" i="2"/>
  <c r="AL79986" i="2"/>
  <c r="AL79987" i="2"/>
  <c r="AL79988" i="2"/>
  <c r="AL79989" i="2"/>
  <c r="AL79990" i="2"/>
  <c r="AL79991" i="2"/>
  <c r="AL79992" i="2"/>
  <c r="AL79993" i="2"/>
  <c r="AL79994" i="2"/>
  <c r="AL79995" i="2"/>
  <c r="AL79996" i="2"/>
  <c r="AL79997" i="2"/>
  <c r="AL79998" i="2"/>
  <c r="AL79999" i="2"/>
  <c r="AL80000" i="2"/>
  <c r="AL80001" i="2"/>
  <c r="AL80002" i="2"/>
  <c r="AL80003" i="2"/>
  <c r="AL80004" i="2"/>
  <c r="AL80005" i="2"/>
  <c r="AL80006" i="2"/>
  <c r="AL80007" i="2"/>
  <c r="AL80008" i="2"/>
  <c r="AL80009" i="2"/>
  <c r="AL80010" i="2"/>
  <c r="AL80011" i="2"/>
  <c r="AL80012" i="2"/>
  <c r="AL80013" i="2"/>
  <c r="AL80014" i="2"/>
  <c r="AL80015" i="2"/>
  <c r="AL80016" i="2"/>
  <c r="AL80017" i="2"/>
  <c r="AL80018" i="2"/>
  <c r="AL80019" i="2"/>
  <c r="AL80020" i="2"/>
  <c r="AL80021" i="2"/>
  <c r="AL80022" i="2"/>
  <c r="AL80023" i="2"/>
  <c r="AL80024" i="2"/>
  <c r="AL80025" i="2"/>
  <c r="AL80026" i="2"/>
  <c r="AL80027" i="2"/>
  <c r="AL80028" i="2"/>
  <c r="AL80029" i="2"/>
  <c r="AL80030" i="2"/>
  <c r="AL80031" i="2"/>
  <c r="AL80032" i="2"/>
  <c r="AL80033" i="2"/>
  <c r="AL80034" i="2"/>
  <c r="AL80035" i="2"/>
  <c r="AL80036" i="2"/>
  <c r="AL80037" i="2"/>
  <c r="AL80038" i="2"/>
  <c r="AL80039" i="2"/>
  <c r="AL80040" i="2"/>
  <c r="AL80041" i="2"/>
  <c r="AL80042" i="2"/>
  <c r="AL80043" i="2"/>
  <c r="AL80044" i="2"/>
  <c r="AL80045" i="2"/>
  <c r="AL80046" i="2"/>
  <c r="AL80047" i="2"/>
  <c r="AL80048" i="2"/>
  <c r="AL80049" i="2"/>
  <c r="AL80050" i="2"/>
  <c r="AL80051" i="2"/>
  <c r="AL80052" i="2"/>
  <c r="AL80053" i="2"/>
  <c r="AL80054" i="2"/>
  <c r="AL80055" i="2"/>
  <c r="AL80056" i="2"/>
  <c r="AL80057" i="2"/>
  <c r="AL80058" i="2"/>
  <c r="AL80059" i="2"/>
  <c r="AL80060" i="2"/>
  <c r="AL80061" i="2"/>
  <c r="AL80062" i="2"/>
  <c r="AL80063" i="2"/>
  <c r="AL80064" i="2"/>
  <c r="AL80065" i="2"/>
  <c r="AL80066" i="2"/>
  <c r="AL80067" i="2"/>
  <c r="AL80068" i="2"/>
  <c r="AL80069" i="2"/>
  <c r="AL80070" i="2"/>
  <c r="AL80071" i="2"/>
  <c r="AL80072" i="2"/>
  <c r="AL80073" i="2"/>
  <c r="AL80074" i="2"/>
  <c r="AL80075" i="2"/>
  <c r="AL80076" i="2"/>
  <c r="AL80077" i="2"/>
  <c r="AL80078" i="2"/>
  <c r="AL80079" i="2"/>
  <c r="AL80080" i="2"/>
  <c r="AL80081" i="2"/>
  <c r="AL80082" i="2"/>
  <c r="AL80083" i="2"/>
  <c r="AL80084" i="2"/>
  <c r="AL80085" i="2"/>
  <c r="AL80086" i="2"/>
  <c r="AL80087" i="2"/>
  <c r="AL80088" i="2"/>
  <c r="AL80089" i="2"/>
  <c r="AL80090" i="2"/>
  <c r="AL80091" i="2"/>
  <c r="AL80092" i="2"/>
  <c r="AL80093" i="2"/>
  <c r="AL80094" i="2"/>
  <c r="AL80095" i="2"/>
  <c r="AL80096" i="2"/>
  <c r="AL80097" i="2"/>
  <c r="AL80098" i="2"/>
  <c r="AL80099" i="2"/>
  <c r="AL80100" i="2"/>
  <c r="AL80101" i="2"/>
  <c r="AL80102" i="2"/>
  <c r="AL80103" i="2"/>
  <c r="AL80104" i="2"/>
  <c r="AL80105" i="2"/>
  <c r="AL80106" i="2"/>
  <c r="AL80107" i="2"/>
  <c r="AL80108" i="2"/>
  <c r="AL80109" i="2"/>
  <c r="AL80110" i="2"/>
  <c r="AL80111" i="2"/>
  <c r="AL80112" i="2"/>
  <c r="AL80113" i="2"/>
  <c r="AL80114" i="2"/>
  <c r="AL80115" i="2"/>
  <c r="AL80116" i="2"/>
  <c r="AL80117" i="2"/>
  <c r="AL80118" i="2"/>
  <c r="AL80119" i="2"/>
  <c r="AL80120" i="2"/>
  <c r="AL80121" i="2"/>
  <c r="AL80122" i="2"/>
  <c r="AL80123" i="2"/>
  <c r="AL80124" i="2"/>
  <c r="AL80125" i="2"/>
  <c r="AL80126" i="2"/>
  <c r="AL80127" i="2"/>
  <c r="AL80128" i="2"/>
  <c r="AL80129" i="2"/>
  <c r="AL80130" i="2"/>
  <c r="AL80131" i="2"/>
  <c r="AL80132" i="2"/>
  <c r="AL80133" i="2"/>
  <c r="AL80134" i="2"/>
  <c r="AL80135" i="2"/>
  <c r="AL80136" i="2"/>
  <c r="AL80137" i="2"/>
  <c r="AL80138" i="2"/>
  <c r="AL80139" i="2"/>
  <c r="AL80140" i="2"/>
  <c r="AL80141" i="2"/>
  <c r="AL80142" i="2"/>
  <c r="AL80143" i="2"/>
  <c r="AL80144" i="2"/>
  <c r="AL80145" i="2"/>
  <c r="AL80146" i="2"/>
  <c r="AL80147" i="2"/>
  <c r="AL80148" i="2"/>
  <c r="AL80149" i="2"/>
  <c r="AL80150" i="2"/>
  <c r="AL80151" i="2"/>
  <c r="AL80152" i="2"/>
  <c r="AL80153" i="2"/>
  <c r="AL80154" i="2"/>
  <c r="AL80155" i="2"/>
  <c r="AL80156" i="2"/>
  <c r="AL80157" i="2"/>
  <c r="AL80158" i="2"/>
  <c r="AL80159" i="2"/>
  <c r="AL80160" i="2"/>
  <c r="AL80161" i="2"/>
  <c r="AL80162" i="2"/>
  <c r="AL80163" i="2"/>
  <c r="AL80164" i="2"/>
  <c r="AL80165" i="2"/>
  <c r="AL80166" i="2"/>
  <c r="AL80167" i="2"/>
  <c r="AL80168" i="2"/>
  <c r="AL80169" i="2"/>
  <c r="AL80170" i="2"/>
  <c r="AL80171" i="2"/>
  <c r="AL80172" i="2"/>
  <c r="AL80173" i="2"/>
  <c r="AL80174" i="2"/>
  <c r="AL80175" i="2"/>
  <c r="AL80176" i="2"/>
  <c r="AL80177" i="2"/>
  <c r="AL80178" i="2"/>
  <c r="AL80179" i="2"/>
  <c r="AL80180" i="2"/>
  <c r="AL80181" i="2"/>
  <c r="AL80182" i="2"/>
  <c r="AL80183" i="2"/>
  <c r="AL80184" i="2"/>
  <c r="AL80185" i="2"/>
  <c r="AL80186" i="2"/>
  <c r="AL80187" i="2"/>
  <c r="AL80188" i="2"/>
  <c r="AL80189" i="2"/>
  <c r="AL80190" i="2"/>
  <c r="AL80191" i="2"/>
  <c r="AL80192" i="2"/>
  <c r="AL80193" i="2"/>
  <c r="AL80194" i="2"/>
  <c r="AL80195" i="2"/>
  <c r="AL80196" i="2"/>
  <c r="AL80197" i="2"/>
  <c r="AL80198" i="2"/>
  <c r="AL80199" i="2"/>
  <c r="AL80200" i="2"/>
  <c r="AL80201" i="2"/>
  <c r="AL80202" i="2"/>
  <c r="AL80203" i="2"/>
  <c r="AL80204" i="2"/>
  <c r="AL80205" i="2"/>
  <c r="AL80206" i="2"/>
  <c r="AL80207" i="2"/>
  <c r="AL80208" i="2"/>
  <c r="AL80209" i="2"/>
  <c r="AL80210" i="2"/>
  <c r="AL80211" i="2"/>
  <c r="AL80212" i="2"/>
  <c r="AL80213" i="2"/>
  <c r="AL80214" i="2"/>
  <c r="AL80215" i="2"/>
  <c r="AL80216" i="2"/>
  <c r="AL80217" i="2"/>
  <c r="AL80218" i="2"/>
  <c r="AL80219" i="2"/>
  <c r="AL80220" i="2"/>
  <c r="AL80221" i="2"/>
  <c r="AL80222" i="2"/>
  <c r="AL80223" i="2"/>
  <c r="AL80224" i="2"/>
  <c r="AL80225" i="2"/>
  <c r="AL80226" i="2"/>
  <c r="AL80227" i="2"/>
  <c r="AL80228" i="2"/>
  <c r="AL80229" i="2"/>
  <c r="AL80230" i="2"/>
  <c r="AL80231" i="2"/>
  <c r="AL80232" i="2"/>
  <c r="AL80233" i="2"/>
  <c r="AL80234" i="2"/>
  <c r="AL80235" i="2"/>
  <c r="AL80236" i="2"/>
  <c r="AL80237" i="2"/>
  <c r="AL80238" i="2"/>
  <c r="AL80239" i="2"/>
  <c r="AL80240" i="2"/>
  <c r="AL80241" i="2"/>
  <c r="AL80242" i="2"/>
  <c r="AL80243" i="2"/>
  <c r="AL80244" i="2"/>
  <c r="AL80245" i="2"/>
  <c r="AL80246" i="2"/>
  <c r="AL80247" i="2"/>
  <c r="AL80248" i="2"/>
  <c r="AL80249" i="2"/>
  <c r="AL80250" i="2"/>
  <c r="AL80251" i="2"/>
  <c r="AL80252" i="2"/>
  <c r="AL80253" i="2"/>
  <c r="AL80254" i="2"/>
  <c r="AL80255" i="2"/>
  <c r="AL80256" i="2"/>
  <c r="AL80257" i="2"/>
  <c r="AL80258" i="2"/>
  <c r="AL80259" i="2"/>
  <c r="AL80260" i="2"/>
  <c r="AL80261" i="2"/>
  <c r="AL80262" i="2"/>
  <c r="AL80263" i="2"/>
  <c r="AL80264" i="2"/>
  <c r="AL80265" i="2"/>
  <c r="AL80266" i="2"/>
  <c r="AL80267" i="2"/>
  <c r="AL80268" i="2"/>
  <c r="AL80269" i="2"/>
  <c r="AL80270" i="2"/>
  <c r="AL80271" i="2"/>
  <c r="AL80272" i="2"/>
  <c r="AL80273" i="2"/>
  <c r="AL80274" i="2"/>
  <c r="AL80275" i="2"/>
  <c r="AL80276" i="2"/>
  <c r="AL80277" i="2"/>
  <c r="AL80278" i="2"/>
  <c r="AL80279" i="2"/>
  <c r="AL80280" i="2"/>
  <c r="AL80281" i="2"/>
  <c r="AL80282" i="2"/>
  <c r="AL80283" i="2"/>
  <c r="AL80284" i="2"/>
  <c r="AL80285" i="2"/>
  <c r="AL80286" i="2"/>
  <c r="AL80287" i="2"/>
  <c r="AL80288" i="2"/>
  <c r="AL80289" i="2"/>
  <c r="AL80290" i="2"/>
  <c r="AL80291" i="2"/>
  <c r="AL80292" i="2"/>
  <c r="AL80293" i="2"/>
  <c r="AL80294" i="2"/>
  <c r="AL80295" i="2"/>
  <c r="AL80296" i="2"/>
  <c r="AL80297" i="2"/>
  <c r="AL80298" i="2"/>
  <c r="AL80299" i="2"/>
  <c r="AL80300" i="2"/>
  <c r="AL80301" i="2"/>
  <c r="AL80302" i="2"/>
  <c r="AL80303" i="2"/>
  <c r="AL80304" i="2"/>
  <c r="AL80305" i="2"/>
  <c r="AL80306" i="2"/>
  <c r="AL80307" i="2"/>
  <c r="AL80308" i="2"/>
  <c r="AL80309" i="2"/>
  <c r="AL80310" i="2"/>
  <c r="AL80311" i="2"/>
  <c r="AL80312" i="2"/>
  <c r="AL80313" i="2"/>
  <c r="AL80314" i="2"/>
  <c r="AL80315" i="2"/>
  <c r="AL80316" i="2"/>
  <c r="AL80317" i="2"/>
  <c r="AL80318" i="2"/>
  <c r="AL80319" i="2"/>
  <c r="AL80320" i="2"/>
  <c r="AL80321" i="2"/>
  <c r="AL80322" i="2"/>
  <c r="AL80323" i="2"/>
  <c r="AL80324" i="2"/>
  <c r="AL80325" i="2"/>
  <c r="AL80326" i="2"/>
  <c r="AL80327" i="2"/>
  <c r="AL80328" i="2"/>
  <c r="AL80329" i="2"/>
  <c r="AL80330" i="2"/>
  <c r="AL80331" i="2"/>
  <c r="AL80332" i="2"/>
  <c r="AL80333" i="2"/>
  <c r="AL80334" i="2"/>
  <c r="AL80335" i="2"/>
  <c r="AL80336" i="2"/>
  <c r="AL80337" i="2"/>
  <c r="AL80338" i="2"/>
  <c r="AL80339" i="2"/>
  <c r="AL80340" i="2"/>
  <c r="AL80341" i="2"/>
  <c r="AL80342" i="2"/>
  <c r="AL80343" i="2"/>
  <c r="AL80344" i="2"/>
  <c r="AL80345" i="2"/>
  <c r="AL80346" i="2"/>
  <c r="AL80347" i="2"/>
  <c r="AL80348" i="2"/>
  <c r="AL80349" i="2"/>
  <c r="AL80350" i="2"/>
  <c r="AL80351" i="2"/>
  <c r="AL80352" i="2"/>
  <c r="AL80353" i="2"/>
  <c r="AL80354" i="2"/>
  <c r="AL80355" i="2"/>
  <c r="AL80356" i="2"/>
  <c r="AL80357" i="2"/>
  <c r="AL80358" i="2"/>
  <c r="AL80359" i="2"/>
  <c r="AL80360" i="2"/>
  <c r="AL80361" i="2"/>
  <c r="AL80362" i="2"/>
  <c r="AL80363" i="2"/>
  <c r="AL80364" i="2"/>
  <c r="AL80365" i="2"/>
  <c r="AL80366" i="2"/>
  <c r="AL80367" i="2"/>
  <c r="AL80368" i="2"/>
  <c r="AL80369" i="2"/>
  <c r="AL80370" i="2"/>
  <c r="AL80371" i="2"/>
  <c r="AL80372" i="2"/>
  <c r="AL80373" i="2"/>
  <c r="AL80374" i="2"/>
  <c r="AL80375" i="2"/>
  <c r="AL80376" i="2"/>
  <c r="AL80377" i="2"/>
  <c r="AL80378" i="2"/>
  <c r="AL80379" i="2"/>
  <c r="AL80380" i="2"/>
  <c r="AL80381" i="2"/>
  <c r="AL80382" i="2"/>
  <c r="AL80383" i="2"/>
  <c r="AL80384" i="2"/>
  <c r="AL80385" i="2"/>
  <c r="AL80386" i="2"/>
  <c r="AL80387" i="2"/>
  <c r="AL80388" i="2"/>
  <c r="AL80389" i="2"/>
  <c r="AL80390" i="2"/>
  <c r="AL80391" i="2"/>
  <c r="AL80392" i="2"/>
  <c r="AL80393" i="2"/>
  <c r="AL80394" i="2"/>
  <c r="AL80395" i="2"/>
  <c r="AL80396" i="2"/>
  <c r="AL80397" i="2"/>
  <c r="AL80398" i="2"/>
  <c r="AL80399" i="2"/>
  <c r="AL80400" i="2"/>
  <c r="AL80401" i="2"/>
  <c r="AL80402" i="2"/>
  <c r="AL80403" i="2"/>
  <c r="AL80404" i="2"/>
  <c r="AL80405" i="2"/>
  <c r="AL80406" i="2"/>
  <c r="AL80407" i="2"/>
  <c r="AL80408" i="2"/>
  <c r="AL80409" i="2"/>
  <c r="AL80410" i="2"/>
  <c r="AL80411" i="2"/>
  <c r="AL80412" i="2"/>
  <c r="AL80413" i="2"/>
  <c r="AL80414" i="2"/>
  <c r="AL80415" i="2"/>
  <c r="AL80416" i="2"/>
  <c r="AL80417" i="2"/>
  <c r="AL80418" i="2"/>
  <c r="AL80419" i="2"/>
  <c r="AL80420" i="2"/>
  <c r="AL80421" i="2"/>
  <c r="AL80422" i="2"/>
  <c r="AL80423" i="2"/>
  <c r="AL80424" i="2"/>
  <c r="AL80425" i="2"/>
  <c r="AL80426" i="2"/>
  <c r="AL80427" i="2"/>
  <c r="AL80428" i="2"/>
  <c r="AL80429" i="2"/>
  <c r="AL80430" i="2"/>
  <c r="AL80431" i="2"/>
  <c r="AL80432" i="2"/>
  <c r="AL80433" i="2"/>
  <c r="AL80434" i="2"/>
  <c r="AL80435" i="2"/>
  <c r="AL80436" i="2"/>
  <c r="AL80437" i="2"/>
  <c r="AL80438" i="2"/>
  <c r="AL80439" i="2"/>
  <c r="AL80440" i="2"/>
  <c r="AL80441" i="2"/>
  <c r="AL80442" i="2"/>
  <c r="AL80443" i="2"/>
  <c r="AL80444" i="2"/>
  <c r="AL80445" i="2"/>
  <c r="AL80446" i="2"/>
  <c r="AL80447" i="2"/>
  <c r="AL80448" i="2"/>
  <c r="AL80449" i="2"/>
  <c r="AL80450" i="2"/>
  <c r="AL80451" i="2"/>
  <c r="AL80452" i="2"/>
  <c r="AL80453" i="2"/>
  <c r="AL80454" i="2"/>
  <c r="AL80455" i="2"/>
  <c r="AL80456" i="2"/>
  <c r="AL80457" i="2"/>
  <c r="AL80458" i="2"/>
  <c r="AL80459" i="2"/>
  <c r="AL80460" i="2"/>
  <c r="AL80461" i="2"/>
  <c r="AL80462" i="2"/>
  <c r="AL80463" i="2"/>
  <c r="AL80464" i="2"/>
  <c r="AL80465" i="2"/>
  <c r="AL80466" i="2"/>
  <c r="AL80467" i="2"/>
  <c r="AL80468" i="2"/>
  <c r="AL80469" i="2"/>
  <c r="AL80470" i="2"/>
  <c r="AL80471" i="2"/>
  <c r="AL80472" i="2"/>
  <c r="AL80473" i="2"/>
  <c r="AL80474" i="2"/>
  <c r="AL80475" i="2"/>
  <c r="AL80476" i="2"/>
  <c r="AL80477" i="2"/>
  <c r="AL80478" i="2"/>
  <c r="AL80479" i="2"/>
  <c r="AL80480" i="2"/>
  <c r="AL80481" i="2"/>
  <c r="AL80482" i="2"/>
  <c r="AL80483" i="2"/>
  <c r="AL80484" i="2"/>
  <c r="AL80485" i="2"/>
  <c r="AL80486" i="2"/>
  <c r="AL80487" i="2"/>
  <c r="AL80488" i="2"/>
  <c r="AL80489" i="2"/>
  <c r="AL80490" i="2"/>
  <c r="AL80491" i="2"/>
  <c r="AL80492" i="2"/>
  <c r="AL80493" i="2"/>
  <c r="AL80494" i="2"/>
  <c r="AL80495" i="2"/>
  <c r="AL80496" i="2"/>
  <c r="AL80497" i="2"/>
  <c r="AL80498" i="2"/>
  <c r="AL80499" i="2"/>
  <c r="AL80500" i="2"/>
  <c r="AL80501" i="2"/>
  <c r="AL80502" i="2"/>
  <c r="AL80503" i="2"/>
  <c r="AL80504" i="2"/>
  <c r="AL80505" i="2"/>
  <c r="AL80506" i="2"/>
  <c r="AL80507" i="2"/>
  <c r="AL80508" i="2"/>
  <c r="AL80509" i="2"/>
  <c r="AL80510" i="2"/>
  <c r="AL80511" i="2"/>
  <c r="AL80512" i="2"/>
  <c r="AL80513" i="2"/>
  <c r="AL80514" i="2"/>
  <c r="AL80515" i="2"/>
  <c r="AL80516" i="2"/>
  <c r="AL80517" i="2"/>
  <c r="AL80518" i="2"/>
  <c r="AL80519" i="2"/>
  <c r="AL80520" i="2"/>
  <c r="AL80521" i="2"/>
  <c r="AL80522" i="2"/>
  <c r="AL80523" i="2"/>
  <c r="AL80524" i="2"/>
  <c r="AL80525" i="2"/>
  <c r="AL80526" i="2"/>
  <c r="AL80527" i="2"/>
  <c r="AL80528" i="2"/>
  <c r="AL80529" i="2"/>
  <c r="AL80530" i="2"/>
  <c r="AL80531" i="2"/>
  <c r="AL80532" i="2"/>
  <c r="AL80533" i="2"/>
  <c r="AL80534" i="2"/>
  <c r="AL80535" i="2"/>
  <c r="AL80536" i="2"/>
  <c r="AL80537" i="2"/>
  <c r="AL80538" i="2"/>
  <c r="AL80539" i="2"/>
  <c r="AL80540" i="2"/>
  <c r="AL80541" i="2"/>
  <c r="AL80542" i="2"/>
  <c r="AL80543" i="2"/>
  <c r="AL80544" i="2"/>
  <c r="AL80545" i="2"/>
  <c r="AL80546" i="2"/>
  <c r="AL80547" i="2"/>
  <c r="AL80548" i="2"/>
  <c r="AL80549" i="2"/>
  <c r="AL80550" i="2"/>
  <c r="AL80551" i="2"/>
  <c r="AL80552" i="2"/>
  <c r="AL80553" i="2"/>
  <c r="AL80554" i="2"/>
  <c r="AL80555" i="2"/>
  <c r="AL80556" i="2"/>
  <c r="AL80557" i="2"/>
  <c r="AL80558" i="2"/>
  <c r="AL80559" i="2"/>
  <c r="AL80560" i="2"/>
  <c r="AL80561" i="2"/>
  <c r="AL80562" i="2"/>
  <c r="AL80563" i="2"/>
  <c r="AL80564" i="2"/>
  <c r="AL80565" i="2"/>
  <c r="AL80566" i="2"/>
  <c r="AL80567" i="2"/>
  <c r="AL80568" i="2"/>
  <c r="AL80569" i="2"/>
  <c r="AL80570" i="2"/>
  <c r="AL80571" i="2"/>
  <c r="AL80572" i="2"/>
  <c r="AL80573" i="2"/>
  <c r="AL80574" i="2"/>
  <c r="AL80575" i="2"/>
  <c r="AL80576" i="2"/>
  <c r="AL80577" i="2"/>
  <c r="AL80578" i="2"/>
  <c r="AL80579" i="2"/>
  <c r="AL80580" i="2"/>
  <c r="AL80581" i="2"/>
  <c r="AL80582" i="2"/>
  <c r="AL80583" i="2"/>
  <c r="AL80584" i="2"/>
  <c r="AL80585" i="2"/>
  <c r="AL80586" i="2"/>
  <c r="AL80587" i="2"/>
  <c r="AL80588" i="2"/>
  <c r="AL80589" i="2"/>
  <c r="AL80590" i="2"/>
  <c r="AL80591" i="2"/>
  <c r="AL80592" i="2"/>
  <c r="AL80593" i="2"/>
  <c r="AL80594" i="2"/>
  <c r="AL80595" i="2"/>
  <c r="AL80596" i="2"/>
  <c r="AL80597" i="2"/>
  <c r="AL80598" i="2"/>
  <c r="AL80599" i="2"/>
  <c r="AL80600" i="2"/>
  <c r="AL80601" i="2"/>
  <c r="AL80602" i="2"/>
  <c r="AL80603" i="2"/>
  <c r="AL80604" i="2"/>
  <c r="AL80605" i="2"/>
  <c r="AL80606" i="2"/>
  <c r="AL80607" i="2"/>
  <c r="AL80608" i="2"/>
  <c r="AL80609" i="2"/>
  <c r="AL80610" i="2"/>
  <c r="AL80611" i="2"/>
  <c r="AL80612" i="2"/>
  <c r="AL80613" i="2"/>
  <c r="AL80614" i="2"/>
  <c r="AL80615" i="2"/>
  <c r="AL80616" i="2"/>
  <c r="AL80617" i="2"/>
  <c r="AL80618" i="2"/>
  <c r="AL80619" i="2"/>
  <c r="AL80620" i="2"/>
  <c r="AL80621" i="2"/>
  <c r="AL80622" i="2"/>
  <c r="AL80623" i="2"/>
  <c r="AL80624" i="2"/>
  <c r="AL80625" i="2"/>
  <c r="AL80626" i="2"/>
  <c r="AL80627" i="2"/>
  <c r="AL80628" i="2"/>
  <c r="AL80629" i="2"/>
  <c r="AL80630" i="2"/>
  <c r="AL80631" i="2"/>
  <c r="AL80632" i="2"/>
  <c r="AL80633" i="2"/>
  <c r="AL80634" i="2"/>
  <c r="AL80635" i="2"/>
  <c r="AL80636" i="2"/>
  <c r="AL80637" i="2"/>
  <c r="AL80638" i="2"/>
  <c r="AL80639" i="2"/>
  <c r="AL80640" i="2"/>
  <c r="AL80641" i="2"/>
  <c r="AL80642" i="2"/>
  <c r="AL80643" i="2"/>
  <c r="AL80644" i="2"/>
  <c r="AL80645" i="2"/>
  <c r="AL80646" i="2"/>
  <c r="AL80647" i="2"/>
  <c r="AL80648" i="2"/>
  <c r="AL80649" i="2"/>
  <c r="AL80650" i="2"/>
  <c r="AL80651" i="2"/>
  <c r="AL80652" i="2"/>
  <c r="AL80653" i="2"/>
  <c r="AL80654" i="2"/>
  <c r="AL80655" i="2"/>
  <c r="AL80656" i="2"/>
  <c r="AL80657" i="2"/>
  <c r="AL80658" i="2"/>
  <c r="AL80659" i="2"/>
  <c r="AL80660" i="2"/>
  <c r="AL80661" i="2"/>
  <c r="AL80662" i="2"/>
  <c r="AL80663" i="2"/>
  <c r="AL80664" i="2"/>
  <c r="AL80665" i="2"/>
  <c r="AL80666" i="2"/>
  <c r="AL80667" i="2"/>
  <c r="AL80668" i="2"/>
  <c r="AL80669" i="2"/>
  <c r="AL80670" i="2"/>
  <c r="AL80671" i="2"/>
  <c r="AL80672" i="2"/>
  <c r="AL80673" i="2"/>
  <c r="AL80674" i="2"/>
  <c r="AL80675" i="2"/>
  <c r="AL80676" i="2"/>
  <c r="AL80677" i="2"/>
  <c r="AL80678" i="2"/>
  <c r="AL80679" i="2"/>
  <c r="AL80680" i="2"/>
  <c r="AL80681" i="2"/>
  <c r="AL80682" i="2"/>
  <c r="AL80683" i="2"/>
  <c r="AL80684" i="2"/>
  <c r="AL80685" i="2"/>
  <c r="AL80686" i="2"/>
  <c r="AL80687" i="2"/>
  <c r="AL80688" i="2"/>
  <c r="AL80689" i="2"/>
  <c r="AL80690" i="2"/>
  <c r="AL80691" i="2"/>
  <c r="AL80692" i="2"/>
  <c r="AL80693" i="2"/>
  <c r="AL80694" i="2"/>
  <c r="AL80695" i="2"/>
  <c r="AL80696" i="2"/>
  <c r="AL80697" i="2"/>
  <c r="AL80698" i="2"/>
  <c r="AL80699" i="2"/>
  <c r="AL80700" i="2"/>
  <c r="AL80701" i="2"/>
  <c r="AL80702" i="2"/>
  <c r="AL80703" i="2"/>
  <c r="AL80704" i="2"/>
  <c r="AL80705" i="2"/>
  <c r="AL80706" i="2"/>
  <c r="AL80707" i="2"/>
  <c r="AL80708" i="2"/>
  <c r="AL80709" i="2"/>
  <c r="AL80710" i="2"/>
  <c r="AL80711" i="2"/>
  <c r="AL80712" i="2"/>
  <c r="AL80713" i="2"/>
  <c r="AL80714" i="2"/>
  <c r="AL80715" i="2"/>
  <c r="AL80716" i="2"/>
  <c r="AL80717" i="2"/>
  <c r="AL80718" i="2"/>
  <c r="AL80719" i="2"/>
  <c r="AL80720" i="2"/>
  <c r="AL80721" i="2"/>
  <c r="AL80722" i="2"/>
  <c r="AL80723" i="2"/>
  <c r="AL80724" i="2"/>
  <c r="AL80725" i="2"/>
  <c r="AL80726" i="2"/>
  <c r="AL80727" i="2"/>
  <c r="AL80728" i="2"/>
  <c r="AL80729" i="2"/>
  <c r="AL80730" i="2"/>
  <c r="AL80731" i="2"/>
  <c r="AL80732" i="2"/>
  <c r="AL80733" i="2"/>
  <c r="AL80734" i="2"/>
  <c r="AL80735" i="2"/>
  <c r="AL80736" i="2"/>
  <c r="AL80737" i="2"/>
  <c r="AL80738" i="2"/>
  <c r="AL80739" i="2"/>
  <c r="AL80740" i="2"/>
  <c r="AL80741" i="2"/>
  <c r="AL80742" i="2"/>
  <c r="AL80743" i="2"/>
  <c r="AL80744" i="2"/>
  <c r="AL80745" i="2"/>
  <c r="AL80746" i="2"/>
  <c r="AL80747" i="2"/>
  <c r="AL80748" i="2"/>
  <c r="AL80749" i="2"/>
  <c r="AL80750" i="2"/>
  <c r="AL80751" i="2"/>
  <c r="AL80752" i="2"/>
  <c r="AL80753" i="2"/>
  <c r="AL80754" i="2"/>
  <c r="AL80755" i="2"/>
  <c r="AL80756" i="2"/>
  <c r="AL80757" i="2"/>
  <c r="AL80758" i="2"/>
  <c r="AL80759" i="2"/>
  <c r="AL80760" i="2"/>
  <c r="AL80761" i="2"/>
  <c r="AL80762" i="2"/>
  <c r="AL80763" i="2"/>
  <c r="AL80764" i="2"/>
  <c r="AL80765" i="2"/>
  <c r="AL80766" i="2"/>
  <c r="AL80767" i="2"/>
  <c r="AL80768" i="2"/>
  <c r="AL80769" i="2"/>
  <c r="AL80770" i="2"/>
  <c r="AL80771" i="2"/>
  <c r="AL80772" i="2"/>
  <c r="AL80773" i="2"/>
  <c r="AL80774" i="2"/>
  <c r="AL80775" i="2"/>
  <c r="AL80776" i="2"/>
  <c r="AL80777" i="2"/>
  <c r="AL80778" i="2"/>
  <c r="AL80779" i="2"/>
  <c r="AL80780" i="2"/>
  <c r="AL80781" i="2"/>
  <c r="AL80782" i="2"/>
  <c r="AL80783" i="2"/>
  <c r="AL80784" i="2"/>
  <c r="AL80785" i="2"/>
  <c r="AL80786" i="2"/>
  <c r="AL80787" i="2"/>
  <c r="AL80788" i="2"/>
  <c r="AL80789" i="2"/>
  <c r="AL80790" i="2"/>
  <c r="AL80791" i="2"/>
  <c r="AL80792" i="2"/>
  <c r="AL80793" i="2"/>
  <c r="AL80794" i="2"/>
  <c r="AL80795" i="2"/>
  <c r="AL80796" i="2"/>
  <c r="AL80797" i="2"/>
  <c r="AL80798" i="2"/>
  <c r="AL80799" i="2"/>
  <c r="AL80800" i="2"/>
  <c r="AL80801" i="2"/>
  <c r="AL80802" i="2"/>
  <c r="AL80803" i="2"/>
  <c r="AL80804" i="2"/>
  <c r="AL80805" i="2"/>
  <c r="AL80806" i="2"/>
  <c r="AL80807" i="2"/>
  <c r="AL80808" i="2"/>
  <c r="AL80809" i="2"/>
  <c r="AL80810" i="2"/>
  <c r="AL80811" i="2"/>
  <c r="AL80812" i="2"/>
  <c r="AL80813" i="2"/>
  <c r="AL80814" i="2"/>
  <c r="AL80815" i="2"/>
  <c r="AL80816" i="2"/>
  <c r="AL80817" i="2"/>
  <c r="AL80818" i="2"/>
  <c r="AL80819" i="2"/>
  <c r="AL80820" i="2"/>
  <c r="AL80821" i="2"/>
  <c r="AL80822" i="2"/>
  <c r="AL80823" i="2"/>
  <c r="AL80824" i="2"/>
  <c r="AL80825" i="2"/>
  <c r="AL80826" i="2"/>
  <c r="AL80827" i="2"/>
  <c r="AL80828" i="2"/>
  <c r="AL80829" i="2"/>
  <c r="AL80830" i="2"/>
  <c r="AL80831" i="2"/>
  <c r="AL80832" i="2"/>
  <c r="AL80833" i="2"/>
  <c r="AL80834" i="2"/>
  <c r="AL80835" i="2"/>
  <c r="AL80836" i="2"/>
  <c r="AL80837" i="2"/>
  <c r="AL80838" i="2"/>
  <c r="AL80839" i="2"/>
  <c r="AL80840" i="2"/>
  <c r="AL80841" i="2"/>
  <c r="AL80842" i="2"/>
  <c r="AL80843" i="2"/>
  <c r="AL80844" i="2"/>
  <c r="AL80845" i="2"/>
  <c r="AL80846" i="2"/>
  <c r="AL80847" i="2"/>
  <c r="AL80848" i="2"/>
  <c r="AL80849" i="2"/>
  <c r="AL80850" i="2"/>
  <c r="AL80851" i="2"/>
  <c r="AL80852" i="2"/>
  <c r="AL80853" i="2"/>
  <c r="AL80854" i="2"/>
  <c r="AL80855" i="2"/>
  <c r="AL80856" i="2"/>
  <c r="AL80857" i="2"/>
  <c r="AL80858" i="2"/>
  <c r="AL80859" i="2"/>
  <c r="AL80860" i="2"/>
  <c r="AL80861" i="2"/>
  <c r="AL80862" i="2"/>
  <c r="AL80863" i="2"/>
  <c r="AL80864" i="2"/>
  <c r="AL80865" i="2"/>
  <c r="AL80866" i="2"/>
  <c r="AL80867" i="2"/>
  <c r="AL80868" i="2"/>
  <c r="AL80869" i="2"/>
  <c r="AL80870" i="2"/>
  <c r="AL80871" i="2"/>
  <c r="AL80872" i="2"/>
  <c r="AL80873" i="2"/>
  <c r="AL80874" i="2"/>
  <c r="AL80875" i="2"/>
  <c r="AL80876" i="2"/>
  <c r="AL80877" i="2"/>
  <c r="AL80878" i="2"/>
  <c r="AL80879" i="2"/>
  <c r="AL80880" i="2"/>
  <c r="AL80881" i="2"/>
  <c r="AL80882" i="2"/>
  <c r="AL80883" i="2"/>
  <c r="AL80884" i="2"/>
  <c r="AL80885" i="2"/>
  <c r="AL80886" i="2"/>
  <c r="AL80887" i="2"/>
  <c r="AL80888" i="2"/>
  <c r="AL80889" i="2"/>
  <c r="AL80890" i="2"/>
  <c r="AL80891" i="2"/>
  <c r="AL80892" i="2"/>
  <c r="AL80893" i="2"/>
  <c r="AL80894" i="2"/>
  <c r="AL80895" i="2"/>
  <c r="AL80896" i="2"/>
  <c r="AL80897" i="2"/>
  <c r="AL80898" i="2"/>
  <c r="AL80899" i="2"/>
  <c r="AL80900" i="2"/>
  <c r="AL80901" i="2"/>
  <c r="AL80902" i="2"/>
  <c r="AL80903" i="2"/>
  <c r="AL80904" i="2"/>
  <c r="AL80905" i="2"/>
  <c r="AL80906" i="2"/>
  <c r="AL80907" i="2"/>
  <c r="AL80908" i="2"/>
  <c r="AL80909" i="2"/>
  <c r="AL80910" i="2"/>
  <c r="AL80911" i="2"/>
  <c r="AL80912" i="2"/>
  <c r="AL80913" i="2"/>
  <c r="AL80914" i="2"/>
  <c r="AL80915" i="2"/>
  <c r="AL80916" i="2"/>
  <c r="AL80917" i="2"/>
  <c r="AL80918" i="2"/>
  <c r="AL80919" i="2"/>
  <c r="AL80920" i="2"/>
  <c r="AL80921" i="2"/>
  <c r="AL80922" i="2"/>
  <c r="AL80923" i="2"/>
  <c r="AL80924" i="2"/>
  <c r="AL80925" i="2"/>
  <c r="AL80926" i="2"/>
  <c r="AL80927" i="2"/>
  <c r="AL80928" i="2"/>
  <c r="AL80929" i="2"/>
  <c r="AL80930" i="2"/>
  <c r="AL80931" i="2"/>
  <c r="AL80932" i="2"/>
  <c r="AL80933" i="2"/>
  <c r="AL80934" i="2"/>
  <c r="AL80935" i="2"/>
  <c r="AL80936" i="2"/>
  <c r="AL80937" i="2"/>
  <c r="AL80938" i="2"/>
  <c r="AL80939" i="2"/>
  <c r="AL80940" i="2"/>
  <c r="AL80941" i="2"/>
  <c r="AL80942" i="2"/>
  <c r="AL80943" i="2"/>
  <c r="AL80944" i="2"/>
  <c r="AL80945" i="2"/>
  <c r="AL80946" i="2"/>
  <c r="AL80947" i="2"/>
  <c r="AL80948" i="2"/>
  <c r="AL80949" i="2"/>
  <c r="AL80950" i="2"/>
  <c r="AL80951" i="2"/>
  <c r="AL80952" i="2"/>
  <c r="AL80953" i="2"/>
  <c r="AL80954" i="2"/>
  <c r="AL80955" i="2"/>
  <c r="AL80956" i="2"/>
  <c r="AL80957" i="2"/>
  <c r="AL80958" i="2"/>
  <c r="AL80959" i="2"/>
  <c r="AL80960" i="2"/>
  <c r="AL80961" i="2"/>
  <c r="AL80962" i="2"/>
  <c r="AL80963" i="2"/>
  <c r="AL80964" i="2"/>
  <c r="AL80965" i="2"/>
  <c r="AL80966" i="2"/>
  <c r="AL80967" i="2"/>
  <c r="AL80968" i="2"/>
  <c r="AL80969" i="2"/>
  <c r="AL80970" i="2"/>
  <c r="AL80971" i="2"/>
  <c r="AL80972" i="2"/>
  <c r="AL80973" i="2"/>
  <c r="AL80974" i="2"/>
  <c r="AL80975" i="2"/>
  <c r="AL80976" i="2"/>
  <c r="AL80977" i="2"/>
  <c r="AL80978" i="2"/>
  <c r="AL80979" i="2"/>
  <c r="AL80980" i="2"/>
  <c r="AL80981" i="2"/>
  <c r="AL80982" i="2"/>
  <c r="AL80983" i="2"/>
  <c r="AL80984" i="2"/>
  <c r="AL80985" i="2"/>
  <c r="AL80986" i="2"/>
  <c r="AL80987" i="2"/>
  <c r="AL80988" i="2"/>
  <c r="AL80989" i="2"/>
  <c r="AL80990" i="2"/>
  <c r="AL80991" i="2"/>
  <c r="AL80992" i="2"/>
  <c r="AL80993" i="2"/>
  <c r="AL80994" i="2"/>
  <c r="AL80995" i="2"/>
  <c r="AL80996" i="2"/>
  <c r="AL80997" i="2"/>
  <c r="AL80998" i="2"/>
  <c r="AL80999" i="2"/>
  <c r="AL81000" i="2"/>
  <c r="AL81001" i="2"/>
  <c r="AL81002" i="2"/>
  <c r="AL81003" i="2"/>
  <c r="AL81004" i="2"/>
  <c r="AL81005" i="2"/>
  <c r="AL81006" i="2"/>
  <c r="AL81007" i="2"/>
  <c r="AL81008" i="2"/>
  <c r="AL81009" i="2"/>
  <c r="AL81010" i="2"/>
  <c r="AL81011" i="2"/>
  <c r="AL81012" i="2"/>
  <c r="AL81013" i="2"/>
  <c r="AL81014" i="2"/>
  <c r="AL81015" i="2"/>
  <c r="AL81016" i="2"/>
  <c r="AL81017" i="2"/>
  <c r="AL81018" i="2"/>
  <c r="AL81019" i="2"/>
  <c r="AL81020" i="2"/>
  <c r="AL81021" i="2"/>
  <c r="AL81022" i="2"/>
  <c r="AL81023" i="2"/>
  <c r="AL81024" i="2"/>
  <c r="AL81025" i="2"/>
  <c r="AL81026" i="2"/>
  <c r="AL81027" i="2"/>
  <c r="AL81028" i="2"/>
  <c r="AL81029" i="2"/>
  <c r="AL81030" i="2"/>
  <c r="AL81031" i="2"/>
  <c r="AL81032" i="2"/>
  <c r="AL81033" i="2"/>
  <c r="AL81034" i="2"/>
  <c r="AL81035" i="2"/>
  <c r="AL81036" i="2"/>
  <c r="AL81037" i="2"/>
  <c r="AL81038" i="2"/>
  <c r="AL81039" i="2"/>
  <c r="AL81040" i="2"/>
  <c r="AL81041" i="2"/>
  <c r="AL81042" i="2"/>
  <c r="AL81043" i="2"/>
  <c r="AL81044" i="2"/>
  <c r="AL81045" i="2"/>
  <c r="AL81046" i="2"/>
  <c r="AL81047" i="2"/>
  <c r="AL81048" i="2"/>
  <c r="AL81049" i="2"/>
  <c r="AL81050" i="2"/>
  <c r="AL81051" i="2"/>
  <c r="AL81052" i="2"/>
  <c r="AL81053" i="2"/>
  <c r="AL81054" i="2"/>
  <c r="AL81055" i="2"/>
  <c r="AL81056" i="2"/>
  <c r="AL81057" i="2"/>
  <c r="AL81058" i="2"/>
  <c r="AL81059" i="2"/>
  <c r="AL81060" i="2"/>
  <c r="AL81061" i="2"/>
  <c r="AL81062" i="2"/>
  <c r="AL81063" i="2"/>
  <c r="AL81064" i="2"/>
  <c r="AL81065" i="2"/>
  <c r="AL81066" i="2"/>
  <c r="AL81067" i="2"/>
  <c r="AL81068" i="2"/>
  <c r="AL81069" i="2"/>
  <c r="AL81070" i="2"/>
  <c r="AL81071" i="2"/>
  <c r="AL81072" i="2"/>
  <c r="AL81073" i="2"/>
  <c r="AL81074" i="2"/>
  <c r="AL81075" i="2"/>
  <c r="AL81076" i="2"/>
  <c r="AL81077" i="2"/>
  <c r="AL81078" i="2"/>
  <c r="AL81079" i="2"/>
  <c r="AL81080" i="2"/>
  <c r="AL81081" i="2"/>
  <c r="AL81082" i="2"/>
  <c r="AL81083" i="2"/>
  <c r="AL81084" i="2"/>
  <c r="AL81085" i="2"/>
  <c r="AL81086" i="2"/>
  <c r="AL81087" i="2"/>
  <c r="AL81088" i="2"/>
  <c r="AL81089" i="2"/>
  <c r="AL81090" i="2"/>
  <c r="AL81091" i="2"/>
  <c r="AL81092" i="2"/>
  <c r="AL81093" i="2"/>
  <c r="AL81094" i="2"/>
  <c r="AL81095" i="2"/>
  <c r="AL81096" i="2"/>
  <c r="AL81097" i="2"/>
  <c r="AL81098" i="2"/>
  <c r="AL81099" i="2"/>
  <c r="AL81100" i="2"/>
  <c r="AL81101" i="2"/>
  <c r="AL81102" i="2"/>
  <c r="AL81103" i="2"/>
  <c r="AL81104" i="2"/>
  <c r="AL81105" i="2"/>
  <c r="AL81106" i="2"/>
  <c r="AL81107" i="2"/>
  <c r="AL81108" i="2"/>
  <c r="AL81109" i="2"/>
  <c r="AL81110" i="2"/>
  <c r="AL81111" i="2"/>
  <c r="AL81112" i="2"/>
  <c r="AL81113" i="2"/>
  <c r="AL81114" i="2"/>
  <c r="AL81115" i="2"/>
  <c r="AL81116" i="2"/>
  <c r="AL81117" i="2"/>
  <c r="AL81118" i="2"/>
  <c r="AL81119" i="2"/>
  <c r="AL81120" i="2"/>
  <c r="AL81121" i="2"/>
  <c r="AL81122" i="2"/>
  <c r="AL81123" i="2"/>
  <c r="AL81124" i="2"/>
  <c r="AL81125" i="2"/>
  <c r="AL81126" i="2"/>
  <c r="AL81127" i="2"/>
  <c r="AL81128" i="2"/>
  <c r="AL81129" i="2"/>
  <c r="AL81130" i="2"/>
  <c r="AL81131" i="2"/>
  <c r="AL81132" i="2"/>
  <c r="AL81133" i="2"/>
  <c r="AL81134" i="2"/>
  <c r="AL81135" i="2"/>
  <c r="AL81136" i="2"/>
  <c r="AL81137" i="2"/>
  <c r="AL81138" i="2"/>
  <c r="AL81139" i="2"/>
  <c r="AL81140" i="2"/>
  <c r="AL81141" i="2"/>
  <c r="AL81142" i="2"/>
  <c r="AL81143" i="2"/>
  <c r="AL81144" i="2"/>
  <c r="AL81145" i="2"/>
  <c r="AL81146" i="2"/>
  <c r="AL81147" i="2"/>
  <c r="AL81148" i="2"/>
  <c r="AL81149" i="2"/>
  <c r="AL81150" i="2"/>
  <c r="AL81151" i="2"/>
  <c r="AL81152" i="2"/>
  <c r="AL81153" i="2"/>
  <c r="AL81154" i="2"/>
  <c r="AL81155" i="2"/>
  <c r="AL81156" i="2"/>
  <c r="AL81157" i="2"/>
  <c r="AL81158" i="2"/>
  <c r="AL81159" i="2"/>
  <c r="AL81160" i="2"/>
  <c r="AL81161" i="2"/>
  <c r="AL81162" i="2"/>
  <c r="AL81163" i="2"/>
  <c r="AL81164" i="2"/>
  <c r="AL81165" i="2"/>
  <c r="AL81166" i="2"/>
  <c r="AL81167" i="2"/>
  <c r="AL81168" i="2"/>
  <c r="AL81169" i="2"/>
  <c r="AL81170" i="2"/>
  <c r="AL81171" i="2"/>
  <c r="AL81172" i="2"/>
  <c r="AL81173" i="2"/>
  <c r="AL81174" i="2"/>
  <c r="AL81175" i="2"/>
  <c r="AL81176" i="2"/>
  <c r="AL81177" i="2"/>
  <c r="AL81178" i="2"/>
  <c r="AL81179" i="2"/>
  <c r="AL81180" i="2"/>
  <c r="AL81181" i="2"/>
  <c r="AL81182" i="2"/>
  <c r="AL81183" i="2"/>
  <c r="AL81184" i="2"/>
  <c r="AL81185" i="2"/>
  <c r="AL81186" i="2"/>
  <c r="AL81187" i="2"/>
  <c r="AL81188" i="2"/>
  <c r="AL81189" i="2"/>
  <c r="AL81190" i="2"/>
  <c r="AL81191" i="2"/>
  <c r="AL81192" i="2"/>
  <c r="AL81193" i="2"/>
  <c r="AL81194" i="2"/>
  <c r="AL81195" i="2"/>
  <c r="AL81196" i="2"/>
  <c r="AL81197" i="2"/>
  <c r="AL81198" i="2"/>
  <c r="AL81199" i="2"/>
  <c r="AL81200" i="2"/>
  <c r="AL81201" i="2"/>
  <c r="AL81202" i="2"/>
  <c r="AL81203" i="2"/>
  <c r="AL81204" i="2"/>
  <c r="AL81205" i="2"/>
  <c r="AL81206" i="2"/>
  <c r="AL81207" i="2"/>
  <c r="AL81208" i="2"/>
  <c r="AL81209" i="2"/>
  <c r="AL81210" i="2"/>
  <c r="AL81211" i="2"/>
  <c r="AL81212" i="2"/>
  <c r="AL81213" i="2"/>
  <c r="AL81214" i="2"/>
  <c r="AL81215" i="2"/>
  <c r="AL81216" i="2"/>
  <c r="AL81217" i="2"/>
  <c r="AL81218" i="2"/>
  <c r="AL81219" i="2"/>
  <c r="AL81220" i="2"/>
  <c r="AL81221" i="2"/>
  <c r="AL81222" i="2"/>
  <c r="AL81223" i="2"/>
  <c r="AL81224" i="2"/>
  <c r="AL81225" i="2"/>
  <c r="AL81226" i="2"/>
  <c r="AL81227" i="2"/>
  <c r="AL81228" i="2"/>
  <c r="AL81229" i="2"/>
  <c r="AL81230" i="2"/>
  <c r="AL81231" i="2"/>
  <c r="AL81232" i="2"/>
  <c r="AL81233" i="2"/>
  <c r="AL81234" i="2"/>
  <c r="AL81235" i="2"/>
  <c r="AL81236" i="2"/>
  <c r="AL81237" i="2"/>
  <c r="AL81238" i="2"/>
  <c r="AL81239" i="2"/>
  <c r="AL81240" i="2"/>
  <c r="AL81241" i="2"/>
  <c r="AL81242" i="2"/>
  <c r="AL81243" i="2"/>
  <c r="AL81244" i="2"/>
  <c r="AL81245" i="2"/>
  <c r="AL81246" i="2"/>
  <c r="AL81247" i="2"/>
  <c r="AL81248" i="2"/>
  <c r="AL81249" i="2"/>
  <c r="AL81250" i="2"/>
  <c r="AL81251" i="2"/>
  <c r="AL81252" i="2"/>
  <c r="AL81253" i="2"/>
  <c r="AL81254" i="2"/>
  <c r="AL81255" i="2"/>
  <c r="AL81256" i="2"/>
  <c r="AL81257" i="2"/>
  <c r="AL81258" i="2"/>
  <c r="AL81259" i="2"/>
  <c r="AL81260" i="2"/>
  <c r="AL81261" i="2"/>
  <c r="AL81262" i="2"/>
  <c r="AL81263" i="2"/>
  <c r="AL81264" i="2"/>
  <c r="AL81265" i="2"/>
  <c r="AL81266" i="2"/>
  <c r="AL81267" i="2"/>
  <c r="AL81268" i="2"/>
  <c r="AL81269" i="2"/>
  <c r="AL81270" i="2"/>
  <c r="AL81271" i="2"/>
  <c r="AL81272" i="2"/>
  <c r="AL81273" i="2"/>
  <c r="AL81274" i="2"/>
  <c r="AL81275" i="2"/>
  <c r="AL81276" i="2"/>
  <c r="AL81277" i="2"/>
  <c r="AL81278" i="2"/>
  <c r="AL81279" i="2"/>
  <c r="AL81280" i="2"/>
  <c r="AL81281" i="2"/>
  <c r="AL81282" i="2"/>
  <c r="AL81283" i="2"/>
  <c r="AL81284" i="2"/>
  <c r="AL81285" i="2"/>
  <c r="AL81286" i="2"/>
  <c r="AL81287" i="2"/>
  <c r="AL81288" i="2"/>
  <c r="AL81289" i="2"/>
  <c r="AL81290" i="2"/>
  <c r="AL81291" i="2"/>
  <c r="AL81292" i="2"/>
  <c r="AL81293" i="2"/>
  <c r="AL81294" i="2"/>
  <c r="AL81295" i="2"/>
  <c r="AL81296" i="2"/>
  <c r="AL81297" i="2"/>
  <c r="AL81298" i="2"/>
  <c r="AL81299" i="2"/>
  <c r="AL81300" i="2"/>
  <c r="AL81301" i="2"/>
  <c r="AL81302" i="2"/>
  <c r="AL81303" i="2"/>
  <c r="AL81304" i="2"/>
  <c r="AL81305" i="2"/>
  <c r="AL81306" i="2"/>
  <c r="AL81307" i="2"/>
  <c r="AL81308" i="2"/>
  <c r="AL81309" i="2"/>
  <c r="AL81310" i="2"/>
  <c r="AL81311" i="2"/>
  <c r="AL81312" i="2"/>
  <c r="AL81313" i="2"/>
  <c r="AL81314" i="2"/>
  <c r="AL81315" i="2"/>
  <c r="AL81316" i="2"/>
  <c r="AL81317" i="2"/>
  <c r="AL81318" i="2"/>
  <c r="AL81319" i="2"/>
  <c r="AL81320" i="2"/>
  <c r="AL81321" i="2"/>
  <c r="AL81322" i="2"/>
  <c r="AL81323" i="2"/>
  <c r="AL81324" i="2"/>
  <c r="AL81325" i="2"/>
  <c r="AL81326" i="2"/>
  <c r="AL81327" i="2"/>
  <c r="AL81328" i="2"/>
  <c r="AL81329" i="2"/>
  <c r="AL81330" i="2"/>
  <c r="AL81331" i="2"/>
  <c r="AL81332" i="2"/>
  <c r="AL81333" i="2"/>
  <c r="AL81334" i="2"/>
  <c r="AL81335" i="2"/>
  <c r="AL81336" i="2"/>
  <c r="AL81337" i="2"/>
  <c r="AL81338" i="2"/>
  <c r="AL81339" i="2"/>
  <c r="AL81340" i="2"/>
  <c r="AL81341" i="2"/>
  <c r="AL81342" i="2"/>
  <c r="AL81343" i="2"/>
  <c r="AL81344" i="2"/>
  <c r="AL81345" i="2"/>
  <c r="AL81346" i="2"/>
  <c r="AL81347" i="2"/>
  <c r="AL81348" i="2"/>
  <c r="AL81349" i="2"/>
  <c r="AL81350" i="2"/>
  <c r="AL81351" i="2"/>
  <c r="AL81352" i="2"/>
  <c r="AL81353" i="2"/>
  <c r="AL81354" i="2"/>
  <c r="AL81355" i="2"/>
  <c r="AL81356" i="2"/>
  <c r="AL81357" i="2"/>
  <c r="AL81358" i="2"/>
  <c r="AL81359" i="2"/>
  <c r="AL81360" i="2"/>
  <c r="AL81361" i="2"/>
  <c r="AL81362" i="2"/>
  <c r="AL81363" i="2"/>
  <c r="AL81364" i="2"/>
  <c r="AL81365" i="2"/>
  <c r="AL81366" i="2"/>
  <c r="AL81367" i="2"/>
  <c r="AL81368" i="2"/>
  <c r="AL81369" i="2"/>
  <c r="AL81370" i="2"/>
  <c r="AL81371" i="2"/>
  <c r="AL81372" i="2"/>
  <c r="AL81373" i="2"/>
  <c r="AL81374" i="2"/>
  <c r="AL81375" i="2"/>
  <c r="AL81376" i="2"/>
  <c r="AL81377" i="2"/>
  <c r="AL81378" i="2"/>
  <c r="AL81379" i="2"/>
  <c r="AL81380" i="2"/>
  <c r="AL81381" i="2"/>
  <c r="AL81382" i="2"/>
  <c r="AL81383" i="2"/>
  <c r="AL81384" i="2"/>
  <c r="AL81385" i="2"/>
  <c r="AL81386" i="2"/>
  <c r="AL81387" i="2"/>
  <c r="AL81388" i="2"/>
  <c r="AL81389" i="2"/>
  <c r="AL81390" i="2"/>
  <c r="AL81391" i="2"/>
  <c r="AL81392" i="2"/>
  <c r="AL81393" i="2"/>
  <c r="AL81394" i="2"/>
  <c r="AL81395" i="2"/>
  <c r="AL81396" i="2"/>
  <c r="AL81397" i="2"/>
  <c r="AL81398" i="2"/>
  <c r="AL81399" i="2"/>
  <c r="AL81400" i="2"/>
  <c r="AL81401" i="2"/>
  <c r="AL81402" i="2"/>
  <c r="AL81403" i="2"/>
  <c r="AL81404" i="2"/>
  <c r="AL81405" i="2"/>
  <c r="AL81406" i="2"/>
  <c r="AL81407" i="2"/>
  <c r="AL81408" i="2"/>
  <c r="AL81409" i="2"/>
  <c r="AL81410" i="2"/>
  <c r="AL81411" i="2"/>
  <c r="AL81412" i="2"/>
  <c r="AL81413" i="2"/>
  <c r="AL81414" i="2"/>
  <c r="AL81415" i="2"/>
  <c r="AL81416" i="2"/>
  <c r="AL81417" i="2"/>
  <c r="AL81418" i="2"/>
  <c r="AL81419" i="2"/>
  <c r="AL81420" i="2"/>
  <c r="AL81421" i="2"/>
  <c r="AL81422" i="2"/>
  <c r="AL81423" i="2"/>
  <c r="AL81424" i="2"/>
  <c r="AL81425" i="2"/>
  <c r="AL81426" i="2"/>
  <c r="AL81427" i="2"/>
  <c r="AL81428" i="2"/>
  <c r="AL81429" i="2"/>
  <c r="AL81430" i="2"/>
  <c r="AL81431" i="2"/>
  <c r="AL81432" i="2"/>
  <c r="AL81433" i="2"/>
  <c r="AL81434" i="2"/>
  <c r="AL81435" i="2"/>
  <c r="AL81436" i="2"/>
  <c r="AL81437" i="2"/>
  <c r="AL81438" i="2"/>
  <c r="AL81439" i="2"/>
  <c r="AL81440" i="2"/>
  <c r="AL81441" i="2"/>
  <c r="AL81442" i="2"/>
  <c r="AL81443" i="2"/>
  <c r="AL81444" i="2"/>
  <c r="AL81445" i="2"/>
  <c r="AL81446" i="2"/>
  <c r="AL81447" i="2"/>
  <c r="AL81448" i="2"/>
  <c r="AL81449" i="2"/>
  <c r="AL81450" i="2"/>
  <c r="AL81451" i="2"/>
  <c r="AL81452" i="2"/>
  <c r="AL81453" i="2"/>
  <c r="AL81454" i="2"/>
  <c r="AL81455" i="2"/>
  <c r="AL81456" i="2"/>
  <c r="AL81457" i="2"/>
  <c r="AL81458" i="2"/>
  <c r="AL81459" i="2"/>
  <c r="AL81460" i="2"/>
  <c r="AL81461" i="2"/>
  <c r="AL81462" i="2"/>
  <c r="AL81463" i="2"/>
  <c r="AL81464" i="2"/>
  <c r="AL81465" i="2"/>
  <c r="AL81466" i="2"/>
  <c r="AL81467" i="2"/>
  <c r="AL81468" i="2"/>
  <c r="AL81469" i="2"/>
  <c r="AL81470" i="2"/>
  <c r="AL81471" i="2"/>
  <c r="AL81472" i="2"/>
  <c r="AL81473" i="2"/>
  <c r="AL81474" i="2"/>
  <c r="AL81475" i="2"/>
  <c r="AL81476" i="2"/>
  <c r="AL81477" i="2"/>
  <c r="AL81478" i="2"/>
  <c r="AL81479" i="2"/>
  <c r="AL81480" i="2"/>
  <c r="AL81481" i="2"/>
  <c r="AL81482" i="2"/>
  <c r="AL81483" i="2"/>
  <c r="AL81484" i="2"/>
  <c r="AL81485" i="2"/>
  <c r="AL81486" i="2"/>
  <c r="AL81487" i="2"/>
  <c r="AL81488" i="2"/>
  <c r="AL81489" i="2"/>
  <c r="AL81490" i="2"/>
  <c r="AL81491" i="2"/>
  <c r="AL81492" i="2"/>
  <c r="AL81493" i="2"/>
  <c r="AL81494" i="2"/>
  <c r="AL81495" i="2"/>
  <c r="AL81496" i="2"/>
  <c r="AL81497" i="2"/>
  <c r="AL81498" i="2"/>
  <c r="AL81499" i="2"/>
  <c r="AL81500" i="2"/>
  <c r="AL81501" i="2"/>
  <c r="AL81502" i="2"/>
  <c r="AL81503" i="2"/>
  <c r="AL81504" i="2"/>
  <c r="AL81505" i="2"/>
  <c r="AL81506" i="2"/>
  <c r="AL81507" i="2"/>
  <c r="AL81508" i="2"/>
  <c r="AL81509" i="2"/>
  <c r="AL81510" i="2"/>
  <c r="AL81511" i="2"/>
  <c r="AL81512" i="2"/>
  <c r="AL81513" i="2"/>
  <c r="AL81514" i="2"/>
  <c r="AL81515" i="2"/>
  <c r="AL81516" i="2"/>
  <c r="AL81517" i="2"/>
  <c r="AL81518" i="2"/>
  <c r="AL81519" i="2"/>
  <c r="AL81520" i="2"/>
  <c r="AL81521" i="2"/>
  <c r="AL81522" i="2"/>
  <c r="AL81523" i="2"/>
  <c r="AL81524" i="2"/>
  <c r="AL81525" i="2"/>
  <c r="AL81526" i="2"/>
  <c r="AL81527" i="2"/>
  <c r="AL81528" i="2"/>
  <c r="AL81529" i="2"/>
  <c r="AL81530" i="2"/>
  <c r="AL81531" i="2"/>
  <c r="AL81532" i="2"/>
  <c r="AL81533" i="2"/>
  <c r="AL81534" i="2"/>
  <c r="AL81535" i="2"/>
  <c r="AL81536" i="2"/>
  <c r="AL81537" i="2"/>
  <c r="AL81538" i="2"/>
  <c r="AL81539" i="2"/>
  <c r="AL81540" i="2"/>
  <c r="AL81541" i="2"/>
  <c r="AL81542" i="2"/>
  <c r="AL81543" i="2"/>
  <c r="AL81544" i="2"/>
  <c r="AL81545" i="2"/>
  <c r="AL81546" i="2"/>
  <c r="AL81547" i="2"/>
  <c r="AL81548" i="2"/>
  <c r="AL81549" i="2"/>
  <c r="AL81550" i="2"/>
  <c r="AL81551" i="2"/>
  <c r="AL81552" i="2"/>
  <c r="AL81553" i="2"/>
  <c r="AL81554" i="2"/>
  <c r="AL81555" i="2"/>
  <c r="AL81556" i="2"/>
  <c r="AL81557" i="2"/>
  <c r="AL81558" i="2"/>
  <c r="AL81559" i="2"/>
  <c r="AL81560" i="2"/>
  <c r="AL81561" i="2"/>
  <c r="AL81562" i="2"/>
  <c r="AL81563" i="2"/>
  <c r="AL81564" i="2"/>
  <c r="AL81565" i="2"/>
  <c r="AL81566" i="2"/>
  <c r="AL81567" i="2"/>
  <c r="AL81568" i="2"/>
  <c r="AL81569" i="2"/>
  <c r="AL81570" i="2"/>
  <c r="AL81571" i="2"/>
  <c r="AL81572" i="2"/>
  <c r="AL81573" i="2"/>
  <c r="AL81574" i="2"/>
  <c r="AL81575" i="2"/>
  <c r="AL81576" i="2"/>
  <c r="AL81577" i="2"/>
  <c r="AL81578" i="2"/>
  <c r="AL81579" i="2"/>
  <c r="AL81580" i="2"/>
  <c r="AL81581" i="2"/>
  <c r="AL81582" i="2"/>
  <c r="AL81583" i="2"/>
  <c r="AL81584" i="2"/>
  <c r="AL81585" i="2"/>
  <c r="AL81586" i="2"/>
  <c r="AL81587" i="2"/>
  <c r="AL81588" i="2"/>
  <c r="AL81589" i="2"/>
  <c r="AL81590" i="2"/>
  <c r="AL81591" i="2"/>
  <c r="AL81592" i="2"/>
  <c r="AL81593" i="2"/>
  <c r="AL81594" i="2"/>
  <c r="AL81595" i="2"/>
  <c r="AL81596" i="2"/>
  <c r="AL81597" i="2"/>
  <c r="AL81598" i="2"/>
  <c r="AL81599" i="2"/>
  <c r="AL81600" i="2"/>
  <c r="AL81601" i="2"/>
  <c r="AL81602" i="2"/>
  <c r="AL81603" i="2"/>
  <c r="AL81604" i="2"/>
  <c r="AL81605" i="2"/>
  <c r="AL81606" i="2"/>
  <c r="AL81607" i="2"/>
  <c r="AL81608" i="2"/>
  <c r="AL81609" i="2"/>
  <c r="AL81610" i="2"/>
  <c r="AL81611" i="2"/>
  <c r="AL81612" i="2"/>
  <c r="AL81613" i="2"/>
  <c r="AL81614" i="2"/>
  <c r="AL81615" i="2"/>
  <c r="AL81616" i="2"/>
  <c r="AL81617" i="2"/>
  <c r="AL81618" i="2"/>
  <c r="AL81619" i="2"/>
  <c r="AL81620" i="2"/>
  <c r="AL81621" i="2"/>
  <c r="AL81622" i="2"/>
  <c r="AL81623" i="2"/>
  <c r="AL81624" i="2"/>
  <c r="AL81625" i="2"/>
  <c r="AL81626" i="2"/>
  <c r="AL81627" i="2"/>
  <c r="AL81628" i="2"/>
  <c r="AL81629" i="2"/>
  <c r="AL81630" i="2"/>
  <c r="AL81631" i="2"/>
  <c r="AL81632" i="2"/>
  <c r="AL81633" i="2"/>
  <c r="AL81634" i="2"/>
  <c r="AL81635" i="2"/>
  <c r="AL81636" i="2"/>
  <c r="AL81637" i="2"/>
  <c r="AL81638" i="2"/>
  <c r="AL81639" i="2"/>
  <c r="AL81640" i="2"/>
  <c r="AL81641" i="2"/>
  <c r="AL81642" i="2"/>
  <c r="AL81643" i="2"/>
  <c r="AL81644" i="2"/>
  <c r="AL81645" i="2"/>
  <c r="AL81646" i="2"/>
  <c r="AL81647" i="2"/>
  <c r="AL81648" i="2"/>
  <c r="AL81649" i="2"/>
  <c r="AL81650" i="2"/>
  <c r="AL81651" i="2"/>
  <c r="AL81652" i="2"/>
  <c r="AL81653" i="2"/>
  <c r="AL81654" i="2"/>
  <c r="AL81655" i="2"/>
  <c r="AL81656" i="2"/>
  <c r="AL81657" i="2"/>
  <c r="AL81658" i="2"/>
  <c r="AL81659" i="2"/>
  <c r="AL81660" i="2"/>
  <c r="AL81661" i="2"/>
  <c r="AL81662" i="2"/>
  <c r="AL81663" i="2"/>
  <c r="AL81664" i="2"/>
  <c r="AL81665" i="2"/>
  <c r="AL81666" i="2"/>
  <c r="AL81667" i="2"/>
  <c r="AL81668" i="2"/>
  <c r="AL81669" i="2"/>
  <c r="AL81670" i="2"/>
  <c r="AL81671" i="2"/>
  <c r="AL81672" i="2"/>
  <c r="AL81673" i="2"/>
  <c r="AL81674" i="2"/>
  <c r="AL81675" i="2"/>
  <c r="AL81676" i="2"/>
  <c r="AL81677" i="2"/>
  <c r="AL81678" i="2"/>
  <c r="AL81679" i="2"/>
  <c r="AL81680" i="2"/>
  <c r="AL81681" i="2"/>
  <c r="AL81682" i="2"/>
  <c r="AL81683" i="2"/>
  <c r="AL81684" i="2"/>
  <c r="AL81685" i="2"/>
  <c r="AL81686" i="2"/>
  <c r="AL81687" i="2"/>
  <c r="AL81688" i="2"/>
  <c r="AL81689" i="2"/>
  <c r="AL81690" i="2"/>
  <c r="AL81691" i="2"/>
  <c r="AL81692" i="2"/>
  <c r="AL81693" i="2"/>
  <c r="AL81694" i="2"/>
  <c r="AL81695" i="2"/>
  <c r="AL81696" i="2"/>
  <c r="AL81697" i="2"/>
  <c r="AL81698" i="2"/>
  <c r="AL81699" i="2"/>
  <c r="AL81700" i="2"/>
  <c r="AL81701" i="2"/>
  <c r="AL81702" i="2"/>
  <c r="AL81703" i="2"/>
  <c r="AL81704" i="2"/>
  <c r="AL81705" i="2"/>
  <c r="AL81706" i="2"/>
  <c r="AL81707" i="2"/>
  <c r="AL81708" i="2"/>
  <c r="AL81709" i="2"/>
  <c r="AL81710" i="2"/>
  <c r="AL81711" i="2"/>
  <c r="AL81712" i="2"/>
  <c r="AL81713" i="2"/>
  <c r="AL81714" i="2"/>
  <c r="AL81715" i="2"/>
  <c r="AL81716" i="2"/>
  <c r="AL81717" i="2"/>
  <c r="AL81718" i="2"/>
  <c r="AL81719" i="2"/>
  <c r="AL81720" i="2"/>
  <c r="AL81721" i="2"/>
  <c r="AL81722" i="2"/>
  <c r="AL81723" i="2"/>
  <c r="AL81724" i="2"/>
  <c r="AL81725" i="2"/>
  <c r="AL81726" i="2"/>
  <c r="AL81727" i="2"/>
  <c r="AL81728" i="2"/>
  <c r="AL81729" i="2"/>
  <c r="AL81730" i="2"/>
  <c r="AL81731" i="2"/>
  <c r="AL81732" i="2"/>
  <c r="AL81733" i="2"/>
  <c r="AL81734" i="2"/>
  <c r="AL81735" i="2"/>
  <c r="AL81736" i="2"/>
  <c r="AL81737" i="2"/>
  <c r="AL81738" i="2"/>
  <c r="AL81739" i="2"/>
  <c r="AL81740" i="2"/>
  <c r="AL81741" i="2"/>
  <c r="AL81742" i="2"/>
  <c r="AL81743" i="2"/>
  <c r="AL81744" i="2"/>
  <c r="AL81745" i="2"/>
  <c r="AL81746" i="2"/>
  <c r="AL81747" i="2"/>
  <c r="AL81748" i="2"/>
  <c r="AL81749" i="2"/>
  <c r="AL81750" i="2"/>
  <c r="AL81751" i="2"/>
  <c r="AL81752" i="2"/>
  <c r="AL81753" i="2"/>
  <c r="AL81754" i="2"/>
  <c r="AL81755" i="2"/>
  <c r="AL81756" i="2"/>
  <c r="AL81757" i="2"/>
  <c r="AL81758" i="2"/>
  <c r="AL81759" i="2"/>
  <c r="AL81760" i="2"/>
  <c r="AL81761" i="2"/>
  <c r="AL81762" i="2"/>
  <c r="AL81763" i="2"/>
  <c r="AL81764" i="2"/>
  <c r="AL81765" i="2"/>
  <c r="AL81766" i="2"/>
  <c r="AL81767" i="2"/>
  <c r="AL81768" i="2"/>
  <c r="AL81769" i="2"/>
  <c r="AL81770" i="2"/>
  <c r="AL81771" i="2"/>
  <c r="AL81772" i="2"/>
  <c r="AL81773" i="2"/>
  <c r="AL81774" i="2"/>
  <c r="AL81775" i="2"/>
  <c r="AL81776" i="2"/>
  <c r="AL81777" i="2"/>
  <c r="AL81778" i="2"/>
  <c r="AL81779" i="2"/>
  <c r="AL81780" i="2"/>
  <c r="AL81781" i="2"/>
  <c r="AL81782" i="2"/>
  <c r="AL81783" i="2"/>
  <c r="AL81784" i="2"/>
  <c r="AL81785" i="2"/>
  <c r="AL81786" i="2"/>
  <c r="AL81787" i="2"/>
  <c r="AL81788" i="2"/>
  <c r="AL81789" i="2"/>
  <c r="AL81790" i="2"/>
  <c r="AL81791" i="2"/>
  <c r="AL81792" i="2"/>
  <c r="AL81793" i="2"/>
  <c r="AL81794" i="2"/>
  <c r="AL81795" i="2"/>
  <c r="AL81796" i="2"/>
  <c r="AL81797" i="2"/>
  <c r="AL81798" i="2"/>
  <c r="AL81799" i="2"/>
  <c r="AL81800" i="2"/>
  <c r="AL81801" i="2"/>
  <c r="AL81802" i="2"/>
  <c r="AL81803" i="2"/>
  <c r="AL81804" i="2"/>
  <c r="AL81805" i="2"/>
  <c r="AL81806" i="2"/>
  <c r="AL81807" i="2"/>
  <c r="AL81808" i="2"/>
  <c r="AL81809" i="2"/>
  <c r="AL81810" i="2"/>
  <c r="AL81811" i="2"/>
  <c r="AL81812" i="2"/>
  <c r="AL81813" i="2"/>
  <c r="AL81814" i="2"/>
  <c r="AL81815" i="2"/>
  <c r="AL81816" i="2"/>
  <c r="AL81817" i="2"/>
  <c r="AL81818" i="2"/>
  <c r="AL81819" i="2"/>
  <c r="AL81820" i="2"/>
  <c r="AL81821" i="2"/>
  <c r="AL81822" i="2"/>
  <c r="AL81823" i="2"/>
  <c r="AL81824" i="2"/>
  <c r="AL81825" i="2"/>
  <c r="AL81826" i="2"/>
  <c r="AL81827" i="2"/>
  <c r="AL81828" i="2"/>
  <c r="AL81829" i="2"/>
  <c r="AL81830" i="2"/>
  <c r="AL81831" i="2"/>
  <c r="AL81832" i="2"/>
  <c r="AL81833" i="2"/>
  <c r="AL81834" i="2"/>
  <c r="AL81835" i="2"/>
  <c r="AL81836" i="2"/>
  <c r="AL81837" i="2"/>
  <c r="AL81838" i="2"/>
  <c r="AL81839" i="2"/>
  <c r="AL81840" i="2"/>
  <c r="AL81841" i="2"/>
  <c r="AL81842" i="2"/>
  <c r="AL81843" i="2"/>
  <c r="AL81844" i="2"/>
  <c r="AL81845" i="2"/>
  <c r="AL81846" i="2"/>
  <c r="AL81847" i="2"/>
  <c r="AL81848" i="2"/>
  <c r="AL81849" i="2"/>
  <c r="AL81850" i="2"/>
  <c r="AL81851" i="2"/>
  <c r="AL81852" i="2"/>
  <c r="AL81853" i="2"/>
  <c r="AL81854" i="2"/>
  <c r="AL81855" i="2"/>
  <c r="AL81856" i="2"/>
  <c r="AL81857" i="2"/>
  <c r="AL81858" i="2"/>
  <c r="AL81859" i="2"/>
  <c r="AL81860" i="2"/>
  <c r="AL81861" i="2"/>
  <c r="AL81862" i="2"/>
  <c r="AL81863" i="2"/>
  <c r="AL81864" i="2"/>
  <c r="AL81865" i="2"/>
  <c r="AL81866" i="2"/>
  <c r="AL81867" i="2"/>
  <c r="AL81868" i="2"/>
  <c r="AL81869" i="2"/>
  <c r="AL81870" i="2"/>
  <c r="AL81871" i="2"/>
  <c r="AL81872" i="2"/>
  <c r="AL81873" i="2"/>
  <c r="AL81874" i="2"/>
  <c r="AL81875" i="2"/>
  <c r="AL81876" i="2"/>
  <c r="AL81877" i="2"/>
  <c r="AL81878" i="2"/>
  <c r="AL81879" i="2"/>
  <c r="AL81880" i="2"/>
  <c r="AL81881" i="2"/>
  <c r="AL81882" i="2"/>
  <c r="AL81883" i="2"/>
  <c r="AL81884" i="2"/>
  <c r="AL81885" i="2"/>
  <c r="AL81886" i="2"/>
  <c r="AL81887" i="2"/>
  <c r="AL81888" i="2"/>
  <c r="AL81889" i="2"/>
  <c r="AL81890" i="2"/>
  <c r="AL81891" i="2"/>
  <c r="AL81892" i="2"/>
  <c r="AL81893" i="2"/>
  <c r="AL81894" i="2"/>
  <c r="AL81895" i="2"/>
  <c r="AL81896" i="2"/>
  <c r="AL81897" i="2"/>
  <c r="AL81898" i="2"/>
  <c r="AL81899" i="2"/>
  <c r="AL81900" i="2"/>
  <c r="AL81901" i="2"/>
  <c r="AL81902" i="2"/>
  <c r="AL81903" i="2"/>
  <c r="AL81904" i="2"/>
  <c r="AL81905" i="2"/>
  <c r="AL81906" i="2"/>
  <c r="AL81907" i="2"/>
  <c r="AL81908" i="2"/>
  <c r="AL81909" i="2"/>
  <c r="AL81910" i="2"/>
  <c r="AL81911" i="2"/>
  <c r="AL81912" i="2"/>
  <c r="AL81913" i="2"/>
  <c r="AL81914" i="2"/>
  <c r="AL81915" i="2"/>
  <c r="AL81916" i="2"/>
  <c r="AL81917" i="2"/>
  <c r="AL81918" i="2"/>
  <c r="AL81919" i="2"/>
  <c r="AL81920" i="2"/>
  <c r="AL81921" i="2"/>
  <c r="AL81922" i="2"/>
  <c r="AL81923" i="2"/>
  <c r="AL81924" i="2"/>
  <c r="AL81925" i="2"/>
  <c r="AL81926" i="2"/>
  <c r="AL81927" i="2"/>
  <c r="AL81928" i="2"/>
  <c r="AL81929" i="2"/>
  <c r="AL81930" i="2"/>
  <c r="AL81931" i="2"/>
  <c r="AL81932" i="2"/>
  <c r="AL81933" i="2"/>
  <c r="AL81934" i="2"/>
  <c r="AL81935" i="2"/>
  <c r="AL81936" i="2"/>
  <c r="AL81937" i="2"/>
  <c r="AL81938" i="2"/>
  <c r="AL81939" i="2"/>
  <c r="AL81940" i="2"/>
  <c r="AL81941" i="2"/>
  <c r="AL81942" i="2"/>
  <c r="AL81943" i="2"/>
  <c r="AL81944" i="2"/>
  <c r="AL81945" i="2"/>
  <c r="AL81946" i="2"/>
  <c r="AL81947" i="2"/>
  <c r="AL81948" i="2"/>
  <c r="AL81949" i="2"/>
  <c r="AL81950" i="2"/>
  <c r="AL81951" i="2"/>
  <c r="AL81952" i="2"/>
  <c r="AL81953" i="2"/>
  <c r="AL81954" i="2"/>
  <c r="AL81955" i="2"/>
  <c r="AL81956" i="2"/>
  <c r="AL81957" i="2"/>
  <c r="AL81958" i="2"/>
  <c r="AL81959" i="2"/>
  <c r="AL81960" i="2"/>
  <c r="AL81961" i="2"/>
  <c r="AL81962" i="2"/>
  <c r="AL81963" i="2"/>
  <c r="AL81964" i="2"/>
  <c r="AL81965" i="2"/>
  <c r="AL81966" i="2"/>
  <c r="AL81967" i="2"/>
  <c r="AL81968" i="2"/>
  <c r="AL81969" i="2"/>
  <c r="AL81970" i="2"/>
  <c r="AL81971" i="2"/>
  <c r="AL81972" i="2"/>
  <c r="AL81973" i="2"/>
  <c r="AL81974" i="2"/>
  <c r="AL81975" i="2"/>
  <c r="AL81976" i="2"/>
  <c r="AL81977" i="2"/>
  <c r="AL81978" i="2"/>
  <c r="AL81979" i="2"/>
  <c r="AL81980" i="2"/>
  <c r="AL81981" i="2"/>
  <c r="AL81982" i="2"/>
  <c r="AL81983" i="2"/>
  <c r="AL81984" i="2"/>
  <c r="AL81985" i="2"/>
  <c r="AL81986" i="2"/>
  <c r="AL81987" i="2"/>
  <c r="AL81988" i="2"/>
  <c r="AL81989" i="2"/>
  <c r="AL81990" i="2"/>
  <c r="AL81991" i="2"/>
  <c r="AL81992" i="2"/>
  <c r="AL81993" i="2"/>
  <c r="AL81994" i="2"/>
  <c r="AL81995" i="2"/>
  <c r="AL81996" i="2"/>
  <c r="AL81997" i="2"/>
  <c r="AL81998" i="2"/>
  <c r="AL81999" i="2"/>
  <c r="AL82000" i="2"/>
  <c r="AL82001" i="2"/>
  <c r="AL82002" i="2"/>
  <c r="AL82003" i="2"/>
  <c r="AL82004" i="2"/>
  <c r="AL82005" i="2"/>
  <c r="AL82006" i="2"/>
  <c r="AL82007" i="2"/>
  <c r="AL82008" i="2"/>
  <c r="AL82009" i="2"/>
  <c r="AL82010" i="2"/>
  <c r="AL82011" i="2"/>
  <c r="AL82012" i="2"/>
  <c r="AL82013" i="2"/>
  <c r="AL82014" i="2"/>
  <c r="AL82015" i="2"/>
  <c r="AL82016" i="2"/>
  <c r="AL82017" i="2"/>
  <c r="AL82018" i="2"/>
  <c r="AL82019" i="2"/>
  <c r="AL82020" i="2"/>
  <c r="AL82021" i="2"/>
  <c r="AL82022" i="2"/>
  <c r="AL82023" i="2"/>
  <c r="AL82024" i="2"/>
  <c r="AL82025" i="2"/>
  <c r="AL82026" i="2"/>
  <c r="AL82027" i="2"/>
  <c r="AL82028" i="2"/>
  <c r="AL82029" i="2"/>
  <c r="AL82030" i="2"/>
  <c r="AL82031" i="2"/>
  <c r="AL82032" i="2"/>
  <c r="AL82033" i="2"/>
  <c r="AL82034" i="2"/>
  <c r="AL82035" i="2"/>
  <c r="AL82036" i="2"/>
  <c r="AL82037" i="2"/>
  <c r="AL82038" i="2"/>
  <c r="AL82039" i="2"/>
  <c r="AL82040" i="2"/>
  <c r="AL82041" i="2"/>
  <c r="AL82042" i="2"/>
  <c r="AL82043" i="2"/>
  <c r="AL82044" i="2"/>
  <c r="AL82045" i="2"/>
  <c r="AL82046" i="2"/>
  <c r="AL82047" i="2"/>
  <c r="AL82048" i="2"/>
  <c r="AL82049" i="2"/>
  <c r="AL82050" i="2"/>
  <c r="AL82051" i="2"/>
  <c r="AL82052" i="2"/>
  <c r="AL82053" i="2"/>
  <c r="AL82054" i="2"/>
  <c r="AL82055" i="2"/>
  <c r="AL82056" i="2"/>
  <c r="AL82057" i="2"/>
  <c r="AL82058" i="2"/>
  <c r="AL82059" i="2"/>
  <c r="AL82060" i="2"/>
  <c r="AL82061" i="2"/>
  <c r="AL82062" i="2"/>
  <c r="AL82063" i="2"/>
  <c r="AL82064" i="2"/>
  <c r="AL82065" i="2"/>
  <c r="AL82066" i="2"/>
  <c r="AL82067" i="2"/>
  <c r="AL82068" i="2"/>
  <c r="AL82069" i="2"/>
  <c r="AL82070" i="2"/>
  <c r="AL82071" i="2"/>
  <c r="AL82072" i="2"/>
  <c r="AL82073" i="2"/>
  <c r="AL82074" i="2"/>
  <c r="AL82075" i="2"/>
  <c r="AL82076" i="2"/>
  <c r="AL82077" i="2"/>
  <c r="AL82078" i="2"/>
  <c r="AL82079" i="2"/>
  <c r="AL82080" i="2"/>
  <c r="AL82081" i="2"/>
  <c r="AL82082" i="2"/>
  <c r="AL82083" i="2"/>
  <c r="AL82084" i="2"/>
  <c r="AL82085" i="2"/>
  <c r="AL82086" i="2"/>
  <c r="AL82087" i="2"/>
  <c r="AL82088" i="2"/>
  <c r="AL82089" i="2"/>
  <c r="AL82090" i="2"/>
  <c r="AL82091" i="2"/>
  <c r="AL82092" i="2"/>
  <c r="AL82093" i="2"/>
  <c r="AL82094" i="2"/>
  <c r="AL82095" i="2"/>
  <c r="AL82096" i="2"/>
  <c r="AL82097" i="2"/>
  <c r="AL82098" i="2"/>
  <c r="AL82099" i="2"/>
  <c r="AL82100" i="2"/>
  <c r="AL82101" i="2"/>
  <c r="AL82102" i="2"/>
  <c r="AL82103" i="2"/>
  <c r="AL82104" i="2"/>
  <c r="AL82105" i="2"/>
  <c r="AL82106" i="2"/>
  <c r="AL82107" i="2"/>
  <c r="AL82108" i="2"/>
  <c r="AL82109" i="2"/>
  <c r="AL82110" i="2"/>
  <c r="AL82111" i="2"/>
  <c r="AL82112" i="2"/>
  <c r="AL82113" i="2"/>
  <c r="AL82114" i="2"/>
  <c r="AL82115" i="2"/>
  <c r="AL82116" i="2"/>
  <c r="AL82117" i="2"/>
  <c r="AL82118" i="2"/>
  <c r="AL82119" i="2"/>
  <c r="AL82120" i="2"/>
  <c r="AL82121" i="2"/>
  <c r="AL82122" i="2"/>
  <c r="AL82123" i="2"/>
  <c r="AL82124" i="2"/>
  <c r="AL82125" i="2"/>
  <c r="AL82126" i="2"/>
  <c r="AL82127" i="2"/>
  <c r="AL82128" i="2"/>
  <c r="AL82129" i="2"/>
  <c r="AL82130" i="2"/>
  <c r="AL82131" i="2"/>
  <c r="AL82132" i="2"/>
  <c r="AL82133" i="2"/>
  <c r="AL82134" i="2"/>
  <c r="AL82135" i="2"/>
  <c r="AL82136" i="2"/>
  <c r="AL82137" i="2"/>
  <c r="AL82138" i="2"/>
  <c r="AL82139" i="2"/>
  <c r="AL82140" i="2"/>
  <c r="AL82141" i="2"/>
  <c r="AL82142" i="2"/>
  <c r="AL82143" i="2"/>
  <c r="AL82144" i="2"/>
  <c r="AL82145" i="2"/>
  <c r="AL82146" i="2"/>
  <c r="AL82147" i="2"/>
  <c r="AL82148" i="2"/>
  <c r="AL82149" i="2"/>
  <c r="AL82150" i="2"/>
  <c r="AL82151" i="2"/>
  <c r="AL82152" i="2"/>
  <c r="AL82153" i="2"/>
  <c r="AL82154" i="2"/>
  <c r="AL82155" i="2"/>
  <c r="AL82156" i="2"/>
  <c r="AL82157" i="2"/>
  <c r="AL82158" i="2"/>
  <c r="AL82159" i="2"/>
  <c r="AL82160" i="2"/>
  <c r="AL82161" i="2"/>
  <c r="AL82162" i="2"/>
  <c r="AL82163" i="2"/>
  <c r="AL82164" i="2"/>
  <c r="AL82165" i="2"/>
  <c r="AL82166" i="2"/>
  <c r="AL82167" i="2"/>
  <c r="AL82168" i="2"/>
  <c r="AL82169" i="2"/>
  <c r="AL82170" i="2"/>
  <c r="AL82171" i="2"/>
  <c r="AL82172" i="2"/>
  <c r="AL82173" i="2"/>
  <c r="AL82174" i="2"/>
  <c r="AL82175" i="2"/>
  <c r="AL82176" i="2"/>
  <c r="AL82177" i="2"/>
  <c r="AL82178" i="2"/>
  <c r="AL82179" i="2"/>
  <c r="AL82180" i="2"/>
  <c r="AL82181" i="2"/>
  <c r="AL82182" i="2"/>
  <c r="AL82183" i="2"/>
  <c r="AL82184" i="2"/>
  <c r="AL82185" i="2"/>
  <c r="AL82186" i="2"/>
  <c r="AL82187" i="2"/>
  <c r="AL82188" i="2"/>
  <c r="AL82189" i="2"/>
  <c r="AL82190" i="2"/>
  <c r="AL82191" i="2"/>
  <c r="AL82192" i="2"/>
  <c r="AL82193" i="2"/>
  <c r="AL82194" i="2"/>
  <c r="AL82195" i="2"/>
  <c r="AL82196" i="2"/>
  <c r="AL82197" i="2"/>
  <c r="AL82198" i="2"/>
  <c r="AL82199" i="2"/>
  <c r="AL82200" i="2"/>
  <c r="AL82201" i="2"/>
  <c r="AL82202" i="2"/>
  <c r="AL82203" i="2"/>
  <c r="AL82204" i="2"/>
  <c r="AL82205" i="2"/>
  <c r="AL82206" i="2"/>
  <c r="AL82207" i="2"/>
  <c r="AL82208" i="2"/>
  <c r="AL82209" i="2"/>
  <c r="AL82210" i="2"/>
  <c r="AL82211" i="2"/>
  <c r="AL82212" i="2"/>
  <c r="AL82213" i="2"/>
  <c r="AL82214" i="2"/>
  <c r="AL82215" i="2"/>
  <c r="AL82216" i="2"/>
  <c r="AL82217" i="2"/>
  <c r="AL82218" i="2"/>
  <c r="AL82219" i="2"/>
  <c r="AL82220" i="2"/>
  <c r="AL82221" i="2"/>
  <c r="AL82222" i="2"/>
  <c r="AL82223" i="2"/>
  <c r="AL82224" i="2"/>
  <c r="AL82225" i="2"/>
  <c r="AL82226" i="2"/>
  <c r="AL82227" i="2"/>
  <c r="AL82228" i="2"/>
  <c r="AL82229" i="2"/>
  <c r="AL82230" i="2"/>
  <c r="AL82231" i="2"/>
  <c r="AL82232" i="2"/>
  <c r="AL82233" i="2"/>
  <c r="AL82234" i="2"/>
  <c r="AL82235" i="2"/>
  <c r="AL82236" i="2"/>
  <c r="AL82237" i="2"/>
  <c r="AL82238" i="2"/>
  <c r="AL82239" i="2"/>
  <c r="AL82240" i="2"/>
  <c r="AL82241" i="2"/>
  <c r="AL82242" i="2"/>
  <c r="AL82243" i="2"/>
  <c r="AL82244" i="2"/>
  <c r="AL82245" i="2"/>
  <c r="AL82246" i="2"/>
  <c r="AL82247" i="2"/>
  <c r="AL82248" i="2"/>
  <c r="AL82249" i="2"/>
  <c r="AL82250" i="2"/>
  <c r="AL82251" i="2"/>
  <c r="AL82252" i="2"/>
  <c r="AL82253" i="2"/>
  <c r="AL82254" i="2"/>
  <c r="AL82255" i="2"/>
  <c r="AL82256" i="2"/>
  <c r="AL82257" i="2"/>
  <c r="AL82258" i="2"/>
  <c r="AL82259" i="2"/>
  <c r="AL82260" i="2"/>
  <c r="AL82261" i="2"/>
  <c r="AL82262" i="2"/>
  <c r="AL82263" i="2"/>
  <c r="AL82264" i="2"/>
  <c r="AL82265" i="2"/>
  <c r="AL82266" i="2"/>
  <c r="AL82267" i="2"/>
  <c r="AL82268" i="2"/>
  <c r="AL82269" i="2"/>
  <c r="AL82270" i="2"/>
  <c r="AL82271" i="2"/>
  <c r="AL82272" i="2"/>
  <c r="AL82273" i="2"/>
  <c r="AL82274" i="2"/>
  <c r="AL82275" i="2"/>
  <c r="AL82276" i="2"/>
  <c r="AL82277" i="2"/>
  <c r="AL82278" i="2"/>
  <c r="AL82279" i="2"/>
  <c r="AL82280" i="2"/>
  <c r="AL82281" i="2"/>
  <c r="AL82282" i="2"/>
  <c r="AL82283" i="2"/>
  <c r="AL82284" i="2"/>
  <c r="AL82285" i="2"/>
  <c r="AL82286" i="2"/>
  <c r="AL82287" i="2"/>
  <c r="AL82288" i="2"/>
  <c r="AL82289" i="2"/>
  <c r="AL82290" i="2"/>
  <c r="AL82291" i="2"/>
  <c r="AL82292" i="2"/>
  <c r="AL82293" i="2"/>
  <c r="AL82294" i="2"/>
  <c r="AL82295" i="2"/>
  <c r="AL82296" i="2"/>
  <c r="AL82297" i="2"/>
  <c r="AL82298" i="2"/>
  <c r="AL82299" i="2"/>
  <c r="AL82300" i="2"/>
  <c r="AL82301" i="2"/>
  <c r="AL82302" i="2"/>
  <c r="AL82303" i="2"/>
  <c r="AL82304" i="2"/>
  <c r="AL82305" i="2"/>
  <c r="AL82306" i="2"/>
  <c r="AL82307" i="2"/>
  <c r="AL82308" i="2"/>
  <c r="AL82309" i="2"/>
  <c r="AL82310" i="2"/>
  <c r="AL82311" i="2"/>
  <c r="AL82312" i="2"/>
  <c r="AL82313" i="2"/>
  <c r="AL82314" i="2"/>
  <c r="AL82315" i="2"/>
  <c r="AL82316" i="2"/>
  <c r="AL82317" i="2"/>
  <c r="AL82318" i="2"/>
  <c r="AL82319" i="2"/>
  <c r="AL82320" i="2"/>
  <c r="AL82321" i="2"/>
  <c r="AL82322" i="2"/>
  <c r="AL82323" i="2"/>
  <c r="AL82324" i="2"/>
  <c r="AL82325" i="2"/>
  <c r="AL82326" i="2"/>
  <c r="AL82327" i="2"/>
  <c r="AL82328" i="2"/>
  <c r="AL82329" i="2"/>
  <c r="AL82330" i="2"/>
  <c r="AL82331" i="2"/>
  <c r="AL82332" i="2"/>
  <c r="AL82333" i="2"/>
  <c r="AL82334" i="2"/>
  <c r="AL82335" i="2"/>
  <c r="AL82336" i="2"/>
  <c r="AL82337" i="2"/>
  <c r="AL82338" i="2"/>
  <c r="AL82339" i="2"/>
  <c r="AL82340" i="2"/>
  <c r="AL82341" i="2"/>
  <c r="AL82342" i="2"/>
  <c r="AL82343" i="2"/>
  <c r="AL82344" i="2"/>
  <c r="AL82345" i="2"/>
  <c r="AL82346" i="2"/>
  <c r="AL82347" i="2"/>
  <c r="AL82348" i="2"/>
  <c r="AL82349" i="2"/>
  <c r="AL82350" i="2"/>
  <c r="AL82351" i="2"/>
  <c r="AL82352" i="2"/>
  <c r="AL82353" i="2"/>
  <c r="AL82354" i="2"/>
  <c r="AL82355" i="2"/>
  <c r="AL82356" i="2"/>
  <c r="AL82357" i="2"/>
  <c r="AL82358" i="2"/>
  <c r="AL82359" i="2"/>
  <c r="AL82360" i="2"/>
  <c r="AL82361" i="2"/>
  <c r="AL82362" i="2"/>
  <c r="AL82363" i="2"/>
  <c r="AL82364" i="2"/>
  <c r="AL82365" i="2"/>
  <c r="AL82366" i="2"/>
  <c r="AL82367" i="2"/>
  <c r="AL82368" i="2"/>
  <c r="AL82369" i="2"/>
  <c r="AL82370" i="2"/>
  <c r="AL82371" i="2"/>
  <c r="AL82372" i="2"/>
  <c r="AL82373" i="2"/>
  <c r="AL82374" i="2"/>
  <c r="AL82375" i="2"/>
  <c r="AL82376" i="2"/>
  <c r="AL82377" i="2"/>
  <c r="AL82378" i="2"/>
  <c r="AL82379" i="2"/>
  <c r="AL82380" i="2"/>
  <c r="AL82381" i="2"/>
  <c r="AL82382" i="2"/>
  <c r="AL82383" i="2"/>
  <c r="AL82384" i="2"/>
  <c r="AL82385" i="2"/>
  <c r="AL82386" i="2"/>
  <c r="AL82387" i="2"/>
  <c r="AL82388" i="2"/>
  <c r="AL82389" i="2"/>
  <c r="AL82390" i="2"/>
  <c r="AL82391" i="2"/>
  <c r="AL82392" i="2"/>
  <c r="AL82393" i="2"/>
  <c r="AL82394" i="2"/>
  <c r="AL82395" i="2"/>
  <c r="AL82396" i="2"/>
  <c r="AL82397" i="2"/>
  <c r="AL82398" i="2"/>
  <c r="AL82399" i="2"/>
  <c r="AL82400" i="2"/>
  <c r="AL82401" i="2"/>
  <c r="AL82402" i="2"/>
  <c r="AL82403" i="2"/>
  <c r="AL82404" i="2"/>
  <c r="AL82405" i="2"/>
  <c r="AL82406" i="2"/>
  <c r="AL82407" i="2"/>
  <c r="AL82408" i="2"/>
  <c r="AL82409" i="2"/>
  <c r="AL82410" i="2"/>
  <c r="AL82411" i="2"/>
  <c r="AL82412" i="2"/>
  <c r="AL82413" i="2"/>
  <c r="AL82414" i="2"/>
  <c r="AL82415" i="2"/>
  <c r="AL82416" i="2"/>
  <c r="AL82417" i="2"/>
  <c r="AL82418" i="2"/>
  <c r="AL82419" i="2"/>
  <c r="AL82420" i="2"/>
  <c r="AL82421" i="2"/>
  <c r="AL82422" i="2"/>
  <c r="AL82423" i="2"/>
  <c r="AL82424" i="2"/>
  <c r="AL82425" i="2"/>
  <c r="AL82426" i="2"/>
  <c r="AL82427" i="2"/>
  <c r="AL82428" i="2"/>
  <c r="AL82429" i="2"/>
  <c r="AL82430" i="2"/>
  <c r="AL82431" i="2"/>
  <c r="AL82432" i="2"/>
  <c r="AL82433" i="2"/>
  <c r="AL82434" i="2"/>
  <c r="AL82435" i="2"/>
  <c r="AL82436" i="2"/>
  <c r="AL82437" i="2"/>
  <c r="AL82438" i="2"/>
  <c r="AL82439" i="2"/>
  <c r="AL82440" i="2"/>
  <c r="AL82441" i="2"/>
  <c r="AL82442" i="2"/>
  <c r="AL82443" i="2"/>
  <c r="AL82444" i="2"/>
  <c r="AL82445" i="2"/>
  <c r="AL82446" i="2"/>
  <c r="AL82447" i="2"/>
  <c r="AL82448" i="2"/>
  <c r="AL82449" i="2"/>
  <c r="AL82450" i="2"/>
  <c r="AL82451" i="2"/>
  <c r="AL82452" i="2"/>
  <c r="AL82453" i="2"/>
  <c r="AL82454" i="2"/>
  <c r="AL82455" i="2"/>
  <c r="AL82456" i="2"/>
  <c r="AL82457" i="2"/>
  <c r="AL82458" i="2"/>
  <c r="AL82459" i="2"/>
  <c r="AL82460" i="2"/>
  <c r="AL82461" i="2"/>
  <c r="AL82462" i="2"/>
  <c r="AL82463" i="2"/>
  <c r="AL82464" i="2"/>
  <c r="AL82465" i="2"/>
  <c r="AL82466" i="2"/>
  <c r="AL82467" i="2"/>
  <c r="AL82468" i="2"/>
  <c r="AL82469" i="2"/>
  <c r="AL82470" i="2"/>
  <c r="AL82471" i="2"/>
  <c r="AL82472" i="2"/>
  <c r="AL82473" i="2"/>
  <c r="AL82474" i="2"/>
  <c r="AL82475" i="2"/>
  <c r="AL82476" i="2"/>
  <c r="AL82477" i="2"/>
  <c r="AL82478" i="2"/>
  <c r="AL82479" i="2"/>
  <c r="AL82480" i="2"/>
  <c r="AL82481" i="2"/>
  <c r="AL82482" i="2"/>
  <c r="AL82483" i="2"/>
  <c r="AL82484" i="2"/>
  <c r="AL82485" i="2"/>
  <c r="AL82486" i="2"/>
  <c r="AL82487" i="2"/>
  <c r="AL82488" i="2"/>
  <c r="AL82489" i="2"/>
  <c r="AL82490" i="2"/>
  <c r="AL82491" i="2"/>
  <c r="AL82492" i="2"/>
  <c r="AL82493" i="2"/>
  <c r="AL82494" i="2"/>
  <c r="AL82495" i="2"/>
  <c r="AL82496" i="2"/>
  <c r="AL82497" i="2"/>
  <c r="AL82498" i="2"/>
  <c r="AL82499" i="2"/>
  <c r="AL82500" i="2"/>
  <c r="AL82501" i="2"/>
  <c r="AL82502" i="2"/>
  <c r="AL82503" i="2"/>
  <c r="AL82504" i="2"/>
  <c r="AL82505" i="2"/>
  <c r="AL82506" i="2"/>
  <c r="AL82507" i="2"/>
  <c r="AL82508" i="2"/>
  <c r="AL82509" i="2"/>
  <c r="AL82510" i="2"/>
  <c r="AL82511" i="2"/>
  <c r="AL82512" i="2"/>
  <c r="AL82513" i="2"/>
  <c r="AL82514" i="2"/>
  <c r="AL82515" i="2"/>
  <c r="AL82516" i="2"/>
  <c r="AL82517" i="2"/>
  <c r="AL82518" i="2"/>
  <c r="AL82519" i="2"/>
  <c r="AL82520" i="2"/>
  <c r="AL82521" i="2"/>
  <c r="AL82522" i="2"/>
  <c r="AL82523" i="2"/>
  <c r="AL82524" i="2"/>
  <c r="AL82525" i="2"/>
  <c r="AL82526" i="2"/>
  <c r="AL82527" i="2"/>
  <c r="AL82528" i="2"/>
  <c r="AL82529" i="2"/>
  <c r="AL82530" i="2"/>
  <c r="AL82531" i="2"/>
  <c r="AL82532" i="2"/>
  <c r="AL82533" i="2"/>
  <c r="AL82534" i="2"/>
  <c r="AL82535" i="2"/>
  <c r="AL82536" i="2"/>
  <c r="AL82537" i="2"/>
  <c r="AL82538" i="2"/>
  <c r="AL82539" i="2"/>
  <c r="AL82540" i="2"/>
  <c r="AL82541" i="2"/>
  <c r="AL82542" i="2"/>
  <c r="AL82543" i="2"/>
  <c r="AL82544" i="2"/>
  <c r="AL82545" i="2"/>
  <c r="AL82546" i="2"/>
  <c r="AL82547" i="2"/>
  <c r="AL82548" i="2"/>
  <c r="AL82549" i="2"/>
  <c r="AL82550" i="2"/>
  <c r="AL82551" i="2"/>
  <c r="AL82552" i="2"/>
  <c r="AL82553" i="2"/>
  <c r="AL82554" i="2"/>
  <c r="AL82555" i="2"/>
  <c r="AL82556" i="2"/>
  <c r="AL82557" i="2"/>
  <c r="AL82558" i="2"/>
  <c r="AL82559" i="2"/>
  <c r="AL82560" i="2"/>
  <c r="AL82561" i="2"/>
  <c r="AL82562" i="2"/>
  <c r="AL82563" i="2"/>
  <c r="AL82564" i="2"/>
  <c r="AL82565" i="2"/>
  <c r="AL82566" i="2"/>
  <c r="AL82567" i="2"/>
  <c r="AL82568" i="2"/>
  <c r="AL82569" i="2"/>
  <c r="AL82570" i="2"/>
  <c r="AL82571" i="2"/>
  <c r="AL82572" i="2"/>
  <c r="AL82573" i="2"/>
  <c r="AL82574" i="2"/>
  <c r="AL82575" i="2"/>
  <c r="AL82576" i="2"/>
  <c r="AL82577" i="2"/>
  <c r="AL82578" i="2"/>
  <c r="AL82579" i="2"/>
  <c r="AL82580" i="2"/>
  <c r="AL82581" i="2"/>
  <c r="AL82582" i="2"/>
  <c r="AL82583" i="2"/>
  <c r="AL82584" i="2"/>
  <c r="AL82585" i="2"/>
  <c r="AL82586" i="2"/>
  <c r="AL82587" i="2"/>
  <c r="AL82588" i="2"/>
  <c r="AL82589" i="2"/>
  <c r="AL82590" i="2"/>
  <c r="AL82591" i="2"/>
  <c r="AL82592" i="2"/>
  <c r="AL82593" i="2"/>
  <c r="AL82594" i="2"/>
  <c r="AL82595" i="2"/>
  <c r="AL82596" i="2"/>
  <c r="AL82597" i="2"/>
  <c r="AL82598" i="2"/>
  <c r="AL82599" i="2"/>
  <c r="AL82600" i="2"/>
  <c r="AL82601" i="2"/>
  <c r="AL82602" i="2"/>
  <c r="AL82603" i="2"/>
  <c r="AL82604" i="2"/>
  <c r="AL82605" i="2"/>
  <c r="AL82606" i="2"/>
  <c r="AL82607" i="2"/>
  <c r="AL82608" i="2"/>
  <c r="AL82609" i="2"/>
  <c r="AL82610" i="2"/>
  <c r="AL82611" i="2"/>
  <c r="AL82612" i="2"/>
  <c r="AL82613" i="2"/>
  <c r="AL82614" i="2"/>
  <c r="AL82615" i="2"/>
  <c r="AL82616" i="2"/>
  <c r="AL82617" i="2"/>
  <c r="AL82618" i="2"/>
  <c r="AL82619" i="2"/>
  <c r="AL82620" i="2"/>
  <c r="AL82621" i="2"/>
  <c r="AL82622" i="2"/>
  <c r="AL82623" i="2"/>
  <c r="AL82624" i="2"/>
  <c r="AL82625" i="2"/>
  <c r="AL82626" i="2"/>
  <c r="AL82627" i="2"/>
  <c r="AL82628" i="2"/>
  <c r="AL82629" i="2"/>
  <c r="AL82630" i="2"/>
  <c r="AL82631" i="2"/>
  <c r="AL82632" i="2"/>
  <c r="AL82633" i="2"/>
  <c r="AL82634" i="2"/>
  <c r="AL82635" i="2"/>
  <c r="AL82636" i="2"/>
  <c r="AL82637" i="2"/>
  <c r="AL82638" i="2"/>
  <c r="AL82639" i="2"/>
  <c r="AL82640" i="2"/>
  <c r="AL82641" i="2"/>
  <c r="AL82642" i="2"/>
  <c r="AL82643" i="2"/>
  <c r="AL82644" i="2"/>
  <c r="AL82645" i="2"/>
  <c r="AL82646" i="2"/>
  <c r="AL82647" i="2"/>
  <c r="AL82648" i="2"/>
  <c r="AL82649" i="2"/>
  <c r="AL82650" i="2"/>
  <c r="AL82651" i="2"/>
  <c r="AL82652" i="2"/>
  <c r="AL82653" i="2"/>
  <c r="AL82654" i="2"/>
  <c r="AL82655" i="2"/>
  <c r="AL82656" i="2"/>
  <c r="AL82657" i="2"/>
  <c r="AL82658" i="2"/>
  <c r="AL82659" i="2"/>
  <c r="AL82660" i="2"/>
  <c r="AL82661" i="2"/>
  <c r="AL82662" i="2"/>
  <c r="AL82663" i="2"/>
  <c r="AL82664" i="2"/>
  <c r="AL82665" i="2"/>
  <c r="AL82666" i="2"/>
  <c r="AL82667" i="2"/>
  <c r="AL82668" i="2"/>
  <c r="AL82669" i="2"/>
  <c r="AL82670" i="2"/>
  <c r="AL82671" i="2"/>
  <c r="AL82672" i="2"/>
  <c r="AL82673" i="2"/>
  <c r="AL82674" i="2"/>
  <c r="AL82675" i="2"/>
  <c r="AL82676" i="2"/>
  <c r="AL82677" i="2"/>
  <c r="AL82678" i="2"/>
  <c r="AL82679" i="2"/>
  <c r="AL82680" i="2"/>
  <c r="AL82681" i="2"/>
  <c r="AL82682" i="2"/>
  <c r="AL82683" i="2"/>
  <c r="AL82684" i="2"/>
  <c r="AL82685" i="2"/>
  <c r="AL82686" i="2"/>
  <c r="AL82687" i="2"/>
  <c r="AL82688" i="2"/>
  <c r="AL82689" i="2"/>
  <c r="AL82690" i="2"/>
  <c r="AL82691" i="2"/>
  <c r="AL82692" i="2"/>
  <c r="AL82693" i="2"/>
  <c r="AL82694" i="2"/>
  <c r="AL82695" i="2"/>
  <c r="AL82696" i="2"/>
  <c r="AL82697" i="2"/>
  <c r="AL82698" i="2"/>
  <c r="AL82699" i="2"/>
  <c r="AL82700" i="2"/>
  <c r="AL82701" i="2"/>
  <c r="AL82702" i="2"/>
  <c r="AL82703" i="2"/>
  <c r="AL82704" i="2"/>
  <c r="AL82705" i="2"/>
  <c r="AL82706" i="2"/>
  <c r="AL82707" i="2"/>
  <c r="AL82708" i="2"/>
  <c r="AL82709" i="2"/>
  <c r="AL82710" i="2"/>
  <c r="AL82711" i="2"/>
  <c r="AL82712" i="2"/>
  <c r="AL82713" i="2"/>
  <c r="AL82714" i="2"/>
  <c r="AL82715" i="2"/>
  <c r="AL82716" i="2"/>
  <c r="AL82717" i="2"/>
  <c r="AL82718" i="2"/>
  <c r="AL82719" i="2"/>
  <c r="AL82720" i="2"/>
  <c r="AL82721" i="2"/>
  <c r="AL82722" i="2"/>
  <c r="AL82723" i="2"/>
  <c r="AL82724" i="2"/>
  <c r="AL82725" i="2"/>
  <c r="AL82726" i="2"/>
  <c r="AL82727" i="2"/>
  <c r="AL82728" i="2"/>
  <c r="AL82729" i="2"/>
  <c r="AL82730" i="2"/>
  <c r="AL82731" i="2"/>
  <c r="AL82732" i="2"/>
  <c r="AL82733" i="2"/>
  <c r="AL82734" i="2"/>
  <c r="AL82735" i="2"/>
  <c r="AL82736" i="2"/>
  <c r="AL82737" i="2"/>
  <c r="AL82738" i="2"/>
  <c r="AL82739" i="2"/>
  <c r="AL82740" i="2"/>
  <c r="AL82741" i="2"/>
  <c r="AL82742" i="2"/>
  <c r="AL82743" i="2"/>
  <c r="AL82744" i="2"/>
  <c r="AL82745" i="2"/>
  <c r="AL82746" i="2"/>
  <c r="AL82747" i="2"/>
  <c r="AL82748" i="2"/>
  <c r="AL82749" i="2"/>
  <c r="AL82750" i="2"/>
  <c r="AL82751" i="2"/>
  <c r="AL82752" i="2"/>
  <c r="AL82753" i="2"/>
  <c r="AL82754" i="2"/>
  <c r="AL82755" i="2"/>
  <c r="AL82756" i="2"/>
  <c r="AL82757" i="2"/>
  <c r="AL82758" i="2"/>
  <c r="AL82759" i="2"/>
  <c r="AL82760" i="2"/>
  <c r="AL82761" i="2"/>
  <c r="AL82762" i="2"/>
  <c r="AL82763" i="2"/>
  <c r="AL82764" i="2"/>
  <c r="AL82765" i="2"/>
  <c r="AL82766" i="2"/>
  <c r="AL82767" i="2"/>
  <c r="AL82768" i="2"/>
  <c r="AL82769" i="2"/>
  <c r="AL82770" i="2"/>
  <c r="AL82771" i="2"/>
  <c r="AL82772" i="2"/>
  <c r="AL82773" i="2"/>
  <c r="AL82774" i="2"/>
  <c r="AL82775" i="2"/>
  <c r="AL82776" i="2"/>
  <c r="AL82777" i="2"/>
  <c r="AL82778" i="2"/>
  <c r="AL82779" i="2"/>
  <c r="AL82780" i="2"/>
  <c r="AL82781" i="2"/>
  <c r="AL82782" i="2"/>
  <c r="AL82783" i="2"/>
  <c r="AL82784" i="2"/>
  <c r="AL82785" i="2"/>
  <c r="AL82786" i="2"/>
  <c r="AL82787" i="2"/>
  <c r="AL82788" i="2"/>
  <c r="AL82789" i="2"/>
  <c r="AL82790" i="2"/>
  <c r="AL82791" i="2"/>
  <c r="AL82792" i="2"/>
  <c r="AL82793" i="2"/>
  <c r="AL82794" i="2"/>
  <c r="AL82795" i="2"/>
  <c r="AL82796" i="2"/>
  <c r="AL82797" i="2"/>
  <c r="AL82798" i="2"/>
  <c r="AL82799" i="2"/>
  <c r="AL82800" i="2"/>
  <c r="AL82801" i="2"/>
  <c r="AL82802" i="2"/>
  <c r="AL82803" i="2"/>
  <c r="AL82804" i="2"/>
  <c r="AL82805" i="2"/>
  <c r="AL82806" i="2"/>
  <c r="AL82807" i="2"/>
  <c r="AL82808" i="2"/>
  <c r="AL82809" i="2"/>
  <c r="AL82810" i="2"/>
  <c r="AL82811" i="2"/>
  <c r="AL82812" i="2"/>
  <c r="AL82813" i="2"/>
  <c r="AL82814" i="2"/>
  <c r="AL82815" i="2"/>
  <c r="AL82816" i="2"/>
  <c r="AL82817" i="2"/>
  <c r="AL82818" i="2"/>
  <c r="AL82819" i="2"/>
  <c r="AL82820" i="2"/>
  <c r="AL82821" i="2"/>
  <c r="AL82822" i="2"/>
  <c r="AL82823" i="2"/>
  <c r="AL82824" i="2"/>
  <c r="AL82825" i="2"/>
  <c r="AL82826" i="2"/>
  <c r="AL82827" i="2"/>
  <c r="AL82828" i="2"/>
  <c r="AL82829" i="2"/>
  <c r="AL82830" i="2"/>
  <c r="AL82831" i="2"/>
  <c r="AL82832" i="2"/>
  <c r="AL82833" i="2"/>
  <c r="AL82834" i="2"/>
  <c r="AL82835" i="2"/>
  <c r="AL82836" i="2"/>
  <c r="AL82837" i="2"/>
  <c r="AL82838" i="2"/>
  <c r="AL82839" i="2"/>
  <c r="AL82840" i="2"/>
  <c r="AL82841" i="2"/>
  <c r="AL82842" i="2"/>
  <c r="AL82843" i="2"/>
  <c r="AL82844" i="2"/>
  <c r="AL82845" i="2"/>
  <c r="AL82846" i="2"/>
  <c r="AL82847" i="2"/>
  <c r="AL82848" i="2"/>
  <c r="AL82849" i="2"/>
  <c r="AL82850" i="2"/>
  <c r="AL82851" i="2"/>
  <c r="AL82852" i="2"/>
  <c r="AL82853" i="2"/>
  <c r="AL82854" i="2"/>
  <c r="AL82855" i="2"/>
  <c r="AL82856" i="2"/>
  <c r="AL82857" i="2"/>
  <c r="AL82858" i="2"/>
  <c r="AL82859" i="2"/>
  <c r="AL82860" i="2"/>
  <c r="AL82861" i="2"/>
  <c r="AL82862" i="2"/>
  <c r="AL82863" i="2"/>
  <c r="AL82864" i="2"/>
  <c r="AL82865" i="2"/>
  <c r="AL82866" i="2"/>
  <c r="AL82867" i="2"/>
  <c r="AL82868" i="2"/>
  <c r="AL82869" i="2"/>
  <c r="AL82870" i="2"/>
  <c r="AL82871" i="2"/>
  <c r="AL82872" i="2"/>
  <c r="AL82873" i="2"/>
  <c r="AL82874" i="2"/>
  <c r="AL82875" i="2"/>
  <c r="AL82876" i="2"/>
  <c r="AL82877" i="2"/>
  <c r="AL82878" i="2"/>
  <c r="AL82879" i="2"/>
  <c r="AL82880" i="2"/>
  <c r="AL82881" i="2"/>
  <c r="AL82882" i="2"/>
  <c r="AL82883" i="2"/>
  <c r="AL82884" i="2"/>
  <c r="AL82885" i="2"/>
  <c r="AL82886" i="2"/>
  <c r="AL82887" i="2"/>
  <c r="AL82888" i="2"/>
  <c r="AL82889" i="2"/>
  <c r="AL82890" i="2"/>
  <c r="AL82891" i="2"/>
  <c r="AL82892" i="2"/>
  <c r="AL82893" i="2"/>
  <c r="AL82894" i="2"/>
  <c r="AL82895" i="2"/>
  <c r="AL82896" i="2"/>
  <c r="AL82897" i="2"/>
  <c r="AL82898" i="2"/>
  <c r="AL82899" i="2"/>
  <c r="AL82900" i="2"/>
  <c r="AL82901" i="2"/>
  <c r="AL82902" i="2"/>
  <c r="AL82903" i="2"/>
  <c r="AL82904" i="2"/>
  <c r="AL82905" i="2"/>
  <c r="AL82906" i="2"/>
  <c r="AL82907" i="2"/>
  <c r="AL82908" i="2"/>
  <c r="AL82909" i="2"/>
  <c r="AL82910" i="2"/>
  <c r="AL82911" i="2"/>
  <c r="AL82912" i="2"/>
  <c r="AL82913" i="2"/>
  <c r="AL82914" i="2"/>
  <c r="AL82915" i="2"/>
  <c r="AL82916" i="2"/>
  <c r="AL82917" i="2"/>
  <c r="AL82918" i="2"/>
  <c r="AL82919" i="2"/>
  <c r="AL82920" i="2"/>
  <c r="AL82921" i="2"/>
  <c r="AL82922" i="2"/>
  <c r="AL82923" i="2"/>
  <c r="AL82924" i="2"/>
  <c r="AL82925" i="2"/>
  <c r="AL82926" i="2"/>
  <c r="AL82927" i="2"/>
  <c r="AL82928" i="2"/>
  <c r="AL82929" i="2"/>
  <c r="AL82930" i="2"/>
  <c r="AL82931" i="2"/>
  <c r="AL82932" i="2"/>
  <c r="AL82933" i="2"/>
  <c r="AL82934" i="2"/>
  <c r="AL82935" i="2"/>
  <c r="AL82936" i="2"/>
  <c r="AL82937" i="2"/>
  <c r="AL82938" i="2"/>
  <c r="AL82939" i="2"/>
  <c r="AL82940" i="2"/>
  <c r="AL82941" i="2"/>
  <c r="AL82942" i="2"/>
  <c r="AL82943" i="2"/>
  <c r="AL82944" i="2"/>
  <c r="AL82945" i="2"/>
  <c r="AL82946" i="2"/>
  <c r="AL82947" i="2"/>
  <c r="AL82948" i="2"/>
  <c r="AL82949" i="2"/>
  <c r="AL82950" i="2"/>
  <c r="AL82951" i="2"/>
  <c r="AL82952" i="2"/>
  <c r="AL82953" i="2"/>
  <c r="AL82954" i="2"/>
  <c r="AL82955" i="2"/>
  <c r="AL82956" i="2"/>
  <c r="AL82957" i="2"/>
  <c r="AL82958" i="2"/>
  <c r="AL82959" i="2"/>
  <c r="AL82960" i="2"/>
  <c r="AL82961" i="2"/>
  <c r="AL82962" i="2"/>
  <c r="AL82963" i="2"/>
  <c r="AL82964" i="2"/>
  <c r="AL82965" i="2"/>
  <c r="AL82966" i="2"/>
  <c r="AL82967" i="2"/>
  <c r="AL82968" i="2"/>
  <c r="AL82969" i="2"/>
  <c r="AL82970" i="2"/>
  <c r="AL82971" i="2"/>
  <c r="AL82972" i="2"/>
  <c r="AL82973" i="2"/>
  <c r="AL82974" i="2"/>
  <c r="AL82975" i="2"/>
  <c r="AL82976" i="2"/>
  <c r="AL82977" i="2"/>
  <c r="AL82978" i="2"/>
  <c r="AL82979" i="2"/>
  <c r="AL82980" i="2"/>
  <c r="AL82981" i="2"/>
  <c r="AL82982" i="2"/>
  <c r="AL82983" i="2"/>
  <c r="AL82984" i="2"/>
  <c r="AL82985" i="2"/>
  <c r="AL82986" i="2"/>
  <c r="AL82987" i="2"/>
  <c r="AL82988" i="2"/>
  <c r="AL82989" i="2"/>
  <c r="AL82990" i="2"/>
  <c r="AL82991" i="2"/>
  <c r="AL82992" i="2"/>
  <c r="AL82993" i="2"/>
  <c r="AL82994" i="2"/>
  <c r="AL82995" i="2"/>
  <c r="AL82996" i="2"/>
  <c r="AL82997" i="2"/>
  <c r="AL82998" i="2"/>
  <c r="AL82999" i="2"/>
  <c r="AL83000" i="2"/>
  <c r="AL83001" i="2"/>
  <c r="AL83002" i="2"/>
  <c r="AL83003" i="2"/>
  <c r="AL83004" i="2"/>
  <c r="AL83005" i="2"/>
  <c r="AL83006" i="2"/>
  <c r="AL83007" i="2"/>
  <c r="AL83008" i="2"/>
  <c r="AL83009" i="2"/>
  <c r="AL83010" i="2"/>
  <c r="AL83011" i="2"/>
  <c r="AL83012" i="2"/>
  <c r="AL83013" i="2"/>
  <c r="AL83014" i="2"/>
  <c r="AL83015" i="2"/>
  <c r="AL83016" i="2"/>
  <c r="AL83017" i="2"/>
  <c r="AL83018" i="2"/>
  <c r="AL83019" i="2"/>
  <c r="AL83020" i="2"/>
  <c r="AL83021" i="2"/>
  <c r="AL83022" i="2"/>
  <c r="AL83023" i="2"/>
  <c r="AL83024" i="2"/>
  <c r="AL83025" i="2"/>
  <c r="AL83026" i="2"/>
  <c r="AL83027" i="2"/>
  <c r="AL83028" i="2"/>
  <c r="AL83029" i="2"/>
  <c r="AL83030" i="2"/>
  <c r="AL83031" i="2"/>
  <c r="AL83032" i="2"/>
  <c r="AL83033" i="2"/>
  <c r="AL83034" i="2"/>
  <c r="AL83035" i="2"/>
  <c r="AL83036" i="2"/>
  <c r="AL83037" i="2"/>
  <c r="AL83038" i="2"/>
  <c r="AL83039" i="2"/>
  <c r="AL83040" i="2"/>
  <c r="AL83041" i="2"/>
  <c r="AL83042" i="2"/>
  <c r="AL83043" i="2"/>
  <c r="AL83044" i="2"/>
  <c r="AL83045" i="2"/>
  <c r="AL83046" i="2"/>
  <c r="AL83047" i="2"/>
  <c r="AL83048" i="2"/>
  <c r="AL83049" i="2"/>
  <c r="AL83050" i="2"/>
  <c r="AL83051" i="2"/>
  <c r="AL83052" i="2"/>
  <c r="AL83053" i="2"/>
  <c r="AL83054" i="2"/>
  <c r="AL83055" i="2"/>
  <c r="AL83056" i="2"/>
  <c r="AL83057" i="2"/>
  <c r="AL83058" i="2"/>
  <c r="AL83059" i="2"/>
  <c r="AL83060" i="2"/>
  <c r="AL83061" i="2"/>
  <c r="AL83062" i="2"/>
  <c r="AL83063" i="2"/>
  <c r="AL83064" i="2"/>
  <c r="AL83065" i="2"/>
  <c r="AL83066" i="2"/>
  <c r="AL83067" i="2"/>
  <c r="AL83068" i="2"/>
  <c r="AL83069" i="2"/>
  <c r="AL83070" i="2"/>
  <c r="AL83071" i="2"/>
  <c r="AL83072" i="2"/>
  <c r="AL83073" i="2"/>
  <c r="AL83074" i="2"/>
  <c r="AL83075" i="2"/>
  <c r="AL83076" i="2"/>
  <c r="AL83077" i="2"/>
  <c r="AL83078" i="2"/>
  <c r="AL83079" i="2"/>
  <c r="AL83080" i="2"/>
  <c r="AL83081" i="2"/>
  <c r="AL83082" i="2"/>
  <c r="AL83083" i="2"/>
  <c r="AL83084" i="2"/>
  <c r="AL83085" i="2"/>
  <c r="AL83086" i="2"/>
  <c r="AL83087" i="2"/>
  <c r="AL83088" i="2"/>
  <c r="AL83089" i="2"/>
  <c r="AL83090" i="2"/>
  <c r="AL83091" i="2"/>
  <c r="AL83092" i="2"/>
  <c r="AL83093" i="2"/>
  <c r="AL83094" i="2"/>
  <c r="AL83095" i="2"/>
  <c r="AL83096" i="2"/>
  <c r="AL83097" i="2"/>
  <c r="AL83098" i="2"/>
  <c r="AL83099" i="2"/>
  <c r="AL83100" i="2"/>
  <c r="AL83101" i="2"/>
  <c r="AL83102" i="2"/>
  <c r="AL83103" i="2"/>
  <c r="AL83104" i="2"/>
  <c r="AL83105" i="2"/>
  <c r="AL83106" i="2"/>
  <c r="AL83107" i="2"/>
  <c r="AL83108" i="2"/>
  <c r="AL83109" i="2"/>
  <c r="AL83110" i="2"/>
  <c r="AL83111" i="2"/>
  <c r="AL83112" i="2"/>
  <c r="AL83113" i="2"/>
  <c r="AL83114" i="2"/>
  <c r="AL83115" i="2"/>
  <c r="AL83116" i="2"/>
  <c r="AL83117" i="2"/>
  <c r="AL83118" i="2"/>
  <c r="AL83119" i="2"/>
  <c r="AL83120" i="2"/>
  <c r="AL83121" i="2"/>
  <c r="AL83122" i="2"/>
  <c r="AL83123" i="2"/>
  <c r="AL83124" i="2"/>
  <c r="AL83125" i="2"/>
  <c r="AL83126" i="2"/>
  <c r="AL83127" i="2"/>
  <c r="AL83128" i="2"/>
  <c r="AL83129" i="2"/>
  <c r="AL83130" i="2"/>
  <c r="AL83131" i="2"/>
  <c r="AL83132" i="2"/>
  <c r="AL83133" i="2"/>
  <c r="AL83134" i="2"/>
  <c r="AL83135" i="2"/>
  <c r="AL83136" i="2"/>
  <c r="AL83137" i="2"/>
  <c r="AL83138" i="2"/>
  <c r="AL83139" i="2"/>
  <c r="AL83140" i="2"/>
  <c r="AL83141" i="2"/>
  <c r="AL83142" i="2"/>
  <c r="AL83143" i="2"/>
  <c r="AL83144" i="2"/>
  <c r="AL83145" i="2"/>
  <c r="AL83146" i="2"/>
  <c r="AL83147" i="2"/>
  <c r="AL83148" i="2"/>
  <c r="AL83149" i="2"/>
  <c r="AL83150" i="2"/>
  <c r="AL83151" i="2"/>
  <c r="AL83152" i="2"/>
  <c r="AL83153" i="2"/>
  <c r="AL83154" i="2"/>
  <c r="AL83155" i="2"/>
  <c r="AL83156" i="2"/>
  <c r="AL83157" i="2"/>
  <c r="AL83158" i="2"/>
  <c r="AL83159" i="2"/>
  <c r="AL83160" i="2"/>
  <c r="AL83161" i="2"/>
  <c r="AL83162" i="2"/>
  <c r="AL83163" i="2"/>
  <c r="AL83164" i="2"/>
  <c r="AL83165" i="2"/>
  <c r="AL83166" i="2"/>
  <c r="AL83167" i="2"/>
  <c r="AL83168" i="2"/>
  <c r="AL83169" i="2"/>
  <c r="AL83170" i="2"/>
  <c r="AL83171" i="2"/>
  <c r="AL83172" i="2"/>
  <c r="AL83173" i="2"/>
  <c r="AL83174" i="2"/>
  <c r="AL83175" i="2"/>
  <c r="AL83176" i="2"/>
  <c r="AL83177" i="2"/>
  <c r="AL83178" i="2"/>
  <c r="AL83179" i="2"/>
  <c r="AL83180" i="2"/>
  <c r="AL83181" i="2"/>
  <c r="AL83182" i="2"/>
  <c r="AL83183" i="2"/>
  <c r="AL83184" i="2"/>
  <c r="AL83185" i="2"/>
  <c r="AL83186" i="2"/>
  <c r="AL83187" i="2"/>
  <c r="AL83188" i="2"/>
  <c r="AL83189" i="2"/>
  <c r="AL83190" i="2"/>
  <c r="AL83191" i="2"/>
  <c r="AL83192" i="2"/>
  <c r="AL83193" i="2"/>
  <c r="AL83194" i="2"/>
  <c r="AL83195" i="2"/>
  <c r="AL83196" i="2"/>
  <c r="AL83197" i="2"/>
  <c r="AL83198" i="2"/>
  <c r="AL83199" i="2"/>
  <c r="AL83200" i="2"/>
  <c r="AL83201" i="2"/>
  <c r="AL83202" i="2"/>
  <c r="AL83203" i="2"/>
  <c r="AL83204" i="2"/>
  <c r="AL83205" i="2"/>
  <c r="AL83206" i="2"/>
  <c r="AL83207" i="2"/>
  <c r="AL83208" i="2"/>
  <c r="AL83209" i="2"/>
  <c r="AL83210" i="2"/>
  <c r="AL83211" i="2"/>
  <c r="AL83212" i="2"/>
  <c r="AL83213" i="2"/>
  <c r="AL83214" i="2"/>
  <c r="AL83215" i="2"/>
  <c r="AL83216" i="2"/>
  <c r="AL83217" i="2"/>
  <c r="AL83218" i="2"/>
  <c r="AL83219" i="2"/>
  <c r="AL83220" i="2"/>
  <c r="AL83221" i="2"/>
  <c r="AL83222" i="2"/>
  <c r="AL83223" i="2"/>
  <c r="AL83224" i="2"/>
  <c r="AL83225" i="2"/>
  <c r="AL83226" i="2"/>
  <c r="AL83227" i="2"/>
  <c r="AL83228" i="2"/>
  <c r="AL83229" i="2"/>
  <c r="AL83230" i="2"/>
  <c r="AL83231" i="2"/>
  <c r="AL83232" i="2"/>
  <c r="AL83233" i="2"/>
  <c r="AL83234" i="2"/>
  <c r="AL83235" i="2"/>
  <c r="AL83236" i="2"/>
  <c r="AL83237" i="2"/>
  <c r="AL83238" i="2"/>
  <c r="AL83239" i="2"/>
  <c r="AL83240" i="2"/>
  <c r="AL83241" i="2"/>
  <c r="AL83242" i="2"/>
  <c r="AL83243" i="2"/>
  <c r="AL83244" i="2"/>
  <c r="AL83245" i="2"/>
  <c r="AL83246" i="2"/>
  <c r="AL83247" i="2"/>
  <c r="AL83248" i="2"/>
  <c r="AL83249" i="2"/>
  <c r="AL83250" i="2"/>
  <c r="AL83251" i="2"/>
  <c r="AL83252" i="2"/>
  <c r="AL83253" i="2"/>
  <c r="AL83254" i="2"/>
  <c r="AL83255" i="2"/>
  <c r="AL83256" i="2"/>
  <c r="AL83257" i="2"/>
  <c r="AL83258" i="2"/>
  <c r="AL83259" i="2"/>
  <c r="AL83260" i="2"/>
  <c r="AL83261" i="2"/>
  <c r="AL83262" i="2"/>
  <c r="AL83263" i="2"/>
  <c r="AL83264" i="2"/>
  <c r="AL83265" i="2"/>
  <c r="AL83266" i="2"/>
  <c r="AL83267" i="2"/>
  <c r="AL83268" i="2"/>
  <c r="AL83269" i="2"/>
  <c r="AL83270" i="2"/>
  <c r="AL83271" i="2"/>
  <c r="AL83272" i="2"/>
  <c r="AL83273" i="2"/>
  <c r="AL83274" i="2"/>
  <c r="AL83275" i="2"/>
  <c r="AL83276" i="2"/>
  <c r="AL83277" i="2"/>
  <c r="AL83278" i="2"/>
  <c r="AL83279" i="2"/>
  <c r="AL83280" i="2"/>
  <c r="AL83281" i="2"/>
  <c r="AL83282" i="2"/>
  <c r="AL83283" i="2"/>
  <c r="AL83284" i="2"/>
  <c r="AL83285" i="2"/>
  <c r="AL83286" i="2"/>
  <c r="AL83287" i="2"/>
  <c r="AL83288" i="2"/>
  <c r="AL83289" i="2"/>
  <c r="AL83290" i="2"/>
  <c r="AL83291" i="2"/>
  <c r="AL83292" i="2"/>
  <c r="AL83293" i="2"/>
  <c r="AL83294" i="2"/>
  <c r="AL83295" i="2"/>
  <c r="AL83296" i="2"/>
  <c r="AL83297" i="2"/>
  <c r="AL83298" i="2"/>
  <c r="AL83299" i="2"/>
  <c r="AL83300" i="2"/>
  <c r="AL83301" i="2"/>
  <c r="AL83302" i="2"/>
  <c r="AL83303" i="2"/>
  <c r="AL83304" i="2"/>
  <c r="AL83305" i="2"/>
  <c r="AL83306" i="2"/>
  <c r="AL83307" i="2"/>
  <c r="AL83308" i="2"/>
  <c r="AL83309" i="2"/>
  <c r="AL83310" i="2"/>
  <c r="AL83311" i="2"/>
  <c r="AL83312" i="2"/>
  <c r="AL83313" i="2"/>
  <c r="AL83314" i="2"/>
  <c r="AL83315" i="2"/>
  <c r="AL83316" i="2"/>
  <c r="AL83317" i="2"/>
  <c r="AL83318" i="2"/>
  <c r="AL83319" i="2"/>
  <c r="AL83320" i="2"/>
  <c r="AL83321" i="2"/>
  <c r="AL83322" i="2"/>
  <c r="AL83323" i="2"/>
  <c r="AL83324" i="2"/>
  <c r="AL83325" i="2"/>
  <c r="AL83326" i="2"/>
  <c r="AL83327" i="2"/>
  <c r="AL83328" i="2"/>
  <c r="AL83329" i="2"/>
  <c r="AL83330" i="2"/>
  <c r="AL83331" i="2"/>
  <c r="AL83332" i="2"/>
  <c r="AL83333" i="2"/>
  <c r="AL83334" i="2"/>
  <c r="AL83335" i="2"/>
  <c r="AL83336" i="2"/>
  <c r="AL83337" i="2"/>
  <c r="AL83338" i="2"/>
  <c r="AL83339" i="2"/>
  <c r="AL83340" i="2"/>
  <c r="AL83341" i="2"/>
  <c r="AL83342" i="2"/>
  <c r="AL83343" i="2"/>
  <c r="AL83344" i="2"/>
  <c r="AL83345" i="2"/>
  <c r="AL83346" i="2"/>
  <c r="AL83347" i="2"/>
  <c r="AL83348" i="2"/>
  <c r="AL83349" i="2"/>
  <c r="AL83350" i="2"/>
  <c r="AL83351" i="2"/>
  <c r="AL83352" i="2"/>
  <c r="AL83353" i="2"/>
  <c r="AL83354" i="2"/>
  <c r="AL83355" i="2"/>
  <c r="AL83356" i="2"/>
  <c r="AL83357" i="2"/>
  <c r="AL83358" i="2"/>
  <c r="AL83359" i="2"/>
  <c r="AL83360" i="2"/>
  <c r="AL83361" i="2"/>
  <c r="AL83362" i="2"/>
  <c r="AL83363" i="2"/>
  <c r="AL83364" i="2"/>
  <c r="AL83365" i="2"/>
  <c r="AL83366" i="2"/>
  <c r="AL83367" i="2"/>
  <c r="AL83368" i="2"/>
  <c r="AL83369" i="2"/>
  <c r="AL83370" i="2"/>
  <c r="AL83371" i="2"/>
  <c r="AL83372" i="2"/>
  <c r="AL83373" i="2"/>
  <c r="AL83374" i="2"/>
  <c r="AL83375" i="2"/>
  <c r="AL83376" i="2"/>
  <c r="AL83377" i="2"/>
  <c r="AL83378" i="2"/>
  <c r="AL83379" i="2"/>
  <c r="AL83380" i="2"/>
  <c r="AL83381" i="2"/>
  <c r="AL83382" i="2"/>
  <c r="AL83383" i="2"/>
  <c r="AL83384" i="2"/>
  <c r="AL83385" i="2"/>
  <c r="AL83386" i="2"/>
  <c r="AL83387" i="2"/>
  <c r="AL83388" i="2"/>
  <c r="AL83389" i="2"/>
  <c r="AL83390" i="2"/>
  <c r="AL83391" i="2"/>
  <c r="AL83392" i="2"/>
  <c r="AL83393" i="2"/>
  <c r="AL83394" i="2"/>
  <c r="AL83395" i="2"/>
  <c r="AL83396" i="2"/>
  <c r="AL83397" i="2"/>
  <c r="AL83398" i="2"/>
  <c r="AL83399" i="2"/>
  <c r="AL83400" i="2"/>
  <c r="AL83401" i="2"/>
  <c r="AL83402" i="2"/>
  <c r="AL83403" i="2"/>
  <c r="AL83404" i="2"/>
  <c r="AL83405" i="2"/>
  <c r="AL83406" i="2"/>
  <c r="AL83407" i="2"/>
  <c r="AL83408" i="2"/>
  <c r="AL83409" i="2"/>
  <c r="AL83410" i="2"/>
  <c r="AL83411" i="2"/>
  <c r="AL83412" i="2"/>
  <c r="AL83413" i="2"/>
  <c r="AL83414" i="2"/>
  <c r="AL83415" i="2"/>
  <c r="AL83416" i="2"/>
  <c r="AL83417" i="2"/>
  <c r="AL83418" i="2"/>
  <c r="AL83419" i="2"/>
  <c r="AL83420" i="2"/>
  <c r="AL83421" i="2"/>
  <c r="AL83422" i="2"/>
  <c r="AL83423" i="2"/>
  <c r="AL83424" i="2"/>
  <c r="AL83425" i="2"/>
  <c r="AL83426" i="2"/>
  <c r="AL83427" i="2"/>
  <c r="AL83428" i="2"/>
  <c r="AL83429" i="2"/>
  <c r="AL83430" i="2"/>
  <c r="AL83431" i="2"/>
  <c r="AL83432" i="2"/>
  <c r="AL83433" i="2"/>
  <c r="AL83434" i="2"/>
  <c r="AL83435" i="2"/>
  <c r="AL83436" i="2"/>
  <c r="AL83437" i="2"/>
  <c r="AL83438" i="2"/>
  <c r="AL83439" i="2"/>
  <c r="AL83440" i="2"/>
  <c r="AL83441" i="2"/>
  <c r="AL83442" i="2"/>
  <c r="AL83443" i="2"/>
  <c r="AL83444" i="2"/>
  <c r="AL83445" i="2"/>
  <c r="AL83446" i="2"/>
  <c r="AL83447" i="2"/>
  <c r="AL83448" i="2"/>
  <c r="AL83449" i="2"/>
  <c r="AL83450" i="2"/>
  <c r="AL83451" i="2"/>
  <c r="AL83452" i="2"/>
  <c r="AL83453" i="2"/>
  <c r="AL83454" i="2"/>
  <c r="AL83455" i="2"/>
  <c r="AL83456" i="2"/>
  <c r="AL83457" i="2"/>
  <c r="AL83458" i="2"/>
  <c r="AL83459" i="2"/>
  <c r="AL83460" i="2"/>
  <c r="AL83461" i="2"/>
  <c r="AL83462" i="2"/>
  <c r="AL83463" i="2"/>
  <c r="AL83464" i="2"/>
  <c r="AL83465" i="2"/>
  <c r="AL83466" i="2"/>
  <c r="AL83467" i="2"/>
  <c r="AL83468" i="2"/>
  <c r="AL83469" i="2"/>
  <c r="AL83470" i="2"/>
  <c r="AL83471" i="2"/>
  <c r="AL83472" i="2"/>
  <c r="AL83473" i="2"/>
  <c r="AL83474" i="2"/>
  <c r="AL83475" i="2"/>
  <c r="AL83476" i="2"/>
  <c r="AL83477" i="2"/>
  <c r="AL83478" i="2"/>
  <c r="AL83479" i="2"/>
  <c r="AL83480" i="2"/>
  <c r="AL83481" i="2"/>
  <c r="AL83482" i="2"/>
  <c r="AL83483" i="2"/>
  <c r="AL83484" i="2"/>
  <c r="AL83485" i="2"/>
  <c r="AL83486" i="2"/>
  <c r="AL83487" i="2"/>
  <c r="AL83488" i="2"/>
  <c r="AL83489" i="2"/>
  <c r="AL83490" i="2"/>
  <c r="AL83491" i="2"/>
  <c r="AL83492" i="2"/>
  <c r="AL83493" i="2"/>
  <c r="AL83494" i="2"/>
  <c r="AL83495" i="2"/>
  <c r="AL83496" i="2"/>
  <c r="AL83497" i="2"/>
  <c r="AL83498" i="2"/>
  <c r="AL83499" i="2"/>
  <c r="AL83500" i="2"/>
  <c r="AL83501" i="2"/>
  <c r="AL83502" i="2"/>
  <c r="AL83503" i="2"/>
  <c r="AL83504" i="2"/>
  <c r="AL83505" i="2"/>
  <c r="AL83506" i="2"/>
  <c r="AL83507" i="2"/>
  <c r="AL83508" i="2"/>
  <c r="AL83509" i="2"/>
  <c r="AL83510" i="2"/>
  <c r="AL83511" i="2"/>
  <c r="AL83512" i="2"/>
  <c r="AL83513" i="2"/>
  <c r="AL83514" i="2"/>
  <c r="AL83515" i="2"/>
  <c r="AL83516" i="2"/>
  <c r="AL83517" i="2"/>
  <c r="AL83518" i="2"/>
  <c r="AL83519" i="2"/>
  <c r="AL83520" i="2"/>
  <c r="AL83521" i="2"/>
  <c r="AL83522" i="2"/>
  <c r="AL83523" i="2"/>
  <c r="AL83524" i="2"/>
  <c r="AL83525" i="2"/>
  <c r="AL83526" i="2"/>
  <c r="AL83527" i="2"/>
  <c r="AL83528" i="2"/>
  <c r="AL83529" i="2"/>
  <c r="AL83530" i="2"/>
  <c r="AL83531" i="2"/>
  <c r="AL83532" i="2"/>
  <c r="AL83533" i="2"/>
  <c r="AL83534" i="2"/>
  <c r="AL83535" i="2"/>
  <c r="AL83536" i="2"/>
  <c r="AL83537" i="2"/>
  <c r="AL83538" i="2"/>
  <c r="AL83539" i="2"/>
  <c r="AL83540" i="2"/>
  <c r="AL83541" i="2"/>
  <c r="AL83542" i="2"/>
  <c r="AL83543" i="2"/>
  <c r="AL83544" i="2"/>
  <c r="AL83545" i="2"/>
  <c r="AL83546" i="2"/>
  <c r="AL83547" i="2"/>
  <c r="AL83548" i="2"/>
  <c r="AL83549" i="2"/>
  <c r="AL83550" i="2"/>
  <c r="AL83551" i="2"/>
  <c r="AL83552" i="2"/>
  <c r="AL83553" i="2"/>
  <c r="AL83554" i="2"/>
  <c r="AL83555" i="2"/>
  <c r="AL83556" i="2"/>
  <c r="AL83557" i="2"/>
  <c r="AL83558" i="2"/>
  <c r="AL83559" i="2"/>
  <c r="AL83560" i="2"/>
  <c r="AL83561" i="2"/>
  <c r="AL83562" i="2"/>
  <c r="AL83563" i="2"/>
  <c r="AL83564" i="2"/>
  <c r="AL83565" i="2"/>
  <c r="AL83566" i="2"/>
  <c r="AL83567" i="2"/>
  <c r="AL83568" i="2"/>
  <c r="AL83569" i="2"/>
  <c r="AL83570" i="2"/>
  <c r="AL83571" i="2"/>
  <c r="AL83572" i="2"/>
  <c r="AL83573" i="2"/>
  <c r="AL83574" i="2"/>
  <c r="AL83575" i="2"/>
  <c r="AL83576" i="2"/>
  <c r="AL83577" i="2"/>
  <c r="AL83578" i="2"/>
  <c r="AL83579" i="2"/>
  <c r="AL83580" i="2"/>
  <c r="AL83581" i="2"/>
  <c r="AL83582" i="2"/>
  <c r="AL83583" i="2"/>
  <c r="AL83584" i="2"/>
  <c r="AL83585" i="2"/>
  <c r="AL83586" i="2"/>
  <c r="AL83587" i="2"/>
  <c r="AL83588" i="2"/>
  <c r="AL83589" i="2"/>
  <c r="AL83590" i="2"/>
  <c r="AL83591" i="2"/>
  <c r="AL83592" i="2"/>
  <c r="AL83593" i="2"/>
  <c r="AL83594" i="2"/>
  <c r="AL83595" i="2"/>
  <c r="AL83596" i="2"/>
  <c r="AL83597" i="2"/>
  <c r="AL83598" i="2"/>
  <c r="AL83599" i="2"/>
  <c r="AL83600" i="2"/>
  <c r="AL83601" i="2"/>
  <c r="AL83602" i="2"/>
  <c r="AL83603" i="2"/>
  <c r="AL83604" i="2"/>
  <c r="AL83605" i="2"/>
  <c r="AL83606" i="2"/>
  <c r="AL83607" i="2"/>
  <c r="AL83608" i="2"/>
  <c r="AL83609" i="2"/>
  <c r="AL83610" i="2"/>
  <c r="AL83611" i="2"/>
  <c r="AL83612" i="2"/>
  <c r="AL83613" i="2"/>
  <c r="AL83614" i="2"/>
  <c r="AL83615" i="2"/>
  <c r="AL83616" i="2"/>
  <c r="AL83617" i="2"/>
  <c r="AL83618" i="2"/>
  <c r="AL83619" i="2"/>
  <c r="AL83620" i="2"/>
  <c r="AL83621" i="2"/>
  <c r="AL83622" i="2"/>
  <c r="AL83623" i="2"/>
  <c r="AL83624" i="2"/>
  <c r="AL83625" i="2"/>
  <c r="AL83626" i="2"/>
  <c r="AL83627" i="2"/>
  <c r="AL83628" i="2"/>
  <c r="AL83629" i="2"/>
  <c r="AL83630" i="2"/>
  <c r="AL83631" i="2"/>
  <c r="AL83632" i="2"/>
  <c r="AL83633" i="2"/>
  <c r="AL83634" i="2"/>
  <c r="AL83635" i="2"/>
  <c r="AL83636" i="2"/>
  <c r="AL83637" i="2"/>
  <c r="AL83638" i="2"/>
  <c r="AL83639" i="2"/>
  <c r="AL83640" i="2"/>
  <c r="AL83641" i="2"/>
  <c r="AL83642" i="2"/>
  <c r="AL83643" i="2"/>
  <c r="AL83644" i="2"/>
  <c r="AL83645" i="2"/>
  <c r="AL83646" i="2"/>
  <c r="AL83647" i="2"/>
  <c r="AL83648" i="2"/>
  <c r="AL83649" i="2"/>
  <c r="AL83650" i="2"/>
  <c r="AL83651" i="2"/>
  <c r="AL83652" i="2"/>
  <c r="AL83653" i="2"/>
  <c r="AL83654" i="2"/>
  <c r="AL83655" i="2"/>
  <c r="AL83656" i="2"/>
  <c r="AL83657" i="2"/>
  <c r="AL83658" i="2"/>
  <c r="AL83659" i="2"/>
  <c r="AL83660" i="2"/>
  <c r="AL83661" i="2"/>
  <c r="AL83662" i="2"/>
  <c r="AL83663" i="2"/>
  <c r="AL83664" i="2"/>
  <c r="AL83665" i="2"/>
  <c r="AL83666" i="2"/>
  <c r="AL83667" i="2"/>
  <c r="AL83668" i="2"/>
  <c r="AL83669" i="2"/>
  <c r="AL83670" i="2"/>
  <c r="AL83671" i="2"/>
  <c r="AL83672" i="2"/>
  <c r="AL83673" i="2"/>
  <c r="AL83674" i="2"/>
  <c r="AL83675" i="2"/>
  <c r="AL83676" i="2"/>
  <c r="AL83677" i="2"/>
  <c r="AL83678" i="2"/>
  <c r="AL83679" i="2"/>
  <c r="AL83680" i="2"/>
  <c r="AL83681" i="2"/>
  <c r="AL83682" i="2"/>
  <c r="AL83683" i="2"/>
  <c r="AL83684" i="2"/>
  <c r="AL83685" i="2"/>
  <c r="AL83686" i="2"/>
  <c r="AL83687" i="2"/>
  <c r="AL83688" i="2"/>
  <c r="AL83689" i="2"/>
  <c r="AL83690" i="2"/>
  <c r="AL83691" i="2"/>
  <c r="AL83692" i="2"/>
  <c r="AL83693" i="2"/>
  <c r="AL83694" i="2"/>
  <c r="AL83695" i="2"/>
  <c r="AL83696" i="2"/>
  <c r="AL83697" i="2"/>
  <c r="AL83698" i="2"/>
  <c r="AL83699" i="2"/>
  <c r="AL83700" i="2"/>
  <c r="AL83701" i="2"/>
  <c r="AL83702" i="2"/>
  <c r="AL83703" i="2"/>
  <c r="AL83704" i="2"/>
  <c r="AL83705" i="2"/>
  <c r="AL83706" i="2"/>
  <c r="AL83707" i="2"/>
  <c r="AL83708" i="2"/>
  <c r="AL83709" i="2"/>
  <c r="AL83710" i="2"/>
  <c r="AL83711" i="2"/>
  <c r="AL83712" i="2"/>
  <c r="AL83713" i="2"/>
  <c r="AL83714" i="2"/>
  <c r="AL83715" i="2"/>
  <c r="AL83716" i="2"/>
  <c r="AL83717" i="2"/>
  <c r="AL83718" i="2"/>
  <c r="AL83719" i="2"/>
  <c r="AL83720" i="2"/>
  <c r="AL83721" i="2"/>
  <c r="AL83722" i="2"/>
  <c r="AL83723" i="2"/>
  <c r="AL83724" i="2"/>
  <c r="AL83725" i="2"/>
  <c r="AL83726" i="2"/>
  <c r="AL83727" i="2"/>
  <c r="AL83728" i="2"/>
  <c r="AL83729" i="2"/>
  <c r="AL83730" i="2"/>
  <c r="AL83731" i="2"/>
  <c r="AL83732" i="2"/>
  <c r="AL83733" i="2"/>
  <c r="AL83734" i="2"/>
  <c r="AL83735" i="2"/>
  <c r="AL83736" i="2"/>
  <c r="AL83737" i="2"/>
  <c r="AL83738" i="2"/>
  <c r="AL83739" i="2"/>
  <c r="AL83740" i="2"/>
  <c r="AL83741" i="2"/>
  <c r="AL83742" i="2"/>
  <c r="AL83743" i="2"/>
  <c r="AL83744" i="2"/>
  <c r="AL83745" i="2"/>
  <c r="AL83746" i="2"/>
  <c r="AL83747" i="2"/>
  <c r="AL83748" i="2"/>
  <c r="AL83749" i="2"/>
  <c r="AL83750" i="2"/>
  <c r="AL83751" i="2"/>
  <c r="AL83752" i="2"/>
  <c r="AL83753" i="2"/>
  <c r="AL83754" i="2"/>
  <c r="AL83755" i="2"/>
  <c r="AL83756" i="2"/>
  <c r="AL83757" i="2"/>
  <c r="AL83758" i="2"/>
  <c r="AL83759" i="2"/>
  <c r="AL83760" i="2"/>
  <c r="AL83761" i="2"/>
  <c r="AL83762" i="2"/>
  <c r="AL83763" i="2"/>
  <c r="AL83764" i="2"/>
  <c r="AL83765" i="2"/>
  <c r="AL83766" i="2"/>
  <c r="AL83767" i="2"/>
  <c r="AL83768" i="2"/>
  <c r="AL83769" i="2"/>
  <c r="AL83770" i="2"/>
  <c r="AL83771" i="2"/>
  <c r="AL83772" i="2"/>
  <c r="AL83773" i="2"/>
  <c r="AL83774" i="2"/>
  <c r="AL83775" i="2"/>
  <c r="AL83776" i="2"/>
  <c r="AL83777" i="2"/>
  <c r="AL83778" i="2"/>
  <c r="AL83779" i="2"/>
  <c r="AL83780" i="2"/>
  <c r="AL83781" i="2"/>
  <c r="AL83782" i="2"/>
  <c r="AL83783" i="2"/>
  <c r="AL83784" i="2"/>
  <c r="AL83785" i="2"/>
  <c r="AL83786" i="2"/>
  <c r="AL83787" i="2"/>
  <c r="AL83788" i="2"/>
  <c r="AL83789" i="2"/>
  <c r="AL83790" i="2"/>
  <c r="AL83791" i="2"/>
  <c r="AL83792" i="2"/>
  <c r="AL83793" i="2"/>
  <c r="AL83794" i="2"/>
  <c r="AL83795" i="2"/>
  <c r="AL83796" i="2"/>
  <c r="AL83797" i="2"/>
  <c r="AL83798" i="2"/>
  <c r="AL83799" i="2"/>
  <c r="AL83800" i="2"/>
  <c r="AL83801" i="2"/>
  <c r="AL83802" i="2"/>
  <c r="AL83803" i="2"/>
  <c r="AL83804" i="2"/>
  <c r="AL83805" i="2"/>
  <c r="AL83806" i="2"/>
  <c r="AL83807" i="2"/>
  <c r="AL83808" i="2"/>
  <c r="AL83809" i="2"/>
  <c r="AL83810" i="2"/>
  <c r="AL83811" i="2"/>
  <c r="AL83812" i="2"/>
  <c r="AL83813" i="2"/>
  <c r="AL83814" i="2"/>
  <c r="AL83815" i="2"/>
  <c r="AL83816" i="2"/>
  <c r="AL83817" i="2"/>
  <c r="AL83818" i="2"/>
  <c r="AL83819" i="2"/>
  <c r="AL83820" i="2"/>
  <c r="AL83821" i="2"/>
  <c r="AL83822" i="2"/>
  <c r="AL83823" i="2"/>
  <c r="AL83824" i="2"/>
  <c r="AL83825" i="2"/>
  <c r="AL83826" i="2"/>
  <c r="AL83827" i="2"/>
  <c r="AL83828" i="2"/>
  <c r="AL83829" i="2"/>
  <c r="AL83830" i="2"/>
  <c r="AL83831" i="2"/>
  <c r="AL83832" i="2"/>
  <c r="AL83833" i="2"/>
  <c r="AL83834" i="2"/>
  <c r="AL83835" i="2"/>
  <c r="AL83836" i="2"/>
  <c r="AL83837" i="2"/>
  <c r="AL83838" i="2"/>
  <c r="AL83839" i="2"/>
  <c r="AL83840" i="2"/>
  <c r="AL83841" i="2"/>
  <c r="AL83842" i="2"/>
  <c r="AL83843" i="2"/>
  <c r="AL83844" i="2"/>
  <c r="AL83845" i="2"/>
  <c r="AL83846" i="2"/>
  <c r="AL83847" i="2"/>
  <c r="AL83848" i="2"/>
  <c r="AL83849" i="2"/>
  <c r="AL83850" i="2"/>
  <c r="AL83851" i="2"/>
  <c r="AL83852" i="2"/>
  <c r="AL83853" i="2"/>
  <c r="AL83854" i="2"/>
  <c r="AL83855" i="2"/>
  <c r="AL83856" i="2"/>
  <c r="AL83857" i="2"/>
  <c r="AL83858" i="2"/>
  <c r="AL83859" i="2"/>
  <c r="AL83860" i="2"/>
  <c r="AL83861" i="2"/>
  <c r="AL83862" i="2"/>
  <c r="AL83863" i="2"/>
  <c r="AL83864" i="2"/>
  <c r="AL83865" i="2"/>
  <c r="AL83866" i="2"/>
  <c r="AL83867" i="2"/>
  <c r="AL83868" i="2"/>
  <c r="AL83869" i="2"/>
  <c r="AL83870" i="2"/>
  <c r="AL83871" i="2"/>
  <c r="AL83872" i="2"/>
  <c r="AL83873" i="2"/>
  <c r="AL83874" i="2"/>
  <c r="AL83875" i="2"/>
  <c r="AL83876" i="2"/>
  <c r="AL83877" i="2"/>
  <c r="AL83878" i="2"/>
  <c r="AL83879" i="2"/>
  <c r="AL83880" i="2"/>
  <c r="AL83881" i="2"/>
  <c r="AL83882" i="2"/>
  <c r="AL83883" i="2"/>
  <c r="AL83884" i="2"/>
  <c r="AL83885" i="2"/>
  <c r="AL83886" i="2"/>
  <c r="AL83887" i="2"/>
  <c r="AL83888" i="2"/>
  <c r="AL83889" i="2"/>
  <c r="AL83890" i="2"/>
  <c r="AL83891" i="2"/>
  <c r="AL83892" i="2"/>
  <c r="AL83893" i="2"/>
  <c r="AL83894" i="2"/>
  <c r="AL83895" i="2"/>
  <c r="AL83896" i="2"/>
  <c r="AL83897" i="2"/>
  <c r="AL83898" i="2"/>
  <c r="AL83899" i="2"/>
  <c r="AL83900" i="2"/>
  <c r="AL83901" i="2"/>
  <c r="AL83902" i="2"/>
  <c r="AL83903" i="2"/>
  <c r="AL83904" i="2"/>
  <c r="AL83905" i="2"/>
  <c r="AL83906" i="2"/>
  <c r="AL83907" i="2"/>
  <c r="AL83908" i="2"/>
  <c r="AL83909" i="2"/>
  <c r="AL83910" i="2"/>
  <c r="AL83911" i="2"/>
  <c r="AL83912" i="2"/>
  <c r="AL83913" i="2"/>
  <c r="AL83914" i="2"/>
  <c r="AL83915" i="2"/>
  <c r="AL83916" i="2"/>
  <c r="AL83917" i="2"/>
  <c r="AL83918" i="2"/>
  <c r="AL83919" i="2"/>
  <c r="AL83920" i="2"/>
  <c r="AL83921" i="2"/>
  <c r="AL83922" i="2"/>
  <c r="AL83923" i="2"/>
  <c r="AL83924" i="2"/>
  <c r="AL83925" i="2"/>
  <c r="AL83926" i="2"/>
  <c r="AL83927" i="2"/>
  <c r="AL83928" i="2"/>
  <c r="AL83929" i="2"/>
  <c r="AL83930" i="2"/>
  <c r="AL83931" i="2"/>
  <c r="AL83932" i="2"/>
  <c r="AL83933" i="2"/>
  <c r="AL83934" i="2"/>
  <c r="AL83935" i="2"/>
  <c r="AL83936" i="2"/>
  <c r="AL83937" i="2"/>
  <c r="AL83938" i="2"/>
  <c r="AL83939" i="2"/>
  <c r="AL83940" i="2"/>
  <c r="AL83941" i="2"/>
  <c r="AL83942" i="2"/>
  <c r="AL83943" i="2"/>
  <c r="AL83944" i="2"/>
  <c r="AL83945" i="2"/>
  <c r="AL83946" i="2"/>
  <c r="AL83947" i="2"/>
  <c r="AL83948" i="2"/>
  <c r="AL83949" i="2"/>
  <c r="AL83950" i="2"/>
  <c r="AL83951" i="2"/>
  <c r="AL83952" i="2"/>
  <c r="AL83953" i="2"/>
  <c r="AL83954" i="2"/>
  <c r="AL83955" i="2"/>
  <c r="AL83956" i="2"/>
  <c r="AL83957" i="2"/>
  <c r="AL83958" i="2"/>
  <c r="AL83959" i="2"/>
  <c r="AL83960" i="2"/>
  <c r="AL83961" i="2"/>
  <c r="AL83962" i="2"/>
  <c r="AL83963" i="2"/>
  <c r="AL83964" i="2"/>
  <c r="AL83965" i="2"/>
  <c r="AL83966" i="2"/>
  <c r="AL83967" i="2"/>
  <c r="AL83968" i="2"/>
  <c r="AL83969" i="2"/>
  <c r="AL83970" i="2"/>
  <c r="AL83971" i="2"/>
  <c r="AL83972" i="2"/>
  <c r="AL83973" i="2"/>
  <c r="AL83974" i="2"/>
  <c r="AL83975" i="2"/>
  <c r="AL83976" i="2"/>
  <c r="AL83977" i="2"/>
  <c r="AL83978" i="2"/>
  <c r="AL83979" i="2"/>
  <c r="AL83980" i="2"/>
  <c r="AL83981" i="2"/>
  <c r="AL83982" i="2"/>
  <c r="AL83983" i="2"/>
  <c r="AL83984" i="2"/>
  <c r="AL83985" i="2"/>
  <c r="AL83986" i="2"/>
  <c r="AL83987" i="2"/>
  <c r="AL83988" i="2"/>
  <c r="AL83989" i="2"/>
  <c r="AL83990" i="2"/>
  <c r="AL83991" i="2"/>
  <c r="AL83992" i="2"/>
  <c r="AL83993" i="2"/>
  <c r="AL83994" i="2"/>
  <c r="AL83995" i="2"/>
  <c r="AL83996" i="2"/>
  <c r="AL83997" i="2"/>
  <c r="AL83998" i="2"/>
  <c r="AL83999" i="2"/>
  <c r="AL84000" i="2"/>
  <c r="AL84001" i="2"/>
  <c r="AL84002" i="2"/>
  <c r="AL84003" i="2"/>
  <c r="AL84004" i="2"/>
  <c r="AL84005" i="2"/>
  <c r="AL84006" i="2"/>
  <c r="AL84007" i="2"/>
  <c r="AL84008" i="2"/>
  <c r="AL84009" i="2"/>
  <c r="AL84010" i="2"/>
  <c r="AL84011" i="2"/>
  <c r="AL84012" i="2"/>
  <c r="AL84013" i="2"/>
  <c r="AL84014" i="2"/>
  <c r="AL84015" i="2"/>
  <c r="AL84016" i="2"/>
  <c r="AL84017" i="2"/>
  <c r="AL84018" i="2"/>
  <c r="AL84019" i="2"/>
  <c r="AL84020" i="2"/>
  <c r="AL84021" i="2"/>
  <c r="AL84022" i="2"/>
  <c r="AL84023" i="2"/>
  <c r="AL84024" i="2"/>
  <c r="AL84025" i="2"/>
  <c r="AL84026" i="2"/>
  <c r="AL84027" i="2"/>
  <c r="AL84028" i="2"/>
  <c r="AL84029" i="2"/>
  <c r="AL84030" i="2"/>
  <c r="AL84031" i="2"/>
  <c r="AL84032" i="2"/>
  <c r="AL84033" i="2"/>
  <c r="AL84034" i="2"/>
  <c r="AL84035" i="2"/>
  <c r="AL84036" i="2"/>
  <c r="AL84037" i="2"/>
  <c r="AL84038" i="2"/>
  <c r="AL84039" i="2"/>
  <c r="AL84040" i="2"/>
  <c r="AL84041" i="2"/>
  <c r="AL84042" i="2"/>
  <c r="AL84043" i="2"/>
  <c r="AL84044" i="2"/>
  <c r="AL84045" i="2"/>
  <c r="AL84046" i="2"/>
  <c r="AL84047" i="2"/>
  <c r="AL84048" i="2"/>
  <c r="AL84049" i="2"/>
  <c r="AL84050" i="2"/>
  <c r="AL84051" i="2"/>
  <c r="AL84052" i="2"/>
  <c r="AL84053" i="2"/>
  <c r="AL84054" i="2"/>
  <c r="AL84055" i="2"/>
  <c r="AL84056" i="2"/>
  <c r="AL84057" i="2"/>
  <c r="AL84058" i="2"/>
  <c r="AL84059" i="2"/>
  <c r="AL84060" i="2"/>
  <c r="AL84061" i="2"/>
  <c r="AL84062" i="2"/>
  <c r="AL84063" i="2"/>
  <c r="AL84064" i="2"/>
  <c r="AL84065" i="2"/>
  <c r="AL84066" i="2"/>
  <c r="AL84067" i="2"/>
  <c r="AL84068" i="2"/>
  <c r="AL84069" i="2"/>
  <c r="AL84070" i="2"/>
  <c r="AL84071" i="2"/>
  <c r="AL84072" i="2"/>
  <c r="AL84073" i="2"/>
  <c r="AL84074" i="2"/>
  <c r="AL84075" i="2"/>
  <c r="AL84076" i="2"/>
  <c r="AL84077" i="2"/>
  <c r="AL84078" i="2"/>
  <c r="AL84079" i="2"/>
  <c r="AL84080" i="2"/>
  <c r="AL84081" i="2"/>
  <c r="AL84082" i="2"/>
  <c r="AL84083" i="2"/>
  <c r="AL84084" i="2"/>
  <c r="AL84085" i="2"/>
  <c r="AL84086" i="2"/>
  <c r="AL84087" i="2"/>
  <c r="AL84088" i="2"/>
  <c r="AL84089" i="2"/>
  <c r="AL84090" i="2"/>
  <c r="AL84091" i="2"/>
  <c r="AL84092" i="2"/>
  <c r="AL84093" i="2"/>
  <c r="AL84094" i="2"/>
  <c r="AL84095" i="2"/>
  <c r="AL84096" i="2"/>
  <c r="AL84097" i="2"/>
  <c r="AL84098" i="2"/>
  <c r="AL84099" i="2"/>
  <c r="AL84100" i="2"/>
  <c r="AL84101" i="2"/>
  <c r="AL84102" i="2"/>
  <c r="AL84103" i="2"/>
  <c r="AL84104" i="2"/>
  <c r="AL84105" i="2"/>
  <c r="AL84106" i="2"/>
  <c r="AL84107" i="2"/>
  <c r="AL84108" i="2"/>
  <c r="AL84109" i="2"/>
  <c r="AL84110" i="2"/>
  <c r="AL84111" i="2"/>
  <c r="AL84112" i="2"/>
  <c r="AL84113" i="2"/>
  <c r="AL84114" i="2"/>
  <c r="AL84115" i="2"/>
  <c r="AL84116" i="2"/>
  <c r="AL84117" i="2"/>
  <c r="AL84118" i="2"/>
  <c r="AL84119" i="2"/>
  <c r="AL84120" i="2"/>
  <c r="AL84121" i="2"/>
  <c r="AL84122" i="2"/>
  <c r="AL84123" i="2"/>
  <c r="AL84124" i="2"/>
  <c r="AL84125" i="2"/>
  <c r="AL84126" i="2"/>
  <c r="AL84127" i="2"/>
  <c r="AL84128" i="2"/>
  <c r="AL84129" i="2"/>
  <c r="AL84130" i="2"/>
  <c r="AL84131" i="2"/>
  <c r="AL84132" i="2"/>
  <c r="AL84133" i="2"/>
  <c r="AL84134" i="2"/>
  <c r="AL84135" i="2"/>
  <c r="AL84136" i="2"/>
  <c r="AL84137" i="2"/>
  <c r="AL84138" i="2"/>
  <c r="AL84139" i="2"/>
  <c r="AL84140" i="2"/>
  <c r="AL84141" i="2"/>
  <c r="AL84142" i="2"/>
  <c r="AL84143" i="2"/>
  <c r="AL84144" i="2"/>
  <c r="AL84145" i="2"/>
  <c r="AL84146" i="2"/>
  <c r="AL84147" i="2"/>
  <c r="AL84148" i="2"/>
  <c r="AL84149" i="2"/>
  <c r="AL84150" i="2"/>
  <c r="AL84151" i="2"/>
  <c r="AL84152" i="2"/>
  <c r="AL84153" i="2"/>
  <c r="AL84154" i="2"/>
  <c r="AL84155" i="2"/>
  <c r="AL84156" i="2"/>
  <c r="AL84157" i="2"/>
  <c r="AL84158" i="2"/>
  <c r="AL84159" i="2"/>
  <c r="AL84160" i="2"/>
  <c r="AL84161" i="2"/>
  <c r="AL84162" i="2"/>
  <c r="AL84163" i="2"/>
  <c r="AL84164" i="2"/>
  <c r="AL84165" i="2"/>
  <c r="AL84166" i="2"/>
  <c r="AL84167" i="2"/>
  <c r="AL84168" i="2"/>
  <c r="AL84169" i="2"/>
  <c r="AL84170" i="2"/>
  <c r="AL84171" i="2"/>
  <c r="AL84172" i="2"/>
  <c r="AL84173" i="2"/>
  <c r="AL84174" i="2"/>
  <c r="AL84175" i="2"/>
  <c r="AL84176" i="2"/>
  <c r="AL84177" i="2"/>
  <c r="AL84178" i="2"/>
  <c r="AL84179" i="2"/>
  <c r="AL84180" i="2"/>
  <c r="AL84181" i="2"/>
  <c r="AL84182" i="2"/>
  <c r="AL84183" i="2"/>
  <c r="AL84184" i="2"/>
  <c r="AL84185" i="2"/>
  <c r="AL84186" i="2"/>
  <c r="AL84187" i="2"/>
  <c r="AL84188" i="2"/>
  <c r="AL84189" i="2"/>
  <c r="AL84190" i="2"/>
  <c r="AL84191" i="2"/>
  <c r="AL84192" i="2"/>
  <c r="AL84193" i="2"/>
  <c r="AL84194" i="2"/>
  <c r="AL84195" i="2"/>
  <c r="AL84196" i="2"/>
  <c r="AL84197" i="2"/>
  <c r="AL84198" i="2"/>
  <c r="AL84199" i="2"/>
  <c r="AL84200" i="2"/>
  <c r="AL84201" i="2"/>
  <c r="AL84202" i="2"/>
  <c r="AL84203" i="2"/>
  <c r="AL84204" i="2"/>
  <c r="AL84205" i="2"/>
  <c r="AL84206" i="2"/>
  <c r="AL84207" i="2"/>
  <c r="AL84208" i="2"/>
  <c r="AL84209" i="2"/>
  <c r="AL84210" i="2"/>
  <c r="AL84211" i="2"/>
  <c r="AL84212" i="2"/>
  <c r="AL84213" i="2"/>
  <c r="AL84214" i="2"/>
  <c r="AL84215" i="2"/>
  <c r="AL84216" i="2"/>
  <c r="AL84217" i="2"/>
  <c r="AL84218" i="2"/>
  <c r="AL84219" i="2"/>
  <c r="AL84220" i="2"/>
  <c r="AL84221" i="2"/>
  <c r="AL84222" i="2"/>
  <c r="AL84223" i="2"/>
  <c r="AL84224" i="2"/>
  <c r="AL84225" i="2"/>
  <c r="AL84226" i="2"/>
  <c r="AL84227" i="2"/>
  <c r="AL84228" i="2"/>
  <c r="AL84229" i="2"/>
  <c r="AL84230" i="2"/>
  <c r="AL84231" i="2"/>
  <c r="AL84232" i="2"/>
  <c r="AL84233" i="2"/>
  <c r="AL84234" i="2"/>
  <c r="AL84235" i="2"/>
  <c r="AL84236" i="2"/>
  <c r="AL84237" i="2"/>
  <c r="AL84238" i="2"/>
  <c r="AL84239" i="2"/>
  <c r="AL84240" i="2"/>
  <c r="AL84241" i="2"/>
  <c r="AL84242" i="2"/>
  <c r="AL84243" i="2"/>
  <c r="AL84244" i="2"/>
  <c r="AL84245" i="2"/>
  <c r="AL84246" i="2"/>
  <c r="AL84247" i="2"/>
  <c r="AL84248" i="2"/>
  <c r="AL84249" i="2"/>
  <c r="AL84250" i="2"/>
  <c r="AL84251" i="2"/>
  <c r="AL84252" i="2"/>
  <c r="AL84253" i="2"/>
  <c r="AL84254" i="2"/>
  <c r="AL84255" i="2"/>
  <c r="AL84256" i="2"/>
  <c r="AL84257" i="2"/>
  <c r="AL84258" i="2"/>
  <c r="AL84259" i="2"/>
  <c r="AL84260" i="2"/>
  <c r="AL84261" i="2"/>
  <c r="AL84262" i="2"/>
  <c r="AL84263" i="2"/>
  <c r="AL84264" i="2"/>
  <c r="AL84265" i="2"/>
  <c r="AL84266" i="2"/>
  <c r="AL84267" i="2"/>
  <c r="AL84268" i="2"/>
  <c r="AL84269" i="2"/>
  <c r="AL84270" i="2"/>
  <c r="AL84271" i="2"/>
  <c r="AL84272" i="2"/>
  <c r="AL84273" i="2"/>
  <c r="AL84274" i="2"/>
  <c r="AL84275" i="2"/>
  <c r="AL84276" i="2"/>
  <c r="AL84277" i="2"/>
  <c r="AL84278" i="2"/>
  <c r="AL84279" i="2"/>
  <c r="AL84280" i="2"/>
  <c r="AL84281" i="2"/>
  <c r="AL84282" i="2"/>
  <c r="AL84283" i="2"/>
  <c r="AL84284" i="2"/>
  <c r="AL84285" i="2"/>
  <c r="AL84286" i="2"/>
  <c r="AL84287" i="2"/>
  <c r="AL84288" i="2"/>
  <c r="AL84289" i="2"/>
  <c r="AL84290" i="2"/>
  <c r="AL84291" i="2"/>
  <c r="AL84292" i="2"/>
  <c r="AL84293" i="2"/>
  <c r="AL84294" i="2"/>
  <c r="AL84295" i="2"/>
  <c r="AL84296" i="2"/>
  <c r="AL84297" i="2"/>
  <c r="AL84298" i="2"/>
  <c r="AL84299" i="2"/>
  <c r="AL84300" i="2"/>
  <c r="AL84301" i="2"/>
  <c r="AL84302" i="2"/>
  <c r="AL84303" i="2"/>
  <c r="AL84304" i="2"/>
  <c r="AL84305" i="2"/>
  <c r="AL84306" i="2"/>
  <c r="AL84307" i="2"/>
  <c r="AL84308" i="2"/>
  <c r="AL84309" i="2"/>
  <c r="AL84310" i="2"/>
  <c r="AL84311" i="2"/>
  <c r="AL84312" i="2"/>
  <c r="AL84313" i="2"/>
  <c r="AL84314" i="2"/>
  <c r="AL84315" i="2"/>
  <c r="AL84316" i="2"/>
  <c r="AL84317" i="2"/>
  <c r="AL84318" i="2"/>
  <c r="AL84319" i="2"/>
  <c r="AL84320" i="2"/>
  <c r="AL84321" i="2"/>
  <c r="AL84322" i="2"/>
  <c r="AL84323" i="2"/>
  <c r="AL84324" i="2"/>
  <c r="AL84325" i="2"/>
  <c r="AL84326" i="2"/>
  <c r="AL84327" i="2"/>
  <c r="AL84328" i="2"/>
  <c r="AL84329" i="2"/>
  <c r="AL84330" i="2"/>
  <c r="AL84331" i="2"/>
  <c r="AL84332" i="2"/>
  <c r="AL84333" i="2"/>
  <c r="AL84334" i="2"/>
  <c r="AL84335" i="2"/>
  <c r="AL84336" i="2"/>
  <c r="AL84337" i="2"/>
  <c r="AL84338" i="2"/>
  <c r="AL84339" i="2"/>
  <c r="AL84340" i="2"/>
  <c r="AL84341" i="2"/>
  <c r="AL84342" i="2"/>
  <c r="AL84343" i="2"/>
  <c r="AL84344" i="2"/>
  <c r="AL84345" i="2"/>
  <c r="AL84346" i="2"/>
  <c r="AL84347" i="2"/>
  <c r="AL84348" i="2"/>
  <c r="AL84349" i="2"/>
  <c r="AL84350" i="2"/>
  <c r="AL84351" i="2"/>
  <c r="AL84352" i="2"/>
  <c r="AL84353" i="2"/>
  <c r="AL84354" i="2"/>
  <c r="AL84355" i="2"/>
  <c r="AL84356" i="2"/>
  <c r="AL84357" i="2"/>
  <c r="AL84358" i="2"/>
  <c r="AL84359" i="2"/>
  <c r="AL84360" i="2"/>
  <c r="AL84361" i="2"/>
  <c r="AL84362" i="2"/>
  <c r="AL84363" i="2"/>
  <c r="AL84364" i="2"/>
  <c r="AL84365" i="2"/>
  <c r="AL84366" i="2"/>
  <c r="AL84367" i="2"/>
  <c r="AL84368" i="2"/>
  <c r="AL84369" i="2"/>
  <c r="AL84370" i="2"/>
  <c r="AL84371" i="2"/>
  <c r="AL84372" i="2"/>
  <c r="AL84373" i="2"/>
  <c r="AL84374" i="2"/>
  <c r="AL84375" i="2"/>
  <c r="AL84376" i="2"/>
  <c r="AL84377" i="2"/>
  <c r="AL84378" i="2"/>
  <c r="AL84379" i="2"/>
  <c r="AL84380" i="2"/>
  <c r="AL84381" i="2"/>
  <c r="AL84382" i="2"/>
  <c r="AL84383" i="2"/>
  <c r="AL84384" i="2"/>
  <c r="AL84385" i="2"/>
  <c r="AL84386" i="2"/>
  <c r="AL84387" i="2"/>
  <c r="AL84388" i="2"/>
  <c r="AL84389" i="2"/>
  <c r="AL84390" i="2"/>
  <c r="AL84391" i="2"/>
  <c r="AL84392" i="2"/>
  <c r="AL84393" i="2"/>
  <c r="AL84394" i="2"/>
  <c r="AL84395" i="2"/>
  <c r="AL84396" i="2"/>
  <c r="AL84397" i="2"/>
  <c r="AL84398" i="2"/>
  <c r="AL84399" i="2"/>
  <c r="AL84400" i="2"/>
  <c r="AL84401" i="2"/>
  <c r="AL84402" i="2"/>
  <c r="AL84403" i="2"/>
  <c r="AL84404" i="2"/>
  <c r="AL84405" i="2"/>
  <c r="AL84406" i="2"/>
  <c r="AL84407" i="2"/>
  <c r="AL84408" i="2"/>
  <c r="AL84409" i="2"/>
  <c r="AL84410" i="2"/>
  <c r="AL84411" i="2"/>
  <c r="AL84412" i="2"/>
  <c r="AL84413" i="2"/>
  <c r="AL84414" i="2"/>
  <c r="AL84415" i="2"/>
  <c r="AL84416" i="2"/>
  <c r="AL84417" i="2"/>
  <c r="AL84418" i="2"/>
  <c r="AL84419" i="2"/>
  <c r="AL84420" i="2"/>
  <c r="AL84421" i="2"/>
  <c r="AL84422" i="2"/>
  <c r="AL84423" i="2"/>
  <c r="AL84424" i="2"/>
  <c r="AL84425" i="2"/>
  <c r="AL84426" i="2"/>
  <c r="AL84427" i="2"/>
  <c r="AL84428" i="2"/>
  <c r="AL84429" i="2"/>
  <c r="AL84430" i="2"/>
  <c r="AL84431" i="2"/>
  <c r="AL84432" i="2"/>
  <c r="AL84433" i="2"/>
  <c r="AL84434" i="2"/>
  <c r="AL84435" i="2"/>
  <c r="AL84436" i="2"/>
  <c r="AL84437" i="2"/>
  <c r="AL84438" i="2"/>
  <c r="AL84439" i="2"/>
  <c r="AL84440" i="2"/>
  <c r="AL84441" i="2"/>
  <c r="AL84442" i="2"/>
  <c r="AL84443" i="2"/>
  <c r="AL84444" i="2"/>
  <c r="AL84445" i="2"/>
  <c r="AL84446" i="2"/>
  <c r="AL84447" i="2"/>
  <c r="AL84448" i="2"/>
  <c r="AL84449" i="2"/>
  <c r="AL84450" i="2"/>
  <c r="AL84451" i="2"/>
  <c r="AL84452" i="2"/>
  <c r="AL84453" i="2"/>
  <c r="AL84454" i="2"/>
  <c r="AL84455" i="2"/>
  <c r="AL84456" i="2"/>
  <c r="AL84457" i="2"/>
  <c r="AL84458" i="2"/>
  <c r="AL84459" i="2"/>
  <c r="AL84460" i="2"/>
  <c r="AL84461" i="2"/>
  <c r="AL84462" i="2"/>
  <c r="AL84463" i="2"/>
  <c r="AL84464" i="2"/>
  <c r="AL84465" i="2"/>
  <c r="AL84466" i="2"/>
  <c r="AL84467" i="2"/>
  <c r="AL84468" i="2"/>
  <c r="AL84469" i="2"/>
  <c r="AL84470" i="2"/>
  <c r="AL84471" i="2"/>
  <c r="AL84472" i="2"/>
  <c r="AL84473" i="2"/>
  <c r="AL84474" i="2"/>
  <c r="AL84475" i="2"/>
  <c r="AL84476" i="2"/>
  <c r="AL84477" i="2"/>
  <c r="AL84478" i="2"/>
  <c r="AL84479" i="2"/>
  <c r="AL84480" i="2"/>
  <c r="AL84481" i="2"/>
  <c r="AL84482" i="2"/>
  <c r="AL84483" i="2"/>
  <c r="AL84484" i="2"/>
  <c r="AL84485" i="2"/>
  <c r="AL84486" i="2"/>
  <c r="AL84487" i="2"/>
  <c r="AL84488" i="2"/>
  <c r="AL84489" i="2"/>
  <c r="AL84490" i="2"/>
  <c r="AL84491" i="2"/>
  <c r="AL84492" i="2"/>
  <c r="AL84493" i="2"/>
  <c r="AL84494" i="2"/>
  <c r="AL84495" i="2"/>
  <c r="AL84496" i="2"/>
  <c r="AL84497" i="2"/>
  <c r="AL84498" i="2"/>
  <c r="AL84499" i="2"/>
  <c r="AL84500" i="2"/>
  <c r="AL84501" i="2"/>
  <c r="AL84502" i="2"/>
  <c r="AL84503" i="2"/>
  <c r="AL84504" i="2"/>
  <c r="AL84505" i="2"/>
  <c r="AL84506" i="2"/>
  <c r="AL84507" i="2"/>
  <c r="AL84508" i="2"/>
  <c r="AL84509" i="2"/>
  <c r="AL84510" i="2"/>
  <c r="AL84511" i="2"/>
  <c r="AL84512" i="2"/>
  <c r="AL84513" i="2"/>
  <c r="AL84514" i="2"/>
  <c r="AL84515" i="2"/>
  <c r="AL84516" i="2"/>
  <c r="AL84517" i="2"/>
  <c r="AL84518" i="2"/>
  <c r="AL84519" i="2"/>
  <c r="AL84520" i="2"/>
  <c r="AL84521" i="2"/>
  <c r="AL84522" i="2"/>
  <c r="AL84523" i="2"/>
  <c r="AL84524" i="2"/>
  <c r="AL84525" i="2"/>
  <c r="AL84526" i="2"/>
  <c r="AL84527" i="2"/>
  <c r="AL84528" i="2"/>
  <c r="AL84529" i="2"/>
  <c r="AL84530" i="2"/>
  <c r="AL84531" i="2"/>
  <c r="AL84532" i="2"/>
  <c r="AL84533" i="2"/>
  <c r="AL84534" i="2"/>
  <c r="AL84535" i="2"/>
  <c r="AL84536" i="2"/>
  <c r="AL84537" i="2"/>
  <c r="AL84538" i="2"/>
  <c r="AL84539" i="2"/>
  <c r="AL84540" i="2"/>
  <c r="AL84541" i="2"/>
  <c r="AL84542" i="2"/>
  <c r="AL84543" i="2"/>
  <c r="AL84544" i="2"/>
  <c r="AL84545" i="2"/>
  <c r="AL84546" i="2"/>
  <c r="AL84547" i="2"/>
  <c r="AL84548" i="2"/>
  <c r="AL84549" i="2"/>
  <c r="AL84550" i="2"/>
  <c r="AL84551" i="2"/>
  <c r="AL84552" i="2"/>
  <c r="AL84553" i="2"/>
  <c r="AL84554" i="2"/>
  <c r="AL84555" i="2"/>
  <c r="AL84556" i="2"/>
  <c r="AL84557" i="2"/>
  <c r="AL84558" i="2"/>
  <c r="AL84559" i="2"/>
  <c r="AL84560" i="2"/>
  <c r="AL84561" i="2"/>
  <c r="AL84562" i="2"/>
  <c r="AL84563" i="2"/>
  <c r="AL84564" i="2"/>
  <c r="AL84565" i="2"/>
  <c r="AL84566" i="2"/>
  <c r="AL84567" i="2"/>
  <c r="AL84568" i="2"/>
  <c r="AL84569" i="2"/>
  <c r="AL84570" i="2"/>
  <c r="AL84571" i="2"/>
  <c r="AL84572" i="2"/>
  <c r="AL84573" i="2"/>
  <c r="AL84574" i="2"/>
  <c r="AL84575" i="2"/>
  <c r="AL84576" i="2"/>
  <c r="AL84577" i="2"/>
  <c r="AL84578" i="2"/>
  <c r="AL84579" i="2"/>
  <c r="AL84580" i="2"/>
  <c r="AL84581" i="2"/>
  <c r="AL84582" i="2"/>
  <c r="AL84583" i="2"/>
  <c r="AL84584" i="2"/>
  <c r="AL84585" i="2"/>
  <c r="AL84586" i="2"/>
  <c r="AL84587" i="2"/>
  <c r="AL84588" i="2"/>
  <c r="AL84589" i="2"/>
  <c r="AL84590" i="2"/>
  <c r="AL84591" i="2"/>
  <c r="AL84592" i="2"/>
  <c r="AL84593" i="2"/>
  <c r="AL84594" i="2"/>
  <c r="AL84595" i="2"/>
  <c r="AL84596" i="2"/>
  <c r="AL84597" i="2"/>
  <c r="AL84598" i="2"/>
  <c r="AL84599" i="2"/>
  <c r="AL84600" i="2"/>
  <c r="AL84601" i="2"/>
  <c r="AL84602" i="2"/>
  <c r="AL84603" i="2"/>
  <c r="AL84604" i="2"/>
  <c r="AL84605" i="2"/>
  <c r="AL84606" i="2"/>
  <c r="AL84607" i="2"/>
  <c r="AL84608" i="2"/>
  <c r="AL84609" i="2"/>
  <c r="AL84610" i="2"/>
  <c r="AL84611" i="2"/>
  <c r="AL84612" i="2"/>
  <c r="AL84613" i="2"/>
  <c r="AL84614" i="2"/>
  <c r="AL84615" i="2"/>
  <c r="AL84616" i="2"/>
  <c r="AL84617" i="2"/>
  <c r="AL84618" i="2"/>
  <c r="AL84619" i="2"/>
  <c r="AL84620" i="2"/>
  <c r="AL84621" i="2"/>
  <c r="AL84622" i="2"/>
  <c r="AL84623" i="2"/>
  <c r="AL84624" i="2"/>
  <c r="AL84625" i="2"/>
  <c r="AL84626" i="2"/>
  <c r="AL84627" i="2"/>
  <c r="AL84628" i="2"/>
  <c r="AL84629" i="2"/>
  <c r="AL84630" i="2"/>
  <c r="AL84631" i="2"/>
  <c r="AL84632" i="2"/>
  <c r="AL84633" i="2"/>
  <c r="AL84634" i="2"/>
  <c r="AL84635" i="2"/>
  <c r="AL84636" i="2"/>
  <c r="AL84637" i="2"/>
  <c r="AL84638" i="2"/>
  <c r="AL84639" i="2"/>
  <c r="AL84640" i="2"/>
  <c r="AL84641" i="2"/>
  <c r="AL84642" i="2"/>
  <c r="AL84643" i="2"/>
  <c r="AL84644" i="2"/>
  <c r="AL84645" i="2"/>
  <c r="AL84646" i="2"/>
  <c r="AL84647" i="2"/>
  <c r="AL84648" i="2"/>
  <c r="AL84649" i="2"/>
  <c r="AL84650" i="2"/>
  <c r="AL84651" i="2"/>
  <c r="AL84652" i="2"/>
  <c r="AL84653" i="2"/>
  <c r="AL84654" i="2"/>
  <c r="AL84655" i="2"/>
  <c r="AL84656" i="2"/>
  <c r="AL84657" i="2"/>
  <c r="AL84658" i="2"/>
  <c r="AL84659" i="2"/>
  <c r="AL84660" i="2"/>
  <c r="AL84661" i="2"/>
  <c r="AL84662" i="2"/>
  <c r="AL84663" i="2"/>
  <c r="AL84664" i="2"/>
  <c r="AL84665" i="2"/>
  <c r="AL84666" i="2"/>
  <c r="AL84667" i="2"/>
  <c r="AL84668" i="2"/>
  <c r="AL84669" i="2"/>
  <c r="AL84670" i="2"/>
  <c r="AL84671" i="2"/>
  <c r="AL84672" i="2"/>
  <c r="AL84673" i="2"/>
  <c r="AL84674" i="2"/>
  <c r="AL84675" i="2"/>
  <c r="AL84676" i="2"/>
  <c r="AL84677" i="2"/>
  <c r="AL84678" i="2"/>
  <c r="AL84679" i="2"/>
  <c r="AL84680" i="2"/>
  <c r="AL84681" i="2"/>
  <c r="AL84682" i="2"/>
  <c r="AL84683" i="2"/>
  <c r="AL84684" i="2"/>
  <c r="AL84685" i="2"/>
  <c r="AL84686" i="2"/>
  <c r="AL84687" i="2"/>
  <c r="AL84688" i="2"/>
  <c r="AL84689" i="2"/>
  <c r="AL84690" i="2"/>
  <c r="AL84691" i="2"/>
  <c r="AL84692" i="2"/>
  <c r="AL84693" i="2"/>
  <c r="AL84694" i="2"/>
  <c r="AL84695" i="2"/>
  <c r="AL84696" i="2"/>
  <c r="AL84697" i="2"/>
  <c r="AL84698" i="2"/>
  <c r="AL84699" i="2"/>
  <c r="AL84700" i="2"/>
  <c r="AL84701" i="2"/>
  <c r="AL84702" i="2"/>
  <c r="AL84703" i="2"/>
  <c r="AL84704" i="2"/>
  <c r="AL84705" i="2"/>
  <c r="AL84706" i="2"/>
  <c r="AL84707" i="2"/>
  <c r="AL84708" i="2"/>
  <c r="AL84709" i="2"/>
  <c r="AL84710" i="2"/>
  <c r="AL84711" i="2"/>
  <c r="AL84712" i="2"/>
  <c r="AL84713" i="2"/>
  <c r="AL84714" i="2"/>
  <c r="AL84715" i="2"/>
  <c r="AL84716" i="2"/>
  <c r="AL84717" i="2"/>
  <c r="AL84718" i="2"/>
  <c r="AL84719" i="2"/>
  <c r="AL84720" i="2"/>
  <c r="AL84721" i="2"/>
  <c r="AL84722" i="2"/>
  <c r="AL84723" i="2"/>
  <c r="AL84724" i="2"/>
  <c r="AL84725" i="2"/>
  <c r="AL84726" i="2"/>
  <c r="AL84727" i="2"/>
  <c r="AL84728" i="2"/>
  <c r="AL84729" i="2"/>
  <c r="AL84730" i="2"/>
  <c r="AL84731" i="2"/>
  <c r="AL84732" i="2"/>
  <c r="AL84733" i="2"/>
  <c r="AL84734" i="2"/>
  <c r="AL84735" i="2"/>
  <c r="AL84736" i="2"/>
  <c r="AL84737" i="2"/>
  <c r="AL84738" i="2"/>
  <c r="AL84739" i="2"/>
  <c r="AL84740" i="2"/>
  <c r="AL84741" i="2"/>
  <c r="AL84742" i="2"/>
  <c r="AL84743" i="2"/>
  <c r="AL84744" i="2"/>
  <c r="AL84745" i="2"/>
  <c r="AL84746" i="2"/>
  <c r="AL84747" i="2"/>
  <c r="AL84748" i="2"/>
  <c r="AL84749" i="2"/>
  <c r="AL84750" i="2"/>
  <c r="AL84751" i="2"/>
  <c r="AL84752" i="2"/>
  <c r="AL84753" i="2"/>
  <c r="AL84754" i="2"/>
  <c r="AL84755" i="2"/>
  <c r="AL84756" i="2"/>
  <c r="AL84757" i="2"/>
  <c r="AL84758" i="2"/>
  <c r="AL84759" i="2"/>
  <c r="AL84760" i="2"/>
  <c r="AL84761" i="2"/>
  <c r="AL84762" i="2"/>
  <c r="AL84763" i="2"/>
  <c r="AL84764" i="2"/>
  <c r="AL84765" i="2"/>
  <c r="AL84766" i="2"/>
  <c r="AL84767" i="2"/>
  <c r="AL84768" i="2"/>
  <c r="AL84769" i="2"/>
  <c r="AL84770" i="2"/>
  <c r="AL84771" i="2"/>
  <c r="AL84772" i="2"/>
  <c r="AL84773" i="2"/>
  <c r="AL84774" i="2"/>
  <c r="AL84775" i="2"/>
  <c r="AL84776" i="2"/>
  <c r="AL84777" i="2"/>
  <c r="AL84778" i="2"/>
  <c r="AL84779" i="2"/>
  <c r="AL84780" i="2"/>
  <c r="AL84781" i="2"/>
  <c r="AL84782" i="2"/>
  <c r="AL84783" i="2"/>
  <c r="AL84784" i="2"/>
  <c r="AL84785" i="2"/>
  <c r="AL84786" i="2"/>
  <c r="AL84787" i="2"/>
  <c r="AL84788" i="2"/>
  <c r="AL84789" i="2"/>
  <c r="AL84790" i="2"/>
  <c r="AL84791" i="2"/>
  <c r="AL84792" i="2"/>
  <c r="AL84793" i="2"/>
  <c r="AL84794" i="2"/>
  <c r="AL84795" i="2"/>
  <c r="AL84796" i="2"/>
  <c r="AL84797" i="2"/>
  <c r="AL84798" i="2"/>
  <c r="AL84799" i="2"/>
  <c r="AL84800" i="2"/>
  <c r="AL84801" i="2"/>
  <c r="AL84802" i="2"/>
  <c r="AL84803" i="2"/>
  <c r="AL84804" i="2"/>
  <c r="AL84805" i="2"/>
  <c r="AL84806" i="2"/>
  <c r="AL84807" i="2"/>
  <c r="AL84808" i="2"/>
  <c r="AL84809" i="2"/>
  <c r="AL84810" i="2"/>
  <c r="AL84811" i="2"/>
  <c r="AL84812" i="2"/>
  <c r="AL84813" i="2"/>
  <c r="AL84814" i="2"/>
  <c r="AL84815" i="2"/>
  <c r="AL84816" i="2"/>
  <c r="AL84817" i="2"/>
  <c r="AL84818" i="2"/>
  <c r="AL84819" i="2"/>
  <c r="AL84820" i="2"/>
  <c r="AL84821" i="2"/>
  <c r="AL84822" i="2"/>
  <c r="AL84823" i="2"/>
  <c r="AL84824" i="2"/>
  <c r="AL84825" i="2"/>
  <c r="AL84826" i="2"/>
  <c r="AL84827" i="2"/>
  <c r="AL84828" i="2"/>
  <c r="AL84829" i="2"/>
  <c r="AL84830" i="2"/>
  <c r="AL84831" i="2"/>
  <c r="AL84832" i="2"/>
  <c r="AL84833" i="2"/>
  <c r="AL84834" i="2"/>
  <c r="AL84835" i="2"/>
  <c r="AL84836" i="2"/>
  <c r="AL84837" i="2"/>
  <c r="AL84838" i="2"/>
  <c r="AL84839" i="2"/>
  <c r="AL84840" i="2"/>
  <c r="AL84841" i="2"/>
  <c r="AL84842" i="2"/>
  <c r="AL84843" i="2"/>
  <c r="AL84844" i="2"/>
  <c r="AL84845" i="2"/>
  <c r="AL84846" i="2"/>
  <c r="AL84847" i="2"/>
  <c r="AL84848" i="2"/>
  <c r="AL84849" i="2"/>
  <c r="AL84850" i="2"/>
  <c r="AL84851" i="2"/>
  <c r="AL84852" i="2"/>
  <c r="AL84853" i="2"/>
  <c r="AL84854" i="2"/>
  <c r="AL84855" i="2"/>
  <c r="AL84856" i="2"/>
  <c r="AL84857" i="2"/>
  <c r="AL84858" i="2"/>
  <c r="AL84859" i="2"/>
  <c r="AL84860" i="2"/>
  <c r="AL84861" i="2"/>
  <c r="AL84862" i="2"/>
  <c r="AL84863" i="2"/>
  <c r="AL84864" i="2"/>
  <c r="AL84865" i="2"/>
  <c r="AL84866" i="2"/>
  <c r="AL84867" i="2"/>
  <c r="AL84868" i="2"/>
  <c r="AL84869" i="2"/>
  <c r="AL84870" i="2"/>
  <c r="AL84871" i="2"/>
  <c r="AL84872" i="2"/>
  <c r="AL84873" i="2"/>
  <c r="AL84874" i="2"/>
  <c r="AL84875" i="2"/>
  <c r="AL84876" i="2"/>
  <c r="AL84877" i="2"/>
  <c r="AL84878" i="2"/>
  <c r="AL84879" i="2"/>
  <c r="AL84880" i="2"/>
  <c r="AL84881" i="2"/>
  <c r="AL84882" i="2"/>
  <c r="AL84883" i="2"/>
  <c r="AL84884" i="2"/>
  <c r="AL84885" i="2"/>
  <c r="AL84886" i="2"/>
  <c r="AL84887" i="2"/>
  <c r="AL84888" i="2"/>
  <c r="AL84889" i="2"/>
  <c r="AL84890" i="2"/>
  <c r="AL84891" i="2"/>
  <c r="AL84892" i="2"/>
  <c r="AL84893" i="2"/>
  <c r="AL84894" i="2"/>
  <c r="AL84895" i="2"/>
  <c r="AL84896" i="2"/>
  <c r="AL84897" i="2"/>
  <c r="AL84898" i="2"/>
  <c r="AL84899" i="2"/>
  <c r="AL84900" i="2"/>
  <c r="AL84901" i="2"/>
  <c r="AL84902" i="2"/>
  <c r="AL84903" i="2"/>
  <c r="AL84904" i="2"/>
  <c r="AL84905" i="2"/>
  <c r="AL84906" i="2"/>
  <c r="AL84907" i="2"/>
  <c r="AL84908" i="2"/>
  <c r="AL84909" i="2"/>
  <c r="AL84910" i="2"/>
  <c r="AL84911" i="2"/>
  <c r="AL84912" i="2"/>
  <c r="AL84913" i="2"/>
  <c r="AL84914" i="2"/>
  <c r="AL84915" i="2"/>
  <c r="AL84916" i="2"/>
  <c r="AL84917" i="2"/>
  <c r="AL84918" i="2"/>
  <c r="AL84919" i="2"/>
  <c r="AL84920" i="2"/>
  <c r="AL84921" i="2"/>
  <c r="AL84922" i="2"/>
  <c r="AL84923" i="2"/>
  <c r="AL84924" i="2"/>
  <c r="AL84925" i="2"/>
  <c r="AL84926" i="2"/>
  <c r="AL84927" i="2"/>
  <c r="AL84928" i="2"/>
  <c r="AL84929" i="2"/>
  <c r="AL84930" i="2"/>
  <c r="AL84931" i="2"/>
  <c r="AL84932" i="2"/>
  <c r="AL84933" i="2"/>
  <c r="AL84934" i="2"/>
  <c r="AL84935" i="2"/>
  <c r="AL84936" i="2"/>
  <c r="AL84937" i="2"/>
  <c r="AL84938" i="2"/>
  <c r="AL84939" i="2"/>
  <c r="AL84940" i="2"/>
  <c r="AL84941" i="2"/>
  <c r="AL84942" i="2"/>
  <c r="AL84943" i="2"/>
  <c r="AL84944" i="2"/>
  <c r="AL84945" i="2"/>
  <c r="AL84946" i="2"/>
  <c r="AL84947" i="2"/>
  <c r="AL84948" i="2"/>
  <c r="AL84949" i="2"/>
  <c r="AL84950" i="2"/>
  <c r="AL84951" i="2"/>
  <c r="AL84952" i="2"/>
  <c r="AL84953" i="2"/>
  <c r="AL84954" i="2"/>
  <c r="AL84955" i="2"/>
  <c r="AL84956" i="2"/>
  <c r="AL84957" i="2"/>
  <c r="AL84958" i="2"/>
  <c r="AL84959" i="2"/>
  <c r="AL84960" i="2"/>
  <c r="AL84961" i="2"/>
  <c r="AL84962" i="2"/>
  <c r="AL84963" i="2"/>
  <c r="AL84964" i="2"/>
  <c r="AL84965" i="2"/>
  <c r="AL84966" i="2"/>
  <c r="AL84967" i="2"/>
  <c r="AL84968" i="2"/>
  <c r="AL84969" i="2"/>
  <c r="AL84970" i="2"/>
  <c r="AL84971" i="2"/>
  <c r="AL84972" i="2"/>
  <c r="AL84973" i="2"/>
  <c r="AL84974" i="2"/>
  <c r="AL84975" i="2"/>
  <c r="AL84976" i="2"/>
  <c r="AL84977" i="2"/>
  <c r="AL84978" i="2"/>
  <c r="AL84979" i="2"/>
  <c r="AL84980" i="2"/>
  <c r="AL84981" i="2"/>
  <c r="AL84982" i="2"/>
  <c r="AL84983" i="2"/>
  <c r="AL84984" i="2"/>
  <c r="AL84985" i="2"/>
  <c r="AL84986" i="2"/>
  <c r="AL84987" i="2"/>
  <c r="AL84988" i="2"/>
  <c r="AL84989" i="2"/>
  <c r="AL84990" i="2"/>
  <c r="AL84991" i="2"/>
  <c r="AL84992" i="2"/>
  <c r="AL84993" i="2"/>
  <c r="AL84994" i="2"/>
  <c r="AL84995" i="2"/>
  <c r="AL84996" i="2"/>
  <c r="AL84997" i="2"/>
  <c r="AL84998" i="2"/>
  <c r="AL84999" i="2"/>
  <c r="AL85000" i="2"/>
  <c r="AL85001" i="2"/>
  <c r="AL85002" i="2"/>
  <c r="AL85003" i="2"/>
  <c r="AL85004" i="2"/>
  <c r="AL85005" i="2"/>
  <c r="AL85006" i="2"/>
  <c r="AL85007" i="2"/>
  <c r="AL85008" i="2"/>
  <c r="AL85009" i="2"/>
  <c r="AL85010" i="2"/>
  <c r="AL85011" i="2"/>
  <c r="AL85012" i="2"/>
  <c r="AL85013" i="2"/>
  <c r="AL85014" i="2"/>
  <c r="AL85015" i="2"/>
  <c r="AL85016" i="2"/>
  <c r="AL85017" i="2"/>
  <c r="AL85018" i="2"/>
  <c r="AL85019" i="2"/>
  <c r="AL85020" i="2"/>
  <c r="AL85021" i="2"/>
  <c r="AL85022" i="2"/>
  <c r="AL85023" i="2"/>
  <c r="AL85024" i="2"/>
  <c r="AL85025" i="2"/>
  <c r="AL85026" i="2"/>
  <c r="AL85027" i="2"/>
  <c r="AL85028" i="2"/>
  <c r="AL85029" i="2"/>
  <c r="AL85030" i="2"/>
  <c r="AL85031" i="2"/>
  <c r="AL85032" i="2"/>
  <c r="AL85033" i="2"/>
  <c r="AL85034" i="2"/>
  <c r="AL85035" i="2"/>
  <c r="AL85036" i="2"/>
  <c r="AL85037" i="2"/>
  <c r="AL85038" i="2"/>
  <c r="AL85039" i="2"/>
  <c r="AL85040" i="2"/>
  <c r="AL85041" i="2"/>
  <c r="AL85042" i="2"/>
  <c r="AL85043" i="2"/>
  <c r="AL85044" i="2"/>
  <c r="AL85045" i="2"/>
  <c r="AL85046" i="2"/>
  <c r="AL85047" i="2"/>
  <c r="AL85048" i="2"/>
  <c r="AL85049" i="2"/>
  <c r="AL85050" i="2"/>
  <c r="AL85051" i="2"/>
  <c r="AL85052" i="2"/>
  <c r="AL85053" i="2"/>
  <c r="AL85054" i="2"/>
  <c r="AL85055" i="2"/>
  <c r="AL85056" i="2"/>
  <c r="AL85057" i="2"/>
  <c r="AL85058" i="2"/>
  <c r="AL85059" i="2"/>
  <c r="AL85060" i="2"/>
  <c r="AL85061" i="2"/>
  <c r="AL85062" i="2"/>
  <c r="AL85063" i="2"/>
  <c r="AL85064" i="2"/>
  <c r="AL85065" i="2"/>
  <c r="AL85066" i="2"/>
  <c r="AL85067" i="2"/>
  <c r="AL85068" i="2"/>
  <c r="AL85069" i="2"/>
  <c r="AL85070" i="2"/>
  <c r="AL85071" i="2"/>
  <c r="AL85072" i="2"/>
  <c r="AL85073" i="2"/>
  <c r="AL85074" i="2"/>
  <c r="AL85075" i="2"/>
  <c r="AL85076" i="2"/>
  <c r="AL85077" i="2"/>
  <c r="AL85078" i="2"/>
  <c r="AL85079" i="2"/>
  <c r="AL85080" i="2"/>
  <c r="AL85081" i="2"/>
  <c r="AL85082" i="2"/>
  <c r="AL85083" i="2"/>
  <c r="AL85084" i="2"/>
  <c r="AL85085" i="2"/>
  <c r="AL85086" i="2"/>
  <c r="AL85087" i="2"/>
  <c r="AL85088" i="2"/>
  <c r="AL85089" i="2"/>
  <c r="AL85090" i="2"/>
  <c r="AL85091" i="2"/>
  <c r="AL85092" i="2"/>
  <c r="AL85093" i="2"/>
  <c r="AL85094" i="2"/>
  <c r="AL85095" i="2"/>
  <c r="AL85096" i="2"/>
  <c r="AL85097" i="2"/>
  <c r="AL85098" i="2"/>
  <c r="AL85099" i="2"/>
  <c r="AL85100" i="2"/>
  <c r="AL85101" i="2"/>
  <c r="AL85102" i="2"/>
  <c r="AL85103" i="2"/>
  <c r="AL85104" i="2"/>
  <c r="AL85105" i="2"/>
  <c r="AL85106" i="2"/>
  <c r="AL85107" i="2"/>
  <c r="AL85108" i="2"/>
  <c r="AL85109" i="2"/>
  <c r="AL85110" i="2"/>
  <c r="AL85111" i="2"/>
  <c r="AL85112" i="2"/>
  <c r="AL85113" i="2"/>
  <c r="AL85114" i="2"/>
  <c r="AL85115" i="2"/>
  <c r="AL85116" i="2"/>
  <c r="AL85117" i="2"/>
  <c r="AL85118" i="2"/>
  <c r="AL85119" i="2"/>
  <c r="AL85120" i="2"/>
  <c r="AL85121" i="2"/>
  <c r="AL85122" i="2"/>
  <c r="AL85123" i="2"/>
  <c r="AL85124" i="2"/>
  <c r="AL85125" i="2"/>
  <c r="AL85126" i="2"/>
  <c r="AL85127" i="2"/>
  <c r="AL85128" i="2"/>
  <c r="AL85129" i="2"/>
  <c r="AL85130" i="2"/>
  <c r="AL85131" i="2"/>
  <c r="AL85132" i="2"/>
  <c r="AL85133" i="2"/>
  <c r="AL85134" i="2"/>
  <c r="AL85135" i="2"/>
  <c r="AL85136" i="2"/>
  <c r="AL85137" i="2"/>
  <c r="AL85138" i="2"/>
  <c r="AL85139" i="2"/>
  <c r="AL85140" i="2"/>
  <c r="AL85141" i="2"/>
  <c r="AL85142" i="2"/>
  <c r="AL85143" i="2"/>
  <c r="AL85144" i="2"/>
  <c r="AL85145" i="2"/>
  <c r="AL85146" i="2"/>
  <c r="AL85147" i="2"/>
  <c r="AL85148" i="2"/>
  <c r="AL85149" i="2"/>
  <c r="AL85150" i="2"/>
  <c r="AL85151" i="2"/>
  <c r="AL85152" i="2"/>
  <c r="AL85153" i="2"/>
  <c r="AL85154" i="2"/>
  <c r="AL85155" i="2"/>
  <c r="AL85156" i="2"/>
  <c r="AL85157" i="2"/>
  <c r="AL85158" i="2"/>
  <c r="AL85159" i="2"/>
  <c r="AL85160" i="2"/>
  <c r="AL85161" i="2"/>
  <c r="AL85162" i="2"/>
  <c r="AL85163" i="2"/>
  <c r="AL85164" i="2"/>
  <c r="AL85165" i="2"/>
  <c r="AL85166" i="2"/>
  <c r="AL85167" i="2"/>
  <c r="AL85168" i="2"/>
  <c r="AL85169" i="2"/>
  <c r="AL85170" i="2"/>
  <c r="AL85171" i="2"/>
  <c r="AL85172" i="2"/>
  <c r="AL85173" i="2"/>
  <c r="AL85174" i="2"/>
  <c r="AL85175" i="2"/>
  <c r="AL85176" i="2"/>
  <c r="AL85177" i="2"/>
  <c r="AL85178" i="2"/>
  <c r="AL85179" i="2"/>
  <c r="AL85180" i="2"/>
  <c r="AL85181" i="2"/>
  <c r="AL85182" i="2"/>
  <c r="AL85183" i="2"/>
  <c r="AL85184" i="2"/>
  <c r="AL85185" i="2"/>
  <c r="AL85186" i="2"/>
  <c r="AL85187" i="2"/>
  <c r="AL85188" i="2"/>
  <c r="AL85189" i="2"/>
  <c r="AL85190" i="2"/>
  <c r="AL85191" i="2"/>
  <c r="AL85192" i="2"/>
  <c r="AL85193" i="2"/>
  <c r="AL85194" i="2"/>
  <c r="AL85195" i="2"/>
  <c r="AL85196" i="2"/>
  <c r="AL85197" i="2"/>
  <c r="AL85198" i="2"/>
  <c r="AL85199" i="2"/>
  <c r="AL85200" i="2"/>
  <c r="AL85201" i="2"/>
  <c r="AL85202" i="2"/>
  <c r="AL85203" i="2"/>
  <c r="AL85204" i="2"/>
  <c r="AL85205" i="2"/>
  <c r="AL85206" i="2"/>
  <c r="AL85207" i="2"/>
  <c r="AL85208" i="2"/>
  <c r="AL85209" i="2"/>
  <c r="AL85210" i="2"/>
  <c r="AL85211" i="2"/>
  <c r="AL85212" i="2"/>
  <c r="AL85213" i="2"/>
  <c r="AL85214" i="2"/>
  <c r="AL85215" i="2"/>
  <c r="AL85216" i="2"/>
  <c r="AL85217" i="2"/>
  <c r="AL85218" i="2"/>
  <c r="AL85219" i="2"/>
  <c r="AL85220" i="2"/>
  <c r="AL85221" i="2"/>
  <c r="AL85222" i="2"/>
  <c r="AL85223" i="2"/>
  <c r="AL85224" i="2"/>
  <c r="AL85225" i="2"/>
  <c r="AL85226" i="2"/>
  <c r="AL85227" i="2"/>
  <c r="AL85228" i="2"/>
  <c r="AL85229" i="2"/>
  <c r="AL85230" i="2"/>
  <c r="AL85231" i="2"/>
  <c r="AL85232" i="2"/>
  <c r="AL85233" i="2"/>
  <c r="AL85234" i="2"/>
  <c r="AL85235" i="2"/>
  <c r="AL85236" i="2"/>
  <c r="AL85237" i="2"/>
  <c r="AL85238" i="2"/>
  <c r="AL85239" i="2"/>
  <c r="AL85240" i="2"/>
  <c r="AL85241" i="2"/>
  <c r="AL85242" i="2"/>
  <c r="AL85243" i="2"/>
  <c r="AL85244" i="2"/>
  <c r="AL85245" i="2"/>
  <c r="AL85246" i="2"/>
  <c r="AL85247" i="2"/>
  <c r="AL85248" i="2"/>
  <c r="AL85249" i="2"/>
  <c r="AL85250" i="2"/>
  <c r="AL85251" i="2"/>
  <c r="AL85252" i="2"/>
  <c r="AL85253" i="2"/>
  <c r="AL85254" i="2"/>
  <c r="AL85255" i="2"/>
  <c r="AL85256" i="2"/>
  <c r="AL85257" i="2"/>
  <c r="AL85258" i="2"/>
  <c r="AL85259" i="2"/>
  <c r="AL85260" i="2"/>
  <c r="AL85261" i="2"/>
  <c r="AL85262" i="2"/>
  <c r="AL85263" i="2"/>
  <c r="AL85264" i="2"/>
  <c r="AL85265" i="2"/>
  <c r="AL85266" i="2"/>
  <c r="AL85267" i="2"/>
  <c r="AL85268" i="2"/>
  <c r="AL85269" i="2"/>
  <c r="AL85270" i="2"/>
  <c r="AL85271" i="2"/>
  <c r="AL85272" i="2"/>
  <c r="AL85273" i="2"/>
  <c r="AL85274" i="2"/>
  <c r="AL85275" i="2"/>
  <c r="AL85276" i="2"/>
  <c r="AL85277" i="2"/>
  <c r="AL85278" i="2"/>
  <c r="AL85279" i="2"/>
  <c r="AL85280" i="2"/>
  <c r="AL85281" i="2"/>
  <c r="AL85282" i="2"/>
  <c r="AL85283" i="2"/>
  <c r="AL85284" i="2"/>
  <c r="AL85285" i="2"/>
  <c r="AL85286" i="2"/>
  <c r="AL85287" i="2"/>
  <c r="AL85288" i="2"/>
  <c r="AL85289" i="2"/>
  <c r="AL85290" i="2"/>
  <c r="AL85291" i="2"/>
  <c r="AL85292" i="2"/>
  <c r="AL85293" i="2"/>
  <c r="AL85294" i="2"/>
  <c r="AL85295" i="2"/>
  <c r="AL85296" i="2"/>
  <c r="AL85297" i="2"/>
  <c r="AL85298" i="2"/>
  <c r="AL85299" i="2"/>
  <c r="AL85300" i="2"/>
  <c r="AL85301" i="2"/>
  <c r="AL85302" i="2"/>
  <c r="AL85303" i="2"/>
  <c r="AL85304" i="2"/>
  <c r="AL85305" i="2"/>
  <c r="AL85306" i="2"/>
  <c r="AL85307" i="2"/>
  <c r="AL85308" i="2"/>
  <c r="AL85309" i="2"/>
  <c r="AL85310" i="2"/>
  <c r="AL85311" i="2"/>
  <c r="AL85312" i="2"/>
  <c r="AL85313" i="2"/>
  <c r="AL85314" i="2"/>
  <c r="AL85315" i="2"/>
  <c r="AL85316" i="2"/>
  <c r="AL85317" i="2"/>
  <c r="AL85318" i="2"/>
  <c r="AL85319" i="2"/>
  <c r="AL85320" i="2"/>
  <c r="AL85321" i="2"/>
  <c r="AL85322" i="2"/>
  <c r="AL85323" i="2"/>
  <c r="AL85324" i="2"/>
  <c r="AL85325" i="2"/>
  <c r="AL85326" i="2"/>
  <c r="AL85327" i="2"/>
  <c r="AL85328" i="2"/>
  <c r="AL85329" i="2"/>
  <c r="AL85330" i="2"/>
  <c r="AL85331" i="2"/>
  <c r="AL85332" i="2"/>
  <c r="AL85333" i="2"/>
  <c r="AL85334" i="2"/>
  <c r="AL85335" i="2"/>
  <c r="AL85336" i="2"/>
  <c r="AL85337" i="2"/>
  <c r="AL85338" i="2"/>
  <c r="AL85339" i="2"/>
  <c r="AL85340" i="2"/>
  <c r="AL85341" i="2"/>
  <c r="AL85342" i="2"/>
  <c r="AL85343" i="2"/>
  <c r="AL85344" i="2"/>
  <c r="AL85345" i="2"/>
  <c r="AL85346" i="2"/>
  <c r="AL85347" i="2"/>
  <c r="AL85348" i="2"/>
  <c r="AL85349" i="2"/>
  <c r="AL85350" i="2"/>
  <c r="AL85351" i="2"/>
  <c r="AL85352" i="2"/>
  <c r="AL85353" i="2"/>
  <c r="AL85354" i="2"/>
  <c r="AL85355" i="2"/>
  <c r="AL85356" i="2"/>
  <c r="AL85357" i="2"/>
  <c r="AL85358" i="2"/>
  <c r="AL85359" i="2"/>
  <c r="AL85360" i="2"/>
  <c r="AL85361" i="2"/>
  <c r="AL85362" i="2"/>
  <c r="AL85363" i="2"/>
  <c r="AL85364" i="2"/>
  <c r="AL85365" i="2"/>
  <c r="AL85366" i="2"/>
  <c r="AL85367" i="2"/>
  <c r="AL85368" i="2"/>
  <c r="AL85369" i="2"/>
  <c r="AL85370" i="2"/>
  <c r="AL85371" i="2"/>
  <c r="AL85372" i="2"/>
  <c r="AL85373" i="2"/>
  <c r="AL85374" i="2"/>
  <c r="AL85375" i="2"/>
  <c r="AL85376" i="2"/>
  <c r="AL85377" i="2"/>
  <c r="AL85378" i="2"/>
  <c r="AL85379" i="2"/>
  <c r="AL85380" i="2"/>
  <c r="AL85381" i="2"/>
  <c r="AL85382" i="2"/>
  <c r="AL85383" i="2"/>
  <c r="AL85384" i="2"/>
  <c r="AL85385" i="2"/>
  <c r="AL85386" i="2"/>
  <c r="AL85387" i="2"/>
  <c r="AL85388" i="2"/>
  <c r="AL85389" i="2"/>
  <c r="AL85390" i="2"/>
  <c r="AL85391" i="2"/>
  <c r="AL85392" i="2"/>
  <c r="AL85393" i="2"/>
  <c r="AL85394" i="2"/>
  <c r="AL85395" i="2"/>
  <c r="AL85396" i="2"/>
  <c r="AL85397" i="2"/>
  <c r="AL85398" i="2"/>
  <c r="AL85399" i="2"/>
  <c r="AL85400" i="2"/>
  <c r="AL85401" i="2"/>
  <c r="AL85402" i="2"/>
  <c r="AL85403" i="2"/>
  <c r="AL85404" i="2"/>
  <c r="AL85405" i="2"/>
  <c r="AL85406" i="2"/>
  <c r="AL85407" i="2"/>
  <c r="AL85408" i="2"/>
  <c r="AL85409" i="2"/>
  <c r="AL85410" i="2"/>
  <c r="AL85411" i="2"/>
  <c r="AL85412" i="2"/>
  <c r="AL85413" i="2"/>
  <c r="AL85414" i="2"/>
  <c r="AL85415" i="2"/>
  <c r="AL85416" i="2"/>
  <c r="AL85417" i="2"/>
  <c r="AL85418" i="2"/>
  <c r="AL85419" i="2"/>
  <c r="AL85420" i="2"/>
  <c r="AL85421" i="2"/>
  <c r="AL85422" i="2"/>
  <c r="AL85423" i="2"/>
  <c r="AL85424" i="2"/>
  <c r="AL85425" i="2"/>
  <c r="AL85426" i="2"/>
  <c r="AL85427" i="2"/>
  <c r="AL85428" i="2"/>
  <c r="AL85429" i="2"/>
  <c r="AL85430" i="2"/>
  <c r="AL85431" i="2"/>
  <c r="AL85432" i="2"/>
  <c r="AL85433" i="2"/>
  <c r="AL85434" i="2"/>
  <c r="AL85435" i="2"/>
  <c r="AL85436" i="2"/>
  <c r="AL85437" i="2"/>
  <c r="AL85438" i="2"/>
  <c r="AL85439" i="2"/>
  <c r="AL85440" i="2"/>
  <c r="AL85441" i="2"/>
  <c r="AL85442" i="2"/>
  <c r="AL85443" i="2"/>
  <c r="AL85444" i="2"/>
  <c r="AL85445" i="2"/>
  <c r="AL85446" i="2"/>
  <c r="AL85447" i="2"/>
  <c r="AL85448" i="2"/>
  <c r="AL85449" i="2"/>
  <c r="AL85450" i="2"/>
  <c r="AL85451" i="2"/>
  <c r="AL85452" i="2"/>
  <c r="AL85453" i="2"/>
  <c r="AL85454" i="2"/>
  <c r="AL85455" i="2"/>
  <c r="AL85456" i="2"/>
  <c r="AL85457" i="2"/>
  <c r="AL85458" i="2"/>
  <c r="AL85459" i="2"/>
  <c r="AL85460" i="2"/>
  <c r="AL85461" i="2"/>
  <c r="AL85462" i="2"/>
  <c r="AL85463" i="2"/>
  <c r="AL85464" i="2"/>
  <c r="AL85465" i="2"/>
  <c r="AL85466" i="2"/>
  <c r="AL85467" i="2"/>
  <c r="AL85468" i="2"/>
  <c r="AL85469" i="2"/>
  <c r="AL85470" i="2"/>
  <c r="AL85471" i="2"/>
  <c r="AL85472" i="2"/>
  <c r="AL85473" i="2"/>
  <c r="AL85474" i="2"/>
  <c r="AL85475" i="2"/>
  <c r="AL85476" i="2"/>
  <c r="AL85477" i="2"/>
  <c r="AL85478" i="2"/>
  <c r="AL85479" i="2"/>
  <c r="AL85480" i="2"/>
  <c r="AL85481" i="2"/>
  <c r="AL85482" i="2"/>
  <c r="AL85483" i="2"/>
  <c r="AL85484" i="2"/>
  <c r="AL85485" i="2"/>
  <c r="AL85486" i="2"/>
  <c r="AL85487" i="2"/>
  <c r="AL85488" i="2"/>
  <c r="AL85489" i="2"/>
  <c r="AL85490" i="2"/>
  <c r="AL85491" i="2"/>
  <c r="AL85492" i="2"/>
  <c r="AL85493" i="2"/>
  <c r="AL85494" i="2"/>
  <c r="AL85495" i="2"/>
  <c r="AL85496" i="2"/>
  <c r="AL85497" i="2"/>
  <c r="AL85498" i="2"/>
  <c r="AL85499" i="2"/>
  <c r="AL85500" i="2"/>
  <c r="AL85501" i="2"/>
  <c r="AL85502" i="2"/>
  <c r="AL85503" i="2"/>
  <c r="AL85504" i="2"/>
  <c r="AL85505" i="2"/>
  <c r="AL85506" i="2"/>
  <c r="AL85507" i="2"/>
  <c r="AL85508" i="2"/>
  <c r="AL85509" i="2"/>
  <c r="AL85510" i="2"/>
  <c r="AL85511" i="2"/>
  <c r="AL85512" i="2"/>
  <c r="AL85513" i="2"/>
  <c r="AL85514" i="2"/>
  <c r="AL85515" i="2"/>
  <c r="AL85516" i="2"/>
  <c r="AL85517" i="2"/>
  <c r="AL85518" i="2"/>
  <c r="AL85519" i="2"/>
  <c r="AL85520" i="2"/>
  <c r="AL85521" i="2"/>
  <c r="AL85522" i="2"/>
  <c r="AL85523" i="2"/>
  <c r="AL85524" i="2"/>
  <c r="AL85525" i="2"/>
  <c r="AL85526" i="2"/>
  <c r="AL85527" i="2"/>
  <c r="AL85528" i="2"/>
  <c r="AL85529" i="2"/>
  <c r="AL85530" i="2"/>
  <c r="AL85531" i="2"/>
  <c r="AL85532" i="2"/>
  <c r="AL85533" i="2"/>
  <c r="AL85534" i="2"/>
  <c r="AL85535" i="2"/>
  <c r="AL85536" i="2"/>
  <c r="AL85537" i="2"/>
  <c r="AL85538" i="2"/>
  <c r="AL85539" i="2"/>
  <c r="AL85540" i="2"/>
  <c r="AL85541" i="2"/>
  <c r="AL85542" i="2"/>
  <c r="AL85543" i="2"/>
  <c r="AL85544" i="2"/>
  <c r="AL85545" i="2"/>
  <c r="AL85546" i="2"/>
  <c r="AL85547" i="2"/>
  <c r="AL85548" i="2"/>
  <c r="AL85549" i="2"/>
  <c r="AL85550" i="2"/>
  <c r="AL85551" i="2"/>
  <c r="AL85552" i="2"/>
  <c r="AL85553" i="2"/>
  <c r="AL85554" i="2"/>
  <c r="AL85555" i="2"/>
  <c r="AL85556" i="2"/>
  <c r="AL85557" i="2"/>
  <c r="AL85558" i="2"/>
  <c r="AL85559" i="2"/>
  <c r="AL85560" i="2"/>
  <c r="AL85561" i="2"/>
  <c r="AL85562" i="2"/>
  <c r="AL85563" i="2"/>
  <c r="AL85564" i="2"/>
  <c r="AL85565" i="2"/>
  <c r="AL85566" i="2"/>
  <c r="AL85567" i="2"/>
  <c r="AL85568" i="2"/>
  <c r="AL85569" i="2"/>
  <c r="AL85570" i="2"/>
  <c r="AL85571" i="2"/>
  <c r="AL85572" i="2"/>
  <c r="AL85573" i="2"/>
  <c r="AL85574" i="2"/>
  <c r="AL85575" i="2"/>
  <c r="AL85576" i="2"/>
  <c r="AL85577" i="2"/>
  <c r="AL85578" i="2"/>
  <c r="AL85579" i="2"/>
  <c r="AL85580" i="2"/>
  <c r="AL85581" i="2"/>
  <c r="AL85582" i="2"/>
  <c r="AL85583" i="2"/>
  <c r="AL85584" i="2"/>
  <c r="AL85585" i="2"/>
  <c r="AL85586" i="2"/>
  <c r="AL85587" i="2"/>
  <c r="AL85588" i="2"/>
  <c r="AL85589" i="2"/>
  <c r="AL85590" i="2"/>
  <c r="AL85591" i="2"/>
  <c r="AL85592" i="2"/>
  <c r="AL85593" i="2"/>
  <c r="AL85594" i="2"/>
  <c r="AL85595" i="2"/>
  <c r="AL85596" i="2"/>
  <c r="AL85597" i="2"/>
  <c r="AL85598" i="2"/>
  <c r="AL85599" i="2"/>
  <c r="AL85600" i="2"/>
  <c r="AL85601" i="2"/>
  <c r="AL85602" i="2"/>
  <c r="AL85603" i="2"/>
  <c r="AL85604" i="2"/>
  <c r="AL85605" i="2"/>
  <c r="AL85606" i="2"/>
  <c r="AL85607" i="2"/>
  <c r="AL85608" i="2"/>
  <c r="AL85609" i="2"/>
  <c r="AL85610" i="2"/>
  <c r="AL85611" i="2"/>
  <c r="AL85612" i="2"/>
  <c r="AL85613" i="2"/>
  <c r="AL85614" i="2"/>
  <c r="AL85615" i="2"/>
  <c r="AL85616" i="2"/>
  <c r="AL85617" i="2"/>
  <c r="AL85618" i="2"/>
  <c r="AL85619" i="2"/>
  <c r="AL85620" i="2"/>
  <c r="AL85621" i="2"/>
  <c r="AL85622" i="2"/>
  <c r="AL85623" i="2"/>
  <c r="AL85624" i="2"/>
  <c r="AL85625" i="2"/>
  <c r="AL85626" i="2"/>
  <c r="AL85627" i="2"/>
  <c r="AL85628" i="2"/>
  <c r="AL85629" i="2"/>
  <c r="AL85630" i="2"/>
  <c r="AL85631" i="2"/>
  <c r="AL85632" i="2"/>
  <c r="AL85633" i="2"/>
  <c r="AL85634" i="2"/>
  <c r="AL85635" i="2"/>
  <c r="AL85636" i="2"/>
  <c r="AL85637" i="2"/>
  <c r="AL85638" i="2"/>
  <c r="AL85639" i="2"/>
  <c r="AL85640" i="2"/>
  <c r="AL85641" i="2"/>
  <c r="AL85642" i="2"/>
  <c r="AL85643" i="2"/>
  <c r="AL85644" i="2"/>
  <c r="AL85645" i="2"/>
  <c r="AL85646" i="2"/>
  <c r="AL85647" i="2"/>
  <c r="AL85648" i="2"/>
  <c r="AL85649" i="2"/>
  <c r="AL85650" i="2"/>
  <c r="AL85651" i="2"/>
  <c r="AL85652" i="2"/>
  <c r="AL85653" i="2"/>
  <c r="AL85654" i="2"/>
  <c r="AL85655" i="2"/>
  <c r="AL85656" i="2"/>
  <c r="AL85657" i="2"/>
  <c r="AL85658" i="2"/>
  <c r="AL85659" i="2"/>
  <c r="AL85660" i="2"/>
  <c r="AL85661" i="2"/>
  <c r="AL85662" i="2"/>
  <c r="AL85663" i="2"/>
  <c r="AL85664" i="2"/>
  <c r="AL85665" i="2"/>
  <c r="AL85666" i="2"/>
  <c r="AL85667" i="2"/>
  <c r="AL85668" i="2"/>
  <c r="AL85669" i="2"/>
  <c r="AL85670" i="2"/>
  <c r="AL85671" i="2"/>
  <c r="AL85672" i="2"/>
  <c r="AL85673" i="2"/>
  <c r="AL85674" i="2"/>
  <c r="AL85675" i="2"/>
  <c r="AL85676" i="2"/>
  <c r="AL85677" i="2"/>
  <c r="AL85678" i="2"/>
  <c r="AL85679" i="2"/>
  <c r="AL85680" i="2"/>
  <c r="AL85681" i="2"/>
  <c r="AL85682" i="2"/>
  <c r="AL85683" i="2"/>
  <c r="AL85684" i="2"/>
  <c r="AL85685" i="2"/>
  <c r="AL85686" i="2"/>
  <c r="AL85687" i="2"/>
  <c r="AL85688" i="2"/>
  <c r="AL85689" i="2"/>
  <c r="AL85690" i="2"/>
  <c r="AL85691" i="2"/>
  <c r="AL85692" i="2"/>
  <c r="AL85693" i="2"/>
  <c r="AL85694" i="2"/>
  <c r="AL85695" i="2"/>
  <c r="AL85696" i="2"/>
  <c r="AL85697" i="2"/>
  <c r="AL85698" i="2"/>
  <c r="AL85699" i="2"/>
  <c r="AL85700" i="2"/>
  <c r="AL85701" i="2"/>
  <c r="AL85702" i="2"/>
  <c r="AL85703" i="2"/>
  <c r="AL85704" i="2"/>
  <c r="AL85705" i="2"/>
  <c r="AL85706" i="2"/>
  <c r="AL85707" i="2"/>
  <c r="AL85708" i="2"/>
  <c r="AL85709" i="2"/>
  <c r="AL85710" i="2"/>
  <c r="AL85711" i="2"/>
  <c r="AL85712" i="2"/>
  <c r="AL85713" i="2"/>
  <c r="AL85714" i="2"/>
  <c r="AL85715" i="2"/>
  <c r="AL85716" i="2"/>
  <c r="AL85717" i="2"/>
  <c r="AL85718" i="2"/>
  <c r="AL85719" i="2"/>
  <c r="AL85720" i="2"/>
  <c r="AL85721" i="2"/>
  <c r="AL85722" i="2"/>
  <c r="AL85723" i="2"/>
  <c r="AL85724" i="2"/>
  <c r="AL85725" i="2"/>
  <c r="AL85726" i="2"/>
  <c r="AL85727" i="2"/>
  <c r="AL85728" i="2"/>
  <c r="AL85729" i="2"/>
  <c r="AL85730" i="2"/>
  <c r="AL85731" i="2"/>
  <c r="AL85732" i="2"/>
  <c r="AL85733" i="2"/>
  <c r="AL85734" i="2"/>
  <c r="AL85735" i="2"/>
  <c r="AL85736" i="2"/>
  <c r="AL85737" i="2"/>
  <c r="AL85738" i="2"/>
  <c r="AL85739" i="2"/>
  <c r="AL85740" i="2"/>
  <c r="AL85741" i="2"/>
  <c r="AL85742" i="2"/>
  <c r="AL85743" i="2"/>
  <c r="AL85744" i="2"/>
  <c r="AL85745" i="2"/>
  <c r="AL85746" i="2"/>
  <c r="AL85747" i="2"/>
  <c r="AL85748" i="2"/>
  <c r="AL85749" i="2"/>
  <c r="AL85750" i="2"/>
  <c r="AL85751" i="2"/>
  <c r="AL85752" i="2"/>
  <c r="AL85753" i="2"/>
  <c r="AL85754" i="2"/>
  <c r="AL85755" i="2"/>
  <c r="AL85756" i="2"/>
  <c r="AL85757" i="2"/>
  <c r="AL85758" i="2"/>
  <c r="AL85759" i="2"/>
  <c r="AL85760" i="2"/>
  <c r="AL85761" i="2"/>
  <c r="AL85762" i="2"/>
  <c r="AL85763" i="2"/>
  <c r="AL85764" i="2"/>
  <c r="AL85765" i="2"/>
  <c r="AL85766" i="2"/>
  <c r="AL85767" i="2"/>
  <c r="AL85768" i="2"/>
  <c r="AL85769" i="2"/>
  <c r="AL85770" i="2"/>
  <c r="AL85771" i="2"/>
  <c r="AL85772" i="2"/>
  <c r="AL85773" i="2"/>
  <c r="AL85774" i="2"/>
  <c r="AL85775" i="2"/>
  <c r="AL85776" i="2"/>
  <c r="AL85777" i="2"/>
  <c r="AL85778" i="2"/>
  <c r="AL85779" i="2"/>
  <c r="AL85780" i="2"/>
  <c r="AL85781" i="2"/>
  <c r="AL85782" i="2"/>
  <c r="AL85783" i="2"/>
  <c r="AL85784" i="2"/>
  <c r="AL85785" i="2"/>
  <c r="AL85786" i="2"/>
  <c r="AL85787" i="2"/>
  <c r="AL85788" i="2"/>
  <c r="AL85789" i="2"/>
  <c r="AL85790" i="2"/>
  <c r="AL85791" i="2"/>
  <c r="AL85792" i="2"/>
  <c r="AL85793" i="2"/>
  <c r="AL85794" i="2"/>
  <c r="AL85795" i="2"/>
  <c r="AL85796" i="2"/>
  <c r="AL85797" i="2"/>
  <c r="AL85798" i="2"/>
  <c r="AL85799" i="2"/>
  <c r="AL85800" i="2"/>
  <c r="AL85801" i="2"/>
  <c r="AL85802" i="2"/>
  <c r="AL85803" i="2"/>
  <c r="AL85804" i="2"/>
  <c r="AL85805" i="2"/>
  <c r="AL85806" i="2"/>
  <c r="AL85807" i="2"/>
  <c r="AL85808" i="2"/>
  <c r="AL85809" i="2"/>
  <c r="AL85810" i="2"/>
  <c r="AL85811" i="2"/>
  <c r="AL85812" i="2"/>
  <c r="AL85813" i="2"/>
  <c r="AL85814" i="2"/>
  <c r="AL85815" i="2"/>
  <c r="AL85816" i="2"/>
  <c r="AL85817" i="2"/>
  <c r="AL85818" i="2"/>
  <c r="AL85819" i="2"/>
  <c r="AL85820" i="2"/>
  <c r="AL85821" i="2"/>
  <c r="AL85822" i="2"/>
  <c r="AL85823" i="2"/>
  <c r="AL85824" i="2"/>
  <c r="AL85825" i="2"/>
  <c r="AL85826" i="2"/>
  <c r="AL85827" i="2"/>
  <c r="AL85828" i="2"/>
  <c r="AL85829" i="2"/>
  <c r="AL85830" i="2"/>
  <c r="AL85831" i="2"/>
  <c r="AL85832" i="2"/>
  <c r="AL85833" i="2"/>
  <c r="AL85834" i="2"/>
  <c r="AL85835" i="2"/>
  <c r="AL85836" i="2"/>
  <c r="AL85837" i="2"/>
  <c r="AL85838" i="2"/>
  <c r="AL85839" i="2"/>
  <c r="AL85840" i="2"/>
  <c r="AL85841" i="2"/>
  <c r="AL85842" i="2"/>
  <c r="AL85843" i="2"/>
  <c r="AL85844" i="2"/>
  <c r="AL85845" i="2"/>
  <c r="AL85846" i="2"/>
  <c r="AL85847" i="2"/>
  <c r="AL85848" i="2"/>
  <c r="AL85849" i="2"/>
  <c r="AL85850" i="2"/>
  <c r="AL85851" i="2"/>
  <c r="AL85852" i="2"/>
  <c r="AL85853" i="2"/>
  <c r="AL85854" i="2"/>
  <c r="AL85855" i="2"/>
  <c r="AL85856" i="2"/>
  <c r="AL85857" i="2"/>
  <c r="AL85858" i="2"/>
  <c r="AL85859" i="2"/>
  <c r="AL85860" i="2"/>
  <c r="AL85861" i="2"/>
  <c r="AL85862" i="2"/>
  <c r="AL85863" i="2"/>
  <c r="AL85864" i="2"/>
  <c r="AL85865" i="2"/>
  <c r="AL85866" i="2"/>
  <c r="AL85867" i="2"/>
  <c r="AL85868" i="2"/>
  <c r="AL85869" i="2"/>
  <c r="AL85870" i="2"/>
  <c r="AL85871" i="2"/>
  <c r="AL85872" i="2"/>
  <c r="AL85873" i="2"/>
  <c r="AL85874" i="2"/>
  <c r="AL85875" i="2"/>
  <c r="AL85876" i="2"/>
  <c r="AL85877" i="2"/>
  <c r="AL85878" i="2"/>
  <c r="AL85879" i="2"/>
  <c r="AL85880" i="2"/>
  <c r="AL85881" i="2"/>
  <c r="AL85882" i="2"/>
  <c r="AL85883" i="2"/>
  <c r="AL85884" i="2"/>
  <c r="AL85885" i="2"/>
  <c r="AL85886" i="2"/>
  <c r="AL85887" i="2"/>
  <c r="AL85888" i="2"/>
  <c r="AL85889" i="2"/>
  <c r="AL85890" i="2"/>
  <c r="AL85891" i="2"/>
  <c r="AL85892" i="2"/>
  <c r="AL85893" i="2"/>
  <c r="AL85894" i="2"/>
  <c r="AL85895" i="2"/>
  <c r="AL85896" i="2"/>
  <c r="AL85897" i="2"/>
  <c r="AL85898" i="2"/>
  <c r="AL85899" i="2"/>
  <c r="AL85900" i="2"/>
  <c r="AL85901" i="2"/>
  <c r="AL85902" i="2"/>
  <c r="AL85903" i="2"/>
  <c r="AL85904" i="2"/>
  <c r="AL85905" i="2"/>
  <c r="AL85906" i="2"/>
  <c r="AL85907" i="2"/>
  <c r="AL85908" i="2"/>
  <c r="AL85909" i="2"/>
  <c r="AL85910" i="2"/>
  <c r="AL85911" i="2"/>
  <c r="AL85912" i="2"/>
  <c r="AL85913" i="2"/>
  <c r="AL85914" i="2"/>
  <c r="AL85915" i="2"/>
  <c r="AL85916" i="2"/>
  <c r="AL85917" i="2"/>
  <c r="AL85918" i="2"/>
  <c r="AL85919" i="2"/>
  <c r="AL85920" i="2"/>
  <c r="AL85921" i="2"/>
  <c r="AL85922" i="2"/>
  <c r="AL85923" i="2"/>
  <c r="AL85924" i="2"/>
  <c r="AL85925" i="2"/>
  <c r="AL85926" i="2"/>
  <c r="AL85927" i="2"/>
  <c r="AL85928" i="2"/>
  <c r="AL85929" i="2"/>
  <c r="AL85930" i="2"/>
  <c r="AL85931" i="2"/>
  <c r="AL85932" i="2"/>
  <c r="AL85933" i="2"/>
  <c r="AL85934" i="2"/>
  <c r="AL85935" i="2"/>
  <c r="AL85936" i="2"/>
  <c r="AL85937" i="2"/>
  <c r="AL85938" i="2"/>
  <c r="AL85939" i="2"/>
  <c r="AL85940" i="2"/>
  <c r="AL85941" i="2"/>
  <c r="AL85942" i="2"/>
  <c r="AL85943" i="2"/>
  <c r="AL85944" i="2"/>
  <c r="AL85945" i="2"/>
  <c r="AL85946" i="2"/>
  <c r="AL85947" i="2"/>
  <c r="AL85948" i="2"/>
  <c r="AL85949" i="2"/>
  <c r="AL85950" i="2"/>
  <c r="AL85951" i="2"/>
  <c r="AL85952" i="2"/>
  <c r="AL85953" i="2"/>
  <c r="AL85954" i="2"/>
  <c r="AL85955" i="2"/>
  <c r="AL85956" i="2"/>
  <c r="AL85957" i="2"/>
  <c r="AL85958" i="2"/>
  <c r="AL85959" i="2"/>
  <c r="AL85960" i="2"/>
  <c r="AL85961" i="2"/>
  <c r="AL85962" i="2"/>
  <c r="AL85963" i="2"/>
  <c r="AL85964" i="2"/>
  <c r="AL85965" i="2"/>
  <c r="AL85966" i="2"/>
  <c r="AL85967" i="2"/>
  <c r="AL85968" i="2"/>
  <c r="AL85969" i="2"/>
  <c r="AL85970" i="2"/>
  <c r="AL85971" i="2"/>
  <c r="AL85972" i="2"/>
  <c r="AL85973" i="2"/>
  <c r="AL85974" i="2"/>
  <c r="AL85975" i="2"/>
  <c r="AL85976" i="2"/>
  <c r="AL85977" i="2"/>
  <c r="AL85978" i="2"/>
  <c r="AL85979" i="2"/>
  <c r="AL85980" i="2"/>
  <c r="AL85981" i="2"/>
  <c r="AL85982" i="2"/>
  <c r="AL85983" i="2"/>
  <c r="AL85984" i="2"/>
  <c r="AL85985" i="2"/>
  <c r="AL85986" i="2"/>
  <c r="AL85987" i="2"/>
  <c r="AL85988" i="2"/>
  <c r="AL85989" i="2"/>
  <c r="AL85990" i="2"/>
  <c r="AL85991" i="2"/>
  <c r="AL85992" i="2"/>
  <c r="AL85993" i="2"/>
  <c r="AL85994" i="2"/>
  <c r="AL85995" i="2"/>
  <c r="AL85996" i="2"/>
  <c r="AL85997" i="2"/>
  <c r="AL85998" i="2"/>
  <c r="AL85999" i="2"/>
  <c r="AL86000" i="2"/>
  <c r="AL86001" i="2"/>
  <c r="AL86002" i="2"/>
  <c r="AL86003" i="2"/>
  <c r="AL86004" i="2"/>
  <c r="AL86005" i="2"/>
  <c r="AL86006" i="2"/>
  <c r="AL86007" i="2"/>
  <c r="AL86008" i="2"/>
  <c r="AL86009" i="2"/>
  <c r="AL86010" i="2"/>
  <c r="AL86011" i="2"/>
  <c r="AL86012" i="2"/>
  <c r="AL86013" i="2"/>
  <c r="AL86014" i="2"/>
  <c r="AL86015" i="2"/>
  <c r="AL86016" i="2"/>
  <c r="AL86017" i="2"/>
  <c r="AL86018" i="2"/>
  <c r="AL86019" i="2"/>
  <c r="AL86020" i="2"/>
  <c r="AL86021" i="2"/>
  <c r="AL86022" i="2"/>
  <c r="AL86023" i="2"/>
  <c r="AL86024" i="2"/>
  <c r="AL86025" i="2"/>
  <c r="AL86026" i="2"/>
  <c r="AL86027" i="2"/>
  <c r="AL86028" i="2"/>
  <c r="AL86029" i="2"/>
  <c r="AL86030" i="2"/>
  <c r="AL86031" i="2"/>
  <c r="AL86032" i="2"/>
  <c r="AL86033" i="2"/>
  <c r="AL86034" i="2"/>
  <c r="AL86035" i="2"/>
  <c r="AL86036" i="2"/>
  <c r="AL86037" i="2"/>
  <c r="AL86038" i="2"/>
  <c r="AL86039" i="2"/>
  <c r="AL86040" i="2"/>
  <c r="AL86041" i="2"/>
  <c r="AL86042" i="2"/>
  <c r="AL86043" i="2"/>
  <c r="AL86044" i="2"/>
  <c r="AL86045" i="2"/>
  <c r="AL86046" i="2"/>
  <c r="AL86047" i="2"/>
  <c r="AL86048" i="2"/>
  <c r="AL86049" i="2"/>
  <c r="AL86050" i="2"/>
  <c r="AL86051" i="2"/>
  <c r="AL86052" i="2"/>
  <c r="AL86053" i="2"/>
  <c r="AL86054" i="2"/>
  <c r="AL86055" i="2"/>
  <c r="AL86056" i="2"/>
  <c r="AL86057" i="2"/>
  <c r="AL86058" i="2"/>
  <c r="AL86059" i="2"/>
  <c r="AL86060" i="2"/>
  <c r="AL86061" i="2"/>
  <c r="AL86062" i="2"/>
  <c r="AL86063" i="2"/>
  <c r="AL86064" i="2"/>
  <c r="AL86065" i="2"/>
  <c r="AL86066" i="2"/>
  <c r="AL86067" i="2"/>
  <c r="AL86068" i="2"/>
  <c r="AL86069" i="2"/>
  <c r="AL86070" i="2"/>
  <c r="AL86071" i="2"/>
  <c r="AL86072" i="2"/>
  <c r="AL86073" i="2"/>
  <c r="AL86074" i="2"/>
  <c r="AL86075" i="2"/>
  <c r="AL86076" i="2"/>
  <c r="AL86077" i="2"/>
  <c r="AL86078" i="2"/>
  <c r="AL86079" i="2"/>
  <c r="AL86080" i="2"/>
  <c r="AL86081" i="2"/>
  <c r="AL86082" i="2"/>
  <c r="AL86083" i="2"/>
  <c r="AL86084" i="2"/>
  <c r="AL86085" i="2"/>
  <c r="AL86086" i="2"/>
  <c r="AL86087" i="2"/>
  <c r="AL86088" i="2"/>
  <c r="AL86089" i="2"/>
  <c r="AL86090" i="2"/>
  <c r="AL86091" i="2"/>
  <c r="AL86092" i="2"/>
  <c r="AL86093" i="2"/>
  <c r="AL86094" i="2"/>
  <c r="AL86095" i="2"/>
  <c r="AL86096" i="2"/>
  <c r="AL86097" i="2"/>
  <c r="AL86098" i="2"/>
  <c r="AL86099" i="2"/>
  <c r="AL86100" i="2"/>
  <c r="AL86101" i="2"/>
  <c r="AL86102" i="2"/>
  <c r="AL86103" i="2"/>
  <c r="AL86104" i="2"/>
  <c r="AL86105" i="2"/>
  <c r="AL86106" i="2"/>
  <c r="AL86107" i="2"/>
  <c r="AL86108" i="2"/>
  <c r="AL86109" i="2"/>
  <c r="AL86110" i="2"/>
  <c r="AL86111" i="2"/>
  <c r="AL86112" i="2"/>
  <c r="AL86113" i="2"/>
  <c r="AL86114" i="2"/>
  <c r="AL86115" i="2"/>
  <c r="AL86116" i="2"/>
  <c r="AL86117" i="2"/>
  <c r="AL86118" i="2"/>
  <c r="AL86119" i="2"/>
  <c r="AL86120" i="2"/>
  <c r="AL86121" i="2"/>
  <c r="AL86122" i="2"/>
  <c r="AL86123" i="2"/>
  <c r="AL86124" i="2"/>
  <c r="AL86125" i="2"/>
  <c r="AL86126" i="2"/>
  <c r="AL86127" i="2"/>
  <c r="AL86128" i="2"/>
  <c r="AL86129" i="2"/>
  <c r="AL86130" i="2"/>
  <c r="AL86131" i="2"/>
  <c r="AL86132" i="2"/>
  <c r="AL86133" i="2"/>
  <c r="AL86134" i="2"/>
  <c r="AL86135" i="2"/>
  <c r="AL86136" i="2"/>
  <c r="AL86137" i="2"/>
  <c r="AL86138" i="2"/>
  <c r="AL86139" i="2"/>
  <c r="AL86140" i="2"/>
  <c r="AL86141" i="2"/>
  <c r="AL86142" i="2"/>
  <c r="AL86143" i="2"/>
  <c r="AL86144" i="2"/>
  <c r="AL86145" i="2"/>
  <c r="AL86146" i="2"/>
  <c r="AL86147" i="2"/>
  <c r="AL86148" i="2"/>
  <c r="AL86149" i="2"/>
  <c r="AL86150" i="2"/>
  <c r="AL86151" i="2"/>
  <c r="AL86152" i="2"/>
  <c r="AL86153" i="2"/>
  <c r="AL86154" i="2"/>
  <c r="AL86155" i="2"/>
  <c r="AL86156" i="2"/>
  <c r="AL86157" i="2"/>
  <c r="AL86158" i="2"/>
  <c r="AL86159" i="2"/>
  <c r="AL86160" i="2"/>
  <c r="AL86161" i="2"/>
  <c r="AL86162" i="2"/>
  <c r="AL86163" i="2"/>
  <c r="AL86164" i="2"/>
  <c r="AL86165" i="2"/>
  <c r="AL86166" i="2"/>
  <c r="AL86167" i="2"/>
  <c r="AL86168" i="2"/>
  <c r="AL86169" i="2"/>
  <c r="AL86170" i="2"/>
  <c r="AL86171" i="2"/>
  <c r="AL86172" i="2"/>
  <c r="AL86173" i="2"/>
  <c r="AL86174" i="2"/>
  <c r="AL86175" i="2"/>
  <c r="AL86176" i="2"/>
  <c r="AL86177" i="2"/>
  <c r="AL86178" i="2"/>
  <c r="AL86179" i="2"/>
  <c r="AL86180" i="2"/>
  <c r="AL86181" i="2"/>
  <c r="AL86182" i="2"/>
  <c r="AL86183" i="2"/>
  <c r="AL86184" i="2"/>
  <c r="AL86185" i="2"/>
  <c r="AL86186" i="2"/>
  <c r="AL86187" i="2"/>
  <c r="AL86188" i="2"/>
  <c r="AL86189" i="2"/>
  <c r="AL86190" i="2"/>
  <c r="AL86191" i="2"/>
  <c r="AL86192" i="2"/>
  <c r="AL86193" i="2"/>
  <c r="AL86194" i="2"/>
  <c r="AL86195" i="2"/>
  <c r="AL86196" i="2"/>
  <c r="AL86197" i="2"/>
  <c r="AL86198" i="2"/>
  <c r="AL86199" i="2"/>
  <c r="AL86200" i="2"/>
  <c r="AL86201" i="2"/>
  <c r="AL86202" i="2"/>
  <c r="AL86203" i="2"/>
  <c r="AL86204" i="2"/>
  <c r="AL86205" i="2"/>
  <c r="AL86206" i="2"/>
  <c r="AL86207" i="2"/>
  <c r="AL86208" i="2"/>
  <c r="AL86209" i="2"/>
  <c r="AL86210" i="2"/>
  <c r="AL86211" i="2"/>
  <c r="AL86212" i="2"/>
  <c r="AL86213" i="2"/>
  <c r="AL86214" i="2"/>
  <c r="AL86215" i="2"/>
  <c r="AL86216" i="2"/>
  <c r="AL86217" i="2"/>
  <c r="AL86218" i="2"/>
  <c r="AL86219" i="2"/>
  <c r="AL86220" i="2"/>
  <c r="AL86221" i="2"/>
  <c r="AL86222" i="2"/>
  <c r="AL86223" i="2"/>
  <c r="AL86224" i="2"/>
  <c r="AL86225" i="2"/>
  <c r="AL86226" i="2"/>
  <c r="AL86227" i="2"/>
  <c r="AL86228" i="2"/>
  <c r="AL86229" i="2"/>
  <c r="AL86230" i="2"/>
  <c r="AL86231" i="2"/>
  <c r="AL86232" i="2"/>
  <c r="AL86233" i="2"/>
  <c r="AL86234" i="2"/>
  <c r="AL86235" i="2"/>
  <c r="AL86236" i="2"/>
  <c r="AL86237" i="2"/>
  <c r="AL86238" i="2"/>
  <c r="AL86239" i="2"/>
  <c r="AL86240" i="2"/>
  <c r="AL86241" i="2"/>
  <c r="AL86242" i="2"/>
  <c r="AL86243" i="2"/>
  <c r="AL86244" i="2"/>
  <c r="AL86245" i="2"/>
  <c r="AL86246" i="2"/>
  <c r="AL86247" i="2"/>
  <c r="AL86248" i="2"/>
  <c r="AL86249" i="2"/>
  <c r="AL86250" i="2"/>
  <c r="AL86251" i="2"/>
  <c r="AL86252" i="2"/>
  <c r="AL86253" i="2"/>
  <c r="AL86254" i="2"/>
  <c r="AL86255" i="2"/>
  <c r="AL86256" i="2"/>
  <c r="AL86257" i="2"/>
  <c r="AL86258" i="2"/>
  <c r="AL86259" i="2"/>
  <c r="AL86260" i="2"/>
  <c r="AL86261" i="2"/>
  <c r="AL86262" i="2"/>
  <c r="AL86263" i="2"/>
  <c r="AL86264" i="2"/>
  <c r="AL86265" i="2"/>
  <c r="AL86266" i="2"/>
  <c r="AL86267" i="2"/>
  <c r="AL86268" i="2"/>
  <c r="AL86269" i="2"/>
  <c r="AL86270" i="2"/>
  <c r="AL86271" i="2"/>
  <c r="AL86272" i="2"/>
  <c r="AL86273" i="2"/>
  <c r="AL86274" i="2"/>
  <c r="AL86275" i="2"/>
  <c r="AL86276" i="2"/>
  <c r="AL86277" i="2"/>
  <c r="AL86278" i="2"/>
  <c r="AL86279" i="2"/>
  <c r="AL86280" i="2"/>
  <c r="AL86281" i="2"/>
  <c r="AL86282" i="2"/>
  <c r="AL86283" i="2"/>
  <c r="AL86284" i="2"/>
  <c r="AL86285" i="2"/>
  <c r="AL86286" i="2"/>
  <c r="AL86287" i="2"/>
  <c r="AL86288" i="2"/>
  <c r="AL86289" i="2"/>
  <c r="AL86290" i="2"/>
  <c r="AL86291" i="2"/>
  <c r="AL86292" i="2"/>
  <c r="AL86293" i="2"/>
  <c r="AL86294" i="2"/>
  <c r="AL86295" i="2"/>
  <c r="AL86296" i="2"/>
  <c r="AL86297" i="2"/>
  <c r="AL86298" i="2"/>
  <c r="AL86299" i="2"/>
  <c r="AL86300" i="2"/>
  <c r="AL86301" i="2"/>
  <c r="AL86302" i="2"/>
  <c r="AL86303" i="2"/>
  <c r="AL86304" i="2"/>
  <c r="AL86305" i="2"/>
  <c r="AL86306" i="2"/>
  <c r="AL86307" i="2"/>
  <c r="AL86308" i="2"/>
  <c r="AL86309" i="2"/>
  <c r="AL86310" i="2"/>
  <c r="AL86311" i="2"/>
  <c r="AL86312" i="2"/>
  <c r="AL86313" i="2"/>
  <c r="AL86314" i="2"/>
  <c r="AL86315" i="2"/>
  <c r="AL86316" i="2"/>
  <c r="AL86317" i="2"/>
  <c r="AL86318" i="2"/>
  <c r="AL86319" i="2"/>
  <c r="AL86320" i="2"/>
  <c r="AL86321" i="2"/>
  <c r="AL86322" i="2"/>
  <c r="AL86323" i="2"/>
  <c r="AL86324" i="2"/>
  <c r="AL86325" i="2"/>
  <c r="AL86326" i="2"/>
  <c r="AL86327" i="2"/>
  <c r="AL86328" i="2"/>
  <c r="AL86329" i="2"/>
  <c r="AL86330" i="2"/>
  <c r="AL86331" i="2"/>
  <c r="AL86332" i="2"/>
  <c r="AL86333" i="2"/>
  <c r="AL86334" i="2"/>
  <c r="AL86335" i="2"/>
  <c r="AL86336" i="2"/>
  <c r="AL86337" i="2"/>
  <c r="AL86338" i="2"/>
  <c r="AL86339" i="2"/>
  <c r="AL86340" i="2"/>
  <c r="AL86341" i="2"/>
  <c r="AL86342" i="2"/>
  <c r="AL86343" i="2"/>
  <c r="AL86344" i="2"/>
  <c r="AL86345" i="2"/>
  <c r="AL86346" i="2"/>
  <c r="AL86347" i="2"/>
  <c r="AL86348" i="2"/>
  <c r="AL86349" i="2"/>
  <c r="AL86350" i="2"/>
  <c r="AL86351" i="2"/>
  <c r="AL86352" i="2"/>
  <c r="AL86353" i="2"/>
  <c r="AL86354" i="2"/>
  <c r="AL86355" i="2"/>
  <c r="AL86356" i="2"/>
  <c r="AL86357" i="2"/>
  <c r="AL86358" i="2"/>
  <c r="AL86359" i="2"/>
  <c r="AL86360" i="2"/>
  <c r="AL86361" i="2"/>
  <c r="AL86362" i="2"/>
  <c r="AL86363" i="2"/>
  <c r="AL86364" i="2"/>
  <c r="AL86365" i="2"/>
  <c r="AL86366" i="2"/>
  <c r="AL86367" i="2"/>
  <c r="AL86368" i="2"/>
  <c r="AL86369" i="2"/>
  <c r="AL86370" i="2"/>
  <c r="AL86371" i="2"/>
  <c r="AL86372" i="2"/>
  <c r="AL86373" i="2"/>
  <c r="AL86374" i="2"/>
  <c r="AL86375" i="2"/>
  <c r="AL86376" i="2"/>
  <c r="AL86377" i="2"/>
  <c r="AL86378" i="2"/>
  <c r="AL86379" i="2"/>
  <c r="AL86380" i="2"/>
  <c r="AL86381" i="2"/>
  <c r="AL86382" i="2"/>
  <c r="AL86383" i="2"/>
  <c r="AL86384" i="2"/>
  <c r="AL86385" i="2"/>
  <c r="AL86386" i="2"/>
  <c r="AL86387" i="2"/>
  <c r="AL86388" i="2"/>
  <c r="AL86389" i="2"/>
  <c r="AL86390" i="2"/>
  <c r="AL86391" i="2"/>
  <c r="AL86392" i="2"/>
  <c r="AL86393" i="2"/>
  <c r="AL86394" i="2"/>
  <c r="AL86395" i="2"/>
  <c r="AL86396" i="2"/>
  <c r="AL86397" i="2"/>
  <c r="AL86398" i="2"/>
  <c r="AL86399" i="2"/>
  <c r="AL86400" i="2"/>
  <c r="AL86401" i="2"/>
  <c r="AL86402" i="2"/>
  <c r="AL86403" i="2"/>
  <c r="AL86404" i="2"/>
  <c r="AL86405" i="2"/>
  <c r="AL86406" i="2"/>
  <c r="AL86407" i="2"/>
  <c r="AL86408" i="2"/>
  <c r="AL86409" i="2"/>
  <c r="AL86410" i="2"/>
  <c r="AL86411" i="2"/>
  <c r="AL86412" i="2"/>
  <c r="AL86413" i="2"/>
  <c r="AL86414" i="2"/>
  <c r="AL86415" i="2"/>
  <c r="AL86416" i="2"/>
  <c r="AL86417" i="2"/>
  <c r="AL86418" i="2"/>
  <c r="AL86419" i="2"/>
  <c r="AL86420" i="2"/>
  <c r="AL86421" i="2"/>
  <c r="AL86422" i="2"/>
  <c r="AL86423" i="2"/>
  <c r="AL86424" i="2"/>
  <c r="AL86425" i="2"/>
  <c r="AL86426" i="2"/>
  <c r="AL86427" i="2"/>
  <c r="AL86428" i="2"/>
  <c r="AL86429" i="2"/>
  <c r="AL86430" i="2"/>
  <c r="AL86431" i="2"/>
  <c r="AL86432" i="2"/>
  <c r="AL86433" i="2"/>
  <c r="AL86434" i="2"/>
  <c r="AL86435" i="2"/>
  <c r="AL86436" i="2"/>
  <c r="AL86437" i="2"/>
  <c r="AL86438" i="2"/>
  <c r="AL86439" i="2"/>
  <c r="AL86440" i="2"/>
  <c r="AL86441" i="2"/>
  <c r="AL86442" i="2"/>
  <c r="AL86443" i="2"/>
  <c r="AL86444" i="2"/>
  <c r="AL86445" i="2"/>
  <c r="AL86446" i="2"/>
  <c r="AL86447" i="2"/>
  <c r="AL86448" i="2"/>
  <c r="AL86449" i="2"/>
  <c r="AL86450" i="2"/>
  <c r="AL86451" i="2"/>
  <c r="AL86452" i="2"/>
  <c r="AL86453" i="2"/>
  <c r="AL86454" i="2"/>
  <c r="AL86455" i="2"/>
  <c r="AL86456" i="2"/>
  <c r="AL86457" i="2"/>
  <c r="AL86458" i="2"/>
  <c r="AL86459" i="2"/>
  <c r="AL86460" i="2"/>
  <c r="AL86461" i="2"/>
  <c r="AL86462" i="2"/>
  <c r="AL86463" i="2"/>
  <c r="AL86464" i="2"/>
  <c r="AL86465" i="2"/>
  <c r="AL86466" i="2"/>
  <c r="AL86467" i="2"/>
  <c r="AL86468" i="2"/>
  <c r="AL86469" i="2"/>
  <c r="AL86470" i="2"/>
  <c r="AL86471" i="2"/>
  <c r="AL86472" i="2"/>
  <c r="AL86473" i="2"/>
  <c r="AL86474" i="2"/>
  <c r="AL86475" i="2"/>
  <c r="AL86476" i="2"/>
  <c r="AL86477" i="2"/>
  <c r="AL86478" i="2"/>
  <c r="AL86479" i="2"/>
  <c r="AL86480" i="2"/>
  <c r="AL86481" i="2"/>
  <c r="AL86482" i="2"/>
  <c r="AL86483" i="2"/>
  <c r="AL86484" i="2"/>
  <c r="AL86485" i="2"/>
  <c r="AL86486" i="2"/>
  <c r="AL86487" i="2"/>
  <c r="AL86488" i="2"/>
  <c r="AL86489" i="2"/>
  <c r="AL86490" i="2"/>
  <c r="AL86491" i="2"/>
  <c r="AL86492" i="2"/>
  <c r="AL86493" i="2"/>
  <c r="AL86494" i="2"/>
  <c r="AL86495" i="2"/>
  <c r="AL86496" i="2"/>
  <c r="AL86497" i="2"/>
  <c r="AL86498" i="2"/>
  <c r="AL86499" i="2"/>
  <c r="AL86500" i="2"/>
  <c r="AL86501" i="2"/>
  <c r="AL86502" i="2"/>
  <c r="AL86503" i="2"/>
  <c r="AL86504" i="2"/>
  <c r="AL86505" i="2"/>
  <c r="AL86506" i="2"/>
  <c r="AL86507" i="2"/>
  <c r="AL86508" i="2"/>
  <c r="AL86509" i="2"/>
  <c r="AL86510" i="2"/>
  <c r="AL86511" i="2"/>
  <c r="AL86512" i="2"/>
  <c r="AL86513" i="2"/>
  <c r="AL86514" i="2"/>
  <c r="AL86515" i="2"/>
  <c r="AL86516" i="2"/>
  <c r="AL86517" i="2"/>
  <c r="AL86518" i="2"/>
  <c r="AL86519" i="2"/>
  <c r="AL86520" i="2"/>
  <c r="AL86521" i="2"/>
  <c r="AL86522" i="2"/>
  <c r="AL86523" i="2"/>
  <c r="AL86524" i="2"/>
  <c r="AL86525" i="2"/>
  <c r="AL86526" i="2"/>
  <c r="AL86527" i="2"/>
  <c r="AL86528" i="2"/>
  <c r="AL86529" i="2"/>
  <c r="AL86530" i="2"/>
  <c r="AL86531" i="2"/>
  <c r="AL86532" i="2"/>
  <c r="AL86533" i="2"/>
  <c r="AL86534" i="2"/>
  <c r="AL86535" i="2"/>
  <c r="AL86536" i="2"/>
  <c r="AL86537" i="2"/>
  <c r="AL86538" i="2"/>
  <c r="AL86539" i="2"/>
  <c r="AL86540" i="2"/>
  <c r="AL86541" i="2"/>
  <c r="AL86542" i="2"/>
  <c r="AL86543" i="2"/>
  <c r="AL86544" i="2"/>
  <c r="AL86545" i="2"/>
  <c r="AL86546" i="2"/>
  <c r="AL86547" i="2"/>
  <c r="AL86548" i="2"/>
  <c r="AL86549" i="2"/>
  <c r="AL86550" i="2"/>
  <c r="AL86551" i="2"/>
  <c r="AL86552" i="2"/>
  <c r="AL86553" i="2"/>
  <c r="AL86554" i="2"/>
  <c r="AL86555" i="2"/>
  <c r="AL86556" i="2"/>
  <c r="AL86557" i="2"/>
  <c r="AL86558" i="2"/>
  <c r="AL86559" i="2"/>
  <c r="AL86560" i="2"/>
  <c r="AL86561" i="2"/>
  <c r="AL86562" i="2"/>
  <c r="AL86563" i="2"/>
  <c r="AL86564" i="2"/>
  <c r="AL86565" i="2"/>
  <c r="AL86566" i="2"/>
  <c r="AL86567" i="2"/>
  <c r="AL86568" i="2"/>
  <c r="AL86569" i="2"/>
  <c r="AL86570" i="2"/>
  <c r="AL86571" i="2"/>
  <c r="AL86572" i="2"/>
  <c r="AL86573" i="2"/>
  <c r="AL86574" i="2"/>
  <c r="AL86575" i="2"/>
  <c r="AL86576" i="2"/>
  <c r="AL86577" i="2"/>
  <c r="AL86578" i="2"/>
  <c r="AL86579" i="2"/>
  <c r="AL86580" i="2"/>
  <c r="AL86581" i="2"/>
  <c r="AL86582" i="2"/>
  <c r="AL86583" i="2"/>
  <c r="AL86584" i="2"/>
  <c r="AL86585" i="2"/>
  <c r="AL86586" i="2"/>
  <c r="AL86587" i="2"/>
  <c r="AL86588" i="2"/>
  <c r="AL86589" i="2"/>
  <c r="AL86590" i="2"/>
  <c r="AL86591" i="2"/>
  <c r="AL86592" i="2"/>
  <c r="AL86593" i="2"/>
  <c r="AL86594" i="2"/>
  <c r="AL86595" i="2"/>
  <c r="AL86596" i="2"/>
  <c r="AL86597" i="2"/>
  <c r="AL86598" i="2"/>
  <c r="AL86599" i="2"/>
  <c r="AL86600" i="2"/>
  <c r="AL86601" i="2"/>
  <c r="AL86602" i="2"/>
  <c r="AL86603" i="2"/>
  <c r="AL86604" i="2"/>
  <c r="AL86605" i="2"/>
  <c r="AL86606" i="2"/>
  <c r="AL86607" i="2"/>
  <c r="AL86608" i="2"/>
  <c r="AL86609" i="2"/>
  <c r="AL86610" i="2"/>
  <c r="AL86611" i="2"/>
  <c r="AL86612" i="2"/>
  <c r="AL86613" i="2"/>
  <c r="AL86614" i="2"/>
  <c r="AL86615" i="2"/>
  <c r="AL86616" i="2"/>
  <c r="AL86617" i="2"/>
  <c r="AL86618" i="2"/>
  <c r="AL86619" i="2"/>
  <c r="AL86620" i="2"/>
  <c r="AL86621" i="2"/>
  <c r="AL86622" i="2"/>
  <c r="AL86623" i="2"/>
  <c r="AL86624" i="2"/>
  <c r="AL86625" i="2"/>
  <c r="AL86626" i="2"/>
  <c r="AL86627" i="2"/>
  <c r="AL86628" i="2"/>
  <c r="AL86629" i="2"/>
  <c r="AL86630" i="2"/>
  <c r="AL86631" i="2"/>
  <c r="AL86632" i="2"/>
  <c r="AL86633" i="2"/>
  <c r="AL86634" i="2"/>
  <c r="AL86635" i="2"/>
  <c r="AL86636" i="2"/>
  <c r="AL86637" i="2"/>
  <c r="AL86638" i="2"/>
  <c r="AL86639" i="2"/>
  <c r="AL86640" i="2"/>
  <c r="AL86641" i="2"/>
  <c r="AL86642" i="2"/>
  <c r="AL86643" i="2"/>
  <c r="AL86644" i="2"/>
  <c r="AL86645" i="2"/>
  <c r="AL86646" i="2"/>
  <c r="AL86647" i="2"/>
  <c r="AL86648" i="2"/>
  <c r="AL86649" i="2"/>
  <c r="AL86650" i="2"/>
  <c r="AL86651" i="2"/>
  <c r="AL86652" i="2"/>
  <c r="AL86653" i="2"/>
  <c r="AL86654" i="2"/>
  <c r="AL86655" i="2"/>
  <c r="AL86656" i="2"/>
  <c r="AL86657" i="2"/>
  <c r="AL86658" i="2"/>
  <c r="AL86659" i="2"/>
  <c r="AL86660" i="2"/>
  <c r="AL86661" i="2"/>
  <c r="AL86662" i="2"/>
  <c r="AL86663" i="2"/>
  <c r="AL86664" i="2"/>
  <c r="AL86665" i="2"/>
  <c r="AL86666" i="2"/>
  <c r="AL86667" i="2"/>
  <c r="AL86668" i="2"/>
  <c r="AL86669" i="2"/>
  <c r="AL86670" i="2"/>
  <c r="AL86671" i="2"/>
  <c r="AL86672" i="2"/>
  <c r="AL86673" i="2"/>
  <c r="AL86674" i="2"/>
  <c r="AL86675" i="2"/>
  <c r="AL86676" i="2"/>
  <c r="AL86677" i="2"/>
  <c r="AL86678" i="2"/>
  <c r="AL86679" i="2"/>
  <c r="AL86680" i="2"/>
  <c r="AL86681" i="2"/>
  <c r="AL86682" i="2"/>
  <c r="AL86683" i="2"/>
  <c r="AL86684" i="2"/>
  <c r="AL86685" i="2"/>
  <c r="AL86686" i="2"/>
  <c r="AL86687" i="2"/>
  <c r="AL86688" i="2"/>
  <c r="AL86689" i="2"/>
  <c r="AL86690" i="2"/>
  <c r="AL86691" i="2"/>
  <c r="AL86692" i="2"/>
  <c r="AL86693" i="2"/>
  <c r="AL86694" i="2"/>
  <c r="AL86695" i="2"/>
  <c r="AL86696" i="2"/>
  <c r="AL86697" i="2"/>
  <c r="AL86698" i="2"/>
  <c r="AL86699" i="2"/>
  <c r="AL86700" i="2"/>
  <c r="AL86701" i="2"/>
  <c r="AL86702" i="2"/>
  <c r="AL86703" i="2"/>
  <c r="AL86704" i="2"/>
  <c r="AL86705" i="2"/>
  <c r="AL86706" i="2"/>
  <c r="AL86707" i="2"/>
  <c r="AL86708" i="2"/>
  <c r="AL86709" i="2"/>
  <c r="AL86710" i="2"/>
  <c r="AL86711" i="2"/>
  <c r="AL86712" i="2"/>
  <c r="AL86713" i="2"/>
  <c r="AL86714" i="2"/>
  <c r="AL86715" i="2"/>
  <c r="AL86716" i="2"/>
  <c r="AL86717" i="2"/>
  <c r="AL86718" i="2"/>
  <c r="AL86719" i="2"/>
  <c r="AL86720" i="2"/>
  <c r="AL86721" i="2"/>
  <c r="AL86722" i="2"/>
  <c r="AL86723" i="2"/>
  <c r="AL86724" i="2"/>
  <c r="AL86725" i="2"/>
  <c r="AL86726" i="2"/>
  <c r="AL86727" i="2"/>
  <c r="AL86728" i="2"/>
  <c r="AL86729" i="2"/>
  <c r="AL86730" i="2"/>
  <c r="AL86731" i="2"/>
  <c r="AL86732" i="2"/>
  <c r="AL86733" i="2"/>
  <c r="AL86734" i="2"/>
  <c r="AL86735" i="2"/>
  <c r="AL86736" i="2"/>
  <c r="AL86737" i="2"/>
  <c r="AL86738" i="2"/>
  <c r="AL86739" i="2"/>
  <c r="AL86740" i="2"/>
  <c r="AL86741" i="2"/>
  <c r="AL86742" i="2"/>
  <c r="AL86743" i="2"/>
  <c r="AL86744" i="2"/>
  <c r="AL86745" i="2"/>
  <c r="AL86746" i="2"/>
  <c r="AL86747" i="2"/>
  <c r="AL86748" i="2"/>
  <c r="AL86749" i="2"/>
  <c r="AL86750" i="2"/>
  <c r="AL86751" i="2"/>
  <c r="AL86752" i="2"/>
  <c r="AL86753" i="2"/>
  <c r="AL86754" i="2"/>
  <c r="AL86755" i="2"/>
  <c r="AL86756" i="2"/>
  <c r="AL86757" i="2"/>
  <c r="AL86758" i="2"/>
  <c r="AL86759" i="2"/>
  <c r="AL86760" i="2"/>
  <c r="AL86761" i="2"/>
  <c r="AL86762" i="2"/>
  <c r="AL86763" i="2"/>
  <c r="AL86764" i="2"/>
  <c r="AL86765" i="2"/>
  <c r="AL86766" i="2"/>
  <c r="AL86767" i="2"/>
  <c r="AL86768" i="2"/>
  <c r="AL86769" i="2"/>
  <c r="AL86770" i="2"/>
  <c r="AL86771" i="2"/>
  <c r="AL86772" i="2"/>
  <c r="AL86773" i="2"/>
  <c r="AL86774" i="2"/>
  <c r="AL86775" i="2"/>
  <c r="AL86776" i="2"/>
  <c r="AL86777" i="2"/>
  <c r="AL86778" i="2"/>
  <c r="AL86779" i="2"/>
  <c r="AL86780" i="2"/>
  <c r="AL86781" i="2"/>
  <c r="AL86782" i="2"/>
  <c r="AL86783" i="2"/>
  <c r="AL86784" i="2"/>
  <c r="AL86785" i="2"/>
  <c r="AL86786" i="2"/>
  <c r="AL86787" i="2"/>
  <c r="AL86788" i="2"/>
  <c r="AL86789" i="2"/>
  <c r="AL86790" i="2"/>
  <c r="AL86791" i="2"/>
  <c r="AL86792" i="2"/>
  <c r="AL86793" i="2"/>
  <c r="AL86794" i="2"/>
  <c r="AL86795" i="2"/>
  <c r="AL86796" i="2"/>
  <c r="AL86797" i="2"/>
  <c r="AL86798" i="2"/>
  <c r="AL86799" i="2"/>
  <c r="AL86800" i="2"/>
  <c r="AL86801" i="2"/>
  <c r="AL86802" i="2"/>
  <c r="AL86803" i="2"/>
  <c r="AL86804" i="2"/>
  <c r="AL86805" i="2"/>
  <c r="AL86806" i="2"/>
  <c r="AL86807" i="2"/>
  <c r="AL86808" i="2"/>
  <c r="AL86809" i="2"/>
  <c r="AL86810" i="2"/>
  <c r="AL86811" i="2"/>
  <c r="AL86812" i="2"/>
  <c r="AL86813" i="2"/>
  <c r="AL86814" i="2"/>
  <c r="AL86815" i="2"/>
  <c r="AL86816" i="2"/>
  <c r="AL86817" i="2"/>
  <c r="AL86818" i="2"/>
  <c r="AL86819" i="2"/>
  <c r="AL86820" i="2"/>
  <c r="AL86821" i="2"/>
  <c r="AL86822" i="2"/>
  <c r="AL86823" i="2"/>
  <c r="AL86824" i="2"/>
  <c r="AL86825" i="2"/>
  <c r="AL86826" i="2"/>
  <c r="AL86827" i="2"/>
  <c r="AL86828" i="2"/>
  <c r="AL86829" i="2"/>
  <c r="AL86830" i="2"/>
  <c r="AL86831" i="2"/>
  <c r="AL86832" i="2"/>
  <c r="AL86833" i="2"/>
  <c r="AL86834" i="2"/>
  <c r="AL86835" i="2"/>
  <c r="AL86836" i="2"/>
  <c r="AL86837" i="2"/>
  <c r="AL86838" i="2"/>
  <c r="AL86839" i="2"/>
  <c r="AL86840" i="2"/>
  <c r="AL86841" i="2"/>
  <c r="AL86842" i="2"/>
  <c r="AL86843" i="2"/>
  <c r="AL86844" i="2"/>
  <c r="AL86845" i="2"/>
  <c r="AL86846" i="2"/>
  <c r="AL86847" i="2"/>
  <c r="AL86848" i="2"/>
  <c r="AL86849" i="2"/>
  <c r="AL86850" i="2"/>
  <c r="AL86851" i="2"/>
  <c r="AL86852" i="2"/>
  <c r="AL86853" i="2"/>
  <c r="AL86854" i="2"/>
  <c r="AL86855" i="2"/>
  <c r="AL86856" i="2"/>
  <c r="AL86857" i="2"/>
  <c r="AL86858" i="2"/>
  <c r="AL86859" i="2"/>
  <c r="AL86860" i="2"/>
  <c r="AL86861" i="2"/>
  <c r="AL86862" i="2"/>
  <c r="AL86863" i="2"/>
  <c r="AL86864" i="2"/>
  <c r="AL86865" i="2"/>
  <c r="AL86866" i="2"/>
  <c r="AL86867" i="2"/>
  <c r="AL86868" i="2"/>
  <c r="AL86869" i="2"/>
  <c r="AL86870" i="2"/>
  <c r="AL86871" i="2"/>
  <c r="AL86872" i="2"/>
  <c r="AL86873" i="2"/>
  <c r="AL86874" i="2"/>
  <c r="AL86875" i="2"/>
  <c r="AL86876" i="2"/>
  <c r="AL86877" i="2"/>
  <c r="AL86878" i="2"/>
  <c r="AL86879" i="2"/>
  <c r="AL86880" i="2"/>
  <c r="AL86881" i="2"/>
  <c r="AL86882" i="2"/>
  <c r="AL86883" i="2"/>
  <c r="AL86884" i="2"/>
  <c r="AL86885" i="2"/>
  <c r="AL86886" i="2"/>
  <c r="AL86887" i="2"/>
  <c r="AL86888" i="2"/>
  <c r="AL86889" i="2"/>
  <c r="AL86890" i="2"/>
  <c r="AL86891" i="2"/>
  <c r="AL86892" i="2"/>
  <c r="AL86893" i="2"/>
  <c r="AL86894" i="2"/>
  <c r="AL86895" i="2"/>
  <c r="AL86896" i="2"/>
  <c r="AL86897" i="2"/>
  <c r="AL86898" i="2"/>
  <c r="AL86899" i="2"/>
  <c r="AL86900" i="2"/>
  <c r="AL86901" i="2"/>
  <c r="AL86902" i="2"/>
  <c r="AL86903" i="2"/>
  <c r="AL86904" i="2"/>
  <c r="AL86905" i="2"/>
  <c r="AL86906" i="2"/>
  <c r="AL86907" i="2"/>
  <c r="AL86908" i="2"/>
  <c r="AL86909" i="2"/>
  <c r="AL86910" i="2"/>
  <c r="AL86911" i="2"/>
  <c r="AL86912" i="2"/>
  <c r="AL86913" i="2"/>
  <c r="AL86914" i="2"/>
  <c r="AL86915" i="2"/>
  <c r="AL86916" i="2"/>
  <c r="AL86917" i="2"/>
  <c r="AL86918" i="2"/>
  <c r="AL86919" i="2"/>
  <c r="AL86920" i="2"/>
  <c r="AL86921" i="2"/>
  <c r="AL86922" i="2"/>
  <c r="AL86923" i="2"/>
  <c r="AL86924" i="2"/>
  <c r="AL86925" i="2"/>
  <c r="AL86926" i="2"/>
  <c r="AL86927" i="2"/>
  <c r="AL86928" i="2"/>
  <c r="AL86929" i="2"/>
  <c r="AL86930" i="2"/>
  <c r="AL86931" i="2"/>
  <c r="AL86932" i="2"/>
  <c r="AL86933" i="2"/>
  <c r="AL86934" i="2"/>
  <c r="AL86935" i="2"/>
  <c r="AL86936" i="2"/>
  <c r="AL86937" i="2"/>
  <c r="AL86938" i="2"/>
  <c r="AL86939" i="2"/>
  <c r="AL86940" i="2"/>
  <c r="AL86941" i="2"/>
  <c r="AL86942" i="2"/>
  <c r="AL86943" i="2"/>
  <c r="AL86944" i="2"/>
  <c r="AL86945" i="2"/>
  <c r="AL86946" i="2"/>
  <c r="AL86947" i="2"/>
  <c r="AL86948" i="2"/>
  <c r="AL86949" i="2"/>
  <c r="AL86950" i="2"/>
  <c r="AL86951" i="2"/>
  <c r="AL86952" i="2"/>
  <c r="AL86953" i="2"/>
  <c r="AL86954" i="2"/>
  <c r="AL86955" i="2"/>
  <c r="AL86956" i="2"/>
  <c r="AL86957" i="2"/>
  <c r="AL86958" i="2"/>
  <c r="AL86959" i="2"/>
  <c r="AL86960" i="2"/>
  <c r="AL86961" i="2"/>
  <c r="AL86962" i="2"/>
  <c r="AL86963" i="2"/>
  <c r="AL86964" i="2"/>
  <c r="AL86965" i="2"/>
  <c r="AL86966" i="2"/>
  <c r="AL86967" i="2"/>
  <c r="AL86968" i="2"/>
  <c r="AL86969" i="2"/>
  <c r="AL86970" i="2"/>
  <c r="AL86971" i="2"/>
  <c r="AL86972" i="2"/>
  <c r="AL86973" i="2"/>
  <c r="AL86974" i="2"/>
  <c r="AL86975" i="2"/>
  <c r="AL86976" i="2"/>
  <c r="AL86977" i="2"/>
  <c r="AL86978" i="2"/>
  <c r="AL86979" i="2"/>
  <c r="AL86980" i="2"/>
  <c r="AL86981" i="2"/>
  <c r="AL86982" i="2"/>
  <c r="AL86983" i="2"/>
  <c r="AL86984" i="2"/>
  <c r="AL86985" i="2"/>
  <c r="AL86986" i="2"/>
  <c r="AL86987" i="2"/>
  <c r="AL86988" i="2"/>
  <c r="AL86989" i="2"/>
  <c r="AL86990" i="2"/>
  <c r="AL86991" i="2"/>
  <c r="AL86992" i="2"/>
  <c r="AL86993" i="2"/>
  <c r="AL86994" i="2"/>
  <c r="AL86995" i="2"/>
  <c r="AL86996" i="2"/>
  <c r="AL86997" i="2"/>
  <c r="AL86998" i="2"/>
  <c r="AL86999" i="2"/>
  <c r="AL87000" i="2"/>
  <c r="AL87001" i="2"/>
  <c r="AL87002" i="2"/>
  <c r="AL87003" i="2"/>
  <c r="AL87004" i="2"/>
  <c r="AL87005" i="2"/>
  <c r="AL87006" i="2"/>
  <c r="AL87007" i="2"/>
  <c r="AL87008" i="2"/>
  <c r="AL87009" i="2"/>
  <c r="AL87010" i="2"/>
  <c r="AL87011" i="2"/>
  <c r="AL87012" i="2"/>
  <c r="AL87013" i="2"/>
  <c r="AL87014" i="2"/>
  <c r="AL87015" i="2"/>
  <c r="AL87016" i="2"/>
  <c r="AL87017" i="2"/>
  <c r="AL87018" i="2"/>
  <c r="AL87019" i="2"/>
  <c r="AL87020" i="2"/>
  <c r="AL87021" i="2"/>
  <c r="AL87022" i="2"/>
  <c r="AL87023" i="2"/>
  <c r="AL87024" i="2"/>
  <c r="AL87025" i="2"/>
  <c r="AL87026" i="2"/>
  <c r="AL87027" i="2"/>
  <c r="AL87028" i="2"/>
  <c r="AL87029" i="2"/>
  <c r="AL87030" i="2"/>
  <c r="AL87031" i="2"/>
  <c r="AL87032" i="2"/>
  <c r="AL87033" i="2"/>
  <c r="AL87034" i="2"/>
  <c r="AL87035" i="2"/>
  <c r="AL87036" i="2"/>
  <c r="AL87037" i="2"/>
  <c r="AL87038" i="2"/>
  <c r="AL87039" i="2"/>
  <c r="AL87040" i="2"/>
  <c r="AL87041" i="2"/>
  <c r="AL87042" i="2"/>
  <c r="AL87043" i="2"/>
  <c r="AL87044" i="2"/>
  <c r="AL87045" i="2"/>
  <c r="AL87046" i="2"/>
  <c r="AL87047" i="2"/>
  <c r="AL87048" i="2"/>
  <c r="AL87049" i="2"/>
  <c r="AL87050" i="2"/>
  <c r="AL87051" i="2"/>
  <c r="AL87052" i="2"/>
  <c r="AL87053" i="2"/>
  <c r="AL87054" i="2"/>
  <c r="AL87055" i="2"/>
  <c r="AL87056" i="2"/>
  <c r="AL87057" i="2"/>
  <c r="AL87058" i="2"/>
  <c r="AL87059" i="2"/>
  <c r="AL87060" i="2"/>
  <c r="AL87061" i="2"/>
  <c r="AL87062" i="2"/>
  <c r="AL87063" i="2"/>
  <c r="AL87064" i="2"/>
  <c r="AL87065" i="2"/>
  <c r="AL87066" i="2"/>
  <c r="AL87067" i="2"/>
  <c r="AL87068" i="2"/>
  <c r="AL87069" i="2"/>
  <c r="AL87070" i="2"/>
  <c r="AL87071" i="2"/>
  <c r="AL87072" i="2"/>
  <c r="AL87073" i="2"/>
  <c r="AL87074" i="2"/>
  <c r="AL87075" i="2"/>
  <c r="AL87076" i="2"/>
  <c r="AL87077" i="2"/>
  <c r="AL87078" i="2"/>
  <c r="AL87079" i="2"/>
  <c r="AL87080" i="2"/>
  <c r="AL87081" i="2"/>
  <c r="AL87082" i="2"/>
  <c r="AL87083" i="2"/>
  <c r="AL87084" i="2"/>
  <c r="AL87085" i="2"/>
  <c r="AL87086" i="2"/>
  <c r="AL87087" i="2"/>
  <c r="AL87088" i="2"/>
  <c r="AL87089" i="2"/>
  <c r="AL87090" i="2"/>
  <c r="AL87091" i="2"/>
  <c r="AL87092" i="2"/>
  <c r="AL87093" i="2"/>
  <c r="AL87094" i="2"/>
  <c r="AL87095" i="2"/>
  <c r="AL87096" i="2"/>
  <c r="AL87097" i="2"/>
  <c r="AL87098" i="2"/>
  <c r="AL87099" i="2"/>
  <c r="AL87100" i="2"/>
  <c r="AL87101" i="2"/>
  <c r="AL87102" i="2"/>
  <c r="AL87103" i="2"/>
  <c r="AL87104" i="2"/>
  <c r="AL87105" i="2"/>
  <c r="AL87106" i="2"/>
  <c r="AL87107" i="2"/>
  <c r="AL87108" i="2"/>
  <c r="AL87109" i="2"/>
  <c r="AL87110" i="2"/>
  <c r="AL87111" i="2"/>
  <c r="AL87112" i="2"/>
  <c r="AL87113" i="2"/>
  <c r="AL87114" i="2"/>
  <c r="AL87115" i="2"/>
  <c r="AL87116" i="2"/>
  <c r="AL87117" i="2"/>
  <c r="AL87118" i="2"/>
  <c r="AL87119" i="2"/>
  <c r="AL87120" i="2"/>
  <c r="AL87121" i="2"/>
  <c r="AL87122" i="2"/>
  <c r="AL87123" i="2"/>
  <c r="AL87124" i="2"/>
  <c r="AL87125" i="2"/>
  <c r="AL87126" i="2"/>
  <c r="AL87127" i="2"/>
  <c r="AL87128" i="2"/>
  <c r="AL87129" i="2"/>
  <c r="AL87130" i="2"/>
  <c r="AL87131" i="2"/>
  <c r="AL87132" i="2"/>
  <c r="AL87133" i="2"/>
  <c r="AL87134" i="2"/>
  <c r="AL87135" i="2"/>
  <c r="AL87136" i="2"/>
  <c r="AL87137" i="2"/>
  <c r="AL87138" i="2"/>
  <c r="AL87139" i="2"/>
  <c r="AL87140" i="2"/>
  <c r="AL87141" i="2"/>
  <c r="AL87142" i="2"/>
  <c r="AL87143" i="2"/>
  <c r="AL87144" i="2"/>
  <c r="AL87145" i="2"/>
  <c r="AL87146" i="2"/>
  <c r="AL87147" i="2"/>
  <c r="AL87148" i="2"/>
  <c r="AL87149" i="2"/>
  <c r="AL87150" i="2"/>
  <c r="AL87151" i="2"/>
  <c r="AL87152" i="2"/>
  <c r="AL87153" i="2"/>
  <c r="AL87154" i="2"/>
  <c r="AL87155" i="2"/>
  <c r="AL87156" i="2"/>
  <c r="AL87157" i="2"/>
  <c r="AL87158" i="2"/>
  <c r="AL87159" i="2"/>
  <c r="AL87160" i="2"/>
  <c r="AL87161" i="2"/>
  <c r="AL87162" i="2"/>
  <c r="AL87163" i="2"/>
  <c r="AL87164" i="2"/>
  <c r="AL87165" i="2"/>
  <c r="AL87166" i="2"/>
  <c r="AL87167" i="2"/>
  <c r="AL87168" i="2"/>
  <c r="AL87169" i="2"/>
  <c r="AL87170" i="2"/>
  <c r="AL87171" i="2"/>
  <c r="AL87172" i="2"/>
  <c r="AL87173" i="2"/>
  <c r="AL87174" i="2"/>
  <c r="AL87175" i="2"/>
  <c r="AL87176" i="2"/>
  <c r="AL87177" i="2"/>
  <c r="AL87178" i="2"/>
  <c r="AL87179" i="2"/>
  <c r="AL87180" i="2"/>
  <c r="AL87181" i="2"/>
  <c r="AL87182" i="2"/>
  <c r="AL87183" i="2"/>
  <c r="AL87184" i="2"/>
  <c r="AL87185" i="2"/>
  <c r="AL87186" i="2"/>
  <c r="AL87187" i="2"/>
  <c r="AL87188" i="2"/>
  <c r="AL87189" i="2"/>
  <c r="AL87190" i="2"/>
  <c r="AL87191" i="2"/>
  <c r="AL87192" i="2"/>
  <c r="AL87193" i="2"/>
  <c r="AL87194" i="2"/>
  <c r="AL87195" i="2"/>
  <c r="AL87196" i="2"/>
  <c r="AL87197" i="2"/>
  <c r="AL87198" i="2"/>
  <c r="AL87199" i="2"/>
  <c r="AL87200" i="2"/>
  <c r="AL87201" i="2"/>
  <c r="AL87202" i="2"/>
  <c r="AL87203" i="2"/>
  <c r="AL87204" i="2"/>
  <c r="AL87205" i="2"/>
  <c r="AL87206" i="2"/>
  <c r="AL87207" i="2"/>
  <c r="AL87208" i="2"/>
  <c r="AL87209" i="2"/>
  <c r="AL87210" i="2"/>
  <c r="AL87211" i="2"/>
  <c r="AL87212" i="2"/>
  <c r="AL87213" i="2"/>
  <c r="AL87214" i="2"/>
  <c r="AL87215" i="2"/>
  <c r="AL87216" i="2"/>
  <c r="AL87217" i="2"/>
  <c r="AL87218" i="2"/>
  <c r="AL87219" i="2"/>
  <c r="AL87220" i="2"/>
  <c r="AL87221" i="2"/>
  <c r="AL87222" i="2"/>
  <c r="AL87223" i="2"/>
  <c r="AL87224" i="2"/>
  <c r="AL87225" i="2"/>
  <c r="AL87226" i="2"/>
  <c r="AL87227" i="2"/>
  <c r="AL87228" i="2"/>
  <c r="AL87229" i="2"/>
  <c r="AL87230" i="2"/>
  <c r="AL87231" i="2"/>
  <c r="AL87232" i="2"/>
  <c r="AL87233" i="2"/>
  <c r="AL87234" i="2"/>
  <c r="AL87235" i="2"/>
  <c r="AL87236" i="2"/>
  <c r="AL87237" i="2"/>
  <c r="AL87238" i="2"/>
  <c r="AL87239" i="2"/>
  <c r="AL87240" i="2"/>
  <c r="AL87241" i="2"/>
  <c r="AL87242" i="2"/>
  <c r="AL87243" i="2"/>
  <c r="AL87244" i="2"/>
  <c r="AL87245" i="2"/>
  <c r="AL87246" i="2"/>
  <c r="AL87247" i="2"/>
  <c r="AL87248" i="2"/>
  <c r="AL87249" i="2"/>
  <c r="AL87250" i="2"/>
  <c r="AL87251" i="2"/>
  <c r="AL87252" i="2"/>
  <c r="AL87253" i="2"/>
  <c r="AL87254" i="2"/>
  <c r="AL87255" i="2"/>
  <c r="AL87256" i="2"/>
  <c r="AL87257" i="2"/>
  <c r="AL87258" i="2"/>
  <c r="AL87259" i="2"/>
  <c r="AL87260" i="2"/>
  <c r="AL87261" i="2"/>
  <c r="AL87262" i="2"/>
  <c r="AL87263" i="2"/>
  <c r="AL87264" i="2"/>
  <c r="AL87265" i="2"/>
  <c r="AL87266" i="2"/>
  <c r="AL87267" i="2"/>
  <c r="AL87268" i="2"/>
  <c r="AL87269" i="2"/>
  <c r="AL87270" i="2"/>
  <c r="AL87271" i="2"/>
  <c r="AL87272" i="2"/>
  <c r="AL87273" i="2"/>
  <c r="AL87274" i="2"/>
  <c r="AL87275" i="2"/>
  <c r="AL87276" i="2"/>
  <c r="AL87277" i="2"/>
  <c r="AL87278" i="2"/>
  <c r="AL87279" i="2"/>
  <c r="AL87280" i="2"/>
  <c r="AL87281" i="2"/>
  <c r="AL87282" i="2"/>
  <c r="AL87283" i="2"/>
  <c r="AL87284" i="2"/>
  <c r="AL87285" i="2"/>
  <c r="AL87286" i="2"/>
  <c r="AL87287" i="2"/>
  <c r="AL87288" i="2"/>
  <c r="AL87289" i="2"/>
  <c r="AL87290" i="2"/>
  <c r="AL87291" i="2"/>
  <c r="AL87292" i="2"/>
  <c r="AL87293" i="2"/>
  <c r="AL87294" i="2"/>
  <c r="AL87295" i="2"/>
  <c r="AL87296" i="2"/>
  <c r="AL87297" i="2"/>
  <c r="AL87298" i="2"/>
  <c r="AL87299" i="2"/>
  <c r="AL87300" i="2"/>
  <c r="AL87301" i="2"/>
  <c r="AL87302" i="2"/>
  <c r="AL87303" i="2"/>
  <c r="AL87304" i="2"/>
  <c r="AL87305" i="2"/>
  <c r="AL87306" i="2"/>
  <c r="AL87307" i="2"/>
  <c r="AL87308" i="2"/>
  <c r="AL87309" i="2"/>
  <c r="AL87310" i="2"/>
  <c r="AL87311" i="2"/>
  <c r="AL87312" i="2"/>
  <c r="AL87313" i="2"/>
  <c r="AL87314" i="2"/>
  <c r="AL87315" i="2"/>
  <c r="AL87316" i="2"/>
  <c r="AL87317" i="2"/>
  <c r="AL87318" i="2"/>
  <c r="AL87319" i="2"/>
  <c r="AL87320" i="2"/>
  <c r="AL87321" i="2"/>
  <c r="AL87322" i="2"/>
  <c r="AL87323" i="2"/>
  <c r="AL87324" i="2"/>
  <c r="AL87325" i="2"/>
  <c r="AL87326" i="2"/>
  <c r="AL87327" i="2"/>
  <c r="AL87328" i="2"/>
  <c r="AL87329" i="2"/>
  <c r="AL87330" i="2"/>
  <c r="AL87331" i="2"/>
  <c r="AL87332" i="2"/>
  <c r="AL87333" i="2"/>
  <c r="AL87334" i="2"/>
  <c r="AL87335" i="2"/>
  <c r="AL87336" i="2"/>
  <c r="AL87337" i="2"/>
  <c r="AL87338" i="2"/>
  <c r="AL87339" i="2"/>
  <c r="AL87340" i="2"/>
  <c r="AL87341" i="2"/>
  <c r="AL87342" i="2"/>
  <c r="AL87343" i="2"/>
  <c r="AL87344" i="2"/>
  <c r="AL87345" i="2"/>
  <c r="AL87346" i="2"/>
  <c r="AL87347" i="2"/>
  <c r="AL87348" i="2"/>
  <c r="AL87349" i="2"/>
  <c r="AL87350" i="2"/>
  <c r="AL87351" i="2"/>
  <c r="AL87352" i="2"/>
  <c r="AL87353" i="2"/>
  <c r="AL87354" i="2"/>
  <c r="AL87355" i="2"/>
  <c r="AL87356" i="2"/>
  <c r="AL87357" i="2"/>
  <c r="AL87358" i="2"/>
  <c r="AL87359" i="2"/>
  <c r="AL87360" i="2"/>
  <c r="AL87361" i="2"/>
  <c r="AL87362" i="2"/>
  <c r="AL87363" i="2"/>
  <c r="AL87364" i="2"/>
  <c r="AL87365" i="2"/>
  <c r="AL87366" i="2"/>
  <c r="AL87367" i="2"/>
  <c r="AL87368" i="2"/>
  <c r="AL87369" i="2"/>
  <c r="AL87370" i="2"/>
  <c r="AL87371" i="2"/>
  <c r="AL87372" i="2"/>
  <c r="AL87373" i="2"/>
  <c r="AL87374" i="2"/>
  <c r="AL87375" i="2"/>
  <c r="AL87376" i="2"/>
  <c r="AL87377" i="2"/>
  <c r="AL87378" i="2"/>
  <c r="AL87379" i="2"/>
  <c r="AL87380" i="2"/>
  <c r="AL87381" i="2"/>
  <c r="AL87382" i="2"/>
  <c r="AL87383" i="2"/>
  <c r="AL87384" i="2"/>
  <c r="AL87385" i="2"/>
  <c r="AL87386" i="2"/>
  <c r="AL87387" i="2"/>
  <c r="AL87388" i="2"/>
  <c r="AL87389" i="2"/>
  <c r="AL87390" i="2"/>
  <c r="AL87391" i="2"/>
  <c r="AL87392" i="2"/>
  <c r="AL87393" i="2"/>
  <c r="AL87394" i="2"/>
  <c r="AL87395" i="2"/>
  <c r="AL87396" i="2"/>
  <c r="AL87397" i="2"/>
  <c r="AL87398" i="2"/>
  <c r="AL87399" i="2"/>
  <c r="AL87400" i="2"/>
  <c r="AL87401" i="2"/>
  <c r="AL87402" i="2"/>
  <c r="AL87403" i="2"/>
  <c r="AL87404" i="2"/>
  <c r="AL87405" i="2"/>
  <c r="AL87406" i="2"/>
  <c r="AL87407" i="2"/>
  <c r="AL87408" i="2"/>
  <c r="AL87409" i="2"/>
  <c r="AL87410" i="2"/>
  <c r="AL87411" i="2"/>
  <c r="AL87412" i="2"/>
  <c r="AL87413" i="2"/>
  <c r="AL87414" i="2"/>
  <c r="AL87415" i="2"/>
  <c r="AL87416" i="2"/>
  <c r="AL87417" i="2"/>
  <c r="AL87418" i="2"/>
  <c r="AL87419" i="2"/>
  <c r="AL87420" i="2"/>
  <c r="AL87421" i="2"/>
  <c r="AL87422" i="2"/>
  <c r="AL87423" i="2"/>
  <c r="AL87424" i="2"/>
  <c r="AL87425" i="2"/>
  <c r="AL87426" i="2"/>
  <c r="AL87427" i="2"/>
  <c r="AL87428" i="2"/>
  <c r="AL87429" i="2"/>
  <c r="AL87430" i="2"/>
  <c r="AL87431" i="2"/>
  <c r="AL87432" i="2"/>
  <c r="AL87433" i="2"/>
  <c r="AL87434" i="2"/>
  <c r="AL87435" i="2"/>
  <c r="AL87436" i="2"/>
  <c r="AL87437" i="2"/>
  <c r="AL87438" i="2"/>
  <c r="AL87439" i="2"/>
  <c r="AL87440" i="2"/>
  <c r="AL87441" i="2"/>
  <c r="AL87442" i="2"/>
  <c r="AL87443" i="2"/>
  <c r="AL87444" i="2"/>
  <c r="AL87445" i="2"/>
  <c r="AL87446" i="2"/>
  <c r="AL87447" i="2"/>
  <c r="AL87448" i="2"/>
  <c r="AL87449" i="2"/>
  <c r="AL87450" i="2"/>
  <c r="AL87451" i="2"/>
  <c r="AL87452" i="2"/>
  <c r="AL87453" i="2"/>
  <c r="AL87454" i="2"/>
  <c r="AL87455" i="2"/>
  <c r="AL87456" i="2"/>
  <c r="AL87457" i="2"/>
  <c r="AL87458" i="2"/>
  <c r="AL87459" i="2"/>
  <c r="AL87460" i="2"/>
  <c r="AL87461" i="2"/>
  <c r="AL87462" i="2"/>
  <c r="AL87463" i="2"/>
  <c r="AL87464" i="2"/>
  <c r="AL87465" i="2"/>
  <c r="AL87466" i="2"/>
  <c r="AL87467" i="2"/>
  <c r="AL87468" i="2"/>
  <c r="AL87469" i="2"/>
  <c r="AL87470" i="2"/>
  <c r="AL87471" i="2"/>
  <c r="AL87472" i="2"/>
  <c r="AL87473" i="2"/>
  <c r="AL87474" i="2"/>
  <c r="AL87475" i="2"/>
  <c r="AL87476" i="2"/>
  <c r="AL87477" i="2"/>
  <c r="AL87478" i="2"/>
  <c r="AL87479" i="2"/>
  <c r="AL87480" i="2"/>
  <c r="AL87481" i="2"/>
  <c r="AL87482" i="2"/>
  <c r="AL87483" i="2"/>
  <c r="AL87484" i="2"/>
  <c r="AL87485" i="2"/>
  <c r="AL87486" i="2"/>
  <c r="AL87487" i="2"/>
  <c r="AL87488" i="2"/>
  <c r="AL87489" i="2"/>
  <c r="AL87490" i="2"/>
  <c r="AL87491" i="2"/>
  <c r="AL87492" i="2"/>
  <c r="AL87493" i="2"/>
  <c r="AL87494" i="2"/>
  <c r="AL87495" i="2"/>
  <c r="AL87496" i="2"/>
  <c r="AL87497" i="2"/>
  <c r="AL87498" i="2"/>
  <c r="AL87499" i="2"/>
  <c r="AL87500" i="2"/>
  <c r="AL87501" i="2"/>
  <c r="AL87502" i="2"/>
  <c r="AL87503" i="2"/>
  <c r="AL87504" i="2"/>
  <c r="AL87505" i="2"/>
  <c r="AL87506" i="2"/>
  <c r="AL87507" i="2"/>
  <c r="AL87508" i="2"/>
  <c r="AL87509" i="2"/>
  <c r="AL87510" i="2"/>
  <c r="AL87511" i="2"/>
  <c r="AL87512" i="2"/>
  <c r="AL87513" i="2"/>
  <c r="AL87514" i="2"/>
  <c r="AL87515" i="2"/>
  <c r="AL87516" i="2"/>
  <c r="AL87517" i="2"/>
  <c r="AL87518" i="2"/>
  <c r="AL87519" i="2"/>
  <c r="AL87520" i="2"/>
  <c r="AL87521" i="2"/>
  <c r="AL87522" i="2"/>
  <c r="AL87523" i="2"/>
  <c r="AL87524" i="2"/>
  <c r="AL87525" i="2"/>
  <c r="AL87526" i="2"/>
  <c r="AL87527" i="2"/>
  <c r="AL87528" i="2"/>
  <c r="AL87529" i="2"/>
  <c r="AL87530" i="2"/>
  <c r="AL87531" i="2"/>
  <c r="AL87532" i="2"/>
  <c r="AL87533" i="2"/>
  <c r="AL87534" i="2"/>
  <c r="AL87535" i="2"/>
  <c r="AL87536" i="2"/>
  <c r="AL87537" i="2"/>
  <c r="AL87538" i="2"/>
  <c r="AL87539" i="2"/>
  <c r="AL87540" i="2"/>
  <c r="AL87541" i="2"/>
  <c r="AL87542" i="2"/>
  <c r="AL87543" i="2"/>
  <c r="AL87544" i="2"/>
  <c r="AL87545" i="2"/>
  <c r="AL87546" i="2"/>
  <c r="AL87547" i="2"/>
  <c r="AL87548" i="2"/>
  <c r="AL87549" i="2"/>
  <c r="AL87550" i="2"/>
  <c r="AL87551" i="2"/>
  <c r="AL87552" i="2"/>
  <c r="AL87553" i="2"/>
  <c r="AL87554" i="2"/>
  <c r="AL87555" i="2"/>
  <c r="AL87556" i="2"/>
  <c r="AL87557" i="2"/>
  <c r="AL87558" i="2"/>
  <c r="AL87559" i="2"/>
  <c r="AL87560" i="2"/>
  <c r="AL87561" i="2"/>
  <c r="AL87562" i="2"/>
  <c r="AL87563" i="2"/>
  <c r="AL87564" i="2"/>
  <c r="AL87565" i="2"/>
  <c r="AL87566" i="2"/>
  <c r="AL87567" i="2"/>
  <c r="AL87568" i="2"/>
  <c r="AL87569" i="2"/>
  <c r="AL87570" i="2"/>
  <c r="AL87571" i="2"/>
  <c r="AL87572" i="2"/>
  <c r="AL87573" i="2"/>
  <c r="AL87574" i="2"/>
  <c r="AL87575" i="2"/>
  <c r="AL87576" i="2"/>
  <c r="AL87577" i="2"/>
  <c r="AL87578" i="2"/>
  <c r="AL87579" i="2"/>
  <c r="AL87580" i="2"/>
  <c r="AL87581" i="2"/>
  <c r="AL87582" i="2"/>
  <c r="AL87583" i="2"/>
  <c r="AL87584" i="2"/>
  <c r="AL87585" i="2"/>
  <c r="AL87586" i="2"/>
  <c r="AL87587" i="2"/>
  <c r="AL87588" i="2"/>
  <c r="AL87589" i="2"/>
  <c r="AL87590" i="2"/>
  <c r="AL87591" i="2"/>
  <c r="AL87592" i="2"/>
  <c r="AL87593" i="2"/>
  <c r="AL87594" i="2"/>
  <c r="AL87595" i="2"/>
  <c r="AL87596" i="2"/>
  <c r="AL87597" i="2"/>
  <c r="AL87598" i="2"/>
  <c r="AL87599" i="2"/>
  <c r="AL87600" i="2"/>
  <c r="AL87601" i="2"/>
  <c r="AL87602" i="2"/>
  <c r="AL87603" i="2"/>
  <c r="AL87604" i="2"/>
  <c r="AL87605" i="2"/>
  <c r="AL87606" i="2"/>
  <c r="AL87607" i="2"/>
  <c r="AL87608" i="2"/>
  <c r="AL87609" i="2"/>
  <c r="AL87610" i="2"/>
  <c r="AL87611" i="2"/>
  <c r="AL87612" i="2"/>
  <c r="AL87613" i="2"/>
  <c r="AL87614" i="2"/>
  <c r="AL87615" i="2"/>
  <c r="AL87616" i="2"/>
  <c r="AL87617" i="2"/>
  <c r="AL87618" i="2"/>
  <c r="AL87619" i="2"/>
  <c r="AL87620" i="2"/>
  <c r="AL87621" i="2"/>
  <c r="AL87622" i="2"/>
  <c r="AL87623" i="2"/>
  <c r="AL87624" i="2"/>
  <c r="AL87625" i="2"/>
  <c r="AL87626" i="2"/>
  <c r="AL87627" i="2"/>
  <c r="AL87628" i="2"/>
  <c r="AL87629" i="2"/>
  <c r="AL87630" i="2"/>
  <c r="AL87631" i="2"/>
  <c r="AL87632" i="2"/>
  <c r="AL87633" i="2"/>
  <c r="AL87634" i="2"/>
  <c r="AL87635" i="2"/>
  <c r="AL87636" i="2"/>
  <c r="AL87637" i="2"/>
  <c r="AL87638" i="2"/>
  <c r="AL87639" i="2"/>
  <c r="AL87640" i="2"/>
  <c r="AL87641" i="2"/>
  <c r="AL87642" i="2"/>
  <c r="AL87643" i="2"/>
  <c r="AL87644" i="2"/>
  <c r="AL87645" i="2"/>
  <c r="AL87646" i="2"/>
  <c r="AL87647" i="2"/>
  <c r="AL87648" i="2"/>
  <c r="AL87649" i="2"/>
  <c r="AL87650" i="2"/>
  <c r="AL87651" i="2"/>
  <c r="AL87652" i="2"/>
  <c r="AL87653" i="2"/>
  <c r="AL87654" i="2"/>
  <c r="AL87655" i="2"/>
  <c r="AL87656" i="2"/>
  <c r="AL87657" i="2"/>
  <c r="AL87658" i="2"/>
  <c r="AL87659" i="2"/>
  <c r="AL87660" i="2"/>
  <c r="AL87661" i="2"/>
  <c r="AL87662" i="2"/>
  <c r="AL87663" i="2"/>
  <c r="AL87664" i="2"/>
  <c r="AL87665" i="2"/>
  <c r="AL87666" i="2"/>
  <c r="AL87667" i="2"/>
  <c r="AL87668" i="2"/>
  <c r="AL87669" i="2"/>
  <c r="AL87670" i="2"/>
  <c r="AL87671" i="2"/>
  <c r="AL87672" i="2"/>
  <c r="AL87673" i="2"/>
  <c r="AL87674" i="2"/>
  <c r="AL87675" i="2"/>
  <c r="AL87676" i="2"/>
  <c r="AL87677" i="2"/>
  <c r="AL87678" i="2"/>
  <c r="AL87679" i="2"/>
  <c r="AL87680" i="2"/>
  <c r="AL87681" i="2"/>
  <c r="AL87682" i="2"/>
  <c r="AL87683" i="2"/>
  <c r="AL87684" i="2"/>
  <c r="AL87685" i="2"/>
  <c r="AL87686" i="2"/>
  <c r="AL87687" i="2"/>
  <c r="AL87688" i="2"/>
  <c r="AL87689" i="2"/>
  <c r="AL87690" i="2"/>
  <c r="AL87691" i="2"/>
  <c r="AL87692" i="2"/>
  <c r="AL87693" i="2"/>
  <c r="AL87694" i="2"/>
  <c r="AL87695" i="2"/>
  <c r="AL87696" i="2"/>
  <c r="AL87697" i="2"/>
  <c r="AL87698" i="2"/>
  <c r="AL87699" i="2"/>
  <c r="AL87700" i="2"/>
  <c r="AL87701" i="2"/>
  <c r="AL87702" i="2"/>
  <c r="AL87703" i="2"/>
  <c r="AL87704" i="2"/>
  <c r="AL87705" i="2"/>
  <c r="AL87706" i="2"/>
  <c r="AL87707" i="2"/>
  <c r="AL87708" i="2"/>
  <c r="AL87709" i="2"/>
  <c r="AL87710" i="2"/>
  <c r="AL87711" i="2"/>
  <c r="AL87712" i="2"/>
  <c r="AL87713" i="2"/>
  <c r="AL87714" i="2"/>
  <c r="AL87715" i="2"/>
  <c r="AL87716" i="2"/>
  <c r="AL87717" i="2"/>
  <c r="AL87718" i="2"/>
  <c r="AL87719" i="2"/>
  <c r="AL87720" i="2"/>
  <c r="AL87721" i="2"/>
  <c r="AL87722" i="2"/>
  <c r="AL87723" i="2"/>
  <c r="AL87724" i="2"/>
  <c r="AL87725" i="2"/>
  <c r="AL87726" i="2"/>
  <c r="AL87727" i="2"/>
  <c r="AL87728" i="2"/>
  <c r="AL87729" i="2"/>
  <c r="AL87730" i="2"/>
  <c r="AL87731" i="2"/>
  <c r="AL87732" i="2"/>
  <c r="AL87733" i="2"/>
  <c r="AL87734" i="2"/>
  <c r="AL87735" i="2"/>
  <c r="AL87736" i="2"/>
  <c r="AL87737" i="2"/>
  <c r="AL87738" i="2"/>
  <c r="AL87739" i="2"/>
  <c r="AL87740" i="2"/>
  <c r="AL87741" i="2"/>
  <c r="AL87742" i="2"/>
  <c r="AL87743" i="2"/>
  <c r="AL87744" i="2"/>
  <c r="AL87745" i="2"/>
  <c r="AL87746" i="2"/>
  <c r="AL87747" i="2"/>
  <c r="AL87748" i="2"/>
  <c r="AL87749" i="2"/>
  <c r="AL87750" i="2"/>
  <c r="AL87751" i="2"/>
  <c r="AL87752" i="2"/>
  <c r="AL87753" i="2"/>
  <c r="AL87754" i="2"/>
  <c r="AL87755" i="2"/>
  <c r="AL87756" i="2"/>
  <c r="AL87757" i="2"/>
  <c r="AL87758" i="2"/>
  <c r="AL87759" i="2"/>
  <c r="AL87760" i="2"/>
  <c r="AL87761" i="2"/>
  <c r="AL87762" i="2"/>
  <c r="AL87763" i="2"/>
  <c r="AL87764" i="2"/>
  <c r="AL87765" i="2"/>
  <c r="AL87766" i="2"/>
  <c r="AL87767" i="2"/>
  <c r="AL87768" i="2"/>
  <c r="AL87769" i="2"/>
  <c r="AL87770" i="2"/>
  <c r="AL87771" i="2"/>
  <c r="AL87772" i="2"/>
  <c r="AL87773" i="2"/>
  <c r="AL87774" i="2"/>
  <c r="AL87775" i="2"/>
  <c r="AL87776" i="2"/>
  <c r="AL87777" i="2"/>
  <c r="AL87778" i="2"/>
  <c r="AL87779" i="2"/>
  <c r="AL87780" i="2"/>
  <c r="AL87781" i="2"/>
  <c r="AL87782" i="2"/>
  <c r="AL87783" i="2"/>
  <c r="AL87784" i="2"/>
  <c r="AL87785" i="2"/>
  <c r="AL87786" i="2"/>
  <c r="AL87787" i="2"/>
  <c r="AL87788" i="2"/>
  <c r="AL87789" i="2"/>
  <c r="AL87790" i="2"/>
  <c r="AL87791" i="2"/>
  <c r="AL87792" i="2"/>
  <c r="AL87793" i="2"/>
  <c r="AL87794" i="2"/>
  <c r="AL87795" i="2"/>
  <c r="AL87796" i="2"/>
  <c r="AL87797" i="2"/>
  <c r="AL87798" i="2"/>
  <c r="AL87799" i="2"/>
  <c r="AL87800" i="2"/>
  <c r="AL87801" i="2"/>
  <c r="AL87802" i="2"/>
  <c r="AL87803" i="2"/>
  <c r="AL87804" i="2"/>
  <c r="AL87805" i="2"/>
  <c r="AL87806" i="2"/>
  <c r="AL87807" i="2"/>
  <c r="AL87808" i="2"/>
  <c r="AL87809" i="2"/>
  <c r="AL87810" i="2"/>
  <c r="AL87811" i="2"/>
  <c r="AL87812" i="2"/>
  <c r="AL87813" i="2"/>
  <c r="AL87814" i="2"/>
  <c r="AL87815" i="2"/>
  <c r="AL87816" i="2"/>
  <c r="AL87817" i="2"/>
  <c r="AL87818" i="2"/>
  <c r="AL87819" i="2"/>
  <c r="AL87820" i="2"/>
  <c r="AL87821" i="2"/>
  <c r="AL87822" i="2"/>
  <c r="AL87823" i="2"/>
  <c r="AL87824" i="2"/>
  <c r="AL87825" i="2"/>
  <c r="AL87826" i="2"/>
  <c r="AL87827" i="2"/>
  <c r="AL87828" i="2"/>
  <c r="AL87829" i="2"/>
  <c r="AL87830" i="2"/>
  <c r="AL87831" i="2"/>
  <c r="AL87832" i="2"/>
  <c r="AL87833" i="2"/>
  <c r="AL87834" i="2"/>
  <c r="AL87835" i="2"/>
  <c r="AL87836" i="2"/>
  <c r="AL87837" i="2"/>
  <c r="AL87838" i="2"/>
  <c r="AL87839" i="2"/>
  <c r="AL87840" i="2"/>
  <c r="AL87841" i="2"/>
  <c r="AL87842" i="2"/>
  <c r="AL87843" i="2"/>
  <c r="AL87844" i="2"/>
  <c r="AL87845" i="2"/>
  <c r="AL87846" i="2"/>
  <c r="AL87847" i="2"/>
  <c r="AL87848" i="2"/>
  <c r="AL87849" i="2"/>
  <c r="AL87850" i="2"/>
  <c r="AL87851" i="2"/>
  <c r="AL87852" i="2"/>
  <c r="AL87853" i="2"/>
  <c r="AL87854" i="2"/>
  <c r="AL87855" i="2"/>
  <c r="AL87856" i="2"/>
  <c r="AL87857" i="2"/>
  <c r="AL87858" i="2"/>
  <c r="AL87859" i="2"/>
  <c r="AL87860" i="2"/>
  <c r="AL87861" i="2"/>
  <c r="AL87862" i="2"/>
  <c r="AL87863" i="2"/>
  <c r="AL87864" i="2"/>
  <c r="AL87865" i="2"/>
  <c r="AL87866" i="2"/>
  <c r="AL87867" i="2"/>
  <c r="AL87868" i="2"/>
  <c r="AL87869" i="2"/>
  <c r="AL87870" i="2"/>
  <c r="AL87871" i="2"/>
  <c r="AL87872" i="2"/>
  <c r="AL87873" i="2"/>
  <c r="AL87874" i="2"/>
  <c r="AL87875" i="2"/>
  <c r="AL87876" i="2"/>
  <c r="AL87877" i="2"/>
  <c r="AL87878" i="2"/>
  <c r="AL87879" i="2"/>
  <c r="AL87880" i="2"/>
  <c r="AL87881" i="2"/>
  <c r="AL87882" i="2"/>
  <c r="AL87883" i="2"/>
  <c r="AL87884" i="2"/>
  <c r="AL87885" i="2"/>
  <c r="AL87886" i="2"/>
  <c r="AL87887" i="2"/>
  <c r="AL87888" i="2"/>
  <c r="AL87889" i="2"/>
  <c r="AL87890" i="2"/>
  <c r="AL87891" i="2"/>
  <c r="AL87892" i="2"/>
  <c r="AL87893" i="2"/>
  <c r="AL87894" i="2"/>
  <c r="AL87895" i="2"/>
  <c r="AL87896" i="2"/>
  <c r="AL87897" i="2"/>
  <c r="AL87898" i="2"/>
  <c r="AL87899" i="2"/>
  <c r="AL87900" i="2"/>
  <c r="AL87901" i="2"/>
  <c r="AL87902" i="2"/>
  <c r="AL87903" i="2"/>
  <c r="AL87904" i="2"/>
  <c r="AL87905" i="2"/>
  <c r="AL87906" i="2"/>
  <c r="AL87907" i="2"/>
  <c r="AL87908" i="2"/>
  <c r="AL87909" i="2"/>
  <c r="AL87910" i="2"/>
  <c r="AL87911" i="2"/>
  <c r="AL87912" i="2"/>
  <c r="AL87913" i="2"/>
  <c r="AL87914" i="2"/>
  <c r="AL87915" i="2"/>
  <c r="AL87916" i="2"/>
  <c r="AL87917" i="2"/>
  <c r="AL87918" i="2"/>
  <c r="AL87919" i="2"/>
  <c r="AL87920" i="2"/>
  <c r="AL87921" i="2"/>
  <c r="AL87922" i="2"/>
  <c r="AL87923" i="2"/>
  <c r="AL87924" i="2"/>
  <c r="AL87925" i="2"/>
  <c r="AL87926" i="2"/>
  <c r="AL87927" i="2"/>
  <c r="AL87928" i="2"/>
  <c r="AL87929" i="2"/>
  <c r="AL87930" i="2"/>
  <c r="AL87931" i="2"/>
  <c r="AL87932" i="2"/>
  <c r="AL87933" i="2"/>
  <c r="AL87934" i="2"/>
  <c r="AL87935" i="2"/>
  <c r="AL87936" i="2"/>
  <c r="AL87937" i="2"/>
  <c r="AL87938" i="2"/>
  <c r="AL87939" i="2"/>
  <c r="AL87940" i="2"/>
  <c r="AL87941" i="2"/>
  <c r="AL87942" i="2"/>
  <c r="AL87943" i="2"/>
  <c r="AL87944" i="2"/>
  <c r="AL87945" i="2"/>
  <c r="AL87946" i="2"/>
  <c r="AL87947" i="2"/>
  <c r="AL87948" i="2"/>
  <c r="AL87949" i="2"/>
  <c r="AL87950" i="2"/>
  <c r="AL87951" i="2"/>
  <c r="AL87952" i="2"/>
  <c r="AL87953" i="2"/>
  <c r="AL87954" i="2"/>
  <c r="AL87955" i="2"/>
  <c r="AL87956" i="2"/>
  <c r="AL87957" i="2"/>
  <c r="AL87958" i="2"/>
  <c r="AL87959" i="2"/>
  <c r="AL87960" i="2"/>
  <c r="AL87961" i="2"/>
  <c r="AL87962" i="2"/>
  <c r="AL87963" i="2"/>
  <c r="AL87964" i="2"/>
  <c r="AL87965" i="2"/>
  <c r="AL87966" i="2"/>
  <c r="AL87967" i="2"/>
  <c r="AL87968" i="2"/>
  <c r="AL87969" i="2"/>
  <c r="AL87970" i="2"/>
  <c r="AL87971" i="2"/>
  <c r="AL87972" i="2"/>
  <c r="AL87973" i="2"/>
  <c r="AL87974" i="2"/>
  <c r="AL87975" i="2"/>
  <c r="AL87976" i="2"/>
  <c r="AL87977" i="2"/>
  <c r="AL87978" i="2"/>
  <c r="AL87979" i="2"/>
  <c r="AL87980" i="2"/>
  <c r="AL87981" i="2"/>
  <c r="AL87982" i="2"/>
  <c r="AL87983" i="2"/>
  <c r="AL87984" i="2"/>
  <c r="AL87985" i="2"/>
  <c r="AL87986" i="2"/>
  <c r="AL87987" i="2"/>
  <c r="AL87988" i="2"/>
  <c r="AL87989" i="2"/>
  <c r="AL87990" i="2"/>
  <c r="AL87991" i="2"/>
  <c r="AL87992" i="2"/>
  <c r="AL87993" i="2"/>
  <c r="AL87994" i="2"/>
  <c r="AL87995" i="2"/>
  <c r="AL87996" i="2"/>
  <c r="AL87997" i="2"/>
  <c r="AL87998" i="2"/>
  <c r="AL87999" i="2"/>
  <c r="AL88000" i="2"/>
  <c r="AL88001" i="2"/>
  <c r="AL88002" i="2"/>
  <c r="AL88003" i="2"/>
  <c r="AL88004" i="2"/>
  <c r="AL88005" i="2"/>
  <c r="AL88006" i="2"/>
  <c r="AL88007" i="2"/>
  <c r="AL88008" i="2"/>
  <c r="AL88009" i="2"/>
  <c r="AL88010" i="2"/>
  <c r="AL88011" i="2"/>
  <c r="AL88012" i="2"/>
  <c r="AL88013" i="2"/>
  <c r="AL88014" i="2"/>
  <c r="AL88015" i="2"/>
  <c r="AL88016" i="2"/>
  <c r="AL88017" i="2"/>
  <c r="AL88018" i="2"/>
  <c r="AL88019" i="2"/>
  <c r="AL88020" i="2"/>
  <c r="AL88021" i="2"/>
  <c r="AL88022" i="2"/>
  <c r="AL88023" i="2"/>
  <c r="AL88024" i="2"/>
  <c r="AL88025" i="2"/>
  <c r="AL88026" i="2"/>
  <c r="AL88027" i="2"/>
  <c r="AL88028" i="2"/>
  <c r="AL88029" i="2"/>
  <c r="AL88030" i="2"/>
  <c r="AL88031" i="2"/>
  <c r="AL88032" i="2"/>
  <c r="AL88033" i="2"/>
  <c r="AL88034" i="2"/>
  <c r="AL88035" i="2"/>
  <c r="AL88036" i="2"/>
  <c r="AL88037" i="2"/>
  <c r="AL88038" i="2"/>
  <c r="AL88039" i="2"/>
  <c r="AL88040" i="2"/>
  <c r="AL88041" i="2"/>
  <c r="AL88042" i="2"/>
  <c r="AL88043" i="2"/>
  <c r="AL88044" i="2"/>
  <c r="AL88045" i="2"/>
  <c r="AL88046" i="2"/>
  <c r="AL88047" i="2"/>
  <c r="AL88048" i="2"/>
  <c r="AL88049" i="2"/>
  <c r="AL88050" i="2"/>
  <c r="AL88051" i="2"/>
  <c r="AL88052" i="2"/>
  <c r="AL88053" i="2"/>
  <c r="AL88054" i="2"/>
  <c r="AL88055" i="2"/>
  <c r="AL88056" i="2"/>
  <c r="AL88057" i="2"/>
  <c r="AL88058" i="2"/>
  <c r="AL88059" i="2"/>
  <c r="AL88060" i="2"/>
  <c r="AL88061" i="2"/>
  <c r="AL88062" i="2"/>
  <c r="AL88063" i="2"/>
  <c r="AL88064" i="2"/>
  <c r="AL88065" i="2"/>
  <c r="AL88066" i="2"/>
  <c r="AL88067" i="2"/>
  <c r="AL88068" i="2"/>
  <c r="AL88069" i="2"/>
  <c r="AL88070" i="2"/>
  <c r="AL88071" i="2"/>
  <c r="AL88072" i="2"/>
  <c r="AL88073" i="2"/>
  <c r="AL88074" i="2"/>
  <c r="AL88075" i="2"/>
  <c r="AL88076" i="2"/>
  <c r="AL88077" i="2"/>
  <c r="AL88078" i="2"/>
  <c r="AL88079" i="2"/>
  <c r="AL88080" i="2"/>
  <c r="AL88081" i="2"/>
  <c r="AL88082" i="2"/>
  <c r="AL88083" i="2"/>
  <c r="AL88084" i="2"/>
  <c r="AL88085" i="2"/>
  <c r="AL88086" i="2"/>
  <c r="AL88087" i="2"/>
  <c r="AL88088" i="2"/>
  <c r="AL88089" i="2"/>
  <c r="AL88090" i="2"/>
  <c r="AL88091" i="2"/>
  <c r="AL88092" i="2"/>
  <c r="AL88093" i="2"/>
  <c r="AL88094" i="2"/>
  <c r="AL88095" i="2"/>
  <c r="AL88096" i="2"/>
  <c r="AL88097" i="2"/>
  <c r="AL88098" i="2"/>
  <c r="AL88099" i="2"/>
  <c r="AL88100" i="2"/>
  <c r="AL88101" i="2"/>
  <c r="AL88102" i="2"/>
  <c r="AL88103" i="2"/>
  <c r="AL88104" i="2"/>
  <c r="AL88105" i="2"/>
  <c r="AL88106" i="2"/>
  <c r="AL88107" i="2"/>
  <c r="AL88108" i="2"/>
  <c r="AL88109" i="2"/>
  <c r="AL88110" i="2"/>
  <c r="AL88111" i="2"/>
  <c r="AL88112" i="2"/>
  <c r="AL88113" i="2"/>
  <c r="AL88114" i="2"/>
  <c r="AL88115" i="2"/>
  <c r="AL88116" i="2"/>
  <c r="AL88117" i="2"/>
  <c r="AL88118" i="2"/>
  <c r="AL88119" i="2"/>
  <c r="AL88120" i="2"/>
  <c r="AL88121" i="2"/>
  <c r="AL88122" i="2"/>
  <c r="AL88123" i="2"/>
  <c r="AL88124" i="2"/>
  <c r="AL88125" i="2"/>
  <c r="AL88126" i="2"/>
  <c r="AL88127" i="2"/>
  <c r="AL88128" i="2"/>
  <c r="AL88129" i="2"/>
  <c r="AL88130" i="2"/>
  <c r="AL88131" i="2"/>
  <c r="AL88132" i="2"/>
  <c r="AL88133" i="2"/>
  <c r="AL88134" i="2"/>
  <c r="AL88135" i="2"/>
  <c r="AL88136" i="2"/>
  <c r="AL88137" i="2"/>
  <c r="AL88138" i="2"/>
  <c r="AL88139" i="2"/>
  <c r="AL88140" i="2"/>
  <c r="AL88141" i="2"/>
  <c r="AL88142" i="2"/>
  <c r="AL88143" i="2"/>
  <c r="AL88144" i="2"/>
  <c r="AL88145" i="2"/>
  <c r="AL88146" i="2"/>
  <c r="AL88147" i="2"/>
  <c r="AL88148" i="2"/>
  <c r="AL88149" i="2"/>
  <c r="AL88150" i="2"/>
  <c r="AL88151" i="2"/>
  <c r="AL88152" i="2"/>
  <c r="AL88153" i="2"/>
  <c r="AL88154" i="2"/>
  <c r="AL88155" i="2"/>
  <c r="AL88156" i="2"/>
  <c r="AL88157" i="2"/>
  <c r="AL88158" i="2"/>
  <c r="AL88159" i="2"/>
  <c r="AL88160" i="2"/>
  <c r="AL88161" i="2"/>
  <c r="AL88162" i="2"/>
  <c r="AL88163" i="2"/>
  <c r="AL88164" i="2"/>
  <c r="AL88165" i="2"/>
  <c r="AL88166" i="2"/>
  <c r="AL88167" i="2"/>
  <c r="AL88168" i="2"/>
  <c r="AL88169" i="2"/>
  <c r="AL88170" i="2"/>
  <c r="AL88171" i="2"/>
  <c r="AL88172" i="2"/>
  <c r="AL88173" i="2"/>
  <c r="AL88174" i="2"/>
  <c r="AL88175" i="2"/>
  <c r="AL88176" i="2"/>
  <c r="AL88177" i="2"/>
  <c r="AL88178" i="2"/>
  <c r="AL88179" i="2"/>
  <c r="AL88180" i="2"/>
  <c r="AL88181" i="2"/>
  <c r="AL88182" i="2"/>
  <c r="AL88183" i="2"/>
  <c r="AL88184" i="2"/>
  <c r="AL88185" i="2"/>
  <c r="AL88186" i="2"/>
  <c r="AL88187" i="2"/>
  <c r="AL88188" i="2"/>
  <c r="AL88189" i="2"/>
  <c r="AL88190" i="2"/>
  <c r="AL88191" i="2"/>
  <c r="AL88192" i="2"/>
  <c r="AL88193" i="2"/>
  <c r="AL88194" i="2"/>
  <c r="AL88195" i="2"/>
  <c r="AL88196" i="2"/>
  <c r="AL88197" i="2"/>
  <c r="AL88198" i="2"/>
  <c r="AL88199" i="2"/>
  <c r="AL88200" i="2"/>
  <c r="AL88201" i="2"/>
  <c r="AL88202" i="2"/>
  <c r="AL88203" i="2"/>
  <c r="AL88204" i="2"/>
  <c r="AL88205" i="2"/>
  <c r="AL88206" i="2"/>
  <c r="AL88207" i="2"/>
  <c r="AL88208" i="2"/>
  <c r="AL88209" i="2"/>
  <c r="AL88210" i="2"/>
  <c r="AL88211" i="2"/>
  <c r="AL88212" i="2"/>
  <c r="AL88213" i="2"/>
  <c r="AL88214" i="2"/>
  <c r="AL88215" i="2"/>
  <c r="AL88216" i="2"/>
  <c r="AL88217" i="2"/>
  <c r="AL88218" i="2"/>
  <c r="AL88219" i="2"/>
  <c r="AL88220" i="2"/>
  <c r="AL88221" i="2"/>
  <c r="AL88222" i="2"/>
  <c r="AL88223" i="2"/>
  <c r="AL88224" i="2"/>
  <c r="AL88225" i="2"/>
  <c r="AL88226" i="2"/>
  <c r="AL88227" i="2"/>
  <c r="AL88228" i="2"/>
  <c r="AL88229" i="2"/>
  <c r="AL88230" i="2"/>
  <c r="AL88231" i="2"/>
  <c r="AL88232" i="2"/>
  <c r="AL88233" i="2"/>
  <c r="AL88234" i="2"/>
  <c r="AL88235" i="2"/>
  <c r="AL88236" i="2"/>
  <c r="AL88237" i="2"/>
  <c r="AL88238" i="2"/>
  <c r="AL88239" i="2"/>
  <c r="AL88240" i="2"/>
  <c r="AL88241" i="2"/>
  <c r="AL88242" i="2"/>
  <c r="AL88243" i="2"/>
  <c r="AL88244" i="2"/>
  <c r="AL88245" i="2"/>
  <c r="AL88246" i="2"/>
  <c r="AL88247" i="2"/>
  <c r="AL88248" i="2"/>
  <c r="AL88249" i="2"/>
  <c r="AL88250" i="2"/>
  <c r="AL88251" i="2"/>
  <c r="AL88252" i="2"/>
  <c r="AL88253" i="2"/>
  <c r="AL88254" i="2"/>
  <c r="AL88255" i="2"/>
  <c r="AL88256" i="2"/>
  <c r="AL88257" i="2"/>
  <c r="AL88258" i="2"/>
  <c r="AL88259" i="2"/>
  <c r="AL88260" i="2"/>
  <c r="AL88261" i="2"/>
  <c r="AL88262" i="2"/>
  <c r="AL88263" i="2"/>
  <c r="AL88264" i="2"/>
  <c r="AL88265" i="2"/>
  <c r="AL88266" i="2"/>
  <c r="AL88267" i="2"/>
  <c r="AL88268" i="2"/>
  <c r="AL88269" i="2"/>
  <c r="AL88270" i="2"/>
  <c r="AL88271" i="2"/>
  <c r="AL88272" i="2"/>
  <c r="AL88273" i="2"/>
  <c r="AL88274" i="2"/>
  <c r="AL88275" i="2"/>
  <c r="AL88276" i="2"/>
  <c r="AL88277" i="2"/>
  <c r="AL88278" i="2"/>
  <c r="AL88279" i="2"/>
  <c r="AL88280" i="2"/>
  <c r="AL88281" i="2"/>
  <c r="AL88282" i="2"/>
  <c r="AL88283" i="2"/>
  <c r="AL88284" i="2"/>
  <c r="AL88285" i="2"/>
  <c r="AL88286" i="2"/>
  <c r="AL88287" i="2"/>
  <c r="AL88288" i="2"/>
  <c r="AL88289" i="2"/>
  <c r="AL88290" i="2"/>
  <c r="AL88291" i="2"/>
  <c r="AL88292" i="2"/>
  <c r="AL88293" i="2"/>
  <c r="AL88294" i="2"/>
  <c r="AL88295" i="2"/>
  <c r="AL88296" i="2"/>
  <c r="AL88297" i="2"/>
  <c r="AL88298" i="2"/>
  <c r="AL88299" i="2"/>
  <c r="AL88300" i="2"/>
  <c r="AL88301" i="2"/>
  <c r="AL88302" i="2"/>
  <c r="AL88303" i="2"/>
  <c r="AL88304" i="2"/>
  <c r="AL88305" i="2"/>
  <c r="AL88306" i="2"/>
  <c r="AL88307" i="2"/>
  <c r="AL88308" i="2"/>
  <c r="AL88309" i="2"/>
  <c r="AL88310" i="2"/>
  <c r="AL88311" i="2"/>
  <c r="AL88312" i="2"/>
  <c r="AL88313" i="2"/>
  <c r="AL88314" i="2"/>
  <c r="AL88315" i="2"/>
  <c r="AL88316" i="2"/>
  <c r="AL88317" i="2"/>
  <c r="AL88318" i="2"/>
  <c r="AL88319" i="2"/>
  <c r="AL88320" i="2"/>
  <c r="AL88321" i="2"/>
  <c r="AL88322" i="2"/>
  <c r="AL88323" i="2"/>
  <c r="AL88324" i="2"/>
  <c r="AL88325" i="2"/>
  <c r="AL88326" i="2"/>
  <c r="AL88327" i="2"/>
  <c r="AL88328" i="2"/>
  <c r="AL88329" i="2"/>
  <c r="AL88330" i="2"/>
  <c r="AL88331" i="2"/>
  <c r="AL88332" i="2"/>
  <c r="AL88333" i="2"/>
  <c r="AL88334" i="2"/>
  <c r="AL88335" i="2"/>
  <c r="AL88336" i="2"/>
  <c r="AL88337" i="2"/>
  <c r="AL88338" i="2"/>
  <c r="AL88339" i="2"/>
  <c r="AL88340" i="2"/>
  <c r="AL88341" i="2"/>
  <c r="AL88342" i="2"/>
  <c r="AL88343" i="2"/>
  <c r="AL88344" i="2"/>
  <c r="AL88345" i="2"/>
  <c r="AL88346" i="2"/>
  <c r="AL88347" i="2"/>
  <c r="AL88348" i="2"/>
  <c r="AL88349" i="2"/>
  <c r="AL88350" i="2"/>
  <c r="AL88351" i="2"/>
  <c r="AL88352" i="2"/>
  <c r="AL88353" i="2"/>
  <c r="AL88354" i="2"/>
  <c r="AL88355" i="2"/>
  <c r="AL88356" i="2"/>
  <c r="AL88357" i="2"/>
  <c r="AL88358" i="2"/>
  <c r="AL88359" i="2"/>
  <c r="AL88360" i="2"/>
  <c r="AL88361" i="2"/>
  <c r="AL88362" i="2"/>
  <c r="AL88363" i="2"/>
  <c r="AL88364" i="2"/>
  <c r="AL88365" i="2"/>
  <c r="AL88366" i="2"/>
  <c r="AL88367" i="2"/>
  <c r="AL88368" i="2"/>
  <c r="AL88369" i="2"/>
  <c r="AL88370" i="2"/>
  <c r="AL88371" i="2"/>
  <c r="AL88372" i="2"/>
  <c r="AL88373" i="2"/>
  <c r="AL88374" i="2"/>
  <c r="AL88375" i="2"/>
  <c r="AL88376" i="2"/>
  <c r="AL88377" i="2"/>
  <c r="AL88378" i="2"/>
  <c r="AL88379" i="2"/>
  <c r="AL88380" i="2"/>
  <c r="AL88381" i="2"/>
  <c r="AL88382" i="2"/>
  <c r="AL88383" i="2"/>
  <c r="AL88384" i="2"/>
  <c r="AL88385" i="2"/>
  <c r="AL88386" i="2"/>
  <c r="AL88387" i="2"/>
  <c r="AL88388" i="2"/>
  <c r="AL88389" i="2"/>
  <c r="AL88390" i="2"/>
  <c r="AL88391" i="2"/>
  <c r="AL88392" i="2"/>
  <c r="AL88393" i="2"/>
  <c r="AL88394" i="2"/>
  <c r="AL88395" i="2"/>
  <c r="AL88396" i="2"/>
  <c r="AL88397" i="2"/>
  <c r="AL88398" i="2"/>
  <c r="AL88399" i="2"/>
  <c r="AL88400" i="2"/>
  <c r="AL88401" i="2"/>
  <c r="AL88402" i="2"/>
  <c r="AL88403" i="2"/>
  <c r="AL88404" i="2"/>
  <c r="AL88405" i="2"/>
  <c r="AL88406" i="2"/>
  <c r="AL88407" i="2"/>
  <c r="AL88408" i="2"/>
  <c r="AL88409" i="2"/>
  <c r="AL88410" i="2"/>
  <c r="AL88411" i="2"/>
  <c r="AL88412" i="2"/>
  <c r="AL88413" i="2"/>
  <c r="AL88414" i="2"/>
  <c r="AL88415" i="2"/>
  <c r="AL88416" i="2"/>
  <c r="AL88417" i="2"/>
  <c r="AL88418" i="2"/>
  <c r="AL88419" i="2"/>
  <c r="AL88420" i="2"/>
  <c r="AL88421" i="2"/>
  <c r="AL88422" i="2"/>
  <c r="AL88423" i="2"/>
  <c r="AL88424" i="2"/>
  <c r="AL88425" i="2"/>
  <c r="AL88426" i="2"/>
  <c r="AL88427" i="2"/>
  <c r="AL88428" i="2"/>
  <c r="AL88429" i="2"/>
  <c r="AL88430" i="2"/>
  <c r="AL88431" i="2"/>
  <c r="AL88432" i="2"/>
  <c r="AL88433" i="2"/>
  <c r="AL88434" i="2"/>
  <c r="AL88435" i="2"/>
  <c r="AL88436" i="2"/>
  <c r="AL88437" i="2"/>
  <c r="AL88438" i="2"/>
  <c r="AL88439" i="2"/>
  <c r="AL88440" i="2"/>
  <c r="AL88441" i="2"/>
  <c r="AL88442" i="2"/>
  <c r="AL88443" i="2"/>
  <c r="AL88444" i="2"/>
  <c r="AL88445" i="2"/>
  <c r="AL88446" i="2"/>
  <c r="AL88447" i="2"/>
  <c r="AL88448" i="2"/>
  <c r="AL88449" i="2"/>
  <c r="AL88450" i="2"/>
  <c r="AL88451" i="2"/>
  <c r="AL88452" i="2"/>
  <c r="AL88453" i="2"/>
  <c r="AL88454" i="2"/>
  <c r="AL88455" i="2"/>
  <c r="AL88456" i="2"/>
  <c r="AL88457" i="2"/>
  <c r="AL88458" i="2"/>
  <c r="AL88459" i="2"/>
  <c r="AL88460" i="2"/>
  <c r="AL88461" i="2"/>
  <c r="AL88462" i="2"/>
  <c r="AL88463" i="2"/>
  <c r="AL88464" i="2"/>
  <c r="AL88465" i="2"/>
  <c r="AL88466" i="2"/>
  <c r="AL88467" i="2"/>
  <c r="AL88468" i="2"/>
  <c r="AL88469" i="2"/>
  <c r="AL88470" i="2"/>
  <c r="AL88471" i="2"/>
  <c r="AL88472" i="2"/>
  <c r="AL88473" i="2"/>
  <c r="AL88474" i="2"/>
  <c r="AL88475" i="2"/>
  <c r="AL88476" i="2"/>
  <c r="AL88477" i="2"/>
  <c r="AL88478" i="2"/>
  <c r="AL88479" i="2"/>
  <c r="AL88480" i="2"/>
  <c r="AL88481" i="2"/>
  <c r="AL88482" i="2"/>
  <c r="AL88483" i="2"/>
  <c r="AL88484" i="2"/>
  <c r="AL88485" i="2"/>
  <c r="AL88486" i="2"/>
  <c r="AL88487" i="2"/>
  <c r="AL88488" i="2"/>
  <c r="AL88489" i="2"/>
  <c r="AL88490" i="2"/>
  <c r="AL88491" i="2"/>
  <c r="AL88492" i="2"/>
  <c r="AL88493" i="2"/>
  <c r="AL88494" i="2"/>
  <c r="AL88495" i="2"/>
  <c r="AL88496" i="2"/>
  <c r="AL88497" i="2"/>
  <c r="AL88498" i="2"/>
  <c r="AL88499" i="2"/>
  <c r="AL88500" i="2"/>
  <c r="AL88501" i="2"/>
  <c r="AL88502" i="2"/>
  <c r="AL88503" i="2"/>
  <c r="AL88504" i="2"/>
  <c r="AL88505" i="2"/>
  <c r="AL88506" i="2"/>
  <c r="AL88507" i="2"/>
  <c r="AL88508" i="2"/>
  <c r="AL88509" i="2"/>
  <c r="AL88510" i="2"/>
  <c r="AL88511" i="2"/>
  <c r="AL88512" i="2"/>
  <c r="AL88513" i="2"/>
  <c r="AL88514" i="2"/>
  <c r="AL88515" i="2"/>
  <c r="AL88516" i="2"/>
  <c r="AL88517" i="2"/>
  <c r="AL88518" i="2"/>
  <c r="AL88519" i="2"/>
  <c r="AL88520" i="2"/>
  <c r="AL88521" i="2"/>
  <c r="AL88522" i="2"/>
  <c r="AL88523" i="2"/>
  <c r="AL88524" i="2"/>
  <c r="AL88525" i="2"/>
  <c r="AL88526" i="2"/>
  <c r="AL88527" i="2"/>
  <c r="AL88528" i="2"/>
  <c r="AL88529" i="2"/>
  <c r="AL88530" i="2"/>
  <c r="AL88531" i="2"/>
  <c r="AL88532" i="2"/>
  <c r="AL88533" i="2"/>
  <c r="AL88534" i="2"/>
  <c r="AL88535" i="2"/>
  <c r="AL88536" i="2"/>
  <c r="AL88537" i="2"/>
  <c r="AL88538" i="2"/>
  <c r="AL88539" i="2"/>
  <c r="AL88540" i="2"/>
  <c r="AL88541" i="2"/>
  <c r="AL88542" i="2"/>
  <c r="AL88543" i="2"/>
  <c r="AL88544" i="2"/>
  <c r="AL88545" i="2"/>
  <c r="AL88546" i="2"/>
  <c r="AL88547" i="2"/>
  <c r="AL88548" i="2"/>
  <c r="AL88549" i="2"/>
  <c r="AL88550" i="2"/>
  <c r="AL88551" i="2"/>
  <c r="AL88552" i="2"/>
  <c r="AL88553" i="2"/>
  <c r="AL88554" i="2"/>
  <c r="AL88555" i="2"/>
  <c r="AL88556" i="2"/>
  <c r="AL88557" i="2"/>
  <c r="AL88558" i="2"/>
  <c r="AL88559" i="2"/>
  <c r="AL88560" i="2"/>
  <c r="AL88561" i="2"/>
  <c r="AL88562" i="2"/>
  <c r="AL88563" i="2"/>
  <c r="AL88564" i="2"/>
  <c r="AL88565" i="2"/>
  <c r="AL88566" i="2"/>
  <c r="AL88567" i="2"/>
  <c r="AL88568" i="2"/>
  <c r="AL88569" i="2"/>
  <c r="AL88570" i="2"/>
  <c r="AL88571" i="2"/>
  <c r="AL88572" i="2"/>
  <c r="AL88573" i="2"/>
  <c r="AL88574" i="2"/>
  <c r="AL88575" i="2"/>
  <c r="AL88576" i="2"/>
  <c r="AL88577" i="2"/>
  <c r="AL88578" i="2"/>
  <c r="AL88579" i="2"/>
  <c r="AL88580" i="2"/>
  <c r="AL88581" i="2"/>
  <c r="AL88582" i="2"/>
  <c r="AL88583" i="2"/>
  <c r="AL88584" i="2"/>
  <c r="AL88585" i="2"/>
  <c r="AL88586" i="2"/>
  <c r="AL88587" i="2"/>
  <c r="AL88588" i="2"/>
  <c r="AL88589" i="2"/>
  <c r="AL88590" i="2"/>
  <c r="AL88591" i="2"/>
  <c r="AL88592" i="2"/>
  <c r="AL88593" i="2"/>
  <c r="AL88594" i="2"/>
  <c r="AL88595" i="2"/>
  <c r="AL88596" i="2"/>
  <c r="AL88597" i="2"/>
  <c r="AL88598" i="2"/>
  <c r="AL88599" i="2"/>
  <c r="AL88600" i="2"/>
  <c r="AL88601" i="2"/>
  <c r="AL88602" i="2"/>
  <c r="AL88603" i="2"/>
  <c r="AL88604" i="2"/>
  <c r="AL88605" i="2"/>
  <c r="AL88606" i="2"/>
  <c r="AL88607" i="2"/>
  <c r="AL88608" i="2"/>
  <c r="AL88609" i="2"/>
  <c r="AL88610" i="2"/>
  <c r="AL88611" i="2"/>
  <c r="AL88612" i="2"/>
  <c r="AL88613" i="2"/>
  <c r="AL88614" i="2"/>
  <c r="AL88615" i="2"/>
  <c r="AL88616" i="2"/>
  <c r="AL88617" i="2"/>
  <c r="AL88618" i="2"/>
  <c r="AL88619" i="2"/>
  <c r="AL88620" i="2"/>
  <c r="AL88621" i="2"/>
  <c r="AL88622" i="2"/>
  <c r="AL88623" i="2"/>
  <c r="AL88624" i="2"/>
  <c r="AL88625" i="2"/>
  <c r="AL88626" i="2"/>
  <c r="AL88627" i="2"/>
  <c r="AL88628" i="2"/>
  <c r="AL88629" i="2"/>
  <c r="AL88630" i="2"/>
  <c r="AL88631" i="2"/>
  <c r="AL88632" i="2"/>
  <c r="AL88633" i="2"/>
  <c r="AL88634" i="2"/>
  <c r="AL88635" i="2"/>
  <c r="AL88636" i="2"/>
  <c r="AL88637" i="2"/>
  <c r="AL88638" i="2"/>
  <c r="AL88639" i="2"/>
  <c r="AL88640" i="2"/>
  <c r="AL88641" i="2"/>
  <c r="AL88642" i="2"/>
  <c r="AL88643" i="2"/>
  <c r="AL88644" i="2"/>
  <c r="AL88645" i="2"/>
  <c r="AL88646" i="2"/>
  <c r="AL88647" i="2"/>
  <c r="AL88648" i="2"/>
  <c r="AL88649" i="2"/>
  <c r="AL88650" i="2"/>
  <c r="AL88651" i="2"/>
  <c r="AL88652" i="2"/>
  <c r="AL88653" i="2"/>
  <c r="AL88654" i="2"/>
  <c r="AL88655" i="2"/>
  <c r="AL88656" i="2"/>
  <c r="AL88657" i="2"/>
  <c r="AL88658" i="2"/>
  <c r="AL88659" i="2"/>
  <c r="AL88660" i="2"/>
  <c r="AL88661" i="2"/>
  <c r="AL88662" i="2"/>
  <c r="AL88663" i="2"/>
  <c r="AL88664" i="2"/>
  <c r="AL88665" i="2"/>
  <c r="AL88666" i="2"/>
  <c r="AL88667" i="2"/>
  <c r="AL88668" i="2"/>
  <c r="AL88669" i="2"/>
  <c r="AL88670" i="2"/>
  <c r="AL88671" i="2"/>
  <c r="AL88672" i="2"/>
  <c r="AL88673" i="2"/>
  <c r="AL88674" i="2"/>
  <c r="AL88675" i="2"/>
  <c r="AL88676" i="2"/>
  <c r="AL88677" i="2"/>
  <c r="AL88678" i="2"/>
  <c r="AL88679" i="2"/>
  <c r="AL88680" i="2"/>
  <c r="AL88681" i="2"/>
  <c r="AL88682" i="2"/>
  <c r="AL88683" i="2"/>
  <c r="AL88684" i="2"/>
  <c r="AL88685" i="2"/>
  <c r="AL88686" i="2"/>
  <c r="AL88687" i="2"/>
  <c r="AL88688" i="2"/>
  <c r="AL88689" i="2"/>
  <c r="AL88690" i="2"/>
  <c r="AL88691" i="2"/>
  <c r="AL88692" i="2"/>
  <c r="AL88693" i="2"/>
  <c r="AL88694" i="2"/>
  <c r="AL88695" i="2"/>
  <c r="AL88696" i="2"/>
  <c r="AL88697" i="2"/>
  <c r="AL88698" i="2"/>
  <c r="AL88699" i="2"/>
  <c r="AL88700" i="2"/>
  <c r="AL88701" i="2"/>
  <c r="AL88702" i="2"/>
  <c r="AL88703" i="2"/>
  <c r="AL88704" i="2"/>
  <c r="AL88705" i="2"/>
  <c r="AL88706" i="2"/>
  <c r="AL88707" i="2"/>
  <c r="AL88708" i="2"/>
  <c r="AL88709" i="2"/>
  <c r="AL88710" i="2"/>
  <c r="AL88711" i="2"/>
  <c r="AL88712" i="2"/>
  <c r="AL88713" i="2"/>
  <c r="AL88714" i="2"/>
  <c r="AL88715" i="2"/>
  <c r="AL88716" i="2"/>
  <c r="AL88717" i="2"/>
  <c r="AL88718" i="2"/>
  <c r="AL88719" i="2"/>
  <c r="AL88720" i="2"/>
  <c r="AL88721" i="2"/>
  <c r="AL88722" i="2"/>
  <c r="AL88723" i="2"/>
  <c r="AL88724" i="2"/>
  <c r="AL88725" i="2"/>
  <c r="AL88726" i="2"/>
  <c r="AL88727" i="2"/>
  <c r="AL88728" i="2"/>
  <c r="AL88729" i="2"/>
  <c r="AL88730" i="2"/>
  <c r="AL88731" i="2"/>
  <c r="AL88732" i="2"/>
  <c r="AL88733" i="2"/>
  <c r="AL88734" i="2"/>
  <c r="AL88735" i="2"/>
  <c r="AL88736" i="2"/>
  <c r="AL88737" i="2"/>
  <c r="AL88738" i="2"/>
  <c r="AL88739" i="2"/>
  <c r="AL88740" i="2"/>
  <c r="AL88741" i="2"/>
  <c r="AL88742" i="2"/>
  <c r="AL88743" i="2"/>
  <c r="AL88744" i="2"/>
  <c r="AL88745" i="2"/>
  <c r="AL88746" i="2"/>
  <c r="AL88747" i="2"/>
  <c r="AL88748" i="2"/>
  <c r="AL88749" i="2"/>
  <c r="AL88750" i="2"/>
  <c r="AL88751" i="2"/>
  <c r="AL88752" i="2"/>
  <c r="AL88753" i="2"/>
  <c r="AL88754" i="2"/>
  <c r="AL88755" i="2"/>
  <c r="AL88756" i="2"/>
  <c r="AL88757" i="2"/>
  <c r="AL88758" i="2"/>
  <c r="AL88759" i="2"/>
  <c r="AL88760" i="2"/>
  <c r="AL88761" i="2"/>
  <c r="AL88762" i="2"/>
  <c r="AL88763" i="2"/>
  <c r="AL88764" i="2"/>
  <c r="AL88765" i="2"/>
  <c r="AL88766" i="2"/>
  <c r="AL88767" i="2"/>
  <c r="AL88768" i="2"/>
  <c r="AL88769" i="2"/>
  <c r="AL88770" i="2"/>
  <c r="AL88771" i="2"/>
  <c r="AL88772" i="2"/>
  <c r="AL88773" i="2"/>
  <c r="AL88774" i="2"/>
  <c r="AL88775" i="2"/>
  <c r="AL88776" i="2"/>
  <c r="AL88777" i="2"/>
  <c r="AL88778" i="2"/>
  <c r="AL88779" i="2"/>
  <c r="AL88780" i="2"/>
  <c r="AL88781" i="2"/>
  <c r="AL88782" i="2"/>
  <c r="AL88783" i="2"/>
  <c r="AL88784" i="2"/>
  <c r="AL88785" i="2"/>
  <c r="AL88786" i="2"/>
  <c r="AL88787" i="2"/>
  <c r="AL88788" i="2"/>
  <c r="AL88789" i="2"/>
  <c r="AL88790" i="2"/>
  <c r="AL88791" i="2"/>
  <c r="AL88792" i="2"/>
  <c r="AL88793" i="2"/>
  <c r="AL88794" i="2"/>
  <c r="AL88795" i="2"/>
  <c r="AL88796" i="2"/>
  <c r="AL88797" i="2"/>
  <c r="AL88798" i="2"/>
  <c r="AL88799" i="2"/>
  <c r="AL88800" i="2"/>
  <c r="AL88801" i="2"/>
  <c r="AL88802" i="2"/>
  <c r="AL88803" i="2"/>
  <c r="AL88804" i="2"/>
  <c r="AL88805" i="2"/>
  <c r="AL88806" i="2"/>
  <c r="AL88807" i="2"/>
  <c r="AL88808" i="2"/>
  <c r="AL88809" i="2"/>
  <c r="AL88810" i="2"/>
  <c r="AL88811" i="2"/>
  <c r="AL88812" i="2"/>
  <c r="AL88813" i="2"/>
  <c r="AL88814" i="2"/>
  <c r="AL88815" i="2"/>
  <c r="AL88816" i="2"/>
  <c r="AL88817" i="2"/>
  <c r="AL88818" i="2"/>
  <c r="AL88819" i="2"/>
  <c r="AL88820" i="2"/>
  <c r="AL88821" i="2"/>
  <c r="AL88822" i="2"/>
  <c r="AL88823" i="2"/>
  <c r="AL88824" i="2"/>
  <c r="AL88825" i="2"/>
  <c r="AL88826" i="2"/>
  <c r="AL88827" i="2"/>
  <c r="AL88828" i="2"/>
  <c r="AL88829" i="2"/>
  <c r="AL88830" i="2"/>
  <c r="AL88831" i="2"/>
  <c r="AL88832" i="2"/>
  <c r="AL88833" i="2"/>
  <c r="AL88834" i="2"/>
  <c r="AL88835" i="2"/>
  <c r="AL88836" i="2"/>
  <c r="AL88837" i="2"/>
  <c r="AL88838" i="2"/>
  <c r="AL88839" i="2"/>
  <c r="AL88840" i="2"/>
  <c r="AL88841" i="2"/>
  <c r="AL88842" i="2"/>
  <c r="AL88843" i="2"/>
  <c r="AL88844" i="2"/>
  <c r="AL88845" i="2"/>
  <c r="AL88846" i="2"/>
  <c r="AL88847" i="2"/>
  <c r="AL88848" i="2"/>
  <c r="AL88849" i="2"/>
  <c r="AL88850" i="2"/>
  <c r="AL88851" i="2"/>
  <c r="AL88852" i="2"/>
  <c r="AL88853" i="2"/>
  <c r="AL88854" i="2"/>
  <c r="AL88855" i="2"/>
  <c r="AL88856" i="2"/>
  <c r="AL88857" i="2"/>
  <c r="AL88858" i="2"/>
  <c r="AL88859" i="2"/>
  <c r="AL88860" i="2"/>
  <c r="AL88861" i="2"/>
  <c r="AL88862" i="2"/>
  <c r="AL88863" i="2"/>
  <c r="AL88864" i="2"/>
  <c r="AL88865" i="2"/>
  <c r="AL88866" i="2"/>
  <c r="AL88867" i="2"/>
  <c r="AL88868" i="2"/>
  <c r="AL88869" i="2"/>
  <c r="AL88870" i="2"/>
  <c r="AL88871" i="2"/>
  <c r="AL88872" i="2"/>
  <c r="AL88873" i="2"/>
  <c r="AL88874" i="2"/>
  <c r="AL88875" i="2"/>
  <c r="AL88876" i="2"/>
  <c r="AL88877" i="2"/>
  <c r="AL88878" i="2"/>
  <c r="AL88879" i="2"/>
  <c r="AL88880" i="2"/>
  <c r="AL88881" i="2"/>
  <c r="AL88882" i="2"/>
  <c r="AL88883" i="2"/>
  <c r="AL88884" i="2"/>
  <c r="AL88885" i="2"/>
  <c r="AL88886" i="2"/>
  <c r="AL88887" i="2"/>
  <c r="AL88888" i="2"/>
  <c r="AL88889" i="2"/>
  <c r="AL88890" i="2"/>
  <c r="AL88891" i="2"/>
  <c r="AL88892" i="2"/>
  <c r="AL88893" i="2"/>
  <c r="AL88894" i="2"/>
  <c r="AL88895" i="2"/>
  <c r="AL88896" i="2"/>
  <c r="AL88897" i="2"/>
  <c r="AL88898" i="2"/>
  <c r="AL88899" i="2"/>
  <c r="AL88900" i="2"/>
  <c r="AL88901" i="2"/>
  <c r="AL88902" i="2"/>
  <c r="AL88903" i="2"/>
  <c r="AL88904" i="2"/>
  <c r="AL88905" i="2"/>
  <c r="AL88906" i="2"/>
  <c r="AL88907" i="2"/>
  <c r="AL88908" i="2"/>
  <c r="AL88909" i="2"/>
  <c r="AL88910" i="2"/>
  <c r="AL88911" i="2"/>
  <c r="AL88912" i="2"/>
  <c r="AL88913" i="2"/>
  <c r="AL88914" i="2"/>
  <c r="AL88915" i="2"/>
  <c r="AL88916" i="2"/>
  <c r="AL88917" i="2"/>
  <c r="AL88918" i="2"/>
  <c r="AL88919" i="2"/>
  <c r="AL88920" i="2"/>
  <c r="AL88921" i="2"/>
  <c r="AL88922" i="2"/>
  <c r="AL88923" i="2"/>
  <c r="AL88924" i="2"/>
  <c r="AL88925" i="2"/>
  <c r="AL88926" i="2"/>
  <c r="AL88927" i="2"/>
  <c r="AL88928" i="2"/>
  <c r="AL88929" i="2"/>
  <c r="AL88930" i="2"/>
  <c r="AL88931" i="2"/>
  <c r="AL88932" i="2"/>
  <c r="AL88933" i="2"/>
  <c r="AL88934" i="2"/>
  <c r="AL88935" i="2"/>
  <c r="AL88936" i="2"/>
  <c r="AL88937" i="2"/>
  <c r="AL88938" i="2"/>
  <c r="AL88939" i="2"/>
  <c r="AL88940" i="2"/>
  <c r="AL88941" i="2"/>
  <c r="AL88942" i="2"/>
  <c r="AL88943" i="2"/>
  <c r="AL88944" i="2"/>
  <c r="AL88945" i="2"/>
  <c r="AL88946" i="2"/>
  <c r="AL88947" i="2"/>
  <c r="AL88948" i="2"/>
  <c r="AL88949" i="2"/>
  <c r="AL88950" i="2"/>
  <c r="AL88951" i="2"/>
  <c r="AL88952" i="2"/>
  <c r="AL88953" i="2"/>
  <c r="AL88954" i="2"/>
  <c r="AL88955" i="2"/>
  <c r="AL88956" i="2"/>
  <c r="AL88957" i="2"/>
  <c r="AL88958" i="2"/>
  <c r="AL88959" i="2"/>
  <c r="AL88960" i="2"/>
  <c r="AL88961" i="2"/>
  <c r="AL88962" i="2"/>
  <c r="AL88963" i="2"/>
  <c r="AL88964" i="2"/>
  <c r="AL88965" i="2"/>
  <c r="AL88966" i="2"/>
  <c r="AL88967" i="2"/>
  <c r="AL88968" i="2"/>
  <c r="AL88969" i="2"/>
  <c r="AL88970" i="2"/>
  <c r="AL88971" i="2"/>
  <c r="AL88972" i="2"/>
  <c r="AL88973" i="2"/>
  <c r="AL88974" i="2"/>
  <c r="AL88975" i="2"/>
  <c r="AL88976" i="2"/>
  <c r="AL88977" i="2"/>
  <c r="AL88978" i="2"/>
  <c r="AL88979" i="2"/>
  <c r="AL88980" i="2"/>
  <c r="AL88981" i="2"/>
  <c r="AL88982" i="2"/>
  <c r="AL88983" i="2"/>
  <c r="AL88984" i="2"/>
  <c r="AL88985" i="2"/>
  <c r="AL88986" i="2"/>
  <c r="AL88987" i="2"/>
  <c r="AL88988" i="2"/>
  <c r="AL88989" i="2"/>
  <c r="AL88990" i="2"/>
  <c r="AL88991" i="2"/>
  <c r="AL88992" i="2"/>
  <c r="AL88993" i="2"/>
  <c r="AL88994" i="2"/>
  <c r="AL88995" i="2"/>
  <c r="AL88996" i="2"/>
  <c r="AL88997" i="2"/>
  <c r="AL88998" i="2"/>
  <c r="AL88999" i="2"/>
  <c r="AL89000" i="2"/>
  <c r="AL89001" i="2"/>
  <c r="AL89002" i="2"/>
  <c r="AL89003" i="2"/>
  <c r="AL89004" i="2"/>
  <c r="AL89005" i="2"/>
  <c r="AL89006" i="2"/>
  <c r="AL89007" i="2"/>
  <c r="AL89008" i="2"/>
  <c r="AL89009" i="2"/>
  <c r="AL89010" i="2"/>
  <c r="AL89011" i="2"/>
  <c r="AL89012" i="2"/>
  <c r="AL89013" i="2"/>
  <c r="AL89014" i="2"/>
  <c r="AL89015" i="2"/>
  <c r="AL89016" i="2"/>
  <c r="AL89017" i="2"/>
  <c r="AL89018" i="2"/>
  <c r="AL89019" i="2"/>
  <c r="AL89020" i="2"/>
  <c r="AL89021" i="2"/>
  <c r="AL89022" i="2"/>
  <c r="AL89023" i="2"/>
  <c r="AL89024" i="2"/>
  <c r="AL89025" i="2"/>
  <c r="AL89026" i="2"/>
  <c r="AL89027" i="2"/>
  <c r="AL89028" i="2"/>
  <c r="AL89029" i="2"/>
  <c r="AL89030" i="2"/>
  <c r="AL89031" i="2"/>
  <c r="AL89032" i="2"/>
  <c r="AL89033" i="2"/>
  <c r="AL89034" i="2"/>
  <c r="AL89035" i="2"/>
  <c r="AL89036" i="2"/>
  <c r="AL89037" i="2"/>
  <c r="AL89038" i="2"/>
  <c r="AL89039" i="2"/>
  <c r="AL89040" i="2"/>
  <c r="AL89041" i="2"/>
  <c r="AL89042" i="2"/>
  <c r="AL89043" i="2"/>
  <c r="AL89044" i="2"/>
  <c r="AL89045" i="2"/>
  <c r="AL89046" i="2"/>
  <c r="AL89047" i="2"/>
  <c r="AL89048" i="2"/>
  <c r="AL89049" i="2"/>
  <c r="AL89050" i="2"/>
  <c r="AL89051" i="2"/>
  <c r="AL89052" i="2"/>
  <c r="AL89053" i="2"/>
  <c r="AL89054" i="2"/>
  <c r="AL89055" i="2"/>
  <c r="AL89056" i="2"/>
  <c r="AL89057" i="2"/>
  <c r="AL89058" i="2"/>
  <c r="AL89059" i="2"/>
  <c r="AL89060" i="2"/>
  <c r="AL89061" i="2"/>
  <c r="AL89062" i="2"/>
  <c r="AL89063" i="2"/>
  <c r="AL89064" i="2"/>
  <c r="AL89065" i="2"/>
  <c r="AL89066" i="2"/>
  <c r="AL89067" i="2"/>
  <c r="AL89068" i="2"/>
  <c r="AL89069" i="2"/>
  <c r="AL89070" i="2"/>
  <c r="AL89071" i="2"/>
  <c r="AL89072" i="2"/>
  <c r="AL89073" i="2"/>
  <c r="AL89074" i="2"/>
  <c r="AL89075" i="2"/>
  <c r="AL89076" i="2"/>
  <c r="AL89077" i="2"/>
  <c r="AL89078" i="2"/>
  <c r="AL89079" i="2"/>
  <c r="AL89080" i="2"/>
  <c r="AL89081" i="2"/>
  <c r="AL89082" i="2"/>
  <c r="AL89083" i="2"/>
  <c r="AL89084" i="2"/>
  <c r="AL89085" i="2"/>
  <c r="AL89086" i="2"/>
  <c r="AL89087" i="2"/>
  <c r="AL89088" i="2"/>
  <c r="AL89089" i="2"/>
  <c r="AL89090" i="2"/>
  <c r="AL89091" i="2"/>
  <c r="AL89092" i="2"/>
  <c r="AL89093" i="2"/>
  <c r="AL89094" i="2"/>
  <c r="AL89095" i="2"/>
  <c r="AL89096" i="2"/>
  <c r="AL89097" i="2"/>
  <c r="AL89098" i="2"/>
  <c r="AL89099" i="2"/>
  <c r="AL89100" i="2"/>
  <c r="AL89101" i="2"/>
  <c r="AL89102" i="2"/>
  <c r="AL89103" i="2"/>
  <c r="AL89104" i="2"/>
  <c r="AL89105" i="2"/>
  <c r="AL89106" i="2"/>
  <c r="AL89107" i="2"/>
  <c r="AL89108" i="2"/>
  <c r="AL89109" i="2"/>
  <c r="AL89110" i="2"/>
  <c r="AL89111" i="2"/>
  <c r="AL89112" i="2"/>
  <c r="AL89113" i="2"/>
  <c r="AL89114" i="2"/>
  <c r="AL89115" i="2"/>
  <c r="AL89116" i="2"/>
  <c r="AL89117" i="2"/>
  <c r="AL89118" i="2"/>
  <c r="AL89119" i="2"/>
  <c r="AL89120" i="2"/>
  <c r="AL89121" i="2"/>
  <c r="AL89122" i="2"/>
  <c r="AL89123" i="2"/>
  <c r="AL89124" i="2"/>
  <c r="AL89125" i="2"/>
  <c r="AL89126" i="2"/>
  <c r="AL89127" i="2"/>
  <c r="AL89128" i="2"/>
  <c r="AL89129" i="2"/>
  <c r="AL89130" i="2"/>
  <c r="AL89131" i="2"/>
  <c r="AL89132" i="2"/>
  <c r="AL89133" i="2"/>
  <c r="AL89134" i="2"/>
  <c r="AL89135" i="2"/>
  <c r="AL89136" i="2"/>
  <c r="AL89137" i="2"/>
  <c r="AL89138" i="2"/>
  <c r="AL89139" i="2"/>
  <c r="AL89140" i="2"/>
  <c r="AL89141" i="2"/>
  <c r="AL89142" i="2"/>
  <c r="AL89143" i="2"/>
  <c r="AL89144" i="2"/>
  <c r="AL89145" i="2"/>
  <c r="AL89146" i="2"/>
  <c r="AL89147" i="2"/>
  <c r="AL89148" i="2"/>
  <c r="AL89149" i="2"/>
  <c r="AL89150" i="2"/>
  <c r="AL89151" i="2"/>
  <c r="AL89152" i="2"/>
  <c r="AL89153" i="2"/>
  <c r="AL89154" i="2"/>
  <c r="AL89155" i="2"/>
  <c r="AL89156" i="2"/>
  <c r="AL89157" i="2"/>
  <c r="AL89158" i="2"/>
  <c r="AL89159" i="2"/>
  <c r="AL89160" i="2"/>
  <c r="AL89161" i="2"/>
  <c r="AL89162" i="2"/>
  <c r="AL89163" i="2"/>
  <c r="AL89164" i="2"/>
  <c r="AL89165" i="2"/>
  <c r="AL89166" i="2"/>
  <c r="AL89167" i="2"/>
  <c r="AL89168" i="2"/>
  <c r="AL89169" i="2"/>
  <c r="AL89170" i="2"/>
  <c r="AL89171" i="2"/>
  <c r="AL89172" i="2"/>
  <c r="AL89173" i="2"/>
  <c r="AL89174" i="2"/>
  <c r="AL89175" i="2"/>
  <c r="AL89176" i="2"/>
  <c r="AL89177" i="2"/>
  <c r="AL89178" i="2"/>
  <c r="AL89179" i="2"/>
  <c r="AL89180" i="2"/>
  <c r="AL89181" i="2"/>
  <c r="AL89182" i="2"/>
  <c r="AL89183" i="2"/>
  <c r="AL89184" i="2"/>
  <c r="AL89185" i="2"/>
  <c r="AL89186" i="2"/>
  <c r="AL89187" i="2"/>
  <c r="AL89188" i="2"/>
  <c r="AL89189" i="2"/>
  <c r="AL89190" i="2"/>
  <c r="AL89191" i="2"/>
  <c r="AL89192" i="2"/>
  <c r="AL89193" i="2"/>
  <c r="AL89194" i="2"/>
  <c r="AL89195" i="2"/>
  <c r="AL89196" i="2"/>
  <c r="AL89197" i="2"/>
  <c r="AL89198" i="2"/>
  <c r="AL89199" i="2"/>
  <c r="AL89200" i="2"/>
  <c r="AL89201" i="2"/>
  <c r="AL89202" i="2"/>
  <c r="AL89203" i="2"/>
  <c r="AL89204" i="2"/>
  <c r="AL89205" i="2"/>
  <c r="AL89206" i="2"/>
  <c r="AL89207" i="2"/>
  <c r="AL89208" i="2"/>
  <c r="AL89209" i="2"/>
  <c r="AL89210" i="2"/>
  <c r="AL89211" i="2"/>
  <c r="AL89212" i="2"/>
  <c r="AL89213" i="2"/>
  <c r="AL89214" i="2"/>
  <c r="AL89215" i="2"/>
  <c r="AL89216" i="2"/>
  <c r="AL89217" i="2"/>
  <c r="AL89218" i="2"/>
  <c r="AL89219" i="2"/>
  <c r="AL89220" i="2"/>
  <c r="AL89221" i="2"/>
  <c r="AL89222" i="2"/>
  <c r="AL89223" i="2"/>
  <c r="AL89224" i="2"/>
  <c r="AL89225" i="2"/>
  <c r="AL89226" i="2"/>
  <c r="AL89227" i="2"/>
  <c r="AL89228" i="2"/>
  <c r="AL89229" i="2"/>
  <c r="AL89230" i="2"/>
  <c r="AL89231" i="2"/>
  <c r="AL89232" i="2"/>
  <c r="AL89233" i="2"/>
  <c r="AL89234" i="2"/>
  <c r="AL89235" i="2"/>
  <c r="AL89236" i="2"/>
  <c r="AL89237" i="2"/>
  <c r="AL89238" i="2"/>
  <c r="AL89239" i="2"/>
  <c r="AL89240" i="2"/>
  <c r="AL89241" i="2"/>
  <c r="AL89242" i="2"/>
  <c r="AL89243" i="2"/>
  <c r="AL89244" i="2"/>
  <c r="AL89245" i="2"/>
  <c r="AL89246" i="2"/>
  <c r="AL89247" i="2"/>
  <c r="AL89248" i="2"/>
  <c r="AL89249" i="2"/>
  <c r="AL89250" i="2"/>
  <c r="AL89251" i="2"/>
  <c r="AL89252" i="2"/>
  <c r="AL89253" i="2"/>
  <c r="AL89254" i="2"/>
  <c r="AL89255" i="2"/>
  <c r="AL89256" i="2"/>
  <c r="AL89257" i="2"/>
  <c r="AL89258" i="2"/>
  <c r="AL89259" i="2"/>
  <c r="AL89260" i="2"/>
  <c r="AL89261" i="2"/>
  <c r="AL89262" i="2"/>
  <c r="AL89263" i="2"/>
  <c r="AL89264" i="2"/>
  <c r="AL89265" i="2"/>
  <c r="AL89266" i="2"/>
  <c r="AL89267" i="2"/>
  <c r="AL89268" i="2"/>
  <c r="AL89269" i="2"/>
  <c r="AL89270" i="2"/>
  <c r="AL89271" i="2"/>
  <c r="AL89272" i="2"/>
  <c r="AL89273" i="2"/>
  <c r="AL89274" i="2"/>
  <c r="AL89275" i="2"/>
  <c r="AL89276" i="2"/>
  <c r="AL89277" i="2"/>
  <c r="AL89278" i="2"/>
  <c r="AL89279" i="2"/>
  <c r="AL89280" i="2"/>
  <c r="AL89281" i="2"/>
  <c r="AL89282" i="2"/>
  <c r="AL89283" i="2"/>
  <c r="AL89284" i="2"/>
  <c r="AL89285" i="2"/>
  <c r="AL89286" i="2"/>
  <c r="AL89287" i="2"/>
  <c r="AL89288" i="2"/>
  <c r="AL89289" i="2"/>
  <c r="AL89290" i="2"/>
  <c r="AL89291" i="2"/>
  <c r="AL89292" i="2"/>
  <c r="AL89293" i="2"/>
  <c r="AL89294" i="2"/>
  <c r="AL89295" i="2"/>
  <c r="AL89296" i="2"/>
  <c r="AL89297" i="2"/>
  <c r="AL89298" i="2"/>
  <c r="AL89299" i="2"/>
  <c r="AL89300" i="2"/>
  <c r="AL89301" i="2"/>
  <c r="AL89302" i="2"/>
  <c r="AL89303" i="2"/>
  <c r="AL89304" i="2"/>
  <c r="AL89305" i="2"/>
  <c r="AL89306" i="2"/>
  <c r="AL89307" i="2"/>
  <c r="AL89308" i="2"/>
  <c r="AL89309" i="2"/>
  <c r="AL89310" i="2"/>
  <c r="AL89311" i="2"/>
  <c r="AL89312" i="2"/>
  <c r="AL89313" i="2"/>
  <c r="AL89314" i="2"/>
  <c r="AL89315" i="2"/>
  <c r="AL89316" i="2"/>
  <c r="AL89317" i="2"/>
  <c r="AL89318" i="2"/>
  <c r="AL89319" i="2"/>
  <c r="AL89320" i="2"/>
  <c r="AL89321" i="2"/>
  <c r="AL89322" i="2"/>
  <c r="AL89323" i="2"/>
  <c r="AL89324" i="2"/>
  <c r="AL89325" i="2"/>
  <c r="AL89326" i="2"/>
  <c r="AL89327" i="2"/>
  <c r="AL89328" i="2"/>
  <c r="AL89329" i="2"/>
  <c r="AL89330" i="2"/>
  <c r="AL89331" i="2"/>
  <c r="AL89332" i="2"/>
  <c r="AL89333" i="2"/>
  <c r="AL89334" i="2"/>
  <c r="AL89335" i="2"/>
  <c r="AL89336" i="2"/>
  <c r="AL89337" i="2"/>
  <c r="AL89338" i="2"/>
  <c r="AL89339" i="2"/>
  <c r="AL89340" i="2"/>
  <c r="AL89341" i="2"/>
  <c r="AL89342" i="2"/>
  <c r="AL89343" i="2"/>
  <c r="AL89344" i="2"/>
  <c r="AL89345" i="2"/>
  <c r="AL89346" i="2"/>
  <c r="AL89347" i="2"/>
  <c r="AL89348" i="2"/>
  <c r="AL89349" i="2"/>
  <c r="AL89350" i="2"/>
  <c r="AL89351" i="2"/>
  <c r="AL89352" i="2"/>
  <c r="AL89353" i="2"/>
  <c r="AL89354" i="2"/>
  <c r="AL89355" i="2"/>
  <c r="AL89356" i="2"/>
  <c r="AL89357" i="2"/>
  <c r="AL89358" i="2"/>
  <c r="AL89359" i="2"/>
  <c r="AL89360" i="2"/>
  <c r="AL89361" i="2"/>
  <c r="AL89362" i="2"/>
  <c r="AL89363" i="2"/>
  <c r="AL89364" i="2"/>
  <c r="AL89365" i="2"/>
  <c r="AL89366" i="2"/>
  <c r="AL89367" i="2"/>
  <c r="AL89368" i="2"/>
  <c r="AL89369" i="2"/>
  <c r="AL89370" i="2"/>
  <c r="AL89371" i="2"/>
  <c r="AL89372" i="2"/>
  <c r="AL89373" i="2"/>
  <c r="AL89374" i="2"/>
  <c r="AL89375" i="2"/>
  <c r="AL89376" i="2"/>
  <c r="AL89377" i="2"/>
  <c r="AL89378" i="2"/>
  <c r="AL89379" i="2"/>
  <c r="AL89380" i="2"/>
  <c r="AL89381" i="2"/>
  <c r="AL89382" i="2"/>
  <c r="AL89383" i="2"/>
  <c r="AL89384" i="2"/>
  <c r="AL89385" i="2"/>
  <c r="AL89386" i="2"/>
  <c r="AL89387" i="2"/>
  <c r="AL89388" i="2"/>
  <c r="AL89389" i="2"/>
  <c r="AL89390" i="2"/>
  <c r="AL89391" i="2"/>
  <c r="AL89392" i="2"/>
  <c r="AL89393" i="2"/>
  <c r="AL89394" i="2"/>
  <c r="AL89395" i="2"/>
  <c r="AL89396" i="2"/>
  <c r="AL89397" i="2"/>
  <c r="AL89398" i="2"/>
  <c r="AL89399" i="2"/>
  <c r="AL89400" i="2"/>
  <c r="AL89401" i="2"/>
  <c r="AL89402" i="2"/>
  <c r="AL89403" i="2"/>
  <c r="AL89404" i="2"/>
  <c r="AL89405" i="2"/>
  <c r="AL89406" i="2"/>
  <c r="AL89407" i="2"/>
  <c r="AL89408" i="2"/>
  <c r="AL89409" i="2"/>
  <c r="AL89410" i="2"/>
  <c r="AL89411" i="2"/>
  <c r="AL89412" i="2"/>
  <c r="AL89413" i="2"/>
  <c r="AL89414" i="2"/>
  <c r="AL89415" i="2"/>
  <c r="AL89416" i="2"/>
  <c r="AL89417" i="2"/>
  <c r="AL89418" i="2"/>
  <c r="AL89419" i="2"/>
  <c r="AL89420" i="2"/>
  <c r="AL89421" i="2"/>
  <c r="AL89422" i="2"/>
  <c r="AL89423" i="2"/>
  <c r="AL89424" i="2"/>
  <c r="AL89425" i="2"/>
  <c r="AL89426" i="2"/>
  <c r="AL89427" i="2"/>
  <c r="AL89428" i="2"/>
  <c r="AL89429" i="2"/>
  <c r="AL89430" i="2"/>
  <c r="AL89431" i="2"/>
  <c r="AL89432" i="2"/>
  <c r="AL89433" i="2"/>
  <c r="AL89434" i="2"/>
  <c r="AL89435" i="2"/>
  <c r="AL89436" i="2"/>
  <c r="AL89437" i="2"/>
  <c r="AL89438" i="2"/>
  <c r="AL89439" i="2"/>
  <c r="AL89440" i="2"/>
  <c r="AL89441" i="2"/>
  <c r="AL89442" i="2"/>
  <c r="AL89443" i="2"/>
  <c r="AL89444" i="2"/>
  <c r="AL89445" i="2"/>
  <c r="AL89446" i="2"/>
  <c r="AL89447" i="2"/>
  <c r="AL89448" i="2"/>
  <c r="AL89449" i="2"/>
  <c r="AL89450" i="2"/>
  <c r="AL89451" i="2"/>
  <c r="AL89452" i="2"/>
  <c r="AL89453" i="2"/>
  <c r="AL89454" i="2"/>
  <c r="AL89455" i="2"/>
  <c r="AL89456" i="2"/>
  <c r="AL89457" i="2"/>
  <c r="AL89458" i="2"/>
  <c r="AL89459" i="2"/>
  <c r="AL89460" i="2"/>
  <c r="AL89461" i="2"/>
  <c r="AL89462" i="2"/>
  <c r="AL89463" i="2"/>
  <c r="AL89464" i="2"/>
  <c r="AL89465" i="2"/>
  <c r="AL89466" i="2"/>
  <c r="AL89467" i="2"/>
  <c r="AL89468" i="2"/>
  <c r="AL89469" i="2"/>
  <c r="AL89470" i="2"/>
  <c r="AL89471" i="2"/>
  <c r="AL89472" i="2"/>
  <c r="AL89473" i="2"/>
  <c r="AL89474" i="2"/>
  <c r="AL89475" i="2"/>
  <c r="AL89476" i="2"/>
  <c r="AL89477" i="2"/>
  <c r="AL89478" i="2"/>
  <c r="AL89479" i="2"/>
  <c r="AL89480" i="2"/>
  <c r="AL89481" i="2"/>
  <c r="AL89482" i="2"/>
  <c r="AL89483" i="2"/>
  <c r="AL89484" i="2"/>
  <c r="AL89485" i="2"/>
  <c r="AL89486" i="2"/>
  <c r="AL89487" i="2"/>
  <c r="AL89488" i="2"/>
  <c r="AL89489" i="2"/>
  <c r="AL89490" i="2"/>
  <c r="AL89491" i="2"/>
  <c r="AL89492" i="2"/>
  <c r="AL89493" i="2"/>
  <c r="AL89494" i="2"/>
  <c r="AL89495" i="2"/>
  <c r="AL89496" i="2"/>
  <c r="AL89497" i="2"/>
  <c r="AL89498" i="2"/>
  <c r="AL89499" i="2"/>
  <c r="AL89500" i="2"/>
  <c r="AL89501" i="2"/>
  <c r="AL89502" i="2"/>
  <c r="AL89503" i="2"/>
  <c r="AL89504" i="2"/>
  <c r="AL89505" i="2"/>
  <c r="AL89506" i="2"/>
  <c r="AL89507" i="2"/>
  <c r="AL89508" i="2"/>
  <c r="AL89509" i="2"/>
  <c r="AL89510" i="2"/>
  <c r="AL89511" i="2"/>
  <c r="AL89512" i="2"/>
  <c r="AL89513" i="2"/>
  <c r="AL89514" i="2"/>
  <c r="AL89515" i="2"/>
  <c r="AL89516" i="2"/>
  <c r="AL89517" i="2"/>
  <c r="AL89518" i="2"/>
  <c r="AL89519" i="2"/>
  <c r="AL89520" i="2"/>
  <c r="AL89521" i="2"/>
  <c r="AL89522" i="2"/>
  <c r="AL89523" i="2"/>
  <c r="AL89524" i="2"/>
  <c r="AL89525" i="2"/>
  <c r="AL89526" i="2"/>
  <c r="AL89527" i="2"/>
  <c r="AL89528" i="2"/>
  <c r="AL89529" i="2"/>
  <c r="AL89530" i="2"/>
  <c r="AL89531" i="2"/>
  <c r="AL89532" i="2"/>
  <c r="AL89533" i="2"/>
  <c r="AL89534" i="2"/>
  <c r="AL89535" i="2"/>
  <c r="AL89536" i="2"/>
  <c r="AL89537" i="2"/>
  <c r="AL89538" i="2"/>
  <c r="AL89539" i="2"/>
  <c r="AL89540" i="2"/>
  <c r="AL89541" i="2"/>
  <c r="AL89542" i="2"/>
  <c r="AL89543" i="2"/>
  <c r="AL89544" i="2"/>
  <c r="AL89545" i="2"/>
  <c r="AL89546" i="2"/>
  <c r="AL89547" i="2"/>
  <c r="AL89548" i="2"/>
  <c r="AL89549" i="2"/>
  <c r="AL89550" i="2"/>
  <c r="AL89551" i="2"/>
  <c r="AL89552" i="2"/>
  <c r="AL89553" i="2"/>
  <c r="AL89554" i="2"/>
  <c r="AL89555" i="2"/>
  <c r="AL89556" i="2"/>
  <c r="AL89557" i="2"/>
  <c r="AL89558" i="2"/>
  <c r="AL89559" i="2"/>
  <c r="AL89560" i="2"/>
  <c r="AL89561" i="2"/>
  <c r="AL89562" i="2"/>
  <c r="AL89563" i="2"/>
  <c r="AL89564" i="2"/>
  <c r="AL89565" i="2"/>
  <c r="AL89566" i="2"/>
  <c r="AL89567" i="2"/>
  <c r="AL89568" i="2"/>
  <c r="AL89569" i="2"/>
  <c r="AL89570" i="2"/>
  <c r="AL89571" i="2"/>
  <c r="AL89572" i="2"/>
  <c r="AL89573" i="2"/>
  <c r="AL89574" i="2"/>
  <c r="AL89575" i="2"/>
  <c r="AL89576" i="2"/>
  <c r="AL89577" i="2"/>
  <c r="AL89578" i="2"/>
  <c r="AL89579" i="2"/>
  <c r="AL89580" i="2"/>
  <c r="AL89581" i="2"/>
  <c r="AL89582" i="2"/>
  <c r="AL89583" i="2"/>
  <c r="AL89584" i="2"/>
  <c r="AL89585" i="2"/>
  <c r="AL89586" i="2"/>
  <c r="AL89587" i="2"/>
  <c r="AL89588" i="2"/>
  <c r="AL89589" i="2"/>
  <c r="AL89590" i="2"/>
  <c r="AL89591" i="2"/>
  <c r="AL89592" i="2"/>
  <c r="AL89593" i="2"/>
  <c r="AL89594" i="2"/>
  <c r="AL89595" i="2"/>
  <c r="AL89596" i="2"/>
  <c r="AL89597" i="2"/>
  <c r="AL89598" i="2"/>
  <c r="AL89599" i="2"/>
  <c r="AL89600" i="2"/>
  <c r="AL89601" i="2"/>
  <c r="AL89602" i="2"/>
  <c r="AL89603" i="2"/>
  <c r="AL89604" i="2"/>
  <c r="AL89605" i="2"/>
  <c r="AL89606" i="2"/>
  <c r="AL89607" i="2"/>
  <c r="AL89608" i="2"/>
  <c r="AL89609" i="2"/>
  <c r="AL89610" i="2"/>
  <c r="AL89611" i="2"/>
  <c r="AL89612" i="2"/>
  <c r="AL89613" i="2"/>
  <c r="AL89614" i="2"/>
  <c r="AL89615" i="2"/>
  <c r="AL89616" i="2"/>
  <c r="AL89617" i="2"/>
  <c r="AL89618" i="2"/>
  <c r="AL89619" i="2"/>
  <c r="AL89620" i="2"/>
  <c r="AL89621" i="2"/>
  <c r="AL89622" i="2"/>
  <c r="AL89623" i="2"/>
  <c r="AL89624" i="2"/>
  <c r="AL89625" i="2"/>
  <c r="AL89626" i="2"/>
  <c r="AL89627" i="2"/>
  <c r="AL89628" i="2"/>
  <c r="AL89629" i="2"/>
  <c r="AL89630" i="2"/>
  <c r="AL89631" i="2"/>
  <c r="AL89632" i="2"/>
  <c r="AL89633" i="2"/>
  <c r="AL89634" i="2"/>
  <c r="AL89635" i="2"/>
  <c r="AL89636" i="2"/>
  <c r="AL89637" i="2"/>
  <c r="AL89638" i="2"/>
  <c r="AL89639" i="2"/>
  <c r="AL89640" i="2"/>
  <c r="AL89641" i="2"/>
  <c r="AL89642" i="2"/>
  <c r="AL89643" i="2"/>
  <c r="AL89644" i="2"/>
  <c r="AL89645" i="2"/>
  <c r="AL89646" i="2"/>
  <c r="AL89647" i="2"/>
  <c r="AL89648" i="2"/>
  <c r="AL89649" i="2"/>
  <c r="AL89650" i="2"/>
  <c r="AL89651" i="2"/>
  <c r="AL89652" i="2"/>
  <c r="AL89653" i="2"/>
  <c r="AL89654" i="2"/>
  <c r="AL89655" i="2"/>
  <c r="AL89656" i="2"/>
  <c r="AL89657" i="2"/>
  <c r="AL89658" i="2"/>
  <c r="AL89659" i="2"/>
  <c r="AL89660" i="2"/>
  <c r="AL89661" i="2"/>
  <c r="AL89662" i="2"/>
  <c r="AL89663" i="2"/>
  <c r="AL89664" i="2"/>
  <c r="AL89665" i="2"/>
  <c r="AL89666" i="2"/>
  <c r="AL89667" i="2"/>
  <c r="AL89668" i="2"/>
  <c r="AL89669" i="2"/>
  <c r="AL89670" i="2"/>
  <c r="AL89671" i="2"/>
  <c r="AL89672" i="2"/>
  <c r="AL89673" i="2"/>
  <c r="AL89674" i="2"/>
  <c r="AL89675" i="2"/>
  <c r="AL89676" i="2"/>
  <c r="AL89677" i="2"/>
  <c r="AL89678" i="2"/>
  <c r="AL89679" i="2"/>
  <c r="AL89680" i="2"/>
  <c r="AL89681" i="2"/>
  <c r="AL89682" i="2"/>
  <c r="AL89683" i="2"/>
  <c r="AL89684" i="2"/>
  <c r="AL89685" i="2"/>
  <c r="AL89686" i="2"/>
  <c r="AL89687" i="2"/>
  <c r="AL89688" i="2"/>
  <c r="AL89689" i="2"/>
  <c r="AL89690" i="2"/>
  <c r="AL89691" i="2"/>
  <c r="AL89692" i="2"/>
  <c r="AL89693" i="2"/>
  <c r="AL89694" i="2"/>
  <c r="AL89695" i="2"/>
  <c r="AL89696" i="2"/>
  <c r="AL89697" i="2"/>
  <c r="AL89698" i="2"/>
  <c r="AL89699" i="2"/>
  <c r="AL89700" i="2"/>
  <c r="AL89701" i="2"/>
  <c r="AL89702" i="2"/>
  <c r="AL89703" i="2"/>
  <c r="AL89704" i="2"/>
  <c r="AL89705" i="2"/>
  <c r="AL89706" i="2"/>
  <c r="AL89707" i="2"/>
  <c r="AL89708" i="2"/>
  <c r="AL89709" i="2"/>
  <c r="AL89710" i="2"/>
  <c r="AL89711" i="2"/>
  <c r="AL89712" i="2"/>
  <c r="AL89713" i="2"/>
  <c r="AL89714" i="2"/>
  <c r="AL89715" i="2"/>
  <c r="AL89716" i="2"/>
  <c r="AL89717" i="2"/>
  <c r="AL89718" i="2"/>
  <c r="AL89719" i="2"/>
  <c r="AL89720" i="2"/>
  <c r="AL89721" i="2"/>
  <c r="AL89722" i="2"/>
  <c r="AL89723" i="2"/>
  <c r="AL89724" i="2"/>
  <c r="AL89725" i="2"/>
  <c r="AL89726" i="2"/>
  <c r="AL89727" i="2"/>
  <c r="AL89728" i="2"/>
  <c r="AL89729" i="2"/>
  <c r="AL89730" i="2"/>
  <c r="AL89731" i="2"/>
  <c r="AL89732" i="2"/>
  <c r="AL89733" i="2"/>
  <c r="AL89734" i="2"/>
  <c r="AL89735" i="2"/>
  <c r="AL89736" i="2"/>
  <c r="AL89737" i="2"/>
  <c r="AL89738" i="2"/>
  <c r="AL89739" i="2"/>
  <c r="AL89740" i="2"/>
  <c r="AL89741" i="2"/>
  <c r="AL89742" i="2"/>
  <c r="AL89743" i="2"/>
  <c r="AL89744" i="2"/>
  <c r="AL89745" i="2"/>
  <c r="AL89746" i="2"/>
  <c r="AL89747" i="2"/>
  <c r="AL89748" i="2"/>
  <c r="AL89749" i="2"/>
  <c r="AL89750" i="2"/>
  <c r="AL89751" i="2"/>
  <c r="AL89752" i="2"/>
  <c r="AL89753" i="2"/>
  <c r="AL89754" i="2"/>
  <c r="AL89755" i="2"/>
  <c r="AL89756" i="2"/>
  <c r="AL89757" i="2"/>
  <c r="AL89758" i="2"/>
  <c r="AL89759" i="2"/>
  <c r="AL89760" i="2"/>
  <c r="AL89761" i="2"/>
  <c r="AL89762" i="2"/>
  <c r="AL89763" i="2"/>
  <c r="AL89764" i="2"/>
  <c r="AL89765" i="2"/>
  <c r="AL89766" i="2"/>
  <c r="AL89767" i="2"/>
  <c r="AL89768" i="2"/>
  <c r="AL89769" i="2"/>
  <c r="AL89770" i="2"/>
  <c r="AL89771" i="2"/>
  <c r="AL89772" i="2"/>
  <c r="AL89773" i="2"/>
  <c r="AL89774" i="2"/>
  <c r="AL89775" i="2"/>
  <c r="AL89776" i="2"/>
  <c r="AL89777" i="2"/>
  <c r="AL89778" i="2"/>
  <c r="AL89779" i="2"/>
  <c r="AL89780" i="2"/>
  <c r="AL89781" i="2"/>
  <c r="AL89782" i="2"/>
  <c r="AL89783" i="2"/>
  <c r="AL89784" i="2"/>
  <c r="AL89785" i="2"/>
  <c r="AL89786" i="2"/>
  <c r="AL89787" i="2"/>
  <c r="AL89788" i="2"/>
  <c r="AL89789" i="2"/>
  <c r="AL89790" i="2"/>
  <c r="AL89791" i="2"/>
  <c r="AL89792" i="2"/>
  <c r="AL89793" i="2"/>
  <c r="AL89794" i="2"/>
  <c r="AL89795" i="2"/>
  <c r="AL89796" i="2"/>
  <c r="AL89797" i="2"/>
  <c r="AL89798" i="2"/>
  <c r="AL89799" i="2"/>
  <c r="AL89800" i="2"/>
  <c r="AL89801" i="2"/>
  <c r="AL89802" i="2"/>
  <c r="AL89803" i="2"/>
  <c r="AL89804" i="2"/>
  <c r="AL89805" i="2"/>
  <c r="AL89806" i="2"/>
  <c r="AL89807" i="2"/>
  <c r="AL89808" i="2"/>
  <c r="AL89809" i="2"/>
  <c r="AL89810" i="2"/>
  <c r="AL89811" i="2"/>
  <c r="AL89812" i="2"/>
  <c r="AL89813" i="2"/>
  <c r="AL89814" i="2"/>
  <c r="AL89815" i="2"/>
  <c r="AL89816" i="2"/>
  <c r="AL89817" i="2"/>
  <c r="AL89818" i="2"/>
  <c r="AL89819" i="2"/>
  <c r="AL89820" i="2"/>
  <c r="AL89821" i="2"/>
  <c r="AL89822" i="2"/>
  <c r="AL89823" i="2"/>
  <c r="AL89824" i="2"/>
  <c r="AL89825" i="2"/>
  <c r="AL89826" i="2"/>
  <c r="AL89827" i="2"/>
  <c r="AL89828" i="2"/>
  <c r="AL89829" i="2"/>
  <c r="AL89830" i="2"/>
  <c r="AL89831" i="2"/>
  <c r="AL89832" i="2"/>
  <c r="AL89833" i="2"/>
  <c r="AL89834" i="2"/>
  <c r="AL89835" i="2"/>
  <c r="AL89836" i="2"/>
  <c r="AL89837" i="2"/>
  <c r="AL89838" i="2"/>
  <c r="AL89839" i="2"/>
  <c r="AL89840" i="2"/>
  <c r="AL89841" i="2"/>
  <c r="AL89842" i="2"/>
  <c r="AL89843" i="2"/>
  <c r="AL89844" i="2"/>
  <c r="AL89845" i="2"/>
  <c r="AL89846" i="2"/>
  <c r="AL89847" i="2"/>
  <c r="AL89848" i="2"/>
  <c r="AL89849" i="2"/>
  <c r="AL89850" i="2"/>
  <c r="AL89851" i="2"/>
  <c r="AL89852" i="2"/>
  <c r="AL89853" i="2"/>
  <c r="AL89854" i="2"/>
  <c r="AL89855" i="2"/>
  <c r="AL89856" i="2"/>
  <c r="AL89857" i="2"/>
  <c r="AL89858" i="2"/>
  <c r="AL89859" i="2"/>
  <c r="AL89860" i="2"/>
  <c r="AL89861" i="2"/>
  <c r="AL89862" i="2"/>
  <c r="AL89863" i="2"/>
  <c r="AL89864" i="2"/>
  <c r="AL89865" i="2"/>
  <c r="AL89866" i="2"/>
  <c r="AL89867" i="2"/>
  <c r="AL89868" i="2"/>
  <c r="AL89869" i="2"/>
  <c r="AL89870" i="2"/>
  <c r="AL89871" i="2"/>
  <c r="AL89872" i="2"/>
  <c r="AL89873" i="2"/>
  <c r="AL89874" i="2"/>
  <c r="AL89875" i="2"/>
  <c r="AL89876" i="2"/>
  <c r="AL89877" i="2"/>
  <c r="AL89878" i="2"/>
  <c r="AL89879" i="2"/>
  <c r="AL89880" i="2"/>
  <c r="AL89881" i="2"/>
  <c r="AL89882" i="2"/>
  <c r="AL89883" i="2"/>
  <c r="AL89884" i="2"/>
  <c r="AL89885" i="2"/>
  <c r="AL89886" i="2"/>
  <c r="AL89887" i="2"/>
  <c r="AL89888" i="2"/>
  <c r="AL89889" i="2"/>
  <c r="AL89890" i="2"/>
  <c r="AL89891" i="2"/>
  <c r="AL89892" i="2"/>
  <c r="AL89893" i="2"/>
  <c r="AL89894" i="2"/>
  <c r="AL89895" i="2"/>
  <c r="AL89896" i="2"/>
  <c r="AL89897" i="2"/>
  <c r="AL89898" i="2"/>
  <c r="AL89899" i="2"/>
  <c r="AL89900" i="2"/>
  <c r="AL89901" i="2"/>
  <c r="AL89902" i="2"/>
  <c r="AL89903" i="2"/>
  <c r="AL89904" i="2"/>
  <c r="AL89905" i="2"/>
  <c r="AL89906" i="2"/>
  <c r="AL89907" i="2"/>
  <c r="AL89908" i="2"/>
  <c r="AL89909" i="2"/>
  <c r="AL89910" i="2"/>
  <c r="AL89911" i="2"/>
  <c r="AL89912" i="2"/>
  <c r="AL89913" i="2"/>
  <c r="AL89914" i="2"/>
  <c r="AL89915" i="2"/>
  <c r="AL89916" i="2"/>
  <c r="AL89917" i="2"/>
  <c r="AL89918" i="2"/>
  <c r="AL89919" i="2"/>
  <c r="AL89920" i="2"/>
  <c r="AL89921" i="2"/>
  <c r="AL89922" i="2"/>
  <c r="AL89923" i="2"/>
  <c r="AL89924" i="2"/>
  <c r="AL89925" i="2"/>
  <c r="AL89926" i="2"/>
  <c r="AL89927" i="2"/>
  <c r="AL89928" i="2"/>
  <c r="AL89929" i="2"/>
  <c r="AL89930" i="2"/>
  <c r="AL89931" i="2"/>
  <c r="AL89932" i="2"/>
  <c r="AL89933" i="2"/>
  <c r="AL89934" i="2"/>
  <c r="AL89935" i="2"/>
  <c r="AL89936" i="2"/>
  <c r="AL89937" i="2"/>
  <c r="AL89938" i="2"/>
  <c r="AL89939" i="2"/>
  <c r="AL89940" i="2"/>
  <c r="AL89941" i="2"/>
  <c r="AL89942" i="2"/>
  <c r="AL89943" i="2"/>
  <c r="AL89944" i="2"/>
  <c r="AL89945" i="2"/>
  <c r="AL89946" i="2"/>
  <c r="AL89947" i="2"/>
  <c r="AL89948" i="2"/>
  <c r="AL89949" i="2"/>
  <c r="AL89950" i="2"/>
  <c r="AL89951" i="2"/>
  <c r="AL89952" i="2"/>
  <c r="AL89953" i="2"/>
  <c r="AL89954" i="2"/>
  <c r="AL89955" i="2"/>
  <c r="AL89956" i="2"/>
  <c r="AL89957" i="2"/>
  <c r="AL89958" i="2"/>
  <c r="AL89959" i="2"/>
  <c r="AL89960" i="2"/>
  <c r="AL89961" i="2"/>
  <c r="AL89962" i="2"/>
  <c r="AL89963" i="2"/>
  <c r="AL89964" i="2"/>
  <c r="AL89965" i="2"/>
  <c r="AL89966" i="2"/>
  <c r="AL89967" i="2"/>
  <c r="AL89968" i="2"/>
  <c r="AL89969" i="2"/>
  <c r="AL89970" i="2"/>
  <c r="AL89971" i="2"/>
  <c r="AL89972" i="2"/>
  <c r="AL89973" i="2"/>
  <c r="AL89974" i="2"/>
  <c r="AL89975" i="2"/>
  <c r="AL89976" i="2"/>
  <c r="AL89977" i="2"/>
  <c r="AL89978" i="2"/>
  <c r="AL89979" i="2"/>
  <c r="AL89980" i="2"/>
  <c r="AL89981" i="2"/>
  <c r="AL89982" i="2"/>
  <c r="AL89983" i="2"/>
  <c r="AL89984" i="2"/>
  <c r="AL89985" i="2"/>
  <c r="AL89986" i="2"/>
  <c r="AL89987" i="2"/>
  <c r="AL89988" i="2"/>
  <c r="AL89989" i="2"/>
  <c r="AL89990" i="2"/>
  <c r="AL89991" i="2"/>
  <c r="AL89992" i="2"/>
  <c r="AL89993" i="2"/>
  <c r="AL89994" i="2"/>
  <c r="AL89995" i="2"/>
  <c r="AL89996" i="2"/>
  <c r="AL89997" i="2"/>
  <c r="AL89998" i="2"/>
  <c r="AL89999" i="2"/>
  <c r="AL90000" i="2"/>
  <c r="AL90001" i="2"/>
  <c r="AL90002" i="2"/>
  <c r="AL90003" i="2"/>
  <c r="AL90004" i="2"/>
  <c r="AL90005" i="2"/>
  <c r="AL90006" i="2"/>
  <c r="AL90007" i="2"/>
  <c r="AL90008" i="2"/>
  <c r="AL90009" i="2"/>
  <c r="AL90010" i="2"/>
  <c r="AL90011" i="2"/>
  <c r="AL90012" i="2"/>
  <c r="AL90013" i="2"/>
  <c r="AL90014" i="2"/>
  <c r="AL90015" i="2"/>
  <c r="AL90016" i="2"/>
  <c r="AL90017" i="2"/>
  <c r="AL90018" i="2"/>
  <c r="AL90019" i="2"/>
  <c r="AL90020" i="2"/>
  <c r="AL90021" i="2"/>
  <c r="AL90022" i="2"/>
  <c r="AL90023" i="2"/>
  <c r="AL90024" i="2"/>
  <c r="AL90025" i="2"/>
  <c r="AL90026" i="2"/>
  <c r="AL90027" i="2"/>
  <c r="AL90028" i="2"/>
  <c r="AL90029" i="2"/>
  <c r="AL90030" i="2"/>
  <c r="AL90031" i="2"/>
  <c r="AL90032" i="2"/>
  <c r="AL90033" i="2"/>
  <c r="AL90034" i="2"/>
  <c r="AL90035" i="2"/>
  <c r="AL90036" i="2"/>
  <c r="AL90037" i="2"/>
  <c r="AL90038" i="2"/>
  <c r="AL90039" i="2"/>
  <c r="AL90040" i="2"/>
  <c r="AL90041" i="2"/>
  <c r="AL90042" i="2"/>
  <c r="AL90043" i="2"/>
  <c r="AL90044" i="2"/>
  <c r="AL90045" i="2"/>
  <c r="AL90046" i="2"/>
  <c r="AL90047" i="2"/>
  <c r="AL90048" i="2"/>
  <c r="AL90049" i="2"/>
  <c r="AL90050" i="2"/>
  <c r="AL90051" i="2"/>
  <c r="AL90052" i="2"/>
  <c r="AL90053" i="2"/>
  <c r="AL90054" i="2"/>
  <c r="AL90055" i="2"/>
  <c r="AL90056" i="2"/>
  <c r="AL90057" i="2"/>
  <c r="AL90058" i="2"/>
  <c r="AL90059" i="2"/>
  <c r="AL90060" i="2"/>
  <c r="AL90061" i="2"/>
  <c r="AL90062" i="2"/>
  <c r="AL90063" i="2"/>
  <c r="AL90064" i="2"/>
  <c r="AL90065" i="2"/>
  <c r="AL90066" i="2"/>
  <c r="AL90067" i="2"/>
  <c r="AL90068" i="2"/>
  <c r="AL90069" i="2"/>
  <c r="AL90070" i="2"/>
  <c r="AL90071" i="2"/>
  <c r="AL90072" i="2"/>
  <c r="AL90073" i="2"/>
  <c r="AL90074" i="2"/>
  <c r="AL90075" i="2"/>
  <c r="AL90076" i="2"/>
  <c r="AL90077" i="2"/>
  <c r="AL90078" i="2"/>
  <c r="AL90079" i="2"/>
  <c r="AL90080" i="2"/>
  <c r="AL90081" i="2"/>
  <c r="AL90082" i="2"/>
  <c r="AL90083" i="2"/>
  <c r="AL90084" i="2"/>
  <c r="AL90085" i="2"/>
  <c r="AL90086" i="2"/>
  <c r="AL90087" i="2"/>
  <c r="AL90088" i="2"/>
  <c r="AL90089" i="2"/>
  <c r="AL90090" i="2"/>
  <c r="AL90091" i="2"/>
  <c r="AL90092" i="2"/>
  <c r="AL90093" i="2"/>
  <c r="AL90094" i="2"/>
  <c r="AL90095" i="2"/>
  <c r="AL90096" i="2"/>
  <c r="AL90097" i="2"/>
  <c r="AL90098" i="2"/>
  <c r="AL90099" i="2"/>
  <c r="AL90100" i="2"/>
  <c r="AL90101" i="2"/>
  <c r="AL90102" i="2"/>
  <c r="AL90103" i="2"/>
  <c r="AL90104" i="2"/>
  <c r="AL90105" i="2"/>
  <c r="AL90106" i="2"/>
  <c r="AL90107" i="2"/>
  <c r="AL90108" i="2"/>
  <c r="AL90109" i="2"/>
  <c r="AL90110" i="2"/>
  <c r="AL90111" i="2"/>
  <c r="AL90112" i="2"/>
  <c r="AL90113" i="2"/>
  <c r="AL90114" i="2"/>
  <c r="AL90115" i="2"/>
  <c r="AL90116" i="2"/>
  <c r="AL90117" i="2"/>
  <c r="AL90118" i="2"/>
  <c r="AL90119" i="2"/>
  <c r="AL90120" i="2"/>
  <c r="AL90121" i="2"/>
  <c r="AL90122" i="2"/>
  <c r="AL90123" i="2"/>
  <c r="AL90124" i="2"/>
  <c r="AL90125" i="2"/>
  <c r="AL90126" i="2"/>
  <c r="AL90127" i="2"/>
  <c r="AL90128" i="2"/>
  <c r="AL90129" i="2"/>
  <c r="AL90130" i="2"/>
  <c r="AL90131" i="2"/>
  <c r="AL90132" i="2"/>
  <c r="AL90133" i="2"/>
  <c r="AL90134" i="2"/>
  <c r="AL90135" i="2"/>
  <c r="AL90136" i="2"/>
  <c r="AL90137" i="2"/>
  <c r="AL90138" i="2"/>
  <c r="AL90139" i="2"/>
  <c r="AL90140" i="2"/>
  <c r="AL90141" i="2"/>
  <c r="AL90142" i="2"/>
  <c r="AL90143" i="2"/>
  <c r="AL90144" i="2"/>
  <c r="AL90145" i="2"/>
  <c r="AL90146" i="2"/>
  <c r="AL90147" i="2"/>
  <c r="AL90148" i="2"/>
  <c r="AL90149" i="2"/>
  <c r="AL90150" i="2"/>
  <c r="AL90151" i="2"/>
  <c r="AL90152" i="2"/>
  <c r="AL90153" i="2"/>
  <c r="AL90154" i="2"/>
  <c r="AL90155" i="2"/>
  <c r="AL90156" i="2"/>
  <c r="AL90157" i="2"/>
  <c r="AL90158" i="2"/>
  <c r="AL90159" i="2"/>
  <c r="AL90160" i="2"/>
  <c r="AL90161" i="2"/>
  <c r="AL90162" i="2"/>
  <c r="AL90163" i="2"/>
  <c r="AL90164" i="2"/>
  <c r="AL90165" i="2"/>
  <c r="AL90166" i="2"/>
  <c r="AL90167" i="2"/>
  <c r="AL90168" i="2"/>
  <c r="AL90169" i="2"/>
  <c r="AL90170" i="2"/>
  <c r="AL90171" i="2"/>
  <c r="AL90172" i="2"/>
  <c r="AL90173" i="2"/>
  <c r="AL90174" i="2"/>
  <c r="AL90175" i="2"/>
  <c r="AL90176" i="2"/>
  <c r="AL90177" i="2"/>
  <c r="AL90178" i="2"/>
  <c r="AL90179" i="2"/>
  <c r="AL90180" i="2"/>
  <c r="AL90181" i="2"/>
  <c r="AL90182" i="2"/>
  <c r="AL90183" i="2"/>
  <c r="AL90184" i="2"/>
  <c r="AL90185" i="2"/>
  <c r="AL90186" i="2"/>
  <c r="AL90187" i="2"/>
  <c r="AL90188" i="2"/>
  <c r="AL90189" i="2"/>
  <c r="AL90190" i="2"/>
  <c r="AL90191" i="2"/>
  <c r="AL90192" i="2"/>
  <c r="AL90193" i="2"/>
  <c r="AL90194" i="2"/>
  <c r="AL90195" i="2"/>
  <c r="AL90196" i="2"/>
  <c r="AL90197" i="2"/>
  <c r="AL90198" i="2"/>
  <c r="AL90199" i="2"/>
  <c r="AL90200" i="2"/>
  <c r="AL90201" i="2"/>
  <c r="AL90202" i="2"/>
  <c r="AL90203" i="2"/>
  <c r="AL90204" i="2"/>
  <c r="AL90205" i="2"/>
  <c r="AL90206" i="2"/>
  <c r="AL90207" i="2"/>
  <c r="AL90208" i="2"/>
  <c r="AL90209" i="2"/>
  <c r="AL90210" i="2"/>
  <c r="AL90211" i="2"/>
  <c r="AL90212" i="2"/>
  <c r="AL90213" i="2"/>
  <c r="AL90214" i="2"/>
  <c r="AL90215" i="2"/>
  <c r="AL90216" i="2"/>
  <c r="AL90217" i="2"/>
  <c r="AL90218" i="2"/>
  <c r="AL90219" i="2"/>
  <c r="AL90220" i="2"/>
  <c r="AL90221" i="2"/>
  <c r="AL90222" i="2"/>
  <c r="AL90223" i="2"/>
  <c r="AL90224" i="2"/>
  <c r="AL90225" i="2"/>
  <c r="AL90226" i="2"/>
  <c r="AL90227" i="2"/>
  <c r="AL90228" i="2"/>
  <c r="AL90229" i="2"/>
  <c r="AL90230" i="2"/>
  <c r="AL90231" i="2"/>
  <c r="AL90232" i="2"/>
  <c r="AL90233" i="2"/>
  <c r="AL90234" i="2"/>
  <c r="AL90235" i="2"/>
  <c r="AL90236" i="2"/>
  <c r="AL90237" i="2"/>
  <c r="AL90238" i="2"/>
  <c r="AL90239" i="2"/>
  <c r="AL90240" i="2"/>
  <c r="AL90241" i="2"/>
  <c r="AL90242" i="2"/>
  <c r="AL90243" i="2"/>
  <c r="AL90244" i="2"/>
  <c r="AL90245" i="2"/>
  <c r="AL90246" i="2"/>
  <c r="AL90247" i="2"/>
  <c r="AL90248" i="2"/>
  <c r="AL90249" i="2"/>
  <c r="AL90250" i="2"/>
  <c r="AL90251" i="2"/>
  <c r="AL90252" i="2"/>
  <c r="AL90253" i="2"/>
  <c r="AL90254" i="2"/>
  <c r="AL90255" i="2"/>
  <c r="AL90256" i="2"/>
  <c r="AL90257" i="2"/>
  <c r="AL90258" i="2"/>
  <c r="AL90259" i="2"/>
  <c r="AL90260" i="2"/>
  <c r="AL90261" i="2"/>
  <c r="AL90262" i="2"/>
  <c r="AL90263" i="2"/>
  <c r="AL90264" i="2"/>
  <c r="AL90265" i="2"/>
  <c r="AL90266" i="2"/>
  <c r="AL90267" i="2"/>
  <c r="AL90268" i="2"/>
  <c r="AL90269" i="2"/>
  <c r="AL90270" i="2"/>
  <c r="AL90271" i="2"/>
  <c r="AL90272" i="2"/>
  <c r="AL90273" i="2"/>
  <c r="AL90274" i="2"/>
  <c r="AL90275" i="2"/>
  <c r="AL90276" i="2"/>
  <c r="AL90277" i="2"/>
  <c r="AL90278" i="2"/>
  <c r="AL90279" i="2"/>
  <c r="AL90280" i="2"/>
  <c r="AL90281" i="2"/>
  <c r="AL90282" i="2"/>
  <c r="AL90283" i="2"/>
  <c r="AL90284" i="2"/>
  <c r="AL90285" i="2"/>
  <c r="AL90286" i="2"/>
  <c r="AL90287" i="2"/>
  <c r="AL90288" i="2"/>
  <c r="AL90289" i="2"/>
  <c r="AL90290" i="2"/>
  <c r="AL90291" i="2"/>
  <c r="AL90292" i="2"/>
  <c r="AL90293" i="2"/>
  <c r="AL90294" i="2"/>
  <c r="AL90295" i="2"/>
  <c r="AL90296" i="2"/>
  <c r="AL90297" i="2"/>
  <c r="AL90298" i="2"/>
  <c r="AL90299" i="2"/>
  <c r="AL90300" i="2"/>
  <c r="AL90301" i="2"/>
  <c r="AL90302" i="2"/>
  <c r="AL90303" i="2"/>
  <c r="AL90304" i="2"/>
  <c r="AL90305" i="2"/>
  <c r="AL90306" i="2"/>
  <c r="AL90307" i="2"/>
  <c r="AL90308" i="2"/>
  <c r="AL90309" i="2"/>
  <c r="AL90310" i="2"/>
  <c r="AL90311" i="2"/>
  <c r="AL90312" i="2"/>
  <c r="AL90313" i="2"/>
  <c r="AL90314" i="2"/>
  <c r="AL90315" i="2"/>
  <c r="AL90316" i="2"/>
  <c r="AL90317" i="2"/>
  <c r="AL90318" i="2"/>
  <c r="AL90319" i="2"/>
  <c r="AL90320" i="2"/>
  <c r="AL90321" i="2"/>
  <c r="AL90322" i="2"/>
  <c r="AL90323" i="2"/>
  <c r="AL90324" i="2"/>
  <c r="AL90325" i="2"/>
  <c r="AL90326" i="2"/>
  <c r="AL90327" i="2"/>
  <c r="AL90328" i="2"/>
  <c r="AL90329" i="2"/>
  <c r="AL90330" i="2"/>
  <c r="AL90331" i="2"/>
  <c r="AL90332" i="2"/>
  <c r="AL90333" i="2"/>
  <c r="AL90334" i="2"/>
  <c r="AL90335" i="2"/>
  <c r="AL90336" i="2"/>
  <c r="AL90337" i="2"/>
  <c r="AL90338" i="2"/>
  <c r="AL90339" i="2"/>
  <c r="AL90340" i="2"/>
  <c r="AL90341" i="2"/>
  <c r="AL90342" i="2"/>
  <c r="AL90343" i="2"/>
  <c r="AL90344" i="2"/>
  <c r="AL90345" i="2"/>
  <c r="AL90346" i="2"/>
  <c r="AL90347" i="2"/>
  <c r="AL90348" i="2"/>
  <c r="AL90349" i="2"/>
  <c r="AL90350" i="2"/>
  <c r="AL90351" i="2"/>
  <c r="AL90352" i="2"/>
  <c r="AL90353" i="2"/>
  <c r="AL90354" i="2"/>
  <c r="AL90355" i="2"/>
  <c r="AL90356" i="2"/>
  <c r="AL90357" i="2"/>
  <c r="AL90358" i="2"/>
  <c r="AL90359" i="2"/>
  <c r="AL90360" i="2"/>
  <c r="AL90361" i="2"/>
  <c r="AL90362" i="2"/>
  <c r="AL90363" i="2"/>
  <c r="AL90364" i="2"/>
  <c r="AL90365" i="2"/>
  <c r="AL90366" i="2"/>
  <c r="AL90367" i="2"/>
  <c r="AL90368" i="2"/>
  <c r="AL90369" i="2"/>
  <c r="AL90370" i="2"/>
  <c r="AL90371" i="2"/>
  <c r="AL90372" i="2"/>
  <c r="AL90373" i="2"/>
  <c r="AL90374" i="2"/>
  <c r="AL90375" i="2"/>
  <c r="AL90376" i="2"/>
  <c r="AL90377" i="2"/>
  <c r="AL90378" i="2"/>
  <c r="AL90379" i="2"/>
  <c r="AL90380" i="2"/>
  <c r="AL90381" i="2"/>
  <c r="AL90382" i="2"/>
  <c r="AL90383" i="2"/>
  <c r="AL90384" i="2"/>
  <c r="AL90385" i="2"/>
  <c r="AL90386" i="2"/>
  <c r="AL90387" i="2"/>
  <c r="AL90388" i="2"/>
  <c r="AL90389" i="2"/>
  <c r="AL90390" i="2"/>
  <c r="AL90391" i="2"/>
  <c r="AL90392" i="2"/>
  <c r="AL90393" i="2"/>
  <c r="AL90394" i="2"/>
  <c r="AL90395" i="2"/>
  <c r="AL90396" i="2"/>
  <c r="AL90397" i="2"/>
  <c r="AL90398" i="2"/>
  <c r="AL90399" i="2"/>
  <c r="AL90400" i="2"/>
  <c r="AL90401" i="2"/>
  <c r="AL90402" i="2"/>
  <c r="AL90403" i="2"/>
  <c r="AL90404" i="2"/>
  <c r="AL90405" i="2"/>
  <c r="AL90406" i="2"/>
  <c r="AL90407" i="2"/>
  <c r="AL90408" i="2"/>
  <c r="AL90409" i="2"/>
  <c r="AL90410" i="2"/>
  <c r="AL90411" i="2"/>
  <c r="AL90412" i="2"/>
  <c r="AL90413" i="2"/>
  <c r="AL90414" i="2"/>
  <c r="AL90415" i="2"/>
  <c r="AL90416" i="2"/>
  <c r="AL90417" i="2"/>
  <c r="AL90418" i="2"/>
  <c r="AL90419" i="2"/>
  <c r="AL90420" i="2"/>
  <c r="AL90421" i="2"/>
  <c r="AL90422" i="2"/>
  <c r="AL90423" i="2"/>
  <c r="AL90424" i="2"/>
  <c r="AL90425" i="2"/>
  <c r="AL90426" i="2"/>
  <c r="AL90427" i="2"/>
  <c r="AL90428" i="2"/>
  <c r="AL90429" i="2"/>
  <c r="AL90430" i="2"/>
  <c r="AL90431" i="2"/>
  <c r="AL90432" i="2"/>
  <c r="AL90433" i="2"/>
  <c r="AL90434" i="2"/>
  <c r="AL90435" i="2"/>
  <c r="AL90436" i="2"/>
  <c r="AL90437" i="2"/>
  <c r="AL90438" i="2"/>
  <c r="AL90439" i="2"/>
  <c r="AL90440" i="2"/>
  <c r="AL90441" i="2"/>
  <c r="AL90442" i="2"/>
  <c r="AL90443" i="2"/>
  <c r="AL90444" i="2"/>
  <c r="AL90445" i="2"/>
  <c r="AL90446" i="2"/>
  <c r="AL90447" i="2"/>
  <c r="AL90448" i="2"/>
  <c r="AL90449" i="2"/>
  <c r="AL90450" i="2"/>
  <c r="AL90451" i="2"/>
  <c r="AL90452" i="2"/>
  <c r="AL90453" i="2"/>
  <c r="AL90454" i="2"/>
  <c r="AL90455" i="2"/>
  <c r="AL90456" i="2"/>
  <c r="AL90457" i="2"/>
  <c r="AL90458" i="2"/>
  <c r="AL90459" i="2"/>
  <c r="AL90460" i="2"/>
  <c r="AL90461" i="2"/>
  <c r="AL90462" i="2"/>
  <c r="AL90463" i="2"/>
  <c r="AL90464" i="2"/>
  <c r="AL90465" i="2"/>
  <c r="AL90466" i="2"/>
  <c r="AL90467" i="2"/>
  <c r="AL90468" i="2"/>
  <c r="AL90469" i="2"/>
  <c r="AL90470" i="2"/>
  <c r="AL90471" i="2"/>
  <c r="AL90472" i="2"/>
  <c r="AL90473" i="2"/>
  <c r="AL90474" i="2"/>
  <c r="AL90475" i="2"/>
  <c r="AL90476" i="2"/>
  <c r="AL90477" i="2"/>
  <c r="AL90478" i="2"/>
  <c r="AL90479" i="2"/>
  <c r="AL90480" i="2"/>
  <c r="AL90481" i="2"/>
  <c r="AL90482" i="2"/>
  <c r="AL90483" i="2"/>
  <c r="AL90484" i="2"/>
  <c r="AL90485" i="2"/>
  <c r="AL90486" i="2"/>
  <c r="AL90487" i="2"/>
  <c r="AL90488" i="2"/>
  <c r="AL90489" i="2"/>
  <c r="AL90490" i="2"/>
  <c r="AL90491" i="2"/>
  <c r="AL90492" i="2"/>
  <c r="AL90493" i="2"/>
  <c r="AL90494" i="2"/>
  <c r="AL90495" i="2"/>
  <c r="AL90496" i="2"/>
  <c r="AL90497" i="2"/>
  <c r="AL90498" i="2"/>
  <c r="AL90499" i="2"/>
  <c r="AL90500" i="2"/>
  <c r="AL90501" i="2"/>
  <c r="AL90502" i="2"/>
  <c r="AL90503" i="2"/>
  <c r="AL90504" i="2"/>
  <c r="AL90505" i="2"/>
  <c r="AL90506" i="2"/>
  <c r="AL90507" i="2"/>
  <c r="AL90508" i="2"/>
  <c r="AL90509" i="2"/>
  <c r="AL90510" i="2"/>
  <c r="AL90511" i="2"/>
  <c r="AL90512" i="2"/>
  <c r="AL90513" i="2"/>
  <c r="AL90514" i="2"/>
  <c r="AL90515" i="2"/>
  <c r="AL90516" i="2"/>
  <c r="AL90517" i="2"/>
  <c r="AL90518" i="2"/>
  <c r="AL90519" i="2"/>
  <c r="AL90520" i="2"/>
  <c r="AL90521" i="2"/>
  <c r="AL90522" i="2"/>
  <c r="AL90523" i="2"/>
  <c r="AL90524" i="2"/>
  <c r="AL90525" i="2"/>
  <c r="AL90526" i="2"/>
  <c r="AL90527" i="2"/>
  <c r="AL90528" i="2"/>
  <c r="AL90529" i="2"/>
  <c r="AL90530" i="2"/>
  <c r="AL90531" i="2"/>
  <c r="AL90532" i="2"/>
  <c r="AL90533" i="2"/>
  <c r="AL90534" i="2"/>
  <c r="AL90535" i="2"/>
  <c r="AL90536" i="2"/>
  <c r="AL90537" i="2"/>
  <c r="AL90538" i="2"/>
  <c r="AL90539" i="2"/>
  <c r="AL90540" i="2"/>
  <c r="AL90541" i="2"/>
  <c r="AL90542" i="2"/>
  <c r="AL90543" i="2"/>
  <c r="AL90544" i="2"/>
  <c r="AL90545" i="2"/>
  <c r="AL90546" i="2"/>
  <c r="AL90547" i="2"/>
  <c r="AL90548" i="2"/>
  <c r="AL90549" i="2"/>
  <c r="AL90550" i="2"/>
  <c r="AL90551" i="2"/>
  <c r="AL90552" i="2"/>
  <c r="AL90553" i="2"/>
  <c r="AL90554" i="2"/>
  <c r="AL90555" i="2"/>
  <c r="AL90556" i="2"/>
  <c r="AL90557" i="2"/>
  <c r="AL90558" i="2"/>
  <c r="AL90559" i="2"/>
  <c r="AL90560" i="2"/>
  <c r="AL90561" i="2"/>
  <c r="AL90562" i="2"/>
  <c r="AL90563" i="2"/>
  <c r="AL90564" i="2"/>
  <c r="AL90565" i="2"/>
  <c r="AL90566" i="2"/>
  <c r="AL90567" i="2"/>
  <c r="AL90568" i="2"/>
  <c r="AL90569" i="2"/>
  <c r="AL90570" i="2"/>
  <c r="AL90571" i="2"/>
  <c r="AL90572" i="2"/>
  <c r="AL90573" i="2"/>
  <c r="AL90574" i="2"/>
  <c r="AL90575" i="2"/>
  <c r="AL90576" i="2"/>
  <c r="AL90577" i="2"/>
  <c r="AL90578" i="2"/>
  <c r="AL90579" i="2"/>
  <c r="AL90580" i="2"/>
  <c r="AL90581" i="2"/>
  <c r="AL90582" i="2"/>
  <c r="AL90583" i="2"/>
  <c r="AL90584" i="2"/>
  <c r="AL90585" i="2"/>
  <c r="AL90586" i="2"/>
  <c r="AL90587" i="2"/>
  <c r="AL90588" i="2"/>
  <c r="AL90589" i="2"/>
  <c r="AL90590" i="2"/>
  <c r="AL90591" i="2"/>
  <c r="AL90592" i="2"/>
  <c r="AL90593" i="2"/>
  <c r="AL90594" i="2"/>
  <c r="AL90595" i="2"/>
  <c r="AL90596" i="2"/>
  <c r="AL90597" i="2"/>
  <c r="AL90598" i="2"/>
  <c r="AL90599" i="2"/>
  <c r="AL90600" i="2"/>
  <c r="AL90601" i="2"/>
  <c r="AL90602" i="2"/>
  <c r="AL90603" i="2"/>
  <c r="AL90604" i="2"/>
  <c r="AL90605" i="2"/>
  <c r="AL90606" i="2"/>
  <c r="AL90607" i="2"/>
  <c r="AL90608" i="2"/>
  <c r="AL90609" i="2"/>
  <c r="AL90610" i="2"/>
  <c r="AL90611" i="2"/>
  <c r="AL90612" i="2"/>
  <c r="AL90613" i="2"/>
  <c r="AL90614" i="2"/>
  <c r="AL90615" i="2"/>
  <c r="AL90616" i="2"/>
  <c r="AL90617" i="2"/>
  <c r="AL90618" i="2"/>
  <c r="AL90619" i="2"/>
  <c r="AL90620" i="2"/>
  <c r="AL90621" i="2"/>
  <c r="AL90622" i="2"/>
  <c r="AL90623" i="2"/>
  <c r="AL90624" i="2"/>
  <c r="AL90625" i="2"/>
  <c r="AL90626" i="2"/>
  <c r="AL90627" i="2"/>
  <c r="AL90628" i="2"/>
  <c r="AL90629" i="2"/>
  <c r="AL90630" i="2"/>
  <c r="AL90631" i="2"/>
  <c r="AL90632" i="2"/>
  <c r="AL90633" i="2"/>
  <c r="AL90634" i="2"/>
  <c r="AL90635" i="2"/>
  <c r="AL90636" i="2"/>
  <c r="AL90637" i="2"/>
  <c r="AL90638" i="2"/>
  <c r="AL90639" i="2"/>
  <c r="AL90640" i="2"/>
  <c r="AL90641" i="2"/>
  <c r="AL90642" i="2"/>
  <c r="AL90643" i="2"/>
  <c r="AL90644" i="2"/>
  <c r="AL90645" i="2"/>
  <c r="AL90646" i="2"/>
  <c r="AL90647" i="2"/>
  <c r="AL90648" i="2"/>
  <c r="AL90649" i="2"/>
  <c r="AL90650" i="2"/>
  <c r="AL90651" i="2"/>
  <c r="AL90652" i="2"/>
  <c r="AL90653" i="2"/>
  <c r="AL90654" i="2"/>
  <c r="AL90655" i="2"/>
  <c r="AL90656" i="2"/>
  <c r="AL90657" i="2"/>
  <c r="AL90658" i="2"/>
  <c r="AL90659" i="2"/>
  <c r="AL90660" i="2"/>
  <c r="AL90661" i="2"/>
  <c r="AL90662" i="2"/>
  <c r="AL90663" i="2"/>
  <c r="AL90664" i="2"/>
  <c r="AL90665" i="2"/>
  <c r="AL90666" i="2"/>
  <c r="AL90667" i="2"/>
  <c r="AL90668" i="2"/>
  <c r="AL90669" i="2"/>
  <c r="AL90670" i="2"/>
  <c r="AL90671" i="2"/>
  <c r="AL90672" i="2"/>
  <c r="AL90673" i="2"/>
  <c r="AL90674" i="2"/>
  <c r="AL90675" i="2"/>
  <c r="AL90676" i="2"/>
  <c r="AL90677" i="2"/>
  <c r="AL90678" i="2"/>
  <c r="AL90679" i="2"/>
  <c r="AL90680" i="2"/>
  <c r="AL90681" i="2"/>
  <c r="AL90682" i="2"/>
  <c r="AL90683" i="2"/>
  <c r="AL90684" i="2"/>
  <c r="AL90685" i="2"/>
  <c r="AL90686" i="2"/>
  <c r="AL90687" i="2"/>
  <c r="AL90688" i="2"/>
  <c r="AL90689" i="2"/>
  <c r="AL90690" i="2"/>
  <c r="AL90691" i="2"/>
  <c r="AL90692" i="2"/>
  <c r="AL90693" i="2"/>
  <c r="AL90694" i="2"/>
  <c r="AL90695" i="2"/>
  <c r="AL90696" i="2"/>
  <c r="AL90697" i="2"/>
  <c r="AL90698" i="2"/>
  <c r="AL90699" i="2"/>
  <c r="AL90700" i="2"/>
  <c r="AL90701" i="2"/>
  <c r="AL90702" i="2"/>
  <c r="AL90703" i="2"/>
  <c r="AL90704" i="2"/>
  <c r="AL90705" i="2"/>
  <c r="AL90706" i="2"/>
  <c r="AL90707" i="2"/>
  <c r="AL90708" i="2"/>
  <c r="AL90709" i="2"/>
  <c r="AL90710" i="2"/>
  <c r="AL90711" i="2"/>
  <c r="AL90712" i="2"/>
  <c r="AL90713" i="2"/>
  <c r="AL90714" i="2"/>
  <c r="AL90715" i="2"/>
  <c r="AL90716" i="2"/>
  <c r="AL90717" i="2"/>
  <c r="AL90718" i="2"/>
  <c r="AL90719" i="2"/>
  <c r="AL90720" i="2"/>
  <c r="AL90721" i="2"/>
  <c r="AL90722" i="2"/>
  <c r="AL90723" i="2"/>
  <c r="AL90724" i="2"/>
  <c r="AL90725" i="2"/>
  <c r="AL90726" i="2"/>
  <c r="AL90727" i="2"/>
  <c r="AL90728" i="2"/>
  <c r="AL90729" i="2"/>
  <c r="AL90730" i="2"/>
  <c r="AL90731" i="2"/>
  <c r="AL90732" i="2"/>
  <c r="AL90733" i="2"/>
  <c r="AL90734" i="2"/>
  <c r="AL90735" i="2"/>
  <c r="AL90736" i="2"/>
  <c r="AL90737" i="2"/>
  <c r="AL90738" i="2"/>
  <c r="AL90739" i="2"/>
  <c r="AL90740" i="2"/>
  <c r="AL90741" i="2"/>
  <c r="AL90742" i="2"/>
  <c r="AL90743" i="2"/>
  <c r="AL90744" i="2"/>
  <c r="AL90745" i="2"/>
  <c r="AL90746" i="2"/>
  <c r="AL90747" i="2"/>
  <c r="AL90748" i="2"/>
  <c r="AL90749" i="2"/>
  <c r="AL90750" i="2"/>
  <c r="AL90751" i="2"/>
  <c r="AL90752" i="2"/>
  <c r="AL90753" i="2"/>
  <c r="AL90754" i="2"/>
  <c r="AL90755" i="2"/>
  <c r="AL90756" i="2"/>
  <c r="AL90757" i="2"/>
  <c r="AL90758" i="2"/>
  <c r="AL90759" i="2"/>
  <c r="AL90760" i="2"/>
  <c r="AL90761" i="2"/>
  <c r="AL90762" i="2"/>
  <c r="AL90763" i="2"/>
  <c r="AL90764" i="2"/>
  <c r="AL90765" i="2"/>
  <c r="AL90766" i="2"/>
  <c r="AL90767" i="2"/>
  <c r="AL90768" i="2"/>
  <c r="AL90769" i="2"/>
  <c r="AL90770" i="2"/>
  <c r="AL90771" i="2"/>
  <c r="AL90772" i="2"/>
  <c r="AL90773" i="2"/>
  <c r="AL90774" i="2"/>
  <c r="AL90775" i="2"/>
  <c r="AL90776" i="2"/>
  <c r="AL90777" i="2"/>
  <c r="AL90778" i="2"/>
  <c r="AL90779" i="2"/>
  <c r="AL90780" i="2"/>
  <c r="AL90781" i="2"/>
  <c r="AL90782" i="2"/>
  <c r="AL90783" i="2"/>
  <c r="AL90784" i="2"/>
  <c r="AL90785" i="2"/>
  <c r="AL90786" i="2"/>
  <c r="AL90787" i="2"/>
  <c r="AL90788" i="2"/>
  <c r="AL90789" i="2"/>
  <c r="AL90790" i="2"/>
  <c r="AL90791" i="2"/>
  <c r="AL90792" i="2"/>
  <c r="AL90793" i="2"/>
  <c r="AL90794" i="2"/>
  <c r="AL90795" i="2"/>
  <c r="AL90796" i="2"/>
  <c r="AL90797" i="2"/>
  <c r="AL90798" i="2"/>
  <c r="AL90799" i="2"/>
  <c r="AL90800" i="2"/>
  <c r="AL90801" i="2"/>
  <c r="AL90802" i="2"/>
  <c r="AL90803" i="2"/>
  <c r="AL90804" i="2"/>
  <c r="AL90805" i="2"/>
  <c r="AL90806" i="2"/>
  <c r="AL90807" i="2"/>
  <c r="AL90808" i="2"/>
  <c r="AL90809" i="2"/>
  <c r="AL90810" i="2"/>
  <c r="AL90811" i="2"/>
  <c r="AL90812" i="2"/>
  <c r="AL90813" i="2"/>
  <c r="AL90814" i="2"/>
  <c r="AL90815" i="2"/>
  <c r="AL90816" i="2"/>
  <c r="AL90817" i="2"/>
  <c r="AL90818" i="2"/>
  <c r="AL90819" i="2"/>
  <c r="AL90820" i="2"/>
  <c r="AL90821" i="2"/>
  <c r="AL90822" i="2"/>
  <c r="AL90823" i="2"/>
  <c r="AL90824" i="2"/>
  <c r="AL90825" i="2"/>
  <c r="AL90826" i="2"/>
  <c r="AL90827" i="2"/>
  <c r="AL90828" i="2"/>
  <c r="AL90829" i="2"/>
  <c r="AL90830" i="2"/>
  <c r="AL90831" i="2"/>
  <c r="AL90832" i="2"/>
  <c r="AL90833" i="2"/>
  <c r="AL90834" i="2"/>
  <c r="AL90835" i="2"/>
  <c r="AL90836" i="2"/>
  <c r="AL90837" i="2"/>
  <c r="AL90838" i="2"/>
  <c r="AL90839" i="2"/>
  <c r="AL90840" i="2"/>
  <c r="AL90841" i="2"/>
  <c r="AL90842" i="2"/>
  <c r="AL90843" i="2"/>
  <c r="AL90844" i="2"/>
  <c r="AL90845" i="2"/>
  <c r="AL90846" i="2"/>
  <c r="AL90847" i="2"/>
  <c r="AL90848" i="2"/>
  <c r="AL90849" i="2"/>
  <c r="AL90850" i="2"/>
  <c r="AL90851" i="2"/>
  <c r="AL90852" i="2"/>
  <c r="AL90853" i="2"/>
  <c r="AL90854" i="2"/>
  <c r="AL90855" i="2"/>
  <c r="AL90856" i="2"/>
  <c r="AL90857" i="2"/>
  <c r="AL90858" i="2"/>
  <c r="AL90859" i="2"/>
  <c r="AL90860" i="2"/>
  <c r="AL90861" i="2"/>
  <c r="AL90862" i="2"/>
  <c r="AL90863" i="2"/>
  <c r="AL90864" i="2"/>
  <c r="AL90865" i="2"/>
  <c r="AL90866" i="2"/>
  <c r="AL90867" i="2"/>
  <c r="AL90868" i="2"/>
  <c r="AL90869" i="2"/>
  <c r="AL90870" i="2"/>
  <c r="AL90871" i="2"/>
  <c r="AL90872" i="2"/>
  <c r="AL90873" i="2"/>
  <c r="AL90874" i="2"/>
  <c r="AL90875" i="2"/>
  <c r="AL90876" i="2"/>
  <c r="AL90877" i="2"/>
  <c r="AL90878" i="2"/>
  <c r="AL90879" i="2"/>
  <c r="AL90880" i="2"/>
  <c r="AL90881" i="2"/>
  <c r="AL90882" i="2"/>
  <c r="AL90883" i="2"/>
  <c r="AL90884" i="2"/>
  <c r="AL90885" i="2"/>
  <c r="AL90886" i="2"/>
  <c r="AL90887" i="2"/>
  <c r="AL90888" i="2"/>
  <c r="AL90889" i="2"/>
  <c r="AL90890" i="2"/>
  <c r="AL90891" i="2"/>
  <c r="AL90892" i="2"/>
  <c r="AL90893" i="2"/>
  <c r="AL90894" i="2"/>
  <c r="AL90895" i="2"/>
  <c r="AL90896" i="2"/>
  <c r="AL90897" i="2"/>
  <c r="AL90898" i="2"/>
  <c r="AL90899" i="2"/>
  <c r="AL90900" i="2"/>
  <c r="AL90901" i="2"/>
  <c r="AL90902" i="2"/>
  <c r="AL90903" i="2"/>
  <c r="AL90904" i="2"/>
  <c r="AL90905" i="2"/>
  <c r="AL90906" i="2"/>
  <c r="AL90907" i="2"/>
  <c r="AL90908" i="2"/>
  <c r="AL90909" i="2"/>
  <c r="AL90910" i="2"/>
  <c r="AL90911" i="2"/>
  <c r="AL90912" i="2"/>
  <c r="AL90913" i="2"/>
  <c r="AL90914" i="2"/>
  <c r="AL90915" i="2"/>
  <c r="AL90916" i="2"/>
  <c r="AL90917" i="2"/>
  <c r="AL90918" i="2"/>
  <c r="AL90919" i="2"/>
  <c r="AL90920" i="2"/>
  <c r="AL90921" i="2"/>
  <c r="AL90922" i="2"/>
  <c r="AL90923" i="2"/>
  <c r="AL90924" i="2"/>
  <c r="AL90925" i="2"/>
  <c r="AL90926" i="2"/>
  <c r="AL90927" i="2"/>
  <c r="AL90928" i="2"/>
  <c r="AL90929" i="2"/>
  <c r="AL90930" i="2"/>
  <c r="AL90931" i="2"/>
  <c r="AL90932" i="2"/>
  <c r="AL90933" i="2"/>
  <c r="AL90934" i="2"/>
  <c r="AL90935" i="2"/>
  <c r="AL90936" i="2"/>
  <c r="AL90937" i="2"/>
  <c r="AL90938" i="2"/>
  <c r="AL90939" i="2"/>
  <c r="AL90940" i="2"/>
  <c r="AL90941" i="2"/>
  <c r="AL90942" i="2"/>
  <c r="AL90943" i="2"/>
  <c r="AL90944" i="2"/>
  <c r="AL90945" i="2"/>
  <c r="AL90946" i="2"/>
  <c r="AL90947" i="2"/>
  <c r="AL90948" i="2"/>
  <c r="AL90949" i="2"/>
  <c r="AL90950" i="2"/>
  <c r="AL90951" i="2"/>
  <c r="AL90952" i="2"/>
  <c r="AL90953" i="2"/>
  <c r="AL90954" i="2"/>
  <c r="AL90955" i="2"/>
  <c r="AL90956" i="2"/>
  <c r="AL90957" i="2"/>
  <c r="AL90958" i="2"/>
  <c r="AL90959" i="2"/>
  <c r="AL90960" i="2"/>
  <c r="AL90961" i="2"/>
  <c r="AL90962" i="2"/>
  <c r="AL90963" i="2"/>
  <c r="AL90964" i="2"/>
  <c r="AL90965" i="2"/>
  <c r="AL90966" i="2"/>
  <c r="AL90967" i="2"/>
  <c r="AL90968" i="2"/>
  <c r="AL90969" i="2"/>
  <c r="AL90970" i="2"/>
  <c r="AL90971" i="2"/>
  <c r="AL90972" i="2"/>
  <c r="AL90973" i="2"/>
  <c r="AL90974" i="2"/>
  <c r="AL90975" i="2"/>
  <c r="AL90976" i="2"/>
  <c r="AL90977" i="2"/>
  <c r="AL90978" i="2"/>
  <c r="AL90979" i="2"/>
  <c r="AL90980" i="2"/>
  <c r="AL90981" i="2"/>
  <c r="AL90982" i="2"/>
  <c r="AL90983" i="2"/>
  <c r="AL90984" i="2"/>
  <c r="AL90985" i="2"/>
  <c r="AL90986" i="2"/>
  <c r="AL90987" i="2"/>
  <c r="AL90988" i="2"/>
  <c r="AL90989" i="2"/>
  <c r="AL90990" i="2"/>
  <c r="AL90991" i="2"/>
  <c r="AL90992" i="2"/>
  <c r="AL90993" i="2"/>
  <c r="AL90994" i="2"/>
  <c r="AL90995" i="2"/>
  <c r="AL90996" i="2"/>
  <c r="AL90997" i="2"/>
  <c r="AL90998" i="2"/>
  <c r="AL90999" i="2"/>
  <c r="AL91000" i="2"/>
  <c r="AL91001" i="2"/>
  <c r="AL91002" i="2"/>
  <c r="AL91003" i="2"/>
  <c r="AL91004" i="2"/>
  <c r="AL91005" i="2"/>
  <c r="AL91006" i="2"/>
  <c r="AL91007" i="2"/>
  <c r="AL91008" i="2"/>
  <c r="AL91009" i="2"/>
  <c r="AL91010" i="2"/>
  <c r="AL91011" i="2"/>
  <c r="AL91012" i="2"/>
  <c r="AL91013" i="2"/>
  <c r="AL91014" i="2"/>
  <c r="AL91015" i="2"/>
  <c r="AL91016" i="2"/>
  <c r="AL91017" i="2"/>
  <c r="AL91018" i="2"/>
  <c r="AL91019" i="2"/>
  <c r="AL91020" i="2"/>
  <c r="AL91021" i="2"/>
  <c r="AL91022" i="2"/>
  <c r="AL91023" i="2"/>
  <c r="AL91024" i="2"/>
  <c r="AL91025" i="2"/>
  <c r="AL91026" i="2"/>
  <c r="AL91027" i="2"/>
  <c r="AL91028" i="2"/>
  <c r="AL91029" i="2"/>
  <c r="AL91030" i="2"/>
  <c r="AL91031" i="2"/>
  <c r="AL91032" i="2"/>
  <c r="AL91033" i="2"/>
  <c r="AL91034" i="2"/>
  <c r="AL91035" i="2"/>
  <c r="AL91036" i="2"/>
  <c r="AL91037" i="2"/>
  <c r="AL91038" i="2"/>
  <c r="AL91039" i="2"/>
  <c r="AL91040" i="2"/>
  <c r="AL91041" i="2"/>
  <c r="AL91042" i="2"/>
  <c r="AL91043" i="2"/>
  <c r="AL91044" i="2"/>
  <c r="AL91045" i="2"/>
  <c r="AL91046" i="2"/>
  <c r="AL91047" i="2"/>
  <c r="AL91048" i="2"/>
  <c r="AL91049" i="2"/>
  <c r="AL91050" i="2"/>
  <c r="AL91051" i="2"/>
  <c r="AL91052" i="2"/>
  <c r="AL91053" i="2"/>
  <c r="AL91054" i="2"/>
  <c r="AL91055" i="2"/>
  <c r="AL91056" i="2"/>
  <c r="AL91057" i="2"/>
  <c r="AL91058" i="2"/>
  <c r="AL91059" i="2"/>
  <c r="AL91060" i="2"/>
  <c r="AL91061" i="2"/>
  <c r="AL91062" i="2"/>
  <c r="AL91063" i="2"/>
  <c r="AL91064" i="2"/>
  <c r="AL91065" i="2"/>
  <c r="AL91066" i="2"/>
  <c r="AL91067" i="2"/>
  <c r="AL91068" i="2"/>
  <c r="AL91069" i="2"/>
  <c r="AL91070" i="2"/>
  <c r="AL91071" i="2"/>
  <c r="AL91072" i="2"/>
  <c r="AL91073" i="2"/>
  <c r="AL91074" i="2"/>
  <c r="AL91075" i="2"/>
  <c r="AL91076" i="2"/>
  <c r="AL91077" i="2"/>
  <c r="AL91078" i="2"/>
  <c r="AL91079" i="2"/>
  <c r="AL91080" i="2"/>
  <c r="AL91081" i="2"/>
  <c r="AL91082" i="2"/>
  <c r="AL91083" i="2"/>
  <c r="AL91084" i="2"/>
  <c r="AL91085" i="2"/>
  <c r="AL91086" i="2"/>
  <c r="AL91087" i="2"/>
  <c r="AL91088" i="2"/>
  <c r="AL91089" i="2"/>
  <c r="AL91090" i="2"/>
  <c r="AL91091" i="2"/>
  <c r="AL91092" i="2"/>
  <c r="AL91093" i="2"/>
  <c r="AL91094" i="2"/>
  <c r="AL91095" i="2"/>
  <c r="AL91096" i="2"/>
  <c r="AL91097" i="2"/>
  <c r="AL91098" i="2"/>
  <c r="AL91099" i="2"/>
  <c r="AL91100" i="2"/>
  <c r="AL91101" i="2"/>
  <c r="AL91102" i="2"/>
  <c r="AL91103" i="2"/>
  <c r="AL91104" i="2"/>
  <c r="AL91105" i="2"/>
  <c r="AL91106" i="2"/>
  <c r="AL91107" i="2"/>
  <c r="AL91108" i="2"/>
  <c r="AL91109" i="2"/>
  <c r="AL91110" i="2"/>
  <c r="AL91111" i="2"/>
  <c r="AL91112" i="2"/>
  <c r="AL91113" i="2"/>
  <c r="AL91114" i="2"/>
  <c r="AL91115" i="2"/>
  <c r="AL91116" i="2"/>
  <c r="AL91117" i="2"/>
  <c r="AL91118" i="2"/>
  <c r="AL91119" i="2"/>
  <c r="AL91120" i="2"/>
  <c r="AL91121" i="2"/>
  <c r="AL91122" i="2"/>
  <c r="AL91123" i="2"/>
  <c r="AL91124" i="2"/>
  <c r="AL91125" i="2"/>
  <c r="AL91126" i="2"/>
  <c r="AL91127" i="2"/>
  <c r="AL91128" i="2"/>
  <c r="AL91129" i="2"/>
  <c r="AL91130" i="2"/>
  <c r="AL91131" i="2"/>
  <c r="AL91132" i="2"/>
  <c r="AL91133" i="2"/>
  <c r="AL91134" i="2"/>
  <c r="AL91135" i="2"/>
  <c r="AL91136" i="2"/>
  <c r="AL91137" i="2"/>
  <c r="AL91138" i="2"/>
  <c r="AL91139" i="2"/>
  <c r="AL91140" i="2"/>
  <c r="AL91141" i="2"/>
  <c r="AL91142" i="2"/>
  <c r="AL91143" i="2"/>
  <c r="AL91144" i="2"/>
  <c r="AL91145" i="2"/>
  <c r="AL91146" i="2"/>
  <c r="AL91147" i="2"/>
  <c r="AL91148" i="2"/>
  <c r="AL91149" i="2"/>
  <c r="AL91150" i="2"/>
  <c r="AL91151" i="2"/>
  <c r="AL91152" i="2"/>
  <c r="AL91153" i="2"/>
  <c r="AL91154" i="2"/>
  <c r="AL91155" i="2"/>
  <c r="AL91156" i="2"/>
  <c r="AL91157" i="2"/>
  <c r="AL91158" i="2"/>
  <c r="AL91159" i="2"/>
  <c r="AL91160" i="2"/>
  <c r="AL91161" i="2"/>
  <c r="AL91162" i="2"/>
  <c r="AL91163" i="2"/>
  <c r="AL91164" i="2"/>
  <c r="AL91165" i="2"/>
  <c r="AL91166" i="2"/>
  <c r="AL91167" i="2"/>
  <c r="AL91168" i="2"/>
  <c r="AL91169" i="2"/>
  <c r="AL91170" i="2"/>
  <c r="AL91171" i="2"/>
  <c r="AL91172" i="2"/>
  <c r="AL91173" i="2"/>
  <c r="AL91174" i="2"/>
  <c r="AL91175" i="2"/>
  <c r="AL91176" i="2"/>
  <c r="AL91177" i="2"/>
  <c r="AL91178" i="2"/>
  <c r="AL91179" i="2"/>
  <c r="AL91180" i="2"/>
  <c r="AL91181" i="2"/>
  <c r="AL91182" i="2"/>
  <c r="AL91183" i="2"/>
  <c r="AL91184" i="2"/>
  <c r="AL91185" i="2"/>
  <c r="AL91186" i="2"/>
  <c r="AL91187" i="2"/>
  <c r="AL91188" i="2"/>
  <c r="AL91189" i="2"/>
  <c r="AL91190" i="2"/>
  <c r="AL91191" i="2"/>
  <c r="AL91192" i="2"/>
  <c r="AL91193" i="2"/>
  <c r="AL91194" i="2"/>
  <c r="AL91195" i="2"/>
  <c r="AL91196" i="2"/>
  <c r="AL91197" i="2"/>
  <c r="AL91198" i="2"/>
  <c r="AL91199" i="2"/>
  <c r="AL91200" i="2"/>
  <c r="AL91201" i="2"/>
  <c r="AL91202" i="2"/>
  <c r="AL91203" i="2"/>
  <c r="AL91204" i="2"/>
  <c r="AL91205" i="2"/>
  <c r="AL91206" i="2"/>
  <c r="AL91207" i="2"/>
  <c r="AL91208" i="2"/>
  <c r="AL91209" i="2"/>
  <c r="AL91210" i="2"/>
  <c r="AL91211" i="2"/>
  <c r="AL91212" i="2"/>
  <c r="AL91213" i="2"/>
  <c r="AL91214" i="2"/>
  <c r="AL91215" i="2"/>
  <c r="AL91216" i="2"/>
  <c r="AL91217" i="2"/>
  <c r="AL91218" i="2"/>
  <c r="AL91219" i="2"/>
  <c r="AL91220" i="2"/>
  <c r="AL91221" i="2"/>
  <c r="AL91222" i="2"/>
  <c r="AL91223" i="2"/>
  <c r="AL91224" i="2"/>
  <c r="AL91225" i="2"/>
  <c r="AL91226" i="2"/>
  <c r="AL91227" i="2"/>
  <c r="AL91228" i="2"/>
  <c r="AL91229" i="2"/>
  <c r="AL91230" i="2"/>
  <c r="AL91231" i="2"/>
  <c r="AL91232" i="2"/>
  <c r="AL91233" i="2"/>
  <c r="AL91234" i="2"/>
  <c r="AL91235" i="2"/>
  <c r="AL91236" i="2"/>
  <c r="AL91237" i="2"/>
  <c r="AL91238" i="2"/>
  <c r="AL91239" i="2"/>
  <c r="AL91240" i="2"/>
  <c r="AL91241" i="2"/>
  <c r="AL91242" i="2"/>
  <c r="AL91243" i="2"/>
  <c r="AL91244" i="2"/>
  <c r="AL91245" i="2"/>
  <c r="AL91246" i="2"/>
  <c r="AL91247" i="2"/>
  <c r="AL91248" i="2"/>
  <c r="AL91249" i="2"/>
  <c r="AL91250" i="2"/>
  <c r="AL91251" i="2"/>
  <c r="AL91252" i="2"/>
  <c r="AL91253" i="2"/>
  <c r="AL91254" i="2"/>
  <c r="AL91255" i="2"/>
  <c r="AL91256" i="2"/>
  <c r="AL91257" i="2"/>
  <c r="AL91258" i="2"/>
  <c r="AL91259" i="2"/>
  <c r="AL91260" i="2"/>
  <c r="AL91261" i="2"/>
  <c r="AL91262" i="2"/>
  <c r="AL91263" i="2"/>
  <c r="AL91264" i="2"/>
  <c r="AL91265" i="2"/>
  <c r="AL91266" i="2"/>
  <c r="AL91267" i="2"/>
  <c r="AL91268" i="2"/>
  <c r="AL91269" i="2"/>
  <c r="AL91270" i="2"/>
  <c r="AL91271" i="2"/>
  <c r="AL91272" i="2"/>
  <c r="AL91273" i="2"/>
  <c r="AL91274" i="2"/>
  <c r="AL91275" i="2"/>
  <c r="AL91276" i="2"/>
  <c r="AL91277" i="2"/>
  <c r="AL91278" i="2"/>
  <c r="AL91279" i="2"/>
  <c r="AL91280" i="2"/>
  <c r="AL91281" i="2"/>
  <c r="AL91282" i="2"/>
  <c r="AL91283" i="2"/>
  <c r="AL91284" i="2"/>
  <c r="AL91285" i="2"/>
  <c r="AL91286" i="2"/>
  <c r="AL91287" i="2"/>
  <c r="AL91288" i="2"/>
  <c r="AL91289" i="2"/>
  <c r="AL91290" i="2"/>
  <c r="AL91291" i="2"/>
  <c r="AL91292" i="2"/>
  <c r="AL91293" i="2"/>
  <c r="AL91294" i="2"/>
  <c r="AL91295" i="2"/>
  <c r="AL91296" i="2"/>
  <c r="AL91297" i="2"/>
  <c r="AL91298" i="2"/>
  <c r="AL91299" i="2"/>
  <c r="AL91300" i="2"/>
  <c r="AL91301" i="2"/>
  <c r="AL91302" i="2"/>
  <c r="AL91303" i="2"/>
  <c r="AL91304" i="2"/>
  <c r="AL91305" i="2"/>
  <c r="AL91306" i="2"/>
  <c r="AL91307" i="2"/>
  <c r="AL91308" i="2"/>
  <c r="AL91309" i="2"/>
  <c r="AL91310" i="2"/>
  <c r="AL91311" i="2"/>
  <c r="AL91312" i="2"/>
  <c r="AL91313" i="2"/>
  <c r="AL91314" i="2"/>
  <c r="AL91315" i="2"/>
  <c r="AL91316" i="2"/>
  <c r="AL91317" i="2"/>
  <c r="AL91318" i="2"/>
  <c r="AL91319" i="2"/>
  <c r="AL91320" i="2"/>
  <c r="AL91321" i="2"/>
  <c r="AL91322" i="2"/>
  <c r="AL91323" i="2"/>
  <c r="AL91324" i="2"/>
  <c r="AL91325" i="2"/>
  <c r="AL91326" i="2"/>
  <c r="AL91327" i="2"/>
  <c r="AL91328" i="2"/>
  <c r="AL91329" i="2"/>
  <c r="AL91330" i="2"/>
  <c r="AL91331" i="2"/>
  <c r="AL91332" i="2"/>
  <c r="AL91333" i="2"/>
  <c r="AL91334" i="2"/>
  <c r="AL91335" i="2"/>
  <c r="AL91336" i="2"/>
  <c r="AL91337" i="2"/>
  <c r="AL91338" i="2"/>
  <c r="AL91339" i="2"/>
  <c r="AL91340" i="2"/>
  <c r="AL91341" i="2"/>
  <c r="AL91342" i="2"/>
  <c r="AL91343" i="2"/>
  <c r="AL91344" i="2"/>
  <c r="AL91345" i="2"/>
  <c r="AL91346" i="2"/>
  <c r="AL91347" i="2"/>
  <c r="AL91348" i="2"/>
  <c r="AL91349" i="2"/>
  <c r="AL91350" i="2"/>
  <c r="AL91351" i="2"/>
  <c r="AL91352" i="2"/>
  <c r="AL91353" i="2"/>
  <c r="AL91354" i="2"/>
  <c r="AL91355" i="2"/>
  <c r="AL91356" i="2"/>
  <c r="AL91357" i="2"/>
  <c r="AL91358" i="2"/>
  <c r="AL91359" i="2"/>
  <c r="AL91360" i="2"/>
  <c r="AL91361" i="2"/>
  <c r="AL91362" i="2"/>
  <c r="AL91363" i="2"/>
  <c r="AL91364" i="2"/>
  <c r="AL91365" i="2"/>
  <c r="AL91366" i="2"/>
  <c r="AL91367" i="2"/>
  <c r="AL91368" i="2"/>
  <c r="AL91369" i="2"/>
  <c r="AL91370" i="2"/>
  <c r="AL91371" i="2"/>
  <c r="AL91372" i="2"/>
  <c r="AL91373" i="2"/>
  <c r="AL91374" i="2"/>
  <c r="AL91375" i="2"/>
  <c r="AL91376" i="2"/>
  <c r="AL91377" i="2"/>
  <c r="AL91378" i="2"/>
  <c r="AL91379" i="2"/>
  <c r="AL91380" i="2"/>
  <c r="AL91381" i="2"/>
  <c r="AL91382" i="2"/>
  <c r="AL91383" i="2"/>
  <c r="AL91384" i="2"/>
  <c r="AL91385" i="2"/>
  <c r="AL91386" i="2"/>
  <c r="AL91387" i="2"/>
  <c r="AL91388" i="2"/>
  <c r="AL91389" i="2"/>
  <c r="AL91390" i="2"/>
  <c r="AL91391" i="2"/>
  <c r="AL91392" i="2"/>
  <c r="AL91393" i="2"/>
  <c r="AL91394" i="2"/>
  <c r="AL91395" i="2"/>
  <c r="AL91396" i="2"/>
  <c r="AL91397" i="2"/>
  <c r="AL91398" i="2"/>
  <c r="AL91399" i="2"/>
  <c r="AL91400" i="2"/>
  <c r="AL91401" i="2"/>
  <c r="AL91402" i="2"/>
  <c r="AL91403" i="2"/>
  <c r="AL91404" i="2"/>
  <c r="AL91405" i="2"/>
  <c r="AL91406" i="2"/>
  <c r="AL91407" i="2"/>
  <c r="AL91408" i="2"/>
  <c r="AL91409" i="2"/>
  <c r="AL91410" i="2"/>
  <c r="AL91411" i="2"/>
  <c r="AL91412" i="2"/>
  <c r="AL91413" i="2"/>
  <c r="AL91414" i="2"/>
  <c r="AL91415" i="2"/>
  <c r="AL91416" i="2"/>
  <c r="AL91417" i="2"/>
  <c r="AL91418" i="2"/>
  <c r="AL91419" i="2"/>
  <c r="AL91420" i="2"/>
  <c r="AL91421" i="2"/>
  <c r="AL91422" i="2"/>
  <c r="AL91423" i="2"/>
  <c r="AL91424" i="2"/>
  <c r="AL91425" i="2"/>
  <c r="AL91426" i="2"/>
  <c r="AL91427" i="2"/>
  <c r="AL91428" i="2"/>
  <c r="AL91429" i="2"/>
  <c r="AL91430" i="2"/>
  <c r="AL91431" i="2"/>
  <c r="AL91432" i="2"/>
  <c r="AL91433" i="2"/>
  <c r="AL91434" i="2"/>
  <c r="AL91435" i="2"/>
  <c r="AL91436" i="2"/>
  <c r="AL91437" i="2"/>
  <c r="AL91438" i="2"/>
  <c r="AL91439" i="2"/>
  <c r="AL91440" i="2"/>
  <c r="AL91441" i="2"/>
  <c r="AL91442" i="2"/>
  <c r="AL91443" i="2"/>
  <c r="AL91444" i="2"/>
  <c r="AL91445" i="2"/>
  <c r="AL91446" i="2"/>
  <c r="AL91447" i="2"/>
  <c r="AL91448" i="2"/>
  <c r="AL91449" i="2"/>
  <c r="AL91450" i="2"/>
  <c r="AL91451" i="2"/>
  <c r="AL91452" i="2"/>
  <c r="AL91453" i="2"/>
  <c r="AL91454" i="2"/>
  <c r="AL91455" i="2"/>
  <c r="AL91456" i="2"/>
  <c r="AL91457" i="2"/>
  <c r="AL91458" i="2"/>
  <c r="AL91459" i="2"/>
  <c r="AL91460" i="2"/>
  <c r="AL91461" i="2"/>
  <c r="AL91462" i="2"/>
  <c r="AL91463" i="2"/>
  <c r="AL91464" i="2"/>
  <c r="AL91465" i="2"/>
  <c r="AL91466" i="2"/>
  <c r="AL91467" i="2"/>
  <c r="AL91468" i="2"/>
  <c r="AL91469" i="2"/>
  <c r="AL91470" i="2"/>
  <c r="AL91471" i="2"/>
  <c r="AL91472" i="2"/>
  <c r="AL91473" i="2"/>
  <c r="AL91474" i="2"/>
  <c r="AL91475" i="2"/>
  <c r="AL91476" i="2"/>
  <c r="AL91477" i="2"/>
  <c r="AL91478" i="2"/>
  <c r="AL91479" i="2"/>
  <c r="AL91480" i="2"/>
  <c r="AL91481" i="2"/>
  <c r="AL91482" i="2"/>
  <c r="AL91483" i="2"/>
  <c r="AL91484" i="2"/>
  <c r="AL91485" i="2"/>
  <c r="AL91486" i="2"/>
  <c r="AL91487" i="2"/>
  <c r="AL91488" i="2"/>
  <c r="AL91489" i="2"/>
  <c r="AL91490" i="2"/>
  <c r="AL91491" i="2"/>
  <c r="AL91492" i="2"/>
  <c r="AL91493" i="2"/>
  <c r="AL91494" i="2"/>
  <c r="AL91495" i="2"/>
  <c r="AL91496" i="2"/>
  <c r="AL91497" i="2"/>
  <c r="AL91498" i="2"/>
  <c r="AL91499" i="2"/>
  <c r="AL91500" i="2"/>
  <c r="AL91501" i="2"/>
  <c r="AL91502" i="2"/>
  <c r="AL91503" i="2"/>
  <c r="AL91504" i="2"/>
  <c r="AL91505" i="2"/>
  <c r="AL91506" i="2"/>
  <c r="AL91507" i="2"/>
  <c r="AL91508" i="2"/>
  <c r="AL91509" i="2"/>
  <c r="AL91510" i="2"/>
  <c r="AL91511" i="2"/>
  <c r="AL91512" i="2"/>
  <c r="AL91513" i="2"/>
  <c r="AL91514" i="2"/>
  <c r="AL91515" i="2"/>
  <c r="AL91516" i="2"/>
  <c r="AL91517" i="2"/>
  <c r="AL91518" i="2"/>
  <c r="AL91519" i="2"/>
  <c r="AL91520" i="2"/>
  <c r="AL91521" i="2"/>
  <c r="AL91522" i="2"/>
  <c r="AL91523" i="2"/>
  <c r="AL91524" i="2"/>
  <c r="AL91525" i="2"/>
  <c r="AL91526" i="2"/>
  <c r="AL91527" i="2"/>
  <c r="AL91528" i="2"/>
  <c r="AL91529" i="2"/>
  <c r="AL91530" i="2"/>
  <c r="AL91531" i="2"/>
  <c r="AL91532" i="2"/>
  <c r="AL91533" i="2"/>
  <c r="AL91534" i="2"/>
  <c r="AL91535" i="2"/>
  <c r="AL91536" i="2"/>
  <c r="AL91537" i="2"/>
  <c r="AL91538" i="2"/>
  <c r="AL91539" i="2"/>
  <c r="AL91540" i="2"/>
  <c r="AL91541" i="2"/>
  <c r="AL91542" i="2"/>
  <c r="AL91543" i="2"/>
  <c r="AL91544" i="2"/>
  <c r="AL91545" i="2"/>
  <c r="AL91546" i="2"/>
  <c r="AL91547" i="2"/>
  <c r="AL91548" i="2"/>
  <c r="AL91549" i="2"/>
  <c r="AL91550" i="2"/>
  <c r="AL91551" i="2"/>
  <c r="AL91552" i="2"/>
  <c r="AL91553" i="2"/>
  <c r="AL91554" i="2"/>
  <c r="AL91555" i="2"/>
  <c r="AL91556" i="2"/>
  <c r="AL91557" i="2"/>
  <c r="AL91558" i="2"/>
  <c r="AL91559" i="2"/>
  <c r="AL91560" i="2"/>
  <c r="AL91561" i="2"/>
  <c r="AL91562" i="2"/>
  <c r="AL91563" i="2"/>
  <c r="AL91564" i="2"/>
  <c r="AL91565" i="2"/>
  <c r="AL91566" i="2"/>
  <c r="AL91567" i="2"/>
  <c r="AL91568" i="2"/>
  <c r="AL91569" i="2"/>
  <c r="AL91570" i="2"/>
  <c r="AL91571" i="2"/>
  <c r="AL91572" i="2"/>
  <c r="AL91573" i="2"/>
  <c r="AL91574" i="2"/>
  <c r="AL91575" i="2"/>
  <c r="AL91576" i="2"/>
  <c r="AL91577" i="2"/>
  <c r="AL91578" i="2"/>
  <c r="AL91579" i="2"/>
  <c r="AL91580" i="2"/>
  <c r="AL91581" i="2"/>
  <c r="AL91582" i="2"/>
  <c r="AL91583" i="2"/>
  <c r="AL91584" i="2"/>
  <c r="AL91585" i="2"/>
  <c r="AL91586" i="2"/>
  <c r="AL91587" i="2"/>
  <c r="AL91588" i="2"/>
  <c r="AL91589" i="2"/>
  <c r="AL91590" i="2"/>
  <c r="AL91591" i="2"/>
  <c r="AL91592" i="2"/>
  <c r="AL91593" i="2"/>
  <c r="AL91594" i="2"/>
  <c r="AL91595" i="2"/>
  <c r="AL91596" i="2"/>
  <c r="AL91597" i="2"/>
  <c r="AL91598" i="2"/>
  <c r="AL91599" i="2"/>
  <c r="AL91600" i="2"/>
  <c r="AL91601" i="2"/>
  <c r="AL91602" i="2"/>
  <c r="AL91603" i="2"/>
  <c r="AL91604" i="2"/>
  <c r="AL91605" i="2"/>
  <c r="AL91606" i="2"/>
  <c r="AL91607" i="2"/>
  <c r="AL91608" i="2"/>
  <c r="AL91609" i="2"/>
  <c r="AL91610" i="2"/>
  <c r="AL91611" i="2"/>
  <c r="AL91612" i="2"/>
  <c r="AL91613" i="2"/>
  <c r="AL91614" i="2"/>
  <c r="AL91615" i="2"/>
  <c r="AL91616" i="2"/>
  <c r="AL91617" i="2"/>
  <c r="AL91618" i="2"/>
  <c r="AL91619" i="2"/>
  <c r="AL91620" i="2"/>
  <c r="AL91621" i="2"/>
  <c r="AL91622" i="2"/>
  <c r="AL91623" i="2"/>
  <c r="AL91624" i="2"/>
  <c r="AL91625" i="2"/>
  <c r="AL91626" i="2"/>
  <c r="AL91627" i="2"/>
  <c r="AL91628" i="2"/>
  <c r="AL91629" i="2"/>
  <c r="AL91630" i="2"/>
  <c r="AL91631" i="2"/>
  <c r="AL91632" i="2"/>
  <c r="AL91633" i="2"/>
  <c r="AL91634" i="2"/>
  <c r="AL91635" i="2"/>
  <c r="AL91636" i="2"/>
  <c r="AL91637" i="2"/>
  <c r="AL91638" i="2"/>
  <c r="AL91639" i="2"/>
  <c r="AL91640" i="2"/>
  <c r="AL91641" i="2"/>
  <c r="AL91642" i="2"/>
  <c r="AL91643" i="2"/>
  <c r="AL91644" i="2"/>
  <c r="AL91645" i="2"/>
  <c r="AL91646" i="2"/>
  <c r="AL91647" i="2"/>
  <c r="AL91648" i="2"/>
  <c r="AL91649" i="2"/>
  <c r="AL91650" i="2"/>
  <c r="AL91651" i="2"/>
  <c r="AL91652" i="2"/>
  <c r="AL91653" i="2"/>
  <c r="AL91654" i="2"/>
  <c r="AL91655" i="2"/>
  <c r="AL91656" i="2"/>
  <c r="AL91657" i="2"/>
  <c r="AL91658" i="2"/>
  <c r="AL91659" i="2"/>
  <c r="AL91660" i="2"/>
  <c r="AL91661" i="2"/>
  <c r="AL91662" i="2"/>
  <c r="AL91663" i="2"/>
  <c r="AL91664" i="2"/>
  <c r="AL91665" i="2"/>
  <c r="AL91666" i="2"/>
  <c r="AL91667" i="2"/>
  <c r="AL91668" i="2"/>
  <c r="AL91669" i="2"/>
  <c r="AL91670" i="2"/>
  <c r="AL91671" i="2"/>
  <c r="AL91672" i="2"/>
  <c r="AL91673" i="2"/>
  <c r="AL91674" i="2"/>
  <c r="AL91675" i="2"/>
  <c r="AL91676" i="2"/>
  <c r="AL91677" i="2"/>
  <c r="AL91678" i="2"/>
  <c r="AL91679" i="2"/>
  <c r="AL91680" i="2"/>
  <c r="AL91681" i="2"/>
  <c r="AL91682" i="2"/>
  <c r="AL91683" i="2"/>
  <c r="AL91684" i="2"/>
  <c r="AL91685" i="2"/>
  <c r="AL91686" i="2"/>
  <c r="AL91687" i="2"/>
  <c r="AL91688" i="2"/>
  <c r="AL91689" i="2"/>
  <c r="AL91690" i="2"/>
  <c r="AL91691" i="2"/>
  <c r="AL91692" i="2"/>
  <c r="AL91693" i="2"/>
  <c r="AL91694" i="2"/>
  <c r="AL91695" i="2"/>
  <c r="AL91696" i="2"/>
  <c r="AL91697" i="2"/>
  <c r="AL91698" i="2"/>
  <c r="AL91699" i="2"/>
  <c r="AL91700" i="2"/>
  <c r="AL91701" i="2"/>
  <c r="AL91702" i="2"/>
  <c r="AL91703" i="2"/>
  <c r="AL91704" i="2"/>
  <c r="AL91705" i="2"/>
  <c r="AL91706" i="2"/>
  <c r="AL91707" i="2"/>
  <c r="AL91708" i="2"/>
  <c r="AL91709" i="2"/>
  <c r="AL91710" i="2"/>
  <c r="AL91711" i="2"/>
  <c r="AL91712" i="2"/>
  <c r="AL91713" i="2"/>
  <c r="AL91714" i="2"/>
  <c r="AL91715" i="2"/>
  <c r="AL91716" i="2"/>
  <c r="AL91717" i="2"/>
  <c r="AL91718" i="2"/>
  <c r="AL91719" i="2"/>
  <c r="AL91720" i="2"/>
  <c r="AL91721" i="2"/>
  <c r="AL91722" i="2"/>
  <c r="AL91723" i="2"/>
  <c r="AL91724" i="2"/>
  <c r="AL91725" i="2"/>
  <c r="AL91726" i="2"/>
  <c r="AL91727" i="2"/>
  <c r="AL91728" i="2"/>
  <c r="AL91729" i="2"/>
  <c r="AL91730" i="2"/>
  <c r="AL91731" i="2"/>
  <c r="AL91732" i="2"/>
  <c r="AL91733" i="2"/>
  <c r="AL91734" i="2"/>
  <c r="AL91735" i="2"/>
  <c r="AL91736" i="2"/>
  <c r="AL91737" i="2"/>
  <c r="AL91738" i="2"/>
  <c r="AL91739" i="2"/>
  <c r="AL91740" i="2"/>
  <c r="AL91741" i="2"/>
  <c r="AL91742" i="2"/>
  <c r="AL91743" i="2"/>
  <c r="AL91744" i="2"/>
  <c r="AL91745" i="2"/>
  <c r="AL91746" i="2"/>
  <c r="AL91747" i="2"/>
  <c r="AL91748" i="2"/>
  <c r="AL91749" i="2"/>
  <c r="AL91750" i="2"/>
  <c r="AL91751" i="2"/>
  <c r="AL91752" i="2"/>
  <c r="AL91753" i="2"/>
  <c r="AL91754" i="2"/>
  <c r="AL91755" i="2"/>
  <c r="AL91756" i="2"/>
  <c r="AL91757" i="2"/>
  <c r="AL91758" i="2"/>
  <c r="AL91759" i="2"/>
  <c r="AL91760" i="2"/>
  <c r="AL91761" i="2"/>
  <c r="AL91762" i="2"/>
  <c r="AL91763" i="2"/>
  <c r="AL91764" i="2"/>
  <c r="AL91765" i="2"/>
  <c r="AL91766" i="2"/>
  <c r="AL91767" i="2"/>
  <c r="AL91768" i="2"/>
  <c r="AL91769" i="2"/>
  <c r="AL91770" i="2"/>
  <c r="AL91771" i="2"/>
  <c r="AL91772" i="2"/>
  <c r="AL91773" i="2"/>
  <c r="AL91774" i="2"/>
  <c r="AL91775" i="2"/>
  <c r="AL91776" i="2"/>
  <c r="AL91777" i="2"/>
  <c r="AL91778" i="2"/>
  <c r="AL91779" i="2"/>
  <c r="AL91780" i="2"/>
  <c r="AL91781" i="2"/>
  <c r="AL91782" i="2"/>
  <c r="AL91783" i="2"/>
  <c r="AL91784" i="2"/>
  <c r="AL91785" i="2"/>
  <c r="AL91786" i="2"/>
  <c r="AL91787" i="2"/>
  <c r="AL91788" i="2"/>
  <c r="AL91789" i="2"/>
  <c r="AL91790" i="2"/>
  <c r="AL91791" i="2"/>
  <c r="AL91792" i="2"/>
  <c r="AL91793" i="2"/>
  <c r="AL91794" i="2"/>
  <c r="AL91795" i="2"/>
  <c r="AL91796" i="2"/>
  <c r="AL91797" i="2"/>
  <c r="AL91798" i="2"/>
  <c r="AL91799" i="2"/>
  <c r="AL91800" i="2"/>
  <c r="AL91801" i="2"/>
  <c r="AL91802" i="2"/>
  <c r="AL91803" i="2"/>
  <c r="AL91804" i="2"/>
  <c r="AL91805" i="2"/>
  <c r="AL91806" i="2"/>
  <c r="AL91807" i="2"/>
  <c r="AL91808" i="2"/>
  <c r="AL91809" i="2"/>
  <c r="AL91810" i="2"/>
  <c r="AL91811" i="2"/>
  <c r="AL91812" i="2"/>
  <c r="AL91813" i="2"/>
  <c r="AL91814" i="2"/>
  <c r="AL91815" i="2"/>
  <c r="AL91816" i="2"/>
  <c r="AL91817" i="2"/>
  <c r="AL91818" i="2"/>
  <c r="AL91819" i="2"/>
  <c r="AL91820" i="2"/>
  <c r="AL91821" i="2"/>
  <c r="AL91822" i="2"/>
  <c r="AL91823" i="2"/>
  <c r="AL91824" i="2"/>
  <c r="AL91825" i="2"/>
  <c r="AL91826" i="2"/>
  <c r="AL91827" i="2"/>
  <c r="AL91828" i="2"/>
  <c r="AL91829" i="2"/>
  <c r="AL91830" i="2"/>
  <c r="AL91831" i="2"/>
  <c r="AL91832" i="2"/>
  <c r="AL91833" i="2"/>
  <c r="AL91834" i="2"/>
  <c r="AL91835" i="2"/>
  <c r="AL91836" i="2"/>
  <c r="AL91837" i="2"/>
  <c r="AL91838" i="2"/>
  <c r="AL91839" i="2"/>
  <c r="AL91840" i="2"/>
  <c r="AL91841" i="2"/>
  <c r="AL91842" i="2"/>
  <c r="AL91843" i="2"/>
  <c r="AL91844" i="2"/>
  <c r="AL91845" i="2"/>
  <c r="AL91846" i="2"/>
  <c r="AL91847" i="2"/>
  <c r="AL91848" i="2"/>
  <c r="AL91849" i="2"/>
  <c r="AL91850" i="2"/>
  <c r="AL91851" i="2"/>
  <c r="AL91852" i="2"/>
  <c r="AL91853" i="2"/>
  <c r="AL91854" i="2"/>
  <c r="AL91855" i="2"/>
  <c r="AL91856" i="2"/>
  <c r="AL91857" i="2"/>
  <c r="AL91858" i="2"/>
  <c r="AL91859" i="2"/>
  <c r="AL91860" i="2"/>
  <c r="AL91861" i="2"/>
  <c r="AL91862" i="2"/>
  <c r="AL91863" i="2"/>
  <c r="AL91864" i="2"/>
  <c r="AL91865" i="2"/>
  <c r="AL91866" i="2"/>
  <c r="AL91867" i="2"/>
  <c r="AL91868" i="2"/>
  <c r="AL91869" i="2"/>
  <c r="AL91870" i="2"/>
  <c r="AL91871" i="2"/>
  <c r="AL91872" i="2"/>
  <c r="AL91873" i="2"/>
  <c r="AL91874" i="2"/>
  <c r="AL91875" i="2"/>
  <c r="AL91876" i="2"/>
  <c r="AL91877" i="2"/>
  <c r="AL91878" i="2"/>
  <c r="AL91879" i="2"/>
  <c r="AL91880" i="2"/>
  <c r="AL91881" i="2"/>
  <c r="AL91882" i="2"/>
  <c r="AL91883" i="2"/>
  <c r="AL91884" i="2"/>
  <c r="AL91885" i="2"/>
  <c r="AL91886" i="2"/>
  <c r="AL91887" i="2"/>
  <c r="AL91888" i="2"/>
  <c r="AL91889" i="2"/>
  <c r="AL91890" i="2"/>
  <c r="AL91891" i="2"/>
  <c r="AL91892" i="2"/>
  <c r="AL91893" i="2"/>
  <c r="AL91894" i="2"/>
  <c r="AL91895" i="2"/>
  <c r="AL91896" i="2"/>
  <c r="AL91897" i="2"/>
  <c r="AL91898" i="2"/>
  <c r="AL91899" i="2"/>
  <c r="AL91900" i="2"/>
  <c r="AL91901" i="2"/>
  <c r="AL91902" i="2"/>
  <c r="AL91903" i="2"/>
  <c r="AL91904" i="2"/>
  <c r="AL91905" i="2"/>
  <c r="AL91906" i="2"/>
  <c r="AL91907" i="2"/>
  <c r="AL91908" i="2"/>
  <c r="AL91909" i="2"/>
  <c r="AL91910" i="2"/>
  <c r="AL91911" i="2"/>
  <c r="AL91912" i="2"/>
  <c r="AL91913" i="2"/>
  <c r="AL91914" i="2"/>
  <c r="AL91915" i="2"/>
  <c r="AL91916" i="2"/>
  <c r="AL91917" i="2"/>
  <c r="AL91918" i="2"/>
  <c r="AL91919" i="2"/>
  <c r="AL91920" i="2"/>
  <c r="AL91921" i="2"/>
  <c r="AL91922" i="2"/>
  <c r="AL91923" i="2"/>
  <c r="AL91924" i="2"/>
  <c r="AL91925" i="2"/>
  <c r="AL91926" i="2"/>
  <c r="AL91927" i="2"/>
  <c r="AL91928" i="2"/>
  <c r="AL91929" i="2"/>
  <c r="AL91930" i="2"/>
  <c r="AL91931" i="2"/>
  <c r="AL91932" i="2"/>
  <c r="AL91933" i="2"/>
  <c r="AL91934" i="2"/>
  <c r="AL91935" i="2"/>
  <c r="AL91936" i="2"/>
  <c r="AL91937" i="2"/>
  <c r="AL91938" i="2"/>
  <c r="AL91939" i="2"/>
  <c r="AL91940" i="2"/>
  <c r="AL91941" i="2"/>
  <c r="AL91942" i="2"/>
  <c r="AL91943" i="2"/>
  <c r="AL91944" i="2"/>
  <c r="AL91945" i="2"/>
  <c r="AL91946" i="2"/>
  <c r="AL91947" i="2"/>
  <c r="AL91948" i="2"/>
  <c r="AL91949" i="2"/>
  <c r="AL91950" i="2"/>
  <c r="AL91951" i="2"/>
  <c r="AL91952" i="2"/>
  <c r="AL91953" i="2"/>
  <c r="AL91954" i="2"/>
  <c r="AL91955" i="2"/>
  <c r="AL91956" i="2"/>
  <c r="AL91957" i="2"/>
  <c r="AL91958" i="2"/>
  <c r="AL91959" i="2"/>
  <c r="AL91960" i="2"/>
  <c r="AL91961" i="2"/>
  <c r="AL91962" i="2"/>
  <c r="AL91963" i="2"/>
  <c r="AL91964" i="2"/>
  <c r="AL91965" i="2"/>
  <c r="AL91966" i="2"/>
  <c r="AL91967" i="2"/>
  <c r="AL91968" i="2"/>
  <c r="AL91969" i="2"/>
  <c r="AL91970" i="2"/>
  <c r="AL91971" i="2"/>
  <c r="AL91972" i="2"/>
  <c r="AL91973" i="2"/>
  <c r="AL91974" i="2"/>
  <c r="AL91975" i="2"/>
  <c r="AL91976" i="2"/>
  <c r="AL91977" i="2"/>
  <c r="AL91978" i="2"/>
  <c r="AL91979" i="2"/>
  <c r="AL91980" i="2"/>
  <c r="AL91981" i="2"/>
  <c r="AL91982" i="2"/>
  <c r="AL91983" i="2"/>
  <c r="AL91984" i="2"/>
  <c r="AL91985" i="2"/>
  <c r="AL91986" i="2"/>
  <c r="AL91987" i="2"/>
  <c r="AL91988" i="2"/>
  <c r="AL91989" i="2"/>
  <c r="AL91990" i="2"/>
  <c r="AL91991" i="2"/>
  <c r="AL91992" i="2"/>
  <c r="AL91993" i="2"/>
  <c r="AL91994" i="2"/>
  <c r="AL91995" i="2"/>
  <c r="AL91996" i="2"/>
  <c r="AL91997" i="2"/>
  <c r="AL91998" i="2"/>
  <c r="AL91999" i="2"/>
  <c r="AL92000" i="2"/>
  <c r="AL92001" i="2"/>
  <c r="AL92002" i="2"/>
  <c r="AL92003" i="2"/>
  <c r="AL92004" i="2"/>
  <c r="AL92005" i="2"/>
  <c r="AL92006" i="2"/>
  <c r="AL92007" i="2"/>
  <c r="AL92008" i="2"/>
  <c r="AL92009" i="2"/>
  <c r="AL92010" i="2"/>
  <c r="AL92011" i="2"/>
  <c r="AL92012" i="2"/>
  <c r="AL92013" i="2"/>
  <c r="AL92014" i="2"/>
  <c r="AL92015" i="2"/>
  <c r="AL92016" i="2"/>
  <c r="AL92017" i="2"/>
  <c r="AL92018" i="2"/>
  <c r="AL92019" i="2"/>
  <c r="AL92020" i="2"/>
  <c r="AL92021" i="2"/>
  <c r="AL92022" i="2"/>
  <c r="AL92023" i="2"/>
  <c r="AL92024" i="2"/>
  <c r="AL92025" i="2"/>
  <c r="AL92026" i="2"/>
  <c r="AL92027" i="2"/>
  <c r="AL92028" i="2"/>
  <c r="AL92029" i="2"/>
  <c r="AL92030" i="2"/>
  <c r="AL92031" i="2"/>
  <c r="AL92032" i="2"/>
  <c r="AL92033" i="2"/>
  <c r="AL92034" i="2"/>
  <c r="AL92035" i="2"/>
  <c r="AL92036" i="2"/>
  <c r="AL92037" i="2"/>
  <c r="AL92038" i="2"/>
  <c r="AL92039" i="2"/>
  <c r="AL92040" i="2"/>
  <c r="AL92041" i="2"/>
  <c r="AL92042" i="2"/>
  <c r="AL92043" i="2"/>
  <c r="AL92044" i="2"/>
  <c r="AL92045" i="2"/>
  <c r="AL92046" i="2"/>
  <c r="AL92047" i="2"/>
  <c r="AL92048" i="2"/>
  <c r="AL92049" i="2"/>
  <c r="AL92050" i="2"/>
  <c r="AL92051" i="2"/>
  <c r="AL92052" i="2"/>
  <c r="AL92053" i="2"/>
  <c r="AL92054" i="2"/>
  <c r="AL92055" i="2"/>
  <c r="AL92056" i="2"/>
  <c r="AL92057" i="2"/>
  <c r="AL92058" i="2"/>
  <c r="AL92059" i="2"/>
  <c r="AL92060" i="2"/>
  <c r="AL92061" i="2"/>
  <c r="AL92062" i="2"/>
  <c r="AL92063" i="2"/>
  <c r="AL92064" i="2"/>
  <c r="AL92065" i="2"/>
  <c r="AL92066" i="2"/>
  <c r="AL92067" i="2"/>
  <c r="AL92068" i="2"/>
  <c r="AL92069" i="2"/>
  <c r="AL92070" i="2"/>
  <c r="AL92071" i="2"/>
  <c r="AL92072" i="2"/>
  <c r="AL92073" i="2"/>
  <c r="AL92074" i="2"/>
  <c r="AL92075" i="2"/>
  <c r="AL92076" i="2"/>
  <c r="AL92077" i="2"/>
  <c r="AL92078" i="2"/>
  <c r="AL92079" i="2"/>
  <c r="AL92080" i="2"/>
  <c r="AL92081" i="2"/>
  <c r="AL92082" i="2"/>
  <c r="AL92083" i="2"/>
  <c r="AL92084" i="2"/>
  <c r="AL92085" i="2"/>
  <c r="AL92086" i="2"/>
  <c r="AL92087" i="2"/>
  <c r="AL92088" i="2"/>
  <c r="AL92089" i="2"/>
  <c r="AL92090" i="2"/>
  <c r="AL92091" i="2"/>
  <c r="AL92092" i="2"/>
  <c r="AL92093" i="2"/>
  <c r="AL92094" i="2"/>
  <c r="AL92095" i="2"/>
  <c r="AL92096" i="2"/>
  <c r="AL92097" i="2"/>
  <c r="AL92098" i="2"/>
  <c r="AL92099" i="2"/>
  <c r="AL92100" i="2"/>
  <c r="AL92101" i="2"/>
  <c r="AL92102" i="2"/>
  <c r="AL92103" i="2"/>
  <c r="AL92104" i="2"/>
  <c r="AL92105" i="2"/>
  <c r="AL92106" i="2"/>
  <c r="AL92107" i="2"/>
  <c r="AL92108" i="2"/>
  <c r="AL92109" i="2"/>
  <c r="AL92110" i="2"/>
  <c r="AL92111" i="2"/>
  <c r="AL92112" i="2"/>
  <c r="AL92113" i="2"/>
  <c r="AL92114" i="2"/>
  <c r="AL92115" i="2"/>
  <c r="AL92116" i="2"/>
  <c r="AL92117" i="2"/>
  <c r="AL92118" i="2"/>
  <c r="AL92119" i="2"/>
  <c r="AL92120" i="2"/>
  <c r="AL92121" i="2"/>
  <c r="AL92122" i="2"/>
  <c r="AL92123" i="2"/>
  <c r="AL92124" i="2"/>
  <c r="AL92125" i="2"/>
  <c r="AL92126" i="2"/>
  <c r="AL92127" i="2"/>
  <c r="AL92128" i="2"/>
  <c r="AL92129" i="2"/>
  <c r="AL92130" i="2"/>
  <c r="AL92131" i="2"/>
  <c r="AL92132" i="2"/>
  <c r="AL92133" i="2"/>
  <c r="AL92134" i="2"/>
  <c r="AL92135" i="2"/>
  <c r="AL92136" i="2"/>
  <c r="AL92137" i="2"/>
  <c r="AL92138" i="2"/>
  <c r="AL92139" i="2"/>
  <c r="AL92140" i="2"/>
  <c r="AL92141" i="2"/>
  <c r="AL92142" i="2"/>
  <c r="AL92143" i="2"/>
  <c r="AL92144" i="2"/>
  <c r="AL92145" i="2"/>
  <c r="AL92146" i="2"/>
  <c r="AL92147" i="2"/>
  <c r="AL92148" i="2"/>
  <c r="AL92149" i="2"/>
  <c r="AL92150" i="2"/>
  <c r="AL92151" i="2"/>
  <c r="AL92152" i="2"/>
  <c r="AL92153" i="2"/>
  <c r="AL92154" i="2"/>
  <c r="AL92155" i="2"/>
  <c r="AL92156" i="2"/>
  <c r="AL92157" i="2"/>
  <c r="AL92158" i="2"/>
  <c r="AL92159" i="2"/>
  <c r="AL92160" i="2"/>
  <c r="AL92161" i="2"/>
  <c r="AL92162" i="2"/>
  <c r="AL92163" i="2"/>
  <c r="AL92164" i="2"/>
  <c r="AL92165" i="2"/>
  <c r="AL92166" i="2"/>
  <c r="AL92167" i="2"/>
  <c r="AL92168" i="2"/>
  <c r="AL92169" i="2"/>
  <c r="AL92170" i="2"/>
  <c r="AL92171" i="2"/>
  <c r="AL92172" i="2"/>
  <c r="AL92173" i="2"/>
  <c r="AL92174" i="2"/>
  <c r="AL92175" i="2"/>
  <c r="AL92176" i="2"/>
  <c r="AL92177" i="2"/>
  <c r="AL92178" i="2"/>
  <c r="AL92179" i="2"/>
  <c r="AL92180" i="2"/>
  <c r="AL92181" i="2"/>
  <c r="AL92182" i="2"/>
  <c r="AL92183" i="2"/>
  <c r="AL92184" i="2"/>
  <c r="AL92185" i="2"/>
  <c r="AL92186" i="2"/>
  <c r="AL92187" i="2"/>
  <c r="AL92188" i="2"/>
  <c r="AL92189" i="2"/>
  <c r="AL92190" i="2"/>
  <c r="AL92191" i="2"/>
  <c r="AL92192" i="2"/>
  <c r="AL92193" i="2"/>
  <c r="AL92194" i="2"/>
  <c r="AL92195" i="2"/>
  <c r="AL92196" i="2"/>
  <c r="AL92197" i="2"/>
  <c r="AL92198" i="2"/>
  <c r="AL92199" i="2"/>
  <c r="AL92200" i="2"/>
  <c r="AL92201" i="2"/>
  <c r="AL92202" i="2"/>
  <c r="AL92203" i="2"/>
  <c r="AL92204" i="2"/>
  <c r="AL92205" i="2"/>
  <c r="AL92206" i="2"/>
  <c r="AL92207" i="2"/>
  <c r="AL92208" i="2"/>
  <c r="AL92209" i="2"/>
  <c r="AL92210" i="2"/>
  <c r="AL92211" i="2"/>
  <c r="AL92212" i="2"/>
  <c r="AL92213" i="2"/>
  <c r="AL92214" i="2"/>
  <c r="AL92215" i="2"/>
  <c r="AL92216" i="2"/>
  <c r="AL92217" i="2"/>
  <c r="AL92218" i="2"/>
  <c r="AL92219" i="2"/>
  <c r="AL92220" i="2"/>
  <c r="AL92221" i="2"/>
  <c r="AL92222" i="2"/>
  <c r="AL92223" i="2"/>
  <c r="AL92224" i="2"/>
  <c r="AL92225" i="2"/>
  <c r="AL92226" i="2"/>
  <c r="AL92227" i="2"/>
  <c r="AL92228" i="2"/>
  <c r="AL92229" i="2"/>
  <c r="AL92230" i="2"/>
  <c r="AL92231" i="2"/>
  <c r="AL92232" i="2"/>
  <c r="AL92233" i="2"/>
  <c r="AL92234" i="2"/>
  <c r="AL92235" i="2"/>
  <c r="AL92236" i="2"/>
  <c r="AL92237" i="2"/>
  <c r="AL92238" i="2"/>
  <c r="AL92239" i="2"/>
  <c r="AL92240" i="2"/>
  <c r="AL92241" i="2"/>
  <c r="AL92242" i="2"/>
  <c r="AL92243" i="2"/>
  <c r="AL92244" i="2"/>
  <c r="AL92245" i="2"/>
  <c r="AL92246" i="2"/>
  <c r="AL92247" i="2"/>
  <c r="AL92248" i="2"/>
  <c r="AL92249" i="2"/>
  <c r="AL92250" i="2"/>
  <c r="AL92251" i="2"/>
  <c r="AL92252" i="2"/>
  <c r="AL92253" i="2"/>
  <c r="AL92254" i="2"/>
  <c r="AL92255" i="2"/>
  <c r="AL92256" i="2"/>
  <c r="AL92257" i="2"/>
  <c r="AL92258" i="2"/>
  <c r="AL92259" i="2"/>
  <c r="AL92260" i="2"/>
  <c r="AL92261" i="2"/>
  <c r="AL92262" i="2"/>
  <c r="AL92263" i="2"/>
  <c r="AL92264" i="2"/>
  <c r="AL92265" i="2"/>
  <c r="AL92266" i="2"/>
  <c r="AL92267" i="2"/>
  <c r="AL92268" i="2"/>
  <c r="AL92269" i="2"/>
  <c r="AL92270" i="2"/>
  <c r="AL92271" i="2"/>
  <c r="AL92272" i="2"/>
  <c r="AL92273" i="2"/>
  <c r="AL92274" i="2"/>
  <c r="AL92275" i="2"/>
  <c r="AL92276" i="2"/>
  <c r="AL92277" i="2"/>
  <c r="AL92278" i="2"/>
  <c r="AL92279" i="2"/>
  <c r="AL92280" i="2"/>
  <c r="AL92281" i="2"/>
  <c r="AL92282" i="2"/>
  <c r="AL92283" i="2"/>
  <c r="AL92284" i="2"/>
  <c r="AL92285" i="2"/>
  <c r="AL92286" i="2"/>
  <c r="AL92287" i="2"/>
  <c r="AL92288" i="2"/>
  <c r="AL92289" i="2"/>
  <c r="AL92290" i="2"/>
  <c r="AL92291" i="2"/>
  <c r="AL92292" i="2"/>
  <c r="AL92293" i="2"/>
  <c r="AL92294" i="2"/>
  <c r="AL92295" i="2"/>
  <c r="AL92296" i="2"/>
  <c r="AL92297" i="2"/>
  <c r="AL92298" i="2"/>
  <c r="AL92299" i="2"/>
  <c r="AL92300" i="2"/>
  <c r="AL92301" i="2"/>
  <c r="AL92302" i="2"/>
  <c r="AL92303" i="2"/>
  <c r="AL92304" i="2"/>
  <c r="AL92305" i="2"/>
  <c r="AL92306" i="2"/>
  <c r="AL92307" i="2"/>
  <c r="AL92308" i="2"/>
  <c r="AL92309" i="2"/>
  <c r="AL92310" i="2"/>
  <c r="AL92311" i="2"/>
  <c r="AL92312" i="2"/>
  <c r="AL92313" i="2"/>
  <c r="AL92314" i="2"/>
  <c r="AL92315" i="2"/>
  <c r="AL92316" i="2"/>
  <c r="AL92317" i="2"/>
  <c r="AL92318" i="2"/>
  <c r="AL92319" i="2"/>
  <c r="AL92320" i="2"/>
  <c r="AL92321" i="2"/>
  <c r="AL92322" i="2"/>
  <c r="AL92323" i="2"/>
  <c r="AL92324" i="2"/>
  <c r="AL92325" i="2"/>
  <c r="AL92326" i="2"/>
  <c r="AL92327" i="2"/>
  <c r="AL92328" i="2"/>
  <c r="AL92329" i="2"/>
  <c r="AL92330" i="2"/>
  <c r="AL92331" i="2"/>
  <c r="AL92332" i="2"/>
  <c r="AL92333" i="2"/>
  <c r="AL92334" i="2"/>
  <c r="AL92335" i="2"/>
  <c r="AL92336" i="2"/>
  <c r="AL92337" i="2"/>
  <c r="AL92338" i="2"/>
  <c r="AL92339" i="2"/>
  <c r="AL92340" i="2"/>
  <c r="AL92341" i="2"/>
  <c r="AL92342" i="2"/>
  <c r="AL92343" i="2"/>
  <c r="AL92344" i="2"/>
  <c r="AL92345" i="2"/>
  <c r="AL92346" i="2"/>
  <c r="AL92347" i="2"/>
  <c r="AL92348" i="2"/>
  <c r="AL92349" i="2"/>
  <c r="AL92350" i="2"/>
  <c r="AL92351" i="2"/>
  <c r="AL92352" i="2"/>
  <c r="AL92353" i="2"/>
  <c r="AL92354" i="2"/>
  <c r="AL92355" i="2"/>
  <c r="AL92356" i="2"/>
  <c r="AL92357" i="2"/>
  <c r="AL92358" i="2"/>
  <c r="AL92359" i="2"/>
  <c r="AL92360" i="2"/>
  <c r="AL92361" i="2"/>
  <c r="AL92362" i="2"/>
  <c r="AL92363" i="2"/>
  <c r="AL92364" i="2"/>
  <c r="AL92365" i="2"/>
  <c r="AL92366" i="2"/>
  <c r="AL92367" i="2"/>
  <c r="AL92368" i="2"/>
  <c r="AL92369" i="2"/>
  <c r="AL92370" i="2"/>
  <c r="AL92371" i="2"/>
  <c r="AL92372" i="2"/>
  <c r="AL92373" i="2"/>
  <c r="AL92374" i="2"/>
  <c r="AL92375" i="2"/>
  <c r="AL92376" i="2"/>
  <c r="AL92377" i="2"/>
  <c r="AL92378" i="2"/>
  <c r="AL92379" i="2"/>
  <c r="AL92380" i="2"/>
  <c r="AL92381" i="2"/>
  <c r="AL92382" i="2"/>
  <c r="AL92383" i="2"/>
  <c r="AL92384" i="2"/>
  <c r="AL92385" i="2"/>
  <c r="AL92386" i="2"/>
  <c r="AL92387" i="2"/>
  <c r="AL92388" i="2"/>
  <c r="AL92389" i="2"/>
  <c r="AL92390" i="2"/>
  <c r="AL92391" i="2"/>
  <c r="AL92392" i="2"/>
  <c r="AL92393" i="2"/>
  <c r="AL92394" i="2"/>
  <c r="AL92395" i="2"/>
  <c r="AL92396" i="2"/>
  <c r="AL92397" i="2"/>
  <c r="AL92398" i="2"/>
  <c r="AL92399" i="2"/>
  <c r="AL92400" i="2"/>
  <c r="AL92401" i="2"/>
  <c r="AL92402" i="2"/>
  <c r="AL92403" i="2"/>
  <c r="AL92404" i="2"/>
  <c r="AL92405" i="2"/>
  <c r="AL92406" i="2"/>
  <c r="AL92407" i="2"/>
  <c r="AL92408" i="2"/>
  <c r="AL92409" i="2"/>
  <c r="AL92410" i="2"/>
  <c r="AL92411" i="2"/>
  <c r="AL92412" i="2"/>
  <c r="AL92413" i="2"/>
  <c r="AL92414" i="2"/>
  <c r="AL92415" i="2"/>
  <c r="AL92416" i="2"/>
  <c r="AL92417" i="2"/>
  <c r="AL92418" i="2"/>
  <c r="AL92419" i="2"/>
  <c r="AL92420" i="2"/>
  <c r="AL92421" i="2"/>
  <c r="AL92422" i="2"/>
  <c r="AL92423" i="2"/>
  <c r="AL92424" i="2"/>
  <c r="AL92425" i="2"/>
  <c r="AL92426" i="2"/>
  <c r="AL92427" i="2"/>
  <c r="AL92428" i="2"/>
  <c r="AL92429" i="2"/>
  <c r="AL92430" i="2"/>
  <c r="AL92431" i="2"/>
  <c r="AL92432" i="2"/>
  <c r="AL92433" i="2"/>
  <c r="AL92434" i="2"/>
  <c r="AL92435" i="2"/>
  <c r="AL92436" i="2"/>
  <c r="AL92437" i="2"/>
  <c r="AL92438" i="2"/>
  <c r="AL92439" i="2"/>
  <c r="AL92440" i="2"/>
  <c r="AL92441" i="2"/>
  <c r="AL92442" i="2"/>
  <c r="AL92443" i="2"/>
  <c r="AL92444" i="2"/>
  <c r="AL92445" i="2"/>
  <c r="AL92446" i="2"/>
  <c r="AL92447" i="2"/>
  <c r="AL92448" i="2"/>
  <c r="AL92449" i="2"/>
  <c r="AL92450" i="2"/>
  <c r="AL92451" i="2"/>
  <c r="AL92452" i="2"/>
  <c r="AL92453" i="2"/>
  <c r="AL92454" i="2"/>
  <c r="AL92455" i="2"/>
  <c r="AL92456" i="2"/>
  <c r="AL92457" i="2"/>
  <c r="AL92458" i="2"/>
  <c r="AL92459" i="2"/>
  <c r="AL92460" i="2"/>
  <c r="AL92461" i="2"/>
  <c r="AL92462" i="2"/>
  <c r="AL92463" i="2"/>
  <c r="AL92464" i="2"/>
  <c r="AL92465" i="2"/>
  <c r="AL92466" i="2"/>
  <c r="AL92467" i="2"/>
  <c r="AL92468" i="2"/>
  <c r="AL92469" i="2"/>
  <c r="AL92470" i="2"/>
  <c r="AL92471" i="2"/>
  <c r="AL92472" i="2"/>
  <c r="AL92473" i="2"/>
  <c r="AL92474" i="2"/>
  <c r="AL92475" i="2"/>
  <c r="AL92476" i="2"/>
  <c r="AL92477" i="2"/>
  <c r="AL92478" i="2"/>
  <c r="AL92479" i="2"/>
  <c r="AL92480" i="2"/>
  <c r="AL92481" i="2"/>
  <c r="AL92482" i="2"/>
  <c r="AL92483" i="2"/>
  <c r="AL92484" i="2"/>
  <c r="AL92485" i="2"/>
  <c r="AL92486" i="2"/>
  <c r="AL92487" i="2"/>
  <c r="AL92488" i="2"/>
  <c r="AL92489" i="2"/>
  <c r="AL92490" i="2"/>
  <c r="AL92491" i="2"/>
  <c r="AL92492" i="2"/>
  <c r="AL92493" i="2"/>
  <c r="AL92494" i="2"/>
  <c r="AL92495" i="2"/>
  <c r="AL92496" i="2"/>
  <c r="AL92497" i="2"/>
  <c r="AL92498" i="2"/>
  <c r="AL92499" i="2"/>
  <c r="AL92500" i="2"/>
  <c r="AL92501" i="2"/>
  <c r="AL92502" i="2"/>
  <c r="AL92503" i="2"/>
  <c r="AL92504" i="2"/>
  <c r="AL92505" i="2"/>
  <c r="AL92506" i="2"/>
  <c r="AL92507" i="2"/>
  <c r="AL92508" i="2"/>
  <c r="AL92509" i="2"/>
  <c r="AL92510" i="2"/>
  <c r="AL92511" i="2"/>
  <c r="AL92512" i="2"/>
  <c r="AL92513" i="2"/>
  <c r="AL92514" i="2"/>
  <c r="AL92515" i="2"/>
  <c r="AL92516" i="2"/>
  <c r="AL92517" i="2"/>
  <c r="AL92518" i="2"/>
  <c r="AL92519" i="2"/>
  <c r="AL92520" i="2"/>
  <c r="AL92521" i="2"/>
  <c r="AL92522" i="2"/>
  <c r="AL92523" i="2"/>
  <c r="AL92524" i="2"/>
  <c r="AL92525" i="2"/>
  <c r="AL92526" i="2"/>
  <c r="AL92527" i="2"/>
  <c r="AL92528" i="2"/>
  <c r="AL92529" i="2"/>
  <c r="AL92530" i="2"/>
  <c r="AL92531" i="2"/>
  <c r="AL92532" i="2"/>
  <c r="AL92533" i="2"/>
  <c r="AL92534" i="2"/>
  <c r="AL92535" i="2"/>
  <c r="AL92536" i="2"/>
  <c r="AL92537" i="2"/>
  <c r="AL92538" i="2"/>
  <c r="AL92539" i="2"/>
  <c r="AL92540" i="2"/>
  <c r="AL92541" i="2"/>
  <c r="AL92542" i="2"/>
  <c r="AL92543" i="2"/>
  <c r="AL92544" i="2"/>
  <c r="AL92545" i="2"/>
  <c r="AL92546" i="2"/>
  <c r="AL92547" i="2"/>
  <c r="AL92548" i="2"/>
  <c r="AL92549" i="2"/>
  <c r="AL92550" i="2"/>
  <c r="AL92551" i="2"/>
  <c r="AL92552" i="2"/>
  <c r="AL92553" i="2"/>
  <c r="AL92554" i="2"/>
  <c r="AL92555" i="2"/>
  <c r="AL92556" i="2"/>
  <c r="AL92557" i="2"/>
  <c r="AL92558" i="2"/>
  <c r="AL92559" i="2"/>
  <c r="AL92560" i="2"/>
  <c r="AL92561" i="2"/>
  <c r="AL92562" i="2"/>
  <c r="AL92563" i="2"/>
  <c r="AL92564" i="2"/>
  <c r="AL92565" i="2"/>
  <c r="AL92566" i="2"/>
  <c r="AL92567" i="2"/>
  <c r="AL92568" i="2"/>
  <c r="AL92569" i="2"/>
  <c r="AL92570" i="2"/>
  <c r="AL92571" i="2"/>
  <c r="AL92572" i="2"/>
  <c r="AL92573" i="2"/>
  <c r="AL92574" i="2"/>
  <c r="AL92575" i="2"/>
  <c r="AL92576" i="2"/>
  <c r="AL92577" i="2"/>
  <c r="AL92578" i="2"/>
  <c r="AL92579" i="2"/>
  <c r="AL92580" i="2"/>
  <c r="AL92581" i="2"/>
  <c r="AL92582" i="2"/>
  <c r="AL92583" i="2"/>
  <c r="AL92584" i="2"/>
  <c r="AL92585" i="2"/>
  <c r="AL92586" i="2"/>
  <c r="AL92587" i="2"/>
  <c r="AL92588" i="2"/>
  <c r="AL92589" i="2"/>
  <c r="AL92590" i="2"/>
  <c r="AL92591" i="2"/>
  <c r="AL92592" i="2"/>
  <c r="AL92593" i="2"/>
  <c r="AL92594" i="2"/>
  <c r="AL92595" i="2"/>
  <c r="AL92596" i="2"/>
  <c r="AL92597" i="2"/>
  <c r="AL92598" i="2"/>
  <c r="AL92599" i="2"/>
  <c r="AL92600" i="2"/>
  <c r="AL92601" i="2"/>
  <c r="AL92602" i="2"/>
  <c r="AL92603" i="2"/>
  <c r="AL92604" i="2"/>
  <c r="AL92605" i="2"/>
  <c r="AL92606" i="2"/>
  <c r="AL92607" i="2"/>
  <c r="AL92608" i="2"/>
  <c r="AL92609" i="2"/>
  <c r="AL92610" i="2"/>
  <c r="AL92611" i="2"/>
  <c r="AL92612" i="2"/>
  <c r="AL92613" i="2"/>
  <c r="AL92614" i="2"/>
  <c r="AL92615" i="2"/>
  <c r="AL92616" i="2"/>
  <c r="AL92617" i="2"/>
  <c r="AL92618" i="2"/>
  <c r="AL92619" i="2"/>
  <c r="AL92620" i="2"/>
  <c r="AL92621" i="2"/>
  <c r="AL92622" i="2"/>
  <c r="AL92623" i="2"/>
  <c r="AL92624" i="2"/>
  <c r="AL92625" i="2"/>
  <c r="AL92626" i="2"/>
  <c r="AL92627" i="2"/>
  <c r="AL92628" i="2"/>
  <c r="AL92629" i="2"/>
  <c r="AL92630" i="2"/>
  <c r="AL92631" i="2"/>
  <c r="AL92632" i="2"/>
  <c r="AL92633" i="2"/>
  <c r="AL92634" i="2"/>
  <c r="AL92635" i="2"/>
  <c r="AL92636" i="2"/>
  <c r="AL92637" i="2"/>
  <c r="AL92638" i="2"/>
  <c r="AL92639" i="2"/>
  <c r="AL92640" i="2"/>
  <c r="AL92641" i="2"/>
  <c r="AL92642" i="2"/>
  <c r="AL92643" i="2"/>
  <c r="AL92644" i="2"/>
  <c r="AL92645" i="2"/>
  <c r="AL92646" i="2"/>
  <c r="AL92647" i="2"/>
  <c r="AL92648" i="2"/>
  <c r="AL92649" i="2"/>
  <c r="AL92650" i="2"/>
  <c r="AL92651" i="2"/>
  <c r="AL92652" i="2"/>
  <c r="AL92653" i="2"/>
  <c r="AL92654" i="2"/>
  <c r="AL92655" i="2"/>
  <c r="AL92656" i="2"/>
  <c r="AL92657" i="2"/>
  <c r="AL92658" i="2"/>
  <c r="AL92659" i="2"/>
  <c r="AL92660" i="2"/>
  <c r="AL92661" i="2"/>
  <c r="AL92662" i="2"/>
  <c r="AL92663" i="2"/>
  <c r="AL92664" i="2"/>
  <c r="AL92665" i="2"/>
  <c r="AL92666" i="2"/>
  <c r="AL92667" i="2"/>
  <c r="AL92668" i="2"/>
  <c r="AL92669" i="2"/>
  <c r="AL92670" i="2"/>
  <c r="AL92671" i="2"/>
  <c r="AL92672" i="2"/>
  <c r="AL92673" i="2"/>
  <c r="AL92674" i="2"/>
  <c r="AL92675" i="2"/>
  <c r="AL92676" i="2"/>
  <c r="AL92677" i="2"/>
  <c r="AL92678" i="2"/>
  <c r="AL92679" i="2"/>
  <c r="AL92680" i="2"/>
  <c r="AL92681" i="2"/>
  <c r="AL92682" i="2"/>
  <c r="AL92683" i="2"/>
  <c r="AL92684" i="2"/>
  <c r="AL92685" i="2"/>
  <c r="AL92686" i="2"/>
  <c r="AL92687" i="2"/>
  <c r="AL92688" i="2"/>
  <c r="AL92689" i="2"/>
  <c r="AL92690" i="2"/>
  <c r="AL92691" i="2"/>
  <c r="AL92692" i="2"/>
  <c r="AL92693" i="2"/>
  <c r="AL92694" i="2"/>
  <c r="AL92695" i="2"/>
  <c r="AL92696" i="2"/>
  <c r="AL92697" i="2"/>
  <c r="AL92698" i="2"/>
  <c r="AL92699" i="2"/>
  <c r="AL92700" i="2"/>
  <c r="AL92701" i="2"/>
  <c r="AL92702" i="2"/>
  <c r="AL92703" i="2"/>
  <c r="AL92704" i="2"/>
  <c r="AL92705" i="2"/>
  <c r="AL92706" i="2"/>
  <c r="AL92707" i="2"/>
  <c r="AL92708" i="2"/>
  <c r="AL92709" i="2"/>
  <c r="AL92710" i="2"/>
  <c r="AL92711" i="2"/>
  <c r="AL92712" i="2"/>
  <c r="AL92713" i="2"/>
  <c r="AL92714" i="2"/>
  <c r="AL92715" i="2"/>
  <c r="AL92716" i="2"/>
  <c r="AL92717" i="2"/>
  <c r="AL92718" i="2"/>
  <c r="AL92719" i="2"/>
  <c r="AL92720" i="2"/>
  <c r="AL92721" i="2"/>
  <c r="AL92722" i="2"/>
  <c r="AL92723" i="2"/>
  <c r="AL92724" i="2"/>
  <c r="AL92725" i="2"/>
  <c r="AL92726" i="2"/>
  <c r="AL92727" i="2"/>
  <c r="AL92728" i="2"/>
  <c r="AL92729" i="2"/>
  <c r="AL92730" i="2"/>
  <c r="AL92731" i="2"/>
  <c r="AL92732" i="2"/>
  <c r="AL92733" i="2"/>
  <c r="AL92734" i="2"/>
  <c r="AL92735" i="2"/>
  <c r="AL92736" i="2"/>
  <c r="AL92737" i="2"/>
  <c r="AL92738" i="2"/>
  <c r="AL92739" i="2"/>
  <c r="AL92740" i="2"/>
  <c r="AL92741" i="2"/>
  <c r="AL92742" i="2"/>
  <c r="AL92743" i="2"/>
  <c r="AL92744" i="2"/>
  <c r="AL92745" i="2"/>
  <c r="AL92746" i="2"/>
  <c r="AL92747" i="2"/>
  <c r="AL92748" i="2"/>
  <c r="AL92749" i="2"/>
  <c r="AL92750" i="2"/>
  <c r="AL92751" i="2"/>
  <c r="AL92752" i="2"/>
  <c r="AL92753" i="2"/>
  <c r="AL92754" i="2"/>
  <c r="AL92755" i="2"/>
  <c r="AL92756" i="2"/>
  <c r="AL92757" i="2"/>
  <c r="AL92758" i="2"/>
  <c r="AL92759" i="2"/>
  <c r="AL92760" i="2"/>
  <c r="AL92761" i="2"/>
  <c r="AL92762" i="2"/>
  <c r="AL92763" i="2"/>
  <c r="AL92764" i="2"/>
  <c r="AL92765" i="2"/>
  <c r="AL92766" i="2"/>
  <c r="AL92767" i="2"/>
  <c r="AL92768" i="2"/>
  <c r="AL92769" i="2"/>
  <c r="AL92770" i="2"/>
  <c r="AL92771" i="2"/>
  <c r="AL92772" i="2"/>
  <c r="AL92773" i="2"/>
  <c r="AL92774" i="2"/>
  <c r="AL92775" i="2"/>
  <c r="AL92776" i="2"/>
  <c r="AL92777" i="2"/>
  <c r="AL92778" i="2"/>
  <c r="AL92779" i="2"/>
  <c r="AL92780" i="2"/>
  <c r="AL92781" i="2"/>
  <c r="AL92782" i="2"/>
  <c r="AL92783" i="2"/>
  <c r="AL92784" i="2"/>
  <c r="AL92785" i="2"/>
  <c r="AL92786" i="2"/>
  <c r="AL92787" i="2"/>
  <c r="AL92788" i="2"/>
  <c r="AL92789" i="2"/>
  <c r="AL92790" i="2"/>
  <c r="AL92791" i="2"/>
  <c r="AL92792" i="2"/>
  <c r="AL92793" i="2"/>
  <c r="AL92794" i="2"/>
  <c r="AL92795" i="2"/>
  <c r="AL92796" i="2"/>
  <c r="AL92797" i="2"/>
  <c r="AL92798" i="2"/>
  <c r="AL92799" i="2"/>
  <c r="AL92800" i="2"/>
  <c r="AL92801" i="2"/>
  <c r="AL92802" i="2"/>
  <c r="AL92803" i="2"/>
  <c r="AL92804" i="2"/>
  <c r="AL92805" i="2"/>
  <c r="AL92806" i="2"/>
  <c r="AL92807" i="2"/>
  <c r="AL92808" i="2"/>
  <c r="AL92809" i="2"/>
  <c r="AL92810" i="2"/>
  <c r="AL92811" i="2"/>
  <c r="AL92812" i="2"/>
  <c r="AL92813" i="2"/>
  <c r="AL92814" i="2"/>
  <c r="AL92815" i="2"/>
  <c r="AL92816" i="2"/>
  <c r="AL92817" i="2"/>
  <c r="AL92818" i="2"/>
  <c r="AL92819" i="2"/>
  <c r="AL92820" i="2"/>
  <c r="AL92821" i="2"/>
  <c r="AL92822" i="2"/>
  <c r="AL92823" i="2"/>
  <c r="AL92824" i="2"/>
  <c r="AL92825" i="2"/>
  <c r="AL92826" i="2"/>
  <c r="AL92827" i="2"/>
  <c r="AL92828" i="2"/>
  <c r="AL92829" i="2"/>
  <c r="AL92830" i="2"/>
  <c r="AL92831" i="2"/>
  <c r="AL92832" i="2"/>
  <c r="AL92833" i="2"/>
  <c r="AL92834" i="2"/>
  <c r="AL92835" i="2"/>
  <c r="AL92836" i="2"/>
  <c r="AL92837" i="2"/>
  <c r="AL92838" i="2"/>
  <c r="AL92839" i="2"/>
  <c r="AL92840" i="2"/>
  <c r="AL92841" i="2"/>
  <c r="AL92842" i="2"/>
  <c r="AL92843" i="2"/>
  <c r="AL92844" i="2"/>
  <c r="AL92845" i="2"/>
  <c r="AL92846" i="2"/>
  <c r="AL92847" i="2"/>
  <c r="AL92848" i="2"/>
  <c r="AL92849" i="2"/>
  <c r="AL92850" i="2"/>
  <c r="AL92851" i="2"/>
  <c r="AL92852" i="2"/>
  <c r="AL92853" i="2"/>
  <c r="AL92854" i="2"/>
  <c r="AL92855" i="2"/>
  <c r="AL92856" i="2"/>
  <c r="AL92857" i="2"/>
  <c r="AL92858" i="2"/>
  <c r="AL92859" i="2"/>
  <c r="AL92860" i="2"/>
  <c r="AL92861" i="2"/>
  <c r="AL92862" i="2"/>
  <c r="AL92863" i="2"/>
  <c r="AL92864" i="2"/>
  <c r="AL92865" i="2"/>
  <c r="AL92866" i="2"/>
  <c r="AL92867" i="2"/>
  <c r="AL92868" i="2"/>
  <c r="AL92869" i="2"/>
  <c r="AL92870" i="2"/>
  <c r="AL92871" i="2"/>
  <c r="AL92872" i="2"/>
  <c r="AL92873" i="2"/>
  <c r="AL92874" i="2"/>
  <c r="AL92875" i="2"/>
  <c r="AL92876" i="2"/>
  <c r="AL92877" i="2"/>
  <c r="AL92878" i="2"/>
  <c r="AL92879" i="2"/>
  <c r="AL92880" i="2"/>
  <c r="AL92881" i="2"/>
  <c r="AL92882" i="2"/>
  <c r="AL92883" i="2"/>
  <c r="AL92884" i="2"/>
  <c r="AL92885" i="2"/>
  <c r="AL92886" i="2"/>
  <c r="AL92887" i="2"/>
  <c r="AL92888" i="2"/>
  <c r="AL92889" i="2"/>
  <c r="AL92890" i="2"/>
  <c r="AL92891" i="2"/>
  <c r="AL92892" i="2"/>
  <c r="AL92893" i="2"/>
  <c r="AL92894" i="2"/>
  <c r="AL92895" i="2"/>
  <c r="AL92896" i="2"/>
  <c r="AL92897" i="2"/>
  <c r="AL92898" i="2"/>
  <c r="AL92899" i="2"/>
  <c r="AL92900" i="2"/>
  <c r="AL92901" i="2"/>
  <c r="AL92902" i="2"/>
  <c r="AL92903" i="2"/>
  <c r="AL92904" i="2"/>
  <c r="AL92905" i="2"/>
  <c r="AL92906" i="2"/>
  <c r="AL92907" i="2"/>
  <c r="AL92908" i="2"/>
  <c r="AL92909" i="2"/>
  <c r="AL92910" i="2"/>
  <c r="AL92911" i="2"/>
  <c r="AL92912" i="2"/>
  <c r="AL92913" i="2"/>
  <c r="AL92914" i="2"/>
  <c r="AL92915" i="2"/>
  <c r="AL92916" i="2"/>
  <c r="AL92917" i="2"/>
  <c r="AL92918" i="2"/>
  <c r="AL92919" i="2"/>
  <c r="AL92920" i="2"/>
  <c r="AL92921" i="2"/>
  <c r="AL92922" i="2"/>
  <c r="AL92923" i="2"/>
  <c r="AL92924" i="2"/>
  <c r="AL92925" i="2"/>
  <c r="AL92926" i="2"/>
  <c r="AL92927" i="2"/>
  <c r="AL92928" i="2"/>
  <c r="AL92929" i="2"/>
  <c r="AL92930" i="2"/>
  <c r="AL92931" i="2"/>
  <c r="AL92932" i="2"/>
  <c r="AL92933" i="2"/>
  <c r="AL92934" i="2"/>
  <c r="AL92935" i="2"/>
  <c r="AL92936" i="2"/>
  <c r="AL92937" i="2"/>
  <c r="AL92938" i="2"/>
  <c r="AL92939" i="2"/>
  <c r="AL92940" i="2"/>
  <c r="AL92941" i="2"/>
  <c r="AL92942" i="2"/>
  <c r="AL92943" i="2"/>
  <c r="AL92944" i="2"/>
  <c r="AL92945" i="2"/>
  <c r="AL92946" i="2"/>
  <c r="AL92947" i="2"/>
  <c r="AL92948" i="2"/>
  <c r="AL92949" i="2"/>
  <c r="AL92950" i="2"/>
  <c r="AL92951" i="2"/>
  <c r="AL92952" i="2"/>
  <c r="AL92953" i="2"/>
  <c r="AL92954" i="2"/>
  <c r="AL92955" i="2"/>
  <c r="AL92956" i="2"/>
  <c r="AL92957" i="2"/>
  <c r="AL92958" i="2"/>
  <c r="AL92959" i="2"/>
  <c r="AL92960" i="2"/>
  <c r="AL92961" i="2"/>
  <c r="AL92962" i="2"/>
  <c r="AL92963" i="2"/>
  <c r="AL92964" i="2"/>
  <c r="AL92965" i="2"/>
  <c r="AL92966" i="2"/>
  <c r="AL92967" i="2"/>
  <c r="AL92968" i="2"/>
  <c r="AL92969" i="2"/>
  <c r="AL92970" i="2"/>
  <c r="AL92971" i="2"/>
  <c r="AL92972" i="2"/>
  <c r="AL92973" i="2"/>
  <c r="AL92974" i="2"/>
  <c r="AL92975" i="2"/>
  <c r="AL92976" i="2"/>
  <c r="AL92977" i="2"/>
  <c r="AL92978" i="2"/>
  <c r="AL92979" i="2"/>
  <c r="AL92980" i="2"/>
  <c r="AL92981" i="2"/>
  <c r="AL92982" i="2"/>
  <c r="AL92983" i="2"/>
  <c r="AL92984" i="2"/>
  <c r="AL92985" i="2"/>
  <c r="AL92986" i="2"/>
  <c r="AL92987" i="2"/>
  <c r="AL92988" i="2"/>
  <c r="AL92989" i="2"/>
  <c r="AL92990" i="2"/>
  <c r="AL92991" i="2"/>
  <c r="AL92992" i="2"/>
  <c r="AL92993" i="2"/>
  <c r="AL92994" i="2"/>
  <c r="AL92995" i="2"/>
  <c r="AL92996" i="2"/>
  <c r="AL92997" i="2"/>
  <c r="AL92998" i="2"/>
  <c r="AL92999" i="2"/>
  <c r="AL93000" i="2"/>
  <c r="AL93001" i="2"/>
  <c r="AL93002" i="2"/>
  <c r="AL93003" i="2"/>
  <c r="AL93004" i="2"/>
  <c r="AL93005" i="2"/>
  <c r="AL93006" i="2"/>
  <c r="AL93007" i="2"/>
  <c r="AL93008" i="2"/>
  <c r="AL93009" i="2"/>
  <c r="AL93010" i="2"/>
  <c r="AL93011" i="2"/>
  <c r="AL93012" i="2"/>
  <c r="AL93013" i="2"/>
  <c r="AL93014" i="2"/>
  <c r="AL93015" i="2"/>
  <c r="AL93016" i="2"/>
  <c r="AL93017" i="2"/>
  <c r="AL93018" i="2"/>
  <c r="AL93019" i="2"/>
  <c r="AL93020" i="2"/>
  <c r="AL93021" i="2"/>
  <c r="AL93022" i="2"/>
  <c r="AL93023" i="2"/>
  <c r="AL93024" i="2"/>
  <c r="AL93025" i="2"/>
  <c r="AL93026" i="2"/>
  <c r="AL93027" i="2"/>
  <c r="AL93028" i="2"/>
  <c r="AL93029" i="2"/>
  <c r="AL93030" i="2"/>
  <c r="AL93031" i="2"/>
  <c r="AL93032" i="2"/>
  <c r="AL93033" i="2"/>
  <c r="AL93034" i="2"/>
  <c r="AL93035" i="2"/>
  <c r="AL93036" i="2"/>
  <c r="AL93037" i="2"/>
  <c r="AL93038" i="2"/>
  <c r="AL93039" i="2"/>
  <c r="AL93040" i="2"/>
  <c r="AL93041" i="2"/>
  <c r="AL93042" i="2"/>
  <c r="AL93043" i="2"/>
  <c r="AL93044" i="2"/>
  <c r="AL93045" i="2"/>
  <c r="AL93046" i="2"/>
  <c r="AL93047" i="2"/>
  <c r="AL93048" i="2"/>
  <c r="AL93049" i="2"/>
  <c r="AL93050" i="2"/>
  <c r="AL93051" i="2"/>
  <c r="AL93052" i="2"/>
  <c r="AL93053" i="2"/>
  <c r="AL93054" i="2"/>
  <c r="AL93055" i="2"/>
  <c r="AL93056" i="2"/>
  <c r="AL93057" i="2"/>
  <c r="AL93058" i="2"/>
  <c r="AL93059" i="2"/>
  <c r="AL93060" i="2"/>
  <c r="AL93061" i="2"/>
  <c r="AL93062" i="2"/>
  <c r="AL93063" i="2"/>
  <c r="AL93064" i="2"/>
  <c r="AL93065" i="2"/>
  <c r="AL93066" i="2"/>
  <c r="AL93067" i="2"/>
  <c r="AL93068" i="2"/>
  <c r="AL93069" i="2"/>
  <c r="AL93070" i="2"/>
  <c r="AL93071" i="2"/>
  <c r="AL93072" i="2"/>
  <c r="AL93073" i="2"/>
  <c r="AL93074" i="2"/>
  <c r="AL93075" i="2"/>
  <c r="AL93076" i="2"/>
  <c r="AL93077" i="2"/>
  <c r="AL93078" i="2"/>
  <c r="AL93079" i="2"/>
  <c r="AL93080" i="2"/>
  <c r="AL93081" i="2"/>
  <c r="AL93082" i="2"/>
  <c r="AL93083" i="2"/>
  <c r="AL93084" i="2"/>
  <c r="AL93085" i="2"/>
  <c r="AL93086" i="2"/>
  <c r="AL93087" i="2"/>
  <c r="AL93088" i="2"/>
  <c r="AL93089" i="2"/>
  <c r="AL93090" i="2"/>
  <c r="AL93091" i="2"/>
  <c r="AL93092" i="2"/>
  <c r="AL93093" i="2"/>
  <c r="AL93094" i="2"/>
  <c r="AL93095" i="2"/>
  <c r="AL93096" i="2"/>
  <c r="AL93097" i="2"/>
  <c r="AL93098" i="2"/>
  <c r="AL93099" i="2"/>
  <c r="AL93100" i="2"/>
  <c r="AL93101" i="2"/>
  <c r="AL93102" i="2"/>
  <c r="AL93103" i="2"/>
  <c r="AL93104" i="2"/>
  <c r="AL93105" i="2"/>
  <c r="AL93106" i="2"/>
  <c r="AL93107" i="2"/>
  <c r="AL93108" i="2"/>
  <c r="AL93109" i="2"/>
  <c r="AL93110" i="2"/>
  <c r="AL93111" i="2"/>
  <c r="AL93112" i="2"/>
  <c r="AL93113" i="2"/>
  <c r="AL93114" i="2"/>
  <c r="AL93115" i="2"/>
  <c r="AL93116" i="2"/>
  <c r="AL93117" i="2"/>
  <c r="AL93118" i="2"/>
  <c r="AL93119" i="2"/>
  <c r="AL93120" i="2"/>
  <c r="AL93121" i="2"/>
  <c r="AL93122" i="2"/>
  <c r="AL93123" i="2"/>
  <c r="AL93124" i="2"/>
  <c r="AL93125" i="2"/>
  <c r="AL93126" i="2"/>
  <c r="AL93127" i="2"/>
  <c r="AL93128" i="2"/>
  <c r="AL93129" i="2"/>
  <c r="AL93130" i="2"/>
  <c r="AL93131" i="2"/>
  <c r="AL93132" i="2"/>
  <c r="AL93133" i="2"/>
  <c r="AL93134" i="2"/>
  <c r="AL93135" i="2"/>
  <c r="AL93136" i="2"/>
  <c r="AL93137" i="2"/>
  <c r="AL93138" i="2"/>
  <c r="AL93139" i="2"/>
  <c r="AL93140" i="2"/>
  <c r="AL93141" i="2"/>
  <c r="AL93142" i="2"/>
  <c r="AL93143" i="2"/>
  <c r="AL93144" i="2"/>
  <c r="AL93145" i="2"/>
  <c r="AL93146" i="2"/>
  <c r="AL93147" i="2"/>
  <c r="AL93148" i="2"/>
  <c r="AL93149" i="2"/>
  <c r="AL93150" i="2"/>
  <c r="AL93151" i="2"/>
  <c r="AL93152" i="2"/>
  <c r="AL93153" i="2"/>
  <c r="AL93154" i="2"/>
  <c r="AL93155" i="2"/>
  <c r="AL93156" i="2"/>
  <c r="AL93157" i="2"/>
  <c r="AL93158" i="2"/>
  <c r="AL93159" i="2"/>
  <c r="AL93160" i="2"/>
  <c r="AL93161" i="2"/>
  <c r="AL93162" i="2"/>
  <c r="AL93163" i="2"/>
  <c r="AL93164" i="2"/>
  <c r="AL93165" i="2"/>
  <c r="AL93166" i="2"/>
  <c r="AL93167" i="2"/>
  <c r="AL93168" i="2"/>
  <c r="AL93169" i="2"/>
  <c r="AL93170" i="2"/>
  <c r="AL93171" i="2"/>
  <c r="AL93172" i="2"/>
  <c r="AL93173" i="2"/>
  <c r="AL93174" i="2"/>
  <c r="AL93175" i="2"/>
  <c r="AL93176" i="2"/>
  <c r="AL93177" i="2"/>
  <c r="AL93178" i="2"/>
  <c r="AL93179" i="2"/>
  <c r="AL93180" i="2"/>
  <c r="AL93181" i="2"/>
  <c r="AL93182" i="2"/>
  <c r="AL93183" i="2"/>
  <c r="AL93184" i="2"/>
  <c r="AL93185" i="2"/>
  <c r="AL93186" i="2"/>
  <c r="AL93187" i="2"/>
  <c r="AL93188" i="2"/>
  <c r="AL93189" i="2"/>
  <c r="AL93190" i="2"/>
  <c r="AL93191" i="2"/>
  <c r="AL93192" i="2"/>
  <c r="AL93193" i="2"/>
  <c r="AL93194" i="2"/>
  <c r="AL93195" i="2"/>
  <c r="AL93196" i="2"/>
  <c r="AL93197" i="2"/>
  <c r="AL93198" i="2"/>
  <c r="AL93199" i="2"/>
  <c r="AL93200" i="2"/>
  <c r="AL93201" i="2"/>
  <c r="AL93202" i="2"/>
  <c r="AL93203" i="2"/>
  <c r="AL93204" i="2"/>
  <c r="AL93205" i="2"/>
  <c r="AL93206" i="2"/>
  <c r="AL93207" i="2"/>
  <c r="AL93208" i="2"/>
  <c r="AL93209" i="2"/>
  <c r="AL93210" i="2"/>
  <c r="AL93211" i="2"/>
  <c r="AL93212" i="2"/>
  <c r="AL93213" i="2"/>
  <c r="AL93214" i="2"/>
  <c r="AL93215" i="2"/>
  <c r="AL93216" i="2"/>
  <c r="AL93217" i="2"/>
  <c r="AL93218" i="2"/>
  <c r="AL93219" i="2"/>
  <c r="AL93220" i="2"/>
  <c r="AL93221" i="2"/>
  <c r="AL93222" i="2"/>
  <c r="AL93223" i="2"/>
  <c r="AL93224" i="2"/>
  <c r="AL93225" i="2"/>
  <c r="AL93226" i="2"/>
  <c r="AL93227" i="2"/>
  <c r="AL93228" i="2"/>
  <c r="AL93229" i="2"/>
  <c r="AL93230" i="2"/>
  <c r="AL93231" i="2"/>
  <c r="AL93232" i="2"/>
  <c r="AL93233" i="2"/>
  <c r="AL93234" i="2"/>
  <c r="AL93235" i="2"/>
  <c r="AL93236" i="2"/>
  <c r="AL93237" i="2"/>
  <c r="AL93238" i="2"/>
  <c r="AL93239" i="2"/>
  <c r="AL93240" i="2"/>
  <c r="AL93241" i="2"/>
  <c r="AL93242" i="2"/>
  <c r="AL93243" i="2"/>
  <c r="AL93244" i="2"/>
  <c r="AL93245" i="2"/>
  <c r="AL93246" i="2"/>
  <c r="AL93247" i="2"/>
  <c r="AL93248" i="2"/>
  <c r="AL93249" i="2"/>
  <c r="AL93250" i="2"/>
  <c r="AL93251" i="2"/>
  <c r="AL93252" i="2"/>
  <c r="AL93253" i="2"/>
  <c r="AL93254" i="2"/>
  <c r="AL93255" i="2"/>
  <c r="AL93256" i="2"/>
  <c r="AL93257" i="2"/>
  <c r="AL93258" i="2"/>
  <c r="AL93259" i="2"/>
  <c r="AL93260" i="2"/>
  <c r="AL93261" i="2"/>
  <c r="AL93262" i="2"/>
  <c r="AL93263" i="2"/>
  <c r="AL93264" i="2"/>
  <c r="AL93265" i="2"/>
  <c r="AL93266" i="2"/>
  <c r="AL93267" i="2"/>
  <c r="AL93268" i="2"/>
  <c r="AL93269" i="2"/>
  <c r="AL93270" i="2"/>
  <c r="AL93271" i="2"/>
  <c r="AL93272" i="2"/>
  <c r="AL93273" i="2"/>
  <c r="AL93274" i="2"/>
  <c r="AL93275" i="2"/>
  <c r="AL93276" i="2"/>
  <c r="AL93277" i="2"/>
  <c r="AL93278" i="2"/>
  <c r="AL93279" i="2"/>
  <c r="AL93280" i="2"/>
  <c r="AL93281" i="2"/>
  <c r="AL93282" i="2"/>
  <c r="AL93283" i="2"/>
  <c r="AL93284" i="2"/>
  <c r="AL93285" i="2"/>
  <c r="AL93286" i="2"/>
  <c r="AL93287" i="2"/>
  <c r="AL93288" i="2"/>
  <c r="AL93289" i="2"/>
  <c r="AL93290" i="2"/>
  <c r="AL93291" i="2"/>
  <c r="AL93292" i="2"/>
  <c r="AL93293" i="2"/>
  <c r="AL93294" i="2"/>
  <c r="AL93295" i="2"/>
  <c r="AL93296" i="2"/>
  <c r="AL93297" i="2"/>
  <c r="AL93298" i="2"/>
  <c r="AL93299" i="2"/>
  <c r="AL93300" i="2"/>
  <c r="AL93301" i="2"/>
  <c r="AL93302" i="2"/>
  <c r="AL93303" i="2"/>
  <c r="AL93304" i="2"/>
  <c r="AL93305" i="2"/>
  <c r="AL93306" i="2"/>
  <c r="AL93307" i="2"/>
  <c r="AL93308" i="2"/>
  <c r="AL93309" i="2"/>
  <c r="AL93310" i="2"/>
  <c r="AL93311" i="2"/>
  <c r="AL93312" i="2"/>
  <c r="AL93313" i="2"/>
  <c r="AL93314" i="2"/>
  <c r="AL93315" i="2"/>
  <c r="AL93316" i="2"/>
  <c r="AL93317" i="2"/>
  <c r="AL93318" i="2"/>
  <c r="AL93319" i="2"/>
  <c r="AL93320" i="2"/>
  <c r="AL93321" i="2"/>
  <c r="AL93322" i="2"/>
  <c r="AL93323" i="2"/>
  <c r="AL93324" i="2"/>
  <c r="AL93325" i="2"/>
  <c r="AL93326" i="2"/>
  <c r="AL93327" i="2"/>
  <c r="AL93328" i="2"/>
  <c r="AL93329" i="2"/>
  <c r="AL93330" i="2"/>
  <c r="AL93331" i="2"/>
  <c r="AL93332" i="2"/>
  <c r="AL93333" i="2"/>
  <c r="AL93334" i="2"/>
  <c r="AL93335" i="2"/>
  <c r="AL93336" i="2"/>
  <c r="AL93337" i="2"/>
  <c r="AL93338" i="2"/>
  <c r="AL93339" i="2"/>
  <c r="AL93340" i="2"/>
  <c r="AL93341" i="2"/>
  <c r="AL93342" i="2"/>
  <c r="AL93343" i="2"/>
  <c r="AL93344" i="2"/>
  <c r="AL93345" i="2"/>
  <c r="AL93346" i="2"/>
  <c r="AL93347" i="2"/>
  <c r="AL93348" i="2"/>
  <c r="AL93349" i="2"/>
  <c r="AL93350" i="2"/>
  <c r="AL93351" i="2"/>
  <c r="AL93352" i="2"/>
  <c r="AL93353" i="2"/>
  <c r="AL93354" i="2"/>
  <c r="AL93355" i="2"/>
  <c r="AL93356" i="2"/>
  <c r="AL93357" i="2"/>
  <c r="AL93358" i="2"/>
  <c r="AL93359" i="2"/>
  <c r="AL93360" i="2"/>
  <c r="AL93361" i="2"/>
  <c r="AL93362" i="2"/>
  <c r="AL93363" i="2"/>
  <c r="AL93364" i="2"/>
  <c r="AL93365" i="2"/>
  <c r="AL93366" i="2"/>
  <c r="AL93367" i="2"/>
  <c r="AL93368" i="2"/>
  <c r="AL93369" i="2"/>
  <c r="AL93370" i="2"/>
  <c r="AL93371" i="2"/>
  <c r="AL93372" i="2"/>
  <c r="AL93373" i="2"/>
  <c r="AL93374" i="2"/>
  <c r="AL93375" i="2"/>
  <c r="AL93376" i="2"/>
  <c r="AL93377" i="2"/>
  <c r="AL93378" i="2"/>
  <c r="AL93379" i="2"/>
  <c r="AL93380" i="2"/>
  <c r="AL93381" i="2"/>
  <c r="AL93382" i="2"/>
  <c r="AL93383" i="2"/>
  <c r="AL93384" i="2"/>
  <c r="AL93385" i="2"/>
  <c r="AL93386" i="2"/>
  <c r="AL93387" i="2"/>
  <c r="AL93388" i="2"/>
  <c r="AL93389" i="2"/>
  <c r="AL93390" i="2"/>
  <c r="AL93391" i="2"/>
  <c r="AL93392" i="2"/>
  <c r="AL93393" i="2"/>
  <c r="AL93394" i="2"/>
  <c r="AL93395" i="2"/>
  <c r="AL93396" i="2"/>
  <c r="AL93397" i="2"/>
  <c r="AL93398" i="2"/>
  <c r="AL93399" i="2"/>
  <c r="AL93400" i="2"/>
  <c r="AL93401" i="2"/>
  <c r="AL93402" i="2"/>
  <c r="AL93403" i="2"/>
  <c r="AL93404" i="2"/>
  <c r="AL93405" i="2"/>
  <c r="AL93406" i="2"/>
  <c r="AL93407" i="2"/>
  <c r="AL93408" i="2"/>
  <c r="AL93409" i="2"/>
  <c r="AL93410" i="2"/>
  <c r="AL93411" i="2"/>
  <c r="AL93412" i="2"/>
  <c r="AL93413" i="2"/>
  <c r="AL93414" i="2"/>
  <c r="AL93415" i="2"/>
  <c r="AL93416" i="2"/>
  <c r="AL93417" i="2"/>
  <c r="AL93418" i="2"/>
  <c r="AL93419" i="2"/>
  <c r="AL93420" i="2"/>
  <c r="AL93421" i="2"/>
  <c r="AL93422" i="2"/>
  <c r="AL93423" i="2"/>
  <c r="AL93424" i="2"/>
  <c r="AL93425" i="2"/>
  <c r="AL93426" i="2"/>
  <c r="AL93427" i="2"/>
  <c r="AL93428" i="2"/>
  <c r="AL93429" i="2"/>
  <c r="AL93430" i="2"/>
  <c r="AL93431" i="2"/>
  <c r="AL93432" i="2"/>
  <c r="AL93433" i="2"/>
  <c r="AL93434" i="2"/>
  <c r="AL93435" i="2"/>
  <c r="AL93436" i="2"/>
  <c r="AL93437" i="2"/>
  <c r="AL93438" i="2"/>
  <c r="AL93439" i="2"/>
  <c r="AL93440" i="2"/>
  <c r="AL93441" i="2"/>
  <c r="AL93442" i="2"/>
  <c r="AL93443" i="2"/>
  <c r="AL93444" i="2"/>
  <c r="AL93445" i="2"/>
  <c r="AL93446" i="2"/>
  <c r="AL93447" i="2"/>
  <c r="AL93448" i="2"/>
  <c r="AL93449" i="2"/>
  <c r="AL93450" i="2"/>
  <c r="AL93451" i="2"/>
  <c r="AL93452" i="2"/>
  <c r="AL93453" i="2"/>
  <c r="AL93454" i="2"/>
  <c r="AL93455" i="2"/>
  <c r="AL93456" i="2"/>
  <c r="AL93457" i="2"/>
  <c r="AL93458" i="2"/>
  <c r="AL93459" i="2"/>
  <c r="AL93460" i="2"/>
  <c r="AL93461" i="2"/>
  <c r="AL93462" i="2"/>
  <c r="AL93463" i="2"/>
  <c r="AL93464" i="2"/>
  <c r="AL93465" i="2"/>
  <c r="AL93466" i="2"/>
  <c r="AL93467" i="2"/>
  <c r="AL93468" i="2"/>
  <c r="AL93469" i="2"/>
  <c r="AL93470" i="2"/>
  <c r="AL93471" i="2"/>
  <c r="AL93472" i="2"/>
  <c r="AL93473" i="2"/>
  <c r="AL93474" i="2"/>
  <c r="AL93475" i="2"/>
  <c r="AL93476" i="2"/>
  <c r="AL93477" i="2"/>
  <c r="AL93478" i="2"/>
  <c r="AL93479" i="2"/>
  <c r="AL93480" i="2"/>
  <c r="AL93481" i="2"/>
  <c r="AL93482" i="2"/>
  <c r="AL93483" i="2"/>
  <c r="AL93484" i="2"/>
  <c r="AL93485" i="2"/>
  <c r="AL93486" i="2"/>
  <c r="AL93487" i="2"/>
  <c r="AL93488" i="2"/>
  <c r="AL93489" i="2"/>
  <c r="AL93490" i="2"/>
  <c r="AL93491" i="2"/>
  <c r="AL93492" i="2"/>
  <c r="AL93493" i="2"/>
  <c r="AL93494" i="2"/>
  <c r="AL93495" i="2"/>
  <c r="AL93496" i="2"/>
  <c r="AL93497" i="2"/>
  <c r="AL93498" i="2"/>
  <c r="AL93499" i="2"/>
  <c r="AL93500" i="2"/>
  <c r="AL93501" i="2"/>
  <c r="AL93502" i="2"/>
  <c r="AL93503" i="2"/>
  <c r="AL93504" i="2"/>
  <c r="AL93505" i="2"/>
  <c r="AL93506" i="2"/>
  <c r="AL93507" i="2"/>
  <c r="AL93508" i="2"/>
  <c r="AL93509" i="2"/>
  <c r="AL93510" i="2"/>
  <c r="AL93511" i="2"/>
  <c r="AL93512" i="2"/>
  <c r="AL93513" i="2"/>
  <c r="AL93514" i="2"/>
  <c r="AL93515" i="2"/>
  <c r="AL93516" i="2"/>
  <c r="AL93517" i="2"/>
  <c r="AL93518" i="2"/>
  <c r="AL93519" i="2"/>
  <c r="AL93520" i="2"/>
  <c r="AL93521" i="2"/>
  <c r="AL93522" i="2"/>
  <c r="AL93523" i="2"/>
  <c r="AL93524" i="2"/>
  <c r="AL93525" i="2"/>
  <c r="AL93526" i="2"/>
  <c r="AL93527" i="2"/>
  <c r="AL93528" i="2"/>
  <c r="AL93529" i="2"/>
  <c r="AL93530" i="2"/>
  <c r="AL93531" i="2"/>
  <c r="AL93532" i="2"/>
  <c r="AL93533" i="2"/>
  <c r="AL93534" i="2"/>
  <c r="AL93535" i="2"/>
  <c r="AL93536" i="2"/>
  <c r="AL93537" i="2"/>
  <c r="AL93538" i="2"/>
  <c r="AL93539" i="2"/>
  <c r="AL93540" i="2"/>
  <c r="AL93541" i="2"/>
  <c r="AL93542" i="2"/>
  <c r="AL93543" i="2"/>
  <c r="AL93544" i="2"/>
  <c r="AL93545" i="2"/>
  <c r="AL93546" i="2"/>
  <c r="AL93547" i="2"/>
  <c r="AL93548" i="2"/>
  <c r="AL93549" i="2"/>
  <c r="AL93550" i="2"/>
  <c r="AL93551" i="2"/>
  <c r="AL93552" i="2"/>
  <c r="AL93553" i="2"/>
  <c r="AL93554" i="2"/>
  <c r="AL93555" i="2"/>
  <c r="AL93556" i="2"/>
  <c r="AL93557" i="2"/>
  <c r="AL93558" i="2"/>
  <c r="AL93559" i="2"/>
  <c r="AL93560" i="2"/>
  <c r="AL93561" i="2"/>
  <c r="AL93562" i="2"/>
  <c r="AL93563" i="2"/>
  <c r="AL93564" i="2"/>
  <c r="AL93565" i="2"/>
  <c r="AL93566" i="2"/>
  <c r="AL93567" i="2"/>
  <c r="AL93568" i="2"/>
  <c r="AL93569" i="2"/>
  <c r="AL93570" i="2"/>
  <c r="AL93571" i="2"/>
  <c r="AL93572" i="2"/>
  <c r="AL93573" i="2"/>
  <c r="AL93574" i="2"/>
  <c r="AL93575" i="2"/>
  <c r="AL93576" i="2"/>
  <c r="AL93577" i="2"/>
  <c r="AL93578" i="2"/>
  <c r="AL93579" i="2"/>
  <c r="AL93580" i="2"/>
  <c r="AL93581" i="2"/>
  <c r="AL93582" i="2"/>
  <c r="AL93583" i="2"/>
  <c r="AL93584" i="2"/>
  <c r="AL93585" i="2"/>
  <c r="AL93586" i="2"/>
  <c r="AL93587" i="2"/>
  <c r="AL93588" i="2"/>
  <c r="AL93589" i="2"/>
  <c r="AL93590" i="2"/>
  <c r="AL93591" i="2"/>
  <c r="AL93592" i="2"/>
  <c r="AL93593" i="2"/>
  <c r="AL93594" i="2"/>
  <c r="AL93595" i="2"/>
  <c r="AL93596" i="2"/>
  <c r="AL93597" i="2"/>
  <c r="AL93598" i="2"/>
  <c r="AL93599" i="2"/>
  <c r="AL93600" i="2"/>
  <c r="AL93601" i="2"/>
  <c r="AL93602" i="2"/>
  <c r="AL93603" i="2"/>
  <c r="AL93604" i="2"/>
  <c r="AL93605" i="2"/>
  <c r="AL93606" i="2"/>
  <c r="AL93607" i="2"/>
  <c r="AL93608" i="2"/>
  <c r="AL93609" i="2"/>
  <c r="AL93610" i="2"/>
  <c r="AL93611" i="2"/>
  <c r="AL93612" i="2"/>
  <c r="AL93613" i="2"/>
  <c r="AL93614" i="2"/>
  <c r="AL93615" i="2"/>
  <c r="AL93616" i="2"/>
  <c r="AL93617" i="2"/>
  <c r="AL93618" i="2"/>
  <c r="AL93619" i="2"/>
  <c r="AL93620" i="2"/>
  <c r="AL93621" i="2"/>
  <c r="AL93622" i="2"/>
  <c r="AL93623" i="2"/>
  <c r="AL93624" i="2"/>
  <c r="AL93625" i="2"/>
  <c r="AL93626" i="2"/>
  <c r="AL93627" i="2"/>
  <c r="AL93628" i="2"/>
  <c r="AL93629" i="2"/>
  <c r="AL93630" i="2"/>
  <c r="AL93631" i="2"/>
  <c r="AL93632" i="2"/>
  <c r="AL93633" i="2"/>
  <c r="AL93634" i="2"/>
  <c r="AL93635" i="2"/>
  <c r="AL93636" i="2"/>
  <c r="AL93637" i="2"/>
  <c r="AL93638" i="2"/>
  <c r="AL93639" i="2"/>
  <c r="AL93640" i="2"/>
  <c r="AL93641" i="2"/>
  <c r="AL93642" i="2"/>
  <c r="AL93643" i="2"/>
  <c r="AL93644" i="2"/>
  <c r="AL93645" i="2"/>
  <c r="AL93646" i="2"/>
  <c r="AL93647" i="2"/>
  <c r="AL93648" i="2"/>
  <c r="AL93649" i="2"/>
  <c r="AL93650" i="2"/>
  <c r="AL93651" i="2"/>
  <c r="AL93652" i="2"/>
  <c r="AL93653" i="2"/>
  <c r="AL93654" i="2"/>
  <c r="AL93655" i="2"/>
  <c r="AL93656" i="2"/>
  <c r="AL93657" i="2"/>
  <c r="AL93658" i="2"/>
  <c r="AL93659" i="2"/>
  <c r="AL93660" i="2"/>
  <c r="AL93661" i="2"/>
  <c r="AL93662" i="2"/>
  <c r="AL93663" i="2"/>
  <c r="AL93664" i="2"/>
  <c r="AL93665" i="2"/>
  <c r="AL93666" i="2"/>
  <c r="AL93667" i="2"/>
  <c r="AL93668" i="2"/>
  <c r="AL93669" i="2"/>
  <c r="AL93670" i="2"/>
  <c r="AL93671" i="2"/>
  <c r="AL93672" i="2"/>
  <c r="AL93673" i="2"/>
  <c r="AL93674" i="2"/>
  <c r="AL93675" i="2"/>
  <c r="AL93676" i="2"/>
  <c r="AL93677" i="2"/>
  <c r="AL93678" i="2"/>
  <c r="AL93679" i="2"/>
  <c r="AL93680" i="2"/>
  <c r="AL93681" i="2"/>
  <c r="AL93682" i="2"/>
  <c r="AL93683" i="2"/>
  <c r="AL93684" i="2"/>
  <c r="AL93685" i="2"/>
  <c r="AL93686" i="2"/>
  <c r="AL93687" i="2"/>
  <c r="AL93688" i="2"/>
  <c r="AL93689" i="2"/>
  <c r="AL93690" i="2"/>
  <c r="AL93691" i="2"/>
  <c r="AL93692" i="2"/>
  <c r="AL93693" i="2"/>
  <c r="AL93694" i="2"/>
  <c r="AL93695" i="2"/>
  <c r="AL93696" i="2"/>
  <c r="AL93697" i="2"/>
  <c r="AL93698" i="2"/>
  <c r="AL93699" i="2"/>
  <c r="AL93700" i="2"/>
  <c r="AL93701" i="2"/>
  <c r="AL93702" i="2"/>
  <c r="AL93703" i="2"/>
  <c r="AL93704" i="2"/>
  <c r="AL93705" i="2"/>
  <c r="AL93706" i="2"/>
  <c r="AL93707" i="2"/>
  <c r="AL93708" i="2"/>
  <c r="AL93709" i="2"/>
  <c r="AL93710" i="2"/>
  <c r="AL93711" i="2"/>
  <c r="AL93712" i="2"/>
  <c r="AL93713" i="2"/>
  <c r="AL93714" i="2"/>
  <c r="AL93715" i="2"/>
  <c r="AL93716" i="2"/>
  <c r="AL93717" i="2"/>
  <c r="AL93718" i="2"/>
  <c r="AL93719" i="2"/>
  <c r="AL93720" i="2"/>
  <c r="AL93721" i="2"/>
  <c r="AL93722" i="2"/>
  <c r="AL93723" i="2"/>
  <c r="AL93724" i="2"/>
  <c r="AL93725" i="2"/>
  <c r="AL93726" i="2"/>
  <c r="AL93727" i="2"/>
  <c r="AL93728" i="2"/>
  <c r="AL93729" i="2"/>
  <c r="AL93730" i="2"/>
  <c r="AL93731" i="2"/>
  <c r="AL93732" i="2"/>
  <c r="AL93733" i="2"/>
  <c r="AL93734" i="2"/>
  <c r="AL93735" i="2"/>
  <c r="AL93736" i="2"/>
  <c r="AL93737" i="2"/>
  <c r="AL93738" i="2"/>
  <c r="AL93739" i="2"/>
  <c r="AL93740" i="2"/>
  <c r="AL93741" i="2"/>
  <c r="AL93742" i="2"/>
  <c r="AL93743" i="2"/>
  <c r="AL93744" i="2"/>
  <c r="AL93745" i="2"/>
  <c r="AL93746" i="2"/>
  <c r="AL93747" i="2"/>
  <c r="AL93748" i="2"/>
  <c r="AL93749" i="2"/>
  <c r="AL93750" i="2"/>
  <c r="AL93751" i="2"/>
  <c r="AL93752" i="2"/>
  <c r="AL93753" i="2"/>
  <c r="AL93754" i="2"/>
  <c r="AL93755" i="2"/>
  <c r="AL93756" i="2"/>
  <c r="AL93757" i="2"/>
  <c r="AL93758" i="2"/>
  <c r="AL93759" i="2"/>
  <c r="AL93760" i="2"/>
  <c r="AL93761" i="2"/>
  <c r="AL93762" i="2"/>
  <c r="AL93763" i="2"/>
  <c r="AL93764" i="2"/>
  <c r="AL93765" i="2"/>
  <c r="AL93766" i="2"/>
  <c r="AL93767" i="2"/>
  <c r="AL93768" i="2"/>
  <c r="AL93769" i="2"/>
  <c r="AL93770" i="2"/>
  <c r="AL93771" i="2"/>
  <c r="AL93772" i="2"/>
  <c r="AL93773" i="2"/>
  <c r="AL93774" i="2"/>
  <c r="AL93775" i="2"/>
  <c r="AL93776" i="2"/>
  <c r="AL93777" i="2"/>
  <c r="AL93778" i="2"/>
  <c r="AL93779" i="2"/>
  <c r="AL93780" i="2"/>
  <c r="AL93781" i="2"/>
  <c r="AL93782" i="2"/>
  <c r="AL93783" i="2"/>
  <c r="AL93784" i="2"/>
  <c r="AL93785" i="2"/>
  <c r="AL93786" i="2"/>
  <c r="AL93787" i="2"/>
  <c r="AL93788" i="2"/>
  <c r="AL93789" i="2"/>
  <c r="AL93790" i="2"/>
  <c r="AL93791" i="2"/>
  <c r="AL93792" i="2"/>
  <c r="AL93793" i="2"/>
  <c r="AL93794" i="2"/>
  <c r="AL93795" i="2"/>
  <c r="AL93796" i="2"/>
  <c r="AL93797" i="2"/>
  <c r="AL93798" i="2"/>
  <c r="AL93799" i="2"/>
  <c r="AL93800" i="2"/>
  <c r="AL93801" i="2"/>
  <c r="AL93802" i="2"/>
  <c r="AL93803" i="2"/>
  <c r="AL93804" i="2"/>
  <c r="AL93805" i="2"/>
  <c r="AL93806" i="2"/>
  <c r="AL93807" i="2"/>
  <c r="AL93808" i="2"/>
  <c r="AL93809" i="2"/>
  <c r="AL93810" i="2"/>
  <c r="AL93811" i="2"/>
  <c r="AL93812" i="2"/>
  <c r="AL93813" i="2"/>
  <c r="AL93814" i="2"/>
  <c r="AL93815" i="2"/>
  <c r="AL93816" i="2"/>
  <c r="AL93817" i="2"/>
  <c r="AL93818" i="2"/>
  <c r="AL93819" i="2"/>
  <c r="AL93820" i="2"/>
  <c r="AL93821" i="2"/>
  <c r="AL93822" i="2"/>
  <c r="AL93823" i="2"/>
  <c r="AL93824" i="2"/>
  <c r="AL93825" i="2"/>
  <c r="AL93826" i="2"/>
  <c r="AL93827" i="2"/>
  <c r="AL93828" i="2"/>
  <c r="AL93829" i="2"/>
  <c r="AL93830" i="2"/>
  <c r="AL93831" i="2"/>
  <c r="AL93832" i="2"/>
  <c r="AL93833" i="2"/>
  <c r="AL93834" i="2"/>
  <c r="AL93835" i="2"/>
  <c r="AL93836" i="2"/>
  <c r="AL93837" i="2"/>
  <c r="AL93838" i="2"/>
  <c r="AL93839" i="2"/>
  <c r="AL93840" i="2"/>
  <c r="AL93841" i="2"/>
  <c r="AL93842" i="2"/>
  <c r="AL93843" i="2"/>
  <c r="AL93844" i="2"/>
  <c r="AL93845" i="2"/>
  <c r="AL93846" i="2"/>
  <c r="AL93847" i="2"/>
  <c r="AL93848" i="2"/>
  <c r="AL93849" i="2"/>
  <c r="AL93850" i="2"/>
  <c r="AL93851" i="2"/>
  <c r="AL93852" i="2"/>
  <c r="AL93853" i="2"/>
  <c r="AL93854" i="2"/>
  <c r="AL93855" i="2"/>
  <c r="AL93856" i="2"/>
  <c r="AL93857" i="2"/>
  <c r="AL93858" i="2"/>
  <c r="AL93859" i="2"/>
  <c r="AL93860" i="2"/>
  <c r="AL93861" i="2"/>
  <c r="AL93862" i="2"/>
  <c r="AL93863" i="2"/>
  <c r="AL93864" i="2"/>
  <c r="AL93865" i="2"/>
  <c r="AL93866" i="2"/>
  <c r="AL93867" i="2"/>
  <c r="AL93868" i="2"/>
  <c r="AL93869" i="2"/>
  <c r="AL93870" i="2"/>
  <c r="AL93871" i="2"/>
  <c r="AL93872" i="2"/>
  <c r="AL93873" i="2"/>
  <c r="AL93874" i="2"/>
  <c r="AL93875" i="2"/>
  <c r="AL93876" i="2"/>
  <c r="AL93877" i="2"/>
  <c r="AL93878" i="2"/>
  <c r="AL93879" i="2"/>
  <c r="AL93880" i="2"/>
  <c r="AL93881" i="2"/>
  <c r="AL93882" i="2"/>
  <c r="AL93883" i="2"/>
  <c r="AL93884" i="2"/>
  <c r="AL93885" i="2"/>
  <c r="AL93886" i="2"/>
  <c r="AL93887" i="2"/>
  <c r="AL93888" i="2"/>
  <c r="AL93889" i="2"/>
  <c r="AL93890" i="2"/>
  <c r="AL93891" i="2"/>
  <c r="AL93892" i="2"/>
  <c r="AL93893" i="2"/>
  <c r="AL93894" i="2"/>
  <c r="AL93895" i="2"/>
  <c r="AL93896" i="2"/>
  <c r="AL93897" i="2"/>
  <c r="AL93898" i="2"/>
  <c r="AL93899" i="2"/>
  <c r="AL93900" i="2"/>
  <c r="AL93901" i="2"/>
  <c r="AL93902" i="2"/>
  <c r="AL93903" i="2"/>
  <c r="AL93904" i="2"/>
  <c r="AL93905" i="2"/>
  <c r="AL93906" i="2"/>
  <c r="AL93907" i="2"/>
  <c r="AL93908" i="2"/>
  <c r="AL93909" i="2"/>
  <c r="AL93910" i="2"/>
  <c r="AL93911" i="2"/>
  <c r="AL93912" i="2"/>
  <c r="AL93913" i="2"/>
  <c r="AL93914" i="2"/>
  <c r="AL93915" i="2"/>
  <c r="AL93916" i="2"/>
  <c r="AL93917" i="2"/>
  <c r="AL93918" i="2"/>
  <c r="AL93919" i="2"/>
  <c r="AL93920" i="2"/>
  <c r="AL93921" i="2"/>
  <c r="AL93922" i="2"/>
  <c r="AL93923" i="2"/>
  <c r="AL93924" i="2"/>
  <c r="AL93925" i="2"/>
  <c r="AL93926" i="2"/>
  <c r="AL93927" i="2"/>
  <c r="AL93928" i="2"/>
  <c r="AL93929" i="2"/>
  <c r="AL93930" i="2"/>
  <c r="AL93931" i="2"/>
  <c r="AL93932" i="2"/>
  <c r="AL93933" i="2"/>
  <c r="AL93934" i="2"/>
  <c r="AL93935" i="2"/>
  <c r="AL93936" i="2"/>
  <c r="AL93937" i="2"/>
  <c r="AL93938" i="2"/>
  <c r="AL93939" i="2"/>
  <c r="AL93940" i="2"/>
  <c r="AL93941" i="2"/>
  <c r="AL93942" i="2"/>
  <c r="AL93943" i="2"/>
  <c r="AL93944" i="2"/>
  <c r="AL93945" i="2"/>
  <c r="AL93946" i="2"/>
  <c r="AL93947" i="2"/>
  <c r="AL93948" i="2"/>
  <c r="AL93949" i="2"/>
  <c r="AL93950" i="2"/>
  <c r="AL93951" i="2"/>
  <c r="AL93952" i="2"/>
  <c r="AL93953" i="2"/>
  <c r="AL93954" i="2"/>
  <c r="AL93955" i="2"/>
  <c r="AL93956" i="2"/>
  <c r="AL93957" i="2"/>
  <c r="AL93958" i="2"/>
  <c r="AL93959" i="2"/>
  <c r="AL93960" i="2"/>
  <c r="AL93961" i="2"/>
  <c r="AL93962" i="2"/>
  <c r="AL93963" i="2"/>
  <c r="AL93964" i="2"/>
  <c r="AL93965" i="2"/>
  <c r="AL93966" i="2"/>
  <c r="AL93967" i="2"/>
  <c r="AL93968" i="2"/>
  <c r="AL93969" i="2"/>
  <c r="AL93970" i="2"/>
  <c r="AL93971" i="2"/>
  <c r="AL93972" i="2"/>
  <c r="AL93973" i="2"/>
  <c r="AL93974" i="2"/>
  <c r="AL93975" i="2"/>
  <c r="AL93976" i="2"/>
  <c r="AL93977" i="2"/>
  <c r="AL93978" i="2"/>
  <c r="AL93979" i="2"/>
  <c r="AL93980" i="2"/>
  <c r="AL93981" i="2"/>
  <c r="AL93982" i="2"/>
  <c r="AL93983" i="2"/>
  <c r="AL93984" i="2"/>
  <c r="AL93985" i="2"/>
  <c r="AL93986" i="2"/>
  <c r="AL93987" i="2"/>
  <c r="AL93988" i="2"/>
  <c r="AL93989" i="2"/>
  <c r="AL93990" i="2"/>
  <c r="AL93991" i="2"/>
  <c r="AL93992" i="2"/>
  <c r="AL93993" i="2"/>
  <c r="AL93994" i="2"/>
  <c r="AL93995" i="2"/>
  <c r="AL93996" i="2"/>
  <c r="AL93997" i="2"/>
  <c r="AL93998" i="2"/>
  <c r="AL93999" i="2"/>
  <c r="AL94000" i="2"/>
  <c r="AL94001" i="2"/>
  <c r="AL94002" i="2"/>
  <c r="AL94003" i="2"/>
  <c r="AL94004" i="2"/>
  <c r="AL94005" i="2"/>
  <c r="AL94006" i="2"/>
  <c r="AL94007" i="2"/>
  <c r="AL94008" i="2"/>
  <c r="AL94009" i="2"/>
  <c r="AL94010" i="2"/>
  <c r="AL94011" i="2"/>
  <c r="AL94012" i="2"/>
  <c r="AL94013" i="2"/>
  <c r="AL94014" i="2"/>
  <c r="AL94015" i="2"/>
  <c r="AL94016" i="2"/>
  <c r="AL94017" i="2"/>
  <c r="AL94018" i="2"/>
  <c r="AL94019" i="2"/>
  <c r="AL94020" i="2"/>
  <c r="AL94021" i="2"/>
  <c r="AL94022" i="2"/>
  <c r="AL94023" i="2"/>
  <c r="AL94024" i="2"/>
  <c r="AL94025" i="2"/>
  <c r="AL94026" i="2"/>
  <c r="AL94027" i="2"/>
  <c r="AL94028" i="2"/>
  <c r="AL94029" i="2"/>
  <c r="AL94030" i="2"/>
  <c r="AL94031" i="2"/>
  <c r="AL94032" i="2"/>
  <c r="AL94033" i="2"/>
  <c r="AL94034" i="2"/>
  <c r="AL94035" i="2"/>
  <c r="AL94036" i="2"/>
  <c r="AL94037" i="2"/>
  <c r="AL94038" i="2"/>
  <c r="AL94039" i="2"/>
  <c r="AL94040" i="2"/>
  <c r="AL94041" i="2"/>
  <c r="AL94042" i="2"/>
  <c r="AL94043" i="2"/>
  <c r="AL94044" i="2"/>
  <c r="AL94045" i="2"/>
  <c r="AL94046" i="2"/>
  <c r="AL94047" i="2"/>
  <c r="AL94048" i="2"/>
  <c r="AL94049" i="2"/>
  <c r="AL94050" i="2"/>
  <c r="AL94051" i="2"/>
  <c r="AL94052" i="2"/>
  <c r="AL94053" i="2"/>
  <c r="AL94054" i="2"/>
  <c r="AL94055" i="2"/>
  <c r="AL94056" i="2"/>
  <c r="AL94057" i="2"/>
  <c r="AL94058" i="2"/>
  <c r="AL94059" i="2"/>
  <c r="AL94060" i="2"/>
  <c r="AL94061" i="2"/>
  <c r="AL94062" i="2"/>
  <c r="AL94063" i="2"/>
  <c r="AL94064" i="2"/>
  <c r="AL94065" i="2"/>
  <c r="AL94066" i="2"/>
  <c r="AL94067" i="2"/>
  <c r="AL94068" i="2"/>
  <c r="AL94069" i="2"/>
  <c r="AL94070" i="2"/>
  <c r="AL94071" i="2"/>
  <c r="AL94072" i="2"/>
  <c r="AL94073" i="2"/>
  <c r="AL94074" i="2"/>
  <c r="AL94075" i="2"/>
  <c r="AL94076" i="2"/>
  <c r="AL94077" i="2"/>
  <c r="AL94078" i="2"/>
  <c r="AL94079" i="2"/>
  <c r="AL94080" i="2"/>
  <c r="AL94081" i="2"/>
  <c r="AL94082" i="2"/>
  <c r="AL94083" i="2"/>
  <c r="AL94084" i="2"/>
  <c r="AL94085" i="2"/>
  <c r="AL94086" i="2"/>
  <c r="AL94087" i="2"/>
  <c r="AL94088" i="2"/>
  <c r="AL94089" i="2"/>
  <c r="AL94090" i="2"/>
  <c r="AL94091" i="2"/>
  <c r="AL94092" i="2"/>
  <c r="AL94093" i="2"/>
  <c r="AL94094" i="2"/>
  <c r="AL94095" i="2"/>
  <c r="AL94096" i="2"/>
  <c r="AL94097" i="2"/>
  <c r="AL94098" i="2"/>
  <c r="AL94099" i="2"/>
  <c r="AL94100" i="2"/>
  <c r="AL94101" i="2"/>
  <c r="AL94102" i="2"/>
  <c r="AL94103" i="2"/>
  <c r="AL94104" i="2"/>
  <c r="AL94105" i="2"/>
  <c r="AL94106" i="2"/>
  <c r="AL94107" i="2"/>
  <c r="AL94108" i="2"/>
  <c r="AL94109" i="2"/>
  <c r="AL94110" i="2"/>
  <c r="AL94111" i="2"/>
  <c r="AL94112" i="2"/>
  <c r="AL94113" i="2"/>
  <c r="AL94114" i="2"/>
  <c r="AL94115" i="2"/>
  <c r="AL94116" i="2"/>
  <c r="AL94117" i="2"/>
  <c r="AL94118" i="2"/>
  <c r="AL94119" i="2"/>
  <c r="AL94120" i="2"/>
  <c r="AL94121" i="2"/>
  <c r="AL94122" i="2"/>
  <c r="AL94123" i="2"/>
  <c r="AL94124" i="2"/>
  <c r="AL94125" i="2"/>
  <c r="AL94126" i="2"/>
  <c r="AL94127" i="2"/>
  <c r="AL94128" i="2"/>
  <c r="AL94129" i="2"/>
  <c r="AL94130" i="2"/>
  <c r="AL94131" i="2"/>
  <c r="AL94132" i="2"/>
  <c r="AL94133" i="2"/>
  <c r="AL94134" i="2"/>
  <c r="AL94135" i="2"/>
  <c r="AL94136" i="2"/>
  <c r="AL94137" i="2"/>
  <c r="AL94138" i="2"/>
  <c r="AL94139" i="2"/>
  <c r="AL94140" i="2"/>
  <c r="AL94141" i="2"/>
  <c r="AL94142" i="2"/>
  <c r="AL94143" i="2"/>
  <c r="AL94144" i="2"/>
  <c r="AL94145" i="2"/>
  <c r="AL94146" i="2"/>
  <c r="AL94147" i="2"/>
  <c r="AL94148" i="2"/>
  <c r="AL94149" i="2"/>
  <c r="AL94150" i="2"/>
  <c r="AL94151" i="2"/>
  <c r="AL94152" i="2"/>
  <c r="AL94153" i="2"/>
  <c r="AL94154" i="2"/>
  <c r="AL94155" i="2"/>
  <c r="AL94156" i="2"/>
  <c r="AL94157" i="2"/>
  <c r="AL94158" i="2"/>
  <c r="AL94159" i="2"/>
  <c r="AL94160" i="2"/>
  <c r="AL94161" i="2"/>
  <c r="AL94162" i="2"/>
  <c r="AL94163" i="2"/>
  <c r="AL94164" i="2"/>
  <c r="AL94165" i="2"/>
  <c r="AL94166" i="2"/>
  <c r="AL94167" i="2"/>
  <c r="AL94168" i="2"/>
  <c r="AL94169" i="2"/>
  <c r="AL94170" i="2"/>
  <c r="AL94171" i="2"/>
  <c r="AL94172" i="2"/>
  <c r="AL94173" i="2"/>
  <c r="AL94174" i="2"/>
  <c r="AL94175" i="2"/>
  <c r="AL94176" i="2"/>
  <c r="AL94177" i="2"/>
  <c r="AL94178" i="2"/>
  <c r="AL94179" i="2"/>
  <c r="AL94180" i="2"/>
  <c r="AL94181" i="2"/>
  <c r="AL94182" i="2"/>
  <c r="AL94183" i="2"/>
  <c r="AL94184" i="2"/>
  <c r="AL94185" i="2"/>
  <c r="AL94186" i="2"/>
  <c r="AL94187" i="2"/>
  <c r="AL94188" i="2"/>
  <c r="AL94189" i="2"/>
  <c r="AL94190" i="2"/>
  <c r="AL94191" i="2"/>
  <c r="AL94192" i="2"/>
  <c r="AL94193" i="2"/>
  <c r="AL94194" i="2"/>
  <c r="AL94195" i="2"/>
  <c r="AL94196" i="2"/>
  <c r="AL94197" i="2"/>
  <c r="AL94198" i="2"/>
  <c r="AL94199" i="2"/>
  <c r="AL94200" i="2"/>
  <c r="AL94201" i="2"/>
  <c r="AL94202" i="2"/>
  <c r="AL94203" i="2"/>
  <c r="AL94204" i="2"/>
  <c r="AL94205" i="2"/>
  <c r="AL94206" i="2"/>
  <c r="AL94207" i="2"/>
  <c r="AL94208" i="2"/>
  <c r="AL94209" i="2"/>
  <c r="AL94210" i="2"/>
  <c r="AL94211" i="2"/>
  <c r="AL94212" i="2"/>
  <c r="AL94213" i="2"/>
  <c r="AL94214" i="2"/>
  <c r="AL94215" i="2"/>
  <c r="AL94216" i="2"/>
  <c r="AL94217" i="2"/>
  <c r="AL94218" i="2"/>
  <c r="AL94219" i="2"/>
  <c r="AL94220" i="2"/>
  <c r="AL94221" i="2"/>
  <c r="AL94222" i="2"/>
  <c r="AL94223" i="2"/>
  <c r="AL94224" i="2"/>
  <c r="AL94225" i="2"/>
  <c r="AL94226" i="2"/>
  <c r="AL94227" i="2"/>
  <c r="AL94228" i="2"/>
  <c r="AL94229" i="2"/>
  <c r="AL94230" i="2"/>
  <c r="AL94231" i="2"/>
  <c r="AL94232" i="2"/>
  <c r="AL94233" i="2"/>
  <c r="AL94234" i="2"/>
  <c r="AL94235" i="2"/>
  <c r="AL94236" i="2"/>
  <c r="AL94237" i="2"/>
  <c r="AL94238" i="2"/>
  <c r="AL94239" i="2"/>
  <c r="AL94240" i="2"/>
  <c r="AL94241" i="2"/>
  <c r="AL94242" i="2"/>
  <c r="AL94243" i="2"/>
  <c r="AL94244" i="2"/>
  <c r="AL94245" i="2"/>
  <c r="AL94246" i="2"/>
  <c r="AL94247" i="2"/>
  <c r="AL94248" i="2"/>
  <c r="AL94249" i="2"/>
  <c r="AL94250" i="2"/>
  <c r="AL94251" i="2"/>
  <c r="AL94252" i="2"/>
  <c r="AL94253" i="2"/>
  <c r="AL94254" i="2"/>
  <c r="AL94255" i="2"/>
  <c r="AL94256" i="2"/>
  <c r="AL94257" i="2"/>
  <c r="AL94258" i="2"/>
  <c r="AL94259" i="2"/>
  <c r="AL94260" i="2"/>
  <c r="AL94261" i="2"/>
  <c r="AL94262" i="2"/>
  <c r="AL94263" i="2"/>
  <c r="AL94264" i="2"/>
  <c r="AL94265" i="2"/>
  <c r="AL94266" i="2"/>
  <c r="AL94267" i="2"/>
  <c r="AL94268" i="2"/>
  <c r="AL94269" i="2"/>
  <c r="AL94270" i="2"/>
  <c r="AL94271" i="2"/>
  <c r="AL94272" i="2"/>
  <c r="AL94273" i="2"/>
  <c r="AL94274" i="2"/>
  <c r="AL94275" i="2"/>
  <c r="AL94276" i="2"/>
  <c r="AL94277" i="2"/>
  <c r="AL94278" i="2"/>
  <c r="AL94279" i="2"/>
  <c r="AL94280" i="2"/>
  <c r="AL94281" i="2"/>
  <c r="AL94282" i="2"/>
  <c r="AL94283" i="2"/>
  <c r="AL94284" i="2"/>
  <c r="AL94285" i="2"/>
  <c r="AL94286" i="2"/>
  <c r="AL94287" i="2"/>
  <c r="AL94288" i="2"/>
  <c r="AL94289" i="2"/>
  <c r="AL94290" i="2"/>
  <c r="AL94291" i="2"/>
  <c r="AL94292" i="2"/>
  <c r="AL94293" i="2"/>
  <c r="AL94294" i="2"/>
  <c r="AL94295" i="2"/>
  <c r="AL94296" i="2"/>
  <c r="AL94297" i="2"/>
  <c r="AL94298" i="2"/>
  <c r="AL94299" i="2"/>
  <c r="AL94300" i="2"/>
  <c r="AL94301" i="2"/>
  <c r="AL94302" i="2"/>
  <c r="AL94303" i="2"/>
  <c r="AL94304" i="2"/>
  <c r="AL94305" i="2"/>
  <c r="AL94306" i="2"/>
  <c r="AL94307" i="2"/>
  <c r="AL94308" i="2"/>
  <c r="AL94309" i="2"/>
  <c r="AL94310" i="2"/>
  <c r="AL94311" i="2"/>
  <c r="AL94312" i="2"/>
  <c r="AL94313" i="2"/>
  <c r="AL94314" i="2"/>
  <c r="AL94315" i="2"/>
  <c r="AL94316" i="2"/>
  <c r="AL94317" i="2"/>
  <c r="AL94318" i="2"/>
  <c r="AL94319" i="2"/>
  <c r="AL94320" i="2"/>
  <c r="AL94321" i="2"/>
  <c r="AL94322" i="2"/>
  <c r="AL94323" i="2"/>
  <c r="AL94324" i="2"/>
  <c r="AL94325" i="2"/>
  <c r="AL94326" i="2"/>
  <c r="AL94327" i="2"/>
  <c r="AL94328" i="2"/>
  <c r="AL94329" i="2"/>
  <c r="AL94330" i="2"/>
  <c r="AL94331" i="2"/>
  <c r="AL94332" i="2"/>
  <c r="AL94333" i="2"/>
  <c r="AL94334" i="2"/>
  <c r="AL94335" i="2"/>
  <c r="AL94336" i="2"/>
  <c r="AL94337" i="2"/>
  <c r="AL94338" i="2"/>
  <c r="AL94339" i="2"/>
  <c r="AL94340" i="2"/>
  <c r="AL94341" i="2"/>
  <c r="AL94342" i="2"/>
  <c r="AL94343" i="2"/>
  <c r="AL94344" i="2"/>
  <c r="AL94345" i="2"/>
  <c r="AL94346" i="2"/>
  <c r="AL94347" i="2"/>
  <c r="AL94348" i="2"/>
  <c r="AL94349" i="2"/>
  <c r="AL94350" i="2"/>
  <c r="AL94351" i="2"/>
  <c r="AL94352" i="2"/>
  <c r="AL94353" i="2"/>
  <c r="AL94354" i="2"/>
  <c r="AL94355" i="2"/>
  <c r="AL94356" i="2"/>
  <c r="AL94357" i="2"/>
  <c r="AL94358" i="2"/>
  <c r="AL94359" i="2"/>
  <c r="AL94360" i="2"/>
  <c r="AL94361" i="2"/>
  <c r="AL94362" i="2"/>
  <c r="AL94363" i="2"/>
  <c r="AL94364" i="2"/>
  <c r="AL94365" i="2"/>
  <c r="AL94366" i="2"/>
  <c r="AL94367" i="2"/>
  <c r="AL94368" i="2"/>
  <c r="AL94369" i="2"/>
  <c r="AL94370" i="2"/>
  <c r="AL94371" i="2"/>
  <c r="AL94372" i="2"/>
  <c r="AL94373" i="2"/>
  <c r="AL94374" i="2"/>
  <c r="AL94375" i="2"/>
  <c r="AL94376" i="2"/>
  <c r="AL94377" i="2"/>
  <c r="AL94378" i="2"/>
  <c r="AL94379" i="2"/>
  <c r="AL94380" i="2"/>
  <c r="AL94381" i="2"/>
  <c r="AL94382" i="2"/>
  <c r="AL94383" i="2"/>
  <c r="AL94384" i="2"/>
  <c r="AL94385" i="2"/>
  <c r="AL94386" i="2"/>
  <c r="AL94387" i="2"/>
  <c r="AL94388" i="2"/>
  <c r="AL94389" i="2"/>
  <c r="AL94390" i="2"/>
  <c r="AL94391" i="2"/>
  <c r="AL94392" i="2"/>
  <c r="AL94393" i="2"/>
  <c r="AL94394" i="2"/>
  <c r="AL94395" i="2"/>
  <c r="AL94396" i="2"/>
  <c r="AL94397" i="2"/>
  <c r="AL94398" i="2"/>
  <c r="AL94399" i="2"/>
  <c r="AL94400" i="2"/>
  <c r="AL94401" i="2"/>
  <c r="AL94402" i="2"/>
  <c r="AL94403" i="2"/>
  <c r="AL94404" i="2"/>
  <c r="AL94405" i="2"/>
  <c r="AL94406" i="2"/>
  <c r="AL94407" i="2"/>
  <c r="AL94408" i="2"/>
  <c r="AL94409" i="2"/>
  <c r="AL94410" i="2"/>
  <c r="AL94411" i="2"/>
  <c r="AL94412" i="2"/>
  <c r="AL94413" i="2"/>
  <c r="AL94414" i="2"/>
  <c r="AL94415" i="2"/>
  <c r="AL94416" i="2"/>
  <c r="AL94417" i="2"/>
  <c r="AL94418" i="2"/>
  <c r="AL94419" i="2"/>
  <c r="AL94420" i="2"/>
  <c r="AL94421" i="2"/>
  <c r="AL94422" i="2"/>
  <c r="AL94423" i="2"/>
  <c r="AL94424" i="2"/>
  <c r="AL94425" i="2"/>
  <c r="AL94426" i="2"/>
  <c r="AL94427" i="2"/>
  <c r="AL94428" i="2"/>
  <c r="AL94429" i="2"/>
  <c r="AL94430" i="2"/>
  <c r="AL94431" i="2"/>
  <c r="AL94432" i="2"/>
  <c r="AL94433" i="2"/>
  <c r="AL94434" i="2"/>
  <c r="AL94435" i="2"/>
  <c r="AL94436" i="2"/>
  <c r="AL94437" i="2"/>
  <c r="AL94438" i="2"/>
  <c r="AL94439" i="2"/>
  <c r="AL94440" i="2"/>
  <c r="AL94441" i="2"/>
  <c r="AL94442" i="2"/>
  <c r="AL94443" i="2"/>
  <c r="AL94444" i="2"/>
  <c r="AL94445" i="2"/>
  <c r="AL94446" i="2"/>
  <c r="AL94447" i="2"/>
  <c r="AL94448" i="2"/>
  <c r="AL94449" i="2"/>
  <c r="AL94450" i="2"/>
  <c r="AL94451" i="2"/>
  <c r="AL94452" i="2"/>
  <c r="AL94453" i="2"/>
  <c r="AL94454" i="2"/>
  <c r="AL94455" i="2"/>
  <c r="AL94456" i="2"/>
  <c r="AL94457" i="2"/>
  <c r="AL94458" i="2"/>
  <c r="AL94459" i="2"/>
  <c r="AL94460" i="2"/>
  <c r="AL94461" i="2"/>
  <c r="AL94462" i="2"/>
  <c r="AL94463" i="2"/>
  <c r="AL94464" i="2"/>
  <c r="AL94465" i="2"/>
  <c r="AL94466" i="2"/>
  <c r="AL94467" i="2"/>
  <c r="AL94468" i="2"/>
  <c r="AL94469" i="2"/>
  <c r="AL94470" i="2"/>
  <c r="AL94471" i="2"/>
  <c r="AL94472" i="2"/>
  <c r="AL94473" i="2"/>
  <c r="AL94474" i="2"/>
  <c r="AL94475" i="2"/>
  <c r="AL94476" i="2"/>
  <c r="AL94477" i="2"/>
  <c r="AL94478" i="2"/>
  <c r="AL94479" i="2"/>
  <c r="AL94480" i="2"/>
  <c r="AL94481" i="2"/>
  <c r="AL94482" i="2"/>
  <c r="AL94483" i="2"/>
  <c r="AL94484" i="2"/>
  <c r="AL94485" i="2"/>
  <c r="AL94486" i="2"/>
  <c r="AL94487" i="2"/>
  <c r="AL94488" i="2"/>
  <c r="AL94489" i="2"/>
  <c r="AL94490" i="2"/>
  <c r="AL94491" i="2"/>
  <c r="AL94492" i="2"/>
  <c r="AL94493" i="2"/>
  <c r="AL94494" i="2"/>
  <c r="AL94495" i="2"/>
  <c r="AL94496" i="2"/>
  <c r="AL94497" i="2"/>
  <c r="AL94498" i="2"/>
  <c r="AL94499" i="2"/>
  <c r="AL94500" i="2"/>
  <c r="AL94501" i="2"/>
  <c r="AL94502" i="2"/>
  <c r="AL94503" i="2"/>
  <c r="AL94504" i="2"/>
  <c r="AL94505" i="2"/>
  <c r="AL94506" i="2"/>
  <c r="AL94507" i="2"/>
  <c r="AL94508" i="2"/>
  <c r="AL94509" i="2"/>
  <c r="AL94510" i="2"/>
  <c r="AL94511" i="2"/>
  <c r="AL94512" i="2"/>
  <c r="AL94513" i="2"/>
  <c r="AL94514" i="2"/>
  <c r="AL94515" i="2"/>
  <c r="AL94516" i="2"/>
  <c r="AL94517" i="2"/>
  <c r="AL94518" i="2"/>
  <c r="AL94519" i="2"/>
  <c r="AL94520" i="2"/>
  <c r="AL94521" i="2"/>
  <c r="AL94522" i="2"/>
  <c r="AL94523" i="2"/>
  <c r="AL94524" i="2"/>
  <c r="AL94525" i="2"/>
  <c r="AL94526" i="2"/>
  <c r="AL94527" i="2"/>
  <c r="AL94528" i="2"/>
  <c r="AL94529" i="2"/>
  <c r="AL94530" i="2"/>
  <c r="AL94531" i="2"/>
  <c r="AL94532" i="2"/>
  <c r="AL94533" i="2"/>
  <c r="AL94534" i="2"/>
  <c r="AL94535" i="2"/>
  <c r="AL94536" i="2"/>
  <c r="AL94537" i="2"/>
  <c r="AL94538" i="2"/>
  <c r="AL94539" i="2"/>
  <c r="AL94540" i="2"/>
  <c r="AL94541" i="2"/>
  <c r="AL94542" i="2"/>
  <c r="AL94543" i="2"/>
  <c r="AL94544" i="2"/>
  <c r="AL94545" i="2"/>
  <c r="AL94546" i="2"/>
  <c r="AL94547" i="2"/>
  <c r="AL94548" i="2"/>
  <c r="AL94549" i="2"/>
  <c r="AL94550" i="2"/>
  <c r="AL94551" i="2"/>
  <c r="AL94552" i="2"/>
  <c r="AL94553" i="2"/>
  <c r="AL94554" i="2"/>
  <c r="AL94555" i="2"/>
  <c r="AL94556" i="2"/>
  <c r="AL94557" i="2"/>
  <c r="AL94558" i="2"/>
  <c r="AL94559" i="2"/>
  <c r="AL94560" i="2"/>
  <c r="AL94561" i="2"/>
  <c r="AL94562" i="2"/>
  <c r="AL94563" i="2"/>
  <c r="AL94564" i="2"/>
  <c r="AL94565" i="2"/>
  <c r="AL94566" i="2"/>
  <c r="AL94567" i="2"/>
  <c r="AL94568" i="2"/>
  <c r="AL94569" i="2"/>
  <c r="AL94570" i="2"/>
  <c r="AL94571" i="2"/>
  <c r="AL94572" i="2"/>
  <c r="AL94573" i="2"/>
  <c r="AL94574" i="2"/>
  <c r="AL94575" i="2"/>
  <c r="AL94576" i="2"/>
  <c r="AL94577" i="2"/>
  <c r="AL94578" i="2"/>
  <c r="AL94579" i="2"/>
  <c r="AL94580" i="2"/>
  <c r="AL94581" i="2"/>
  <c r="AL94582" i="2"/>
  <c r="AL94583" i="2"/>
  <c r="AL94584" i="2"/>
  <c r="AL94585" i="2"/>
  <c r="AL94586" i="2"/>
  <c r="AL94587" i="2"/>
  <c r="AL94588" i="2"/>
  <c r="AL94589" i="2"/>
  <c r="AL94590" i="2"/>
  <c r="AL94591" i="2"/>
  <c r="AL94592" i="2"/>
  <c r="AL94593" i="2"/>
  <c r="AL94594" i="2"/>
  <c r="AL94595" i="2"/>
  <c r="AL94596" i="2"/>
  <c r="AL94597" i="2"/>
  <c r="AL94598" i="2"/>
  <c r="AL94599" i="2"/>
  <c r="AL94600" i="2"/>
  <c r="AL94601" i="2"/>
  <c r="AL94602" i="2"/>
  <c r="AL94603" i="2"/>
  <c r="AL94604" i="2"/>
  <c r="AL94605" i="2"/>
  <c r="AL94606" i="2"/>
  <c r="AL94607" i="2"/>
  <c r="AL94608" i="2"/>
  <c r="AL94609" i="2"/>
  <c r="AL94610" i="2"/>
  <c r="AL94611" i="2"/>
  <c r="AL94612" i="2"/>
  <c r="AL94613" i="2"/>
  <c r="AL94614" i="2"/>
  <c r="AL94615" i="2"/>
  <c r="AL94616" i="2"/>
  <c r="AL94617" i="2"/>
  <c r="AL94618" i="2"/>
  <c r="AL94619" i="2"/>
  <c r="AL94620" i="2"/>
  <c r="AL94621" i="2"/>
  <c r="AL94622" i="2"/>
  <c r="AL94623" i="2"/>
  <c r="AL94624" i="2"/>
  <c r="AL94625" i="2"/>
  <c r="AL94626" i="2"/>
  <c r="AL94627" i="2"/>
  <c r="AL94628" i="2"/>
  <c r="AL94629" i="2"/>
  <c r="AL94630" i="2"/>
  <c r="AL94631" i="2"/>
  <c r="AL94632" i="2"/>
  <c r="AL94633" i="2"/>
  <c r="AL94634" i="2"/>
  <c r="AL94635" i="2"/>
  <c r="AL94636" i="2"/>
  <c r="AL94637" i="2"/>
  <c r="AL94638" i="2"/>
  <c r="AL94639" i="2"/>
  <c r="AL94640" i="2"/>
  <c r="AL94641" i="2"/>
  <c r="AL94642" i="2"/>
  <c r="AL94643" i="2"/>
  <c r="AL94644" i="2"/>
  <c r="AL94645" i="2"/>
  <c r="AL94646" i="2"/>
  <c r="AL94647" i="2"/>
  <c r="AL94648" i="2"/>
  <c r="AL94649" i="2"/>
  <c r="AL94650" i="2"/>
  <c r="AL94651" i="2"/>
  <c r="AL94652" i="2"/>
  <c r="AL94653" i="2"/>
  <c r="AL94654" i="2"/>
  <c r="AL94655" i="2"/>
  <c r="AL94656" i="2"/>
  <c r="AL94657" i="2"/>
  <c r="AL94658" i="2"/>
  <c r="AL94659" i="2"/>
  <c r="AL94660" i="2"/>
  <c r="AL94661" i="2"/>
  <c r="AL94662" i="2"/>
  <c r="AL94663" i="2"/>
  <c r="AL94664" i="2"/>
  <c r="AL94665" i="2"/>
  <c r="AL94666" i="2"/>
  <c r="AL94667" i="2"/>
  <c r="AL94668" i="2"/>
  <c r="AL94669" i="2"/>
  <c r="AL94670" i="2"/>
  <c r="AL94671" i="2"/>
  <c r="AL94672" i="2"/>
  <c r="AL94673" i="2"/>
  <c r="AL94674" i="2"/>
  <c r="AL94675" i="2"/>
  <c r="AL94676" i="2"/>
  <c r="AL94677" i="2"/>
  <c r="AL94678" i="2"/>
  <c r="AL94679" i="2"/>
  <c r="AL94680" i="2"/>
  <c r="AL94681" i="2"/>
  <c r="AL94682" i="2"/>
  <c r="AL94683" i="2"/>
  <c r="AL94684" i="2"/>
  <c r="AL94685" i="2"/>
  <c r="AL94686" i="2"/>
  <c r="AL94687" i="2"/>
  <c r="AL94688" i="2"/>
  <c r="AL94689" i="2"/>
  <c r="AL94690" i="2"/>
  <c r="AL94691" i="2"/>
  <c r="AL94692" i="2"/>
  <c r="AL94693" i="2"/>
  <c r="AL94694" i="2"/>
  <c r="AL94695" i="2"/>
  <c r="AL94696" i="2"/>
  <c r="AL94697" i="2"/>
  <c r="AL94698" i="2"/>
  <c r="AL94699" i="2"/>
  <c r="AL94700" i="2"/>
  <c r="AL94701" i="2"/>
  <c r="AL94702" i="2"/>
  <c r="AL94703" i="2"/>
  <c r="AL94704" i="2"/>
  <c r="AL94705" i="2"/>
  <c r="AL94706" i="2"/>
  <c r="AL94707" i="2"/>
  <c r="AL94708" i="2"/>
  <c r="AL94709" i="2"/>
  <c r="AL94710" i="2"/>
  <c r="AL94711" i="2"/>
  <c r="AL94712" i="2"/>
  <c r="AL94713" i="2"/>
  <c r="AL94714" i="2"/>
  <c r="AL94715" i="2"/>
  <c r="AL94716" i="2"/>
  <c r="AL94717" i="2"/>
  <c r="AL94718" i="2"/>
  <c r="AL94719" i="2"/>
  <c r="AL94720" i="2"/>
  <c r="AL94721" i="2"/>
  <c r="AL94722" i="2"/>
  <c r="AL94723" i="2"/>
  <c r="AL94724" i="2"/>
  <c r="AL94725" i="2"/>
  <c r="AL94726" i="2"/>
  <c r="AL94727" i="2"/>
  <c r="AL94728" i="2"/>
  <c r="AL94729" i="2"/>
  <c r="AL94730" i="2"/>
  <c r="AL94731" i="2"/>
  <c r="AL94732" i="2"/>
  <c r="AL94733" i="2"/>
  <c r="AL94734" i="2"/>
  <c r="AL94735" i="2"/>
  <c r="AL94736" i="2"/>
  <c r="AL94737" i="2"/>
  <c r="AL94738" i="2"/>
  <c r="AL94739" i="2"/>
  <c r="AL94740" i="2"/>
  <c r="AL94741" i="2"/>
  <c r="AL94742" i="2"/>
  <c r="AL94743" i="2"/>
  <c r="AL94744" i="2"/>
  <c r="AL94745" i="2"/>
  <c r="AL94746" i="2"/>
  <c r="AL94747" i="2"/>
  <c r="AL94748" i="2"/>
  <c r="AL94749" i="2"/>
  <c r="AL94750" i="2"/>
  <c r="AL94751" i="2"/>
  <c r="AL94752" i="2"/>
  <c r="AL94753" i="2"/>
  <c r="AL94754" i="2"/>
  <c r="AL94755" i="2"/>
  <c r="AL94756" i="2"/>
  <c r="AL94757" i="2"/>
  <c r="AL94758" i="2"/>
  <c r="AL94759" i="2"/>
  <c r="AL94760" i="2"/>
  <c r="AL94761" i="2"/>
  <c r="AL94762" i="2"/>
  <c r="AL94763" i="2"/>
  <c r="AL94764" i="2"/>
  <c r="AL94765" i="2"/>
  <c r="AL94766" i="2"/>
  <c r="AL94767" i="2"/>
  <c r="AL94768" i="2"/>
  <c r="AL94769" i="2"/>
  <c r="AL94770" i="2"/>
  <c r="AL94771" i="2"/>
  <c r="AL94772" i="2"/>
  <c r="AL94773" i="2"/>
  <c r="AL94774" i="2"/>
  <c r="AL94775" i="2"/>
  <c r="AL94776" i="2"/>
  <c r="AL94777" i="2"/>
  <c r="AL94778" i="2"/>
  <c r="AL94779" i="2"/>
  <c r="AL94780" i="2"/>
  <c r="AL94781" i="2"/>
  <c r="AL94782" i="2"/>
  <c r="AL94783" i="2"/>
  <c r="AL94784" i="2"/>
  <c r="AL94785" i="2"/>
  <c r="AL94786" i="2"/>
  <c r="AL94787" i="2"/>
  <c r="AL94788" i="2"/>
  <c r="AL94789" i="2"/>
  <c r="AL94790" i="2"/>
  <c r="AL94791" i="2"/>
  <c r="AL94792" i="2"/>
  <c r="AL94793" i="2"/>
  <c r="AL94794" i="2"/>
  <c r="AL94795" i="2"/>
  <c r="AL94796" i="2"/>
  <c r="AL94797" i="2"/>
  <c r="AL94798" i="2"/>
  <c r="AL94799" i="2"/>
  <c r="AL94800" i="2"/>
  <c r="AL94801" i="2"/>
  <c r="AL94802" i="2"/>
  <c r="AL94803" i="2"/>
  <c r="AL94804" i="2"/>
  <c r="AL94805" i="2"/>
  <c r="AL94806" i="2"/>
  <c r="AL94807" i="2"/>
  <c r="AL94808" i="2"/>
  <c r="AL94809" i="2"/>
  <c r="AL94810" i="2"/>
  <c r="AL94811" i="2"/>
  <c r="AL94812" i="2"/>
  <c r="AL94813" i="2"/>
  <c r="AL94814" i="2"/>
  <c r="AL94815" i="2"/>
  <c r="AL94816" i="2"/>
  <c r="AL94817" i="2"/>
  <c r="AL94818" i="2"/>
  <c r="AL94819" i="2"/>
  <c r="AL94820" i="2"/>
  <c r="AL94821" i="2"/>
  <c r="AL94822" i="2"/>
  <c r="AL94823" i="2"/>
  <c r="AL94824" i="2"/>
  <c r="AL94825" i="2"/>
  <c r="AL94826" i="2"/>
  <c r="AL94827" i="2"/>
  <c r="AL94828" i="2"/>
  <c r="AL94829" i="2"/>
  <c r="AL94830" i="2"/>
  <c r="AL94831" i="2"/>
  <c r="AL94832" i="2"/>
  <c r="AL94833" i="2"/>
  <c r="AL94834" i="2"/>
  <c r="AL94835" i="2"/>
  <c r="AL94836" i="2"/>
  <c r="AL94837" i="2"/>
  <c r="AL94838" i="2"/>
  <c r="AL94839" i="2"/>
  <c r="AL94840" i="2"/>
  <c r="AL94841" i="2"/>
  <c r="AL94842" i="2"/>
  <c r="AL94843" i="2"/>
  <c r="AL94844" i="2"/>
  <c r="AL94845" i="2"/>
  <c r="AL94846" i="2"/>
  <c r="AL94847" i="2"/>
  <c r="AL94848" i="2"/>
  <c r="AL94849" i="2"/>
  <c r="AL94850" i="2"/>
  <c r="AL94851" i="2"/>
  <c r="AL94852" i="2"/>
  <c r="AL94853" i="2"/>
  <c r="AL94854" i="2"/>
  <c r="AL94855" i="2"/>
  <c r="AL94856" i="2"/>
  <c r="AL94857" i="2"/>
  <c r="AL94858" i="2"/>
  <c r="AL94859" i="2"/>
  <c r="AL94860" i="2"/>
  <c r="AL94861" i="2"/>
  <c r="AL94862" i="2"/>
  <c r="AL94863" i="2"/>
  <c r="AL94864" i="2"/>
  <c r="AL94865" i="2"/>
  <c r="AL94866" i="2"/>
  <c r="AL94867" i="2"/>
  <c r="AL94868" i="2"/>
  <c r="AL94869" i="2"/>
  <c r="AL94870" i="2"/>
  <c r="AL94871" i="2"/>
  <c r="AL94872" i="2"/>
  <c r="AL94873" i="2"/>
  <c r="AL94874" i="2"/>
  <c r="AL94875" i="2"/>
  <c r="AL94876" i="2"/>
  <c r="AL94877" i="2"/>
  <c r="AL94878" i="2"/>
  <c r="AL94879" i="2"/>
  <c r="AL94880" i="2"/>
  <c r="AL94881" i="2"/>
  <c r="AL94882" i="2"/>
  <c r="AL94883" i="2"/>
  <c r="AL94884" i="2"/>
  <c r="AL94885" i="2"/>
  <c r="AL94886" i="2"/>
  <c r="AL94887" i="2"/>
  <c r="AL94888" i="2"/>
  <c r="AL94889" i="2"/>
  <c r="AL94890" i="2"/>
  <c r="AL94891" i="2"/>
  <c r="AL94892" i="2"/>
  <c r="AL94893" i="2"/>
  <c r="AL94894" i="2"/>
  <c r="AL94895" i="2"/>
  <c r="AL94896" i="2"/>
  <c r="AL94897" i="2"/>
  <c r="AL94898" i="2"/>
  <c r="AL94899" i="2"/>
  <c r="AL94900" i="2"/>
  <c r="AL94901" i="2"/>
  <c r="AL94902" i="2"/>
  <c r="AL94903" i="2"/>
  <c r="AL94904" i="2"/>
  <c r="AL94905" i="2"/>
  <c r="AL94906" i="2"/>
  <c r="AL94907" i="2"/>
  <c r="AL94908" i="2"/>
  <c r="AL94909" i="2"/>
  <c r="AL94910" i="2"/>
  <c r="AL94911" i="2"/>
  <c r="AL94912" i="2"/>
  <c r="AL94913" i="2"/>
  <c r="AL94914" i="2"/>
  <c r="AL94915" i="2"/>
  <c r="AL94916" i="2"/>
  <c r="AL94917" i="2"/>
  <c r="AL94918" i="2"/>
  <c r="AL94919" i="2"/>
  <c r="AL94920" i="2"/>
  <c r="AL94921" i="2"/>
  <c r="AL94922" i="2"/>
  <c r="AL94923" i="2"/>
  <c r="AL94924" i="2"/>
  <c r="AL94925" i="2"/>
  <c r="AL94926" i="2"/>
  <c r="AL94927" i="2"/>
  <c r="AL94928" i="2"/>
  <c r="AL94929" i="2"/>
  <c r="AL94930" i="2"/>
  <c r="AL94931" i="2"/>
  <c r="AL94932" i="2"/>
  <c r="AL94933" i="2"/>
  <c r="AL94934" i="2"/>
  <c r="AL94935" i="2"/>
  <c r="AL94936" i="2"/>
  <c r="AL94937" i="2"/>
  <c r="AL94938" i="2"/>
  <c r="AL94939" i="2"/>
  <c r="AL94940" i="2"/>
  <c r="AL94941" i="2"/>
  <c r="AL94942" i="2"/>
  <c r="AL94943" i="2"/>
  <c r="AL94944" i="2"/>
  <c r="AL94945" i="2"/>
  <c r="AL94946" i="2"/>
  <c r="AL94947" i="2"/>
  <c r="AL94948" i="2"/>
  <c r="AL94949" i="2"/>
  <c r="AL94950" i="2"/>
  <c r="AL94951" i="2"/>
  <c r="AL94952" i="2"/>
  <c r="AL94953" i="2"/>
  <c r="AL94954" i="2"/>
  <c r="AL94955" i="2"/>
  <c r="AL94956" i="2"/>
  <c r="AL94957" i="2"/>
  <c r="AL94958" i="2"/>
  <c r="AL94959" i="2"/>
  <c r="AL94960" i="2"/>
  <c r="AL94961" i="2"/>
  <c r="AL94962" i="2"/>
  <c r="AL94963" i="2"/>
  <c r="AL94964" i="2"/>
  <c r="AL94965" i="2"/>
  <c r="AL94966" i="2"/>
  <c r="AL94967" i="2"/>
  <c r="AL94968" i="2"/>
  <c r="AL94969" i="2"/>
  <c r="AL94970" i="2"/>
  <c r="AL94971" i="2"/>
  <c r="AL94972" i="2"/>
  <c r="AL94973" i="2"/>
  <c r="AL94974" i="2"/>
  <c r="AL94975" i="2"/>
  <c r="AL94976" i="2"/>
  <c r="AL94977" i="2"/>
  <c r="AL94978" i="2"/>
  <c r="AL94979" i="2"/>
  <c r="AL94980" i="2"/>
  <c r="AL94981" i="2"/>
  <c r="AL94982" i="2"/>
  <c r="AL94983" i="2"/>
  <c r="AL94984" i="2"/>
  <c r="AL94985" i="2"/>
  <c r="AL94986" i="2"/>
  <c r="AL94987" i="2"/>
  <c r="AL94988" i="2"/>
  <c r="AL94989" i="2"/>
  <c r="AL94990" i="2"/>
  <c r="AL94991" i="2"/>
  <c r="AL94992" i="2"/>
  <c r="AL94993" i="2"/>
  <c r="AL94994" i="2"/>
  <c r="AL94995" i="2"/>
  <c r="AL94996" i="2"/>
  <c r="AL94997" i="2"/>
  <c r="AL94998" i="2"/>
  <c r="AL94999" i="2"/>
  <c r="AL95000" i="2"/>
  <c r="AL95001" i="2"/>
  <c r="AL95002" i="2"/>
  <c r="AL95003" i="2"/>
  <c r="AL95004" i="2"/>
  <c r="AL95005" i="2"/>
  <c r="AL95006" i="2"/>
  <c r="AL95007" i="2"/>
  <c r="AL95008" i="2"/>
  <c r="AL95009" i="2"/>
  <c r="AL95010" i="2"/>
  <c r="AL95011" i="2"/>
  <c r="AL95012" i="2"/>
  <c r="AL95013" i="2"/>
  <c r="AL95014" i="2"/>
  <c r="AL95015" i="2"/>
  <c r="AL95016" i="2"/>
  <c r="AL95017" i="2"/>
  <c r="AL95018" i="2"/>
  <c r="AL95019" i="2"/>
  <c r="AL95020" i="2"/>
  <c r="AL95021" i="2"/>
  <c r="AL95022" i="2"/>
  <c r="AL95023" i="2"/>
  <c r="AL95024" i="2"/>
  <c r="AL95025" i="2"/>
  <c r="AL95026" i="2"/>
  <c r="AL95027" i="2"/>
  <c r="AL95028" i="2"/>
  <c r="AL95029" i="2"/>
  <c r="AL95030" i="2"/>
  <c r="AL95031" i="2"/>
  <c r="AL95032" i="2"/>
  <c r="AL95033" i="2"/>
  <c r="AL95034" i="2"/>
  <c r="AL95035" i="2"/>
  <c r="AL95036" i="2"/>
  <c r="AL95037" i="2"/>
  <c r="AL95038" i="2"/>
  <c r="AL95039" i="2"/>
  <c r="AL95040" i="2"/>
  <c r="AL95041" i="2"/>
  <c r="AL95042" i="2"/>
  <c r="AL95043" i="2"/>
  <c r="AL95044" i="2"/>
  <c r="AL95045" i="2"/>
  <c r="AL95046" i="2"/>
  <c r="AL95047" i="2"/>
  <c r="AL95048" i="2"/>
  <c r="AL95049" i="2"/>
  <c r="AL95050" i="2"/>
  <c r="AL95051" i="2"/>
  <c r="AL95052" i="2"/>
  <c r="AL95053" i="2"/>
  <c r="AL95054" i="2"/>
  <c r="AL95055" i="2"/>
  <c r="AL95056" i="2"/>
  <c r="AL95057" i="2"/>
  <c r="AL95058" i="2"/>
  <c r="AL95059" i="2"/>
  <c r="AL95060" i="2"/>
  <c r="AL95061" i="2"/>
  <c r="AL95062" i="2"/>
  <c r="AL95063" i="2"/>
  <c r="AL95064" i="2"/>
  <c r="AL95065" i="2"/>
  <c r="AL95066" i="2"/>
  <c r="AL95067" i="2"/>
  <c r="AL95068" i="2"/>
  <c r="AL95069" i="2"/>
  <c r="AL95070" i="2"/>
  <c r="AL95071" i="2"/>
  <c r="AL95072" i="2"/>
  <c r="AL95073" i="2"/>
  <c r="AL95074" i="2"/>
  <c r="AL95075" i="2"/>
  <c r="AL95076" i="2"/>
  <c r="AL95077" i="2"/>
  <c r="AL95078" i="2"/>
  <c r="AL95079" i="2"/>
  <c r="AL95080" i="2"/>
  <c r="AL95081" i="2"/>
  <c r="AL95082" i="2"/>
  <c r="AL95083" i="2"/>
  <c r="AL95084" i="2"/>
  <c r="AL95085" i="2"/>
  <c r="AL95086" i="2"/>
  <c r="AL95087" i="2"/>
  <c r="AL95088" i="2"/>
  <c r="AL95089" i="2"/>
  <c r="AL95090" i="2"/>
  <c r="AL95091" i="2"/>
  <c r="AL95092" i="2"/>
  <c r="AL95093" i="2"/>
  <c r="AL95094" i="2"/>
  <c r="AL95095" i="2"/>
  <c r="AL95096" i="2"/>
  <c r="AL95097" i="2"/>
  <c r="AL95098" i="2"/>
  <c r="AL95099" i="2"/>
  <c r="AL95100" i="2"/>
  <c r="AL95101" i="2"/>
  <c r="AL95102" i="2"/>
  <c r="AL95103" i="2"/>
  <c r="AL95104" i="2"/>
  <c r="AL95105" i="2"/>
  <c r="AL95106" i="2"/>
  <c r="AL95107" i="2"/>
  <c r="AL95108" i="2"/>
  <c r="AL95109" i="2"/>
  <c r="AL95110" i="2"/>
  <c r="AL95111" i="2"/>
  <c r="AL95112" i="2"/>
  <c r="AL95113" i="2"/>
  <c r="AL95114" i="2"/>
  <c r="AL95115" i="2"/>
  <c r="AL95116" i="2"/>
  <c r="AL95117" i="2"/>
  <c r="AL95118" i="2"/>
  <c r="AL95119" i="2"/>
  <c r="AL95120" i="2"/>
  <c r="AL95121" i="2"/>
  <c r="AL95122" i="2"/>
  <c r="AL95123" i="2"/>
  <c r="AL95124" i="2"/>
  <c r="AL95125" i="2"/>
  <c r="AL95126" i="2"/>
  <c r="AL95127" i="2"/>
  <c r="AL95128" i="2"/>
  <c r="AL95129" i="2"/>
  <c r="AL95130" i="2"/>
  <c r="AL95131" i="2"/>
  <c r="AL95132" i="2"/>
  <c r="AL95133" i="2"/>
  <c r="AL95134" i="2"/>
  <c r="AL95135" i="2"/>
  <c r="AL95136" i="2"/>
  <c r="AL95137" i="2"/>
  <c r="AL95138" i="2"/>
  <c r="AL95139" i="2"/>
  <c r="AL95140" i="2"/>
  <c r="AL95141" i="2"/>
  <c r="AL95142" i="2"/>
  <c r="AL95143" i="2"/>
  <c r="AL95144" i="2"/>
  <c r="AL95145" i="2"/>
  <c r="AL95146" i="2"/>
  <c r="AL95147" i="2"/>
  <c r="AL95148" i="2"/>
  <c r="AL95149" i="2"/>
  <c r="AL95150" i="2"/>
  <c r="AL95151" i="2"/>
  <c r="AL95152" i="2"/>
  <c r="AL95153" i="2"/>
  <c r="AL95154" i="2"/>
  <c r="AL95155" i="2"/>
  <c r="AL95156" i="2"/>
  <c r="AL95157" i="2"/>
  <c r="AL95158" i="2"/>
  <c r="AL95159" i="2"/>
  <c r="AL95160" i="2"/>
  <c r="AL95161" i="2"/>
  <c r="AL95162" i="2"/>
  <c r="AL95163" i="2"/>
  <c r="AL95164" i="2"/>
  <c r="AL95165" i="2"/>
  <c r="AL95166" i="2"/>
  <c r="AL95167" i="2"/>
  <c r="AL95168" i="2"/>
  <c r="AL95169" i="2"/>
  <c r="AL95170" i="2"/>
  <c r="AL95171" i="2"/>
  <c r="AL95172" i="2"/>
  <c r="AL95173" i="2"/>
  <c r="AL95174" i="2"/>
  <c r="AL95175" i="2"/>
  <c r="AL95176" i="2"/>
  <c r="AL95177" i="2"/>
  <c r="AL95178" i="2"/>
  <c r="AL95179" i="2"/>
  <c r="AL95180" i="2"/>
  <c r="AL95181" i="2"/>
  <c r="AL95182" i="2"/>
  <c r="AL95183" i="2"/>
  <c r="AL95184" i="2"/>
  <c r="AL95185" i="2"/>
  <c r="AL95186" i="2"/>
  <c r="AL95187" i="2"/>
  <c r="AL95188" i="2"/>
  <c r="AL95189" i="2"/>
  <c r="AL95190" i="2"/>
  <c r="AL95191" i="2"/>
  <c r="AL95192" i="2"/>
  <c r="AL95193" i="2"/>
  <c r="AL95194" i="2"/>
  <c r="AL95195" i="2"/>
  <c r="AL95196" i="2"/>
  <c r="AL95197" i="2"/>
  <c r="AL95198" i="2"/>
  <c r="AL95199" i="2"/>
  <c r="AL95200" i="2"/>
  <c r="AL95201" i="2"/>
  <c r="AL95202" i="2"/>
  <c r="AL95203" i="2"/>
  <c r="AL95204" i="2"/>
  <c r="AL95205" i="2"/>
  <c r="AL95206" i="2"/>
  <c r="AL95207" i="2"/>
  <c r="AL95208" i="2"/>
  <c r="AL95209" i="2"/>
  <c r="AL95210" i="2"/>
  <c r="AL95211" i="2"/>
  <c r="AL95212" i="2"/>
  <c r="AL95213" i="2"/>
  <c r="AL95214" i="2"/>
  <c r="AL95215" i="2"/>
  <c r="AL95216" i="2"/>
  <c r="AL95217" i="2"/>
  <c r="AL95218" i="2"/>
  <c r="AL95219" i="2"/>
  <c r="AL95220" i="2"/>
  <c r="AL95221" i="2"/>
  <c r="AL95222" i="2"/>
  <c r="AL95223" i="2"/>
  <c r="AL95224" i="2"/>
  <c r="AL95225" i="2"/>
  <c r="AL95226" i="2"/>
  <c r="AL95227" i="2"/>
  <c r="AL95228" i="2"/>
  <c r="AL95229" i="2"/>
  <c r="AL95230" i="2"/>
  <c r="AL95231" i="2"/>
  <c r="AL95232" i="2"/>
  <c r="AL95233" i="2"/>
  <c r="AL95234" i="2"/>
  <c r="AL95235" i="2"/>
  <c r="AL95236" i="2"/>
  <c r="AL95237" i="2"/>
  <c r="AL95238" i="2"/>
  <c r="AL95239" i="2"/>
  <c r="AL95240" i="2"/>
  <c r="AL95241" i="2"/>
  <c r="AL95242" i="2"/>
  <c r="AL95243" i="2"/>
  <c r="AL95244" i="2"/>
  <c r="AL95245" i="2"/>
  <c r="AL95246" i="2"/>
  <c r="AL95247" i="2"/>
  <c r="AL95248" i="2"/>
  <c r="AL95249" i="2"/>
  <c r="AL95250" i="2"/>
  <c r="AL95251" i="2"/>
  <c r="AL95252" i="2"/>
  <c r="AL95253" i="2"/>
  <c r="AL95254" i="2"/>
  <c r="AL95255" i="2"/>
  <c r="AL95256" i="2"/>
  <c r="AL95257" i="2"/>
  <c r="AL95258" i="2"/>
  <c r="AL95259" i="2"/>
  <c r="AL95260" i="2"/>
  <c r="AL95261" i="2"/>
  <c r="AL95262" i="2"/>
  <c r="AL95263" i="2"/>
  <c r="AL95264" i="2"/>
  <c r="AL95265" i="2"/>
  <c r="AL95266" i="2"/>
  <c r="AL95267" i="2"/>
  <c r="AL95268" i="2"/>
  <c r="AL95269" i="2"/>
  <c r="AL95270" i="2"/>
  <c r="AL95271" i="2"/>
  <c r="AL95272" i="2"/>
  <c r="AL95273" i="2"/>
  <c r="AL95274" i="2"/>
  <c r="AL95275" i="2"/>
  <c r="AL95276" i="2"/>
  <c r="AL95277" i="2"/>
  <c r="AL95278" i="2"/>
  <c r="AL95279" i="2"/>
  <c r="AL95280" i="2"/>
  <c r="AL95281" i="2"/>
  <c r="AL95282" i="2"/>
  <c r="AL95283" i="2"/>
  <c r="AL95284" i="2"/>
  <c r="AL95285" i="2"/>
  <c r="AL95286" i="2"/>
  <c r="AL95287" i="2"/>
  <c r="AL95288" i="2"/>
  <c r="AL95289" i="2"/>
  <c r="AL95290" i="2"/>
  <c r="AL95291" i="2"/>
  <c r="AL95292" i="2"/>
  <c r="AL95293" i="2"/>
  <c r="AL95294" i="2"/>
  <c r="AL95295" i="2"/>
  <c r="AL95296" i="2"/>
  <c r="AL95297" i="2"/>
  <c r="AL95298" i="2"/>
  <c r="AL95299" i="2"/>
  <c r="AL95300" i="2"/>
  <c r="AL95301" i="2"/>
  <c r="AL95302" i="2"/>
  <c r="AL95303" i="2"/>
  <c r="AL95304" i="2"/>
  <c r="AL95305" i="2"/>
  <c r="AL95306" i="2"/>
  <c r="AL95307" i="2"/>
  <c r="AL95308" i="2"/>
  <c r="AL95309" i="2"/>
  <c r="AL95310" i="2"/>
  <c r="AL95311" i="2"/>
  <c r="AL95312" i="2"/>
  <c r="AL95313" i="2"/>
  <c r="AL95314" i="2"/>
  <c r="AL95315" i="2"/>
  <c r="AL95316" i="2"/>
  <c r="AL95317" i="2"/>
  <c r="AL95318" i="2"/>
  <c r="AL95319" i="2"/>
  <c r="AL95320" i="2"/>
  <c r="AL95321" i="2"/>
  <c r="AL95322" i="2"/>
  <c r="AL95323" i="2"/>
  <c r="AL95324" i="2"/>
  <c r="AL95325" i="2"/>
  <c r="AL95326" i="2"/>
  <c r="AL95327" i="2"/>
  <c r="AL95328" i="2"/>
  <c r="AL95329" i="2"/>
  <c r="AL95330" i="2"/>
  <c r="AL95331" i="2"/>
  <c r="AL95332" i="2"/>
  <c r="AL95333" i="2"/>
  <c r="AL95334" i="2"/>
  <c r="AL95335" i="2"/>
  <c r="AL95336" i="2"/>
  <c r="AL95337" i="2"/>
  <c r="AL95338" i="2"/>
  <c r="AL95339" i="2"/>
  <c r="AL95340" i="2"/>
  <c r="AL95341" i="2"/>
  <c r="AL95342" i="2"/>
  <c r="AL95343" i="2"/>
  <c r="AL95344" i="2"/>
  <c r="AL95345" i="2"/>
  <c r="AL95346" i="2"/>
  <c r="AL95347" i="2"/>
  <c r="AL95348" i="2"/>
  <c r="AL95349" i="2"/>
  <c r="AL95350" i="2"/>
  <c r="AL95351" i="2"/>
  <c r="AL95352" i="2"/>
  <c r="AL95353" i="2"/>
  <c r="AL95354" i="2"/>
  <c r="AL95355" i="2"/>
  <c r="AL95356" i="2"/>
  <c r="AL95357" i="2"/>
  <c r="AL95358" i="2"/>
  <c r="AL95359" i="2"/>
  <c r="AL95360" i="2"/>
  <c r="AL95361" i="2"/>
  <c r="AL95362" i="2"/>
  <c r="AL95363" i="2"/>
  <c r="AL95364" i="2"/>
  <c r="AL95365" i="2"/>
  <c r="AL95366" i="2"/>
  <c r="AL95367" i="2"/>
  <c r="AL95368" i="2"/>
  <c r="AL95369" i="2"/>
  <c r="AL95370" i="2"/>
  <c r="AL95371" i="2"/>
  <c r="AL95372" i="2"/>
  <c r="AL95373" i="2"/>
  <c r="AL95374" i="2"/>
  <c r="AL95375" i="2"/>
  <c r="AL95376" i="2"/>
  <c r="AL95377" i="2"/>
  <c r="AL95378" i="2"/>
  <c r="AL95379" i="2"/>
  <c r="AL95380" i="2"/>
  <c r="AL95381" i="2"/>
  <c r="AL95382" i="2"/>
  <c r="AL95383" i="2"/>
  <c r="AL95384" i="2"/>
  <c r="AL95385" i="2"/>
  <c r="AL95386" i="2"/>
  <c r="AL95387" i="2"/>
  <c r="AL95388" i="2"/>
  <c r="AL95389" i="2"/>
  <c r="AL95390" i="2"/>
  <c r="AL95391" i="2"/>
  <c r="AL95392" i="2"/>
  <c r="AL95393" i="2"/>
  <c r="AL95394" i="2"/>
  <c r="AL95395" i="2"/>
  <c r="AL95396" i="2"/>
  <c r="AL95397" i="2"/>
  <c r="AL95398" i="2"/>
  <c r="AL95399" i="2"/>
  <c r="AL95400" i="2"/>
  <c r="AL95401" i="2"/>
  <c r="AL95402" i="2"/>
  <c r="AL95403" i="2"/>
  <c r="AL95404" i="2"/>
  <c r="AL95405" i="2"/>
  <c r="AL95406" i="2"/>
  <c r="AL95407" i="2"/>
  <c r="AL95408" i="2"/>
  <c r="AL95409" i="2"/>
  <c r="AL95410" i="2"/>
  <c r="AL95411" i="2"/>
  <c r="AL95412" i="2"/>
  <c r="AL95413" i="2"/>
  <c r="AL95414" i="2"/>
  <c r="AL95415" i="2"/>
  <c r="AL95416" i="2"/>
  <c r="AL95417" i="2"/>
  <c r="AL95418" i="2"/>
  <c r="AL95419" i="2"/>
  <c r="AL95420" i="2"/>
  <c r="AL95421" i="2"/>
  <c r="AL95422" i="2"/>
  <c r="AL95423" i="2"/>
  <c r="AL95424" i="2"/>
  <c r="AL95425" i="2"/>
  <c r="AL95426" i="2"/>
  <c r="AL95427" i="2"/>
  <c r="AL95428" i="2"/>
  <c r="AL95429" i="2"/>
  <c r="AL95430" i="2"/>
  <c r="AL95431" i="2"/>
  <c r="AL95432" i="2"/>
  <c r="AL95433" i="2"/>
  <c r="AL95434" i="2"/>
  <c r="AL95435" i="2"/>
  <c r="AL95436" i="2"/>
  <c r="AL95437" i="2"/>
  <c r="AL95438" i="2"/>
  <c r="AL95439" i="2"/>
  <c r="AL95440" i="2"/>
  <c r="AL95441" i="2"/>
  <c r="AL95442" i="2"/>
  <c r="AL95443" i="2"/>
  <c r="AL95444" i="2"/>
  <c r="AL95445" i="2"/>
  <c r="AL95446" i="2"/>
  <c r="AL95447" i="2"/>
  <c r="AL95448" i="2"/>
  <c r="AL95449" i="2"/>
  <c r="AL95450" i="2"/>
  <c r="AL95451" i="2"/>
  <c r="AL95452" i="2"/>
  <c r="AL95453" i="2"/>
  <c r="AL95454" i="2"/>
  <c r="AL95455" i="2"/>
  <c r="AL95456" i="2"/>
  <c r="AL95457" i="2"/>
  <c r="AL95458" i="2"/>
  <c r="AL95459" i="2"/>
  <c r="AL95460" i="2"/>
  <c r="AL95461" i="2"/>
  <c r="AL95462" i="2"/>
  <c r="AL95463" i="2"/>
  <c r="AL95464" i="2"/>
  <c r="AL95465" i="2"/>
  <c r="AL95466" i="2"/>
  <c r="AL95467" i="2"/>
  <c r="AL95468" i="2"/>
  <c r="AL95469" i="2"/>
  <c r="AL95470" i="2"/>
  <c r="AL95471" i="2"/>
  <c r="AL95472" i="2"/>
  <c r="AL95473" i="2"/>
  <c r="AL95474" i="2"/>
  <c r="AL95475" i="2"/>
  <c r="AL95476" i="2"/>
  <c r="AL95477" i="2"/>
  <c r="AL95478" i="2"/>
  <c r="AL95479" i="2"/>
  <c r="AL95480" i="2"/>
  <c r="AL95481" i="2"/>
  <c r="AL95482" i="2"/>
  <c r="AL95483" i="2"/>
  <c r="AL95484" i="2"/>
  <c r="AL95485" i="2"/>
  <c r="AL95486" i="2"/>
  <c r="AL95487" i="2"/>
  <c r="AL95488" i="2"/>
  <c r="AL95489" i="2"/>
  <c r="AL95490" i="2"/>
  <c r="AL95491" i="2"/>
  <c r="AL95492" i="2"/>
  <c r="AL95493" i="2"/>
  <c r="AL95494" i="2"/>
  <c r="AL95495" i="2"/>
  <c r="AL95496" i="2"/>
  <c r="AL95497" i="2"/>
  <c r="AL95498" i="2"/>
  <c r="AL95499" i="2"/>
  <c r="AL95500" i="2"/>
  <c r="AL95501" i="2"/>
  <c r="AL95502" i="2"/>
  <c r="AL95503" i="2"/>
  <c r="AL95504" i="2"/>
  <c r="AL95505" i="2"/>
  <c r="AL95506" i="2"/>
  <c r="AL95507" i="2"/>
  <c r="AL95508" i="2"/>
  <c r="AL95509" i="2"/>
  <c r="AL95510" i="2"/>
  <c r="AL95511" i="2"/>
  <c r="AL95512" i="2"/>
  <c r="AL95513" i="2"/>
  <c r="AL95514" i="2"/>
  <c r="AL95515" i="2"/>
  <c r="AL95516" i="2"/>
  <c r="AL95517" i="2"/>
  <c r="AL95518" i="2"/>
  <c r="AL95519" i="2"/>
  <c r="AL95520" i="2"/>
  <c r="AL95521" i="2"/>
  <c r="AL95522" i="2"/>
  <c r="AL95523" i="2"/>
  <c r="AL95524" i="2"/>
  <c r="AL95525" i="2"/>
  <c r="AL95526" i="2"/>
  <c r="AL95527" i="2"/>
  <c r="AL95528" i="2"/>
  <c r="AL95529" i="2"/>
  <c r="AL95530" i="2"/>
  <c r="AL95531" i="2"/>
  <c r="AL95532" i="2"/>
  <c r="AL95533" i="2"/>
  <c r="AL95534" i="2"/>
  <c r="AL95535" i="2"/>
  <c r="AL95536" i="2"/>
  <c r="AL95537" i="2"/>
  <c r="AL95538" i="2"/>
  <c r="AL95539" i="2"/>
  <c r="AL95540" i="2"/>
  <c r="AL95541" i="2"/>
  <c r="AL95542" i="2"/>
  <c r="AL95543" i="2"/>
  <c r="AL95544" i="2"/>
  <c r="AL95545" i="2"/>
  <c r="AL95546" i="2"/>
  <c r="AL95547" i="2"/>
  <c r="AL95548" i="2"/>
  <c r="AL95549" i="2"/>
  <c r="AL95550" i="2"/>
  <c r="AL95551" i="2"/>
  <c r="AL95552" i="2"/>
  <c r="AL95553" i="2"/>
  <c r="AL95554" i="2"/>
  <c r="AL95555" i="2"/>
  <c r="AL95556" i="2"/>
  <c r="AL95557" i="2"/>
  <c r="AL95558" i="2"/>
  <c r="AL95559" i="2"/>
  <c r="AL95560" i="2"/>
  <c r="AL95561" i="2"/>
  <c r="AL95562" i="2"/>
  <c r="AL95563" i="2"/>
  <c r="AL95564" i="2"/>
  <c r="AL95565" i="2"/>
  <c r="AL95566" i="2"/>
  <c r="AL95567" i="2"/>
  <c r="AL95568" i="2"/>
  <c r="AL95569" i="2"/>
  <c r="AL95570" i="2"/>
  <c r="AL95571" i="2"/>
  <c r="AL95572" i="2"/>
  <c r="AL95573" i="2"/>
  <c r="AL95574" i="2"/>
  <c r="AL95575" i="2"/>
  <c r="AL95576" i="2"/>
  <c r="AL95577" i="2"/>
  <c r="AL95578" i="2"/>
  <c r="AL95579" i="2"/>
  <c r="AL95580" i="2"/>
  <c r="AL95581" i="2"/>
  <c r="AL95582" i="2"/>
  <c r="AL95583" i="2"/>
  <c r="AL95584" i="2"/>
  <c r="AL95585" i="2"/>
  <c r="AL95586" i="2"/>
  <c r="AL95587" i="2"/>
  <c r="AL95588" i="2"/>
  <c r="AL95589" i="2"/>
  <c r="AL95590" i="2"/>
  <c r="AL95591" i="2"/>
  <c r="AL95592" i="2"/>
  <c r="AL95593" i="2"/>
  <c r="AL95594" i="2"/>
  <c r="AL95595" i="2"/>
  <c r="AL95596" i="2"/>
  <c r="AL95597" i="2"/>
  <c r="AL95598" i="2"/>
  <c r="AL95599" i="2"/>
  <c r="AL95600" i="2"/>
  <c r="AL95601" i="2"/>
  <c r="AL95602" i="2"/>
  <c r="AL95603" i="2"/>
  <c r="AL95604" i="2"/>
  <c r="AL95605" i="2"/>
  <c r="AL95606" i="2"/>
  <c r="AL95607" i="2"/>
  <c r="AL95608" i="2"/>
  <c r="AL95609" i="2"/>
  <c r="AL95610" i="2"/>
  <c r="AL95611" i="2"/>
  <c r="AL95612" i="2"/>
  <c r="AL95613" i="2"/>
  <c r="AL95614" i="2"/>
  <c r="AL95615" i="2"/>
  <c r="AL95616" i="2"/>
  <c r="AL95617" i="2"/>
  <c r="AL95618" i="2"/>
  <c r="AL95619" i="2"/>
  <c r="AL95620" i="2"/>
  <c r="AL95621" i="2"/>
  <c r="AL95622" i="2"/>
  <c r="AL95623" i="2"/>
  <c r="AL95624" i="2"/>
  <c r="AL95625" i="2"/>
  <c r="AL95626" i="2"/>
  <c r="AL95627" i="2"/>
  <c r="AL95628" i="2"/>
  <c r="AL95629" i="2"/>
  <c r="AL95630" i="2"/>
  <c r="AL95631" i="2"/>
  <c r="AL95632" i="2"/>
  <c r="AL95633" i="2"/>
  <c r="AL95634" i="2"/>
  <c r="AL95635" i="2"/>
  <c r="AL95636" i="2"/>
  <c r="AL95637" i="2"/>
  <c r="AL95638" i="2"/>
  <c r="AL95639" i="2"/>
  <c r="AL95640" i="2"/>
  <c r="AL95641" i="2"/>
  <c r="AL95642" i="2"/>
  <c r="AL95643" i="2"/>
  <c r="AL95644" i="2"/>
  <c r="AL95645" i="2"/>
  <c r="AL95646" i="2"/>
  <c r="AL95647" i="2"/>
  <c r="AL95648" i="2"/>
  <c r="AL95649" i="2"/>
  <c r="AL95650" i="2"/>
  <c r="AL95651" i="2"/>
  <c r="AL95652" i="2"/>
  <c r="AL95653" i="2"/>
  <c r="AL95654" i="2"/>
  <c r="AL95655" i="2"/>
  <c r="AL95656" i="2"/>
  <c r="AL95657" i="2"/>
  <c r="AL95658" i="2"/>
  <c r="AL95659" i="2"/>
  <c r="AL95660" i="2"/>
  <c r="AL95661" i="2"/>
  <c r="AL95662" i="2"/>
  <c r="AL95663" i="2"/>
  <c r="AL95664" i="2"/>
  <c r="AL95665" i="2"/>
  <c r="AL95666" i="2"/>
  <c r="AL95667" i="2"/>
  <c r="AL95668" i="2"/>
  <c r="AL95669" i="2"/>
  <c r="AL95670" i="2"/>
  <c r="AL95671" i="2"/>
  <c r="AL95672" i="2"/>
  <c r="AL95673" i="2"/>
  <c r="AL95674" i="2"/>
  <c r="AL95675" i="2"/>
  <c r="AL95676" i="2"/>
  <c r="AL95677" i="2"/>
  <c r="AL95678" i="2"/>
  <c r="AL95679" i="2"/>
  <c r="AL95680" i="2"/>
  <c r="AL95681" i="2"/>
  <c r="AL95682" i="2"/>
  <c r="AL95683" i="2"/>
  <c r="AL95684" i="2"/>
  <c r="AL95685" i="2"/>
  <c r="AL95686" i="2"/>
  <c r="AL95687" i="2"/>
  <c r="AL95688" i="2"/>
  <c r="AL95689" i="2"/>
  <c r="AL95690" i="2"/>
  <c r="AL95691" i="2"/>
  <c r="AL95692" i="2"/>
  <c r="AL95693" i="2"/>
  <c r="AL95694" i="2"/>
  <c r="AL95695" i="2"/>
  <c r="AL95696" i="2"/>
  <c r="AL95697" i="2"/>
  <c r="AL95698" i="2"/>
  <c r="AL95699" i="2"/>
  <c r="AL95700" i="2"/>
  <c r="AL95701" i="2"/>
  <c r="AL95702" i="2"/>
  <c r="AL95703" i="2"/>
  <c r="AL95704" i="2"/>
  <c r="AL95705" i="2"/>
  <c r="AL95706" i="2"/>
  <c r="AL95707" i="2"/>
  <c r="AL95708" i="2"/>
  <c r="AL95709" i="2"/>
  <c r="AL95710" i="2"/>
  <c r="AL95711" i="2"/>
  <c r="AL95712" i="2"/>
  <c r="AL95713" i="2"/>
  <c r="AL95714" i="2"/>
  <c r="AL95715" i="2"/>
  <c r="AL95716" i="2"/>
  <c r="AL95717" i="2"/>
  <c r="AL95718" i="2"/>
  <c r="AL95719" i="2"/>
  <c r="AL95720" i="2"/>
  <c r="AL95721" i="2"/>
  <c r="AL95722" i="2"/>
  <c r="AL95723" i="2"/>
  <c r="AL95724" i="2"/>
  <c r="AL95725" i="2"/>
  <c r="AL95726" i="2"/>
  <c r="AL95727" i="2"/>
  <c r="AL95728" i="2"/>
  <c r="AL95729" i="2"/>
  <c r="AL95730" i="2"/>
  <c r="AL95731" i="2"/>
  <c r="AL95732" i="2"/>
  <c r="AL95733" i="2"/>
  <c r="AL95734" i="2"/>
  <c r="AL95735" i="2"/>
  <c r="AL95736" i="2"/>
  <c r="AL95737" i="2"/>
  <c r="AL95738" i="2"/>
  <c r="AL95739" i="2"/>
  <c r="AL95740" i="2"/>
  <c r="AL95741" i="2"/>
  <c r="AL95742" i="2"/>
  <c r="AL95743" i="2"/>
  <c r="AL95744" i="2"/>
  <c r="AL95745" i="2"/>
  <c r="AL95746" i="2"/>
  <c r="AL95747" i="2"/>
  <c r="AL95748" i="2"/>
  <c r="AL95749" i="2"/>
  <c r="AL95750" i="2"/>
  <c r="AL95751" i="2"/>
  <c r="AL95752" i="2"/>
  <c r="AL95753" i="2"/>
  <c r="AL95754" i="2"/>
  <c r="AL95755" i="2"/>
  <c r="AL95756" i="2"/>
  <c r="AL95757" i="2"/>
  <c r="AL95758" i="2"/>
  <c r="AL95759" i="2"/>
  <c r="AL95760" i="2"/>
  <c r="AL95761" i="2"/>
  <c r="AL95762" i="2"/>
  <c r="AL95763" i="2"/>
  <c r="AL95764" i="2"/>
  <c r="AL95765" i="2"/>
  <c r="AL95766" i="2"/>
  <c r="AL95767" i="2"/>
  <c r="AL95768" i="2"/>
  <c r="AL95769" i="2"/>
  <c r="AL95770" i="2"/>
  <c r="AL95771" i="2"/>
  <c r="AL95772" i="2"/>
  <c r="AL95773" i="2"/>
  <c r="AL95774" i="2"/>
  <c r="AL95775" i="2"/>
  <c r="AL95776" i="2"/>
  <c r="AL95777" i="2"/>
  <c r="AL95778" i="2"/>
  <c r="AL95779" i="2"/>
  <c r="AL95780" i="2"/>
  <c r="AL95781" i="2"/>
  <c r="AL95782" i="2"/>
  <c r="AL95783" i="2"/>
  <c r="AL95784" i="2"/>
  <c r="AL95785" i="2"/>
  <c r="AL95786" i="2"/>
  <c r="AL95787" i="2"/>
  <c r="AL95788" i="2"/>
  <c r="AL95789" i="2"/>
  <c r="AL95790" i="2"/>
  <c r="AL95791" i="2"/>
  <c r="AL95792" i="2"/>
  <c r="AL95793" i="2"/>
  <c r="AL95794" i="2"/>
  <c r="AL95795" i="2"/>
  <c r="AL95796" i="2"/>
  <c r="AL95797" i="2"/>
  <c r="AL95798" i="2"/>
  <c r="AL95799" i="2"/>
  <c r="AL95800" i="2"/>
  <c r="AL95801" i="2"/>
  <c r="AL95802" i="2"/>
  <c r="AL95803" i="2"/>
  <c r="AL95804" i="2"/>
  <c r="AL95805" i="2"/>
  <c r="AL95806" i="2"/>
  <c r="AL95807" i="2"/>
  <c r="AL95808" i="2"/>
  <c r="AL95809" i="2"/>
  <c r="AL95810" i="2"/>
  <c r="AL95811" i="2"/>
  <c r="AL95812" i="2"/>
  <c r="AL95813" i="2"/>
  <c r="AL95814" i="2"/>
  <c r="AL95815" i="2"/>
  <c r="AL95816" i="2"/>
  <c r="AL95817" i="2"/>
  <c r="AL95818" i="2"/>
  <c r="AL95819" i="2"/>
  <c r="AL95820" i="2"/>
  <c r="AL95821" i="2"/>
  <c r="AL95822" i="2"/>
  <c r="AL95823" i="2"/>
  <c r="AL95824" i="2"/>
  <c r="AL95825" i="2"/>
  <c r="AL95826" i="2"/>
  <c r="AL95827" i="2"/>
  <c r="AL95828" i="2"/>
  <c r="AL95829" i="2"/>
  <c r="AL95830" i="2"/>
  <c r="AL95831" i="2"/>
  <c r="AL95832" i="2"/>
  <c r="AL95833" i="2"/>
  <c r="AL95834" i="2"/>
  <c r="AL95835" i="2"/>
  <c r="AL95836" i="2"/>
  <c r="AL95837" i="2"/>
  <c r="AL95838" i="2"/>
  <c r="AL95839" i="2"/>
  <c r="AL95840" i="2"/>
  <c r="AL95841" i="2"/>
  <c r="AL95842" i="2"/>
  <c r="AL95843" i="2"/>
  <c r="AL95844" i="2"/>
  <c r="AL95845" i="2"/>
  <c r="AL95846" i="2"/>
  <c r="AL95847" i="2"/>
  <c r="AL95848" i="2"/>
  <c r="AL95849" i="2"/>
  <c r="AL95850" i="2"/>
  <c r="AL95851" i="2"/>
  <c r="AL95852" i="2"/>
  <c r="AL95853" i="2"/>
  <c r="AL95854" i="2"/>
  <c r="AL95855" i="2"/>
  <c r="AL95856" i="2"/>
  <c r="AL95857" i="2"/>
  <c r="AL95858" i="2"/>
  <c r="AL95859" i="2"/>
  <c r="AL95860" i="2"/>
  <c r="AL95861" i="2"/>
  <c r="AL95862" i="2"/>
  <c r="AL95863" i="2"/>
  <c r="AL95864" i="2"/>
  <c r="AL95865" i="2"/>
  <c r="AL95866" i="2"/>
  <c r="AL95867" i="2"/>
  <c r="AL95868" i="2"/>
  <c r="AL95869" i="2"/>
  <c r="AL95870" i="2"/>
  <c r="AL95871" i="2"/>
  <c r="AL95872" i="2"/>
  <c r="AL95873" i="2"/>
  <c r="AL95874" i="2"/>
  <c r="AL95875" i="2"/>
  <c r="AL95876" i="2"/>
  <c r="AL95877" i="2"/>
  <c r="AL95878" i="2"/>
  <c r="AL95879" i="2"/>
  <c r="AL95880" i="2"/>
  <c r="AL95881" i="2"/>
  <c r="AL95882" i="2"/>
  <c r="AL95883" i="2"/>
  <c r="AL95884" i="2"/>
  <c r="AL95885" i="2"/>
  <c r="AL95886" i="2"/>
  <c r="AL95887" i="2"/>
  <c r="AL95888" i="2"/>
  <c r="AL95889" i="2"/>
  <c r="AL95890" i="2"/>
  <c r="AL95891" i="2"/>
  <c r="AL95892" i="2"/>
  <c r="AL95893" i="2"/>
  <c r="AL95894" i="2"/>
  <c r="AL95895" i="2"/>
  <c r="AL95896" i="2"/>
  <c r="AL95897" i="2"/>
  <c r="AL95898" i="2"/>
  <c r="AL95899" i="2"/>
  <c r="AL95900" i="2"/>
  <c r="AL95901" i="2"/>
  <c r="AL95902" i="2"/>
  <c r="AL95903" i="2"/>
  <c r="AL95904" i="2"/>
  <c r="AL95905" i="2"/>
  <c r="AL95906" i="2"/>
  <c r="AL95907" i="2"/>
  <c r="AL95908" i="2"/>
  <c r="AL95909" i="2"/>
  <c r="AL95910" i="2"/>
  <c r="AL95911" i="2"/>
  <c r="AL95912" i="2"/>
  <c r="AL95913" i="2"/>
  <c r="AL95914" i="2"/>
  <c r="AL95915" i="2"/>
  <c r="AL95916" i="2"/>
  <c r="AL95917" i="2"/>
  <c r="AL95918" i="2"/>
  <c r="AL95919" i="2"/>
  <c r="AL95920" i="2"/>
  <c r="AL95921" i="2"/>
  <c r="AL95922" i="2"/>
  <c r="AL95923" i="2"/>
  <c r="AL95924" i="2"/>
  <c r="AL95925" i="2"/>
  <c r="AL95926" i="2"/>
  <c r="AL95927" i="2"/>
  <c r="AL95928" i="2"/>
  <c r="AL95929" i="2"/>
  <c r="AL95930" i="2"/>
  <c r="AL95931" i="2"/>
  <c r="AL95932" i="2"/>
  <c r="AL95933" i="2"/>
  <c r="AL95934" i="2"/>
  <c r="AL95935" i="2"/>
  <c r="AL95936" i="2"/>
  <c r="AL95937" i="2"/>
  <c r="AL95938" i="2"/>
  <c r="AL95939" i="2"/>
  <c r="AL95940" i="2"/>
  <c r="AL95941" i="2"/>
  <c r="AL95942" i="2"/>
  <c r="AL95943" i="2"/>
  <c r="AL95944" i="2"/>
  <c r="AL95945" i="2"/>
  <c r="AL95946" i="2"/>
  <c r="AL95947" i="2"/>
  <c r="AL95948" i="2"/>
  <c r="AL95949" i="2"/>
  <c r="AL95950" i="2"/>
  <c r="AL95951" i="2"/>
  <c r="AL95952" i="2"/>
  <c r="AL95953" i="2"/>
  <c r="AL95954" i="2"/>
  <c r="AL95955" i="2"/>
  <c r="AL95956" i="2"/>
  <c r="AL95957" i="2"/>
  <c r="AL95958" i="2"/>
  <c r="AL95959" i="2"/>
  <c r="AL95960" i="2"/>
  <c r="AL95961" i="2"/>
  <c r="AL95962" i="2"/>
  <c r="AL95963" i="2"/>
  <c r="AL95964" i="2"/>
  <c r="AL95965" i="2"/>
  <c r="AL95966" i="2"/>
  <c r="AL95967" i="2"/>
  <c r="AL95968" i="2"/>
  <c r="AL95969" i="2"/>
  <c r="AL95970" i="2"/>
  <c r="AL95971" i="2"/>
  <c r="AL95972" i="2"/>
  <c r="AL95973" i="2"/>
  <c r="AL95974" i="2"/>
  <c r="AL95975" i="2"/>
  <c r="AL95976" i="2"/>
  <c r="AL95977" i="2"/>
  <c r="AL95978" i="2"/>
  <c r="AL95979" i="2"/>
  <c r="AL95980" i="2"/>
  <c r="AL95981" i="2"/>
  <c r="AL95982" i="2"/>
  <c r="AL95983" i="2"/>
  <c r="AL95984" i="2"/>
  <c r="AL95985" i="2"/>
  <c r="AL95986" i="2"/>
  <c r="AL95987" i="2"/>
  <c r="AL95988" i="2"/>
  <c r="AL95989" i="2"/>
  <c r="AL95990" i="2"/>
  <c r="AL95991" i="2"/>
  <c r="AL95992" i="2"/>
  <c r="AL95993" i="2"/>
  <c r="AL95994" i="2"/>
  <c r="AL95995" i="2"/>
  <c r="AL95996" i="2"/>
  <c r="AL95997" i="2"/>
  <c r="AL95998" i="2"/>
  <c r="AL95999" i="2"/>
  <c r="AL96000" i="2"/>
  <c r="AL96001" i="2"/>
  <c r="AL96002" i="2"/>
  <c r="AL96003" i="2"/>
  <c r="AL96004" i="2"/>
  <c r="AL96005" i="2"/>
  <c r="AL96006" i="2"/>
  <c r="AL96007" i="2"/>
  <c r="AL96008" i="2"/>
  <c r="AL96009" i="2"/>
  <c r="AL96010" i="2"/>
  <c r="AL96011" i="2"/>
  <c r="AL96012" i="2"/>
  <c r="AL96013" i="2"/>
  <c r="AL96014" i="2"/>
  <c r="AL96015" i="2"/>
  <c r="AL96016" i="2"/>
  <c r="AL96017" i="2"/>
  <c r="AL96018" i="2"/>
  <c r="AL96019" i="2"/>
  <c r="AL96020" i="2"/>
  <c r="AL96021" i="2"/>
  <c r="AL96022" i="2"/>
  <c r="AL96023" i="2"/>
  <c r="AL96024" i="2"/>
  <c r="AL96025" i="2"/>
  <c r="AL96026" i="2"/>
  <c r="AL96027" i="2"/>
  <c r="AL96028" i="2"/>
  <c r="AL96029" i="2"/>
  <c r="AL96030" i="2"/>
  <c r="AL96031" i="2"/>
  <c r="AL96032" i="2"/>
  <c r="AL96033" i="2"/>
  <c r="AL96034" i="2"/>
  <c r="AL96035" i="2"/>
  <c r="AL96036" i="2"/>
  <c r="AL96037" i="2"/>
  <c r="AL96038" i="2"/>
  <c r="AL96039" i="2"/>
  <c r="AL96040" i="2"/>
  <c r="AL96041" i="2"/>
  <c r="AL96042" i="2"/>
  <c r="AL96043" i="2"/>
  <c r="AL96044" i="2"/>
  <c r="AL96045" i="2"/>
  <c r="AL96046" i="2"/>
  <c r="AL96047" i="2"/>
  <c r="AL96048" i="2"/>
  <c r="AL96049" i="2"/>
  <c r="AL96050" i="2"/>
  <c r="AL96051" i="2"/>
  <c r="AL96052" i="2"/>
  <c r="AL96053" i="2"/>
  <c r="AL96054" i="2"/>
  <c r="AL96055" i="2"/>
  <c r="AL96056" i="2"/>
  <c r="AL96057" i="2"/>
  <c r="AL96058" i="2"/>
  <c r="AL96059" i="2"/>
  <c r="AL96060" i="2"/>
  <c r="AL96061" i="2"/>
  <c r="AL96062" i="2"/>
  <c r="AL96063" i="2"/>
  <c r="AL96064" i="2"/>
  <c r="AL96065" i="2"/>
  <c r="AL96066" i="2"/>
  <c r="AL96067" i="2"/>
  <c r="AL96068" i="2"/>
  <c r="AL96069" i="2"/>
  <c r="AL96070" i="2"/>
  <c r="AL96071" i="2"/>
  <c r="AL96072" i="2"/>
  <c r="AL96073" i="2"/>
  <c r="AL96074" i="2"/>
  <c r="AL96075" i="2"/>
  <c r="AL96076" i="2"/>
  <c r="AL96077" i="2"/>
  <c r="AL96078" i="2"/>
  <c r="AL96079" i="2"/>
  <c r="AL96080" i="2"/>
  <c r="AL96081" i="2"/>
  <c r="AL96082" i="2"/>
  <c r="AL96083" i="2"/>
  <c r="AL96084" i="2"/>
  <c r="AL96085" i="2"/>
  <c r="AL96086" i="2"/>
  <c r="AL96087" i="2"/>
  <c r="AL96088" i="2"/>
  <c r="AL96089" i="2"/>
  <c r="AL96090" i="2"/>
  <c r="AL96091" i="2"/>
  <c r="AL96092" i="2"/>
  <c r="AL96093" i="2"/>
  <c r="AL96094" i="2"/>
  <c r="AL96095" i="2"/>
  <c r="AL96096" i="2"/>
  <c r="AL96097" i="2"/>
  <c r="AL96098" i="2"/>
  <c r="AL96099" i="2"/>
  <c r="AL96100" i="2"/>
  <c r="AL96101" i="2"/>
  <c r="AL96102" i="2"/>
  <c r="AL96103" i="2"/>
  <c r="AL96104" i="2"/>
  <c r="AL96105" i="2"/>
  <c r="AL96106" i="2"/>
  <c r="AL96107" i="2"/>
  <c r="AL96108" i="2"/>
  <c r="AL96109" i="2"/>
  <c r="AL96110" i="2"/>
  <c r="AL96111" i="2"/>
  <c r="AL96112" i="2"/>
  <c r="AL96113" i="2"/>
  <c r="AL96114" i="2"/>
  <c r="AL96115" i="2"/>
  <c r="AL96116" i="2"/>
  <c r="AL96117" i="2"/>
  <c r="AL96118" i="2"/>
  <c r="AL96119" i="2"/>
  <c r="AL96120" i="2"/>
  <c r="AL96121" i="2"/>
  <c r="AL96122" i="2"/>
  <c r="AL96123" i="2"/>
  <c r="AL96124" i="2"/>
  <c r="AL96125" i="2"/>
  <c r="AL96126" i="2"/>
  <c r="AL96127" i="2"/>
  <c r="AL96128" i="2"/>
  <c r="AL96129" i="2"/>
  <c r="AL96130" i="2"/>
  <c r="AL96131" i="2"/>
  <c r="AL96132" i="2"/>
  <c r="AL96133" i="2"/>
  <c r="AL96134" i="2"/>
  <c r="AL96135" i="2"/>
  <c r="AL96136" i="2"/>
  <c r="AL96137" i="2"/>
  <c r="AL96138" i="2"/>
  <c r="AL96139" i="2"/>
  <c r="AL96140" i="2"/>
  <c r="AL96141" i="2"/>
  <c r="AL96142" i="2"/>
  <c r="AL96143" i="2"/>
  <c r="AL96144" i="2"/>
  <c r="AL96145" i="2"/>
  <c r="AL96146" i="2"/>
  <c r="AL96147" i="2"/>
  <c r="AL96148" i="2"/>
  <c r="AL96149" i="2"/>
  <c r="AL96150" i="2"/>
  <c r="AL96151" i="2"/>
  <c r="AL96152" i="2"/>
  <c r="AL96153" i="2"/>
  <c r="AL96154" i="2"/>
  <c r="AL96155" i="2"/>
  <c r="AL96156" i="2"/>
  <c r="AL96157" i="2"/>
  <c r="AL96158" i="2"/>
  <c r="AL96159" i="2"/>
  <c r="AL96160" i="2"/>
  <c r="AL96161" i="2"/>
  <c r="AL96162" i="2"/>
  <c r="AL96163" i="2"/>
  <c r="AL96164" i="2"/>
  <c r="AL96165" i="2"/>
  <c r="AL96166" i="2"/>
  <c r="AL96167" i="2"/>
  <c r="AL96168" i="2"/>
  <c r="AL96169" i="2"/>
  <c r="AL96170" i="2"/>
  <c r="AL96171" i="2"/>
  <c r="AL96172" i="2"/>
  <c r="AL96173" i="2"/>
  <c r="AL96174" i="2"/>
  <c r="AL96175" i="2"/>
  <c r="AL96176" i="2"/>
  <c r="AL96177" i="2"/>
  <c r="AL96178" i="2"/>
  <c r="AL96179" i="2"/>
  <c r="AL96180" i="2"/>
  <c r="AL96181" i="2"/>
  <c r="AL96182" i="2"/>
  <c r="AL96183" i="2"/>
  <c r="AL96184" i="2"/>
  <c r="AL96185" i="2"/>
  <c r="AL96186" i="2"/>
  <c r="AL96187" i="2"/>
  <c r="AL96188" i="2"/>
  <c r="AL96189" i="2"/>
  <c r="AL96190" i="2"/>
  <c r="AL96191" i="2"/>
  <c r="AL96192" i="2"/>
  <c r="AL96193" i="2"/>
  <c r="AL96194" i="2"/>
  <c r="AL96195" i="2"/>
  <c r="AL96196" i="2"/>
  <c r="AL96197" i="2"/>
  <c r="AL96198" i="2"/>
  <c r="AL96199" i="2"/>
  <c r="AL96200" i="2"/>
  <c r="AL96201" i="2"/>
  <c r="AL96202" i="2"/>
  <c r="AL96203" i="2"/>
  <c r="AL96204" i="2"/>
  <c r="AL96205" i="2"/>
  <c r="AL96206" i="2"/>
  <c r="AL96207" i="2"/>
  <c r="AL96208" i="2"/>
  <c r="AL96209" i="2"/>
  <c r="AL96210" i="2"/>
  <c r="AL96211" i="2"/>
  <c r="AL96212" i="2"/>
  <c r="AL96213" i="2"/>
  <c r="AL96214" i="2"/>
  <c r="AL96215" i="2"/>
  <c r="AL96216" i="2"/>
  <c r="AL96217" i="2"/>
  <c r="AL96218" i="2"/>
  <c r="AL96219" i="2"/>
  <c r="AL96220" i="2"/>
  <c r="AL96221" i="2"/>
  <c r="AL96222" i="2"/>
  <c r="AL96223" i="2"/>
  <c r="AL96224" i="2"/>
  <c r="AL96225" i="2"/>
  <c r="AL96226" i="2"/>
  <c r="AL96227" i="2"/>
  <c r="AL96228" i="2"/>
  <c r="AL96229" i="2"/>
  <c r="AL96230" i="2"/>
  <c r="AL96231" i="2"/>
  <c r="AL96232" i="2"/>
  <c r="AL96233" i="2"/>
  <c r="AL96234" i="2"/>
  <c r="AL96235" i="2"/>
  <c r="AL96236" i="2"/>
  <c r="AL96237" i="2"/>
  <c r="AL96238" i="2"/>
  <c r="AL96239" i="2"/>
  <c r="AL96240" i="2"/>
  <c r="AL96241" i="2"/>
  <c r="AL96242" i="2"/>
  <c r="AL96243" i="2"/>
  <c r="AL96244" i="2"/>
  <c r="AL96245" i="2"/>
  <c r="AL96246" i="2"/>
  <c r="AL96247" i="2"/>
  <c r="AL96248" i="2"/>
  <c r="AL96249" i="2"/>
  <c r="AL96250" i="2"/>
  <c r="AL96251" i="2"/>
  <c r="AL96252" i="2"/>
  <c r="AL96253" i="2"/>
  <c r="AL96254" i="2"/>
  <c r="AL96255" i="2"/>
  <c r="AL96256" i="2"/>
  <c r="AL96257" i="2"/>
  <c r="AL96258" i="2"/>
  <c r="AL96259" i="2"/>
  <c r="AL96260" i="2"/>
  <c r="AL96261" i="2"/>
  <c r="AL96262" i="2"/>
  <c r="AL96263" i="2"/>
  <c r="AL96264" i="2"/>
  <c r="AL96265" i="2"/>
  <c r="AL96266" i="2"/>
  <c r="AL96267" i="2"/>
  <c r="AL96268" i="2"/>
  <c r="AL96269" i="2"/>
  <c r="AL96270" i="2"/>
  <c r="AL96271" i="2"/>
  <c r="AL96272" i="2"/>
  <c r="AL96273" i="2"/>
  <c r="AL96274" i="2"/>
  <c r="AL96275" i="2"/>
  <c r="AL96276" i="2"/>
  <c r="AL96277" i="2"/>
  <c r="AL96278" i="2"/>
  <c r="AL96279" i="2"/>
  <c r="AL96280" i="2"/>
  <c r="AL96281" i="2"/>
  <c r="AL96282" i="2"/>
  <c r="AL96283" i="2"/>
  <c r="AL96284" i="2"/>
  <c r="AL96285" i="2"/>
  <c r="AL96286" i="2"/>
  <c r="AL96287" i="2"/>
  <c r="AL96288" i="2"/>
  <c r="AL96289" i="2"/>
  <c r="AL96290" i="2"/>
  <c r="AL96291" i="2"/>
  <c r="AL96292" i="2"/>
  <c r="AL96293" i="2"/>
  <c r="AL96294" i="2"/>
  <c r="AL96295" i="2"/>
  <c r="AL96296" i="2"/>
  <c r="AL96297" i="2"/>
  <c r="AL96298" i="2"/>
  <c r="AL96299" i="2"/>
  <c r="AL96300" i="2"/>
  <c r="AL96301" i="2"/>
  <c r="AL96302" i="2"/>
  <c r="AL96303" i="2"/>
  <c r="AL96304" i="2"/>
  <c r="AL96305" i="2"/>
  <c r="AL96306" i="2"/>
  <c r="AL96307" i="2"/>
  <c r="AL96308" i="2"/>
  <c r="AL96309" i="2"/>
  <c r="AL96310" i="2"/>
  <c r="AL96311" i="2"/>
  <c r="AL96312" i="2"/>
  <c r="AL96313" i="2"/>
  <c r="AL96314" i="2"/>
  <c r="AL96315" i="2"/>
  <c r="AL96316" i="2"/>
  <c r="AL96317" i="2"/>
  <c r="AL96318" i="2"/>
  <c r="AL96319" i="2"/>
  <c r="AL96320" i="2"/>
  <c r="AL96321" i="2"/>
  <c r="AL96322" i="2"/>
  <c r="AL96323" i="2"/>
  <c r="AL96324" i="2"/>
  <c r="AL96325" i="2"/>
  <c r="AL96326" i="2"/>
  <c r="AL96327" i="2"/>
  <c r="AL96328" i="2"/>
  <c r="AL96329" i="2"/>
  <c r="AL96330" i="2"/>
  <c r="AL96331" i="2"/>
  <c r="AL96332" i="2"/>
  <c r="AL96333" i="2"/>
  <c r="AL96334" i="2"/>
  <c r="AL96335" i="2"/>
  <c r="AL96336" i="2"/>
  <c r="AL96337" i="2"/>
  <c r="AL96338" i="2"/>
  <c r="AL96339" i="2"/>
  <c r="AL96340" i="2"/>
  <c r="AL96341" i="2"/>
  <c r="AL96342" i="2"/>
  <c r="AL96343" i="2"/>
  <c r="AL96344" i="2"/>
  <c r="AL96345" i="2"/>
  <c r="AL96346" i="2"/>
  <c r="AL96347" i="2"/>
  <c r="AL96348" i="2"/>
  <c r="AL96349" i="2"/>
  <c r="AL96350" i="2"/>
  <c r="AL96351" i="2"/>
  <c r="AL96352" i="2"/>
  <c r="AL96353" i="2"/>
  <c r="AL96354" i="2"/>
  <c r="AL96355" i="2"/>
  <c r="AL96356" i="2"/>
  <c r="AL96357" i="2"/>
  <c r="AL96358" i="2"/>
  <c r="AL96359" i="2"/>
  <c r="AL96360" i="2"/>
  <c r="AL96361" i="2"/>
  <c r="AL96362" i="2"/>
  <c r="AL96363" i="2"/>
  <c r="AL96364" i="2"/>
  <c r="AL96365" i="2"/>
  <c r="AL96366" i="2"/>
  <c r="AL96367" i="2"/>
  <c r="AL96368" i="2"/>
  <c r="AL96369" i="2"/>
  <c r="AL96370" i="2"/>
  <c r="AL96371" i="2"/>
  <c r="AL96372" i="2"/>
  <c r="AL96373" i="2"/>
  <c r="AL96374" i="2"/>
  <c r="AL96375" i="2"/>
  <c r="AL96376" i="2"/>
  <c r="AL96377" i="2"/>
  <c r="AL96378" i="2"/>
  <c r="AL96379" i="2"/>
  <c r="AL96380" i="2"/>
  <c r="AL96381" i="2"/>
  <c r="AL96382" i="2"/>
  <c r="AL96383" i="2"/>
  <c r="AL96384" i="2"/>
  <c r="AL96385" i="2"/>
  <c r="AL96386" i="2"/>
  <c r="AL96387" i="2"/>
  <c r="AL96388" i="2"/>
  <c r="AL96389" i="2"/>
  <c r="AL96390" i="2"/>
  <c r="AL96391" i="2"/>
  <c r="AL96392" i="2"/>
  <c r="AL96393" i="2"/>
  <c r="AL96394" i="2"/>
  <c r="AL96395" i="2"/>
  <c r="AL96396" i="2"/>
  <c r="AL96397" i="2"/>
  <c r="AL96398" i="2"/>
  <c r="AL96399" i="2"/>
  <c r="AL96400" i="2"/>
  <c r="AL96401" i="2"/>
  <c r="AL96402" i="2"/>
  <c r="AL96403" i="2"/>
  <c r="AL96404" i="2"/>
  <c r="AL96405" i="2"/>
  <c r="AL96406" i="2"/>
  <c r="AL96407" i="2"/>
  <c r="AL96408" i="2"/>
  <c r="AL96409" i="2"/>
  <c r="AL96410" i="2"/>
  <c r="AL96411" i="2"/>
  <c r="AL96412" i="2"/>
  <c r="AL96413" i="2"/>
  <c r="AL96414" i="2"/>
  <c r="AL96415" i="2"/>
  <c r="AL96416" i="2"/>
  <c r="AL96417" i="2"/>
  <c r="AL96418" i="2"/>
  <c r="AL96419" i="2"/>
  <c r="AL96420" i="2"/>
  <c r="AL96421" i="2"/>
  <c r="AL96422" i="2"/>
  <c r="AL96423" i="2"/>
  <c r="AL96424" i="2"/>
  <c r="AL96425" i="2"/>
  <c r="AL96426" i="2"/>
  <c r="AL96427" i="2"/>
  <c r="AL96428" i="2"/>
  <c r="AL96429" i="2"/>
  <c r="AL96430" i="2"/>
  <c r="AL96431" i="2"/>
  <c r="AL96432" i="2"/>
  <c r="AL96433" i="2"/>
  <c r="AL96434" i="2"/>
  <c r="AL96435" i="2"/>
  <c r="AL96436" i="2"/>
  <c r="AL96437" i="2"/>
  <c r="AL96438" i="2"/>
  <c r="AL96439" i="2"/>
  <c r="AL96440" i="2"/>
  <c r="AL96441" i="2"/>
  <c r="AL96442" i="2"/>
  <c r="AL96443" i="2"/>
  <c r="AL96444" i="2"/>
  <c r="AL96445" i="2"/>
  <c r="AL96446" i="2"/>
  <c r="AL96447" i="2"/>
  <c r="AL96448" i="2"/>
  <c r="AL96449" i="2"/>
  <c r="AL96450" i="2"/>
  <c r="AL96451" i="2"/>
  <c r="AL96452" i="2"/>
  <c r="AL96453" i="2"/>
  <c r="AL96454" i="2"/>
  <c r="AL96455" i="2"/>
  <c r="AL96456" i="2"/>
  <c r="AL96457" i="2"/>
  <c r="AL96458" i="2"/>
  <c r="AL96459" i="2"/>
  <c r="AL96460" i="2"/>
  <c r="AL96461" i="2"/>
  <c r="AL96462" i="2"/>
  <c r="AL96463" i="2"/>
  <c r="AL96464" i="2"/>
  <c r="AL96465" i="2"/>
  <c r="AL96466" i="2"/>
  <c r="AL96467" i="2"/>
  <c r="AL96468" i="2"/>
  <c r="AL96469" i="2"/>
  <c r="AL96470" i="2"/>
  <c r="AL96471" i="2"/>
  <c r="AL96472" i="2"/>
  <c r="AL96473" i="2"/>
  <c r="AL96474" i="2"/>
  <c r="AL96475" i="2"/>
  <c r="AL96476" i="2"/>
  <c r="AL96477" i="2"/>
  <c r="AL96478" i="2"/>
  <c r="AL96479" i="2"/>
  <c r="AL96480" i="2"/>
  <c r="AL96481" i="2"/>
  <c r="AL96482" i="2"/>
  <c r="AL96483" i="2"/>
  <c r="AL96484" i="2"/>
  <c r="AL96485" i="2"/>
  <c r="AL96486" i="2"/>
  <c r="AL96487" i="2"/>
  <c r="AL96488" i="2"/>
  <c r="AL96489" i="2"/>
  <c r="AL96490" i="2"/>
  <c r="AL96491" i="2"/>
  <c r="AL96492" i="2"/>
  <c r="AL96493" i="2"/>
  <c r="AL96494" i="2"/>
  <c r="AL96495" i="2"/>
  <c r="AL96496" i="2"/>
  <c r="AL96497" i="2"/>
  <c r="AL96498" i="2"/>
  <c r="AL96499" i="2"/>
  <c r="AL96500" i="2"/>
  <c r="AL96501" i="2"/>
  <c r="AL96502" i="2"/>
  <c r="AL96503" i="2"/>
  <c r="AL96504" i="2"/>
  <c r="AL96505" i="2"/>
  <c r="AL96506" i="2"/>
  <c r="AL96507" i="2"/>
  <c r="AL96508" i="2"/>
  <c r="AL96509" i="2"/>
  <c r="AL96510" i="2"/>
  <c r="AL96511" i="2"/>
  <c r="AL96512" i="2"/>
  <c r="AL96513" i="2"/>
  <c r="AL96514" i="2"/>
  <c r="AL96515" i="2"/>
  <c r="AL96516" i="2"/>
  <c r="AL96517" i="2"/>
  <c r="AL96518" i="2"/>
  <c r="AL96519" i="2"/>
  <c r="AL96520" i="2"/>
  <c r="AL96521" i="2"/>
  <c r="AL96522" i="2"/>
  <c r="AL96523" i="2"/>
  <c r="AL96524" i="2"/>
  <c r="AL96525" i="2"/>
  <c r="AL96526" i="2"/>
  <c r="AL96527" i="2"/>
  <c r="AL96528" i="2"/>
  <c r="AL96529" i="2"/>
  <c r="AL96530" i="2"/>
  <c r="AL96531" i="2"/>
  <c r="AL96532" i="2"/>
  <c r="AL96533" i="2"/>
  <c r="AL96534" i="2"/>
  <c r="AL96535" i="2"/>
  <c r="AL96536" i="2"/>
  <c r="AL96537" i="2"/>
  <c r="AL96538" i="2"/>
  <c r="AL96539" i="2"/>
  <c r="AL96540" i="2"/>
  <c r="AL96541" i="2"/>
  <c r="AL96542" i="2"/>
  <c r="AL96543" i="2"/>
  <c r="AL96544" i="2"/>
  <c r="AL96545" i="2"/>
  <c r="AL96546" i="2"/>
  <c r="AL96547" i="2"/>
  <c r="AL96548" i="2"/>
  <c r="AL96549" i="2"/>
  <c r="AL96550" i="2"/>
  <c r="AL96551" i="2"/>
  <c r="AL96552" i="2"/>
  <c r="AL96553" i="2"/>
  <c r="AL96554" i="2"/>
  <c r="AL96555" i="2"/>
  <c r="AL96556" i="2"/>
  <c r="AL96557" i="2"/>
  <c r="AL96558" i="2"/>
  <c r="AL96559" i="2"/>
  <c r="AL96560" i="2"/>
  <c r="AL96561" i="2"/>
  <c r="AL96562" i="2"/>
  <c r="AL96563" i="2"/>
  <c r="AL96564" i="2"/>
  <c r="AL96565" i="2"/>
  <c r="AL96566" i="2"/>
  <c r="AL96567" i="2"/>
  <c r="AL96568" i="2"/>
  <c r="AL96569" i="2"/>
  <c r="AL96570" i="2"/>
  <c r="AL96571" i="2"/>
  <c r="AL96572" i="2"/>
  <c r="AL96573" i="2"/>
  <c r="AL96574" i="2"/>
  <c r="AL96575" i="2"/>
  <c r="AL96576" i="2"/>
  <c r="AL96577" i="2"/>
  <c r="AL96578" i="2"/>
  <c r="AL96579" i="2"/>
  <c r="AL96580" i="2"/>
  <c r="AL96581" i="2"/>
  <c r="AL96582" i="2"/>
  <c r="AL96583" i="2"/>
  <c r="AL96584" i="2"/>
  <c r="AL96585" i="2"/>
  <c r="AL96586" i="2"/>
  <c r="AL96587" i="2"/>
  <c r="AL96588" i="2"/>
  <c r="AL96589" i="2"/>
  <c r="AL96590" i="2"/>
  <c r="AL96591" i="2"/>
  <c r="AL96592" i="2"/>
  <c r="AL96593" i="2"/>
  <c r="AL96594" i="2"/>
  <c r="AL96595" i="2"/>
  <c r="AL96596" i="2"/>
  <c r="AL96597" i="2"/>
  <c r="AL96598" i="2"/>
  <c r="AL96599" i="2"/>
  <c r="AL96600" i="2"/>
  <c r="AL96601" i="2"/>
  <c r="AL96602" i="2"/>
  <c r="AL96603" i="2"/>
  <c r="AL96604" i="2"/>
  <c r="AL96605" i="2"/>
  <c r="AL96606" i="2"/>
  <c r="AL96607" i="2"/>
  <c r="AL96608" i="2"/>
  <c r="AL96609" i="2"/>
  <c r="AL96610" i="2"/>
  <c r="AL96611" i="2"/>
  <c r="AL96612" i="2"/>
  <c r="AL96613" i="2"/>
  <c r="AL96614" i="2"/>
  <c r="AL96615" i="2"/>
  <c r="AL96616" i="2"/>
  <c r="AL96617" i="2"/>
  <c r="AL96618" i="2"/>
  <c r="AL96619" i="2"/>
  <c r="AL96620" i="2"/>
  <c r="AL96621" i="2"/>
  <c r="AL96622" i="2"/>
  <c r="AL96623" i="2"/>
  <c r="AL96624" i="2"/>
  <c r="AL96625" i="2"/>
  <c r="AL96626" i="2"/>
  <c r="AL96627" i="2"/>
  <c r="AL96628" i="2"/>
  <c r="AL96629" i="2"/>
  <c r="AL96630" i="2"/>
  <c r="AL96631" i="2"/>
  <c r="AL96632" i="2"/>
  <c r="AL96633" i="2"/>
  <c r="AL96634" i="2"/>
  <c r="AL96635" i="2"/>
  <c r="AL96636" i="2"/>
  <c r="AL96637" i="2"/>
  <c r="AL96638" i="2"/>
  <c r="AL96639" i="2"/>
  <c r="AL96640" i="2"/>
  <c r="AL96641" i="2"/>
  <c r="AL96642" i="2"/>
  <c r="AL96643" i="2"/>
  <c r="AL96644" i="2"/>
  <c r="AL96645" i="2"/>
  <c r="AL96646" i="2"/>
  <c r="AL96647" i="2"/>
  <c r="AL96648" i="2"/>
  <c r="AL96649" i="2"/>
  <c r="AL96650" i="2"/>
  <c r="AL96651" i="2"/>
  <c r="AL96652" i="2"/>
  <c r="AL96653" i="2"/>
  <c r="AL96654" i="2"/>
  <c r="AL96655" i="2"/>
  <c r="AL96656" i="2"/>
  <c r="AL96657" i="2"/>
  <c r="AL96658" i="2"/>
  <c r="AL96659" i="2"/>
  <c r="AL96660" i="2"/>
  <c r="AL96661" i="2"/>
  <c r="AL96662" i="2"/>
  <c r="AL96663" i="2"/>
  <c r="AL96664" i="2"/>
  <c r="AL96665" i="2"/>
  <c r="AL96666" i="2"/>
  <c r="AL96667" i="2"/>
  <c r="AL96668" i="2"/>
  <c r="AL96669" i="2"/>
  <c r="AL96670" i="2"/>
  <c r="AL96671" i="2"/>
  <c r="AL96672" i="2"/>
  <c r="AL96673" i="2"/>
  <c r="AL96674" i="2"/>
  <c r="AL96675" i="2"/>
  <c r="AL96676" i="2"/>
  <c r="AL96677" i="2"/>
  <c r="AL96678" i="2"/>
  <c r="AL96679" i="2"/>
  <c r="AL96680" i="2"/>
  <c r="AL96681" i="2"/>
  <c r="AL96682" i="2"/>
  <c r="AL96683" i="2"/>
  <c r="AL96684" i="2"/>
  <c r="AL96685" i="2"/>
  <c r="AL96686" i="2"/>
  <c r="AL96687" i="2"/>
  <c r="AL96688" i="2"/>
  <c r="AL96689" i="2"/>
  <c r="AL96690" i="2"/>
  <c r="AL96691" i="2"/>
  <c r="AL96692" i="2"/>
  <c r="AL96693" i="2"/>
  <c r="AL96694" i="2"/>
  <c r="AL96695" i="2"/>
  <c r="AL96696" i="2"/>
  <c r="AL96697" i="2"/>
  <c r="AL96698" i="2"/>
  <c r="AL96699" i="2"/>
  <c r="AL96700" i="2"/>
  <c r="AL96701" i="2"/>
  <c r="AL96702" i="2"/>
  <c r="AL96703" i="2"/>
  <c r="AL96704" i="2"/>
  <c r="AL96705" i="2"/>
  <c r="AL96706" i="2"/>
  <c r="AL96707" i="2"/>
  <c r="AL96708" i="2"/>
  <c r="AL96709" i="2"/>
  <c r="AL96710" i="2"/>
  <c r="AL96711" i="2"/>
  <c r="AL96712" i="2"/>
  <c r="AL96713" i="2"/>
  <c r="AL96714" i="2"/>
  <c r="AL96715" i="2"/>
  <c r="AL96716" i="2"/>
  <c r="AL96717" i="2"/>
  <c r="AL96718" i="2"/>
  <c r="AL96719" i="2"/>
  <c r="AL96720" i="2"/>
  <c r="AL96721" i="2"/>
  <c r="AL96722" i="2"/>
  <c r="AL96723" i="2"/>
  <c r="AL96724" i="2"/>
  <c r="AL96725" i="2"/>
  <c r="AL96726" i="2"/>
  <c r="AL96727" i="2"/>
  <c r="AL96728" i="2"/>
  <c r="AL96729" i="2"/>
  <c r="AL96730" i="2"/>
  <c r="AL96731" i="2"/>
  <c r="AL96732" i="2"/>
  <c r="AL96733" i="2"/>
  <c r="AL96734" i="2"/>
  <c r="AL96735" i="2"/>
  <c r="AL96736" i="2"/>
  <c r="AL96737" i="2"/>
  <c r="AL96738" i="2"/>
  <c r="AL96739" i="2"/>
  <c r="AL96740" i="2"/>
  <c r="AL96741" i="2"/>
  <c r="AL96742" i="2"/>
  <c r="AL96743" i="2"/>
  <c r="AL96744" i="2"/>
  <c r="AL96745" i="2"/>
  <c r="AL96746" i="2"/>
  <c r="AL96747" i="2"/>
  <c r="AL96748" i="2"/>
  <c r="AL96749" i="2"/>
  <c r="AL96750" i="2"/>
  <c r="AL96751" i="2"/>
  <c r="AL96752" i="2"/>
  <c r="AL96753" i="2"/>
  <c r="AL96754" i="2"/>
  <c r="AL96755" i="2"/>
  <c r="AL96756" i="2"/>
  <c r="AL96757" i="2"/>
  <c r="AL96758" i="2"/>
  <c r="AL96759" i="2"/>
  <c r="AL96760" i="2"/>
  <c r="AL96761" i="2"/>
  <c r="AL96762" i="2"/>
  <c r="AL96763" i="2"/>
  <c r="AL96764" i="2"/>
  <c r="AL96765" i="2"/>
  <c r="AL96766" i="2"/>
  <c r="AL96767" i="2"/>
  <c r="AL96768" i="2"/>
  <c r="AL96769" i="2"/>
  <c r="AL96770" i="2"/>
  <c r="AL96771" i="2"/>
  <c r="AL96772" i="2"/>
  <c r="AL96773" i="2"/>
  <c r="AL96774" i="2"/>
  <c r="AL96775" i="2"/>
  <c r="AL96776" i="2"/>
  <c r="AL96777" i="2"/>
  <c r="AL96778" i="2"/>
  <c r="AL96779" i="2"/>
  <c r="AL96780" i="2"/>
  <c r="AL96781" i="2"/>
  <c r="AL96782" i="2"/>
  <c r="AL96783" i="2"/>
  <c r="AL96784" i="2"/>
  <c r="AL96785" i="2"/>
  <c r="AL96786" i="2"/>
  <c r="AL96787" i="2"/>
  <c r="AL96788" i="2"/>
  <c r="AL96789" i="2"/>
  <c r="AL96790" i="2"/>
  <c r="AL96791" i="2"/>
  <c r="AL96792" i="2"/>
  <c r="AL96793" i="2"/>
  <c r="AL96794" i="2"/>
  <c r="AL96795" i="2"/>
  <c r="AL96796" i="2"/>
  <c r="AL96797" i="2"/>
  <c r="AL96798" i="2"/>
  <c r="AL96799" i="2"/>
  <c r="AL96800" i="2"/>
  <c r="AL96801" i="2"/>
  <c r="AL96802" i="2"/>
  <c r="AL96803" i="2"/>
  <c r="AL96804" i="2"/>
  <c r="AL96805" i="2"/>
  <c r="AL96806" i="2"/>
  <c r="AL96807" i="2"/>
  <c r="AL96808" i="2"/>
  <c r="AL96809" i="2"/>
  <c r="AL96810" i="2"/>
  <c r="AL96811" i="2"/>
  <c r="AL96812" i="2"/>
  <c r="AL96813" i="2"/>
  <c r="AL96814" i="2"/>
  <c r="AL96815" i="2"/>
  <c r="AL96816" i="2"/>
  <c r="AL96817" i="2"/>
  <c r="AL96818" i="2"/>
  <c r="AL96819" i="2"/>
  <c r="AL96820" i="2"/>
  <c r="AL96821" i="2"/>
  <c r="AL96822" i="2"/>
  <c r="AL96823" i="2"/>
  <c r="AL96824" i="2"/>
  <c r="AL96825" i="2"/>
  <c r="AL96826" i="2"/>
  <c r="AL96827" i="2"/>
  <c r="AL96828" i="2"/>
  <c r="AL96829" i="2"/>
  <c r="AL96830" i="2"/>
  <c r="AL96831" i="2"/>
  <c r="AL96832" i="2"/>
  <c r="AL96833" i="2"/>
  <c r="AL96834" i="2"/>
  <c r="AL96835" i="2"/>
  <c r="AL96836" i="2"/>
  <c r="AL96837" i="2"/>
  <c r="AL96838" i="2"/>
  <c r="AL96839" i="2"/>
  <c r="AL96840" i="2"/>
  <c r="AL96841" i="2"/>
  <c r="AL96842" i="2"/>
  <c r="AL96843" i="2"/>
  <c r="AL96844" i="2"/>
  <c r="AL96845" i="2"/>
  <c r="AL96846" i="2"/>
  <c r="AL96847" i="2"/>
  <c r="AL96848" i="2"/>
  <c r="AL96849" i="2"/>
  <c r="AL96850" i="2"/>
  <c r="AL96851" i="2"/>
  <c r="AL96852" i="2"/>
  <c r="AL96853" i="2"/>
  <c r="AL96854" i="2"/>
  <c r="AL96855" i="2"/>
  <c r="AL96856" i="2"/>
  <c r="AL96857" i="2"/>
  <c r="AL96858" i="2"/>
  <c r="AL96859" i="2"/>
  <c r="AL96860" i="2"/>
  <c r="AL96861" i="2"/>
  <c r="AL96862" i="2"/>
  <c r="AL96863" i="2"/>
  <c r="AL96864" i="2"/>
  <c r="AL96865" i="2"/>
  <c r="AL96866" i="2"/>
  <c r="AL96867" i="2"/>
  <c r="AL96868" i="2"/>
  <c r="AL96869" i="2"/>
  <c r="AL96870" i="2"/>
  <c r="AL96871" i="2"/>
  <c r="AL96872" i="2"/>
  <c r="AL96873" i="2"/>
  <c r="AL96874" i="2"/>
  <c r="AL96875" i="2"/>
  <c r="AL96876" i="2"/>
  <c r="AL96877" i="2"/>
  <c r="AL96878" i="2"/>
  <c r="AL96879" i="2"/>
  <c r="AL96880" i="2"/>
  <c r="AL96881" i="2"/>
  <c r="AL96882" i="2"/>
  <c r="AL96883" i="2"/>
  <c r="AL96884" i="2"/>
  <c r="AL96885" i="2"/>
  <c r="AL96886" i="2"/>
  <c r="AL96887" i="2"/>
  <c r="AL96888" i="2"/>
  <c r="AL96889" i="2"/>
  <c r="AL96890" i="2"/>
  <c r="AL96891" i="2"/>
  <c r="AL96892" i="2"/>
  <c r="AL96893" i="2"/>
  <c r="AL96894" i="2"/>
  <c r="AL96895" i="2"/>
  <c r="AL96896" i="2"/>
  <c r="AL96897" i="2"/>
  <c r="AL96898" i="2"/>
  <c r="AL96899" i="2"/>
  <c r="AL96900" i="2"/>
  <c r="AL96901" i="2"/>
  <c r="AL96902" i="2"/>
  <c r="AL96903" i="2"/>
  <c r="AL96904" i="2"/>
  <c r="AL96905" i="2"/>
  <c r="AL96906" i="2"/>
  <c r="AL96907" i="2"/>
  <c r="AL96908" i="2"/>
  <c r="AL96909" i="2"/>
  <c r="AL96910" i="2"/>
  <c r="AL96911" i="2"/>
  <c r="AL96912" i="2"/>
  <c r="AL96913" i="2"/>
  <c r="AL96914" i="2"/>
  <c r="AL96915" i="2"/>
  <c r="AL96916" i="2"/>
  <c r="AL96917" i="2"/>
  <c r="AL96918" i="2"/>
  <c r="AL96919" i="2"/>
  <c r="AL96920" i="2"/>
  <c r="AL96921" i="2"/>
  <c r="AL96922" i="2"/>
  <c r="AL96923" i="2"/>
  <c r="AL96924" i="2"/>
  <c r="AL96925" i="2"/>
  <c r="AL96926" i="2"/>
  <c r="AL96927" i="2"/>
  <c r="AL96928" i="2"/>
  <c r="AL96929" i="2"/>
  <c r="AL96930" i="2"/>
  <c r="AL96931" i="2"/>
  <c r="AL96932" i="2"/>
  <c r="AL96933" i="2"/>
  <c r="AL96934" i="2"/>
  <c r="AL96935" i="2"/>
  <c r="AL96936" i="2"/>
  <c r="AL96937" i="2"/>
  <c r="AL96938" i="2"/>
  <c r="AL96939" i="2"/>
  <c r="AL96940" i="2"/>
  <c r="AL96941" i="2"/>
  <c r="AL96942" i="2"/>
  <c r="AL96943" i="2"/>
  <c r="AL96944" i="2"/>
  <c r="AL96945" i="2"/>
  <c r="AL96946" i="2"/>
  <c r="AL96947" i="2"/>
  <c r="AL96948" i="2"/>
  <c r="AL96949" i="2"/>
  <c r="AL96950" i="2"/>
  <c r="AL96951" i="2"/>
  <c r="AL96952" i="2"/>
  <c r="AL96953" i="2"/>
  <c r="AL96954" i="2"/>
  <c r="AL96955" i="2"/>
  <c r="AL96956" i="2"/>
  <c r="AL96957" i="2"/>
  <c r="AL96958" i="2"/>
  <c r="AL96959" i="2"/>
  <c r="AL96960" i="2"/>
  <c r="AL96961" i="2"/>
  <c r="AL96962" i="2"/>
  <c r="AL96963" i="2"/>
  <c r="AL96964" i="2"/>
  <c r="AL96965" i="2"/>
  <c r="AL96966" i="2"/>
  <c r="AL96967" i="2"/>
  <c r="AL96968" i="2"/>
  <c r="AL96969" i="2"/>
  <c r="AL96970" i="2"/>
  <c r="AL96971" i="2"/>
  <c r="AL96972" i="2"/>
  <c r="AL96973" i="2"/>
  <c r="AL96974" i="2"/>
  <c r="AL96975" i="2"/>
  <c r="AL96976" i="2"/>
  <c r="AL96977" i="2"/>
  <c r="AL96978" i="2"/>
  <c r="AL96979" i="2"/>
  <c r="AL96980" i="2"/>
  <c r="AL96981" i="2"/>
  <c r="AL96982" i="2"/>
  <c r="AL96983" i="2"/>
  <c r="AL96984" i="2"/>
  <c r="AL96985" i="2"/>
  <c r="AL96986" i="2"/>
  <c r="AL96987" i="2"/>
  <c r="AL96988" i="2"/>
  <c r="AL96989" i="2"/>
  <c r="AL96990" i="2"/>
  <c r="AL96991" i="2"/>
  <c r="AL96992" i="2"/>
  <c r="AL96993" i="2"/>
  <c r="AL96994" i="2"/>
  <c r="AL96995" i="2"/>
  <c r="AL96996" i="2"/>
  <c r="AL96997" i="2"/>
  <c r="AL96998" i="2"/>
  <c r="AL96999" i="2"/>
  <c r="AL97000" i="2"/>
  <c r="AL97001" i="2"/>
  <c r="AL97002" i="2"/>
  <c r="AL97003" i="2"/>
  <c r="AL97004" i="2"/>
  <c r="AL97005" i="2"/>
  <c r="AL97006" i="2"/>
  <c r="AL97007" i="2"/>
  <c r="AL97008" i="2"/>
  <c r="AL97009" i="2"/>
  <c r="AL97010" i="2"/>
  <c r="AL97011" i="2"/>
  <c r="AL97012" i="2"/>
  <c r="AL97013" i="2"/>
  <c r="AL97014" i="2"/>
  <c r="AL97015" i="2"/>
  <c r="AL97016" i="2"/>
  <c r="AL97017" i="2"/>
  <c r="AL97018" i="2"/>
  <c r="AL97019" i="2"/>
  <c r="AL97020" i="2"/>
  <c r="AL97021" i="2"/>
  <c r="AL97022" i="2"/>
  <c r="AL97023" i="2"/>
  <c r="AL97024" i="2"/>
  <c r="AL97025" i="2"/>
  <c r="AL97026" i="2"/>
  <c r="AL97027" i="2"/>
  <c r="AL97028" i="2"/>
  <c r="AL97029" i="2"/>
  <c r="AL97030" i="2"/>
  <c r="AL97031" i="2"/>
  <c r="AL97032" i="2"/>
  <c r="AL97033" i="2"/>
  <c r="AL97034" i="2"/>
  <c r="AL97035" i="2"/>
  <c r="AL97036" i="2"/>
  <c r="AL97037" i="2"/>
  <c r="AL97038" i="2"/>
  <c r="AL97039" i="2"/>
  <c r="AL97040" i="2"/>
  <c r="AL97041" i="2"/>
  <c r="AL97042" i="2"/>
  <c r="AL97043" i="2"/>
  <c r="AL97044" i="2"/>
  <c r="AL97045" i="2"/>
  <c r="AL97046" i="2"/>
  <c r="AL97047" i="2"/>
  <c r="AL97048" i="2"/>
  <c r="AL97049" i="2"/>
  <c r="AL97050" i="2"/>
  <c r="AL97051" i="2"/>
  <c r="AL97052" i="2"/>
  <c r="AL97053" i="2"/>
  <c r="AL97054" i="2"/>
  <c r="AL97055" i="2"/>
  <c r="AL97056" i="2"/>
  <c r="AL97057" i="2"/>
  <c r="AL97058" i="2"/>
  <c r="AL97059" i="2"/>
  <c r="AL97060" i="2"/>
  <c r="AL97061" i="2"/>
  <c r="AL97062" i="2"/>
  <c r="AL97063" i="2"/>
  <c r="AL97064" i="2"/>
  <c r="AL97065" i="2"/>
  <c r="AL97066" i="2"/>
  <c r="AL97067" i="2"/>
  <c r="AL97068" i="2"/>
  <c r="AL97069" i="2"/>
  <c r="AL97070" i="2"/>
  <c r="AL97071" i="2"/>
  <c r="AL97072" i="2"/>
  <c r="AL97073" i="2"/>
  <c r="AL97074" i="2"/>
  <c r="AL97075" i="2"/>
  <c r="AL97076" i="2"/>
  <c r="AL97077" i="2"/>
  <c r="AL97078" i="2"/>
  <c r="AL97079" i="2"/>
  <c r="AL97080" i="2"/>
  <c r="AL97081" i="2"/>
  <c r="AL97082" i="2"/>
  <c r="AL97083" i="2"/>
  <c r="AL97084" i="2"/>
  <c r="AL97085" i="2"/>
  <c r="AL97086" i="2"/>
  <c r="AL97087" i="2"/>
  <c r="AL97088" i="2"/>
  <c r="AL97089" i="2"/>
  <c r="AL97090" i="2"/>
  <c r="AL97091" i="2"/>
  <c r="AL97092" i="2"/>
  <c r="AL97093" i="2"/>
  <c r="AL97094" i="2"/>
  <c r="AL97095" i="2"/>
  <c r="AL97096" i="2"/>
  <c r="AL97097" i="2"/>
  <c r="AL97098" i="2"/>
  <c r="AL97099" i="2"/>
  <c r="AL97100" i="2"/>
  <c r="AL97101" i="2"/>
  <c r="AL97102" i="2"/>
  <c r="AL97103" i="2"/>
  <c r="AL97104" i="2"/>
  <c r="AL97105" i="2"/>
  <c r="AL97106" i="2"/>
  <c r="AL97107" i="2"/>
  <c r="AL97108" i="2"/>
  <c r="AL97109" i="2"/>
  <c r="AL97110" i="2"/>
  <c r="AL97111" i="2"/>
  <c r="AL97112" i="2"/>
  <c r="AL97113" i="2"/>
  <c r="AL97114" i="2"/>
  <c r="AL97115" i="2"/>
  <c r="AL97116" i="2"/>
  <c r="AL97117" i="2"/>
  <c r="AL97118" i="2"/>
  <c r="AL97119" i="2"/>
  <c r="AL97120" i="2"/>
  <c r="AL97121" i="2"/>
  <c r="AL97122" i="2"/>
  <c r="AL97123" i="2"/>
  <c r="AL97124" i="2"/>
  <c r="AL97125" i="2"/>
  <c r="AL97126" i="2"/>
  <c r="AL97127" i="2"/>
  <c r="AL97128" i="2"/>
  <c r="AL97129" i="2"/>
  <c r="AL97130" i="2"/>
  <c r="AL97131" i="2"/>
  <c r="AL97132" i="2"/>
  <c r="AL97133" i="2"/>
  <c r="AL97134" i="2"/>
  <c r="AL97135" i="2"/>
  <c r="AL97136" i="2"/>
  <c r="AL97137" i="2"/>
  <c r="AL97138" i="2"/>
  <c r="AL97139" i="2"/>
  <c r="AL97140" i="2"/>
  <c r="AL97141" i="2"/>
  <c r="AL97142" i="2"/>
  <c r="AL97143" i="2"/>
  <c r="AL97144" i="2"/>
  <c r="AL97145" i="2"/>
  <c r="AL97146" i="2"/>
  <c r="AL97147" i="2"/>
  <c r="AL97148" i="2"/>
  <c r="AL97149" i="2"/>
  <c r="AL97150" i="2"/>
  <c r="AL97151" i="2"/>
  <c r="AL97152" i="2"/>
  <c r="AL97153" i="2"/>
  <c r="AL97154" i="2"/>
  <c r="AL97155" i="2"/>
  <c r="AL97156" i="2"/>
  <c r="AL97157" i="2"/>
  <c r="AL97158" i="2"/>
  <c r="AL97159" i="2"/>
  <c r="AL97160" i="2"/>
  <c r="AL97161" i="2"/>
  <c r="AL97162" i="2"/>
  <c r="AL97163" i="2"/>
  <c r="AL97164" i="2"/>
  <c r="AL97165" i="2"/>
  <c r="AL97166" i="2"/>
  <c r="AL97167" i="2"/>
  <c r="AL97168" i="2"/>
  <c r="AL97169" i="2"/>
  <c r="AL97170" i="2"/>
  <c r="AL97171" i="2"/>
  <c r="AL97172" i="2"/>
  <c r="AL97173" i="2"/>
  <c r="AL97174" i="2"/>
  <c r="AL97175" i="2"/>
  <c r="AL97176" i="2"/>
  <c r="AL97177" i="2"/>
  <c r="AL97178" i="2"/>
  <c r="AL97179" i="2"/>
  <c r="AL97180" i="2"/>
  <c r="AL97181" i="2"/>
  <c r="AL97182" i="2"/>
  <c r="AL97183" i="2"/>
  <c r="AL97184" i="2"/>
  <c r="AL97185" i="2"/>
  <c r="AL97186" i="2"/>
  <c r="AL97187" i="2"/>
  <c r="AL97188" i="2"/>
  <c r="AL97189" i="2"/>
  <c r="AL97190" i="2"/>
  <c r="AL97191" i="2"/>
  <c r="AL97192" i="2"/>
  <c r="AL97193" i="2"/>
  <c r="AL97194" i="2"/>
  <c r="AL97195" i="2"/>
  <c r="AL97196" i="2"/>
  <c r="AL97197" i="2"/>
  <c r="AL97198" i="2"/>
  <c r="AL97199" i="2"/>
  <c r="AL97200" i="2"/>
  <c r="AL97201" i="2"/>
  <c r="AL97202" i="2"/>
  <c r="AL97203" i="2"/>
  <c r="AL97204" i="2"/>
  <c r="AL97205" i="2"/>
  <c r="AL97206" i="2"/>
  <c r="AL97207" i="2"/>
  <c r="AL97208" i="2"/>
  <c r="AL97209" i="2"/>
  <c r="AL97210" i="2"/>
  <c r="AL97211" i="2"/>
  <c r="AL97212" i="2"/>
  <c r="AL97213" i="2"/>
  <c r="AL97214" i="2"/>
  <c r="AL97215" i="2"/>
  <c r="AL97216" i="2"/>
  <c r="AL97217" i="2"/>
  <c r="AL97218" i="2"/>
  <c r="AL97219" i="2"/>
  <c r="AL97220" i="2"/>
  <c r="AL97221" i="2"/>
  <c r="AL97222" i="2"/>
  <c r="AL97223" i="2"/>
  <c r="AL97224" i="2"/>
  <c r="AL97225" i="2"/>
  <c r="AL97226" i="2"/>
  <c r="AL97227" i="2"/>
  <c r="AL97228" i="2"/>
  <c r="AL97229" i="2"/>
  <c r="AL97230" i="2"/>
  <c r="AL97231" i="2"/>
  <c r="AL97232" i="2"/>
  <c r="AL97233" i="2"/>
  <c r="AL97234" i="2"/>
  <c r="AL97235" i="2"/>
  <c r="AL97236" i="2"/>
  <c r="AL97237" i="2"/>
  <c r="AL97238" i="2"/>
  <c r="AL97239" i="2"/>
  <c r="AL97240" i="2"/>
  <c r="AL97241" i="2"/>
  <c r="AL97242" i="2"/>
  <c r="AL97243" i="2"/>
  <c r="AL97244" i="2"/>
  <c r="AL97245" i="2"/>
  <c r="AL97246" i="2"/>
  <c r="AL97247" i="2"/>
  <c r="AL97248" i="2"/>
  <c r="AL97249" i="2"/>
  <c r="AL97250" i="2"/>
  <c r="AL97251" i="2"/>
  <c r="AL97252" i="2"/>
  <c r="AL97253" i="2"/>
  <c r="AL97254" i="2"/>
  <c r="AL97255" i="2"/>
  <c r="AL97256" i="2"/>
  <c r="AL97257" i="2"/>
  <c r="AL97258" i="2"/>
  <c r="AL97259" i="2"/>
  <c r="AL97260" i="2"/>
  <c r="AL97261" i="2"/>
  <c r="AL97262" i="2"/>
  <c r="AL97263" i="2"/>
  <c r="AL97264" i="2"/>
  <c r="AL97265" i="2"/>
  <c r="AL97266" i="2"/>
  <c r="AL97267" i="2"/>
  <c r="AL97268" i="2"/>
  <c r="AL97269" i="2"/>
  <c r="AL97270" i="2"/>
  <c r="AL97271" i="2"/>
  <c r="AL97272" i="2"/>
  <c r="AL97273" i="2"/>
  <c r="AL97274" i="2"/>
  <c r="AL97275" i="2"/>
  <c r="AL97276" i="2"/>
  <c r="AL97277" i="2"/>
  <c r="AL97278" i="2"/>
  <c r="AL97279" i="2"/>
  <c r="AL97280" i="2"/>
  <c r="AL97281" i="2"/>
  <c r="AL97282" i="2"/>
  <c r="AL97283" i="2"/>
  <c r="AL97284" i="2"/>
  <c r="AL97285" i="2"/>
  <c r="AL97286" i="2"/>
  <c r="AL97287" i="2"/>
  <c r="AL97288" i="2"/>
  <c r="AL97289" i="2"/>
  <c r="AL97290" i="2"/>
  <c r="AL97291" i="2"/>
  <c r="AL97292" i="2"/>
  <c r="AL97293" i="2"/>
  <c r="AL97294" i="2"/>
  <c r="AL97295" i="2"/>
  <c r="AL97296" i="2"/>
  <c r="AL97297" i="2"/>
  <c r="AL97298" i="2"/>
  <c r="AL97299" i="2"/>
  <c r="AL97300" i="2"/>
  <c r="AL97301" i="2"/>
  <c r="AL97302" i="2"/>
  <c r="AL97303" i="2"/>
  <c r="AL97304" i="2"/>
  <c r="AL97305" i="2"/>
  <c r="AL97306" i="2"/>
  <c r="AL97307" i="2"/>
  <c r="AL97308" i="2"/>
  <c r="AL97309" i="2"/>
  <c r="AL97310" i="2"/>
  <c r="AL97311" i="2"/>
  <c r="AL97312" i="2"/>
  <c r="AL97313" i="2"/>
  <c r="AL97314" i="2"/>
  <c r="AL97315" i="2"/>
  <c r="AL97316" i="2"/>
  <c r="AL97317" i="2"/>
  <c r="AL97318" i="2"/>
  <c r="AL97319" i="2"/>
  <c r="AL97320" i="2"/>
  <c r="AL97321" i="2"/>
  <c r="AL97322" i="2"/>
  <c r="AL97323" i="2"/>
  <c r="AL97324" i="2"/>
  <c r="AL97325" i="2"/>
  <c r="AL97326" i="2"/>
  <c r="AL97327" i="2"/>
  <c r="AL97328" i="2"/>
  <c r="AL97329" i="2"/>
  <c r="AL97330" i="2"/>
  <c r="AL97331" i="2"/>
  <c r="AL97332" i="2"/>
  <c r="AL97333" i="2"/>
  <c r="AL97334" i="2"/>
  <c r="AL97335" i="2"/>
  <c r="AL97336" i="2"/>
  <c r="AL97337" i="2"/>
  <c r="AL97338" i="2"/>
  <c r="AL97339" i="2"/>
  <c r="AL97340" i="2"/>
  <c r="AL97341" i="2"/>
  <c r="AL97342" i="2"/>
  <c r="AL97343" i="2"/>
  <c r="AL97344" i="2"/>
  <c r="AL97345" i="2"/>
  <c r="AL97346" i="2"/>
  <c r="AL97347" i="2"/>
  <c r="AL97348" i="2"/>
  <c r="AL97349" i="2"/>
  <c r="AL97350" i="2"/>
  <c r="AL97351" i="2"/>
  <c r="AL97352" i="2"/>
  <c r="AL97353" i="2"/>
  <c r="AL97354" i="2"/>
  <c r="AL97355" i="2"/>
  <c r="AL97356" i="2"/>
  <c r="AL97357" i="2"/>
  <c r="AL97358" i="2"/>
  <c r="AL97359" i="2"/>
  <c r="AL97360" i="2"/>
  <c r="AL97361" i="2"/>
  <c r="AL97362" i="2"/>
  <c r="AL97363" i="2"/>
  <c r="AL97364" i="2"/>
  <c r="AL97365" i="2"/>
  <c r="AL97366" i="2"/>
  <c r="AL97367" i="2"/>
  <c r="AL97368" i="2"/>
  <c r="AL97369" i="2"/>
  <c r="AL97370" i="2"/>
  <c r="AL97371" i="2"/>
  <c r="AL97372" i="2"/>
  <c r="AL97373" i="2"/>
  <c r="AL97374" i="2"/>
  <c r="AL97375" i="2"/>
  <c r="AL97376" i="2"/>
  <c r="AL97377" i="2"/>
  <c r="AL97378" i="2"/>
  <c r="AL97379" i="2"/>
  <c r="AL97380" i="2"/>
  <c r="AL97381" i="2"/>
  <c r="AL97382" i="2"/>
  <c r="AL97383" i="2"/>
  <c r="AL97384" i="2"/>
  <c r="AL97385" i="2"/>
  <c r="AL97386" i="2"/>
  <c r="AL97387" i="2"/>
  <c r="AL97388" i="2"/>
  <c r="AL97389" i="2"/>
  <c r="AL97390" i="2"/>
  <c r="AL97391" i="2"/>
  <c r="AL97392" i="2"/>
  <c r="AL97393" i="2"/>
  <c r="AL97394" i="2"/>
  <c r="AL97395" i="2"/>
  <c r="AL97396" i="2"/>
  <c r="AL97397" i="2"/>
  <c r="AL97398" i="2"/>
  <c r="AL97399" i="2"/>
  <c r="AL97400" i="2"/>
  <c r="AL97401" i="2"/>
  <c r="AL97402" i="2"/>
  <c r="AL97403" i="2"/>
  <c r="AL97404" i="2"/>
  <c r="AL97405" i="2"/>
  <c r="AL97406" i="2"/>
  <c r="AL97407" i="2"/>
  <c r="AL97408" i="2"/>
  <c r="AL97409" i="2"/>
  <c r="AL97410" i="2"/>
  <c r="AL97411" i="2"/>
  <c r="AL97412" i="2"/>
  <c r="AL97413" i="2"/>
  <c r="AL97414" i="2"/>
  <c r="AL97415" i="2"/>
  <c r="AL97416" i="2"/>
  <c r="AL97417" i="2"/>
  <c r="AL97418" i="2"/>
  <c r="AL97419" i="2"/>
  <c r="AL97420" i="2"/>
  <c r="AL97421" i="2"/>
  <c r="AL97422" i="2"/>
  <c r="AL97423" i="2"/>
  <c r="AL97424" i="2"/>
  <c r="AL97425" i="2"/>
  <c r="AL97426" i="2"/>
  <c r="AL97427" i="2"/>
  <c r="AL97428" i="2"/>
  <c r="AL97429" i="2"/>
  <c r="AL97430" i="2"/>
  <c r="AL97431" i="2"/>
  <c r="AL97432" i="2"/>
  <c r="AL97433" i="2"/>
  <c r="AL97434" i="2"/>
  <c r="AL97435" i="2"/>
  <c r="AL97436" i="2"/>
  <c r="AL97437" i="2"/>
  <c r="AL97438" i="2"/>
  <c r="AL97439" i="2"/>
  <c r="AL97440" i="2"/>
  <c r="AL97441" i="2"/>
  <c r="AL97442" i="2"/>
  <c r="AL97443" i="2"/>
  <c r="AL97444" i="2"/>
  <c r="AL97445" i="2"/>
  <c r="AL97446" i="2"/>
  <c r="AL97447" i="2"/>
  <c r="AL97448" i="2"/>
  <c r="AL97449" i="2"/>
  <c r="AL97450" i="2"/>
  <c r="AL97451" i="2"/>
  <c r="AL97452" i="2"/>
  <c r="AL97453" i="2"/>
  <c r="AL97454" i="2"/>
  <c r="AL97455" i="2"/>
  <c r="AL97456" i="2"/>
  <c r="AL97457" i="2"/>
  <c r="AL97458" i="2"/>
  <c r="AL97459" i="2"/>
  <c r="AL97460" i="2"/>
  <c r="AL97461" i="2"/>
  <c r="AL97462" i="2"/>
  <c r="AL97463" i="2"/>
  <c r="AL97464" i="2"/>
  <c r="AL97465" i="2"/>
  <c r="AL97466" i="2"/>
  <c r="AL97467" i="2"/>
  <c r="AL97468" i="2"/>
  <c r="AL97469" i="2"/>
  <c r="AL97470" i="2"/>
  <c r="AL97471" i="2"/>
  <c r="AL97472" i="2"/>
  <c r="AL97473" i="2"/>
  <c r="AL97474" i="2"/>
  <c r="AL97475" i="2"/>
  <c r="AL97476" i="2"/>
  <c r="AL97477" i="2"/>
  <c r="AL97478" i="2"/>
  <c r="AL97479" i="2"/>
  <c r="AL97480" i="2"/>
  <c r="AL97481" i="2"/>
  <c r="AL97482" i="2"/>
  <c r="AL97483" i="2"/>
  <c r="AL97484" i="2"/>
  <c r="AL97485" i="2"/>
  <c r="AL97486" i="2"/>
  <c r="AL97487" i="2"/>
  <c r="AL97488" i="2"/>
  <c r="AL97489" i="2"/>
  <c r="AL97490" i="2"/>
  <c r="AL97491" i="2"/>
  <c r="AL97492" i="2"/>
  <c r="AL97493" i="2"/>
  <c r="AL97494" i="2"/>
  <c r="AL97495" i="2"/>
  <c r="AL97496" i="2"/>
  <c r="AL97497" i="2"/>
  <c r="AL97498" i="2"/>
  <c r="AL97499" i="2"/>
  <c r="AL97500" i="2"/>
  <c r="AL97501" i="2"/>
  <c r="AL97502" i="2"/>
  <c r="AL97503" i="2"/>
  <c r="AL97504" i="2"/>
  <c r="AL97505" i="2"/>
  <c r="AL97506" i="2"/>
  <c r="AL97507" i="2"/>
  <c r="AL97508" i="2"/>
  <c r="AL97509" i="2"/>
  <c r="AL97510" i="2"/>
  <c r="AL97511" i="2"/>
  <c r="AL97512" i="2"/>
  <c r="AL97513" i="2"/>
  <c r="AL97514" i="2"/>
  <c r="AL97515" i="2"/>
  <c r="AL97516" i="2"/>
  <c r="AL97517" i="2"/>
  <c r="AL97518" i="2"/>
  <c r="AL97519" i="2"/>
  <c r="AL97520" i="2"/>
  <c r="AL97521" i="2"/>
  <c r="AL97522" i="2"/>
  <c r="AL97523" i="2"/>
  <c r="AL97524" i="2"/>
  <c r="AL97525" i="2"/>
  <c r="AL97526" i="2"/>
  <c r="AL97527" i="2"/>
  <c r="AL97528" i="2"/>
  <c r="AL97529" i="2"/>
  <c r="AL97530" i="2"/>
  <c r="AL97531" i="2"/>
  <c r="AL97532" i="2"/>
  <c r="AL97533" i="2"/>
  <c r="AL97534" i="2"/>
  <c r="AL97535" i="2"/>
  <c r="AL97536" i="2"/>
  <c r="AL97537" i="2"/>
  <c r="AL97538" i="2"/>
  <c r="AL97539" i="2"/>
  <c r="AL97540" i="2"/>
  <c r="AL97541" i="2"/>
  <c r="AL97542" i="2"/>
  <c r="AL97543" i="2"/>
  <c r="AL97544" i="2"/>
  <c r="AL97545" i="2"/>
  <c r="AL97546" i="2"/>
  <c r="AL97547" i="2"/>
  <c r="AL97548" i="2"/>
  <c r="AL97549" i="2"/>
  <c r="AL97550" i="2"/>
  <c r="AL97551" i="2"/>
  <c r="AL97552" i="2"/>
  <c r="AL97553" i="2"/>
  <c r="AL97554" i="2"/>
  <c r="AL97555" i="2"/>
  <c r="AL97556" i="2"/>
  <c r="AL97557" i="2"/>
  <c r="AL97558" i="2"/>
  <c r="AL97559" i="2"/>
  <c r="AL97560" i="2"/>
  <c r="AL97561" i="2"/>
  <c r="AL97562" i="2"/>
  <c r="AL97563" i="2"/>
  <c r="AL97564" i="2"/>
  <c r="AL97565" i="2"/>
  <c r="AL97566" i="2"/>
  <c r="AL97567" i="2"/>
  <c r="AL97568" i="2"/>
  <c r="AL97569" i="2"/>
  <c r="AL97570" i="2"/>
  <c r="AL97571" i="2"/>
  <c r="AL97572" i="2"/>
  <c r="AL97573" i="2"/>
  <c r="AL97574" i="2"/>
  <c r="AL97575" i="2"/>
  <c r="AL97576" i="2"/>
  <c r="AL97577" i="2"/>
  <c r="AL97578" i="2"/>
  <c r="AL97579" i="2"/>
  <c r="AL97580" i="2"/>
  <c r="AL97581" i="2"/>
  <c r="AL97582" i="2"/>
  <c r="AL97583" i="2"/>
  <c r="AL97584" i="2"/>
  <c r="AL97585" i="2"/>
  <c r="AL97586" i="2"/>
  <c r="AL97587" i="2"/>
  <c r="AL97588" i="2"/>
  <c r="AL97589" i="2"/>
  <c r="AL97590" i="2"/>
  <c r="AL97591" i="2"/>
  <c r="AL97592" i="2"/>
  <c r="AL97593" i="2"/>
  <c r="AL97594" i="2"/>
  <c r="AL97595" i="2"/>
  <c r="AL97596" i="2"/>
  <c r="AL97597" i="2"/>
  <c r="AL97598" i="2"/>
  <c r="AL97599" i="2"/>
  <c r="AL97600" i="2"/>
  <c r="AL97601" i="2"/>
  <c r="AL97602" i="2"/>
  <c r="AL97603" i="2"/>
  <c r="AL97604" i="2"/>
  <c r="AL97605" i="2"/>
  <c r="AL97606" i="2"/>
  <c r="AL97607" i="2"/>
  <c r="AL97608" i="2"/>
  <c r="AL97609" i="2"/>
  <c r="AL97610" i="2"/>
  <c r="AL97611" i="2"/>
  <c r="AL97612" i="2"/>
  <c r="AL97613" i="2"/>
  <c r="AL97614" i="2"/>
  <c r="AL97615" i="2"/>
  <c r="AL97616" i="2"/>
  <c r="AL97617" i="2"/>
  <c r="AL97618" i="2"/>
  <c r="AL97619" i="2"/>
  <c r="AL97620" i="2"/>
  <c r="AL97621" i="2"/>
  <c r="AL97622" i="2"/>
  <c r="AL97623" i="2"/>
  <c r="AL97624" i="2"/>
  <c r="AL97625" i="2"/>
  <c r="AL97626" i="2"/>
  <c r="AL97627" i="2"/>
  <c r="AL97628" i="2"/>
  <c r="AL97629" i="2"/>
  <c r="AL97630" i="2"/>
  <c r="AL97631" i="2"/>
  <c r="AL97632" i="2"/>
  <c r="AL97633" i="2"/>
  <c r="AL97634" i="2"/>
  <c r="AL97635" i="2"/>
  <c r="AL97636" i="2"/>
  <c r="AL97637" i="2"/>
  <c r="AL97638" i="2"/>
  <c r="AL97639" i="2"/>
  <c r="AL97640" i="2"/>
  <c r="AL97641" i="2"/>
  <c r="AL97642" i="2"/>
  <c r="AL97643" i="2"/>
  <c r="AL97644" i="2"/>
  <c r="AL97645" i="2"/>
  <c r="AL97646" i="2"/>
  <c r="AL97647" i="2"/>
  <c r="AL97648" i="2"/>
  <c r="AL97649" i="2"/>
  <c r="AL97650" i="2"/>
  <c r="AL97651" i="2"/>
  <c r="AL97652" i="2"/>
  <c r="AL97653" i="2"/>
  <c r="AL97654" i="2"/>
  <c r="AL97655" i="2"/>
  <c r="AL97656" i="2"/>
  <c r="AL97657" i="2"/>
  <c r="AL97658" i="2"/>
  <c r="AL97659" i="2"/>
  <c r="AL97660" i="2"/>
  <c r="AL97661" i="2"/>
  <c r="AL97662" i="2"/>
  <c r="AL97663" i="2"/>
  <c r="AL97664" i="2"/>
  <c r="AL97665" i="2"/>
  <c r="AL97666" i="2"/>
  <c r="AL97667" i="2"/>
  <c r="AL97668" i="2"/>
  <c r="AL97669" i="2"/>
  <c r="AL97670" i="2"/>
  <c r="AL97671" i="2"/>
  <c r="AL97672" i="2"/>
  <c r="AL97673" i="2"/>
  <c r="AL97674" i="2"/>
  <c r="AL97675" i="2"/>
  <c r="AL97676" i="2"/>
  <c r="AL97677" i="2"/>
  <c r="AL97678" i="2"/>
  <c r="AL97679" i="2"/>
  <c r="AL97680" i="2"/>
  <c r="AL97681" i="2"/>
  <c r="AL97682" i="2"/>
  <c r="AL97683" i="2"/>
  <c r="AL97684" i="2"/>
  <c r="AL97685" i="2"/>
  <c r="AL97686" i="2"/>
  <c r="AL97687" i="2"/>
  <c r="AL97688" i="2"/>
  <c r="AL97689" i="2"/>
  <c r="AL97690" i="2"/>
  <c r="AL97691" i="2"/>
  <c r="AL97692" i="2"/>
  <c r="AL97693" i="2"/>
  <c r="AL97694" i="2"/>
  <c r="AL97695" i="2"/>
  <c r="AL97696" i="2"/>
  <c r="AL97697" i="2"/>
  <c r="AL97698" i="2"/>
  <c r="AL97699" i="2"/>
  <c r="AL97700" i="2"/>
  <c r="AL97701" i="2"/>
  <c r="AL97702" i="2"/>
  <c r="AL97703" i="2"/>
  <c r="AL97704" i="2"/>
  <c r="AL97705" i="2"/>
  <c r="AL97706" i="2"/>
  <c r="AL97707" i="2"/>
  <c r="AL97708" i="2"/>
  <c r="AL97709" i="2"/>
  <c r="AL97710" i="2"/>
  <c r="AL97711" i="2"/>
  <c r="AL97712" i="2"/>
  <c r="AL97713" i="2"/>
  <c r="AL97714" i="2"/>
  <c r="AL97715" i="2"/>
  <c r="AL97716" i="2"/>
  <c r="AL97717" i="2"/>
  <c r="AL97718" i="2"/>
  <c r="AL97719" i="2"/>
  <c r="AL97720" i="2"/>
  <c r="AL97721" i="2"/>
  <c r="AL97722" i="2"/>
  <c r="AL97723" i="2"/>
  <c r="AL97724" i="2"/>
  <c r="AL97725" i="2"/>
  <c r="AL97726" i="2"/>
  <c r="AL97727" i="2"/>
  <c r="AL97728" i="2"/>
  <c r="AL97729" i="2"/>
  <c r="AL97730" i="2"/>
  <c r="AL97731" i="2"/>
  <c r="AL97732" i="2"/>
  <c r="AL97733" i="2"/>
  <c r="AL97734" i="2"/>
  <c r="AL97735" i="2"/>
  <c r="AL97736" i="2"/>
  <c r="AL97737" i="2"/>
  <c r="AL97738" i="2"/>
  <c r="AL97739" i="2"/>
  <c r="AL97740" i="2"/>
  <c r="AL97741" i="2"/>
  <c r="AL97742" i="2"/>
  <c r="AL97743" i="2"/>
  <c r="AL97744" i="2"/>
  <c r="AL97745" i="2"/>
  <c r="AL97746" i="2"/>
  <c r="AL97747" i="2"/>
  <c r="AL97748" i="2"/>
  <c r="AL97749" i="2"/>
  <c r="AL97750" i="2"/>
  <c r="AL97751" i="2"/>
  <c r="AL97752" i="2"/>
  <c r="AL97753" i="2"/>
  <c r="AL97754" i="2"/>
  <c r="AL97755" i="2"/>
  <c r="AL97756" i="2"/>
  <c r="AL97757" i="2"/>
  <c r="AL97758" i="2"/>
  <c r="AL97759" i="2"/>
  <c r="AL97760" i="2"/>
  <c r="AL97761" i="2"/>
  <c r="AL97762" i="2"/>
  <c r="AL97763" i="2"/>
  <c r="AL97764" i="2"/>
  <c r="AL97765" i="2"/>
  <c r="AL97766" i="2"/>
  <c r="AL97767" i="2"/>
  <c r="AL97768" i="2"/>
  <c r="AL97769" i="2"/>
  <c r="AL97770" i="2"/>
  <c r="AL97771" i="2"/>
  <c r="AL97772" i="2"/>
  <c r="AL97773" i="2"/>
  <c r="AL97774" i="2"/>
  <c r="AL97775" i="2"/>
  <c r="AL97776" i="2"/>
  <c r="AL97777" i="2"/>
  <c r="AL97778" i="2"/>
  <c r="AL97779" i="2"/>
  <c r="AL97780" i="2"/>
  <c r="AL97781" i="2"/>
  <c r="AL97782" i="2"/>
  <c r="AL97783" i="2"/>
  <c r="AL97784" i="2"/>
  <c r="AL97785" i="2"/>
  <c r="AL97786" i="2"/>
  <c r="AL97787" i="2"/>
  <c r="AL97788" i="2"/>
  <c r="AL97789" i="2"/>
  <c r="AL97790" i="2"/>
  <c r="AL97791" i="2"/>
  <c r="AL97792" i="2"/>
  <c r="AL97793" i="2"/>
  <c r="AL97794" i="2"/>
  <c r="AL97795" i="2"/>
  <c r="AL97796" i="2"/>
  <c r="AL97797" i="2"/>
  <c r="AL97798" i="2"/>
  <c r="AL97799" i="2"/>
  <c r="AL97800" i="2"/>
  <c r="AL97801" i="2"/>
  <c r="AL97802" i="2"/>
  <c r="AL97803" i="2"/>
  <c r="AL97804" i="2"/>
  <c r="AL97805" i="2"/>
  <c r="AL97806" i="2"/>
  <c r="AL97807" i="2"/>
  <c r="AL97808" i="2"/>
  <c r="AL97809" i="2"/>
  <c r="AL97810" i="2"/>
  <c r="AL97811" i="2"/>
  <c r="AL97812" i="2"/>
  <c r="AL97813" i="2"/>
  <c r="AL97814" i="2"/>
  <c r="AL97815" i="2"/>
  <c r="AL97816" i="2"/>
  <c r="AL97817" i="2"/>
  <c r="AL97818" i="2"/>
  <c r="AL97819" i="2"/>
  <c r="AL97820" i="2"/>
  <c r="AL97821" i="2"/>
  <c r="AL97822" i="2"/>
  <c r="AL97823" i="2"/>
  <c r="AL97824" i="2"/>
  <c r="AL97825" i="2"/>
  <c r="AL97826" i="2"/>
  <c r="AL97827" i="2"/>
  <c r="AL97828" i="2"/>
  <c r="AL97829" i="2"/>
  <c r="AL97830" i="2"/>
  <c r="AL97831" i="2"/>
  <c r="AL97832" i="2"/>
  <c r="AL97833" i="2"/>
  <c r="AL97834" i="2"/>
  <c r="AL97835" i="2"/>
  <c r="AL97836" i="2"/>
  <c r="AL97837" i="2"/>
  <c r="AL97838" i="2"/>
  <c r="AL97839" i="2"/>
  <c r="AL97840" i="2"/>
  <c r="AL97841" i="2"/>
  <c r="AL97842" i="2"/>
  <c r="AL97843" i="2"/>
  <c r="AL97844" i="2"/>
  <c r="AL97845" i="2"/>
  <c r="AL97846" i="2"/>
  <c r="AL97847" i="2"/>
  <c r="AL97848" i="2"/>
  <c r="AL97849" i="2"/>
  <c r="AL97850" i="2"/>
  <c r="AL97851" i="2"/>
  <c r="AL97852" i="2"/>
  <c r="AL97853" i="2"/>
  <c r="AL97854" i="2"/>
  <c r="AL97855" i="2"/>
  <c r="AL97856" i="2"/>
  <c r="AL97857" i="2"/>
  <c r="AL97858" i="2"/>
  <c r="AL97859" i="2"/>
  <c r="AL97860" i="2"/>
  <c r="AL97861" i="2"/>
  <c r="AL97862" i="2"/>
  <c r="AL97863" i="2"/>
  <c r="AL97864" i="2"/>
  <c r="AL97865" i="2"/>
  <c r="AL97866" i="2"/>
  <c r="AL97867" i="2"/>
  <c r="AL97868" i="2"/>
  <c r="AL97869" i="2"/>
  <c r="AL97870" i="2"/>
  <c r="AL97871" i="2"/>
  <c r="AL97872" i="2"/>
  <c r="AL97873" i="2"/>
  <c r="AL97874" i="2"/>
  <c r="AL97875" i="2"/>
  <c r="AL97876" i="2"/>
  <c r="AL97877" i="2"/>
  <c r="AL97878" i="2"/>
  <c r="AL97879" i="2"/>
  <c r="AL97880" i="2"/>
  <c r="AL97881" i="2"/>
  <c r="AL97882" i="2"/>
  <c r="AL97883" i="2"/>
  <c r="AL97884" i="2"/>
  <c r="AL97885" i="2"/>
  <c r="AL97886" i="2"/>
  <c r="AL97887" i="2"/>
  <c r="AL97888" i="2"/>
  <c r="AL97889" i="2"/>
  <c r="AL97890" i="2"/>
  <c r="AL97891" i="2"/>
  <c r="AL97892" i="2"/>
  <c r="AL97893" i="2"/>
  <c r="AL97894" i="2"/>
  <c r="AL97895" i="2"/>
  <c r="AL97896" i="2"/>
  <c r="AL97897" i="2"/>
  <c r="AL97898" i="2"/>
  <c r="AL97899" i="2"/>
  <c r="AL97900" i="2"/>
  <c r="AL97901" i="2"/>
  <c r="AL97902" i="2"/>
  <c r="AL97903" i="2"/>
  <c r="AL97904" i="2"/>
  <c r="AL97905" i="2"/>
  <c r="AL97906" i="2"/>
  <c r="AL97907" i="2"/>
  <c r="AL97908" i="2"/>
  <c r="AL97909" i="2"/>
  <c r="AL97910" i="2"/>
  <c r="AL97911" i="2"/>
  <c r="AL97912" i="2"/>
  <c r="AL97913" i="2"/>
  <c r="AL97914" i="2"/>
  <c r="AL97915" i="2"/>
  <c r="AL97916" i="2"/>
  <c r="AL97917" i="2"/>
  <c r="AL97918" i="2"/>
  <c r="AL97919" i="2"/>
  <c r="AL97920" i="2"/>
  <c r="AL97921" i="2"/>
  <c r="AL97922" i="2"/>
  <c r="AL97923" i="2"/>
  <c r="AL97924" i="2"/>
  <c r="AL97925" i="2"/>
  <c r="AL97926" i="2"/>
  <c r="AL97927" i="2"/>
  <c r="AL97928" i="2"/>
  <c r="AL97929" i="2"/>
  <c r="AL97930" i="2"/>
  <c r="AL97931" i="2"/>
  <c r="AL97932" i="2"/>
  <c r="AL97933" i="2"/>
  <c r="AL97934" i="2"/>
  <c r="AL97935" i="2"/>
  <c r="AL97936" i="2"/>
  <c r="AL97937" i="2"/>
  <c r="AL97938" i="2"/>
  <c r="AL97939" i="2"/>
  <c r="AL97940" i="2"/>
  <c r="AL97941" i="2"/>
  <c r="AL97942" i="2"/>
  <c r="AL97943" i="2"/>
  <c r="AL97944" i="2"/>
  <c r="AL97945" i="2"/>
  <c r="AL97946" i="2"/>
  <c r="AL97947" i="2"/>
  <c r="AL97948" i="2"/>
  <c r="AL97949" i="2"/>
  <c r="AL97950" i="2"/>
  <c r="AL97951" i="2"/>
  <c r="AL97952" i="2"/>
  <c r="AL97953" i="2"/>
  <c r="AL97954" i="2"/>
  <c r="AL97955" i="2"/>
  <c r="AL97956" i="2"/>
  <c r="AL97957" i="2"/>
  <c r="AL97958" i="2"/>
  <c r="AL97959" i="2"/>
  <c r="AL97960" i="2"/>
  <c r="AL97961" i="2"/>
  <c r="AL97962" i="2"/>
  <c r="AL97963" i="2"/>
  <c r="AL97964" i="2"/>
  <c r="AL97965" i="2"/>
  <c r="AL97966" i="2"/>
  <c r="AL97967" i="2"/>
  <c r="AL97968" i="2"/>
  <c r="AL97969" i="2"/>
  <c r="AL97970" i="2"/>
  <c r="AL97971" i="2"/>
  <c r="AL97972" i="2"/>
  <c r="AL97973" i="2"/>
  <c r="AL97974" i="2"/>
  <c r="AL97975" i="2"/>
  <c r="AL97976" i="2"/>
  <c r="AL97977" i="2"/>
  <c r="AL97978" i="2"/>
  <c r="AL97979" i="2"/>
  <c r="AL97980" i="2"/>
  <c r="AL97981" i="2"/>
  <c r="AL97982" i="2"/>
  <c r="AL97983" i="2"/>
  <c r="AL97984" i="2"/>
  <c r="AL97985" i="2"/>
  <c r="AL97986" i="2"/>
  <c r="AL97987" i="2"/>
  <c r="AL97988" i="2"/>
  <c r="AL97989" i="2"/>
  <c r="AL97990" i="2"/>
  <c r="AL97991" i="2"/>
  <c r="AL97992" i="2"/>
  <c r="AL97993" i="2"/>
  <c r="AL97994" i="2"/>
  <c r="AL97995" i="2"/>
  <c r="AL97996" i="2"/>
  <c r="AL97997" i="2"/>
  <c r="AL97998" i="2"/>
  <c r="AL97999" i="2"/>
  <c r="AL98000" i="2"/>
  <c r="AL98001" i="2"/>
  <c r="AL98002" i="2"/>
  <c r="AL98003" i="2"/>
  <c r="AL98004" i="2"/>
  <c r="AL98005" i="2"/>
  <c r="AL98006" i="2"/>
  <c r="AL98007" i="2"/>
  <c r="AL98008" i="2"/>
  <c r="AL98009" i="2"/>
  <c r="AL98010" i="2"/>
  <c r="AL98011" i="2"/>
  <c r="AL98012" i="2"/>
  <c r="AL98013" i="2"/>
  <c r="AL98014" i="2"/>
  <c r="AL98015" i="2"/>
  <c r="AL98016" i="2"/>
  <c r="AL98017" i="2"/>
  <c r="AL98018" i="2"/>
  <c r="AL98019" i="2"/>
  <c r="AL98020" i="2"/>
  <c r="AL98021" i="2"/>
  <c r="AL98022" i="2"/>
  <c r="AL98023" i="2"/>
  <c r="AL98024" i="2"/>
  <c r="AL98025" i="2"/>
  <c r="AL98026" i="2"/>
  <c r="AL98027" i="2"/>
  <c r="AL98028" i="2"/>
  <c r="AL98029" i="2"/>
  <c r="AL98030" i="2"/>
  <c r="AL98031" i="2"/>
  <c r="AL98032" i="2"/>
  <c r="AL98033" i="2"/>
  <c r="AL98034" i="2"/>
  <c r="AL98035" i="2"/>
  <c r="AL98036" i="2"/>
  <c r="AL98037" i="2"/>
  <c r="AL98038" i="2"/>
  <c r="AL98039" i="2"/>
  <c r="AL98040" i="2"/>
  <c r="AL98041" i="2"/>
  <c r="AL98042" i="2"/>
  <c r="AL98043" i="2"/>
  <c r="AL98044" i="2"/>
  <c r="AL98045" i="2"/>
  <c r="AL98046" i="2"/>
  <c r="AL98047" i="2"/>
  <c r="AL98048" i="2"/>
  <c r="AL98049" i="2"/>
  <c r="AL98050" i="2"/>
  <c r="AL98051" i="2"/>
  <c r="AL98052" i="2"/>
  <c r="AL98053" i="2"/>
  <c r="AL98054" i="2"/>
  <c r="AL98055" i="2"/>
  <c r="AL98056" i="2"/>
  <c r="AL98057" i="2"/>
  <c r="AL98058" i="2"/>
  <c r="AL98059" i="2"/>
  <c r="AL98060" i="2"/>
  <c r="AL98061" i="2"/>
  <c r="AL98062" i="2"/>
  <c r="AL98063" i="2"/>
  <c r="AL98064" i="2"/>
  <c r="AL98065" i="2"/>
  <c r="AL98066" i="2"/>
  <c r="AL98067" i="2"/>
  <c r="AL98068" i="2"/>
  <c r="AL98069" i="2"/>
  <c r="AL98070" i="2"/>
  <c r="AL98071" i="2"/>
  <c r="AL98072" i="2"/>
  <c r="AL98073" i="2"/>
  <c r="AL98074" i="2"/>
  <c r="AL98075" i="2"/>
  <c r="AL98076" i="2"/>
  <c r="AL98077" i="2"/>
  <c r="AL98078" i="2"/>
  <c r="AL98079" i="2"/>
  <c r="AL98080" i="2"/>
  <c r="AL98081" i="2"/>
  <c r="AL98082" i="2"/>
  <c r="AL98083" i="2"/>
  <c r="AL98084" i="2"/>
  <c r="AL98085" i="2"/>
  <c r="AL98086" i="2"/>
  <c r="AL98087" i="2"/>
  <c r="AL98088" i="2"/>
  <c r="AL98089" i="2"/>
  <c r="AL98090" i="2"/>
  <c r="AL98091" i="2"/>
  <c r="AL98092" i="2"/>
  <c r="AL98093" i="2"/>
  <c r="AL98094" i="2"/>
  <c r="AL98095" i="2"/>
  <c r="AL98096" i="2"/>
  <c r="AL98097" i="2"/>
  <c r="AL98098" i="2"/>
  <c r="AL98099" i="2"/>
  <c r="AL98100" i="2"/>
  <c r="AL98101" i="2"/>
  <c r="AL98102" i="2"/>
  <c r="AL98103" i="2"/>
  <c r="AL98104" i="2"/>
  <c r="AL98105" i="2"/>
  <c r="AL98106" i="2"/>
  <c r="AL98107" i="2"/>
  <c r="AL98108" i="2"/>
  <c r="AL98109" i="2"/>
  <c r="AL98110" i="2"/>
  <c r="AL98111" i="2"/>
  <c r="AL98112" i="2"/>
  <c r="AL98113" i="2"/>
  <c r="AL98114" i="2"/>
  <c r="AL98115" i="2"/>
  <c r="AL98116" i="2"/>
  <c r="AL98117" i="2"/>
  <c r="AL98118" i="2"/>
  <c r="AL98119" i="2"/>
  <c r="AL98120" i="2"/>
  <c r="AL98121" i="2"/>
  <c r="AL98122" i="2"/>
  <c r="AL98123" i="2"/>
  <c r="AL98124" i="2"/>
  <c r="AL98125" i="2"/>
  <c r="AL98126" i="2"/>
  <c r="AL98127" i="2"/>
  <c r="AL98128" i="2"/>
  <c r="AL98129" i="2"/>
  <c r="AL98130" i="2"/>
  <c r="AL98131" i="2"/>
  <c r="AL98132" i="2"/>
  <c r="AL98133" i="2"/>
  <c r="AL98134" i="2"/>
  <c r="AL98135" i="2"/>
  <c r="AL98136" i="2"/>
  <c r="AL98137" i="2"/>
  <c r="AL98138" i="2"/>
  <c r="AL98139" i="2"/>
  <c r="AL98140" i="2"/>
  <c r="AL98141" i="2"/>
  <c r="AL98142" i="2"/>
  <c r="AL98143" i="2"/>
  <c r="AL98144" i="2"/>
  <c r="AL98145" i="2"/>
  <c r="AL98146" i="2"/>
  <c r="AL98147" i="2"/>
  <c r="AL98148" i="2"/>
  <c r="AL98149" i="2"/>
  <c r="AL98150" i="2"/>
  <c r="AL98151" i="2"/>
  <c r="AL98152" i="2"/>
  <c r="AL98153" i="2"/>
  <c r="AL98154" i="2"/>
  <c r="AL98155" i="2"/>
  <c r="AL98156" i="2"/>
  <c r="AL98157" i="2"/>
  <c r="AL98158" i="2"/>
  <c r="AL98159" i="2"/>
  <c r="AL98160" i="2"/>
  <c r="AL98161" i="2"/>
  <c r="AL98162" i="2"/>
  <c r="AL98163" i="2"/>
  <c r="AL98164" i="2"/>
  <c r="AL98165" i="2"/>
  <c r="AL98166" i="2"/>
  <c r="AL98167" i="2"/>
  <c r="AL98168" i="2"/>
  <c r="AL98169" i="2"/>
  <c r="AL98170" i="2"/>
  <c r="AL98171" i="2"/>
  <c r="AL98172" i="2"/>
  <c r="AL98173" i="2"/>
  <c r="AL98174" i="2"/>
  <c r="AL98175" i="2"/>
  <c r="AL98176" i="2"/>
  <c r="AL98177" i="2"/>
  <c r="AL98178" i="2"/>
  <c r="AL98179" i="2"/>
  <c r="AL98180" i="2"/>
  <c r="AL98181" i="2"/>
  <c r="AL98182" i="2"/>
  <c r="AL98183" i="2"/>
  <c r="AL98184" i="2"/>
  <c r="AL98185" i="2"/>
  <c r="AL98186" i="2"/>
  <c r="AL98187" i="2"/>
  <c r="AL98188" i="2"/>
  <c r="AL98189" i="2"/>
  <c r="AL98190" i="2"/>
  <c r="AL98191" i="2"/>
  <c r="AL98192" i="2"/>
  <c r="AL98193" i="2"/>
  <c r="AL98194" i="2"/>
  <c r="AL98195" i="2"/>
  <c r="AL98196" i="2"/>
  <c r="AL98197" i="2"/>
  <c r="AL98198" i="2"/>
  <c r="AL98199" i="2"/>
  <c r="AL98200" i="2"/>
  <c r="AL98201" i="2"/>
  <c r="AL98202" i="2"/>
  <c r="AL98203" i="2"/>
  <c r="AL98204" i="2"/>
  <c r="AL98205" i="2"/>
  <c r="AL98206" i="2"/>
  <c r="AL98207" i="2"/>
  <c r="AL98208" i="2"/>
  <c r="AL98209" i="2"/>
  <c r="AL98210" i="2"/>
  <c r="AL98211" i="2"/>
  <c r="AL98212" i="2"/>
  <c r="AL98213" i="2"/>
  <c r="AL98214" i="2"/>
  <c r="AL98215" i="2"/>
  <c r="AL98216" i="2"/>
  <c r="AL98217" i="2"/>
  <c r="AL98218" i="2"/>
  <c r="AL98219" i="2"/>
  <c r="AL98220" i="2"/>
  <c r="AL98221" i="2"/>
  <c r="AL98222" i="2"/>
  <c r="AL98223" i="2"/>
  <c r="AL98224" i="2"/>
  <c r="AL98225" i="2"/>
  <c r="AL98226" i="2"/>
  <c r="AL98227" i="2"/>
  <c r="AL98228" i="2"/>
  <c r="AL98229" i="2"/>
  <c r="AL98230" i="2"/>
  <c r="AL98231" i="2"/>
  <c r="AL98232" i="2"/>
  <c r="AL98233" i="2"/>
  <c r="AL98234" i="2"/>
  <c r="AL98235" i="2"/>
  <c r="AL98236" i="2"/>
  <c r="AL98237" i="2"/>
  <c r="AL98238" i="2"/>
  <c r="AL98239" i="2"/>
  <c r="AL98240" i="2"/>
  <c r="AL98241" i="2"/>
  <c r="AL98242" i="2"/>
  <c r="AL98243" i="2"/>
  <c r="AL98244" i="2"/>
  <c r="AL98245" i="2"/>
  <c r="AL98246" i="2"/>
  <c r="AL98247" i="2"/>
  <c r="AL98248" i="2"/>
  <c r="AL98249" i="2"/>
  <c r="AL98250" i="2"/>
  <c r="AL98251" i="2"/>
  <c r="AL98252" i="2"/>
  <c r="AL98253" i="2"/>
  <c r="AL98254" i="2"/>
  <c r="AL98255" i="2"/>
  <c r="AL98256" i="2"/>
  <c r="AL98257" i="2"/>
  <c r="AL98258" i="2"/>
  <c r="AL98259" i="2"/>
  <c r="AL98260" i="2"/>
  <c r="AL98261" i="2"/>
  <c r="AL98262" i="2"/>
  <c r="AL98263" i="2"/>
  <c r="AL98264" i="2"/>
  <c r="AL98265" i="2"/>
  <c r="AL98266" i="2"/>
  <c r="AL98267" i="2"/>
  <c r="AL98268" i="2"/>
  <c r="AL98269" i="2"/>
  <c r="AL98270" i="2"/>
  <c r="AL98271" i="2"/>
  <c r="AL98272" i="2"/>
  <c r="AL98273" i="2"/>
  <c r="AL98274" i="2"/>
  <c r="AL98275" i="2"/>
  <c r="AL98276" i="2"/>
  <c r="AL98277" i="2"/>
  <c r="AL98278" i="2"/>
  <c r="AL98279" i="2"/>
  <c r="AL98280" i="2"/>
  <c r="AL98281" i="2"/>
  <c r="AL98282" i="2"/>
  <c r="AL98283" i="2"/>
  <c r="AL98284" i="2"/>
  <c r="AL98285" i="2"/>
  <c r="AL98286" i="2"/>
  <c r="AL98287" i="2"/>
  <c r="AL98288" i="2"/>
  <c r="AL98289" i="2"/>
  <c r="AL98290" i="2"/>
  <c r="AL98291" i="2"/>
  <c r="AL98292" i="2"/>
  <c r="AL98293" i="2"/>
  <c r="AL98294" i="2"/>
  <c r="AL98295" i="2"/>
  <c r="AL98296" i="2"/>
  <c r="AL98297" i="2"/>
  <c r="AL98298" i="2"/>
  <c r="AL98299" i="2"/>
  <c r="AL98300" i="2"/>
  <c r="AL98301" i="2"/>
  <c r="AL98302" i="2"/>
  <c r="AL98303" i="2"/>
  <c r="AL98304" i="2"/>
  <c r="AL98305" i="2"/>
  <c r="AL98306" i="2"/>
  <c r="AL98307" i="2"/>
  <c r="AL98308" i="2"/>
  <c r="AL98309" i="2"/>
  <c r="AL98310" i="2"/>
  <c r="AL98311" i="2"/>
  <c r="AL98312" i="2"/>
  <c r="AL98313" i="2"/>
  <c r="AL98314" i="2"/>
  <c r="AL98315" i="2"/>
  <c r="AL98316" i="2"/>
  <c r="AL98317" i="2"/>
  <c r="AL98318" i="2"/>
  <c r="AL98319" i="2"/>
  <c r="AL98320" i="2"/>
  <c r="AL98321" i="2"/>
  <c r="AL98322" i="2"/>
  <c r="AL98323" i="2"/>
  <c r="AL98324" i="2"/>
  <c r="AL98325" i="2"/>
  <c r="AL98326" i="2"/>
  <c r="AL98327" i="2"/>
  <c r="AL98328" i="2"/>
  <c r="AL98329" i="2"/>
  <c r="AL98330" i="2"/>
  <c r="AL98331" i="2"/>
  <c r="AL98332" i="2"/>
  <c r="AL98333" i="2"/>
  <c r="AL98334" i="2"/>
  <c r="AL98335" i="2"/>
  <c r="AL98336" i="2"/>
  <c r="AL98337" i="2"/>
  <c r="AL98338" i="2"/>
  <c r="AL98339" i="2"/>
  <c r="AL98340" i="2"/>
  <c r="AL98341" i="2"/>
  <c r="AL98342" i="2"/>
  <c r="AL98343" i="2"/>
  <c r="AL98344" i="2"/>
  <c r="AL98345" i="2"/>
  <c r="AL98346" i="2"/>
  <c r="AL98347" i="2"/>
  <c r="AL98348" i="2"/>
  <c r="AL98349" i="2"/>
  <c r="AL98350" i="2"/>
  <c r="AL98351" i="2"/>
  <c r="AL98352" i="2"/>
  <c r="AL98353" i="2"/>
  <c r="AL98354" i="2"/>
  <c r="AL98355" i="2"/>
  <c r="AL98356" i="2"/>
  <c r="AL98357" i="2"/>
  <c r="AL98358" i="2"/>
  <c r="AL98359" i="2"/>
  <c r="AL98360" i="2"/>
  <c r="AL98361" i="2"/>
  <c r="AL98362" i="2"/>
  <c r="AL98363" i="2"/>
  <c r="AL98364" i="2"/>
  <c r="AL98365" i="2"/>
  <c r="AL98366" i="2"/>
  <c r="AL98367" i="2"/>
  <c r="AL98368" i="2"/>
  <c r="AL98369" i="2"/>
  <c r="AL98370" i="2"/>
  <c r="AL98371" i="2"/>
  <c r="AL98372" i="2"/>
  <c r="AL98373" i="2"/>
  <c r="AL98374" i="2"/>
  <c r="AL98375" i="2"/>
  <c r="AL98376" i="2"/>
  <c r="AL98377" i="2"/>
  <c r="AL98378" i="2"/>
  <c r="AL98379" i="2"/>
  <c r="AL98380" i="2"/>
  <c r="AL98381" i="2"/>
  <c r="AL98382" i="2"/>
  <c r="AL98383" i="2"/>
  <c r="AL98384" i="2"/>
  <c r="AL98385" i="2"/>
  <c r="AL98386" i="2"/>
  <c r="AL98387" i="2"/>
  <c r="AL98388" i="2"/>
  <c r="AL98389" i="2"/>
  <c r="AL98390" i="2"/>
  <c r="AL98391" i="2"/>
  <c r="AL98392" i="2"/>
  <c r="AL98393" i="2"/>
  <c r="AL98394" i="2"/>
  <c r="AL98395" i="2"/>
  <c r="AL98396" i="2"/>
  <c r="AL98397" i="2"/>
  <c r="AL98398" i="2"/>
  <c r="AL98399" i="2"/>
  <c r="AL98400" i="2"/>
  <c r="AL98401" i="2"/>
  <c r="AL98402" i="2"/>
  <c r="AL98403" i="2"/>
  <c r="AL98404" i="2"/>
  <c r="AL98405" i="2"/>
  <c r="AL98406" i="2"/>
  <c r="AL98407" i="2"/>
  <c r="AL98408" i="2"/>
  <c r="AL98409" i="2"/>
  <c r="AL98410" i="2"/>
  <c r="AL98411" i="2"/>
  <c r="AL98412" i="2"/>
  <c r="AL98413" i="2"/>
  <c r="AL98414" i="2"/>
  <c r="AL98415" i="2"/>
  <c r="AL98416" i="2"/>
  <c r="AL98417" i="2"/>
  <c r="AL98418" i="2"/>
  <c r="AL98419" i="2"/>
  <c r="AL98420" i="2"/>
  <c r="AL98421" i="2"/>
  <c r="AL98422" i="2"/>
  <c r="AL98423" i="2"/>
  <c r="AL98424" i="2"/>
  <c r="AL98425" i="2"/>
  <c r="AL98426" i="2"/>
  <c r="AL98427" i="2"/>
  <c r="AL98428" i="2"/>
  <c r="AL98429" i="2"/>
  <c r="AL98430" i="2"/>
  <c r="AL98431" i="2"/>
  <c r="AL98432" i="2"/>
  <c r="AL98433" i="2"/>
  <c r="AL98434" i="2"/>
  <c r="AL98435" i="2"/>
  <c r="AL98436" i="2"/>
  <c r="AL98437" i="2"/>
  <c r="AL98438" i="2"/>
  <c r="AL98439" i="2"/>
  <c r="AL98440" i="2"/>
  <c r="AL98441" i="2"/>
  <c r="AL98442" i="2"/>
  <c r="AL98443" i="2"/>
  <c r="AL98444" i="2"/>
  <c r="AL98445" i="2"/>
  <c r="AL98446" i="2"/>
  <c r="AL98447" i="2"/>
  <c r="AL98448" i="2"/>
  <c r="AL98449" i="2"/>
  <c r="AL98450" i="2"/>
  <c r="AL98451" i="2"/>
  <c r="AL98452" i="2"/>
  <c r="AL98453" i="2"/>
  <c r="AL98454" i="2"/>
  <c r="AL98455" i="2"/>
  <c r="AL98456" i="2"/>
  <c r="AL98457" i="2"/>
  <c r="AL98458" i="2"/>
  <c r="AL98459" i="2"/>
  <c r="AL98460" i="2"/>
  <c r="AL98461" i="2"/>
  <c r="AL98462" i="2"/>
  <c r="AL98463" i="2"/>
  <c r="AL98464" i="2"/>
  <c r="AL98465" i="2"/>
  <c r="AL98466" i="2"/>
  <c r="AL98467" i="2"/>
  <c r="AL98468" i="2"/>
  <c r="AL98469" i="2"/>
  <c r="AL98470" i="2"/>
  <c r="AL98471" i="2"/>
  <c r="AL98472" i="2"/>
  <c r="AL98473" i="2"/>
  <c r="AL98474" i="2"/>
  <c r="AL98475" i="2"/>
  <c r="AL98476" i="2"/>
  <c r="AL98477" i="2"/>
  <c r="AL98478" i="2"/>
  <c r="AL98479" i="2"/>
  <c r="AL98480" i="2"/>
  <c r="AL98481" i="2"/>
  <c r="AL98482" i="2"/>
  <c r="AL98483" i="2"/>
  <c r="AL98484" i="2"/>
  <c r="AL98485" i="2"/>
  <c r="AL98486" i="2"/>
  <c r="AL98487" i="2"/>
  <c r="AL98488" i="2"/>
  <c r="AL98489" i="2"/>
  <c r="AL98490" i="2"/>
  <c r="AL98491" i="2"/>
  <c r="AL98492" i="2"/>
  <c r="AL98493" i="2"/>
  <c r="AL98494" i="2"/>
  <c r="AL98495" i="2"/>
  <c r="AL98496" i="2"/>
  <c r="AL98497" i="2"/>
  <c r="AL98498" i="2"/>
  <c r="AL98499" i="2"/>
  <c r="AL98500" i="2"/>
  <c r="AL98501" i="2"/>
  <c r="AL98502" i="2"/>
  <c r="AL98503" i="2"/>
  <c r="AL98504" i="2"/>
  <c r="AL98505" i="2"/>
  <c r="AL98506" i="2"/>
  <c r="AL98507" i="2"/>
  <c r="AL98508" i="2"/>
  <c r="AL98509" i="2"/>
  <c r="AL98510" i="2"/>
  <c r="AL98511" i="2"/>
  <c r="AL98512" i="2"/>
  <c r="AL98513" i="2"/>
  <c r="AL98514" i="2"/>
  <c r="AL98515" i="2"/>
  <c r="AL98516" i="2"/>
  <c r="AL98517" i="2"/>
  <c r="AL98518" i="2"/>
  <c r="AL98519" i="2"/>
  <c r="AL98520" i="2"/>
  <c r="AL98521" i="2"/>
  <c r="AL98522" i="2"/>
  <c r="AL98523" i="2"/>
  <c r="AL98524" i="2"/>
  <c r="AL98525" i="2"/>
  <c r="AL98526" i="2"/>
  <c r="AL98527" i="2"/>
  <c r="AL98528" i="2"/>
  <c r="AL98529" i="2"/>
  <c r="AL98530" i="2"/>
  <c r="AL98531" i="2"/>
  <c r="AL98532" i="2"/>
  <c r="AL98533" i="2"/>
  <c r="AL98534" i="2"/>
  <c r="AL98535" i="2"/>
  <c r="AL98536" i="2"/>
  <c r="AL98537" i="2"/>
  <c r="AL98538" i="2"/>
  <c r="AL98539" i="2"/>
  <c r="AL98540" i="2"/>
  <c r="AL98541" i="2"/>
  <c r="AL98542" i="2"/>
  <c r="AL98543" i="2"/>
  <c r="AL98544" i="2"/>
  <c r="AL98545" i="2"/>
  <c r="AL98546" i="2"/>
  <c r="AL98547" i="2"/>
  <c r="AL98548" i="2"/>
  <c r="AL98549" i="2"/>
  <c r="AL98550" i="2"/>
  <c r="AL98551" i="2"/>
  <c r="AL98552" i="2"/>
  <c r="AL98553" i="2"/>
  <c r="AL98554" i="2"/>
  <c r="AL98555" i="2"/>
  <c r="AL98556" i="2"/>
  <c r="AL98557" i="2"/>
  <c r="AL98558" i="2"/>
  <c r="AL98559" i="2"/>
  <c r="AL98560" i="2"/>
  <c r="AL98561" i="2"/>
  <c r="AL98562" i="2"/>
  <c r="AL98563" i="2"/>
  <c r="AL98564" i="2"/>
  <c r="AL98565" i="2"/>
  <c r="AL98566" i="2"/>
  <c r="AL98567" i="2"/>
  <c r="AL98568" i="2"/>
  <c r="AL98569" i="2"/>
  <c r="AL98570" i="2"/>
  <c r="AL98571" i="2"/>
  <c r="AL98572" i="2"/>
  <c r="AL98573" i="2"/>
  <c r="AL98574" i="2"/>
  <c r="AL98575" i="2"/>
  <c r="AL98576" i="2"/>
  <c r="AL98577" i="2"/>
  <c r="AL98578" i="2"/>
  <c r="AL98579" i="2"/>
  <c r="AL98580" i="2"/>
  <c r="AL98581" i="2"/>
  <c r="AL98582" i="2"/>
  <c r="AL98583" i="2"/>
  <c r="AL98584" i="2"/>
  <c r="AL98585" i="2"/>
  <c r="AL98586" i="2"/>
  <c r="AL98587" i="2"/>
  <c r="AL98588" i="2"/>
  <c r="AL98589" i="2"/>
  <c r="AL98590" i="2"/>
  <c r="AL98591" i="2"/>
  <c r="AL98592" i="2"/>
  <c r="AL98593" i="2"/>
  <c r="AL98594" i="2"/>
  <c r="AL98595" i="2"/>
  <c r="AL98596" i="2"/>
  <c r="AL98597" i="2"/>
  <c r="AL98598" i="2"/>
  <c r="AL98599" i="2"/>
  <c r="AL98600" i="2"/>
  <c r="AL98601" i="2"/>
  <c r="AL98602" i="2"/>
  <c r="AL98603" i="2"/>
  <c r="AL98604" i="2"/>
  <c r="AL98605" i="2"/>
  <c r="AL98606" i="2"/>
  <c r="AL98607" i="2"/>
  <c r="AL98608" i="2"/>
  <c r="AL98609" i="2"/>
  <c r="AL98610" i="2"/>
  <c r="AL98611" i="2"/>
  <c r="AL98612" i="2"/>
  <c r="AL98613" i="2"/>
  <c r="AL98614" i="2"/>
  <c r="AL98615" i="2"/>
  <c r="AL98616" i="2"/>
  <c r="AL98617" i="2"/>
  <c r="AL98618" i="2"/>
  <c r="AL98619" i="2"/>
  <c r="AL98620" i="2"/>
  <c r="AL98621" i="2"/>
  <c r="AL98622" i="2"/>
  <c r="AL98623" i="2"/>
  <c r="AL98624" i="2"/>
  <c r="AL98625" i="2"/>
  <c r="AL98626" i="2"/>
  <c r="AL98627" i="2"/>
  <c r="AL98628" i="2"/>
  <c r="AL98629" i="2"/>
  <c r="AL98630" i="2"/>
  <c r="AL98631" i="2"/>
  <c r="AL98632" i="2"/>
  <c r="AL98633" i="2"/>
  <c r="AL98634" i="2"/>
  <c r="AL98635" i="2"/>
  <c r="AL98636" i="2"/>
  <c r="AL98637" i="2"/>
  <c r="AL98638" i="2"/>
  <c r="AL98639" i="2"/>
  <c r="AL98640" i="2"/>
  <c r="AL98641" i="2"/>
  <c r="AL98642" i="2"/>
  <c r="AL98643" i="2"/>
  <c r="AL98644" i="2"/>
  <c r="AL98645" i="2"/>
  <c r="AL98646" i="2"/>
  <c r="AL98647" i="2"/>
  <c r="AL98648" i="2"/>
  <c r="AL98649" i="2"/>
  <c r="AL98650" i="2"/>
  <c r="AL98651" i="2"/>
  <c r="AL98652" i="2"/>
  <c r="AL98653" i="2"/>
  <c r="AL98654" i="2"/>
  <c r="AL98655" i="2"/>
  <c r="AL98656" i="2"/>
  <c r="AL98657" i="2"/>
  <c r="AL98658" i="2"/>
  <c r="AL98659" i="2"/>
  <c r="AL98660" i="2"/>
  <c r="AL98661" i="2"/>
  <c r="AL98662" i="2"/>
  <c r="AL98663" i="2"/>
  <c r="AL98664" i="2"/>
  <c r="AL98665" i="2"/>
  <c r="AL98666" i="2"/>
  <c r="AL98667" i="2"/>
  <c r="AL98668" i="2"/>
  <c r="AL98669" i="2"/>
  <c r="AL98670" i="2"/>
  <c r="AL98671" i="2"/>
  <c r="AL98672" i="2"/>
  <c r="AL98673" i="2"/>
  <c r="AL98674" i="2"/>
  <c r="AL98675" i="2"/>
  <c r="AL98676" i="2"/>
  <c r="AL98677" i="2"/>
  <c r="AL98678" i="2"/>
  <c r="AL98679" i="2"/>
  <c r="AL98680" i="2"/>
  <c r="AL98681" i="2"/>
  <c r="AL98682" i="2"/>
  <c r="AL98683" i="2"/>
  <c r="AL98684" i="2"/>
  <c r="AL98685" i="2"/>
  <c r="AL98686" i="2"/>
  <c r="AL98687" i="2"/>
  <c r="AL98688" i="2"/>
  <c r="AL98689" i="2"/>
  <c r="AL98690" i="2"/>
  <c r="AL98691" i="2"/>
  <c r="AL98692" i="2"/>
  <c r="AL98693" i="2"/>
  <c r="AL98694" i="2"/>
  <c r="AL98695" i="2"/>
  <c r="AL98696" i="2"/>
  <c r="AL98697" i="2"/>
  <c r="AL98698" i="2"/>
  <c r="AL98699" i="2"/>
  <c r="AL98700" i="2"/>
  <c r="AL98701" i="2"/>
  <c r="AL98702" i="2"/>
  <c r="AL98703" i="2"/>
  <c r="AL98704" i="2"/>
  <c r="AL98705" i="2"/>
  <c r="AL98706" i="2"/>
  <c r="AL98707" i="2"/>
  <c r="AL98708" i="2"/>
  <c r="AL98709" i="2"/>
  <c r="AL98710" i="2"/>
  <c r="AL98711" i="2"/>
  <c r="AL98712" i="2"/>
  <c r="AL98713" i="2"/>
  <c r="AL98714" i="2"/>
  <c r="AL98715" i="2"/>
  <c r="AL98716" i="2"/>
  <c r="AL98717" i="2"/>
  <c r="AL98718" i="2"/>
  <c r="AL98719" i="2"/>
  <c r="AL98720" i="2"/>
  <c r="AL98721" i="2"/>
  <c r="AL98722" i="2"/>
  <c r="AL98723" i="2"/>
  <c r="AL98724" i="2"/>
  <c r="AL98725" i="2"/>
  <c r="AL98726" i="2"/>
  <c r="AL98727" i="2"/>
  <c r="AL98728" i="2"/>
  <c r="AL98729" i="2"/>
  <c r="AL98730" i="2"/>
  <c r="AL98731" i="2"/>
  <c r="AL98732" i="2"/>
  <c r="AL98733" i="2"/>
  <c r="AL98734" i="2"/>
  <c r="AL98735" i="2"/>
  <c r="AL98736" i="2"/>
  <c r="AL98737" i="2"/>
  <c r="AL98738" i="2"/>
  <c r="AL98739" i="2"/>
  <c r="AL98740" i="2"/>
  <c r="AL98741" i="2"/>
  <c r="AL98742" i="2"/>
  <c r="AL98743" i="2"/>
  <c r="AL98744" i="2"/>
  <c r="AL98745" i="2"/>
  <c r="AL98746" i="2"/>
  <c r="AL98747" i="2"/>
  <c r="AL98748" i="2"/>
  <c r="AL98749" i="2"/>
  <c r="AL98750" i="2"/>
  <c r="AL98751" i="2"/>
  <c r="AL98752" i="2"/>
  <c r="AL98753" i="2"/>
  <c r="AL98754" i="2"/>
  <c r="AL98755" i="2"/>
  <c r="AL98756" i="2"/>
  <c r="AL98757" i="2"/>
  <c r="AL98758" i="2"/>
  <c r="AL98759" i="2"/>
  <c r="AL98760" i="2"/>
  <c r="AL98761" i="2"/>
  <c r="AL98762" i="2"/>
  <c r="AL98763" i="2"/>
  <c r="AL98764" i="2"/>
  <c r="AL98765" i="2"/>
  <c r="AL98766" i="2"/>
  <c r="AL98767" i="2"/>
  <c r="AL98768" i="2"/>
  <c r="AL98769" i="2"/>
  <c r="AL98770" i="2"/>
  <c r="AL98771" i="2"/>
  <c r="AL98772" i="2"/>
  <c r="AL98773" i="2"/>
  <c r="AL98774" i="2"/>
  <c r="AL98775" i="2"/>
  <c r="AL98776" i="2"/>
  <c r="AL98777" i="2"/>
  <c r="AL98778" i="2"/>
  <c r="AL98779" i="2"/>
  <c r="AL98780" i="2"/>
  <c r="AL98781" i="2"/>
  <c r="AL98782" i="2"/>
  <c r="AL98783" i="2"/>
  <c r="AL98784" i="2"/>
  <c r="AL98785" i="2"/>
  <c r="AL98786" i="2"/>
  <c r="AL98787" i="2"/>
  <c r="AL98788" i="2"/>
  <c r="AL98789" i="2"/>
  <c r="AL98790" i="2"/>
  <c r="AL98791" i="2"/>
  <c r="AL98792" i="2"/>
  <c r="AL98793" i="2"/>
  <c r="AL98794" i="2"/>
  <c r="AL98795" i="2"/>
  <c r="AL98796" i="2"/>
  <c r="AL98797" i="2"/>
  <c r="AL98798" i="2"/>
  <c r="AL98799" i="2"/>
  <c r="AL98800" i="2"/>
  <c r="AL98801" i="2"/>
  <c r="AL98802" i="2"/>
  <c r="AL98803" i="2"/>
  <c r="AL98804" i="2"/>
  <c r="AL98805" i="2"/>
  <c r="AL98806" i="2"/>
  <c r="AL98807" i="2"/>
  <c r="AL98808" i="2"/>
  <c r="AL98809" i="2"/>
  <c r="AL98810" i="2"/>
  <c r="AL98811" i="2"/>
  <c r="AL98812" i="2"/>
  <c r="AL98813" i="2"/>
  <c r="AL98814" i="2"/>
  <c r="AL98815" i="2"/>
  <c r="AL98816" i="2"/>
  <c r="AL98817" i="2"/>
  <c r="AL98818" i="2"/>
  <c r="AL98819" i="2"/>
  <c r="AL98820" i="2"/>
  <c r="AL98821" i="2"/>
  <c r="AL98822" i="2"/>
  <c r="AL98823" i="2"/>
  <c r="AL98824" i="2"/>
  <c r="AL98825" i="2"/>
  <c r="AL98826" i="2"/>
  <c r="AL98827" i="2"/>
  <c r="AL98828" i="2"/>
  <c r="AL98829" i="2"/>
  <c r="AL98830" i="2"/>
  <c r="AL98831" i="2"/>
  <c r="AL98832" i="2"/>
  <c r="AL98833" i="2"/>
  <c r="AL98834" i="2"/>
  <c r="AL98835" i="2"/>
  <c r="AL98836" i="2"/>
  <c r="AL98837" i="2"/>
  <c r="AL98838" i="2"/>
  <c r="AL98839" i="2"/>
  <c r="AL98840" i="2"/>
  <c r="AL98841" i="2"/>
  <c r="AL98842" i="2"/>
  <c r="AL98843" i="2"/>
  <c r="AL98844" i="2"/>
  <c r="AL98845" i="2"/>
  <c r="AL98846" i="2"/>
  <c r="AL98847" i="2"/>
  <c r="AL98848" i="2"/>
  <c r="AL98849" i="2"/>
  <c r="AL98850" i="2"/>
  <c r="AL98851" i="2"/>
  <c r="AL98852" i="2"/>
  <c r="AL98853" i="2"/>
  <c r="AL98854" i="2"/>
  <c r="AL98855" i="2"/>
  <c r="AL98856" i="2"/>
  <c r="AL98857" i="2"/>
  <c r="AL98858" i="2"/>
  <c r="AL98859" i="2"/>
  <c r="AL98860" i="2"/>
  <c r="AL98861" i="2"/>
  <c r="AL98862" i="2"/>
  <c r="AL98863" i="2"/>
  <c r="AL98864" i="2"/>
  <c r="AL98865" i="2"/>
  <c r="AL98866" i="2"/>
  <c r="AL98867" i="2"/>
  <c r="AL98868" i="2"/>
  <c r="AL98869" i="2"/>
  <c r="AL98870" i="2"/>
  <c r="AL98871" i="2"/>
  <c r="AL98872" i="2"/>
  <c r="AL98873" i="2"/>
  <c r="AL98874" i="2"/>
  <c r="AL98875" i="2"/>
  <c r="AL98876" i="2"/>
  <c r="AL98877" i="2"/>
  <c r="AL98878" i="2"/>
  <c r="AL98879" i="2"/>
  <c r="AL98880" i="2"/>
  <c r="AL98881" i="2"/>
  <c r="AL98882" i="2"/>
  <c r="AL98883" i="2"/>
  <c r="AL98884" i="2"/>
  <c r="AL98885" i="2"/>
  <c r="AL98886" i="2"/>
  <c r="AL98887" i="2"/>
  <c r="AL98888" i="2"/>
  <c r="AL98889" i="2"/>
  <c r="AL98890" i="2"/>
  <c r="AL98891" i="2"/>
  <c r="AL98892" i="2"/>
  <c r="AL98893" i="2"/>
  <c r="AL98894" i="2"/>
  <c r="AL98895" i="2"/>
  <c r="AL98896" i="2"/>
  <c r="AL98897" i="2"/>
  <c r="AL98898" i="2"/>
  <c r="AL98899" i="2"/>
  <c r="AL98900" i="2"/>
  <c r="AL98901" i="2"/>
  <c r="AL98902" i="2"/>
  <c r="AL98903" i="2"/>
  <c r="AL98904" i="2"/>
  <c r="AL98905" i="2"/>
  <c r="AL98906" i="2"/>
  <c r="AL98907" i="2"/>
  <c r="AL98908" i="2"/>
  <c r="AL98909" i="2"/>
  <c r="AL98910" i="2"/>
  <c r="AL98911" i="2"/>
  <c r="AL98912" i="2"/>
  <c r="AL98913" i="2"/>
  <c r="AL98914" i="2"/>
  <c r="AL98915" i="2"/>
  <c r="AL98916" i="2"/>
  <c r="AL98917" i="2"/>
  <c r="AL98918" i="2"/>
  <c r="AL98919" i="2"/>
  <c r="AL98920" i="2"/>
  <c r="AL98921" i="2"/>
  <c r="AL98922" i="2"/>
  <c r="AL98923" i="2"/>
  <c r="AL98924" i="2"/>
  <c r="AL98925" i="2"/>
  <c r="AL98926" i="2"/>
  <c r="AL98927" i="2"/>
  <c r="AL98928" i="2"/>
  <c r="AL98929" i="2"/>
  <c r="AL98930" i="2"/>
  <c r="AL98931" i="2"/>
  <c r="AL98932" i="2"/>
  <c r="AL98933" i="2"/>
  <c r="AL98934" i="2"/>
  <c r="AL98935" i="2"/>
  <c r="AL98936" i="2"/>
  <c r="AL98937" i="2"/>
  <c r="AL98938" i="2"/>
  <c r="AL98939" i="2"/>
  <c r="AL98940" i="2"/>
  <c r="AL98941" i="2"/>
  <c r="AL98942" i="2"/>
  <c r="AL98943" i="2"/>
  <c r="AL98944" i="2"/>
  <c r="AL98945" i="2"/>
  <c r="AL98946" i="2"/>
  <c r="AL98947" i="2"/>
  <c r="AL98948" i="2"/>
  <c r="AL98949" i="2"/>
  <c r="AL98950" i="2"/>
  <c r="AL98951" i="2"/>
  <c r="AL98952" i="2"/>
  <c r="AL98953" i="2"/>
  <c r="AL98954" i="2"/>
  <c r="AL98955" i="2"/>
  <c r="AL98956" i="2"/>
  <c r="AL98957" i="2"/>
  <c r="AL98958" i="2"/>
  <c r="AL98959" i="2"/>
  <c r="AL98960" i="2"/>
  <c r="AL98961" i="2"/>
  <c r="AL98962" i="2"/>
  <c r="AL98963" i="2"/>
  <c r="AL98964" i="2"/>
  <c r="AL98965" i="2"/>
  <c r="AL98966" i="2"/>
  <c r="AL98967" i="2"/>
  <c r="AL98968" i="2"/>
  <c r="AL98969" i="2"/>
  <c r="AL98970" i="2"/>
  <c r="AL98971" i="2"/>
  <c r="AL98972" i="2"/>
  <c r="AL98973" i="2"/>
  <c r="AL98974" i="2"/>
  <c r="AL98975" i="2"/>
  <c r="AL98976" i="2"/>
  <c r="AL98977" i="2"/>
  <c r="AL98978" i="2"/>
  <c r="AL98979" i="2"/>
  <c r="AL98980" i="2"/>
  <c r="AL98981" i="2"/>
  <c r="AL98982" i="2"/>
  <c r="AL98983" i="2"/>
  <c r="AL98984" i="2"/>
  <c r="AL98985" i="2"/>
  <c r="AL98986" i="2"/>
  <c r="AL98987" i="2"/>
  <c r="AL98988" i="2"/>
  <c r="AL98989" i="2"/>
  <c r="AL98990" i="2"/>
  <c r="AL98991" i="2"/>
  <c r="AL98992" i="2"/>
  <c r="AL98993" i="2"/>
  <c r="AL98994" i="2"/>
  <c r="AL98995" i="2"/>
  <c r="AL98996" i="2"/>
  <c r="AL98997" i="2"/>
  <c r="AL98998" i="2"/>
  <c r="AL98999" i="2"/>
  <c r="AL99000" i="2"/>
  <c r="AL99001" i="2"/>
  <c r="AL99002" i="2"/>
  <c r="AL99003" i="2"/>
  <c r="AL99004" i="2"/>
  <c r="AL99005" i="2"/>
  <c r="AL99006" i="2"/>
  <c r="AL99007" i="2"/>
  <c r="AL99008" i="2"/>
  <c r="AL99009" i="2"/>
  <c r="AL99010" i="2"/>
  <c r="AL99011" i="2"/>
  <c r="AL99012" i="2"/>
  <c r="AL99013" i="2"/>
  <c r="AL99014" i="2"/>
  <c r="AL99015" i="2"/>
  <c r="AL99016" i="2"/>
  <c r="AL99017" i="2"/>
  <c r="AL99018" i="2"/>
  <c r="AL99019" i="2"/>
  <c r="AL99020" i="2"/>
  <c r="AL99021" i="2"/>
  <c r="AL99022" i="2"/>
  <c r="AL99023" i="2"/>
  <c r="AL99024" i="2"/>
  <c r="AL99025" i="2"/>
  <c r="AL99026" i="2"/>
  <c r="AL99027" i="2"/>
  <c r="AL99028" i="2"/>
  <c r="AL99029" i="2"/>
  <c r="AL99030" i="2"/>
  <c r="AL99031" i="2"/>
  <c r="AL99032" i="2"/>
  <c r="AL99033" i="2"/>
  <c r="AL99034" i="2"/>
  <c r="AL99035" i="2"/>
  <c r="AL99036" i="2"/>
  <c r="AL99037" i="2"/>
  <c r="AL99038" i="2"/>
  <c r="AL99039" i="2"/>
  <c r="AL99040" i="2"/>
  <c r="AL99041" i="2"/>
  <c r="AL99042" i="2"/>
  <c r="AL99043" i="2"/>
  <c r="AL99044" i="2"/>
  <c r="AL99045" i="2"/>
  <c r="AL99046" i="2"/>
  <c r="AL99047" i="2"/>
  <c r="AL99048" i="2"/>
  <c r="AL99049" i="2"/>
  <c r="AL99050" i="2"/>
  <c r="AL99051" i="2"/>
  <c r="AL99052" i="2"/>
  <c r="AL99053" i="2"/>
  <c r="AL99054" i="2"/>
  <c r="AL99055" i="2"/>
  <c r="AL99056" i="2"/>
  <c r="AL99057" i="2"/>
  <c r="AL99058" i="2"/>
  <c r="AL99059" i="2"/>
  <c r="AL99060" i="2"/>
  <c r="AL99061" i="2"/>
  <c r="AL99062" i="2"/>
  <c r="AL99063" i="2"/>
  <c r="AL99064" i="2"/>
  <c r="AL99065" i="2"/>
  <c r="AL99066" i="2"/>
  <c r="AL99067" i="2"/>
  <c r="AL99068" i="2"/>
  <c r="AL99069" i="2"/>
  <c r="AL99070" i="2"/>
  <c r="AL99071" i="2"/>
  <c r="AL99072" i="2"/>
  <c r="AL99073" i="2"/>
  <c r="AL99074" i="2"/>
  <c r="AL99075" i="2"/>
  <c r="AL99076" i="2"/>
  <c r="AL99077" i="2"/>
  <c r="AL99078" i="2"/>
  <c r="AL99079" i="2"/>
  <c r="AL99080" i="2"/>
  <c r="AL99081" i="2"/>
  <c r="AL99082" i="2"/>
  <c r="AL99083" i="2"/>
  <c r="AL99084" i="2"/>
  <c r="AL99085" i="2"/>
  <c r="AL99086" i="2"/>
  <c r="AL99087" i="2"/>
  <c r="AL99088" i="2"/>
  <c r="AL99089" i="2"/>
  <c r="AL99090" i="2"/>
  <c r="AL99091" i="2"/>
  <c r="AL99092" i="2"/>
  <c r="AL99093" i="2"/>
  <c r="AL99094" i="2"/>
  <c r="AL99095" i="2"/>
  <c r="AL99096" i="2"/>
  <c r="AL99097" i="2"/>
  <c r="AL99098" i="2"/>
  <c r="AL99099" i="2"/>
  <c r="AL99100" i="2"/>
  <c r="AL99101" i="2"/>
  <c r="AL99102" i="2"/>
  <c r="AL99103" i="2"/>
  <c r="AL99104" i="2"/>
  <c r="AL99105" i="2"/>
  <c r="AL99106" i="2"/>
  <c r="AL99107" i="2"/>
  <c r="AL99108" i="2"/>
  <c r="AL99109" i="2"/>
  <c r="AL99110" i="2"/>
  <c r="AL99111" i="2"/>
  <c r="AL99112" i="2"/>
  <c r="AL99113" i="2"/>
  <c r="AL99114" i="2"/>
  <c r="AL99115" i="2"/>
  <c r="AL99116" i="2"/>
  <c r="AL99117" i="2"/>
  <c r="AL99118" i="2"/>
  <c r="AL99119" i="2"/>
  <c r="AL99120" i="2"/>
  <c r="AL99121" i="2"/>
  <c r="AL99122" i="2"/>
  <c r="AL99123" i="2"/>
  <c r="AL99124" i="2"/>
  <c r="AL99125" i="2"/>
  <c r="AL99126" i="2"/>
  <c r="AL99127" i="2"/>
  <c r="AL99128" i="2"/>
  <c r="AL99129" i="2"/>
  <c r="AL99130" i="2"/>
  <c r="AL99131" i="2"/>
  <c r="AL99132" i="2"/>
  <c r="AL99133" i="2"/>
  <c r="AL99134" i="2"/>
  <c r="AL99135" i="2"/>
  <c r="AL99136" i="2"/>
  <c r="AL99137" i="2"/>
  <c r="AL99138" i="2"/>
  <c r="AL99139" i="2"/>
  <c r="AL99140" i="2"/>
  <c r="AL99141" i="2"/>
  <c r="AL99142" i="2"/>
  <c r="AL99143" i="2"/>
  <c r="AL99144" i="2"/>
  <c r="AL99145" i="2"/>
  <c r="AL99146" i="2"/>
  <c r="AL99147" i="2"/>
  <c r="AL99148" i="2"/>
  <c r="AL99149" i="2"/>
  <c r="AL99150" i="2"/>
  <c r="AL99151" i="2"/>
  <c r="AL99152" i="2"/>
  <c r="AL99153" i="2"/>
  <c r="AL99154" i="2"/>
  <c r="AL99155" i="2"/>
  <c r="AL99156" i="2"/>
  <c r="AL99157" i="2"/>
  <c r="AL99158" i="2"/>
  <c r="AL99159" i="2"/>
  <c r="AL99160" i="2"/>
  <c r="AL99161" i="2"/>
  <c r="AL99162" i="2"/>
  <c r="AL99163" i="2"/>
  <c r="AL99164" i="2"/>
  <c r="AL99165" i="2"/>
  <c r="AL99166" i="2"/>
  <c r="AL99167" i="2"/>
  <c r="AL99168" i="2"/>
  <c r="AL99169" i="2"/>
  <c r="AL99170" i="2"/>
  <c r="AL99171" i="2"/>
  <c r="AL99172" i="2"/>
  <c r="AL99173" i="2"/>
  <c r="AL99174" i="2"/>
  <c r="AL99175" i="2"/>
  <c r="AL99176" i="2"/>
  <c r="AL99177" i="2"/>
  <c r="AL99178" i="2"/>
  <c r="AL99179" i="2"/>
  <c r="AL99180" i="2"/>
  <c r="AL99181" i="2"/>
  <c r="AL99182" i="2"/>
  <c r="AL99183" i="2"/>
  <c r="AL99184" i="2"/>
  <c r="AL99185" i="2"/>
  <c r="AL99186" i="2"/>
  <c r="AL99187" i="2"/>
  <c r="AL99188" i="2"/>
  <c r="AL99189" i="2"/>
  <c r="AL99190" i="2"/>
  <c r="AL99191" i="2"/>
  <c r="AL99192" i="2"/>
  <c r="AL99193" i="2"/>
  <c r="AL99194" i="2"/>
  <c r="AL99195" i="2"/>
  <c r="AL99196" i="2"/>
  <c r="AL99197" i="2"/>
  <c r="AL99198" i="2"/>
  <c r="AL99199" i="2"/>
  <c r="AL99200" i="2"/>
  <c r="AL99201" i="2"/>
  <c r="AL99202" i="2"/>
  <c r="AL99203" i="2"/>
  <c r="AL99204" i="2"/>
  <c r="AL99205" i="2"/>
  <c r="AL99206" i="2"/>
  <c r="AL99207" i="2"/>
  <c r="AL99208" i="2"/>
  <c r="AL99209" i="2"/>
  <c r="AL99210" i="2"/>
  <c r="AL99211" i="2"/>
  <c r="AL99212" i="2"/>
  <c r="AL99213" i="2"/>
  <c r="AL99214" i="2"/>
  <c r="AL99215" i="2"/>
  <c r="AL99216" i="2"/>
  <c r="AL99217" i="2"/>
  <c r="AL99218" i="2"/>
  <c r="AL99219" i="2"/>
  <c r="AL99220" i="2"/>
  <c r="AL99221" i="2"/>
  <c r="AL99222" i="2"/>
  <c r="AL99223" i="2"/>
  <c r="AL99224" i="2"/>
  <c r="AL99225" i="2"/>
  <c r="AL99226" i="2"/>
  <c r="AL99227" i="2"/>
  <c r="AL99228" i="2"/>
  <c r="AL99229" i="2"/>
  <c r="AL99230" i="2"/>
  <c r="AL99231" i="2"/>
  <c r="AL99232" i="2"/>
  <c r="AL99233" i="2"/>
  <c r="AL99234" i="2"/>
  <c r="AL99235" i="2"/>
  <c r="AL99236" i="2"/>
  <c r="AL99237" i="2"/>
  <c r="AL99238" i="2"/>
  <c r="AL99239" i="2"/>
  <c r="AL99240" i="2"/>
  <c r="AL99241" i="2"/>
  <c r="AL99242" i="2"/>
  <c r="AL99243" i="2"/>
  <c r="AL99244" i="2"/>
  <c r="AL99245" i="2"/>
  <c r="AL99246" i="2"/>
  <c r="AL99247" i="2"/>
  <c r="AL99248" i="2"/>
  <c r="AL99249" i="2"/>
  <c r="AL99250" i="2"/>
  <c r="AL99251" i="2"/>
  <c r="AL99252" i="2"/>
  <c r="AL99253" i="2"/>
  <c r="AL99254" i="2"/>
  <c r="AL99255" i="2"/>
  <c r="AL99256" i="2"/>
  <c r="AL99257" i="2"/>
  <c r="AL99258" i="2"/>
  <c r="AL99259" i="2"/>
  <c r="AL99260" i="2"/>
  <c r="AL99261" i="2"/>
  <c r="AL99262" i="2"/>
  <c r="AL99263" i="2"/>
  <c r="AL99264" i="2"/>
  <c r="AL99265" i="2"/>
  <c r="AL99266" i="2"/>
  <c r="AL99267" i="2"/>
  <c r="AL99268" i="2"/>
  <c r="AL99269" i="2"/>
  <c r="AL99270" i="2"/>
  <c r="AL99271" i="2"/>
  <c r="AL99272" i="2"/>
  <c r="AL99273" i="2"/>
  <c r="AL99274" i="2"/>
  <c r="AL99275" i="2"/>
  <c r="AL99276" i="2"/>
  <c r="AL99277" i="2"/>
  <c r="AL99278" i="2"/>
  <c r="AL99279" i="2"/>
  <c r="AL99280" i="2"/>
  <c r="AL99281" i="2"/>
  <c r="AL99282" i="2"/>
  <c r="AL99283" i="2"/>
  <c r="AL99284" i="2"/>
  <c r="AL99285" i="2"/>
  <c r="AL99286" i="2"/>
  <c r="AL99287" i="2"/>
  <c r="AL99288" i="2"/>
  <c r="AL99289" i="2"/>
  <c r="AL99290" i="2"/>
  <c r="AL99291" i="2"/>
  <c r="AL99292" i="2"/>
  <c r="AL99293" i="2"/>
  <c r="AL99294" i="2"/>
  <c r="AL99295" i="2"/>
  <c r="AL99296" i="2"/>
  <c r="AL99297" i="2"/>
  <c r="AL99298" i="2"/>
  <c r="AL99299" i="2"/>
  <c r="AL99300" i="2"/>
  <c r="AL99301" i="2"/>
  <c r="AL99302" i="2"/>
  <c r="AL99303" i="2"/>
  <c r="AL99304" i="2"/>
  <c r="AL99305" i="2"/>
  <c r="AL99306" i="2"/>
  <c r="AL99307" i="2"/>
  <c r="AL99308" i="2"/>
  <c r="AL99309" i="2"/>
  <c r="AL99310" i="2"/>
  <c r="AL99311" i="2"/>
  <c r="AL99312" i="2"/>
  <c r="AL99313" i="2"/>
  <c r="AL99314" i="2"/>
  <c r="AL99315" i="2"/>
  <c r="AL99316" i="2"/>
  <c r="AL99317" i="2"/>
  <c r="AL99318" i="2"/>
  <c r="AL99319" i="2"/>
  <c r="AL99320" i="2"/>
  <c r="AL99321" i="2"/>
  <c r="AL99322" i="2"/>
  <c r="AL99323" i="2"/>
  <c r="AL99324" i="2"/>
  <c r="AL99325" i="2"/>
  <c r="AL99326" i="2"/>
  <c r="AL99327" i="2"/>
  <c r="AL99328" i="2"/>
  <c r="AL99329" i="2"/>
  <c r="AL99330" i="2"/>
  <c r="AL99331" i="2"/>
  <c r="AL99332" i="2"/>
  <c r="AL99333" i="2"/>
  <c r="AL99334" i="2"/>
  <c r="AL99335" i="2"/>
  <c r="AL99336" i="2"/>
  <c r="AL99337" i="2"/>
  <c r="AL99338" i="2"/>
  <c r="AL99339" i="2"/>
  <c r="AL99340" i="2"/>
  <c r="AL99341" i="2"/>
  <c r="AL99342" i="2"/>
  <c r="AL99343" i="2"/>
  <c r="AL99344" i="2"/>
  <c r="AL99345" i="2"/>
  <c r="AL99346" i="2"/>
  <c r="AL99347" i="2"/>
  <c r="AL99348" i="2"/>
  <c r="AL99349" i="2"/>
  <c r="AL99350" i="2"/>
  <c r="AL99351" i="2"/>
  <c r="AL99352" i="2"/>
  <c r="AL99353" i="2"/>
  <c r="AL99354" i="2"/>
  <c r="AL99355" i="2"/>
  <c r="AL99356" i="2"/>
  <c r="AL99357" i="2"/>
  <c r="AL99358" i="2"/>
  <c r="AL99359" i="2"/>
  <c r="AL99360" i="2"/>
  <c r="AL99361" i="2"/>
  <c r="AL99362" i="2"/>
  <c r="AL99363" i="2"/>
  <c r="AL99364" i="2"/>
  <c r="AL99365" i="2"/>
  <c r="AL99366" i="2"/>
  <c r="AL99367" i="2"/>
  <c r="AL99368" i="2"/>
  <c r="AL99369" i="2"/>
  <c r="AL99370" i="2"/>
  <c r="AL99371" i="2"/>
  <c r="AL99372" i="2"/>
  <c r="AL99373" i="2"/>
  <c r="AL99374" i="2"/>
  <c r="AL99375" i="2"/>
  <c r="AL99376" i="2"/>
  <c r="AL99377" i="2"/>
  <c r="AL99378" i="2"/>
  <c r="AL99379" i="2"/>
  <c r="AL99380" i="2"/>
  <c r="AL99381" i="2"/>
  <c r="AL99382" i="2"/>
  <c r="AL99383" i="2"/>
  <c r="AL99384" i="2"/>
  <c r="AL99385" i="2"/>
  <c r="AL99386" i="2"/>
  <c r="AL99387" i="2"/>
  <c r="AL99388" i="2"/>
  <c r="AL99389" i="2"/>
  <c r="AL99390" i="2"/>
  <c r="AL99391" i="2"/>
  <c r="AL99392" i="2"/>
  <c r="AL99393" i="2"/>
  <c r="AL99394" i="2"/>
  <c r="AL99395" i="2"/>
  <c r="AL99396" i="2"/>
  <c r="AL99397" i="2"/>
  <c r="AL99398" i="2"/>
  <c r="AL99399" i="2"/>
  <c r="AL99400" i="2"/>
  <c r="AL99401" i="2"/>
  <c r="AL99402" i="2"/>
  <c r="AL99403" i="2"/>
  <c r="AL99404" i="2"/>
  <c r="AL99405" i="2"/>
  <c r="AL99406" i="2"/>
  <c r="AL99407" i="2"/>
  <c r="AL99408" i="2"/>
  <c r="AL99409" i="2"/>
  <c r="AL99410" i="2"/>
  <c r="AL99411" i="2"/>
  <c r="AL99412" i="2"/>
  <c r="AL99413" i="2"/>
  <c r="AL99414" i="2"/>
  <c r="AL99415" i="2"/>
  <c r="AL99416" i="2"/>
  <c r="AL99417" i="2"/>
  <c r="AL99418" i="2"/>
  <c r="AL99419" i="2"/>
  <c r="AL99420" i="2"/>
  <c r="AL99421" i="2"/>
  <c r="AL99422" i="2"/>
  <c r="AL99423" i="2"/>
  <c r="AL99424" i="2"/>
  <c r="AL99425" i="2"/>
  <c r="AL99426" i="2"/>
  <c r="AL99427" i="2"/>
  <c r="AL99428" i="2"/>
  <c r="AL99429" i="2"/>
  <c r="AL99430" i="2"/>
  <c r="AL99431" i="2"/>
  <c r="AL99432" i="2"/>
  <c r="AL99433" i="2"/>
  <c r="AL99434" i="2"/>
  <c r="AL99435" i="2"/>
  <c r="AL99436" i="2"/>
  <c r="AL99437" i="2"/>
  <c r="AL99438" i="2"/>
  <c r="AL99439" i="2"/>
  <c r="AL99440" i="2"/>
  <c r="AL99441" i="2"/>
  <c r="AL99442" i="2"/>
  <c r="AL99443" i="2"/>
  <c r="AL99444" i="2"/>
  <c r="AL99445" i="2"/>
  <c r="AL99446" i="2"/>
  <c r="AL99447" i="2"/>
  <c r="AL99448" i="2"/>
  <c r="AL99449" i="2"/>
  <c r="AL99450" i="2"/>
  <c r="AL99451" i="2"/>
  <c r="AL99452" i="2"/>
  <c r="AL99453" i="2"/>
  <c r="AL99454" i="2"/>
  <c r="AL99455" i="2"/>
  <c r="AL99456" i="2"/>
  <c r="AL99457" i="2"/>
  <c r="AL99458" i="2"/>
  <c r="AL99459" i="2"/>
  <c r="AL99460" i="2"/>
  <c r="AL99461" i="2"/>
  <c r="AL99462" i="2"/>
  <c r="AL99463" i="2"/>
  <c r="AL99464" i="2"/>
  <c r="AL99465" i="2"/>
  <c r="AL99466" i="2"/>
  <c r="AL99467" i="2"/>
  <c r="AL99468" i="2"/>
  <c r="AL99469" i="2"/>
  <c r="AL99470" i="2"/>
  <c r="AL99471" i="2"/>
  <c r="AL99472" i="2"/>
  <c r="AL99473" i="2"/>
  <c r="AL99474" i="2"/>
  <c r="AL99475" i="2"/>
  <c r="AL99476" i="2"/>
  <c r="AL99477" i="2"/>
  <c r="AL99478" i="2"/>
  <c r="AL99479" i="2"/>
  <c r="AL99480" i="2"/>
  <c r="AL99481" i="2"/>
  <c r="AL99482" i="2"/>
  <c r="AL99483" i="2"/>
  <c r="AL99484" i="2"/>
  <c r="AL99485" i="2"/>
  <c r="AL99486" i="2"/>
  <c r="AL99487" i="2"/>
  <c r="AL99488" i="2"/>
  <c r="AL99489" i="2"/>
  <c r="AL99490" i="2"/>
  <c r="AL99491" i="2"/>
  <c r="AL99492" i="2"/>
  <c r="AL99493" i="2"/>
  <c r="AL99494" i="2"/>
  <c r="AL99495" i="2"/>
  <c r="AL99496" i="2"/>
  <c r="AL99497" i="2"/>
  <c r="AL99498" i="2"/>
  <c r="AL99499" i="2"/>
  <c r="AL99500" i="2"/>
  <c r="AL99501" i="2"/>
  <c r="AL99502" i="2"/>
  <c r="AL99503" i="2"/>
  <c r="AL99504" i="2"/>
  <c r="AL99505" i="2"/>
  <c r="AL99506" i="2"/>
  <c r="AL99507" i="2"/>
  <c r="AL99508" i="2"/>
  <c r="AL99509" i="2"/>
  <c r="AL99510" i="2"/>
  <c r="AL99511" i="2"/>
  <c r="AL99512" i="2"/>
  <c r="AL99513" i="2"/>
  <c r="AL99514" i="2"/>
  <c r="AL99515" i="2"/>
  <c r="AL99516" i="2"/>
  <c r="AL99517" i="2"/>
  <c r="AL99518" i="2"/>
  <c r="AL99519" i="2"/>
  <c r="AL99520" i="2"/>
  <c r="AL99521" i="2"/>
  <c r="AL99522" i="2"/>
  <c r="AL99523" i="2"/>
  <c r="AL99524" i="2"/>
  <c r="AL99525" i="2"/>
  <c r="AL99526" i="2"/>
  <c r="AL99527" i="2"/>
  <c r="AL99528" i="2"/>
  <c r="AL99529" i="2"/>
  <c r="AL99530" i="2"/>
  <c r="AL99531" i="2"/>
  <c r="AL99532" i="2"/>
  <c r="AL99533" i="2"/>
  <c r="AL99534" i="2"/>
  <c r="AL99535" i="2"/>
  <c r="AL99536" i="2"/>
  <c r="AL99537" i="2"/>
  <c r="AL99538" i="2"/>
  <c r="AL99539" i="2"/>
  <c r="AL99540" i="2"/>
  <c r="AL99541" i="2"/>
  <c r="AL99542" i="2"/>
  <c r="AL99543" i="2"/>
  <c r="AL99544" i="2"/>
  <c r="AL99545" i="2"/>
  <c r="AL99546" i="2"/>
  <c r="AL99547" i="2"/>
  <c r="AL99548" i="2"/>
  <c r="AL99549" i="2"/>
  <c r="AL99550" i="2"/>
  <c r="AL99551" i="2"/>
  <c r="AL99552" i="2"/>
  <c r="AL99553" i="2"/>
  <c r="AL99554" i="2"/>
  <c r="AL99555" i="2"/>
  <c r="AL99556" i="2"/>
  <c r="AL99557" i="2"/>
  <c r="AL99558" i="2"/>
  <c r="AL99559" i="2"/>
  <c r="AL99560" i="2"/>
  <c r="AL99561" i="2"/>
  <c r="AL99562" i="2"/>
  <c r="AL99563" i="2"/>
  <c r="AL99564" i="2"/>
  <c r="AL99565" i="2"/>
  <c r="AL99566" i="2"/>
  <c r="AL99567" i="2"/>
  <c r="AL99568" i="2"/>
  <c r="AL99569" i="2"/>
  <c r="AL99570" i="2"/>
  <c r="AL99571" i="2"/>
  <c r="AL99572" i="2"/>
  <c r="AL99573" i="2"/>
  <c r="AL99574" i="2"/>
  <c r="AL99575" i="2"/>
  <c r="AL99576" i="2"/>
  <c r="AL99577" i="2"/>
  <c r="AL99578" i="2"/>
  <c r="AL99579" i="2"/>
  <c r="AL99580" i="2"/>
  <c r="AL99581" i="2"/>
  <c r="AL99582" i="2"/>
  <c r="AL99583" i="2"/>
  <c r="AL99584" i="2"/>
  <c r="AL99585" i="2"/>
  <c r="AL99586" i="2"/>
  <c r="AL99587" i="2"/>
  <c r="AL99588" i="2"/>
  <c r="AL99589" i="2"/>
  <c r="AL99590" i="2"/>
  <c r="AL99591" i="2"/>
  <c r="AL99592" i="2"/>
  <c r="AL99593" i="2"/>
  <c r="AL99594" i="2"/>
  <c r="AL99595" i="2"/>
  <c r="AL99596" i="2"/>
  <c r="AL99597" i="2"/>
  <c r="AL99598" i="2"/>
  <c r="AL99599" i="2"/>
  <c r="AL99600" i="2"/>
  <c r="AL99601" i="2"/>
  <c r="AL99602" i="2"/>
  <c r="AL99603" i="2"/>
  <c r="AL99604" i="2"/>
  <c r="AL99605" i="2"/>
  <c r="AL99606" i="2"/>
  <c r="AL99607" i="2"/>
  <c r="AL99608" i="2"/>
  <c r="AL99609" i="2"/>
  <c r="AL99610" i="2"/>
  <c r="AL99611" i="2"/>
  <c r="AL99612" i="2"/>
  <c r="AL99613" i="2"/>
  <c r="AL99614" i="2"/>
  <c r="AL99615" i="2"/>
  <c r="AL99616" i="2"/>
  <c r="AL99617" i="2"/>
  <c r="AL99618" i="2"/>
  <c r="AL99619" i="2"/>
  <c r="AL99620" i="2"/>
  <c r="AL99621" i="2"/>
  <c r="AL99622" i="2"/>
  <c r="AL99623" i="2"/>
  <c r="AL99624" i="2"/>
  <c r="AL99625" i="2"/>
  <c r="AL99626" i="2"/>
  <c r="AL99627" i="2"/>
  <c r="AL99628" i="2"/>
  <c r="AL99629" i="2"/>
  <c r="AL99630" i="2"/>
  <c r="AL99631" i="2"/>
  <c r="AL99632" i="2"/>
  <c r="AL99633" i="2"/>
  <c r="AL99634" i="2"/>
  <c r="AL99635" i="2"/>
  <c r="AL99636" i="2"/>
  <c r="AL99637" i="2"/>
  <c r="AL99638" i="2"/>
  <c r="AL99639" i="2"/>
  <c r="AL99640" i="2"/>
  <c r="AL99641" i="2"/>
  <c r="AL99642" i="2"/>
  <c r="AL99643" i="2"/>
  <c r="AL99644" i="2"/>
  <c r="AL99645" i="2"/>
  <c r="AL99646" i="2"/>
  <c r="AL99647" i="2"/>
  <c r="AL99648" i="2"/>
  <c r="AL99649" i="2"/>
  <c r="AL99650" i="2"/>
  <c r="AL99651" i="2"/>
  <c r="AL99652" i="2"/>
  <c r="AL99653" i="2"/>
  <c r="AL99654" i="2"/>
  <c r="AL99655" i="2"/>
  <c r="AL99656" i="2"/>
  <c r="AL99657" i="2"/>
  <c r="AL99658" i="2"/>
  <c r="AL99659" i="2"/>
  <c r="AL99660" i="2"/>
  <c r="AL99661" i="2"/>
  <c r="AL99662" i="2"/>
  <c r="AL99663" i="2"/>
  <c r="AL99664" i="2"/>
  <c r="AL99665" i="2"/>
  <c r="AL99666" i="2"/>
  <c r="AL99667" i="2"/>
  <c r="AL99668" i="2"/>
  <c r="AL99669" i="2"/>
  <c r="AL99670" i="2"/>
  <c r="AL99671" i="2"/>
  <c r="AL99672" i="2"/>
  <c r="AL99673" i="2"/>
  <c r="AL99674" i="2"/>
  <c r="AL99675" i="2"/>
  <c r="AL99676" i="2"/>
  <c r="AL99677" i="2"/>
  <c r="AL99678" i="2"/>
  <c r="AL99679" i="2"/>
  <c r="AL99680" i="2"/>
  <c r="AL99681" i="2"/>
  <c r="AL99682" i="2"/>
  <c r="AL99683" i="2"/>
  <c r="AL99684" i="2"/>
  <c r="AL99685" i="2"/>
  <c r="AL99686" i="2"/>
  <c r="AL99687" i="2"/>
  <c r="AL99688" i="2"/>
  <c r="AL99689" i="2"/>
  <c r="AL99690" i="2"/>
  <c r="AL99691" i="2"/>
  <c r="AL99692" i="2"/>
  <c r="AL99693" i="2"/>
  <c r="AL99694" i="2"/>
  <c r="AL99695" i="2"/>
  <c r="AL99696" i="2"/>
  <c r="AL99697" i="2"/>
  <c r="AL99698" i="2"/>
  <c r="AL99699" i="2"/>
  <c r="AL99700" i="2"/>
  <c r="AL99701" i="2"/>
  <c r="AL99702" i="2"/>
  <c r="AL99703" i="2"/>
  <c r="AL99704" i="2"/>
  <c r="AL99705" i="2"/>
  <c r="AL99706" i="2"/>
  <c r="AL99707" i="2"/>
  <c r="AL99708" i="2"/>
  <c r="AL99709" i="2"/>
  <c r="AL99710" i="2"/>
  <c r="AL99711" i="2"/>
  <c r="AL99712" i="2"/>
  <c r="AL99713" i="2"/>
  <c r="AL99714" i="2"/>
  <c r="AL99715" i="2"/>
  <c r="AL99716" i="2"/>
  <c r="AL99717" i="2"/>
  <c r="AL99718" i="2"/>
  <c r="AL99719" i="2"/>
  <c r="AL99720" i="2"/>
  <c r="AL99721" i="2"/>
  <c r="AL99722" i="2"/>
  <c r="AL99723" i="2"/>
  <c r="AL99724" i="2"/>
  <c r="AL99725" i="2"/>
  <c r="AL99726" i="2"/>
  <c r="AL99727" i="2"/>
  <c r="AL99728" i="2"/>
  <c r="AL99729" i="2"/>
  <c r="AL99730" i="2"/>
  <c r="AL99731" i="2"/>
  <c r="AL99732" i="2"/>
  <c r="AL99733" i="2"/>
  <c r="AL99734" i="2"/>
  <c r="AL99735" i="2"/>
  <c r="AL99736" i="2"/>
  <c r="AL99737" i="2"/>
  <c r="AL99738" i="2"/>
  <c r="AL99739" i="2"/>
  <c r="AL99740" i="2"/>
  <c r="AL99741" i="2"/>
  <c r="AL99742" i="2"/>
  <c r="AL99743" i="2"/>
  <c r="AL99744" i="2"/>
  <c r="AL99745" i="2"/>
  <c r="AL99746" i="2"/>
  <c r="AL99747" i="2"/>
  <c r="AL99748" i="2"/>
  <c r="AL99749" i="2"/>
  <c r="AL99750" i="2"/>
  <c r="AL99751" i="2"/>
  <c r="AL99752" i="2"/>
  <c r="AL99753" i="2"/>
  <c r="AL99754" i="2"/>
  <c r="AL99755" i="2"/>
  <c r="AL99756" i="2"/>
  <c r="AL99757" i="2"/>
  <c r="AL99758" i="2"/>
  <c r="AL99759" i="2"/>
  <c r="AL99760" i="2"/>
  <c r="AL99761" i="2"/>
  <c r="AL99762" i="2"/>
  <c r="AL99763" i="2"/>
  <c r="AL99764" i="2"/>
  <c r="AL99765" i="2"/>
  <c r="AL99766" i="2"/>
  <c r="AL99767" i="2"/>
  <c r="AL99768" i="2"/>
  <c r="AL99769" i="2"/>
  <c r="AL99770" i="2"/>
  <c r="AL99771" i="2"/>
  <c r="AL99772" i="2"/>
  <c r="AL99773" i="2"/>
  <c r="AL99774" i="2"/>
  <c r="AL99775" i="2"/>
  <c r="AL99776" i="2"/>
  <c r="AL99777" i="2"/>
  <c r="AL99778" i="2"/>
  <c r="AL99779" i="2"/>
  <c r="AL99780" i="2"/>
  <c r="AL99781" i="2"/>
  <c r="AL99782" i="2"/>
  <c r="AL99783" i="2"/>
  <c r="AL99784" i="2"/>
  <c r="AL99785" i="2"/>
  <c r="AL99786" i="2"/>
  <c r="AL99787" i="2"/>
  <c r="AL99788" i="2"/>
  <c r="AL99789" i="2"/>
  <c r="AL99790" i="2"/>
  <c r="AL99791" i="2"/>
  <c r="AL99792" i="2"/>
  <c r="AL99793" i="2"/>
  <c r="AL99794" i="2"/>
  <c r="AL99795" i="2"/>
  <c r="AL99796" i="2"/>
  <c r="AL99797" i="2"/>
  <c r="AL99798" i="2"/>
  <c r="AL99799" i="2"/>
  <c r="AL99800" i="2"/>
  <c r="AL99801" i="2"/>
  <c r="AL99802" i="2"/>
  <c r="AL99803" i="2"/>
  <c r="AL99804" i="2"/>
  <c r="AL99805" i="2"/>
  <c r="AL99806" i="2"/>
  <c r="AL99807" i="2"/>
  <c r="AL99808" i="2"/>
  <c r="AL99809" i="2"/>
  <c r="AL99810" i="2"/>
  <c r="AL99811" i="2"/>
  <c r="AL99812" i="2"/>
  <c r="AL99813" i="2"/>
  <c r="AL99814" i="2"/>
  <c r="AL99815" i="2"/>
  <c r="AL99816" i="2"/>
  <c r="AL99817" i="2"/>
  <c r="AL99818" i="2"/>
  <c r="AL99819" i="2"/>
  <c r="AL99820" i="2"/>
  <c r="AL99821" i="2"/>
  <c r="AL99822" i="2"/>
  <c r="AL99823" i="2"/>
  <c r="AL99824" i="2"/>
  <c r="AL99825" i="2"/>
  <c r="AL99826" i="2"/>
  <c r="AL99827" i="2"/>
  <c r="AL99828" i="2"/>
  <c r="AL99829" i="2"/>
  <c r="AL99830" i="2"/>
  <c r="AL99831" i="2"/>
  <c r="AL99832" i="2"/>
  <c r="AL99833" i="2"/>
  <c r="AL99834" i="2"/>
  <c r="AL99835" i="2"/>
  <c r="AL99836" i="2"/>
  <c r="AL99837" i="2"/>
  <c r="AL99838" i="2"/>
  <c r="AL99839" i="2"/>
  <c r="AL99840" i="2"/>
  <c r="AL99841" i="2"/>
  <c r="AL99842" i="2"/>
  <c r="AL99843" i="2"/>
  <c r="AL99844" i="2"/>
  <c r="AL99845" i="2"/>
  <c r="AL99846" i="2"/>
  <c r="AL99847" i="2"/>
  <c r="AL99848" i="2"/>
  <c r="AL99849" i="2"/>
  <c r="AL99850" i="2"/>
  <c r="AL99851" i="2"/>
  <c r="AL99852" i="2"/>
  <c r="AL99853" i="2"/>
  <c r="AL99854" i="2"/>
  <c r="AL99855" i="2"/>
  <c r="AL99856" i="2"/>
  <c r="AL99857" i="2"/>
  <c r="AL99858" i="2"/>
  <c r="AL99859" i="2"/>
  <c r="AL99860" i="2"/>
  <c r="AL99861" i="2"/>
  <c r="AL99862" i="2"/>
  <c r="AL99863" i="2"/>
  <c r="AL99864" i="2"/>
  <c r="AL99865" i="2"/>
  <c r="AL99866" i="2"/>
  <c r="AL99867" i="2"/>
  <c r="AL99868" i="2"/>
  <c r="AL99869" i="2"/>
  <c r="AL99870" i="2"/>
  <c r="AL99871" i="2"/>
  <c r="AL99872" i="2"/>
  <c r="AL99873" i="2"/>
  <c r="AL99874" i="2"/>
  <c r="AL99875" i="2"/>
  <c r="AL99876" i="2"/>
  <c r="AL99877" i="2"/>
  <c r="AL99878" i="2"/>
  <c r="AL99879" i="2"/>
  <c r="AL99880" i="2"/>
  <c r="AL99881" i="2"/>
  <c r="AL99882" i="2"/>
  <c r="AL99883" i="2"/>
  <c r="AL99884" i="2"/>
  <c r="AL99885" i="2"/>
  <c r="AL99886" i="2"/>
  <c r="AL99887" i="2"/>
  <c r="AL99888" i="2"/>
  <c r="AL99889" i="2"/>
  <c r="AL99890" i="2"/>
  <c r="AL99891" i="2"/>
  <c r="AL99892" i="2"/>
  <c r="AL99893" i="2"/>
  <c r="AL99894" i="2"/>
  <c r="AL99895" i="2"/>
  <c r="AL99896" i="2"/>
  <c r="AL99897" i="2"/>
  <c r="AL99898" i="2"/>
  <c r="AL99899" i="2"/>
  <c r="AL99900" i="2"/>
  <c r="AL99901" i="2"/>
  <c r="AL99902" i="2"/>
  <c r="AL99903" i="2"/>
  <c r="AL99904" i="2"/>
  <c r="AL99905" i="2"/>
  <c r="AL99906" i="2"/>
  <c r="AL99907" i="2"/>
  <c r="AL99908" i="2"/>
  <c r="AL99909" i="2"/>
  <c r="AL99910" i="2"/>
  <c r="AL99911" i="2"/>
  <c r="AL99912" i="2"/>
  <c r="AL99913" i="2"/>
  <c r="AL99914" i="2"/>
  <c r="AL99915" i="2"/>
  <c r="AL99916" i="2"/>
  <c r="AL99917" i="2"/>
  <c r="AL99918" i="2"/>
  <c r="AL99919" i="2"/>
  <c r="AL99920" i="2"/>
  <c r="AL99921" i="2"/>
  <c r="AL99922" i="2"/>
  <c r="AL99923" i="2"/>
  <c r="AL99924" i="2"/>
  <c r="AL99925" i="2"/>
  <c r="AL99926" i="2"/>
  <c r="AL99927" i="2"/>
  <c r="AL99928" i="2"/>
  <c r="AL99929" i="2"/>
  <c r="AL99930" i="2"/>
  <c r="AL99931" i="2"/>
  <c r="AL99932" i="2"/>
  <c r="AL99933" i="2"/>
  <c r="AL99934" i="2"/>
  <c r="AL99935" i="2"/>
  <c r="AL99936" i="2"/>
  <c r="AL99937" i="2"/>
  <c r="AL99938" i="2"/>
  <c r="AL99939" i="2"/>
  <c r="AL99940" i="2"/>
  <c r="AL99941" i="2"/>
  <c r="AL99942" i="2"/>
  <c r="AL99943" i="2"/>
  <c r="AL99944" i="2"/>
  <c r="AL99945" i="2"/>
  <c r="AL99946" i="2"/>
  <c r="AL99947" i="2"/>
  <c r="AL99948" i="2"/>
  <c r="AL99949" i="2"/>
  <c r="AL99950" i="2"/>
  <c r="AL99951" i="2"/>
  <c r="AL99952" i="2"/>
  <c r="AL99953" i="2"/>
  <c r="AL99954" i="2"/>
  <c r="AL99955" i="2"/>
  <c r="AL99956" i="2"/>
  <c r="AL99957" i="2"/>
  <c r="AL99958" i="2"/>
  <c r="AL99959" i="2"/>
  <c r="AL99960" i="2"/>
  <c r="AL99961" i="2"/>
  <c r="AL99962" i="2"/>
  <c r="AL99963" i="2"/>
  <c r="AL99964" i="2"/>
  <c r="AL99965" i="2"/>
  <c r="AL99966" i="2"/>
  <c r="AL99967" i="2"/>
  <c r="AL99968" i="2"/>
  <c r="AL99969" i="2"/>
  <c r="AL99970" i="2"/>
  <c r="AL99971" i="2"/>
  <c r="AL99972" i="2"/>
  <c r="AL99973" i="2"/>
  <c r="AL99974" i="2"/>
  <c r="AL99975" i="2"/>
  <c r="AL99976" i="2"/>
  <c r="AL99977" i="2"/>
  <c r="AL99978" i="2"/>
  <c r="AL99979" i="2"/>
  <c r="AL99980" i="2"/>
  <c r="AL99981" i="2"/>
  <c r="AL99982" i="2"/>
  <c r="AL99983" i="2"/>
  <c r="AL99984" i="2"/>
  <c r="AL99985" i="2"/>
  <c r="AL99986" i="2"/>
  <c r="AL99987" i="2"/>
  <c r="AL99988" i="2"/>
  <c r="AL99989" i="2"/>
  <c r="AL99990" i="2"/>
  <c r="AL99991" i="2"/>
  <c r="AL99992" i="2"/>
  <c r="AL99993" i="2"/>
  <c r="AL99994" i="2"/>
  <c r="AL99995" i="2"/>
  <c r="AL99996" i="2"/>
  <c r="AL99997" i="2"/>
  <c r="AL99998" i="2"/>
  <c r="AL99999" i="2"/>
  <c r="AL100000" i="2"/>
  <c r="AL100001" i="2"/>
  <c r="AL100002" i="2"/>
  <c r="AL100003" i="2"/>
  <c r="AL100004" i="2"/>
  <c r="AL100005" i="2"/>
  <c r="AL100006" i="2"/>
  <c r="AL100007" i="2"/>
  <c r="AL100008" i="2"/>
  <c r="AL100009" i="2"/>
  <c r="AL100010" i="2"/>
  <c r="AL100011" i="2"/>
  <c r="AL100012" i="2"/>
  <c r="AL100013" i="2"/>
  <c r="AL100014" i="2"/>
  <c r="AL100015" i="2"/>
  <c r="AL100016" i="2"/>
  <c r="AL100017" i="2"/>
  <c r="AL100018" i="2"/>
  <c r="AL100019" i="2"/>
  <c r="AL100020" i="2"/>
  <c r="AL100021" i="2"/>
  <c r="AL100022" i="2"/>
  <c r="AL100023" i="2"/>
  <c r="AL100024" i="2"/>
  <c r="AL100025" i="2"/>
  <c r="AL100026" i="2"/>
  <c r="AL100027" i="2"/>
  <c r="AL100028" i="2"/>
  <c r="AL100029" i="2"/>
  <c r="AL100030" i="2"/>
  <c r="AL100031" i="2"/>
  <c r="AL100032" i="2"/>
  <c r="AL100033" i="2"/>
  <c r="AL100034" i="2"/>
  <c r="AL100035" i="2"/>
  <c r="AL100036" i="2"/>
  <c r="AL100037" i="2"/>
  <c r="AL100038" i="2"/>
  <c r="AL100039" i="2"/>
  <c r="AL100040" i="2"/>
  <c r="AL100041" i="2"/>
  <c r="AL100042" i="2"/>
  <c r="AL100043" i="2"/>
  <c r="AL100044" i="2"/>
  <c r="AL100045" i="2"/>
  <c r="AL100046" i="2"/>
  <c r="AL100047" i="2"/>
  <c r="AL100048" i="2"/>
  <c r="AL100049" i="2"/>
  <c r="AL100050" i="2"/>
  <c r="AL100051" i="2"/>
  <c r="AL100052" i="2"/>
  <c r="AL100053" i="2"/>
  <c r="AL100054" i="2"/>
  <c r="AL100055" i="2"/>
  <c r="AL100056" i="2"/>
  <c r="AL100057" i="2"/>
  <c r="AL100058" i="2"/>
  <c r="AL100059" i="2"/>
  <c r="AL100060" i="2"/>
  <c r="AL100061" i="2"/>
  <c r="AL100062" i="2"/>
  <c r="AL100063" i="2"/>
  <c r="AL100064" i="2"/>
  <c r="AL100065" i="2"/>
  <c r="AL100066" i="2"/>
  <c r="AL100067" i="2"/>
  <c r="AL100068" i="2"/>
  <c r="AL100069" i="2"/>
  <c r="AL100070" i="2"/>
  <c r="AL100071" i="2"/>
  <c r="AL100072" i="2"/>
  <c r="AL100073" i="2"/>
  <c r="AL100074" i="2"/>
  <c r="AL100075" i="2"/>
  <c r="AL100076" i="2"/>
  <c r="AL100077" i="2"/>
  <c r="AL100078" i="2"/>
  <c r="AL100079" i="2"/>
  <c r="AL100080" i="2"/>
  <c r="AL100081" i="2"/>
  <c r="AL100082" i="2"/>
  <c r="AL100083" i="2"/>
  <c r="AL100084" i="2"/>
  <c r="AL100085" i="2"/>
  <c r="AL100086" i="2"/>
  <c r="AL100087" i="2"/>
  <c r="AL100088" i="2"/>
  <c r="AL100089" i="2"/>
  <c r="AL100090" i="2"/>
  <c r="AL100091" i="2"/>
  <c r="AL100092" i="2"/>
  <c r="AL100093" i="2"/>
  <c r="AL100094" i="2"/>
  <c r="AL100095" i="2"/>
  <c r="AL100096" i="2"/>
  <c r="AL100097" i="2"/>
  <c r="AL100098" i="2"/>
  <c r="AL100099" i="2"/>
  <c r="AL100100" i="2"/>
  <c r="AL100101" i="2"/>
  <c r="AL100102" i="2"/>
  <c r="AL100103" i="2"/>
  <c r="AL100104" i="2"/>
  <c r="AL100105" i="2"/>
  <c r="AL100106" i="2"/>
  <c r="AL100107" i="2"/>
  <c r="AL100108" i="2"/>
  <c r="AL100109" i="2"/>
  <c r="AL100110" i="2"/>
  <c r="AL100111" i="2"/>
  <c r="AL100112" i="2"/>
  <c r="AL100113" i="2"/>
  <c r="AL100114" i="2"/>
  <c r="AL100115" i="2"/>
  <c r="AL100116" i="2"/>
  <c r="AL100117" i="2"/>
  <c r="AL100118" i="2"/>
  <c r="AL100119" i="2"/>
  <c r="AL100120" i="2"/>
  <c r="AL100121" i="2"/>
  <c r="AL100122" i="2"/>
  <c r="AL100123" i="2"/>
  <c r="AL100124" i="2"/>
  <c r="AL100125" i="2"/>
  <c r="AL100126" i="2"/>
  <c r="AL100127" i="2"/>
  <c r="AL100128" i="2"/>
  <c r="AL100129" i="2"/>
  <c r="AL100130" i="2"/>
  <c r="AL100131" i="2"/>
  <c r="AL100132" i="2"/>
  <c r="AL100133" i="2"/>
  <c r="AL100134" i="2"/>
  <c r="AL100135" i="2"/>
  <c r="AL100136" i="2"/>
  <c r="AL100137" i="2"/>
  <c r="AL100138" i="2"/>
  <c r="AL100139" i="2"/>
  <c r="AL100140" i="2"/>
  <c r="AL100141" i="2"/>
  <c r="AL100142" i="2"/>
  <c r="AL100143" i="2"/>
  <c r="AL100144" i="2"/>
  <c r="AL100145" i="2"/>
  <c r="AL100146" i="2"/>
  <c r="AL100147" i="2"/>
  <c r="AL100148" i="2"/>
  <c r="AL100149" i="2"/>
  <c r="AL100150" i="2"/>
  <c r="AL100151" i="2"/>
  <c r="AL100152" i="2"/>
  <c r="AL100153" i="2"/>
  <c r="AL100154" i="2"/>
  <c r="AL100155" i="2"/>
  <c r="AL100156" i="2"/>
  <c r="AL100157" i="2"/>
  <c r="AL100158" i="2"/>
  <c r="AL100159" i="2"/>
  <c r="AL100160" i="2"/>
  <c r="AL100161" i="2"/>
  <c r="AL100162" i="2"/>
  <c r="AL100163" i="2"/>
  <c r="AL100164" i="2"/>
  <c r="AL100165" i="2"/>
  <c r="AL100166" i="2"/>
  <c r="AL100167" i="2"/>
  <c r="AL100168" i="2"/>
  <c r="AL100169" i="2"/>
  <c r="AL100170" i="2"/>
  <c r="AL100171" i="2"/>
  <c r="AL100172" i="2"/>
  <c r="AL100173" i="2"/>
  <c r="AL100174" i="2"/>
  <c r="AL100175" i="2"/>
  <c r="AL100176" i="2"/>
  <c r="AL100177" i="2"/>
  <c r="AL100178" i="2"/>
  <c r="AL100179" i="2"/>
  <c r="AL100180" i="2"/>
  <c r="AL100181" i="2"/>
  <c r="AL100182" i="2"/>
  <c r="AL100183" i="2"/>
  <c r="AL100184" i="2"/>
  <c r="AL100185" i="2"/>
  <c r="AL100186" i="2"/>
  <c r="AL100187" i="2"/>
  <c r="AL100188" i="2"/>
  <c r="AL100189" i="2"/>
  <c r="AL100190" i="2"/>
  <c r="AL100191" i="2"/>
  <c r="AL100192" i="2"/>
  <c r="AL100193" i="2"/>
  <c r="AL100194" i="2"/>
  <c r="AL100195" i="2"/>
  <c r="AL100196" i="2"/>
  <c r="AL100197" i="2"/>
  <c r="AL100198" i="2"/>
  <c r="AL100199" i="2"/>
  <c r="AL100200" i="2"/>
  <c r="AL100201" i="2"/>
  <c r="AL100202" i="2"/>
  <c r="AL100203" i="2"/>
  <c r="AL100204" i="2"/>
  <c r="AL100205" i="2"/>
  <c r="AL100206" i="2"/>
  <c r="AL100207" i="2"/>
  <c r="AL100208" i="2"/>
  <c r="AL100209" i="2"/>
  <c r="AL100210" i="2"/>
  <c r="AL100211" i="2"/>
  <c r="AL100212" i="2"/>
  <c r="AL100213" i="2"/>
  <c r="AL100214" i="2"/>
  <c r="AL100215" i="2"/>
  <c r="AL100216" i="2"/>
  <c r="AL100217" i="2"/>
  <c r="AL100218" i="2"/>
  <c r="AL100219" i="2"/>
  <c r="AL100220" i="2"/>
  <c r="AL100221" i="2"/>
  <c r="AL100222" i="2"/>
  <c r="AL100223" i="2"/>
  <c r="AL100224" i="2"/>
  <c r="AL100225" i="2"/>
  <c r="AL100226" i="2"/>
  <c r="AL100227" i="2"/>
  <c r="AL100228" i="2"/>
  <c r="AL100229" i="2"/>
  <c r="AL100230" i="2"/>
  <c r="AL100231" i="2"/>
  <c r="AL100232" i="2"/>
  <c r="AL100233" i="2"/>
  <c r="AL100234" i="2"/>
  <c r="AL100235" i="2"/>
  <c r="AL100236" i="2"/>
  <c r="AL100237" i="2"/>
  <c r="AL100238" i="2"/>
  <c r="AL100239" i="2"/>
  <c r="AL100240" i="2"/>
  <c r="AL100241" i="2"/>
  <c r="AL100242" i="2"/>
  <c r="AL100243" i="2"/>
  <c r="AL100244" i="2"/>
  <c r="AL100245" i="2"/>
  <c r="AL100246" i="2"/>
  <c r="AL100247" i="2"/>
  <c r="AL100248" i="2"/>
  <c r="AL100249" i="2"/>
  <c r="AL100250" i="2"/>
  <c r="AL100251" i="2"/>
  <c r="AL100252" i="2"/>
  <c r="AL100253" i="2"/>
  <c r="AL100254" i="2"/>
  <c r="AL100255" i="2"/>
  <c r="AL100256" i="2"/>
  <c r="AL100257" i="2"/>
  <c r="AL100258" i="2"/>
  <c r="AL100259" i="2"/>
  <c r="AL100260" i="2"/>
  <c r="AL100261" i="2"/>
  <c r="AL100262" i="2"/>
  <c r="AL100263" i="2"/>
  <c r="AL100264" i="2"/>
  <c r="AL100265" i="2"/>
  <c r="AL100266" i="2"/>
  <c r="AL100267" i="2"/>
  <c r="AL100268" i="2"/>
  <c r="AL100269" i="2"/>
  <c r="AL100270" i="2"/>
  <c r="AL100271" i="2"/>
  <c r="AL100272" i="2"/>
  <c r="AL100273" i="2"/>
  <c r="AL100274" i="2"/>
  <c r="AL100275" i="2"/>
  <c r="AL100276" i="2"/>
  <c r="AL100277" i="2"/>
  <c r="AL100278" i="2"/>
  <c r="AL100279" i="2"/>
  <c r="AL100280" i="2"/>
  <c r="AL100281" i="2"/>
  <c r="AL100282" i="2"/>
  <c r="AL100283" i="2"/>
  <c r="AL100284" i="2"/>
  <c r="AL100285" i="2"/>
  <c r="AL100286" i="2"/>
  <c r="AL100287" i="2"/>
  <c r="AL100288" i="2"/>
  <c r="AL100289" i="2"/>
  <c r="AL100290" i="2"/>
  <c r="AL100291" i="2"/>
  <c r="AL100292" i="2"/>
  <c r="AL100293" i="2"/>
  <c r="AL100294" i="2"/>
  <c r="AL100295" i="2"/>
  <c r="AL100296" i="2"/>
  <c r="AL100297" i="2"/>
  <c r="AL100298" i="2"/>
  <c r="AL100299" i="2"/>
  <c r="AL100300" i="2"/>
  <c r="AL100301" i="2"/>
  <c r="AL100302" i="2"/>
  <c r="AL100303" i="2"/>
  <c r="AL100304" i="2"/>
  <c r="AL100305" i="2"/>
  <c r="AL100306" i="2"/>
  <c r="AL100307" i="2"/>
  <c r="AL100308" i="2"/>
  <c r="AL100309" i="2"/>
  <c r="AL100310" i="2"/>
  <c r="AL100311" i="2"/>
  <c r="AL100312" i="2"/>
  <c r="AL100313" i="2"/>
  <c r="AL100314" i="2"/>
  <c r="AL100315" i="2"/>
  <c r="AL100316" i="2"/>
  <c r="AL100317" i="2"/>
  <c r="AL100318" i="2"/>
  <c r="AL100319" i="2"/>
  <c r="AL100320" i="2"/>
  <c r="AL100321" i="2"/>
  <c r="AL100322" i="2"/>
  <c r="AL100323" i="2"/>
  <c r="AL100324" i="2"/>
  <c r="AL100325" i="2"/>
  <c r="AL100326" i="2"/>
  <c r="AL100327" i="2"/>
  <c r="AL100328" i="2"/>
  <c r="AL100329" i="2"/>
  <c r="AL100330" i="2"/>
  <c r="AL100331" i="2"/>
  <c r="AL100332" i="2"/>
  <c r="AL100333" i="2"/>
  <c r="AL100334" i="2"/>
  <c r="AL100335" i="2"/>
  <c r="AL100336" i="2"/>
  <c r="AL100337" i="2"/>
  <c r="AL100338" i="2"/>
  <c r="AL100339" i="2"/>
  <c r="AL100340" i="2"/>
  <c r="AL100341" i="2"/>
  <c r="AL100342" i="2"/>
  <c r="AL100343" i="2"/>
  <c r="AL100344" i="2"/>
  <c r="AL100345" i="2"/>
  <c r="AL100346" i="2"/>
  <c r="AL100347" i="2"/>
  <c r="AL100348" i="2"/>
  <c r="AL100349" i="2"/>
  <c r="AL100350" i="2"/>
  <c r="AL100351" i="2"/>
  <c r="AL100352" i="2"/>
  <c r="AL100353" i="2"/>
  <c r="AL100354" i="2"/>
  <c r="AL100355" i="2"/>
  <c r="AL100356" i="2"/>
  <c r="AL100357" i="2"/>
  <c r="AL100358" i="2"/>
  <c r="AL100359" i="2"/>
  <c r="AL100360" i="2"/>
  <c r="AL100361" i="2"/>
  <c r="AL100362" i="2"/>
  <c r="AL100363" i="2"/>
  <c r="AL100364" i="2"/>
  <c r="AL100365" i="2"/>
  <c r="AL100366" i="2"/>
  <c r="AL100367" i="2"/>
  <c r="AL100368" i="2"/>
  <c r="AL100369" i="2"/>
  <c r="AL100370" i="2"/>
  <c r="AL100371" i="2"/>
  <c r="AL100372" i="2"/>
  <c r="AL100373" i="2"/>
  <c r="AL100374" i="2"/>
  <c r="AL100375" i="2"/>
  <c r="AL100376" i="2"/>
  <c r="AL100377" i="2"/>
  <c r="AL100378" i="2"/>
  <c r="AL100379" i="2"/>
  <c r="AL100380" i="2"/>
  <c r="AL100381" i="2"/>
  <c r="AL100382" i="2"/>
  <c r="AL100383" i="2"/>
  <c r="AL100384" i="2"/>
  <c r="AL100385" i="2"/>
  <c r="AL100386" i="2"/>
  <c r="AL100387" i="2"/>
  <c r="AL100388" i="2"/>
  <c r="AL100389" i="2"/>
  <c r="AL100390" i="2"/>
  <c r="AL100391" i="2"/>
  <c r="AL100392" i="2"/>
  <c r="AL100393" i="2"/>
  <c r="AL100394" i="2"/>
  <c r="AL100395" i="2"/>
  <c r="AL100396" i="2"/>
  <c r="AL100397" i="2"/>
  <c r="AL100398" i="2"/>
  <c r="AL100399" i="2"/>
  <c r="AL100400" i="2"/>
  <c r="AL100401" i="2"/>
  <c r="AL100402" i="2"/>
  <c r="AL100403" i="2"/>
  <c r="AL100404" i="2"/>
  <c r="AL100405" i="2"/>
  <c r="AL100406" i="2"/>
  <c r="AL100407" i="2"/>
  <c r="AL100408" i="2"/>
  <c r="AL100409" i="2"/>
  <c r="AL100410" i="2"/>
  <c r="AL100411" i="2"/>
  <c r="AL100412" i="2"/>
  <c r="AL100413" i="2"/>
  <c r="AL100414" i="2"/>
  <c r="AL100415" i="2"/>
  <c r="AL100416" i="2"/>
  <c r="AL100417" i="2"/>
  <c r="AL100418" i="2"/>
  <c r="AL100419" i="2"/>
  <c r="AL100420" i="2"/>
  <c r="AL100421" i="2"/>
  <c r="AL100422" i="2"/>
  <c r="AL100423" i="2"/>
  <c r="AL100424" i="2"/>
  <c r="AL100425" i="2"/>
  <c r="AL100426" i="2"/>
  <c r="AL100427" i="2"/>
  <c r="AL100428" i="2"/>
  <c r="AL100429" i="2"/>
  <c r="AL100430" i="2"/>
  <c r="AL100431" i="2"/>
  <c r="AL100432" i="2"/>
  <c r="AL100433" i="2"/>
  <c r="AL100434" i="2"/>
  <c r="AL100435" i="2"/>
  <c r="AL100436" i="2"/>
  <c r="AL100437" i="2"/>
  <c r="AL100438" i="2"/>
  <c r="AL100439" i="2"/>
  <c r="AL100440" i="2"/>
  <c r="AL100441" i="2"/>
  <c r="AL100442" i="2"/>
  <c r="AL100443" i="2"/>
  <c r="AL100444" i="2"/>
  <c r="AL100445" i="2"/>
  <c r="AL100446" i="2"/>
  <c r="AL100447" i="2"/>
  <c r="AL100448" i="2"/>
  <c r="AL100449" i="2"/>
  <c r="AL100450" i="2"/>
  <c r="AL100451" i="2"/>
  <c r="AL100452" i="2"/>
  <c r="AL100453" i="2"/>
  <c r="AL100454" i="2"/>
  <c r="AL100455" i="2"/>
  <c r="AL100456" i="2"/>
  <c r="AL100457" i="2"/>
  <c r="AL100458" i="2"/>
  <c r="AL100459" i="2"/>
  <c r="AL100460" i="2"/>
  <c r="AL100461" i="2"/>
  <c r="AL100462" i="2"/>
  <c r="AL100463" i="2"/>
  <c r="AL100464" i="2"/>
  <c r="AL100465" i="2"/>
  <c r="AL100466" i="2"/>
  <c r="AL100467" i="2"/>
  <c r="AL100468" i="2"/>
  <c r="AL100469" i="2"/>
  <c r="AL100470" i="2"/>
  <c r="AL100471" i="2"/>
  <c r="AL100472" i="2"/>
  <c r="AL100473" i="2"/>
  <c r="AL100474" i="2"/>
  <c r="AL100475" i="2"/>
  <c r="AL100476" i="2"/>
  <c r="AL100477" i="2"/>
  <c r="AL100478" i="2"/>
  <c r="AL100479" i="2"/>
  <c r="AL100480" i="2"/>
  <c r="AL100481" i="2"/>
  <c r="AL100482" i="2"/>
  <c r="AL100483" i="2"/>
  <c r="AL100484" i="2"/>
  <c r="AL100485" i="2"/>
  <c r="AL100486" i="2"/>
  <c r="AL100487" i="2"/>
  <c r="AL100488" i="2"/>
  <c r="AL100489" i="2"/>
  <c r="AL100490" i="2"/>
  <c r="AL100491" i="2"/>
  <c r="AL100492" i="2"/>
  <c r="AL100493" i="2"/>
  <c r="AL100494" i="2"/>
  <c r="AL100495" i="2"/>
  <c r="AL100496" i="2"/>
  <c r="AL100497" i="2"/>
  <c r="AL100498" i="2"/>
  <c r="AL100499" i="2"/>
  <c r="AL100500" i="2"/>
  <c r="AL100501" i="2"/>
  <c r="AL100502" i="2"/>
  <c r="AL100503" i="2"/>
  <c r="AL100504" i="2"/>
  <c r="AL100505" i="2"/>
  <c r="AL100506" i="2"/>
  <c r="AL100507" i="2"/>
  <c r="AL100508" i="2"/>
  <c r="AL100509" i="2"/>
  <c r="AL100510" i="2"/>
  <c r="AL100511" i="2"/>
  <c r="AL100512" i="2"/>
  <c r="AL100513" i="2"/>
  <c r="AL100514" i="2"/>
  <c r="AL100515" i="2"/>
  <c r="AL100516" i="2"/>
  <c r="AL100517" i="2"/>
  <c r="AL100518" i="2"/>
  <c r="AL100519" i="2"/>
  <c r="AL100520" i="2"/>
  <c r="AL100521" i="2"/>
  <c r="AL100522" i="2"/>
  <c r="AL100523" i="2"/>
  <c r="AL100524" i="2"/>
  <c r="AL100525" i="2"/>
  <c r="AL100526" i="2"/>
  <c r="AL100527" i="2"/>
  <c r="AL100528" i="2"/>
  <c r="AL100529" i="2"/>
  <c r="AL100530" i="2"/>
  <c r="AL100531" i="2"/>
  <c r="AL100532" i="2"/>
  <c r="AL100533" i="2"/>
  <c r="AL100534" i="2"/>
  <c r="AL100535" i="2"/>
  <c r="AL100536" i="2"/>
  <c r="AL100537" i="2"/>
  <c r="AL100538" i="2"/>
  <c r="AL100539" i="2"/>
  <c r="AL100540" i="2"/>
  <c r="AL100541" i="2"/>
  <c r="AL100542" i="2"/>
  <c r="AL100543" i="2"/>
  <c r="AL100544" i="2"/>
  <c r="AL100545" i="2"/>
  <c r="AL100546" i="2"/>
  <c r="AL100547" i="2"/>
  <c r="AL100548" i="2"/>
  <c r="AL100549" i="2"/>
  <c r="AL100550" i="2"/>
  <c r="AL100551" i="2"/>
  <c r="AL100552" i="2"/>
  <c r="AL100553" i="2"/>
  <c r="AL100554" i="2"/>
  <c r="AL100555" i="2"/>
  <c r="AL100556" i="2"/>
  <c r="AL100557" i="2"/>
  <c r="AL100558" i="2"/>
  <c r="AL100559" i="2"/>
  <c r="AL100560" i="2"/>
  <c r="AL100561" i="2"/>
  <c r="AL100562" i="2"/>
  <c r="AL100563" i="2"/>
  <c r="AL100564" i="2"/>
  <c r="AL100565" i="2"/>
  <c r="AL100566" i="2"/>
  <c r="AL100567" i="2"/>
  <c r="AL100568" i="2"/>
  <c r="AL100569" i="2"/>
  <c r="AL100570" i="2"/>
  <c r="AL100571" i="2"/>
  <c r="AL100572" i="2"/>
  <c r="AL100573" i="2"/>
  <c r="AL100574" i="2"/>
  <c r="AL100575" i="2"/>
  <c r="AL100576" i="2"/>
  <c r="AL100577" i="2"/>
  <c r="AL100578" i="2"/>
  <c r="AL100579" i="2"/>
  <c r="AL100580" i="2"/>
  <c r="AL100581" i="2"/>
  <c r="AL100582" i="2"/>
  <c r="AL100583" i="2"/>
  <c r="AL100584" i="2"/>
  <c r="AL100585" i="2"/>
  <c r="AL100586" i="2"/>
  <c r="AL100587" i="2"/>
  <c r="AL100588" i="2"/>
  <c r="AL100589" i="2"/>
  <c r="AL100590" i="2"/>
  <c r="AL100591" i="2"/>
  <c r="AL100592" i="2"/>
  <c r="AL100593" i="2"/>
  <c r="AL100594" i="2"/>
  <c r="AL100595" i="2"/>
  <c r="AL100596" i="2"/>
  <c r="AL100597" i="2"/>
  <c r="AL100598" i="2"/>
  <c r="AL100599" i="2"/>
  <c r="AL100600" i="2"/>
  <c r="AL100601" i="2"/>
  <c r="AL100602" i="2"/>
  <c r="AL100603" i="2"/>
  <c r="AL100604" i="2"/>
  <c r="AL100605" i="2"/>
  <c r="AL100606" i="2"/>
  <c r="AL100607" i="2"/>
  <c r="AL100608" i="2"/>
  <c r="AL100609" i="2"/>
  <c r="AL100610" i="2"/>
  <c r="AL100611" i="2"/>
  <c r="AL100612" i="2"/>
  <c r="AL100613" i="2"/>
  <c r="AL100614" i="2"/>
  <c r="AL100615" i="2"/>
  <c r="AL100616" i="2"/>
  <c r="AL100617" i="2"/>
  <c r="AL100618" i="2"/>
  <c r="AL100619" i="2"/>
  <c r="AL100620" i="2"/>
  <c r="AL100621" i="2"/>
  <c r="AL100622" i="2"/>
  <c r="AL100623" i="2"/>
  <c r="AL100624" i="2"/>
  <c r="AL100625" i="2"/>
  <c r="AL100626" i="2"/>
  <c r="AL100627" i="2"/>
  <c r="AL100628" i="2"/>
  <c r="AL100629" i="2"/>
  <c r="AL100630" i="2"/>
  <c r="AL100631" i="2"/>
  <c r="AL100632" i="2"/>
  <c r="AL100633" i="2"/>
  <c r="AL100634" i="2"/>
  <c r="AL100635" i="2"/>
  <c r="AL100636" i="2"/>
  <c r="AL100637" i="2"/>
  <c r="AL100638" i="2"/>
  <c r="AL100639" i="2"/>
  <c r="AL100640" i="2"/>
  <c r="AL100641" i="2"/>
  <c r="AL100642" i="2"/>
  <c r="AL100643" i="2"/>
  <c r="AL100644" i="2"/>
  <c r="AL100645" i="2"/>
  <c r="AL100646" i="2"/>
  <c r="AL100647" i="2"/>
  <c r="AL100648" i="2"/>
  <c r="AL100649" i="2"/>
  <c r="AL100650" i="2"/>
  <c r="AL100651" i="2"/>
  <c r="AL100652" i="2"/>
  <c r="AL100653" i="2"/>
  <c r="AL100654" i="2"/>
  <c r="AL100655" i="2"/>
  <c r="AL100656" i="2"/>
  <c r="AL100657" i="2"/>
  <c r="AL100658" i="2"/>
  <c r="AL100659" i="2"/>
  <c r="AL100660" i="2"/>
  <c r="AL100661" i="2"/>
  <c r="AL100662" i="2"/>
  <c r="AL100663" i="2"/>
  <c r="AL100664" i="2"/>
  <c r="AL100665" i="2"/>
  <c r="AL100666" i="2"/>
  <c r="AL100667" i="2"/>
  <c r="AL100668" i="2"/>
  <c r="AL100669" i="2"/>
  <c r="AL100670" i="2"/>
  <c r="AL100671" i="2"/>
  <c r="AL100672" i="2"/>
  <c r="AL100673" i="2"/>
  <c r="AL100674" i="2"/>
  <c r="AL100675" i="2"/>
  <c r="AL100676" i="2"/>
  <c r="AL100677" i="2"/>
  <c r="AL100678" i="2"/>
  <c r="AL100679" i="2"/>
  <c r="AL100680" i="2"/>
  <c r="AL100681" i="2"/>
  <c r="AL100682" i="2"/>
  <c r="AL100683" i="2"/>
  <c r="AL100684" i="2"/>
  <c r="AL100685" i="2"/>
  <c r="AL100686" i="2"/>
  <c r="AL100687" i="2"/>
  <c r="AL100688" i="2"/>
  <c r="AL100689" i="2"/>
  <c r="AL100690" i="2"/>
  <c r="AL100691" i="2"/>
  <c r="AL100692" i="2"/>
  <c r="AL100693" i="2"/>
  <c r="AL100694" i="2"/>
  <c r="AL100695" i="2"/>
  <c r="AL100696" i="2"/>
  <c r="AL100697" i="2"/>
  <c r="AL100698" i="2"/>
  <c r="AL100699" i="2"/>
  <c r="AL100700" i="2"/>
  <c r="AL100701" i="2"/>
  <c r="AL100702" i="2"/>
  <c r="AL100703" i="2"/>
  <c r="AL100704" i="2"/>
  <c r="AL100705" i="2"/>
  <c r="AL100706" i="2"/>
  <c r="AL100707" i="2"/>
  <c r="AL100708" i="2"/>
  <c r="AL100709" i="2"/>
  <c r="AL100710" i="2"/>
  <c r="AL100711" i="2"/>
  <c r="AL100712" i="2"/>
  <c r="AL100713" i="2"/>
  <c r="AL100714" i="2"/>
  <c r="AL100715" i="2"/>
  <c r="AL100716" i="2"/>
  <c r="AL100717" i="2"/>
  <c r="AL100718" i="2"/>
  <c r="AL100719" i="2"/>
  <c r="AL100720" i="2"/>
  <c r="AL100721" i="2"/>
  <c r="AL100722" i="2"/>
  <c r="AL100723" i="2"/>
  <c r="AL100724" i="2"/>
  <c r="AL100725" i="2"/>
  <c r="AL100726" i="2"/>
  <c r="AL100727" i="2"/>
  <c r="AL100728" i="2"/>
  <c r="AL100729" i="2"/>
  <c r="AL100730" i="2"/>
  <c r="AL100731" i="2"/>
  <c r="AL100732" i="2"/>
  <c r="AL100733" i="2"/>
  <c r="AL100734" i="2"/>
  <c r="AL100735" i="2"/>
  <c r="AL100736" i="2"/>
  <c r="AL100737" i="2"/>
  <c r="AL100738" i="2"/>
  <c r="AL100739" i="2"/>
  <c r="AL100740" i="2"/>
  <c r="AL100741" i="2"/>
  <c r="AL100742" i="2"/>
  <c r="AL100743" i="2"/>
  <c r="AL100744" i="2"/>
  <c r="AL100745" i="2"/>
  <c r="AL100746" i="2"/>
  <c r="AL100747" i="2"/>
  <c r="AL100748" i="2"/>
  <c r="AL100749" i="2"/>
  <c r="AL100750" i="2"/>
  <c r="AL100751" i="2"/>
  <c r="AL100752" i="2"/>
  <c r="AL100753" i="2"/>
  <c r="AL100754" i="2"/>
  <c r="AL100755" i="2"/>
  <c r="AL100756" i="2"/>
  <c r="AL100757" i="2"/>
  <c r="AL100758" i="2"/>
  <c r="AL100759" i="2"/>
  <c r="AL100760" i="2"/>
  <c r="AL100761" i="2"/>
  <c r="AL100762" i="2"/>
  <c r="AL100763" i="2"/>
  <c r="AL100764" i="2"/>
  <c r="AL100765" i="2"/>
  <c r="AL100766" i="2"/>
  <c r="AL100767" i="2"/>
  <c r="AL100768" i="2"/>
  <c r="AL100769" i="2"/>
  <c r="AL100770" i="2"/>
  <c r="AL100771" i="2"/>
  <c r="AL100772" i="2"/>
  <c r="AL100773" i="2"/>
  <c r="AL100774" i="2"/>
  <c r="AL100775" i="2"/>
  <c r="AL100776" i="2"/>
  <c r="AL100777" i="2"/>
  <c r="AL100778" i="2"/>
  <c r="AL100779" i="2"/>
  <c r="AL100780" i="2"/>
  <c r="AL100781" i="2"/>
  <c r="AL100782" i="2"/>
  <c r="AL100783" i="2"/>
  <c r="AL100784" i="2"/>
  <c r="AL100785" i="2"/>
  <c r="AL100786" i="2"/>
  <c r="AL100787" i="2"/>
  <c r="AL100788" i="2"/>
  <c r="AL100789" i="2"/>
  <c r="AL100790" i="2"/>
  <c r="AL100791" i="2"/>
  <c r="AL100792" i="2"/>
  <c r="AL100793" i="2"/>
  <c r="AL100794" i="2"/>
  <c r="AL100795" i="2"/>
  <c r="AL100796" i="2"/>
  <c r="AL100797" i="2"/>
  <c r="AL100798" i="2"/>
  <c r="AL100799" i="2"/>
  <c r="AL100800" i="2"/>
  <c r="AL100801" i="2"/>
  <c r="AL100802" i="2"/>
  <c r="AL100803" i="2"/>
  <c r="AL100804" i="2"/>
  <c r="AL100805" i="2"/>
  <c r="AL100806" i="2"/>
  <c r="AL100807" i="2"/>
  <c r="AL100808" i="2"/>
  <c r="AL100809" i="2"/>
  <c r="AL100810" i="2"/>
  <c r="AL100811" i="2"/>
  <c r="AL100812" i="2"/>
  <c r="AL100813" i="2"/>
  <c r="AL100814" i="2"/>
  <c r="AL100815" i="2"/>
  <c r="AL100816" i="2"/>
  <c r="AL100817" i="2"/>
  <c r="AL100818" i="2"/>
  <c r="AL100819" i="2"/>
  <c r="AL100820" i="2"/>
  <c r="AL100821" i="2"/>
  <c r="AL100822" i="2"/>
  <c r="AL100823" i="2"/>
  <c r="AL100824" i="2"/>
  <c r="AL100825" i="2"/>
  <c r="AL100826" i="2"/>
  <c r="AL100827" i="2"/>
  <c r="AL100828" i="2"/>
  <c r="AL100829" i="2"/>
  <c r="AL100830" i="2"/>
  <c r="AL100831" i="2"/>
  <c r="AL100832" i="2"/>
  <c r="AL100833" i="2"/>
  <c r="AL100834" i="2"/>
  <c r="AL100835" i="2"/>
  <c r="AL100836" i="2"/>
  <c r="AL100837" i="2"/>
  <c r="AL100838" i="2"/>
  <c r="AL100839" i="2"/>
  <c r="AL100840" i="2"/>
  <c r="AL100841" i="2"/>
  <c r="AL100842" i="2"/>
  <c r="AL100843" i="2"/>
  <c r="AL100844" i="2"/>
  <c r="AL100845" i="2"/>
  <c r="AL100846" i="2"/>
  <c r="AL100847" i="2"/>
  <c r="AL100848" i="2"/>
  <c r="AL100849" i="2"/>
  <c r="AL100850" i="2"/>
  <c r="AL100851" i="2"/>
  <c r="AL100852" i="2"/>
  <c r="AL100853" i="2"/>
  <c r="AL100854" i="2"/>
  <c r="AL100855" i="2"/>
  <c r="AL100856" i="2"/>
  <c r="AL100857" i="2"/>
  <c r="AL100858" i="2"/>
  <c r="AL100859" i="2"/>
  <c r="AL100860" i="2"/>
  <c r="AL100861" i="2"/>
  <c r="AL100862" i="2"/>
  <c r="AL100863" i="2"/>
  <c r="AL100864" i="2"/>
  <c r="AL100865" i="2"/>
  <c r="AL100866" i="2"/>
  <c r="AL100867" i="2"/>
  <c r="AL100868" i="2"/>
  <c r="AL100869" i="2"/>
  <c r="AL100870" i="2"/>
  <c r="AL100871" i="2"/>
  <c r="AL100872" i="2"/>
  <c r="AL100873" i="2"/>
  <c r="AL100874" i="2"/>
  <c r="AL100875" i="2"/>
  <c r="AL100876" i="2"/>
  <c r="AL100877" i="2"/>
  <c r="AL100878" i="2"/>
  <c r="AL100879" i="2"/>
  <c r="AL100880" i="2"/>
  <c r="AL100881" i="2"/>
  <c r="AL100882" i="2"/>
  <c r="AL100883" i="2"/>
  <c r="AL100884" i="2"/>
  <c r="AL100885" i="2"/>
  <c r="AL100886" i="2"/>
  <c r="AL100887" i="2"/>
  <c r="AL100888" i="2"/>
  <c r="AL100889" i="2"/>
  <c r="AL100890" i="2"/>
  <c r="AL100891" i="2"/>
  <c r="AL100892" i="2"/>
  <c r="AL100893" i="2"/>
  <c r="AL100894" i="2"/>
  <c r="AL100895" i="2"/>
  <c r="AL100896" i="2"/>
  <c r="AL100897" i="2"/>
  <c r="AL100898" i="2"/>
  <c r="AL100899" i="2"/>
  <c r="AL100900" i="2"/>
  <c r="AL100901" i="2"/>
  <c r="AL100902" i="2"/>
  <c r="AL100903" i="2"/>
  <c r="AL100904" i="2"/>
  <c r="AL100905" i="2"/>
  <c r="AL100906" i="2"/>
  <c r="AL100907" i="2"/>
  <c r="AL100908" i="2"/>
  <c r="AL100909" i="2"/>
  <c r="AL100910" i="2"/>
  <c r="AL100911" i="2"/>
  <c r="AL100912" i="2"/>
  <c r="AL100913" i="2"/>
  <c r="AL100914" i="2"/>
  <c r="AL100915" i="2"/>
  <c r="AL100916" i="2"/>
  <c r="AL100917" i="2"/>
  <c r="AL100918" i="2"/>
  <c r="AL100919" i="2"/>
  <c r="AL100920" i="2"/>
  <c r="AL100921" i="2"/>
  <c r="AL100922" i="2"/>
  <c r="AL100923" i="2"/>
  <c r="AL100924" i="2"/>
  <c r="AL100925" i="2"/>
  <c r="AL100926" i="2"/>
  <c r="AL100927" i="2"/>
  <c r="AL100928" i="2"/>
  <c r="AL100929" i="2"/>
  <c r="AL100930" i="2"/>
  <c r="AL100931" i="2"/>
  <c r="AL100932" i="2"/>
  <c r="AL100933" i="2"/>
  <c r="AL100934" i="2"/>
  <c r="AL100935" i="2"/>
  <c r="AL100936" i="2"/>
  <c r="AL100937" i="2"/>
  <c r="AL100938" i="2"/>
  <c r="AL100939" i="2"/>
  <c r="AL100940" i="2"/>
  <c r="AL100941" i="2"/>
  <c r="AL100942" i="2"/>
  <c r="AL100943" i="2"/>
  <c r="AL100944" i="2"/>
  <c r="AL100945" i="2"/>
  <c r="AL100946" i="2"/>
  <c r="AL100947" i="2"/>
  <c r="AL100948" i="2"/>
  <c r="AL100949" i="2"/>
  <c r="AL100950" i="2"/>
  <c r="AL100951" i="2"/>
  <c r="AL100952" i="2"/>
  <c r="AL100953" i="2"/>
  <c r="AL100954" i="2"/>
  <c r="AL100955" i="2"/>
  <c r="AL100956" i="2"/>
  <c r="AL100957" i="2"/>
  <c r="AL100958" i="2"/>
  <c r="AL100959" i="2"/>
  <c r="AL100960" i="2"/>
  <c r="AL100961" i="2"/>
  <c r="AL100962" i="2"/>
  <c r="AL100963" i="2"/>
  <c r="AL100964" i="2"/>
  <c r="AL100965" i="2"/>
  <c r="AL100966" i="2"/>
  <c r="AL100967" i="2"/>
  <c r="AL100968" i="2"/>
  <c r="AL100969" i="2"/>
  <c r="AL100970" i="2"/>
  <c r="AL100971" i="2"/>
  <c r="AL100972" i="2"/>
  <c r="AL100973" i="2"/>
  <c r="AL100974" i="2"/>
  <c r="AL100975" i="2"/>
  <c r="AL100976" i="2"/>
  <c r="AL100977" i="2"/>
  <c r="AL100978" i="2"/>
  <c r="AL100979" i="2"/>
  <c r="AL100980" i="2"/>
  <c r="AL100981" i="2"/>
  <c r="AL100982" i="2"/>
  <c r="AL100983" i="2"/>
  <c r="AL100984" i="2"/>
  <c r="AL100985" i="2"/>
  <c r="AL100986" i="2"/>
  <c r="AL100987" i="2"/>
  <c r="AL100988" i="2"/>
  <c r="AL100989" i="2"/>
  <c r="AL100990" i="2"/>
  <c r="AL100991" i="2"/>
  <c r="AL100992" i="2"/>
  <c r="AL100993" i="2"/>
  <c r="AL100994" i="2"/>
  <c r="AL100995" i="2"/>
  <c r="AL100996" i="2"/>
  <c r="AL100997" i="2"/>
  <c r="AL100998" i="2"/>
  <c r="AL100999" i="2"/>
  <c r="AL101000" i="2"/>
  <c r="AL101001" i="2"/>
  <c r="AL101002" i="2"/>
  <c r="AL101003" i="2"/>
  <c r="AL101004" i="2"/>
  <c r="AL101005" i="2"/>
  <c r="AL101006" i="2"/>
  <c r="AL101007" i="2"/>
  <c r="AL101008" i="2"/>
  <c r="AL101009" i="2"/>
  <c r="AL101010" i="2"/>
  <c r="AL101011" i="2"/>
  <c r="AL101012" i="2"/>
  <c r="AL101013" i="2"/>
  <c r="AL101014" i="2"/>
  <c r="AL101015" i="2"/>
  <c r="AL101016" i="2"/>
  <c r="AL101017" i="2"/>
  <c r="AL101018" i="2"/>
  <c r="AL101019" i="2"/>
  <c r="AL101020" i="2"/>
  <c r="AL101021" i="2"/>
  <c r="AL101022" i="2"/>
  <c r="AL101023" i="2"/>
  <c r="AL101024" i="2"/>
  <c r="AL101025" i="2"/>
  <c r="AL101026" i="2"/>
  <c r="AL101027" i="2"/>
  <c r="AL101028" i="2"/>
  <c r="AL101029" i="2"/>
  <c r="AL101030" i="2"/>
  <c r="AL101031" i="2"/>
  <c r="AL101032" i="2"/>
  <c r="AL101033" i="2"/>
  <c r="AL101034" i="2"/>
  <c r="AL101035" i="2"/>
  <c r="AL101036" i="2"/>
  <c r="AL101037" i="2"/>
  <c r="AL101038" i="2"/>
  <c r="AL101039" i="2"/>
  <c r="AL101040" i="2"/>
  <c r="AL101041" i="2"/>
  <c r="AL101042" i="2"/>
  <c r="AL101043" i="2"/>
  <c r="AL101044" i="2"/>
  <c r="AL101045" i="2"/>
  <c r="AL101046" i="2"/>
  <c r="AL101047" i="2"/>
  <c r="AL101048" i="2"/>
  <c r="AL101049" i="2"/>
  <c r="AL101050" i="2"/>
  <c r="AL101051" i="2"/>
  <c r="AL101052" i="2"/>
  <c r="AL101053" i="2"/>
  <c r="AL101054" i="2"/>
  <c r="AL101055" i="2"/>
  <c r="AL101056" i="2"/>
  <c r="AL101057" i="2"/>
  <c r="AL101058" i="2"/>
  <c r="AL101059" i="2"/>
  <c r="AL101060" i="2"/>
  <c r="AL101061" i="2"/>
  <c r="AL101062" i="2"/>
  <c r="AL101063" i="2"/>
  <c r="AL101064" i="2"/>
  <c r="AL101065" i="2"/>
  <c r="AL101066" i="2"/>
  <c r="AL101067" i="2"/>
  <c r="AL101068" i="2"/>
  <c r="AL101069" i="2"/>
  <c r="AL101070" i="2"/>
  <c r="AL101071" i="2"/>
  <c r="AL101072" i="2"/>
  <c r="AL101073" i="2"/>
  <c r="AL101074" i="2"/>
  <c r="AL101075" i="2"/>
  <c r="AL101076" i="2"/>
  <c r="AL101077" i="2"/>
  <c r="AL101078" i="2"/>
  <c r="AL101079" i="2"/>
  <c r="AL101080" i="2"/>
  <c r="AL101081" i="2"/>
  <c r="AL101082" i="2"/>
  <c r="AL101083" i="2"/>
  <c r="AL101084" i="2"/>
  <c r="AL101085" i="2"/>
  <c r="AL101086" i="2"/>
  <c r="AL101087" i="2"/>
  <c r="AL101088" i="2"/>
  <c r="AL101089" i="2"/>
  <c r="AL101090" i="2"/>
  <c r="AL101091" i="2"/>
  <c r="AL101092" i="2"/>
  <c r="AL101093" i="2"/>
  <c r="AL101094" i="2"/>
  <c r="AL101095" i="2"/>
  <c r="AL101096" i="2"/>
  <c r="AL101097" i="2"/>
  <c r="AL101098" i="2"/>
  <c r="AL101099" i="2"/>
  <c r="AL101100" i="2"/>
  <c r="AL101101" i="2"/>
  <c r="AL101102" i="2"/>
  <c r="AL101103" i="2"/>
  <c r="AL101104" i="2"/>
  <c r="AL101105" i="2"/>
  <c r="AL101106" i="2"/>
  <c r="AL101107" i="2"/>
  <c r="AL101108" i="2"/>
  <c r="AL101109" i="2"/>
  <c r="AL101110" i="2"/>
  <c r="AL101111" i="2"/>
  <c r="AL101112" i="2"/>
  <c r="AL101113" i="2"/>
  <c r="AL101114" i="2"/>
  <c r="AL101115" i="2"/>
  <c r="AL101116" i="2"/>
  <c r="AL101117" i="2"/>
  <c r="AL101118" i="2"/>
  <c r="AL101119" i="2"/>
  <c r="AL101120" i="2"/>
  <c r="AL101121" i="2"/>
  <c r="AL101122" i="2"/>
  <c r="AL101123" i="2"/>
  <c r="AL101124" i="2"/>
  <c r="AL101125" i="2"/>
  <c r="AL101126" i="2"/>
  <c r="AL101127" i="2"/>
  <c r="AL101128" i="2"/>
  <c r="AL101129" i="2"/>
  <c r="AL101130" i="2"/>
  <c r="AL101131" i="2"/>
  <c r="AL101132" i="2"/>
  <c r="AL101133" i="2"/>
  <c r="AL101134" i="2"/>
  <c r="AL101135" i="2"/>
  <c r="AL101136" i="2"/>
  <c r="AL101137" i="2"/>
  <c r="AL101138" i="2"/>
  <c r="AL101139" i="2"/>
  <c r="AL101140" i="2"/>
  <c r="AL101141" i="2"/>
  <c r="AL101142" i="2"/>
  <c r="AL101143" i="2"/>
  <c r="AL101144" i="2"/>
  <c r="AL101145" i="2"/>
  <c r="AL101146" i="2"/>
  <c r="AL101147" i="2"/>
  <c r="AL101148" i="2"/>
  <c r="AL101149" i="2"/>
  <c r="AL101150" i="2"/>
  <c r="AL101151" i="2"/>
  <c r="AL101152" i="2"/>
  <c r="AL101153" i="2"/>
  <c r="AL101154" i="2"/>
  <c r="AL101155" i="2"/>
  <c r="AL101156" i="2"/>
  <c r="AL101157" i="2"/>
  <c r="AL101158" i="2"/>
  <c r="AL101159" i="2"/>
  <c r="AL101160" i="2"/>
  <c r="AL101161" i="2"/>
  <c r="AL101162" i="2"/>
  <c r="AL101163" i="2"/>
  <c r="AL101164" i="2"/>
  <c r="AL101165" i="2"/>
  <c r="AL101166" i="2"/>
  <c r="AL101167" i="2"/>
  <c r="AL101168" i="2"/>
  <c r="AL101169" i="2"/>
  <c r="AL101170" i="2"/>
  <c r="AL101171" i="2"/>
  <c r="AL101172" i="2"/>
  <c r="AL101173" i="2"/>
  <c r="AL101174" i="2"/>
  <c r="AL101175" i="2"/>
  <c r="AL101176" i="2"/>
  <c r="AL101177" i="2"/>
  <c r="AL101178" i="2"/>
  <c r="AL101179" i="2"/>
  <c r="AL101180" i="2"/>
  <c r="AL101181" i="2"/>
  <c r="AL101182" i="2"/>
  <c r="AL101183" i="2"/>
  <c r="AL101184" i="2"/>
  <c r="AL101185" i="2"/>
  <c r="AL101186" i="2"/>
  <c r="AL101187" i="2"/>
  <c r="AL101188" i="2"/>
  <c r="AL101189" i="2"/>
  <c r="AL101190" i="2"/>
  <c r="AL101191" i="2"/>
  <c r="AL101192" i="2"/>
  <c r="AL101193" i="2"/>
  <c r="AL101194" i="2"/>
  <c r="AL101195" i="2"/>
  <c r="AL101196" i="2"/>
  <c r="AL101197" i="2"/>
  <c r="AL101198" i="2"/>
  <c r="AL101199" i="2"/>
  <c r="AL101200" i="2"/>
  <c r="AL101201" i="2"/>
  <c r="AL101202" i="2"/>
  <c r="AL101203" i="2"/>
  <c r="AL101204" i="2"/>
  <c r="AL101205" i="2"/>
  <c r="AL101206" i="2"/>
  <c r="AL101207" i="2"/>
  <c r="AL101208" i="2"/>
  <c r="AL101209" i="2"/>
  <c r="AL101210" i="2"/>
  <c r="AL101211" i="2"/>
  <c r="AL101212" i="2"/>
  <c r="AL101213" i="2"/>
  <c r="AL101214" i="2"/>
  <c r="AL101215" i="2"/>
  <c r="AL101216" i="2"/>
  <c r="AL101217" i="2"/>
  <c r="AL101218" i="2"/>
  <c r="AL101219" i="2"/>
  <c r="AL101220" i="2"/>
  <c r="AL101221" i="2"/>
  <c r="AL101222" i="2"/>
  <c r="AL101223" i="2"/>
  <c r="AL101224" i="2"/>
  <c r="AL101225" i="2"/>
  <c r="AL101226" i="2"/>
  <c r="AL101227" i="2"/>
  <c r="AL101228" i="2"/>
  <c r="AL101229" i="2"/>
  <c r="AL101230" i="2"/>
  <c r="AL101231" i="2"/>
  <c r="AL101232" i="2"/>
  <c r="AL101233" i="2"/>
  <c r="AL101234" i="2"/>
  <c r="AL101235" i="2"/>
  <c r="AL101236" i="2"/>
  <c r="AL101237" i="2"/>
  <c r="AL101238" i="2"/>
  <c r="AL101239" i="2"/>
  <c r="AL101240" i="2"/>
  <c r="AL101241" i="2"/>
  <c r="AL101242" i="2"/>
  <c r="AL101243" i="2"/>
  <c r="AL101244" i="2"/>
  <c r="AL101245" i="2"/>
  <c r="AL101246" i="2"/>
  <c r="AL101247" i="2"/>
  <c r="AL101248" i="2"/>
  <c r="AL101249" i="2"/>
  <c r="AL101250" i="2"/>
  <c r="AL101251" i="2"/>
  <c r="AL101252" i="2"/>
  <c r="AL101253" i="2"/>
  <c r="AL101254" i="2"/>
  <c r="AL101255" i="2"/>
  <c r="AL101256" i="2"/>
  <c r="AL101257" i="2"/>
  <c r="AL101258" i="2"/>
  <c r="AL101259" i="2"/>
  <c r="AL101260" i="2"/>
  <c r="AL101261" i="2"/>
  <c r="AL101262" i="2"/>
  <c r="AL101263" i="2"/>
  <c r="AL101264" i="2"/>
  <c r="AL101265" i="2"/>
  <c r="AL101266" i="2"/>
  <c r="AL101267" i="2"/>
  <c r="AL101268" i="2"/>
  <c r="AL101269" i="2"/>
  <c r="AL101270" i="2"/>
  <c r="AL101271" i="2"/>
  <c r="AL101272" i="2"/>
  <c r="AL101273" i="2"/>
  <c r="AL101274" i="2"/>
  <c r="AL101275" i="2"/>
  <c r="AL101276" i="2"/>
  <c r="AL101277" i="2"/>
  <c r="AL101278" i="2"/>
  <c r="AL101279" i="2"/>
  <c r="AL101280" i="2"/>
  <c r="AL101281" i="2"/>
  <c r="AL101282" i="2"/>
  <c r="AL101283" i="2"/>
  <c r="AL101284" i="2"/>
  <c r="AL101285" i="2"/>
  <c r="AL101286" i="2"/>
  <c r="AL101287" i="2"/>
  <c r="AL101288" i="2"/>
  <c r="AL101289" i="2"/>
  <c r="AL101290" i="2"/>
  <c r="AL101291" i="2"/>
  <c r="AL101292" i="2"/>
  <c r="AL101293" i="2"/>
  <c r="AL101294" i="2"/>
  <c r="AL101295" i="2"/>
  <c r="AL101296" i="2"/>
  <c r="AL101297" i="2"/>
  <c r="AL101298" i="2"/>
  <c r="AL101299" i="2"/>
  <c r="AL101300" i="2"/>
  <c r="AL101301" i="2"/>
  <c r="AL101302" i="2"/>
  <c r="AL101303" i="2"/>
  <c r="AL101304" i="2"/>
  <c r="AL101305" i="2"/>
  <c r="AL101306" i="2"/>
  <c r="AL101307" i="2"/>
  <c r="AL101308" i="2"/>
  <c r="AL101309" i="2"/>
  <c r="AL101310" i="2"/>
  <c r="AL101311" i="2"/>
  <c r="AL101312" i="2"/>
  <c r="AL101313" i="2"/>
  <c r="AL101314" i="2"/>
  <c r="AL101315" i="2"/>
  <c r="AL101316" i="2"/>
  <c r="AL101317" i="2"/>
  <c r="AL101318" i="2"/>
  <c r="AL101319" i="2"/>
  <c r="AL101320" i="2"/>
  <c r="AL101321" i="2"/>
  <c r="AL101322" i="2"/>
  <c r="AL101323" i="2"/>
  <c r="AL101324" i="2"/>
  <c r="AL101325" i="2"/>
  <c r="AL101326" i="2"/>
  <c r="AL101327" i="2"/>
  <c r="AL101328" i="2"/>
  <c r="AL101329" i="2"/>
  <c r="AL101330" i="2"/>
  <c r="AL101331" i="2"/>
  <c r="AL101332" i="2"/>
  <c r="AL101333" i="2"/>
  <c r="AL101334" i="2"/>
  <c r="AL101335" i="2"/>
  <c r="AL101336" i="2"/>
  <c r="AL101337" i="2"/>
  <c r="AL101338" i="2"/>
  <c r="AL101339" i="2"/>
  <c r="AL101340" i="2"/>
  <c r="AL101341" i="2"/>
  <c r="AL101342" i="2"/>
  <c r="AL101343" i="2"/>
  <c r="AL101344" i="2"/>
  <c r="AL101345" i="2"/>
  <c r="AL101346" i="2"/>
  <c r="AL101347" i="2"/>
  <c r="AL101348" i="2"/>
  <c r="AL101349" i="2"/>
  <c r="AL101350" i="2"/>
  <c r="AL101351" i="2"/>
  <c r="AL101352" i="2"/>
  <c r="AL101353" i="2"/>
  <c r="AL101354" i="2"/>
  <c r="AL101355" i="2"/>
  <c r="AL101356" i="2"/>
  <c r="AL101357" i="2"/>
  <c r="AL101358" i="2"/>
  <c r="AL101359" i="2"/>
  <c r="AL101360" i="2"/>
  <c r="AL101361" i="2"/>
  <c r="AL101362" i="2"/>
  <c r="AL101363" i="2"/>
  <c r="AL101364" i="2"/>
  <c r="AL101365" i="2"/>
  <c r="AL101366" i="2"/>
  <c r="AL101367" i="2"/>
  <c r="AL101368" i="2"/>
  <c r="AL101369" i="2"/>
  <c r="AL101370" i="2"/>
  <c r="AL101371" i="2"/>
  <c r="AL101372" i="2"/>
  <c r="AL101373" i="2"/>
  <c r="AL101374" i="2"/>
  <c r="AL101375" i="2"/>
  <c r="AL101376" i="2"/>
  <c r="AL101377" i="2"/>
  <c r="AL101378" i="2"/>
  <c r="AL101379" i="2"/>
  <c r="AL101380" i="2"/>
  <c r="AL101381" i="2"/>
  <c r="AL101382" i="2"/>
  <c r="AL101383" i="2"/>
  <c r="AL101384" i="2"/>
  <c r="AL101385" i="2"/>
  <c r="AL101386" i="2"/>
  <c r="AL101387" i="2"/>
  <c r="AL101388" i="2"/>
  <c r="AL101389" i="2"/>
  <c r="AL101390" i="2"/>
  <c r="AL101391" i="2"/>
  <c r="AL101392" i="2"/>
  <c r="AL101393" i="2"/>
  <c r="AL101394" i="2"/>
  <c r="AL101395" i="2"/>
  <c r="AL101396" i="2"/>
  <c r="AL101397" i="2"/>
  <c r="AL101398" i="2"/>
  <c r="AL101399" i="2"/>
  <c r="AL101400" i="2"/>
  <c r="AL101401" i="2"/>
  <c r="AL101402" i="2"/>
  <c r="AL101403" i="2"/>
  <c r="AL101404" i="2"/>
  <c r="AL101405" i="2"/>
  <c r="AL101406" i="2"/>
  <c r="AL101407" i="2"/>
  <c r="AL101408" i="2"/>
  <c r="AL101409" i="2"/>
  <c r="AL101410" i="2"/>
  <c r="AL101411" i="2"/>
  <c r="AL101412" i="2"/>
  <c r="AL101413" i="2"/>
  <c r="AL101414" i="2"/>
  <c r="AL101415" i="2"/>
  <c r="AL101416" i="2"/>
  <c r="AL101417" i="2"/>
  <c r="AL101418" i="2"/>
  <c r="AL101419" i="2"/>
  <c r="AL101420" i="2"/>
  <c r="AL101421" i="2"/>
  <c r="AL101422" i="2"/>
  <c r="AL101423" i="2"/>
  <c r="AL101424" i="2"/>
  <c r="AL101425" i="2"/>
  <c r="AL101426" i="2"/>
  <c r="AL101427" i="2"/>
  <c r="AL101428" i="2"/>
  <c r="AL101429" i="2"/>
  <c r="AL101430" i="2"/>
  <c r="AL101431" i="2"/>
  <c r="AL101432" i="2"/>
  <c r="AL101433" i="2"/>
  <c r="AL101434" i="2"/>
  <c r="AL101435" i="2"/>
  <c r="AL101436" i="2"/>
  <c r="AL101437" i="2"/>
  <c r="AL101438" i="2"/>
  <c r="AL101439" i="2"/>
  <c r="AL101440" i="2"/>
  <c r="AL101441" i="2"/>
  <c r="AL101442" i="2"/>
  <c r="AL101443" i="2"/>
  <c r="AL101444" i="2"/>
  <c r="AL101445" i="2"/>
  <c r="AL101446" i="2"/>
  <c r="AL101447" i="2"/>
  <c r="AL101448" i="2"/>
  <c r="AL101449" i="2"/>
  <c r="AL101450" i="2"/>
  <c r="AL101451" i="2"/>
  <c r="AL101452" i="2"/>
  <c r="AL101453" i="2"/>
  <c r="AL101454" i="2"/>
  <c r="AL101455" i="2"/>
  <c r="AL101456" i="2"/>
  <c r="AL101457" i="2"/>
  <c r="AL101458" i="2"/>
  <c r="AL101459" i="2"/>
  <c r="AL101460" i="2"/>
  <c r="AL101461" i="2"/>
  <c r="AL101462" i="2"/>
  <c r="AL101463" i="2"/>
  <c r="AL101464" i="2"/>
  <c r="AL101465" i="2"/>
  <c r="AL101466" i="2"/>
  <c r="AL101467" i="2"/>
  <c r="AL101468" i="2"/>
  <c r="AL101469" i="2"/>
  <c r="AL101470" i="2"/>
  <c r="AL101471" i="2"/>
  <c r="AL101472" i="2"/>
  <c r="AL101473" i="2"/>
  <c r="AL101474" i="2"/>
  <c r="AL101475" i="2"/>
  <c r="AL101476" i="2"/>
  <c r="AL101477" i="2"/>
  <c r="AL101478" i="2"/>
  <c r="AL101479" i="2"/>
  <c r="AL101480" i="2"/>
  <c r="AL101481" i="2"/>
  <c r="AL101482" i="2"/>
  <c r="AL101483" i="2"/>
  <c r="AL101484" i="2"/>
  <c r="AL101485" i="2"/>
  <c r="AL101486" i="2"/>
  <c r="AL101487" i="2"/>
  <c r="AL101488" i="2"/>
  <c r="AL101489" i="2"/>
  <c r="AL101490" i="2"/>
  <c r="AL101491" i="2"/>
  <c r="AL101492" i="2"/>
  <c r="AL101493" i="2"/>
  <c r="AL101494" i="2"/>
  <c r="AL101495" i="2"/>
  <c r="AL101496" i="2"/>
  <c r="AL101497" i="2"/>
  <c r="AL101498" i="2"/>
  <c r="AL101499" i="2"/>
  <c r="AL101500" i="2"/>
  <c r="AL101501" i="2"/>
  <c r="AL101502" i="2"/>
  <c r="AL101503" i="2"/>
  <c r="AL101504" i="2"/>
  <c r="AL101505" i="2"/>
  <c r="AL101506" i="2"/>
  <c r="AL101507" i="2"/>
  <c r="AL101508" i="2"/>
  <c r="AL101509" i="2"/>
  <c r="AL101510" i="2"/>
  <c r="AL101511" i="2"/>
  <c r="AL101512" i="2"/>
  <c r="AL101513" i="2"/>
  <c r="AL101514" i="2"/>
  <c r="AL101515" i="2"/>
  <c r="AL101516" i="2"/>
  <c r="AL101517" i="2"/>
  <c r="AL101518" i="2"/>
  <c r="AL101519" i="2"/>
  <c r="AL101520" i="2"/>
  <c r="AL101521" i="2"/>
  <c r="AL101522" i="2"/>
  <c r="AL101523" i="2"/>
  <c r="AL101524" i="2"/>
  <c r="AL101525" i="2"/>
  <c r="AL101526" i="2"/>
  <c r="AL101527" i="2"/>
  <c r="AL101528" i="2"/>
  <c r="AL101529" i="2"/>
  <c r="AL101530" i="2"/>
  <c r="AL101531" i="2"/>
  <c r="AL101532" i="2"/>
  <c r="AL101533" i="2"/>
  <c r="AL101534" i="2"/>
  <c r="AL101535" i="2"/>
  <c r="AL101536" i="2"/>
  <c r="AL101537" i="2"/>
  <c r="AL101538" i="2"/>
  <c r="AL101539" i="2"/>
  <c r="AL101540" i="2"/>
  <c r="AL101541" i="2"/>
  <c r="AL101542" i="2"/>
  <c r="AL101543" i="2"/>
  <c r="AL101544" i="2"/>
  <c r="AL101545" i="2"/>
  <c r="AL101546" i="2"/>
  <c r="AL101547" i="2"/>
  <c r="AL101548" i="2"/>
  <c r="AL101549" i="2"/>
  <c r="AL101550" i="2"/>
  <c r="AL101551" i="2"/>
  <c r="AL101552" i="2"/>
  <c r="AL101553" i="2"/>
  <c r="AL101554" i="2"/>
  <c r="AL101555" i="2"/>
  <c r="AL101556" i="2"/>
  <c r="AL101557" i="2"/>
  <c r="AL101558" i="2"/>
  <c r="AL101559" i="2"/>
  <c r="AL101560" i="2"/>
  <c r="AL101561" i="2"/>
  <c r="AL101562" i="2"/>
  <c r="AL101563" i="2"/>
  <c r="AL101564" i="2"/>
  <c r="AL101565" i="2"/>
  <c r="AL101566" i="2"/>
  <c r="AL101567" i="2"/>
  <c r="AL101568" i="2"/>
  <c r="AL101569" i="2"/>
  <c r="AL101570" i="2"/>
  <c r="AL101571" i="2"/>
  <c r="AL101572" i="2"/>
  <c r="AL101573" i="2"/>
  <c r="AL101574" i="2"/>
  <c r="AL101575" i="2"/>
  <c r="AL101576" i="2"/>
  <c r="AL101577" i="2"/>
  <c r="AL101578" i="2"/>
  <c r="AL101579" i="2"/>
  <c r="AL101580" i="2"/>
  <c r="AL101581" i="2"/>
  <c r="AL101582" i="2"/>
  <c r="AL101583" i="2"/>
  <c r="AL101584" i="2"/>
  <c r="AL101585" i="2"/>
  <c r="AL101586" i="2"/>
  <c r="AL101587" i="2"/>
  <c r="AL101588" i="2"/>
  <c r="AL101589" i="2"/>
  <c r="AL101590" i="2"/>
  <c r="AL101591" i="2"/>
  <c r="AL101592" i="2"/>
  <c r="AL101593" i="2"/>
  <c r="AL101594" i="2"/>
  <c r="AL101595" i="2"/>
  <c r="AL101596" i="2"/>
  <c r="AL101597" i="2"/>
  <c r="AL101598" i="2"/>
  <c r="AL101599" i="2"/>
  <c r="AL101600" i="2"/>
  <c r="AL101601" i="2"/>
  <c r="AL101602" i="2"/>
  <c r="AL101603" i="2"/>
  <c r="AL101604" i="2"/>
  <c r="AL101605" i="2"/>
  <c r="AL101606" i="2"/>
  <c r="AL101607" i="2"/>
  <c r="AL101608" i="2"/>
  <c r="AL101609" i="2"/>
  <c r="AL101610" i="2"/>
  <c r="AL101611" i="2"/>
  <c r="AL101612" i="2"/>
  <c r="AL101613" i="2"/>
  <c r="AL101614" i="2"/>
  <c r="AL101615" i="2"/>
  <c r="AL101616" i="2"/>
  <c r="AL101617" i="2"/>
  <c r="AL101618" i="2"/>
  <c r="AL101619" i="2"/>
  <c r="AL101620" i="2"/>
  <c r="AL101621" i="2"/>
  <c r="AL101622" i="2"/>
  <c r="AL101623" i="2"/>
  <c r="AL101624" i="2"/>
  <c r="AL101625" i="2"/>
  <c r="AL101626" i="2"/>
  <c r="AL101627" i="2"/>
  <c r="AL101628" i="2"/>
  <c r="AL101629" i="2"/>
  <c r="AL101630" i="2"/>
  <c r="AL101631" i="2"/>
  <c r="AL101632" i="2"/>
  <c r="AL101633" i="2"/>
  <c r="AL101634" i="2"/>
  <c r="AL101635" i="2"/>
  <c r="AL101636" i="2"/>
  <c r="AL101637" i="2"/>
  <c r="AL101638" i="2"/>
  <c r="AL101639" i="2"/>
  <c r="AL101640" i="2"/>
  <c r="AL101641" i="2"/>
  <c r="AL101642" i="2"/>
  <c r="AL101643" i="2"/>
  <c r="AL101644" i="2"/>
  <c r="AL101645" i="2"/>
  <c r="AL101646" i="2"/>
  <c r="AL101647" i="2"/>
  <c r="AL101648" i="2"/>
  <c r="AL101649" i="2"/>
  <c r="AL101650" i="2"/>
  <c r="AL101651" i="2"/>
  <c r="AL101652" i="2"/>
  <c r="AL101653" i="2"/>
  <c r="AL101654" i="2"/>
  <c r="AL101655" i="2"/>
  <c r="AL101656" i="2"/>
  <c r="AL101657" i="2"/>
  <c r="AL101658" i="2"/>
  <c r="AL101659" i="2"/>
  <c r="AL101660" i="2"/>
  <c r="AL101661" i="2"/>
  <c r="AL101662" i="2"/>
  <c r="AL101663" i="2"/>
  <c r="AL101664" i="2"/>
  <c r="AL101665" i="2"/>
  <c r="AL101666" i="2"/>
  <c r="AL101667" i="2"/>
  <c r="AL101668" i="2"/>
  <c r="AL101669" i="2"/>
  <c r="AL101670" i="2"/>
  <c r="AL101671" i="2"/>
  <c r="AL101672" i="2"/>
  <c r="AL101673" i="2"/>
  <c r="AL101674" i="2"/>
  <c r="AL101675" i="2"/>
  <c r="AL101676" i="2"/>
  <c r="AL101677" i="2"/>
  <c r="AL101678" i="2"/>
  <c r="AL101679" i="2"/>
  <c r="AL101680" i="2"/>
  <c r="AL101681" i="2"/>
  <c r="AL101682" i="2"/>
  <c r="AL101683" i="2"/>
  <c r="AL101684" i="2"/>
  <c r="AL101685" i="2"/>
  <c r="AL101686" i="2"/>
  <c r="AL101687" i="2"/>
  <c r="AL101688" i="2"/>
  <c r="AL101689" i="2"/>
  <c r="AL101690" i="2"/>
  <c r="AL101691" i="2"/>
  <c r="AL101692" i="2"/>
  <c r="AL101693" i="2"/>
  <c r="AL101694" i="2"/>
  <c r="AL101695" i="2"/>
  <c r="AL101696" i="2"/>
  <c r="AL101697" i="2"/>
  <c r="AL101698" i="2"/>
  <c r="AL101699" i="2"/>
  <c r="AL101700" i="2"/>
  <c r="AL101701" i="2"/>
  <c r="AL101702" i="2"/>
  <c r="AL101703" i="2"/>
  <c r="AL101704" i="2"/>
  <c r="AL101705" i="2"/>
  <c r="AL101706" i="2"/>
  <c r="AL101707" i="2"/>
  <c r="AL101708" i="2"/>
  <c r="AL101709" i="2"/>
  <c r="AL101710" i="2"/>
  <c r="AL101711" i="2"/>
  <c r="AL101712" i="2"/>
  <c r="AL101713" i="2"/>
  <c r="AL101714" i="2"/>
  <c r="AL101715" i="2"/>
  <c r="AL101716" i="2"/>
  <c r="AL101717" i="2"/>
  <c r="AL101718" i="2"/>
  <c r="AL101719" i="2"/>
  <c r="AL101720" i="2"/>
  <c r="AL101721" i="2"/>
  <c r="AL101722" i="2"/>
  <c r="AL101723" i="2"/>
  <c r="AL101724" i="2"/>
  <c r="AL101725" i="2"/>
  <c r="AL101726" i="2"/>
  <c r="AL101727" i="2"/>
  <c r="AL101728" i="2"/>
  <c r="AL101729" i="2"/>
  <c r="AL101730" i="2"/>
  <c r="AL101731" i="2"/>
  <c r="AL101732" i="2"/>
  <c r="AL101733" i="2"/>
  <c r="AL101734" i="2"/>
  <c r="AL101735" i="2"/>
  <c r="AL101736" i="2"/>
  <c r="AL101737" i="2"/>
  <c r="AL101738" i="2"/>
  <c r="AL101739" i="2"/>
  <c r="AL101740" i="2"/>
  <c r="AL101741" i="2"/>
  <c r="AL101742" i="2"/>
  <c r="AL101743" i="2"/>
  <c r="AL101744" i="2"/>
  <c r="AL101745" i="2"/>
  <c r="AL101746" i="2"/>
  <c r="AL101747" i="2"/>
  <c r="AL101748" i="2"/>
  <c r="AL101749" i="2"/>
  <c r="AL101750" i="2"/>
  <c r="AL101751" i="2"/>
  <c r="AL101752" i="2"/>
  <c r="AL101753" i="2"/>
  <c r="AL101754" i="2"/>
  <c r="AL101755" i="2"/>
  <c r="AL101756" i="2"/>
  <c r="AL101757" i="2"/>
  <c r="AL101758" i="2"/>
  <c r="AL101759" i="2"/>
  <c r="AL101760" i="2"/>
  <c r="AL101761" i="2"/>
  <c r="AL101762" i="2"/>
  <c r="AL101763" i="2"/>
  <c r="AL101764" i="2"/>
  <c r="AL101765" i="2"/>
  <c r="AL101766" i="2"/>
  <c r="AL101767" i="2"/>
  <c r="AL101768" i="2"/>
  <c r="AL101769" i="2"/>
  <c r="AL101770" i="2"/>
  <c r="AL101771" i="2"/>
  <c r="AL101772" i="2"/>
  <c r="AL101773" i="2"/>
  <c r="AL101774" i="2"/>
  <c r="AL101775" i="2"/>
  <c r="AL101776" i="2"/>
  <c r="AL101777" i="2"/>
  <c r="AL101778" i="2"/>
  <c r="AL101779" i="2"/>
  <c r="AL101780" i="2"/>
  <c r="AL101781" i="2"/>
  <c r="AL101782" i="2"/>
  <c r="AL101783" i="2"/>
  <c r="AL101784" i="2"/>
  <c r="AL101785" i="2"/>
  <c r="AL101786" i="2"/>
  <c r="AL101787" i="2"/>
  <c r="AL101788" i="2"/>
  <c r="AL101789" i="2"/>
  <c r="AL101790" i="2"/>
  <c r="AL101791" i="2"/>
  <c r="AL101792" i="2"/>
  <c r="AL101793" i="2"/>
  <c r="AL101794" i="2"/>
  <c r="AL101795" i="2"/>
  <c r="AL101796" i="2"/>
  <c r="AL101797" i="2"/>
  <c r="AL101798" i="2"/>
  <c r="AL101799" i="2"/>
  <c r="AL101800" i="2"/>
  <c r="AL101801" i="2"/>
  <c r="AL101802" i="2"/>
  <c r="AL101803" i="2"/>
  <c r="AL101804" i="2"/>
  <c r="AL101805" i="2"/>
  <c r="AL101806" i="2"/>
  <c r="AL101807" i="2"/>
  <c r="AL101808" i="2"/>
  <c r="AL101809" i="2"/>
  <c r="AL101810" i="2"/>
  <c r="AL101811" i="2"/>
  <c r="AL101812" i="2"/>
  <c r="AL101813" i="2"/>
  <c r="AL101814" i="2"/>
  <c r="AL101815" i="2"/>
  <c r="AL101816" i="2"/>
  <c r="AL101817" i="2"/>
  <c r="AL101818" i="2"/>
  <c r="AL101819" i="2"/>
  <c r="AL101820" i="2"/>
  <c r="AL101821" i="2"/>
  <c r="AL101822" i="2"/>
  <c r="AL101823" i="2"/>
  <c r="AL101824" i="2"/>
  <c r="AL101825" i="2"/>
  <c r="AL101826" i="2"/>
  <c r="AL101827" i="2"/>
  <c r="AL101828" i="2"/>
  <c r="AL101829" i="2"/>
  <c r="AL101830" i="2"/>
  <c r="AL101831" i="2"/>
  <c r="AL101832" i="2"/>
  <c r="AL101833" i="2"/>
  <c r="AL101834" i="2"/>
  <c r="AL101835" i="2"/>
  <c r="AL101836" i="2"/>
  <c r="AL101837" i="2"/>
  <c r="AL101838" i="2"/>
  <c r="AL101839" i="2"/>
  <c r="AL101840" i="2"/>
  <c r="AL101841" i="2"/>
  <c r="AL101842" i="2"/>
  <c r="AL101843" i="2"/>
  <c r="AL101844" i="2"/>
  <c r="AL101845" i="2"/>
  <c r="AL101846" i="2"/>
  <c r="AL101847" i="2"/>
  <c r="AL101848" i="2"/>
  <c r="AL101849" i="2"/>
  <c r="AL101850" i="2"/>
  <c r="AL101851" i="2"/>
  <c r="AL101852" i="2"/>
  <c r="AL101853" i="2"/>
  <c r="AL101854" i="2"/>
  <c r="AL101855" i="2"/>
  <c r="AL101856" i="2"/>
  <c r="AL101857" i="2"/>
  <c r="AL101858" i="2"/>
  <c r="AL101859" i="2"/>
  <c r="AL101860" i="2"/>
  <c r="AL101861" i="2"/>
  <c r="AL101862" i="2"/>
  <c r="AL101863" i="2"/>
  <c r="AL101864" i="2"/>
  <c r="AL101865" i="2"/>
  <c r="AL101866" i="2"/>
  <c r="AL101867" i="2"/>
  <c r="AL101868" i="2"/>
  <c r="AL101869" i="2"/>
  <c r="AL101870" i="2"/>
  <c r="AL101871" i="2"/>
  <c r="AL101872" i="2"/>
  <c r="AL101873" i="2"/>
  <c r="AL101874" i="2"/>
  <c r="AL101875" i="2"/>
  <c r="AL101876" i="2"/>
  <c r="AL101877" i="2"/>
  <c r="AL101878" i="2"/>
  <c r="AL101879" i="2"/>
  <c r="AL101880" i="2"/>
  <c r="AL101881" i="2"/>
  <c r="AL101882" i="2"/>
  <c r="AL101883" i="2"/>
  <c r="AL101884" i="2"/>
  <c r="AL101885" i="2"/>
  <c r="AL101886" i="2"/>
  <c r="AL101887" i="2"/>
  <c r="AL101888" i="2"/>
  <c r="AL101889" i="2"/>
  <c r="AL101890" i="2"/>
  <c r="AL101891" i="2"/>
  <c r="AL101892" i="2"/>
  <c r="AL101893" i="2"/>
  <c r="AL101894" i="2"/>
  <c r="AL101895" i="2"/>
  <c r="AL101896" i="2"/>
  <c r="AL101897" i="2"/>
  <c r="AL101898" i="2"/>
  <c r="AL101899" i="2"/>
  <c r="AL101900" i="2"/>
  <c r="AL101901" i="2"/>
  <c r="AL101902" i="2"/>
  <c r="AL101903" i="2"/>
  <c r="AL101904" i="2"/>
  <c r="AL101905" i="2"/>
  <c r="AL101906" i="2"/>
  <c r="AL101907" i="2"/>
  <c r="AL101908" i="2"/>
  <c r="AL101909" i="2"/>
  <c r="AL101910" i="2"/>
  <c r="AL101911" i="2"/>
  <c r="AL101912" i="2"/>
  <c r="AL101913" i="2"/>
  <c r="AL101914" i="2"/>
  <c r="AL101915" i="2"/>
  <c r="AL101916" i="2"/>
  <c r="AL101917" i="2"/>
  <c r="AL101918" i="2"/>
  <c r="AL101919" i="2"/>
  <c r="AL101920" i="2"/>
  <c r="AL101921" i="2"/>
  <c r="AL101922" i="2"/>
  <c r="AL101923" i="2"/>
  <c r="AL101924" i="2"/>
  <c r="AL101925" i="2"/>
  <c r="AL101926" i="2"/>
  <c r="AL101927" i="2"/>
  <c r="AL101928" i="2"/>
  <c r="AL101929" i="2"/>
  <c r="AL101930" i="2"/>
  <c r="AL101931" i="2"/>
  <c r="AL101932" i="2"/>
  <c r="AL101933" i="2"/>
  <c r="AL101934" i="2"/>
  <c r="AL101935" i="2"/>
  <c r="AL101936" i="2"/>
  <c r="AL101937" i="2"/>
  <c r="AL101938" i="2"/>
  <c r="AL101939" i="2"/>
  <c r="AL101940" i="2"/>
  <c r="AL101941" i="2"/>
  <c r="AL101942" i="2"/>
  <c r="AL101943" i="2"/>
  <c r="AL101944" i="2"/>
  <c r="AL101945" i="2"/>
  <c r="AL101946" i="2"/>
  <c r="AL101947" i="2"/>
  <c r="AL101948" i="2"/>
  <c r="AL101949" i="2"/>
  <c r="AL101950" i="2"/>
  <c r="AL101951" i="2"/>
  <c r="AL101952" i="2"/>
  <c r="AL101953" i="2"/>
  <c r="AL101954" i="2"/>
  <c r="AL101955" i="2"/>
  <c r="AL101956" i="2"/>
  <c r="AL101957" i="2"/>
  <c r="AL101958" i="2"/>
  <c r="AL101959" i="2"/>
  <c r="AL101960" i="2"/>
  <c r="AL101961" i="2"/>
  <c r="AL101962" i="2"/>
  <c r="AL101963" i="2"/>
  <c r="AL101964" i="2"/>
  <c r="AL101965" i="2"/>
  <c r="AL101966" i="2"/>
  <c r="AL101967" i="2"/>
  <c r="AL101968" i="2"/>
  <c r="AL101969" i="2"/>
  <c r="AL101970" i="2"/>
  <c r="AL101971" i="2"/>
  <c r="AL101972" i="2"/>
  <c r="AL101973" i="2"/>
  <c r="AL101974" i="2"/>
  <c r="AL101975" i="2"/>
  <c r="AL101976" i="2"/>
  <c r="AL101977" i="2"/>
  <c r="AL101978" i="2"/>
  <c r="AL101979" i="2"/>
  <c r="AL101980" i="2"/>
  <c r="AL101981" i="2"/>
  <c r="AL101982" i="2"/>
  <c r="AL101983" i="2"/>
  <c r="AL101984" i="2"/>
  <c r="AL101985" i="2"/>
  <c r="AL101986" i="2"/>
  <c r="AL101987" i="2"/>
  <c r="AL101988" i="2"/>
  <c r="AL101989" i="2"/>
  <c r="AL101990" i="2"/>
  <c r="AL101991" i="2"/>
  <c r="AL101992" i="2"/>
  <c r="AL101993" i="2"/>
  <c r="AL101994" i="2"/>
  <c r="AL101995" i="2"/>
  <c r="AL101996" i="2"/>
  <c r="AL101997" i="2"/>
  <c r="AL101998" i="2"/>
  <c r="AL101999" i="2"/>
  <c r="AL102000" i="2"/>
  <c r="AL102001" i="2"/>
  <c r="AL102002" i="2"/>
  <c r="AL102003" i="2"/>
  <c r="AL102004" i="2"/>
  <c r="AL102005" i="2"/>
  <c r="AL102006" i="2"/>
  <c r="AL102007" i="2"/>
  <c r="AL102008" i="2"/>
  <c r="AL102009" i="2"/>
  <c r="AL102010" i="2"/>
  <c r="AL102011" i="2"/>
  <c r="AL102012" i="2"/>
  <c r="AL102013" i="2"/>
  <c r="AL102014" i="2"/>
  <c r="AL102015" i="2"/>
  <c r="AL102016" i="2"/>
  <c r="AL102017" i="2"/>
  <c r="AL102018" i="2"/>
  <c r="AL102019" i="2"/>
  <c r="AL102020" i="2"/>
  <c r="AL102021" i="2"/>
  <c r="AL102022" i="2"/>
  <c r="AL102023" i="2"/>
  <c r="AL102024" i="2"/>
  <c r="AL102025" i="2"/>
  <c r="AL102026" i="2"/>
  <c r="AL102027" i="2"/>
  <c r="AL102028" i="2"/>
  <c r="AL102029" i="2"/>
  <c r="AL102030" i="2"/>
  <c r="AL102031" i="2"/>
  <c r="AL102032" i="2"/>
  <c r="AL102033" i="2"/>
  <c r="AL102034" i="2"/>
  <c r="AL102035" i="2"/>
  <c r="AL102036" i="2"/>
  <c r="AL102037" i="2"/>
  <c r="AL102038" i="2"/>
  <c r="AL102039" i="2"/>
  <c r="AL102040" i="2"/>
  <c r="AL102041" i="2"/>
  <c r="AL102042" i="2"/>
  <c r="AL102043" i="2"/>
  <c r="AL102044" i="2"/>
  <c r="AL102045" i="2"/>
  <c r="AL102046" i="2"/>
  <c r="AL102047" i="2"/>
  <c r="AL102048" i="2"/>
  <c r="AL102049" i="2"/>
  <c r="AL102050" i="2"/>
  <c r="AL102051" i="2"/>
  <c r="AL102052" i="2"/>
  <c r="AL102053" i="2"/>
  <c r="AL102054" i="2"/>
  <c r="AL102055" i="2"/>
  <c r="AL102056" i="2"/>
  <c r="AL102057" i="2"/>
  <c r="AL102058" i="2"/>
  <c r="AL102059" i="2"/>
  <c r="AL102060" i="2"/>
  <c r="AL102061" i="2"/>
  <c r="AL102062" i="2"/>
  <c r="AL102063" i="2"/>
  <c r="AL102064" i="2"/>
  <c r="AL102065" i="2"/>
  <c r="AL102066" i="2"/>
  <c r="AL102067" i="2"/>
  <c r="AL102068" i="2"/>
  <c r="AL102069" i="2"/>
  <c r="AL102070" i="2"/>
  <c r="AL102071" i="2"/>
  <c r="AL102072" i="2"/>
  <c r="AL102073" i="2"/>
  <c r="AL102074" i="2"/>
  <c r="AL102075" i="2"/>
  <c r="AL102076" i="2"/>
  <c r="AL102077" i="2"/>
  <c r="AL102078" i="2"/>
  <c r="AL102079" i="2"/>
  <c r="AL102080" i="2"/>
  <c r="AL102081" i="2"/>
  <c r="AL102082" i="2"/>
  <c r="AL102083" i="2"/>
  <c r="AL102084" i="2"/>
  <c r="AL102085" i="2"/>
  <c r="AL102086" i="2"/>
  <c r="AL102087" i="2"/>
  <c r="AL102088" i="2"/>
  <c r="AL102089" i="2"/>
  <c r="AL102090" i="2"/>
  <c r="AL102091" i="2"/>
  <c r="AL102092" i="2"/>
  <c r="AL102093" i="2"/>
  <c r="AL102094" i="2"/>
  <c r="AL102095" i="2"/>
  <c r="AL102096" i="2"/>
  <c r="AL102097" i="2"/>
  <c r="AL102098" i="2"/>
  <c r="AL102099" i="2"/>
  <c r="AL102100" i="2"/>
  <c r="AL102101" i="2"/>
  <c r="AL102102" i="2"/>
  <c r="AL102103" i="2"/>
  <c r="AL102104" i="2"/>
  <c r="AL102105" i="2"/>
  <c r="AL102106" i="2"/>
  <c r="AL102107" i="2"/>
  <c r="AL102108" i="2"/>
  <c r="AL102109" i="2"/>
  <c r="AL102110" i="2"/>
  <c r="AL102111" i="2"/>
  <c r="AL102112" i="2"/>
  <c r="AL102113" i="2"/>
  <c r="AL102114" i="2"/>
  <c r="AL102115" i="2"/>
  <c r="AL102116" i="2"/>
  <c r="AL102117" i="2"/>
  <c r="AL102118" i="2"/>
  <c r="AL102119" i="2"/>
  <c r="AL102120" i="2"/>
  <c r="AL102121" i="2"/>
  <c r="AL102122" i="2"/>
  <c r="AL102123" i="2"/>
  <c r="AL102124" i="2"/>
  <c r="AL102125" i="2"/>
  <c r="AL102126" i="2"/>
  <c r="AL102127" i="2"/>
  <c r="AL102128" i="2"/>
  <c r="AL102129" i="2"/>
  <c r="AL102130" i="2"/>
  <c r="AL102131" i="2"/>
  <c r="AL102132" i="2"/>
  <c r="AL102133" i="2"/>
  <c r="AL102134" i="2"/>
  <c r="AL102135" i="2"/>
  <c r="AL102136" i="2"/>
  <c r="AL102137" i="2"/>
  <c r="AL102138" i="2"/>
  <c r="AL102139" i="2"/>
  <c r="AL102140" i="2"/>
  <c r="AL102141" i="2"/>
  <c r="AL102142" i="2"/>
  <c r="AL102143" i="2"/>
  <c r="AL102144" i="2"/>
  <c r="AL102145" i="2"/>
  <c r="AL102146" i="2"/>
  <c r="AL102147" i="2"/>
  <c r="AL102148" i="2"/>
  <c r="AL102149" i="2"/>
  <c r="AL102150" i="2"/>
  <c r="AL102151" i="2"/>
  <c r="AL102152" i="2"/>
  <c r="AL102153" i="2"/>
  <c r="AL102154" i="2"/>
  <c r="AL102155" i="2"/>
  <c r="AL102156" i="2"/>
  <c r="AL102157" i="2"/>
  <c r="AL102158" i="2"/>
  <c r="AL102159" i="2"/>
  <c r="AL102160" i="2"/>
  <c r="AL102161" i="2"/>
  <c r="AL102162" i="2"/>
  <c r="AL102163" i="2"/>
  <c r="AL102164" i="2"/>
  <c r="AL102165" i="2"/>
  <c r="AL102166" i="2"/>
  <c r="AL102167" i="2"/>
  <c r="AL102168" i="2"/>
  <c r="AL102169" i="2"/>
  <c r="AL102170" i="2"/>
  <c r="AL102171" i="2"/>
  <c r="AL102172" i="2"/>
  <c r="AL102173" i="2"/>
  <c r="AL102174" i="2"/>
  <c r="AL102175" i="2"/>
  <c r="AL102176" i="2"/>
  <c r="AL102177" i="2"/>
  <c r="AL102178" i="2"/>
  <c r="AL102179" i="2"/>
  <c r="AL102180" i="2"/>
  <c r="AL102181" i="2"/>
  <c r="AL102182" i="2"/>
  <c r="AL102183" i="2"/>
  <c r="AL102184" i="2"/>
  <c r="AL102185" i="2"/>
  <c r="AL102186" i="2"/>
  <c r="AL102187" i="2"/>
  <c r="AL102188" i="2"/>
  <c r="AL102189" i="2"/>
  <c r="AL102190" i="2"/>
  <c r="AL102191" i="2"/>
  <c r="AL102192" i="2"/>
  <c r="AL102193" i="2"/>
  <c r="AL102194" i="2"/>
  <c r="AL102195" i="2"/>
  <c r="AL102196" i="2"/>
  <c r="AL102197" i="2"/>
  <c r="AL102198" i="2"/>
  <c r="AL102199" i="2"/>
  <c r="AL102200" i="2"/>
  <c r="AL102201" i="2"/>
  <c r="AL102202" i="2"/>
  <c r="AL102203" i="2"/>
  <c r="AL102204" i="2"/>
  <c r="AL102205" i="2"/>
  <c r="AL102206" i="2"/>
  <c r="AL102207" i="2"/>
  <c r="AL102208" i="2"/>
  <c r="AL102209" i="2"/>
  <c r="AL102210" i="2"/>
  <c r="AL102211" i="2"/>
  <c r="AL102212" i="2"/>
  <c r="AL102213" i="2"/>
  <c r="AL102214" i="2"/>
  <c r="AL102215" i="2"/>
  <c r="AL102216" i="2"/>
  <c r="AL102217" i="2"/>
  <c r="AL102218" i="2"/>
  <c r="AL102219" i="2"/>
  <c r="AL102220" i="2"/>
  <c r="AL102221" i="2"/>
  <c r="AL102222" i="2"/>
  <c r="AL102223" i="2"/>
  <c r="AL102224" i="2"/>
  <c r="AL102225" i="2"/>
  <c r="AL102226" i="2"/>
  <c r="AL102227" i="2"/>
  <c r="AL102228" i="2"/>
  <c r="AL102229" i="2"/>
  <c r="AL102230" i="2"/>
  <c r="AL102231" i="2"/>
  <c r="AL102232" i="2"/>
  <c r="AL102233" i="2"/>
  <c r="AL102234" i="2"/>
  <c r="AL102235" i="2"/>
  <c r="AL102236" i="2"/>
  <c r="AL102237" i="2"/>
  <c r="AL102238" i="2"/>
  <c r="AL102239" i="2"/>
  <c r="AL102240" i="2"/>
  <c r="AL102241" i="2"/>
  <c r="AL102242" i="2"/>
  <c r="AL102243" i="2"/>
  <c r="AL102244" i="2"/>
  <c r="AL102245" i="2"/>
  <c r="AL102246" i="2"/>
  <c r="AL102247" i="2"/>
  <c r="AL102248" i="2"/>
  <c r="AL102249" i="2"/>
  <c r="AL102250" i="2"/>
  <c r="AL102251" i="2"/>
  <c r="AL102252" i="2"/>
  <c r="AL102253" i="2"/>
  <c r="AL102254" i="2"/>
  <c r="AL102255" i="2"/>
  <c r="AL102256" i="2"/>
  <c r="AL102257" i="2"/>
  <c r="AL102258" i="2"/>
  <c r="AL102259" i="2"/>
  <c r="AL102260" i="2"/>
  <c r="AL102261" i="2"/>
  <c r="AL102262" i="2"/>
  <c r="AL102263" i="2"/>
  <c r="AL102264" i="2"/>
  <c r="AL102265" i="2"/>
  <c r="AL102266" i="2"/>
  <c r="AL102267" i="2"/>
  <c r="AL102268" i="2"/>
  <c r="AL102269" i="2"/>
  <c r="AL102270" i="2"/>
  <c r="AL102271" i="2"/>
  <c r="AL102272" i="2"/>
  <c r="AL102273" i="2"/>
  <c r="AL102274" i="2"/>
  <c r="AL102275" i="2"/>
  <c r="AL102276" i="2"/>
  <c r="AL102277" i="2"/>
  <c r="AL102278" i="2"/>
  <c r="AL102279" i="2"/>
  <c r="AL102280" i="2"/>
  <c r="AL102281" i="2"/>
  <c r="AL102282" i="2"/>
  <c r="AL102283" i="2"/>
  <c r="AL102284" i="2"/>
  <c r="AL102285" i="2"/>
  <c r="AL102286" i="2"/>
  <c r="AL102287" i="2"/>
  <c r="AL102288" i="2"/>
  <c r="AL102289" i="2"/>
  <c r="AL102290" i="2"/>
  <c r="AL102291" i="2"/>
  <c r="AL102292" i="2"/>
  <c r="AL102293" i="2"/>
  <c r="AL102294" i="2"/>
  <c r="AL102295" i="2"/>
  <c r="AL102296" i="2"/>
  <c r="AL102297" i="2"/>
  <c r="AL102298" i="2"/>
  <c r="AL102299" i="2"/>
  <c r="AL102300" i="2"/>
  <c r="AL102301" i="2"/>
  <c r="AL102302" i="2"/>
  <c r="AL102303" i="2"/>
  <c r="AL102304" i="2"/>
  <c r="AL102305" i="2"/>
  <c r="AL102306" i="2"/>
  <c r="AL102307" i="2"/>
  <c r="AL102308" i="2"/>
  <c r="AL102309" i="2"/>
  <c r="AL102310" i="2"/>
  <c r="AL102311" i="2"/>
  <c r="AL102312" i="2"/>
  <c r="AL102313" i="2"/>
  <c r="AL102314" i="2"/>
  <c r="AL102315" i="2"/>
  <c r="AL102316" i="2"/>
  <c r="AL102317" i="2"/>
  <c r="AL102318" i="2"/>
  <c r="AL102319" i="2"/>
  <c r="AL102320" i="2"/>
  <c r="AL102321" i="2"/>
  <c r="AL102322" i="2"/>
  <c r="AL102323" i="2"/>
  <c r="AL102324" i="2"/>
  <c r="AL102325" i="2"/>
  <c r="AL102326" i="2"/>
  <c r="AL102327" i="2"/>
  <c r="AL102328" i="2"/>
  <c r="AL102329" i="2"/>
  <c r="AL102330" i="2"/>
  <c r="AL102331" i="2"/>
  <c r="AL102332" i="2"/>
  <c r="AL102333" i="2"/>
  <c r="AL102334" i="2"/>
  <c r="AL102335" i="2"/>
  <c r="AL102336" i="2"/>
  <c r="AL102337" i="2"/>
  <c r="AL102338" i="2"/>
  <c r="AL102339" i="2"/>
  <c r="AL102340" i="2"/>
  <c r="AL102341" i="2"/>
  <c r="AL102342" i="2"/>
  <c r="AL102343" i="2"/>
  <c r="AL102344" i="2"/>
  <c r="AL102345" i="2"/>
  <c r="AL102346" i="2"/>
  <c r="AL102347" i="2"/>
  <c r="AL102348" i="2"/>
  <c r="AL102349" i="2"/>
  <c r="AL102350" i="2"/>
  <c r="AL102351" i="2"/>
  <c r="AL102352" i="2"/>
  <c r="AL102353" i="2"/>
  <c r="AL102354" i="2"/>
  <c r="AL102355" i="2"/>
  <c r="AL102356" i="2"/>
  <c r="AL102357" i="2"/>
  <c r="AL102358" i="2"/>
  <c r="AL102359" i="2"/>
  <c r="AL102360" i="2"/>
  <c r="AL102361" i="2"/>
  <c r="AL102362" i="2"/>
  <c r="AL102363" i="2"/>
  <c r="AL102364" i="2"/>
  <c r="AL102365" i="2"/>
  <c r="AL102366" i="2"/>
  <c r="AL102367" i="2"/>
  <c r="AL102368" i="2"/>
  <c r="AL102369" i="2"/>
  <c r="AL102370" i="2"/>
  <c r="AL102371" i="2"/>
  <c r="AL102372" i="2"/>
  <c r="AL102373" i="2"/>
  <c r="AL102374" i="2"/>
  <c r="AL102375" i="2"/>
  <c r="AL102376" i="2"/>
  <c r="AL102377" i="2"/>
  <c r="AL102378" i="2"/>
  <c r="AL102379" i="2"/>
  <c r="AL102380" i="2"/>
  <c r="AL102381" i="2"/>
  <c r="AL102382" i="2"/>
  <c r="AL102383" i="2"/>
  <c r="AL102384" i="2"/>
  <c r="AL102385" i="2"/>
  <c r="AL102386" i="2"/>
  <c r="AL102387" i="2"/>
  <c r="AL102388" i="2"/>
  <c r="AL102389" i="2"/>
  <c r="AL102390" i="2"/>
  <c r="AL102391" i="2"/>
  <c r="AL102392" i="2"/>
  <c r="AL102393" i="2"/>
  <c r="AL102394" i="2"/>
  <c r="AL102395" i="2"/>
  <c r="AL102396" i="2"/>
  <c r="AL102397" i="2"/>
  <c r="AL102398" i="2"/>
  <c r="AL102399" i="2"/>
  <c r="AL102400" i="2"/>
  <c r="AL102401" i="2"/>
  <c r="AL102402" i="2"/>
  <c r="AL102403" i="2"/>
  <c r="AL102404" i="2"/>
  <c r="AL102405" i="2"/>
  <c r="AL102406" i="2"/>
  <c r="AL102407" i="2"/>
  <c r="AL102408" i="2"/>
  <c r="AL102409" i="2"/>
  <c r="AL102410" i="2"/>
  <c r="AL102411" i="2"/>
  <c r="AL102412" i="2"/>
  <c r="AL102413" i="2"/>
  <c r="AL102414" i="2"/>
  <c r="AL102415" i="2"/>
  <c r="AL102416" i="2"/>
  <c r="AL102417" i="2"/>
  <c r="AL102418" i="2"/>
  <c r="AL102419" i="2"/>
  <c r="AL102420" i="2"/>
  <c r="AL102421" i="2"/>
  <c r="AL102422" i="2"/>
  <c r="AL102423" i="2"/>
  <c r="AL102424" i="2"/>
  <c r="AL102425" i="2"/>
  <c r="AL102426" i="2"/>
  <c r="AL102427" i="2"/>
  <c r="AL102428" i="2"/>
  <c r="AL102429" i="2"/>
  <c r="AL102430" i="2"/>
  <c r="AL102431" i="2"/>
  <c r="AL102432" i="2"/>
  <c r="AL102433" i="2"/>
  <c r="AL102434" i="2"/>
  <c r="AL102435" i="2"/>
  <c r="AL102436" i="2"/>
  <c r="AL102437" i="2"/>
  <c r="AL102438" i="2"/>
  <c r="AL102439" i="2"/>
  <c r="AL102440" i="2"/>
  <c r="AL102441" i="2"/>
  <c r="AL102442" i="2"/>
  <c r="AL102443" i="2"/>
  <c r="AL102444" i="2"/>
  <c r="AL102445" i="2"/>
  <c r="AL102446" i="2"/>
  <c r="AL102447" i="2"/>
  <c r="AL102448" i="2"/>
  <c r="AL102449" i="2"/>
  <c r="AL102450" i="2"/>
  <c r="AL102451" i="2"/>
  <c r="AL102452" i="2"/>
  <c r="AL102453" i="2"/>
  <c r="AL102454" i="2"/>
  <c r="AL102455" i="2"/>
  <c r="AL102456" i="2"/>
  <c r="AL102457" i="2"/>
  <c r="AL102458" i="2"/>
  <c r="AL102459" i="2"/>
  <c r="AL102460" i="2"/>
  <c r="AL102461" i="2"/>
  <c r="AL102462" i="2"/>
  <c r="AL102463" i="2"/>
  <c r="AL102464" i="2"/>
  <c r="AL102465" i="2"/>
  <c r="AL102466" i="2"/>
  <c r="AL102467" i="2"/>
  <c r="AL102468" i="2"/>
  <c r="AL102469" i="2"/>
  <c r="AL102470" i="2"/>
  <c r="AL102471" i="2"/>
  <c r="AL102472" i="2"/>
  <c r="AL102473" i="2"/>
  <c r="AL102474" i="2"/>
  <c r="AL102475" i="2"/>
  <c r="AL102476" i="2"/>
  <c r="AL102477" i="2"/>
  <c r="AL102478" i="2"/>
  <c r="AL102479" i="2"/>
  <c r="AL102480" i="2"/>
  <c r="AL102481" i="2"/>
  <c r="AL102482" i="2"/>
  <c r="AL102483" i="2"/>
  <c r="AL102484" i="2"/>
  <c r="AL102485" i="2"/>
  <c r="AL102486" i="2"/>
  <c r="AL102487" i="2"/>
  <c r="AL102488" i="2"/>
  <c r="AL102489" i="2"/>
  <c r="AL102490" i="2"/>
  <c r="AL102491" i="2"/>
  <c r="AL102492" i="2"/>
  <c r="AL102493" i="2"/>
  <c r="AL102494" i="2"/>
  <c r="AL102495" i="2"/>
  <c r="AL102496" i="2"/>
  <c r="AL102497" i="2"/>
  <c r="AL102498" i="2"/>
  <c r="AL102499" i="2"/>
  <c r="AL102500" i="2"/>
  <c r="AL102501" i="2"/>
  <c r="AL102502" i="2"/>
  <c r="AL102503" i="2"/>
  <c r="AL102504" i="2"/>
  <c r="AL102505" i="2"/>
  <c r="AL102506" i="2"/>
  <c r="AL102507" i="2"/>
  <c r="AL102508" i="2"/>
  <c r="AL102509" i="2"/>
  <c r="AL102510" i="2"/>
  <c r="AL102511" i="2"/>
  <c r="AL102512" i="2"/>
  <c r="AL102513" i="2"/>
  <c r="AL102514" i="2"/>
  <c r="AL102515" i="2"/>
  <c r="AL102516" i="2"/>
  <c r="AL102517" i="2"/>
  <c r="AL102518" i="2"/>
  <c r="AL102519" i="2"/>
  <c r="AL102520" i="2"/>
  <c r="AL102521" i="2"/>
  <c r="AL102522" i="2"/>
  <c r="AL102523" i="2"/>
  <c r="AL102524" i="2"/>
  <c r="AL102525" i="2"/>
  <c r="AL102526" i="2"/>
  <c r="AL102527" i="2"/>
  <c r="AL102528" i="2"/>
  <c r="AL102529" i="2"/>
  <c r="AL102530" i="2"/>
  <c r="AL102531" i="2"/>
  <c r="AL102532" i="2"/>
  <c r="AL102533" i="2"/>
  <c r="AL102534" i="2"/>
  <c r="AL102535" i="2"/>
  <c r="AL102536" i="2"/>
  <c r="AL102537" i="2"/>
  <c r="AL102538" i="2"/>
  <c r="AL102539" i="2"/>
  <c r="AL102540" i="2"/>
  <c r="AL102541" i="2"/>
  <c r="AL102542" i="2"/>
  <c r="AL102543" i="2"/>
  <c r="AL102544" i="2"/>
  <c r="AL102545" i="2"/>
  <c r="AL102546" i="2"/>
  <c r="AL102547" i="2"/>
  <c r="AL102548" i="2"/>
  <c r="AL102549" i="2"/>
  <c r="AL102550" i="2"/>
  <c r="AL102551" i="2"/>
  <c r="AL102552" i="2"/>
  <c r="AL102553" i="2"/>
  <c r="AL102554" i="2"/>
  <c r="AL102555" i="2"/>
  <c r="AL102556" i="2"/>
  <c r="AL102557" i="2"/>
  <c r="AL102558" i="2"/>
  <c r="AL102559" i="2"/>
  <c r="AL102560" i="2"/>
  <c r="AL102561" i="2"/>
  <c r="AL102562" i="2"/>
  <c r="AL102563" i="2"/>
  <c r="AL102564" i="2"/>
  <c r="AL102565" i="2"/>
  <c r="AL102566" i="2"/>
  <c r="AL102567" i="2"/>
  <c r="AL102568" i="2"/>
  <c r="AL102569" i="2"/>
  <c r="AL102570" i="2"/>
  <c r="AL102571" i="2"/>
  <c r="AL102572" i="2"/>
  <c r="AL102573" i="2"/>
  <c r="AL102574" i="2"/>
  <c r="AL102575" i="2"/>
  <c r="AL102576" i="2"/>
  <c r="AL102577" i="2"/>
  <c r="AL102578" i="2"/>
  <c r="AL102579" i="2"/>
  <c r="AL102580" i="2"/>
  <c r="AL102581" i="2"/>
  <c r="AL102582" i="2"/>
  <c r="AL102583" i="2"/>
  <c r="AL102584" i="2"/>
  <c r="AL102585" i="2"/>
  <c r="AL102586" i="2"/>
  <c r="AL102587" i="2"/>
  <c r="AL102588" i="2"/>
  <c r="AL102589" i="2"/>
  <c r="AL102590" i="2"/>
  <c r="AL102591" i="2"/>
  <c r="AL102592" i="2"/>
  <c r="AL102593" i="2"/>
  <c r="AL102594" i="2"/>
  <c r="AL102595" i="2"/>
  <c r="AL102596" i="2"/>
  <c r="AL102597" i="2"/>
  <c r="AL102598" i="2"/>
  <c r="AL102599" i="2"/>
  <c r="AL102600" i="2"/>
  <c r="AL102601" i="2"/>
  <c r="AL102602" i="2"/>
  <c r="AL102603" i="2"/>
  <c r="AL102604" i="2"/>
  <c r="AL102605" i="2"/>
  <c r="AL102606" i="2"/>
  <c r="AL102607" i="2"/>
  <c r="AL102608" i="2"/>
  <c r="AL102609" i="2"/>
  <c r="AL102610" i="2"/>
  <c r="AL102611" i="2"/>
  <c r="AL102612" i="2"/>
  <c r="AL102613" i="2"/>
  <c r="AL102614" i="2"/>
  <c r="AL102615" i="2"/>
  <c r="AL102616" i="2"/>
  <c r="AL102617" i="2"/>
  <c r="AL102618" i="2"/>
  <c r="AL102619" i="2"/>
  <c r="AL102620" i="2"/>
  <c r="AL102621" i="2"/>
  <c r="AL102622" i="2"/>
  <c r="AL102623" i="2"/>
  <c r="AL102624" i="2"/>
  <c r="AL102625" i="2"/>
  <c r="AL102626" i="2"/>
  <c r="AL102627" i="2"/>
  <c r="AL102628" i="2"/>
  <c r="AL102629" i="2"/>
  <c r="AL102630" i="2"/>
  <c r="AL102631" i="2"/>
  <c r="AL102632" i="2"/>
  <c r="AL102633" i="2"/>
  <c r="AL102634" i="2"/>
  <c r="AL102635" i="2"/>
  <c r="AL102636" i="2"/>
  <c r="AL102637" i="2"/>
  <c r="AL102638" i="2"/>
  <c r="AL102639" i="2"/>
  <c r="AL102640" i="2"/>
  <c r="AL102641" i="2"/>
  <c r="AL102642" i="2"/>
  <c r="AL102643" i="2"/>
  <c r="AL102644" i="2"/>
  <c r="AL102645" i="2"/>
  <c r="AL102646" i="2"/>
  <c r="AL102647" i="2"/>
  <c r="AL102648" i="2"/>
  <c r="AL102649" i="2"/>
  <c r="AL102650" i="2"/>
  <c r="AL102651" i="2"/>
  <c r="AL102652" i="2"/>
  <c r="AL102653" i="2"/>
  <c r="AL102654" i="2"/>
  <c r="AL102655" i="2"/>
  <c r="AL102656" i="2"/>
  <c r="AL102657" i="2"/>
  <c r="AL102658" i="2"/>
  <c r="AL102659" i="2"/>
  <c r="AL102660" i="2"/>
  <c r="AL102661" i="2"/>
  <c r="AL102662" i="2"/>
  <c r="AL102663" i="2"/>
  <c r="AL102664" i="2"/>
  <c r="AL102665" i="2"/>
  <c r="AL102666" i="2"/>
  <c r="AL102667" i="2"/>
  <c r="AL102668" i="2"/>
  <c r="AL102669" i="2"/>
  <c r="AL102670" i="2"/>
  <c r="AL102671" i="2"/>
  <c r="AL102672" i="2"/>
  <c r="AL102673" i="2"/>
  <c r="AL102674" i="2"/>
  <c r="AL102675" i="2"/>
  <c r="AL102676" i="2"/>
  <c r="AL102677" i="2"/>
  <c r="AL102678" i="2"/>
  <c r="AL102679" i="2"/>
  <c r="AL102680" i="2"/>
  <c r="AL102681" i="2"/>
  <c r="AL102682" i="2"/>
  <c r="AL102683" i="2"/>
  <c r="AL102684" i="2"/>
  <c r="AL102685" i="2"/>
  <c r="AL102686" i="2"/>
  <c r="AL102687" i="2"/>
  <c r="AL102688" i="2"/>
  <c r="AL102689" i="2"/>
  <c r="AL102690" i="2"/>
  <c r="AL102691" i="2"/>
  <c r="AL102692" i="2"/>
  <c r="AL102693" i="2"/>
  <c r="AL102694" i="2"/>
  <c r="AL102695" i="2"/>
  <c r="AL102696" i="2"/>
  <c r="AL102697" i="2"/>
  <c r="AL102698" i="2"/>
  <c r="AL102699" i="2"/>
  <c r="AL102700" i="2"/>
  <c r="AL102701" i="2"/>
  <c r="AL102702" i="2"/>
  <c r="AL102703" i="2"/>
  <c r="AL102704" i="2"/>
  <c r="AL102705" i="2"/>
  <c r="AL102706" i="2"/>
  <c r="AL102707" i="2"/>
  <c r="AL102708" i="2"/>
  <c r="AL102709" i="2"/>
  <c r="AL102710" i="2"/>
  <c r="AL102711" i="2"/>
  <c r="AL102712" i="2"/>
  <c r="AL102713" i="2"/>
  <c r="AL102714" i="2"/>
  <c r="AL102715" i="2"/>
  <c r="AL102716" i="2"/>
  <c r="AL102717" i="2"/>
  <c r="AL102718" i="2"/>
  <c r="AL102719" i="2"/>
  <c r="AL102720" i="2"/>
  <c r="AL102721" i="2"/>
  <c r="AL102722" i="2"/>
  <c r="AL102723" i="2"/>
  <c r="AL102724" i="2"/>
  <c r="AL102725" i="2"/>
  <c r="AL102726" i="2"/>
  <c r="AL102727" i="2"/>
  <c r="AL102728" i="2"/>
  <c r="AL102729" i="2"/>
  <c r="AL102730" i="2"/>
  <c r="AL102731" i="2"/>
  <c r="AL102732" i="2"/>
  <c r="AL102733" i="2"/>
  <c r="AL102734" i="2"/>
  <c r="AL102735" i="2"/>
  <c r="AL102736" i="2"/>
  <c r="AL102737" i="2"/>
  <c r="AL102738" i="2"/>
  <c r="AL102739" i="2"/>
  <c r="AL102740" i="2"/>
  <c r="AL102741" i="2"/>
  <c r="AL102742" i="2"/>
  <c r="AL102743" i="2"/>
  <c r="AL102744" i="2"/>
  <c r="AL102745" i="2"/>
  <c r="AL102746" i="2"/>
  <c r="AL102747" i="2"/>
  <c r="AL102748" i="2"/>
  <c r="AL102749" i="2"/>
  <c r="AL102750" i="2"/>
  <c r="AL102751" i="2"/>
  <c r="AL102752" i="2"/>
  <c r="AL102753" i="2"/>
  <c r="AL102754" i="2"/>
  <c r="AL102755" i="2"/>
  <c r="AL102756" i="2"/>
  <c r="AL102757" i="2"/>
  <c r="AL102758" i="2"/>
  <c r="AL102759" i="2"/>
  <c r="AL102760" i="2"/>
  <c r="AL102761" i="2"/>
  <c r="AL102762" i="2"/>
  <c r="AL102763" i="2"/>
  <c r="AL102764" i="2"/>
  <c r="AL102765" i="2"/>
  <c r="AL102766" i="2"/>
  <c r="AL102767" i="2"/>
  <c r="AL102768" i="2"/>
  <c r="AL102769" i="2"/>
  <c r="AL102770" i="2"/>
  <c r="AL102771" i="2"/>
  <c r="AL102772" i="2"/>
  <c r="AL102773" i="2"/>
  <c r="AL102774" i="2"/>
  <c r="AL102775" i="2"/>
  <c r="AL102776" i="2"/>
  <c r="AL102777" i="2"/>
  <c r="AL102778" i="2"/>
  <c r="AL102779" i="2"/>
  <c r="AL102780" i="2"/>
  <c r="AL102781" i="2"/>
  <c r="AL102782" i="2"/>
  <c r="AL102783" i="2"/>
  <c r="AL102784" i="2"/>
  <c r="AL102785" i="2"/>
  <c r="AL102786" i="2"/>
  <c r="AL102787" i="2"/>
  <c r="AL102788" i="2"/>
  <c r="AL102789" i="2"/>
  <c r="AL102790" i="2"/>
  <c r="AL102791" i="2"/>
  <c r="AL102792" i="2"/>
  <c r="AL102793" i="2"/>
  <c r="AL102794" i="2"/>
  <c r="AL102795" i="2"/>
  <c r="AL102796" i="2"/>
  <c r="AL102797" i="2"/>
  <c r="AL102798" i="2"/>
  <c r="AL102799" i="2"/>
  <c r="AL102800" i="2"/>
  <c r="AL102801" i="2"/>
  <c r="AL102802" i="2"/>
  <c r="AL102803" i="2"/>
  <c r="AL102804" i="2"/>
  <c r="AL102805" i="2"/>
  <c r="AL102806" i="2"/>
  <c r="AL102807" i="2"/>
  <c r="AL102808" i="2"/>
  <c r="AL102809" i="2"/>
  <c r="AL102810" i="2"/>
  <c r="AL102811" i="2"/>
  <c r="AL102812" i="2"/>
  <c r="AL102813" i="2"/>
  <c r="AL102814" i="2"/>
  <c r="AL102815" i="2"/>
  <c r="AL102816" i="2"/>
  <c r="AL102817" i="2"/>
  <c r="AL102818" i="2"/>
  <c r="AL102819" i="2"/>
  <c r="AL102820" i="2"/>
  <c r="AL102821" i="2"/>
  <c r="AL102822" i="2"/>
  <c r="AL102823" i="2"/>
  <c r="AL102824" i="2"/>
  <c r="AL102825" i="2"/>
  <c r="AL102826" i="2"/>
  <c r="AL102827" i="2"/>
  <c r="AL102828" i="2"/>
  <c r="AL102829" i="2"/>
  <c r="AL102830" i="2"/>
  <c r="AL102831" i="2"/>
  <c r="AL102832" i="2"/>
  <c r="AL102833" i="2"/>
  <c r="AL102834" i="2"/>
  <c r="AL102835" i="2"/>
  <c r="AL102836" i="2"/>
  <c r="AL102837" i="2"/>
  <c r="AL102838" i="2"/>
  <c r="AL102839" i="2"/>
  <c r="AL102840" i="2"/>
  <c r="AL102841" i="2"/>
  <c r="AL102842" i="2"/>
  <c r="AL102843" i="2"/>
  <c r="AL102844" i="2"/>
  <c r="AL102845" i="2"/>
  <c r="AL102846" i="2"/>
  <c r="AL102847" i="2"/>
  <c r="AL102848" i="2"/>
  <c r="AL102849" i="2"/>
  <c r="AL102850" i="2"/>
  <c r="AL102851" i="2"/>
  <c r="AL102852" i="2"/>
  <c r="AL102853" i="2"/>
  <c r="AL102854" i="2"/>
  <c r="AL102855" i="2"/>
  <c r="AL102856" i="2"/>
  <c r="AL102857" i="2"/>
  <c r="AL102858" i="2"/>
  <c r="AL102859" i="2"/>
  <c r="AL102860" i="2"/>
  <c r="AL102861" i="2"/>
  <c r="AL102862" i="2"/>
  <c r="AL102863" i="2"/>
  <c r="AL102864" i="2"/>
  <c r="AL102865" i="2"/>
  <c r="AL102866" i="2"/>
  <c r="AL102867" i="2"/>
  <c r="AL102868" i="2"/>
  <c r="AL102869" i="2"/>
  <c r="AL102870" i="2"/>
  <c r="AL102871" i="2"/>
  <c r="AL102872" i="2"/>
  <c r="AL102873" i="2"/>
  <c r="AL102874" i="2"/>
  <c r="AL102875" i="2"/>
  <c r="AL102876" i="2"/>
  <c r="AL102877" i="2"/>
  <c r="AL102878" i="2"/>
  <c r="AL102879" i="2"/>
  <c r="AL102880" i="2"/>
  <c r="AL102881" i="2"/>
  <c r="AL102882" i="2"/>
  <c r="AL102883" i="2"/>
  <c r="AL102884" i="2"/>
  <c r="AL102885" i="2"/>
  <c r="AL102886" i="2"/>
  <c r="AL102887" i="2"/>
  <c r="AL102888" i="2"/>
  <c r="AL102889" i="2"/>
  <c r="AL102890" i="2"/>
  <c r="AL102891" i="2"/>
  <c r="AL102892" i="2"/>
  <c r="AL102893" i="2"/>
  <c r="AL102894" i="2"/>
  <c r="AL102895" i="2"/>
  <c r="AL102896" i="2"/>
  <c r="AL102897" i="2"/>
  <c r="AL102898" i="2"/>
  <c r="AL102899" i="2"/>
  <c r="AL102900" i="2"/>
  <c r="AL102901" i="2"/>
  <c r="AL102902" i="2"/>
  <c r="AL102903" i="2"/>
  <c r="AL102904" i="2"/>
  <c r="AL102905" i="2"/>
  <c r="AL102906" i="2"/>
  <c r="AL102907" i="2"/>
  <c r="AL102908" i="2"/>
  <c r="AL102909" i="2"/>
  <c r="AL102910" i="2"/>
  <c r="AL102911" i="2"/>
  <c r="AL102912" i="2"/>
  <c r="AL102913" i="2"/>
  <c r="AL102914" i="2"/>
  <c r="AL102915" i="2"/>
  <c r="AL102916" i="2"/>
  <c r="AL102917" i="2"/>
  <c r="AL102918" i="2"/>
  <c r="AL102919" i="2"/>
  <c r="AL102920" i="2"/>
  <c r="AL102921" i="2"/>
  <c r="AL102922" i="2"/>
  <c r="AL102923" i="2"/>
  <c r="AL102924" i="2"/>
  <c r="AL102925" i="2"/>
  <c r="AL102926" i="2"/>
  <c r="AL102927" i="2"/>
  <c r="AL102928" i="2"/>
  <c r="AL102929" i="2"/>
  <c r="AL102930" i="2"/>
  <c r="AL102931" i="2"/>
  <c r="AL102932" i="2"/>
  <c r="AL102933" i="2"/>
  <c r="AL102934" i="2"/>
  <c r="AL102935" i="2"/>
  <c r="AL102936" i="2"/>
  <c r="AL102937" i="2"/>
  <c r="AL102938" i="2"/>
  <c r="AL102939" i="2"/>
  <c r="AL102940" i="2"/>
  <c r="AL102941" i="2"/>
  <c r="AL102942" i="2"/>
  <c r="AL102943" i="2"/>
  <c r="AL102944" i="2"/>
  <c r="AL102945" i="2"/>
  <c r="AL102946" i="2"/>
  <c r="AL102947" i="2"/>
  <c r="AL102948" i="2"/>
  <c r="AL102949" i="2"/>
  <c r="AL102950" i="2"/>
  <c r="AL102951" i="2"/>
  <c r="AL102952" i="2"/>
  <c r="AL102953" i="2"/>
  <c r="AL102954" i="2"/>
  <c r="AL102955" i="2"/>
  <c r="AL102956" i="2"/>
  <c r="AL102957" i="2"/>
  <c r="AL102958" i="2"/>
  <c r="AL102959" i="2"/>
  <c r="AL102960" i="2"/>
  <c r="AL102961" i="2"/>
  <c r="AL102962" i="2"/>
  <c r="AL102963" i="2"/>
  <c r="AL102964" i="2"/>
  <c r="AL102965" i="2"/>
  <c r="AL102966" i="2"/>
  <c r="AL102967" i="2"/>
  <c r="AL102968" i="2"/>
  <c r="AL102969" i="2"/>
  <c r="AL102970" i="2"/>
  <c r="AL102971" i="2"/>
  <c r="AL102972" i="2"/>
  <c r="AL102973" i="2"/>
  <c r="AL102974" i="2"/>
  <c r="AL102975" i="2"/>
  <c r="AL102976" i="2"/>
  <c r="AL102977" i="2"/>
  <c r="AL102978" i="2"/>
  <c r="AL102979" i="2"/>
  <c r="AL102980" i="2"/>
  <c r="AL102981" i="2"/>
  <c r="AL102982" i="2"/>
  <c r="AL102983" i="2"/>
  <c r="AL102984" i="2"/>
  <c r="AL102985" i="2"/>
  <c r="AL102986" i="2"/>
  <c r="AL102987" i="2"/>
  <c r="AL102988" i="2"/>
  <c r="AL102989" i="2"/>
  <c r="AL102990" i="2"/>
  <c r="AL102991" i="2"/>
  <c r="AL102992" i="2"/>
  <c r="AL102993" i="2"/>
  <c r="AL102994" i="2"/>
  <c r="AL102995" i="2"/>
  <c r="AL102996" i="2"/>
  <c r="AL102997" i="2"/>
  <c r="AL102998" i="2"/>
  <c r="AL102999" i="2"/>
  <c r="AL103000" i="2"/>
  <c r="AL103001" i="2"/>
  <c r="AL103002" i="2"/>
  <c r="AL103003" i="2"/>
  <c r="AL103004" i="2"/>
  <c r="AL103005" i="2"/>
  <c r="AL103006" i="2"/>
  <c r="AL103007" i="2"/>
  <c r="AL103008" i="2"/>
  <c r="AL103009" i="2"/>
  <c r="AL103010" i="2"/>
  <c r="AL103011" i="2"/>
  <c r="AL103012" i="2"/>
  <c r="AL103013" i="2"/>
  <c r="AL103014" i="2"/>
  <c r="AL103015" i="2"/>
  <c r="AL103016" i="2"/>
  <c r="AL103017" i="2"/>
  <c r="AL103018" i="2"/>
  <c r="AL103019" i="2"/>
  <c r="AL103020" i="2"/>
  <c r="AL103021" i="2"/>
  <c r="AL103022" i="2"/>
  <c r="AL103023" i="2"/>
  <c r="AL103024" i="2"/>
  <c r="AL103025" i="2"/>
  <c r="AL103026" i="2"/>
  <c r="AL103027" i="2"/>
  <c r="AL103028" i="2"/>
  <c r="AL103029" i="2"/>
  <c r="AL103030" i="2"/>
  <c r="AL103031" i="2"/>
  <c r="AL103032" i="2"/>
  <c r="AL103033" i="2"/>
  <c r="AL103034" i="2"/>
  <c r="AL103035" i="2"/>
  <c r="AL103036" i="2"/>
  <c r="AL103037" i="2"/>
  <c r="AL103038" i="2"/>
  <c r="AL103039" i="2"/>
  <c r="AL103040" i="2"/>
  <c r="AL103041" i="2"/>
  <c r="AL103042" i="2"/>
  <c r="AL103043" i="2"/>
  <c r="AL103044" i="2"/>
  <c r="AL103045" i="2"/>
  <c r="AL103046" i="2"/>
  <c r="AL103047" i="2"/>
  <c r="AL103048" i="2"/>
  <c r="AL103049" i="2"/>
  <c r="AL103050" i="2"/>
  <c r="AL103051" i="2"/>
  <c r="AL103052" i="2"/>
  <c r="AL103053" i="2"/>
  <c r="AL103054" i="2"/>
  <c r="AL103055" i="2"/>
  <c r="AL103056" i="2"/>
  <c r="AL103057" i="2"/>
  <c r="AL103058" i="2"/>
  <c r="AL103059" i="2"/>
  <c r="AL103060" i="2"/>
  <c r="AL103061" i="2"/>
  <c r="AL103062" i="2"/>
  <c r="AL103063" i="2"/>
  <c r="AL103064" i="2"/>
  <c r="AL103065" i="2"/>
  <c r="AL103066" i="2"/>
  <c r="AL103067" i="2"/>
  <c r="AL103068" i="2"/>
  <c r="AL103069" i="2"/>
  <c r="AL103070" i="2"/>
  <c r="AL103071" i="2"/>
  <c r="AL103072" i="2"/>
  <c r="AL103073" i="2"/>
  <c r="AL103074" i="2"/>
  <c r="AL103075" i="2"/>
  <c r="AL103076" i="2"/>
  <c r="AL103077" i="2"/>
  <c r="AL103078" i="2"/>
  <c r="AL103079" i="2"/>
  <c r="AL103080" i="2"/>
  <c r="AL103081" i="2"/>
  <c r="AL103082" i="2"/>
  <c r="AL103083" i="2"/>
  <c r="AL103084" i="2"/>
  <c r="AL103085" i="2"/>
  <c r="AL103086" i="2"/>
  <c r="AL103087" i="2"/>
  <c r="AL103088" i="2"/>
  <c r="AL103089" i="2"/>
  <c r="AL103090" i="2"/>
  <c r="AL103091" i="2"/>
  <c r="AL103092" i="2"/>
  <c r="AL103093" i="2"/>
  <c r="AL103094" i="2"/>
  <c r="AL103095" i="2"/>
  <c r="AL103096" i="2"/>
  <c r="AL103097" i="2"/>
  <c r="AL103098" i="2"/>
  <c r="AL103099" i="2"/>
  <c r="AL103100" i="2"/>
  <c r="AL103101" i="2"/>
  <c r="AL103102" i="2"/>
  <c r="AL103103" i="2"/>
  <c r="AL103104" i="2"/>
  <c r="AL103105" i="2"/>
  <c r="AL103106" i="2"/>
  <c r="AL103107" i="2"/>
  <c r="AL103108" i="2"/>
  <c r="AL103109" i="2"/>
  <c r="AL103110" i="2"/>
  <c r="AL103111" i="2"/>
  <c r="AL103112" i="2"/>
  <c r="AL103113" i="2"/>
  <c r="AL103114" i="2"/>
  <c r="AL103115" i="2"/>
  <c r="AL103116" i="2"/>
  <c r="AL103117" i="2"/>
  <c r="AL103118" i="2"/>
  <c r="AL103119" i="2"/>
  <c r="AL103120" i="2"/>
  <c r="AL103121" i="2"/>
  <c r="AL103122" i="2"/>
  <c r="AL103123" i="2"/>
  <c r="AL103124" i="2"/>
  <c r="AL103125" i="2"/>
  <c r="AL103126" i="2"/>
  <c r="AL103127" i="2"/>
  <c r="AL103128" i="2"/>
  <c r="AL103129" i="2"/>
  <c r="AL103130" i="2"/>
  <c r="AL103131" i="2"/>
  <c r="AL103132" i="2"/>
  <c r="AL103133" i="2"/>
  <c r="AL103134" i="2"/>
  <c r="AL103135" i="2"/>
  <c r="AL103136" i="2"/>
  <c r="AL103137" i="2"/>
  <c r="AL103138" i="2"/>
  <c r="AL103139" i="2"/>
  <c r="AL103140" i="2"/>
  <c r="AL103141" i="2"/>
  <c r="AL103142" i="2"/>
  <c r="AL103143" i="2"/>
  <c r="AL103144" i="2"/>
  <c r="AL103145" i="2"/>
  <c r="AL103146" i="2"/>
  <c r="AL103147" i="2"/>
  <c r="AL103148" i="2"/>
  <c r="AL103149" i="2"/>
  <c r="AL103150" i="2"/>
  <c r="AL103151" i="2"/>
  <c r="AL103152" i="2"/>
  <c r="AL103153" i="2"/>
  <c r="AL103154" i="2"/>
  <c r="AL103155" i="2"/>
  <c r="AL103156" i="2"/>
  <c r="AL103157" i="2"/>
  <c r="AL103158" i="2"/>
  <c r="AL103159" i="2"/>
  <c r="AL103160" i="2"/>
  <c r="AL103161" i="2"/>
  <c r="AL103162" i="2"/>
  <c r="AL103163" i="2"/>
  <c r="AL103164" i="2"/>
  <c r="AL103165" i="2"/>
  <c r="AL103166" i="2"/>
  <c r="AL103167" i="2"/>
  <c r="AL103168" i="2"/>
  <c r="AL103169" i="2"/>
  <c r="AL103170" i="2"/>
  <c r="AL103171" i="2"/>
  <c r="AL103172" i="2"/>
  <c r="AL103173" i="2"/>
  <c r="AL103174" i="2"/>
  <c r="AL103175" i="2"/>
  <c r="AL103176" i="2"/>
  <c r="AL103177" i="2"/>
  <c r="AL103178" i="2"/>
  <c r="AL103179" i="2"/>
  <c r="AL103180" i="2"/>
  <c r="AL103181" i="2"/>
  <c r="AL103182" i="2"/>
  <c r="AL103183" i="2"/>
  <c r="AL103184" i="2"/>
  <c r="AL103185" i="2"/>
  <c r="AL103186" i="2"/>
  <c r="AL103187" i="2"/>
  <c r="AL103188" i="2"/>
  <c r="AL103189" i="2"/>
  <c r="AL103190" i="2"/>
  <c r="AL103191" i="2"/>
  <c r="AL103192" i="2"/>
  <c r="AL103193" i="2"/>
  <c r="AL103194" i="2"/>
  <c r="AL103195" i="2"/>
  <c r="AL103196" i="2"/>
  <c r="AL103197" i="2"/>
  <c r="AL103198" i="2"/>
  <c r="AL103199" i="2"/>
  <c r="AL103200" i="2"/>
  <c r="AL103201" i="2"/>
  <c r="AL103202" i="2"/>
  <c r="AL103203" i="2"/>
  <c r="AL103204" i="2"/>
  <c r="AL103205" i="2"/>
  <c r="AL103206" i="2"/>
  <c r="AL103207" i="2"/>
  <c r="AL103208" i="2"/>
  <c r="AL103209" i="2"/>
  <c r="AL103210" i="2"/>
  <c r="AL103211" i="2"/>
  <c r="AL103212" i="2"/>
  <c r="AL103213" i="2"/>
  <c r="AL103214" i="2"/>
  <c r="AL103215" i="2"/>
  <c r="AL103216" i="2"/>
  <c r="AL103217" i="2"/>
  <c r="AL103218" i="2"/>
  <c r="AL103219" i="2"/>
  <c r="AL103220" i="2"/>
  <c r="AL103221" i="2"/>
  <c r="AL103222" i="2"/>
  <c r="AL103223" i="2"/>
  <c r="AL103224" i="2"/>
  <c r="AL103225" i="2"/>
  <c r="AL103226" i="2"/>
  <c r="AL103227" i="2"/>
  <c r="AL103228" i="2"/>
  <c r="AL103229" i="2"/>
  <c r="AL103230" i="2"/>
  <c r="AL103231" i="2"/>
  <c r="AL103232" i="2"/>
  <c r="AL103233" i="2"/>
  <c r="AL103234" i="2"/>
  <c r="AL103235" i="2"/>
  <c r="AL103236" i="2"/>
  <c r="AL103237" i="2"/>
  <c r="AL103238" i="2"/>
  <c r="AL103239" i="2"/>
  <c r="AL103240" i="2"/>
  <c r="AL103241" i="2"/>
  <c r="AL103242" i="2"/>
  <c r="AL103243" i="2"/>
  <c r="AL103244" i="2"/>
  <c r="AL103245" i="2"/>
  <c r="AL103246" i="2"/>
  <c r="AL103247" i="2"/>
  <c r="AL103248" i="2"/>
  <c r="AL103249" i="2"/>
  <c r="AL103250" i="2"/>
  <c r="AL103251" i="2"/>
  <c r="AL103252" i="2"/>
  <c r="AL103253" i="2"/>
  <c r="AL103254" i="2"/>
  <c r="AL103255" i="2"/>
  <c r="AL103256" i="2"/>
  <c r="AL103257" i="2"/>
  <c r="AL103258" i="2"/>
  <c r="AL103259" i="2"/>
  <c r="AL103260" i="2"/>
  <c r="AL103261" i="2"/>
  <c r="AL103262" i="2"/>
  <c r="AL103263" i="2"/>
  <c r="AL103264" i="2"/>
  <c r="AL103265" i="2"/>
  <c r="AL103266" i="2"/>
  <c r="AL103267" i="2"/>
  <c r="AL103268" i="2"/>
  <c r="AL103269" i="2"/>
  <c r="AL103270" i="2"/>
  <c r="AL103271" i="2"/>
  <c r="AL103272" i="2"/>
  <c r="AL103273" i="2"/>
  <c r="AL103274" i="2"/>
  <c r="AL103275" i="2"/>
  <c r="AL103276" i="2"/>
  <c r="AL103277" i="2"/>
  <c r="AL103278" i="2"/>
  <c r="AL103279" i="2"/>
  <c r="AL103280" i="2"/>
  <c r="AL103281" i="2"/>
  <c r="AL103282" i="2"/>
  <c r="AL103283" i="2"/>
  <c r="AL103284" i="2"/>
  <c r="AL103285" i="2"/>
  <c r="AL103286" i="2"/>
  <c r="AL103287" i="2"/>
  <c r="AL103288" i="2"/>
  <c r="AL103289" i="2"/>
  <c r="AL103290" i="2"/>
  <c r="AL103291" i="2"/>
  <c r="AL103292" i="2"/>
  <c r="AL103293" i="2"/>
  <c r="AL103294" i="2"/>
  <c r="AL103295" i="2"/>
  <c r="AL103296" i="2"/>
  <c r="AL103297" i="2"/>
  <c r="AL103298" i="2"/>
  <c r="AL103299" i="2"/>
  <c r="AL103300" i="2"/>
  <c r="AL103301" i="2"/>
  <c r="AL103302" i="2"/>
  <c r="AL103303" i="2"/>
  <c r="AL103304" i="2"/>
  <c r="AL103305" i="2"/>
  <c r="AL103306" i="2"/>
  <c r="AL103307" i="2"/>
  <c r="AL103308" i="2"/>
  <c r="AL103309" i="2"/>
  <c r="AL103310" i="2"/>
  <c r="AL103311" i="2"/>
  <c r="AL103312" i="2"/>
  <c r="AL103313" i="2"/>
  <c r="AL103314" i="2"/>
  <c r="AL103315" i="2"/>
  <c r="AL103316" i="2"/>
  <c r="AL103317" i="2"/>
  <c r="AL103318" i="2"/>
  <c r="AL103319" i="2"/>
  <c r="AL103320" i="2"/>
  <c r="AL103321" i="2"/>
  <c r="AL103322" i="2"/>
  <c r="AL103323" i="2"/>
  <c r="AL103324" i="2"/>
  <c r="AL103325" i="2"/>
  <c r="AL103326" i="2"/>
  <c r="AL103327" i="2"/>
  <c r="AL103328" i="2"/>
  <c r="AL103329" i="2"/>
  <c r="AL103330" i="2"/>
  <c r="AL103331" i="2"/>
  <c r="AL103332" i="2"/>
  <c r="AL103333" i="2"/>
  <c r="AL103334" i="2"/>
  <c r="AL103335" i="2"/>
  <c r="AL103336" i="2"/>
  <c r="AL103337" i="2"/>
  <c r="AL103338" i="2"/>
  <c r="AL103339" i="2"/>
  <c r="AL103340" i="2"/>
  <c r="AL103341" i="2"/>
  <c r="AL103342" i="2"/>
  <c r="AL103343" i="2"/>
  <c r="AL103344" i="2"/>
  <c r="AL103345" i="2"/>
  <c r="AL103346" i="2"/>
  <c r="AL103347" i="2"/>
  <c r="AL103348" i="2"/>
  <c r="AL103349" i="2"/>
  <c r="AL103350" i="2"/>
  <c r="AL103351" i="2"/>
  <c r="AL103352" i="2"/>
  <c r="AL103353" i="2"/>
  <c r="AL103354" i="2"/>
  <c r="AL103355" i="2"/>
  <c r="AL103356" i="2"/>
  <c r="AL103357" i="2"/>
  <c r="AL103358" i="2"/>
  <c r="AL103359" i="2"/>
  <c r="AL103360" i="2"/>
  <c r="AL103361" i="2"/>
  <c r="AL103362" i="2"/>
  <c r="AL103363" i="2"/>
  <c r="AL103364" i="2"/>
  <c r="AL103365" i="2"/>
  <c r="AL103366" i="2"/>
  <c r="AL103367" i="2"/>
  <c r="AL103368" i="2"/>
  <c r="AL103369" i="2"/>
  <c r="AL103370" i="2"/>
  <c r="AL103371" i="2"/>
  <c r="AL103372" i="2"/>
  <c r="AL103373" i="2"/>
  <c r="AL103374" i="2"/>
  <c r="AL103375" i="2"/>
  <c r="AL103376" i="2"/>
  <c r="AL103377" i="2"/>
  <c r="AL103378" i="2"/>
  <c r="AL103379" i="2"/>
  <c r="AL103380" i="2"/>
  <c r="AL103381" i="2"/>
  <c r="AL103382" i="2"/>
  <c r="AL103383" i="2"/>
  <c r="AL103384" i="2"/>
  <c r="AL103385" i="2"/>
  <c r="AL103386" i="2"/>
  <c r="AL103387" i="2"/>
  <c r="AL103388" i="2"/>
  <c r="AL103389" i="2"/>
  <c r="AL103390" i="2"/>
  <c r="AL103391" i="2"/>
  <c r="AL103392" i="2"/>
  <c r="AL103393" i="2"/>
  <c r="AL103394" i="2"/>
  <c r="AL103395" i="2"/>
  <c r="AL103396" i="2"/>
  <c r="AL103397" i="2"/>
  <c r="AL103398" i="2"/>
  <c r="AL103399" i="2"/>
  <c r="AL103400" i="2"/>
  <c r="AL103401" i="2"/>
  <c r="AL103402" i="2"/>
  <c r="AL103403" i="2"/>
  <c r="AL103404" i="2"/>
  <c r="AL103405" i="2"/>
  <c r="AL103406" i="2"/>
  <c r="AL103407" i="2"/>
  <c r="AL103408" i="2"/>
  <c r="AL103409" i="2"/>
  <c r="AL103410" i="2"/>
  <c r="AL103411" i="2"/>
  <c r="AL103412" i="2"/>
  <c r="AL103413" i="2"/>
  <c r="AL103414" i="2"/>
  <c r="AL103415" i="2"/>
  <c r="AL103416" i="2"/>
  <c r="AL103417" i="2"/>
  <c r="AL103418" i="2"/>
  <c r="AL103419" i="2"/>
  <c r="AL103420" i="2"/>
  <c r="AL103421" i="2"/>
  <c r="AL103422" i="2"/>
  <c r="AL103423" i="2"/>
  <c r="AL103424" i="2"/>
  <c r="AL103425" i="2"/>
  <c r="AL103426" i="2"/>
  <c r="AL103427" i="2"/>
  <c r="AL103428" i="2"/>
  <c r="AL103429" i="2"/>
  <c r="AL103430" i="2"/>
  <c r="AL103431" i="2"/>
  <c r="AL103432" i="2"/>
  <c r="AL103433" i="2"/>
  <c r="AL103434" i="2"/>
  <c r="AL103435" i="2"/>
  <c r="AL103436" i="2"/>
  <c r="AL103437" i="2"/>
  <c r="AL103438" i="2"/>
  <c r="AL103439" i="2"/>
  <c r="AL103440" i="2"/>
  <c r="AL103441" i="2"/>
  <c r="AL103442" i="2"/>
  <c r="AL103443" i="2"/>
  <c r="AL103444" i="2"/>
  <c r="AL103445" i="2"/>
  <c r="AL103446" i="2"/>
  <c r="AL103447" i="2"/>
  <c r="AL103448" i="2"/>
  <c r="AL103449" i="2"/>
  <c r="AL103450" i="2"/>
  <c r="AL103451" i="2"/>
  <c r="AL103452" i="2"/>
  <c r="AL103453" i="2"/>
  <c r="AL103454" i="2"/>
  <c r="AL103455" i="2"/>
  <c r="AL103456" i="2"/>
  <c r="AL103457" i="2"/>
  <c r="AL103458" i="2"/>
  <c r="AL103459" i="2"/>
  <c r="AL103460" i="2"/>
  <c r="AL103461" i="2"/>
  <c r="AL103462" i="2"/>
  <c r="AL103463" i="2"/>
  <c r="AL103464" i="2"/>
  <c r="AL103465" i="2"/>
  <c r="AL103466" i="2"/>
  <c r="AL103467" i="2"/>
  <c r="AL103468" i="2"/>
  <c r="AL103469" i="2"/>
  <c r="AL103470" i="2"/>
  <c r="AL103471" i="2"/>
  <c r="AL103472" i="2"/>
  <c r="AL103473" i="2"/>
  <c r="AL103474" i="2"/>
  <c r="AL103475" i="2"/>
  <c r="AL103476" i="2"/>
  <c r="AL103477" i="2"/>
  <c r="AL103478" i="2"/>
  <c r="AL103479" i="2"/>
  <c r="AL103480" i="2"/>
  <c r="AL103481" i="2"/>
  <c r="AL103482" i="2"/>
  <c r="AL103483" i="2"/>
  <c r="AL103484" i="2"/>
  <c r="AL103485" i="2"/>
  <c r="AL103486" i="2"/>
  <c r="AL103487" i="2"/>
  <c r="AL103488" i="2"/>
  <c r="AL103489" i="2"/>
  <c r="AL103490" i="2"/>
  <c r="AL103491" i="2"/>
  <c r="AL103492" i="2"/>
  <c r="AL103493" i="2"/>
  <c r="AL103494" i="2"/>
  <c r="AL103495" i="2"/>
  <c r="AL103496" i="2"/>
  <c r="AL103497" i="2"/>
  <c r="AL103498" i="2"/>
  <c r="AL103499" i="2"/>
  <c r="AL103500" i="2"/>
  <c r="AL103501" i="2"/>
  <c r="AL103502" i="2"/>
  <c r="AL103503" i="2"/>
  <c r="AL103504" i="2"/>
  <c r="AL103505" i="2"/>
  <c r="AL103506" i="2"/>
  <c r="AL103507" i="2"/>
  <c r="AL103508" i="2"/>
  <c r="AL103509" i="2"/>
  <c r="AL103510" i="2"/>
  <c r="AL103511" i="2"/>
  <c r="AL103512" i="2"/>
  <c r="AL103513" i="2"/>
  <c r="AL103514" i="2"/>
  <c r="AL103515" i="2"/>
  <c r="AL103516" i="2"/>
  <c r="AL103517" i="2"/>
  <c r="AL103518" i="2"/>
  <c r="AL103519" i="2"/>
  <c r="AL103520" i="2"/>
  <c r="AL103521" i="2"/>
  <c r="AL103522" i="2"/>
  <c r="AL103523" i="2"/>
  <c r="AL103524" i="2"/>
  <c r="AL103525" i="2"/>
  <c r="AL103526" i="2"/>
  <c r="AL103527" i="2"/>
  <c r="AL103528" i="2"/>
  <c r="AL103529" i="2"/>
  <c r="AL103530" i="2"/>
  <c r="AL103531" i="2"/>
  <c r="AL103532" i="2"/>
  <c r="AL103533" i="2"/>
  <c r="AL103534" i="2"/>
  <c r="AL103535" i="2"/>
  <c r="AL103536" i="2"/>
  <c r="AL103537" i="2"/>
  <c r="AL103538" i="2"/>
  <c r="AL103539" i="2"/>
  <c r="AL103540" i="2"/>
  <c r="AL103541" i="2"/>
  <c r="AL103542" i="2"/>
  <c r="AL103543" i="2"/>
  <c r="AL103544" i="2"/>
  <c r="AL103545" i="2"/>
  <c r="AL103546" i="2"/>
  <c r="AL103547" i="2"/>
  <c r="AL103548" i="2"/>
  <c r="AL103549" i="2"/>
  <c r="AL103550" i="2"/>
  <c r="AL103551" i="2"/>
  <c r="AL103552" i="2"/>
  <c r="AL103553" i="2"/>
  <c r="AL103554" i="2"/>
  <c r="AL103555" i="2"/>
  <c r="AL103556" i="2"/>
  <c r="AL103557" i="2"/>
  <c r="AL103558" i="2"/>
  <c r="AL103559" i="2"/>
  <c r="AL103560" i="2"/>
  <c r="AL103561" i="2"/>
  <c r="AL103562" i="2"/>
  <c r="AL103563" i="2"/>
  <c r="AL103564" i="2"/>
  <c r="AL103565" i="2"/>
  <c r="AL103566" i="2"/>
  <c r="AL103567" i="2"/>
  <c r="AL103568" i="2"/>
  <c r="AL103569" i="2"/>
  <c r="AL103570" i="2"/>
  <c r="AL103571" i="2"/>
  <c r="AL103572" i="2"/>
  <c r="AL103573" i="2"/>
  <c r="AL103574" i="2"/>
  <c r="AL103575" i="2"/>
  <c r="AL103576" i="2"/>
  <c r="AL103577" i="2"/>
  <c r="AL103578" i="2"/>
  <c r="AL103579" i="2"/>
  <c r="AL103580" i="2"/>
  <c r="AL103581" i="2"/>
  <c r="AL103582" i="2"/>
  <c r="AL103583" i="2"/>
  <c r="AL103584" i="2"/>
  <c r="AL103585" i="2"/>
  <c r="AL103586" i="2"/>
  <c r="AL103587" i="2"/>
  <c r="AL103588" i="2"/>
  <c r="AL103589" i="2"/>
  <c r="AL103590" i="2"/>
  <c r="AL103591" i="2"/>
  <c r="AL103592" i="2"/>
  <c r="AL103593" i="2"/>
  <c r="AL103594" i="2"/>
  <c r="AL103595" i="2"/>
  <c r="AL103596" i="2"/>
  <c r="AL103597" i="2"/>
  <c r="AL103598" i="2"/>
  <c r="AL103599" i="2"/>
  <c r="AL103600" i="2"/>
  <c r="AL103601" i="2"/>
  <c r="AL103602" i="2"/>
  <c r="AL103603" i="2"/>
  <c r="AL103604" i="2"/>
  <c r="AL103605" i="2"/>
  <c r="AL103606" i="2"/>
  <c r="AL103607" i="2"/>
  <c r="AL103608" i="2"/>
  <c r="AL103609" i="2"/>
  <c r="AL103610" i="2"/>
  <c r="AL103611" i="2"/>
  <c r="AL103612" i="2"/>
  <c r="AL103613" i="2"/>
  <c r="AL103614" i="2"/>
  <c r="AL103615" i="2"/>
  <c r="AL103616" i="2"/>
  <c r="AL103617" i="2"/>
  <c r="AL103618" i="2"/>
  <c r="AL103619" i="2"/>
  <c r="AL103620" i="2"/>
  <c r="AL103621" i="2"/>
  <c r="AL103622" i="2"/>
  <c r="AL103623" i="2"/>
  <c r="AL103624" i="2"/>
  <c r="AL103625" i="2"/>
  <c r="AL103626" i="2"/>
  <c r="AL103627" i="2"/>
  <c r="AL103628" i="2"/>
  <c r="AL103629" i="2"/>
  <c r="AL103630" i="2"/>
  <c r="AL103631" i="2"/>
  <c r="AL103632" i="2"/>
  <c r="AL103633" i="2"/>
  <c r="AL103634" i="2"/>
  <c r="AL103635" i="2"/>
  <c r="AL103636" i="2"/>
  <c r="AL103637" i="2"/>
  <c r="AL103638" i="2"/>
  <c r="AL103639" i="2"/>
  <c r="AL103640" i="2"/>
  <c r="AL103641" i="2"/>
  <c r="AL103642" i="2"/>
  <c r="AL103643" i="2"/>
  <c r="AL103644" i="2"/>
  <c r="AL103645" i="2"/>
  <c r="AL103646" i="2"/>
  <c r="AL103647" i="2"/>
  <c r="AL103648" i="2"/>
  <c r="AL103649" i="2"/>
  <c r="AL103650" i="2"/>
  <c r="AL103651" i="2"/>
  <c r="AL103652" i="2"/>
  <c r="AL103653" i="2"/>
  <c r="AL103654" i="2"/>
  <c r="AL103655" i="2"/>
  <c r="AL103656" i="2"/>
  <c r="AL103657" i="2"/>
  <c r="AL103658" i="2"/>
  <c r="AL103659" i="2"/>
  <c r="AL103660" i="2"/>
  <c r="AL103661" i="2"/>
  <c r="AL103662" i="2"/>
  <c r="AL103663" i="2"/>
  <c r="AL103664" i="2"/>
  <c r="AL103665" i="2"/>
  <c r="AL103666" i="2"/>
  <c r="AL103667" i="2"/>
  <c r="AL103668" i="2"/>
  <c r="AL103669" i="2"/>
  <c r="AL103670" i="2"/>
  <c r="AL103671" i="2"/>
  <c r="AL103672" i="2"/>
  <c r="AL103673" i="2"/>
  <c r="AL103674" i="2"/>
  <c r="AL103675" i="2"/>
  <c r="AL103676" i="2"/>
  <c r="AL103677" i="2"/>
  <c r="AL103678" i="2"/>
  <c r="AL103679" i="2"/>
  <c r="AL103680" i="2"/>
  <c r="AL103681" i="2"/>
  <c r="AL103682" i="2"/>
  <c r="AL103683" i="2"/>
  <c r="AL103684" i="2"/>
  <c r="AL103685" i="2"/>
  <c r="AL103686" i="2"/>
  <c r="AL103687" i="2"/>
  <c r="AL103688" i="2"/>
  <c r="AL103689" i="2"/>
  <c r="AL103690" i="2"/>
  <c r="AL103691" i="2"/>
  <c r="AL103692" i="2"/>
  <c r="AL103693" i="2"/>
  <c r="AL103694" i="2"/>
  <c r="AL103695" i="2"/>
  <c r="AL103696" i="2"/>
  <c r="AL103697" i="2"/>
  <c r="AL103698" i="2"/>
  <c r="AL103699" i="2"/>
  <c r="AL103700" i="2"/>
  <c r="AL103701" i="2"/>
  <c r="AL103702" i="2"/>
  <c r="AL103703" i="2"/>
  <c r="AL103704" i="2"/>
  <c r="AL103705" i="2"/>
  <c r="AL103706" i="2"/>
  <c r="AL103707" i="2"/>
  <c r="AL103708" i="2"/>
  <c r="AL103709" i="2"/>
  <c r="AL103710" i="2"/>
  <c r="AL103711" i="2"/>
  <c r="AL103712" i="2"/>
  <c r="AL103713" i="2"/>
  <c r="AL103714" i="2"/>
  <c r="AL103715" i="2"/>
  <c r="AL103716" i="2"/>
  <c r="AL103717" i="2"/>
  <c r="AL103718" i="2"/>
  <c r="AL103719" i="2"/>
  <c r="AL103720" i="2"/>
  <c r="AL103721" i="2"/>
  <c r="AL103722" i="2"/>
  <c r="AL103723" i="2"/>
  <c r="AL103724" i="2"/>
  <c r="AL103725" i="2"/>
  <c r="AL103726" i="2"/>
  <c r="AL103727" i="2"/>
  <c r="AL103728" i="2"/>
  <c r="AL103729" i="2"/>
  <c r="AL103730" i="2"/>
  <c r="AL103731" i="2"/>
  <c r="AL103732" i="2"/>
  <c r="AL103733" i="2"/>
  <c r="AL103734" i="2"/>
  <c r="AL103735" i="2"/>
  <c r="AL103736" i="2"/>
  <c r="AL103737" i="2"/>
  <c r="AL103738" i="2"/>
  <c r="AL103739" i="2"/>
  <c r="AL103740" i="2"/>
  <c r="AL103741" i="2"/>
  <c r="AL103742" i="2"/>
  <c r="AL103743" i="2"/>
  <c r="AL103744" i="2"/>
  <c r="AL103745" i="2"/>
  <c r="AL103746" i="2"/>
  <c r="AL103747" i="2"/>
  <c r="AL103748" i="2"/>
  <c r="AL103749" i="2"/>
  <c r="AL103750" i="2"/>
  <c r="AL103751" i="2"/>
  <c r="AL103752" i="2"/>
  <c r="AL103753" i="2"/>
  <c r="AL103754" i="2"/>
  <c r="AL103755" i="2"/>
  <c r="AL103756" i="2"/>
  <c r="AL103757" i="2"/>
  <c r="AL103758" i="2"/>
  <c r="AL103759" i="2"/>
  <c r="AL103760" i="2"/>
  <c r="AL103761" i="2"/>
  <c r="AL103762" i="2"/>
  <c r="AL103763" i="2"/>
  <c r="AL103764" i="2"/>
  <c r="AL103765" i="2"/>
  <c r="AL103766" i="2"/>
  <c r="AL103767" i="2"/>
  <c r="AL103768" i="2"/>
  <c r="AL103769" i="2"/>
  <c r="AL103770" i="2"/>
  <c r="AL103771" i="2"/>
  <c r="AL103772" i="2"/>
  <c r="AL103773" i="2"/>
  <c r="AL103774" i="2"/>
  <c r="AL103775" i="2"/>
  <c r="AL103776" i="2"/>
  <c r="AL103777" i="2"/>
  <c r="AL103778" i="2"/>
  <c r="AL103779" i="2"/>
  <c r="AL103780" i="2"/>
  <c r="AL103781" i="2"/>
  <c r="AL103782" i="2"/>
  <c r="AL103783" i="2"/>
  <c r="AL103784" i="2"/>
  <c r="AL103785" i="2"/>
  <c r="AL103786" i="2"/>
  <c r="AL103787" i="2"/>
  <c r="AL103788" i="2"/>
  <c r="AL103789" i="2"/>
  <c r="AL103790" i="2"/>
  <c r="AL103791" i="2"/>
  <c r="AL103792" i="2"/>
  <c r="AL103793" i="2"/>
  <c r="AL103794" i="2"/>
  <c r="AL103795" i="2"/>
  <c r="AL103796" i="2"/>
  <c r="AL103797" i="2"/>
  <c r="AL103798" i="2"/>
  <c r="AL103799" i="2"/>
  <c r="AL103800" i="2"/>
  <c r="AL103801" i="2"/>
  <c r="AL103802" i="2"/>
  <c r="AL103803" i="2"/>
  <c r="AL103804" i="2"/>
  <c r="AL103805" i="2"/>
  <c r="AL103806" i="2"/>
  <c r="AL103807" i="2"/>
  <c r="AL103808" i="2"/>
  <c r="AL103809" i="2"/>
  <c r="AL103810" i="2"/>
  <c r="AL103811" i="2"/>
  <c r="AL103812" i="2"/>
  <c r="AL103813" i="2"/>
  <c r="AL103814" i="2"/>
  <c r="AL103815" i="2"/>
  <c r="AL103816" i="2"/>
  <c r="AL103817" i="2"/>
  <c r="AL103818" i="2"/>
  <c r="AL103819" i="2"/>
  <c r="AL103820" i="2"/>
  <c r="AL103821" i="2"/>
  <c r="AL103822" i="2"/>
  <c r="AL103823" i="2"/>
  <c r="AL103824" i="2"/>
  <c r="AL103825" i="2"/>
  <c r="AL103826" i="2"/>
  <c r="AL103827" i="2"/>
  <c r="AL103828" i="2"/>
  <c r="AL103829" i="2"/>
  <c r="AL103830" i="2"/>
  <c r="AL103831" i="2"/>
  <c r="AL103832" i="2"/>
  <c r="AL103833" i="2"/>
  <c r="AL103834" i="2"/>
  <c r="AL103835" i="2"/>
  <c r="AL103836" i="2"/>
  <c r="AL103837" i="2"/>
  <c r="AL103838" i="2"/>
  <c r="AL103839" i="2"/>
  <c r="AL103840" i="2"/>
  <c r="AL103841" i="2"/>
  <c r="AL103842" i="2"/>
  <c r="AL103843" i="2"/>
  <c r="AL103844" i="2"/>
  <c r="AL103845" i="2"/>
  <c r="AL103846" i="2"/>
  <c r="AL103847" i="2"/>
  <c r="AL103848" i="2"/>
  <c r="AL103849" i="2"/>
  <c r="AL103850" i="2"/>
  <c r="AL103851" i="2"/>
  <c r="AL103852" i="2"/>
  <c r="AL103853" i="2"/>
  <c r="AL103854" i="2"/>
  <c r="AL103855" i="2"/>
  <c r="AL103856" i="2"/>
  <c r="AL103857" i="2"/>
  <c r="AL103858" i="2"/>
  <c r="AL103859" i="2"/>
  <c r="AL103860" i="2"/>
  <c r="AL103861" i="2"/>
  <c r="AL103862" i="2"/>
  <c r="AL103863" i="2"/>
  <c r="AL103864" i="2"/>
  <c r="AL103865" i="2"/>
  <c r="AL103866" i="2"/>
  <c r="AL103867" i="2"/>
  <c r="AL103868" i="2"/>
  <c r="AL103869" i="2"/>
  <c r="AL103870" i="2"/>
  <c r="AL103871" i="2"/>
  <c r="AL103872" i="2"/>
  <c r="AL103873" i="2"/>
  <c r="AL103874" i="2"/>
  <c r="AL103875" i="2"/>
  <c r="AL103876" i="2"/>
  <c r="AL103877" i="2"/>
  <c r="AL103878" i="2"/>
  <c r="AL103879" i="2"/>
  <c r="AL103880" i="2"/>
  <c r="AL103881" i="2"/>
  <c r="AL103882" i="2"/>
  <c r="AL103883" i="2"/>
  <c r="AL103884" i="2"/>
  <c r="AL103885" i="2"/>
  <c r="AL103886" i="2"/>
  <c r="AL103887" i="2"/>
  <c r="AL103888" i="2"/>
  <c r="AL103889" i="2"/>
  <c r="AL103890" i="2"/>
  <c r="AL103891" i="2"/>
  <c r="AL103892" i="2"/>
  <c r="AL103893" i="2"/>
  <c r="AL103894" i="2"/>
  <c r="AL103895" i="2"/>
  <c r="AL103896" i="2"/>
  <c r="AL103897" i="2"/>
  <c r="AL103898" i="2"/>
  <c r="AL103899" i="2"/>
  <c r="AL103900" i="2"/>
  <c r="AL103901" i="2"/>
  <c r="AL103902" i="2"/>
  <c r="AL103903" i="2"/>
  <c r="AL103904" i="2"/>
  <c r="AL103905" i="2"/>
  <c r="AL103906" i="2"/>
  <c r="AL103907" i="2"/>
  <c r="AL103908" i="2"/>
  <c r="AL103909" i="2"/>
  <c r="AL103910" i="2"/>
  <c r="AL103911" i="2"/>
  <c r="AL103912" i="2"/>
  <c r="AL103913" i="2"/>
  <c r="AL103914" i="2"/>
  <c r="AL103915" i="2"/>
  <c r="AL103916" i="2"/>
  <c r="AL103917" i="2"/>
  <c r="AL103918" i="2"/>
  <c r="AL103919" i="2"/>
  <c r="AL103920" i="2"/>
  <c r="AL103921" i="2"/>
  <c r="AL103922" i="2"/>
  <c r="AL103923" i="2"/>
  <c r="AL103924" i="2"/>
  <c r="AL103925" i="2"/>
  <c r="AL103926" i="2"/>
  <c r="AL103927" i="2"/>
  <c r="AL103928" i="2"/>
  <c r="AL103929" i="2"/>
  <c r="AL103930" i="2"/>
  <c r="AL103931" i="2"/>
  <c r="AL103932" i="2"/>
  <c r="AL103933" i="2"/>
  <c r="AL103934" i="2"/>
  <c r="AL103935" i="2"/>
  <c r="AL103936" i="2"/>
  <c r="AL103937" i="2"/>
  <c r="AL103938" i="2"/>
  <c r="AL103939" i="2"/>
  <c r="AL103940" i="2"/>
  <c r="AL103941" i="2"/>
  <c r="AL103942" i="2"/>
  <c r="AL103943" i="2"/>
  <c r="AL103944" i="2"/>
  <c r="AL103945" i="2"/>
  <c r="AL103946" i="2"/>
  <c r="AL103947" i="2"/>
  <c r="AL103948" i="2"/>
  <c r="AL103949" i="2"/>
  <c r="AL103950" i="2"/>
  <c r="AL103951" i="2"/>
  <c r="AL103952" i="2"/>
  <c r="AL103953" i="2"/>
  <c r="AL103954" i="2"/>
  <c r="AL103955" i="2"/>
  <c r="AL103956" i="2"/>
  <c r="AL103957" i="2"/>
  <c r="AL103958" i="2"/>
  <c r="AL103959" i="2"/>
  <c r="AL103960" i="2"/>
  <c r="AL103961" i="2"/>
  <c r="AL103962" i="2"/>
  <c r="AL103963" i="2"/>
  <c r="AL103964" i="2"/>
  <c r="AL103965" i="2"/>
  <c r="AL103966" i="2"/>
  <c r="AL103967" i="2"/>
  <c r="AL103968" i="2"/>
  <c r="AL103969" i="2"/>
  <c r="AL103970" i="2"/>
  <c r="AL103971" i="2"/>
  <c r="AL103972" i="2"/>
  <c r="AL103973" i="2"/>
  <c r="AL103974" i="2"/>
  <c r="AL103975" i="2"/>
  <c r="AL103976" i="2"/>
  <c r="AL103977" i="2"/>
  <c r="AL103978" i="2"/>
  <c r="AL103979" i="2"/>
  <c r="AL103980" i="2"/>
  <c r="AL103981" i="2"/>
  <c r="AL103982" i="2"/>
  <c r="AL103983" i="2"/>
  <c r="AL103984" i="2"/>
  <c r="AL103985" i="2"/>
  <c r="AL103986" i="2"/>
  <c r="AL103987" i="2"/>
  <c r="AL103988" i="2"/>
  <c r="AL103989" i="2"/>
  <c r="AL103990" i="2"/>
  <c r="AL103991" i="2"/>
  <c r="AL103992" i="2"/>
  <c r="AL103993" i="2"/>
  <c r="AL103994" i="2"/>
  <c r="AL103995" i="2"/>
  <c r="AL103996" i="2"/>
  <c r="AL103997" i="2"/>
  <c r="AL103998" i="2"/>
  <c r="AL103999" i="2"/>
  <c r="AL104000" i="2"/>
  <c r="AL104001" i="2"/>
  <c r="AL104002" i="2"/>
  <c r="AL104003" i="2"/>
  <c r="AL104004" i="2"/>
  <c r="AL104005" i="2"/>
  <c r="AL104006" i="2"/>
  <c r="AL104007" i="2"/>
  <c r="AL104008" i="2"/>
  <c r="AL104009" i="2"/>
  <c r="AL104010" i="2"/>
  <c r="AL104011" i="2"/>
  <c r="AL104012" i="2"/>
  <c r="AL104013" i="2"/>
  <c r="AL104014" i="2"/>
  <c r="AL104015" i="2"/>
  <c r="AL104016" i="2"/>
  <c r="AL104017" i="2"/>
  <c r="AL104018" i="2"/>
  <c r="AL104019" i="2"/>
  <c r="AL104020" i="2"/>
  <c r="AL104021" i="2"/>
  <c r="AL104022" i="2"/>
  <c r="AL104023" i="2"/>
  <c r="AL104024" i="2"/>
  <c r="AL104025" i="2"/>
  <c r="AL104026" i="2"/>
  <c r="AL104027" i="2"/>
  <c r="AL104028" i="2"/>
  <c r="AL104029" i="2"/>
  <c r="AL104030" i="2"/>
  <c r="AL104031" i="2"/>
  <c r="AL104032" i="2"/>
  <c r="AL104033" i="2"/>
  <c r="AL104034" i="2"/>
  <c r="AL104035" i="2"/>
  <c r="AL104036" i="2"/>
  <c r="AL104037" i="2"/>
  <c r="AL104038" i="2"/>
  <c r="AL104039" i="2"/>
  <c r="AL104040" i="2"/>
  <c r="AL104041" i="2"/>
  <c r="AL104042" i="2"/>
  <c r="AL104043" i="2"/>
  <c r="AL104044" i="2"/>
  <c r="AL104045" i="2"/>
  <c r="AL104046" i="2"/>
  <c r="AL104047" i="2"/>
  <c r="AL104048" i="2"/>
  <c r="AL104049" i="2"/>
  <c r="AL104050" i="2"/>
  <c r="AL104051" i="2"/>
  <c r="AL104052" i="2"/>
  <c r="AL104053" i="2"/>
  <c r="AL104054" i="2"/>
  <c r="AL104055" i="2"/>
  <c r="AL104056" i="2"/>
  <c r="AL104057" i="2"/>
  <c r="AL104058" i="2"/>
  <c r="AL104059" i="2"/>
  <c r="AL104060" i="2"/>
  <c r="AL104061" i="2"/>
  <c r="AL104062" i="2"/>
  <c r="AL104063" i="2"/>
  <c r="AL104064" i="2"/>
  <c r="AL104065" i="2"/>
  <c r="AL104066" i="2"/>
  <c r="AL104067" i="2"/>
  <c r="AL104068" i="2"/>
  <c r="AL104069" i="2"/>
  <c r="AL104070" i="2"/>
  <c r="AL104071" i="2"/>
  <c r="AL104072" i="2"/>
  <c r="AL104073" i="2"/>
  <c r="AL104074" i="2"/>
  <c r="AL104075" i="2"/>
  <c r="AL104076" i="2"/>
  <c r="AL104077" i="2"/>
  <c r="AL104078" i="2"/>
  <c r="AL104079" i="2"/>
  <c r="AL104080" i="2"/>
  <c r="AL104081" i="2"/>
  <c r="AL104082" i="2"/>
  <c r="AL104083" i="2"/>
  <c r="AL104084" i="2"/>
  <c r="AL104085" i="2"/>
  <c r="AL104086" i="2"/>
  <c r="AL104087" i="2"/>
  <c r="AL104088" i="2"/>
  <c r="AL104089" i="2"/>
  <c r="AL104090" i="2"/>
  <c r="AL104091" i="2"/>
  <c r="AL104092" i="2"/>
  <c r="AL104093" i="2"/>
  <c r="AL104094" i="2"/>
  <c r="AL104095" i="2"/>
  <c r="AL104096" i="2"/>
  <c r="AL104097" i="2"/>
  <c r="AL104098" i="2"/>
  <c r="AL104099" i="2"/>
  <c r="AL104100" i="2"/>
  <c r="AL104101" i="2"/>
  <c r="AL104102" i="2"/>
  <c r="AL104103" i="2"/>
  <c r="AL104104" i="2"/>
  <c r="AL104105" i="2"/>
  <c r="AL104106" i="2"/>
  <c r="AL104107" i="2"/>
  <c r="AL104108" i="2"/>
  <c r="AL104109" i="2"/>
  <c r="AL104110" i="2"/>
  <c r="AL104111" i="2"/>
  <c r="AL104112" i="2"/>
  <c r="AL104113" i="2"/>
  <c r="AL104114" i="2"/>
  <c r="AL104115" i="2"/>
  <c r="AL104116" i="2"/>
  <c r="AL104117" i="2"/>
  <c r="AL104118" i="2"/>
  <c r="AL104119" i="2"/>
  <c r="AL104120" i="2"/>
  <c r="AL104121" i="2"/>
  <c r="AL104122" i="2"/>
  <c r="AL104123" i="2"/>
  <c r="AL104124" i="2"/>
  <c r="AL104125" i="2"/>
  <c r="AL104126" i="2"/>
  <c r="AL104127" i="2"/>
  <c r="AL104128" i="2"/>
  <c r="AL104129" i="2"/>
  <c r="AL104130" i="2"/>
  <c r="AL104131" i="2"/>
  <c r="AL104132" i="2"/>
  <c r="AL104133" i="2"/>
  <c r="AL104134" i="2"/>
  <c r="AL104135" i="2"/>
  <c r="AL104136" i="2"/>
  <c r="AL104137" i="2"/>
  <c r="AL104138" i="2"/>
  <c r="AL104139" i="2"/>
  <c r="AL104140" i="2"/>
  <c r="AL104141" i="2"/>
  <c r="AL104142" i="2"/>
  <c r="AL104143" i="2"/>
  <c r="AL104144" i="2"/>
  <c r="AL104145" i="2"/>
  <c r="AL104146" i="2"/>
  <c r="AL104147" i="2"/>
  <c r="AL104148" i="2"/>
  <c r="AL104149" i="2"/>
  <c r="AL104150" i="2"/>
  <c r="AL104151" i="2"/>
  <c r="AL104152" i="2"/>
  <c r="AL104153" i="2"/>
  <c r="AL104154" i="2"/>
  <c r="AL104155" i="2"/>
  <c r="AL104156" i="2"/>
  <c r="AL104157" i="2"/>
  <c r="AL104158" i="2"/>
  <c r="AL104159" i="2"/>
  <c r="AL104160" i="2"/>
  <c r="AL104161" i="2"/>
  <c r="AL104162" i="2"/>
  <c r="AL104163" i="2"/>
  <c r="AL104164" i="2"/>
  <c r="AL104165" i="2"/>
  <c r="AL104166" i="2"/>
  <c r="AL104167" i="2"/>
  <c r="AL104168" i="2"/>
  <c r="AL104169" i="2"/>
  <c r="AL104170" i="2"/>
  <c r="AL104171" i="2"/>
  <c r="AL104172" i="2"/>
  <c r="AL104173" i="2"/>
  <c r="AL104174" i="2"/>
  <c r="AL104175" i="2"/>
  <c r="AL104176" i="2"/>
  <c r="AL104177" i="2"/>
  <c r="AL104178" i="2"/>
  <c r="AL104179" i="2"/>
  <c r="AL104180" i="2"/>
  <c r="AL104181" i="2"/>
  <c r="AL104182" i="2"/>
  <c r="AL104183" i="2"/>
  <c r="AL104184" i="2"/>
  <c r="AL104185" i="2"/>
  <c r="AL104186" i="2"/>
  <c r="AL104187" i="2"/>
  <c r="AL104188" i="2"/>
  <c r="AL104189" i="2"/>
  <c r="AL104190" i="2"/>
  <c r="AL104191" i="2"/>
  <c r="AL104192" i="2"/>
  <c r="AL104193" i="2"/>
  <c r="AL104194" i="2"/>
  <c r="AL104195" i="2"/>
  <c r="AL104196" i="2"/>
  <c r="AL104197" i="2"/>
  <c r="AL104198" i="2"/>
  <c r="AL104199" i="2"/>
  <c r="AL104200" i="2"/>
  <c r="AL104201" i="2"/>
  <c r="AL104202" i="2"/>
  <c r="AL104203" i="2"/>
  <c r="AL104204" i="2"/>
  <c r="AL104205" i="2"/>
  <c r="AL104206" i="2"/>
  <c r="AL104207" i="2"/>
  <c r="AL104208" i="2"/>
  <c r="AL104209" i="2"/>
  <c r="AL104210" i="2"/>
  <c r="AL104211" i="2"/>
  <c r="AL104212" i="2"/>
  <c r="AL104213" i="2"/>
  <c r="AL104214" i="2"/>
  <c r="AL104215" i="2"/>
  <c r="AL104216" i="2"/>
  <c r="AL104217" i="2"/>
  <c r="AL104218" i="2"/>
  <c r="AL104219" i="2"/>
  <c r="AL104220" i="2"/>
  <c r="AL104221" i="2"/>
  <c r="AL104222" i="2"/>
  <c r="AL104223" i="2"/>
  <c r="AL104224" i="2"/>
  <c r="AL104225" i="2"/>
  <c r="AL104226" i="2"/>
  <c r="AL104227" i="2"/>
  <c r="AL104228" i="2"/>
  <c r="AL104229" i="2"/>
  <c r="AL104230" i="2"/>
  <c r="AL104231" i="2"/>
  <c r="AL104232" i="2"/>
  <c r="AL104233" i="2"/>
  <c r="AL104234" i="2"/>
  <c r="AL104235" i="2"/>
  <c r="AL104236" i="2"/>
  <c r="AL104237" i="2"/>
  <c r="AL104238" i="2"/>
  <c r="AL104239" i="2"/>
  <c r="AL104240" i="2"/>
  <c r="AL104241" i="2"/>
  <c r="AL104242" i="2"/>
  <c r="AL104243" i="2"/>
  <c r="AL104244" i="2"/>
  <c r="AL104245" i="2"/>
  <c r="AL104246" i="2"/>
  <c r="AL104247" i="2"/>
  <c r="AL104248" i="2"/>
  <c r="AL104249" i="2"/>
  <c r="AL104250" i="2"/>
  <c r="AL104251" i="2"/>
  <c r="AL104252" i="2"/>
  <c r="AL104253" i="2"/>
  <c r="AL104254" i="2"/>
  <c r="AL104255" i="2"/>
  <c r="AL104256" i="2"/>
  <c r="AL104257" i="2"/>
  <c r="AL104258" i="2"/>
  <c r="AL104259" i="2"/>
  <c r="AL104260" i="2"/>
  <c r="AL104261" i="2"/>
  <c r="AL104262" i="2"/>
  <c r="AL104263" i="2"/>
  <c r="AL104264" i="2"/>
  <c r="AL104265" i="2"/>
  <c r="AL104266" i="2"/>
  <c r="AL104267" i="2"/>
  <c r="AL104268" i="2"/>
  <c r="AL104269" i="2"/>
  <c r="AL104270" i="2"/>
  <c r="AL104271" i="2"/>
  <c r="AL104272" i="2"/>
  <c r="AL104273" i="2"/>
  <c r="AL104274" i="2"/>
  <c r="AL104275" i="2"/>
  <c r="AL104276" i="2"/>
  <c r="AL104277" i="2"/>
  <c r="AL104278" i="2"/>
  <c r="AL104279" i="2"/>
  <c r="AL104280" i="2"/>
  <c r="AL104281" i="2"/>
  <c r="AL104282" i="2"/>
  <c r="AL104283" i="2"/>
  <c r="AL104284" i="2"/>
  <c r="AL104285" i="2"/>
  <c r="AL104286" i="2"/>
  <c r="AL104287" i="2"/>
  <c r="AL104288" i="2"/>
  <c r="AL104289" i="2"/>
  <c r="AL104290" i="2"/>
  <c r="AL104291" i="2"/>
  <c r="AL104292" i="2"/>
  <c r="AL104293" i="2"/>
  <c r="AL104294" i="2"/>
  <c r="AL104295" i="2"/>
  <c r="AL104296" i="2"/>
  <c r="AL104297" i="2"/>
  <c r="AL104298" i="2"/>
  <c r="AL104299" i="2"/>
  <c r="AL104300" i="2"/>
  <c r="AL104301" i="2"/>
  <c r="AL104302" i="2"/>
  <c r="AL104303" i="2"/>
  <c r="AL104304" i="2"/>
  <c r="AL104305" i="2"/>
  <c r="AL104306" i="2"/>
  <c r="AL104307" i="2"/>
  <c r="AL104308" i="2"/>
  <c r="AL104309" i="2"/>
  <c r="AL104310" i="2"/>
  <c r="AL104311" i="2"/>
  <c r="AL104312" i="2"/>
  <c r="AL104313" i="2"/>
  <c r="AL104314" i="2"/>
  <c r="AL104315" i="2"/>
  <c r="AL104316" i="2"/>
  <c r="AL104317" i="2"/>
  <c r="AL104318" i="2"/>
  <c r="AL104319" i="2"/>
  <c r="AL104320" i="2"/>
  <c r="AL104321" i="2"/>
  <c r="AL104322" i="2"/>
  <c r="AL104323" i="2"/>
  <c r="AL104324" i="2"/>
  <c r="AL104325" i="2"/>
  <c r="AL104326" i="2"/>
  <c r="AL104327" i="2"/>
  <c r="AL104328" i="2"/>
  <c r="AL104329" i="2"/>
  <c r="AL104330" i="2"/>
  <c r="AL104331" i="2"/>
  <c r="AL104332" i="2"/>
  <c r="AL104333" i="2"/>
  <c r="AL104334" i="2"/>
  <c r="AL104335" i="2"/>
  <c r="AL104336" i="2"/>
  <c r="AL104337" i="2"/>
  <c r="AL104338" i="2"/>
  <c r="AL104339" i="2"/>
  <c r="AL104340" i="2"/>
  <c r="AL104341" i="2"/>
  <c r="AL104342" i="2"/>
  <c r="AL104343" i="2"/>
  <c r="AL104344" i="2"/>
  <c r="AL104345" i="2"/>
  <c r="AL104346" i="2"/>
  <c r="AL104347" i="2"/>
  <c r="AL104348" i="2"/>
  <c r="AL104349" i="2"/>
  <c r="AL104350" i="2"/>
  <c r="AL104351" i="2"/>
  <c r="AL104352" i="2"/>
  <c r="AL104353" i="2"/>
  <c r="AL104354" i="2"/>
  <c r="AL104355" i="2"/>
  <c r="AL104356" i="2"/>
  <c r="AL104357" i="2"/>
  <c r="AL104358" i="2"/>
  <c r="AL104359" i="2"/>
  <c r="AL104360" i="2"/>
  <c r="AL104361" i="2"/>
  <c r="AL104362" i="2"/>
  <c r="AL104363" i="2"/>
  <c r="AL104364" i="2"/>
  <c r="AL104365" i="2"/>
  <c r="AL104366" i="2"/>
  <c r="AL104367" i="2"/>
  <c r="AL104368" i="2"/>
  <c r="AL104369" i="2"/>
  <c r="AL104370" i="2"/>
  <c r="AL104371" i="2"/>
  <c r="AL104372" i="2"/>
  <c r="AL104373" i="2"/>
  <c r="AL104374" i="2"/>
  <c r="AL104375" i="2"/>
  <c r="AL104376" i="2"/>
  <c r="AL104377" i="2"/>
  <c r="AL104378" i="2"/>
  <c r="AL104379" i="2"/>
  <c r="AL104380" i="2"/>
  <c r="AL104381" i="2"/>
  <c r="AL104382" i="2"/>
  <c r="AL104383" i="2"/>
  <c r="AL104384" i="2"/>
  <c r="AL104385" i="2"/>
  <c r="AL104386" i="2"/>
  <c r="AL104387" i="2"/>
  <c r="AL104388" i="2"/>
  <c r="AL104389" i="2"/>
  <c r="AL104390" i="2"/>
  <c r="AL104391" i="2"/>
  <c r="AL104392" i="2"/>
  <c r="AL104393" i="2"/>
  <c r="AL104394" i="2"/>
  <c r="AL104395" i="2"/>
  <c r="AL104396" i="2"/>
  <c r="AL104397" i="2"/>
  <c r="AL104398" i="2"/>
  <c r="AL104399" i="2"/>
  <c r="AL104400" i="2"/>
  <c r="AL104401" i="2"/>
  <c r="AL104402" i="2"/>
  <c r="AL104403" i="2"/>
  <c r="AL104404" i="2"/>
  <c r="AL104405" i="2"/>
  <c r="AL104406" i="2"/>
  <c r="AL104407" i="2"/>
  <c r="AL104408" i="2"/>
  <c r="AL104409" i="2"/>
  <c r="AL104410" i="2"/>
  <c r="AL104411" i="2"/>
  <c r="AL104412" i="2"/>
  <c r="AL104413" i="2"/>
  <c r="AL104414" i="2"/>
  <c r="AL104415" i="2"/>
  <c r="AL104416" i="2"/>
  <c r="AL104417" i="2"/>
  <c r="AL104418" i="2"/>
  <c r="AL104419" i="2"/>
  <c r="AL104420" i="2"/>
  <c r="AL104421" i="2"/>
  <c r="AL104422" i="2"/>
  <c r="AL104423" i="2"/>
  <c r="AL104424" i="2"/>
  <c r="AL104425" i="2"/>
  <c r="AL104426" i="2"/>
  <c r="AL104427" i="2"/>
  <c r="AL104428" i="2"/>
  <c r="AL104429" i="2"/>
  <c r="AL104430" i="2"/>
  <c r="AL104431" i="2"/>
  <c r="AL104432" i="2"/>
  <c r="AL104433" i="2"/>
  <c r="AL104434" i="2"/>
  <c r="AL104435" i="2"/>
  <c r="AL104436" i="2"/>
  <c r="AL104437" i="2"/>
  <c r="AL104438" i="2"/>
  <c r="AL104439" i="2"/>
  <c r="AL104440" i="2"/>
  <c r="AL104441" i="2"/>
  <c r="AL104442" i="2"/>
  <c r="AL104443" i="2"/>
  <c r="AL104444" i="2"/>
  <c r="AL104445" i="2"/>
  <c r="AL104446" i="2"/>
  <c r="AL104447" i="2"/>
  <c r="AL104448" i="2"/>
  <c r="AL104449" i="2"/>
  <c r="AL104450" i="2"/>
  <c r="AL104451" i="2"/>
  <c r="AL104452" i="2"/>
  <c r="AL104453" i="2"/>
  <c r="AL104454" i="2"/>
  <c r="AL104455" i="2"/>
  <c r="AL104456" i="2"/>
  <c r="AL104457" i="2"/>
  <c r="AL104458" i="2"/>
  <c r="AL104459" i="2"/>
  <c r="AL104460" i="2"/>
  <c r="AL104461" i="2"/>
  <c r="AL104462" i="2"/>
  <c r="AL104463" i="2"/>
  <c r="AL104464" i="2"/>
  <c r="AL104465" i="2"/>
  <c r="AL104466" i="2"/>
  <c r="AL104467" i="2"/>
  <c r="AL104468" i="2"/>
  <c r="AL104469" i="2"/>
  <c r="AL104470" i="2"/>
  <c r="AL104471" i="2"/>
  <c r="AL104472" i="2"/>
  <c r="AL104473" i="2"/>
  <c r="AL104474" i="2"/>
  <c r="AL104475" i="2"/>
  <c r="AL104476" i="2"/>
  <c r="AL104477" i="2"/>
  <c r="AL104478" i="2"/>
  <c r="AL104479" i="2"/>
  <c r="AL104480" i="2"/>
  <c r="AL104481" i="2"/>
  <c r="AL104482" i="2"/>
  <c r="AL104483" i="2"/>
  <c r="AL104484" i="2"/>
  <c r="AL104485" i="2"/>
  <c r="AL104486" i="2"/>
  <c r="AL104487" i="2"/>
  <c r="AL104488" i="2"/>
  <c r="AL104489" i="2"/>
  <c r="AL104490" i="2"/>
  <c r="AL104491" i="2"/>
  <c r="AL104492" i="2"/>
  <c r="AL104493" i="2"/>
  <c r="AL104494" i="2"/>
  <c r="AL104495" i="2"/>
  <c r="AL104496" i="2"/>
  <c r="AL104497" i="2"/>
  <c r="AL104498" i="2"/>
  <c r="AL104499" i="2"/>
  <c r="AL104500" i="2"/>
  <c r="AL104501" i="2"/>
  <c r="AL104502" i="2"/>
  <c r="AL104503" i="2"/>
  <c r="AL104504" i="2"/>
  <c r="AL104505" i="2"/>
  <c r="AL104506" i="2"/>
  <c r="AL104507" i="2"/>
  <c r="AL104508" i="2"/>
  <c r="AL104509" i="2"/>
  <c r="AL104510" i="2"/>
  <c r="AL104511" i="2"/>
  <c r="AL104512" i="2"/>
  <c r="AL104513" i="2"/>
  <c r="AL104514" i="2"/>
  <c r="AL104515" i="2"/>
  <c r="AL104516" i="2"/>
  <c r="AL104517" i="2"/>
  <c r="AL104518" i="2"/>
  <c r="AL104519" i="2"/>
  <c r="AL104520" i="2"/>
  <c r="AL104521" i="2"/>
  <c r="AL104522" i="2"/>
  <c r="AL104523" i="2"/>
  <c r="AL104524" i="2"/>
  <c r="AL104525" i="2"/>
  <c r="AL104526" i="2"/>
  <c r="AL104527" i="2"/>
  <c r="AL104528" i="2"/>
  <c r="AL104529" i="2"/>
  <c r="AL104530" i="2"/>
  <c r="AL104531" i="2"/>
  <c r="AL104532" i="2"/>
  <c r="AL104533" i="2"/>
  <c r="AL104534" i="2"/>
  <c r="AL104535" i="2"/>
  <c r="AL104536" i="2"/>
  <c r="AL104537" i="2"/>
  <c r="AL104538" i="2"/>
  <c r="AL104539" i="2"/>
  <c r="AL104540" i="2"/>
  <c r="AL104541" i="2"/>
  <c r="AL104542" i="2"/>
  <c r="AL104543" i="2"/>
  <c r="AL104544" i="2"/>
  <c r="AL104545" i="2"/>
  <c r="AL104546" i="2"/>
  <c r="AL104547" i="2"/>
  <c r="AL104548" i="2"/>
  <c r="AL104549" i="2"/>
  <c r="AL104550" i="2"/>
  <c r="AL104551" i="2"/>
  <c r="AL104552" i="2"/>
  <c r="AL104553" i="2"/>
  <c r="AL104554" i="2"/>
  <c r="AL104555" i="2"/>
  <c r="AL104556" i="2"/>
  <c r="AL104557" i="2"/>
  <c r="AL104558" i="2"/>
  <c r="AL104559" i="2"/>
  <c r="AL104560" i="2"/>
  <c r="AL104561" i="2"/>
  <c r="AL104562" i="2"/>
  <c r="AL104563" i="2"/>
  <c r="AL104564" i="2"/>
  <c r="AL104565" i="2"/>
  <c r="AL104566" i="2"/>
  <c r="AL104567" i="2"/>
  <c r="AL104568" i="2"/>
  <c r="AL104569" i="2"/>
  <c r="AL104570" i="2"/>
  <c r="AL104571" i="2"/>
  <c r="AL104572" i="2"/>
  <c r="AL104573" i="2"/>
  <c r="AL104574" i="2"/>
  <c r="AL104575" i="2"/>
  <c r="AL104576" i="2"/>
  <c r="AL104577" i="2"/>
  <c r="AL104578" i="2"/>
  <c r="AL104579" i="2"/>
  <c r="AL104580" i="2"/>
  <c r="AL104581" i="2"/>
  <c r="AL104582" i="2"/>
  <c r="AL104583" i="2"/>
  <c r="AL104584" i="2"/>
  <c r="AL104585" i="2"/>
  <c r="AL104586" i="2"/>
  <c r="AL104587" i="2"/>
  <c r="AL104588" i="2"/>
  <c r="AL104589" i="2"/>
  <c r="AL104590" i="2"/>
  <c r="AL104591" i="2"/>
  <c r="AL104592" i="2"/>
  <c r="AL104593" i="2"/>
  <c r="AL104594" i="2"/>
  <c r="AL104595" i="2"/>
  <c r="AL104596" i="2"/>
  <c r="AL104597" i="2"/>
  <c r="AL104598" i="2"/>
  <c r="AL104599" i="2"/>
  <c r="AL104600" i="2"/>
  <c r="AL104601" i="2"/>
  <c r="AL104602" i="2"/>
  <c r="AL104603" i="2"/>
  <c r="AL104604" i="2"/>
  <c r="AL104605" i="2"/>
  <c r="AL104606" i="2"/>
  <c r="AL104607" i="2"/>
  <c r="AL104608" i="2"/>
  <c r="AL104609" i="2"/>
  <c r="AL104610" i="2"/>
  <c r="AL104611" i="2"/>
  <c r="AL104612" i="2"/>
  <c r="AL104613" i="2"/>
  <c r="AL104614" i="2"/>
  <c r="AL104615" i="2"/>
  <c r="AL104616" i="2"/>
  <c r="AL104617" i="2"/>
  <c r="AL104618" i="2"/>
  <c r="AL104619" i="2"/>
  <c r="AL104620" i="2"/>
  <c r="AL104621" i="2"/>
  <c r="AL104622" i="2"/>
  <c r="AL104623" i="2"/>
  <c r="AL104624" i="2"/>
  <c r="AL104625" i="2"/>
  <c r="AL104626" i="2"/>
  <c r="AL104627" i="2"/>
  <c r="AL104628" i="2"/>
  <c r="AL104629" i="2"/>
  <c r="AL104630" i="2"/>
  <c r="AL104631" i="2"/>
  <c r="AL104632" i="2"/>
  <c r="AL104633" i="2"/>
  <c r="AL104634" i="2"/>
  <c r="AL104635" i="2"/>
  <c r="AL104636" i="2"/>
  <c r="AL104637" i="2"/>
  <c r="AL104638" i="2"/>
  <c r="AL104639" i="2"/>
  <c r="AL104640" i="2"/>
  <c r="AL104641" i="2"/>
  <c r="AL104642" i="2"/>
  <c r="AL104643" i="2"/>
  <c r="AL104644" i="2"/>
  <c r="AL104645" i="2"/>
  <c r="AL104646" i="2"/>
  <c r="AL104647" i="2"/>
  <c r="AL104648" i="2"/>
  <c r="AL104649" i="2"/>
  <c r="AL104650" i="2"/>
  <c r="AL104651" i="2"/>
  <c r="AL104652" i="2"/>
  <c r="AL104653" i="2"/>
  <c r="AL104654" i="2"/>
  <c r="AL104655" i="2"/>
  <c r="AL104656" i="2"/>
  <c r="AL104657" i="2"/>
  <c r="AL104658" i="2"/>
  <c r="AL104659" i="2"/>
  <c r="AL104660" i="2"/>
  <c r="AL104661" i="2"/>
  <c r="AL104662" i="2"/>
  <c r="AL104663" i="2"/>
  <c r="AL104664" i="2"/>
  <c r="AL104665" i="2"/>
  <c r="AL104666" i="2"/>
  <c r="AL104667" i="2"/>
  <c r="AL104668" i="2"/>
  <c r="AL104669" i="2"/>
  <c r="AL104670" i="2"/>
  <c r="AL104671" i="2"/>
  <c r="AL104672" i="2"/>
  <c r="AL104673" i="2"/>
  <c r="AL104674" i="2"/>
  <c r="AL104675" i="2"/>
  <c r="AL104676" i="2"/>
  <c r="AL104677" i="2"/>
  <c r="AL104678" i="2"/>
  <c r="AL104679" i="2"/>
  <c r="AL104680" i="2"/>
  <c r="AL104681" i="2"/>
  <c r="AL104682" i="2"/>
  <c r="AL104683" i="2"/>
  <c r="AL104684" i="2"/>
  <c r="AL104685" i="2"/>
  <c r="AL104686" i="2"/>
  <c r="AL104687" i="2"/>
  <c r="AL104688" i="2"/>
  <c r="AL104689" i="2"/>
  <c r="AL104690" i="2"/>
  <c r="AL104691" i="2"/>
  <c r="AL104692" i="2"/>
  <c r="AL104693" i="2"/>
  <c r="AL104694" i="2"/>
  <c r="AL104695" i="2"/>
  <c r="AL104696" i="2"/>
  <c r="AL104697" i="2"/>
  <c r="AL104698" i="2"/>
  <c r="AL104699" i="2"/>
  <c r="AL104700" i="2"/>
  <c r="AL104701" i="2"/>
  <c r="AL104702" i="2"/>
  <c r="AL104703" i="2"/>
  <c r="AL104704" i="2"/>
  <c r="AL104705" i="2"/>
  <c r="AL104706" i="2"/>
  <c r="AL104707" i="2"/>
  <c r="AL104708" i="2"/>
  <c r="AL104709" i="2"/>
  <c r="AL104710" i="2"/>
  <c r="AL104711" i="2"/>
  <c r="AL104712" i="2"/>
  <c r="AL104713" i="2"/>
  <c r="AL104714" i="2"/>
  <c r="AL104715" i="2"/>
  <c r="AL104716" i="2"/>
  <c r="AL104717" i="2"/>
  <c r="AL104718" i="2"/>
  <c r="AL104719" i="2"/>
  <c r="AL104720" i="2"/>
  <c r="AL104721" i="2"/>
  <c r="AL104722" i="2"/>
  <c r="AL104723" i="2"/>
  <c r="AL104724" i="2"/>
  <c r="AL104725" i="2"/>
  <c r="AL104726" i="2"/>
  <c r="AL104727" i="2"/>
  <c r="AL104728" i="2"/>
  <c r="AL104729" i="2"/>
  <c r="AL104730" i="2"/>
  <c r="AL104731" i="2"/>
  <c r="AL104732" i="2"/>
  <c r="AL104733" i="2"/>
  <c r="AL104734" i="2"/>
  <c r="AL104735" i="2"/>
  <c r="AL104736" i="2"/>
  <c r="AL104737" i="2"/>
  <c r="AL104738" i="2"/>
  <c r="AL104739" i="2"/>
  <c r="AL104740" i="2"/>
  <c r="AL104741" i="2"/>
  <c r="AL104742" i="2"/>
  <c r="AL104743" i="2"/>
  <c r="AL104744" i="2"/>
  <c r="AL104745" i="2"/>
  <c r="AL104746" i="2"/>
  <c r="AL104747" i="2"/>
  <c r="AL104748" i="2"/>
  <c r="AL104749" i="2"/>
  <c r="AL104750" i="2"/>
  <c r="AL104751" i="2"/>
  <c r="AL104752" i="2"/>
  <c r="AL104753" i="2"/>
  <c r="AL104754" i="2"/>
  <c r="AL104755" i="2"/>
  <c r="AL104756" i="2"/>
  <c r="AL104757" i="2"/>
  <c r="AL104758" i="2"/>
  <c r="AL104759" i="2"/>
  <c r="AL104760" i="2"/>
  <c r="AL104761" i="2"/>
  <c r="AL104762" i="2"/>
  <c r="AL104763" i="2"/>
  <c r="AL104764" i="2"/>
  <c r="AL104765" i="2"/>
  <c r="AL104766" i="2"/>
  <c r="AL104767" i="2"/>
  <c r="AL104768" i="2"/>
  <c r="AL104769" i="2"/>
  <c r="AL104770" i="2"/>
  <c r="AL104771" i="2"/>
  <c r="AL104772" i="2"/>
  <c r="AL104773" i="2"/>
  <c r="AL104774" i="2"/>
  <c r="AL104775" i="2"/>
  <c r="AL104776" i="2"/>
  <c r="AL104777" i="2"/>
  <c r="AL104778" i="2"/>
  <c r="AL104779" i="2"/>
  <c r="AL104780" i="2"/>
  <c r="AL104781" i="2"/>
  <c r="AL104782" i="2"/>
  <c r="AL104783" i="2"/>
  <c r="AL104784" i="2"/>
  <c r="AL104785" i="2"/>
  <c r="AL104786" i="2"/>
  <c r="AL104787" i="2"/>
  <c r="AL104788" i="2"/>
  <c r="AL104789" i="2"/>
  <c r="AL104790" i="2"/>
  <c r="AL104791" i="2"/>
  <c r="AL104792" i="2"/>
  <c r="AL104793" i="2"/>
  <c r="AL104794" i="2"/>
  <c r="AL104795" i="2"/>
  <c r="AL104796" i="2"/>
  <c r="AL104797" i="2"/>
  <c r="AL104798" i="2"/>
  <c r="AL104799" i="2"/>
  <c r="AL104800" i="2"/>
  <c r="AL104801" i="2"/>
  <c r="AL104802" i="2"/>
  <c r="AL104803" i="2"/>
  <c r="AL104804" i="2"/>
  <c r="AL104805" i="2"/>
  <c r="AL104806" i="2"/>
  <c r="AL104807" i="2"/>
  <c r="AL104808" i="2"/>
  <c r="AL104809" i="2"/>
  <c r="AL104810" i="2"/>
  <c r="AL104811" i="2"/>
  <c r="AL104812" i="2"/>
  <c r="AL104813" i="2"/>
  <c r="AL104814" i="2"/>
  <c r="AL104815" i="2"/>
  <c r="AL104816" i="2"/>
  <c r="AL104817" i="2"/>
  <c r="AL104818" i="2"/>
  <c r="AL104819" i="2"/>
  <c r="AL104820" i="2"/>
  <c r="AL104821" i="2"/>
  <c r="AL104822" i="2"/>
  <c r="AL104823" i="2"/>
  <c r="AL104824" i="2"/>
  <c r="AL104825" i="2"/>
  <c r="AL104826" i="2"/>
  <c r="AL104827" i="2"/>
  <c r="AL104828" i="2"/>
  <c r="AL104829" i="2"/>
  <c r="AL104830" i="2"/>
  <c r="AL104831" i="2"/>
  <c r="AL104832" i="2"/>
  <c r="AL104833" i="2"/>
  <c r="AL104834" i="2"/>
  <c r="AL104835" i="2"/>
  <c r="AL104836" i="2"/>
  <c r="AL104837" i="2"/>
  <c r="AL104838" i="2"/>
  <c r="AL104839" i="2"/>
  <c r="AL104840" i="2"/>
  <c r="AL104841" i="2"/>
  <c r="AL104842" i="2"/>
  <c r="AL104843" i="2"/>
  <c r="AL104844" i="2"/>
  <c r="AL104845" i="2"/>
  <c r="AL104846" i="2"/>
  <c r="AL104847" i="2"/>
  <c r="AL104848" i="2"/>
  <c r="AL104849" i="2"/>
  <c r="AL104850" i="2"/>
  <c r="AL104851" i="2"/>
  <c r="AL104852" i="2"/>
  <c r="AL104853" i="2"/>
  <c r="AL104854" i="2"/>
  <c r="AL104855" i="2"/>
  <c r="AL104856" i="2"/>
  <c r="AL104857" i="2"/>
  <c r="AL104858" i="2"/>
  <c r="AL104859" i="2"/>
  <c r="AL104860" i="2"/>
  <c r="AL104861" i="2"/>
  <c r="AL104862" i="2"/>
  <c r="AL104863" i="2"/>
  <c r="AL104864" i="2"/>
  <c r="AL104865" i="2"/>
  <c r="AL104866" i="2"/>
  <c r="AL104867" i="2"/>
  <c r="AL104868" i="2"/>
  <c r="AL104869" i="2"/>
  <c r="AL104870" i="2"/>
  <c r="AL104871" i="2"/>
  <c r="AL104872" i="2"/>
  <c r="AL104873" i="2"/>
  <c r="AL104874" i="2"/>
  <c r="AL104875" i="2"/>
  <c r="AL104876" i="2"/>
  <c r="AL104877" i="2"/>
  <c r="AL104878" i="2"/>
  <c r="AL104879" i="2"/>
  <c r="AL104880" i="2"/>
  <c r="AL104881" i="2"/>
  <c r="AL104882" i="2"/>
  <c r="AL104883" i="2"/>
  <c r="AL104884" i="2"/>
  <c r="AL104885" i="2"/>
  <c r="AL104886" i="2"/>
  <c r="AL104887" i="2"/>
  <c r="AL104888" i="2"/>
  <c r="AL104889" i="2"/>
  <c r="AL104890" i="2"/>
  <c r="AL104891" i="2"/>
  <c r="AL104892" i="2"/>
  <c r="AL104893" i="2"/>
  <c r="AL104894" i="2"/>
  <c r="AL104895" i="2"/>
  <c r="AL104896" i="2"/>
  <c r="AL104897" i="2"/>
  <c r="AL104898" i="2"/>
  <c r="AL104899" i="2"/>
  <c r="AL104900" i="2"/>
  <c r="AL104901" i="2"/>
  <c r="AL104902" i="2"/>
  <c r="AL104903" i="2"/>
  <c r="AL104904" i="2"/>
  <c r="AL104905" i="2"/>
  <c r="AL104906" i="2"/>
  <c r="AL104907" i="2"/>
  <c r="AL104908" i="2"/>
  <c r="AL104909" i="2"/>
  <c r="AL104910" i="2"/>
  <c r="AL104911" i="2"/>
  <c r="AL104912" i="2"/>
  <c r="AL104913" i="2"/>
  <c r="AL104914" i="2"/>
  <c r="AL104915" i="2"/>
  <c r="AL104916" i="2"/>
  <c r="AL104917" i="2"/>
  <c r="AL104918" i="2"/>
  <c r="AL104919" i="2"/>
  <c r="AL104920" i="2"/>
  <c r="AL104921" i="2"/>
  <c r="AL104922" i="2"/>
  <c r="AL104923" i="2"/>
  <c r="AL104924" i="2"/>
  <c r="AL104925" i="2"/>
  <c r="AL104926" i="2"/>
  <c r="AL104927" i="2"/>
  <c r="AL104928" i="2"/>
  <c r="AL104929" i="2"/>
  <c r="AL104930" i="2"/>
  <c r="AL104931" i="2"/>
  <c r="AL104932" i="2"/>
  <c r="AL104933" i="2"/>
  <c r="AL104934" i="2"/>
  <c r="AL104935" i="2"/>
  <c r="AL104936" i="2"/>
  <c r="AL104937" i="2"/>
  <c r="AL104938" i="2"/>
  <c r="AL104939" i="2"/>
  <c r="AL104940" i="2"/>
  <c r="AL104941" i="2"/>
  <c r="AL104942" i="2"/>
  <c r="AL104943" i="2"/>
  <c r="AL104944" i="2"/>
  <c r="AL104945" i="2"/>
  <c r="AL104946" i="2"/>
  <c r="AL104947" i="2"/>
  <c r="AL104948" i="2"/>
  <c r="AL104949" i="2"/>
  <c r="AL104950" i="2"/>
  <c r="AL104951" i="2"/>
  <c r="AL104952" i="2"/>
  <c r="AL104953" i="2"/>
  <c r="AL104954" i="2"/>
  <c r="AL104955" i="2"/>
  <c r="AL104956" i="2"/>
  <c r="AL104957" i="2"/>
  <c r="AL104958" i="2"/>
  <c r="AL104959" i="2"/>
  <c r="AL104960" i="2"/>
  <c r="AL104961" i="2"/>
  <c r="AL104962" i="2"/>
  <c r="AL104963" i="2"/>
  <c r="AL104964" i="2"/>
  <c r="AL104965" i="2"/>
  <c r="AL104966" i="2"/>
  <c r="AL104967" i="2"/>
  <c r="AL104968" i="2"/>
  <c r="AL104969" i="2"/>
  <c r="AL104970" i="2"/>
  <c r="AL104971" i="2"/>
  <c r="AL104972" i="2"/>
  <c r="AL104973" i="2"/>
  <c r="AL104974" i="2"/>
  <c r="AL104975" i="2"/>
  <c r="AL104976" i="2"/>
  <c r="AL104977" i="2"/>
  <c r="AL104978" i="2"/>
  <c r="AL104979" i="2"/>
  <c r="AL104980" i="2"/>
  <c r="AL104981" i="2"/>
  <c r="AL104982" i="2"/>
  <c r="AL104983" i="2"/>
  <c r="AL104984" i="2"/>
  <c r="AL104985" i="2"/>
  <c r="AL104986" i="2"/>
  <c r="AL104987" i="2"/>
  <c r="AL104988" i="2"/>
  <c r="AL104989" i="2"/>
  <c r="AL104990" i="2"/>
  <c r="AL104991" i="2"/>
  <c r="AL104992" i="2"/>
  <c r="AL104993" i="2"/>
  <c r="AL104994" i="2"/>
  <c r="AL104995" i="2"/>
  <c r="AL104996" i="2"/>
  <c r="AL104997" i="2"/>
  <c r="AL104998" i="2"/>
  <c r="AL104999" i="2"/>
  <c r="AL105000" i="2"/>
  <c r="AL105001" i="2"/>
  <c r="AL105002" i="2"/>
  <c r="AL105003" i="2"/>
  <c r="AL105004" i="2"/>
  <c r="AL105005" i="2"/>
  <c r="AL105006" i="2"/>
  <c r="AL105007" i="2"/>
  <c r="AL105008" i="2"/>
  <c r="AL105009" i="2"/>
  <c r="AL105010" i="2"/>
  <c r="AL105011" i="2"/>
  <c r="AL105012" i="2"/>
  <c r="AL105013" i="2"/>
  <c r="AL105014" i="2"/>
  <c r="AL105015" i="2"/>
  <c r="AL105016" i="2"/>
  <c r="AL105017" i="2"/>
  <c r="AL105018" i="2"/>
  <c r="AL105019" i="2"/>
  <c r="AL105020" i="2"/>
  <c r="AL105021" i="2"/>
  <c r="AL105022" i="2"/>
  <c r="AL105023" i="2"/>
  <c r="AL105024" i="2"/>
  <c r="AL105025" i="2"/>
  <c r="AL105026" i="2"/>
  <c r="AL105027" i="2"/>
  <c r="AL105028" i="2"/>
  <c r="AL105029" i="2"/>
  <c r="AL105030" i="2"/>
  <c r="AL105031" i="2"/>
  <c r="AL105032" i="2"/>
  <c r="AL105033" i="2"/>
  <c r="AL105034" i="2"/>
  <c r="AL105035" i="2"/>
  <c r="AL105036" i="2"/>
  <c r="AL105037" i="2"/>
  <c r="AL105038" i="2"/>
  <c r="AL105039" i="2"/>
  <c r="AL105040" i="2"/>
  <c r="AL105041" i="2"/>
  <c r="AL105042" i="2"/>
  <c r="AL105043" i="2"/>
  <c r="AL105044" i="2"/>
  <c r="AL105045" i="2"/>
  <c r="AL105046" i="2"/>
  <c r="AL105047" i="2"/>
  <c r="AL105048" i="2"/>
  <c r="AL105049" i="2"/>
  <c r="AL105050" i="2"/>
  <c r="AL105051" i="2"/>
  <c r="AL105052" i="2"/>
  <c r="AL105053" i="2"/>
  <c r="AL105054" i="2"/>
  <c r="AL105055" i="2"/>
  <c r="AL105056" i="2"/>
  <c r="AL105057" i="2"/>
  <c r="AL105058" i="2"/>
  <c r="AL105059" i="2"/>
  <c r="AL105060" i="2"/>
  <c r="AL105061" i="2"/>
  <c r="AL105062" i="2"/>
  <c r="AL105063" i="2"/>
  <c r="AL105064" i="2"/>
  <c r="AL105065" i="2"/>
  <c r="AL105066" i="2"/>
  <c r="AL105067" i="2"/>
  <c r="AL105068" i="2"/>
  <c r="AL105069" i="2"/>
  <c r="AL105070" i="2"/>
  <c r="AL105071" i="2"/>
  <c r="AL105072" i="2"/>
  <c r="AL105073" i="2"/>
  <c r="AL105074" i="2"/>
  <c r="AL105075" i="2"/>
  <c r="AL105076" i="2"/>
  <c r="AL105077" i="2"/>
  <c r="AL105078" i="2"/>
  <c r="AL105079" i="2"/>
  <c r="AL105080" i="2"/>
  <c r="AL105081" i="2"/>
  <c r="AL105082" i="2"/>
  <c r="AL105083" i="2"/>
  <c r="AL105084" i="2"/>
  <c r="AL105085" i="2"/>
  <c r="AL105086" i="2"/>
  <c r="AL105087" i="2"/>
  <c r="AL105088" i="2"/>
  <c r="AL105089" i="2"/>
  <c r="AL105090" i="2"/>
  <c r="AL105091" i="2"/>
  <c r="AL105092" i="2"/>
  <c r="AL105093" i="2"/>
  <c r="AL105094" i="2"/>
  <c r="AL105095" i="2"/>
  <c r="AL105096" i="2"/>
  <c r="AL105097" i="2"/>
  <c r="AL105098" i="2"/>
  <c r="AL105099" i="2"/>
  <c r="AL105100" i="2"/>
  <c r="AL105101" i="2"/>
  <c r="AL105102" i="2"/>
  <c r="AL105103" i="2"/>
  <c r="AL105104" i="2"/>
  <c r="AL105105" i="2"/>
  <c r="AL105106" i="2"/>
  <c r="AL105107" i="2"/>
  <c r="AL105108" i="2"/>
  <c r="AL105109" i="2"/>
  <c r="AL105110" i="2"/>
  <c r="AL105111" i="2"/>
  <c r="AL105112" i="2"/>
  <c r="AL105113" i="2"/>
  <c r="AL105114" i="2"/>
  <c r="AL105115" i="2"/>
  <c r="AL105116" i="2"/>
  <c r="AL105117" i="2"/>
  <c r="AL105118" i="2"/>
  <c r="AL105119" i="2"/>
  <c r="AL105120" i="2"/>
  <c r="AL105121" i="2"/>
  <c r="AL105122" i="2"/>
  <c r="AL105123" i="2"/>
  <c r="AL105124" i="2"/>
  <c r="AL105125" i="2"/>
  <c r="AL105126" i="2"/>
  <c r="AL105127" i="2"/>
  <c r="AL105128" i="2"/>
  <c r="AL105129" i="2"/>
  <c r="AL105130" i="2"/>
  <c r="AL105131" i="2"/>
  <c r="AL105132" i="2"/>
  <c r="AL105133" i="2"/>
  <c r="AL105134" i="2"/>
  <c r="AL105135" i="2"/>
  <c r="AL105136" i="2"/>
  <c r="AL105137" i="2"/>
  <c r="AL105138" i="2"/>
  <c r="AL105139" i="2"/>
  <c r="AL105140" i="2"/>
  <c r="AL105141" i="2"/>
  <c r="AL105142" i="2"/>
  <c r="AL105143" i="2"/>
  <c r="AL105144" i="2"/>
  <c r="AL105145" i="2"/>
  <c r="AL105146" i="2"/>
  <c r="AL105147" i="2"/>
  <c r="AL105148" i="2"/>
  <c r="AL105149" i="2"/>
  <c r="AL105150" i="2"/>
  <c r="AL105151" i="2"/>
  <c r="AL105152" i="2"/>
  <c r="AL105153" i="2"/>
  <c r="AL105154" i="2"/>
  <c r="AL105155" i="2"/>
  <c r="AL105156" i="2"/>
  <c r="AL105157" i="2"/>
  <c r="AL105158" i="2"/>
  <c r="AL105159" i="2"/>
  <c r="AL105160" i="2"/>
  <c r="AL105161" i="2"/>
  <c r="AL105162" i="2"/>
  <c r="AL105163" i="2"/>
  <c r="AL105164" i="2"/>
  <c r="AL105165" i="2"/>
  <c r="AL105166" i="2"/>
  <c r="AL105167" i="2"/>
  <c r="AL105168" i="2"/>
  <c r="AL105169" i="2"/>
  <c r="AL105170" i="2"/>
  <c r="AL105171" i="2"/>
  <c r="AL105172" i="2"/>
  <c r="AL105173" i="2"/>
  <c r="AL105174" i="2"/>
  <c r="AL105175" i="2"/>
  <c r="AL105176" i="2"/>
  <c r="AL105177" i="2"/>
  <c r="AL105178" i="2"/>
  <c r="AL105179" i="2"/>
  <c r="AL105180" i="2"/>
  <c r="AL105181" i="2"/>
  <c r="AL105182" i="2"/>
  <c r="AL105183" i="2"/>
  <c r="AL105184" i="2"/>
  <c r="AL105185" i="2"/>
  <c r="AL105186" i="2"/>
  <c r="AL105187" i="2"/>
  <c r="AL105188" i="2"/>
  <c r="AL105189" i="2"/>
  <c r="AL105190" i="2"/>
  <c r="AL105191" i="2"/>
  <c r="AL105192" i="2"/>
  <c r="AL105193" i="2"/>
  <c r="AL105194" i="2"/>
  <c r="AL105195" i="2"/>
  <c r="AL105196" i="2"/>
  <c r="AL105197" i="2"/>
  <c r="AL105198" i="2"/>
  <c r="AL105199" i="2"/>
  <c r="AL105200" i="2"/>
  <c r="AL105201" i="2"/>
  <c r="AL105202" i="2"/>
  <c r="AL105203" i="2"/>
  <c r="AL105204" i="2"/>
  <c r="AL105205" i="2"/>
  <c r="AL105206" i="2"/>
  <c r="AL105207" i="2"/>
  <c r="AL105208" i="2"/>
  <c r="AL105209" i="2"/>
  <c r="AL105210" i="2"/>
  <c r="AL105211" i="2"/>
  <c r="AL105212" i="2"/>
  <c r="AL105213" i="2"/>
  <c r="AL105214" i="2"/>
  <c r="AL105215" i="2"/>
  <c r="AL105216" i="2"/>
  <c r="AL105217" i="2"/>
  <c r="AL105218" i="2"/>
  <c r="AL105219" i="2"/>
  <c r="AL105220" i="2"/>
  <c r="AL105221" i="2"/>
  <c r="AL105222" i="2"/>
  <c r="AL105223" i="2"/>
  <c r="AL105224" i="2"/>
  <c r="AL105225" i="2"/>
  <c r="AL105226" i="2"/>
  <c r="AL105227" i="2"/>
  <c r="AL105228" i="2"/>
  <c r="AL105229" i="2"/>
  <c r="AL105230" i="2"/>
  <c r="AL105231" i="2"/>
  <c r="AL105232" i="2"/>
  <c r="AL105233" i="2"/>
  <c r="AL105234" i="2"/>
  <c r="AL105235" i="2"/>
  <c r="AL105236" i="2"/>
  <c r="AL105237" i="2"/>
  <c r="AL105238" i="2"/>
  <c r="AL105239" i="2"/>
  <c r="AL105240" i="2"/>
  <c r="AL105241" i="2"/>
  <c r="AL105242" i="2"/>
  <c r="AL105243" i="2"/>
  <c r="AL105244" i="2"/>
  <c r="AL105245" i="2"/>
  <c r="AL105246" i="2"/>
  <c r="AL105247" i="2"/>
  <c r="AL105248" i="2"/>
  <c r="AL105249" i="2"/>
  <c r="AL105250" i="2"/>
  <c r="AL105251" i="2"/>
  <c r="AL105252" i="2"/>
  <c r="AL105253" i="2"/>
  <c r="AL105254" i="2"/>
  <c r="AL105255" i="2"/>
  <c r="AL105256" i="2"/>
  <c r="AL105257" i="2"/>
  <c r="AL105258" i="2"/>
  <c r="AL105259" i="2"/>
  <c r="AL105260" i="2"/>
  <c r="AL105261" i="2"/>
  <c r="AL105262" i="2"/>
  <c r="AL105263" i="2"/>
  <c r="AL105264" i="2"/>
  <c r="AL105265" i="2"/>
  <c r="AL105266" i="2"/>
  <c r="AL105267" i="2"/>
  <c r="AL105268" i="2"/>
  <c r="AL105269" i="2"/>
  <c r="AL105270" i="2"/>
  <c r="AL105271" i="2"/>
  <c r="AL105272" i="2"/>
  <c r="AL105273" i="2"/>
  <c r="AL105274" i="2"/>
  <c r="AL105275" i="2"/>
  <c r="AL105276" i="2"/>
  <c r="AL105277" i="2"/>
  <c r="AL105278" i="2"/>
  <c r="AL105279" i="2"/>
  <c r="AL105280" i="2"/>
  <c r="AL105281" i="2"/>
  <c r="AL105282" i="2"/>
  <c r="AL105283" i="2"/>
  <c r="AL105284" i="2"/>
  <c r="AL105285" i="2"/>
  <c r="AL105286" i="2"/>
  <c r="AL105287" i="2"/>
  <c r="AL105288" i="2"/>
  <c r="AL105289" i="2"/>
  <c r="AL105290" i="2"/>
  <c r="AL105291" i="2"/>
  <c r="AL105292" i="2"/>
  <c r="AL105293" i="2"/>
  <c r="AL105294" i="2"/>
  <c r="AL105295" i="2"/>
  <c r="AL105296" i="2"/>
  <c r="AL105297" i="2"/>
  <c r="AL105298" i="2"/>
  <c r="AL105299" i="2"/>
  <c r="AL105300" i="2"/>
  <c r="AL105301" i="2"/>
  <c r="AL105302" i="2"/>
  <c r="AL105303" i="2"/>
  <c r="AL105304" i="2"/>
  <c r="AL105305" i="2"/>
  <c r="AL105306" i="2"/>
  <c r="AL105307" i="2"/>
  <c r="AL105308" i="2"/>
  <c r="AL105309" i="2"/>
  <c r="AL105310" i="2"/>
  <c r="AL105311" i="2"/>
  <c r="AL105312" i="2"/>
  <c r="AL105313" i="2"/>
  <c r="AL105314" i="2"/>
  <c r="AL105315" i="2"/>
  <c r="AL105316" i="2"/>
  <c r="AL105317" i="2"/>
  <c r="AL105318" i="2"/>
  <c r="AL105319" i="2"/>
  <c r="AL105320" i="2"/>
  <c r="AL105321" i="2"/>
  <c r="AL105322" i="2"/>
  <c r="AL105323" i="2"/>
  <c r="AL105324" i="2"/>
  <c r="AL105325" i="2"/>
  <c r="AL105326" i="2"/>
  <c r="AL105327" i="2"/>
  <c r="AL105328" i="2"/>
  <c r="AL105329" i="2"/>
  <c r="AL105330" i="2"/>
  <c r="AL105331" i="2"/>
  <c r="AL105332" i="2"/>
  <c r="AL105333" i="2"/>
  <c r="AL105334" i="2"/>
  <c r="AL105335" i="2"/>
  <c r="AL105336" i="2"/>
  <c r="AL105337" i="2"/>
  <c r="AL105338" i="2"/>
  <c r="AL105339" i="2"/>
  <c r="AL105340" i="2"/>
  <c r="AL105341" i="2"/>
  <c r="AL105342" i="2"/>
  <c r="AL105343" i="2"/>
  <c r="AL105344" i="2"/>
  <c r="AL105345" i="2"/>
  <c r="AL105346" i="2"/>
  <c r="AL105347" i="2"/>
  <c r="AL105348" i="2"/>
  <c r="AL105349" i="2"/>
  <c r="AL105350" i="2"/>
  <c r="AL105351" i="2"/>
  <c r="AL105352" i="2"/>
  <c r="AL105353" i="2"/>
  <c r="AL105354" i="2"/>
  <c r="AL105355" i="2"/>
  <c r="AL105356" i="2"/>
  <c r="AL105357" i="2"/>
  <c r="AL105358" i="2"/>
  <c r="AL105359" i="2"/>
  <c r="AL105360" i="2"/>
  <c r="AL105361" i="2"/>
  <c r="AL105362" i="2"/>
  <c r="AL105363" i="2"/>
  <c r="AL105364" i="2"/>
  <c r="AL105365" i="2"/>
  <c r="AL105366" i="2"/>
  <c r="AL105367" i="2"/>
  <c r="AL105368" i="2"/>
  <c r="AL105369" i="2"/>
  <c r="AL105370" i="2"/>
  <c r="AL105371" i="2"/>
  <c r="AL105372" i="2"/>
  <c r="AL105373" i="2"/>
  <c r="AL105374" i="2"/>
  <c r="AL105375" i="2"/>
  <c r="AL105376" i="2"/>
  <c r="AL105377" i="2"/>
  <c r="AL105378" i="2"/>
  <c r="AL105379" i="2"/>
  <c r="AL105380" i="2"/>
  <c r="AL105381" i="2"/>
  <c r="AL105382" i="2"/>
  <c r="AL105383" i="2"/>
  <c r="AL105384" i="2"/>
  <c r="AL105385" i="2"/>
  <c r="AL105386" i="2"/>
  <c r="AL105387" i="2"/>
  <c r="AL105388" i="2"/>
  <c r="AL105389" i="2"/>
  <c r="AL105390" i="2"/>
  <c r="AL105391" i="2"/>
  <c r="AL105392" i="2"/>
  <c r="AL105393" i="2"/>
  <c r="AL105394" i="2"/>
  <c r="AL105395" i="2"/>
  <c r="AL105396" i="2"/>
  <c r="AL105397" i="2"/>
  <c r="AL105398" i="2"/>
  <c r="AL105399" i="2"/>
  <c r="AL105400" i="2"/>
  <c r="AL105401" i="2"/>
  <c r="AL105402" i="2"/>
  <c r="AL105403" i="2"/>
  <c r="AL105404" i="2"/>
  <c r="AL105405" i="2"/>
  <c r="AL105406" i="2"/>
  <c r="AL105407" i="2"/>
  <c r="AL105408" i="2"/>
  <c r="AL105409" i="2"/>
  <c r="AL105410" i="2"/>
  <c r="AL105411" i="2"/>
  <c r="AL105412" i="2"/>
  <c r="AL105413" i="2"/>
  <c r="AL105414" i="2"/>
  <c r="AL105415" i="2"/>
  <c r="AL105416" i="2"/>
  <c r="AL105417" i="2"/>
  <c r="AL105418" i="2"/>
  <c r="AL105419" i="2"/>
  <c r="AL105420" i="2"/>
  <c r="AL105421" i="2"/>
  <c r="AL105422" i="2"/>
  <c r="AL105423" i="2"/>
  <c r="AL105424" i="2"/>
  <c r="AL105425" i="2"/>
  <c r="AL105426" i="2"/>
  <c r="AL105427" i="2"/>
  <c r="AL105428" i="2"/>
  <c r="AL105429" i="2"/>
  <c r="AL105430" i="2"/>
  <c r="AL105431" i="2"/>
  <c r="AL105432" i="2"/>
  <c r="AL105433" i="2"/>
  <c r="AL105434" i="2"/>
  <c r="AL105435" i="2"/>
  <c r="AL105436" i="2"/>
  <c r="AL105437" i="2"/>
  <c r="AL105438" i="2"/>
  <c r="AL105439" i="2"/>
  <c r="AL105440" i="2"/>
  <c r="AL105441" i="2"/>
  <c r="AL105442" i="2"/>
  <c r="AL105443" i="2"/>
  <c r="AL105444" i="2"/>
  <c r="AL105445" i="2"/>
  <c r="AL105446" i="2"/>
  <c r="AL105447" i="2"/>
  <c r="AL105448" i="2"/>
  <c r="AL105449" i="2"/>
  <c r="AL105450" i="2"/>
  <c r="AL105451" i="2"/>
  <c r="AL105452" i="2"/>
  <c r="AL105453" i="2"/>
  <c r="AL105454" i="2"/>
  <c r="AL105455" i="2"/>
  <c r="AL105456" i="2"/>
  <c r="AL105457" i="2"/>
  <c r="AL105458" i="2"/>
  <c r="AL105459" i="2"/>
  <c r="AL105460" i="2"/>
  <c r="AL105461" i="2"/>
  <c r="AL105462" i="2"/>
  <c r="AL105463" i="2"/>
  <c r="AL105464" i="2"/>
  <c r="AL105465" i="2"/>
  <c r="AL105466" i="2"/>
  <c r="AL105467" i="2"/>
  <c r="AL105468" i="2"/>
  <c r="AL105469" i="2"/>
  <c r="AL105470" i="2"/>
  <c r="AL105471" i="2"/>
  <c r="AL105472" i="2"/>
  <c r="AL105473" i="2"/>
  <c r="AL105474" i="2"/>
  <c r="AL105475" i="2"/>
  <c r="AL105476" i="2"/>
  <c r="AL105477" i="2"/>
  <c r="AL105478" i="2"/>
  <c r="AL105479" i="2"/>
  <c r="AL105480" i="2"/>
  <c r="AL105481" i="2"/>
  <c r="AL105482" i="2"/>
  <c r="AL105483" i="2"/>
  <c r="AL105484" i="2"/>
  <c r="AL105485" i="2"/>
  <c r="AL105486" i="2"/>
  <c r="AL105487" i="2"/>
  <c r="AL105488" i="2"/>
  <c r="AL105489" i="2"/>
  <c r="AL105490" i="2"/>
  <c r="AL105491" i="2"/>
  <c r="AL105492" i="2"/>
  <c r="AL105493" i="2"/>
  <c r="AL105494" i="2"/>
  <c r="AL105495" i="2"/>
  <c r="AL105496" i="2"/>
  <c r="AL105497" i="2"/>
  <c r="AL105498" i="2"/>
  <c r="AL105499" i="2"/>
  <c r="AL105500" i="2"/>
  <c r="AL105501" i="2"/>
  <c r="AL105502" i="2"/>
  <c r="AL105503" i="2"/>
  <c r="AL105504" i="2"/>
  <c r="AL105505" i="2"/>
  <c r="AL105506" i="2"/>
  <c r="AL105507" i="2"/>
  <c r="AL105508" i="2"/>
  <c r="AL105509" i="2"/>
  <c r="AL105510" i="2"/>
  <c r="AL105511" i="2"/>
  <c r="AL105512" i="2"/>
  <c r="AL105513" i="2"/>
  <c r="AL105514" i="2"/>
  <c r="AL105515" i="2"/>
  <c r="AL105516" i="2"/>
  <c r="AL105517" i="2"/>
  <c r="AL105518" i="2"/>
  <c r="AL105519" i="2"/>
  <c r="AL105520" i="2"/>
  <c r="AL105521" i="2"/>
  <c r="AL105522" i="2"/>
  <c r="AL105523" i="2"/>
  <c r="AL105524" i="2"/>
  <c r="AL105525" i="2"/>
  <c r="AL105526" i="2"/>
  <c r="AL105527" i="2"/>
  <c r="AL105528" i="2"/>
  <c r="AL105529" i="2"/>
  <c r="AL105530" i="2"/>
  <c r="AL105531" i="2"/>
  <c r="AL105532" i="2"/>
  <c r="AL105533" i="2"/>
  <c r="AL105534" i="2"/>
  <c r="AL105535" i="2"/>
  <c r="AL105536" i="2"/>
  <c r="AL105537" i="2"/>
  <c r="AL105538" i="2"/>
  <c r="AL105539" i="2"/>
  <c r="AL105540" i="2"/>
  <c r="AL105541" i="2"/>
  <c r="AL105542" i="2"/>
  <c r="AL105543" i="2"/>
  <c r="AL105544" i="2"/>
  <c r="AL105545" i="2"/>
  <c r="AL105546" i="2"/>
  <c r="AL105547" i="2"/>
  <c r="AL105548" i="2"/>
  <c r="AL105549" i="2"/>
  <c r="AL105550" i="2"/>
  <c r="AL105551" i="2"/>
  <c r="AL105552" i="2"/>
  <c r="AL105553" i="2"/>
  <c r="AL105554" i="2"/>
  <c r="AL105555" i="2"/>
  <c r="AL105556" i="2"/>
  <c r="AL105557" i="2"/>
  <c r="AL105558" i="2"/>
  <c r="AL105559" i="2"/>
  <c r="AL105560" i="2"/>
  <c r="AL105561" i="2"/>
  <c r="AL105562" i="2"/>
  <c r="AL105563" i="2"/>
  <c r="AL105564" i="2"/>
  <c r="AL105565" i="2"/>
  <c r="AL105566" i="2"/>
  <c r="AL105567" i="2"/>
  <c r="AL105568" i="2"/>
  <c r="AL105569" i="2"/>
  <c r="AL105570" i="2"/>
  <c r="AL105571" i="2"/>
  <c r="AL105572" i="2"/>
  <c r="AL105573" i="2"/>
  <c r="AL105574" i="2"/>
  <c r="AL105575" i="2"/>
  <c r="AL105576" i="2"/>
  <c r="AL105577" i="2"/>
  <c r="AL105578" i="2"/>
  <c r="AL105579" i="2"/>
  <c r="AL105580" i="2"/>
  <c r="AL105581" i="2"/>
  <c r="AL105582" i="2"/>
  <c r="AL105583" i="2"/>
  <c r="AL105584" i="2"/>
  <c r="AL105585" i="2"/>
  <c r="AL105586" i="2"/>
  <c r="AL105587" i="2"/>
  <c r="AL105588" i="2"/>
  <c r="AL105589" i="2"/>
  <c r="AL105590" i="2"/>
  <c r="AL105591" i="2"/>
  <c r="AL105592" i="2"/>
  <c r="AL105593" i="2"/>
  <c r="AL105594" i="2"/>
  <c r="AL105595" i="2"/>
  <c r="AL105596" i="2"/>
  <c r="AL105597" i="2"/>
  <c r="AL105598" i="2"/>
  <c r="AL105599" i="2"/>
  <c r="AL105600" i="2"/>
  <c r="AL105601" i="2"/>
  <c r="AL105602" i="2"/>
  <c r="AL105603" i="2"/>
  <c r="AL105604" i="2"/>
  <c r="AL105605" i="2"/>
  <c r="AL105606" i="2"/>
  <c r="AL105607" i="2"/>
  <c r="AL105608" i="2"/>
  <c r="AL105609" i="2"/>
  <c r="AL105610" i="2"/>
  <c r="AL105611" i="2"/>
  <c r="AL105612" i="2"/>
  <c r="AL105613" i="2"/>
  <c r="AL105614" i="2"/>
  <c r="AL105615" i="2"/>
  <c r="AL105616" i="2"/>
  <c r="AL105617" i="2"/>
  <c r="AL105618" i="2"/>
  <c r="AL105619" i="2"/>
  <c r="AL105620" i="2"/>
  <c r="AL105621" i="2"/>
  <c r="AL105622" i="2"/>
  <c r="AL105623" i="2"/>
  <c r="AL105624" i="2"/>
  <c r="AL105625" i="2"/>
  <c r="AL105626" i="2"/>
  <c r="AL105627" i="2"/>
  <c r="AL105628" i="2"/>
  <c r="AL105629" i="2"/>
  <c r="AL105630" i="2"/>
  <c r="AL105631" i="2"/>
  <c r="AL105632" i="2"/>
  <c r="AL105633" i="2"/>
  <c r="AL105634" i="2"/>
  <c r="AL105635" i="2"/>
  <c r="AL105636" i="2"/>
  <c r="AL105637" i="2"/>
  <c r="AL105638" i="2"/>
  <c r="AL105639" i="2"/>
  <c r="AL105640" i="2"/>
  <c r="AL105641" i="2"/>
  <c r="AL105642" i="2"/>
  <c r="AL105643" i="2"/>
  <c r="AL105644" i="2"/>
  <c r="AL105645" i="2"/>
  <c r="AL105646" i="2"/>
  <c r="AL105647" i="2"/>
  <c r="AL105648" i="2"/>
  <c r="AL105649" i="2"/>
  <c r="AL105650" i="2"/>
  <c r="AL105651" i="2"/>
  <c r="AL105652" i="2"/>
  <c r="AL105653" i="2"/>
  <c r="AL105654" i="2"/>
  <c r="AL105655" i="2"/>
  <c r="AL105656" i="2"/>
  <c r="AL105657" i="2"/>
  <c r="AL105658" i="2"/>
  <c r="AL105659" i="2"/>
  <c r="AL105660" i="2"/>
  <c r="AL105661" i="2"/>
  <c r="AL105662" i="2"/>
  <c r="AL105663" i="2"/>
  <c r="AL105664" i="2"/>
  <c r="AL105665" i="2"/>
  <c r="AL105666" i="2"/>
  <c r="AL105667" i="2"/>
  <c r="AL105668" i="2"/>
  <c r="AL105669" i="2"/>
  <c r="AL105670" i="2"/>
  <c r="AL105671" i="2"/>
  <c r="AL105672" i="2"/>
  <c r="AL105673" i="2"/>
  <c r="AL105674" i="2"/>
  <c r="AL105675" i="2"/>
  <c r="AL105676" i="2"/>
  <c r="AL105677" i="2"/>
  <c r="AL105678" i="2"/>
  <c r="AL105679" i="2"/>
  <c r="AL105680" i="2"/>
  <c r="AL105681" i="2"/>
  <c r="AL105682" i="2"/>
  <c r="AL105683" i="2"/>
  <c r="AL105684" i="2"/>
  <c r="AL105685" i="2"/>
  <c r="AL105686" i="2"/>
  <c r="AL105687" i="2"/>
  <c r="AL105688" i="2"/>
  <c r="AL105689" i="2"/>
  <c r="AL105690" i="2"/>
  <c r="AL105691" i="2"/>
  <c r="AL105692" i="2"/>
  <c r="AL105693" i="2"/>
  <c r="AL105694" i="2"/>
  <c r="AL105695" i="2"/>
  <c r="AL105696" i="2"/>
  <c r="AL105697" i="2"/>
  <c r="AL105698" i="2"/>
  <c r="AL105699" i="2"/>
  <c r="AL105700" i="2"/>
  <c r="AL105701" i="2"/>
  <c r="AL105702" i="2"/>
  <c r="AL105703" i="2"/>
  <c r="AL105704" i="2"/>
  <c r="AL105705" i="2"/>
  <c r="AL105706" i="2"/>
  <c r="AL105707" i="2"/>
  <c r="AL105708" i="2"/>
  <c r="AL105709" i="2"/>
  <c r="AL105710" i="2"/>
  <c r="AL105711" i="2"/>
  <c r="AL105712" i="2"/>
  <c r="AL105713" i="2"/>
  <c r="AL105714" i="2"/>
  <c r="AL105715" i="2"/>
  <c r="AL105716" i="2"/>
  <c r="AL105717" i="2"/>
  <c r="AL105718" i="2"/>
  <c r="AL105719" i="2"/>
  <c r="AL105720" i="2"/>
  <c r="AL105721" i="2"/>
  <c r="AL105722" i="2"/>
  <c r="AL105723" i="2"/>
  <c r="AL105724" i="2"/>
  <c r="AL105725" i="2"/>
  <c r="AL105726" i="2"/>
  <c r="AL105727" i="2"/>
  <c r="AL105728" i="2"/>
  <c r="AL105729" i="2"/>
  <c r="AL105730" i="2"/>
  <c r="AL105731" i="2"/>
  <c r="AL105732" i="2"/>
  <c r="AL105733" i="2"/>
  <c r="AL105734" i="2"/>
  <c r="AL105735" i="2"/>
  <c r="AL105736" i="2"/>
  <c r="AL105737" i="2"/>
  <c r="AL105738" i="2"/>
  <c r="AL105739" i="2"/>
  <c r="AL105740" i="2"/>
  <c r="AL105741" i="2"/>
  <c r="AL105742" i="2"/>
  <c r="AL105743" i="2"/>
  <c r="AL105744" i="2"/>
  <c r="AL105745" i="2"/>
  <c r="AL105746" i="2"/>
  <c r="AL105747" i="2"/>
  <c r="AL105748" i="2"/>
  <c r="AL105749" i="2"/>
  <c r="AL105750" i="2"/>
  <c r="AL105751" i="2"/>
  <c r="AL105752" i="2"/>
  <c r="AL105753" i="2"/>
  <c r="AL105754" i="2"/>
  <c r="AL105755" i="2"/>
  <c r="AL105756" i="2"/>
  <c r="AL105757" i="2"/>
  <c r="AL105758" i="2"/>
  <c r="AL105759" i="2"/>
  <c r="AL105760" i="2"/>
  <c r="AL105761" i="2"/>
  <c r="AL105762" i="2"/>
  <c r="AL105763" i="2"/>
  <c r="AL105764" i="2"/>
  <c r="AL105765" i="2"/>
  <c r="AL105766" i="2"/>
  <c r="AL105767" i="2"/>
  <c r="AL105768" i="2"/>
  <c r="AL105769" i="2"/>
  <c r="AL105770" i="2"/>
  <c r="AL105771" i="2"/>
  <c r="AL105772" i="2"/>
  <c r="AL105773" i="2"/>
  <c r="AL105774" i="2"/>
  <c r="AL105775" i="2"/>
  <c r="AL105776" i="2"/>
  <c r="AL105777" i="2"/>
  <c r="AL105778" i="2"/>
  <c r="AL105779" i="2"/>
  <c r="AL105780" i="2"/>
  <c r="AL105781" i="2"/>
  <c r="AL105782" i="2"/>
  <c r="AL105783" i="2"/>
  <c r="AL105784" i="2"/>
  <c r="AL105785" i="2"/>
  <c r="AL105786" i="2"/>
  <c r="AL105787" i="2"/>
  <c r="AL105788" i="2"/>
  <c r="AL105789" i="2"/>
  <c r="AL105790" i="2"/>
  <c r="AL105791" i="2"/>
  <c r="AL105792" i="2"/>
  <c r="AL105793" i="2"/>
  <c r="AL105794" i="2"/>
  <c r="AL105795" i="2"/>
  <c r="AL105796" i="2"/>
  <c r="AL105797" i="2"/>
  <c r="AL105798" i="2"/>
  <c r="AL105799" i="2"/>
  <c r="AL105800" i="2"/>
  <c r="AL105801" i="2"/>
  <c r="AL105802" i="2"/>
  <c r="AL105803" i="2"/>
  <c r="AL105804" i="2"/>
  <c r="AL105805" i="2"/>
  <c r="AL105806" i="2"/>
  <c r="AL105807" i="2"/>
  <c r="AL105808" i="2"/>
  <c r="AL105809" i="2"/>
  <c r="AL105810" i="2"/>
  <c r="AL105811" i="2"/>
  <c r="AL105812" i="2"/>
  <c r="AL105813" i="2"/>
  <c r="AL105814" i="2"/>
  <c r="AL105815" i="2"/>
  <c r="AL105816" i="2"/>
  <c r="AL105817" i="2"/>
  <c r="AL105818" i="2"/>
  <c r="AL105819" i="2"/>
  <c r="AL105820" i="2"/>
  <c r="AL105821" i="2"/>
  <c r="AL105822" i="2"/>
  <c r="AL105823" i="2"/>
  <c r="AL105824" i="2"/>
  <c r="AL105825" i="2"/>
  <c r="AL105826" i="2"/>
  <c r="AL105827" i="2"/>
  <c r="AL105828" i="2"/>
  <c r="AL105829" i="2"/>
  <c r="AL105830" i="2"/>
  <c r="AL105831" i="2"/>
  <c r="AL105832" i="2"/>
  <c r="AL105833" i="2"/>
  <c r="AL105834" i="2"/>
  <c r="AL105835" i="2"/>
  <c r="AL105836" i="2"/>
  <c r="AL105837" i="2"/>
  <c r="AL105838" i="2"/>
  <c r="AL105839" i="2"/>
  <c r="AL105840" i="2"/>
  <c r="AL105841" i="2"/>
  <c r="AL105842" i="2"/>
  <c r="AL105843" i="2"/>
  <c r="AL105844" i="2"/>
  <c r="AL105845" i="2"/>
  <c r="AL105846" i="2"/>
  <c r="AL105847" i="2"/>
  <c r="AL105848" i="2"/>
  <c r="AL105849" i="2"/>
  <c r="AL105850" i="2"/>
  <c r="AL105851" i="2"/>
  <c r="AL105852" i="2"/>
  <c r="AL105853" i="2"/>
  <c r="AL105854" i="2"/>
  <c r="AL105855" i="2"/>
  <c r="AL105856" i="2"/>
  <c r="AL105857" i="2"/>
  <c r="AL105858" i="2"/>
  <c r="AL105859" i="2"/>
  <c r="AL105860" i="2"/>
  <c r="AL105861" i="2"/>
  <c r="AL105862" i="2"/>
  <c r="AL105863" i="2"/>
  <c r="AL105864" i="2"/>
  <c r="AL105865" i="2"/>
  <c r="AL105866" i="2"/>
  <c r="AL105867" i="2"/>
  <c r="AL105868" i="2"/>
  <c r="AL105869" i="2"/>
  <c r="AL105870" i="2"/>
  <c r="AL105871" i="2"/>
  <c r="AL105872" i="2"/>
  <c r="AL105873" i="2"/>
  <c r="AL105874" i="2"/>
  <c r="AL105875" i="2"/>
  <c r="AL105876" i="2"/>
  <c r="AL105877" i="2"/>
  <c r="AL105878" i="2"/>
  <c r="AL105879" i="2"/>
  <c r="AL105880" i="2"/>
  <c r="AL105881" i="2"/>
  <c r="AL105882" i="2"/>
  <c r="AL105883" i="2"/>
  <c r="AL105884" i="2"/>
  <c r="AL105885" i="2"/>
  <c r="AL105886" i="2"/>
  <c r="AL105887" i="2"/>
  <c r="AL105888" i="2"/>
  <c r="AL105889" i="2"/>
  <c r="AL105890" i="2"/>
  <c r="AL105891" i="2"/>
  <c r="AL105892" i="2"/>
  <c r="AL105893" i="2"/>
  <c r="AL105894" i="2"/>
  <c r="AL105895" i="2"/>
  <c r="AL105896" i="2"/>
  <c r="AL105897" i="2"/>
  <c r="AL105898" i="2"/>
  <c r="AL105899" i="2"/>
  <c r="AL105900" i="2"/>
  <c r="AL105901" i="2"/>
  <c r="AL105902" i="2"/>
  <c r="AL105903" i="2"/>
  <c r="AL105904" i="2"/>
  <c r="AL105905" i="2"/>
  <c r="AL105906" i="2"/>
  <c r="AL105907" i="2"/>
  <c r="AL105908" i="2"/>
  <c r="AL105909" i="2"/>
  <c r="AL105910" i="2"/>
  <c r="AL105911" i="2"/>
  <c r="AL105912" i="2"/>
  <c r="AL105913" i="2"/>
  <c r="AL105914" i="2"/>
  <c r="AL105915" i="2"/>
  <c r="AL105916" i="2"/>
  <c r="AL105917" i="2"/>
  <c r="AL105918" i="2"/>
  <c r="AL105919" i="2"/>
  <c r="AL105920" i="2"/>
  <c r="AL105921" i="2"/>
  <c r="AL105922" i="2"/>
  <c r="AL105923" i="2"/>
  <c r="AL105924" i="2"/>
  <c r="AL105925" i="2"/>
  <c r="AL105926" i="2"/>
  <c r="AL105927" i="2"/>
  <c r="AL105928" i="2"/>
  <c r="AL105929" i="2"/>
  <c r="AL105930" i="2"/>
  <c r="AL105931" i="2"/>
  <c r="AL105932" i="2"/>
  <c r="AL105933" i="2"/>
  <c r="AL105934" i="2"/>
  <c r="AL105935" i="2"/>
  <c r="AL105936" i="2"/>
  <c r="AL105937" i="2"/>
  <c r="AL105938" i="2"/>
  <c r="AL105939" i="2"/>
  <c r="AL105940" i="2"/>
  <c r="AL105941" i="2"/>
  <c r="AL105942" i="2"/>
  <c r="AL105943" i="2"/>
  <c r="AL105944" i="2"/>
  <c r="AL105945" i="2"/>
  <c r="AL105946" i="2"/>
  <c r="AL105947" i="2"/>
  <c r="AL105948" i="2"/>
  <c r="AL105949" i="2"/>
  <c r="AL105950" i="2"/>
  <c r="AL105951" i="2"/>
  <c r="AL105952" i="2"/>
  <c r="AL105953" i="2"/>
  <c r="AL105954" i="2"/>
  <c r="AL105955" i="2"/>
  <c r="AL105956" i="2"/>
  <c r="AL105957" i="2"/>
  <c r="AL105958" i="2"/>
  <c r="AL105959" i="2"/>
  <c r="AL105960" i="2"/>
  <c r="AL105961" i="2"/>
  <c r="AL105962" i="2"/>
  <c r="AL105963" i="2"/>
  <c r="AL105964" i="2"/>
  <c r="AL105965" i="2"/>
  <c r="AL105966" i="2"/>
  <c r="AL105967" i="2"/>
  <c r="AL105968" i="2"/>
  <c r="AL105969" i="2"/>
  <c r="AL105970" i="2"/>
  <c r="AL105971" i="2"/>
  <c r="AL105972" i="2"/>
  <c r="AL105973" i="2"/>
  <c r="AL105974" i="2"/>
  <c r="AL105975" i="2"/>
  <c r="AL105976" i="2"/>
  <c r="AL105977" i="2"/>
  <c r="AL105978" i="2"/>
  <c r="AL105979" i="2"/>
  <c r="AL105980" i="2"/>
  <c r="AL105981" i="2"/>
  <c r="AL105982" i="2"/>
  <c r="AL105983" i="2"/>
  <c r="AL105984" i="2"/>
  <c r="AL105985" i="2"/>
  <c r="AL105986" i="2"/>
  <c r="AL105987" i="2"/>
  <c r="AL105988" i="2"/>
  <c r="AL105989" i="2"/>
  <c r="AL105990" i="2"/>
  <c r="AL105991" i="2"/>
  <c r="AL105992" i="2"/>
  <c r="AL105993" i="2"/>
  <c r="AL105994" i="2"/>
  <c r="AL105995" i="2"/>
  <c r="AL105996" i="2"/>
  <c r="AL105997" i="2"/>
  <c r="AL105998" i="2"/>
  <c r="AL105999" i="2"/>
  <c r="AL106000" i="2"/>
  <c r="AL106001" i="2"/>
  <c r="AL106002" i="2"/>
  <c r="AL106003" i="2"/>
  <c r="AL106004" i="2"/>
  <c r="AL106005" i="2"/>
  <c r="AL106006" i="2"/>
  <c r="AL106007" i="2"/>
  <c r="AL106008" i="2"/>
  <c r="AL106009" i="2"/>
  <c r="AL106010" i="2"/>
  <c r="AL106011" i="2"/>
  <c r="AL106012" i="2"/>
  <c r="AL106013" i="2"/>
  <c r="AL106014" i="2"/>
  <c r="AL106015" i="2"/>
  <c r="AL106016" i="2"/>
  <c r="AL106017" i="2"/>
  <c r="AL106018" i="2"/>
  <c r="AL106019" i="2"/>
  <c r="AL106020" i="2"/>
  <c r="AL106021" i="2"/>
  <c r="AL106022" i="2"/>
  <c r="AL106023" i="2"/>
  <c r="AL106024" i="2"/>
  <c r="AL106025" i="2"/>
  <c r="AL106026" i="2"/>
  <c r="AL106027" i="2"/>
  <c r="AL106028" i="2"/>
  <c r="AL106029" i="2"/>
  <c r="AL106030" i="2"/>
  <c r="AL106031" i="2"/>
  <c r="AL106032" i="2"/>
  <c r="AL106033" i="2"/>
  <c r="AL106034" i="2"/>
  <c r="AL106035" i="2"/>
  <c r="AL106036" i="2"/>
  <c r="AL106037" i="2"/>
  <c r="AL106038" i="2"/>
  <c r="AL106039" i="2"/>
  <c r="AL106040" i="2"/>
  <c r="AL106041" i="2"/>
  <c r="AL106042" i="2"/>
  <c r="AL106043" i="2"/>
  <c r="AL106044" i="2"/>
  <c r="AL106045" i="2"/>
  <c r="AL106046" i="2"/>
  <c r="AL106047" i="2"/>
  <c r="AL106048" i="2"/>
  <c r="AL106049" i="2"/>
  <c r="AL106050" i="2"/>
  <c r="AL106051" i="2"/>
  <c r="AL106052" i="2"/>
  <c r="AL106053" i="2"/>
  <c r="AL106054" i="2"/>
  <c r="AL106055" i="2"/>
  <c r="AL106056" i="2"/>
  <c r="AL106057" i="2"/>
  <c r="AL106058" i="2"/>
  <c r="AL106059" i="2"/>
  <c r="AL106060" i="2"/>
  <c r="AL106061" i="2"/>
  <c r="AL106062" i="2"/>
  <c r="AL106063" i="2"/>
  <c r="AL106064" i="2"/>
  <c r="AL106065" i="2"/>
  <c r="AL106066" i="2"/>
  <c r="AL106067" i="2"/>
  <c r="AL106068" i="2"/>
  <c r="AL106069" i="2"/>
  <c r="AL106070" i="2"/>
  <c r="AL106071" i="2"/>
  <c r="AL106072" i="2"/>
  <c r="AL106073" i="2"/>
  <c r="AL106074" i="2"/>
  <c r="AL106075" i="2"/>
  <c r="AL106076" i="2"/>
  <c r="AL106077" i="2"/>
  <c r="AL106078" i="2"/>
  <c r="AL106079" i="2"/>
  <c r="AL106080" i="2"/>
  <c r="AL106081" i="2"/>
  <c r="AL106082" i="2"/>
  <c r="AL106083" i="2"/>
  <c r="AL106084" i="2"/>
  <c r="AL106085" i="2"/>
  <c r="AL106086" i="2"/>
  <c r="AL106087" i="2"/>
  <c r="AL106088" i="2"/>
  <c r="AL106089" i="2"/>
  <c r="AL106090" i="2"/>
  <c r="AL106091" i="2"/>
  <c r="AL106092" i="2"/>
  <c r="AL106093" i="2"/>
  <c r="AL106094" i="2"/>
  <c r="AL106095" i="2"/>
  <c r="AL106096" i="2"/>
  <c r="AL106097" i="2"/>
  <c r="AL106098" i="2"/>
  <c r="AL106099" i="2"/>
  <c r="AL106100" i="2"/>
  <c r="AL106101" i="2"/>
  <c r="AL106102" i="2"/>
  <c r="AL106103" i="2"/>
  <c r="AL106104" i="2"/>
  <c r="AL106105" i="2"/>
  <c r="AL106106" i="2"/>
  <c r="AL106107" i="2"/>
  <c r="AL106108" i="2"/>
  <c r="AL106109" i="2"/>
  <c r="AL106110" i="2"/>
  <c r="AL106111" i="2"/>
  <c r="AL106112" i="2"/>
  <c r="AL106113" i="2"/>
  <c r="AL106114" i="2"/>
  <c r="AL106115" i="2"/>
  <c r="AL106116" i="2"/>
  <c r="AL106117" i="2"/>
  <c r="AL106118" i="2"/>
  <c r="AL106119" i="2"/>
  <c r="AL106120" i="2"/>
  <c r="AL106121" i="2"/>
  <c r="AL106122" i="2"/>
  <c r="AL106123" i="2"/>
  <c r="AL106124" i="2"/>
  <c r="AL106125" i="2"/>
  <c r="AL106126" i="2"/>
  <c r="AL106127" i="2"/>
  <c r="AL106128" i="2"/>
  <c r="AL106129" i="2"/>
  <c r="AL106130" i="2"/>
  <c r="AL106131" i="2"/>
  <c r="AL106132" i="2"/>
  <c r="AL106133" i="2"/>
  <c r="AL106134" i="2"/>
  <c r="AL106135" i="2"/>
  <c r="AL106136" i="2"/>
  <c r="AL106137" i="2"/>
  <c r="AL106138" i="2"/>
  <c r="AL106139" i="2"/>
  <c r="AL106140" i="2"/>
  <c r="AL106141" i="2"/>
  <c r="AL106142" i="2"/>
  <c r="AL106143" i="2"/>
  <c r="AL106144" i="2"/>
  <c r="AL106145" i="2"/>
  <c r="AL106146" i="2"/>
  <c r="AL106147" i="2"/>
  <c r="AL106148" i="2"/>
  <c r="AL106149" i="2"/>
  <c r="AL106150" i="2"/>
  <c r="AL106151" i="2"/>
  <c r="AL106152" i="2"/>
  <c r="AL106153" i="2"/>
  <c r="AL106154" i="2"/>
  <c r="AL106155" i="2"/>
  <c r="AL106156" i="2"/>
  <c r="AL106157" i="2"/>
  <c r="AL106158" i="2"/>
  <c r="AL106159" i="2"/>
  <c r="AL106160" i="2"/>
  <c r="AL106161" i="2"/>
  <c r="AL106162" i="2"/>
  <c r="AL106163" i="2"/>
  <c r="AL106164" i="2"/>
  <c r="AL106165" i="2"/>
  <c r="AL106166" i="2"/>
  <c r="AL106167" i="2"/>
  <c r="AL106168" i="2"/>
  <c r="AL106169" i="2"/>
  <c r="AL106170" i="2"/>
  <c r="AL106171" i="2"/>
  <c r="AL106172" i="2"/>
  <c r="AL106173" i="2"/>
  <c r="AL106174" i="2"/>
  <c r="AL106175" i="2"/>
  <c r="AL106176" i="2"/>
  <c r="AL106177" i="2"/>
  <c r="AL106178" i="2"/>
  <c r="AL106179" i="2"/>
  <c r="AL106180" i="2"/>
  <c r="AL106181" i="2"/>
  <c r="AL106182" i="2"/>
  <c r="AL106183" i="2"/>
  <c r="AL106184" i="2"/>
  <c r="AL106185" i="2"/>
  <c r="AL106186" i="2"/>
  <c r="AL106187" i="2"/>
  <c r="AL106188" i="2"/>
  <c r="AL106189" i="2"/>
  <c r="AL106190" i="2"/>
  <c r="AL106191" i="2"/>
  <c r="AL106192" i="2"/>
  <c r="AL106193" i="2"/>
  <c r="AL106194" i="2"/>
  <c r="AL106195" i="2"/>
  <c r="AL106196" i="2"/>
  <c r="AL106197" i="2"/>
  <c r="AL106198" i="2"/>
  <c r="AL106199" i="2"/>
  <c r="AL106200" i="2"/>
  <c r="AL106201" i="2"/>
  <c r="AL106202" i="2"/>
  <c r="AL106203" i="2"/>
  <c r="AL106204" i="2"/>
  <c r="AL106205" i="2"/>
  <c r="AL106206" i="2"/>
  <c r="AL106207" i="2"/>
  <c r="AL106208" i="2"/>
  <c r="AL106209" i="2"/>
  <c r="AL106210" i="2"/>
  <c r="AL106211" i="2"/>
  <c r="AL106212" i="2"/>
  <c r="AL106213" i="2"/>
  <c r="AL106214" i="2"/>
  <c r="AL106215" i="2"/>
  <c r="AL106216" i="2"/>
  <c r="AL106217" i="2"/>
  <c r="AL106218" i="2"/>
  <c r="AL106219" i="2"/>
  <c r="AL106220" i="2"/>
  <c r="AL106221" i="2"/>
  <c r="AL106222" i="2"/>
  <c r="AL106223" i="2"/>
  <c r="AL106224" i="2"/>
  <c r="AL106225" i="2"/>
  <c r="AL106226" i="2"/>
  <c r="AL106227" i="2"/>
  <c r="AL106228" i="2"/>
  <c r="AL106229" i="2"/>
  <c r="AL106230" i="2"/>
  <c r="AL106231" i="2"/>
  <c r="AL106232" i="2"/>
  <c r="AL106233" i="2"/>
  <c r="AL106234" i="2"/>
  <c r="AL106235" i="2"/>
  <c r="AL106236" i="2"/>
  <c r="AL106237" i="2"/>
  <c r="AL106238" i="2"/>
  <c r="AL106239" i="2"/>
  <c r="AL106240" i="2"/>
  <c r="AL106241" i="2"/>
  <c r="AL106242" i="2"/>
  <c r="AL106243" i="2"/>
  <c r="AL106244" i="2"/>
  <c r="AL106245" i="2"/>
  <c r="AL106246" i="2"/>
  <c r="AL106247" i="2"/>
  <c r="AL106248" i="2"/>
  <c r="AL106249" i="2"/>
  <c r="AL106250" i="2"/>
  <c r="AL106251" i="2"/>
  <c r="AL106252" i="2"/>
  <c r="AL106253" i="2"/>
  <c r="AL106254" i="2"/>
  <c r="AL106255" i="2"/>
  <c r="AL106256" i="2"/>
  <c r="AL106257" i="2"/>
  <c r="AL106258" i="2"/>
  <c r="AL106259" i="2"/>
  <c r="AL106260" i="2"/>
  <c r="AL106261" i="2"/>
  <c r="AL106262" i="2"/>
  <c r="AL106263" i="2"/>
  <c r="AL106264" i="2"/>
  <c r="AL106265" i="2"/>
  <c r="AL106266" i="2"/>
  <c r="AL106267" i="2"/>
  <c r="AL106268" i="2"/>
  <c r="AL106269" i="2"/>
  <c r="AL106270" i="2"/>
  <c r="AL106271" i="2"/>
  <c r="AL106272" i="2"/>
  <c r="AL106273" i="2"/>
  <c r="AL106274" i="2"/>
  <c r="AL106275" i="2"/>
  <c r="AL106276" i="2"/>
  <c r="AL106277" i="2"/>
  <c r="AL106278" i="2"/>
  <c r="AL106279" i="2"/>
  <c r="AL106280" i="2"/>
  <c r="AL106281" i="2"/>
  <c r="AL106282" i="2"/>
  <c r="AL106283" i="2"/>
  <c r="AL106284" i="2"/>
  <c r="AL106285" i="2"/>
  <c r="AL106286" i="2"/>
  <c r="AL106287" i="2"/>
  <c r="AL106288" i="2"/>
  <c r="AL106289" i="2"/>
  <c r="AL106290" i="2"/>
  <c r="AL106291" i="2"/>
  <c r="AL106292" i="2"/>
  <c r="AL106293" i="2"/>
  <c r="AL106294" i="2"/>
  <c r="AL106295" i="2"/>
  <c r="AL106296" i="2"/>
  <c r="AL106297" i="2"/>
  <c r="AL106298" i="2"/>
  <c r="AL106299" i="2"/>
  <c r="AL106300" i="2"/>
  <c r="AL106301" i="2"/>
  <c r="AL106302" i="2"/>
  <c r="AL106303" i="2"/>
  <c r="AL106304" i="2"/>
  <c r="AL106305" i="2"/>
  <c r="AL106306" i="2"/>
  <c r="AL106307" i="2"/>
  <c r="AL106308" i="2"/>
  <c r="AL106309" i="2"/>
  <c r="AL106310" i="2"/>
  <c r="AL106311" i="2"/>
  <c r="AL106312" i="2"/>
  <c r="AL106313" i="2"/>
  <c r="AL106314" i="2"/>
  <c r="AL106315" i="2"/>
  <c r="AL106316" i="2"/>
  <c r="AL106317" i="2"/>
  <c r="AL106318" i="2"/>
  <c r="AL106319" i="2"/>
  <c r="AL106320" i="2"/>
  <c r="AL106321" i="2"/>
  <c r="AL106322" i="2"/>
  <c r="AL106323" i="2"/>
  <c r="AL106324" i="2"/>
  <c r="AL106325" i="2"/>
  <c r="AL106326" i="2"/>
  <c r="AL106327" i="2"/>
  <c r="AL106328" i="2"/>
  <c r="AL106329" i="2"/>
  <c r="AL106330" i="2"/>
  <c r="AL106331" i="2"/>
  <c r="AL106332" i="2"/>
  <c r="AL106333" i="2"/>
  <c r="AL106334" i="2"/>
  <c r="AL106335" i="2"/>
  <c r="AL106336" i="2"/>
  <c r="AL106337" i="2"/>
  <c r="AL106338" i="2"/>
  <c r="AL106339" i="2"/>
  <c r="AL106340" i="2"/>
  <c r="AL106341" i="2"/>
  <c r="AL106342" i="2"/>
  <c r="AL106343" i="2"/>
  <c r="AL106344" i="2"/>
  <c r="AL106345" i="2"/>
  <c r="AL106346" i="2"/>
  <c r="AL106347" i="2"/>
  <c r="AL106348" i="2"/>
  <c r="AL106349" i="2"/>
  <c r="AL106350" i="2"/>
  <c r="AL106351" i="2"/>
  <c r="AL106352" i="2"/>
  <c r="AL106353" i="2"/>
  <c r="AL106354" i="2"/>
  <c r="AL106355" i="2"/>
  <c r="AL106356" i="2"/>
  <c r="AL106357" i="2"/>
  <c r="AL106358" i="2"/>
  <c r="AL106359" i="2"/>
  <c r="AL106360" i="2"/>
  <c r="AL106361" i="2"/>
  <c r="AL106362" i="2"/>
  <c r="AL106363" i="2"/>
  <c r="AL106364" i="2"/>
  <c r="AL106365" i="2"/>
  <c r="AL106366" i="2"/>
  <c r="AL106367" i="2"/>
  <c r="AL106368" i="2"/>
  <c r="AL106369" i="2"/>
  <c r="AL106370" i="2"/>
  <c r="AL106371" i="2"/>
  <c r="AL106372" i="2"/>
  <c r="AL106373" i="2"/>
  <c r="AL106374" i="2"/>
  <c r="AL106375" i="2"/>
  <c r="AL106376" i="2"/>
  <c r="AL106377" i="2"/>
  <c r="AL106378" i="2"/>
  <c r="AL106379" i="2"/>
  <c r="AL106380" i="2"/>
  <c r="AL106381" i="2"/>
  <c r="AL106382" i="2"/>
  <c r="AL106383" i="2"/>
  <c r="AL106384" i="2"/>
  <c r="AL106385" i="2"/>
  <c r="AL106386" i="2"/>
  <c r="AL106387" i="2"/>
  <c r="AL106388" i="2"/>
  <c r="AL106389" i="2"/>
  <c r="AL106390" i="2"/>
  <c r="AL106391" i="2"/>
  <c r="AL106392" i="2"/>
  <c r="AL106393" i="2"/>
  <c r="AL106394" i="2"/>
  <c r="AL106395" i="2"/>
  <c r="AL106396" i="2"/>
  <c r="AL106397" i="2"/>
  <c r="AL106398" i="2"/>
  <c r="AL106399" i="2"/>
  <c r="AL106400" i="2"/>
  <c r="AL106401" i="2"/>
  <c r="AL106402" i="2"/>
  <c r="AL106403" i="2"/>
  <c r="AL106404" i="2"/>
  <c r="AL106405" i="2"/>
  <c r="AL106406" i="2"/>
  <c r="AL106407" i="2"/>
  <c r="AL106408" i="2"/>
  <c r="AL106409" i="2"/>
  <c r="AL106410" i="2"/>
  <c r="AL106411" i="2"/>
  <c r="AL106412" i="2"/>
  <c r="AL106413" i="2"/>
  <c r="AL106414" i="2"/>
  <c r="AL106415" i="2"/>
  <c r="AL106416" i="2"/>
  <c r="AL106417" i="2"/>
  <c r="AL106418" i="2"/>
  <c r="AL106419" i="2"/>
  <c r="AL106420" i="2"/>
  <c r="AL106421" i="2"/>
  <c r="AL106422" i="2"/>
  <c r="AL106423" i="2"/>
  <c r="AL106424" i="2"/>
  <c r="AL106425" i="2"/>
  <c r="AL106426" i="2"/>
  <c r="AL106427" i="2"/>
  <c r="AL106428" i="2"/>
  <c r="AL106429" i="2"/>
  <c r="AL106430" i="2"/>
  <c r="AL106431" i="2"/>
  <c r="AL106432" i="2"/>
  <c r="AL106433" i="2"/>
  <c r="AL106434" i="2"/>
  <c r="AL106435" i="2"/>
  <c r="AL106436" i="2"/>
  <c r="AL106437" i="2"/>
  <c r="AL106438" i="2"/>
  <c r="AL106439" i="2"/>
  <c r="AL106440" i="2"/>
  <c r="AL106441" i="2"/>
  <c r="AL106442" i="2"/>
  <c r="AL106443" i="2"/>
  <c r="AL106444" i="2"/>
  <c r="AL106445" i="2"/>
  <c r="AL106446" i="2"/>
  <c r="AL106447" i="2"/>
  <c r="AL106448" i="2"/>
  <c r="AL106449" i="2"/>
  <c r="AL106450" i="2"/>
  <c r="AL106451" i="2"/>
  <c r="AL106452" i="2"/>
  <c r="AL106453" i="2"/>
  <c r="AL106454" i="2"/>
  <c r="AL106455" i="2"/>
  <c r="AL106456" i="2"/>
  <c r="AL106457" i="2"/>
  <c r="AL106458" i="2"/>
  <c r="AL106459" i="2"/>
  <c r="AL106460" i="2"/>
  <c r="AL106461" i="2"/>
  <c r="AL106462" i="2"/>
  <c r="AL106463" i="2"/>
  <c r="AL106464" i="2"/>
  <c r="AL106465" i="2"/>
  <c r="AL106466" i="2"/>
  <c r="AL106467" i="2"/>
  <c r="AL106468" i="2"/>
  <c r="AL106469" i="2"/>
  <c r="AL106470" i="2"/>
  <c r="AL106471" i="2"/>
  <c r="AL106472" i="2"/>
  <c r="AL106473" i="2"/>
  <c r="AL106474" i="2"/>
  <c r="AL106475" i="2"/>
  <c r="AL106476" i="2"/>
  <c r="AL106477" i="2"/>
  <c r="AL106478" i="2"/>
  <c r="AL106479" i="2"/>
  <c r="AL106480" i="2"/>
  <c r="AL106481" i="2"/>
  <c r="AL106482" i="2"/>
  <c r="AL106483" i="2"/>
  <c r="AL106484" i="2"/>
  <c r="AL106485" i="2"/>
  <c r="AL106486" i="2"/>
  <c r="AL106487" i="2"/>
  <c r="AL106488" i="2"/>
  <c r="AL106489" i="2"/>
  <c r="AL106490" i="2"/>
  <c r="AL106491" i="2"/>
  <c r="AL106492" i="2"/>
  <c r="AL106493" i="2"/>
  <c r="AL106494" i="2"/>
  <c r="AL106495" i="2"/>
  <c r="AL106496" i="2"/>
  <c r="AL106497" i="2"/>
  <c r="AL106498" i="2"/>
  <c r="AL106499" i="2"/>
  <c r="AL106500" i="2"/>
  <c r="AL106501" i="2"/>
  <c r="AL106502" i="2"/>
  <c r="AL106503" i="2"/>
  <c r="AL106504" i="2"/>
  <c r="AL106505" i="2"/>
  <c r="AL106506" i="2"/>
  <c r="AL106507" i="2"/>
  <c r="AL106508" i="2"/>
  <c r="AL106509" i="2"/>
  <c r="AL106510" i="2"/>
  <c r="AL106511" i="2"/>
  <c r="AL106512" i="2"/>
  <c r="AL106513" i="2"/>
  <c r="AL106514" i="2"/>
  <c r="AL106515" i="2"/>
  <c r="AL106516" i="2"/>
  <c r="AL106517" i="2"/>
  <c r="AL106518" i="2"/>
  <c r="AL106519" i="2"/>
  <c r="AL106520" i="2"/>
  <c r="AL106521" i="2"/>
  <c r="AL106522" i="2"/>
  <c r="AL106523" i="2"/>
  <c r="AL106524" i="2"/>
  <c r="AL106525" i="2"/>
  <c r="AL106526" i="2"/>
  <c r="AL106527" i="2"/>
  <c r="AL106528" i="2"/>
  <c r="AL106529" i="2"/>
  <c r="AL106530" i="2"/>
  <c r="AL106531" i="2"/>
  <c r="AL106532" i="2"/>
  <c r="AL106533" i="2"/>
  <c r="AL106534" i="2"/>
  <c r="AL106535" i="2"/>
  <c r="AL106536" i="2"/>
  <c r="AL106537" i="2"/>
  <c r="AL106538" i="2"/>
  <c r="AL106539" i="2"/>
  <c r="AL106540" i="2"/>
  <c r="AL106541" i="2"/>
  <c r="AL106542" i="2"/>
  <c r="AL106543" i="2"/>
  <c r="AL106544" i="2"/>
  <c r="AL106545" i="2"/>
  <c r="AL106546" i="2"/>
  <c r="AL106547" i="2"/>
  <c r="AL106548" i="2"/>
  <c r="AL106549" i="2"/>
  <c r="AL106550" i="2"/>
  <c r="AL106551" i="2"/>
  <c r="AL106552" i="2"/>
  <c r="AL106553" i="2"/>
  <c r="AL106554" i="2"/>
  <c r="AL106555" i="2"/>
  <c r="AL106556" i="2"/>
  <c r="AL106557" i="2"/>
  <c r="AL106558" i="2"/>
  <c r="AL106559" i="2"/>
  <c r="AL106560" i="2"/>
  <c r="AL106561" i="2"/>
  <c r="AL106562" i="2"/>
  <c r="AL106563" i="2"/>
  <c r="AL106564" i="2"/>
  <c r="AL106565" i="2"/>
  <c r="AL106566" i="2"/>
  <c r="AL106567" i="2"/>
  <c r="AL106568" i="2"/>
  <c r="AL106569" i="2"/>
  <c r="AL106570" i="2"/>
  <c r="AL106571" i="2"/>
  <c r="AL106572" i="2"/>
  <c r="AL106573" i="2"/>
  <c r="AL106574" i="2"/>
  <c r="AL106575" i="2"/>
  <c r="AL106576" i="2"/>
  <c r="AL106577" i="2"/>
  <c r="AL106578" i="2"/>
  <c r="AL106579" i="2"/>
  <c r="AL106580" i="2"/>
  <c r="AL106581" i="2"/>
  <c r="AL106582" i="2"/>
  <c r="AL106583" i="2"/>
  <c r="AL106584" i="2"/>
  <c r="AL106585" i="2"/>
  <c r="AL106586" i="2"/>
  <c r="AL106587" i="2"/>
  <c r="AL106588" i="2"/>
  <c r="AL106589" i="2"/>
  <c r="AL106590" i="2"/>
  <c r="AL106591" i="2"/>
  <c r="AL106592" i="2"/>
  <c r="AL106593" i="2"/>
  <c r="AL106594" i="2"/>
  <c r="AL106595" i="2"/>
  <c r="AL106596" i="2"/>
  <c r="AL106597" i="2"/>
  <c r="AL106598" i="2"/>
  <c r="AL106599" i="2"/>
  <c r="AL106600" i="2"/>
  <c r="AL106601" i="2"/>
  <c r="AL106602" i="2"/>
  <c r="AL106603" i="2"/>
  <c r="AL106604" i="2"/>
  <c r="AL106605" i="2"/>
  <c r="AL106606" i="2"/>
  <c r="AL106607" i="2"/>
  <c r="AL106608" i="2"/>
  <c r="AL106609" i="2"/>
  <c r="AL106610" i="2"/>
  <c r="AL106611" i="2"/>
  <c r="AL106612" i="2"/>
  <c r="AL106613" i="2"/>
  <c r="AL106614" i="2"/>
  <c r="AL106615" i="2"/>
  <c r="AL106616" i="2"/>
  <c r="AL106617" i="2"/>
  <c r="AL106618" i="2"/>
  <c r="AL106619" i="2"/>
  <c r="AL106620" i="2"/>
  <c r="AL106621" i="2"/>
  <c r="AL106622" i="2"/>
  <c r="AL106623" i="2"/>
  <c r="AL106624" i="2"/>
  <c r="AL106625" i="2"/>
  <c r="AL106626" i="2"/>
  <c r="AL106627" i="2"/>
  <c r="AL106628" i="2"/>
  <c r="AL106629" i="2"/>
  <c r="AL106630" i="2"/>
  <c r="AL106631" i="2"/>
  <c r="AL106632" i="2"/>
  <c r="AL106633" i="2"/>
  <c r="AL106634" i="2"/>
  <c r="AL106635" i="2"/>
  <c r="AL106636" i="2"/>
  <c r="AL106637" i="2"/>
  <c r="AL106638" i="2"/>
  <c r="AL106639" i="2"/>
  <c r="AL106640" i="2"/>
  <c r="AL106641" i="2"/>
  <c r="AL106642" i="2"/>
  <c r="AL106643" i="2"/>
  <c r="AL106644" i="2"/>
  <c r="AL106645" i="2"/>
  <c r="AL106646" i="2"/>
  <c r="AL106647" i="2"/>
  <c r="AL106648" i="2"/>
  <c r="AL106649" i="2"/>
  <c r="AL106650" i="2"/>
  <c r="AL106651" i="2"/>
  <c r="AL106652" i="2"/>
  <c r="AL106653" i="2"/>
  <c r="AL106654" i="2"/>
  <c r="AL106655" i="2"/>
  <c r="AL106656" i="2"/>
  <c r="AL106657" i="2"/>
  <c r="AL106658" i="2"/>
  <c r="AL106659" i="2"/>
  <c r="AL106660" i="2"/>
  <c r="AL106661" i="2"/>
  <c r="AL106662" i="2"/>
  <c r="AL106663" i="2"/>
  <c r="AL106664" i="2"/>
  <c r="AL106665" i="2"/>
  <c r="AL106666" i="2"/>
  <c r="AL106667" i="2"/>
  <c r="AL106668" i="2"/>
  <c r="AL106669" i="2"/>
  <c r="AL106670" i="2"/>
  <c r="AL106671" i="2"/>
  <c r="AL106672" i="2"/>
  <c r="AL106673" i="2"/>
  <c r="AL106674" i="2"/>
  <c r="AL106675" i="2"/>
  <c r="AL106676" i="2"/>
  <c r="AL106677" i="2"/>
  <c r="AL106678" i="2"/>
  <c r="AL106679" i="2"/>
  <c r="AL106680" i="2"/>
  <c r="AL106681" i="2"/>
  <c r="AL106682" i="2"/>
  <c r="AL106683" i="2"/>
  <c r="AL106684" i="2"/>
  <c r="AL106685" i="2"/>
  <c r="AL106686" i="2"/>
  <c r="AL106687" i="2"/>
  <c r="AL106688" i="2"/>
  <c r="AL106689" i="2"/>
  <c r="AL106690" i="2"/>
  <c r="AL106691" i="2"/>
  <c r="AL106692" i="2"/>
  <c r="AL106693" i="2"/>
  <c r="AL106694" i="2"/>
  <c r="AL106695" i="2"/>
  <c r="AL106696" i="2"/>
  <c r="AL106697" i="2"/>
  <c r="AL106698" i="2"/>
  <c r="AL106699" i="2"/>
  <c r="AL106700" i="2"/>
  <c r="AL106701" i="2"/>
  <c r="AL106702" i="2"/>
  <c r="AL106703" i="2"/>
  <c r="AL106704" i="2"/>
  <c r="AL106705" i="2"/>
  <c r="AL106706" i="2"/>
  <c r="AL106707" i="2"/>
  <c r="AL106708" i="2"/>
  <c r="AL106709" i="2"/>
  <c r="AL106710" i="2"/>
  <c r="AL106711" i="2"/>
  <c r="AL106712" i="2"/>
  <c r="AL106713" i="2"/>
  <c r="AL106714" i="2"/>
  <c r="AL106715" i="2"/>
  <c r="AL106716" i="2"/>
  <c r="AL106717" i="2"/>
  <c r="AL106718" i="2"/>
  <c r="AL106719" i="2"/>
  <c r="AL106720" i="2"/>
  <c r="AL106721" i="2"/>
  <c r="AL106722" i="2"/>
  <c r="AL106723" i="2"/>
  <c r="AL106724" i="2"/>
  <c r="AL106725" i="2"/>
  <c r="AL106726" i="2"/>
  <c r="AL106727" i="2"/>
  <c r="AL106728" i="2"/>
  <c r="AL106729" i="2"/>
  <c r="AL106730" i="2"/>
  <c r="AL106731" i="2"/>
  <c r="AL106732" i="2"/>
  <c r="AL106733" i="2"/>
  <c r="AL106734" i="2"/>
  <c r="AL106735" i="2"/>
  <c r="AL106736" i="2"/>
  <c r="AL106737" i="2"/>
  <c r="AL106738" i="2"/>
  <c r="AL106739" i="2"/>
  <c r="AL106740" i="2"/>
  <c r="AL106741" i="2"/>
  <c r="AL106742" i="2"/>
  <c r="AL106743" i="2"/>
  <c r="AL106744" i="2"/>
  <c r="AL106745" i="2"/>
  <c r="AL106746" i="2"/>
  <c r="AL106747" i="2"/>
  <c r="AL106748" i="2"/>
  <c r="AL106749" i="2"/>
  <c r="AL106750" i="2"/>
  <c r="AL106751" i="2"/>
  <c r="AL106752" i="2"/>
  <c r="AL106753" i="2"/>
  <c r="AL106754" i="2"/>
  <c r="AL106755" i="2"/>
  <c r="AL106756" i="2"/>
  <c r="AL106757" i="2"/>
  <c r="AL106758" i="2"/>
  <c r="AL106759" i="2"/>
  <c r="AL106760" i="2"/>
  <c r="AL106761" i="2"/>
  <c r="AL106762" i="2"/>
  <c r="AL106763" i="2"/>
  <c r="AL106764" i="2"/>
  <c r="AL106765" i="2"/>
  <c r="AL106766" i="2"/>
  <c r="AL106767" i="2"/>
  <c r="AL106768" i="2"/>
  <c r="AL106769" i="2"/>
  <c r="AL106770" i="2"/>
  <c r="AL106771" i="2"/>
  <c r="AL106772" i="2"/>
  <c r="AL106773" i="2"/>
  <c r="AL106774" i="2"/>
  <c r="AL106775" i="2"/>
  <c r="AL106776" i="2"/>
  <c r="AL106777" i="2"/>
  <c r="AL106778" i="2"/>
  <c r="AL106779" i="2"/>
  <c r="AL106780" i="2"/>
  <c r="AL106781" i="2"/>
  <c r="AL106782" i="2"/>
  <c r="AL106783" i="2"/>
  <c r="AL106784" i="2"/>
  <c r="AL106785" i="2"/>
  <c r="AL106786" i="2"/>
  <c r="AL106787" i="2"/>
  <c r="AL106788" i="2"/>
  <c r="AL106789" i="2"/>
  <c r="AL106790" i="2"/>
  <c r="AL106791" i="2"/>
  <c r="AL106792" i="2"/>
  <c r="AL106793" i="2"/>
  <c r="AL106794" i="2"/>
  <c r="AL106795" i="2"/>
  <c r="AL106796" i="2"/>
  <c r="AL106797" i="2"/>
  <c r="AL106798" i="2"/>
  <c r="AL106799" i="2"/>
  <c r="AL106800" i="2"/>
  <c r="AL106801" i="2"/>
  <c r="AL106802" i="2"/>
  <c r="AL106803" i="2"/>
  <c r="AL106804" i="2"/>
  <c r="AL106805" i="2"/>
  <c r="AL106806" i="2"/>
  <c r="AL106807" i="2"/>
  <c r="AL106808" i="2"/>
  <c r="AL106809" i="2"/>
  <c r="AL106810" i="2"/>
  <c r="AL106811" i="2"/>
  <c r="AL106812" i="2"/>
  <c r="AL106813" i="2"/>
  <c r="AL106814" i="2"/>
  <c r="AL106815" i="2"/>
  <c r="AL106816" i="2"/>
  <c r="AL106817" i="2"/>
  <c r="AL106818" i="2"/>
  <c r="AL106819" i="2"/>
  <c r="AL106820" i="2"/>
  <c r="AL106821" i="2"/>
  <c r="AL106822" i="2"/>
  <c r="AL106823" i="2"/>
  <c r="AL106824" i="2"/>
  <c r="AL106825" i="2"/>
  <c r="AL106826" i="2"/>
  <c r="AL106827" i="2"/>
  <c r="AL106828" i="2"/>
  <c r="AL106829" i="2"/>
  <c r="AL106830" i="2"/>
  <c r="AL106831" i="2"/>
  <c r="AL106832" i="2"/>
  <c r="AL106833" i="2"/>
  <c r="AL106834" i="2"/>
  <c r="AL106835" i="2"/>
  <c r="AL106836" i="2"/>
  <c r="AL106837" i="2"/>
  <c r="AL106838" i="2"/>
  <c r="AL106839" i="2"/>
  <c r="AL106840" i="2"/>
  <c r="AL106841" i="2"/>
  <c r="AL106842" i="2"/>
  <c r="AL106843" i="2"/>
  <c r="AL106844" i="2"/>
  <c r="AL106845" i="2"/>
  <c r="AL106846" i="2"/>
  <c r="AL106847" i="2"/>
  <c r="AL106848" i="2"/>
  <c r="AL106849" i="2"/>
  <c r="AL106850" i="2"/>
  <c r="AL106851" i="2"/>
  <c r="AL106852" i="2"/>
  <c r="AL106853" i="2"/>
  <c r="AL106854" i="2"/>
  <c r="AL106855" i="2"/>
  <c r="AL106856" i="2"/>
  <c r="AL106857" i="2"/>
  <c r="AL106858" i="2"/>
  <c r="AL106859" i="2"/>
  <c r="AL106860" i="2"/>
  <c r="AL106861" i="2"/>
  <c r="AL106862" i="2"/>
  <c r="AL106863" i="2"/>
  <c r="AL106864" i="2"/>
  <c r="AL106865" i="2"/>
  <c r="AL106866" i="2"/>
  <c r="AL106867" i="2"/>
  <c r="AL106868" i="2"/>
  <c r="AL106869" i="2"/>
  <c r="AL106870" i="2"/>
  <c r="AL106871" i="2"/>
  <c r="AL106872" i="2"/>
  <c r="AL106873" i="2"/>
  <c r="AL106874" i="2"/>
  <c r="AL106875" i="2"/>
  <c r="AL106876" i="2"/>
  <c r="AL106877" i="2"/>
  <c r="AL106878" i="2"/>
  <c r="AL106879" i="2"/>
  <c r="AL106880" i="2"/>
  <c r="AL106881" i="2"/>
  <c r="AL106882" i="2"/>
  <c r="AL106883" i="2"/>
  <c r="AL106884" i="2"/>
  <c r="AL106885" i="2"/>
  <c r="AL106886" i="2"/>
  <c r="AL106887" i="2"/>
  <c r="AL106888" i="2"/>
  <c r="AL106889" i="2"/>
  <c r="AL106890" i="2"/>
  <c r="AL106891" i="2"/>
  <c r="AL106892" i="2"/>
  <c r="AL106893" i="2"/>
  <c r="AL106894" i="2"/>
  <c r="AL106895" i="2"/>
  <c r="AL106896" i="2"/>
  <c r="AL106897" i="2"/>
  <c r="AL106898" i="2"/>
  <c r="AL106899" i="2"/>
  <c r="AL106900" i="2"/>
  <c r="AL106901" i="2"/>
  <c r="AL106902" i="2"/>
  <c r="AL106903" i="2"/>
  <c r="AL106904" i="2"/>
  <c r="AL106905" i="2"/>
  <c r="AL106906" i="2"/>
  <c r="AL106907" i="2"/>
  <c r="AL106908" i="2"/>
  <c r="AL106909" i="2"/>
  <c r="AL106910" i="2"/>
  <c r="AL106911" i="2"/>
  <c r="AL106912" i="2"/>
  <c r="AL106913" i="2"/>
  <c r="AL106914" i="2"/>
  <c r="AL106915" i="2"/>
  <c r="AL106916" i="2"/>
  <c r="AL106917" i="2"/>
  <c r="AL106918" i="2"/>
  <c r="AL106919" i="2"/>
  <c r="AL106920" i="2"/>
  <c r="AL106921" i="2"/>
  <c r="AL106922" i="2"/>
  <c r="AL106923" i="2"/>
  <c r="AL106924" i="2"/>
  <c r="AL106925" i="2"/>
  <c r="AL106926" i="2"/>
  <c r="AL106927" i="2"/>
  <c r="AL106928" i="2"/>
  <c r="AL106929" i="2"/>
  <c r="AL106930" i="2"/>
  <c r="AL106931" i="2"/>
  <c r="AL106932" i="2"/>
  <c r="AL106933" i="2"/>
  <c r="AL106934" i="2"/>
  <c r="AL106935" i="2"/>
  <c r="AL106936" i="2"/>
  <c r="AL106937" i="2"/>
  <c r="AL106938" i="2"/>
  <c r="AL106939" i="2"/>
  <c r="AL106940" i="2"/>
  <c r="AL106941" i="2"/>
  <c r="AL106942" i="2"/>
  <c r="AL106943" i="2"/>
  <c r="AL106944" i="2"/>
  <c r="AL106945" i="2"/>
  <c r="AL106946" i="2"/>
  <c r="AL106947" i="2"/>
  <c r="AL106948" i="2"/>
  <c r="AL106949" i="2"/>
  <c r="AL106950" i="2"/>
  <c r="AL106951" i="2"/>
  <c r="AL106952" i="2"/>
  <c r="AL106953" i="2"/>
  <c r="AL106954" i="2"/>
  <c r="AL106955" i="2"/>
  <c r="AL106956" i="2"/>
  <c r="AL106957" i="2"/>
  <c r="AL106958" i="2"/>
  <c r="AL106959" i="2"/>
  <c r="AL106960" i="2"/>
  <c r="AL106961" i="2"/>
  <c r="AL106962" i="2"/>
  <c r="AL106963" i="2"/>
  <c r="AL106964" i="2"/>
  <c r="AL106965" i="2"/>
  <c r="AL106966" i="2"/>
  <c r="AL106967" i="2"/>
  <c r="AL106968" i="2"/>
  <c r="AL106969" i="2"/>
  <c r="AL106970" i="2"/>
  <c r="AL106971" i="2"/>
  <c r="AL106972" i="2"/>
  <c r="AL106973" i="2"/>
  <c r="AL106974" i="2"/>
  <c r="AL106975" i="2"/>
  <c r="AL106976" i="2"/>
  <c r="AL106977" i="2"/>
  <c r="AL106978" i="2"/>
  <c r="AL106979" i="2"/>
  <c r="AL106980" i="2"/>
  <c r="AL106981" i="2"/>
  <c r="AL106982" i="2"/>
  <c r="AL106983" i="2"/>
  <c r="AL106984" i="2"/>
  <c r="AL106985" i="2"/>
  <c r="AL106986" i="2"/>
  <c r="AL106987" i="2"/>
  <c r="AL106988" i="2"/>
  <c r="AL106989" i="2"/>
  <c r="AL106990" i="2"/>
  <c r="AL106991" i="2"/>
  <c r="AL106992" i="2"/>
  <c r="AL106993" i="2"/>
  <c r="AL106994" i="2"/>
  <c r="AL106995" i="2"/>
  <c r="AL106996" i="2"/>
  <c r="AL106997" i="2"/>
  <c r="AL106998" i="2"/>
  <c r="AL106999" i="2"/>
  <c r="AL107000" i="2"/>
  <c r="AL107001" i="2"/>
  <c r="AL107002" i="2"/>
  <c r="AL107003" i="2"/>
  <c r="AL107004" i="2"/>
  <c r="AL107005" i="2"/>
  <c r="AL107006" i="2"/>
  <c r="AL107007" i="2"/>
  <c r="AL107008" i="2"/>
  <c r="AL107009" i="2"/>
  <c r="AL107010" i="2"/>
  <c r="AL107011" i="2"/>
  <c r="AL107012" i="2"/>
  <c r="AL107013" i="2"/>
  <c r="AL107014" i="2"/>
  <c r="AL107015" i="2"/>
  <c r="AL107016" i="2"/>
  <c r="AL107017" i="2"/>
  <c r="AL107018" i="2"/>
  <c r="AL107019" i="2"/>
  <c r="AL107020" i="2"/>
  <c r="AL107021" i="2"/>
  <c r="AL107022" i="2"/>
  <c r="AL107023" i="2"/>
  <c r="AL107024" i="2"/>
  <c r="AL107025" i="2"/>
  <c r="AL107026" i="2"/>
  <c r="AL107027" i="2"/>
  <c r="AL107028" i="2"/>
  <c r="AL107029" i="2"/>
  <c r="AL107030" i="2"/>
  <c r="AL107031" i="2"/>
  <c r="AL107032" i="2"/>
  <c r="AL107033" i="2"/>
  <c r="AL107034" i="2"/>
  <c r="AL107035" i="2"/>
  <c r="AL107036" i="2"/>
  <c r="AL107037" i="2"/>
  <c r="AL107038" i="2"/>
  <c r="AL107039" i="2"/>
  <c r="AL107040" i="2"/>
  <c r="AL107041" i="2"/>
  <c r="AL107042" i="2"/>
  <c r="AL107043" i="2"/>
  <c r="AL107044" i="2"/>
  <c r="AL107045" i="2"/>
  <c r="AL107046" i="2"/>
  <c r="AL107047" i="2"/>
  <c r="AL107048" i="2"/>
  <c r="AL107049" i="2"/>
  <c r="AL107050" i="2"/>
  <c r="AL107051" i="2"/>
  <c r="AL107052" i="2"/>
  <c r="AL107053" i="2"/>
  <c r="AL107054" i="2"/>
  <c r="AL107055" i="2"/>
  <c r="AL107056" i="2"/>
  <c r="AL107057" i="2"/>
  <c r="AL107058" i="2"/>
  <c r="AL107059" i="2"/>
  <c r="AL107060" i="2"/>
  <c r="AL107061" i="2"/>
  <c r="AL107062" i="2"/>
  <c r="AL107063" i="2"/>
  <c r="AL107064" i="2"/>
  <c r="AL107065" i="2"/>
  <c r="AL107066" i="2"/>
  <c r="AL107067" i="2"/>
  <c r="AL107068" i="2"/>
  <c r="AL107069" i="2"/>
  <c r="AL107070" i="2"/>
  <c r="AL107071" i="2"/>
  <c r="AL107072" i="2"/>
  <c r="AL107073" i="2"/>
  <c r="AL107074" i="2"/>
  <c r="AL107075" i="2"/>
  <c r="AL107076" i="2"/>
  <c r="AL107077" i="2"/>
  <c r="AL107078" i="2"/>
  <c r="AL107079" i="2"/>
  <c r="AL107080" i="2"/>
  <c r="AL107081" i="2"/>
  <c r="AL107082" i="2"/>
  <c r="AL107083" i="2"/>
  <c r="AL107084" i="2"/>
  <c r="AL107085" i="2"/>
  <c r="AL107086" i="2"/>
  <c r="AL107087" i="2"/>
  <c r="AL107088" i="2"/>
  <c r="AL107089" i="2"/>
  <c r="AL107090" i="2"/>
  <c r="AL107091" i="2"/>
  <c r="AL107092" i="2"/>
  <c r="AL107093" i="2"/>
  <c r="AL107094" i="2"/>
  <c r="AL107095" i="2"/>
  <c r="AL107096" i="2"/>
  <c r="AL107097" i="2"/>
  <c r="AL107098" i="2"/>
  <c r="AL107099" i="2"/>
  <c r="AL107100" i="2"/>
  <c r="AL107101" i="2"/>
  <c r="AL107102" i="2"/>
  <c r="AL107103" i="2"/>
  <c r="AL107104" i="2"/>
  <c r="AL107105" i="2"/>
  <c r="AL107106" i="2"/>
  <c r="AL107107" i="2"/>
  <c r="AL107108" i="2"/>
  <c r="AL107109" i="2"/>
  <c r="AL107110" i="2"/>
  <c r="AL107111" i="2"/>
  <c r="AL107112" i="2"/>
  <c r="AL107113" i="2"/>
  <c r="AL107114" i="2"/>
  <c r="AL107115" i="2"/>
  <c r="AL107116" i="2"/>
  <c r="AL107117" i="2"/>
  <c r="AL107118" i="2"/>
  <c r="AL107119" i="2"/>
  <c r="AL107120" i="2"/>
  <c r="AL107121" i="2"/>
  <c r="AL107122" i="2"/>
  <c r="AL107123" i="2"/>
  <c r="AL107124" i="2"/>
  <c r="AL107125" i="2"/>
  <c r="AL107126" i="2"/>
  <c r="AL107127" i="2"/>
  <c r="AL107128" i="2"/>
  <c r="AL107129" i="2"/>
  <c r="AL107130" i="2"/>
  <c r="AL107131" i="2"/>
  <c r="AL107132" i="2"/>
  <c r="AL107133" i="2"/>
  <c r="AL107134" i="2"/>
  <c r="AL107135" i="2"/>
  <c r="AL107136" i="2"/>
  <c r="AL107137" i="2"/>
  <c r="AL107138" i="2"/>
  <c r="AL107139" i="2"/>
  <c r="AL107140" i="2"/>
  <c r="AL107141" i="2"/>
  <c r="AL107142" i="2"/>
  <c r="AL107143" i="2"/>
  <c r="AL107144" i="2"/>
  <c r="AL107145" i="2"/>
  <c r="AL107146" i="2"/>
  <c r="AL107147" i="2"/>
  <c r="AL107148" i="2"/>
  <c r="AL107149" i="2"/>
  <c r="AL107150" i="2"/>
  <c r="AL107151" i="2"/>
  <c r="AL107152" i="2"/>
  <c r="AL107153" i="2"/>
  <c r="AL107154" i="2"/>
  <c r="AL107155" i="2"/>
  <c r="AL107156" i="2"/>
  <c r="AL107157" i="2"/>
  <c r="AL107158" i="2"/>
  <c r="AL107159" i="2"/>
  <c r="AL107160" i="2"/>
  <c r="AL107161" i="2"/>
  <c r="AL107162" i="2"/>
  <c r="AL107163" i="2"/>
  <c r="AL107164" i="2"/>
  <c r="AL107165" i="2"/>
  <c r="AL107166" i="2"/>
  <c r="AL107167" i="2"/>
  <c r="AL107168" i="2"/>
  <c r="AL107169" i="2"/>
  <c r="AL107170" i="2"/>
  <c r="AL107171" i="2"/>
  <c r="AL107172" i="2"/>
  <c r="AL107173" i="2"/>
  <c r="AL107174" i="2"/>
  <c r="AL107175" i="2"/>
  <c r="AL107176" i="2"/>
  <c r="AL107177" i="2"/>
  <c r="AL107178" i="2"/>
  <c r="AL107179" i="2"/>
  <c r="AL107180" i="2"/>
  <c r="AL107181" i="2"/>
  <c r="AL107182" i="2"/>
  <c r="AL107183" i="2"/>
  <c r="AL107184" i="2"/>
  <c r="AL107185" i="2"/>
  <c r="AL107186" i="2"/>
  <c r="AL107187" i="2"/>
  <c r="AL107188" i="2"/>
  <c r="AL107189" i="2"/>
  <c r="AL107190" i="2"/>
  <c r="AL107191" i="2"/>
  <c r="AL107192" i="2"/>
  <c r="AL107193" i="2"/>
  <c r="AL107194" i="2"/>
  <c r="AL107195" i="2"/>
  <c r="AL107196" i="2"/>
  <c r="AL107197" i="2"/>
  <c r="AL107198" i="2"/>
  <c r="AL107199" i="2"/>
  <c r="AL107200" i="2"/>
  <c r="AL107201" i="2"/>
  <c r="AL107202" i="2"/>
  <c r="AL107203" i="2"/>
  <c r="AL107204" i="2"/>
  <c r="AL107205" i="2"/>
  <c r="AL107206" i="2"/>
  <c r="AL107207" i="2"/>
  <c r="AL107208" i="2"/>
  <c r="AL107209" i="2"/>
  <c r="AL107210" i="2"/>
  <c r="AL107211" i="2"/>
  <c r="AL107212" i="2"/>
  <c r="AL107213" i="2"/>
  <c r="AL107214" i="2"/>
  <c r="AL107215" i="2"/>
  <c r="AL107216" i="2"/>
  <c r="AL107217" i="2"/>
  <c r="AL107218" i="2"/>
  <c r="AL107219" i="2"/>
  <c r="AL107220" i="2"/>
  <c r="AL107221" i="2"/>
  <c r="AL107222" i="2"/>
  <c r="AL107223" i="2"/>
  <c r="AL107224" i="2"/>
  <c r="AL107225" i="2"/>
  <c r="AL107226" i="2"/>
  <c r="AL107227" i="2"/>
  <c r="AL107228" i="2"/>
  <c r="AL107229" i="2"/>
  <c r="AL107230" i="2"/>
  <c r="AL107231" i="2"/>
  <c r="AL107232" i="2"/>
  <c r="AL107233" i="2"/>
  <c r="AL107234" i="2"/>
  <c r="AL107235" i="2"/>
  <c r="AL107236" i="2"/>
  <c r="AL107237" i="2"/>
  <c r="AL107238" i="2"/>
  <c r="AL107239" i="2"/>
  <c r="AL107240" i="2"/>
  <c r="AL107241" i="2"/>
  <c r="AL107242" i="2"/>
  <c r="AL107243" i="2"/>
  <c r="AL107244" i="2"/>
  <c r="AL107245" i="2"/>
  <c r="AL107246" i="2"/>
  <c r="AL107247" i="2"/>
  <c r="AL107248" i="2"/>
  <c r="AL107249" i="2"/>
  <c r="AL107250" i="2"/>
  <c r="AL107251" i="2"/>
  <c r="AL107252" i="2"/>
  <c r="AL107253" i="2"/>
  <c r="AL107254" i="2"/>
  <c r="AL107255" i="2"/>
  <c r="AL107256" i="2"/>
  <c r="AL107257" i="2"/>
  <c r="AL107258" i="2"/>
  <c r="AL107259" i="2"/>
  <c r="AL107260" i="2"/>
  <c r="AL107261" i="2"/>
  <c r="AL107262" i="2"/>
  <c r="AL107263" i="2"/>
  <c r="AL107264" i="2"/>
  <c r="AL107265" i="2"/>
  <c r="AL107266" i="2"/>
  <c r="AL107267" i="2"/>
  <c r="AL107268" i="2"/>
  <c r="AL107269" i="2"/>
  <c r="AL107270" i="2"/>
  <c r="AL107271" i="2"/>
  <c r="AL107272" i="2"/>
  <c r="AL107273" i="2"/>
  <c r="AL107274" i="2"/>
  <c r="AL107275" i="2"/>
  <c r="AL107276" i="2"/>
  <c r="AL107277" i="2"/>
  <c r="AL107278" i="2"/>
  <c r="AL107279" i="2"/>
  <c r="AL107280" i="2"/>
  <c r="AL107281" i="2"/>
  <c r="AL107282" i="2"/>
  <c r="AL107283" i="2"/>
  <c r="AL107284" i="2"/>
  <c r="AL107285" i="2"/>
  <c r="AL107286" i="2"/>
  <c r="AL107287" i="2"/>
  <c r="AL107288" i="2"/>
  <c r="AL107289" i="2"/>
  <c r="AL107290" i="2"/>
  <c r="AL107291" i="2"/>
  <c r="AL107292" i="2"/>
  <c r="AL107293" i="2"/>
  <c r="AL107294" i="2"/>
  <c r="AL107295" i="2"/>
  <c r="AL107296" i="2"/>
  <c r="AL107297" i="2"/>
  <c r="AL107298" i="2"/>
  <c r="AL107299" i="2"/>
  <c r="AL107300" i="2"/>
  <c r="AL107301" i="2"/>
  <c r="AL107302" i="2"/>
  <c r="AL107303" i="2"/>
  <c r="AL107304" i="2"/>
  <c r="AL107305" i="2"/>
  <c r="AL107306" i="2"/>
  <c r="AL107307" i="2"/>
  <c r="AL107308" i="2"/>
  <c r="AL107309" i="2"/>
  <c r="AL107310" i="2"/>
  <c r="AL107311" i="2"/>
  <c r="AL107312" i="2"/>
  <c r="AL107313" i="2"/>
  <c r="AL107314" i="2"/>
  <c r="AL107315" i="2"/>
  <c r="AL107316" i="2"/>
  <c r="AL107317" i="2"/>
  <c r="AL107318" i="2"/>
  <c r="AL107319" i="2"/>
  <c r="AL107320" i="2"/>
  <c r="AL107321" i="2"/>
  <c r="AL107322" i="2"/>
  <c r="AL107323" i="2"/>
  <c r="AL107324" i="2"/>
  <c r="AL107325" i="2"/>
  <c r="AL107326" i="2"/>
  <c r="AL107327" i="2"/>
  <c r="AL107328" i="2"/>
  <c r="AL107329" i="2"/>
  <c r="AL107330" i="2"/>
  <c r="AL107331" i="2"/>
  <c r="AL107332" i="2"/>
  <c r="AL107333" i="2"/>
  <c r="AL107334" i="2"/>
  <c r="AL107335" i="2"/>
  <c r="AL107336" i="2"/>
  <c r="AL107337" i="2"/>
  <c r="AL107338" i="2"/>
  <c r="AL107339" i="2"/>
  <c r="AL107340" i="2"/>
  <c r="AL107341" i="2"/>
  <c r="AL107342" i="2"/>
  <c r="AL107343" i="2"/>
  <c r="AL107344" i="2"/>
  <c r="AL107345" i="2"/>
  <c r="AL107346" i="2"/>
  <c r="AL107347" i="2"/>
  <c r="AL107348" i="2"/>
  <c r="AL107349" i="2"/>
  <c r="AL107350" i="2"/>
  <c r="AL107351" i="2"/>
  <c r="AL107352" i="2"/>
  <c r="AL107353" i="2"/>
  <c r="AL107354" i="2"/>
  <c r="AL107355" i="2"/>
  <c r="AL107356" i="2"/>
  <c r="AL107357" i="2"/>
  <c r="AL107358" i="2"/>
  <c r="AL107359" i="2"/>
  <c r="AL107360" i="2"/>
  <c r="AL107361" i="2"/>
  <c r="AL107362" i="2"/>
  <c r="AL107363" i="2"/>
  <c r="AL107364" i="2"/>
  <c r="AL107365" i="2"/>
  <c r="AL107366" i="2"/>
  <c r="AL107367" i="2"/>
  <c r="AL107368" i="2"/>
  <c r="AL107369" i="2"/>
  <c r="AL107370" i="2"/>
  <c r="AL107371" i="2"/>
  <c r="AL107372" i="2"/>
  <c r="AL107373" i="2"/>
  <c r="AL107374" i="2"/>
  <c r="AL107375" i="2"/>
  <c r="AL107376" i="2"/>
  <c r="AL107377" i="2"/>
  <c r="AL107378" i="2"/>
  <c r="AL107379" i="2"/>
  <c r="AL107380" i="2"/>
  <c r="AL107381" i="2"/>
  <c r="AL107382" i="2"/>
  <c r="AL107383" i="2"/>
  <c r="AL107384" i="2"/>
  <c r="AL107385" i="2"/>
  <c r="AL107386" i="2"/>
  <c r="AL107387" i="2"/>
  <c r="AL107388" i="2"/>
  <c r="AL107389" i="2"/>
  <c r="AL107390" i="2"/>
  <c r="AL107391" i="2"/>
  <c r="AL107392" i="2"/>
  <c r="AL107393" i="2"/>
  <c r="AL107394" i="2"/>
  <c r="AL107395" i="2"/>
  <c r="AL107396" i="2"/>
  <c r="AL107397" i="2"/>
  <c r="AL107398" i="2"/>
  <c r="AL107399" i="2"/>
  <c r="AL107400" i="2"/>
  <c r="AL107401" i="2"/>
  <c r="AL107402" i="2"/>
  <c r="AL107403" i="2"/>
  <c r="AL107404" i="2"/>
  <c r="AL107405" i="2"/>
  <c r="AL107406" i="2"/>
  <c r="AL107407" i="2"/>
  <c r="AL107408" i="2"/>
  <c r="AL107409" i="2"/>
  <c r="AL107410" i="2"/>
  <c r="AL107411" i="2"/>
  <c r="AL107412" i="2"/>
  <c r="AL107413" i="2"/>
  <c r="AL107414" i="2"/>
  <c r="AL107415" i="2"/>
  <c r="AL107416" i="2"/>
  <c r="AL107417" i="2"/>
  <c r="AL107418" i="2"/>
  <c r="AL107419" i="2"/>
  <c r="AL107420" i="2"/>
  <c r="AL107421" i="2"/>
  <c r="AL107422" i="2"/>
  <c r="AL107423" i="2"/>
  <c r="AL107424" i="2"/>
  <c r="AL107425" i="2"/>
  <c r="AL107426" i="2"/>
  <c r="AL107427" i="2"/>
  <c r="AL107428" i="2"/>
  <c r="AL107429" i="2"/>
  <c r="AL107430" i="2"/>
  <c r="AL107431" i="2"/>
  <c r="AL107432" i="2"/>
  <c r="AL107433" i="2"/>
  <c r="AL107434" i="2"/>
  <c r="AL107435" i="2"/>
  <c r="AL107436" i="2"/>
  <c r="AL107437" i="2"/>
  <c r="AL107438" i="2"/>
  <c r="AL107439" i="2"/>
  <c r="AL107440" i="2"/>
  <c r="AL107441" i="2"/>
  <c r="AL107442" i="2"/>
  <c r="AL107443" i="2"/>
  <c r="AL107444" i="2"/>
  <c r="AL107445" i="2"/>
  <c r="AL107446" i="2"/>
  <c r="AL107447" i="2"/>
  <c r="AL107448" i="2"/>
  <c r="AL107449" i="2"/>
  <c r="AL107450" i="2"/>
  <c r="AL107451" i="2"/>
  <c r="AL107452" i="2"/>
  <c r="AL107453" i="2"/>
  <c r="AL107454" i="2"/>
  <c r="AL107455" i="2"/>
  <c r="AL107456" i="2"/>
  <c r="AL107457" i="2"/>
  <c r="AL107458" i="2"/>
  <c r="AL107459" i="2"/>
  <c r="AL107460" i="2"/>
  <c r="AL107461" i="2"/>
  <c r="AL107462" i="2"/>
  <c r="AL107463" i="2"/>
  <c r="AL107464" i="2"/>
  <c r="AL107465" i="2"/>
  <c r="AL107466" i="2"/>
  <c r="AL107467" i="2"/>
  <c r="AL107468" i="2"/>
  <c r="AL107469" i="2"/>
  <c r="AL107470" i="2"/>
  <c r="AL107471" i="2"/>
  <c r="AL107472" i="2"/>
  <c r="AL107473" i="2"/>
  <c r="AL107474" i="2"/>
  <c r="AL107475" i="2"/>
  <c r="AL107476" i="2"/>
  <c r="AL107477" i="2"/>
  <c r="AL107478" i="2"/>
  <c r="AL107479" i="2"/>
  <c r="AL107480" i="2"/>
  <c r="AL107481" i="2"/>
  <c r="AL107482" i="2"/>
  <c r="AL107483" i="2"/>
  <c r="AL107484" i="2"/>
  <c r="AL107485" i="2"/>
  <c r="AL107486" i="2"/>
  <c r="AL107487" i="2"/>
  <c r="AL107488" i="2"/>
  <c r="AL107489" i="2"/>
  <c r="AL107490" i="2"/>
  <c r="AL107491" i="2"/>
  <c r="AL107492" i="2"/>
  <c r="AL107493" i="2"/>
  <c r="AL107494" i="2"/>
  <c r="AL107495" i="2"/>
  <c r="AL107496" i="2"/>
  <c r="AL107497" i="2"/>
  <c r="AL107498" i="2"/>
  <c r="AL107499" i="2"/>
  <c r="AL107500" i="2"/>
  <c r="AL107501" i="2"/>
  <c r="AL107502" i="2"/>
  <c r="AL107503" i="2"/>
  <c r="AL107504" i="2"/>
  <c r="AL107505" i="2"/>
  <c r="AL107506" i="2"/>
  <c r="AL107507" i="2"/>
  <c r="AL107508" i="2"/>
  <c r="AL107509" i="2"/>
  <c r="AL107510" i="2"/>
  <c r="AL107511" i="2"/>
  <c r="AL107512" i="2"/>
  <c r="AL107513" i="2"/>
  <c r="AL107514" i="2"/>
  <c r="AL107515" i="2"/>
  <c r="AL107516" i="2"/>
  <c r="AL107517" i="2"/>
  <c r="AL107518" i="2"/>
  <c r="AL107519" i="2"/>
  <c r="AL107520" i="2"/>
  <c r="AL107521" i="2"/>
  <c r="AL107522" i="2"/>
  <c r="AL107523" i="2"/>
  <c r="AL107524" i="2"/>
  <c r="AL107525" i="2"/>
  <c r="AL107526" i="2"/>
  <c r="AL107527" i="2"/>
  <c r="AL107528" i="2"/>
  <c r="AL107529" i="2"/>
  <c r="AL107530" i="2"/>
  <c r="AL107531" i="2"/>
  <c r="AL107532" i="2"/>
  <c r="AL107533" i="2"/>
  <c r="AL107534" i="2"/>
  <c r="AL107535" i="2"/>
  <c r="AL107536" i="2"/>
  <c r="AL107537" i="2"/>
  <c r="AL107538" i="2"/>
  <c r="AL107539" i="2"/>
  <c r="AL107540" i="2"/>
  <c r="AL107541" i="2"/>
  <c r="AL107542" i="2"/>
  <c r="AL107543" i="2"/>
  <c r="AL107544" i="2"/>
  <c r="AL107545" i="2"/>
  <c r="AL107546" i="2"/>
  <c r="AL107547" i="2"/>
  <c r="AL107548" i="2"/>
  <c r="AL107549" i="2"/>
  <c r="AL107550" i="2"/>
  <c r="AL107551" i="2"/>
  <c r="AL107552" i="2"/>
  <c r="AL107553" i="2"/>
  <c r="AL107554" i="2"/>
  <c r="AL107555" i="2"/>
  <c r="AL107556" i="2"/>
  <c r="AL107557" i="2"/>
  <c r="AL107558" i="2"/>
  <c r="AL107559" i="2"/>
  <c r="AL107560" i="2"/>
  <c r="AL107561" i="2"/>
  <c r="AL107562" i="2"/>
  <c r="AL107563" i="2"/>
  <c r="AL107564" i="2"/>
  <c r="AL107565" i="2"/>
  <c r="AL107566" i="2"/>
  <c r="AL107567" i="2"/>
  <c r="AL107568" i="2"/>
  <c r="AL107569" i="2"/>
  <c r="AL107570" i="2"/>
  <c r="AL107571" i="2"/>
  <c r="AL107572" i="2"/>
  <c r="AL107573" i="2"/>
  <c r="AL107574" i="2"/>
  <c r="AL107575" i="2"/>
  <c r="AL107576" i="2"/>
  <c r="AL107577" i="2"/>
  <c r="AL107578" i="2"/>
  <c r="AL107579" i="2"/>
  <c r="AL107580" i="2"/>
  <c r="AL107581" i="2"/>
  <c r="AL107582" i="2"/>
  <c r="AL107583" i="2"/>
  <c r="AL107584" i="2"/>
  <c r="AL107585" i="2"/>
  <c r="AL107586" i="2"/>
  <c r="AL107587" i="2"/>
  <c r="AL107588" i="2"/>
  <c r="AL107589" i="2"/>
  <c r="AL107590" i="2"/>
  <c r="AL107591" i="2"/>
  <c r="AL107592" i="2"/>
  <c r="AL107593" i="2"/>
  <c r="AL107594" i="2"/>
  <c r="AL107595" i="2"/>
  <c r="AL107596" i="2"/>
  <c r="AL107597" i="2"/>
  <c r="AL107598" i="2"/>
  <c r="AL107599" i="2"/>
  <c r="AL107600" i="2"/>
  <c r="AL107601" i="2"/>
  <c r="AL107602" i="2"/>
  <c r="AL107603" i="2"/>
  <c r="AL107604" i="2"/>
  <c r="AL107605" i="2"/>
  <c r="AL107606" i="2"/>
  <c r="AL107607" i="2"/>
  <c r="AL107608" i="2"/>
  <c r="AL107609" i="2"/>
  <c r="AL107610" i="2"/>
  <c r="AL107611" i="2"/>
  <c r="AL107612" i="2"/>
  <c r="AL107613" i="2"/>
  <c r="AL107614" i="2"/>
  <c r="AL107615" i="2"/>
  <c r="AL107616" i="2"/>
  <c r="AL107617" i="2"/>
  <c r="AL107618" i="2"/>
  <c r="AL107619" i="2"/>
  <c r="AL107620" i="2"/>
  <c r="AL107621" i="2"/>
  <c r="AL107622" i="2"/>
  <c r="AL107623" i="2"/>
  <c r="AL107624" i="2"/>
  <c r="AL107625" i="2"/>
  <c r="AL107626" i="2"/>
  <c r="AL107627" i="2"/>
  <c r="AL107628" i="2"/>
  <c r="AL107629" i="2"/>
  <c r="AL107630" i="2"/>
  <c r="AL107631" i="2"/>
  <c r="AL107632" i="2"/>
  <c r="AL107633" i="2"/>
  <c r="AL107634" i="2"/>
  <c r="AL107635" i="2"/>
  <c r="AL107636" i="2"/>
  <c r="AL107637" i="2"/>
  <c r="AL107638" i="2"/>
  <c r="AL107639" i="2"/>
  <c r="AL107640" i="2"/>
  <c r="AL107641" i="2"/>
  <c r="AL107642" i="2"/>
  <c r="AL107643" i="2"/>
  <c r="AL107644" i="2"/>
  <c r="AL107645" i="2"/>
  <c r="AL107646" i="2"/>
  <c r="AL107647" i="2"/>
  <c r="AL107648" i="2"/>
  <c r="AL107649" i="2"/>
  <c r="AL107650" i="2"/>
  <c r="AL107651" i="2"/>
  <c r="AL107652" i="2"/>
  <c r="AL107653" i="2"/>
  <c r="AL107654" i="2"/>
  <c r="AL107655" i="2"/>
  <c r="AL107656" i="2"/>
  <c r="AL107657" i="2"/>
  <c r="AL107658" i="2"/>
  <c r="AL107659" i="2"/>
  <c r="AL107660" i="2"/>
  <c r="AL107661" i="2"/>
  <c r="AL107662" i="2"/>
  <c r="AL107663" i="2"/>
  <c r="AL107664" i="2"/>
  <c r="AL107665" i="2"/>
  <c r="AL107666" i="2"/>
  <c r="AL107667" i="2"/>
  <c r="AL107668" i="2"/>
  <c r="AL107669" i="2"/>
  <c r="AL107670" i="2"/>
  <c r="AL107671" i="2"/>
  <c r="AL107672" i="2"/>
  <c r="AL107673" i="2"/>
  <c r="AL107674" i="2"/>
  <c r="AL107675" i="2"/>
  <c r="AL107676" i="2"/>
  <c r="AL107677" i="2"/>
  <c r="AL107678" i="2"/>
  <c r="AL107679" i="2"/>
  <c r="AL107680" i="2"/>
  <c r="AL107681" i="2"/>
  <c r="AL107682" i="2"/>
  <c r="AL107683" i="2"/>
  <c r="AL107684" i="2"/>
  <c r="AL107685" i="2"/>
  <c r="AL107686" i="2"/>
  <c r="AL107687" i="2"/>
  <c r="AL107688" i="2"/>
  <c r="AL107689" i="2"/>
  <c r="AL107690" i="2"/>
  <c r="AL107691" i="2"/>
  <c r="AL107692" i="2"/>
  <c r="AL107693" i="2"/>
  <c r="AL107694" i="2"/>
  <c r="AL107695" i="2"/>
  <c r="AL107696" i="2"/>
  <c r="AL107697" i="2"/>
  <c r="AL107698" i="2"/>
  <c r="AL107699" i="2"/>
  <c r="AL107700" i="2"/>
  <c r="AL107701" i="2"/>
  <c r="AL107702" i="2"/>
  <c r="AL107703" i="2"/>
  <c r="AL107704" i="2"/>
  <c r="AL107705" i="2"/>
  <c r="AL107706" i="2"/>
  <c r="AL107707" i="2"/>
  <c r="AL107708" i="2"/>
  <c r="AL107709" i="2"/>
  <c r="AL107710" i="2"/>
  <c r="AL107711" i="2"/>
  <c r="AL107712" i="2"/>
  <c r="AL107713" i="2"/>
  <c r="AL107714" i="2"/>
  <c r="AL107715" i="2"/>
  <c r="AL107716" i="2"/>
  <c r="AL107717" i="2"/>
  <c r="AL107718" i="2"/>
  <c r="AL107719" i="2"/>
  <c r="AL107720" i="2"/>
  <c r="AL107721" i="2"/>
  <c r="AL107722" i="2"/>
  <c r="AL107723" i="2"/>
  <c r="AL107724" i="2"/>
  <c r="AL107725" i="2"/>
  <c r="AL107726" i="2"/>
  <c r="AL107727" i="2"/>
  <c r="AL107728" i="2"/>
  <c r="AL107729" i="2"/>
  <c r="AL107730" i="2"/>
  <c r="AL107731" i="2"/>
  <c r="AL107732" i="2"/>
  <c r="AL107733" i="2"/>
  <c r="AL107734" i="2"/>
  <c r="AL107735" i="2"/>
  <c r="AL107736" i="2"/>
  <c r="AL107737" i="2"/>
  <c r="AL107738" i="2"/>
  <c r="AL107739" i="2"/>
  <c r="AL107740" i="2"/>
  <c r="AL107741" i="2"/>
  <c r="AL107742" i="2"/>
  <c r="AL107743" i="2"/>
  <c r="AL107744" i="2"/>
  <c r="AL107745" i="2"/>
  <c r="AL107746" i="2"/>
  <c r="AL107747" i="2"/>
  <c r="AL107748" i="2"/>
  <c r="AL107749" i="2"/>
  <c r="AL107750" i="2"/>
  <c r="AL107751" i="2"/>
  <c r="AL107752" i="2"/>
  <c r="AL107753" i="2"/>
  <c r="AL107754" i="2"/>
  <c r="AL107755" i="2"/>
  <c r="AL107756" i="2"/>
  <c r="AL107757" i="2"/>
  <c r="AL107758" i="2"/>
  <c r="AL107759" i="2"/>
  <c r="AL107760" i="2"/>
  <c r="AL107761" i="2"/>
  <c r="AL107762" i="2"/>
  <c r="AL107763" i="2"/>
  <c r="AL107764" i="2"/>
  <c r="AL107765" i="2"/>
  <c r="AL107766" i="2"/>
  <c r="AL107767" i="2"/>
  <c r="AL107768" i="2"/>
  <c r="AL107769" i="2"/>
  <c r="AL107770" i="2"/>
  <c r="AL107771" i="2"/>
  <c r="AL107772" i="2"/>
  <c r="AL107773" i="2"/>
  <c r="AL107774" i="2"/>
  <c r="AL107775" i="2"/>
  <c r="AL107776" i="2"/>
  <c r="AL107777" i="2"/>
  <c r="AL107778" i="2"/>
  <c r="AL107779" i="2"/>
  <c r="AL107780" i="2"/>
  <c r="AL107781" i="2"/>
  <c r="AL107782" i="2"/>
  <c r="AL107783" i="2"/>
  <c r="AL107784" i="2"/>
  <c r="AL107785" i="2"/>
  <c r="AL107786" i="2"/>
  <c r="AL107787" i="2"/>
  <c r="AL107788" i="2"/>
  <c r="AL107789" i="2"/>
  <c r="AL107790" i="2"/>
  <c r="AL107791" i="2"/>
  <c r="AL107792" i="2"/>
  <c r="AL107793" i="2"/>
  <c r="AL107794" i="2"/>
  <c r="AL107795" i="2"/>
  <c r="AL107796" i="2"/>
  <c r="AL107797" i="2"/>
  <c r="AL107798" i="2"/>
  <c r="AL107799" i="2"/>
  <c r="AL107800" i="2"/>
  <c r="AL107801" i="2"/>
  <c r="AL107802" i="2"/>
  <c r="AL107803" i="2"/>
  <c r="AL107804" i="2"/>
  <c r="AL107805" i="2"/>
  <c r="AL107806" i="2"/>
  <c r="AL107807" i="2"/>
  <c r="AL107808" i="2"/>
  <c r="AL107809" i="2"/>
  <c r="AL107810" i="2"/>
  <c r="AL107811" i="2"/>
  <c r="AL107812" i="2"/>
  <c r="AL107813" i="2"/>
  <c r="AL107814" i="2"/>
  <c r="AL107815" i="2"/>
  <c r="AL107816" i="2"/>
  <c r="AL107817" i="2"/>
  <c r="AL107818" i="2"/>
  <c r="AL107819" i="2"/>
  <c r="AL107820" i="2"/>
  <c r="AL107821" i="2"/>
  <c r="AL107822" i="2"/>
  <c r="AL107823" i="2"/>
  <c r="AL107824" i="2"/>
  <c r="AL107825" i="2"/>
  <c r="AL107826" i="2"/>
  <c r="AL107827" i="2"/>
  <c r="AL107828" i="2"/>
  <c r="AL107829" i="2"/>
  <c r="AL107830" i="2"/>
  <c r="AL107831" i="2"/>
  <c r="AL107832" i="2"/>
  <c r="AL107833" i="2"/>
  <c r="AL107834" i="2"/>
  <c r="AL107835" i="2"/>
  <c r="AL107836" i="2"/>
  <c r="AL107837" i="2"/>
  <c r="AL107838" i="2"/>
  <c r="AL107839" i="2"/>
  <c r="AL107840" i="2"/>
  <c r="AL107841" i="2"/>
  <c r="AL107842" i="2"/>
  <c r="AL107843" i="2"/>
  <c r="AL107844" i="2"/>
  <c r="AL107845" i="2"/>
  <c r="AL107846" i="2"/>
  <c r="AL107847" i="2"/>
  <c r="AL107848" i="2"/>
  <c r="AL107849" i="2"/>
  <c r="AL107850" i="2"/>
  <c r="AL107851" i="2"/>
  <c r="AL107852" i="2"/>
  <c r="AL107853" i="2"/>
  <c r="AL107854" i="2"/>
  <c r="AL107855" i="2"/>
  <c r="AL107856" i="2"/>
  <c r="AL107857" i="2"/>
  <c r="AL107858" i="2"/>
  <c r="AL107859" i="2"/>
  <c r="AL107860" i="2"/>
  <c r="AL107861" i="2"/>
  <c r="AL107862" i="2"/>
  <c r="AL107863" i="2"/>
  <c r="AL107864" i="2"/>
  <c r="AL107865" i="2"/>
  <c r="AL107866" i="2"/>
  <c r="AL107867" i="2"/>
  <c r="AL107868" i="2"/>
  <c r="AL107869" i="2"/>
  <c r="AL107870" i="2"/>
  <c r="AL107871" i="2"/>
  <c r="AL107872" i="2"/>
  <c r="AL107873" i="2"/>
  <c r="AL107874" i="2"/>
  <c r="AL107875" i="2"/>
  <c r="AL107876" i="2"/>
  <c r="AL107877" i="2"/>
  <c r="AL107878" i="2"/>
  <c r="AL107879" i="2"/>
  <c r="AL107880" i="2"/>
  <c r="AL107881" i="2"/>
  <c r="AL107882" i="2"/>
  <c r="AL107883" i="2"/>
  <c r="AL107884" i="2"/>
  <c r="AL107885" i="2"/>
  <c r="AL107886" i="2"/>
  <c r="AL107887" i="2"/>
  <c r="AL107888" i="2"/>
  <c r="AL107889" i="2"/>
  <c r="AL107890" i="2"/>
  <c r="AL107891" i="2"/>
  <c r="AL107892" i="2"/>
  <c r="AL107893" i="2"/>
  <c r="AL107894" i="2"/>
  <c r="AL107895" i="2"/>
  <c r="AL107896" i="2"/>
  <c r="AL107897" i="2"/>
  <c r="AL107898" i="2"/>
  <c r="AL107899" i="2"/>
  <c r="AL107900" i="2"/>
  <c r="AL107901" i="2"/>
  <c r="AL107902" i="2"/>
  <c r="AL107903" i="2"/>
  <c r="AL107904" i="2"/>
  <c r="AL107905" i="2"/>
  <c r="AL107906" i="2"/>
  <c r="AL107907" i="2"/>
  <c r="AL107908" i="2"/>
  <c r="AL107909" i="2"/>
  <c r="AL107910" i="2"/>
  <c r="AL107911" i="2"/>
  <c r="AL107912" i="2"/>
  <c r="AL107913" i="2"/>
  <c r="AL107914" i="2"/>
  <c r="AL107915" i="2"/>
  <c r="AL107916" i="2"/>
  <c r="AL107917" i="2"/>
  <c r="AL107918" i="2"/>
  <c r="AL107919" i="2"/>
  <c r="AL107920" i="2"/>
  <c r="AL107921" i="2"/>
  <c r="AL107922" i="2"/>
  <c r="AL107923" i="2"/>
  <c r="AL107924" i="2"/>
  <c r="AL107925" i="2"/>
  <c r="AL107926" i="2"/>
  <c r="AL107927" i="2"/>
  <c r="AL107928" i="2"/>
  <c r="AL107929" i="2"/>
  <c r="AL107930" i="2"/>
  <c r="AL107931" i="2"/>
  <c r="AL107932" i="2"/>
  <c r="AL107933" i="2"/>
  <c r="AL107934" i="2"/>
  <c r="AL107935" i="2"/>
  <c r="AL107936" i="2"/>
  <c r="AL107937" i="2"/>
  <c r="AL107938" i="2"/>
  <c r="AL107939" i="2"/>
  <c r="AL107940" i="2"/>
  <c r="AL107941" i="2"/>
  <c r="AL107942" i="2"/>
  <c r="AL107943" i="2"/>
  <c r="AL107944" i="2"/>
  <c r="AL107945" i="2"/>
  <c r="AL107946" i="2"/>
  <c r="AL107947" i="2"/>
  <c r="AL107948" i="2"/>
  <c r="AL107949" i="2"/>
  <c r="AL107950" i="2"/>
  <c r="AL107951" i="2"/>
  <c r="AL107952" i="2"/>
  <c r="AL107953" i="2"/>
  <c r="AL107954" i="2"/>
  <c r="AL107955" i="2"/>
  <c r="AL107956" i="2"/>
  <c r="AL107957" i="2"/>
  <c r="AL107958" i="2"/>
  <c r="AL107959" i="2"/>
  <c r="AL107960" i="2"/>
  <c r="AL107961" i="2"/>
  <c r="AL107962" i="2"/>
  <c r="AL107963" i="2"/>
  <c r="AL107964" i="2"/>
  <c r="AL107965" i="2"/>
  <c r="AL107966" i="2"/>
  <c r="AL107967" i="2"/>
  <c r="AL107968" i="2"/>
  <c r="AL107969" i="2"/>
  <c r="AL107970" i="2"/>
  <c r="AL107971" i="2"/>
  <c r="AL107972" i="2"/>
  <c r="AL107973" i="2"/>
  <c r="AL107974" i="2"/>
  <c r="AL107975" i="2"/>
  <c r="AL107976" i="2"/>
  <c r="AL107977" i="2"/>
  <c r="AL107978" i="2"/>
  <c r="AL107979" i="2"/>
  <c r="AL107980" i="2"/>
  <c r="AL107981" i="2"/>
  <c r="AL107982" i="2"/>
  <c r="AL107983" i="2"/>
  <c r="AL107984" i="2"/>
  <c r="AL107985" i="2"/>
  <c r="AL107986" i="2"/>
  <c r="AL107987" i="2"/>
  <c r="AL107988" i="2"/>
  <c r="AL107989" i="2"/>
  <c r="AL107990" i="2"/>
  <c r="AL107991" i="2"/>
  <c r="AL107992" i="2"/>
  <c r="AL107993" i="2"/>
  <c r="AL107994" i="2"/>
  <c r="AL107995" i="2"/>
  <c r="AL107996" i="2"/>
  <c r="AL107997" i="2"/>
  <c r="AL107998" i="2"/>
  <c r="AL107999" i="2"/>
  <c r="AL108000" i="2"/>
  <c r="AL108001" i="2"/>
  <c r="AL108002" i="2"/>
  <c r="AL108003" i="2"/>
  <c r="AL108004" i="2"/>
  <c r="AL108005" i="2"/>
  <c r="AL108006" i="2"/>
  <c r="AL108007" i="2"/>
  <c r="AL108008" i="2"/>
  <c r="AL108009" i="2"/>
  <c r="AL108010" i="2"/>
  <c r="AL108011" i="2"/>
  <c r="AL108012" i="2"/>
  <c r="AL108013" i="2"/>
  <c r="AL108014" i="2"/>
  <c r="AL108015" i="2"/>
  <c r="AL108016" i="2"/>
  <c r="AL108017" i="2"/>
  <c r="AL108018" i="2"/>
  <c r="AL108019" i="2"/>
  <c r="AL108020" i="2"/>
  <c r="AL108021" i="2"/>
  <c r="AL108022" i="2"/>
  <c r="AL108023" i="2"/>
  <c r="AL108024" i="2"/>
  <c r="AL108025" i="2"/>
  <c r="AL108026" i="2"/>
  <c r="AL108027" i="2"/>
  <c r="AL108028" i="2"/>
  <c r="AL108029" i="2"/>
  <c r="AL108030" i="2"/>
  <c r="AL108031" i="2"/>
  <c r="AL108032" i="2"/>
  <c r="AL108033" i="2"/>
  <c r="AL108034" i="2"/>
  <c r="AL108035" i="2"/>
  <c r="AL108036" i="2"/>
  <c r="AL108037" i="2"/>
  <c r="AL108038" i="2"/>
  <c r="AL108039" i="2"/>
  <c r="AL108040" i="2"/>
  <c r="AL108041" i="2"/>
  <c r="AL108042" i="2"/>
  <c r="AL108043" i="2"/>
  <c r="AL108044" i="2"/>
  <c r="AL108045" i="2"/>
  <c r="AL108046" i="2"/>
  <c r="AL108047" i="2"/>
  <c r="AL108048" i="2"/>
  <c r="AL108049" i="2"/>
  <c r="AL108050" i="2"/>
  <c r="AL108051" i="2"/>
  <c r="AL108052" i="2"/>
  <c r="AL108053" i="2"/>
  <c r="AL108054" i="2"/>
  <c r="AL108055" i="2"/>
  <c r="AL108056" i="2"/>
  <c r="AL108057" i="2"/>
  <c r="AL108058" i="2"/>
  <c r="AL108059" i="2"/>
  <c r="AL108060" i="2"/>
  <c r="AL108061" i="2"/>
  <c r="AL108062" i="2"/>
  <c r="AL108063" i="2"/>
  <c r="AL108064" i="2"/>
  <c r="AL108065" i="2"/>
  <c r="AL108066" i="2"/>
  <c r="AL108067" i="2"/>
  <c r="AL108068" i="2"/>
  <c r="AL108069" i="2"/>
  <c r="AL108070" i="2"/>
  <c r="AL108071" i="2"/>
  <c r="AL108072" i="2"/>
  <c r="AL108073" i="2"/>
  <c r="AL108074" i="2"/>
  <c r="AL108075" i="2"/>
  <c r="AL108076" i="2"/>
  <c r="AL108077" i="2"/>
  <c r="AL108078" i="2"/>
  <c r="AL108079" i="2"/>
  <c r="AL108080" i="2"/>
  <c r="AL108081" i="2"/>
  <c r="AL108082" i="2"/>
  <c r="AL108083" i="2"/>
  <c r="AL108084" i="2"/>
  <c r="AL108085" i="2"/>
  <c r="AL108086" i="2"/>
  <c r="AL108087" i="2"/>
  <c r="AL108088" i="2"/>
  <c r="AL108089" i="2"/>
  <c r="AL108090" i="2"/>
  <c r="AL108091" i="2"/>
  <c r="AL108092" i="2"/>
  <c r="AL108093" i="2"/>
  <c r="AL108094" i="2"/>
  <c r="AL108095" i="2"/>
  <c r="AL108096" i="2"/>
  <c r="AL108097" i="2"/>
  <c r="AL108098" i="2"/>
  <c r="AL108099" i="2"/>
  <c r="AL108100" i="2"/>
  <c r="AL108101" i="2"/>
  <c r="AL108102" i="2"/>
  <c r="AL108103" i="2"/>
  <c r="AL108104" i="2"/>
  <c r="AL108105" i="2"/>
  <c r="AL108106" i="2"/>
  <c r="AL108107" i="2"/>
  <c r="AL108108" i="2"/>
  <c r="AL108109" i="2"/>
  <c r="AL108110" i="2"/>
  <c r="AL108111" i="2"/>
  <c r="AL108112" i="2"/>
  <c r="AL108113" i="2"/>
  <c r="AL108114" i="2"/>
  <c r="AL108115" i="2"/>
  <c r="AL108116" i="2"/>
  <c r="AL108117" i="2"/>
  <c r="AL108118" i="2"/>
  <c r="AL108119" i="2"/>
  <c r="AL108120" i="2"/>
  <c r="AL108121" i="2"/>
  <c r="AL108122" i="2"/>
  <c r="AL108123" i="2"/>
  <c r="AL108124" i="2"/>
  <c r="AL108125" i="2"/>
  <c r="AL108126" i="2"/>
  <c r="AL108127" i="2"/>
  <c r="AL108128" i="2"/>
  <c r="AL108129" i="2"/>
  <c r="AL108130" i="2"/>
  <c r="AL108131" i="2"/>
  <c r="AL108132" i="2"/>
  <c r="AL108133" i="2"/>
  <c r="AL108134" i="2"/>
  <c r="AL108135" i="2"/>
  <c r="AL108136" i="2"/>
  <c r="AL108137" i="2"/>
  <c r="AL108138" i="2"/>
  <c r="AL108139" i="2"/>
  <c r="AL108140" i="2"/>
  <c r="AL108141" i="2"/>
  <c r="AL108142" i="2"/>
  <c r="AL108143" i="2"/>
  <c r="AL108144" i="2"/>
  <c r="AL108145" i="2"/>
  <c r="AL108146" i="2"/>
  <c r="AL108147" i="2"/>
  <c r="AL108148" i="2"/>
  <c r="AL108149" i="2"/>
  <c r="AL108150" i="2"/>
  <c r="AL108151" i="2"/>
  <c r="AL108152" i="2"/>
  <c r="AL108153" i="2"/>
  <c r="AL108154" i="2"/>
  <c r="AL108155" i="2"/>
  <c r="AL108156" i="2"/>
  <c r="AL108157" i="2"/>
  <c r="AL108158" i="2"/>
  <c r="AL108159" i="2"/>
  <c r="AL108160" i="2"/>
  <c r="AL108161" i="2"/>
  <c r="AL108162" i="2"/>
  <c r="AL108163" i="2"/>
  <c r="AL108164" i="2"/>
  <c r="AL108165" i="2"/>
  <c r="AL108166" i="2"/>
  <c r="AL108167" i="2"/>
  <c r="AL108168" i="2"/>
  <c r="AL108169" i="2"/>
  <c r="AL108170" i="2"/>
  <c r="AL108171" i="2"/>
  <c r="AL108172" i="2"/>
  <c r="AL108173" i="2"/>
  <c r="AL108174" i="2"/>
  <c r="AL108175" i="2"/>
  <c r="AL108176" i="2"/>
  <c r="AL108177" i="2"/>
  <c r="AL108178" i="2"/>
  <c r="AL108179" i="2"/>
  <c r="AL108180" i="2"/>
  <c r="AL108181" i="2"/>
  <c r="AL108182" i="2"/>
  <c r="AL108183" i="2"/>
  <c r="AL108184" i="2"/>
  <c r="AL108185" i="2"/>
  <c r="AL108186" i="2"/>
  <c r="AL108187" i="2"/>
  <c r="AL108188" i="2"/>
  <c r="AL108189" i="2"/>
  <c r="AL108190" i="2"/>
  <c r="AL108191" i="2"/>
  <c r="AL108192" i="2"/>
  <c r="AL108193" i="2"/>
  <c r="AL108194" i="2"/>
  <c r="AL108195" i="2"/>
  <c r="AL108196" i="2"/>
  <c r="AL108197" i="2"/>
  <c r="AL108198" i="2"/>
  <c r="AL108199" i="2"/>
  <c r="AL108200" i="2"/>
  <c r="AL108201" i="2"/>
  <c r="AL108202" i="2"/>
  <c r="AL108203" i="2"/>
  <c r="AL108204" i="2"/>
  <c r="AL108205" i="2"/>
  <c r="AL108206" i="2"/>
  <c r="AL108207" i="2"/>
  <c r="AL108208" i="2"/>
  <c r="AL108209" i="2"/>
  <c r="AL108210" i="2"/>
  <c r="AL108211" i="2"/>
  <c r="AL108212" i="2"/>
  <c r="AL108213" i="2"/>
  <c r="AL108214" i="2"/>
  <c r="AL108215" i="2"/>
  <c r="AL108216" i="2"/>
  <c r="AL108217" i="2"/>
  <c r="AL108218" i="2"/>
  <c r="AL108219" i="2"/>
  <c r="AL108220" i="2"/>
  <c r="AL108221" i="2"/>
  <c r="AL108222" i="2"/>
  <c r="AL108223" i="2"/>
  <c r="AL108224" i="2"/>
  <c r="AL108225" i="2"/>
  <c r="AL108226" i="2"/>
  <c r="AL108227" i="2"/>
  <c r="AL108228" i="2"/>
  <c r="AL108229" i="2"/>
  <c r="AL108230" i="2"/>
  <c r="AL108231" i="2"/>
  <c r="AL108232" i="2"/>
  <c r="AL108233" i="2"/>
  <c r="AL108234" i="2"/>
  <c r="AL108235" i="2"/>
  <c r="AL108236" i="2"/>
  <c r="AL108237" i="2"/>
  <c r="AL108238" i="2"/>
  <c r="AL108239" i="2"/>
  <c r="AL108240" i="2"/>
  <c r="AL108241" i="2"/>
  <c r="AL108242" i="2"/>
  <c r="AL108243" i="2"/>
  <c r="AL108244" i="2"/>
  <c r="AL108245" i="2"/>
  <c r="AL108246" i="2"/>
  <c r="AL108247" i="2"/>
  <c r="AL108248" i="2"/>
  <c r="AL108249" i="2"/>
  <c r="AL108250" i="2"/>
  <c r="AL108251" i="2"/>
  <c r="AL108252" i="2"/>
  <c r="AL108253" i="2"/>
  <c r="AL108254" i="2"/>
  <c r="AL108255" i="2"/>
  <c r="AL108256" i="2"/>
  <c r="AL108257" i="2"/>
  <c r="AL108258" i="2"/>
  <c r="AL108259" i="2"/>
  <c r="AL108260" i="2"/>
  <c r="AL108261" i="2"/>
  <c r="AL108262" i="2"/>
  <c r="AL108263" i="2"/>
  <c r="AL108264" i="2"/>
  <c r="AL108265" i="2"/>
  <c r="AL108266" i="2"/>
  <c r="AL108267" i="2"/>
  <c r="AL108268" i="2"/>
  <c r="AL108269" i="2"/>
  <c r="AL108270" i="2"/>
  <c r="AL108271" i="2"/>
  <c r="AL108272" i="2"/>
  <c r="AL108273" i="2"/>
  <c r="AL108274" i="2"/>
  <c r="AL108275" i="2"/>
  <c r="AL108276" i="2"/>
  <c r="AL108277" i="2"/>
  <c r="AL108278" i="2"/>
  <c r="AL108279" i="2"/>
  <c r="AL108280" i="2"/>
  <c r="AL108281" i="2"/>
  <c r="AL108282" i="2"/>
  <c r="AL108283" i="2"/>
  <c r="AL108284" i="2"/>
  <c r="AL108285" i="2"/>
  <c r="AL108286" i="2"/>
  <c r="AL108287" i="2"/>
  <c r="AL108288" i="2"/>
  <c r="AL108289" i="2"/>
  <c r="AL108290" i="2"/>
  <c r="AL108291" i="2"/>
  <c r="AL108292" i="2"/>
  <c r="AL108293" i="2"/>
  <c r="AL108294" i="2"/>
  <c r="AL108295" i="2"/>
  <c r="AL108296" i="2"/>
  <c r="AL108297" i="2"/>
  <c r="AL108298" i="2"/>
  <c r="AL108299" i="2"/>
  <c r="AL108300" i="2"/>
  <c r="AL108301" i="2"/>
  <c r="AL108302" i="2"/>
  <c r="AL108303" i="2"/>
  <c r="AL108304" i="2"/>
  <c r="AL108305" i="2"/>
  <c r="AL108306" i="2"/>
  <c r="AL108307" i="2"/>
  <c r="AL108308" i="2"/>
  <c r="AL108309" i="2"/>
  <c r="AL108310" i="2"/>
  <c r="AL108311" i="2"/>
  <c r="AL108312" i="2"/>
  <c r="AL108313" i="2"/>
  <c r="AL108314" i="2"/>
  <c r="AL108315" i="2"/>
  <c r="AL108316" i="2"/>
  <c r="AL108317" i="2"/>
  <c r="AL108318" i="2"/>
  <c r="AL108319" i="2"/>
  <c r="AL108320" i="2"/>
  <c r="AL108321" i="2"/>
  <c r="AL108322" i="2"/>
  <c r="AL108323" i="2"/>
  <c r="AL108324" i="2"/>
  <c r="AL108325" i="2"/>
  <c r="AL108326" i="2"/>
  <c r="AL108327" i="2"/>
  <c r="AL108328" i="2"/>
  <c r="AL108329" i="2"/>
  <c r="AL108330" i="2"/>
  <c r="AL108331" i="2"/>
  <c r="AL108332" i="2"/>
  <c r="AL108333" i="2"/>
  <c r="AL108334" i="2"/>
  <c r="AL108335" i="2"/>
  <c r="AL108336" i="2"/>
  <c r="AL108337" i="2"/>
  <c r="AL108338" i="2"/>
  <c r="AL108339" i="2"/>
  <c r="AL108340" i="2"/>
  <c r="AL108341" i="2"/>
  <c r="AL108342" i="2"/>
  <c r="AL108343" i="2"/>
  <c r="AL108344" i="2"/>
  <c r="AL108345" i="2"/>
  <c r="AL108346" i="2"/>
  <c r="AL108347" i="2"/>
  <c r="AL108348" i="2"/>
  <c r="AL108349" i="2"/>
  <c r="AL108350" i="2"/>
  <c r="AL108351" i="2"/>
  <c r="AL108352" i="2"/>
  <c r="AL108353" i="2"/>
  <c r="AL108354" i="2"/>
  <c r="AL108355" i="2"/>
  <c r="AL108356" i="2"/>
  <c r="AL108357" i="2"/>
  <c r="AL108358" i="2"/>
  <c r="AL108359" i="2"/>
  <c r="AL108360" i="2"/>
  <c r="AL108361" i="2"/>
  <c r="AL108362" i="2"/>
  <c r="AL108363" i="2"/>
  <c r="AL108364" i="2"/>
  <c r="AL108365" i="2"/>
  <c r="AL108366" i="2"/>
  <c r="AL108367" i="2"/>
  <c r="AL108368" i="2"/>
  <c r="AL108369" i="2"/>
  <c r="AL108370" i="2"/>
  <c r="AL108371" i="2"/>
  <c r="AL108372" i="2"/>
  <c r="AL108373" i="2"/>
  <c r="AL108374" i="2"/>
  <c r="AL108375" i="2"/>
  <c r="AL108376" i="2"/>
  <c r="AL108377" i="2"/>
  <c r="AL108378" i="2"/>
  <c r="AL108379" i="2"/>
  <c r="AL108380" i="2"/>
  <c r="AL108381" i="2"/>
  <c r="AL108382" i="2"/>
  <c r="AL108383" i="2"/>
  <c r="AL108384" i="2"/>
  <c r="AL108385" i="2"/>
  <c r="AL108386" i="2"/>
  <c r="AL108387" i="2"/>
  <c r="AL108388" i="2"/>
  <c r="AL108389" i="2"/>
  <c r="AL108390" i="2"/>
  <c r="AL108391" i="2"/>
  <c r="AL108392" i="2"/>
  <c r="AL108393" i="2"/>
  <c r="AL108394" i="2"/>
  <c r="AL108395" i="2"/>
  <c r="AL108396" i="2"/>
  <c r="AL108397" i="2"/>
  <c r="AL108398" i="2"/>
  <c r="AL108399" i="2"/>
  <c r="AL108400" i="2"/>
  <c r="AL108401" i="2"/>
  <c r="AL108402" i="2"/>
  <c r="AL108403" i="2"/>
  <c r="AL108404" i="2"/>
  <c r="AL108405" i="2"/>
  <c r="AL108406" i="2"/>
  <c r="AL108407" i="2"/>
  <c r="AL108408" i="2"/>
  <c r="AL108409" i="2"/>
  <c r="AL108410" i="2"/>
  <c r="AL108411" i="2"/>
  <c r="AL108412" i="2"/>
  <c r="AL108413" i="2"/>
  <c r="AL108414" i="2"/>
  <c r="AL108415" i="2"/>
  <c r="AL108416" i="2"/>
  <c r="AL108417" i="2"/>
  <c r="AL108418" i="2"/>
  <c r="AL108419" i="2"/>
  <c r="AL108420" i="2"/>
  <c r="AL108421" i="2"/>
  <c r="AL108422" i="2"/>
  <c r="AL108423" i="2"/>
  <c r="AL108424" i="2"/>
  <c r="AL108425" i="2"/>
  <c r="AL108426" i="2"/>
  <c r="AL108427" i="2"/>
  <c r="AL108428" i="2"/>
  <c r="AL108429" i="2"/>
  <c r="AL108430" i="2"/>
  <c r="AL108431" i="2"/>
  <c r="AL108432" i="2"/>
  <c r="AL108433" i="2"/>
  <c r="AL108434" i="2"/>
  <c r="AL108435" i="2"/>
  <c r="AL108436" i="2"/>
  <c r="AL108437" i="2"/>
  <c r="AL108438" i="2"/>
  <c r="AL108439" i="2"/>
  <c r="AL108440" i="2"/>
  <c r="AL108441" i="2"/>
  <c r="AL108442" i="2"/>
  <c r="AL108443" i="2"/>
  <c r="AL108444" i="2"/>
  <c r="AL108445" i="2"/>
  <c r="AL108446" i="2"/>
  <c r="AL108447" i="2"/>
  <c r="AL108448" i="2"/>
  <c r="AL108449" i="2"/>
  <c r="AL108450" i="2"/>
  <c r="AL108451" i="2"/>
  <c r="AL108452" i="2"/>
  <c r="AL108453" i="2"/>
  <c r="AL108454" i="2"/>
  <c r="AL108455" i="2"/>
  <c r="AL108456" i="2"/>
  <c r="AL108457" i="2"/>
  <c r="AL108458" i="2"/>
  <c r="AL108459" i="2"/>
  <c r="AL108460" i="2"/>
  <c r="AL108461" i="2"/>
  <c r="AL108462" i="2"/>
  <c r="AL108463" i="2"/>
  <c r="AL108464" i="2"/>
  <c r="AL108465" i="2"/>
  <c r="AL108466" i="2"/>
  <c r="AL108467" i="2"/>
  <c r="AL108468" i="2"/>
  <c r="AL108469" i="2"/>
  <c r="AL108470" i="2"/>
  <c r="AL108471" i="2"/>
  <c r="AL108472" i="2"/>
  <c r="AL108473" i="2"/>
  <c r="AL108474" i="2"/>
  <c r="AL108475" i="2"/>
  <c r="AL108476" i="2"/>
  <c r="AL108477" i="2"/>
  <c r="AL108478" i="2"/>
  <c r="AL108479" i="2"/>
  <c r="AL108480" i="2"/>
  <c r="AL108481" i="2"/>
  <c r="AL108482" i="2"/>
  <c r="AL108483" i="2"/>
  <c r="AL108484" i="2"/>
  <c r="AL108485" i="2"/>
  <c r="AL108486" i="2"/>
  <c r="AL108487" i="2"/>
  <c r="AL108488" i="2"/>
  <c r="AL108489" i="2"/>
  <c r="AL108490" i="2"/>
  <c r="AL108491" i="2"/>
  <c r="AL108492" i="2"/>
  <c r="AL108493" i="2"/>
  <c r="AL108494" i="2"/>
  <c r="AL108495" i="2"/>
  <c r="AL108496" i="2"/>
  <c r="AL108497" i="2"/>
  <c r="AL108498" i="2"/>
  <c r="AL108499" i="2"/>
  <c r="AL108500" i="2"/>
  <c r="AL108501" i="2"/>
  <c r="AL108502" i="2"/>
  <c r="AL108503" i="2"/>
  <c r="AL108504" i="2"/>
  <c r="AL108505" i="2"/>
  <c r="AL108506" i="2"/>
  <c r="AL108507" i="2"/>
  <c r="AL108508" i="2"/>
  <c r="AL108509" i="2"/>
  <c r="AL108510" i="2"/>
  <c r="AL108511" i="2"/>
  <c r="AL108512" i="2"/>
  <c r="AL108513" i="2"/>
  <c r="AL108514" i="2"/>
  <c r="AL108515" i="2"/>
  <c r="AL108516" i="2"/>
  <c r="AL108517" i="2"/>
  <c r="AL108518" i="2"/>
  <c r="AL108519" i="2"/>
  <c r="AL108520" i="2"/>
  <c r="AL108521" i="2"/>
  <c r="AL108522" i="2"/>
  <c r="AL108523" i="2"/>
  <c r="AL108524" i="2"/>
  <c r="AL108525" i="2"/>
  <c r="AL108526" i="2"/>
  <c r="AL108527" i="2"/>
  <c r="AL108528" i="2"/>
  <c r="AL108529" i="2"/>
  <c r="AL108530" i="2"/>
  <c r="AL108531" i="2"/>
  <c r="AL108532" i="2"/>
  <c r="AL108533" i="2"/>
  <c r="AL108534" i="2"/>
  <c r="AL108535" i="2"/>
  <c r="AL108536" i="2"/>
  <c r="AL108537" i="2"/>
  <c r="AL108538" i="2"/>
  <c r="AL108539" i="2"/>
  <c r="AL108540" i="2"/>
  <c r="AL108541" i="2"/>
  <c r="AL108542" i="2"/>
  <c r="AL108543" i="2"/>
  <c r="AL108544" i="2"/>
  <c r="AL108545" i="2"/>
  <c r="AL108546" i="2"/>
  <c r="AL108547" i="2"/>
  <c r="AL108548" i="2"/>
  <c r="AL108549" i="2"/>
  <c r="AL108550" i="2"/>
  <c r="AL108551" i="2"/>
  <c r="AL108552" i="2"/>
  <c r="AL108553" i="2"/>
  <c r="AL108554" i="2"/>
  <c r="AL108555" i="2"/>
  <c r="AL108556" i="2"/>
  <c r="AL108557" i="2"/>
  <c r="AL108558" i="2"/>
  <c r="AL108559" i="2"/>
  <c r="AL108560" i="2"/>
  <c r="AL108561" i="2"/>
  <c r="AL108562" i="2"/>
  <c r="AL108563" i="2"/>
  <c r="AL108564" i="2"/>
  <c r="AL108565" i="2"/>
  <c r="AL108566" i="2"/>
  <c r="AL108567" i="2"/>
  <c r="AL108568" i="2"/>
  <c r="AL108569" i="2"/>
  <c r="AL108570" i="2"/>
  <c r="AL108571" i="2"/>
  <c r="AL108572" i="2"/>
  <c r="AL108573" i="2"/>
  <c r="AL108574" i="2"/>
  <c r="AL108575" i="2"/>
  <c r="AL108576" i="2"/>
  <c r="AL108577" i="2"/>
  <c r="AL108578" i="2"/>
  <c r="AL108579" i="2"/>
  <c r="AL108580" i="2"/>
  <c r="AL108581" i="2"/>
  <c r="AL108582" i="2"/>
  <c r="AL108583" i="2"/>
  <c r="AL108584" i="2"/>
  <c r="AL108585" i="2"/>
  <c r="AL108586" i="2"/>
  <c r="AL108587" i="2"/>
  <c r="AL108588" i="2"/>
  <c r="AL108589" i="2"/>
  <c r="AL108590" i="2"/>
  <c r="AL108591" i="2"/>
  <c r="AL108592" i="2"/>
  <c r="AL108593" i="2"/>
  <c r="AL108594" i="2"/>
  <c r="AL108595" i="2"/>
  <c r="AL108596" i="2"/>
  <c r="AL108597" i="2"/>
  <c r="AL108598" i="2"/>
  <c r="AL108599" i="2"/>
  <c r="AL108600" i="2"/>
  <c r="AL108601" i="2"/>
  <c r="AL108602" i="2"/>
  <c r="AL108603" i="2"/>
  <c r="AL108604" i="2"/>
  <c r="AL108605" i="2"/>
  <c r="AL108606" i="2"/>
  <c r="AL108607" i="2"/>
  <c r="AL108608" i="2"/>
  <c r="AL108609" i="2"/>
  <c r="AL108610" i="2"/>
  <c r="AL108611" i="2"/>
  <c r="AL108612" i="2"/>
  <c r="AL108613" i="2"/>
  <c r="AL108614" i="2"/>
  <c r="AL108615" i="2"/>
  <c r="AL108616" i="2"/>
  <c r="AL108617" i="2"/>
  <c r="AL108618" i="2"/>
  <c r="AL108619" i="2"/>
  <c r="AL108620" i="2"/>
  <c r="AL108621" i="2"/>
  <c r="AL108622" i="2"/>
  <c r="AL108623" i="2"/>
  <c r="AL108624" i="2"/>
  <c r="AL108625" i="2"/>
  <c r="AL108626" i="2"/>
  <c r="AL108627" i="2"/>
  <c r="AL108628" i="2"/>
  <c r="AL108629" i="2"/>
  <c r="AL108630" i="2"/>
  <c r="AL108631" i="2"/>
  <c r="AL108632" i="2"/>
  <c r="AL108633" i="2"/>
  <c r="AL108634" i="2"/>
  <c r="AL108635" i="2"/>
  <c r="AL108636" i="2"/>
  <c r="AL108637" i="2"/>
  <c r="AL108638" i="2"/>
  <c r="AL108639" i="2"/>
  <c r="AL108640" i="2"/>
  <c r="AL108641" i="2"/>
  <c r="AL108642" i="2"/>
  <c r="AL108643" i="2"/>
  <c r="AL108644" i="2"/>
  <c r="AL108645" i="2"/>
  <c r="AL108646" i="2"/>
  <c r="AL108647" i="2"/>
  <c r="AL108648" i="2"/>
  <c r="AL108649" i="2"/>
  <c r="AL108650" i="2"/>
  <c r="AL108651" i="2"/>
  <c r="AL108652" i="2"/>
  <c r="AL108653" i="2"/>
  <c r="AL108654" i="2"/>
  <c r="AL108655" i="2"/>
  <c r="AL108656" i="2"/>
  <c r="AL108657" i="2"/>
  <c r="AL108658" i="2"/>
  <c r="AL108659" i="2"/>
  <c r="AL108660" i="2"/>
  <c r="AL108661" i="2"/>
  <c r="AL108662" i="2"/>
  <c r="AL108663" i="2"/>
  <c r="AL108664" i="2"/>
  <c r="AL108665" i="2"/>
  <c r="AL108666" i="2"/>
  <c r="AL108667" i="2"/>
  <c r="AL108668" i="2"/>
  <c r="AL108669" i="2"/>
  <c r="AL108670" i="2"/>
  <c r="AL108671" i="2"/>
  <c r="AL108672" i="2"/>
  <c r="AL108673" i="2"/>
  <c r="AL108674" i="2"/>
  <c r="AL108675" i="2"/>
  <c r="AL108676" i="2"/>
  <c r="AL108677" i="2"/>
  <c r="AL108678" i="2"/>
  <c r="AL108679" i="2"/>
  <c r="AL108680" i="2"/>
  <c r="AL108681" i="2"/>
  <c r="AL108682" i="2"/>
  <c r="AL108683" i="2"/>
  <c r="AL108684" i="2"/>
  <c r="AL108685" i="2"/>
  <c r="AL108686" i="2"/>
  <c r="AL108687" i="2"/>
  <c r="AL108688" i="2"/>
  <c r="AL108689" i="2"/>
  <c r="AL108690" i="2"/>
  <c r="AL108691" i="2"/>
  <c r="AL108692" i="2"/>
  <c r="AL108693" i="2"/>
  <c r="AL108694" i="2"/>
  <c r="AL108695" i="2"/>
  <c r="AL108696" i="2"/>
  <c r="AL108697" i="2"/>
  <c r="AL108698" i="2"/>
  <c r="AL108699" i="2"/>
  <c r="AL108700" i="2"/>
  <c r="AL108701" i="2"/>
  <c r="AL108702" i="2"/>
  <c r="AL108703" i="2"/>
  <c r="AL108704" i="2"/>
  <c r="AL108705" i="2"/>
  <c r="AL108706" i="2"/>
  <c r="AL108707" i="2"/>
  <c r="AL108708" i="2"/>
  <c r="AL108709" i="2"/>
  <c r="AL108710" i="2"/>
  <c r="AL108711" i="2"/>
  <c r="AL108712" i="2"/>
  <c r="AL108713" i="2"/>
  <c r="AL108714" i="2"/>
  <c r="AL108715" i="2"/>
  <c r="AL108716" i="2"/>
  <c r="AL108717" i="2"/>
  <c r="AL108718" i="2"/>
  <c r="AL108719" i="2"/>
  <c r="AL108720" i="2"/>
  <c r="AL108721" i="2"/>
  <c r="AL108722" i="2"/>
  <c r="AL108723" i="2"/>
  <c r="AL108724" i="2"/>
  <c r="AL108725" i="2"/>
  <c r="AL108726" i="2"/>
  <c r="AL108727" i="2"/>
  <c r="AL108728" i="2"/>
  <c r="AL108729" i="2"/>
  <c r="AL108730" i="2"/>
  <c r="AL108731" i="2"/>
  <c r="AL108732" i="2"/>
  <c r="AL108733" i="2"/>
  <c r="AL108734" i="2"/>
  <c r="AL108735" i="2"/>
  <c r="AL108736" i="2"/>
  <c r="AL108737" i="2"/>
  <c r="AL108738" i="2"/>
  <c r="AL108739" i="2"/>
  <c r="AL108740" i="2"/>
  <c r="AL108741" i="2"/>
  <c r="AL108742" i="2"/>
  <c r="AL108743" i="2"/>
  <c r="AL108744" i="2"/>
  <c r="AL108745" i="2"/>
  <c r="AL108746" i="2"/>
  <c r="AL108747" i="2"/>
  <c r="AL108748" i="2"/>
  <c r="AL108749" i="2"/>
  <c r="AL108750" i="2"/>
  <c r="AL108751" i="2"/>
  <c r="AL108752" i="2"/>
  <c r="AL108753" i="2"/>
  <c r="AL108754" i="2"/>
  <c r="AL108755" i="2"/>
  <c r="AL108756" i="2"/>
  <c r="AL108757" i="2"/>
  <c r="AL108758" i="2"/>
  <c r="AL108759" i="2"/>
  <c r="AL108760" i="2"/>
  <c r="AL108761" i="2"/>
  <c r="AL108762" i="2"/>
  <c r="AL108763" i="2"/>
  <c r="AL108764" i="2"/>
  <c r="AL108765" i="2"/>
  <c r="AL108766" i="2"/>
  <c r="AL108767" i="2"/>
  <c r="AL108768" i="2"/>
  <c r="AL108769" i="2"/>
  <c r="AL108770" i="2"/>
  <c r="AL108771" i="2"/>
  <c r="AL108772" i="2"/>
  <c r="AL108773" i="2"/>
  <c r="AL108774" i="2"/>
  <c r="AL108775" i="2"/>
  <c r="AL108776" i="2"/>
  <c r="AL108777" i="2"/>
  <c r="AL108778" i="2"/>
  <c r="AL108779" i="2"/>
  <c r="AL108780" i="2"/>
  <c r="AL108781" i="2"/>
  <c r="AL108782" i="2"/>
  <c r="AL108783" i="2"/>
  <c r="AL108784" i="2"/>
  <c r="AL108785" i="2"/>
  <c r="AL108786" i="2"/>
  <c r="AL108787" i="2"/>
  <c r="AL108788" i="2"/>
  <c r="AL108789" i="2"/>
  <c r="AL108790" i="2"/>
  <c r="AL108791" i="2"/>
  <c r="AL108792" i="2"/>
  <c r="AL108793" i="2"/>
  <c r="AL108794" i="2"/>
  <c r="AL108795" i="2"/>
  <c r="AL108796" i="2"/>
  <c r="AL108797" i="2"/>
  <c r="AL108798" i="2"/>
  <c r="AL108799" i="2"/>
  <c r="AL108800" i="2"/>
  <c r="AL108801" i="2"/>
  <c r="AL108802" i="2"/>
  <c r="AL108803" i="2"/>
  <c r="AL108804" i="2"/>
  <c r="AL108805" i="2"/>
  <c r="AL108806" i="2"/>
  <c r="AL108807" i="2"/>
  <c r="AL108808" i="2"/>
  <c r="AL108809" i="2"/>
  <c r="AL108810" i="2"/>
  <c r="AL108811" i="2"/>
  <c r="AL108812" i="2"/>
  <c r="AL108813" i="2"/>
  <c r="AL108814" i="2"/>
  <c r="AL108815" i="2"/>
  <c r="AL108816" i="2"/>
  <c r="AL108817" i="2"/>
  <c r="AL108818" i="2"/>
  <c r="AL108819" i="2"/>
  <c r="AL108820" i="2"/>
  <c r="AL108821" i="2"/>
  <c r="AL108822" i="2"/>
  <c r="AL108823" i="2"/>
  <c r="AL108824" i="2"/>
  <c r="AL108825" i="2"/>
  <c r="AL108826" i="2"/>
  <c r="AL108827" i="2"/>
  <c r="AL108828" i="2"/>
  <c r="AL108829" i="2"/>
  <c r="AL108830" i="2"/>
  <c r="AL108831" i="2"/>
  <c r="AL108832" i="2"/>
  <c r="AL108833" i="2"/>
  <c r="AL108834" i="2"/>
  <c r="AL108835" i="2"/>
  <c r="AL108836" i="2"/>
  <c r="AL108837" i="2"/>
  <c r="AL108838" i="2"/>
  <c r="AL108839" i="2"/>
  <c r="AL108840" i="2"/>
  <c r="AL108841" i="2"/>
  <c r="AL108842" i="2"/>
  <c r="AL108843" i="2"/>
  <c r="AL108844" i="2"/>
  <c r="AL108845" i="2"/>
  <c r="AL108846" i="2"/>
  <c r="AL108847" i="2"/>
  <c r="AL108848" i="2"/>
  <c r="AL108849" i="2"/>
  <c r="AL108850" i="2"/>
  <c r="AL108851" i="2"/>
  <c r="AL108852" i="2"/>
  <c r="AL108853" i="2"/>
  <c r="AL108854" i="2"/>
  <c r="AL108855" i="2"/>
  <c r="AL108856" i="2"/>
  <c r="AL108857" i="2"/>
  <c r="AL108858" i="2"/>
  <c r="AL108859" i="2"/>
  <c r="AL108860" i="2"/>
  <c r="AL108861" i="2"/>
  <c r="AL108862" i="2"/>
  <c r="AL108863" i="2"/>
  <c r="AL108864" i="2"/>
  <c r="AL108865" i="2"/>
  <c r="AL108866" i="2"/>
  <c r="AL108867" i="2"/>
  <c r="AL108868" i="2"/>
  <c r="AL108869" i="2"/>
  <c r="AL108870" i="2"/>
  <c r="AL108871" i="2"/>
  <c r="AL108872" i="2"/>
  <c r="AL108873" i="2"/>
  <c r="AL108874" i="2"/>
  <c r="AL108875" i="2"/>
  <c r="AL108876" i="2"/>
  <c r="AL108877" i="2"/>
  <c r="AL108878" i="2"/>
  <c r="AL108879" i="2"/>
  <c r="AL108880" i="2"/>
  <c r="AL108881" i="2"/>
  <c r="AL108882" i="2"/>
  <c r="AL108883" i="2"/>
  <c r="AL108884" i="2"/>
  <c r="AL108885" i="2"/>
  <c r="AL108886" i="2"/>
  <c r="AL108887" i="2"/>
  <c r="AL108888" i="2"/>
  <c r="AL108889" i="2"/>
  <c r="AL108890" i="2"/>
  <c r="AL108891" i="2"/>
  <c r="AL108892" i="2"/>
  <c r="AL108893" i="2"/>
  <c r="AL108894" i="2"/>
  <c r="AL108895" i="2"/>
  <c r="AL108896" i="2"/>
  <c r="AL108897" i="2"/>
  <c r="AL108898" i="2"/>
  <c r="AL108899" i="2"/>
  <c r="AL108900" i="2"/>
  <c r="AL108901" i="2"/>
  <c r="AL108902" i="2"/>
  <c r="AL108903" i="2"/>
  <c r="AL108904" i="2"/>
  <c r="AL108905" i="2"/>
  <c r="AL108906" i="2"/>
  <c r="AL108907" i="2"/>
  <c r="AL108908" i="2"/>
  <c r="AL108909" i="2"/>
  <c r="AL108910" i="2"/>
  <c r="AL108911" i="2"/>
  <c r="AL108912" i="2"/>
  <c r="AL108913" i="2"/>
  <c r="AL108914" i="2"/>
  <c r="AL108915" i="2"/>
  <c r="AL108916" i="2"/>
  <c r="AL108917" i="2"/>
  <c r="AL108918" i="2"/>
  <c r="AL108919" i="2"/>
  <c r="AL108920" i="2"/>
  <c r="AL108921" i="2"/>
  <c r="AL108922" i="2"/>
  <c r="AL108923" i="2"/>
  <c r="AL108924" i="2"/>
  <c r="AL108925" i="2"/>
  <c r="AL108926" i="2"/>
  <c r="AL108927" i="2"/>
  <c r="AL108928" i="2"/>
  <c r="AL108929" i="2"/>
  <c r="AL108930" i="2"/>
  <c r="AL108931" i="2"/>
  <c r="AL108932" i="2"/>
  <c r="AL108933" i="2"/>
  <c r="AL108934" i="2"/>
  <c r="AL108935" i="2"/>
  <c r="AL108936" i="2"/>
  <c r="AL108937" i="2"/>
  <c r="AL108938" i="2"/>
  <c r="AL108939" i="2"/>
  <c r="AL108940" i="2"/>
  <c r="AL108941" i="2"/>
  <c r="AL108942" i="2"/>
  <c r="AL108943" i="2"/>
  <c r="AL108944" i="2"/>
  <c r="AL108945" i="2"/>
  <c r="AL108946" i="2"/>
  <c r="AL108947" i="2"/>
  <c r="AL108948" i="2"/>
  <c r="AL108949" i="2"/>
  <c r="AL108950" i="2"/>
  <c r="AL108951" i="2"/>
  <c r="AL108952" i="2"/>
  <c r="AL108953" i="2"/>
  <c r="AL108954" i="2"/>
  <c r="AL108955" i="2"/>
  <c r="AL108956" i="2"/>
  <c r="AL108957" i="2"/>
  <c r="AL108958" i="2"/>
  <c r="AL108959" i="2"/>
  <c r="AL108960" i="2"/>
  <c r="AL108961" i="2"/>
  <c r="AL108962" i="2"/>
  <c r="AL108963" i="2"/>
  <c r="AL108964" i="2"/>
  <c r="AL108965" i="2"/>
  <c r="AL108966" i="2"/>
  <c r="AL108967" i="2"/>
  <c r="AL108968" i="2"/>
  <c r="AL108969" i="2"/>
  <c r="AL108970" i="2"/>
  <c r="AL108971" i="2"/>
  <c r="AL108972" i="2"/>
  <c r="AL108973" i="2"/>
  <c r="AL108974" i="2"/>
  <c r="AL108975" i="2"/>
  <c r="AL108976" i="2"/>
  <c r="AL108977" i="2"/>
  <c r="AL108978" i="2"/>
  <c r="AL108979" i="2"/>
  <c r="AL108980" i="2"/>
  <c r="AL108981" i="2"/>
  <c r="AL108982" i="2"/>
  <c r="AL108983" i="2"/>
  <c r="AL108984" i="2"/>
  <c r="AL108985" i="2"/>
  <c r="AL108986" i="2"/>
  <c r="AL108987" i="2"/>
  <c r="AL108988" i="2"/>
  <c r="AL108989" i="2"/>
  <c r="AL108990" i="2"/>
  <c r="AL108991" i="2"/>
  <c r="AL108992" i="2"/>
  <c r="AL108993" i="2"/>
  <c r="AL108994" i="2"/>
  <c r="AL108995" i="2"/>
  <c r="AL108996" i="2"/>
  <c r="AL108997" i="2"/>
  <c r="AL108998" i="2"/>
  <c r="AL108999" i="2"/>
  <c r="AL109000" i="2"/>
  <c r="AL109001" i="2"/>
  <c r="AL109002" i="2"/>
  <c r="AL109003" i="2"/>
  <c r="AL109004" i="2"/>
  <c r="AL109005" i="2"/>
  <c r="AL109006" i="2"/>
  <c r="AL109007" i="2"/>
  <c r="AL109008" i="2"/>
  <c r="AL109009" i="2"/>
  <c r="AL109010" i="2"/>
  <c r="AL109011" i="2"/>
  <c r="AL109012" i="2"/>
  <c r="AL109013" i="2"/>
  <c r="AL109014" i="2"/>
  <c r="AL109015" i="2"/>
  <c r="AL109016" i="2"/>
  <c r="AL109017" i="2"/>
  <c r="AL109018" i="2"/>
  <c r="AL109019" i="2"/>
  <c r="AL109020" i="2"/>
  <c r="AL109021" i="2"/>
  <c r="AL109022" i="2"/>
  <c r="AL109023" i="2"/>
  <c r="AL109024" i="2"/>
  <c r="AL109025" i="2"/>
  <c r="AL109026" i="2"/>
  <c r="AL109027" i="2"/>
  <c r="AL109028" i="2"/>
  <c r="AL109029" i="2"/>
  <c r="AL109030" i="2"/>
  <c r="AL109031" i="2"/>
  <c r="AL109032" i="2"/>
  <c r="AL109033" i="2"/>
  <c r="AL109034" i="2"/>
  <c r="AL109035" i="2"/>
  <c r="AL109036" i="2"/>
  <c r="AL109037" i="2"/>
  <c r="AL109038" i="2"/>
  <c r="AL109039" i="2"/>
  <c r="AL109040" i="2"/>
  <c r="AL109041" i="2"/>
  <c r="AL109042" i="2"/>
  <c r="AL109043" i="2"/>
  <c r="AL109044" i="2"/>
  <c r="AL109045" i="2"/>
  <c r="AL109046" i="2"/>
  <c r="AL109047" i="2"/>
  <c r="AL109048" i="2"/>
  <c r="AL109049" i="2"/>
  <c r="AL109050" i="2"/>
  <c r="AL109051" i="2"/>
  <c r="AL109052" i="2"/>
  <c r="AL109053" i="2"/>
  <c r="AL109054" i="2"/>
  <c r="AL109055" i="2"/>
  <c r="AL109056" i="2"/>
  <c r="AL109057" i="2"/>
  <c r="AL109058" i="2"/>
  <c r="AL109059" i="2"/>
  <c r="AL109060" i="2"/>
  <c r="AL109061" i="2"/>
  <c r="AL109062" i="2"/>
  <c r="AL109063" i="2"/>
  <c r="AL109064" i="2"/>
  <c r="AL109065" i="2"/>
  <c r="AL109066" i="2"/>
  <c r="AL109067" i="2"/>
  <c r="AL109068" i="2"/>
  <c r="AL109069" i="2"/>
  <c r="AL109070" i="2"/>
  <c r="AL109071" i="2"/>
  <c r="AL109072" i="2"/>
  <c r="AL109073" i="2"/>
  <c r="AL109074" i="2"/>
  <c r="AL109075" i="2"/>
  <c r="AL109076" i="2"/>
  <c r="AL109077" i="2"/>
  <c r="AL109078" i="2"/>
  <c r="AL109079" i="2"/>
  <c r="AL109080" i="2"/>
  <c r="AL109081" i="2"/>
  <c r="AL109082" i="2"/>
  <c r="AL109083" i="2"/>
  <c r="AL109084" i="2"/>
  <c r="AL109085" i="2"/>
  <c r="AL109086" i="2"/>
  <c r="AL109087" i="2"/>
  <c r="AL109088" i="2"/>
  <c r="AL109089" i="2"/>
  <c r="AL109090" i="2"/>
  <c r="AL109091" i="2"/>
  <c r="AL109092" i="2"/>
  <c r="AL109093" i="2"/>
  <c r="AL109094" i="2"/>
  <c r="AL109095" i="2"/>
  <c r="AL109096" i="2"/>
  <c r="AL109097" i="2"/>
  <c r="AL109098" i="2"/>
  <c r="AL109099" i="2"/>
  <c r="AL109100" i="2"/>
  <c r="AL109101" i="2"/>
  <c r="AL109102" i="2"/>
  <c r="AL109103" i="2"/>
  <c r="AL109104" i="2"/>
  <c r="AL109105" i="2"/>
  <c r="AL109106" i="2"/>
  <c r="AL109107" i="2"/>
  <c r="AL109108" i="2"/>
  <c r="AL109109" i="2"/>
  <c r="AL109110" i="2"/>
  <c r="AL109111" i="2"/>
  <c r="AL109112" i="2"/>
  <c r="AL109113" i="2"/>
  <c r="AL109114" i="2"/>
  <c r="AL109115" i="2"/>
  <c r="AL109116" i="2"/>
  <c r="AL109117" i="2"/>
  <c r="AL109118" i="2"/>
  <c r="AL109119" i="2"/>
  <c r="AL109120" i="2"/>
  <c r="AL109121" i="2"/>
  <c r="AL109122" i="2"/>
  <c r="AL109123" i="2"/>
  <c r="AL109124" i="2"/>
  <c r="AL109125" i="2"/>
  <c r="AL109126" i="2"/>
  <c r="AL109127" i="2"/>
  <c r="AL109128" i="2"/>
  <c r="AL109129" i="2"/>
  <c r="AL109130" i="2"/>
  <c r="AL109131" i="2"/>
  <c r="AL109132" i="2"/>
  <c r="AL109133" i="2"/>
  <c r="AL109134" i="2"/>
  <c r="AL109135" i="2"/>
  <c r="AL109136" i="2"/>
  <c r="AL109137" i="2"/>
  <c r="AL109138" i="2"/>
  <c r="AL109139" i="2"/>
  <c r="AL109140" i="2"/>
  <c r="AL109141" i="2"/>
  <c r="AL109142" i="2"/>
  <c r="AL109143" i="2"/>
  <c r="AL109144" i="2"/>
  <c r="AL109145" i="2"/>
  <c r="AL109146" i="2"/>
  <c r="AL109147" i="2"/>
  <c r="AL109148" i="2"/>
  <c r="AL109149" i="2"/>
  <c r="AL109150" i="2"/>
  <c r="AL109151" i="2"/>
  <c r="AL109152" i="2"/>
  <c r="AL109153" i="2"/>
  <c r="AL109154" i="2"/>
  <c r="AL109155" i="2"/>
  <c r="AL109156" i="2"/>
  <c r="AL109157" i="2"/>
  <c r="AL109158" i="2"/>
  <c r="AL109159" i="2"/>
  <c r="AL109160" i="2"/>
  <c r="AL109161" i="2"/>
  <c r="AL109162" i="2"/>
  <c r="AL109163" i="2"/>
  <c r="AL109164" i="2"/>
  <c r="AL109165" i="2"/>
  <c r="AL109166" i="2"/>
  <c r="AL109167" i="2"/>
  <c r="AL109168" i="2"/>
  <c r="AL109169" i="2"/>
  <c r="AL109170" i="2"/>
  <c r="AL109171" i="2"/>
  <c r="AL109172" i="2"/>
  <c r="AL109173" i="2"/>
  <c r="AL109174" i="2"/>
  <c r="AL109175" i="2"/>
  <c r="AL109176" i="2"/>
  <c r="AL109177" i="2"/>
  <c r="AL109178" i="2"/>
  <c r="AL109179" i="2"/>
  <c r="AL109180" i="2"/>
  <c r="AL109181" i="2"/>
  <c r="AL109182" i="2"/>
  <c r="AL109183" i="2"/>
  <c r="AL109184" i="2"/>
  <c r="AL109185" i="2"/>
  <c r="AL109186" i="2"/>
  <c r="AL109187" i="2"/>
  <c r="AL109188" i="2"/>
  <c r="AL109189" i="2"/>
  <c r="AL109190" i="2"/>
  <c r="AL109191" i="2"/>
  <c r="AL109192" i="2"/>
  <c r="AL109193" i="2"/>
  <c r="AL109194" i="2"/>
  <c r="AL109195" i="2"/>
  <c r="AL109196" i="2"/>
  <c r="AL109197" i="2"/>
  <c r="AL109198" i="2"/>
  <c r="AL109199" i="2"/>
  <c r="AL109200" i="2"/>
  <c r="AL109201" i="2"/>
  <c r="AL109202" i="2"/>
  <c r="AL109203" i="2"/>
  <c r="AL109204" i="2"/>
  <c r="AL109205" i="2"/>
  <c r="AL109206" i="2"/>
  <c r="AL109207" i="2"/>
  <c r="AL109208" i="2"/>
  <c r="AL109209" i="2"/>
  <c r="AL109210" i="2"/>
  <c r="AL109211" i="2"/>
  <c r="AL109212" i="2"/>
  <c r="AL109213" i="2"/>
  <c r="AL109214" i="2"/>
  <c r="AL109215" i="2"/>
  <c r="AL109216" i="2"/>
  <c r="AL109217" i="2"/>
  <c r="AL109218" i="2"/>
  <c r="AL109219" i="2"/>
  <c r="AL109220" i="2"/>
  <c r="AL109221" i="2"/>
  <c r="AL109222" i="2"/>
  <c r="AL109223" i="2"/>
  <c r="AL109224" i="2"/>
  <c r="AL109225" i="2"/>
  <c r="AL109226" i="2"/>
  <c r="AL109227" i="2"/>
  <c r="AL109228" i="2"/>
  <c r="AL109229" i="2"/>
  <c r="AL109230" i="2"/>
  <c r="AL109231" i="2"/>
  <c r="AL109232" i="2"/>
  <c r="AL109233" i="2"/>
  <c r="AL109234" i="2"/>
  <c r="AL109235" i="2"/>
  <c r="AL109236" i="2"/>
  <c r="AL109237" i="2"/>
  <c r="AL109238" i="2"/>
  <c r="AL109239" i="2"/>
  <c r="AL109240" i="2"/>
  <c r="AL109241" i="2"/>
  <c r="AL109242" i="2"/>
  <c r="AL109243" i="2"/>
  <c r="AL109244" i="2"/>
  <c r="AL109245" i="2"/>
  <c r="AL109246" i="2"/>
  <c r="AL109247" i="2"/>
  <c r="AL109248" i="2"/>
  <c r="AL109249" i="2"/>
  <c r="AL109250" i="2"/>
  <c r="AL109251" i="2"/>
  <c r="AL109252" i="2"/>
  <c r="AL109253" i="2"/>
  <c r="AL109254" i="2"/>
  <c r="AL109255" i="2"/>
  <c r="AL109256" i="2"/>
  <c r="AL109257" i="2"/>
  <c r="AL109258" i="2"/>
  <c r="AL109259" i="2"/>
  <c r="AL109260" i="2"/>
  <c r="AL109261" i="2"/>
  <c r="AL109262" i="2"/>
  <c r="AL109263" i="2"/>
  <c r="AL109264" i="2"/>
  <c r="AL109265" i="2"/>
  <c r="AL109266" i="2"/>
  <c r="AL109267" i="2"/>
  <c r="AL109268" i="2"/>
  <c r="AL109269" i="2"/>
  <c r="AL109270" i="2"/>
  <c r="AL109271" i="2"/>
  <c r="AL109272" i="2"/>
  <c r="AL109273" i="2"/>
  <c r="AL109274" i="2"/>
  <c r="AL109275" i="2"/>
  <c r="AL109276" i="2"/>
  <c r="AL109277" i="2"/>
  <c r="AL109278" i="2"/>
  <c r="AL109279" i="2"/>
  <c r="AL109280" i="2"/>
  <c r="AL109281" i="2"/>
  <c r="AL109282" i="2"/>
  <c r="AL109283" i="2"/>
  <c r="AL109284" i="2"/>
  <c r="AL109285" i="2"/>
  <c r="AL109286" i="2"/>
  <c r="AL109287" i="2"/>
  <c r="AL109288" i="2"/>
  <c r="AL109289" i="2"/>
  <c r="AL109290" i="2"/>
  <c r="AL109291" i="2"/>
  <c r="AL109292" i="2"/>
  <c r="AL109293" i="2"/>
  <c r="AL109294" i="2"/>
  <c r="AL109295" i="2"/>
  <c r="AL109296" i="2"/>
  <c r="AL109297" i="2"/>
  <c r="AL109298" i="2"/>
  <c r="AL109299" i="2"/>
  <c r="AL109300" i="2"/>
  <c r="AL109301" i="2"/>
  <c r="AL109302" i="2"/>
  <c r="AL109303" i="2"/>
  <c r="AL109304" i="2"/>
  <c r="AL109305" i="2"/>
  <c r="AL109306" i="2"/>
  <c r="AL109307" i="2"/>
  <c r="AL109308" i="2"/>
  <c r="AL109309" i="2"/>
  <c r="AL109310" i="2"/>
  <c r="AL109311" i="2"/>
  <c r="AL109312" i="2"/>
  <c r="AL109313" i="2"/>
  <c r="AL109314" i="2"/>
  <c r="AL109315" i="2"/>
  <c r="AL109316" i="2"/>
  <c r="AL109317" i="2"/>
  <c r="AL109318" i="2"/>
  <c r="AL109319" i="2"/>
  <c r="AL109320" i="2"/>
  <c r="AL109321" i="2"/>
  <c r="AL109322" i="2"/>
  <c r="AL109323" i="2"/>
  <c r="AL109324" i="2"/>
  <c r="AL109325" i="2"/>
  <c r="AL109326" i="2"/>
  <c r="AL109327" i="2"/>
  <c r="AL109328" i="2"/>
  <c r="AL109329" i="2"/>
  <c r="AL109330" i="2"/>
  <c r="AL109331" i="2"/>
  <c r="AL109332" i="2"/>
  <c r="AL109333" i="2"/>
  <c r="AL109334" i="2"/>
  <c r="AL109335" i="2"/>
  <c r="AL109336" i="2"/>
  <c r="AL109337" i="2"/>
  <c r="AL109338" i="2"/>
  <c r="AL109339" i="2"/>
  <c r="AL109340" i="2"/>
  <c r="AL109341" i="2"/>
  <c r="AL109342" i="2"/>
  <c r="AL109343" i="2"/>
  <c r="AL109344" i="2"/>
  <c r="AL109345" i="2"/>
  <c r="AL109346" i="2"/>
  <c r="AL109347" i="2"/>
  <c r="AL109348" i="2"/>
  <c r="AL109349" i="2"/>
  <c r="AL109350" i="2"/>
  <c r="AL109351" i="2"/>
  <c r="AL109352" i="2"/>
  <c r="AL109353" i="2"/>
  <c r="AL109354" i="2"/>
  <c r="AL109355" i="2"/>
  <c r="AL109356" i="2"/>
  <c r="AL109357" i="2"/>
  <c r="AL109358" i="2"/>
  <c r="AL109359" i="2"/>
  <c r="AL109360" i="2"/>
  <c r="AL109361" i="2"/>
  <c r="AL109362" i="2"/>
  <c r="AL109363" i="2"/>
  <c r="AL109364" i="2"/>
  <c r="AL109365" i="2"/>
  <c r="AL109366" i="2"/>
  <c r="AL109367" i="2"/>
  <c r="AL109368" i="2"/>
  <c r="AL109369" i="2"/>
  <c r="AL109370" i="2"/>
  <c r="AL109371" i="2"/>
  <c r="AL109372" i="2"/>
  <c r="AL109373" i="2"/>
  <c r="AL109374" i="2"/>
  <c r="AL109375" i="2"/>
  <c r="AL109376" i="2"/>
  <c r="AL109377" i="2"/>
  <c r="AL109378" i="2"/>
  <c r="AL109379" i="2"/>
  <c r="AL109380" i="2"/>
  <c r="AL109381" i="2"/>
  <c r="AL109382" i="2"/>
  <c r="AL109383" i="2"/>
  <c r="AL109384" i="2"/>
  <c r="AL109385" i="2"/>
  <c r="AL109386" i="2"/>
  <c r="AL109387" i="2"/>
  <c r="AL109388" i="2"/>
  <c r="AL109389" i="2"/>
  <c r="AL109390" i="2"/>
  <c r="AL109391" i="2"/>
  <c r="AL109392" i="2"/>
  <c r="AL109393" i="2"/>
  <c r="AL109394" i="2"/>
  <c r="AL109395" i="2"/>
  <c r="AL109396" i="2"/>
  <c r="AL109397" i="2"/>
  <c r="AL109398" i="2"/>
  <c r="AL109399" i="2"/>
  <c r="AL109400" i="2"/>
  <c r="AL109401" i="2"/>
  <c r="AL109402" i="2"/>
  <c r="AL109403" i="2"/>
  <c r="AL109404" i="2"/>
  <c r="AL109405" i="2"/>
  <c r="AL109406" i="2"/>
  <c r="AL109407" i="2"/>
  <c r="AL109408" i="2"/>
  <c r="AL109409" i="2"/>
  <c r="AL109410" i="2"/>
  <c r="AL109411" i="2"/>
  <c r="AL109412" i="2"/>
  <c r="AL109413" i="2"/>
  <c r="AL109414" i="2"/>
  <c r="AL109415" i="2"/>
  <c r="AL109416" i="2"/>
  <c r="AL109417" i="2"/>
  <c r="AL109418" i="2"/>
  <c r="AL109419" i="2"/>
  <c r="AL109420" i="2"/>
  <c r="AL109421" i="2"/>
  <c r="AL109422" i="2"/>
  <c r="AL109423" i="2"/>
  <c r="AL109424" i="2"/>
  <c r="AL109425" i="2"/>
  <c r="AL109426" i="2"/>
  <c r="AL109427" i="2"/>
  <c r="AL109428" i="2"/>
  <c r="AL109429" i="2"/>
  <c r="AL109430" i="2"/>
  <c r="AL109431" i="2"/>
  <c r="AL109432" i="2"/>
  <c r="AL109433" i="2"/>
  <c r="AL109434" i="2"/>
  <c r="AL109435" i="2"/>
  <c r="AL109436" i="2"/>
  <c r="AL109437" i="2"/>
  <c r="AL109438" i="2"/>
  <c r="AL109439" i="2"/>
  <c r="AL109440" i="2"/>
  <c r="AL109441" i="2"/>
  <c r="AL109442" i="2"/>
  <c r="AL109443" i="2"/>
  <c r="AL109444" i="2"/>
  <c r="AL109445" i="2"/>
  <c r="AL109446" i="2"/>
  <c r="AL109447" i="2"/>
  <c r="AL109448" i="2"/>
  <c r="AL109449" i="2"/>
  <c r="AL109450" i="2"/>
  <c r="AL109451" i="2"/>
  <c r="AL109452" i="2"/>
  <c r="AL109453" i="2"/>
  <c r="AL109454" i="2"/>
  <c r="AL109455" i="2"/>
  <c r="AL109456" i="2"/>
  <c r="AL109457" i="2"/>
  <c r="AL109458" i="2"/>
  <c r="AL109459" i="2"/>
  <c r="AL109460" i="2"/>
  <c r="AL109461" i="2"/>
  <c r="AL109462" i="2"/>
  <c r="AL109463" i="2"/>
  <c r="AL109464" i="2"/>
  <c r="AL109465" i="2"/>
  <c r="AL109466" i="2"/>
  <c r="AL109467" i="2"/>
  <c r="AL109468" i="2"/>
  <c r="AL109469" i="2"/>
  <c r="AL109470" i="2"/>
  <c r="AL109471" i="2"/>
  <c r="AL109472" i="2"/>
  <c r="AL109473" i="2"/>
  <c r="AL109474" i="2"/>
  <c r="AL109475" i="2"/>
  <c r="AL109476" i="2"/>
  <c r="AL109477" i="2"/>
  <c r="AL109478" i="2"/>
  <c r="AL109479" i="2"/>
  <c r="AL109480" i="2"/>
  <c r="AL109481" i="2"/>
  <c r="AL109482" i="2"/>
  <c r="AL109483" i="2"/>
  <c r="AL109484" i="2"/>
  <c r="AL109485" i="2"/>
  <c r="AL109486" i="2"/>
  <c r="AL109487" i="2"/>
  <c r="AL109488" i="2"/>
  <c r="AL109489" i="2"/>
  <c r="AL109490" i="2"/>
  <c r="AL109491" i="2"/>
  <c r="AL109492" i="2"/>
  <c r="AL109493" i="2"/>
  <c r="AL109494" i="2"/>
  <c r="AL109495" i="2"/>
  <c r="AL109496" i="2"/>
  <c r="AL109497" i="2"/>
  <c r="AL109498" i="2"/>
  <c r="AL109499" i="2"/>
  <c r="AL109500" i="2"/>
  <c r="AL109501" i="2"/>
  <c r="AL109502" i="2"/>
  <c r="AL109503" i="2"/>
  <c r="AL109504" i="2"/>
  <c r="AL109505" i="2"/>
  <c r="AL109506" i="2"/>
  <c r="AL109507" i="2"/>
  <c r="AL109508" i="2"/>
  <c r="AL109509" i="2"/>
  <c r="AL109510" i="2"/>
  <c r="AL109511" i="2"/>
  <c r="AL109512" i="2"/>
  <c r="AL109513" i="2"/>
  <c r="AL109514" i="2"/>
  <c r="AL109515" i="2"/>
  <c r="AL109516" i="2"/>
  <c r="AL109517" i="2"/>
  <c r="AL109518" i="2"/>
  <c r="AL109519" i="2"/>
  <c r="AL109520" i="2"/>
  <c r="AL109521" i="2"/>
  <c r="AL109522" i="2"/>
  <c r="AL109523" i="2"/>
  <c r="AL109524" i="2"/>
  <c r="AL109525" i="2"/>
  <c r="AL109526" i="2"/>
  <c r="AL109527" i="2"/>
  <c r="AL109528" i="2"/>
  <c r="AL109529" i="2"/>
  <c r="AL109530" i="2"/>
  <c r="AL109531" i="2"/>
  <c r="AL109532" i="2"/>
  <c r="AL109533" i="2"/>
  <c r="AL109534" i="2"/>
  <c r="AL109535" i="2"/>
  <c r="AL109536" i="2"/>
  <c r="AL109537" i="2"/>
  <c r="AL109538" i="2"/>
  <c r="AL109539" i="2"/>
  <c r="AL109540" i="2"/>
  <c r="AL109541" i="2"/>
  <c r="AL109542" i="2"/>
  <c r="AL109543" i="2"/>
  <c r="AL109544" i="2"/>
  <c r="AL109545" i="2"/>
  <c r="AL109546" i="2"/>
  <c r="AL109547" i="2"/>
  <c r="AL109548" i="2"/>
  <c r="AL109549" i="2"/>
  <c r="AL109550" i="2"/>
  <c r="AL109551" i="2"/>
  <c r="AL109552" i="2"/>
  <c r="AL109553" i="2"/>
  <c r="AL109554" i="2"/>
  <c r="AL109555" i="2"/>
  <c r="AL109556" i="2"/>
  <c r="AL109557" i="2"/>
  <c r="AL109558" i="2"/>
  <c r="AL109559" i="2"/>
  <c r="AL109560" i="2"/>
  <c r="AL109561" i="2"/>
  <c r="AL109562" i="2"/>
  <c r="AL109563" i="2"/>
  <c r="AL109564" i="2"/>
  <c r="AL109565" i="2"/>
  <c r="AL109566" i="2"/>
  <c r="AL109567" i="2"/>
  <c r="AL109568" i="2"/>
  <c r="AL109569" i="2"/>
  <c r="AL109570" i="2"/>
  <c r="AL109571" i="2"/>
  <c r="AL109572" i="2"/>
  <c r="AL109573" i="2"/>
  <c r="AL109574" i="2"/>
  <c r="AL109575" i="2"/>
  <c r="AL109576" i="2"/>
  <c r="AL109577" i="2"/>
  <c r="AL109578" i="2"/>
  <c r="AL109579" i="2"/>
  <c r="AL109580" i="2"/>
  <c r="AL109581" i="2"/>
  <c r="AL109582" i="2"/>
  <c r="AL109583" i="2"/>
  <c r="AL109584" i="2"/>
  <c r="AL109585" i="2"/>
  <c r="AL109586" i="2"/>
  <c r="AL109587" i="2"/>
  <c r="AL109588" i="2"/>
  <c r="AL109589" i="2"/>
  <c r="AL109590" i="2"/>
  <c r="AL109591" i="2"/>
  <c r="AL109592" i="2"/>
  <c r="AL109593" i="2"/>
  <c r="AL109594" i="2"/>
  <c r="AL109595" i="2"/>
  <c r="AL109596" i="2"/>
  <c r="AL109597" i="2"/>
  <c r="AL109598" i="2"/>
  <c r="AL109599" i="2"/>
  <c r="AL109600" i="2"/>
  <c r="AL109601" i="2"/>
  <c r="AL109602" i="2"/>
  <c r="AL109603" i="2"/>
  <c r="AL109604" i="2"/>
  <c r="AL109605" i="2"/>
  <c r="AL109606" i="2"/>
  <c r="AL109607" i="2"/>
  <c r="AL109608" i="2"/>
  <c r="AL109609" i="2"/>
  <c r="AL109610" i="2"/>
  <c r="AL109611" i="2"/>
  <c r="AL109612" i="2"/>
  <c r="AL109613" i="2"/>
  <c r="AL109614" i="2"/>
  <c r="AL109615" i="2"/>
  <c r="AL109616" i="2"/>
  <c r="AL109617" i="2"/>
  <c r="AL109618" i="2"/>
  <c r="AL109619" i="2"/>
  <c r="AL109620" i="2"/>
  <c r="AL109621" i="2"/>
  <c r="AL109622" i="2"/>
  <c r="AL109623" i="2"/>
  <c r="AL109624" i="2"/>
  <c r="AL109625" i="2"/>
  <c r="AL109626" i="2"/>
  <c r="AL109627" i="2"/>
  <c r="AL109628" i="2"/>
  <c r="AL109629" i="2"/>
  <c r="AL109630" i="2"/>
  <c r="AL109631" i="2"/>
  <c r="AL109632" i="2"/>
  <c r="AL109633" i="2"/>
  <c r="AL109634" i="2"/>
  <c r="AL109635" i="2"/>
  <c r="AL109636" i="2"/>
  <c r="AL109637" i="2"/>
  <c r="AL109638" i="2"/>
  <c r="AL109639" i="2"/>
  <c r="AL109640" i="2"/>
  <c r="AL109641" i="2"/>
  <c r="AL109642" i="2"/>
  <c r="AL109643" i="2"/>
  <c r="AL109644" i="2"/>
  <c r="AL109645" i="2"/>
  <c r="AL109646" i="2"/>
  <c r="AL109647" i="2"/>
  <c r="AL109648" i="2"/>
  <c r="AL109649" i="2"/>
  <c r="AL109650" i="2"/>
  <c r="AL109651" i="2"/>
  <c r="AL109652" i="2"/>
  <c r="AL109653" i="2"/>
  <c r="AL109654" i="2"/>
  <c r="AL109655" i="2"/>
  <c r="AL109656" i="2"/>
  <c r="AL109657" i="2"/>
  <c r="AL109658" i="2"/>
  <c r="AL109659" i="2"/>
  <c r="AL109660" i="2"/>
  <c r="AL109661" i="2"/>
  <c r="AL109662" i="2"/>
  <c r="AL109663" i="2"/>
  <c r="AL109664" i="2"/>
  <c r="AL109665" i="2"/>
  <c r="AL109666" i="2"/>
  <c r="AL109667" i="2"/>
  <c r="AL109668" i="2"/>
  <c r="AL109669" i="2"/>
  <c r="AL109670" i="2"/>
  <c r="AL109671" i="2"/>
  <c r="AL109672" i="2"/>
  <c r="AL109673" i="2"/>
  <c r="AL109674" i="2"/>
  <c r="AL109675" i="2"/>
  <c r="AL109676" i="2"/>
  <c r="AL109677" i="2"/>
  <c r="AL109678" i="2"/>
  <c r="AL109679" i="2"/>
  <c r="AL109680" i="2"/>
  <c r="AL109681" i="2"/>
  <c r="AL109682" i="2"/>
  <c r="AL109683" i="2"/>
  <c r="AL109684" i="2"/>
  <c r="AL109685" i="2"/>
  <c r="AL109686" i="2"/>
  <c r="AL109687" i="2"/>
  <c r="AL109688" i="2"/>
  <c r="AL109689" i="2"/>
  <c r="AL109690" i="2"/>
  <c r="AL109691" i="2"/>
  <c r="AL109692" i="2"/>
  <c r="AL109693" i="2"/>
  <c r="AL109694" i="2"/>
  <c r="AL109695" i="2"/>
  <c r="AL109696" i="2"/>
  <c r="AL109697" i="2"/>
  <c r="AL109698" i="2"/>
  <c r="AL109699" i="2"/>
  <c r="AL109700" i="2"/>
  <c r="AL109701" i="2"/>
  <c r="AL109702" i="2"/>
  <c r="AL109703" i="2"/>
  <c r="AL109704" i="2"/>
  <c r="AL109705" i="2"/>
  <c r="AL109706" i="2"/>
  <c r="AL109707" i="2"/>
  <c r="AL109708" i="2"/>
  <c r="AL109709" i="2"/>
  <c r="AL109710" i="2"/>
  <c r="AL109711" i="2"/>
  <c r="AL109712" i="2"/>
  <c r="AL109713" i="2"/>
  <c r="AL109714" i="2"/>
  <c r="AL109715" i="2"/>
  <c r="AL109716" i="2"/>
  <c r="AL109717" i="2"/>
  <c r="AL109718" i="2"/>
  <c r="AL109719" i="2"/>
  <c r="AL109720" i="2"/>
  <c r="AL109721" i="2"/>
  <c r="AL109722" i="2"/>
  <c r="AL109723" i="2"/>
  <c r="AL109724" i="2"/>
  <c r="AL109725" i="2"/>
  <c r="AL109726" i="2"/>
  <c r="AL109727" i="2"/>
  <c r="AL109728" i="2"/>
  <c r="AL109729" i="2"/>
  <c r="AL109730" i="2"/>
  <c r="AL109731" i="2"/>
  <c r="AL109732" i="2"/>
  <c r="AL109733" i="2"/>
  <c r="AL109734" i="2"/>
  <c r="AL109735" i="2"/>
  <c r="AL109736" i="2"/>
  <c r="AL109737" i="2"/>
  <c r="AL109738" i="2"/>
  <c r="AL109739" i="2"/>
  <c r="AL109740" i="2"/>
  <c r="AL109741" i="2"/>
  <c r="AL109742" i="2"/>
  <c r="AL109743" i="2"/>
  <c r="AL109744" i="2"/>
  <c r="AL109745" i="2"/>
  <c r="AL109746" i="2"/>
  <c r="AL109747" i="2"/>
  <c r="AL109748" i="2"/>
  <c r="AL109749" i="2"/>
  <c r="AL109750" i="2"/>
  <c r="AL109751" i="2"/>
  <c r="AL109752" i="2"/>
  <c r="AL109753" i="2"/>
  <c r="AL109754" i="2"/>
  <c r="AL109755" i="2"/>
  <c r="AL109756" i="2"/>
  <c r="AL109757" i="2"/>
  <c r="AL109758" i="2"/>
  <c r="AL109759" i="2"/>
  <c r="AL109760" i="2"/>
  <c r="AL109761" i="2"/>
  <c r="AL109762" i="2"/>
  <c r="AL109763" i="2"/>
  <c r="AL109764" i="2"/>
  <c r="AL109765" i="2"/>
  <c r="AL109766" i="2"/>
  <c r="AL109767" i="2"/>
  <c r="AL109768" i="2"/>
  <c r="AL109769" i="2"/>
  <c r="AL109770" i="2"/>
  <c r="AL109771" i="2"/>
  <c r="AL109772" i="2"/>
  <c r="AL109773" i="2"/>
  <c r="AL109774" i="2"/>
  <c r="AL109775" i="2"/>
  <c r="AL109776" i="2"/>
  <c r="AL109777" i="2"/>
  <c r="AL109778" i="2"/>
  <c r="AL109779" i="2"/>
  <c r="AL109780" i="2"/>
  <c r="AL109781" i="2"/>
  <c r="AL109782" i="2"/>
  <c r="AL109783" i="2"/>
  <c r="AL109784" i="2"/>
  <c r="AL109785" i="2"/>
  <c r="AL109786" i="2"/>
  <c r="AL109787" i="2"/>
  <c r="AL109788" i="2"/>
  <c r="AL109789" i="2"/>
  <c r="AL109790" i="2"/>
  <c r="AL109791" i="2"/>
  <c r="AL109792" i="2"/>
  <c r="AL109793" i="2"/>
  <c r="AL109794" i="2"/>
  <c r="AL109795" i="2"/>
  <c r="AL109796" i="2"/>
  <c r="AL109797" i="2"/>
  <c r="AL109798" i="2"/>
  <c r="AL109799" i="2"/>
  <c r="AL109800" i="2"/>
  <c r="AL109801" i="2"/>
  <c r="AL109802" i="2"/>
  <c r="AL109803" i="2"/>
  <c r="AL109804" i="2"/>
  <c r="AL109805" i="2"/>
  <c r="AL109806" i="2"/>
  <c r="AL109807" i="2"/>
  <c r="AL109808" i="2"/>
  <c r="AL109809" i="2"/>
  <c r="AL109810" i="2"/>
  <c r="AL109811" i="2"/>
  <c r="AL109812" i="2"/>
  <c r="AL109813" i="2"/>
  <c r="AL109814" i="2"/>
  <c r="AL109815" i="2"/>
  <c r="AL109816" i="2"/>
  <c r="AL109817" i="2"/>
  <c r="AL109818" i="2"/>
  <c r="AL109819" i="2"/>
  <c r="AL109820" i="2"/>
  <c r="AL109821" i="2"/>
  <c r="AL109822" i="2"/>
  <c r="AL109823" i="2"/>
  <c r="AL109824" i="2"/>
  <c r="AL109825" i="2"/>
  <c r="AL109826" i="2"/>
  <c r="AL109827" i="2"/>
  <c r="AL109828" i="2"/>
  <c r="AL109829" i="2"/>
  <c r="AL109830" i="2"/>
  <c r="AL109831" i="2"/>
  <c r="AL109832" i="2"/>
  <c r="AL109833" i="2"/>
  <c r="AL109834" i="2"/>
  <c r="AL109835" i="2"/>
  <c r="AL109836" i="2"/>
  <c r="AL109837" i="2"/>
  <c r="AL109838" i="2"/>
  <c r="AL109839" i="2"/>
  <c r="AL109840" i="2"/>
  <c r="AL109841" i="2"/>
  <c r="AL109842" i="2"/>
  <c r="AL109843" i="2"/>
  <c r="AL109844" i="2"/>
  <c r="AL109845" i="2"/>
  <c r="AL109846" i="2"/>
  <c r="AL109847" i="2"/>
  <c r="AL109848" i="2"/>
  <c r="AL109849" i="2"/>
  <c r="AL109850" i="2"/>
  <c r="AL109851" i="2"/>
  <c r="AL109852" i="2"/>
  <c r="AL109853" i="2"/>
  <c r="AL109854" i="2"/>
  <c r="AL109855" i="2"/>
  <c r="AL109856" i="2"/>
  <c r="AL109857" i="2"/>
  <c r="AL109858" i="2"/>
  <c r="AL109859" i="2"/>
  <c r="AL109860" i="2"/>
  <c r="AL109861" i="2"/>
  <c r="AL109862" i="2"/>
  <c r="AL109863" i="2"/>
  <c r="AL109864" i="2"/>
  <c r="AL109865" i="2"/>
  <c r="AL109866" i="2"/>
  <c r="AL109867" i="2"/>
  <c r="AL109868" i="2"/>
  <c r="AL109869" i="2"/>
  <c r="AL109870" i="2"/>
  <c r="AL109871" i="2"/>
  <c r="AL109872" i="2"/>
  <c r="AL109873" i="2"/>
  <c r="AL109874" i="2"/>
  <c r="AL109875" i="2"/>
  <c r="AL109876" i="2"/>
  <c r="AL109877" i="2"/>
  <c r="AL109878" i="2"/>
  <c r="AL109879" i="2"/>
  <c r="AL109880" i="2"/>
  <c r="AL109881" i="2"/>
  <c r="AL109882" i="2"/>
  <c r="AL109883" i="2"/>
  <c r="AL109884" i="2"/>
  <c r="AL109885" i="2"/>
  <c r="AL109886" i="2"/>
  <c r="AL109887" i="2"/>
  <c r="AL109888" i="2"/>
  <c r="AL109889" i="2"/>
  <c r="AL109890" i="2"/>
  <c r="AL109891" i="2"/>
  <c r="AL109892" i="2"/>
  <c r="AL109893" i="2"/>
  <c r="AL109894" i="2"/>
  <c r="AL109895" i="2"/>
  <c r="AL109896" i="2"/>
  <c r="AL109897" i="2"/>
  <c r="AL109898" i="2"/>
  <c r="AL109899" i="2"/>
  <c r="AL109900" i="2"/>
  <c r="AL109901" i="2"/>
  <c r="AL109902" i="2"/>
  <c r="AL109903" i="2"/>
  <c r="AL109904" i="2"/>
  <c r="AL109905" i="2"/>
  <c r="AL109906" i="2"/>
  <c r="AL109907" i="2"/>
  <c r="AL109908" i="2"/>
  <c r="AL109909" i="2"/>
  <c r="AL109910" i="2"/>
  <c r="AL109911" i="2"/>
  <c r="AL109912" i="2"/>
  <c r="AL109913" i="2"/>
  <c r="AL109914" i="2"/>
  <c r="AL109915" i="2"/>
  <c r="AL109916" i="2"/>
  <c r="AL109917" i="2"/>
  <c r="AL109918" i="2"/>
  <c r="AL109919" i="2"/>
  <c r="AL109920" i="2"/>
  <c r="AL109921" i="2"/>
  <c r="AL109922" i="2"/>
  <c r="AL109923" i="2"/>
  <c r="AL109924" i="2"/>
  <c r="AL109925" i="2"/>
  <c r="AL109926" i="2"/>
  <c r="AL109927" i="2"/>
  <c r="AL109928" i="2"/>
  <c r="AL109929" i="2"/>
  <c r="AL109930" i="2"/>
  <c r="AL109931" i="2"/>
  <c r="AL109932" i="2"/>
  <c r="AL109933" i="2"/>
  <c r="AL109934" i="2"/>
  <c r="AL109935" i="2"/>
  <c r="AL109936" i="2"/>
  <c r="AL109937" i="2"/>
  <c r="AL109938" i="2"/>
  <c r="AL109939" i="2"/>
  <c r="AL109940" i="2"/>
  <c r="AL109941" i="2"/>
  <c r="AL109942" i="2"/>
  <c r="AL109943" i="2"/>
  <c r="AL109944" i="2"/>
  <c r="AL109945" i="2"/>
  <c r="AL109946" i="2"/>
  <c r="AL109947" i="2"/>
  <c r="AL109948" i="2"/>
  <c r="AL109949" i="2"/>
  <c r="AL109950" i="2"/>
  <c r="AL109951" i="2"/>
  <c r="AL109952" i="2"/>
  <c r="AL109953" i="2"/>
  <c r="AL109954" i="2"/>
  <c r="AL109955" i="2"/>
  <c r="AL109956" i="2"/>
  <c r="AL109957" i="2"/>
  <c r="AL109958" i="2"/>
  <c r="AL109959" i="2"/>
  <c r="AL109960" i="2"/>
  <c r="AL109961" i="2"/>
  <c r="AL109962" i="2"/>
  <c r="AL109963" i="2"/>
  <c r="AL109964" i="2"/>
  <c r="AL109965" i="2"/>
  <c r="AL109966" i="2"/>
  <c r="AL109967" i="2"/>
  <c r="AL109968" i="2"/>
  <c r="AL109969" i="2"/>
  <c r="AL109970" i="2"/>
  <c r="AL109971" i="2"/>
  <c r="AL109972" i="2"/>
  <c r="AL109973" i="2"/>
  <c r="AL109974" i="2"/>
  <c r="AL109975" i="2"/>
  <c r="AL109976" i="2"/>
  <c r="AL109977" i="2"/>
  <c r="AL109978" i="2"/>
  <c r="AL109979" i="2"/>
  <c r="AL109980" i="2"/>
  <c r="AL109981" i="2"/>
  <c r="AL109982" i="2"/>
  <c r="AL109983" i="2"/>
  <c r="AL109984" i="2"/>
  <c r="AL109985" i="2"/>
  <c r="AL109986" i="2"/>
  <c r="AL109987" i="2"/>
  <c r="AL109988" i="2"/>
  <c r="AL109989" i="2"/>
  <c r="AL109990" i="2"/>
  <c r="AL109991" i="2"/>
  <c r="AL109992" i="2"/>
  <c r="AL109993" i="2"/>
  <c r="AL109994" i="2"/>
  <c r="AL109995" i="2"/>
  <c r="AL109996" i="2"/>
  <c r="AL109997" i="2"/>
  <c r="AL109998" i="2"/>
  <c r="AL109999" i="2"/>
  <c r="AL110000" i="2"/>
  <c r="AL110001" i="2"/>
  <c r="AL110002" i="2"/>
  <c r="AL110003" i="2"/>
  <c r="AL110004" i="2"/>
  <c r="AL110005" i="2"/>
  <c r="AL110006" i="2"/>
  <c r="AL110007" i="2"/>
  <c r="AL110008" i="2"/>
  <c r="AL110009" i="2"/>
  <c r="AL110010" i="2"/>
  <c r="AL110011" i="2"/>
  <c r="AL110012" i="2"/>
  <c r="AL110013" i="2"/>
  <c r="AL110014" i="2"/>
  <c r="AL110015" i="2"/>
  <c r="AL110016" i="2"/>
  <c r="AL110017" i="2"/>
  <c r="AL110018" i="2"/>
  <c r="AL110019" i="2"/>
  <c r="AL110020" i="2"/>
  <c r="AL110021" i="2"/>
  <c r="AL110022" i="2"/>
  <c r="AL110023" i="2"/>
  <c r="AL110024" i="2"/>
  <c r="AL110025" i="2"/>
  <c r="AL110026" i="2"/>
  <c r="AL110027" i="2"/>
  <c r="AL110028" i="2"/>
  <c r="AL110029" i="2"/>
  <c r="AL110030" i="2"/>
  <c r="AL110031" i="2"/>
  <c r="AL110032" i="2"/>
  <c r="AL110033" i="2"/>
  <c r="AL110034" i="2"/>
  <c r="AL110035" i="2"/>
  <c r="AL110036" i="2"/>
  <c r="AL110037" i="2"/>
  <c r="AL110038" i="2"/>
  <c r="AL110039" i="2"/>
  <c r="AL110040" i="2"/>
  <c r="AL110041" i="2"/>
  <c r="AL110042" i="2"/>
  <c r="AL110043" i="2"/>
  <c r="AL110044" i="2"/>
  <c r="AL110045" i="2"/>
  <c r="AL110046" i="2"/>
  <c r="AL110047" i="2"/>
  <c r="AL110048" i="2"/>
  <c r="AL110049" i="2"/>
  <c r="AL110050" i="2"/>
  <c r="AL110051" i="2"/>
  <c r="AL110052" i="2"/>
  <c r="AL110053" i="2"/>
  <c r="AL110054" i="2"/>
  <c r="AL110055" i="2"/>
  <c r="AL110056" i="2"/>
  <c r="AL110057" i="2"/>
  <c r="AL110058" i="2"/>
  <c r="AL110059" i="2"/>
  <c r="AL110060" i="2"/>
  <c r="AL110061" i="2"/>
  <c r="AL110062" i="2"/>
  <c r="AL110063" i="2"/>
  <c r="AL110064" i="2"/>
  <c r="AL110065" i="2"/>
  <c r="AL110066" i="2"/>
  <c r="AL110067" i="2"/>
  <c r="AL110068" i="2"/>
  <c r="AL110069" i="2"/>
  <c r="AL110070" i="2"/>
  <c r="AL110071" i="2"/>
  <c r="AL110072" i="2"/>
  <c r="AL110073" i="2"/>
  <c r="AL110074" i="2"/>
  <c r="AL110075" i="2"/>
  <c r="AL110076" i="2"/>
  <c r="AL110077" i="2"/>
  <c r="AL110078" i="2"/>
  <c r="AL110079" i="2"/>
  <c r="AL110080" i="2"/>
  <c r="AL110081" i="2"/>
  <c r="AL110082" i="2"/>
  <c r="AL110083" i="2"/>
  <c r="AL110084" i="2"/>
  <c r="AL110085" i="2"/>
  <c r="AL110086" i="2"/>
  <c r="AL110087" i="2"/>
  <c r="AL110088" i="2"/>
  <c r="AL110089" i="2"/>
  <c r="AL110090" i="2"/>
  <c r="AL110091" i="2"/>
  <c r="AL110092" i="2"/>
  <c r="AL110093" i="2"/>
  <c r="AL110094" i="2"/>
  <c r="AL110095" i="2"/>
  <c r="AL110096" i="2"/>
  <c r="AL110097" i="2"/>
  <c r="AL110098" i="2"/>
  <c r="AL110099" i="2"/>
  <c r="AL110100" i="2"/>
  <c r="AL110101" i="2"/>
  <c r="AL110102" i="2"/>
  <c r="AL110103" i="2"/>
  <c r="AL110104" i="2"/>
  <c r="AL110105" i="2"/>
  <c r="AL110106" i="2"/>
  <c r="AL110107" i="2"/>
  <c r="AL110108" i="2"/>
  <c r="AL110109" i="2"/>
  <c r="AL110110" i="2"/>
  <c r="AL110111" i="2"/>
  <c r="AL110112" i="2"/>
  <c r="AL110113" i="2"/>
  <c r="AL110114" i="2"/>
  <c r="AL110115" i="2"/>
  <c r="AL110116" i="2"/>
  <c r="AL110117" i="2"/>
  <c r="AL110118" i="2"/>
  <c r="AL110119" i="2"/>
  <c r="AL110120" i="2"/>
  <c r="AL110121" i="2"/>
  <c r="AL110122" i="2"/>
  <c r="AL110123" i="2"/>
  <c r="AL110124" i="2"/>
  <c r="AL110125" i="2"/>
  <c r="AL110126" i="2"/>
  <c r="AL110127" i="2"/>
  <c r="AL110128" i="2"/>
  <c r="AL110129" i="2"/>
  <c r="AL110130" i="2"/>
  <c r="AL110131" i="2"/>
  <c r="AL110132" i="2"/>
  <c r="AL110133" i="2"/>
  <c r="AL110134" i="2"/>
  <c r="AL110135" i="2"/>
  <c r="AL110136" i="2"/>
  <c r="AL110137" i="2"/>
  <c r="AL110138" i="2"/>
  <c r="AL110139" i="2"/>
  <c r="AL110140" i="2"/>
  <c r="AL110141" i="2"/>
  <c r="AL110142" i="2"/>
  <c r="AL110143" i="2"/>
  <c r="AL110144" i="2"/>
  <c r="AL110145" i="2"/>
  <c r="AL110146" i="2"/>
  <c r="AL110147" i="2"/>
  <c r="AL110148" i="2"/>
  <c r="AL110149" i="2"/>
  <c r="AL110150" i="2"/>
  <c r="AL110151" i="2"/>
  <c r="AL110152" i="2"/>
  <c r="AL110153" i="2"/>
  <c r="AL110154" i="2"/>
  <c r="AL110155" i="2"/>
  <c r="AL110156" i="2"/>
  <c r="AL110157" i="2"/>
  <c r="AL110158" i="2"/>
  <c r="AL110159" i="2"/>
  <c r="AL110160" i="2"/>
  <c r="AL110161" i="2"/>
  <c r="AL110162" i="2"/>
  <c r="AL110163" i="2"/>
  <c r="AL110164" i="2"/>
  <c r="AL110165" i="2"/>
  <c r="AL110166" i="2"/>
  <c r="AL110167" i="2"/>
  <c r="AL110168" i="2"/>
  <c r="AL110169" i="2"/>
  <c r="AL110170" i="2"/>
  <c r="AL110171" i="2"/>
  <c r="AL110172" i="2"/>
  <c r="AL110173" i="2"/>
  <c r="AL110174" i="2"/>
  <c r="AL110175" i="2"/>
  <c r="AL110176" i="2"/>
  <c r="AL110177" i="2"/>
  <c r="AL110178" i="2"/>
  <c r="AL110179" i="2"/>
  <c r="AL110180" i="2"/>
  <c r="AL110181" i="2"/>
  <c r="AL110182" i="2"/>
  <c r="AL110183" i="2"/>
  <c r="AL110184" i="2"/>
  <c r="AL110185" i="2"/>
  <c r="AL110186" i="2"/>
  <c r="AL110187" i="2"/>
  <c r="AL110188" i="2"/>
  <c r="AL110189" i="2"/>
  <c r="AL110190" i="2"/>
  <c r="AL110191" i="2"/>
  <c r="AL110192" i="2"/>
  <c r="AL110193" i="2"/>
  <c r="AL110194" i="2"/>
  <c r="AL110195" i="2"/>
  <c r="AL110196" i="2"/>
  <c r="AL110197" i="2"/>
  <c r="AL110198" i="2"/>
  <c r="AL110199" i="2"/>
  <c r="AL110200" i="2"/>
  <c r="AL110201" i="2"/>
  <c r="AL110202" i="2"/>
  <c r="AL110203" i="2"/>
  <c r="AL110204" i="2"/>
  <c r="AL110205" i="2"/>
  <c r="AL110206" i="2"/>
  <c r="AL110207" i="2"/>
  <c r="AL110208" i="2"/>
  <c r="AL110209" i="2"/>
  <c r="AL110210" i="2"/>
  <c r="AL110211" i="2"/>
  <c r="AL110212" i="2"/>
  <c r="AL110213" i="2"/>
  <c r="AL110214" i="2"/>
  <c r="AL110215" i="2"/>
  <c r="AL110216" i="2"/>
  <c r="AL110217" i="2"/>
  <c r="AL110218" i="2"/>
  <c r="AL110219" i="2"/>
  <c r="AL110220" i="2"/>
  <c r="AL110221" i="2"/>
  <c r="AL110222" i="2"/>
  <c r="AL110223" i="2"/>
  <c r="AL110224" i="2"/>
  <c r="AL110225" i="2"/>
  <c r="AL110226" i="2"/>
  <c r="AL110227" i="2"/>
  <c r="AL110228" i="2"/>
  <c r="AL110229" i="2"/>
  <c r="AL110230" i="2"/>
  <c r="AL110231" i="2"/>
  <c r="AL110232" i="2"/>
  <c r="AL110233" i="2"/>
  <c r="AL110234" i="2"/>
  <c r="AL110235" i="2"/>
  <c r="AL110236" i="2"/>
  <c r="AL110237" i="2"/>
  <c r="AL110238" i="2"/>
  <c r="AL110239" i="2"/>
  <c r="AL110240" i="2"/>
  <c r="AL110241" i="2"/>
  <c r="AL110242" i="2"/>
  <c r="AL110243" i="2"/>
  <c r="AL110244" i="2"/>
  <c r="AL110245" i="2"/>
  <c r="AL110246" i="2"/>
  <c r="AL110247" i="2"/>
  <c r="AL110248" i="2"/>
  <c r="AL110249" i="2"/>
  <c r="AL110250" i="2"/>
  <c r="AL110251" i="2"/>
  <c r="AL110252" i="2"/>
  <c r="AL110253" i="2"/>
  <c r="AL110254" i="2"/>
  <c r="AL110255" i="2"/>
  <c r="AL110256" i="2"/>
  <c r="AL110257" i="2"/>
  <c r="AL110258" i="2"/>
  <c r="AL110259" i="2"/>
  <c r="AL110260" i="2"/>
  <c r="AL110261" i="2"/>
  <c r="AL110262" i="2"/>
  <c r="AL110263" i="2"/>
  <c r="AL110264" i="2"/>
  <c r="AL110265" i="2"/>
  <c r="AL110266" i="2"/>
  <c r="AL110267" i="2"/>
  <c r="AL110268" i="2"/>
  <c r="AL110269" i="2"/>
  <c r="AL110270" i="2"/>
  <c r="AL110271" i="2"/>
  <c r="AL110272" i="2"/>
  <c r="AL110273" i="2"/>
  <c r="AL110274" i="2"/>
  <c r="AL110275" i="2"/>
  <c r="AL110276" i="2"/>
  <c r="AL110277" i="2"/>
  <c r="AL110278" i="2"/>
  <c r="AL110279" i="2"/>
  <c r="AL110280" i="2"/>
  <c r="AL110281" i="2"/>
  <c r="AL110282" i="2"/>
  <c r="AL110283" i="2"/>
  <c r="AL110284" i="2"/>
  <c r="AL110285" i="2"/>
  <c r="AL110286" i="2"/>
  <c r="AL110287" i="2"/>
  <c r="AL110288" i="2"/>
  <c r="AL110289" i="2"/>
  <c r="AL110290" i="2"/>
  <c r="AL110291" i="2"/>
  <c r="AL110292" i="2"/>
  <c r="AL110293" i="2"/>
  <c r="AL110294" i="2"/>
  <c r="AL110295" i="2"/>
  <c r="AL110296" i="2"/>
  <c r="AL110297" i="2"/>
  <c r="AL110298" i="2"/>
  <c r="AL110299" i="2"/>
  <c r="AL110300" i="2"/>
  <c r="AL110301" i="2"/>
  <c r="AL110302" i="2"/>
  <c r="AL110303" i="2"/>
  <c r="AL110304" i="2"/>
  <c r="AL110305" i="2"/>
  <c r="AL110306" i="2"/>
  <c r="AL110307" i="2"/>
  <c r="AL110308" i="2"/>
  <c r="AL110309" i="2"/>
  <c r="AL110310" i="2"/>
  <c r="AL110311" i="2"/>
  <c r="AL110312" i="2"/>
  <c r="AL110313" i="2"/>
  <c r="AL110314" i="2"/>
  <c r="AL110315" i="2"/>
  <c r="AL110316" i="2"/>
  <c r="AL110317" i="2"/>
  <c r="AL110318" i="2"/>
  <c r="AL110319" i="2"/>
  <c r="AL110320" i="2"/>
  <c r="AL110321" i="2"/>
  <c r="AL110322" i="2"/>
  <c r="AL110323" i="2"/>
  <c r="AL110324" i="2"/>
  <c r="AL110325" i="2"/>
  <c r="AL110326" i="2"/>
  <c r="AL110327" i="2"/>
  <c r="AL110328" i="2"/>
  <c r="AL110329" i="2"/>
  <c r="AL110330" i="2"/>
  <c r="AL110331" i="2"/>
  <c r="AL110332" i="2"/>
  <c r="AL110333" i="2"/>
  <c r="AL110334" i="2"/>
  <c r="AL110335" i="2"/>
  <c r="AL110336" i="2"/>
  <c r="AL110337" i="2"/>
  <c r="AL110338" i="2"/>
  <c r="AL110339" i="2"/>
  <c r="AL110340" i="2"/>
  <c r="AL110341" i="2"/>
  <c r="AL110342" i="2"/>
  <c r="AL110343" i="2"/>
  <c r="AL110344" i="2"/>
  <c r="AL110345" i="2"/>
  <c r="AL110346" i="2"/>
  <c r="AL110347" i="2"/>
  <c r="AL110348" i="2"/>
  <c r="AL110349" i="2"/>
  <c r="AL110350" i="2"/>
  <c r="AL110351" i="2"/>
  <c r="AL110352" i="2"/>
  <c r="AL110353" i="2"/>
  <c r="AL110354" i="2"/>
  <c r="AL110355" i="2"/>
  <c r="AL110356" i="2"/>
  <c r="AL110357" i="2"/>
  <c r="AL110358" i="2"/>
  <c r="AL110359" i="2"/>
  <c r="AL110360" i="2"/>
  <c r="AL110361" i="2"/>
  <c r="AL110362" i="2"/>
  <c r="AL110363" i="2"/>
  <c r="AL110364" i="2"/>
  <c r="AL110365" i="2"/>
  <c r="AL110366" i="2"/>
  <c r="AL110367" i="2"/>
  <c r="AL110368" i="2"/>
  <c r="AL110369" i="2"/>
  <c r="AL110370" i="2"/>
  <c r="AL110371" i="2"/>
  <c r="AL110372" i="2"/>
  <c r="AL110373" i="2"/>
  <c r="AL110374" i="2"/>
  <c r="AL110375" i="2"/>
  <c r="AL110376" i="2"/>
  <c r="AL110377" i="2"/>
  <c r="AL110378" i="2"/>
  <c r="AL110379" i="2"/>
  <c r="AL110380" i="2"/>
  <c r="AL110381" i="2"/>
  <c r="AL110382" i="2"/>
  <c r="AL110383" i="2"/>
  <c r="AL110384" i="2"/>
  <c r="AL110385" i="2"/>
  <c r="AL110386" i="2"/>
  <c r="AL110387" i="2"/>
  <c r="AL110388" i="2"/>
  <c r="AL110389" i="2"/>
  <c r="AL110390" i="2"/>
  <c r="AL110391" i="2"/>
  <c r="AL110392" i="2"/>
  <c r="AL110393" i="2"/>
  <c r="AL110394" i="2"/>
  <c r="AL110395" i="2"/>
  <c r="AL110396" i="2"/>
  <c r="AL110397" i="2"/>
  <c r="AL110398" i="2"/>
  <c r="AL110399" i="2"/>
  <c r="AL110400" i="2"/>
  <c r="AL110401" i="2"/>
  <c r="AL110402" i="2"/>
  <c r="AL110403" i="2"/>
  <c r="AL110404" i="2"/>
  <c r="AL110405" i="2"/>
  <c r="AL110406" i="2"/>
  <c r="AL110407" i="2"/>
  <c r="AL110408" i="2"/>
  <c r="AL110409" i="2"/>
  <c r="AL110410" i="2"/>
  <c r="AL110411" i="2"/>
  <c r="AL110412" i="2"/>
  <c r="AL110413" i="2"/>
  <c r="AL110414" i="2"/>
  <c r="AL110415" i="2"/>
  <c r="AL110416" i="2"/>
  <c r="AL110417" i="2"/>
  <c r="AL110418" i="2"/>
  <c r="AL110419" i="2"/>
  <c r="AL110420" i="2"/>
  <c r="AL110421" i="2"/>
  <c r="AL110422" i="2"/>
  <c r="AL110423" i="2"/>
  <c r="AL110424" i="2"/>
  <c r="AL110425" i="2"/>
  <c r="AL110426" i="2"/>
  <c r="AL110427" i="2"/>
  <c r="AL110428" i="2"/>
  <c r="AL110429" i="2"/>
  <c r="AL110430" i="2"/>
  <c r="AL110431" i="2"/>
  <c r="AL110432" i="2"/>
  <c r="AL110433" i="2"/>
  <c r="AL110434" i="2"/>
  <c r="AL110435" i="2"/>
  <c r="AL110436" i="2"/>
  <c r="AL110437" i="2"/>
  <c r="AL110438" i="2"/>
  <c r="AL110439" i="2"/>
  <c r="AL110440" i="2"/>
  <c r="AL110441" i="2"/>
  <c r="AL110442" i="2"/>
  <c r="AL110443" i="2"/>
  <c r="AL110444" i="2"/>
  <c r="AL110445" i="2"/>
  <c r="AL110446" i="2"/>
  <c r="AL110447" i="2"/>
  <c r="AL110448" i="2"/>
  <c r="AL110449" i="2"/>
  <c r="AL110450" i="2"/>
  <c r="AL110451" i="2"/>
  <c r="AL110452" i="2"/>
  <c r="AL110453" i="2"/>
  <c r="AL110454" i="2"/>
  <c r="AL110455" i="2"/>
  <c r="AL110456" i="2"/>
  <c r="AL110457" i="2"/>
  <c r="AL110458" i="2"/>
  <c r="AL110459" i="2"/>
  <c r="AL110460" i="2"/>
  <c r="AL110461" i="2"/>
  <c r="AL110462" i="2"/>
  <c r="AL110463" i="2"/>
  <c r="AL110464" i="2"/>
  <c r="AL110465" i="2"/>
  <c r="AL110466" i="2"/>
  <c r="AL110467" i="2"/>
  <c r="AL110468" i="2"/>
  <c r="AL110469" i="2"/>
  <c r="AL110470" i="2"/>
  <c r="AL110471" i="2"/>
  <c r="AL110472" i="2"/>
  <c r="AL110473" i="2"/>
  <c r="AL110474" i="2"/>
  <c r="AL110475" i="2"/>
  <c r="AL110476" i="2"/>
  <c r="AL110477" i="2"/>
  <c r="AL110478" i="2"/>
  <c r="AL110479" i="2"/>
  <c r="AL110480" i="2"/>
  <c r="AL110481" i="2"/>
  <c r="AL110482" i="2"/>
  <c r="AL110483" i="2"/>
  <c r="AL110484" i="2"/>
  <c r="AL110485" i="2"/>
  <c r="AL110486" i="2"/>
  <c r="AL110487" i="2"/>
  <c r="AL110488" i="2"/>
  <c r="AL110489" i="2"/>
  <c r="AL110490" i="2"/>
  <c r="AL110491" i="2"/>
  <c r="AL110492" i="2"/>
  <c r="AL110493" i="2"/>
  <c r="AL110494" i="2"/>
  <c r="AL110495" i="2"/>
  <c r="AL110496" i="2"/>
  <c r="AL110497" i="2"/>
  <c r="AL110498" i="2"/>
  <c r="AL110499" i="2"/>
  <c r="AL110500" i="2"/>
  <c r="AL110501" i="2"/>
  <c r="AL110502" i="2"/>
  <c r="AL110503" i="2"/>
  <c r="AL110504" i="2"/>
  <c r="AL110505" i="2"/>
  <c r="AL110506" i="2"/>
  <c r="AL110507" i="2"/>
  <c r="AL110508" i="2"/>
  <c r="AL110509" i="2"/>
  <c r="AL110510" i="2"/>
  <c r="AL110511" i="2"/>
  <c r="AL110512" i="2"/>
  <c r="AL110513" i="2"/>
  <c r="AL110514" i="2"/>
  <c r="AL110515" i="2"/>
  <c r="AL110516" i="2"/>
  <c r="AL110517" i="2"/>
  <c r="AL110518" i="2"/>
  <c r="AL110519" i="2"/>
  <c r="AL110520" i="2"/>
  <c r="AL110521" i="2"/>
  <c r="AL110522" i="2"/>
  <c r="AL110523" i="2"/>
  <c r="AL110524" i="2"/>
  <c r="AL110525" i="2"/>
  <c r="AL110526" i="2"/>
  <c r="AL110527" i="2"/>
  <c r="AL110528" i="2"/>
  <c r="AL110529" i="2"/>
  <c r="AL110530" i="2"/>
  <c r="AL110531" i="2"/>
  <c r="AL110532" i="2"/>
  <c r="AL110533" i="2"/>
  <c r="AL110534" i="2"/>
  <c r="AL110535" i="2"/>
  <c r="AL110536" i="2"/>
  <c r="AL110537" i="2"/>
  <c r="AL110538" i="2"/>
  <c r="AL110539" i="2"/>
  <c r="AL110540" i="2"/>
  <c r="AL110541" i="2"/>
  <c r="AL110542" i="2"/>
  <c r="AL110543" i="2"/>
  <c r="AL110544" i="2"/>
  <c r="AL110545" i="2"/>
  <c r="AL110546" i="2"/>
  <c r="AL110547" i="2"/>
  <c r="AL110548" i="2"/>
  <c r="AL110549" i="2"/>
  <c r="AL110550" i="2"/>
  <c r="AL110551" i="2"/>
  <c r="AL110552" i="2"/>
  <c r="AL110553" i="2"/>
  <c r="AL110554" i="2"/>
  <c r="AL110555" i="2"/>
  <c r="AL110556" i="2"/>
  <c r="AL110557" i="2"/>
  <c r="AL110558" i="2"/>
  <c r="AL110559" i="2"/>
  <c r="AL110560" i="2"/>
  <c r="AL110561" i="2"/>
  <c r="AL110562" i="2"/>
  <c r="AL110563" i="2"/>
  <c r="AL110564" i="2"/>
  <c r="AL110565" i="2"/>
  <c r="AL110566" i="2"/>
  <c r="AL110567" i="2"/>
  <c r="AL110568" i="2"/>
  <c r="AL110569" i="2"/>
  <c r="AL110570" i="2"/>
  <c r="AL110571" i="2"/>
  <c r="AL110572" i="2"/>
  <c r="AL110573" i="2"/>
  <c r="AL110574" i="2"/>
  <c r="AL110575" i="2"/>
  <c r="AL110576" i="2"/>
  <c r="AL110577" i="2"/>
  <c r="AL110578" i="2"/>
  <c r="AL110579" i="2"/>
  <c r="AL110580" i="2"/>
  <c r="AL110581" i="2"/>
  <c r="AL110582" i="2"/>
  <c r="AL110583" i="2"/>
  <c r="AL110584" i="2"/>
  <c r="AL110585" i="2"/>
  <c r="AL110586" i="2"/>
  <c r="AL110587" i="2"/>
  <c r="AL110588" i="2"/>
  <c r="AL110589" i="2"/>
  <c r="AL110590" i="2"/>
  <c r="AL110591" i="2"/>
  <c r="AL110592" i="2"/>
  <c r="AL110593" i="2"/>
  <c r="AL110594" i="2"/>
  <c r="AL110595" i="2"/>
  <c r="AL110596" i="2"/>
  <c r="AL110597" i="2"/>
  <c r="AL110598" i="2"/>
  <c r="AL110599" i="2"/>
  <c r="AL110600" i="2"/>
  <c r="AL110601" i="2"/>
  <c r="AL110602" i="2"/>
  <c r="AL110603" i="2"/>
  <c r="AL110604" i="2"/>
  <c r="AL110605" i="2"/>
  <c r="AL110606" i="2"/>
  <c r="AL110607" i="2"/>
  <c r="AL110608" i="2"/>
  <c r="AL110609" i="2"/>
  <c r="AL110610" i="2"/>
  <c r="AL110611" i="2"/>
  <c r="AL110612" i="2"/>
  <c r="AL110613" i="2"/>
  <c r="AL110614" i="2"/>
  <c r="AL110615" i="2"/>
  <c r="AL110616" i="2"/>
  <c r="AL110617" i="2"/>
  <c r="AL110618" i="2"/>
  <c r="AL110619" i="2"/>
  <c r="AL110620" i="2"/>
  <c r="AL110621" i="2"/>
  <c r="AL110622" i="2"/>
  <c r="AL110623" i="2"/>
  <c r="AL110624" i="2"/>
  <c r="AL110625" i="2"/>
  <c r="AL110626" i="2"/>
  <c r="AL110627" i="2"/>
  <c r="AL110628" i="2"/>
  <c r="AL110629" i="2"/>
  <c r="AL110630" i="2"/>
  <c r="AL110631" i="2"/>
  <c r="AL110632" i="2"/>
  <c r="AL110633" i="2"/>
  <c r="AL110634" i="2"/>
  <c r="AL110635" i="2"/>
  <c r="AL110636" i="2"/>
  <c r="AL110637" i="2"/>
  <c r="AL110638" i="2"/>
  <c r="AL110639" i="2"/>
  <c r="AL110640" i="2"/>
  <c r="AL110641" i="2"/>
  <c r="AL110642" i="2"/>
  <c r="AL110643" i="2"/>
  <c r="AL110644" i="2"/>
  <c r="AL110645" i="2"/>
  <c r="AL110646" i="2"/>
  <c r="AL110647" i="2"/>
  <c r="AL110648" i="2"/>
  <c r="AL110649" i="2"/>
  <c r="AL110650" i="2"/>
  <c r="AL110651" i="2"/>
  <c r="AL110652" i="2"/>
  <c r="AL110653" i="2"/>
  <c r="AL110654" i="2"/>
  <c r="AL110655" i="2"/>
  <c r="AL110656" i="2"/>
  <c r="AL110657" i="2"/>
  <c r="AL110658" i="2"/>
  <c r="AL110659" i="2"/>
  <c r="AL110660" i="2"/>
  <c r="AL110661" i="2"/>
  <c r="AL110662" i="2"/>
  <c r="AL110663" i="2"/>
  <c r="AL110664" i="2"/>
  <c r="AL110665" i="2"/>
  <c r="AL110666" i="2"/>
  <c r="AL110667" i="2"/>
  <c r="AL110668" i="2"/>
  <c r="AL110669" i="2"/>
  <c r="AL110670" i="2"/>
  <c r="AL110671" i="2"/>
  <c r="AL110672" i="2"/>
  <c r="AL110673" i="2"/>
  <c r="AL110674" i="2"/>
  <c r="AL110675" i="2"/>
  <c r="AL110676" i="2"/>
  <c r="AL110677" i="2"/>
  <c r="AL110678" i="2"/>
  <c r="AL110679" i="2"/>
  <c r="AL110680" i="2"/>
  <c r="AL110681" i="2"/>
  <c r="AL110682" i="2"/>
  <c r="AL110683" i="2"/>
  <c r="AL110684" i="2"/>
  <c r="AL110685" i="2"/>
  <c r="AL110686" i="2"/>
  <c r="AL110687" i="2"/>
  <c r="AL110688" i="2"/>
  <c r="AL110689" i="2"/>
  <c r="AL110690" i="2"/>
  <c r="AL110691" i="2"/>
  <c r="AL110692" i="2"/>
  <c r="AL110693" i="2"/>
  <c r="AL110694" i="2"/>
  <c r="AL110695" i="2"/>
  <c r="AL110696" i="2"/>
  <c r="AL110697" i="2"/>
  <c r="AL110698" i="2"/>
  <c r="AL110699" i="2"/>
  <c r="AL110700" i="2"/>
  <c r="AL110701" i="2"/>
  <c r="AL110702" i="2"/>
  <c r="AL110703" i="2"/>
  <c r="AL110704" i="2"/>
  <c r="AL110705" i="2"/>
  <c r="AL110706" i="2"/>
  <c r="AL110707" i="2"/>
  <c r="AL110708" i="2"/>
  <c r="AL110709" i="2"/>
  <c r="AL110710" i="2"/>
  <c r="AL110711" i="2"/>
  <c r="AL110712" i="2"/>
  <c r="AL110713" i="2"/>
  <c r="AL110714" i="2"/>
  <c r="AL110715" i="2"/>
  <c r="AL110716" i="2"/>
  <c r="AL110717" i="2"/>
  <c r="AL110718" i="2"/>
  <c r="AL110719" i="2"/>
  <c r="AL110720" i="2"/>
  <c r="AL110721" i="2"/>
  <c r="AL110722" i="2"/>
  <c r="AL110723" i="2"/>
  <c r="AL110724" i="2"/>
  <c r="AL110725" i="2"/>
  <c r="AL110726" i="2"/>
  <c r="AL110727" i="2"/>
  <c r="AL110728" i="2"/>
  <c r="AL110729" i="2"/>
  <c r="AL110730" i="2"/>
  <c r="AL110731" i="2"/>
  <c r="AL110732" i="2"/>
  <c r="AL110733" i="2"/>
  <c r="AL110734" i="2"/>
  <c r="AL110735" i="2"/>
  <c r="AL110736" i="2"/>
  <c r="AL110737" i="2"/>
  <c r="AL110738" i="2"/>
  <c r="AL110739" i="2"/>
  <c r="AL110740" i="2"/>
  <c r="AL110741" i="2"/>
  <c r="AL110742" i="2"/>
  <c r="AL110743" i="2"/>
  <c r="AL110744" i="2"/>
  <c r="AL110745" i="2"/>
  <c r="AL110746" i="2"/>
  <c r="AL110747" i="2"/>
  <c r="AL110748" i="2"/>
  <c r="AL110749" i="2"/>
  <c r="AL110750" i="2"/>
  <c r="AL110751" i="2"/>
  <c r="AL110752" i="2"/>
  <c r="AL110753" i="2"/>
  <c r="AL110754" i="2"/>
  <c r="AL110755" i="2"/>
  <c r="AL110756" i="2"/>
  <c r="AL110757" i="2"/>
  <c r="AL110758" i="2"/>
  <c r="AL110759" i="2"/>
  <c r="AL110760" i="2"/>
  <c r="AL110761" i="2"/>
  <c r="AL110762" i="2"/>
  <c r="AL110763" i="2"/>
  <c r="AL110764" i="2"/>
  <c r="AL110765" i="2"/>
  <c r="AL110766" i="2"/>
  <c r="AL110767" i="2"/>
  <c r="AL110768" i="2"/>
  <c r="AL110769" i="2"/>
  <c r="AL110770" i="2"/>
  <c r="AL110771" i="2"/>
  <c r="AL110772" i="2"/>
  <c r="AL110773" i="2"/>
  <c r="AL110774" i="2"/>
  <c r="AL110775" i="2"/>
  <c r="AL110776" i="2"/>
  <c r="AL110777" i="2"/>
  <c r="AL110778" i="2"/>
  <c r="AL110779" i="2"/>
  <c r="AL110780" i="2"/>
  <c r="AL110781" i="2"/>
  <c r="AL110782" i="2"/>
  <c r="AL110783" i="2"/>
  <c r="AL110784" i="2"/>
  <c r="AL110785" i="2"/>
  <c r="AL110786" i="2"/>
  <c r="AL110787" i="2"/>
  <c r="AL110788" i="2"/>
  <c r="AL110789" i="2"/>
  <c r="AL110790" i="2"/>
  <c r="AL110791" i="2"/>
  <c r="AL110792" i="2"/>
  <c r="AL110793" i="2"/>
  <c r="AL110794" i="2"/>
  <c r="AL110795" i="2"/>
  <c r="AL110796" i="2"/>
  <c r="AL110797" i="2"/>
  <c r="AL110798" i="2"/>
  <c r="AL110799" i="2"/>
  <c r="AL110800" i="2"/>
  <c r="AL110801" i="2"/>
  <c r="AL110802" i="2"/>
  <c r="AL110803" i="2"/>
  <c r="AL110804" i="2"/>
  <c r="AL110805" i="2"/>
  <c r="AL110806" i="2"/>
  <c r="AL110807" i="2"/>
  <c r="AL110808" i="2"/>
  <c r="AL110809" i="2"/>
  <c r="AL110810" i="2"/>
  <c r="AL110811" i="2"/>
  <c r="AL110812" i="2"/>
  <c r="AL110813" i="2"/>
  <c r="AL110814" i="2"/>
  <c r="AL110815" i="2"/>
  <c r="AL110816" i="2"/>
  <c r="AL110817" i="2"/>
  <c r="AL110818" i="2"/>
  <c r="AL110819" i="2"/>
  <c r="AL110820" i="2"/>
  <c r="AL110821" i="2"/>
  <c r="AL110822" i="2"/>
  <c r="AL110823" i="2"/>
  <c r="AL110824" i="2"/>
  <c r="AL110825" i="2"/>
  <c r="AL110826" i="2"/>
  <c r="AL110827" i="2"/>
  <c r="AL110828" i="2"/>
  <c r="AL110829" i="2"/>
  <c r="AL110830" i="2"/>
  <c r="AL110831" i="2"/>
  <c r="AL110832" i="2"/>
  <c r="AL110833" i="2"/>
  <c r="AL110834" i="2"/>
  <c r="AL110835" i="2"/>
  <c r="AL110836" i="2"/>
  <c r="AL110837" i="2"/>
  <c r="AL110838" i="2"/>
  <c r="AL110839" i="2"/>
  <c r="AL110840" i="2"/>
  <c r="AL110841" i="2"/>
  <c r="AL110842" i="2"/>
  <c r="AL110843" i="2"/>
  <c r="AL110844" i="2"/>
  <c r="AL110845" i="2"/>
  <c r="AL110846" i="2"/>
  <c r="AL110847" i="2"/>
  <c r="AL110848" i="2"/>
  <c r="AL110849" i="2"/>
  <c r="AL110850" i="2"/>
  <c r="AL110851" i="2"/>
  <c r="AL110852" i="2"/>
  <c r="AL110853" i="2"/>
  <c r="AL110854" i="2"/>
  <c r="AL110855" i="2"/>
  <c r="AL110856" i="2"/>
  <c r="AL110857" i="2"/>
  <c r="AL110858" i="2"/>
  <c r="AL110859" i="2"/>
  <c r="AL110860" i="2"/>
  <c r="AL110861" i="2"/>
  <c r="AL110862" i="2"/>
  <c r="AL110863" i="2"/>
  <c r="AL110864" i="2"/>
  <c r="AL110865" i="2"/>
  <c r="AL110866" i="2"/>
  <c r="AL110867" i="2"/>
  <c r="AL110868" i="2"/>
  <c r="AL110869" i="2"/>
  <c r="AL110870" i="2"/>
  <c r="AL110871" i="2"/>
  <c r="AL110872" i="2"/>
  <c r="AL110873" i="2"/>
  <c r="AL110874" i="2"/>
  <c r="AL110875" i="2"/>
  <c r="AL110876" i="2"/>
  <c r="AL110877" i="2"/>
  <c r="AL110878" i="2"/>
  <c r="AL110879" i="2"/>
  <c r="AL110880" i="2"/>
  <c r="AL110881" i="2"/>
  <c r="AL110882" i="2"/>
  <c r="AL110883" i="2"/>
  <c r="AL110884" i="2"/>
  <c r="AL110885" i="2"/>
  <c r="AL110886" i="2"/>
  <c r="AL110887" i="2"/>
  <c r="AL110888" i="2"/>
  <c r="AL110889" i="2"/>
  <c r="AL110890" i="2"/>
  <c r="AL110891" i="2"/>
  <c r="AL110892" i="2"/>
  <c r="AL110893" i="2"/>
  <c r="AL110894" i="2"/>
  <c r="AL110895" i="2"/>
  <c r="AL110896" i="2"/>
  <c r="AL110897" i="2"/>
  <c r="AL110898" i="2"/>
  <c r="AL110899" i="2"/>
  <c r="AL110900" i="2"/>
  <c r="AL110901" i="2"/>
  <c r="AL110902" i="2"/>
  <c r="AL110903" i="2"/>
  <c r="AL110904" i="2"/>
  <c r="AL110905" i="2"/>
  <c r="AL110906" i="2"/>
  <c r="AL110907" i="2"/>
  <c r="AL110908" i="2"/>
  <c r="AL110909" i="2"/>
  <c r="AL110910" i="2"/>
  <c r="AL110911" i="2"/>
  <c r="AL110912" i="2"/>
  <c r="AL110913" i="2"/>
  <c r="AL110914" i="2"/>
  <c r="AL110915" i="2"/>
  <c r="AL110916" i="2"/>
  <c r="AL110917" i="2"/>
  <c r="AL110918" i="2"/>
  <c r="AL110919" i="2"/>
  <c r="AL110920" i="2"/>
  <c r="AL110921" i="2"/>
  <c r="AL110922" i="2"/>
  <c r="AL110923" i="2"/>
  <c r="AL110924" i="2"/>
  <c r="AL110925" i="2"/>
  <c r="AL110926" i="2"/>
  <c r="AL110927" i="2"/>
  <c r="AL110928" i="2"/>
  <c r="AL110929" i="2"/>
  <c r="AL110930" i="2"/>
  <c r="AL110931" i="2"/>
  <c r="AL110932" i="2"/>
  <c r="AL110933" i="2"/>
  <c r="AL110934" i="2"/>
  <c r="AL110935" i="2"/>
  <c r="AL110936" i="2"/>
  <c r="AL110937" i="2"/>
  <c r="AL110938" i="2"/>
  <c r="AL110939" i="2"/>
  <c r="AL110940" i="2"/>
  <c r="AL110941" i="2"/>
  <c r="AL110942" i="2"/>
  <c r="AL110943" i="2"/>
  <c r="AL110944" i="2"/>
  <c r="AL110945" i="2"/>
  <c r="AL110946" i="2"/>
  <c r="AL110947" i="2"/>
  <c r="AL110948" i="2"/>
  <c r="AL110949" i="2"/>
  <c r="AL110950" i="2"/>
  <c r="AL110951" i="2"/>
  <c r="AL110952" i="2"/>
  <c r="AL110953" i="2"/>
  <c r="AL110954" i="2"/>
  <c r="AL110955" i="2"/>
  <c r="AL110956" i="2"/>
  <c r="AL110957" i="2"/>
  <c r="AL110958" i="2"/>
  <c r="AL110959" i="2"/>
  <c r="AL110960" i="2"/>
  <c r="AL110961" i="2"/>
  <c r="AL110962" i="2"/>
  <c r="AL110963" i="2"/>
  <c r="AL110964" i="2"/>
  <c r="AL110965" i="2"/>
  <c r="AL110966" i="2"/>
  <c r="AL110967" i="2"/>
  <c r="AL110968" i="2"/>
  <c r="AL110969" i="2"/>
  <c r="AL110970" i="2"/>
  <c r="AL110971" i="2"/>
  <c r="AL110972" i="2"/>
  <c r="AL110973" i="2"/>
  <c r="AL110974" i="2"/>
  <c r="AL110975" i="2"/>
  <c r="AL110976" i="2"/>
  <c r="AL110977" i="2"/>
  <c r="AL110978" i="2"/>
  <c r="AL110979" i="2"/>
  <c r="AL110980" i="2"/>
  <c r="AL110981" i="2"/>
  <c r="AL110982" i="2"/>
  <c r="AL110983" i="2"/>
  <c r="AL110984" i="2"/>
  <c r="AL110985" i="2"/>
  <c r="AL110986" i="2"/>
  <c r="AL110987" i="2"/>
  <c r="AL110988" i="2"/>
  <c r="AL110989" i="2"/>
  <c r="AL110990" i="2"/>
  <c r="AL110991" i="2"/>
  <c r="AL110992" i="2"/>
  <c r="AL110993" i="2"/>
  <c r="AL110994" i="2"/>
  <c r="AL110995" i="2"/>
  <c r="AL110996" i="2"/>
  <c r="AL110997" i="2"/>
  <c r="AL110998" i="2"/>
  <c r="AL110999" i="2"/>
  <c r="AL111000" i="2"/>
  <c r="AL111001" i="2"/>
  <c r="AL111002" i="2"/>
  <c r="AL111003" i="2"/>
  <c r="AL111004" i="2"/>
  <c r="AL111005" i="2"/>
  <c r="AL111006" i="2"/>
  <c r="AL111007" i="2"/>
  <c r="AL111008" i="2"/>
  <c r="AL111009" i="2"/>
  <c r="AL111010" i="2"/>
  <c r="AL111011" i="2"/>
  <c r="AL111012" i="2"/>
  <c r="AL111013" i="2"/>
  <c r="AL111014" i="2"/>
  <c r="AL111015" i="2"/>
  <c r="AL111016" i="2"/>
  <c r="AL111017" i="2"/>
  <c r="AL111018" i="2"/>
  <c r="AL111019" i="2"/>
  <c r="AL111020" i="2"/>
  <c r="AL111021" i="2"/>
  <c r="AL111022" i="2"/>
  <c r="AL111023" i="2"/>
  <c r="AL111024" i="2"/>
  <c r="AL111025" i="2"/>
  <c r="AL111026" i="2"/>
  <c r="AL111027" i="2"/>
  <c r="AL111028" i="2"/>
  <c r="AL111029" i="2"/>
  <c r="AL111030" i="2"/>
  <c r="AL111031" i="2"/>
  <c r="AL111032" i="2"/>
  <c r="AL111033" i="2"/>
  <c r="AL111034" i="2"/>
  <c r="AL111035" i="2"/>
  <c r="AL111036" i="2"/>
  <c r="AL111037" i="2"/>
  <c r="AL111038" i="2"/>
  <c r="AL111039" i="2"/>
  <c r="AL111040" i="2"/>
  <c r="AL111041" i="2"/>
  <c r="AL111042" i="2"/>
  <c r="AL111043" i="2"/>
  <c r="AL111044" i="2"/>
  <c r="AL111045" i="2"/>
  <c r="AL111046" i="2"/>
  <c r="AL111047" i="2"/>
  <c r="AL111048" i="2"/>
  <c r="AL111049" i="2"/>
  <c r="AL111050" i="2"/>
  <c r="AL111051" i="2"/>
  <c r="AL111052" i="2"/>
  <c r="AL111053" i="2"/>
  <c r="AL111054" i="2"/>
  <c r="AL111055" i="2"/>
  <c r="AL111056" i="2"/>
  <c r="AL111057" i="2"/>
  <c r="AL111058" i="2"/>
  <c r="AL111059" i="2"/>
  <c r="AL111060" i="2"/>
  <c r="AL111061" i="2"/>
  <c r="AL111062" i="2"/>
  <c r="AL111063" i="2"/>
  <c r="AL111064" i="2"/>
  <c r="AL111065" i="2"/>
  <c r="AL111066" i="2"/>
  <c r="AL111067" i="2"/>
  <c r="AL111068" i="2"/>
  <c r="AL111069" i="2"/>
  <c r="AL111070" i="2"/>
  <c r="AL111071" i="2"/>
  <c r="AL111072" i="2"/>
  <c r="AL111073" i="2"/>
  <c r="AL111074" i="2"/>
  <c r="AL111075" i="2"/>
  <c r="AL111076" i="2"/>
  <c r="AL111077" i="2"/>
  <c r="AL111078" i="2"/>
  <c r="AL111079" i="2"/>
  <c r="AL111080" i="2"/>
  <c r="AL111081" i="2"/>
  <c r="AL111082" i="2"/>
  <c r="AL111083" i="2"/>
  <c r="AL111084" i="2"/>
  <c r="AL111085" i="2"/>
  <c r="AL111086" i="2"/>
  <c r="AL111087" i="2"/>
  <c r="AL111088" i="2"/>
  <c r="AL111089" i="2"/>
  <c r="AL111090" i="2"/>
  <c r="AL111091" i="2"/>
  <c r="AL111092" i="2"/>
  <c r="AL111093" i="2"/>
  <c r="AL111094" i="2"/>
  <c r="AL111095" i="2"/>
  <c r="AL111096" i="2"/>
  <c r="AL111097" i="2"/>
  <c r="AL111098" i="2"/>
  <c r="AL111099" i="2"/>
  <c r="AL111100" i="2"/>
  <c r="AL111101" i="2"/>
  <c r="AL111102" i="2"/>
  <c r="AL111103" i="2"/>
  <c r="AL111104" i="2"/>
  <c r="AL111105" i="2"/>
  <c r="AL111106" i="2"/>
  <c r="AL111107" i="2"/>
  <c r="AL111108" i="2"/>
  <c r="AL111109" i="2"/>
  <c r="AL111110" i="2"/>
  <c r="AL111111" i="2"/>
  <c r="AL111112" i="2"/>
  <c r="AL111113" i="2"/>
  <c r="AL111114" i="2"/>
  <c r="AL111115" i="2"/>
  <c r="AL111116" i="2"/>
  <c r="AL111117" i="2"/>
  <c r="AL111118" i="2"/>
  <c r="AL111119" i="2"/>
  <c r="AL111120" i="2"/>
  <c r="AL111121" i="2"/>
  <c r="AL111122" i="2"/>
  <c r="AL111123" i="2"/>
  <c r="AL111124" i="2"/>
  <c r="AL111125" i="2"/>
  <c r="AL111126" i="2"/>
  <c r="AL111127" i="2"/>
  <c r="AL111128" i="2"/>
  <c r="AL111129" i="2"/>
  <c r="AL111130" i="2"/>
  <c r="AL111131" i="2"/>
  <c r="AL111132" i="2"/>
  <c r="AL111133" i="2"/>
  <c r="AL111134" i="2"/>
  <c r="AL111135" i="2"/>
  <c r="AL111136" i="2"/>
  <c r="AL111137" i="2"/>
  <c r="AL111138" i="2"/>
  <c r="AL111139" i="2"/>
  <c r="AL111140" i="2"/>
  <c r="AL111141" i="2"/>
  <c r="AL111142" i="2"/>
  <c r="AL111143" i="2"/>
  <c r="AL111144" i="2"/>
  <c r="AL111145" i="2"/>
  <c r="AL111146" i="2"/>
  <c r="AL111147" i="2"/>
  <c r="AL111148" i="2"/>
  <c r="AL111149" i="2"/>
  <c r="AL111150" i="2"/>
  <c r="AL111151" i="2"/>
  <c r="AL111152" i="2"/>
  <c r="AL111153" i="2"/>
  <c r="AL111154" i="2"/>
  <c r="AL111155" i="2"/>
  <c r="AL111156" i="2"/>
  <c r="AL111157" i="2"/>
  <c r="AL111158" i="2"/>
  <c r="AL111159" i="2"/>
  <c r="AL111160" i="2"/>
  <c r="AL111161" i="2"/>
  <c r="AL111162" i="2"/>
  <c r="AL111163" i="2"/>
  <c r="AL111164" i="2"/>
  <c r="AL111165" i="2"/>
  <c r="AL111166" i="2"/>
  <c r="AL111167" i="2"/>
  <c r="AL111168" i="2"/>
  <c r="AL111169" i="2"/>
  <c r="AL111170" i="2"/>
  <c r="AL111171" i="2"/>
  <c r="AL111172" i="2"/>
  <c r="AL111173" i="2"/>
  <c r="AL111174" i="2"/>
  <c r="AL111175" i="2"/>
  <c r="AL111176" i="2"/>
  <c r="AL111177" i="2"/>
  <c r="AL111178" i="2"/>
  <c r="AL111179" i="2"/>
  <c r="AL111180" i="2"/>
  <c r="AL111181" i="2"/>
  <c r="AL111182" i="2"/>
  <c r="AL111183" i="2"/>
  <c r="AL111184" i="2"/>
  <c r="AL111185" i="2"/>
  <c r="AL111186" i="2"/>
  <c r="AL111187" i="2"/>
  <c r="AL111188" i="2"/>
  <c r="AL111189" i="2"/>
  <c r="AL111190" i="2"/>
  <c r="AL111191" i="2"/>
  <c r="AL111192" i="2"/>
  <c r="AL111193" i="2"/>
  <c r="AL111194" i="2"/>
  <c r="AL111195" i="2"/>
  <c r="AL111196" i="2"/>
  <c r="AL111197" i="2"/>
  <c r="AL111198" i="2"/>
  <c r="AL111199" i="2"/>
  <c r="AL111200" i="2"/>
  <c r="AL111201" i="2"/>
  <c r="AL111202" i="2"/>
  <c r="AL111203" i="2"/>
  <c r="AL111204" i="2"/>
  <c r="AL111205" i="2"/>
  <c r="AL111206" i="2"/>
  <c r="AL111207" i="2"/>
  <c r="AL111208" i="2"/>
  <c r="AL111209" i="2"/>
  <c r="AL111210" i="2"/>
  <c r="AL111211" i="2"/>
  <c r="AL111212" i="2"/>
  <c r="AL111213" i="2"/>
  <c r="AL111214" i="2"/>
  <c r="AL111215" i="2"/>
  <c r="AL111216" i="2"/>
  <c r="AL111217" i="2"/>
  <c r="AL111218" i="2"/>
  <c r="AL111219" i="2"/>
  <c r="AL111220" i="2"/>
  <c r="AL111221" i="2"/>
  <c r="AL111222" i="2"/>
  <c r="AL111223" i="2"/>
  <c r="AL111224" i="2"/>
  <c r="AL111225" i="2"/>
  <c r="AL111226" i="2"/>
  <c r="AL111227" i="2"/>
  <c r="AL111228" i="2"/>
  <c r="AL111229" i="2"/>
  <c r="AL111230" i="2"/>
  <c r="AL111231" i="2"/>
  <c r="AL111232" i="2"/>
  <c r="AL111233" i="2"/>
  <c r="AL111234" i="2"/>
  <c r="AL111235" i="2"/>
  <c r="AL111236" i="2"/>
  <c r="AL111237" i="2"/>
  <c r="AL111238" i="2"/>
  <c r="AL111239" i="2"/>
  <c r="AL111240" i="2"/>
  <c r="AL111241" i="2"/>
  <c r="AL111242" i="2"/>
  <c r="AL111243" i="2"/>
  <c r="AL111244" i="2"/>
  <c r="AL111245" i="2"/>
  <c r="AL111246" i="2"/>
  <c r="AL111247" i="2"/>
  <c r="AL111248" i="2"/>
  <c r="AL111249" i="2"/>
  <c r="AL111250" i="2"/>
  <c r="AL111251" i="2"/>
  <c r="AL111252" i="2"/>
  <c r="AL111253" i="2"/>
  <c r="AL111254" i="2"/>
  <c r="AL111255" i="2"/>
  <c r="AL111256" i="2"/>
  <c r="AL111257" i="2"/>
  <c r="AL111258" i="2"/>
  <c r="AL111259" i="2"/>
  <c r="AL111260" i="2"/>
  <c r="AL111261" i="2"/>
  <c r="AL111262" i="2"/>
  <c r="AL111263" i="2"/>
  <c r="AL111264" i="2"/>
  <c r="AL111265" i="2"/>
  <c r="AL111266" i="2"/>
  <c r="AL111267" i="2"/>
  <c r="AL111268" i="2"/>
  <c r="AL111269" i="2"/>
  <c r="AL111270" i="2"/>
  <c r="AL111271" i="2"/>
  <c r="AL111272" i="2"/>
  <c r="AL111273" i="2"/>
  <c r="AL111274" i="2"/>
  <c r="AL111275" i="2"/>
  <c r="AL111276" i="2"/>
  <c r="AL111277" i="2"/>
  <c r="AL111278" i="2"/>
  <c r="AL111279" i="2"/>
  <c r="AL111280" i="2"/>
  <c r="AL111281" i="2"/>
  <c r="AL111282" i="2"/>
  <c r="AL111283" i="2"/>
  <c r="AL111284" i="2"/>
  <c r="AL111285" i="2"/>
  <c r="AL111286" i="2"/>
  <c r="AL111287" i="2"/>
  <c r="AL111288" i="2"/>
  <c r="AL111289" i="2"/>
  <c r="AL111290" i="2"/>
  <c r="AL111291" i="2"/>
  <c r="AL111292" i="2"/>
  <c r="AL111293" i="2"/>
  <c r="AL111294" i="2"/>
  <c r="AL111295" i="2"/>
  <c r="AL111296" i="2"/>
  <c r="AL111297" i="2"/>
  <c r="AL111298" i="2"/>
  <c r="AL111299" i="2"/>
  <c r="AL111300" i="2"/>
  <c r="AL111301" i="2"/>
  <c r="AL111302" i="2"/>
  <c r="AL111303" i="2"/>
  <c r="AL111304" i="2"/>
  <c r="AL111305" i="2"/>
  <c r="AL111306" i="2"/>
  <c r="AL111307" i="2"/>
  <c r="AL111308" i="2"/>
  <c r="AL111309" i="2"/>
  <c r="AL111310" i="2"/>
  <c r="AL111311" i="2"/>
  <c r="AL111312" i="2"/>
  <c r="AL111313" i="2"/>
  <c r="AL111314" i="2"/>
  <c r="AL111315" i="2"/>
  <c r="AL111316" i="2"/>
  <c r="AL111317" i="2"/>
  <c r="AL111318" i="2"/>
  <c r="AL111319" i="2"/>
  <c r="AL111320" i="2"/>
  <c r="AL111321" i="2"/>
  <c r="AL111322" i="2"/>
  <c r="AL111323" i="2"/>
  <c r="AL111324" i="2"/>
  <c r="AL111325" i="2"/>
  <c r="AL111326" i="2"/>
  <c r="AL111327" i="2"/>
  <c r="AL111328" i="2"/>
  <c r="AL111329" i="2"/>
  <c r="AL111330" i="2"/>
  <c r="AL111331" i="2"/>
  <c r="AL111332" i="2"/>
  <c r="AL111333" i="2"/>
  <c r="AL111334" i="2"/>
  <c r="AL111335" i="2"/>
  <c r="AL111336" i="2"/>
  <c r="AL111337" i="2"/>
  <c r="AL111338" i="2"/>
  <c r="AL111339" i="2"/>
  <c r="AL111340" i="2"/>
  <c r="AL111341" i="2"/>
  <c r="AL111342" i="2"/>
  <c r="AL111343" i="2"/>
  <c r="AL111344" i="2"/>
  <c r="AL111345" i="2"/>
  <c r="AL111346" i="2"/>
  <c r="AL111347" i="2"/>
  <c r="AL111348" i="2"/>
  <c r="AL111349" i="2"/>
  <c r="AL111350" i="2"/>
  <c r="AL111351" i="2"/>
  <c r="AL111352" i="2"/>
  <c r="AL111353" i="2"/>
  <c r="AL111354" i="2"/>
  <c r="AL111355" i="2"/>
  <c r="AL111356" i="2"/>
  <c r="AL111357" i="2"/>
  <c r="AL111358" i="2"/>
  <c r="AL111359" i="2"/>
  <c r="AL111360" i="2"/>
  <c r="AL111361" i="2"/>
  <c r="AL111362" i="2"/>
  <c r="AL111363" i="2"/>
  <c r="AL111364" i="2"/>
  <c r="AL111365" i="2"/>
  <c r="AL111366" i="2"/>
  <c r="AL111367" i="2"/>
  <c r="AL111368" i="2"/>
  <c r="AL111369" i="2"/>
  <c r="AL111370" i="2"/>
  <c r="AL111371" i="2"/>
  <c r="AL111372" i="2"/>
  <c r="AL111373" i="2"/>
  <c r="AL111374" i="2"/>
  <c r="AL111375" i="2"/>
  <c r="AL111376" i="2"/>
  <c r="AL111377" i="2"/>
  <c r="AL111378" i="2"/>
  <c r="AL111379" i="2"/>
  <c r="AL111380" i="2"/>
  <c r="AL111381" i="2"/>
  <c r="AL111382" i="2"/>
  <c r="AL111383" i="2"/>
  <c r="AL111384" i="2"/>
  <c r="AL111385" i="2"/>
  <c r="AL111386" i="2"/>
  <c r="AL111387" i="2"/>
  <c r="AL111388" i="2"/>
  <c r="AL111389" i="2"/>
  <c r="AL111390" i="2"/>
  <c r="AL111391" i="2"/>
  <c r="AL111392" i="2"/>
  <c r="AL111393" i="2"/>
  <c r="AL111394" i="2"/>
  <c r="AL111395" i="2"/>
  <c r="AL111396" i="2"/>
  <c r="AL111397" i="2"/>
  <c r="AL111398" i="2"/>
  <c r="AL111399" i="2"/>
  <c r="AL111400" i="2"/>
  <c r="AL111401" i="2"/>
  <c r="AL111402" i="2"/>
  <c r="AL111403" i="2"/>
  <c r="AL111404" i="2"/>
  <c r="AL111405" i="2"/>
  <c r="AL111406" i="2"/>
  <c r="AL111407" i="2"/>
  <c r="AL111408" i="2"/>
  <c r="AL111409" i="2"/>
  <c r="AL111410" i="2"/>
  <c r="AL111411" i="2"/>
  <c r="AL111412" i="2"/>
  <c r="AL111413" i="2"/>
  <c r="AL111414" i="2"/>
  <c r="AL111415" i="2"/>
  <c r="AL111416" i="2"/>
  <c r="AL111417" i="2"/>
  <c r="AL111418" i="2"/>
  <c r="AL111419" i="2"/>
  <c r="AL111420" i="2"/>
  <c r="AL111421" i="2"/>
  <c r="AL111422" i="2"/>
  <c r="AL111423" i="2"/>
  <c r="AL111424" i="2"/>
  <c r="AL111425" i="2"/>
  <c r="AL111426" i="2"/>
  <c r="AL111427" i="2"/>
  <c r="AL111428" i="2"/>
  <c r="AL111429" i="2"/>
  <c r="AL111430" i="2"/>
  <c r="AL111431" i="2"/>
  <c r="AL111432" i="2"/>
  <c r="AL111433" i="2"/>
  <c r="AL111434" i="2"/>
  <c r="AL111435" i="2"/>
  <c r="AL111436" i="2"/>
  <c r="AL111437" i="2"/>
  <c r="AL111438" i="2"/>
  <c r="AL111439" i="2"/>
  <c r="AL111440" i="2"/>
  <c r="AL111441" i="2"/>
  <c r="AL111442" i="2"/>
  <c r="AL111443" i="2"/>
  <c r="AL111444" i="2"/>
  <c r="AL111445" i="2"/>
  <c r="AL111446" i="2"/>
  <c r="AL111447" i="2"/>
  <c r="AL111448" i="2"/>
  <c r="AL111449" i="2"/>
  <c r="AL111450" i="2"/>
  <c r="AL111451" i="2"/>
  <c r="AL111452" i="2"/>
  <c r="AL111453" i="2"/>
  <c r="AL111454" i="2"/>
  <c r="AL111455" i="2"/>
  <c r="AL111456" i="2"/>
  <c r="AL111457" i="2"/>
  <c r="AL111458" i="2"/>
  <c r="AL111459" i="2"/>
  <c r="AL111460" i="2"/>
  <c r="AL111461" i="2"/>
  <c r="AL111462" i="2"/>
  <c r="AL111463" i="2"/>
  <c r="AL111464" i="2"/>
  <c r="AL111465" i="2"/>
  <c r="AL111466" i="2"/>
  <c r="AL111467" i="2"/>
  <c r="AL111468" i="2"/>
  <c r="AL111469" i="2"/>
  <c r="AL111470" i="2"/>
  <c r="AL111471" i="2"/>
  <c r="AL111472" i="2"/>
  <c r="AL111473" i="2"/>
  <c r="AL111474" i="2"/>
  <c r="AL111475" i="2"/>
  <c r="AL111476" i="2"/>
  <c r="AL111477" i="2"/>
  <c r="AL111478" i="2"/>
  <c r="AL111479" i="2"/>
  <c r="AL111480" i="2"/>
  <c r="AL111481" i="2"/>
  <c r="AL111482" i="2"/>
  <c r="AL111483" i="2"/>
  <c r="AL111484" i="2"/>
  <c r="AL111485" i="2"/>
  <c r="AL111486" i="2"/>
  <c r="AL111487" i="2"/>
  <c r="AL111488" i="2"/>
  <c r="AL111489" i="2"/>
  <c r="AL111490" i="2"/>
  <c r="AL111491" i="2"/>
  <c r="AL111492" i="2"/>
  <c r="AL111493" i="2"/>
  <c r="AL111494" i="2"/>
  <c r="AL111495" i="2"/>
  <c r="AL111496" i="2"/>
  <c r="AL111497" i="2"/>
  <c r="AL111498" i="2"/>
  <c r="AL111499" i="2"/>
  <c r="AL111500" i="2"/>
  <c r="AL111501" i="2"/>
  <c r="AL111502" i="2"/>
  <c r="AL111503" i="2"/>
  <c r="AL111504" i="2"/>
  <c r="AL111505" i="2"/>
  <c r="AL111506" i="2"/>
  <c r="AL111507" i="2"/>
  <c r="AL111508" i="2"/>
  <c r="AL111509" i="2"/>
  <c r="AL111510" i="2"/>
  <c r="AL111511" i="2"/>
  <c r="AL111512" i="2"/>
  <c r="AL111513" i="2"/>
  <c r="AL111514" i="2"/>
  <c r="AL111515" i="2"/>
  <c r="AL111516" i="2"/>
  <c r="AL111517" i="2"/>
  <c r="AL111518" i="2"/>
  <c r="AL111519" i="2"/>
  <c r="AL111520" i="2"/>
  <c r="AL111521" i="2"/>
  <c r="AL111522" i="2"/>
  <c r="AL111523" i="2"/>
  <c r="AL111524" i="2"/>
  <c r="AL111525" i="2"/>
  <c r="AL111526" i="2"/>
  <c r="AL111527" i="2"/>
  <c r="AL111528" i="2"/>
  <c r="AL111529" i="2"/>
  <c r="AL111530" i="2"/>
  <c r="AL111531" i="2"/>
  <c r="AL111532" i="2"/>
  <c r="AL111533" i="2"/>
  <c r="AL111534" i="2"/>
  <c r="AL111535" i="2"/>
  <c r="AL111536" i="2"/>
  <c r="AL111537" i="2"/>
  <c r="AL111538" i="2"/>
  <c r="AL111539" i="2"/>
  <c r="AL111540" i="2"/>
  <c r="AL111541" i="2"/>
  <c r="AL111542" i="2"/>
  <c r="AL111543" i="2"/>
  <c r="AL111544" i="2"/>
  <c r="AL111545" i="2"/>
  <c r="AL111546" i="2"/>
  <c r="AL111547" i="2"/>
  <c r="AL111548" i="2"/>
  <c r="AL111549" i="2"/>
  <c r="AL111550" i="2"/>
  <c r="AL111551" i="2"/>
  <c r="AL111552" i="2"/>
  <c r="AL111553" i="2"/>
  <c r="AL111554" i="2"/>
  <c r="AL111555" i="2"/>
  <c r="AL111556" i="2"/>
  <c r="AL111557" i="2"/>
  <c r="AL111558" i="2"/>
  <c r="AL111559" i="2"/>
  <c r="AL111560" i="2"/>
  <c r="AL111561" i="2"/>
  <c r="AL111562" i="2"/>
  <c r="AL111563" i="2"/>
  <c r="AL111564" i="2"/>
  <c r="AL111565" i="2"/>
  <c r="AL111566" i="2"/>
  <c r="AL111567" i="2"/>
  <c r="AL111568" i="2"/>
  <c r="AL111569" i="2"/>
  <c r="AL111570" i="2"/>
  <c r="AL111571" i="2"/>
  <c r="AL111572" i="2"/>
  <c r="AL111573" i="2"/>
  <c r="AL111574" i="2"/>
  <c r="AL111575" i="2"/>
  <c r="AL111576" i="2"/>
  <c r="AL111577" i="2"/>
  <c r="AL111578" i="2"/>
  <c r="AL111579" i="2"/>
  <c r="AL111580" i="2"/>
  <c r="AL111581" i="2"/>
  <c r="AL111582" i="2"/>
  <c r="AL111583" i="2"/>
  <c r="AL111584" i="2"/>
  <c r="AL111585" i="2"/>
  <c r="AL111586" i="2"/>
  <c r="AL111587" i="2"/>
  <c r="AL111588" i="2"/>
  <c r="AL111589" i="2"/>
  <c r="AL111590" i="2"/>
  <c r="AL111591" i="2"/>
  <c r="AL111592" i="2"/>
  <c r="AL111593" i="2"/>
  <c r="AL111594" i="2"/>
  <c r="AL111595" i="2"/>
  <c r="AL111596" i="2"/>
  <c r="AL111597" i="2"/>
  <c r="AL111598" i="2"/>
  <c r="AL111599" i="2"/>
  <c r="AL111600" i="2"/>
  <c r="AL111601" i="2"/>
  <c r="AL111602" i="2"/>
  <c r="AL111603" i="2"/>
  <c r="AL111604" i="2"/>
  <c r="AL111605" i="2"/>
  <c r="AL111606" i="2"/>
  <c r="AL111607" i="2"/>
  <c r="AL111608" i="2"/>
  <c r="AL111609" i="2"/>
  <c r="AL111610" i="2"/>
  <c r="AL111611" i="2"/>
  <c r="AL111612" i="2"/>
  <c r="AL111613" i="2"/>
  <c r="AL111614" i="2"/>
  <c r="AL111615" i="2"/>
  <c r="AL111616" i="2"/>
  <c r="AL111617" i="2"/>
  <c r="AL111618" i="2"/>
  <c r="AL111619" i="2"/>
  <c r="AL111620" i="2"/>
  <c r="AL111621" i="2"/>
  <c r="AL111622" i="2"/>
  <c r="AL111623" i="2"/>
  <c r="AL111624" i="2"/>
  <c r="AL111625" i="2"/>
  <c r="AL111626" i="2"/>
  <c r="AL111627" i="2"/>
  <c r="AL111628" i="2"/>
  <c r="AL111629" i="2"/>
  <c r="AL111630" i="2"/>
  <c r="AL111631" i="2"/>
  <c r="AL111632" i="2"/>
  <c r="AL111633" i="2"/>
  <c r="AL111634" i="2"/>
  <c r="AL111635" i="2"/>
  <c r="AL111636" i="2"/>
  <c r="AL111637" i="2"/>
  <c r="AL111638" i="2"/>
  <c r="AL111639" i="2"/>
  <c r="AL111640" i="2"/>
  <c r="AL111641" i="2"/>
  <c r="AL111642" i="2"/>
  <c r="AL111643" i="2"/>
  <c r="AL111644" i="2"/>
  <c r="AL111645" i="2"/>
  <c r="AL111646" i="2"/>
  <c r="AL111647" i="2"/>
  <c r="AL111648" i="2"/>
  <c r="AL111649" i="2"/>
  <c r="AL111650" i="2"/>
  <c r="AL111651" i="2"/>
  <c r="AL111652" i="2"/>
  <c r="AL111653" i="2"/>
  <c r="AL111654" i="2"/>
  <c r="AL111655" i="2"/>
  <c r="AL111656" i="2"/>
  <c r="AL111657" i="2"/>
  <c r="AL111658" i="2"/>
  <c r="AL111659" i="2"/>
  <c r="AL111660" i="2"/>
  <c r="AL111661" i="2"/>
  <c r="AL111662" i="2"/>
  <c r="AL111663" i="2"/>
  <c r="AL111664" i="2"/>
  <c r="AL111665" i="2"/>
  <c r="AL111666" i="2"/>
  <c r="AL111667" i="2"/>
  <c r="AL111668" i="2"/>
  <c r="AL111669" i="2"/>
  <c r="AL111670" i="2"/>
  <c r="AL111671" i="2"/>
  <c r="AL111672" i="2"/>
  <c r="AL111673" i="2"/>
  <c r="AL111674" i="2"/>
  <c r="AL111675" i="2"/>
  <c r="AL111676" i="2"/>
  <c r="AL111677" i="2"/>
  <c r="AL111678" i="2"/>
  <c r="AL111679" i="2"/>
  <c r="AL111680" i="2"/>
  <c r="AL111681" i="2"/>
  <c r="AL111682" i="2"/>
  <c r="AL111683" i="2"/>
  <c r="AL111684" i="2"/>
  <c r="AL111685" i="2"/>
  <c r="AL111686" i="2"/>
  <c r="AL111687" i="2"/>
  <c r="AL111688" i="2"/>
  <c r="AL111689" i="2"/>
  <c r="AL111690" i="2"/>
  <c r="AL111691" i="2"/>
  <c r="AL111692" i="2"/>
  <c r="AL111693" i="2"/>
  <c r="AL111694" i="2"/>
  <c r="AL111695" i="2"/>
  <c r="AL111696" i="2"/>
  <c r="AL111697" i="2"/>
  <c r="AL111698" i="2"/>
  <c r="AL111699" i="2"/>
  <c r="AL111700" i="2"/>
  <c r="AL111701" i="2"/>
  <c r="AL111702" i="2"/>
  <c r="AL111703" i="2"/>
  <c r="AL111704" i="2"/>
  <c r="AL111705" i="2"/>
  <c r="AL111706" i="2"/>
  <c r="AL111707" i="2"/>
  <c r="AL111708" i="2"/>
  <c r="AL111709" i="2"/>
  <c r="AL111710" i="2"/>
  <c r="AL111711" i="2"/>
  <c r="AL111712" i="2"/>
  <c r="AL111713" i="2"/>
  <c r="AL111714" i="2"/>
  <c r="AL111715" i="2"/>
  <c r="AL111716" i="2"/>
  <c r="AL111717" i="2"/>
  <c r="AL111718" i="2"/>
  <c r="AL111719" i="2"/>
  <c r="AL111720" i="2"/>
  <c r="AL111721" i="2"/>
  <c r="AL111722" i="2"/>
  <c r="AL111723" i="2"/>
  <c r="AL111724" i="2"/>
  <c r="AL111725" i="2"/>
  <c r="AL111726" i="2"/>
  <c r="AL111727" i="2"/>
  <c r="AL111728" i="2"/>
  <c r="AL111729" i="2"/>
  <c r="AL111730" i="2"/>
  <c r="AL111731" i="2"/>
  <c r="AL111732" i="2"/>
  <c r="AL111733" i="2"/>
  <c r="AL111734" i="2"/>
  <c r="AL111735" i="2"/>
  <c r="AL111736" i="2"/>
  <c r="AL111737" i="2"/>
  <c r="AL111738" i="2"/>
  <c r="AL111739" i="2"/>
  <c r="AL111740" i="2"/>
  <c r="AL111741" i="2"/>
  <c r="AL111742" i="2"/>
  <c r="AL111743" i="2"/>
  <c r="AL111744" i="2"/>
  <c r="AL111745" i="2"/>
  <c r="AL111746" i="2"/>
  <c r="AL111747" i="2"/>
  <c r="AL111748" i="2"/>
  <c r="AL111749" i="2"/>
  <c r="AL111750" i="2"/>
  <c r="AL111751" i="2"/>
  <c r="AL111752" i="2"/>
  <c r="AL111753" i="2"/>
  <c r="AL111754" i="2"/>
  <c r="AL111755" i="2"/>
  <c r="AL111756" i="2"/>
  <c r="AL111757" i="2"/>
  <c r="AL111758" i="2"/>
  <c r="AL111759" i="2"/>
  <c r="AL111760" i="2"/>
  <c r="AL111761" i="2"/>
  <c r="AL111762" i="2"/>
  <c r="AL111763" i="2"/>
  <c r="AL111764" i="2"/>
  <c r="AL111765" i="2"/>
  <c r="AL111766" i="2"/>
  <c r="AL111767" i="2"/>
  <c r="AL111768" i="2"/>
  <c r="AL111769" i="2"/>
  <c r="AL111770" i="2"/>
  <c r="AL111771" i="2"/>
  <c r="AL111772" i="2"/>
  <c r="AL111773" i="2"/>
  <c r="AL111774" i="2"/>
  <c r="AL111775" i="2"/>
  <c r="AL111776" i="2"/>
  <c r="AL111777" i="2"/>
  <c r="AL111778" i="2"/>
  <c r="AL111779" i="2"/>
  <c r="AL111780" i="2"/>
  <c r="AL111781" i="2"/>
  <c r="AL111782" i="2"/>
  <c r="AL111783" i="2"/>
  <c r="AL111784" i="2"/>
  <c r="AL111785" i="2"/>
  <c r="AL111786" i="2"/>
  <c r="AL111787" i="2"/>
  <c r="AL111788" i="2"/>
  <c r="AL111789" i="2"/>
  <c r="AL111790" i="2"/>
  <c r="AL111791" i="2"/>
  <c r="AL111792" i="2"/>
  <c r="AL111793" i="2"/>
  <c r="AL111794" i="2"/>
  <c r="AL111795" i="2"/>
  <c r="AL111796" i="2"/>
  <c r="AL111797" i="2"/>
  <c r="AL111798" i="2"/>
  <c r="AL111799" i="2"/>
  <c r="AL111800" i="2"/>
  <c r="AL111801" i="2"/>
  <c r="AL111802" i="2"/>
  <c r="AL111803" i="2"/>
  <c r="AL111804" i="2"/>
  <c r="AL111805" i="2"/>
  <c r="AL111806" i="2"/>
  <c r="AL111807" i="2"/>
  <c r="AL111808" i="2"/>
  <c r="AL111809" i="2"/>
  <c r="AL111810" i="2"/>
  <c r="AL111811" i="2"/>
  <c r="AL111812" i="2"/>
  <c r="AL111813" i="2"/>
  <c r="AL111814" i="2"/>
  <c r="AL111815" i="2"/>
  <c r="AL111816" i="2"/>
  <c r="AL111817" i="2"/>
  <c r="AL111818" i="2"/>
  <c r="AL111819" i="2"/>
  <c r="AL111820" i="2"/>
  <c r="AL111821" i="2"/>
  <c r="AL111822" i="2"/>
  <c r="AL111823" i="2"/>
  <c r="AL111824" i="2"/>
  <c r="AL111825" i="2"/>
  <c r="AL111826" i="2"/>
  <c r="AL111827" i="2"/>
  <c r="AL111828" i="2"/>
  <c r="AL111829" i="2"/>
  <c r="AL111830" i="2"/>
  <c r="AL111831" i="2"/>
  <c r="AL111832" i="2"/>
  <c r="AL111833" i="2"/>
  <c r="AL111834" i="2"/>
  <c r="AL111835" i="2"/>
  <c r="AL111836" i="2"/>
  <c r="AL111837" i="2"/>
  <c r="AL111838" i="2"/>
  <c r="AL111839" i="2"/>
  <c r="AL111840" i="2"/>
  <c r="AL111841" i="2"/>
  <c r="AL111842" i="2"/>
  <c r="AL111843" i="2"/>
  <c r="AL111844" i="2"/>
  <c r="AL111845" i="2"/>
  <c r="AL111846" i="2"/>
  <c r="AL111847" i="2"/>
  <c r="AL111848" i="2"/>
  <c r="AL111849" i="2"/>
  <c r="AL111850" i="2"/>
  <c r="AL111851" i="2"/>
  <c r="AL111852" i="2"/>
  <c r="AL111853" i="2"/>
  <c r="AL111854" i="2"/>
  <c r="AL111855" i="2"/>
  <c r="AL111856" i="2"/>
  <c r="AL111857" i="2"/>
  <c r="AL111858" i="2"/>
  <c r="AL111859" i="2"/>
  <c r="AL111860" i="2"/>
  <c r="AL111861" i="2"/>
  <c r="AL111862" i="2"/>
  <c r="AL111863" i="2"/>
  <c r="AL111864" i="2"/>
  <c r="AL111865" i="2"/>
  <c r="AL111866" i="2"/>
  <c r="AL111867" i="2"/>
  <c r="AL111868" i="2"/>
  <c r="AL111869" i="2"/>
  <c r="AL111870" i="2"/>
  <c r="AL111871" i="2"/>
  <c r="AL111872" i="2"/>
  <c r="AL111873" i="2"/>
  <c r="AL111874" i="2"/>
  <c r="AL111875" i="2"/>
  <c r="AL111876" i="2"/>
  <c r="AL111877" i="2"/>
  <c r="AL111878" i="2"/>
  <c r="AL111879" i="2"/>
  <c r="AL111880" i="2"/>
  <c r="AL111881" i="2"/>
  <c r="AL111882" i="2"/>
  <c r="AL111883" i="2"/>
  <c r="AL111884" i="2"/>
  <c r="AL111885" i="2"/>
  <c r="AL111886" i="2"/>
  <c r="AL111887" i="2"/>
  <c r="AL111888" i="2"/>
  <c r="AL111889" i="2"/>
  <c r="AL111890" i="2"/>
  <c r="AL111891" i="2"/>
  <c r="AL111892" i="2"/>
  <c r="AL111893" i="2"/>
  <c r="AL111894" i="2"/>
  <c r="AL111895" i="2"/>
  <c r="AL111896" i="2"/>
  <c r="AL111897" i="2"/>
  <c r="AL111898" i="2"/>
  <c r="AL111899" i="2"/>
  <c r="AL111900" i="2"/>
  <c r="AL111901" i="2"/>
  <c r="AL111902" i="2"/>
  <c r="AL111903" i="2"/>
  <c r="AL111904" i="2"/>
  <c r="AL111905" i="2"/>
  <c r="AL111906" i="2"/>
  <c r="AL111907" i="2"/>
  <c r="AL111908" i="2"/>
  <c r="AL111909" i="2"/>
  <c r="AL111910" i="2"/>
  <c r="AL111911" i="2"/>
  <c r="AL111912" i="2"/>
  <c r="AL111913" i="2"/>
  <c r="AL111914" i="2"/>
  <c r="AL111915" i="2"/>
  <c r="AL111916" i="2"/>
  <c r="AL111917" i="2"/>
  <c r="AL111918" i="2"/>
  <c r="AL111919" i="2"/>
  <c r="AL111920" i="2"/>
  <c r="AL111921" i="2"/>
  <c r="AL111922" i="2"/>
  <c r="AL111923" i="2"/>
  <c r="AL111924" i="2"/>
  <c r="AL111925" i="2"/>
  <c r="AL111926" i="2"/>
  <c r="AL111927" i="2"/>
  <c r="AL111928" i="2"/>
  <c r="AL111929" i="2"/>
  <c r="AL111930" i="2"/>
  <c r="AL111931" i="2"/>
  <c r="AL111932" i="2"/>
  <c r="AL111933" i="2"/>
  <c r="AL111934" i="2"/>
  <c r="AL111935" i="2"/>
  <c r="AL111936" i="2"/>
  <c r="AL111937" i="2"/>
  <c r="AL111938" i="2"/>
  <c r="AL111939" i="2"/>
  <c r="AL111940" i="2"/>
  <c r="AL111941" i="2"/>
  <c r="AL111942" i="2"/>
  <c r="AL111943" i="2"/>
  <c r="AL111944" i="2"/>
  <c r="AL111945" i="2"/>
  <c r="AL111946" i="2"/>
  <c r="AL111947" i="2"/>
  <c r="AL111948" i="2"/>
  <c r="AL111949" i="2"/>
  <c r="AL111950" i="2"/>
  <c r="AL111951" i="2"/>
  <c r="AL111952" i="2"/>
  <c r="AL111953" i="2"/>
  <c r="AL111954" i="2"/>
  <c r="AL111955" i="2"/>
  <c r="AL111956" i="2"/>
  <c r="AL111957" i="2"/>
  <c r="AL111958" i="2"/>
  <c r="AL111959" i="2"/>
  <c r="AL111960" i="2"/>
  <c r="AL111961" i="2"/>
  <c r="AL111962" i="2"/>
  <c r="AL111963" i="2"/>
  <c r="AL111964" i="2"/>
  <c r="AL111965" i="2"/>
  <c r="AL111966" i="2"/>
  <c r="AL111967" i="2"/>
  <c r="AL111968" i="2"/>
  <c r="AL111969" i="2"/>
  <c r="AL111970" i="2"/>
  <c r="AL111971" i="2"/>
  <c r="AL111972" i="2"/>
  <c r="AL111973" i="2"/>
  <c r="AL111974" i="2"/>
  <c r="AL111975" i="2"/>
  <c r="AL111976" i="2"/>
  <c r="AL111977" i="2"/>
  <c r="AL111978" i="2"/>
  <c r="AL111979" i="2"/>
  <c r="AL111980" i="2"/>
  <c r="AL111981" i="2"/>
  <c r="AL111982" i="2"/>
  <c r="AL111983" i="2"/>
  <c r="AL111984" i="2"/>
  <c r="AL111985" i="2"/>
  <c r="AL111986" i="2"/>
  <c r="AL111987" i="2"/>
  <c r="AL111988" i="2"/>
  <c r="AL111989" i="2"/>
  <c r="AL111990" i="2"/>
  <c r="AL111991" i="2"/>
  <c r="AL111992" i="2"/>
  <c r="AL111993" i="2"/>
  <c r="AL111994" i="2"/>
  <c r="AL111995" i="2"/>
  <c r="AL111996" i="2"/>
  <c r="AL111997" i="2"/>
  <c r="AL111998" i="2"/>
  <c r="AL111999" i="2"/>
  <c r="AL112000" i="2"/>
  <c r="AL112001" i="2"/>
  <c r="AL112002" i="2"/>
  <c r="AL112003" i="2"/>
  <c r="AL112004" i="2"/>
  <c r="AL112005" i="2"/>
  <c r="AL112006" i="2"/>
  <c r="AL112007" i="2"/>
  <c r="AL112008" i="2"/>
  <c r="AL112009" i="2"/>
  <c r="AL112010" i="2"/>
  <c r="AL112011" i="2"/>
  <c r="AL112012" i="2"/>
  <c r="AL112013" i="2"/>
  <c r="AL112014" i="2"/>
  <c r="AL112015" i="2"/>
  <c r="AL112016" i="2"/>
  <c r="AL112017" i="2"/>
  <c r="AL112018" i="2"/>
  <c r="AL112019" i="2"/>
  <c r="AL112020" i="2"/>
  <c r="AL112021" i="2"/>
  <c r="AL112022" i="2"/>
  <c r="AL112023" i="2"/>
  <c r="AL112024" i="2"/>
  <c r="AL112025" i="2"/>
  <c r="AL112026" i="2"/>
  <c r="AL112027" i="2"/>
  <c r="AL112028" i="2"/>
  <c r="AL112029" i="2"/>
  <c r="AL112030" i="2"/>
  <c r="AL112031" i="2"/>
  <c r="AL112032" i="2"/>
  <c r="AL112033" i="2"/>
  <c r="AL112034" i="2"/>
  <c r="AL112035" i="2"/>
  <c r="AL112036" i="2"/>
  <c r="AL112037" i="2"/>
  <c r="AL112038" i="2"/>
  <c r="AL112039" i="2"/>
  <c r="AL112040" i="2"/>
  <c r="AL112041" i="2"/>
  <c r="AL112042" i="2"/>
  <c r="AL112043" i="2"/>
  <c r="AL112044" i="2"/>
  <c r="AL112045" i="2"/>
  <c r="AL112046" i="2"/>
  <c r="AL112047" i="2"/>
  <c r="AL112048" i="2"/>
  <c r="AL112049" i="2"/>
  <c r="AL112050" i="2"/>
  <c r="AL112051" i="2"/>
  <c r="AL112052" i="2"/>
  <c r="AL112053" i="2"/>
  <c r="AL112054" i="2"/>
  <c r="AL112055" i="2"/>
  <c r="AL112056" i="2"/>
  <c r="AL112057" i="2"/>
  <c r="AL112058" i="2"/>
  <c r="AL112059" i="2"/>
  <c r="AL112060" i="2"/>
  <c r="AL112061" i="2"/>
  <c r="AL112062" i="2"/>
  <c r="AL112063" i="2"/>
  <c r="AL112064" i="2"/>
  <c r="AL112065" i="2"/>
  <c r="AL112066" i="2"/>
  <c r="AL112067" i="2"/>
  <c r="AL112068" i="2"/>
  <c r="AL112069" i="2"/>
  <c r="AL112070" i="2"/>
  <c r="AL112071" i="2"/>
  <c r="AL112072" i="2"/>
  <c r="AL112073" i="2"/>
  <c r="AL112074" i="2"/>
  <c r="AL112075" i="2"/>
  <c r="AL112076" i="2"/>
  <c r="AL112077" i="2"/>
  <c r="AL112078" i="2"/>
  <c r="AL112079" i="2"/>
  <c r="AL112080" i="2"/>
  <c r="AL112081" i="2"/>
  <c r="AL112082" i="2"/>
  <c r="AL112083" i="2"/>
  <c r="AL112084" i="2"/>
  <c r="AL112085" i="2"/>
  <c r="AL112086" i="2"/>
  <c r="AL112087" i="2"/>
  <c r="AL112088" i="2"/>
  <c r="AL112089" i="2"/>
  <c r="AL112090" i="2"/>
  <c r="AL112091" i="2"/>
  <c r="AL112092" i="2"/>
  <c r="AL112093" i="2"/>
  <c r="AL112094" i="2"/>
  <c r="AL112095" i="2"/>
  <c r="AL112096" i="2"/>
  <c r="AL112097" i="2"/>
  <c r="AL112098" i="2"/>
  <c r="AL112099" i="2"/>
  <c r="AL112100" i="2"/>
  <c r="AL112101" i="2"/>
  <c r="AL112102" i="2"/>
  <c r="AL112103" i="2"/>
  <c r="AL112104" i="2"/>
  <c r="AL112105" i="2"/>
  <c r="AL112106" i="2"/>
  <c r="AL112107" i="2"/>
  <c r="AL112108" i="2"/>
  <c r="AL112109" i="2"/>
  <c r="AL112110" i="2"/>
  <c r="AL112111" i="2"/>
  <c r="AL112112" i="2"/>
  <c r="AL112113" i="2"/>
  <c r="AL112114" i="2"/>
  <c r="AL112115" i="2"/>
  <c r="AL112116" i="2"/>
  <c r="AL112117" i="2"/>
  <c r="AL112118" i="2"/>
  <c r="AL112119" i="2"/>
  <c r="AL112120" i="2"/>
  <c r="AL112121" i="2"/>
  <c r="AL112122" i="2"/>
  <c r="AL112123" i="2"/>
  <c r="AL112124" i="2"/>
  <c r="AL112125" i="2"/>
  <c r="AL112126" i="2"/>
  <c r="AL112127" i="2"/>
  <c r="AL112128" i="2"/>
  <c r="AL112129" i="2"/>
  <c r="AL112130" i="2"/>
  <c r="AL112131" i="2"/>
  <c r="AL112132" i="2"/>
  <c r="AL112133" i="2"/>
  <c r="AL112134" i="2"/>
  <c r="AL112135" i="2"/>
  <c r="AL112136" i="2"/>
  <c r="AL112137" i="2"/>
  <c r="AL112138" i="2"/>
  <c r="AL112139" i="2"/>
  <c r="AL112140" i="2"/>
  <c r="AL112141" i="2"/>
  <c r="AL112142" i="2"/>
  <c r="AL112143" i="2"/>
  <c r="AL112144" i="2"/>
  <c r="AL112145" i="2"/>
  <c r="AL112146" i="2"/>
  <c r="AL112147" i="2"/>
  <c r="AL112148" i="2"/>
  <c r="AL112149" i="2"/>
  <c r="AL112150" i="2"/>
  <c r="AL112151" i="2"/>
  <c r="AL112152" i="2"/>
  <c r="AL112153" i="2"/>
  <c r="AL112154" i="2"/>
  <c r="AL112155" i="2"/>
  <c r="AL112156" i="2"/>
  <c r="AL112157" i="2"/>
  <c r="AL112158" i="2"/>
  <c r="AL112159" i="2"/>
  <c r="AL112160" i="2"/>
  <c r="AL112161" i="2"/>
  <c r="AL112162" i="2"/>
  <c r="AL112163" i="2"/>
  <c r="AL112164" i="2"/>
  <c r="AL112165" i="2"/>
  <c r="AL112166" i="2"/>
  <c r="AL112167" i="2"/>
  <c r="AL112168" i="2"/>
  <c r="AL112169" i="2"/>
  <c r="AL112170" i="2"/>
  <c r="AL112171" i="2"/>
  <c r="AL112172" i="2"/>
  <c r="AL112173" i="2"/>
  <c r="AL112174" i="2"/>
  <c r="AL112175" i="2"/>
  <c r="AL112176" i="2"/>
  <c r="AL112177" i="2"/>
  <c r="AL112178" i="2"/>
  <c r="AL112179" i="2"/>
  <c r="AL112180" i="2"/>
  <c r="AL112181" i="2"/>
  <c r="AL112182" i="2"/>
  <c r="AL112183" i="2"/>
  <c r="AL112184" i="2"/>
  <c r="AL112185" i="2"/>
  <c r="AL112186" i="2"/>
  <c r="AL112187" i="2"/>
  <c r="AL112188" i="2"/>
  <c r="AL112189" i="2"/>
  <c r="AL112190" i="2"/>
  <c r="AL112191" i="2"/>
  <c r="AL112192" i="2"/>
  <c r="AL112193" i="2"/>
  <c r="AL112194" i="2"/>
  <c r="AL112195" i="2"/>
  <c r="AL112196" i="2"/>
  <c r="AL112197" i="2"/>
  <c r="AL112198" i="2"/>
  <c r="AL112199" i="2"/>
  <c r="AL112200" i="2"/>
  <c r="AL112201" i="2"/>
  <c r="AL112202" i="2"/>
  <c r="AL112203" i="2"/>
  <c r="AL112204" i="2"/>
  <c r="AL112205" i="2"/>
  <c r="AL112206" i="2"/>
  <c r="AL112207" i="2"/>
  <c r="AL112208" i="2"/>
  <c r="AL112209" i="2"/>
  <c r="AL112210" i="2"/>
  <c r="AL112211" i="2"/>
  <c r="AL112212" i="2"/>
  <c r="AL112213" i="2"/>
  <c r="AL112214" i="2"/>
  <c r="AL112215" i="2"/>
  <c r="AL112216" i="2"/>
  <c r="AL112217" i="2"/>
  <c r="AL112218" i="2"/>
  <c r="AL112219" i="2"/>
  <c r="AL112220" i="2"/>
  <c r="AL112221" i="2"/>
  <c r="AL112222" i="2"/>
  <c r="AL112223" i="2"/>
  <c r="AL112224" i="2"/>
  <c r="AL112225" i="2"/>
  <c r="AL112226" i="2"/>
  <c r="AL112227" i="2"/>
  <c r="AL112228" i="2"/>
  <c r="AL112229" i="2"/>
  <c r="AL112230" i="2"/>
  <c r="AL112231" i="2"/>
  <c r="AL112232" i="2"/>
  <c r="AL112233" i="2"/>
  <c r="AL112234" i="2"/>
  <c r="AL112235" i="2"/>
  <c r="AL112236" i="2"/>
  <c r="AL112237" i="2"/>
  <c r="AL112238" i="2"/>
  <c r="AL112239" i="2"/>
  <c r="AL112240" i="2"/>
  <c r="AL112241" i="2"/>
  <c r="AL112242" i="2"/>
  <c r="AL112243" i="2"/>
  <c r="AL112244" i="2"/>
  <c r="AL112245" i="2"/>
  <c r="AL112246" i="2"/>
  <c r="AL112247" i="2"/>
  <c r="AL112248" i="2"/>
  <c r="AL112249" i="2"/>
  <c r="AL112250" i="2"/>
  <c r="AL112251" i="2"/>
  <c r="AL112252" i="2"/>
  <c r="AL112253" i="2"/>
  <c r="AL112254" i="2"/>
  <c r="AL112255" i="2"/>
  <c r="AL112256" i="2"/>
  <c r="AL112257" i="2"/>
  <c r="AL112258" i="2"/>
  <c r="AL112259" i="2"/>
  <c r="AL112260" i="2"/>
  <c r="AL112261" i="2"/>
  <c r="AL112262" i="2"/>
  <c r="AL112263" i="2"/>
  <c r="AL112264" i="2"/>
  <c r="AL112265" i="2"/>
  <c r="AL112266" i="2"/>
  <c r="AL112267" i="2"/>
  <c r="AL112268" i="2"/>
  <c r="AL112269" i="2"/>
  <c r="AL112270" i="2"/>
  <c r="AL112271" i="2"/>
  <c r="AL112272" i="2"/>
  <c r="AL112273" i="2"/>
  <c r="AL112274" i="2"/>
  <c r="AL112275" i="2"/>
  <c r="AL112276" i="2"/>
  <c r="AL112277" i="2"/>
  <c r="AL112278" i="2"/>
  <c r="AL112279" i="2"/>
  <c r="AL112280" i="2"/>
  <c r="AL112281" i="2"/>
  <c r="AL112282" i="2"/>
  <c r="AL112283" i="2"/>
  <c r="AL112284" i="2"/>
  <c r="AL112285" i="2"/>
  <c r="AL112286" i="2"/>
  <c r="AL112287" i="2"/>
  <c r="AL112288" i="2"/>
  <c r="AL112289" i="2"/>
  <c r="AL112290" i="2"/>
  <c r="AL112291" i="2"/>
  <c r="AL112292" i="2"/>
  <c r="AL112293" i="2"/>
  <c r="AL112294" i="2"/>
  <c r="AL112295" i="2"/>
  <c r="AL112296" i="2"/>
  <c r="AL112297" i="2"/>
  <c r="AL112298" i="2"/>
  <c r="AL112299" i="2"/>
  <c r="AL112300" i="2"/>
  <c r="AL112301" i="2"/>
  <c r="AL112302" i="2"/>
  <c r="AL112303" i="2"/>
  <c r="AL112304" i="2"/>
  <c r="AL112305" i="2"/>
  <c r="AL112306" i="2"/>
  <c r="AL112307" i="2"/>
  <c r="AL112308" i="2"/>
  <c r="AL112309" i="2"/>
  <c r="AL112310" i="2"/>
  <c r="AL112311" i="2"/>
  <c r="AL112312" i="2"/>
  <c r="AL112313" i="2"/>
  <c r="AL112314" i="2"/>
  <c r="AL112315" i="2"/>
  <c r="AL112316" i="2"/>
  <c r="AL112317" i="2"/>
  <c r="AL112318" i="2"/>
  <c r="AL112319" i="2"/>
  <c r="AL112320" i="2"/>
  <c r="AL112321" i="2"/>
  <c r="AL112322" i="2"/>
  <c r="AL112323" i="2"/>
  <c r="AL112324" i="2"/>
  <c r="AL112325" i="2"/>
  <c r="AL112326" i="2"/>
  <c r="AL112327" i="2"/>
  <c r="AL112328" i="2"/>
  <c r="AL112329" i="2"/>
  <c r="AL112330" i="2"/>
  <c r="AL112331" i="2"/>
  <c r="AL112332" i="2"/>
  <c r="AL112333" i="2"/>
  <c r="AL112334" i="2"/>
  <c r="AL112335" i="2"/>
  <c r="AL112336" i="2"/>
  <c r="AL112337" i="2"/>
  <c r="AL112338" i="2"/>
  <c r="AL112339" i="2"/>
  <c r="AL112340" i="2"/>
  <c r="AL112341" i="2"/>
  <c r="AL112342" i="2"/>
  <c r="AL112343" i="2"/>
  <c r="AL112344" i="2"/>
  <c r="AL112345" i="2"/>
  <c r="AL112346" i="2"/>
  <c r="AL112347" i="2"/>
  <c r="AL112348" i="2"/>
  <c r="AL112349" i="2"/>
  <c r="AL112350" i="2"/>
  <c r="AL112351" i="2"/>
  <c r="AL112352" i="2"/>
  <c r="AL112353" i="2"/>
  <c r="AL112354" i="2"/>
  <c r="AL112355" i="2"/>
  <c r="AL112356" i="2"/>
  <c r="AL112357" i="2"/>
  <c r="AL112358" i="2"/>
  <c r="AL112359" i="2"/>
  <c r="AL112360" i="2"/>
  <c r="AL112361" i="2"/>
  <c r="AL112362" i="2"/>
  <c r="AL112363" i="2"/>
  <c r="AL112364" i="2"/>
  <c r="AL112365" i="2"/>
  <c r="AL112366" i="2"/>
  <c r="AL112367" i="2"/>
  <c r="AL112368" i="2"/>
  <c r="AL112369" i="2"/>
  <c r="AL112370" i="2"/>
  <c r="AL112371" i="2"/>
  <c r="AL112372" i="2"/>
  <c r="AL112373" i="2"/>
  <c r="AL112374" i="2"/>
  <c r="AL112375" i="2"/>
  <c r="AL112376" i="2"/>
  <c r="AL112377" i="2"/>
  <c r="AL112378" i="2"/>
  <c r="AL112379" i="2"/>
  <c r="AL112380" i="2"/>
  <c r="AL112381" i="2"/>
  <c r="AL112382" i="2"/>
  <c r="AL112383" i="2"/>
  <c r="AL112384" i="2"/>
  <c r="AL112385" i="2"/>
  <c r="AL112386" i="2"/>
  <c r="AL112387" i="2"/>
  <c r="AL112388" i="2"/>
  <c r="AL112389" i="2"/>
  <c r="AL112390" i="2"/>
  <c r="AL112391" i="2"/>
  <c r="AL112392" i="2"/>
  <c r="AL112393" i="2"/>
  <c r="AL112394" i="2"/>
  <c r="AL112395" i="2"/>
  <c r="AL112396" i="2"/>
  <c r="AL112397" i="2"/>
  <c r="AL112398" i="2"/>
  <c r="AL112399" i="2"/>
  <c r="AL112400" i="2"/>
  <c r="AL112401" i="2"/>
  <c r="AL112402" i="2"/>
  <c r="AL112403" i="2"/>
  <c r="AL112404" i="2"/>
  <c r="AL112405" i="2"/>
  <c r="AL112406" i="2"/>
  <c r="AL112407" i="2"/>
  <c r="AL112408" i="2"/>
  <c r="AL112409" i="2"/>
  <c r="AL112410" i="2"/>
  <c r="AL112411" i="2"/>
  <c r="AL112412" i="2"/>
  <c r="AL112413" i="2"/>
  <c r="AL112414" i="2"/>
  <c r="AL112415" i="2"/>
  <c r="AL112416" i="2"/>
  <c r="AL112417" i="2"/>
  <c r="AL112418" i="2"/>
  <c r="AL112419" i="2"/>
  <c r="AL112420" i="2"/>
  <c r="AL112421" i="2"/>
  <c r="AL112422" i="2"/>
  <c r="AL112423" i="2"/>
  <c r="AL112424" i="2"/>
  <c r="AL112425" i="2"/>
  <c r="AL112426" i="2"/>
  <c r="AL112427" i="2"/>
  <c r="AL112428" i="2"/>
  <c r="AL112429" i="2"/>
  <c r="AL112430" i="2"/>
  <c r="AL112431" i="2"/>
  <c r="AL112432" i="2"/>
  <c r="AL112433" i="2"/>
  <c r="AL112434" i="2"/>
  <c r="AL112435" i="2"/>
  <c r="AL112436" i="2"/>
  <c r="AL112437" i="2"/>
  <c r="AL112438" i="2"/>
  <c r="AL112439" i="2"/>
  <c r="AL112440" i="2"/>
  <c r="AL112441" i="2"/>
  <c r="AL112442" i="2"/>
  <c r="AL112443" i="2"/>
  <c r="AL112444" i="2"/>
  <c r="AL112445" i="2"/>
  <c r="AL112446" i="2"/>
  <c r="AL112447" i="2"/>
  <c r="AL112448" i="2"/>
  <c r="AL112449" i="2"/>
  <c r="AL112450" i="2"/>
  <c r="AL112451" i="2"/>
  <c r="AL112452" i="2"/>
  <c r="AL112453" i="2"/>
  <c r="AL112454" i="2"/>
  <c r="AL112455" i="2"/>
  <c r="AL112456" i="2"/>
  <c r="AL112457" i="2"/>
  <c r="AL112458" i="2"/>
  <c r="AL112459" i="2"/>
  <c r="AL112460" i="2"/>
  <c r="AL112461" i="2"/>
  <c r="AL112462" i="2"/>
  <c r="AL112463" i="2"/>
  <c r="AL112464" i="2"/>
  <c r="AL112465" i="2"/>
  <c r="AL112466" i="2"/>
  <c r="AL112467" i="2"/>
  <c r="AL112468" i="2"/>
  <c r="AL112469" i="2"/>
  <c r="AL112470" i="2"/>
  <c r="AL112471" i="2"/>
  <c r="AL112472" i="2"/>
  <c r="AL112473" i="2"/>
  <c r="AL112474" i="2"/>
  <c r="AL112475" i="2"/>
  <c r="AL112476" i="2"/>
  <c r="AL112477" i="2"/>
  <c r="AL112478" i="2"/>
  <c r="AL112479" i="2"/>
  <c r="AL112480" i="2"/>
  <c r="AL112481" i="2"/>
  <c r="AL112482" i="2"/>
  <c r="AL112483" i="2"/>
  <c r="AL112484" i="2"/>
  <c r="AL112485" i="2"/>
  <c r="AL112486" i="2"/>
  <c r="AL112487" i="2"/>
  <c r="AL112488" i="2"/>
  <c r="AL112489" i="2"/>
  <c r="AL112490" i="2"/>
  <c r="AL112491" i="2"/>
  <c r="AL112492" i="2"/>
  <c r="AL112493" i="2"/>
  <c r="AL112494" i="2"/>
  <c r="AL112495" i="2"/>
  <c r="AL112496" i="2"/>
  <c r="AL112497" i="2"/>
  <c r="AL112498" i="2"/>
  <c r="AL112499" i="2"/>
  <c r="AL112500" i="2"/>
  <c r="AL112501" i="2"/>
  <c r="AL112502" i="2"/>
  <c r="AL112503" i="2"/>
  <c r="AL112504" i="2"/>
  <c r="AL112505" i="2"/>
  <c r="AL112506" i="2"/>
  <c r="AL112507" i="2"/>
  <c r="AL112508" i="2"/>
  <c r="AL112509" i="2"/>
  <c r="AL112510" i="2"/>
  <c r="AL112511" i="2"/>
  <c r="AL112512" i="2"/>
  <c r="AL112513" i="2"/>
  <c r="AL112514" i="2"/>
  <c r="AL112515" i="2"/>
  <c r="AL112516" i="2"/>
  <c r="AL112517" i="2"/>
  <c r="AL112518" i="2"/>
  <c r="AL112519" i="2"/>
  <c r="AL112520" i="2"/>
  <c r="AL112521" i="2"/>
  <c r="AL112522" i="2"/>
  <c r="AL112523" i="2"/>
  <c r="AL112524" i="2"/>
  <c r="AL112525" i="2"/>
  <c r="AL112526" i="2"/>
  <c r="AL112527" i="2"/>
  <c r="AL112528" i="2"/>
  <c r="AL112529" i="2"/>
  <c r="AL112530" i="2"/>
  <c r="AL112531" i="2"/>
  <c r="AL112532" i="2"/>
  <c r="AL112533" i="2"/>
  <c r="AL112534" i="2"/>
  <c r="AL112535" i="2"/>
  <c r="AL112536" i="2"/>
  <c r="AL112537" i="2"/>
  <c r="AL112538" i="2"/>
  <c r="AL112539" i="2"/>
  <c r="AL112540" i="2"/>
  <c r="AL112541" i="2"/>
  <c r="AL112542" i="2"/>
  <c r="AL112543" i="2"/>
  <c r="AL112544" i="2"/>
  <c r="AL112545" i="2"/>
  <c r="AL112546" i="2"/>
  <c r="AL112547" i="2"/>
  <c r="AL112548" i="2"/>
  <c r="AL112549" i="2"/>
  <c r="AL112550" i="2"/>
  <c r="AL112551" i="2"/>
  <c r="AL112552" i="2"/>
  <c r="AL112553" i="2"/>
  <c r="AL112554" i="2"/>
  <c r="AL112555" i="2"/>
  <c r="AL112556" i="2"/>
  <c r="AL112557" i="2"/>
  <c r="AL112558" i="2"/>
  <c r="AL112559" i="2"/>
  <c r="AL112560" i="2"/>
  <c r="AL112561" i="2"/>
  <c r="AL112562" i="2"/>
  <c r="AL112563" i="2"/>
  <c r="AL112564" i="2"/>
  <c r="AL112565" i="2"/>
  <c r="AL112566" i="2"/>
  <c r="AL112567" i="2"/>
  <c r="AL112568" i="2"/>
  <c r="AL112569" i="2"/>
  <c r="AL112570" i="2"/>
  <c r="AL112571" i="2"/>
  <c r="AL112572" i="2"/>
  <c r="AL112573" i="2"/>
  <c r="AL112574" i="2"/>
  <c r="AL112575" i="2"/>
  <c r="AL112576" i="2"/>
  <c r="AL112577" i="2"/>
  <c r="AL112578" i="2"/>
  <c r="AL112579" i="2"/>
  <c r="AL112580" i="2"/>
  <c r="AL112581" i="2"/>
  <c r="AL112582" i="2"/>
  <c r="AL112583" i="2"/>
  <c r="AL112584" i="2"/>
  <c r="AL112585" i="2"/>
  <c r="AL112586" i="2"/>
  <c r="AL112587" i="2"/>
  <c r="AL112588" i="2"/>
  <c r="AL112589" i="2"/>
  <c r="AL112590" i="2"/>
  <c r="AL112591" i="2"/>
  <c r="AL112592" i="2"/>
  <c r="AL112593" i="2"/>
  <c r="AL112594" i="2"/>
  <c r="AL112595" i="2"/>
  <c r="AL112596" i="2"/>
  <c r="AL112597" i="2"/>
  <c r="AL112598" i="2"/>
  <c r="AL112599" i="2"/>
  <c r="AL112600" i="2"/>
  <c r="AL112601" i="2"/>
  <c r="AL112602" i="2"/>
  <c r="AL112603" i="2"/>
  <c r="AL112604" i="2"/>
  <c r="AL112605" i="2"/>
  <c r="AL112606" i="2"/>
  <c r="AL112607" i="2"/>
  <c r="AL112608" i="2"/>
  <c r="AL112609" i="2"/>
  <c r="AL112610" i="2"/>
  <c r="AL112611" i="2"/>
  <c r="AL112612" i="2"/>
  <c r="AL112613" i="2"/>
  <c r="AL112614" i="2"/>
  <c r="AL112615" i="2"/>
  <c r="AL112616" i="2"/>
  <c r="AL112617" i="2"/>
  <c r="AL112618" i="2"/>
  <c r="AL112619" i="2"/>
  <c r="AL112620" i="2"/>
  <c r="AL112621" i="2"/>
  <c r="AL112622" i="2"/>
  <c r="AL112623" i="2"/>
  <c r="AL112624" i="2"/>
  <c r="AL112625" i="2"/>
  <c r="AL112626" i="2"/>
  <c r="AL112627" i="2"/>
  <c r="AL112628" i="2"/>
  <c r="AL112629" i="2"/>
  <c r="AL112630" i="2"/>
  <c r="AL112631" i="2"/>
  <c r="AL112632" i="2"/>
  <c r="AL112633" i="2"/>
  <c r="AL112634" i="2"/>
  <c r="AL112635" i="2"/>
  <c r="AL112636" i="2"/>
  <c r="AL112637" i="2"/>
  <c r="AL112638" i="2"/>
  <c r="AL112639" i="2"/>
  <c r="AL112640" i="2"/>
  <c r="AL112641" i="2"/>
  <c r="AL112642" i="2"/>
  <c r="AL112643" i="2"/>
  <c r="AL112644" i="2"/>
  <c r="AL112645" i="2"/>
  <c r="AL112646" i="2"/>
  <c r="AL112647" i="2"/>
  <c r="AL112648" i="2"/>
  <c r="AL112649" i="2"/>
  <c r="AL112650" i="2"/>
  <c r="AL112651" i="2"/>
  <c r="AL112652" i="2"/>
  <c r="AL112653" i="2"/>
  <c r="AL112654" i="2"/>
  <c r="AL112655" i="2"/>
  <c r="AL112656" i="2"/>
  <c r="AL112657" i="2"/>
  <c r="AL112658" i="2"/>
  <c r="AL112659" i="2"/>
  <c r="AL112660" i="2"/>
  <c r="AL112661" i="2"/>
  <c r="AL112662" i="2"/>
  <c r="AL112663" i="2"/>
  <c r="AL112664" i="2"/>
  <c r="AL112665" i="2"/>
  <c r="AL112666" i="2"/>
  <c r="AL112667" i="2"/>
  <c r="AL112668" i="2"/>
  <c r="AL112669" i="2"/>
  <c r="AL112670" i="2"/>
  <c r="AL112671" i="2"/>
  <c r="AL112672" i="2"/>
  <c r="AL112673" i="2"/>
  <c r="AL112674" i="2"/>
  <c r="AL112675" i="2"/>
  <c r="AL112676" i="2"/>
  <c r="AL112677" i="2"/>
  <c r="AL112678" i="2"/>
  <c r="AL112679" i="2"/>
  <c r="AL112680" i="2"/>
  <c r="AL112681" i="2"/>
  <c r="AL112682" i="2"/>
  <c r="AL112683" i="2"/>
  <c r="AL112684" i="2"/>
  <c r="AL112685" i="2"/>
  <c r="AL112686" i="2"/>
  <c r="AL112687" i="2"/>
  <c r="AL112688" i="2"/>
  <c r="AL112689" i="2"/>
  <c r="AL112690" i="2"/>
  <c r="AL112691" i="2"/>
  <c r="AL112692" i="2"/>
  <c r="AL112693" i="2"/>
  <c r="AL112694" i="2"/>
  <c r="AL112695" i="2"/>
  <c r="AL112696" i="2"/>
  <c r="AL112697" i="2"/>
  <c r="AL112698" i="2"/>
  <c r="AL112699" i="2"/>
  <c r="AL112700" i="2"/>
  <c r="AL112701" i="2"/>
  <c r="AL112702" i="2"/>
  <c r="AL112703" i="2"/>
  <c r="AL112704" i="2"/>
  <c r="AL112705" i="2"/>
  <c r="AL112706" i="2"/>
  <c r="AL112707" i="2"/>
  <c r="AL112708" i="2"/>
  <c r="AL112709" i="2"/>
  <c r="AL112710" i="2"/>
  <c r="AL112711" i="2"/>
  <c r="AL112712" i="2"/>
  <c r="AL112713" i="2"/>
  <c r="AL112714" i="2"/>
  <c r="AL112715" i="2"/>
  <c r="AL112716" i="2"/>
  <c r="AL112717" i="2"/>
  <c r="AL112718" i="2"/>
  <c r="AL112719" i="2"/>
  <c r="AL112720" i="2"/>
  <c r="AL112721" i="2"/>
  <c r="AL112722" i="2"/>
  <c r="AL112723" i="2"/>
  <c r="AL112724" i="2"/>
  <c r="AL112725" i="2"/>
  <c r="AL112726" i="2"/>
  <c r="AL112727" i="2"/>
  <c r="AL112728" i="2"/>
  <c r="AL112729" i="2"/>
  <c r="AL112730" i="2"/>
  <c r="AL112731" i="2"/>
  <c r="AL112732" i="2"/>
  <c r="AL112733" i="2"/>
  <c r="AL112734" i="2"/>
  <c r="AL112735" i="2"/>
  <c r="AL112736" i="2"/>
  <c r="AL112737" i="2"/>
  <c r="AL112738" i="2"/>
  <c r="AL112739" i="2"/>
  <c r="AL112740" i="2"/>
  <c r="AL112741" i="2"/>
  <c r="AL112742" i="2"/>
  <c r="AL112743" i="2"/>
  <c r="AL112744" i="2"/>
  <c r="AL112745" i="2"/>
  <c r="AL112746" i="2"/>
  <c r="AL112747" i="2"/>
  <c r="AL112748" i="2"/>
  <c r="AL112749" i="2"/>
  <c r="AL112750" i="2"/>
  <c r="AL112751" i="2"/>
  <c r="AL112752" i="2"/>
  <c r="AL112753" i="2"/>
  <c r="AL112754" i="2"/>
  <c r="AL112755" i="2"/>
  <c r="AL112756" i="2"/>
  <c r="AL112757" i="2"/>
  <c r="AL112758" i="2"/>
  <c r="AL112759" i="2"/>
  <c r="AL112760" i="2"/>
  <c r="AL112761" i="2"/>
  <c r="AL112762" i="2"/>
  <c r="AL112763" i="2"/>
  <c r="AL112764" i="2"/>
  <c r="AL112765" i="2"/>
  <c r="AL112766" i="2"/>
  <c r="AL112767" i="2"/>
  <c r="AL112768" i="2"/>
  <c r="AL112769" i="2"/>
  <c r="AL112770" i="2"/>
  <c r="AL112771" i="2"/>
  <c r="AL112772" i="2"/>
  <c r="AL112773" i="2"/>
  <c r="AL112774" i="2"/>
  <c r="AL112775" i="2"/>
  <c r="AL112776" i="2"/>
  <c r="AL112777" i="2"/>
  <c r="AL112778" i="2"/>
  <c r="AL112779" i="2"/>
  <c r="AL112780" i="2"/>
  <c r="AL112781" i="2"/>
  <c r="AL112782" i="2"/>
  <c r="AL112783" i="2"/>
  <c r="AL112784" i="2"/>
  <c r="AL112785" i="2"/>
  <c r="AL112786" i="2"/>
  <c r="AL112787" i="2"/>
  <c r="AL112788" i="2"/>
  <c r="AL112789" i="2"/>
  <c r="AL112790" i="2"/>
  <c r="AL112791" i="2"/>
  <c r="AL112792" i="2"/>
  <c r="AL112793" i="2"/>
  <c r="AL112794" i="2"/>
  <c r="AL112795" i="2"/>
  <c r="AL112796" i="2"/>
  <c r="AL112797" i="2"/>
  <c r="AL112798" i="2"/>
  <c r="AL112799" i="2"/>
  <c r="AL112800" i="2"/>
  <c r="AL112801" i="2"/>
  <c r="AL112802" i="2"/>
  <c r="AL112803" i="2"/>
  <c r="AL112804" i="2"/>
  <c r="AL112805" i="2"/>
  <c r="AL112806" i="2"/>
  <c r="AL112807" i="2"/>
  <c r="AL112808" i="2"/>
  <c r="AL112809" i="2"/>
  <c r="AL112810" i="2"/>
  <c r="AL112811" i="2"/>
  <c r="AL112812" i="2"/>
  <c r="AL112813" i="2"/>
  <c r="AL112814" i="2"/>
  <c r="AL112815" i="2"/>
  <c r="AL112816" i="2"/>
  <c r="AL112817" i="2"/>
  <c r="AL112818" i="2"/>
  <c r="AL112819" i="2"/>
  <c r="AL112820" i="2"/>
  <c r="AL112821" i="2"/>
  <c r="AL112822" i="2"/>
  <c r="AL112823" i="2"/>
  <c r="AL112824" i="2"/>
  <c r="AL112825" i="2"/>
  <c r="AL112826" i="2"/>
  <c r="AL112827" i="2"/>
  <c r="AL112828" i="2"/>
  <c r="AL112829" i="2"/>
  <c r="AL112830" i="2"/>
  <c r="AL112831" i="2"/>
  <c r="AL112832" i="2"/>
  <c r="AL112833" i="2"/>
  <c r="AL112834" i="2"/>
  <c r="AL112835" i="2"/>
  <c r="AL112836" i="2"/>
  <c r="AL112837" i="2"/>
  <c r="AL112838" i="2"/>
  <c r="AL112839" i="2"/>
  <c r="AL112840" i="2"/>
  <c r="AL112841" i="2"/>
  <c r="AL112842" i="2"/>
  <c r="AL112843" i="2"/>
  <c r="AL112844" i="2"/>
  <c r="AL112845" i="2"/>
  <c r="AL112846" i="2"/>
  <c r="AL112847" i="2"/>
  <c r="AL112848" i="2"/>
  <c r="AL112849" i="2"/>
  <c r="AL112850" i="2"/>
  <c r="AL112851" i="2"/>
  <c r="AL112852" i="2"/>
  <c r="AL112853" i="2"/>
  <c r="AL112854" i="2"/>
  <c r="AL112855" i="2"/>
  <c r="AL112856" i="2"/>
  <c r="AL112857" i="2"/>
  <c r="AL112858" i="2"/>
  <c r="AL112859" i="2"/>
  <c r="AL112860" i="2"/>
  <c r="AL112861" i="2"/>
  <c r="AL112862" i="2"/>
  <c r="AL112863" i="2"/>
  <c r="AL112864" i="2"/>
  <c r="AL112865" i="2"/>
  <c r="AL112866" i="2"/>
  <c r="AL112867" i="2"/>
  <c r="AL112868" i="2"/>
  <c r="AL112869" i="2"/>
  <c r="AL112870" i="2"/>
  <c r="AL112871" i="2"/>
  <c r="AL112872" i="2"/>
  <c r="AL112873" i="2"/>
  <c r="AL112874" i="2"/>
  <c r="AL112875" i="2"/>
  <c r="AL112876" i="2"/>
  <c r="AL112877" i="2"/>
  <c r="AL112878" i="2"/>
  <c r="AL112879" i="2"/>
  <c r="AL112880" i="2"/>
  <c r="AL112881" i="2"/>
  <c r="AL112882" i="2"/>
  <c r="AL112883" i="2"/>
  <c r="AL112884" i="2"/>
  <c r="AL112885" i="2"/>
  <c r="AL112886" i="2"/>
  <c r="AL112887" i="2"/>
  <c r="AL112888" i="2"/>
  <c r="AL112889" i="2"/>
  <c r="AL112890" i="2"/>
  <c r="AL112891" i="2"/>
  <c r="AL112892" i="2"/>
  <c r="AL112893" i="2"/>
  <c r="AL112894" i="2"/>
  <c r="AL112895" i="2"/>
  <c r="AL112896" i="2"/>
  <c r="AL112897" i="2"/>
  <c r="AL112898" i="2"/>
  <c r="AL112899" i="2"/>
  <c r="AL112900" i="2"/>
  <c r="AL112901" i="2"/>
  <c r="AL112902" i="2"/>
  <c r="AL112903" i="2"/>
  <c r="AL112904" i="2"/>
  <c r="AL112905" i="2"/>
  <c r="AL112906" i="2"/>
  <c r="AL112907" i="2"/>
  <c r="AL112908" i="2"/>
  <c r="AL112909" i="2"/>
  <c r="AL112910" i="2"/>
  <c r="AL112911" i="2"/>
  <c r="AL112912" i="2"/>
  <c r="AL112913" i="2"/>
  <c r="AL112914" i="2"/>
  <c r="AL112915" i="2"/>
  <c r="AL112916" i="2"/>
  <c r="AL112917" i="2"/>
  <c r="AL112918" i="2"/>
  <c r="AL112919" i="2"/>
  <c r="AL112920" i="2"/>
  <c r="AL112921" i="2"/>
  <c r="AL112922" i="2"/>
  <c r="AL112923" i="2"/>
  <c r="AL112924" i="2"/>
  <c r="AL112925" i="2"/>
  <c r="AL112926" i="2"/>
  <c r="AL112927" i="2"/>
  <c r="AL112928" i="2"/>
  <c r="AL112929" i="2"/>
  <c r="AL112930" i="2"/>
  <c r="AL112931" i="2"/>
  <c r="AL112932" i="2"/>
  <c r="AL112933" i="2"/>
  <c r="AL112934" i="2"/>
  <c r="AL112935" i="2"/>
  <c r="AL112936" i="2"/>
  <c r="AL112937" i="2"/>
  <c r="AL112938" i="2"/>
  <c r="AL112939" i="2"/>
  <c r="AL112940" i="2"/>
  <c r="AL112941" i="2"/>
  <c r="AL112942" i="2"/>
  <c r="AL112943" i="2"/>
  <c r="AL112944" i="2"/>
  <c r="AL112945" i="2"/>
  <c r="AL112946" i="2"/>
  <c r="AL112947" i="2"/>
  <c r="AL112948" i="2"/>
  <c r="AL112949" i="2"/>
  <c r="AL112950" i="2"/>
  <c r="AL112951" i="2"/>
  <c r="AL112952" i="2"/>
  <c r="AL112953" i="2"/>
  <c r="AL112954" i="2"/>
  <c r="AL112955" i="2"/>
  <c r="AL112956" i="2"/>
  <c r="AL112957" i="2"/>
  <c r="AL112958" i="2"/>
  <c r="AL112959" i="2"/>
  <c r="AL112960" i="2"/>
  <c r="AL112961" i="2"/>
  <c r="AL112962" i="2"/>
  <c r="AL112963" i="2"/>
  <c r="AL112964" i="2"/>
  <c r="AL112965" i="2"/>
  <c r="AL112966" i="2"/>
  <c r="AL112967" i="2"/>
  <c r="AL112968" i="2"/>
  <c r="AL112969" i="2"/>
  <c r="AL112970" i="2"/>
  <c r="AL112971" i="2"/>
  <c r="AL112972" i="2"/>
  <c r="AL112973" i="2"/>
  <c r="AL112974" i="2"/>
  <c r="AL112975" i="2"/>
  <c r="AL112976" i="2"/>
  <c r="AL112977" i="2"/>
  <c r="AL112978" i="2"/>
  <c r="AL112979" i="2"/>
  <c r="AL112980" i="2"/>
  <c r="AL112981" i="2"/>
  <c r="AL112982" i="2"/>
  <c r="AL112983" i="2"/>
  <c r="AL112984" i="2"/>
  <c r="AL112985" i="2"/>
  <c r="AL112986" i="2"/>
  <c r="AL112987" i="2"/>
  <c r="AL112988" i="2"/>
  <c r="AL112989" i="2"/>
  <c r="AL112990" i="2"/>
  <c r="AL112991" i="2"/>
  <c r="AL112992" i="2"/>
  <c r="AL112993" i="2"/>
  <c r="AL112994" i="2"/>
  <c r="AL112995" i="2"/>
  <c r="AL112996" i="2"/>
  <c r="AL112997" i="2"/>
  <c r="AL112998" i="2"/>
  <c r="AL112999" i="2"/>
  <c r="AL113000" i="2"/>
  <c r="AL113001" i="2"/>
  <c r="AL113002" i="2"/>
  <c r="AL113003" i="2"/>
  <c r="AL113004" i="2"/>
  <c r="AL113005" i="2"/>
  <c r="AL113006" i="2"/>
  <c r="AL113007" i="2"/>
  <c r="AL113008" i="2"/>
  <c r="AL113009" i="2"/>
  <c r="AL113010" i="2"/>
  <c r="AL113011" i="2"/>
  <c r="AL113012" i="2"/>
  <c r="AL113013" i="2"/>
  <c r="AL113014" i="2"/>
  <c r="AL113015" i="2"/>
  <c r="AL113016" i="2"/>
  <c r="AL113017" i="2"/>
  <c r="AL113018" i="2"/>
  <c r="AL113019" i="2"/>
  <c r="AL113020" i="2"/>
  <c r="AL113021" i="2"/>
  <c r="AL113022" i="2"/>
  <c r="AL113023" i="2"/>
  <c r="AL113024" i="2"/>
  <c r="AL113025" i="2"/>
  <c r="AL113026" i="2"/>
  <c r="AL113027" i="2"/>
  <c r="AL113028" i="2"/>
  <c r="AL113029" i="2"/>
  <c r="AL113030" i="2"/>
  <c r="AL113031" i="2"/>
  <c r="AL113032" i="2"/>
  <c r="AL113033" i="2"/>
  <c r="AL113034" i="2"/>
  <c r="AL113035" i="2"/>
  <c r="AL113036" i="2"/>
  <c r="AL113037" i="2"/>
  <c r="AL113038" i="2"/>
  <c r="AL113039" i="2"/>
  <c r="AL113040" i="2"/>
  <c r="AL113041" i="2"/>
  <c r="AL113042" i="2"/>
  <c r="AL113043" i="2"/>
  <c r="AL113044" i="2"/>
  <c r="AL113045" i="2"/>
  <c r="AL113046" i="2"/>
  <c r="AL113047" i="2"/>
  <c r="AL113048" i="2"/>
  <c r="AL113049" i="2"/>
  <c r="AL113050" i="2"/>
  <c r="AL113051" i="2"/>
  <c r="AL113052" i="2"/>
  <c r="AL113053" i="2"/>
  <c r="AL113054" i="2"/>
  <c r="AL113055" i="2"/>
  <c r="AL113056" i="2"/>
  <c r="AL113057" i="2"/>
  <c r="AL113058" i="2"/>
  <c r="AL113059" i="2"/>
  <c r="AL113060" i="2"/>
  <c r="AL113061" i="2"/>
  <c r="AL113062" i="2"/>
  <c r="AL113063" i="2"/>
  <c r="AL113064" i="2"/>
  <c r="AL113065" i="2"/>
  <c r="AL113066" i="2"/>
  <c r="AL113067" i="2"/>
  <c r="AL113068" i="2"/>
  <c r="AL113069" i="2"/>
  <c r="AL113070" i="2"/>
  <c r="AL113071" i="2"/>
  <c r="AL113072" i="2"/>
  <c r="AL113073" i="2"/>
  <c r="AL113074" i="2"/>
  <c r="AL113075" i="2"/>
  <c r="AL113076" i="2"/>
  <c r="AL113077" i="2"/>
  <c r="AL113078" i="2"/>
  <c r="AL113079" i="2"/>
  <c r="AL113080" i="2"/>
  <c r="AL113081" i="2"/>
  <c r="AL113082" i="2"/>
  <c r="AL113083" i="2"/>
  <c r="AL113084" i="2"/>
  <c r="AL113085" i="2"/>
  <c r="AL113086" i="2"/>
  <c r="AL113087" i="2"/>
  <c r="AL113088" i="2"/>
  <c r="AL113089" i="2"/>
  <c r="AL113090" i="2"/>
  <c r="AL113091" i="2"/>
  <c r="AL113092" i="2"/>
  <c r="AL113093" i="2"/>
  <c r="AL113094" i="2"/>
  <c r="AL113095" i="2"/>
  <c r="AL113096" i="2"/>
  <c r="AL113097" i="2"/>
  <c r="AL113098" i="2"/>
  <c r="AL113099" i="2"/>
  <c r="AL113100" i="2"/>
  <c r="AL113101" i="2"/>
  <c r="AL113102" i="2"/>
  <c r="AL113103" i="2"/>
  <c r="AL113104" i="2"/>
  <c r="AL113105" i="2"/>
  <c r="AL113106" i="2"/>
  <c r="AL113107" i="2"/>
  <c r="AL113108" i="2"/>
  <c r="AL113109" i="2"/>
  <c r="AL113110" i="2"/>
  <c r="AL113111" i="2"/>
  <c r="AL113112" i="2"/>
  <c r="AL113113" i="2"/>
  <c r="AL113114" i="2"/>
  <c r="AL113115" i="2"/>
  <c r="AL113116" i="2"/>
  <c r="AL113117" i="2"/>
  <c r="AL113118" i="2"/>
  <c r="AL113119" i="2"/>
  <c r="AL113120" i="2"/>
  <c r="AL113121" i="2"/>
  <c r="AL113122" i="2"/>
  <c r="AL113123" i="2"/>
  <c r="AL113124" i="2"/>
  <c r="AL113125" i="2"/>
  <c r="AL113126" i="2"/>
  <c r="AL113127" i="2"/>
  <c r="AL113128" i="2"/>
  <c r="AL113129" i="2"/>
  <c r="AL113130" i="2"/>
  <c r="AL113131" i="2"/>
  <c r="AL113132" i="2"/>
  <c r="AL113133" i="2"/>
  <c r="AL113134" i="2"/>
  <c r="AL113135" i="2"/>
  <c r="AL113136" i="2"/>
  <c r="AL113137" i="2"/>
  <c r="AL113138" i="2"/>
  <c r="AL113139" i="2"/>
  <c r="AL113140" i="2"/>
  <c r="AL113141" i="2"/>
  <c r="AL113142" i="2"/>
  <c r="AL113143" i="2"/>
  <c r="AL113144" i="2"/>
  <c r="AL113145" i="2"/>
  <c r="AL113146" i="2"/>
  <c r="AL113147" i="2"/>
  <c r="AL113148" i="2"/>
  <c r="AL113149" i="2"/>
  <c r="AL113150" i="2"/>
  <c r="AL113151" i="2"/>
  <c r="AL113152" i="2"/>
  <c r="AL113153" i="2"/>
  <c r="AL113154" i="2"/>
  <c r="AL113155" i="2"/>
  <c r="AL113156" i="2"/>
  <c r="AL113157" i="2"/>
  <c r="AL113158" i="2"/>
  <c r="AL113159" i="2"/>
  <c r="AL113160" i="2"/>
  <c r="AL113161" i="2"/>
  <c r="AL113162" i="2"/>
  <c r="AL113163" i="2"/>
  <c r="AL113164" i="2"/>
  <c r="AL113165" i="2"/>
  <c r="AL113166" i="2"/>
  <c r="AL113167" i="2"/>
  <c r="AL113168" i="2"/>
  <c r="AL113169" i="2"/>
  <c r="AL113170" i="2"/>
  <c r="AL113171" i="2"/>
  <c r="AL113172" i="2"/>
  <c r="AL113173" i="2"/>
  <c r="AL113174" i="2"/>
  <c r="AL113175" i="2"/>
  <c r="AL113176" i="2"/>
  <c r="AL113177" i="2"/>
  <c r="AL113178" i="2"/>
  <c r="AL113179" i="2"/>
  <c r="AL113180" i="2"/>
  <c r="AL113181" i="2"/>
  <c r="AL113182" i="2"/>
  <c r="AL113183" i="2"/>
  <c r="AL113184" i="2"/>
  <c r="AL113185" i="2"/>
  <c r="AL113186" i="2"/>
  <c r="AL113187" i="2"/>
  <c r="AL113188" i="2"/>
  <c r="AL113189" i="2"/>
  <c r="AL113190" i="2"/>
  <c r="AL113191" i="2"/>
  <c r="AL113192" i="2"/>
  <c r="AL113193" i="2"/>
  <c r="AL113194" i="2"/>
  <c r="AL113195" i="2"/>
  <c r="AL113196" i="2"/>
  <c r="AL113197" i="2"/>
  <c r="AL113198" i="2"/>
  <c r="AL113199" i="2"/>
  <c r="AL113200" i="2"/>
  <c r="AL113201" i="2"/>
  <c r="AL113202" i="2"/>
  <c r="AL113203" i="2"/>
  <c r="AL113204" i="2"/>
  <c r="AL113205" i="2"/>
  <c r="AL113206" i="2"/>
  <c r="AL113207" i="2"/>
  <c r="AL113208" i="2"/>
  <c r="AL113209" i="2"/>
  <c r="AL113210" i="2"/>
  <c r="AL113211" i="2"/>
  <c r="AL113212" i="2"/>
  <c r="AL113213" i="2"/>
  <c r="AL113214" i="2"/>
  <c r="AL113215" i="2"/>
  <c r="AL113216" i="2"/>
  <c r="AL113217" i="2"/>
  <c r="AL113218" i="2"/>
  <c r="AL113219" i="2"/>
  <c r="AL113220" i="2"/>
  <c r="AL113221" i="2"/>
  <c r="AL113222" i="2"/>
  <c r="AL113223" i="2"/>
  <c r="AL113224" i="2"/>
  <c r="AL113225" i="2"/>
  <c r="AL113226" i="2"/>
  <c r="AL113227" i="2"/>
  <c r="AL113228" i="2"/>
  <c r="AL113229" i="2"/>
  <c r="AL113230" i="2"/>
  <c r="AL113231" i="2"/>
  <c r="AL113232" i="2"/>
  <c r="AL113233" i="2"/>
  <c r="AL113234" i="2"/>
  <c r="AL113235" i="2"/>
  <c r="AL113236" i="2"/>
  <c r="AL113237" i="2"/>
  <c r="AL113238" i="2"/>
  <c r="AL113239" i="2"/>
  <c r="AL113240" i="2"/>
  <c r="AL113241" i="2"/>
  <c r="AL113242" i="2"/>
  <c r="AL113243" i="2"/>
  <c r="AL113244" i="2"/>
  <c r="AL113245" i="2"/>
  <c r="AL113246" i="2"/>
  <c r="AL113247" i="2"/>
  <c r="AL113248" i="2"/>
  <c r="AL113249" i="2"/>
  <c r="AL113250" i="2"/>
  <c r="AL113251" i="2"/>
  <c r="AL113252" i="2"/>
  <c r="AL113253" i="2"/>
  <c r="AL113254" i="2"/>
  <c r="AL113255" i="2"/>
  <c r="AL113256" i="2"/>
  <c r="AL113257" i="2"/>
  <c r="AL113258" i="2"/>
  <c r="AL113259" i="2"/>
  <c r="AL113260" i="2"/>
  <c r="AL113261" i="2"/>
  <c r="AL113262" i="2"/>
  <c r="AL113263" i="2"/>
  <c r="AL113264" i="2"/>
  <c r="AL113265" i="2"/>
  <c r="AL113266" i="2"/>
  <c r="AL113267" i="2"/>
  <c r="AL113268" i="2"/>
  <c r="AL113269" i="2"/>
  <c r="AL113270" i="2"/>
  <c r="AL113271" i="2"/>
  <c r="AL113272" i="2"/>
  <c r="AL113273" i="2"/>
  <c r="AL113274" i="2"/>
  <c r="AL113275" i="2"/>
  <c r="AL113276" i="2"/>
  <c r="AL113277" i="2"/>
  <c r="AL113278" i="2"/>
  <c r="AL113279" i="2"/>
  <c r="AL113280" i="2"/>
  <c r="AL113281" i="2"/>
  <c r="AL113282" i="2"/>
  <c r="AL113283" i="2"/>
  <c r="AL113284" i="2"/>
  <c r="AL113285" i="2"/>
  <c r="AL113286" i="2"/>
  <c r="AL113287" i="2"/>
  <c r="AL113288" i="2"/>
  <c r="AL113289" i="2"/>
  <c r="AL113290" i="2"/>
  <c r="AL113291" i="2"/>
  <c r="AL113292" i="2"/>
  <c r="AL113293" i="2"/>
  <c r="AL113294" i="2"/>
  <c r="AL113295" i="2"/>
  <c r="AL113296" i="2"/>
  <c r="AL113297" i="2"/>
  <c r="AL113298" i="2"/>
  <c r="AL113299" i="2"/>
  <c r="AL113300" i="2"/>
  <c r="AL113301" i="2"/>
  <c r="AL113302" i="2"/>
  <c r="AL113303" i="2"/>
  <c r="AL113304" i="2"/>
  <c r="AL113305" i="2"/>
  <c r="AL113306" i="2"/>
  <c r="AL113307" i="2"/>
  <c r="AL113308" i="2"/>
  <c r="AL113309" i="2"/>
  <c r="AL113310" i="2"/>
  <c r="AL113311" i="2"/>
  <c r="AL113312" i="2"/>
  <c r="AL113313" i="2"/>
  <c r="AL113314" i="2"/>
  <c r="AL113315" i="2"/>
  <c r="AL113316" i="2"/>
  <c r="AL113317" i="2"/>
  <c r="AL113318" i="2"/>
  <c r="AL113319" i="2"/>
  <c r="AL113320" i="2"/>
  <c r="AL113321" i="2"/>
  <c r="AL113322" i="2"/>
  <c r="AL113323" i="2"/>
  <c r="AL113324" i="2"/>
  <c r="AL113325" i="2"/>
  <c r="AL113326" i="2"/>
  <c r="AL113327" i="2"/>
  <c r="AL113328" i="2"/>
  <c r="AL113329" i="2"/>
  <c r="AL113330" i="2"/>
  <c r="AL113331" i="2"/>
  <c r="AL113332" i="2"/>
  <c r="AL113333" i="2"/>
  <c r="AL113334" i="2"/>
  <c r="AL113335" i="2"/>
  <c r="AL113336" i="2"/>
  <c r="AL113337" i="2"/>
  <c r="AL113338" i="2"/>
  <c r="AL113339" i="2"/>
  <c r="AL113340" i="2"/>
  <c r="AL113341" i="2"/>
  <c r="AL113342" i="2"/>
  <c r="AL113343" i="2"/>
  <c r="AL113344" i="2"/>
  <c r="AL113345" i="2"/>
  <c r="AL113346" i="2"/>
  <c r="AL113347" i="2"/>
  <c r="AL113348" i="2"/>
  <c r="AL113349" i="2"/>
  <c r="AL113350" i="2"/>
  <c r="AL113351" i="2"/>
  <c r="AL113352" i="2"/>
  <c r="AL113353" i="2"/>
  <c r="AL113354" i="2"/>
  <c r="AL113355" i="2"/>
  <c r="AL113356" i="2"/>
  <c r="AL113357" i="2"/>
  <c r="AL113358" i="2"/>
  <c r="AL113359" i="2"/>
  <c r="AL113360" i="2"/>
  <c r="AL113361" i="2"/>
  <c r="AL113362" i="2"/>
  <c r="AL113363" i="2"/>
  <c r="AL113364" i="2"/>
  <c r="AL113365" i="2"/>
  <c r="AL113366" i="2"/>
  <c r="AL113367" i="2"/>
  <c r="AL113368" i="2"/>
  <c r="AL113369" i="2"/>
  <c r="AL113370" i="2"/>
  <c r="AL113371" i="2"/>
  <c r="AL113372" i="2"/>
  <c r="AL113373" i="2"/>
  <c r="AL113374" i="2"/>
  <c r="AL113375" i="2"/>
  <c r="AL113376" i="2"/>
  <c r="AL113377" i="2"/>
  <c r="AL113378" i="2"/>
  <c r="AL113379" i="2"/>
  <c r="AL113380" i="2"/>
  <c r="AL113381" i="2"/>
  <c r="AL113382" i="2"/>
  <c r="AL113383" i="2"/>
  <c r="AL113384" i="2"/>
  <c r="AL113385" i="2"/>
  <c r="AL113386" i="2"/>
  <c r="AL113387" i="2"/>
  <c r="AL113388" i="2"/>
  <c r="AL113389" i="2"/>
  <c r="AL113390" i="2"/>
  <c r="AL113391" i="2"/>
  <c r="AL113392" i="2"/>
  <c r="AL113393" i="2"/>
  <c r="AL113394" i="2"/>
  <c r="AL113395" i="2"/>
  <c r="AL113396" i="2"/>
  <c r="AL113397" i="2"/>
  <c r="AL113398" i="2"/>
  <c r="AL113399" i="2"/>
  <c r="AL113400" i="2"/>
  <c r="AL113401" i="2"/>
  <c r="AL113402" i="2"/>
  <c r="AL113403" i="2"/>
  <c r="AL113404" i="2"/>
  <c r="AL113405" i="2"/>
  <c r="AL113406" i="2"/>
  <c r="AL113407" i="2"/>
  <c r="AL113408" i="2"/>
  <c r="AL113409" i="2"/>
  <c r="AL113410" i="2"/>
  <c r="AL113411" i="2"/>
  <c r="AL113412" i="2"/>
  <c r="AL113413" i="2"/>
  <c r="AL113414" i="2"/>
  <c r="AL113415" i="2"/>
  <c r="AL113416" i="2"/>
  <c r="AL113417" i="2"/>
  <c r="AL113418" i="2"/>
  <c r="AL113419" i="2"/>
  <c r="AL113420" i="2"/>
  <c r="AL113421" i="2"/>
  <c r="AL113422" i="2"/>
  <c r="AL113423" i="2"/>
  <c r="AL113424" i="2"/>
  <c r="AL113425" i="2"/>
  <c r="AL113426" i="2"/>
  <c r="AL113427" i="2"/>
  <c r="AL113428" i="2"/>
  <c r="AL113429" i="2"/>
  <c r="AL113430" i="2"/>
  <c r="AL113431" i="2"/>
  <c r="AL113432" i="2"/>
  <c r="AL113433" i="2"/>
  <c r="AL113434" i="2"/>
  <c r="AL113435" i="2"/>
  <c r="AL113436" i="2"/>
  <c r="AL113437" i="2"/>
  <c r="AL113438" i="2"/>
  <c r="AL113439" i="2"/>
  <c r="AL113440" i="2"/>
  <c r="AL113441" i="2"/>
  <c r="AL113442" i="2"/>
  <c r="AL113443" i="2"/>
  <c r="AL113444" i="2"/>
  <c r="AL113445" i="2"/>
  <c r="AL113446" i="2"/>
  <c r="AL113447" i="2"/>
  <c r="AL113448" i="2"/>
  <c r="AL113449" i="2"/>
  <c r="AL113450" i="2"/>
  <c r="AL113451" i="2"/>
  <c r="AL113452" i="2"/>
  <c r="AL113453" i="2"/>
  <c r="AL113454" i="2"/>
  <c r="AL113455" i="2"/>
  <c r="AL113456" i="2"/>
  <c r="AL113457" i="2"/>
  <c r="AL113458" i="2"/>
  <c r="AL113459" i="2"/>
  <c r="AL113460" i="2"/>
  <c r="AL113461" i="2"/>
  <c r="AL113462" i="2"/>
  <c r="AL113463" i="2"/>
  <c r="AL113464" i="2"/>
  <c r="AL113465" i="2"/>
  <c r="AL113466" i="2"/>
  <c r="AL113467" i="2"/>
  <c r="AL113468" i="2"/>
  <c r="AL113469" i="2"/>
  <c r="AL113470" i="2"/>
  <c r="AL113471" i="2"/>
  <c r="AL113472" i="2"/>
  <c r="AL113473" i="2"/>
  <c r="AL113474" i="2"/>
  <c r="AL113475" i="2"/>
  <c r="AL113476" i="2"/>
  <c r="AL113477" i="2"/>
  <c r="AL113478" i="2"/>
  <c r="AL113479" i="2"/>
  <c r="AL113480" i="2"/>
  <c r="AL113481" i="2"/>
  <c r="AL113482" i="2"/>
  <c r="AL113483" i="2"/>
  <c r="AL113484" i="2"/>
  <c r="AL113485" i="2"/>
  <c r="AL113486" i="2"/>
  <c r="AL113487" i="2"/>
  <c r="AL113488" i="2"/>
  <c r="AL113489" i="2"/>
  <c r="AL113490" i="2"/>
  <c r="AL113491" i="2"/>
  <c r="AL113492" i="2"/>
  <c r="AL113493" i="2"/>
  <c r="AL113494" i="2"/>
  <c r="AL113495" i="2"/>
  <c r="AL113496" i="2"/>
  <c r="AL113497" i="2"/>
  <c r="AL113498" i="2"/>
  <c r="AL113499" i="2"/>
  <c r="AL113500" i="2"/>
  <c r="AL113501" i="2"/>
  <c r="AL113502" i="2"/>
  <c r="AL113503" i="2"/>
  <c r="AL113504" i="2"/>
  <c r="AL113505" i="2"/>
  <c r="AL113506" i="2"/>
  <c r="AL113507" i="2"/>
  <c r="AL113508" i="2"/>
  <c r="AL113509" i="2"/>
  <c r="AL113510" i="2"/>
  <c r="AL113511" i="2"/>
  <c r="AL113512" i="2"/>
  <c r="AL113513" i="2"/>
  <c r="AL113514" i="2"/>
  <c r="AL113515" i="2"/>
  <c r="AL113516" i="2"/>
  <c r="AL113517" i="2"/>
  <c r="AL113518" i="2"/>
  <c r="AL113519" i="2"/>
  <c r="AL113520" i="2"/>
  <c r="AL113521" i="2"/>
  <c r="AL113522" i="2"/>
  <c r="AL113523" i="2"/>
  <c r="AL113524" i="2"/>
  <c r="AL113525" i="2"/>
  <c r="AL113526" i="2"/>
  <c r="AL113527" i="2"/>
  <c r="AL113528" i="2"/>
  <c r="AL113529" i="2"/>
  <c r="AL113530" i="2"/>
  <c r="AL113531" i="2"/>
  <c r="AL113532" i="2"/>
  <c r="AL113533" i="2"/>
  <c r="AL113534" i="2"/>
  <c r="AL113535" i="2"/>
  <c r="AL113536" i="2"/>
  <c r="AL113537" i="2"/>
  <c r="AL113538" i="2"/>
  <c r="AL113539" i="2"/>
  <c r="AL113540" i="2"/>
  <c r="AL113541" i="2"/>
  <c r="AL113542" i="2"/>
  <c r="AL113543" i="2"/>
  <c r="AL113544" i="2"/>
  <c r="AL113545" i="2"/>
  <c r="AL113546" i="2"/>
  <c r="AL113547" i="2"/>
  <c r="AL113548" i="2"/>
  <c r="AL113549" i="2"/>
  <c r="AL113550" i="2"/>
  <c r="AL113551" i="2"/>
  <c r="AL113552" i="2"/>
  <c r="AL113553" i="2"/>
  <c r="AL113554" i="2"/>
  <c r="AL113555" i="2"/>
  <c r="AL113556" i="2"/>
  <c r="AL113557" i="2"/>
  <c r="AL113558" i="2"/>
  <c r="AL113559" i="2"/>
  <c r="AL113560" i="2"/>
  <c r="AL113561" i="2"/>
  <c r="AL113562" i="2"/>
  <c r="AL113563" i="2"/>
  <c r="AL113564" i="2"/>
  <c r="AL113565" i="2"/>
  <c r="AL113566" i="2"/>
  <c r="AL113567" i="2"/>
  <c r="AL113568" i="2"/>
  <c r="AL113569" i="2"/>
  <c r="AL113570" i="2"/>
  <c r="AL113571" i="2"/>
  <c r="AL113572" i="2"/>
  <c r="AL113573" i="2"/>
  <c r="AL113574" i="2"/>
  <c r="AL113575" i="2"/>
  <c r="AL113576" i="2"/>
  <c r="AL113577" i="2"/>
  <c r="AL113578" i="2"/>
  <c r="AL113579" i="2"/>
  <c r="AL113580" i="2"/>
  <c r="AL113581" i="2"/>
  <c r="AL113582" i="2"/>
  <c r="AL113583" i="2"/>
  <c r="AL113584" i="2"/>
  <c r="AL113585" i="2"/>
  <c r="AL113586" i="2"/>
  <c r="AL113587" i="2"/>
  <c r="AL113588" i="2"/>
  <c r="AL113589" i="2"/>
  <c r="AL113590" i="2"/>
  <c r="AL113591" i="2"/>
  <c r="AL113592" i="2"/>
  <c r="AL113593" i="2"/>
  <c r="AL113594" i="2"/>
  <c r="AL113595" i="2"/>
  <c r="AL113596" i="2"/>
  <c r="AL113597" i="2"/>
  <c r="AL113598" i="2"/>
  <c r="AL113599" i="2"/>
  <c r="AL113600" i="2"/>
  <c r="AL113601" i="2"/>
  <c r="AL113602" i="2"/>
  <c r="AL113603" i="2"/>
  <c r="AL113604" i="2"/>
  <c r="AL113605" i="2"/>
  <c r="AL113606" i="2"/>
  <c r="AL113607" i="2"/>
  <c r="AL113608" i="2"/>
  <c r="AL113609" i="2"/>
  <c r="AL113610" i="2"/>
  <c r="AL113611" i="2"/>
  <c r="AL113612" i="2"/>
  <c r="AL113613" i="2"/>
  <c r="AL113614" i="2"/>
  <c r="AL113615" i="2"/>
  <c r="AL113616" i="2"/>
  <c r="AL113617" i="2"/>
  <c r="AL113618" i="2"/>
  <c r="AL113619" i="2"/>
  <c r="AL113620" i="2"/>
  <c r="AL113621" i="2"/>
  <c r="AL113622" i="2"/>
  <c r="AL113623" i="2"/>
  <c r="AL113624" i="2"/>
  <c r="AL113625" i="2"/>
  <c r="AL113626" i="2"/>
  <c r="AL113627" i="2"/>
  <c r="AL113628" i="2"/>
  <c r="AL113629" i="2"/>
  <c r="AL113630" i="2"/>
  <c r="AL113631" i="2"/>
  <c r="AL113632" i="2"/>
  <c r="AL113633" i="2"/>
  <c r="AL113634" i="2"/>
  <c r="AL113635" i="2"/>
  <c r="AL113636" i="2"/>
  <c r="AL113637" i="2"/>
  <c r="AL113638" i="2"/>
  <c r="AL113639" i="2"/>
  <c r="AL113640" i="2"/>
  <c r="AL113641" i="2"/>
  <c r="AL113642" i="2"/>
  <c r="AL113643" i="2"/>
  <c r="AL113644" i="2"/>
  <c r="AL113645" i="2"/>
  <c r="AL113646" i="2"/>
  <c r="AL113647" i="2"/>
  <c r="AL113648" i="2"/>
  <c r="AL113649" i="2"/>
  <c r="AL113650" i="2"/>
  <c r="AL113651" i="2"/>
  <c r="AL113652" i="2"/>
  <c r="AL113653" i="2"/>
  <c r="AL113654" i="2"/>
  <c r="AL113655" i="2"/>
  <c r="AL113656" i="2"/>
  <c r="AL113657" i="2"/>
  <c r="AL113658" i="2"/>
  <c r="AL113659" i="2"/>
  <c r="AL113660" i="2"/>
  <c r="AL113661" i="2"/>
  <c r="AL113662" i="2"/>
  <c r="AL113663" i="2"/>
  <c r="AL113664" i="2"/>
  <c r="AL113665" i="2"/>
  <c r="AL113666" i="2"/>
  <c r="AL113667" i="2"/>
  <c r="AL113668" i="2"/>
  <c r="AL113669" i="2"/>
  <c r="AL113670" i="2"/>
  <c r="AL113671" i="2"/>
  <c r="AL113672" i="2"/>
  <c r="AL113673" i="2"/>
  <c r="AL113674" i="2"/>
  <c r="AL113675" i="2"/>
  <c r="AL113676" i="2"/>
  <c r="AL113677" i="2"/>
  <c r="AL113678" i="2"/>
  <c r="AL113679" i="2"/>
  <c r="AL113680" i="2"/>
  <c r="AL113681" i="2"/>
  <c r="AL113682" i="2"/>
  <c r="AL113683" i="2"/>
  <c r="AL113684" i="2"/>
  <c r="AL113685" i="2"/>
  <c r="AL113686" i="2"/>
  <c r="AL113687" i="2"/>
  <c r="AL113688" i="2"/>
  <c r="AL113689" i="2"/>
  <c r="AL113690" i="2"/>
  <c r="AL113691" i="2"/>
  <c r="AL113692" i="2"/>
  <c r="AL113693" i="2"/>
  <c r="AL113694" i="2"/>
  <c r="AL113695" i="2"/>
  <c r="AL113696" i="2"/>
  <c r="AL113697" i="2"/>
  <c r="AL113698" i="2"/>
  <c r="AL113699" i="2"/>
  <c r="AL113700" i="2"/>
  <c r="AL113701" i="2"/>
  <c r="AL113702" i="2"/>
  <c r="AL113703" i="2"/>
  <c r="AL113704" i="2"/>
  <c r="AL113705" i="2"/>
  <c r="AL113706" i="2"/>
  <c r="AL113707" i="2"/>
  <c r="AL113708" i="2"/>
  <c r="AL113709" i="2"/>
  <c r="AL113710" i="2"/>
  <c r="AL113711" i="2"/>
  <c r="AL113712" i="2"/>
  <c r="AL113713" i="2"/>
  <c r="AL113714" i="2"/>
  <c r="AL113715" i="2"/>
  <c r="AL113716" i="2"/>
  <c r="AL113717" i="2"/>
  <c r="AL113718" i="2"/>
  <c r="AL113719" i="2"/>
  <c r="AL113720" i="2"/>
  <c r="AL113721" i="2"/>
  <c r="AL113722" i="2"/>
  <c r="AL113723" i="2"/>
  <c r="AL113724" i="2"/>
  <c r="AL113725" i="2"/>
  <c r="AL113726" i="2"/>
  <c r="AL113727" i="2"/>
  <c r="AL113728" i="2"/>
  <c r="AL113729" i="2"/>
  <c r="AL113730" i="2"/>
  <c r="AL113731" i="2"/>
  <c r="AL113732" i="2"/>
  <c r="AL113733" i="2"/>
  <c r="AL113734" i="2"/>
  <c r="AL113735" i="2"/>
  <c r="AL113736" i="2"/>
  <c r="AL113737" i="2"/>
  <c r="AL113738" i="2"/>
  <c r="AL113739" i="2"/>
  <c r="AL113740" i="2"/>
  <c r="AL113741" i="2"/>
  <c r="AL113742" i="2"/>
  <c r="AL113743" i="2"/>
  <c r="AL113744" i="2"/>
  <c r="AL113745" i="2"/>
  <c r="AL113746" i="2"/>
  <c r="AL113747" i="2"/>
  <c r="AL113748" i="2"/>
  <c r="AL113749" i="2"/>
  <c r="AL113750" i="2"/>
  <c r="AL113751" i="2"/>
  <c r="AL113752" i="2"/>
  <c r="AL113753" i="2"/>
  <c r="AL113754" i="2"/>
  <c r="AL113755" i="2"/>
  <c r="AL113756" i="2"/>
  <c r="AL113757" i="2"/>
  <c r="AL113758" i="2"/>
  <c r="AL113759" i="2"/>
  <c r="AL113760" i="2"/>
  <c r="AL113761" i="2"/>
  <c r="AL113762" i="2"/>
  <c r="AL113763" i="2"/>
  <c r="AL113764" i="2"/>
  <c r="AL113765" i="2"/>
  <c r="AL113766" i="2"/>
  <c r="AL113767" i="2"/>
  <c r="AL113768" i="2"/>
  <c r="AL113769" i="2"/>
  <c r="AL113770" i="2"/>
  <c r="AL113771" i="2"/>
  <c r="AL113772" i="2"/>
  <c r="AL113773" i="2"/>
  <c r="AL113774" i="2"/>
  <c r="AL113775" i="2"/>
  <c r="AL113776" i="2"/>
  <c r="AL113777" i="2"/>
  <c r="AL113778" i="2"/>
  <c r="AL113779" i="2"/>
  <c r="AL113780" i="2"/>
  <c r="AL113781" i="2"/>
  <c r="AL113782" i="2"/>
  <c r="AL113783" i="2"/>
  <c r="AL113784" i="2"/>
  <c r="AL113785" i="2"/>
  <c r="AL113786" i="2"/>
  <c r="AL113787" i="2"/>
  <c r="AL113788" i="2"/>
  <c r="AL113789" i="2"/>
  <c r="AL113790" i="2"/>
  <c r="AL113791" i="2"/>
  <c r="AL113792" i="2"/>
  <c r="AL113793" i="2"/>
  <c r="AL113794" i="2"/>
  <c r="AL113795" i="2"/>
  <c r="AL113796" i="2"/>
  <c r="AL113797" i="2"/>
  <c r="AL113798" i="2"/>
  <c r="AL113799" i="2"/>
  <c r="AL113800" i="2"/>
  <c r="AL113801" i="2"/>
  <c r="AL113802" i="2"/>
  <c r="AL113803" i="2"/>
  <c r="AL113804" i="2"/>
  <c r="AL113805" i="2"/>
  <c r="AL113806" i="2"/>
  <c r="AL113807" i="2"/>
  <c r="AL113808" i="2"/>
  <c r="AL113809" i="2"/>
  <c r="AL113810" i="2"/>
  <c r="AL113811" i="2"/>
  <c r="AL113812" i="2"/>
  <c r="AL113813" i="2"/>
  <c r="AL113814" i="2"/>
  <c r="AL113815" i="2"/>
  <c r="AL113816" i="2"/>
  <c r="AL113817" i="2"/>
  <c r="AL113818" i="2"/>
  <c r="AL113819" i="2"/>
  <c r="AL113820" i="2"/>
  <c r="AL113821" i="2"/>
  <c r="AL113822" i="2"/>
  <c r="AL113823" i="2"/>
  <c r="AL113824" i="2"/>
  <c r="AL113825" i="2"/>
  <c r="AL113826" i="2"/>
  <c r="AL113827" i="2"/>
  <c r="AL113828" i="2"/>
  <c r="AL113829" i="2"/>
  <c r="AL113830" i="2"/>
  <c r="AL113831" i="2"/>
  <c r="AL113832" i="2"/>
  <c r="AL113833" i="2"/>
  <c r="AL113834" i="2"/>
  <c r="AL113835" i="2"/>
  <c r="AL113836" i="2"/>
  <c r="AL113837" i="2"/>
  <c r="AL113838" i="2"/>
  <c r="AL113839" i="2"/>
  <c r="AL113840" i="2"/>
  <c r="AL113841" i="2"/>
  <c r="AL113842" i="2"/>
  <c r="AL113843" i="2"/>
  <c r="AL113844" i="2"/>
  <c r="AL113845" i="2"/>
  <c r="AL113846" i="2"/>
  <c r="AL113847" i="2"/>
  <c r="AL113848" i="2"/>
  <c r="AL113849" i="2"/>
  <c r="AL113850" i="2"/>
  <c r="AL113851" i="2"/>
  <c r="AL113852" i="2"/>
  <c r="AL113853" i="2"/>
  <c r="AL113854" i="2"/>
  <c r="AL113855" i="2"/>
  <c r="AL113856" i="2"/>
  <c r="AL113857" i="2"/>
  <c r="AL113858" i="2"/>
  <c r="AL113859" i="2"/>
  <c r="AL113860" i="2"/>
  <c r="AL113861" i="2"/>
  <c r="AL113862" i="2"/>
  <c r="AL113863" i="2"/>
  <c r="AL113864" i="2"/>
  <c r="AL113865" i="2"/>
  <c r="AL113866" i="2"/>
  <c r="AL113867" i="2"/>
  <c r="AL113868" i="2"/>
  <c r="AL113869" i="2"/>
  <c r="AL113870" i="2"/>
  <c r="AL113871" i="2"/>
  <c r="AL113872" i="2"/>
  <c r="AL113873" i="2"/>
  <c r="AL113874" i="2"/>
  <c r="AL113875" i="2"/>
  <c r="AL113876" i="2"/>
  <c r="AL113877" i="2"/>
  <c r="AL113878" i="2"/>
  <c r="AL113879" i="2"/>
  <c r="AL113880" i="2"/>
  <c r="AL113881" i="2"/>
  <c r="AL113882" i="2"/>
  <c r="AL113883" i="2"/>
  <c r="AL113884" i="2"/>
  <c r="AL113885" i="2"/>
  <c r="AL113886" i="2"/>
  <c r="AL113887" i="2"/>
  <c r="AL113888" i="2"/>
  <c r="AL113889" i="2"/>
  <c r="AL113890" i="2"/>
  <c r="AL113891" i="2"/>
  <c r="AL113892" i="2"/>
  <c r="AL113893" i="2"/>
  <c r="AL113894" i="2"/>
  <c r="AL113895" i="2"/>
  <c r="AL113896" i="2"/>
  <c r="AL113897" i="2"/>
  <c r="AL113898" i="2"/>
  <c r="AL113899" i="2"/>
  <c r="AL113900" i="2"/>
  <c r="AL113901" i="2"/>
  <c r="AL113902" i="2"/>
  <c r="AL113903" i="2"/>
  <c r="AL113904" i="2"/>
  <c r="AL113905" i="2"/>
  <c r="AL113906" i="2"/>
  <c r="AL113907" i="2"/>
  <c r="AL113908" i="2"/>
  <c r="AL113909" i="2"/>
  <c r="AL113910" i="2"/>
  <c r="AL113911" i="2"/>
  <c r="AL113912" i="2"/>
  <c r="AL113913" i="2"/>
  <c r="AL113914" i="2"/>
  <c r="AL113915" i="2"/>
  <c r="AL113916" i="2"/>
  <c r="AL113917" i="2"/>
  <c r="AL113918" i="2"/>
  <c r="AL113919" i="2"/>
  <c r="AL113920" i="2"/>
  <c r="AL113921" i="2"/>
  <c r="AL113922" i="2"/>
  <c r="AL113923" i="2"/>
  <c r="AL113924" i="2"/>
  <c r="AL113925" i="2"/>
  <c r="AL113926" i="2"/>
  <c r="AL113927" i="2"/>
  <c r="AL113928" i="2"/>
  <c r="AL113929" i="2"/>
  <c r="AL113930" i="2"/>
  <c r="AL113931" i="2"/>
  <c r="AL113932" i="2"/>
  <c r="AL113933" i="2"/>
  <c r="AL113934" i="2"/>
  <c r="AL113935" i="2"/>
  <c r="AL113936" i="2"/>
  <c r="AL113937" i="2"/>
  <c r="AL113938" i="2"/>
  <c r="AL113939" i="2"/>
  <c r="AL113940" i="2"/>
  <c r="AL113941" i="2"/>
  <c r="AL113942" i="2"/>
  <c r="AL113943" i="2"/>
  <c r="AL113944" i="2"/>
  <c r="AL113945" i="2"/>
  <c r="AL113946" i="2"/>
  <c r="AL113947" i="2"/>
  <c r="AL113948" i="2"/>
  <c r="AL113949" i="2"/>
  <c r="AL113950" i="2"/>
  <c r="AL113951" i="2"/>
  <c r="AL113952" i="2"/>
  <c r="AL113953" i="2"/>
  <c r="AL113954" i="2"/>
  <c r="AL113955" i="2"/>
  <c r="AL113956" i="2"/>
  <c r="AL113957" i="2"/>
  <c r="AL113958" i="2"/>
  <c r="AL113959" i="2"/>
  <c r="AL113960" i="2"/>
  <c r="AL113961" i="2"/>
  <c r="AL113962" i="2"/>
  <c r="AL113963" i="2"/>
  <c r="AL113964" i="2"/>
  <c r="AL113965" i="2"/>
  <c r="AL113966" i="2"/>
  <c r="AL113967" i="2"/>
  <c r="AL113968" i="2"/>
  <c r="AL113969" i="2"/>
  <c r="AL113970" i="2"/>
  <c r="AL113971" i="2"/>
  <c r="AL113972" i="2"/>
  <c r="AL113973" i="2"/>
  <c r="AL113974" i="2"/>
  <c r="AL113975" i="2"/>
  <c r="AL113976" i="2"/>
  <c r="AL113977" i="2"/>
  <c r="AL113978" i="2"/>
  <c r="AL113979" i="2"/>
  <c r="AL113980" i="2"/>
  <c r="AL113981" i="2"/>
  <c r="AL113982" i="2"/>
  <c r="AL113983" i="2"/>
  <c r="AL113984" i="2"/>
  <c r="AL113985" i="2"/>
  <c r="AL113986" i="2"/>
  <c r="AL113987" i="2"/>
  <c r="AL113988" i="2"/>
  <c r="AL113989" i="2"/>
  <c r="AL113990" i="2"/>
  <c r="AL113991" i="2"/>
  <c r="AL113992" i="2"/>
  <c r="AL113993" i="2"/>
  <c r="AL113994" i="2"/>
  <c r="AL113995" i="2"/>
  <c r="AL113996" i="2"/>
  <c r="AL113997" i="2"/>
  <c r="AL113998" i="2"/>
  <c r="AL113999" i="2"/>
  <c r="AL114000" i="2"/>
  <c r="AL114001" i="2"/>
  <c r="AL114002" i="2"/>
  <c r="AL114003" i="2"/>
  <c r="AL114004" i="2"/>
  <c r="AL114005" i="2"/>
  <c r="AL114006" i="2"/>
  <c r="AL114007" i="2"/>
  <c r="AL114008" i="2"/>
  <c r="AL114009" i="2"/>
  <c r="AL114010" i="2"/>
  <c r="AL114011" i="2"/>
  <c r="AL114012" i="2"/>
  <c r="AL114013" i="2"/>
  <c r="AL114014" i="2"/>
  <c r="AL114015" i="2"/>
  <c r="AL114016" i="2"/>
  <c r="AL114017" i="2"/>
  <c r="AL114018" i="2"/>
  <c r="AL114019" i="2"/>
  <c r="AL114020" i="2"/>
  <c r="AL114021" i="2"/>
  <c r="AL114022" i="2"/>
  <c r="AL114023" i="2"/>
  <c r="AL114024" i="2"/>
  <c r="AL114025" i="2"/>
  <c r="AL114026" i="2"/>
  <c r="AL114027" i="2"/>
  <c r="AL114028" i="2"/>
  <c r="AL114029" i="2"/>
  <c r="AL114030" i="2"/>
  <c r="AL114031" i="2"/>
  <c r="AL114032" i="2"/>
  <c r="AL114033" i="2"/>
  <c r="AL114034" i="2"/>
  <c r="AL114035" i="2"/>
  <c r="AL114036" i="2"/>
  <c r="AL114037" i="2"/>
  <c r="AL114038" i="2"/>
  <c r="AL114039" i="2"/>
  <c r="AL114040" i="2"/>
  <c r="AL114041" i="2"/>
  <c r="AL114042" i="2"/>
  <c r="AL114043" i="2"/>
  <c r="AL114044" i="2"/>
  <c r="AL114045" i="2"/>
  <c r="AL114046" i="2"/>
  <c r="AL114047" i="2"/>
  <c r="AL114048" i="2"/>
  <c r="AL114049" i="2"/>
  <c r="AL114050" i="2"/>
  <c r="AL114051" i="2"/>
  <c r="AL114052" i="2"/>
  <c r="AL114053" i="2"/>
  <c r="AL114054" i="2"/>
  <c r="AL114055" i="2"/>
  <c r="AL114056" i="2"/>
  <c r="AL114057" i="2"/>
  <c r="AL114058" i="2"/>
  <c r="AL114059" i="2"/>
  <c r="AL114060" i="2"/>
  <c r="AL114061" i="2"/>
  <c r="AL114062" i="2"/>
  <c r="AL114063" i="2"/>
  <c r="AL114064" i="2"/>
  <c r="AL114065" i="2"/>
  <c r="AL114066" i="2"/>
  <c r="AL114067" i="2"/>
  <c r="AL114068" i="2"/>
  <c r="AL114069" i="2"/>
  <c r="AL114070" i="2"/>
  <c r="AL114071" i="2"/>
  <c r="AL114072" i="2"/>
  <c r="AL114073" i="2"/>
  <c r="AL114074" i="2"/>
  <c r="AL114075" i="2"/>
  <c r="AL114076" i="2"/>
  <c r="AL114077" i="2"/>
  <c r="AL114078" i="2"/>
  <c r="AL114079" i="2"/>
  <c r="AL114080" i="2"/>
  <c r="AL114081" i="2"/>
  <c r="AL114082" i="2"/>
  <c r="AL114083" i="2"/>
  <c r="AL114084" i="2"/>
  <c r="AL114085" i="2"/>
  <c r="AL114086" i="2"/>
  <c r="AL114087" i="2"/>
  <c r="AL114088" i="2"/>
  <c r="AL114089" i="2"/>
  <c r="AL114090" i="2"/>
  <c r="AL114091" i="2"/>
  <c r="AL114092" i="2"/>
  <c r="AL114093" i="2"/>
  <c r="AL114094" i="2"/>
  <c r="AL114095" i="2"/>
  <c r="AL114096" i="2"/>
  <c r="AL114097" i="2"/>
  <c r="AL114098" i="2"/>
  <c r="AL114099" i="2"/>
  <c r="AL114100" i="2"/>
  <c r="AL114101" i="2"/>
  <c r="AL114102" i="2"/>
  <c r="AL114103" i="2"/>
  <c r="AL114104" i="2"/>
  <c r="AL114105" i="2"/>
  <c r="AL114106" i="2"/>
  <c r="AL114107" i="2"/>
  <c r="AL114108" i="2"/>
  <c r="AL114109" i="2"/>
  <c r="AL114110" i="2"/>
  <c r="AL114111" i="2"/>
  <c r="AL114112" i="2"/>
  <c r="AL114113" i="2"/>
  <c r="AL114114" i="2"/>
  <c r="AL114115" i="2"/>
  <c r="AL114116" i="2"/>
  <c r="AL114117" i="2"/>
  <c r="AL114118" i="2"/>
  <c r="AL114119" i="2"/>
  <c r="AL114120" i="2"/>
  <c r="AL114121" i="2"/>
  <c r="AL114122" i="2"/>
  <c r="AL114123" i="2"/>
  <c r="AL114124" i="2"/>
  <c r="AL114125" i="2"/>
  <c r="AL114126" i="2"/>
  <c r="AL114127" i="2"/>
  <c r="AL114128" i="2"/>
  <c r="AL114129" i="2"/>
  <c r="AL114130" i="2"/>
  <c r="AL114131" i="2"/>
  <c r="AL114132" i="2"/>
  <c r="AL114133" i="2"/>
  <c r="AL114134" i="2"/>
  <c r="AL114135" i="2"/>
  <c r="AL114136" i="2"/>
  <c r="AL114137" i="2"/>
  <c r="AL114138" i="2"/>
  <c r="AL114139" i="2"/>
  <c r="AL114140" i="2"/>
  <c r="AL114141" i="2"/>
  <c r="AL114142" i="2"/>
  <c r="AL114143" i="2"/>
  <c r="AL114144" i="2"/>
  <c r="AL114145" i="2"/>
  <c r="AL114146" i="2"/>
  <c r="AL114147" i="2"/>
  <c r="AL114148" i="2"/>
  <c r="AL114149" i="2"/>
  <c r="AL114150" i="2"/>
  <c r="AL114151" i="2"/>
  <c r="AL114152" i="2"/>
  <c r="AL114153" i="2"/>
  <c r="AL114154" i="2"/>
  <c r="AL114155" i="2"/>
  <c r="AL114156" i="2"/>
  <c r="AL114157" i="2"/>
  <c r="AL114158" i="2"/>
  <c r="AL114159" i="2"/>
  <c r="AL114160" i="2"/>
  <c r="AL114161" i="2"/>
  <c r="AL114162" i="2"/>
  <c r="AL114163" i="2"/>
  <c r="AL114164" i="2"/>
  <c r="AL114165" i="2"/>
  <c r="AL114166" i="2"/>
  <c r="AL114167" i="2"/>
  <c r="AL114168" i="2"/>
  <c r="AL114169" i="2"/>
  <c r="AL114170" i="2"/>
  <c r="AL114171" i="2"/>
  <c r="AL114172" i="2"/>
  <c r="AL114173" i="2"/>
  <c r="AL114174" i="2"/>
  <c r="AL114175" i="2"/>
  <c r="AL114176" i="2"/>
  <c r="AL114177" i="2"/>
  <c r="AL114178" i="2"/>
  <c r="AL114179" i="2"/>
  <c r="AL114180" i="2"/>
  <c r="AL114181" i="2"/>
  <c r="AL114182" i="2"/>
  <c r="AL114183" i="2"/>
  <c r="AL114184" i="2"/>
  <c r="AL114185" i="2"/>
  <c r="AL114186" i="2"/>
  <c r="AL114187" i="2"/>
  <c r="AL114188" i="2"/>
  <c r="AL114189" i="2"/>
  <c r="AL114190" i="2"/>
  <c r="AL114191" i="2"/>
  <c r="AL114192" i="2"/>
  <c r="AL114193" i="2"/>
  <c r="AL114194" i="2"/>
  <c r="AL114195" i="2"/>
  <c r="AL114196" i="2"/>
  <c r="AL114197" i="2"/>
  <c r="AL114198" i="2"/>
  <c r="AL114199" i="2"/>
  <c r="AL114200" i="2"/>
  <c r="AL114201" i="2"/>
  <c r="AL114202" i="2"/>
  <c r="AL114203" i="2"/>
  <c r="AL114204" i="2"/>
  <c r="AL114205" i="2"/>
  <c r="AL114206" i="2"/>
  <c r="AL114207" i="2"/>
  <c r="AL114208" i="2"/>
  <c r="AL114209" i="2"/>
  <c r="AL114210" i="2"/>
  <c r="AL114211" i="2"/>
  <c r="AL114212" i="2"/>
  <c r="AL114213" i="2"/>
  <c r="AL114214" i="2"/>
  <c r="AL114215" i="2"/>
  <c r="AL114216" i="2"/>
  <c r="AL114217" i="2"/>
  <c r="AL114218" i="2"/>
  <c r="AL114219" i="2"/>
  <c r="AL114220" i="2"/>
  <c r="AL114221" i="2"/>
  <c r="AL114222" i="2"/>
  <c r="AL114223" i="2"/>
  <c r="AL114224" i="2"/>
  <c r="AL114225" i="2"/>
  <c r="AL114226" i="2"/>
  <c r="AL114227" i="2"/>
  <c r="AL114228" i="2"/>
  <c r="AL114229" i="2"/>
  <c r="AL114230" i="2"/>
  <c r="AL114231" i="2"/>
  <c r="AL114232" i="2"/>
  <c r="AL114233" i="2"/>
  <c r="AL114234" i="2"/>
  <c r="AL114235" i="2"/>
  <c r="AL114236" i="2"/>
  <c r="AL114237" i="2"/>
  <c r="AL114238" i="2"/>
  <c r="AL114239" i="2"/>
  <c r="AL114240" i="2"/>
  <c r="AL114241" i="2"/>
  <c r="AL114242" i="2"/>
  <c r="AL114243" i="2"/>
  <c r="AL114244" i="2"/>
  <c r="AL114245" i="2"/>
  <c r="AL114246" i="2"/>
  <c r="AL114247" i="2"/>
  <c r="AL114248" i="2"/>
  <c r="AL114249" i="2"/>
  <c r="AL114250" i="2"/>
  <c r="AL114251" i="2"/>
  <c r="AL114252" i="2"/>
  <c r="AL114253" i="2"/>
  <c r="AL114254" i="2"/>
  <c r="AL114255" i="2"/>
  <c r="AL114256" i="2"/>
  <c r="AL114257" i="2"/>
  <c r="AL114258" i="2"/>
  <c r="AL114259" i="2"/>
  <c r="AL114260" i="2"/>
  <c r="AL114261" i="2"/>
  <c r="AL114262" i="2"/>
  <c r="AL114263" i="2"/>
  <c r="AL114264" i="2"/>
  <c r="AL114265" i="2"/>
  <c r="AL114266" i="2"/>
  <c r="AL114267" i="2"/>
  <c r="AL114268" i="2"/>
  <c r="AL114269" i="2"/>
  <c r="AL114270" i="2"/>
  <c r="AL114271" i="2"/>
  <c r="AL114272" i="2"/>
  <c r="AL114273" i="2"/>
  <c r="AL114274" i="2"/>
  <c r="AL114275" i="2"/>
  <c r="AL114276" i="2"/>
  <c r="AL114277" i="2"/>
  <c r="AL114278" i="2"/>
  <c r="AL114279" i="2"/>
  <c r="AL114280" i="2"/>
  <c r="AL114281" i="2"/>
  <c r="AL114282" i="2"/>
  <c r="AL114283" i="2"/>
  <c r="AL114284" i="2"/>
  <c r="AL114285" i="2"/>
  <c r="AL114286" i="2"/>
  <c r="AL114287" i="2"/>
  <c r="AL114288" i="2"/>
  <c r="AL114289" i="2"/>
  <c r="AL114290" i="2"/>
  <c r="AL114291" i="2"/>
  <c r="AL114292" i="2"/>
  <c r="AL114293" i="2"/>
  <c r="AL114294" i="2"/>
  <c r="AL114295" i="2"/>
  <c r="AL114296" i="2"/>
  <c r="AL114297" i="2"/>
  <c r="AL114298" i="2"/>
  <c r="AL114299" i="2"/>
  <c r="AL114300" i="2"/>
  <c r="AL114301" i="2"/>
  <c r="AL114302" i="2"/>
  <c r="AL114303" i="2"/>
  <c r="AL114304" i="2"/>
  <c r="AL114305" i="2"/>
  <c r="AL114306" i="2"/>
  <c r="AL114307" i="2"/>
  <c r="AL114308" i="2"/>
  <c r="AL114309" i="2"/>
  <c r="AL114310" i="2"/>
  <c r="AL114311" i="2"/>
  <c r="AL114312" i="2"/>
  <c r="AL114313" i="2"/>
  <c r="AL114314" i="2"/>
  <c r="AL114315" i="2"/>
  <c r="AL114316" i="2"/>
  <c r="AL114317" i="2"/>
  <c r="AL114318" i="2"/>
  <c r="AL114319" i="2"/>
  <c r="AL114320" i="2"/>
  <c r="AL114321" i="2"/>
  <c r="AL114322" i="2"/>
  <c r="AL114323" i="2"/>
  <c r="AL114324" i="2"/>
  <c r="AL114325" i="2"/>
  <c r="AL114326" i="2"/>
  <c r="AL114327" i="2"/>
  <c r="AL114328" i="2"/>
  <c r="AL114329" i="2"/>
  <c r="AL114330" i="2"/>
  <c r="AL114331" i="2"/>
  <c r="AL114332" i="2"/>
  <c r="AL114333" i="2"/>
  <c r="AL114334" i="2"/>
  <c r="AL114335" i="2"/>
  <c r="AL114336" i="2"/>
  <c r="AL114337" i="2"/>
  <c r="AL114338" i="2"/>
  <c r="AL114339" i="2"/>
  <c r="AL114340" i="2"/>
  <c r="AL114341" i="2"/>
  <c r="AL114342" i="2"/>
  <c r="AL114343" i="2"/>
  <c r="AL114344" i="2"/>
  <c r="AL114345" i="2"/>
  <c r="AL114346" i="2"/>
  <c r="AL114347" i="2"/>
  <c r="AL114348" i="2"/>
  <c r="AL114349" i="2"/>
  <c r="AL114350" i="2"/>
  <c r="AL114351" i="2"/>
  <c r="AL114352" i="2"/>
  <c r="AL114353" i="2"/>
  <c r="AL114354" i="2"/>
  <c r="AL114355" i="2"/>
  <c r="AL114356" i="2"/>
  <c r="AL114357" i="2"/>
  <c r="AL114358" i="2"/>
  <c r="AL114359" i="2"/>
  <c r="AL114360" i="2"/>
  <c r="AL114361" i="2"/>
  <c r="AL114362" i="2"/>
  <c r="AL114363" i="2"/>
  <c r="AL114364" i="2"/>
  <c r="AL114365" i="2"/>
  <c r="AL114366" i="2"/>
  <c r="AL114367" i="2"/>
  <c r="AL114368" i="2"/>
  <c r="AL114369" i="2"/>
  <c r="AL114370" i="2"/>
  <c r="AL114371" i="2"/>
  <c r="AL114372" i="2"/>
  <c r="AL114373" i="2"/>
  <c r="AL114374" i="2"/>
  <c r="AL114375" i="2"/>
  <c r="AL114376" i="2"/>
  <c r="AL114377" i="2"/>
  <c r="AL114378" i="2"/>
  <c r="AL114379" i="2"/>
  <c r="AL114380" i="2"/>
  <c r="AL114381" i="2"/>
  <c r="AL114382" i="2"/>
  <c r="AL114383" i="2"/>
  <c r="AL114384" i="2"/>
  <c r="AL114385" i="2"/>
  <c r="AL114386" i="2"/>
  <c r="AL114387" i="2"/>
  <c r="AL114388" i="2"/>
  <c r="AL114389" i="2"/>
  <c r="AL114390" i="2"/>
  <c r="AL114391" i="2"/>
  <c r="AL114392" i="2"/>
  <c r="AL114393" i="2"/>
  <c r="AL114394" i="2"/>
  <c r="AL114395" i="2"/>
  <c r="AL114396" i="2"/>
  <c r="AL114397" i="2"/>
  <c r="AL114398" i="2"/>
  <c r="AL114399" i="2"/>
  <c r="AL114400" i="2"/>
  <c r="AL114401" i="2"/>
  <c r="AL114402" i="2"/>
  <c r="AL114403" i="2"/>
  <c r="AL114404" i="2"/>
  <c r="AL114405" i="2"/>
  <c r="AL114406" i="2"/>
  <c r="AL114407" i="2"/>
  <c r="AL114408" i="2"/>
  <c r="AL114409" i="2"/>
  <c r="AL114410" i="2"/>
  <c r="AL114411" i="2"/>
  <c r="AL114412" i="2"/>
  <c r="AL114413" i="2"/>
  <c r="AL114414" i="2"/>
  <c r="AL114415" i="2"/>
  <c r="AL114416" i="2"/>
  <c r="AL114417" i="2"/>
  <c r="AL114418" i="2"/>
  <c r="AL114419" i="2"/>
  <c r="AL114420" i="2"/>
  <c r="AL114421" i="2"/>
  <c r="AL114422" i="2"/>
  <c r="AL114423" i="2"/>
  <c r="AL114424" i="2"/>
  <c r="AL114425" i="2"/>
  <c r="AL114426" i="2"/>
  <c r="AL114427" i="2"/>
  <c r="AL114428" i="2"/>
  <c r="AL114429" i="2"/>
  <c r="AL114430" i="2"/>
  <c r="AL114431" i="2"/>
  <c r="AL114432" i="2"/>
  <c r="AL114433" i="2"/>
  <c r="AL114434" i="2"/>
  <c r="AL114435" i="2"/>
  <c r="AL114436" i="2"/>
  <c r="AL114437" i="2"/>
  <c r="AL114438" i="2"/>
  <c r="AL114439" i="2"/>
  <c r="AL114440" i="2"/>
  <c r="AL114441" i="2"/>
  <c r="AL114442" i="2"/>
  <c r="AL114443" i="2"/>
  <c r="AL114444" i="2"/>
  <c r="AL114445" i="2"/>
  <c r="AL114446" i="2"/>
  <c r="AL114447" i="2"/>
  <c r="AL114448" i="2"/>
  <c r="AL114449" i="2"/>
  <c r="AL114450" i="2"/>
  <c r="AL114451" i="2"/>
  <c r="AL114452" i="2"/>
  <c r="AL114453" i="2"/>
  <c r="AL114454" i="2"/>
  <c r="AL114455" i="2"/>
  <c r="AL114456" i="2"/>
  <c r="AL114457" i="2"/>
  <c r="AL114458" i="2"/>
  <c r="AL114459" i="2"/>
  <c r="AL114460" i="2"/>
  <c r="AL114461" i="2"/>
  <c r="AL114462" i="2"/>
  <c r="AL114463" i="2"/>
  <c r="AL114464" i="2"/>
  <c r="AL114465" i="2"/>
  <c r="AL114466" i="2"/>
  <c r="AL114467" i="2"/>
  <c r="AL114468" i="2"/>
  <c r="AL114469" i="2"/>
  <c r="AL114470" i="2"/>
  <c r="AL114471" i="2"/>
  <c r="AL114472" i="2"/>
  <c r="AL114473" i="2"/>
  <c r="AL114474" i="2"/>
  <c r="AL114475" i="2"/>
  <c r="AL114476" i="2"/>
  <c r="AL114477" i="2"/>
  <c r="AL114478" i="2"/>
  <c r="AL114479" i="2"/>
  <c r="AL114480" i="2"/>
  <c r="AL114481" i="2"/>
  <c r="AL114482" i="2"/>
  <c r="AL114483" i="2"/>
  <c r="AL114484" i="2"/>
  <c r="AL114485" i="2"/>
  <c r="AL114486" i="2"/>
  <c r="AL114487" i="2"/>
  <c r="AL114488" i="2"/>
  <c r="AL114489" i="2"/>
  <c r="AL114490" i="2"/>
  <c r="AL114491" i="2"/>
  <c r="AL114492" i="2"/>
  <c r="AL114493" i="2"/>
  <c r="AL114494" i="2"/>
  <c r="AL114495" i="2"/>
  <c r="AL114496" i="2"/>
  <c r="AL114497" i="2"/>
  <c r="AL114498" i="2"/>
  <c r="AL114499" i="2"/>
  <c r="AL114500" i="2"/>
  <c r="AL114501" i="2"/>
  <c r="AL114502" i="2"/>
  <c r="AL114503" i="2"/>
  <c r="AL114504" i="2"/>
  <c r="AL114505" i="2"/>
  <c r="AL114506" i="2"/>
  <c r="AL114507" i="2"/>
  <c r="AL114508" i="2"/>
  <c r="AL114509" i="2"/>
  <c r="AL114510" i="2"/>
  <c r="AL114511" i="2"/>
  <c r="AL114512" i="2"/>
  <c r="AL114513" i="2"/>
  <c r="AL114514" i="2"/>
  <c r="AL114515" i="2"/>
  <c r="AL114516" i="2"/>
  <c r="AL114517" i="2"/>
  <c r="AL114518" i="2"/>
  <c r="AL114519" i="2"/>
  <c r="AL114520" i="2"/>
  <c r="AL114521" i="2"/>
  <c r="AL114522" i="2"/>
  <c r="AL114523" i="2"/>
  <c r="AL114524" i="2"/>
  <c r="AL114525" i="2"/>
  <c r="AL114526" i="2"/>
  <c r="AL114527" i="2"/>
  <c r="AL114528" i="2"/>
  <c r="AL114529" i="2"/>
  <c r="AL114530" i="2"/>
  <c r="AL114531" i="2"/>
  <c r="AL114532" i="2"/>
  <c r="AL114533" i="2"/>
  <c r="AL114534" i="2"/>
  <c r="AL114535" i="2"/>
  <c r="AL114536" i="2"/>
  <c r="AL114537" i="2"/>
  <c r="AL114538" i="2"/>
  <c r="AL114539" i="2"/>
  <c r="AL114540" i="2"/>
  <c r="AL114541" i="2"/>
  <c r="AL114542" i="2"/>
  <c r="AL114543" i="2"/>
  <c r="AL114544" i="2"/>
  <c r="AL114545" i="2"/>
  <c r="AL114546" i="2"/>
  <c r="AL114547" i="2"/>
  <c r="AL114548" i="2"/>
  <c r="AL114549" i="2"/>
  <c r="AL114550" i="2"/>
  <c r="AL114551" i="2"/>
  <c r="AL114552" i="2"/>
  <c r="AL114553" i="2"/>
  <c r="AL114554" i="2"/>
  <c r="AL114555" i="2"/>
  <c r="AL114556" i="2"/>
  <c r="AL114557" i="2"/>
  <c r="AL114558" i="2"/>
  <c r="AL114559" i="2"/>
  <c r="AL114560" i="2"/>
  <c r="AL114561" i="2"/>
  <c r="AL114562" i="2"/>
  <c r="AL114563" i="2"/>
  <c r="AL114564" i="2"/>
  <c r="AL114565" i="2"/>
  <c r="AL114566" i="2"/>
  <c r="AL114567" i="2"/>
  <c r="AL114568" i="2"/>
  <c r="AL114569" i="2"/>
  <c r="AL114570" i="2"/>
  <c r="AL114571" i="2"/>
  <c r="AL114572" i="2"/>
  <c r="AL114573" i="2"/>
  <c r="AL114574" i="2"/>
  <c r="AL114575" i="2"/>
  <c r="AL114576" i="2"/>
  <c r="AL114577" i="2"/>
  <c r="AL114578" i="2"/>
  <c r="AL114579" i="2"/>
  <c r="AL114580" i="2"/>
  <c r="AL114581" i="2"/>
  <c r="AL114582" i="2"/>
  <c r="AL114583" i="2"/>
  <c r="AL114584" i="2"/>
  <c r="AL114585" i="2"/>
  <c r="AL114586" i="2"/>
  <c r="AL114587" i="2"/>
  <c r="AL114588" i="2"/>
  <c r="AL114589" i="2"/>
  <c r="AL114590" i="2"/>
  <c r="AL114591" i="2"/>
  <c r="AL114592" i="2"/>
  <c r="AL114593" i="2"/>
  <c r="AL114594" i="2"/>
  <c r="AL114595" i="2"/>
  <c r="AL114596" i="2"/>
  <c r="AL114597" i="2"/>
  <c r="AL114598" i="2"/>
  <c r="AL114599" i="2"/>
  <c r="AL114600" i="2"/>
  <c r="AL114601" i="2"/>
  <c r="AL114602" i="2"/>
  <c r="AL114603" i="2"/>
  <c r="AL114604" i="2"/>
  <c r="AL114605" i="2"/>
  <c r="AL114606" i="2"/>
  <c r="AL114607" i="2"/>
  <c r="AL114608" i="2"/>
  <c r="AL114609" i="2"/>
  <c r="AL114610" i="2"/>
  <c r="AL114611" i="2"/>
  <c r="AL114612" i="2"/>
  <c r="AL114613" i="2"/>
  <c r="AL114614" i="2"/>
  <c r="AL114615" i="2"/>
  <c r="AL114616" i="2"/>
  <c r="AL114617" i="2"/>
  <c r="AL114618" i="2"/>
  <c r="AL114619" i="2"/>
  <c r="AL114620" i="2"/>
  <c r="AL114621" i="2"/>
  <c r="AL114622" i="2"/>
  <c r="AL114623" i="2"/>
  <c r="AL114624" i="2"/>
  <c r="AL114625" i="2"/>
  <c r="AL114626" i="2"/>
  <c r="AL114627" i="2"/>
  <c r="AL114628" i="2"/>
  <c r="AL114629" i="2"/>
  <c r="AL114630" i="2"/>
  <c r="AL114631" i="2"/>
  <c r="AL114632" i="2"/>
  <c r="AL114633" i="2"/>
  <c r="AL114634" i="2"/>
  <c r="AL114635" i="2"/>
  <c r="AL114636" i="2"/>
  <c r="AL114637" i="2"/>
  <c r="AL114638" i="2"/>
  <c r="AL114639" i="2"/>
  <c r="AL114640" i="2"/>
  <c r="AL114641" i="2"/>
  <c r="AL114642" i="2"/>
  <c r="AL114643" i="2"/>
  <c r="AL114644" i="2"/>
  <c r="AL114645" i="2"/>
  <c r="AL114646" i="2"/>
  <c r="AL114647" i="2"/>
  <c r="AL114648" i="2"/>
  <c r="AL114649" i="2"/>
  <c r="AL114650" i="2"/>
  <c r="AL114651" i="2"/>
  <c r="AL114652" i="2"/>
  <c r="AL114653" i="2"/>
  <c r="AL114654" i="2"/>
  <c r="AL114655" i="2"/>
  <c r="AL114656" i="2"/>
  <c r="AL114657" i="2"/>
  <c r="AL114658" i="2"/>
  <c r="AL114659" i="2"/>
  <c r="AL114660" i="2"/>
  <c r="AL114661" i="2"/>
  <c r="AL114662" i="2"/>
  <c r="AL114663" i="2"/>
  <c r="AL114664" i="2"/>
  <c r="AL114665" i="2"/>
  <c r="AL114666" i="2"/>
  <c r="AL114667" i="2"/>
  <c r="AL114668" i="2"/>
  <c r="AL114669" i="2"/>
  <c r="AL114670" i="2"/>
  <c r="AL114671" i="2"/>
  <c r="AL114672" i="2"/>
  <c r="AL114673" i="2"/>
  <c r="AL114674" i="2"/>
  <c r="AL114675" i="2"/>
  <c r="AL114676" i="2"/>
  <c r="AL114677" i="2"/>
  <c r="AL114678" i="2"/>
  <c r="AL114679" i="2"/>
  <c r="AL114680" i="2"/>
  <c r="AL114681" i="2"/>
  <c r="AL114682" i="2"/>
  <c r="AL114683" i="2"/>
  <c r="AL114684" i="2"/>
  <c r="AL114685" i="2"/>
  <c r="AL114686" i="2"/>
  <c r="AL114687" i="2"/>
  <c r="AL114688" i="2"/>
  <c r="AL114689" i="2"/>
  <c r="AL114690" i="2"/>
  <c r="AL114691" i="2"/>
  <c r="AL114692" i="2"/>
  <c r="AL114693" i="2"/>
  <c r="AL114694" i="2"/>
  <c r="AL114695" i="2"/>
  <c r="AL114696" i="2"/>
  <c r="AL114697" i="2"/>
  <c r="AL114698" i="2"/>
  <c r="AL114699" i="2"/>
  <c r="AL114700" i="2"/>
  <c r="AL114701" i="2"/>
  <c r="AL114702" i="2"/>
  <c r="AL114703" i="2"/>
  <c r="AL114704" i="2"/>
  <c r="AL114705" i="2"/>
  <c r="AL114706" i="2"/>
  <c r="AL114707" i="2"/>
  <c r="AL114708" i="2"/>
  <c r="AL114709" i="2"/>
  <c r="AL114710" i="2"/>
  <c r="AL114711" i="2"/>
  <c r="AL114712" i="2"/>
  <c r="AL114713" i="2"/>
  <c r="AL114714" i="2"/>
  <c r="AL114715" i="2"/>
  <c r="AL114716" i="2"/>
  <c r="AL114717" i="2"/>
  <c r="AL114718" i="2"/>
  <c r="AL114719" i="2"/>
  <c r="AL114720" i="2"/>
  <c r="AL114721" i="2"/>
  <c r="AL114722" i="2"/>
  <c r="AL114723" i="2"/>
  <c r="AL114724" i="2"/>
  <c r="AL114725" i="2"/>
  <c r="AL114726" i="2"/>
  <c r="AL114727" i="2"/>
  <c r="AL114728" i="2"/>
  <c r="AL114729" i="2"/>
  <c r="AL114730" i="2"/>
  <c r="AL114731" i="2"/>
  <c r="AL114732" i="2"/>
  <c r="AL114733" i="2"/>
  <c r="AL114734" i="2"/>
  <c r="AL114735" i="2"/>
  <c r="AL114736" i="2"/>
  <c r="AL114737" i="2"/>
  <c r="AL114738" i="2"/>
  <c r="AL114739" i="2"/>
  <c r="AL114740" i="2"/>
  <c r="AL114741" i="2"/>
  <c r="AL114742" i="2"/>
  <c r="AL114743" i="2"/>
  <c r="AL114744" i="2"/>
  <c r="AL114745" i="2"/>
  <c r="AL114746" i="2"/>
  <c r="AL114747" i="2"/>
  <c r="AL114748" i="2"/>
  <c r="AL114749" i="2"/>
  <c r="AL114750" i="2"/>
  <c r="AL114751" i="2"/>
  <c r="AL114752" i="2"/>
  <c r="AL114753" i="2"/>
  <c r="AL114754" i="2"/>
  <c r="AL114755" i="2"/>
  <c r="AL114756" i="2"/>
  <c r="AL114757" i="2"/>
  <c r="AL114758" i="2"/>
  <c r="AL114759" i="2"/>
  <c r="AL114760" i="2"/>
  <c r="AL114761" i="2"/>
  <c r="AL114762" i="2"/>
  <c r="AL114763" i="2"/>
  <c r="AL114764" i="2"/>
  <c r="AL114765" i="2"/>
  <c r="AL114766" i="2"/>
  <c r="AL114767" i="2"/>
  <c r="AL114768" i="2"/>
  <c r="AL114769" i="2"/>
  <c r="AL114770" i="2"/>
  <c r="AL114771" i="2"/>
  <c r="AL114772" i="2"/>
  <c r="AL114773" i="2"/>
  <c r="AL114774" i="2"/>
  <c r="AL114775" i="2"/>
  <c r="AL114776" i="2"/>
  <c r="AL114777" i="2"/>
  <c r="AL114778" i="2"/>
  <c r="AL114779" i="2"/>
  <c r="AL114780" i="2"/>
  <c r="AL114781" i="2"/>
  <c r="AL114782" i="2"/>
  <c r="AL114783" i="2"/>
  <c r="AL114784" i="2"/>
  <c r="AL114785" i="2"/>
  <c r="AL114786" i="2"/>
  <c r="AL114787" i="2"/>
  <c r="AL114788" i="2"/>
  <c r="AL114789" i="2"/>
  <c r="AL114790" i="2"/>
  <c r="AL114791" i="2"/>
  <c r="AL114792" i="2"/>
  <c r="AL114793" i="2"/>
  <c r="AL114794" i="2"/>
  <c r="AL114795" i="2"/>
  <c r="AL114796" i="2"/>
  <c r="AL114797" i="2"/>
  <c r="AL114798" i="2"/>
  <c r="AL114799" i="2"/>
  <c r="AL114800" i="2"/>
  <c r="AL114801" i="2"/>
  <c r="AL114802" i="2"/>
  <c r="AL114803" i="2"/>
  <c r="AL114804" i="2"/>
  <c r="AL114805" i="2"/>
  <c r="AL114806" i="2"/>
  <c r="AL114807" i="2"/>
  <c r="AL114808" i="2"/>
  <c r="AL114809" i="2"/>
  <c r="AL114810" i="2"/>
  <c r="AL114811" i="2"/>
  <c r="AL114812" i="2"/>
  <c r="AL114813" i="2"/>
  <c r="AL114814" i="2"/>
  <c r="AL114815" i="2"/>
  <c r="AL114816" i="2"/>
  <c r="AL114817" i="2"/>
  <c r="AL114818" i="2"/>
  <c r="AL114819" i="2"/>
  <c r="AL114820" i="2"/>
  <c r="AL114821" i="2"/>
  <c r="AL114822" i="2"/>
  <c r="AL114823" i="2"/>
  <c r="AL114824" i="2"/>
  <c r="AL114825" i="2"/>
  <c r="AL114826" i="2"/>
  <c r="AL114827" i="2"/>
  <c r="AL114828" i="2"/>
  <c r="AL114829" i="2"/>
  <c r="AL114830" i="2"/>
  <c r="AL114831" i="2"/>
  <c r="AL114832" i="2"/>
  <c r="AL114833" i="2"/>
  <c r="AL114834" i="2"/>
  <c r="AL114835" i="2"/>
  <c r="AL114836" i="2"/>
  <c r="AL114837" i="2"/>
  <c r="AL114838" i="2"/>
  <c r="AL114839" i="2"/>
  <c r="AL114840" i="2"/>
  <c r="AL114841" i="2"/>
  <c r="AL114842" i="2"/>
  <c r="AL114843" i="2"/>
  <c r="AL114844" i="2"/>
  <c r="AL114845" i="2"/>
  <c r="AL114846" i="2"/>
  <c r="AL114847" i="2"/>
  <c r="AL114848" i="2"/>
  <c r="AL114849" i="2"/>
  <c r="AL114850" i="2"/>
  <c r="AL114851" i="2"/>
  <c r="AL114852" i="2"/>
  <c r="AL114853" i="2"/>
  <c r="AL114854" i="2"/>
  <c r="AL114855" i="2"/>
  <c r="AL114856" i="2"/>
  <c r="AL114857" i="2"/>
  <c r="AL114858" i="2"/>
  <c r="AL114859" i="2"/>
  <c r="AL114860" i="2"/>
  <c r="AL114861" i="2"/>
  <c r="AL114862" i="2"/>
  <c r="AL114863" i="2"/>
  <c r="AL114864" i="2"/>
  <c r="AL114865" i="2"/>
  <c r="AL114866" i="2"/>
  <c r="AL114867" i="2"/>
  <c r="AL114868" i="2"/>
  <c r="AL114869" i="2"/>
  <c r="AL114870" i="2"/>
  <c r="AL114871" i="2"/>
  <c r="AL114872" i="2"/>
  <c r="AL114873" i="2"/>
  <c r="AL114874" i="2"/>
  <c r="AL114875" i="2"/>
  <c r="AL114876" i="2"/>
  <c r="AL114877" i="2"/>
  <c r="AL114878" i="2"/>
  <c r="AL114879" i="2"/>
  <c r="AL114880" i="2"/>
  <c r="AL114881" i="2"/>
  <c r="AL114882" i="2"/>
  <c r="AL114883" i="2"/>
  <c r="AL114884" i="2"/>
  <c r="AL114885" i="2"/>
  <c r="AL114886" i="2"/>
  <c r="AL114887" i="2"/>
  <c r="AL114888" i="2"/>
  <c r="AL114889" i="2"/>
  <c r="AL114890" i="2"/>
  <c r="AL114891" i="2"/>
  <c r="AL114892" i="2"/>
  <c r="AL114893" i="2"/>
  <c r="AL114894" i="2"/>
  <c r="AL114895" i="2"/>
  <c r="AL114896" i="2"/>
  <c r="AL114897" i="2"/>
  <c r="AL114898" i="2"/>
  <c r="AL114899" i="2"/>
  <c r="AL114900" i="2"/>
  <c r="AL114901" i="2"/>
  <c r="AL114902" i="2"/>
  <c r="AL114903" i="2"/>
  <c r="AL114904" i="2"/>
  <c r="AL114905" i="2"/>
  <c r="AL114906" i="2"/>
  <c r="AL114907" i="2"/>
  <c r="AL114908" i="2"/>
  <c r="AL114909" i="2"/>
  <c r="AL114910" i="2"/>
  <c r="AL114911" i="2"/>
  <c r="AL114912" i="2"/>
  <c r="AL114913" i="2"/>
  <c r="AL114914" i="2"/>
  <c r="AL114915" i="2"/>
  <c r="AL114916" i="2"/>
  <c r="AL114917" i="2"/>
  <c r="AL114918" i="2"/>
  <c r="AL114919" i="2"/>
  <c r="AL114920" i="2"/>
  <c r="AL114921" i="2"/>
  <c r="AL114922" i="2"/>
  <c r="AL114923" i="2"/>
  <c r="AL114924" i="2"/>
  <c r="AL114925" i="2"/>
  <c r="AL114926" i="2"/>
  <c r="AL114927" i="2"/>
  <c r="AL114928" i="2"/>
  <c r="AL114929" i="2"/>
  <c r="AL114930" i="2"/>
  <c r="AL114931" i="2"/>
  <c r="AL114932" i="2"/>
  <c r="AL114933" i="2"/>
  <c r="AL114934" i="2"/>
  <c r="AL114935" i="2"/>
  <c r="AL114936" i="2"/>
  <c r="AL114937" i="2"/>
  <c r="AL114938" i="2"/>
  <c r="AL114939" i="2"/>
  <c r="AL114940" i="2"/>
  <c r="AL114941" i="2"/>
  <c r="AL114942" i="2"/>
  <c r="AL114943" i="2"/>
  <c r="AL114944" i="2"/>
  <c r="AL114945" i="2"/>
  <c r="AL114946" i="2"/>
  <c r="AL114947" i="2"/>
  <c r="AL114948" i="2"/>
  <c r="AL114949" i="2"/>
  <c r="AL114950" i="2"/>
  <c r="AL114951" i="2"/>
  <c r="AL114952" i="2"/>
  <c r="AL114953" i="2"/>
  <c r="AL114954" i="2"/>
  <c r="AL114955" i="2"/>
  <c r="AL114956" i="2"/>
  <c r="AL114957" i="2"/>
  <c r="AL114958" i="2"/>
  <c r="AL114959" i="2"/>
  <c r="AL114960" i="2"/>
  <c r="AL114961" i="2"/>
  <c r="AL114962" i="2"/>
  <c r="AL114963" i="2"/>
  <c r="AL114964" i="2"/>
  <c r="AL114965" i="2"/>
  <c r="AL114966" i="2"/>
  <c r="AL114967" i="2"/>
  <c r="AL114968" i="2"/>
  <c r="AL114969" i="2"/>
  <c r="AL114970" i="2"/>
  <c r="AL114971" i="2"/>
  <c r="AL114972" i="2"/>
  <c r="AL114973" i="2"/>
  <c r="AL114974" i="2"/>
  <c r="AL114975" i="2"/>
  <c r="AL114976" i="2"/>
  <c r="AL114977" i="2"/>
  <c r="AL114978" i="2"/>
  <c r="AL114979" i="2"/>
  <c r="AL114980" i="2"/>
  <c r="AL114981" i="2"/>
  <c r="AL114982" i="2"/>
  <c r="AL114983" i="2"/>
  <c r="AL114984" i="2"/>
  <c r="AL114985" i="2"/>
  <c r="AL114986" i="2"/>
  <c r="AL114987" i="2"/>
  <c r="AL114988" i="2"/>
  <c r="AL114989" i="2"/>
  <c r="AL114990" i="2"/>
  <c r="AL114991" i="2"/>
  <c r="AL114992" i="2"/>
  <c r="AL114993" i="2"/>
  <c r="AL114994" i="2"/>
  <c r="AL114995" i="2"/>
  <c r="AL114996" i="2"/>
  <c r="AL114997" i="2"/>
  <c r="AL114998" i="2"/>
  <c r="AL114999" i="2"/>
  <c r="AL115000" i="2"/>
  <c r="AL115001" i="2"/>
  <c r="AL115002" i="2"/>
  <c r="AL115003" i="2"/>
  <c r="AL115004" i="2"/>
  <c r="AL115005" i="2"/>
  <c r="AL115006" i="2"/>
  <c r="AL115007" i="2"/>
  <c r="AL115008" i="2"/>
  <c r="AL115009" i="2"/>
  <c r="AL115010" i="2"/>
  <c r="AL115011" i="2"/>
  <c r="AL115012" i="2"/>
  <c r="AL115013" i="2"/>
  <c r="AL115014" i="2"/>
  <c r="AL115015" i="2"/>
  <c r="AL115016" i="2"/>
  <c r="AL115017" i="2"/>
  <c r="AL115018" i="2"/>
  <c r="AL115019" i="2"/>
  <c r="AL115020" i="2"/>
  <c r="AL115021" i="2"/>
  <c r="AL115022" i="2"/>
  <c r="AL115023" i="2"/>
  <c r="AL115024" i="2"/>
  <c r="AL115025" i="2"/>
  <c r="AL115026" i="2"/>
  <c r="AL115027" i="2"/>
  <c r="AL115028" i="2"/>
  <c r="AL115029" i="2"/>
  <c r="AL115030" i="2"/>
  <c r="AL115031" i="2"/>
  <c r="AL115032" i="2"/>
  <c r="AL115033" i="2"/>
  <c r="AL115034" i="2"/>
  <c r="AL115035" i="2"/>
  <c r="AL115036" i="2"/>
  <c r="AL115037" i="2"/>
  <c r="AL115038" i="2"/>
  <c r="AL115039" i="2"/>
  <c r="AL115040" i="2"/>
  <c r="AL115041" i="2"/>
  <c r="AL115042" i="2"/>
  <c r="AL115043" i="2"/>
  <c r="AL115044" i="2"/>
  <c r="AL115045" i="2"/>
  <c r="AL115046" i="2"/>
  <c r="AL115047" i="2"/>
  <c r="AL115048" i="2"/>
  <c r="AL115049" i="2"/>
  <c r="AL115050" i="2"/>
  <c r="AL115051" i="2"/>
  <c r="AL115052" i="2"/>
  <c r="AL115053" i="2"/>
  <c r="AL115054" i="2"/>
  <c r="AL115055" i="2"/>
  <c r="AL115056" i="2"/>
  <c r="AL115057" i="2"/>
  <c r="AL115058" i="2"/>
  <c r="AL115059" i="2"/>
  <c r="AL115060" i="2"/>
  <c r="AL115061" i="2"/>
  <c r="AL115062" i="2"/>
  <c r="AL115063" i="2"/>
  <c r="AL115064" i="2"/>
  <c r="AL115065" i="2"/>
  <c r="AL115066" i="2"/>
  <c r="AL115067" i="2"/>
  <c r="AL115068" i="2"/>
  <c r="AL115069" i="2"/>
  <c r="AL115070" i="2"/>
  <c r="AL115071" i="2"/>
  <c r="AL115072" i="2"/>
  <c r="AL115073" i="2"/>
  <c r="AL115074" i="2"/>
  <c r="AL115075" i="2"/>
  <c r="AL115076" i="2"/>
  <c r="AL115077" i="2"/>
  <c r="AL115078" i="2"/>
  <c r="AL115079" i="2"/>
  <c r="AL115080" i="2"/>
  <c r="AL115081" i="2"/>
  <c r="AL115082" i="2"/>
  <c r="AL115083" i="2"/>
  <c r="AL115084" i="2"/>
  <c r="AL115085" i="2"/>
  <c r="AL115086" i="2"/>
  <c r="AL115087" i="2"/>
  <c r="AL115088" i="2"/>
  <c r="AL115089" i="2"/>
  <c r="AL115090" i="2"/>
  <c r="AL115091" i="2"/>
  <c r="AL115092" i="2"/>
  <c r="AL115093" i="2"/>
  <c r="AL115094" i="2"/>
  <c r="AL115095" i="2"/>
  <c r="AL115096" i="2"/>
  <c r="AL115097" i="2"/>
  <c r="AL115098" i="2"/>
  <c r="AL115099" i="2"/>
  <c r="AL115100" i="2"/>
  <c r="AL115101" i="2"/>
  <c r="AL115102" i="2"/>
  <c r="AL115103" i="2"/>
  <c r="AL115104" i="2"/>
  <c r="AL115105" i="2"/>
  <c r="AL115106" i="2"/>
  <c r="AL115107" i="2"/>
  <c r="AL115108" i="2"/>
  <c r="AL115109" i="2"/>
  <c r="AL115110" i="2"/>
  <c r="AL115111" i="2"/>
  <c r="AL115112" i="2"/>
  <c r="AL115113" i="2"/>
  <c r="AL115114" i="2"/>
  <c r="AL115115" i="2"/>
  <c r="AL115116" i="2"/>
  <c r="AL115117" i="2"/>
  <c r="AL115118" i="2"/>
  <c r="AL115119" i="2"/>
  <c r="AL115120" i="2"/>
  <c r="AL115121" i="2"/>
  <c r="AL115122" i="2"/>
  <c r="AL115123" i="2"/>
  <c r="AL115124" i="2"/>
  <c r="AL115125" i="2"/>
  <c r="AL115126" i="2"/>
  <c r="AL115127" i="2"/>
  <c r="AL115128" i="2"/>
  <c r="AL115129" i="2"/>
  <c r="AL115130" i="2"/>
  <c r="AL115131" i="2"/>
  <c r="AL115132" i="2"/>
  <c r="AL115133" i="2"/>
  <c r="AL115134" i="2"/>
  <c r="AL115135" i="2"/>
  <c r="AL115136" i="2"/>
  <c r="AL115137" i="2"/>
  <c r="AL115138" i="2"/>
  <c r="AL115139" i="2"/>
  <c r="AL115140" i="2"/>
  <c r="AL115141" i="2"/>
  <c r="AL115142" i="2"/>
  <c r="AL115143" i="2"/>
  <c r="AL115144" i="2"/>
  <c r="AL115145" i="2"/>
  <c r="AL115146" i="2"/>
  <c r="AL115147" i="2"/>
  <c r="AL115148" i="2"/>
  <c r="AL115149" i="2"/>
  <c r="AL115150" i="2"/>
  <c r="AL115151" i="2"/>
  <c r="AL115152" i="2"/>
  <c r="AL115153" i="2"/>
  <c r="AL115154" i="2"/>
  <c r="AL115155" i="2"/>
  <c r="AL115156" i="2"/>
  <c r="AL115157" i="2"/>
  <c r="AL115158" i="2"/>
  <c r="AL115159" i="2"/>
  <c r="AL115160" i="2"/>
  <c r="AL115161" i="2"/>
  <c r="AL115162" i="2"/>
  <c r="AL115163" i="2"/>
  <c r="AL115164" i="2"/>
  <c r="AL115165" i="2"/>
  <c r="AL115166" i="2"/>
  <c r="AL115167" i="2"/>
  <c r="AL115168" i="2"/>
  <c r="AL115169" i="2"/>
  <c r="AL115170" i="2"/>
  <c r="AL115171" i="2"/>
  <c r="AL115172" i="2"/>
  <c r="AL115173" i="2"/>
  <c r="AL115174" i="2"/>
  <c r="AL115175" i="2"/>
  <c r="AL115176" i="2"/>
  <c r="AL115177" i="2"/>
  <c r="AL115178" i="2"/>
  <c r="AL115179" i="2"/>
  <c r="AL115180" i="2"/>
  <c r="AL115181" i="2"/>
  <c r="AL115182" i="2"/>
  <c r="AL115183" i="2"/>
  <c r="AL115184" i="2"/>
  <c r="AL115185" i="2"/>
  <c r="AL115186" i="2"/>
  <c r="AL115187" i="2"/>
  <c r="AL115188" i="2"/>
  <c r="AL115189" i="2"/>
  <c r="AL115190" i="2"/>
  <c r="AL115191" i="2"/>
  <c r="AL115192" i="2"/>
  <c r="AL115193" i="2"/>
  <c r="AL115194" i="2"/>
  <c r="AL115195" i="2"/>
  <c r="AL115196" i="2"/>
  <c r="AL115197" i="2"/>
  <c r="AL115198" i="2"/>
  <c r="AL115199" i="2"/>
  <c r="AL115200" i="2"/>
  <c r="AL115201" i="2"/>
  <c r="AL115202" i="2"/>
  <c r="AL115203" i="2"/>
  <c r="AL115204" i="2"/>
  <c r="AL115205" i="2"/>
  <c r="AL115206" i="2"/>
  <c r="AL115207" i="2"/>
  <c r="AL115208" i="2"/>
  <c r="AL115209" i="2"/>
  <c r="AL115210" i="2"/>
  <c r="AL115211" i="2"/>
  <c r="AL115212" i="2"/>
  <c r="AL115213" i="2"/>
  <c r="AL115214" i="2"/>
  <c r="AL115215" i="2"/>
  <c r="AL115216" i="2"/>
  <c r="AL115217" i="2"/>
  <c r="AL115218" i="2"/>
  <c r="AL115219" i="2"/>
  <c r="AL115220" i="2"/>
  <c r="AL115221" i="2"/>
  <c r="AL115222" i="2"/>
  <c r="AL115223" i="2"/>
  <c r="AL115224" i="2"/>
  <c r="AL115225" i="2"/>
  <c r="AL115226" i="2"/>
  <c r="AL115227" i="2"/>
  <c r="AL115228" i="2"/>
  <c r="AL115229" i="2"/>
  <c r="AL115230" i="2"/>
  <c r="AL115231" i="2"/>
  <c r="AL115232" i="2"/>
  <c r="AL115233" i="2"/>
  <c r="AL115234" i="2"/>
  <c r="AL115235" i="2"/>
  <c r="AL115236" i="2"/>
  <c r="AL115237" i="2"/>
  <c r="AL115238" i="2"/>
  <c r="AL115239" i="2"/>
  <c r="AL115240" i="2"/>
  <c r="AL115241" i="2"/>
  <c r="AL115242" i="2"/>
  <c r="AL115243" i="2"/>
  <c r="AL115244" i="2"/>
  <c r="AL115245" i="2"/>
  <c r="AL115246" i="2"/>
  <c r="AL115247" i="2"/>
  <c r="AL115248" i="2"/>
  <c r="AL115249" i="2"/>
  <c r="AL115250" i="2"/>
  <c r="AL115251" i="2"/>
  <c r="AL115252" i="2"/>
  <c r="AL115253" i="2"/>
  <c r="AL115254" i="2"/>
  <c r="AL115255" i="2"/>
  <c r="AL115256" i="2"/>
  <c r="AL115257" i="2"/>
  <c r="AL115258" i="2"/>
  <c r="AL115259" i="2"/>
  <c r="AL115260" i="2"/>
  <c r="AL115261" i="2"/>
  <c r="AL115262" i="2"/>
  <c r="AL115263" i="2"/>
  <c r="AL115264" i="2"/>
  <c r="AL115265" i="2"/>
  <c r="AL115266" i="2"/>
  <c r="AL115267" i="2"/>
  <c r="AL115268" i="2"/>
  <c r="AL115269" i="2"/>
  <c r="AL115270" i="2"/>
  <c r="AL115271" i="2"/>
  <c r="AL115272" i="2"/>
  <c r="AL115273" i="2"/>
  <c r="AL115274" i="2"/>
  <c r="AL115275" i="2"/>
  <c r="AL115276" i="2"/>
  <c r="AL115277" i="2"/>
  <c r="AL115278" i="2"/>
  <c r="AL115279" i="2"/>
  <c r="AL115280" i="2"/>
  <c r="AL115281" i="2"/>
  <c r="AL115282" i="2"/>
  <c r="AL115283" i="2"/>
  <c r="AL115284" i="2"/>
  <c r="AL115285" i="2"/>
  <c r="AL115286" i="2"/>
  <c r="AL115287" i="2"/>
  <c r="AL115288" i="2"/>
  <c r="AL115289" i="2"/>
  <c r="AL115290" i="2"/>
  <c r="AL115291" i="2"/>
  <c r="AL115292" i="2"/>
  <c r="AL115293" i="2"/>
  <c r="AL115294" i="2"/>
  <c r="AL115295" i="2"/>
  <c r="AL115296" i="2"/>
  <c r="AL115297" i="2"/>
  <c r="AL115298" i="2"/>
  <c r="AL115299" i="2"/>
  <c r="AL115300" i="2"/>
  <c r="AL115301" i="2"/>
  <c r="AL115302" i="2"/>
  <c r="AL115303" i="2"/>
  <c r="AL115304" i="2"/>
  <c r="AL115305" i="2"/>
  <c r="AL115306" i="2"/>
  <c r="AL115307" i="2"/>
  <c r="AL115308" i="2"/>
  <c r="AL115309" i="2"/>
  <c r="AL115310" i="2"/>
  <c r="AL115311" i="2"/>
  <c r="AL115312" i="2"/>
  <c r="AL115313" i="2"/>
  <c r="AL115314" i="2"/>
  <c r="AL115315" i="2"/>
  <c r="AL115316" i="2"/>
  <c r="AL115317" i="2"/>
  <c r="AL115318" i="2"/>
  <c r="AL115319" i="2"/>
  <c r="AL115320" i="2"/>
  <c r="AL115321" i="2"/>
  <c r="AL115322" i="2"/>
  <c r="AL115323" i="2"/>
  <c r="AL115324" i="2"/>
  <c r="AL115325" i="2"/>
  <c r="AL115326" i="2"/>
  <c r="AL115327" i="2"/>
  <c r="AL115328" i="2"/>
  <c r="AL115329" i="2"/>
  <c r="AL115330" i="2"/>
  <c r="AL115331" i="2"/>
  <c r="AL115332" i="2"/>
  <c r="AL115333" i="2"/>
  <c r="AL115334" i="2"/>
  <c r="AL115335" i="2"/>
  <c r="AL115336" i="2"/>
  <c r="AL115337" i="2"/>
  <c r="AL115338" i="2"/>
  <c r="AL115339" i="2"/>
  <c r="AL115340" i="2"/>
  <c r="AL115341" i="2"/>
  <c r="AL115342" i="2"/>
  <c r="AL115343" i="2"/>
  <c r="AL115344" i="2"/>
  <c r="AL115345" i="2"/>
  <c r="AL115346" i="2"/>
  <c r="AL115347" i="2"/>
  <c r="AL115348" i="2"/>
  <c r="AL115349" i="2"/>
  <c r="AL115350" i="2"/>
  <c r="AL115351" i="2"/>
  <c r="AL115352" i="2"/>
  <c r="AL115353" i="2"/>
  <c r="AL115354" i="2"/>
  <c r="AL115355" i="2"/>
  <c r="AL115356" i="2"/>
  <c r="AL115357" i="2"/>
  <c r="AL115358" i="2"/>
  <c r="AL115359" i="2"/>
  <c r="AL115360" i="2"/>
  <c r="AL115361" i="2"/>
  <c r="AL115362" i="2"/>
  <c r="AL115363" i="2"/>
  <c r="AL115364" i="2"/>
  <c r="AL115365" i="2"/>
  <c r="AL115366" i="2"/>
  <c r="AL115367" i="2"/>
  <c r="AL115368" i="2"/>
  <c r="AL115369" i="2"/>
  <c r="AL115370" i="2"/>
  <c r="AL115371" i="2"/>
  <c r="AL115372" i="2"/>
  <c r="AL115373" i="2"/>
  <c r="AL115374" i="2"/>
  <c r="AL115375" i="2"/>
  <c r="AL115376" i="2"/>
  <c r="AL115377" i="2"/>
  <c r="AL115378" i="2"/>
  <c r="AL115379" i="2"/>
  <c r="AL115380" i="2"/>
  <c r="AL115381" i="2"/>
  <c r="AL115382" i="2"/>
  <c r="AL115383" i="2"/>
  <c r="AL115384" i="2"/>
  <c r="AL115385" i="2"/>
  <c r="AL115386" i="2"/>
  <c r="AL115387" i="2"/>
  <c r="AL115388" i="2"/>
  <c r="AL115389" i="2"/>
  <c r="AL115390" i="2"/>
  <c r="AL115391" i="2"/>
  <c r="AL115392" i="2"/>
  <c r="AL115393" i="2"/>
  <c r="AL115394" i="2"/>
  <c r="AL115395" i="2"/>
  <c r="AL115396" i="2"/>
  <c r="AL115397" i="2"/>
  <c r="AL115398" i="2"/>
  <c r="AL115399" i="2"/>
  <c r="AL115400" i="2"/>
  <c r="AL115401" i="2"/>
  <c r="AL115402" i="2"/>
  <c r="AL115403" i="2"/>
  <c r="AL115404" i="2"/>
  <c r="AL115405" i="2"/>
  <c r="AL115406" i="2"/>
  <c r="AL115407" i="2"/>
  <c r="AL115408" i="2"/>
  <c r="AL115409" i="2"/>
  <c r="AL115410" i="2"/>
  <c r="AL115411" i="2"/>
  <c r="AL115412" i="2"/>
  <c r="AL115413" i="2"/>
  <c r="AL115414" i="2"/>
  <c r="AL115415" i="2"/>
  <c r="AL115416" i="2"/>
  <c r="AL115417" i="2"/>
  <c r="AL115418" i="2"/>
  <c r="AL115419" i="2"/>
  <c r="AL115420" i="2"/>
  <c r="AL115421" i="2"/>
  <c r="AL115422" i="2"/>
  <c r="AL115423" i="2"/>
  <c r="AL115424" i="2"/>
  <c r="AL115425" i="2"/>
  <c r="AL115426" i="2"/>
  <c r="AL115427" i="2"/>
  <c r="AL115428" i="2"/>
  <c r="AL115429" i="2"/>
  <c r="AL115430" i="2"/>
  <c r="AL115431" i="2"/>
  <c r="AL115432" i="2"/>
  <c r="AL115433" i="2"/>
  <c r="AL115434" i="2"/>
  <c r="AL115435" i="2"/>
  <c r="AL115436" i="2"/>
  <c r="AL115437" i="2"/>
  <c r="AL115438" i="2"/>
  <c r="AL115439" i="2"/>
  <c r="AL115440" i="2"/>
  <c r="AL115441" i="2"/>
  <c r="AL115442" i="2"/>
  <c r="AL115443" i="2"/>
  <c r="AL115444" i="2"/>
  <c r="AL115445" i="2"/>
  <c r="AL115446" i="2"/>
  <c r="AL115447" i="2"/>
  <c r="AL115448" i="2"/>
  <c r="AL115449" i="2"/>
  <c r="AL115450" i="2"/>
  <c r="AL115451" i="2"/>
  <c r="AL115452" i="2"/>
  <c r="AL115453" i="2"/>
  <c r="AL115454" i="2"/>
  <c r="AL115455" i="2"/>
  <c r="AL115456" i="2"/>
  <c r="AL115457" i="2"/>
  <c r="AL115458" i="2"/>
  <c r="AL115459" i="2"/>
  <c r="AL115460" i="2"/>
  <c r="AL115461" i="2"/>
  <c r="AL115462" i="2"/>
  <c r="AL115463" i="2"/>
  <c r="AL115464" i="2"/>
  <c r="AL115465" i="2"/>
  <c r="AL115466" i="2"/>
  <c r="AL115467" i="2"/>
  <c r="AL115468" i="2"/>
  <c r="AL115469" i="2"/>
  <c r="AL115470" i="2"/>
  <c r="AL115471" i="2"/>
  <c r="AL115472" i="2"/>
  <c r="AL115473" i="2"/>
  <c r="AL115474" i="2"/>
  <c r="AL115475" i="2"/>
  <c r="AL115476" i="2"/>
  <c r="AL115477" i="2"/>
  <c r="AL115478" i="2"/>
  <c r="AL115479" i="2"/>
  <c r="AL115480" i="2"/>
  <c r="AL115481" i="2"/>
  <c r="AL115482" i="2"/>
  <c r="AL115483" i="2"/>
  <c r="AL115484" i="2"/>
  <c r="AL115485" i="2"/>
  <c r="AL115486" i="2"/>
  <c r="AL115487" i="2"/>
  <c r="AL115488" i="2"/>
  <c r="AL115489" i="2"/>
  <c r="AL115490" i="2"/>
  <c r="AL115491" i="2"/>
  <c r="AL115492" i="2"/>
  <c r="AL115493" i="2"/>
  <c r="AL115494" i="2"/>
  <c r="AL115495" i="2"/>
  <c r="AL115496" i="2"/>
  <c r="AL115497" i="2"/>
  <c r="AL115498" i="2"/>
  <c r="AL115499" i="2"/>
  <c r="AL115500" i="2"/>
  <c r="AL115501" i="2"/>
  <c r="AL115502" i="2"/>
  <c r="AL115503" i="2"/>
  <c r="AL115504" i="2"/>
  <c r="AL115505" i="2"/>
  <c r="AL115506" i="2"/>
  <c r="AL115507" i="2"/>
  <c r="AL115508" i="2"/>
  <c r="AL115509" i="2"/>
  <c r="AL115510" i="2"/>
  <c r="AL115511" i="2"/>
  <c r="AL115512" i="2"/>
  <c r="AL115513" i="2"/>
  <c r="AL115514" i="2"/>
  <c r="AL115515" i="2"/>
  <c r="AL115516" i="2"/>
  <c r="AL115517" i="2"/>
  <c r="AL115518" i="2"/>
  <c r="AL115519" i="2"/>
  <c r="AL115520" i="2"/>
  <c r="AL115521" i="2"/>
  <c r="AL115522" i="2"/>
  <c r="AL115523" i="2"/>
  <c r="AL115524" i="2"/>
  <c r="AL115525" i="2"/>
  <c r="AL115526" i="2"/>
  <c r="AL115527" i="2"/>
  <c r="AL115528" i="2"/>
  <c r="AL115529" i="2"/>
  <c r="AL115530" i="2"/>
  <c r="AL115531" i="2"/>
  <c r="AL115532" i="2"/>
  <c r="AL115533" i="2"/>
  <c r="AL115534" i="2"/>
  <c r="AL115535" i="2"/>
  <c r="AL115536" i="2"/>
  <c r="AL115537" i="2"/>
  <c r="AL115538" i="2"/>
  <c r="AL115539" i="2"/>
  <c r="AL115540" i="2"/>
  <c r="AL115541" i="2"/>
  <c r="AL115542" i="2"/>
  <c r="AL115543" i="2"/>
  <c r="AL115544" i="2"/>
  <c r="AL115545" i="2"/>
  <c r="AL115546" i="2"/>
  <c r="AL115547" i="2"/>
  <c r="AL115548" i="2"/>
  <c r="AL115549" i="2"/>
  <c r="AL115550" i="2"/>
  <c r="AL115551" i="2"/>
  <c r="AL115552" i="2"/>
  <c r="AL115553" i="2"/>
  <c r="AL115554" i="2"/>
  <c r="AL115555" i="2"/>
  <c r="AL115556" i="2"/>
  <c r="AL115557" i="2"/>
  <c r="AL115558" i="2"/>
  <c r="AL115559" i="2"/>
  <c r="AL115560" i="2"/>
  <c r="AL115561" i="2"/>
  <c r="AL115562" i="2"/>
  <c r="AL115563" i="2"/>
  <c r="AL115564" i="2"/>
  <c r="AL115565" i="2"/>
  <c r="AL115566" i="2"/>
  <c r="AL115567" i="2"/>
  <c r="AL115568" i="2"/>
  <c r="AL115569" i="2"/>
  <c r="AL115570" i="2"/>
  <c r="AL115571" i="2"/>
  <c r="AL115572" i="2"/>
  <c r="AL115573" i="2"/>
  <c r="AL115574" i="2"/>
  <c r="AL115575" i="2"/>
  <c r="AL115576" i="2"/>
  <c r="AL115577" i="2"/>
  <c r="AL115578" i="2"/>
  <c r="AL115579" i="2"/>
  <c r="AL115580" i="2"/>
  <c r="AL115581" i="2"/>
  <c r="AL115582" i="2"/>
  <c r="AL115583" i="2"/>
  <c r="AL115584" i="2"/>
  <c r="AL115585" i="2"/>
  <c r="AL115586" i="2"/>
  <c r="AL115587" i="2"/>
  <c r="AL115588" i="2"/>
  <c r="AL115589" i="2"/>
  <c r="AL115590" i="2"/>
  <c r="AL115591" i="2"/>
  <c r="AL115592" i="2"/>
  <c r="AL115593" i="2"/>
  <c r="AL115594" i="2"/>
  <c r="AL115595" i="2"/>
  <c r="AL115596" i="2"/>
  <c r="AL115597" i="2"/>
  <c r="AL115598" i="2"/>
  <c r="AL115599" i="2"/>
  <c r="AL115600" i="2"/>
  <c r="AL115601" i="2"/>
  <c r="AL115602" i="2"/>
  <c r="AL115603" i="2"/>
  <c r="AL115604" i="2"/>
  <c r="AL115605" i="2"/>
  <c r="AL115606" i="2"/>
  <c r="AL115607" i="2"/>
  <c r="AL115608" i="2"/>
  <c r="AL115609" i="2"/>
  <c r="AL115610" i="2"/>
  <c r="AL115611" i="2"/>
  <c r="AL115612" i="2"/>
  <c r="AL115613" i="2"/>
  <c r="AL115614" i="2"/>
  <c r="AL115615" i="2"/>
  <c r="AL115616" i="2"/>
  <c r="AL115617" i="2"/>
  <c r="AL115618" i="2"/>
  <c r="AL115619" i="2"/>
  <c r="AL115620" i="2"/>
  <c r="AL115621" i="2"/>
  <c r="AL115622" i="2"/>
  <c r="AL115623" i="2"/>
  <c r="AL115624" i="2"/>
  <c r="AL115625" i="2"/>
  <c r="AL115626" i="2"/>
  <c r="AL115627" i="2"/>
  <c r="AL115628" i="2"/>
  <c r="AL115629" i="2"/>
  <c r="AL115630" i="2"/>
  <c r="AL115631" i="2"/>
  <c r="AL115632" i="2"/>
  <c r="AL115633" i="2"/>
  <c r="AL115634" i="2"/>
  <c r="AL115635" i="2"/>
  <c r="AL115636" i="2"/>
  <c r="AL115637" i="2"/>
  <c r="AL115638" i="2"/>
  <c r="AL115639" i="2"/>
  <c r="AL115640" i="2"/>
  <c r="AL115641" i="2"/>
  <c r="AL115642" i="2"/>
  <c r="AL115643" i="2"/>
  <c r="AL115644" i="2"/>
  <c r="AL115645" i="2"/>
  <c r="AL115646" i="2"/>
  <c r="AL115647" i="2"/>
  <c r="AL115648" i="2"/>
  <c r="AL115649" i="2"/>
  <c r="AL115650" i="2"/>
  <c r="AL115651" i="2"/>
  <c r="AL115652" i="2"/>
  <c r="AL115653" i="2"/>
  <c r="AL115654" i="2"/>
  <c r="AL115655" i="2"/>
  <c r="AL115656" i="2"/>
  <c r="AL115657" i="2"/>
  <c r="AL115658" i="2"/>
  <c r="AL115659" i="2"/>
  <c r="AL115660" i="2"/>
  <c r="AL115661" i="2"/>
  <c r="AL115662" i="2"/>
  <c r="AL115663" i="2"/>
  <c r="AL115664" i="2"/>
  <c r="AL115665" i="2"/>
  <c r="AL115666" i="2"/>
  <c r="AL115667" i="2"/>
  <c r="AL115668" i="2"/>
  <c r="AL115669" i="2"/>
  <c r="AL115670" i="2"/>
  <c r="AL115671" i="2"/>
  <c r="AL115672" i="2"/>
  <c r="AL115673" i="2"/>
  <c r="AL115674" i="2"/>
  <c r="AL115675" i="2"/>
  <c r="AL115676" i="2"/>
  <c r="AL115677" i="2"/>
  <c r="AL115678" i="2"/>
  <c r="AL115679" i="2"/>
  <c r="AL115680" i="2"/>
  <c r="AL115681" i="2"/>
  <c r="AL115682" i="2"/>
  <c r="AL115683" i="2"/>
  <c r="AL115684" i="2"/>
  <c r="AL115685" i="2"/>
  <c r="AL115686" i="2"/>
  <c r="AL115687" i="2"/>
  <c r="AL115688" i="2"/>
  <c r="AL115689" i="2"/>
  <c r="AL115690" i="2"/>
  <c r="AL115691" i="2"/>
  <c r="AL115692" i="2"/>
  <c r="AL115693" i="2"/>
  <c r="AL115694" i="2"/>
  <c r="AL115695" i="2"/>
  <c r="AL115696" i="2"/>
  <c r="AL115697" i="2"/>
  <c r="AL115698" i="2"/>
  <c r="AL115699" i="2"/>
  <c r="AL115700" i="2"/>
  <c r="AL115701" i="2"/>
  <c r="AL115702" i="2"/>
  <c r="AL115703" i="2"/>
  <c r="AL115704" i="2"/>
  <c r="AL115705" i="2"/>
  <c r="AL115706" i="2"/>
  <c r="AL115707" i="2"/>
  <c r="AL115708" i="2"/>
  <c r="AL115709" i="2"/>
  <c r="AL115710" i="2"/>
  <c r="AL115711" i="2"/>
  <c r="AL115712" i="2"/>
  <c r="AL115713" i="2"/>
  <c r="AL115714" i="2"/>
  <c r="AL115715" i="2"/>
  <c r="AL115716" i="2"/>
  <c r="AL115717" i="2"/>
  <c r="AL115718" i="2"/>
  <c r="AL115719" i="2"/>
  <c r="AL115720" i="2"/>
  <c r="AL115721" i="2"/>
  <c r="AL115722" i="2"/>
  <c r="AL115723" i="2"/>
  <c r="AL115724" i="2"/>
  <c r="AL115725" i="2"/>
  <c r="AL115726" i="2"/>
  <c r="AL115727" i="2"/>
  <c r="AL115728" i="2"/>
  <c r="AL115729" i="2"/>
  <c r="AL115730" i="2"/>
  <c r="AL115731" i="2"/>
  <c r="AL115732" i="2"/>
  <c r="AL115733" i="2"/>
  <c r="AL115734" i="2"/>
  <c r="AL115735" i="2"/>
  <c r="AL115736" i="2"/>
  <c r="AL115737" i="2"/>
  <c r="AL115738" i="2"/>
  <c r="AL115739" i="2"/>
  <c r="AL115740" i="2"/>
  <c r="AL115741" i="2"/>
  <c r="AL115742" i="2"/>
  <c r="AL115743" i="2"/>
  <c r="AL115744" i="2"/>
  <c r="AL115745" i="2"/>
  <c r="AL115746" i="2"/>
  <c r="AL115747" i="2"/>
  <c r="AL115748" i="2"/>
  <c r="AL115749" i="2"/>
  <c r="AL115750" i="2"/>
  <c r="AL115751" i="2"/>
  <c r="AL115752" i="2"/>
  <c r="AL115753" i="2"/>
  <c r="AL115754" i="2"/>
  <c r="AL115755" i="2"/>
  <c r="AL115756" i="2"/>
  <c r="AL115757" i="2"/>
  <c r="AL115758" i="2"/>
  <c r="AL115759" i="2"/>
  <c r="AL115760" i="2"/>
  <c r="AL115761" i="2"/>
  <c r="AL115762" i="2"/>
  <c r="AL115763" i="2"/>
  <c r="AL115764" i="2"/>
  <c r="AL115765" i="2"/>
  <c r="AL115766" i="2"/>
  <c r="AL115767" i="2"/>
  <c r="AL115768" i="2"/>
  <c r="AL115769" i="2"/>
  <c r="AL115770" i="2"/>
  <c r="AL115771" i="2"/>
  <c r="AL115772" i="2"/>
  <c r="AL115773" i="2"/>
  <c r="AL115774" i="2"/>
  <c r="AL115775" i="2"/>
  <c r="AL115776" i="2"/>
  <c r="AL115777" i="2"/>
  <c r="AL115778" i="2"/>
  <c r="AL115779" i="2"/>
  <c r="AL115780" i="2"/>
  <c r="AL115781" i="2"/>
  <c r="AL115782" i="2"/>
  <c r="AL115783" i="2"/>
  <c r="AL115784" i="2"/>
  <c r="AL115785" i="2"/>
  <c r="AL115786" i="2"/>
  <c r="AL115787" i="2"/>
  <c r="AL115788" i="2"/>
  <c r="AL115789" i="2"/>
  <c r="AL115790" i="2"/>
  <c r="AL115791" i="2"/>
  <c r="AL115792" i="2"/>
  <c r="AL115793" i="2"/>
  <c r="AL115794" i="2"/>
  <c r="AL115795" i="2"/>
  <c r="AL115796" i="2"/>
  <c r="AL115797" i="2"/>
  <c r="AL115798" i="2"/>
  <c r="AL115799" i="2"/>
  <c r="AL115800" i="2"/>
  <c r="AL115801" i="2"/>
  <c r="AL115802" i="2"/>
  <c r="AL115803" i="2"/>
  <c r="AL115804" i="2"/>
  <c r="AL115805" i="2"/>
  <c r="AL115806" i="2"/>
  <c r="AL115807" i="2"/>
  <c r="AL115808" i="2"/>
  <c r="AL115809" i="2"/>
  <c r="AL115810" i="2"/>
  <c r="AL115811" i="2"/>
  <c r="AL115812" i="2"/>
  <c r="AL115813" i="2"/>
  <c r="AL115814" i="2"/>
  <c r="AL115815" i="2"/>
  <c r="AL115816" i="2"/>
  <c r="AL115817" i="2"/>
  <c r="AL115818" i="2"/>
  <c r="AL115819" i="2"/>
  <c r="AL115820" i="2"/>
  <c r="AL115821" i="2"/>
  <c r="AL115822" i="2"/>
  <c r="AL115823" i="2"/>
  <c r="AL115824" i="2"/>
  <c r="AL115825" i="2"/>
  <c r="AL115826" i="2"/>
  <c r="AL115827" i="2"/>
  <c r="AL115828" i="2"/>
  <c r="AL115829" i="2"/>
  <c r="AL115830" i="2"/>
  <c r="AL115831" i="2"/>
  <c r="AL115832" i="2"/>
  <c r="AL115833" i="2"/>
  <c r="AL115834" i="2"/>
  <c r="AL115835" i="2"/>
  <c r="AL115836" i="2"/>
  <c r="AL115837" i="2"/>
  <c r="AL115838" i="2"/>
  <c r="AL115839" i="2"/>
  <c r="AL115840" i="2"/>
  <c r="AL115841" i="2"/>
  <c r="AL115842" i="2"/>
  <c r="AL115843" i="2"/>
  <c r="AL115844" i="2"/>
  <c r="AL115845" i="2"/>
  <c r="AL115846" i="2"/>
  <c r="AL115847" i="2"/>
  <c r="AL115848" i="2"/>
  <c r="AL115849" i="2"/>
  <c r="AL115850" i="2"/>
  <c r="AL115851" i="2"/>
  <c r="AL115852" i="2"/>
  <c r="AL115853" i="2"/>
  <c r="AL115854" i="2"/>
  <c r="AL115855" i="2"/>
  <c r="AL115856" i="2"/>
  <c r="AL115857" i="2"/>
  <c r="AL115858" i="2"/>
  <c r="AL115859" i="2"/>
  <c r="AL115860" i="2"/>
  <c r="AL115861" i="2"/>
  <c r="AL115862" i="2"/>
  <c r="AL115863" i="2"/>
  <c r="AL115864" i="2"/>
  <c r="AL115865" i="2"/>
  <c r="AL115866" i="2"/>
  <c r="AL115867" i="2"/>
  <c r="AL115868" i="2"/>
  <c r="AL115869" i="2"/>
  <c r="AL115870" i="2"/>
  <c r="AL115871" i="2"/>
  <c r="AL115872" i="2"/>
  <c r="AL115873" i="2"/>
  <c r="AL115874" i="2"/>
  <c r="AL115875" i="2"/>
  <c r="AL115876" i="2"/>
  <c r="AL115877" i="2"/>
  <c r="AL115878" i="2"/>
  <c r="AL115879" i="2"/>
  <c r="AL115880" i="2"/>
  <c r="AL115881" i="2"/>
  <c r="AL115882" i="2"/>
  <c r="AL115883" i="2"/>
  <c r="AL115884" i="2"/>
  <c r="AL115885" i="2"/>
  <c r="AL115886" i="2"/>
  <c r="AL115887" i="2"/>
  <c r="AL115888" i="2"/>
  <c r="AL115889" i="2"/>
  <c r="AL115890" i="2"/>
  <c r="AL115891" i="2"/>
  <c r="AL115892" i="2"/>
  <c r="AL115893" i="2"/>
  <c r="AL115894" i="2"/>
  <c r="AL115895" i="2"/>
  <c r="AL115896" i="2"/>
  <c r="AL115897" i="2"/>
  <c r="AL115898" i="2"/>
  <c r="AL115899" i="2"/>
  <c r="AL115900" i="2"/>
  <c r="AL115901" i="2"/>
  <c r="AL115902" i="2"/>
  <c r="AL115903" i="2"/>
  <c r="AL115904" i="2"/>
  <c r="AL115905" i="2"/>
  <c r="AL115906" i="2"/>
  <c r="AL115907" i="2"/>
  <c r="AL115908" i="2"/>
  <c r="AL115909" i="2"/>
  <c r="AL115910" i="2"/>
  <c r="AL115911" i="2"/>
  <c r="AL115912" i="2"/>
  <c r="AL115913" i="2"/>
  <c r="AL115914" i="2"/>
  <c r="AL115915" i="2"/>
  <c r="AL115916" i="2"/>
  <c r="AL115917" i="2"/>
  <c r="AL115918" i="2"/>
  <c r="AL115919" i="2"/>
  <c r="AL115920" i="2"/>
  <c r="AL115921" i="2"/>
  <c r="AL115922" i="2"/>
  <c r="AL115923" i="2"/>
  <c r="AL115924" i="2"/>
  <c r="AL115925" i="2"/>
  <c r="AL115926" i="2"/>
  <c r="AL115927" i="2"/>
  <c r="AL115928" i="2"/>
  <c r="AL115929" i="2"/>
  <c r="AL115930" i="2"/>
  <c r="AL115931" i="2"/>
  <c r="AL115932" i="2"/>
  <c r="AL115933" i="2"/>
  <c r="AL115934" i="2"/>
  <c r="AL115935" i="2"/>
  <c r="AL115936" i="2"/>
  <c r="AL115937" i="2"/>
  <c r="AL115938" i="2"/>
  <c r="AL115939" i="2"/>
  <c r="AL115940" i="2"/>
  <c r="AL115941" i="2"/>
  <c r="AL115942" i="2"/>
  <c r="AL115943" i="2"/>
  <c r="AL115944" i="2"/>
  <c r="AL115945" i="2"/>
  <c r="AL115946" i="2"/>
  <c r="AL115947" i="2"/>
  <c r="AL115948" i="2"/>
  <c r="AL115949" i="2"/>
  <c r="AL115950" i="2"/>
  <c r="AL115951" i="2"/>
  <c r="AL115952" i="2"/>
  <c r="AL115953" i="2"/>
  <c r="AL115954" i="2"/>
  <c r="AL115955" i="2"/>
  <c r="AL115956" i="2"/>
  <c r="AL115957" i="2"/>
  <c r="AL115958" i="2"/>
  <c r="AL115959" i="2"/>
  <c r="AL115960" i="2"/>
  <c r="AL115961" i="2"/>
  <c r="AL115962" i="2"/>
  <c r="AL115963" i="2"/>
  <c r="AL115964" i="2"/>
  <c r="AL115965" i="2"/>
  <c r="AL115966" i="2"/>
  <c r="AL115967" i="2"/>
  <c r="AL115968" i="2"/>
  <c r="AL115969" i="2"/>
  <c r="AL115970" i="2"/>
  <c r="AL115971" i="2"/>
  <c r="AL115972" i="2"/>
  <c r="AL115973" i="2"/>
  <c r="AL115974" i="2"/>
  <c r="AL115975" i="2"/>
  <c r="AL115976" i="2"/>
  <c r="AL115977" i="2"/>
  <c r="AL115978" i="2"/>
  <c r="AL115979" i="2"/>
  <c r="AL115980" i="2"/>
  <c r="AL115981" i="2"/>
  <c r="AL115982" i="2"/>
  <c r="AL115983" i="2"/>
  <c r="AL115984" i="2"/>
  <c r="AL115985" i="2"/>
  <c r="AL115986" i="2"/>
  <c r="AL115987" i="2"/>
  <c r="AL115988" i="2"/>
  <c r="AL115989" i="2"/>
  <c r="AL115990" i="2"/>
  <c r="AL115991" i="2"/>
  <c r="AL115992" i="2"/>
  <c r="AL115993" i="2"/>
  <c r="AL115994" i="2"/>
  <c r="AL115995" i="2"/>
  <c r="AL115996" i="2"/>
  <c r="AL115997" i="2"/>
  <c r="AL115998" i="2"/>
  <c r="AL115999" i="2"/>
  <c r="AL116000" i="2"/>
  <c r="AL116001" i="2"/>
  <c r="AL116002" i="2"/>
  <c r="AL116003" i="2"/>
  <c r="AL116004" i="2"/>
  <c r="AL116005" i="2"/>
  <c r="AL116006" i="2"/>
  <c r="AL116007" i="2"/>
  <c r="AL116008" i="2"/>
  <c r="AL116009" i="2"/>
  <c r="AL116010" i="2"/>
  <c r="AL116011" i="2"/>
  <c r="AL116012" i="2"/>
  <c r="AL116013" i="2"/>
  <c r="AL116014" i="2"/>
  <c r="AL116015" i="2"/>
  <c r="AL116016" i="2"/>
  <c r="AL116017" i="2"/>
  <c r="AL116018" i="2"/>
  <c r="AL116019" i="2"/>
  <c r="AL116020" i="2"/>
  <c r="AL116021" i="2"/>
  <c r="AL116022" i="2"/>
  <c r="AL116023" i="2"/>
  <c r="AL116024" i="2"/>
  <c r="AL116025" i="2"/>
  <c r="AL116026" i="2"/>
  <c r="AL116027" i="2"/>
  <c r="AL116028" i="2"/>
  <c r="AL116029" i="2"/>
  <c r="AL116030" i="2"/>
  <c r="AL116031" i="2"/>
  <c r="AL116032" i="2"/>
  <c r="AL116033" i="2"/>
  <c r="AL116034" i="2"/>
  <c r="AL116035" i="2"/>
  <c r="AL116036" i="2"/>
  <c r="AL116037" i="2"/>
  <c r="AL116038" i="2"/>
  <c r="AL116039" i="2"/>
  <c r="AL116040" i="2"/>
  <c r="AL116041" i="2"/>
  <c r="AL116042" i="2"/>
  <c r="AL116043" i="2"/>
  <c r="AL116044" i="2"/>
  <c r="AL116045" i="2"/>
  <c r="AL116046" i="2"/>
  <c r="AL116047" i="2"/>
  <c r="AL116048" i="2"/>
  <c r="AL116049" i="2"/>
  <c r="AL116050" i="2"/>
  <c r="AL116051" i="2"/>
  <c r="AL116052" i="2"/>
  <c r="AL116053" i="2"/>
  <c r="AL116054" i="2"/>
  <c r="AL116055" i="2"/>
  <c r="AL116056" i="2"/>
  <c r="AL116057" i="2"/>
  <c r="AL116058" i="2"/>
  <c r="AL116059" i="2"/>
  <c r="AL116060" i="2"/>
  <c r="AL116061" i="2"/>
  <c r="AL116062" i="2"/>
  <c r="AL116063" i="2"/>
  <c r="AL116064" i="2"/>
  <c r="AL116065" i="2"/>
  <c r="AL116066" i="2"/>
  <c r="AL116067" i="2"/>
  <c r="AL116068" i="2"/>
  <c r="AL116069" i="2"/>
  <c r="AL116070" i="2"/>
  <c r="AL116071" i="2"/>
  <c r="AL116072" i="2"/>
  <c r="AL116073" i="2"/>
  <c r="AL116074" i="2"/>
  <c r="AL116075" i="2"/>
  <c r="AL116076" i="2"/>
  <c r="AL116077" i="2"/>
  <c r="AL116078" i="2"/>
  <c r="AL116079" i="2"/>
  <c r="AL116080" i="2"/>
  <c r="AL116081" i="2"/>
  <c r="AL116082" i="2"/>
  <c r="AL116083" i="2"/>
  <c r="AL116084" i="2"/>
  <c r="AL116085" i="2"/>
  <c r="AL116086" i="2"/>
  <c r="AL116087" i="2"/>
  <c r="AL116088" i="2"/>
  <c r="AL116089" i="2"/>
  <c r="AL116090" i="2"/>
  <c r="AL116091" i="2"/>
  <c r="AL116092" i="2"/>
  <c r="AL116093" i="2"/>
  <c r="AL116094" i="2"/>
  <c r="AL116095" i="2"/>
  <c r="AL116096" i="2"/>
  <c r="AL116097" i="2"/>
  <c r="AL116098" i="2"/>
  <c r="AL116099" i="2"/>
  <c r="AL116100" i="2"/>
  <c r="AL116101" i="2"/>
  <c r="AL116102" i="2"/>
  <c r="AL116103" i="2"/>
  <c r="AL116104" i="2"/>
  <c r="AL116105" i="2"/>
  <c r="AL116106" i="2"/>
  <c r="AL116107" i="2"/>
  <c r="AL116108" i="2"/>
  <c r="AL116109" i="2"/>
  <c r="AL116110" i="2"/>
  <c r="AL116111" i="2"/>
  <c r="AL116112" i="2"/>
  <c r="AL116113" i="2"/>
  <c r="AL116114" i="2"/>
  <c r="AL116115" i="2"/>
  <c r="AL116116" i="2"/>
  <c r="AL116117" i="2"/>
  <c r="AL116118" i="2"/>
  <c r="AL116119" i="2"/>
  <c r="AL116120" i="2"/>
  <c r="AL116121" i="2"/>
  <c r="AL116122" i="2"/>
  <c r="AL116123" i="2"/>
  <c r="AL116124" i="2"/>
  <c r="AL116125" i="2"/>
  <c r="AL116126" i="2"/>
  <c r="AL116127" i="2"/>
  <c r="AL116128" i="2"/>
  <c r="AL116129" i="2"/>
  <c r="AL116130" i="2"/>
  <c r="AL116131" i="2"/>
  <c r="AL116132" i="2"/>
  <c r="AL116133" i="2"/>
  <c r="AL116134" i="2"/>
  <c r="AL116135" i="2"/>
  <c r="AL116136" i="2"/>
  <c r="AL116137" i="2"/>
  <c r="AL116138" i="2"/>
  <c r="AL116139" i="2"/>
  <c r="AL116140" i="2"/>
  <c r="AL116141" i="2"/>
  <c r="AL116142" i="2"/>
  <c r="AL116143" i="2"/>
  <c r="AL116144" i="2"/>
  <c r="AL116145" i="2"/>
  <c r="AL116146" i="2"/>
  <c r="AL116147" i="2"/>
  <c r="AL116148" i="2"/>
  <c r="AL116149" i="2"/>
  <c r="AL116150" i="2"/>
  <c r="AL116151" i="2"/>
  <c r="AL116152" i="2"/>
  <c r="AL116153" i="2"/>
  <c r="AL116154" i="2"/>
  <c r="AL116155" i="2"/>
  <c r="AL116156" i="2"/>
  <c r="AL116157" i="2"/>
  <c r="AL116158" i="2"/>
  <c r="AL116159" i="2"/>
  <c r="AL116160" i="2"/>
  <c r="AL116161" i="2"/>
  <c r="AL116162" i="2"/>
  <c r="AL116163" i="2"/>
  <c r="AL116164" i="2"/>
  <c r="AL116165" i="2"/>
  <c r="AL116166" i="2"/>
  <c r="AL116167" i="2"/>
  <c r="AL116168" i="2"/>
  <c r="AL116169" i="2"/>
  <c r="AL116170" i="2"/>
  <c r="AL116171" i="2"/>
  <c r="AL116172" i="2"/>
  <c r="AL116173" i="2"/>
  <c r="AL116174" i="2"/>
  <c r="AL116175" i="2"/>
  <c r="AL116176" i="2"/>
  <c r="AL116177" i="2"/>
  <c r="AL116178" i="2"/>
  <c r="AL116179" i="2"/>
  <c r="AL116180" i="2"/>
  <c r="AL116181" i="2"/>
  <c r="AL116182" i="2"/>
  <c r="AL116183" i="2"/>
  <c r="AL116184" i="2"/>
  <c r="AL116185" i="2"/>
  <c r="AL116186" i="2"/>
  <c r="AL116187" i="2"/>
  <c r="AL116188" i="2"/>
  <c r="AL116189" i="2"/>
  <c r="AL116190" i="2"/>
  <c r="AL116191" i="2"/>
  <c r="AL116192" i="2"/>
  <c r="AL116193" i="2"/>
  <c r="AL116194" i="2"/>
  <c r="AL116195" i="2"/>
  <c r="AL116196" i="2"/>
  <c r="AL116197" i="2"/>
  <c r="AL116198" i="2"/>
  <c r="AL116199" i="2"/>
  <c r="AL116200" i="2"/>
  <c r="AL116201" i="2"/>
  <c r="AL116202" i="2"/>
  <c r="AL116203" i="2"/>
  <c r="AL116204" i="2"/>
  <c r="AL116205" i="2"/>
  <c r="AL116206" i="2"/>
  <c r="AL116207" i="2"/>
  <c r="AL116208" i="2"/>
  <c r="AL116209" i="2"/>
  <c r="AL116210" i="2"/>
  <c r="AL116211" i="2"/>
  <c r="AL116212" i="2"/>
  <c r="AL116213" i="2"/>
  <c r="AL116214" i="2"/>
  <c r="AL116215" i="2"/>
  <c r="AL116216" i="2"/>
  <c r="AL116217" i="2"/>
  <c r="AL116218" i="2"/>
  <c r="AL116219" i="2"/>
  <c r="AL116220" i="2"/>
  <c r="AL116221" i="2"/>
  <c r="AL116222" i="2"/>
  <c r="AL116223" i="2"/>
  <c r="AL116224" i="2"/>
  <c r="AL116225" i="2"/>
  <c r="AL116226" i="2"/>
  <c r="AL116227" i="2"/>
  <c r="AL116228" i="2"/>
  <c r="AL116229" i="2"/>
  <c r="AL116230" i="2"/>
  <c r="AL116231" i="2"/>
  <c r="AL116232" i="2"/>
  <c r="AL116233" i="2"/>
  <c r="AL116234" i="2"/>
  <c r="AL116235" i="2"/>
  <c r="AL116236" i="2"/>
  <c r="AL116237" i="2"/>
  <c r="AL116238" i="2"/>
  <c r="AL116239" i="2"/>
  <c r="AL116240" i="2"/>
  <c r="AL116241" i="2"/>
  <c r="AL116242" i="2"/>
  <c r="AL116243" i="2"/>
  <c r="AL116244" i="2"/>
  <c r="AL116245" i="2"/>
  <c r="AL116246" i="2"/>
  <c r="AL116247" i="2"/>
  <c r="AL116248" i="2"/>
  <c r="AL116249" i="2"/>
  <c r="AL116250" i="2"/>
  <c r="AL116251" i="2"/>
  <c r="AL116252" i="2"/>
  <c r="AL116253" i="2"/>
  <c r="AL116254" i="2"/>
  <c r="AL116255" i="2"/>
  <c r="AL116256" i="2"/>
  <c r="AL116257" i="2"/>
  <c r="AL116258" i="2"/>
  <c r="AL116259" i="2"/>
  <c r="AL116260" i="2"/>
  <c r="AL116261" i="2"/>
  <c r="AL116262" i="2"/>
  <c r="AL116263" i="2"/>
  <c r="AL116264" i="2"/>
  <c r="AL116265" i="2"/>
  <c r="AL116266" i="2"/>
  <c r="AL116267" i="2"/>
  <c r="AL116268" i="2"/>
  <c r="AL116269" i="2"/>
  <c r="AL116270" i="2"/>
  <c r="AL116271" i="2"/>
  <c r="AL116272" i="2"/>
  <c r="AL116273" i="2"/>
  <c r="AL116274" i="2"/>
  <c r="AL116275" i="2"/>
  <c r="AL116276" i="2"/>
  <c r="AL116277" i="2"/>
  <c r="AL116278" i="2"/>
  <c r="AL116279" i="2"/>
  <c r="AL116280" i="2"/>
  <c r="AL116281" i="2"/>
  <c r="AL116282" i="2"/>
  <c r="AL116283" i="2"/>
  <c r="AL116284" i="2"/>
  <c r="AL116285" i="2"/>
  <c r="AL116286" i="2"/>
  <c r="AL116287" i="2"/>
  <c r="AL116288" i="2"/>
  <c r="AL116289" i="2"/>
  <c r="AL116290" i="2"/>
  <c r="AL116291" i="2"/>
  <c r="AL116292" i="2"/>
  <c r="AL116293" i="2"/>
  <c r="AL116294" i="2"/>
  <c r="AL116295" i="2"/>
  <c r="AL116296" i="2"/>
  <c r="AL116297" i="2"/>
  <c r="AL116298" i="2"/>
  <c r="AL116299" i="2"/>
  <c r="AL116300" i="2"/>
  <c r="AL116301" i="2"/>
  <c r="AL116302" i="2"/>
  <c r="AL116303" i="2"/>
  <c r="AL116304" i="2"/>
  <c r="AL116305" i="2"/>
  <c r="AL116306" i="2"/>
  <c r="AL116307" i="2"/>
  <c r="AL116308" i="2"/>
  <c r="AL116309" i="2"/>
  <c r="AL116310" i="2"/>
  <c r="AL116311" i="2"/>
  <c r="AL116312" i="2"/>
  <c r="AL116313" i="2"/>
  <c r="AL116314" i="2"/>
  <c r="AL116315" i="2"/>
  <c r="AL116316" i="2"/>
  <c r="AL116317" i="2"/>
  <c r="AL116318" i="2"/>
  <c r="AL116319" i="2"/>
  <c r="AL116320" i="2"/>
  <c r="AL116321" i="2"/>
  <c r="AL116322" i="2"/>
  <c r="AL116323" i="2"/>
  <c r="AL116324" i="2"/>
  <c r="AL116325" i="2"/>
  <c r="AL116326" i="2"/>
  <c r="AL116327" i="2"/>
  <c r="AL116328" i="2"/>
  <c r="AL116329" i="2"/>
  <c r="AL116330" i="2"/>
  <c r="AL116331" i="2"/>
  <c r="AL116332" i="2"/>
  <c r="AL116333" i="2"/>
  <c r="AL116334" i="2"/>
  <c r="AL116335" i="2"/>
  <c r="AL116336" i="2"/>
  <c r="AL116337" i="2"/>
  <c r="AL116338" i="2"/>
  <c r="AL116339" i="2"/>
  <c r="AL116340" i="2"/>
  <c r="AL116341" i="2"/>
  <c r="AL116342" i="2"/>
  <c r="AL116343" i="2"/>
  <c r="AL116344" i="2"/>
  <c r="AL116345" i="2"/>
  <c r="AL116346" i="2"/>
  <c r="AL116347" i="2"/>
  <c r="AL116348" i="2"/>
  <c r="AL116349" i="2"/>
  <c r="AL116350" i="2"/>
  <c r="AL116351" i="2"/>
  <c r="AL116352" i="2"/>
  <c r="AL116353" i="2"/>
  <c r="AL116354" i="2"/>
  <c r="AL116355" i="2"/>
  <c r="AL116356" i="2"/>
  <c r="AL116357" i="2"/>
  <c r="AL116358" i="2"/>
  <c r="AL116359" i="2"/>
  <c r="AL116360" i="2"/>
  <c r="AL116361" i="2"/>
  <c r="AL116362" i="2"/>
  <c r="AL116363" i="2"/>
  <c r="AL116364" i="2"/>
  <c r="AL116365" i="2"/>
  <c r="AL116366" i="2"/>
  <c r="AL116367" i="2"/>
  <c r="AL116368" i="2"/>
  <c r="AL116369" i="2"/>
  <c r="AL116370" i="2"/>
  <c r="AL116371" i="2"/>
  <c r="AL116372" i="2"/>
  <c r="AL116373" i="2"/>
  <c r="AL116374" i="2"/>
  <c r="AL116375" i="2"/>
  <c r="AL116376" i="2"/>
  <c r="AL116377" i="2"/>
  <c r="AL116378" i="2"/>
  <c r="AL116379" i="2"/>
  <c r="AL116380" i="2"/>
  <c r="AL116381" i="2"/>
  <c r="AL116382" i="2"/>
  <c r="AL116383" i="2"/>
  <c r="AL116384" i="2"/>
  <c r="AL116385" i="2"/>
  <c r="AL116386" i="2"/>
  <c r="AL116387" i="2"/>
  <c r="AL116388" i="2"/>
  <c r="AL116389" i="2"/>
  <c r="AL116390" i="2"/>
  <c r="AL116391" i="2"/>
  <c r="AL116392" i="2"/>
  <c r="AL116393" i="2"/>
  <c r="AL116394" i="2"/>
  <c r="AL116395" i="2"/>
  <c r="AL116396" i="2"/>
  <c r="AL116397" i="2"/>
  <c r="AL116398" i="2"/>
  <c r="AL116399" i="2"/>
  <c r="AL116400" i="2"/>
  <c r="AL116401" i="2"/>
  <c r="AL116402" i="2"/>
  <c r="AL116403" i="2"/>
  <c r="AL116404" i="2"/>
  <c r="AL116405" i="2"/>
  <c r="AL116406" i="2"/>
  <c r="AL116407" i="2"/>
  <c r="AL116408" i="2"/>
  <c r="AL116409" i="2"/>
  <c r="AL116410" i="2"/>
  <c r="AL116411" i="2"/>
  <c r="AL116412" i="2"/>
  <c r="AL116413" i="2"/>
  <c r="AL116414" i="2"/>
  <c r="AL116415" i="2"/>
  <c r="AL116416" i="2"/>
  <c r="AL116417" i="2"/>
  <c r="AL116418" i="2"/>
  <c r="AL116419" i="2"/>
  <c r="AL116420" i="2"/>
  <c r="AL116421" i="2"/>
  <c r="AL116422" i="2"/>
  <c r="AL116423" i="2"/>
  <c r="AL116424" i="2"/>
  <c r="AL116425" i="2"/>
  <c r="AL116426" i="2"/>
  <c r="AL116427" i="2"/>
  <c r="AL116428" i="2"/>
  <c r="AL116429" i="2"/>
  <c r="AL116430" i="2"/>
  <c r="AL116431" i="2"/>
  <c r="AL116432" i="2"/>
  <c r="AL116433" i="2"/>
  <c r="AL116434" i="2"/>
  <c r="AL116435" i="2"/>
  <c r="AL116436" i="2"/>
  <c r="AL116437" i="2"/>
  <c r="AL116438" i="2"/>
  <c r="AL116439" i="2"/>
  <c r="AL116440" i="2"/>
  <c r="AL116441" i="2"/>
  <c r="AL116442" i="2"/>
  <c r="AL116443" i="2"/>
  <c r="AL116444" i="2"/>
  <c r="AL116445" i="2"/>
  <c r="AL116446" i="2"/>
  <c r="AL116447" i="2"/>
  <c r="AL116448" i="2"/>
  <c r="AL116449" i="2"/>
  <c r="AL116450" i="2"/>
  <c r="AL116451" i="2"/>
  <c r="AL116452" i="2"/>
  <c r="AL116453" i="2"/>
  <c r="AL116454" i="2"/>
  <c r="AL116455" i="2"/>
  <c r="AL116456" i="2"/>
  <c r="AL116457" i="2"/>
  <c r="AL116458" i="2"/>
  <c r="AL116459" i="2"/>
  <c r="AL116460" i="2"/>
  <c r="AL116461" i="2"/>
  <c r="AL116462" i="2"/>
  <c r="AL116463" i="2"/>
  <c r="AL116464" i="2"/>
  <c r="AL116465" i="2"/>
  <c r="AL116466" i="2"/>
  <c r="AL116467" i="2"/>
  <c r="AL116468" i="2"/>
  <c r="AL116469" i="2"/>
  <c r="AL116470" i="2"/>
  <c r="AL116471" i="2"/>
  <c r="AL116472" i="2"/>
  <c r="AL116473" i="2"/>
  <c r="AL116474" i="2"/>
  <c r="AL116475" i="2"/>
  <c r="AL116476" i="2"/>
  <c r="AL116477" i="2"/>
  <c r="AL116478" i="2"/>
  <c r="AL116479" i="2"/>
  <c r="AL116480" i="2"/>
  <c r="AL116481" i="2"/>
  <c r="AL116482" i="2"/>
  <c r="AL116483" i="2"/>
  <c r="AL116484" i="2"/>
  <c r="AL116485" i="2"/>
  <c r="AL116486" i="2"/>
  <c r="AL116487" i="2"/>
  <c r="AL116488" i="2"/>
  <c r="AL116489" i="2"/>
  <c r="AL116490" i="2"/>
  <c r="AL116491" i="2"/>
  <c r="AL116492" i="2"/>
  <c r="AL116493" i="2"/>
  <c r="AL116494" i="2"/>
  <c r="AL116495" i="2"/>
  <c r="AL116496" i="2"/>
  <c r="AL116497" i="2"/>
  <c r="AL116498" i="2"/>
  <c r="AL116499" i="2"/>
  <c r="AL116500" i="2"/>
  <c r="AL116501" i="2"/>
  <c r="AL116502" i="2"/>
  <c r="AL116503" i="2"/>
  <c r="AL116504" i="2"/>
  <c r="AL116505" i="2"/>
  <c r="AL116506" i="2"/>
  <c r="AL116507" i="2"/>
  <c r="AL116508" i="2"/>
  <c r="AL116509" i="2"/>
  <c r="AL116510" i="2"/>
  <c r="AL116511" i="2"/>
  <c r="AL116512" i="2"/>
  <c r="AL116513" i="2"/>
  <c r="AL116514" i="2"/>
  <c r="AL116515" i="2"/>
  <c r="AL116516" i="2"/>
  <c r="AL116517" i="2"/>
  <c r="AL116518" i="2"/>
  <c r="AL116519" i="2"/>
  <c r="AL116520" i="2"/>
  <c r="AL116521" i="2"/>
  <c r="AL116522" i="2"/>
  <c r="AL116523" i="2"/>
  <c r="AL116524" i="2"/>
  <c r="AL116525" i="2"/>
  <c r="AL116526" i="2"/>
  <c r="AL116527" i="2"/>
  <c r="AL116528" i="2"/>
  <c r="AL116529" i="2"/>
  <c r="AL116530" i="2"/>
  <c r="AL116531" i="2"/>
  <c r="AL116532" i="2"/>
  <c r="AL116533" i="2"/>
  <c r="AL116534" i="2"/>
  <c r="AL116535" i="2"/>
  <c r="AL116536" i="2"/>
  <c r="AL116537" i="2"/>
  <c r="AL116538" i="2"/>
  <c r="AL116539" i="2"/>
  <c r="AL116540" i="2"/>
  <c r="AL116541" i="2"/>
  <c r="AL116542" i="2"/>
  <c r="AL116543" i="2"/>
  <c r="AL116544" i="2"/>
  <c r="AL116545" i="2"/>
  <c r="AL116546" i="2"/>
  <c r="AL116547" i="2"/>
  <c r="AL116548" i="2"/>
  <c r="AL116549" i="2"/>
  <c r="AL116550" i="2"/>
  <c r="AL116551" i="2"/>
  <c r="AL116552" i="2"/>
  <c r="AL116553" i="2"/>
  <c r="AL116554" i="2"/>
  <c r="AL116555" i="2"/>
  <c r="AL116556" i="2"/>
  <c r="AL116557" i="2"/>
  <c r="AL116558" i="2"/>
  <c r="AL116559" i="2"/>
  <c r="AL116560" i="2"/>
  <c r="AL116561" i="2"/>
  <c r="AL116562" i="2"/>
  <c r="AL116563" i="2"/>
  <c r="AL116564" i="2"/>
  <c r="AL116565" i="2"/>
  <c r="AL116566" i="2"/>
  <c r="AL116567" i="2"/>
  <c r="AL116568" i="2"/>
  <c r="AL116569" i="2"/>
  <c r="AL116570" i="2"/>
  <c r="AL116571" i="2"/>
  <c r="AL116572" i="2"/>
  <c r="AL116573" i="2"/>
  <c r="AL116574" i="2"/>
  <c r="AL116575" i="2"/>
  <c r="AL116576" i="2"/>
  <c r="AL116577" i="2"/>
  <c r="AL116578" i="2"/>
  <c r="AL116579" i="2"/>
  <c r="AL116580" i="2"/>
  <c r="AL116581" i="2"/>
  <c r="AL116582" i="2"/>
  <c r="AL116583" i="2"/>
  <c r="AL116584" i="2"/>
  <c r="AL116585" i="2"/>
  <c r="AL116586" i="2"/>
  <c r="AL116587" i="2"/>
  <c r="AL116588" i="2"/>
  <c r="AL116589" i="2"/>
  <c r="AL116590" i="2"/>
  <c r="AL116591" i="2"/>
  <c r="AL116592" i="2"/>
  <c r="AL116593" i="2"/>
  <c r="AL116594" i="2"/>
  <c r="AL116595" i="2"/>
  <c r="AL116596" i="2"/>
  <c r="AL116597" i="2"/>
  <c r="AL116598" i="2"/>
  <c r="AL116599" i="2"/>
  <c r="AL116600" i="2"/>
  <c r="AL116601" i="2"/>
  <c r="AL116602" i="2"/>
  <c r="AL116603" i="2"/>
  <c r="AL116604" i="2"/>
  <c r="AL116605" i="2"/>
  <c r="AL116606" i="2"/>
  <c r="AL116607" i="2"/>
  <c r="AL116608" i="2"/>
  <c r="AL116609" i="2"/>
  <c r="AL116610" i="2"/>
  <c r="AL116611" i="2"/>
  <c r="AL116612" i="2"/>
  <c r="AL116613" i="2"/>
  <c r="AL116614" i="2"/>
  <c r="AL116615" i="2"/>
  <c r="AL116616" i="2"/>
  <c r="AL116617" i="2"/>
  <c r="AL116618" i="2"/>
  <c r="AL116619" i="2"/>
  <c r="AL116620" i="2"/>
  <c r="AL116621" i="2"/>
  <c r="AL116622" i="2"/>
  <c r="AL116623" i="2"/>
  <c r="AL116624" i="2"/>
  <c r="AL116625" i="2"/>
  <c r="AL116626" i="2"/>
  <c r="AL116627" i="2"/>
  <c r="AL116628" i="2"/>
  <c r="AL116629" i="2"/>
  <c r="AL116630" i="2"/>
  <c r="AL116631" i="2"/>
  <c r="AL116632" i="2"/>
  <c r="AL116633" i="2"/>
  <c r="AL116634" i="2"/>
  <c r="AL116635" i="2"/>
  <c r="AL116636" i="2"/>
  <c r="AL116637" i="2"/>
  <c r="AL116638" i="2"/>
  <c r="AL116639" i="2"/>
  <c r="AL116640" i="2"/>
  <c r="AL116641" i="2"/>
  <c r="AL116642" i="2"/>
  <c r="AL116643" i="2"/>
  <c r="AL116644" i="2"/>
  <c r="AL116645" i="2"/>
  <c r="AL116646" i="2"/>
  <c r="AL116647" i="2"/>
  <c r="AL116648" i="2"/>
  <c r="AL116649" i="2"/>
  <c r="AL116650" i="2"/>
  <c r="AL116651" i="2"/>
  <c r="AL116652" i="2"/>
  <c r="AL116653" i="2"/>
  <c r="AL116654" i="2"/>
  <c r="AL116655" i="2"/>
  <c r="AL116656" i="2"/>
  <c r="AL116657" i="2"/>
  <c r="AL116658" i="2"/>
  <c r="AL116659" i="2"/>
  <c r="AL116660" i="2"/>
  <c r="AL116661" i="2"/>
  <c r="AL116662" i="2"/>
  <c r="AL116663" i="2"/>
  <c r="AL116664" i="2"/>
  <c r="AL116665" i="2"/>
  <c r="AL116666" i="2"/>
  <c r="AL116667" i="2"/>
  <c r="AL116668" i="2"/>
  <c r="AL116669" i="2"/>
  <c r="AL116670" i="2"/>
  <c r="AL116671" i="2"/>
  <c r="AL116672" i="2"/>
  <c r="AL116673" i="2"/>
  <c r="AL116674" i="2"/>
  <c r="AL116675" i="2"/>
  <c r="AL116676" i="2"/>
  <c r="AL116677" i="2"/>
  <c r="AL116678" i="2"/>
  <c r="AL116679" i="2"/>
  <c r="AL116680" i="2"/>
  <c r="AL116681" i="2"/>
  <c r="AL116682" i="2"/>
  <c r="AL116683" i="2"/>
  <c r="AL116684" i="2"/>
  <c r="AL116685" i="2"/>
  <c r="AL116686" i="2"/>
  <c r="AL116687" i="2"/>
  <c r="AL116688" i="2"/>
  <c r="AL116689" i="2"/>
  <c r="AL116690" i="2"/>
  <c r="AL116691" i="2"/>
  <c r="AL116692" i="2"/>
  <c r="AL116693" i="2"/>
  <c r="AL116694" i="2"/>
  <c r="AL116695" i="2"/>
  <c r="AL116696" i="2"/>
  <c r="AL116697" i="2"/>
  <c r="AL116698" i="2"/>
  <c r="AL116699" i="2"/>
  <c r="AL116700" i="2"/>
  <c r="AL116701" i="2"/>
  <c r="AL116702" i="2"/>
  <c r="AL116703" i="2"/>
  <c r="AL116704" i="2"/>
  <c r="AL116705" i="2"/>
  <c r="AL116706" i="2"/>
  <c r="AL116707" i="2"/>
  <c r="AL116708" i="2"/>
  <c r="AL116709" i="2"/>
  <c r="AL116710" i="2"/>
  <c r="AL116711" i="2"/>
  <c r="AL116712" i="2"/>
  <c r="AL116713" i="2"/>
  <c r="AL116714" i="2"/>
  <c r="AL116715" i="2"/>
  <c r="AL116716" i="2"/>
  <c r="AL116717" i="2"/>
  <c r="AL116718" i="2"/>
  <c r="AL116719" i="2"/>
  <c r="AL116720" i="2"/>
  <c r="AL116721" i="2"/>
  <c r="AL116722" i="2"/>
  <c r="AL116723" i="2"/>
  <c r="AL116724" i="2"/>
  <c r="AL116725" i="2"/>
  <c r="AL116726" i="2"/>
  <c r="AL116727" i="2"/>
  <c r="AL116728" i="2"/>
  <c r="AL116729" i="2"/>
  <c r="AL116730" i="2"/>
  <c r="AL116731" i="2"/>
  <c r="AL116732" i="2"/>
  <c r="AL116733" i="2"/>
  <c r="AL116734" i="2"/>
  <c r="AL116735" i="2"/>
  <c r="AL116736" i="2"/>
  <c r="AL116737" i="2"/>
  <c r="AL116738" i="2"/>
  <c r="AL116739" i="2"/>
  <c r="AL116740" i="2"/>
  <c r="AL116741" i="2"/>
  <c r="AL116742" i="2"/>
  <c r="AL116743" i="2"/>
  <c r="AL116744" i="2"/>
  <c r="AL116745" i="2"/>
  <c r="AL116746" i="2"/>
  <c r="AL116747" i="2"/>
  <c r="AL116748" i="2"/>
  <c r="AL116749" i="2"/>
  <c r="AL116750" i="2"/>
  <c r="AL116751" i="2"/>
  <c r="AL116752" i="2"/>
  <c r="AL116753" i="2"/>
  <c r="AL116754" i="2"/>
  <c r="AL116755" i="2"/>
  <c r="AL116756" i="2"/>
  <c r="AL116757" i="2"/>
  <c r="AL116758" i="2"/>
  <c r="AL116759" i="2"/>
  <c r="AL116760" i="2"/>
  <c r="AL116761" i="2"/>
  <c r="AL116762" i="2"/>
  <c r="AL116763" i="2"/>
  <c r="AL116764" i="2"/>
  <c r="AL116765" i="2"/>
  <c r="AL116766" i="2"/>
  <c r="AL116767" i="2"/>
  <c r="AL116768" i="2"/>
  <c r="AL116769" i="2"/>
  <c r="AL116770" i="2"/>
  <c r="AL116771" i="2"/>
  <c r="AL116772" i="2"/>
  <c r="AL116773" i="2"/>
  <c r="AL116774" i="2"/>
  <c r="AL116775" i="2"/>
  <c r="AL116776" i="2"/>
  <c r="AL116777" i="2"/>
  <c r="AL116778" i="2"/>
  <c r="AL116779" i="2"/>
  <c r="AL116780" i="2"/>
  <c r="AL116781" i="2"/>
  <c r="AL116782" i="2"/>
  <c r="AL116783" i="2"/>
  <c r="AL116784" i="2"/>
  <c r="AL116785" i="2"/>
  <c r="AL116786" i="2"/>
  <c r="AL116787" i="2"/>
  <c r="AL116788" i="2"/>
  <c r="AL116789" i="2"/>
  <c r="AL116790" i="2"/>
  <c r="AL116791" i="2"/>
  <c r="AL116792" i="2"/>
  <c r="AL116793" i="2"/>
  <c r="AL116794" i="2"/>
  <c r="AL116795" i="2"/>
  <c r="AL116796" i="2"/>
  <c r="AL116797" i="2"/>
  <c r="AL116798" i="2"/>
  <c r="AL116799" i="2"/>
  <c r="AL116800" i="2"/>
  <c r="AL116801" i="2"/>
  <c r="AL116802" i="2"/>
  <c r="AL116803" i="2"/>
  <c r="AL116804" i="2"/>
  <c r="AL116805" i="2"/>
  <c r="AL116806" i="2"/>
  <c r="AL116807" i="2"/>
  <c r="AL116808" i="2"/>
  <c r="AL116809" i="2"/>
  <c r="AL116810" i="2"/>
  <c r="AL116811" i="2"/>
  <c r="AL116812" i="2"/>
  <c r="AL116813" i="2"/>
  <c r="AL116814" i="2"/>
  <c r="AL116815" i="2"/>
  <c r="AL116816" i="2"/>
  <c r="AL116817" i="2"/>
  <c r="AL116818" i="2"/>
  <c r="AL116819" i="2"/>
  <c r="AL116820" i="2"/>
  <c r="AL116821" i="2"/>
  <c r="AL116822" i="2"/>
  <c r="AL116823" i="2"/>
  <c r="AL116824" i="2"/>
  <c r="AL116825" i="2"/>
  <c r="AL116826" i="2"/>
  <c r="AL116827" i="2"/>
  <c r="AL116828" i="2"/>
  <c r="AL116829" i="2"/>
  <c r="AL116830" i="2"/>
  <c r="AL116831" i="2"/>
  <c r="AL116832" i="2"/>
  <c r="AL116833" i="2"/>
  <c r="AL116834" i="2"/>
  <c r="AL116835" i="2"/>
  <c r="AL116836" i="2"/>
  <c r="AL116837" i="2"/>
  <c r="AL116838" i="2"/>
  <c r="AL116839" i="2"/>
  <c r="AL116840" i="2"/>
  <c r="AL116841" i="2"/>
  <c r="AL116842" i="2"/>
  <c r="AL116843" i="2"/>
  <c r="AL116844" i="2"/>
  <c r="AL116845" i="2"/>
  <c r="AL116846" i="2"/>
  <c r="AL116847" i="2"/>
  <c r="AL116848" i="2"/>
  <c r="AL116849" i="2"/>
  <c r="AL116850" i="2"/>
  <c r="AL116851" i="2"/>
  <c r="AL116852" i="2"/>
  <c r="AL116853" i="2"/>
  <c r="AL116854" i="2"/>
  <c r="AL116855" i="2"/>
  <c r="AL116856" i="2"/>
  <c r="AL116857" i="2"/>
  <c r="AL116858" i="2"/>
  <c r="AL116859" i="2"/>
  <c r="AL116860" i="2"/>
  <c r="AL116861" i="2"/>
  <c r="AL116862" i="2"/>
  <c r="AL116863" i="2"/>
  <c r="AL116864" i="2"/>
  <c r="AL116865" i="2"/>
  <c r="AL116866" i="2"/>
  <c r="AL116867" i="2"/>
  <c r="AL116868" i="2"/>
  <c r="AL116869" i="2"/>
  <c r="AL116870" i="2"/>
  <c r="AL116871" i="2"/>
  <c r="AL116872" i="2"/>
  <c r="AL116873" i="2"/>
  <c r="AL116874" i="2"/>
  <c r="AL116875" i="2"/>
  <c r="AL116876" i="2"/>
  <c r="AL116877" i="2"/>
  <c r="AL116878" i="2"/>
  <c r="AL116879" i="2"/>
  <c r="AL116880" i="2"/>
  <c r="AL116881" i="2"/>
  <c r="AL116882" i="2"/>
  <c r="AL116883" i="2"/>
  <c r="AL116884" i="2"/>
  <c r="AL116885" i="2"/>
  <c r="AL116886" i="2"/>
  <c r="AL116887" i="2"/>
  <c r="AL116888" i="2"/>
  <c r="AL116889" i="2"/>
  <c r="AL116890" i="2"/>
  <c r="AL116891" i="2"/>
  <c r="AL116892" i="2"/>
  <c r="AL116893" i="2"/>
  <c r="AL116894" i="2"/>
  <c r="AL116895" i="2"/>
  <c r="AL116896" i="2"/>
  <c r="AL116897" i="2"/>
  <c r="AL116898" i="2"/>
  <c r="AL116899" i="2"/>
  <c r="AL116900" i="2"/>
  <c r="AL116901" i="2"/>
  <c r="AL116902" i="2"/>
  <c r="AL116903" i="2"/>
  <c r="AL116904" i="2"/>
  <c r="AL116905" i="2"/>
  <c r="AL116906" i="2"/>
  <c r="AL116907" i="2"/>
  <c r="AL116908" i="2"/>
  <c r="AL116909" i="2"/>
  <c r="AL116910" i="2"/>
  <c r="AL116911" i="2"/>
  <c r="AL116912" i="2"/>
  <c r="AL116913" i="2"/>
  <c r="AL116914" i="2"/>
  <c r="AL116915" i="2"/>
  <c r="AL116916" i="2"/>
  <c r="AL116917" i="2"/>
  <c r="AL116918" i="2"/>
  <c r="AL116919" i="2"/>
  <c r="AL116920" i="2"/>
  <c r="AL116921" i="2"/>
  <c r="AL116922" i="2"/>
  <c r="AL116923" i="2"/>
  <c r="AL116924" i="2"/>
  <c r="AL116925" i="2"/>
  <c r="AL116926" i="2"/>
  <c r="AL116927" i="2"/>
  <c r="AL116928" i="2"/>
  <c r="AL116929" i="2"/>
  <c r="AL116930" i="2"/>
  <c r="AL116931" i="2"/>
  <c r="AL116932" i="2"/>
  <c r="AL116933" i="2"/>
  <c r="AL116934" i="2"/>
  <c r="AL116935" i="2"/>
  <c r="AL116936" i="2"/>
  <c r="AL116937" i="2"/>
  <c r="AL116938" i="2"/>
  <c r="AL116939" i="2"/>
  <c r="AL116940" i="2"/>
  <c r="AL116941" i="2"/>
  <c r="AL116942" i="2"/>
  <c r="AL116943" i="2"/>
  <c r="AL116944" i="2"/>
  <c r="AL116945" i="2"/>
  <c r="AL116946" i="2"/>
  <c r="AL116947" i="2"/>
  <c r="AL116948" i="2"/>
  <c r="AL116949" i="2"/>
  <c r="AL116950" i="2"/>
  <c r="AL116951" i="2"/>
  <c r="AL116952" i="2"/>
  <c r="AL116953" i="2"/>
  <c r="AL116954" i="2"/>
  <c r="AL116955" i="2"/>
  <c r="AL116956" i="2"/>
  <c r="AL116957" i="2"/>
  <c r="AL116958" i="2"/>
  <c r="AL116959" i="2"/>
  <c r="AL116960" i="2"/>
  <c r="AL116961" i="2"/>
  <c r="AL116962" i="2"/>
  <c r="AL116963" i="2"/>
  <c r="AL116964" i="2"/>
  <c r="AL116965" i="2"/>
  <c r="AL116966" i="2"/>
  <c r="AL116967" i="2"/>
  <c r="AL116968" i="2"/>
  <c r="AL116969" i="2"/>
  <c r="AL116970" i="2"/>
  <c r="AL116971" i="2"/>
  <c r="AL116972" i="2"/>
  <c r="AL116973" i="2"/>
  <c r="AL116974" i="2"/>
  <c r="AL116975" i="2"/>
  <c r="AL116976" i="2"/>
  <c r="AL116977" i="2"/>
  <c r="AL116978" i="2"/>
  <c r="AL116979" i="2"/>
  <c r="AL116980" i="2"/>
  <c r="AL116981" i="2"/>
  <c r="AL116982" i="2"/>
  <c r="AL116983" i="2"/>
  <c r="AL116984" i="2"/>
  <c r="AL116985" i="2"/>
  <c r="AL116986" i="2"/>
  <c r="AL116987" i="2"/>
  <c r="AL116988" i="2"/>
  <c r="AL116989" i="2"/>
  <c r="AL116990" i="2"/>
  <c r="AL116991" i="2"/>
  <c r="AL116992" i="2"/>
  <c r="AL116993" i="2"/>
  <c r="AL116994" i="2"/>
  <c r="AL116995" i="2"/>
  <c r="AL116996" i="2"/>
  <c r="AL116997" i="2"/>
  <c r="AL116998" i="2"/>
  <c r="AL116999" i="2"/>
  <c r="AL117000" i="2"/>
  <c r="AL117001" i="2"/>
  <c r="AL117002" i="2"/>
  <c r="AL117003" i="2"/>
  <c r="AL117004" i="2"/>
  <c r="AL117005" i="2"/>
  <c r="AL117006" i="2"/>
  <c r="AL117007" i="2"/>
  <c r="AL117008" i="2"/>
  <c r="AL117009" i="2"/>
  <c r="AL117010" i="2"/>
  <c r="AL117011" i="2"/>
  <c r="AL117012" i="2"/>
  <c r="AL117013" i="2"/>
  <c r="AL117014" i="2"/>
  <c r="AL117015" i="2"/>
  <c r="AL117016" i="2"/>
  <c r="AL117017" i="2"/>
  <c r="AL117018" i="2"/>
  <c r="AL117019" i="2"/>
  <c r="AL117020" i="2"/>
  <c r="AL117021" i="2"/>
  <c r="AL117022" i="2"/>
  <c r="AL117023" i="2"/>
  <c r="AL117024" i="2"/>
  <c r="AL117025" i="2"/>
  <c r="AL117026" i="2"/>
  <c r="AL117027" i="2"/>
  <c r="AL117028" i="2"/>
  <c r="AL117029" i="2"/>
  <c r="AL117030" i="2"/>
  <c r="AL117031" i="2"/>
  <c r="AL117032" i="2"/>
  <c r="AL117033" i="2"/>
  <c r="AL117034" i="2"/>
  <c r="AL117035" i="2"/>
  <c r="AL117036" i="2"/>
  <c r="AL117037" i="2"/>
  <c r="AL117038" i="2"/>
  <c r="AL117039" i="2"/>
  <c r="AL117040" i="2"/>
  <c r="AL117041" i="2"/>
  <c r="AL117042" i="2"/>
  <c r="AL117043" i="2"/>
  <c r="AL117044" i="2"/>
  <c r="AL117045" i="2"/>
  <c r="AL117046" i="2"/>
  <c r="AL117047" i="2"/>
  <c r="AL117048" i="2"/>
  <c r="AL117049" i="2"/>
  <c r="AL117050" i="2"/>
  <c r="AL117051" i="2"/>
  <c r="AL117052" i="2"/>
  <c r="AL117053" i="2"/>
  <c r="AL117054" i="2"/>
  <c r="AL117055" i="2"/>
  <c r="AL117056" i="2"/>
  <c r="AL117057" i="2"/>
  <c r="AL117058" i="2"/>
  <c r="AL117059" i="2"/>
  <c r="AL117060" i="2"/>
  <c r="AL117061" i="2"/>
  <c r="AL117062" i="2"/>
  <c r="AL117063" i="2"/>
  <c r="AL117064" i="2"/>
  <c r="AL117065" i="2"/>
  <c r="AL117066" i="2"/>
  <c r="AL117067" i="2"/>
  <c r="AL117068" i="2"/>
  <c r="AL117069" i="2"/>
  <c r="AL117070" i="2"/>
  <c r="AL117071" i="2"/>
  <c r="AL117072" i="2"/>
  <c r="AL117073" i="2"/>
  <c r="AL117074" i="2"/>
  <c r="AL117075" i="2"/>
  <c r="AL117076" i="2"/>
  <c r="AL117077" i="2"/>
  <c r="AL117078" i="2"/>
  <c r="AL117079" i="2"/>
  <c r="AL117080" i="2"/>
  <c r="AL117081" i="2"/>
  <c r="AL117082" i="2"/>
  <c r="AL117083" i="2"/>
  <c r="AL117084" i="2"/>
  <c r="AL117085" i="2"/>
  <c r="AL117086" i="2"/>
  <c r="AL117087" i="2"/>
  <c r="AL117088" i="2"/>
  <c r="AL117089" i="2"/>
  <c r="AL117090" i="2"/>
  <c r="AL117091" i="2"/>
  <c r="AL117092" i="2"/>
  <c r="AL117093" i="2"/>
  <c r="AL117094" i="2"/>
  <c r="AL117095" i="2"/>
  <c r="AL117096" i="2"/>
  <c r="AL117097" i="2"/>
  <c r="AL117098" i="2"/>
  <c r="AL117099" i="2"/>
  <c r="AL117100" i="2"/>
  <c r="AL117101" i="2"/>
  <c r="AL117102" i="2"/>
  <c r="AL117103" i="2"/>
  <c r="AL117104" i="2"/>
  <c r="AL117105" i="2"/>
  <c r="AL117106" i="2"/>
  <c r="AL117107" i="2"/>
  <c r="AL117108" i="2"/>
  <c r="AL117109" i="2"/>
  <c r="AL117110" i="2"/>
  <c r="AL117111" i="2"/>
  <c r="AL117112" i="2"/>
  <c r="AL117113" i="2"/>
  <c r="AL117114" i="2"/>
  <c r="AL117115" i="2"/>
  <c r="AL117116" i="2"/>
  <c r="AL117117" i="2"/>
  <c r="AL117118" i="2"/>
  <c r="AL117119" i="2"/>
  <c r="AL117120" i="2"/>
  <c r="AL117121" i="2"/>
  <c r="AL117122" i="2"/>
  <c r="AL117123" i="2"/>
  <c r="AL117124" i="2"/>
  <c r="AL117125" i="2"/>
  <c r="AL117126" i="2"/>
  <c r="AL117127" i="2"/>
  <c r="AL117128" i="2"/>
  <c r="AL117129" i="2"/>
  <c r="AL117130" i="2"/>
  <c r="AL117131" i="2"/>
  <c r="AL117132" i="2"/>
  <c r="AL117133" i="2"/>
  <c r="AL117134" i="2"/>
  <c r="AL117135" i="2"/>
  <c r="AL117136" i="2"/>
  <c r="AL117137" i="2"/>
  <c r="AL117138" i="2"/>
  <c r="AL117139" i="2"/>
  <c r="AL117140" i="2"/>
  <c r="AL117141" i="2"/>
  <c r="AL117142" i="2"/>
  <c r="AL117143" i="2"/>
  <c r="AL117144" i="2"/>
  <c r="AL117145" i="2"/>
  <c r="AL117146" i="2"/>
  <c r="AL117147" i="2"/>
  <c r="AL117148" i="2"/>
  <c r="AL117149" i="2"/>
  <c r="AL117150" i="2"/>
  <c r="AL117151" i="2"/>
  <c r="AL117152" i="2"/>
  <c r="AL117153" i="2"/>
  <c r="AL117154" i="2"/>
  <c r="AL117155" i="2"/>
  <c r="AL117156" i="2"/>
  <c r="AL117157" i="2"/>
  <c r="AL117158" i="2"/>
  <c r="AL117159" i="2"/>
  <c r="AL117160" i="2"/>
  <c r="AL117161" i="2"/>
  <c r="AL117162" i="2"/>
  <c r="AL117163" i="2"/>
  <c r="AL117164" i="2"/>
  <c r="AL117165" i="2"/>
  <c r="AL117166" i="2"/>
  <c r="AL117167" i="2"/>
  <c r="AL117168" i="2"/>
  <c r="AL117169" i="2"/>
  <c r="AL117170" i="2"/>
  <c r="AL117171" i="2"/>
  <c r="AL117172" i="2"/>
  <c r="AL117173" i="2"/>
  <c r="AL117174" i="2"/>
  <c r="AL117175" i="2"/>
  <c r="AL117176" i="2"/>
  <c r="AL117177" i="2"/>
  <c r="AL117178" i="2"/>
  <c r="AL117179" i="2"/>
  <c r="AL117180" i="2"/>
  <c r="AL117181" i="2"/>
  <c r="AL117182" i="2"/>
  <c r="AL117183" i="2"/>
  <c r="AL117184" i="2"/>
  <c r="AL117185" i="2"/>
  <c r="AL117186" i="2"/>
  <c r="AL117187" i="2"/>
  <c r="AL117188" i="2"/>
  <c r="AL117189" i="2"/>
  <c r="AL117190" i="2"/>
  <c r="AL117191" i="2"/>
  <c r="AL117192" i="2"/>
  <c r="AL117193" i="2"/>
  <c r="AL117194" i="2"/>
  <c r="AL117195" i="2"/>
  <c r="AL117196" i="2"/>
  <c r="AL117197" i="2"/>
  <c r="AL117198" i="2"/>
  <c r="AL117199" i="2"/>
  <c r="AL117200" i="2"/>
  <c r="AL117201" i="2"/>
  <c r="AL117202" i="2"/>
  <c r="AL117203" i="2"/>
  <c r="AL117204" i="2"/>
  <c r="AL117205" i="2"/>
  <c r="AL117206" i="2"/>
  <c r="AL117207" i="2"/>
  <c r="AL117208" i="2"/>
  <c r="AL117209" i="2"/>
  <c r="AL117210" i="2"/>
  <c r="AL117211" i="2"/>
  <c r="AL117212" i="2"/>
  <c r="AL117213" i="2"/>
  <c r="AL117214" i="2"/>
  <c r="AL117215" i="2"/>
  <c r="AL117216" i="2"/>
  <c r="AL117217" i="2"/>
  <c r="AL117218" i="2"/>
  <c r="AL117219" i="2"/>
  <c r="AL117220" i="2"/>
  <c r="AL117221" i="2"/>
  <c r="AL117222" i="2"/>
  <c r="AL117223" i="2"/>
  <c r="AL117224" i="2"/>
  <c r="AL117225" i="2"/>
  <c r="AL117226" i="2"/>
  <c r="AL117227" i="2"/>
  <c r="AL117228" i="2"/>
  <c r="AL117229" i="2"/>
  <c r="AL117230" i="2"/>
  <c r="AL117231" i="2"/>
  <c r="AL117232" i="2"/>
  <c r="AL117233" i="2"/>
  <c r="AL117234" i="2"/>
  <c r="AL117235" i="2"/>
  <c r="AL117236" i="2"/>
  <c r="AL117237" i="2"/>
  <c r="AL117238" i="2"/>
  <c r="AL117239" i="2"/>
  <c r="AL117240" i="2"/>
  <c r="AL117241" i="2"/>
  <c r="AL117242" i="2"/>
  <c r="AL117243" i="2"/>
  <c r="AL117244" i="2"/>
  <c r="AL117245" i="2"/>
  <c r="AL117246" i="2"/>
  <c r="AL117247" i="2"/>
  <c r="AL117248" i="2"/>
  <c r="AL117249" i="2"/>
  <c r="AL117250" i="2"/>
  <c r="AL117251" i="2"/>
  <c r="AL117252" i="2"/>
  <c r="AL117253" i="2"/>
  <c r="AL117254" i="2"/>
  <c r="AL117255" i="2"/>
  <c r="AL117256" i="2"/>
  <c r="AL117257" i="2"/>
  <c r="AL117258" i="2"/>
  <c r="AL117259" i="2"/>
  <c r="AL117260" i="2"/>
  <c r="AL117261" i="2"/>
  <c r="AL117262" i="2"/>
  <c r="AL117263" i="2"/>
  <c r="AL117264" i="2"/>
  <c r="AL117265" i="2"/>
  <c r="AL117266" i="2"/>
  <c r="AL117267" i="2"/>
  <c r="AL117268" i="2"/>
  <c r="AL117269" i="2"/>
  <c r="AL117270" i="2"/>
  <c r="AL117271" i="2"/>
  <c r="AL117272" i="2"/>
  <c r="AL117273" i="2"/>
  <c r="AL117274" i="2"/>
  <c r="AL117275" i="2"/>
  <c r="AL117276" i="2"/>
  <c r="AL117277" i="2"/>
  <c r="AL117278" i="2"/>
  <c r="AL117279" i="2"/>
  <c r="AL117280" i="2"/>
  <c r="AL117281" i="2"/>
  <c r="AL117282" i="2"/>
  <c r="AL117283" i="2"/>
  <c r="AL117284" i="2"/>
  <c r="AL117285" i="2"/>
  <c r="AL117286" i="2"/>
  <c r="AL117287" i="2"/>
  <c r="AL117288" i="2"/>
  <c r="AL117289" i="2"/>
  <c r="AL117290" i="2"/>
  <c r="AL117291" i="2"/>
  <c r="AL117292" i="2"/>
  <c r="AL117293" i="2"/>
  <c r="AL117294" i="2"/>
  <c r="AL117295" i="2"/>
  <c r="AL117296" i="2"/>
  <c r="AL117297" i="2"/>
  <c r="AL117298" i="2"/>
  <c r="AL117299" i="2"/>
  <c r="AL117300" i="2"/>
  <c r="AL117301" i="2"/>
  <c r="AL117302" i="2"/>
  <c r="AL117303" i="2"/>
  <c r="AL117304" i="2"/>
  <c r="AL117305" i="2"/>
  <c r="AL117306" i="2"/>
  <c r="AL117307" i="2"/>
  <c r="AL117308" i="2"/>
  <c r="AL117309" i="2"/>
  <c r="AL117310" i="2"/>
  <c r="AL117311" i="2"/>
  <c r="AL117312" i="2"/>
  <c r="AL117313" i="2"/>
  <c r="AL117314" i="2"/>
  <c r="AL117315" i="2"/>
  <c r="AL117316" i="2"/>
  <c r="AL117317" i="2"/>
  <c r="AL117318" i="2"/>
  <c r="AL117319" i="2"/>
  <c r="AL117320" i="2"/>
  <c r="AL117321" i="2"/>
  <c r="AL117322" i="2"/>
  <c r="AL117323" i="2"/>
  <c r="AL117324" i="2"/>
  <c r="AL117325" i="2"/>
  <c r="AL117326" i="2"/>
  <c r="AL117327" i="2"/>
  <c r="AL117328" i="2"/>
  <c r="AL117329" i="2"/>
  <c r="AL117330" i="2"/>
  <c r="AL117331" i="2"/>
  <c r="AL117332" i="2"/>
  <c r="AL117333" i="2"/>
  <c r="AL117334" i="2"/>
  <c r="AL117335" i="2"/>
  <c r="AL117336" i="2"/>
  <c r="AL117337" i="2"/>
  <c r="AL117338" i="2"/>
  <c r="AL117339" i="2"/>
  <c r="AL117340" i="2"/>
  <c r="AL117341" i="2"/>
  <c r="AL117342" i="2"/>
  <c r="AL117343" i="2"/>
  <c r="AL117344" i="2"/>
  <c r="AL117345" i="2"/>
  <c r="AL117346" i="2"/>
  <c r="AL117347" i="2"/>
  <c r="AL117348" i="2"/>
  <c r="AL117349" i="2"/>
  <c r="AL117350" i="2"/>
  <c r="AL117351" i="2"/>
  <c r="AL117352" i="2"/>
  <c r="AL117353" i="2"/>
  <c r="AL117354" i="2"/>
  <c r="AL117355" i="2"/>
  <c r="AL117356" i="2"/>
  <c r="AL117357" i="2"/>
  <c r="AL117358" i="2"/>
  <c r="AL117359" i="2"/>
  <c r="AL117360" i="2"/>
  <c r="AL117361" i="2"/>
  <c r="AL117362" i="2"/>
  <c r="AL117363" i="2"/>
  <c r="AL117364" i="2"/>
  <c r="AL117365" i="2"/>
  <c r="AL117366" i="2"/>
  <c r="AL117367" i="2"/>
  <c r="AL117368" i="2"/>
  <c r="AL117369" i="2"/>
  <c r="AL117370" i="2"/>
  <c r="AL117371" i="2"/>
  <c r="AL117372" i="2"/>
  <c r="AL117373" i="2"/>
  <c r="AL117374" i="2"/>
  <c r="AL117375" i="2"/>
  <c r="AL117376" i="2"/>
  <c r="AL117377" i="2"/>
  <c r="AL117378" i="2"/>
  <c r="AL117379" i="2"/>
  <c r="AL117380" i="2"/>
  <c r="AL117381" i="2"/>
  <c r="AL117382" i="2"/>
  <c r="AL117383" i="2"/>
  <c r="AL117384" i="2"/>
  <c r="AL117385" i="2"/>
  <c r="AL117386" i="2"/>
  <c r="AL117387" i="2"/>
  <c r="AL117388" i="2"/>
  <c r="AL117389" i="2"/>
  <c r="AL117390" i="2"/>
  <c r="AL117391" i="2"/>
  <c r="AL117392" i="2"/>
  <c r="AL117393" i="2"/>
  <c r="AL117394" i="2"/>
  <c r="AL117395" i="2"/>
  <c r="AL117396" i="2"/>
  <c r="AL117397" i="2"/>
  <c r="AL117398" i="2"/>
  <c r="AL117399" i="2"/>
  <c r="AL117400" i="2"/>
  <c r="AL117401" i="2"/>
  <c r="AL117402" i="2"/>
  <c r="AL117403" i="2"/>
  <c r="AL117404" i="2"/>
  <c r="AL117405" i="2"/>
  <c r="AL117406" i="2"/>
  <c r="AL117407" i="2"/>
  <c r="AL117408" i="2"/>
  <c r="AL117409" i="2"/>
  <c r="AL117410" i="2"/>
  <c r="AL117411" i="2"/>
  <c r="AL117412" i="2"/>
  <c r="AL117413" i="2"/>
  <c r="AL117414" i="2"/>
  <c r="AL117415" i="2"/>
  <c r="AL117416" i="2"/>
  <c r="AL117417" i="2"/>
  <c r="AL117418" i="2"/>
  <c r="AL117419" i="2"/>
  <c r="AL117420" i="2"/>
  <c r="AL117421" i="2"/>
  <c r="AL117422" i="2"/>
  <c r="AL117423" i="2"/>
  <c r="AL117424" i="2"/>
  <c r="AL117425" i="2"/>
  <c r="AL117426" i="2"/>
  <c r="AL117427" i="2"/>
  <c r="AL117428" i="2"/>
  <c r="AL117429" i="2"/>
  <c r="AL117430" i="2"/>
  <c r="AL117431" i="2"/>
  <c r="AL117432" i="2"/>
  <c r="AL117433" i="2"/>
  <c r="AL117434" i="2"/>
  <c r="AL117435" i="2"/>
  <c r="AL117436" i="2"/>
  <c r="AL117437" i="2"/>
  <c r="AL117438" i="2"/>
  <c r="AL117439" i="2"/>
  <c r="AL117440" i="2"/>
  <c r="AL117441" i="2"/>
  <c r="AL117442" i="2"/>
  <c r="AL117443" i="2"/>
  <c r="AL117444" i="2"/>
  <c r="AL117445" i="2"/>
  <c r="AL117446" i="2"/>
  <c r="AL117447" i="2"/>
  <c r="AL117448" i="2"/>
  <c r="AL117449" i="2"/>
  <c r="AL117450" i="2"/>
  <c r="AL117451" i="2"/>
  <c r="AL117452" i="2"/>
  <c r="AL117453" i="2"/>
  <c r="AL117454" i="2"/>
  <c r="AL117455" i="2"/>
  <c r="AL117456" i="2"/>
  <c r="AL117457" i="2"/>
  <c r="AL117458" i="2"/>
  <c r="AL117459" i="2"/>
  <c r="AL117460" i="2"/>
  <c r="AL117461" i="2"/>
  <c r="AL117462" i="2"/>
  <c r="AL117463" i="2"/>
  <c r="AL117464" i="2"/>
  <c r="AL117465" i="2"/>
  <c r="AL117466" i="2"/>
  <c r="AL117467" i="2"/>
  <c r="AL117468" i="2"/>
  <c r="AL117469" i="2"/>
  <c r="AL117470" i="2"/>
  <c r="AL117471" i="2"/>
  <c r="AL117472" i="2"/>
  <c r="AL117473" i="2"/>
  <c r="AL117474" i="2"/>
  <c r="AL117475" i="2"/>
  <c r="AL117476" i="2"/>
  <c r="AL117477" i="2"/>
  <c r="AL117478" i="2"/>
  <c r="AL117479" i="2"/>
  <c r="AL117480" i="2"/>
  <c r="AL117481" i="2"/>
  <c r="AL117482" i="2"/>
  <c r="AL117483" i="2"/>
  <c r="AL117484" i="2"/>
  <c r="AL117485" i="2"/>
  <c r="AL117486" i="2"/>
  <c r="AL117487" i="2"/>
  <c r="AL117488" i="2"/>
  <c r="AL117489" i="2"/>
  <c r="AL117490" i="2"/>
  <c r="AL117491" i="2"/>
  <c r="AL117492" i="2"/>
  <c r="AL117493" i="2"/>
  <c r="AL117494" i="2"/>
  <c r="AL117495" i="2"/>
  <c r="AL117496" i="2"/>
  <c r="AL117497" i="2"/>
  <c r="AL117498" i="2"/>
  <c r="AL117499" i="2"/>
  <c r="AL117500" i="2"/>
  <c r="AL117501" i="2"/>
  <c r="AL117502" i="2"/>
  <c r="AL117503" i="2"/>
  <c r="AL117504" i="2"/>
  <c r="AL117505" i="2"/>
  <c r="AL117506" i="2"/>
  <c r="AL117507" i="2"/>
  <c r="AL117508" i="2"/>
  <c r="AL117509" i="2"/>
  <c r="AL117510" i="2"/>
  <c r="AL117511" i="2"/>
  <c r="AL117512" i="2"/>
  <c r="AL117513" i="2"/>
  <c r="AL117514" i="2"/>
  <c r="AL117515" i="2"/>
  <c r="AL117516" i="2"/>
  <c r="AL117517" i="2"/>
  <c r="AL117518" i="2"/>
  <c r="AL117519" i="2"/>
  <c r="AL117520" i="2"/>
  <c r="AL117521" i="2"/>
  <c r="AL117522" i="2"/>
  <c r="AL117523" i="2"/>
  <c r="AL117524" i="2"/>
  <c r="AL117525" i="2"/>
  <c r="AL117526" i="2"/>
  <c r="AL117527" i="2"/>
  <c r="AL117528" i="2"/>
  <c r="AL117529" i="2"/>
  <c r="AL117530" i="2"/>
  <c r="AL117531" i="2"/>
  <c r="AL117532" i="2"/>
  <c r="AL117533" i="2"/>
  <c r="AL117534" i="2"/>
  <c r="AL117535" i="2"/>
  <c r="AL117536" i="2"/>
  <c r="AL117537" i="2"/>
  <c r="AL117538" i="2"/>
  <c r="AL117539" i="2"/>
  <c r="AL117540" i="2"/>
  <c r="AL117541" i="2"/>
  <c r="AL117542" i="2"/>
  <c r="AL117543" i="2"/>
  <c r="AL117544" i="2"/>
  <c r="AL117545" i="2"/>
  <c r="AL117546" i="2"/>
  <c r="AL117547" i="2"/>
  <c r="AL117548" i="2"/>
  <c r="AL117549" i="2"/>
  <c r="AL117550" i="2"/>
  <c r="AL117551" i="2"/>
  <c r="AL117552" i="2"/>
  <c r="AL117553" i="2"/>
  <c r="AL117554" i="2"/>
  <c r="AL117555" i="2"/>
  <c r="AL117556" i="2"/>
  <c r="AL117557" i="2"/>
  <c r="AL117558" i="2"/>
  <c r="AL117559" i="2"/>
  <c r="AL117560" i="2"/>
  <c r="AL117561" i="2"/>
  <c r="AL117562" i="2"/>
  <c r="AL117563" i="2"/>
  <c r="AL117564" i="2"/>
  <c r="AL117565" i="2"/>
  <c r="AL117566" i="2"/>
  <c r="AL117567" i="2"/>
  <c r="AL117568" i="2"/>
  <c r="AL117569" i="2"/>
  <c r="AL117570" i="2"/>
  <c r="AL117571" i="2"/>
  <c r="AL117572" i="2"/>
  <c r="AL117573" i="2"/>
  <c r="AL117574" i="2"/>
  <c r="AL117575" i="2"/>
  <c r="AL117576" i="2"/>
  <c r="AL117577" i="2"/>
  <c r="AL117578" i="2"/>
  <c r="AL117579" i="2"/>
  <c r="AL117580" i="2"/>
  <c r="AL117581" i="2"/>
  <c r="AL117582" i="2"/>
  <c r="AL117583" i="2"/>
  <c r="AL117584" i="2"/>
  <c r="AL117585" i="2"/>
  <c r="AL117586" i="2"/>
  <c r="AL117587" i="2"/>
  <c r="AL117588" i="2"/>
  <c r="AL117589" i="2"/>
  <c r="AL117590" i="2"/>
  <c r="AL117591" i="2"/>
  <c r="AL117592" i="2"/>
  <c r="AL117593" i="2"/>
  <c r="AL117594" i="2"/>
  <c r="AL117595" i="2"/>
  <c r="AL117596" i="2"/>
  <c r="AL117597" i="2"/>
  <c r="AL117598" i="2"/>
  <c r="AL117599" i="2"/>
  <c r="AL117600" i="2"/>
  <c r="AL117601" i="2"/>
  <c r="AL117602" i="2"/>
  <c r="AL117603" i="2"/>
  <c r="AL117604" i="2"/>
  <c r="AL117605" i="2"/>
  <c r="AL117606" i="2"/>
  <c r="AL117607" i="2"/>
  <c r="AL117608" i="2"/>
  <c r="AL117609" i="2"/>
  <c r="AL117610" i="2"/>
  <c r="AL117611" i="2"/>
  <c r="AL117612" i="2"/>
  <c r="AL117613" i="2"/>
  <c r="AL117614" i="2"/>
  <c r="AL117615" i="2"/>
  <c r="AL117616" i="2"/>
  <c r="AL117617" i="2"/>
  <c r="AL117618" i="2"/>
  <c r="AL117619" i="2"/>
  <c r="AL117620" i="2"/>
  <c r="AL117621" i="2"/>
  <c r="AL117622" i="2"/>
  <c r="AL117623" i="2"/>
  <c r="AL117624" i="2"/>
  <c r="AL117625" i="2"/>
  <c r="AL117626" i="2"/>
  <c r="AL117627" i="2"/>
  <c r="AL117628" i="2"/>
  <c r="AL117629" i="2"/>
  <c r="AL117630" i="2"/>
  <c r="AL117631" i="2"/>
  <c r="AL117632" i="2"/>
  <c r="AL117633" i="2"/>
  <c r="AL117634" i="2"/>
  <c r="AL117635" i="2"/>
  <c r="AL117636" i="2"/>
  <c r="AL117637" i="2"/>
  <c r="AL117638" i="2"/>
  <c r="AL117639" i="2"/>
  <c r="AL117640" i="2"/>
  <c r="AL117641" i="2"/>
  <c r="AL117642" i="2"/>
  <c r="AL117643" i="2"/>
  <c r="AL117644" i="2"/>
  <c r="AL117645" i="2"/>
  <c r="AL117646" i="2"/>
  <c r="AL117647" i="2"/>
  <c r="AL117648" i="2"/>
  <c r="AL117649" i="2"/>
  <c r="AL117650" i="2"/>
  <c r="AL117651" i="2"/>
  <c r="AL117652" i="2"/>
  <c r="AL117653" i="2"/>
  <c r="AL117654" i="2"/>
  <c r="AL117655" i="2"/>
  <c r="AL117656" i="2"/>
  <c r="AL117657" i="2"/>
  <c r="AL117658" i="2"/>
  <c r="AL117659" i="2"/>
  <c r="AL117660" i="2"/>
  <c r="AL117661" i="2"/>
  <c r="AL117662" i="2"/>
  <c r="AL117663" i="2"/>
  <c r="AL117664" i="2"/>
  <c r="AL117665" i="2"/>
  <c r="AL117666" i="2"/>
  <c r="AL117667" i="2"/>
  <c r="AL117668" i="2"/>
  <c r="AL117669" i="2"/>
  <c r="AL117670" i="2"/>
  <c r="AL117671" i="2"/>
  <c r="AL117672" i="2"/>
  <c r="AL117673" i="2"/>
  <c r="AL117674" i="2"/>
  <c r="AL117675" i="2"/>
  <c r="AL117676" i="2"/>
  <c r="AL117677" i="2"/>
  <c r="AL117678" i="2"/>
  <c r="AL117679" i="2"/>
  <c r="AL117680" i="2"/>
  <c r="AL117681" i="2"/>
  <c r="AL117682" i="2"/>
  <c r="AL117683" i="2"/>
  <c r="AL117684" i="2"/>
  <c r="AL117685" i="2"/>
  <c r="AL117686" i="2"/>
  <c r="AL117687" i="2"/>
  <c r="AL117688" i="2"/>
  <c r="AL117689" i="2"/>
  <c r="AL117690" i="2"/>
  <c r="AL117691" i="2"/>
  <c r="AL117692" i="2"/>
  <c r="AL117693" i="2"/>
  <c r="AL117694" i="2"/>
  <c r="AL117695" i="2"/>
  <c r="AL117696" i="2"/>
  <c r="AL117697" i="2"/>
  <c r="AL117698" i="2"/>
  <c r="AL117699" i="2"/>
  <c r="AL117700" i="2"/>
  <c r="AL117701" i="2"/>
  <c r="AL117702" i="2"/>
  <c r="AL117703" i="2"/>
  <c r="AL117704" i="2"/>
  <c r="AL117705" i="2"/>
  <c r="AL117706" i="2"/>
  <c r="AL117707" i="2"/>
  <c r="AL117708" i="2"/>
  <c r="AL117709" i="2"/>
  <c r="AL117710" i="2"/>
  <c r="AL117711" i="2"/>
  <c r="AL117712" i="2"/>
  <c r="AL117713" i="2"/>
  <c r="AL117714" i="2"/>
  <c r="AL117715" i="2"/>
  <c r="AL117716" i="2"/>
  <c r="AL117717" i="2"/>
  <c r="AL117718" i="2"/>
  <c r="AL117719" i="2"/>
  <c r="AL117720" i="2"/>
  <c r="AL117721" i="2"/>
  <c r="AL117722" i="2"/>
  <c r="AL117723" i="2"/>
  <c r="AL117724" i="2"/>
  <c r="AL117725" i="2"/>
  <c r="AL117726" i="2"/>
  <c r="AL117727" i="2"/>
  <c r="AL117728" i="2"/>
  <c r="AL117729" i="2"/>
  <c r="AL117730" i="2"/>
  <c r="AL117731" i="2"/>
  <c r="AL117732" i="2"/>
  <c r="AL117733" i="2"/>
  <c r="AL117734" i="2"/>
  <c r="AL117735" i="2"/>
  <c r="AL117736" i="2"/>
  <c r="AL117737" i="2"/>
  <c r="AL117738" i="2"/>
  <c r="AL117739" i="2"/>
  <c r="AL117740" i="2"/>
  <c r="AL117741" i="2"/>
  <c r="AL117742" i="2"/>
  <c r="AL117743" i="2"/>
  <c r="AL117744" i="2"/>
  <c r="AL117745" i="2"/>
  <c r="AL117746" i="2"/>
  <c r="AL117747" i="2"/>
  <c r="AL117748" i="2"/>
  <c r="AL117749" i="2"/>
  <c r="AL117750" i="2"/>
  <c r="AL117751" i="2"/>
  <c r="AL117752" i="2"/>
  <c r="AL117753" i="2"/>
  <c r="AL117754" i="2"/>
  <c r="AL117755" i="2"/>
  <c r="AL117756" i="2"/>
  <c r="AL117757" i="2"/>
  <c r="AL117758" i="2"/>
  <c r="AL117759" i="2"/>
  <c r="AL117760" i="2"/>
  <c r="AL117761" i="2"/>
  <c r="AL117762" i="2"/>
  <c r="AL117763" i="2"/>
  <c r="AL117764" i="2"/>
  <c r="AL117765" i="2"/>
  <c r="AL117766" i="2"/>
  <c r="AL117767" i="2"/>
  <c r="AL117768" i="2"/>
  <c r="AL117769" i="2"/>
  <c r="AL117770" i="2"/>
  <c r="AL117771" i="2"/>
  <c r="AL117772" i="2"/>
  <c r="AL117773" i="2"/>
  <c r="AL117774" i="2"/>
  <c r="AL117775" i="2"/>
  <c r="AL117776" i="2"/>
  <c r="AL117777" i="2"/>
  <c r="AL117778" i="2"/>
  <c r="AL117779" i="2"/>
  <c r="AL117780" i="2"/>
  <c r="AL117781" i="2"/>
  <c r="AL117782" i="2"/>
  <c r="AL117783" i="2"/>
  <c r="AL117784" i="2"/>
  <c r="AL117785" i="2"/>
  <c r="AL117786" i="2"/>
  <c r="AL117787" i="2"/>
  <c r="AL117788" i="2"/>
  <c r="AL117789" i="2"/>
  <c r="AL117790" i="2"/>
  <c r="AL117791" i="2"/>
  <c r="AL117792" i="2"/>
  <c r="AL117793" i="2"/>
  <c r="AL117794" i="2"/>
  <c r="AL117795" i="2"/>
  <c r="AL117796" i="2"/>
  <c r="AL117797" i="2"/>
  <c r="AL117798" i="2"/>
  <c r="AL117799" i="2"/>
  <c r="AL117800" i="2"/>
  <c r="AL117801" i="2"/>
  <c r="AL117802" i="2"/>
  <c r="AL117803" i="2"/>
  <c r="AL117804" i="2"/>
  <c r="AL117805" i="2"/>
  <c r="AL117806" i="2"/>
  <c r="AL117807" i="2"/>
  <c r="AL117808" i="2"/>
  <c r="AL117809" i="2"/>
  <c r="AL117810" i="2"/>
  <c r="AL117811" i="2"/>
  <c r="AL117812" i="2"/>
  <c r="AL117813" i="2"/>
  <c r="AL117814" i="2"/>
  <c r="AL117815" i="2"/>
  <c r="AL117816" i="2"/>
  <c r="AL117817" i="2"/>
  <c r="AL117818" i="2"/>
  <c r="AL117819" i="2"/>
  <c r="AL117820" i="2"/>
  <c r="AL117821" i="2"/>
  <c r="AL117822" i="2"/>
  <c r="AL117823" i="2"/>
  <c r="AL117824" i="2"/>
  <c r="AL117825" i="2"/>
  <c r="AL117826" i="2"/>
  <c r="AL117827" i="2"/>
  <c r="AL117828" i="2"/>
  <c r="AL117829" i="2"/>
  <c r="AL117830" i="2"/>
  <c r="AL117831" i="2"/>
  <c r="AL117832" i="2"/>
  <c r="AL117833" i="2"/>
  <c r="AL117834" i="2"/>
  <c r="AL117835" i="2"/>
  <c r="AL117836" i="2"/>
  <c r="AL117837" i="2"/>
  <c r="AL117838" i="2"/>
  <c r="AL117839" i="2"/>
  <c r="AL117840" i="2"/>
  <c r="AL117841" i="2"/>
  <c r="AL117842" i="2"/>
  <c r="AL117843" i="2"/>
  <c r="AL117844" i="2"/>
  <c r="AL117845" i="2"/>
  <c r="AL117846" i="2"/>
  <c r="AL117847" i="2"/>
  <c r="AL117848" i="2"/>
  <c r="AL117849" i="2"/>
  <c r="AL117850" i="2"/>
  <c r="AL117851" i="2"/>
  <c r="AL117852" i="2"/>
  <c r="AL117853" i="2"/>
  <c r="AL117854" i="2"/>
  <c r="AL117855" i="2"/>
  <c r="AL117856" i="2"/>
  <c r="AL117857" i="2"/>
  <c r="AL117858" i="2"/>
  <c r="AL117859" i="2"/>
  <c r="AL117860" i="2"/>
  <c r="AL117861" i="2"/>
  <c r="AL117862" i="2"/>
  <c r="AL117863" i="2"/>
  <c r="AL117864" i="2"/>
  <c r="AL117865" i="2"/>
  <c r="AL117866" i="2"/>
  <c r="AL117867" i="2"/>
  <c r="AL117868" i="2"/>
  <c r="AL117869" i="2"/>
  <c r="AL117870" i="2"/>
  <c r="AL117871" i="2"/>
  <c r="AL117872" i="2"/>
  <c r="AL117873" i="2"/>
  <c r="AL117874" i="2"/>
  <c r="AL117875" i="2"/>
  <c r="AL117876" i="2"/>
  <c r="AL117877" i="2"/>
  <c r="AL117878" i="2"/>
  <c r="AL117879" i="2"/>
  <c r="AL117880" i="2"/>
  <c r="AL117881" i="2"/>
  <c r="AL117882" i="2"/>
  <c r="AL117883" i="2"/>
  <c r="AL117884" i="2"/>
  <c r="AL117885" i="2"/>
  <c r="AL117886" i="2"/>
  <c r="AL117887" i="2"/>
  <c r="AL117888" i="2"/>
  <c r="AL117889" i="2"/>
  <c r="AL117890" i="2"/>
  <c r="AL117891" i="2"/>
  <c r="AL117892" i="2"/>
  <c r="AL117893" i="2"/>
  <c r="AL117894" i="2"/>
  <c r="AL117895" i="2"/>
  <c r="AL117896" i="2"/>
  <c r="AL117897" i="2"/>
  <c r="AL117898" i="2"/>
  <c r="AL117899" i="2"/>
  <c r="AL117900" i="2"/>
  <c r="AL117901" i="2"/>
  <c r="AL117902" i="2"/>
  <c r="AL117903" i="2"/>
  <c r="AL117904" i="2"/>
  <c r="AL117905" i="2"/>
  <c r="AL117906" i="2"/>
  <c r="AL117907" i="2"/>
  <c r="AL117908" i="2"/>
  <c r="AL117909" i="2"/>
  <c r="AL117910" i="2"/>
  <c r="AL117911" i="2"/>
  <c r="AL117912" i="2"/>
  <c r="AL117913" i="2"/>
  <c r="AL117914" i="2"/>
  <c r="AL117915" i="2"/>
  <c r="AL117916" i="2"/>
  <c r="AL117917" i="2"/>
  <c r="AL117918" i="2"/>
  <c r="AL117919" i="2"/>
  <c r="AL117920" i="2"/>
  <c r="AL117921" i="2"/>
  <c r="AL117922" i="2"/>
  <c r="AL117923" i="2"/>
  <c r="AL117924" i="2"/>
  <c r="AL117925" i="2"/>
  <c r="AL117926" i="2"/>
  <c r="AL117927" i="2"/>
  <c r="AL117928" i="2"/>
  <c r="AL117929" i="2"/>
  <c r="AL117930" i="2"/>
  <c r="AL117931" i="2"/>
  <c r="AL117932" i="2"/>
  <c r="AL117933" i="2"/>
  <c r="AL117934" i="2"/>
  <c r="AL117935" i="2"/>
  <c r="AL117936" i="2"/>
  <c r="AL117937" i="2"/>
  <c r="AL117938" i="2"/>
  <c r="AL117939" i="2"/>
  <c r="AL117940" i="2"/>
  <c r="AL117941" i="2"/>
  <c r="AL117942" i="2"/>
  <c r="AL117943" i="2"/>
  <c r="AL117944" i="2"/>
  <c r="AL117945" i="2"/>
  <c r="AL117946" i="2"/>
  <c r="AL117947" i="2"/>
  <c r="AL117948" i="2"/>
  <c r="AL117949" i="2"/>
  <c r="AL117950" i="2"/>
  <c r="AL117951" i="2"/>
  <c r="AL117952" i="2"/>
  <c r="AL117953" i="2"/>
  <c r="AL117954" i="2"/>
  <c r="AL117955" i="2"/>
  <c r="AL117956" i="2"/>
  <c r="AL117957" i="2"/>
  <c r="AL117958" i="2"/>
  <c r="AL117959" i="2"/>
  <c r="AL117960" i="2"/>
  <c r="AL117961" i="2"/>
  <c r="AL117962" i="2"/>
  <c r="AL117963" i="2"/>
  <c r="AL117964" i="2"/>
  <c r="AL117965" i="2"/>
  <c r="AL117966" i="2"/>
  <c r="AL117967" i="2"/>
  <c r="AL117968" i="2"/>
  <c r="AL117969" i="2"/>
  <c r="AL117970" i="2"/>
  <c r="AL117971" i="2"/>
  <c r="AL117972" i="2"/>
  <c r="AL117973" i="2"/>
  <c r="AL117974" i="2"/>
  <c r="AL117975" i="2"/>
  <c r="AL117976" i="2"/>
  <c r="AL117977" i="2"/>
  <c r="AL117978" i="2"/>
  <c r="AL117979" i="2"/>
  <c r="AL117980" i="2"/>
  <c r="AL117981" i="2"/>
  <c r="AL117982" i="2"/>
  <c r="AL117983" i="2"/>
  <c r="AL117984" i="2"/>
  <c r="AL117985" i="2"/>
  <c r="AL117986" i="2"/>
  <c r="AL117987" i="2"/>
  <c r="AL117988" i="2"/>
  <c r="AL117989" i="2"/>
  <c r="AL117990" i="2"/>
  <c r="AL117991" i="2"/>
  <c r="AL117992" i="2"/>
  <c r="AL117993" i="2"/>
  <c r="AL117994" i="2"/>
  <c r="AL117995" i="2"/>
  <c r="AL117996" i="2"/>
  <c r="AL117997" i="2"/>
  <c r="AL117998" i="2"/>
  <c r="AL117999" i="2"/>
  <c r="AL118000" i="2"/>
  <c r="AL118001" i="2"/>
  <c r="AL118002" i="2"/>
  <c r="AL118003" i="2"/>
  <c r="AL118004" i="2"/>
  <c r="AL118005" i="2"/>
  <c r="AL118006" i="2"/>
  <c r="AL118007" i="2"/>
  <c r="AL118008" i="2"/>
  <c r="AL118009" i="2"/>
  <c r="AL118010" i="2"/>
  <c r="AL118011" i="2"/>
  <c r="AL118012" i="2"/>
  <c r="AL118013" i="2"/>
  <c r="AL118014" i="2"/>
  <c r="AL118015" i="2"/>
  <c r="AL118016" i="2"/>
  <c r="AL118017" i="2"/>
  <c r="AL118018" i="2"/>
  <c r="AL118019" i="2"/>
  <c r="AL118020" i="2"/>
  <c r="AL118021" i="2"/>
  <c r="AL118022" i="2"/>
  <c r="AL118023" i="2"/>
  <c r="AL118024" i="2"/>
  <c r="AL118025" i="2"/>
  <c r="AL118026" i="2"/>
  <c r="AL118027" i="2"/>
  <c r="AL118028" i="2"/>
  <c r="AL118029" i="2"/>
  <c r="AL118030" i="2"/>
  <c r="AL118031" i="2"/>
  <c r="AL118032" i="2"/>
  <c r="AL118033" i="2"/>
  <c r="AL118034" i="2"/>
  <c r="AL118035" i="2"/>
  <c r="AL118036" i="2"/>
  <c r="AL118037" i="2"/>
  <c r="AL118038" i="2"/>
  <c r="AL118039" i="2"/>
  <c r="AL118040" i="2"/>
  <c r="AL118041" i="2"/>
  <c r="AL118042" i="2"/>
  <c r="AL118043" i="2"/>
  <c r="AL118044" i="2"/>
  <c r="AL118045" i="2"/>
  <c r="AL118046" i="2"/>
  <c r="AL118047" i="2"/>
  <c r="AL118048" i="2"/>
  <c r="AL118049" i="2"/>
  <c r="AL118050" i="2"/>
  <c r="AL118051" i="2"/>
  <c r="AL118052" i="2"/>
  <c r="AL118053" i="2"/>
  <c r="AL118054" i="2"/>
  <c r="AL118055" i="2"/>
  <c r="AL118056" i="2"/>
  <c r="AL118057" i="2"/>
  <c r="AL118058" i="2"/>
  <c r="AL118059" i="2"/>
  <c r="AL118060" i="2"/>
  <c r="AL118061" i="2"/>
  <c r="AL118062" i="2"/>
  <c r="AL118063" i="2"/>
  <c r="AL118064" i="2"/>
  <c r="AL118065" i="2"/>
  <c r="AL118066" i="2"/>
  <c r="AL118067" i="2"/>
  <c r="AL118068" i="2"/>
  <c r="AL118069" i="2"/>
  <c r="AL118070" i="2"/>
  <c r="AL118071" i="2"/>
  <c r="AL118072" i="2"/>
  <c r="AL118073" i="2"/>
  <c r="AL118074" i="2"/>
  <c r="AL118075" i="2"/>
  <c r="AL118076" i="2"/>
  <c r="AL118077" i="2"/>
  <c r="AL118078" i="2"/>
  <c r="AL118079" i="2"/>
  <c r="AL118080" i="2"/>
  <c r="AL118081" i="2"/>
  <c r="AL118082" i="2"/>
  <c r="AL118083" i="2"/>
  <c r="AL118084" i="2"/>
  <c r="AL118085" i="2"/>
  <c r="AL118086" i="2"/>
  <c r="AL118087" i="2"/>
  <c r="AL118088" i="2"/>
  <c r="AL118089" i="2"/>
  <c r="AL118090" i="2"/>
  <c r="AL118091" i="2"/>
  <c r="AL118092" i="2"/>
  <c r="AL118093" i="2"/>
  <c r="AL118094" i="2"/>
  <c r="AL118095" i="2"/>
  <c r="AL118096" i="2"/>
  <c r="AL118097" i="2"/>
  <c r="AL118098" i="2"/>
  <c r="AL118099" i="2"/>
  <c r="AL118100" i="2"/>
  <c r="AL118101" i="2"/>
  <c r="AL118102" i="2"/>
  <c r="AL118103" i="2"/>
  <c r="AL118104" i="2"/>
  <c r="AL118105" i="2"/>
  <c r="AL118106" i="2"/>
  <c r="AL118107" i="2"/>
  <c r="AL118108" i="2"/>
  <c r="AL118109" i="2"/>
  <c r="AL118110" i="2"/>
  <c r="AL118111" i="2"/>
  <c r="AL118112" i="2"/>
  <c r="AL118113" i="2"/>
  <c r="AL118114" i="2"/>
  <c r="AL118115" i="2"/>
  <c r="AL118116" i="2"/>
  <c r="AL118117" i="2"/>
  <c r="AL118118" i="2"/>
  <c r="AL118119" i="2"/>
  <c r="AL118120" i="2"/>
  <c r="AL118121" i="2"/>
  <c r="AL118122" i="2"/>
  <c r="AL118123" i="2"/>
  <c r="AL118124" i="2"/>
  <c r="AL118125" i="2"/>
  <c r="AL118126" i="2"/>
  <c r="AL118127" i="2"/>
  <c r="AL118128" i="2"/>
  <c r="AL118129" i="2"/>
  <c r="AL118130" i="2"/>
  <c r="AL118131" i="2"/>
  <c r="AL118132" i="2"/>
  <c r="AL118133" i="2"/>
  <c r="AL118134" i="2"/>
  <c r="AL118135" i="2"/>
  <c r="AL118136" i="2"/>
  <c r="AL118137" i="2"/>
  <c r="AL118138" i="2"/>
  <c r="AL118139" i="2"/>
  <c r="AL118140" i="2"/>
  <c r="AL118141" i="2"/>
  <c r="AL118142" i="2"/>
  <c r="AL118143" i="2"/>
  <c r="AL118144" i="2"/>
  <c r="AL118145" i="2"/>
  <c r="AL118146" i="2"/>
  <c r="AL118147" i="2"/>
  <c r="AL118148" i="2"/>
  <c r="AL118149" i="2"/>
  <c r="AL118150" i="2"/>
  <c r="AL118151" i="2"/>
  <c r="AL118152" i="2"/>
  <c r="AL118153" i="2"/>
  <c r="AL118154" i="2"/>
  <c r="AL118155" i="2"/>
  <c r="AL118156" i="2"/>
  <c r="AL118157" i="2"/>
  <c r="AL118158" i="2"/>
  <c r="AL118159" i="2"/>
  <c r="AL118160" i="2"/>
  <c r="AL118161" i="2"/>
  <c r="AL118162" i="2"/>
  <c r="AL118163" i="2"/>
  <c r="AL118164" i="2"/>
  <c r="AL118165" i="2"/>
  <c r="AL118166" i="2"/>
  <c r="AL118167" i="2"/>
  <c r="AL118168" i="2"/>
  <c r="AL118169" i="2"/>
  <c r="AL118170" i="2"/>
  <c r="AL118171" i="2"/>
  <c r="AL118172" i="2"/>
  <c r="AL118173" i="2"/>
  <c r="AL118174" i="2"/>
  <c r="AL118175" i="2"/>
  <c r="AL118176" i="2"/>
  <c r="AL118177" i="2"/>
  <c r="AL118178" i="2"/>
  <c r="AL118179" i="2"/>
  <c r="AL118180" i="2"/>
  <c r="AL118181" i="2"/>
  <c r="AL118182" i="2"/>
  <c r="AL118183" i="2"/>
  <c r="AL118184" i="2"/>
  <c r="AL118185" i="2"/>
  <c r="AL118186" i="2"/>
  <c r="AL118187" i="2"/>
  <c r="AL118188" i="2"/>
  <c r="AL118189" i="2"/>
  <c r="AL118190" i="2"/>
  <c r="AL118191" i="2"/>
  <c r="AL118192" i="2"/>
  <c r="AL118193" i="2"/>
  <c r="AL118194" i="2"/>
  <c r="AL118195" i="2"/>
  <c r="AL118196" i="2"/>
  <c r="AL118197" i="2"/>
  <c r="AL118198" i="2"/>
  <c r="AL118199" i="2"/>
  <c r="AL118200" i="2"/>
  <c r="AL118201" i="2"/>
  <c r="AL118202" i="2"/>
  <c r="AL118203" i="2"/>
  <c r="AL118204" i="2"/>
  <c r="AL118205" i="2"/>
  <c r="AL118206" i="2"/>
  <c r="AL118207" i="2"/>
  <c r="AL118208" i="2"/>
  <c r="AL118209" i="2"/>
  <c r="AL118210" i="2"/>
  <c r="AL118211" i="2"/>
  <c r="AL118212" i="2"/>
  <c r="AL118213" i="2"/>
  <c r="AL118214" i="2"/>
  <c r="AL118215" i="2"/>
  <c r="AL118216" i="2"/>
  <c r="AL118217" i="2"/>
  <c r="AL118218" i="2"/>
  <c r="AL118219" i="2"/>
  <c r="AL118220" i="2"/>
  <c r="AL118221" i="2"/>
  <c r="AL118222" i="2"/>
  <c r="AL118223" i="2"/>
  <c r="AL118224" i="2"/>
  <c r="AL118225" i="2"/>
  <c r="AL118226" i="2"/>
  <c r="AL118227" i="2"/>
  <c r="AL118228" i="2"/>
  <c r="AL118229" i="2"/>
  <c r="AL118230" i="2"/>
  <c r="AL118231" i="2"/>
  <c r="AL118232" i="2"/>
  <c r="AL118233" i="2"/>
  <c r="AL118234" i="2"/>
  <c r="AL118235" i="2"/>
  <c r="AL118236" i="2"/>
  <c r="AL118237" i="2"/>
  <c r="AL118238" i="2"/>
  <c r="AL118239" i="2"/>
  <c r="AL118240" i="2"/>
  <c r="AL118241" i="2"/>
  <c r="AL118242" i="2"/>
  <c r="AL118243" i="2"/>
  <c r="AL118244" i="2"/>
  <c r="AL118245" i="2"/>
  <c r="AL118246" i="2"/>
  <c r="AL118247" i="2"/>
  <c r="AL118248" i="2"/>
  <c r="AL118249" i="2"/>
  <c r="AL118250" i="2"/>
  <c r="AL118251" i="2"/>
  <c r="AL118252" i="2"/>
  <c r="AL118253" i="2"/>
  <c r="AL118254" i="2"/>
  <c r="AL118255" i="2"/>
  <c r="AL118256" i="2"/>
  <c r="AL118257" i="2"/>
  <c r="AL118258" i="2"/>
  <c r="AL118259" i="2"/>
  <c r="AL118260" i="2"/>
  <c r="AL118261" i="2"/>
  <c r="AL118262" i="2"/>
  <c r="AL118263" i="2"/>
  <c r="AL118264" i="2"/>
  <c r="AL118265" i="2"/>
  <c r="AL118266" i="2"/>
  <c r="AL118267" i="2"/>
  <c r="AL118268" i="2"/>
  <c r="AL118269" i="2"/>
  <c r="AL118270" i="2"/>
  <c r="AL118271" i="2"/>
  <c r="AL118272" i="2"/>
  <c r="AL118273" i="2"/>
  <c r="AL118274" i="2"/>
  <c r="AL118275" i="2"/>
  <c r="AL118276" i="2"/>
  <c r="AL118277" i="2"/>
  <c r="AL118278" i="2"/>
  <c r="AL118279" i="2"/>
  <c r="AL118280" i="2"/>
  <c r="AL118281" i="2"/>
  <c r="AL118282" i="2"/>
  <c r="AL118283" i="2"/>
  <c r="AL118284" i="2"/>
  <c r="AL118285" i="2"/>
  <c r="AL118286" i="2"/>
  <c r="AL118287" i="2"/>
  <c r="AL118288" i="2"/>
  <c r="AL118289" i="2"/>
  <c r="AL118290" i="2"/>
  <c r="AL118291" i="2"/>
  <c r="AL118292" i="2"/>
  <c r="AL118293" i="2"/>
  <c r="AL118294" i="2"/>
  <c r="AL118295" i="2"/>
  <c r="AL118296" i="2"/>
  <c r="AL118297" i="2"/>
  <c r="AL118298" i="2"/>
  <c r="AL118299" i="2"/>
  <c r="AL118300" i="2"/>
  <c r="AL118301" i="2"/>
  <c r="AL118302" i="2"/>
  <c r="AL118303" i="2"/>
  <c r="AL118304" i="2"/>
  <c r="AL118305" i="2"/>
  <c r="AL118306" i="2"/>
  <c r="AL118307" i="2"/>
  <c r="AL118308" i="2"/>
  <c r="AL118309" i="2"/>
  <c r="AL118310" i="2"/>
  <c r="AL118311" i="2"/>
  <c r="AL118312" i="2"/>
  <c r="AL118313" i="2"/>
  <c r="AL118314" i="2"/>
  <c r="AL118315" i="2"/>
  <c r="AL118316" i="2"/>
  <c r="AL118317" i="2"/>
  <c r="AL118318" i="2"/>
  <c r="AL118319" i="2"/>
  <c r="AL118320" i="2"/>
  <c r="AL118321" i="2"/>
  <c r="AL118322" i="2"/>
  <c r="AL118323" i="2"/>
  <c r="AL118324" i="2"/>
  <c r="AL118325" i="2"/>
  <c r="AL118326" i="2"/>
  <c r="AL118327" i="2"/>
  <c r="AL118328" i="2"/>
  <c r="AL118329" i="2"/>
  <c r="AL118330" i="2"/>
  <c r="AL118331" i="2"/>
  <c r="AL118332" i="2"/>
  <c r="AL118333" i="2"/>
  <c r="AL118334" i="2"/>
  <c r="AL118335" i="2"/>
  <c r="AL118336" i="2"/>
  <c r="AL118337" i="2"/>
  <c r="AL118338" i="2"/>
  <c r="AL118339" i="2"/>
  <c r="AL118340" i="2"/>
  <c r="AL118341" i="2"/>
  <c r="AL118342" i="2"/>
  <c r="AL118343" i="2"/>
  <c r="AL118344" i="2"/>
  <c r="AL118345" i="2"/>
  <c r="AL118346" i="2"/>
  <c r="AL118347" i="2"/>
  <c r="AL118348" i="2"/>
  <c r="AL118349" i="2"/>
  <c r="AL118350" i="2"/>
  <c r="AL118351" i="2"/>
  <c r="AL118352" i="2"/>
  <c r="AL118353" i="2"/>
  <c r="AL118354" i="2"/>
  <c r="AL118355" i="2"/>
  <c r="AL118356" i="2"/>
  <c r="AL118357" i="2"/>
  <c r="AL118358" i="2"/>
  <c r="AL118359" i="2"/>
  <c r="AL118360" i="2"/>
  <c r="AL118361" i="2"/>
  <c r="AL118362" i="2"/>
  <c r="AL118363" i="2"/>
  <c r="AL118364" i="2"/>
  <c r="AL118365" i="2"/>
  <c r="AL118366" i="2"/>
  <c r="AL118367" i="2"/>
  <c r="AL118368" i="2"/>
  <c r="AL118369" i="2"/>
  <c r="AL118370" i="2"/>
  <c r="AL118371" i="2"/>
  <c r="AL118372" i="2"/>
  <c r="AL118373" i="2"/>
  <c r="AL118374" i="2"/>
  <c r="AL118375" i="2"/>
  <c r="AL118376" i="2"/>
  <c r="AL118377" i="2"/>
  <c r="AL118378" i="2"/>
  <c r="AL118379" i="2"/>
  <c r="AL118380" i="2"/>
  <c r="AL118381" i="2"/>
  <c r="AL118382" i="2"/>
  <c r="AL118383" i="2"/>
  <c r="AL118384" i="2"/>
  <c r="AL118385" i="2"/>
  <c r="AL118386" i="2"/>
  <c r="AL118387" i="2"/>
  <c r="AL118388" i="2"/>
  <c r="AL118389" i="2"/>
  <c r="AL118390" i="2"/>
  <c r="AL118391" i="2"/>
  <c r="AL118392" i="2"/>
  <c r="AL118393" i="2"/>
  <c r="AL118394" i="2"/>
  <c r="AL118395" i="2"/>
  <c r="AL118396" i="2"/>
  <c r="AL118397" i="2"/>
  <c r="AL118398" i="2"/>
  <c r="AL118399" i="2"/>
  <c r="AL118400" i="2"/>
  <c r="AL118401" i="2"/>
  <c r="AL118402" i="2"/>
  <c r="AL118403" i="2"/>
  <c r="AL118404" i="2"/>
  <c r="AL118405" i="2"/>
  <c r="AL118406" i="2"/>
  <c r="AL118407" i="2"/>
  <c r="AL118408" i="2"/>
  <c r="AL118409" i="2"/>
  <c r="AL118410" i="2"/>
  <c r="AL118411" i="2"/>
  <c r="AL118412" i="2"/>
  <c r="AL118413" i="2"/>
  <c r="AL118414" i="2"/>
  <c r="AL118415" i="2"/>
  <c r="AL118416" i="2"/>
  <c r="AL118417" i="2"/>
  <c r="AL118418" i="2"/>
  <c r="AL118419" i="2"/>
  <c r="AL118420" i="2"/>
  <c r="AL118421" i="2"/>
  <c r="AL118422" i="2"/>
  <c r="AL118423" i="2"/>
  <c r="AL118424" i="2"/>
  <c r="AL118425" i="2"/>
  <c r="AL118426" i="2"/>
  <c r="AL118427" i="2"/>
  <c r="AL118428" i="2"/>
  <c r="AL118429" i="2"/>
  <c r="AL118430" i="2"/>
  <c r="AL118431" i="2"/>
  <c r="AL118432" i="2"/>
  <c r="AL118433" i="2"/>
  <c r="AL118434" i="2"/>
  <c r="AL118435" i="2"/>
  <c r="AL118436" i="2"/>
  <c r="AL118437" i="2"/>
  <c r="AL118438" i="2"/>
  <c r="AL118439" i="2"/>
  <c r="AL118440" i="2"/>
  <c r="AL118441" i="2"/>
  <c r="AL118442" i="2"/>
  <c r="AL118443" i="2"/>
  <c r="AL118444" i="2"/>
  <c r="AL118445" i="2"/>
  <c r="AL118446" i="2"/>
  <c r="AL118447" i="2"/>
  <c r="AL118448" i="2"/>
  <c r="AL118449" i="2"/>
  <c r="AL118450" i="2"/>
  <c r="AL118451" i="2"/>
  <c r="AL118452" i="2"/>
  <c r="AL118453" i="2"/>
  <c r="AL118454" i="2"/>
  <c r="AL118455" i="2"/>
  <c r="AL118456" i="2"/>
  <c r="AL118457" i="2"/>
  <c r="AL118458" i="2"/>
  <c r="AL118459" i="2"/>
  <c r="AL118460" i="2"/>
  <c r="AL118461" i="2"/>
  <c r="AL118462" i="2"/>
  <c r="AL118463" i="2"/>
  <c r="AL118464" i="2"/>
  <c r="AL118465" i="2"/>
  <c r="AL118466" i="2"/>
  <c r="AL118467" i="2"/>
  <c r="AL118468" i="2"/>
  <c r="AL118469" i="2"/>
  <c r="AL118470" i="2"/>
  <c r="AL118471" i="2"/>
  <c r="AL118472" i="2"/>
  <c r="AL118473" i="2"/>
  <c r="AL118474" i="2"/>
  <c r="AL118475" i="2"/>
  <c r="AL118476" i="2"/>
  <c r="AL118477" i="2"/>
  <c r="AL118478" i="2"/>
  <c r="AL118479" i="2"/>
  <c r="AL118480" i="2"/>
  <c r="AL118481" i="2"/>
  <c r="AL118482" i="2"/>
  <c r="AL118483" i="2"/>
  <c r="AL118484" i="2"/>
  <c r="AL118485" i="2"/>
  <c r="AL118486" i="2"/>
  <c r="AL118487" i="2"/>
  <c r="AL118488" i="2"/>
  <c r="AL118489" i="2"/>
  <c r="AL118490" i="2"/>
  <c r="AL118491" i="2"/>
  <c r="AL118492" i="2"/>
  <c r="AL118493" i="2"/>
  <c r="AL118494" i="2"/>
  <c r="AL118495" i="2"/>
  <c r="AL118496" i="2"/>
  <c r="AL118497" i="2"/>
  <c r="AL118498" i="2"/>
  <c r="AL118499" i="2"/>
  <c r="AL118500" i="2"/>
  <c r="AL118501" i="2"/>
  <c r="AL118502" i="2"/>
  <c r="AL118503" i="2"/>
  <c r="AL118504" i="2"/>
  <c r="AL118505" i="2"/>
  <c r="AL118506" i="2"/>
  <c r="AL118507" i="2"/>
  <c r="AL118508" i="2"/>
  <c r="AL118509" i="2"/>
  <c r="AL118510" i="2"/>
  <c r="AL118511" i="2"/>
  <c r="AL118512" i="2"/>
  <c r="AL118513" i="2"/>
  <c r="AL118514" i="2"/>
  <c r="AL118515" i="2"/>
  <c r="AL118516" i="2"/>
  <c r="AL118517" i="2"/>
  <c r="AL118518" i="2"/>
  <c r="AL118519" i="2"/>
  <c r="AL118520" i="2"/>
  <c r="AL118521" i="2"/>
  <c r="AL118522" i="2"/>
  <c r="AL118523" i="2"/>
  <c r="AL118524" i="2"/>
  <c r="AL118525" i="2"/>
  <c r="AL118526" i="2"/>
  <c r="AL118527" i="2"/>
  <c r="AL118528" i="2"/>
  <c r="AL118529" i="2"/>
  <c r="AL118530" i="2"/>
  <c r="AL118531" i="2"/>
  <c r="AL118532" i="2"/>
  <c r="AL118533" i="2"/>
  <c r="AL118534" i="2"/>
  <c r="AL118535" i="2"/>
  <c r="AL118536" i="2"/>
  <c r="AL118537" i="2"/>
  <c r="AL118538" i="2"/>
  <c r="AL118539" i="2"/>
  <c r="AL118540" i="2"/>
  <c r="AL118541" i="2"/>
  <c r="AL118542" i="2"/>
  <c r="AL118543" i="2"/>
  <c r="AL118544" i="2"/>
  <c r="AL118545" i="2"/>
  <c r="AL118546" i="2"/>
  <c r="AL118547" i="2"/>
  <c r="AL118548" i="2"/>
  <c r="AL118549" i="2"/>
  <c r="AL118550" i="2"/>
  <c r="AL118551" i="2"/>
  <c r="AL118552" i="2"/>
  <c r="AL118553" i="2"/>
  <c r="AL118554" i="2"/>
  <c r="AL118555" i="2"/>
  <c r="AL118556" i="2"/>
  <c r="AL118557" i="2"/>
  <c r="AL118558" i="2"/>
  <c r="AL118559" i="2"/>
  <c r="AL118560" i="2"/>
  <c r="AL118561" i="2"/>
  <c r="AL118562" i="2"/>
  <c r="AL118563" i="2"/>
  <c r="AL118564" i="2"/>
  <c r="AL118565" i="2"/>
  <c r="AL118566" i="2"/>
  <c r="AL118567" i="2"/>
  <c r="AL118568" i="2"/>
  <c r="AL118569" i="2"/>
  <c r="AL118570" i="2"/>
  <c r="AL118571" i="2"/>
  <c r="AL118572" i="2"/>
  <c r="AL118573" i="2"/>
  <c r="AL118574" i="2"/>
  <c r="AL118575" i="2"/>
  <c r="AL118576" i="2"/>
  <c r="AL118577" i="2"/>
  <c r="AL118578" i="2"/>
  <c r="AL118579" i="2"/>
  <c r="AL118580" i="2"/>
  <c r="AL118581" i="2"/>
  <c r="AL118582" i="2"/>
  <c r="AL118583" i="2"/>
  <c r="AL118584" i="2"/>
  <c r="AL118585" i="2"/>
  <c r="AL118586" i="2"/>
  <c r="AL118587" i="2"/>
  <c r="AL118588" i="2"/>
  <c r="AL118589" i="2"/>
  <c r="AL118590" i="2"/>
  <c r="AL118591" i="2"/>
  <c r="AL118592" i="2"/>
  <c r="AL118593" i="2"/>
  <c r="AL118594" i="2"/>
  <c r="AL118595" i="2"/>
  <c r="AL7" i="2"/>
</calcChain>
</file>

<file path=xl/sharedStrings.xml><?xml version="1.0" encoding="utf-8"?>
<sst xmlns="http://schemas.openxmlformats.org/spreadsheetml/2006/main" count="1169" uniqueCount="691">
  <si>
    <t>Start Date</t>
  </si>
  <si>
    <t>Applicant Record ID</t>
  </si>
  <si>
    <t>Title</t>
  </si>
  <si>
    <t>Preferred Name</t>
  </si>
  <si>
    <t>Previous Last Name</t>
  </si>
  <si>
    <t>Gender</t>
  </si>
  <si>
    <t>Status</t>
  </si>
  <si>
    <t>Address Line 1</t>
  </si>
  <si>
    <t>Address Line 2</t>
  </si>
  <si>
    <t>Address Line 3</t>
  </si>
  <si>
    <t>State</t>
  </si>
  <si>
    <t>Post Code</t>
  </si>
  <si>
    <t>Home Phone</t>
  </si>
  <si>
    <t>Mobile Phone</t>
  </si>
  <si>
    <t>PED Date Sighted</t>
  </si>
  <si>
    <t>NCRC</t>
  </si>
  <si>
    <t>Licence Code 1</t>
  </si>
  <si>
    <t>Contract End Date</t>
  </si>
  <si>
    <t>MRS.</t>
  </si>
  <si>
    <t>Divorced</t>
  </si>
  <si>
    <t>NSW</t>
  </si>
  <si>
    <t>Not Received</t>
  </si>
  <si>
    <t>DLMR</t>
  </si>
  <si>
    <t>WA</t>
  </si>
  <si>
    <t>SL2D</t>
  </si>
  <si>
    <t>TAS</t>
  </si>
  <si>
    <t>DLC</t>
  </si>
  <si>
    <t>Full Time - Exempt</t>
  </si>
  <si>
    <t>DR.</t>
  </si>
  <si>
    <t>MR.</t>
  </si>
  <si>
    <t>MS.</t>
  </si>
  <si>
    <t>HU_PROF</t>
  </si>
  <si>
    <t>MISS.</t>
  </si>
  <si>
    <t>S</t>
  </si>
  <si>
    <t>M</t>
  </si>
  <si>
    <t>D</t>
  </si>
  <si>
    <t>W</t>
  </si>
  <si>
    <t>DP</t>
  </si>
  <si>
    <t>L</t>
  </si>
  <si>
    <t>BE_LIV_TOG</t>
  </si>
  <si>
    <t>BE_WID_PENS</t>
  </si>
  <si>
    <t>Doctor</t>
  </si>
  <si>
    <t>Miss</t>
  </si>
  <si>
    <t>Mr</t>
  </si>
  <si>
    <t>Mrs</t>
  </si>
  <si>
    <t>Ms</t>
  </si>
  <si>
    <t>Professor</t>
  </si>
  <si>
    <t>Single</t>
  </si>
  <si>
    <t>Married</t>
  </si>
  <si>
    <t>Widowed</t>
  </si>
  <si>
    <t>Domestic Partner</t>
  </si>
  <si>
    <t>Legally Separated</t>
  </si>
  <si>
    <t>Living Together</t>
  </si>
  <si>
    <t>Widowed with Surviving Pension</t>
  </si>
  <si>
    <t>Description</t>
  </si>
  <si>
    <t>QLD</t>
  </si>
  <si>
    <t>VIC</t>
  </si>
  <si>
    <t>ACT</t>
  </si>
  <si>
    <t>NT</t>
  </si>
  <si>
    <t>SA</t>
  </si>
  <si>
    <t>Completed</t>
  </si>
  <si>
    <t>Pending</t>
  </si>
  <si>
    <t>WWCC</t>
  </si>
  <si>
    <t>Not Applicable</t>
  </si>
  <si>
    <t>DIDP</t>
  </si>
  <si>
    <t>DLHC</t>
  </si>
  <si>
    <t>DLHR</t>
  </si>
  <si>
    <t>DLLR</t>
  </si>
  <si>
    <t>DLMC</t>
  </si>
  <si>
    <t>DLR</t>
  </si>
  <si>
    <t>FAID</t>
  </si>
  <si>
    <t>RAD</t>
  </si>
  <si>
    <t>SL1A</t>
  </si>
  <si>
    <t>SL1E</t>
  </si>
  <si>
    <t>SL2A</t>
  </si>
  <si>
    <t>TD</t>
  </si>
  <si>
    <t>TE</t>
  </si>
  <si>
    <t>TG</t>
  </si>
  <si>
    <t>TP</t>
  </si>
  <si>
    <t>TPDG</t>
  </si>
  <si>
    <t>TRE</t>
  </si>
  <si>
    <t>International Driving Permit</t>
  </si>
  <si>
    <t>Drivers Licence - Car</t>
  </si>
  <si>
    <t>Drivers Licence - Heavy Combination</t>
  </si>
  <si>
    <t>Drivers Licence - Heavy Rigid</t>
  </si>
  <si>
    <t>Drivers Licence - Light Rigid</t>
  </si>
  <si>
    <t>Drivers Licence - Multi Combination</t>
  </si>
  <si>
    <t>Drivers Licence - Medium Rigid</t>
  </si>
  <si>
    <t>Drivers Licence - Rider</t>
  </si>
  <si>
    <t>First Aid Certificate (Workcover Approved)</t>
  </si>
  <si>
    <t>Radiation Control Licence (NSW EPA)</t>
  </si>
  <si>
    <t>Security Licence - Unarmed Guard</t>
  </si>
  <si>
    <t>Security Licence - Monitoring Centre Operator</t>
  </si>
  <si>
    <t xml:space="preserve"> Security Licence - Security Consultant</t>
  </si>
  <si>
    <t xml:space="preserve"> Security Licence - Security Trainer</t>
  </si>
  <si>
    <t>Trades Licence - Drainer</t>
  </si>
  <si>
    <t>Trades Licence - Electrical</t>
  </si>
  <si>
    <t>Trades Licence - Gasfitter</t>
  </si>
  <si>
    <t>Trades Licence - Plumber</t>
  </si>
  <si>
    <t>Trades Licence - Plumber Drainer</t>
  </si>
  <si>
    <t>Trades Licence - Restricted Electrical</t>
  </si>
  <si>
    <t>Registration Board</t>
  </si>
  <si>
    <t>Chiropractors Registration Board NSW</t>
  </si>
  <si>
    <t>Dental Board NSW</t>
  </si>
  <si>
    <t>Dental Technicians Registration Board NSW</t>
  </si>
  <si>
    <t>Medical Board NSW</t>
  </si>
  <si>
    <t>Nurses and Midwives Board NSW</t>
  </si>
  <si>
    <t>Optical Dispensers Licensing Board NSW</t>
  </si>
  <si>
    <t>Optometrists Registration Board NSW</t>
  </si>
  <si>
    <t>Osteopaths Registration Board NSW</t>
  </si>
  <si>
    <t>Pharmacy Board NSW</t>
  </si>
  <si>
    <t>Physiotherapists Registration Board NSW</t>
  </si>
  <si>
    <t>Podiatrists Registration Board NSW</t>
  </si>
  <si>
    <t>Psychologists Registration Board NSW</t>
  </si>
  <si>
    <t>Assignment Cat</t>
  </si>
  <si>
    <t>Agency Nurse</t>
  </si>
  <si>
    <t>Agency Doctor</t>
  </si>
  <si>
    <t>Casual</t>
  </si>
  <si>
    <t>Full Time - Permanent</t>
  </si>
  <si>
    <t>Full Time - Reduced Hours - Permanent</t>
  </si>
  <si>
    <t>Full Time Temporary</t>
  </si>
  <si>
    <t>Part Time - Permanent</t>
  </si>
  <si>
    <t>Part Time - Temporary</t>
  </si>
  <si>
    <t>Sessional</t>
  </si>
  <si>
    <t>Student</t>
  </si>
  <si>
    <t>Visiting Dental Officer</t>
  </si>
  <si>
    <t>Visiting Medical Officer</t>
  </si>
  <si>
    <t>Volunteer</t>
  </si>
  <si>
    <t>Clinical Observer</t>
  </si>
  <si>
    <t>Honorary Medical Officer</t>
  </si>
  <si>
    <t>Health Executive Service</t>
  </si>
  <si>
    <t>Part Time - Exempt</t>
  </si>
  <si>
    <t>Contractor</t>
  </si>
  <si>
    <t>Health Advisory Council</t>
  </si>
  <si>
    <t>Assign Change Reason</t>
  </si>
  <si>
    <t>102  - Employee separating and continuing as a casual employee)</t>
  </si>
  <si>
    <t>200 - Promotion from outside the agency but within the NSW public sector</t>
  </si>
  <si>
    <t>201 - Transfer from outside the agency but within the NSW public sector</t>
  </si>
  <si>
    <t>202 - Redeployment from outside the agency but within the NSW public sector</t>
  </si>
  <si>
    <t>203 - Secondment from outside the agency but within the NSW public sector</t>
  </si>
  <si>
    <t>204 - Commencement from outside the NSW public sector</t>
  </si>
  <si>
    <t>205 - Other / unknown reason from outside the agency but within the NSW public sector</t>
  </si>
  <si>
    <t>501 - Career break - year 5</t>
  </si>
  <si>
    <t>502 - Career break pending - years 1 to 4</t>
  </si>
  <si>
    <t>503 - Change of contracted hours</t>
  </si>
  <si>
    <t>504 - Displaced</t>
  </si>
  <si>
    <t>505 - Displaced while on career break pending - years 1 to 4</t>
  </si>
  <si>
    <t>506 - Displaced while on external secondment</t>
  </si>
  <si>
    <t>507 - Displaced while on internal secondment</t>
  </si>
  <si>
    <t>508 - External secondment</t>
  </si>
  <si>
    <t>509 - HGD while displaced</t>
  </si>
  <si>
    <t>510 - HGD while on career break pending - years 1 to 4</t>
  </si>
  <si>
    <t>511 - HGD while on internal secondment</t>
  </si>
  <si>
    <t>512 - HGD while redeployed</t>
  </si>
  <si>
    <t>513 - Higher grade duties</t>
  </si>
  <si>
    <t>514 - Internal reassignment</t>
  </si>
  <si>
    <t>515 - Internal secondment</t>
  </si>
  <si>
    <t>516 - Redeployed</t>
  </si>
  <si>
    <t>517 - Regrade</t>
  </si>
  <si>
    <t>518 - Revert to substantive position</t>
  </si>
  <si>
    <t>519 - Rotation</t>
  </si>
  <si>
    <t>520 - Suspended</t>
  </si>
  <si>
    <t>521 - Temporary / casual employee appointed to a permanent position</t>
  </si>
  <si>
    <t>522 - Extension of Contract End Date</t>
  </si>
  <si>
    <t>CW0001</t>
  </si>
  <si>
    <t xml:space="preserve"> Blue highlighted columns are mandatory </t>
  </si>
  <si>
    <t>StaffLink</t>
  </si>
  <si>
    <t>Human Resources Information System (HRIS)</t>
  </si>
  <si>
    <t>Surname</t>
  </si>
  <si>
    <t>Given</t>
  </si>
  <si>
    <t>Suburb</t>
  </si>
  <si>
    <t>Position Number</t>
  </si>
  <si>
    <t>Clearances checked</t>
  </si>
  <si>
    <t xml:space="preserve">Position Number or Person Contractor will report to </t>
  </si>
  <si>
    <t>Type of contingent worker</t>
  </si>
  <si>
    <t>D.O.B</t>
  </si>
  <si>
    <t>Employee/Student Number</t>
  </si>
  <si>
    <t>WWCC Status</t>
  </si>
  <si>
    <t>WWCC Clearance Date</t>
  </si>
  <si>
    <t>WWCC Number</t>
  </si>
  <si>
    <t>WWCC Recheck Date</t>
  </si>
  <si>
    <t>Type Name</t>
  </si>
  <si>
    <t>BBBB</t>
  </si>
  <si>
    <t>Sex</t>
  </si>
  <si>
    <t>Status Code</t>
  </si>
  <si>
    <t>ACC</t>
  </si>
  <si>
    <t>Vacc</t>
  </si>
  <si>
    <t>Licence Description</t>
  </si>
  <si>
    <t>Licence CODE</t>
  </si>
  <si>
    <t>Registrations</t>
  </si>
  <si>
    <t>Registration Prefix</t>
  </si>
  <si>
    <t>ATSI</t>
  </si>
  <si>
    <t>Lanuage</t>
  </si>
  <si>
    <t>YorN</t>
  </si>
  <si>
    <t>Assignment Category</t>
  </si>
  <si>
    <t>Change Reason</t>
  </si>
  <si>
    <t>Reason#</t>
  </si>
  <si>
    <t>Cycle</t>
  </si>
  <si>
    <t>Shift Type</t>
  </si>
  <si>
    <t>Rosters</t>
  </si>
  <si>
    <t>ADOs</t>
  </si>
  <si>
    <t>Year</t>
  </si>
  <si>
    <t>Agency Name</t>
  </si>
  <si>
    <t>AGY Code</t>
  </si>
  <si>
    <t>PaySlip</t>
  </si>
  <si>
    <t>Relationship</t>
  </si>
  <si>
    <t>Phne</t>
  </si>
  <si>
    <t>Phone Code</t>
  </si>
  <si>
    <t>DATE</t>
  </si>
  <si>
    <t>Type</t>
  </si>
  <si>
    <t>NEW Employee</t>
  </si>
  <si>
    <t>N</t>
  </si>
  <si>
    <t>Employee separating and continuing as a casual employee</t>
  </si>
  <si>
    <t>NONROSTER</t>
  </si>
  <si>
    <t>NO YEAR</t>
  </si>
  <si>
    <t>Email</t>
  </si>
  <si>
    <t>Emergency</t>
  </si>
  <si>
    <t>A</t>
  </si>
  <si>
    <t>NEW Assignment</t>
  </si>
  <si>
    <t>F</t>
  </si>
  <si>
    <t>ATSI Health Practitioners Board of Australia</t>
  </si>
  <si>
    <t>ATS</t>
  </si>
  <si>
    <t>Neither</t>
  </si>
  <si>
    <t>English</t>
  </si>
  <si>
    <t>Yes</t>
  </si>
  <si>
    <t>Promotion from outside the agency but within the NSW public sector</t>
  </si>
  <si>
    <t>NSWH Pay Cycle 1</t>
  </si>
  <si>
    <t>Non Shift</t>
  </si>
  <si>
    <t>AWHPRO01</t>
  </si>
  <si>
    <t>Pay Averaging</t>
  </si>
  <si>
    <t>Year 1</t>
  </si>
  <si>
    <t>Access Nursing Agency</t>
  </si>
  <si>
    <t>XS</t>
  </si>
  <si>
    <t>Home</t>
  </si>
  <si>
    <t>H1</t>
  </si>
  <si>
    <t>E</t>
  </si>
  <si>
    <t>Rehire</t>
  </si>
  <si>
    <t>R</t>
  </si>
  <si>
    <t>Conditional</t>
  </si>
  <si>
    <t>B</t>
  </si>
  <si>
    <t>Chinese Medicine Board of Australia</t>
  </si>
  <si>
    <t>CHI</t>
  </si>
  <si>
    <t>Aboriginal</t>
  </si>
  <si>
    <t>Other Language</t>
  </si>
  <si>
    <t>No</t>
  </si>
  <si>
    <t>Transfer from outside the agency but within the NSW public sector</t>
  </si>
  <si>
    <t>NSWH Pay Cycle 2</t>
  </si>
  <si>
    <t>Rotating Shift</t>
  </si>
  <si>
    <t>AWHPRO02</t>
  </si>
  <si>
    <t>Flexible Roster Pattern</t>
  </si>
  <si>
    <t>Year 2</t>
  </si>
  <si>
    <t>Active Locums PTY LTD</t>
  </si>
  <si>
    <t>LH</t>
  </si>
  <si>
    <t>Print</t>
  </si>
  <si>
    <t>Mobile</t>
  </si>
  <si>
    <t>Update Assignment</t>
  </si>
  <si>
    <t>U</t>
  </si>
  <si>
    <t>Chiropractic Board of Australia</t>
  </si>
  <si>
    <t>CHM</t>
  </si>
  <si>
    <t>Aboriginal and Torres Strait Islander</t>
  </si>
  <si>
    <t>Y</t>
  </si>
  <si>
    <t>Full Time - Temporary</t>
  </si>
  <si>
    <t>Transfer across NSW Health Agencies</t>
  </si>
  <si>
    <t>SCP Pay Cycle 1</t>
  </si>
  <si>
    <t>Shift</t>
  </si>
  <si>
    <t>CCPRO04</t>
  </si>
  <si>
    <t>Year 3</t>
  </si>
  <si>
    <t>Acute Care Nursing Agency</t>
  </si>
  <si>
    <t>ZA</t>
  </si>
  <si>
    <t>Work</t>
  </si>
  <si>
    <t>W1</t>
  </si>
  <si>
    <t>O</t>
  </si>
  <si>
    <t>MISS</t>
  </si>
  <si>
    <t>Dental Board of Australia</t>
  </si>
  <si>
    <t>DEN</t>
  </si>
  <si>
    <t>Torres Strait Islander</t>
  </si>
  <si>
    <t>Redeployment from outside the agency but within the NSW public sector</t>
  </si>
  <si>
    <t>SCP Pay Cycle 2</t>
  </si>
  <si>
    <t>CCPRO05</t>
  </si>
  <si>
    <t>Year 4</t>
  </si>
  <si>
    <t>All Recruitment Solutoins (previously named MHS)</t>
  </si>
  <si>
    <t>YI</t>
  </si>
  <si>
    <t>Pager</t>
  </si>
  <si>
    <t>P</t>
  </si>
  <si>
    <t>Medical Board of Australia</t>
  </si>
  <si>
    <t>MED</t>
  </si>
  <si>
    <t>Secondment from outside the agency but within the NSW public sector</t>
  </si>
  <si>
    <t>SCW Pay Cycle 1</t>
  </si>
  <si>
    <t>FWPRO01</t>
  </si>
  <si>
    <t>Year 5</t>
  </si>
  <si>
    <t>Alliance Agency</t>
  </si>
  <si>
    <t>A1</t>
  </si>
  <si>
    <t>Other</t>
  </si>
  <si>
    <t>PROFESSOR</t>
  </si>
  <si>
    <t>Medical Radiation Practice Board of Australia</t>
  </si>
  <si>
    <t>MRP</t>
  </si>
  <si>
    <t>Commencement from outside the NSW public sector</t>
  </si>
  <si>
    <t>HNEINT01</t>
  </si>
  <si>
    <t>Year 6</t>
  </si>
  <si>
    <t>Allied</t>
  </si>
  <si>
    <t>AA</t>
  </si>
  <si>
    <t>Nursing and Midwifery Board of Australia</t>
  </si>
  <si>
    <t>NMW</t>
  </si>
  <si>
    <t>Other / unknown reason from outside the agency but within the NSW public sector</t>
  </si>
  <si>
    <t>HNEPRO01</t>
  </si>
  <si>
    <t>Year 7</t>
  </si>
  <si>
    <t>Allstaff</t>
  </si>
  <si>
    <t>YB</t>
  </si>
  <si>
    <t>Occupational Therapy Board of Australia</t>
  </si>
  <si>
    <t>OCC</t>
  </si>
  <si>
    <t>Career break - year 5</t>
  </si>
  <si>
    <t>HNEPRO02</t>
  </si>
  <si>
    <t>Year 8</t>
  </si>
  <si>
    <t>Alpha Locums</t>
  </si>
  <si>
    <t>LA</t>
  </si>
  <si>
    <t>Optometry Board of Australia</t>
  </si>
  <si>
    <t>OPT</t>
  </si>
  <si>
    <t>Career break pending - years 1 to 4</t>
  </si>
  <si>
    <t>HNEPRO03</t>
  </si>
  <si>
    <t>Year 9</t>
  </si>
  <si>
    <t>ANCHOR</t>
  </si>
  <si>
    <t>YA</t>
  </si>
  <si>
    <t>Osteopathy Board of Australia</t>
  </si>
  <si>
    <t>OST</t>
  </si>
  <si>
    <t>Cadetship</t>
  </si>
  <si>
    <t>Change of contracted hours</t>
  </si>
  <si>
    <t>HNEROS01</t>
  </si>
  <si>
    <t>Year 10</t>
  </si>
  <si>
    <t>Antipodean Medical Recruitment</t>
  </si>
  <si>
    <t>AMR</t>
  </si>
  <si>
    <t>Pharmacy Board of Australia</t>
  </si>
  <si>
    <t>PHA</t>
  </si>
  <si>
    <t>Chaplaincy</t>
  </si>
  <si>
    <t>Displaced</t>
  </si>
  <si>
    <t>HRO01</t>
  </si>
  <si>
    <t>Year 11</t>
  </si>
  <si>
    <t>ASEPS</t>
  </si>
  <si>
    <t>AT</t>
  </si>
  <si>
    <t>Physiotherapy Board of Australia</t>
  </si>
  <si>
    <t>PHY</t>
  </si>
  <si>
    <t>Conversion - do not use for Payroll processing</t>
  </si>
  <si>
    <t>Displaced while on career break pending - years 1 to 4</t>
  </si>
  <si>
    <t>HSKRO01</t>
  </si>
  <si>
    <t>Year 12</t>
  </si>
  <si>
    <t>Aus State Locums</t>
  </si>
  <si>
    <t>XA</t>
  </si>
  <si>
    <t>Security Licence - Security Consultant</t>
  </si>
  <si>
    <t>Podiatry Board of Australia</t>
  </si>
  <si>
    <t>POD</t>
  </si>
  <si>
    <t>Displaced while on external secondment</t>
  </si>
  <si>
    <t>ISKROG</t>
  </si>
  <si>
    <t>+1 Year</t>
  </si>
  <si>
    <t>Ausstat Health</t>
  </si>
  <si>
    <t>AG</t>
  </si>
  <si>
    <t>Security Licence - Security Trainer</t>
  </si>
  <si>
    <t>Psychology Board of Australia</t>
  </si>
  <si>
    <t>PSY</t>
  </si>
  <si>
    <t>Lecture Fees</t>
  </si>
  <si>
    <t>Displaced while on internal secondment</t>
  </si>
  <si>
    <t>ISROM02</t>
  </si>
  <si>
    <t>+2 Years</t>
  </si>
  <si>
    <t>Austate Pty Ltd</t>
  </si>
  <si>
    <t>AUS</t>
  </si>
  <si>
    <t>Old Part Time</t>
  </si>
  <si>
    <t>External secondment</t>
  </si>
  <si>
    <t>JFMPRO01</t>
  </si>
  <si>
    <t>+3 Years</t>
  </si>
  <si>
    <t>Australia Wide Locum Placement</t>
  </si>
  <si>
    <t>AW</t>
  </si>
  <si>
    <t>Sessional Audiometrist</t>
  </si>
  <si>
    <t>HGD while displaced</t>
  </si>
  <si>
    <t>MPRO01</t>
  </si>
  <si>
    <t>+4 Years</t>
  </si>
  <si>
    <t>Australian Health &amp; Education Recruiting P/L</t>
  </si>
  <si>
    <t>A2</t>
  </si>
  <si>
    <t>Sessional Interpreter Accredited</t>
  </si>
  <si>
    <t>HGD while on career break pending - years 1 to 4</t>
  </si>
  <si>
    <t>MPRO02</t>
  </si>
  <si>
    <t>+5 Years</t>
  </si>
  <si>
    <t>Australian Medical Locum Group</t>
  </si>
  <si>
    <t>LB</t>
  </si>
  <si>
    <t>Trades Licence – LP Gasfitter</t>
  </si>
  <si>
    <t>TLPG</t>
  </si>
  <si>
    <t>Sessional Interpreter Non Accredited</t>
  </si>
  <si>
    <t>HGD while on internal secondment</t>
  </si>
  <si>
    <t>MPRO03</t>
  </si>
  <si>
    <t>Australian Medicos Pty Ltd</t>
  </si>
  <si>
    <t>LD</t>
  </si>
  <si>
    <t>Sessional Music Therapist</t>
  </si>
  <si>
    <t>HGD while redeployed</t>
  </si>
  <si>
    <t>MPRO04</t>
  </si>
  <si>
    <t>Australian Medics</t>
  </si>
  <si>
    <t>MA</t>
  </si>
  <si>
    <t>Sessional Occupational Therapist</t>
  </si>
  <si>
    <t>Higher grade duties</t>
  </si>
  <si>
    <t>NBMPROA</t>
  </si>
  <si>
    <t>Australian Nursing Network</t>
  </si>
  <si>
    <t>A3</t>
  </si>
  <si>
    <t>Sessional Orthoptist</t>
  </si>
  <si>
    <t>Internal reassignment</t>
  </si>
  <si>
    <t>NBMROM02</t>
  </si>
  <si>
    <t>Babich Medicos</t>
  </si>
  <si>
    <t>BM</t>
  </si>
  <si>
    <t>Sessional Physiotherapist</t>
  </si>
  <si>
    <t>Internal secondment</t>
  </si>
  <si>
    <t>NCPRO01</t>
  </si>
  <si>
    <t>Beat Medical Agency</t>
  </si>
  <si>
    <t>BE</t>
  </si>
  <si>
    <t>Sessional Podiatrist</t>
  </si>
  <si>
    <t>Redeployed</t>
  </si>
  <si>
    <t>NCPRO02</t>
  </si>
  <si>
    <t>Campaign</t>
  </si>
  <si>
    <t>AI</t>
  </si>
  <si>
    <t>Sessional Speech Pathologist</t>
  </si>
  <si>
    <t>Regrade</t>
  </si>
  <si>
    <t>CareStaff</t>
  </si>
  <si>
    <t>CS</t>
  </si>
  <si>
    <t>CW - Affiliated Health Organisation</t>
  </si>
  <si>
    <t>Revert to substantive position</t>
  </si>
  <si>
    <t>NSCCROM01</t>
  </si>
  <si>
    <t>Chandler McLeod</t>
  </si>
  <si>
    <t>CM</t>
  </si>
  <si>
    <t>CW - Clinical Observer</t>
  </si>
  <si>
    <t>Rotation</t>
  </si>
  <si>
    <t>NSPRO01</t>
  </si>
  <si>
    <t>Charterhouse Medical</t>
  </si>
  <si>
    <t>CA</t>
  </si>
  <si>
    <t>CW - Contractor</t>
  </si>
  <si>
    <t>Suspended</t>
  </si>
  <si>
    <t>NSPRO03</t>
  </si>
  <si>
    <t>Chubb/Macquarie</t>
  </si>
  <si>
    <t>AQ</t>
  </si>
  <si>
    <t>CW - Defence Employees</t>
  </si>
  <si>
    <t>Temporary / casual employee appointed to a permanent position</t>
  </si>
  <si>
    <t>SCHNKRO2</t>
  </si>
  <si>
    <t>Code Blue RN Yr 1-4</t>
  </si>
  <si>
    <t>C1</t>
  </si>
  <si>
    <t>CW - Health Executive Service</t>
  </si>
  <si>
    <t>Data Migration</t>
  </si>
  <si>
    <t>SCHNONE2</t>
  </si>
  <si>
    <t>Code Blue RN Yr 5-8</t>
  </si>
  <si>
    <t>C2</t>
  </si>
  <si>
    <t>CW - Honorary Medical Officer</t>
  </si>
  <si>
    <t>SCHNROM2</t>
  </si>
  <si>
    <t>Corporate Care</t>
  </si>
  <si>
    <t>CC</t>
  </si>
  <si>
    <t>CW - International Medical Graduate</t>
  </si>
  <si>
    <t>SESKROA</t>
  </si>
  <si>
    <t>CQ Nurse</t>
  </si>
  <si>
    <t>YD</t>
  </si>
  <si>
    <t>CW - Non Government Orgnisation</t>
  </si>
  <si>
    <t>SESKROB</t>
  </si>
  <si>
    <t>Critical Care</t>
  </si>
  <si>
    <t>AC</t>
  </si>
  <si>
    <t>CW - Pre Load</t>
  </si>
  <si>
    <t>SESKROC</t>
  </si>
  <si>
    <t>Dial-a-Nurse</t>
  </si>
  <si>
    <t>AD</t>
  </si>
  <si>
    <t>CW - Student</t>
  </si>
  <si>
    <t>SESKROD</t>
  </si>
  <si>
    <t>Dialysaid</t>
  </si>
  <si>
    <t>AY</t>
  </si>
  <si>
    <t>CW - TAFE</t>
  </si>
  <si>
    <t>SESKROE</t>
  </si>
  <si>
    <t>DR. On Call Pty Ltd</t>
  </si>
  <si>
    <t>DO</t>
  </si>
  <si>
    <t>CW - University</t>
  </si>
  <si>
    <t>SESKROF</t>
  </si>
  <si>
    <t>DR.Who Locums</t>
  </si>
  <si>
    <t>DR</t>
  </si>
  <si>
    <t>CW - Visiting Dental Officer</t>
  </si>
  <si>
    <t>SESROM01</t>
  </si>
  <si>
    <t>Elite</t>
  </si>
  <si>
    <t>EL</t>
  </si>
  <si>
    <t>CW - Visiting Medical Officer</t>
  </si>
  <si>
    <t>SNPRO01</t>
  </si>
  <si>
    <t>Epping Nursing EN</t>
  </si>
  <si>
    <t>AH</t>
  </si>
  <si>
    <t>CW - Visiting Minister of Religion</t>
  </si>
  <si>
    <t>SNPRO02</t>
  </si>
  <si>
    <t>Epping RN 1-5years</t>
  </si>
  <si>
    <t>AE</t>
  </si>
  <si>
    <t>CW - Volunteer</t>
  </si>
  <si>
    <t>SNPRO03</t>
  </si>
  <si>
    <t>Epping RN 6-8years</t>
  </si>
  <si>
    <t>AF</t>
  </si>
  <si>
    <t>SNPRO04</t>
  </si>
  <si>
    <t>Evergo Locums</t>
  </si>
  <si>
    <t>LE</t>
  </si>
  <si>
    <t>SWSKRO01</t>
  </si>
  <si>
    <t>Global Advantage Health</t>
  </si>
  <si>
    <t>YE</t>
  </si>
  <si>
    <t>SWSKRO02</t>
  </si>
  <si>
    <t>Global Health Recruit Services</t>
  </si>
  <si>
    <t>GH</t>
  </si>
  <si>
    <t>SWSROM02</t>
  </si>
  <si>
    <t>Global Medics</t>
  </si>
  <si>
    <t>GM</t>
  </si>
  <si>
    <t>SYDKRO01</t>
  </si>
  <si>
    <t>Goongee Pty Ltd</t>
  </si>
  <si>
    <t>ZB</t>
  </si>
  <si>
    <t>SYDKRO02</t>
  </si>
  <si>
    <t>GROUP DOCTORS LOCUMS PTY LTD</t>
  </si>
  <si>
    <t>LG</t>
  </si>
  <si>
    <t>SYDROM02</t>
  </si>
  <si>
    <t>Health 24/7</t>
  </si>
  <si>
    <t>24</t>
  </si>
  <si>
    <t>WPRO01</t>
  </si>
  <si>
    <t>Healthcall Nursing Agency</t>
  </si>
  <si>
    <t>A6</t>
  </si>
  <si>
    <t>WPRO02</t>
  </si>
  <si>
    <t>Healthwoods Ass/N</t>
  </si>
  <si>
    <t>WSKROA</t>
  </si>
  <si>
    <t>Healthwoods EN</t>
  </si>
  <si>
    <t>W2</t>
  </si>
  <si>
    <t>WSPROA</t>
  </si>
  <si>
    <t>Healthwoods RN</t>
  </si>
  <si>
    <t>W3</t>
  </si>
  <si>
    <t>WSPROB</t>
  </si>
  <si>
    <t>Heartbeat Agncy</t>
  </si>
  <si>
    <t>BA</t>
  </si>
  <si>
    <t>WSPROC</t>
  </si>
  <si>
    <t>HNEH Casual Nurses</t>
  </si>
  <si>
    <t>HCN</t>
  </si>
  <si>
    <t>WSROM02</t>
  </si>
  <si>
    <t>HSM0100 06CLK Grade 7/8</t>
  </si>
  <si>
    <t>HM</t>
  </si>
  <si>
    <t>Hunter Nursing Agency</t>
  </si>
  <si>
    <t>YF</t>
  </si>
  <si>
    <t>Just Better Care</t>
  </si>
  <si>
    <t>YG</t>
  </si>
  <si>
    <t>Just Locum</t>
  </si>
  <si>
    <t>JL</t>
  </si>
  <si>
    <t>Kemp Recruitment</t>
  </si>
  <si>
    <t>KR</t>
  </si>
  <si>
    <t>Kings</t>
  </si>
  <si>
    <t>AK</t>
  </si>
  <si>
    <t>KiwisStat</t>
  </si>
  <si>
    <t>LK</t>
  </si>
  <si>
    <t>Koala Nursing Agency</t>
  </si>
  <si>
    <t>KNA</t>
  </si>
  <si>
    <t>Ladyman Nursing Agency P/L</t>
  </si>
  <si>
    <t>LJ</t>
  </si>
  <si>
    <t>Last Minute Locums</t>
  </si>
  <si>
    <t>LM</t>
  </si>
  <si>
    <t>Liberty</t>
  </si>
  <si>
    <t>LI</t>
  </si>
  <si>
    <t>Loci Medical</t>
  </si>
  <si>
    <t>LC</t>
  </si>
  <si>
    <t>Locum Allies</t>
  </si>
  <si>
    <t>LAL</t>
  </si>
  <si>
    <t>Locum Up</t>
  </si>
  <si>
    <t>LU</t>
  </si>
  <si>
    <t>Locums Solutions</t>
  </si>
  <si>
    <t>LS</t>
  </si>
  <si>
    <t>MDP locums</t>
  </si>
  <si>
    <t>ML</t>
  </si>
  <si>
    <t>Med/Support/Service</t>
  </si>
  <si>
    <t>AS</t>
  </si>
  <si>
    <t>Medacs Healthcare</t>
  </si>
  <si>
    <t>MB</t>
  </si>
  <si>
    <t>Medical Jobs Australia</t>
  </si>
  <si>
    <t>MC</t>
  </si>
  <si>
    <t>Medical Staff</t>
  </si>
  <si>
    <t>MS</t>
  </si>
  <si>
    <t>Medical Staff (Supply Nursing Staff)</t>
  </si>
  <si>
    <t>YH</t>
  </si>
  <si>
    <t>Medicall</t>
  </si>
  <si>
    <t>AL</t>
  </si>
  <si>
    <t>Medipeople</t>
  </si>
  <si>
    <t>A4</t>
  </si>
  <si>
    <t>Medox EN/AIN</t>
  </si>
  <si>
    <t>AJ</t>
  </si>
  <si>
    <t>Medox RN</t>
  </si>
  <si>
    <t>AM</t>
  </si>
  <si>
    <t>Medrecruit LTD</t>
  </si>
  <si>
    <t>MR</t>
  </si>
  <si>
    <t>MGP Pilot Midwife Project</t>
  </si>
  <si>
    <t>ZM</t>
  </si>
  <si>
    <t>Naiman Clarke Trust</t>
  </si>
  <si>
    <t>NCT</t>
  </si>
  <si>
    <t>National Locums  Medical</t>
  </si>
  <si>
    <t>NL</t>
  </si>
  <si>
    <t>Nature Medical Recruitment</t>
  </si>
  <si>
    <t>NM</t>
  </si>
  <si>
    <t>Nightingale Agency</t>
  </si>
  <si>
    <t>AZ</t>
  </si>
  <si>
    <t>Noakes</t>
  </si>
  <si>
    <t>AO</t>
  </si>
  <si>
    <t>Noble Nursing</t>
  </si>
  <si>
    <t>NO</t>
  </si>
  <si>
    <t>North Shore Nursing Agency</t>
  </si>
  <si>
    <t>NN</t>
  </si>
  <si>
    <t>Nurse Excell</t>
  </si>
  <si>
    <t>AX</t>
  </si>
  <si>
    <t>Nurse Search EN/AIN</t>
  </si>
  <si>
    <t>AV</t>
  </si>
  <si>
    <t>Nurse Search RN 1-4years</t>
  </si>
  <si>
    <t>AN</t>
  </si>
  <si>
    <t>Nurse Search RN 5-8years</t>
  </si>
  <si>
    <t>AR</t>
  </si>
  <si>
    <t>Nursebank</t>
  </si>
  <si>
    <t>NB</t>
  </si>
  <si>
    <t>Nursing Agency Australia Ass/N</t>
  </si>
  <si>
    <t>N1</t>
  </si>
  <si>
    <t>Nursing Agency Australia E/N</t>
  </si>
  <si>
    <t>N2</t>
  </si>
  <si>
    <t>Nursing Agency Australia R/N</t>
  </si>
  <si>
    <t>N3</t>
  </si>
  <si>
    <t>Nursing Agency Medserve</t>
  </si>
  <si>
    <t>ME</t>
  </si>
  <si>
    <t>Nursing Australia</t>
  </si>
  <si>
    <t>YJ</t>
  </si>
  <si>
    <t>Nursing Excellence</t>
  </si>
  <si>
    <t>NE</t>
  </si>
  <si>
    <t>Nursing Links Universal</t>
  </si>
  <si>
    <t>A5</t>
  </si>
  <si>
    <t>Nursing Solutions</t>
  </si>
  <si>
    <t>NS</t>
  </si>
  <si>
    <t>Ochre Health</t>
  </si>
  <si>
    <t>OH</t>
  </si>
  <si>
    <t>On Call Locums</t>
  </si>
  <si>
    <t>OC</t>
  </si>
  <si>
    <t>Origin Health Care</t>
  </si>
  <si>
    <t>ZC</t>
  </si>
  <si>
    <t>Oz Locums</t>
  </si>
  <si>
    <t>OZ</t>
  </si>
  <si>
    <t>Petit</t>
  </si>
  <si>
    <t>AP</t>
  </si>
  <si>
    <t>PRN Agency</t>
  </si>
  <si>
    <t>AB</t>
  </si>
  <si>
    <t>Profile Health</t>
  </si>
  <si>
    <t>PH</t>
  </si>
  <si>
    <t>Psychiatric Care Consultants</t>
  </si>
  <si>
    <t>PC</t>
  </si>
  <si>
    <t>Pulse Staffing</t>
  </si>
  <si>
    <t>PA</t>
  </si>
  <si>
    <t>Quality Care Nursing Agency</t>
  </si>
  <si>
    <t>QC</t>
  </si>
  <si>
    <t>RANSTAD (PreName Nurseworldwide)</t>
  </si>
  <si>
    <t>YL</t>
  </si>
  <si>
    <t>Recruitment Group</t>
  </si>
  <si>
    <t>YC</t>
  </si>
  <si>
    <t>Recruitnow</t>
  </si>
  <si>
    <t>RN</t>
  </si>
  <si>
    <t>Remedy Medical</t>
  </si>
  <si>
    <t>RA</t>
  </si>
  <si>
    <t>RNS Nursing</t>
  </si>
  <si>
    <t>RB</t>
  </si>
  <si>
    <t>RSG Australia</t>
  </si>
  <si>
    <t>RC</t>
  </si>
  <si>
    <t>Schmalzbach Pty Ltd</t>
  </si>
  <si>
    <t>SL</t>
  </si>
  <si>
    <t>Skilled Medical</t>
  </si>
  <si>
    <t>SM</t>
  </si>
  <si>
    <t>Staff Specialist Penalties</t>
  </si>
  <si>
    <t>ZS</t>
  </si>
  <si>
    <t>Staff Synergy</t>
  </si>
  <si>
    <t>SS</t>
  </si>
  <si>
    <t>Staffing Synergy</t>
  </si>
  <si>
    <t>YK</t>
  </si>
  <si>
    <t>Start Nursing Services</t>
  </si>
  <si>
    <t>NR</t>
  </si>
  <si>
    <t>Sugarman Group International P/L</t>
  </si>
  <si>
    <t>Top Knotch Locum</t>
  </si>
  <si>
    <t>TK</t>
  </si>
  <si>
    <t>Triple 0 Recruitment Agency</t>
  </si>
  <si>
    <t>TRA</t>
  </si>
  <si>
    <t>Triple C N Nursing Agency</t>
  </si>
  <si>
    <t>TA</t>
  </si>
  <si>
    <t>United Doctors</t>
  </si>
  <si>
    <t>UD</t>
  </si>
  <si>
    <t>United Recruitment</t>
  </si>
  <si>
    <t>AU</t>
  </si>
  <si>
    <t>Wavelength International</t>
  </si>
  <si>
    <t>WL</t>
  </si>
  <si>
    <t>Wavelength Recruiting</t>
  </si>
  <si>
    <t>WR</t>
  </si>
  <si>
    <t>Your World Recruitment</t>
  </si>
  <si>
    <t>YM</t>
  </si>
  <si>
    <t>Registration Number</t>
  </si>
  <si>
    <t>TFN VMO Only</t>
  </si>
  <si>
    <t>Registration Expiry Date</t>
  </si>
  <si>
    <t>Type of Contingent Worker</t>
  </si>
  <si>
    <t>Defence Employee</t>
  </si>
  <si>
    <t>Visiting Minister of Religion</t>
  </si>
  <si>
    <t>Affiliated Health Organisation</t>
  </si>
  <si>
    <t>Non-Government Organisation</t>
  </si>
  <si>
    <t>NPC Clearance Number</t>
  </si>
  <si>
    <t>NPC Clearance Date</t>
  </si>
  <si>
    <t>ID Date Sighted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</si>
</sst>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m\-yyyy"/>
  </numFmts>
  <fonts count="22"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20"/>
      <color rgb="FFFF0000"/>
      <name val="Calibri"/>
      <family val="2"/>
      <scheme val="minor"/>
    </font>
    <font>
      <b/>
      <sz val="14"/>
      <color theme="3"/>
      <name val="Calibri"/>
      <family val="2"/>
      <scheme val="minor"/>
    </font>
    <font>
      <b/>
      <sz val="12"/>
      <name val="Calibri"/>
      <family val="2"/>
      <scheme val="minor"/>
    </font>
    <font>
      <sz val="10"/>
      <name val="Arial"/>
      <family val="2"/>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FF"/>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2"/>
      </left>
      <right style="thin">
        <color theme="2"/>
      </right>
      <top style="thin">
        <color theme="2"/>
      </top>
      <bottom style="thin">
        <color theme="2"/>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3" applyNumberFormat="0" applyAlignment="0" applyProtection="0"/>
    <xf numFmtId="0" fontId="5" fillId="28" borderId="4"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5" applyNumberFormat="0" applyFill="0" applyAlignment="0" applyProtection="0"/>
    <xf numFmtId="0" fontId="9" fillId="0" borderId="6" applyNumberFormat="0" applyFill="0" applyAlignment="0" applyProtection="0"/>
    <xf numFmtId="0" fontId="10" fillId="0" borderId="7" applyNumberFormat="0" applyFill="0" applyAlignment="0" applyProtection="0"/>
    <xf numFmtId="0" fontId="10" fillId="0" borderId="0" applyNumberFormat="0" applyFill="0" applyBorder="0" applyAlignment="0" applyProtection="0"/>
    <xf numFmtId="0" fontId="11" fillId="30" borderId="3" applyNumberFormat="0" applyAlignment="0" applyProtection="0"/>
    <xf numFmtId="0" fontId="12" fillId="0" borderId="8" applyNumberFormat="0" applyFill="0" applyAlignment="0" applyProtection="0"/>
    <xf numFmtId="0" fontId="13" fillId="31" borderId="0" applyNumberFormat="0" applyBorder="0" applyAlignment="0" applyProtection="0"/>
    <xf numFmtId="0" fontId="1" fillId="32" borderId="9" applyNumberFormat="0" applyFont="0" applyAlignment="0" applyProtection="0"/>
    <xf numFmtId="0" fontId="14" fillId="27" borderId="10" applyNumberFormat="0" applyAlignment="0" applyProtection="0"/>
    <xf numFmtId="0" fontId="15" fillId="0" borderId="0" applyNumberFormat="0" applyFill="0" applyBorder="0" applyAlignment="0" applyProtection="0"/>
    <xf numFmtId="0" fontId="16" fillId="0" borderId="11" applyNumberFormat="0" applyFill="0" applyAlignment="0" applyProtection="0"/>
    <xf numFmtId="0" fontId="17" fillId="0" borderId="0" applyNumberFormat="0" applyFill="0" applyBorder="0" applyAlignment="0" applyProtection="0"/>
    <xf numFmtId="0" fontId="21" fillId="0" borderId="0"/>
  </cellStyleXfs>
  <cellXfs count="35">
    <xf numFmtId="0" fontId="0" fillId="0" borderId="0" xfId="0"/>
    <xf numFmtId="0" fontId="16" fillId="33" borderId="12" xfId="0" applyFont="1" applyFill="1" applyBorder="1"/>
    <xf numFmtId="0" fontId="0" fillId="0" borderId="0" xfId="0"/>
    <xf numFmtId="0" fontId="16" fillId="0" borderId="0" xfId="0" applyFont="1"/>
    <xf numFmtId="0" fontId="0" fillId="34" borderId="1" xfId="0" applyFill="1" applyBorder="1"/>
    <xf numFmtId="0" fontId="0" fillId="0" borderId="1" xfId="0" applyFill="1" applyBorder="1"/>
    <xf numFmtId="0" fontId="0" fillId="35" borderId="1" xfId="0" applyFill="1" applyBorder="1"/>
    <xf numFmtId="164" fontId="0" fillId="34" borderId="1" xfId="0" applyNumberFormat="1" applyFill="1" applyBorder="1"/>
    <xf numFmtId="164" fontId="0" fillId="35" borderId="1" xfId="0" applyNumberFormat="1" applyFill="1" applyBorder="1"/>
    <xf numFmtId="0" fontId="0" fillId="0" borderId="1" xfId="0" applyBorder="1"/>
    <xf numFmtId="0" fontId="17" fillId="34" borderId="2" xfId="0" applyFont="1" applyFill="1" applyBorder="1"/>
    <xf numFmtId="164" fontId="18" fillId="34" borderId="2" xfId="0" applyNumberFormat="1" applyFont="1" applyFill="1" applyBorder="1"/>
    <xf numFmtId="0" fontId="18" fillId="34" borderId="2" xfId="0" applyFont="1" applyFill="1" applyBorder="1"/>
    <xf numFmtId="164" fontId="17" fillId="34" borderId="2" xfId="0" applyNumberFormat="1" applyFont="1" applyFill="1" applyBorder="1"/>
    <xf numFmtId="0" fontId="0" fillId="35" borderId="0" xfId="0" applyFill="1" applyBorder="1"/>
    <xf numFmtId="164" fontId="0" fillId="35" borderId="0" xfId="0" applyNumberFormat="1" applyFill="1" applyBorder="1"/>
    <xf numFmtId="0" fontId="19" fillId="35" borderId="0" xfId="0" applyFont="1" applyFill="1" applyBorder="1"/>
    <xf numFmtId="0" fontId="0" fillId="34" borderId="1" xfId="0" applyFill="1" applyBorder="1" applyAlignment="1">
      <alignment wrapText="1"/>
    </xf>
    <xf numFmtId="0" fontId="0" fillId="35" borderId="0" xfId="0" applyFill="1" applyBorder="1" applyAlignment="1">
      <alignment wrapText="1"/>
    </xf>
    <xf numFmtId="0" fontId="17" fillId="34" borderId="2" xfId="0" applyFont="1" applyFill="1" applyBorder="1" applyAlignment="1">
      <alignment wrapText="1"/>
    </xf>
    <xf numFmtId="0" fontId="20" fillId="36" borderId="1" xfId="0" applyFont="1" applyFill="1" applyBorder="1" applyAlignment="1">
      <alignment horizontal="center" vertical="center" wrapText="1"/>
    </xf>
    <xf numFmtId="49" fontId="20" fillId="36" borderId="1" xfId="0" applyNumberFormat="1" applyFont="1" applyFill="1" applyBorder="1" applyAlignment="1" applyProtection="1">
      <alignment horizontal="center" vertical="center" wrapText="1"/>
    </xf>
    <xf numFmtId="164" fontId="20" fillId="36" borderId="1" xfId="0" applyNumberFormat="1" applyFont="1" applyFill="1" applyBorder="1" applyAlignment="1">
      <alignment horizontal="center" vertical="center" wrapText="1"/>
    </xf>
    <xf numFmtId="0" fontId="0" fillId="37" borderId="0" xfId="0" applyFill="1" applyProtection="1">
      <protection hidden="1"/>
    </xf>
    <xf numFmtId="0" fontId="0" fillId="36" borderId="0" xfId="0" applyFill="1" applyProtection="1">
      <protection hidden="1"/>
    </xf>
    <xf numFmtId="49" fontId="0" fillId="37" borderId="0" xfId="0" applyNumberFormat="1" applyFill="1"/>
    <xf numFmtId="49" fontId="0" fillId="36" borderId="0" xfId="0" applyNumberFormat="1" applyFill="1"/>
    <xf numFmtId="0" fontId="0" fillId="36" borderId="0" xfId="0" applyFill="1"/>
    <xf numFmtId="0" fontId="0" fillId="0" borderId="0" xfId="0" applyProtection="1">
      <protection hidden="1"/>
    </xf>
    <xf numFmtId="0" fontId="0" fillId="0" borderId="0" xfId="0" applyFill="1" applyProtection="1">
      <protection hidden="1"/>
    </xf>
    <xf numFmtId="49" fontId="0" fillId="0" borderId="0" xfId="0" applyNumberFormat="1" applyFill="1"/>
    <xf numFmtId="15" fontId="0" fillId="0" borderId="0" xfId="0" applyNumberFormat="1" applyProtection="1">
      <protection hidden="1"/>
    </xf>
    <xf numFmtId="49" fontId="0" fillId="0" borderId="0" xfId="0" applyNumberFormat="1"/>
    <xf numFmtId="49" fontId="0" fillId="0" borderId="0" xfId="0" applyNumberFormat="1" applyAlignment="1" applyProtection="1">
      <alignment horizontal="center"/>
      <protection locked="0"/>
    </xf>
    <xf numFmtId="49" fontId="0" fillId="0" borderId="0" xfId="0" applyNumberFormat="1" applyProtection="1">
      <protection hidden="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42"/>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806823</xdr:colOff>
      <xdr:row>3</xdr:row>
      <xdr:rowOff>180975</xdr:rowOff>
    </xdr:to>
    <xdr:pic>
      <xdr:nvPicPr>
        <xdr:cNvPr id="1036" name="Picture 3" descr="Northern Sydney LHD grad CMYK"/>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193676" cy="886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RECRUITMENT%20Template%20V8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ECRUITMENT%20Template%20V6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
      <sheetName val="DATA"/>
      <sheetName val="LOV"/>
    </sheetNames>
    <sheetDataSet>
      <sheetData sheetId="0">
        <row r="12">
          <cell r="E12">
            <v>4100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
      <sheetName val="DATA"/>
      <sheetName val="LOV"/>
    </sheetNames>
    <sheetDataSet>
      <sheetData sheetId="0">
        <row r="12">
          <cell r="E12">
            <v>1900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118595"/>
  <sheetViews>
    <sheetView tabSelected="1" topLeftCell="N1" zoomScale="85" zoomScaleNormal="85" workbookViewId="0">
      <pane ySplit="6" topLeftCell="A7" activePane="bottomLeft" state="frozen"/>
      <selection pane="bottomLeft" activeCell="AB6" sqref="AB6"/>
    </sheetView>
  </sheetViews>
  <sheetFormatPr defaultColWidth="0" defaultRowHeight="15" zeroHeight="1" x14ac:dyDescent="0.25"/>
  <cols>
    <col min="1" max="1" width="15.140625" style="7" customWidth="1"/>
    <col min="2" max="2" width="20.7109375" style="6" bestFit="1" customWidth="1"/>
    <col min="3" max="3" width="15.28515625" style="4" bestFit="1" customWidth="1"/>
    <col min="4" max="4" width="10.5703125" style="4" bestFit="1" customWidth="1"/>
    <col min="5" max="5" width="7.85546875" style="4" bestFit="1" customWidth="1"/>
    <col min="6" max="6" width="17.5703125" style="5" customWidth="1"/>
    <col min="7" max="7" width="18.5703125" style="5" bestFit="1" customWidth="1"/>
    <col min="8" max="8" width="8.5703125" style="4" bestFit="1" customWidth="1"/>
    <col min="9" max="9" width="20.28515625" style="6" bestFit="1" customWidth="1"/>
    <col min="10" max="10" width="14" style="7" customWidth="1"/>
    <col min="11" max="11" width="8.85546875" style="5" bestFit="1" customWidth="1"/>
    <col min="12" max="12" width="16.140625" style="17" customWidth="1"/>
    <col min="13" max="14" width="13.85546875" style="5" bestFit="1" customWidth="1"/>
    <col min="15" max="15" width="11.42578125" style="4" customWidth="1"/>
    <col min="16" max="16" width="10.42578125" style="4" customWidth="1"/>
    <col min="17" max="17" width="11" style="4" bestFit="1" customWidth="1"/>
    <col min="18" max="18" width="13.85546875" style="5" bestFit="1" customWidth="1"/>
    <col min="19" max="19" width="15" style="5" bestFit="1" customWidth="1"/>
    <col min="20" max="27" width="23.28515625" style="17" customWidth="1"/>
    <col min="28" max="28" width="27" style="8" bestFit="1" customWidth="1"/>
    <col min="29" max="29" width="30" style="4" bestFit="1" customWidth="1"/>
    <col min="30" max="30" width="16.5703125" style="7" customWidth="1"/>
    <col min="31" max="31" width="23.28515625" style="17" customWidth="1"/>
    <col min="32" max="32" width="16.5703125" style="7" customWidth="1"/>
    <col min="33" max="33" width="16.140625" style="17" customWidth="1"/>
    <col min="34" max="34" width="16.28515625" style="8" bestFit="1" customWidth="1"/>
    <col min="35" max="35" width="30" style="4" bestFit="1" customWidth="1"/>
    <col min="36" max="36" width="17.7109375" style="4" customWidth="1"/>
    <col min="37" max="37" width="19.28515625" style="4" customWidth="1"/>
    <col min="38" max="38" width="30" style="4" bestFit="1" customWidth="1"/>
    <col min="39" max="78" width="0" style="9" hidden="1" customWidth="1"/>
    <col min="79" max="16384" width="9.140625" style="9" hidden="1"/>
  </cols>
  <sheetData>
    <row r="1" spans="1:38" s="14" customFormat="1" ht="18.75" x14ac:dyDescent="0.3">
      <c r="A1" s="15"/>
      <c r="F1" s="16"/>
      <c r="G1" s="16"/>
      <c r="H1" s="16"/>
      <c r="J1" s="15"/>
      <c r="L1" s="18"/>
      <c r="T1" s="18"/>
      <c r="U1" s="18"/>
      <c r="V1" s="18"/>
      <c r="W1" s="18"/>
      <c r="X1" s="18"/>
      <c r="Y1" s="18"/>
      <c r="Z1" s="18"/>
      <c r="AA1" s="18"/>
      <c r="AB1" s="15"/>
      <c r="AD1" s="15"/>
      <c r="AE1" s="18"/>
      <c r="AF1" s="15"/>
      <c r="AG1" s="18"/>
      <c r="AH1" s="15"/>
    </row>
    <row r="2" spans="1:38" s="14" customFormat="1" ht="18.75" x14ac:dyDescent="0.3">
      <c r="A2" s="15"/>
      <c r="F2" s="16" t="s">
        <v>166</v>
      </c>
      <c r="G2" s="16"/>
      <c r="H2" s="16"/>
      <c r="J2" s="15"/>
      <c r="L2" s="18"/>
      <c r="T2" s="18"/>
      <c r="U2" s="18"/>
      <c r="V2" s="18"/>
      <c r="W2" s="18"/>
      <c r="X2" s="18"/>
      <c r="Y2" s="18"/>
      <c r="Z2" s="18"/>
      <c r="AA2" s="18"/>
      <c r="AB2" s="15"/>
      <c r="AD2" s="15"/>
      <c r="AE2" s="18"/>
      <c r="AF2" s="15"/>
      <c r="AG2" s="18"/>
      <c r="AH2" s="15"/>
    </row>
    <row r="3" spans="1:38" s="14" customFormat="1" ht="18.75" x14ac:dyDescent="0.3">
      <c r="A3" s="15"/>
      <c r="F3" s="16" t="s">
        <v>167</v>
      </c>
      <c r="G3" s="16"/>
      <c r="H3" s="16"/>
      <c r="J3" s="15"/>
      <c r="L3" s="18"/>
      <c r="T3" s="18"/>
      <c r="U3" s="18"/>
      <c r="V3" s="18"/>
      <c r="W3" s="18"/>
      <c r="X3" s="18"/>
      <c r="Y3" s="18"/>
      <c r="Z3" s="18"/>
      <c r="AA3" s="18"/>
      <c r="AB3" s="15"/>
      <c r="AD3" s="15"/>
      <c r="AE3" s="18"/>
      <c r="AF3" s="15"/>
      <c r="AG3" s="18"/>
      <c r="AH3" s="15"/>
    </row>
    <row r="4" spans="1:38" s="14" customFormat="1" x14ac:dyDescent="0.25">
      <c r="A4" s="15"/>
      <c r="J4" s="15"/>
      <c r="L4" s="18"/>
      <c r="T4" s="18"/>
      <c r="U4" s="18"/>
      <c r="V4" s="18"/>
      <c r="W4" s="18"/>
      <c r="X4" s="18"/>
      <c r="Y4" s="18"/>
      <c r="Z4" s="18"/>
      <c r="AA4" s="18"/>
      <c r="AB4" s="15"/>
      <c r="AD4" s="15"/>
      <c r="AE4" s="18"/>
      <c r="AF4" s="15"/>
      <c r="AG4" s="18"/>
      <c r="AH4" s="15"/>
    </row>
    <row r="5" spans="1:38" s="10" customFormat="1" ht="26.25" x14ac:dyDescent="0.4">
      <c r="A5" s="11"/>
      <c r="B5" s="12"/>
      <c r="F5" s="12" t="s">
        <v>165</v>
      </c>
      <c r="J5" s="13"/>
      <c r="L5" s="19"/>
      <c r="T5" s="19"/>
      <c r="U5" s="19"/>
      <c r="V5" s="19"/>
      <c r="W5" s="19"/>
      <c r="X5" s="19"/>
      <c r="Y5" s="19"/>
      <c r="Z5" s="19"/>
      <c r="AA5" s="19"/>
      <c r="AB5" s="13"/>
      <c r="AD5" s="13"/>
      <c r="AE5" s="19"/>
      <c r="AF5" s="13"/>
      <c r="AG5" s="19"/>
      <c r="AH5" s="13"/>
    </row>
    <row r="6" spans="1:38" s="20" customFormat="1" ht="31.5" x14ac:dyDescent="0.25">
      <c r="A6" s="20" t="s">
        <v>0</v>
      </c>
      <c r="B6" s="20" t="s">
        <v>1</v>
      </c>
      <c r="C6" s="21" t="s">
        <v>168</v>
      </c>
      <c r="D6" s="21" t="s">
        <v>169</v>
      </c>
      <c r="E6" s="20" t="s">
        <v>2</v>
      </c>
      <c r="F6" s="20" t="s">
        <v>3</v>
      </c>
      <c r="G6" s="20" t="s">
        <v>4</v>
      </c>
      <c r="H6" s="20" t="s">
        <v>5</v>
      </c>
      <c r="I6" s="20" t="s">
        <v>176</v>
      </c>
      <c r="J6" s="22" t="s">
        <v>175</v>
      </c>
      <c r="K6" s="20" t="s">
        <v>6</v>
      </c>
      <c r="L6" s="20" t="s">
        <v>7</v>
      </c>
      <c r="M6" s="20" t="s">
        <v>8</v>
      </c>
      <c r="N6" s="20" t="s">
        <v>9</v>
      </c>
      <c r="O6" s="21" t="s">
        <v>170</v>
      </c>
      <c r="P6" s="20" t="s">
        <v>10</v>
      </c>
      <c r="Q6" s="20" t="s">
        <v>11</v>
      </c>
      <c r="R6" s="20" t="s">
        <v>12</v>
      </c>
      <c r="S6" s="20" t="s">
        <v>13</v>
      </c>
      <c r="T6" s="20" t="s">
        <v>215</v>
      </c>
      <c r="U6" s="20" t="s">
        <v>688</v>
      </c>
      <c r="V6" s="20" t="s">
        <v>689</v>
      </c>
      <c r="W6" s="20" t="s">
        <v>101</v>
      </c>
      <c r="X6" s="20" t="s">
        <v>190</v>
      </c>
      <c r="Y6" s="20" t="s">
        <v>680</v>
      </c>
      <c r="Z6" s="20" t="s">
        <v>682</v>
      </c>
      <c r="AA6" s="20" t="s">
        <v>681</v>
      </c>
      <c r="AB6" s="22" t="s">
        <v>690</v>
      </c>
      <c r="AC6" s="20" t="s">
        <v>172</v>
      </c>
      <c r="AD6" s="22" t="s">
        <v>178</v>
      </c>
      <c r="AE6" s="20" t="s">
        <v>179</v>
      </c>
      <c r="AF6" s="22" t="s">
        <v>180</v>
      </c>
      <c r="AG6" s="20" t="s">
        <v>177</v>
      </c>
      <c r="AH6" s="22" t="s">
        <v>14</v>
      </c>
      <c r="AI6" s="20" t="s">
        <v>174</v>
      </c>
      <c r="AJ6" s="20" t="s">
        <v>171</v>
      </c>
      <c r="AK6" s="20" t="s">
        <v>17</v>
      </c>
      <c r="AL6" s="20" t="s">
        <v>173</v>
      </c>
    </row>
    <row r="7" spans="1:38" x14ac:dyDescent="0.25">
      <c r="AL7" s="4" t="str">
        <f>IF(AJ7="625797", "504749", " ")</f>
        <v xml:space="preserve"> </v>
      </c>
    </row>
    <row r="8" spans="1:38" x14ac:dyDescent="0.25">
      <c r="AL8" s="4" t="str">
        <f t="shared" ref="AL8:AL71" si="0">IF(AJ8="625797", "504749", " ")</f>
        <v xml:space="preserve"> </v>
      </c>
    </row>
    <row r="9" spans="1:38" x14ac:dyDescent="0.25">
      <c r="AL9" s="4" t="str">
        <f t="shared" si="0"/>
        <v xml:space="preserve"> </v>
      </c>
    </row>
    <row r="10" spans="1:38" x14ac:dyDescent="0.25">
      <c r="AL10" s="4" t="str">
        <f t="shared" si="0"/>
        <v xml:space="preserve"> </v>
      </c>
    </row>
    <row r="11" spans="1:38" x14ac:dyDescent="0.25">
      <c r="AL11" s="4" t="str">
        <f t="shared" si="0"/>
        <v xml:space="preserve"> </v>
      </c>
    </row>
    <row r="12" spans="1:38" x14ac:dyDescent="0.25">
      <c r="AL12" s="4" t="str">
        <f t="shared" si="0"/>
        <v xml:space="preserve"> </v>
      </c>
    </row>
    <row r="13" spans="1:38" x14ac:dyDescent="0.25">
      <c r="AL13" s="4" t="str">
        <f t="shared" si="0"/>
        <v xml:space="preserve"> </v>
      </c>
    </row>
    <row r="14" spans="1:38" x14ac:dyDescent="0.25">
      <c r="AL14" s="4" t="str">
        <f t="shared" si="0"/>
        <v xml:space="preserve"> </v>
      </c>
    </row>
    <row r="15" spans="1:38" x14ac:dyDescent="0.25">
      <c r="AL15" s="4" t="str">
        <f t="shared" si="0"/>
        <v xml:space="preserve"> </v>
      </c>
    </row>
    <row r="16" spans="1:38" x14ac:dyDescent="0.25">
      <c r="AL16" s="4" t="str">
        <f t="shared" si="0"/>
        <v xml:space="preserve"> </v>
      </c>
    </row>
    <row r="17" spans="38:38" x14ac:dyDescent="0.25">
      <c r="AL17" s="4" t="str">
        <f t="shared" si="0"/>
        <v xml:space="preserve"> </v>
      </c>
    </row>
    <row r="18" spans="38:38" x14ac:dyDescent="0.25">
      <c r="AL18" s="4" t="str">
        <f t="shared" si="0"/>
        <v xml:space="preserve"> </v>
      </c>
    </row>
    <row r="19" spans="38:38" x14ac:dyDescent="0.25">
      <c r="AL19" s="4" t="str">
        <f t="shared" si="0"/>
        <v xml:space="preserve"> </v>
      </c>
    </row>
    <row r="20" spans="38:38" x14ac:dyDescent="0.25">
      <c r="AL20" s="4" t="str">
        <f t="shared" si="0"/>
        <v xml:space="preserve"> </v>
      </c>
    </row>
    <row r="21" spans="38:38" x14ac:dyDescent="0.25">
      <c r="AL21" s="4" t="str">
        <f t="shared" si="0"/>
        <v xml:space="preserve"> </v>
      </c>
    </row>
    <row r="22" spans="38:38" x14ac:dyDescent="0.25">
      <c r="AL22" s="4" t="str">
        <f t="shared" si="0"/>
        <v xml:space="preserve"> </v>
      </c>
    </row>
    <row r="23" spans="38:38" x14ac:dyDescent="0.25">
      <c r="AL23" s="4" t="str">
        <f t="shared" si="0"/>
        <v xml:space="preserve"> </v>
      </c>
    </row>
    <row r="24" spans="38:38" x14ac:dyDescent="0.25">
      <c r="AL24" s="4" t="str">
        <f t="shared" si="0"/>
        <v xml:space="preserve"> </v>
      </c>
    </row>
    <row r="25" spans="38:38" x14ac:dyDescent="0.25">
      <c r="AL25" s="4" t="str">
        <f t="shared" si="0"/>
        <v xml:space="preserve"> </v>
      </c>
    </row>
    <row r="26" spans="38:38" x14ac:dyDescent="0.25">
      <c r="AL26" s="4" t="str">
        <f t="shared" si="0"/>
        <v xml:space="preserve"> </v>
      </c>
    </row>
    <row r="27" spans="38:38" x14ac:dyDescent="0.25">
      <c r="AL27" s="4" t="str">
        <f t="shared" si="0"/>
        <v xml:space="preserve"> </v>
      </c>
    </row>
    <row r="28" spans="38:38" x14ac:dyDescent="0.25">
      <c r="AL28" s="4" t="str">
        <f t="shared" si="0"/>
        <v xml:space="preserve"> </v>
      </c>
    </row>
    <row r="29" spans="38:38" x14ac:dyDescent="0.25">
      <c r="AL29" s="4" t="str">
        <f t="shared" si="0"/>
        <v xml:space="preserve"> </v>
      </c>
    </row>
    <row r="30" spans="38:38" x14ac:dyDescent="0.25">
      <c r="AL30" s="4" t="str">
        <f t="shared" si="0"/>
        <v xml:space="preserve"> </v>
      </c>
    </row>
    <row r="31" spans="38:38" x14ac:dyDescent="0.25">
      <c r="AL31" s="4" t="str">
        <f t="shared" si="0"/>
        <v xml:space="preserve"> </v>
      </c>
    </row>
    <row r="32" spans="38:38" x14ac:dyDescent="0.25">
      <c r="AL32" s="4" t="str">
        <f t="shared" si="0"/>
        <v xml:space="preserve"> </v>
      </c>
    </row>
    <row r="33" spans="38:38" x14ac:dyDescent="0.25">
      <c r="AL33" s="4" t="str">
        <f t="shared" si="0"/>
        <v xml:space="preserve"> </v>
      </c>
    </row>
    <row r="34" spans="38:38" x14ac:dyDescent="0.25">
      <c r="AL34" s="4" t="str">
        <f t="shared" si="0"/>
        <v xml:space="preserve"> </v>
      </c>
    </row>
    <row r="35" spans="38:38" x14ac:dyDescent="0.25">
      <c r="AL35" s="4" t="str">
        <f t="shared" si="0"/>
        <v xml:space="preserve"> </v>
      </c>
    </row>
    <row r="36" spans="38:38" x14ac:dyDescent="0.25">
      <c r="AL36" s="4" t="str">
        <f t="shared" si="0"/>
        <v xml:space="preserve"> </v>
      </c>
    </row>
    <row r="37" spans="38:38" x14ac:dyDescent="0.25">
      <c r="AL37" s="4" t="str">
        <f t="shared" si="0"/>
        <v xml:space="preserve"> </v>
      </c>
    </row>
    <row r="38" spans="38:38" x14ac:dyDescent="0.25">
      <c r="AL38" s="4" t="str">
        <f t="shared" si="0"/>
        <v xml:space="preserve"> </v>
      </c>
    </row>
    <row r="39" spans="38:38" x14ac:dyDescent="0.25">
      <c r="AL39" s="4" t="str">
        <f t="shared" si="0"/>
        <v xml:space="preserve"> </v>
      </c>
    </row>
    <row r="40" spans="38:38" x14ac:dyDescent="0.25">
      <c r="AL40" s="4" t="str">
        <f t="shared" si="0"/>
        <v xml:space="preserve"> </v>
      </c>
    </row>
    <row r="41" spans="38:38" x14ac:dyDescent="0.25">
      <c r="AL41" s="4" t="str">
        <f t="shared" si="0"/>
        <v xml:space="preserve"> </v>
      </c>
    </row>
    <row r="42" spans="38:38" x14ac:dyDescent="0.25">
      <c r="AL42" s="4" t="str">
        <f t="shared" si="0"/>
        <v xml:space="preserve"> </v>
      </c>
    </row>
    <row r="43" spans="38:38" x14ac:dyDescent="0.25">
      <c r="AL43" s="4" t="str">
        <f t="shared" si="0"/>
        <v xml:space="preserve"> </v>
      </c>
    </row>
    <row r="44" spans="38:38" x14ac:dyDescent="0.25">
      <c r="AL44" s="4" t="str">
        <f t="shared" si="0"/>
        <v xml:space="preserve"> </v>
      </c>
    </row>
    <row r="45" spans="38:38" x14ac:dyDescent="0.25">
      <c r="AL45" s="4" t="str">
        <f t="shared" si="0"/>
        <v xml:space="preserve"> </v>
      </c>
    </row>
    <row r="46" spans="38:38" x14ac:dyDescent="0.25">
      <c r="AL46" s="4" t="str">
        <f t="shared" si="0"/>
        <v xml:space="preserve"> </v>
      </c>
    </row>
    <row r="47" spans="38:38" x14ac:dyDescent="0.25">
      <c r="AL47" s="4" t="str">
        <f t="shared" si="0"/>
        <v xml:space="preserve"> </v>
      </c>
    </row>
    <row r="48" spans="38:38" x14ac:dyDescent="0.25">
      <c r="AL48" s="4" t="str">
        <f t="shared" si="0"/>
        <v xml:space="preserve"> </v>
      </c>
    </row>
    <row r="49" spans="38:38" x14ac:dyDescent="0.25">
      <c r="AL49" s="4" t="str">
        <f t="shared" si="0"/>
        <v xml:space="preserve"> </v>
      </c>
    </row>
    <row r="50" spans="38:38" x14ac:dyDescent="0.25">
      <c r="AL50" s="4" t="str">
        <f t="shared" si="0"/>
        <v xml:space="preserve"> </v>
      </c>
    </row>
    <row r="51" spans="38:38" x14ac:dyDescent="0.25">
      <c r="AL51" s="4" t="str">
        <f t="shared" si="0"/>
        <v xml:space="preserve"> </v>
      </c>
    </row>
    <row r="52" spans="38:38" x14ac:dyDescent="0.25">
      <c r="AL52" s="4" t="str">
        <f t="shared" si="0"/>
        <v xml:space="preserve"> </v>
      </c>
    </row>
    <row r="53" spans="38:38" x14ac:dyDescent="0.25">
      <c r="AL53" s="4" t="str">
        <f t="shared" si="0"/>
        <v xml:space="preserve"> </v>
      </c>
    </row>
    <row r="54" spans="38:38" x14ac:dyDescent="0.25">
      <c r="AL54" s="4" t="str">
        <f t="shared" si="0"/>
        <v xml:space="preserve"> </v>
      </c>
    </row>
    <row r="55" spans="38:38" x14ac:dyDescent="0.25">
      <c r="AL55" s="4" t="str">
        <f t="shared" si="0"/>
        <v xml:space="preserve"> </v>
      </c>
    </row>
    <row r="56" spans="38:38" x14ac:dyDescent="0.25">
      <c r="AL56" s="4" t="str">
        <f t="shared" si="0"/>
        <v xml:space="preserve"> </v>
      </c>
    </row>
    <row r="57" spans="38:38" x14ac:dyDescent="0.25">
      <c r="AL57" s="4" t="str">
        <f t="shared" si="0"/>
        <v xml:space="preserve"> </v>
      </c>
    </row>
    <row r="58" spans="38:38" x14ac:dyDescent="0.25">
      <c r="AL58" s="4" t="str">
        <f t="shared" si="0"/>
        <v xml:space="preserve"> </v>
      </c>
    </row>
    <row r="59" spans="38:38" x14ac:dyDescent="0.25">
      <c r="AL59" s="4" t="str">
        <f t="shared" si="0"/>
        <v xml:space="preserve"> </v>
      </c>
    </row>
    <row r="60" spans="38:38" x14ac:dyDescent="0.25">
      <c r="AL60" s="4" t="str">
        <f t="shared" si="0"/>
        <v xml:space="preserve"> </v>
      </c>
    </row>
    <row r="61" spans="38:38" x14ac:dyDescent="0.25">
      <c r="AL61" s="4" t="str">
        <f t="shared" si="0"/>
        <v xml:space="preserve"> </v>
      </c>
    </row>
    <row r="62" spans="38:38" x14ac:dyDescent="0.25">
      <c r="AL62" s="4" t="str">
        <f t="shared" si="0"/>
        <v xml:space="preserve"> </v>
      </c>
    </row>
    <row r="63" spans="38:38" x14ac:dyDescent="0.25">
      <c r="AL63" s="4" t="str">
        <f t="shared" si="0"/>
        <v xml:space="preserve"> </v>
      </c>
    </row>
    <row r="64" spans="38:38" x14ac:dyDescent="0.25">
      <c r="AL64" s="4" t="str">
        <f t="shared" si="0"/>
        <v xml:space="preserve"> </v>
      </c>
    </row>
    <row r="65" spans="38:38" x14ac:dyDescent="0.25">
      <c r="AL65" s="4" t="str">
        <f t="shared" si="0"/>
        <v xml:space="preserve"> </v>
      </c>
    </row>
    <row r="66" spans="38:38" x14ac:dyDescent="0.25">
      <c r="AL66" s="4" t="str">
        <f t="shared" si="0"/>
        <v xml:space="preserve"> </v>
      </c>
    </row>
    <row r="67" spans="38:38" x14ac:dyDescent="0.25">
      <c r="AL67" s="4" t="str">
        <f t="shared" si="0"/>
        <v xml:space="preserve"> </v>
      </c>
    </row>
    <row r="68" spans="38:38" x14ac:dyDescent="0.25">
      <c r="AL68" s="4" t="str">
        <f t="shared" si="0"/>
        <v xml:space="preserve"> </v>
      </c>
    </row>
    <row r="69" spans="38:38" x14ac:dyDescent="0.25">
      <c r="AL69" s="4" t="str">
        <f t="shared" si="0"/>
        <v xml:space="preserve"> </v>
      </c>
    </row>
    <row r="70" spans="38:38" x14ac:dyDescent="0.25">
      <c r="AL70" s="4" t="str">
        <f t="shared" si="0"/>
        <v xml:space="preserve"> </v>
      </c>
    </row>
    <row r="71" spans="38:38" x14ac:dyDescent="0.25">
      <c r="AL71" s="4" t="str">
        <f t="shared" si="0"/>
        <v xml:space="preserve"> </v>
      </c>
    </row>
    <row r="72" spans="38:38" x14ac:dyDescent="0.25">
      <c r="AL72" s="4" t="str">
        <f t="shared" ref="AL72:AL135" si="1">IF(AJ72="625797", "504749", " ")</f>
        <v xml:space="preserve"> </v>
      </c>
    </row>
    <row r="73" spans="38:38" x14ac:dyDescent="0.25">
      <c r="AL73" s="4" t="str">
        <f t="shared" si="1"/>
        <v xml:space="preserve"> </v>
      </c>
    </row>
    <row r="74" spans="38:38" x14ac:dyDescent="0.25">
      <c r="AL74" s="4" t="str">
        <f t="shared" si="1"/>
        <v xml:space="preserve"> </v>
      </c>
    </row>
    <row r="75" spans="38:38" x14ac:dyDescent="0.25">
      <c r="AL75" s="4" t="str">
        <f t="shared" si="1"/>
        <v xml:space="preserve"> </v>
      </c>
    </row>
    <row r="76" spans="38:38" x14ac:dyDescent="0.25">
      <c r="AL76" s="4" t="str">
        <f t="shared" si="1"/>
        <v xml:space="preserve"> </v>
      </c>
    </row>
    <row r="77" spans="38:38" x14ac:dyDescent="0.25">
      <c r="AL77" s="4" t="str">
        <f t="shared" si="1"/>
        <v xml:space="preserve"> </v>
      </c>
    </row>
    <row r="78" spans="38:38" x14ac:dyDescent="0.25">
      <c r="AL78" s="4" t="str">
        <f t="shared" si="1"/>
        <v xml:space="preserve"> </v>
      </c>
    </row>
    <row r="79" spans="38:38" x14ac:dyDescent="0.25">
      <c r="AL79" s="4" t="str">
        <f t="shared" si="1"/>
        <v xml:space="preserve"> </v>
      </c>
    </row>
    <row r="80" spans="38:38" x14ac:dyDescent="0.25">
      <c r="AL80" s="4" t="str">
        <f t="shared" si="1"/>
        <v xml:space="preserve"> </v>
      </c>
    </row>
    <row r="81" spans="38:38" x14ac:dyDescent="0.25">
      <c r="AL81" s="4" t="str">
        <f t="shared" si="1"/>
        <v xml:space="preserve"> </v>
      </c>
    </row>
    <row r="82" spans="38:38" x14ac:dyDescent="0.25">
      <c r="AL82" s="4" t="str">
        <f t="shared" si="1"/>
        <v xml:space="preserve"> </v>
      </c>
    </row>
    <row r="83" spans="38:38" x14ac:dyDescent="0.25">
      <c r="AL83" s="4" t="str">
        <f t="shared" si="1"/>
        <v xml:space="preserve"> </v>
      </c>
    </row>
    <row r="84" spans="38:38" x14ac:dyDescent="0.25">
      <c r="AL84" s="4" t="str">
        <f t="shared" si="1"/>
        <v xml:space="preserve"> </v>
      </c>
    </row>
    <row r="85" spans="38:38" x14ac:dyDescent="0.25">
      <c r="AL85" s="4" t="str">
        <f t="shared" si="1"/>
        <v xml:space="preserve"> </v>
      </c>
    </row>
    <row r="86" spans="38:38" x14ac:dyDescent="0.25">
      <c r="AL86" s="4" t="str">
        <f t="shared" si="1"/>
        <v xml:space="preserve"> </v>
      </c>
    </row>
    <row r="87" spans="38:38" x14ac:dyDescent="0.25">
      <c r="AL87" s="4" t="str">
        <f t="shared" si="1"/>
        <v xml:space="preserve"> </v>
      </c>
    </row>
    <row r="88" spans="38:38" x14ac:dyDescent="0.25">
      <c r="AL88" s="4" t="str">
        <f t="shared" si="1"/>
        <v xml:space="preserve"> </v>
      </c>
    </row>
    <row r="89" spans="38:38" x14ac:dyDescent="0.25">
      <c r="AL89" s="4" t="str">
        <f t="shared" si="1"/>
        <v xml:space="preserve"> </v>
      </c>
    </row>
    <row r="90" spans="38:38" x14ac:dyDescent="0.25">
      <c r="AL90" s="4" t="str">
        <f t="shared" si="1"/>
        <v xml:space="preserve"> </v>
      </c>
    </row>
    <row r="91" spans="38:38" x14ac:dyDescent="0.25">
      <c r="AL91" s="4" t="str">
        <f t="shared" si="1"/>
        <v xml:space="preserve"> </v>
      </c>
    </row>
    <row r="92" spans="38:38" x14ac:dyDescent="0.25">
      <c r="AL92" s="4" t="str">
        <f t="shared" si="1"/>
        <v xml:space="preserve"> </v>
      </c>
    </row>
    <row r="93" spans="38:38" x14ac:dyDescent="0.25">
      <c r="AL93" s="4" t="str">
        <f t="shared" si="1"/>
        <v xml:space="preserve"> </v>
      </c>
    </row>
    <row r="94" spans="38:38" x14ac:dyDescent="0.25">
      <c r="AL94" s="4" t="str">
        <f t="shared" si="1"/>
        <v xml:space="preserve"> </v>
      </c>
    </row>
    <row r="95" spans="38:38" x14ac:dyDescent="0.25">
      <c r="AL95" s="4" t="str">
        <f t="shared" si="1"/>
        <v xml:space="preserve"> </v>
      </c>
    </row>
    <row r="96" spans="38:38" x14ac:dyDescent="0.25">
      <c r="AL96" s="4" t="str">
        <f t="shared" si="1"/>
        <v xml:space="preserve"> </v>
      </c>
    </row>
    <row r="97" spans="38:38" x14ac:dyDescent="0.25">
      <c r="AL97" s="4" t="str">
        <f t="shared" si="1"/>
        <v xml:space="preserve"> </v>
      </c>
    </row>
    <row r="98" spans="38:38" x14ac:dyDescent="0.25">
      <c r="AL98" s="4" t="str">
        <f t="shared" si="1"/>
        <v xml:space="preserve"> </v>
      </c>
    </row>
    <row r="99" spans="38:38" x14ac:dyDescent="0.25">
      <c r="AL99" s="4" t="str">
        <f t="shared" si="1"/>
        <v xml:space="preserve"> </v>
      </c>
    </row>
    <row r="100" spans="38:38" x14ac:dyDescent="0.25">
      <c r="AL100" s="4" t="str">
        <f t="shared" si="1"/>
        <v xml:space="preserve"> </v>
      </c>
    </row>
    <row r="101" spans="38:38" x14ac:dyDescent="0.25">
      <c r="AL101" s="4" t="str">
        <f t="shared" si="1"/>
        <v xml:space="preserve"> </v>
      </c>
    </row>
    <row r="102" spans="38:38" x14ac:dyDescent="0.25">
      <c r="AL102" s="4" t="str">
        <f t="shared" si="1"/>
        <v xml:space="preserve"> </v>
      </c>
    </row>
    <row r="103" spans="38:38" x14ac:dyDescent="0.25">
      <c r="AL103" s="4" t="str">
        <f t="shared" si="1"/>
        <v xml:space="preserve"> </v>
      </c>
    </row>
    <row r="104" spans="38:38" x14ac:dyDescent="0.25">
      <c r="AL104" s="4" t="str">
        <f t="shared" si="1"/>
        <v xml:space="preserve"> </v>
      </c>
    </row>
    <row r="105" spans="38:38" x14ac:dyDescent="0.25">
      <c r="AL105" s="4" t="str">
        <f t="shared" si="1"/>
        <v xml:space="preserve"> </v>
      </c>
    </row>
    <row r="106" spans="38:38" x14ac:dyDescent="0.25">
      <c r="AL106" s="4" t="str">
        <f t="shared" si="1"/>
        <v xml:space="preserve"> </v>
      </c>
    </row>
    <row r="107" spans="38:38" x14ac:dyDescent="0.25">
      <c r="AL107" s="4" t="str">
        <f t="shared" si="1"/>
        <v xml:space="preserve"> </v>
      </c>
    </row>
    <row r="108" spans="38:38" x14ac:dyDescent="0.25">
      <c r="AL108" s="4" t="str">
        <f t="shared" si="1"/>
        <v xml:space="preserve"> </v>
      </c>
    </row>
    <row r="109" spans="38:38" x14ac:dyDescent="0.25">
      <c r="AL109" s="4" t="str">
        <f t="shared" si="1"/>
        <v xml:space="preserve"> </v>
      </c>
    </row>
    <row r="110" spans="38:38" x14ac:dyDescent="0.25">
      <c r="AL110" s="4" t="str">
        <f t="shared" si="1"/>
        <v xml:space="preserve"> </v>
      </c>
    </row>
    <row r="111" spans="38:38" x14ac:dyDescent="0.25">
      <c r="AL111" s="4" t="str">
        <f t="shared" si="1"/>
        <v xml:space="preserve"> </v>
      </c>
    </row>
    <row r="112" spans="38:38" x14ac:dyDescent="0.25">
      <c r="AL112" s="4" t="str">
        <f t="shared" si="1"/>
        <v xml:space="preserve"> </v>
      </c>
    </row>
    <row r="113" spans="38:38" x14ac:dyDescent="0.25">
      <c r="AL113" s="4" t="str">
        <f t="shared" si="1"/>
        <v xml:space="preserve"> </v>
      </c>
    </row>
    <row r="114" spans="38:38" x14ac:dyDescent="0.25">
      <c r="AL114" s="4" t="str">
        <f t="shared" si="1"/>
        <v xml:space="preserve"> </v>
      </c>
    </row>
    <row r="115" spans="38:38" x14ac:dyDescent="0.25">
      <c r="AL115" s="4" t="str">
        <f t="shared" si="1"/>
        <v xml:space="preserve"> </v>
      </c>
    </row>
    <row r="116" spans="38:38" x14ac:dyDescent="0.25">
      <c r="AL116" s="4" t="str">
        <f t="shared" si="1"/>
        <v xml:space="preserve"> </v>
      </c>
    </row>
    <row r="117" spans="38:38" x14ac:dyDescent="0.25">
      <c r="AL117" s="4" t="str">
        <f t="shared" si="1"/>
        <v xml:space="preserve"> </v>
      </c>
    </row>
    <row r="118" spans="38:38" x14ac:dyDescent="0.25">
      <c r="AL118" s="4" t="str">
        <f t="shared" si="1"/>
        <v xml:space="preserve"> </v>
      </c>
    </row>
    <row r="119" spans="38:38" x14ac:dyDescent="0.25">
      <c r="AL119" s="4" t="str">
        <f t="shared" si="1"/>
        <v xml:space="preserve"> </v>
      </c>
    </row>
    <row r="120" spans="38:38" x14ac:dyDescent="0.25">
      <c r="AL120" s="4" t="str">
        <f t="shared" si="1"/>
        <v xml:space="preserve"> </v>
      </c>
    </row>
    <row r="121" spans="38:38" x14ac:dyDescent="0.25">
      <c r="AL121" s="4" t="str">
        <f t="shared" si="1"/>
        <v xml:space="preserve"> </v>
      </c>
    </row>
    <row r="122" spans="38:38" x14ac:dyDescent="0.25">
      <c r="AL122" s="4" t="str">
        <f t="shared" si="1"/>
        <v xml:space="preserve"> </v>
      </c>
    </row>
    <row r="123" spans="38:38" x14ac:dyDescent="0.25">
      <c r="AL123" s="4" t="str">
        <f t="shared" si="1"/>
        <v xml:space="preserve"> </v>
      </c>
    </row>
    <row r="124" spans="38:38" x14ac:dyDescent="0.25">
      <c r="AL124" s="4" t="str">
        <f t="shared" si="1"/>
        <v xml:space="preserve"> </v>
      </c>
    </row>
    <row r="125" spans="38:38" x14ac:dyDescent="0.25">
      <c r="AL125" s="4" t="str">
        <f t="shared" si="1"/>
        <v xml:space="preserve"> </v>
      </c>
    </row>
    <row r="126" spans="38:38" x14ac:dyDescent="0.25">
      <c r="AL126" s="4" t="str">
        <f t="shared" si="1"/>
        <v xml:space="preserve"> </v>
      </c>
    </row>
    <row r="127" spans="38:38" x14ac:dyDescent="0.25">
      <c r="AL127" s="4" t="str">
        <f t="shared" si="1"/>
        <v xml:space="preserve"> </v>
      </c>
    </row>
    <row r="128" spans="38:38" x14ac:dyDescent="0.25">
      <c r="AL128" s="4" t="str">
        <f t="shared" si="1"/>
        <v xml:space="preserve"> </v>
      </c>
    </row>
    <row r="129" spans="38:38" x14ac:dyDescent="0.25">
      <c r="AL129" s="4" t="str">
        <f t="shared" si="1"/>
        <v xml:space="preserve"> </v>
      </c>
    </row>
    <row r="130" spans="38:38" x14ac:dyDescent="0.25">
      <c r="AL130" s="4" t="str">
        <f t="shared" si="1"/>
        <v xml:space="preserve"> </v>
      </c>
    </row>
    <row r="131" spans="38:38" x14ac:dyDescent="0.25">
      <c r="AL131" s="4" t="str">
        <f t="shared" si="1"/>
        <v xml:space="preserve"> </v>
      </c>
    </row>
    <row r="132" spans="38:38" x14ac:dyDescent="0.25">
      <c r="AL132" s="4" t="str">
        <f t="shared" si="1"/>
        <v xml:space="preserve"> </v>
      </c>
    </row>
    <row r="133" spans="38:38" x14ac:dyDescent="0.25">
      <c r="AL133" s="4" t="str">
        <f t="shared" si="1"/>
        <v xml:space="preserve"> </v>
      </c>
    </row>
    <row r="134" spans="38:38" x14ac:dyDescent="0.25">
      <c r="AL134" s="4" t="str">
        <f t="shared" si="1"/>
        <v xml:space="preserve"> </v>
      </c>
    </row>
    <row r="135" spans="38:38" x14ac:dyDescent="0.25">
      <c r="AL135" s="4" t="str">
        <f t="shared" si="1"/>
        <v xml:space="preserve"> </v>
      </c>
    </row>
    <row r="136" spans="38:38" x14ac:dyDescent="0.25">
      <c r="AL136" s="4" t="str">
        <f t="shared" ref="AL136:AL199" si="2">IF(AJ136="625797", "504749", " ")</f>
        <v xml:space="preserve"> </v>
      </c>
    </row>
    <row r="137" spans="38:38" x14ac:dyDescent="0.25">
      <c r="AL137" s="4" t="str">
        <f t="shared" si="2"/>
        <v xml:space="preserve"> </v>
      </c>
    </row>
    <row r="138" spans="38:38" x14ac:dyDescent="0.25">
      <c r="AL138" s="4" t="str">
        <f t="shared" si="2"/>
        <v xml:space="preserve"> </v>
      </c>
    </row>
    <row r="139" spans="38:38" x14ac:dyDescent="0.25">
      <c r="AL139" s="4" t="str">
        <f t="shared" si="2"/>
        <v xml:space="preserve"> </v>
      </c>
    </row>
    <row r="140" spans="38:38" x14ac:dyDescent="0.25">
      <c r="AL140" s="4" t="str">
        <f t="shared" si="2"/>
        <v xml:space="preserve"> </v>
      </c>
    </row>
    <row r="141" spans="38:38" x14ac:dyDescent="0.25">
      <c r="AL141" s="4" t="str">
        <f t="shared" si="2"/>
        <v xml:space="preserve"> </v>
      </c>
    </row>
    <row r="142" spans="38:38" x14ac:dyDescent="0.25">
      <c r="AL142" s="4" t="str">
        <f t="shared" si="2"/>
        <v xml:space="preserve"> </v>
      </c>
    </row>
    <row r="143" spans="38:38" x14ac:dyDescent="0.25">
      <c r="AL143" s="4" t="str">
        <f t="shared" si="2"/>
        <v xml:space="preserve"> </v>
      </c>
    </row>
    <row r="144" spans="38:38" x14ac:dyDescent="0.25">
      <c r="AL144" s="4" t="str">
        <f t="shared" si="2"/>
        <v xml:space="preserve"> </v>
      </c>
    </row>
    <row r="145" spans="38:38" x14ac:dyDescent="0.25">
      <c r="AL145" s="4" t="str">
        <f t="shared" si="2"/>
        <v xml:space="preserve"> </v>
      </c>
    </row>
    <row r="146" spans="38:38" x14ac:dyDescent="0.25">
      <c r="AL146" s="4" t="str">
        <f t="shared" si="2"/>
        <v xml:space="preserve"> </v>
      </c>
    </row>
    <row r="147" spans="38:38" x14ac:dyDescent="0.25">
      <c r="AL147" s="4" t="str">
        <f t="shared" si="2"/>
        <v xml:space="preserve"> </v>
      </c>
    </row>
    <row r="148" spans="38:38" x14ac:dyDescent="0.25">
      <c r="AL148" s="4" t="str">
        <f t="shared" si="2"/>
        <v xml:space="preserve"> </v>
      </c>
    </row>
    <row r="149" spans="38:38" x14ac:dyDescent="0.25">
      <c r="AL149" s="4" t="str">
        <f t="shared" si="2"/>
        <v xml:space="preserve"> </v>
      </c>
    </row>
    <row r="150" spans="38:38" x14ac:dyDescent="0.25">
      <c r="AL150" s="4" t="str">
        <f t="shared" si="2"/>
        <v xml:space="preserve"> </v>
      </c>
    </row>
    <row r="151" spans="38:38" x14ac:dyDescent="0.25">
      <c r="AL151" s="4" t="str">
        <f t="shared" si="2"/>
        <v xml:space="preserve"> </v>
      </c>
    </row>
    <row r="152" spans="38:38" x14ac:dyDescent="0.25">
      <c r="AL152" s="4" t="str">
        <f t="shared" si="2"/>
        <v xml:space="preserve"> </v>
      </c>
    </row>
    <row r="153" spans="38:38" x14ac:dyDescent="0.25">
      <c r="AL153" s="4" t="str">
        <f t="shared" si="2"/>
        <v xml:space="preserve"> </v>
      </c>
    </row>
    <row r="154" spans="38:38" x14ac:dyDescent="0.25">
      <c r="AL154" s="4" t="str">
        <f t="shared" si="2"/>
        <v xml:space="preserve"> </v>
      </c>
    </row>
    <row r="155" spans="38:38" x14ac:dyDescent="0.25">
      <c r="AL155" s="4" t="str">
        <f t="shared" si="2"/>
        <v xml:space="preserve"> </v>
      </c>
    </row>
    <row r="156" spans="38:38" x14ac:dyDescent="0.25">
      <c r="AL156" s="4" t="str">
        <f t="shared" si="2"/>
        <v xml:space="preserve"> </v>
      </c>
    </row>
    <row r="157" spans="38:38" x14ac:dyDescent="0.25">
      <c r="AL157" s="4" t="str">
        <f t="shared" si="2"/>
        <v xml:space="preserve"> </v>
      </c>
    </row>
    <row r="158" spans="38:38" x14ac:dyDescent="0.25">
      <c r="AL158" s="4" t="str">
        <f t="shared" si="2"/>
        <v xml:space="preserve"> </v>
      </c>
    </row>
    <row r="159" spans="38:38" x14ac:dyDescent="0.25">
      <c r="AL159" s="4" t="str">
        <f t="shared" si="2"/>
        <v xml:space="preserve"> </v>
      </c>
    </row>
    <row r="160" spans="38:38" x14ac:dyDescent="0.25">
      <c r="AL160" s="4" t="str">
        <f t="shared" si="2"/>
        <v xml:space="preserve"> </v>
      </c>
    </row>
    <row r="161" spans="38:38" x14ac:dyDescent="0.25">
      <c r="AL161" s="4" t="str">
        <f t="shared" si="2"/>
        <v xml:space="preserve"> </v>
      </c>
    </row>
    <row r="162" spans="38:38" x14ac:dyDescent="0.25">
      <c r="AL162" s="4" t="str">
        <f t="shared" si="2"/>
        <v xml:space="preserve"> </v>
      </c>
    </row>
    <row r="163" spans="38:38" x14ac:dyDescent="0.25">
      <c r="AL163" s="4" t="str">
        <f t="shared" si="2"/>
        <v xml:space="preserve"> </v>
      </c>
    </row>
    <row r="164" spans="38:38" x14ac:dyDescent="0.25">
      <c r="AL164" s="4" t="str">
        <f t="shared" si="2"/>
        <v xml:space="preserve"> </v>
      </c>
    </row>
    <row r="165" spans="38:38" x14ac:dyDescent="0.25">
      <c r="AL165" s="4" t="str">
        <f t="shared" si="2"/>
        <v xml:space="preserve"> </v>
      </c>
    </row>
    <row r="166" spans="38:38" x14ac:dyDescent="0.25">
      <c r="AL166" s="4" t="str">
        <f t="shared" si="2"/>
        <v xml:space="preserve"> </v>
      </c>
    </row>
    <row r="167" spans="38:38" x14ac:dyDescent="0.25">
      <c r="AL167" s="4" t="str">
        <f t="shared" si="2"/>
        <v xml:space="preserve"> </v>
      </c>
    </row>
    <row r="168" spans="38:38" x14ac:dyDescent="0.25">
      <c r="AL168" s="4" t="str">
        <f t="shared" si="2"/>
        <v xml:space="preserve"> </v>
      </c>
    </row>
    <row r="169" spans="38:38" x14ac:dyDescent="0.25">
      <c r="AL169" s="4" t="str">
        <f t="shared" si="2"/>
        <v xml:space="preserve"> </v>
      </c>
    </row>
    <row r="170" spans="38:38" x14ac:dyDescent="0.25">
      <c r="AL170" s="4" t="str">
        <f t="shared" si="2"/>
        <v xml:space="preserve"> </v>
      </c>
    </row>
    <row r="171" spans="38:38" x14ac:dyDescent="0.25">
      <c r="AL171" s="4" t="str">
        <f t="shared" si="2"/>
        <v xml:space="preserve"> </v>
      </c>
    </row>
    <row r="172" spans="38:38" x14ac:dyDescent="0.25">
      <c r="AL172" s="4" t="str">
        <f t="shared" si="2"/>
        <v xml:space="preserve"> </v>
      </c>
    </row>
    <row r="173" spans="38:38" x14ac:dyDescent="0.25">
      <c r="AL173" s="4" t="str">
        <f t="shared" si="2"/>
        <v xml:space="preserve"> </v>
      </c>
    </row>
    <row r="174" spans="38:38" x14ac:dyDescent="0.25">
      <c r="AL174" s="4" t="str">
        <f t="shared" si="2"/>
        <v xml:space="preserve"> </v>
      </c>
    </row>
    <row r="175" spans="38:38" x14ac:dyDescent="0.25">
      <c r="AL175" s="4" t="str">
        <f t="shared" si="2"/>
        <v xml:space="preserve"> </v>
      </c>
    </row>
    <row r="176" spans="38:38" x14ac:dyDescent="0.25">
      <c r="AL176" s="4" t="str">
        <f t="shared" si="2"/>
        <v xml:space="preserve"> </v>
      </c>
    </row>
    <row r="177" spans="38:38" x14ac:dyDescent="0.25">
      <c r="AL177" s="4" t="str">
        <f t="shared" si="2"/>
        <v xml:space="preserve"> </v>
      </c>
    </row>
    <row r="178" spans="38:38" x14ac:dyDescent="0.25">
      <c r="AL178" s="4" t="str">
        <f t="shared" si="2"/>
        <v xml:space="preserve"> </v>
      </c>
    </row>
    <row r="179" spans="38:38" x14ac:dyDescent="0.25">
      <c r="AL179" s="4" t="str">
        <f t="shared" si="2"/>
        <v xml:space="preserve"> </v>
      </c>
    </row>
    <row r="180" spans="38:38" x14ac:dyDescent="0.25">
      <c r="AL180" s="4" t="str">
        <f t="shared" si="2"/>
        <v xml:space="preserve"> </v>
      </c>
    </row>
    <row r="181" spans="38:38" x14ac:dyDescent="0.25">
      <c r="AL181" s="4" t="str">
        <f t="shared" si="2"/>
        <v xml:space="preserve"> </v>
      </c>
    </row>
    <row r="182" spans="38:38" x14ac:dyDescent="0.25">
      <c r="AL182" s="4" t="str">
        <f t="shared" si="2"/>
        <v xml:space="preserve"> </v>
      </c>
    </row>
    <row r="183" spans="38:38" x14ac:dyDescent="0.25">
      <c r="AL183" s="4" t="str">
        <f t="shared" si="2"/>
        <v xml:space="preserve"> </v>
      </c>
    </row>
    <row r="184" spans="38:38" x14ac:dyDescent="0.25">
      <c r="AL184" s="4" t="str">
        <f t="shared" si="2"/>
        <v xml:space="preserve"> </v>
      </c>
    </row>
    <row r="185" spans="38:38" x14ac:dyDescent="0.25">
      <c r="AL185" s="4" t="str">
        <f t="shared" si="2"/>
        <v xml:space="preserve"> </v>
      </c>
    </row>
    <row r="186" spans="38:38" x14ac:dyDescent="0.25">
      <c r="AL186" s="4" t="str">
        <f t="shared" si="2"/>
        <v xml:space="preserve"> </v>
      </c>
    </row>
    <row r="187" spans="38:38" x14ac:dyDescent="0.25">
      <c r="AL187" s="4" t="str">
        <f t="shared" si="2"/>
        <v xml:space="preserve"> </v>
      </c>
    </row>
    <row r="188" spans="38:38" x14ac:dyDescent="0.25">
      <c r="AL188" s="4" t="str">
        <f t="shared" si="2"/>
        <v xml:space="preserve"> </v>
      </c>
    </row>
    <row r="189" spans="38:38" x14ac:dyDescent="0.25">
      <c r="AL189" s="4" t="str">
        <f t="shared" si="2"/>
        <v xml:space="preserve"> </v>
      </c>
    </row>
    <row r="190" spans="38:38" x14ac:dyDescent="0.25">
      <c r="AL190" s="4" t="str">
        <f t="shared" si="2"/>
        <v xml:space="preserve"> </v>
      </c>
    </row>
    <row r="191" spans="38:38" x14ac:dyDescent="0.25">
      <c r="AL191" s="4" t="str">
        <f t="shared" si="2"/>
        <v xml:space="preserve"> </v>
      </c>
    </row>
    <row r="192" spans="38:38" x14ac:dyDescent="0.25">
      <c r="AL192" s="4" t="str">
        <f t="shared" si="2"/>
        <v xml:space="preserve"> </v>
      </c>
    </row>
    <row r="193" spans="38:38" x14ac:dyDescent="0.25">
      <c r="AL193" s="4" t="str">
        <f t="shared" si="2"/>
        <v xml:space="preserve"> </v>
      </c>
    </row>
    <row r="194" spans="38:38" x14ac:dyDescent="0.25">
      <c r="AL194" s="4" t="str">
        <f t="shared" si="2"/>
        <v xml:space="preserve"> </v>
      </c>
    </row>
    <row r="195" spans="38:38" x14ac:dyDescent="0.25">
      <c r="AL195" s="4" t="str">
        <f t="shared" si="2"/>
        <v xml:space="preserve"> </v>
      </c>
    </row>
    <row r="196" spans="38:38" x14ac:dyDescent="0.25">
      <c r="AL196" s="4" t="str">
        <f t="shared" si="2"/>
        <v xml:space="preserve"> </v>
      </c>
    </row>
    <row r="197" spans="38:38" x14ac:dyDescent="0.25">
      <c r="AL197" s="4" t="str">
        <f t="shared" si="2"/>
        <v xml:space="preserve"> </v>
      </c>
    </row>
    <row r="198" spans="38:38" x14ac:dyDescent="0.25">
      <c r="AL198" s="4" t="str">
        <f t="shared" si="2"/>
        <v xml:space="preserve"> </v>
      </c>
    </row>
    <row r="199" spans="38:38" x14ac:dyDescent="0.25">
      <c r="AL199" s="4" t="str">
        <f t="shared" si="2"/>
        <v xml:space="preserve"> </v>
      </c>
    </row>
    <row r="200" spans="38:38" x14ac:dyDescent="0.25">
      <c r="AL200" s="4" t="str">
        <f t="shared" ref="AL200:AL263" si="3">IF(AJ200="625797", "504749", " ")</f>
        <v xml:space="preserve"> </v>
      </c>
    </row>
    <row r="201" spans="38:38" x14ac:dyDescent="0.25">
      <c r="AL201" s="4" t="str">
        <f t="shared" si="3"/>
        <v xml:space="preserve"> </v>
      </c>
    </row>
    <row r="202" spans="38:38" x14ac:dyDescent="0.25">
      <c r="AL202" s="4" t="str">
        <f t="shared" si="3"/>
        <v xml:space="preserve"> </v>
      </c>
    </row>
    <row r="203" spans="38:38" x14ac:dyDescent="0.25">
      <c r="AL203" s="4" t="str">
        <f t="shared" si="3"/>
        <v xml:space="preserve"> </v>
      </c>
    </row>
    <row r="204" spans="38:38" x14ac:dyDescent="0.25">
      <c r="AL204" s="4" t="str">
        <f t="shared" si="3"/>
        <v xml:space="preserve"> </v>
      </c>
    </row>
    <row r="205" spans="38:38" x14ac:dyDescent="0.25">
      <c r="AL205" s="4" t="str">
        <f t="shared" si="3"/>
        <v xml:space="preserve"> </v>
      </c>
    </row>
    <row r="206" spans="38:38" x14ac:dyDescent="0.25">
      <c r="AL206" s="4" t="str">
        <f t="shared" si="3"/>
        <v xml:space="preserve"> </v>
      </c>
    </row>
    <row r="207" spans="38:38" x14ac:dyDescent="0.25">
      <c r="AL207" s="4" t="str">
        <f t="shared" si="3"/>
        <v xml:space="preserve"> </v>
      </c>
    </row>
    <row r="208" spans="38:38" x14ac:dyDescent="0.25">
      <c r="AL208" s="4" t="str">
        <f t="shared" si="3"/>
        <v xml:space="preserve"> </v>
      </c>
    </row>
    <row r="209" spans="38:38" x14ac:dyDescent="0.25">
      <c r="AL209" s="4" t="str">
        <f t="shared" si="3"/>
        <v xml:space="preserve"> </v>
      </c>
    </row>
    <row r="210" spans="38:38" x14ac:dyDescent="0.25">
      <c r="AL210" s="4" t="str">
        <f t="shared" si="3"/>
        <v xml:space="preserve"> </v>
      </c>
    </row>
    <row r="211" spans="38:38" x14ac:dyDescent="0.25">
      <c r="AL211" s="4" t="str">
        <f t="shared" si="3"/>
        <v xml:space="preserve"> </v>
      </c>
    </row>
    <row r="212" spans="38:38" x14ac:dyDescent="0.25">
      <c r="AL212" s="4" t="str">
        <f t="shared" si="3"/>
        <v xml:space="preserve"> </v>
      </c>
    </row>
    <row r="213" spans="38:38" x14ac:dyDescent="0.25">
      <c r="AL213" s="4" t="str">
        <f t="shared" si="3"/>
        <v xml:space="preserve"> </v>
      </c>
    </row>
    <row r="214" spans="38:38" x14ac:dyDescent="0.25">
      <c r="AL214" s="4" t="str">
        <f t="shared" si="3"/>
        <v xml:space="preserve"> </v>
      </c>
    </row>
    <row r="215" spans="38:38" x14ac:dyDescent="0.25">
      <c r="AL215" s="4" t="str">
        <f t="shared" si="3"/>
        <v xml:space="preserve"> </v>
      </c>
    </row>
    <row r="216" spans="38:38" x14ac:dyDescent="0.25">
      <c r="AL216" s="4" t="str">
        <f t="shared" si="3"/>
        <v xml:space="preserve"> </v>
      </c>
    </row>
    <row r="217" spans="38:38" x14ac:dyDescent="0.25">
      <c r="AL217" s="4" t="str">
        <f t="shared" si="3"/>
        <v xml:space="preserve"> </v>
      </c>
    </row>
    <row r="218" spans="38:38" x14ac:dyDescent="0.25">
      <c r="AL218" s="4" t="str">
        <f t="shared" si="3"/>
        <v xml:space="preserve"> </v>
      </c>
    </row>
    <row r="219" spans="38:38" x14ac:dyDescent="0.25">
      <c r="AL219" s="4" t="str">
        <f t="shared" si="3"/>
        <v xml:space="preserve"> </v>
      </c>
    </row>
    <row r="220" spans="38:38" x14ac:dyDescent="0.25">
      <c r="AL220" s="4" t="str">
        <f t="shared" si="3"/>
        <v xml:space="preserve"> </v>
      </c>
    </row>
    <row r="221" spans="38:38" x14ac:dyDescent="0.25">
      <c r="AL221" s="4" t="str">
        <f t="shared" si="3"/>
        <v xml:space="preserve"> </v>
      </c>
    </row>
    <row r="222" spans="38:38" x14ac:dyDescent="0.25">
      <c r="AL222" s="4" t="str">
        <f t="shared" si="3"/>
        <v xml:space="preserve"> </v>
      </c>
    </row>
    <row r="223" spans="38:38" x14ac:dyDescent="0.25">
      <c r="AL223" s="4" t="str">
        <f t="shared" si="3"/>
        <v xml:space="preserve"> </v>
      </c>
    </row>
    <row r="224" spans="38:38" x14ac:dyDescent="0.25">
      <c r="AL224" s="4" t="str">
        <f t="shared" si="3"/>
        <v xml:space="preserve"> </v>
      </c>
    </row>
    <row r="225" spans="38:38" x14ac:dyDescent="0.25">
      <c r="AL225" s="4" t="str">
        <f t="shared" si="3"/>
        <v xml:space="preserve"> </v>
      </c>
    </row>
    <row r="226" spans="38:38" x14ac:dyDescent="0.25">
      <c r="AL226" s="4" t="str">
        <f t="shared" si="3"/>
        <v xml:space="preserve"> </v>
      </c>
    </row>
    <row r="227" spans="38:38" x14ac:dyDescent="0.25">
      <c r="AL227" s="4" t="str">
        <f t="shared" si="3"/>
        <v xml:space="preserve"> </v>
      </c>
    </row>
    <row r="228" spans="38:38" x14ac:dyDescent="0.25">
      <c r="AL228" s="4" t="str">
        <f t="shared" si="3"/>
        <v xml:space="preserve"> </v>
      </c>
    </row>
    <row r="229" spans="38:38" x14ac:dyDescent="0.25">
      <c r="AL229" s="4" t="str">
        <f t="shared" si="3"/>
        <v xml:space="preserve"> </v>
      </c>
    </row>
    <row r="230" spans="38:38" x14ac:dyDescent="0.25">
      <c r="AL230" s="4" t="str">
        <f t="shared" si="3"/>
        <v xml:space="preserve"> </v>
      </c>
    </row>
    <row r="231" spans="38:38" x14ac:dyDescent="0.25">
      <c r="AL231" s="4" t="str">
        <f t="shared" si="3"/>
        <v xml:space="preserve"> </v>
      </c>
    </row>
    <row r="232" spans="38:38" x14ac:dyDescent="0.25">
      <c r="AL232" s="4" t="str">
        <f t="shared" si="3"/>
        <v xml:space="preserve"> </v>
      </c>
    </row>
    <row r="233" spans="38:38" x14ac:dyDescent="0.25">
      <c r="AL233" s="4" t="str">
        <f t="shared" si="3"/>
        <v xml:space="preserve"> </v>
      </c>
    </row>
    <row r="234" spans="38:38" x14ac:dyDescent="0.25">
      <c r="AL234" s="4" t="str">
        <f t="shared" si="3"/>
        <v xml:space="preserve"> </v>
      </c>
    </row>
    <row r="235" spans="38:38" x14ac:dyDescent="0.25">
      <c r="AL235" s="4" t="str">
        <f t="shared" si="3"/>
        <v xml:space="preserve"> </v>
      </c>
    </row>
    <row r="236" spans="38:38" x14ac:dyDescent="0.25">
      <c r="AL236" s="4" t="str">
        <f t="shared" si="3"/>
        <v xml:space="preserve"> </v>
      </c>
    </row>
    <row r="237" spans="38:38" x14ac:dyDescent="0.25">
      <c r="AL237" s="4" t="str">
        <f t="shared" si="3"/>
        <v xml:space="preserve"> </v>
      </c>
    </row>
    <row r="238" spans="38:38" x14ac:dyDescent="0.25">
      <c r="AL238" s="4" t="str">
        <f t="shared" si="3"/>
        <v xml:space="preserve"> </v>
      </c>
    </row>
    <row r="239" spans="38:38" x14ac:dyDescent="0.25">
      <c r="AL239" s="4" t="str">
        <f t="shared" si="3"/>
        <v xml:space="preserve"> </v>
      </c>
    </row>
    <row r="240" spans="38:38" x14ac:dyDescent="0.25">
      <c r="AL240" s="4" t="str">
        <f t="shared" si="3"/>
        <v xml:space="preserve"> </v>
      </c>
    </row>
    <row r="241" spans="38:38" x14ac:dyDescent="0.25">
      <c r="AL241" s="4" t="str">
        <f t="shared" si="3"/>
        <v xml:space="preserve"> </v>
      </c>
    </row>
    <row r="242" spans="38:38" x14ac:dyDescent="0.25">
      <c r="AL242" s="4" t="str">
        <f t="shared" si="3"/>
        <v xml:space="preserve"> </v>
      </c>
    </row>
    <row r="243" spans="38:38" x14ac:dyDescent="0.25">
      <c r="AL243" s="4" t="str">
        <f t="shared" si="3"/>
        <v xml:space="preserve"> </v>
      </c>
    </row>
    <row r="244" spans="38:38" x14ac:dyDescent="0.25">
      <c r="AL244" s="4" t="str">
        <f t="shared" si="3"/>
        <v xml:space="preserve"> </v>
      </c>
    </row>
    <row r="245" spans="38:38" x14ac:dyDescent="0.25">
      <c r="AL245" s="4" t="str">
        <f t="shared" si="3"/>
        <v xml:space="preserve"> </v>
      </c>
    </row>
    <row r="246" spans="38:38" x14ac:dyDescent="0.25">
      <c r="AL246" s="4" t="str">
        <f t="shared" si="3"/>
        <v xml:space="preserve"> </v>
      </c>
    </row>
    <row r="247" spans="38:38" x14ac:dyDescent="0.25">
      <c r="AL247" s="4" t="str">
        <f t="shared" si="3"/>
        <v xml:space="preserve"> </v>
      </c>
    </row>
    <row r="248" spans="38:38" x14ac:dyDescent="0.25">
      <c r="AL248" s="4" t="str">
        <f t="shared" si="3"/>
        <v xml:space="preserve"> </v>
      </c>
    </row>
    <row r="249" spans="38:38" x14ac:dyDescent="0.25">
      <c r="AL249" s="4" t="str">
        <f t="shared" si="3"/>
        <v xml:space="preserve"> </v>
      </c>
    </row>
    <row r="250" spans="38:38" x14ac:dyDescent="0.25">
      <c r="AL250" s="4" t="str">
        <f t="shared" si="3"/>
        <v xml:space="preserve"> </v>
      </c>
    </row>
    <row r="251" spans="38:38" x14ac:dyDescent="0.25">
      <c r="AL251" s="4" t="str">
        <f t="shared" si="3"/>
        <v xml:space="preserve"> </v>
      </c>
    </row>
    <row r="252" spans="38:38" x14ac:dyDescent="0.25">
      <c r="AL252" s="4" t="str">
        <f t="shared" si="3"/>
        <v xml:space="preserve"> </v>
      </c>
    </row>
    <row r="253" spans="38:38" x14ac:dyDescent="0.25">
      <c r="AL253" s="4" t="str">
        <f t="shared" si="3"/>
        <v xml:space="preserve"> </v>
      </c>
    </row>
    <row r="254" spans="38:38" x14ac:dyDescent="0.25">
      <c r="AL254" s="4" t="str">
        <f t="shared" si="3"/>
        <v xml:space="preserve"> </v>
      </c>
    </row>
    <row r="255" spans="38:38" x14ac:dyDescent="0.25">
      <c r="AL255" s="4" t="str">
        <f t="shared" si="3"/>
        <v xml:space="preserve"> </v>
      </c>
    </row>
    <row r="256" spans="38:38" x14ac:dyDescent="0.25">
      <c r="AL256" s="4" t="str">
        <f t="shared" si="3"/>
        <v xml:space="preserve"> </v>
      </c>
    </row>
    <row r="257" spans="38:38" x14ac:dyDescent="0.25">
      <c r="AL257" s="4" t="str">
        <f t="shared" si="3"/>
        <v xml:space="preserve"> </v>
      </c>
    </row>
    <row r="258" spans="38:38" x14ac:dyDescent="0.25">
      <c r="AL258" s="4" t="str">
        <f t="shared" si="3"/>
        <v xml:space="preserve"> </v>
      </c>
    </row>
    <row r="259" spans="38:38" x14ac:dyDescent="0.25">
      <c r="AL259" s="4" t="str">
        <f t="shared" si="3"/>
        <v xml:space="preserve"> </v>
      </c>
    </row>
    <row r="260" spans="38:38" x14ac:dyDescent="0.25">
      <c r="AL260" s="4" t="str">
        <f t="shared" si="3"/>
        <v xml:space="preserve"> </v>
      </c>
    </row>
    <row r="261" spans="38:38" x14ac:dyDescent="0.25">
      <c r="AL261" s="4" t="str">
        <f t="shared" si="3"/>
        <v xml:space="preserve"> </v>
      </c>
    </row>
    <row r="262" spans="38:38" x14ac:dyDescent="0.25">
      <c r="AL262" s="4" t="str">
        <f t="shared" si="3"/>
        <v xml:space="preserve"> </v>
      </c>
    </row>
    <row r="263" spans="38:38" x14ac:dyDescent="0.25">
      <c r="AL263" s="4" t="str">
        <f t="shared" si="3"/>
        <v xml:space="preserve"> </v>
      </c>
    </row>
    <row r="264" spans="38:38" x14ac:dyDescent="0.25">
      <c r="AL264" s="4" t="str">
        <f t="shared" ref="AL264:AL327" si="4">IF(AJ264="625797", "504749", " ")</f>
        <v xml:space="preserve"> </v>
      </c>
    </row>
    <row r="265" spans="38:38" x14ac:dyDescent="0.25">
      <c r="AL265" s="4" t="str">
        <f t="shared" si="4"/>
        <v xml:space="preserve"> </v>
      </c>
    </row>
    <row r="266" spans="38:38" x14ac:dyDescent="0.25">
      <c r="AL266" s="4" t="str">
        <f t="shared" si="4"/>
        <v xml:space="preserve"> </v>
      </c>
    </row>
    <row r="267" spans="38:38" x14ac:dyDescent="0.25">
      <c r="AL267" s="4" t="str">
        <f t="shared" si="4"/>
        <v xml:space="preserve"> </v>
      </c>
    </row>
    <row r="268" spans="38:38" x14ac:dyDescent="0.25">
      <c r="AL268" s="4" t="str">
        <f t="shared" si="4"/>
        <v xml:space="preserve"> </v>
      </c>
    </row>
    <row r="269" spans="38:38" x14ac:dyDescent="0.25">
      <c r="AL269" s="4" t="str">
        <f t="shared" si="4"/>
        <v xml:space="preserve"> </v>
      </c>
    </row>
    <row r="270" spans="38:38" x14ac:dyDescent="0.25">
      <c r="AL270" s="4" t="str">
        <f t="shared" si="4"/>
        <v xml:space="preserve"> </v>
      </c>
    </row>
    <row r="271" spans="38:38" x14ac:dyDescent="0.25">
      <c r="AL271" s="4" t="str">
        <f t="shared" si="4"/>
        <v xml:space="preserve"> </v>
      </c>
    </row>
    <row r="272" spans="38:38" x14ac:dyDescent="0.25">
      <c r="AL272" s="4" t="str">
        <f t="shared" si="4"/>
        <v xml:space="preserve"> </v>
      </c>
    </row>
    <row r="273" spans="38:38" x14ac:dyDescent="0.25">
      <c r="AL273" s="4" t="str">
        <f t="shared" si="4"/>
        <v xml:space="preserve"> </v>
      </c>
    </row>
    <row r="274" spans="38:38" x14ac:dyDescent="0.25">
      <c r="AL274" s="4" t="str">
        <f t="shared" si="4"/>
        <v xml:space="preserve"> </v>
      </c>
    </row>
    <row r="275" spans="38:38" x14ac:dyDescent="0.25">
      <c r="AL275" s="4" t="str">
        <f t="shared" si="4"/>
        <v xml:space="preserve"> </v>
      </c>
    </row>
    <row r="276" spans="38:38" x14ac:dyDescent="0.25">
      <c r="AL276" s="4" t="str">
        <f t="shared" si="4"/>
        <v xml:space="preserve"> </v>
      </c>
    </row>
    <row r="277" spans="38:38" x14ac:dyDescent="0.25">
      <c r="AL277" s="4" t="str">
        <f t="shared" si="4"/>
        <v xml:space="preserve"> </v>
      </c>
    </row>
    <row r="278" spans="38:38" x14ac:dyDescent="0.25">
      <c r="AL278" s="4" t="str">
        <f t="shared" si="4"/>
        <v xml:space="preserve"> </v>
      </c>
    </row>
    <row r="279" spans="38:38" x14ac:dyDescent="0.25">
      <c r="AL279" s="4" t="str">
        <f t="shared" si="4"/>
        <v xml:space="preserve"> </v>
      </c>
    </row>
    <row r="280" spans="38:38" x14ac:dyDescent="0.25">
      <c r="AL280" s="4" t="str">
        <f t="shared" si="4"/>
        <v xml:space="preserve"> </v>
      </c>
    </row>
    <row r="281" spans="38:38" x14ac:dyDescent="0.25">
      <c r="AL281" s="4" t="str">
        <f t="shared" si="4"/>
        <v xml:space="preserve"> </v>
      </c>
    </row>
    <row r="282" spans="38:38" x14ac:dyDescent="0.25">
      <c r="AL282" s="4" t="str">
        <f t="shared" si="4"/>
        <v xml:space="preserve"> </v>
      </c>
    </row>
    <row r="283" spans="38:38" x14ac:dyDescent="0.25">
      <c r="AL283" s="4" t="str">
        <f t="shared" si="4"/>
        <v xml:space="preserve"> </v>
      </c>
    </row>
    <row r="284" spans="38:38" x14ac:dyDescent="0.25">
      <c r="AL284" s="4" t="str">
        <f t="shared" si="4"/>
        <v xml:space="preserve"> </v>
      </c>
    </row>
    <row r="285" spans="38:38" x14ac:dyDescent="0.25">
      <c r="AL285" s="4" t="str">
        <f t="shared" si="4"/>
        <v xml:space="preserve"> </v>
      </c>
    </row>
    <row r="286" spans="38:38" x14ac:dyDescent="0.25">
      <c r="AL286" s="4" t="str">
        <f t="shared" si="4"/>
        <v xml:space="preserve"> </v>
      </c>
    </row>
    <row r="287" spans="38:38" x14ac:dyDescent="0.25">
      <c r="AL287" s="4" t="str">
        <f t="shared" si="4"/>
        <v xml:space="preserve"> </v>
      </c>
    </row>
    <row r="288" spans="38:38" x14ac:dyDescent="0.25">
      <c r="AL288" s="4" t="str">
        <f t="shared" si="4"/>
        <v xml:space="preserve"> </v>
      </c>
    </row>
    <row r="289" spans="38:38" x14ac:dyDescent="0.25">
      <c r="AL289" s="4" t="str">
        <f t="shared" si="4"/>
        <v xml:space="preserve"> </v>
      </c>
    </row>
    <row r="290" spans="38:38" x14ac:dyDescent="0.25">
      <c r="AL290" s="4" t="str">
        <f t="shared" si="4"/>
        <v xml:space="preserve"> </v>
      </c>
    </row>
    <row r="291" spans="38:38" x14ac:dyDescent="0.25">
      <c r="AL291" s="4" t="str">
        <f t="shared" si="4"/>
        <v xml:space="preserve"> </v>
      </c>
    </row>
    <row r="292" spans="38:38" x14ac:dyDescent="0.25">
      <c r="AL292" s="4" t="str">
        <f t="shared" si="4"/>
        <v xml:space="preserve"> </v>
      </c>
    </row>
    <row r="293" spans="38:38" x14ac:dyDescent="0.25">
      <c r="AL293" s="4" t="str">
        <f t="shared" si="4"/>
        <v xml:space="preserve"> </v>
      </c>
    </row>
    <row r="294" spans="38:38" x14ac:dyDescent="0.25">
      <c r="AL294" s="4" t="str">
        <f t="shared" si="4"/>
        <v xml:space="preserve"> </v>
      </c>
    </row>
    <row r="295" spans="38:38" x14ac:dyDescent="0.25">
      <c r="AL295" s="4" t="str">
        <f t="shared" si="4"/>
        <v xml:space="preserve"> </v>
      </c>
    </row>
    <row r="296" spans="38:38" x14ac:dyDescent="0.25">
      <c r="AL296" s="4" t="str">
        <f t="shared" si="4"/>
        <v xml:space="preserve"> </v>
      </c>
    </row>
    <row r="297" spans="38:38" x14ac:dyDescent="0.25">
      <c r="AL297" s="4" t="str">
        <f t="shared" si="4"/>
        <v xml:space="preserve"> </v>
      </c>
    </row>
    <row r="298" spans="38:38" x14ac:dyDescent="0.25">
      <c r="AL298" s="4" t="str">
        <f t="shared" si="4"/>
        <v xml:space="preserve"> </v>
      </c>
    </row>
    <row r="299" spans="38:38" x14ac:dyDescent="0.25">
      <c r="AL299" s="4" t="str">
        <f t="shared" si="4"/>
        <v xml:space="preserve"> </v>
      </c>
    </row>
    <row r="300" spans="38:38" x14ac:dyDescent="0.25">
      <c r="AL300" s="4" t="str">
        <f t="shared" si="4"/>
        <v xml:space="preserve"> </v>
      </c>
    </row>
    <row r="301" spans="38:38" x14ac:dyDescent="0.25">
      <c r="AL301" s="4" t="str">
        <f t="shared" si="4"/>
        <v xml:space="preserve"> </v>
      </c>
    </row>
    <row r="302" spans="38:38" x14ac:dyDescent="0.25">
      <c r="AL302" s="4" t="str">
        <f t="shared" si="4"/>
        <v xml:space="preserve"> </v>
      </c>
    </row>
    <row r="303" spans="38:38" x14ac:dyDescent="0.25">
      <c r="AL303" s="4" t="str">
        <f t="shared" si="4"/>
        <v xml:space="preserve"> </v>
      </c>
    </row>
    <row r="304" spans="38:38" x14ac:dyDescent="0.25">
      <c r="AL304" s="4" t="str">
        <f t="shared" si="4"/>
        <v xml:space="preserve"> </v>
      </c>
    </row>
    <row r="305" spans="38:38" x14ac:dyDescent="0.25">
      <c r="AL305" s="4" t="str">
        <f t="shared" si="4"/>
        <v xml:space="preserve"> </v>
      </c>
    </row>
    <row r="306" spans="38:38" x14ac:dyDescent="0.25">
      <c r="AL306" s="4" t="str">
        <f t="shared" si="4"/>
        <v xml:space="preserve"> </v>
      </c>
    </row>
    <row r="307" spans="38:38" x14ac:dyDescent="0.25">
      <c r="AL307" s="4" t="str">
        <f t="shared" si="4"/>
        <v xml:space="preserve"> </v>
      </c>
    </row>
    <row r="308" spans="38:38" x14ac:dyDescent="0.25">
      <c r="AL308" s="4" t="str">
        <f t="shared" si="4"/>
        <v xml:space="preserve"> </v>
      </c>
    </row>
    <row r="309" spans="38:38" x14ac:dyDescent="0.25">
      <c r="AL309" s="4" t="str">
        <f t="shared" si="4"/>
        <v xml:space="preserve"> </v>
      </c>
    </row>
    <row r="310" spans="38:38" x14ac:dyDescent="0.25">
      <c r="AL310" s="4" t="str">
        <f t="shared" si="4"/>
        <v xml:space="preserve"> </v>
      </c>
    </row>
    <row r="311" spans="38:38" x14ac:dyDescent="0.25">
      <c r="AL311" s="4" t="str">
        <f t="shared" si="4"/>
        <v xml:space="preserve"> </v>
      </c>
    </row>
    <row r="312" spans="38:38" x14ac:dyDescent="0.25">
      <c r="AL312" s="4" t="str">
        <f t="shared" si="4"/>
        <v xml:space="preserve"> </v>
      </c>
    </row>
    <row r="313" spans="38:38" x14ac:dyDescent="0.25">
      <c r="AL313" s="4" t="str">
        <f t="shared" si="4"/>
        <v xml:space="preserve"> </v>
      </c>
    </row>
    <row r="314" spans="38:38" x14ac:dyDescent="0.25">
      <c r="AL314" s="4" t="str">
        <f t="shared" si="4"/>
        <v xml:space="preserve"> </v>
      </c>
    </row>
    <row r="315" spans="38:38" x14ac:dyDescent="0.25">
      <c r="AL315" s="4" t="str">
        <f t="shared" si="4"/>
        <v xml:space="preserve"> </v>
      </c>
    </row>
    <row r="316" spans="38:38" x14ac:dyDescent="0.25">
      <c r="AL316" s="4" t="str">
        <f t="shared" si="4"/>
        <v xml:space="preserve"> </v>
      </c>
    </row>
    <row r="317" spans="38:38" x14ac:dyDescent="0.25">
      <c r="AL317" s="4" t="str">
        <f t="shared" si="4"/>
        <v xml:space="preserve"> </v>
      </c>
    </row>
    <row r="318" spans="38:38" x14ac:dyDescent="0.25">
      <c r="AL318" s="4" t="str">
        <f t="shared" si="4"/>
        <v xml:space="preserve"> </v>
      </c>
    </row>
    <row r="319" spans="38:38" x14ac:dyDescent="0.25">
      <c r="AL319" s="4" t="str">
        <f t="shared" si="4"/>
        <v xml:space="preserve"> </v>
      </c>
    </row>
    <row r="320" spans="38:38" x14ac:dyDescent="0.25">
      <c r="AL320" s="4" t="str">
        <f t="shared" si="4"/>
        <v xml:space="preserve"> </v>
      </c>
    </row>
    <row r="321" spans="38:38" x14ac:dyDescent="0.25">
      <c r="AL321" s="4" t="str">
        <f t="shared" si="4"/>
        <v xml:space="preserve"> </v>
      </c>
    </row>
    <row r="322" spans="38:38" x14ac:dyDescent="0.25">
      <c r="AL322" s="4" t="str">
        <f t="shared" si="4"/>
        <v xml:space="preserve"> </v>
      </c>
    </row>
    <row r="323" spans="38:38" x14ac:dyDescent="0.25">
      <c r="AL323" s="4" t="str">
        <f t="shared" si="4"/>
        <v xml:space="preserve"> </v>
      </c>
    </row>
    <row r="324" spans="38:38" x14ac:dyDescent="0.25">
      <c r="AL324" s="4" t="str">
        <f t="shared" si="4"/>
        <v xml:space="preserve"> </v>
      </c>
    </row>
    <row r="325" spans="38:38" x14ac:dyDescent="0.25">
      <c r="AL325" s="4" t="str">
        <f t="shared" si="4"/>
        <v xml:space="preserve"> </v>
      </c>
    </row>
    <row r="326" spans="38:38" x14ac:dyDescent="0.25">
      <c r="AL326" s="4" t="str">
        <f t="shared" si="4"/>
        <v xml:space="preserve"> </v>
      </c>
    </row>
    <row r="327" spans="38:38" x14ac:dyDescent="0.25">
      <c r="AL327" s="4" t="str">
        <f t="shared" si="4"/>
        <v xml:space="preserve"> </v>
      </c>
    </row>
    <row r="328" spans="38:38" x14ac:dyDescent="0.25">
      <c r="AL328" s="4" t="str">
        <f t="shared" ref="AL328:AL391" si="5">IF(AJ328="625797", "504749", " ")</f>
        <v xml:space="preserve"> </v>
      </c>
    </row>
    <row r="329" spans="38:38" x14ac:dyDescent="0.25">
      <c r="AL329" s="4" t="str">
        <f t="shared" si="5"/>
        <v xml:space="preserve"> </v>
      </c>
    </row>
    <row r="330" spans="38:38" x14ac:dyDescent="0.25">
      <c r="AL330" s="4" t="str">
        <f t="shared" si="5"/>
        <v xml:space="preserve"> </v>
      </c>
    </row>
    <row r="331" spans="38:38" x14ac:dyDescent="0.25">
      <c r="AL331" s="4" t="str">
        <f t="shared" si="5"/>
        <v xml:space="preserve"> </v>
      </c>
    </row>
    <row r="332" spans="38:38" x14ac:dyDescent="0.25">
      <c r="AL332" s="4" t="str">
        <f t="shared" si="5"/>
        <v xml:space="preserve"> </v>
      </c>
    </row>
    <row r="333" spans="38:38" x14ac:dyDescent="0.25">
      <c r="AL333" s="4" t="str">
        <f t="shared" si="5"/>
        <v xml:space="preserve"> </v>
      </c>
    </row>
    <row r="334" spans="38:38" x14ac:dyDescent="0.25">
      <c r="AL334" s="4" t="str">
        <f t="shared" si="5"/>
        <v xml:space="preserve"> </v>
      </c>
    </row>
    <row r="335" spans="38:38" x14ac:dyDescent="0.25">
      <c r="AL335" s="4" t="str">
        <f t="shared" si="5"/>
        <v xml:space="preserve"> </v>
      </c>
    </row>
    <row r="336" spans="38:38" x14ac:dyDescent="0.25">
      <c r="AL336" s="4" t="str">
        <f t="shared" si="5"/>
        <v xml:space="preserve"> </v>
      </c>
    </row>
    <row r="337" spans="38:38" x14ac:dyDescent="0.25">
      <c r="AL337" s="4" t="str">
        <f t="shared" si="5"/>
        <v xml:space="preserve"> </v>
      </c>
    </row>
    <row r="338" spans="38:38" x14ac:dyDescent="0.25">
      <c r="AL338" s="4" t="str">
        <f t="shared" si="5"/>
        <v xml:space="preserve"> </v>
      </c>
    </row>
    <row r="339" spans="38:38" x14ac:dyDescent="0.25">
      <c r="AL339" s="4" t="str">
        <f t="shared" si="5"/>
        <v xml:space="preserve"> </v>
      </c>
    </row>
    <row r="340" spans="38:38" x14ac:dyDescent="0.25">
      <c r="AL340" s="4" t="str">
        <f t="shared" si="5"/>
        <v xml:space="preserve"> </v>
      </c>
    </row>
    <row r="341" spans="38:38" x14ac:dyDescent="0.25">
      <c r="AL341" s="4" t="str">
        <f t="shared" si="5"/>
        <v xml:space="preserve"> </v>
      </c>
    </row>
    <row r="342" spans="38:38" x14ac:dyDescent="0.25">
      <c r="AL342" s="4" t="str">
        <f t="shared" si="5"/>
        <v xml:space="preserve"> </v>
      </c>
    </row>
    <row r="343" spans="38:38" x14ac:dyDescent="0.25">
      <c r="AL343" s="4" t="str">
        <f t="shared" si="5"/>
        <v xml:space="preserve"> </v>
      </c>
    </row>
    <row r="344" spans="38:38" x14ac:dyDescent="0.25">
      <c r="AL344" s="4" t="str">
        <f t="shared" si="5"/>
        <v xml:space="preserve"> </v>
      </c>
    </row>
    <row r="345" spans="38:38" x14ac:dyDescent="0.25">
      <c r="AL345" s="4" t="str">
        <f t="shared" si="5"/>
        <v xml:space="preserve"> </v>
      </c>
    </row>
    <row r="346" spans="38:38" x14ac:dyDescent="0.25">
      <c r="AL346" s="4" t="str">
        <f t="shared" si="5"/>
        <v xml:space="preserve"> </v>
      </c>
    </row>
    <row r="347" spans="38:38" x14ac:dyDescent="0.25">
      <c r="AL347" s="4" t="str">
        <f t="shared" si="5"/>
        <v xml:space="preserve"> </v>
      </c>
    </row>
    <row r="348" spans="38:38" x14ac:dyDescent="0.25">
      <c r="AL348" s="4" t="str">
        <f t="shared" si="5"/>
        <v xml:space="preserve"> </v>
      </c>
    </row>
    <row r="349" spans="38:38" x14ac:dyDescent="0.25">
      <c r="AL349" s="4" t="str">
        <f t="shared" si="5"/>
        <v xml:space="preserve"> </v>
      </c>
    </row>
    <row r="350" spans="38:38" x14ac:dyDescent="0.25">
      <c r="AL350" s="4" t="str">
        <f t="shared" si="5"/>
        <v xml:space="preserve"> </v>
      </c>
    </row>
    <row r="351" spans="38:38" x14ac:dyDescent="0.25">
      <c r="AL351" s="4" t="str">
        <f t="shared" si="5"/>
        <v xml:space="preserve"> </v>
      </c>
    </row>
    <row r="352" spans="38:38" x14ac:dyDescent="0.25">
      <c r="AL352" s="4" t="str">
        <f t="shared" si="5"/>
        <v xml:space="preserve"> </v>
      </c>
    </row>
    <row r="353" spans="38:38" x14ac:dyDescent="0.25">
      <c r="AL353" s="4" t="str">
        <f t="shared" si="5"/>
        <v xml:space="preserve"> </v>
      </c>
    </row>
    <row r="354" spans="38:38" x14ac:dyDescent="0.25">
      <c r="AL354" s="4" t="str">
        <f t="shared" si="5"/>
        <v xml:space="preserve"> </v>
      </c>
    </row>
    <row r="355" spans="38:38" x14ac:dyDescent="0.25">
      <c r="AL355" s="4" t="str">
        <f t="shared" si="5"/>
        <v xml:space="preserve"> </v>
      </c>
    </row>
    <row r="356" spans="38:38" x14ac:dyDescent="0.25">
      <c r="AL356" s="4" t="str">
        <f t="shared" si="5"/>
        <v xml:space="preserve"> </v>
      </c>
    </row>
    <row r="357" spans="38:38" x14ac:dyDescent="0.25">
      <c r="AL357" s="4" t="str">
        <f t="shared" si="5"/>
        <v xml:space="preserve"> </v>
      </c>
    </row>
    <row r="358" spans="38:38" x14ac:dyDescent="0.25">
      <c r="AL358" s="4" t="str">
        <f t="shared" si="5"/>
        <v xml:space="preserve"> </v>
      </c>
    </row>
    <row r="359" spans="38:38" x14ac:dyDescent="0.25">
      <c r="AL359" s="4" t="str">
        <f t="shared" si="5"/>
        <v xml:space="preserve"> </v>
      </c>
    </row>
    <row r="360" spans="38:38" x14ac:dyDescent="0.25">
      <c r="AL360" s="4" t="str">
        <f t="shared" si="5"/>
        <v xml:space="preserve"> </v>
      </c>
    </row>
    <row r="361" spans="38:38" x14ac:dyDescent="0.25">
      <c r="AL361" s="4" t="str">
        <f t="shared" si="5"/>
        <v xml:space="preserve"> </v>
      </c>
    </row>
    <row r="362" spans="38:38" x14ac:dyDescent="0.25">
      <c r="AL362" s="4" t="str">
        <f t="shared" si="5"/>
        <v xml:space="preserve"> </v>
      </c>
    </row>
    <row r="363" spans="38:38" x14ac:dyDescent="0.25">
      <c r="AL363" s="4" t="str">
        <f t="shared" si="5"/>
        <v xml:space="preserve"> </v>
      </c>
    </row>
    <row r="364" spans="38:38" x14ac:dyDescent="0.25">
      <c r="AL364" s="4" t="str">
        <f t="shared" si="5"/>
        <v xml:space="preserve"> </v>
      </c>
    </row>
    <row r="365" spans="38:38" x14ac:dyDescent="0.25">
      <c r="AL365" s="4" t="str">
        <f t="shared" si="5"/>
        <v xml:space="preserve"> </v>
      </c>
    </row>
    <row r="366" spans="38:38" x14ac:dyDescent="0.25">
      <c r="AL366" s="4" t="str">
        <f t="shared" si="5"/>
        <v xml:space="preserve"> </v>
      </c>
    </row>
    <row r="367" spans="38:38" x14ac:dyDescent="0.25">
      <c r="AL367" s="4" t="str">
        <f t="shared" si="5"/>
        <v xml:space="preserve"> </v>
      </c>
    </row>
    <row r="368" spans="38:38" x14ac:dyDescent="0.25">
      <c r="AL368" s="4" t="str">
        <f t="shared" si="5"/>
        <v xml:space="preserve"> </v>
      </c>
    </row>
    <row r="369" spans="38:38" x14ac:dyDescent="0.25">
      <c r="AL369" s="4" t="str">
        <f t="shared" si="5"/>
        <v xml:space="preserve"> </v>
      </c>
    </row>
    <row r="370" spans="38:38" x14ac:dyDescent="0.25">
      <c r="AL370" s="4" t="str">
        <f t="shared" si="5"/>
        <v xml:space="preserve"> </v>
      </c>
    </row>
    <row r="371" spans="38:38" x14ac:dyDescent="0.25">
      <c r="AL371" s="4" t="str">
        <f t="shared" si="5"/>
        <v xml:space="preserve"> </v>
      </c>
    </row>
    <row r="372" spans="38:38" x14ac:dyDescent="0.25">
      <c r="AL372" s="4" t="str">
        <f t="shared" si="5"/>
        <v xml:space="preserve"> </v>
      </c>
    </row>
    <row r="373" spans="38:38" x14ac:dyDescent="0.25">
      <c r="AL373" s="4" t="str">
        <f t="shared" si="5"/>
        <v xml:space="preserve"> </v>
      </c>
    </row>
    <row r="374" spans="38:38" x14ac:dyDescent="0.25">
      <c r="AL374" s="4" t="str">
        <f t="shared" si="5"/>
        <v xml:space="preserve"> </v>
      </c>
    </row>
    <row r="375" spans="38:38" x14ac:dyDescent="0.25">
      <c r="AL375" s="4" t="str">
        <f t="shared" si="5"/>
        <v xml:space="preserve"> </v>
      </c>
    </row>
    <row r="376" spans="38:38" x14ac:dyDescent="0.25">
      <c r="AL376" s="4" t="str">
        <f t="shared" si="5"/>
        <v xml:space="preserve"> </v>
      </c>
    </row>
    <row r="377" spans="38:38" x14ac:dyDescent="0.25">
      <c r="AL377" s="4" t="str">
        <f t="shared" si="5"/>
        <v xml:space="preserve"> </v>
      </c>
    </row>
    <row r="378" spans="38:38" x14ac:dyDescent="0.25">
      <c r="AL378" s="4" t="str">
        <f t="shared" si="5"/>
        <v xml:space="preserve"> </v>
      </c>
    </row>
    <row r="379" spans="38:38" x14ac:dyDescent="0.25">
      <c r="AL379" s="4" t="str">
        <f t="shared" si="5"/>
        <v xml:space="preserve"> </v>
      </c>
    </row>
    <row r="380" spans="38:38" x14ac:dyDescent="0.25">
      <c r="AL380" s="4" t="str">
        <f t="shared" si="5"/>
        <v xml:space="preserve"> </v>
      </c>
    </row>
    <row r="381" spans="38:38" x14ac:dyDescent="0.25">
      <c r="AL381" s="4" t="str">
        <f t="shared" si="5"/>
        <v xml:space="preserve"> </v>
      </c>
    </row>
    <row r="382" spans="38:38" x14ac:dyDescent="0.25">
      <c r="AL382" s="4" t="str">
        <f t="shared" si="5"/>
        <v xml:space="preserve"> </v>
      </c>
    </row>
    <row r="383" spans="38:38" x14ac:dyDescent="0.25">
      <c r="AL383" s="4" t="str">
        <f t="shared" si="5"/>
        <v xml:space="preserve"> </v>
      </c>
    </row>
    <row r="384" spans="38:38" x14ac:dyDescent="0.25">
      <c r="AL384" s="4" t="str">
        <f t="shared" si="5"/>
        <v xml:space="preserve"> </v>
      </c>
    </row>
    <row r="385" spans="38:38" x14ac:dyDescent="0.25">
      <c r="AL385" s="4" t="str">
        <f t="shared" si="5"/>
        <v xml:space="preserve"> </v>
      </c>
    </row>
    <row r="386" spans="38:38" x14ac:dyDescent="0.25">
      <c r="AL386" s="4" t="str">
        <f t="shared" si="5"/>
        <v xml:space="preserve"> </v>
      </c>
    </row>
    <row r="387" spans="38:38" x14ac:dyDescent="0.25">
      <c r="AL387" s="4" t="str">
        <f t="shared" si="5"/>
        <v xml:space="preserve"> </v>
      </c>
    </row>
    <row r="388" spans="38:38" x14ac:dyDescent="0.25">
      <c r="AL388" s="4" t="str">
        <f t="shared" si="5"/>
        <v xml:space="preserve"> </v>
      </c>
    </row>
    <row r="389" spans="38:38" x14ac:dyDescent="0.25">
      <c r="AL389" s="4" t="str">
        <f t="shared" si="5"/>
        <v xml:space="preserve"> </v>
      </c>
    </row>
    <row r="390" spans="38:38" x14ac:dyDescent="0.25">
      <c r="AL390" s="4" t="str">
        <f t="shared" si="5"/>
        <v xml:space="preserve"> </v>
      </c>
    </row>
    <row r="391" spans="38:38" x14ac:dyDescent="0.25">
      <c r="AL391" s="4" t="str">
        <f t="shared" si="5"/>
        <v xml:space="preserve"> </v>
      </c>
    </row>
    <row r="392" spans="38:38" x14ac:dyDescent="0.25">
      <c r="AL392" s="4" t="str">
        <f t="shared" ref="AL392:AL455" si="6">IF(AJ392="625797", "504749", " ")</f>
        <v xml:space="preserve"> </v>
      </c>
    </row>
    <row r="393" spans="38:38" x14ac:dyDescent="0.25">
      <c r="AL393" s="4" t="str">
        <f t="shared" si="6"/>
        <v xml:space="preserve"> </v>
      </c>
    </row>
    <row r="394" spans="38:38" x14ac:dyDescent="0.25">
      <c r="AL394" s="4" t="str">
        <f t="shared" si="6"/>
        <v xml:space="preserve"> </v>
      </c>
    </row>
    <row r="395" spans="38:38" x14ac:dyDescent="0.25">
      <c r="AL395" s="4" t="str">
        <f t="shared" si="6"/>
        <v xml:space="preserve"> </v>
      </c>
    </row>
    <row r="396" spans="38:38" x14ac:dyDescent="0.25">
      <c r="AL396" s="4" t="str">
        <f t="shared" si="6"/>
        <v xml:space="preserve"> </v>
      </c>
    </row>
    <row r="397" spans="38:38" x14ac:dyDescent="0.25">
      <c r="AL397" s="4" t="str">
        <f t="shared" si="6"/>
        <v xml:space="preserve"> </v>
      </c>
    </row>
    <row r="398" spans="38:38" x14ac:dyDescent="0.25">
      <c r="AL398" s="4" t="str">
        <f t="shared" si="6"/>
        <v xml:space="preserve"> </v>
      </c>
    </row>
    <row r="399" spans="38:38" x14ac:dyDescent="0.25">
      <c r="AL399" s="4" t="str">
        <f t="shared" si="6"/>
        <v xml:space="preserve"> </v>
      </c>
    </row>
    <row r="400" spans="38:38" x14ac:dyDescent="0.25">
      <c r="AL400" s="4" t="str">
        <f t="shared" si="6"/>
        <v xml:space="preserve"> </v>
      </c>
    </row>
    <row r="401" spans="38:38" x14ac:dyDescent="0.25">
      <c r="AL401" s="4" t="str">
        <f t="shared" si="6"/>
        <v xml:space="preserve"> </v>
      </c>
    </row>
    <row r="402" spans="38:38" x14ac:dyDescent="0.25">
      <c r="AL402" s="4" t="str">
        <f t="shared" si="6"/>
        <v xml:space="preserve"> </v>
      </c>
    </row>
    <row r="403" spans="38:38" x14ac:dyDescent="0.25">
      <c r="AL403" s="4" t="str">
        <f t="shared" si="6"/>
        <v xml:space="preserve"> </v>
      </c>
    </row>
    <row r="404" spans="38:38" x14ac:dyDescent="0.25">
      <c r="AL404" s="4" t="str">
        <f t="shared" si="6"/>
        <v xml:space="preserve"> </v>
      </c>
    </row>
    <row r="405" spans="38:38" x14ac:dyDescent="0.25">
      <c r="AL405" s="4" t="str">
        <f t="shared" si="6"/>
        <v xml:space="preserve"> </v>
      </c>
    </row>
    <row r="406" spans="38:38" x14ac:dyDescent="0.25">
      <c r="AL406" s="4" t="str">
        <f t="shared" si="6"/>
        <v xml:space="preserve"> </v>
      </c>
    </row>
    <row r="407" spans="38:38" x14ac:dyDescent="0.25">
      <c r="AL407" s="4" t="str">
        <f t="shared" si="6"/>
        <v xml:space="preserve"> </v>
      </c>
    </row>
    <row r="408" spans="38:38" x14ac:dyDescent="0.25">
      <c r="AL408" s="4" t="str">
        <f t="shared" si="6"/>
        <v xml:space="preserve"> </v>
      </c>
    </row>
    <row r="409" spans="38:38" x14ac:dyDescent="0.25">
      <c r="AL409" s="4" t="str">
        <f t="shared" si="6"/>
        <v xml:space="preserve"> </v>
      </c>
    </row>
    <row r="410" spans="38:38" x14ac:dyDescent="0.25">
      <c r="AL410" s="4" t="str">
        <f t="shared" si="6"/>
        <v xml:space="preserve"> </v>
      </c>
    </row>
    <row r="411" spans="38:38" x14ac:dyDescent="0.25">
      <c r="AL411" s="4" t="str">
        <f t="shared" si="6"/>
        <v xml:space="preserve"> </v>
      </c>
    </row>
    <row r="412" spans="38:38" x14ac:dyDescent="0.25">
      <c r="AL412" s="4" t="str">
        <f t="shared" si="6"/>
        <v xml:space="preserve"> </v>
      </c>
    </row>
    <row r="413" spans="38:38" x14ac:dyDescent="0.25">
      <c r="AL413" s="4" t="str">
        <f t="shared" si="6"/>
        <v xml:space="preserve"> </v>
      </c>
    </row>
    <row r="414" spans="38:38" x14ac:dyDescent="0.25">
      <c r="AL414" s="4" t="str">
        <f t="shared" si="6"/>
        <v xml:space="preserve"> </v>
      </c>
    </row>
    <row r="415" spans="38:38" x14ac:dyDescent="0.25">
      <c r="AL415" s="4" t="str">
        <f t="shared" si="6"/>
        <v xml:space="preserve"> </v>
      </c>
    </row>
    <row r="416" spans="38:38" x14ac:dyDescent="0.25">
      <c r="AL416" s="4" t="str">
        <f t="shared" si="6"/>
        <v xml:space="preserve"> </v>
      </c>
    </row>
    <row r="417" spans="38:38" x14ac:dyDescent="0.25">
      <c r="AL417" s="4" t="str">
        <f t="shared" si="6"/>
        <v xml:space="preserve"> </v>
      </c>
    </row>
    <row r="418" spans="38:38" x14ac:dyDescent="0.25">
      <c r="AL418" s="4" t="str">
        <f t="shared" si="6"/>
        <v xml:space="preserve"> </v>
      </c>
    </row>
    <row r="419" spans="38:38" x14ac:dyDescent="0.25">
      <c r="AL419" s="4" t="str">
        <f t="shared" si="6"/>
        <v xml:space="preserve"> </v>
      </c>
    </row>
    <row r="420" spans="38:38" x14ac:dyDescent="0.25">
      <c r="AL420" s="4" t="str">
        <f t="shared" si="6"/>
        <v xml:space="preserve"> </v>
      </c>
    </row>
    <row r="421" spans="38:38" x14ac:dyDescent="0.25">
      <c r="AL421" s="4" t="str">
        <f t="shared" si="6"/>
        <v xml:space="preserve"> </v>
      </c>
    </row>
    <row r="422" spans="38:38" x14ac:dyDescent="0.25">
      <c r="AL422" s="4" t="str">
        <f t="shared" si="6"/>
        <v xml:space="preserve"> </v>
      </c>
    </row>
    <row r="423" spans="38:38" x14ac:dyDescent="0.25">
      <c r="AL423" s="4" t="str">
        <f t="shared" si="6"/>
        <v xml:space="preserve"> </v>
      </c>
    </row>
    <row r="424" spans="38:38" x14ac:dyDescent="0.25">
      <c r="AL424" s="4" t="str">
        <f t="shared" si="6"/>
        <v xml:space="preserve"> </v>
      </c>
    </row>
    <row r="425" spans="38:38" x14ac:dyDescent="0.25">
      <c r="AL425" s="4" t="str">
        <f t="shared" si="6"/>
        <v xml:space="preserve"> </v>
      </c>
    </row>
    <row r="426" spans="38:38" x14ac:dyDescent="0.25">
      <c r="AL426" s="4" t="str">
        <f t="shared" si="6"/>
        <v xml:space="preserve"> </v>
      </c>
    </row>
    <row r="427" spans="38:38" x14ac:dyDescent="0.25">
      <c r="AL427" s="4" t="str">
        <f t="shared" si="6"/>
        <v xml:space="preserve"> </v>
      </c>
    </row>
    <row r="428" spans="38:38" x14ac:dyDescent="0.25">
      <c r="AL428" s="4" t="str">
        <f t="shared" si="6"/>
        <v xml:space="preserve"> </v>
      </c>
    </row>
    <row r="429" spans="38:38" x14ac:dyDescent="0.25">
      <c r="AL429" s="4" t="str">
        <f t="shared" si="6"/>
        <v xml:space="preserve"> </v>
      </c>
    </row>
    <row r="430" spans="38:38" x14ac:dyDescent="0.25">
      <c r="AL430" s="4" t="str">
        <f t="shared" si="6"/>
        <v xml:space="preserve"> </v>
      </c>
    </row>
    <row r="431" spans="38:38" x14ac:dyDescent="0.25">
      <c r="AL431" s="4" t="str">
        <f t="shared" si="6"/>
        <v xml:space="preserve"> </v>
      </c>
    </row>
    <row r="432" spans="38:38" x14ac:dyDescent="0.25">
      <c r="AL432" s="4" t="str">
        <f t="shared" si="6"/>
        <v xml:space="preserve"> </v>
      </c>
    </row>
    <row r="433" spans="38:38" x14ac:dyDescent="0.25">
      <c r="AL433" s="4" t="str">
        <f t="shared" si="6"/>
        <v xml:space="preserve"> </v>
      </c>
    </row>
    <row r="434" spans="38:38" x14ac:dyDescent="0.25">
      <c r="AL434" s="4" t="str">
        <f t="shared" si="6"/>
        <v xml:space="preserve"> </v>
      </c>
    </row>
    <row r="435" spans="38:38" x14ac:dyDescent="0.25">
      <c r="AL435" s="4" t="str">
        <f t="shared" si="6"/>
        <v xml:space="preserve"> </v>
      </c>
    </row>
    <row r="436" spans="38:38" x14ac:dyDescent="0.25">
      <c r="AL436" s="4" t="str">
        <f t="shared" si="6"/>
        <v xml:space="preserve"> </v>
      </c>
    </row>
    <row r="437" spans="38:38" x14ac:dyDescent="0.25">
      <c r="AL437" s="4" t="str">
        <f t="shared" si="6"/>
        <v xml:space="preserve"> </v>
      </c>
    </row>
    <row r="438" spans="38:38" x14ac:dyDescent="0.25">
      <c r="AL438" s="4" t="str">
        <f t="shared" si="6"/>
        <v xml:space="preserve"> </v>
      </c>
    </row>
    <row r="439" spans="38:38" x14ac:dyDescent="0.25">
      <c r="AL439" s="4" t="str">
        <f t="shared" si="6"/>
        <v xml:space="preserve"> </v>
      </c>
    </row>
    <row r="440" spans="38:38" x14ac:dyDescent="0.25">
      <c r="AL440" s="4" t="str">
        <f t="shared" si="6"/>
        <v xml:space="preserve"> </v>
      </c>
    </row>
    <row r="441" spans="38:38" x14ac:dyDescent="0.25">
      <c r="AL441" s="4" t="str">
        <f t="shared" si="6"/>
        <v xml:space="preserve"> </v>
      </c>
    </row>
    <row r="442" spans="38:38" x14ac:dyDescent="0.25">
      <c r="AL442" s="4" t="str">
        <f t="shared" si="6"/>
        <v xml:space="preserve"> </v>
      </c>
    </row>
    <row r="443" spans="38:38" x14ac:dyDescent="0.25">
      <c r="AL443" s="4" t="str">
        <f t="shared" si="6"/>
        <v xml:space="preserve"> </v>
      </c>
    </row>
    <row r="444" spans="38:38" x14ac:dyDescent="0.25">
      <c r="AL444" s="4" t="str">
        <f t="shared" si="6"/>
        <v xml:space="preserve"> </v>
      </c>
    </row>
    <row r="445" spans="38:38" x14ac:dyDescent="0.25">
      <c r="AL445" s="4" t="str">
        <f t="shared" si="6"/>
        <v xml:space="preserve"> </v>
      </c>
    </row>
    <row r="446" spans="38:38" x14ac:dyDescent="0.25">
      <c r="AL446" s="4" t="str">
        <f t="shared" si="6"/>
        <v xml:space="preserve"> </v>
      </c>
    </row>
    <row r="447" spans="38:38" x14ac:dyDescent="0.25">
      <c r="AL447" s="4" t="str">
        <f t="shared" si="6"/>
        <v xml:space="preserve"> </v>
      </c>
    </row>
    <row r="448" spans="38:38" x14ac:dyDescent="0.25">
      <c r="AL448" s="4" t="str">
        <f t="shared" si="6"/>
        <v xml:space="preserve"> </v>
      </c>
    </row>
    <row r="449" spans="38:38" x14ac:dyDescent="0.25">
      <c r="AL449" s="4" t="str">
        <f t="shared" si="6"/>
        <v xml:space="preserve"> </v>
      </c>
    </row>
    <row r="450" spans="38:38" x14ac:dyDescent="0.25">
      <c r="AL450" s="4" t="str">
        <f t="shared" si="6"/>
        <v xml:space="preserve"> </v>
      </c>
    </row>
    <row r="451" spans="38:38" x14ac:dyDescent="0.25">
      <c r="AL451" s="4" t="str">
        <f t="shared" si="6"/>
        <v xml:space="preserve"> </v>
      </c>
    </row>
    <row r="452" spans="38:38" x14ac:dyDescent="0.25">
      <c r="AL452" s="4" t="str">
        <f t="shared" si="6"/>
        <v xml:space="preserve"> </v>
      </c>
    </row>
    <row r="453" spans="38:38" x14ac:dyDescent="0.25">
      <c r="AL453" s="4" t="str">
        <f t="shared" si="6"/>
        <v xml:space="preserve"> </v>
      </c>
    </row>
    <row r="454" spans="38:38" x14ac:dyDescent="0.25">
      <c r="AL454" s="4" t="str">
        <f t="shared" si="6"/>
        <v xml:space="preserve"> </v>
      </c>
    </row>
    <row r="455" spans="38:38" x14ac:dyDescent="0.25">
      <c r="AL455" s="4" t="str">
        <f t="shared" si="6"/>
        <v xml:space="preserve"> </v>
      </c>
    </row>
    <row r="456" spans="38:38" x14ac:dyDescent="0.25">
      <c r="AL456" s="4" t="str">
        <f t="shared" ref="AL456:AL519" si="7">IF(AJ456="625797", "504749", " ")</f>
        <v xml:space="preserve"> </v>
      </c>
    </row>
    <row r="457" spans="38:38" x14ac:dyDescent="0.25">
      <c r="AL457" s="4" t="str">
        <f t="shared" si="7"/>
        <v xml:space="preserve"> </v>
      </c>
    </row>
    <row r="458" spans="38:38" x14ac:dyDescent="0.25">
      <c r="AL458" s="4" t="str">
        <f t="shared" si="7"/>
        <v xml:space="preserve"> </v>
      </c>
    </row>
    <row r="459" spans="38:38" x14ac:dyDescent="0.25">
      <c r="AL459" s="4" t="str">
        <f t="shared" si="7"/>
        <v xml:space="preserve"> </v>
      </c>
    </row>
    <row r="460" spans="38:38" x14ac:dyDescent="0.25">
      <c r="AL460" s="4" t="str">
        <f t="shared" si="7"/>
        <v xml:space="preserve"> </v>
      </c>
    </row>
    <row r="461" spans="38:38" x14ac:dyDescent="0.25">
      <c r="AL461" s="4" t="str">
        <f t="shared" si="7"/>
        <v xml:space="preserve"> </v>
      </c>
    </row>
    <row r="462" spans="38:38" x14ac:dyDescent="0.25">
      <c r="AL462" s="4" t="str">
        <f t="shared" si="7"/>
        <v xml:space="preserve"> </v>
      </c>
    </row>
    <row r="463" spans="38:38" x14ac:dyDescent="0.25">
      <c r="AL463" s="4" t="str">
        <f t="shared" si="7"/>
        <v xml:space="preserve"> </v>
      </c>
    </row>
    <row r="464" spans="38:38" x14ac:dyDescent="0.25">
      <c r="AL464" s="4" t="str">
        <f t="shared" si="7"/>
        <v xml:space="preserve"> </v>
      </c>
    </row>
    <row r="465" spans="38:38" x14ac:dyDescent="0.25">
      <c r="AL465" s="4" t="str">
        <f t="shared" si="7"/>
        <v xml:space="preserve"> </v>
      </c>
    </row>
    <row r="466" spans="38:38" x14ac:dyDescent="0.25">
      <c r="AL466" s="4" t="str">
        <f t="shared" si="7"/>
        <v xml:space="preserve"> </v>
      </c>
    </row>
    <row r="467" spans="38:38" x14ac:dyDescent="0.25">
      <c r="AL467" s="4" t="str">
        <f t="shared" si="7"/>
        <v xml:space="preserve"> </v>
      </c>
    </row>
    <row r="468" spans="38:38" x14ac:dyDescent="0.25">
      <c r="AL468" s="4" t="str">
        <f t="shared" si="7"/>
        <v xml:space="preserve"> </v>
      </c>
    </row>
    <row r="469" spans="38:38" x14ac:dyDescent="0.25">
      <c r="AL469" s="4" t="str">
        <f t="shared" si="7"/>
        <v xml:space="preserve"> </v>
      </c>
    </row>
    <row r="470" spans="38:38" x14ac:dyDescent="0.25">
      <c r="AL470" s="4" t="str">
        <f t="shared" si="7"/>
        <v xml:space="preserve"> </v>
      </c>
    </row>
    <row r="471" spans="38:38" x14ac:dyDescent="0.25">
      <c r="AL471" s="4" t="str">
        <f t="shared" si="7"/>
        <v xml:space="preserve"> </v>
      </c>
    </row>
    <row r="472" spans="38:38" x14ac:dyDescent="0.25">
      <c r="AL472" s="4" t="str">
        <f t="shared" si="7"/>
        <v xml:space="preserve"> </v>
      </c>
    </row>
    <row r="473" spans="38:38" x14ac:dyDescent="0.25">
      <c r="AL473" s="4" t="str">
        <f t="shared" si="7"/>
        <v xml:space="preserve"> </v>
      </c>
    </row>
    <row r="474" spans="38:38" x14ac:dyDescent="0.25">
      <c r="AL474" s="4" t="str">
        <f t="shared" si="7"/>
        <v xml:space="preserve"> </v>
      </c>
    </row>
    <row r="475" spans="38:38" x14ac:dyDescent="0.25">
      <c r="AL475" s="4" t="str">
        <f t="shared" si="7"/>
        <v xml:space="preserve"> </v>
      </c>
    </row>
    <row r="476" spans="38:38" x14ac:dyDescent="0.25">
      <c r="AL476" s="4" t="str">
        <f t="shared" si="7"/>
        <v xml:space="preserve"> </v>
      </c>
    </row>
    <row r="477" spans="38:38" x14ac:dyDescent="0.25">
      <c r="AL477" s="4" t="str">
        <f t="shared" si="7"/>
        <v xml:space="preserve"> </v>
      </c>
    </row>
    <row r="478" spans="38:38" x14ac:dyDescent="0.25">
      <c r="AL478" s="4" t="str">
        <f t="shared" si="7"/>
        <v xml:space="preserve"> </v>
      </c>
    </row>
    <row r="479" spans="38:38" x14ac:dyDescent="0.25">
      <c r="AL479" s="4" t="str">
        <f t="shared" si="7"/>
        <v xml:space="preserve"> </v>
      </c>
    </row>
    <row r="480" spans="38:38" x14ac:dyDescent="0.25">
      <c r="AL480" s="4" t="str">
        <f t="shared" si="7"/>
        <v xml:space="preserve"> </v>
      </c>
    </row>
    <row r="481" spans="38:38" x14ac:dyDescent="0.25">
      <c r="AL481" s="4" t="str">
        <f t="shared" si="7"/>
        <v xml:space="preserve"> </v>
      </c>
    </row>
    <row r="482" spans="38:38" x14ac:dyDescent="0.25">
      <c r="AL482" s="4" t="str">
        <f t="shared" si="7"/>
        <v xml:space="preserve"> </v>
      </c>
    </row>
    <row r="483" spans="38:38" x14ac:dyDescent="0.25">
      <c r="AL483" s="4" t="str">
        <f t="shared" si="7"/>
        <v xml:space="preserve"> </v>
      </c>
    </row>
    <row r="484" spans="38:38" x14ac:dyDescent="0.25">
      <c r="AL484" s="4" t="str">
        <f t="shared" si="7"/>
        <v xml:space="preserve"> </v>
      </c>
    </row>
    <row r="485" spans="38:38" x14ac:dyDescent="0.25">
      <c r="AL485" s="4" t="str">
        <f t="shared" si="7"/>
        <v xml:space="preserve"> </v>
      </c>
    </row>
    <row r="486" spans="38:38" x14ac:dyDescent="0.25">
      <c r="AL486" s="4" t="str">
        <f t="shared" si="7"/>
        <v xml:space="preserve"> </v>
      </c>
    </row>
    <row r="487" spans="38:38" x14ac:dyDescent="0.25">
      <c r="AL487" s="4" t="str">
        <f t="shared" si="7"/>
        <v xml:space="preserve"> </v>
      </c>
    </row>
    <row r="488" spans="38:38" x14ac:dyDescent="0.25">
      <c r="AL488" s="4" t="str">
        <f t="shared" si="7"/>
        <v xml:space="preserve"> </v>
      </c>
    </row>
    <row r="489" spans="38:38" x14ac:dyDescent="0.25">
      <c r="AL489" s="4" t="str">
        <f t="shared" si="7"/>
        <v xml:space="preserve"> </v>
      </c>
    </row>
    <row r="490" spans="38:38" x14ac:dyDescent="0.25">
      <c r="AL490" s="4" t="str">
        <f t="shared" si="7"/>
        <v xml:space="preserve"> </v>
      </c>
    </row>
    <row r="491" spans="38:38" x14ac:dyDescent="0.25">
      <c r="AL491" s="4" t="str">
        <f t="shared" si="7"/>
        <v xml:space="preserve"> </v>
      </c>
    </row>
    <row r="492" spans="38:38" x14ac:dyDescent="0.25">
      <c r="AL492" s="4" t="str">
        <f t="shared" si="7"/>
        <v xml:space="preserve"> </v>
      </c>
    </row>
    <row r="493" spans="38:38" x14ac:dyDescent="0.25">
      <c r="AL493" s="4" t="str">
        <f t="shared" si="7"/>
        <v xml:space="preserve"> </v>
      </c>
    </row>
    <row r="494" spans="38:38" x14ac:dyDescent="0.25">
      <c r="AL494" s="4" t="str">
        <f t="shared" si="7"/>
        <v xml:space="preserve"> </v>
      </c>
    </row>
    <row r="495" spans="38:38" x14ac:dyDescent="0.25">
      <c r="AL495" s="4" t="str">
        <f t="shared" si="7"/>
        <v xml:space="preserve"> </v>
      </c>
    </row>
    <row r="496" spans="38:38" x14ac:dyDescent="0.25">
      <c r="AL496" s="4" t="str">
        <f t="shared" si="7"/>
        <v xml:space="preserve"> </v>
      </c>
    </row>
    <row r="497" spans="38:38" x14ac:dyDescent="0.25">
      <c r="AL497" s="4" t="str">
        <f t="shared" si="7"/>
        <v xml:space="preserve"> </v>
      </c>
    </row>
    <row r="498" spans="38:38" x14ac:dyDescent="0.25">
      <c r="AL498" s="4" t="str">
        <f t="shared" si="7"/>
        <v xml:space="preserve"> </v>
      </c>
    </row>
    <row r="499" spans="38:38" x14ac:dyDescent="0.25">
      <c r="AL499" s="4" t="str">
        <f t="shared" si="7"/>
        <v xml:space="preserve"> </v>
      </c>
    </row>
    <row r="500" spans="38:38" x14ac:dyDescent="0.25">
      <c r="AL500" s="4" t="str">
        <f t="shared" si="7"/>
        <v xml:space="preserve"> </v>
      </c>
    </row>
    <row r="501" spans="38:38" x14ac:dyDescent="0.25">
      <c r="AL501" s="4" t="str">
        <f t="shared" si="7"/>
        <v xml:space="preserve"> </v>
      </c>
    </row>
    <row r="502" spans="38:38" x14ac:dyDescent="0.25">
      <c r="AL502" s="4" t="str">
        <f t="shared" si="7"/>
        <v xml:space="preserve"> </v>
      </c>
    </row>
    <row r="503" spans="38:38" x14ac:dyDescent="0.25">
      <c r="AL503" s="4" t="str">
        <f t="shared" si="7"/>
        <v xml:space="preserve"> </v>
      </c>
    </row>
    <row r="504" spans="38:38" x14ac:dyDescent="0.25">
      <c r="AL504" s="4" t="str">
        <f t="shared" si="7"/>
        <v xml:space="preserve"> </v>
      </c>
    </row>
    <row r="505" spans="38:38" x14ac:dyDescent="0.25">
      <c r="AL505" s="4" t="str">
        <f t="shared" si="7"/>
        <v xml:space="preserve"> </v>
      </c>
    </row>
    <row r="506" spans="38:38" x14ac:dyDescent="0.25">
      <c r="AL506" s="4" t="str">
        <f t="shared" si="7"/>
        <v xml:space="preserve"> </v>
      </c>
    </row>
    <row r="507" spans="38:38" x14ac:dyDescent="0.25">
      <c r="AL507" s="4" t="str">
        <f t="shared" si="7"/>
        <v xml:space="preserve"> </v>
      </c>
    </row>
    <row r="508" spans="38:38" x14ac:dyDescent="0.25">
      <c r="AL508" s="4" t="str">
        <f t="shared" si="7"/>
        <v xml:space="preserve"> </v>
      </c>
    </row>
    <row r="509" spans="38:38" x14ac:dyDescent="0.25">
      <c r="AL509" s="4" t="str">
        <f t="shared" si="7"/>
        <v xml:space="preserve"> </v>
      </c>
    </row>
    <row r="510" spans="38:38" x14ac:dyDescent="0.25">
      <c r="AL510" s="4" t="str">
        <f t="shared" si="7"/>
        <v xml:space="preserve"> </v>
      </c>
    </row>
    <row r="511" spans="38:38" x14ac:dyDescent="0.25">
      <c r="AL511" s="4" t="str">
        <f t="shared" si="7"/>
        <v xml:space="preserve"> </v>
      </c>
    </row>
    <row r="512" spans="38:38" x14ac:dyDescent="0.25">
      <c r="AL512" s="4" t="str">
        <f t="shared" si="7"/>
        <v xml:space="preserve"> </v>
      </c>
    </row>
    <row r="513" spans="38:38" x14ac:dyDescent="0.25">
      <c r="AL513" s="4" t="str">
        <f t="shared" si="7"/>
        <v xml:space="preserve"> </v>
      </c>
    </row>
    <row r="514" spans="38:38" x14ac:dyDescent="0.25">
      <c r="AL514" s="4" t="str">
        <f t="shared" si="7"/>
        <v xml:space="preserve"> </v>
      </c>
    </row>
    <row r="515" spans="38:38" x14ac:dyDescent="0.25">
      <c r="AL515" s="4" t="str">
        <f t="shared" si="7"/>
        <v xml:space="preserve"> </v>
      </c>
    </row>
    <row r="516" spans="38:38" x14ac:dyDescent="0.25">
      <c r="AL516" s="4" t="str">
        <f t="shared" si="7"/>
        <v xml:space="preserve"> </v>
      </c>
    </row>
    <row r="517" spans="38:38" x14ac:dyDescent="0.25">
      <c r="AL517" s="4" t="str">
        <f t="shared" si="7"/>
        <v xml:space="preserve"> </v>
      </c>
    </row>
    <row r="518" spans="38:38" x14ac:dyDescent="0.25">
      <c r="AL518" s="4" t="str">
        <f t="shared" si="7"/>
        <v xml:space="preserve"> </v>
      </c>
    </row>
    <row r="519" spans="38:38" x14ac:dyDescent="0.25">
      <c r="AL519" s="4" t="str">
        <f t="shared" si="7"/>
        <v xml:space="preserve"> </v>
      </c>
    </row>
    <row r="520" spans="38:38" x14ac:dyDescent="0.25">
      <c r="AL520" s="4" t="str">
        <f t="shared" ref="AL520:AL583" si="8">IF(AJ520="625797", "504749", " ")</f>
        <v xml:space="preserve"> </v>
      </c>
    </row>
    <row r="521" spans="38:38" x14ac:dyDescent="0.25">
      <c r="AL521" s="4" t="str">
        <f t="shared" si="8"/>
        <v xml:space="preserve"> </v>
      </c>
    </row>
    <row r="522" spans="38:38" x14ac:dyDescent="0.25">
      <c r="AL522" s="4" t="str">
        <f t="shared" si="8"/>
        <v xml:space="preserve"> </v>
      </c>
    </row>
    <row r="523" spans="38:38" x14ac:dyDescent="0.25">
      <c r="AL523" s="4" t="str">
        <f t="shared" si="8"/>
        <v xml:space="preserve"> </v>
      </c>
    </row>
    <row r="524" spans="38:38" x14ac:dyDescent="0.25">
      <c r="AL524" s="4" t="str">
        <f t="shared" si="8"/>
        <v xml:space="preserve"> </v>
      </c>
    </row>
    <row r="525" spans="38:38" x14ac:dyDescent="0.25">
      <c r="AL525" s="4" t="str">
        <f t="shared" si="8"/>
        <v xml:space="preserve"> </v>
      </c>
    </row>
    <row r="526" spans="38:38" x14ac:dyDescent="0.25">
      <c r="AL526" s="4" t="str">
        <f t="shared" si="8"/>
        <v xml:space="preserve"> </v>
      </c>
    </row>
    <row r="527" spans="38:38" x14ac:dyDescent="0.25">
      <c r="AL527" s="4" t="str">
        <f t="shared" si="8"/>
        <v xml:space="preserve"> </v>
      </c>
    </row>
    <row r="528" spans="38:38" x14ac:dyDescent="0.25">
      <c r="AL528" s="4" t="str">
        <f t="shared" si="8"/>
        <v xml:space="preserve"> </v>
      </c>
    </row>
    <row r="529" spans="38:38" x14ac:dyDescent="0.25">
      <c r="AL529" s="4" t="str">
        <f t="shared" si="8"/>
        <v xml:space="preserve"> </v>
      </c>
    </row>
    <row r="530" spans="38:38" x14ac:dyDescent="0.25">
      <c r="AL530" s="4" t="str">
        <f t="shared" si="8"/>
        <v xml:space="preserve"> </v>
      </c>
    </row>
    <row r="531" spans="38:38" x14ac:dyDescent="0.25">
      <c r="AL531" s="4" t="str">
        <f t="shared" si="8"/>
        <v xml:space="preserve"> </v>
      </c>
    </row>
    <row r="532" spans="38:38" x14ac:dyDescent="0.25">
      <c r="AL532" s="4" t="str">
        <f t="shared" si="8"/>
        <v xml:space="preserve"> </v>
      </c>
    </row>
    <row r="533" spans="38:38" x14ac:dyDescent="0.25">
      <c r="AL533" s="4" t="str">
        <f t="shared" si="8"/>
        <v xml:space="preserve"> </v>
      </c>
    </row>
    <row r="534" spans="38:38" x14ac:dyDescent="0.25">
      <c r="AL534" s="4" t="str">
        <f t="shared" si="8"/>
        <v xml:space="preserve"> </v>
      </c>
    </row>
    <row r="535" spans="38:38" x14ac:dyDescent="0.25">
      <c r="AL535" s="4" t="str">
        <f t="shared" si="8"/>
        <v xml:space="preserve"> </v>
      </c>
    </row>
    <row r="536" spans="38:38" x14ac:dyDescent="0.25">
      <c r="AL536" s="4" t="str">
        <f t="shared" si="8"/>
        <v xml:space="preserve"> </v>
      </c>
    </row>
    <row r="537" spans="38:38" x14ac:dyDescent="0.25">
      <c r="AL537" s="4" t="str">
        <f t="shared" si="8"/>
        <v xml:space="preserve"> </v>
      </c>
    </row>
    <row r="538" spans="38:38" x14ac:dyDescent="0.25">
      <c r="AL538" s="4" t="str">
        <f t="shared" si="8"/>
        <v xml:space="preserve"> </v>
      </c>
    </row>
    <row r="539" spans="38:38" x14ac:dyDescent="0.25">
      <c r="AL539" s="4" t="str">
        <f t="shared" si="8"/>
        <v xml:space="preserve"> </v>
      </c>
    </row>
    <row r="540" spans="38:38" x14ac:dyDescent="0.25">
      <c r="AL540" s="4" t="str">
        <f t="shared" si="8"/>
        <v xml:space="preserve"> </v>
      </c>
    </row>
    <row r="541" spans="38:38" x14ac:dyDescent="0.25">
      <c r="AL541" s="4" t="str">
        <f t="shared" si="8"/>
        <v xml:space="preserve"> </v>
      </c>
    </row>
    <row r="542" spans="38:38" x14ac:dyDescent="0.25">
      <c r="AL542" s="4" t="str">
        <f t="shared" si="8"/>
        <v xml:space="preserve"> </v>
      </c>
    </row>
    <row r="543" spans="38:38" x14ac:dyDescent="0.25">
      <c r="AL543" s="4" t="str">
        <f t="shared" si="8"/>
        <v xml:space="preserve"> </v>
      </c>
    </row>
    <row r="544" spans="38:38" x14ac:dyDescent="0.25">
      <c r="AL544" s="4" t="str">
        <f t="shared" si="8"/>
        <v xml:space="preserve"> </v>
      </c>
    </row>
    <row r="545" spans="38:38" x14ac:dyDescent="0.25">
      <c r="AL545" s="4" t="str">
        <f t="shared" si="8"/>
        <v xml:space="preserve"> </v>
      </c>
    </row>
    <row r="546" spans="38:38" x14ac:dyDescent="0.25">
      <c r="AL546" s="4" t="str">
        <f t="shared" si="8"/>
        <v xml:space="preserve"> </v>
      </c>
    </row>
    <row r="547" spans="38:38" x14ac:dyDescent="0.25">
      <c r="AL547" s="4" t="str">
        <f t="shared" si="8"/>
        <v xml:space="preserve"> </v>
      </c>
    </row>
    <row r="548" spans="38:38" x14ac:dyDescent="0.25">
      <c r="AL548" s="4" t="str">
        <f t="shared" si="8"/>
        <v xml:space="preserve"> </v>
      </c>
    </row>
    <row r="549" spans="38:38" x14ac:dyDescent="0.25">
      <c r="AL549" s="4" t="str">
        <f t="shared" si="8"/>
        <v xml:space="preserve"> </v>
      </c>
    </row>
    <row r="550" spans="38:38" x14ac:dyDescent="0.25">
      <c r="AL550" s="4" t="str">
        <f t="shared" si="8"/>
        <v xml:space="preserve"> </v>
      </c>
    </row>
    <row r="551" spans="38:38" x14ac:dyDescent="0.25">
      <c r="AL551" s="4" t="str">
        <f t="shared" si="8"/>
        <v xml:space="preserve"> </v>
      </c>
    </row>
    <row r="552" spans="38:38" x14ac:dyDescent="0.25">
      <c r="AL552" s="4" t="str">
        <f t="shared" si="8"/>
        <v xml:space="preserve"> </v>
      </c>
    </row>
    <row r="553" spans="38:38" x14ac:dyDescent="0.25">
      <c r="AL553" s="4" t="str">
        <f t="shared" si="8"/>
        <v xml:space="preserve"> </v>
      </c>
    </row>
    <row r="554" spans="38:38" x14ac:dyDescent="0.25">
      <c r="AL554" s="4" t="str">
        <f t="shared" si="8"/>
        <v xml:space="preserve"> </v>
      </c>
    </row>
    <row r="555" spans="38:38" x14ac:dyDescent="0.25">
      <c r="AL555" s="4" t="str">
        <f t="shared" si="8"/>
        <v xml:space="preserve"> </v>
      </c>
    </row>
    <row r="556" spans="38:38" x14ac:dyDescent="0.25">
      <c r="AL556" s="4" t="str">
        <f t="shared" si="8"/>
        <v xml:space="preserve"> </v>
      </c>
    </row>
    <row r="557" spans="38:38" x14ac:dyDescent="0.25">
      <c r="AL557" s="4" t="str">
        <f t="shared" si="8"/>
        <v xml:space="preserve"> </v>
      </c>
    </row>
    <row r="558" spans="38:38" x14ac:dyDescent="0.25">
      <c r="AL558" s="4" t="str">
        <f t="shared" si="8"/>
        <v xml:space="preserve"> </v>
      </c>
    </row>
    <row r="559" spans="38:38" x14ac:dyDescent="0.25">
      <c r="AL559" s="4" t="str">
        <f t="shared" si="8"/>
        <v xml:space="preserve"> </v>
      </c>
    </row>
    <row r="560" spans="38:38" x14ac:dyDescent="0.25">
      <c r="AL560" s="4" t="str">
        <f t="shared" si="8"/>
        <v xml:space="preserve"> </v>
      </c>
    </row>
    <row r="561" spans="38:38" x14ac:dyDescent="0.25">
      <c r="AL561" s="4" t="str">
        <f t="shared" si="8"/>
        <v xml:space="preserve"> </v>
      </c>
    </row>
    <row r="562" spans="38:38" x14ac:dyDescent="0.25">
      <c r="AL562" s="4" t="str">
        <f t="shared" si="8"/>
        <v xml:space="preserve"> </v>
      </c>
    </row>
    <row r="563" spans="38:38" x14ac:dyDescent="0.25">
      <c r="AL563" s="4" t="str">
        <f t="shared" si="8"/>
        <v xml:space="preserve"> </v>
      </c>
    </row>
    <row r="564" spans="38:38" x14ac:dyDescent="0.25">
      <c r="AL564" s="4" t="str">
        <f t="shared" si="8"/>
        <v xml:space="preserve"> </v>
      </c>
    </row>
    <row r="565" spans="38:38" x14ac:dyDescent="0.25">
      <c r="AL565" s="4" t="str">
        <f t="shared" si="8"/>
        <v xml:space="preserve"> </v>
      </c>
    </row>
    <row r="566" spans="38:38" x14ac:dyDescent="0.25">
      <c r="AL566" s="4" t="str">
        <f t="shared" si="8"/>
        <v xml:space="preserve"> </v>
      </c>
    </row>
    <row r="567" spans="38:38" x14ac:dyDescent="0.25">
      <c r="AL567" s="4" t="str">
        <f t="shared" si="8"/>
        <v xml:space="preserve"> </v>
      </c>
    </row>
    <row r="568" spans="38:38" x14ac:dyDescent="0.25">
      <c r="AL568" s="4" t="str">
        <f t="shared" si="8"/>
        <v xml:space="preserve"> </v>
      </c>
    </row>
    <row r="569" spans="38:38" x14ac:dyDescent="0.25">
      <c r="AL569" s="4" t="str">
        <f t="shared" si="8"/>
        <v xml:space="preserve"> </v>
      </c>
    </row>
    <row r="570" spans="38:38" x14ac:dyDescent="0.25">
      <c r="AL570" s="4" t="str">
        <f t="shared" si="8"/>
        <v xml:space="preserve"> </v>
      </c>
    </row>
    <row r="571" spans="38:38" x14ac:dyDescent="0.25">
      <c r="AL571" s="4" t="str">
        <f t="shared" si="8"/>
        <v xml:space="preserve"> </v>
      </c>
    </row>
    <row r="572" spans="38:38" x14ac:dyDescent="0.25">
      <c r="AL572" s="4" t="str">
        <f t="shared" si="8"/>
        <v xml:space="preserve"> </v>
      </c>
    </row>
    <row r="573" spans="38:38" x14ac:dyDescent="0.25">
      <c r="AL573" s="4" t="str">
        <f t="shared" si="8"/>
        <v xml:space="preserve"> </v>
      </c>
    </row>
    <row r="574" spans="38:38" x14ac:dyDescent="0.25">
      <c r="AL574" s="4" t="str">
        <f t="shared" si="8"/>
        <v xml:space="preserve"> </v>
      </c>
    </row>
    <row r="575" spans="38:38" x14ac:dyDescent="0.25">
      <c r="AL575" s="4" t="str">
        <f t="shared" si="8"/>
        <v xml:space="preserve"> </v>
      </c>
    </row>
    <row r="576" spans="38:38" x14ac:dyDescent="0.25">
      <c r="AL576" s="4" t="str">
        <f t="shared" si="8"/>
        <v xml:space="preserve"> </v>
      </c>
    </row>
    <row r="577" spans="38:38" x14ac:dyDescent="0.25">
      <c r="AL577" s="4" t="str">
        <f t="shared" si="8"/>
        <v xml:space="preserve"> </v>
      </c>
    </row>
    <row r="578" spans="38:38" x14ac:dyDescent="0.25">
      <c r="AL578" s="4" t="str">
        <f t="shared" si="8"/>
        <v xml:space="preserve"> </v>
      </c>
    </row>
    <row r="579" spans="38:38" x14ac:dyDescent="0.25">
      <c r="AL579" s="4" t="str">
        <f t="shared" si="8"/>
        <v xml:space="preserve"> </v>
      </c>
    </row>
    <row r="580" spans="38:38" x14ac:dyDescent="0.25">
      <c r="AL580" s="4" t="str">
        <f t="shared" si="8"/>
        <v xml:space="preserve"> </v>
      </c>
    </row>
    <row r="581" spans="38:38" x14ac:dyDescent="0.25">
      <c r="AL581" s="4" t="str">
        <f t="shared" si="8"/>
        <v xml:space="preserve"> </v>
      </c>
    </row>
    <row r="582" spans="38:38" x14ac:dyDescent="0.25">
      <c r="AL582" s="4" t="str">
        <f t="shared" si="8"/>
        <v xml:space="preserve"> </v>
      </c>
    </row>
    <row r="583" spans="38:38" x14ac:dyDescent="0.25">
      <c r="AL583" s="4" t="str">
        <f t="shared" si="8"/>
        <v xml:space="preserve"> </v>
      </c>
    </row>
    <row r="584" spans="38:38" x14ac:dyDescent="0.25">
      <c r="AL584" s="4" t="str">
        <f t="shared" ref="AL584:AL647" si="9">IF(AJ584="625797", "504749", " ")</f>
        <v xml:space="preserve"> </v>
      </c>
    </row>
    <row r="585" spans="38:38" x14ac:dyDescent="0.25">
      <c r="AL585" s="4" t="str">
        <f t="shared" si="9"/>
        <v xml:space="preserve"> </v>
      </c>
    </row>
    <row r="586" spans="38:38" x14ac:dyDescent="0.25">
      <c r="AL586" s="4" t="str">
        <f t="shared" si="9"/>
        <v xml:space="preserve"> </v>
      </c>
    </row>
    <row r="587" spans="38:38" x14ac:dyDescent="0.25">
      <c r="AL587" s="4" t="str">
        <f t="shared" si="9"/>
        <v xml:space="preserve"> </v>
      </c>
    </row>
    <row r="588" spans="38:38" x14ac:dyDescent="0.25">
      <c r="AL588" s="4" t="str">
        <f t="shared" si="9"/>
        <v xml:space="preserve"> </v>
      </c>
    </row>
    <row r="589" spans="38:38" x14ac:dyDescent="0.25">
      <c r="AL589" s="4" t="str">
        <f t="shared" si="9"/>
        <v xml:space="preserve"> </v>
      </c>
    </row>
    <row r="590" spans="38:38" x14ac:dyDescent="0.25">
      <c r="AL590" s="4" t="str">
        <f t="shared" si="9"/>
        <v xml:space="preserve"> </v>
      </c>
    </row>
    <row r="591" spans="38:38" x14ac:dyDescent="0.25">
      <c r="AL591" s="4" t="str">
        <f t="shared" si="9"/>
        <v xml:space="preserve"> </v>
      </c>
    </row>
    <row r="592" spans="38:38" x14ac:dyDescent="0.25">
      <c r="AL592" s="4" t="str">
        <f t="shared" si="9"/>
        <v xml:space="preserve"> </v>
      </c>
    </row>
    <row r="593" spans="38:38" x14ac:dyDescent="0.25">
      <c r="AL593" s="4" t="str">
        <f t="shared" si="9"/>
        <v xml:space="preserve"> </v>
      </c>
    </row>
    <row r="594" spans="38:38" x14ac:dyDescent="0.25">
      <c r="AL594" s="4" t="str">
        <f t="shared" si="9"/>
        <v xml:space="preserve"> </v>
      </c>
    </row>
    <row r="595" spans="38:38" x14ac:dyDescent="0.25">
      <c r="AL595" s="4" t="str">
        <f t="shared" si="9"/>
        <v xml:space="preserve"> </v>
      </c>
    </row>
    <row r="596" spans="38:38" x14ac:dyDescent="0.25">
      <c r="AL596" s="4" t="str">
        <f t="shared" si="9"/>
        <v xml:space="preserve"> </v>
      </c>
    </row>
    <row r="597" spans="38:38" x14ac:dyDescent="0.25">
      <c r="AL597" s="4" t="str">
        <f t="shared" si="9"/>
        <v xml:space="preserve"> </v>
      </c>
    </row>
    <row r="598" spans="38:38" x14ac:dyDescent="0.25">
      <c r="AL598" s="4" t="str">
        <f t="shared" si="9"/>
        <v xml:space="preserve"> </v>
      </c>
    </row>
    <row r="599" spans="38:38" x14ac:dyDescent="0.25">
      <c r="AL599" s="4" t="str">
        <f t="shared" si="9"/>
        <v xml:space="preserve"> </v>
      </c>
    </row>
    <row r="600" spans="38:38" x14ac:dyDescent="0.25">
      <c r="AL600" s="4" t="str">
        <f t="shared" si="9"/>
        <v xml:space="preserve"> </v>
      </c>
    </row>
    <row r="601" spans="38:38" x14ac:dyDescent="0.25">
      <c r="AL601" s="4" t="str">
        <f t="shared" si="9"/>
        <v xml:space="preserve"> </v>
      </c>
    </row>
    <row r="602" spans="38:38" x14ac:dyDescent="0.25">
      <c r="AL602" s="4" t="str">
        <f t="shared" si="9"/>
        <v xml:space="preserve"> </v>
      </c>
    </row>
    <row r="603" spans="38:38" x14ac:dyDescent="0.25">
      <c r="AL603" s="4" t="str">
        <f t="shared" si="9"/>
        <v xml:space="preserve"> </v>
      </c>
    </row>
    <row r="604" spans="38:38" x14ac:dyDescent="0.25">
      <c r="AL604" s="4" t="str">
        <f t="shared" si="9"/>
        <v xml:space="preserve"> </v>
      </c>
    </row>
    <row r="605" spans="38:38" x14ac:dyDescent="0.25">
      <c r="AL605" s="4" t="str">
        <f t="shared" si="9"/>
        <v xml:space="preserve"> </v>
      </c>
    </row>
    <row r="606" spans="38:38" x14ac:dyDescent="0.25">
      <c r="AL606" s="4" t="str">
        <f t="shared" si="9"/>
        <v xml:space="preserve"> </v>
      </c>
    </row>
    <row r="607" spans="38:38" x14ac:dyDescent="0.25">
      <c r="AL607" s="4" t="str">
        <f t="shared" si="9"/>
        <v xml:space="preserve"> </v>
      </c>
    </row>
    <row r="608" spans="38:38" x14ac:dyDescent="0.25">
      <c r="AL608" s="4" t="str">
        <f t="shared" si="9"/>
        <v xml:space="preserve"> </v>
      </c>
    </row>
    <row r="609" spans="38:38" x14ac:dyDescent="0.25">
      <c r="AL609" s="4" t="str">
        <f t="shared" si="9"/>
        <v xml:space="preserve"> </v>
      </c>
    </row>
    <row r="610" spans="38:38" x14ac:dyDescent="0.25">
      <c r="AL610" s="4" t="str">
        <f t="shared" si="9"/>
        <v xml:space="preserve"> </v>
      </c>
    </row>
    <row r="611" spans="38:38" x14ac:dyDescent="0.25">
      <c r="AL611" s="4" t="str">
        <f t="shared" si="9"/>
        <v xml:space="preserve"> </v>
      </c>
    </row>
    <row r="612" spans="38:38" x14ac:dyDescent="0.25">
      <c r="AL612" s="4" t="str">
        <f t="shared" si="9"/>
        <v xml:space="preserve"> </v>
      </c>
    </row>
    <row r="613" spans="38:38" x14ac:dyDescent="0.25">
      <c r="AL613" s="4" t="str">
        <f t="shared" si="9"/>
        <v xml:space="preserve"> </v>
      </c>
    </row>
    <row r="614" spans="38:38" x14ac:dyDescent="0.25">
      <c r="AL614" s="4" t="str">
        <f t="shared" si="9"/>
        <v xml:space="preserve"> </v>
      </c>
    </row>
    <row r="615" spans="38:38" x14ac:dyDescent="0.25">
      <c r="AL615" s="4" t="str">
        <f t="shared" si="9"/>
        <v xml:space="preserve"> </v>
      </c>
    </row>
    <row r="616" spans="38:38" x14ac:dyDescent="0.25">
      <c r="AL616" s="4" t="str">
        <f t="shared" si="9"/>
        <v xml:space="preserve"> </v>
      </c>
    </row>
    <row r="617" spans="38:38" x14ac:dyDescent="0.25">
      <c r="AL617" s="4" t="str">
        <f t="shared" si="9"/>
        <v xml:space="preserve"> </v>
      </c>
    </row>
    <row r="618" spans="38:38" x14ac:dyDescent="0.25">
      <c r="AL618" s="4" t="str">
        <f t="shared" si="9"/>
        <v xml:space="preserve"> </v>
      </c>
    </row>
    <row r="619" spans="38:38" x14ac:dyDescent="0.25">
      <c r="AL619" s="4" t="str">
        <f t="shared" si="9"/>
        <v xml:space="preserve"> </v>
      </c>
    </row>
    <row r="620" spans="38:38" x14ac:dyDescent="0.25">
      <c r="AL620" s="4" t="str">
        <f t="shared" si="9"/>
        <v xml:space="preserve"> </v>
      </c>
    </row>
    <row r="621" spans="38:38" x14ac:dyDescent="0.25">
      <c r="AL621" s="4" t="str">
        <f t="shared" si="9"/>
        <v xml:space="preserve"> </v>
      </c>
    </row>
    <row r="622" spans="38:38" x14ac:dyDescent="0.25">
      <c r="AL622" s="4" t="str">
        <f t="shared" si="9"/>
        <v xml:space="preserve"> </v>
      </c>
    </row>
    <row r="623" spans="38:38" x14ac:dyDescent="0.25">
      <c r="AL623" s="4" t="str">
        <f t="shared" si="9"/>
        <v xml:space="preserve"> </v>
      </c>
    </row>
    <row r="624" spans="38:38" x14ac:dyDescent="0.25">
      <c r="AL624" s="4" t="str">
        <f t="shared" si="9"/>
        <v xml:space="preserve"> </v>
      </c>
    </row>
    <row r="625" spans="38:38" x14ac:dyDescent="0.25">
      <c r="AL625" s="4" t="str">
        <f t="shared" si="9"/>
        <v xml:space="preserve"> </v>
      </c>
    </row>
    <row r="626" spans="38:38" x14ac:dyDescent="0.25">
      <c r="AL626" s="4" t="str">
        <f t="shared" si="9"/>
        <v xml:space="preserve"> </v>
      </c>
    </row>
    <row r="627" spans="38:38" x14ac:dyDescent="0.25">
      <c r="AL627" s="4" t="str">
        <f t="shared" si="9"/>
        <v xml:space="preserve"> </v>
      </c>
    </row>
    <row r="628" spans="38:38" x14ac:dyDescent="0.25">
      <c r="AL628" s="4" t="str">
        <f t="shared" si="9"/>
        <v xml:space="preserve"> </v>
      </c>
    </row>
    <row r="629" spans="38:38" x14ac:dyDescent="0.25">
      <c r="AL629" s="4" t="str">
        <f t="shared" si="9"/>
        <v xml:space="preserve"> </v>
      </c>
    </row>
    <row r="630" spans="38:38" x14ac:dyDescent="0.25">
      <c r="AL630" s="4" t="str">
        <f t="shared" si="9"/>
        <v xml:space="preserve"> </v>
      </c>
    </row>
    <row r="631" spans="38:38" x14ac:dyDescent="0.25">
      <c r="AL631" s="4" t="str">
        <f t="shared" si="9"/>
        <v xml:space="preserve"> </v>
      </c>
    </row>
    <row r="632" spans="38:38" x14ac:dyDescent="0.25">
      <c r="AL632" s="4" t="str">
        <f t="shared" si="9"/>
        <v xml:space="preserve"> </v>
      </c>
    </row>
    <row r="633" spans="38:38" x14ac:dyDescent="0.25">
      <c r="AL633" s="4" t="str">
        <f t="shared" si="9"/>
        <v xml:space="preserve"> </v>
      </c>
    </row>
    <row r="634" spans="38:38" x14ac:dyDescent="0.25">
      <c r="AL634" s="4" t="str">
        <f t="shared" si="9"/>
        <v xml:space="preserve"> </v>
      </c>
    </row>
    <row r="635" spans="38:38" x14ac:dyDescent="0.25">
      <c r="AL635" s="4" t="str">
        <f t="shared" si="9"/>
        <v xml:space="preserve"> </v>
      </c>
    </row>
    <row r="636" spans="38:38" x14ac:dyDescent="0.25">
      <c r="AL636" s="4" t="str">
        <f t="shared" si="9"/>
        <v xml:space="preserve"> </v>
      </c>
    </row>
    <row r="637" spans="38:38" x14ac:dyDescent="0.25">
      <c r="AL637" s="4" t="str">
        <f t="shared" si="9"/>
        <v xml:space="preserve"> </v>
      </c>
    </row>
    <row r="638" spans="38:38" x14ac:dyDescent="0.25">
      <c r="AL638" s="4" t="str">
        <f t="shared" si="9"/>
        <v xml:space="preserve"> </v>
      </c>
    </row>
    <row r="639" spans="38:38" x14ac:dyDescent="0.25">
      <c r="AL639" s="4" t="str">
        <f t="shared" si="9"/>
        <v xml:space="preserve"> </v>
      </c>
    </row>
    <row r="640" spans="38:38" x14ac:dyDescent="0.25">
      <c r="AL640" s="4" t="str">
        <f t="shared" si="9"/>
        <v xml:space="preserve"> </v>
      </c>
    </row>
    <row r="641" spans="38:38" x14ac:dyDescent="0.25">
      <c r="AL641" s="4" t="str">
        <f t="shared" si="9"/>
        <v xml:space="preserve"> </v>
      </c>
    </row>
    <row r="642" spans="38:38" x14ac:dyDescent="0.25">
      <c r="AL642" s="4" t="str">
        <f t="shared" si="9"/>
        <v xml:space="preserve"> </v>
      </c>
    </row>
    <row r="643" spans="38:38" x14ac:dyDescent="0.25">
      <c r="AL643" s="4" t="str">
        <f t="shared" si="9"/>
        <v xml:space="preserve"> </v>
      </c>
    </row>
    <row r="644" spans="38:38" x14ac:dyDescent="0.25">
      <c r="AL644" s="4" t="str">
        <f t="shared" si="9"/>
        <v xml:space="preserve"> </v>
      </c>
    </row>
    <row r="645" spans="38:38" x14ac:dyDescent="0.25">
      <c r="AL645" s="4" t="str">
        <f t="shared" si="9"/>
        <v xml:space="preserve"> </v>
      </c>
    </row>
    <row r="646" spans="38:38" x14ac:dyDescent="0.25">
      <c r="AL646" s="4" t="str">
        <f t="shared" si="9"/>
        <v xml:space="preserve"> </v>
      </c>
    </row>
    <row r="647" spans="38:38" x14ac:dyDescent="0.25">
      <c r="AL647" s="4" t="str">
        <f t="shared" si="9"/>
        <v xml:space="preserve"> </v>
      </c>
    </row>
    <row r="648" spans="38:38" x14ac:dyDescent="0.25">
      <c r="AL648" s="4" t="str">
        <f t="shared" ref="AL648:AL711" si="10">IF(AJ648="625797", "504749", " ")</f>
        <v xml:space="preserve"> </v>
      </c>
    </row>
    <row r="649" spans="38:38" x14ac:dyDescent="0.25">
      <c r="AL649" s="4" t="str">
        <f t="shared" si="10"/>
        <v xml:space="preserve"> </v>
      </c>
    </row>
    <row r="650" spans="38:38" x14ac:dyDescent="0.25">
      <c r="AL650" s="4" t="str">
        <f t="shared" si="10"/>
        <v xml:space="preserve"> </v>
      </c>
    </row>
    <row r="651" spans="38:38" x14ac:dyDescent="0.25">
      <c r="AL651" s="4" t="str">
        <f t="shared" si="10"/>
        <v xml:space="preserve"> </v>
      </c>
    </row>
    <row r="652" spans="38:38" x14ac:dyDescent="0.25">
      <c r="AL652" s="4" t="str">
        <f t="shared" si="10"/>
        <v xml:space="preserve"> </v>
      </c>
    </row>
    <row r="653" spans="38:38" x14ac:dyDescent="0.25">
      <c r="AL653" s="4" t="str">
        <f t="shared" si="10"/>
        <v xml:space="preserve"> </v>
      </c>
    </row>
    <row r="654" spans="38:38" x14ac:dyDescent="0.25">
      <c r="AL654" s="4" t="str">
        <f t="shared" si="10"/>
        <v xml:space="preserve"> </v>
      </c>
    </row>
    <row r="655" spans="38:38" x14ac:dyDescent="0.25">
      <c r="AL655" s="4" t="str">
        <f t="shared" si="10"/>
        <v xml:space="preserve"> </v>
      </c>
    </row>
    <row r="656" spans="38:38" x14ac:dyDescent="0.25">
      <c r="AL656" s="4" t="str">
        <f t="shared" si="10"/>
        <v xml:space="preserve"> </v>
      </c>
    </row>
    <row r="657" spans="38:38" x14ac:dyDescent="0.25">
      <c r="AL657" s="4" t="str">
        <f t="shared" si="10"/>
        <v xml:space="preserve"> </v>
      </c>
    </row>
    <row r="658" spans="38:38" x14ac:dyDescent="0.25">
      <c r="AL658" s="4" t="str">
        <f t="shared" si="10"/>
        <v xml:space="preserve"> </v>
      </c>
    </row>
    <row r="659" spans="38:38" x14ac:dyDescent="0.25">
      <c r="AL659" s="4" t="str">
        <f t="shared" si="10"/>
        <v xml:space="preserve"> </v>
      </c>
    </row>
    <row r="660" spans="38:38" x14ac:dyDescent="0.25">
      <c r="AL660" s="4" t="str">
        <f t="shared" si="10"/>
        <v xml:space="preserve"> </v>
      </c>
    </row>
    <row r="661" spans="38:38" x14ac:dyDescent="0.25">
      <c r="AL661" s="4" t="str">
        <f t="shared" si="10"/>
        <v xml:space="preserve"> </v>
      </c>
    </row>
    <row r="662" spans="38:38" x14ac:dyDescent="0.25">
      <c r="AL662" s="4" t="str">
        <f t="shared" si="10"/>
        <v xml:space="preserve"> </v>
      </c>
    </row>
    <row r="663" spans="38:38" x14ac:dyDescent="0.25">
      <c r="AL663" s="4" t="str">
        <f t="shared" si="10"/>
        <v xml:space="preserve"> </v>
      </c>
    </row>
    <row r="664" spans="38:38" x14ac:dyDescent="0.25">
      <c r="AL664" s="4" t="str">
        <f t="shared" si="10"/>
        <v xml:space="preserve"> </v>
      </c>
    </row>
    <row r="665" spans="38:38" x14ac:dyDescent="0.25">
      <c r="AL665" s="4" t="str">
        <f t="shared" si="10"/>
        <v xml:space="preserve"> </v>
      </c>
    </row>
    <row r="666" spans="38:38" x14ac:dyDescent="0.25">
      <c r="AL666" s="4" t="str">
        <f t="shared" si="10"/>
        <v xml:space="preserve"> </v>
      </c>
    </row>
    <row r="667" spans="38:38" x14ac:dyDescent="0.25">
      <c r="AL667" s="4" t="str">
        <f t="shared" si="10"/>
        <v xml:space="preserve"> </v>
      </c>
    </row>
    <row r="668" spans="38:38" x14ac:dyDescent="0.25">
      <c r="AL668" s="4" t="str">
        <f t="shared" si="10"/>
        <v xml:space="preserve"> </v>
      </c>
    </row>
    <row r="669" spans="38:38" x14ac:dyDescent="0.25">
      <c r="AL669" s="4" t="str">
        <f t="shared" si="10"/>
        <v xml:space="preserve"> </v>
      </c>
    </row>
    <row r="670" spans="38:38" x14ac:dyDescent="0.25">
      <c r="AL670" s="4" t="str">
        <f t="shared" si="10"/>
        <v xml:space="preserve"> </v>
      </c>
    </row>
    <row r="671" spans="38:38" x14ac:dyDescent="0.25">
      <c r="AL671" s="4" t="str">
        <f t="shared" si="10"/>
        <v xml:space="preserve"> </v>
      </c>
    </row>
    <row r="672" spans="38:38" x14ac:dyDescent="0.25">
      <c r="AL672" s="4" t="str">
        <f t="shared" si="10"/>
        <v xml:space="preserve"> </v>
      </c>
    </row>
    <row r="673" spans="38:38" x14ac:dyDescent="0.25">
      <c r="AL673" s="4" t="str">
        <f t="shared" si="10"/>
        <v xml:space="preserve"> </v>
      </c>
    </row>
    <row r="674" spans="38:38" x14ac:dyDescent="0.25">
      <c r="AL674" s="4" t="str">
        <f t="shared" si="10"/>
        <v xml:space="preserve"> </v>
      </c>
    </row>
    <row r="675" spans="38:38" x14ac:dyDescent="0.25">
      <c r="AL675" s="4" t="str">
        <f t="shared" si="10"/>
        <v xml:space="preserve"> </v>
      </c>
    </row>
    <row r="676" spans="38:38" x14ac:dyDescent="0.25">
      <c r="AL676" s="4" t="str">
        <f t="shared" si="10"/>
        <v xml:space="preserve"> </v>
      </c>
    </row>
    <row r="677" spans="38:38" x14ac:dyDescent="0.25">
      <c r="AL677" s="4" t="str">
        <f t="shared" si="10"/>
        <v xml:space="preserve"> </v>
      </c>
    </row>
    <row r="678" spans="38:38" x14ac:dyDescent="0.25">
      <c r="AL678" s="4" t="str">
        <f t="shared" si="10"/>
        <v xml:space="preserve"> </v>
      </c>
    </row>
    <row r="679" spans="38:38" x14ac:dyDescent="0.25">
      <c r="AL679" s="4" t="str">
        <f t="shared" si="10"/>
        <v xml:space="preserve"> </v>
      </c>
    </row>
    <row r="680" spans="38:38" x14ac:dyDescent="0.25">
      <c r="AL680" s="4" t="str">
        <f t="shared" si="10"/>
        <v xml:space="preserve"> </v>
      </c>
    </row>
    <row r="681" spans="38:38" x14ac:dyDescent="0.25">
      <c r="AL681" s="4" t="str">
        <f t="shared" si="10"/>
        <v xml:space="preserve"> </v>
      </c>
    </row>
    <row r="682" spans="38:38" x14ac:dyDescent="0.25">
      <c r="AL682" s="4" t="str">
        <f t="shared" si="10"/>
        <v xml:space="preserve"> </v>
      </c>
    </row>
    <row r="683" spans="38:38" x14ac:dyDescent="0.25">
      <c r="AL683" s="4" t="str">
        <f t="shared" si="10"/>
        <v xml:space="preserve"> </v>
      </c>
    </row>
    <row r="684" spans="38:38" x14ac:dyDescent="0.25">
      <c r="AL684" s="4" t="str">
        <f t="shared" si="10"/>
        <v xml:space="preserve"> </v>
      </c>
    </row>
    <row r="685" spans="38:38" x14ac:dyDescent="0.25">
      <c r="AL685" s="4" t="str">
        <f t="shared" si="10"/>
        <v xml:space="preserve"> </v>
      </c>
    </row>
    <row r="686" spans="38:38" x14ac:dyDescent="0.25">
      <c r="AL686" s="4" t="str">
        <f t="shared" si="10"/>
        <v xml:space="preserve"> </v>
      </c>
    </row>
    <row r="687" spans="38:38" x14ac:dyDescent="0.25">
      <c r="AL687" s="4" t="str">
        <f t="shared" si="10"/>
        <v xml:space="preserve"> </v>
      </c>
    </row>
    <row r="688" spans="38:38" x14ac:dyDescent="0.25">
      <c r="AL688" s="4" t="str">
        <f t="shared" si="10"/>
        <v xml:space="preserve"> </v>
      </c>
    </row>
    <row r="689" spans="38:38" x14ac:dyDescent="0.25">
      <c r="AL689" s="4" t="str">
        <f t="shared" si="10"/>
        <v xml:space="preserve"> </v>
      </c>
    </row>
    <row r="690" spans="38:38" x14ac:dyDescent="0.25">
      <c r="AL690" s="4" t="str">
        <f t="shared" si="10"/>
        <v xml:space="preserve"> </v>
      </c>
    </row>
    <row r="691" spans="38:38" x14ac:dyDescent="0.25">
      <c r="AL691" s="4" t="str">
        <f t="shared" si="10"/>
        <v xml:space="preserve"> </v>
      </c>
    </row>
    <row r="692" spans="38:38" x14ac:dyDescent="0.25">
      <c r="AL692" s="4" t="str">
        <f t="shared" si="10"/>
        <v xml:space="preserve"> </v>
      </c>
    </row>
    <row r="693" spans="38:38" x14ac:dyDescent="0.25">
      <c r="AL693" s="4" t="str">
        <f t="shared" si="10"/>
        <v xml:space="preserve"> </v>
      </c>
    </row>
    <row r="694" spans="38:38" x14ac:dyDescent="0.25">
      <c r="AL694" s="4" t="str">
        <f t="shared" si="10"/>
        <v xml:space="preserve"> </v>
      </c>
    </row>
    <row r="695" spans="38:38" x14ac:dyDescent="0.25">
      <c r="AL695" s="4" t="str">
        <f t="shared" si="10"/>
        <v xml:space="preserve"> </v>
      </c>
    </row>
    <row r="696" spans="38:38" x14ac:dyDescent="0.25">
      <c r="AL696" s="4" t="str">
        <f t="shared" si="10"/>
        <v xml:space="preserve"> </v>
      </c>
    </row>
    <row r="697" spans="38:38" x14ac:dyDescent="0.25">
      <c r="AL697" s="4" t="str">
        <f t="shared" si="10"/>
        <v xml:space="preserve"> </v>
      </c>
    </row>
    <row r="698" spans="38:38" x14ac:dyDescent="0.25">
      <c r="AL698" s="4" t="str">
        <f t="shared" si="10"/>
        <v xml:space="preserve"> </v>
      </c>
    </row>
    <row r="699" spans="38:38" x14ac:dyDescent="0.25">
      <c r="AL699" s="4" t="str">
        <f t="shared" si="10"/>
        <v xml:space="preserve"> </v>
      </c>
    </row>
    <row r="700" spans="38:38" x14ac:dyDescent="0.25">
      <c r="AL700" s="4" t="str">
        <f t="shared" si="10"/>
        <v xml:space="preserve"> </v>
      </c>
    </row>
    <row r="701" spans="38:38" x14ac:dyDescent="0.25">
      <c r="AL701" s="4" t="str">
        <f t="shared" si="10"/>
        <v xml:space="preserve"> </v>
      </c>
    </row>
    <row r="702" spans="38:38" x14ac:dyDescent="0.25">
      <c r="AL702" s="4" t="str">
        <f t="shared" si="10"/>
        <v xml:space="preserve"> </v>
      </c>
    </row>
    <row r="703" spans="38:38" x14ac:dyDescent="0.25">
      <c r="AL703" s="4" t="str">
        <f t="shared" si="10"/>
        <v xml:space="preserve"> </v>
      </c>
    </row>
    <row r="704" spans="38:38" x14ac:dyDescent="0.25">
      <c r="AL704" s="4" t="str">
        <f t="shared" si="10"/>
        <v xml:space="preserve"> </v>
      </c>
    </row>
    <row r="705" spans="38:38" x14ac:dyDescent="0.25">
      <c r="AL705" s="4" t="str">
        <f t="shared" si="10"/>
        <v xml:space="preserve"> </v>
      </c>
    </row>
    <row r="706" spans="38:38" x14ac:dyDescent="0.25">
      <c r="AL706" s="4" t="str">
        <f t="shared" si="10"/>
        <v xml:space="preserve"> </v>
      </c>
    </row>
    <row r="707" spans="38:38" x14ac:dyDescent="0.25">
      <c r="AL707" s="4" t="str">
        <f t="shared" si="10"/>
        <v xml:space="preserve"> </v>
      </c>
    </row>
    <row r="708" spans="38:38" x14ac:dyDescent="0.25">
      <c r="AL708" s="4" t="str">
        <f t="shared" si="10"/>
        <v xml:space="preserve"> </v>
      </c>
    </row>
    <row r="709" spans="38:38" x14ac:dyDescent="0.25">
      <c r="AL709" s="4" t="str">
        <f t="shared" si="10"/>
        <v xml:space="preserve"> </v>
      </c>
    </row>
    <row r="710" spans="38:38" x14ac:dyDescent="0.25">
      <c r="AL710" s="4" t="str">
        <f t="shared" si="10"/>
        <v xml:space="preserve"> </v>
      </c>
    </row>
    <row r="711" spans="38:38" x14ac:dyDescent="0.25">
      <c r="AL711" s="4" t="str">
        <f t="shared" si="10"/>
        <v xml:space="preserve"> </v>
      </c>
    </row>
    <row r="712" spans="38:38" x14ac:dyDescent="0.25">
      <c r="AL712" s="4" t="str">
        <f t="shared" ref="AL712:AL775" si="11">IF(AJ712="625797", "504749", " ")</f>
        <v xml:space="preserve"> </v>
      </c>
    </row>
    <row r="713" spans="38:38" x14ac:dyDescent="0.25">
      <c r="AL713" s="4" t="str">
        <f t="shared" si="11"/>
        <v xml:space="preserve"> </v>
      </c>
    </row>
    <row r="714" spans="38:38" x14ac:dyDescent="0.25">
      <c r="AL714" s="4" t="str">
        <f t="shared" si="11"/>
        <v xml:space="preserve"> </v>
      </c>
    </row>
    <row r="715" spans="38:38" x14ac:dyDescent="0.25">
      <c r="AL715" s="4" t="str">
        <f t="shared" si="11"/>
        <v xml:space="preserve"> </v>
      </c>
    </row>
    <row r="716" spans="38:38" x14ac:dyDescent="0.25">
      <c r="AL716" s="4" t="str">
        <f t="shared" si="11"/>
        <v xml:space="preserve"> </v>
      </c>
    </row>
    <row r="717" spans="38:38" x14ac:dyDescent="0.25">
      <c r="AL717" s="4" t="str">
        <f t="shared" si="11"/>
        <v xml:space="preserve"> </v>
      </c>
    </row>
    <row r="718" spans="38:38" x14ac:dyDescent="0.25">
      <c r="AL718" s="4" t="str">
        <f t="shared" si="11"/>
        <v xml:space="preserve"> </v>
      </c>
    </row>
    <row r="719" spans="38:38" x14ac:dyDescent="0.25">
      <c r="AL719" s="4" t="str">
        <f t="shared" si="11"/>
        <v xml:space="preserve"> </v>
      </c>
    </row>
    <row r="720" spans="38:38" x14ac:dyDescent="0.25">
      <c r="AL720" s="4" t="str">
        <f t="shared" si="11"/>
        <v xml:space="preserve"> </v>
      </c>
    </row>
    <row r="721" spans="38:38" x14ac:dyDescent="0.25">
      <c r="AL721" s="4" t="str">
        <f t="shared" si="11"/>
        <v xml:space="preserve"> </v>
      </c>
    </row>
    <row r="722" spans="38:38" x14ac:dyDescent="0.25">
      <c r="AL722" s="4" t="str">
        <f t="shared" si="11"/>
        <v xml:space="preserve"> </v>
      </c>
    </row>
    <row r="723" spans="38:38" x14ac:dyDescent="0.25">
      <c r="AL723" s="4" t="str">
        <f t="shared" si="11"/>
        <v xml:space="preserve"> </v>
      </c>
    </row>
    <row r="724" spans="38:38" x14ac:dyDescent="0.25">
      <c r="AL724" s="4" t="str">
        <f t="shared" si="11"/>
        <v xml:space="preserve"> </v>
      </c>
    </row>
    <row r="725" spans="38:38" x14ac:dyDescent="0.25">
      <c r="AL725" s="4" t="str">
        <f t="shared" si="11"/>
        <v xml:space="preserve"> </v>
      </c>
    </row>
    <row r="726" spans="38:38" x14ac:dyDescent="0.25">
      <c r="AL726" s="4" t="str">
        <f t="shared" si="11"/>
        <v xml:space="preserve"> </v>
      </c>
    </row>
    <row r="727" spans="38:38" x14ac:dyDescent="0.25">
      <c r="AL727" s="4" t="str">
        <f t="shared" si="11"/>
        <v xml:space="preserve"> </v>
      </c>
    </row>
    <row r="728" spans="38:38" x14ac:dyDescent="0.25">
      <c r="AL728" s="4" t="str">
        <f t="shared" si="11"/>
        <v xml:space="preserve"> </v>
      </c>
    </row>
    <row r="729" spans="38:38" x14ac:dyDescent="0.25">
      <c r="AL729" s="4" t="str">
        <f t="shared" si="11"/>
        <v xml:space="preserve"> </v>
      </c>
    </row>
    <row r="730" spans="38:38" x14ac:dyDescent="0.25">
      <c r="AL730" s="4" t="str">
        <f t="shared" si="11"/>
        <v xml:space="preserve"> </v>
      </c>
    </row>
    <row r="731" spans="38:38" x14ac:dyDescent="0.25">
      <c r="AL731" s="4" t="str">
        <f t="shared" si="11"/>
        <v xml:space="preserve"> </v>
      </c>
    </row>
    <row r="732" spans="38:38" x14ac:dyDescent="0.25">
      <c r="AL732" s="4" t="str">
        <f t="shared" si="11"/>
        <v xml:space="preserve"> </v>
      </c>
    </row>
    <row r="733" spans="38:38" x14ac:dyDescent="0.25">
      <c r="AL733" s="4" t="str">
        <f t="shared" si="11"/>
        <v xml:space="preserve"> </v>
      </c>
    </row>
    <row r="734" spans="38:38" x14ac:dyDescent="0.25">
      <c r="AL734" s="4" t="str">
        <f t="shared" si="11"/>
        <v xml:space="preserve"> </v>
      </c>
    </row>
    <row r="735" spans="38:38" x14ac:dyDescent="0.25">
      <c r="AL735" s="4" t="str">
        <f t="shared" si="11"/>
        <v xml:space="preserve"> </v>
      </c>
    </row>
    <row r="736" spans="38:38" x14ac:dyDescent="0.25">
      <c r="AL736" s="4" t="str">
        <f t="shared" si="11"/>
        <v xml:space="preserve"> </v>
      </c>
    </row>
    <row r="737" spans="38:38" x14ac:dyDescent="0.25">
      <c r="AL737" s="4" t="str">
        <f t="shared" si="11"/>
        <v xml:space="preserve"> </v>
      </c>
    </row>
    <row r="738" spans="38:38" x14ac:dyDescent="0.25">
      <c r="AL738" s="4" t="str">
        <f t="shared" si="11"/>
        <v xml:space="preserve"> </v>
      </c>
    </row>
    <row r="739" spans="38:38" x14ac:dyDescent="0.25">
      <c r="AL739" s="4" t="str">
        <f t="shared" si="11"/>
        <v xml:space="preserve"> </v>
      </c>
    </row>
    <row r="740" spans="38:38" x14ac:dyDescent="0.25">
      <c r="AL740" s="4" t="str">
        <f t="shared" si="11"/>
        <v xml:space="preserve"> </v>
      </c>
    </row>
    <row r="741" spans="38:38" x14ac:dyDescent="0.25">
      <c r="AL741" s="4" t="str">
        <f t="shared" si="11"/>
        <v xml:space="preserve"> </v>
      </c>
    </row>
    <row r="742" spans="38:38" x14ac:dyDescent="0.25">
      <c r="AL742" s="4" t="str">
        <f t="shared" si="11"/>
        <v xml:space="preserve"> </v>
      </c>
    </row>
    <row r="743" spans="38:38" x14ac:dyDescent="0.25">
      <c r="AL743" s="4" t="str">
        <f t="shared" si="11"/>
        <v xml:space="preserve"> </v>
      </c>
    </row>
    <row r="744" spans="38:38" x14ac:dyDescent="0.25">
      <c r="AL744" s="4" t="str">
        <f t="shared" si="11"/>
        <v xml:space="preserve"> </v>
      </c>
    </row>
    <row r="745" spans="38:38" x14ac:dyDescent="0.25">
      <c r="AL745" s="4" t="str">
        <f t="shared" si="11"/>
        <v xml:space="preserve"> </v>
      </c>
    </row>
    <row r="746" spans="38:38" x14ac:dyDescent="0.25">
      <c r="AL746" s="4" t="str">
        <f t="shared" si="11"/>
        <v xml:space="preserve"> </v>
      </c>
    </row>
    <row r="747" spans="38:38" x14ac:dyDescent="0.25">
      <c r="AL747" s="4" t="str">
        <f t="shared" si="11"/>
        <v xml:space="preserve"> </v>
      </c>
    </row>
    <row r="748" spans="38:38" x14ac:dyDescent="0.25">
      <c r="AL748" s="4" t="str">
        <f t="shared" si="11"/>
        <v xml:space="preserve"> </v>
      </c>
    </row>
    <row r="749" spans="38:38" x14ac:dyDescent="0.25">
      <c r="AL749" s="4" t="str">
        <f t="shared" si="11"/>
        <v xml:space="preserve"> </v>
      </c>
    </row>
    <row r="750" spans="38:38" x14ac:dyDescent="0.25">
      <c r="AL750" s="4" t="str">
        <f t="shared" si="11"/>
        <v xml:space="preserve"> </v>
      </c>
    </row>
    <row r="751" spans="38:38" x14ac:dyDescent="0.25">
      <c r="AL751" s="4" t="str">
        <f t="shared" si="11"/>
        <v xml:space="preserve"> </v>
      </c>
    </row>
    <row r="752" spans="38:38" x14ac:dyDescent="0.25">
      <c r="AL752" s="4" t="str">
        <f t="shared" si="11"/>
        <v xml:space="preserve"> </v>
      </c>
    </row>
    <row r="753" spans="38:38" x14ac:dyDescent="0.25">
      <c r="AL753" s="4" t="str">
        <f t="shared" si="11"/>
        <v xml:space="preserve"> </v>
      </c>
    </row>
    <row r="754" spans="38:38" x14ac:dyDescent="0.25">
      <c r="AL754" s="4" t="str">
        <f t="shared" si="11"/>
        <v xml:space="preserve"> </v>
      </c>
    </row>
    <row r="755" spans="38:38" x14ac:dyDescent="0.25">
      <c r="AL755" s="4" t="str">
        <f t="shared" si="11"/>
        <v xml:space="preserve"> </v>
      </c>
    </row>
    <row r="756" spans="38:38" x14ac:dyDescent="0.25">
      <c r="AL756" s="4" t="str">
        <f t="shared" si="11"/>
        <v xml:space="preserve"> </v>
      </c>
    </row>
    <row r="757" spans="38:38" x14ac:dyDescent="0.25">
      <c r="AL757" s="4" t="str">
        <f t="shared" si="11"/>
        <v xml:space="preserve"> </v>
      </c>
    </row>
    <row r="758" spans="38:38" x14ac:dyDescent="0.25">
      <c r="AL758" s="4" t="str">
        <f t="shared" si="11"/>
        <v xml:space="preserve"> </v>
      </c>
    </row>
    <row r="759" spans="38:38" x14ac:dyDescent="0.25">
      <c r="AL759" s="4" t="str">
        <f t="shared" si="11"/>
        <v xml:space="preserve"> </v>
      </c>
    </row>
    <row r="760" spans="38:38" x14ac:dyDescent="0.25">
      <c r="AL760" s="4" t="str">
        <f t="shared" si="11"/>
        <v xml:space="preserve"> </v>
      </c>
    </row>
    <row r="761" spans="38:38" x14ac:dyDescent="0.25">
      <c r="AL761" s="4" t="str">
        <f t="shared" si="11"/>
        <v xml:space="preserve"> </v>
      </c>
    </row>
    <row r="762" spans="38:38" x14ac:dyDescent="0.25">
      <c r="AL762" s="4" t="str">
        <f t="shared" si="11"/>
        <v xml:space="preserve"> </v>
      </c>
    </row>
    <row r="763" spans="38:38" x14ac:dyDescent="0.25">
      <c r="AL763" s="4" t="str">
        <f t="shared" si="11"/>
        <v xml:space="preserve"> </v>
      </c>
    </row>
    <row r="764" spans="38:38" x14ac:dyDescent="0.25">
      <c r="AL764" s="4" t="str">
        <f t="shared" si="11"/>
        <v xml:space="preserve"> </v>
      </c>
    </row>
    <row r="765" spans="38:38" x14ac:dyDescent="0.25">
      <c r="AL765" s="4" t="str">
        <f t="shared" si="11"/>
        <v xml:space="preserve"> </v>
      </c>
    </row>
    <row r="766" spans="38:38" x14ac:dyDescent="0.25">
      <c r="AL766" s="4" t="str">
        <f t="shared" si="11"/>
        <v xml:space="preserve"> </v>
      </c>
    </row>
    <row r="767" spans="38:38" x14ac:dyDescent="0.25">
      <c r="AL767" s="4" t="str">
        <f t="shared" si="11"/>
        <v xml:space="preserve"> </v>
      </c>
    </row>
    <row r="768" spans="38:38" x14ac:dyDescent="0.25">
      <c r="AL768" s="4" t="str">
        <f t="shared" si="11"/>
        <v xml:space="preserve"> </v>
      </c>
    </row>
    <row r="769" spans="38:38" x14ac:dyDescent="0.25">
      <c r="AL769" s="4" t="str">
        <f t="shared" si="11"/>
        <v xml:space="preserve"> </v>
      </c>
    </row>
    <row r="770" spans="38:38" x14ac:dyDescent="0.25">
      <c r="AL770" s="4" t="str">
        <f t="shared" si="11"/>
        <v xml:space="preserve"> </v>
      </c>
    </row>
    <row r="771" spans="38:38" x14ac:dyDescent="0.25">
      <c r="AL771" s="4" t="str">
        <f t="shared" si="11"/>
        <v xml:space="preserve"> </v>
      </c>
    </row>
    <row r="772" spans="38:38" x14ac:dyDescent="0.25">
      <c r="AL772" s="4" t="str">
        <f t="shared" si="11"/>
        <v xml:space="preserve"> </v>
      </c>
    </row>
    <row r="773" spans="38:38" x14ac:dyDescent="0.25">
      <c r="AL773" s="4" t="str">
        <f t="shared" si="11"/>
        <v xml:space="preserve"> </v>
      </c>
    </row>
    <row r="774" spans="38:38" x14ac:dyDescent="0.25">
      <c r="AL774" s="4" t="str">
        <f t="shared" si="11"/>
        <v xml:space="preserve"> </v>
      </c>
    </row>
    <row r="775" spans="38:38" x14ac:dyDescent="0.25">
      <c r="AL775" s="4" t="str">
        <f t="shared" si="11"/>
        <v xml:space="preserve"> </v>
      </c>
    </row>
    <row r="776" spans="38:38" x14ac:dyDescent="0.25">
      <c r="AL776" s="4" t="str">
        <f t="shared" ref="AL776:AL839" si="12">IF(AJ776="625797", "504749", " ")</f>
        <v xml:space="preserve"> </v>
      </c>
    </row>
    <row r="777" spans="38:38" x14ac:dyDescent="0.25">
      <c r="AL777" s="4" t="str">
        <f t="shared" si="12"/>
        <v xml:space="preserve"> </v>
      </c>
    </row>
    <row r="778" spans="38:38" x14ac:dyDescent="0.25">
      <c r="AL778" s="4" t="str">
        <f t="shared" si="12"/>
        <v xml:space="preserve"> </v>
      </c>
    </row>
    <row r="779" spans="38:38" x14ac:dyDescent="0.25">
      <c r="AL779" s="4" t="str">
        <f t="shared" si="12"/>
        <v xml:space="preserve"> </v>
      </c>
    </row>
    <row r="780" spans="38:38" x14ac:dyDescent="0.25">
      <c r="AL780" s="4" t="str">
        <f t="shared" si="12"/>
        <v xml:space="preserve"> </v>
      </c>
    </row>
    <row r="781" spans="38:38" x14ac:dyDescent="0.25">
      <c r="AL781" s="4" t="str">
        <f t="shared" si="12"/>
        <v xml:space="preserve"> </v>
      </c>
    </row>
    <row r="782" spans="38:38" x14ac:dyDescent="0.25">
      <c r="AL782" s="4" t="str">
        <f t="shared" si="12"/>
        <v xml:space="preserve"> </v>
      </c>
    </row>
    <row r="783" spans="38:38" x14ac:dyDescent="0.25">
      <c r="AL783" s="4" t="str">
        <f t="shared" si="12"/>
        <v xml:space="preserve"> </v>
      </c>
    </row>
    <row r="784" spans="38:38" x14ac:dyDescent="0.25">
      <c r="AL784" s="4" t="str">
        <f t="shared" si="12"/>
        <v xml:space="preserve"> </v>
      </c>
    </row>
    <row r="785" spans="38:38" x14ac:dyDescent="0.25">
      <c r="AL785" s="4" t="str">
        <f t="shared" si="12"/>
        <v xml:space="preserve"> </v>
      </c>
    </row>
    <row r="786" spans="38:38" x14ac:dyDescent="0.25">
      <c r="AL786" s="4" t="str">
        <f t="shared" si="12"/>
        <v xml:space="preserve"> </v>
      </c>
    </row>
    <row r="787" spans="38:38" x14ac:dyDescent="0.25">
      <c r="AL787" s="4" t="str">
        <f t="shared" si="12"/>
        <v xml:space="preserve"> </v>
      </c>
    </row>
    <row r="788" spans="38:38" x14ac:dyDescent="0.25">
      <c r="AL788" s="4" t="str">
        <f t="shared" si="12"/>
        <v xml:space="preserve"> </v>
      </c>
    </row>
    <row r="789" spans="38:38" x14ac:dyDescent="0.25">
      <c r="AL789" s="4" t="str">
        <f t="shared" si="12"/>
        <v xml:space="preserve"> </v>
      </c>
    </row>
    <row r="790" spans="38:38" x14ac:dyDescent="0.25">
      <c r="AL790" s="4" t="str">
        <f t="shared" si="12"/>
        <v xml:space="preserve"> </v>
      </c>
    </row>
    <row r="791" spans="38:38" x14ac:dyDescent="0.25">
      <c r="AL791" s="4" t="str">
        <f t="shared" si="12"/>
        <v xml:space="preserve"> </v>
      </c>
    </row>
    <row r="792" spans="38:38" x14ac:dyDescent="0.25">
      <c r="AL792" s="4" t="str">
        <f t="shared" si="12"/>
        <v xml:space="preserve"> </v>
      </c>
    </row>
    <row r="793" spans="38:38" x14ac:dyDescent="0.25">
      <c r="AL793" s="4" t="str">
        <f t="shared" si="12"/>
        <v xml:space="preserve"> </v>
      </c>
    </row>
    <row r="794" spans="38:38" x14ac:dyDescent="0.25">
      <c r="AL794" s="4" t="str">
        <f t="shared" si="12"/>
        <v xml:space="preserve"> </v>
      </c>
    </row>
    <row r="795" spans="38:38" x14ac:dyDescent="0.25">
      <c r="AL795" s="4" t="str">
        <f t="shared" si="12"/>
        <v xml:space="preserve"> </v>
      </c>
    </row>
    <row r="796" spans="38:38" x14ac:dyDescent="0.25">
      <c r="AL796" s="4" t="str">
        <f t="shared" si="12"/>
        <v xml:space="preserve"> </v>
      </c>
    </row>
    <row r="797" spans="38:38" x14ac:dyDescent="0.25">
      <c r="AL797" s="4" t="str">
        <f t="shared" si="12"/>
        <v xml:space="preserve"> </v>
      </c>
    </row>
    <row r="798" spans="38:38" x14ac:dyDescent="0.25">
      <c r="AL798" s="4" t="str">
        <f t="shared" si="12"/>
        <v xml:space="preserve"> </v>
      </c>
    </row>
    <row r="799" spans="38:38" x14ac:dyDescent="0.25">
      <c r="AL799" s="4" t="str">
        <f t="shared" si="12"/>
        <v xml:space="preserve"> </v>
      </c>
    </row>
    <row r="800" spans="38:38" x14ac:dyDescent="0.25">
      <c r="AL800" s="4" t="str">
        <f t="shared" si="12"/>
        <v xml:space="preserve"> </v>
      </c>
    </row>
    <row r="801" spans="38:38" x14ac:dyDescent="0.25">
      <c r="AL801" s="4" t="str">
        <f t="shared" si="12"/>
        <v xml:space="preserve"> </v>
      </c>
    </row>
    <row r="802" spans="38:38" x14ac:dyDescent="0.25">
      <c r="AL802" s="4" t="str">
        <f t="shared" si="12"/>
        <v xml:space="preserve"> </v>
      </c>
    </row>
    <row r="803" spans="38:38" x14ac:dyDescent="0.25">
      <c r="AL803" s="4" t="str">
        <f t="shared" si="12"/>
        <v xml:space="preserve"> </v>
      </c>
    </row>
    <row r="804" spans="38:38" x14ac:dyDescent="0.25">
      <c r="AL804" s="4" t="str">
        <f t="shared" si="12"/>
        <v xml:space="preserve"> </v>
      </c>
    </row>
    <row r="805" spans="38:38" x14ac:dyDescent="0.25">
      <c r="AL805" s="4" t="str">
        <f t="shared" si="12"/>
        <v xml:space="preserve"> </v>
      </c>
    </row>
    <row r="806" spans="38:38" x14ac:dyDescent="0.25">
      <c r="AL806" s="4" t="str">
        <f t="shared" si="12"/>
        <v xml:space="preserve"> </v>
      </c>
    </row>
    <row r="807" spans="38:38" x14ac:dyDescent="0.25">
      <c r="AL807" s="4" t="str">
        <f t="shared" si="12"/>
        <v xml:space="preserve"> </v>
      </c>
    </row>
    <row r="808" spans="38:38" x14ac:dyDescent="0.25">
      <c r="AL808" s="4" t="str">
        <f t="shared" si="12"/>
        <v xml:space="preserve"> </v>
      </c>
    </row>
    <row r="809" spans="38:38" x14ac:dyDescent="0.25">
      <c r="AL809" s="4" t="str">
        <f t="shared" si="12"/>
        <v xml:space="preserve"> </v>
      </c>
    </row>
    <row r="810" spans="38:38" x14ac:dyDescent="0.25">
      <c r="AL810" s="4" t="str">
        <f t="shared" si="12"/>
        <v xml:space="preserve"> </v>
      </c>
    </row>
    <row r="811" spans="38:38" x14ac:dyDescent="0.25">
      <c r="AL811" s="4" t="str">
        <f t="shared" si="12"/>
        <v xml:space="preserve"> </v>
      </c>
    </row>
    <row r="812" spans="38:38" x14ac:dyDescent="0.25">
      <c r="AL812" s="4" t="str">
        <f t="shared" si="12"/>
        <v xml:space="preserve"> </v>
      </c>
    </row>
    <row r="813" spans="38:38" x14ac:dyDescent="0.25">
      <c r="AL813" s="4" t="str">
        <f t="shared" si="12"/>
        <v xml:space="preserve"> </v>
      </c>
    </row>
    <row r="814" spans="38:38" x14ac:dyDescent="0.25">
      <c r="AL814" s="4" t="str">
        <f t="shared" si="12"/>
        <v xml:space="preserve"> </v>
      </c>
    </row>
    <row r="815" spans="38:38" x14ac:dyDescent="0.25">
      <c r="AL815" s="4" t="str">
        <f t="shared" si="12"/>
        <v xml:space="preserve"> </v>
      </c>
    </row>
    <row r="816" spans="38:38" x14ac:dyDescent="0.25">
      <c r="AL816" s="4" t="str">
        <f t="shared" si="12"/>
        <v xml:space="preserve"> </v>
      </c>
    </row>
    <row r="817" spans="38:38" x14ac:dyDescent="0.25">
      <c r="AL817" s="4" t="str">
        <f t="shared" si="12"/>
        <v xml:space="preserve"> </v>
      </c>
    </row>
    <row r="818" spans="38:38" x14ac:dyDescent="0.25">
      <c r="AL818" s="4" t="str">
        <f t="shared" si="12"/>
        <v xml:space="preserve"> </v>
      </c>
    </row>
    <row r="819" spans="38:38" x14ac:dyDescent="0.25">
      <c r="AL819" s="4" t="str">
        <f t="shared" si="12"/>
        <v xml:space="preserve"> </v>
      </c>
    </row>
    <row r="820" spans="38:38" x14ac:dyDescent="0.25">
      <c r="AL820" s="4" t="str">
        <f t="shared" si="12"/>
        <v xml:space="preserve"> </v>
      </c>
    </row>
    <row r="821" spans="38:38" x14ac:dyDescent="0.25">
      <c r="AL821" s="4" t="str">
        <f t="shared" si="12"/>
        <v xml:space="preserve"> </v>
      </c>
    </row>
    <row r="822" spans="38:38" x14ac:dyDescent="0.25">
      <c r="AL822" s="4" t="str">
        <f t="shared" si="12"/>
        <v xml:space="preserve"> </v>
      </c>
    </row>
    <row r="823" spans="38:38" x14ac:dyDescent="0.25">
      <c r="AL823" s="4" t="str">
        <f t="shared" si="12"/>
        <v xml:space="preserve"> </v>
      </c>
    </row>
    <row r="824" spans="38:38" x14ac:dyDescent="0.25">
      <c r="AL824" s="4" t="str">
        <f t="shared" si="12"/>
        <v xml:space="preserve"> </v>
      </c>
    </row>
    <row r="825" spans="38:38" x14ac:dyDescent="0.25">
      <c r="AL825" s="4" t="str">
        <f t="shared" si="12"/>
        <v xml:space="preserve"> </v>
      </c>
    </row>
    <row r="826" spans="38:38" x14ac:dyDescent="0.25">
      <c r="AL826" s="4" t="str">
        <f t="shared" si="12"/>
        <v xml:space="preserve"> </v>
      </c>
    </row>
    <row r="827" spans="38:38" x14ac:dyDescent="0.25">
      <c r="AL827" s="4" t="str">
        <f t="shared" si="12"/>
        <v xml:space="preserve"> </v>
      </c>
    </row>
    <row r="828" spans="38:38" x14ac:dyDescent="0.25">
      <c r="AL828" s="4" t="str">
        <f t="shared" si="12"/>
        <v xml:space="preserve"> </v>
      </c>
    </row>
    <row r="829" spans="38:38" x14ac:dyDescent="0.25">
      <c r="AL829" s="4" t="str">
        <f t="shared" si="12"/>
        <v xml:space="preserve"> </v>
      </c>
    </row>
    <row r="830" spans="38:38" x14ac:dyDescent="0.25">
      <c r="AL830" s="4" t="str">
        <f t="shared" si="12"/>
        <v xml:space="preserve"> </v>
      </c>
    </row>
    <row r="831" spans="38:38" x14ac:dyDescent="0.25">
      <c r="AL831" s="4" t="str">
        <f t="shared" si="12"/>
        <v xml:space="preserve"> </v>
      </c>
    </row>
    <row r="832" spans="38:38" x14ac:dyDescent="0.25">
      <c r="AL832" s="4" t="str">
        <f t="shared" si="12"/>
        <v xml:space="preserve"> </v>
      </c>
    </row>
    <row r="833" spans="38:38" x14ac:dyDescent="0.25">
      <c r="AL833" s="4" t="str">
        <f t="shared" si="12"/>
        <v xml:space="preserve"> </v>
      </c>
    </row>
    <row r="834" spans="38:38" x14ac:dyDescent="0.25">
      <c r="AL834" s="4" t="str">
        <f t="shared" si="12"/>
        <v xml:space="preserve"> </v>
      </c>
    </row>
    <row r="835" spans="38:38" x14ac:dyDescent="0.25">
      <c r="AL835" s="4" t="str">
        <f t="shared" si="12"/>
        <v xml:space="preserve"> </v>
      </c>
    </row>
    <row r="836" spans="38:38" x14ac:dyDescent="0.25">
      <c r="AL836" s="4" t="str">
        <f t="shared" si="12"/>
        <v xml:space="preserve"> </v>
      </c>
    </row>
    <row r="837" spans="38:38" x14ac:dyDescent="0.25">
      <c r="AL837" s="4" t="str">
        <f t="shared" si="12"/>
        <v xml:space="preserve"> </v>
      </c>
    </row>
    <row r="838" spans="38:38" x14ac:dyDescent="0.25">
      <c r="AL838" s="4" t="str">
        <f t="shared" si="12"/>
        <v xml:space="preserve"> </v>
      </c>
    </row>
    <row r="839" spans="38:38" x14ac:dyDescent="0.25">
      <c r="AL839" s="4" t="str">
        <f t="shared" si="12"/>
        <v xml:space="preserve"> </v>
      </c>
    </row>
    <row r="840" spans="38:38" x14ac:dyDescent="0.25">
      <c r="AL840" s="4" t="str">
        <f t="shared" ref="AL840:AL903" si="13">IF(AJ840="625797", "504749", " ")</f>
        <v xml:space="preserve"> </v>
      </c>
    </row>
    <row r="841" spans="38:38" x14ac:dyDescent="0.25">
      <c r="AL841" s="4" t="str">
        <f t="shared" si="13"/>
        <v xml:space="preserve"> </v>
      </c>
    </row>
    <row r="842" spans="38:38" x14ac:dyDescent="0.25">
      <c r="AL842" s="4" t="str">
        <f t="shared" si="13"/>
        <v xml:space="preserve"> </v>
      </c>
    </row>
    <row r="843" spans="38:38" x14ac:dyDescent="0.25">
      <c r="AL843" s="4" t="str">
        <f t="shared" si="13"/>
        <v xml:space="preserve"> </v>
      </c>
    </row>
    <row r="844" spans="38:38" x14ac:dyDescent="0.25">
      <c r="AL844" s="4" t="str">
        <f t="shared" si="13"/>
        <v xml:space="preserve"> </v>
      </c>
    </row>
    <row r="845" spans="38:38" x14ac:dyDescent="0.25">
      <c r="AL845" s="4" t="str">
        <f t="shared" si="13"/>
        <v xml:space="preserve"> </v>
      </c>
    </row>
    <row r="846" spans="38:38" x14ac:dyDescent="0.25">
      <c r="AL846" s="4" t="str">
        <f t="shared" si="13"/>
        <v xml:space="preserve"> </v>
      </c>
    </row>
    <row r="847" spans="38:38" x14ac:dyDescent="0.25">
      <c r="AL847" s="4" t="str">
        <f t="shared" si="13"/>
        <v xml:space="preserve"> </v>
      </c>
    </row>
    <row r="848" spans="38:38" x14ac:dyDescent="0.25">
      <c r="AL848" s="4" t="str">
        <f t="shared" si="13"/>
        <v xml:space="preserve"> </v>
      </c>
    </row>
    <row r="849" spans="38:38" x14ac:dyDescent="0.25">
      <c r="AL849" s="4" t="str">
        <f t="shared" si="13"/>
        <v xml:space="preserve"> </v>
      </c>
    </row>
    <row r="850" spans="38:38" x14ac:dyDescent="0.25">
      <c r="AL850" s="4" t="str">
        <f t="shared" si="13"/>
        <v xml:space="preserve"> </v>
      </c>
    </row>
    <row r="851" spans="38:38" x14ac:dyDescent="0.25">
      <c r="AL851" s="4" t="str">
        <f t="shared" si="13"/>
        <v xml:space="preserve"> </v>
      </c>
    </row>
    <row r="852" spans="38:38" x14ac:dyDescent="0.25">
      <c r="AL852" s="4" t="str">
        <f t="shared" si="13"/>
        <v xml:space="preserve"> </v>
      </c>
    </row>
    <row r="853" spans="38:38" x14ac:dyDescent="0.25">
      <c r="AL853" s="4" t="str">
        <f t="shared" si="13"/>
        <v xml:space="preserve"> </v>
      </c>
    </row>
    <row r="854" spans="38:38" x14ac:dyDescent="0.25">
      <c r="AL854" s="4" t="str">
        <f t="shared" si="13"/>
        <v xml:space="preserve"> </v>
      </c>
    </row>
    <row r="855" spans="38:38" x14ac:dyDescent="0.25">
      <c r="AL855" s="4" t="str">
        <f t="shared" si="13"/>
        <v xml:space="preserve"> </v>
      </c>
    </row>
    <row r="856" spans="38:38" x14ac:dyDescent="0.25">
      <c r="AL856" s="4" t="str">
        <f t="shared" si="13"/>
        <v xml:space="preserve"> </v>
      </c>
    </row>
    <row r="857" spans="38:38" x14ac:dyDescent="0.25">
      <c r="AL857" s="4" t="str">
        <f t="shared" si="13"/>
        <v xml:space="preserve"> </v>
      </c>
    </row>
    <row r="858" spans="38:38" x14ac:dyDescent="0.25">
      <c r="AL858" s="4" t="str">
        <f t="shared" si="13"/>
        <v xml:space="preserve"> </v>
      </c>
    </row>
    <row r="859" spans="38:38" x14ac:dyDescent="0.25">
      <c r="AL859" s="4" t="str">
        <f t="shared" si="13"/>
        <v xml:space="preserve"> </v>
      </c>
    </row>
    <row r="860" spans="38:38" x14ac:dyDescent="0.25">
      <c r="AL860" s="4" t="str">
        <f t="shared" si="13"/>
        <v xml:space="preserve"> </v>
      </c>
    </row>
    <row r="861" spans="38:38" x14ac:dyDescent="0.25">
      <c r="AL861" s="4" t="str">
        <f t="shared" si="13"/>
        <v xml:space="preserve"> </v>
      </c>
    </row>
    <row r="862" spans="38:38" x14ac:dyDescent="0.25">
      <c r="AL862" s="4" t="str">
        <f t="shared" si="13"/>
        <v xml:space="preserve"> </v>
      </c>
    </row>
    <row r="863" spans="38:38" x14ac:dyDescent="0.25">
      <c r="AL863" s="4" t="str">
        <f t="shared" si="13"/>
        <v xml:space="preserve"> </v>
      </c>
    </row>
    <row r="864" spans="38:38" x14ac:dyDescent="0.25">
      <c r="AL864" s="4" t="str">
        <f t="shared" si="13"/>
        <v xml:space="preserve"> </v>
      </c>
    </row>
    <row r="865" spans="38:38" x14ac:dyDescent="0.25">
      <c r="AL865" s="4" t="str">
        <f t="shared" si="13"/>
        <v xml:space="preserve"> </v>
      </c>
    </row>
    <row r="866" spans="38:38" x14ac:dyDescent="0.25">
      <c r="AL866" s="4" t="str">
        <f t="shared" si="13"/>
        <v xml:space="preserve"> </v>
      </c>
    </row>
    <row r="867" spans="38:38" x14ac:dyDescent="0.25">
      <c r="AL867" s="4" t="str">
        <f t="shared" si="13"/>
        <v xml:space="preserve"> </v>
      </c>
    </row>
    <row r="868" spans="38:38" x14ac:dyDescent="0.25">
      <c r="AL868" s="4" t="str">
        <f t="shared" si="13"/>
        <v xml:space="preserve"> </v>
      </c>
    </row>
    <row r="869" spans="38:38" x14ac:dyDescent="0.25">
      <c r="AL869" s="4" t="str">
        <f t="shared" si="13"/>
        <v xml:space="preserve"> </v>
      </c>
    </row>
    <row r="870" spans="38:38" x14ac:dyDescent="0.25">
      <c r="AL870" s="4" t="str">
        <f t="shared" si="13"/>
        <v xml:space="preserve"> </v>
      </c>
    </row>
    <row r="871" spans="38:38" x14ac:dyDescent="0.25">
      <c r="AL871" s="4" t="str">
        <f t="shared" si="13"/>
        <v xml:space="preserve"> </v>
      </c>
    </row>
    <row r="872" spans="38:38" x14ac:dyDescent="0.25">
      <c r="AL872" s="4" t="str">
        <f t="shared" si="13"/>
        <v xml:space="preserve"> </v>
      </c>
    </row>
    <row r="873" spans="38:38" x14ac:dyDescent="0.25">
      <c r="AL873" s="4" t="str">
        <f t="shared" si="13"/>
        <v xml:space="preserve"> </v>
      </c>
    </row>
    <row r="874" spans="38:38" x14ac:dyDescent="0.25">
      <c r="AL874" s="4" t="str">
        <f t="shared" si="13"/>
        <v xml:space="preserve"> </v>
      </c>
    </row>
    <row r="875" spans="38:38" x14ac:dyDescent="0.25">
      <c r="AL875" s="4" t="str">
        <f t="shared" si="13"/>
        <v xml:space="preserve"> </v>
      </c>
    </row>
    <row r="876" spans="38:38" x14ac:dyDescent="0.25">
      <c r="AL876" s="4" t="str">
        <f t="shared" si="13"/>
        <v xml:space="preserve"> </v>
      </c>
    </row>
    <row r="877" spans="38:38" x14ac:dyDescent="0.25">
      <c r="AL877" s="4" t="str">
        <f t="shared" si="13"/>
        <v xml:space="preserve"> </v>
      </c>
    </row>
    <row r="878" spans="38:38" x14ac:dyDescent="0.25">
      <c r="AL878" s="4" t="str">
        <f t="shared" si="13"/>
        <v xml:space="preserve"> </v>
      </c>
    </row>
    <row r="879" spans="38:38" x14ac:dyDescent="0.25">
      <c r="AL879" s="4" t="str">
        <f t="shared" si="13"/>
        <v xml:space="preserve"> </v>
      </c>
    </row>
    <row r="880" spans="38:38" x14ac:dyDescent="0.25">
      <c r="AL880" s="4" t="str">
        <f t="shared" si="13"/>
        <v xml:space="preserve"> </v>
      </c>
    </row>
    <row r="881" spans="38:38" x14ac:dyDescent="0.25">
      <c r="AL881" s="4" t="str">
        <f t="shared" si="13"/>
        <v xml:space="preserve"> </v>
      </c>
    </row>
    <row r="882" spans="38:38" x14ac:dyDescent="0.25">
      <c r="AL882" s="4" t="str">
        <f t="shared" si="13"/>
        <v xml:space="preserve"> </v>
      </c>
    </row>
    <row r="883" spans="38:38" x14ac:dyDescent="0.25">
      <c r="AL883" s="4" t="str">
        <f t="shared" si="13"/>
        <v xml:space="preserve"> </v>
      </c>
    </row>
    <row r="884" spans="38:38" x14ac:dyDescent="0.25">
      <c r="AL884" s="4" t="str">
        <f t="shared" si="13"/>
        <v xml:space="preserve"> </v>
      </c>
    </row>
    <row r="885" spans="38:38" x14ac:dyDescent="0.25">
      <c r="AL885" s="4" t="str">
        <f t="shared" si="13"/>
        <v xml:space="preserve"> </v>
      </c>
    </row>
    <row r="886" spans="38:38" x14ac:dyDescent="0.25">
      <c r="AL886" s="4" t="str">
        <f t="shared" si="13"/>
        <v xml:space="preserve"> </v>
      </c>
    </row>
    <row r="887" spans="38:38" x14ac:dyDescent="0.25">
      <c r="AL887" s="4" t="str">
        <f t="shared" si="13"/>
        <v xml:space="preserve"> </v>
      </c>
    </row>
    <row r="888" spans="38:38" x14ac:dyDescent="0.25">
      <c r="AL888" s="4" t="str">
        <f t="shared" si="13"/>
        <v xml:space="preserve"> </v>
      </c>
    </row>
    <row r="889" spans="38:38" x14ac:dyDescent="0.25">
      <c r="AL889" s="4" t="str">
        <f t="shared" si="13"/>
        <v xml:space="preserve"> </v>
      </c>
    </row>
    <row r="890" spans="38:38" x14ac:dyDescent="0.25">
      <c r="AL890" s="4" t="str">
        <f t="shared" si="13"/>
        <v xml:space="preserve"> </v>
      </c>
    </row>
    <row r="891" spans="38:38" x14ac:dyDescent="0.25">
      <c r="AL891" s="4" t="str">
        <f t="shared" si="13"/>
        <v xml:space="preserve"> </v>
      </c>
    </row>
    <row r="892" spans="38:38" x14ac:dyDescent="0.25">
      <c r="AL892" s="4" t="str">
        <f t="shared" si="13"/>
        <v xml:space="preserve"> </v>
      </c>
    </row>
    <row r="893" spans="38:38" x14ac:dyDescent="0.25">
      <c r="AL893" s="4" t="str">
        <f t="shared" si="13"/>
        <v xml:space="preserve"> </v>
      </c>
    </row>
    <row r="894" spans="38:38" x14ac:dyDescent="0.25">
      <c r="AL894" s="4" t="str">
        <f t="shared" si="13"/>
        <v xml:space="preserve"> </v>
      </c>
    </row>
    <row r="895" spans="38:38" x14ac:dyDescent="0.25">
      <c r="AL895" s="4" t="str">
        <f t="shared" si="13"/>
        <v xml:space="preserve"> </v>
      </c>
    </row>
    <row r="896" spans="38:38" x14ac:dyDescent="0.25">
      <c r="AL896" s="4" t="str">
        <f t="shared" si="13"/>
        <v xml:space="preserve"> </v>
      </c>
    </row>
    <row r="897" spans="38:38" x14ac:dyDescent="0.25">
      <c r="AL897" s="4" t="str">
        <f t="shared" si="13"/>
        <v xml:space="preserve"> </v>
      </c>
    </row>
    <row r="898" spans="38:38" x14ac:dyDescent="0.25">
      <c r="AL898" s="4" t="str">
        <f t="shared" si="13"/>
        <v xml:space="preserve"> </v>
      </c>
    </row>
    <row r="899" spans="38:38" x14ac:dyDescent="0.25">
      <c r="AL899" s="4" t="str">
        <f t="shared" si="13"/>
        <v xml:space="preserve"> </v>
      </c>
    </row>
    <row r="900" spans="38:38" x14ac:dyDescent="0.25">
      <c r="AL900" s="4" t="str">
        <f t="shared" si="13"/>
        <v xml:space="preserve"> </v>
      </c>
    </row>
    <row r="901" spans="38:38" x14ac:dyDescent="0.25">
      <c r="AL901" s="4" t="str">
        <f t="shared" si="13"/>
        <v xml:space="preserve"> </v>
      </c>
    </row>
    <row r="902" spans="38:38" x14ac:dyDescent="0.25">
      <c r="AL902" s="4" t="str">
        <f t="shared" si="13"/>
        <v xml:space="preserve"> </v>
      </c>
    </row>
    <row r="903" spans="38:38" x14ac:dyDescent="0.25">
      <c r="AL903" s="4" t="str">
        <f t="shared" si="13"/>
        <v xml:space="preserve"> </v>
      </c>
    </row>
    <row r="904" spans="38:38" x14ac:dyDescent="0.25">
      <c r="AL904" s="4" t="str">
        <f t="shared" ref="AL904:AL967" si="14">IF(AJ904="625797", "504749", " ")</f>
        <v xml:space="preserve"> </v>
      </c>
    </row>
    <row r="905" spans="38:38" x14ac:dyDescent="0.25">
      <c r="AL905" s="4" t="str">
        <f t="shared" si="14"/>
        <v xml:space="preserve"> </v>
      </c>
    </row>
    <row r="906" spans="38:38" x14ac:dyDescent="0.25">
      <c r="AL906" s="4" t="str">
        <f t="shared" si="14"/>
        <v xml:space="preserve"> </v>
      </c>
    </row>
    <row r="907" spans="38:38" x14ac:dyDescent="0.25">
      <c r="AL907" s="4" t="str">
        <f t="shared" si="14"/>
        <v xml:space="preserve"> </v>
      </c>
    </row>
    <row r="908" spans="38:38" x14ac:dyDescent="0.25">
      <c r="AL908" s="4" t="str">
        <f t="shared" si="14"/>
        <v xml:space="preserve"> </v>
      </c>
    </row>
    <row r="909" spans="38:38" x14ac:dyDescent="0.25">
      <c r="AL909" s="4" t="str">
        <f t="shared" si="14"/>
        <v xml:space="preserve"> </v>
      </c>
    </row>
    <row r="910" spans="38:38" x14ac:dyDescent="0.25">
      <c r="AL910" s="4" t="str">
        <f t="shared" si="14"/>
        <v xml:space="preserve"> </v>
      </c>
    </row>
    <row r="911" spans="38:38" x14ac:dyDescent="0.25">
      <c r="AL911" s="4" t="str">
        <f t="shared" si="14"/>
        <v xml:space="preserve"> </v>
      </c>
    </row>
    <row r="912" spans="38:38" x14ac:dyDescent="0.25">
      <c r="AL912" s="4" t="str">
        <f t="shared" si="14"/>
        <v xml:space="preserve"> </v>
      </c>
    </row>
    <row r="913" spans="38:38" x14ac:dyDescent="0.25">
      <c r="AL913" s="4" t="str">
        <f t="shared" si="14"/>
        <v xml:space="preserve"> </v>
      </c>
    </row>
    <row r="914" spans="38:38" x14ac:dyDescent="0.25">
      <c r="AL914" s="4" t="str">
        <f t="shared" si="14"/>
        <v xml:space="preserve"> </v>
      </c>
    </row>
    <row r="915" spans="38:38" x14ac:dyDescent="0.25">
      <c r="AL915" s="4" t="str">
        <f t="shared" si="14"/>
        <v xml:space="preserve"> </v>
      </c>
    </row>
    <row r="916" spans="38:38" x14ac:dyDescent="0.25">
      <c r="AL916" s="4" t="str">
        <f t="shared" si="14"/>
        <v xml:space="preserve"> </v>
      </c>
    </row>
    <row r="917" spans="38:38" x14ac:dyDescent="0.25">
      <c r="AL917" s="4" t="str">
        <f t="shared" si="14"/>
        <v xml:space="preserve"> </v>
      </c>
    </row>
    <row r="918" spans="38:38" x14ac:dyDescent="0.25">
      <c r="AL918" s="4" t="str">
        <f t="shared" si="14"/>
        <v xml:space="preserve"> </v>
      </c>
    </row>
    <row r="919" spans="38:38" x14ac:dyDescent="0.25">
      <c r="AL919" s="4" t="str">
        <f t="shared" si="14"/>
        <v xml:space="preserve"> </v>
      </c>
    </row>
    <row r="920" spans="38:38" x14ac:dyDescent="0.25">
      <c r="AL920" s="4" t="str">
        <f t="shared" si="14"/>
        <v xml:space="preserve"> </v>
      </c>
    </row>
    <row r="921" spans="38:38" x14ac:dyDescent="0.25">
      <c r="AL921" s="4" t="str">
        <f t="shared" si="14"/>
        <v xml:space="preserve"> </v>
      </c>
    </row>
    <row r="922" spans="38:38" x14ac:dyDescent="0.25">
      <c r="AL922" s="4" t="str">
        <f t="shared" si="14"/>
        <v xml:space="preserve"> </v>
      </c>
    </row>
    <row r="923" spans="38:38" x14ac:dyDescent="0.25">
      <c r="AL923" s="4" t="str">
        <f t="shared" si="14"/>
        <v xml:space="preserve"> </v>
      </c>
    </row>
    <row r="924" spans="38:38" x14ac:dyDescent="0.25">
      <c r="AL924" s="4" t="str">
        <f t="shared" si="14"/>
        <v xml:space="preserve"> </v>
      </c>
    </row>
    <row r="925" spans="38:38" x14ac:dyDescent="0.25">
      <c r="AL925" s="4" t="str">
        <f t="shared" si="14"/>
        <v xml:space="preserve"> </v>
      </c>
    </row>
    <row r="926" spans="38:38" x14ac:dyDescent="0.25">
      <c r="AL926" s="4" t="str">
        <f t="shared" si="14"/>
        <v xml:space="preserve"> </v>
      </c>
    </row>
    <row r="927" spans="38:38" x14ac:dyDescent="0.25">
      <c r="AL927" s="4" t="str">
        <f t="shared" si="14"/>
        <v xml:space="preserve"> </v>
      </c>
    </row>
    <row r="928" spans="38:38" x14ac:dyDescent="0.25">
      <c r="AL928" s="4" t="str">
        <f t="shared" si="14"/>
        <v xml:space="preserve"> </v>
      </c>
    </row>
    <row r="929" spans="38:38" x14ac:dyDescent="0.25">
      <c r="AL929" s="4" t="str">
        <f t="shared" si="14"/>
        <v xml:space="preserve"> </v>
      </c>
    </row>
    <row r="930" spans="38:38" x14ac:dyDescent="0.25">
      <c r="AL930" s="4" t="str">
        <f t="shared" si="14"/>
        <v xml:space="preserve"> </v>
      </c>
    </row>
    <row r="931" spans="38:38" x14ac:dyDescent="0.25">
      <c r="AL931" s="4" t="str">
        <f t="shared" si="14"/>
        <v xml:space="preserve"> </v>
      </c>
    </row>
    <row r="932" spans="38:38" x14ac:dyDescent="0.25">
      <c r="AL932" s="4" t="str">
        <f t="shared" si="14"/>
        <v xml:space="preserve"> </v>
      </c>
    </row>
    <row r="933" spans="38:38" x14ac:dyDescent="0.25">
      <c r="AL933" s="4" t="str">
        <f t="shared" si="14"/>
        <v xml:space="preserve"> </v>
      </c>
    </row>
    <row r="934" spans="38:38" x14ac:dyDescent="0.25">
      <c r="AL934" s="4" t="str">
        <f t="shared" si="14"/>
        <v xml:space="preserve"> </v>
      </c>
    </row>
    <row r="935" spans="38:38" x14ac:dyDescent="0.25">
      <c r="AL935" s="4" t="str">
        <f t="shared" si="14"/>
        <v xml:space="preserve"> </v>
      </c>
    </row>
    <row r="936" spans="38:38" x14ac:dyDescent="0.25">
      <c r="AL936" s="4" t="str">
        <f t="shared" si="14"/>
        <v xml:space="preserve"> </v>
      </c>
    </row>
    <row r="937" spans="38:38" x14ac:dyDescent="0.25">
      <c r="AL937" s="4" t="str">
        <f t="shared" si="14"/>
        <v xml:space="preserve"> </v>
      </c>
    </row>
    <row r="938" spans="38:38" x14ac:dyDescent="0.25">
      <c r="AL938" s="4" t="str">
        <f t="shared" si="14"/>
        <v xml:space="preserve"> </v>
      </c>
    </row>
    <row r="939" spans="38:38" x14ac:dyDescent="0.25">
      <c r="AL939" s="4" t="str">
        <f t="shared" si="14"/>
        <v xml:space="preserve"> </v>
      </c>
    </row>
    <row r="940" spans="38:38" x14ac:dyDescent="0.25">
      <c r="AL940" s="4" t="str">
        <f t="shared" si="14"/>
        <v xml:space="preserve"> </v>
      </c>
    </row>
    <row r="941" spans="38:38" x14ac:dyDescent="0.25">
      <c r="AL941" s="4" t="str">
        <f t="shared" si="14"/>
        <v xml:space="preserve"> </v>
      </c>
    </row>
    <row r="942" spans="38:38" x14ac:dyDescent="0.25">
      <c r="AL942" s="4" t="str">
        <f t="shared" si="14"/>
        <v xml:space="preserve"> </v>
      </c>
    </row>
    <row r="943" spans="38:38" x14ac:dyDescent="0.25">
      <c r="AL943" s="4" t="str">
        <f t="shared" si="14"/>
        <v xml:space="preserve"> </v>
      </c>
    </row>
    <row r="944" spans="38:38" x14ac:dyDescent="0.25">
      <c r="AL944" s="4" t="str">
        <f t="shared" si="14"/>
        <v xml:space="preserve"> </v>
      </c>
    </row>
    <row r="945" spans="38:38" x14ac:dyDescent="0.25">
      <c r="AL945" s="4" t="str">
        <f t="shared" si="14"/>
        <v xml:space="preserve"> </v>
      </c>
    </row>
    <row r="946" spans="38:38" x14ac:dyDescent="0.25">
      <c r="AL946" s="4" t="str">
        <f t="shared" si="14"/>
        <v xml:space="preserve"> </v>
      </c>
    </row>
    <row r="947" spans="38:38" x14ac:dyDescent="0.25">
      <c r="AL947" s="4" t="str">
        <f t="shared" si="14"/>
        <v xml:space="preserve"> </v>
      </c>
    </row>
    <row r="948" spans="38:38" x14ac:dyDescent="0.25">
      <c r="AL948" s="4" t="str">
        <f t="shared" si="14"/>
        <v xml:space="preserve"> </v>
      </c>
    </row>
    <row r="949" spans="38:38" x14ac:dyDescent="0.25">
      <c r="AL949" s="4" t="str">
        <f t="shared" si="14"/>
        <v xml:space="preserve"> </v>
      </c>
    </row>
    <row r="950" spans="38:38" x14ac:dyDescent="0.25">
      <c r="AL950" s="4" t="str">
        <f t="shared" si="14"/>
        <v xml:space="preserve"> </v>
      </c>
    </row>
    <row r="951" spans="38:38" x14ac:dyDescent="0.25">
      <c r="AL951" s="4" t="str">
        <f t="shared" si="14"/>
        <v xml:space="preserve"> </v>
      </c>
    </row>
    <row r="952" spans="38:38" x14ac:dyDescent="0.25">
      <c r="AL952" s="4" t="str">
        <f t="shared" si="14"/>
        <v xml:space="preserve"> </v>
      </c>
    </row>
    <row r="953" spans="38:38" x14ac:dyDescent="0.25">
      <c r="AL953" s="4" t="str">
        <f t="shared" si="14"/>
        <v xml:space="preserve"> </v>
      </c>
    </row>
    <row r="954" spans="38:38" x14ac:dyDescent="0.25">
      <c r="AL954" s="4" t="str">
        <f t="shared" si="14"/>
        <v xml:space="preserve"> </v>
      </c>
    </row>
    <row r="955" spans="38:38" x14ac:dyDescent="0.25">
      <c r="AL955" s="4" t="str">
        <f t="shared" si="14"/>
        <v xml:space="preserve"> </v>
      </c>
    </row>
    <row r="956" spans="38:38" x14ac:dyDescent="0.25">
      <c r="AL956" s="4" t="str">
        <f t="shared" si="14"/>
        <v xml:space="preserve"> </v>
      </c>
    </row>
    <row r="957" spans="38:38" x14ac:dyDescent="0.25">
      <c r="AL957" s="4" t="str">
        <f t="shared" si="14"/>
        <v xml:space="preserve"> </v>
      </c>
    </row>
    <row r="958" spans="38:38" x14ac:dyDescent="0.25">
      <c r="AL958" s="4" t="str">
        <f t="shared" si="14"/>
        <v xml:space="preserve"> </v>
      </c>
    </row>
    <row r="959" spans="38:38" x14ac:dyDescent="0.25">
      <c r="AL959" s="4" t="str">
        <f t="shared" si="14"/>
        <v xml:space="preserve"> </v>
      </c>
    </row>
    <row r="960" spans="38:38" x14ac:dyDescent="0.25">
      <c r="AL960" s="4" t="str">
        <f t="shared" si="14"/>
        <v xml:space="preserve"> </v>
      </c>
    </row>
    <row r="961" spans="38:38" x14ac:dyDescent="0.25">
      <c r="AL961" s="4" t="str">
        <f t="shared" si="14"/>
        <v xml:space="preserve"> </v>
      </c>
    </row>
    <row r="962" spans="38:38" x14ac:dyDescent="0.25">
      <c r="AL962" s="4" t="str">
        <f t="shared" si="14"/>
        <v xml:space="preserve"> </v>
      </c>
    </row>
    <row r="963" spans="38:38" x14ac:dyDescent="0.25">
      <c r="AL963" s="4" t="str">
        <f t="shared" si="14"/>
        <v xml:space="preserve"> </v>
      </c>
    </row>
    <row r="964" spans="38:38" x14ac:dyDescent="0.25">
      <c r="AL964" s="4" t="str">
        <f t="shared" si="14"/>
        <v xml:space="preserve"> </v>
      </c>
    </row>
    <row r="965" spans="38:38" x14ac:dyDescent="0.25">
      <c r="AL965" s="4" t="str">
        <f t="shared" si="14"/>
        <v xml:space="preserve"> </v>
      </c>
    </row>
    <row r="966" spans="38:38" x14ac:dyDescent="0.25">
      <c r="AL966" s="4" t="str">
        <f t="shared" si="14"/>
        <v xml:space="preserve"> </v>
      </c>
    </row>
    <row r="967" spans="38:38" x14ac:dyDescent="0.25">
      <c r="AL967" s="4" t="str">
        <f t="shared" si="14"/>
        <v xml:space="preserve"> </v>
      </c>
    </row>
    <row r="968" spans="38:38" x14ac:dyDescent="0.25">
      <c r="AL968" s="4" t="str">
        <f t="shared" ref="AL968:AL1031" si="15">IF(AJ968="625797", "504749", " ")</f>
        <v xml:space="preserve"> </v>
      </c>
    </row>
    <row r="969" spans="38:38" x14ac:dyDescent="0.25">
      <c r="AL969" s="4" t="str">
        <f t="shared" si="15"/>
        <v xml:space="preserve"> </v>
      </c>
    </row>
    <row r="970" spans="38:38" x14ac:dyDescent="0.25">
      <c r="AL970" s="4" t="str">
        <f t="shared" si="15"/>
        <v xml:space="preserve"> </v>
      </c>
    </row>
    <row r="971" spans="38:38" x14ac:dyDescent="0.25">
      <c r="AL971" s="4" t="str">
        <f t="shared" si="15"/>
        <v xml:space="preserve"> </v>
      </c>
    </row>
    <row r="972" spans="38:38" x14ac:dyDescent="0.25">
      <c r="AL972" s="4" t="str">
        <f t="shared" si="15"/>
        <v xml:space="preserve"> </v>
      </c>
    </row>
    <row r="973" spans="38:38" x14ac:dyDescent="0.25">
      <c r="AL973" s="4" t="str">
        <f t="shared" si="15"/>
        <v xml:space="preserve"> </v>
      </c>
    </row>
    <row r="974" spans="38:38" x14ac:dyDescent="0.25">
      <c r="AL974" s="4" t="str">
        <f t="shared" si="15"/>
        <v xml:space="preserve"> </v>
      </c>
    </row>
    <row r="975" spans="38:38" x14ac:dyDescent="0.25">
      <c r="AL975" s="4" t="str">
        <f t="shared" si="15"/>
        <v xml:space="preserve"> </v>
      </c>
    </row>
    <row r="976" spans="38:38" x14ac:dyDescent="0.25">
      <c r="AL976" s="4" t="str">
        <f t="shared" si="15"/>
        <v xml:space="preserve"> </v>
      </c>
    </row>
    <row r="977" spans="38:38" x14ac:dyDescent="0.25">
      <c r="AL977" s="4" t="str">
        <f t="shared" si="15"/>
        <v xml:space="preserve"> </v>
      </c>
    </row>
    <row r="978" spans="38:38" x14ac:dyDescent="0.25">
      <c r="AL978" s="4" t="str">
        <f t="shared" si="15"/>
        <v xml:space="preserve"> </v>
      </c>
    </row>
    <row r="979" spans="38:38" x14ac:dyDescent="0.25">
      <c r="AL979" s="4" t="str">
        <f t="shared" si="15"/>
        <v xml:space="preserve"> </v>
      </c>
    </row>
    <row r="980" spans="38:38" x14ac:dyDescent="0.25">
      <c r="AL980" s="4" t="str">
        <f t="shared" si="15"/>
        <v xml:space="preserve"> </v>
      </c>
    </row>
    <row r="981" spans="38:38" x14ac:dyDescent="0.25">
      <c r="AL981" s="4" t="str">
        <f t="shared" si="15"/>
        <v xml:space="preserve"> </v>
      </c>
    </row>
    <row r="982" spans="38:38" x14ac:dyDescent="0.25">
      <c r="AL982" s="4" t="str">
        <f t="shared" si="15"/>
        <v xml:space="preserve"> </v>
      </c>
    </row>
    <row r="983" spans="38:38" x14ac:dyDescent="0.25">
      <c r="AL983" s="4" t="str">
        <f t="shared" si="15"/>
        <v xml:space="preserve"> </v>
      </c>
    </row>
    <row r="984" spans="38:38" x14ac:dyDescent="0.25">
      <c r="AL984" s="4" t="str">
        <f t="shared" si="15"/>
        <v xml:space="preserve"> </v>
      </c>
    </row>
    <row r="985" spans="38:38" x14ac:dyDescent="0.25">
      <c r="AL985" s="4" t="str">
        <f t="shared" si="15"/>
        <v xml:space="preserve"> </v>
      </c>
    </row>
    <row r="986" spans="38:38" x14ac:dyDescent="0.25">
      <c r="AL986" s="4" t="str">
        <f t="shared" si="15"/>
        <v xml:space="preserve"> </v>
      </c>
    </row>
    <row r="987" spans="38:38" x14ac:dyDescent="0.25">
      <c r="AL987" s="4" t="str">
        <f t="shared" si="15"/>
        <v xml:space="preserve"> </v>
      </c>
    </row>
    <row r="988" spans="38:38" x14ac:dyDescent="0.25">
      <c r="AL988" s="4" t="str">
        <f t="shared" si="15"/>
        <v xml:space="preserve"> </v>
      </c>
    </row>
    <row r="989" spans="38:38" x14ac:dyDescent="0.25">
      <c r="AL989" s="4" t="str">
        <f t="shared" si="15"/>
        <v xml:space="preserve"> </v>
      </c>
    </row>
    <row r="990" spans="38:38" x14ac:dyDescent="0.25">
      <c r="AL990" s="4" t="str">
        <f t="shared" si="15"/>
        <v xml:space="preserve"> </v>
      </c>
    </row>
    <row r="991" spans="38:38" x14ac:dyDescent="0.25">
      <c r="AL991" s="4" t="str">
        <f t="shared" si="15"/>
        <v xml:space="preserve"> </v>
      </c>
    </row>
    <row r="992" spans="38:38" x14ac:dyDescent="0.25">
      <c r="AL992" s="4" t="str">
        <f t="shared" si="15"/>
        <v xml:space="preserve"> </v>
      </c>
    </row>
    <row r="993" spans="38:38" x14ac:dyDescent="0.25">
      <c r="AL993" s="4" t="str">
        <f t="shared" si="15"/>
        <v xml:space="preserve"> </v>
      </c>
    </row>
    <row r="994" spans="38:38" x14ac:dyDescent="0.25">
      <c r="AL994" s="4" t="str">
        <f t="shared" si="15"/>
        <v xml:space="preserve"> </v>
      </c>
    </row>
    <row r="995" spans="38:38" x14ac:dyDescent="0.25">
      <c r="AL995" s="4" t="str">
        <f t="shared" si="15"/>
        <v xml:space="preserve"> </v>
      </c>
    </row>
    <row r="996" spans="38:38" x14ac:dyDescent="0.25">
      <c r="AL996" s="4" t="str">
        <f t="shared" si="15"/>
        <v xml:space="preserve"> </v>
      </c>
    </row>
    <row r="997" spans="38:38" x14ac:dyDescent="0.25">
      <c r="AL997" s="4" t="str">
        <f t="shared" si="15"/>
        <v xml:space="preserve"> </v>
      </c>
    </row>
    <row r="998" spans="38:38" x14ac:dyDescent="0.25">
      <c r="AL998" s="4" t="str">
        <f t="shared" si="15"/>
        <v xml:space="preserve"> </v>
      </c>
    </row>
    <row r="999" spans="38:38" x14ac:dyDescent="0.25">
      <c r="AL999" s="4" t="str">
        <f t="shared" si="15"/>
        <v xml:space="preserve"> </v>
      </c>
    </row>
    <row r="1000" spans="38:38" x14ac:dyDescent="0.25">
      <c r="AL1000" s="4" t="str">
        <f t="shared" si="15"/>
        <v xml:space="preserve"> </v>
      </c>
    </row>
    <row r="1001" spans="38:38" hidden="1" x14ac:dyDescent="0.25">
      <c r="AL1001" s="4" t="str">
        <f t="shared" si="15"/>
        <v xml:space="preserve"> </v>
      </c>
    </row>
    <row r="1002" spans="38:38" hidden="1" x14ac:dyDescent="0.25">
      <c r="AL1002" s="4" t="str">
        <f t="shared" si="15"/>
        <v xml:space="preserve"> </v>
      </c>
    </row>
    <row r="1003" spans="38:38" hidden="1" x14ac:dyDescent="0.25">
      <c r="AL1003" s="4" t="str">
        <f t="shared" si="15"/>
        <v xml:space="preserve"> </v>
      </c>
    </row>
    <row r="1004" spans="38:38" hidden="1" x14ac:dyDescent="0.25">
      <c r="AL1004" s="4" t="str">
        <f t="shared" si="15"/>
        <v xml:space="preserve"> </v>
      </c>
    </row>
    <row r="1005" spans="38:38" hidden="1" x14ac:dyDescent="0.25">
      <c r="AL1005" s="4" t="str">
        <f t="shared" si="15"/>
        <v xml:space="preserve"> </v>
      </c>
    </row>
    <row r="1006" spans="38:38" hidden="1" x14ac:dyDescent="0.25">
      <c r="AL1006" s="4" t="str">
        <f t="shared" si="15"/>
        <v xml:space="preserve"> </v>
      </c>
    </row>
    <row r="1007" spans="38:38" hidden="1" x14ac:dyDescent="0.25">
      <c r="AL1007" s="4" t="str">
        <f t="shared" si="15"/>
        <v xml:space="preserve"> </v>
      </c>
    </row>
    <row r="1008" spans="38:38" hidden="1" x14ac:dyDescent="0.25">
      <c r="AL1008" s="4" t="str">
        <f t="shared" si="15"/>
        <v xml:space="preserve"> </v>
      </c>
    </row>
    <row r="1009" spans="38:38" hidden="1" x14ac:dyDescent="0.25">
      <c r="AL1009" s="4" t="str">
        <f t="shared" si="15"/>
        <v xml:space="preserve"> </v>
      </c>
    </row>
    <row r="1010" spans="38:38" hidden="1" x14ac:dyDescent="0.25">
      <c r="AL1010" s="4" t="str">
        <f t="shared" si="15"/>
        <v xml:space="preserve"> </v>
      </c>
    </row>
    <row r="1011" spans="38:38" hidden="1" x14ac:dyDescent="0.25">
      <c r="AL1011" s="4" t="str">
        <f t="shared" si="15"/>
        <v xml:space="preserve"> </v>
      </c>
    </row>
    <row r="1012" spans="38:38" hidden="1" x14ac:dyDescent="0.25">
      <c r="AL1012" s="4" t="str">
        <f t="shared" si="15"/>
        <v xml:space="preserve"> </v>
      </c>
    </row>
    <row r="1013" spans="38:38" hidden="1" x14ac:dyDescent="0.25">
      <c r="AL1013" s="4" t="str">
        <f t="shared" si="15"/>
        <v xml:space="preserve"> </v>
      </c>
    </row>
    <row r="1014" spans="38:38" hidden="1" x14ac:dyDescent="0.25">
      <c r="AL1014" s="4" t="str">
        <f t="shared" si="15"/>
        <v xml:space="preserve"> </v>
      </c>
    </row>
    <row r="1015" spans="38:38" hidden="1" x14ac:dyDescent="0.25">
      <c r="AL1015" s="4" t="str">
        <f t="shared" si="15"/>
        <v xml:space="preserve"> </v>
      </c>
    </row>
    <row r="1016" spans="38:38" hidden="1" x14ac:dyDescent="0.25">
      <c r="AL1016" s="4" t="str">
        <f t="shared" si="15"/>
        <v xml:space="preserve"> </v>
      </c>
    </row>
    <row r="1017" spans="38:38" hidden="1" x14ac:dyDescent="0.25">
      <c r="AL1017" s="4" t="str">
        <f t="shared" si="15"/>
        <v xml:space="preserve"> </v>
      </c>
    </row>
    <row r="1018" spans="38:38" hidden="1" x14ac:dyDescent="0.25">
      <c r="AL1018" s="4" t="str">
        <f t="shared" si="15"/>
        <v xml:space="preserve"> </v>
      </c>
    </row>
    <row r="1019" spans="38:38" hidden="1" x14ac:dyDescent="0.25">
      <c r="AL1019" s="4" t="str">
        <f t="shared" si="15"/>
        <v xml:space="preserve"> </v>
      </c>
    </row>
    <row r="1020" spans="38:38" hidden="1" x14ac:dyDescent="0.25">
      <c r="AL1020" s="4" t="str">
        <f t="shared" si="15"/>
        <v xml:space="preserve"> </v>
      </c>
    </row>
    <row r="1021" spans="38:38" hidden="1" x14ac:dyDescent="0.25">
      <c r="AL1021" s="4" t="str">
        <f t="shared" si="15"/>
        <v xml:space="preserve"> </v>
      </c>
    </row>
    <row r="1022" spans="38:38" hidden="1" x14ac:dyDescent="0.25">
      <c r="AL1022" s="4" t="str">
        <f t="shared" si="15"/>
        <v xml:space="preserve"> </v>
      </c>
    </row>
    <row r="1023" spans="38:38" hidden="1" x14ac:dyDescent="0.25">
      <c r="AL1023" s="4" t="str">
        <f t="shared" si="15"/>
        <v xml:space="preserve"> </v>
      </c>
    </row>
    <row r="1024" spans="38:38" hidden="1" x14ac:dyDescent="0.25">
      <c r="AL1024" s="4" t="str">
        <f t="shared" si="15"/>
        <v xml:space="preserve"> </v>
      </c>
    </row>
    <row r="1025" spans="38:38" hidden="1" x14ac:dyDescent="0.25">
      <c r="AL1025" s="4" t="str">
        <f t="shared" si="15"/>
        <v xml:space="preserve"> </v>
      </c>
    </row>
    <row r="1026" spans="38:38" hidden="1" x14ac:dyDescent="0.25">
      <c r="AL1026" s="4" t="str">
        <f t="shared" si="15"/>
        <v xml:space="preserve"> </v>
      </c>
    </row>
    <row r="1027" spans="38:38" hidden="1" x14ac:dyDescent="0.25">
      <c r="AL1027" s="4" t="str">
        <f t="shared" si="15"/>
        <v xml:space="preserve"> </v>
      </c>
    </row>
    <row r="1028" spans="38:38" hidden="1" x14ac:dyDescent="0.25">
      <c r="AL1028" s="4" t="str">
        <f t="shared" si="15"/>
        <v xml:space="preserve"> </v>
      </c>
    </row>
    <row r="1029" spans="38:38" hidden="1" x14ac:dyDescent="0.25">
      <c r="AL1029" s="4" t="str">
        <f t="shared" si="15"/>
        <v xml:space="preserve"> </v>
      </c>
    </row>
    <row r="1030" spans="38:38" hidden="1" x14ac:dyDescent="0.25">
      <c r="AL1030" s="4" t="str">
        <f t="shared" si="15"/>
        <v xml:space="preserve"> </v>
      </c>
    </row>
    <row r="1031" spans="38:38" hidden="1" x14ac:dyDescent="0.25">
      <c r="AL1031" s="4" t="str">
        <f t="shared" si="15"/>
        <v xml:space="preserve"> </v>
      </c>
    </row>
    <row r="1032" spans="38:38" hidden="1" x14ac:dyDescent="0.25">
      <c r="AL1032" s="4" t="str">
        <f t="shared" ref="AL1032:AL1095" si="16">IF(AJ1032="625797", "504749", " ")</f>
        <v xml:space="preserve"> </v>
      </c>
    </row>
    <row r="1033" spans="38:38" hidden="1" x14ac:dyDescent="0.25">
      <c r="AL1033" s="4" t="str">
        <f t="shared" si="16"/>
        <v xml:space="preserve"> </v>
      </c>
    </row>
    <row r="1034" spans="38:38" hidden="1" x14ac:dyDescent="0.25">
      <c r="AL1034" s="4" t="str">
        <f t="shared" si="16"/>
        <v xml:space="preserve"> </v>
      </c>
    </row>
    <row r="1035" spans="38:38" hidden="1" x14ac:dyDescent="0.25">
      <c r="AL1035" s="4" t="str">
        <f t="shared" si="16"/>
        <v xml:space="preserve"> </v>
      </c>
    </row>
    <row r="1036" spans="38:38" hidden="1" x14ac:dyDescent="0.25">
      <c r="AL1036" s="4" t="str">
        <f t="shared" si="16"/>
        <v xml:space="preserve"> </v>
      </c>
    </row>
    <row r="1037" spans="38:38" hidden="1" x14ac:dyDescent="0.25">
      <c r="AL1037" s="4" t="str">
        <f t="shared" si="16"/>
        <v xml:space="preserve"> </v>
      </c>
    </row>
    <row r="1038" spans="38:38" hidden="1" x14ac:dyDescent="0.25">
      <c r="AL1038" s="4" t="str">
        <f t="shared" si="16"/>
        <v xml:space="preserve"> </v>
      </c>
    </row>
    <row r="1039" spans="38:38" hidden="1" x14ac:dyDescent="0.25">
      <c r="AL1039" s="4" t="str">
        <f t="shared" si="16"/>
        <v xml:space="preserve"> </v>
      </c>
    </row>
    <row r="1040" spans="38:38" hidden="1" x14ac:dyDescent="0.25">
      <c r="AL1040" s="4" t="str">
        <f t="shared" si="16"/>
        <v xml:space="preserve"> </v>
      </c>
    </row>
    <row r="1041" spans="38:38" hidden="1" x14ac:dyDescent="0.25">
      <c r="AL1041" s="4" t="str">
        <f t="shared" si="16"/>
        <v xml:space="preserve"> </v>
      </c>
    </row>
    <row r="1042" spans="38:38" hidden="1" x14ac:dyDescent="0.25">
      <c r="AL1042" s="4" t="str">
        <f t="shared" si="16"/>
        <v xml:space="preserve"> </v>
      </c>
    </row>
    <row r="1043" spans="38:38" hidden="1" x14ac:dyDescent="0.25">
      <c r="AL1043" s="4" t="str">
        <f t="shared" si="16"/>
        <v xml:space="preserve"> </v>
      </c>
    </row>
    <row r="1044" spans="38:38" hidden="1" x14ac:dyDescent="0.25">
      <c r="AL1044" s="4" t="str">
        <f t="shared" si="16"/>
        <v xml:space="preserve"> </v>
      </c>
    </row>
    <row r="1045" spans="38:38" hidden="1" x14ac:dyDescent="0.25">
      <c r="AL1045" s="4" t="str">
        <f t="shared" si="16"/>
        <v xml:space="preserve"> </v>
      </c>
    </row>
    <row r="1046" spans="38:38" hidden="1" x14ac:dyDescent="0.25">
      <c r="AL1046" s="4" t="str">
        <f t="shared" si="16"/>
        <v xml:space="preserve"> </v>
      </c>
    </row>
    <row r="1047" spans="38:38" hidden="1" x14ac:dyDescent="0.25">
      <c r="AL1047" s="4" t="str">
        <f t="shared" si="16"/>
        <v xml:space="preserve"> </v>
      </c>
    </row>
    <row r="1048" spans="38:38" hidden="1" x14ac:dyDescent="0.25">
      <c r="AL1048" s="4" t="str">
        <f t="shared" si="16"/>
        <v xml:space="preserve"> </v>
      </c>
    </row>
    <row r="1049" spans="38:38" hidden="1" x14ac:dyDescent="0.25">
      <c r="AL1049" s="4" t="str">
        <f t="shared" si="16"/>
        <v xml:space="preserve"> </v>
      </c>
    </row>
    <row r="1050" spans="38:38" hidden="1" x14ac:dyDescent="0.25">
      <c r="AL1050" s="4" t="str">
        <f t="shared" si="16"/>
        <v xml:space="preserve"> </v>
      </c>
    </row>
    <row r="1051" spans="38:38" hidden="1" x14ac:dyDescent="0.25">
      <c r="AL1051" s="4" t="str">
        <f t="shared" si="16"/>
        <v xml:space="preserve"> </v>
      </c>
    </row>
    <row r="1052" spans="38:38" hidden="1" x14ac:dyDescent="0.25">
      <c r="AL1052" s="4" t="str">
        <f t="shared" si="16"/>
        <v xml:space="preserve"> </v>
      </c>
    </row>
    <row r="1053" spans="38:38" hidden="1" x14ac:dyDescent="0.25">
      <c r="AL1053" s="4" t="str">
        <f t="shared" si="16"/>
        <v xml:space="preserve"> </v>
      </c>
    </row>
    <row r="1054" spans="38:38" hidden="1" x14ac:dyDescent="0.25">
      <c r="AL1054" s="4" t="str">
        <f t="shared" si="16"/>
        <v xml:space="preserve"> </v>
      </c>
    </row>
    <row r="1055" spans="38:38" hidden="1" x14ac:dyDescent="0.25">
      <c r="AL1055" s="4" t="str">
        <f t="shared" si="16"/>
        <v xml:space="preserve"> </v>
      </c>
    </row>
    <row r="1056" spans="38:38" hidden="1" x14ac:dyDescent="0.25">
      <c r="AL1056" s="4" t="str">
        <f t="shared" si="16"/>
        <v xml:space="preserve"> </v>
      </c>
    </row>
    <row r="1057" spans="38:38" hidden="1" x14ac:dyDescent="0.25">
      <c r="AL1057" s="4" t="str">
        <f t="shared" si="16"/>
        <v xml:space="preserve"> </v>
      </c>
    </row>
    <row r="1058" spans="38:38" hidden="1" x14ac:dyDescent="0.25">
      <c r="AL1058" s="4" t="str">
        <f t="shared" si="16"/>
        <v xml:space="preserve"> </v>
      </c>
    </row>
    <row r="1059" spans="38:38" hidden="1" x14ac:dyDescent="0.25">
      <c r="AL1059" s="4" t="str">
        <f t="shared" si="16"/>
        <v xml:space="preserve"> </v>
      </c>
    </row>
    <row r="1060" spans="38:38" hidden="1" x14ac:dyDescent="0.25">
      <c r="AL1060" s="4" t="str">
        <f t="shared" si="16"/>
        <v xml:space="preserve"> </v>
      </c>
    </row>
    <row r="1061" spans="38:38" hidden="1" x14ac:dyDescent="0.25">
      <c r="AL1061" s="4" t="str">
        <f t="shared" si="16"/>
        <v xml:space="preserve"> </v>
      </c>
    </row>
    <row r="1062" spans="38:38" hidden="1" x14ac:dyDescent="0.25">
      <c r="AL1062" s="4" t="str">
        <f t="shared" si="16"/>
        <v xml:space="preserve"> </v>
      </c>
    </row>
    <row r="1063" spans="38:38" hidden="1" x14ac:dyDescent="0.25">
      <c r="AL1063" s="4" t="str">
        <f t="shared" si="16"/>
        <v xml:space="preserve"> </v>
      </c>
    </row>
    <row r="1064" spans="38:38" hidden="1" x14ac:dyDescent="0.25">
      <c r="AL1064" s="4" t="str">
        <f t="shared" si="16"/>
        <v xml:space="preserve"> </v>
      </c>
    </row>
    <row r="1065" spans="38:38" hidden="1" x14ac:dyDescent="0.25">
      <c r="AL1065" s="4" t="str">
        <f t="shared" si="16"/>
        <v xml:space="preserve"> </v>
      </c>
    </row>
    <row r="1066" spans="38:38" hidden="1" x14ac:dyDescent="0.25">
      <c r="AL1066" s="4" t="str">
        <f t="shared" si="16"/>
        <v xml:space="preserve"> </v>
      </c>
    </row>
    <row r="1067" spans="38:38" hidden="1" x14ac:dyDescent="0.25">
      <c r="AL1067" s="4" t="str">
        <f t="shared" si="16"/>
        <v xml:space="preserve"> </v>
      </c>
    </row>
    <row r="1068" spans="38:38" hidden="1" x14ac:dyDescent="0.25">
      <c r="AL1068" s="4" t="str">
        <f t="shared" si="16"/>
        <v xml:space="preserve"> </v>
      </c>
    </row>
    <row r="1069" spans="38:38" hidden="1" x14ac:dyDescent="0.25">
      <c r="AL1069" s="4" t="str">
        <f t="shared" si="16"/>
        <v xml:space="preserve"> </v>
      </c>
    </row>
    <row r="1070" spans="38:38" hidden="1" x14ac:dyDescent="0.25">
      <c r="AL1070" s="4" t="str">
        <f t="shared" si="16"/>
        <v xml:space="preserve"> </v>
      </c>
    </row>
    <row r="1071" spans="38:38" hidden="1" x14ac:dyDescent="0.25">
      <c r="AL1071" s="4" t="str">
        <f t="shared" si="16"/>
        <v xml:space="preserve"> </v>
      </c>
    </row>
    <row r="1072" spans="38:38" hidden="1" x14ac:dyDescent="0.25">
      <c r="AL1072" s="4" t="str">
        <f t="shared" si="16"/>
        <v xml:space="preserve"> </v>
      </c>
    </row>
    <row r="1073" spans="38:38" hidden="1" x14ac:dyDescent="0.25">
      <c r="AL1073" s="4" t="str">
        <f t="shared" si="16"/>
        <v xml:space="preserve"> </v>
      </c>
    </row>
    <row r="1074" spans="38:38" hidden="1" x14ac:dyDescent="0.25">
      <c r="AL1074" s="4" t="str">
        <f t="shared" si="16"/>
        <v xml:space="preserve"> </v>
      </c>
    </row>
    <row r="1075" spans="38:38" hidden="1" x14ac:dyDescent="0.25">
      <c r="AL1075" s="4" t="str">
        <f t="shared" si="16"/>
        <v xml:space="preserve"> </v>
      </c>
    </row>
    <row r="1076" spans="38:38" hidden="1" x14ac:dyDescent="0.25">
      <c r="AL1076" s="4" t="str">
        <f t="shared" si="16"/>
        <v xml:space="preserve"> </v>
      </c>
    </row>
    <row r="1077" spans="38:38" hidden="1" x14ac:dyDescent="0.25">
      <c r="AL1077" s="4" t="str">
        <f t="shared" si="16"/>
        <v xml:space="preserve"> </v>
      </c>
    </row>
    <row r="1078" spans="38:38" hidden="1" x14ac:dyDescent="0.25">
      <c r="AL1078" s="4" t="str">
        <f t="shared" si="16"/>
        <v xml:space="preserve"> </v>
      </c>
    </row>
    <row r="1079" spans="38:38" hidden="1" x14ac:dyDescent="0.25">
      <c r="AL1079" s="4" t="str">
        <f t="shared" si="16"/>
        <v xml:space="preserve"> </v>
      </c>
    </row>
    <row r="1080" spans="38:38" hidden="1" x14ac:dyDescent="0.25">
      <c r="AL1080" s="4" t="str">
        <f t="shared" si="16"/>
        <v xml:space="preserve"> </v>
      </c>
    </row>
    <row r="1081" spans="38:38" hidden="1" x14ac:dyDescent="0.25">
      <c r="AL1081" s="4" t="str">
        <f t="shared" si="16"/>
        <v xml:space="preserve"> </v>
      </c>
    </row>
    <row r="1082" spans="38:38" hidden="1" x14ac:dyDescent="0.25">
      <c r="AL1082" s="4" t="str">
        <f t="shared" si="16"/>
        <v xml:space="preserve"> </v>
      </c>
    </row>
    <row r="1083" spans="38:38" hidden="1" x14ac:dyDescent="0.25">
      <c r="AL1083" s="4" t="str">
        <f t="shared" si="16"/>
        <v xml:space="preserve"> </v>
      </c>
    </row>
    <row r="1084" spans="38:38" hidden="1" x14ac:dyDescent="0.25">
      <c r="AL1084" s="4" t="str">
        <f t="shared" si="16"/>
        <v xml:space="preserve"> </v>
      </c>
    </row>
    <row r="1085" spans="38:38" hidden="1" x14ac:dyDescent="0.25">
      <c r="AL1085" s="4" t="str">
        <f t="shared" si="16"/>
        <v xml:space="preserve"> </v>
      </c>
    </row>
    <row r="1086" spans="38:38" hidden="1" x14ac:dyDescent="0.25">
      <c r="AL1086" s="4" t="str">
        <f t="shared" si="16"/>
        <v xml:space="preserve"> </v>
      </c>
    </row>
    <row r="1087" spans="38:38" hidden="1" x14ac:dyDescent="0.25">
      <c r="AL1087" s="4" t="str">
        <f t="shared" si="16"/>
        <v xml:space="preserve"> </v>
      </c>
    </row>
    <row r="1088" spans="38:38" hidden="1" x14ac:dyDescent="0.25">
      <c r="AL1088" s="4" t="str">
        <f t="shared" si="16"/>
        <v xml:space="preserve"> </v>
      </c>
    </row>
    <row r="1089" spans="38:38" hidden="1" x14ac:dyDescent="0.25">
      <c r="AL1089" s="4" t="str">
        <f t="shared" si="16"/>
        <v xml:space="preserve"> </v>
      </c>
    </row>
    <row r="1090" spans="38:38" hidden="1" x14ac:dyDescent="0.25">
      <c r="AL1090" s="4" t="str">
        <f t="shared" si="16"/>
        <v xml:space="preserve"> </v>
      </c>
    </row>
    <row r="1091" spans="38:38" hidden="1" x14ac:dyDescent="0.25">
      <c r="AL1091" s="4" t="str">
        <f t="shared" si="16"/>
        <v xml:space="preserve"> </v>
      </c>
    </row>
    <row r="1092" spans="38:38" hidden="1" x14ac:dyDescent="0.25">
      <c r="AL1092" s="4" t="str">
        <f t="shared" si="16"/>
        <v xml:space="preserve"> </v>
      </c>
    </row>
    <row r="1093" spans="38:38" hidden="1" x14ac:dyDescent="0.25">
      <c r="AL1093" s="4" t="str">
        <f t="shared" si="16"/>
        <v xml:space="preserve"> </v>
      </c>
    </row>
    <row r="1094" spans="38:38" hidden="1" x14ac:dyDescent="0.25">
      <c r="AL1094" s="4" t="str">
        <f t="shared" si="16"/>
        <v xml:space="preserve"> </v>
      </c>
    </row>
    <row r="1095" spans="38:38" hidden="1" x14ac:dyDescent="0.25">
      <c r="AL1095" s="4" t="str">
        <f t="shared" si="16"/>
        <v xml:space="preserve"> </v>
      </c>
    </row>
    <row r="1096" spans="38:38" hidden="1" x14ac:dyDescent="0.25">
      <c r="AL1096" s="4" t="str">
        <f t="shared" ref="AL1096:AL1159" si="17">IF(AJ1096="625797", "504749", " ")</f>
        <v xml:space="preserve"> </v>
      </c>
    </row>
    <row r="1097" spans="38:38" hidden="1" x14ac:dyDescent="0.25">
      <c r="AL1097" s="4" t="str">
        <f t="shared" si="17"/>
        <v xml:space="preserve"> </v>
      </c>
    </row>
    <row r="1098" spans="38:38" hidden="1" x14ac:dyDescent="0.25">
      <c r="AL1098" s="4" t="str">
        <f t="shared" si="17"/>
        <v xml:space="preserve"> </v>
      </c>
    </row>
    <row r="1099" spans="38:38" hidden="1" x14ac:dyDescent="0.25">
      <c r="AL1099" s="4" t="str">
        <f t="shared" si="17"/>
        <v xml:space="preserve"> </v>
      </c>
    </row>
    <row r="1100" spans="38:38" hidden="1" x14ac:dyDescent="0.25">
      <c r="AL1100" s="4" t="str">
        <f t="shared" si="17"/>
        <v xml:space="preserve"> </v>
      </c>
    </row>
    <row r="1101" spans="38:38" hidden="1" x14ac:dyDescent="0.25">
      <c r="AL1101" s="4" t="str">
        <f t="shared" si="17"/>
        <v xml:space="preserve"> </v>
      </c>
    </row>
    <row r="1102" spans="38:38" hidden="1" x14ac:dyDescent="0.25">
      <c r="AL1102" s="4" t="str">
        <f t="shared" si="17"/>
        <v xml:space="preserve"> </v>
      </c>
    </row>
    <row r="1103" spans="38:38" hidden="1" x14ac:dyDescent="0.25">
      <c r="AL1103" s="4" t="str">
        <f t="shared" si="17"/>
        <v xml:space="preserve"> </v>
      </c>
    </row>
    <row r="1104" spans="38:38" hidden="1" x14ac:dyDescent="0.25">
      <c r="AL1104" s="4" t="str">
        <f t="shared" si="17"/>
        <v xml:space="preserve"> </v>
      </c>
    </row>
    <row r="1105" spans="38:38" hidden="1" x14ac:dyDescent="0.25">
      <c r="AL1105" s="4" t="str">
        <f t="shared" si="17"/>
        <v xml:space="preserve"> </v>
      </c>
    </row>
    <row r="1106" spans="38:38" hidden="1" x14ac:dyDescent="0.25">
      <c r="AL1106" s="4" t="str">
        <f t="shared" si="17"/>
        <v xml:space="preserve"> </v>
      </c>
    </row>
    <row r="1107" spans="38:38" hidden="1" x14ac:dyDescent="0.25">
      <c r="AL1107" s="4" t="str">
        <f t="shared" si="17"/>
        <v xml:space="preserve"> </v>
      </c>
    </row>
    <row r="1108" spans="38:38" hidden="1" x14ac:dyDescent="0.25">
      <c r="AL1108" s="4" t="str">
        <f t="shared" si="17"/>
        <v xml:space="preserve"> </v>
      </c>
    </row>
    <row r="1109" spans="38:38" hidden="1" x14ac:dyDescent="0.25">
      <c r="AL1109" s="4" t="str">
        <f t="shared" si="17"/>
        <v xml:space="preserve"> </v>
      </c>
    </row>
    <row r="1110" spans="38:38" hidden="1" x14ac:dyDescent="0.25">
      <c r="AL1110" s="4" t="str">
        <f t="shared" si="17"/>
        <v xml:space="preserve"> </v>
      </c>
    </row>
    <row r="1111" spans="38:38" hidden="1" x14ac:dyDescent="0.25">
      <c r="AL1111" s="4" t="str">
        <f t="shared" si="17"/>
        <v xml:space="preserve"> </v>
      </c>
    </row>
    <row r="1112" spans="38:38" hidden="1" x14ac:dyDescent="0.25">
      <c r="AL1112" s="4" t="str">
        <f t="shared" si="17"/>
        <v xml:space="preserve"> </v>
      </c>
    </row>
    <row r="1113" spans="38:38" hidden="1" x14ac:dyDescent="0.25">
      <c r="AL1113" s="4" t="str">
        <f t="shared" si="17"/>
        <v xml:space="preserve"> </v>
      </c>
    </row>
    <row r="1114" spans="38:38" hidden="1" x14ac:dyDescent="0.25">
      <c r="AL1114" s="4" t="str">
        <f t="shared" si="17"/>
        <v xml:space="preserve"> </v>
      </c>
    </row>
    <row r="1115" spans="38:38" hidden="1" x14ac:dyDescent="0.25">
      <c r="AL1115" s="4" t="str">
        <f t="shared" si="17"/>
        <v xml:space="preserve"> </v>
      </c>
    </row>
    <row r="1116" spans="38:38" hidden="1" x14ac:dyDescent="0.25">
      <c r="AL1116" s="4" t="str">
        <f t="shared" si="17"/>
        <v xml:space="preserve"> </v>
      </c>
    </row>
    <row r="1117" spans="38:38" hidden="1" x14ac:dyDescent="0.25">
      <c r="AL1117" s="4" t="str">
        <f t="shared" si="17"/>
        <v xml:space="preserve"> </v>
      </c>
    </row>
    <row r="1118" spans="38:38" hidden="1" x14ac:dyDescent="0.25">
      <c r="AL1118" s="4" t="str">
        <f t="shared" si="17"/>
        <v xml:space="preserve"> </v>
      </c>
    </row>
    <row r="1119" spans="38:38" hidden="1" x14ac:dyDescent="0.25">
      <c r="AL1119" s="4" t="str">
        <f t="shared" si="17"/>
        <v xml:space="preserve"> </v>
      </c>
    </row>
    <row r="1120" spans="38:38" hidden="1" x14ac:dyDescent="0.25">
      <c r="AL1120" s="4" t="str">
        <f t="shared" si="17"/>
        <v xml:space="preserve"> </v>
      </c>
    </row>
    <row r="1121" spans="38:38" hidden="1" x14ac:dyDescent="0.25">
      <c r="AL1121" s="4" t="str">
        <f t="shared" si="17"/>
        <v xml:space="preserve"> </v>
      </c>
    </row>
    <row r="1122" spans="38:38" hidden="1" x14ac:dyDescent="0.25">
      <c r="AL1122" s="4" t="str">
        <f t="shared" si="17"/>
        <v xml:space="preserve"> </v>
      </c>
    </row>
    <row r="1123" spans="38:38" hidden="1" x14ac:dyDescent="0.25">
      <c r="AL1123" s="4" t="str">
        <f t="shared" si="17"/>
        <v xml:space="preserve"> </v>
      </c>
    </row>
    <row r="1124" spans="38:38" hidden="1" x14ac:dyDescent="0.25">
      <c r="AL1124" s="4" t="str">
        <f t="shared" si="17"/>
        <v xml:space="preserve"> </v>
      </c>
    </row>
    <row r="1125" spans="38:38" hidden="1" x14ac:dyDescent="0.25">
      <c r="AL1125" s="4" t="str">
        <f t="shared" si="17"/>
        <v xml:space="preserve"> </v>
      </c>
    </row>
    <row r="1126" spans="38:38" hidden="1" x14ac:dyDescent="0.25">
      <c r="AL1126" s="4" t="str">
        <f t="shared" si="17"/>
        <v xml:space="preserve"> </v>
      </c>
    </row>
    <row r="1127" spans="38:38" hidden="1" x14ac:dyDescent="0.25">
      <c r="AL1127" s="4" t="str">
        <f t="shared" si="17"/>
        <v xml:space="preserve"> </v>
      </c>
    </row>
    <row r="1128" spans="38:38" hidden="1" x14ac:dyDescent="0.25">
      <c r="AL1128" s="4" t="str">
        <f t="shared" si="17"/>
        <v xml:space="preserve"> </v>
      </c>
    </row>
    <row r="1129" spans="38:38" hidden="1" x14ac:dyDescent="0.25">
      <c r="AL1129" s="4" t="str">
        <f t="shared" si="17"/>
        <v xml:space="preserve"> </v>
      </c>
    </row>
    <row r="1130" spans="38:38" hidden="1" x14ac:dyDescent="0.25">
      <c r="AL1130" s="4" t="str">
        <f t="shared" si="17"/>
        <v xml:space="preserve"> </v>
      </c>
    </row>
    <row r="1131" spans="38:38" hidden="1" x14ac:dyDescent="0.25">
      <c r="AL1131" s="4" t="str">
        <f t="shared" si="17"/>
        <v xml:space="preserve"> </v>
      </c>
    </row>
    <row r="1132" spans="38:38" hidden="1" x14ac:dyDescent="0.25">
      <c r="AL1132" s="4" t="str">
        <f t="shared" si="17"/>
        <v xml:space="preserve"> </v>
      </c>
    </row>
    <row r="1133" spans="38:38" hidden="1" x14ac:dyDescent="0.25">
      <c r="AL1133" s="4" t="str">
        <f t="shared" si="17"/>
        <v xml:space="preserve"> </v>
      </c>
    </row>
    <row r="1134" spans="38:38" hidden="1" x14ac:dyDescent="0.25">
      <c r="AL1134" s="4" t="str">
        <f t="shared" si="17"/>
        <v xml:space="preserve"> </v>
      </c>
    </row>
    <row r="1135" spans="38:38" hidden="1" x14ac:dyDescent="0.25">
      <c r="AL1135" s="4" t="str">
        <f t="shared" si="17"/>
        <v xml:space="preserve"> </v>
      </c>
    </row>
    <row r="1136" spans="38:38" hidden="1" x14ac:dyDescent="0.25">
      <c r="AL1136" s="4" t="str">
        <f t="shared" si="17"/>
        <v xml:space="preserve"> </v>
      </c>
    </row>
    <row r="1137" spans="38:38" hidden="1" x14ac:dyDescent="0.25">
      <c r="AL1137" s="4" t="str">
        <f t="shared" si="17"/>
        <v xml:space="preserve"> </v>
      </c>
    </row>
    <row r="1138" spans="38:38" hidden="1" x14ac:dyDescent="0.25">
      <c r="AL1138" s="4" t="str">
        <f t="shared" si="17"/>
        <v xml:space="preserve"> </v>
      </c>
    </row>
    <row r="1139" spans="38:38" hidden="1" x14ac:dyDescent="0.25">
      <c r="AL1139" s="4" t="str">
        <f t="shared" si="17"/>
        <v xml:space="preserve"> </v>
      </c>
    </row>
    <row r="1140" spans="38:38" hidden="1" x14ac:dyDescent="0.25">
      <c r="AL1140" s="4" t="str">
        <f t="shared" si="17"/>
        <v xml:space="preserve"> </v>
      </c>
    </row>
    <row r="1141" spans="38:38" hidden="1" x14ac:dyDescent="0.25">
      <c r="AL1141" s="4" t="str">
        <f t="shared" si="17"/>
        <v xml:space="preserve"> </v>
      </c>
    </row>
    <row r="1142" spans="38:38" hidden="1" x14ac:dyDescent="0.25">
      <c r="AL1142" s="4" t="str">
        <f t="shared" si="17"/>
        <v xml:space="preserve"> </v>
      </c>
    </row>
    <row r="1143" spans="38:38" hidden="1" x14ac:dyDescent="0.25">
      <c r="AL1143" s="4" t="str">
        <f t="shared" si="17"/>
        <v xml:space="preserve"> </v>
      </c>
    </row>
    <row r="1144" spans="38:38" hidden="1" x14ac:dyDescent="0.25">
      <c r="AL1144" s="4" t="str">
        <f t="shared" si="17"/>
        <v xml:space="preserve"> </v>
      </c>
    </row>
    <row r="1145" spans="38:38" hidden="1" x14ac:dyDescent="0.25">
      <c r="AL1145" s="4" t="str">
        <f t="shared" si="17"/>
        <v xml:space="preserve"> </v>
      </c>
    </row>
    <row r="1146" spans="38:38" hidden="1" x14ac:dyDescent="0.25">
      <c r="AL1146" s="4" t="str">
        <f t="shared" si="17"/>
        <v xml:space="preserve"> </v>
      </c>
    </row>
    <row r="1147" spans="38:38" hidden="1" x14ac:dyDescent="0.25">
      <c r="AL1147" s="4" t="str">
        <f t="shared" si="17"/>
        <v xml:space="preserve"> </v>
      </c>
    </row>
    <row r="1148" spans="38:38" hidden="1" x14ac:dyDescent="0.25">
      <c r="AL1148" s="4" t="str">
        <f t="shared" si="17"/>
        <v xml:space="preserve"> </v>
      </c>
    </row>
    <row r="1149" spans="38:38" hidden="1" x14ac:dyDescent="0.25">
      <c r="AL1149" s="4" t="str">
        <f t="shared" si="17"/>
        <v xml:space="preserve"> </v>
      </c>
    </row>
    <row r="1150" spans="38:38" hidden="1" x14ac:dyDescent="0.25">
      <c r="AL1150" s="4" t="str">
        <f t="shared" si="17"/>
        <v xml:space="preserve"> </v>
      </c>
    </row>
    <row r="1151" spans="38:38" hidden="1" x14ac:dyDescent="0.25">
      <c r="AL1151" s="4" t="str">
        <f t="shared" si="17"/>
        <v xml:space="preserve"> </v>
      </c>
    </row>
    <row r="1152" spans="38:38" hidden="1" x14ac:dyDescent="0.25">
      <c r="AL1152" s="4" t="str">
        <f t="shared" si="17"/>
        <v xml:space="preserve"> </v>
      </c>
    </row>
    <row r="1153" spans="38:38" hidden="1" x14ac:dyDescent="0.25">
      <c r="AL1153" s="4" t="str">
        <f t="shared" si="17"/>
        <v xml:space="preserve"> </v>
      </c>
    </row>
    <row r="1154" spans="38:38" hidden="1" x14ac:dyDescent="0.25">
      <c r="AL1154" s="4" t="str">
        <f t="shared" si="17"/>
        <v xml:space="preserve"> </v>
      </c>
    </row>
    <row r="1155" spans="38:38" hidden="1" x14ac:dyDescent="0.25">
      <c r="AL1155" s="4" t="str">
        <f t="shared" si="17"/>
        <v xml:space="preserve"> </v>
      </c>
    </row>
    <row r="1156" spans="38:38" hidden="1" x14ac:dyDescent="0.25">
      <c r="AL1156" s="4" t="str">
        <f t="shared" si="17"/>
        <v xml:space="preserve"> </v>
      </c>
    </row>
    <row r="1157" spans="38:38" hidden="1" x14ac:dyDescent="0.25">
      <c r="AL1157" s="4" t="str">
        <f t="shared" si="17"/>
        <v xml:space="preserve"> </v>
      </c>
    </row>
    <row r="1158" spans="38:38" hidden="1" x14ac:dyDescent="0.25">
      <c r="AL1158" s="4" t="str">
        <f t="shared" si="17"/>
        <v xml:space="preserve"> </v>
      </c>
    </row>
    <row r="1159" spans="38:38" hidden="1" x14ac:dyDescent="0.25">
      <c r="AL1159" s="4" t="str">
        <f t="shared" si="17"/>
        <v xml:space="preserve"> </v>
      </c>
    </row>
    <row r="1160" spans="38:38" hidden="1" x14ac:dyDescent="0.25">
      <c r="AL1160" s="4" t="str">
        <f t="shared" ref="AL1160:AL1223" si="18">IF(AJ1160="625797", "504749", " ")</f>
        <v xml:space="preserve"> </v>
      </c>
    </row>
    <row r="1161" spans="38:38" hidden="1" x14ac:dyDescent="0.25">
      <c r="AL1161" s="4" t="str">
        <f t="shared" si="18"/>
        <v xml:space="preserve"> </v>
      </c>
    </row>
    <row r="1162" spans="38:38" hidden="1" x14ac:dyDescent="0.25">
      <c r="AL1162" s="4" t="str">
        <f t="shared" si="18"/>
        <v xml:space="preserve"> </v>
      </c>
    </row>
    <row r="1163" spans="38:38" hidden="1" x14ac:dyDescent="0.25">
      <c r="AL1163" s="4" t="str">
        <f t="shared" si="18"/>
        <v xml:space="preserve"> </v>
      </c>
    </row>
    <row r="1164" spans="38:38" hidden="1" x14ac:dyDescent="0.25">
      <c r="AL1164" s="4" t="str">
        <f t="shared" si="18"/>
        <v xml:space="preserve"> </v>
      </c>
    </row>
    <row r="1165" spans="38:38" hidden="1" x14ac:dyDescent="0.25">
      <c r="AL1165" s="4" t="str">
        <f t="shared" si="18"/>
        <v xml:space="preserve"> </v>
      </c>
    </row>
    <row r="1166" spans="38:38" hidden="1" x14ac:dyDescent="0.25">
      <c r="AL1166" s="4" t="str">
        <f t="shared" si="18"/>
        <v xml:space="preserve"> </v>
      </c>
    </row>
    <row r="1167" spans="38:38" hidden="1" x14ac:dyDescent="0.25">
      <c r="AL1167" s="4" t="str">
        <f t="shared" si="18"/>
        <v xml:space="preserve"> </v>
      </c>
    </row>
    <row r="1168" spans="38:38" hidden="1" x14ac:dyDescent="0.25">
      <c r="AL1168" s="4" t="str">
        <f t="shared" si="18"/>
        <v xml:space="preserve"> </v>
      </c>
    </row>
    <row r="1169" spans="38:38" hidden="1" x14ac:dyDescent="0.25">
      <c r="AL1169" s="4" t="str">
        <f t="shared" si="18"/>
        <v xml:space="preserve"> </v>
      </c>
    </row>
    <row r="1170" spans="38:38" hidden="1" x14ac:dyDescent="0.25">
      <c r="AL1170" s="4" t="str">
        <f t="shared" si="18"/>
        <v xml:space="preserve"> </v>
      </c>
    </row>
    <row r="1171" spans="38:38" hidden="1" x14ac:dyDescent="0.25">
      <c r="AL1171" s="4" t="str">
        <f t="shared" si="18"/>
        <v xml:space="preserve"> </v>
      </c>
    </row>
    <row r="1172" spans="38:38" hidden="1" x14ac:dyDescent="0.25">
      <c r="AL1172" s="4" t="str">
        <f t="shared" si="18"/>
        <v xml:space="preserve"> </v>
      </c>
    </row>
    <row r="1173" spans="38:38" hidden="1" x14ac:dyDescent="0.25">
      <c r="AL1173" s="4" t="str">
        <f t="shared" si="18"/>
        <v xml:space="preserve"> </v>
      </c>
    </row>
    <row r="1174" spans="38:38" hidden="1" x14ac:dyDescent="0.25">
      <c r="AL1174" s="4" t="str">
        <f t="shared" si="18"/>
        <v xml:space="preserve"> </v>
      </c>
    </row>
    <row r="1175" spans="38:38" hidden="1" x14ac:dyDescent="0.25">
      <c r="AL1175" s="4" t="str">
        <f t="shared" si="18"/>
        <v xml:space="preserve"> </v>
      </c>
    </row>
    <row r="1176" spans="38:38" hidden="1" x14ac:dyDescent="0.25">
      <c r="AL1176" s="4" t="str">
        <f t="shared" si="18"/>
        <v xml:space="preserve"> </v>
      </c>
    </row>
    <row r="1177" spans="38:38" hidden="1" x14ac:dyDescent="0.25">
      <c r="AL1177" s="4" t="str">
        <f t="shared" si="18"/>
        <v xml:space="preserve"> </v>
      </c>
    </row>
    <row r="1178" spans="38:38" hidden="1" x14ac:dyDescent="0.25">
      <c r="AL1178" s="4" t="str">
        <f t="shared" si="18"/>
        <v xml:space="preserve"> </v>
      </c>
    </row>
    <row r="1179" spans="38:38" hidden="1" x14ac:dyDescent="0.25">
      <c r="AL1179" s="4" t="str">
        <f t="shared" si="18"/>
        <v xml:space="preserve"> </v>
      </c>
    </row>
    <row r="1180" spans="38:38" hidden="1" x14ac:dyDescent="0.25">
      <c r="AL1180" s="4" t="str">
        <f t="shared" si="18"/>
        <v xml:space="preserve"> </v>
      </c>
    </row>
    <row r="1181" spans="38:38" hidden="1" x14ac:dyDescent="0.25">
      <c r="AL1181" s="4" t="str">
        <f t="shared" si="18"/>
        <v xml:space="preserve"> </v>
      </c>
    </row>
    <row r="1182" spans="38:38" hidden="1" x14ac:dyDescent="0.25">
      <c r="AL1182" s="4" t="str">
        <f t="shared" si="18"/>
        <v xml:space="preserve"> </v>
      </c>
    </row>
    <row r="1183" spans="38:38" hidden="1" x14ac:dyDescent="0.25">
      <c r="AL1183" s="4" t="str">
        <f t="shared" si="18"/>
        <v xml:space="preserve"> </v>
      </c>
    </row>
    <row r="1184" spans="38:38" hidden="1" x14ac:dyDescent="0.25">
      <c r="AL1184" s="4" t="str">
        <f t="shared" si="18"/>
        <v xml:space="preserve"> </v>
      </c>
    </row>
    <row r="1185" spans="38:38" hidden="1" x14ac:dyDescent="0.25">
      <c r="AL1185" s="4" t="str">
        <f t="shared" si="18"/>
        <v xml:space="preserve"> </v>
      </c>
    </row>
    <row r="1186" spans="38:38" hidden="1" x14ac:dyDescent="0.25">
      <c r="AL1186" s="4" t="str">
        <f t="shared" si="18"/>
        <v xml:space="preserve"> </v>
      </c>
    </row>
    <row r="1187" spans="38:38" hidden="1" x14ac:dyDescent="0.25">
      <c r="AL1187" s="4" t="str">
        <f t="shared" si="18"/>
        <v xml:space="preserve"> </v>
      </c>
    </row>
    <row r="1188" spans="38:38" hidden="1" x14ac:dyDescent="0.25">
      <c r="AL1188" s="4" t="str">
        <f t="shared" si="18"/>
        <v xml:space="preserve"> </v>
      </c>
    </row>
    <row r="1189" spans="38:38" hidden="1" x14ac:dyDescent="0.25">
      <c r="AL1189" s="4" t="str">
        <f t="shared" si="18"/>
        <v xml:space="preserve"> </v>
      </c>
    </row>
    <row r="1190" spans="38:38" hidden="1" x14ac:dyDescent="0.25">
      <c r="AL1190" s="4" t="str">
        <f t="shared" si="18"/>
        <v xml:space="preserve"> </v>
      </c>
    </row>
    <row r="1191" spans="38:38" hidden="1" x14ac:dyDescent="0.25">
      <c r="AL1191" s="4" t="str">
        <f t="shared" si="18"/>
        <v xml:space="preserve"> </v>
      </c>
    </row>
    <row r="1192" spans="38:38" hidden="1" x14ac:dyDescent="0.25">
      <c r="AL1192" s="4" t="str">
        <f t="shared" si="18"/>
        <v xml:space="preserve"> </v>
      </c>
    </row>
    <row r="1193" spans="38:38" hidden="1" x14ac:dyDescent="0.25">
      <c r="AL1193" s="4" t="str">
        <f t="shared" si="18"/>
        <v xml:space="preserve"> </v>
      </c>
    </row>
    <row r="1194" spans="38:38" hidden="1" x14ac:dyDescent="0.25">
      <c r="AL1194" s="4" t="str">
        <f t="shared" si="18"/>
        <v xml:space="preserve"> </v>
      </c>
    </row>
    <row r="1195" spans="38:38" hidden="1" x14ac:dyDescent="0.25">
      <c r="AL1195" s="4" t="str">
        <f t="shared" si="18"/>
        <v xml:space="preserve"> </v>
      </c>
    </row>
    <row r="1196" spans="38:38" hidden="1" x14ac:dyDescent="0.25">
      <c r="AL1196" s="4" t="str">
        <f t="shared" si="18"/>
        <v xml:space="preserve"> </v>
      </c>
    </row>
    <row r="1197" spans="38:38" hidden="1" x14ac:dyDescent="0.25">
      <c r="AL1197" s="4" t="str">
        <f t="shared" si="18"/>
        <v xml:space="preserve"> </v>
      </c>
    </row>
    <row r="1198" spans="38:38" hidden="1" x14ac:dyDescent="0.25">
      <c r="AL1198" s="4" t="str">
        <f t="shared" si="18"/>
        <v xml:space="preserve"> </v>
      </c>
    </row>
    <row r="1199" spans="38:38" hidden="1" x14ac:dyDescent="0.25">
      <c r="AL1199" s="4" t="str">
        <f t="shared" si="18"/>
        <v xml:space="preserve"> </v>
      </c>
    </row>
    <row r="1200" spans="38:38" hidden="1" x14ac:dyDescent="0.25">
      <c r="AL1200" s="4" t="str">
        <f t="shared" si="18"/>
        <v xml:space="preserve"> </v>
      </c>
    </row>
    <row r="1201" spans="38:38" hidden="1" x14ac:dyDescent="0.25">
      <c r="AL1201" s="4" t="str">
        <f t="shared" si="18"/>
        <v xml:space="preserve"> </v>
      </c>
    </row>
    <row r="1202" spans="38:38" hidden="1" x14ac:dyDescent="0.25">
      <c r="AL1202" s="4" t="str">
        <f t="shared" si="18"/>
        <v xml:space="preserve"> </v>
      </c>
    </row>
    <row r="1203" spans="38:38" hidden="1" x14ac:dyDescent="0.25">
      <c r="AL1203" s="4" t="str">
        <f t="shared" si="18"/>
        <v xml:space="preserve"> </v>
      </c>
    </row>
    <row r="1204" spans="38:38" hidden="1" x14ac:dyDescent="0.25">
      <c r="AL1204" s="4" t="str">
        <f t="shared" si="18"/>
        <v xml:space="preserve"> </v>
      </c>
    </row>
    <row r="1205" spans="38:38" hidden="1" x14ac:dyDescent="0.25">
      <c r="AL1205" s="4" t="str">
        <f t="shared" si="18"/>
        <v xml:space="preserve"> </v>
      </c>
    </row>
    <row r="1206" spans="38:38" hidden="1" x14ac:dyDescent="0.25">
      <c r="AL1206" s="4" t="str">
        <f t="shared" si="18"/>
        <v xml:space="preserve"> </v>
      </c>
    </row>
    <row r="1207" spans="38:38" hidden="1" x14ac:dyDescent="0.25">
      <c r="AL1207" s="4" t="str">
        <f t="shared" si="18"/>
        <v xml:space="preserve"> </v>
      </c>
    </row>
    <row r="1208" spans="38:38" hidden="1" x14ac:dyDescent="0.25">
      <c r="AL1208" s="4" t="str">
        <f t="shared" si="18"/>
        <v xml:space="preserve"> </v>
      </c>
    </row>
    <row r="1209" spans="38:38" hidden="1" x14ac:dyDescent="0.25">
      <c r="AL1209" s="4" t="str">
        <f t="shared" si="18"/>
        <v xml:space="preserve"> </v>
      </c>
    </row>
    <row r="1210" spans="38:38" hidden="1" x14ac:dyDescent="0.25">
      <c r="AL1210" s="4" t="str">
        <f t="shared" si="18"/>
        <v xml:space="preserve"> </v>
      </c>
    </row>
    <row r="1211" spans="38:38" hidden="1" x14ac:dyDescent="0.25">
      <c r="AL1211" s="4" t="str">
        <f t="shared" si="18"/>
        <v xml:space="preserve"> </v>
      </c>
    </row>
    <row r="1212" spans="38:38" hidden="1" x14ac:dyDescent="0.25">
      <c r="AL1212" s="4" t="str">
        <f t="shared" si="18"/>
        <v xml:space="preserve"> </v>
      </c>
    </row>
    <row r="1213" spans="38:38" hidden="1" x14ac:dyDescent="0.25">
      <c r="AL1213" s="4" t="str">
        <f t="shared" si="18"/>
        <v xml:space="preserve"> </v>
      </c>
    </row>
    <row r="1214" spans="38:38" hidden="1" x14ac:dyDescent="0.25">
      <c r="AL1214" s="4" t="str">
        <f t="shared" si="18"/>
        <v xml:space="preserve"> </v>
      </c>
    </row>
    <row r="1215" spans="38:38" hidden="1" x14ac:dyDescent="0.25">
      <c r="AL1215" s="4" t="str">
        <f t="shared" si="18"/>
        <v xml:space="preserve"> </v>
      </c>
    </row>
    <row r="1216" spans="38:38" hidden="1" x14ac:dyDescent="0.25">
      <c r="AL1216" s="4" t="str">
        <f t="shared" si="18"/>
        <v xml:space="preserve"> </v>
      </c>
    </row>
    <row r="1217" spans="38:38" hidden="1" x14ac:dyDescent="0.25">
      <c r="AL1217" s="4" t="str">
        <f t="shared" si="18"/>
        <v xml:space="preserve"> </v>
      </c>
    </row>
    <row r="1218" spans="38:38" hidden="1" x14ac:dyDescent="0.25">
      <c r="AL1218" s="4" t="str">
        <f t="shared" si="18"/>
        <v xml:space="preserve"> </v>
      </c>
    </row>
    <row r="1219" spans="38:38" hidden="1" x14ac:dyDescent="0.25">
      <c r="AL1219" s="4" t="str">
        <f t="shared" si="18"/>
        <v xml:space="preserve"> </v>
      </c>
    </row>
    <row r="1220" spans="38:38" hidden="1" x14ac:dyDescent="0.25">
      <c r="AL1220" s="4" t="str">
        <f t="shared" si="18"/>
        <v xml:space="preserve"> </v>
      </c>
    </row>
    <row r="1221" spans="38:38" hidden="1" x14ac:dyDescent="0.25">
      <c r="AL1221" s="4" t="str">
        <f t="shared" si="18"/>
        <v xml:space="preserve"> </v>
      </c>
    </row>
    <row r="1222" spans="38:38" hidden="1" x14ac:dyDescent="0.25">
      <c r="AL1222" s="4" t="str">
        <f t="shared" si="18"/>
        <v xml:space="preserve"> </v>
      </c>
    </row>
    <row r="1223" spans="38:38" hidden="1" x14ac:dyDescent="0.25">
      <c r="AL1223" s="4" t="str">
        <f t="shared" si="18"/>
        <v xml:space="preserve"> </v>
      </c>
    </row>
    <row r="1224" spans="38:38" hidden="1" x14ac:dyDescent="0.25">
      <c r="AL1224" s="4" t="str">
        <f t="shared" ref="AL1224:AL1287" si="19">IF(AJ1224="625797", "504749", " ")</f>
        <v xml:space="preserve"> </v>
      </c>
    </row>
    <row r="1225" spans="38:38" hidden="1" x14ac:dyDescent="0.25">
      <c r="AL1225" s="4" t="str">
        <f t="shared" si="19"/>
        <v xml:space="preserve"> </v>
      </c>
    </row>
    <row r="1226" spans="38:38" hidden="1" x14ac:dyDescent="0.25">
      <c r="AL1226" s="4" t="str">
        <f t="shared" si="19"/>
        <v xml:space="preserve"> </v>
      </c>
    </row>
    <row r="1227" spans="38:38" hidden="1" x14ac:dyDescent="0.25">
      <c r="AL1227" s="4" t="str">
        <f t="shared" si="19"/>
        <v xml:space="preserve"> </v>
      </c>
    </row>
    <row r="1228" spans="38:38" hidden="1" x14ac:dyDescent="0.25">
      <c r="AL1228" s="4" t="str">
        <f t="shared" si="19"/>
        <v xml:space="preserve"> </v>
      </c>
    </row>
    <row r="1229" spans="38:38" hidden="1" x14ac:dyDescent="0.25">
      <c r="AL1229" s="4" t="str">
        <f t="shared" si="19"/>
        <v xml:space="preserve"> </v>
      </c>
    </row>
    <row r="1230" spans="38:38" hidden="1" x14ac:dyDescent="0.25">
      <c r="AL1230" s="4" t="str">
        <f t="shared" si="19"/>
        <v xml:space="preserve"> </v>
      </c>
    </row>
    <row r="1231" spans="38:38" hidden="1" x14ac:dyDescent="0.25">
      <c r="AL1231" s="4" t="str">
        <f t="shared" si="19"/>
        <v xml:space="preserve"> </v>
      </c>
    </row>
    <row r="1232" spans="38:38" hidden="1" x14ac:dyDescent="0.25">
      <c r="AL1232" s="4" t="str">
        <f t="shared" si="19"/>
        <v xml:space="preserve"> </v>
      </c>
    </row>
    <row r="1233" spans="38:38" hidden="1" x14ac:dyDescent="0.25">
      <c r="AL1233" s="4" t="str">
        <f t="shared" si="19"/>
        <v xml:space="preserve"> </v>
      </c>
    </row>
    <row r="1234" spans="38:38" hidden="1" x14ac:dyDescent="0.25">
      <c r="AL1234" s="4" t="str">
        <f t="shared" si="19"/>
        <v xml:space="preserve"> </v>
      </c>
    </row>
    <row r="1235" spans="38:38" hidden="1" x14ac:dyDescent="0.25">
      <c r="AL1235" s="4" t="str">
        <f t="shared" si="19"/>
        <v xml:space="preserve"> </v>
      </c>
    </row>
    <row r="1236" spans="38:38" hidden="1" x14ac:dyDescent="0.25">
      <c r="AL1236" s="4" t="str">
        <f t="shared" si="19"/>
        <v xml:space="preserve"> </v>
      </c>
    </row>
    <row r="1237" spans="38:38" hidden="1" x14ac:dyDescent="0.25">
      <c r="AL1237" s="4" t="str">
        <f t="shared" si="19"/>
        <v xml:space="preserve"> </v>
      </c>
    </row>
    <row r="1238" spans="38:38" hidden="1" x14ac:dyDescent="0.25">
      <c r="AL1238" s="4" t="str">
        <f t="shared" si="19"/>
        <v xml:space="preserve"> </v>
      </c>
    </row>
    <row r="1239" spans="38:38" hidden="1" x14ac:dyDescent="0.25">
      <c r="AL1239" s="4" t="str">
        <f t="shared" si="19"/>
        <v xml:space="preserve"> </v>
      </c>
    </row>
    <row r="1240" spans="38:38" hidden="1" x14ac:dyDescent="0.25">
      <c r="AL1240" s="4" t="str">
        <f t="shared" si="19"/>
        <v xml:space="preserve"> </v>
      </c>
    </row>
    <row r="1241" spans="38:38" hidden="1" x14ac:dyDescent="0.25">
      <c r="AL1241" s="4" t="str">
        <f t="shared" si="19"/>
        <v xml:space="preserve"> </v>
      </c>
    </row>
    <row r="1242" spans="38:38" hidden="1" x14ac:dyDescent="0.25">
      <c r="AL1242" s="4" t="str">
        <f t="shared" si="19"/>
        <v xml:space="preserve"> </v>
      </c>
    </row>
    <row r="1243" spans="38:38" hidden="1" x14ac:dyDescent="0.25">
      <c r="AL1243" s="4" t="str">
        <f t="shared" si="19"/>
        <v xml:space="preserve"> </v>
      </c>
    </row>
    <row r="1244" spans="38:38" hidden="1" x14ac:dyDescent="0.25">
      <c r="AL1244" s="4" t="str">
        <f t="shared" si="19"/>
        <v xml:space="preserve"> </v>
      </c>
    </row>
    <row r="1245" spans="38:38" hidden="1" x14ac:dyDescent="0.25">
      <c r="AL1245" s="4" t="str">
        <f t="shared" si="19"/>
        <v xml:space="preserve"> </v>
      </c>
    </row>
    <row r="1246" spans="38:38" hidden="1" x14ac:dyDescent="0.25">
      <c r="AL1246" s="4" t="str">
        <f t="shared" si="19"/>
        <v xml:space="preserve"> </v>
      </c>
    </row>
    <row r="1247" spans="38:38" hidden="1" x14ac:dyDescent="0.25">
      <c r="AL1247" s="4" t="str">
        <f t="shared" si="19"/>
        <v xml:space="preserve"> </v>
      </c>
    </row>
    <row r="1248" spans="38:38" hidden="1" x14ac:dyDescent="0.25">
      <c r="AL1248" s="4" t="str">
        <f t="shared" si="19"/>
        <v xml:space="preserve"> </v>
      </c>
    </row>
    <row r="1249" spans="38:38" hidden="1" x14ac:dyDescent="0.25">
      <c r="AL1249" s="4" t="str">
        <f t="shared" si="19"/>
        <v xml:space="preserve"> </v>
      </c>
    </row>
    <row r="1250" spans="38:38" hidden="1" x14ac:dyDescent="0.25">
      <c r="AL1250" s="4" t="str">
        <f t="shared" si="19"/>
        <v xml:space="preserve"> </v>
      </c>
    </row>
    <row r="1251" spans="38:38" hidden="1" x14ac:dyDescent="0.25">
      <c r="AL1251" s="4" t="str">
        <f t="shared" si="19"/>
        <v xml:space="preserve"> </v>
      </c>
    </row>
    <row r="1252" spans="38:38" hidden="1" x14ac:dyDescent="0.25">
      <c r="AL1252" s="4" t="str">
        <f t="shared" si="19"/>
        <v xml:space="preserve"> </v>
      </c>
    </row>
    <row r="1253" spans="38:38" hidden="1" x14ac:dyDescent="0.25">
      <c r="AL1253" s="4" t="str">
        <f t="shared" si="19"/>
        <v xml:space="preserve"> </v>
      </c>
    </row>
    <row r="1254" spans="38:38" hidden="1" x14ac:dyDescent="0.25">
      <c r="AL1254" s="4" t="str">
        <f t="shared" si="19"/>
        <v xml:space="preserve"> </v>
      </c>
    </row>
    <row r="1255" spans="38:38" hidden="1" x14ac:dyDescent="0.25">
      <c r="AL1255" s="4" t="str">
        <f t="shared" si="19"/>
        <v xml:space="preserve"> </v>
      </c>
    </row>
    <row r="1256" spans="38:38" hidden="1" x14ac:dyDescent="0.25">
      <c r="AL1256" s="4" t="str">
        <f t="shared" si="19"/>
        <v xml:space="preserve"> </v>
      </c>
    </row>
    <row r="1257" spans="38:38" hidden="1" x14ac:dyDescent="0.25">
      <c r="AL1257" s="4" t="str">
        <f t="shared" si="19"/>
        <v xml:space="preserve"> </v>
      </c>
    </row>
    <row r="1258" spans="38:38" hidden="1" x14ac:dyDescent="0.25">
      <c r="AL1258" s="4" t="str">
        <f t="shared" si="19"/>
        <v xml:space="preserve"> </v>
      </c>
    </row>
    <row r="1259" spans="38:38" hidden="1" x14ac:dyDescent="0.25">
      <c r="AL1259" s="4" t="str">
        <f t="shared" si="19"/>
        <v xml:space="preserve"> </v>
      </c>
    </row>
    <row r="1260" spans="38:38" hidden="1" x14ac:dyDescent="0.25">
      <c r="AL1260" s="4" t="str">
        <f t="shared" si="19"/>
        <v xml:space="preserve"> </v>
      </c>
    </row>
    <row r="1261" spans="38:38" hidden="1" x14ac:dyDescent="0.25">
      <c r="AL1261" s="4" t="str">
        <f t="shared" si="19"/>
        <v xml:space="preserve"> </v>
      </c>
    </row>
    <row r="1262" spans="38:38" hidden="1" x14ac:dyDescent="0.25">
      <c r="AL1262" s="4" t="str">
        <f t="shared" si="19"/>
        <v xml:space="preserve"> </v>
      </c>
    </row>
    <row r="1263" spans="38:38" hidden="1" x14ac:dyDescent="0.25">
      <c r="AL1263" s="4" t="str">
        <f t="shared" si="19"/>
        <v xml:space="preserve"> </v>
      </c>
    </row>
    <row r="1264" spans="38:38" hidden="1" x14ac:dyDescent="0.25">
      <c r="AL1264" s="4" t="str">
        <f t="shared" si="19"/>
        <v xml:space="preserve"> </v>
      </c>
    </row>
    <row r="1265" spans="38:38" hidden="1" x14ac:dyDescent="0.25">
      <c r="AL1265" s="4" t="str">
        <f t="shared" si="19"/>
        <v xml:space="preserve"> </v>
      </c>
    </row>
    <row r="1266" spans="38:38" hidden="1" x14ac:dyDescent="0.25">
      <c r="AL1266" s="4" t="str">
        <f t="shared" si="19"/>
        <v xml:space="preserve"> </v>
      </c>
    </row>
    <row r="1267" spans="38:38" hidden="1" x14ac:dyDescent="0.25">
      <c r="AL1267" s="4" t="str">
        <f t="shared" si="19"/>
        <v xml:space="preserve"> </v>
      </c>
    </row>
    <row r="1268" spans="38:38" hidden="1" x14ac:dyDescent="0.25">
      <c r="AL1268" s="4" t="str">
        <f t="shared" si="19"/>
        <v xml:space="preserve"> </v>
      </c>
    </row>
    <row r="1269" spans="38:38" hidden="1" x14ac:dyDescent="0.25">
      <c r="AL1269" s="4" t="str">
        <f t="shared" si="19"/>
        <v xml:space="preserve"> </v>
      </c>
    </row>
    <row r="1270" spans="38:38" hidden="1" x14ac:dyDescent="0.25">
      <c r="AL1270" s="4" t="str">
        <f t="shared" si="19"/>
        <v xml:space="preserve"> </v>
      </c>
    </row>
    <row r="1271" spans="38:38" hidden="1" x14ac:dyDescent="0.25">
      <c r="AL1271" s="4" t="str">
        <f t="shared" si="19"/>
        <v xml:space="preserve"> </v>
      </c>
    </row>
    <row r="1272" spans="38:38" hidden="1" x14ac:dyDescent="0.25">
      <c r="AL1272" s="4" t="str">
        <f t="shared" si="19"/>
        <v xml:space="preserve"> </v>
      </c>
    </row>
    <row r="1273" spans="38:38" hidden="1" x14ac:dyDescent="0.25">
      <c r="AL1273" s="4" t="str">
        <f t="shared" si="19"/>
        <v xml:space="preserve"> </v>
      </c>
    </row>
    <row r="1274" spans="38:38" hidden="1" x14ac:dyDescent="0.25">
      <c r="AL1274" s="4" t="str">
        <f t="shared" si="19"/>
        <v xml:space="preserve"> </v>
      </c>
    </row>
    <row r="1275" spans="38:38" hidden="1" x14ac:dyDescent="0.25">
      <c r="AL1275" s="4" t="str">
        <f t="shared" si="19"/>
        <v xml:space="preserve"> </v>
      </c>
    </row>
    <row r="1276" spans="38:38" hidden="1" x14ac:dyDescent="0.25">
      <c r="AL1276" s="4" t="str">
        <f t="shared" si="19"/>
        <v xml:space="preserve"> </v>
      </c>
    </row>
    <row r="1277" spans="38:38" hidden="1" x14ac:dyDescent="0.25">
      <c r="AL1277" s="4" t="str">
        <f t="shared" si="19"/>
        <v xml:space="preserve"> </v>
      </c>
    </row>
    <row r="1278" spans="38:38" hidden="1" x14ac:dyDescent="0.25">
      <c r="AL1278" s="4" t="str">
        <f t="shared" si="19"/>
        <v xml:space="preserve"> </v>
      </c>
    </row>
    <row r="1279" spans="38:38" hidden="1" x14ac:dyDescent="0.25">
      <c r="AL1279" s="4" t="str">
        <f t="shared" si="19"/>
        <v xml:space="preserve"> </v>
      </c>
    </row>
    <row r="1280" spans="38:38" hidden="1" x14ac:dyDescent="0.25">
      <c r="AL1280" s="4" t="str">
        <f t="shared" si="19"/>
        <v xml:space="preserve"> </v>
      </c>
    </row>
    <row r="1281" spans="38:38" hidden="1" x14ac:dyDescent="0.25">
      <c r="AL1281" s="4" t="str">
        <f t="shared" si="19"/>
        <v xml:space="preserve"> </v>
      </c>
    </row>
    <row r="1282" spans="38:38" hidden="1" x14ac:dyDescent="0.25">
      <c r="AL1282" s="4" t="str">
        <f t="shared" si="19"/>
        <v xml:space="preserve"> </v>
      </c>
    </row>
    <row r="1283" spans="38:38" hidden="1" x14ac:dyDescent="0.25">
      <c r="AL1283" s="4" t="str">
        <f t="shared" si="19"/>
        <v xml:space="preserve"> </v>
      </c>
    </row>
    <row r="1284" spans="38:38" hidden="1" x14ac:dyDescent="0.25">
      <c r="AL1284" s="4" t="str">
        <f t="shared" si="19"/>
        <v xml:space="preserve"> </v>
      </c>
    </row>
    <row r="1285" spans="38:38" hidden="1" x14ac:dyDescent="0.25">
      <c r="AL1285" s="4" t="str">
        <f t="shared" si="19"/>
        <v xml:space="preserve"> </v>
      </c>
    </row>
    <row r="1286" spans="38:38" hidden="1" x14ac:dyDescent="0.25">
      <c r="AL1286" s="4" t="str">
        <f t="shared" si="19"/>
        <v xml:space="preserve"> </v>
      </c>
    </row>
    <row r="1287" spans="38:38" hidden="1" x14ac:dyDescent="0.25">
      <c r="AL1287" s="4" t="str">
        <f t="shared" si="19"/>
        <v xml:space="preserve"> </v>
      </c>
    </row>
    <row r="1288" spans="38:38" hidden="1" x14ac:dyDescent="0.25">
      <c r="AL1288" s="4" t="str">
        <f t="shared" ref="AL1288:AL1351" si="20">IF(AJ1288="625797", "504749", " ")</f>
        <v xml:space="preserve"> </v>
      </c>
    </row>
    <row r="1289" spans="38:38" hidden="1" x14ac:dyDescent="0.25">
      <c r="AL1289" s="4" t="str">
        <f t="shared" si="20"/>
        <v xml:space="preserve"> </v>
      </c>
    </row>
    <row r="1290" spans="38:38" hidden="1" x14ac:dyDescent="0.25">
      <c r="AL1290" s="4" t="str">
        <f t="shared" si="20"/>
        <v xml:space="preserve"> </v>
      </c>
    </row>
    <row r="1291" spans="38:38" hidden="1" x14ac:dyDescent="0.25">
      <c r="AL1291" s="4" t="str">
        <f t="shared" si="20"/>
        <v xml:space="preserve"> </v>
      </c>
    </row>
    <row r="1292" spans="38:38" hidden="1" x14ac:dyDescent="0.25">
      <c r="AL1292" s="4" t="str">
        <f t="shared" si="20"/>
        <v xml:space="preserve"> </v>
      </c>
    </row>
    <row r="1293" spans="38:38" hidden="1" x14ac:dyDescent="0.25">
      <c r="AL1293" s="4" t="str">
        <f t="shared" si="20"/>
        <v xml:space="preserve"> </v>
      </c>
    </row>
    <row r="1294" spans="38:38" hidden="1" x14ac:dyDescent="0.25">
      <c r="AL1294" s="4" t="str">
        <f t="shared" si="20"/>
        <v xml:space="preserve"> </v>
      </c>
    </row>
    <row r="1295" spans="38:38" hidden="1" x14ac:dyDescent="0.25">
      <c r="AL1295" s="4" t="str">
        <f t="shared" si="20"/>
        <v xml:space="preserve"> </v>
      </c>
    </row>
    <row r="1296" spans="38:38" hidden="1" x14ac:dyDescent="0.25">
      <c r="AL1296" s="4" t="str">
        <f t="shared" si="20"/>
        <v xml:space="preserve"> </v>
      </c>
    </row>
    <row r="1297" spans="38:38" hidden="1" x14ac:dyDescent="0.25">
      <c r="AL1297" s="4" t="str">
        <f t="shared" si="20"/>
        <v xml:space="preserve"> </v>
      </c>
    </row>
    <row r="1298" spans="38:38" hidden="1" x14ac:dyDescent="0.25">
      <c r="AL1298" s="4" t="str">
        <f t="shared" si="20"/>
        <v xml:space="preserve"> </v>
      </c>
    </row>
    <row r="1299" spans="38:38" hidden="1" x14ac:dyDescent="0.25">
      <c r="AL1299" s="4" t="str">
        <f t="shared" si="20"/>
        <v xml:space="preserve"> </v>
      </c>
    </row>
    <row r="1300" spans="38:38" hidden="1" x14ac:dyDescent="0.25">
      <c r="AL1300" s="4" t="str">
        <f t="shared" si="20"/>
        <v xml:space="preserve"> </v>
      </c>
    </row>
    <row r="1301" spans="38:38" hidden="1" x14ac:dyDescent="0.25">
      <c r="AL1301" s="4" t="str">
        <f t="shared" si="20"/>
        <v xml:space="preserve"> </v>
      </c>
    </row>
    <row r="1302" spans="38:38" hidden="1" x14ac:dyDescent="0.25">
      <c r="AL1302" s="4" t="str">
        <f t="shared" si="20"/>
        <v xml:space="preserve"> </v>
      </c>
    </row>
    <row r="1303" spans="38:38" hidden="1" x14ac:dyDescent="0.25">
      <c r="AL1303" s="4" t="str">
        <f t="shared" si="20"/>
        <v xml:space="preserve"> </v>
      </c>
    </row>
    <row r="1304" spans="38:38" hidden="1" x14ac:dyDescent="0.25">
      <c r="AL1304" s="4" t="str">
        <f t="shared" si="20"/>
        <v xml:space="preserve"> </v>
      </c>
    </row>
    <row r="1305" spans="38:38" hidden="1" x14ac:dyDescent="0.25">
      <c r="AL1305" s="4" t="str">
        <f t="shared" si="20"/>
        <v xml:space="preserve"> </v>
      </c>
    </row>
    <row r="1306" spans="38:38" hidden="1" x14ac:dyDescent="0.25">
      <c r="AL1306" s="4" t="str">
        <f t="shared" si="20"/>
        <v xml:space="preserve"> </v>
      </c>
    </row>
    <row r="1307" spans="38:38" hidden="1" x14ac:dyDescent="0.25">
      <c r="AL1307" s="4" t="str">
        <f t="shared" si="20"/>
        <v xml:space="preserve"> </v>
      </c>
    </row>
    <row r="1308" spans="38:38" hidden="1" x14ac:dyDescent="0.25">
      <c r="AL1308" s="4" t="str">
        <f t="shared" si="20"/>
        <v xml:space="preserve"> </v>
      </c>
    </row>
    <row r="1309" spans="38:38" hidden="1" x14ac:dyDescent="0.25">
      <c r="AL1309" s="4" t="str">
        <f t="shared" si="20"/>
        <v xml:space="preserve"> </v>
      </c>
    </row>
    <row r="1310" spans="38:38" hidden="1" x14ac:dyDescent="0.25">
      <c r="AL1310" s="4" t="str">
        <f t="shared" si="20"/>
        <v xml:space="preserve"> </v>
      </c>
    </row>
    <row r="1311" spans="38:38" hidden="1" x14ac:dyDescent="0.25">
      <c r="AL1311" s="4" t="str">
        <f t="shared" si="20"/>
        <v xml:space="preserve"> </v>
      </c>
    </row>
    <row r="1312" spans="38:38" hidden="1" x14ac:dyDescent="0.25">
      <c r="AL1312" s="4" t="str">
        <f t="shared" si="20"/>
        <v xml:space="preserve"> </v>
      </c>
    </row>
    <row r="1313" spans="38:38" hidden="1" x14ac:dyDescent="0.25">
      <c r="AL1313" s="4" t="str">
        <f t="shared" si="20"/>
        <v xml:space="preserve"> </v>
      </c>
    </row>
    <row r="1314" spans="38:38" hidden="1" x14ac:dyDescent="0.25">
      <c r="AL1314" s="4" t="str">
        <f t="shared" si="20"/>
        <v xml:space="preserve"> </v>
      </c>
    </row>
    <row r="1315" spans="38:38" hidden="1" x14ac:dyDescent="0.25">
      <c r="AL1315" s="4" t="str">
        <f t="shared" si="20"/>
        <v xml:space="preserve"> </v>
      </c>
    </row>
    <row r="1316" spans="38:38" hidden="1" x14ac:dyDescent="0.25">
      <c r="AL1316" s="4" t="str">
        <f t="shared" si="20"/>
        <v xml:space="preserve"> </v>
      </c>
    </row>
    <row r="1317" spans="38:38" hidden="1" x14ac:dyDescent="0.25">
      <c r="AL1317" s="4" t="str">
        <f t="shared" si="20"/>
        <v xml:space="preserve"> </v>
      </c>
    </row>
    <row r="1318" spans="38:38" hidden="1" x14ac:dyDescent="0.25">
      <c r="AL1318" s="4" t="str">
        <f t="shared" si="20"/>
        <v xml:space="preserve"> </v>
      </c>
    </row>
    <row r="1319" spans="38:38" hidden="1" x14ac:dyDescent="0.25">
      <c r="AL1319" s="4" t="str">
        <f t="shared" si="20"/>
        <v xml:space="preserve"> </v>
      </c>
    </row>
    <row r="1320" spans="38:38" hidden="1" x14ac:dyDescent="0.25">
      <c r="AL1320" s="4" t="str">
        <f t="shared" si="20"/>
        <v xml:space="preserve"> </v>
      </c>
    </row>
    <row r="1321" spans="38:38" hidden="1" x14ac:dyDescent="0.25">
      <c r="AL1321" s="4" t="str">
        <f t="shared" si="20"/>
        <v xml:space="preserve"> </v>
      </c>
    </row>
    <row r="1322" spans="38:38" hidden="1" x14ac:dyDescent="0.25">
      <c r="AL1322" s="4" t="str">
        <f t="shared" si="20"/>
        <v xml:space="preserve"> </v>
      </c>
    </row>
    <row r="1323" spans="38:38" hidden="1" x14ac:dyDescent="0.25">
      <c r="AL1323" s="4" t="str">
        <f t="shared" si="20"/>
        <v xml:space="preserve"> </v>
      </c>
    </row>
    <row r="1324" spans="38:38" hidden="1" x14ac:dyDescent="0.25">
      <c r="AL1324" s="4" t="str">
        <f t="shared" si="20"/>
        <v xml:space="preserve"> </v>
      </c>
    </row>
    <row r="1325" spans="38:38" hidden="1" x14ac:dyDescent="0.25">
      <c r="AL1325" s="4" t="str">
        <f t="shared" si="20"/>
        <v xml:space="preserve"> </v>
      </c>
    </row>
    <row r="1326" spans="38:38" hidden="1" x14ac:dyDescent="0.25">
      <c r="AL1326" s="4" t="str">
        <f t="shared" si="20"/>
        <v xml:space="preserve"> </v>
      </c>
    </row>
    <row r="1327" spans="38:38" hidden="1" x14ac:dyDescent="0.25">
      <c r="AL1327" s="4" t="str">
        <f t="shared" si="20"/>
        <v xml:space="preserve"> </v>
      </c>
    </row>
    <row r="1328" spans="38:38" hidden="1" x14ac:dyDescent="0.25">
      <c r="AL1328" s="4" t="str">
        <f t="shared" si="20"/>
        <v xml:space="preserve"> </v>
      </c>
    </row>
    <row r="1329" spans="38:38" hidden="1" x14ac:dyDescent="0.25">
      <c r="AL1329" s="4" t="str">
        <f t="shared" si="20"/>
        <v xml:space="preserve"> </v>
      </c>
    </row>
    <row r="1330" spans="38:38" hidden="1" x14ac:dyDescent="0.25">
      <c r="AL1330" s="4" t="str">
        <f t="shared" si="20"/>
        <v xml:space="preserve"> </v>
      </c>
    </row>
    <row r="1331" spans="38:38" hidden="1" x14ac:dyDescent="0.25">
      <c r="AL1331" s="4" t="str">
        <f t="shared" si="20"/>
        <v xml:space="preserve"> </v>
      </c>
    </row>
    <row r="1332" spans="38:38" hidden="1" x14ac:dyDescent="0.25">
      <c r="AL1332" s="4" t="str">
        <f t="shared" si="20"/>
        <v xml:space="preserve"> </v>
      </c>
    </row>
    <row r="1333" spans="38:38" hidden="1" x14ac:dyDescent="0.25">
      <c r="AL1333" s="4" t="str">
        <f t="shared" si="20"/>
        <v xml:space="preserve"> </v>
      </c>
    </row>
    <row r="1334" spans="38:38" hidden="1" x14ac:dyDescent="0.25">
      <c r="AL1334" s="4" t="str">
        <f t="shared" si="20"/>
        <v xml:space="preserve"> </v>
      </c>
    </row>
    <row r="1335" spans="38:38" hidden="1" x14ac:dyDescent="0.25">
      <c r="AL1335" s="4" t="str">
        <f t="shared" si="20"/>
        <v xml:space="preserve"> </v>
      </c>
    </row>
    <row r="1336" spans="38:38" hidden="1" x14ac:dyDescent="0.25">
      <c r="AL1336" s="4" t="str">
        <f t="shared" si="20"/>
        <v xml:space="preserve"> </v>
      </c>
    </row>
    <row r="1337" spans="38:38" hidden="1" x14ac:dyDescent="0.25">
      <c r="AL1337" s="4" t="str">
        <f t="shared" si="20"/>
        <v xml:space="preserve"> </v>
      </c>
    </row>
    <row r="1338" spans="38:38" hidden="1" x14ac:dyDescent="0.25">
      <c r="AL1338" s="4" t="str">
        <f t="shared" si="20"/>
        <v xml:space="preserve"> </v>
      </c>
    </row>
    <row r="1339" spans="38:38" hidden="1" x14ac:dyDescent="0.25">
      <c r="AL1339" s="4" t="str">
        <f t="shared" si="20"/>
        <v xml:space="preserve"> </v>
      </c>
    </row>
    <row r="1340" spans="38:38" hidden="1" x14ac:dyDescent="0.25">
      <c r="AL1340" s="4" t="str">
        <f t="shared" si="20"/>
        <v xml:space="preserve"> </v>
      </c>
    </row>
    <row r="1341" spans="38:38" hidden="1" x14ac:dyDescent="0.25">
      <c r="AL1341" s="4" t="str">
        <f t="shared" si="20"/>
        <v xml:space="preserve"> </v>
      </c>
    </row>
    <row r="1342" spans="38:38" hidden="1" x14ac:dyDescent="0.25">
      <c r="AL1342" s="4" t="str">
        <f t="shared" si="20"/>
        <v xml:space="preserve"> </v>
      </c>
    </row>
    <row r="1343" spans="38:38" hidden="1" x14ac:dyDescent="0.25">
      <c r="AL1343" s="4" t="str">
        <f t="shared" si="20"/>
        <v xml:space="preserve"> </v>
      </c>
    </row>
    <row r="1344" spans="38:38" hidden="1" x14ac:dyDescent="0.25">
      <c r="AL1344" s="4" t="str">
        <f t="shared" si="20"/>
        <v xml:space="preserve"> </v>
      </c>
    </row>
    <row r="1345" spans="38:38" hidden="1" x14ac:dyDescent="0.25">
      <c r="AL1345" s="4" t="str">
        <f t="shared" si="20"/>
        <v xml:space="preserve"> </v>
      </c>
    </row>
    <row r="1346" spans="38:38" hidden="1" x14ac:dyDescent="0.25">
      <c r="AL1346" s="4" t="str">
        <f t="shared" si="20"/>
        <v xml:space="preserve"> </v>
      </c>
    </row>
    <row r="1347" spans="38:38" hidden="1" x14ac:dyDescent="0.25">
      <c r="AL1347" s="4" t="str">
        <f t="shared" si="20"/>
        <v xml:space="preserve"> </v>
      </c>
    </row>
    <row r="1348" spans="38:38" hidden="1" x14ac:dyDescent="0.25">
      <c r="AL1348" s="4" t="str">
        <f t="shared" si="20"/>
        <v xml:space="preserve"> </v>
      </c>
    </row>
    <row r="1349" spans="38:38" hidden="1" x14ac:dyDescent="0.25">
      <c r="AL1349" s="4" t="str">
        <f t="shared" si="20"/>
        <v xml:space="preserve"> </v>
      </c>
    </row>
    <row r="1350" spans="38:38" hidden="1" x14ac:dyDescent="0.25">
      <c r="AL1350" s="4" t="str">
        <f t="shared" si="20"/>
        <v xml:space="preserve"> </v>
      </c>
    </row>
    <row r="1351" spans="38:38" hidden="1" x14ac:dyDescent="0.25">
      <c r="AL1351" s="4" t="str">
        <f t="shared" si="20"/>
        <v xml:space="preserve"> </v>
      </c>
    </row>
    <row r="1352" spans="38:38" hidden="1" x14ac:dyDescent="0.25">
      <c r="AL1352" s="4" t="str">
        <f t="shared" ref="AL1352:AL1415" si="21">IF(AJ1352="625797", "504749", " ")</f>
        <v xml:space="preserve"> </v>
      </c>
    </row>
    <row r="1353" spans="38:38" hidden="1" x14ac:dyDescent="0.25">
      <c r="AL1353" s="4" t="str">
        <f t="shared" si="21"/>
        <v xml:space="preserve"> </v>
      </c>
    </row>
    <row r="1354" spans="38:38" hidden="1" x14ac:dyDescent="0.25">
      <c r="AL1354" s="4" t="str">
        <f t="shared" si="21"/>
        <v xml:space="preserve"> </v>
      </c>
    </row>
    <row r="1355" spans="38:38" hidden="1" x14ac:dyDescent="0.25">
      <c r="AL1355" s="4" t="str">
        <f t="shared" si="21"/>
        <v xml:space="preserve"> </v>
      </c>
    </row>
    <row r="1356" spans="38:38" hidden="1" x14ac:dyDescent="0.25">
      <c r="AL1356" s="4" t="str">
        <f t="shared" si="21"/>
        <v xml:space="preserve"> </v>
      </c>
    </row>
    <row r="1357" spans="38:38" hidden="1" x14ac:dyDescent="0.25">
      <c r="AL1357" s="4" t="str">
        <f t="shared" si="21"/>
        <v xml:space="preserve"> </v>
      </c>
    </row>
    <row r="1358" spans="38:38" hidden="1" x14ac:dyDescent="0.25">
      <c r="AL1358" s="4" t="str">
        <f t="shared" si="21"/>
        <v xml:space="preserve"> </v>
      </c>
    </row>
    <row r="1359" spans="38:38" hidden="1" x14ac:dyDescent="0.25">
      <c r="AL1359" s="4" t="str">
        <f t="shared" si="21"/>
        <v xml:space="preserve"> </v>
      </c>
    </row>
    <row r="1360" spans="38:38" hidden="1" x14ac:dyDescent="0.25">
      <c r="AL1360" s="4" t="str">
        <f t="shared" si="21"/>
        <v xml:space="preserve"> </v>
      </c>
    </row>
    <row r="1361" spans="38:38" hidden="1" x14ac:dyDescent="0.25">
      <c r="AL1361" s="4" t="str">
        <f t="shared" si="21"/>
        <v xml:space="preserve"> </v>
      </c>
    </row>
    <row r="1362" spans="38:38" hidden="1" x14ac:dyDescent="0.25">
      <c r="AL1362" s="4" t="str">
        <f t="shared" si="21"/>
        <v xml:space="preserve"> </v>
      </c>
    </row>
    <row r="1363" spans="38:38" hidden="1" x14ac:dyDescent="0.25">
      <c r="AL1363" s="4" t="str">
        <f t="shared" si="21"/>
        <v xml:space="preserve"> </v>
      </c>
    </row>
    <row r="1364" spans="38:38" hidden="1" x14ac:dyDescent="0.25">
      <c r="AL1364" s="4" t="str">
        <f t="shared" si="21"/>
        <v xml:space="preserve"> </v>
      </c>
    </row>
    <row r="1365" spans="38:38" hidden="1" x14ac:dyDescent="0.25">
      <c r="AL1365" s="4" t="str">
        <f t="shared" si="21"/>
        <v xml:space="preserve"> </v>
      </c>
    </row>
    <row r="1366" spans="38:38" hidden="1" x14ac:dyDescent="0.25">
      <c r="AL1366" s="4" t="str">
        <f t="shared" si="21"/>
        <v xml:space="preserve"> </v>
      </c>
    </row>
    <row r="1367" spans="38:38" hidden="1" x14ac:dyDescent="0.25">
      <c r="AL1367" s="4" t="str">
        <f t="shared" si="21"/>
        <v xml:space="preserve"> </v>
      </c>
    </row>
    <row r="1368" spans="38:38" hidden="1" x14ac:dyDescent="0.25">
      <c r="AL1368" s="4" t="str">
        <f t="shared" si="21"/>
        <v xml:space="preserve"> </v>
      </c>
    </row>
    <row r="1369" spans="38:38" hidden="1" x14ac:dyDescent="0.25">
      <c r="AL1369" s="4" t="str">
        <f t="shared" si="21"/>
        <v xml:space="preserve"> </v>
      </c>
    </row>
    <row r="1370" spans="38:38" hidden="1" x14ac:dyDescent="0.25">
      <c r="AL1370" s="4" t="str">
        <f t="shared" si="21"/>
        <v xml:space="preserve"> </v>
      </c>
    </row>
    <row r="1371" spans="38:38" hidden="1" x14ac:dyDescent="0.25">
      <c r="AL1371" s="4" t="str">
        <f t="shared" si="21"/>
        <v xml:space="preserve"> </v>
      </c>
    </row>
    <row r="1372" spans="38:38" hidden="1" x14ac:dyDescent="0.25">
      <c r="AL1372" s="4" t="str">
        <f t="shared" si="21"/>
        <v xml:space="preserve"> </v>
      </c>
    </row>
    <row r="1373" spans="38:38" hidden="1" x14ac:dyDescent="0.25">
      <c r="AL1373" s="4" t="str">
        <f t="shared" si="21"/>
        <v xml:space="preserve"> </v>
      </c>
    </row>
    <row r="1374" spans="38:38" hidden="1" x14ac:dyDescent="0.25">
      <c r="AL1374" s="4" t="str">
        <f t="shared" si="21"/>
        <v xml:space="preserve"> </v>
      </c>
    </row>
    <row r="1375" spans="38:38" hidden="1" x14ac:dyDescent="0.25">
      <c r="AL1375" s="4" t="str">
        <f t="shared" si="21"/>
        <v xml:space="preserve"> </v>
      </c>
    </row>
    <row r="1376" spans="38:38" hidden="1" x14ac:dyDescent="0.25">
      <c r="AL1376" s="4" t="str">
        <f t="shared" si="21"/>
        <v xml:space="preserve"> </v>
      </c>
    </row>
    <row r="1377" spans="38:38" hidden="1" x14ac:dyDescent="0.25">
      <c r="AL1377" s="4" t="str">
        <f t="shared" si="21"/>
        <v xml:space="preserve"> </v>
      </c>
    </row>
    <row r="1378" spans="38:38" hidden="1" x14ac:dyDescent="0.25">
      <c r="AL1378" s="4" t="str">
        <f t="shared" si="21"/>
        <v xml:space="preserve"> </v>
      </c>
    </row>
    <row r="1379" spans="38:38" hidden="1" x14ac:dyDescent="0.25">
      <c r="AL1379" s="4" t="str">
        <f t="shared" si="21"/>
        <v xml:space="preserve"> </v>
      </c>
    </row>
    <row r="1380" spans="38:38" hidden="1" x14ac:dyDescent="0.25">
      <c r="AL1380" s="4" t="str">
        <f t="shared" si="21"/>
        <v xml:space="preserve"> </v>
      </c>
    </row>
    <row r="1381" spans="38:38" hidden="1" x14ac:dyDescent="0.25">
      <c r="AL1381" s="4" t="str">
        <f t="shared" si="21"/>
        <v xml:space="preserve"> </v>
      </c>
    </row>
    <row r="1382" spans="38:38" hidden="1" x14ac:dyDescent="0.25">
      <c r="AL1382" s="4" t="str">
        <f t="shared" si="21"/>
        <v xml:space="preserve"> </v>
      </c>
    </row>
    <row r="1383" spans="38:38" hidden="1" x14ac:dyDescent="0.25">
      <c r="AL1383" s="4" t="str">
        <f t="shared" si="21"/>
        <v xml:space="preserve"> </v>
      </c>
    </row>
    <row r="1384" spans="38:38" hidden="1" x14ac:dyDescent="0.25">
      <c r="AL1384" s="4" t="str">
        <f t="shared" si="21"/>
        <v xml:space="preserve"> </v>
      </c>
    </row>
    <row r="1385" spans="38:38" hidden="1" x14ac:dyDescent="0.25">
      <c r="AL1385" s="4" t="str">
        <f t="shared" si="21"/>
        <v xml:space="preserve"> </v>
      </c>
    </row>
    <row r="1386" spans="38:38" hidden="1" x14ac:dyDescent="0.25">
      <c r="AL1386" s="4" t="str">
        <f t="shared" si="21"/>
        <v xml:space="preserve"> </v>
      </c>
    </row>
    <row r="1387" spans="38:38" hidden="1" x14ac:dyDescent="0.25">
      <c r="AL1387" s="4" t="str">
        <f t="shared" si="21"/>
        <v xml:space="preserve"> </v>
      </c>
    </row>
    <row r="1388" spans="38:38" hidden="1" x14ac:dyDescent="0.25">
      <c r="AL1388" s="4" t="str">
        <f t="shared" si="21"/>
        <v xml:space="preserve"> </v>
      </c>
    </row>
    <row r="1389" spans="38:38" hidden="1" x14ac:dyDescent="0.25">
      <c r="AL1389" s="4" t="str">
        <f t="shared" si="21"/>
        <v xml:space="preserve"> </v>
      </c>
    </row>
    <row r="1390" spans="38:38" hidden="1" x14ac:dyDescent="0.25">
      <c r="AL1390" s="4" t="str">
        <f t="shared" si="21"/>
        <v xml:space="preserve"> </v>
      </c>
    </row>
    <row r="1391" spans="38:38" hidden="1" x14ac:dyDescent="0.25">
      <c r="AL1391" s="4" t="str">
        <f t="shared" si="21"/>
        <v xml:space="preserve"> </v>
      </c>
    </row>
    <row r="1392" spans="38:38" hidden="1" x14ac:dyDescent="0.25">
      <c r="AL1392" s="4" t="str">
        <f t="shared" si="21"/>
        <v xml:space="preserve"> </v>
      </c>
    </row>
    <row r="1393" spans="38:38" hidden="1" x14ac:dyDescent="0.25">
      <c r="AL1393" s="4" t="str">
        <f t="shared" si="21"/>
        <v xml:space="preserve"> </v>
      </c>
    </row>
    <row r="1394" spans="38:38" hidden="1" x14ac:dyDescent="0.25">
      <c r="AL1394" s="4" t="str">
        <f t="shared" si="21"/>
        <v xml:space="preserve"> </v>
      </c>
    </row>
    <row r="1395" spans="38:38" hidden="1" x14ac:dyDescent="0.25">
      <c r="AL1395" s="4" t="str">
        <f t="shared" si="21"/>
        <v xml:space="preserve"> </v>
      </c>
    </row>
    <row r="1396" spans="38:38" hidden="1" x14ac:dyDescent="0.25">
      <c r="AL1396" s="4" t="str">
        <f t="shared" si="21"/>
        <v xml:space="preserve"> </v>
      </c>
    </row>
    <row r="1397" spans="38:38" hidden="1" x14ac:dyDescent="0.25">
      <c r="AL1397" s="4" t="str">
        <f t="shared" si="21"/>
        <v xml:space="preserve"> </v>
      </c>
    </row>
    <row r="1398" spans="38:38" hidden="1" x14ac:dyDescent="0.25">
      <c r="AL1398" s="4" t="str">
        <f t="shared" si="21"/>
        <v xml:space="preserve"> </v>
      </c>
    </row>
    <row r="1399" spans="38:38" hidden="1" x14ac:dyDescent="0.25">
      <c r="AL1399" s="4" t="str">
        <f t="shared" si="21"/>
        <v xml:space="preserve"> </v>
      </c>
    </row>
    <row r="1400" spans="38:38" hidden="1" x14ac:dyDescent="0.25">
      <c r="AL1400" s="4" t="str">
        <f t="shared" si="21"/>
        <v xml:space="preserve"> </v>
      </c>
    </row>
    <row r="1401" spans="38:38" hidden="1" x14ac:dyDescent="0.25">
      <c r="AL1401" s="4" t="str">
        <f t="shared" si="21"/>
        <v xml:space="preserve"> </v>
      </c>
    </row>
    <row r="1402" spans="38:38" hidden="1" x14ac:dyDescent="0.25">
      <c r="AL1402" s="4" t="str">
        <f t="shared" si="21"/>
        <v xml:space="preserve"> </v>
      </c>
    </row>
    <row r="1403" spans="38:38" hidden="1" x14ac:dyDescent="0.25">
      <c r="AL1403" s="4" t="str">
        <f t="shared" si="21"/>
        <v xml:space="preserve"> </v>
      </c>
    </row>
    <row r="1404" spans="38:38" hidden="1" x14ac:dyDescent="0.25">
      <c r="AL1404" s="4" t="str">
        <f t="shared" si="21"/>
        <v xml:space="preserve"> </v>
      </c>
    </row>
    <row r="1405" spans="38:38" hidden="1" x14ac:dyDescent="0.25">
      <c r="AL1405" s="4" t="str">
        <f t="shared" si="21"/>
        <v xml:space="preserve"> </v>
      </c>
    </row>
    <row r="1406" spans="38:38" hidden="1" x14ac:dyDescent="0.25">
      <c r="AL1406" s="4" t="str">
        <f t="shared" si="21"/>
        <v xml:space="preserve"> </v>
      </c>
    </row>
    <row r="1407" spans="38:38" hidden="1" x14ac:dyDescent="0.25">
      <c r="AL1407" s="4" t="str">
        <f t="shared" si="21"/>
        <v xml:space="preserve"> </v>
      </c>
    </row>
    <row r="1408" spans="38:38" hidden="1" x14ac:dyDescent="0.25">
      <c r="AL1408" s="4" t="str">
        <f t="shared" si="21"/>
        <v xml:space="preserve"> </v>
      </c>
    </row>
    <row r="1409" spans="38:38" hidden="1" x14ac:dyDescent="0.25">
      <c r="AL1409" s="4" t="str">
        <f t="shared" si="21"/>
        <v xml:space="preserve"> </v>
      </c>
    </row>
    <row r="1410" spans="38:38" hidden="1" x14ac:dyDescent="0.25">
      <c r="AL1410" s="4" t="str">
        <f t="shared" si="21"/>
        <v xml:space="preserve"> </v>
      </c>
    </row>
    <row r="1411" spans="38:38" hidden="1" x14ac:dyDescent="0.25">
      <c r="AL1411" s="4" t="str">
        <f t="shared" si="21"/>
        <v xml:space="preserve"> </v>
      </c>
    </row>
    <row r="1412" spans="38:38" hidden="1" x14ac:dyDescent="0.25">
      <c r="AL1412" s="4" t="str">
        <f t="shared" si="21"/>
        <v xml:space="preserve"> </v>
      </c>
    </row>
    <row r="1413" spans="38:38" hidden="1" x14ac:dyDescent="0.25">
      <c r="AL1413" s="4" t="str">
        <f t="shared" si="21"/>
        <v xml:space="preserve"> </v>
      </c>
    </row>
    <row r="1414" spans="38:38" hidden="1" x14ac:dyDescent="0.25">
      <c r="AL1414" s="4" t="str">
        <f t="shared" si="21"/>
        <v xml:space="preserve"> </v>
      </c>
    </row>
    <row r="1415" spans="38:38" hidden="1" x14ac:dyDescent="0.25">
      <c r="AL1415" s="4" t="str">
        <f t="shared" si="21"/>
        <v xml:space="preserve"> </v>
      </c>
    </row>
    <row r="1416" spans="38:38" hidden="1" x14ac:dyDescent="0.25">
      <c r="AL1416" s="4" t="str">
        <f t="shared" ref="AL1416:AL1479" si="22">IF(AJ1416="625797", "504749", " ")</f>
        <v xml:space="preserve"> </v>
      </c>
    </row>
    <row r="1417" spans="38:38" hidden="1" x14ac:dyDescent="0.25">
      <c r="AL1417" s="4" t="str">
        <f t="shared" si="22"/>
        <v xml:space="preserve"> </v>
      </c>
    </row>
    <row r="1418" spans="38:38" hidden="1" x14ac:dyDescent="0.25">
      <c r="AL1418" s="4" t="str">
        <f t="shared" si="22"/>
        <v xml:space="preserve"> </v>
      </c>
    </row>
    <row r="1419" spans="38:38" hidden="1" x14ac:dyDescent="0.25">
      <c r="AL1419" s="4" t="str">
        <f t="shared" si="22"/>
        <v xml:space="preserve"> </v>
      </c>
    </row>
    <row r="1420" spans="38:38" hidden="1" x14ac:dyDescent="0.25">
      <c r="AL1420" s="4" t="str">
        <f t="shared" si="22"/>
        <v xml:space="preserve"> </v>
      </c>
    </row>
    <row r="1421" spans="38:38" hidden="1" x14ac:dyDescent="0.25">
      <c r="AL1421" s="4" t="str">
        <f t="shared" si="22"/>
        <v xml:space="preserve"> </v>
      </c>
    </row>
    <row r="1422" spans="38:38" hidden="1" x14ac:dyDescent="0.25">
      <c r="AL1422" s="4" t="str">
        <f t="shared" si="22"/>
        <v xml:space="preserve"> </v>
      </c>
    </row>
    <row r="1423" spans="38:38" hidden="1" x14ac:dyDescent="0.25">
      <c r="AL1423" s="4" t="str">
        <f t="shared" si="22"/>
        <v xml:space="preserve"> </v>
      </c>
    </row>
    <row r="1424" spans="38:38" hidden="1" x14ac:dyDescent="0.25">
      <c r="AL1424" s="4" t="str">
        <f t="shared" si="22"/>
        <v xml:space="preserve"> </v>
      </c>
    </row>
    <row r="1425" spans="38:38" hidden="1" x14ac:dyDescent="0.25">
      <c r="AL1425" s="4" t="str">
        <f t="shared" si="22"/>
        <v xml:space="preserve"> </v>
      </c>
    </row>
    <row r="1426" spans="38:38" hidden="1" x14ac:dyDescent="0.25">
      <c r="AL1426" s="4" t="str">
        <f t="shared" si="22"/>
        <v xml:space="preserve"> </v>
      </c>
    </row>
    <row r="1427" spans="38:38" hidden="1" x14ac:dyDescent="0.25">
      <c r="AL1427" s="4" t="str">
        <f t="shared" si="22"/>
        <v xml:space="preserve"> </v>
      </c>
    </row>
    <row r="1428" spans="38:38" hidden="1" x14ac:dyDescent="0.25">
      <c r="AL1428" s="4" t="str">
        <f t="shared" si="22"/>
        <v xml:space="preserve"> </v>
      </c>
    </row>
    <row r="1429" spans="38:38" hidden="1" x14ac:dyDescent="0.25">
      <c r="AL1429" s="4" t="str">
        <f t="shared" si="22"/>
        <v xml:space="preserve"> </v>
      </c>
    </row>
    <row r="1430" spans="38:38" hidden="1" x14ac:dyDescent="0.25">
      <c r="AL1430" s="4" t="str">
        <f t="shared" si="22"/>
        <v xml:space="preserve"> </v>
      </c>
    </row>
    <row r="1431" spans="38:38" hidden="1" x14ac:dyDescent="0.25">
      <c r="AL1431" s="4" t="str">
        <f t="shared" si="22"/>
        <v xml:space="preserve"> </v>
      </c>
    </row>
    <row r="1432" spans="38:38" hidden="1" x14ac:dyDescent="0.25">
      <c r="AL1432" s="4" t="str">
        <f t="shared" si="22"/>
        <v xml:space="preserve"> </v>
      </c>
    </row>
    <row r="1433" spans="38:38" hidden="1" x14ac:dyDescent="0.25">
      <c r="AL1433" s="4" t="str">
        <f t="shared" si="22"/>
        <v xml:space="preserve"> </v>
      </c>
    </row>
    <row r="1434" spans="38:38" hidden="1" x14ac:dyDescent="0.25">
      <c r="AL1434" s="4" t="str">
        <f t="shared" si="22"/>
        <v xml:space="preserve"> </v>
      </c>
    </row>
    <row r="1435" spans="38:38" hidden="1" x14ac:dyDescent="0.25">
      <c r="AL1435" s="4" t="str">
        <f t="shared" si="22"/>
        <v xml:space="preserve"> </v>
      </c>
    </row>
    <row r="1436" spans="38:38" hidden="1" x14ac:dyDescent="0.25">
      <c r="AL1436" s="4" t="str">
        <f t="shared" si="22"/>
        <v xml:space="preserve"> </v>
      </c>
    </row>
    <row r="1437" spans="38:38" hidden="1" x14ac:dyDescent="0.25">
      <c r="AL1437" s="4" t="str">
        <f t="shared" si="22"/>
        <v xml:space="preserve"> </v>
      </c>
    </row>
    <row r="1438" spans="38:38" hidden="1" x14ac:dyDescent="0.25">
      <c r="AL1438" s="4" t="str">
        <f t="shared" si="22"/>
        <v xml:space="preserve"> </v>
      </c>
    </row>
    <row r="1439" spans="38:38" hidden="1" x14ac:dyDescent="0.25">
      <c r="AL1439" s="4" t="str">
        <f t="shared" si="22"/>
        <v xml:space="preserve"> </v>
      </c>
    </row>
    <row r="1440" spans="38:38" hidden="1" x14ac:dyDescent="0.25">
      <c r="AL1440" s="4" t="str">
        <f t="shared" si="22"/>
        <v xml:space="preserve"> </v>
      </c>
    </row>
    <row r="1441" spans="38:38" hidden="1" x14ac:dyDescent="0.25">
      <c r="AL1441" s="4" t="str">
        <f t="shared" si="22"/>
        <v xml:space="preserve"> </v>
      </c>
    </row>
    <row r="1442" spans="38:38" hidden="1" x14ac:dyDescent="0.25">
      <c r="AL1442" s="4" t="str">
        <f t="shared" si="22"/>
        <v xml:space="preserve"> </v>
      </c>
    </row>
    <row r="1443" spans="38:38" hidden="1" x14ac:dyDescent="0.25">
      <c r="AL1443" s="4" t="str">
        <f t="shared" si="22"/>
        <v xml:space="preserve"> </v>
      </c>
    </row>
    <row r="1444" spans="38:38" hidden="1" x14ac:dyDescent="0.25">
      <c r="AL1444" s="4" t="str">
        <f t="shared" si="22"/>
        <v xml:space="preserve"> </v>
      </c>
    </row>
    <row r="1445" spans="38:38" hidden="1" x14ac:dyDescent="0.25">
      <c r="AL1445" s="4" t="str">
        <f t="shared" si="22"/>
        <v xml:space="preserve"> </v>
      </c>
    </row>
    <row r="1446" spans="38:38" hidden="1" x14ac:dyDescent="0.25">
      <c r="AL1446" s="4" t="str">
        <f t="shared" si="22"/>
        <v xml:space="preserve"> </v>
      </c>
    </row>
    <row r="1447" spans="38:38" hidden="1" x14ac:dyDescent="0.25">
      <c r="AL1447" s="4" t="str">
        <f t="shared" si="22"/>
        <v xml:space="preserve"> </v>
      </c>
    </row>
    <row r="1448" spans="38:38" hidden="1" x14ac:dyDescent="0.25">
      <c r="AL1448" s="4" t="str">
        <f t="shared" si="22"/>
        <v xml:space="preserve"> </v>
      </c>
    </row>
    <row r="1449" spans="38:38" hidden="1" x14ac:dyDescent="0.25">
      <c r="AL1449" s="4" t="str">
        <f t="shared" si="22"/>
        <v xml:space="preserve"> </v>
      </c>
    </row>
    <row r="1450" spans="38:38" hidden="1" x14ac:dyDescent="0.25">
      <c r="AL1450" s="4" t="str">
        <f t="shared" si="22"/>
        <v xml:space="preserve"> </v>
      </c>
    </row>
    <row r="1451" spans="38:38" hidden="1" x14ac:dyDescent="0.25">
      <c r="AL1451" s="4" t="str">
        <f t="shared" si="22"/>
        <v xml:space="preserve"> </v>
      </c>
    </row>
    <row r="1452" spans="38:38" hidden="1" x14ac:dyDescent="0.25">
      <c r="AL1452" s="4" t="str">
        <f t="shared" si="22"/>
        <v xml:space="preserve"> </v>
      </c>
    </row>
    <row r="1453" spans="38:38" hidden="1" x14ac:dyDescent="0.25">
      <c r="AL1453" s="4" t="str">
        <f t="shared" si="22"/>
        <v xml:space="preserve"> </v>
      </c>
    </row>
    <row r="1454" spans="38:38" hidden="1" x14ac:dyDescent="0.25">
      <c r="AL1454" s="4" t="str">
        <f t="shared" si="22"/>
        <v xml:space="preserve"> </v>
      </c>
    </row>
    <row r="1455" spans="38:38" hidden="1" x14ac:dyDescent="0.25">
      <c r="AL1455" s="4" t="str">
        <f t="shared" si="22"/>
        <v xml:space="preserve"> </v>
      </c>
    </row>
    <row r="1456" spans="38:38" hidden="1" x14ac:dyDescent="0.25">
      <c r="AL1456" s="4" t="str">
        <f t="shared" si="22"/>
        <v xml:space="preserve"> </v>
      </c>
    </row>
    <row r="1457" spans="38:38" hidden="1" x14ac:dyDescent="0.25">
      <c r="AL1457" s="4" t="str">
        <f t="shared" si="22"/>
        <v xml:space="preserve"> </v>
      </c>
    </row>
    <row r="1458" spans="38:38" hidden="1" x14ac:dyDescent="0.25">
      <c r="AL1458" s="4" t="str">
        <f t="shared" si="22"/>
        <v xml:space="preserve"> </v>
      </c>
    </row>
    <row r="1459" spans="38:38" hidden="1" x14ac:dyDescent="0.25">
      <c r="AL1459" s="4" t="str">
        <f t="shared" si="22"/>
        <v xml:space="preserve"> </v>
      </c>
    </row>
    <row r="1460" spans="38:38" hidden="1" x14ac:dyDescent="0.25">
      <c r="AL1460" s="4" t="str">
        <f t="shared" si="22"/>
        <v xml:space="preserve"> </v>
      </c>
    </row>
    <row r="1461" spans="38:38" hidden="1" x14ac:dyDescent="0.25">
      <c r="AL1461" s="4" t="str">
        <f t="shared" si="22"/>
        <v xml:space="preserve"> </v>
      </c>
    </row>
    <row r="1462" spans="38:38" hidden="1" x14ac:dyDescent="0.25">
      <c r="AL1462" s="4" t="str">
        <f t="shared" si="22"/>
        <v xml:space="preserve"> </v>
      </c>
    </row>
    <row r="1463" spans="38:38" hidden="1" x14ac:dyDescent="0.25">
      <c r="AL1463" s="4" t="str">
        <f t="shared" si="22"/>
        <v xml:space="preserve"> </v>
      </c>
    </row>
    <row r="1464" spans="38:38" hidden="1" x14ac:dyDescent="0.25">
      <c r="AL1464" s="4" t="str">
        <f t="shared" si="22"/>
        <v xml:space="preserve"> </v>
      </c>
    </row>
    <row r="1465" spans="38:38" hidden="1" x14ac:dyDescent="0.25">
      <c r="AL1465" s="4" t="str">
        <f t="shared" si="22"/>
        <v xml:space="preserve"> </v>
      </c>
    </row>
    <row r="1466" spans="38:38" hidden="1" x14ac:dyDescent="0.25">
      <c r="AL1466" s="4" t="str">
        <f t="shared" si="22"/>
        <v xml:space="preserve"> </v>
      </c>
    </row>
    <row r="1467" spans="38:38" hidden="1" x14ac:dyDescent="0.25">
      <c r="AL1467" s="4" t="str">
        <f t="shared" si="22"/>
        <v xml:space="preserve"> </v>
      </c>
    </row>
    <row r="1468" spans="38:38" hidden="1" x14ac:dyDescent="0.25">
      <c r="AL1468" s="4" t="str">
        <f t="shared" si="22"/>
        <v xml:space="preserve"> </v>
      </c>
    </row>
    <row r="1469" spans="38:38" hidden="1" x14ac:dyDescent="0.25">
      <c r="AL1469" s="4" t="str">
        <f t="shared" si="22"/>
        <v xml:space="preserve"> </v>
      </c>
    </row>
    <row r="1470" spans="38:38" hidden="1" x14ac:dyDescent="0.25">
      <c r="AL1470" s="4" t="str">
        <f t="shared" si="22"/>
        <v xml:space="preserve"> </v>
      </c>
    </row>
    <row r="1471" spans="38:38" hidden="1" x14ac:dyDescent="0.25">
      <c r="AL1471" s="4" t="str">
        <f t="shared" si="22"/>
        <v xml:space="preserve"> </v>
      </c>
    </row>
    <row r="1472" spans="38:38" hidden="1" x14ac:dyDescent="0.25">
      <c r="AL1472" s="4" t="str">
        <f t="shared" si="22"/>
        <v xml:space="preserve"> </v>
      </c>
    </row>
    <row r="1473" spans="38:38" hidden="1" x14ac:dyDescent="0.25">
      <c r="AL1473" s="4" t="str">
        <f t="shared" si="22"/>
        <v xml:space="preserve"> </v>
      </c>
    </row>
    <row r="1474" spans="38:38" hidden="1" x14ac:dyDescent="0.25">
      <c r="AL1474" s="4" t="str">
        <f t="shared" si="22"/>
        <v xml:space="preserve"> </v>
      </c>
    </row>
    <row r="1475" spans="38:38" hidden="1" x14ac:dyDescent="0.25">
      <c r="AL1475" s="4" t="str">
        <f t="shared" si="22"/>
        <v xml:space="preserve"> </v>
      </c>
    </row>
    <row r="1476" spans="38:38" hidden="1" x14ac:dyDescent="0.25">
      <c r="AL1476" s="4" t="str">
        <f t="shared" si="22"/>
        <v xml:space="preserve"> </v>
      </c>
    </row>
    <row r="1477" spans="38:38" hidden="1" x14ac:dyDescent="0.25">
      <c r="AL1477" s="4" t="str">
        <f t="shared" si="22"/>
        <v xml:space="preserve"> </v>
      </c>
    </row>
    <row r="1478" spans="38:38" hidden="1" x14ac:dyDescent="0.25">
      <c r="AL1478" s="4" t="str">
        <f t="shared" si="22"/>
        <v xml:space="preserve"> </v>
      </c>
    </row>
    <row r="1479" spans="38:38" hidden="1" x14ac:dyDescent="0.25">
      <c r="AL1479" s="4" t="str">
        <f t="shared" si="22"/>
        <v xml:space="preserve"> </v>
      </c>
    </row>
    <row r="1480" spans="38:38" hidden="1" x14ac:dyDescent="0.25">
      <c r="AL1480" s="4" t="str">
        <f t="shared" ref="AL1480:AL1543" si="23">IF(AJ1480="625797", "504749", " ")</f>
        <v xml:space="preserve"> </v>
      </c>
    </row>
    <row r="1481" spans="38:38" hidden="1" x14ac:dyDescent="0.25">
      <c r="AL1481" s="4" t="str">
        <f t="shared" si="23"/>
        <v xml:space="preserve"> </v>
      </c>
    </row>
    <row r="1482" spans="38:38" hidden="1" x14ac:dyDescent="0.25">
      <c r="AL1482" s="4" t="str">
        <f t="shared" si="23"/>
        <v xml:space="preserve"> </v>
      </c>
    </row>
    <row r="1483" spans="38:38" hidden="1" x14ac:dyDescent="0.25">
      <c r="AL1483" s="4" t="str">
        <f t="shared" si="23"/>
        <v xml:space="preserve"> </v>
      </c>
    </row>
    <row r="1484" spans="38:38" hidden="1" x14ac:dyDescent="0.25">
      <c r="AL1484" s="4" t="str">
        <f t="shared" si="23"/>
        <v xml:space="preserve"> </v>
      </c>
    </row>
    <row r="1485" spans="38:38" hidden="1" x14ac:dyDescent="0.25">
      <c r="AL1485" s="4" t="str">
        <f t="shared" si="23"/>
        <v xml:space="preserve"> </v>
      </c>
    </row>
    <row r="1486" spans="38:38" hidden="1" x14ac:dyDescent="0.25">
      <c r="AL1486" s="4" t="str">
        <f t="shared" si="23"/>
        <v xml:space="preserve"> </v>
      </c>
    </row>
    <row r="1487" spans="38:38" hidden="1" x14ac:dyDescent="0.25">
      <c r="AL1487" s="4" t="str">
        <f t="shared" si="23"/>
        <v xml:space="preserve"> </v>
      </c>
    </row>
    <row r="1488" spans="38:38" hidden="1" x14ac:dyDescent="0.25">
      <c r="AL1488" s="4" t="str">
        <f t="shared" si="23"/>
        <v xml:space="preserve"> </v>
      </c>
    </row>
    <row r="1489" spans="38:38" hidden="1" x14ac:dyDescent="0.25">
      <c r="AL1489" s="4" t="str">
        <f t="shared" si="23"/>
        <v xml:space="preserve"> </v>
      </c>
    </row>
    <row r="1490" spans="38:38" hidden="1" x14ac:dyDescent="0.25">
      <c r="AL1490" s="4" t="str">
        <f t="shared" si="23"/>
        <v xml:space="preserve"> </v>
      </c>
    </row>
    <row r="1491" spans="38:38" hidden="1" x14ac:dyDescent="0.25">
      <c r="AL1491" s="4" t="str">
        <f t="shared" si="23"/>
        <v xml:space="preserve"> </v>
      </c>
    </row>
    <row r="1492" spans="38:38" hidden="1" x14ac:dyDescent="0.25">
      <c r="AL1492" s="4" t="str">
        <f t="shared" si="23"/>
        <v xml:space="preserve"> </v>
      </c>
    </row>
    <row r="1493" spans="38:38" hidden="1" x14ac:dyDescent="0.25">
      <c r="AL1493" s="4" t="str">
        <f t="shared" si="23"/>
        <v xml:space="preserve"> </v>
      </c>
    </row>
    <row r="1494" spans="38:38" hidden="1" x14ac:dyDescent="0.25">
      <c r="AL1494" s="4" t="str">
        <f t="shared" si="23"/>
        <v xml:space="preserve"> </v>
      </c>
    </row>
    <row r="1495" spans="38:38" hidden="1" x14ac:dyDescent="0.25">
      <c r="AL1495" s="4" t="str">
        <f t="shared" si="23"/>
        <v xml:space="preserve"> </v>
      </c>
    </row>
    <row r="1496" spans="38:38" hidden="1" x14ac:dyDescent="0.25">
      <c r="AL1496" s="4" t="str">
        <f t="shared" si="23"/>
        <v xml:space="preserve"> </v>
      </c>
    </row>
    <row r="1497" spans="38:38" hidden="1" x14ac:dyDescent="0.25">
      <c r="AL1497" s="4" t="str">
        <f t="shared" si="23"/>
        <v xml:space="preserve"> </v>
      </c>
    </row>
    <row r="1498" spans="38:38" hidden="1" x14ac:dyDescent="0.25">
      <c r="AL1498" s="4" t="str">
        <f t="shared" si="23"/>
        <v xml:space="preserve"> </v>
      </c>
    </row>
    <row r="1499" spans="38:38" hidden="1" x14ac:dyDescent="0.25">
      <c r="AL1499" s="4" t="str">
        <f t="shared" si="23"/>
        <v xml:space="preserve"> </v>
      </c>
    </row>
    <row r="1500" spans="38:38" hidden="1" x14ac:dyDescent="0.25">
      <c r="AL1500" s="4" t="str">
        <f t="shared" si="23"/>
        <v xml:space="preserve"> </v>
      </c>
    </row>
    <row r="1501" spans="38:38" hidden="1" x14ac:dyDescent="0.25">
      <c r="AL1501" s="4" t="str">
        <f t="shared" si="23"/>
        <v xml:space="preserve"> </v>
      </c>
    </row>
    <row r="1502" spans="38:38" hidden="1" x14ac:dyDescent="0.25">
      <c r="AL1502" s="4" t="str">
        <f t="shared" si="23"/>
        <v xml:space="preserve"> </v>
      </c>
    </row>
    <row r="1503" spans="38:38" hidden="1" x14ac:dyDescent="0.25">
      <c r="AL1503" s="4" t="str">
        <f t="shared" si="23"/>
        <v xml:space="preserve"> </v>
      </c>
    </row>
    <row r="1504" spans="38:38" hidden="1" x14ac:dyDescent="0.25">
      <c r="AL1504" s="4" t="str">
        <f t="shared" si="23"/>
        <v xml:space="preserve"> </v>
      </c>
    </row>
    <row r="1505" spans="38:38" hidden="1" x14ac:dyDescent="0.25">
      <c r="AL1505" s="4" t="str">
        <f t="shared" si="23"/>
        <v xml:space="preserve"> </v>
      </c>
    </row>
    <row r="1506" spans="38:38" hidden="1" x14ac:dyDescent="0.25">
      <c r="AL1506" s="4" t="str">
        <f t="shared" si="23"/>
        <v xml:space="preserve"> </v>
      </c>
    </row>
    <row r="1507" spans="38:38" hidden="1" x14ac:dyDescent="0.25">
      <c r="AL1507" s="4" t="str">
        <f t="shared" si="23"/>
        <v xml:space="preserve"> </v>
      </c>
    </row>
    <row r="1508" spans="38:38" hidden="1" x14ac:dyDescent="0.25">
      <c r="AL1508" s="4" t="str">
        <f t="shared" si="23"/>
        <v xml:space="preserve"> </v>
      </c>
    </row>
    <row r="1509" spans="38:38" hidden="1" x14ac:dyDescent="0.25">
      <c r="AL1509" s="4" t="str">
        <f t="shared" si="23"/>
        <v xml:space="preserve"> </v>
      </c>
    </row>
    <row r="1510" spans="38:38" hidden="1" x14ac:dyDescent="0.25">
      <c r="AL1510" s="4" t="str">
        <f t="shared" si="23"/>
        <v xml:space="preserve"> </v>
      </c>
    </row>
    <row r="1511" spans="38:38" hidden="1" x14ac:dyDescent="0.25">
      <c r="AL1511" s="4" t="str">
        <f t="shared" si="23"/>
        <v xml:space="preserve"> </v>
      </c>
    </row>
    <row r="1512" spans="38:38" hidden="1" x14ac:dyDescent="0.25">
      <c r="AL1512" s="4" t="str">
        <f t="shared" si="23"/>
        <v xml:space="preserve"> </v>
      </c>
    </row>
    <row r="1513" spans="38:38" hidden="1" x14ac:dyDescent="0.25">
      <c r="AL1513" s="4" t="str">
        <f t="shared" si="23"/>
        <v xml:space="preserve"> </v>
      </c>
    </row>
    <row r="1514" spans="38:38" hidden="1" x14ac:dyDescent="0.25">
      <c r="AL1514" s="4" t="str">
        <f t="shared" si="23"/>
        <v xml:space="preserve"> </v>
      </c>
    </row>
    <row r="1515" spans="38:38" hidden="1" x14ac:dyDescent="0.25">
      <c r="AL1515" s="4" t="str">
        <f t="shared" si="23"/>
        <v xml:space="preserve"> </v>
      </c>
    </row>
    <row r="1516" spans="38:38" hidden="1" x14ac:dyDescent="0.25">
      <c r="AL1516" s="4" t="str">
        <f t="shared" si="23"/>
        <v xml:space="preserve"> </v>
      </c>
    </row>
    <row r="1517" spans="38:38" hidden="1" x14ac:dyDescent="0.25">
      <c r="AL1517" s="4" t="str">
        <f t="shared" si="23"/>
        <v xml:space="preserve"> </v>
      </c>
    </row>
    <row r="1518" spans="38:38" hidden="1" x14ac:dyDescent="0.25">
      <c r="AL1518" s="4" t="str">
        <f t="shared" si="23"/>
        <v xml:space="preserve"> </v>
      </c>
    </row>
    <row r="1519" spans="38:38" hidden="1" x14ac:dyDescent="0.25">
      <c r="AL1519" s="4" t="str">
        <f t="shared" si="23"/>
        <v xml:space="preserve"> </v>
      </c>
    </row>
    <row r="1520" spans="38:38" hidden="1" x14ac:dyDescent="0.25">
      <c r="AL1520" s="4" t="str">
        <f t="shared" si="23"/>
        <v xml:space="preserve"> </v>
      </c>
    </row>
    <row r="1521" spans="38:38" hidden="1" x14ac:dyDescent="0.25">
      <c r="AL1521" s="4" t="str">
        <f t="shared" si="23"/>
        <v xml:space="preserve"> </v>
      </c>
    </row>
    <row r="1522" spans="38:38" hidden="1" x14ac:dyDescent="0.25">
      <c r="AL1522" s="4" t="str">
        <f t="shared" si="23"/>
        <v xml:space="preserve"> </v>
      </c>
    </row>
    <row r="1523" spans="38:38" hidden="1" x14ac:dyDescent="0.25">
      <c r="AL1523" s="4" t="str">
        <f t="shared" si="23"/>
        <v xml:space="preserve"> </v>
      </c>
    </row>
    <row r="1524" spans="38:38" hidden="1" x14ac:dyDescent="0.25">
      <c r="AL1524" s="4" t="str">
        <f t="shared" si="23"/>
        <v xml:space="preserve"> </v>
      </c>
    </row>
    <row r="1525" spans="38:38" hidden="1" x14ac:dyDescent="0.25">
      <c r="AL1525" s="4" t="str">
        <f t="shared" si="23"/>
        <v xml:space="preserve"> </v>
      </c>
    </row>
    <row r="1526" spans="38:38" hidden="1" x14ac:dyDescent="0.25">
      <c r="AL1526" s="4" t="str">
        <f t="shared" si="23"/>
        <v xml:space="preserve"> </v>
      </c>
    </row>
    <row r="1527" spans="38:38" hidden="1" x14ac:dyDescent="0.25">
      <c r="AL1527" s="4" t="str">
        <f t="shared" si="23"/>
        <v xml:space="preserve"> </v>
      </c>
    </row>
    <row r="1528" spans="38:38" hidden="1" x14ac:dyDescent="0.25">
      <c r="AL1528" s="4" t="str">
        <f t="shared" si="23"/>
        <v xml:space="preserve"> </v>
      </c>
    </row>
    <row r="1529" spans="38:38" hidden="1" x14ac:dyDescent="0.25">
      <c r="AL1529" s="4" t="str">
        <f t="shared" si="23"/>
        <v xml:space="preserve"> </v>
      </c>
    </row>
    <row r="1530" spans="38:38" hidden="1" x14ac:dyDescent="0.25">
      <c r="AL1530" s="4" t="str">
        <f t="shared" si="23"/>
        <v xml:space="preserve"> </v>
      </c>
    </row>
    <row r="1531" spans="38:38" hidden="1" x14ac:dyDescent="0.25">
      <c r="AL1531" s="4" t="str">
        <f t="shared" si="23"/>
        <v xml:space="preserve"> </v>
      </c>
    </row>
    <row r="1532" spans="38:38" hidden="1" x14ac:dyDescent="0.25">
      <c r="AL1532" s="4" t="str">
        <f t="shared" si="23"/>
        <v xml:space="preserve"> </v>
      </c>
    </row>
    <row r="1533" spans="38:38" hidden="1" x14ac:dyDescent="0.25">
      <c r="AL1533" s="4" t="str">
        <f t="shared" si="23"/>
        <v xml:space="preserve"> </v>
      </c>
    </row>
    <row r="1534" spans="38:38" hidden="1" x14ac:dyDescent="0.25">
      <c r="AL1534" s="4" t="str">
        <f t="shared" si="23"/>
        <v xml:space="preserve"> </v>
      </c>
    </row>
    <row r="1535" spans="38:38" hidden="1" x14ac:dyDescent="0.25">
      <c r="AL1535" s="4" t="str">
        <f t="shared" si="23"/>
        <v xml:space="preserve"> </v>
      </c>
    </row>
    <row r="1536" spans="38:38" hidden="1" x14ac:dyDescent="0.25">
      <c r="AL1536" s="4" t="str">
        <f t="shared" si="23"/>
        <v xml:space="preserve"> </v>
      </c>
    </row>
    <row r="1537" spans="38:38" hidden="1" x14ac:dyDescent="0.25">
      <c r="AL1537" s="4" t="str">
        <f t="shared" si="23"/>
        <v xml:space="preserve"> </v>
      </c>
    </row>
    <row r="1538" spans="38:38" hidden="1" x14ac:dyDescent="0.25">
      <c r="AL1538" s="4" t="str">
        <f t="shared" si="23"/>
        <v xml:space="preserve"> </v>
      </c>
    </row>
    <row r="1539" spans="38:38" hidden="1" x14ac:dyDescent="0.25">
      <c r="AL1539" s="4" t="str">
        <f t="shared" si="23"/>
        <v xml:space="preserve"> </v>
      </c>
    </row>
    <row r="1540" spans="38:38" hidden="1" x14ac:dyDescent="0.25">
      <c r="AL1540" s="4" t="str">
        <f t="shared" si="23"/>
        <v xml:space="preserve"> </v>
      </c>
    </row>
    <row r="1541" spans="38:38" hidden="1" x14ac:dyDescent="0.25">
      <c r="AL1541" s="4" t="str">
        <f t="shared" si="23"/>
        <v xml:space="preserve"> </v>
      </c>
    </row>
    <row r="1542" spans="38:38" hidden="1" x14ac:dyDescent="0.25">
      <c r="AL1542" s="4" t="str">
        <f t="shared" si="23"/>
        <v xml:space="preserve"> </v>
      </c>
    </row>
    <row r="1543" spans="38:38" hidden="1" x14ac:dyDescent="0.25">
      <c r="AL1543" s="4" t="str">
        <f t="shared" si="23"/>
        <v xml:space="preserve"> </v>
      </c>
    </row>
    <row r="1544" spans="38:38" hidden="1" x14ac:dyDescent="0.25">
      <c r="AL1544" s="4" t="str">
        <f t="shared" ref="AL1544:AL1607" si="24">IF(AJ1544="625797", "504749", " ")</f>
        <v xml:space="preserve"> </v>
      </c>
    </row>
    <row r="1545" spans="38:38" hidden="1" x14ac:dyDescent="0.25">
      <c r="AL1545" s="4" t="str">
        <f t="shared" si="24"/>
        <v xml:space="preserve"> </v>
      </c>
    </row>
    <row r="1546" spans="38:38" hidden="1" x14ac:dyDescent="0.25">
      <c r="AL1546" s="4" t="str">
        <f t="shared" si="24"/>
        <v xml:space="preserve"> </v>
      </c>
    </row>
    <row r="1547" spans="38:38" hidden="1" x14ac:dyDescent="0.25">
      <c r="AL1547" s="4" t="str">
        <f t="shared" si="24"/>
        <v xml:space="preserve"> </v>
      </c>
    </row>
    <row r="1548" spans="38:38" hidden="1" x14ac:dyDescent="0.25">
      <c r="AL1548" s="4" t="str">
        <f t="shared" si="24"/>
        <v xml:space="preserve"> </v>
      </c>
    </row>
    <row r="1549" spans="38:38" hidden="1" x14ac:dyDescent="0.25">
      <c r="AL1549" s="4" t="str">
        <f t="shared" si="24"/>
        <v xml:space="preserve"> </v>
      </c>
    </row>
    <row r="1550" spans="38:38" hidden="1" x14ac:dyDescent="0.25">
      <c r="AL1550" s="4" t="str">
        <f t="shared" si="24"/>
        <v xml:space="preserve"> </v>
      </c>
    </row>
    <row r="1551" spans="38:38" hidden="1" x14ac:dyDescent="0.25">
      <c r="AL1551" s="4" t="str">
        <f t="shared" si="24"/>
        <v xml:space="preserve"> </v>
      </c>
    </row>
    <row r="1552" spans="38:38" hidden="1" x14ac:dyDescent="0.25">
      <c r="AL1552" s="4" t="str">
        <f t="shared" si="24"/>
        <v xml:space="preserve"> </v>
      </c>
    </row>
    <row r="1553" spans="38:38" hidden="1" x14ac:dyDescent="0.25">
      <c r="AL1553" s="4" t="str">
        <f t="shared" si="24"/>
        <v xml:space="preserve"> </v>
      </c>
    </row>
    <row r="1554" spans="38:38" hidden="1" x14ac:dyDescent="0.25">
      <c r="AL1554" s="4" t="str">
        <f t="shared" si="24"/>
        <v xml:space="preserve"> </v>
      </c>
    </row>
    <row r="1555" spans="38:38" hidden="1" x14ac:dyDescent="0.25">
      <c r="AL1555" s="4" t="str">
        <f t="shared" si="24"/>
        <v xml:space="preserve"> </v>
      </c>
    </row>
    <row r="1556" spans="38:38" hidden="1" x14ac:dyDescent="0.25">
      <c r="AL1556" s="4" t="str">
        <f t="shared" si="24"/>
        <v xml:space="preserve"> </v>
      </c>
    </row>
    <row r="1557" spans="38:38" hidden="1" x14ac:dyDescent="0.25">
      <c r="AL1557" s="4" t="str">
        <f t="shared" si="24"/>
        <v xml:space="preserve"> </v>
      </c>
    </row>
    <row r="1558" spans="38:38" hidden="1" x14ac:dyDescent="0.25">
      <c r="AL1558" s="4" t="str">
        <f t="shared" si="24"/>
        <v xml:space="preserve"> </v>
      </c>
    </row>
    <row r="1559" spans="38:38" hidden="1" x14ac:dyDescent="0.25">
      <c r="AL1559" s="4" t="str">
        <f t="shared" si="24"/>
        <v xml:space="preserve"> </v>
      </c>
    </row>
    <row r="1560" spans="38:38" hidden="1" x14ac:dyDescent="0.25">
      <c r="AL1560" s="4" t="str">
        <f t="shared" si="24"/>
        <v xml:space="preserve"> </v>
      </c>
    </row>
    <row r="1561" spans="38:38" hidden="1" x14ac:dyDescent="0.25">
      <c r="AL1561" s="4" t="str">
        <f t="shared" si="24"/>
        <v xml:space="preserve"> </v>
      </c>
    </row>
    <row r="1562" spans="38:38" hidden="1" x14ac:dyDescent="0.25">
      <c r="AL1562" s="4" t="str">
        <f t="shared" si="24"/>
        <v xml:space="preserve"> </v>
      </c>
    </row>
    <row r="1563" spans="38:38" hidden="1" x14ac:dyDescent="0.25">
      <c r="AL1563" s="4" t="str">
        <f t="shared" si="24"/>
        <v xml:space="preserve"> </v>
      </c>
    </row>
    <row r="1564" spans="38:38" hidden="1" x14ac:dyDescent="0.25">
      <c r="AL1564" s="4" t="str">
        <f t="shared" si="24"/>
        <v xml:space="preserve"> </v>
      </c>
    </row>
    <row r="1565" spans="38:38" hidden="1" x14ac:dyDescent="0.25">
      <c r="AL1565" s="4" t="str">
        <f t="shared" si="24"/>
        <v xml:space="preserve"> </v>
      </c>
    </row>
    <row r="1566" spans="38:38" hidden="1" x14ac:dyDescent="0.25">
      <c r="AL1566" s="4" t="str">
        <f t="shared" si="24"/>
        <v xml:space="preserve"> </v>
      </c>
    </row>
    <row r="1567" spans="38:38" hidden="1" x14ac:dyDescent="0.25">
      <c r="AL1567" s="4" t="str">
        <f t="shared" si="24"/>
        <v xml:space="preserve"> </v>
      </c>
    </row>
    <row r="1568" spans="38:38" hidden="1" x14ac:dyDescent="0.25">
      <c r="AL1568" s="4" t="str">
        <f t="shared" si="24"/>
        <v xml:space="preserve"> </v>
      </c>
    </row>
    <row r="1569" spans="38:38" hidden="1" x14ac:dyDescent="0.25">
      <c r="AL1569" s="4" t="str">
        <f t="shared" si="24"/>
        <v xml:space="preserve"> </v>
      </c>
    </row>
    <row r="1570" spans="38:38" hidden="1" x14ac:dyDescent="0.25">
      <c r="AL1570" s="4" t="str">
        <f t="shared" si="24"/>
        <v xml:space="preserve"> </v>
      </c>
    </row>
    <row r="1571" spans="38:38" hidden="1" x14ac:dyDescent="0.25">
      <c r="AL1571" s="4" t="str">
        <f t="shared" si="24"/>
        <v xml:space="preserve"> </v>
      </c>
    </row>
    <row r="1572" spans="38:38" hidden="1" x14ac:dyDescent="0.25">
      <c r="AL1572" s="4" t="str">
        <f t="shared" si="24"/>
        <v xml:space="preserve"> </v>
      </c>
    </row>
    <row r="1573" spans="38:38" hidden="1" x14ac:dyDescent="0.25">
      <c r="AL1573" s="4" t="str">
        <f t="shared" si="24"/>
        <v xml:space="preserve"> </v>
      </c>
    </row>
    <row r="1574" spans="38:38" hidden="1" x14ac:dyDescent="0.25">
      <c r="AL1574" s="4" t="str">
        <f t="shared" si="24"/>
        <v xml:space="preserve"> </v>
      </c>
    </row>
    <row r="1575" spans="38:38" hidden="1" x14ac:dyDescent="0.25">
      <c r="AL1575" s="4" t="str">
        <f t="shared" si="24"/>
        <v xml:space="preserve"> </v>
      </c>
    </row>
    <row r="1576" spans="38:38" hidden="1" x14ac:dyDescent="0.25">
      <c r="AL1576" s="4" t="str">
        <f t="shared" si="24"/>
        <v xml:space="preserve"> </v>
      </c>
    </row>
    <row r="1577" spans="38:38" hidden="1" x14ac:dyDescent="0.25">
      <c r="AL1577" s="4" t="str">
        <f t="shared" si="24"/>
        <v xml:space="preserve"> </v>
      </c>
    </row>
    <row r="1578" spans="38:38" hidden="1" x14ac:dyDescent="0.25">
      <c r="AL1578" s="4" t="str">
        <f t="shared" si="24"/>
        <v xml:space="preserve"> </v>
      </c>
    </row>
    <row r="1579" spans="38:38" hidden="1" x14ac:dyDescent="0.25">
      <c r="AL1579" s="4" t="str">
        <f t="shared" si="24"/>
        <v xml:space="preserve"> </v>
      </c>
    </row>
    <row r="1580" spans="38:38" hidden="1" x14ac:dyDescent="0.25">
      <c r="AL1580" s="4" t="str">
        <f t="shared" si="24"/>
        <v xml:space="preserve"> </v>
      </c>
    </row>
    <row r="1581" spans="38:38" hidden="1" x14ac:dyDescent="0.25">
      <c r="AL1581" s="4" t="str">
        <f t="shared" si="24"/>
        <v xml:space="preserve"> </v>
      </c>
    </row>
    <row r="1582" spans="38:38" hidden="1" x14ac:dyDescent="0.25">
      <c r="AL1582" s="4" t="str">
        <f t="shared" si="24"/>
        <v xml:space="preserve"> </v>
      </c>
    </row>
    <row r="1583" spans="38:38" hidden="1" x14ac:dyDescent="0.25">
      <c r="AL1583" s="4" t="str">
        <f t="shared" si="24"/>
        <v xml:space="preserve"> </v>
      </c>
    </row>
    <row r="1584" spans="38:38" hidden="1" x14ac:dyDescent="0.25">
      <c r="AL1584" s="4" t="str">
        <f t="shared" si="24"/>
        <v xml:space="preserve"> </v>
      </c>
    </row>
    <row r="1585" spans="38:38" hidden="1" x14ac:dyDescent="0.25">
      <c r="AL1585" s="4" t="str">
        <f t="shared" si="24"/>
        <v xml:space="preserve"> </v>
      </c>
    </row>
    <row r="1586" spans="38:38" hidden="1" x14ac:dyDescent="0.25">
      <c r="AL1586" s="4" t="str">
        <f t="shared" si="24"/>
        <v xml:space="preserve"> </v>
      </c>
    </row>
    <row r="1587" spans="38:38" hidden="1" x14ac:dyDescent="0.25">
      <c r="AL1587" s="4" t="str">
        <f t="shared" si="24"/>
        <v xml:space="preserve"> </v>
      </c>
    </row>
    <row r="1588" spans="38:38" hidden="1" x14ac:dyDescent="0.25">
      <c r="AL1588" s="4" t="str">
        <f t="shared" si="24"/>
        <v xml:space="preserve"> </v>
      </c>
    </row>
    <row r="1589" spans="38:38" hidden="1" x14ac:dyDescent="0.25">
      <c r="AL1589" s="4" t="str">
        <f t="shared" si="24"/>
        <v xml:space="preserve"> </v>
      </c>
    </row>
    <row r="1590" spans="38:38" hidden="1" x14ac:dyDescent="0.25">
      <c r="AL1590" s="4" t="str">
        <f t="shared" si="24"/>
        <v xml:space="preserve"> </v>
      </c>
    </row>
    <row r="1591" spans="38:38" hidden="1" x14ac:dyDescent="0.25">
      <c r="AL1591" s="4" t="str">
        <f t="shared" si="24"/>
        <v xml:space="preserve"> </v>
      </c>
    </row>
    <row r="1592" spans="38:38" hidden="1" x14ac:dyDescent="0.25">
      <c r="AL1592" s="4" t="str">
        <f t="shared" si="24"/>
        <v xml:space="preserve"> </v>
      </c>
    </row>
    <row r="1593" spans="38:38" hidden="1" x14ac:dyDescent="0.25">
      <c r="AL1593" s="4" t="str">
        <f t="shared" si="24"/>
        <v xml:space="preserve"> </v>
      </c>
    </row>
    <row r="1594" spans="38:38" hidden="1" x14ac:dyDescent="0.25">
      <c r="AL1594" s="4" t="str">
        <f t="shared" si="24"/>
        <v xml:space="preserve"> </v>
      </c>
    </row>
    <row r="1595" spans="38:38" hidden="1" x14ac:dyDescent="0.25">
      <c r="AL1595" s="4" t="str">
        <f t="shared" si="24"/>
        <v xml:space="preserve"> </v>
      </c>
    </row>
    <row r="1596" spans="38:38" hidden="1" x14ac:dyDescent="0.25">
      <c r="AL1596" s="4" t="str">
        <f t="shared" si="24"/>
        <v xml:space="preserve"> </v>
      </c>
    </row>
    <row r="1597" spans="38:38" hidden="1" x14ac:dyDescent="0.25">
      <c r="AL1597" s="4" t="str">
        <f t="shared" si="24"/>
        <v xml:space="preserve"> </v>
      </c>
    </row>
    <row r="1598" spans="38:38" hidden="1" x14ac:dyDescent="0.25">
      <c r="AL1598" s="4" t="str">
        <f t="shared" si="24"/>
        <v xml:space="preserve"> </v>
      </c>
    </row>
    <row r="1599" spans="38:38" hidden="1" x14ac:dyDescent="0.25">
      <c r="AL1599" s="4" t="str">
        <f t="shared" si="24"/>
        <v xml:space="preserve"> </v>
      </c>
    </row>
    <row r="1600" spans="38:38" hidden="1" x14ac:dyDescent="0.25">
      <c r="AL1600" s="4" t="str">
        <f t="shared" si="24"/>
        <v xml:space="preserve"> </v>
      </c>
    </row>
    <row r="1601" spans="38:38" hidden="1" x14ac:dyDescent="0.25">
      <c r="AL1601" s="4" t="str">
        <f t="shared" si="24"/>
        <v xml:space="preserve"> </v>
      </c>
    </row>
    <row r="1602" spans="38:38" hidden="1" x14ac:dyDescent="0.25">
      <c r="AL1602" s="4" t="str">
        <f t="shared" si="24"/>
        <v xml:space="preserve"> </v>
      </c>
    </row>
    <row r="1603" spans="38:38" hidden="1" x14ac:dyDescent="0.25">
      <c r="AL1603" s="4" t="str">
        <f t="shared" si="24"/>
        <v xml:space="preserve"> </v>
      </c>
    </row>
    <row r="1604" spans="38:38" hidden="1" x14ac:dyDescent="0.25">
      <c r="AL1604" s="4" t="str">
        <f t="shared" si="24"/>
        <v xml:space="preserve"> </v>
      </c>
    </row>
    <row r="1605" spans="38:38" hidden="1" x14ac:dyDescent="0.25">
      <c r="AL1605" s="4" t="str">
        <f t="shared" si="24"/>
        <v xml:space="preserve"> </v>
      </c>
    </row>
    <row r="1606" spans="38:38" hidden="1" x14ac:dyDescent="0.25">
      <c r="AL1606" s="4" t="str">
        <f t="shared" si="24"/>
        <v xml:space="preserve"> </v>
      </c>
    </row>
    <row r="1607" spans="38:38" hidden="1" x14ac:dyDescent="0.25">
      <c r="AL1607" s="4" t="str">
        <f t="shared" si="24"/>
        <v xml:space="preserve"> </v>
      </c>
    </row>
    <row r="1608" spans="38:38" hidden="1" x14ac:dyDescent="0.25">
      <c r="AL1608" s="4" t="str">
        <f t="shared" ref="AL1608:AL1671" si="25">IF(AJ1608="625797", "504749", " ")</f>
        <v xml:space="preserve"> </v>
      </c>
    </row>
    <row r="1609" spans="38:38" hidden="1" x14ac:dyDescent="0.25">
      <c r="AL1609" s="4" t="str">
        <f t="shared" si="25"/>
        <v xml:space="preserve"> </v>
      </c>
    </row>
    <row r="1610" spans="38:38" hidden="1" x14ac:dyDescent="0.25">
      <c r="AL1610" s="4" t="str">
        <f t="shared" si="25"/>
        <v xml:space="preserve"> </v>
      </c>
    </row>
    <row r="1611" spans="38:38" hidden="1" x14ac:dyDescent="0.25">
      <c r="AL1611" s="4" t="str">
        <f t="shared" si="25"/>
        <v xml:space="preserve"> </v>
      </c>
    </row>
    <row r="1612" spans="38:38" hidden="1" x14ac:dyDescent="0.25">
      <c r="AL1612" s="4" t="str">
        <f t="shared" si="25"/>
        <v xml:space="preserve"> </v>
      </c>
    </row>
    <row r="1613" spans="38:38" hidden="1" x14ac:dyDescent="0.25">
      <c r="AL1613" s="4" t="str">
        <f t="shared" si="25"/>
        <v xml:space="preserve"> </v>
      </c>
    </row>
    <row r="1614" spans="38:38" hidden="1" x14ac:dyDescent="0.25">
      <c r="AL1614" s="4" t="str">
        <f t="shared" si="25"/>
        <v xml:space="preserve"> </v>
      </c>
    </row>
    <row r="1615" spans="38:38" hidden="1" x14ac:dyDescent="0.25">
      <c r="AL1615" s="4" t="str">
        <f t="shared" si="25"/>
        <v xml:space="preserve"> </v>
      </c>
    </row>
    <row r="1616" spans="38:38" hidden="1" x14ac:dyDescent="0.25">
      <c r="AL1616" s="4" t="str">
        <f t="shared" si="25"/>
        <v xml:space="preserve"> </v>
      </c>
    </row>
    <row r="1617" spans="38:38" hidden="1" x14ac:dyDescent="0.25">
      <c r="AL1617" s="4" t="str">
        <f t="shared" si="25"/>
        <v xml:space="preserve"> </v>
      </c>
    </row>
    <row r="1618" spans="38:38" hidden="1" x14ac:dyDescent="0.25">
      <c r="AL1618" s="4" t="str">
        <f t="shared" si="25"/>
        <v xml:space="preserve"> </v>
      </c>
    </row>
    <row r="1619" spans="38:38" hidden="1" x14ac:dyDescent="0.25">
      <c r="AL1619" s="4" t="str">
        <f t="shared" si="25"/>
        <v xml:space="preserve"> </v>
      </c>
    </row>
    <row r="1620" spans="38:38" hidden="1" x14ac:dyDescent="0.25">
      <c r="AL1620" s="4" t="str">
        <f t="shared" si="25"/>
        <v xml:space="preserve"> </v>
      </c>
    </row>
    <row r="1621" spans="38:38" hidden="1" x14ac:dyDescent="0.25">
      <c r="AL1621" s="4" t="str">
        <f t="shared" si="25"/>
        <v xml:space="preserve"> </v>
      </c>
    </row>
    <row r="1622" spans="38:38" hidden="1" x14ac:dyDescent="0.25">
      <c r="AL1622" s="4" t="str">
        <f t="shared" si="25"/>
        <v xml:space="preserve"> </v>
      </c>
    </row>
    <row r="1623" spans="38:38" hidden="1" x14ac:dyDescent="0.25">
      <c r="AL1623" s="4" t="str">
        <f t="shared" si="25"/>
        <v xml:space="preserve"> </v>
      </c>
    </row>
    <row r="1624" spans="38:38" hidden="1" x14ac:dyDescent="0.25">
      <c r="AL1624" s="4" t="str">
        <f t="shared" si="25"/>
        <v xml:space="preserve"> </v>
      </c>
    </row>
    <row r="1625" spans="38:38" hidden="1" x14ac:dyDescent="0.25">
      <c r="AL1625" s="4" t="str">
        <f t="shared" si="25"/>
        <v xml:space="preserve"> </v>
      </c>
    </row>
    <row r="1626" spans="38:38" hidden="1" x14ac:dyDescent="0.25">
      <c r="AL1626" s="4" t="str">
        <f t="shared" si="25"/>
        <v xml:space="preserve"> </v>
      </c>
    </row>
    <row r="1627" spans="38:38" hidden="1" x14ac:dyDescent="0.25">
      <c r="AL1627" s="4" t="str">
        <f t="shared" si="25"/>
        <v xml:space="preserve"> </v>
      </c>
    </row>
    <row r="1628" spans="38:38" hidden="1" x14ac:dyDescent="0.25">
      <c r="AL1628" s="4" t="str">
        <f t="shared" si="25"/>
        <v xml:space="preserve"> </v>
      </c>
    </row>
    <row r="1629" spans="38:38" hidden="1" x14ac:dyDescent="0.25">
      <c r="AL1629" s="4" t="str">
        <f t="shared" si="25"/>
        <v xml:space="preserve"> </v>
      </c>
    </row>
    <row r="1630" spans="38:38" hidden="1" x14ac:dyDescent="0.25">
      <c r="AL1630" s="4" t="str">
        <f t="shared" si="25"/>
        <v xml:space="preserve"> </v>
      </c>
    </row>
    <row r="1631" spans="38:38" hidden="1" x14ac:dyDescent="0.25">
      <c r="AL1631" s="4" t="str">
        <f t="shared" si="25"/>
        <v xml:space="preserve"> </v>
      </c>
    </row>
    <row r="1632" spans="38:38" hidden="1" x14ac:dyDescent="0.25">
      <c r="AL1632" s="4" t="str">
        <f t="shared" si="25"/>
        <v xml:space="preserve"> </v>
      </c>
    </row>
    <row r="1633" spans="38:38" hidden="1" x14ac:dyDescent="0.25">
      <c r="AL1633" s="4" t="str">
        <f t="shared" si="25"/>
        <v xml:space="preserve"> </v>
      </c>
    </row>
    <row r="1634" spans="38:38" hidden="1" x14ac:dyDescent="0.25">
      <c r="AL1634" s="4" t="str">
        <f t="shared" si="25"/>
        <v xml:space="preserve"> </v>
      </c>
    </row>
    <row r="1635" spans="38:38" hidden="1" x14ac:dyDescent="0.25">
      <c r="AL1635" s="4" t="str">
        <f t="shared" si="25"/>
        <v xml:space="preserve"> </v>
      </c>
    </row>
    <row r="1636" spans="38:38" hidden="1" x14ac:dyDescent="0.25">
      <c r="AL1636" s="4" t="str">
        <f t="shared" si="25"/>
        <v xml:space="preserve"> </v>
      </c>
    </row>
    <row r="1637" spans="38:38" hidden="1" x14ac:dyDescent="0.25">
      <c r="AL1637" s="4" t="str">
        <f t="shared" si="25"/>
        <v xml:space="preserve"> </v>
      </c>
    </row>
    <row r="1638" spans="38:38" hidden="1" x14ac:dyDescent="0.25">
      <c r="AL1638" s="4" t="str">
        <f t="shared" si="25"/>
        <v xml:space="preserve"> </v>
      </c>
    </row>
    <row r="1639" spans="38:38" hidden="1" x14ac:dyDescent="0.25">
      <c r="AL1639" s="4" t="str">
        <f t="shared" si="25"/>
        <v xml:space="preserve"> </v>
      </c>
    </row>
    <row r="1640" spans="38:38" hidden="1" x14ac:dyDescent="0.25">
      <c r="AL1640" s="4" t="str">
        <f t="shared" si="25"/>
        <v xml:space="preserve"> </v>
      </c>
    </row>
    <row r="1641" spans="38:38" hidden="1" x14ac:dyDescent="0.25">
      <c r="AL1641" s="4" t="str">
        <f t="shared" si="25"/>
        <v xml:space="preserve"> </v>
      </c>
    </row>
    <row r="1642" spans="38:38" hidden="1" x14ac:dyDescent="0.25">
      <c r="AL1642" s="4" t="str">
        <f t="shared" si="25"/>
        <v xml:space="preserve"> </v>
      </c>
    </row>
    <row r="1643" spans="38:38" hidden="1" x14ac:dyDescent="0.25">
      <c r="AL1643" s="4" t="str">
        <f t="shared" si="25"/>
        <v xml:space="preserve"> </v>
      </c>
    </row>
    <row r="1644" spans="38:38" hidden="1" x14ac:dyDescent="0.25">
      <c r="AL1644" s="4" t="str">
        <f t="shared" si="25"/>
        <v xml:space="preserve"> </v>
      </c>
    </row>
    <row r="1645" spans="38:38" hidden="1" x14ac:dyDescent="0.25">
      <c r="AL1645" s="4" t="str">
        <f t="shared" si="25"/>
        <v xml:space="preserve"> </v>
      </c>
    </row>
    <row r="1646" spans="38:38" hidden="1" x14ac:dyDescent="0.25">
      <c r="AL1646" s="4" t="str">
        <f t="shared" si="25"/>
        <v xml:space="preserve"> </v>
      </c>
    </row>
    <row r="1647" spans="38:38" hidden="1" x14ac:dyDescent="0.25">
      <c r="AL1647" s="4" t="str">
        <f t="shared" si="25"/>
        <v xml:space="preserve"> </v>
      </c>
    </row>
    <row r="1648" spans="38:38" hidden="1" x14ac:dyDescent="0.25">
      <c r="AL1648" s="4" t="str">
        <f t="shared" si="25"/>
        <v xml:space="preserve"> </v>
      </c>
    </row>
    <row r="1649" spans="38:38" hidden="1" x14ac:dyDescent="0.25">
      <c r="AL1649" s="4" t="str">
        <f t="shared" si="25"/>
        <v xml:space="preserve"> </v>
      </c>
    </row>
    <row r="1650" spans="38:38" hidden="1" x14ac:dyDescent="0.25">
      <c r="AL1650" s="4" t="str">
        <f t="shared" si="25"/>
        <v xml:space="preserve"> </v>
      </c>
    </row>
    <row r="1651" spans="38:38" hidden="1" x14ac:dyDescent="0.25">
      <c r="AL1651" s="4" t="str">
        <f t="shared" si="25"/>
        <v xml:space="preserve"> </v>
      </c>
    </row>
    <row r="1652" spans="38:38" hidden="1" x14ac:dyDescent="0.25">
      <c r="AL1652" s="4" t="str">
        <f t="shared" si="25"/>
        <v xml:space="preserve"> </v>
      </c>
    </row>
    <row r="1653" spans="38:38" hidden="1" x14ac:dyDescent="0.25">
      <c r="AL1653" s="4" t="str">
        <f t="shared" si="25"/>
        <v xml:space="preserve"> </v>
      </c>
    </row>
    <row r="1654" spans="38:38" hidden="1" x14ac:dyDescent="0.25">
      <c r="AL1654" s="4" t="str">
        <f t="shared" si="25"/>
        <v xml:space="preserve"> </v>
      </c>
    </row>
    <row r="1655" spans="38:38" hidden="1" x14ac:dyDescent="0.25">
      <c r="AL1655" s="4" t="str">
        <f t="shared" si="25"/>
        <v xml:space="preserve"> </v>
      </c>
    </row>
    <row r="1656" spans="38:38" hidden="1" x14ac:dyDescent="0.25">
      <c r="AL1656" s="4" t="str">
        <f t="shared" si="25"/>
        <v xml:space="preserve"> </v>
      </c>
    </row>
    <row r="1657" spans="38:38" hidden="1" x14ac:dyDescent="0.25">
      <c r="AL1657" s="4" t="str">
        <f t="shared" si="25"/>
        <v xml:space="preserve"> </v>
      </c>
    </row>
    <row r="1658" spans="38:38" hidden="1" x14ac:dyDescent="0.25">
      <c r="AL1658" s="4" t="str">
        <f t="shared" si="25"/>
        <v xml:space="preserve"> </v>
      </c>
    </row>
    <row r="1659" spans="38:38" hidden="1" x14ac:dyDescent="0.25">
      <c r="AL1659" s="4" t="str">
        <f t="shared" si="25"/>
        <v xml:space="preserve"> </v>
      </c>
    </row>
    <row r="1660" spans="38:38" hidden="1" x14ac:dyDescent="0.25">
      <c r="AL1660" s="4" t="str">
        <f t="shared" si="25"/>
        <v xml:space="preserve"> </v>
      </c>
    </row>
    <row r="1661" spans="38:38" hidden="1" x14ac:dyDescent="0.25">
      <c r="AL1661" s="4" t="str">
        <f t="shared" si="25"/>
        <v xml:space="preserve"> </v>
      </c>
    </row>
    <row r="1662" spans="38:38" hidden="1" x14ac:dyDescent="0.25">
      <c r="AL1662" s="4" t="str">
        <f t="shared" si="25"/>
        <v xml:space="preserve"> </v>
      </c>
    </row>
    <row r="1663" spans="38:38" hidden="1" x14ac:dyDescent="0.25">
      <c r="AL1663" s="4" t="str">
        <f t="shared" si="25"/>
        <v xml:space="preserve"> </v>
      </c>
    </row>
    <row r="1664" spans="38:38" hidden="1" x14ac:dyDescent="0.25">
      <c r="AL1664" s="4" t="str">
        <f t="shared" si="25"/>
        <v xml:space="preserve"> </v>
      </c>
    </row>
    <row r="1665" spans="38:38" hidden="1" x14ac:dyDescent="0.25">
      <c r="AL1665" s="4" t="str">
        <f t="shared" si="25"/>
        <v xml:space="preserve"> </v>
      </c>
    </row>
    <row r="1666" spans="38:38" hidden="1" x14ac:dyDescent="0.25">
      <c r="AL1666" s="4" t="str">
        <f t="shared" si="25"/>
        <v xml:space="preserve"> </v>
      </c>
    </row>
    <row r="1667" spans="38:38" hidden="1" x14ac:dyDescent="0.25">
      <c r="AL1667" s="4" t="str">
        <f t="shared" si="25"/>
        <v xml:space="preserve"> </v>
      </c>
    </row>
    <row r="1668" spans="38:38" hidden="1" x14ac:dyDescent="0.25">
      <c r="AL1668" s="4" t="str">
        <f t="shared" si="25"/>
        <v xml:space="preserve"> </v>
      </c>
    </row>
    <row r="1669" spans="38:38" hidden="1" x14ac:dyDescent="0.25">
      <c r="AL1669" s="4" t="str">
        <f t="shared" si="25"/>
        <v xml:space="preserve"> </v>
      </c>
    </row>
    <row r="1670" spans="38:38" hidden="1" x14ac:dyDescent="0.25">
      <c r="AL1670" s="4" t="str">
        <f t="shared" si="25"/>
        <v xml:space="preserve"> </v>
      </c>
    </row>
    <row r="1671" spans="38:38" hidden="1" x14ac:dyDescent="0.25">
      <c r="AL1671" s="4" t="str">
        <f t="shared" si="25"/>
        <v xml:space="preserve"> </v>
      </c>
    </row>
    <row r="1672" spans="38:38" hidden="1" x14ac:dyDescent="0.25">
      <c r="AL1672" s="4" t="str">
        <f t="shared" ref="AL1672:AL1735" si="26">IF(AJ1672="625797", "504749", " ")</f>
        <v xml:space="preserve"> </v>
      </c>
    </row>
    <row r="1673" spans="38:38" hidden="1" x14ac:dyDescent="0.25">
      <c r="AL1673" s="4" t="str">
        <f t="shared" si="26"/>
        <v xml:space="preserve"> </v>
      </c>
    </row>
    <row r="1674" spans="38:38" hidden="1" x14ac:dyDescent="0.25">
      <c r="AL1674" s="4" t="str">
        <f t="shared" si="26"/>
        <v xml:space="preserve"> </v>
      </c>
    </row>
    <row r="1675" spans="38:38" hidden="1" x14ac:dyDescent="0.25">
      <c r="AL1675" s="4" t="str">
        <f t="shared" si="26"/>
        <v xml:space="preserve"> </v>
      </c>
    </row>
    <row r="1676" spans="38:38" hidden="1" x14ac:dyDescent="0.25">
      <c r="AL1676" s="4" t="str">
        <f t="shared" si="26"/>
        <v xml:space="preserve"> </v>
      </c>
    </row>
    <row r="1677" spans="38:38" hidden="1" x14ac:dyDescent="0.25">
      <c r="AL1677" s="4" t="str">
        <f t="shared" si="26"/>
        <v xml:space="preserve"> </v>
      </c>
    </row>
    <row r="1678" spans="38:38" hidden="1" x14ac:dyDescent="0.25">
      <c r="AL1678" s="4" t="str">
        <f t="shared" si="26"/>
        <v xml:space="preserve"> </v>
      </c>
    </row>
    <row r="1679" spans="38:38" hidden="1" x14ac:dyDescent="0.25">
      <c r="AL1679" s="4" t="str">
        <f t="shared" si="26"/>
        <v xml:space="preserve"> </v>
      </c>
    </row>
    <row r="1680" spans="38:38" hidden="1" x14ac:dyDescent="0.25">
      <c r="AL1680" s="4" t="str">
        <f t="shared" si="26"/>
        <v xml:space="preserve"> </v>
      </c>
    </row>
    <row r="1681" spans="38:38" hidden="1" x14ac:dyDescent="0.25">
      <c r="AL1681" s="4" t="str">
        <f t="shared" si="26"/>
        <v xml:space="preserve"> </v>
      </c>
    </row>
    <row r="1682" spans="38:38" hidden="1" x14ac:dyDescent="0.25">
      <c r="AL1682" s="4" t="str">
        <f t="shared" si="26"/>
        <v xml:space="preserve"> </v>
      </c>
    </row>
    <row r="1683" spans="38:38" hidden="1" x14ac:dyDescent="0.25">
      <c r="AL1683" s="4" t="str">
        <f t="shared" si="26"/>
        <v xml:space="preserve"> </v>
      </c>
    </row>
    <row r="1684" spans="38:38" hidden="1" x14ac:dyDescent="0.25">
      <c r="AL1684" s="4" t="str">
        <f t="shared" si="26"/>
        <v xml:space="preserve"> </v>
      </c>
    </row>
    <row r="1685" spans="38:38" hidden="1" x14ac:dyDescent="0.25">
      <c r="AL1685" s="4" t="str">
        <f t="shared" si="26"/>
        <v xml:space="preserve"> </v>
      </c>
    </row>
    <row r="1686" spans="38:38" hidden="1" x14ac:dyDescent="0.25">
      <c r="AL1686" s="4" t="str">
        <f t="shared" si="26"/>
        <v xml:space="preserve"> </v>
      </c>
    </row>
    <row r="1687" spans="38:38" hidden="1" x14ac:dyDescent="0.25">
      <c r="AL1687" s="4" t="str">
        <f t="shared" si="26"/>
        <v xml:space="preserve"> </v>
      </c>
    </row>
    <row r="1688" spans="38:38" hidden="1" x14ac:dyDescent="0.25">
      <c r="AL1688" s="4" t="str">
        <f t="shared" si="26"/>
        <v xml:space="preserve"> </v>
      </c>
    </row>
    <row r="1689" spans="38:38" hidden="1" x14ac:dyDescent="0.25">
      <c r="AL1689" s="4" t="str">
        <f t="shared" si="26"/>
        <v xml:space="preserve"> </v>
      </c>
    </row>
    <row r="1690" spans="38:38" hidden="1" x14ac:dyDescent="0.25">
      <c r="AL1690" s="4" t="str">
        <f t="shared" si="26"/>
        <v xml:space="preserve"> </v>
      </c>
    </row>
    <row r="1691" spans="38:38" hidden="1" x14ac:dyDescent="0.25">
      <c r="AL1691" s="4" t="str">
        <f t="shared" si="26"/>
        <v xml:space="preserve"> </v>
      </c>
    </row>
    <row r="1692" spans="38:38" hidden="1" x14ac:dyDescent="0.25">
      <c r="AL1692" s="4" t="str">
        <f t="shared" si="26"/>
        <v xml:space="preserve"> </v>
      </c>
    </row>
    <row r="1693" spans="38:38" hidden="1" x14ac:dyDescent="0.25">
      <c r="AL1693" s="4" t="str">
        <f t="shared" si="26"/>
        <v xml:space="preserve"> </v>
      </c>
    </row>
    <row r="1694" spans="38:38" hidden="1" x14ac:dyDescent="0.25">
      <c r="AL1694" s="4" t="str">
        <f t="shared" si="26"/>
        <v xml:space="preserve"> </v>
      </c>
    </row>
    <row r="1695" spans="38:38" hidden="1" x14ac:dyDescent="0.25">
      <c r="AL1695" s="4" t="str">
        <f t="shared" si="26"/>
        <v xml:space="preserve"> </v>
      </c>
    </row>
    <row r="1696" spans="38:38" hidden="1" x14ac:dyDescent="0.25">
      <c r="AL1696" s="4" t="str">
        <f t="shared" si="26"/>
        <v xml:space="preserve"> </v>
      </c>
    </row>
    <row r="1697" spans="38:38" hidden="1" x14ac:dyDescent="0.25">
      <c r="AL1697" s="4" t="str">
        <f t="shared" si="26"/>
        <v xml:space="preserve"> </v>
      </c>
    </row>
    <row r="1698" spans="38:38" hidden="1" x14ac:dyDescent="0.25">
      <c r="AL1698" s="4" t="str">
        <f t="shared" si="26"/>
        <v xml:space="preserve"> </v>
      </c>
    </row>
    <row r="1699" spans="38:38" hidden="1" x14ac:dyDescent="0.25">
      <c r="AL1699" s="4" t="str">
        <f t="shared" si="26"/>
        <v xml:space="preserve"> </v>
      </c>
    </row>
    <row r="1700" spans="38:38" hidden="1" x14ac:dyDescent="0.25">
      <c r="AL1700" s="4" t="str">
        <f t="shared" si="26"/>
        <v xml:space="preserve"> </v>
      </c>
    </row>
    <row r="1701" spans="38:38" hidden="1" x14ac:dyDescent="0.25">
      <c r="AL1701" s="4" t="str">
        <f t="shared" si="26"/>
        <v xml:space="preserve"> </v>
      </c>
    </row>
    <row r="1702" spans="38:38" hidden="1" x14ac:dyDescent="0.25">
      <c r="AL1702" s="4" t="str">
        <f t="shared" si="26"/>
        <v xml:space="preserve"> </v>
      </c>
    </row>
    <row r="1703" spans="38:38" hidden="1" x14ac:dyDescent="0.25">
      <c r="AL1703" s="4" t="str">
        <f t="shared" si="26"/>
        <v xml:space="preserve"> </v>
      </c>
    </row>
    <row r="1704" spans="38:38" hidden="1" x14ac:dyDescent="0.25">
      <c r="AL1704" s="4" t="str">
        <f t="shared" si="26"/>
        <v xml:space="preserve"> </v>
      </c>
    </row>
    <row r="1705" spans="38:38" hidden="1" x14ac:dyDescent="0.25">
      <c r="AL1705" s="4" t="str">
        <f t="shared" si="26"/>
        <v xml:space="preserve"> </v>
      </c>
    </row>
    <row r="1706" spans="38:38" hidden="1" x14ac:dyDescent="0.25">
      <c r="AL1706" s="4" t="str">
        <f t="shared" si="26"/>
        <v xml:space="preserve"> </v>
      </c>
    </row>
    <row r="1707" spans="38:38" hidden="1" x14ac:dyDescent="0.25">
      <c r="AL1707" s="4" t="str">
        <f t="shared" si="26"/>
        <v xml:space="preserve"> </v>
      </c>
    </row>
    <row r="1708" spans="38:38" hidden="1" x14ac:dyDescent="0.25">
      <c r="AL1708" s="4" t="str">
        <f t="shared" si="26"/>
        <v xml:space="preserve"> </v>
      </c>
    </row>
    <row r="1709" spans="38:38" hidden="1" x14ac:dyDescent="0.25">
      <c r="AL1709" s="4" t="str">
        <f t="shared" si="26"/>
        <v xml:space="preserve"> </v>
      </c>
    </row>
    <row r="1710" spans="38:38" hidden="1" x14ac:dyDescent="0.25">
      <c r="AL1710" s="4" t="str">
        <f t="shared" si="26"/>
        <v xml:space="preserve"> </v>
      </c>
    </row>
    <row r="1711" spans="38:38" hidden="1" x14ac:dyDescent="0.25">
      <c r="AL1711" s="4" t="str">
        <f t="shared" si="26"/>
        <v xml:space="preserve"> </v>
      </c>
    </row>
    <row r="1712" spans="38:38" hidden="1" x14ac:dyDescent="0.25">
      <c r="AL1712" s="4" t="str">
        <f t="shared" si="26"/>
        <v xml:space="preserve"> </v>
      </c>
    </row>
    <row r="1713" spans="38:38" hidden="1" x14ac:dyDescent="0.25">
      <c r="AL1713" s="4" t="str">
        <f t="shared" si="26"/>
        <v xml:space="preserve"> </v>
      </c>
    </row>
    <row r="1714" spans="38:38" hidden="1" x14ac:dyDescent="0.25">
      <c r="AL1714" s="4" t="str">
        <f t="shared" si="26"/>
        <v xml:space="preserve"> </v>
      </c>
    </row>
    <row r="1715" spans="38:38" hidden="1" x14ac:dyDescent="0.25">
      <c r="AL1715" s="4" t="str">
        <f t="shared" si="26"/>
        <v xml:space="preserve"> </v>
      </c>
    </row>
    <row r="1716" spans="38:38" hidden="1" x14ac:dyDescent="0.25">
      <c r="AL1716" s="4" t="str">
        <f t="shared" si="26"/>
        <v xml:space="preserve"> </v>
      </c>
    </row>
    <row r="1717" spans="38:38" hidden="1" x14ac:dyDescent="0.25">
      <c r="AL1717" s="4" t="str">
        <f t="shared" si="26"/>
        <v xml:space="preserve"> </v>
      </c>
    </row>
    <row r="1718" spans="38:38" hidden="1" x14ac:dyDescent="0.25">
      <c r="AL1718" s="4" t="str">
        <f t="shared" si="26"/>
        <v xml:space="preserve"> </v>
      </c>
    </row>
    <row r="1719" spans="38:38" hidden="1" x14ac:dyDescent="0.25">
      <c r="AL1719" s="4" t="str">
        <f t="shared" si="26"/>
        <v xml:space="preserve"> </v>
      </c>
    </row>
    <row r="1720" spans="38:38" hidden="1" x14ac:dyDescent="0.25">
      <c r="AL1720" s="4" t="str">
        <f t="shared" si="26"/>
        <v xml:space="preserve"> </v>
      </c>
    </row>
    <row r="1721" spans="38:38" hidden="1" x14ac:dyDescent="0.25">
      <c r="AL1721" s="4" t="str">
        <f t="shared" si="26"/>
        <v xml:space="preserve"> </v>
      </c>
    </row>
    <row r="1722" spans="38:38" hidden="1" x14ac:dyDescent="0.25">
      <c r="AL1722" s="4" t="str">
        <f t="shared" si="26"/>
        <v xml:space="preserve"> </v>
      </c>
    </row>
    <row r="1723" spans="38:38" hidden="1" x14ac:dyDescent="0.25">
      <c r="AL1723" s="4" t="str">
        <f t="shared" si="26"/>
        <v xml:space="preserve"> </v>
      </c>
    </row>
    <row r="1724" spans="38:38" hidden="1" x14ac:dyDescent="0.25">
      <c r="AL1724" s="4" t="str">
        <f t="shared" si="26"/>
        <v xml:space="preserve"> </v>
      </c>
    </row>
    <row r="1725" spans="38:38" hidden="1" x14ac:dyDescent="0.25">
      <c r="AL1725" s="4" t="str">
        <f t="shared" si="26"/>
        <v xml:space="preserve"> </v>
      </c>
    </row>
    <row r="1726" spans="38:38" hidden="1" x14ac:dyDescent="0.25">
      <c r="AL1726" s="4" t="str">
        <f t="shared" si="26"/>
        <v xml:space="preserve"> </v>
      </c>
    </row>
    <row r="1727" spans="38:38" hidden="1" x14ac:dyDescent="0.25">
      <c r="AL1727" s="4" t="str">
        <f t="shared" si="26"/>
        <v xml:space="preserve"> </v>
      </c>
    </row>
    <row r="1728" spans="38:38" hidden="1" x14ac:dyDescent="0.25">
      <c r="AL1728" s="4" t="str">
        <f t="shared" si="26"/>
        <v xml:space="preserve"> </v>
      </c>
    </row>
    <row r="1729" spans="38:38" hidden="1" x14ac:dyDescent="0.25">
      <c r="AL1729" s="4" t="str">
        <f t="shared" si="26"/>
        <v xml:space="preserve"> </v>
      </c>
    </row>
    <row r="1730" spans="38:38" hidden="1" x14ac:dyDescent="0.25">
      <c r="AL1730" s="4" t="str">
        <f t="shared" si="26"/>
        <v xml:space="preserve"> </v>
      </c>
    </row>
    <row r="1731" spans="38:38" hidden="1" x14ac:dyDescent="0.25">
      <c r="AL1731" s="4" t="str">
        <f t="shared" si="26"/>
        <v xml:space="preserve"> </v>
      </c>
    </row>
    <row r="1732" spans="38:38" hidden="1" x14ac:dyDescent="0.25">
      <c r="AL1732" s="4" t="str">
        <f t="shared" si="26"/>
        <v xml:space="preserve"> </v>
      </c>
    </row>
    <row r="1733" spans="38:38" hidden="1" x14ac:dyDescent="0.25">
      <c r="AL1733" s="4" t="str">
        <f t="shared" si="26"/>
        <v xml:space="preserve"> </v>
      </c>
    </row>
    <row r="1734" spans="38:38" hidden="1" x14ac:dyDescent="0.25">
      <c r="AL1734" s="4" t="str">
        <f t="shared" si="26"/>
        <v xml:space="preserve"> </v>
      </c>
    </row>
    <row r="1735" spans="38:38" hidden="1" x14ac:dyDescent="0.25">
      <c r="AL1735" s="4" t="str">
        <f t="shared" si="26"/>
        <v xml:space="preserve"> </v>
      </c>
    </row>
    <row r="1736" spans="38:38" hidden="1" x14ac:dyDescent="0.25">
      <c r="AL1736" s="4" t="str">
        <f t="shared" ref="AL1736:AL1799" si="27">IF(AJ1736="625797", "504749", " ")</f>
        <v xml:space="preserve"> </v>
      </c>
    </row>
    <row r="1737" spans="38:38" hidden="1" x14ac:dyDescent="0.25">
      <c r="AL1737" s="4" t="str">
        <f t="shared" si="27"/>
        <v xml:space="preserve"> </v>
      </c>
    </row>
    <row r="1738" spans="38:38" hidden="1" x14ac:dyDescent="0.25">
      <c r="AL1738" s="4" t="str">
        <f t="shared" si="27"/>
        <v xml:space="preserve"> </v>
      </c>
    </row>
    <row r="1739" spans="38:38" hidden="1" x14ac:dyDescent="0.25">
      <c r="AL1739" s="4" t="str">
        <f t="shared" si="27"/>
        <v xml:space="preserve"> </v>
      </c>
    </row>
    <row r="1740" spans="38:38" hidden="1" x14ac:dyDescent="0.25">
      <c r="AL1740" s="4" t="str">
        <f t="shared" si="27"/>
        <v xml:space="preserve"> </v>
      </c>
    </row>
    <row r="1741" spans="38:38" hidden="1" x14ac:dyDescent="0.25">
      <c r="AL1741" s="4" t="str">
        <f t="shared" si="27"/>
        <v xml:space="preserve"> </v>
      </c>
    </row>
    <row r="1742" spans="38:38" hidden="1" x14ac:dyDescent="0.25">
      <c r="AL1742" s="4" t="str">
        <f t="shared" si="27"/>
        <v xml:space="preserve"> </v>
      </c>
    </row>
    <row r="1743" spans="38:38" hidden="1" x14ac:dyDescent="0.25">
      <c r="AL1743" s="4" t="str">
        <f t="shared" si="27"/>
        <v xml:space="preserve"> </v>
      </c>
    </row>
    <row r="1744" spans="38:38" hidden="1" x14ac:dyDescent="0.25">
      <c r="AL1744" s="4" t="str">
        <f t="shared" si="27"/>
        <v xml:space="preserve"> </v>
      </c>
    </row>
    <row r="1745" spans="38:38" hidden="1" x14ac:dyDescent="0.25">
      <c r="AL1745" s="4" t="str">
        <f t="shared" si="27"/>
        <v xml:space="preserve"> </v>
      </c>
    </row>
    <row r="1746" spans="38:38" hidden="1" x14ac:dyDescent="0.25">
      <c r="AL1746" s="4" t="str">
        <f t="shared" si="27"/>
        <v xml:space="preserve"> </v>
      </c>
    </row>
    <row r="1747" spans="38:38" hidden="1" x14ac:dyDescent="0.25">
      <c r="AL1747" s="4" t="str">
        <f t="shared" si="27"/>
        <v xml:space="preserve"> </v>
      </c>
    </row>
    <row r="1748" spans="38:38" hidden="1" x14ac:dyDescent="0.25">
      <c r="AL1748" s="4" t="str">
        <f t="shared" si="27"/>
        <v xml:space="preserve"> </v>
      </c>
    </row>
    <row r="1749" spans="38:38" hidden="1" x14ac:dyDescent="0.25">
      <c r="AL1749" s="4" t="str">
        <f t="shared" si="27"/>
        <v xml:space="preserve"> </v>
      </c>
    </row>
    <row r="1750" spans="38:38" hidden="1" x14ac:dyDescent="0.25">
      <c r="AL1750" s="4" t="str">
        <f t="shared" si="27"/>
        <v xml:space="preserve"> </v>
      </c>
    </row>
    <row r="1751" spans="38:38" hidden="1" x14ac:dyDescent="0.25">
      <c r="AL1751" s="4" t="str">
        <f t="shared" si="27"/>
        <v xml:space="preserve"> </v>
      </c>
    </row>
    <row r="1752" spans="38:38" hidden="1" x14ac:dyDescent="0.25">
      <c r="AL1752" s="4" t="str">
        <f t="shared" si="27"/>
        <v xml:space="preserve"> </v>
      </c>
    </row>
    <row r="1753" spans="38:38" hidden="1" x14ac:dyDescent="0.25">
      <c r="AL1753" s="4" t="str">
        <f t="shared" si="27"/>
        <v xml:space="preserve"> </v>
      </c>
    </row>
    <row r="1754" spans="38:38" hidden="1" x14ac:dyDescent="0.25">
      <c r="AL1754" s="4" t="str">
        <f t="shared" si="27"/>
        <v xml:space="preserve"> </v>
      </c>
    </row>
    <row r="1755" spans="38:38" hidden="1" x14ac:dyDescent="0.25">
      <c r="AL1755" s="4" t="str">
        <f t="shared" si="27"/>
        <v xml:space="preserve"> </v>
      </c>
    </row>
    <row r="1756" spans="38:38" hidden="1" x14ac:dyDescent="0.25">
      <c r="AL1756" s="4" t="str">
        <f t="shared" si="27"/>
        <v xml:space="preserve"> </v>
      </c>
    </row>
    <row r="1757" spans="38:38" hidden="1" x14ac:dyDescent="0.25">
      <c r="AL1757" s="4" t="str">
        <f t="shared" si="27"/>
        <v xml:space="preserve"> </v>
      </c>
    </row>
    <row r="1758" spans="38:38" hidden="1" x14ac:dyDescent="0.25">
      <c r="AL1758" s="4" t="str">
        <f t="shared" si="27"/>
        <v xml:space="preserve"> </v>
      </c>
    </row>
    <row r="1759" spans="38:38" hidden="1" x14ac:dyDescent="0.25">
      <c r="AL1759" s="4" t="str">
        <f t="shared" si="27"/>
        <v xml:space="preserve"> </v>
      </c>
    </row>
    <row r="1760" spans="38:38" hidden="1" x14ac:dyDescent="0.25">
      <c r="AL1760" s="4" t="str">
        <f t="shared" si="27"/>
        <v xml:space="preserve"> </v>
      </c>
    </row>
    <row r="1761" spans="38:38" hidden="1" x14ac:dyDescent="0.25">
      <c r="AL1761" s="4" t="str">
        <f t="shared" si="27"/>
        <v xml:space="preserve"> </v>
      </c>
    </row>
    <row r="1762" spans="38:38" hidden="1" x14ac:dyDescent="0.25">
      <c r="AL1762" s="4" t="str">
        <f t="shared" si="27"/>
        <v xml:space="preserve"> </v>
      </c>
    </row>
    <row r="1763" spans="38:38" hidden="1" x14ac:dyDescent="0.25">
      <c r="AL1763" s="4" t="str">
        <f t="shared" si="27"/>
        <v xml:space="preserve"> </v>
      </c>
    </row>
    <row r="1764" spans="38:38" hidden="1" x14ac:dyDescent="0.25">
      <c r="AL1764" s="4" t="str">
        <f t="shared" si="27"/>
        <v xml:space="preserve"> </v>
      </c>
    </row>
    <row r="1765" spans="38:38" hidden="1" x14ac:dyDescent="0.25">
      <c r="AL1765" s="4" t="str">
        <f t="shared" si="27"/>
        <v xml:space="preserve"> </v>
      </c>
    </row>
    <row r="1766" spans="38:38" hidden="1" x14ac:dyDescent="0.25">
      <c r="AL1766" s="4" t="str">
        <f t="shared" si="27"/>
        <v xml:space="preserve"> </v>
      </c>
    </row>
    <row r="1767" spans="38:38" hidden="1" x14ac:dyDescent="0.25">
      <c r="AL1767" s="4" t="str">
        <f t="shared" si="27"/>
        <v xml:space="preserve"> </v>
      </c>
    </row>
    <row r="1768" spans="38:38" hidden="1" x14ac:dyDescent="0.25">
      <c r="AL1768" s="4" t="str">
        <f t="shared" si="27"/>
        <v xml:space="preserve"> </v>
      </c>
    </row>
    <row r="1769" spans="38:38" hidden="1" x14ac:dyDescent="0.25">
      <c r="AL1769" s="4" t="str">
        <f t="shared" si="27"/>
        <v xml:space="preserve"> </v>
      </c>
    </row>
    <row r="1770" spans="38:38" hidden="1" x14ac:dyDescent="0.25">
      <c r="AL1770" s="4" t="str">
        <f t="shared" si="27"/>
        <v xml:space="preserve"> </v>
      </c>
    </row>
    <row r="1771" spans="38:38" hidden="1" x14ac:dyDescent="0.25">
      <c r="AL1771" s="4" t="str">
        <f t="shared" si="27"/>
        <v xml:space="preserve"> </v>
      </c>
    </row>
    <row r="1772" spans="38:38" hidden="1" x14ac:dyDescent="0.25">
      <c r="AL1772" s="4" t="str">
        <f t="shared" si="27"/>
        <v xml:space="preserve"> </v>
      </c>
    </row>
    <row r="1773" spans="38:38" hidden="1" x14ac:dyDescent="0.25">
      <c r="AL1773" s="4" t="str">
        <f t="shared" si="27"/>
        <v xml:space="preserve"> </v>
      </c>
    </row>
    <row r="1774" spans="38:38" hidden="1" x14ac:dyDescent="0.25">
      <c r="AL1774" s="4" t="str">
        <f t="shared" si="27"/>
        <v xml:space="preserve"> </v>
      </c>
    </row>
    <row r="1775" spans="38:38" hidden="1" x14ac:dyDescent="0.25">
      <c r="AL1775" s="4" t="str">
        <f t="shared" si="27"/>
        <v xml:space="preserve"> </v>
      </c>
    </row>
    <row r="1776" spans="38:38" hidden="1" x14ac:dyDescent="0.25">
      <c r="AL1776" s="4" t="str">
        <f t="shared" si="27"/>
        <v xml:space="preserve"> </v>
      </c>
    </row>
    <row r="1777" spans="38:38" hidden="1" x14ac:dyDescent="0.25">
      <c r="AL1777" s="4" t="str">
        <f t="shared" si="27"/>
        <v xml:space="preserve"> </v>
      </c>
    </row>
    <row r="1778" spans="38:38" hidden="1" x14ac:dyDescent="0.25">
      <c r="AL1778" s="4" t="str">
        <f t="shared" si="27"/>
        <v xml:space="preserve"> </v>
      </c>
    </row>
    <row r="1779" spans="38:38" hidden="1" x14ac:dyDescent="0.25">
      <c r="AL1779" s="4" t="str">
        <f t="shared" si="27"/>
        <v xml:space="preserve"> </v>
      </c>
    </row>
    <row r="1780" spans="38:38" hidden="1" x14ac:dyDescent="0.25">
      <c r="AL1780" s="4" t="str">
        <f t="shared" si="27"/>
        <v xml:space="preserve"> </v>
      </c>
    </row>
    <row r="1781" spans="38:38" hidden="1" x14ac:dyDescent="0.25">
      <c r="AL1781" s="4" t="str">
        <f t="shared" si="27"/>
        <v xml:space="preserve"> </v>
      </c>
    </row>
    <row r="1782" spans="38:38" hidden="1" x14ac:dyDescent="0.25">
      <c r="AL1782" s="4" t="str">
        <f t="shared" si="27"/>
        <v xml:space="preserve"> </v>
      </c>
    </row>
    <row r="1783" spans="38:38" hidden="1" x14ac:dyDescent="0.25">
      <c r="AL1783" s="4" t="str">
        <f t="shared" si="27"/>
        <v xml:space="preserve"> </v>
      </c>
    </row>
    <row r="1784" spans="38:38" hidden="1" x14ac:dyDescent="0.25">
      <c r="AL1784" s="4" t="str">
        <f t="shared" si="27"/>
        <v xml:space="preserve"> </v>
      </c>
    </row>
    <row r="1785" spans="38:38" hidden="1" x14ac:dyDescent="0.25">
      <c r="AL1785" s="4" t="str">
        <f t="shared" si="27"/>
        <v xml:space="preserve"> </v>
      </c>
    </row>
    <row r="1786" spans="38:38" hidden="1" x14ac:dyDescent="0.25">
      <c r="AL1786" s="4" t="str">
        <f t="shared" si="27"/>
        <v xml:space="preserve"> </v>
      </c>
    </row>
    <row r="1787" spans="38:38" hidden="1" x14ac:dyDescent="0.25">
      <c r="AL1787" s="4" t="str">
        <f t="shared" si="27"/>
        <v xml:space="preserve"> </v>
      </c>
    </row>
    <row r="1788" spans="38:38" hidden="1" x14ac:dyDescent="0.25">
      <c r="AL1788" s="4" t="str">
        <f t="shared" si="27"/>
        <v xml:space="preserve"> </v>
      </c>
    </row>
    <row r="1789" spans="38:38" hidden="1" x14ac:dyDescent="0.25">
      <c r="AL1789" s="4" t="str">
        <f t="shared" si="27"/>
        <v xml:space="preserve"> </v>
      </c>
    </row>
    <row r="1790" spans="38:38" hidden="1" x14ac:dyDescent="0.25">
      <c r="AL1790" s="4" t="str">
        <f t="shared" si="27"/>
        <v xml:space="preserve"> </v>
      </c>
    </row>
    <row r="1791" spans="38:38" hidden="1" x14ac:dyDescent="0.25">
      <c r="AL1791" s="4" t="str">
        <f t="shared" si="27"/>
        <v xml:space="preserve"> </v>
      </c>
    </row>
    <row r="1792" spans="38:38" hidden="1" x14ac:dyDescent="0.25">
      <c r="AL1792" s="4" t="str">
        <f t="shared" si="27"/>
        <v xml:space="preserve"> </v>
      </c>
    </row>
    <row r="1793" spans="38:38" hidden="1" x14ac:dyDescent="0.25">
      <c r="AL1793" s="4" t="str">
        <f t="shared" si="27"/>
        <v xml:space="preserve"> </v>
      </c>
    </row>
    <row r="1794" spans="38:38" hidden="1" x14ac:dyDescent="0.25">
      <c r="AL1794" s="4" t="str">
        <f t="shared" si="27"/>
        <v xml:space="preserve"> </v>
      </c>
    </row>
    <row r="1795" spans="38:38" hidden="1" x14ac:dyDescent="0.25">
      <c r="AL1795" s="4" t="str">
        <f t="shared" si="27"/>
        <v xml:space="preserve"> </v>
      </c>
    </row>
    <row r="1796" spans="38:38" hidden="1" x14ac:dyDescent="0.25">
      <c r="AL1796" s="4" t="str">
        <f t="shared" si="27"/>
        <v xml:space="preserve"> </v>
      </c>
    </row>
    <row r="1797" spans="38:38" hidden="1" x14ac:dyDescent="0.25">
      <c r="AL1797" s="4" t="str">
        <f t="shared" si="27"/>
        <v xml:space="preserve"> </v>
      </c>
    </row>
    <row r="1798" spans="38:38" hidden="1" x14ac:dyDescent="0.25">
      <c r="AL1798" s="4" t="str">
        <f t="shared" si="27"/>
        <v xml:space="preserve"> </v>
      </c>
    </row>
    <row r="1799" spans="38:38" hidden="1" x14ac:dyDescent="0.25">
      <c r="AL1799" s="4" t="str">
        <f t="shared" si="27"/>
        <v xml:space="preserve"> </v>
      </c>
    </row>
    <row r="1800" spans="38:38" hidden="1" x14ac:dyDescent="0.25">
      <c r="AL1800" s="4" t="str">
        <f t="shared" ref="AL1800:AL1863" si="28">IF(AJ1800="625797", "504749", " ")</f>
        <v xml:space="preserve"> </v>
      </c>
    </row>
    <row r="1801" spans="38:38" hidden="1" x14ac:dyDescent="0.25">
      <c r="AL1801" s="4" t="str">
        <f t="shared" si="28"/>
        <v xml:space="preserve"> </v>
      </c>
    </row>
    <row r="1802" spans="38:38" hidden="1" x14ac:dyDescent="0.25">
      <c r="AL1802" s="4" t="str">
        <f t="shared" si="28"/>
        <v xml:space="preserve"> </v>
      </c>
    </row>
    <row r="1803" spans="38:38" hidden="1" x14ac:dyDescent="0.25">
      <c r="AL1803" s="4" t="str">
        <f t="shared" si="28"/>
        <v xml:space="preserve"> </v>
      </c>
    </row>
    <row r="1804" spans="38:38" hidden="1" x14ac:dyDescent="0.25">
      <c r="AL1804" s="4" t="str">
        <f t="shared" si="28"/>
        <v xml:space="preserve"> </v>
      </c>
    </row>
    <row r="1805" spans="38:38" hidden="1" x14ac:dyDescent="0.25">
      <c r="AL1805" s="4" t="str">
        <f t="shared" si="28"/>
        <v xml:space="preserve"> </v>
      </c>
    </row>
    <row r="1806" spans="38:38" hidden="1" x14ac:dyDescent="0.25">
      <c r="AL1806" s="4" t="str">
        <f t="shared" si="28"/>
        <v xml:space="preserve"> </v>
      </c>
    </row>
    <row r="1807" spans="38:38" hidden="1" x14ac:dyDescent="0.25">
      <c r="AL1807" s="4" t="str">
        <f t="shared" si="28"/>
        <v xml:space="preserve"> </v>
      </c>
    </row>
    <row r="1808" spans="38:38" hidden="1" x14ac:dyDescent="0.25">
      <c r="AL1808" s="4" t="str">
        <f t="shared" si="28"/>
        <v xml:space="preserve"> </v>
      </c>
    </row>
    <row r="1809" spans="38:38" hidden="1" x14ac:dyDescent="0.25">
      <c r="AL1809" s="4" t="str">
        <f t="shared" si="28"/>
        <v xml:space="preserve"> </v>
      </c>
    </row>
    <row r="1810" spans="38:38" hidden="1" x14ac:dyDescent="0.25">
      <c r="AL1810" s="4" t="str">
        <f t="shared" si="28"/>
        <v xml:space="preserve"> </v>
      </c>
    </row>
    <row r="1811" spans="38:38" hidden="1" x14ac:dyDescent="0.25">
      <c r="AL1811" s="4" t="str">
        <f t="shared" si="28"/>
        <v xml:space="preserve"> </v>
      </c>
    </row>
    <row r="1812" spans="38:38" hidden="1" x14ac:dyDescent="0.25">
      <c r="AL1812" s="4" t="str">
        <f t="shared" si="28"/>
        <v xml:space="preserve"> </v>
      </c>
    </row>
    <row r="1813" spans="38:38" hidden="1" x14ac:dyDescent="0.25">
      <c r="AL1813" s="4" t="str">
        <f t="shared" si="28"/>
        <v xml:space="preserve"> </v>
      </c>
    </row>
    <row r="1814" spans="38:38" hidden="1" x14ac:dyDescent="0.25">
      <c r="AL1814" s="4" t="str">
        <f t="shared" si="28"/>
        <v xml:space="preserve"> </v>
      </c>
    </row>
    <row r="1815" spans="38:38" hidden="1" x14ac:dyDescent="0.25">
      <c r="AL1815" s="4" t="str">
        <f t="shared" si="28"/>
        <v xml:space="preserve"> </v>
      </c>
    </row>
    <row r="1816" spans="38:38" hidden="1" x14ac:dyDescent="0.25">
      <c r="AL1816" s="4" t="str">
        <f t="shared" si="28"/>
        <v xml:space="preserve"> </v>
      </c>
    </row>
    <row r="1817" spans="38:38" hidden="1" x14ac:dyDescent="0.25">
      <c r="AL1817" s="4" t="str">
        <f t="shared" si="28"/>
        <v xml:space="preserve"> </v>
      </c>
    </row>
    <row r="1818" spans="38:38" hidden="1" x14ac:dyDescent="0.25">
      <c r="AL1818" s="4" t="str">
        <f t="shared" si="28"/>
        <v xml:space="preserve"> </v>
      </c>
    </row>
    <row r="1819" spans="38:38" hidden="1" x14ac:dyDescent="0.25">
      <c r="AL1819" s="4" t="str">
        <f t="shared" si="28"/>
        <v xml:space="preserve"> </v>
      </c>
    </row>
    <row r="1820" spans="38:38" hidden="1" x14ac:dyDescent="0.25">
      <c r="AL1820" s="4" t="str">
        <f t="shared" si="28"/>
        <v xml:space="preserve"> </v>
      </c>
    </row>
    <row r="1821" spans="38:38" hidden="1" x14ac:dyDescent="0.25">
      <c r="AL1821" s="4" t="str">
        <f t="shared" si="28"/>
        <v xml:space="preserve"> </v>
      </c>
    </row>
    <row r="1822" spans="38:38" hidden="1" x14ac:dyDescent="0.25">
      <c r="AL1822" s="4" t="str">
        <f t="shared" si="28"/>
        <v xml:space="preserve"> </v>
      </c>
    </row>
    <row r="1823" spans="38:38" hidden="1" x14ac:dyDescent="0.25">
      <c r="AL1823" s="4" t="str">
        <f t="shared" si="28"/>
        <v xml:space="preserve"> </v>
      </c>
    </row>
    <row r="1824" spans="38:38" hidden="1" x14ac:dyDescent="0.25">
      <c r="AL1824" s="4" t="str">
        <f t="shared" si="28"/>
        <v xml:space="preserve"> </v>
      </c>
    </row>
    <row r="1825" spans="38:38" hidden="1" x14ac:dyDescent="0.25">
      <c r="AL1825" s="4" t="str">
        <f t="shared" si="28"/>
        <v xml:space="preserve"> </v>
      </c>
    </row>
    <row r="1826" spans="38:38" hidden="1" x14ac:dyDescent="0.25">
      <c r="AL1826" s="4" t="str">
        <f t="shared" si="28"/>
        <v xml:space="preserve"> </v>
      </c>
    </row>
    <row r="1827" spans="38:38" hidden="1" x14ac:dyDescent="0.25">
      <c r="AL1827" s="4" t="str">
        <f t="shared" si="28"/>
        <v xml:space="preserve"> </v>
      </c>
    </row>
    <row r="1828" spans="38:38" hidden="1" x14ac:dyDescent="0.25">
      <c r="AL1828" s="4" t="str">
        <f t="shared" si="28"/>
        <v xml:space="preserve"> </v>
      </c>
    </row>
    <row r="1829" spans="38:38" hidden="1" x14ac:dyDescent="0.25">
      <c r="AL1829" s="4" t="str">
        <f t="shared" si="28"/>
        <v xml:space="preserve"> </v>
      </c>
    </row>
    <row r="1830" spans="38:38" hidden="1" x14ac:dyDescent="0.25">
      <c r="AL1830" s="4" t="str">
        <f t="shared" si="28"/>
        <v xml:space="preserve"> </v>
      </c>
    </row>
    <row r="1831" spans="38:38" hidden="1" x14ac:dyDescent="0.25">
      <c r="AL1831" s="4" t="str">
        <f t="shared" si="28"/>
        <v xml:space="preserve"> </v>
      </c>
    </row>
    <row r="1832" spans="38:38" hidden="1" x14ac:dyDescent="0.25">
      <c r="AL1832" s="4" t="str">
        <f t="shared" si="28"/>
        <v xml:space="preserve"> </v>
      </c>
    </row>
    <row r="1833" spans="38:38" hidden="1" x14ac:dyDescent="0.25">
      <c r="AL1833" s="4" t="str">
        <f t="shared" si="28"/>
        <v xml:space="preserve"> </v>
      </c>
    </row>
    <row r="1834" spans="38:38" hidden="1" x14ac:dyDescent="0.25">
      <c r="AL1834" s="4" t="str">
        <f t="shared" si="28"/>
        <v xml:space="preserve"> </v>
      </c>
    </row>
    <row r="1835" spans="38:38" hidden="1" x14ac:dyDescent="0.25">
      <c r="AL1835" s="4" t="str">
        <f t="shared" si="28"/>
        <v xml:space="preserve"> </v>
      </c>
    </row>
    <row r="1836" spans="38:38" hidden="1" x14ac:dyDescent="0.25">
      <c r="AL1836" s="4" t="str">
        <f t="shared" si="28"/>
        <v xml:space="preserve"> </v>
      </c>
    </row>
    <row r="1837" spans="38:38" hidden="1" x14ac:dyDescent="0.25">
      <c r="AL1837" s="4" t="str">
        <f t="shared" si="28"/>
        <v xml:space="preserve"> </v>
      </c>
    </row>
    <row r="1838" spans="38:38" hidden="1" x14ac:dyDescent="0.25">
      <c r="AL1838" s="4" t="str">
        <f t="shared" si="28"/>
        <v xml:space="preserve"> </v>
      </c>
    </row>
    <row r="1839" spans="38:38" hidden="1" x14ac:dyDescent="0.25">
      <c r="AL1839" s="4" t="str">
        <f t="shared" si="28"/>
        <v xml:space="preserve"> </v>
      </c>
    </row>
    <row r="1840" spans="38:38" hidden="1" x14ac:dyDescent="0.25">
      <c r="AL1840" s="4" t="str">
        <f t="shared" si="28"/>
        <v xml:space="preserve"> </v>
      </c>
    </row>
    <row r="1841" spans="38:38" hidden="1" x14ac:dyDescent="0.25">
      <c r="AL1841" s="4" t="str">
        <f t="shared" si="28"/>
        <v xml:space="preserve"> </v>
      </c>
    </row>
    <row r="1842" spans="38:38" hidden="1" x14ac:dyDescent="0.25">
      <c r="AL1842" s="4" t="str">
        <f t="shared" si="28"/>
        <v xml:space="preserve"> </v>
      </c>
    </row>
    <row r="1843" spans="38:38" hidden="1" x14ac:dyDescent="0.25">
      <c r="AL1843" s="4" t="str">
        <f t="shared" si="28"/>
        <v xml:space="preserve"> </v>
      </c>
    </row>
    <row r="1844" spans="38:38" hidden="1" x14ac:dyDescent="0.25">
      <c r="AL1844" s="4" t="str">
        <f t="shared" si="28"/>
        <v xml:space="preserve"> </v>
      </c>
    </row>
    <row r="1845" spans="38:38" hidden="1" x14ac:dyDescent="0.25">
      <c r="AL1845" s="4" t="str">
        <f t="shared" si="28"/>
        <v xml:space="preserve"> </v>
      </c>
    </row>
    <row r="1846" spans="38:38" hidden="1" x14ac:dyDescent="0.25">
      <c r="AL1846" s="4" t="str">
        <f t="shared" si="28"/>
        <v xml:space="preserve"> </v>
      </c>
    </row>
    <row r="1847" spans="38:38" hidden="1" x14ac:dyDescent="0.25">
      <c r="AL1847" s="4" t="str">
        <f t="shared" si="28"/>
        <v xml:space="preserve"> </v>
      </c>
    </row>
    <row r="1848" spans="38:38" hidden="1" x14ac:dyDescent="0.25">
      <c r="AL1848" s="4" t="str">
        <f t="shared" si="28"/>
        <v xml:space="preserve"> </v>
      </c>
    </row>
    <row r="1849" spans="38:38" hidden="1" x14ac:dyDescent="0.25">
      <c r="AL1849" s="4" t="str">
        <f t="shared" si="28"/>
        <v xml:space="preserve"> </v>
      </c>
    </row>
    <row r="1850" spans="38:38" hidden="1" x14ac:dyDescent="0.25">
      <c r="AL1850" s="4" t="str">
        <f t="shared" si="28"/>
        <v xml:space="preserve"> </v>
      </c>
    </row>
    <row r="1851" spans="38:38" hidden="1" x14ac:dyDescent="0.25">
      <c r="AL1851" s="4" t="str">
        <f t="shared" si="28"/>
        <v xml:space="preserve"> </v>
      </c>
    </row>
    <row r="1852" spans="38:38" hidden="1" x14ac:dyDescent="0.25">
      <c r="AL1852" s="4" t="str">
        <f t="shared" si="28"/>
        <v xml:space="preserve"> </v>
      </c>
    </row>
    <row r="1853" spans="38:38" hidden="1" x14ac:dyDescent="0.25">
      <c r="AL1853" s="4" t="str">
        <f t="shared" si="28"/>
        <v xml:space="preserve"> </v>
      </c>
    </row>
    <row r="1854" spans="38:38" hidden="1" x14ac:dyDescent="0.25">
      <c r="AL1854" s="4" t="str">
        <f t="shared" si="28"/>
        <v xml:space="preserve"> </v>
      </c>
    </row>
    <row r="1855" spans="38:38" hidden="1" x14ac:dyDescent="0.25">
      <c r="AL1855" s="4" t="str">
        <f t="shared" si="28"/>
        <v xml:space="preserve"> </v>
      </c>
    </row>
    <row r="1856" spans="38:38" hidden="1" x14ac:dyDescent="0.25">
      <c r="AL1856" s="4" t="str">
        <f t="shared" si="28"/>
        <v xml:space="preserve"> </v>
      </c>
    </row>
    <row r="1857" spans="38:38" hidden="1" x14ac:dyDescent="0.25">
      <c r="AL1857" s="4" t="str">
        <f t="shared" si="28"/>
        <v xml:space="preserve"> </v>
      </c>
    </row>
    <row r="1858" spans="38:38" hidden="1" x14ac:dyDescent="0.25">
      <c r="AL1858" s="4" t="str">
        <f t="shared" si="28"/>
        <v xml:space="preserve"> </v>
      </c>
    </row>
    <row r="1859" spans="38:38" hidden="1" x14ac:dyDescent="0.25">
      <c r="AL1859" s="4" t="str">
        <f t="shared" si="28"/>
        <v xml:space="preserve"> </v>
      </c>
    </row>
    <row r="1860" spans="38:38" hidden="1" x14ac:dyDescent="0.25">
      <c r="AL1860" s="4" t="str">
        <f t="shared" si="28"/>
        <v xml:space="preserve"> </v>
      </c>
    </row>
    <row r="1861" spans="38:38" hidden="1" x14ac:dyDescent="0.25">
      <c r="AL1861" s="4" t="str">
        <f t="shared" si="28"/>
        <v xml:space="preserve"> </v>
      </c>
    </row>
    <row r="1862" spans="38:38" hidden="1" x14ac:dyDescent="0.25">
      <c r="AL1862" s="4" t="str">
        <f t="shared" si="28"/>
        <v xml:space="preserve"> </v>
      </c>
    </row>
    <row r="1863" spans="38:38" hidden="1" x14ac:dyDescent="0.25">
      <c r="AL1863" s="4" t="str">
        <f t="shared" si="28"/>
        <v xml:space="preserve"> </v>
      </c>
    </row>
    <row r="1864" spans="38:38" hidden="1" x14ac:dyDescent="0.25">
      <c r="AL1864" s="4" t="str">
        <f t="shared" ref="AL1864:AL1927" si="29">IF(AJ1864="625797", "504749", " ")</f>
        <v xml:space="preserve"> </v>
      </c>
    </row>
    <row r="1865" spans="38:38" hidden="1" x14ac:dyDescent="0.25">
      <c r="AL1865" s="4" t="str">
        <f t="shared" si="29"/>
        <v xml:space="preserve"> </v>
      </c>
    </row>
    <row r="1866" spans="38:38" hidden="1" x14ac:dyDescent="0.25">
      <c r="AL1866" s="4" t="str">
        <f t="shared" si="29"/>
        <v xml:space="preserve"> </v>
      </c>
    </row>
    <row r="1867" spans="38:38" hidden="1" x14ac:dyDescent="0.25">
      <c r="AL1867" s="4" t="str">
        <f t="shared" si="29"/>
        <v xml:space="preserve"> </v>
      </c>
    </row>
    <row r="1868" spans="38:38" hidden="1" x14ac:dyDescent="0.25">
      <c r="AL1868" s="4" t="str">
        <f t="shared" si="29"/>
        <v xml:space="preserve"> </v>
      </c>
    </row>
    <row r="1869" spans="38:38" hidden="1" x14ac:dyDescent="0.25">
      <c r="AL1869" s="4" t="str">
        <f t="shared" si="29"/>
        <v xml:space="preserve"> </v>
      </c>
    </row>
    <row r="1870" spans="38:38" hidden="1" x14ac:dyDescent="0.25">
      <c r="AL1870" s="4" t="str">
        <f t="shared" si="29"/>
        <v xml:space="preserve"> </v>
      </c>
    </row>
    <row r="1871" spans="38:38" hidden="1" x14ac:dyDescent="0.25">
      <c r="AL1871" s="4" t="str">
        <f t="shared" si="29"/>
        <v xml:space="preserve"> </v>
      </c>
    </row>
    <row r="1872" spans="38:38" hidden="1" x14ac:dyDescent="0.25">
      <c r="AL1872" s="4" t="str">
        <f t="shared" si="29"/>
        <v xml:space="preserve"> </v>
      </c>
    </row>
    <row r="1873" spans="38:38" hidden="1" x14ac:dyDescent="0.25">
      <c r="AL1873" s="4" t="str">
        <f t="shared" si="29"/>
        <v xml:space="preserve"> </v>
      </c>
    </row>
    <row r="1874" spans="38:38" hidden="1" x14ac:dyDescent="0.25">
      <c r="AL1874" s="4" t="str">
        <f t="shared" si="29"/>
        <v xml:space="preserve"> </v>
      </c>
    </row>
    <row r="1875" spans="38:38" hidden="1" x14ac:dyDescent="0.25">
      <c r="AL1875" s="4" t="str">
        <f t="shared" si="29"/>
        <v xml:space="preserve"> </v>
      </c>
    </row>
    <row r="1876" spans="38:38" hidden="1" x14ac:dyDescent="0.25">
      <c r="AL1876" s="4" t="str">
        <f t="shared" si="29"/>
        <v xml:space="preserve"> </v>
      </c>
    </row>
    <row r="1877" spans="38:38" hidden="1" x14ac:dyDescent="0.25">
      <c r="AL1877" s="4" t="str">
        <f t="shared" si="29"/>
        <v xml:space="preserve"> </v>
      </c>
    </row>
    <row r="1878" spans="38:38" hidden="1" x14ac:dyDescent="0.25">
      <c r="AL1878" s="4" t="str">
        <f t="shared" si="29"/>
        <v xml:space="preserve"> </v>
      </c>
    </row>
    <row r="1879" spans="38:38" hidden="1" x14ac:dyDescent="0.25">
      <c r="AL1879" s="4" t="str">
        <f t="shared" si="29"/>
        <v xml:space="preserve"> </v>
      </c>
    </row>
    <row r="1880" spans="38:38" hidden="1" x14ac:dyDescent="0.25">
      <c r="AL1880" s="4" t="str">
        <f t="shared" si="29"/>
        <v xml:space="preserve"> </v>
      </c>
    </row>
    <row r="1881" spans="38:38" hidden="1" x14ac:dyDescent="0.25">
      <c r="AL1881" s="4" t="str">
        <f t="shared" si="29"/>
        <v xml:space="preserve"> </v>
      </c>
    </row>
    <row r="1882" spans="38:38" hidden="1" x14ac:dyDescent="0.25">
      <c r="AL1882" s="4" t="str">
        <f t="shared" si="29"/>
        <v xml:space="preserve"> </v>
      </c>
    </row>
    <row r="1883" spans="38:38" hidden="1" x14ac:dyDescent="0.25">
      <c r="AL1883" s="4" t="str">
        <f t="shared" si="29"/>
        <v xml:space="preserve"> </v>
      </c>
    </row>
    <row r="1884" spans="38:38" hidden="1" x14ac:dyDescent="0.25">
      <c r="AL1884" s="4" t="str">
        <f t="shared" si="29"/>
        <v xml:space="preserve"> </v>
      </c>
    </row>
    <row r="1885" spans="38:38" hidden="1" x14ac:dyDescent="0.25">
      <c r="AL1885" s="4" t="str">
        <f t="shared" si="29"/>
        <v xml:space="preserve"> </v>
      </c>
    </row>
    <row r="1886" spans="38:38" hidden="1" x14ac:dyDescent="0.25">
      <c r="AL1886" s="4" t="str">
        <f t="shared" si="29"/>
        <v xml:space="preserve"> </v>
      </c>
    </row>
    <row r="1887" spans="38:38" hidden="1" x14ac:dyDescent="0.25">
      <c r="AL1887" s="4" t="str">
        <f t="shared" si="29"/>
        <v xml:space="preserve"> </v>
      </c>
    </row>
    <row r="1888" spans="38:38" hidden="1" x14ac:dyDescent="0.25">
      <c r="AL1888" s="4" t="str">
        <f t="shared" si="29"/>
        <v xml:space="preserve"> </v>
      </c>
    </row>
    <row r="1889" spans="38:38" hidden="1" x14ac:dyDescent="0.25">
      <c r="AL1889" s="4" t="str">
        <f t="shared" si="29"/>
        <v xml:space="preserve"> </v>
      </c>
    </row>
    <row r="1890" spans="38:38" hidden="1" x14ac:dyDescent="0.25">
      <c r="AL1890" s="4" t="str">
        <f t="shared" si="29"/>
        <v xml:space="preserve"> </v>
      </c>
    </row>
    <row r="1891" spans="38:38" hidden="1" x14ac:dyDescent="0.25">
      <c r="AL1891" s="4" t="str">
        <f t="shared" si="29"/>
        <v xml:space="preserve"> </v>
      </c>
    </row>
    <row r="1892" spans="38:38" hidden="1" x14ac:dyDescent="0.25">
      <c r="AL1892" s="4" t="str">
        <f t="shared" si="29"/>
        <v xml:space="preserve"> </v>
      </c>
    </row>
    <row r="1893" spans="38:38" hidden="1" x14ac:dyDescent="0.25">
      <c r="AL1893" s="4" t="str">
        <f t="shared" si="29"/>
        <v xml:space="preserve"> </v>
      </c>
    </row>
    <row r="1894" spans="38:38" hidden="1" x14ac:dyDescent="0.25">
      <c r="AL1894" s="4" t="str">
        <f t="shared" si="29"/>
        <v xml:space="preserve"> </v>
      </c>
    </row>
    <row r="1895" spans="38:38" hidden="1" x14ac:dyDescent="0.25">
      <c r="AL1895" s="4" t="str">
        <f t="shared" si="29"/>
        <v xml:space="preserve"> </v>
      </c>
    </row>
    <row r="1896" spans="38:38" hidden="1" x14ac:dyDescent="0.25">
      <c r="AL1896" s="4" t="str">
        <f t="shared" si="29"/>
        <v xml:space="preserve"> </v>
      </c>
    </row>
    <row r="1897" spans="38:38" hidden="1" x14ac:dyDescent="0.25">
      <c r="AL1897" s="4" t="str">
        <f t="shared" si="29"/>
        <v xml:space="preserve"> </v>
      </c>
    </row>
    <row r="1898" spans="38:38" hidden="1" x14ac:dyDescent="0.25">
      <c r="AL1898" s="4" t="str">
        <f t="shared" si="29"/>
        <v xml:space="preserve"> </v>
      </c>
    </row>
    <row r="1899" spans="38:38" hidden="1" x14ac:dyDescent="0.25">
      <c r="AL1899" s="4" t="str">
        <f t="shared" si="29"/>
        <v xml:space="preserve"> </v>
      </c>
    </row>
    <row r="1900" spans="38:38" hidden="1" x14ac:dyDescent="0.25">
      <c r="AL1900" s="4" t="str">
        <f t="shared" si="29"/>
        <v xml:space="preserve"> </v>
      </c>
    </row>
    <row r="1901" spans="38:38" hidden="1" x14ac:dyDescent="0.25">
      <c r="AL1901" s="4" t="str">
        <f t="shared" si="29"/>
        <v xml:space="preserve"> </v>
      </c>
    </row>
    <row r="1902" spans="38:38" hidden="1" x14ac:dyDescent="0.25">
      <c r="AL1902" s="4" t="str">
        <f t="shared" si="29"/>
        <v xml:space="preserve"> </v>
      </c>
    </row>
    <row r="1903" spans="38:38" hidden="1" x14ac:dyDescent="0.25">
      <c r="AL1903" s="4" t="str">
        <f t="shared" si="29"/>
        <v xml:space="preserve"> </v>
      </c>
    </row>
    <row r="1904" spans="38:38" hidden="1" x14ac:dyDescent="0.25">
      <c r="AL1904" s="4" t="str">
        <f t="shared" si="29"/>
        <v xml:space="preserve"> </v>
      </c>
    </row>
    <row r="1905" spans="38:38" hidden="1" x14ac:dyDescent="0.25">
      <c r="AL1905" s="4" t="str">
        <f t="shared" si="29"/>
        <v xml:space="preserve"> </v>
      </c>
    </row>
    <row r="1906" spans="38:38" hidden="1" x14ac:dyDescent="0.25">
      <c r="AL1906" s="4" t="str">
        <f t="shared" si="29"/>
        <v xml:space="preserve"> </v>
      </c>
    </row>
    <row r="1907" spans="38:38" hidden="1" x14ac:dyDescent="0.25">
      <c r="AL1907" s="4" t="str">
        <f t="shared" si="29"/>
        <v xml:space="preserve"> </v>
      </c>
    </row>
    <row r="1908" spans="38:38" hidden="1" x14ac:dyDescent="0.25">
      <c r="AL1908" s="4" t="str">
        <f t="shared" si="29"/>
        <v xml:space="preserve"> </v>
      </c>
    </row>
    <row r="1909" spans="38:38" hidden="1" x14ac:dyDescent="0.25">
      <c r="AL1909" s="4" t="str">
        <f t="shared" si="29"/>
        <v xml:space="preserve"> </v>
      </c>
    </row>
    <row r="1910" spans="38:38" hidden="1" x14ac:dyDescent="0.25">
      <c r="AL1910" s="4" t="str">
        <f t="shared" si="29"/>
        <v xml:space="preserve"> </v>
      </c>
    </row>
    <row r="1911" spans="38:38" hidden="1" x14ac:dyDescent="0.25">
      <c r="AL1911" s="4" t="str">
        <f t="shared" si="29"/>
        <v xml:space="preserve"> </v>
      </c>
    </row>
    <row r="1912" spans="38:38" hidden="1" x14ac:dyDescent="0.25">
      <c r="AL1912" s="4" t="str">
        <f t="shared" si="29"/>
        <v xml:space="preserve"> </v>
      </c>
    </row>
    <row r="1913" spans="38:38" hidden="1" x14ac:dyDescent="0.25">
      <c r="AL1913" s="4" t="str">
        <f t="shared" si="29"/>
        <v xml:space="preserve"> </v>
      </c>
    </row>
    <row r="1914" spans="38:38" hidden="1" x14ac:dyDescent="0.25">
      <c r="AL1914" s="4" t="str">
        <f t="shared" si="29"/>
        <v xml:space="preserve"> </v>
      </c>
    </row>
    <row r="1915" spans="38:38" hidden="1" x14ac:dyDescent="0.25">
      <c r="AL1915" s="4" t="str">
        <f t="shared" si="29"/>
        <v xml:space="preserve"> </v>
      </c>
    </row>
    <row r="1916" spans="38:38" hidden="1" x14ac:dyDescent="0.25">
      <c r="AL1916" s="4" t="str">
        <f t="shared" si="29"/>
        <v xml:space="preserve"> </v>
      </c>
    </row>
    <row r="1917" spans="38:38" hidden="1" x14ac:dyDescent="0.25">
      <c r="AL1917" s="4" t="str">
        <f t="shared" si="29"/>
        <v xml:space="preserve"> </v>
      </c>
    </row>
    <row r="1918" spans="38:38" hidden="1" x14ac:dyDescent="0.25">
      <c r="AL1918" s="4" t="str">
        <f t="shared" si="29"/>
        <v xml:space="preserve"> </v>
      </c>
    </row>
    <row r="1919" spans="38:38" hidden="1" x14ac:dyDescent="0.25">
      <c r="AL1919" s="4" t="str">
        <f t="shared" si="29"/>
        <v xml:space="preserve"> </v>
      </c>
    </row>
    <row r="1920" spans="38:38" hidden="1" x14ac:dyDescent="0.25">
      <c r="AL1920" s="4" t="str">
        <f t="shared" si="29"/>
        <v xml:space="preserve"> </v>
      </c>
    </row>
    <row r="1921" spans="38:38" hidden="1" x14ac:dyDescent="0.25">
      <c r="AL1921" s="4" t="str">
        <f t="shared" si="29"/>
        <v xml:space="preserve"> </v>
      </c>
    </row>
    <row r="1922" spans="38:38" hidden="1" x14ac:dyDescent="0.25">
      <c r="AL1922" s="4" t="str">
        <f t="shared" si="29"/>
        <v xml:space="preserve"> </v>
      </c>
    </row>
    <row r="1923" spans="38:38" hidden="1" x14ac:dyDescent="0.25">
      <c r="AL1923" s="4" t="str">
        <f t="shared" si="29"/>
        <v xml:space="preserve"> </v>
      </c>
    </row>
    <row r="1924" spans="38:38" hidden="1" x14ac:dyDescent="0.25">
      <c r="AL1924" s="4" t="str">
        <f t="shared" si="29"/>
        <v xml:space="preserve"> </v>
      </c>
    </row>
    <row r="1925" spans="38:38" hidden="1" x14ac:dyDescent="0.25">
      <c r="AL1925" s="4" t="str">
        <f t="shared" si="29"/>
        <v xml:space="preserve"> </v>
      </c>
    </row>
    <row r="1926" spans="38:38" hidden="1" x14ac:dyDescent="0.25">
      <c r="AL1926" s="4" t="str">
        <f t="shared" si="29"/>
        <v xml:space="preserve"> </v>
      </c>
    </row>
    <row r="1927" spans="38:38" hidden="1" x14ac:dyDescent="0.25">
      <c r="AL1927" s="4" t="str">
        <f t="shared" si="29"/>
        <v xml:space="preserve"> </v>
      </c>
    </row>
    <row r="1928" spans="38:38" hidden="1" x14ac:dyDescent="0.25">
      <c r="AL1928" s="4" t="str">
        <f t="shared" ref="AL1928:AL1991" si="30">IF(AJ1928="625797", "504749", " ")</f>
        <v xml:space="preserve"> </v>
      </c>
    </row>
    <row r="1929" spans="38:38" hidden="1" x14ac:dyDescent="0.25">
      <c r="AL1929" s="4" t="str">
        <f t="shared" si="30"/>
        <v xml:space="preserve"> </v>
      </c>
    </row>
    <row r="1930" spans="38:38" hidden="1" x14ac:dyDescent="0.25">
      <c r="AL1930" s="4" t="str">
        <f t="shared" si="30"/>
        <v xml:space="preserve"> </v>
      </c>
    </row>
    <row r="1931" spans="38:38" hidden="1" x14ac:dyDescent="0.25">
      <c r="AL1931" s="4" t="str">
        <f t="shared" si="30"/>
        <v xml:space="preserve"> </v>
      </c>
    </row>
    <row r="1932" spans="38:38" hidden="1" x14ac:dyDescent="0.25">
      <c r="AL1932" s="4" t="str">
        <f t="shared" si="30"/>
        <v xml:space="preserve"> </v>
      </c>
    </row>
    <row r="1933" spans="38:38" hidden="1" x14ac:dyDescent="0.25">
      <c r="AL1933" s="4" t="str">
        <f t="shared" si="30"/>
        <v xml:space="preserve"> </v>
      </c>
    </row>
    <row r="1934" spans="38:38" hidden="1" x14ac:dyDescent="0.25">
      <c r="AL1934" s="4" t="str">
        <f t="shared" si="30"/>
        <v xml:space="preserve"> </v>
      </c>
    </row>
    <row r="1935" spans="38:38" hidden="1" x14ac:dyDescent="0.25">
      <c r="AL1935" s="4" t="str">
        <f t="shared" si="30"/>
        <v xml:space="preserve"> </v>
      </c>
    </row>
    <row r="1936" spans="38:38" hidden="1" x14ac:dyDescent="0.25">
      <c r="AL1936" s="4" t="str">
        <f t="shared" si="30"/>
        <v xml:space="preserve"> </v>
      </c>
    </row>
    <row r="1937" spans="38:38" hidden="1" x14ac:dyDescent="0.25">
      <c r="AL1937" s="4" t="str">
        <f t="shared" si="30"/>
        <v xml:space="preserve"> </v>
      </c>
    </row>
    <row r="1938" spans="38:38" hidden="1" x14ac:dyDescent="0.25">
      <c r="AL1938" s="4" t="str">
        <f t="shared" si="30"/>
        <v xml:space="preserve"> </v>
      </c>
    </row>
    <row r="1939" spans="38:38" hidden="1" x14ac:dyDescent="0.25">
      <c r="AL1939" s="4" t="str">
        <f t="shared" si="30"/>
        <v xml:space="preserve"> </v>
      </c>
    </row>
    <row r="1940" spans="38:38" hidden="1" x14ac:dyDescent="0.25">
      <c r="AL1940" s="4" t="str">
        <f t="shared" si="30"/>
        <v xml:space="preserve"> </v>
      </c>
    </row>
    <row r="1941" spans="38:38" hidden="1" x14ac:dyDescent="0.25">
      <c r="AL1941" s="4" t="str">
        <f t="shared" si="30"/>
        <v xml:space="preserve"> </v>
      </c>
    </row>
    <row r="1942" spans="38:38" hidden="1" x14ac:dyDescent="0.25">
      <c r="AL1942" s="4" t="str">
        <f t="shared" si="30"/>
        <v xml:space="preserve"> </v>
      </c>
    </row>
    <row r="1943" spans="38:38" hidden="1" x14ac:dyDescent="0.25">
      <c r="AL1943" s="4" t="str">
        <f t="shared" si="30"/>
        <v xml:space="preserve"> </v>
      </c>
    </row>
    <row r="1944" spans="38:38" hidden="1" x14ac:dyDescent="0.25">
      <c r="AL1944" s="4" t="str">
        <f t="shared" si="30"/>
        <v xml:space="preserve"> </v>
      </c>
    </row>
    <row r="1945" spans="38:38" hidden="1" x14ac:dyDescent="0.25">
      <c r="AL1945" s="4" t="str">
        <f t="shared" si="30"/>
        <v xml:space="preserve"> </v>
      </c>
    </row>
    <row r="1946" spans="38:38" hidden="1" x14ac:dyDescent="0.25">
      <c r="AL1946" s="4" t="str">
        <f t="shared" si="30"/>
        <v xml:space="preserve"> </v>
      </c>
    </row>
    <row r="1947" spans="38:38" hidden="1" x14ac:dyDescent="0.25">
      <c r="AL1947" s="4" t="str">
        <f t="shared" si="30"/>
        <v xml:space="preserve"> </v>
      </c>
    </row>
    <row r="1948" spans="38:38" hidden="1" x14ac:dyDescent="0.25">
      <c r="AL1948" s="4" t="str">
        <f t="shared" si="30"/>
        <v xml:space="preserve"> </v>
      </c>
    </row>
    <row r="1949" spans="38:38" hidden="1" x14ac:dyDescent="0.25">
      <c r="AL1949" s="4" t="str">
        <f t="shared" si="30"/>
        <v xml:space="preserve"> </v>
      </c>
    </row>
    <row r="1950" spans="38:38" hidden="1" x14ac:dyDescent="0.25">
      <c r="AL1950" s="4" t="str">
        <f t="shared" si="30"/>
        <v xml:space="preserve"> </v>
      </c>
    </row>
    <row r="1951" spans="38:38" hidden="1" x14ac:dyDescent="0.25">
      <c r="AL1951" s="4" t="str">
        <f t="shared" si="30"/>
        <v xml:space="preserve"> </v>
      </c>
    </row>
    <row r="1952" spans="38:38" hidden="1" x14ac:dyDescent="0.25">
      <c r="AL1952" s="4" t="str">
        <f t="shared" si="30"/>
        <v xml:space="preserve"> </v>
      </c>
    </row>
    <row r="1953" spans="38:38" hidden="1" x14ac:dyDescent="0.25">
      <c r="AL1953" s="4" t="str">
        <f t="shared" si="30"/>
        <v xml:space="preserve"> </v>
      </c>
    </row>
    <row r="1954" spans="38:38" hidden="1" x14ac:dyDescent="0.25">
      <c r="AL1954" s="4" t="str">
        <f t="shared" si="30"/>
        <v xml:space="preserve"> </v>
      </c>
    </row>
    <row r="1955" spans="38:38" hidden="1" x14ac:dyDescent="0.25">
      <c r="AL1955" s="4" t="str">
        <f t="shared" si="30"/>
        <v xml:space="preserve"> </v>
      </c>
    </row>
    <row r="1956" spans="38:38" hidden="1" x14ac:dyDescent="0.25">
      <c r="AL1956" s="4" t="str">
        <f t="shared" si="30"/>
        <v xml:space="preserve"> </v>
      </c>
    </row>
    <row r="1957" spans="38:38" hidden="1" x14ac:dyDescent="0.25">
      <c r="AL1957" s="4" t="str">
        <f t="shared" si="30"/>
        <v xml:space="preserve"> </v>
      </c>
    </row>
    <row r="1958" spans="38:38" hidden="1" x14ac:dyDescent="0.25">
      <c r="AL1958" s="4" t="str">
        <f t="shared" si="30"/>
        <v xml:space="preserve"> </v>
      </c>
    </row>
    <row r="1959" spans="38:38" hidden="1" x14ac:dyDescent="0.25">
      <c r="AL1959" s="4" t="str">
        <f t="shared" si="30"/>
        <v xml:space="preserve"> </v>
      </c>
    </row>
    <row r="1960" spans="38:38" hidden="1" x14ac:dyDescent="0.25">
      <c r="AL1960" s="4" t="str">
        <f t="shared" si="30"/>
        <v xml:space="preserve"> </v>
      </c>
    </row>
    <row r="1961" spans="38:38" hidden="1" x14ac:dyDescent="0.25">
      <c r="AL1961" s="4" t="str">
        <f t="shared" si="30"/>
        <v xml:space="preserve"> </v>
      </c>
    </row>
    <row r="1962" spans="38:38" hidden="1" x14ac:dyDescent="0.25">
      <c r="AL1962" s="4" t="str">
        <f t="shared" si="30"/>
        <v xml:space="preserve"> </v>
      </c>
    </row>
    <row r="1963" spans="38:38" hidden="1" x14ac:dyDescent="0.25">
      <c r="AL1963" s="4" t="str">
        <f t="shared" si="30"/>
        <v xml:space="preserve"> </v>
      </c>
    </row>
    <row r="1964" spans="38:38" hidden="1" x14ac:dyDescent="0.25">
      <c r="AL1964" s="4" t="str">
        <f t="shared" si="30"/>
        <v xml:space="preserve"> </v>
      </c>
    </row>
    <row r="1965" spans="38:38" hidden="1" x14ac:dyDescent="0.25">
      <c r="AL1965" s="4" t="str">
        <f t="shared" si="30"/>
        <v xml:space="preserve"> </v>
      </c>
    </row>
    <row r="1966" spans="38:38" hidden="1" x14ac:dyDescent="0.25">
      <c r="AL1966" s="4" t="str">
        <f t="shared" si="30"/>
        <v xml:space="preserve"> </v>
      </c>
    </row>
    <row r="1967" spans="38:38" hidden="1" x14ac:dyDescent="0.25">
      <c r="AL1967" s="4" t="str">
        <f t="shared" si="30"/>
        <v xml:space="preserve"> </v>
      </c>
    </row>
    <row r="1968" spans="38:38" hidden="1" x14ac:dyDescent="0.25">
      <c r="AL1968" s="4" t="str">
        <f t="shared" si="30"/>
        <v xml:space="preserve"> </v>
      </c>
    </row>
    <row r="1969" spans="38:38" hidden="1" x14ac:dyDescent="0.25">
      <c r="AL1969" s="4" t="str">
        <f t="shared" si="30"/>
        <v xml:space="preserve"> </v>
      </c>
    </row>
    <row r="1970" spans="38:38" hidden="1" x14ac:dyDescent="0.25">
      <c r="AL1970" s="4" t="str">
        <f t="shared" si="30"/>
        <v xml:space="preserve"> </v>
      </c>
    </row>
    <row r="1971" spans="38:38" hidden="1" x14ac:dyDescent="0.25">
      <c r="AL1971" s="4" t="str">
        <f t="shared" si="30"/>
        <v xml:space="preserve"> </v>
      </c>
    </row>
    <row r="1972" spans="38:38" hidden="1" x14ac:dyDescent="0.25">
      <c r="AL1972" s="4" t="str">
        <f t="shared" si="30"/>
        <v xml:space="preserve"> </v>
      </c>
    </row>
    <row r="1973" spans="38:38" hidden="1" x14ac:dyDescent="0.25">
      <c r="AL1973" s="4" t="str">
        <f t="shared" si="30"/>
        <v xml:space="preserve"> </v>
      </c>
    </row>
    <row r="1974" spans="38:38" hidden="1" x14ac:dyDescent="0.25">
      <c r="AL1974" s="4" t="str">
        <f t="shared" si="30"/>
        <v xml:space="preserve"> </v>
      </c>
    </row>
    <row r="1975" spans="38:38" hidden="1" x14ac:dyDescent="0.25">
      <c r="AL1975" s="4" t="str">
        <f t="shared" si="30"/>
        <v xml:space="preserve"> </v>
      </c>
    </row>
    <row r="1976" spans="38:38" hidden="1" x14ac:dyDescent="0.25">
      <c r="AL1976" s="4" t="str">
        <f t="shared" si="30"/>
        <v xml:space="preserve"> </v>
      </c>
    </row>
    <row r="1977" spans="38:38" hidden="1" x14ac:dyDescent="0.25">
      <c r="AL1977" s="4" t="str">
        <f t="shared" si="30"/>
        <v xml:space="preserve"> </v>
      </c>
    </row>
    <row r="1978" spans="38:38" hidden="1" x14ac:dyDescent="0.25">
      <c r="AL1978" s="4" t="str">
        <f t="shared" si="30"/>
        <v xml:space="preserve"> </v>
      </c>
    </row>
    <row r="1979" spans="38:38" hidden="1" x14ac:dyDescent="0.25">
      <c r="AL1979" s="4" t="str">
        <f t="shared" si="30"/>
        <v xml:space="preserve"> </v>
      </c>
    </row>
    <row r="1980" spans="38:38" hidden="1" x14ac:dyDescent="0.25">
      <c r="AL1980" s="4" t="str">
        <f t="shared" si="30"/>
        <v xml:space="preserve"> </v>
      </c>
    </row>
    <row r="1981" spans="38:38" hidden="1" x14ac:dyDescent="0.25">
      <c r="AL1981" s="4" t="str">
        <f t="shared" si="30"/>
        <v xml:space="preserve"> </v>
      </c>
    </row>
    <row r="1982" spans="38:38" hidden="1" x14ac:dyDescent="0.25">
      <c r="AL1982" s="4" t="str">
        <f t="shared" si="30"/>
        <v xml:space="preserve"> </v>
      </c>
    </row>
    <row r="1983" spans="38:38" hidden="1" x14ac:dyDescent="0.25">
      <c r="AL1983" s="4" t="str">
        <f t="shared" si="30"/>
        <v xml:space="preserve"> </v>
      </c>
    </row>
    <row r="1984" spans="38:38" hidden="1" x14ac:dyDescent="0.25">
      <c r="AL1984" s="4" t="str">
        <f t="shared" si="30"/>
        <v xml:space="preserve"> </v>
      </c>
    </row>
    <row r="1985" spans="38:38" hidden="1" x14ac:dyDescent="0.25">
      <c r="AL1985" s="4" t="str">
        <f t="shared" si="30"/>
        <v xml:space="preserve"> </v>
      </c>
    </row>
    <row r="1986" spans="38:38" hidden="1" x14ac:dyDescent="0.25">
      <c r="AL1986" s="4" t="str">
        <f t="shared" si="30"/>
        <v xml:space="preserve"> </v>
      </c>
    </row>
    <row r="1987" spans="38:38" hidden="1" x14ac:dyDescent="0.25">
      <c r="AL1987" s="4" t="str">
        <f t="shared" si="30"/>
        <v xml:space="preserve"> </v>
      </c>
    </row>
    <row r="1988" spans="38:38" hidden="1" x14ac:dyDescent="0.25">
      <c r="AL1988" s="4" t="str">
        <f t="shared" si="30"/>
        <v xml:space="preserve"> </v>
      </c>
    </row>
    <row r="1989" spans="38:38" hidden="1" x14ac:dyDescent="0.25">
      <c r="AL1989" s="4" t="str">
        <f t="shared" si="30"/>
        <v xml:space="preserve"> </v>
      </c>
    </row>
    <row r="1990" spans="38:38" hidden="1" x14ac:dyDescent="0.25">
      <c r="AL1990" s="4" t="str">
        <f t="shared" si="30"/>
        <v xml:space="preserve"> </v>
      </c>
    </row>
    <row r="1991" spans="38:38" hidden="1" x14ac:dyDescent="0.25">
      <c r="AL1991" s="4" t="str">
        <f t="shared" si="30"/>
        <v xml:space="preserve"> </v>
      </c>
    </row>
    <row r="1992" spans="38:38" hidden="1" x14ac:dyDescent="0.25">
      <c r="AL1992" s="4" t="str">
        <f t="shared" ref="AL1992:AL2055" si="31">IF(AJ1992="625797", "504749", " ")</f>
        <v xml:space="preserve"> </v>
      </c>
    </row>
    <row r="1993" spans="38:38" hidden="1" x14ac:dyDescent="0.25">
      <c r="AL1993" s="4" t="str">
        <f t="shared" si="31"/>
        <v xml:space="preserve"> </v>
      </c>
    </row>
    <row r="1994" spans="38:38" hidden="1" x14ac:dyDescent="0.25">
      <c r="AL1994" s="4" t="str">
        <f t="shared" si="31"/>
        <v xml:space="preserve"> </v>
      </c>
    </row>
    <row r="1995" spans="38:38" hidden="1" x14ac:dyDescent="0.25">
      <c r="AL1995" s="4" t="str">
        <f t="shared" si="31"/>
        <v xml:space="preserve"> </v>
      </c>
    </row>
    <row r="1996" spans="38:38" hidden="1" x14ac:dyDescent="0.25">
      <c r="AL1996" s="4" t="str">
        <f t="shared" si="31"/>
        <v xml:space="preserve"> </v>
      </c>
    </row>
    <row r="1997" spans="38:38" hidden="1" x14ac:dyDescent="0.25">
      <c r="AL1997" s="4" t="str">
        <f t="shared" si="31"/>
        <v xml:space="preserve"> </v>
      </c>
    </row>
    <row r="1998" spans="38:38" hidden="1" x14ac:dyDescent="0.25">
      <c r="AL1998" s="4" t="str">
        <f t="shared" si="31"/>
        <v xml:space="preserve"> </v>
      </c>
    </row>
    <row r="1999" spans="38:38" hidden="1" x14ac:dyDescent="0.25">
      <c r="AL1999" s="4" t="str">
        <f t="shared" si="31"/>
        <v xml:space="preserve"> </v>
      </c>
    </row>
    <row r="2000" spans="38:38" hidden="1" x14ac:dyDescent="0.25">
      <c r="AL2000" s="4" t="str">
        <f t="shared" si="31"/>
        <v xml:space="preserve"> </v>
      </c>
    </row>
    <row r="2001" spans="38:38" hidden="1" x14ac:dyDescent="0.25">
      <c r="AL2001" s="4" t="str">
        <f t="shared" si="31"/>
        <v xml:space="preserve"> </v>
      </c>
    </row>
    <row r="2002" spans="38:38" hidden="1" x14ac:dyDescent="0.25">
      <c r="AL2002" s="4" t="str">
        <f t="shared" si="31"/>
        <v xml:space="preserve"> </v>
      </c>
    </row>
    <row r="2003" spans="38:38" hidden="1" x14ac:dyDescent="0.25">
      <c r="AL2003" s="4" t="str">
        <f t="shared" si="31"/>
        <v xml:space="preserve"> </v>
      </c>
    </row>
    <row r="2004" spans="38:38" hidden="1" x14ac:dyDescent="0.25">
      <c r="AL2004" s="4" t="str">
        <f t="shared" si="31"/>
        <v xml:space="preserve"> </v>
      </c>
    </row>
    <row r="2005" spans="38:38" hidden="1" x14ac:dyDescent="0.25">
      <c r="AL2005" s="4" t="str">
        <f t="shared" si="31"/>
        <v xml:space="preserve"> </v>
      </c>
    </row>
    <row r="2006" spans="38:38" hidden="1" x14ac:dyDescent="0.25">
      <c r="AL2006" s="4" t="str">
        <f t="shared" si="31"/>
        <v xml:space="preserve"> </v>
      </c>
    </row>
    <row r="2007" spans="38:38" hidden="1" x14ac:dyDescent="0.25">
      <c r="AL2007" s="4" t="str">
        <f t="shared" si="31"/>
        <v xml:space="preserve"> </v>
      </c>
    </row>
    <row r="2008" spans="38:38" hidden="1" x14ac:dyDescent="0.25">
      <c r="AL2008" s="4" t="str">
        <f t="shared" si="31"/>
        <v xml:space="preserve"> </v>
      </c>
    </row>
    <row r="2009" spans="38:38" hidden="1" x14ac:dyDescent="0.25">
      <c r="AL2009" s="4" t="str">
        <f t="shared" si="31"/>
        <v xml:space="preserve"> </v>
      </c>
    </row>
    <row r="2010" spans="38:38" hidden="1" x14ac:dyDescent="0.25">
      <c r="AL2010" s="4" t="str">
        <f t="shared" si="31"/>
        <v xml:space="preserve"> </v>
      </c>
    </row>
    <row r="2011" spans="38:38" hidden="1" x14ac:dyDescent="0.25">
      <c r="AL2011" s="4" t="str">
        <f t="shared" si="31"/>
        <v xml:space="preserve"> </v>
      </c>
    </row>
    <row r="2012" spans="38:38" hidden="1" x14ac:dyDescent="0.25">
      <c r="AL2012" s="4" t="str">
        <f t="shared" si="31"/>
        <v xml:space="preserve"> </v>
      </c>
    </row>
    <row r="2013" spans="38:38" hidden="1" x14ac:dyDescent="0.25">
      <c r="AL2013" s="4" t="str">
        <f t="shared" si="31"/>
        <v xml:space="preserve"> </v>
      </c>
    </row>
    <row r="2014" spans="38:38" hidden="1" x14ac:dyDescent="0.25">
      <c r="AL2014" s="4" t="str">
        <f t="shared" si="31"/>
        <v xml:space="preserve"> </v>
      </c>
    </row>
    <row r="2015" spans="38:38" hidden="1" x14ac:dyDescent="0.25">
      <c r="AL2015" s="4" t="str">
        <f t="shared" si="31"/>
        <v xml:space="preserve"> </v>
      </c>
    </row>
    <row r="2016" spans="38:38" hidden="1" x14ac:dyDescent="0.25">
      <c r="AL2016" s="4" t="str">
        <f t="shared" si="31"/>
        <v xml:space="preserve"> </v>
      </c>
    </row>
    <row r="2017" spans="38:38" hidden="1" x14ac:dyDescent="0.25">
      <c r="AL2017" s="4" t="str">
        <f t="shared" si="31"/>
        <v xml:space="preserve"> </v>
      </c>
    </row>
    <row r="2018" spans="38:38" hidden="1" x14ac:dyDescent="0.25">
      <c r="AL2018" s="4" t="str">
        <f t="shared" si="31"/>
        <v xml:space="preserve"> </v>
      </c>
    </row>
    <row r="2019" spans="38:38" hidden="1" x14ac:dyDescent="0.25">
      <c r="AL2019" s="4" t="str">
        <f t="shared" si="31"/>
        <v xml:space="preserve"> </v>
      </c>
    </row>
    <row r="2020" spans="38:38" hidden="1" x14ac:dyDescent="0.25">
      <c r="AL2020" s="4" t="str">
        <f t="shared" si="31"/>
        <v xml:space="preserve"> </v>
      </c>
    </row>
    <row r="2021" spans="38:38" hidden="1" x14ac:dyDescent="0.25">
      <c r="AL2021" s="4" t="str">
        <f t="shared" si="31"/>
        <v xml:space="preserve"> </v>
      </c>
    </row>
    <row r="2022" spans="38:38" hidden="1" x14ac:dyDescent="0.25">
      <c r="AL2022" s="4" t="str">
        <f t="shared" si="31"/>
        <v xml:space="preserve"> </v>
      </c>
    </row>
    <row r="2023" spans="38:38" hidden="1" x14ac:dyDescent="0.25">
      <c r="AL2023" s="4" t="str">
        <f t="shared" si="31"/>
        <v xml:space="preserve"> </v>
      </c>
    </row>
    <row r="2024" spans="38:38" hidden="1" x14ac:dyDescent="0.25">
      <c r="AL2024" s="4" t="str">
        <f t="shared" si="31"/>
        <v xml:space="preserve"> </v>
      </c>
    </row>
    <row r="2025" spans="38:38" hidden="1" x14ac:dyDescent="0.25">
      <c r="AL2025" s="4" t="str">
        <f t="shared" si="31"/>
        <v xml:space="preserve"> </v>
      </c>
    </row>
    <row r="2026" spans="38:38" hidden="1" x14ac:dyDescent="0.25">
      <c r="AL2026" s="4" t="str">
        <f t="shared" si="31"/>
        <v xml:space="preserve"> </v>
      </c>
    </row>
    <row r="2027" spans="38:38" hidden="1" x14ac:dyDescent="0.25">
      <c r="AL2027" s="4" t="str">
        <f t="shared" si="31"/>
        <v xml:space="preserve"> </v>
      </c>
    </row>
    <row r="2028" spans="38:38" hidden="1" x14ac:dyDescent="0.25">
      <c r="AL2028" s="4" t="str">
        <f t="shared" si="31"/>
        <v xml:space="preserve"> </v>
      </c>
    </row>
    <row r="2029" spans="38:38" hidden="1" x14ac:dyDescent="0.25">
      <c r="AL2029" s="4" t="str">
        <f t="shared" si="31"/>
        <v xml:space="preserve"> </v>
      </c>
    </row>
    <row r="2030" spans="38:38" hidden="1" x14ac:dyDescent="0.25">
      <c r="AL2030" s="4" t="str">
        <f t="shared" si="31"/>
        <v xml:space="preserve"> </v>
      </c>
    </row>
    <row r="2031" spans="38:38" hidden="1" x14ac:dyDescent="0.25">
      <c r="AL2031" s="4" t="str">
        <f t="shared" si="31"/>
        <v xml:space="preserve"> </v>
      </c>
    </row>
    <row r="2032" spans="38:38" hidden="1" x14ac:dyDescent="0.25">
      <c r="AL2032" s="4" t="str">
        <f t="shared" si="31"/>
        <v xml:space="preserve"> </v>
      </c>
    </row>
    <row r="2033" spans="38:38" hidden="1" x14ac:dyDescent="0.25">
      <c r="AL2033" s="4" t="str">
        <f t="shared" si="31"/>
        <v xml:space="preserve"> </v>
      </c>
    </row>
    <row r="2034" spans="38:38" hidden="1" x14ac:dyDescent="0.25">
      <c r="AL2034" s="4" t="str">
        <f t="shared" si="31"/>
        <v xml:space="preserve"> </v>
      </c>
    </row>
    <row r="2035" spans="38:38" hidden="1" x14ac:dyDescent="0.25">
      <c r="AL2035" s="4" t="str">
        <f t="shared" si="31"/>
        <v xml:space="preserve"> </v>
      </c>
    </row>
    <row r="2036" spans="38:38" hidden="1" x14ac:dyDescent="0.25">
      <c r="AL2036" s="4" t="str">
        <f t="shared" si="31"/>
        <v xml:space="preserve"> </v>
      </c>
    </row>
    <row r="2037" spans="38:38" hidden="1" x14ac:dyDescent="0.25">
      <c r="AL2037" s="4" t="str">
        <f t="shared" si="31"/>
        <v xml:space="preserve"> </v>
      </c>
    </row>
    <row r="2038" spans="38:38" hidden="1" x14ac:dyDescent="0.25">
      <c r="AL2038" s="4" t="str">
        <f t="shared" si="31"/>
        <v xml:space="preserve"> </v>
      </c>
    </row>
    <row r="2039" spans="38:38" hidden="1" x14ac:dyDescent="0.25">
      <c r="AL2039" s="4" t="str">
        <f t="shared" si="31"/>
        <v xml:space="preserve"> </v>
      </c>
    </row>
    <row r="2040" spans="38:38" hidden="1" x14ac:dyDescent="0.25">
      <c r="AL2040" s="4" t="str">
        <f t="shared" si="31"/>
        <v xml:space="preserve"> </v>
      </c>
    </row>
    <row r="2041" spans="38:38" hidden="1" x14ac:dyDescent="0.25">
      <c r="AL2041" s="4" t="str">
        <f t="shared" si="31"/>
        <v xml:space="preserve"> </v>
      </c>
    </row>
    <row r="2042" spans="38:38" hidden="1" x14ac:dyDescent="0.25">
      <c r="AL2042" s="4" t="str">
        <f t="shared" si="31"/>
        <v xml:space="preserve"> </v>
      </c>
    </row>
    <row r="2043" spans="38:38" hidden="1" x14ac:dyDescent="0.25">
      <c r="AL2043" s="4" t="str">
        <f t="shared" si="31"/>
        <v xml:space="preserve"> </v>
      </c>
    </row>
    <row r="2044" spans="38:38" hidden="1" x14ac:dyDescent="0.25">
      <c r="AL2044" s="4" t="str">
        <f t="shared" si="31"/>
        <v xml:space="preserve"> </v>
      </c>
    </row>
    <row r="2045" spans="38:38" hidden="1" x14ac:dyDescent="0.25">
      <c r="AL2045" s="4" t="str">
        <f t="shared" si="31"/>
        <v xml:space="preserve"> </v>
      </c>
    </row>
    <row r="2046" spans="38:38" hidden="1" x14ac:dyDescent="0.25">
      <c r="AL2046" s="4" t="str">
        <f t="shared" si="31"/>
        <v xml:space="preserve"> </v>
      </c>
    </row>
    <row r="2047" spans="38:38" hidden="1" x14ac:dyDescent="0.25">
      <c r="AL2047" s="4" t="str">
        <f t="shared" si="31"/>
        <v xml:space="preserve"> </v>
      </c>
    </row>
    <row r="2048" spans="38:38" hidden="1" x14ac:dyDescent="0.25">
      <c r="AL2048" s="4" t="str">
        <f t="shared" si="31"/>
        <v xml:space="preserve"> </v>
      </c>
    </row>
    <row r="2049" spans="38:38" hidden="1" x14ac:dyDescent="0.25">
      <c r="AL2049" s="4" t="str">
        <f t="shared" si="31"/>
        <v xml:space="preserve"> </v>
      </c>
    </row>
    <row r="2050" spans="38:38" hidden="1" x14ac:dyDescent="0.25">
      <c r="AL2050" s="4" t="str">
        <f t="shared" si="31"/>
        <v xml:space="preserve"> </v>
      </c>
    </row>
    <row r="2051" spans="38:38" hidden="1" x14ac:dyDescent="0.25">
      <c r="AL2051" s="4" t="str">
        <f t="shared" si="31"/>
        <v xml:space="preserve"> </v>
      </c>
    </row>
    <row r="2052" spans="38:38" hidden="1" x14ac:dyDescent="0.25">
      <c r="AL2052" s="4" t="str">
        <f t="shared" si="31"/>
        <v xml:space="preserve"> </v>
      </c>
    </row>
    <row r="2053" spans="38:38" hidden="1" x14ac:dyDescent="0.25">
      <c r="AL2053" s="4" t="str">
        <f t="shared" si="31"/>
        <v xml:space="preserve"> </v>
      </c>
    </row>
    <row r="2054" spans="38:38" hidden="1" x14ac:dyDescent="0.25">
      <c r="AL2054" s="4" t="str">
        <f t="shared" si="31"/>
        <v xml:space="preserve"> </v>
      </c>
    </row>
    <row r="2055" spans="38:38" hidden="1" x14ac:dyDescent="0.25">
      <c r="AL2055" s="4" t="str">
        <f t="shared" si="31"/>
        <v xml:space="preserve"> </v>
      </c>
    </row>
    <row r="2056" spans="38:38" hidden="1" x14ac:dyDescent="0.25">
      <c r="AL2056" s="4" t="str">
        <f t="shared" ref="AL2056:AL2119" si="32">IF(AJ2056="625797", "504749", " ")</f>
        <v xml:space="preserve"> </v>
      </c>
    </row>
    <row r="2057" spans="38:38" hidden="1" x14ac:dyDescent="0.25">
      <c r="AL2057" s="4" t="str">
        <f t="shared" si="32"/>
        <v xml:space="preserve"> </v>
      </c>
    </row>
    <row r="2058" spans="38:38" hidden="1" x14ac:dyDescent="0.25">
      <c r="AL2058" s="4" t="str">
        <f t="shared" si="32"/>
        <v xml:space="preserve"> </v>
      </c>
    </row>
    <row r="2059" spans="38:38" hidden="1" x14ac:dyDescent="0.25">
      <c r="AL2059" s="4" t="str">
        <f t="shared" si="32"/>
        <v xml:space="preserve"> </v>
      </c>
    </row>
    <row r="2060" spans="38:38" hidden="1" x14ac:dyDescent="0.25">
      <c r="AL2060" s="4" t="str">
        <f t="shared" si="32"/>
        <v xml:space="preserve"> </v>
      </c>
    </row>
    <row r="2061" spans="38:38" hidden="1" x14ac:dyDescent="0.25">
      <c r="AL2061" s="4" t="str">
        <f t="shared" si="32"/>
        <v xml:space="preserve"> </v>
      </c>
    </row>
    <row r="2062" spans="38:38" hidden="1" x14ac:dyDescent="0.25">
      <c r="AL2062" s="4" t="str">
        <f t="shared" si="32"/>
        <v xml:space="preserve"> </v>
      </c>
    </row>
    <row r="2063" spans="38:38" hidden="1" x14ac:dyDescent="0.25">
      <c r="AL2063" s="4" t="str">
        <f t="shared" si="32"/>
        <v xml:space="preserve"> </v>
      </c>
    </row>
    <row r="2064" spans="38:38" hidden="1" x14ac:dyDescent="0.25">
      <c r="AL2064" s="4" t="str">
        <f t="shared" si="32"/>
        <v xml:space="preserve"> </v>
      </c>
    </row>
    <row r="2065" spans="38:38" hidden="1" x14ac:dyDescent="0.25">
      <c r="AL2065" s="4" t="str">
        <f t="shared" si="32"/>
        <v xml:space="preserve"> </v>
      </c>
    </row>
    <row r="2066" spans="38:38" hidden="1" x14ac:dyDescent="0.25">
      <c r="AL2066" s="4" t="str">
        <f t="shared" si="32"/>
        <v xml:space="preserve"> </v>
      </c>
    </row>
    <row r="2067" spans="38:38" hidden="1" x14ac:dyDescent="0.25">
      <c r="AL2067" s="4" t="str">
        <f t="shared" si="32"/>
        <v xml:space="preserve"> </v>
      </c>
    </row>
    <row r="2068" spans="38:38" hidden="1" x14ac:dyDescent="0.25">
      <c r="AL2068" s="4" t="str">
        <f t="shared" si="32"/>
        <v xml:space="preserve"> </v>
      </c>
    </row>
    <row r="2069" spans="38:38" hidden="1" x14ac:dyDescent="0.25">
      <c r="AL2069" s="4" t="str">
        <f t="shared" si="32"/>
        <v xml:space="preserve"> </v>
      </c>
    </row>
    <row r="2070" spans="38:38" hidden="1" x14ac:dyDescent="0.25">
      <c r="AL2070" s="4" t="str">
        <f t="shared" si="32"/>
        <v xml:space="preserve"> </v>
      </c>
    </row>
    <row r="2071" spans="38:38" hidden="1" x14ac:dyDescent="0.25">
      <c r="AL2071" s="4" t="str">
        <f t="shared" si="32"/>
        <v xml:space="preserve"> </v>
      </c>
    </row>
    <row r="2072" spans="38:38" hidden="1" x14ac:dyDescent="0.25">
      <c r="AL2072" s="4" t="str">
        <f t="shared" si="32"/>
        <v xml:space="preserve"> </v>
      </c>
    </row>
    <row r="2073" spans="38:38" hidden="1" x14ac:dyDescent="0.25">
      <c r="AL2073" s="4" t="str">
        <f t="shared" si="32"/>
        <v xml:space="preserve"> </v>
      </c>
    </row>
    <row r="2074" spans="38:38" hidden="1" x14ac:dyDescent="0.25">
      <c r="AL2074" s="4" t="str">
        <f t="shared" si="32"/>
        <v xml:space="preserve"> </v>
      </c>
    </row>
    <row r="2075" spans="38:38" hidden="1" x14ac:dyDescent="0.25">
      <c r="AL2075" s="4" t="str">
        <f t="shared" si="32"/>
        <v xml:space="preserve"> </v>
      </c>
    </row>
    <row r="2076" spans="38:38" hidden="1" x14ac:dyDescent="0.25">
      <c r="AL2076" s="4" t="str">
        <f t="shared" si="32"/>
        <v xml:space="preserve"> </v>
      </c>
    </row>
    <row r="2077" spans="38:38" hidden="1" x14ac:dyDescent="0.25">
      <c r="AL2077" s="4" t="str">
        <f t="shared" si="32"/>
        <v xml:space="preserve"> </v>
      </c>
    </row>
    <row r="2078" spans="38:38" hidden="1" x14ac:dyDescent="0.25">
      <c r="AL2078" s="4" t="str">
        <f t="shared" si="32"/>
        <v xml:space="preserve"> </v>
      </c>
    </row>
    <row r="2079" spans="38:38" hidden="1" x14ac:dyDescent="0.25">
      <c r="AL2079" s="4" t="str">
        <f t="shared" si="32"/>
        <v xml:space="preserve"> </v>
      </c>
    </row>
    <row r="2080" spans="38:38" hidden="1" x14ac:dyDescent="0.25">
      <c r="AL2080" s="4" t="str">
        <f t="shared" si="32"/>
        <v xml:space="preserve"> </v>
      </c>
    </row>
    <row r="2081" spans="38:38" hidden="1" x14ac:dyDescent="0.25">
      <c r="AL2081" s="4" t="str">
        <f t="shared" si="32"/>
        <v xml:space="preserve"> </v>
      </c>
    </row>
    <row r="2082" spans="38:38" hidden="1" x14ac:dyDescent="0.25">
      <c r="AL2082" s="4" t="str">
        <f t="shared" si="32"/>
        <v xml:space="preserve"> </v>
      </c>
    </row>
    <row r="2083" spans="38:38" hidden="1" x14ac:dyDescent="0.25">
      <c r="AL2083" s="4" t="str">
        <f t="shared" si="32"/>
        <v xml:space="preserve"> </v>
      </c>
    </row>
    <row r="2084" spans="38:38" hidden="1" x14ac:dyDescent="0.25">
      <c r="AL2084" s="4" t="str">
        <f t="shared" si="32"/>
        <v xml:space="preserve"> </v>
      </c>
    </row>
    <row r="2085" spans="38:38" hidden="1" x14ac:dyDescent="0.25">
      <c r="AL2085" s="4" t="str">
        <f t="shared" si="32"/>
        <v xml:space="preserve"> </v>
      </c>
    </row>
    <row r="2086" spans="38:38" hidden="1" x14ac:dyDescent="0.25">
      <c r="AL2086" s="4" t="str">
        <f t="shared" si="32"/>
        <v xml:space="preserve"> </v>
      </c>
    </row>
    <row r="2087" spans="38:38" hidden="1" x14ac:dyDescent="0.25">
      <c r="AL2087" s="4" t="str">
        <f t="shared" si="32"/>
        <v xml:space="preserve"> </v>
      </c>
    </row>
    <row r="2088" spans="38:38" hidden="1" x14ac:dyDescent="0.25">
      <c r="AL2088" s="4" t="str">
        <f t="shared" si="32"/>
        <v xml:space="preserve"> </v>
      </c>
    </row>
    <row r="2089" spans="38:38" hidden="1" x14ac:dyDescent="0.25">
      <c r="AL2089" s="4" t="str">
        <f t="shared" si="32"/>
        <v xml:space="preserve"> </v>
      </c>
    </row>
    <row r="2090" spans="38:38" hidden="1" x14ac:dyDescent="0.25">
      <c r="AL2090" s="4" t="str">
        <f t="shared" si="32"/>
        <v xml:space="preserve"> </v>
      </c>
    </row>
    <row r="2091" spans="38:38" hidden="1" x14ac:dyDescent="0.25">
      <c r="AL2091" s="4" t="str">
        <f t="shared" si="32"/>
        <v xml:space="preserve"> </v>
      </c>
    </row>
    <row r="2092" spans="38:38" hidden="1" x14ac:dyDescent="0.25">
      <c r="AL2092" s="4" t="str">
        <f t="shared" si="32"/>
        <v xml:space="preserve"> </v>
      </c>
    </row>
    <row r="2093" spans="38:38" hidden="1" x14ac:dyDescent="0.25">
      <c r="AL2093" s="4" t="str">
        <f t="shared" si="32"/>
        <v xml:space="preserve"> </v>
      </c>
    </row>
    <row r="2094" spans="38:38" hidden="1" x14ac:dyDescent="0.25">
      <c r="AL2094" s="4" t="str">
        <f t="shared" si="32"/>
        <v xml:space="preserve"> </v>
      </c>
    </row>
    <row r="2095" spans="38:38" hidden="1" x14ac:dyDescent="0.25">
      <c r="AL2095" s="4" t="str">
        <f t="shared" si="32"/>
        <v xml:space="preserve"> </v>
      </c>
    </row>
    <row r="2096" spans="38:38" hidden="1" x14ac:dyDescent="0.25">
      <c r="AL2096" s="4" t="str">
        <f t="shared" si="32"/>
        <v xml:space="preserve"> </v>
      </c>
    </row>
    <row r="2097" spans="38:38" hidden="1" x14ac:dyDescent="0.25">
      <c r="AL2097" s="4" t="str">
        <f t="shared" si="32"/>
        <v xml:space="preserve"> </v>
      </c>
    </row>
    <row r="2098" spans="38:38" hidden="1" x14ac:dyDescent="0.25">
      <c r="AL2098" s="4" t="str">
        <f t="shared" si="32"/>
        <v xml:space="preserve"> </v>
      </c>
    </row>
    <row r="2099" spans="38:38" hidden="1" x14ac:dyDescent="0.25">
      <c r="AL2099" s="4" t="str">
        <f t="shared" si="32"/>
        <v xml:space="preserve"> </v>
      </c>
    </row>
    <row r="2100" spans="38:38" hidden="1" x14ac:dyDescent="0.25">
      <c r="AL2100" s="4" t="str">
        <f t="shared" si="32"/>
        <v xml:space="preserve"> </v>
      </c>
    </row>
    <row r="2101" spans="38:38" hidden="1" x14ac:dyDescent="0.25">
      <c r="AL2101" s="4" t="str">
        <f t="shared" si="32"/>
        <v xml:space="preserve"> </v>
      </c>
    </row>
    <row r="2102" spans="38:38" hidden="1" x14ac:dyDescent="0.25">
      <c r="AL2102" s="4" t="str">
        <f t="shared" si="32"/>
        <v xml:space="preserve"> </v>
      </c>
    </row>
    <row r="2103" spans="38:38" hidden="1" x14ac:dyDescent="0.25">
      <c r="AL2103" s="4" t="str">
        <f t="shared" si="32"/>
        <v xml:space="preserve"> </v>
      </c>
    </row>
    <row r="2104" spans="38:38" hidden="1" x14ac:dyDescent="0.25">
      <c r="AL2104" s="4" t="str">
        <f t="shared" si="32"/>
        <v xml:space="preserve"> </v>
      </c>
    </row>
    <row r="2105" spans="38:38" hidden="1" x14ac:dyDescent="0.25">
      <c r="AL2105" s="4" t="str">
        <f t="shared" si="32"/>
        <v xml:space="preserve"> </v>
      </c>
    </row>
    <row r="2106" spans="38:38" hidden="1" x14ac:dyDescent="0.25">
      <c r="AL2106" s="4" t="str">
        <f t="shared" si="32"/>
        <v xml:space="preserve"> </v>
      </c>
    </row>
    <row r="2107" spans="38:38" hidden="1" x14ac:dyDescent="0.25">
      <c r="AL2107" s="4" t="str">
        <f t="shared" si="32"/>
        <v xml:space="preserve"> </v>
      </c>
    </row>
    <row r="2108" spans="38:38" hidden="1" x14ac:dyDescent="0.25">
      <c r="AL2108" s="4" t="str">
        <f t="shared" si="32"/>
        <v xml:space="preserve"> </v>
      </c>
    </row>
    <row r="2109" spans="38:38" hidden="1" x14ac:dyDescent="0.25">
      <c r="AL2109" s="4" t="str">
        <f t="shared" si="32"/>
        <v xml:space="preserve"> </v>
      </c>
    </row>
    <row r="2110" spans="38:38" hidden="1" x14ac:dyDescent="0.25">
      <c r="AL2110" s="4" t="str">
        <f t="shared" si="32"/>
        <v xml:space="preserve"> </v>
      </c>
    </row>
    <row r="2111" spans="38:38" hidden="1" x14ac:dyDescent="0.25">
      <c r="AL2111" s="4" t="str">
        <f t="shared" si="32"/>
        <v xml:space="preserve"> </v>
      </c>
    </row>
    <row r="2112" spans="38:38" hidden="1" x14ac:dyDescent="0.25">
      <c r="AL2112" s="4" t="str">
        <f t="shared" si="32"/>
        <v xml:space="preserve"> </v>
      </c>
    </row>
    <row r="2113" spans="38:38" hidden="1" x14ac:dyDescent="0.25">
      <c r="AL2113" s="4" t="str">
        <f t="shared" si="32"/>
        <v xml:space="preserve"> </v>
      </c>
    </row>
    <row r="2114" spans="38:38" hidden="1" x14ac:dyDescent="0.25">
      <c r="AL2114" s="4" t="str">
        <f t="shared" si="32"/>
        <v xml:space="preserve"> </v>
      </c>
    </row>
    <row r="2115" spans="38:38" hidden="1" x14ac:dyDescent="0.25">
      <c r="AL2115" s="4" t="str">
        <f t="shared" si="32"/>
        <v xml:space="preserve"> </v>
      </c>
    </row>
    <row r="2116" spans="38:38" hidden="1" x14ac:dyDescent="0.25">
      <c r="AL2116" s="4" t="str">
        <f t="shared" si="32"/>
        <v xml:space="preserve"> </v>
      </c>
    </row>
    <row r="2117" spans="38:38" hidden="1" x14ac:dyDescent="0.25">
      <c r="AL2117" s="4" t="str">
        <f t="shared" si="32"/>
        <v xml:space="preserve"> </v>
      </c>
    </row>
    <row r="2118" spans="38:38" hidden="1" x14ac:dyDescent="0.25">
      <c r="AL2118" s="4" t="str">
        <f t="shared" si="32"/>
        <v xml:space="preserve"> </v>
      </c>
    </row>
    <row r="2119" spans="38:38" hidden="1" x14ac:dyDescent="0.25">
      <c r="AL2119" s="4" t="str">
        <f t="shared" si="32"/>
        <v xml:space="preserve"> </v>
      </c>
    </row>
    <row r="2120" spans="38:38" hidden="1" x14ac:dyDescent="0.25">
      <c r="AL2120" s="4" t="str">
        <f t="shared" ref="AL2120:AL2183" si="33">IF(AJ2120="625797", "504749", " ")</f>
        <v xml:space="preserve"> </v>
      </c>
    </row>
    <row r="2121" spans="38:38" hidden="1" x14ac:dyDescent="0.25">
      <c r="AL2121" s="4" t="str">
        <f t="shared" si="33"/>
        <v xml:space="preserve"> </v>
      </c>
    </row>
    <row r="2122" spans="38:38" hidden="1" x14ac:dyDescent="0.25">
      <c r="AL2122" s="4" t="str">
        <f t="shared" si="33"/>
        <v xml:space="preserve"> </v>
      </c>
    </row>
    <row r="2123" spans="38:38" hidden="1" x14ac:dyDescent="0.25">
      <c r="AL2123" s="4" t="str">
        <f t="shared" si="33"/>
        <v xml:space="preserve"> </v>
      </c>
    </row>
    <row r="2124" spans="38:38" hidden="1" x14ac:dyDescent="0.25">
      <c r="AL2124" s="4" t="str">
        <f t="shared" si="33"/>
        <v xml:space="preserve"> </v>
      </c>
    </row>
    <row r="2125" spans="38:38" hidden="1" x14ac:dyDescent="0.25">
      <c r="AL2125" s="4" t="str">
        <f t="shared" si="33"/>
        <v xml:space="preserve"> </v>
      </c>
    </row>
    <row r="2126" spans="38:38" hidden="1" x14ac:dyDescent="0.25">
      <c r="AL2126" s="4" t="str">
        <f t="shared" si="33"/>
        <v xml:space="preserve"> </v>
      </c>
    </row>
    <row r="2127" spans="38:38" hidden="1" x14ac:dyDescent="0.25">
      <c r="AL2127" s="4" t="str">
        <f t="shared" si="33"/>
        <v xml:space="preserve"> </v>
      </c>
    </row>
    <row r="2128" spans="38:38" hidden="1" x14ac:dyDescent="0.25">
      <c r="AL2128" s="4" t="str">
        <f t="shared" si="33"/>
        <v xml:space="preserve"> </v>
      </c>
    </row>
    <row r="2129" spans="38:38" hidden="1" x14ac:dyDescent="0.25">
      <c r="AL2129" s="4" t="str">
        <f t="shared" si="33"/>
        <v xml:space="preserve"> </v>
      </c>
    </row>
    <row r="2130" spans="38:38" hidden="1" x14ac:dyDescent="0.25">
      <c r="AL2130" s="4" t="str">
        <f t="shared" si="33"/>
        <v xml:space="preserve"> </v>
      </c>
    </row>
    <row r="2131" spans="38:38" hidden="1" x14ac:dyDescent="0.25">
      <c r="AL2131" s="4" t="str">
        <f t="shared" si="33"/>
        <v xml:space="preserve"> </v>
      </c>
    </row>
    <row r="2132" spans="38:38" hidden="1" x14ac:dyDescent="0.25">
      <c r="AL2132" s="4" t="str">
        <f t="shared" si="33"/>
        <v xml:space="preserve"> </v>
      </c>
    </row>
    <row r="2133" spans="38:38" hidden="1" x14ac:dyDescent="0.25">
      <c r="AL2133" s="4" t="str">
        <f t="shared" si="33"/>
        <v xml:space="preserve"> </v>
      </c>
    </row>
    <row r="2134" spans="38:38" hidden="1" x14ac:dyDescent="0.25">
      <c r="AL2134" s="4" t="str">
        <f t="shared" si="33"/>
        <v xml:space="preserve"> </v>
      </c>
    </row>
    <row r="2135" spans="38:38" hidden="1" x14ac:dyDescent="0.25">
      <c r="AL2135" s="4" t="str">
        <f t="shared" si="33"/>
        <v xml:space="preserve"> </v>
      </c>
    </row>
    <row r="2136" spans="38:38" hidden="1" x14ac:dyDescent="0.25">
      <c r="AL2136" s="4" t="str">
        <f t="shared" si="33"/>
        <v xml:space="preserve"> </v>
      </c>
    </row>
    <row r="2137" spans="38:38" hidden="1" x14ac:dyDescent="0.25">
      <c r="AL2137" s="4" t="str">
        <f t="shared" si="33"/>
        <v xml:space="preserve"> </v>
      </c>
    </row>
    <row r="2138" spans="38:38" hidden="1" x14ac:dyDescent="0.25">
      <c r="AL2138" s="4" t="str">
        <f t="shared" si="33"/>
        <v xml:space="preserve"> </v>
      </c>
    </row>
    <row r="2139" spans="38:38" hidden="1" x14ac:dyDescent="0.25">
      <c r="AL2139" s="4" t="str">
        <f t="shared" si="33"/>
        <v xml:space="preserve"> </v>
      </c>
    </row>
    <row r="2140" spans="38:38" hidden="1" x14ac:dyDescent="0.25">
      <c r="AL2140" s="4" t="str">
        <f t="shared" si="33"/>
        <v xml:space="preserve"> </v>
      </c>
    </row>
    <row r="2141" spans="38:38" hidden="1" x14ac:dyDescent="0.25">
      <c r="AL2141" s="4" t="str">
        <f t="shared" si="33"/>
        <v xml:space="preserve"> </v>
      </c>
    </row>
    <row r="2142" spans="38:38" hidden="1" x14ac:dyDescent="0.25">
      <c r="AL2142" s="4" t="str">
        <f t="shared" si="33"/>
        <v xml:space="preserve"> </v>
      </c>
    </row>
    <row r="2143" spans="38:38" hidden="1" x14ac:dyDescent="0.25">
      <c r="AL2143" s="4" t="str">
        <f t="shared" si="33"/>
        <v xml:space="preserve"> </v>
      </c>
    </row>
    <row r="2144" spans="38:38" hidden="1" x14ac:dyDescent="0.25">
      <c r="AL2144" s="4" t="str">
        <f t="shared" si="33"/>
        <v xml:space="preserve"> </v>
      </c>
    </row>
    <row r="2145" spans="38:38" hidden="1" x14ac:dyDescent="0.25">
      <c r="AL2145" s="4" t="str">
        <f t="shared" si="33"/>
        <v xml:space="preserve"> </v>
      </c>
    </row>
    <row r="2146" spans="38:38" hidden="1" x14ac:dyDescent="0.25">
      <c r="AL2146" s="4" t="str">
        <f t="shared" si="33"/>
        <v xml:space="preserve"> </v>
      </c>
    </row>
    <row r="2147" spans="38:38" hidden="1" x14ac:dyDescent="0.25">
      <c r="AL2147" s="4" t="str">
        <f t="shared" si="33"/>
        <v xml:space="preserve"> </v>
      </c>
    </row>
    <row r="2148" spans="38:38" hidden="1" x14ac:dyDescent="0.25">
      <c r="AL2148" s="4" t="str">
        <f t="shared" si="33"/>
        <v xml:space="preserve"> </v>
      </c>
    </row>
    <row r="2149" spans="38:38" hidden="1" x14ac:dyDescent="0.25">
      <c r="AL2149" s="4" t="str">
        <f t="shared" si="33"/>
        <v xml:space="preserve"> </v>
      </c>
    </row>
    <row r="2150" spans="38:38" hidden="1" x14ac:dyDescent="0.25">
      <c r="AL2150" s="4" t="str">
        <f t="shared" si="33"/>
        <v xml:space="preserve"> </v>
      </c>
    </row>
    <row r="2151" spans="38:38" hidden="1" x14ac:dyDescent="0.25">
      <c r="AL2151" s="4" t="str">
        <f t="shared" si="33"/>
        <v xml:space="preserve"> </v>
      </c>
    </row>
    <row r="2152" spans="38:38" hidden="1" x14ac:dyDescent="0.25">
      <c r="AL2152" s="4" t="str">
        <f t="shared" si="33"/>
        <v xml:space="preserve"> </v>
      </c>
    </row>
    <row r="2153" spans="38:38" hidden="1" x14ac:dyDescent="0.25">
      <c r="AL2153" s="4" t="str">
        <f t="shared" si="33"/>
        <v xml:space="preserve"> </v>
      </c>
    </row>
    <row r="2154" spans="38:38" hidden="1" x14ac:dyDescent="0.25">
      <c r="AL2154" s="4" t="str">
        <f t="shared" si="33"/>
        <v xml:space="preserve"> </v>
      </c>
    </row>
    <row r="2155" spans="38:38" hidden="1" x14ac:dyDescent="0.25">
      <c r="AL2155" s="4" t="str">
        <f t="shared" si="33"/>
        <v xml:space="preserve"> </v>
      </c>
    </row>
    <row r="2156" spans="38:38" hidden="1" x14ac:dyDescent="0.25">
      <c r="AL2156" s="4" t="str">
        <f t="shared" si="33"/>
        <v xml:space="preserve"> </v>
      </c>
    </row>
    <row r="2157" spans="38:38" hidden="1" x14ac:dyDescent="0.25">
      <c r="AL2157" s="4" t="str">
        <f t="shared" si="33"/>
        <v xml:space="preserve"> </v>
      </c>
    </row>
    <row r="2158" spans="38:38" hidden="1" x14ac:dyDescent="0.25">
      <c r="AL2158" s="4" t="str">
        <f t="shared" si="33"/>
        <v xml:space="preserve"> </v>
      </c>
    </row>
    <row r="2159" spans="38:38" hidden="1" x14ac:dyDescent="0.25">
      <c r="AL2159" s="4" t="str">
        <f t="shared" si="33"/>
        <v xml:space="preserve"> </v>
      </c>
    </row>
    <row r="2160" spans="38:38" hidden="1" x14ac:dyDescent="0.25">
      <c r="AL2160" s="4" t="str">
        <f t="shared" si="33"/>
        <v xml:space="preserve"> </v>
      </c>
    </row>
    <row r="2161" spans="38:38" hidden="1" x14ac:dyDescent="0.25">
      <c r="AL2161" s="4" t="str">
        <f t="shared" si="33"/>
        <v xml:space="preserve"> </v>
      </c>
    </row>
    <row r="2162" spans="38:38" hidden="1" x14ac:dyDescent="0.25">
      <c r="AL2162" s="4" t="str">
        <f t="shared" si="33"/>
        <v xml:space="preserve"> </v>
      </c>
    </row>
    <row r="2163" spans="38:38" hidden="1" x14ac:dyDescent="0.25">
      <c r="AL2163" s="4" t="str">
        <f t="shared" si="33"/>
        <v xml:space="preserve"> </v>
      </c>
    </row>
    <row r="2164" spans="38:38" hidden="1" x14ac:dyDescent="0.25">
      <c r="AL2164" s="4" t="str">
        <f t="shared" si="33"/>
        <v xml:space="preserve"> </v>
      </c>
    </row>
    <row r="2165" spans="38:38" hidden="1" x14ac:dyDescent="0.25">
      <c r="AL2165" s="4" t="str">
        <f t="shared" si="33"/>
        <v xml:space="preserve"> </v>
      </c>
    </row>
    <row r="2166" spans="38:38" hidden="1" x14ac:dyDescent="0.25">
      <c r="AL2166" s="4" t="str">
        <f t="shared" si="33"/>
        <v xml:space="preserve"> </v>
      </c>
    </row>
    <row r="2167" spans="38:38" hidden="1" x14ac:dyDescent="0.25">
      <c r="AL2167" s="4" t="str">
        <f t="shared" si="33"/>
        <v xml:space="preserve"> </v>
      </c>
    </row>
    <row r="2168" spans="38:38" hidden="1" x14ac:dyDescent="0.25">
      <c r="AL2168" s="4" t="str">
        <f t="shared" si="33"/>
        <v xml:space="preserve"> </v>
      </c>
    </row>
    <row r="2169" spans="38:38" hidden="1" x14ac:dyDescent="0.25">
      <c r="AL2169" s="4" t="str">
        <f t="shared" si="33"/>
        <v xml:space="preserve"> </v>
      </c>
    </row>
    <row r="2170" spans="38:38" hidden="1" x14ac:dyDescent="0.25">
      <c r="AL2170" s="4" t="str">
        <f t="shared" si="33"/>
        <v xml:space="preserve"> </v>
      </c>
    </row>
    <row r="2171" spans="38:38" hidden="1" x14ac:dyDescent="0.25">
      <c r="AL2171" s="4" t="str">
        <f t="shared" si="33"/>
        <v xml:space="preserve"> </v>
      </c>
    </row>
    <row r="2172" spans="38:38" hidden="1" x14ac:dyDescent="0.25">
      <c r="AL2172" s="4" t="str">
        <f t="shared" si="33"/>
        <v xml:space="preserve"> </v>
      </c>
    </row>
    <row r="2173" spans="38:38" hidden="1" x14ac:dyDescent="0.25">
      <c r="AL2173" s="4" t="str">
        <f t="shared" si="33"/>
        <v xml:space="preserve"> </v>
      </c>
    </row>
    <row r="2174" spans="38:38" hidden="1" x14ac:dyDescent="0.25">
      <c r="AL2174" s="4" t="str">
        <f t="shared" si="33"/>
        <v xml:space="preserve"> </v>
      </c>
    </row>
    <row r="2175" spans="38:38" hidden="1" x14ac:dyDescent="0.25">
      <c r="AL2175" s="4" t="str">
        <f t="shared" si="33"/>
        <v xml:space="preserve"> </v>
      </c>
    </row>
    <row r="2176" spans="38:38" hidden="1" x14ac:dyDescent="0.25">
      <c r="AL2176" s="4" t="str">
        <f t="shared" si="33"/>
        <v xml:space="preserve"> </v>
      </c>
    </row>
    <row r="2177" spans="38:38" hidden="1" x14ac:dyDescent="0.25">
      <c r="AL2177" s="4" t="str">
        <f t="shared" si="33"/>
        <v xml:space="preserve"> </v>
      </c>
    </row>
    <row r="2178" spans="38:38" hidden="1" x14ac:dyDescent="0.25">
      <c r="AL2178" s="4" t="str">
        <f t="shared" si="33"/>
        <v xml:space="preserve"> </v>
      </c>
    </row>
    <row r="2179" spans="38:38" hidden="1" x14ac:dyDescent="0.25">
      <c r="AL2179" s="4" t="str">
        <f t="shared" si="33"/>
        <v xml:space="preserve"> </v>
      </c>
    </row>
    <row r="2180" spans="38:38" hidden="1" x14ac:dyDescent="0.25">
      <c r="AL2180" s="4" t="str">
        <f t="shared" si="33"/>
        <v xml:space="preserve"> </v>
      </c>
    </row>
    <row r="2181" spans="38:38" hidden="1" x14ac:dyDescent="0.25">
      <c r="AL2181" s="4" t="str">
        <f t="shared" si="33"/>
        <v xml:space="preserve"> </v>
      </c>
    </row>
    <row r="2182" spans="38:38" hidden="1" x14ac:dyDescent="0.25">
      <c r="AL2182" s="4" t="str">
        <f t="shared" si="33"/>
        <v xml:space="preserve"> </v>
      </c>
    </row>
    <row r="2183" spans="38:38" hidden="1" x14ac:dyDescent="0.25">
      <c r="AL2183" s="4" t="str">
        <f t="shared" si="33"/>
        <v xml:space="preserve"> </v>
      </c>
    </row>
    <row r="2184" spans="38:38" hidden="1" x14ac:dyDescent="0.25">
      <c r="AL2184" s="4" t="str">
        <f t="shared" ref="AL2184:AL2247" si="34">IF(AJ2184="625797", "504749", " ")</f>
        <v xml:space="preserve"> </v>
      </c>
    </row>
    <row r="2185" spans="38:38" hidden="1" x14ac:dyDescent="0.25">
      <c r="AL2185" s="4" t="str">
        <f t="shared" si="34"/>
        <v xml:space="preserve"> </v>
      </c>
    </row>
    <row r="2186" spans="38:38" hidden="1" x14ac:dyDescent="0.25">
      <c r="AL2186" s="4" t="str">
        <f t="shared" si="34"/>
        <v xml:space="preserve"> </v>
      </c>
    </row>
    <row r="2187" spans="38:38" hidden="1" x14ac:dyDescent="0.25">
      <c r="AL2187" s="4" t="str">
        <f t="shared" si="34"/>
        <v xml:space="preserve"> </v>
      </c>
    </row>
    <row r="2188" spans="38:38" hidden="1" x14ac:dyDescent="0.25">
      <c r="AL2188" s="4" t="str">
        <f t="shared" si="34"/>
        <v xml:space="preserve"> </v>
      </c>
    </row>
    <row r="2189" spans="38:38" hidden="1" x14ac:dyDescent="0.25">
      <c r="AL2189" s="4" t="str">
        <f t="shared" si="34"/>
        <v xml:space="preserve"> </v>
      </c>
    </row>
    <row r="2190" spans="38:38" hidden="1" x14ac:dyDescent="0.25">
      <c r="AL2190" s="4" t="str">
        <f t="shared" si="34"/>
        <v xml:space="preserve"> </v>
      </c>
    </row>
    <row r="2191" spans="38:38" hidden="1" x14ac:dyDescent="0.25">
      <c r="AL2191" s="4" t="str">
        <f t="shared" si="34"/>
        <v xml:space="preserve"> </v>
      </c>
    </row>
    <row r="2192" spans="38:38" hidden="1" x14ac:dyDescent="0.25">
      <c r="AL2192" s="4" t="str">
        <f t="shared" si="34"/>
        <v xml:space="preserve"> </v>
      </c>
    </row>
    <row r="2193" spans="38:38" hidden="1" x14ac:dyDescent="0.25">
      <c r="AL2193" s="4" t="str">
        <f t="shared" si="34"/>
        <v xml:space="preserve"> </v>
      </c>
    </row>
    <row r="2194" spans="38:38" hidden="1" x14ac:dyDescent="0.25">
      <c r="AL2194" s="4" t="str">
        <f t="shared" si="34"/>
        <v xml:space="preserve"> </v>
      </c>
    </row>
    <row r="2195" spans="38:38" hidden="1" x14ac:dyDescent="0.25">
      <c r="AL2195" s="4" t="str">
        <f t="shared" si="34"/>
        <v xml:space="preserve"> </v>
      </c>
    </row>
    <row r="2196" spans="38:38" hidden="1" x14ac:dyDescent="0.25">
      <c r="AL2196" s="4" t="str">
        <f t="shared" si="34"/>
        <v xml:space="preserve"> </v>
      </c>
    </row>
    <row r="2197" spans="38:38" hidden="1" x14ac:dyDescent="0.25">
      <c r="AL2197" s="4" t="str">
        <f t="shared" si="34"/>
        <v xml:space="preserve"> </v>
      </c>
    </row>
    <row r="2198" spans="38:38" hidden="1" x14ac:dyDescent="0.25">
      <c r="AL2198" s="4" t="str">
        <f t="shared" si="34"/>
        <v xml:space="preserve"> </v>
      </c>
    </row>
    <row r="2199" spans="38:38" hidden="1" x14ac:dyDescent="0.25">
      <c r="AL2199" s="4" t="str">
        <f t="shared" si="34"/>
        <v xml:space="preserve"> </v>
      </c>
    </row>
    <row r="2200" spans="38:38" hidden="1" x14ac:dyDescent="0.25">
      <c r="AL2200" s="4" t="str">
        <f t="shared" si="34"/>
        <v xml:space="preserve"> </v>
      </c>
    </row>
    <row r="2201" spans="38:38" hidden="1" x14ac:dyDescent="0.25">
      <c r="AL2201" s="4" t="str">
        <f t="shared" si="34"/>
        <v xml:space="preserve"> </v>
      </c>
    </row>
    <row r="2202" spans="38:38" hidden="1" x14ac:dyDescent="0.25">
      <c r="AL2202" s="4" t="str">
        <f t="shared" si="34"/>
        <v xml:space="preserve"> </v>
      </c>
    </row>
    <row r="2203" spans="38:38" hidden="1" x14ac:dyDescent="0.25">
      <c r="AL2203" s="4" t="str">
        <f t="shared" si="34"/>
        <v xml:space="preserve"> </v>
      </c>
    </row>
    <row r="2204" spans="38:38" hidden="1" x14ac:dyDescent="0.25">
      <c r="AL2204" s="4" t="str">
        <f t="shared" si="34"/>
        <v xml:space="preserve"> </v>
      </c>
    </row>
    <row r="2205" spans="38:38" hidden="1" x14ac:dyDescent="0.25">
      <c r="AL2205" s="4" t="str">
        <f t="shared" si="34"/>
        <v xml:space="preserve"> </v>
      </c>
    </row>
    <row r="2206" spans="38:38" hidden="1" x14ac:dyDescent="0.25">
      <c r="AL2206" s="4" t="str">
        <f t="shared" si="34"/>
        <v xml:space="preserve"> </v>
      </c>
    </row>
    <row r="2207" spans="38:38" hidden="1" x14ac:dyDescent="0.25">
      <c r="AL2207" s="4" t="str">
        <f t="shared" si="34"/>
        <v xml:space="preserve"> </v>
      </c>
    </row>
    <row r="2208" spans="38:38" hidden="1" x14ac:dyDescent="0.25">
      <c r="AL2208" s="4" t="str">
        <f t="shared" si="34"/>
        <v xml:space="preserve"> </v>
      </c>
    </row>
    <row r="2209" spans="38:38" hidden="1" x14ac:dyDescent="0.25">
      <c r="AL2209" s="4" t="str">
        <f t="shared" si="34"/>
        <v xml:space="preserve"> </v>
      </c>
    </row>
    <row r="2210" spans="38:38" hidden="1" x14ac:dyDescent="0.25">
      <c r="AL2210" s="4" t="str">
        <f t="shared" si="34"/>
        <v xml:space="preserve"> </v>
      </c>
    </row>
    <row r="2211" spans="38:38" hidden="1" x14ac:dyDescent="0.25">
      <c r="AL2211" s="4" t="str">
        <f t="shared" si="34"/>
        <v xml:space="preserve"> </v>
      </c>
    </row>
    <row r="2212" spans="38:38" hidden="1" x14ac:dyDescent="0.25">
      <c r="AL2212" s="4" t="str">
        <f t="shared" si="34"/>
        <v xml:space="preserve"> </v>
      </c>
    </row>
    <row r="2213" spans="38:38" hidden="1" x14ac:dyDescent="0.25">
      <c r="AL2213" s="4" t="str">
        <f t="shared" si="34"/>
        <v xml:space="preserve"> </v>
      </c>
    </row>
    <row r="2214" spans="38:38" hidden="1" x14ac:dyDescent="0.25">
      <c r="AL2214" s="4" t="str">
        <f t="shared" si="34"/>
        <v xml:space="preserve"> </v>
      </c>
    </row>
    <row r="2215" spans="38:38" hidden="1" x14ac:dyDescent="0.25">
      <c r="AL2215" s="4" t="str">
        <f t="shared" si="34"/>
        <v xml:space="preserve"> </v>
      </c>
    </row>
    <row r="2216" spans="38:38" hidden="1" x14ac:dyDescent="0.25">
      <c r="AL2216" s="4" t="str">
        <f t="shared" si="34"/>
        <v xml:space="preserve"> </v>
      </c>
    </row>
    <row r="2217" spans="38:38" hidden="1" x14ac:dyDescent="0.25">
      <c r="AL2217" s="4" t="str">
        <f t="shared" si="34"/>
        <v xml:space="preserve"> </v>
      </c>
    </row>
    <row r="2218" spans="38:38" hidden="1" x14ac:dyDescent="0.25">
      <c r="AL2218" s="4" t="str">
        <f t="shared" si="34"/>
        <v xml:space="preserve"> </v>
      </c>
    </row>
    <row r="2219" spans="38:38" hidden="1" x14ac:dyDescent="0.25">
      <c r="AL2219" s="4" t="str">
        <f t="shared" si="34"/>
        <v xml:space="preserve"> </v>
      </c>
    </row>
    <row r="2220" spans="38:38" hidden="1" x14ac:dyDescent="0.25">
      <c r="AL2220" s="4" t="str">
        <f t="shared" si="34"/>
        <v xml:space="preserve"> </v>
      </c>
    </row>
    <row r="2221" spans="38:38" hidden="1" x14ac:dyDescent="0.25">
      <c r="AL2221" s="4" t="str">
        <f t="shared" si="34"/>
        <v xml:space="preserve"> </v>
      </c>
    </row>
    <row r="2222" spans="38:38" hidden="1" x14ac:dyDescent="0.25">
      <c r="AL2222" s="4" t="str">
        <f t="shared" si="34"/>
        <v xml:space="preserve"> </v>
      </c>
    </row>
    <row r="2223" spans="38:38" hidden="1" x14ac:dyDescent="0.25">
      <c r="AL2223" s="4" t="str">
        <f t="shared" si="34"/>
        <v xml:space="preserve"> </v>
      </c>
    </row>
    <row r="2224" spans="38:38" hidden="1" x14ac:dyDescent="0.25">
      <c r="AL2224" s="4" t="str">
        <f t="shared" si="34"/>
        <v xml:space="preserve"> </v>
      </c>
    </row>
    <row r="2225" spans="38:38" hidden="1" x14ac:dyDescent="0.25">
      <c r="AL2225" s="4" t="str">
        <f t="shared" si="34"/>
        <v xml:space="preserve"> </v>
      </c>
    </row>
    <row r="2226" spans="38:38" hidden="1" x14ac:dyDescent="0.25">
      <c r="AL2226" s="4" t="str">
        <f t="shared" si="34"/>
        <v xml:space="preserve"> </v>
      </c>
    </row>
    <row r="2227" spans="38:38" hidden="1" x14ac:dyDescent="0.25">
      <c r="AL2227" s="4" t="str">
        <f t="shared" si="34"/>
        <v xml:space="preserve"> </v>
      </c>
    </row>
    <row r="2228" spans="38:38" hidden="1" x14ac:dyDescent="0.25">
      <c r="AL2228" s="4" t="str">
        <f t="shared" si="34"/>
        <v xml:space="preserve"> </v>
      </c>
    </row>
    <row r="2229" spans="38:38" hidden="1" x14ac:dyDescent="0.25">
      <c r="AL2229" s="4" t="str">
        <f t="shared" si="34"/>
        <v xml:space="preserve"> </v>
      </c>
    </row>
    <row r="2230" spans="38:38" hidden="1" x14ac:dyDescent="0.25">
      <c r="AL2230" s="4" t="str">
        <f t="shared" si="34"/>
        <v xml:space="preserve"> </v>
      </c>
    </row>
    <row r="2231" spans="38:38" hidden="1" x14ac:dyDescent="0.25">
      <c r="AL2231" s="4" t="str">
        <f t="shared" si="34"/>
        <v xml:space="preserve"> </v>
      </c>
    </row>
    <row r="2232" spans="38:38" hidden="1" x14ac:dyDescent="0.25">
      <c r="AL2232" s="4" t="str">
        <f t="shared" si="34"/>
        <v xml:space="preserve"> </v>
      </c>
    </row>
    <row r="2233" spans="38:38" hidden="1" x14ac:dyDescent="0.25">
      <c r="AL2233" s="4" t="str">
        <f t="shared" si="34"/>
        <v xml:space="preserve"> </v>
      </c>
    </row>
    <row r="2234" spans="38:38" hidden="1" x14ac:dyDescent="0.25">
      <c r="AL2234" s="4" t="str">
        <f t="shared" si="34"/>
        <v xml:space="preserve"> </v>
      </c>
    </row>
    <row r="2235" spans="38:38" hidden="1" x14ac:dyDescent="0.25">
      <c r="AL2235" s="4" t="str">
        <f t="shared" si="34"/>
        <v xml:space="preserve"> </v>
      </c>
    </row>
    <row r="2236" spans="38:38" hidden="1" x14ac:dyDescent="0.25">
      <c r="AL2236" s="4" t="str">
        <f t="shared" si="34"/>
        <v xml:space="preserve"> </v>
      </c>
    </row>
    <row r="2237" spans="38:38" hidden="1" x14ac:dyDescent="0.25">
      <c r="AL2237" s="4" t="str">
        <f t="shared" si="34"/>
        <v xml:space="preserve"> </v>
      </c>
    </row>
    <row r="2238" spans="38:38" hidden="1" x14ac:dyDescent="0.25">
      <c r="AL2238" s="4" t="str">
        <f t="shared" si="34"/>
        <v xml:space="preserve"> </v>
      </c>
    </row>
    <row r="2239" spans="38:38" hidden="1" x14ac:dyDescent="0.25">
      <c r="AL2239" s="4" t="str">
        <f t="shared" si="34"/>
        <v xml:space="preserve"> </v>
      </c>
    </row>
    <row r="2240" spans="38:38" hidden="1" x14ac:dyDescent="0.25">
      <c r="AL2240" s="4" t="str">
        <f t="shared" si="34"/>
        <v xml:space="preserve"> </v>
      </c>
    </row>
    <row r="2241" spans="38:38" hidden="1" x14ac:dyDescent="0.25">
      <c r="AL2241" s="4" t="str">
        <f t="shared" si="34"/>
        <v xml:space="preserve"> </v>
      </c>
    </row>
    <row r="2242" spans="38:38" hidden="1" x14ac:dyDescent="0.25">
      <c r="AL2242" s="4" t="str">
        <f t="shared" si="34"/>
        <v xml:space="preserve"> </v>
      </c>
    </row>
    <row r="2243" spans="38:38" hidden="1" x14ac:dyDescent="0.25">
      <c r="AL2243" s="4" t="str">
        <f t="shared" si="34"/>
        <v xml:space="preserve"> </v>
      </c>
    </row>
    <row r="2244" spans="38:38" hidden="1" x14ac:dyDescent="0.25">
      <c r="AL2244" s="4" t="str">
        <f t="shared" si="34"/>
        <v xml:space="preserve"> </v>
      </c>
    </row>
    <row r="2245" spans="38:38" hidden="1" x14ac:dyDescent="0.25">
      <c r="AL2245" s="4" t="str">
        <f t="shared" si="34"/>
        <v xml:space="preserve"> </v>
      </c>
    </row>
    <row r="2246" spans="38:38" hidden="1" x14ac:dyDescent="0.25">
      <c r="AL2246" s="4" t="str">
        <f t="shared" si="34"/>
        <v xml:space="preserve"> </v>
      </c>
    </row>
    <row r="2247" spans="38:38" hidden="1" x14ac:dyDescent="0.25">
      <c r="AL2247" s="4" t="str">
        <f t="shared" si="34"/>
        <v xml:space="preserve"> </v>
      </c>
    </row>
    <row r="2248" spans="38:38" hidden="1" x14ac:dyDescent="0.25">
      <c r="AL2248" s="4" t="str">
        <f t="shared" ref="AL2248:AL2311" si="35">IF(AJ2248="625797", "504749", " ")</f>
        <v xml:space="preserve"> </v>
      </c>
    </row>
    <row r="2249" spans="38:38" hidden="1" x14ac:dyDescent="0.25">
      <c r="AL2249" s="4" t="str">
        <f t="shared" si="35"/>
        <v xml:space="preserve"> </v>
      </c>
    </row>
    <row r="2250" spans="38:38" hidden="1" x14ac:dyDescent="0.25">
      <c r="AL2250" s="4" t="str">
        <f t="shared" si="35"/>
        <v xml:space="preserve"> </v>
      </c>
    </row>
    <row r="2251" spans="38:38" hidden="1" x14ac:dyDescent="0.25">
      <c r="AL2251" s="4" t="str">
        <f t="shared" si="35"/>
        <v xml:space="preserve"> </v>
      </c>
    </row>
    <row r="2252" spans="38:38" hidden="1" x14ac:dyDescent="0.25">
      <c r="AL2252" s="4" t="str">
        <f t="shared" si="35"/>
        <v xml:space="preserve"> </v>
      </c>
    </row>
    <row r="2253" spans="38:38" hidden="1" x14ac:dyDescent="0.25">
      <c r="AL2253" s="4" t="str">
        <f t="shared" si="35"/>
        <v xml:space="preserve"> </v>
      </c>
    </row>
    <row r="2254" spans="38:38" hidden="1" x14ac:dyDescent="0.25">
      <c r="AL2254" s="4" t="str">
        <f t="shared" si="35"/>
        <v xml:space="preserve"> </v>
      </c>
    </row>
    <row r="2255" spans="38:38" hidden="1" x14ac:dyDescent="0.25">
      <c r="AL2255" s="4" t="str">
        <f t="shared" si="35"/>
        <v xml:space="preserve"> </v>
      </c>
    </row>
    <row r="2256" spans="38:38" hidden="1" x14ac:dyDescent="0.25">
      <c r="AL2256" s="4" t="str">
        <f t="shared" si="35"/>
        <v xml:space="preserve"> </v>
      </c>
    </row>
    <row r="2257" spans="38:38" hidden="1" x14ac:dyDescent="0.25">
      <c r="AL2257" s="4" t="str">
        <f t="shared" si="35"/>
        <v xml:space="preserve"> </v>
      </c>
    </row>
    <row r="2258" spans="38:38" hidden="1" x14ac:dyDescent="0.25">
      <c r="AL2258" s="4" t="str">
        <f t="shared" si="35"/>
        <v xml:space="preserve"> </v>
      </c>
    </row>
    <row r="2259" spans="38:38" hidden="1" x14ac:dyDescent="0.25">
      <c r="AL2259" s="4" t="str">
        <f t="shared" si="35"/>
        <v xml:space="preserve"> </v>
      </c>
    </row>
    <row r="2260" spans="38:38" hidden="1" x14ac:dyDescent="0.25">
      <c r="AL2260" s="4" t="str">
        <f t="shared" si="35"/>
        <v xml:space="preserve"> </v>
      </c>
    </row>
    <row r="2261" spans="38:38" hidden="1" x14ac:dyDescent="0.25">
      <c r="AL2261" s="4" t="str">
        <f t="shared" si="35"/>
        <v xml:space="preserve"> </v>
      </c>
    </row>
    <row r="2262" spans="38:38" hidden="1" x14ac:dyDescent="0.25">
      <c r="AL2262" s="4" t="str">
        <f t="shared" si="35"/>
        <v xml:space="preserve"> </v>
      </c>
    </row>
    <row r="2263" spans="38:38" hidden="1" x14ac:dyDescent="0.25">
      <c r="AL2263" s="4" t="str">
        <f t="shared" si="35"/>
        <v xml:space="preserve"> </v>
      </c>
    </row>
    <row r="2264" spans="38:38" hidden="1" x14ac:dyDescent="0.25">
      <c r="AL2264" s="4" t="str">
        <f t="shared" si="35"/>
        <v xml:space="preserve"> </v>
      </c>
    </row>
    <row r="2265" spans="38:38" hidden="1" x14ac:dyDescent="0.25">
      <c r="AL2265" s="4" t="str">
        <f t="shared" si="35"/>
        <v xml:space="preserve"> </v>
      </c>
    </row>
    <row r="2266" spans="38:38" hidden="1" x14ac:dyDescent="0.25">
      <c r="AL2266" s="4" t="str">
        <f t="shared" si="35"/>
        <v xml:space="preserve"> </v>
      </c>
    </row>
    <row r="2267" spans="38:38" hidden="1" x14ac:dyDescent="0.25">
      <c r="AL2267" s="4" t="str">
        <f t="shared" si="35"/>
        <v xml:space="preserve"> </v>
      </c>
    </row>
    <row r="2268" spans="38:38" hidden="1" x14ac:dyDescent="0.25">
      <c r="AL2268" s="4" t="str">
        <f t="shared" si="35"/>
        <v xml:space="preserve"> </v>
      </c>
    </row>
    <row r="2269" spans="38:38" hidden="1" x14ac:dyDescent="0.25">
      <c r="AL2269" s="4" t="str">
        <f t="shared" si="35"/>
        <v xml:space="preserve"> </v>
      </c>
    </row>
    <row r="2270" spans="38:38" hidden="1" x14ac:dyDescent="0.25">
      <c r="AL2270" s="4" t="str">
        <f t="shared" si="35"/>
        <v xml:space="preserve"> </v>
      </c>
    </row>
    <row r="2271" spans="38:38" hidden="1" x14ac:dyDescent="0.25">
      <c r="AL2271" s="4" t="str">
        <f t="shared" si="35"/>
        <v xml:space="preserve"> </v>
      </c>
    </row>
    <row r="2272" spans="38:38" hidden="1" x14ac:dyDescent="0.25">
      <c r="AL2272" s="4" t="str">
        <f t="shared" si="35"/>
        <v xml:space="preserve"> </v>
      </c>
    </row>
    <row r="2273" spans="38:38" hidden="1" x14ac:dyDescent="0.25">
      <c r="AL2273" s="4" t="str">
        <f t="shared" si="35"/>
        <v xml:space="preserve"> </v>
      </c>
    </row>
    <row r="2274" spans="38:38" hidden="1" x14ac:dyDescent="0.25">
      <c r="AL2274" s="4" t="str">
        <f t="shared" si="35"/>
        <v xml:space="preserve"> </v>
      </c>
    </row>
    <row r="2275" spans="38:38" hidden="1" x14ac:dyDescent="0.25">
      <c r="AL2275" s="4" t="str">
        <f t="shared" si="35"/>
        <v xml:space="preserve"> </v>
      </c>
    </row>
    <row r="2276" spans="38:38" hidden="1" x14ac:dyDescent="0.25">
      <c r="AL2276" s="4" t="str">
        <f t="shared" si="35"/>
        <v xml:space="preserve"> </v>
      </c>
    </row>
    <row r="2277" spans="38:38" hidden="1" x14ac:dyDescent="0.25">
      <c r="AL2277" s="4" t="str">
        <f t="shared" si="35"/>
        <v xml:space="preserve"> </v>
      </c>
    </row>
    <row r="2278" spans="38:38" hidden="1" x14ac:dyDescent="0.25">
      <c r="AL2278" s="4" t="str">
        <f t="shared" si="35"/>
        <v xml:space="preserve"> </v>
      </c>
    </row>
    <row r="2279" spans="38:38" hidden="1" x14ac:dyDescent="0.25">
      <c r="AL2279" s="4" t="str">
        <f t="shared" si="35"/>
        <v xml:space="preserve"> </v>
      </c>
    </row>
    <row r="2280" spans="38:38" hidden="1" x14ac:dyDescent="0.25">
      <c r="AL2280" s="4" t="str">
        <f t="shared" si="35"/>
        <v xml:space="preserve"> </v>
      </c>
    </row>
    <row r="2281" spans="38:38" hidden="1" x14ac:dyDescent="0.25">
      <c r="AL2281" s="4" t="str">
        <f t="shared" si="35"/>
        <v xml:space="preserve"> </v>
      </c>
    </row>
    <row r="2282" spans="38:38" hidden="1" x14ac:dyDescent="0.25">
      <c r="AL2282" s="4" t="str">
        <f t="shared" si="35"/>
        <v xml:space="preserve"> </v>
      </c>
    </row>
    <row r="2283" spans="38:38" hidden="1" x14ac:dyDescent="0.25">
      <c r="AL2283" s="4" t="str">
        <f t="shared" si="35"/>
        <v xml:space="preserve"> </v>
      </c>
    </row>
    <row r="2284" spans="38:38" hidden="1" x14ac:dyDescent="0.25">
      <c r="AL2284" s="4" t="str">
        <f t="shared" si="35"/>
        <v xml:space="preserve"> </v>
      </c>
    </row>
    <row r="2285" spans="38:38" hidden="1" x14ac:dyDescent="0.25">
      <c r="AL2285" s="4" t="str">
        <f t="shared" si="35"/>
        <v xml:space="preserve"> </v>
      </c>
    </row>
    <row r="2286" spans="38:38" hidden="1" x14ac:dyDescent="0.25">
      <c r="AL2286" s="4" t="str">
        <f t="shared" si="35"/>
        <v xml:space="preserve"> </v>
      </c>
    </row>
    <row r="2287" spans="38:38" hidden="1" x14ac:dyDescent="0.25">
      <c r="AL2287" s="4" t="str">
        <f t="shared" si="35"/>
        <v xml:space="preserve"> </v>
      </c>
    </row>
    <row r="2288" spans="38:38" hidden="1" x14ac:dyDescent="0.25">
      <c r="AL2288" s="4" t="str">
        <f t="shared" si="35"/>
        <v xml:space="preserve"> </v>
      </c>
    </row>
    <row r="2289" spans="38:38" hidden="1" x14ac:dyDescent="0.25">
      <c r="AL2289" s="4" t="str">
        <f t="shared" si="35"/>
        <v xml:space="preserve"> </v>
      </c>
    </row>
    <row r="2290" spans="38:38" hidden="1" x14ac:dyDescent="0.25">
      <c r="AL2290" s="4" t="str">
        <f t="shared" si="35"/>
        <v xml:space="preserve"> </v>
      </c>
    </row>
    <row r="2291" spans="38:38" hidden="1" x14ac:dyDescent="0.25">
      <c r="AL2291" s="4" t="str">
        <f t="shared" si="35"/>
        <v xml:space="preserve"> </v>
      </c>
    </row>
    <row r="2292" spans="38:38" hidden="1" x14ac:dyDescent="0.25">
      <c r="AL2292" s="4" t="str">
        <f t="shared" si="35"/>
        <v xml:space="preserve"> </v>
      </c>
    </row>
    <row r="2293" spans="38:38" hidden="1" x14ac:dyDescent="0.25">
      <c r="AL2293" s="4" t="str">
        <f t="shared" si="35"/>
        <v xml:space="preserve"> </v>
      </c>
    </row>
    <row r="2294" spans="38:38" hidden="1" x14ac:dyDescent="0.25">
      <c r="AL2294" s="4" t="str">
        <f t="shared" si="35"/>
        <v xml:space="preserve"> </v>
      </c>
    </row>
    <row r="2295" spans="38:38" hidden="1" x14ac:dyDescent="0.25">
      <c r="AL2295" s="4" t="str">
        <f t="shared" si="35"/>
        <v xml:space="preserve"> </v>
      </c>
    </row>
    <row r="2296" spans="38:38" hidden="1" x14ac:dyDescent="0.25">
      <c r="AL2296" s="4" t="str">
        <f t="shared" si="35"/>
        <v xml:space="preserve"> </v>
      </c>
    </row>
    <row r="2297" spans="38:38" hidden="1" x14ac:dyDescent="0.25">
      <c r="AL2297" s="4" t="str">
        <f t="shared" si="35"/>
        <v xml:space="preserve"> </v>
      </c>
    </row>
    <row r="2298" spans="38:38" hidden="1" x14ac:dyDescent="0.25">
      <c r="AL2298" s="4" t="str">
        <f t="shared" si="35"/>
        <v xml:space="preserve"> </v>
      </c>
    </row>
    <row r="2299" spans="38:38" hidden="1" x14ac:dyDescent="0.25">
      <c r="AL2299" s="4" t="str">
        <f t="shared" si="35"/>
        <v xml:space="preserve"> </v>
      </c>
    </row>
    <row r="2300" spans="38:38" hidden="1" x14ac:dyDescent="0.25">
      <c r="AL2300" s="4" t="str">
        <f t="shared" si="35"/>
        <v xml:space="preserve"> </v>
      </c>
    </row>
    <row r="2301" spans="38:38" hidden="1" x14ac:dyDescent="0.25">
      <c r="AL2301" s="4" t="str">
        <f t="shared" si="35"/>
        <v xml:space="preserve"> </v>
      </c>
    </row>
    <row r="2302" spans="38:38" hidden="1" x14ac:dyDescent="0.25">
      <c r="AL2302" s="4" t="str">
        <f t="shared" si="35"/>
        <v xml:space="preserve"> </v>
      </c>
    </row>
    <row r="2303" spans="38:38" hidden="1" x14ac:dyDescent="0.25">
      <c r="AL2303" s="4" t="str">
        <f t="shared" si="35"/>
        <v xml:space="preserve"> </v>
      </c>
    </row>
    <row r="2304" spans="38:38" hidden="1" x14ac:dyDescent="0.25">
      <c r="AL2304" s="4" t="str">
        <f t="shared" si="35"/>
        <v xml:space="preserve"> </v>
      </c>
    </row>
    <row r="2305" spans="38:38" hidden="1" x14ac:dyDescent="0.25">
      <c r="AL2305" s="4" t="str">
        <f t="shared" si="35"/>
        <v xml:space="preserve"> </v>
      </c>
    </row>
    <row r="2306" spans="38:38" hidden="1" x14ac:dyDescent="0.25">
      <c r="AL2306" s="4" t="str">
        <f t="shared" si="35"/>
        <v xml:space="preserve"> </v>
      </c>
    </row>
    <row r="2307" spans="38:38" hidden="1" x14ac:dyDescent="0.25">
      <c r="AL2307" s="4" t="str">
        <f t="shared" si="35"/>
        <v xml:space="preserve"> </v>
      </c>
    </row>
    <row r="2308" spans="38:38" hidden="1" x14ac:dyDescent="0.25">
      <c r="AL2308" s="4" t="str">
        <f t="shared" si="35"/>
        <v xml:space="preserve"> </v>
      </c>
    </row>
    <row r="2309" spans="38:38" hidden="1" x14ac:dyDescent="0.25">
      <c r="AL2309" s="4" t="str">
        <f t="shared" si="35"/>
        <v xml:space="preserve"> </v>
      </c>
    </row>
    <row r="2310" spans="38:38" hidden="1" x14ac:dyDescent="0.25">
      <c r="AL2310" s="4" t="str">
        <f t="shared" si="35"/>
        <v xml:space="preserve"> </v>
      </c>
    </row>
    <row r="2311" spans="38:38" hidden="1" x14ac:dyDescent="0.25">
      <c r="AL2311" s="4" t="str">
        <f t="shared" si="35"/>
        <v xml:space="preserve"> </v>
      </c>
    </row>
    <row r="2312" spans="38:38" hidden="1" x14ac:dyDescent="0.25">
      <c r="AL2312" s="4" t="str">
        <f t="shared" ref="AL2312:AL2375" si="36">IF(AJ2312="625797", "504749", " ")</f>
        <v xml:space="preserve"> </v>
      </c>
    </row>
    <row r="2313" spans="38:38" hidden="1" x14ac:dyDescent="0.25">
      <c r="AL2313" s="4" t="str">
        <f t="shared" si="36"/>
        <v xml:space="preserve"> </v>
      </c>
    </row>
    <row r="2314" spans="38:38" hidden="1" x14ac:dyDescent="0.25">
      <c r="AL2314" s="4" t="str">
        <f t="shared" si="36"/>
        <v xml:space="preserve"> </v>
      </c>
    </row>
    <row r="2315" spans="38:38" hidden="1" x14ac:dyDescent="0.25">
      <c r="AL2315" s="4" t="str">
        <f t="shared" si="36"/>
        <v xml:space="preserve"> </v>
      </c>
    </row>
    <row r="2316" spans="38:38" hidden="1" x14ac:dyDescent="0.25">
      <c r="AL2316" s="4" t="str">
        <f t="shared" si="36"/>
        <v xml:space="preserve"> </v>
      </c>
    </row>
    <row r="2317" spans="38:38" hidden="1" x14ac:dyDescent="0.25">
      <c r="AL2317" s="4" t="str">
        <f t="shared" si="36"/>
        <v xml:space="preserve"> </v>
      </c>
    </row>
    <row r="2318" spans="38:38" hidden="1" x14ac:dyDescent="0.25">
      <c r="AL2318" s="4" t="str">
        <f t="shared" si="36"/>
        <v xml:space="preserve"> </v>
      </c>
    </row>
    <row r="2319" spans="38:38" hidden="1" x14ac:dyDescent="0.25">
      <c r="AL2319" s="4" t="str">
        <f t="shared" si="36"/>
        <v xml:space="preserve"> </v>
      </c>
    </row>
    <row r="2320" spans="38:38" hidden="1" x14ac:dyDescent="0.25">
      <c r="AL2320" s="4" t="str">
        <f t="shared" si="36"/>
        <v xml:space="preserve"> </v>
      </c>
    </row>
    <row r="2321" spans="38:38" hidden="1" x14ac:dyDescent="0.25">
      <c r="AL2321" s="4" t="str">
        <f t="shared" si="36"/>
        <v xml:space="preserve"> </v>
      </c>
    </row>
    <row r="2322" spans="38:38" hidden="1" x14ac:dyDescent="0.25">
      <c r="AL2322" s="4" t="str">
        <f t="shared" si="36"/>
        <v xml:space="preserve"> </v>
      </c>
    </row>
    <row r="2323" spans="38:38" hidden="1" x14ac:dyDescent="0.25">
      <c r="AL2323" s="4" t="str">
        <f t="shared" si="36"/>
        <v xml:space="preserve"> </v>
      </c>
    </row>
    <row r="2324" spans="38:38" hidden="1" x14ac:dyDescent="0.25">
      <c r="AL2324" s="4" t="str">
        <f t="shared" si="36"/>
        <v xml:space="preserve"> </v>
      </c>
    </row>
    <row r="2325" spans="38:38" hidden="1" x14ac:dyDescent="0.25">
      <c r="AL2325" s="4" t="str">
        <f t="shared" si="36"/>
        <v xml:space="preserve"> </v>
      </c>
    </row>
    <row r="2326" spans="38:38" hidden="1" x14ac:dyDescent="0.25">
      <c r="AL2326" s="4" t="str">
        <f t="shared" si="36"/>
        <v xml:space="preserve"> </v>
      </c>
    </row>
    <row r="2327" spans="38:38" hidden="1" x14ac:dyDescent="0.25">
      <c r="AL2327" s="4" t="str">
        <f t="shared" si="36"/>
        <v xml:space="preserve"> </v>
      </c>
    </row>
    <row r="2328" spans="38:38" hidden="1" x14ac:dyDescent="0.25">
      <c r="AL2328" s="4" t="str">
        <f t="shared" si="36"/>
        <v xml:space="preserve"> </v>
      </c>
    </row>
    <row r="2329" spans="38:38" hidden="1" x14ac:dyDescent="0.25">
      <c r="AL2329" s="4" t="str">
        <f t="shared" si="36"/>
        <v xml:space="preserve"> </v>
      </c>
    </row>
    <row r="2330" spans="38:38" hidden="1" x14ac:dyDescent="0.25">
      <c r="AL2330" s="4" t="str">
        <f t="shared" si="36"/>
        <v xml:space="preserve"> </v>
      </c>
    </row>
    <row r="2331" spans="38:38" hidden="1" x14ac:dyDescent="0.25">
      <c r="AL2331" s="4" t="str">
        <f t="shared" si="36"/>
        <v xml:space="preserve"> </v>
      </c>
    </row>
    <row r="2332" spans="38:38" hidden="1" x14ac:dyDescent="0.25">
      <c r="AL2332" s="4" t="str">
        <f t="shared" si="36"/>
        <v xml:space="preserve"> </v>
      </c>
    </row>
    <row r="2333" spans="38:38" hidden="1" x14ac:dyDescent="0.25">
      <c r="AL2333" s="4" t="str">
        <f t="shared" si="36"/>
        <v xml:space="preserve"> </v>
      </c>
    </row>
    <row r="2334" spans="38:38" hidden="1" x14ac:dyDescent="0.25">
      <c r="AL2334" s="4" t="str">
        <f t="shared" si="36"/>
        <v xml:space="preserve"> </v>
      </c>
    </row>
    <row r="2335" spans="38:38" hidden="1" x14ac:dyDescent="0.25">
      <c r="AL2335" s="4" t="str">
        <f t="shared" si="36"/>
        <v xml:space="preserve"> </v>
      </c>
    </row>
    <row r="2336" spans="38:38" hidden="1" x14ac:dyDescent="0.25">
      <c r="AL2336" s="4" t="str">
        <f t="shared" si="36"/>
        <v xml:space="preserve"> </v>
      </c>
    </row>
    <row r="2337" spans="38:38" hidden="1" x14ac:dyDescent="0.25">
      <c r="AL2337" s="4" t="str">
        <f t="shared" si="36"/>
        <v xml:space="preserve"> </v>
      </c>
    </row>
    <row r="2338" spans="38:38" hidden="1" x14ac:dyDescent="0.25">
      <c r="AL2338" s="4" t="str">
        <f t="shared" si="36"/>
        <v xml:space="preserve"> </v>
      </c>
    </row>
    <row r="2339" spans="38:38" hidden="1" x14ac:dyDescent="0.25">
      <c r="AL2339" s="4" t="str">
        <f t="shared" si="36"/>
        <v xml:space="preserve"> </v>
      </c>
    </row>
    <row r="2340" spans="38:38" hidden="1" x14ac:dyDescent="0.25">
      <c r="AL2340" s="4" t="str">
        <f t="shared" si="36"/>
        <v xml:space="preserve"> </v>
      </c>
    </row>
    <row r="2341" spans="38:38" hidden="1" x14ac:dyDescent="0.25">
      <c r="AL2341" s="4" t="str">
        <f t="shared" si="36"/>
        <v xml:space="preserve"> </v>
      </c>
    </row>
    <row r="2342" spans="38:38" hidden="1" x14ac:dyDescent="0.25">
      <c r="AL2342" s="4" t="str">
        <f t="shared" si="36"/>
        <v xml:space="preserve"> </v>
      </c>
    </row>
    <row r="2343" spans="38:38" hidden="1" x14ac:dyDescent="0.25">
      <c r="AL2343" s="4" t="str">
        <f t="shared" si="36"/>
        <v xml:space="preserve"> </v>
      </c>
    </row>
    <row r="2344" spans="38:38" hidden="1" x14ac:dyDescent="0.25">
      <c r="AL2344" s="4" t="str">
        <f t="shared" si="36"/>
        <v xml:space="preserve"> </v>
      </c>
    </row>
    <row r="2345" spans="38:38" hidden="1" x14ac:dyDescent="0.25">
      <c r="AL2345" s="4" t="str">
        <f t="shared" si="36"/>
        <v xml:space="preserve"> </v>
      </c>
    </row>
    <row r="2346" spans="38:38" hidden="1" x14ac:dyDescent="0.25">
      <c r="AL2346" s="4" t="str">
        <f t="shared" si="36"/>
        <v xml:space="preserve"> </v>
      </c>
    </row>
    <row r="2347" spans="38:38" hidden="1" x14ac:dyDescent="0.25">
      <c r="AL2347" s="4" t="str">
        <f t="shared" si="36"/>
        <v xml:space="preserve"> </v>
      </c>
    </row>
    <row r="2348" spans="38:38" hidden="1" x14ac:dyDescent="0.25">
      <c r="AL2348" s="4" t="str">
        <f t="shared" si="36"/>
        <v xml:space="preserve"> </v>
      </c>
    </row>
    <row r="2349" spans="38:38" hidden="1" x14ac:dyDescent="0.25">
      <c r="AL2349" s="4" t="str">
        <f t="shared" si="36"/>
        <v xml:space="preserve"> </v>
      </c>
    </row>
    <row r="2350" spans="38:38" hidden="1" x14ac:dyDescent="0.25">
      <c r="AL2350" s="4" t="str">
        <f t="shared" si="36"/>
        <v xml:space="preserve"> </v>
      </c>
    </row>
    <row r="2351" spans="38:38" hidden="1" x14ac:dyDescent="0.25">
      <c r="AL2351" s="4" t="str">
        <f t="shared" si="36"/>
        <v xml:space="preserve"> </v>
      </c>
    </row>
    <row r="2352" spans="38:38" hidden="1" x14ac:dyDescent="0.25">
      <c r="AL2352" s="4" t="str">
        <f t="shared" si="36"/>
        <v xml:space="preserve"> </v>
      </c>
    </row>
    <row r="2353" spans="38:38" hidden="1" x14ac:dyDescent="0.25">
      <c r="AL2353" s="4" t="str">
        <f t="shared" si="36"/>
        <v xml:space="preserve"> </v>
      </c>
    </row>
    <row r="2354" spans="38:38" hidden="1" x14ac:dyDescent="0.25">
      <c r="AL2354" s="4" t="str">
        <f t="shared" si="36"/>
        <v xml:space="preserve"> </v>
      </c>
    </row>
    <row r="2355" spans="38:38" hidden="1" x14ac:dyDescent="0.25">
      <c r="AL2355" s="4" t="str">
        <f t="shared" si="36"/>
        <v xml:space="preserve"> </v>
      </c>
    </row>
    <row r="2356" spans="38:38" hidden="1" x14ac:dyDescent="0.25">
      <c r="AL2356" s="4" t="str">
        <f t="shared" si="36"/>
        <v xml:space="preserve"> </v>
      </c>
    </row>
    <row r="2357" spans="38:38" hidden="1" x14ac:dyDescent="0.25">
      <c r="AL2357" s="4" t="str">
        <f t="shared" si="36"/>
        <v xml:space="preserve"> </v>
      </c>
    </row>
    <row r="2358" spans="38:38" hidden="1" x14ac:dyDescent="0.25">
      <c r="AL2358" s="4" t="str">
        <f t="shared" si="36"/>
        <v xml:space="preserve"> </v>
      </c>
    </row>
    <row r="2359" spans="38:38" hidden="1" x14ac:dyDescent="0.25">
      <c r="AL2359" s="4" t="str">
        <f t="shared" si="36"/>
        <v xml:space="preserve"> </v>
      </c>
    </row>
    <row r="2360" spans="38:38" hidden="1" x14ac:dyDescent="0.25">
      <c r="AL2360" s="4" t="str">
        <f t="shared" si="36"/>
        <v xml:space="preserve"> </v>
      </c>
    </row>
    <row r="2361" spans="38:38" hidden="1" x14ac:dyDescent="0.25">
      <c r="AL2361" s="4" t="str">
        <f t="shared" si="36"/>
        <v xml:space="preserve"> </v>
      </c>
    </row>
    <row r="2362" spans="38:38" hidden="1" x14ac:dyDescent="0.25">
      <c r="AL2362" s="4" t="str">
        <f t="shared" si="36"/>
        <v xml:space="preserve"> </v>
      </c>
    </row>
    <row r="2363" spans="38:38" hidden="1" x14ac:dyDescent="0.25">
      <c r="AL2363" s="4" t="str">
        <f t="shared" si="36"/>
        <v xml:space="preserve"> </v>
      </c>
    </row>
    <row r="2364" spans="38:38" hidden="1" x14ac:dyDescent="0.25">
      <c r="AL2364" s="4" t="str">
        <f t="shared" si="36"/>
        <v xml:space="preserve"> </v>
      </c>
    </row>
    <row r="2365" spans="38:38" hidden="1" x14ac:dyDescent="0.25">
      <c r="AL2365" s="4" t="str">
        <f t="shared" si="36"/>
        <v xml:space="preserve"> </v>
      </c>
    </row>
    <row r="2366" spans="38:38" hidden="1" x14ac:dyDescent="0.25">
      <c r="AL2366" s="4" t="str">
        <f t="shared" si="36"/>
        <v xml:space="preserve"> </v>
      </c>
    </row>
    <row r="2367" spans="38:38" hidden="1" x14ac:dyDescent="0.25">
      <c r="AL2367" s="4" t="str">
        <f t="shared" si="36"/>
        <v xml:space="preserve"> </v>
      </c>
    </row>
    <row r="2368" spans="38:38" hidden="1" x14ac:dyDescent="0.25">
      <c r="AL2368" s="4" t="str">
        <f t="shared" si="36"/>
        <v xml:space="preserve"> </v>
      </c>
    </row>
    <row r="2369" spans="38:38" hidden="1" x14ac:dyDescent="0.25">
      <c r="AL2369" s="4" t="str">
        <f t="shared" si="36"/>
        <v xml:space="preserve"> </v>
      </c>
    </row>
    <row r="2370" spans="38:38" hidden="1" x14ac:dyDescent="0.25">
      <c r="AL2370" s="4" t="str">
        <f t="shared" si="36"/>
        <v xml:space="preserve"> </v>
      </c>
    </row>
    <row r="2371" spans="38:38" hidden="1" x14ac:dyDescent="0.25">
      <c r="AL2371" s="4" t="str">
        <f t="shared" si="36"/>
        <v xml:space="preserve"> </v>
      </c>
    </row>
    <row r="2372" spans="38:38" hidden="1" x14ac:dyDescent="0.25">
      <c r="AL2372" s="4" t="str">
        <f t="shared" si="36"/>
        <v xml:space="preserve"> </v>
      </c>
    </row>
    <row r="2373" spans="38:38" hidden="1" x14ac:dyDescent="0.25">
      <c r="AL2373" s="4" t="str">
        <f t="shared" si="36"/>
        <v xml:space="preserve"> </v>
      </c>
    </row>
    <row r="2374" spans="38:38" hidden="1" x14ac:dyDescent="0.25">
      <c r="AL2374" s="4" t="str">
        <f t="shared" si="36"/>
        <v xml:space="preserve"> </v>
      </c>
    </row>
    <row r="2375" spans="38:38" hidden="1" x14ac:dyDescent="0.25">
      <c r="AL2375" s="4" t="str">
        <f t="shared" si="36"/>
        <v xml:space="preserve"> </v>
      </c>
    </row>
    <row r="2376" spans="38:38" hidden="1" x14ac:dyDescent="0.25">
      <c r="AL2376" s="4" t="str">
        <f t="shared" ref="AL2376:AL2439" si="37">IF(AJ2376="625797", "504749", " ")</f>
        <v xml:space="preserve"> </v>
      </c>
    </row>
    <row r="2377" spans="38:38" hidden="1" x14ac:dyDescent="0.25">
      <c r="AL2377" s="4" t="str">
        <f t="shared" si="37"/>
        <v xml:space="preserve"> </v>
      </c>
    </row>
    <row r="2378" spans="38:38" hidden="1" x14ac:dyDescent="0.25">
      <c r="AL2378" s="4" t="str">
        <f t="shared" si="37"/>
        <v xml:space="preserve"> </v>
      </c>
    </row>
    <row r="2379" spans="38:38" hidden="1" x14ac:dyDescent="0.25">
      <c r="AL2379" s="4" t="str">
        <f t="shared" si="37"/>
        <v xml:space="preserve"> </v>
      </c>
    </row>
    <row r="2380" spans="38:38" hidden="1" x14ac:dyDescent="0.25">
      <c r="AL2380" s="4" t="str">
        <f t="shared" si="37"/>
        <v xml:space="preserve"> </v>
      </c>
    </row>
    <row r="2381" spans="38:38" hidden="1" x14ac:dyDescent="0.25">
      <c r="AL2381" s="4" t="str">
        <f t="shared" si="37"/>
        <v xml:space="preserve"> </v>
      </c>
    </row>
    <row r="2382" spans="38:38" hidden="1" x14ac:dyDescent="0.25">
      <c r="AL2382" s="4" t="str">
        <f t="shared" si="37"/>
        <v xml:space="preserve"> </v>
      </c>
    </row>
    <row r="2383" spans="38:38" hidden="1" x14ac:dyDescent="0.25">
      <c r="AL2383" s="4" t="str">
        <f t="shared" si="37"/>
        <v xml:space="preserve"> </v>
      </c>
    </row>
    <row r="2384" spans="38:38" hidden="1" x14ac:dyDescent="0.25">
      <c r="AL2384" s="4" t="str">
        <f t="shared" si="37"/>
        <v xml:space="preserve"> </v>
      </c>
    </row>
    <row r="2385" spans="38:38" hidden="1" x14ac:dyDescent="0.25">
      <c r="AL2385" s="4" t="str">
        <f t="shared" si="37"/>
        <v xml:space="preserve"> </v>
      </c>
    </row>
    <row r="2386" spans="38:38" hidden="1" x14ac:dyDescent="0.25">
      <c r="AL2386" s="4" t="str">
        <f t="shared" si="37"/>
        <v xml:space="preserve"> </v>
      </c>
    </row>
    <row r="2387" spans="38:38" hidden="1" x14ac:dyDescent="0.25">
      <c r="AL2387" s="4" t="str">
        <f t="shared" si="37"/>
        <v xml:space="preserve"> </v>
      </c>
    </row>
    <row r="2388" spans="38:38" hidden="1" x14ac:dyDescent="0.25">
      <c r="AL2388" s="4" t="str">
        <f t="shared" si="37"/>
        <v xml:space="preserve"> </v>
      </c>
    </row>
    <row r="2389" spans="38:38" hidden="1" x14ac:dyDescent="0.25">
      <c r="AL2389" s="4" t="str">
        <f t="shared" si="37"/>
        <v xml:space="preserve"> </v>
      </c>
    </row>
    <row r="2390" spans="38:38" hidden="1" x14ac:dyDescent="0.25">
      <c r="AL2390" s="4" t="str">
        <f t="shared" si="37"/>
        <v xml:space="preserve"> </v>
      </c>
    </row>
    <row r="2391" spans="38:38" hidden="1" x14ac:dyDescent="0.25">
      <c r="AL2391" s="4" t="str">
        <f t="shared" si="37"/>
        <v xml:space="preserve"> </v>
      </c>
    </row>
    <row r="2392" spans="38:38" hidden="1" x14ac:dyDescent="0.25">
      <c r="AL2392" s="4" t="str">
        <f t="shared" si="37"/>
        <v xml:space="preserve"> </v>
      </c>
    </row>
    <row r="2393" spans="38:38" hidden="1" x14ac:dyDescent="0.25">
      <c r="AL2393" s="4" t="str">
        <f t="shared" si="37"/>
        <v xml:space="preserve"> </v>
      </c>
    </row>
    <row r="2394" spans="38:38" hidden="1" x14ac:dyDescent="0.25">
      <c r="AL2394" s="4" t="str">
        <f t="shared" si="37"/>
        <v xml:space="preserve"> </v>
      </c>
    </row>
    <row r="2395" spans="38:38" hidden="1" x14ac:dyDescent="0.25">
      <c r="AL2395" s="4" t="str">
        <f t="shared" si="37"/>
        <v xml:space="preserve"> </v>
      </c>
    </row>
    <row r="2396" spans="38:38" hidden="1" x14ac:dyDescent="0.25">
      <c r="AL2396" s="4" t="str">
        <f t="shared" si="37"/>
        <v xml:space="preserve"> </v>
      </c>
    </row>
    <row r="2397" spans="38:38" hidden="1" x14ac:dyDescent="0.25">
      <c r="AL2397" s="4" t="str">
        <f t="shared" si="37"/>
        <v xml:space="preserve"> </v>
      </c>
    </row>
    <row r="2398" spans="38:38" hidden="1" x14ac:dyDescent="0.25">
      <c r="AL2398" s="4" t="str">
        <f t="shared" si="37"/>
        <v xml:space="preserve"> </v>
      </c>
    </row>
    <row r="2399" spans="38:38" hidden="1" x14ac:dyDescent="0.25">
      <c r="AL2399" s="4" t="str">
        <f t="shared" si="37"/>
        <v xml:space="preserve"> </v>
      </c>
    </row>
    <row r="2400" spans="38:38" hidden="1" x14ac:dyDescent="0.25">
      <c r="AL2400" s="4" t="str">
        <f t="shared" si="37"/>
        <v xml:space="preserve"> </v>
      </c>
    </row>
    <row r="2401" spans="38:38" hidden="1" x14ac:dyDescent="0.25">
      <c r="AL2401" s="4" t="str">
        <f t="shared" si="37"/>
        <v xml:space="preserve"> </v>
      </c>
    </row>
    <row r="2402" spans="38:38" hidden="1" x14ac:dyDescent="0.25">
      <c r="AL2402" s="4" t="str">
        <f t="shared" si="37"/>
        <v xml:space="preserve"> </v>
      </c>
    </row>
    <row r="2403" spans="38:38" hidden="1" x14ac:dyDescent="0.25">
      <c r="AL2403" s="4" t="str">
        <f t="shared" si="37"/>
        <v xml:space="preserve"> </v>
      </c>
    </row>
    <row r="2404" spans="38:38" hidden="1" x14ac:dyDescent="0.25">
      <c r="AL2404" s="4" t="str">
        <f t="shared" si="37"/>
        <v xml:space="preserve"> </v>
      </c>
    </row>
    <row r="2405" spans="38:38" hidden="1" x14ac:dyDescent="0.25">
      <c r="AL2405" s="4" t="str">
        <f t="shared" si="37"/>
        <v xml:space="preserve"> </v>
      </c>
    </row>
    <row r="2406" spans="38:38" hidden="1" x14ac:dyDescent="0.25">
      <c r="AL2406" s="4" t="str">
        <f t="shared" si="37"/>
        <v xml:space="preserve"> </v>
      </c>
    </row>
    <row r="2407" spans="38:38" hidden="1" x14ac:dyDescent="0.25">
      <c r="AL2407" s="4" t="str">
        <f t="shared" si="37"/>
        <v xml:space="preserve"> </v>
      </c>
    </row>
    <row r="2408" spans="38:38" hidden="1" x14ac:dyDescent="0.25">
      <c r="AL2408" s="4" t="str">
        <f t="shared" si="37"/>
        <v xml:space="preserve"> </v>
      </c>
    </row>
    <row r="2409" spans="38:38" hidden="1" x14ac:dyDescent="0.25">
      <c r="AL2409" s="4" t="str">
        <f t="shared" si="37"/>
        <v xml:space="preserve"> </v>
      </c>
    </row>
    <row r="2410" spans="38:38" hidden="1" x14ac:dyDescent="0.25">
      <c r="AL2410" s="4" t="str">
        <f t="shared" si="37"/>
        <v xml:space="preserve"> </v>
      </c>
    </row>
    <row r="2411" spans="38:38" hidden="1" x14ac:dyDescent="0.25">
      <c r="AL2411" s="4" t="str">
        <f t="shared" si="37"/>
        <v xml:space="preserve"> </v>
      </c>
    </row>
    <row r="2412" spans="38:38" hidden="1" x14ac:dyDescent="0.25">
      <c r="AL2412" s="4" t="str">
        <f t="shared" si="37"/>
        <v xml:space="preserve"> </v>
      </c>
    </row>
    <row r="2413" spans="38:38" hidden="1" x14ac:dyDescent="0.25">
      <c r="AL2413" s="4" t="str">
        <f t="shared" si="37"/>
        <v xml:space="preserve"> </v>
      </c>
    </row>
    <row r="2414" spans="38:38" hidden="1" x14ac:dyDescent="0.25">
      <c r="AL2414" s="4" t="str">
        <f t="shared" si="37"/>
        <v xml:space="preserve"> </v>
      </c>
    </row>
    <row r="2415" spans="38:38" hidden="1" x14ac:dyDescent="0.25">
      <c r="AL2415" s="4" t="str">
        <f t="shared" si="37"/>
        <v xml:space="preserve"> </v>
      </c>
    </row>
    <row r="2416" spans="38:38" hidden="1" x14ac:dyDescent="0.25">
      <c r="AL2416" s="4" t="str">
        <f t="shared" si="37"/>
        <v xml:space="preserve"> </v>
      </c>
    </row>
    <row r="2417" spans="38:38" hidden="1" x14ac:dyDescent="0.25">
      <c r="AL2417" s="4" t="str">
        <f t="shared" si="37"/>
        <v xml:space="preserve"> </v>
      </c>
    </row>
    <row r="2418" spans="38:38" hidden="1" x14ac:dyDescent="0.25">
      <c r="AL2418" s="4" t="str">
        <f t="shared" si="37"/>
        <v xml:space="preserve"> </v>
      </c>
    </row>
    <row r="2419" spans="38:38" hidden="1" x14ac:dyDescent="0.25">
      <c r="AL2419" s="4" t="str">
        <f t="shared" si="37"/>
        <v xml:space="preserve"> </v>
      </c>
    </row>
    <row r="2420" spans="38:38" hidden="1" x14ac:dyDescent="0.25">
      <c r="AL2420" s="4" t="str">
        <f t="shared" si="37"/>
        <v xml:space="preserve"> </v>
      </c>
    </row>
    <row r="2421" spans="38:38" hidden="1" x14ac:dyDescent="0.25">
      <c r="AL2421" s="4" t="str">
        <f t="shared" si="37"/>
        <v xml:space="preserve"> </v>
      </c>
    </row>
    <row r="2422" spans="38:38" hidden="1" x14ac:dyDescent="0.25">
      <c r="AL2422" s="4" t="str">
        <f t="shared" si="37"/>
        <v xml:space="preserve"> </v>
      </c>
    </row>
    <row r="2423" spans="38:38" hidden="1" x14ac:dyDescent="0.25">
      <c r="AL2423" s="4" t="str">
        <f t="shared" si="37"/>
        <v xml:space="preserve"> </v>
      </c>
    </row>
    <row r="2424" spans="38:38" hidden="1" x14ac:dyDescent="0.25">
      <c r="AL2424" s="4" t="str">
        <f t="shared" si="37"/>
        <v xml:space="preserve"> </v>
      </c>
    </row>
    <row r="2425" spans="38:38" hidden="1" x14ac:dyDescent="0.25">
      <c r="AL2425" s="4" t="str">
        <f t="shared" si="37"/>
        <v xml:space="preserve"> </v>
      </c>
    </row>
    <row r="2426" spans="38:38" hidden="1" x14ac:dyDescent="0.25">
      <c r="AL2426" s="4" t="str">
        <f t="shared" si="37"/>
        <v xml:space="preserve"> </v>
      </c>
    </row>
    <row r="2427" spans="38:38" hidden="1" x14ac:dyDescent="0.25">
      <c r="AL2427" s="4" t="str">
        <f t="shared" si="37"/>
        <v xml:space="preserve"> </v>
      </c>
    </row>
    <row r="2428" spans="38:38" hidden="1" x14ac:dyDescent="0.25">
      <c r="AL2428" s="4" t="str">
        <f t="shared" si="37"/>
        <v xml:space="preserve"> </v>
      </c>
    </row>
    <row r="2429" spans="38:38" hidden="1" x14ac:dyDescent="0.25">
      <c r="AL2429" s="4" t="str">
        <f t="shared" si="37"/>
        <v xml:space="preserve"> </v>
      </c>
    </row>
    <row r="2430" spans="38:38" hidden="1" x14ac:dyDescent="0.25">
      <c r="AL2430" s="4" t="str">
        <f t="shared" si="37"/>
        <v xml:space="preserve"> </v>
      </c>
    </row>
    <row r="2431" spans="38:38" hidden="1" x14ac:dyDescent="0.25">
      <c r="AL2431" s="4" t="str">
        <f t="shared" si="37"/>
        <v xml:space="preserve"> </v>
      </c>
    </row>
    <row r="2432" spans="38:38" hidden="1" x14ac:dyDescent="0.25">
      <c r="AL2432" s="4" t="str">
        <f t="shared" si="37"/>
        <v xml:space="preserve"> </v>
      </c>
    </row>
    <row r="2433" spans="38:38" hidden="1" x14ac:dyDescent="0.25">
      <c r="AL2433" s="4" t="str">
        <f t="shared" si="37"/>
        <v xml:space="preserve"> </v>
      </c>
    </row>
    <row r="2434" spans="38:38" hidden="1" x14ac:dyDescent="0.25">
      <c r="AL2434" s="4" t="str">
        <f t="shared" si="37"/>
        <v xml:space="preserve"> </v>
      </c>
    </row>
    <row r="2435" spans="38:38" hidden="1" x14ac:dyDescent="0.25">
      <c r="AL2435" s="4" t="str">
        <f t="shared" si="37"/>
        <v xml:space="preserve"> </v>
      </c>
    </row>
    <row r="2436" spans="38:38" hidden="1" x14ac:dyDescent="0.25">
      <c r="AL2436" s="4" t="str">
        <f t="shared" si="37"/>
        <v xml:space="preserve"> </v>
      </c>
    </row>
    <row r="2437" spans="38:38" hidden="1" x14ac:dyDescent="0.25">
      <c r="AL2437" s="4" t="str">
        <f t="shared" si="37"/>
        <v xml:space="preserve"> </v>
      </c>
    </row>
    <row r="2438" spans="38:38" hidden="1" x14ac:dyDescent="0.25">
      <c r="AL2438" s="4" t="str">
        <f t="shared" si="37"/>
        <v xml:space="preserve"> </v>
      </c>
    </row>
    <row r="2439" spans="38:38" hidden="1" x14ac:dyDescent="0.25">
      <c r="AL2439" s="4" t="str">
        <f t="shared" si="37"/>
        <v xml:space="preserve"> </v>
      </c>
    </row>
    <row r="2440" spans="38:38" hidden="1" x14ac:dyDescent="0.25">
      <c r="AL2440" s="4" t="str">
        <f t="shared" ref="AL2440:AL2503" si="38">IF(AJ2440="625797", "504749", " ")</f>
        <v xml:space="preserve"> </v>
      </c>
    </row>
    <row r="2441" spans="38:38" hidden="1" x14ac:dyDescent="0.25">
      <c r="AL2441" s="4" t="str">
        <f t="shared" si="38"/>
        <v xml:space="preserve"> </v>
      </c>
    </row>
    <row r="2442" spans="38:38" hidden="1" x14ac:dyDescent="0.25">
      <c r="AL2442" s="4" t="str">
        <f t="shared" si="38"/>
        <v xml:space="preserve"> </v>
      </c>
    </row>
    <row r="2443" spans="38:38" hidden="1" x14ac:dyDescent="0.25">
      <c r="AL2443" s="4" t="str">
        <f t="shared" si="38"/>
        <v xml:space="preserve"> </v>
      </c>
    </row>
    <row r="2444" spans="38:38" hidden="1" x14ac:dyDescent="0.25">
      <c r="AL2444" s="4" t="str">
        <f t="shared" si="38"/>
        <v xml:space="preserve"> </v>
      </c>
    </row>
    <row r="2445" spans="38:38" hidden="1" x14ac:dyDescent="0.25">
      <c r="AL2445" s="4" t="str">
        <f t="shared" si="38"/>
        <v xml:space="preserve"> </v>
      </c>
    </row>
    <row r="2446" spans="38:38" hidden="1" x14ac:dyDescent="0.25">
      <c r="AL2446" s="4" t="str">
        <f t="shared" si="38"/>
        <v xml:space="preserve"> </v>
      </c>
    </row>
    <row r="2447" spans="38:38" hidden="1" x14ac:dyDescent="0.25">
      <c r="AL2447" s="4" t="str">
        <f t="shared" si="38"/>
        <v xml:space="preserve"> </v>
      </c>
    </row>
    <row r="2448" spans="38:38" hidden="1" x14ac:dyDescent="0.25">
      <c r="AL2448" s="4" t="str">
        <f t="shared" si="38"/>
        <v xml:space="preserve"> </v>
      </c>
    </row>
    <row r="2449" spans="38:38" hidden="1" x14ac:dyDescent="0.25">
      <c r="AL2449" s="4" t="str">
        <f t="shared" si="38"/>
        <v xml:space="preserve"> </v>
      </c>
    </row>
    <row r="2450" spans="38:38" hidden="1" x14ac:dyDescent="0.25">
      <c r="AL2450" s="4" t="str">
        <f t="shared" si="38"/>
        <v xml:space="preserve"> </v>
      </c>
    </row>
    <row r="2451" spans="38:38" hidden="1" x14ac:dyDescent="0.25">
      <c r="AL2451" s="4" t="str">
        <f t="shared" si="38"/>
        <v xml:space="preserve"> </v>
      </c>
    </row>
    <row r="2452" spans="38:38" hidden="1" x14ac:dyDescent="0.25">
      <c r="AL2452" s="4" t="str">
        <f t="shared" si="38"/>
        <v xml:space="preserve"> </v>
      </c>
    </row>
    <row r="2453" spans="38:38" hidden="1" x14ac:dyDescent="0.25">
      <c r="AL2453" s="4" t="str">
        <f t="shared" si="38"/>
        <v xml:space="preserve"> </v>
      </c>
    </row>
    <row r="2454" spans="38:38" hidden="1" x14ac:dyDescent="0.25">
      <c r="AL2454" s="4" t="str">
        <f t="shared" si="38"/>
        <v xml:space="preserve"> </v>
      </c>
    </row>
    <row r="2455" spans="38:38" hidden="1" x14ac:dyDescent="0.25">
      <c r="AL2455" s="4" t="str">
        <f t="shared" si="38"/>
        <v xml:space="preserve"> </v>
      </c>
    </row>
    <row r="2456" spans="38:38" hidden="1" x14ac:dyDescent="0.25">
      <c r="AL2456" s="4" t="str">
        <f t="shared" si="38"/>
        <v xml:space="preserve"> </v>
      </c>
    </row>
    <row r="2457" spans="38:38" hidden="1" x14ac:dyDescent="0.25">
      <c r="AL2457" s="4" t="str">
        <f t="shared" si="38"/>
        <v xml:space="preserve"> </v>
      </c>
    </row>
    <row r="2458" spans="38:38" hidden="1" x14ac:dyDescent="0.25">
      <c r="AL2458" s="4" t="str">
        <f t="shared" si="38"/>
        <v xml:space="preserve"> </v>
      </c>
    </row>
    <row r="2459" spans="38:38" hidden="1" x14ac:dyDescent="0.25">
      <c r="AL2459" s="4" t="str">
        <f t="shared" si="38"/>
        <v xml:space="preserve"> </v>
      </c>
    </row>
    <row r="2460" spans="38:38" hidden="1" x14ac:dyDescent="0.25">
      <c r="AL2460" s="4" t="str">
        <f t="shared" si="38"/>
        <v xml:space="preserve"> </v>
      </c>
    </row>
    <row r="2461" spans="38:38" hidden="1" x14ac:dyDescent="0.25">
      <c r="AL2461" s="4" t="str">
        <f t="shared" si="38"/>
        <v xml:space="preserve"> </v>
      </c>
    </row>
    <row r="2462" spans="38:38" hidden="1" x14ac:dyDescent="0.25">
      <c r="AL2462" s="4" t="str">
        <f t="shared" si="38"/>
        <v xml:space="preserve"> </v>
      </c>
    </row>
    <row r="2463" spans="38:38" hidden="1" x14ac:dyDescent="0.25">
      <c r="AL2463" s="4" t="str">
        <f t="shared" si="38"/>
        <v xml:space="preserve"> </v>
      </c>
    </row>
    <row r="2464" spans="38:38" hidden="1" x14ac:dyDescent="0.25">
      <c r="AL2464" s="4" t="str">
        <f t="shared" si="38"/>
        <v xml:space="preserve"> </v>
      </c>
    </row>
    <row r="2465" spans="38:38" hidden="1" x14ac:dyDescent="0.25">
      <c r="AL2465" s="4" t="str">
        <f t="shared" si="38"/>
        <v xml:space="preserve"> </v>
      </c>
    </row>
    <row r="2466" spans="38:38" hidden="1" x14ac:dyDescent="0.25">
      <c r="AL2466" s="4" t="str">
        <f t="shared" si="38"/>
        <v xml:space="preserve"> </v>
      </c>
    </row>
    <row r="2467" spans="38:38" hidden="1" x14ac:dyDescent="0.25">
      <c r="AL2467" s="4" t="str">
        <f t="shared" si="38"/>
        <v xml:space="preserve"> </v>
      </c>
    </row>
    <row r="2468" spans="38:38" hidden="1" x14ac:dyDescent="0.25">
      <c r="AL2468" s="4" t="str">
        <f t="shared" si="38"/>
        <v xml:space="preserve"> </v>
      </c>
    </row>
    <row r="2469" spans="38:38" hidden="1" x14ac:dyDescent="0.25">
      <c r="AL2469" s="4" t="str">
        <f t="shared" si="38"/>
        <v xml:space="preserve"> </v>
      </c>
    </row>
    <row r="2470" spans="38:38" hidden="1" x14ac:dyDescent="0.25">
      <c r="AL2470" s="4" t="str">
        <f t="shared" si="38"/>
        <v xml:space="preserve"> </v>
      </c>
    </row>
    <row r="2471" spans="38:38" hidden="1" x14ac:dyDescent="0.25">
      <c r="AL2471" s="4" t="str">
        <f t="shared" si="38"/>
        <v xml:space="preserve"> </v>
      </c>
    </row>
    <row r="2472" spans="38:38" hidden="1" x14ac:dyDescent="0.25">
      <c r="AL2472" s="4" t="str">
        <f t="shared" si="38"/>
        <v xml:space="preserve"> </v>
      </c>
    </row>
    <row r="2473" spans="38:38" hidden="1" x14ac:dyDescent="0.25">
      <c r="AL2473" s="4" t="str">
        <f t="shared" si="38"/>
        <v xml:space="preserve"> </v>
      </c>
    </row>
    <row r="2474" spans="38:38" hidden="1" x14ac:dyDescent="0.25">
      <c r="AL2474" s="4" t="str">
        <f t="shared" si="38"/>
        <v xml:space="preserve"> </v>
      </c>
    </row>
    <row r="2475" spans="38:38" hidden="1" x14ac:dyDescent="0.25">
      <c r="AL2475" s="4" t="str">
        <f t="shared" si="38"/>
        <v xml:space="preserve"> </v>
      </c>
    </row>
    <row r="2476" spans="38:38" hidden="1" x14ac:dyDescent="0.25">
      <c r="AL2476" s="4" t="str">
        <f t="shared" si="38"/>
        <v xml:space="preserve"> </v>
      </c>
    </row>
    <row r="2477" spans="38:38" hidden="1" x14ac:dyDescent="0.25">
      <c r="AL2477" s="4" t="str">
        <f t="shared" si="38"/>
        <v xml:space="preserve"> </v>
      </c>
    </row>
    <row r="2478" spans="38:38" hidden="1" x14ac:dyDescent="0.25">
      <c r="AL2478" s="4" t="str">
        <f t="shared" si="38"/>
        <v xml:space="preserve"> </v>
      </c>
    </row>
    <row r="2479" spans="38:38" hidden="1" x14ac:dyDescent="0.25">
      <c r="AL2479" s="4" t="str">
        <f t="shared" si="38"/>
        <v xml:space="preserve"> </v>
      </c>
    </row>
    <row r="2480" spans="38:38" hidden="1" x14ac:dyDescent="0.25">
      <c r="AL2480" s="4" t="str">
        <f t="shared" si="38"/>
        <v xml:space="preserve"> </v>
      </c>
    </row>
    <row r="2481" spans="38:38" hidden="1" x14ac:dyDescent="0.25">
      <c r="AL2481" s="4" t="str">
        <f t="shared" si="38"/>
        <v xml:space="preserve"> </v>
      </c>
    </row>
    <row r="2482" spans="38:38" hidden="1" x14ac:dyDescent="0.25">
      <c r="AL2482" s="4" t="str">
        <f t="shared" si="38"/>
        <v xml:space="preserve"> </v>
      </c>
    </row>
    <row r="2483" spans="38:38" hidden="1" x14ac:dyDescent="0.25">
      <c r="AL2483" s="4" t="str">
        <f t="shared" si="38"/>
        <v xml:space="preserve"> </v>
      </c>
    </row>
    <row r="2484" spans="38:38" hidden="1" x14ac:dyDescent="0.25">
      <c r="AL2484" s="4" t="str">
        <f t="shared" si="38"/>
        <v xml:space="preserve"> </v>
      </c>
    </row>
    <row r="2485" spans="38:38" hidden="1" x14ac:dyDescent="0.25">
      <c r="AL2485" s="4" t="str">
        <f t="shared" si="38"/>
        <v xml:space="preserve"> </v>
      </c>
    </row>
    <row r="2486" spans="38:38" hidden="1" x14ac:dyDescent="0.25">
      <c r="AL2486" s="4" t="str">
        <f t="shared" si="38"/>
        <v xml:space="preserve"> </v>
      </c>
    </row>
    <row r="2487" spans="38:38" hidden="1" x14ac:dyDescent="0.25">
      <c r="AL2487" s="4" t="str">
        <f t="shared" si="38"/>
        <v xml:space="preserve"> </v>
      </c>
    </row>
    <row r="2488" spans="38:38" hidden="1" x14ac:dyDescent="0.25">
      <c r="AL2488" s="4" t="str">
        <f t="shared" si="38"/>
        <v xml:space="preserve"> </v>
      </c>
    </row>
    <row r="2489" spans="38:38" hidden="1" x14ac:dyDescent="0.25">
      <c r="AL2489" s="4" t="str">
        <f t="shared" si="38"/>
        <v xml:space="preserve"> </v>
      </c>
    </row>
    <row r="2490" spans="38:38" hidden="1" x14ac:dyDescent="0.25">
      <c r="AL2490" s="4" t="str">
        <f t="shared" si="38"/>
        <v xml:space="preserve"> </v>
      </c>
    </row>
    <row r="2491" spans="38:38" hidden="1" x14ac:dyDescent="0.25">
      <c r="AL2491" s="4" t="str">
        <f t="shared" si="38"/>
        <v xml:space="preserve"> </v>
      </c>
    </row>
    <row r="2492" spans="38:38" hidden="1" x14ac:dyDescent="0.25">
      <c r="AL2492" s="4" t="str">
        <f t="shared" si="38"/>
        <v xml:space="preserve"> </v>
      </c>
    </row>
    <row r="2493" spans="38:38" hidden="1" x14ac:dyDescent="0.25">
      <c r="AL2493" s="4" t="str">
        <f t="shared" si="38"/>
        <v xml:space="preserve"> </v>
      </c>
    </row>
    <row r="2494" spans="38:38" hidden="1" x14ac:dyDescent="0.25">
      <c r="AL2494" s="4" t="str">
        <f t="shared" si="38"/>
        <v xml:space="preserve"> </v>
      </c>
    </row>
    <row r="2495" spans="38:38" hidden="1" x14ac:dyDescent="0.25">
      <c r="AL2495" s="4" t="str">
        <f t="shared" si="38"/>
        <v xml:space="preserve"> </v>
      </c>
    </row>
    <row r="2496" spans="38:38" hidden="1" x14ac:dyDescent="0.25">
      <c r="AL2496" s="4" t="str">
        <f t="shared" si="38"/>
        <v xml:space="preserve"> </v>
      </c>
    </row>
    <row r="2497" spans="38:38" hidden="1" x14ac:dyDescent="0.25">
      <c r="AL2497" s="4" t="str">
        <f t="shared" si="38"/>
        <v xml:space="preserve"> </v>
      </c>
    </row>
    <row r="2498" spans="38:38" hidden="1" x14ac:dyDescent="0.25">
      <c r="AL2498" s="4" t="str">
        <f t="shared" si="38"/>
        <v xml:space="preserve"> </v>
      </c>
    </row>
    <row r="2499" spans="38:38" hidden="1" x14ac:dyDescent="0.25">
      <c r="AL2499" s="4" t="str">
        <f t="shared" si="38"/>
        <v xml:space="preserve"> </v>
      </c>
    </row>
    <row r="2500" spans="38:38" hidden="1" x14ac:dyDescent="0.25">
      <c r="AL2500" s="4" t="str">
        <f t="shared" si="38"/>
        <v xml:space="preserve"> </v>
      </c>
    </row>
    <row r="2501" spans="38:38" hidden="1" x14ac:dyDescent="0.25">
      <c r="AL2501" s="4" t="str">
        <f t="shared" si="38"/>
        <v xml:space="preserve"> </v>
      </c>
    </row>
    <row r="2502" spans="38:38" hidden="1" x14ac:dyDescent="0.25">
      <c r="AL2502" s="4" t="str">
        <f t="shared" si="38"/>
        <v xml:space="preserve"> </v>
      </c>
    </row>
    <row r="2503" spans="38:38" hidden="1" x14ac:dyDescent="0.25">
      <c r="AL2503" s="4" t="str">
        <f t="shared" si="38"/>
        <v xml:space="preserve"> </v>
      </c>
    </row>
    <row r="2504" spans="38:38" hidden="1" x14ac:dyDescent="0.25">
      <c r="AL2504" s="4" t="str">
        <f t="shared" ref="AL2504:AL2567" si="39">IF(AJ2504="625797", "504749", " ")</f>
        <v xml:space="preserve"> </v>
      </c>
    </row>
    <row r="2505" spans="38:38" hidden="1" x14ac:dyDescent="0.25">
      <c r="AL2505" s="4" t="str">
        <f t="shared" si="39"/>
        <v xml:space="preserve"> </v>
      </c>
    </row>
    <row r="2506" spans="38:38" hidden="1" x14ac:dyDescent="0.25">
      <c r="AL2506" s="4" t="str">
        <f t="shared" si="39"/>
        <v xml:space="preserve"> </v>
      </c>
    </row>
    <row r="2507" spans="38:38" hidden="1" x14ac:dyDescent="0.25">
      <c r="AL2507" s="4" t="str">
        <f t="shared" si="39"/>
        <v xml:space="preserve"> </v>
      </c>
    </row>
    <row r="2508" spans="38:38" hidden="1" x14ac:dyDescent="0.25">
      <c r="AL2508" s="4" t="str">
        <f t="shared" si="39"/>
        <v xml:space="preserve"> </v>
      </c>
    </row>
    <row r="2509" spans="38:38" hidden="1" x14ac:dyDescent="0.25">
      <c r="AL2509" s="4" t="str">
        <f t="shared" si="39"/>
        <v xml:space="preserve"> </v>
      </c>
    </row>
    <row r="2510" spans="38:38" hidden="1" x14ac:dyDescent="0.25">
      <c r="AL2510" s="4" t="str">
        <f t="shared" si="39"/>
        <v xml:space="preserve"> </v>
      </c>
    </row>
    <row r="2511" spans="38:38" hidden="1" x14ac:dyDescent="0.25">
      <c r="AL2511" s="4" t="str">
        <f t="shared" si="39"/>
        <v xml:space="preserve"> </v>
      </c>
    </row>
    <row r="2512" spans="38:38" hidden="1" x14ac:dyDescent="0.25">
      <c r="AL2512" s="4" t="str">
        <f t="shared" si="39"/>
        <v xml:space="preserve"> </v>
      </c>
    </row>
    <row r="2513" spans="38:38" hidden="1" x14ac:dyDescent="0.25">
      <c r="AL2513" s="4" t="str">
        <f t="shared" si="39"/>
        <v xml:space="preserve"> </v>
      </c>
    </row>
    <row r="2514" spans="38:38" hidden="1" x14ac:dyDescent="0.25">
      <c r="AL2514" s="4" t="str">
        <f t="shared" si="39"/>
        <v xml:space="preserve"> </v>
      </c>
    </row>
    <row r="2515" spans="38:38" hidden="1" x14ac:dyDescent="0.25">
      <c r="AL2515" s="4" t="str">
        <f t="shared" si="39"/>
        <v xml:space="preserve"> </v>
      </c>
    </row>
    <row r="2516" spans="38:38" hidden="1" x14ac:dyDescent="0.25">
      <c r="AL2516" s="4" t="str">
        <f t="shared" si="39"/>
        <v xml:space="preserve"> </v>
      </c>
    </row>
    <row r="2517" spans="38:38" hidden="1" x14ac:dyDescent="0.25">
      <c r="AL2517" s="4" t="str">
        <f t="shared" si="39"/>
        <v xml:space="preserve"> </v>
      </c>
    </row>
    <row r="2518" spans="38:38" hidden="1" x14ac:dyDescent="0.25">
      <c r="AL2518" s="4" t="str">
        <f t="shared" si="39"/>
        <v xml:space="preserve"> </v>
      </c>
    </row>
    <row r="2519" spans="38:38" hidden="1" x14ac:dyDescent="0.25">
      <c r="AL2519" s="4" t="str">
        <f t="shared" si="39"/>
        <v xml:space="preserve"> </v>
      </c>
    </row>
    <row r="2520" spans="38:38" hidden="1" x14ac:dyDescent="0.25">
      <c r="AL2520" s="4" t="str">
        <f t="shared" si="39"/>
        <v xml:space="preserve"> </v>
      </c>
    </row>
    <row r="2521" spans="38:38" hidden="1" x14ac:dyDescent="0.25">
      <c r="AL2521" s="4" t="str">
        <f t="shared" si="39"/>
        <v xml:space="preserve"> </v>
      </c>
    </row>
    <row r="2522" spans="38:38" hidden="1" x14ac:dyDescent="0.25">
      <c r="AL2522" s="4" t="str">
        <f t="shared" si="39"/>
        <v xml:space="preserve"> </v>
      </c>
    </row>
    <row r="2523" spans="38:38" hidden="1" x14ac:dyDescent="0.25">
      <c r="AL2523" s="4" t="str">
        <f t="shared" si="39"/>
        <v xml:space="preserve"> </v>
      </c>
    </row>
    <row r="2524" spans="38:38" hidden="1" x14ac:dyDescent="0.25">
      <c r="AL2524" s="4" t="str">
        <f t="shared" si="39"/>
        <v xml:space="preserve"> </v>
      </c>
    </row>
    <row r="2525" spans="38:38" hidden="1" x14ac:dyDescent="0.25">
      <c r="AL2525" s="4" t="str">
        <f t="shared" si="39"/>
        <v xml:space="preserve"> </v>
      </c>
    </row>
    <row r="2526" spans="38:38" hidden="1" x14ac:dyDescent="0.25">
      <c r="AL2526" s="4" t="str">
        <f t="shared" si="39"/>
        <v xml:space="preserve"> </v>
      </c>
    </row>
    <row r="2527" spans="38:38" hidden="1" x14ac:dyDescent="0.25">
      <c r="AL2527" s="4" t="str">
        <f t="shared" si="39"/>
        <v xml:space="preserve"> </v>
      </c>
    </row>
    <row r="2528" spans="38:38" hidden="1" x14ac:dyDescent="0.25">
      <c r="AL2528" s="4" t="str">
        <f t="shared" si="39"/>
        <v xml:space="preserve"> </v>
      </c>
    </row>
    <row r="2529" spans="38:38" hidden="1" x14ac:dyDescent="0.25">
      <c r="AL2529" s="4" t="str">
        <f t="shared" si="39"/>
        <v xml:space="preserve"> </v>
      </c>
    </row>
    <row r="2530" spans="38:38" hidden="1" x14ac:dyDescent="0.25">
      <c r="AL2530" s="4" t="str">
        <f t="shared" si="39"/>
        <v xml:space="preserve"> </v>
      </c>
    </row>
    <row r="2531" spans="38:38" hidden="1" x14ac:dyDescent="0.25">
      <c r="AL2531" s="4" t="str">
        <f t="shared" si="39"/>
        <v xml:space="preserve"> </v>
      </c>
    </row>
    <row r="2532" spans="38:38" hidden="1" x14ac:dyDescent="0.25">
      <c r="AL2532" s="4" t="str">
        <f t="shared" si="39"/>
        <v xml:space="preserve"> </v>
      </c>
    </row>
    <row r="2533" spans="38:38" hidden="1" x14ac:dyDescent="0.25">
      <c r="AL2533" s="4" t="str">
        <f t="shared" si="39"/>
        <v xml:space="preserve"> </v>
      </c>
    </row>
    <row r="2534" spans="38:38" hidden="1" x14ac:dyDescent="0.25">
      <c r="AL2534" s="4" t="str">
        <f t="shared" si="39"/>
        <v xml:space="preserve"> </v>
      </c>
    </row>
    <row r="2535" spans="38:38" hidden="1" x14ac:dyDescent="0.25">
      <c r="AL2535" s="4" t="str">
        <f t="shared" si="39"/>
        <v xml:space="preserve"> </v>
      </c>
    </row>
    <row r="2536" spans="38:38" hidden="1" x14ac:dyDescent="0.25">
      <c r="AL2536" s="4" t="str">
        <f t="shared" si="39"/>
        <v xml:space="preserve"> </v>
      </c>
    </row>
    <row r="2537" spans="38:38" hidden="1" x14ac:dyDescent="0.25">
      <c r="AL2537" s="4" t="str">
        <f t="shared" si="39"/>
        <v xml:space="preserve"> </v>
      </c>
    </row>
    <row r="2538" spans="38:38" hidden="1" x14ac:dyDescent="0.25">
      <c r="AL2538" s="4" t="str">
        <f t="shared" si="39"/>
        <v xml:space="preserve"> </v>
      </c>
    </row>
    <row r="2539" spans="38:38" hidden="1" x14ac:dyDescent="0.25">
      <c r="AL2539" s="4" t="str">
        <f t="shared" si="39"/>
        <v xml:space="preserve"> </v>
      </c>
    </row>
    <row r="2540" spans="38:38" hidden="1" x14ac:dyDescent="0.25">
      <c r="AL2540" s="4" t="str">
        <f t="shared" si="39"/>
        <v xml:space="preserve"> </v>
      </c>
    </row>
    <row r="2541" spans="38:38" hidden="1" x14ac:dyDescent="0.25">
      <c r="AL2541" s="4" t="str">
        <f t="shared" si="39"/>
        <v xml:space="preserve"> </v>
      </c>
    </row>
    <row r="2542" spans="38:38" hidden="1" x14ac:dyDescent="0.25">
      <c r="AL2542" s="4" t="str">
        <f t="shared" si="39"/>
        <v xml:space="preserve"> </v>
      </c>
    </row>
    <row r="2543" spans="38:38" hidden="1" x14ac:dyDescent="0.25">
      <c r="AL2543" s="4" t="str">
        <f t="shared" si="39"/>
        <v xml:space="preserve"> </v>
      </c>
    </row>
    <row r="2544" spans="38:38" hidden="1" x14ac:dyDescent="0.25">
      <c r="AL2544" s="4" t="str">
        <f t="shared" si="39"/>
        <v xml:space="preserve"> </v>
      </c>
    </row>
    <row r="2545" spans="38:38" hidden="1" x14ac:dyDescent="0.25">
      <c r="AL2545" s="4" t="str">
        <f t="shared" si="39"/>
        <v xml:space="preserve"> </v>
      </c>
    </row>
    <row r="2546" spans="38:38" hidden="1" x14ac:dyDescent="0.25">
      <c r="AL2546" s="4" t="str">
        <f t="shared" si="39"/>
        <v xml:space="preserve"> </v>
      </c>
    </row>
    <row r="2547" spans="38:38" hidden="1" x14ac:dyDescent="0.25">
      <c r="AL2547" s="4" t="str">
        <f t="shared" si="39"/>
        <v xml:space="preserve"> </v>
      </c>
    </row>
    <row r="2548" spans="38:38" hidden="1" x14ac:dyDescent="0.25">
      <c r="AL2548" s="4" t="str">
        <f t="shared" si="39"/>
        <v xml:space="preserve"> </v>
      </c>
    </row>
    <row r="2549" spans="38:38" hidden="1" x14ac:dyDescent="0.25">
      <c r="AL2549" s="4" t="str">
        <f t="shared" si="39"/>
        <v xml:space="preserve"> </v>
      </c>
    </row>
    <row r="2550" spans="38:38" hidden="1" x14ac:dyDescent="0.25">
      <c r="AL2550" s="4" t="str">
        <f t="shared" si="39"/>
        <v xml:space="preserve"> </v>
      </c>
    </row>
    <row r="2551" spans="38:38" hidden="1" x14ac:dyDescent="0.25">
      <c r="AL2551" s="4" t="str">
        <f t="shared" si="39"/>
        <v xml:space="preserve"> </v>
      </c>
    </row>
    <row r="2552" spans="38:38" hidden="1" x14ac:dyDescent="0.25">
      <c r="AL2552" s="4" t="str">
        <f t="shared" si="39"/>
        <v xml:space="preserve"> </v>
      </c>
    </row>
    <row r="2553" spans="38:38" hidden="1" x14ac:dyDescent="0.25">
      <c r="AL2553" s="4" t="str">
        <f t="shared" si="39"/>
        <v xml:space="preserve"> </v>
      </c>
    </row>
    <row r="2554" spans="38:38" hidden="1" x14ac:dyDescent="0.25">
      <c r="AL2554" s="4" t="str">
        <f t="shared" si="39"/>
        <v xml:space="preserve"> </v>
      </c>
    </row>
    <row r="2555" spans="38:38" hidden="1" x14ac:dyDescent="0.25">
      <c r="AL2555" s="4" t="str">
        <f t="shared" si="39"/>
        <v xml:space="preserve"> </v>
      </c>
    </row>
    <row r="2556" spans="38:38" hidden="1" x14ac:dyDescent="0.25">
      <c r="AL2556" s="4" t="str">
        <f t="shared" si="39"/>
        <v xml:space="preserve"> </v>
      </c>
    </row>
    <row r="2557" spans="38:38" hidden="1" x14ac:dyDescent="0.25">
      <c r="AL2557" s="4" t="str">
        <f t="shared" si="39"/>
        <v xml:space="preserve"> </v>
      </c>
    </row>
    <row r="2558" spans="38:38" hidden="1" x14ac:dyDescent="0.25">
      <c r="AL2558" s="4" t="str">
        <f t="shared" si="39"/>
        <v xml:space="preserve"> </v>
      </c>
    </row>
    <row r="2559" spans="38:38" hidden="1" x14ac:dyDescent="0.25">
      <c r="AL2559" s="4" t="str">
        <f t="shared" si="39"/>
        <v xml:space="preserve"> </v>
      </c>
    </row>
    <row r="2560" spans="38:38" hidden="1" x14ac:dyDescent="0.25">
      <c r="AL2560" s="4" t="str">
        <f t="shared" si="39"/>
        <v xml:space="preserve"> </v>
      </c>
    </row>
    <row r="2561" spans="38:38" hidden="1" x14ac:dyDescent="0.25">
      <c r="AL2561" s="4" t="str">
        <f t="shared" si="39"/>
        <v xml:space="preserve"> </v>
      </c>
    </row>
    <row r="2562" spans="38:38" hidden="1" x14ac:dyDescent="0.25">
      <c r="AL2562" s="4" t="str">
        <f t="shared" si="39"/>
        <v xml:space="preserve"> </v>
      </c>
    </row>
    <row r="2563" spans="38:38" hidden="1" x14ac:dyDescent="0.25">
      <c r="AL2563" s="4" t="str">
        <f t="shared" si="39"/>
        <v xml:space="preserve"> </v>
      </c>
    </row>
    <row r="2564" spans="38:38" hidden="1" x14ac:dyDescent="0.25">
      <c r="AL2564" s="4" t="str">
        <f t="shared" si="39"/>
        <v xml:space="preserve"> </v>
      </c>
    </row>
    <row r="2565" spans="38:38" hidden="1" x14ac:dyDescent="0.25">
      <c r="AL2565" s="4" t="str">
        <f t="shared" si="39"/>
        <v xml:space="preserve"> </v>
      </c>
    </row>
    <row r="2566" spans="38:38" hidden="1" x14ac:dyDescent="0.25">
      <c r="AL2566" s="4" t="str">
        <f t="shared" si="39"/>
        <v xml:space="preserve"> </v>
      </c>
    </row>
    <row r="2567" spans="38:38" hidden="1" x14ac:dyDescent="0.25">
      <c r="AL2567" s="4" t="str">
        <f t="shared" si="39"/>
        <v xml:space="preserve"> </v>
      </c>
    </row>
    <row r="2568" spans="38:38" hidden="1" x14ac:dyDescent="0.25">
      <c r="AL2568" s="4" t="str">
        <f t="shared" ref="AL2568:AL2631" si="40">IF(AJ2568="625797", "504749", " ")</f>
        <v xml:space="preserve"> </v>
      </c>
    </row>
    <row r="2569" spans="38:38" hidden="1" x14ac:dyDescent="0.25">
      <c r="AL2569" s="4" t="str">
        <f t="shared" si="40"/>
        <v xml:space="preserve"> </v>
      </c>
    </row>
    <row r="2570" spans="38:38" hidden="1" x14ac:dyDescent="0.25">
      <c r="AL2570" s="4" t="str">
        <f t="shared" si="40"/>
        <v xml:space="preserve"> </v>
      </c>
    </row>
    <row r="2571" spans="38:38" hidden="1" x14ac:dyDescent="0.25">
      <c r="AL2571" s="4" t="str">
        <f t="shared" si="40"/>
        <v xml:space="preserve"> </v>
      </c>
    </row>
    <row r="2572" spans="38:38" hidden="1" x14ac:dyDescent="0.25">
      <c r="AL2572" s="4" t="str">
        <f t="shared" si="40"/>
        <v xml:space="preserve"> </v>
      </c>
    </row>
    <row r="2573" spans="38:38" hidden="1" x14ac:dyDescent="0.25">
      <c r="AL2573" s="4" t="str">
        <f t="shared" si="40"/>
        <v xml:space="preserve"> </v>
      </c>
    </row>
    <row r="2574" spans="38:38" hidden="1" x14ac:dyDescent="0.25">
      <c r="AL2574" s="4" t="str">
        <f t="shared" si="40"/>
        <v xml:space="preserve"> </v>
      </c>
    </row>
    <row r="2575" spans="38:38" hidden="1" x14ac:dyDescent="0.25">
      <c r="AL2575" s="4" t="str">
        <f t="shared" si="40"/>
        <v xml:space="preserve"> </v>
      </c>
    </row>
    <row r="2576" spans="38:38" hidden="1" x14ac:dyDescent="0.25">
      <c r="AL2576" s="4" t="str">
        <f t="shared" si="40"/>
        <v xml:space="preserve"> </v>
      </c>
    </row>
    <row r="2577" spans="38:38" hidden="1" x14ac:dyDescent="0.25">
      <c r="AL2577" s="4" t="str">
        <f t="shared" si="40"/>
        <v xml:space="preserve"> </v>
      </c>
    </row>
    <row r="2578" spans="38:38" hidden="1" x14ac:dyDescent="0.25">
      <c r="AL2578" s="4" t="str">
        <f t="shared" si="40"/>
        <v xml:space="preserve"> </v>
      </c>
    </row>
    <row r="2579" spans="38:38" hidden="1" x14ac:dyDescent="0.25">
      <c r="AL2579" s="4" t="str">
        <f t="shared" si="40"/>
        <v xml:space="preserve"> </v>
      </c>
    </row>
    <row r="2580" spans="38:38" hidden="1" x14ac:dyDescent="0.25">
      <c r="AL2580" s="4" t="str">
        <f t="shared" si="40"/>
        <v xml:space="preserve"> </v>
      </c>
    </row>
    <row r="2581" spans="38:38" hidden="1" x14ac:dyDescent="0.25">
      <c r="AL2581" s="4" t="str">
        <f t="shared" si="40"/>
        <v xml:space="preserve"> </v>
      </c>
    </row>
    <row r="2582" spans="38:38" hidden="1" x14ac:dyDescent="0.25">
      <c r="AL2582" s="4" t="str">
        <f t="shared" si="40"/>
        <v xml:space="preserve"> </v>
      </c>
    </row>
    <row r="2583" spans="38:38" hidden="1" x14ac:dyDescent="0.25">
      <c r="AL2583" s="4" t="str">
        <f t="shared" si="40"/>
        <v xml:space="preserve"> </v>
      </c>
    </row>
    <row r="2584" spans="38:38" hidden="1" x14ac:dyDescent="0.25">
      <c r="AL2584" s="4" t="str">
        <f t="shared" si="40"/>
        <v xml:space="preserve"> </v>
      </c>
    </row>
    <row r="2585" spans="38:38" hidden="1" x14ac:dyDescent="0.25">
      <c r="AL2585" s="4" t="str">
        <f t="shared" si="40"/>
        <v xml:space="preserve"> </v>
      </c>
    </row>
    <row r="2586" spans="38:38" hidden="1" x14ac:dyDescent="0.25">
      <c r="AL2586" s="4" t="str">
        <f t="shared" si="40"/>
        <v xml:space="preserve"> </v>
      </c>
    </row>
    <row r="2587" spans="38:38" hidden="1" x14ac:dyDescent="0.25">
      <c r="AL2587" s="4" t="str">
        <f t="shared" si="40"/>
        <v xml:space="preserve"> </v>
      </c>
    </row>
    <row r="2588" spans="38:38" hidden="1" x14ac:dyDescent="0.25">
      <c r="AL2588" s="4" t="str">
        <f t="shared" si="40"/>
        <v xml:space="preserve"> </v>
      </c>
    </row>
    <row r="2589" spans="38:38" hidden="1" x14ac:dyDescent="0.25">
      <c r="AL2589" s="4" t="str">
        <f t="shared" si="40"/>
        <v xml:space="preserve"> </v>
      </c>
    </row>
    <row r="2590" spans="38:38" hidden="1" x14ac:dyDescent="0.25">
      <c r="AL2590" s="4" t="str">
        <f t="shared" si="40"/>
        <v xml:space="preserve"> </v>
      </c>
    </row>
    <row r="2591" spans="38:38" hidden="1" x14ac:dyDescent="0.25">
      <c r="AL2591" s="4" t="str">
        <f t="shared" si="40"/>
        <v xml:space="preserve"> </v>
      </c>
    </row>
    <row r="2592" spans="38:38" hidden="1" x14ac:dyDescent="0.25">
      <c r="AL2592" s="4" t="str">
        <f t="shared" si="40"/>
        <v xml:space="preserve"> </v>
      </c>
    </row>
    <row r="2593" spans="38:38" hidden="1" x14ac:dyDescent="0.25">
      <c r="AL2593" s="4" t="str">
        <f t="shared" si="40"/>
        <v xml:space="preserve"> </v>
      </c>
    </row>
    <row r="2594" spans="38:38" hidden="1" x14ac:dyDescent="0.25">
      <c r="AL2594" s="4" t="str">
        <f t="shared" si="40"/>
        <v xml:space="preserve"> </v>
      </c>
    </row>
    <row r="2595" spans="38:38" hidden="1" x14ac:dyDescent="0.25">
      <c r="AL2595" s="4" t="str">
        <f t="shared" si="40"/>
        <v xml:space="preserve"> </v>
      </c>
    </row>
    <row r="2596" spans="38:38" hidden="1" x14ac:dyDescent="0.25">
      <c r="AL2596" s="4" t="str">
        <f t="shared" si="40"/>
        <v xml:space="preserve"> </v>
      </c>
    </row>
    <row r="2597" spans="38:38" hidden="1" x14ac:dyDescent="0.25">
      <c r="AL2597" s="4" t="str">
        <f t="shared" si="40"/>
        <v xml:space="preserve"> </v>
      </c>
    </row>
    <row r="2598" spans="38:38" hidden="1" x14ac:dyDescent="0.25">
      <c r="AL2598" s="4" t="str">
        <f t="shared" si="40"/>
        <v xml:space="preserve"> </v>
      </c>
    </row>
    <row r="2599" spans="38:38" hidden="1" x14ac:dyDescent="0.25">
      <c r="AL2599" s="4" t="str">
        <f t="shared" si="40"/>
        <v xml:space="preserve"> </v>
      </c>
    </row>
    <row r="2600" spans="38:38" hidden="1" x14ac:dyDescent="0.25">
      <c r="AL2600" s="4" t="str">
        <f t="shared" si="40"/>
        <v xml:space="preserve"> </v>
      </c>
    </row>
    <row r="2601" spans="38:38" hidden="1" x14ac:dyDescent="0.25">
      <c r="AL2601" s="4" t="str">
        <f t="shared" si="40"/>
        <v xml:space="preserve"> </v>
      </c>
    </row>
    <row r="2602" spans="38:38" hidden="1" x14ac:dyDescent="0.25">
      <c r="AL2602" s="4" t="str">
        <f t="shared" si="40"/>
        <v xml:space="preserve"> </v>
      </c>
    </row>
    <row r="2603" spans="38:38" hidden="1" x14ac:dyDescent="0.25">
      <c r="AL2603" s="4" t="str">
        <f t="shared" si="40"/>
        <v xml:space="preserve"> </v>
      </c>
    </row>
    <row r="2604" spans="38:38" hidden="1" x14ac:dyDescent="0.25">
      <c r="AL2604" s="4" t="str">
        <f t="shared" si="40"/>
        <v xml:space="preserve"> </v>
      </c>
    </row>
    <row r="2605" spans="38:38" hidden="1" x14ac:dyDescent="0.25">
      <c r="AL2605" s="4" t="str">
        <f t="shared" si="40"/>
        <v xml:space="preserve"> </v>
      </c>
    </row>
    <row r="2606" spans="38:38" hidden="1" x14ac:dyDescent="0.25">
      <c r="AL2606" s="4" t="str">
        <f t="shared" si="40"/>
        <v xml:space="preserve"> </v>
      </c>
    </row>
    <row r="2607" spans="38:38" hidden="1" x14ac:dyDescent="0.25">
      <c r="AL2607" s="4" t="str">
        <f t="shared" si="40"/>
        <v xml:space="preserve"> </v>
      </c>
    </row>
    <row r="2608" spans="38:38" hidden="1" x14ac:dyDescent="0.25">
      <c r="AL2608" s="4" t="str">
        <f t="shared" si="40"/>
        <v xml:space="preserve"> </v>
      </c>
    </row>
    <row r="2609" spans="38:38" hidden="1" x14ac:dyDescent="0.25">
      <c r="AL2609" s="4" t="str">
        <f t="shared" si="40"/>
        <v xml:space="preserve"> </v>
      </c>
    </row>
    <row r="2610" spans="38:38" hidden="1" x14ac:dyDescent="0.25">
      <c r="AL2610" s="4" t="str">
        <f t="shared" si="40"/>
        <v xml:space="preserve"> </v>
      </c>
    </row>
    <row r="2611" spans="38:38" hidden="1" x14ac:dyDescent="0.25">
      <c r="AL2611" s="4" t="str">
        <f t="shared" si="40"/>
        <v xml:space="preserve"> </v>
      </c>
    </row>
    <row r="2612" spans="38:38" hidden="1" x14ac:dyDescent="0.25">
      <c r="AL2612" s="4" t="str">
        <f t="shared" si="40"/>
        <v xml:space="preserve"> </v>
      </c>
    </row>
    <row r="2613" spans="38:38" hidden="1" x14ac:dyDescent="0.25">
      <c r="AL2613" s="4" t="str">
        <f t="shared" si="40"/>
        <v xml:space="preserve"> </v>
      </c>
    </row>
    <row r="2614" spans="38:38" hidden="1" x14ac:dyDescent="0.25">
      <c r="AL2614" s="4" t="str">
        <f t="shared" si="40"/>
        <v xml:space="preserve"> </v>
      </c>
    </row>
    <row r="2615" spans="38:38" hidden="1" x14ac:dyDescent="0.25">
      <c r="AL2615" s="4" t="str">
        <f t="shared" si="40"/>
        <v xml:space="preserve"> </v>
      </c>
    </row>
    <row r="2616" spans="38:38" hidden="1" x14ac:dyDescent="0.25">
      <c r="AL2616" s="4" t="str">
        <f t="shared" si="40"/>
        <v xml:space="preserve"> </v>
      </c>
    </row>
    <row r="2617" spans="38:38" hidden="1" x14ac:dyDescent="0.25">
      <c r="AL2617" s="4" t="str">
        <f t="shared" si="40"/>
        <v xml:space="preserve"> </v>
      </c>
    </row>
    <row r="2618" spans="38:38" hidden="1" x14ac:dyDescent="0.25">
      <c r="AL2618" s="4" t="str">
        <f t="shared" si="40"/>
        <v xml:space="preserve"> </v>
      </c>
    </row>
    <row r="2619" spans="38:38" hidden="1" x14ac:dyDescent="0.25">
      <c r="AL2619" s="4" t="str">
        <f t="shared" si="40"/>
        <v xml:space="preserve"> </v>
      </c>
    </row>
    <row r="2620" spans="38:38" hidden="1" x14ac:dyDescent="0.25">
      <c r="AL2620" s="4" t="str">
        <f t="shared" si="40"/>
        <v xml:space="preserve"> </v>
      </c>
    </row>
    <row r="2621" spans="38:38" hidden="1" x14ac:dyDescent="0.25">
      <c r="AL2621" s="4" t="str">
        <f t="shared" si="40"/>
        <v xml:space="preserve"> </v>
      </c>
    </row>
    <row r="2622" spans="38:38" hidden="1" x14ac:dyDescent="0.25">
      <c r="AL2622" s="4" t="str">
        <f t="shared" si="40"/>
        <v xml:space="preserve"> </v>
      </c>
    </row>
    <row r="2623" spans="38:38" hidden="1" x14ac:dyDescent="0.25">
      <c r="AL2623" s="4" t="str">
        <f t="shared" si="40"/>
        <v xml:space="preserve"> </v>
      </c>
    </row>
    <row r="2624" spans="38:38" hidden="1" x14ac:dyDescent="0.25">
      <c r="AL2624" s="4" t="str">
        <f t="shared" si="40"/>
        <v xml:space="preserve"> </v>
      </c>
    </row>
    <row r="2625" spans="38:38" hidden="1" x14ac:dyDescent="0.25">
      <c r="AL2625" s="4" t="str">
        <f t="shared" si="40"/>
        <v xml:space="preserve"> </v>
      </c>
    </row>
    <row r="2626" spans="38:38" hidden="1" x14ac:dyDescent="0.25">
      <c r="AL2626" s="4" t="str">
        <f t="shared" si="40"/>
        <v xml:space="preserve"> </v>
      </c>
    </row>
    <row r="2627" spans="38:38" hidden="1" x14ac:dyDescent="0.25">
      <c r="AL2627" s="4" t="str">
        <f t="shared" si="40"/>
        <v xml:space="preserve"> </v>
      </c>
    </row>
    <row r="2628" spans="38:38" hidden="1" x14ac:dyDescent="0.25">
      <c r="AL2628" s="4" t="str">
        <f t="shared" si="40"/>
        <v xml:space="preserve"> </v>
      </c>
    </row>
    <row r="2629" spans="38:38" hidden="1" x14ac:dyDescent="0.25">
      <c r="AL2629" s="4" t="str">
        <f t="shared" si="40"/>
        <v xml:space="preserve"> </v>
      </c>
    </row>
    <row r="2630" spans="38:38" hidden="1" x14ac:dyDescent="0.25">
      <c r="AL2630" s="4" t="str">
        <f t="shared" si="40"/>
        <v xml:space="preserve"> </v>
      </c>
    </row>
    <row r="2631" spans="38:38" hidden="1" x14ac:dyDescent="0.25">
      <c r="AL2631" s="4" t="str">
        <f t="shared" si="40"/>
        <v xml:space="preserve"> </v>
      </c>
    </row>
    <row r="2632" spans="38:38" hidden="1" x14ac:dyDescent="0.25">
      <c r="AL2632" s="4" t="str">
        <f t="shared" ref="AL2632:AL2695" si="41">IF(AJ2632="625797", "504749", " ")</f>
        <v xml:space="preserve"> </v>
      </c>
    </row>
    <row r="2633" spans="38:38" hidden="1" x14ac:dyDescent="0.25">
      <c r="AL2633" s="4" t="str">
        <f t="shared" si="41"/>
        <v xml:space="preserve"> </v>
      </c>
    </row>
    <row r="2634" spans="38:38" hidden="1" x14ac:dyDescent="0.25">
      <c r="AL2634" s="4" t="str">
        <f t="shared" si="41"/>
        <v xml:space="preserve"> </v>
      </c>
    </row>
    <row r="2635" spans="38:38" hidden="1" x14ac:dyDescent="0.25">
      <c r="AL2635" s="4" t="str">
        <f t="shared" si="41"/>
        <v xml:space="preserve"> </v>
      </c>
    </row>
    <row r="2636" spans="38:38" hidden="1" x14ac:dyDescent="0.25">
      <c r="AL2636" s="4" t="str">
        <f t="shared" si="41"/>
        <v xml:space="preserve"> </v>
      </c>
    </row>
    <row r="2637" spans="38:38" hidden="1" x14ac:dyDescent="0.25">
      <c r="AL2637" s="4" t="str">
        <f t="shared" si="41"/>
        <v xml:space="preserve"> </v>
      </c>
    </row>
    <row r="2638" spans="38:38" hidden="1" x14ac:dyDescent="0.25">
      <c r="AL2638" s="4" t="str">
        <f t="shared" si="41"/>
        <v xml:space="preserve"> </v>
      </c>
    </row>
    <row r="2639" spans="38:38" hidden="1" x14ac:dyDescent="0.25">
      <c r="AL2639" s="4" t="str">
        <f t="shared" si="41"/>
        <v xml:space="preserve"> </v>
      </c>
    </row>
    <row r="2640" spans="38:38" hidden="1" x14ac:dyDescent="0.25">
      <c r="AL2640" s="4" t="str">
        <f t="shared" si="41"/>
        <v xml:space="preserve"> </v>
      </c>
    </row>
    <row r="2641" spans="38:38" hidden="1" x14ac:dyDescent="0.25">
      <c r="AL2641" s="4" t="str">
        <f t="shared" si="41"/>
        <v xml:space="preserve"> </v>
      </c>
    </row>
    <row r="2642" spans="38:38" hidden="1" x14ac:dyDescent="0.25">
      <c r="AL2642" s="4" t="str">
        <f t="shared" si="41"/>
        <v xml:space="preserve"> </v>
      </c>
    </row>
    <row r="2643" spans="38:38" hidden="1" x14ac:dyDescent="0.25">
      <c r="AL2643" s="4" t="str">
        <f t="shared" si="41"/>
        <v xml:space="preserve"> </v>
      </c>
    </row>
    <row r="2644" spans="38:38" hidden="1" x14ac:dyDescent="0.25">
      <c r="AL2644" s="4" t="str">
        <f t="shared" si="41"/>
        <v xml:space="preserve"> </v>
      </c>
    </row>
    <row r="2645" spans="38:38" hidden="1" x14ac:dyDescent="0.25">
      <c r="AL2645" s="4" t="str">
        <f t="shared" si="41"/>
        <v xml:space="preserve"> </v>
      </c>
    </row>
    <row r="2646" spans="38:38" hidden="1" x14ac:dyDescent="0.25">
      <c r="AL2646" s="4" t="str">
        <f t="shared" si="41"/>
        <v xml:space="preserve"> </v>
      </c>
    </row>
    <row r="2647" spans="38:38" hidden="1" x14ac:dyDescent="0.25">
      <c r="AL2647" s="4" t="str">
        <f t="shared" si="41"/>
        <v xml:space="preserve"> </v>
      </c>
    </row>
    <row r="2648" spans="38:38" hidden="1" x14ac:dyDescent="0.25">
      <c r="AL2648" s="4" t="str">
        <f t="shared" si="41"/>
        <v xml:space="preserve"> </v>
      </c>
    </row>
    <row r="2649" spans="38:38" hidden="1" x14ac:dyDescent="0.25">
      <c r="AL2649" s="4" t="str">
        <f t="shared" si="41"/>
        <v xml:space="preserve"> </v>
      </c>
    </row>
    <row r="2650" spans="38:38" hidden="1" x14ac:dyDescent="0.25">
      <c r="AL2650" s="4" t="str">
        <f t="shared" si="41"/>
        <v xml:space="preserve"> </v>
      </c>
    </row>
    <row r="2651" spans="38:38" hidden="1" x14ac:dyDescent="0.25">
      <c r="AL2651" s="4" t="str">
        <f t="shared" si="41"/>
        <v xml:space="preserve"> </v>
      </c>
    </row>
    <row r="2652" spans="38:38" hidden="1" x14ac:dyDescent="0.25">
      <c r="AL2652" s="4" t="str">
        <f t="shared" si="41"/>
        <v xml:space="preserve"> </v>
      </c>
    </row>
    <row r="2653" spans="38:38" hidden="1" x14ac:dyDescent="0.25">
      <c r="AL2653" s="4" t="str">
        <f t="shared" si="41"/>
        <v xml:space="preserve"> </v>
      </c>
    </row>
    <row r="2654" spans="38:38" hidden="1" x14ac:dyDescent="0.25">
      <c r="AL2654" s="4" t="str">
        <f t="shared" si="41"/>
        <v xml:space="preserve"> </v>
      </c>
    </row>
    <row r="2655" spans="38:38" hidden="1" x14ac:dyDescent="0.25">
      <c r="AL2655" s="4" t="str">
        <f t="shared" si="41"/>
        <v xml:space="preserve"> </v>
      </c>
    </row>
    <row r="2656" spans="38:38" hidden="1" x14ac:dyDescent="0.25">
      <c r="AL2656" s="4" t="str">
        <f t="shared" si="41"/>
        <v xml:space="preserve"> </v>
      </c>
    </row>
    <row r="2657" spans="38:38" hidden="1" x14ac:dyDescent="0.25">
      <c r="AL2657" s="4" t="str">
        <f t="shared" si="41"/>
        <v xml:space="preserve"> </v>
      </c>
    </row>
    <row r="2658" spans="38:38" hidden="1" x14ac:dyDescent="0.25">
      <c r="AL2658" s="4" t="str">
        <f t="shared" si="41"/>
        <v xml:space="preserve"> </v>
      </c>
    </row>
    <row r="2659" spans="38:38" hidden="1" x14ac:dyDescent="0.25">
      <c r="AL2659" s="4" t="str">
        <f t="shared" si="41"/>
        <v xml:space="preserve"> </v>
      </c>
    </row>
    <row r="2660" spans="38:38" hidden="1" x14ac:dyDescent="0.25">
      <c r="AL2660" s="4" t="str">
        <f t="shared" si="41"/>
        <v xml:space="preserve"> </v>
      </c>
    </row>
    <row r="2661" spans="38:38" hidden="1" x14ac:dyDescent="0.25">
      <c r="AL2661" s="4" t="str">
        <f t="shared" si="41"/>
        <v xml:space="preserve"> </v>
      </c>
    </row>
    <row r="2662" spans="38:38" hidden="1" x14ac:dyDescent="0.25">
      <c r="AL2662" s="4" t="str">
        <f t="shared" si="41"/>
        <v xml:space="preserve"> </v>
      </c>
    </row>
    <row r="2663" spans="38:38" hidden="1" x14ac:dyDescent="0.25">
      <c r="AL2663" s="4" t="str">
        <f t="shared" si="41"/>
        <v xml:space="preserve"> </v>
      </c>
    </row>
    <row r="2664" spans="38:38" hidden="1" x14ac:dyDescent="0.25">
      <c r="AL2664" s="4" t="str">
        <f t="shared" si="41"/>
        <v xml:space="preserve"> </v>
      </c>
    </row>
    <row r="2665" spans="38:38" hidden="1" x14ac:dyDescent="0.25">
      <c r="AL2665" s="4" t="str">
        <f t="shared" si="41"/>
        <v xml:space="preserve"> </v>
      </c>
    </row>
    <row r="2666" spans="38:38" hidden="1" x14ac:dyDescent="0.25">
      <c r="AL2666" s="4" t="str">
        <f t="shared" si="41"/>
        <v xml:space="preserve"> </v>
      </c>
    </row>
    <row r="2667" spans="38:38" hidden="1" x14ac:dyDescent="0.25">
      <c r="AL2667" s="4" t="str">
        <f t="shared" si="41"/>
        <v xml:space="preserve"> </v>
      </c>
    </row>
    <row r="2668" spans="38:38" hidden="1" x14ac:dyDescent="0.25">
      <c r="AL2668" s="4" t="str">
        <f t="shared" si="41"/>
        <v xml:space="preserve"> </v>
      </c>
    </row>
    <row r="2669" spans="38:38" hidden="1" x14ac:dyDescent="0.25">
      <c r="AL2669" s="4" t="str">
        <f t="shared" si="41"/>
        <v xml:space="preserve"> </v>
      </c>
    </row>
    <row r="2670" spans="38:38" hidden="1" x14ac:dyDescent="0.25">
      <c r="AL2670" s="4" t="str">
        <f t="shared" si="41"/>
        <v xml:space="preserve"> </v>
      </c>
    </row>
    <row r="2671" spans="38:38" hidden="1" x14ac:dyDescent="0.25">
      <c r="AL2671" s="4" t="str">
        <f t="shared" si="41"/>
        <v xml:space="preserve"> </v>
      </c>
    </row>
    <row r="2672" spans="38:38" hidden="1" x14ac:dyDescent="0.25">
      <c r="AL2672" s="4" t="str">
        <f t="shared" si="41"/>
        <v xml:space="preserve"> </v>
      </c>
    </row>
    <row r="2673" spans="38:38" hidden="1" x14ac:dyDescent="0.25">
      <c r="AL2673" s="4" t="str">
        <f t="shared" si="41"/>
        <v xml:space="preserve"> </v>
      </c>
    </row>
    <row r="2674" spans="38:38" hidden="1" x14ac:dyDescent="0.25">
      <c r="AL2674" s="4" t="str">
        <f t="shared" si="41"/>
        <v xml:space="preserve"> </v>
      </c>
    </row>
    <row r="2675" spans="38:38" hidden="1" x14ac:dyDescent="0.25">
      <c r="AL2675" s="4" t="str">
        <f t="shared" si="41"/>
        <v xml:space="preserve"> </v>
      </c>
    </row>
    <row r="2676" spans="38:38" hidden="1" x14ac:dyDescent="0.25">
      <c r="AL2676" s="4" t="str">
        <f t="shared" si="41"/>
        <v xml:space="preserve"> </v>
      </c>
    </row>
    <row r="2677" spans="38:38" hidden="1" x14ac:dyDescent="0.25">
      <c r="AL2677" s="4" t="str">
        <f t="shared" si="41"/>
        <v xml:space="preserve"> </v>
      </c>
    </row>
    <row r="2678" spans="38:38" hidden="1" x14ac:dyDescent="0.25">
      <c r="AL2678" s="4" t="str">
        <f t="shared" si="41"/>
        <v xml:space="preserve"> </v>
      </c>
    </row>
    <row r="2679" spans="38:38" hidden="1" x14ac:dyDescent="0.25">
      <c r="AL2679" s="4" t="str">
        <f t="shared" si="41"/>
        <v xml:space="preserve"> </v>
      </c>
    </row>
    <row r="2680" spans="38:38" hidden="1" x14ac:dyDescent="0.25">
      <c r="AL2680" s="4" t="str">
        <f t="shared" si="41"/>
        <v xml:space="preserve"> </v>
      </c>
    </row>
    <row r="2681" spans="38:38" hidden="1" x14ac:dyDescent="0.25">
      <c r="AL2681" s="4" t="str">
        <f t="shared" si="41"/>
        <v xml:space="preserve"> </v>
      </c>
    </row>
    <row r="2682" spans="38:38" hidden="1" x14ac:dyDescent="0.25">
      <c r="AL2682" s="4" t="str">
        <f t="shared" si="41"/>
        <v xml:space="preserve"> </v>
      </c>
    </row>
    <row r="2683" spans="38:38" hidden="1" x14ac:dyDescent="0.25">
      <c r="AL2683" s="4" t="str">
        <f t="shared" si="41"/>
        <v xml:space="preserve"> </v>
      </c>
    </row>
    <row r="2684" spans="38:38" hidden="1" x14ac:dyDescent="0.25">
      <c r="AL2684" s="4" t="str">
        <f t="shared" si="41"/>
        <v xml:space="preserve"> </v>
      </c>
    </row>
    <row r="2685" spans="38:38" hidden="1" x14ac:dyDescent="0.25">
      <c r="AL2685" s="4" t="str">
        <f t="shared" si="41"/>
        <v xml:space="preserve"> </v>
      </c>
    </row>
    <row r="2686" spans="38:38" hidden="1" x14ac:dyDescent="0.25">
      <c r="AL2686" s="4" t="str">
        <f t="shared" si="41"/>
        <v xml:space="preserve"> </v>
      </c>
    </row>
    <row r="2687" spans="38:38" hidden="1" x14ac:dyDescent="0.25">
      <c r="AL2687" s="4" t="str">
        <f t="shared" si="41"/>
        <v xml:space="preserve"> </v>
      </c>
    </row>
    <row r="2688" spans="38:38" hidden="1" x14ac:dyDescent="0.25">
      <c r="AL2688" s="4" t="str">
        <f t="shared" si="41"/>
        <v xml:space="preserve"> </v>
      </c>
    </row>
    <row r="2689" spans="38:38" hidden="1" x14ac:dyDescent="0.25">
      <c r="AL2689" s="4" t="str">
        <f t="shared" si="41"/>
        <v xml:space="preserve"> </v>
      </c>
    </row>
    <row r="2690" spans="38:38" hidden="1" x14ac:dyDescent="0.25">
      <c r="AL2690" s="4" t="str">
        <f t="shared" si="41"/>
        <v xml:space="preserve"> </v>
      </c>
    </row>
    <row r="2691" spans="38:38" hidden="1" x14ac:dyDescent="0.25">
      <c r="AL2691" s="4" t="str">
        <f t="shared" si="41"/>
        <v xml:space="preserve"> </v>
      </c>
    </row>
    <row r="2692" spans="38:38" hidden="1" x14ac:dyDescent="0.25">
      <c r="AL2692" s="4" t="str">
        <f t="shared" si="41"/>
        <v xml:space="preserve"> </v>
      </c>
    </row>
    <row r="2693" spans="38:38" hidden="1" x14ac:dyDescent="0.25">
      <c r="AL2693" s="4" t="str">
        <f t="shared" si="41"/>
        <v xml:space="preserve"> </v>
      </c>
    </row>
    <row r="2694" spans="38:38" hidden="1" x14ac:dyDescent="0.25">
      <c r="AL2694" s="4" t="str">
        <f t="shared" si="41"/>
        <v xml:space="preserve"> </v>
      </c>
    </row>
    <row r="2695" spans="38:38" hidden="1" x14ac:dyDescent="0.25">
      <c r="AL2695" s="4" t="str">
        <f t="shared" si="41"/>
        <v xml:space="preserve"> </v>
      </c>
    </row>
    <row r="2696" spans="38:38" hidden="1" x14ac:dyDescent="0.25">
      <c r="AL2696" s="4" t="str">
        <f t="shared" ref="AL2696:AL2759" si="42">IF(AJ2696="625797", "504749", " ")</f>
        <v xml:space="preserve"> </v>
      </c>
    </row>
    <row r="2697" spans="38:38" hidden="1" x14ac:dyDescent="0.25">
      <c r="AL2697" s="4" t="str">
        <f t="shared" si="42"/>
        <v xml:space="preserve"> </v>
      </c>
    </row>
    <row r="2698" spans="38:38" hidden="1" x14ac:dyDescent="0.25">
      <c r="AL2698" s="4" t="str">
        <f t="shared" si="42"/>
        <v xml:space="preserve"> </v>
      </c>
    </row>
    <row r="2699" spans="38:38" hidden="1" x14ac:dyDescent="0.25">
      <c r="AL2699" s="4" t="str">
        <f t="shared" si="42"/>
        <v xml:space="preserve"> </v>
      </c>
    </row>
    <row r="2700" spans="38:38" hidden="1" x14ac:dyDescent="0.25">
      <c r="AL2700" s="4" t="str">
        <f t="shared" si="42"/>
        <v xml:space="preserve"> </v>
      </c>
    </row>
    <row r="2701" spans="38:38" hidden="1" x14ac:dyDescent="0.25">
      <c r="AL2701" s="4" t="str">
        <f t="shared" si="42"/>
        <v xml:space="preserve"> </v>
      </c>
    </row>
    <row r="2702" spans="38:38" hidden="1" x14ac:dyDescent="0.25">
      <c r="AL2702" s="4" t="str">
        <f t="shared" si="42"/>
        <v xml:space="preserve"> </v>
      </c>
    </row>
    <row r="2703" spans="38:38" hidden="1" x14ac:dyDescent="0.25">
      <c r="AL2703" s="4" t="str">
        <f t="shared" si="42"/>
        <v xml:space="preserve"> </v>
      </c>
    </row>
    <row r="2704" spans="38:38" hidden="1" x14ac:dyDescent="0.25">
      <c r="AL2704" s="4" t="str">
        <f t="shared" si="42"/>
        <v xml:space="preserve"> </v>
      </c>
    </row>
    <row r="2705" spans="38:38" hidden="1" x14ac:dyDescent="0.25">
      <c r="AL2705" s="4" t="str">
        <f t="shared" si="42"/>
        <v xml:space="preserve"> </v>
      </c>
    </row>
    <row r="2706" spans="38:38" hidden="1" x14ac:dyDescent="0.25">
      <c r="AL2706" s="4" t="str">
        <f t="shared" si="42"/>
        <v xml:space="preserve"> </v>
      </c>
    </row>
    <row r="2707" spans="38:38" hidden="1" x14ac:dyDescent="0.25">
      <c r="AL2707" s="4" t="str">
        <f t="shared" si="42"/>
        <v xml:space="preserve"> </v>
      </c>
    </row>
    <row r="2708" spans="38:38" hidden="1" x14ac:dyDescent="0.25">
      <c r="AL2708" s="4" t="str">
        <f t="shared" si="42"/>
        <v xml:space="preserve"> </v>
      </c>
    </row>
    <row r="2709" spans="38:38" hidden="1" x14ac:dyDescent="0.25">
      <c r="AL2709" s="4" t="str">
        <f t="shared" si="42"/>
        <v xml:space="preserve"> </v>
      </c>
    </row>
    <row r="2710" spans="38:38" hidden="1" x14ac:dyDescent="0.25">
      <c r="AL2710" s="4" t="str">
        <f t="shared" si="42"/>
        <v xml:space="preserve"> </v>
      </c>
    </row>
    <row r="2711" spans="38:38" hidden="1" x14ac:dyDescent="0.25">
      <c r="AL2711" s="4" t="str">
        <f t="shared" si="42"/>
        <v xml:space="preserve"> </v>
      </c>
    </row>
    <row r="2712" spans="38:38" hidden="1" x14ac:dyDescent="0.25">
      <c r="AL2712" s="4" t="str">
        <f t="shared" si="42"/>
        <v xml:space="preserve"> </v>
      </c>
    </row>
    <row r="2713" spans="38:38" hidden="1" x14ac:dyDescent="0.25">
      <c r="AL2713" s="4" t="str">
        <f t="shared" si="42"/>
        <v xml:space="preserve"> </v>
      </c>
    </row>
    <row r="2714" spans="38:38" hidden="1" x14ac:dyDescent="0.25">
      <c r="AL2714" s="4" t="str">
        <f t="shared" si="42"/>
        <v xml:space="preserve"> </v>
      </c>
    </row>
    <row r="2715" spans="38:38" hidden="1" x14ac:dyDescent="0.25">
      <c r="AL2715" s="4" t="str">
        <f t="shared" si="42"/>
        <v xml:space="preserve"> </v>
      </c>
    </row>
    <row r="2716" spans="38:38" hidden="1" x14ac:dyDescent="0.25">
      <c r="AL2716" s="4" t="str">
        <f t="shared" si="42"/>
        <v xml:space="preserve"> </v>
      </c>
    </row>
    <row r="2717" spans="38:38" hidden="1" x14ac:dyDescent="0.25">
      <c r="AL2717" s="4" t="str">
        <f t="shared" si="42"/>
        <v xml:space="preserve"> </v>
      </c>
    </row>
    <row r="2718" spans="38:38" hidden="1" x14ac:dyDescent="0.25">
      <c r="AL2718" s="4" t="str">
        <f t="shared" si="42"/>
        <v xml:space="preserve"> </v>
      </c>
    </row>
    <row r="2719" spans="38:38" hidden="1" x14ac:dyDescent="0.25">
      <c r="AL2719" s="4" t="str">
        <f t="shared" si="42"/>
        <v xml:space="preserve"> </v>
      </c>
    </row>
    <row r="2720" spans="38:38" hidden="1" x14ac:dyDescent="0.25">
      <c r="AL2720" s="4" t="str">
        <f t="shared" si="42"/>
        <v xml:space="preserve"> </v>
      </c>
    </row>
    <row r="2721" spans="38:38" hidden="1" x14ac:dyDescent="0.25">
      <c r="AL2721" s="4" t="str">
        <f t="shared" si="42"/>
        <v xml:space="preserve"> </v>
      </c>
    </row>
    <row r="2722" spans="38:38" hidden="1" x14ac:dyDescent="0.25">
      <c r="AL2722" s="4" t="str">
        <f t="shared" si="42"/>
        <v xml:space="preserve"> </v>
      </c>
    </row>
    <row r="2723" spans="38:38" hidden="1" x14ac:dyDescent="0.25">
      <c r="AL2723" s="4" t="str">
        <f t="shared" si="42"/>
        <v xml:space="preserve"> </v>
      </c>
    </row>
    <row r="2724" spans="38:38" hidden="1" x14ac:dyDescent="0.25">
      <c r="AL2724" s="4" t="str">
        <f t="shared" si="42"/>
        <v xml:space="preserve"> </v>
      </c>
    </row>
    <row r="2725" spans="38:38" hidden="1" x14ac:dyDescent="0.25">
      <c r="AL2725" s="4" t="str">
        <f t="shared" si="42"/>
        <v xml:space="preserve"> </v>
      </c>
    </row>
    <row r="2726" spans="38:38" hidden="1" x14ac:dyDescent="0.25">
      <c r="AL2726" s="4" t="str">
        <f t="shared" si="42"/>
        <v xml:space="preserve"> </v>
      </c>
    </row>
    <row r="2727" spans="38:38" hidden="1" x14ac:dyDescent="0.25">
      <c r="AL2727" s="4" t="str">
        <f t="shared" si="42"/>
        <v xml:space="preserve"> </v>
      </c>
    </row>
    <row r="2728" spans="38:38" hidden="1" x14ac:dyDescent="0.25">
      <c r="AL2728" s="4" t="str">
        <f t="shared" si="42"/>
        <v xml:space="preserve"> </v>
      </c>
    </row>
    <row r="2729" spans="38:38" hidden="1" x14ac:dyDescent="0.25">
      <c r="AL2729" s="4" t="str">
        <f t="shared" si="42"/>
        <v xml:space="preserve"> </v>
      </c>
    </row>
    <row r="2730" spans="38:38" hidden="1" x14ac:dyDescent="0.25">
      <c r="AL2730" s="4" t="str">
        <f t="shared" si="42"/>
        <v xml:space="preserve"> </v>
      </c>
    </row>
    <row r="2731" spans="38:38" hidden="1" x14ac:dyDescent="0.25">
      <c r="AL2731" s="4" t="str">
        <f t="shared" si="42"/>
        <v xml:space="preserve"> </v>
      </c>
    </row>
    <row r="2732" spans="38:38" hidden="1" x14ac:dyDescent="0.25">
      <c r="AL2732" s="4" t="str">
        <f t="shared" si="42"/>
        <v xml:space="preserve"> </v>
      </c>
    </row>
    <row r="2733" spans="38:38" hidden="1" x14ac:dyDescent="0.25">
      <c r="AL2733" s="4" t="str">
        <f t="shared" si="42"/>
        <v xml:space="preserve"> </v>
      </c>
    </row>
    <row r="2734" spans="38:38" hidden="1" x14ac:dyDescent="0.25">
      <c r="AL2734" s="4" t="str">
        <f t="shared" si="42"/>
        <v xml:space="preserve"> </v>
      </c>
    </row>
    <row r="2735" spans="38:38" hidden="1" x14ac:dyDescent="0.25">
      <c r="AL2735" s="4" t="str">
        <f t="shared" si="42"/>
        <v xml:space="preserve"> </v>
      </c>
    </row>
    <row r="2736" spans="38:38" hidden="1" x14ac:dyDescent="0.25">
      <c r="AL2736" s="4" t="str">
        <f t="shared" si="42"/>
        <v xml:space="preserve"> </v>
      </c>
    </row>
    <row r="2737" spans="38:38" hidden="1" x14ac:dyDescent="0.25">
      <c r="AL2737" s="4" t="str">
        <f t="shared" si="42"/>
        <v xml:space="preserve"> </v>
      </c>
    </row>
    <row r="2738" spans="38:38" hidden="1" x14ac:dyDescent="0.25">
      <c r="AL2738" s="4" t="str">
        <f t="shared" si="42"/>
        <v xml:space="preserve"> </v>
      </c>
    </row>
    <row r="2739" spans="38:38" hidden="1" x14ac:dyDescent="0.25">
      <c r="AL2739" s="4" t="str">
        <f t="shared" si="42"/>
        <v xml:space="preserve"> </v>
      </c>
    </row>
    <row r="2740" spans="38:38" hidden="1" x14ac:dyDescent="0.25">
      <c r="AL2740" s="4" t="str">
        <f t="shared" si="42"/>
        <v xml:space="preserve"> </v>
      </c>
    </row>
    <row r="2741" spans="38:38" hidden="1" x14ac:dyDescent="0.25">
      <c r="AL2741" s="4" t="str">
        <f t="shared" si="42"/>
        <v xml:space="preserve"> </v>
      </c>
    </row>
    <row r="2742" spans="38:38" hidden="1" x14ac:dyDescent="0.25">
      <c r="AL2742" s="4" t="str">
        <f t="shared" si="42"/>
        <v xml:space="preserve"> </v>
      </c>
    </row>
    <row r="2743" spans="38:38" hidden="1" x14ac:dyDescent="0.25">
      <c r="AL2743" s="4" t="str">
        <f t="shared" si="42"/>
        <v xml:space="preserve"> </v>
      </c>
    </row>
    <row r="2744" spans="38:38" hidden="1" x14ac:dyDescent="0.25">
      <c r="AL2744" s="4" t="str">
        <f t="shared" si="42"/>
        <v xml:space="preserve"> </v>
      </c>
    </row>
    <row r="2745" spans="38:38" hidden="1" x14ac:dyDescent="0.25">
      <c r="AL2745" s="4" t="str">
        <f t="shared" si="42"/>
        <v xml:space="preserve"> </v>
      </c>
    </row>
    <row r="2746" spans="38:38" hidden="1" x14ac:dyDescent="0.25">
      <c r="AL2746" s="4" t="str">
        <f t="shared" si="42"/>
        <v xml:space="preserve"> </v>
      </c>
    </row>
    <row r="2747" spans="38:38" hidden="1" x14ac:dyDescent="0.25">
      <c r="AL2747" s="4" t="str">
        <f t="shared" si="42"/>
        <v xml:space="preserve"> </v>
      </c>
    </row>
    <row r="2748" spans="38:38" hidden="1" x14ac:dyDescent="0.25">
      <c r="AL2748" s="4" t="str">
        <f t="shared" si="42"/>
        <v xml:space="preserve"> </v>
      </c>
    </row>
    <row r="2749" spans="38:38" hidden="1" x14ac:dyDescent="0.25">
      <c r="AL2749" s="4" t="str">
        <f t="shared" si="42"/>
        <v xml:space="preserve"> </v>
      </c>
    </row>
    <row r="2750" spans="38:38" hidden="1" x14ac:dyDescent="0.25">
      <c r="AL2750" s="4" t="str">
        <f t="shared" si="42"/>
        <v xml:space="preserve"> </v>
      </c>
    </row>
    <row r="2751" spans="38:38" hidden="1" x14ac:dyDescent="0.25">
      <c r="AL2751" s="4" t="str">
        <f t="shared" si="42"/>
        <v xml:space="preserve"> </v>
      </c>
    </row>
    <row r="2752" spans="38:38" hidden="1" x14ac:dyDescent="0.25">
      <c r="AL2752" s="4" t="str">
        <f t="shared" si="42"/>
        <v xml:space="preserve"> </v>
      </c>
    </row>
    <row r="2753" spans="38:38" hidden="1" x14ac:dyDescent="0.25">
      <c r="AL2753" s="4" t="str">
        <f t="shared" si="42"/>
        <v xml:space="preserve"> </v>
      </c>
    </row>
    <row r="2754" spans="38:38" hidden="1" x14ac:dyDescent="0.25">
      <c r="AL2754" s="4" t="str">
        <f t="shared" si="42"/>
        <v xml:space="preserve"> </v>
      </c>
    </row>
    <row r="2755" spans="38:38" hidden="1" x14ac:dyDescent="0.25">
      <c r="AL2755" s="4" t="str">
        <f t="shared" si="42"/>
        <v xml:space="preserve"> </v>
      </c>
    </row>
    <row r="2756" spans="38:38" hidden="1" x14ac:dyDescent="0.25">
      <c r="AL2756" s="4" t="str">
        <f t="shared" si="42"/>
        <v xml:space="preserve"> </v>
      </c>
    </row>
    <row r="2757" spans="38:38" hidden="1" x14ac:dyDescent="0.25">
      <c r="AL2757" s="4" t="str">
        <f t="shared" si="42"/>
        <v xml:space="preserve"> </v>
      </c>
    </row>
    <row r="2758" spans="38:38" hidden="1" x14ac:dyDescent="0.25">
      <c r="AL2758" s="4" t="str">
        <f t="shared" si="42"/>
        <v xml:space="preserve"> </v>
      </c>
    </row>
    <row r="2759" spans="38:38" hidden="1" x14ac:dyDescent="0.25">
      <c r="AL2759" s="4" t="str">
        <f t="shared" si="42"/>
        <v xml:space="preserve"> </v>
      </c>
    </row>
    <row r="2760" spans="38:38" hidden="1" x14ac:dyDescent="0.25">
      <c r="AL2760" s="4" t="str">
        <f t="shared" ref="AL2760:AL2823" si="43">IF(AJ2760="625797", "504749", " ")</f>
        <v xml:space="preserve"> </v>
      </c>
    </row>
    <row r="2761" spans="38:38" hidden="1" x14ac:dyDescent="0.25">
      <c r="AL2761" s="4" t="str">
        <f t="shared" si="43"/>
        <v xml:space="preserve"> </v>
      </c>
    </row>
    <row r="2762" spans="38:38" hidden="1" x14ac:dyDescent="0.25">
      <c r="AL2762" s="4" t="str">
        <f t="shared" si="43"/>
        <v xml:space="preserve"> </v>
      </c>
    </row>
    <row r="2763" spans="38:38" hidden="1" x14ac:dyDescent="0.25">
      <c r="AL2763" s="4" t="str">
        <f t="shared" si="43"/>
        <v xml:space="preserve"> </v>
      </c>
    </row>
    <row r="2764" spans="38:38" hidden="1" x14ac:dyDescent="0.25">
      <c r="AL2764" s="4" t="str">
        <f t="shared" si="43"/>
        <v xml:space="preserve"> </v>
      </c>
    </row>
    <row r="2765" spans="38:38" hidden="1" x14ac:dyDescent="0.25">
      <c r="AL2765" s="4" t="str">
        <f t="shared" si="43"/>
        <v xml:space="preserve"> </v>
      </c>
    </row>
    <row r="2766" spans="38:38" hidden="1" x14ac:dyDescent="0.25">
      <c r="AL2766" s="4" t="str">
        <f t="shared" si="43"/>
        <v xml:space="preserve"> </v>
      </c>
    </row>
    <row r="2767" spans="38:38" hidden="1" x14ac:dyDescent="0.25">
      <c r="AL2767" s="4" t="str">
        <f t="shared" si="43"/>
        <v xml:space="preserve"> </v>
      </c>
    </row>
    <row r="2768" spans="38:38" hidden="1" x14ac:dyDescent="0.25">
      <c r="AL2768" s="4" t="str">
        <f t="shared" si="43"/>
        <v xml:space="preserve"> </v>
      </c>
    </row>
    <row r="2769" spans="38:38" hidden="1" x14ac:dyDescent="0.25">
      <c r="AL2769" s="4" t="str">
        <f t="shared" si="43"/>
        <v xml:space="preserve"> </v>
      </c>
    </row>
    <row r="2770" spans="38:38" hidden="1" x14ac:dyDescent="0.25">
      <c r="AL2770" s="4" t="str">
        <f t="shared" si="43"/>
        <v xml:space="preserve"> </v>
      </c>
    </row>
    <row r="2771" spans="38:38" hidden="1" x14ac:dyDescent="0.25">
      <c r="AL2771" s="4" t="str">
        <f t="shared" si="43"/>
        <v xml:space="preserve"> </v>
      </c>
    </row>
    <row r="2772" spans="38:38" hidden="1" x14ac:dyDescent="0.25">
      <c r="AL2772" s="4" t="str">
        <f t="shared" si="43"/>
        <v xml:space="preserve"> </v>
      </c>
    </row>
    <row r="2773" spans="38:38" hidden="1" x14ac:dyDescent="0.25">
      <c r="AL2773" s="4" t="str">
        <f t="shared" si="43"/>
        <v xml:space="preserve"> </v>
      </c>
    </row>
    <row r="2774" spans="38:38" hidden="1" x14ac:dyDescent="0.25">
      <c r="AL2774" s="4" t="str">
        <f t="shared" si="43"/>
        <v xml:space="preserve"> </v>
      </c>
    </row>
    <row r="2775" spans="38:38" hidden="1" x14ac:dyDescent="0.25">
      <c r="AL2775" s="4" t="str">
        <f t="shared" si="43"/>
        <v xml:space="preserve"> </v>
      </c>
    </row>
    <row r="2776" spans="38:38" hidden="1" x14ac:dyDescent="0.25">
      <c r="AL2776" s="4" t="str">
        <f t="shared" si="43"/>
        <v xml:space="preserve"> </v>
      </c>
    </row>
    <row r="2777" spans="38:38" hidden="1" x14ac:dyDescent="0.25">
      <c r="AL2777" s="4" t="str">
        <f t="shared" si="43"/>
        <v xml:space="preserve"> </v>
      </c>
    </row>
    <row r="2778" spans="38:38" hidden="1" x14ac:dyDescent="0.25">
      <c r="AL2778" s="4" t="str">
        <f t="shared" si="43"/>
        <v xml:space="preserve"> </v>
      </c>
    </row>
    <row r="2779" spans="38:38" hidden="1" x14ac:dyDescent="0.25">
      <c r="AL2779" s="4" t="str">
        <f t="shared" si="43"/>
        <v xml:space="preserve"> </v>
      </c>
    </row>
    <row r="2780" spans="38:38" hidden="1" x14ac:dyDescent="0.25">
      <c r="AL2780" s="4" t="str">
        <f t="shared" si="43"/>
        <v xml:space="preserve"> </v>
      </c>
    </row>
    <row r="2781" spans="38:38" hidden="1" x14ac:dyDescent="0.25">
      <c r="AL2781" s="4" t="str">
        <f t="shared" si="43"/>
        <v xml:space="preserve"> </v>
      </c>
    </row>
    <row r="2782" spans="38:38" hidden="1" x14ac:dyDescent="0.25">
      <c r="AL2782" s="4" t="str">
        <f t="shared" si="43"/>
        <v xml:space="preserve"> </v>
      </c>
    </row>
    <row r="2783" spans="38:38" hidden="1" x14ac:dyDescent="0.25">
      <c r="AL2783" s="4" t="str">
        <f t="shared" si="43"/>
        <v xml:space="preserve"> </v>
      </c>
    </row>
    <row r="2784" spans="38:38" hidden="1" x14ac:dyDescent="0.25">
      <c r="AL2784" s="4" t="str">
        <f t="shared" si="43"/>
        <v xml:space="preserve"> </v>
      </c>
    </row>
    <row r="2785" spans="38:38" hidden="1" x14ac:dyDescent="0.25">
      <c r="AL2785" s="4" t="str">
        <f t="shared" si="43"/>
        <v xml:space="preserve"> </v>
      </c>
    </row>
    <row r="2786" spans="38:38" hidden="1" x14ac:dyDescent="0.25">
      <c r="AL2786" s="4" t="str">
        <f t="shared" si="43"/>
        <v xml:space="preserve"> </v>
      </c>
    </row>
    <row r="2787" spans="38:38" hidden="1" x14ac:dyDescent="0.25">
      <c r="AL2787" s="4" t="str">
        <f t="shared" si="43"/>
        <v xml:space="preserve"> </v>
      </c>
    </row>
    <row r="2788" spans="38:38" hidden="1" x14ac:dyDescent="0.25">
      <c r="AL2788" s="4" t="str">
        <f t="shared" si="43"/>
        <v xml:space="preserve"> </v>
      </c>
    </row>
    <row r="2789" spans="38:38" hidden="1" x14ac:dyDescent="0.25">
      <c r="AL2789" s="4" t="str">
        <f t="shared" si="43"/>
        <v xml:space="preserve"> </v>
      </c>
    </row>
    <row r="2790" spans="38:38" hidden="1" x14ac:dyDescent="0.25">
      <c r="AL2790" s="4" t="str">
        <f t="shared" si="43"/>
        <v xml:space="preserve"> </v>
      </c>
    </row>
    <row r="2791" spans="38:38" hidden="1" x14ac:dyDescent="0.25">
      <c r="AL2791" s="4" t="str">
        <f t="shared" si="43"/>
        <v xml:space="preserve"> </v>
      </c>
    </row>
    <row r="2792" spans="38:38" hidden="1" x14ac:dyDescent="0.25">
      <c r="AL2792" s="4" t="str">
        <f t="shared" si="43"/>
        <v xml:space="preserve"> </v>
      </c>
    </row>
    <row r="2793" spans="38:38" hidden="1" x14ac:dyDescent="0.25">
      <c r="AL2793" s="4" t="str">
        <f t="shared" si="43"/>
        <v xml:space="preserve"> </v>
      </c>
    </row>
    <row r="2794" spans="38:38" hidden="1" x14ac:dyDescent="0.25">
      <c r="AL2794" s="4" t="str">
        <f t="shared" si="43"/>
        <v xml:space="preserve"> </v>
      </c>
    </row>
    <row r="2795" spans="38:38" hidden="1" x14ac:dyDescent="0.25">
      <c r="AL2795" s="4" t="str">
        <f t="shared" si="43"/>
        <v xml:space="preserve"> </v>
      </c>
    </row>
    <row r="2796" spans="38:38" hidden="1" x14ac:dyDescent="0.25">
      <c r="AL2796" s="4" t="str">
        <f t="shared" si="43"/>
        <v xml:space="preserve"> </v>
      </c>
    </row>
    <row r="2797" spans="38:38" hidden="1" x14ac:dyDescent="0.25">
      <c r="AL2797" s="4" t="str">
        <f t="shared" si="43"/>
        <v xml:space="preserve"> </v>
      </c>
    </row>
    <row r="2798" spans="38:38" hidden="1" x14ac:dyDescent="0.25">
      <c r="AL2798" s="4" t="str">
        <f t="shared" si="43"/>
        <v xml:space="preserve"> </v>
      </c>
    </row>
    <row r="2799" spans="38:38" hidden="1" x14ac:dyDescent="0.25">
      <c r="AL2799" s="4" t="str">
        <f t="shared" si="43"/>
        <v xml:space="preserve"> </v>
      </c>
    </row>
    <row r="2800" spans="38:38" hidden="1" x14ac:dyDescent="0.25">
      <c r="AL2800" s="4" t="str">
        <f t="shared" si="43"/>
        <v xml:space="preserve"> </v>
      </c>
    </row>
    <row r="2801" spans="38:38" hidden="1" x14ac:dyDescent="0.25">
      <c r="AL2801" s="4" t="str">
        <f t="shared" si="43"/>
        <v xml:space="preserve"> </v>
      </c>
    </row>
    <row r="2802" spans="38:38" hidden="1" x14ac:dyDescent="0.25">
      <c r="AL2802" s="4" t="str">
        <f t="shared" si="43"/>
        <v xml:space="preserve"> </v>
      </c>
    </row>
    <row r="2803" spans="38:38" hidden="1" x14ac:dyDescent="0.25">
      <c r="AL2803" s="4" t="str">
        <f t="shared" si="43"/>
        <v xml:space="preserve"> </v>
      </c>
    </row>
    <row r="2804" spans="38:38" hidden="1" x14ac:dyDescent="0.25">
      <c r="AL2804" s="4" t="str">
        <f t="shared" si="43"/>
        <v xml:space="preserve"> </v>
      </c>
    </row>
    <row r="2805" spans="38:38" hidden="1" x14ac:dyDescent="0.25">
      <c r="AL2805" s="4" t="str">
        <f t="shared" si="43"/>
        <v xml:space="preserve"> </v>
      </c>
    </row>
    <row r="2806" spans="38:38" hidden="1" x14ac:dyDescent="0.25">
      <c r="AL2806" s="4" t="str">
        <f t="shared" si="43"/>
        <v xml:space="preserve"> </v>
      </c>
    </row>
    <row r="2807" spans="38:38" hidden="1" x14ac:dyDescent="0.25">
      <c r="AL2807" s="4" t="str">
        <f t="shared" si="43"/>
        <v xml:space="preserve"> </v>
      </c>
    </row>
    <row r="2808" spans="38:38" hidden="1" x14ac:dyDescent="0.25">
      <c r="AL2808" s="4" t="str">
        <f t="shared" si="43"/>
        <v xml:space="preserve"> </v>
      </c>
    </row>
    <row r="2809" spans="38:38" hidden="1" x14ac:dyDescent="0.25">
      <c r="AL2809" s="4" t="str">
        <f t="shared" si="43"/>
        <v xml:space="preserve"> </v>
      </c>
    </row>
    <row r="2810" spans="38:38" hidden="1" x14ac:dyDescent="0.25">
      <c r="AL2810" s="4" t="str">
        <f t="shared" si="43"/>
        <v xml:space="preserve"> </v>
      </c>
    </row>
    <row r="2811" spans="38:38" hidden="1" x14ac:dyDescent="0.25">
      <c r="AL2811" s="4" t="str">
        <f t="shared" si="43"/>
        <v xml:space="preserve"> </v>
      </c>
    </row>
    <row r="2812" spans="38:38" hidden="1" x14ac:dyDescent="0.25">
      <c r="AL2812" s="4" t="str">
        <f t="shared" si="43"/>
        <v xml:space="preserve"> </v>
      </c>
    </row>
    <row r="2813" spans="38:38" hidden="1" x14ac:dyDescent="0.25">
      <c r="AL2813" s="4" t="str">
        <f t="shared" si="43"/>
        <v xml:space="preserve"> </v>
      </c>
    </row>
    <row r="2814" spans="38:38" hidden="1" x14ac:dyDescent="0.25">
      <c r="AL2814" s="4" t="str">
        <f t="shared" si="43"/>
        <v xml:space="preserve"> </v>
      </c>
    </row>
    <row r="2815" spans="38:38" hidden="1" x14ac:dyDescent="0.25">
      <c r="AL2815" s="4" t="str">
        <f t="shared" si="43"/>
        <v xml:space="preserve"> </v>
      </c>
    </row>
    <row r="2816" spans="38:38" hidden="1" x14ac:dyDescent="0.25">
      <c r="AL2816" s="4" t="str">
        <f t="shared" si="43"/>
        <v xml:space="preserve"> </v>
      </c>
    </row>
    <row r="2817" spans="38:38" hidden="1" x14ac:dyDescent="0.25">
      <c r="AL2817" s="4" t="str">
        <f t="shared" si="43"/>
        <v xml:space="preserve"> </v>
      </c>
    </row>
    <row r="2818" spans="38:38" hidden="1" x14ac:dyDescent="0.25">
      <c r="AL2818" s="4" t="str">
        <f t="shared" si="43"/>
        <v xml:space="preserve"> </v>
      </c>
    </row>
    <row r="2819" spans="38:38" hidden="1" x14ac:dyDescent="0.25">
      <c r="AL2819" s="4" t="str">
        <f t="shared" si="43"/>
        <v xml:space="preserve"> </v>
      </c>
    </row>
    <row r="2820" spans="38:38" hidden="1" x14ac:dyDescent="0.25">
      <c r="AL2820" s="4" t="str">
        <f t="shared" si="43"/>
        <v xml:space="preserve"> </v>
      </c>
    </row>
    <row r="2821" spans="38:38" hidden="1" x14ac:dyDescent="0.25">
      <c r="AL2821" s="4" t="str">
        <f t="shared" si="43"/>
        <v xml:space="preserve"> </v>
      </c>
    </row>
    <row r="2822" spans="38:38" hidden="1" x14ac:dyDescent="0.25">
      <c r="AL2822" s="4" t="str">
        <f t="shared" si="43"/>
        <v xml:space="preserve"> </v>
      </c>
    </row>
    <row r="2823" spans="38:38" hidden="1" x14ac:dyDescent="0.25">
      <c r="AL2823" s="4" t="str">
        <f t="shared" si="43"/>
        <v xml:space="preserve"> </v>
      </c>
    </row>
    <row r="2824" spans="38:38" hidden="1" x14ac:dyDescent="0.25">
      <c r="AL2824" s="4" t="str">
        <f t="shared" ref="AL2824:AL2887" si="44">IF(AJ2824="625797", "504749", " ")</f>
        <v xml:space="preserve"> </v>
      </c>
    </row>
    <row r="2825" spans="38:38" hidden="1" x14ac:dyDescent="0.25">
      <c r="AL2825" s="4" t="str">
        <f t="shared" si="44"/>
        <v xml:space="preserve"> </v>
      </c>
    </row>
    <row r="2826" spans="38:38" hidden="1" x14ac:dyDescent="0.25">
      <c r="AL2826" s="4" t="str">
        <f t="shared" si="44"/>
        <v xml:space="preserve"> </v>
      </c>
    </row>
    <row r="2827" spans="38:38" hidden="1" x14ac:dyDescent="0.25">
      <c r="AL2827" s="4" t="str">
        <f t="shared" si="44"/>
        <v xml:space="preserve"> </v>
      </c>
    </row>
    <row r="2828" spans="38:38" hidden="1" x14ac:dyDescent="0.25">
      <c r="AL2828" s="4" t="str">
        <f t="shared" si="44"/>
        <v xml:space="preserve"> </v>
      </c>
    </row>
    <row r="2829" spans="38:38" hidden="1" x14ac:dyDescent="0.25">
      <c r="AL2829" s="4" t="str">
        <f t="shared" si="44"/>
        <v xml:space="preserve"> </v>
      </c>
    </row>
    <row r="2830" spans="38:38" hidden="1" x14ac:dyDescent="0.25">
      <c r="AL2830" s="4" t="str">
        <f t="shared" si="44"/>
        <v xml:space="preserve"> </v>
      </c>
    </row>
    <row r="2831" spans="38:38" hidden="1" x14ac:dyDescent="0.25">
      <c r="AL2831" s="4" t="str">
        <f t="shared" si="44"/>
        <v xml:space="preserve"> </v>
      </c>
    </row>
    <row r="2832" spans="38:38" hidden="1" x14ac:dyDescent="0.25">
      <c r="AL2832" s="4" t="str">
        <f t="shared" si="44"/>
        <v xml:space="preserve"> </v>
      </c>
    </row>
    <row r="2833" spans="38:38" hidden="1" x14ac:dyDescent="0.25">
      <c r="AL2833" s="4" t="str">
        <f t="shared" si="44"/>
        <v xml:space="preserve"> </v>
      </c>
    </row>
    <row r="2834" spans="38:38" hidden="1" x14ac:dyDescent="0.25">
      <c r="AL2834" s="4" t="str">
        <f t="shared" si="44"/>
        <v xml:space="preserve"> </v>
      </c>
    </row>
    <row r="2835" spans="38:38" hidden="1" x14ac:dyDescent="0.25">
      <c r="AL2835" s="4" t="str">
        <f t="shared" si="44"/>
        <v xml:space="preserve"> </v>
      </c>
    </row>
    <row r="2836" spans="38:38" hidden="1" x14ac:dyDescent="0.25">
      <c r="AL2836" s="4" t="str">
        <f t="shared" si="44"/>
        <v xml:space="preserve"> </v>
      </c>
    </row>
    <row r="2837" spans="38:38" hidden="1" x14ac:dyDescent="0.25">
      <c r="AL2837" s="4" t="str">
        <f t="shared" si="44"/>
        <v xml:space="preserve"> </v>
      </c>
    </row>
    <row r="2838" spans="38:38" hidden="1" x14ac:dyDescent="0.25">
      <c r="AL2838" s="4" t="str">
        <f t="shared" si="44"/>
        <v xml:space="preserve"> </v>
      </c>
    </row>
    <row r="2839" spans="38:38" hidden="1" x14ac:dyDescent="0.25">
      <c r="AL2839" s="4" t="str">
        <f t="shared" si="44"/>
        <v xml:space="preserve"> </v>
      </c>
    </row>
    <row r="2840" spans="38:38" hidden="1" x14ac:dyDescent="0.25">
      <c r="AL2840" s="4" t="str">
        <f t="shared" si="44"/>
        <v xml:space="preserve"> </v>
      </c>
    </row>
    <row r="2841" spans="38:38" hidden="1" x14ac:dyDescent="0.25">
      <c r="AL2841" s="4" t="str">
        <f t="shared" si="44"/>
        <v xml:space="preserve"> </v>
      </c>
    </row>
    <row r="2842" spans="38:38" hidden="1" x14ac:dyDescent="0.25">
      <c r="AL2842" s="4" t="str">
        <f t="shared" si="44"/>
        <v xml:space="preserve"> </v>
      </c>
    </row>
    <row r="2843" spans="38:38" hidden="1" x14ac:dyDescent="0.25">
      <c r="AL2843" s="4" t="str">
        <f t="shared" si="44"/>
        <v xml:space="preserve"> </v>
      </c>
    </row>
    <row r="2844" spans="38:38" hidden="1" x14ac:dyDescent="0.25">
      <c r="AL2844" s="4" t="str">
        <f t="shared" si="44"/>
        <v xml:space="preserve"> </v>
      </c>
    </row>
    <row r="2845" spans="38:38" hidden="1" x14ac:dyDescent="0.25">
      <c r="AL2845" s="4" t="str">
        <f t="shared" si="44"/>
        <v xml:space="preserve"> </v>
      </c>
    </row>
    <row r="2846" spans="38:38" hidden="1" x14ac:dyDescent="0.25">
      <c r="AL2846" s="4" t="str">
        <f t="shared" si="44"/>
        <v xml:space="preserve"> </v>
      </c>
    </row>
    <row r="2847" spans="38:38" hidden="1" x14ac:dyDescent="0.25">
      <c r="AL2847" s="4" t="str">
        <f t="shared" si="44"/>
        <v xml:space="preserve"> </v>
      </c>
    </row>
    <row r="2848" spans="38:38" hidden="1" x14ac:dyDescent="0.25">
      <c r="AL2848" s="4" t="str">
        <f t="shared" si="44"/>
        <v xml:space="preserve"> </v>
      </c>
    </row>
    <row r="2849" spans="38:38" hidden="1" x14ac:dyDescent="0.25">
      <c r="AL2849" s="4" t="str">
        <f t="shared" si="44"/>
        <v xml:space="preserve"> </v>
      </c>
    </row>
    <row r="2850" spans="38:38" hidden="1" x14ac:dyDescent="0.25">
      <c r="AL2850" s="4" t="str">
        <f t="shared" si="44"/>
        <v xml:space="preserve"> </v>
      </c>
    </row>
    <row r="2851" spans="38:38" hidden="1" x14ac:dyDescent="0.25">
      <c r="AL2851" s="4" t="str">
        <f t="shared" si="44"/>
        <v xml:space="preserve"> </v>
      </c>
    </row>
    <row r="2852" spans="38:38" hidden="1" x14ac:dyDescent="0.25">
      <c r="AL2852" s="4" t="str">
        <f t="shared" si="44"/>
        <v xml:space="preserve"> </v>
      </c>
    </row>
    <row r="2853" spans="38:38" hidden="1" x14ac:dyDescent="0.25">
      <c r="AL2853" s="4" t="str">
        <f t="shared" si="44"/>
        <v xml:space="preserve"> </v>
      </c>
    </row>
    <row r="2854" spans="38:38" hidden="1" x14ac:dyDescent="0.25">
      <c r="AL2854" s="4" t="str">
        <f t="shared" si="44"/>
        <v xml:space="preserve"> </v>
      </c>
    </row>
    <row r="2855" spans="38:38" hidden="1" x14ac:dyDescent="0.25">
      <c r="AL2855" s="4" t="str">
        <f t="shared" si="44"/>
        <v xml:space="preserve"> </v>
      </c>
    </row>
    <row r="2856" spans="38:38" hidden="1" x14ac:dyDescent="0.25">
      <c r="AL2856" s="4" t="str">
        <f t="shared" si="44"/>
        <v xml:space="preserve"> </v>
      </c>
    </row>
    <row r="2857" spans="38:38" hidden="1" x14ac:dyDescent="0.25">
      <c r="AL2857" s="4" t="str">
        <f t="shared" si="44"/>
        <v xml:space="preserve"> </v>
      </c>
    </row>
    <row r="2858" spans="38:38" hidden="1" x14ac:dyDescent="0.25">
      <c r="AL2858" s="4" t="str">
        <f t="shared" si="44"/>
        <v xml:space="preserve"> </v>
      </c>
    </row>
    <row r="2859" spans="38:38" hidden="1" x14ac:dyDescent="0.25">
      <c r="AL2859" s="4" t="str">
        <f t="shared" si="44"/>
        <v xml:space="preserve"> </v>
      </c>
    </row>
    <row r="2860" spans="38:38" hidden="1" x14ac:dyDescent="0.25">
      <c r="AL2860" s="4" t="str">
        <f t="shared" si="44"/>
        <v xml:space="preserve"> </v>
      </c>
    </row>
    <row r="2861" spans="38:38" hidden="1" x14ac:dyDescent="0.25">
      <c r="AL2861" s="4" t="str">
        <f t="shared" si="44"/>
        <v xml:space="preserve"> </v>
      </c>
    </row>
    <row r="2862" spans="38:38" hidden="1" x14ac:dyDescent="0.25">
      <c r="AL2862" s="4" t="str">
        <f t="shared" si="44"/>
        <v xml:space="preserve"> </v>
      </c>
    </row>
    <row r="2863" spans="38:38" hidden="1" x14ac:dyDescent="0.25">
      <c r="AL2863" s="4" t="str">
        <f t="shared" si="44"/>
        <v xml:space="preserve"> </v>
      </c>
    </row>
    <row r="2864" spans="38:38" hidden="1" x14ac:dyDescent="0.25">
      <c r="AL2864" s="4" t="str">
        <f t="shared" si="44"/>
        <v xml:space="preserve"> </v>
      </c>
    </row>
    <row r="2865" spans="38:38" hidden="1" x14ac:dyDescent="0.25">
      <c r="AL2865" s="4" t="str">
        <f t="shared" si="44"/>
        <v xml:space="preserve"> </v>
      </c>
    </row>
    <row r="2866" spans="38:38" hidden="1" x14ac:dyDescent="0.25">
      <c r="AL2866" s="4" t="str">
        <f t="shared" si="44"/>
        <v xml:space="preserve"> </v>
      </c>
    </row>
    <row r="2867" spans="38:38" hidden="1" x14ac:dyDescent="0.25">
      <c r="AL2867" s="4" t="str">
        <f t="shared" si="44"/>
        <v xml:space="preserve"> </v>
      </c>
    </row>
    <row r="2868" spans="38:38" hidden="1" x14ac:dyDescent="0.25">
      <c r="AL2868" s="4" t="str">
        <f t="shared" si="44"/>
        <v xml:space="preserve"> </v>
      </c>
    </row>
    <row r="2869" spans="38:38" hidden="1" x14ac:dyDescent="0.25">
      <c r="AL2869" s="4" t="str">
        <f t="shared" si="44"/>
        <v xml:space="preserve"> </v>
      </c>
    </row>
    <row r="2870" spans="38:38" hidden="1" x14ac:dyDescent="0.25">
      <c r="AL2870" s="4" t="str">
        <f t="shared" si="44"/>
        <v xml:space="preserve"> </v>
      </c>
    </row>
    <row r="2871" spans="38:38" hidden="1" x14ac:dyDescent="0.25">
      <c r="AL2871" s="4" t="str">
        <f t="shared" si="44"/>
        <v xml:space="preserve"> </v>
      </c>
    </row>
    <row r="2872" spans="38:38" hidden="1" x14ac:dyDescent="0.25">
      <c r="AL2872" s="4" t="str">
        <f t="shared" si="44"/>
        <v xml:space="preserve"> </v>
      </c>
    </row>
    <row r="2873" spans="38:38" hidden="1" x14ac:dyDescent="0.25">
      <c r="AL2873" s="4" t="str">
        <f t="shared" si="44"/>
        <v xml:space="preserve"> </v>
      </c>
    </row>
    <row r="2874" spans="38:38" hidden="1" x14ac:dyDescent="0.25">
      <c r="AL2874" s="4" t="str">
        <f t="shared" si="44"/>
        <v xml:space="preserve"> </v>
      </c>
    </row>
    <row r="2875" spans="38:38" hidden="1" x14ac:dyDescent="0.25">
      <c r="AL2875" s="4" t="str">
        <f t="shared" si="44"/>
        <v xml:space="preserve"> </v>
      </c>
    </row>
    <row r="2876" spans="38:38" hidden="1" x14ac:dyDescent="0.25">
      <c r="AL2876" s="4" t="str">
        <f t="shared" si="44"/>
        <v xml:space="preserve"> </v>
      </c>
    </row>
    <row r="2877" spans="38:38" hidden="1" x14ac:dyDescent="0.25">
      <c r="AL2877" s="4" t="str">
        <f t="shared" si="44"/>
        <v xml:space="preserve"> </v>
      </c>
    </row>
    <row r="2878" spans="38:38" hidden="1" x14ac:dyDescent="0.25">
      <c r="AL2878" s="4" t="str">
        <f t="shared" si="44"/>
        <v xml:space="preserve"> </v>
      </c>
    </row>
    <row r="2879" spans="38:38" hidden="1" x14ac:dyDescent="0.25">
      <c r="AL2879" s="4" t="str">
        <f t="shared" si="44"/>
        <v xml:space="preserve"> </v>
      </c>
    </row>
    <row r="2880" spans="38:38" hidden="1" x14ac:dyDescent="0.25">
      <c r="AL2880" s="4" t="str">
        <f t="shared" si="44"/>
        <v xml:space="preserve"> </v>
      </c>
    </row>
    <row r="2881" spans="38:38" hidden="1" x14ac:dyDescent="0.25">
      <c r="AL2881" s="4" t="str">
        <f t="shared" si="44"/>
        <v xml:space="preserve"> </v>
      </c>
    </row>
    <row r="2882" spans="38:38" hidden="1" x14ac:dyDescent="0.25">
      <c r="AL2882" s="4" t="str">
        <f t="shared" si="44"/>
        <v xml:space="preserve"> </v>
      </c>
    </row>
    <row r="2883" spans="38:38" hidden="1" x14ac:dyDescent="0.25">
      <c r="AL2883" s="4" t="str">
        <f t="shared" si="44"/>
        <v xml:space="preserve"> </v>
      </c>
    </row>
    <row r="2884" spans="38:38" hidden="1" x14ac:dyDescent="0.25">
      <c r="AL2884" s="4" t="str">
        <f t="shared" si="44"/>
        <v xml:space="preserve"> </v>
      </c>
    </row>
    <row r="2885" spans="38:38" hidden="1" x14ac:dyDescent="0.25">
      <c r="AL2885" s="4" t="str">
        <f t="shared" si="44"/>
        <v xml:space="preserve"> </v>
      </c>
    </row>
    <row r="2886" spans="38:38" hidden="1" x14ac:dyDescent="0.25">
      <c r="AL2886" s="4" t="str">
        <f t="shared" si="44"/>
        <v xml:space="preserve"> </v>
      </c>
    </row>
    <row r="2887" spans="38:38" hidden="1" x14ac:dyDescent="0.25">
      <c r="AL2887" s="4" t="str">
        <f t="shared" si="44"/>
        <v xml:space="preserve"> </v>
      </c>
    </row>
    <row r="2888" spans="38:38" hidden="1" x14ac:dyDescent="0.25">
      <c r="AL2888" s="4" t="str">
        <f t="shared" ref="AL2888:AL2951" si="45">IF(AJ2888="625797", "504749", " ")</f>
        <v xml:space="preserve"> </v>
      </c>
    </row>
    <row r="2889" spans="38:38" hidden="1" x14ac:dyDescent="0.25">
      <c r="AL2889" s="4" t="str">
        <f t="shared" si="45"/>
        <v xml:space="preserve"> </v>
      </c>
    </row>
    <row r="2890" spans="38:38" hidden="1" x14ac:dyDescent="0.25">
      <c r="AL2890" s="4" t="str">
        <f t="shared" si="45"/>
        <v xml:space="preserve"> </v>
      </c>
    </row>
    <row r="2891" spans="38:38" hidden="1" x14ac:dyDescent="0.25">
      <c r="AL2891" s="4" t="str">
        <f t="shared" si="45"/>
        <v xml:space="preserve"> </v>
      </c>
    </row>
    <row r="2892" spans="38:38" hidden="1" x14ac:dyDescent="0.25">
      <c r="AL2892" s="4" t="str">
        <f t="shared" si="45"/>
        <v xml:space="preserve"> </v>
      </c>
    </row>
    <row r="2893" spans="38:38" hidden="1" x14ac:dyDescent="0.25">
      <c r="AL2893" s="4" t="str">
        <f t="shared" si="45"/>
        <v xml:space="preserve"> </v>
      </c>
    </row>
    <row r="2894" spans="38:38" hidden="1" x14ac:dyDescent="0.25">
      <c r="AL2894" s="4" t="str">
        <f t="shared" si="45"/>
        <v xml:space="preserve"> </v>
      </c>
    </row>
    <row r="2895" spans="38:38" hidden="1" x14ac:dyDescent="0.25">
      <c r="AL2895" s="4" t="str">
        <f t="shared" si="45"/>
        <v xml:space="preserve"> </v>
      </c>
    </row>
    <row r="2896" spans="38:38" hidden="1" x14ac:dyDescent="0.25">
      <c r="AL2896" s="4" t="str">
        <f t="shared" si="45"/>
        <v xml:space="preserve"> </v>
      </c>
    </row>
    <row r="2897" spans="38:38" hidden="1" x14ac:dyDescent="0.25">
      <c r="AL2897" s="4" t="str">
        <f t="shared" si="45"/>
        <v xml:space="preserve"> </v>
      </c>
    </row>
    <row r="2898" spans="38:38" hidden="1" x14ac:dyDescent="0.25">
      <c r="AL2898" s="4" t="str">
        <f t="shared" si="45"/>
        <v xml:space="preserve"> </v>
      </c>
    </row>
    <row r="2899" spans="38:38" hidden="1" x14ac:dyDescent="0.25">
      <c r="AL2899" s="4" t="str">
        <f t="shared" si="45"/>
        <v xml:space="preserve"> </v>
      </c>
    </row>
    <row r="2900" spans="38:38" hidden="1" x14ac:dyDescent="0.25">
      <c r="AL2900" s="4" t="str">
        <f t="shared" si="45"/>
        <v xml:space="preserve"> </v>
      </c>
    </row>
    <row r="2901" spans="38:38" hidden="1" x14ac:dyDescent="0.25">
      <c r="AL2901" s="4" t="str">
        <f t="shared" si="45"/>
        <v xml:space="preserve"> </v>
      </c>
    </row>
    <row r="2902" spans="38:38" hidden="1" x14ac:dyDescent="0.25">
      <c r="AL2902" s="4" t="str">
        <f t="shared" si="45"/>
        <v xml:space="preserve"> </v>
      </c>
    </row>
    <row r="2903" spans="38:38" hidden="1" x14ac:dyDescent="0.25">
      <c r="AL2903" s="4" t="str">
        <f t="shared" si="45"/>
        <v xml:space="preserve"> </v>
      </c>
    </row>
    <row r="2904" spans="38:38" hidden="1" x14ac:dyDescent="0.25">
      <c r="AL2904" s="4" t="str">
        <f t="shared" si="45"/>
        <v xml:space="preserve"> </v>
      </c>
    </row>
    <row r="2905" spans="38:38" hidden="1" x14ac:dyDescent="0.25">
      <c r="AL2905" s="4" t="str">
        <f t="shared" si="45"/>
        <v xml:space="preserve"> </v>
      </c>
    </row>
    <row r="2906" spans="38:38" hidden="1" x14ac:dyDescent="0.25">
      <c r="AL2906" s="4" t="str">
        <f t="shared" si="45"/>
        <v xml:space="preserve"> </v>
      </c>
    </row>
    <row r="2907" spans="38:38" hidden="1" x14ac:dyDescent="0.25">
      <c r="AL2907" s="4" t="str">
        <f t="shared" si="45"/>
        <v xml:space="preserve"> </v>
      </c>
    </row>
    <row r="2908" spans="38:38" hidden="1" x14ac:dyDescent="0.25">
      <c r="AL2908" s="4" t="str">
        <f t="shared" si="45"/>
        <v xml:space="preserve"> </v>
      </c>
    </row>
    <row r="2909" spans="38:38" hidden="1" x14ac:dyDescent="0.25">
      <c r="AL2909" s="4" t="str">
        <f t="shared" si="45"/>
        <v xml:space="preserve"> </v>
      </c>
    </row>
    <row r="2910" spans="38:38" hidden="1" x14ac:dyDescent="0.25">
      <c r="AL2910" s="4" t="str">
        <f t="shared" si="45"/>
        <v xml:space="preserve"> </v>
      </c>
    </row>
    <row r="2911" spans="38:38" hidden="1" x14ac:dyDescent="0.25">
      <c r="AL2911" s="4" t="str">
        <f t="shared" si="45"/>
        <v xml:space="preserve"> </v>
      </c>
    </row>
    <row r="2912" spans="38:38" hidden="1" x14ac:dyDescent="0.25">
      <c r="AL2912" s="4" t="str">
        <f t="shared" si="45"/>
        <v xml:space="preserve"> </v>
      </c>
    </row>
    <row r="2913" spans="38:38" hidden="1" x14ac:dyDescent="0.25">
      <c r="AL2913" s="4" t="str">
        <f t="shared" si="45"/>
        <v xml:space="preserve"> </v>
      </c>
    </row>
    <row r="2914" spans="38:38" hidden="1" x14ac:dyDescent="0.25">
      <c r="AL2914" s="4" t="str">
        <f t="shared" si="45"/>
        <v xml:space="preserve"> </v>
      </c>
    </row>
    <row r="2915" spans="38:38" hidden="1" x14ac:dyDescent="0.25">
      <c r="AL2915" s="4" t="str">
        <f t="shared" si="45"/>
        <v xml:space="preserve"> </v>
      </c>
    </row>
    <row r="2916" spans="38:38" hidden="1" x14ac:dyDescent="0.25">
      <c r="AL2916" s="4" t="str">
        <f t="shared" si="45"/>
        <v xml:space="preserve"> </v>
      </c>
    </row>
    <row r="2917" spans="38:38" hidden="1" x14ac:dyDescent="0.25">
      <c r="AL2917" s="4" t="str">
        <f t="shared" si="45"/>
        <v xml:space="preserve"> </v>
      </c>
    </row>
    <row r="2918" spans="38:38" hidden="1" x14ac:dyDescent="0.25">
      <c r="AL2918" s="4" t="str">
        <f t="shared" si="45"/>
        <v xml:space="preserve"> </v>
      </c>
    </row>
    <row r="2919" spans="38:38" hidden="1" x14ac:dyDescent="0.25">
      <c r="AL2919" s="4" t="str">
        <f t="shared" si="45"/>
        <v xml:space="preserve"> </v>
      </c>
    </row>
    <row r="2920" spans="38:38" hidden="1" x14ac:dyDescent="0.25">
      <c r="AL2920" s="4" t="str">
        <f t="shared" si="45"/>
        <v xml:space="preserve"> </v>
      </c>
    </row>
    <row r="2921" spans="38:38" hidden="1" x14ac:dyDescent="0.25">
      <c r="AL2921" s="4" t="str">
        <f t="shared" si="45"/>
        <v xml:space="preserve"> </v>
      </c>
    </row>
    <row r="2922" spans="38:38" hidden="1" x14ac:dyDescent="0.25">
      <c r="AL2922" s="4" t="str">
        <f t="shared" si="45"/>
        <v xml:space="preserve"> </v>
      </c>
    </row>
    <row r="2923" spans="38:38" hidden="1" x14ac:dyDescent="0.25">
      <c r="AL2923" s="4" t="str">
        <f t="shared" si="45"/>
        <v xml:space="preserve"> </v>
      </c>
    </row>
    <row r="2924" spans="38:38" hidden="1" x14ac:dyDescent="0.25">
      <c r="AL2924" s="4" t="str">
        <f t="shared" si="45"/>
        <v xml:space="preserve"> </v>
      </c>
    </row>
    <row r="2925" spans="38:38" hidden="1" x14ac:dyDescent="0.25">
      <c r="AL2925" s="4" t="str">
        <f t="shared" si="45"/>
        <v xml:space="preserve"> </v>
      </c>
    </row>
    <row r="2926" spans="38:38" hidden="1" x14ac:dyDescent="0.25">
      <c r="AL2926" s="4" t="str">
        <f t="shared" si="45"/>
        <v xml:space="preserve"> </v>
      </c>
    </row>
    <row r="2927" spans="38:38" hidden="1" x14ac:dyDescent="0.25">
      <c r="AL2927" s="4" t="str">
        <f t="shared" si="45"/>
        <v xml:space="preserve"> </v>
      </c>
    </row>
    <row r="2928" spans="38:38" hidden="1" x14ac:dyDescent="0.25">
      <c r="AL2928" s="4" t="str">
        <f t="shared" si="45"/>
        <v xml:space="preserve"> </v>
      </c>
    </row>
    <row r="2929" spans="38:38" hidden="1" x14ac:dyDescent="0.25">
      <c r="AL2929" s="4" t="str">
        <f t="shared" si="45"/>
        <v xml:space="preserve"> </v>
      </c>
    </row>
    <row r="2930" spans="38:38" hidden="1" x14ac:dyDescent="0.25">
      <c r="AL2930" s="4" t="str">
        <f t="shared" si="45"/>
        <v xml:space="preserve"> </v>
      </c>
    </row>
    <row r="2931" spans="38:38" hidden="1" x14ac:dyDescent="0.25">
      <c r="AL2931" s="4" t="str">
        <f t="shared" si="45"/>
        <v xml:space="preserve"> </v>
      </c>
    </row>
    <row r="2932" spans="38:38" hidden="1" x14ac:dyDescent="0.25">
      <c r="AL2932" s="4" t="str">
        <f t="shared" si="45"/>
        <v xml:space="preserve"> </v>
      </c>
    </row>
    <row r="2933" spans="38:38" hidden="1" x14ac:dyDescent="0.25">
      <c r="AL2933" s="4" t="str">
        <f t="shared" si="45"/>
        <v xml:space="preserve"> </v>
      </c>
    </row>
    <row r="2934" spans="38:38" hidden="1" x14ac:dyDescent="0.25">
      <c r="AL2934" s="4" t="str">
        <f t="shared" si="45"/>
        <v xml:space="preserve"> </v>
      </c>
    </row>
    <row r="2935" spans="38:38" hidden="1" x14ac:dyDescent="0.25">
      <c r="AL2935" s="4" t="str">
        <f t="shared" si="45"/>
        <v xml:space="preserve"> </v>
      </c>
    </row>
    <row r="2936" spans="38:38" hidden="1" x14ac:dyDescent="0.25">
      <c r="AL2936" s="4" t="str">
        <f t="shared" si="45"/>
        <v xml:space="preserve"> </v>
      </c>
    </row>
    <row r="2937" spans="38:38" hidden="1" x14ac:dyDescent="0.25">
      <c r="AL2937" s="4" t="str">
        <f t="shared" si="45"/>
        <v xml:space="preserve"> </v>
      </c>
    </row>
    <row r="2938" spans="38:38" hidden="1" x14ac:dyDescent="0.25">
      <c r="AL2938" s="4" t="str">
        <f t="shared" si="45"/>
        <v xml:space="preserve"> </v>
      </c>
    </row>
    <row r="2939" spans="38:38" hidden="1" x14ac:dyDescent="0.25">
      <c r="AL2939" s="4" t="str">
        <f t="shared" si="45"/>
        <v xml:space="preserve"> </v>
      </c>
    </row>
    <row r="2940" spans="38:38" hidden="1" x14ac:dyDescent="0.25">
      <c r="AL2940" s="4" t="str">
        <f t="shared" si="45"/>
        <v xml:space="preserve"> </v>
      </c>
    </row>
    <row r="2941" spans="38:38" hidden="1" x14ac:dyDescent="0.25">
      <c r="AL2941" s="4" t="str">
        <f t="shared" si="45"/>
        <v xml:space="preserve"> </v>
      </c>
    </row>
    <row r="2942" spans="38:38" hidden="1" x14ac:dyDescent="0.25">
      <c r="AL2942" s="4" t="str">
        <f t="shared" si="45"/>
        <v xml:space="preserve"> </v>
      </c>
    </row>
    <row r="2943" spans="38:38" hidden="1" x14ac:dyDescent="0.25">
      <c r="AL2943" s="4" t="str">
        <f t="shared" si="45"/>
        <v xml:space="preserve"> </v>
      </c>
    </row>
    <row r="2944" spans="38:38" hidden="1" x14ac:dyDescent="0.25">
      <c r="AL2944" s="4" t="str">
        <f t="shared" si="45"/>
        <v xml:space="preserve"> </v>
      </c>
    </row>
    <row r="2945" spans="38:38" hidden="1" x14ac:dyDescent="0.25">
      <c r="AL2945" s="4" t="str">
        <f t="shared" si="45"/>
        <v xml:space="preserve"> </v>
      </c>
    </row>
    <row r="2946" spans="38:38" hidden="1" x14ac:dyDescent="0.25">
      <c r="AL2946" s="4" t="str">
        <f t="shared" si="45"/>
        <v xml:space="preserve"> </v>
      </c>
    </row>
    <row r="2947" spans="38:38" hidden="1" x14ac:dyDescent="0.25">
      <c r="AL2947" s="4" t="str">
        <f t="shared" si="45"/>
        <v xml:space="preserve"> </v>
      </c>
    </row>
    <row r="2948" spans="38:38" hidden="1" x14ac:dyDescent="0.25">
      <c r="AL2948" s="4" t="str">
        <f t="shared" si="45"/>
        <v xml:space="preserve"> </v>
      </c>
    </row>
    <row r="2949" spans="38:38" hidden="1" x14ac:dyDescent="0.25">
      <c r="AL2949" s="4" t="str">
        <f t="shared" si="45"/>
        <v xml:space="preserve"> </v>
      </c>
    </row>
    <row r="2950" spans="38:38" hidden="1" x14ac:dyDescent="0.25">
      <c r="AL2950" s="4" t="str">
        <f t="shared" si="45"/>
        <v xml:space="preserve"> </v>
      </c>
    </row>
    <row r="2951" spans="38:38" hidden="1" x14ac:dyDescent="0.25">
      <c r="AL2951" s="4" t="str">
        <f t="shared" si="45"/>
        <v xml:space="preserve"> </v>
      </c>
    </row>
    <row r="2952" spans="38:38" hidden="1" x14ac:dyDescent="0.25">
      <c r="AL2952" s="4" t="str">
        <f t="shared" ref="AL2952:AL3015" si="46">IF(AJ2952="625797", "504749", " ")</f>
        <v xml:space="preserve"> </v>
      </c>
    </row>
    <row r="2953" spans="38:38" hidden="1" x14ac:dyDescent="0.25">
      <c r="AL2953" s="4" t="str">
        <f t="shared" si="46"/>
        <v xml:space="preserve"> </v>
      </c>
    </row>
    <row r="2954" spans="38:38" hidden="1" x14ac:dyDescent="0.25">
      <c r="AL2954" s="4" t="str">
        <f t="shared" si="46"/>
        <v xml:space="preserve"> </v>
      </c>
    </row>
    <row r="2955" spans="38:38" hidden="1" x14ac:dyDescent="0.25">
      <c r="AL2955" s="4" t="str">
        <f t="shared" si="46"/>
        <v xml:space="preserve"> </v>
      </c>
    </row>
    <row r="2956" spans="38:38" hidden="1" x14ac:dyDescent="0.25">
      <c r="AL2956" s="4" t="str">
        <f t="shared" si="46"/>
        <v xml:space="preserve"> </v>
      </c>
    </row>
    <row r="2957" spans="38:38" hidden="1" x14ac:dyDescent="0.25">
      <c r="AL2957" s="4" t="str">
        <f t="shared" si="46"/>
        <v xml:space="preserve"> </v>
      </c>
    </row>
    <row r="2958" spans="38:38" hidden="1" x14ac:dyDescent="0.25">
      <c r="AL2958" s="4" t="str">
        <f t="shared" si="46"/>
        <v xml:space="preserve"> </v>
      </c>
    </row>
    <row r="2959" spans="38:38" hidden="1" x14ac:dyDescent="0.25">
      <c r="AL2959" s="4" t="str">
        <f t="shared" si="46"/>
        <v xml:space="preserve"> </v>
      </c>
    </row>
    <row r="2960" spans="38:38" hidden="1" x14ac:dyDescent="0.25">
      <c r="AL2960" s="4" t="str">
        <f t="shared" si="46"/>
        <v xml:space="preserve"> </v>
      </c>
    </row>
    <row r="2961" spans="38:38" hidden="1" x14ac:dyDescent="0.25">
      <c r="AL2961" s="4" t="str">
        <f t="shared" si="46"/>
        <v xml:space="preserve"> </v>
      </c>
    </row>
    <row r="2962" spans="38:38" hidden="1" x14ac:dyDescent="0.25">
      <c r="AL2962" s="4" t="str">
        <f t="shared" si="46"/>
        <v xml:space="preserve"> </v>
      </c>
    </row>
    <row r="2963" spans="38:38" hidden="1" x14ac:dyDescent="0.25">
      <c r="AL2963" s="4" t="str">
        <f t="shared" si="46"/>
        <v xml:space="preserve"> </v>
      </c>
    </row>
    <row r="2964" spans="38:38" hidden="1" x14ac:dyDescent="0.25">
      <c r="AL2964" s="4" t="str">
        <f t="shared" si="46"/>
        <v xml:space="preserve"> </v>
      </c>
    </row>
    <row r="2965" spans="38:38" hidden="1" x14ac:dyDescent="0.25">
      <c r="AL2965" s="4" t="str">
        <f t="shared" si="46"/>
        <v xml:space="preserve"> </v>
      </c>
    </row>
    <row r="2966" spans="38:38" hidden="1" x14ac:dyDescent="0.25">
      <c r="AL2966" s="4" t="str">
        <f t="shared" si="46"/>
        <v xml:space="preserve"> </v>
      </c>
    </row>
    <row r="2967" spans="38:38" hidden="1" x14ac:dyDescent="0.25">
      <c r="AL2967" s="4" t="str">
        <f t="shared" si="46"/>
        <v xml:space="preserve"> </v>
      </c>
    </row>
    <row r="2968" spans="38:38" hidden="1" x14ac:dyDescent="0.25">
      <c r="AL2968" s="4" t="str">
        <f t="shared" si="46"/>
        <v xml:space="preserve"> </v>
      </c>
    </row>
    <row r="2969" spans="38:38" hidden="1" x14ac:dyDescent="0.25">
      <c r="AL2969" s="4" t="str">
        <f t="shared" si="46"/>
        <v xml:space="preserve"> </v>
      </c>
    </row>
    <row r="2970" spans="38:38" hidden="1" x14ac:dyDescent="0.25">
      <c r="AL2970" s="4" t="str">
        <f t="shared" si="46"/>
        <v xml:space="preserve"> </v>
      </c>
    </row>
    <row r="2971" spans="38:38" hidden="1" x14ac:dyDescent="0.25">
      <c r="AL2971" s="4" t="str">
        <f t="shared" si="46"/>
        <v xml:space="preserve"> </v>
      </c>
    </row>
    <row r="2972" spans="38:38" hidden="1" x14ac:dyDescent="0.25">
      <c r="AL2972" s="4" t="str">
        <f t="shared" si="46"/>
        <v xml:space="preserve"> </v>
      </c>
    </row>
    <row r="2973" spans="38:38" hidden="1" x14ac:dyDescent="0.25">
      <c r="AL2973" s="4" t="str">
        <f t="shared" si="46"/>
        <v xml:space="preserve"> </v>
      </c>
    </row>
    <row r="2974" spans="38:38" hidden="1" x14ac:dyDescent="0.25">
      <c r="AL2974" s="4" t="str">
        <f t="shared" si="46"/>
        <v xml:space="preserve"> </v>
      </c>
    </row>
    <row r="2975" spans="38:38" hidden="1" x14ac:dyDescent="0.25">
      <c r="AL2975" s="4" t="str">
        <f t="shared" si="46"/>
        <v xml:space="preserve"> </v>
      </c>
    </row>
    <row r="2976" spans="38:38" hidden="1" x14ac:dyDescent="0.25">
      <c r="AL2976" s="4" t="str">
        <f t="shared" si="46"/>
        <v xml:space="preserve"> </v>
      </c>
    </row>
    <row r="2977" spans="38:38" hidden="1" x14ac:dyDescent="0.25">
      <c r="AL2977" s="4" t="str">
        <f t="shared" si="46"/>
        <v xml:space="preserve"> </v>
      </c>
    </row>
    <row r="2978" spans="38:38" hidden="1" x14ac:dyDescent="0.25">
      <c r="AL2978" s="4" t="str">
        <f t="shared" si="46"/>
        <v xml:space="preserve"> </v>
      </c>
    </row>
    <row r="2979" spans="38:38" hidden="1" x14ac:dyDescent="0.25">
      <c r="AL2979" s="4" t="str">
        <f t="shared" si="46"/>
        <v xml:space="preserve"> </v>
      </c>
    </row>
    <row r="2980" spans="38:38" hidden="1" x14ac:dyDescent="0.25">
      <c r="AL2980" s="4" t="str">
        <f t="shared" si="46"/>
        <v xml:space="preserve"> </v>
      </c>
    </row>
    <row r="2981" spans="38:38" hidden="1" x14ac:dyDescent="0.25">
      <c r="AL2981" s="4" t="str">
        <f t="shared" si="46"/>
        <v xml:space="preserve"> </v>
      </c>
    </row>
    <row r="2982" spans="38:38" hidden="1" x14ac:dyDescent="0.25">
      <c r="AL2982" s="4" t="str">
        <f t="shared" si="46"/>
        <v xml:space="preserve"> </v>
      </c>
    </row>
    <row r="2983" spans="38:38" hidden="1" x14ac:dyDescent="0.25">
      <c r="AL2983" s="4" t="str">
        <f t="shared" si="46"/>
        <v xml:space="preserve"> </v>
      </c>
    </row>
    <row r="2984" spans="38:38" hidden="1" x14ac:dyDescent="0.25">
      <c r="AL2984" s="4" t="str">
        <f t="shared" si="46"/>
        <v xml:space="preserve"> </v>
      </c>
    </row>
    <row r="2985" spans="38:38" hidden="1" x14ac:dyDescent="0.25">
      <c r="AL2985" s="4" t="str">
        <f t="shared" si="46"/>
        <v xml:space="preserve"> </v>
      </c>
    </row>
    <row r="2986" spans="38:38" hidden="1" x14ac:dyDescent="0.25">
      <c r="AL2986" s="4" t="str">
        <f t="shared" si="46"/>
        <v xml:space="preserve"> </v>
      </c>
    </row>
    <row r="2987" spans="38:38" hidden="1" x14ac:dyDescent="0.25">
      <c r="AL2987" s="4" t="str">
        <f t="shared" si="46"/>
        <v xml:space="preserve"> </v>
      </c>
    </row>
    <row r="2988" spans="38:38" hidden="1" x14ac:dyDescent="0.25">
      <c r="AL2988" s="4" t="str">
        <f t="shared" si="46"/>
        <v xml:space="preserve"> </v>
      </c>
    </row>
    <row r="2989" spans="38:38" hidden="1" x14ac:dyDescent="0.25">
      <c r="AL2989" s="4" t="str">
        <f t="shared" si="46"/>
        <v xml:space="preserve"> </v>
      </c>
    </row>
    <row r="2990" spans="38:38" hidden="1" x14ac:dyDescent="0.25">
      <c r="AL2990" s="4" t="str">
        <f t="shared" si="46"/>
        <v xml:space="preserve"> </v>
      </c>
    </row>
    <row r="2991" spans="38:38" hidden="1" x14ac:dyDescent="0.25">
      <c r="AL2991" s="4" t="str">
        <f t="shared" si="46"/>
        <v xml:space="preserve"> </v>
      </c>
    </row>
    <row r="2992" spans="38:38" hidden="1" x14ac:dyDescent="0.25">
      <c r="AL2992" s="4" t="str">
        <f t="shared" si="46"/>
        <v xml:space="preserve"> </v>
      </c>
    </row>
    <row r="2993" spans="38:38" hidden="1" x14ac:dyDescent="0.25">
      <c r="AL2993" s="4" t="str">
        <f t="shared" si="46"/>
        <v xml:space="preserve"> </v>
      </c>
    </row>
    <row r="2994" spans="38:38" hidden="1" x14ac:dyDescent="0.25">
      <c r="AL2994" s="4" t="str">
        <f t="shared" si="46"/>
        <v xml:space="preserve"> </v>
      </c>
    </row>
    <row r="2995" spans="38:38" hidden="1" x14ac:dyDescent="0.25">
      <c r="AL2995" s="4" t="str">
        <f t="shared" si="46"/>
        <v xml:space="preserve"> </v>
      </c>
    </row>
    <row r="2996" spans="38:38" hidden="1" x14ac:dyDescent="0.25">
      <c r="AL2996" s="4" t="str">
        <f t="shared" si="46"/>
        <v xml:space="preserve"> </v>
      </c>
    </row>
    <row r="2997" spans="38:38" hidden="1" x14ac:dyDescent="0.25">
      <c r="AL2997" s="4" t="str">
        <f t="shared" si="46"/>
        <v xml:space="preserve"> </v>
      </c>
    </row>
    <row r="2998" spans="38:38" hidden="1" x14ac:dyDescent="0.25">
      <c r="AL2998" s="4" t="str">
        <f t="shared" si="46"/>
        <v xml:space="preserve"> </v>
      </c>
    </row>
    <row r="2999" spans="38:38" hidden="1" x14ac:dyDescent="0.25">
      <c r="AL2999" s="4" t="str">
        <f t="shared" si="46"/>
        <v xml:space="preserve"> </v>
      </c>
    </row>
    <row r="3000" spans="38:38" hidden="1" x14ac:dyDescent="0.25">
      <c r="AL3000" s="4" t="str">
        <f t="shared" si="46"/>
        <v xml:space="preserve"> </v>
      </c>
    </row>
    <row r="3001" spans="38:38" hidden="1" x14ac:dyDescent="0.25">
      <c r="AL3001" s="4" t="str">
        <f t="shared" si="46"/>
        <v xml:space="preserve"> </v>
      </c>
    </row>
    <row r="3002" spans="38:38" hidden="1" x14ac:dyDescent="0.25">
      <c r="AL3002" s="4" t="str">
        <f t="shared" si="46"/>
        <v xml:space="preserve"> </v>
      </c>
    </row>
    <row r="3003" spans="38:38" hidden="1" x14ac:dyDescent="0.25">
      <c r="AL3003" s="4" t="str">
        <f t="shared" si="46"/>
        <v xml:space="preserve"> </v>
      </c>
    </row>
    <row r="3004" spans="38:38" hidden="1" x14ac:dyDescent="0.25">
      <c r="AL3004" s="4" t="str">
        <f t="shared" si="46"/>
        <v xml:space="preserve"> </v>
      </c>
    </row>
    <row r="3005" spans="38:38" hidden="1" x14ac:dyDescent="0.25">
      <c r="AL3005" s="4" t="str">
        <f t="shared" si="46"/>
        <v xml:space="preserve"> </v>
      </c>
    </row>
    <row r="3006" spans="38:38" hidden="1" x14ac:dyDescent="0.25">
      <c r="AL3006" s="4" t="str">
        <f t="shared" si="46"/>
        <v xml:space="preserve"> </v>
      </c>
    </row>
    <row r="3007" spans="38:38" hidden="1" x14ac:dyDescent="0.25">
      <c r="AL3007" s="4" t="str">
        <f t="shared" si="46"/>
        <v xml:space="preserve"> </v>
      </c>
    </row>
    <row r="3008" spans="38:38" hidden="1" x14ac:dyDescent="0.25">
      <c r="AL3008" s="4" t="str">
        <f t="shared" si="46"/>
        <v xml:space="preserve"> </v>
      </c>
    </row>
    <row r="3009" spans="38:38" hidden="1" x14ac:dyDescent="0.25">
      <c r="AL3009" s="4" t="str">
        <f t="shared" si="46"/>
        <v xml:space="preserve"> </v>
      </c>
    </row>
    <row r="3010" spans="38:38" hidden="1" x14ac:dyDescent="0.25">
      <c r="AL3010" s="4" t="str">
        <f t="shared" si="46"/>
        <v xml:space="preserve"> </v>
      </c>
    </row>
    <row r="3011" spans="38:38" hidden="1" x14ac:dyDescent="0.25">
      <c r="AL3011" s="4" t="str">
        <f t="shared" si="46"/>
        <v xml:space="preserve"> </v>
      </c>
    </row>
    <row r="3012" spans="38:38" hidden="1" x14ac:dyDescent="0.25">
      <c r="AL3012" s="4" t="str">
        <f t="shared" si="46"/>
        <v xml:space="preserve"> </v>
      </c>
    </row>
    <row r="3013" spans="38:38" hidden="1" x14ac:dyDescent="0.25">
      <c r="AL3013" s="4" t="str">
        <f t="shared" si="46"/>
        <v xml:space="preserve"> </v>
      </c>
    </row>
    <row r="3014" spans="38:38" hidden="1" x14ac:dyDescent="0.25">
      <c r="AL3014" s="4" t="str">
        <f t="shared" si="46"/>
        <v xml:space="preserve"> </v>
      </c>
    </row>
    <row r="3015" spans="38:38" hidden="1" x14ac:dyDescent="0.25">
      <c r="AL3015" s="4" t="str">
        <f t="shared" si="46"/>
        <v xml:space="preserve"> </v>
      </c>
    </row>
    <row r="3016" spans="38:38" hidden="1" x14ac:dyDescent="0.25">
      <c r="AL3016" s="4" t="str">
        <f t="shared" ref="AL3016:AL3079" si="47">IF(AJ3016="625797", "504749", " ")</f>
        <v xml:space="preserve"> </v>
      </c>
    </row>
    <row r="3017" spans="38:38" hidden="1" x14ac:dyDescent="0.25">
      <c r="AL3017" s="4" t="str">
        <f t="shared" si="47"/>
        <v xml:space="preserve"> </v>
      </c>
    </row>
    <row r="3018" spans="38:38" hidden="1" x14ac:dyDescent="0.25">
      <c r="AL3018" s="4" t="str">
        <f t="shared" si="47"/>
        <v xml:space="preserve"> </v>
      </c>
    </row>
    <row r="3019" spans="38:38" hidden="1" x14ac:dyDescent="0.25">
      <c r="AL3019" s="4" t="str">
        <f t="shared" si="47"/>
        <v xml:space="preserve"> </v>
      </c>
    </row>
    <row r="3020" spans="38:38" hidden="1" x14ac:dyDescent="0.25">
      <c r="AL3020" s="4" t="str">
        <f t="shared" si="47"/>
        <v xml:space="preserve"> </v>
      </c>
    </row>
    <row r="3021" spans="38:38" hidden="1" x14ac:dyDescent="0.25">
      <c r="AL3021" s="4" t="str">
        <f t="shared" si="47"/>
        <v xml:space="preserve"> </v>
      </c>
    </row>
    <row r="3022" spans="38:38" hidden="1" x14ac:dyDescent="0.25">
      <c r="AL3022" s="4" t="str">
        <f t="shared" si="47"/>
        <v xml:space="preserve"> </v>
      </c>
    </row>
    <row r="3023" spans="38:38" hidden="1" x14ac:dyDescent="0.25">
      <c r="AL3023" s="4" t="str">
        <f t="shared" si="47"/>
        <v xml:space="preserve"> </v>
      </c>
    </row>
    <row r="3024" spans="38:38" hidden="1" x14ac:dyDescent="0.25">
      <c r="AL3024" s="4" t="str">
        <f t="shared" si="47"/>
        <v xml:space="preserve"> </v>
      </c>
    </row>
    <row r="3025" spans="38:38" hidden="1" x14ac:dyDescent="0.25">
      <c r="AL3025" s="4" t="str">
        <f t="shared" si="47"/>
        <v xml:space="preserve"> </v>
      </c>
    </row>
    <row r="3026" spans="38:38" hidden="1" x14ac:dyDescent="0.25">
      <c r="AL3026" s="4" t="str">
        <f t="shared" si="47"/>
        <v xml:space="preserve"> </v>
      </c>
    </row>
    <row r="3027" spans="38:38" hidden="1" x14ac:dyDescent="0.25">
      <c r="AL3027" s="4" t="str">
        <f t="shared" si="47"/>
        <v xml:space="preserve"> </v>
      </c>
    </row>
    <row r="3028" spans="38:38" hidden="1" x14ac:dyDescent="0.25">
      <c r="AL3028" s="4" t="str">
        <f t="shared" si="47"/>
        <v xml:space="preserve"> </v>
      </c>
    </row>
    <row r="3029" spans="38:38" hidden="1" x14ac:dyDescent="0.25">
      <c r="AL3029" s="4" t="str">
        <f t="shared" si="47"/>
        <v xml:space="preserve"> </v>
      </c>
    </row>
    <row r="3030" spans="38:38" hidden="1" x14ac:dyDescent="0.25">
      <c r="AL3030" s="4" t="str">
        <f t="shared" si="47"/>
        <v xml:space="preserve"> </v>
      </c>
    </row>
    <row r="3031" spans="38:38" hidden="1" x14ac:dyDescent="0.25">
      <c r="AL3031" s="4" t="str">
        <f t="shared" si="47"/>
        <v xml:space="preserve"> </v>
      </c>
    </row>
    <row r="3032" spans="38:38" hidden="1" x14ac:dyDescent="0.25">
      <c r="AL3032" s="4" t="str">
        <f t="shared" si="47"/>
        <v xml:space="preserve"> </v>
      </c>
    </row>
    <row r="3033" spans="38:38" hidden="1" x14ac:dyDescent="0.25">
      <c r="AL3033" s="4" t="str">
        <f t="shared" si="47"/>
        <v xml:space="preserve"> </v>
      </c>
    </row>
    <row r="3034" spans="38:38" hidden="1" x14ac:dyDescent="0.25">
      <c r="AL3034" s="4" t="str">
        <f t="shared" si="47"/>
        <v xml:space="preserve"> </v>
      </c>
    </row>
    <row r="3035" spans="38:38" hidden="1" x14ac:dyDescent="0.25">
      <c r="AL3035" s="4" t="str">
        <f t="shared" si="47"/>
        <v xml:space="preserve"> </v>
      </c>
    </row>
    <row r="3036" spans="38:38" hidden="1" x14ac:dyDescent="0.25">
      <c r="AL3036" s="4" t="str">
        <f t="shared" si="47"/>
        <v xml:space="preserve"> </v>
      </c>
    </row>
    <row r="3037" spans="38:38" hidden="1" x14ac:dyDescent="0.25">
      <c r="AL3037" s="4" t="str">
        <f t="shared" si="47"/>
        <v xml:space="preserve"> </v>
      </c>
    </row>
    <row r="3038" spans="38:38" hidden="1" x14ac:dyDescent="0.25">
      <c r="AL3038" s="4" t="str">
        <f t="shared" si="47"/>
        <v xml:space="preserve"> </v>
      </c>
    </row>
    <row r="3039" spans="38:38" hidden="1" x14ac:dyDescent="0.25">
      <c r="AL3039" s="4" t="str">
        <f t="shared" si="47"/>
        <v xml:space="preserve"> </v>
      </c>
    </row>
    <row r="3040" spans="38:38" hidden="1" x14ac:dyDescent="0.25">
      <c r="AL3040" s="4" t="str">
        <f t="shared" si="47"/>
        <v xml:space="preserve"> </v>
      </c>
    </row>
    <row r="3041" spans="38:38" hidden="1" x14ac:dyDescent="0.25">
      <c r="AL3041" s="4" t="str">
        <f t="shared" si="47"/>
        <v xml:space="preserve"> </v>
      </c>
    </row>
    <row r="3042" spans="38:38" hidden="1" x14ac:dyDescent="0.25">
      <c r="AL3042" s="4" t="str">
        <f t="shared" si="47"/>
        <v xml:space="preserve"> </v>
      </c>
    </row>
    <row r="3043" spans="38:38" hidden="1" x14ac:dyDescent="0.25">
      <c r="AL3043" s="4" t="str">
        <f t="shared" si="47"/>
        <v xml:space="preserve"> </v>
      </c>
    </row>
    <row r="3044" spans="38:38" hidden="1" x14ac:dyDescent="0.25">
      <c r="AL3044" s="4" t="str">
        <f t="shared" si="47"/>
        <v xml:space="preserve"> </v>
      </c>
    </row>
    <row r="3045" spans="38:38" hidden="1" x14ac:dyDescent="0.25">
      <c r="AL3045" s="4" t="str">
        <f t="shared" si="47"/>
        <v xml:space="preserve"> </v>
      </c>
    </row>
    <row r="3046" spans="38:38" hidden="1" x14ac:dyDescent="0.25">
      <c r="AL3046" s="4" t="str">
        <f t="shared" si="47"/>
        <v xml:space="preserve"> </v>
      </c>
    </row>
    <row r="3047" spans="38:38" hidden="1" x14ac:dyDescent="0.25">
      <c r="AL3047" s="4" t="str">
        <f t="shared" si="47"/>
        <v xml:space="preserve"> </v>
      </c>
    </row>
    <row r="3048" spans="38:38" hidden="1" x14ac:dyDescent="0.25">
      <c r="AL3048" s="4" t="str">
        <f t="shared" si="47"/>
        <v xml:space="preserve"> </v>
      </c>
    </row>
    <row r="3049" spans="38:38" hidden="1" x14ac:dyDescent="0.25">
      <c r="AL3049" s="4" t="str">
        <f t="shared" si="47"/>
        <v xml:space="preserve"> </v>
      </c>
    </row>
    <row r="3050" spans="38:38" hidden="1" x14ac:dyDescent="0.25">
      <c r="AL3050" s="4" t="str">
        <f t="shared" si="47"/>
        <v xml:space="preserve"> </v>
      </c>
    </row>
    <row r="3051" spans="38:38" hidden="1" x14ac:dyDescent="0.25">
      <c r="AL3051" s="4" t="str">
        <f t="shared" si="47"/>
        <v xml:space="preserve"> </v>
      </c>
    </row>
    <row r="3052" spans="38:38" hidden="1" x14ac:dyDescent="0.25">
      <c r="AL3052" s="4" t="str">
        <f t="shared" si="47"/>
        <v xml:space="preserve"> </v>
      </c>
    </row>
    <row r="3053" spans="38:38" hidden="1" x14ac:dyDescent="0.25">
      <c r="AL3053" s="4" t="str">
        <f t="shared" si="47"/>
        <v xml:space="preserve"> </v>
      </c>
    </row>
    <row r="3054" spans="38:38" hidden="1" x14ac:dyDescent="0.25">
      <c r="AL3054" s="4" t="str">
        <f t="shared" si="47"/>
        <v xml:space="preserve"> </v>
      </c>
    </row>
    <row r="3055" spans="38:38" hidden="1" x14ac:dyDescent="0.25">
      <c r="AL3055" s="4" t="str">
        <f t="shared" si="47"/>
        <v xml:space="preserve"> </v>
      </c>
    </row>
    <row r="3056" spans="38:38" hidden="1" x14ac:dyDescent="0.25">
      <c r="AL3056" s="4" t="str">
        <f t="shared" si="47"/>
        <v xml:space="preserve"> </v>
      </c>
    </row>
    <row r="3057" spans="38:38" hidden="1" x14ac:dyDescent="0.25">
      <c r="AL3057" s="4" t="str">
        <f t="shared" si="47"/>
        <v xml:space="preserve"> </v>
      </c>
    </row>
    <row r="3058" spans="38:38" hidden="1" x14ac:dyDescent="0.25">
      <c r="AL3058" s="4" t="str">
        <f t="shared" si="47"/>
        <v xml:space="preserve"> </v>
      </c>
    </row>
    <row r="3059" spans="38:38" hidden="1" x14ac:dyDescent="0.25">
      <c r="AL3059" s="4" t="str">
        <f t="shared" si="47"/>
        <v xml:space="preserve"> </v>
      </c>
    </row>
    <row r="3060" spans="38:38" hidden="1" x14ac:dyDescent="0.25">
      <c r="AL3060" s="4" t="str">
        <f t="shared" si="47"/>
        <v xml:space="preserve"> </v>
      </c>
    </row>
    <row r="3061" spans="38:38" hidden="1" x14ac:dyDescent="0.25">
      <c r="AL3061" s="4" t="str">
        <f t="shared" si="47"/>
        <v xml:space="preserve"> </v>
      </c>
    </row>
    <row r="3062" spans="38:38" hidden="1" x14ac:dyDescent="0.25">
      <c r="AL3062" s="4" t="str">
        <f t="shared" si="47"/>
        <v xml:space="preserve"> </v>
      </c>
    </row>
    <row r="3063" spans="38:38" hidden="1" x14ac:dyDescent="0.25">
      <c r="AL3063" s="4" t="str">
        <f t="shared" si="47"/>
        <v xml:space="preserve"> </v>
      </c>
    </row>
    <row r="3064" spans="38:38" hidden="1" x14ac:dyDescent="0.25">
      <c r="AL3064" s="4" t="str">
        <f t="shared" si="47"/>
        <v xml:space="preserve"> </v>
      </c>
    </row>
    <row r="3065" spans="38:38" hidden="1" x14ac:dyDescent="0.25">
      <c r="AL3065" s="4" t="str">
        <f t="shared" si="47"/>
        <v xml:space="preserve"> </v>
      </c>
    </row>
    <row r="3066" spans="38:38" hidden="1" x14ac:dyDescent="0.25">
      <c r="AL3066" s="4" t="str">
        <f t="shared" si="47"/>
        <v xml:space="preserve"> </v>
      </c>
    </row>
    <row r="3067" spans="38:38" hidden="1" x14ac:dyDescent="0.25">
      <c r="AL3067" s="4" t="str">
        <f t="shared" si="47"/>
        <v xml:space="preserve"> </v>
      </c>
    </row>
    <row r="3068" spans="38:38" hidden="1" x14ac:dyDescent="0.25">
      <c r="AL3068" s="4" t="str">
        <f t="shared" si="47"/>
        <v xml:space="preserve"> </v>
      </c>
    </row>
    <row r="3069" spans="38:38" hidden="1" x14ac:dyDescent="0.25">
      <c r="AL3069" s="4" t="str">
        <f t="shared" si="47"/>
        <v xml:space="preserve"> </v>
      </c>
    </row>
    <row r="3070" spans="38:38" hidden="1" x14ac:dyDescent="0.25">
      <c r="AL3070" s="4" t="str">
        <f t="shared" si="47"/>
        <v xml:space="preserve"> </v>
      </c>
    </row>
    <row r="3071" spans="38:38" hidden="1" x14ac:dyDescent="0.25">
      <c r="AL3071" s="4" t="str">
        <f t="shared" si="47"/>
        <v xml:space="preserve"> </v>
      </c>
    </row>
    <row r="3072" spans="38:38" hidden="1" x14ac:dyDescent="0.25">
      <c r="AL3072" s="4" t="str">
        <f t="shared" si="47"/>
        <v xml:space="preserve"> </v>
      </c>
    </row>
    <row r="3073" spans="38:38" hidden="1" x14ac:dyDescent="0.25">
      <c r="AL3073" s="4" t="str">
        <f t="shared" si="47"/>
        <v xml:space="preserve"> </v>
      </c>
    </row>
    <row r="3074" spans="38:38" hidden="1" x14ac:dyDescent="0.25">
      <c r="AL3074" s="4" t="str">
        <f t="shared" si="47"/>
        <v xml:space="preserve"> </v>
      </c>
    </row>
    <row r="3075" spans="38:38" hidden="1" x14ac:dyDescent="0.25">
      <c r="AL3075" s="4" t="str">
        <f t="shared" si="47"/>
        <v xml:space="preserve"> </v>
      </c>
    </row>
    <row r="3076" spans="38:38" hidden="1" x14ac:dyDescent="0.25">
      <c r="AL3076" s="4" t="str">
        <f t="shared" si="47"/>
        <v xml:space="preserve"> </v>
      </c>
    </row>
    <row r="3077" spans="38:38" hidden="1" x14ac:dyDescent="0.25">
      <c r="AL3077" s="4" t="str">
        <f t="shared" si="47"/>
        <v xml:space="preserve"> </v>
      </c>
    </row>
    <row r="3078" spans="38:38" hidden="1" x14ac:dyDescent="0.25">
      <c r="AL3078" s="4" t="str">
        <f t="shared" si="47"/>
        <v xml:space="preserve"> </v>
      </c>
    </row>
    <row r="3079" spans="38:38" hidden="1" x14ac:dyDescent="0.25">
      <c r="AL3079" s="4" t="str">
        <f t="shared" si="47"/>
        <v xml:space="preserve"> </v>
      </c>
    </row>
    <row r="3080" spans="38:38" hidden="1" x14ac:dyDescent="0.25">
      <c r="AL3080" s="4" t="str">
        <f t="shared" ref="AL3080:AL3143" si="48">IF(AJ3080="625797", "504749", " ")</f>
        <v xml:space="preserve"> </v>
      </c>
    </row>
    <row r="3081" spans="38:38" hidden="1" x14ac:dyDescent="0.25">
      <c r="AL3081" s="4" t="str">
        <f t="shared" si="48"/>
        <v xml:space="preserve"> </v>
      </c>
    </row>
    <row r="3082" spans="38:38" hidden="1" x14ac:dyDescent="0.25">
      <c r="AL3082" s="4" t="str">
        <f t="shared" si="48"/>
        <v xml:space="preserve"> </v>
      </c>
    </row>
    <row r="3083" spans="38:38" hidden="1" x14ac:dyDescent="0.25">
      <c r="AL3083" s="4" t="str">
        <f t="shared" si="48"/>
        <v xml:space="preserve"> </v>
      </c>
    </row>
    <row r="3084" spans="38:38" hidden="1" x14ac:dyDescent="0.25">
      <c r="AL3084" s="4" t="str">
        <f t="shared" si="48"/>
        <v xml:space="preserve"> </v>
      </c>
    </row>
    <row r="3085" spans="38:38" hidden="1" x14ac:dyDescent="0.25">
      <c r="AL3085" s="4" t="str">
        <f t="shared" si="48"/>
        <v xml:space="preserve"> </v>
      </c>
    </row>
    <row r="3086" spans="38:38" hidden="1" x14ac:dyDescent="0.25">
      <c r="AL3086" s="4" t="str">
        <f t="shared" si="48"/>
        <v xml:space="preserve"> </v>
      </c>
    </row>
    <row r="3087" spans="38:38" hidden="1" x14ac:dyDescent="0.25">
      <c r="AL3087" s="4" t="str">
        <f t="shared" si="48"/>
        <v xml:space="preserve"> </v>
      </c>
    </row>
    <row r="3088" spans="38:38" hidden="1" x14ac:dyDescent="0.25">
      <c r="AL3088" s="4" t="str">
        <f t="shared" si="48"/>
        <v xml:space="preserve"> </v>
      </c>
    </row>
    <row r="3089" spans="38:38" hidden="1" x14ac:dyDescent="0.25">
      <c r="AL3089" s="4" t="str">
        <f t="shared" si="48"/>
        <v xml:space="preserve"> </v>
      </c>
    </row>
    <row r="3090" spans="38:38" hidden="1" x14ac:dyDescent="0.25">
      <c r="AL3090" s="4" t="str">
        <f t="shared" si="48"/>
        <v xml:space="preserve"> </v>
      </c>
    </row>
    <row r="3091" spans="38:38" hidden="1" x14ac:dyDescent="0.25">
      <c r="AL3091" s="4" t="str">
        <f t="shared" si="48"/>
        <v xml:space="preserve"> </v>
      </c>
    </row>
    <row r="3092" spans="38:38" hidden="1" x14ac:dyDescent="0.25">
      <c r="AL3092" s="4" t="str">
        <f t="shared" si="48"/>
        <v xml:space="preserve"> </v>
      </c>
    </row>
    <row r="3093" spans="38:38" hidden="1" x14ac:dyDescent="0.25">
      <c r="AL3093" s="4" t="str">
        <f t="shared" si="48"/>
        <v xml:space="preserve"> </v>
      </c>
    </row>
    <row r="3094" spans="38:38" hidden="1" x14ac:dyDescent="0.25">
      <c r="AL3094" s="4" t="str">
        <f t="shared" si="48"/>
        <v xml:space="preserve"> </v>
      </c>
    </row>
    <row r="3095" spans="38:38" hidden="1" x14ac:dyDescent="0.25">
      <c r="AL3095" s="4" t="str">
        <f t="shared" si="48"/>
        <v xml:space="preserve"> </v>
      </c>
    </row>
    <row r="3096" spans="38:38" hidden="1" x14ac:dyDescent="0.25">
      <c r="AL3096" s="4" t="str">
        <f t="shared" si="48"/>
        <v xml:space="preserve"> </v>
      </c>
    </row>
    <row r="3097" spans="38:38" hidden="1" x14ac:dyDescent="0.25">
      <c r="AL3097" s="4" t="str">
        <f t="shared" si="48"/>
        <v xml:space="preserve"> </v>
      </c>
    </row>
    <row r="3098" spans="38:38" hidden="1" x14ac:dyDescent="0.25">
      <c r="AL3098" s="4" t="str">
        <f t="shared" si="48"/>
        <v xml:space="preserve"> </v>
      </c>
    </row>
    <row r="3099" spans="38:38" hidden="1" x14ac:dyDescent="0.25">
      <c r="AL3099" s="4" t="str">
        <f t="shared" si="48"/>
        <v xml:space="preserve"> </v>
      </c>
    </row>
    <row r="3100" spans="38:38" hidden="1" x14ac:dyDescent="0.25">
      <c r="AL3100" s="4" t="str">
        <f t="shared" si="48"/>
        <v xml:space="preserve"> </v>
      </c>
    </row>
    <row r="3101" spans="38:38" hidden="1" x14ac:dyDescent="0.25">
      <c r="AL3101" s="4" t="str">
        <f t="shared" si="48"/>
        <v xml:space="preserve"> </v>
      </c>
    </row>
    <row r="3102" spans="38:38" hidden="1" x14ac:dyDescent="0.25">
      <c r="AL3102" s="4" t="str">
        <f t="shared" si="48"/>
        <v xml:space="preserve"> </v>
      </c>
    </row>
    <row r="3103" spans="38:38" hidden="1" x14ac:dyDescent="0.25">
      <c r="AL3103" s="4" t="str">
        <f t="shared" si="48"/>
        <v xml:space="preserve"> </v>
      </c>
    </row>
    <row r="3104" spans="38:38" hidden="1" x14ac:dyDescent="0.25">
      <c r="AL3104" s="4" t="str">
        <f t="shared" si="48"/>
        <v xml:space="preserve"> </v>
      </c>
    </row>
    <row r="3105" spans="38:38" hidden="1" x14ac:dyDescent="0.25">
      <c r="AL3105" s="4" t="str">
        <f t="shared" si="48"/>
        <v xml:space="preserve"> </v>
      </c>
    </row>
    <row r="3106" spans="38:38" hidden="1" x14ac:dyDescent="0.25">
      <c r="AL3106" s="4" t="str">
        <f t="shared" si="48"/>
        <v xml:space="preserve"> </v>
      </c>
    </row>
    <row r="3107" spans="38:38" hidden="1" x14ac:dyDescent="0.25">
      <c r="AL3107" s="4" t="str">
        <f t="shared" si="48"/>
        <v xml:space="preserve"> </v>
      </c>
    </row>
    <row r="3108" spans="38:38" hidden="1" x14ac:dyDescent="0.25">
      <c r="AL3108" s="4" t="str">
        <f t="shared" si="48"/>
        <v xml:space="preserve"> </v>
      </c>
    </row>
    <row r="3109" spans="38:38" hidden="1" x14ac:dyDescent="0.25">
      <c r="AL3109" s="4" t="str">
        <f t="shared" si="48"/>
        <v xml:space="preserve"> </v>
      </c>
    </row>
    <row r="3110" spans="38:38" hidden="1" x14ac:dyDescent="0.25">
      <c r="AL3110" s="4" t="str">
        <f t="shared" si="48"/>
        <v xml:space="preserve"> </v>
      </c>
    </row>
    <row r="3111" spans="38:38" hidden="1" x14ac:dyDescent="0.25">
      <c r="AL3111" s="4" t="str">
        <f t="shared" si="48"/>
        <v xml:space="preserve"> </v>
      </c>
    </row>
    <row r="3112" spans="38:38" hidden="1" x14ac:dyDescent="0.25">
      <c r="AL3112" s="4" t="str">
        <f t="shared" si="48"/>
        <v xml:space="preserve"> </v>
      </c>
    </row>
    <row r="3113" spans="38:38" hidden="1" x14ac:dyDescent="0.25">
      <c r="AL3113" s="4" t="str">
        <f t="shared" si="48"/>
        <v xml:space="preserve"> </v>
      </c>
    </row>
    <row r="3114" spans="38:38" hidden="1" x14ac:dyDescent="0.25">
      <c r="AL3114" s="4" t="str">
        <f t="shared" si="48"/>
        <v xml:space="preserve"> </v>
      </c>
    </row>
    <row r="3115" spans="38:38" hidden="1" x14ac:dyDescent="0.25">
      <c r="AL3115" s="4" t="str">
        <f t="shared" si="48"/>
        <v xml:space="preserve"> </v>
      </c>
    </row>
    <row r="3116" spans="38:38" hidden="1" x14ac:dyDescent="0.25">
      <c r="AL3116" s="4" t="str">
        <f t="shared" si="48"/>
        <v xml:space="preserve"> </v>
      </c>
    </row>
    <row r="3117" spans="38:38" hidden="1" x14ac:dyDescent="0.25">
      <c r="AL3117" s="4" t="str">
        <f t="shared" si="48"/>
        <v xml:space="preserve"> </v>
      </c>
    </row>
    <row r="3118" spans="38:38" hidden="1" x14ac:dyDescent="0.25">
      <c r="AL3118" s="4" t="str">
        <f t="shared" si="48"/>
        <v xml:space="preserve"> </v>
      </c>
    </row>
    <row r="3119" spans="38:38" hidden="1" x14ac:dyDescent="0.25">
      <c r="AL3119" s="4" t="str">
        <f t="shared" si="48"/>
        <v xml:space="preserve"> </v>
      </c>
    </row>
    <row r="3120" spans="38:38" hidden="1" x14ac:dyDescent="0.25">
      <c r="AL3120" s="4" t="str">
        <f t="shared" si="48"/>
        <v xml:space="preserve"> </v>
      </c>
    </row>
    <row r="3121" spans="38:38" hidden="1" x14ac:dyDescent="0.25">
      <c r="AL3121" s="4" t="str">
        <f t="shared" si="48"/>
        <v xml:space="preserve"> </v>
      </c>
    </row>
    <row r="3122" spans="38:38" hidden="1" x14ac:dyDescent="0.25">
      <c r="AL3122" s="4" t="str">
        <f t="shared" si="48"/>
        <v xml:space="preserve"> </v>
      </c>
    </row>
    <row r="3123" spans="38:38" hidden="1" x14ac:dyDescent="0.25">
      <c r="AL3123" s="4" t="str">
        <f t="shared" si="48"/>
        <v xml:space="preserve"> </v>
      </c>
    </row>
    <row r="3124" spans="38:38" hidden="1" x14ac:dyDescent="0.25">
      <c r="AL3124" s="4" t="str">
        <f t="shared" si="48"/>
        <v xml:space="preserve"> </v>
      </c>
    </row>
    <row r="3125" spans="38:38" hidden="1" x14ac:dyDescent="0.25">
      <c r="AL3125" s="4" t="str">
        <f t="shared" si="48"/>
        <v xml:space="preserve"> </v>
      </c>
    </row>
    <row r="3126" spans="38:38" hidden="1" x14ac:dyDescent="0.25">
      <c r="AL3126" s="4" t="str">
        <f t="shared" si="48"/>
        <v xml:space="preserve"> </v>
      </c>
    </row>
    <row r="3127" spans="38:38" hidden="1" x14ac:dyDescent="0.25">
      <c r="AL3127" s="4" t="str">
        <f t="shared" si="48"/>
        <v xml:space="preserve"> </v>
      </c>
    </row>
    <row r="3128" spans="38:38" hidden="1" x14ac:dyDescent="0.25">
      <c r="AL3128" s="4" t="str">
        <f t="shared" si="48"/>
        <v xml:space="preserve"> </v>
      </c>
    </row>
    <row r="3129" spans="38:38" hidden="1" x14ac:dyDescent="0.25">
      <c r="AL3129" s="4" t="str">
        <f t="shared" si="48"/>
        <v xml:space="preserve"> </v>
      </c>
    </row>
    <row r="3130" spans="38:38" hidden="1" x14ac:dyDescent="0.25">
      <c r="AL3130" s="4" t="str">
        <f t="shared" si="48"/>
        <v xml:space="preserve"> </v>
      </c>
    </row>
    <row r="3131" spans="38:38" hidden="1" x14ac:dyDescent="0.25">
      <c r="AL3131" s="4" t="str">
        <f t="shared" si="48"/>
        <v xml:space="preserve"> </v>
      </c>
    </row>
    <row r="3132" spans="38:38" hidden="1" x14ac:dyDescent="0.25">
      <c r="AL3132" s="4" t="str">
        <f t="shared" si="48"/>
        <v xml:space="preserve"> </v>
      </c>
    </row>
    <row r="3133" spans="38:38" hidden="1" x14ac:dyDescent="0.25">
      <c r="AL3133" s="4" t="str">
        <f t="shared" si="48"/>
        <v xml:space="preserve"> </v>
      </c>
    </row>
    <row r="3134" spans="38:38" hidden="1" x14ac:dyDescent="0.25">
      <c r="AL3134" s="4" t="str">
        <f t="shared" si="48"/>
        <v xml:space="preserve"> </v>
      </c>
    </row>
    <row r="3135" spans="38:38" hidden="1" x14ac:dyDescent="0.25">
      <c r="AL3135" s="4" t="str">
        <f t="shared" si="48"/>
        <v xml:space="preserve"> </v>
      </c>
    </row>
    <row r="3136" spans="38:38" hidden="1" x14ac:dyDescent="0.25">
      <c r="AL3136" s="4" t="str">
        <f t="shared" si="48"/>
        <v xml:space="preserve"> </v>
      </c>
    </row>
    <row r="3137" spans="38:38" hidden="1" x14ac:dyDescent="0.25">
      <c r="AL3137" s="4" t="str">
        <f t="shared" si="48"/>
        <v xml:space="preserve"> </v>
      </c>
    </row>
    <row r="3138" spans="38:38" hidden="1" x14ac:dyDescent="0.25">
      <c r="AL3138" s="4" t="str">
        <f t="shared" si="48"/>
        <v xml:space="preserve"> </v>
      </c>
    </row>
    <row r="3139" spans="38:38" hidden="1" x14ac:dyDescent="0.25">
      <c r="AL3139" s="4" t="str">
        <f t="shared" si="48"/>
        <v xml:space="preserve"> </v>
      </c>
    </row>
    <row r="3140" spans="38:38" hidden="1" x14ac:dyDescent="0.25">
      <c r="AL3140" s="4" t="str">
        <f t="shared" si="48"/>
        <v xml:space="preserve"> </v>
      </c>
    </row>
    <row r="3141" spans="38:38" hidden="1" x14ac:dyDescent="0.25">
      <c r="AL3141" s="4" t="str">
        <f t="shared" si="48"/>
        <v xml:space="preserve"> </v>
      </c>
    </row>
    <row r="3142" spans="38:38" hidden="1" x14ac:dyDescent="0.25">
      <c r="AL3142" s="4" t="str">
        <f t="shared" si="48"/>
        <v xml:space="preserve"> </v>
      </c>
    </row>
    <row r="3143" spans="38:38" hidden="1" x14ac:dyDescent="0.25">
      <c r="AL3143" s="4" t="str">
        <f t="shared" si="48"/>
        <v xml:space="preserve"> </v>
      </c>
    </row>
    <row r="3144" spans="38:38" hidden="1" x14ac:dyDescent="0.25">
      <c r="AL3144" s="4" t="str">
        <f t="shared" ref="AL3144:AL3207" si="49">IF(AJ3144="625797", "504749", " ")</f>
        <v xml:space="preserve"> </v>
      </c>
    </row>
    <row r="3145" spans="38:38" hidden="1" x14ac:dyDescent="0.25">
      <c r="AL3145" s="4" t="str">
        <f t="shared" si="49"/>
        <v xml:space="preserve"> </v>
      </c>
    </row>
    <row r="3146" spans="38:38" hidden="1" x14ac:dyDescent="0.25">
      <c r="AL3146" s="4" t="str">
        <f t="shared" si="49"/>
        <v xml:space="preserve"> </v>
      </c>
    </row>
    <row r="3147" spans="38:38" hidden="1" x14ac:dyDescent="0.25">
      <c r="AL3147" s="4" t="str">
        <f t="shared" si="49"/>
        <v xml:space="preserve"> </v>
      </c>
    </row>
    <row r="3148" spans="38:38" hidden="1" x14ac:dyDescent="0.25">
      <c r="AL3148" s="4" t="str">
        <f t="shared" si="49"/>
        <v xml:space="preserve"> </v>
      </c>
    </row>
    <row r="3149" spans="38:38" hidden="1" x14ac:dyDescent="0.25">
      <c r="AL3149" s="4" t="str">
        <f t="shared" si="49"/>
        <v xml:space="preserve"> </v>
      </c>
    </row>
    <row r="3150" spans="38:38" hidden="1" x14ac:dyDescent="0.25">
      <c r="AL3150" s="4" t="str">
        <f t="shared" si="49"/>
        <v xml:space="preserve"> </v>
      </c>
    </row>
    <row r="3151" spans="38:38" hidden="1" x14ac:dyDescent="0.25">
      <c r="AL3151" s="4" t="str">
        <f t="shared" si="49"/>
        <v xml:space="preserve"> </v>
      </c>
    </row>
    <row r="3152" spans="38:38" hidden="1" x14ac:dyDescent="0.25">
      <c r="AL3152" s="4" t="str">
        <f t="shared" si="49"/>
        <v xml:space="preserve"> </v>
      </c>
    </row>
    <row r="3153" spans="38:38" hidden="1" x14ac:dyDescent="0.25">
      <c r="AL3153" s="4" t="str">
        <f t="shared" si="49"/>
        <v xml:space="preserve"> </v>
      </c>
    </row>
    <row r="3154" spans="38:38" hidden="1" x14ac:dyDescent="0.25">
      <c r="AL3154" s="4" t="str">
        <f t="shared" si="49"/>
        <v xml:space="preserve"> </v>
      </c>
    </row>
    <row r="3155" spans="38:38" hidden="1" x14ac:dyDescent="0.25">
      <c r="AL3155" s="4" t="str">
        <f t="shared" si="49"/>
        <v xml:space="preserve"> </v>
      </c>
    </row>
    <row r="3156" spans="38:38" hidden="1" x14ac:dyDescent="0.25">
      <c r="AL3156" s="4" t="str">
        <f t="shared" si="49"/>
        <v xml:space="preserve"> </v>
      </c>
    </row>
    <row r="3157" spans="38:38" hidden="1" x14ac:dyDescent="0.25">
      <c r="AL3157" s="4" t="str">
        <f t="shared" si="49"/>
        <v xml:space="preserve"> </v>
      </c>
    </row>
    <row r="3158" spans="38:38" hidden="1" x14ac:dyDescent="0.25">
      <c r="AL3158" s="4" t="str">
        <f t="shared" si="49"/>
        <v xml:space="preserve"> </v>
      </c>
    </row>
    <row r="3159" spans="38:38" hidden="1" x14ac:dyDescent="0.25">
      <c r="AL3159" s="4" t="str">
        <f t="shared" si="49"/>
        <v xml:space="preserve"> </v>
      </c>
    </row>
    <row r="3160" spans="38:38" hidden="1" x14ac:dyDescent="0.25">
      <c r="AL3160" s="4" t="str">
        <f t="shared" si="49"/>
        <v xml:space="preserve"> </v>
      </c>
    </row>
    <row r="3161" spans="38:38" hidden="1" x14ac:dyDescent="0.25">
      <c r="AL3161" s="4" t="str">
        <f t="shared" si="49"/>
        <v xml:space="preserve"> </v>
      </c>
    </row>
    <row r="3162" spans="38:38" hidden="1" x14ac:dyDescent="0.25">
      <c r="AL3162" s="4" t="str">
        <f t="shared" si="49"/>
        <v xml:space="preserve"> </v>
      </c>
    </row>
    <row r="3163" spans="38:38" hidden="1" x14ac:dyDescent="0.25">
      <c r="AL3163" s="4" t="str">
        <f t="shared" si="49"/>
        <v xml:space="preserve"> </v>
      </c>
    </row>
    <row r="3164" spans="38:38" hidden="1" x14ac:dyDescent="0.25">
      <c r="AL3164" s="4" t="str">
        <f t="shared" si="49"/>
        <v xml:space="preserve"> </v>
      </c>
    </row>
    <row r="3165" spans="38:38" hidden="1" x14ac:dyDescent="0.25">
      <c r="AL3165" s="4" t="str">
        <f t="shared" si="49"/>
        <v xml:space="preserve"> </v>
      </c>
    </row>
    <row r="3166" spans="38:38" hidden="1" x14ac:dyDescent="0.25">
      <c r="AL3166" s="4" t="str">
        <f t="shared" si="49"/>
        <v xml:space="preserve"> </v>
      </c>
    </row>
    <row r="3167" spans="38:38" hidden="1" x14ac:dyDescent="0.25">
      <c r="AL3167" s="4" t="str">
        <f t="shared" si="49"/>
        <v xml:space="preserve"> </v>
      </c>
    </row>
    <row r="3168" spans="38:38" hidden="1" x14ac:dyDescent="0.25">
      <c r="AL3168" s="4" t="str">
        <f t="shared" si="49"/>
        <v xml:space="preserve"> </v>
      </c>
    </row>
    <row r="3169" spans="38:38" hidden="1" x14ac:dyDescent="0.25">
      <c r="AL3169" s="4" t="str">
        <f t="shared" si="49"/>
        <v xml:space="preserve"> </v>
      </c>
    </row>
    <row r="3170" spans="38:38" hidden="1" x14ac:dyDescent="0.25">
      <c r="AL3170" s="4" t="str">
        <f t="shared" si="49"/>
        <v xml:space="preserve"> </v>
      </c>
    </row>
    <row r="3171" spans="38:38" hidden="1" x14ac:dyDescent="0.25">
      <c r="AL3171" s="4" t="str">
        <f t="shared" si="49"/>
        <v xml:space="preserve"> </v>
      </c>
    </row>
    <row r="3172" spans="38:38" hidden="1" x14ac:dyDescent="0.25">
      <c r="AL3172" s="4" t="str">
        <f t="shared" si="49"/>
        <v xml:space="preserve"> </v>
      </c>
    </row>
    <row r="3173" spans="38:38" hidden="1" x14ac:dyDescent="0.25">
      <c r="AL3173" s="4" t="str">
        <f t="shared" si="49"/>
        <v xml:space="preserve"> </v>
      </c>
    </row>
    <row r="3174" spans="38:38" hidden="1" x14ac:dyDescent="0.25">
      <c r="AL3174" s="4" t="str">
        <f t="shared" si="49"/>
        <v xml:space="preserve"> </v>
      </c>
    </row>
    <row r="3175" spans="38:38" hidden="1" x14ac:dyDescent="0.25">
      <c r="AL3175" s="4" t="str">
        <f t="shared" si="49"/>
        <v xml:space="preserve"> </v>
      </c>
    </row>
    <row r="3176" spans="38:38" hidden="1" x14ac:dyDescent="0.25">
      <c r="AL3176" s="4" t="str">
        <f t="shared" si="49"/>
        <v xml:space="preserve"> </v>
      </c>
    </row>
    <row r="3177" spans="38:38" hidden="1" x14ac:dyDescent="0.25">
      <c r="AL3177" s="4" t="str">
        <f t="shared" si="49"/>
        <v xml:space="preserve"> </v>
      </c>
    </row>
    <row r="3178" spans="38:38" hidden="1" x14ac:dyDescent="0.25">
      <c r="AL3178" s="4" t="str">
        <f t="shared" si="49"/>
        <v xml:space="preserve"> </v>
      </c>
    </row>
    <row r="3179" spans="38:38" hidden="1" x14ac:dyDescent="0.25">
      <c r="AL3179" s="4" t="str">
        <f t="shared" si="49"/>
        <v xml:space="preserve"> </v>
      </c>
    </row>
    <row r="3180" spans="38:38" hidden="1" x14ac:dyDescent="0.25">
      <c r="AL3180" s="4" t="str">
        <f t="shared" si="49"/>
        <v xml:space="preserve"> </v>
      </c>
    </row>
    <row r="3181" spans="38:38" hidden="1" x14ac:dyDescent="0.25">
      <c r="AL3181" s="4" t="str">
        <f t="shared" si="49"/>
        <v xml:space="preserve"> </v>
      </c>
    </row>
    <row r="3182" spans="38:38" hidden="1" x14ac:dyDescent="0.25">
      <c r="AL3182" s="4" t="str">
        <f t="shared" si="49"/>
        <v xml:space="preserve"> </v>
      </c>
    </row>
    <row r="3183" spans="38:38" hidden="1" x14ac:dyDescent="0.25">
      <c r="AL3183" s="4" t="str">
        <f t="shared" si="49"/>
        <v xml:space="preserve"> </v>
      </c>
    </row>
    <row r="3184" spans="38:38" hidden="1" x14ac:dyDescent="0.25">
      <c r="AL3184" s="4" t="str">
        <f t="shared" si="49"/>
        <v xml:space="preserve"> </v>
      </c>
    </row>
    <row r="3185" spans="38:38" hidden="1" x14ac:dyDescent="0.25">
      <c r="AL3185" s="4" t="str">
        <f t="shared" si="49"/>
        <v xml:space="preserve"> </v>
      </c>
    </row>
    <row r="3186" spans="38:38" hidden="1" x14ac:dyDescent="0.25">
      <c r="AL3186" s="4" t="str">
        <f t="shared" si="49"/>
        <v xml:space="preserve"> </v>
      </c>
    </row>
    <row r="3187" spans="38:38" hidden="1" x14ac:dyDescent="0.25">
      <c r="AL3187" s="4" t="str">
        <f t="shared" si="49"/>
        <v xml:space="preserve"> </v>
      </c>
    </row>
    <row r="3188" spans="38:38" hidden="1" x14ac:dyDescent="0.25">
      <c r="AL3188" s="4" t="str">
        <f t="shared" si="49"/>
        <v xml:space="preserve"> </v>
      </c>
    </row>
    <row r="3189" spans="38:38" hidden="1" x14ac:dyDescent="0.25">
      <c r="AL3189" s="4" t="str">
        <f t="shared" si="49"/>
        <v xml:space="preserve"> </v>
      </c>
    </row>
    <row r="3190" spans="38:38" hidden="1" x14ac:dyDescent="0.25">
      <c r="AL3190" s="4" t="str">
        <f t="shared" si="49"/>
        <v xml:space="preserve"> </v>
      </c>
    </row>
    <row r="3191" spans="38:38" hidden="1" x14ac:dyDescent="0.25">
      <c r="AL3191" s="4" t="str">
        <f t="shared" si="49"/>
        <v xml:space="preserve"> </v>
      </c>
    </row>
    <row r="3192" spans="38:38" hidden="1" x14ac:dyDescent="0.25">
      <c r="AL3192" s="4" t="str">
        <f t="shared" si="49"/>
        <v xml:space="preserve"> </v>
      </c>
    </row>
    <row r="3193" spans="38:38" hidden="1" x14ac:dyDescent="0.25">
      <c r="AL3193" s="4" t="str">
        <f t="shared" si="49"/>
        <v xml:space="preserve"> </v>
      </c>
    </row>
    <row r="3194" spans="38:38" hidden="1" x14ac:dyDescent="0.25">
      <c r="AL3194" s="4" t="str">
        <f t="shared" si="49"/>
        <v xml:space="preserve"> </v>
      </c>
    </row>
    <row r="3195" spans="38:38" hidden="1" x14ac:dyDescent="0.25">
      <c r="AL3195" s="4" t="str">
        <f t="shared" si="49"/>
        <v xml:space="preserve"> </v>
      </c>
    </row>
    <row r="3196" spans="38:38" hidden="1" x14ac:dyDescent="0.25">
      <c r="AL3196" s="4" t="str">
        <f t="shared" si="49"/>
        <v xml:space="preserve"> </v>
      </c>
    </row>
    <row r="3197" spans="38:38" hidden="1" x14ac:dyDescent="0.25">
      <c r="AL3197" s="4" t="str">
        <f t="shared" si="49"/>
        <v xml:space="preserve"> </v>
      </c>
    </row>
    <row r="3198" spans="38:38" hidden="1" x14ac:dyDescent="0.25">
      <c r="AL3198" s="4" t="str">
        <f t="shared" si="49"/>
        <v xml:space="preserve"> </v>
      </c>
    </row>
    <row r="3199" spans="38:38" hidden="1" x14ac:dyDescent="0.25">
      <c r="AL3199" s="4" t="str">
        <f t="shared" si="49"/>
        <v xml:space="preserve"> </v>
      </c>
    </row>
    <row r="3200" spans="38:38" hidden="1" x14ac:dyDescent="0.25">
      <c r="AL3200" s="4" t="str">
        <f t="shared" si="49"/>
        <v xml:space="preserve"> </v>
      </c>
    </row>
    <row r="3201" spans="38:38" hidden="1" x14ac:dyDescent="0.25">
      <c r="AL3201" s="4" t="str">
        <f t="shared" si="49"/>
        <v xml:space="preserve"> </v>
      </c>
    </row>
    <row r="3202" spans="38:38" hidden="1" x14ac:dyDescent="0.25">
      <c r="AL3202" s="4" t="str">
        <f t="shared" si="49"/>
        <v xml:space="preserve"> </v>
      </c>
    </row>
    <row r="3203" spans="38:38" hidden="1" x14ac:dyDescent="0.25">
      <c r="AL3203" s="4" t="str">
        <f t="shared" si="49"/>
        <v xml:space="preserve"> </v>
      </c>
    </row>
    <row r="3204" spans="38:38" hidden="1" x14ac:dyDescent="0.25">
      <c r="AL3204" s="4" t="str">
        <f t="shared" si="49"/>
        <v xml:space="preserve"> </v>
      </c>
    </row>
    <row r="3205" spans="38:38" hidden="1" x14ac:dyDescent="0.25">
      <c r="AL3205" s="4" t="str">
        <f t="shared" si="49"/>
        <v xml:space="preserve"> </v>
      </c>
    </row>
    <row r="3206" spans="38:38" hidden="1" x14ac:dyDescent="0.25">
      <c r="AL3206" s="4" t="str">
        <f t="shared" si="49"/>
        <v xml:space="preserve"> </v>
      </c>
    </row>
    <row r="3207" spans="38:38" hidden="1" x14ac:dyDescent="0.25">
      <c r="AL3207" s="4" t="str">
        <f t="shared" si="49"/>
        <v xml:space="preserve"> </v>
      </c>
    </row>
    <row r="3208" spans="38:38" hidden="1" x14ac:dyDescent="0.25">
      <c r="AL3208" s="4" t="str">
        <f t="shared" ref="AL3208:AL3271" si="50">IF(AJ3208="625797", "504749", " ")</f>
        <v xml:space="preserve"> </v>
      </c>
    </row>
    <row r="3209" spans="38:38" hidden="1" x14ac:dyDescent="0.25">
      <c r="AL3209" s="4" t="str">
        <f t="shared" si="50"/>
        <v xml:space="preserve"> </v>
      </c>
    </row>
    <row r="3210" spans="38:38" hidden="1" x14ac:dyDescent="0.25">
      <c r="AL3210" s="4" t="str">
        <f t="shared" si="50"/>
        <v xml:space="preserve"> </v>
      </c>
    </row>
    <row r="3211" spans="38:38" hidden="1" x14ac:dyDescent="0.25">
      <c r="AL3211" s="4" t="str">
        <f t="shared" si="50"/>
        <v xml:space="preserve"> </v>
      </c>
    </row>
    <row r="3212" spans="38:38" hidden="1" x14ac:dyDescent="0.25">
      <c r="AL3212" s="4" t="str">
        <f t="shared" si="50"/>
        <v xml:space="preserve"> </v>
      </c>
    </row>
    <row r="3213" spans="38:38" hidden="1" x14ac:dyDescent="0.25">
      <c r="AL3213" s="4" t="str">
        <f t="shared" si="50"/>
        <v xml:space="preserve"> </v>
      </c>
    </row>
    <row r="3214" spans="38:38" hidden="1" x14ac:dyDescent="0.25">
      <c r="AL3214" s="4" t="str">
        <f t="shared" si="50"/>
        <v xml:space="preserve"> </v>
      </c>
    </row>
    <row r="3215" spans="38:38" hidden="1" x14ac:dyDescent="0.25">
      <c r="AL3215" s="4" t="str">
        <f t="shared" si="50"/>
        <v xml:space="preserve"> </v>
      </c>
    </row>
    <row r="3216" spans="38:38" hidden="1" x14ac:dyDescent="0.25">
      <c r="AL3216" s="4" t="str">
        <f t="shared" si="50"/>
        <v xml:space="preserve"> </v>
      </c>
    </row>
    <row r="3217" spans="38:38" hidden="1" x14ac:dyDescent="0.25">
      <c r="AL3217" s="4" t="str">
        <f t="shared" si="50"/>
        <v xml:space="preserve"> </v>
      </c>
    </row>
    <row r="3218" spans="38:38" hidden="1" x14ac:dyDescent="0.25">
      <c r="AL3218" s="4" t="str">
        <f t="shared" si="50"/>
        <v xml:space="preserve"> </v>
      </c>
    </row>
    <row r="3219" spans="38:38" hidden="1" x14ac:dyDescent="0.25">
      <c r="AL3219" s="4" t="str">
        <f t="shared" si="50"/>
        <v xml:space="preserve"> </v>
      </c>
    </row>
    <row r="3220" spans="38:38" hidden="1" x14ac:dyDescent="0.25">
      <c r="AL3220" s="4" t="str">
        <f t="shared" si="50"/>
        <v xml:space="preserve"> </v>
      </c>
    </row>
    <row r="3221" spans="38:38" hidden="1" x14ac:dyDescent="0.25">
      <c r="AL3221" s="4" t="str">
        <f t="shared" si="50"/>
        <v xml:space="preserve"> </v>
      </c>
    </row>
    <row r="3222" spans="38:38" hidden="1" x14ac:dyDescent="0.25">
      <c r="AL3222" s="4" t="str">
        <f t="shared" si="50"/>
        <v xml:space="preserve"> </v>
      </c>
    </row>
    <row r="3223" spans="38:38" hidden="1" x14ac:dyDescent="0.25">
      <c r="AL3223" s="4" t="str">
        <f t="shared" si="50"/>
        <v xml:space="preserve"> </v>
      </c>
    </row>
    <row r="3224" spans="38:38" hidden="1" x14ac:dyDescent="0.25">
      <c r="AL3224" s="4" t="str">
        <f t="shared" si="50"/>
        <v xml:space="preserve"> </v>
      </c>
    </row>
    <row r="3225" spans="38:38" hidden="1" x14ac:dyDescent="0.25">
      <c r="AL3225" s="4" t="str">
        <f t="shared" si="50"/>
        <v xml:space="preserve"> </v>
      </c>
    </row>
    <row r="3226" spans="38:38" hidden="1" x14ac:dyDescent="0.25">
      <c r="AL3226" s="4" t="str">
        <f t="shared" si="50"/>
        <v xml:space="preserve"> </v>
      </c>
    </row>
    <row r="3227" spans="38:38" hidden="1" x14ac:dyDescent="0.25">
      <c r="AL3227" s="4" t="str">
        <f t="shared" si="50"/>
        <v xml:space="preserve"> </v>
      </c>
    </row>
    <row r="3228" spans="38:38" hidden="1" x14ac:dyDescent="0.25">
      <c r="AL3228" s="4" t="str">
        <f t="shared" si="50"/>
        <v xml:space="preserve"> </v>
      </c>
    </row>
    <row r="3229" spans="38:38" hidden="1" x14ac:dyDescent="0.25">
      <c r="AL3229" s="4" t="str">
        <f t="shared" si="50"/>
        <v xml:space="preserve"> </v>
      </c>
    </row>
    <row r="3230" spans="38:38" hidden="1" x14ac:dyDescent="0.25">
      <c r="AL3230" s="4" t="str">
        <f t="shared" si="50"/>
        <v xml:space="preserve"> </v>
      </c>
    </row>
    <row r="3231" spans="38:38" hidden="1" x14ac:dyDescent="0.25">
      <c r="AL3231" s="4" t="str">
        <f t="shared" si="50"/>
        <v xml:space="preserve"> </v>
      </c>
    </row>
    <row r="3232" spans="38:38" hidden="1" x14ac:dyDescent="0.25">
      <c r="AL3232" s="4" t="str">
        <f t="shared" si="50"/>
        <v xml:space="preserve"> </v>
      </c>
    </row>
    <row r="3233" spans="38:38" hidden="1" x14ac:dyDescent="0.25">
      <c r="AL3233" s="4" t="str">
        <f t="shared" si="50"/>
        <v xml:space="preserve"> </v>
      </c>
    </row>
    <row r="3234" spans="38:38" hidden="1" x14ac:dyDescent="0.25">
      <c r="AL3234" s="4" t="str">
        <f t="shared" si="50"/>
        <v xml:space="preserve"> </v>
      </c>
    </row>
    <row r="3235" spans="38:38" hidden="1" x14ac:dyDescent="0.25">
      <c r="AL3235" s="4" t="str">
        <f t="shared" si="50"/>
        <v xml:space="preserve"> </v>
      </c>
    </row>
    <row r="3236" spans="38:38" hidden="1" x14ac:dyDescent="0.25">
      <c r="AL3236" s="4" t="str">
        <f t="shared" si="50"/>
        <v xml:space="preserve"> </v>
      </c>
    </row>
    <row r="3237" spans="38:38" hidden="1" x14ac:dyDescent="0.25">
      <c r="AL3237" s="4" t="str">
        <f t="shared" si="50"/>
        <v xml:space="preserve"> </v>
      </c>
    </row>
    <row r="3238" spans="38:38" hidden="1" x14ac:dyDescent="0.25">
      <c r="AL3238" s="4" t="str">
        <f t="shared" si="50"/>
        <v xml:space="preserve"> </v>
      </c>
    </row>
    <row r="3239" spans="38:38" hidden="1" x14ac:dyDescent="0.25">
      <c r="AL3239" s="4" t="str">
        <f t="shared" si="50"/>
        <v xml:space="preserve"> </v>
      </c>
    </row>
    <row r="3240" spans="38:38" hidden="1" x14ac:dyDescent="0.25">
      <c r="AL3240" s="4" t="str">
        <f t="shared" si="50"/>
        <v xml:space="preserve"> </v>
      </c>
    </row>
    <row r="3241" spans="38:38" hidden="1" x14ac:dyDescent="0.25">
      <c r="AL3241" s="4" t="str">
        <f t="shared" si="50"/>
        <v xml:space="preserve"> </v>
      </c>
    </row>
    <row r="3242" spans="38:38" hidden="1" x14ac:dyDescent="0.25">
      <c r="AL3242" s="4" t="str">
        <f t="shared" si="50"/>
        <v xml:space="preserve"> </v>
      </c>
    </row>
    <row r="3243" spans="38:38" hidden="1" x14ac:dyDescent="0.25">
      <c r="AL3243" s="4" t="str">
        <f t="shared" si="50"/>
        <v xml:space="preserve"> </v>
      </c>
    </row>
    <row r="3244" spans="38:38" hidden="1" x14ac:dyDescent="0.25">
      <c r="AL3244" s="4" t="str">
        <f t="shared" si="50"/>
        <v xml:space="preserve"> </v>
      </c>
    </row>
    <row r="3245" spans="38:38" hidden="1" x14ac:dyDescent="0.25">
      <c r="AL3245" s="4" t="str">
        <f t="shared" si="50"/>
        <v xml:space="preserve"> </v>
      </c>
    </row>
    <row r="3246" spans="38:38" hidden="1" x14ac:dyDescent="0.25">
      <c r="AL3246" s="4" t="str">
        <f t="shared" si="50"/>
        <v xml:space="preserve"> </v>
      </c>
    </row>
    <row r="3247" spans="38:38" hidden="1" x14ac:dyDescent="0.25">
      <c r="AL3247" s="4" t="str">
        <f t="shared" si="50"/>
        <v xml:space="preserve"> </v>
      </c>
    </row>
    <row r="3248" spans="38:38" hidden="1" x14ac:dyDescent="0.25">
      <c r="AL3248" s="4" t="str">
        <f t="shared" si="50"/>
        <v xml:space="preserve"> </v>
      </c>
    </row>
    <row r="3249" spans="38:38" hidden="1" x14ac:dyDescent="0.25">
      <c r="AL3249" s="4" t="str">
        <f t="shared" si="50"/>
        <v xml:space="preserve"> </v>
      </c>
    </row>
    <row r="3250" spans="38:38" hidden="1" x14ac:dyDescent="0.25">
      <c r="AL3250" s="4" t="str">
        <f t="shared" si="50"/>
        <v xml:space="preserve"> </v>
      </c>
    </row>
    <row r="3251" spans="38:38" hidden="1" x14ac:dyDescent="0.25">
      <c r="AL3251" s="4" t="str">
        <f t="shared" si="50"/>
        <v xml:space="preserve"> </v>
      </c>
    </row>
    <row r="3252" spans="38:38" hidden="1" x14ac:dyDescent="0.25">
      <c r="AL3252" s="4" t="str">
        <f t="shared" si="50"/>
        <v xml:space="preserve"> </v>
      </c>
    </row>
    <row r="3253" spans="38:38" hidden="1" x14ac:dyDescent="0.25">
      <c r="AL3253" s="4" t="str">
        <f t="shared" si="50"/>
        <v xml:space="preserve"> </v>
      </c>
    </row>
    <row r="3254" spans="38:38" hidden="1" x14ac:dyDescent="0.25">
      <c r="AL3254" s="4" t="str">
        <f t="shared" si="50"/>
        <v xml:space="preserve"> </v>
      </c>
    </row>
    <row r="3255" spans="38:38" hidden="1" x14ac:dyDescent="0.25">
      <c r="AL3255" s="4" t="str">
        <f t="shared" si="50"/>
        <v xml:space="preserve"> </v>
      </c>
    </row>
    <row r="3256" spans="38:38" hidden="1" x14ac:dyDescent="0.25">
      <c r="AL3256" s="4" t="str">
        <f t="shared" si="50"/>
        <v xml:space="preserve"> </v>
      </c>
    </row>
    <row r="3257" spans="38:38" hidden="1" x14ac:dyDescent="0.25">
      <c r="AL3257" s="4" t="str">
        <f t="shared" si="50"/>
        <v xml:space="preserve"> </v>
      </c>
    </row>
    <row r="3258" spans="38:38" hidden="1" x14ac:dyDescent="0.25">
      <c r="AL3258" s="4" t="str">
        <f t="shared" si="50"/>
        <v xml:space="preserve"> </v>
      </c>
    </row>
    <row r="3259" spans="38:38" hidden="1" x14ac:dyDescent="0.25">
      <c r="AL3259" s="4" t="str">
        <f t="shared" si="50"/>
        <v xml:space="preserve"> </v>
      </c>
    </row>
    <row r="3260" spans="38:38" hidden="1" x14ac:dyDescent="0.25">
      <c r="AL3260" s="4" t="str">
        <f t="shared" si="50"/>
        <v xml:space="preserve"> </v>
      </c>
    </row>
    <row r="3261" spans="38:38" hidden="1" x14ac:dyDescent="0.25">
      <c r="AL3261" s="4" t="str">
        <f t="shared" si="50"/>
        <v xml:space="preserve"> </v>
      </c>
    </row>
    <row r="3262" spans="38:38" hidden="1" x14ac:dyDescent="0.25">
      <c r="AL3262" s="4" t="str">
        <f t="shared" si="50"/>
        <v xml:space="preserve"> </v>
      </c>
    </row>
    <row r="3263" spans="38:38" hidden="1" x14ac:dyDescent="0.25">
      <c r="AL3263" s="4" t="str">
        <f t="shared" si="50"/>
        <v xml:space="preserve"> </v>
      </c>
    </row>
    <row r="3264" spans="38:38" hidden="1" x14ac:dyDescent="0.25">
      <c r="AL3264" s="4" t="str">
        <f t="shared" si="50"/>
        <v xml:space="preserve"> </v>
      </c>
    </row>
    <row r="3265" spans="38:38" hidden="1" x14ac:dyDescent="0.25">
      <c r="AL3265" s="4" t="str">
        <f t="shared" si="50"/>
        <v xml:space="preserve"> </v>
      </c>
    </row>
    <row r="3266" spans="38:38" hidden="1" x14ac:dyDescent="0.25">
      <c r="AL3266" s="4" t="str">
        <f t="shared" si="50"/>
        <v xml:space="preserve"> </v>
      </c>
    </row>
    <row r="3267" spans="38:38" hidden="1" x14ac:dyDescent="0.25">
      <c r="AL3267" s="4" t="str">
        <f t="shared" si="50"/>
        <v xml:space="preserve"> </v>
      </c>
    </row>
    <row r="3268" spans="38:38" hidden="1" x14ac:dyDescent="0.25">
      <c r="AL3268" s="4" t="str">
        <f t="shared" si="50"/>
        <v xml:space="preserve"> </v>
      </c>
    </row>
    <row r="3269" spans="38:38" hidden="1" x14ac:dyDescent="0.25">
      <c r="AL3269" s="4" t="str">
        <f t="shared" si="50"/>
        <v xml:space="preserve"> </v>
      </c>
    </row>
    <row r="3270" spans="38:38" hidden="1" x14ac:dyDescent="0.25">
      <c r="AL3270" s="4" t="str">
        <f t="shared" si="50"/>
        <v xml:space="preserve"> </v>
      </c>
    </row>
    <row r="3271" spans="38:38" hidden="1" x14ac:dyDescent="0.25">
      <c r="AL3271" s="4" t="str">
        <f t="shared" si="50"/>
        <v xml:space="preserve"> </v>
      </c>
    </row>
    <row r="3272" spans="38:38" hidden="1" x14ac:dyDescent="0.25">
      <c r="AL3272" s="4" t="str">
        <f t="shared" ref="AL3272:AL3335" si="51">IF(AJ3272="625797", "504749", " ")</f>
        <v xml:space="preserve"> </v>
      </c>
    </row>
    <row r="3273" spans="38:38" hidden="1" x14ac:dyDescent="0.25">
      <c r="AL3273" s="4" t="str">
        <f t="shared" si="51"/>
        <v xml:space="preserve"> </v>
      </c>
    </row>
    <row r="3274" spans="38:38" hidden="1" x14ac:dyDescent="0.25">
      <c r="AL3274" s="4" t="str">
        <f t="shared" si="51"/>
        <v xml:space="preserve"> </v>
      </c>
    </row>
    <row r="3275" spans="38:38" hidden="1" x14ac:dyDescent="0.25">
      <c r="AL3275" s="4" t="str">
        <f t="shared" si="51"/>
        <v xml:space="preserve"> </v>
      </c>
    </row>
    <row r="3276" spans="38:38" hidden="1" x14ac:dyDescent="0.25">
      <c r="AL3276" s="4" t="str">
        <f t="shared" si="51"/>
        <v xml:space="preserve"> </v>
      </c>
    </row>
    <row r="3277" spans="38:38" hidden="1" x14ac:dyDescent="0.25">
      <c r="AL3277" s="4" t="str">
        <f t="shared" si="51"/>
        <v xml:space="preserve"> </v>
      </c>
    </row>
    <row r="3278" spans="38:38" hidden="1" x14ac:dyDescent="0.25">
      <c r="AL3278" s="4" t="str">
        <f t="shared" si="51"/>
        <v xml:space="preserve"> </v>
      </c>
    </row>
    <row r="3279" spans="38:38" hidden="1" x14ac:dyDescent="0.25">
      <c r="AL3279" s="4" t="str">
        <f t="shared" si="51"/>
        <v xml:space="preserve"> </v>
      </c>
    </row>
    <row r="3280" spans="38:38" hidden="1" x14ac:dyDescent="0.25">
      <c r="AL3280" s="4" t="str">
        <f t="shared" si="51"/>
        <v xml:space="preserve"> </v>
      </c>
    </row>
    <row r="3281" spans="38:38" hidden="1" x14ac:dyDescent="0.25">
      <c r="AL3281" s="4" t="str">
        <f t="shared" si="51"/>
        <v xml:space="preserve"> </v>
      </c>
    </row>
    <row r="3282" spans="38:38" hidden="1" x14ac:dyDescent="0.25">
      <c r="AL3282" s="4" t="str">
        <f t="shared" si="51"/>
        <v xml:space="preserve"> </v>
      </c>
    </row>
    <row r="3283" spans="38:38" hidden="1" x14ac:dyDescent="0.25">
      <c r="AL3283" s="4" t="str">
        <f t="shared" si="51"/>
        <v xml:space="preserve"> </v>
      </c>
    </row>
    <row r="3284" spans="38:38" hidden="1" x14ac:dyDescent="0.25">
      <c r="AL3284" s="4" t="str">
        <f t="shared" si="51"/>
        <v xml:space="preserve"> </v>
      </c>
    </row>
    <row r="3285" spans="38:38" hidden="1" x14ac:dyDescent="0.25">
      <c r="AL3285" s="4" t="str">
        <f t="shared" si="51"/>
        <v xml:space="preserve"> </v>
      </c>
    </row>
    <row r="3286" spans="38:38" hidden="1" x14ac:dyDescent="0.25">
      <c r="AL3286" s="4" t="str">
        <f t="shared" si="51"/>
        <v xml:space="preserve"> </v>
      </c>
    </row>
    <row r="3287" spans="38:38" hidden="1" x14ac:dyDescent="0.25">
      <c r="AL3287" s="4" t="str">
        <f t="shared" si="51"/>
        <v xml:space="preserve"> </v>
      </c>
    </row>
    <row r="3288" spans="38:38" hidden="1" x14ac:dyDescent="0.25">
      <c r="AL3288" s="4" t="str">
        <f t="shared" si="51"/>
        <v xml:space="preserve"> </v>
      </c>
    </row>
    <row r="3289" spans="38:38" hidden="1" x14ac:dyDescent="0.25">
      <c r="AL3289" s="4" t="str">
        <f t="shared" si="51"/>
        <v xml:space="preserve"> </v>
      </c>
    </row>
    <row r="3290" spans="38:38" hidden="1" x14ac:dyDescent="0.25">
      <c r="AL3290" s="4" t="str">
        <f t="shared" si="51"/>
        <v xml:space="preserve"> </v>
      </c>
    </row>
    <row r="3291" spans="38:38" hidden="1" x14ac:dyDescent="0.25">
      <c r="AL3291" s="4" t="str">
        <f t="shared" si="51"/>
        <v xml:space="preserve"> </v>
      </c>
    </row>
    <row r="3292" spans="38:38" hidden="1" x14ac:dyDescent="0.25">
      <c r="AL3292" s="4" t="str">
        <f t="shared" si="51"/>
        <v xml:space="preserve"> </v>
      </c>
    </row>
    <row r="3293" spans="38:38" hidden="1" x14ac:dyDescent="0.25">
      <c r="AL3293" s="4" t="str">
        <f t="shared" si="51"/>
        <v xml:space="preserve"> </v>
      </c>
    </row>
    <row r="3294" spans="38:38" hidden="1" x14ac:dyDescent="0.25">
      <c r="AL3294" s="4" t="str">
        <f t="shared" si="51"/>
        <v xml:space="preserve"> </v>
      </c>
    </row>
    <row r="3295" spans="38:38" hidden="1" x14ac:dyDescent="0.25">
      <c r="AL3295" s="4" t="str">
        <f t="shared" si="51"/>
        <v xml:space="preserve"> </v>
      </c>
    </row>
    <row r="3296" spans="38:38" hidden="1" x14ac:dyDescent="0.25">
      <c r="AL3296" s="4" t="str">
        <f t="shared" si="51"/>
        <v xml:space="preserve"> </v>
      </c>
    </row>
    <row r="3297" spans="38:38" hidden="1" x14ac:dyDescent="0.25">
      <c r="AL3297" s="4" t="str">
        <f t="shared" si="51"/>
        <v xml:space="preserve"> </v>
      </c>
    </row>
    <row r="3298" spans="38:38" hidden="1" x14ac:dyDescent="0.25">
      <c r="AL3298" s="4" t="str">
        <f t="shared" si="51"/>
        <v xml:space="preserve"> </v>
      </c>
    </row>
    <row r="3299" spans="38:38" hidden="1" x14ac:dyDescent="0.25">
      <c r="AL3299" s="4" t="str">
        <f t="shared" si="51"/>
        <v xml:space="preserve"> </v>
      </c>
    </row>
    <row r="3300" spans="38:38" hidden="1" x14ac:dyDescent="0.25">
      <c r="AL3300" s="4" t="str">
        <f t="shared" si="51"/>
        <v xml:space="preserve"> </v>
      </c>
    </row>
    <row r="3301" spans="38:38" hidden="1" x14ac:dyDescent="0.25">
      <c r="AL3301" s="4" t="str">
        <f t="shared" si="51"/>
        <v xml:space="preserve"> </v>
      </c>
    </row>
    <row r="3302" spans="38:38" hidden="1" x14ac:dyDescent="0.25">
      <c r="AL3302" s="4" t="str">
        <f t="shared" si="51"/>
        <v xml:space="preserve"> </v>
      </c>
    </row>
    <row r="3303" spans="38:38" hidden="1" x14ac:dyDescent="0.25">
      <c r="AL3303" s="4" t="str">
        <f t="shared" si="51"/>
        <v xml:space="preserve"> </v>
      </c>
    </row>
    <row r="3304" spans="38:38" hidden="1" x14ac:dyDescent="0.25">
      <c r="AL3304" s="4" t="str">
        <f t="shared" si="51"/>
        <v xml:space="preserve"> </v>
      </c>
    </row>
    <row r="3305" spans="38:38" hidden="1" x14ac:dyDescent="0.25">
      <c r="AL3305" s="4" t="str">
        <f t="shared" si="51"/>
        <v xml:space="preserve"> </v>
      </c>
    </row>
    <row r="3306" spans="38:38" hidden="1" x14ac:dyDescent="0.25">
      <c r="AL3306" s="4" t="str">
        <f t="shared" si="51"/>
        <v xml:space="preserve"> </v>
      </c>
    </row>
    <row r="3307" spans="38:38" hidden="1" x14ac:dyDescent="0.25">
      <c r="AL3307" s="4" t="str">
        <f t="shared" si="51"/>
        <v xml:space="preserve"> </v>
      </c>
    </row>
    <row r="3308" spans="38:38" hidden="1" x14ac:dyDescent="0.25">
      <c r="AL3308" s="4" t="str">
        <f t="shared" si="51"/>
        <v xml:space="preserve"> </v>
      </c>
    </row>
    <row r="3309" spans="38:38" hidden="1" x14ac:dyDescent="0.25">
      <c r="AL3309" s="4" t="str">
        <f t="shared" si="51"/>
        <v xml:space="preserve"> </v>
      </c>
    </row>
    <row r="3310" spans="38:38" hidden="1" x14ac:dyDescent="0.25">
      <c r="AL3310" s="4" t="str">
        <f t="shared" si="51"/>
        <v xml:space="preserve"> </v>
      </c>
    </row>
    <row r="3311" spans="38:38" hidden="1" x14ac:dyDescent="0.25">
      <c r="AL3311" s="4" t="str">
        <f t="shared" si="51"/>
        <v xml:space="preserve"> </v>
      </c>
    </row>
    <row r="3312" spans="38:38" hidden="1" x14ac:dyDescent="0.25">
      <c r="AL3312" s="4" t="str">
        <f t="shared" si="51"/>
        <v xml:space="preserve"> </v>
      </c>
    </row>
    <row r="3313" spans="38:38" hidden="1" x14ac:dyDescent="0.25">
      <c r="AL3313" s="4" t="str">
        <f t="shared" si="51"/>
        <v xml:space="preserve"> </v>
      </c>
    </row>
    <row r="3314" spans="38:38" hidden="1" x14ac:dyDescent="0.25">
      <c r="AL3314" s="4" t="str">
        <f t="shared" si="51"/>
        <v xml:space="preserve"> </v>
      </c>
    </row>
    <row r="3315" spans="38:38" hidden="1" x14ac:dyDescent="0.25">
      <c r="AL3315" s="4" t="str">
        <f t="shared" si="51"/>
        <v xml:space="preserve"> </v>
      </c>
    </row>
    <row r="3316" spans="38:38" hidden="1" x14ac:dyDescent="0.25">
      <c r="AL3316" s="4" t="str">
        <f t="shared" si="51"/>
        <v xml:space="preserve"> </v>
      </c>
    </row>
    <row r="3317" spans="38:38" hidden="1" x14ac:dyDescent="0.25">
      <c r="AL3317" s="4" t="str">
        <f t="shared" si="51"/>
        <v xml:space="preserve"> </v>
      </c>
    </row>
    <row r="3318" spans="38:38" hidden="1" x14ac:dyDescent="0.25">
      <c r="AL3318" s="4" t="str">
        <f t="shared" si="51"/>
        <v xml:space="preserve"> </v>
      </c>
    </row>
    <row r="3319" spans="38:38" hidden="1" x14ac:dyDescent="0.25">
      <c r="AL3319" s="4" t="str">
        <f t="shared" si="51"/>
        <v xml:space="preserve"> </v>
      </c>
    </row>
    <row r="3320" spans="38:38" hidden="1" x14ac:dyDescent="0.25">
      <c r="AL3320" s="4" t="str">
        <f t="shared" si="51"/>
        <v xml:space="preserve"> </v>
      </c>
    </row>
    <row r="3321" spans="38:38" hidden="1" x14ac:dyDescent="0.25">
      <c r="AL3321" s="4" t="str">
        <f t="shared" si="51"/>
        <v xml:space="preserve"> </v>
      </c>
    </row>
    <row r="3322" spans="38:38" hidden="1" x14ac:dyDescent="0.25">
      <c r="AL3322" s="4" t="str">
        <f t="shared" si="51"/>
        <v xml:space="preserve"> </v>
      </c>
    </row>
    <row r="3323" spans="38:38" hidden="1" x14ac:dyDescent="0.25">
      <c r="AL3323" s="4" t="str">
        <f t="shared" si="51"/>
        <v xml:space="preserve"> </v>
      </c>
    </row>
    <row r="3324" spans="38:38" hidden="1" x14ac:dyDescent="0.25">
      <c r="AL3324" s="4" t="str">
        <f t="shared" si="51"/>
        <v xml:space="preserve"> </v>
      </c>
    </row>
    <row r="3325" spans="38:38" hidden="1" x14ac:dyDescent="0.25">
      <c r="AL3325" s="4" t="str">
        <f t="shared" si="51"/>
        <v xml:space="preserve"> </v>
      </c>
    </row>
    <row r="3326" spans="38:38" hidden="1" x14ac:dyDescent="0.25">
      <c r="AL3326" s="4" t="str">
        <f t="shared" si="51"/>
        <v xml:space="preserve"> </v>
      </c>
    </row>
    <row r="3327" spans="38:38" hidden="1" x14ac:dyDescent="0.25">
      <c r="AL3327" s="4" t="str">
        <f t="shared" si="51"/>
        <v xml:space="preserve"> </v>
      </c>
    </row>
    <row r="3328" spans="38:38" hidden="1" x14ac:dyDescent="0.25">
      <c r="AL3328" s="4" t="str">
        <f t="shared" si="51"/>
        <v xml:space="preserve"> </v>
      </c>
    </row>
    <row r="3329" spans="38:38" hidden="1" x14ac:dyDescent="0.25">
      <c r="AL3329" s="4" t="str">
        <f t="shared" si="51"/>
        <v xml:space="preserve"> </v>
      </c>
    </row>
    <row r="3330" spans="38:38" hidden="1" x14ac:dyDescent="0.25">
      <c r="AL3330" s="4" t="str">
        <f t="shared" si="51"/>
        <v xml:space="preserve"> </v>
      </c>
    </row>
    <row r="3331" spans="38:38" hidden="1" x14ac:dyDescent="0.25">
      <c r="AL3331" s="4" t="str">
        <f t="shared" si="51"/>
        <v xml:space="preserve"> </v>
      </c>
    </row>
    <row r="3332" spans="38:38" hidden="1" x14ac:dyDescent="0.25">
      <c r="AL3332" s="4" t="str">
        <f t="shared" si="51"/>
        <v xml:space="preserve"> </v>
      </c>
    </row>
    <row r="3333" spans="38:38" hidden="1" x14ac:dyDescent="0.25">
      <c r="AL3333" s="4" t="str">
        <f t="shared" si="51"/>
        <v xml:space="preserve"> </v>
      </c>
    </row>
    <row r="3334" spans="38:38" hidden="1" x14ac:dyDescent="0.25">
      <c r="AL3334" s="4" t="str">
        <f t="shared" si="51"/>
        <v xml:space="preserve"> </v>
      </c>
    </row>
    <row r="3335" spans="38:38" hidden="1" x14ac:dyDescent="0.25">
      <c r="AL3335" s="4" t="str">
        <f t="shared" si="51"/>
        <v xml:space="preserve"> </v>
      </c>
    </row>
    <row r="3336" spans="38:38" hidden="1" x14ac:dyDescent="0.25">
      <c r="AL3336" s="4" t="str">
        <f t="shared" ref="AL3336:AL3399" si="52">IF(AJ3336="625797", "504749", " ")</f>
        <v xml:space="preserve"> </v>
      </c>
    </row>
    <row r="3337" spans="38:38" hidden="1" x14ac:dyDescent="0.25">
      <c r="AL3337" s="4" t="str">
        <f t="shared" si="52"/>
        <v xml:space="preserve"> </v>
      </c>
    </row>
    <row r="3338" spans="38:38" hidden="1" x14ac:dyDescent="0.25">
      <c r="AL3338" s="4" t="str">
        <f t="shared" si="52"/>
        <v xml:space="preserve"> </v>
      </c>
    </row>
    <row r="3339" spans="38:38" hidden="1" x14ac:dyDescent="0.25">
      <c r="AL3339" s="4" t="str">
        <f t="shared" si="52"/>
        <v xml:space="preserve"> </v>
      </c>
    </row>
    <row r="3340" spans="38:38" hidden="1" x14ac:dyDescent="0.25">
      <c r="AL3340" s="4" t="str">
        <f t="shared" si="52"/>
        <v xml:space="preserve"> </v>
      </c>
    </row>
    <row r="3341" spans="38:38" hidden="1" x14ac:dyDescent="0.25">
      <c r="AL3341" s="4" t="str">
        <f t="shared" si="52"/>
        <v xml:space="preserve"> </v>
      </c>
    </row>
    <row r="3342" spans="38:38" hidden="1" x14ac:dyDescent="0.25">
      <c r="AL3342" s="4" t="str">
        <f t="shared" si="52"/>
        <v xml:space="preserve"> </v>
      </c>
    </row>
    <row r="3343" spans="38:38" hidden="1" x14ac:dyDescent="0.25">
      <c r="AL3343" s="4" t="str">
        <f t="shared" si="52"/>
        <v xml:space="preserve"> </v>
      </c>
    </row>
    <row r="3344" spans="38:38" hidden="1" x14ac:dyDescent="0.25">
      <c r="AL3344" s="4" t="str">
        <f t="shared" si="52"/>
        <v xml:space="preserve"> </v>
      </c>
    </row>
    <row r="3345" spans="38:38" hidden="1" x14ac:dyDescent="0.25">
      <c r="AL3345" s="4" t="str">
        <f t="shared" si="52"/>
        <v xml:space="preserve"> </v>
      </c>
    </row>
    <row r="3346" spans="38:38" hidden="1" x14ac:dyDescent="0.25">
      <c r="AL3346" s="4" t="str">
        <f t="shared" si="52"/>
        <v xml:space="preserve"> </v>
      </c>
    </row>
    <row r="3347" spans="38:38" hidden="1" x14ac:dyDescent="0.25">
      <c r="AL3347" s="4" t="str">
        <f t="shared" si="52"/>
        <v xml:space="preserve"> </v>
      </c>
    </row>
    <row r="3348" spans="38:38" hidden="1" x14ac:dyDescent="0.25">
      <c r="AL3348" s="4" t="str">
        <f t="shared" si="52"/>
        <v xml:space="preserve"> </v>
      </c>
    </row>
    <row r="3349" spans="38:38" hidden="1" x14ac:dyDescent="0.25">
      <c r="AL3349" s="4" t="str">
        <f t="shared" si="52"/>
        <v xml:space="preserve"> </v>
      </c>
    </row>
    <row r="3350" spans="38:38" hidden="1" x14ac:dyDescent="0.25">
      <c r="AL3350" s="4" t="str">
        <f t="shared" si="52"/>
        <v xml:space="preserve"> </v>
      </c>
    </row>
    <row r="3351" spans="38:38" hidden="1" x14ac:dyDescent="0.25">
      <c r="AL3351" s="4" t="str">
        <f t="shared" si="52"/>
        <v xml:space="preserve"> </v>
      </c>
    </row>
    <row r="3352" spans="38:38" hidden="1" x14ac:dyDescent="0.25">
      <c r="AL3352" s="4" t="str">
        <f t="shared" si="52"/>
        <v xml:space="preserve"> </v>
      </c>
    </row>
    <row r="3353" spans="38:38" hidden="1" x14ac:dyDescent="0.25">
      <c r="AL3353" s="4" t="str">
        <f t="shared" si="52"/>
        <v xml:space="preserve"> </v>
      </c>
    </row>
    <row r="3354" spans="38:38" hidden="1" x14ac:dyDescent="0.25">
      <c r="AL3354" s="4" t="str">
        <f t="shared" si="52"/>
        <v xml:space="preserve"> </v>
      </c>
    </row>
    <row r="3355" spans="38:38" hidden="1" x14ac:dyDescent="0.25">
      <c r="AL3355" s="4" t="str">
        <f t="shared" si="52"/>
        <v xml:space="preserve"> </v>
      </c>
    </row>
    <row r="3356" spans="38:38" hidden="1" x14ac:dyDescent="0.25">
      <c r="AL3356" s="4" t="str">
        <f t="shared" si="52"/>
        <v xml:space="preserve"> </v>
      </c>
    </row>
    <row r="3357" spans="38:38" hidden="1" x14ac:dyDescent="0.25">
      <c r="AL3357" s="4" t="str">
        <f t="shared" si="52"/>
        <v xml:space="preserve"> </v>
      </c>
    </row>
    <row r="3358" spans="38:38" hidden="1" x14ac:dyDescent="0.25">
      <c r="AL3358" s="4" t="str">
        <f t="shared" si="52"/>
        <v xml:space="preserve"> </v>
      </c>
    </row>
    <row r="3359" spans="38:38" hidden="1" x14ac:dyDescent="0.25">
      <c r="AL3359" s="4" t="str">
        <f t="shared" si="52"/>
        <v xml:space="preserve"> </v>
      </c>
    </row>
    <row r="3360" spans="38:38" hidden="1" x14ac:dyDescent="0.25">
      <c r="AL3360" s="4" t="str">
        <f t="shared" si="52"/>
        <v xml:space="preserve"> </v>
      </c>
    </row>
    <row r="3361" spans="38:38" hidden="1" x14ac:dyDescent="0.25">
      <c r="AL3361" s="4" t="str">
        <f t="shared" si="52"/>
        <v xml:space="preserve"> </v>
      </c>
    </row>
    <row r="3362" spans="38:38" hidden="1" x14ac:dyDescent="0.25">
      <c r="AL3362" s="4" t="str">
        <f t="shared" si="52"/>
        <v xml:space="preserve"> </v>
      </c>
    </row>
    <row r="3363" spans="38:38" hidden="1" x14ac:dyDescent="0.25">
      <c r="AL3363" s="4" t="str">
        <f t="shared" si="52"/>
        <v xml:space="preserve"> </v>
      </c>
    </row>
    <row r="3364" spans="38:38" hidden="1" x14ac:dyDescent="0.25">
      <c r="AL3364" s="4" t="str">
        <f t="shared" si="52"/>
        <v xml:space="preserve"> </v>
      </c>
    </row>
    <row r="3365" spans="38:38" hidden="1" x14ac:dyDescent="0.25">
      <c r="AL3365" s="4" t="str">
        <f t="shared" si="52"/>
        <v xml:space="preserve"> </v>
      </c>
    </row>
    <row r="3366" spans="38:38" hidden="1" x14ac:dyDescent="0.25">
      <c r="AL3366" s="4" t="str">
        <f t="shared" si="52"/>
        <v xml:space="preserve"> </v>
      </c>
    </row>
    <row r="3367" spans="38:38" hidden="1" x14ac:dyDescent="0.25">
      <c r="AL3367" s="4" t="str">
        <f t="shared" si="52"/>
        <v xml:space="preserve"> </v>
      </c>
    </row>
    <row r="3368" spans="38:38" hidden="1" x14ac:dyDescent="0.25">
      <c r="AL3368" s="4" t="str">
        <f t="shared" si="52"/>
        <v xml:space="preserve"> </v>
      </c>
    </row>
    <row r="3369" spans="38:38" hidden="1" x14ac:dyDescent="0.25">
      <c r="AL3369" s="4" t="str">
        <f t="shared" si="52"/>
        <v xml:space="preserve"> </v>
      </c>
    </row>
    <row r="3370" spans="38:38" hidden="1" x14ac:dyDescent="0.25">
      <c r="AL3370" s="4" t="str">
        <f t="shared" si="52"/>
        <v xml:space="preserve"> </v>
      </c>
    </row>
    <row r="3371" spans="38:38" hidden="1" x14ac:dyDescent="0.25">
      <c r="AL3371" s="4" t="str">
        <f t="shared" si="52"/>
        <v xml:space="preserve"> </v>
      </c>
    </row>
    <row r="3372" spans="38:38" hidden="1" x14ac:dyDescent="0.25">
      <c r="AL3372" s="4" t="str">
        <f t="shared" si="52"/>
        <v xml:space="preserve"> </v>
      </c>
    </row>
    <row r="3373" spans="38:38" hidden="1" x14ac:dyDescent="0.25">
      <c r="AL3373" s="4" t="str">
        <f t="shared" si="52"/>
        <v xml:space="preserve"> </v>
      </c>
    </row>
    <row r="3374" spans="38:38" hidden="1" x14ac:dyDescent="0.25">
      <c r="AL3374" s="4" t="str">
        <f t="shared" si="52"/>
        <v xml:space="preserve"> </v>
      </c>
    </row>
    <row r="3375" spans="38:38" hidden="1" x14ac:dyDescent="0.25">
      <c r="AL3375" s="4" t="str">
        <f t="shared" si="52"/>
        <v xml:space="preserve"> </v>
      </c>
    </row>
    <row r="3376" spans="38:38" hidden="1" x14ac:dyDescent="0.25">
      <c r="AL3376" s="4" t="str">
        <f t="shared" si="52"/>
        <v xml:space="preserve"> </v>
      </c>
    </row>
    <row r="3377" spans="38:38" hidden="1" x14ac:dyDescent="0.25">
      <c r="AL3377" s="4" t="str">
        <f t="shared" si="52"/>
        <v xml:space="preserve"> </v>
      </c>
    </row>
    <row r="3378" spans="38:38" hidden="1" x14ac:dyDescent="0.25">
      <c r="AL3378" s="4" t="str">
        <f t="shared" si="52"/>
        <v xml:space="preserve"> </v>
      </c>
    </row>
    <row r="3379" spans="38:38" hidden="1" x14ac:dyDescent="0.25">
      <c r="AL3379" s="4" t="str">
        <f t="shared" si="52"/>
        <v xml:space="preserve"> </v>
      </c>
    </row>
    <row r="3380" spans="38:38" hidden="1" x14ac:dyDescent="0.25">
      <c r="AL3380" s="4" t="str">
        <f t="shared" si="52"/>
        <v xml:space="preserve"> </v>
      </c>
    </row>
    <row r="3381" spans="38:38" hidden="1" x14ac:dyDescent="0.25">
      <c r="AL3381" s="4" t="str">
        <f t="shared" si="52"/>
        <v xml:space="preserve"> </v>
      </c>
    </row>
    <row r="3382" spans="38:38" hidden="1" x14ac:dyDescent="0.25">
      <c r="AL3382" s="4" t="str">
        <f t="shared" si="52"/>
        <v xml:space="preserve"> </v>
      </c>
    </row>
    <row r="3383" spans="38:38" hidden="1" x14ac:dyDescent="0.25">
      <c r="AL3383" s="4" t="str">
        <f t="shared" si="52"/>
        <v xml:space="preserve"> </v>
      </c>
    </row>
    <row r="3384" spans="38:38" hidden="1" x14ac:dyDescent="0.25">
      <c r="AL3384" s="4" t="str">
        <f t="shared" si="52"/>
        <v xml:space="preserve"> </v>
      </c>
    </row>
    <row r="3385" spans="38:38" hidden="1" x14ac:dyDescent="0.25">
      <c r="AL3385" s="4" t="str">
        <f t="shared" si="52"/>
        <v xml:space="preserve"> </v>
      </c>
    </row>
    <row r="3386" spans="38:38" hidden="1" x14ac:dyDescent="0.25">
      <c r="AL3386" s="4" t="str">
        <f t="shared" si="52"/>
        <v xml:space="preserve"> </v>
      </c>
    </row>
    <row r="3387" spans="38:38" hidden="1" x14ac:dyDescent="0.25">
      <c r="AL3387" s="4" t="str">
        <f t="shared" si="52"/>
        <v xml:space="preserve"> </v>
      </c>
    </row>
    <row r="3388" spans="38:38" hidden="1" x14ac:dyDescent="0.25">
      <c r="AL3388" s="4" t="str">
        <f t="shared" si="52"/>
        <v xml:space="preserve"> </v>
      </c>
    </row>
    <row r="3389" spans="38:38" hidden="1" x14ac:dyDescent="0.25">
      <c r="AL3389" s="4" t="str">
        <f t="shared" si="52"/>
        <v xml:space="preserve"> </v>
      </c>
    </row>
    <row r="3390" spans="38:38" hidden="1" x14ac:dyDescent="0.25">
      <c r="AL3390" s="4" t="str">
        <f t="shared" si="52"/>
        <v xml:space="preserve"> </v>
      </c>
    </row>
    <row r="3391" spans="38:38" hidden="1" x14ac:dyDescent="0.25">
      <c r="AL3391" s="4" t="str">
        <f t="shared" si="52"/>
        <v xml:space="preserve"> </v>
      </c>
    </row>
    <row r="3392" spans="38:38" hidden="1" x14ac:dyDescent="0.25">
      <c r="AL3392" s="4" t="str">
        <f t="shared" si="52"/>
        <v xml:space="preserve"> </v>
      </c>
    </row>
    <row r="3393" spans="38:38" hidden="1" x14ac:dyDescent="0.25">
      <c r="AL3393" s="4" t="str">
        <f t="shared" si="52"/>
        <v xml:space="preserve"> </v>
      </c>
    </row>
    <row r="3394" spans="38:38" hidden="1" x14ac:dyDescent="0.25">
      <c r="AL3394" s="4" t="str">
        <f t="shared" si="52"/>
        <v xml:space="preserve"> </v>
      </c>
    </row>
    <row r="3395" spans="38:38" hidden="1" x14ac:dyDescent="0.25">
      <c r="AL3395" s="4" t="str">
        <f t="shared" si="52"/>
        <v xml:space="preserve"> </v>
      </c>
    </row>
    <row r="3396" spans="38:38" hidden="1" x14ac:dyDescent="0.25">
      <c r="AL3396" s="4" t="str">
        <f t="shared" si="52"/>
        <v xml:space="preserve"> </v>
      </c>
    </row>
    <row r="3397" spans="38:38" hidden="1" x14ac:dyDescent="0.25">
      <c r="AL3397" s="4" t="str">
        <f t="shared" si="52"/>
        <v xml:space="preserve"> </v>
      </c>
    </row>
    <row r="3398" spans="38:38" hidden="1" x14ac:dyDescent="0.25">
      <c r="AL3398" s="4" t="str">
        <f t="shared" si="52"/>
        <v xml:space="preserve"> </v>
      </c>
    </row>
    <row r="3399" spans="38:38" hidden="1" x14ac:dyDescent="0.25">
      <c r="AL3399" s="4" t="str">
        <f t="shared" si="52"/>
        <v xml:space="preserve"> </v>
      </c>
    </row>
    <row r="3400" spans="38:38" hidden="1" x14ac:dyDescent="0.25">
      <c r="AL3400" s="4" t="str">
        <f t="shared" ref="AL3400:AL3463" si="53">IF(AJ3400="625797", "504749", " ")</f>
        <v xml:space="preserve"> </v>
      </c>
    </row>
    <row r="3401" spans="38:38" hidden="1" x14ac:dyDescent="0.25">
      <c r="AL3401" s="4" t="str">
        <f t="shared" si="53"/>
        <v xml:space="preserve"> </v>
      </c>
    </row>
    <row r="3402" spans="38:38" hidden="1" x14ac:dyDescent="0.25">
      <c r="AL3402" s="4" t="str">
        <f t="shared" si="53"/>
        <v xml:space="preserve"> </v>
      </c>
    </row>
    <row r="3403" spans="38:38" hidden="1" x14ac:dyDescent="0.25">
      <c r="AL3403" s="4" t="str">
        <f t="shared" si="53"/>
        <v xml:space="preserve"> </v>
      </c>
    </row>
    <row r="3404" spans="38:38" hidden="1" x14ac:dyDescent="0.25">
      <c r="AL3404" s="4" t="str">
        <f t="shared" si="53"/>
        <v xml:space="preserve"> </v>
      </c>
    </row>
    <row r="3405" spans="38:38" hidden="1" x14ac:dyDescent="0.25">
      <c r="AL3405" s="4" t="str">
        <f t="shared" si="53"/>
        <v xml:space="preserve"> </v>
      </c>
    </row>
    <row r="3406" spans="38:38" hidden="1" x14ac:dyDescent="0.25">
      <c r="AL3406" s="4" t="str">
        <f t="shared" si="53"/>
        <v xml:space="preserve"> </v>
      </c>
    </row>
    <row r="3407" spans="38:38" hidden="1" x14ac:dyDescent="0.25">
      <c r="AL3407" s="4" t="str">
        <f t="shared" si="53"/>
        <v xml:space="preserve"> </v>
      </c>
    </row>
    <row r="3408" spans="38:38" hidden="1" x14ac:dyDescent="0.25">
      <c r="AL3408" s="4" t="str">
        <f t="shared" si="53"/>
        <v xml:space="preserve"> </v>
      </c>
    </row>
    <row r="3409" spans="38:38" hidden="1" x14ac:dyDescent="0.25">
      <c r="AL3409" s="4" t="str">
        <f t="shared" si="53"/>
        <v xml:space="preserve"> </v>
      </c>
    </row>
    <row r="3410" spans="38:38" hidden="1" x14ac:dyDescent="0.25">
      <c r="AL3410" s="4" t="str">
        <f t="shared" si="53"/>
        <v xml:space="preserve"> </v>
      </c>
    </row>
    <row r="3411" spans="38:38" hidden="1" x14ac:dyDescent="0.25">
      <c r="AL3411" s="4" t="str">
        <f t="shared" si="53"/>
        <v xml:space="preserve"> </v>
      </c>
    </row>
    <row r="3412" spans="38:38" hidden="1" x14ac:dyDescent="0.25">
      <c r="AL3412" s="4" t="str">
        <f t="shared" si="53"/>
        <v xml:space="preserve"> </v>
      </c>
    </row>
    <row r="3413" spans="38:38" hidden="1" x14ac:dyDescent="0.25">
      <c r="AL3413" s="4" t="str">
        <f t="shared" si="53"/>
        <v xml:space="preserve"> </v>
      </c>
    </row>
    <row r="3414" spans="38:38" hidden="1" x14ac:dyDescent="0.25">
      <c r="AL3414" s="4" t="str">
        <f t="shared" si="53"/>
        <v xml:space="preserve"> </v>
      </c>
    </row>
    <row r="3415" spans="38:38" hidden="1" x14ac:dyDescent="0.25">
      <c r="AL3415" s="4" t="str">
        <f t="shared" si="53"/>
        <v xml:space="preserve"> </v>
      </c>
    </row>
    <row r="3416" spans="38:38" hidden="1" x14ac:dyDescent="0.25">
      <c r="AL3416" s="4" t="str">
        <f t="shared" si="53"/>
        <v xml:space="preserve"> </v>
      </c>
    </row>
    <row r="3417" spans="38:38" hidden="1" x14ac:dyDescent="0.25">
      <c r="AL3417" s="4" t="str">
        <f t="shared" si="53"/>
        <v xml:space="preserve"> </v>
      </c>
    </row>
    <row r="3418" spans="38:38" hidden="1" x14ac:dyDescent="0.25">
      <c r="AL3418" s="4" t="str">
        <f t="shared" si="53"/>
        <v xml:space="preserve"> </v>
      </c>
    </row>
    <row r="3419" spans="38:38" hidden="1" x14ac:dyDescent="0.25">
      <c r="AL3419" s="4" t="str">
        <f t="shared" si="53"/>
        <v xml:space="preserve"> </v>
      </c>
    </row>
    <row r="3420" spans="38:38" hidden="1" x14ac:dyDescent="0.25">
      <c r="AL3420" s="4" t="str">
        <f t="shared" si="53"/>
        <v xml:space="preserve"> </v>
      </c>
    </row>
    <row r="3421" spans="38:38" hidden="1" x14ac:dyDescent="0.25">
      <c r="AL3421" s="4" t="str">
        <f t="shared" si="53"/>
        <v xml:space="preserve"> </v>
      </c>
    </row>
    <row r="3422" spans="38:38" hidden="1" x14ac:dyDescent="0.25">
      <c r="AL3422" s="4" t="str">
        <f t="shared" si="53"/>
        <v xml:space="preserve"> </v>
      </c>
    </row>
    <row r="3423" spans="38:38" hidden="1" x14ac:dyDescent="0.25">
      <c r="AL3423" s="4" t="str">
        <f t="shared" si="53"/>
        <v xml:space="preserve"> </v>
      </c>
    </row>
    <row r="3424" spans="38:38" hidden="1" x14ac:dyDescent="0.25">
      <c r="AL3424" s="4" t="str">
        <f t="shared" si="53"/>
        <v xml:space="preserve"> </v>
      </c>
    </row>
    <row r="3425" spans="38:38" hidden="1" x14ac:dyDescent="0.25">
      <c r="AL3425" s="4" t="str">
        <f t="shared" si="53"/>
        <v xml:space="preserve"> </v>
      </c>
    </row>
    <row r="3426" spans="38:38" hidden="1" x14ac:dyDescent="0.25">
      <c r="AL3426" s="4" t="str">
        <f t="shared" si="53"/>
        <v xml:space="preserve"> </v>
      </c>
    </row>
    <row r="3427" spans="38:38" hidden="1" x14ac:dyDescent="0.25">
      <c r="AL3427" s="4" t="str">
        <f t="shared" si="53"/>
        <v xml:space="preserve"> </v>
      </c>
    </row>
    <row r="3428" spans="38:38" hidden="1" x14ac:dyDescent="0.25">
      <c r="AL3428" s="4" t="str">
        <f t="shared" si="53"/>
        <v xml:space="preserve"> </v>
      </c>
    </row>
    <row r="3429" spans="38:38" hidden="1" x14ac:dyDescent="0.25">
      <c r="AL3429" s="4" t="str">
        <f t="shared" si="53"/>
        <v xml:space="preserve"> </v>
      </c>
    </row>
    <row r="3430" spans="38:38" hidden="1" x14ac:dyDescent="0.25">
      <c r="AL3430" s="4" t="str">
        <f t="shared" si="53"/>
        <v xml:space="preserve"> </v>
      </c>
    </row>
    <row r="3431" spans="38:38" hidden="1" x14ac:dyDescent="0.25">
      <c r="AL3431" s="4" t="str">
        <f t="shared" si="53"/>
        <v xml:space="preserve"> </v>
      </c>
    </row>
    <row r="3432" spans="38:38" hidden="1" x14ac:dyDescent="0.25">
      <c r="AL3432" s="4" t="str">
        <f t="shared" si="53"/>
        <v xml:space="preserve"> </v>
      </c>
    </row>
    <row r="3433" spans="38:38" hidden="1" x14ac:dyDescent="0.25">
      <c r="AL3433" s="4" t="str">
        <f t="shared" si="53"/>
        <v xml:space="preserve"> </v>
      </c>
    </row>
    <row r="3434" spans="38:38" hidden="1" x14ac:dyDescent="0.25">
      <c r="AL3434" s="4" t="str">
        <f t="shared" si="53"/>
        <v xml:space="preserve"> </v>
      </c>
    </row>
    <row r="3435" spans="38:38" hidden="1" x14ac:dyDescent="0.25">
      <c r="AL3435" s="4" t="str">
        <f t="shared" si="53"/>
        <v xml:space="preserve"> </v>
      </c>
    </row>
    <row r="3436" spans="38:38" hidden="1" x14ac:dyDescent="0.25">
      <c r="AL3436" s="4" t="str">
        <f t="shared" si="53"/>
        <v xml:space="preserve"> </v>
      </c>
    </row>
    <row r="3437" spans="38:38" hidden="1" x14ac:dyDescent="0.25">
      <c r="AL3437" s="4" t="str">
        <f t="shared" si="53"/>
        <v xml:space="preserve"> </v>
      </c>
    </row>
    <row r="3438" spans="38:38" hidden="1" x14ac:dyDescent="0.25">
      <c r="AL3438" s="4" t="str">
        <f t="shared" si="53"/>
        <v xml:space="preserve"> </v>
      </c>
    </row>
    <row r="3439" spans="38:38" hidden="1" x14ac:dyDescent="0.25">
      <c r="AL3439" s="4" t="str">
        <f t="shared" si="53"/>
        <v xml:space="preserve"> </v>
      </c>
    </row>
    <row r="3440" spans="38:38" hidden="1" x14ac:dyDescent="0.25">
      <c r="AL3440" s="4" t="str">
        <f t="shared" si="53"/>
        <v xml:space="preserve"> </v>
      </c>
    </row>
    <row r="3441" spans="38:38" hidden="1" x14ac:dyDescent="0.25">
      <c r="AL3441" s="4" t="str">
        <f t="shared" si="53"/>
        <v xml:space="preserve"> </v>
      </c>
    </row>
    <row r="3442" spans="38:38" hidden="1" x14ac:dyDescent="0.25">
      <c r="AL3442" s="4" t="str">
        <f t="shared" si="53"/>
        <v xml:space="preserve"> </v>
      </c>
    </row>
    <row r="3443" spans="38:38" hidden="1" x14ac:dyDescent="0.25">
      <c r="AL3443" s="4" t="str">
        <f t="shared" si="53"/>
        <v xml:space="preserve"> </v>
      </c>
    </row>
    <row r="3444" spans="38:38" hidden="1" x14ac:dyDescent="0.25">
      <c r="AL3444" s="4" t="str">
        <f t="shared" si="53"/>
        <v xml:space="preserve"> </v>
      </c>
    </row>
    <row r="3445" spans="38:38" hidden="1" x14ac:dyDescent="0.25">
      <c r="AL3445" s="4" t="str">
        <f t="shared" si="53"/>
        <v xml:space="preserve"> </v>
      </c>
    </row>
    <row r="3446" spans="38:38" hidden="1" x14ac:dyDescent="0.25">
      <c r="AL3446" s="4" t="str">
        <f t="shared" si="53"/>
        <v xml:space="preserve"> </v>
      </c>
    </row>
    <row r="3447" spans="38:38" hidden="1" x14ac:dyDescent="0.25">
      <c r="AL3447" s="4" t="str">
        <f t="shared" si="53"/>
        <v xml:space="preserve"> </v>
      </c>
    </row>
    <row r="3448" spans="38:38" hidden="1" x14ac:dyDescent="0.25">
      <c r="AL3448" s="4" t="str">
        <f t="shared" si="53"/>
        <v xml:space="preserve"> </v>
      </c>
    </row>
    <row r="3449" spans="38:38" hidden="1" x14ac:dyDescent="0.25">
      <c r="AL3449" s="4" t="str">
        <f t="shared" si="53"/>
        <v xml:space="preserve"> </v>
      </c>
    </row>
    <row r="3450" spans="38:38" hidden="1" x14ac:dyDescent="0.25">
      <c r="AL3450" s="4" t="str">
        <f t="shared" si="53"/>
        <v xml:space="preserve"> </v>
      </c>
    </row>
    <row r="3451" spans="38:38" hidden="1" x14ac:dyDescent="0.25">
      <c r="AL3451" s="4" t="str">
        <f t="shared" si="53"/>
        <v xml:space="preserve"> </v>
      </c>
    </row>
    <row r="3452" spans="38:38" hidden="1" x14ac:dyDescent="0.25">
      <c r="AL3452" s="4" t="str">
        <f t="shared" si="53"/>
        <v xml:space="preserve"> </v>
      </c>
    </row>
    <row r="3453" spans="38:38" hidden="1" x14ac:dyDescent="0.25">
      <c r="AL3453" s="4" t="str">
        <f t="shared" si="53"/>
        <v xml:space="preserve"> </v>
      </c>
    </row>
    <row r="3454" spans="38:38" hidden="1" x14ac:dyDescent="0.25">
      <c r="AL3454" s="4" t="str">
        <f t="shared" si="53"/>
        <v xml:space="preserve"> </v>
      </c>
    </row>
    <row r="3455" spans="38:38" hidden="1" x14ac:dyDescent="0.25">
      <c r="AL3455" s="4" t="str">
        <f t="shared" si="53"/>
        <v xml:space="preserve"> </v>
      </c>
    </row>
    <row r="3456" spans="38:38" hidden="1" x14ac:dyDescent="0.25">
      <c r="AL3456" s="4" t="str">
        <f t="shared" si="53"/>
        <v xml:space="preserve"> </v>
      </c>
    </row>
    <row r="3457" spans="38:38" hidden="1" x14ac:dyDescent="0.25">
      <c r="AL3457" s="4" t="str">
        <f t="shared" si="53"/>
        <v xml:space="preserve"> </v>
      </c>
    </row>
    <row r="3458" spans="38:38" hidden="1" x14ac:dyDescent="0.25">
      <c r="AL3458" s="4" t="str">
        <f t="shared" si="53"/>
        <v xml:space="preserve"> </v>
      </c>
    </row>
    <row r="3459" spans="38:38" hidden="1" x14ac:dyDescent="0.25">
      <c r="AL3459" s="4" t="str">
        <f t="shared" si="53"/>
        <v xml:space="preserve"> </v>
      </c>
    </row>
    <row r="3460" spans="38:38" hidden="1" x14ac:dyDescent="0.25">
      <c r="AL3460" s="4" t="str">
        <f t="shared" si="53"/>
        <v xml:space="preserve"> </v>
      </c>
    </row>
    <row r="3461" spans="38:38" hidden="1" x14ac:dyDescent="0.25">
      <c r="AL3461" s="4" t="str">
        <f t="shared" si="53"/>
        <v xml:space="preserve"> </v>
      </c>
    </row>
    <row r="3462" spans="38:38" hidden="1" x14ac:dyDescent="0.25">
      <c r="AL3462" s="4" t="str">
        <f t="shared" si="53"/>
        <v xml:space="preserve"> </v>
      </c>
    </row>
    <row r="3463" spans="38:38" hidden="1" x14ac:dyDescent="0.25">
      <c r="AL3463" s="4" t="str">
        <f t="shared" si="53"/>
        <v xml:space="preserve"> </v>
      </c>
    </row>
    <row r="3464" spans="38:38" hidden="1" x14ac:dyDescent="0.25">
      <c r="AL3464" s="4" t="str">
        <f t="shared" ref="AL3464:AL3527" si="54">IF(AJ3464="625797", "504749", " ")</f>
        <v xml:space="preserve"> </v>
      </c>
    </row>
    <row r="3465" spans="38:38" hidden="1" x14ac:dyDescent="0.25">
      <c r="AL3465" s="4" t="str">
        <f t="shared" si="54"/>
        <v xml:space="preserve"> </v>
      </c>
    </row>
    <row r="3466" spans="38:38" hidden="1" x14ac:dyDescent="0.25">
      <c r="AL3466" s="4" t="str">
        <f t="shared" si="54"/>
        <v xml:space="preserve"> </v>
      </c>
    </row>
    <row r="3467" spans="38:38" hidden="1" x14ac:dyDescent="0.25">
      <c r="AL3467" s="4" t="str">
        <f t="shared" si="54"/>
        <v xml:space="preserve"> </v>
      </c>
    </row>
    <row r="3468" spans="38:38" hidden="1" x14ac:dyDescent="0.25">
      <c r="AL3468" s="4" t="str">
        <f t="shared" si="54"/>
        <v xml:space="preserve"> </v>
      </c>
    </row>
    <row r="3469" spans="38:38" hidden="1" x14ac:dyDescent="0.25">
      <c r="AL3469" s="4" t="str">
        <f t="shared" si="54"/>
        <v xml:space="preserve"> </v>
      </c>
    </row>
    <row r="3470" spans="38:38" hidden="1" x14ac:dyDescent="0.25">
      <c r="AL3470" s="4" t="str">
        <f t="shared" si="54"/>
        <v xml:space="preserve"> </v>
      </c>
    </row>
    <row r="3471" spans="38:38" hidden="1" x14ac:dyDescent="0.25">
      <c r="AL3471" s="4" t="str">
        <f t="shared" si="54"/>
        <v xml:space="preserve"> </v>
      </c>
    </row>
    <row r="3472" spans="38:38" hidden="1" x14ac:dyDescent="0.25">
      <c r="AL3472" s="4" t="str">
        <f t="shared" si="54"/>
        <v xml:space="preserve"> </v>
      </c>
    </row>
    <row r="3473" spans="38:38" hidden="1" x14ac:dyDescent="0.25">
      <c r="AL3473" s="4" t="str">
        <f t="shared" si="54"/>
        <v xml:space="preserve"> </v>
      </c>
    </row>
    <row r="3474" spans="38:38" hidden="1" x14ac:dyDescent="0.25">
      <c r="AL3474" s="4" t="str">
        <f t="shared" si="54"/>
        <v xml:space="preserve"> </v>
      </c>
    </row>
    <row r="3475" spans="38:38" hidden="1" x14ac:dyDescent="0.25">
      <c r="AL3475" s="4" t="str">
        <f t="shared" si="54"/>
        <v xml:space="preserve"> </v>
      </c>
    </row>
    <row r="3476" spans="38:38" hidden="1" x14ac:dyDescent="0.25">
      <c r="AL3476" s="4" t="str">
        <f t="shared" si="54"/>
        <v xml:space="preserve"> </v>
      </c>
    </row>
    <row r="3477" spans="38:38" hidden="1" x14ac:dyDescent="0.25">
      <c r="AL3477" s="4" t="str">
        <f t="shared" si="54"/>
        <v xml:space="preserve"> </v>
      </c>
    </row>
    <row r="3478" spans="38:38" hidden="1" x14ac:dyDescent="0.25">
      <c r="AL3478" s="4" t="str">
        <f t="shared" si="54"/>
        <v xml:space="preserve"> </v>
      </c>
    </row>
    <row r="3479" spans="38:38" hidden="1" x14ac:dyDescent="0.25">
      <c r="AL3479" s="4" t="str">
        <f t="shared" si="54"/>
        <v xml:space="preserve"> </v>
      </c>
    </row>
    <row r="3480" spans="38:38" hidden="1" x14ac:dyDescent="0.25">
      <c r="AL3480" s="4" t="str">
        <f t="shared" si="54"/>
        <v xml:space="preserve"> </v>
      </c>
    </row>
    <row r="3481" spans="38:38" hidden="1" x14ac:dyDescent="0.25">
      <c r="AL3481" s="4" t="str">
        <f t="shared" si="54"/>
        <v xml:space="preserve"> </v>
      </c>
    </row>
    <row r="3482" spans="38:38" hidden="1" x14ac:dyDescent="0.25">
      <c r="AL3482" s="4" t="str">
        <f t="shared" si="54"/>
        <v xml:space="preserve"> </v>
      </c>
    </row>
    <row r="3483" spans="38:38" hidden="1" x14ac:dyDescent="0.25">
      <c r="AL3483" s="4" t="str">
        <f t="shared" si="54"/>
        <v xml:space="preserve"> </v>
      </c>
    </row>
    <row r="3484" spans="38:38" hidden="1" x14ac:dyDescent="0.25">
      <c r="AL3484" s="4" t="str">
        <f t="shared" si="54"/>
        <v xml:space="preserve"> </v>
      </c>
    </row>
    <row r="3485" spans="38:38" hidden="1" x14ac:dyDescent="0.25">
      <c r="AL3485" s="4" t="str">
        <f t="shared" si="54"/>
        <v xml:space="preserve"> </v>
      </c>
    </row>
    <row r="3486" spans="38:38" hidden="1" x14ac:dyDescent="0.25">
      <c r="AL3486" s="4" t="str">
        <f t="shared" si="54"/>
        <v xml:space="preserve"> </v>
      </c>
    </row>
    <row r="3487" spans="38:38" hidden="1" x14ac:dyDescent="0.25">
      <c r="AL3487" s="4" t="str">
        <f t="shared" si="54"/>
        <v xml:space="preserve"> </v>
      </c>
    </row>
    <row r="3488" spans="38:38" hidden="1" x14ac:dyDescent="0.25">
      <c r="AL3488" s="4" t="str">
        <f t="shared" si="54"/>
        <v xml:space="preserve"> </v>
      </c>
    </row>
    <row r="3489" spans="38:38" hidden="1" x14ac:dyDescent="0.25">
      <c r="AL3489" s="4" t="str">
        <f t="shared" si="54"/>
        <v xml:space="preserve"> </v>
      </c>
    </row>
    <row r="3490" spans="38:38" hidden="1" x14ac:dyDescent="0.25">
      <c r="AL3490" s="4" t="str">
        <f t="shared" si="54"/>
        <v xml:space="preserve"> </v>
      </c>
    </row>
    <row r="3491" spans="38:38" hidden="1" x14ac:dyDescent="0.25">
      <c r="AL3491" s="4" t="str">
        <f t="shared" si="54"/>
        <v xml:space="preserve"> </v>
      </c>
    </row>
    <row r="3492" spans="38:38" hidden="1" x14ac:dyDescent="0.25">
      <c r="AL3492" s="4" t="str">
        <f t="shared" si="54"/>
        <v xml:space="preserve"> </v>
      </c>
    </row>
    <row r="3493" spans="38:38" hidden="1" x14ac:dyDescent="0.25">
      <c r="AL3493" s="4" t="str">
        <f t="shared" si="54"/>
        <v xml:space="preserve"> </v>
      </c>
    </row>
    <row r="3494" spans="38:38" hidden="1" x14ac:dyDescent="0.25">
      <c r="AL3494" s="4" t="str">
        <f t="shared" si="54"/>
        <v xml:space="preserve"> </v>
      </c>
    </row>
    <row r="3495" spans="38:38" hidden="1" x14ac:dyDescent="0.25">
      <c r="AL3495" s="4" t="str">
        <f t="shared" si="54"/>
        <v xml:space="preserve"> </v>
      </c>
    </row>
    <row r="3496" spans="38:38" hidden="1" x14ac:dyDescent="0.25">
      <c r="AL3496" s="4" t="str">
        <f t="shared" si="54"/>
        <v xml:space="preserve"> </v>
      </c>
    </row>
    <row r="3497" spans="38:38" hidden="1" x14ac:dyDescent="0.25">
      <c r="AL3497" s="4" t="str">
        <f t="shared" si="54"/>
        <v xml:space="preserve"> </v>
      </c>
    </row>
    <row r="3498" spans="38:38" hidden="1" x14ac:dyDescent="0.25">
      <c r="AL3498" s="4" t="str">
        <f t="shared" si="54"/>
        <v xml:space="preserve"> </v>
      </c>
    </row>
    <row r="3499" spans="38:38" hidden="1" x14ac:dyDescent="0.25">
      <c r="AL3499" s="4" t="str">
        <f t="shared" si="54"/>
        <v xml:space="preserve"> </v>
      </c>
    </row>
    <row r="3500" spans="38:38" hidden="1" x14ac:dyDescent="0.25">
      <c r="AL3500" s="4" t="str">
        <f t="shared" si="54"/>
        <v xml:space="preserve"> </v>
      </c>
    </row>
    <row r="3501" spans="38:38" hidden="1" x14ac:dyDescent="0.25">
      <c r="AL3501" s="4" t="str">
        <f t="shared" si="54"/>
        <v xml:space="preserve"> </v>
      </c>
    </row>
    <row r="3502" spans="38:38" hidden="1" x14ac:dyDescent="0.25">
      <c r="AL3502" s="4" t="str">
        <f t="shared" si="54"/>
        <v xml:space="preserve"> </v>
      </c>
    </row>
    <row r="3503" spans="38:38" hidden="1" x14ac:dyDescent="0.25">
      <c r="AL3503" s="4" t="str">
        <f t="shared" si="54"/>
        <v xml:space="preserve"> </v>
      </c>
    </row>
    <row r="3504" spans="38:38" hidden="1" x14ac:dyDescent="0.25">
      <c r="AL3504" s="4" t="str">
        <f t="shared" si="54"/>
        <v xml:space="preserve"> </v>
      </c>
    </row>
    <row r="3505" spans="38:38" hidden="1" x14ac:dyDescent="0.25">
      <c r="AL3505" s="4" t="str">
        <f t="shared" si="54"/>
        <v xml:space="preserve"> </v>
      </c>
    </row>
    <row r="3506" spans="38:38" hidden="1" x14ac:dyDescent="0.25">
      <c r="AL3506" s="4" t="str">
        <f t="shared" si="54"/>
        <v xml:space="preserve"> </v>
      </c>
    </row>
    <row r="3507" spans="38:38" hidden="1" x14ac:dyDescent="0.25">
      <c r="AL3507" s="4" t="str">
        <f t="shared" si="54"/>
        <v xml:space="preserve"> </v>
      </c>
    </row>
    <row r="3508" spans="38:38" hidden="1" x14ac:dyDescent="0.25">
      <c r="AL3508" s="4" t="str">
        <f t="shared" si="54"/>
        <v xml:space="preserve"> </v>
      </c>
    </row>
    <row r="3509" spans="38:38" hidden="1" x14ac:dyDescent="0.25">
      <c r="AL3509" s="4" t="str">
        <f t="shared" si="54"/>
        <v xml:space="preserve"> </v>
      </c>
    </row>
    <row r="3510" spans="38:38" hidden="1" x14ac:dyDescent="0.25">
      <c r="AL3510" s="4" t="str">
        <f t="shared" si="54"/>
        <v xml:space="preserve"> </v>
      </c>
    </row>
    <row r="3511" spans="38:38" hidden="1" x14ac:dyDescent="0.25">
      <c r="AL3511" s="4" t="str">
        <f t="shared" si="54"/>
        <v xml:space="preserve"> </v>
      </c>
    </row>
    <row r="3512" spans="38:38" hidden="1" x14ac:dyDescent="0.25">
      <c r="AL3512" s="4" t="str">
        <f t="shared" si="54"/>
        <v xml:space="preserve"> </v>
      </c>
    </row>
    <row r="3513" spans="38:38" hidden="1" x14ac:dyDescent="0.25">
      <c r="AL3513" s="4" t="str">
        <f t="shared" si="54"/>
        <v xml:space="preserve"> </v>
      </c>
    </row>
    <row r="3514" spans="38:38" hidden="1" x14ac:dyDescent="0.25">
      <c r="AL3514" s="4" t="str">
        <f t="shared" si="54"/>
        <v xml:space="preserve"> </v>
      </c>
    </row>
    <row r="3515" spans="38:38" hidden="1" x14ac:dyDescent="0.25">
      <c r="AL3515" s="4" t="str">
        <f t="shared" si="54"/>
        <v xml:space="preserve"> </v>
      </c>
    </row>
    <row r="3516" spans="38:38" hidden="1" x14ac:dyDescent="0.25">
      <c r="AL3516" s="4" t="str">
        <f t="shared" si="54"/>
        <v xml:space="preserve"> </v>
      </c>
    </row>
    <row r="3517" spans="38:38" hidden="1" x14ac:dyDescent="0.25">
      <c r="AL3517" s="4" t="str">
        <f t="shared" si="54"/>
        <v xml:space="preserve"> </v>
      </c>
    </row>
    <row r="3518" spans="38:38" hidden="1" x14ac:dyDescent="0.25">
      <c r="AL3518" s="4" t="str">
        <f t="shared" si="54"/>
        <v xml:space="preserve"> </v>
      </c>
    </row>
    <row r="3519" spans="38:38" hidden="1" x14ac:dyDescent="0.25">
      <c r="AL3519" s="4" t="str">
        <f t="shared" si="54"/>
        <v xml:space="preserve"> </v>
      </c>
    </row>
    <row r="3520" spans="38:38" hidden="1" x14ac:dyDescent="0.25">
      <c r="AL3520" s="4" t="str">
        <f t="shared" si="54"/>
        <v xml:space="preserve"> </v>
      </c>
    </row>
    <row r="3521" spans="38:38" hidden="1" x14ac:dyDescent="0.25">
      <c r="AL3521" s="4" t="str">
        <f t="shared" si="54"/>
        <v xml:space="preserve"> </v>
      </c>
    </row>
    <row r="3522" spans="38:38" hidden="1" x14ac:dyDescent="0.25">
      <c r="AL3522" s="4" t="str">
        <f t="shared" si="54"/>
        <v xml:space="preserve"> </v>
      </c>
    </row>
    <row r="3523" spans="38:38" hidden="1" x14ac:dyDescent="0.25">
      <c r="AL3523" s="4" t="str">
        <f t="shared" si="54"/>
        <v xml:space="preserve"> </v>
      </c>
    </row>
    <row r="3524" spans="38:38" hidden="1" x14ac:dyDescent="0.25">
      <c r="AL3524" s="4" t="str">
        <f t="shared" si="54"/>
        <v xml:space="preserve"> </v>
      </c>
    </row>
    <row r="3525" spans="38:38" hidden="1" x14ac:dyDescent="0.25">
      <c r="AL3525" s="4" t="str">
        <f t="shared" si="54"/>
        <v xml:space="preserve"> </v>
      </c>
    </row>
    <row r="3526" spans="38:38" hidden="1" x14ac:dyDescent="0.25">
      <c r="AL3526" s="4" t="str">
        <f t="shared" si="54"/>
        <v xml:space="preserve"> </v>
      </c>
    </row>
    <row r="3527" spans="38:38" hidden="1" x14ac:dyDescent="0.25">
      <c r="AL3527" s="4" t="str">
        <f t="shared" si="54"/>
        <v xml:space="preserve"> </v>
      </c>
    </row>
    <row r="3528" spans="38:38" hidden="1" x14ac:dyDescent="0.25">
      <c r="AL3528" s="4" t="str">
        <f t="shared" ref="AL3528:AL3591" si="55">IF(AJ3528="625797", "504749", " ")</f>
        <v xml:space="preserve"> </v>
      </c>
    </row>
    <row r="3529" spans="38:38" hidden="1" x14ac:dyDescent="0.25">
      <c r="AL3529" s="4" t="str">
        <f t="shared" si="55"/>
        <v xml:space="preserve"> </v>
      </c>
    </row>
    <row r="3530" spans="38:38" hidden="1" x14ac:dyDescent="0.25">
      <c r="AL3530" s="4" t="str">
        <f t="shared" si="55"/>
        <v xml:space="preserve"> </v>
      </c>
    </row>
    <row r="3531" spans="38:38" hidden="1" x14ac:dyDescent="0.25">
      <c r="AL3531" s="4" t="str">
        <f t="shared" si="55"/>
        <v xml:space="preserve"> </v>
      </c>
    </row>
    <row r="3532" spans="38:38" hidden="1" x14ac:dyDescent="0.25">
      <c r="AL3532" s="4" t="str">
        <f t="shared" si="55"/>
        <v xml:space="preserve"> </v>
      </c>
    </row>
    <row r="3533" spans="38:38" hidden="1" x14ac:dyDescent="0.25">
      <c r="AL3533" s="4" t="str">
        <f t="shared" si="55"/>
        <v xml:space="preserve"> </v>
      </c>
    </row>
    <row r="3534" spans="38:38" hidden="1" x14ac:dyDescent="0.25">
      <c r="AL3534" s="4" t="str">
        <f t="shared" si="55"/>
        <v xml:space="preserve"> </v>
      </c>
    </row>
    <row r="3535" spans="38:38" hidden="1" x14ac:dyDescent="0.25">
      <c r="AL3535" s="4" t="str">
        <f t="shared" si="55"/>
        <v xml:space="preserve"> </v>
      </c>
    </row>
    <row r="3536" spans="38:38" hidden="1" x14ac:dyDescent="0.25">
      <c r="AL3536" s="4" t="str">
        <f t="shared" si="55"/>
        <v xml:space="preserve"> </v>
      </c>
    </row>
    <row r="3537" spans="38:38" hidden="1" x14ac:dyDescent="0.25">
      <c r="AL3537" s="4" t="str">
        <f t="shared" si="55"/>
        <v xml:space="preserve"> </v>
      </c>
    </row>
    <row r="3538" spans="38:38" hidden="1" x14ac:dyDescent="0.25">
      <c r="AL3538" s="4" t="str">
        <f t="shared" si="55"/>
        <v xml:space="preserve"> </v>
      </c>
    </row>
    <row r="3539" spans="38:38" hidden="1" x14ac:dyDescent="0.25">
      <c r="AL3539" s="4" t="str">
        <f t="shared" si="55"/>
        <v xml:space="preserve"> </v>
      </c>
    </row>
    <row r="3540" spans="38:38" hidden="1" x14ac:dyDescent="0.25">
      <c r="AL3540" s="4" t="str">
        <f t="shared" si="55"/>
        <v xml:space="preserve"> </v>
      </c>
    </row>
    <row r="3541" spans="38:38" hidden="1" x14ac:dyDescent="0.25">
      <c r="AL3541" s="4" t="str">
        <f t="shared" si="55"/>
        <v xml:space="preserve"> </v>
      </c>
    </row>
    <row r="3542" spans="38:38" hidden="1" x14ac:dyDescent="0.25">
      <c r="AL3542" s="4" t="str">
        <f t="shared" si="55"/>
        <v xml:space="preserve"> </v>
      </c>
    </row>
    <row r="3543" spans="38:38" hidden="1" x14ac:dyDescent="0.25">
      <c r="AL3543" s="4" t="str">
        <f t="shared" si="55"/>
        <v xml:space="preserve"> </v>
      </c>
    </row>
    <row r="3544" spans="38:38" hidden="1" x14ac:dyDescent="0.25">
      <c r="AL3544" s="4" t="str">
        <f t="shared" si="55"/>
        <v xml:space="preserve"> </v>
      </c>
    </row>
    <row r="3545" spans="38:38" hidden="1" x14ac:dyDescent="0.25">
      <c r="AL3545" s="4" t="str">
        <f t="shared" si="55"/>
        <v xml:space="preserve"> </v>
      </c>
    </row>
    <row r="3546" spans="38:38" hidden="1" x14ac:dyDescent="0.25">
      <c r="AL3546" s="4" t="str">
        <f t="shared" si="55"/>
        <v xml:space="preserve"> </v>
      </c>
    </row>
    <row r="3547" spans="38:38" hidden="1" x14ac:dyDescent="0.25">
      <c r="AL3547" s="4" t="str">
        <f t="shared" si="55"/>
        <v xml:space="preserve"> </v>
      </c>
    </row>
    <row r="3548" spans="38:38" hidden="1" x14ac:dyDescent="0.25">
      <c r="AL3548" s="4" t="str">
        <f t="shared" si="55"/>
        <v xml:space="preserve"> </v>
      </c>
    </row>
    <row r="3549" spans="38:38" hidden="1" x14ac:dyDescent="0.25">
      <c r="AL3549" s="4" t="str">
        <f t="shared" si="55"/>
        <v xml:space="preserve"> </v>
      </c>
    </row>
    <row r="3550" spans="38:38" hidden="1" x14ac:dyDescent="0.25">
      <c r="AL3550" s="4" t="str">
        <f t="shared" si="55"/>
        <v xml:space="preserve"> </v>
      </c>
    </row>
    <row r="3551" spans="38:38" hidden="1" x14ac:dyDescent="0.25">
      <c r="AL3551" s="4" t="str">
        <f t="shared" si="55"/>
        <v xml:space="preserve"> </v>
      </c>
    </row>
    <row r="3552" spans="38:38" hidden="1" x14ac:dyDescent="0.25">
      <c r="AL3552" s="4" t="str">
        <f t="shared" si="55"/>
        <v xml:space="preserve"> </v>
      </c>
    </row>
    <row r="3553" spans="38:38" hidden="1" x14ac:dyDescent="0.25">
      <c r="AL3553" s="4" t="str">
        <f t="shared" si="55"/>
        <v xml:space="preserve"> </v>
      </c>
    </row>
    <row r="3554" spans="38:38" hidden="1" x14ac:dyDescent="0.25">
      <c r="AL3554" s="4" t="str">
        <f t="shared" si="55"/>
        <v xml:space="preserve"> </v>
      </c>
    </row>
    <row r="3555" spans="38:38" hidden="1" x14ac:dyDescent="0.25">
      <c r="AL3555" s="4" t="str">
        <f t="shared" si="55"/>
        <v xml:space="preserve"> </v>
      </c>
    </row>
    <row r="3556" spans="38:38" hidden="1" x14ac:dyDescent="0.25">
      <c r="AL3556" s="4" t="str">
        <f t="shared" si="55"/>
        <v xml:space="preserve"> </v>
      </c>
    </row>
    <row r="3557" spans="38:38" hidden="1" x14ac:dyDescent="0.25">
      <c r="AL3557" s="4" t="str">
        <f t="shared" si="55"/>
        <v xml:space="preserve"> </v>
      </c>
    </row>
    <row r="3558" spans="38:38" hidden="1" x14ac:dyDescent="0.25">
      <c r="AL3558" s="4" t="str">
        <f t="shared" si="55"/>
        <v xml:space="preserve"> </v>
      </c>
    </row>
    <row r="3559" spans="38:38" hidden="1" x14ac:dyDescent="0.25">
      <c r="AL3559" s="4" t="str">
        <f t="shared" si="55"/>
        <v xml:space="preserve"> </v>
      </c>
    </row>
    <row r="3560" spans="38:38" hidden="1" x14ac:dyDescent="0.25">
      <c r="AL3560" s="4" t="str">
        <f t="shared" si="55"/>
        <v xml:space="preserve"> </v>
      </c>
    </row>
    <row r="3561" spans="38:38" hidden="1" x14ac:dyDescent="0.25">
      <c r="AL3561" s="4" t="str">
        <f t="shared" si="55"/>
        <v xml:space="preserve"> </v>
      </c>
    </row>
    <row r="3562" spans="38:38" hidden="1" x14ac:dyDescent="0.25">
      <c r="AL3562" s="4" t="str">
        <f t="shared" si="55"/>
        <v xml:space="preserve"> </v>
      </c>
    </row>
    <row r="3563" spans="38:38" hidden="1" x14ac:dyDescent="0.25">
      <c r="AL3563" s="4" t="str">
        <f t="shared" si="55"/>
        <v xml:space="preserve"> </v>
      </c>
    </row>
    <row r="3564" spans="38:38" hidden="1" x14ac:dyDescent="0.25">
      <c r="AL3564" s="4" t="str">
        <f t="shared" si="55"/>
        <v xml:space="preserve"> </v>
      </c>
    </row>
    <row r="3565" spans="38:38" hidden="1" x14ac:dyDescent="0.25">
      <c r="AL3565" s="4" t="str">
        <f t="shared" si="55"/>
        <v xml:space="preserve"> </v>
      </c>
    </row>
    <row r="3566" spans="38:38" hidden="1" x14ac:dyDescent="0.25">
      <c r="AL3566" s="4" t="str">
        <f t="shared" si="55"/>
        <v xml:space="preserve"> </v>
      </c>
    </row>
    <row r="3567" spans="38:38" hidden="1" x14ac:dyDescent="0.25">
      <c r="AL3567" s="4" t="str">
        <f t="shared" si="55"/>
        <v xml:space="preserve"> </v>
      </c>
    </row>
    <row r="3568" spans="38:38" hidden="1" x14ac:dyDescent="0.25">
      <c r="AL3568" s="4" t="str">
        <f t="shared" si="55"/>
        <v xml:space="preserve"> </v>
      </c>
    </row>
    <row r="3569" spans="38:38" hidden="1" x14ac:dyDescent="0.25">
      <c r="AL3569" s="4" t="str">
        <f t="shared" si="55"/>
        <v xml:space="preserve"> </v>
      </c>
    </row>
    <row r="3570" spans="38:38" hidden="1" x14ac:dyDescent="0.25">
      <c r="AL3570" s="4" t="str">
        <f t="shared" si="55"/>
        <v xml:space="preserve"> </v>
      </c>
    </row>
    <row r="3571" spans="38:38" hidden="1" x14ac:dyDescent="0.25">
      <c r="AL3571" s="4" t="str">
        <f t="shared" si="55"/>
        <v xml:space="preserve"> </v>
      </c>
    </row>
    <row r="3572" spans="38:38" hidden="1" x14ac:dyDescent="0.25">
      <c r="AL3572" s="4" t="str">
        <f t="shared" si="55"/>
        <v xml:space="preserve"> </v>
      </c>
    </row>
    <row r="3573" spans="38:38" hidden="1" x14ac:dyDescent="0.25">
      <c r="AL3573" s="4" t="str">
        <f t="shared" si="55"/>
        <v xml:space="preserve"> </v>
      </c>
    </row>
    <row r="3574" spans="38:38" hidden="1" x14ac:dyDescent="0.25">
      <c r="AL3574" s="4" t="str">
        <f t="shared" si="55"/>
        <v xml:space="preserve"> </v>
      </c>
    </row>
    <row r="3575" spans="38:38" hidden="1" x14ac:dyDescent="0.25">
      <c r="AL3575" s="4" t="str">
        <f t="shared" si="55"/>
        <v xml:space="preserve"> </v>
      </c>
    </row>
    <row r="3576" spans="38:38" hidden="1" x14ac:dyDescent="0.25">
      <c r="AL3576" s="4" t="str">
        <f t="shared" si="55"/>
        <v xml:space="preserve"> </v>
      </c>
    </row>
    <row r="3577" spans="38:38" hidden="1" x14ac:dyDescent="0.25">
      <c r="AL3577" s="4" t="str">
        <f t="shared" si="55"/>
        <v xml:space="preserve"> </v>
      </c>
    </row>
    <row r="3578" spans="38:38" hidden="1" x14ac:dyDescent="0.25">
      <c r="AL3578" s="4" t="str">
        <f t="shared" si="55"/>
        <v xml:space="preserve"> </v>
      </c>
    </row>
    <row r="3579" spans="38:38" hidden="1" x14ac:dyDescent="0.25">
      <c r="AL3579" s="4" t="str">
        <f t="shared" si="55"/>
        <v xml:space="preserve"> </v>
      </c>
    </row>
    <row r="3580" spans="38:38" hidden="1" x14ac:dyDescent="0.25">
      <c r="AL3580" s="4" t="str">
        <f t="shared" si="55"/>
        <v xml:space="preserve"> </v>
      </c>
    </row>
    <row r="3581" spans="38:38" hidden="1" x14ac:dyDescent="0.25">
      <c r="AL3581" s="4" t="str">
        <f t="shared" si="55"/>
        <v xml:space="preserve"> </v>
      </c>
    </row>
    <row r="3582" spans="38:38" hidden="1" x14ac:dyDescent="0.25">
      <c r="AL3582" s="4" t="str">
        <f t="shared" si="55"/>
        <v xml:space="preserve"> </v>
      </c>
    </row>
    <row r="3583" spans="38:38" hidden="1" x14ac:dyDescent="0.25">
      <c r="AL3583" s="4" t="str">
        <f t="shared" si="55"/>
        <v xml:space="preserve"> </v>
      </c>
    </row>
    <row r="3584" spans="38:38" hidden="1" x14ac:dyDescent="0.25">
      <c r="AL3584" s="4" t="str">
        <f t="shared" si="55"/>
        <v xml:space="preserve"> </v>
      </c>
    </row>
    <row r="3585" spans="38:38" hidden="1" x14ac:dyDescent="0.25">
      <c r="AL3585" s="4" t="str">
        <f t="shared" si="55"/>
        <v xml:space="preserve"> </v>
      </c>
    </row>
    <row r="3586" spans="38:38" hidden="1" x14ac:dyDescent="0.25">
      <c r="AL3586" s="4" t="str">
        <f t="shared" si="55"/>
        <v xml:space="preserve"> </v>
      </c>
    </row>
    <row r="3587" spans="38:38" hidden="1" x14ac:dyDescent="0.25">
      <c r="AL3587" s="4" t="str">
        <f t="shared" si="55"/>
        <v xml:space="preserve"> </v>
      </c>
    </row>
    <row r="3588" spans="38:38" hidden="1" x14ac:dyDescent="0.25">
      <c r="AL3588" s="4" t="str">
        <f t="shared" si="55"/>
        <v xml:space="preserve"> </v>
      </c>
    </row>
    <row r="3589" spans="38:38" hidden="1" x14ac:dyDescent="0.25">
      <c r="AL3589" s="4" t="str">
        <f t="shared" si="55"/>
        <v xml:space="preserve"> </v>
      </c>
    </row>
    <row r="3590" spans="38:38" hidden="1" x14ac:dyDescent="0.25">
      <c r="AL3590" s="4" t="str">
        <f t="shared" si="55"/>
        <v xml:space="preserve"> </v>
      </c>
    </row>
    <row r="3591" spans="38:38" hidden="1" x14ac:dyDescent="0.25">
      <c r="AL3591" s="4" t="str">
        <f t="shared" si="55"/>
        <v xml:space="preserve"> </v>
      </c>
    </row>
    <row r="3592" spans="38:38" hidden="1" x14ac:dyDescent="0.25">
      <c r="AL3592" s="4" t="str">
        <f t="shared" ref="AL3592:AL3655" si="56">IF(AJ3592="625797", "504749", " ")</f>
        <v xml:space="preserve"> </v>
      </c>
    </row>
    <row r="3593" spans="38:38" hidden="1" x14ac:dyDescent="0.25">
      <c r="AL3593" s="4" t="str">
        <f t="shared" si="56"/>
        <v xml:space="preserve"> </v>
      </c>
    </row>
    <row r="3594" spans="38:38" hidden="1" x14ac:dyDescent="0.25">
      <c r="AL3594" s="4" t="str">
        <f t="shared" si="56"/>
        <v xml:space="preserve"> </v>
      </c>
    </row>
    <row r="3595" spans="38:38" hidden="1" x14ac:dyDescent="0.25">
      <c r="AL3595" s="4" t="str">
        <f t="shared" si="56"/>
        <v xml:space="preserve"> </v>
      </c>
    </row>
    <row r="3596" spans="38:38" hidden="1" x14ac:dyDescent="0.25">
      <c r="AL3596" s="4" t="str">
        <f t="shared" si="56"/>
        <v xml:space="preserve"> </v>
      </c>
    </row>
    <row r="3597" spans="38:38" hidden="1" x14ac:dyDescent="0.25">
      <c r="AL3597" s="4" t="str">
        <f t="shared" si="56"/>
        <v xml:space="preserve"> </v>
      </c>
    </row>
    <row r="3598" spans="38:38" hidden="1" x14ac:dyDescent="0.25">
      <c r="AL3598" s="4" t="str">
        <f t="shared" si="56"/>
        <v xml:space="preserve"> </v>
      </c>
    </row>
    <row r="3599" spans="38:38" hidden="1" x14ac:dyDescent="0.25">
      <c r="AL3599" s="4" t="str">
        <f t="shared" si="56"/>
        <v xml:space="preserve"> </v>
      </c>
    </row>
    <row r="3600" spans="38:38" hidden="1" x14ac:dyDescent="0.25">
      <c r="AL3600" s="4" t="str">
        <f t="shared" si="56"/>
        <v xml:space="preserve"> </v>
      </c>
    </row>
    <row r="3601" spans="38:38" hidden="1" x14ac:dyDescent="0.25">
      <c r="AL3601" s="4" t="str">
        <f t="shared" si="56"/>
        <v xml:space="preserve"> </v>
      </c>
    </row>
    <row r="3602" spans="38:38" hidden="1" x14ac:dyDescent="0.25">
      <c r="AL3602" s="4" t="str">
        <f t="shared" si="56"/>
        <v xml:space="preserve"> </v>
      </c>
    </row>
    <row r="3603" spans="38:38" hidden="1" x14ac:dyDescent="0.25">
      <c r="AL3603" s="4" t="str">
        <f t="shared" si="56"/>
        <v xml:space="preserve"> </v>
      </c>
    </row>
    <row r="3604" spans="38:38" hidden="1" x14ac:dyDescent="0.25">
      <c r="AL3604" s="4" t="str">
        <f t="shared" si="56"/>
        <v xml:space="preserve"> </v>
      </c>
    </row>
    <row r="3605" spans="38:38" hidden="1" x14ac:dyDescent="0.25">
      <c r="AL3605" s="4" t="str">
        <f t="shared" si="56"/>
        <v xml:space="preserve"> </v>
      </c>
    </row>
    <row r="3606" spans="38:38" hidden="1" x14ac:dyDescent="0.25">
      <c r="AL3606" s="4" t="str">
        <f t="shared" si="56"/>
        <v xml:space="preserve"> </v>
      </c>
    </row>
    <row r="3607" spans="38:38" hidden="1" x14ac:dyDescent="0.25">
      <c r="AL3607" s="4" t="str">
        <f t="shared" si="56"/>
        <v xml:space="preserve"> </v>
      </c>
    </row>
    <row r="3608" spans="38:38" hidden="1" x14ac:dyDescent="0.25">
      <c r="AL3608" s="4" t="str">
        <f t="shared" si="56"/>
        <v xml:space="preserve"> </v>
      </c>
    </row>
    <row r="3609" spans="38:38" hidden="1" x14ac:dyDescent="0.25">
      <c r="AL3609" s="4" t="str">
        <f t="shared" si="56"/>
        <v xml:space="preserve"> </v>
      </c>
    </row>
    <row r="3610" spans="38:38" hidden="1" x14ac:dyDescent="0.25">
      <c r="AL3610" s="4" t="str">
        <f t="shared" si="56"/>
        <v xml:space="preserve"> </v>
      </c>
    </row>
    <row r="3611" spans="38:38" hidden="1" x14ac:dyDescent="0.25">
      <c r="AL3611" s="4" t="str">
        <f t="shared" si="56"/>
        <v xml:space="preserve"> </v>
      </c>
    </row>
    <row r="3612" spans="38:38" hidden="1" x14ac:dyDescent="0.25">
      <c r="AL3612" s="4" t="str">
        <f t="shared" si="56"/>
        <v xml:space="preserve"> </v>
      </c>
    </row>
    <row r="3613" spans="38:38" hidden="1" x14ac:dyDescent="0.25">
      <c r="AL3613" s="4" t="str">
        <f t="shared" si="56"/>
        <v xml:space="preserve"> </v>
      </c>
    </row>
    <row r="3614" spans="38:38" hidden="1" x14ac:dyDescent="0.25">
      <c r="AL3614" s="4" t="str">
        <f t="shared" si="56"/>
        <v xml:space="preserve"> </v>
      </c>
    </row>
    <row r="3615" spans="38:38" hidden="1" x14ac:dyDescent="0.25">
      <c r="AL3615" s="4" t="str">
        <f t="shared" si="56"/>
        <v xml:space="preserve"> </v>
      </c>
    </row>
    <row r="3616" spans="38:38" hidden="1" x14ac:dyDescent="0.25">
      <c r="AL3616" s="4" t="str">
        <f t="shared" si="56"/>
        <v xml:space="preserve"> </v>
      </c>
    </row>
    <row r="3617" spans="38:38" hidden="1" x14ac:dyDescent="0.25">
      <c r="AL3617" s="4" t="str">
        <f t="shared" si="56"/>
        <v xml:space="preserve"> </v>
      </c>
    </row>
    <row r="3618" spans="38:38" hidden="1" x14ac:dyDescent="0.25">
      <c r="AL3618" s="4" t="str">
        <f t="shared" si="56"/>
        <v xml:space="preserve"> </v>
      </c>
    </row>
    <row r="3619" spans="38:38" hidden="1" x14ac:dyDescent="0.25">
      <c r="AL3619" s="4" t="str">
        <f t="shared" si="56"/>
        <v xml:space="preserve"> </v>
      </c>
    </row>
    <row r="3620" spans="38:38" hidden="1" x14ac:dyDescent="0.25">
      <c r="AL3620" s="4" t="str">
        <f t="shared" si="56"/>
        <v xml:space="preserve"> </v>
      </c>
    </row>
    <row r="3621" spans="38:38" hidden="1" x14ac:dyDescent="0.25">
      <c r="AL3621" s="4" t="str">
        <f t="shared" si="56"/>
        <v xml:space="preserve"> </v>
      </c>
    </row>
    <row r="3622" spans="38:38" hidden="1" x14ac:dyDescent="0.25">
      <c r="AL3622" s="4" t="str">
        <f t="shared" si="56"/>
        <v xml:space="preserve"> </v>
      </c>
    </row>
    <row r="3623" spans="38:38" hidden="1" x14ac:dyDescent="0.25">
      <c r="AL3623" s="4" t="str">
        <f t="shared" si="56"/>
        <v xml:space="preserve"> </v>
      </c>
    </row>
    <row r="3624" spans="38:38" hidden="1" x14ac:dyDescent="0.25">
      <c r="AL3624" s="4" t="str">
        <f t="shared" si="56"/>
        <v xml:space="preserve"> </v>
      </c>
    </row>
    <row r="3625" spans="38:38" hidden="1" x14ac:dyDescent="0.25">
      <c r="AL3625" s="4" t="str">
        <f t="shared" si="56"/>
        <v xml:space="preserve"> </v>
      </c>
    </row>
    <row r="3626" spans="38:38" hidden="1" x14ac:dyDescent="0.25">
      <c r="AL3626" s="4" t="str">
        <f t="shared" si="56"/>
        <v xml:space="preserve"> </v>
      </c>
    </row>
    <row r="3627" spans="38:38" hidden="1" x14ac:dyDescent="0.25">
      <c r="AL3627" s="4" t="str">
        <f t="shared" si="56"/>
        <v xml:space="preserve"> </v>
      </c>
    </row>
    <row r="3628" spans="38:38" hidden="1" x14ac:dyDescent="0.25">
      <c r="AL3628" s="4" t="str">
        <f t="shared" si="56"/>
        <v xml:space="preserve"> </v>
      </c>
    </row>
    <row r="3629" spans="38:38" hidden="1" x14ac:dyDescent="0.25">
      <c r="AL3629" s="4" t="str">
        <f t="shared" si="56"/>
        <v xml:space="preserve"> </v>
      </c>
    </row>
    <row r="3630" spans="38:38" hidden="1" x14ac:dyDescent="0.25">
      <c r="AL3630" s="4" t="str">
        <f t="shared" si="56"/>
        <v xml:space="preserve"> </v>
      </c>
    </row>
    <row r="3631" spans="38:38" hidden="1" x14ac:dyDescent="0.25">
      <c r="AL3631" s="4" t="str">
        <f t="shared" si="56"/>
        <v xml:space="preserve"> </v>
      </c>
    </row>
    <row r="3632" spans="38:38" hidden="1" x14ac:dyDescent="0.25">
      <c r="AL3632" s="4" t="str">
        <f t="shared" si="56"/>
        <v xml:space="preserve"> </v>
      </c>
    </row>
    <row r="3633" spans="38:38" hidden="1" x14ac:dyDescent="0.25">
      <c r="AL3633" s="4" t="str">
        <f t="shared" si="56"/>
        <v xml:space="preserve"> </v>
      </c>
    </row>
    <row r="3634" spans="38:38" hidden="1" x14ac:dyDescent="0.25">
      <c r="AL3634" s="4" t="str">
        <f t="shared" si="56"/>
        <v xml:space="preserve"> </v>
      </c>
    </row>
    <row r="3635" spans="38:38" hidden="1" x14ac:dyDescent="0.25">
      <c r="AL3635" s="4" t="str">
        <f t="shared" si="56"/>
        <v xml:space="preserve"> </v>
      </c>
    </row>
    <row r="3636" spans="38:38" hidden="1" x14ac:dyDescent="0.25">
      <c r="AL3636" s="4" t="str">
        <f t="shared" si="56"/>
        <v xml:space="preserve"> </v>
      </c>
    </row>
    <row r="3637" spans="38:38" hidden="1" x14ac:dyDescent="0.25">
      <c r="AL3637" s="4" t="str">
        <f t="shared" si="56"/>
        <v xml:space="preserve"> </v>
      </c>
    </row>
    <row r="3638" spans="38:38" hidden="1" x14ac:dyDescent="0.25">
      <c r="AL3638" s="4" t="str">
        <f t="shared" si="56"/>
        <v xml:space="preserve"> </v>
      </c>
    </row>
    <row r="3639" spans="38:38" hidden="1" x14ac:dyDescent="0.25">
      <c r="AL3639" s="4" t="str">
        <f t="shared" si="56"/>
        <v xml:space="preserve"> </v>
      </c>
    </row>
    <row r="3640" spans="38:38" hidden="1" x14ac:dyDescent="0.25">
      <c r="AL3640" s="4" t="str">
        <f t="shared" si="56"/>
        <v xml:space="preserve"> </v>
      </c>
    </row>
    <row r="3641" spans="38:38" hidden="1" x14ac:dyDescent="0.25">
      <c r="AL3641" s="4" t="str">
        <f t="shared" si="56"/>
        <v xml:space="preserve"> </v>
      </c>
    </row>
    <row r="3642" spans="38:38" hidden="1" x14ac:dyDescent="0.25">
      <c r="AL3642" s="4" t="str">
        <f t="shared" si="56"/>
        <v xml:space="preserve"> </v>
      </c>
    </row>
    <row r="3643" spans="38:38" hidden="1" x14ac:dyDescent="0.25">
      <c r="AL3643" s="4" t="str">
        <f t="shared" si="56"/>
        <v xml:space="preserve"> </v>
      </c>
    </row>
    <row r="3644" spans="38:38" hidden="1" x14ac:dyDescent="0.25">
      <c r="AL3644" s="4" t="str">
        <f t="shared" si="56"/>
        <v xml:space="preserve"> </v>
      </c>
    </row>
    <row r="3645" spans="38:38" hidden="1" x14ac:dyDescent="0.25">
      <c r="AL3645" s="4" t="str">
        <f t="shared" si="56"/>
        <v xml:space="preserve"> </v>
      </c>
    </row>
    <row r="3646" spans="38:38" hidden="1" x14ac:dyDescent="0.25">
      <c r="AL3646" s="4" t="str">
        <f t="shared" si="56"/>
        <v xml:space="preserve"> </v>
      </c>
    </row>
    <row r="3647" spans="38:38" hidden="1" x14ac:dyDescent="0.25">
      <c r="AL3647" s="4" t="str">
        <f t="shared" si="56"/>
        <v xml:space="preserve"> </v>
      </c>
    </row>
    <row r="3648" spans="38:38" hidden="1" x14ac:dyDescent="0.25">
      <c r="AL3648" s="4" t="str">
        <f t="shared" si="56"/>
        <v xml:space="preserve"> </v>
      </c>
    </row>
    <row r="3649" spans="38:38" hidden="1" x14ac:dyDescent="0.25">
      <c r="AL3649" s="4" t="str">
        <f t="shared" si="56"/>
        <v xml:space="preserve"> </v>
      </c>
    </row>
    <row r="3650" spans="38:38" hidden="1" x14ac:dyDescent="0.25">
      <c r="AL3650" s="4" t="str">
        <f t="shared" si="56"/>
        <v xml:space="preserve"> </v>
      </c>
    </row>
    <row r="3651" spans="38:38" hidden="1" x14ac:dyDescent="0.25">
      <c r="AL3651" s="4" t="str">
        <f t="shared" si="56"/>
        <v xml:space="preserve"> </v>
      </c>
    </row>
    <row r="3652" spans="38:38" hidden="1" x14ac:dyDescent="0.25">
      <c r="AL3652" s="4" t="str">
        <f t="shared" si="56"/>
        <v xml:space="preserve"> </v>
      </c>
    </row>
    <row r="3653" spans="38:38" hidden="1" x14ac:dyDescent="0.25">
      <c r="AL3653" s="4" t="str">
        <f t="shared" si="56"/>
        <v xml:space="preserve"> </v>
      </c>
    </row>
    <row r="3654" spans="38:38" hidden="1" x14ac:dyDescent="0.25">
      <c r="AL3654" s="4" t="str">
        <f t="shared" si="56"/>
        <v xml:space="preserve"> </v>
      </c>
    </row>
    <row r="3655" spans="38:38" hidden="1" x14ac:dyDescent="0.25">
      <c r="AL3655" s="4" t="str">
        <f t="shared" si="56"/>
        <v xml:space="preserve"> </v>
      </c>
    </row>
    <row r="3656" spans="38:38" hidden="1" x14ac:dyDescent="0.25">
      <c r="AL3656" s="4" t="str">
        <f t="shared" ref="AL3656:AL3719" si="57">IF(AJ3656="625797", "504749", " ")</f>
        <v xml:space="preserve"> </v>
      </c>
    </row>
    <row r="3657" spans="38:38" hidden="1" x14ac:dyDescent="0.25">
      <c r="AL3657" s="4" t="str">
        <f t="shared" si="57"/>
        <v xml:space="preserve"> </v>
      </c>
    </row>
    <row r="3658" spans="38:38" hidden="1" x14ac:dyDescent="0.25">
      <c r="AL3658" s="4" t="str">
        <f t="shared" si="57"/>
        <v xml:space="preserve"> </v>
      </c>
    </row>
    <row r="3659" spans="38:38" hidden="1" x14ac:dyDescent="0.25">
      <c r="AL3659" s="4" t="str">
        <f t="shared" si="57"/>
        <v xml:space="preserve"> </v>
      </c>
    </row>
    <row r="3660" spans="38:38" hidden="1" x14ac:dyDescent="0.25">
      <c r="AL3660" s="4" t="str">
        <f t="shared" si="57"/>
        <v xml:space="preserve"> </v>
      </c>
    </row>
    <row r="3661" spans="38:38" hidden="1" x14ac:dyDescent="0.25">
      <c r="AL3661" s="4" t="str">
        <f t="shared" si="57"/>
        <v xml:space="preserve"> </v>
      </c>
    </row>
    <row r="3662" spans="38:38" hidden="1" x14ac:dyDescent="0.25">
      <c r="AL3662" s="4" t="str">
        <f t="shared" si="57"/>
        <v xml:space="preserve"> </v>
      </c>
    </row>
    <row r="3663" spans="38:38" hidden="1" x14ac:dyDescent="0.25">
      <c r="AL3663" s="4" t="str">
        <f t="shared" si="57"/>
        <v xml:space="preserve"> </v>
      </c>
    </row>
    <row r="3664" spans="38:38" hidden="1" x14ac:dyDescent="0.25">
      <c r="AL3664" s="4" t="str">
        <f t="shared" si="57"/>
        <v xml:space="preserve"> </v>
      </c>
    </row>
    <row r="3665" spans="38:38" hidden="1" x14ac:dyDescent="0.25">
      <c r="AL3665" s="4" t="str">
        <f t="shared" si="57"/>
        <v xml:space="preserve"> </v>
      </c>
    </row>
    <row r="3666" spans="38:38" hidden="1" x14ac:dyDescent="0.25">
      <c r="AL3666" s="4" t="str">
        <f t="shared" si="57"/>
        <v xml:space="preserve"> </v>
      </c>
    </row>
    <row r="3667" spans="38:38" hidden="1" x14ac:dyDescent="0.25">
      <c r="AL3667" s="4" t="str">
        <f t="shared" si="57"/>
        <v xml:space="preserve"> </v>
      </c>
    </row>
    <row r="3668" spans="38:38" hidden="1" x14ac:dyDescent="0.25">
      <c r="AL3668" s="4" t="str">
        <f t="shared" si="57"/>
        <v xml:space="preserve"> </v>
      </c>
    </row>
    <row r="3669" spans="38:38" hidden="1" x14ac:dyDescent="0.25">
      <c r="AL3669" s="4" t="str">
        <f t="shared" si="57"/>
        <v xml:space="preserve"> </v>
      </c>
    </row>
    <row r="3670" spans="38:38" hidden="1" x14ac:dyDescent="0.25">
      <c r="AL3670" s="4" t="str">
        <f t="shared" si="57"/>
        <v xml:space="preserve"> </v>
      </c>
    </row>
    <row r="3671" spans="38:38" hidden="1" x14ac:dyDescent="0.25">
      <c r="AL3671" s="4" t="str">
        <f t="shared" si="57"/>
        <v xml:space="preserve"> </v>
      </c>
    </row>
    <row r="3672" spans="38:38" hidden="1" x14ac:dyDescent="0.25">
      <c r="AL3672" s="4" t="str">
        <f t="shared" si="57"/>
        <v xml:space="preserve"> </v>
      </c>
    </row>
    <row r="3673" spans="38:38" hidden="1" x14ac:dyDescent="0.25">
      <c r="AL3673" s="4" t="str">
        <f t="shared" si="57"/>
        <v xml:space="preserve"> </v>
      </c>
    </row>
    <row r="3674" spans="38:38" hidden="1" x14ac:dyDescent="0.25">
      <c r="AL3674" s="4" t="str">
        <f t="shared" si="57"/>
        <v xml:space="preserve"> </v>
      </c>
    </row>
    <row r="3675" spans="38:38" hidden="1" x14ac:dyDescent="0.25">
      <c r="AL3675" s="4" t="str">
        <f t="shared" si="57"/>
        <v xml:space="preserve"> </v>
      </c>
    </row>
    <row r="3676" spans="38:38" hidden="1" x14ac:dyDescent="0.25">
      <c r="AL3676" s="4" t="str">
        <f t="shared" si="57"/>
        <v xml:space="preserve"> </v>
      </c>
    </row>
    <row r="3677" spans="38:38" hidden="1" x14ac:dyDescent="0.25">
      <c r="AL3677" s="4" t="str">
        <f t="shared" si="57"/>
        <v xml:space="preserve"> </v>
      </c>
    </row>
    <row r="3678" spans="38:38" hidden="1" x14ac:dyDescent="0.25">
      <c r="AL3678" s="4" t="str">
        <f t="shared" si="57"/>
        <v xml:space="preserve"> </v>
      </c>
    </row>
    <row r="3679" spans="38:38" hidden="1" x14ac:dyDescent="0.25">
      <c r="AL3679" s="4" t="str">
        <f t="shared" si="57"/>
        <v xml:space="preserve"> </v>
      </c>
    </row>
    <row r="3680" spans="38:38" hidden="1" x14ac:dyDescent="0.25">
      <c r="AL3680" s="4" t="str">
        <f t="shared" si="57"/>
        <v xml:space="preserve"> </v>
      </c>
    </row>
    <row r="3681" spans="38:38" hidden="1" x14ac:dyDescent="0.25">
      <c r="AL3681" s="4" t="str">
        <f t="shared" si="57"/>
        <v xml:space="preserve"> </v>
      </c>
    </row>
    <row r="3682" spans="38:38" hidden="1" x14ac:dyDescent="0.25">
      <c r="AL3682" s="4" t="str">
        <f t="shared" si="57"/>
        <v xml:space="preserve"> </v>
      </c>
    </row>
    <row r="3683" spans="38:38" hidden="1" x14ac:dyDescent="0.25">
      <c r="AL3683" s="4" t="str">
        <f t="shared" si="57"/>
        <v xml:space="preserve"> </v>
      </c>
    </row>
    <row r="3684" spans="38:38" hidden="1" x14ac:dyDescent="0.25">
      <c r="AL3684" s="4" t="str">
        <f t="shared" si="57"/>
        <v xml:space="preserve"> </v>
      </c>
    </row>
    <row r="3685" spans="38:38" hidden="1" x14ac:dyDescent="0.25">
      <c r="AL3685" s="4" t="str">
        <f t="shared" si="57"/>
        <v xml:space="preserve"> </v>
      </c>
    </row>
    <row r="3686" spans="38:38" hidden="1" x14ac:dyDescent="0.25">
      <c r="AL3686" s="4" t="str">
        <f t="shared" si="57"/>
        <v xml:space="preserve"> </v>
      </c>
    </row>
    <row r="3687" spans="38:38" hidden="1" x14ac:dyDescent="0.25">
      <c r="AL3687" s="4" t="str">
        <f t="shared" si="57"/>
        <v xml:space="preserve"> </v>
      </c>
    </row>
    <row r="3688" spans="38:38" hidden="1" x14ac:dyDescent="0.25">
      <c r="AL3688" s="4" t="str">
        <f t="shared" si="57"/>
        <v xml:space="preserve"> </v>
      </c>
    </row>
    <row r="3689" spans="38:38" hidden="1" x14ac:dyDescent="0.25">
      <c r="AL3689" s="4" t="str">
        <f t="shared" si="57"/>
        <v xml:space="preserve"> </v>
      </c>
    </row>
    <row r="3690" spans="38:38" hidden="1" x14ac:dyDescent="0.25">
      <c r="AL3690" s="4" t="str">
        <f t="shared" si="57"/>
        <v xml:space="preserve"> </v>
      </c>
    </row>
    <row r="3691" spans="38:38" hidden="1" x14ac:dyDescent="0.25">
      <c r="AL3691" s="4" t="str">
        <f t="shared" si="57"/>
        <v xml:space="preserve"> </v>
      </c>
    </row>
    <row r="3692" spans="38:38" hidden="1" x14ac:dyDescent="0.25">
      <c r="AL3692" s="4" t="str">
        <f t="shared" si="57"/>
        <v xml:space="preserve"> </v>
      </c>
    </row>
    <row r="3693" spans="38:38" hidden="1" x14ac:dyDescent="0.25">
      <c r="AL3693" s="4" t="str">
        <f t="shared" si="57"/>
        <v xml:space="preserve"> </v>
      </c>
    </row>
    <row r="3694" spans="38:38" hidden="1" x14ac:dyDescent="0.25">
      <c r="AL3694" s="4" t="str">
        <f t="shared" si="57"/>
        <v xml:space="preserve"> </v>
      </c>
    </row>
    <row r="3695" spans="38:38" hidden="1" x14ac:dyDescent="0.25">
      <c r="AL3695" s="4" t="str">
        <f t="shared" si="57"/>
        <v xml:space="preserve"> </v>
      </c>
    </row>
    <row r="3696" spans="38:38" hidden="1" x14ac:dyDescent="0.25">
      <c r="AL3696" s="4" t="str">
        <f t="shared" si="57"/>
        <v xml:space="preserve"> </v>
      </c>
    </row>
    <row r="3697" spans="38:38" hidden="1" x14ac:dyDescent="0.25">
      <c r="AL3697" s="4" t="str">
        <f t="shared" si="57"/>
        <v xml:space="preserve"> </v>
      </c>
    </row>
    <row r="3698" spans="38:38" hidden="1" x14ac:dyDescent="0.25">
      <c r="AL3698" s="4" t="str">
        <f t="shared" si="57"/>
        <v xml:space="preserve"> </v>
      </c>
    </row>
    <row r="3699" spans="38:38" hidden="1" x14ac:dyDescent="0.25">
      <c r="AL3699" s="4" t="str">
        <f t="shared" si="57"/>
        <v xml:space="preserve"> </v>
      </c>
    </row>
    <row r="3700" spans="38:38" hidden="1" x14ac:dyDescent="0.25">
      <c r="AL3700" s="4" t="str">
        <f t="shared" si="57"/>
        <v xml:space="preserve"> </v>
      </c>
    </row>
    <row r="3701" spans="38:38" hidden="1" x14ac:dyDescent="0.25">
      <c r="AL3701" s="4" t="str">
        <f t="shared" si="57"/>
        <v xml:space="preserve"> </v>
      </c>
    </row>
    <row r="3702" spans="38:38" hidden="1" x14ac:dyDescent="0.25">
      <c r="AL3702" s="4" t="str">
        <f t="shared" si="57"/>
        <v xml:space="preserve"> </v>
      </c>
    </row>
    <row r="3703" spans="38:38" hidden="1" x14ac:dyDescent="0.25">
      <c r="AL3703" s="4" t="str">
        <f t="shared" si="57"/>
        <v xml:space="preserve"> </v>
      </c>
    </row>
    <row r="3704" spans="38:38" hidden="1" x14ac:dyDescent="0.25">
      <c r="AL3704" s="4" t="str">
        <f t="shared" si="57"/>
        <v xml:space="preserve"> </v>
      </c>
    </row>
    <row r="3705" spans="38:38" hidden="1" x14ac:dyDescent="0.25">
      <c r="AL3705" s="4" t="str">
        <f t="shared" si="57"/>
        <v xml:space="preserve"> </v>
      </c>
    </row>
    <row r="3706" spans="38:38" hidden="1" x14ac:dyDescent="0.25">
      <c r="AL3706" s="4" t="str">
        <f t="shared" si="57"/>
        <v xml:space="preserve"> </v>
      </c>
    </row>
    <row r="3707" spans="38:38" hidden="1" x14ac:dyDescent="0.25">
      <c r="AL3707" s="4" t="str">
        <f t="shared" si="57"/>
        <v xml:space="preserve"> </v>
      </c>
    </row>
    <row r="3708" spans="38:38" hidden="1" x14ac:dyDescent="0.25">
      <c r="AL3708" s="4" t="str">
        <f t="shared" si="57"/>
        <v xml:space="preserve"> </v>
      </c>
    </row>
    <row r="3709" spans="38:38" hidden="1" x14ac:dyDescent="0.25">
      <c r="AL3709" s="4" t="str">
        <f t="shared" si="57"/>
        <v xml:space="preserve"> </v>
      </c>
    </row>
    <row r="3710" spans="38:38" hidden="1" x14ac:dyDescent="0.25">
      <c r="AL3710" s="4" t="str">
        <f t="shared" si="57"/>
        <v xml:space="preserve"> </v>
      </c>
    </row>
    <row r="3711" spans="38:38" hidden="1" x14ac:dyDescent="0.25">
      <c r="AL3711" s="4" t="str">
        <f t="shared" si="57"/>
        <v xml:space="preserve"> </v>
      </c>
    </row>
    <row r="3712" spans="38:38" hidden="1" x14ac:dyDescent="0.25">
      <c r="AL3712" s="4" t="str">
        <f t="shared" si="57"/>
        <v xml:space="preserve"> </v>
      </c>
    </row>
    <row r="3713" spans="38:38" hidden="1" x14ac:dyDescent="0.25">
      <c r="AL3713" s="4" t="str">
        <f t="shared" si="57"/>
        <v xml:space="preserve"> </v>
      </c>
    </row>
    <row r="3714" spans="38:38" hidden="1" x14ac:dyDescent="0.25">
      <c r="AL3714" s="4" t="str">
        <f t="shared" si="57"/>
        <v xml:space="preserve"> </v>
      </c>
    </row>
    <row r="3715" spans="38:38" hidden="1" x14ac:dyDescent="0.25">
      <c r="AL3715" s="4" t="str">
        <f t="shared" si="57"/>
        <v xml:space="preserve"> </v>
      </c>
    </row>
    <row r="3716" spans="38:38" hidden="1" x14ac:dyDescent="0.25">
      <c r="AL3716" s="4" t="str">
        <f t="shared" si="57"/>
        <v xml:space="preserve"> </v>
      </c>
    </row>
    <row r="3717" spans="38:38" hidden="1" x14ac:dyDescent="0.25">
      <c r="AL3717" s="4" t="str">
        <f t="shared" si="57"/>
        <v xml:space="preserve"> </v>
      </c>
    </row>
    <row r="3718" spans="38:38" hidden="1" x14ac:dyDescent="0.25">
      <c r="AL3718" s="4" t="str">
        <f t="shared" si="57"/>
        <v xml:space="preserve"> </v>
      </c>
    </row>
    <row r="3719" spans="38:38" hidden="1" x14ac:dyDescent="0.25">
      <c r="AL3719" s="4" t="str">
        <f t="shared" si="57"/>
        <v xml:space="preserve"> </v>
      </c>
    </row>
    <row r="3720" spans="38:38" hidden="1" x14ac:dyDescent="0.25">
      <c r="AL3720" s="4" t="str">
        <f t="shared" ref="AL3720:AL3783" si="58">IF(AJ3720="625797", "504749", " ")</f>
        <v xml:space="preserve"> </v>
      </c>
    </row>
    <row r="3721" spans="38:38" hidden="1" x14ac:dyDescent="0.25">
      <c r="AL3721" s="4" t="str">
        <f t="shared" si="58"/>
        <v xml:space="preserve"> </v>
      </c>
    </row>
    <row r="3722" spans="38:38" hidden="1" x14ac:dyDescent="0.25">
      <c r="AL3722" s="4" t="str">
        <f t="shared" si="58"/>
        <v xml:space="preserve"> </v>
      </c>
    </row>
    <row r="3723" spans="38:38" hidden="1" x14ac:dyDescent="0.25">
      <c r="AL3723" s="4" t="str">
        <f t="shared" si="58"/>
        <v xml:space="preserve"> </v>
      </c>
    </row>
    <row r="3724" spans="38:38" hidden="1" x14ac:dyDescent="0.25">
      <c r="AL3724" s="4" t="str">
        <f t="shared" si="58"/>
        <v xml:space="preserve"> </v>
      </c>
    </row>
    <row r="3725" spans="38:38" hidden="1" x14ac:dyDescent="0.25">
      <c r="AL3725" s="4" t="str">
        <f t="shared" si="58"/>
        <v xml:space="preserve"> </v>
      </c>
    </row>
    <row r="3726" spans="38:38" hidden="1" x14ac:dyDescent="0.25">
      <c r="AL3726" s="4" t="str">
        <f t="shared" si="58"/>
        <v xml:space="preserve"> </v>
      </c>
    </row>
    <row r="3727" spans="38:38" hidden="1" x14ac:dyDescent="0.25">
      <c r="AL3727" s="4" t="str">
        <f t="shared" si="58"/>
        <v xml:space="preserve"> </v>
      </c>
    </row>
    <row r="3728" spans="38:38" hidden="1" x14ac:dyDescent="0.25">
      <c r="AL3728" s="4" t="str">
        <f t="shared" si="58"/>
        <v xml:space="preserve"> </v>
      </c>
    </row>
    <row r="3729" spans="38:38" hidden="1" x14ac:dyDescent="0.25">
      <c r="AL3729" s="4" t="str">
        <f t="shared" si="58"/>
        <v xml:space="preserve"> </v>
      </c>
    </row>
    <row r="3730" spans="38:38" hidden="1" x14ac:dyDescent="0.25">
      <c r="AL3730" s="4" t="str">
        <f t="shared" si="58"/>
        <v xml:space="preserve"> </v>
      </c>
    </row>
    <row r="3731" spans="38:38" hidden="1" x14ac:dyDescent="0.25">
      <c r="AL3731" s="4" t="str">
        <f t="shared" si="58"/>
        <v xml:space="preserve"> </v>
      </c>
    </row>
    <row r="3732" spans="38:38" hidden="1" x14ac:dyDescent="0.25">
      <c r="AL3732" s="4" t="str">
        <f t="shared" si="58"/>
        <v xml:space="preserve"> </v>
      </c>
    </row>
    <row r="3733" spans="38:38" hidden="1" x14ac:dyDescent="0.25">
      <c r="AL3733" s="4" t="str">
        <f t="shared" si="58"/>
        <v xml:space="preserve"> </v>
      </c>
    </row>
    <row r="3734" spans="38:38" hidden="1" x14ac:dyDescent="0.25">
      <c r="AL3734" s="4" t="str">
        <f t="shared" si="58"/>
        <v xml:space="preserve"> </v>
      </c>
    </row>
    <row r="3735" spans="38:38" hidden="1" x14ac:dyDescent="0.25">
      <c r="AL3735" s="4" t="str">
        <f t="shared" si="58"/>
        <v xml:space="preserve"> </v>
      </c>
    </row>
    <row r="3736" spans="38:38" hidden="1" x14ac:dyDescent="0.25">
      <c r="AL3736" s="4" t="str">
        <f t="shared" si="58"/>
        <v xml:space="preserve"> </v>
      </c>
    </row>
    <row r="3737" spans="38:38" hidden="1" x14ac:dyDescent="0.25">
      <c r="AL3737" s="4" t="str">
        <f t="shared" si="58"/>
        <v xml:space="preserve"> </v>
      </c>
    </row>
    <row r="3738" spans="38:38" hidden="1" x14ac:dyDescent="0.25">
      <c r="AL3738" s="4" t="str">
        <f t="shared" si="58"/>
        <v xml:space="preserve"> </v>
      </c>
    </row>
    <row r="3739" spans="38:38" hidden="1" x14ac:dyDescent="0.25">
      <c r="AL3739" s="4" t="str">
        <f t="shared" si="58"/>
        <v xml:space="preserve"> </v>
      </c>
    </row>
    <row r="3740" spans="38:38" hidden="1" x14ac:dyDescent="0.25">
      <c r="AL3740" s="4" t="str">
        <f t="shared" si="58"/>
        <v xml:space="preserve"> </v>
      </c>
    </row>
    <row r="3741" spans="38:38" hidden="1" x14ac:dyDescent="0.25">
      <c r="AL3741" s="4" t="str">
        <f t="shared" si="58"/>
        <v xml:space="preserve"> </v>
      </c>
    </row>
    <row r="3742" spans="38:38" hidden="1" x14ac:dyDescent="0.25">
      <c r="AL3742" s="4" t="str">
        <f t="shared" si="58"/>
        <v xml:space="preserve"> </v>
      </c>
    </row>
    <row r="3743" spans="38:38" hidden="1" x14ac:dyDescent="0.25">
      <c r="AL3743" s="4" t="str">
        <f t="shared" si="58"/>
        <v xml:space="preserve"> </v>
      </c>
    </row>
    <row r="3744" spans="38:38" hidden="1" x14ac:dyDescent="0.25">
      <c r="AL3744" s="4" t="str">
        <f t="shared" si="58"/>
        <v xml:space="preserve"> </v>
      </c>
    </row>
    <row r="3745" spans="38:38" hidden="1" x14ac:dyDescent="0.25">
      <c r="AL3745" s="4" t="str">
        <f t="shared" si="58"/>
        <v xml:space="preserve"> </v>
      </c>
    </row>
    <row r="3746" spans="38:38" hidden="1" x14ac:dyDescent="0.25">
      <c r="AL3746" s="4" t="str">
        <f t="shared" si="58"/>
        <v xml:space="preserve"> </v>
      </c>
    </row>
    <row r="3747" spans="38:38" hidden="1" x14ac:dyDescent="0.25">
      <c r="AL3747" s="4" t="str">
        <f t="shared" si="58"/>
        <v xml:space="preserve"> </v>
      </c>
    </row>
    <row r="3748" spans="38:38" hidden="1" x14ac:dyDescent="0.25">
      <c r="AL3748" s="4" t="str">
        <f t="shared" si="58"/>
        <v xml:space="preserve"> </v>
      </c>
    </row>
    <row r="3749" spans="38:38" hidden="1" x14ac:dyDescent="0.25">
      <c r="AL3749" s="4" t="str">
        <f t="shared" si="58"/>
        <v xml:space="preserve"> </v>
      </c>
    </row>
    <row r="3750" spans="38:38" hidden="1" x14ac:dyDescent="0.25">
      <c r="AL3750" s="4" t="str">
        <f t="shared" si="58"/>
        <v xml:space="preserve"> </v>
      </c>
    </row>
    <row r="3751" spans="38:38" hidden="1" x14ac:dyDescent="0.25">
      <c r="AL3751" s="4" t="str">
        <f t="shared" si="58"/>
        <v xml:space="preserve"> </v>
      </c>
    </row>
    <row r="3752" spans="38:38" hidden="1" x14ac:dyDescent="0.25">
      <c r="AL3752" s="4" t="str">
        <f t="shared" si="58"/>
        <v xml:space="preserve"> </v>
      </c>
    </row>
    <row r="3753" spans="38:38" hidden="1" x14ac:dyDescent="0.25">
      <c r="AL3753" s="4" t="str">
        <f t="shared" si="58"/>
        <v xml:space="preserve"> </v>
      </c>
    </row>
    <row r="3754" spans="38:38" hidden="1" x14ac:dyDescent="0.25">
      <c r="AL3754" s="4" t="str">
        <f t="shared" si="58"/>
        <v xml:space="preserve"> </v>
      </c>
    </row>
    <row r="3755" spans="38:38" hidden="1" x14ac:dyDescent="0.25">
      <c r="AL3755" s="4" t="str">
        <f t="shared" si="58"/>
        <v xml:space="preserve"> </v>
      </c>
    </row>
    <row r="3756" spans="38:38" hidden="1" x14ac:dyDescent="0.25">
      <c r="AL3756" s="4" t="str">
        <f t="shared" si="58"/>
        <v xml:space="preserve"> </v>
      </c>
    </row>
    <row r="3757" spans="38:38" hidden="1" x14ac:dyDescent="0.25">
      <c r="AL3757" s="4" t="str">
        <f t="shared" si="58"/>
        <v xml:space="preserve"> </v>
      </c>
    </row>
    <row r="3758" spans="38:38" hidden="1" x14ac:dyDescent="0.25">
      <c r="AL3758" s="4" t="str">
        <f t="shared" si="58"/>
        <v xml:space="preserve"> </v>
      </c>
    </row>
    <row r="3759" spans="38:38" hidden="1" x14ac:dyDescent="0.25">
      <c r="AL3759" s="4" t="str">
        <f t="shared" si="58"/>
        <v xml:space="preserve"> </v>
      </c>
    </row>
    <row r="3760" spans="38:38" hidden="1" x14ac:dyDescent="0.25">
      <c r="AL3760" s="4" t="str">
        <f t="shared" si="58"/>
        <v xml:space="preserve"> </v>
      </c>
    </row>
    <row r="3761" spans="38:38" hidden="1" x14ac:dyDescent="0.25">
      <c r="AL3761" s="4" t="str">
        <f t="shared" si="58"/>
        <v xml:space="preserve"> </v>
      </c>
    </row>
    <row r="3762" spans="38:38" hidden="1" x14ac:dyDescent="0.25">
      <c r="AL3762" s="4" t="str">
        <f t="shared" si="58"/>
        <v xml:space="preserve"> </v>
      </c>
    </row>
    <row r="3763" spans="38:38" hidden="1" x14ac:dyDescent="0.25">
      <c r="AL3763" s="4" t="str">
        <f t="shared" si="58"/>
        <v xml:space="preserve"> </v>
      </c>
    </row>
    <row r="3764" spans="38:38" hidden="1" x14ac:dyDescent="0.25">
      <c r="AL3764" s="4" t="str">
        <f t="shared" si="58"/>
        <v xml:space="preserve"> </v>
      </c>
    </row>
    <row r="3765" spans="38:38" hidden="1" x14ac:dyDescent="0.25">
      <c r="AL3765" s="4" t="str">
        <f t="shared" si="58"/>
        <v xml:space="preserve"> </v>
      </c>
    </row>
    <row r="3766" spans="38:38" hidden="1" x14ac:dyDescent="0.25">
      <c r="AL3766" s="4" t="str">
        <f t="shared" si="58"/>
        <v xml:space="preserve"> </v>
      </c>
    </row>
    <row r="3767" spans="38:38" hidden="1" x14ac:dyDescent="0.25">
      <c r="AL3767" s="4" t="str">
        <f t="shared" si="58"/>
        <v xml:space="preserve"> </v>
      </c>
    </row>
    <row r="3768" spans="38:38" hidden="1" x14ac:dyDescent="0.25">
      <c r="AL3768" s="4" t="str">
        <f t="shared" si="58"/>
        <v xml:space="preserve"> </v>
      </c>
    </row>
    <row r="3769" spans="38:38" hidden="1" x14ac:dyDescent="0.25">
      <c r="AL3769" s="4" t="str">
        <f t="shared" si="58"/>
        <v xml:space="preserve"> </v>
      </c>
    </row>
    <row r="3770" spans="38:38" hidden="1" x14ac:dyDescent="0.25">
      <c r="AL3770" s="4" t="str">
        <f t="shared" si="58"/>
        <v xml:space="preserve"> </v>
      </c>
    </row>
    <row r="3771" spans="38:38" hidden="1" x14ac:dyDescent="0.25">
      <c r="AL3771" s="4" t="str">
        <f t="shared" si="58"/>
        <v xml:space="preserve"> </v>
      </c>
    </row>
    <row r="3772" spans="38:38" hidden="1" x14ac:dyDescent="0.25">
      <c r="AL3772" s="4" t="str">
        <f t="shared" si="58"/>
        <v xml:space="preserve"> </v>
      </c>
    </row>
    <row r="3773" spans="38:38" hidden="1" x14ac:dyDescent="0.25">
      <c r="AL3773" s="4" t="str">
        <f t="shared" si="58"/>
        <v xml:space="preserve"> </v>
      </c>
    </row>
    <row r="3774" spans="38:38" hidden="1" x14ac:dyDescent="0.25">
      <c r="AL3774" s="4" t="str">
        <f t="shared" si="58"/>
        <v xml:space="preserve"> </v>
      </c>
    </row>
    <row r="3775" spans="38:38" hidden="1" x14ac:dyDescent="0.25">
      <c r="AL3775" s="4" t="str">
        <f t="shared" si="58"/>
        <v xml:space="preserve"> </v>
      </c>
    </row>
    <row r="3776" spans="38:38" hidden="1" x14ac:dyDescent="0.25">
      <c r="AL3776" s="4" t="str">
        <f t="shared" si="58"/>
        <v xml:space="preserve"> </v>
      </c>
    </row>
    <row r="3777" spans="38:38" hidden="1" x14ac:dyDescent="0.25">
      <c r="AL3777" s="4" t="str">
        <f t="shared" si="58"/>
        <v xml:space="preserve"> </v>
      </c>
    </row>
    <row r="3778" spans="38:38" hidden="1" x14ac:dyDescent="0.25">
      <c r="AL3778" s="4" t="str">
        <f t="shared" si="58"/>
        <v xml:space="preserve"> </v>
      </c>
    </row>
    <row r="3779" spans="38:38" hidden="1" x14ac:dyDescent="0.25">
      <c r="AL3779" s="4" t="str">
        <f t="shared" si="58"/>
        <v xml:space="preserve"> </v>
      </c>
    </row>
    <row r="3780" spans="38:38" hidden="1" x14ac:dyDescent="0.25">
      <c r="AL3780" s="4" t="str">
        <f t="shared" si="58"/>
        <v xml:space="preserve"> </v>
      </c>
    </row>
    <row r="3781" spans="38:38" hidden="1" x14ac:dyDescent="0.25">
      <c r="AL3781" s="4" t="str">
        <f t="shared" si="58"/>
        <v xml:space="preserve"> </v>
      </c>
    </row>
    <row r="3782" spans="38:38" hidden="1" x14ac:dyDescent="0.25">
      <c r="AL3782" s="4" t="str">
        <f t="shared" si="58"/>
        <v xml:space="preserve"> </v>
      </c>
    </row>
    <row r="3783" spans="38:38" hidden="1" x14ac:dyDescent="0.25">
      <c r="AL3783" s="4" t="str">
        <f t="shared" si="58"/>
        <v xml:space="preserve"> </v>
      </c>
    </row>
    <row r="3784" spans="38:38" hidden="1" x14ac:dyDescent="0.25">
      <c r="AL3784" s="4" t="str">
        <f t="shared" ref="AL3784:AL3847" si="59">IF(AJ3784="625797", "504749", " ")</f>
        <v xml:space="preserve"> </v>
      </c>
    </row>
    <row r="3785" spans="38:38" hidden="1" x14ac:dyDescent="0.25">
      <c r="AL3785" s="4" t="str">
        <f t="shared" si="59"/>
        <v xml:space="preserve"> </v>
      </c>
    </row>
    <row r="3786" spans="38:38" hidden="1" x14ac:dyDescent="0.25">
      <c r="AL3786" s="4" t="str">
        <f t="shared" si="59"/>
        <v xml:space="preserve"> </v>
      </c>
    </row>
    <row r="3787" spans="38:38" hidden="1" x14ac:dyDescent="0.25">
      <c r="AL3787" s="4" t="str">
        <f t="shared" si="59"/>
        <v xml:space="preserve"> </v>
      </c>
    </row>
    <row r="3788" spans="38:38" hidden="1" x14ac:dyDescent="0.25">
      <c r="AL3788" s="4" t="str">
        <f t="shared" si="59"/>
        <v xml:space="preserve"> </v>
      </c>
    </row>
    <row r="3789" spans="38:38" hidden="1" x14ac:dyDescent="0.25">
      <c r="AL3789" s="4" t="str">
        <f t="shared" si="59"/>
        <v xml:space="preserve"> </v>
      </c>
    </row>
    <row r="3790" spans="38:38" hidden="1" x14ac:dyDescent="0.25">
      <c r="AL3790" s="4" t="str">
        <f t="shared" si="59"/>
        <v xml:space="preserve"> </v>
      </c>
    </row>
    <row r="3791" spans="38:38" hidden="1" x14ac:dyDescent="0.25">
      <c r="AL3791" s="4" t="str">
        <f t="shared" si="59"/>
        <v xml:space="preserve"> </v>
      </c>
    </row>
    <row r="3792" spans="38:38" hidden="1" x14ac:dyDescent="0.25">
      <c r="AL3792" s="4" t="str">
        <f t="shared" si="59"/>
        <v xml:space="preserve"> </v>
      </c>
    </row>
    <row r="3793" spans="38:38" hidden="1" x14ac:dyDescent="0.25">
      <c r="AL3793" s="4" t="str">
        <f t="shared" si="59"/>
        <v xml:space="preserve"> </v>
      </c>
    </row>
    <row r="3794" spans="38:38" hidden="1" x14ac:dyDescent="0.25">
      <c r="AL3794" s="4" t="str">
        <f t="shared" si="59"/>
        <v xml:space="preserve"> </v>
      </c>
    </row>
    <row r="3795" spans="38:38" hidden="1" x14ac:dyDescent="0.25">
      <c r="AL3795" s="4" t="str">
        <f t="shared" si="59"/>
        <v xml:space="preserve"> </v>
      </c>
    </row>
    <row r="3796" spans="38:38" hidden="1" x14ac:dyDescent="0.25">
      <c r="AL3796" s="4" t="str">
        <f t="shared" si="59"/>
        <v xml:space="preserve"> </v>
      </c>
    </row>
    <row r="3797" spans="38:38" hidden="1" x14ac:dyDescent="0.25">
      <c r="AL3797" s="4" t="str">
        <f t="shared" si="59"/>
        <v xml:space="preserve"> </v>
      </c>
    </row>
    <row r="3798" spans="38:38" hidden="1" x14ac:dyDescent="0.25">
      <c r="AL3798" s="4" t="str">
        <f t="shared" si="59"/>
        <v xml:space="preserve"> </v>
      </c>
    </row>
    <row r="3799" spans="38:38" hidden="1" x14ac:dyDescent="0.25">
      <c r="AL3799" s="4" t="str">
        <f t="shared" si="59"/>
        <v xml:space="preserve"> </v>
      </c>
    </row>
    <row r="3800" spans="38:38" hidden="1" x14ac:dyDescent="0.25">
      <c r="AL3800" s="4" t="str">
        <f t="shared" si="59"/>
        <v xml:space="preserve"> </v>
      </c>
    </row>
    <row r="3801" spans="38:38" hidden="1" x14ac:dyDescent="0.25">
      <c r="AL3801" s="4" t="str">
        <f t="shared" si="59"/>
        <v xml:space="preserve"> </v>
      </c>
    </row>
    <row r="3802" spans="38:38" hidden="1" x14ac:dyDescent="0.25">
      <c r="AL3802" s="4" t="str">
        <f t="shared" si="59"/>
        <v xml:space="preserve"> </v>
      </c>
    </row>
    <row r="3803" spans="38:38" hidden="1" x14ac:dyDescent="0.25">
      <c r="AL3803" s="4" t="str">
        <f t="shared" si="59"/>
        <v xml:space="preserve"> </v>
      </c>
    </row>
    <row r="3804" spans="38:38" hidden="1" x14ac:dyDescent="0.25">
      <c r="AL3804" s="4" t="str">
        <f t="shared" si="59"/>
        <v xml:space="preserve"> </v>
      </c>
    </row>
    <row r="3805" spans="38:38" hidden="1" x14ac:dyDescent="0.25">
      <c r="AL3805" s="4" t="str">
        <f t="shared" si="59"/>
        <v xml:space="preserve"> </v>
      </c>
    </row>
    <row r="3806" spans="38:38" hidden="1" x14ac:dyDescent="0.25">
      <c r="AL3806" s="4" t="str">
        <f t="shared" si="59"/>
        <v xml:space="preserve"> </v>
      </c>
    </row>
    <row r="3807" spans="38:38" hidden="1" x14ac:dyDescent="0.25">
      <c r="AL3807" s="4" t="str">
        <f t="shared" si="59"/>
        <v xml:space="preserve"> </v>
      </c>
    </row>
    <row r="3808" spans="38:38" hidden="1" x14ac:dyDescent="0.25">
      <c r="AL3808" s="4" t="str">
        <f t="shared" si="59"/>
        <v xml:space="preserve"> </v>
      </c>
    </row>
    <row r="3809" spans="38:38" hidden="1" x14ac:dyDescent="0.25">
      <c r="AL3809" s="4" t="str">
        <f t="shared" si="59"/>
        <v xml:space="preserve"> </v>
      </c>
    </row>
    <row r="3810" spans="38:38" hidden="1" x14ac:dyDescent="0.25">
      <c r="AL3810" s="4" t="str">
        <f t="shared" si="59"/>
        <v xml:space="preserve"> </v>
      </c>
    </row>
    <row r="3811" spans="38:38" hidden="1" x14ac:dyDescent="0.25">
      <c r="AL3811" s="4" t="str">
        <f t="shared" si="59"/>
        <v xml:space="preserve"> </v>
      </c>
    </row>
    <row r="3812" spans="38:38" hidden="1" x14ac:dyDescent="0.25">
      <c r="AL3812" s="4" t="str">
        <f t="shared" si="59"/>
        <v xml:space="preserve"> </v>
      </c>
    </row>
    <row r="3813" spans="38:38" hidden="1" x14ac:dyDescent="0.25">
      <c r="AL3813" s="4" t="str">
        <f t="shared" si="59"/>
        <v xml:space="preserve"> </v>
      </c>
    </row>
    <row r="3814" spans="38:38" hidden="1" x14ac:dyDescent="0.25">
      <c r="AL3814" s="4" t="str">
        <f t="shared" si="59"/>
        <v xml:space="preserve"> </v>
      </c>
    </row>
    <row r="3815" spans="38:38" hidden="1" x14ac:dyDescent="0.25">
      <c r="AL3815" s="4" t="str">
        <f t="shared" si="59"/>
        <v xml:space="preserve"> </v>
      </c>
    </row>
    <row r="3816" spans="38:38" hidden="1" x14ac:dyDescent="0.25">
      <c r="AL3816" s="4" t="str">
        <f t="shared" si="59"/>
        <v xml:space="preserve"> </v>
      </c>
    </row>
    <row r="3817" spans="38:38" hidden="1" x14ac:dyDescent="0.25">
      <c r="AL3817" s="4" t="str">
        <f t="shared" si="59"/>
        <v xml:space="preserve"> </v>
      </c>
    </row>
    <row r="3818" spans="38:38" hidden="1" x14ac:dyDescent="0.25">
      <c r="AL3818" s="4" t="str">
        <f t="shared" si="59"/>
        <v xml:space="preserve"> </v>
      </c>
    </row>
    <row r="3819" spans="38:38" hidden="1" x14ac:dyDescent="0.25">
      <c r="AL3819" s="4" t="str">
        <f t="shared" si="59"/>
        <v xml:space="preserve"> </v>
      </c>
    </row>
    <row r="3820" spans="38:38" hidden="1" x14ac:dyDescent="0.25">
      <c r="AL3820" s="4" t="str">
        <f t="shared" si="59"/>
        <v xml:space="preserve"> </v>
      </c>
    </row>
    <row r="3821" spans="38:38" hidden="1" x14ac:dyDescent="0.25">
      <c r="AL3821" s="4" t="str">
        <f t="shared" si="59"/>
        <v xml:space="preserve"> </v>
      </c>
    </row>
    <row r="3822" spans="38:38" hidden="1" x14ac:dyDescent="0.25">
      <c r="AL3822" s="4" t="str">
        <f t="shared" si="59"/>
        <v xml:space="preserve"> </v>
      </c>
    </row>
    <row r="3823" spans="38:38" hidden="1" x14ac:dyDescent="0.25">
      <c r="AL3823" s="4" t="str">
        <f t="shared" si="59"/>
        <v xml:space="preserve"> </v>
      </c>
    </row>
    <row r="3824" spans="38:38" hidden="1" x14ac:dyDescent="0.25">
      <c r="AL3824" s="4" t="str">
        <f t="shared" si="59"/>
        <v xml:space="preserve"> </v>
      </c>
    </row>
    <row r="3825" spans="38:38" hidden="1" x14ac:dyDescent="0.25">
      <c r="AL3825" s="4" t="str">
        <f t="shared" si="59"/>
        <v xml:space="preserve"> </v>
      </c>
    </row>
    <row r="3826" spans="38:38" hidden="1" x14ac:dyDescent="0.25">
      <c r="AL3826" s="4" t="str">
        <f t="shared" si="59"/>
        <v xml:space="preserve"> </v>
      </c>
    </row>
    <row r="3827" spans="38:38" hidden="1" x14ac:dyDescent="0.25">
      <c r="AL3827" s="4" t="str">
        <f t="shared" si="59"/>
        <v xml:space="preserve"> </v>
      </c>
    </row>
    <row r="3828" spans="38:38" hidden="1" x14ac:dyDescent="0.25">
      <c r="AL3828" s="4" t="str">
        <f t="shared" si="59"/>
        <v xml:space="preserve"> </v>
      </c>
    </row>
    <row r="3829" spans="38:38" hidden="1" x14ac:dyDescent="0.25">
      <c r="AL3829" s="4" t="str">
        <f t="shared" si="59"/>
        <v xml:space="preserve"> </v>
      </c>
    </row>
    <row r="3830" spans="38:38" hidden="1" x14ac:dyDescent="0.25">
      <c r="AL3830" s="4" t="str">
        <f t="shared" si="59"/>
        <v xml:space="preserve"> </v>
      </c>
    </row>
    <row r="3831" spans="38:38" hidden="1" x14ac:dyDescent="0.25">
      <c r="AL3831" s="4" t="str">
        <f t="shared" si="59"/>
        <v xml:space="preserve"> </v>
      </c>
    </row>
    <row r="3832" spans="38:38" hidden="1" x14ac:dyDescent="0.25">
      <c r="AL3832" s="4" t="str">
        <f t="shared" si="59"/>
        <v xml:space="preserve"> </v>
      </c>
    </row>
    <row r="3833" spans="38:38" hidden="1" x14ac:dyDescent="0.25">
      <c r="AL3833" s="4" t="str">
        <f t="shared" si="59"/>
        <v xml:space="preserve"> </v>
      </c>
    </row>
    <row r="3834" spans="38:38" hidden="1" x14ac:dyDescent="0.25">
      <c r="AL3834" s="4" t="str">
        <f t="shared" si="59"/>
        <v xml:space="preserve"> </v>
      </c>
    </row>
    <row r="3835" spans="38:38" hidden="1" x14ac:dyDescent="0.25">
      <c r="AL3835" s="4" t="str">
        <f t="shared" si="59"/>
        <v xml:space="preserve"> </v>
      </c>
    </row>
    <row r="3836" spans="38:38" hidden="1" x14ac:dyDescent="0.25">
      <c r="AL3836" s="4" t="str">
        <f t="shared" si="59"/>
        <v xml:space="preserve"> </v>
      </c>
    </row>
    <row r="3837" spans="38:38" hidden="1" x14ac:dyDescent="0.25">
      <c r="AL3837" s="4" t="str">
        <f t="shared" si="59"/>
        <v xml:space="preserve"> </v>
      </c>
    </row>
    <row r="3838" spans="38:38" hidden="1" x14ac:dyDescent="0.25">
      <c r="AL3838" s="4" t="str">
        <f t="shared" si="59"/>
        <v xml:space="preserve"> </v>
      </c>
    </row>
    <row r="3839" spans="38:38" hidden="1" x14ac:dyDescent="0.25">
      <c r="AL3839" s="4" t="str">
        <f t="shared" si="59"/>
        <v xml:space="preserve"> </v>
      </c>
    </row>
    <row r="3840" spans="38:38" hidden="1" x14ac:dyDescent="0.25">
      <c r="AL3840" s="4" t="str">
        <f t="shared" si="59"/>
        <v xml:space="preserve"> </v>
      </c>
    </row>
    <row r="3841" spans="38:38" hidden="1" x14ac:dyDescent="0.25">
      <c r="AL3841" s="4" t="str">
        <f t="shared" si="59"/>
        <v xml:space="preserve"> </v>
      </c>
    </row>
    <row r="3842" spans="38:38" hidden="1" x14ac:dyDescent="0.25">
      <c r="AL3842" s="4" t="str">
        <f t="shared" si="59"/>
        <v xml:space="preserve"> </v>
      </c>
    </row>
    <row r="3843" spans="38:38" hidden="1" x14ac:dyDescent="0.25">
      <c r="AL3843" s="4" t="str">
        <f t="shared" si="59"/>
        <v xml:space="preserve"> </v>
      </c>
    </row>
    <row r="3844" spans="38:38" hidden="1" x14ac:dyDescent="0.25">
      <c r="AL3844" s="4" t="str">
        <f t="shared" si="59"/>
        <v xml:space="preserve"> </v>
      </c>
    </row>
    <row r="3845" spans="38:38" hidden="1" x14ac:dyDescent="0.25">
      <c r="AL3845" s="4" t="str">
        <f t="shared" si="59"/>
        <v xml:space="preserve"> </v>
      </c>
    </row>
    <row r="3846" spans="38:38" hidden="1" x14ac:dyDescent="0.25">
      <c r="AL3846" s="4" t="str">
        <f t="shared" si="59"/>
        <v xml:space="preserve"> </v>
      </c>
    </row>
    <row r="3847" spans="38:38" hidden="1" x14ac:dyDescent="0.25">
      <c r="AL3847" s="4" t="str">
        <f t="shared" si="59"/>
        <v xml:space="preserve"> </v>
      </c>
    </row>
    <row r="3848" spans="38:38" hidden="1" x14ac:dyDescent="0.25">
      <c r="AL3848" s="4" t="str">
        <f t="shared" ref="AL3848:AL3911" si="60">IF(AJ3848="625797", "504749", " ")</f>
        <v xml:space="preserve"> </v>
      </c>
    </row>
    <row r="3849" spans="38:38" hidden="1" x14ac:dyDescent="0.25">
      <c r="AL3849" s="4" t="str">
        <f t="shared" si="60"/>
        <v xml:space="preserve"> </v>
      </c>
    </row>
    <row r="3850" spans="38:38" hidden="1" x14ac:dyDescent="0.25">
      <c r="AL3850" s="4" t="str">
        <f t="shared" si="60"/>
        <v xml:space="preserve"> </v>
      </c>
    </row>
    <row r="3851" spans="38:38" hidden="1" x14ac:dyDescent="0.25">
      <c r="AL3851" s="4" t="str">
        <f t="shared" si="60"/>
        <v xml:space="preserve"> </v>
      </c>
    </row>
    <row r="3852" spans="38:38" hidden="1" x14ac:dyDescent="0.25">
      <c r="AL3852" s="4" t="str">
        <f t="shared" si="60"/>
        <v xml:space="preserve"> </v>
      </c>
    </row>
    <row r="3853" spans="38:38" hidden="1" x14ac:dyDescent="0.25">
      <c r="AL3853" s="4" t="str">
        <f t="shared" si="60"/>
        <v xml:space="preserve"> </v>
      </c>
    </row>
    <row r="3854" spans="38:38" hidden="1" x14ac:dyDescent="0.25">
      <c r="AL3854" s="4" t="str">
        <f t="shared" si="60"/>
        <v xml:space="preserve"> </v>
      </c>
    </row>
    <row r="3855" spans="38:38" hidden="1" x14ac:dyDescent="0.25">
      <c r="AL3855" s="4" t="str">
        <f t="shared" si="60"/>
        <v xml:space="preserve"> </v>
      </c>
    </row>
    <row r="3856" spans="38:38" hidden="1" x14ac:dyDescent="0.25">
      <c r="AL3856" s="4" t="str">
        <f t="shared" si="60"/>
        <v xml:space="preserve"> </v>
      </c>
    </row>
    <row r="3857" spans="38:38" hidden="1" x14ac:dyDescent="0.25">
      <c r="AL3857" s="4" t="str">
        <f t="shared" si="60"/>
        <v xml:space="preserve"> </v>
      </c>
    </row>
    <row r="3858" spans="38:38" hidden="1" x14ac:dyDescent="0.25">
      <c r="AL3858" s="4" t="str">
        <f t="shared" si="60"/>
        <v xml:space="preserve"> </v>
      </c>
    </row>
    <row r="3859" spans="38:38" hidden="1" x14ac:dyDescent="0.25">
      <c r="AL3859" s="4" t="str">
        <f t="shared" si="60"/>
        <v xml:space="preserve"> </v>
      </c>
    </row>
    <row r="3860" spans="38:38" hidden="1" x14ac:dyDescent="0.25">
      <c r="AL3860" s="4" t="str">
        <f t="shared" si="60"/>
        <v xml:space="preserve"> </v>
      </c>
    </row>
    <row r="3861" spans="38:38" hidden="1" x14ac:dyDescent="0.25">
      <c r="AL3861" s="4" t="str">
        <f t="shared" si="60"/>
        <v xml:space="preserve"> </v>
      </c>
    </row>
    <row r="3862" spans="38:38" hidden="1" x14ac:dyDescent="0.25">
      <c r="AL3862" s="4" t="str">
        <f t="shared" si="60"/>
        <v xml:space="preserve"> </v>
      </c>
    </row>
    <row r="3863" spans="38:38" hidden="1" x14ac:dyDescent="0.25">
      <c r="AL3863" s="4" t="str">
        <f t="shared" si="60"/>
        <v xml:space="preserve"> </v>
      </c>
    </row>
    <row r="3864" spans="38:38" hidden="1" x14ac:dyDescent="0.25">
      <c r="AL3864" s="4" t="str">
        <f t="shared" si="60"/>
        <v xml:space="preserve"> </v>
      </c>
    </row>
    <row r="3865" spans="38:38" hidden="1" x14ac:dyDescent="0.25">
      <c r="AL3865" s="4" t="str">
        <f t="shared" si="60"/>
        <v xml:space="preserve"> </v>
      </c>
    </row>
    <row r="3866" spans="38:38" hidden="1" x14ac:dyDescent="0.25">
      <c r="AL3866" s="4" t="str">
        <f t="shared" si="60"/>
        <v xml:space="preserve"> </v>
      </c>
    </row>
    <row r="3867" spans="38:38" hidden="1" x14ac:dyDescent="0.25">
      <c r="AL3867" s="4" t="str">
        <f t="shared" si="60"/>
        <v xml:space="preserve"> </v>
      </c>
    </row>
    <row r="3868" spans="38:38" hidden="1" x14ac:dyDescent="0.25">
      <c r="AL3868" s="4" t="str">
        <f t="shared" si="60"/>
        <v xml:space="preserve"> </v>
      </c>
    </row>
    <row r="3869" spans="38:38" hidden="1" x14ac:dyDescent="0.25">
      <c r="AL3869" s="4" t="str">
        <f t="shared" si="60"/>
        <v xml:space="preserve"> </v>
      </c>
    </row>
    <row r="3870" spans="38:38" hidden="1" x14ac:dyDescent="0.25">
      <c r="AL3870" s="4" t="str">
        <f t="shared" si="60"/>
        <v xml:space="preserve"> </v>
      </c>
    </row>
    <row r="3871" spans="38:38" hidden="1" x14ac:dyDescent="0.25">
      <c r="AL3871" s="4" t="str">
        <f t="shared" si="60"/>
        <v xml:space="preserve"> </v>
      </c>
    </row>
    <row r="3872" spans="38:38" hidden="1" x14ac:dyDescent="0.25">
      <c r="AL3872" s="4" t="str">
        <f t="shared" si="60"/>
        <v xml:space="preserve"> </v>
      </c>
    </row>
    <row r="3873" spans="38:38" hidden="1" x14ac:dyDescent="0.25">
      <c r="AL3873" s="4" t="str">
        <f t="shared" si="60"/>
        <v xml:space="preserve"> </v>
      </c>
    </row>
    <row r="3874" spans="38:38" hidden="1" x14ac:dyDescent="0.25">
      <c r="AL3874" s="4" t="str">
        <f t="shared" si="60"/>
        <v xml:space="preserve"> </v>
      </c>
    </row>
    <row r="3875" spans="38:38" hidden="1" x14ac:dyDescent="0.25">
      <c r="AL3875" s="4" t="str">
        <f t="shared" si="60"/>
        <v xml:space="preserve"> </v>
      </c>
    </row>
    <row r="3876" spans="38:38" hidden="1" x14ac:dyDescent="0.25">
      <c r="AL3876" s="4" t="str">
        <f t="shared" si="60"/>
        <v xml:space="preserve"> </v>
      </c>
    </row>
    <row r="3877" spans="38:38" hidden="1" x14ac:dyDescent="0.25">
      <c r="AL3877" s="4" t="str">
        <f t="shared" si="60"/>
        <v xml:space="preserve"> </v>
      </c>
    </row>
    <row r="3878" spans="38:38" hidden="1" x14ac:dyDescent="0.25">
      <c r="AL3878" s="4" t="str">
        <f t="shared" si="60"/>
        <v xml:space="preserve"> </v>
      </c>
    </row>
    <row r="3879" spans="38:38" hidden="1" x14ac:dyDescent="0.25">
      <c r="AL3879" s="4" t="str">
        <f t="shared" si="60"/>
        <v xml:space="preserve"> </v>
      </c>
    </row>
    <row r="3880" spans="38:38" hidden="1" x14ac:dyDescent="0.25">
      <c r="AL3880" s="4" t="str">
        <f t="shared" si="60"/>
        <v xml:space="preserve"> </v>
      </c>
    </row>
    <row r="3881" spans="38:38" hidden="1" x14ac:dyDescent="0.25">
      <c r="AL3881" s="4" t="str">
        <f t="shared" si="60"/>
        <v xml:space="preserve"> </v>
      </c>
    </row>
    <row r="3882" spans="38:38" hidden="1" x14ac:dyDescent="0.25">
      <c r="AL3882" s="4" t="str">
        <f t="shared" si="60"/>
        <v xml:space="preserve"> </v>
      </c>
    </row>
    <row r="3883" spans="38:38" hidden="1" x14ac:dyDescent="0.25">
      <c r="AL3883" s="4" t="str">
        <f t="shared" si="60"/>
        <v xml:space="preserve"> </v>
      </c>
    </row>
    <row r="3884" spans="38:38" hidden="1" x14ac:dyDescent="0.25">
      <c r="AL3884" s="4" t="str">
        <f t="shared" si="60"/>
        <v xml:space="preserve"> </v>
      </c>
    </row>
    <row r="3885" spans="38:38" hidden="1" x14ac:dyDescent="0.25">
      <c r="AL3885" s="4" t="str">
        <f t="shared" si="60"/>
        <v xml:space="preserve"> </v>
      </c>
    </row>
    <row r="3886" spans="38:38" hidden="1" x14ac:dyDescent="0.25">
      <c r="AL3886" s="4" t="str">
        <f t="shared" si="60"/>
        <v xml:space="preserve"> </v>
      </c>
    </row>
    <row r="3887" spans="38:38" hidden="1" x14ac:dyDescent="0.25">
      <c r="AL3887" s="4" t="str">
        <f t="shared" si="60"/>
        <v xml:space="preserve"> </v>
      </c>
    </row>
    <row r="3888" spans="38:38" hidden="1" x14ac:dyDescent="0.25">
      <c r="AL3888" s="4" t="str">
        <f t="shared" si="60"/>
        <v xml:space="preserve"> </v>
      </c>
    </row>
    <row r="3889" spans="38:38" hidden="1" x14ac:dyDescent="0.25">
      <c r="AL3889" s="4" t="str">
        <f t="shared" si="60"/>
        <v xml:space="preserve"> </v>
      </c>
    </row>
    <row r="3890" spans="38:38" hidden="1" x14ac:dyDescent="0.25">
      <c r="AL3890" s="4" t="str">
        <f t="shared" si="60"/>
        <v xml:space="preserve"> </v>
      </c>
    </row>
    <row r="3891" spans="38:38" hidden="1" x14ac:dyDescent="0.25">
      <c r="AL3891" s="4" t="str">
        <f t="shared" si="60"/>
        <v xml:space="preserve"> </v>
      </c>
    </row>
    <row r="3892" spans="38:38" hidden="1" x14ac:dyDescent="0.25">
      <c r="AL3892" s="4" t="str">
        <f t="shared" si="60"/>
        <v xml:space="preserve"> </v>
      </c>
    </row>
    <row r="3893" spans="38:38" hidden="1" x14ac:dyDescent="0.25">
      <c r="AL3893" s="4" t="str">
        <f t="shared" si="60"/>
        <v xml:space="preserve"> </v>
      </c>
    </row>
    <row r="3894" spans="38:38" hidden="1" x14ac:dyDescent="0.25">
      <c r="AL3894" s="4" t="str">
        <f t="shared" si="60"/>
        <v xml:space="preserve"> </v>
      </c>
    </row>
    <row r="3895" spans="38:38" hidden="1" x14ac:dyDescent="0.25">
      <c r="AL3895" s="4" t="str">
        <f t="shared" si="60"/>
        <v xml:space="preserve"> </v>
      </c>
    </row>
    <row r="3896" spans="38:38" hidden="1" x14ac:dyDescent="0.25">
      <c r="AL3896" s="4" t="str">
        <f t="shared" si="60"/>
        <v xml:space="preserve"> </v>
      </c>
    </row>
    <row r="3897" spans="38:38" hidden="1" x14ac:dyDescent="0.25">
      <c r="AL3897" s="4" t="str">
        <f t="shared" si="60"/>
        <v xml:space="preserve"> </v>
      </c>
    </row>
    <row r="3898" spans="38:38" hidden="1" x14ac:dyDescent="0.25">
      <c r="AL3898" s="4" t="str">
        <f t="shared" si="60"/>
        <v xml:space="preserve"> </v>
      </c>
    </row>
    <row r="3899" spans="38:38" hidden="1" x14ac:dyDescent="0.25">
      <c r="AL3899" s="4" t="str">
        <f t="shared" si="60"/>
        <v xml:space="preserve"> </v>
      </c>
    </row>
    <row r="3900" spans="38:38" hidden="1" x14ac:dyDescent="0.25">
      <c r="AL3900" s="4" t="str">
        <f t="shared" si="60"/>
        <v xml:space="preserve"> </v>
      </c>
    </row>
    <row r="3901" spans="38:38" hidden="1" x14ac:dyDescent="0.25">
      <c r="AL3901" s="4" t="str">
        <f t="shared" si="60"/>
        <v xml:space="preserve"> </v>
      </c>
    </row>
    <row r="3902" spans="38:38" hidden="1" x14ac:dyDescent="0.25">
      <c r="AL3902" s="4" t="str">
        <f t="shared" si="60"/>
        <v xml:space="preserve"> </v>
      </c>
    </row>
    <row r="3903" spans="38:38" hidden="1" x14ac:dyDescent="0.25">
      <c r="AL3903" s="4" t="str">
        <f t="shared" si="60"/>
        <v xml:space="preserve"> </v>
      </c>
    </row>
    <row r="3904" spans="38:38" hidden="1" x14ac:dyDescent="0.25">
      <c r="AL3904" s="4" t="str">
        <f t="shared" si="60"/>
        <v xml:space="preserve"> </v>
      </c>
    </row>
    <row r="3905" spans="38:38" hidden="1" x14ac:dyDescent="0.25">
      <c r="AL3905" s="4" t="str">
        <f t="shared" si="60"/>
        <v xml:space="preserve"> </v>
      </c>
    </row>
    <row r="3906" spans="38:38" hidden="1" x14ac:dyDescent="0.25">
      <c r="AL3906" s="4" t="str">
        <f t="shared" si="60"/>
        <v xml:space="preserve"> </v>
      </c>
    </row>
    <row r="3907" spans="38:38" hidden="1" x14ac:dyDescent="0.25">
      <c r="AL3907" s="4" t="str">
        <f t="shared" si="60"/>
        <v xml:space="preserve"> </v>
      </c>
    </row>
    <row r="3908" spans="38:38" hidden="1" x14ac:dyDescent="0.25">
      <c r="AL3908" s="4" t="str">
        <f t="shared" si="60"/>
        <v xml:space="preserve"> </v>
      </c>
    </row>
    <row r="3909" spans="38:38" hidden="1" x14ac:dyDescent="0.25">
      <c r="AL3909" s="4" t="str">
        <f t="shared" si="60"/>
        <v xml:space="preserve"> </v>
      </c>
    </row>
    <row r="3910" spans="38:38" hidden="1" x14ac:dyDescent="0.25">
      <c r="AL3910" s="4" t="str">
        <f t="shared" si="60"/>
        <v xml:space="preserve"> </v>
      </c>
    </row>
    <row r="3911" spans="38:38" hidden="1" x14ac:dyDescent="0.25">
      <c r="AL3911" s="4" t="str">
        <f t="shared" si="60"/>
        <v xml:space="preserve"> </v>
      </c>
    </row>
    <row r="3912" spans="38:38" hidden="1" x14ac:dyDescent="0.25">
      <c r="AL3912" s="4" t="str">
        <f t="shared" ref="AL3912:AL3975" si="61">IF(AJ3912="625797", "504749", " ")</f>
        <v xml:space="preserve"> </v>
      </c>
    </row>
    <row r="3913" spans="38:38" hidden="1" x14ac:dyDescent="0.25">
      <c r="AL3913" s="4" t="str">
        <f t="shared" si="61"/>
        <v xml:space="preserve"> </v>
      </c>
    </row>
    <row r="3914" spans="38:38" hidden="1" x14ac:dyDescent="0.25">
      <c r="AL3914" s="4" t="str">
        <f t="shared" si="61"/>
        <v xml:space="preserve"> </v>
      </c>
    </row>
    <row r="3915" spans="38:38" hidden="1" x14ac:dyDescent="0.25">
      <c r="AL3915" s="4" t="str">
        <f t="shared" si="61"/>
        <v xml:space="preserve"> </v>
      </c>
    </row>
    <row r="3916" spans="38:38" hidden="1" x14ac:dyDescent="0.25">
      <c r="AL3916" s="4" t="str">
        <f t="shared" si="61"/>
        <v xml:space="preserve"> </v>
      </c>
    </row>
    <row r="3917" spans="38:38" hidden="1" x14ac:dyDescent="0.25">
      <c r="AL3917" s="4" t="str">
        <f t="shared" si="61"/>
        <v xml:space="preserve"> </v>
      </c>
    </row>
    <row r="3918" spans="38:38" hidden="1" x14ac:dyDescent="0.25">
      <c r="AL3918" s="4" t="str">
        <f t="shared" si="61"/>
        <v xml:space="preserve"> </v>
      </c>
    </row>
    <row r="3919" spans="38:38" hidden="1" x14ac:dyDescent="0.25">
      <c r="AL3919" s="4" t="str">
        <f t="shared" si="61"/>
        <v xml:space="preserve"> </v>
      </c>
    </row>
    <row r="3920" spans="38:38" hidden="1" x14ac:dyDescent="0.25">
      <c r="AL3920" s="4" t="str">
        <f t="shared" si="61"/>
        <v xml:space="preserve"> </v>
      </c>
    </row>
    <row r="3921" spans="38:38" hidden="1" x14ac:dyDescent="0.25">
      <c r="AL3921" s="4" t="str">
        <f t="shared" si="61"/>
        <v xml:space="preserve"> </v>
      </c>
    </row>
    <row r="3922" spans="38:38" hidden="1" x14ac:dyDescent="0.25">
      <c r="AL3922" s="4" t="str">
        <f t="shared" si="61"/>
        <v xml:space="preserve"> </v>
      </c>
    </row>
    <row r="3923" spans="38:38" hidden="1" x14ac:dyDescent="0.25">
      <c r="AL3923" s="4" t="str">
        <f t="shared" si="61"/>
        <v xml:space="preserve"> </v>
      </c>
    </row>
    <row r="3924" spans="38:38" hidden="1" x14ac:dyDescent="0.25">
      <c r="AL3924" s="4" t="str">
        <f t="shared" si="61"/>
        <v xml:space="preserve"> </v>
      </c>
    </row>
    <row r="3925" spans="38:38" hidden="1" x14ac:dyDescent="0.25">
      <c r="AL3925" s="4" t="str">
        <f t="shared" si="61"/>
        <v xml:space="preserve"> </v>
      </c>
    </row>
    <row r="3926" spans="38:38" hidden="1" x14ac:dyDescent="0.25">
      <c r="AL3926" s="4" t="str">
        <f t="shared" si="61"/>
        <v xml:space="preserve"> </v>
      </c>
    </row>
    <row r="3927" spans="38:38" hidden="1" x14ac:dyDescent="0.25">
      <c r="AL3927" s="4" t="str">
        <f t="shared" si="61"/>
        <v xml:space="preserve"> </v>
      </c>
    </row>
    <row r="3928" spans="38:38" hidden="1" x14ac:dyDescent="0.25">
      <c r="AL3928" s="4" t="str">
        <f t="shared" si="61"/>
        <v xml:space="preserve"> </v>
      </c>
    </row>
    <row r="3929" spans="38:38" hidden="1" x14ac:dyDescent="0.25">
      <c r="AL3929" s="4" t="str">
        <f t="shared" si="61"/>
        <v xml:space="preserve"> </v>
      </c>
    </row>
    <row r="3930" spans="38:38" hidden="1" x14ac:dyDescent="0.25">
      <c r="AL3930" s="4" t="str">
        <f t="shared" si="61"/>
        <v xml:space="preserve"> </v>
      </c>
    </row>
    <row r="3931" spans="38:38" hidden="1" x14ac:dyDescent="0.25">
      <c r="AL3931" s="4" t="str">
        <f t="shared" si="61"/>
        <v xml:space="preserve"> </v>
      </c>
    </row>
    <row r="3932" spans="38:38" hidden="1" x14ac:dyDescent="0.25">
      <c r="AL3932" s="4" t="str">
        <f t="shared" si="61"/>
        <v xml:space="preserve"> </v>
      </c>
    </row>
    <row r="3933" spans="38:38" hidden="1" x14ac:dyDescent="0.25">
      <c r="AL3933" s="4" t="str">
        <f t="shared" si="61"/>
        <v xml:space="preserve"> </v>
      </c>
    </row>
    <row r="3934" spans="38:38" hidden="1" x14ac:dyDescent="0.25">
      <c r="AL3934" s="4" t="str">
        <f t="shared" si="61"/>
        <v xml:space="preserve"> </v>
      </c>
    </row>
    <row r="3935" spans="38:38" hidden="1" x14ac:dyDescent="0.25">
      <c r="AL3935" s="4" t="str">
        <f t="shared" si="61"/>
        <v xml:space="preserve"> </v>
      </c>
    </row>
    <row r="3936" spans="38:38" hidden="1" x14ac:dyDescent="0.25">
      <c r="AL3936" s="4" t="str">
        <f t="shared" si="61"/>
        <v xml:space="preserve"> </v>
      </c>
    </row>
    <row r="3937" spans="38:38" hidden="1" x14ac:dyDescent="0.25">
      <c r="AL3937" s="4" t="str">
        <f t="shared" si="61"/>
        <v xml:space="preserve"> </v>
      </c>
    </row>
    <row r="3938" spans="38:38" hidden="1" x14ac:dyDescent="0.25">
      <c r="AL3938" s="4" t="str">
        <f t="shared" si="61"/>
        <v xml:space="preserve"> </v>
      </c>
    </row>
    <row r="3939" spans="38:38" hidden="1" x14ac:dyDescent="0.25">
      <c r="AL3939" s="4" t="str">
        <f t="shared" si="61"/>
        <v xml:space="preserve"> </v>
      </c>
    </row>
    <row r="3940" spans="38:38" hidden="1" x14ac:dyDescent="0.25">
      <c r="AL3940" s="4" t="str">
        <f t="shared" si="61"/>
        <v xml:space="preserve"> </v>
      </c>
    </row>
    <row r="3941" spans="38:38" hidden="1" x14ac:dyDescent="0.25">
      <c r="AL3941" s="4" t="str">
        <f t="shared" si="61"/>
        <v xml:space="preserve"> </v>
      </c>
    </row>
    <row r="3942" spans="38:38" hidden="1" x14ac:dyDescent="0.25">
      <c r="AL3942" s="4" t="str">
        <f t="shared" si="61"/>
        <v xml:space="preserve"> </v>
      </c>
    </row>
    <row r="3943" spans="38:38" hidden="1" x14ac:dyDescent="0.25">
      <c r="AL3943" s="4" t="str">
        <f t="shared" si="61"/>
        <v xml:space="preserve"> </v>
      </c>
    </row>
    <row r="3944" spans="38:38" hidden="1" x14ac:dyDescent="0.25">
      <c r="AL3944" s="4" t="str">
        <f t="shared" si="61"/>
        <v xml:space="preserve"> </v>
      </c>
    </row>
    <row r="3945" spans="38:38" hidden="1" x14ac:dyDescent="0.25">
      <c r="AL3945" s="4" t="str">
        <f t="shared" si="61"/>
        <v xml:space="preserve"> </v>
      </c>
    </row>
    <row r="3946" spans="38:38" hidden="1" x14ac:dyDescent="0.25">
      <c r="AL3946" s="4" t="str">
        <f t="shared" si="61"/>
        <v xml:space="preserve"> </v>
      </c>
    </row>
    <row r="3947" spans="38:38" hidden="1" x14ac:dyDescent="0.25">
      <c r="AL3947" s="4" t="str">
        <f t="shared" si="61"/>
        <v xml:space="preserve"> </v>
      </c>
    </row>
    <row r="3948" spans="38:38" hidden="1" x14ac:dyDescent="0.25">
      <c r="AL3948" s="4" t="str">
        <f t="shared" si="61"/>
        <v xml:space="preserve"> </v>
      </c>
    </row>
    <row r="3949" spans="38:38" hidden="1" x14ac:dyDescent="0.25">
      <c r="AL3949" s="4" t="str">
        <f t="shared" si="61"/>
        <v xml:space="preserve"> </v>
      </c>
    </row>
    <row r="3950" spans="38:38" hidden="1" x14ac:dyDescent="0.25">
      <c r="AL3950" s="4" t="str">
        <f t="shared" si="61"/>
        <v xml:space="preserve"> </v>
      </c>
    </row>
    <row r="3951" spans="38:38" hidden="1" x14ac:dyDescent="0.25">
      <c r="AL3951" s="4" t="str">
        <f t="shared" si="61"/>
        <v xml:space="preserve"> </v>
      </c>
    </row>
    <row r="3952" spans="38:38" hidden="1" x14ac:dyDescent="0.25">
      <c r="AL3952" s="4" t="str">
        <f t="shared" si="61"/>
        <v xml:space="preserve"> </v>
      </c>
    </row>
    <row r="3953" spans="38:38" hidden="1" x14ac:dyDescent="0.25">
      <c r="AL3953" s="4" t="str">
        <f t="shared" si="61"/>
        <v xml:space="preserve"> </v>
      </c>
    </row>
    <row r="3954" spans="38:38" hidden="1" x14ac:dyDescent="0.25">
      <c r="AL3954" s="4" t="str">
        <f t="shared" si="61"/>
        <v xml:space="preserve"> </v>
      </c>
    </row>
    <row r="3955" spans="38:38" hidden="1" x14ac:dyDescent="0.25">
      <c r="AL3955" s="4" t="str">
        <f t="shared" si="61"/>
        <v xml:space="preserve"> </v>
      </c>
    </row>
    <row r="3956" spans="38:38" hidden="1" x14ac:dyDescent="0.25">
      <c r="AL3956" s="4" t="str">
        <f t="shared" si="61"/>
        <v xml:space="preserve"> </v>
      </c>
    </row>
    <row r="3957" spans="38:38" hidden="1" x14ac:dyDescent="0.25">
      <c r="AL3957" s="4" t="str">
        <f t="shared" si="61"/>
        <v xml:space="preserve"> </v>
      </c>
    </row>
    <row r="3958" spans="38:38" hidden="1" x14ac:dyDescent="0.25">
      <c r="AL3958" s="4" t="str">
        <f t="shared" si="61"/>
        <v xml:space="preserve"> </v>
      </c>
    </row>
    <row r="3959" spans="38:38" hidden="1" x14ac:dyDescent="0.25">
      <c r="AL3959" s="4" t="str">
        <f t="shared" si="61"/>
        <v xml:space="preserve"> </v>
      </c>
    </row>
    <row r="3960" spans="38:38" hidden="1" x14ac:dyDescent="0.25">
      <c r="AL3960" s="4" t="str">
        <f t="shared" si="61"/>
        <v xml:space="preserve"> </v>
      </c>
    </row>
    <row r="3961" spans="38:38" hidden="1" x14ac:dyDescent="0.25">
      <c r="AL3961" s="4" t="str">
        <f t="shared" si="61"/>
        <v xml:space="preserve"> </v>
      </c>
    </row>
    <row r="3962" spans="38:38" hidden="1" x14ac:dyDescent="0.25">
      <c r="AL3962" s="4" t="str">
        <f t="shared" si="61"/>
        <v xml:space="preserve"> </v>
      </c>
    </row>
    <row r="3963" spans="38:38" hidden="1" x14ac:dyDescent="0.25">
      <c r="AL3963" s="4" t="str">
        <f t="shared" si="61"/>
        <v xml:space="preserve"> </v>
      </c>
    </row>
    <row r="3964" spans="38:38" hidden="1" x14ac:dyDescent="0.25">
      <c r="AL3964" s="4" t="str">
        <f t="shared" si="61"/>
        <v xml:space="preserve"> </v>
      </c>
    </row>
    <row r="3965" spans="38:38" hidden="1" x14ac:dyDescent="0.25">
      <c r="AL3965" s="4" t="str">
        <f t="shared" si="61"/>
        <v xml:space="preserve"> </v>
      </c>
    </row>
    <row r="3966" spans="38:38" hidden="1" x14ac:dyDescent="0.25">
      <c r="AL3966" s="4" t="str">
        <f t="shared" si="61"/>
        <v xml:space="preserve"> </v>
      </c>
    </row>
    <row r="3967" spans="38:38" hidden="1" x14ac:dyDescent="0.25">
      <c r="AL3967" s="4" t="str">
        <f t="shared" si="61"/>
        <v xml:space="preserve"> </v>
      </c>
    </row>
    <row r="3968" spans="38:38" hidden="1" x14ac:dyDescent="0.25">
      <c r="AL3968" s="4" t="str">
        <f t="shared" si="61"/>
        <v xml:space="preserve"> </v>
      </c>
    </row>
    <row r="3969" spans="38:38" hidden="1" x14ac:dyDescent="0.25">
      <c r="AL3969" s="4" t="str">
        <f t="shared" si="61"/>
        <v xml:space="preserve"> </v>
      </c>
    </row>
    <row r="3970" spans="38:38" hidden="1" x14ac:dyDescent="0.25">
      <c r="AL3970" s="4" t="str">
        <f t="shared" si="61"/>
        <v xml:space="preserve"> </v>
      </c>
    </row>
    <row r="3971" spans="38:38" hidden="1" x14ac:dyDescent="0.25">
      <c r="AL3971" s="4" t="str">
        <f t="shared" si="61"/>
        <v xml:space="preserve"> </v>
      </c>
    </row>
    <row r="3972" spans="38:38" hidden="1" x14ac:dyDescent="0.25">
      <c r="AL3972" s="4" t="str">
        <f t="shared" si="61"/>
        <v xml:space="preserve"> </v>
      </c>
    </row>
    <row r="3973" spans="38:38" hidden="1" x14ac:dyDescent="0.25">
      <c r="AL3973" s="4" t="str">
        <f t="shared" si="61"/>
        <v xml:space="preserve"> </v>
      </c>
    </row>
    <row r="3974" spans="38:38" hidden="1" x14ac:dyDescent="0.25">
      <c r="AL3974" s="4" t="str">
        <f t="shared" si="61"/>
        <v xml:space="preserve"> </v>
      </c>
    </row>
    <row r="3975" spans="38:38" hidden="1" x14ac:dyDescent="0.25">
      <c r="AL3975" s="4" t="str">
        <f t="shared" si="61"/>
        <v xml:space="preserve"> </v>
      </c>
    </row>
    <row r="3976" spans="38:38" hidden="1" x14ac:dyDescent="0.25">
      <c r="AL3976" s="4" t="str">
        <f t="shared" ref="AL3976:AL4039" si="62">IF(AJ3976="625797", "504749", " ")</f>
        <v xml:space="preserve"> </v>
      </c>
    </row>
    <row r="3977" spans="38:38" hidden="1" x14ac:dyDescent="0.25">
      <c r="AL3977" s="4" t="str">
        <f t="shared" si="62"/>
        <v xml:space="preserve"> </v>
      </c>
    </row>
    <row r="3978" spans="38:38" hidden="1" x14ac:dyDescent="0.25">
      <c r="AL3978" s="4" t="str">
        <f t="shared" si="62"/>
        <v xml:space="preserve"> </v>
      </c>
    </row>
    <row r="3979" spans="38:38" hidden="1" x14ac:dyDescent="0.25">
      <c r="AL3979" s="4" t="str">
        <f t="shared" si="62"/>
        <v xml:space="preserve"> </v>
      </c>
    </row>
    <row r="3980" spans="38:38" hidden="1" x14ac:dyDescent="0.25">
      <c r="AL3980" s="4" t="str">
        <f t="shared" si="62"/>
        <v xml:space="preserve"> </v>
      </c>
    </row>
    <row r="3981" spans="38:38" hidden="1" x14ac:dyDescent="0.25">
      <c r="AL3981" s="4" t="str">
        <f t="shared" si="62"/>
        <v xml:space="preserve"> </v>
      </c>
    </row>
    <row r="3982" spans="38:38" hidden="1" x14ac:dyDescent="0.25">
      <c r="AL3982" s="4" t="str">
        <f t="shared" si="62"/>
        <v xml:space="preserve"> </v>
      </c>
    </row>
    <row r="3983" spans="38:38" hidden="1" x14ac:dyDescent="0.25">
      <c r="AL3983" s="4" t="str">
        <f t="shared" si="62"/>
        <v xml:space="preserve"> </v>
      </c>
    </row>
    <row r="3984" spans="38:38" hidden="1" x14ac:dyDescent="0.25">
      <c r="AL3984" s="4" t="str">
        <f t="shared" si="62"/>
        <v xml:space="preserve"> </v>
      </c>
    </row>
    <row r="3985" spans="38:38" hidden="1" x14ac:dyDescent="0.25">
      <c r="AL3985" s="4" t="str">
        <f t="shared" si="62"/>
        <v xml:space="preserve"> </v>
      </c>
    </row>
    <row r="3986" spans="38:38" hidden="1" x14ac:dyDescent="0.25">
      <c r="AL3986" s="4" t="str">
        <f t="shared" si="62"/>
        <v xml:space="preserve"> </v>
      </c>
    </row>
    <row r="3987" spans="38:38" hidden="1" x14ac:dyDescent="0.25">
      <c r="AL3987" s="4" t="str">
        <f t="shared" si="62"/>
        <v xml:space="preserve"> </v>
      </c>
    </row>
    <row r="3988" spans="38:38" hidden="1" x14ac:dyDescent="0.25">
      <c r="AL3988" s="4" t="str">
        <f t="shared" si="62"/>
        <v xml:space="preserve"> </v>
      </c>
    </row>
    <row r="3989" spans="38:38" hidden="1" x14ac:dyDescent="0.25">
      <c r="AL3989" s="4" t="str">
        <f t="shared" si="62"/>
        <v xml:space="preserve"> </v>
      </c>
    </row>
    <row r="3990" spans="38:38" hidden="1" x14ac:dyDescent="0.25">
      <c r="AL3990" s="4" t="str">
        <f t="shared" si="62"/>
        <v xml:space="preserve"> </v>
      </c>
    </row>
    <row r="3991" spans="38:38" hidden="1" x14ac:dyDescent="0.25">
      <c r="AL3991" s="4" t="str">
        <f t="shared" si="62"/>
        <v xml:space="preserve"> </v>
      </c>
    </row>
    <row r="3992" spans="38:38" hidden="1" x14ac:dyDescent="0.25">
      <c r="AL3992" s="4" t="str">
        <f t="shared" si="62"/>
        <v xml:space="preserve"> </v>
      </c>
    </row>
    <row r="3993" spans="38:38" hidden="1" x14ac:dyDescent="0.25">
      <c r="AL3993" s="4" t="str">
        <f t="shared" si="62"/>
        <v xml:space="preserve"> </v>
      </c>
    </row>
    <row r="3994" spans="38:38" hidden="1" x14ac:dyDescent="0.25">
      <c r="AL3994" s="4" t="str">
        <f t="shared" si="62"/>
        <v xml:space="preserve"> </v>
      </c>
    </row>
    <row r="3995" spans="38:38" hidden="1" x14ac:dyDescent="0.25">
      <c r="AL3995" s="4" t="str">
        <f t="shared" si="62"/>
        <v xml:space="preserve"> </v>
      </c>
    </row>
    <row r="3996" spans="38:38" hidden="1" x14ac:dyDescent="0.25">
      <c r="AL3996" s="4" t="str">
        <f t="shared" si="62"/>
        <v xml:space="preserve"> </v>
      </c>
    </row>
    <row r="3997" spans="38:38" hidden="1" x14ac:dyDescent="0.25">
      <c r="AL3997" s="4" t="str">
        <f t="shared" si="62"/>
        <v xml:space="preserve"> </v>
      </c>
    </row>
    <row r="3998" spans="38:38" hidden="1" x14ac:dyDescent="0.25">
      <c r="AL3998" s="4" t="str">
        <f t="shared" si="62"/>
        <v xml:space="preserve"> </v>
      </c>
    </row>
    <row r="3999" spans="38:38" hidden="1" x14ac:dyDescent="0.25">
      <c r="AL3999" s="4" t="str">
        <f t="shared" si="62"/>
        <v xml:space="preserve"> </v>
      </c>
    </row>
    <row r="4000" spans="38:38" hidden="1" x14ac:dyDescent="0.25">
      <c r="AL4000" s="4" t="str">
        <f t="shared" si="62"/>
        <v xml:space="preserve"> </v>
      </c>
    </row>
    <row r="4001" spans="38:38" hidden="1" x14ac:dyDescent="0.25">
      <c r="AL4001" s="4" t="str">
        <f t="shared" si="62"/>
        <v xml:space="preserve"> </v>
      </c>
    </row>
    <row r="4002" spans="38:38" hidden="1" x14ac:dyDescent="0.25">
      <c r="AL4002" s="4" t="str">
        <f t="shared" si="62"/>
        <v xml:space="preserve"> </v>
      </c>
    </row>
    <row r="4003" spans="38:38" hidden="1" x14ac:dyDescent="0.25">
      <c r="AL4003" s="4" t="str">
        <f t="shared" si="62"/>
        <v xml:space="preserve"> </v>
      </c>
    </row>
    <row r="4004" spans="38:38" hidden="1" x14ac:dyDescent="0.25">
      <c r="AL4004" s="4" t="str">
        <f t="shared" si="62"/>
        <v xml:space="preserve"> </v>
      </c>
    </row>
    <row r="4005" spans="38:38" hidden="1" x14ac:dyDescent="0.25">
      <c r="AL4005" s="4" t="str">
        <f t="shared" si="62"/>
        <v xml:space="preserve"> </v>
      </c>
    </row>
    <row r="4006" spans="38:38" hidden="1" x14ac:dyDescent="0.25">
      <c r="AL4006" s="4" t="str">
        <f t="shared" si="62"/>
        <v xml:space="preserve"> </v>
      </c>
    </row>
    <row r="4007" spans="38:38" hidden="1" x14ac:dyDescent="0.25">
      <c r="AL4007" s="4" t="str">
        <f t="shared" si="62"/>
        <v xml:space="preserve"> </v>
      </c>
    </row>
    <row r="4008" spans="38:38" hidden="1" x14ac:dyDescent="0.25">
      <c r="AL4008" s="4" t="str">
        <f t="shared" si="62"/>
        <v xml:space="preserve"> </v>
      </c>
    </row>
    <row r="4009" spans="38:38" hidden="1" x14ac:dyDescent="0.25">
      <c r="AL4009" s="4" t="str">
        <f t="shared" si="62"/>
        <v xml:space="preserve"> </v>
      </c>
    </row>
    <row r="4010" spans="38:38" hidden="1" x14ac:dyDescent="0.25">
      <c r="AL4010" s="4" t="str">
        <f t="shared" si="62"/>
        <v xml:space="preserve"> </v>
      </c>
    </row>
    <row r="4011" spans="38:38" hidden="1" x14ac:dyDescent="0.25">
      <c r="AL4011" s="4" t="str">
        <f t="shared" si="62"/>
        <v xml:space="preserve"> </v>
      </c>
    </row>
    <row r="4012" spans="38:38" hidden="1" x14ac:dyDescent="0.25">
      <c r="AL4012" s="4" t="str">
        <f t="shared" si="62"/>
        <v xml:space="preserve"> </v>
      </c>
    </row>
    <row r="4013" spans="38:38" hidden="1" x14ac:dyDescent="0.25">
      <c r="AL4013" s="4" t="str">
        <f t="shared" si="62"/>
        <v xml:space="preserve"> </v>
      </c>
    </row>
    <row r="4014" spans="38:38" hidden="1" x14ac:dyDescent="0.25">
      <c r="AL4014" s="4" t="str">
        <f t="shared" si="62"/>
        <v xml:space="preserve"> </v>
      </c>
    </row>
    <row r="4015" spans="38:38" hidden="1" x14ac:dyDescent="0.25">
      <c r="AL4015" s="4" t="str">
        <f t="shared" si="62"/>
        <v xml:space="preserve"> </v>
      </c>
    </row>
    <row r="4016" spans="38:38" hidden="1" x14ac:dyDescent="0.25">
      <c r="AL4016" s="4" t="str">
        <f t="shared" si="62"/>
        <v xml:space="preserve"> </v>
      </c>
    </row>
    <row r="4017" spans="38:38" hidden="1" x14ac:dyDescent="0.25">
      <c r="AL4017" s="4" t="str">
        <f t="shared" si="62"/>
        <v xml:space="preserve"> </v>
      </c>
    </row>
    <row r="4018" spans="38:38" hidden="1" x14ac:dyDescent="0.25">
      <c r="AL4018" s="4" t="str">
        <f t="shared" si="62"/>
        <v xml:space="preserve"> </v>
      </c>
    </row>
    <row r="4019" spans="38:38" hidden="1" x14ac:dyDescent="0.25">
      <c r="AL4019" s="4" t="str">
        <f t="shared" si="62"/>
        <v xml:space="preserve"> </v>
      </c>
    </row>
    <row r="4020" spans="38:38" hidden="1" x14ac:dyDescent="0.25">
      <c r="AL4020" s="4" t="str">
        <f t="shared" si="62"/>
        <v xml:space="preserve"> </v>
      </c>
    </row>
    <row r="4021" spans="38:38" hidden="1" x14ac:dyDescent="0.25">
      <c r="AL4021" s="4" t="str">
        <f t="shared" si="62"/>
        <v xml:space="preserve"> </v>
      </c>
    </row>
    <row r="4022" spans="38:38" hidden="1" x14ac:dyDescent="0.25">
      <c r="AL4022" s="4" t="str">
        <f t="shared" si="62"/>
        <v xml:space="preserve"> </v>
      </c>
    </row>
    <row r="4023" spans="38:38" hidden="1" x14ac:dyDescent="0.25">
      <c r="AL4023" s="4" t="str">
        <f t="shared" si="62"/>
        <v xml:space="preserve"> </v>
      </c>
    </row>
    <row r="4024" spans="38:38" hidden="1" x14ac:dyDescent="0.25">
      <c r="AL4024" s="4" t="str">
        <f t="shared" si="62"/>
        <v xml:space="preserve"> </v>
      </c>
    </row>
    <row r="4025" spans="38:38" hidden="1" x14ac:dyDescent="0.25">
      <c r="AL4025" s="4" t="str">
        <f t="shared" si="62"/>
        <v xml:space="preserve"> </v>
      </c>
    </row>
    <row r="4026" spans="38:38" hidden="1" x14ac:dyDescent="0.25">
      <c r="AL4026" s="4" t="str">
        <f t="shared" si="62"/>
        <v xml:space="preserve"> </v>
      </c>
    </row>
    <row r="4027" spans="38:38" hidden="1" x14ac:dyDescent="0.25">
      <c r="AL4027" s="4" t="str">
        <f t="shared" si="62"/>
        <v xml:space="preserve"> </v>
      </c>
    </row>
    <row r="4028" spans="38:38" hidden="1" x14ac:dyDescent="0.25">
      <c r="AL4028" s="4" t="str">
        <f t="shared" si="62"/>
        <v xml:space="preserve"> </v>
      </c>
    </row>
    <row r="4029" spans="38:38" hidden="1" x14ac:dyDescent="0.25">
      <c r="AL4029" s="4" t="str">
        <f t="shared" si="62"/>
        <v xml:space="preserve"> </v>
      </c>
    </row>
    <row r="4030" spans="38:38" hidden="1" x14ac:dyDescent="0.25">
      <c r="AL4030" s="4" t="str">
        <f t="shared" si="62"/>
        <v xml:space="preserve"> </v>
      </c>
    </row>
    <row r="4031" spans="38:38" hidden="1" x14ac:dyDescent="0.25">
      <c r="AL4031" s="4" t="str">
        <f t="shared" si="62"/>
        <v xml:space="preserve"> </v>
      </c>
    </row>
    <row r="4032" spans="38:38" hidden="1" x14ac:dyDescent="0.25">
      <c r="AL4032" s="4" t="str">
        <f t="shared" si="62"/>
        <v xml:space="preserve"> </v>
      </c>
    </row>
    <row r="4033" spans="38:38" hidden="1" x14ac:dyDescent="0.25">
      <c r="AL4033" s="4" t="str">
        <f t="shared" si="62"/>
        <v xml:space="preserve"> </v>
      </c>
    </row>
    <row r="4034" spans="38:38" hidden="1" x14ac:dyDescent="0.25">
      <c r="AL4034" s="4" t="str">
        <f t="shared" si="62"/>
        <v xml:space="preserve"> </v>
      </c>
    </row>
    <row r="4035" spans="38:38" hidden="1" x14ac:dyDescent="0.25">
      <c r="AL4035" s="4" t="str">
        <f t="shared" si="62"/>
        <v xml:space="preserve"> </v>
      </c>
    </row>
    <row r="4036" spans="38:38" hidden="1" x14ac:dyDescent="0.25">
      <c r="AL4036" s="4" t="str">
        <f t="shared" si="62"/>
        <v xml:space="preserve"> </v>
      </c>
    </row>
    <row r="4037" spans="38:38" hidden="1" x14ac:dyDescent="0.25">
      <c r="AL4037" s="4" t="str">
        <f t="shared" si="62"/>
        <v xml:space="preserve"> </v>
      </c>
    </row>
    <row r="4038" spans="38:38" hidden="1" x14ac:dyDescent="0.25">
      <c r="AL4038" s="4" t="str">
        <f t="shared" si="62"/>
        <v xml:space="preserve"> </v>
      </c>
    </row>
    <row r="4039" spans="38:38" hidden="1" x14ac:dyDescent="0.25">
      <c r="AL4039" s="4" t="str">
        <f t="shared" si="62"/>
        <v xml:space="preserve"> </v>
      </c>
    </row>
    <row r="4040" spans="38:38" hidden="1" x14ac:dyDescent="0.25">
      <c r="AL4040" s="4" t="str">
        <f t="shared" ref="AL4040:AL4103" si="63">IF(AJ4040="625797", "504749", " ")</f>
        <v xml:space="preserve"> </v>
      </c>
    </row>
    <row r="4041" spans="38:38" hidden="1" x14ac:dyDescent="0.25">
      <c r="AL4041" s="4" t="str">
        <f t="shared" si="63"/>
        <v xml:space="preserve"> </v>
      </c>
    </row>
    <row r="4042" spans="38:38" hidden="1" x14ac:dyDescent="0.25">
      <c r="AL4042" s="4" t="str">
        <f t="shared" si="63"/>
        <v xml:space="preserve"> </v>
      </c>
    </row>
    <row r="4043" spans="38:38" hidden="1" x14ac:dyDescent="0.25">
      <c r="AL4043" s="4" t="str">
        <f t="shared" si="63"/>
        <v xml:space="preserve"> </v>
      </c>
    </row>
    <row r="4044" spans="38:38" hidden="1" x14ac:dyDescent="0.25">
      <c r="AL4044" s="4" t="str">
        <f t="shared" si="63"/>
        <v xml:space="preserve"> </v>
      </c>
    </row>
    <row r="4045" spans="38:38" hidden="1" x14ac:dyDescent="0.25">
      <c r="AL4045" s="4" t="str">
        <f t="shared" si="63"/>
        <v xml:space="preserve"> </v>
      </c>
    </row>
    <row r="4046" spans="38:38" hidden="1" x14ac:dyDescent="0.25">
      <c r="AL4046" s="4" t="str">
        <f t="shared" si="63"/>
        <v xml:space="preserve"> </v>
      </c>
    </row>
    <row r="4047" spans="38:38" hidden="1" x14ac:dyDescent="0.25">
      <c r="AL4047" s="4" t="str">
        <f t="shared" si="63"/>
        <v xml:space="preserve"> </v>
      </c>
    </row>
    <row r="4048" spans="38:38" hidden="1" x14ac:dyDescent="0.25">
      <c r="AL4048" s="4" t="str">
        <f t="shared" si="63"/>
        <v xml:space="preserve"> </v>
      </c>
    </row>
    <row r="4049" spans="38:38" hidden="1" x14ac:dyDescent="0.25">
      <c r="AL4049" s="4" t="str">
        <f t="shared" si="63"/>
        <v xml:space="preserve"> </v>
      </c>
    </row>
    <row r="4050" spans="38:38" hidden="1" x14ac:dyDescent="0.25">
      <c r="AL4050" s="4" t="str">
        <f t="shared" si="63"/>
        <v xml:space="preserve"> </v>
      </c>
    </row>
    <row r="4051" spans="38:38" hidden="1" x14ac:dyDescent="0.25">
      <c r="AL4051" s="4" t="str">
        <f t="shared" si="63"/>
        <v xml:space="preserve"> </v>
      </c>
    </row>
    <row r="4052" spans="38:38" hidden="1" x14ac:dyDescent="0.25">
      <c r="AL4052" s="4" t="str">
        <f t="shared" si="63"/>
        <v xml:space="preserve"> </v>
      </c>
    </row>
    <row r="4053" spans="38:38" hidden="1" x14ac:dyDescent="0.25">
      <c r="AL4053" s="4" t="str">
        <f t="shared" si="63"/>
        <v xml:space="preserve"> </v>
      </c>
    </row>
    <row r="4054" spans="38:38" hidden="1" x14ac:dyDescent="0.25">
      <c r="AL4054" s="4" t="str">
        <f t="shared" si="63"/>
        <v xml:space="preserve"> </v>
      </c>
    </row>
    <row r="4055" spans="38:38" hidden="1" x14ac:dyDescent="0.25">
      <c r="AL4055" s="4" t="str">
        <f t="shared" si="63"/>
        <v xml:space="preserve"> </v>
      </c>
    </row>
    <row r="4056" spans="38:38" hidden="1" x14ac:dyDescent="0.25">
      <c r="AL4056" s="4" t="str">
        <f t="shared" si="63"/>
        <v xml:space="preserve"> </v>
      </c>
    </row>
    <row r="4057" spans="38:38" hidden="1" x14ac:dyDescent="0.25">
      <c r="AL4057" s="4" t="str">
        <f t="shared" si="63"/>
        <v xml:space="preserve"> </v>
      </c>
    </row>
    <row r="4058" spans="38:38" hidden="1" x14ac:dyDescent="0.25">
      <c r="AL4058" s="4" t="str">
        <f t="shared" si="63"/>
        <v xml:space="preserve"> </v>
      </c>
    </row>
    <row r="4059" spans="38:38" hidden="1" x14ac:dyDescent="0.25">
      <c r="AL4059" s="4" t="str">
        <f t="shared" si="63"/>
        <v xml:space="preserve"> </v>
      </c>
    </row>
    <row r="4060" spans="38:38" hidden="1" x14ac:dyDescent="0.25">
      <c r="AL4060" s="4" t="str">
        <f t="shared" si="63"/>
        <v xml:space="preserve"> </v>
      </c>
    </row>
    <row r="4061" spans="38:38" hidden="1" x14ac:dyDescent="0.25">
      <c r="AL4061" s="4" t="str">
        <f t="shared" si="63"/>
        <v xml:space="preserve"> </v>
      </c>
    </row>
    <row r="4062" spans="38:38" hidden="1" x14ac:dyDescent="0.25">
      <c r="AL4062" s="4" t="str">
        <f t="shared" si="63"/>
        <v xml:space="preserve"> </v>
      </c>
    </row>
    <row r="4063" spans="38:38" hidden="1" x14ac:dyDescent="0.25">
      <c r="AL4063" s="4" t="str">
        <f t="shared" si="63"/>
        <v xml:space="preserve"> </v>
      </c>
    </row>
    <row r="4064" spans="38:38" hidden="1" x14ac:dyDescent="0.25">
      <c r="AL4064" s="4" t="str">
        <f t="shared" si="63"/>
        <v xml:space="preserve"> </v>
      </c>
    </row>
    <row r="4065" spans="38:38" hidden="1" x14ac:dyDescent="0.25">
      <c r="AL4065" s="4" t="str">
        <f t="shared" si="63"/>
        <v xml:space="preserve"> </v>
      </c>
    </row>
    <row r="4066" spans="38:38" hidden="1" x14ac:dyDescent="0.25">
      <c r="AL4066" s="4" t="str">
        <f t="shared" si="63"/>
        <v xml:space="preserve"> </v>
      </c>
    </row>
    <row r="4067" spans="38:38" hidden="1" x14ac:dyDescent="0.25">
      <c r="AL4067" s="4" t="str">
        <f t="shared" si="63"/>
        <v xml:space="preserve"> </v>
      </c>
    </row>
    <row r="4068" spans="38:38" hidden="1" x14ac:dyDescent="0.25">
      <c r="AL4068" s="4" t="str">
        <f t="shared" si="63"/>
        <v xml:space="preserve"> </v>
      </c>
    </row>
    <row r="4069" spans="38:38" hidden="1" x14ac:dyDescent="0.25">
      <c r="AL4069" s="4" t="str">
        <f t="shared" si="63"/>
        <v xml:space="preserve"> </v>
      </c>
    </row>
    <row r="4070" spans="38:38" hidden="1" x14ac:dyDescent="0.25">
      <c r="AL4070" s="4" t="str">
        <f t="shared" si="63"/>
        <v xml:space="preserve"> </v>
      </c>
    </row>
    <row r="4071" spans="38:38" hidden="1" x14ac:dyDescent="0.25">
      <c r="AL4071" s="4" t="str">
        <f t="shared" si="63"/>
        <v xml:space="preserve"> </v>
      </c>
    </row>
    <row r="4072" spans="38:38" hidden="1" x14ac:dyDescent="0.25">
      <c r="AL4072" s="4" t="str">
        <f t="shared" si="63"/>
        <v xml:space="preserve"> </v>
      </c>
    </row>
    <row r="4073" spans="38:38" hidden="1" x14ac:dyDescent="0.25">
      <c r="AL4073" s="4" t="str">
        <f t="shared" si="63"/>
        <v xml:space="preserve"> </v>
      </c>
    </row>
    <row r="4074" spans="38:38" hidden="1" x14ac:dyDescent="0.25">
      <c r="AL4074" s="4" t="str">
        <f t="shared" si="63"/>
        <v xml:space="preserve"> </v>
      </c>
    </row>
    <row r="4075" spans="38:38" hidden="1" x14ac:dyDescent="0.25">
      <c r="AL4075" s="4" t="str">
        <f t="shared" si="63"/>
        <v xml:space="preserve"> </v>
      </c>
    </row>
    <row r="4076" spans="38:38" hidden="1" x14ac:dyDescent="0.25">
      <c r="AL4076" s="4" t="str">
        <f t="shared" si="63"/>
        <v xml:space="preserve"> </v>
      </c>
    </row>
    <row r="4077" spans="38:38" hidden="1" x14ac:dyDescent="0.25">
      <c r="AL4077" s="4" t="str">
        <f t="shared" si="63"/>
        <v xml:space="preserve"> </v>
      </c>
    </row>
    <row r="4078" spans="38:38" hidden="1" x14ac:dyDescent="0.25">
      <c r="AL4078" s="4" t="str">
        <f t="shared" si="63"/>
        <v xml:space="preserve"> </v>
      </c>
    </row>
    <row r="4079" spans="38:38" hidden="1" x14ac:dyDescent="0.25">
      <c r="AL4079" s="4" t="str">
        <f t="shared" si="63"/>
        <v xml:space="preserve"> </v>
      </c>
    </row>
    <row r="4080" spans="38:38" hidden="1" x14ac:dyDescent="0.25">
      <c r="AL4080" s="4" t="str">
        <f t="shared" si="63"/>
        <v xml:space="preserve"> </v>
      </c>
    </row>
    <row r="4081" spans="38:38" hidden="1" x14ac:dyDescent="0.25">
      <c r="AL4081" s="4" t="str">
        <f t="shared" si="63"/>
        <v xml:space="preserve"> </v>
      </c>
    </row>
    <row r="4082" spans="38:38" hidden="1" x14ac:dyDescent="0.25">
      <c r="AL4082" s="4" t="str">
        <f t="shared" si="63"/>
        <v xml:space="preserve"> </v>
      </c>
    </row>
    <row r="4083" spans="38:38" hidden="1" x14ac:dyDescent="0.25">
      <c r="AL4083" s="4" t="str">
        <f t="shared" si="63"/>
        <v xml:space="preserve"> </v>
      </c>
    </row>
    <row r="4084" spans="38:38" hidden="1" x14ac:dyDescent="0.25">
      <c r="AL4084" s="4" t="str">
        <f t="shared" si="63"/>
        <v xml:space="preserve"> </v>
      </c>
    </row>
    <row r="4085" spans="38:38" hidden="1" x14ac:dyDescent="0.25">
      <c r="AL4085" s="4" t="str">
        <f t="shared" si="63"/>
        <v xml:space="preserve"> </v>
      </c>
    </row>
    <row r="4086" spans="38:38" hidden="1" x14ac:dyDescent="0.25">
      <c r="AL4086" s="4" t="str">
        <f t="shared" si="63"/>
        <v xml:space="preserve"> </v>
      </c>
    </row>
    <row r="4087" spans="38:38" hidden="1" x14ac:dyDescent="0.25">
      <c r="AL4087" s="4" t="str">
        <f t="shared" si="63"/>
        <v xml:space="preserve"> </v>
      </c>
    </row>
    <row r="4088" spans="38:38" hidden="1" x14ac:dyDescent="0.25">
      <c r="AL4088" s="4" t="str">
        <f t="shared" si="63"/>
        <v xml:space="preserve"> </v>
      </c>
    </row>
    <row r="4089" spans="38:38" hidden="1" x14ac:dyDescent="0.25">
      <c r="AL4089" s="4" t="str">
        <f t="shared" si="63"/>
        <v xml:space="preserve"> </v>
      </c>
    </row>
    <row r="4090" spans="38:38" hidden="1" x14ac:dyDescent="0.25">
      <c r="AL4090" s="4" t="str">
        <f t="shared" si="63"/>
        <v xml:space="preserve"> </v>
      </c>
    </row>
    <row r="4091" spans="38:38" hidden="1" x14ac:dyDescent="0.25">
      <c r="AL4091" s="4" t="str">
        <f t="shared" si="63"/>
        <v xml:space="preserve"> </v>
      </c>
    </row>
    <row r="4092" spans="38:38" hidden="1" x14ac:dyDescent="0.25">
      <c r="AL4092" s="4" t="str">
        <f t="shared" si="63"/>
        <v xml:space="preserve"> </v>
      </c>
    </row>
    <row r="4093" spans="38:38" hidden="1" x14ac:dyDescent="0.25">
      <c r="AL4093" s="4" t="str">
        <f t="shared" si="63"/>
        <v xml:space="preserve"> </v>
      </c>
    </row>
    <row r="4094" spans="38:38" hidden="1" x14ac:dyDescent="0.25">
      <c r="AL4094" s="4" t="str">
        <f t="shared" si="63"/>
        <v xml:space="preserve"> </v>
      </c>
    </row>
    <row r="4095" spans="38:38" hidden="1" x14ac:dyDescent="0.25">
      <c r="AL4095" s="4" t="str">
        <f t="shared" si="63"/>
        <v xml:space="preserve"> </v>
      </c>
    </row>
    <row r="4096" spans="38:38" hidden="1" x14ac:dyDescent="0.25">
      <c r="AL4096" s="4" t="str">
        <f t="shared" si="63"/>
        <v xml:space="preserve"> </v>
      </c>
    </row>
    <row r="4097" spans="38:38" hidden="1" x14ac:dyDescent="0.25">
      <c r="AL4097" s="4" t="str">
        <f t="shared" si="63"/>
        <v xml:space="preserve"> </v>
      </c>
    </row>
    <row r="4098" spans="38:38" hidden="1" x14ac:dyDescent="0.25">
      <c r="AL4098" s="4" t="str">
        <f t="shared" si="63"/>
        <v xml:space="preserve"> </v>
      </c>
    </row>
    <row r="4099" spans="38:38" hidden="1" x14ac:dyDescent="0.25">
      <c r="AL4099" s="4" t="str">
        <f t="shared" si="63"/>
        <v xml:space="preserve"> </v>
      </c>
    </row>
    <row r="4100" spans="38:38" hidden="1" x14ac:dyDescent="0.25">
      <c r="AL4100" s="4" t="str">
        <f t="shared" si="63"/>
        <v xml:space="preserve"> </v>
      </c>
    </row>
    <row r="4101" spans="38:38" hidden="1" x14ac:dyDescent="0.25">
      <c r="AL4101" s="4" t="str">
        <f t="shared" si="63"/>
        <v xml:space="preserve"> </v>
      </c>
    </row>
    <row r="4102" spans="38:38" hidden="1" x14ac:dyDescent="0.25">
      <c r="AL4102" s="4" t="str">
        <f t="shared" si="63"/>
        <v xml:space="preserve"> </v>
      </c>
    </row>
    <row r="4103" spans="38:38" hidden="1" x14ac:dyDescent="0.25">
      <c r="AL4103" s="4" t="str">
        <f t="shared" si="63"/>
        <v xml:space="preserve"> </v>
      </c>
    </row>
    <row r="4104" spans="38:38" hidden="1" x14ac:dyDescent="0.25">
      <c r="AL4104" s="4" t="str">
        <f t="shared" ref="AL4104:AL4167" si="64">IF(AJ4104="625797", "504749", " ")</f>
        <v xml:space="preserve"> </v>
      </c>
    </row>
    <row r="4105" spans="38:38" hidden="1" x14ac:dyDescent="0.25">
      <c r="AL4105" s="4" t="str">
        <f t="shared" si="64"/>
        <v xml:space="preserve"> </v>
      </c>
    </row>
    <row r="4106" spans="38:38" hidden="1" x14ac:dyDescent="0.25">
      <c r="AL4106" s="4" t="str">
        <f t="shared" si="64"/>
        <v xml:space="preserve"> </v>
      </c>
    </row>
    <row r="4107" spans="38:38" hidden="1" x14ac:dyDescent="0.25">
      <c r="AL4107" s="4" t="str">
        <f t="shared" si="64"/>
        <v xml:space="preserve"> </v>
      </c>
    </row>
    <row r="4108" spans="38:38" hidden="1" x14ac:dyDescent="0.25">
      <c r="AL4108" s="4" t="str">
        <f t="shared" si="64"/>
        <v xml:space="preserve"> </v>
      </c>
    </row>
    <row r="4109" spans="38:38" hidden="1" x14ac:dyDescent="0.25">
      <c r="AL4109" s="4" t="str">
        <f t="shared" si="64"/>
        <v xml:space="preserve"> </v>
      </c>
    </row>
    <row r="4110" spans="38:38" hidden="1" x14ac:dyDescent="0.25">
      <c r="AL4110" s="4" t="str">
        <f t="shared" si="64"/>
        <v xml:space="preserve"> </v>
      </c>
    </row>
    <row r="4111" spans="38:38" hidden="1" x14ac:dyDescent="0.25">
      <c r="AL4111" s="4" t="str">
        <f t="shared" si="64"/>
        <v xml:space="preserve"> </v>
      </c>
    </row>
    <row r="4112" spans="38:38" hidden="1" x14ac:dyDescent="0.25">
      <c r="AL4112" s="4" t="str">
        <f t="shared" si="64"/>
        <v xml:space="preserve"> </v>
      </c>
    </row>
    <row r="4113" spans="38:38" hidden="1" x14ac:dyDescent="0.25">
      <c r="AL4113" s="4" t="str">
        <f t="shared" si="64"/>
        <v xml:space="preserve"> </v>
      </c>
    </row>
    <row r="4114" spans="38:38" hidden="1" x14ac:dyDescent="0.25">
      <c r="AL4114" s="4" t="str">
        <f t="shared" si="64"/>
        <v xml:space="preserve"> </v>
      </c>
    </row>
    <row r="4115" spans="38:38" hidden="1" x14ac:dyDescent="0.25">
      <c r="AL4115" s="4" t="str">
        <f t="shared" si="64"/>
        <v xml:space="preserve"> </v>
      </c>
    </row>
    <row r="4116" spans="38:38" hidden="1" x14ac:dyDescent="0.25">
      <c r="AL4116" s="4" t="str">
        <f t="shared" si="64"/>
        <v xml:space="preserve"> </v>
      </c>
    </row>
    <row r="4117" spans="38:38" hidden="1" x14ac:dyDescent="0.25">
      <c r="AL4117" s="4" t="str">
        <f t="shared" si="64"/>
        <v xml:space="preserve"> </v>
      </c>
    </row>
    <row r="4118" spans="38:38" hidden="1" x14ac:dyDescent="0.25">
      <c r="AL4118" s="4" t="str">
        <f t="shared" si="64"/>
        <v xml:space="preserve"> </v>
      </c>
    </row>
    <row r="4119" spans="38:38" hidden="1" x14ac:dyDescent="0.25">
      <c r="AL4119" s="4" t="str">
        <f t="shared" si="64"/>
        <v xml:space="preserve"> </v>
      </c>
    </row>
    <row r="4120" spans="38:38" hidden="1" x14ac:dyDescent="0.25">
      <c r="AL4120" s="4" t="str">
        <f t="shared" si="64"/>
        <v xml:space="preserve"> </v>
      </c>
    </row>
    <row r="4121" spans="38:38" hidden="1" x14ac:dyDescent="0.25">
      <c r="AL4121" s="4" t="str">
        <f t="shared" si="64"/>
        <v xml:space="preserve"> </v>
      </c>
    </row>
    <row r="4122" spans="38:38" hidden="1" x14ac:dyDescent="0.25">
      <c r="AL4122" s="4" t="str">
        <f t="shared" si="64"/>
        <v xml:space="preserve"> </v>
      </c>
    </row>
    <row r="4123" spans="38:38" hidden="1" x14ac:dyDescent="0.25">
      <c r="AL4123" s="4" t="str">
        <f t="shared" si="64"/>
        <v xml:space="preserve"> </v>
      </c>
    </row>
    <row r="4124" spans="38:38" hidden="1" x14ac:dyDescent="0.25">
      <c r="AL4124" s="4" t="str">
        <f t="shared" si="64"/>
        <v xml:space="preserve"> </v>
      </c>
    </row>
    <row r="4125" spans="38:38" hidden="1" x14ac:dyDescent="0.25">
      <c r="AL4125" s="4" t="str">
        <f t="shared" si="64"/>
        <v xml:space="preserve"> </v>
      </c>
    </row>
    <row r="4126" spans="38:38" hidden="1" x14ac:dyDescent="0.25">
      <c r="AL4126" s="4" t="str">
        <f t="shared" si="64"/>
        <v xml:space="preserve"> </v>
      </c>
    </row>
    <row r="4127" spans="38:38" hidden="1" x14ac:dyDescent="0.25">
      <c r="AL4127" s="4" t="str">
        <f t="shared" si="64"/>
        <v xml:space="preserve"> </v>
      </c>
    </row>
    <row r="4128" spans="38:38" hidden="1" x14ac:dyDescent="0.25">
      <c r="AL4128" s="4" t="str">
        <f t="shared" si="64"/>
        <v xml:space="preserve"> </v>
      </c>
    </row>
    <row r="4129" spans="38:38" hidden="1" x14ac:dyDescent="0.25">
      <c r="AL4129" s="4" t="str">
        <f t="shared" si="64"/>
        <v xml:space="preserve"> </v>
      </c>
    </row>
    <row r="4130" spans="38:38" hidden="1" x14ac:dyDescent="0.25">
      <c r="AL4130" s="4" t="str">
        <f t="shared" si="64"/>
        <v xml:space="preserve"> </v>
      </c>
    </row>
    <row r="4131" spans="38:38" hidden="1" x14ac:dyDescent="0.25">
      <c r="AL4131" s="4" t="str">
        <f t="shared" si="64"/>
        <v xml:space="preserve"> </v>
      </c>
    </row>
    <row r="4132" spans="38:38" hidden="1" x14ac:dyDescent="0.25">
      <c r="AL4132" s="4" t="str">
        <f t="shared" si="64"/>
        <v xml:space="preserve"> </v>
      </c>
    </row>
    <row r="4133" spans="38:38" hidden="1" x14ac:dyDescent="0.25">
      <c r="AL4133" s="4" t="str">
        <f t="shared" si="64"/>
        <v xml:space="preserve"> </v>
      </c>
    </row>
    <row r="4134" spans="38:38" hidden="1" x14ac:dyDescent="0.25">
      <c r="AL4134" s="4" t="str">
        <f t="shared" si="64"/>
        <v xml:space="preserve"> </v>
      </c>
    </row>
    <row r="4135" spans="38:38" hidden="1" x14ac:dyDescent="0.25">
      <c r="AL4135" s="4" t="str">
        <f t="shared" si="64"/>
        <v xml:space="preserve"> </v>
      </c>
    </row>
    <row r="4136" spans="38:38" hidden="1" x14ac:dyDescent="0.25">
      <c r="AL4136" s="4" t="str">
        <f t="shared" si="64"/>
        <v xml:space="preserve"> </v>
      </c>
    </row>
    <row r="4137" spans="38:38" hidden="1" x14ac:dyDescent="0.25">
      <c r="AL4137" s="4" t="str">
        <f t="shared" si="64"/>
        <v xml:space="preserve"> </v>
      </c>
    </row>
    <row r="4138" spans="38:38" hidden="1" x14ac:dyDescent="0.25">
      <c r="AL4138" s="4" t="str">
        <f t="shared" si="64"/>
        <v xml:space="preserve"> </v>
      </c>
    </row>
    <row r="4139" spans="38:38" hidden="1" x14ac:dyDescent="0.25">
      <c r="AL4139" s="4" t="str">
        <f t="shared" si="64"/>
        <v xml:space="preserve"> </v>
      </c>
    </row>
    <row r="4140" spans="38:38" hidden="1" x14ac:dyDescent="0.25">
      <c r="AL4140" s="4" t="str">
        <f t="shared" si="64"/>
        <v xml:space="preserve"> </v>
      </c>
    </row>
    <row r="4141" spans="38:38" hidden="1" x14ac:dyDescent="0.25">
      <c r="AL4141" s="4" t="str">
        <f t="shared" si="64"/>
        <v xml:space="preserve"> </v>
      </c>
    </row>
    <row r="4142" spans="38:38" hidden="1" x14ac:dyDescent="0.25">
      <c r="AL4142" s="4" t="str">
        <f t="shared" si="64"/>
        <v xml:space="preserve"> </v>
      </c>
    </row>
    <row r="4143" spans="38:38" hidden="1" x14ac:dyDescent="0.25">
      <c r="AL4143" s="4" t="str">
        <f t="shared" si="64"/>
        <v xml:space="preserve"> </v>
      </c>
    </row>
    <row r="4144" spans="38:38" hidden="1" x14ac:dyDescent="0.25">
      <c r="AL4144" s="4" t="str">
        <f t="shared" si="64"/>
        <v xml:space="preserve"> </v>
      </c>
    </row>
    <row r="4145" spans="38:38" hidden="1" x14ac:dyDescent="0.25">
      <c r="AL4145" s="4" t="str">
        <f t="shared" si="64"/>
        <v xml:space="preserve"> </v>
      </c>
    </row>
    <row r="4146" spans="38:38" hidden="1" x14ac:dyDescent="0.25">
      <c r="AL4146" s="4" t="str">
        <f t="shared" si="64"/>
        <v xml:space="preserve"> </v>
      </c>
    </row>
    <row r="4147" spans="38:38" hidden="1" x14ac:dyDescent="0.25">
      <c r="AL4147" s="4" t="str">
        <f t="shared" si="64"/>
        <v xml:space="preserve"> </v>
      </c>
    </row>
    <row r="4148" spans="38:38" hidden="1" x14ac:dyDescent="0.25">
      <c r="AL4148" s="4" t="str">
        <f t="shared" si="64"/>
        <v xml:space="preserve"> </v>
      </c>
    </row>
    <row r="4149" spans="38:38" hidden="1" x14ac:dyDescent="0.25">
      <c r="AL4149" s="4" t="str">
        <f t="shared" si="64"/>
        <v xml:space="preserve"> </v>
      </c>
    </row>
    <row r="4150" spans="38:38" hidden="1" x14ac:dyDescent="0.25">
      <c r="AL4150" s="4" t="str">
        <f t="shared" si="64"/>
        <v xml:space="preserve"> </v>
      </c>
    </row>
    <row r="4151" spans="38:38" hidden="1" x14ac:dyDescent="0.25">
      <c r="AL4151" s="4" t="str">
        <f t="shared" si="64"/>
        <v xml:space="preserve"> </v>
      </c>
    </row>
    <row r="4152" spans="38:38" hidden="1" x14ac:dyDescent="0.25">
      <c r="AL4152" s="4" t="str">
        <f t="shared" si="64"/>
        <v xml:space="preserve"> </v>
      </c>
    </row>
    <row r="4153" spans="38:38" hidden="1" x14ac:dyDescent="0.25">
      <c r="AL4153" s="4" t="str">
        <f t="shared" si="64"/>
        <v xml:space="preserve"> </v>
      </c>
    </row>
    <row r="4154" spans="38:38" hidden="1" x14ac:dyDescent="0.25">
      <c r="AL4154" s="4" t="str">
        <f t="shared" si="64"/>
        <v xml:space="preserve"> </v>
      </c>
    </row>
    <row r="4155" spans="38:38" hidden="1" x14ac:dyDescent="0.25">
      <c r="AL4155" s="4" t="str">
        <f t="shared" si="64"/>
        <v xml:space="preserve"> </v>
      </c>
    </row>
    <row r="4156" spans="38:38" hidden="1" x14ac:dyDescent="0.25">
      <c r="AL4156" s="4" t="str">
        <f t="shared" si="64"/>
        <v xml:space="preserve"> </v>
      </c>
    </row>
    <row r="4157" spans="38:38" hidden="1" x14ac:dyDescent="0.25">
      <c r="AL4157" s="4" t="str">
        <f t="shared" si="64"/>
        <v xml:space="preserve"> </v>
      </c>
    </row>
    <row r="4158" spans="38:38" hidden="1" x14ac:dyDescent="0.25">
      <c r="AL4158" s="4" t="str">
        <f t="shared" si="64"/>
        <v xml:space="preserve"> </v>
      </c>
    </row>
    <row r="4159" spans="38:38" hidden="1" x14ac:dyDescent="0.25">
      <c r="AL4159" s="4" t="str">
        <f t="shared" si="64"/>
        <v xml:space="preserve"> </v>
      </c>
    </row>
    <row r="4160" spans="38:38" hidden="1" x14ac:dyDescent="0.25">
      <c r="AL4160" s="4" t="str">
        <f t="shared" si="64"/>
        <v xml:space="preserve"> </v>
      </c>
    </row>
    <row r="4161" spans="38:38" hidden="1" x14ac:dyDescent="0.25">
      <c r="AL4161" s="4" t="str">
        <f t="shared" si="64"/>
        <v xml:space="preserve"> </v>
      </c>
    </row>
    <row r="4162" spans="38:38" hidden="1" x14ac:dyDescent="0.25">
      <c r="AL4162" s="4" t="str">
        <f t="shared" si="64"/>
        <v xml:space="preserve"> </v>
      </c>
    </row>
    <row r="4163" spans="38:38" hidden="1" x14ac:dyDescent="0.25">
      <c r="AL4163" s="4" t="str">
        <f t="shared" si="64"/>
        <v xml:space="preserve"> </v>
      </c>
    </row>
    <row r="4164" spans="38:38" hidden="1" x14ac:dyDescent="0.25">
      <c r="AL4164" s="4" t="str">
        <f t="shared" si="64"/>
        <v xml:space="preserve"> </v>
      </c>
    </row>
    <row r="4165" spans="38:38" hidden="1" x14ac:dyDescent="0.25">
      <c r="AL4165" s="4" t="str">
        <f t="shared" si="64"/>
        <v xml:space="preserve"> </v>
      </c>
    </row>
    <row r="4166" spans="38:38" hidden="1" x14ac:dyDescent="0.25">
      <c r="AL4166" s="4" t="str">
        <f t="shared" si="64"/>
        <v xml:space="preserve"> </v>
      </c>
    </row>
    <row r="4167" spans="38:38" hidden="1" x14ac:dyDescent="0.25">
      <c r="AL4167" s="4" t="str">
        <f t="shared" si="64"/>
        <v xml:space="preserve"> </v>
      </c>
    </row>
    <row r="4168" spans="38:38" hidden="1" x14ac:dyDescent="0.25">
      <c r="AL4168" s="4" t="str">
        <f t="shared" ref="AL4168:AL4231" si="65">IF(AJ4168="625797", "504749", " ")</f>
        <v xml:space="preserve"> </v>
      </c>
    </row>
    <row r="4169" spans="38:38" hidden="1" x14ac:dyDescent="0.25">
      <c r="AL4169" s="4" t="str">
        <f t="shared" si="65"/>
        <v xml:space="preserve"> </v>
      </c>
    </row>
    <row r="4170" spans="38:38" hidden="1" x14ac:dyDescent="0.25">
      <c r="AL4170" s="4" t="str">
        <f t="shared" si="65"/>
        <v xml:space="preserve"> </v>
      </c>
    </row>
    <row r="4171" spans="38:38" hidden="1" x14ac:dyDescent="0.25">
      <c r="AL4171" s="4" t="str">
        <f t="shared" si="65"/>
        <v xml:space="preserve"> </v>
      </c>
    </row>
    <row r="4172" spans="38:38" hidden="1" x14ac:dyDescent="0.25">
      <c r="AL4172" s="4" t="str">
        <f t="shared" si="65"/>
        <v xml:space="preserve"> </v>
      </c>
    </row>
    <row r="4173" spans="38:38" hidden="1" x14ac:dyDescent="0.25">
      <c r="AL4173" s="4" t="str">
        <f t="shared" si="65"/>
        <v xml:space="preserve"> </v>
      </c>
    </row>
    <row r="4174" spans="38:38" hidden="1" x14ac:dyDescent="0.25">
      <c r="AL4174" s="4" t="str">
        <f t="shared" si="65"/>
        <v xml:space="preserve"> </v>
      </c>
    </row>
    <row r="4175" spans="38:38" hidden="1" x14ac:dyDescent="0.25">
      <c r="AL4175" s="4" t="str">
        <f t="shared" si="65"/>
        <v xml:space="preserve"> </v>
      </c>
    </row>
    <row r="4176" spans="38:38" hidden="1" x14ac:dyDescent="0.25">
      <c r="AL4176" s="4" t="str">
        <f t="shared" si="65"/>
        <v xml:space="preserve"> </v>
      </c>
    </row>
    <row r="4177" spans="38:38" hidden="1" x14ac:dyDescent="0.25">
      <c r="AL4177" s="4" t="str">
        <f t="shared" si="65"/>
        <v xml:space="preserve"> </v>
      </c>
    </row>
    <row r="4178" spans="38:38" hidden="1" x14ac:dyDescent="0.25">
      <c r="AL4178" s="4" t="str">
        <f t="shared" si="65"/>
        <v xml:space="preserve"> </v>
      </c>
    </row>
    <row r="4179" spans="38:38" hidden="1" x14ac:dyDescent="0.25">
      <c r="AL4179" s="4" t="str">
        <f t="shared" si="65"/>
        <v xml:space="preserve"> </v>
      </c>
    </row>
    <row r="4180" spans="38:38" hidden="1" x14ac:dyDescent="0.25">
      <c r="AL4180" s="4" t="str">
        <f t="shared" si="65"/>
        <v xml:space="preserve"> </v>
      </c>
    </row>
    <row r="4181" spans="38:38" hidden="1" x14ac:dyDescent="0.25">
      <c r="AL4181" s="4" t="str">
        <f t="shared" si="65"/>
        <v xml:space="preserve"> </v>
      </c>
    </row>
    <row r="4182" spans="38:38" hidden="1" x14ac:dyDescent="0.25">
      <c r="AL4182" s="4" t="str">
        <f t="shared" si="65"/>
        <v xml:space="preserve"> </v>
      </c>
    </row>
    <row r="4183" spans="38:38" hidden="1" x14ac:dyDescent="0.25">
      <c r="AL4183" s="4" t="str">
        <f t="shared" si="65"/>
        <v xml:space="preserve"> </v>
      </c>
    </row>
    <row r="4184" spans="38:38" hidden="1" x14ac:dyDescent="0.25">
      <c r="AL4184" s="4" t="str">
        <f t="shared" si="65"/>
        <v xml:space="preserve"> </v>
      </c>
    </row>
    <row r="4185" spans="38:38" hidden="1" x14ac:dyDescent="0.25">
      <c r="AL4185" s="4" t="str">
        <f t="shared" si="65"/>
        <v xml:space="preserve"> </v>
      </c>
    </row>
    <row r="4186" spans="38:38" hidden="1" x14ac:dyDescent="0.25">
      <c r="AL4186" s="4" t="str">
        <f t="shared" si="65"/>
        <v xml:space="preserve"> </v>
      </c>
    </row>
    <row r="4187" spans="38:38" hidden="1" x14ac:dyDescent="0.25">
      <c r="AL4187" s="4" t="str">
        <f t="shared" si="65"/>
        <v xml:space="preserve"> </v>
      </c>
    </row>
    <row r="4188" spans="38:38" hidden="1" x14ac:dyDescent="0.25">
      <c r="AL4188" s="4" t="str">
        <f t="shared" si="65"/>
        <v xml:space="preserve"> </v>
      </c>
    </row>
    <row r="4189" spans="38:38" hidden="1" x14ac:dyDescent="0.25">
      <c r="AL4189" s="4" t="str">
        <f t="shared" si="65"/>
        <v xml:space="preserve"> </v>
      </c>
    </row>
    <row r="4190" spans="38:38" hidden="1" x14ac:dyDescent="0.25">
      <c r="AL4190" s="4" t="str">
        <f t="shared" si="65"/>
        <v xml:space="preserve"> </v>
      </c>
    </row>
    <row r="4191" spans="38:38" hidden="1" x14ac:dyDescent="0.25">
      <c r="AL4191" s="4" t="str">
        <f t="shared" si="65"/>
        <v xml:space="preserve"> </v>
      </c>
    </row>
    <row r="4192" spans="38:38" hidden="1" x14ac:dyDescent="0.25">
      <c r="AL4192" s="4" t="str">
        <f t="shared" si="65"/>
        <v xml:space="preserve"> </v>
      </c>
    </row>
    <row r="4193" spans="38:38" hidden="1" x14ac:dyDescent="0.25">
      <c r="AL4193" s="4" t="str">
        <f t="shared" si="65"/>
        <v xml:space="preserve"> </v>
      </c>
    </row>
    <row r="4194" spans="38:38" hidden="1" x14ac:dyDescent="0.25">
      <c r="AL4194" s="4" t="str">
        <f t="shared" si="65"/>
        <v xml:space="preserve"> </v>
      </c>
    </row>
    <row r="4195" spans="38:38" hidden="1" x14ac:dyDescent="0.25">
      <c r="AL4195" s="4" t="str">
        <f t="shared" si="65"/>
        <v xml:space="preserve"> </v>
      </c>
    </row>
    <row r="4196" spans="38:38" hidden="1" x14ac:dyDescent="0.25">
      <c r="AL4196" s="4" t="str">
        <f t="shared" si="65"/>
        <v xml:space="preserve"> </v>
      </c>
    </row>
    <row r="4197" spans="38:38" hidden="1" x14ac:dyDescent="0.25">
      <c r="AL4197" s="4" t="str">
        <f t="shared" si="65"/>
        <v xml:space="preserve"> </v>
      </c>
    </row>
    <row r="4198" spans="38:38" hidden="1" x14ac:dyDescent="0.25">
      <c r="AL4198" s="4" t="str">
        <f t="shared" si="65"/>
        <v xml:space="preserve"> </v>
      </c>
    </row>
    <row r="4199" spans="38:38" hidden="1" x14ac:dyDescent="0.25">
      <c r="AL4199" s="4" t="str">
        <f t="shared" si="65"/>
        <v xml:space="preserve"> </v>
      </c>
    </row>
    <row r="4200" spans="38:38" hidden="1" x14ac:dyDescent="0.25">
      <c r="AL4200" s="4" t="str">
        <f t="shared" si="65"/>
        <v xml:space="preserve"> </v>
      </c>
    </row>
    <row r="4201" spans="38:38" hidden="1" x14ac:dyDescent="0.25">
      <c r="AL4201" s="4" t="str">
        <f t="shared" si="65"/>
        <v xml:space="preserve"> </v>
      </c>
    </row>
    <row r="4202" spans="38:38" hidden="1" x14ac:dyDescent="0.25">
      <c r="AL4202" s="4" t="str">
        <f t="shared" si="65"/>
        <v xml:space="preserve"> </v>
      </c>
    </row>
    <row r="4203" spans="38:38" hidden="1" x14ac:dyDescent="0.25">
      <c r="AL4203" s="4" t="str">
        <f t="shared" si="65"/>
        <v xml:space="preserve"> </v>
      </c>
    </row>
    <row r="4204" spans="38:38" hidden="1" x14ac:dyDescent="0.25">
      <c r="AL4204" s="4" t="str">
        <f t="shared" si="65"/>
        <v xml:space="preserve"> </v>
      </c>
    </row>
    <row r="4205" spans="38:38" hidden="1" x14ac:dyDescent="0.25">
      <c r="AL4205" s="4" t="str">
        <f t="shared" si="65"/>
        <v xml:space="preserve"> </v>
      </c>
    </row>
    <row r="4206" spans="38:38" hidden="1" x14ac:dyDescent="0.25">
      <c r="AL4206" s="4" t="str">
        <f t="shared" si="65"/>
        <v xml:space="preserve"> </v>
      </c>
    </row>
    <row r="4207" spans="38:38" hidden="1" x14ac:dyDescent="0.25">
      <c r="AL4207" s="4" t="str">
        <f t="shared" si="65"/>
        <v xml:space="preserve"> </v>
      </c>
    </row>
    <row r="4208" spans="38:38" hidden="1" x14ac:dyDescent="0.25">
      <c r="AL4208" s="4" t="str">
        <f t="shared" si="65"/>
        <v xml:space="preserve"> </v>
      </c>
    </row>
    <row r="4209" spans="38:38" hidden="1" x14ac:dyDescent="0.25">
      <c r="AL4209" s="4" t="str">
        <f t="shared" si="65"/>
        <v xml:space="preserve"> </v>
      </c>
    </row>
    <row r="4210" spans="38:38" hidden="1" x14ac:dyDescent="0.25">
      <c r="AL4210" s="4" t="str">
        <f t="shared" si="65"/>
        <v xml:space="preserve"> </v>
      </c>
    </row>
    <row r="4211" spans="38:38" hidden="1" x14ac:dyDescent="0.25">
      <c r="AL4211" s="4" t="str">
        <f t="shared" si="65"/>
        <v xml:space="preserve"> </v>
      </c>
    </row>
    <row r="4212" spans="38:38" hidden="1" x14ac:dyDescent="0.25">
      <c r="AL4212" s="4" t="str">
        <f t="shared" si="65"/>
        <v xml:space="preserve"> </v>
      </c>
    </row>
    <row r="4213" spans="38:38" hidden="1" x14ac:dyDescent="0.25">
      <c r="AL4213" s="4" t="str">
        <f t="shared" si="65"/>
        <v xml:space="preserve"> </v>
      </c>
    </row>
    <row r="4214" spans="38:38" hidden="1" x14ac:dyDescent="0.25">
      <c r="AL4214" s="4" t="str">
        <f t="shared" si="65"/>
        <v xml:space="preserve"> </v>
      </c>
    </row>
    <row r="4215" spans="38:38" hidden="1" x14ac:dyDescent="0.25">
      <c r="AL4215" s="4" t="str">
        <f t="shared" si="65"/>
        <v xml:space="preserve"> </v>
      </c>
    </row>
    <row r="4216" spans="38:38" hidden="1" x14ac:dyDescent="0.25">
      <c r="AL4216" s="4" t="str">
        <f t="shared" si="65"/>
        <v xml:space="preserve"> </v>
      </c>
    </row>
    <row r="4217" spans="38:38" hidden="1" x14ac:dyDescent="0.25">
      <c r="AL4217" s="4" t="str">
        <f t="shared" si="65"/>
        <v xml:space="preserve"> </v>
      </c>
    </row>
    <row r="4218" spans="38:38" hidden="1" x14ac:dyDescent="0.25">
      <c r="AL4218" s="4" t="str">
        <f t="shared" si="65"/>
        <v xml:space="preserve"> </v>
      </c>
    </row>
    <row r="4219" spans="38:38" hidden="1" x14ac:dyDescent="0.25">
      <c r="AL4219" s="4" t="str">
        <f t="shared" si="65"/>
        <v xml:space="preserve"> </v>
      </c>
    </row>
    <row r="4220" spans="38:38" hidden="1" x14ac:dyDescent="0.25">
      <c r="AL4220" s="4" t="str">
        <f t="shared" si="65"/>
        <v xml:space="preserve"> </v>
      </c>
    </row>
    <row r="4221" spans="38:38" hidden="1" x14ac:dyDescent="0.25">
      <c r="AL4221" s="4" t="str">
        <f t="shared" si="65"/>
        <v xml:space="preserve"> </v>
      </c>
    </row>
    <row r="4222" spans="38:38" hidden="1" x14ac:dyDescent="0.25">
      <c r="AL4222" s="4" t="str">
        <f t="shared" si="65"/>
        <v xml:space="preserve"> </v>
      </c>
    </row>
    <row r="4223" spans="38:38" hidden="1" x14ac:dyDescent="0.25">
      <c r="AL4223" s="4" t="str">
        <f t="shared" si="65"/>
        <v xml:space="preserve"> </v>
      </c>
    </row>
    <row r="4224" spans="38:38" hidden="1" x14ac:dyDescent="0.25">
      <c r="AL4224" s="4" t="str">
        <f t="shared" si="65"/>
        <v xml:space="preserve"> </v>
      </c>
    </row>
    <row r="4225" spans="38:38" hidden="1" x14ac:dyDescent="0.25">
      <c r="AL4225" s="4" t="str">
        <f t="shared" si="65"/>
        <v xml:space="preserve"> </v>
      </c>
    </row>
    <row r="4226" spans="38:38" hidden="1" x14ac:dyDescent="0.25">
      <c r="AL4226" s="4" t="str">
        <f t="shared" si="65"/>
        <v xml:space="preserve"> </v>
      </c>
    </row>
    <row r="4227" spans="38:38" hidden="1" x14ac:dyDescent="0.25">
      <c r="AL4227" s="4" t="str">
        <f t="shared" si="65"/>
        <v xml:space="preserve"> </v>
      </c>
    </row>
    <row r="4228" spans="38:38" hidden="1" x14ac:dyDescent="0.25">
      <c r="AL4228" s="4" t="str">
        <f t="shared" si="65"/>
        <v xml:space="preserve"> </v>
      </c>
    </row>
    <row r="4229" spans="38:38" hidden="1" x14ac:dyDescent="0.25">
      <c r="AL4229" s="4" t="str">
        <f t="shared" si="65"/>
        <v xml:space="preserve"> </v>
      </c>
    </row>
    <row r="4230" spans="38:38" hidden="1" x14ac:dyDescent="0.25">
      <c r="AL4230" s="4" t="str">
        <f t="shared" si="65"/>
        <v xml:space="preserve"> </v>
      </c>
    </row>
    <row r="4231" spans="38:38" hidden="1" x14ac:dyDescent="0.25">
      <c r="AL4231" s="4" t="str">
        <f t="shared" si="65"/>
        <v xml:space="preserve"> </v>
      </c>
    </row>
    <row r="4232" spans="38:38" hidden="1" x14ac:dyDescent="0.25">
      <c r="AL4232" s="4" t="str">
        <f t="shared" ref="AL4232:AL4295" si="66">IF(AJ4232="625797", "504749", " ")</f>
        <v xml:space="preserve"> </v>
      </c>
    </row>
    <row r="4233" spans="38:38" hidden="1" x14ac:dyDescent="0.25">
      <c r="AL4233" s="4" t="str">
        <f t="shared" si="66"/>
        <v xml:space="preserve"> </v>
      </c>
    </row>
    <row r="4234" spans="38:38" hidden="1" x14ac:dyDescent="0.25">
      <c r="AL4234" s="4" t="str">
        <f t="shared" si="66"/>
        <v xml:space="preserve"> </v>
      </c>
    </row>
    <row r="4235" spans="38:38" hidden="1" x14ac:dyDescent="0.25">
      <c r="AL4235" s="4" t="str">
        <f t="shared" si="66"/>
        <v xml:space="preserve"> </v>
      </c>
    </row>
    <row r="4236" spans="38:38" hidden="1" x14ac:dyDescent="0.25">
      <c r="AL4236" s="4" t="str">
        <f t="shared" si="66"/>
        <v xml:space="preserve"> </v>
      </c>
    </row>
    <row r="4237" spans="38:38" hidden="1" x14ac:dyDescent="0.25">
      <c r="AL4237" s="4" t="str">
        <f t="shared" si="66"/>
        <v xml:space="preserve"> </v>
      </c>
    </row>
    <row r="4238" spans="38:38" hidden="1" x14ac:dyDescent="0.25">
      <c r="AL4238" s="4" t="str">
        <f t="shared" si="66"/>
        <v xml:space="preserve"> </v>
      </c>
    </row>
    <row r="4239" spans="38:38" hidden="1" x14ac:dyDescent="0.25">
      <c r="AL4239" s="4" t="str">
        <f t="shared" si="66"/>
        <v xml:space="preserve"> </v>
      </c>
    </row>
    <row r="4240" spans="38:38" hidden="1" x14ac:dyDescent="0.25">
      <c r="AL4240" s="4" t="str">
        <f t="shared" si="66"/>
        <v xml:space="preserve"> </v>
      </c>
    </row>
    <row r="4241" spans="38:38" hidden="1" x14ac:dyDescent="0.25">
      <c r="AL4241" s="4" t="str">
        <f t="shared" si="66"/>
        <v xml:space="preserve"> </v>
      </c>
    </row>
    <row r="4242" spans="38:38" hidden="1" x14ac:dyDescent="0.25">
      <c r="AL4242" s="4" t="str">
        <f t="shared" si="66"/>
        <v xml:space="preserve"> </v>
      </c>
    </row>
    <row r="4243" spans="38:38" hidden="1" x14ac:dyDescent="0.25">
      <c r="AL4243" s="4" t="str">
        <f t="shared" si="66"/>
        <v xml:space="preserve"> </v>
      </c>
    </row>
    <row r="4244" spans="38:38" hidden="1" x14ac:dyDescent="0.25">
      <c r="AL4244" s="4" t="str">
        <f t="shared" si="66"/>
        <v xml:space="preserve"> </v>
      </c>
    </row>
    <row r="4245" spans="38:38" hidden="1" x14ac:dyDescent="0.25">
      <c r="AL4245" s="4" t="str">
        <f t="shared" si="66"/>
        <v xml:space="preserve"> </v>
      </c>
    </row>
    <row r="4246" spans="38:38" hidden="1" x14ac:dyDescent="0.25">
      <c r="AL4246" s="4" t="str">
        <f t="shared" si="66"/>
        <v xml:space="preserve"> </v>
      </c>
    </row>
    <row r="4247" spans="38:38" hidden="1" x14ac:dyDescent="0.25">
      <c r="AL4247" s="4" t="str">
        <f t="shared" si="66"/>
        <v xml:space="preserve"> </v>
      </c>
    </row>
    <row r="4248" spans="38:38" hidden="1" x14ac:dyDescent="0.25">
      <c r="AL4248" s="4" t="str">
        <f t="shared" si="66"/>
        <v xml:space="preserve"> </v>
      </c>
    </row>
    <row r="4249" spans="38:38" hidden="1" x14ac:dyDescent="0.25">
      <c r="AL4249" s="4" t="str">
        <f t="shared" si="66"/>
        <v xml:space="preserve"> </v>
      </c>
    </row>
    <row r="4250" spans="38:38" hidden="1" x14ac:dyDescent="0.25">
      <c r="AL4250" s="4" t="str">
        <f t="shared" si="66"/>
        <v xml:space="preserve"> </v>
      </c>
    </row>
    <row r="4251" spans="38:38" hidden="1" x14ac:dyDescent="0.25">
      <c r="AL4251" s="4" t="str">
        <f t="shared" si="66"/>
        <v xml:space="preserve"> </v>
      </c>
    </row>
    <row r="4252" spans="38:38" hidden="1" x14ac:dyDescent="0.25">
      <c r="AL4252" s="4" t="str">
        <f t="shared" si="66"/>
        <v xml:space="preserve"> </v>
      </c>
    </row>
    <row r="4253" spans="38:38" hidden="1" x14ac:dyDescent="0.25">
      <c r="AL4253" s="4" t="str">
        <f t="shared" si="66"/>
        <v xml:space="preserve"> </v>
      </c>
    </row>
    <row r="4254" spans="38:38" hidden="1" x14ac:dyDescent="0.25">
      <c r="AL4254" s="4" t="str">
        <f t="shared" si="66"/>
        <v xml:space="preserve"> </v>
      </c>
    </row>
    <row r="4255" spans="38:38" hidden="1" x14ac:dyDescent="0.25">
      <c r="AL4255" s="4" t="str">
        <f t="shared" si="66"/>
        <v xml:space="preserve"> </v>
      </c>
    </row>
    <row r="4256" spans="38:38" hidden="1" x14ac:dyDescent="0.25">
      <c r="AL4256" s="4" t="str">
        <f t="shared" si="66"/>
        <v xml:space="preserve"> </v>
      </c>
    </row>
    <row r="4257" spans="38:38" hidden="1" x14ac:dyDescent="0.25">
      <c r="AL4257" s="4" t="str">
        <f t="shared" si="66"/>
        <v xml:space="preserve"> </v>
      </c>
    </row>
    <row r="4258" spans="38:38" hidden="1" x14ac:dyDescent="0.25">
      <c r="AL4258" s="4" t="str">
        <f t="shared" si="66"/>
        <v xml:space="preserve"> </v>
      </c>
    </row>
    <row r="4259" spans="38:38" hidden="1" x14ac:dyDescent="0.25">
      <c r="AL4259" s="4" t="str">
        <f t="shared" si="66"/>
        <v xml:space="preserve"> </v>
      </c>
    </row>
    <row r="4260" spans="38:38" hidden="1" x14ac:dyDescent="0.25">
      <c r="AL4260" s="4" t="str">
        <f t="shared" si="66"/>
        <v xml:space="preserve"> </v>
      </c>
    </row>
    <row r="4261" spans="38:38" hidden="1" x14ac:dyDescent="0.25">
      <c r="AL4261" s="4" t="str">
        <f t="shared" si="66"/>
        <v xml:space="preserve"> </v>
      </c>
    </row>
    <row r="4262" spans="38:38" hidden="1" x14ac:dyDescent="0.25">
      <c r="AL4262" s="4" t="str">
        <f t="shared" si="66"/>
        <v xml:space="preserve"> </v>
      </c>
    </row>
    <row r="4263" spans="38:38" hidden="1" x14ac:dyDescent="0.25">
      <c r="AL4263" s="4" t="str">
        <f t="shared" si="66"/>
        <v xml:space="preserve"> </v>
      </c>
    </row>
    <row r="4264" spans="38:38" hidden="1" x14ac:dyDescent="0.25">
      <c r="AL4264" s="4" t="str">
        <f t="shared" si="66"/>
        <v xml:space="preserve"> </v>
      </c>
    </row>
    <row r="4265" spans="38:38" hidden="1" x14ac:dyDescent="0.25">
      <c r="AL4265" s="4" t="str">
        <f t="shared" si="66"/>
        <v xml:space="preserve"> </v>
      </c>
    </row>
    <row r="4266" spans="38:38" hidden="1" x14ac:dyDescent="0.25">
      <c r="AL4266" s="4" t="str">
        <f t="shared" si="66"/>
        <v xml:space="preserve"> </v>
      </c>
    </row>
    <row r="4267" spans="38:38" hidden="1" x14ac:dyDescent="0.25">
      <c r="AL4267" s="4" t="str">
        <f t="shared" si="66"/>
        <v xml:space="preserve"> </v>
      </c>
    </row>
    <row r="4268" spans="38:38" hidden="1" x14ac:dyDescent="0.25">
      <c r="AL4268" s="4" t="str">
        <f t="shared" si="66"/>
        <v xml:space="preserve"> </v>
      </c>
    </row>
    <row r="4269" spans="38:38" hidden="1" x14ac:dyDescent="0.25">
      <c r="AL4269" s="4" t="str">
        <f t="shared" si="66"/>
        <v xml:space="preserve"> </v>
      </c>
    </row>
    <row r="4270" spans="38:38" hidden="1" x14ac:dyDescent="0.25">
      <c r="AL4270" s="4" t="str">
        <f t="shared" si="66"/>
        <v xml:space="preserve"> </v>
      </c>
    </row>
    <row r="4271" spans="38:38" hidden="1" x14ac:dyDescent="0.25">
      <c r="AL4271" s="4" t="str">
        <f t="shared" si="66"/>
        <v xml:space="preserve"> </v>
      </c>
    </row>
    <row r="4272" spans="38:38" hidden="1" x14ac:dyDescent="0.25">
      <c r="AL4272" s="4" t="str">
        <f t="shared" si="66"/>
        <v xml:space="preserve"> </v>
      </c>
    </row>
    <row r="4273" spans="38:38" hidden="1" x14ac:dyDescent="0.25">
      <c r="AL4273" s="4" t="str">
        <f t="shared" si="66"/>
        <v xml:space="preserve"> </v>
      </c>
    </row>
    <row r="4274" spans="38:38" hidden="1" x14ac:dyDescent="0.25">
      <c r="AL4274" s="4" t="str">
        <f t="shared" si="66"/>
        <v xml:space="preserve"> </v>
      </c>
    </row>
    <row r="4275" spans="38:38" hidden="1" x14ac:dyDescent="0.25">
      <c r="AL4275" s="4" t="str">
        <f t="shared" si="66"/>
        <v xml:space="preserve"> </v>
      </c>
    </row>
    <row r="4276" spans="38:38" hidden="1" x14ac:dyDescent="0.25">
      <c r="AL4276" s="4" t="str">
        <f t="shared" si="66"/>
        <v xml:space="preserve"> </v>
      </c>
    </row>
    <row r="4277" spans="38:38" hidden="1" x14ac:dyDescent="0.25">
      <c r="AL4277" s="4" t="str">
        <f t="shared" si="66"/>
        <v xml:space="preserve"> </v>
      </c>
    </row>
    <row r="4278" spans="38:38" hidden="1" x14ac:dyDescent="0.25">
      <c r="AL4278" s="4" t="str">
        <f t="shared" si="66"/>
        <v xml:space="preserve"> </v>
      </c>
    </row>
    <row r="4279" spans="38:38" hidden="1" x14ac:dyDescent="0.25">
      <c r="AL4279" s="4" t="str">
        <f t="shared" si="66"/>
        <v xml:space="preserve"> </v>
      </c>
    </row>
    <row r="4280" spans="38:38" hidden="1" x14ac:dyDescent="0.25">
      <c r="AL4280" s="4" t="str">
        <f t="shared" si="66"/>
        <v xml:space="preserve"> </v>
      </c>
    </row>
    <row r="4281" spans="38:38" hidden="1" x14ac:dyDescent="0.25">
      <c r="AL4281" s="4" t="str">
        <f t="shared" si="66"/>
        <v xml:space="preserve"> </v>
      </c>
    </row>
    <row r="4282" spans="38:38" hidden="1" x14ac:dyDescent="0.25">
      <c r="AL4282" s="4" t="str">
        <f t="shared" si="66"/>
        <v xml:space="preserve"> </v>
      </c>
    </row>
    <row r="4283" spans="38:38" hidden="1" x14ac:dyDescent="0.25">
      <c r="AL4283" s="4" t="str">
        <f t="shared" si="66"/>
        <v xml:space="preserve"> </v>
      </c>
    </row>
    <row r="4284" spans="38:38" hidden="1" x14ac:dyDescent="0.25">
      <c r="AL4284" s="4" t="str">
        <f t="shared" si="66"/>
        <v xml:space="preserve"> </v>
      </c>
    </row>
    <row r="4285" spans="38:38" hidden="1" x14ac:dyDescent="0.25">
      <c r="AL4285" s="4" t="str">
        <f t="shared" si="66"/>
        <v xml:space="preserve"> </v>
      </c>
    </row>
    <row r="4286" spans="38:38" hidden="1" x14ac:dyDescent="0.25">
      <c r="AL4286" s="4" t="str">
        <f t="shared" si="66"/>
        <v xml:space="preserve"> </v>
      </c>
    </row>
    <row r="4287" spans="38:38" hidden="1" x14ac:dyDescent="0.25">
      <c r="AL4287" s="4" t="str">
        <f t="shared" si="66"/>
        <v xml:space="preserve"> </v>
      </c>
    </row>
    <row r="4288" spans="38:38" hidden="1" x14ac:dyDescent="0.25">
      <c r="AL4288" s="4" t="str">
        <f t="shared" si="66"/>
        <v xml:space="preserve"> </v>
      </c>
    </row>
    <row r="4289" spans="38:38" hidden="1" x14ac:dyDescent="0.25">
      <c r="AL4289" s="4" t="str">
        <f t="shared" si="66"/>
        <v xml:space="preserve"> </v>
      </c>
    </row>
    <row r="4290" spans="38:38" hidden="1" x14ac:dyDescent="0.25">
      <c r="AL4290" s="4" t="str">
        <f t="shared" si="66"/>
        <v xml:space="preserve"> </v>
      </c>
    </row>
    <row r="4291" spans="38:38" hidden="1" x14ac:dyDescent="0.25">
      <c r="AL4291" s="4" t="str">
        <f t="shared" si="66"/>
        <v xml:space="preserve"> </v>
      </c>
    </row>
    <row r="4292" spans="38:38" hidden="1" x14ac:dyDescent="0.25">
      <c r="AL4292" s="4" t="str">
        <f t="shared" si="66"/>
        <v xml:space="preserve"> </v>
      </c>
    </row>
    <row r="4293" spans="38:38" hidden="1" x14ac:dyDescent="0.25">
      <c r="AL4293" s="4" t="str">
        <f t="shared" si="66"/>
        <v xml:space="preserve"> </v>
      </c>
    </row>
    <row r="4294" spans="38:38" hidden="1" x14ac:dyDescent="0.25">
      <c r="AL4294" s="4" t="str">
        <f t="shared" si="66"/>
        <v xml:space="preserve"> </v>
      </c>
    </row>
    <row r="4295" spans="38:38" hidden="1" x14ac:dyDescent="0.25">
      <c r="AL4295" s="4" t="str">
        <f t="shared" si="66"/>
        <v xml:space="preserve"> </v>
      </c>
    </row>
    <row r="4296" spans="38:38" hidden="1" x14ac:dyDescent="0.25">
      <c r="AL4296" s="4" t="str">
        <f t="shared" ref="AL4296:AL4359" si="67">IF(AJ4296="625797", "504749", " ")</f>
        <v xml:space="preserve"> </v>
      </c>
    </row>
    <row r="4297" spans="38:38" hidden="1" x14ac:dyDescent="0.25">
      <c r="AL4297" s="4" t="str">
        <f t="shared" si="67"/>
        <v xml:space="preserve"> </v>
      </c>
    </row>
    <row r="4298" spans="38:38" hidden="1" x14ac:dyDescent="0.25">
      <c r="AL4298" s="4" t="str">
        <f t="shared" si="67"/>
        <v xml:space="preserve"> </v>
      </c>
    </row>
    <row r="4299" spans="38:38" hidden="1" x14ac:dyDescent="0.25">
      <c r="AL4299" s="4" t="str">
        <f t="shared" si="67"/>
        <v xml:space="preserve"> </v>
      </c>
    </row>
    <row r="4300" spans="38:38" hidden="1" x14ac:dyDescent="0.25">
      <c r="AL4300" s="4" t="str">
        <f t="shared" si="67"/>
        <v xml:space="preserve"> </v>
      </c>
    </row>
    <row r="4301" spans="38:38" hidden="1" x14ac:dyDescent="0.25">
      <c r="AL4301" s="4" t="str">
        <f t="shared" si="67"/>
        <v xml:space="preserve"> </v>
      </c>
    </row>
    <row r="4302" spans="38:38" hidden="1" x14ac:dyDescent="0.25">
      <c r="AL4302" s="4" t="str">
        <f t="shared" si="67"/>
        <v xml:space="preserve"> </v>
      </c>
    </row>
    <row r="4303" spans="38:38" hidden="1" x14ac:dyDescent="0.25">
      <c r="AL4303" s="4" t="str">
        <f t="shared" si="67"/>
        <v xml:space="preserve"> </v>
      </c>
    </row>
    <row r="4304" spans="38:38" hidden="1" x14ac:dyDescent="0.25">
      <c r="AL4304" s="4" t="str">
        <f t="shared" si="67"/>
        <v xml:space="preserve"> </v>
      </c>
    </row>
    <row r="4305" spans="38:38" hidden="1" x14ac:dyDescent="0.25">
      <c r="AL4305" s="4" t="str">
        <f t="shared" si="67"/>
        <v xml:space="preserve"> </v>
      </c>
    </row>
    <row r="4306" spans="38:38" hidden="1" x14ac:dyDescent="0.25">
      <c r="AL4306" s="4" t="str">
        <f t="shared" si="67"/>
        <v xml:space="preserve"> </v>
      </c>
    </row>
    <row r="4307" spans="38:38" hidden="1" x14ac:dyDescent="0.25">
      <c r="AL4307" s="4" t="str">
        <f t="shared" si="67"/>
        <v xml:space="preserve"> </v>
      </c>
    </row>
    <row r="4308" spans="38:38" hidden="1" x14ac:dyDescent="0.25">
      <c r="AL4308" s="4" t="str">
        <f t="shared" si="67"/>
        <v xml:space="preserve"> </v>
      </c>
    </row>
    <row r="4309" spans="38:38" hidden="1" x14ac:dyDescent="0.25">
      <c r="AL4309" s="4" t="str">
        <f t="shared" si="67"/>
        <v xml:space="preserve"> </v>
      </c>
    </row>
    <row r="4310" spans="38:38" hidden="1" x14ac:dyDescent="0.25">
      <c r="AL4310" s="4" t="str">
        <f t="shared" si="67"/>
        <v xml:space="preserve"> </v>
      </c>
    </row>
    <row r="4311" spans="38:38" hidden="1" x14ac:dyDescent="0.25">
      <c r="AL4311" s="4" t="str">
        <f t="shared" si="67"/>
        <v xml:space="preserve"> </v>
      </c>
    </row>
    <row r="4312" spans="38:38" hidden="1" x14ac:dyDescent="0.25">
      <c r="AL4312" s="4" t="str">
        <f t="shared" si="67"/>
        <v xml:space="preserve"> </v>
      </c>
    </row>
    <row r="4313" spans="38:38" hidden="1" x14ac:dyDescent="0.25">
      <c r="AL4313" s="4" t="str">
        <f t="shared" si="67"/>
        <v xml:space="preserve"> </v>
      </c>
    </row>
    <row r="4314" spans="38:38" hidden="1" x14ac:dyDescent="0.25">
      <c r="AL4314" s="4" t="str">
        <f t="shared" si="67"/>
        <v xml:space="preserve"> </v>
      </c>
    </row>
    <row r="4315" spans="38:38" hidden="1" x14ac:dyDescent="0.25">
      <c r="AL4315" s="4" t="str">
        <f t="shared" si="67"/>
        <v xml:space="preserve"> </v>
      </c>
    </row>
    <row r="4316" spans="38:38" hidden="1" x14ac:dyDescent="0.25">
      <c r="AL4316" s="4" t="str">
        <f t="shared" si="67"/>
        <v xml:space="preserve"> </v>
      </c>
    </row>
    <row r="4317" spans="38:38" hidden="1" x14ac:dyDescent="0.25">
      <c r="AL4317" s="4" t="str">
        <f t="shared" si="67"/>
        <v xml:space="preserve"> </v>
      </c>
    </row>
    <row r="4318" spans="38:38" hidden="1" x14ac:dyDescent="0.25">
      <c r="AL4318" s="4" t="str">
        <f t="shared" si="67"/>
        <v xml:space="preserve"> </v>
      </c>
    </row>
    <row r="4319" spans="38:38" hidden="1" x14ac:dyDescent="0.25">
      <c r="AL4319" s="4" t="str">
        <f t="shared" si="67"/>
        <v xml:space="preserve"> </v>
      </c>
    </row>
    <row r="4320" spans="38:38" hidden="1" x14ac:dyDescent="0.25">
      <c r="AL4320" s="4" t="str">
        <f t="shared" si="67"/>
        <v xml:space="preserve"> </v>
      </c>
    </row>
    <row r="4321" spans="38:38" hidden="1" x14ac:dyDescent="0.25">
      <c r="AL4321" s="4" t="str">
        <f t="shared" si="67"/>
        <v xml:space="preserve"> </v>
      </c>
    </row>
    <row r="4322" spans="38:38" hidden="1" x14ac:dyDescent="0.25">
      <c r="AL4322" s="4" t="str">
        <f t="shared" si="67"/>
        <v xml:space="preserve"> </v>
      </c>
    </row>
    <row r="4323" spans="38:38" hidden="1" x14ac:dyDescent="0.25">
      <c r="AL4323" s="4" t="str">
        <f t="shared" si="67"/>
        <v xml:space="preserve"> </v>
      </c>
    </row>
    <row r="4324" spans="38:38" hidden="1" x14ac:dyDescent="0.25">
      <c r="AL4324" s="4" t="str">
        <f t="shared" si="67"/>
        <v xml:space="preserve"> </v>
      </c>
    </row>
    <row r="4325" spans="38:38" hidden="1" x14ac:dyDescent="0.25">
      <c r="AL4325" s="4" t="str">
        <f t="shared" si="67"/>
        <v xml:space="preserve"> </v>
      </c>
    </row>
    <row r="4326" spans="38:38" hidden="1" x14ac:dyDescent="0.25">
      <c r="AL4326" s="4" t="str">
        <f t="shared" si="67"/>
        <v xml:space="preserve"> </v>
      </c>
    </row>
    <row r="4327" spans="38:38" hidden="1" x14ac:dyDescent="0.25">
      <c r="AL4327" s="4" t="str">
        <f t="shared" si="67"/>
        <v xml:space="preserve"> </v>
      </c>
    </row>
    <row r="4328" spans="38:38" hidden="1" x14ac:dyDescent="0.25">
      <c r="AL4328" s="4" t="str">
        <f t="shared" si="67"/>
        <v xml:space="preserve"> </v>
      </c>
    </row>
    <row r="4329" spans="38:38" hidden="1" x14ac:dyDescent="0.25">
      <c r="AL4329" s="4" t="str">
        <f t="shared" si="67"/>
        <v xml:space="preserve"> </v>
      </c>
    </row>
    <row r="4330" spans="38:38" hidden="1" x14ac:dyDescent="0.25">
      <c r="AL4330" s="4" t="str">
        <f t="shared" si="67"/>
        <v xml:space="preserve"> </v>
      </c>
    </row>
    <row r="4331" spans="38:38" hidden="1" x14ac:dyDescent="0.25">
      <c r="AL4331" s="4" t="str">
        <f t="shared" si="67"/>
        <v xml:space="preserve"> </v>
      </c>
    </row>
    <row r="4332" spans="38:38" hidden="1" x14ac:dyDescent="0.25">
      <c r="AL4332" s="4" t="str">
        <f t="shared" si="67"/>
        <v xml:space="preserve"> </v>
      </c>
    </row>
    <row r="4333" spans="38:38" hidden="1" x14ac:dyDescent="0.25">
      <c r="AL4333" s="4" t="str">
        <f t="shared" si="67"/>
        <v xml:space="preserve"> </v>
      </c>
    </row>
    <row r="4334" spans="38:38" hidden="1" x14ac:dyDescent="0.25">
      <c r="AL4334" s="4" t="str">
        <f t="shared" si="67"/>
        <v xml:space="preserve"> </v>
      </c>
    </row>
    <row r="4335" spans="38:38" hidden="1" x14ac:dyDescent="0.25">
      <c r="AL4335" s="4" t="str">
        <f t="shared" si="67"/>
        <v xml:space="preserve"> </v>
      </c>
    </row>
    <row r="4336" spans="38:38" hidden="1" x14ac:dyDescent="0.25">
      <c r="AL4336" s="4" t="str">
        <f t="shared" si="67"/>
        <v xml:space="preserve"> </v>
      </c>
    </row>
    <row r="4337" spans="38:38" hidden="1" x14ac:dyDescent="0.25">
      <c r="AL4337" s="4" t="str">
        <f t="shared" si="67"/>
        <v xml:space="preserve"> </v>
      </c>
    </row>
    <row r="4338" spans="38:38" hidden="1" x14ac:dyDescent="0.25">
      <c r="AL4338" s="4" t="str">
        <f t="shared" si="67"/>
        <v xml:space="preserve"> </v>
      </c>
    </row>
    <row r="4339" spans="38:38" hidden="1" x14ac:dyDescent="0.25">
      <c r="AL4339" s="4" t="str">
        <f t="shared" si="67"/>
        <v xml:space="preserve"> </v>
      </c>
    </row>
    <row r="4340" spans="38:38" hidden="1" x14ac:dyDescent="0.25">
      <c r="AL4340" s="4" t="str">
        <f t="shared" si="67"/>
        <v xml:space="preserve"> </v>
      </c>
    </row>
    <row r="4341" spans="38:38" hidden="1" x14ac:dyDescent="0.25">
      <c r="AL4341" s="4" t="str">
        <f t="shared" si="67"/>
        <v xml:space="preserve"> </v>
      </c>
    </row>
    <row r="4342" spans="38:38" hidden="1" x14ac:dyDescent="0.25">
      <c r="AL4342" s="4" t="str">
        <f t="shared" si="67"/>
        <v xml:space="preserve"> </v>
      </c>
    </row>
    <row r="4343" spans="38:38" hidden="1" x14ac:dyDescent="0.25">
      <c r="AL4343" s="4" t="str">
        <f t="shared" si="67"/>
        <v xml:space="preserve"> </v>
      </c>
    </row>
    <row r="4344" spans="38:38" hidden="1" x14ac:dyDescent="0.25">
      <c r="AL4344" s="4" t="str">
        <f t="shared" si="67"/>
        <v xml:space="preserve"> </v>
      </c>
    </row>
    <row r="4345" spans="38:38" hidden="1" x14ac:dyDescent="0.25">
      <c r="AL4345" s="4" t="str">
        <f t="shared" si="67"/>
        <v xml:space="preserve"> </v>
      </c>
    </row>
    <row r="4346" spans="38:38" hidden="1" x14ac:dyDescent="0.25">
      <c r="AL4346" s="4" t="str">
        <f t="shared" si="67"/>
        <v xml:space="preserve"> </v>
      </c>
    </row>
    <row r="4347" spans="38:38" hidden="1" x14ac:dyDescent="0.25">
      <c r="AL4347" s="4" t="str">
        <f t="shared" si="67"/>
        <v xml:space="preserve"> </v>
      </c>
    </row>
    <row r="4348" spans="38:38" hidden="1" x14ac:dyDescent="0.25">
      <c r="AL4348" s="4" t="str">
        <f t="shared" si="67"/>
        <v xml:space="preserve"> </v>
      </c>
    </row>
    <row r="4349" spans="38:38" hidden="1" x14ac:dyDescent="0.25">
      <c r="AL4349" s="4" t="str">
        <f t="shared" si="67"/>
        <v xml:space="preserve"> </v>
      </c>
    </row>
    <row r="4350" spans="38:38" hidden="1" x14ac:dyDescent="0.25">
      <c r="AL4350" s="4" t="str">
        <f t="shared" si="67"/>
        <v xml:space="preserve"> </v>
      </c>
    </row>
    <row r="4351" spans="38:38" hidden="1" x14ac:dyDescent="0.25">
      <c r="AL4351" s="4" t="str">
        <f t="shared" si="67"/>
        <v xml:space="preserve"> </v>
      </c>
    </row>
    <row r="4352" spans="38:38" hidden="1" x14ac:dyDescent="0.25">
      <c r="AL4352" s="4" t="str">
        <f t="shared" si="67"/>
        <v xml:space="preserve"> </v>
      </c>
    </row>
    <row r="4353" spans="38:38" hidden="1" x14ac:dyDescent="0.25">
      <c r="AL4353" s="4" t="str">
        <f t="shared" si="67"/>
        <v xml:space="preserve"> </v>
      </c>
    </row>
    <row r="4354" spans="38:38" hidden="1" x14ac:dyDescent="0.25">
      <c r="AL4354" s="4" t="str">
        <f t="shared" si="67"/>
        <v xml:space="preserve"> </v>
      </c>
    </row>
    <row r="4355" spans="38:38" hidden="1" x14ac:dyDescent="0.25">
      <c r="AL4355" s="4" t="str">
        <f t="shared" si="67"/>
        <v xml:space="preserve"> </v>
      </c>
    </row>
    <row r="4356" spans="38:38" hidden="1" x14ac:dyDescent="0.25">
      <c r="AL4356" s="4" t="str">
        <f t="shared" si="67"/>
        <v xml:space="preserve"> </v>
      </c>
    </row>
    <row r="4357" spans="38:38" hidden="1" x14ac:dyDescent="0.25">
      <c r="AL4357" s="4" t="str">
        <f t="shared" si="67"/>
        <v xml:space="preserve"> </v>
      </c>
    </row>
    <row r="4358" spans="38:38" hidden="1" x14ac:dyDescent="0.25">
      <c r="AL4358" s="4" t="str">
        <f t="shared" si="67"/>
        <v xml:space="preserve"> </v>
      </c>
    </row>
    <row r="4359" spans="38:38" hidden="1" x14ac:dyDescent="0.25">
      <c r="AL4359" s="4" t="str">
        <f t="shared" si="67"/>
        <v xml:space="preserve"> </v>
      </c>
    </row>
    <row r="4360" spans="38:38" hidden="1" x14ac:dyDescent="0.25">
      <c r="AL4360" s="4" t="str">
        <f t="shared" ref="AL4360:AL4423" si="68">IF(AJ4360="625797", "504749", " ")</f>
        <v xml:space="preserve"> </v>
      </c>
    </row>
    <row r="4361" spans="38:38" hidden="1" x14ac:dyDescent="0.25">
      <c r="AL4361" s="4" t="str">
        <f t="shared" si="68"/>
        <v xml:space="preserve"> </v>
      </c>
    </row>
    <row r="4362" spans="38:38" hidden="1" x14ac:dyDescent="0.25">
      <c r="AL4362" s="4" t="str">
        <f t="shared" si="68"/>
        <v xml:space="preserve"> </v>
      </c>
    </row>
    <row r="4363" spans="38:38" hidden="1" x14ac:dyDescent="0.25">
      <c r="AL4363" s="4" t="str">
        <f t="shared" si="68"/>
        <v xml:space="preserve"> </v>
      </c>
    </row>
    <row r="4364" spans="38:38" hidden="1" x14ac:dyDescent="0.25">
      <c r="AL4364" s="4" t="str">
        <f t="shared" si="68"/>
        <v xml:space="preserve"> </v>
      </c>
    </row>
    <row r="4365" spans="38:38" hidden="1" x14ac:dyDescent="0.25">
      <c r="AL4365" s="4" t="str">
        <f t="shared" si="68"/>
        <v xml:space="preserve"> </v>
      </c>
    </row>
    <row r="4366" spans="38:38" hidden="1" x14ac:dyDescent="0.25">
      <c r="AL4366" s="4" t="str">
        <f t="shared" si="68"/>
        <v xml:space="preserve"> </v>
      </c>
    </row>
    <row r="4367" spans="38:38" hidden="1" x14ac:dyDescent="0.25">
      <c r="AL4367" s="4" t="str">
        <f t="shared" si="68"/>
        <v xml:space="preserve"> </v>
      </c>
    </row>
    <row r="4368" spans="38:38" hidden="1" x14ac:dyDescent="0.25">
      <c r="AL4368" s="4" t="str">
        <f t="shared" si="68"/>
        <v xml:space="preserve"> </v>
      </c>
    </row>
    <row r="4369" spans="38:38" hidden="1" x14ac:dyDescent="0.25">
      <c r="AL4369" s="4" t="str">
        <f t="shared" si="68"/>
        <v xml:space="preserve"> </v>
      </c>
    </row>
    <row r="4370" spans="38:38" hidden="1" x14ac:dyDescent="0.25">
      <c r="AL4370" s="4" t="str">
        <f t="shared" si="68"/>
        <v xml:space="preserve"> </v>
      </c>
    </row>
    <row r="4371" spans="38:38" hidden="1" x14ac:dyDescent="0.25">
      <c r="AL4371" s="4" t="str">
        <f t="shared" si="68"/>
        <v xml:space="preserve"> </v>
      </c>
    </row>
    <row r="4372" spans="38:38" hidden="1" x14ac:dyDescent="0.25">
      <c r="AL4372" s="4" t="str">
        <f t="shared" si="68"/>
        <v xml:space="preserve"> </v>
      </c>
    </row>
    <row r="4373" spans="38:38" hidden="1" x14ac:dyDescent="0.25">
      <c r="AL4373" s="4" t="str">
        <f t="shared" si="68"/>
        <v xml:space="preserve"> </v>
      </c>
    </row>
    <row r="4374" spans="38:38" hidden="1" x14ac:dyDescent="0.25">
      <c r="AL4374" s="4" t="str">
        <f t="shared" si="68"/>
        <v xml:space="preserve"> </v>
      </c>
    </row>
    <row r="4375" spans="38:38" hidden="1" x14ac:dyDescent="0.25">
      <c r="AL4375" s="4" t="str">
        <f t="shared" si="68"/>
        <v xml:space="preserve"> </v>
      </c>
    </row>
    <row r="4376" spans="38:38" hidden="1" x14ac:dyDescent="0.25">
      <c r="AL4376" s="4" t="str">
        <f t="shared" si="68"/>
        <v xml:space="preserve"> </v>
      </c>
    </row>
    <row r="4377" spans="38:38" hidden="1" x14ac:dyDescent="0.25">
      <c r="AL4377" s="4" t="str">
        <f t="shared" si="68"/>
        <v xml:space="preserve"> </v>
      </c>
    </row>
    <row r="4378" spans="38:38" hidden="1" x14ac:dyDescent="0.25">
      <c r="AL4378" s="4" t="str">
        <f t="shared" si="68"/>
        <v xml:space="preserve"> </v>
      </c>
    </row>
    <row r="4379" spans="38:38" hidden="1" x14ac:dyDescent="0.25">
      <c r="AL4379" s="4" t="str">
        <f t="shared" si="68"/>
        <v xml:space="preserve"> </v>
      </c>
    </row>
    <row r="4380" spans="38:38" hidden="1" x14ac:dyDescent="0.25">
      <c r="AL4380" s="4" t="str">
        <f t="shared" si="68"/>
        <v xml:space="preserve"> </v>
      </c>
    </row>
    <row r="4381" spans="38:38" hidden="1" x14ac:dyDescent="0.25">
      <c r="AL4381" s="4" t="str">
        <f t="shared" si="68"/>
        <v xml:space="preserve"> </v>
      </c>
    </row>
    <row r="4382" spans="38:38" hidden="1" x14ac:dyDescent="0.25">
      <c r="AL4382" s="4" t="str">
        <f t="shared" si="68"/>
        <v xml:space="preserve"> </v>
      </c>
    </row>
    <row r="4383" spans="38:38" hidden="1" x14ac:dyDescent="0.25">
      <c r="AL4383" s="4" t="str">
        <f t="shared" si="68"/>
        <v xml:space="preserve"> </v>
      </c>
    </row>
    <row r="4384" spans="38:38" hidden="1" x14ac:dyDescent="0.25">
      <c r="AL4384" s="4" t="str">
        <f t="shared" si="68"/>
        <v xml:space="preserve"> </v>
      </c>
    </row>
    <row r="4385" spans="38:38" hidden="1" x14ac:dyDescent="0.25">
      <c r="AL4385" s="4" t="str">
        <f t="shared" si="68"/>
        <v xml:space="preserve"> </v>
      </c>
    </row>
    <row r="4386" spans="38:38" hidden="1" x14ac:dyDescent="0.25">
      <c r="AL4386" s="4" t="str">
        <f t="shared" si="68"/>
        <v xml:space="preserve"> </v>
      </c>
    </row>
    <row r="4387" spans="38:38" hidden="1" x14ac:dyDescent="0.25">
      <c r="AL4387" s="4" t="str">
        <f t="shared" si="68"/>
        <v xml:space="preserve"> </v>
      </c>
    </row>
    <row r="4388" spans="38:38" hidden="1" x14ac:dyDescent="0.25">
      <c r="AL4388" s="4" t="str">
        <f t="shared" si="68"/>
        <v xml:space="preserve"> </v>
      </c>
    </row>
    <row r="4389" spans="38:38" hidden="1" x14ac:dyDescent="0.25">
      <c r="AL4389" s="4" t="str">
        <f t="shared" si="68"/>
        <v xml:space="preserve"> </v>
      </c>
    </row>
    <row r="4390" spans="38:38" hidden="1" x14ac:dyDescent="0.25">
      <c r="AL4390" s="4" t="str">
        <f t="shared" si="68"/>
        <v xml:space="preserve"> </v>
      </c>
    </row>
    <row r="4391" spans="38:38" hidden="1" x14ac:dyDescent="0.25">
      <c r="AL4391" s="4" t="str">
        <f t="shared" si="68"/>
        <v xml:space="preserve"> </v>
      </c>
    </row>
    <row r="4392" spans="38:38" hidden="1" x14ac:dyDescent="0.25">
      <c r="AL4392" s="4" t="str">
        <f t="shared" si="68"/>
        <v xml:space="preserve"> </v>
      </c>
    </row>
    <row r="4393" spans="38:38" hidden="1" x14ac:dyDescent="0.25">
      <c r="AL4393" s="4" t="str">
        <f t="shared" si="68"/>
        <v xml:space="preserve"> </v>
      </c>
    </row>
    <row r="4394" spans="38:38" hidden="1" x14ac:dyDescent="0.25">
      <c r="AL4394" s="4" t="str">
        <f t="shared" si="68"/>
        <v xml:space="preserve"> </v>
      </c>
    </row>
    <row r="4395" spans="38:38" hidden="1" x14ac:dyDescent="0.25">
      <c r="AL4395" s="4" t="str">
        <f t="shared" si="68"/>
        <v xml:space="preserve"> </v>
      </c>
    </row>
    <row r="4396" spans="38:38" hidden="1" x14ac:dyDescent="0.25">
      <c r="AL4396" s="4" t="str">
        <f t="shared" si="68"/>
        <v xml:space="preserve"> </v>
      </c>
    </row>
    <row r="4397" spans="38:38" hidden="1" x14ac:dyDescent="0.25">
      <c r="AL4397" s="4" t="str">
        <f t="shared" si="68"/>
        <v xml:space="preserve"> </v>
      </c>
    </row>
    <row r="4398" spans="38:38" hidden="1" x14ac:dyDescent="0.25">
      <c r="AL4398" s="4" t="str">
        <f t="shared" si="68"/>
        <v xml:space="preserve"> </v>
      </c>
    </row>
    <row r="4399" spans="38:38" hidden="1" x14ac:dyDescent="0.25">
      <c r="AL4399" s="4" t="str">
        <f t="shared" si="68"/>
        <v xml:space="preserve"> </v>
      </c>
    </row>
    <row r="4400" spans="38:38" hidden="1" x14ac:dyDescent="0.25">
      <c r="AL4400" s="4" t="str">
        <f t="shared" si="68"/>
        <v xml:space="preserve"> </v>
      </c>
    </row>
    <row r="4401" spans="38:38" hidden="1" x14ac:dyDescent="0.25">
      <c r="AL4401" s="4" t="str">
        <f t="shared" si="68"/>
        <v xml:space="preserve"> </v>
      </c>
    </row>
    <row r="4402" spans="38:38" hidden="1" x14ac:dyDescent="0.25">
      <c r="AL4402" s="4" t="str">
        <f t="shared" si="68"/>
        <v xml:space="preserve"> </v>
      </c>
    </row>
    <row r="4403" spans="38:38" hidden="1" x14ac:dyDescent="0.25">
      <c r="AL4403" s="4" t="str">
        <f t="shared" si="68"/>
        <v xml:space="preserve"> </v>
      </c>
    </row>
    <row r="4404" spans="38:38" hidden="1" x14ac:dyDescent="0.25">
      <c r="AL4404" s="4" t="str">
        <f t="shared" si="68"/>
        <v xml:space="preserve"> </v>
      </c>
    </row>
    <row r="4405" spans="38:38" hidden="1" x14ac:dyDescent="0.25">
      <c r="AL4405" s="4" t="str">
        <f t="shared" si="68"/>
        <v xml:space="preserve"> </v>
      </c>
    </row>
    <row r="4406" spans="38:38" hidden="1" x14ac:dyDescent="0.25">
      <c r="AL4406" s="4" t="str">
        <f t="shared" si="68"/>
        <v xml:space="preserve"> </v>
      </c>
    </row>
    <row r="4407" spans="38:38" hidden="1" x14ac:dyDescent="0.25">
      <c r="AL4407" s="4" t="str">
        <f t="shared" si="68"/>
        <v xml:space="preserve"> </v>
      </c>
    </row>
    <row r="4408" spans="38:38" hidden="1" x14ac:dyDescent="0.25">
      <c r="AL4408" s="4" t="str">
        <f t="shared" si="68"/>
        <v xml:space="preserve"> </v>
      </c>
    </row>
    <row r="4409" spans="38:38" hidden="1" x14ac:dyDescent="0.25">
      <c r="AL4409" s="4" t="str">
        <f t="shared" si="68"/>
        <v xml:space="preserve"> </v>
      </c>
    </row>
    <row r="4410" spans="38:38" hidden="1" x14ac:dyDescent="0.25">
      <c r="AL4410" s="4" t="str">
        <f t="shared" si="68"/>
        <v xml:space="preserve"> </v>
      </c>
    </row>
    <row r="4411" spans="38:38" hidden="1" x14ac:dyDescent="0.25">
      <c r="AL4411" s="4" t="str">
        <f t="shared" si="68"/>
        <v xml:space="preserve"> </v>
      </c>
    </row>
    <row r="4412" spans="38:38" hidden="1" x14ac:dyDescent="0.25">
      <c r="AL4412" s="4" t="str">
        <f t="shared" si="68"/>
        <v xml:space="preserve"> </v>
      </c>
    </row>
    <row r="4413" spans="38:38" hidden="1" x14ac:dyDescent="0.25">
      <c r="AL4413" s="4" t="str">
        <f t="shared" si="68"/>
        <v xml:space="preserve"> </v>
      </c>
    </row>
    <row r="4414" spans="38:38" hidden="1" x14ac:dyDescent="0.25">
      <c r="AL4414" s="4" t="str">
        <f t="shared" si="68"/>
        <v xml:space="preserve"> </v>
      </c>
    </row>
    <row r="4415" spans="38:38" hidden="1" x14ac:dyDescent="0.25">
      <c r="AL4415" s="4" t="str">
        <f t="shared" si="68"/>
        <v xml:space="preserve"> </v>
      </c>
    </row>
    <row r="4416" spans="38:38" hidden="1" x14ac:dyDescent="0.25">
      <c r="AL4416" s="4" t="str">
        <f t="shared" si="68"/>
        <v xml:space="preserve"> </v>
      </c>
    </row>
    <row r="4417" spans="38:38" hidden="1" x14ac:dyDescent="0.25">
      <c r="AL4417" s="4" t="str">
        <f t="shared" si="68"/>
        <v xml:space="preserve"> </v>
      </c>
    </row>
    <row r="4418" spans="38:38" hidden="1" x14ac:dyDescent="0.25">
      <c r="AL4418" s="4" t="str">
        <f t="shared" si="68"/>
        <v xml:space="preserve"> </v>
      </c>
    </row>
    <row r="4419" spans="38:38" hidden="1" x14ac:dyDescent="0.25">
      <c r="AL4419" s="4" t="str">
        <f t="shared" si="68"/>
        <v xml:space="preserve"> </v>
      </c>
    </row>
    <row r="4420" spans="38:38" hidden="1" x14ac:dyDescent="0.25">
      <c r="AL4420" s="4" t="str">
        <f t="shared" si="68"/>
        <v xml:space="preserve"> </v>
      </c>
    </row>
    <row r="4421" spans="38:38" hidden="1" x14ac:dyDescent="0.25">
      <c r="AL4421" s="4" t="str">
        <f t="shared" si="68"/>
        <v xml:space="preserve"> </v>
      </c>
    </row>
    <row r="4422" spans="38:38" hidden="1" x14ac:dyDescent="0.25">
      <c r="AL4422" s="4" t="str">
        <f t="shared" si="68"/>
        <v xml:space="preserve"> </v>
      </c>
    </row>
    <row r="4423" spans="38:38" hidden="1" x14ac:dyDescent="0.25">
      <c r="AL4423" s="4" t="str">
        <f t="shared" si="68"/>
        <v xml:space="preserve"> </v>
      </c>
    </row>
    <row r="4424" spans="38:38" hidden="1" x14ac:dyDescent="0.25">
      <c r="AL4424" s="4" t="str">
        <f t="shared" ref="AL4424:AL4487" si="69">IF(AJ4424="625797", "504749", " ")</f>
        <v xml:space="preserve"> </v>
      </c>
    </row>
    <row r="4425" spans="38:38" hidden="1" x14ac:dyDescent="0.25">
      <c r="AL4425" s="4" t="str">
        <f t="shared" si="69"/>
        <v xml:space="preserve"> </v>
      </c>
    </row>
    <row r="4426" spans="38:38" hidden="1" x14ac:dyDescent="0.25">
      <c r="AL4426" s="4" t="str">
        <f t="shared" si="69"/>
        <v xml:space="preserve"> </v>
      </c>
    </row>
    <row r="4427" spans="38:38" hidden="1" x14ac:dyDescent="0.25">
      <c r="AL4427" s="4" t="str">
        <f t="shared" si="69"/>
        <v xml:space="preserve"> </v>
      </c>
    </row>
    <row r="4428" spans="38:38" hidden="1" x14ac:dyDescent="0.25">
      <c r="AL4428" s="4" t="str">
        <f t="shared" si="69"/>
        <v xml:space="preserve"> </v>
      </c>
    </row>
    <row r="4429" spans="38:38" hidden="1" x14ac:dyDescent="0.25">
      <c r="AL4429" s="4" t="str">
        <f t="shared" si="69"/>
        <v xml:space="preserve"> </v>
      </c>
    </row>
    <row r="4430" spans="38:38" hidden="1" x14ac:dyDescent="0.25">
      <c r="AL4430" s="4" t="str">
        <f t="shared" si="69"/>
        <v xml:space="preserve"> </v>
      </c>
    </row>
    <row r="4431" spans="38:38" hidden="1" x14ac:dyDescent="0.25">
      <c r="AL4431" s="4" t="str">
        <f t="shared" si="69"/>
        <v xml:space="preserve"> </v>
      </c>
    </row>
    <row r="4432" spans="38:38" hidden="1" x14ac:dyDescent="0.25">
      <c r="AL4432" s="4" t="str">
        <f t="shared" si="69"/>
        <v xml:space="preserve"> </v>
      </c>
    </row>
    <row r="4433" spans="38:38" hidden="1" x14ac:dyDescent="0.25">
      <c r="AL4433" s="4" t="str">
        <f t="shared" si="69"/>
        <v xml:space="preserve"> </v>
      </c>
    </row>
    <row r="4434" spans="38:38" hidden="1" x14ac:dyDescent="0.25">
      <c r="AL4434" s="4" t="str">
        <f t="shared" si="69"/>
        <v xml:space="preserve"> </v>
      </c>
    </row>
    <row r="4435" spans="38:38" hidden="1" x14ac:dyDescent="0.25">
      <c r="AL4435" s="4" t="str">
        <f t="shared" si="69"/>
        <v xml:space="preserve"> </v>
      </c>
    </row>
    <row r="4436" spans="38:38" hidden="1" x14ac:dyDescent="0.25">
      <c r="AL4436" s="4" t="str">
        <f t="shared" si="69"/>
        <v xml:space="preserve"> </v>
      </c>
    </row>
    <row r="4437" spans="38:38" hidden="1" x14ac:dyDescent="0.25">
      <c r="AL4437" s="4" t="str">
        <f t="shared" si="69"/>
        <v xml:space="preserve"> </v>
      </c>
    </row>
    <row r="4438" spans="38:38" hidden="1" x14ac:dyDescent="0.25">
      <c r="AL4438" s="4" t="str">
        <f t="shared" si="69"/>
        <v xml:space="preserve"> </v>
      </c>
    </row>
    <row r="4439" spans="38:38" hidden="1" x14ac:dyDescent="0.25">
      <c r="AL4439" s="4" t="str">
        <f t="shared" si="69"/>
        <v xml:space="preserve"> </v>
      </c>
    </row>
    <row r="4440" spans="38:38" hidden="1" x14ac:dyDescent="0.25">
      <c r="AL4440" s="4" t="str">
        <f t="shared" si="69"/>
        <v xml:space="preserve"> </v>
      </c>
    </row>
    <row r="4441" spans="38:38" hidden="1" x14ac:dyDescent="0.25">
      <c r="AL4441" s="4" t="str">
        <f t="shared" si="69"/>
        <v xml:space="preserve"> </v>
      </c>
    </row>
    <row r="4442" spans="38:38" hidden="1" x14ac:dyDescent="0.25">
      <c r="AL4442" s="4" t="str">
        <f t="shared" si="69"/>
        <v xml:space="preserve"> </v>
      </c>
    </row>
    <row r="4443" spans="38:38" hidden="1" x14ac:dyDescent="0.25">
      <c r="AL4443" s="4" t="str">
        <f t="shared" si="69"/>
        <v xml:space="preserve"> </v>
      </c>
    </row>
    <row r="4444" spans="38:38" hidden="1" x14ac:dyDescent="0.25">
      <c r="AL4444" s="4" t="str">
        <f t="shared" si="69"/>
        <v xml:space="preserve"> </v>
      </c>
    </row>
    <row r="4445" spans="38:38" hidden="1" x14ac:dyDescent="0.25">
      <c r="AL4445" s="4" t="str">
        <f t="shared" si="69"/>
        <v xml:space="preserve"> </v>
      </c>
    </row>
    <row r="4446" spans="38:38" hidden="1" x14ac:dyDescent="0.25">
      <c r="AL4446" s="4" t="str">
        <f t="shared" si="69"/>
        <v xml:space="preserve"> </v>
      </c>
    </row>
    <row r="4447" spans="38:38" hidden="1" x14ac:dyDescent="0.25">
      <c r="AL4447" s="4" t="str">
        <f t="shared" si="69"/>
        <v xml:space="preserve"> </v>
      </c>
    </row>
    <row r="4448" spans="38:38" hidden="1" x14ac:dyDescent="0.25">
      <c r="AL4448" s="4" t="str">
        <f t="shared" si="69"/>
        <v xml:space="preserve"> </v>
      </c>
    </row>
    <row r="4449" spans="38:38" hidden="1" x14ac:dyDescent="0.25">
      <c r="AL4449" s="4" t="str">
        <f t="shared" si="69"/>
        <v xml:space="preserve"> </v>
      </c>
    </row>
    <row r="4450" spans="38:38" hidden="1" x14ac:dyDescent="0.25">
      <c r="AL4450" s="4" t="str">
        <f t="shared" si="69"/>
        <v xml:space="preserve"> </v>
      </c>
    </row>
    <row r="4451" spans="38:38" hidden="1" x14ac:dyDescent="0.25">
      <c r="AL4451" s="4" t="str">
        <f t="shared" si="69"/>
        <v xml:space="preserve"> </v>
      </c>
    </row>
    <row r="4452" spans="38:38" hidden="1" x14ac:dyDescent="0.25">
      <c r="AL4452" s="4" t="str">
        <f t="shared" si="69"/>
        <v xml:space="preserve"> </v>
      </c>
    </row>
    <row r="4453" spans="38:38" hidden="1" x14ac:dyDescent="0.25">
      <c r="AL4453" s="4" t="str">
        <f t="shared" si="69"/>
        <v xml:space="preserve"> </v>
      </c>
    </row>
    <row r="4454" spans="38:38" hidden="1" x14ac:dyDescent="0.25">
      <c r="AL4454" s="4" t="str">
        <f t="shared" si="69"/>
        <v xml:space="preserve"> </v>
      </c>
    </row>
    <row r="4455" spans="38:38" hidden="1" x14ac:dyDescent="0.25">
      <c r="AL4455" s="4" t="str">
        <f t="shared" si="69"/>
        <v xml:space="preserve"> </v>
      </c>
    </row>
    <row r="4456" spans="38:38" hidden="1" x14ac:dyDescent="0.25">
      <c r="AL4456" s="4" t="str">
        <f t="shared" si="69"/>
        <v xml:space="preserve"> </v>
      </c>
    </row>
    <row r="4457" spans="38:38" hidden="1" x14ac:dyDescent="0.25">
      <c r="AL4457" s="4" t="str">
        <f t="shared" si="69"/>
        <v xml:space="preserve"> </v>
      </c>
    </row>
    <row r="4458" spans="38:38" hidden="1" x14ac:dyDescent="0.25">
      <c r="AL4458" s="4" t="str">
        <f t="shared" si="69"/>
        <v xml:space="preserve"> </v>
      </c>
    </row>
    <row r="4459" spans="38:38" hidden="1" x14ac:dyDescent="0.25">
      <c r="AL4459" s="4" t="str">
        <f t="shared" si="69"/>
        <v xml:space="preserve"> </v>
      </c>
    </row>
    <row r="4460" spans="38:38" hidden="1" x14ac:dyDescent="0.25">
      <c r="AL4460" s="4" t="str">
        <f t="shared" si="69"/>
        <v xml:space="preserve"> </v>
      </c>
    </row>
    <row r="4461" spans="38:38" hidden="1" x14ac:dyDescent="0.25">
      <c r="AL4461" s="4" t="str">
        <f t="shared" si="69"/>
        <v xml:space="preserve"> </v>
      </c>
    </row>
    <row r="4462" spans="38:38" hidden="1" x14ac:dyDescent="0.25">
      <c r="AL4462" s="4" t="str">
        <f t="shared" si="69"/>
        <v xml:space="preserve"> </v>
      </c>
    </row>
    <row r="4463" spans="38:38" hidden="1" x14ac:dyDescent="0.25">
      <c r="AL4463" s="4" t="str">
        <f t="shared" si="69"/>
        <v xml:space="preserve"> </v>
      </c>
    </row>
    <row r="4464" spans="38:38" hidden="1" x14ac:dyDescent="0.25">
      <c r="AL4464" s="4" t="str">
        <f t="shared" si="69"/>
        <v xml:space="preserve"> </v>
      </c>
    </row>
    <row r="4465" spans="38:38" hidden="1" x14ac:dyDescent="0.25">
      <c r="AL4465" s="4" t="str">
        <f t="shared" si="69"/>
        <v xml:space="preserve"> </v>
      </c>
    </row>
    <row r="4466" spans="38:38" hidden="1" x14ac:dyDescent="0.25">
      <c r="AL4466" s="4" t="str">
        <f t="shared" si="69"/>
        <v xml:space="preserve"> </v>
      </c>
    </row>
    <row r="4467" spans="38:38" hidden="1" x14ac:dyDescent="0.25">
      <c r="AL4467" s="4" t="str">
        <f t="shared" si="69"/>
        <v xml:space="preserve"> </v>
      </c>
    </row>
    <row r="4468" spans="38:38" hidden="1" x14ac:dyDescent="0.25">
      <c r="AL4468" s="4" t="str">
        <f t="shared" si="69"/>
        <v xml:space="preserve"> </v>
      </c>
    </row>
    <row r="4469" spans="38:38" hidden="1" x14ac:dyDescent="0.25">
      <c r="AL4469" s="4" t="str">
        <f t="shared" si="69"/>
        <v xml:space="preserve"> </v>
      </c>
    </row>
    <row r="4470" spans="38:38" hidden="1" x14ac:dyDescent="0.25">
      <c r="AL4470" s="4" t="str">
        <f t="shared" si="69"/>
        <v xml:space="preserve"> </v>
      </c>
    </row>
    <row r="4471" spans="38:38" hidden="1" x14ac:dyDescent="0.25">
      <c r="AL4471" s="4" t="str">
        <f t="shared" si="69"/>
        <v xml:space="preserve"> </v>
      </c>
    </row>
    <row r="4472" spans="38:38" hidden="1" x14ac:dyDescent="0.25">
      <c r="AL4472" s="4" t="str">
        <f t="shared" si="69"/>
        <v xml:space="preserve"> </v>
      </c>
    </row>
    <row r="4473" spans="38:38" hidden="1" x14ac:dyDescent="0.25">
      <c r="AL4473" s="4" t="str">
        <f t="shared" si="69"/>
        <v xml:space="preserve"> </v>
      </c>
    </row>
    <row r="4474" spans="38:38" hidden="1" x14ac:dyDescent="0.25">
      <c r="AL4474" s="4" t="str">
        <f t="shared" si="69"/>
        <v xml:space="preserve"> </v>
      </c>
    </row>
    <row r="4475" spans="38:38" hidden="1" x14ac:dyDescent="0.25">
      <c r="AL4475" s="4" t="str">
        <f t="shared" si="69"/>
        <v xml:space="preserve"> </v>
      </c>
    </row>
    <row r="4476" spans="38:38" hidden="1" x14ac:dyDescent="0.25">
      <c r="AL4476" s="4" t="str">
        <f t="shared" si="69"/>
        <v xml:space="preserve"> </v>
      </c>
    </row>
    <row r="4477" spans="38:38" hidden="1" x14ac:dyDescent="0.25">
      <c r="AL4477" s="4" t="str">
        <f t="shared" si="69"/>
        <v xml:space="preserve"> </v>
      </c>
    </row>
    <row r="4478" spans="38:38" hidden="1" x14ac:dyDescent="0.25">
      <c r="AL4478" s="4" t="str">
        <f t="shared" si="69"/>
        <v xml:space="preserve"> </v>
      </c>
    </row>
    <row r="4479" spans="38:38" hidden="1" x14ac:dyDescent="0.25">
      <c r="AL4479" s="4" t="str">
        <f t="shared" si="69"/>
        <v xml:space="preserve"> </v>
      </c>
    </row>
    <row r="4480" spans="38:38" hidden="1" x14ac:dyDescent="0.25">
      <c r="AL4480" s="4" t="str">
        <f t="shared" si="69"/>
        <v xml:space="preserve"> </v>
      </c>
    </row>
    <row r="4481" spans="38:38" hidden="1" x14ac:dyDescent="0.25">
      <c r="AL4481" s="4" t="str">
        <f t="shared" si="69"/>
        <v xml:space="preserve"> </v>
      </c>
    </row>
    <row r="4482" spans="38:38" hidden="1" x14ac:dyDescent="0.25">
      <c r="AL4482" s="4" t="str">
        <f t="shared" si="69"/>
        <v xml:space="preserve"> </v>
      </c>
    </row>
    <row r="4483" spans="38:38" hidden="1" x14ac:dyDescent="0.25">
      <c r="AL4483" s="4" t="str">
        <f t="shared" si="69"/>
        <v xml:space="preserve"> </v>
      </c>
    </row>
    <row r="4484" spans="38:38" hidden="1" x14ac:dyDescent="0.25">
      <c r="AL4484" s="4" t="str">
        <f t="shared" si="69"/>
        <v xml:space="preserve"> </v>
      </c>
    </row>
    <row r="4485" spans="38:38" hidden="1" x14ac:dyDescent="0.25">
      <c r="AL4485" s="4" t="str">
        <f t="shared" si="69"/>
        <v xml:space="preserve"> </v>
      </c>
    </row>
    <row r="4486" spans="38:38" hidden="1" x14ac:dyDescent="0.25">
      <c r="AL4486" s="4" t="str">
        <f t="shared" si="69"/>
        <v xml:space="preserve"> </v>
      </c>
    </row>
    <row r="4487" spans="38:38" hidden="1" x14ac:dyDescent="0.25">
      <c r="AL4487" s="4" t="str">
        <f t="shared" si="69"/>
        <v xml:space="preserve"> </v>
      </c>
    </row>
    <row r="4488" spans="38:38" hidden="1" x14ac:dyDescent="0.25">
      <c r="AL4488" s="4" t="str">
        <f t="shared" ref="AL4488:AL4551" si="70">IF(AJ4488="625797", "504749", " ")</f>
        <v xml:space="preserve"> </v>
      </c>
    </row>
    <row r="4489" spans="38:38" hidden="1" x14ac:dyDescent="0.25">
      <c r="AL4489" s="4" t="str">
        <f t="shared" si="70"/>
        <v xml:space="preserve"> </v>
      </c>
    </row>
    <row r="4490" spans="38:38" hidden="1" x14ac:dyDescent="0.25">
      <c r="AL4490" s="4" t="str">
        <f t="shared" si="70"/>
        <v xml:space="preserve"> </v>
      </c>
    </row>
    <row r="4491" spans="38:38" hidden="1" x14ac:dyDescent="0.25">
      <c r="AL4491" s="4" t="str">
        <f t="shared" si="70"/>
        <v xml:space="preserve"> </v>
      </c>
    </row>
    <row r="4492" spans="38:38" hidden="1" x14ac:dyDescent="0.25">
      <c r="AL4492" s="4" t="str">
        <f t="shared" si="70"/>
        <v xml:space="preserve"> </v>
      </c>
    </row>
    <row r="4493" spans="38:38" hidden="1" x14ac:dyDescent="0.25">
      <c r="AL4493" s="4" t="str">
        <f t="shared" si="70"/>
        <v xml:space="preserve"> </v>
      </c>
    </row>
    <row r="4494" spans="38:38" hidden="1" x14ac:dyDescent="0.25">
      <c r="AL4494" s="4" t="str">
        <f t="shared" si="70"/>
        <v xml:space="preserve"> </v>
      </c>
    </row>
    <row r="4495" spans="38:38" hidden="1" x14ac:dyDescent="0.25">
      <c r="AL4495" s="4" t="str">
        <f t="shared" si="70"/>
        <v xml:space="preserve"> </v>
      </c>
    </row>
    <row r="4496" spans="38:38" hidden="1" x14ac:dyDescent="0.25">
      <c r="AL4496" s="4" t="str">
        <f t="shared" si="70"/>
        <v xml:space="preserve"> </v>
      </c>
    </row>
    <row r="4497" spans="38:38" hidden="1" x14ac:dyDescent="0.25">
      <c r="AL4497" s="4" t="str">
        <f t="shared" si="70"/>
        <v xml:space="preserve"> </v>
      </c>
    </row>
    <row r="4498" spans="38:38" hidden="1" x14ac:dyDescent="0.25">
      <c r="AL4498" s="4" t="str">
        <f t="shared" si="70"/>
        <v xml:space="preserve"> </v>
      </c>
    </row>
    <row r="4499" spans="38:38" hidden="1" x14ac:dyDescent="0.25">
      <c r="AL4499" s="4" t="str">
        <f t="shared" si="70"/>
        <v xml:space="preserve"> </v>
      </c>
    </row>
    <row r="4500" spans="38:38" hidden="1" x14ac:dyDescent="0.25">
      <c r="AL4500" s="4" t="str">
        <f t="shared" si="70"/>
        <v xml:space="preserve"> </v>
      </c>
    </row>
    <row r="4501" spans="38:38" hidden="1" x14ac:dyDescent="0.25">
      <c r="AL4501" s="4" t="str">
        <f t="shared" si="70"/>
        <v xml:space="preserve"> </v>
      </c>
    </row>
    <row r="4502" spans="38:38" hidden="1" x14ac:dyDescent="0.25">
      <c r="AL4502" s="4" t="str">
        <f t="shared" si="70"/>
        <v xml:space="preserve"> </v>
      </c>
    </row>
    <row r="4503" spans="38:38" hidden="1" x14ac:dyDescent="0.25">
      <c r="AL4503" s="4" t="str">
        <f t="shared" si="70"/>
        <v xml:space="preserve"> </v>
      </c>
    </row>
    <row r="4504" spans="38:38" hidden="1" x14ac:dyDescent="0.25">
      <c r="AL4504" s="4" t="str">
        <f t="shared" si="70"/>
        <v xml:space="preserve"> </v>
      </c>
    </row>
    <row r="4505" spans="38:38" hidden="1" x14ac:dyDescent="0.25">
      <c r="AL4505" s="4" t="str">
        <f t="shared" si="70"/>
        <v xml:space="preserve"> </v>
      </c>
    </row>
    <row r="4506" spans="38:38" hidden="1" x14ac:dyDescent="0.25">
      <c r="AL4506" s="4" t="str">
        <f t="shared" si="70"/>
        <v xml:space="preserve"> </v>
      </c>
    </row>
    <row r="4507" spans="38:38" hidden="1" x14ac:dyDescent="0.25">
      <c r="AL4507" s="4" t="str">
        <f t="shared" si="70"/>
        <v xml:space="preserve"> </v>
      </c>
    </row>
    <row r="4508" spans="38:38" hidden="1" x14ac:dyDescent="0.25">
      <c r="AL4508" s="4" t="str">
        <f t="shared" si="70"/>
        <v xml:space="preserve"> </v>
      </c>
    </row>
    <row r="4509" spans="38:38" hidden="1" x14ac:dyDescent="0.25">
      <c r="AL4509" s="4" t="str">
        <f t="shared" si="70"/>
        <v xml:space="preserve"> </v>
      </c>
    </row>
    <row r="4510" spans="38:38" hidden="1" x14ac:dyDescent="0.25">
      <c r="AL4510" s="4" t="str">
        <f t="shared" si="70"/>
        <v xml:space="preserve"> </v>
      </c>
    </row>
    <row r="4511" spans="38:38" hidden="1" x14ac:dyDescent="0.25">
      <c r="AL4511" s="4" t="str">
        <f t="shared" si="70"/>
        <v xml:space="preserve"> </v>
      </c>
    </row>
    <row r="4512" spans="38:38" hidden="1" x14ac:dyDescent="0.25">
      <c r="AL4512" s="4" t="str">
        <f t="shared" si="70"/>
        <v xml:space="preserve"> </v>
      </c>
    </row>
    <row r="4513" spans="38:38" hidden="1" x14ac:dyDescent="0.25">
      <c r="AL4513" s="4" t="str">
        <f t="shared" si="70"/>
        <v xml:space="preserve"> </v>
      </c>
    </row>
    <row r="4514" spans="38:38" hidden="1" x14ac:dyDescent="0.25">
      <c r="AL4514" s="4" t="str">
        <f t="shared" si="70"/>
        <v xml:space="preserve"> </v>
      </c>
    </row>
    <row r="4515" spans="38:38" hidden="1" x14ac:dyDescent="0.25">
      <c r="AL4515" s="4" t="str">
        <f t="shared" si="70"/>
        <v xml:space="preserve"> </v>
      </c>
    </row>
    <row r="4516" spans="38:38" hidden="1" x14ac:dyDescent="0.25">
      <c r="AL4516" s="4" t="str">
        <f t="shared" si="70"/>
        <v xml:space="preserve"> </v>
      </c>
    </row>
    <row r="4517" spans="38:38" hidden="1" x14ac:dyDescent="0.25">
      <c r="AL4517" s="4" t="str">
        <f t="shared" si="70"/>
        <v xml:space="preserve"> </v>
      </c>
    </row>
    <row r="4518" spans="38:38" hidden="1" x14ac:dyDescent="0.25">
      <c r="AL4518" s="4" t="str">
        <f t="shared" si="70"/>
        <v xml:space="preserve"> </v>
      </c>
    </row>
    <row r="4519" spans="38:38" hidden="1" x14ac:dyDescent="0.25">
      <c r="AL4519" s="4" t="str">
        <f t="shared" si="70"/>
        <v xml:space="preserve"> </v>
      </c>
    </row>
    <row r="4520" spans="38:38" hidden="1" x14ac:dyDescent="0.25">
      <c r="AL4520" s="4" t="str">
        <f t="shared" si="70"/>
        <v xml:space="preserve"> </v>
      </c>
    </row>
    <row r="4521" spans="38:38" hidden="1" x14ac:dyDescent="0.25">
      <c r="AL4521" s="4" t="str">
        <f t="shared" si="70"/>
        <v xml:space="preserve"> </v>
      </c>
    </row>
    <row r="4522" spans="38:38" hidden="1" x14ac:dyDescent="0.25">
      <c r="AL4522" s="4" t="str">
        <f t="shared" si="70"/>
        <v xml:space="preserve"> </v>
      </c>
    </row>
    <row r="4523" spans="38:38" hidden="1" x14ac:dyDescent="0.25">
      <c r="AL4523" s="4" t="str">
        <f t="shared" si="70"/>
        <v xml:space="preserve"> </v>
      </c>
    </row>
    <row r="4524" spans="38:38" hidden="1" x14ac:dyDescent="0.25">
      <c r="AL4524" s="4" t="str">
        <f t="shared" si="70"/>
        <v xml:space="preserve"> </v>
      </c>
    </row>
    <row r="4525" spans="38:38" hidden="1" x14ac:dyDescent="0.25">
      <c r="AL4525" s="4" t="str">
        <f t="shared" si="70"/>
        <v xml:space="preserve"> </v>
      </c>
    </row>
    <row r="4526" spans="38:38" hidden="1" x14ac:dyDescent="0.25">
      <c r="AL4526" s="4" t="str">
        <f t="shared" si="70"/>
        <v xml:space="preserve"> </v>
      </c>
    </row>
    <row r="4527" spans="38:38" hidden="1" x14ac:dyDescent="0.25">
      <c r="AL4527" s="4" t="str">
        <f t="shared" si="70"/>
        <v xml:space="preserve"> </v>
      </c>
    </row>
    <row r="4528" spans="38:38" hidden="1" x14ac:dyDescent="0.25">
      <c r="AL4528" s="4" t="str">
        <f t="shared" si="70"/>
        <v xml:space="preserve"> </v>
      </c>
    </row>
    <row r="4529" spans="38:38" hidden="1" x14ac:dyDescent="0.25">
      <c r="AL4529" s="4" t="str">
        <f t="shared" si="70"/>
        <v xml:space="preserve"> </v>
      </c>
    </row>
    <row r="4530" spans="38:38" hidden="1" x14ac:dyDescent="0.25">
      <c r="AL4530" s="4" t="str">
        <f t="shared" si="70"/>
        <v xml:space="preserve"> </v>
      </c>
    </row>
    <row r="4531" spans="38:38" hidden="1" x14ac:dyDescent="0.25">
      <c r="AL4531" s="4" t="str">
        <f t="shared" si="70"/>
        <v xml:space="preserve"> </v>
      </c>
    </row>
    <row r="4532" spans="38:38" hidden="1" x14ac:dyDescent="0.25">
      <c r="AL4532" s="4" t="str">
        <f t="shared" si="70"/>
        <v xml:space="preserve"> </v>
      </c>
    </row>
    <row r="4533" spans="38:38" hidden="1" x14ac:dyDescent="0.25">
      <c r="AL4533" s="4" t="str">
        <f t="shared" si="70"/>
        <v xml:space="preserve"> </v>
      </c>
    </row>
    <row r="4534" spans="38:38" hidden="1" x14ac:dyDescent="0.25">
      <c r="AL4534" s="4" t="str">
        <f t="shared" si="70"/>
        <v xml:space="preserve"> </v>
      </c>
    </row>
    <row r="4535" spans="38:38" hidden="1" x14ac:dyDescent="0.25">
      <c r="AL4535" s="4" t="str">
        <f t="shared" si="70"/>
        <v xml:space="preserve"> </v>
      </c>
    </row>
    <row r="4536" spans="38:38" hidden="1" x14ac:dyDescent="0.25">
      <c r="AL4536" s="4" t="str">
        <f t="shared" si="70"/>
        <v xml:space="preserve"> </v>
      </c>
    </row>
    <row r="4537" spans="38:38" hidden="1" x14ac:dyDescent="0.25">
      <c r="AL4537" s="4" t="str">
        <f t="shared" si="70"/>
        <v xml:space="preserve"> </v>
      </c>
    </row>
    <row r="4538" spans="38:38" hidden="1" x14ac:dyDescent="0.25">
      <c r="AL4538" s="4" t="str">
        <f t="shared" si="70"/>
        <v xml:space="preserve"> </v>
      </c>
    </row>
    <row r="4539" spans="38:38" hidden="1" x14ac:dyDescent="0.25">
      <c r="AL4539" s="4" t="str">
        <f t="shared" si="70"/>
        <v xml:space="preserve"> </v>
      </c>
    </row>
    <row r="4540" spans="38:38" hidden="1" x14ac:dyDescent="0.25">
      <c r="AL4540" s="4" t="str">
        <f t="shared" si="70"/>
        <v xml:space="preserve"> </v>
      </c>
    </row>
    <row r="4541" spans="38:38" hidden="1" x14ac:dyDescent="0.25">
      <c r="AL4541" s="4" t="str">
        <f t="shared" si="70"/>
        <v xml:space="preserve"> </v>
      </c>
    </row>
    <row r="4542" spans="38:38" hidden="1" x14ac:dyDescent="0.25">
      <c r="AL4542" s="4" t="str">
        <f t="shared" si="70"/>
        <v xml:space="preserve"> </v>
      </c>
    </row>
    <row r="4543" spans="38:38" hidden="1" x14ac:dyDescent="0.25">
      <c r="AL4543" s="4" t="str">
        <f t="shared" si="70"/>
        <v xml:space="preserve"> </v>
      </c>
    </row>
    <row r="4544" spans="38:38" hidden="1" x14ac:dyDescent="0.25">
      <c r="AL4544" s="4" t="str">
        <f t="shared" si="70"/>
        <v xml:space="preserve"> </v>
      </c>
    </row>
    <row r="4545" spans="38:38" hidden="1" x14ac:dyDescent="0.25">
      <c r="AL4545" s="4" t="str">
        <f t="shared" si="70"/>
        <v xml:space="preserve"> </v>
      </c>
    </row>
    <row r="4546" spans="38:38" hidden="1" x14ac:dyDescent="0.25">
      <c r="AL4546" s="4" t="str">
        <f t="shared" si="70"/>
        <v xml:space="preserve"> </v>
      </c>
    </row>
    <row r="4547" spans="38:38" hidden="1" x14ac:dyDescent="0.25">
      <c r="AL4547" s="4" t="str">
        <f t="shared" si="70"/>
        <v xml:space="preserve"> </v>
      </c>
    </row>
    <row r="4548" spans="38:38" hidden="1" x14ac:dyDescent="0.25">
      <c r="AL4548" s="4" t="str">
        <f t="shared" si="70"/>
        <v xml:space="preserve"> </v>
      </c>
    </row>
    <row r="4549" spans="38:38" hidden="1" x14ac:dyDescent="0.25">
      <c r="AL4549" s="4" t="str">
        <f t="shared" si="70"/>
        <v xml:space="preserve"> </v>
      </c>
    </row>
    <row r="4550" spans="38:38" hidden="1" x14ac:dyDescent="0.25">
      <c r="AL4550" s="4" t="str">
        <f t="shared" si="70"/>
        <v xml:space="preserve"> </v>
      </c>
    </row>
    <row r="4551" spans="38:38" hidden="1" x14ac:dyDescent="0.25">
      <c r="AL4551" s="4" t="str">
        <f t="shared" si="70"/>
        <v xml:space="preserve"> </v>
      </c>
    </row>
    <row r="4552" spans="38:38" hidden="1" x14ac:dyDescent="0.25">
      <c r="AL4552" s="4" t="str">
        <f t="shared" ref="AL4552:AL4615" si="71">IF(AJ4552="625797", "504749", " ")</f>
        <v xml:space="preserve"> </v>
      </c>
    </row>
    <row r="4553" spans="38:38" hidden="1" x14ac:dyDescent="0.25">
      <c r="AL4553" s="4" t="str">
        <f t="shared" si="71"/>
        <v xml:space="preserve"> </v>
      </c>
    </row>
    <row r="4554" spans="38:38" hidden="1" x14ac:dyDescent="0.25">
      <c r="AL4554" s="4" t="str">
        <f t="shared" si="71"/>
        <v xml:space="preserve"> </v>
      </c>
    </row>
    <row r="4555" spans="38:38" hidden="1" x14ac:dyDescent="0.25">
      <c r="AL4555" s="4" t="str">
        <f t="shared" si="71"/>
        <v xml:space="preserve"> </v>
      </c>
    </row>
    <row r="4556" spans="38:38" hidden="1" x14ac:dyDescent="0.25">
      <c r="AL4556" s="4" t="str">
        <f t="shared" si="71"/>
        <v xml:space="preserve"> </v>
      </c>
    </row>
    <row r="4557" spans="38:38" hidden="1" x14ac:dyDescent="0.25">
      <c r="AL4557" s="4" t="str">
        <f t="shared" si="71"/>
        <v xml:space="preserve"> </v>
      </c>
    </row>
    <row r="4558" spans="38:38" hidden="1" x14ac:dyDescent="0.25">
      <c r="AL4558" s="4" t="str">
        <f t="shared" si="71"/>
        <v xml:space="preserve"> </v>
      </c>
    </row>
    <row r="4559" spans="38:38" hidden="1" x14ac:dyDescent="0.25">
      <c r="AL4559" s="4" t="str">
        <f t="shared" si="71"/>
        <v xml:space="preserve"> </v>
      </c>
    </row>
    <row r="4560" spans="38:38" hidden="1" x14ac:dyDescent="0.25">
      <c r="AL4560" s="4" t="str">
        <f t="shared" si="71"/>
        <v xml:space="preserve"> </v>
      </c>
    </row>
    <row r="4561" spans="38:38" hidden="1" x14ac:dyDescent="0.25">
      <c r="AL4561" s="4" t="str">
        <f t="shared" si="71"/>
        <v xml:space="preserve"> </v>
      </c>
    </row>
    <row r="4562" spans="38:38" hidden="1" x14ac:dyDescent="0.25">
      <c r="AL4562" s="4" t="str">
        <f t="shared" si="71"/>
        <v xml:space="preserve"> </v>
      </c>
    </row>
    <row r="4563" spans="38:38" hidden="1" x14ac:dyDescent="0.25">
      <c r="AL4563" s="4" t="str">
        <f t="shared" si="71"/>
        <v xml:space="preserve"> </v>
      </c>
    </row>
    <row r="4564" spans="38:38" hidden="1" x14ac:dyDescent="0.25">
      <c r="AL4564" s="4" t="str">
        <f t="shared" si="71"/>
        <v xml:space="preserve"> </v>
      </c>
    </row>
    <row r="4565" spans="38:38" hidden="1" x14ac:dyDescent="0.25">
      <c r="AL4565" s="4" t="str">
        <f t="shared" si="71"/>
        <v xml:space="preserve"> </v>
      </c>
    </row>
    <row r="4566" spans="38:38" hidden="1" x14ac:dyDescent="0.25">
      <c r="AL4566" s="4" t="str">
        <f t="shared" si="71"/>
        <v xml:space="preserve"> </v>
      </c>
    </row>
    <row r="4567" spans="38:38" hidden="1" x14ac:dyDescent="0.25">
      <c r="AL4567" s="4" t="str">
        <f t="shared" si="71"/>
        <v xml:space="preserve"> </v>
      </c>
    </row>
    <row r="4568" spans="38:38" hidden="1" x14ac:dyDescent="0.25">
      <c r="AL4568" s="4" t="str">
        <f t="shared" si="71"/>
        <v xml:space="preserve"> </v>
      </c>
    </row>
    <row r="4569" spans="38:38" hidden="1" x14ac:dyDescent="0.25">
      <c r="AL4569" s="4" t="str">
        <f t="shared" si="71"/>
        <v xml:space="preserve"> </v>
      </c>
    </row>
    <row r="4570" spans="38:38" hidden="1" x14ac:dyDescent="0.25">
      <c r="AL4570" s="4" t="str">
        <f t="shared" si="71"/>
        <v xml:space="preserve"> </v>
      </c>
    </row>
    <row r="4571" spans="38:38" hidden="1" x14ac:dyDescent="0.25">
      <c r="AL4571" s="4" t="str">
        <f t="shared" si="71"/>
        <v xml:space="preserve"> </v>
      </c>
    </row>
    <row r="4572" spans="38:38" hidden="1" x14ac:dyDescent="0.25">
      <c r="AL4572" s="4" t="str">
        <f t="shared" si="71"/>
        <v xml:space="preserve"> </v>
      </c>
    </row>
    <row r="4573" spans="38:38" hidden="1" x14ac:dyDescent="0.25">
      <c r="AL4573" s="4" t="str">
        <f t="shared" si="71"/>
        <v xml:space="preserve"> </v>
      </c>
    </row>
    <row r="4574" spans="38:38" hidden="1" x14ac:dyDescent="0.25">
      <c r="AL4574" s="4" t="str">
        <f t="shared" si="71"/>
        <v xml:space="preserve"> </v>
      </c>
    </row>
    <row r="4575" spans="38:38" hidden="1" x14ac:dyDescent="0.25">
      <c r="AL4575" s="4" t="str">
        <f t="shared" si="71"/>
        <v xml:space="preserve"> </v>
      </c>
    </row>
    <row r="4576" spans="38:38" hidden="1" x14ac:dyDescent="0.25">
      <c r="AL4576" s="4" t="str">
        <f t="shared" si="71"/>
        <v xml:space="preserve"> </v>
      </c>
    </row>
    <row r="4577" spans="38:38" hidden="1" x14ac:dyDescent="0.25">
      <c r="AL4577" s="4" t="str">
        <f t="shared" si="71"/>
        <v xml:space="preserve"> </v>
      </c>
    </row>
    <row r="4578" spans="38:38" hidden="1" x14ac:dyDescent="0.25">
      <c r="AL4578" s="4" t="str">
        <f t="shared" si="71"/>
        <v xml:space="preserve"> </v>
      </c>
    </row>
    <row r="4579" spans="38:38" hidden="1" x14ac:dyDescent="0.25">
      <c r="AL4579" s="4" t="str">
        <f t="shared" si="71"/>
        <v xml:space="preserve"> </v>
      </c>
    </row>
    <row r="4580" spans="38:38" hidden="1" x14ac:dyDescent="0.25">
      <c r="AL4580" s="4" t="str">
        <f t="shared" si="71"/>
        <v xml:space="preserve"> </v>
      </c>
    </row>
    <row r="4581" spans="38:38" hidden="1" x14ac:dyDescent="0.25">
      <c r="AL4581" s="4" t="str">
        <f t="shared" si="71"/>
        <v xml:space="preserve"> </v>
      </c>
    </row>
    <row r="4582" spans="38:38" hidden="1" x14ac:dyDescent="0.25">
      <c r="AL4582" s="4" t="str">
        <f t="shared" si="71"/>
        <v xml:space="preserve"> </v>
      </c>
    </row>
    <row r="4583" spans="38:38" hidden="1" x14ac:dyDescent="0.25">
      <c r="AL4583" s="4" t="str">
        <f t="shared" si="71"/>
        <v xml:space="preserve"> </v>
      </c>
    </row>
    <row r="4584" spans="38:38" hidden="1" x14ac:dyDescent="0.25">
      <c r="AL4584" s="4" t="str">
        <f t="shared" si="71"/>
        <v xml:space="preserve"> </v>
      </c>
    </row>
    <row r="4585" spans="38:38" hidden="1" x14ac:dyDescent="0.25">
      <c r="AL4585" s="4" t="str">
        <f t="shared" si="71"/>
        <v xml:space="preserve"> </v>
      </c>
    </row>
    <row r="4586" spans="38:38" hidden="1" x14ac:dyDescent="0.25">
      <c r="AL4586" s="4" t="str">
        <f t="shared" si="71"/>
        <v xml:space="preserve"> </v>
      </c>
    </row>
    <row r="4587" spans="38:38" hidden="1" x14ac:dyDescent="0.25">
      <c r="AL4587" s="4" t="str">
        <f t="shared" si="71"/>
        <v xml:space="preserve"> </v>
      </c>
    </row>
    <row r="4588" spans="38:38" hidden="1" x14ac:dyDescent="0.25">
      <c r="AL4588" s="4" t="str">
        <f t="shared" si="71"/>
        <v xml:space="preserve"> </v>
      </c>
    </row>
    <row r="4589" spans="38:38" hidden="1" x14ac:dyDescent="0.25">
      <c r="AL4589" s="4" t="str">
        <f t="shared" si="71"/>
        <v xml:space="preserve"> </v>
      </c>
    </row>
    <row r="4590" spans="38:38" hidden="1" x14ac:dyDescent="0.25">
      <c r="AL4590" s="4" t="str">
        <f t="shared" si="71"/>
        <v xml:space="preserve"> </v>
      </c>
    </row>
    <row r="4591" spans="38:38" hidden="1" x14ac:dyDescent="0.25">
      <c r="AL4591" s="4" t="str">
        <f t="shared" si="71"/>
        <v xml:space="preserve"> </v>
      </c>
    </row>
    <row r="4592" spans="38:38" hidden="1" x14ac:dyDescent="0.25">
      <c r="AL4592" s="4" t="str">
        <f t="shared" si="71"/>
        <v xml:space="preserve"> </v>
      </c>
    </row>
    <row r="4593" spans="38:38" hidden="1" x14ac:dyDescent="0.25">
      <c r="AL4593" s="4" t="str">
        <f t="shared" si="71"/>
        <v xml:space="preserve"> </v>
      </c>
    </row>
    <row r="4594" spans="38:38" hidden="1" x14ac:dyDescent="0.25">
      <c r="AL4594" s="4" t="str">
        <f t="shared" si="71"/>
        <v xml:space="preserve"> </v>
      </c>
    </row>
    <row r="4595" spans="38:38" hidden="1" x14ac:dyDescent="0.25">
      <c r="AL4595" s="4" t="str">
        <f t="shared" si="71"/>
        <v xml:space="preserve"> </v>
      </c>
    </row>
    <row r="4596" spans="38:38" hidden="1" x14ac:dyDescent="0.25">
      <c r="AL4596" s="4" t="str">
        <f t="shared" si="71"/>
        <v xml:space="preserve"> </v>
      </c>
    </row>
    <row r="4597" spans="38:38" hidden="1" x14ac:dyDescent="0.25">
      <c r="AL4597" s="4" t="str">
        <f t="shared" si="71"/>
        <v xml:space="preserve"> </v>
      </c>
    </row>
    <row r="4598" spans="38:38" hidden="1" x14ac:dyDescent="0.25">
      <c r="AL4598" s="4" t="str">
        <f t="shared" si="71"/>
        <v xml:space="preserve"> </v>
      </c>
    </row>
    <row r="4599" spans="38:38" hidden="1" x14ac:dyDescent="0.25">
      <c r="AL4599" s="4" t="str">
        <f t="shared" si="71"/>
        <v xml:space="preserve"> </v>
      </c>
    </row>
    <row r="4600" spans="38:38" hidden="1" x14ac:dyDescent="0.25">
      <c r="AL4600" s="4" t="str">
        <f t="shared" si="71"/>
        <v xml:space="preserve"> </v>
      </c>
    </row>
    <row r="4601" spans="38:38" hidden="1" x14ac:dyDescent="0.25">
      <c r="AL4601" s="4" t="str">
        <f t="shared" si="71"/>
        <v xml:space="preserve"> </v>
      </c>
    </row>
    <row r="4602" spans="38:38" hidden="1" x14ac:dyDescent="0.25">
      <c r="AL4602" s="4" t="str">
        <f t="shared" si="71"/>
        <v xml:space="preserve"> </v>
      </c>
    </row>
    <row r="4603" spans="38:38" hidden="1" x14ac:dyDescent="0.25">
      <c r="AL4603" s="4" t="str">
        <f t="shared" si="71"/>
        <v xml:space="preserve"> </v>
      </c>
    </row>
    <row r="4604" spans="38:38" hidden="1" x14ac:dyDescent="0.25">
      <c r="AL4604" s="4" t="str">
        <f t="shared" si="71"/>
        <v xml:space="preserve"> </v>
      </c>
    </row>
    <row r="4605" spans="38:38" hidden="1" x14ac:dyDescent="0.25">
      <c r="AL4605" s="4" t="str">
        <f t="shared" si="71"/>
        <v xml:space="preserve"> </v>
      </c>
    </row>
    <row r="4606" spans="38:38" hidden="1" x14ac:dyDescent="0.25">
      <c r="AL4606" s="4" t="str">
        <f t="shared" si="71"/>
        <v xml:space="preserve"> </v>
      </c>
    </row>
    <row r="4607" spans="38:38" hidden="1" x14ac:dyDescent="0.25">
      <c r="AL4607" s="4" t="str">
        <f t="shared" si="71"/>
        <v xml:space="preserve"> </v>
      </c>
    </row>
    <row r="4608" spans="38:38" hidden="1" x14ac:dyDescent="0.25">
      <c r="AL4608" s="4" t="str">
        <f t="shared" si="71"/>
        <v xml:space="preserve"> </v>
      </c>
    </row>
    <row r="4609" spans="38:38" hidden="1" x14ac:dyDescent="0.25">
      <c r="AL4609" s="4" t="str">
        <f t="shared" si="71"/>
        <v xml:space="preserve"> </v>
      </c>
    </row>
    <row r="4610" spans="38:38" hidden="1" x14ac:dyDescent="0.25">
      <c r="AL4610" s="4" t="str">
        <f t="shared" si="71"/>
        <v xml:space="preserve"> </v>
      </c>
    </row>
    <row r="4611" spans="38:38" hidden="1" x14ac:dyDescent="0.25">
      <c r="AL4611" s="4" t="str">
        <f t="shared" si="71"/>
        <v xml:space="preserve"> </v>
      </c>
    </row>
    <row r="4612" spans="38:38" hidden="1" x14ac:dyDescent="0.25">
      <c r="AL4612" s="4" t="str">
        <f t="shared" si="71"/>
        <v xml:space="preserve"> </v>
      </c>
    </row>
    <row r="4613" spans="38:38" hidden="1" x14ac:dyDescent="0.25">
      <c r="AL4613" s="4" t="str">
        <f t="shared" si="71"/>
        <v xml:space="preserve"> </v>
      </c>
    </row>
    <row r="4614" spans="38:38" hidden="1" x14ac:dyDescent="0.25">
      <c r="AL4614" s="4" t="str">
        <f t="shared" si="71"/>
        <v xml:space="preserve"> </v>
      </c>
    </row>
    <row r="4615" spans="38:38" hidden="1" x14ac:dyDescent="0.25">
      <c r="AL4615" s="4" t="str">
        <f t="shared" si="71"/>
        <v xml:space="preserve"> </v>
      </c>
    </row>
    <row r="4616" spans="38:38" hidden="1" x14ac:dyDescent="0.25">
      <c r="AL4616" s="4" t="str">
        <f t="shared" ref="AL4616:AL4679" si="72">IF(AJ4616="625797", "504749", " ")</f>
        <v xml:space="preserve"> </v>
      </c>
    </row>
    <row r="4617" spans="38:38" hidden="1" x14ac:dyDescent="0.25">
      <c r="AL4617" s="4" t="str">
        <f t="shared" si="72"/>
        <v xml:space="preserve"> </v>
      </c>
    </row>
    <row r="4618" spans="38:38" hidden="1" x14ac:dyDescent="0.25">
      <c r="AL4618" s="4" t="str">
        <f t="shared" si="72"/>
        <v xml:space="preserve"> </v>
      </c>
    </row>
    <row r="4619" spans="38:38" hidden="1" x14ac:dyDescent="0.25">
      <c r="AL4619" s="4" t="str">
        <f t="shared" si="72"/>
        <v xml:space="preserve"> </v>
      </c>
    </row>
    <row r="4620" spans="38:38" hidden="1" x14ac:dyDescent="0.25">
      <c r="AL4620" s="4" t="str">
        <f t="shared" si="72"/>
        <v xml:space="preserve"> </v>
      </c>
    </row>
    <row r="4621" spans="38:38" hidden="1" x14ac:dyDescent="0.25">
      <c r="AL4621" s="4" t="str">
        <f t="shared" si="72"/>
        <v xml:space="preserve"> </v>
      </c>
    </row>
    <row r="4622" spans="38:38" hidden="1" x14ac:dyDescent="0.25">
      <c r="AL4622" s="4" t="str">
        <f t="shared" si="72"/>
        <v xml:space="preserve"> </v>
      </c>
    </row>
    <row r="4623" spans="38:38" hidden="1" x14ac:dyDescent="0.25">
      <c r="AL4623" s="4" t="str">
        <f t="shared" si="72"/>
        <v xml:space="preserve"> </v>
      </c>
    </row>
    <row r="4624" spans="38:38" hidden="1" x14ac:dyDescent="0.25">
      <c r="AL4624" s="4" t="str">
        <f t="shared" si="72"/>
        <v xml:space="preserve"> </v>
      </c>
    </row>
    <row r="4625" spans="38:38" hidden="1" x14ac:dyDescent="0.25">
      <c r="AL4625" s="4" t="str">
        <f t="shared" si="72"/>
        <v xml:space="preserve"> </v>
      </c>
    </row>
    <row r="4626" spans="38:38" hidden="1" x14ac:dyDescent="0.25">
      <c r="AL4626" s="4" t="str">
        <f t="shared" si="72"/>
        <v xml:space="preserve"> </v>
      </c>
    </row>
    <row r="4627" spans="38:38" hidden="1" x14ac:dyDescent="0.25">
      <c r="AL4627" s="4" t="str">
        <f t="shared" si="72"/>
        <v xml:space="preserve"> </v>
      </c>
    </row>
    <row r="4628" spans="38:38" hidden="1" x14ac:dyDescent="0.25">
      <c r="AL4628" s="4" t="str">
        <f t="shared" si="72"/>
        <v xml:space="preserve"> </v>
      </c>
    </row>
    <row r="4629" spans="38:38" hidden="1" x14ac:dyDescent="0.25">
      <c r="AL4629" s="4" t="str">
        <f t="shared" si="72"/>
        <v xml:space="preserve"> </v>
      </c>
    </row>
    <row r="4630" spans="38:38" hidden="1" x14ac:dyDescent="0.25">
      <c r="AL4630" s="4" t="str">
        <f t="shared" si="72"/>
        <v xml:space="preserve"> </v>
      </c>
    </row>
    <row r="4631" spans="38:38" hidden="1" x14ac:dyDescent="0.25">
      <c r="AL4631" s="4" t="str">
        <f t="shared" si="72"/>
        <v xml:space="preserve"> </v>
      </c>
    </row>
    <row r="4632" spans="38:38" hidden="1" x14ac:dyDescent="0.25">
      <c r="AL4632" s="4" t="str">
        <f t="shared" si="72"/>
        <v xml:space="preserve"> </v>
      </c>
    </row>
    <row r="4633" spans="38:38" hidden="1" x14ac:dyDescent="0.25">
      <c r="AL4633" s="4" t="str">
        <f t="shared" si="72"/>
        <v xml:space="preserve"> </v>
      </c>
    </row>
    <row r="4634" spans="38:38" hidden="1" x14ac:dyDescent="0.25">
      <c r="AL4634" s="4" t="str">
        <f t="shared" si="72"/>
        <v xml:space="preserve"> </v>
      </c>
    </row>
    <row r="4635" spans="38:38" hidden="1" x14ac:dyDescent="0.25">
      <c r="AL4635" s="4" t="str">
        <f t="shared" si="72"/>
        <v xml:space="preserve"> </v>
      </c>
    </row>
    <row r="4636" spans="38:38" hidden="1" x14ac:dyDescent="0.25">
      <c r="AL4636" s="4" t="str">
        <f t="shared" si="72"/>
        <v xml:space="preserve"> </v>
      </c>
    </row>
    <row r="4637" spans="38:38" hidden="1" x14ac:dyDescent="0.25">
      <c r="AL4637" s="4" t="str">
        <f t="shared" si="72"/>
        <v xml:space="preserve"> </v>
      </c>
    </row>
    <row r="4638" spans="38:38" hidden="1" x14ac:dyDescent="0.25">
      <c r="AL4638" s="4" t="str">
        <f t="shared" si="72"/>
        <v xml:space="preserve"> </v>
      </c>
    </row>
    <row r="4639" spans="38:38" hidden="1" x14ac:dyDescent="0.25">
      <c r="AL4639" s="4" t="str">
        <f t="shared" si="72"/>
        <v xml:space="preserve"> </v>
      </c>
    </row>
    <row r="4640" spans="38:38" hidden="1" x14ac:dyDescent="0.25">
      <c r="AL4640" s="4" t="str">
        <f t="shared" si="72"/>
        <v xml:space="preserve"> </v>
      </c>
    </row>
    <row r="4641" spans="38:38" hidden="1" x14ac:dyDescent="0.25">
      <c r="AL4641" s="4" t="str">
        <f t="shared" si="72"/>
        <v xml:space="preserve"> </v>
      </c>
    </row>
    <row r="4642" spans="38:38" hidden="1" x14ac:dyDescent="0.25">
      <c r="AL4642" s="4" t="str">
        <f t="shared" si="72"/>
        <v xml:space="preserve"> </v>
      </c>
    </row>
    <row r="4643" spans="38:38" hidden="1" x14ac:dyDescent="0.25">
      <c r="AL4643" s="4" t="str">
        <f t="shared" si="72"/>
        <v xml:space="preserve"> </v>
      </c>
    </row>
    <row r="4644" spans="38:38" hidden="1" x14ac:dyDescent="0.25">
      <c r="AL4644" s="4" t="str">
        <f t="shared" si="72"/>
        <v xml:space="preserve"> </v>
      </c>
    </row>
    <row r="4645" spans="38:38" hidden="1" x14ac:dyDescent="0.25">
      <c r="AL4645" s="4" t="str">
        <f t="shared" si="72"/>
        <v xml:space="preserve"> </v>
      </c>
    </row>
    <row r="4646" spans="38:38" hidden="1" x14ac:dyDescent="0.25">
      <c r="AL4646" s="4" t="str">
        <f t="shared" si="72"/>
        <v xml:space="preserve"> </v>
      </c>
    </row>
    <row r="4647" spans="38:38" hidden="1" x14ac:dyDescent="0.25">
      <c r="AL4647" s="4" t="str">
        <f t="shared" si="72"/>
        <v xml:space="preserve"> </v>
      </c>
    </row>
    <row r="4648" spans="38:38" hidden="1" x14ac:dyDescent="0.25">
      <c r="AL4648" s="4" t="str">
        <f t="shared" si="72"/>
        <v xml:space="preserve"> </v>
      </c>
    </row>
    <row r="4649" spans="38:38" hidden="1" x14ac:dyDescent="0.25">
      <c r="AL4649" s="4" t="str">
        <f t="shared" si="72"/>
        <v xml:space="preserve"> </v>
      </c>
    </row>
    <row r="4650" spans="38:38" hidden="1" x14ac:dyDescent="0.25">
      <c r="AL4650" s="4" t="str">
        <f t="shared" si="72"/>
        <v xml:space="preserve"> </v>
      </c>
    </row>
    <row r="4651" spans="38:38" hidden="1" x14ac:dyDescent="0.25">
      <c r="AL4651" s="4" t="str">
        <f t="shared" si="72"/>
        <v xml:space="preserve"> </v>
      </c>
    </row>
    <row r="4652" spans="38:38" hidden="1" x14ac:dyDescent="0.25">
      <c r="AL4652" s="4" t="str">
        <f t="shared" si="72"/>
        <v xml:space="preserve"> </v>
      </c>
    </row>
    <row r="4653" spans="38:38" hidden="1" x14ac:dyDescent="0.25">
      <c r="AL4653" s="4" t="str">
        <f t="shared" si="72"/>
        <v xml:space="preserve"> </v>
      </c>
    </row>
    <row r="4654" spans="38:38" hidden="1" x14ac:dyDescent="0.25">
      <c r="AL4654" s="4" t="str">
        <f t="shared" si="72"/>
        <v xml:space="preserve"> </v>
      </c>
    </row>
    <row r="4655" spans="38:38" hidden="1" x14ac:dyDescent="0.25">
      <c r="AL4655" s="4" t="str">
        <f t="shared" si="72"/>
        <v xml:space="preserve"> </v>
      </c>
    </row>
    <row r="4656" spans="38:38" hidden="1" x14ac:dyDescent="0.25">
      <c r="AL4656" s="4" t="str">
        <f t="shared" si="72"/>
        <v xml:space="preserve"> </v>
      </c>
    </row>
    <row r="4657" spans="38:38" hidden="1" x14ac:dyDescent="0.25">
      <c r="AL4657" s="4" t="str">
        <f t="shared" si="72"/>
        <v xml:space="preserve"> </v>
      </c>
    </row>
    <row r="4658" spans="38:38" hidden="1" x14ac:dyDescent="0.25">
      <c r="AL4658" s="4" t="str">
        <f t="shared" si="72"/>
        <v xml:space="preserve"> </v>
      </c>
    </row>
    <row r="4659" spans="38:38" hidden="1" x14ac:dyDescent="0.25">
      <c r="AL4659" s="4" t="str">
        <f t="shared" si="72"/>
        <v xml:space="preserve"> </v>
      </c>
    </row>
    <row r="4660" spans="38:38" hidden="1" x14ac:dyDescent="0.25">
      <c r="AL4660" s="4" t="str">
        <f t="shared" si="72"/>
        <v xml:space="preserve"> </v>
      </c>
    </row>
    <row r="4661" spans="38:38" hidden="1" x14ac:dyDescent="0.25">
      <c r="AL4661" s="4" t="str">
        <f t="shared" si="72"/>
        <v xml:space="preserve"> </v>
      </c>
    </row>
    <row r="4662" spans="38:38" hidden="1" x14ac:dyDescent="0.25">
      <c r="AL4662" s="4" t="str">
        <f t="shared" si="72"/>
        <v xml:space="preserve"> </v>
      </c>
    </row>
    <row r="4663" spans="38:38" hidden="1" x14ac:dyDescent="0.25">
      <c r="AL4663" s="4" t="str">
        <f t="shared" si="72"/>
        <v xml:space="preserve"> </v>
      </c>
    </row>
    <row r="4664" spans="38:38" hidden="1" x14ac:dyDescent="0.25">
      <c r="AL4664" s="4" t="str">
        <f t="shared" si="72"/>
        <v xml:space="preserve"> </v>
      </c>
    </row>
    <row r="4665" spans="38:38" hidden="1" x14ac:dyDescent="0.25">
      <c r="AL4665" s="4" t="str">
        <f t="shared" si="72"/>
        <v xml:space="preserve"> </v>
      </c>
    </row>
    <row r="4666" spans="38:38" hidden="1" x14ac:dyDescent="0.25">
      <c r="AL4666" s="4" t="str">
        <f t="shared" si="72"/>
        <v xml:space="preserve"> </v>
      </c>
    </row>
    <row r="4667" spans="38:38" hidden="1" x14ac:dyDescent="0.25">
      <c r="AL4667" s="4" t="str">
        <f t="shared" si="72"/>
        <v xml:space="preserve"> </v>
      </c>
    </row>
    <row r="4668" spans="38:38" hidden="1" x14ac:dyDescent="0.25">
      <c r="AL4668" s="4" t="str">
        <f t="shared" si="72"/>
        <v xml:space="preserve"> </v>
      </c>
    </row>
    <row r="4669" spans="38:38" hidden="1" x14ac:dyDescent="0.25">
      <c r="AL4669" s="4" t="str">
        <f t="shared" si="72"/>
        <v xml:space="preserve"> </v>
      </c>
    </row>
    <row r="4670" spans="38:38" hidden="1" x14ac:dyDescent="0.25">
      <c r="AL4670" s="4" t="str">
        <f t="shared" si="72"/>
        <v xml:space="preserve"> </v>
      </c>
    </row>
    <row r="4671" spans="38:38" hidden="1" x14ac:dyDescent="0.25">
      <c r="AL4671" s="4" t="str">
        <f t="shared" si="72"/>
        <v xml:space="preserve"> </v>
      </c>
    </row>
    <row r="4672" spans="38:38" hidden="1" x14ac:dyDescent="0.25">
      <c r="AL4672" s="4" t="str">
        <f t="shared" si="72"/>
        <v xml:space="preserve"> </v>
      </c>
    </row>
    <row r="4673" spans="38:38" hidden="1" x14ac:dyDescent="0.25">
      <c r="AL4673" s="4" t="str">
        <f t="shared" si="72"/>
        <v xml:space="preserve"> </v>
      </c>
    </row>
    <row r="4674" spans="38:38" hidden="1" x14ac:dyDescent="0.25">
      <c r="AL4674" s="4" t="str">
        <f t="shared" si="72"/>
        <v xml:space="preserve"> </v>
      </c>
    </row>
    <row r="4675" spans="38:38" hidden="1" x14ac:dyDescent="0.25">
      <c r="AL4675" s="4" t="str">
        <f t="shared" si="72"/>
        <v xml:space="preserve"> </v>
      </c>
    </row>
    <row r="4676" spans="38:38" hidden="1" x14ac:dyDescent="0.25">
      <c r="AL4676" s="4" t="str">
        <f t="shared" si="72"/>
        <v xml:space="preserve"> </v>
      </c>
    </row>
    <row r="4677" spans="38:38" hidden="1" x14ac:dyDescent="0.25">
      <c r="AL4677" s="4" t="str">
        <f t="shared" si="72"/>
        <v xml:space="preserve"> </v>
      </c>
    </row>
    <row r="4678" spans="38:38" hidden="1" x14ac:dyDescent="0.25">
      <c r="AL4678" s="4" t="str">
        <f t="shared" si="72"/>
        <v xml:space="preserve"> </v>
      </c>
    </row>
    <row r="4679" spans="38:38" hidden="1" x14ac:dyDescent="0.25">
      <c r="AL4679" s="4" t="str">
        <f t="shared" si="72"/>
        <v xml:space="preserve"> </v>
      </c>
    </row>
    <row r="4680" spans="38:38" hidden="1" x14ac:dyDescent="0.25">
      <c r="AL4680" s="4" t="str">
        <f t="shared" ref="AL4680:AL4743" si="73">IF(AJ4680="625797", "504749", " ")</f>
        <v xml:space="preserve"> </v>
      </c>
    </row>
    <row r="4681" spans="38:38" hidden="1" x14ac:dyDescent="0.25">
      <c r="AL4681" s="4" t="str">
        <f t="shared" si="73"/>
        <v xml:space="preserve"> </v>
      </c>
    </row>
    <row r="4682" spans="38:38" hidden="1" x14ac:dyDescent="0.25">
      <c r="AL4682" s="4" t="str">
        <f t="shared" si="73"/>
        <v xml:space="preserve"> </v>
      </c>
    </row>
    <row r="4683" spans="38:38" hidden="1" x14ac:dyDescent="0.25">
      <c r="AL4683" s="4" t="str">
        <f t="shared" si="73"/>
        <v xml:space="preserve"> </v>
      </c>
    </row>
    <row r="4684" spans="38:38" hidden="1" x14ac:dyDescent="0.25">
      <c r="AL4684" s="4" t="str">
        <f t="shared" si="73"/>
        <v xml:space="preserve"> </v>
      </c>
    </row>
    <row r="4685" spans="38:38" hidden="1" x14ac:dyDescent="0.25">
      <c r="AL4685" s="4" t="str">
        <f t="shared" si="73"/>
        <v xml:space="preserve"> </v>
      </c>
    </row>
    <row r="4686" spans="38:38" hidden="1" x14ac:dyDescent="0.25">
      <c r="AL4686" s="4" t="str">
        <f t="shared" si="73"/>
        <v xml:space="preserve"> </v>
      </c>
    </row>
    <row r="4687" spans="38:38" hidden="1" x14ac:dyDescent="0.25">
      <c r="AL4687" s="4" t="str">
        <f t="shared" si="73"/>
        <v xml:space="preserve"> </v>
      </c>
    </row>
    <row r="4688" spans="38:38" hidden="1" x14ac:dyDescent="0.25">
      <c r="AL4688" s="4" t="str">
        <f t="shared" si="73"/>
        <v xml:space="preserve"> </v>
      </c>
    </row>
    <row r="4689" spans="38:38" hidden="1" x14ac:dyDescent="0.25">
      <c r="AL4689" s="4" t="str">
        <f t="shared" si="73"/>
        <v xml:space="preserve"> </v>
      </c>
    </row>
    <row r="4690" spans="38:38" hidden="1" x14ac:dyDescent="0.25">
      <c r="AL4690" s="4" t="str">
        <f t="shared" si="73"/>
        <v xml:space="preserve"> </v>
      </c>
    </row>
    <row r="4691" spans="38:38" hidden="1" x14ac:dyDescent="0.25">
      <c r="AL4691" s="4" t="str">
        <f t="shared" si="73"/>
        <v xml:space="preserve"> </v>
      </c>
    </row>
    <row r="4692" spans="38:38" hidden="1" x14ac:dyDescent="0.25">
      <c r="AL4692" s="4" t="str">
        <f t="shared" si="73"/>
        <v xml:space="preserve"> </v>
      </c>
    </row>
    <row r="4693" spans="38:38" hidden="1" x14ac:dyDescent="0.25">
      <c r="AL4693" s="4" t="str">
        <f t="shared" si="73"/>
        <v xml:space="preserve"> </v>
      </c>
    </row>
    <row r="4694" spans="38:38" hidden="1" x14ac:dyDescent="0.25">
      <c r="AL4694" s="4" t="str">
        <f t="shared" si="73"/>
        <v xml:space="preserve"> </v>
      </c>
    </row>
    <row r="4695" spans="38:38" hidden="1" x14ac:dyDescent="0.25">
      <c r="AL4695" s="4" t="str">
        <f t="shared" si="73"/>
        <v xml:space="preserve"> </v>
      </c>
    </row>
    <row r="4696" spans="38:38" hidden="1" x14ac:dyDescent="0.25">
      <c r="AL4696" s="4" t="str">
        <f t="shared" si="73"/>
        <v xml:space="preserve"> </v>
      </c>
    </row>
    <row r="4697" spans="38:38" hidden="1" x14ac:dyDescent="0.25">
      <c r="AL4697" s="4" t="str">
        <f t="shared" si="73"/>
        <v xml:space="preserve"> </v>
      </c>
    </row>
    <row r="4698" spans="38:38" hidden="1" x14ac:dyDescent="0.25">
      <c r="AL4698" s="4" t="str">
        <f t="shared" si="73"/>
        <v xml:space="preserve"> </v>
      </c>
    </row>
    <row r="4699" spans="38:38" hidden="1" x14ac:dyDescent="0.25">
      <c r="AL4699" s="4" t="str">
        <f t="shared" si="73"/>
        <v xml:space="preserve"> </v>
      </c>
    </row>
    <row r="4700" spans="38:38" hidden="1" x14ac:dyDescent="0.25">
      <c r="AL4700" s="4" t="str">
        <f t="shared" si="73"/>
        <v xml:space="preserve"> </v>
      </c>
    </row>
    <row r="4701" spans="38:38" hidden="1" x14ac:dyDescent="0.25">
      <c r="AL4701" s="4" t="str">
        <f t="shared" si="73"/>
        <v xml:space="preserve"> </v>
      </c>
    </row>
    <row r="4702" spans="38:38" hidden="1" x14ac:dyDescent="0.25">
      <c r="AL4702" s="4" t="str">
        <f t="shared" si="73"/>
        <v xml:space="preserve"> </v>
      </c>
    </row>
    <row r="4703" spans="38:38" hidden="1" x14ac:dyDescent="0.25">
      <c r="AL4703" s="4" t="str">
        <f t="shared" si="73"/>
        <v xml:space="preserve"> </v>
      </c>
    </row>
    <row r="4704" spans="38:38" hidden="1" x14ac:dyDescent="0.25">
      <c r="AL4704" s="4" t="str">
        <f t="shared" si="73"/>
        <v xml:space="preserve"> </v>
      </c>
    </row>
    <row r="4705" spans="38:38" hidden="1" x14ac:dyDescent="0.25">
      <c r="AL4705" s="4" t="str">
        <f t="shared" si="73"/>
        <v xml:space="preserve"> </v>
      </c>
    </row>
    <row r="4706" spans="38:38" hidden="1" x14ac:dyDescent="0.25">
      <c r="AL4706" s="4" t="str">
        <f t="shared" si="73"/>
        <v xml:space="preserve"> </v>
      </c>
    </row>
    <row r="4707" spans="38:38" hidden="1" x14ac:dyDescent="0.25">
      <c r="AL4707" s="4" t="str">
        <f t="shared" si="73"/>
        <v xml:space="preserve"> </v>
      </c>
    </row>
    <row r="4708" spans="38:38" hidden="1" x14ac:dyDescent="0.25">
      <c r="AL4708" s="4" t="str">
        <f t="shared" si="73"/>
        <v xml:space="preserve"> </v>
      </c>
    </row>
    <row r="4709" spans="38:38" hidden="1" x14ac:dyDescent="0.25">
      <c r="AL4709" s="4" t="str">
        <f t="shared" si="73"/>
        <v xml:space="preserve"> </v>
      </c>
    </row>
    <row r="4710" spans="38:38" hidden="1" x14ac:dyDescent="0.25">
      <c r="AL4710" s="4" t="str">
        <f t="shared" si="73"/>
        <v xml:space="preserve"> </v>
      </c>
    </row>
    <row r="4711" spans="38:38" hidden="1" x14ac:dyDescent="0.25">
      <c r="AL4711" s="4" t="str">
        <f t="shared" si="73"/>
        <v xml:space="preserve"> </v>
      </c>
    </row>
    <row r="4712" spans="38:38" hidden="1" x14ac:dyDescent="0.25">
      <c r="AL4712" s="4" t="str">
        <f t="shared" si="73"/>
        <v xml:space="preserve"> </v>
      </c>
    </row>
    <row r="4713" spans="38:38" hidden="1" x14ac:dyDescent="0.25">
      <c r="AL4713" s="4" t="str">
        <f t="shared" si="73"/>
        <v xml:space="preserve"> </v>
      </c>
    </row>
    <row r="4714" spans="38:38" hidden="1" x14ac:dyDescent="0.25">
      <c r="AL4714" s="4" t="str">
        <f t="shared" si="73"/>
        <v xml:space="preserve"> </v>
      </c>
    </row>
    <row r="4715" spans="38:38" hidden="1" x14ac:dyDescent="0.25">
      <c r="AL4715" s="4" t="str">
        <f t="shared" si="73"/>
        <v xml:space="preserve"> </v>
      </c>
    </row>
    <row r="4716" spans="38:38" hidden="1" x14ac:dyDescent="0.25">
      <c r="AL4716" s="4" t="str">
        <f t="shared" si="73"/>
        <v xml:space="preserve"> </v>
      </c>
    </row>
    <row r="4717" spans="38:38" hidden="1" x14ac:dyDescent="0.25">
      <c r="AL4717" s="4" t="str">
        <f t="shared" si="73"/>
        <v xml:space="preserve"> </v>
      </c>
    </row>
    <row r="4718" spans="38:38" hidden="1" x14ac:dyDescent="0.25">
      <c r="AL4718" s="4" t="str">
        <f t="shared" si="73"/>
        <v xml:space="preserve"> </v>
      </c>
    </row>
    <row r="4719" spans="38:38" hidden="1" x14ac:dyDescent="0.25">
      <c r="AL4719" s="4" t="str">
        <f t="shared" si="73"/>
        <v xml:space="preserve"> </v>
      </c>
    </row>
    <row r="4720" spans="38:38" hidden="1" x14ac:dyDescent="0.25">
      <c r="AL4720" s="4" t="str">
        <f t="shared" si="73"/>
        <v xml:space="preserve"> </v>
      </c>
    </row>
    <row r="4721" spans="38:38" hidden="1" x14ac:dyDescent="0.25">
      <c r="AL4721" s="4" t="str">
        <f t="shared" si="73"/>
        <v xml:space="preserve"> </v>
      </c>
    </row>
    <row r="4722" spans="38:38" hidden="1" x14ac:dyDescent="0.25">
      <c r="AL4722" s="4" t="str">
        <f t="shared" si="73"/>
        <v xml:space="preserve"> </v>
      </c>
    </row>
    <row r="4723" spans="38:38" hidden="1" x14ac:dyDescent="0.25">
      <c r="AL4723" s="4" t="str">
        <f t="shared" si="73"/>
        <v xml:space="preserve"> </v>
      </c>
    </row>
    <row r="4724" spans="38:38" hidden="1" x14ac:dyDescent="0.25">
      <c r="AL4724" s="4" t="str">
        <f t="shared" si="73"/>
        <v xml:space="preserve"> </v>
      </c>
    </row>
    <row r="4725" spans="38:38" hidden="1" x14ac:dyDescent="0.25">
      <c r="AL4725" s="4" t="str">
        <f t="shared" si="73"/>
        <v xml:space="preserve"> </v>
      </c>
    </row>
    <row r="4726" spans="38:38" hidden="1" x14ac:dyDescent="0.25">
      <c r="AL4726" s="4" t="str">
        <f t="shared" si="73"/>
        <v xml:space="preserve"> </v>
      </c>
    </row>
    <row r="4727" spans="38:38" hidden="1" x14ac:dyDescent="0.25">
      <c r="AL4727" s="4" t="str">
        <f t="shared" si="73"/>
        <v xml:space="preserve"> </v>
      </c>
    </row>
    <row r="4728" spans="38:38" hidden="1" x14ac:dyDescent="0.25">
      <c r="AL4728" s="4" t="str">
        <f t="shared" si="73"/>
        <v xml:space="preserve"> </v>
      </c>
    </row>
    <row r="4729" spans="38:38" hidden="1" x14ac:dyDescent="0.25">
      <c r="AL4729" s="4" t="str">
        <f t="shared" si="73"/>
        <v xml:space="preserve"> </v>
      </c>
    </row>
    <row r="4730" spans="38:38" hidden="1" x14ac:dyDescent="0.25">
      <c r="AL4730" s="4" t="str">
        <f t="shared" si="73"/>
        <v xml:space="preserve"> </v>
      </c>
    </row>
    <row r="4731" spans="38:38" hidden="1" x14ac:dyDescent="0.25">
      <c r="AL4731" s="4" t="str">
        <f t="shared" si="73"/>
        <v xml:space="preserve"> </v>
      </c>
    </row>
    <row r="4732" spans="38:38" hidden="1" x14ac:dyDescent="0.25">
      <c r="AL4732" s="4" t="str">
        <f t="shared" si="73"/>
        <v xml:space="preserve"> </v>
      </c>
    </row>
    <row r="4733" spans="38:38" hidden="1" x14ac:dyDescent="0.25">
      <c r="AL4733" s="4" t="str">
        <f t="shared" si="73"/>
        <v xml:space="preserve"> </v>
      </c>
    </row>
    <row r="4734" spans="38:38" hidden="1" x14ac:dyDescent="0.25">
      <c r="AL4734" s="4" t="str">
        <f t="shared" si="73"/>
        <v xml:space="preserve"> </v>
      </c>
    </row>
    <row r="4735" spans="38:38" hidden="1" x14ac:dyDescent="0.25">
      <c r="AL4735" s="4" t="str">
        <f t="shared" si="73"/>
        <v xml:space="preserve"> </v>
      </c>
    </row>
    <row r="4736" spans="38:38" hidden="1" x14ac:dyDescent="0.25">
      <c r="AL4736" s="4" t="str">
        <f t="shared" si="73"/>
        <v xml:space="preserve"> </v>
      </c>
    </row>
    <row r="4737" spans="38:38" hidden="1" x14ac:dyDescent="0.25">
      <c r="AL4737" s="4" t="str">
        <f t="shared" si="73"/>
        <v xml:space="preserve"> </v>
      </c>
    </row>
    <row r="4738" spans="38:38" hidden="1" x14ac:dyDescent="0.25">
      <c r="AL4738" s="4" t="str">
        <f t="shared" si="73"/>
        <v xml:space="preserve"> </v>
      </c>
    </row>
    <row r="4739" spans="38:38" hidden="1" x14ac:dyDescent="0.25">
      <c r="AL4739" s="4" t="str">
        <f t="shared" si="73"/>
        <v xml:space="preserve"> </v>
      </c>
    </row>
    <row r="4740" spans="38:38" hidden="1" x14ac:dyDescent="0.25">
      <c r="AL4740" s="4" t="str">
        <f t="shared" si="73"/>
        <v xml:space="preserve"> </v>
      </c>
    </row>
    <row r="4741" spans="38:38" hidden="1" x14ac:dyDescent="0.25">
      <c r="AL4741" s="4" t="str">
        <f t="shared" si="73"/>
        <v xml:space="preserve"> </v>
      </c>
    </row>
    <row r="4742" spans="38:38" hidden="1" x14ac:dyDescent="0.25">
      <c r="AL4742" s="4" t="str">
        <f t="shared" si="73"/>
        <v xml:space="preserve"> </v>
      </c>
    </row>
    <row r="4743" spans="38:38" hidden="1" x14ac:dyDescent="0.25">
      <c r="AL4743" s="4" t="str">
        <f t="shared" si="73"/>
        <v xml:space="preserve"> </v>
      </c>
    </row>
    <row r="4744" spans="38:38" hidden="1" x14ac:dyDescent="0.25">
      <c r="AL4744" s="4" t="str">
        <f t="shared" ref="AL4744:AL4807" si="74">IF(AJ4744="625797", "504749", " ")</f>
        <v xml:space="preserve"> </v>
      </c>
    </row>
    <row r="4745" spans="38:38" hidden="1" x14ac:dyDescent="0.25">
      <c r="AL4745" s="4" t="str">
        <f t="shared" si="74"/>
        <v xml:space="preserve"> </v>
      </c>
    </row>
    <row r="4746" spans="38:38" hidden="1" x14ac:dyDescent="0.25">
      <c r="AL4746" s="4" t="str">
        <f t="shared" si="74"/>
        <v xml:space="preserve"> </v>
      </c>
    </row>
    <row r="4747" spans="38:38" hidden="1" x14ac:dyDescent="0.25">
      <c r="AL4747" s="4" t="str">
        <f t="shared" si="74"/>
        <v xml:space="preserve"> </v>
      </c>
    </row>
    <row r="4748" spans="38:38" hidden="1" x14ac:dyDescent="0.25">
      <c r="AL4748" s="4" t="str">
        <f t="shared" si="74"/>
        <v xml:space="preserve"> </v>
      </c>
    </row>
    <row r="4749" spans="38:38" hidden="1" x14ac:dyDescent="0.25">
      <c r="AL4749" s="4" t="str">
        <f t="shared" si="74"/>
        <v xml:space="preserve"> </v>
      </c>
    </row>
    <row r="4750" spans="38:38" hidden="1" x14ac:dyDescent="0.25">
      <c r="AL4750" s="4" t="str">
        <f t="shared" si="74"/>
        <v xml:space="preserve"> </v>
      </c>
    </row>
    <row r="4751" spans="38:38" hidden="1" x14ac:dyDescent="0.25">
      <c r="AL4751" s="4" t="str">
        <f t="shared" si="74"/>
        <v xml:space="preserve"> </v>
      </c>
    </row>
    <row r="4752" spans="38:38" hidden="1" x14ac:dyDescent="0.25">
      <c r="AL4752" s="4" t="str">
        <f t="shared" si="74"/>
        <v xml:space="preserve"> </v>
      </c>
    </row>
    <row r="4753" spans="38:38" hidden="1" x14ac:dyDescent="0.25">
      <c r="AL4753" s="4" t="str">
        <f t="shared" si="74"/>
        <v xml:space="preserve"> </v>
      </c>
    </row>
    <row r="4754" spans="38:38" hidden="1" x14ac:dyDescent="0.25">
      <c r="AL4754" s="4" t="str">
        <f t="shared" si="74"/>
        <v xml:space="preserve"> </v>
      </c>
    </row>
    <row r="4755" spans="38:38" hidden="1" x14ac:dyDescent="0.25">
      <c r="AL4755" s="4" t="str">
        <f t="shared" si="74"/>
        <v xml:space="preserve"> </v>
      </c>
    </row>
    <row r="4756" spans="38:38" hidden="1" x14ac:dyDescent="0.25">
      <c r="AL4756" s="4" t="str">
        <f t="shared" si="74"/>
        <v xml:space="preserve"> </v>
      </c>
    </row>
    <row r="4757" spans="38:38" hidden="1" x14ac:dyDescent="0.25">
      <c r="AL4757" s="4" t="str">
        <f t="shared" si="74"/>
        <v xml:space="preserve"> </v>
      </c>
    </row>
    <row r="4758" spans="38:38" hidden="1" x14ac:dyDescent="0.25">
      <c r="AL4758" s="4" t="str">
        <f t="shared" si="74"/>
        <v xml:space="preserve"> </v>
      </c>
    </row>
    <row r="4759" spans="38:38" hidden="1" x14ac:dyDescent="0.25">
      <c r="AL4759" s="4" t="str">
        <f t="shared" si="74"/>
        <v xml:space="preserve"> </v>
      </c>
    </row>
    <row r="4760" spans="38:38" hidden="1" x14ac:dyDescent="0.25">
      <c r="AL4760" s="4" t="str">
        <f t="shared" si="74"/>
        <v xml:space="preserve"> </v>
      </c>
    </row>
    <row r="4761" spans="38:38" hidden="1" x14ac:dyDescent="0.25">
      <c r="AL4761" s="4" t="str">
        <f t="shared" si="74"/>
        <v xml:space="preserve"> </v>
      </c>
    </row>
    <row r="4762" spans="38:38" hidden="1" x14ac:dyDescent="0.25">
      <c r="AL4762" s="4" t="str">
        <f t="shared" si="74"/>
        <v xml:space="preserve"> </v>
      </c>
    </row>
    <row r="4763" spans="38:38" hidden="1" x14ac:dyDescent="0.25">
      <c r="AL4763" s="4" t="str">
        <f t="shared" si="74"/>
        <v xml:space="preserve"> </v>
      </c>
    </row>
    <row r="4764" spans="38:38" hidden="1" x14ac:dyDescent="0.25">
      <c r="AL4764" s="4" t="str">
        <f t="shared" si="74"/>
        <v xml:space="preserve"> </v>
      </c>
    </row>
    <row r="4765" spans="38:38" hidden="1" x14ac:dyDescent="0.25">
      <c r="AL4765" s="4" t="str">
        <f t="shared" si="74"/>
        <v xml:space="preserve"> </v>
      </c>
    </row>
    <row r="4766" spans="38:38" hidden="1" x14ac:dyDescent="0.25">
      <c r="AL4766" s="4" t="str">
        <f t="shared" si="74"/>
        <v xml:space="preserve"> </v>
      </c>
    </row>
    <row r="4767" spans="38:38" hidden="1" x14ac:dyDescent="0.25">
      <c r="AL4767" s="4" t="str">
        <f t="shared" si="74"/>
        <v xml:space="preserve"> </v>
      </c>
    </row>
    <row r="4768" spans="38:38" hidden="1" x14ac:dyDescent="0.25">
      <c r="AL4768" s="4" t="str">
        <f t="shared" si="74"/>
        <v xml:space="preserve"> </v>
      </c>
    </row>
    <row r="4769" spans="38:38" hidden="1" x14ac:dyDescent="0.25">
      <c r="AL4769" s="4" t="str">
        <f t="shared" si="74"/>
        <v xml:space="preserve"> </v>
      </c>
    </row>
    <row r="4770" spans="38:38" hidden="1" x14ac:dyDescent="0.25">
      <c r="AL4770" s="4" t="str">
        <f t="shared" si="74"/>
        <v xml:space="preserve"> </v>
      </c>
    </row>
    <row r="4771" spans="38:38" hidden="1" x14ac:dyDescent="0.25">
      <c r="AL4771" s="4" t="str">
        <f t="shared" si="74"/>
        <v xml:space="preserve"> </v>
      </c>
    </row>
    <row r="4772" spans="38:38" hidden="1" x14ac:dyDescent="0.25">
      <c r="AL4772" s="4" t="str">
        <f t="shared" si="74"/>
        <v xml:space="preserve"> </v>
      </c>
    </row>
    <row r="4773" spans="38:38" hidden="1" x14ac:dyDescent="0.25">
      <c r="AL4773" s="4" t="str">
        <f t="shared" si="74"/>
        <v xml:space="preserve"> </v>
      </c>
    </row>
    <row r="4774" spans="38:38" hidden="1" x14ac:dyDescent="0.25">
      <c r="AL4774" s="4" t="str">
        <f t="shared" si="74"/>
        <v xml:space="preserve"> </v>
      </c>
    </row>
    <row r="4775" spans="38:38" hidden="1" x14ac:dyDescent="0.25">
      <c r="AL4775" s="4" t="str">
        <f t="shared" si="74"/>
        <v xml:space="preserve"> </v>
      </c>
    </row>
    <row r="4776" spans="38:38" hidden="1" x14ac:dyDescent="0.25">
      <c r="AL4776" s="4" t="str">
        <f t="shared" si="74"/>
        <v xml:space="preserve"> </v>
      </c>
    </row>
    <row r="4777" spans="38:38" hidden="1" x14ac:dyDescent="0.25">
      <c r="AL4777" s="4" t="str">
        <f t="shared" si="74"/>
        <v xml:space="preserve"> </v>
      </c>
    </row>
    <row r="4778" spans="38:38" hidden="1" x14ac:dyDescent="0.25">
      <c r="AL4778" s="4" t="str">
        <f t="shared" si="74"/>
        <v xml:space="preserve"> </v>
      </c>
    </row>
    <row r="4779" spans="38:38" hidden="1" x14ac:dyDescent="0.25">
      <c r="AL4779" s="4" t="str">
        <f t="shared" si="74"/>
        <v xml:space="preserve"> </v>
      </c>
    </row>
    <row r="4780" spans="38:38" hidden="1" x14ac:dyDescent="0.25">
      <c r="AL4780" s="4" t="str">
        <f t="shared" si="74"/>
        <v xml:space="preserve"> </v>
      </c>
    </row>
    <row r="4781" spans="38:38" hidden="1" x14ac:dyDescent="0.25">
      <c r="AL4781" s="4" t="str">
        <f t="shared" si="74"/>
        <v xml:space="preserve"> </v>
      </c>
    </row>
    <row r="4782" spans="38:38" hidden="1" x14ac:dyDescent="0.25">
      <c r="AL4782" s="4" t="str">
        <f t="shared" si="74"/>
        <v xml:space="preserve"> </v>
      </c>
    </row>
    <row r="4783" spans="38:38" hidden="1" x14ac:dyDescent="0.25">
      <c r="AL4783" s="4" t="str">
        <f t="shared" si="74"/>
        <v xml:space="preserve"> </v>
      </c>
    </row>
    <row r="4784" spans="38:38" hidden="1" x14ac:dyDescent="0.25">
      <c r="AL4784" s="4" t="str">
        <f t="shared" si="74"/>
        <v xml:space="preserve"> </v>
      </c>
    </row>
    <row r="4785" spans="38:38" hidden="1" x14ac:dyDescent="0.25">
      <c r="AL4785" s="4" t="str">
        <f t="shared" si="74"/>
        <v xml:space="preserve"> </v>
      </c>
    </row>
    <row r="4786" spans="38:38" hidden="1" x14ac:dyDescent="0.25">
      <c r="AL4786" s="4" t="str">
        <f t="shared" si="74"/>
        <v xml:space="preserve"> </v>
      </c>
    </row>
    <row r="4787" spans="38:38" hidden="1" x14ac:dyDescent="0.25">
      <c r="AL4787" s="4" t="str">
        <f t="shared" si="74"/>
        <v xml:space="preserve"> </v>
      </c>
    </row>
    <row r="4788" spans="38:38" hidden="1" x14ac:dyDescent="0.25">
      <c r="AL4788" s="4" t="str">
        <f t="shared" si="74"/>
        <v xml:space="preserve"> </v>
      </c>
    </row>
    <row r="4789" spans="38:38" hidden="1" x14ac:dyDescent="0.25">
      <c r="AL4789" s="4" t="str">
        <f t="shared" si="74"/>
        <v xml:space="preserve"> </v>
      </c>
    </row>
    <row r="4790" spans="38:38" hidden="1" x14ac:dyDescent="0.25">
      <c r="AL4790" s="4" t="str">
        <f t="shared" si="74"/>
        <v xml:space="preserve"> </v>
      </c>
    </row>
    <row r="4791" spans="38:38" hidden="1" x14ac:dyDescent="0.25">
      <c r="AL4791" s="4" t="str">
        <f t="shared" si="74"/>
        <v xml:space="preserve"> </v>
      </c>
    </row>
    <row r="4792" spans="38:38" hidden="1" x14ac:dyDescent="0.25">
      <c r="AL4792" s="4" t="str">
        <f t="shared" si="74"/>
        <v xml:space="preserve"> </v>
      </c>
    </row>
    <row r="4793" spans="38:38" hidden="1" x14ac:dyDescent="0.25">
      <c r="AL4793" s="4" t="str">
        <f t="shared" si="74"/>
        <v xml:space="preserve"> </v>
      </c>
    </row>
    <row r="4794" spans="38:38" hidden="1" x14ac:dyDescent="0.25">
      <c r="AL4794" s="4" t="str">
        <f t="shared" si="74"/>
        <v xml:space="preserve"> </v>
      </c>
    </row>
    <row r="4795" spans="38:38" hidden="1" x14ac:dyDescent="0.25">
      <c r="AL4795" s="4" t="str">
        <f t="shared" si="74"/>
        <v xml:space="preserve"> </v>
      </c>
    </row>
    <row r="4796" spans="38:38" hidden="1" x14ac:dyDescent="0.25">
      <c r="AL4796" s="4" t="str">
        <f t="shared" si="74"/>
        <v xml:space="preserve"> </v>
      </c>
    </row>
    <row r="4797" spans="38:38" hidden="1" x14ac:dyDescent="0.25">
      <c r="AL4797" s="4" t="str">
        <f t="shared" si="74"/>
        <v xml:space="preserve"> </v>
      </c>
    </row>
    <row r="4798" spans="38:38" hidden="1" x14ac:dyDescent="0.25">
      <c r="AL4798" s="4" t="str">
        <f t="shared" si="74"/>
        <v xml:space="preserve"> </v>
      </c>
    </row>
    <row r="4799" spans="38:38" hidden="1" x14ac:dyDescent="0.25">
      <c r="AL4799" s="4" t="str">
        <f t="shared" si="74"/>
        <v xml:space="preserve"> </v>
      </c>
    </row>
    <row r="4800" spans="38:38" hidden="1" x14ac:dyDescent="0.25">
      <c r="AL4800" s="4" t="str">
        <f t="shared" si="74"/>
        <v xml:space="preserve"> </v>
      </c>
    </row>
    <row r="4801" spans="38:38" hidden="1" x14ac:dyDescent="0.25">
      <c r="AL4801" s="4" t="str">
        <f t="shared" si="74"/>
        <v xml:space="preserve"> </v>
      </c>
    </row>
    <row r="4802" spans="38:38" hidden="1" x14ac:dyDescent="0.25">
      <c r="AL4802" s="4" t="str">
        <f t="shared" si="74"/>
        <v xml:space="preserve"> </v>
      </c>
    </row>
    <row r="4803" spans="38:38" hidden="1" x14ac:dyDescent="0.25">
      <c r="AL4803" s="4" t="str">
        <f t="shared" si="74"/>
        <v xml:space="preserve"> </v>
      </c>
    </row>
    <row r="4804" spans="38:38" hidden="1" x14ac:dyDescent="0.25">
      <c r="AL4804" s="4" t="str">
        <f t="shared" si="74"/>
        <v xml:space="preserve"> </v>
      </c>
    </row>
    <row r="4805" spans="38:38" hidden="1" x14ac:dyDescent="0.25">
      <c r="AL4805" s="4" t="str">
        <f t="shared" si="74"/>
        <v xml:space="preserve"> </v>
      </c>
    </row>
    <row r="4806" spans="38:38" hidden="1" x14ac:dyDescent="0.25">
      <c r="AL4806" s="4" t="str">
        <f t="shared" si="74"/>
        <v xml:space="preserve"> </v>
      </c>
    </row>
    <row r="4807" spans="38:38" hidden="1" x14ac:dyDescent="0.25">
      <c r="AL4807" s="4" t="str">
        <f t="shared" si="74"/>
        <v xml:space="preserve"> </v>
      </c>
    </row>
    <row r="4808" spans="38:38" hidden="1" x14ac:dyDescent="0.25">
      <c r="AL4808" s="4" t="str">
        <f t="shared" ref="AL4808:AL4871" si="75">IF(AJ4808="625797", "504749", " ")</f>
        <v xml:space="preserve"> </v>
      </c>
    </row>
    <row r="4809" spans="38:38" hidden="1" x14ac:dyDescent="0.25">
      <c r="AL4809" s="4" t="str">
        <f t="shared" si="75"/>
        <v xml:space="preserve"> </v>
      </c>
    </row>
    <row r="4810" spans="38:38" hidden="1" x14ac:dyDescent="0.25">
      <c r="AL4810" s="4" t="str">
        <f t="shared" si="75"/>
        <v xml:space="preserve"> </v>
      </c>
    </row>
    <row r="4811" spans="38:38" hidden="1" x14ac:dyDescent="0.25">
      <c r="AL4811" s="4" t="str">
        <f t="shared" si="75"/>
        <v xml:space="preserve"> </v>
      </c>
    </row>
    <row r="4812" spans="38:38" hidden="1" x14ac:dyDescent="0.25">
      <c r="AL4812" s="4" t="str">
        <f t="shared" si="75"/>
        <v xml:space="preserve"> </v>
      </c>
    </row>
    <row r="4813" spans="38:38" hidden="1" x14ac:dyDescent="0.25">
      <c r="AL4813" s="4" t="str">
        <f t="shared" si="75"/>
        <v xml:space="preserve"> </v>
      </c>
    </row>
    <row r="4814" spans="38:38" hidden="1" x14ac:dyDescent="0.25">
      <c r="AL4814" s="4" t="str">
        <f t="shared" si="75"/>
        <v xml:space="preserve"> </v>
      </c>
    </row>
    <row r="4815" spans="38:38" hidden="1" x14ac:dyDescent="0.25">
      <c r="AL4815" s="4" t="str">
        <f t="shared" si="75"/>
        <v xml:space="preserve"> </v>
      </c>
    </row>
    <row r="4816" spans="38:38" hidden="1" x14ac:dyDescent="0.25">
      <c r="AL4816" s="4" t="str">
        <f t="shared" si="75"/>
        <v xml:space="preserve"> </v>
      </c>
    </row>
    <row r="4817" spans="38:38" hidden="1" x14ac:dyDescent="0.25">
      <c r="AL4817" s="4" t="str">
        <f t="shared" si="75"/>
        <v xml:space="preserve"> </v>
      </c>
    </row>
    <row r="4818" spans="38:38" hidden="1" x14ac:dyDescent="0.25">
      <c r="AL4818" s="4" t="str">
        <f t="shared" si="75"/>
        <v xml:space="preserve"> </v>
      </c>
    </row>
    <row r="4819" spans="38:38" hidden="1" x14ac:dyDescent="0.25">
      <c r="AL4819" s="4" t="str">
        <f t="shared" si="75"/>
        <v xml:space="preserve"> </v>
      </c>
    </row>
    <row r="4820" spans="38:38" hidden="1" x14ac:dyDescent="0.25">
      <c r="AL4820" s="4" t="str">
        <f t="shared" si="75"/>
        <v xml:space="preserve"> </v>
      </c>
    </row>
    <row r="4821" spans="38:38" hidden="1" x14ac:dyDescent="0.25">
      <c r="AL4821" s="4" t="str">
        <f t="shared" si="75"/>
        <v xml:space="preserve"> </v>
      </c>
    </row>
    <row r="4822" spans="38:38" hidden="1" x14ac:dyDescent="0.25">
      <c r="AL4822" s="4" t="str">
        <f t="shared" si="75"/>
        <v xml:space="preserve"> </v>
      </c>
    </row>
    <row r="4823" spans="38:38" hidden="1" x14ac:dyDescent="0.25">
      <c r="AL4823" s="4" t="str">
        <f t="shared" si="75"/>
        <v xml:space="preserve"> </v>
      </c>
    </row>
    <row r="4824" spans="38:38" hidden="1" x14ac:dyDescent="0.25">
      <c r="AL4824" s="4" t="str">
        <f t="shared" si="75"/>
        <v xml:space="preserve"> </v>
      </c>
    </row>
    <row r="4825" spans="38:38" hidden="1" x14ac:dyDescent="0.25">
      <c r="AL4825" s="4" t="str">
        <f t="shared" si="75"/>
        <v xml:space="preserve"> </v>
      </c>
    </row>
    <row r="4826" spans="38:38" hidden="1" x14ac:dyDescent="0.25">
      <c r="AL4826" s="4" t="str">
        <f t="shared" si="75"/>
        <v xml:space="preserve"> </v>
      </c>
    </row>
    <row r="4827" spans="38:38" hidden="1" x14ac:dyDescent="0.25">
      <c r="AL4827" s="4" t="str">
        <f t="shared" si="75"/>
        <v xml:space="preserve"> </v>
      </c>
    </row>
    <row r="4828" spans="38:38" hidden="1" x14ac:dyDescent="0.25">
      <c r="AL4828" s="4" t="str">
        <f t="shared" si="75"/>
        <v xml:space="preserve"> </v>
      </c>
    </row>
    <row r="4829" spans="38:38" hidden="1" x14ac:dyDescent="0.25">
      <c r="AL4829" s="4" t="str">
        <f t="shared" si="75"/>
        <v xml:space="preserve"> </v>
      </c>
    </row>
    <row r="4830" spans="38:38" hidden="1" x14ac:dyDescent="0.25">
      <c r="AL4830" s="4" t="str">
        <f t="shared" si="75"/>
        <v xml:space="preserve"> </v>
      </c>
    </row>
    <row r="4831" spans="38:38" hidden="1" x14ac:dyDescent="0.25">
      <c r="AL4831" s="4" t="str">
        <f t="shared" si="75"/>
        <v xml:space="preserve"> </v>
      </c>
    </row>
    <row r="4832" spans="38:38" hidden="1" x14ac:dyDescent="0.25">
      <c r="AL4832" s="4" t="str">
        <f t="shared" si="75"/>
        <v xml:space="preserve"> </v>
      </c>
    </row>
    <row r="4833" spans="38:38" hidden="1" x14ac:dyDescent="0.25">
      <c r="AL4833" s="4" t="str">
        <f t="shared" si="75"/>
        <v xml:space="preserve"> </v>
      </c>
    </row>
    <row r="4834" spans="38:38" hidden="1" x14ac:dyDescent="0.25">
      <c r="AL4834" s="4" t="str">
        <f t="shared" si="75"/>
        <v xml:space="preserve"> </v>
      </c>
    </row>
    <row r="4835" spans="38:38" hidden="1" x14ac:dyDescent="0.25">
      <c r="AL4835" s="4" t="str">
        <f t="shared" si="75"/>
        <v xml:space="preserve"> </v>
      </c>
    </row>
    <row r="4836" spans="38:38" hidden="1" x14ac:dyDescent="0.25">
      <c r="AL4836" s="4" t="str">
        <f t="shared" si="75"/>
        <v xml:space="preserve"> </v>
      </c>
    </row>
    <row r="4837" spans="38:38" hidden="1" x14ac:dyDescent="0.25">
      <c r="AL4837" s="4" t="str">
        <f t="shared" si="75"/>
        <v xml:space="preserve"> </v>
      </c>
    </row>
    <row r="4838" spans="38:38" hidden="1" x14ac:dyDescent="0.25">
      <c r="AL4838" s="4" t="str">
        <f t="shared" si="75"/>
        <v xml:space="preserve"> </v>
      </c>
    </row>
    <row r="4839" spans="38:38" hidden="1" x14ac:dyDescent="0.25">
      <c r="AL4839" s="4" t="str">
        <f t="shared" si="75"/>
        <v xml:space="preserve"> </v>
      </c>
    </row>
    <row r="4840" spans="38:38" hidden="1" x14ac:dyDescent="0.25">
      <c r="AL4840" s="4" t="str">
        <f t="shared" si="75"/>
        <v xml:space="preserve"> </v>
      </c>
    </row>
    <row r="4841" spans="38:38" hidden="1" x14ac:dyDescent="0.25">
      <c r="AL4841" s="4" t="str">
        <f t="shared" si="75"/>
        <v xml:space="preserve"> </v>
      </c>
    </row>
    <row r="4842" spans="38:38" hidden="1" x14ac:dyDescent="0.25">
      <c r="AL4842" s="4" t="str">
        <f t="shared" si="75"/>
        <v xml:space="preserve"> </v>
      </c>
    </row>
    <row r="4843" spans="38:38" hidden="1" x14ac:dyDescent="0.25">
      <c r="AL4843" s="4" t="str">
        <f t="shared" si="75"/>
        <v xml:space="preserve"> </v>
      </c>
    </row>
    <row r="4844" spans="38:38" hidden="1" x14ac:dyDescent="0.25">
      <c r="AL4844" s="4" t="str">
        <f t="shared" si="75"/>
        <v xml:space="preserve"> </v>
      </c>
    </row>
    <row r="4845" spans="38:38" hidden="1" x14ac:dyDescent="0.25">
      <c r="AL4845" s="4" t="str">
        <f t="shared" si="75"/>
        <v xml:space="preserve"> </v>
      </c>
    </row>
    <row r="4846" spans="38:38" hidden="1" x14ac:dyDescent="0.25">
      <c r="AL4846" s="4" t="str">
        <f t="shared" si="75"/>
        <v xml:space="preserve"> </v>
      </c>
    </row>
    <row r="4847" spans="38:38" hidden="1" x14ac:dyDescent="0.25">
      <c r="AL4847" s="4" t="str">
        <f t="shared" si="75"/>
        <v xml:space="preserve"> </v>
      </c>
    </row>
    <row r="4848" spans="38:38" hidden="1" x14ac:dyDescent="0.25">
      <c r="AL4848" s="4" t="str">
        <f t="shared" si="75"/>
        <v xml:space="preserve"> </v>
      </c>
    </row>
    <row r="4849" spans="38:38" hidden="1" x14ac:dyDescent="0.25">
      <c r="AL4849" s="4" t="str">
        <f t="shared" si="75"/>
        <v xml:space="preserve"> </v>
      </c>
    </row>
    <row r="4850" spans="38:38" hidden="1" x14ac:dyDescent="0.25">
      <c r="AL4850" s="4" t="str">
        <f t="shared" si="75"/>
        <v xml:space="preserve"> </v>
      </c>
    </row>
    <row r="4851" spans="38:38" hidden="1" x14ac:dyDescent="0.25">
      <c r="AL4851" s="4" t="str">
        <f t="shared" si="75"/>
        <v xml:space="preserve"> </v>
      </c>
    </row>
    <row r="4852" spans="38:38" hidden="1" x14ac:dyDescent="0.25">
      <c r="AL4852" s="4" t="str">
        <f t="shared" si="75"/>
        <v xml:space="preserve"> </v>
      </c>
    </row>
    <row r="4853" spans="38:38" hidden="1" x14ac:dyDescent="0.25">
      <c r="AL4853" s="4" t="str">
        <f t="shared" si="75"/>
        <v xml:space="preserve"> </v>
      </c>
    </row>
    <row r="4854" spans="38:38" hidden="1" x14ac:dyDescent="0.25">
      <c r="AL4854" s="4" t="str">
        <f t="shared" si="75"/>
        <v xml:space="preserve"> </v>
      </c>
    </row>
    <row r="4855" spans="38:38" hidden="1" x14ac:dyDescent="0.25">
      <c r="AL4855" s="4" t="str">
        <f t="shared" si="75"/>
        <v xml:space="preserve"> </v>
      </c>
    </row>
    <row r="4856" spans="38:38" hidden="1" x14ac:dyDescent="0.25">
      <c r="AL4856" s="4" t="str">
        <f t="shared" si="75"/>
        <v xml:space="preserve"> </v>
      </c>
    </row>
    <row r="4857" spans="38:38" hidden="1" x14ac:dyDescent="0.25">
      <c r="AL4857" s="4" t="str">
        <f t="shared" si="75"/>
        <v xml:space="preserve"> </v>
      </c>
    </row>
    <row r="4858" spans="38:38" hidden="1" x14ac:dyDescent="0.25">
      <c r="AL4858" s="4" t="str">
        <f t="shared" si="75"/>
        <v xml:space="preserve"> </v>
      </c>
    </row>
    <row r="4859" spans="38:38" hidden="1" x14ac:dyDescent="0.25">
      <c r="AL4859" s="4" t="str">
        <f t="shared" si="75"/>
        <v xml:space="preserve"> </v>
      </c>
    </row>
    <row r="4860" spans="38:38" hidden="1" x14ac:dyDescent="0.25">
      <c r="AL4860" s="4" t="str">
        <f t="shared" si="75"/>
        <v xml:space="preserve"> </v>
      </c>
    </row>
    <row r="4861" spans="38:38" hidden="1" x14ac:dyDescent="0.25">
      <c r="AL4861" s="4" t="str">
        <f t="shared" si="75"/>
        <v xml:space="preserve"> </v>
      </c>
    </row>
    <row r="4862" spans="38:38" hidden="1" x14ac:dyDescent="0.25">
      <c r="AL4862" s="4" t="str">
        <f t="shared" si="75"/>
        <v xml:space="preserve"> </v>
      </c>
    </row>
    <row r="4863" spans="38:38" hidden="1" x14ac:dyDescent="0.25">
      <c r="AL4863" s="4" t="str">
        <f t="shared" si="75"/>
        <v xml:space="preserve"> </v>
      </c>
    </row>
    <row r="4864" spans="38:38" hidden="1" x14ac:dyDescent="0.25">
      <c r="AL4864" s="4" t="str">
        <f t="shared" si="75"/>
        <v xml:space="preserve"> </v>
      </c>
    </row>
    <row r="4865" spans="38:38" hidden="1" x14ac:dyDescent="0.25">
      <c r="AL4865" s="4" t="str">
        <f t="shared" si="75"/>
        <v xml:space="preserve"> </v>
      </c>
    </row>
    <row r="4866" spans="38:38" hidden="1" x14ac:dyDescent="0.25">
      <c r="AL4866" s="4" t="str">
        <f t="shared" si="75"/>
        <v xml:space="preserve"> </v>
      </c>
    </row>
    <row r="4867" spans="38:38" hidden="1" x14ac:dyDescent="0.25">
      <c r="AL4867" s="4" t="str">
        <f t="shared" si="75"/>
        <v xml:space="preserve"> </v>
      </c>
    </row>
    <row r="4868" spans="38:38" hidden="1" x14ac:dyDescent="0.25">
      <c r="AL4868" s="4" t="str">
        <f t="shared" si="75"/>
        <v xml:space="preserve"> </v>
      </c>
    </row>
    <row r="4869" spans="38:38" hidden="1" x14ac:dyDescent="0.25">
      <c r="AL4869" s="4" t="str">
        <f t="shared" si="75"/>
        <v xml:space="preserve"> </v>
      </c>
    </row>
    <row r="4870" spans="38:38" hidden="1" x14ac:dyDescent="0.25">
      <c r="AL4870" s="4" t="str">
        <f t="shared" si="75"/>
        <v xml:space="preserve"> </v>
      </c>
    </row>
    <row r="4871" spans="38:38" hidden="1" x14ac:dyDescent="0.25">
      <c r="AL4871" s="4" t="str">
        <f t="shared" si="75"/>
        <v xml:space="preserve"> </v>
      </c>
    </row>
    <row r="4872" spans="38:38" hidden="1" x14ac:dyDescent="0.25">
      <c r="AL4872" s="4" t="str">
        <f t="shared" ref="AL4872:AL4935" si="76">IF(AJ4872="625797", "504749", " ")</f>
        <v xml:space="preserve"> </v>
      </c>
    </row>
    <row r="4873" spans="38:38" hidden="1" x14ac:dyDescent="0.25">
      <c r="AL4873" s="4" t="str">
        <f t="shared" si="76"/>
        <v xml:space="preserve"> </v>
      </c>
    </row>
    <row r="4874" spans="38:38" hidden="1" x14ac:dyDescent="0.25">
      <c r="AL4874" s="4" t="str">
        <f t="shared" si="76"/>
        <v xml:space="preserve"> </v>
      </c>
    </row>
    <row r="4875" spans="38:38" hidden="1" x14ac:dyDescent="0.25">
      <c r="AL4875" s="4" t="str">
        <f t="shared" si="76"/>
        <v xml:space="preserve"> </v>
      </c>
    </row>
    <row r="4876" spans="38:38" hidden="1" x14ac:dyDescent="0.25">
      <c r="AL4876" s="4" t="str">
        <f t="shared" si="76"/>
        <v xml:space="preserve"> </v>
      </c>
    </row>
    <row r="4877" spans="38:38" hidden="1" x14ac:dyDescent="0.25">
      <c r="AL4877" s="4" t="str">
        <f t="shared" si="76"/>
        <v xml:space="preserve"> </v>
      </c>
    </row>
    <row r="4878" spans="38:38" hidden="1" x14ac:dyDescent="0.25">
      <c r="AL4878" s="4" t="str">
        <f t="shared" si="76"/>
        <v xml:space="preserve"> </v>
      </c>
    </row>
    <row r="4879" spans="38:38" hidden="1" x14ac:dyDescent="0.25">
      <c r="AL4879" s="4" t="str">
        <f t="shared" si="76"/>
        <v xml:space="preserve"> </v>
      </c>
    </row>
    <row r="4880" spans="38:38" hidden="1" x14ac:dyDescent="0.25">
      <c r="AL4880" s="4" t="str">
        <f t="shared" si="76"/>
        <v xml:space="preserve"> </v>
      </c>
    </row>
    <row r="4881" spans="38:38" hidden="1" x14ac:dyDescent="0.25">
      <c r="AL4881" s="4" t="str">
        <f t="shared" si="76"/>
        <v xml:space="preserve"> </v>
      </c>
    </row>
    <row r="4882" spans="38:38" hidden="1" x14ac:dyDescent="0.25">
      <c r="AL4882" s="4" t="str">
        <f t="shared" si="76"/>
        <v xml:space="preserve"> </v>
      </c>
    </row>
    <row r="4883" spans="38:38" hidden="1" x14ac:dyDescent="0.25">
      <c r="AL4883" s="4" t="str">
        <f t="shared" si="76"/>
        <v xml:space="preserve"> </v>
      </c>
    </row>
    <row r="4884" spans="38:38" hidden="1" x14ac:dyDescent="0.25">
      <c r="AL4884" s="4" t="str">
        <f t="shared" si="76"/>
        <v xml:space="preserve"> </v>
      </c>
    </row>
    <row r="4885" spans="38:38" hidden="1" x14ac:dyDescent="0.25">
      <c r="AL4885" s="4" t="str">
        <f t="shared" si="76"/>
        <v xml:space="preserve"> </v>
      </c>
    </row>
    <row r="4886" spans="38:38" hidden="1" x14ac:dyDescent="0.25">
      <c r="AL4886" s="4" t="str">
        <f t="shared" si="76"/>
        <v xml:space="preserve"> </v>
      </c>
    </row>
    <row r="4887" spans="38:38" hidden="1" x14ac:dyDescent="0.25">
      <c r="AL4887" s="4" t="str">
        <f t="shared" si="76"/>
        <v xml:space="preserve"> </v>
      </c>
    </row>
    <row r="4888" spans="38:38" hidden="1" x14ac:dyDescent="0.25">
      <c r="AL4888" s="4" t="str">
        <f t="shared" si="76"/>
        <v xml:space="preserve"> </v>
      </c>
    </row>
    <row r="4889" spans="38:38" hidden="1" x14ac:dyDescent="0.25">
      <c r="AL4889" s="4" t="str">
        <f t="shared" si="76"/>
        <v xml:space="preserve"> </v>
      </c>
    </row>
    <row r="4890" spans="38:38" hidden="1" x14ac:dyDescent="0.25">
      <c r="AL4890" s="4" t="str">
        <f t="shared" si="76"/>
        <v xml:space="preserve"> </v>
      </c>
    </row>
    <row r="4891" spans="38:38" hidden="1" x14ac:dyDescent="0.25">
      <c r="AL4891" s="4" t="str">
        <f t="shared" si="76"/>
        <v xml:space="preserve"> </v>
      </c>
    </row>
    <row r="4892" spans="38:38" hidden="1" x14ac:dyDescent="0.25">
      <c r="AL4892" s="4" t="str">
        <f t="shared" si="76"/>
        <v xml:space="preserve"> </v>
      </c>
    </row>
    <row r="4893" spans="38:38" hidden="1" x14ac:dyDescent="0.25">
      <c r="AL4893" s="4" t="str">
        <f t="shared" si="76"/>
        <v xml:space="preserve"> </v>
      </c>
    </row>
    <row r="4894" spans="38:38" hidden="1" x14ac:dyDescent="0.25">
      <c r="AL4894" s="4" t="str">
        <f t="shared" si="76"/>
        <v xml:space="preserve"> </v>
      </c>
    </row>
    <row r="4895" spans="38:38" hidden="1" x14ac:dyDescent="0.25">
      <c r="AL4895" s="4" t="str">
        <f t="shared" si="76"/>
        <v xml:space="preserve"> </v>
      </c>
    </row>
    <row r="4896" spans="38:38" hidden="1" x14ac:dyDescent="0.25">
      <c r="AL4896" s="4" t="str">
        <f t="shared" si="76"/>
        <v xml:space="preserve"> </v>
      </c>
    </row>
    <row r="4897" spans="38:38" hidden="1" x14ac:dyDescent="0.25">
      <c r="AL4897" s="4" t="str">
        <f t="shared" si="76"/>
        <v xml:space="preserve"> </v>
      </c>
    </row>
    <row r="4898" spans="38:38" hidden="1" x14ac:dyDescent="0.25">
      <c r="AL4898" s="4" t="str">
        <f t="shared" si="76"/>
        <v xml:space="preserve"> </v>
      </c>
    </row>
    <row r="4899" spans="38:38" hidden="1" x14ac:dyDescent="0.25">
      <c r="AL4899" s="4" t="str">
        <f t="shared" si="76"/>
        <v xml:space="preserve"> </v>
      </c>
    </row>
    <row r="4900" spans="38:38" hidden="1" x14ac:dyDescent="0.25">
      <c r="AL4900" s="4" t="str">
        <f t="shared" si="76"/>
        <v xml:space="preserve"> </v>
      </c>
    </row>
    <row r="4901" spans="38:38" hidden="1" x14ac:dyDescent="0.25">
      <c r="AL4901" s="4" t="str">
        <f t="shared" si="76"/>
        <v xml:space="preserve"> </v>
      </c>
    </row>
    <row r="4902" spans="38:38" hidden="1" x14ac:dyDescent="0.25">
      <c r="AL4902" s="4" t="str">
        <f t="shared" si="76"/>
        <v xml:space="preserve"> </v>
      </c>
    </row>
    <row r="4903" spans="38:38" hidden="1" x14ac:dyDescent="0.25">
      <c r="AL4903" s="4" t="str">
        <f t="shared" si="76"/>
        <v xml:space="preserve"> </v>
      </c>
    </row>
    <row r="4904" spans="38:38" hidden="1" x14ac:dyDescent="0.25">
      <c r="AL4904" s="4" t="str">
        <f t="shared" si="76"/>
        <v xml:space="preserve"> </v>
      </c>
    </row>
    <row r="4905" spans="38:38" hidden="1" x14ac:dyDescent="0.25">
      <c r="AL4905" s="4" t="str">
        <f t="shared" si="76"/>
        <v xml:space="preserve"> </v>
      </c>
    </row>
    <row r="4906" spans="38:38" hidden="1" x14ac:dyDescent="0.25">
      <c r="AL4906" s="4" t="str">
        <f t="shared" si="76"/>
        <v xml:space="preserve"> </v>
      </c>
    </row>
    <row r="4907" spans="38:38" hidden="1" x14ac:dyDescent="0.25">
      <c r="AL4907" s="4" t="str">
        <f t="shared" si="76"/>
        <v xml:space="preserve"> </v>
      </c>
    </row>
    <row r="4908" spans="38:38" hidden="1" x14ac:dyDescent="0.25">
      <c r="AL4908" s="4" t="str">
        <f t="shared" si="76"/>
        <v xml:space="preserve"> </v>
      </c>
    </row>
    <row r="4909" spans="38:38" hidden="1" x14ac:dyDescent="0.25">
      <c r="AL4909" s="4" t="str">
        <f t="shared" si="76"/>
        <v xml:space="preserve"> </v>
      </c>
    </row>
    <row r="4910" spans="38:38" hidden="1" x14ac:dyDescent="0.25">
      <c r="AL4910" s="4" t="str">
        <f t="shared" si="76"/>
        <v xml:space="preserve"> </v>
      </c>
    </row>
    <row r="4911" spans="38:38" hidden="1" x14ac:dyDescent="0.25">
      <c r="AL4911" s="4" t="str">
        <f t="shared" si="76"/>
        <v xml:space="preserve"> </v>
      </c>
    </row>
    <row r="4912" spans="38:38" hidden="1" x14ac:dyDescent="0.25">
      <c r="AL4912" s="4" t="str">
        <f t="shared" si="76"/>
        <v xml:space="preserve"> </v>
      </c>
    </row>
    <row r="4913" spans="38:38" hidden="1" x14ac:dyDescent="0.25">
      <c r="AL4913" s="4" t="str">
        <f t="shared" si="76"/>
        <v xml:space="preserve"> </v>
      </c>
    </row>
    <row r="4914" spans="38:38" hidden="1" x14ac:dyDescent="0.25">
      <c r="AL4914" s="4" t="str">
        <f t="shared" si="76"/>
        <v xml:space="preserve"> </v>
      </c>
    </row>
    <row r="4915" spans="38:38" hidden="1" x14ac:dyDescent="0.25">
      <c r="AL4915" s="4" t="str">
        <f t="shared" si="76"/>
        <v xml:space="preserve"> </v>
      </c>
    </row>
    <row r="4916" spans="38:38" hidden="1" x14ac:dyDescent="0.25">
      <c r="AL4916" s="4" t="str">
        <f t="shared" si="76"/>
        <v xml:space="preserve"> </v>
      </c>
    </row>
    <row r="4917" spans="38:38" hidden="1" x14ac:dyDescent="0.25">
      <c r="AL4917" s="4" t="str">
        <f t="shared" si="76"/>
        <v xml:space="preserve"> </v>
      </c>
    </row>
    <row r="4918" spans="38:38" hidden="1" x14ac:dyDescent="0.25">
      <c r="AL4918" s="4" t="str">
        <f t="shared" si="76"/>
        <v xml:space="preserve"> </v>
      </c>
    </row>
    <row r="4919" spans="38:38" hidden="1" x14ac:dyDescent="0.25">
      <c r="AL4919" s="4" t="str">
        <f t="shared" si="76"/>
        <v xml:space="preserve"> </v>
      </c>
    </row>
    <row r="4920" spans="38:38" hidden="1" x14ac:dyDescent="0.25">
      <c r="AL4920" s="4" t="str">
        <f t="shared" si="76"/>
        <v xml:space="preserve"> </v>
      </c>
    </row>
    <row r="4921" spans="38:38" hidden="1" x14ac:dyDescent="0.25">
      <c r="AL4921" s="4" t="str">
        <f t="shared" si="76"/>
        <v xml:space="preserve"> </v>
      </c>
    </row>
    <row r="4922" spans="38:38" hidden="1" x14ac:dyDescent="0.25">
      <c r="AL4922" s="4" t="str">
        <f t="shared" si="76"/>
        <v xml:space="preserve"> </v>
      </c>
    </row>
    <row r="4923" spans="38:38" hidden="1" x14ac:dyDescent="0.25">
      <c r="AL4923" s="4" t="str">
        <f t="shared" si="76"/>
        <v xml:space="preserve"> </v>
      </c>
    </row>
    <row r="4924" spans="38:38" hidden="1" x14ac:dyDescent="0.25">
      <c r="AL4924" s="4" t="str">
        <f t="shared" si="76"/>
        <v xml:space="preserve"> </v>
      </c>
    </row>
    <row r="4925" spans="38:38" hidden="1" x14ac:dyDescent="0.25">
      <c r="AL4925" s="4" t="str">
        <f t="shared" si="76"/>
        <v xml:space="preserve"> </v>
      </c>
    </row>
    <row r="4926" spans="38:38" hidden="1" x14ac:dyDescent="0.25">
      <c r="AL4926" s="4" t="str">
        <f t="shared" si="76"/>
        <v xml:space="preserve"> </v>
      </c>
    </row>
    <row r="4927" spans="38:38" hidden="1" x14ac:dyDescent="0.25">
      <c r="AL4927" s="4" t="str">
        <f t="shared" si="76"/>
        <v xml:space="preserve"> </v>
      </c>
    </row>
    <row r="4928" spans="38:38" hidden="1" x14ac:dyDescent="0.25">
      <c r="AL4928" s="4" t="str">
        <f t="shared" si="76"/>
        <v xml:space="preserve"> </v>
      </c>
    </row>
    <row r="4929" spans="38:38" hidden="1" x14ac:dyDescent="0.25">
      <c r="AL4929" s="4" t="str">
        <f t="shared" si="76"/>
        <v xml:space="preserve"> </v>
      </c>
    </row>
    <row r="4930" spans="38:38" hidden="1" x14ac:dyDescent="0.25">
      <c r="AL4930" s="4" t="str">
        <f t="shared" si="76"/>
        <v xml:space="preserve"> </v>
      </c>
    </row>
    <row r="4931" spans="38:38" hidden="1" x14ac:dyDescent="0.25">
      <c r="AL4931" s="4" t="str">
        <f t="shared" si="76"/>
        <v xml:space="preserve"> </v>
      </c>
    </row>
    <row r="4932" spans="38:38" hidden="1" x14ac:dyDescent="0.25">
      <c r="AL4932" s="4" t="str">
        <f t="shared" si="76"/>
        <v xml:space="preserve"> </v>
      </c>
    </row>
    <row r="4933" spans="38:38" hidden="1" x14ac:dyDescent="0.25">
      <c r="AL4933" s="4" t="str">
        <f t="shared" si="76"/>
        <v xml:space="preserve"> </v>
      </c>
    </row>
    <row r="4934" spans="38:38" hidden="1" x14ac:dyDescent="0.25">
      <c r="AL4934" s="4" t="str">
        <f t="shared" si="76"/>
        <v xml:space="preserve"> </v>
      </c>
    </row>
    <row r="4935" spans="38:38" hidden="1" x14ac:dyDescent="0.25">
      <c r="AL4935" s="4" t="str">
        <f t="shared" si="76"/>
        <v xml:space="preserve"> </v>
      </c>
    </row>
    <row r="4936" spans="38:38" hidden="1" x14ac:dyDescent="0.25">
      <c r="AL4936" s="4" t="str">
        <f t="shared" ref="AL4936:AL4999" si="77">IF(AJ4936="625797", "504749", " ")</f>
        <v xml:space="preserve"> </v>
      </c>
    </row>
    <row r="4937" spans="38:38" hidden="1" x14ac:dyDescent="0.25">
      <c r="AL4937" s="4" t="str">
        <f t="shared" si="77"/>
        <v xml:space="preserve"> </v>
      </c>
    </row>
    <row r="4938" spans="38:38" hidden="1" x14ac:dyDescent="0.25">
      <c r="AL4938" s="4" t="str">
        <f t="shared" si="77"/>
        <v xml:space="preserve"> </v>
      </c>
    </row>
    <row r="4939" spans="38:38" hidden="1" x14ac:dyDescent="0.25">
      <c r="AL4939" s="4" t="str">
        <f t="shared" si="77"/>
        <v xml:space="preserve"> </v>
      </c>
    </row>
    <row r="4940" spans="38:38" hidden="1" x14ac:dyDescent="0.25">
      <c r="AL4940" s="4" t="str">
        <f t="shared" si="77"/>
        <v xml:space="preserve"> </v>
      </c>
    </row>
    <row r="4941" spans="38:38" hidden="1" x14ac:dyDescent="0.25">
      <c r="AL4941" s="4" t="str">
        <f t="shared" si="77"/>
        <v xml:space="preserve"> </v>
      </c>
    </row>
    <row r="4942" spans="38:38" hidden="1" x14ac:dyDescent="0.25">
      <c r="AL4942" s="4" t="str">
        <f t="shared" si="77"/>
        <v xml:space="preserve"> </v>
      </c>
    </row>
    <row r="4943" spans="38:38" hidden="1" x14ac:dyDescent="0.25">
      <c r="AL4943" s="4" t="str">
        <f t="shared" si="77"/>
        <v xml:space="preserve"> </v>
      </c>
    </row>
    <row r="4944" spans="38:38" hidden="1" x14ac:dyDescent="0.25">
      <c r="AL4944" s="4" t="str">
        <f t="shared" si="77"/>
        <v xml:space="preserve"> </v>
      </c>
    </row>
    <row r="4945" spans="38:38" hidden="1" x14ac:dyDescent="0.25">
      <c r="AL4945" s="4" t="str">
        <f t="shared" si="77"/>
        <v xml:space="preserve"> </v>
      </c>
    </row>
    <row r="4946" spans="38:38" hidden="1" x14ac:dyDescent="0.25">
      <c r="AL4946" s="4" t="str">
        <f t="shared" si="77"/>
        <v xml:space="preserve"> </v>
      </c>
    </row>
    <row r="4947" spans="38:38" hidden="1" x14ac:dyDescent="0.25">
      <c r="AL4947" s="4" t="str">
        <f t="shared" si="77"/>
        <v xml:space="preserve"> </v>
      </c>
    </row>
    <row r="4948" spans="38:38" hidden="1" x14ac:dyDescent="0.25">
      <c r="AL4948" s="4" t="str">
        <f t="shared" si="77"/>
        <v xml:space="preserve"> </v>
      </c>
    </row>
    <row r="4949" spans="38:38" hidden="1" x14ac:dyDescent="0.25">
      <c r="AL4949" s="4" t="str">
        <f t="shared" si="77"/>
        <v xml:space="preserve"> </v>
      </c>
    </row>
    <row r="4950" spans="38:38" hidden="1" x14ac:dyDescent="0.25">
      <c r="AL4950" s="4" t="str">
        <f t="shared" si="77"/>
        <v xml:space="preserve"> </v>
      </c>
    </row>
    <row r="4951" spans="38:38" hidden="1" x14ac:dyDescent="0.25">
      <c r="AL4951" s="4" t="str">
        <f t="shared" si="77"/>
        <v xml:space="preserve"> </v>
      </c>
    </row>
    <row r="4952" spans="38:38" hidden="1" x14ac:dyDescent="0.25">
      <c r="AL4952" s="4" t="str">
        <f t="shared" si="77"/>
        <v xml:space="preserve"> </v>
      </c>
    </row>
    <row r="4953" spans="38:38" hidden="1" x14ac:dyDescent="0.25">
      <c r="AL4953" s="4" t="str">
        <f t="shared" si="77"/>
        <v xml:space="preserve"> </v>
      </c>
    </row>
    <row r="4954" spans="38:38" hidden="1" x14ac:dyDescent="0.25">
      <c r="AL4954" s="4" t="str">
        <f t="shared" si="77"/>
        <v xml:space="preserve"> </v>
      </c>
    </row>
    <row r="4955" spans="38:38" hidden="1" x14ac:dyDescent="0.25">
      <c r="AL4955" s="4" t="str">
        <f t="shared" si="77"/>
        <v xml:space="preserve"> </v>
      </c>
    </row>
    <row r="4956" spans="38:38" hidden="1" x14ac:dyDescent="0.25">
      <c r="AL4956" s="4" t="str">
        <f t="shared" si="77"/>
        <v xml:space="preserve"> </v>
      </c>
    </row>
    <row r="4957" spans="38:38" hidden="1" x14ac:dyDescent="0.25">
      <c r="AL4957" s="4" t="str">
        <f t="shared" si="77"/>
        <v xml:space="preserve"> </v>
      </c>
    </row>
    <row r="4958" spans="38:38" hidden="1" x14ac:dyDescent="0.25">
      <c r="AL4958" s="4" t="str">
        <f t="shared" si="77"/>
        <v xml:space="preserve"> </v>
      </c>
    </row>
    <row r="4959" spans="38:38" hidden="1" x14ac:dyDescent="0.25">
      <c r="AL4959" s="4" t="str">
        <f t="shared" si="77"/>
        <v xml:space="preserve"> </v>
      </c>
    </row>
    <row r="4960" spans="38:38" hidden="1" x14ac:dyDescent="0.25">
      <c r="AL4960" s="4" t="str">
        <f t="shared" si="77"/>
        <v xml:space="preserve"> </v>
      </c>
    </row>
    <row r="4961" spans="38:38" hidden="1" x14ac:dyDescent="0.25">
      <c r="AL4961" s="4" t="str">
        <f t="shared" si="77"/>
        <v xml:space="preserve"> </v>
      </c>
    </row>
    <row r="4962" spans="38:38" hidden="1" x14ac:dyDescent="0.25">
      <c r="AL4962" s="4" t="str">
        <f t="shared" si="77"/>
        <v xml:space="preserve"> </v>
      </c>
    </row>
    <row r="4963" spans="38:38" hidden="1" x14ac:dyDescent="0.25">
      <c r="AL4963" s="4" t="str">
        <f t="shared" si="77"/>
        <v xml:space="preserve"> </v>
      </c>
    </row>
    <row r="4964" spans="38:38" hidden="1" x14ac:dyDescent="0.25">
      <c r="AL4964" s="4" t="str">
        <f t="shared" si="77"/>
        <v xml:space="preserve"> </v>
      </c>
    </row>
    <row r="4965" spans="38:38" hidden="1" x14ac:dyDescent="0.25">
      <c r="AL4965" s="4" t="str">
        <f t="shared" si="77"/>
        <v xml:space="preserve"> </v>
      </c>
    </row>
    <row r="4966" spans="38:38" hidden="1" x14ac:dyDescent="0.25">
      <c r="AL4966" s="4" t="str">
        <f t="shared" si="77"/>
        <v xml:space="preserve"> </v>
      </c>
    </row>
    <row r="4967" spans="38:38" hidden="1" x14ac:dyDescent="0.25">
      <c r="AL4967" s="4" t="str">
        <f t="shared" si="77"/>
        <v xml:space="preserve"> </v>
      </c>
    </row>
    <row r="4968" spans="38:38" hidden="1" x14ac:dyDescent="0.25">
      <c r="AL4968" s="4" t="str">
        <f t="shared" si="77"/>
        <v xml:space="preserve"> </v>
      </c>
    </row>
    <row r="4969" spans="38:38" hidden="1" x14ac:dyDescent="0.25">
      <c r="AL4969" s="4" t="str">
        <f t="shared" si="77"/>
        <v xml:space="preserve"> </v>
      </c>
    </row>
    <row r="4970" spans="38:38" hidden="1" x14ac:dyDescent="0.25">
      <c r="AL4970" s="4" t="str">
        <f t="shared" si="77"/>
        <v xml:space="preserve"> </v>
      </c>
    </row>
    <row r="4971" spans="38:38" hidden="1" x14ac:dyDescent="0.25">
      <c r="AL4971" s="4" t="str">
        <f t="shared" si="77"/>
        <v xml:space="preserve"> </v>
      </c>
    </row>
    <row r="4972" spans="38:38" hidden="1" x14ac:dyDescent="0.25">
      <c r="AL4972" s="4" t="str">
        <f t="shared" si="77"/>
        <v xml:space="preserve"> </v>
      </c>
    </row>
    <row r="4973" spans="38:38" hidden="1" x14ac:dyDescent="0.25">
      <c r="AL4973" s="4" t="str">
        <f t="shared" si="77"/>
        <v xml:space="preserve"> </v>
      </c>
    </row>
    <row r="4974" spans="38:38" hidden="1" x14ac:dyDescent="0.25">
      <c r="AL4974" s="4" t="str">
        <f t="shared" si="77"/>
        <v xml:space="preserve"> </v>
      </c>
    </row>
    <row r="4975" spans="38:38" hidden="1" x14ac:dyDescent="0.25">
      <c r="AL4975" s="4" t="str">
        <f t="shared" si="77"/>
        <v xml:space="preserve"> </v>
      </c>
    </row>
    <row r="4976" spans="38:38" hidden="1" x14ac:dyDescent="0.25">
      <c r="AL4976" s="4" t="str">
        <f t="shared" si="77"/>
        <v xml:space="preserve"> </v>
      </c>
    </row>
    <row r="4977" spans="38:38" hidden="1" x14ac:dyDescent="0.25">
      <c r="AL4977" s="4" t="str">
        <f t="shared" si="77"/>
        <v xml:space="preserve"> </v>
      </c>
    </row>
    <row r="4978" spans="38:38" hidden="1" x14ac:dyDescent="0.25">
      <c r="AL4978" s="4" t="str">
        <f t="shared" si="77"/>
        <v xml:space="preserve"> </v>
      </c>
    </row>
    <row r="4979" spans="38:38" hidden="1" x14ac:dyDescent="0.25">
      <c r="AL4979" s="4" t="str">
        <f t="shared" si="77"/>
        <v xml:space="preserve"> </v>
      </c>
    </row>
    <row r="4980" spans="38:38" hidden="1" x14ac:dyDescent="0.25">
      <c r="AL4980" s="4" t="str">
        <f t="shared" si="77"/>
        <v xml:space="preserve"> </v>
      </c>
    </row>
    <row r="4981" spans="38:38" hidden="1" x14ac:dyDescent="0.25">
      <c r="AL4981" s="4" t="str">
        <f t="shared" si="77"/>
        <v xml:space="preserve"> </v>
      </c>
    </row>
    <row r="4982" spans="38:38" hidden="1" x14ac:dyDescent="0.25">
      <c r="AL4982" s="4" t="str">
        <f t="shared" si="77"/>
        <v xml:space="preserve"> </v>
      </c>
    </row>
    <row r="4983" spans="38:38" hidden="1" x14ac:dyDescent="0.25">
      <c r="AL4983" s="4" t="str">
        <f t="shared" si="77"/>
        <v xml:space="preserve"> </v>
      </c>
    </row>
    <row r="4984" spans="38:38" hidden="1" x14ac:dyDescent="0.25">
      <c r="AL4984" s="4" t="str">
        <f t="shared" si="77"/>
        <v xml:space="preserve"> </v>
      </c>
    </row>
    <row r="4985" spans="38:38" hidden="1" x14ac:dyDescent="0.25">
      <c r="AL4985" s="4" t="str">
        <f t="shared" si="77"/>
        <v xml:space="preserve"> </v>
      </c>
    </row>
    <row r="4986" spans="38:38" hidden="1" x14ac:dyDescent="0.25">
      <c r="AL4986" s="4" t="str">
        <f t="shared" si="77"/>
        <v xml:space="preserve"> </v>
      </c>
    </row>
    <row r="4987" spans="38:38" hidden="1" x14ac:dyDescent="0.25">
      <c r="AL4987" s="4" t="str">
        <f t="shared" si="77"/>
        <v xml:space="preserve"> </v>
      </c>
    </row>
    <row r="4988" spans="38:38" hidden="1" x14ac:dyDescent="0.25">
      <c r="AL4988" s="4" t="str">
        <f t="shared" si="77"/>
        <v xml:space="preserve"> </v>
      </c>
    </row>
    <row r="4989" spans="38:38" hidden="1" x14ac:dyDescent="0.25">
      <c r="AL4989" s="4" t="str">
        <f t="shared" si="77"/>
        <v xml:space="preserve"> </v>
      </c>
    </row>
    <row r="4990" spans="38:38" hidden="1" x14ac:dyDescent="0.25">
      <c r="AL4990" s="4" t="str">
        <f t="shared" si="77"/>
        <v xml:space="preserve"> </v>
      </c>
    </row>
    <row r="4991" spans="38:38" hidden="1" x14ac:dyDescent="0.25">
      <c r="AL4991" s="4" t="str">
        <f t="shared" si="77"/>
        <v xml:space="preserve"> </v>
      </c>
    </row>
    <row r="4992" spans="38:38" hidden="1" x14ac:dyDescent="0.25">
      <c r="AL4992" s="4" t="str">
        <f t="shared" si="77"/>
        <v xml:space="preserve"> </v>
      </c>
    </row>
    <row r="4993" spans="38:38" hidden="1" x14ac:dyDescent="0.25">
      <c r="AL4993" s="4" t="str">
        <f t="shared" si="77"/>
        <v xml:space="preserve"> </v>
      </c>
    </row>
    <row r="4994" spans="38:38" hidden="1" x14ac:dyDescent="0.25">
      <c r="AL4994" s="4" t="str">
        <f t="shared" si="77"/>
        <v xml:space="preserve"> </v>
      </c>
    </row>
    <row r="4995" spans="38:38" hidden="1" x14ac:dyDescent="0.25">
      <c r="AL4995" s="4" t="str">
        <f t="shared" si="77"/>
        <v xml:space="preserve"> </v>
      </c>
    </row>
    <row r="4996" spans="38:38" hidden="1" x14ac:dyDescent="0.25">
      <c r="AL4996" s="4" t="str">
        <f t="shared" si="77"/>
        <v xml:space="preserve"> </v>
      </c>
    </row>
    <row r="4997" spans="38:38" hidden="1" x14ac:dyDescent="0.25">
      <c r="AL4997" s="4" t="str">
        <f t="shared" si="77"/>
        <v xml:space="preserve"> </v>
      </c>
    </row>
    <row r="4998" spans="38:38" hidden="1" x14ac:dyDescent="0.25">
      <c r="AL4998" s="4" t="str">
        <f t="shared" si="77"/>
        <v xml:space="preserve"> </v>
      </c>
    </row>
    <row r="4999" spans="38:38" hidden="1" x14ac:dyDescent="0.25">
      <c r="AL4999" s="4" t="str">
        <f t="shared" si="77"/>
        <v xml:space="preserve"> </v>
      </c>
    </row>
    <row r="5000" spans="38:38" hidden="1" x14ac:dyDescent="0.25">
      <c r="AL5000" s="4" t="str">
        <f t="shared" ref="AL5000:AL5063" si="78">IF(AJ5000="625797", "504749", " ")</f>
        <v xml:space="preserve"> </v>
      </c>
    </row>
    <row r="5001" spans="38:38" hidden="1" x14ac:dyDescent="0.25">
      <c r="AL5001" s="4" t="str">
        <f t="shared" si="78"/>
        <v xml:space="preserve"> </v>
      </c>
    </row>
    <row r="5002" spans="38:38" hidden="1" x14ac:dyDescent="0.25">
      <c r="AL5002" s="4" t="str">
        <f t="shared" si="78"/>
        <v xml:space="preserve"> </v>
      </c>
    </row>
    <row r="5003" spans="38:38" hidden="1" x14ac:dyDescent="0.25">
      <c r="AL5003" s="4" t="str">
        <f t="shared" si="78"/>
        <v xml:space="preserve"> </v>
      </c>
    </row>
    <row r="5004" spans="38:38" hidden="1" x14ac:dyDescent="0.25">
      <c r="AL5004" s="4" t="str">
        <f t="shared" si="78"/>
        <v xml:space="preserve"> </v>
      </c>
    </row>
    <row r="5005" spans="38:38" hidden="1" x14ac:dyDescent="0.25">
      <c r="AL5005" s="4" t="str">
        <f t="shared" si="78"/>
        <v xml:space="preserve"> </v>
      </c>
    </row>
    <row r="5006" spans="38:38" hidden="1" x14ac:dyDescent="0.25">
      <c r="AL5006" s="4" t="str">
        <f t="shared" si="78"/>
        <v xml:space="preserve"> </v>
      </c>
    </row>
    <row r="5007" spans="38:38" hidden="1" x14ac:dyDescent="0.25">
      <c r="AL5007" s="4" t="str">
        <f t="shared" si="78"/>
        <v xml:space="preserve"> </v>
      </c>
    </row>
    <row r="5008" spans="38:38" hidden="1" x14ac:dyDescent="0.25">
      <c r="AL5008" s="4" t="str">
        <f t="shared" si="78"/>
        <v xml:space="preserve"> </v>
      </c>
    </row>
    <row r="5009" spans="38:38" hidden="1" x14ac:dyDescent="0.25">
      <c r="AL5009" s="4" t="str">
        <f t="shared" si="78"/>
        <v xml:space="preserve"> </v>
      </c>
    </row>
    <row r="5010" spans="38:38" hidden="1" x14ac:dyDescent="0.25">
      <c r="AL5010" s="4" t="str">
        <f t="shared" si="78"/>
        <v xml:space="preserve"> </v>
      </c>
    </row>
    <row r="5011" spans="38:38" hidden="1" x14ac:dyDescent="0.25">
      <c r="AL5011" s="4" t="str">
        <f t="shared" si="78"/>
        <v xml:space="preserve"> </v>
      </c>
    </row>
    <row r="5012" spans="38:38" hidden="1" x14ac:dyDescent="0.25">
      <c r="AL5012" s="4" t="str">
        <f t="shared" si="78"/>
        <v xml:space="preserve"> </v>
      </c>
    </row>
    <row r="5013" spans="38:38" hidden="1" x14ac:dyDescent="0.25">
      <c r="AL5013" s="4" t="str">
        <f t="shared" si="78"/>
        <v xml:space="preserve"> </v>
      </c>
    </row>
    <row r="5014" spans="38:38" hidden="1" x14ac:dyDescent="0.25">
      <c r="AL5014" s="4" t="str">
        <f t="shared" si="78"/>
        <v xml:space="preserve"> </v>
      </c>
    </row>
    <row r="5015" spans="38:38" hidden="1" x14ac:dyDescent="0.25">
      <c r="AL5015" s="4" t="str">
        <f t="shared" si="78"/>
        <v xml:space="preserve"> </v>
      </c>
    </row>
    <row r="5016" spans="38:38" hidden="1" x14ac:dyDescent="0.25">
      <c r="AL5016" s="4" t="str">
        <f t="shared" si="78"/>
        <v xml:space="preserve"> </v>
      </c>
    </row>
    <row r="5017" spans="38:38" hidden="1" x14ac:dyDescent="0.25">
      <c r="AL5017" s="4" t="str">
        <f t="shared" si="78"/>
        <v xml:space="preserve"> </v>
      </c>
    </row>
    <row r="5018" spans="38:38" hidden="1" x14ac:dyDescent="0.25">
      <c r="AL5018" s="4" t="str">
        <f t="shared" si="78"/>
        <v xml:space="preserve"> </v>
      </c>
    </row>
    <row r="5019" spans="38:38" hidden="1" x14ac:dyDescent="0.25">
      <c r="AL5019" s="4" t="str">
        <f t="shared" si="78"/>
        <v xml:space="preserve"> </v>
      </c>
    </row>
    <row r="5020" spans="38:38" hidden="1" x14ac:dyDescent="0.25">
      <c r="AL5020" s="4" t="str">
        <f t="shared" si="78"/>
        <v xml:space="preserve"> </v>
      </c>
    </row>
    <row r="5021" spans="38:38" hidden="1" x14ac:dyDescent="0.25">
      <c r="AL5021" s="4" t="str">
        <f t="shared" si="78"/>
        <v xml:space="preserve"> </v>
      </c>
    </row>
    <row r="5022" spans="38:38" hidden="1" x14ac:dyDescent="0.25">
      <c r="AL5022" s="4" t="str">
        <f t="shared" si="78"/>
        <v xml:space="preserve"> </v>
      </c>
    </row>
    <row r="5023" spans="38:38" hidden="1" x14ac:dyDescent="0.25">
      <c r="AL5023" s="4" t="str">
        <f t="shared" si="78"/>
        <v xml:space="preserve"> </v>
      </c>
    </row>
    <row r="5024" spans="38:38" hidden="1" x14ac:dyDescent="0.25">
      <c r="AL5024" s="4" t="str">
        <f t="shared" si="78"/>
        <v xml:space="preserve"> </v>
      </c>
    </row>
    <row r="5025" spans="38:38" hidden="1" x14ac:dyDescent="0.25">
      <c r="AL5025" s="4" t="str">
        <f t="shared" si="78"/>
        <v xml:space="preserve"> </v>
      </c>
    </row>
    <row r="5026" spans="38:38" hidden="1" x14ac:dyDescent="0.25">
      <c r="AL5026" s="4" t="str">
        <f t="shared" si="78"/>
        <v xml:space="preserve"> </v>
      </c>
    </row>
    <row r="5027" spans="38:38" hidden="1" x14ac:dyDescent="0.25">
      <c r="AL5027" s="4" t="str">
        <f t="shared" si="78"/>
        <v xml:space="preserve"> </v>
      </c>
    </row>
    <row r="5028" spans="38:38" hidden="1" x14ac:dyDescent="0.25">
      <c r="AL5028" s="4" t="str">
        <f t="shared" si="78"/>
        <v xml:space="preserve"> </v>
      </c>
    </row>
    <row r="5029" spans="38:38" hidden="1" x14ac:dyDescent="0.25">
      <c r="AL5029" s="4" t="str">
        <f t="shared" si="78"/>
        <v xml:space="preserve"> </v>
      </c>
    </row>
    <row r="5030" spans="38:38" hidden="1" x14ac:dyDescent="0.25">
      <c r="AL5030" s="4" t="str">
        <f t="shared" si="78"/>
        <v xml:space="preserve"> </v>
      </c>
    </row>
    <row r="5031" spans="38:38" hidden="1" x14ac:dyDescent="0.25">
      <c r="AL5031" s="4" t="str">
        <f t="shared" si="78"/>
        <v xml:space="preserve"> </v>
      </c>
    </row>
    <row r="5032" spans="38:38" hidden="1" x14ac:dyDescent="0.25">
      <c r="AL5032" s="4" t="str">
        <f t="shared" si="78"/>
        <v xml:space="preserve"> </v>
      </c>
    </row>
    <row r="5033" spans="38:38" hidden="1" x14ac:dyDescent="0.25">
      <c r="AL5033" s="4" t="str">
        <f t="shared" si="78"/>
        <v xml:space="preserve"> </v>
      </c>
    </row>
    <row r="5034" spans="38:38" hidden="1" x14ac:dyDescent="0.25">
      <c r="AL5034" s="4" t="str">
        <f t="shared" si="78"/>
        <v xml:space="preserve"> </v>
      </c>
    </row>
    <row r="5035" spans="38:38" hidden="1" x14ac:dyDescent="0.25">
      <c r="AL5035" s="4" t="str">
        <f t="shared" si="78"/>
        <v xml:space="preserve"> </v>
      </c>
    </row>
    <row r="5036" spans="38:38" hidden="1" x14ac:dyDescent="0.25">
      <c r="AL5036" s="4" t="str">
        <f t="shared" si="78"/>
        <v xml:space="preserve"> </v>
      </c>
    </row>
    <row r="5037" spans="38:38" hidden="1" x14ac:dyDescent="0.25">
      <c r="AL5037" s="4" t="str">
        <f t="shared" si="78"/>
        <v xml:space="preserve"> </v>
      </c>
    </row>
    <row r="5038" spans="38:38" hidden="1" x14ac:dyDescent="0.25">
      <c r="AL5038" s="4" t="str">
        <f t="shared" si="78"/>
        <v xml:space="preserve"> </v>
      </c>
    </row>
    <row r="5039" spans="38:38" hidden="1" x14ac:dyDescent="0.25">
      <c r="AL5039" s="4" t="str">
        <f t="shared" si="78"/>
        <v xml:space="preserve"> </v>
      </c>
    </row>
    <row r="5040" spans="38:38" hidden="1" x14ac:dyDescent="0.25">
      <c r="AL5040" s="4" t="str">
        <f t="shared" si="78"/>
        <v xml:space="preserve"> </v>
      </c>
    </row>
    <row r="5041" spans="38:38" hidden="1" x14ac:dyDescent="0.25">
      <c r="AL5041" s="4" t="str">
        <f t="shared" si="78"/>
        <v xml:space="preserve"> </v>
      </c>
    </row>
    <row r="5042" spans="38:38" hidden="1" x14ac:dyDescent="0.25">
      <c r="AL5042" s="4" t="str">
        <f t="shared" si="78"/>
        <v xml:space="preserve"> </v>
      </c>
    </row>
    <row r="5043" spans="38:38" hidden="1" x14ac:dyDescent="0.25">
      <c r="AL5043" s="4" t="str">
        <f t="shared" si="78"/>
        <v xml:space="preserve"> </v>
      </c>
    </row>
    <row r="5044" spans="38:38" hidden="1" x14ac:dyDescent="0.25">
      <c r="AL5044" s="4" t="str">
        <f t="shared" si="78"/>
        <v xml:space="preserve"> </v>
      </c>
    </row>
    <row r="5045" spans="38:38" hidden="1" x14ac:dyDescent="0.25">
      <c r="AL5045" s="4" t="str">
        <f t="shared" si="78"/>
        <v xml:space="preserve"> </v>
      </c>
    </row>
    <row r="5046" spans="38:38" hidden="1" x14ac:dyDescent="0.25">
      <c r="AL5046" s="4" t="str">
        <f t="shared" si="78"/>
        <v xml:space="preserve"> </v>
      </c>
    </row>
    <row r="5047" spans="38:38" hidden="1" x14ac:dyDescent="0.25">
      <c r="AL5047" s="4" t="str">
        <f t="shared" si="78"/>
        <v xml:space="preserve"> </v>
      </c>
    </row>
    <row r="5048" spans="38:38" hidden="1" x14ac:dyDescent="0.25">
      <c r="AL5048" s="4" t="str">
        <f t="shared" si="78"/>
        <v xml:space="preserve"> </v>
      </c>
    </row>
    <row r="5049" spans="38:38" hidden="1" x14ac:dyDescent="0.25">
      <c r="AL5049" s="4" t="str">
        <f t="shared" si="78"/>
        <v xml:space="preserve"> </v>
      </c>
    </row>
    <row r="5050" spans="38:38" hidden="1" x14ac:dyDescent="0.25">
      <c r="AL5050" s="4" t="str">
        <f t="shared" si="78"/>
        <v xml:space="preserve"> </v>
      </c>
    </row>
    <row r="5051" spans="38:38" hidden="1" x14ac:dyDescent="0.25">
      <c r="AL5051" s="4" t="str">
        <f t="shared" si="78"/>
        <v xml:space="preserve"> </v>
      </c>
    </row>
    <row r="5052" spans="38:38" hidden="1" x14ac:dyDescent="0.25">
      <c r="AL5052" s="4" t="str">
        <f t="shared" si="78"/>
        <v xml:space="preserve"> </v>
      </c>
    </row>
    <row r="5053" spans="38:38" hidden="1" x14ac:dyDescent="0.25">
      <c r="AL5053" s="4" t="str">
        <f t="shared" si="78"/>
        <v xml:space="preserve"> </v>
      </c>
    </row>
    <row r="5054" spans="38:38" hidden="1" x14ac:dyDescent="0.25">
      <c r="AL5054" s="4" t="str">
        <f t="shared" si="78"/>
        <v xml:space="preserve"> </v>
      </c>
    </row>
    <row r="5055" spans="38:38" hidden="1" x14ac:dyDescent="0.25">
      <c r="AL5055" s="4" t="str">
        <f t="shared" si="78"/>
        <v xml:space="preserve"> </v>
      </c>
    </row>
    <row r="5056" spans="38:38" hidden="1" x14ac:dyDescent="0.25">
      <c r="AL5056" s="4" t="str">
        <f t="shared" si="78"/>
        <v xml:space="preserve"> </v>
      </c>
    </row>
    <row r="5057" spans="38:38" hidden="1" x14ac:dyDescent="0.25">
      <c r="AL5057" s="4" t="str">
        <f t="shared" si="78"/>
        <v xml:space="preserve"> </v>
      </c>
    </row>
    <row r="5058" spans="38:38" hidden="1" x14ac:dyDescent="0.25">
      <c r="AL5058" s="4" t="str">
        <f t="shared" si="78"/>
        <v xml:space="preserve"> </v>
      </c>
    </row>
    <row r="5059" spans="38:38" hidden="1" x14ac:dyDescent="0.25">
      <c r="AL5059" s="4" t="str">
        <f t="shared" si="78"/>
        <v xml:space="preserve"> </v>
      </c>
    </row>
    <row r="5060" spans="38:38" hidden="1" x14ac:dyDescent="0.25">
      <c r="AL5060" s="4" t="str">
        <f t="shared" si="78"/>
        <v xml:space="preserve"> </v>
      </c>
    </row>
    <row r="5061" spans="38:38" hidden="1" x14ac:dyDescent="0.25">
      <c r="AL5061" s="4" t="str">
        <f t="shared" si="78"/>
        <v xml:space="preserve"> </v>
      </c>
    </row>
    <row r="5062" spans="38:38" hidden="1" x14ac:dyDescent="0.25">
      <c r="AL5062" s="4" t="str">
        <f t="shared" si="78"/>
        <v xml:space="preserve"> </v>
      </c>
    </row>
    <row r="5063" spans="38:38" hidden="1" x14ac:dyDescent="0.25">
      <c r="AL5063" s="4" t="str">
        <f t="shared" si="78"/>
        <v xml:space="preserve"> </v>
      </c>
    </row>
    <row r="5064" spans="38:38" hidden="1" x14ac:dyDescent="0.25">
      <c r="AL5064" s="4" t="str">
        <f t="shared" ref="AL5064:AL5127" si="79">IF(AJ5064="625797", "504749", " ")</f>
        <v xml:space="preserve"> </v>
      </c>
    </row>
    <row r="5065" spans="38:38" hidden="1" x14ac:dyDescent="0.25">
      <c r="AL5065" s="4" t="str">
        <f t="shared" si="79"/>
        <v xml:space="preserve"> </v>
      </c>
    </row>
    <row r="5066" spans="38:38" hidden="1" x14ac:dyDescent="0.25">
      <c r="AL5066" s="4" t="str">
        <f t="shared" si="79"/>
        <v xml:space="preserve"> </v>
      </c>
    </row>
    <row r="5067" spans="38:38" hidden="1" x14ac:dyDescent="0.25">
      <c r="AL5067" s="4" t="str">
        <f t="shared" si="79"/>
        <v xml:space="preserve"> </v>
      </c>
    </row>
    <row r="5068" spans="38:38" hidden="1" x14ac:dyDescent="0.25">
      <c r="AL5068" s="4" t="str">
        <f t="shared" si="79"/>
        <v xml:space="preserve"> </v>
      </c>
    </row>
    <row r="5069" spans="38:38" hidden="1" x14ac:dyDescent="0.25">
      <c r="AL5069" s="4" t="str">
        <f t="shared" si="79"/>
        <v xml:space="preserve"> </v>
      </c>
    </row>
    <row r="5070" spans="38:38" hidden="1" x14ac:dyDescent="0.25">
      <c r="AL5070" s="4" t="str">
        <f t="shared" si="79"/>
        <v xml:space="preserve"> </v>
      </c>
    </row>
    <row r="5071" spans="38:38" hidden="1" x14ac:dyDescent="0.25">
      <c r="AL5071" s="4" t="str">
        <f t="shared" si="79"/>
        <v xml:space="preserve"> </v>
      </c>
    </row>
    <row r="5072" spans="38:38" hidden="1" x14ac:dyDescent="0.25">
      <c r="AL5072" s="4" t="str">
        <f t="shared" si="79"/>
        <v xml:space="preserve"> </v>
      </c>
    </row>
    <row r="5073" spans="38:38" hidden="1" x14ac:dyDescent="0.25">
      <c r="AL5073" s="4" t="str">
        <f t="shared" si="79"/>
        <v xml:space="preserve"> </v>
      </c>
    </row>
    <row r="5074" spans="38:38" hidden="1" x14ac:dyDescent="0.25">
      <c r="AL5074" s="4" t="str">
        <f t="shared" si="79"/>
        <v xml:space="preserve"> </v>
      </c>
    </row>
    <row r="5075" spans="38:38" hidden="1" x14ac:dyDescent="0.25">
      <c r="AL5075" s="4" t="str">
        <f t="shared" si="79"/>
        <v xml:space="preserve"> </v>
      </c>
    </row>
    <row r="5076" spans="38:38" hidden="1" x14ac:dyDescent="0.25">
      <c r="AL5076" s="4" t="str">
        <f t="shared" si="79"/>
        <v xml:space="preserve"> </v>
      </c>
    </row>
    <row r="5077" spans="38:38" hidden="1" x14ac:dyDescent="0.25">
      <c r="AL5077" s="4" t="str">
        <f t="shared" si="79"/>
        <v xml:space="preserve"> </v>
      </c>
    </row>
    <row r="5078" spans="38:38" hidden="1" x14ac:dyDescent="0.25">
      <c r="AL5078" s="4" t="str">
        <f t="shared" si="79"/>
        <v xml:space="preserve"> </v>
      </c>
    </row>
    <row r="5079" spans="38:38" hidden="1" x14ac:dyDescent="0.25">
      <c r="AL5079" s="4" t="str">
        <f t="shared" si="79"/>
        <v xml:space="preserve"> </v>
      </c>
    </row>
    <row r="5080" spans="38:38" hidden="1" x14ac:dyDescent="0.25">
      <c r="AL5080" s="4" t="str">
        <f t="shared" si="79"/>
        <v xml:space="preserve"> </v>
      </c>
    </row>
    <row r="5081" spans="38:38" hidden="1" x14ac:dyDescent="0.25">
      <c r="AL5081" s="4" t="str">
        <f t="shared" si="79"/>
        <v xml:space="preserve"> </v>
      </c>
    </row>
    <row r="5082" spans="38:38" hidden="1" x14ac:dyDescent="0.25">
      <c r="AL5082" s="4" t="str">
        <f t="shared" si="79"/>
        <v xml:space="preserve"> </v>
      </c>
    </row>
    <row r="5083" spans="38:38" hidden="1" x14ac:dyDescent="0.25">
      <c r="AL5083" s="4" t="str">
        <f t="shared" si="79"/>
        <v xml:space="preserve"> </v>
      </c>
    </row>
    <row r="5084" spans="38:38" hidden="1" x14ac:dyDescent="0.25">
      <c r="AL5084" s="4" t="str">
        <f t="shared" si="79"/>
        <v xml:space="preserve"> </v>
      </c>
    </row>
    <row r="5085" spans="38:38" hidden="1" x14ac:dyDescent="0.25">
      <c r="AL5085" s="4" t="str">
        <f t="shared" si="79"/>
        <v xml:space="preserve"> </v>
      </c>
    </row>
    <row r="5086" spans="38:38" hidden="1" x14ac:dyDescent="0.25">
      <c r="AL5086" s="4" t="str">
        <f t="shared" si="79"/>
        <v xml:space="preserve"> </v>
      </c>
    </row>
    <row r="5087" spans="38:38" hidden="1" x14ac:dyDescent="0.25">
      <c r="AL5087" s="4" t="str">
        <f t="shared" si="79"/>
        <v xml:space="preserve"> </v>
      </c>
    </row>
    <row r="5088" spans="38:38" hidden="1" x14ac:dyDescent="0.25">
      <c r="AL5088" s="4" t="str">
        <f t="shared" si="79"/>
        <v xml:space="preserve"> </v>
      </c>
    </row>
    <row r="5089" spans="38:38" hidden="1" x14ac:dyDescent="0.25">
      <c r="AL5089" s="4" t="str">
        <f t="shared" si="79"/>
        <v xml:space="preserve"> </v>
      </c>
    </row>
    <row r="5090" spans="38:38" hidden="1" x14ac:dyDescent="0.25">
      <c r="AL5090" s="4" t="str">
        <f t="shared" si="79"/>
        <v xml:space="preserve"> </v>
      </c>
    </row>
    <row r="5091" spans="38:38" hidden="1" x14ac:dyDescent="0.25">
      <c r="AL5091" s="4" t="str">
        <f t="shared" si="79"/>
        <v xml:space="preserve"> </v>
      </c>
    </row>
    <row r="5092" spans="38:38" hidden="1" x14ac:dyDescent="0.25">
      <c r="AL5092" s="4" t="str">
        <f t="shared" si="79"/>
        <v xml:space="preserve"> </v>
      </c>
    </row>
    <row r="5093" spans="38:38" hidden="1" x14ac:dyDescent="0.25">
      <c r="AL5093" s="4" t="str">
        <f t="shared" si="79"/>
        <v xml:space="preserve"> </v>
      </c>
    </row>
    <row r="5094" spans="38:38" hidden="1" x14ac:dyDescent="0.25">
      <c r="AL5094" s="4" t="str">
        <f t="shared" si="79"/>
        <v xml:space="preserve"> </v>
      </c>
    </row>
    <row r="5095" spans="38:38" hidden="1" x14ac:dyDescent="0.25">
      <c r="AL5095" s="4" t="str">
        <f t="shared" si="79"/>
        <v xml:space="preserve"> </v>
      </c>
    </row>
    <row r="5096" spans="38:38" hidden="1" x14ac:dyDescent="0.25">
      <c r="AL5096" s="4" t="str">
        <f t="shared" si="79"/>
        <v xml:space="preserve"> </v>
      </c>
    </row>
    <row r="5097" spans="38:38" hidden="1" x14ac:dyDescent="0.25">
      <c r="AL5097" s="4" t="str">
        <f t="shared" si="79"/>
        <v xml:space="preserve"> </v>
      </c>
    </row>
    <row r="5098" spans="38:38" hidden="1" x14ac:dyDescent="0.25">
      <c r="AL5098" s="4" t="str">
        <f t="shared" si="79"/>
        <v xml:space="preserve"> </v>
      </c>
    </row>
    <row r="5099" spans="38:38" hidden="1" x14ac:dyDescent="0.25">
      <c r="AL5099" s="4" t="str">
        <f t="shared" si="79"/>
        <v xml:space="preserve"> </v>
      </c>
    </row>
    <row r="5100" spans="38:38" hidden="1" x14ac:dyDescent="0.25">
      <c r="AL5100" s="4" t="str">
        <f t="shared" si="79"/>
        <v xml:space="preserve"> </v>
      </c>
    </row>
    <row r="5101" spans="38:38" hidden="1" x14ac:dyDescent="0.25">
      <c r="AL5101" s="4" t="str">
        <f t="shared" si="79"/>
        <v xml:space="preserve"> </v>
      </c>
    </row>
    <row r="5102" spans="38:38" hidden="1" x14ac:dyDescent="0.25">
      <c r="AL5102" s="4" t="str">
        <f t="shared" si="79"/>
        <v xml:space="preserve"> </v>
      </c>
    </row>
    <row r="5103" spans="38:38" hidden="1" x14ac:dyDescent="0.25">
      <c r="AL5103" s="4" t="str">
        <f t="shared" si="79"/>
        <v xml:space="preserve"> </v>
      </c>
    </row>
    <row r="5104" spans="38:38" hidden="1" x14ac:dyDescent="0.25">
      <c r="AL5104" s="4" t="str">
        <f t="shared" si="79"/>
        <v xml:space="preserve"> </v>
      </c>
    </row>
    <row r="5105" spans="38:38" hidden="1" x14ac:dyDescent="0.25">
      <c r="AL5105" s="4" t="str">
        <f t="shared" si="79"/>
        <v xml:space="preserve"> </v>
      </c>
    </row>
    <row r="5106" spans="38:38" hidden="1" x14ac:dyDescent="0.25">
      <c r="AL5106" s="4" t="str">
        <f t="shared" si="79"/>
        <v xml:space="preserve"> </v>
      </c>
    </row>
    <row r="5107" spans="38:38" hidden="1" x14ac:dyDescent="0.25">
      <c r="AL5107" s="4" t="str">
        <f t="shared" si="79"/>
        <v xml:space="preserve"> </v>
      </c>
    </row>
    <row r="5108" spans="38:38" hidden="1" x14ac:dyDescent="0.25">
      <c r="AL5108" s="4" t="str">
        <f t="shared" si="79"/>
        <v xml:space="preserve"> </v>
      </c>
    </row>
    <row r="5109" spans="38:38" hidden="1" x14ac:dyDescent="0.25">
      <c r="AL5109" s="4" t="str">
        <f t="shared" si="79"/>
        <v xml:space="preserve"> </v>
      </c>
    </row>
    <row r="5110" spans="38:38" hidden="1" x14ac:dyDescent="0.25">
      <c r="AL5110" s="4" t="str">
        <f t="shared" si="79"/>
        <v xml:space="preserve"> </v>
      </c>
    </row>
    <row r="5111" spans="38:38" hidden="1" x14ac:dyDescent="0.25">
      <c r="AL5111" s="4" t="str">
        <f t="shared" si="79"/>
        <v xml:space="preserve"> </v>
      </c>
    </row>
    <row r="5112" spans="38:38" hidden="1" x14ac:dyDescent="0.25">
      <c r="AL5112" s="4" t="str">
        <f t="shared" si="79"/>
        <v xml:space="preserve"> </v>
      </c>
    </row>
    <row r="5113" spans="38:38" hidden="1" x14ac:dyDescent="0.25">
      <c r="AL5113" s="4" t="str">
        <f t="shared" si="79"/>
        <v xml:space="preserve"> </v>
      </c>
    </row>
    <row r="5114" spans="38:38" hidden="1" x14ac:dyDescent="0.25">
      <c r="AL5114" s="4" t="str">
        <f t="shared" si="79"/>
        <v xml:space="preserve"> </v>
      </c>
    </row>
    <row r="5115" spans="38:38" hidden="1" x14ac:dyDescent="0.25">
      <c r="AL5115" s="4" t="str">
        <f t="shared" si="79"/>
        <v xml:space="preserve"> </v>
      </c>
    </row>
    <row r="5116" spans="38:38" hidden="1" x14ac:dyDescent="0.25">
      <c r="AL5116" s="4" t="str">
        <f t="shared" si="79"/>
        <v xml:space="preserve"> </v>
      </c>
    </row>
    <row r="5117" spans="38:38" hidden="1" x14ac:dyDescent="0.25">
      <c r="AL5117" s="4" t="str">
        <f t="shared" si="79"/>
        <v xml:space="preserve"> </v>
      </c>
    </row>
    <row r="5118" spans="38:38" hidden="1" x14ac:dyDescent="0.25">
      <c r="AL5118" s="4" t="str">
        <f t="shared" si="79"/>
        <v xml:space="preserve"> </v>
      </c>
    </row>
    <row r="5119" spans="38:38" hidden="1" x14ac:dyDescent="0.25">
      <c r="AL5119" s="4" t="str">
        <f t="shared" si="79"/>
        <v xml:space="preserve"> </v>
      </c>
    </row>
    <row r="5120" spans="38:38" hidden="1" x14ac:dyDescent="0.25">
      <c r="AL5120" s="4" t="str">
        <f t="shared" si="79"/>
        <v xml:space="preserve"> </v>
      </c>
    </row>
    <row r="5121" spans="38:38" hidden="1" x14ac:dyDescent="0.25">
      <c r="AL5121" s="4" t="str">
        <f t="shared" si="79"/>
        <v xml:space="preserve"> </v>
      </c>
    </row>
    <row r="5122" spans="38:38" hidden="1" x14ac:dyDescent="0.25">
      <c r="AL5122" s="4" t="str">
        <f t="shared" si="79"/>
        <v xml:space="preserve"> </v>
      </c>
    </row>
    <row r="5123" spans="38:38" hidden="1" x14ac:dyDescent="0.25">
      <c r="AL5123" s="4" t="str">
        <f t="shared" si="79"/>
        <v xml:space="preserve"> </v>
      </c>
    </row>
    <row r="5124" spans="38:38" hidden="1" x14ac:dyDescent="0.25">
      <c r="AL5124" s="4" t="str">
        <f t="shared" si="79"/>
        <v xml:space="preserve"> </v>
      </c>
    </row>
    <row r="5125" spans="38:38" hidden="1" x14ac:dyDescent="0.25">
      <c r="AL5125" s="4" t="str">
        <f t="shared" si="79"/>
        <v xml:space="preserve"> </v>
      </c>
    </row>
    <row r="5126" spans="38:38" hidden="1" x14ac:dyDescent="0.25">
      <c r="AL5126" s="4" t="str">
        <f t="shared" si="79"/>
        <v xml:space="preserve"> </v>
      </c>
    </row>
    <row r="5127" spans="38:38" hidden="1" x14ac:dyDescent="0.25">
      <c r="AL5127" s="4" t="str">
        <f t="shared" si="79"/>
        <v xml:space="preserve"> </v>
      </c>
    </row>
    <row r="5128" spans="38:38" hidden="1" x14ac:dyDescent="0.25">
      <c r="AL5128" s="4" t="str">
        <f t="shared" ref="AL5128:AL5191" si="80">IF(AJ5128="625797", "504749", " ")</f>
        <v xml:space="preserve"> </v>
      </c>
    </row>
    <row r="5129" spans="38:38" hidden="1" x14ac:dyDescent="0.25">
      <c r="AL5129" s="4" t="str">
        <f t="shared" si="80"/>
        <v xml:space="preserve"> </v>
      </c>
    </row>
    <row r="5130" spans="38:38" hidden="1" x14ac:dyDescent="0.25">
      <c r="AL5130" s="4" t="str">
        <f t="shared" si="80"/>
        <v xml:space="preserve"> </v>
      </c>
    </row>
    <row r="5131" spans="38:38" hidden="1" x14ac:dyDescent="0.25">
      <c r="AL5131" s="4" t="str">
        <f t="shared" si="80"/>
        <v xml:space="preserve"> </v>
      </c>
    </row>
    <row r="5132" spans="38:38" hidden="1" x14ac:dyDescent="0.25">
      <c r="AL5132" s="4" t="str">
        <f t="shared" si="80"/>
        <v xml:space="preserve"> </v>
      </c>
    </row>
    <row r="5133" spans="38:38" hidden="1" x14ac:dyDescent="0.25">
      <c r="AL5133" s="4" t="str">
        <f t="shared" si="80"/>
        <v xml:space="preserve"> </v>
      </c>
    </row>
    <row r="5134" spans="38:38" hidden="1" x14ac:dyDescent="0.25">
      <c r="AL5134" s="4" t="str">
        <f t="shared" si="80"/>
        <v xml:space="preserve"> </v>
      </c>
    </row>
    <row r="5135" spans="38:38" hidden="1" x14ac:dyDescent="0.25">
      <c r="AL5135" s="4" t="str">
        <f t="shared" si="80"/>
        <v xml:space="preserve"> </v>
      </c>
    </row>
    <row r="5136" spans="38:38" hidden="1" x14ac:dyDescent="0.25">
      <c r="AL5136" s="4" t="str">
        <f t="shared" si="80"/>
        <v xml:space="preserve"> </v>
      </c>
    </row>
    <row r="5137" spans="38:38" hidden="1" x14ac:dyDescent="0.25">
      <c r="AL5137" s="4" t="str">
        <f t="shared" si="80"/>
        <v xml:space="preserve"> </v>
      </c>
    </row>
    <row r="5138" spans="38:38" hidden="1" x14ac:dyDescent="0.25">
      <c r="AL5138" s="4" t="str">
        <f t="shared" si="80"/>
        <v xml:space="preserve"> </v>
      </c>
    </row>
    <row r="5139" spans="38:38" hidden="1" x14ac:dyDescent="0.25">
      <c r="AL5139" s="4" t="str">
        <f t="shared" si="80"/>
        <v xml:space="preserve"> </v>
      </c>
    </row>
    <row r="5140" spans="38:38" hidden="1" x14ac:dyDescent="0.25">
      <c r="AL5140" s="4" t="str">
        <f t="shared" si="80"/>
        <v xml:space="preserve"> </v>
      </c>
    </row>
    <row r="5141" spans="38:38" hidden="1" x14ac:dyDescent="0.25">
      <c r="AL5141" s="4" t="str">
        <f t="shared" si="80"/>
        <v xml:space="preserve"> </v>
      </c>
    </row>
    <row r="5142" spans="38:38" hidden="1" x14ac:dyDescent="0.25">
      <c r="AL5142" s="4" t="str">
        <f t="shared" si="80"/>
        <v xml:space="preserve"> </v>
      </c>
    </row>
    <row r="5143" spans="38:38" hidden="1" x14ac:dyDescent="0.25">
      <c r="AL5143" s="4" t="str">
        <f t="shared" si="80"/>
        <v xml:space="preserve"> </v>
      </c>
    </row>
    <row r="5144" spans="38:38" hidden="1" x14ac:dyDescent="0.25">
      <c r="AL5144" s="4" t="str">
        <f t="shared" si="80"/>
        <v xml:space="preserve"> </v>
      </c>
    </row>
    <row r="5145" spans="38:38" hidden="1" x14ac:dyDescent="0.25">
      <c r="AL5145" s="4" t="str">
        <f t="shared" si="80"/>
        <v xml:space="preserve"> </v>
      </c>
    </row>
    <row r="5146" spans="38:38" hidden="1" x14ac:dyDescent="0.25">
      <c r="AL5146" s="4" t="str">
        <f t="shared" si="80"/>
        <v xml:space="preserve"> </v>
      </c>
    </row>
    <row r="5147" spans="38:38" hidden="1" x14ac:dyDescent="0.25">
      <c r="AL5147" s="4" t="str">
        <f t="shared" si="80"/>
        <v xml:space="preserve"> </v>
      </c>
    </row>
    <row r="5148" spans="38:38" hidden="1" x14ac:dyDescent="0.25">
      <c r="AL5148" s="4" t="str">
        <f t="shared" si="80"/>
        <v xml:space="preserve"> </v>
      </c>
    </row>
    <row r="5149" spans="38:38" hidden="1" x14ac:dyDescent="0.25">
      <c r="AL5149" s="4" t="str">
        <f t="shared" si="80"/>
        <v xml:space="preserve"> </v>
      </c>
    </row>
    <row r="5150" spans="38:38" hidden="1" x14ac:dyDescent="0.25">
      <c r="AL5150" s="4" t="str">
        <f t="shared" si="80"/>
        <v xml:space="preserve"> </v>
      </c>
    </row>
    <row r="5151" spans="38:38" hidden="1" x14ac:dyDescent="0.25">
      <c r="AL5151" s="4" t="str">
        <f t="shared" si="80"/>
        <v xml:space="preserve"> </v>
      </c>
    </row>
    <row r="5152" spans="38:38" hidden="1" x14ac:dyDescent="0.25">
      <c r="AL5152" s="4" t="str">
        <f t="shared" si="80"/>
        <v xml:space="preserve"> </v>
      </c>
    </row>
    <row r="5153" spans="38:38" hidden="1" x14ac:dyDescent="0.25">
      <c r="AL5153" s="4" t="str">
        <f t="shared" si="80"/>
        <v xml:space="preserve"> </v>
      </c>
    </row>
    <row r="5154" spans="38:38" hidden="1" x14ac:dyDescent="0.25">
      <c r="AL5154" s="4" t="str">
        <f t="shared" si="80"/>
        <v xml:space="preserve"> </v>
      </c>
    </row>
    <row r="5155" spans="38:38" hidden="1" x14ac:dyDescent="0.25">
      <c r="AL5155" s="4" t="str">
        <f t="shared" si="80"/>
        <v xml:space="preserve"> </v>
      </c>
    </row>
    <row r="5156" spans="38:38" hidden="1" x14ac:dyDescent="0.25">
      <c r="AL5156" s="4" t="str">
        <f t="shared" si="80"/>
        <v xml:space="preserve"> </v>
      </c>
    </row>
    <row r="5157" spans="38:38" hidden="1" x14ac:dyDescent="0.25">
      <c r="AL5157" s="4" t="str">
        <f t="shared" si="80"/>
        <v xml:space="preserve"> </v>
      </c>
    </row>
    <row r="5158" spans="38:38" hidden="1" x14ac:dyDescent="0.25">
      <c r="AL5158" s="4" t="str">
        <f t="shared" si="80"/>
        <v xml:space="preserve"> </v>
      </c>
    </row>
    <row r="5159" spans="38:38" hidden="1" x14ac:dyDescent="0.25">
      <c r="AL5159" s="4" t="str">
        <f t="shared" si="80"/>
        <v xml:space="preserve"> </v>
      </c>
    </row>
    <row r="5160" spans="38:38" hidden="1" x14ac:dyDescent="0.25">
      <c r="AL5160" s="4" t="str">
        <f t="shared" si="80"/>
        <v xml:space="preserve"> </v>
      </c>
    </row>
    <row r="5161" spans="38:38" hidden="1" x14ac:dyDescent="0.25">
      <c r="AL5161" s="4" t="str">
        <f t="shared" si="80"/>
        <v xml:space="preserve"> </v>
      </c>
    </row>
    <row r="5162" spans="38:38" hidden="1" x14ac:dyDescent="0.25">
      <c r="AL5162" s="4" t="str">
        <f t="shared" si="80"/>
        <v xml:space="preserve"> </v>
      </c>
    </row>
    <row r="5163" spans="38:38" hidden="1" x14ac:dyDescent="0.25">
      <c r="AL5163" s="4" t="str">
        <f t="shared" si="80"/>
        <v xml:space="preserve"> </v>
      </c>
    </row>
    <row r="5164" spans="38:38" hidden="1" x14ac:dyDescent="0.25">
      <c r="AL5164" s="4" t="str">
        <f t="shared" si="80"/>
        <v xml:space="preserve"> </v>
      </c>
    </row>
    <row r="5165" spans="38:38" hidden="1" x14ac:dyDescent="0.25">
      <c r="AL5165" s="4" t="str">
        <f t="shared" si="80"/>
        <v xml:space="preserve"> </v>
      </c>
    </row>
    <row r="5166" spans="38:38" hidden="1" x14ac:dyDescent="0.25">
      <c r="AL5166" s="4" t="str">
        <f t="shared" si="80"/>
        <v xml:space="preserve"> </v>
      </c>
    </row>
    <row r="5167" spans="38:38" hidden="1" x14ac:dyDescent="0.25">
      <c r="AL5167" s="4" t="str">
        <f t="shared" si="80"/>
        <v xml:space="preserve"> </v>
      </c>
    </row>
    <row r="5168" spans="38:38" hidden="1" x14ac:dyDescent="0.25">
      <c r="AL5168" s="4" t="str">
        <f t="shared" si="80"/>
        <v xml:space="preserve"> </v>
      </c>
    </row>
    <row r="5169" spans="38:38" hidden="1" x14ac:dyDescent="0.25">
      <c r="AL5169" s="4" t="str">
        <f t="shared" si="80"/>
        <v xml:space="preserve"> </v>
      </c>
    </row>
    <row r="5170" spans="38:38" hidden="1" x14ac:dyDescent="0.25">
      <c r="AL5170" s="4" t="str">
        <f t="shared" si="80"/>
        <v xml:space="preserve"> </v>
      </c>
    </row>
    <row r="5171" spans="38:38" hidden="1" x14ac:dyDescent="0.25">
      <c r="AL5171" s="4" t="str">
        <f t="shared" si="80"/>
        <v xml:space="preserve"> </v>
      </c>
    </row>
    <row r="5172" spans="38:38" hidden="1" x14ac:dyDescent="0.25">
      <c r="AL5172" s="4" t="str">
        <f t="shared" si="80"/>
        <v xml:space="preserve"> </v>
      </c>
    </row>
    <row r="5173" spans="38:38" hidden="1" x14ac:dyDescent="0.25">
      <c r="AL5173" s="4" t="str">
        <f t="shared" si="80"/>
        <v xml:space="preserve"> </v>
      </c>
    </row>
    <row r="5174" spans="38:38" hidden="1" x14ac:dyDescent="0.25">
      <c r="AL5174" s="4" t="str">
        <f t="shared" si="80"/>
        <v xml:space="preserve"> </v>
      </c>
    </row>
    <row r="5175" spans="38:38" hidden="1" x14ac:dyDescent="0.25">
      <c r="AL5175" s="4" t="str">
        <f t="shared" si="80"/>
        <v xml:space="preserve"> </v>
      </c>
    </row>
    <row r="5176" spans="38:38" hidden="1" x14ac:dyDescent="0.25">
      <c r="AL5176" s="4" t="str">
        <f t="shared" si="80"/>
        <v xml:space="preserve"> </v>
      </c>
    </row>
    <row r="5177" spans="38:38" hidden="1" x14ac:dyDescent="0.25">
      <c r="AL5177" s="4" t="str">
        <f t="shared" si="80"/>
        <v xml:space="preserve"> </v>
      </c>
    </row>
    <row r="5178" spans="38:38" hidden="1" x14ac:dyDescent="0.25">
      <c r="AL5178" s="4" t="str">
        <f t="shared" si="80"/>
        <v xml:space="preserve"> </v>
      </c>
    </row>
    <row r="5179" spans="38:38" hidden="1" x14ac:dyDescent="0.25">
      <c r="AL5179" s="4" t="str">
        <f t="shared" si="80"/>
        <v xml:space="preserve"> </v>
      </c>
    </row>
    <row r="5180" spans="38:38" hidden="1" x14ac:dyDescent="0.25">
      <c r="AL5180" s="4" t="str">
        <f t="shared" si="80"/>
        <v xml:space="preserve"> </v>
      </c>
    </row>
    <row r="5181" spans="38:38" hidden="1" x14ac:dyDescent="0.25">
      <c r="AL5181" s="4" t="str">
        <f t="shared" si="80"/>
        <v xml:space="preserve"> </v>
      </c>
    </row>
    <row r="5182" spans="38:38" hidden="1" x14ac:dyDescent="0.25">
      <c r="AL5182" s="4" t="str">
        <f t="shared" si="80"/>
        <v xml:space="preserve"> </v>
      </c>
    </row>
    <row r="5183" spans="38:38" hidden="1" x14ac:dyDescent="0.25">
      <c r="AL5183" s="4" t="str">
        <f t="shared" si="80"/>
        <v xml:space="preserve"> </v>
      </c>
    </row>
    <row r="5184" spans="38:38" hidden="1" x14ac:dyDescent="0.25">
      <c r="AL5184" s="4" t="str">
        <f t="shared" si="80"/>
        <v xml:space="preserve"> </v>
      </c>
    </row>
    <row r="5185" spans="38:38" hidden="1" x14ac:dyDescent="0.25">
      <c r="AL5185" s="4" t="str">
        <f t="shared" si="80"/>
        <v xml:space="preserve"> </v>
      </c>
    </row>
    <row r="5186" spans="38:38" hidden="1" x14ac:dyDescent="0.25">
      <c r="AL5186" s="4" t="str">
        <f t="shared" si="80"/>
        <v xml:space="preserve"> </v>
      </c>
    </row>
    <row r="5187" spans="38:38" hidden="1" x14ac:dyDescent="0.25">
      <c r="AL5187" s="4" t="str">
        <f t="shared" si="80"/>
        <v xml:space="preserve"> </v>
      </c>
    </row>
    <row r="5188" spans="38:38" hidden="1" x14ac:dyDescent="0.25">
      <c r="AL5188" s="4" t="str">
        <f t="shared" si="80"/>
        <v xml:space="preserve"> </v>
      </c>
    </row>
    <row r="5189" spans="38:38" hidden="1" x14ac:dyDescent="0.25">
      <c r="AL5189" s="4" t="str">
        <f t="shared" si="80"/>
        <v xml:space="preserve"> </v>
      </c>
    </row>
    <row r="5190" spans="38:38" hidden="1" x14ac:dyDescent="0.25">
      <c r="AL5190" s="4" t="str">
        <f t="shared" si="80"/>
        <v xml:space="preserve"> </v>
      </c>
    </row>
    <row r="5191" spans="38:38" hidden="1" x14ac:dyDescent="0.25">
      <c r="AL5191" s="4" t="str">
        <f t="shared" si="80"/>
        <v xml:space="preserve"> </v>
      </c>
    </row>
    <row r="5192" spans="38:38" hidden="1" x14ac:dyDescent="0.25">
      <c r="AL5192" s="4" t="str">
        <f t="shared" ref="AL5192:AL5255" si="81">IF(AJ5192="625797", "504749", " ")</f>
        <v xml:space="preserve"> </v>
      </c>
    </row>
    <row r="5193" spans="38:38" hidden="1" x14ac:dyDescent="0.25">
      <c r="AL5193" s="4" t="str">
        <f t="shared" si="81"/>
        <v xml:space="preserve"> </v>
      </c>
    </row>
    <row r="5194" spans="38:38" hidden="1" x14ac:dyDescent="0.25">
      <c r="AL5194" s="4" t="str">
        <f t="shared" si="81"/>
        <v xml:space="preserve"> </v>
      </c>
    </row>
    <row r="5195" spans="38:38" hidden="1" x14ac:dyDescent="0.25">
      <c r="AL5195" s="4" t="str">
        <f t="shared" si="81"/>
        <v xml:space="preserve"> </v>
      </c>
    </row>
    <row r="5196" spans="38:38" hidden="1" x14ac:dyDescent="0.25">
      <c r="AL5196" s="4" t="str">
        <f t="shared" si="81"/>
        <v xml:space="preserve"> </v>
      </c>
    </row>
    <row r="5197" spans="38:38" hidden="1" x14ac:dyDescent="0.25">
      <c r="AL5197" s="4" t="str">
        <f t="shared" si="81"/>
        <v xml:space="preserve"> </v>
      </c>
    </row>
    <row r="5198" spans="38:38" hidden="1" x14ac:dyDescent="0.25">
      <c r="AL5198" s="4" t="str">
        <f t="shared" si="81"/>
        <v xml:space="preserve"> </v>
      </c>
    </row>
    <row r="5199" spans="38:38" hidden="1" x14ac:dyDescent="0.25">
      <c r="AL5199" s="4" t="str">
        <f t="shared" si="81"/>
        <v xml:space="preserve"> </v>
      </c>
    </row>
    <row r="5200" spans="38:38" hidden="1" x14ac:dyDescent="0.25">
      <c r="AL5200" s="4" t="str">
        <f t="shared" si="81"/>
        <v xml:space="preserve"> </v>
      </c>
    </row>
    <row r="5201" spans="38:38" hidden="1" x14ac:dyDescent="0.25">
      <c r="AL5201" s="4" t="str">
        <f t="shared" si="81"/>
        <v xml:space="preserve"> </v>
      </c>
    </row>
    <row r="5202" spans="38:38" hidden="1" x14ac:dyDescent="0.25">
      <c r="AL5202" s="4" t="str">
        <f t="shared" si="81"/>
        <v xml:space="preserve"> </v>
      </c>
    </row>
    <row r="5203" spans="38:38" hidden="1" x14ac:dyDescent="0.25">
      <c r="AL5203" s="4" t="str">
        <f t="shared" si="81"/>
        <v xml:space="preserve"> </v>
      </c>
    </row>
    <row r="5204" spans="38:38" hidden="1" x14ac:dyDescent="0.25">
      <c r="AL5204" s="4" t="str">
        <f t="shared" si="81"/>
        <v xml:space="preserve"> </v>
      </c>
    </row>
    <row r="5205" spans="38:38" hidden="1" x14ac:dyDescent="0.25">
      <c r="AL5205" s="4" t="str">
        <f t="shared" si="81"/>
        <v xml:space="preserve"> </v>
      </c>
    </row>
    <row r="5206" spans="38:38" hidden="1" x14ac:dyDescent="0.25">
      <c r="AL5206" s="4" t="str">
        <f t="shared" si="81"/>
        <v xml:space="preserve"> </v>
      </c>
    </row>
    <row r="5207" spans="38:38" hidden="1" x14ac:dyDescent="0.25">
      <c r="AL5207" s="4" t="str">
        <f t="shared" si="81"/>
        <v xml:space="preserve"> </v>
      </c>
    </row>
    <row r="5208" spans="38:38" hidden="1" x14ac:dyDescent="0.25">
      <c r="AL5208" s="4" t="str">
        <f t="shared" si="81"/>
        <v xml:space="preserve"> </v>
      </c>
    </row>
    <row r="5209" spans="38:38" hidden="1" x14ac:dyDescent="0.25">
      <c r="AL5209" s="4" t="str">
        <f t="shared" si="81"/>
        <v xml:space="preserve"> </v>
      </c>
    </row>
    <row r="5210" spans="38:38" hidden="1" x14ac:dyDescent="0.25">
      <c r="AL5210" s="4" t="str">
        <f t="shared" si="81"/>
        <v xml:space="preserve"> </v>
      </c>
    </row>
    <row r="5211" spans="38:38" hidden="1" x14ac:dyDescent="0.25">
      <c r="AL5211" s="4" t="str">
        <f t="shared" si="81"/>
        <v xml:space="preserve"> </v>
      </c>
    </row>
    <row r="5212" spans="38:38" hidden="1" x14ac:dyDescent="0.25">
      <c r="AL5212" s="4" t="str">
        <f t="shared" si="81"/>
        <v xml:space="preserve"> </v>
      </c>
    </row>
    <row r="5213" spans="38:38" hidden="1" x14ac:dyDescent="0.25">
      <c r="AL5213" s="4" t="str">
        <f t="shared" si="81"/>
        <v xml:space="preserve"> </v>
      </c>
    </row>
    <row r="5214" spans="38:38" hidden="1" x14ac:dyDescent="0.25">
      <c r="AL5214" s="4" t="str">
        <f t="shared" si="81"/>
        <v xml:space="preserve"> </v>
      </c>
    </row>
    <row r="5215" spans="38:38" hidden="1" x14ac:dyDescent="0.25">
      <c r="AL5215" s="4" t="str">
        <f t="shared" si="81"/>
        <v xml:space="preserve"> </v>
      </c>
    </row>
    <row r="5216" spans="38:38" hidden="1" x14ac:dyDescent="0.25">
      <c r="AL5216" s="4" t="str">
        <f t="shared" si="81"/>
        <v xml:space="preserve"> </v>
      </c>
    </row>
    <row r="5217" spans="38:38" hidden="1" x14ac:dyDescent="0.25">
      <c r="AL5217" s="4" t="str">
        <f t="shared" si="81"/>
        <v xml:space="preserve"> </v>
      </c>
    </row>
    <row r="5218" spans="38:38" hidden="1" x14ac:dyDescent="0.25">
      <c r="AL5218" s="4" t="str">
        <f t="shared" si="81"/>
        <v xml:space="preserve"> </v>
      </c>
    </row>
    <row r="5219" spans="38:38" hidden="1" x14ac:dyDescent="0.25">
      <c r="AL5219" s="4" t="str">
        <f t="shared" si="81"/>
        <v xml:space="preserve"> </v>
      </c>
    </row>
    <row r="5220" spans="38:38" hidden="1" x14ac:dyDescent="0.25">
      <c r="AL5220" s="4" t="str">
        <f t="shared" si="81"/>
        <v xml:space="preserve"> </v>
      </c>
    </row>
    <row r="5221" spans="38:38" hidden="1" x14ac:dyDescent="0.25">
      <c r="AL5221" s="4" t="str">
        <f t="shared" si="81"/>
        <v xml:space="preserve"> </v>
      </c>
    </row>
    <row r="5222" spans="38:38" hidden="1" x14ac:dyDescent="0.25">
      <c r="AL5222" s="4" t="str">
        <f t="shared" si="81"/>
        <v xml:space="preserve"> </v>
      </c>
    </row>
    <row r="5223" spans="38:38" hidden="1" x14ac:dyDescent="0.25">
      <c r="AL5223" s="4" t="str">
        <f t="shared" si="81"/>
        <v xml:space="preserve"> </v>
      </c>
    </row>
    <row r="5224" spans="38:38" hidden="1" x14ac:dyDescent="0.25">
      <c r="AL5224" s="4" t="str">
        <f t="shared" si="81"/>
        <v xml:space="preserve"> </v>
      </c>
    </row>
    <row r="5225" spans="38:38" hidden="1" x14ac:dyDescent="0.25">
      <c r="AL5225" s="4" t="str">
        <f t="shared" si="81"/>
        <v xml:space="preserve"> </v>
      </c>
    </row>
    <row r="5226" spans="38:38" hidden="1" x14ac:dyDescent="0.25">
      <c r="AL5226" s="4" t="str">
        <f t="shared" si="81"/>
        <v xml:space="preserve"> </v>
      </c>
    </row>
    <row r="5227" spans="38:38" hidden="1" x14ac:dyDescent="0.25">
      <c r="AL5227" s="4" t="str">
        <f t="shared" si="81"/>
        <v xml:space="preserve"> </v>
      </c>
    </row>
    <row r="5228" spans="38:38" hidden="1" x14ac:dyDescent="0.25">
      <c r="AL5228" s="4" t="str">
        <f t="shared" si="81"/>
        <v xml:space="preserve"> </v>
      </c>
    </row>
    <row r="5229" spans="38:38" hidden="1" x14ac:dyDescent="0.25">
      <c r="AL5229" s="4" t="str">
        <f t="shared" si="81"/>
        <v xml:space="preserve"> </v>
      </c>
    </row>
    <row r="5230" spans="38:38" hidden="1" x14ac:dyDescent="0.25">
      <c r="AL5230" s="4" t="str">
        <f t="shared" si="81"/>
        <v xml:space="preserve"> </v>
      </c>
    </row>
    <row r="5231" spans="38:38" hidden="1" x14ac:dyDescent="0.25">
      <c r="AL5231" s="4" t="str">
        <f t="shared" si="81"/>
        <v xml:space="preserve"> </v>
      </c>
    </row>
    <row r="5232" spans="38:38" hidden="1" x14ac:dyDescent="0.25">
      <c r="AL5232" s="4" t="str">
        <f t="shared" si="81"/>
        <v xml:space="preserve"> </v>
      </c>
    </row>
    <row r="5233" spans="38:38" hidden="1" x14ac:dyDescent="0.25">
      <c r="AL5233" s="4" t="str">
        <f t="shared" si="81"/>
        <v xml:space="preserve"> </v>
      </c>
    </row>
    <row r="5234" spans="38:38" hidden="1" x14ac:dyDescent="0.25">
      <c r="AL5234" s="4" t="str">
        <f t="shared" si="81"/>
        <v xml:space="preserve"> </v>
      </c>
    </row>
    <row r="5235" spans="38:38" hidden="1" x14ac:dyDescent="0.25">
      <c r="AL5235" s="4" t="str">
        <f t="shared" si="81"/>
        <v xml:space="preserve"> </v>
      </c>
    </row>
    <row r="5236" spans="38:38" hidden="1" x14ac:dyDescent="0.25">
      <c r="AL5236" s="4" t="str">
        <f t="shared" si="81"/>
        <v xml:space="preserve"> </v>
      </c>
    </row>
    <row r="5237" spans="38:38" hidden="1" x14ac:dyDescent="0.25">
      <c r="AL5237" s="4" t="str">
        <f t="shared" si="81"/>
        <v xml:space="preserve"> </v>
      </c>
    </row>
    <row r="5238" spans="38:38" hidden="1" x14ac:dyDescent="0.25">
      <c r="AL5238" s="4" t="str">
        <f t="shared" si="81"/>
        <v xml:space="preserve"> </v>
      </c>
    </row>
    <row r="5239" spans="38:38" hidden="1" x14ac:dyDescent="0.25">
      <c r="AL5239" s="4" t="str">
        <f t="shared" si="81"/>
        <v xml:space="preserve"> </v>
      </c>
    </row>
    <row r="5240" spans="38:38" hidden="1" x14ac:dyDescent="0.25">
      <c r="AL5240" s="4" t="str">
        <f t="shared" si="81"/>
        <v xml:space="preserve"> </v>
      </c>
    </row>
    <row r="5241" spans="38:38" hidden="1" x14ac:dyDescent="0.25">
      <c r="AL5241" s="4" t="str">
        <f t="shared" si="81"/>
        <v xml:space="preserve"> </v>
      </c>
    </row>
    <row r="5242" spans="38:38" hidden="1" x14ac:dyDescent="0.25">
      <c r="AL5242" s="4" t="str">
        <f t="shared" si="81"/>
        <v xml:space="preserve"> </v>
      </c>
    </row>
    <row r="5243" spans="38:38" hidden="1" x14ac:dyDescent="0.25">
      <c r="AL5243" s="4" t="str">
        <f t="shared" si="81"/>
        <v xml:space="preserve"> </v>
      </c>
    </row>
    <row r="5244" spans="38:38" hidden="1" x14ac:dyDescent="0.25">
      <c r="AL5244" s="4" t="str">
        <f t="shared" si="81"/>
        <v xml:space="preserve"> </v>
      </c>
    </row>
    <row r="5245" spans="38:38" hidden="1" x14ac:dyDescent="0.25">
      <c r="AL5245" s="4" t="str">
        <f t="shared" si="81"/>
        <v xml:space="preserve"> </v>
      </c>
    </row>
    <row r="5246" spans="38:38" hidden="1" x14ac:dyDescent="0.25">
      <c r="AL5246" s="4" t="str">
        <f t="shared" si="81"/>
        <v xml:space="preserve"> </v>
      </c>
    </row>
    <row r="5247" spans="38:38" hidden="1" x14ac:dyDescent="0.25">
      <c r="AL5247" s="4" t="str">
        <f t="shared" si="81"/>
        <v xml:space="preserve"> </v>
      </c>
    </row>
    <row r="5248" spans="38:38" hidden="1" x14ac:dyDescent="0.25">
      <c r="AL5248" s="4" t="str">
        <f t="shared" si="81"/>
        <v xml:space="preserve"> </v>
      </c>
    </row>
    <row r="5249" spans="38:38" hidden="1" x14ac:dyDescent="0.25">
      <c r="AL5249" s="4" t="str">
        <f t="shared" si="81"/>
        <v xml:space="preserve"> </v>
      </c>
    </row>
    <row r="5250" spans="38:38" hidden="1" x14ac:dyDescent="0.25">
      <c r="AL5250" s="4" t="str">
        <f t="shared" si="81"/>
        <v xml:space="preserve"> </v>
      </c>
    </row>
    <row r="5251" spans="38:38" hidden="1" x14ac:dyDescent="0.25">
      <c r="AL5251" s="4" t="str">
        <f t="shared" si="81"/>
        <v xml:space="preserve"> </v>
      </c>
    </row>
    <row r="5252" spans="38:38" hidden="1" x14ac:dyDescent="0.25">
      <c r="AL5252" s="4" t="str">
        <f t="shared" si="81"/>
        <v xml:space="preserve"> </v>
      </c>
    </row>
    <row r="5253" spans="38:38" hidden="1" x14ac:dyDescent="0.25">
      <c r="AL5253" s="4" t="str">
        <f t="shared" si="81"/>
        <v xml:space="preserve"> </v>
      </c>
    </row>
    <row r="5254" spans="38:38" hidden="1" x14ac:dyDescent="0.25">
      <c r="AL5254" s="4" t="str">
        <f t="shared" si="81"/>
        <v xml:space="preserve"> </v>
      </c>
    </row>
    <row r="5255" spans="38:38" hidden="1" x14ac:dyDescent="0.25">
      <c r="AL5255" s="4" t="str">
        <f t="shared" si="81"/>
        <v xml:space="preserve"> </v>
      </c>
    </row>
    <row r="5256" spans="38:38" hidden="1" x14ac:dyDescent="0.25">
      <c r="AL5256" s="4" t="str">
        <f t="shared" ref="AL5256:AL5319" si="82">IF(AJ5256="625797", "504749", " ")</f>
        <v xml:space="preserve"> </v>
      </c>
    </row>
    <row r="5257" spans="38:38" hidden="1" x14ac:dyDescent="0.25">
      <c r="AL5257" s="4" t="str">
        <f t="shared" si="82"/>
        <v xml:space="preserve"> </v>
      </c>
    </row>
    <row r="5258" spans="38:38" hidden="1" x14ac:dyDescent="0.25">
      <c r="AL5258" s="4" t="str">
        <f t="shared" si="82"/>
        <v xml:space="preserve"> </v>
      </c>
    </row>
    <row r="5259" spans="38:38" hidden="1" x14ac:dyDescent="0.25">
      <c r="AL5259" s="4" t="str">
        <f t="shared" si="82"/>
        <v xml:space="preserve"> </v>
      </c>
    </row>
    <row r="5260" spans="38:38" hidden="1" x14ac:dyDescent="0.25">
      <c r="AL5260" s="4" t="str">
        <f t="shared" si="82"/>
        <v xml:space="preserve"> </v>
      </c>
    </row>
    <row r="5261" spans="38:38" hidden="1" x14ac:dyDescent="0.25">
      <c r="AL5261" s="4" t="str">
        <f t="shared" si="82"/>
        <v xml:space="preserve"> </v>
      </c>
    </row>
    <row r="5262" spans="38:38" hidden="1" x14ac:dyDescent="0.25">
      <c r="AL5262" s="4" t="str">
        <f t="shared" si="82"/>
        <v xml:space="preserve"> </v>
      </c>
    </row>
    <row r="5263" spans="38:38" hidden="1" x14ac:dyDescent="0.25">
      <c r="AL5263" s="4" t="str">
        <f t="shared" si="82"/>
        <v xml:space="preserve"> </v>
      </c>
    </row>
    <row r="5264" spans="38:38" hidden="1" x14ac:dyDescent="0.25">
      <c r="AL5264" s="4" t="str">
        <f t="shared" si="82"/>
        <v xml:space="preserve"> </v>
      </c>
    </row>
    <row r="5265" spans="38:38" hidden="1" x14ac:dyDescent="0.25">
      <c r="AL5265" s="4" t="str">
        <f t="shared" si="82"/>
        <v xml:space="preserve"> </v>
      </c>
    </row>
    <row r="5266" spans="38:38" hidden="1" x14ac:dyDescent="0.25">
      <c r="AL5266" s="4" t="str">
        <f t="shared" si="82"/>
        <v xml:space="preserve"> </v>
      </c>
    </row>
    <row r="5267" spans="38:38" hidden="1" x14ac:dyDescent="0.25">
      <c r="AL5267" s="4" t="str">
        <f t="shared" si="82"/>
        <v xml:space="preserve"> </v>
      </c>
    </row>
    <row r="5268" spans="38:38" hidden="1" x14ac:dyDescent="0.25">
      <c r="AL5268" s="4" t="str">
        <f t="shared" si="82"/>
        <v xml:space="preserve"> </v>
      </c>
    </row>
    <row r="5269" spans="38:38" hidden="1" x14ac:dyDescent="0.25">
      <c r="AL5269" s="4" t="str">
        <f t="shared" si="82"/>
        <v xml:space="preserve"> </v>
      </c>
    </row>
    <row r="5270" spans="38:38" hidden="1" x14ac:dyDescent="0.25">
      <c r="AL5270" s="4" t="str">
        <f t="shared" si="82"/>
        <v xml:space="preserve"> </v>
      </c>
    </row>
    <row r="5271" spans="38:38" hidden="1" x14ac:dyDescent="0.25">
      <c r="AL5271" s="4" t="str">
        <f t="shared" si="82"/>
        <v xml:space="preserve"> </v>
      </c>
    </row>
    <row r="5272" spans="38:38" hidden="1" x14ac:dyDescent="0.25">
      <c r="AL5272" s="4" t="str">
        <f t="shared" si="82"/>
        <v xml:space="preserve"> </v>
      </c>
    </row>
    <row r="5273" spans="38:38" hidden="1" x14ac:dyDescent="0.25">
      <c r="AL5273" s="4" t="str">
        <f t="shared" si="82"/>
        <v xml:space="preserve"> </v>
      </c>
    </row>
    <row r="5274" spans="38:38" hidden="1" x14ac:dyDescent="0.25">
      <c r="AL5274" s="4" t="str">
        <f t="shared" si="82"/>
        <v xml:space="preserve"> </v>
      </c>
    </row>
    <row r="5275" spans="38:38" hidden="1" x14ac:dyDescent="0.25">
      <c r="AL5275" s="4" t="str">
        <f t="shared" si="82"/>
        <v xml:space="preserve"> </v>
      </c>
    </row>
    <row r="5276" spans="38:38" hidden="1" x14ac:dyDescent="0.25">
      <c r="AL5276" s="4" t="str">
        <f t="shared" si="82"/>
        <v xml:space="preserve"> </v>
      </c>
    </row>
    <row r="5277" spans="38:38" hidden="1" x14ac:dyDescent="0.25">
      <c r="AL5277" s="4" t="str">
        <f t="shared" si="82"/>
        <v xml:space="preserve"> </v>
      </c>
    </row>
    <row r="5278" spans="38:38" hidden="1" x14ac:dyDescent="0.25">
      <c r="AL5278" s="4" t="str">
        <f t="shared" si="82"/>
        <v xml:space="preserve"> </v>
      </c>
    </row>
    <row r="5279" spans="38:38" hidden="1" x14ac:dyDescent="0.25">
      <c r="AL5279" s="4" t="str">
        <f t="shared" si="82"/>
        <v xml:space="preserve"> </v>
      </c>
    </row>
    <row r="5280" spans="38:38" hidden="1" x14ac:dyDescent="0.25">
      <c r="AL5280" s="4" t="str">
        <f t="shared" si="82"/>
        <v xml:space="preserve"> </v>
      </c>
    </row>
    <row r="5281" spans="38:38" hidden="1" x14ac:dyDescent="0.25">
      <c r="AL5281" s="4" t="str">
        <f t="shared" si="82"/>
        <v xml:space="preserve"> </v>
      </c>
    </row>
    <row r="5282" spans="38:38" hidden="1" x14ac:dyDescent="0.25">
      <c r="AL5282" s="4" t="str">
        <f t="shared" si="82"/>
        <v xml:space="preserve"> </v>
      </c>
    </row>
    <row r="5283" spans="38:38" hidden="1" x14ac:dyDescent="0.25">
      <c r="AL5283" s="4" t="str">
        <f t="shared" si="82"/>
        <v xml:space="preserve"> </v>
      </c>
    </row>
    <row r="5284" spans="38:38" hidden="1" x14ac:dyDescent="0.25">
      <c r="AL5284" s="4" t="str">
        <f t="shared" si="82"/>
        <v xml:space="preserve"> </v>
      </c>
    </row>
    <row r="5285" spans="38:38" hidden="1" x14ac:dyDescent="0.25">
      <c r="AL5285" s="4" t="str">
        <f t="shared" si="82"/>
        <v xml:space="preserve"> </v>
      </c>
    </row>
    <row r="5286" spans="38:38" hidden="1" x14ac:dyDescent="0.25">
      <c r="AL5286" s="4" t="str">
        <f t="shared" si="82"/>
        <v xml:space="preserve"> </v>
      </c>
    </row>
    <row r="5287" spans="38:38" hidden="1" x14ac:dyDescent="0.25">
      <c r="AL5287" s="4" t="str">
        <f t="shared" si="82"/>
        <v xml:space="preserve"> </v>
      </c>
    </row>
    <row r="5288" spans="38:38" hidden="1" x14ac:dyDescent="0.25">
      <c r="AL5288" s="4" t="str">
        <f t="shared" si="82"/>
        <v xml:space="preserve"> </v>
      </c>
    </row>
    <row r="5289" spans="38:38" hidden="1" x14ac:dyDescent="0.25">
      <c r="AL5289" s="4" t="str">
        <f t="shared" si="82"/>
        <v xml:space="preserve"> </v>
      </c>
    </row>
    <row r="5290" spans="38:38" hidden="1" x14ac:dyDescent="0.25">
      <c r="AL5290" s="4" t="str">
        <f t="shared" si="82"/>
        <v xml:space="preserve"> </v>
      </c>
    </row>
    <row r="5291" spans="38:38" hidden="1" x14ac:dyDescent="0.25">
      <c r="AL5291" s="4" t="str">
        <f t="shared" si="82"/>
        <v xml:space="preserve"> </v>
      </c>
    </row>
    <row r="5292" spans="38:38" hidden="1" x14ac:dyDescent="0.25">
      <c r="AL5292" s="4" t="str">
        <f t="shared" si="82"/>
        <v xml:space="preserve"> </v>
      </c>
    </row>
    <row r="5293" spans="38:38" hidden="1" x14ac:dyDescent="0.25">
      <c r="AL5293" s="4" t="str">
        <f t="shared" si="82"/>
        <v xml:space="preserve"> </v>
      </c>
    </row>
    <row r="5294" spans="38:38" hidden="1" x14ac:dyDescent="0.25">
      <c r="AL5294" s="4" t="str">
        <f t="shared" si="82"/>
        <v xml:space="preserve"> </v>
      </c>
    </row>
    <row r="5295" spans="38:38" hidden="1" x14ac:dyDescent="0.25">
      <c r="AL5295" s="4" t="str">
        <f t="shared" si="82"/>
        <v xml:space="preserve"> </v>
      </c>
    </row>
    <row r="5296" spans="38:38" hidden="1" x14ac:dyDescent="0.25">
      <c r="AL5296" s="4" t="str">
        <f t="shared" si="82"/>
        <v xml:space="preserve"> </v>
      </c>
    </row>
    <row r="5297" spans="38:38" hidden="1" x14ac:dyDescent="0.25">
      <c r="AL5297" s="4" t="str">
        <f t="shared" si="82"/>
        <v xml:space="preserve"> </v>
      </c>
    </row>
    <row r="5298" spans="38:38" hidden="1" x14ac:dyDescent="0.25">
      <c r="AL5298" s="4" t="str">
        <f t="shared" si="82"/>
        <v xml:space="preserve"> </v>
      </c>
    </row>
    <row r="5299" spans="38:38" hidden="1" x14ac:dyDescent="0.25">
      <c r="AL5299" s="4" t="str">
        <f t="shared" si="82"/>
        <v xml:space="preserve"> </v>
      </c>
    </row>
    <row r="5300" spans="38:38" hidden="1" x14ac:dyDescent="0.25">
      <c r="AL5300" s="4" t="str">
        <f t="shared" si="82"/>
        <v xml:space="preserve"> </v>
      </c>
    </row>
    <row r="5301" spans="38:38" hidden="1" x14ac:dyDescent="0.25">
      <c r="AL5301" s="4" t="str">
        <f t="shared" si="82"/>
        <v xml:space="preserve"> </v>
      </c>
    </row>
    <row r="5302" spans="38:38" hidden="1" x14ac:dyDescent="0.25">
      <c r="AL5302" s="4" t="str">
        <f t="shared" si="82"/>
        <v xml:space="preserve"> </v>
      </c>
    </row>
    <row r="5303" spans="38:38" hidden="1" x14ac:dyDescent="0.25">
      <c r="AL5303" s="4" t="str">
        <f t="shared" si="82"/>
        <v xml:space="preserve"> </v>
      </c>
    </row>
    <row r="5304" spans="38:38" hidden="1" x14ac:dyDescent="0.25">
      <c r="AL5304" s="4" t="str">
        <f t="shared" si="82"/>
        <v xml:space="preserve"> </v>
      </c>
    </row>
    <row r="5305" spans="38:38" hidden="1" x14ac:dyDescent="0.25">
      <c r="AL5305" s="4" t="str">
        <f t="shared" si="82"/>
        <v xml:space="preserve"> </v>
      </c>
    </row>
    <row r="5306" spans="38:38" hidden="1" x14ac:dyDescent="0.25">
      <c r="AL5306" s="4" t="str">
        <f t="shared" si="82"/>
        <v xml:space="preserve"> </v>
      </c>
    </row>
    <row r="5307" spans="38:38" hidden="1" x14ac:dyDescent="0.25">
      <c r="AL5307" s="4" t="str">
        <f t="shared" si="82"/>
        <v xml:space="preserve"> </v>
      </c>
    </row>
    <row r="5308" spans="38:38" hidden="1" x14ac:dyDescent="0.25">
      <c r="AL5308" s="4" t="str">
        <f t="shared" si="82"/>
        <v xml:space="preserve"> </v>
      </c>
    </row>
    <row r="5309" spans="38:38" hidden="1" x14ac:dyDescent="0.25">
      <c r="AL5309" s="4" t="str">
        <f t="shared" si="82"/>
        <v xml:space="preserve"> </v>
      </c>
    </row>
    <row r="5310" spans="38:38" hidden="1" x14ac:dyDescent="0.25">
      <c r="AL5310" s="4" t="str">
        <f t="shared" si="82"/>
        <v xml:space="preserve"> </v>
      </c>
    </row>
    <row r="5311" spans="38:38" hidden="1" x14ac:dyDescent="0.25">
      <c r="AL5311" s="4" t="str">
        <f t="shared" si="82"/>
        <v xml:space="preserve"> </v>
      </c>
    </row>
    <row r="5312" spans="38:38" hidden="1" x14ac:dyDescent="0.25">
      <c r="AL5312" s="4" t="str">
        <f t="shared" si="82"/>
        <v xml:space="preserve"> </v>
      </c>
    </row>
    <row r="5313" spans="38:38" hidden="1" x14ac:dyDescent="0.25">
      <c r="AL5313" s="4" t="str">
        <f t="shared" si="82"/>
        <v xml:space="preserve"> </v>
      </c>
    </row>
    <row r="5314" spans="38:38" hidden="1" x14ac:dyDescent="0.25">
      <c r="AL5314" s="4" t="str">
        <f t="shared" si="82"/>
        <v xml:space="preserve"> </v>
      </c>
    </row>
    <row r="5315" spans="38:38" hidden="1" x14ac:dyDescent="0.25">
      <c r="AL5315" s="4" t="str">
        <f t="shared" si="82"/>
        <v xml:space="preserve"> </v>
      </c>
    </row>
    <row r="5316" spans="38:38" hidden="1" x14ac:dyDescent="0.25">
      <c r="AL5316" s="4" t="str">
        <f t="shared" si="82"/>
        <v xml:space="preserve"> </v>
      </c>
    </row>
    <row r="5317" spans="38:38" hidden="1" x14ac:dyDescent="0.25">
      <c r="AL5317" s="4" t="str">
        <f t="shared" si="82"/>
        <v xml:space="preserve"> </v>
      </c>
    </row>
    <row r="5318" spans="38:38" hidden="1" x14ac:dyDescent="0.25">
      <c r="AL5318" s="4" t="str">
        <f t="shared" si="82"/>
        <v xml:space="preserve"> </v>
      </c>
    </row>
    <row r="5319" spans="38:38" hidden="1" x14ac:dyDescent="0.25">
      <c r="AL5319" s="4" t="str">
        <f t="shared" si="82"/>
        <v xml:space="preserve"> </v>
      </c>
    </row>
    <row r="5320" spans="38:38" hidden="1" x14ac:dyDescent="0.25">
      <c r="AL5320" s="4" t="str">
        <f t="shared" ref="AL5320:AL5383" si="83">IF(AJ5320="625797", "504749", " ")</f>
        <v xml:space="preserve"> </v>
      </c>
    </row>
    <row r="5321" spans="38:38" hidden="1" x14ac:dyDescent="0.25">
      <c r="AL5321" s="4" t="str">
        <f t="shared" si="83"/>
        <v xml:space="preserve"> </v>
      </c>
    </row>
    <row r="5322" spans="38:38" hidden="1" x14ac:dyDescent="0.25">
      <c r="AL5322" s="4" t="str">
        <f t="shared" si="83"/>
        <v xml:space="preserve"> </v>
      </c>
    </row>
    <row r="5323" spans="38:38" hidden="1" x14ac:dyDescent="0.25">
      <c r="AL5323" s="4" t="str">
        <f t="shared" si="83"/>
        <v xml:space="preserve"> </v>
      </c>
    </row>
    <row r="5324" spans="38:38" hidden="1" x14ac:dyDescent="0.25">
      <c r="AL5324" s="4" t="str">
        <f t="shared" si="83"/>
        <v xml:space="preserve"> </v>
      </c>
    </row>
    <row r="5325" spans="38:38" hidden="1" x14ac:dyDescent="0.25">
      <c r="AL5325" s="4" t="str">
        <f t="shared" si="83"/>
        <v xml:space="preserve"> </v>
      </c>
    </row>
    <row r="5326" spans="38:38" hidden="1" x14ac:dyDescent="0.25">
      <c r="AL5326" s="4" t="str">
        <f t="shared" si="83"/>
        <v xml:space="preserve"> </v>
      </c>
    </row>
    <row r="5327" spans="38:38" hidden="1" x14ac:dyDescent="0.25">
      <c r="AL5327" s="4" t="str">
        <f t="shared" si="83"/>
        <v xml:space="preserve"> </v>
      </c>
    </row>
    <row r="5328" spans="38:38" hidden="1" x14ac:dyDescent="0.25">
      <c r="AL5328" s="4" t="str">
        <f t="shared" si="83"/>
        <v xml:space="preserve"> </v>
      </c>
    </row>
    <row r="5329" spans="38:38" hidden="1" x14ac:dyDescent="0.25">
      <c r="AL5329" s="4" t="str">
        <f t="shared" si="83"/>
        <v xml:space="preserve"> </v>
      </c>
    </row>
    <row r="5330" spans="38:38" hidden="1" x14ac:dyDescent="0.25">
      <c r="AL5330" s="4" t="str">
        <f t="shared" si="83"/>
        <v xml:space="preserve"> </v>
      </c>
    </row>
    <row r="5331" spans="38:38" hidden="1" x14ac:dyDescent="0.25">
      <c r="AL5331" s="4" t="str">
        <f t="shared" si="83"/>
        <v xml:space="preserve"> </v>
      </c>
    </row>
    <row r="5332" spans="38:38" hidden="1" x14ac:dyDescent="0.25">
      <c r="AL5332" s="4" t="str">
        <f t="shared" si="83"/>
        <v xml:space="preserve"> </v>
      </c>
    </row>
    <row r="5333" spans="38:38" hidden="1" x14ac:dyDescent="0.25">
      <c r="AL5333" s="4" t="str">
        <f t="shared" si="83"/>
        <v xml:space="preserve"> </v>
      </c>
    </row>
    <row r="5334" spans="38:38" hidden="1" x14ac:dyDescent="0.25">
      <c r="AL5334" s="4" t="str">
        <f t="shared" si="83"/>
        <v xml:space="preserve"> </v>
      </c>
    </row>
    <row r="5335" spans="38:38" hidden="1" x14ac:dyDescent="0.25">
      <c r="AL5335" s="4" t="str">
        <f t="shared" si="83"/>
        <v xml:space="preserve"> </v>
      </c>
    </row>
    <row r="5336" spans="38:38" hidden="1" x14ac:dyDescent="0.25">
      <c r="AL5336" s="4" t="str">
        <f t="shared" si="83"/>
        <v xml:space="preserve"> </v>
      </c>
    </row>
    <row r="5337" spans="38:38" hidden="1" x14ac:dyDescent="0.25">
      <c r="AL5337" s="4" t="str">
        <f t="shared" si="83"/>
        <v xml:space="preserve"> </v>
      </c>
    </row>
    <row r="5338" spans="38:38" hidden="1" x14ac:dyDescent="0.25">
      <c r="AL5338" s="4" t="str">
        <f t="shared" si="83"/>
        <v xml:space="preserve"> </v>
      </c>
    </row>
    <row r="5339" spans="38:38" hidden="1" x14ac:dyDescent="0.25">
      <c r="AL5339" s="4" t="str">
        <f t="shared" si="83"/>
        <v xml:space="preserve"> </v>
      </c>
    </row>
    <row r="5340" spans="38:38" hidden="1" x14ac:dyDescent="0.25">
      <c r="AL5340" s="4" t="str">
        <f t="shared" si="83"/>
        <v xml:space="preserve"> </v>
      </c>
    </row>
    <row r="5341" spans="38:38" hidden="1" x14ac:dyDescent="0.25">
      <c r="AL5341" s="4" t="str">
        <f t="shared" si="83"/>
        <v xml:space="preserve"> </v>
      </c>
    </row>
    <row r="5342" spans="38:38" hidden="1" x14ac:dyDescent="0.25">
      <c r="AL5342" s="4" t="str">
        <f t="shared" si="83"/>
        <v xml:space="preserve"> </v>
      </c>
    </row>
    <row r="5343" spans="38:38" hidden="1" x14ac:dyDescent="0.25">
      <c r="AL5343" s="4" t="str">
        <f t="shared" si="83"/>
        <v xml:space="preserve"> </v>
      </c>
    </row>
    <row r="5344" spans="38:38" hidden="1" x14ac:dyDescent="0.25">
      <c r="AL5344" s="4" t="str">
        <f t="shared" si="83"/>
        <v xml:space="preserve"> </v>
      </c>
    </row>
    <row r="5345" spans="38:38" hidden="1" x14ac:dyDescent="0.25">
      <c r="AL5345" s="4" t="str">
        <f t="shared" si="83"/>
        <v xml:space="preserve"> </v>
      </c>
    </row>
    <row r="5346" spans="38:38" hidden="1" x14ac:dyDescent="0.25">
      <c r="AL5346" s="4" t="str">
        <f t="shared" si="83"/>
        <v xml:space="preserve"> </v>
      </c>
    </row>
    <row r="5347" spans="38:38" hidden="1" x14ac:dyDescent="0.25">
      <c r="AL5347" s="4" t="str">
        <f t="shared" si="83"/>
        <v xml:space="preserve"> </v>
      </c>
    </row>
    <row r="5348" spans="38:38" hidden="1" x14ac:dyDescent="0.25">
      <c r="AL5348" s="4" t="str">
        <f t="shared" si="83"/>
        <v xml:space="preserve"> </v>
      </c>
    </row>
    <row r="5349" spans="38:38" hidden="1" x14ac:dyDescent="0.25">
      <c r="AL5349" s="4" t="str">
        <f t="shared" si="83"/>
        <v xml:space="preserve"> </v>
      </c>
    </row>
    <row r="5350" spans="38:38" hidden="1" x14ac:dyDescent="0.25">
      <c r="AL5350" s="4" t="str">
        <f t="shared" si="83"/>
        <v xml:space="preserve"> </v>
      </c>
    </row>
    <row r="5351" spans="38:38" hidden="1" x14ac:dyDescent="0.25">
      <c r="AL5351" s="4" t="str">
        <f t="shared" si="83"/>
        <v xml:space="preserve"> </v>
      </c>
    </row>
    <row r="5352" spans="38:38" hidden="1" x14ac:dyDescent="0.25">
      <c r="AL5352" s="4" t="str">
        <f t="shared" si="83"/>
        <v xml:space="preserve"> </v>
      </c>
    </row>
    <row r="5353" spans="38:38" hidden="1" x14ac:dyDescent="0.25">
      <c r="AL5353" s="4" t="str">
        <f t="shared" si="83"/>
        <v xml:space="preserve"> </v>
      </c>
    </row>
    <row r="5354" spans="38:38" hidden="1" x14ac:dyDescent="0.25">
      <c r="AL5354" s="4" t="str">
        <f t="shared" si="83"/>
        <v xml:space="preserve"> </v>
      </c>
    </row>
    <row r="5355" spans="38:38" hidden="1" x14ac:dyDescent="0.25">
      <c r="AL5355" s="4" t="str">
        <f t="shared" si="83"/>
        <v xml:space="preserve"> </v>
      </c>
    </row>
    <row r="5356" spans="38:38" hidden="1" x14ac:dyDescent="0.25">
      <c r="AL5356" s="4" t="str">
        <f t="shared" si="83"/>
        <v xml:space="preserve"> </v>
      </c>
    </row>
    <row r="5357" spans="38:38" hidden="1" x14ac:dyDescent="0.25">
      <c r="AL5357" s="4" t="str">
        <f t="shared" si="83"/>
        <v xml:space="preserve"> </v>
      </c>
    </row>
    <row r="5358" spans="38:38" hidden="1" x14ac:dyDescent="0.25">
      <c r="AL5358" s="4" t="str">
        <f t="shared" si="83"/>
        <v xml:space="preserve"> </v>
      </c>
    </row>
    <row r="5359" spans="38:38" hidden="1" x14ac:dyDescent="0.25">
      <c r="AL5359" s="4" t="str">
        <f t="shared" si="83"/>
        <v xml:space="preserve"> </v>
      </c>
    </row>
    <row r="5360" spans="38:38" hidden="1" x14ac:dyDescent="0.25">
      <c r="AL5360" s="4" t="str">
        <f t="shared" si="83"/>
        <v xml:space="preserve"> </v>
      </c>
    </row>
    <row r="5361" spans="38:38" hidden="1" x14ac:dyDescent="0.25">
      <c r="AL5361" s="4" t="str">
        <f t="shared" si="83"/>
        <v xml:space="preserve"> </v>
      </c>
    </row>
    <row r="5362" spans="38:38" hidden="1" x14ac:dyDescent="0.25">
      <c r="AL5362" s="4" t="str">
        <f t="shared" si="83"/>
        <v xml:space="preserve"> </v>
      </c>
    </row>
    <row r="5363" spans="38:38" hidden="1" x14ac:dyDescent="0.25">
      <c r="AL5363" s="4" t="str">
        <f t="shared" si="83"/>
        <v xml:space="preserve"> </v>
      </c>
    </row>
    <row r="5364" spans="38:38" hidden="1" x14ac:dyDescent="0.25">
      <c r="AL5364" s="4" t="str">
        <f t="shared" si="83"/>
        <v xml:space="preserve"> </v>
      </c>
    </row>
    <row r="5365" spans="38:38" hidden="1" x14ac:dyDescent="0.25">
      <c r="AL5365" s="4" t="str">
        <f t="shared" si="83"/>
        <v xml:space="preserve"> </v>
      </c>
    </row>
    <row r="5366" spans="38:38" hidden="1" x14ac:dyDescent="0.25">
      <c r="AL5366" s="4" t="str">
        <f t="shared" si="83"/>
        <v xml:space="preserve"> </v>
      </c>
    </row>
    <row r="5367" spans="38:38" hidden="1" x14ac:dyDescent="0.25">
      <c r="AL5367" s="4" t="str">
        <f t="shared" si="83"/>
        <v xml:space="preserve"> </v>
      </c>
    </row>
    <row r="5368" spans="38:38" hidden="1" x14ac:dyDescent="0.25">
      <c r="AL5368" s="4" t="str">
        <f t="shared" si="83"/>
        <v xml:space="preserve"> </v>
      </c>
    </row>
    <row r="5369" spans="38:38" hidden="1" x14ac:dyDescent="0.25">
      <c r="AL5369" s="4" t="str">
        <f t="shared" si="83"/>
        <v xml:space="preserve"> </v>
      </c>
    </row>
    <row r="5370" spans="38:38" hidden="1" x14ac:dyDescent="0.25">
      <c r="AL5370" s="4" t="str">
        <f t="shared" si="83"/>
        <v xml:space="preserve"> </v>
      </c>
    </row>
    <row r="5371" spans="38:38" hidden="1" x14ac:dyDescent="0.25">
      <c r="AL5371" s="4" t="str">
        <f t="shared" si="83"/>
        <v xml:space="preserve"> </v>
      </c>
    </row>
    <row r="5372" spans="38:38" hidden="1" x14ac:dyDescent="0.25">
      <c r="AL5372" s="4" t="str">
        <f t="shared" si="83"/>
        <v xml:space="preserve"> </v>
      </c>
    </row>
    <row r="5373" spans="38:38" hidden="1" x14ac:dyDescent="0.25">
      <c r="AL5373" s="4" t="str">
        <f t="shared" si="83"/>
        <v xml:space="preserve"> </v>
      </c>
    </row>
    <row r="5374" spans="38:38" hidden="1" x14ac:dyDescent="0.25">
      <c r="AL5374" s="4" t="str">
        <f t="shared" si="83"/>
        <v xml:space="preserve"> </v>
      </c>
    </row>
    <row r="5375" spans="38:38" hidden="1" x14ac:dyDescent="0.25">
      <c r="AL5375" s="4" t="str">
        <f t="shared" si="83"/>
        <v xml:space="preserve"> </v>
      </c>
    </row>
    <row r="5376" spans="38:38" hidden="1" x14ac:dyDescent="0.25">
      <c r="AL5376" s="4" t="str">
        <f t="shared" si="83"/>
        <v xml:space="preserve"> </v>
      </c>
    </row>
    <row r="5377" spans="38:38" hidden="1" x14ac:dyDescent="0.25">
      <c r="AL5377" s="4" t="str">
        <f t="shared" si="83"/>
        <v xml:space="preserve"> </v>
      </c>
    </row>
    <row r="5378" spans="38:38" hidden="1" x14ac:dyDescent="0.25">
      <c r="AL5378" s="4" t="str">
        <f t="shared" si="83"/>
        <v xml:space="preserve"> </v>
      </c>
    </row>
    <row r="5379" spans="38:38" hidden="1" x14ac:dyDescent="0.25">
      <c r="AL5379" s="4" t="str">
        <f t="shared" si="83"/>
        <v xml:space="preserve"> </v>
      </c>
    </row>
    <row r="5380" spans="38:38" hidden="1" x14ac:dyDescent="0.25">
      <c r="AL5380" s="4" t="str">
        <f t="shared" si="83"/>
        <v xml:space="preserve"> </v>
      </c>
    </row>
    <row r="5381" spans="38:38" hidden="1" x14ac:dyDescent="0.25">
      <c r="AL5381" s="4" t="str">
        <f t="shared" si="83"/>
        <v xml:space="preserve"> </v>
      </c>
    </row>
    <row r="5382" spans="38:38" hidden="1" x14ac:dyDescent="0.25">
      <c r="AL5382" s="4" t="str">
        <f t="shared" si="83"/>
        <v xml:space="preserve"> </v>
      </c>
    </row>
    <row r="5383" spans="38:38" hidden="1" x14ac:dyDescent="0.25">
      <c r="AL5383" s="4" t="str">
        <f t="shared" si="83"/>
        <v xml:space="preserve"> </v>
      </c>
    </row>
    <row r="5384" spans="38:38" hidden="1" x14ac:dyDescent="0.25">
      <c r="AL5384" s="4" t="str">
        <f t="shared" ref="AL5384:AL5447" si="84">IF(AJ5384="625797", "504749", " ")</f>
        <v xml:space="preserve"> </v>
      </c>
    </row>
    <row r="5385" spans="38:38" hidden="1" x14ac:dyDescent="0.25">
      <c r="AL5385" s="4" t="str">
        <f t="shared" si="84"/>
        <v xml:space="preserve"> </v>
      </c>
    </row>
    <row r="5386" spans="38:38" hidden="1" x14ac:dyDescent="0.25">
      <c r="AL5386" s="4" t="str">
        <f t="shared" si="84"/>
        <v xml:space="preserve"> </v>
      </c>
    </row>
    <row r="5387" spans="38:38" hidden="1" x14ac:dyDescent="0.25">
      <c r="AL5387" s="4" t="str">
        <f t="shared" si="84"/>
        <v xml:space="preserve"> </v>
      </c>
    </row>
    <row r="5388" spans="38:38" hidden="1" x14ac:dyDescent="0.25">
      <c r="AL5388" s="4" t="str">
        <f t="shared" si="84"/>
        <v xml:space="preserve"> </v>
      </c>
    </row>
    <row r="5389" spans="38:38" hidden="1" x14ac:dyDescent="0.25">
      <c r="AL5389" s="4" t="str">
        <f t="shared" si="84"/>
        <v xml:space="preserve"> </v>
      </c>
    </row>
    <row r="5390" spans="38:38" hidden="1" x14ac:dyDescent="0.25">
      <c r="AL5390" s="4" t="str">
        <f t="shared" si="84"/>
        <v xml:space="preserve"> </v>
      </c>
    </row>
    <row r="5391" spans="38:38" hidden="1" x14ac:dyDescent="0.25">
      <c r="AL5391" s="4" t="str">
        <f t="shared" si="84"/>
        <v xml:space="preserve"> </v>
      </c>
    </row>
    <row r="5392" spans="38:38" hidden="1" x14ac:dyDescent="0.25">
      <c r="AL5392" s="4" t="str">
        <f t="shared" si="84"/>
        <v xml:space="preserve"> </v>
      </c>
    </row>
    <row r="5393" spans="38:38" hidden="1" x14ac:dyDescent="0.25">
      <c r="AL5393" s="4" t="str">
        <f t="shared" si="84"/>
        <v xml:space="preserve"> </v>
      </c>
    </row>
    <row r="5394" spans="38:38" hidden="1" x14ac:dyDescent="0.25">
      <c r="AL5394" s="4" t="str">
        <f t="shared" si="84"/>
        <v xml:space="preserve"> </v>
      </c>
    </row>
    <row r="5395" spans="38:38" hidden="1" x14ac:dyDescent="0.25">
      <c r="AL5395" s="4" t="str">
        <f t="shared" si="84"/>
        <v xml:space="preserve"> </v>
      </c>
    </row>
    <row r="5396" spans="38:38" hidden="1" x14ac:dyDescent="0.25">
      <c r="AL5396" s="4" t="str">
        <f t="shared" si="84"/>
        <v xml:space="preserve"> </v>
      </c>
    </row>
    <row r="5397" spans="38:38" hidden="1" x14ac:dyDescent="0.25">
      <c r="AL5397" s="4" t="str">
        <f t="shared" si="84"/>
        <v xml:space="preserve"> </v>
      </c>
    </row>
    <row r="5398" spans="38:38" hidden="1" x14ac:dyDescent="0.25">
      <c r="AL5398" s="4" t="str">
        <f t="shared" si="84"/>
        <v xml:space="preserve"> </v>
      </c>
    </row>
    <row r="5399" spans="38:38" hidden="1" x14ac:dyDescent="0.25">
      <c r="AL5399" s="4" t="str">
        <f t="shared" si="84"/>
        <v xml:space="preserve"> </v>
      </c>
    </row>
    <row r="5400" spans="38:38" hidden="1" x14ac:dyDescent="0.25">
      <c r="AL5400" s="4" t="str">
        <f t="shared" si="84"/>
        <v xml:space="preserve"> </v>
      </c>
    </row>
    <row r="5401" spans="38:38" hidden="1" x14ac:dyDescent="0.25">
      <c r="AL5401" s="4" t="str">
        <f t="shared" si="84"/>
        <v xml:space="preserve"> </v>
      </c>
    </row>
    <row r="5402" spans="38:38" hidden="1" x14ac:dyDescent="0.25">
      <c r="AL5402" s="4" t="str">
        <f t="shared" si="84"/>
        <v xml:space="preserve"> </v>
      </c>
    </row>
    <row r="5403" spans="38:38" hidden="1" x14ac:dyDescent="0.25">
      <c r="AL5403" s="4" t="str">
        <f t="shared" si="84"/>
        <v xml:space="preserve"> </v>
      </c>
    </row>
    <row r="5404" spans="38:38" hidden="1" x14ac:dyDescent="0.25">
      <c r="AL5404" s="4" t="str">
        <f t="shared" si="84"/>
        <v xml:space="preserve"> </v>
      </c>
    </row>
    <row r="5405" spans="38:38" hidden="1" x14ac:dyDescent="0.25">
      <c r="AL5405" s="4" t="str">
        <f t="shared" si="84"/>
        <v xml:space="preserve"> </v>
      </c>
    </row>
    <row r="5406" spans="38:38" hidden="1" x14ac:dyDescent="0.25">
      <c r="AL5406" s="4" t="str">
        <f t="shared" si="84"/>
        <v xml:space="preserve"> </v>
      </c>
    </row>
    <row r="5407" spans="38:38" hidden="1" x14ac:dyDescent="0.25">
      <c r="AL5407" s="4" t="str">
        <f t="shared" si="84"/>
        <v xml:space="preserve"> </v>
      </c>
    </row>
    <row r="5408" spans="38:38" hidden="1" x14ac:dyDescent="0.25">
      <c r="AL5408" s="4" t="str">
        <f t="shared" si="84"/>
        <v xml:space="preserve"> </v>
      </c>
    </row>
    <row r="5409" spans="38:38" hidden="1" x14ac:dyDescent="0.25">
      <c r="AL5409" s="4" t="str">
        <f t="shared" si="84"/>
        <v xml:space="preserve"> </v>
      </c>
    </row>
    <row r="5410" spans="38:38" hidden="1" x14ac:dyDescent="0.25">
      <c r="AL5410" s="4" t="str">
        <f t="shared" si="84"/>
        <v xml:space="preserve"> </v>
      </c>
    </row>
    <row r="5411" spans="38:38" hidden="1" x14ac:dyDescent="0.25">
      <c r="AL5411" s="4" t="str">
        <f t="shared" si="84"/>
        <v xml:space="preserve"> </v>
      </c>
    </row>
    <row r="5412" spans="38:38" hidden="1" x14ac:dyDescent="0.25">
      <c r="AL5412" s="4" t="str">
        <f t="shared" si="84"/>
        <v xml:space="preserve"> </v>
      </c>
    </row>
    <row r="5413" spans="38:38" hidden="1" x14ac:dyDescent="0.25">
      <c r="AL5413" s="4" t="str">
        <f t="shared" si="84"/>
        <v xml:space="preserve"> </v>
      </c>
    </row>
    <row r="5414" spans="38:38" hidden="1" x14ac:dyDescent="0.25">
      <c r="AL5414" s="4" t="str">
        <f t="shared" si="84"/>
        <v xml:space="preserve"> </v>
      </c>
    </row>
    <row r="5415" spans="38:38" hidden="1" x14ac:dyDescent="0.25">
      <c r="AL5415" s="4" t="str">
        <f t="shared" si="84"/>
        <v xml:space="preserve"> </v>
      </c>
    </row>
    <row r="5416" spans="38:38" hidden="1" x14ac:dyDescent="0.25">
      <c r="AL5416" s="4" t="str">
        <f t="shared" si="84"/>
        <v xml:space="preserve"> </v>
      </c>
    </row>
    <row r="5417" spans="38:38" hidden="1" x14ac:dyDescent="0.25">
      <c r="AL5417" s="4" t="str">
        <f t="shared" si="84"/>
        <v xml:space="preserve"> </v>
      </c>
    </row>
    <row r="5418" spans="38:38" hidden="1" x14ac:dyDescent="0.25">
      <c r="AL5418" s="4" t="str">
        <f t="shared" si="84"/>
        <v xml:space="preserve"> </v>
      </c>
    </row>
    <row r="5419" spans="38:38" hidden="1" x14ac:dyDescent="0.25">
      <c r="AL5419" s="4" t="str">
        <f t="shared" si="84"/>
        <v xml:space="preserve"> </v>
      </c>
    </row>
    <row r="5420" spans="38:38" hidden="1" x14ac:dyDescent="0.25">
      <c r="AL5420" s="4" t="str">
        <f t="shared" si="84"/>
        <v xml:space="preserve"> </v>
      </c>
    </row>
    <row r="5421" spans="38:38" hidden="1" x14ac:dyDescent="0.25">
      <c r="AL5421" s="4" t="str">
        <f t="shared" si="84"/>
        <v xml:space="preserve"> </v>
      </c>
    </row>
    <row r="5422" spans="38:38" hidden="1" x14ac:dyDescent="0.25">
      <c r="AL5422" s="4" t="str">
        <f t="shared" si="84"/>
        <v xml:space="preserve"> </v>
      </c>
    </row>
    <row r="5423" spans="38:38" hidden="1" x14ac:dyDescent="0.25">
      <c r="AL5423" s="4" t="str">
        <f t="shared" si="84"/>
        <v xml:space="preserve"> </v>
      </c>
    </row>
    <row r="5424" spans="38:38" hidden="1" x14ac:dyDescent="0.25">
      <c r="AL5424" s="4" t="str">
        <f t="shared" si="84"/>
        <v xml:space="preserve"> </v>
      </c>
    </row>
    <row r="5425" spans="38:38" hidden="1" x14ac:dyDescent="0.25">
      <c r="AL5425" s="4" t="str">
        <f t="shared" si="84"/>
        <v xml:space="preserve"> </v>
      </c>
    </row>
    <row r="5426" spans="38:38" hidden="1" x14ac:dyDescent="0.25">
      <c r="AL5426" s="4" t="str">
        <f t="shared" si="84"/>
        <v xml:space="preserve"> </v>
      </c>
    </row>
    <row r="5427" spans="38:38" hidden="1" x14ac:dyDescent="0.25">
      <c r="AL5427" s="4" t="str">
        <f t="shared" si="84"/>
        <v xml:space="preserve"> </v>
      </c>
    </row>
    <row r="5428" spans="38:38" hidden="1" x14ac:dyDescent="0.25">
      <c r="AL5428" s="4" t="str">
        <f t="shared" si="84"/>
        <v xml:space="preserve"> </v>
      </c>
    </row>
    <row r="5429" spans="38:38" hidden="1" x14ac:dyDescent="0.25">
      <c r="AL5429" s="4" t="str">
        <f t="shared" si="84"/>
        <v xml:space="preserve"> </v>
      </c>
    </row>
    <row r="5430" spans="38:38" hidden="1" x14ac:dyDescent="0.25">
      <c r="AL5430" s="4" t="str">
        <f t="shared" si="84"/>
        <v xml:space="preserve"> </v>
      </c>
    </row>
    <row r="5431" spans="38:38" hidden="1" x14ac:dyDescent="0.25">
      <c r="AL5431" s="4" t="str">
        <f t="shared" si="84"/>
        <v xml:space="preserve"> </v>
      </c>
    </row>
    <row r="5432" spans="38:38" hidden="1" x14ac:dyDescent="0.25">
      <c r="AL5432" s="4" t="str">
        <f t="shared" si="84"/>
        <v xml:space="preserve"> </v>
      </c>
    </row>
    <row r="5433" spans="38:38" hidden="1" x14ac:dyDescent="0.25">
      <c r="AL5433" s="4" t="str">
        <f t="shared" si="84"/>
        <v xml:space="preserve"> </v>
      </c>
    </row>
    <row r="5434" spans="38:38" hidden="1" x14ac:dyDescent="0.25">
      <c r="AL5434" s="4" t="str">
        <f t="shared" si="84"/>
        <v xml:space="preserve"> </v>
      </c>
    </row>
    <row r="5435" spans="38:38" hidden="1" x14ac:dyDescent="0.25">
      <c r="AL5435" s="4" t="str">
        <f t="shared" si="84"/>
        <v xml:space="preserve"> </v>
      </c>
    </row>
    <row r="5436" spans="38:38" hidden="1" x14ac:dyDescent="0.25">
      <c r="AL5436" s="4" t="str">
        <f t="shared" si="84"/>
        <v xml:space="preserve"> </v>
      </c>
    </row>
    <row r="5437" spans="38:38" hidden="1" x14ac:dyDescent="0.25">
      <c r="AL5437" s="4" t="str">
        <f t="shared" si="84"/>
        <v xml:space="preserve"> </v>
      </c>
    </row>
    <row r="5438" spans="38:38" hidden="1" x14ac:dyDescent="0.25">
      <c r="AL5438" s="4" t="str">
        <f t="shared" si="84"/>
        <v xml:space="preserve"> </v>
      </c>
    </row>
    <row r="5439" spans="38:38" hidden="1" x14ac:dyDescent="0.25">
      <c r="AL5439" s="4" t="str">
        <f t="shared" si="84"/>
        <v xml:space="preserve"> </v>
      </c>
    </row>
    <row r="5440" spans="38:38" hidden="1" x14ac:dyDescent="0.25">
      <c r="AL5440" s="4" t="str">
        <f t="shared" si="84"/>
        <v xml:space="preserve"> </v>
      </c>
    </row>
    <row r="5441" spans="38:38" hidden="1" x14ac:dyDescent="0.25">
      <c r="AL5441" s="4" t="str">
        <f t="shared" si="84"/>
        <v xml:space="preserve"> </v>
      </c>
    </row>
    <row r="5442" spans="38:38" hidden="1" x14ac:dyDescent="0.25">
      <c r="AL5442" s="4" t="str">
        <f t="shared" si="84"/>
        <v xml:space="preserve"> </v>
      </c>
    </row>
    <row r="5443" spans="38:38" hidden="1" x14ac:dyDescent="0.25">
      <c r="AL5443" s="4" t="str">
        <f t="shared" si="84"/>
        <v xml:space="preserve"> </v>
      </c>
    </row>
    <row r="5444" spans="38:38" hidden="1" x14ac:dyDescent="0.25">
      <c r="AL5444" s="4" t="str">
        <f t="shared" si="84"/>
        <v xml:space="preserve"> </v>
      </c>
    </row>
    <row r="5445" spans="38:38" hidden="1" x14ac:dyDescent="0.25">
      <c r="AL5445" s="4" t="str">
        <f t="shared" si="84"/>
        <v xml:space="preserve"> </v>
      </c>
    </row>
    <row r="5446" spans="38:38" hidden="1" x14ac:dyDescent="0.25">
      <c r="AL5446" s="4" t="str">
        <f t="shared" si="84"/>
        <v xml:space="preserve"> </v>
      </c>
    </row>
    <row r="5447" spans="38:38" hidden="1" x14ac:dyDescent="0.25">
      <c r="AL5447" s="4" t="str">
        <f t="shared" si="84"/>
        <v xml:space="preserve"> </v>
      </c>
    </row>
    <row r="5448" spans="38:38" hidden="1" x14ac:dyDescent="0.25">
      <c r="AL5448" s="4" t="str">
        <f t="shared" ref="AL5448:AL5511" si="85">IF(AJ5448="625797", "504749", " ")</f>
        <v xml:space="preserve"> </v>
      </c>
    </row>
    <row r="5449" spans="38:38" hidden="1" x14ac:dyDescent="0.25">
      <c r="AL5449" s="4" t="str">
        <f t="shared" si="85"/>
        <v xml:space="preserve"> </v>
      </c>
    </row>
    <row r="5450" spans="38:38" hidden="1" x14ac:dyDescent="0.25">
      <c r="AL5450" s="4" t="str">
        <f t="shared" si="85"/>
        <v xml:space="preserve"> </v>
      </c>
    </row>
    <row r="5451" spans="38:38" hidden="1" x14ac:dyDescent="0.25">
      <c r="AL5451" s="4" t="str">
        <f t="shared" si="85"/>
        <v xml:space="preserve"> </v>
      </c>
    </row>
    <row r="5452" spans="38:38" hidden="1" x14ac:dyDescent="0.25">
      <c r="AL5452" s="4" t="str">
        <f t="shared" si="85"/>
        <v xml:space="preserve"> </v>
      </c>
    </row>
    <row r="5453" spans="38:38" hidden="1" x14ac:dyDescent="0.25">
      <c r="AL5453" s="4" t="str">
        <f t="shared" si="85"/>
        <v xml:space="preserve"> </v>
      </c>
    </row>
    <row r="5454" spans="38:38" hidden="1" x14ac:dyDescent="0.25">
      <c r="AL5454" s="4" t="str">
        <f t="shared" si="85"/>
        <v xml:space="preserve"> </v>
      </c>
    </row>
    <row r="5455" spans="38:38" hidden="1" x14ac:dyDescent="0.25">
      <c r="AL5455" s="4" t="str">
        <f t="shared" si="85"/>
        <v xml:space="preserve"> </v>
      </c>
    </row>
    <row r="5456" spans="38:38" hidden="1" x14ac:dyDescent="0.25">
      <c r="AL5456" s="4" t="str">
        <f t="shared" si="85"/>
        <v xml:space="preserve"> </v>
      </c>
    </row>
    <row r="5457" spans="38:38" hidden="1" x14ac:dyDescent="0.25">
      <c r="AL5457" s="4" t="str">
        <f t="shared" si="85"/>
        <v xml:space="preserve"> </v>
      </c>
    </row>
    <row r="5458" spans="38:38" hidden="1" x14ac:dyDescent="0.25">
      <c r="AL5458" s="4" t="str">
        <f t="shared" si="85"/>
        <v xml:space="preserve"> </v>
      </c>
    </row>
    <row r="5459" spans="38:38" hidden="1" x14ac:dyDescent="0.25">
      <c r="AL5459" s="4" t="str">
        <f t="shared" si="85"/>
        <v xml:space="preserve"> </v>
      </c>
    </row>
    <row r="5460" spans="38:38" hidden="1" x14ac:dyDescent="0.25">
      <c r="AL5460" s="4" t="str">
        <f t="shared" si="85"/>
        <v xml:space="preserve"> </v>
      </c>
    </row>
    <row r="5461" spans="38:38" hidden="1" x14ac:dyDescent="0.25">
      <c r="AL5461" s="4" t="str">
        <f t="shared" si="85"/>
        <v xml:space="preserve"> </v>
      </c>
    </row>
    <row r="5462" spans="38:38" hidden="1" x14ac:dyDescent="0.25">
      <c r="AL5462" s="4" t="str">
        <f t="shared" si="85"/>
        <v xml:space="preserve"> </v>
      </c>
    </row>
    <row r="5463" spans="38:38" hidden="1" x14ac:dyDescent="0.25">
      <c r="AL5463" s="4" t="str">
        <f t="shared" si="85"/>
        <v xml:space="preserve"> </v>
      </c>
    </row>
    <row r="5464" spans="38:38" hidden="1" x14ac:dyDescent="0.25">
      <c r="AL5464" s="4" t="str">
        <f t="shared" si="85"/>
        <v xml:space="preserve"> </v>
      </c>
    </row>
    <row r="5465" spans="38:38" hidden="1" x14ac:dyDescent="0.25">
      <c r="AL5465" s="4" t="str">
        <f t="shared" si="85"/>
        <v xml:space="preserve"> </v>
      </c>
    </row>
    <row r="5466" spans="38:38" hidden="1" x14ac:dyDescent="0.25">
      <c r="AL5466" s="4" t="str">
        <f t="shared" si="85"/>
        <v xml:space="preserve"> </v>
      </c>
    </row>
    <row r="5467" spans="38:38" hidden="1" x14ac:dyDescent="0.25">
      <c r="AL5467" s="4" t="str">
        <f t="shared" si="85"/>
        <v xml:space="preserve"> </v>
      </c>
    </row>
    <row r="5468" spans="38:38" hidden="1" x14ac:dyDescent="0.25">
      <c r="AL5468" s="4" t="str">
        <f t="shared" si="85"/>
        <v xml:space="preserve"> </v>
      </c>
    </row>
    <row r="5469" spans="38:38" hidden="1" x14ac:dyDescent="0.25">
      <c r="AL5469" s="4" t="str">
        <f t="shared" si="85"/>
        <v xml:space="preserve"> </v>
      </c>
    </row>
    <row r="5470" spans="38:38" hidden="1" x14ac:dyDescent="0.25">
      <c r="AL5470" s="4" t="str">
        <f t="shared" si="85"/>
        <v xml:space="preserve"> </v>
      </c>
    </row>
    <row r="5471" spans="38:38" hidden="1" x14ac:dyDescent="0.25">
      <c r="AL5471" s="4" t="str">
        <f t="shared" si="85"/>
        <v xml:space="preserve"> </v>
      </c>
    </row>
    <row r="5472" spans="38:38" hidden="1" x14ac:dyDescent="0.25">
      <c r="AL5472" s="4" t="str">
        <f t="shared" si="85"/>
        <v xml:space="preserve"> </v>
      </c>
    </row>
    <row r="5473" spans="38:38" hidden="1" x14ac:dyDescent="0.25">
      <c r="AL5473" s="4" t="str">
        <f t="shared" si="85"/>
        <v xml:space="preserve"> </v>
      </c>
    </row>
    <row r="5474" spans="38:38" hidden="1" x14ac:dyDescent="0.25">
      <c r="AL5474" s="4" t="str">
        <f t="shared" si="85"/>
        <v xml:space="preserve"> </v>
      </c>
    </row>
    <row r="5475" spans="38:38" hidden="1" x14ac:dyDescent="0.25">
      <c r="AL5475" s="4" t="str">
        <f t="shared" si="85"/>
        <v xml:space="preserve"> </v>
      </c>
    </row>
    <row r="5476" spans="38:38" hidden="1" x14ac:dyDescent="0.25">
      <c r="AL5476" s="4" t="str">
        <f t="shared" si="85"/>
        <v xml:space="preserve"> </v>
      </c>
    </row>
    <row r="5477" spans="38:38" hidden="1" x14ac:dyDescent="0.25">
      <c r="AL5477" s="4" t="str">
        <f t="shared" si="85"/>
        <v xml:space="preserve"> </v>
      </c>
    </row>
    <row r="5478" spans="38:38" hidden="1" x14ac:dyDescent="0.25">
      <c r="AL5478" s="4" t="str">
        <f t="shared" si="85"/>
        <v xml:space="preserve"> </v>
      </c>
    </row>
    <row r="5479" spans="38:38" hidden="1" x14ac:dyDescent="0.25">
      <c r="AL5479" s="4" t="str">
        <f t="shared" si="85"/>
        <v xml:space="preserve"> </v>
      </c>
    </row>
    <row r="5480" spans="38:38" hidden="1" x14ac:dyDescent="0.25">
      <c r="AL5480" s="4" t="str">
        <f t="shared" si="85"/>
        <v xml:space="preserve"> </v>
      </c>
    </row>
    <row r="5481" spans="38:38" hidden="1" x14ac:dyDescent="0.25">
      <c r="AL5481" s="4" t="str">
        <f t="shared" si="85"/>
        <v xml:space="preserve"> </v>
      </c>
    </row>
    <row r="5482" spans="38:38" hidden="1" x14ac:dyDescent="0.25">
      <c r="AL5482" s="4" t="str">
        <f t="shared" si="85"/>
        <v xml:space="preserve"> </v>
      </c>
    </row>
    <row r="5483" spans="38:38" hidden="1" x14ac:dyDescent="0.25">
      <c r="AL5483" s="4" t="str">
        <f t="shared" si="85"/>
        <v xml:space="preserve"> </v>
      </c>
    </row>
    <row r="5484" spans="38:38" hidden="1" x14ac:dyDescent="0.25">
      <c r="AL5484" s="4" t="str">
        <f t="shared" si="85"/>
        <v xml:space="preserve"> </v>
      </c>
    </row>
    <row r="5485" spans="38:38" hidden="1" x14ac:dyDescent="0.25">
      <c r="AL5485" s="4" t="str">
        <f t="shared" si="85"/>
        <v xml:space="preserve"> </v>
      </c>
    </row>
    <row r="5486" spans="38:38" hidden="1" x14ac:dyDescent="0.25">
      <c r="AL5486" s="4" t="str">
        <f t="shared" si="85"/>
        <v xml:space="preserve"> </v>
      </c>
    </row>
    <row r="5487" spans="38:38" hidden="1" x14ac:dyDescent="0.25">
      <c r="AL5487" s="4" t="str">
        <f t="shared" si="85"/>
        <v xml:space="preserve"> </v>
      </c>
    </row>
    <row r="5488" spans="38:38" hidden="1" x14ac:dyDescent="0.25">
      <c r="AL5488" s="4" t="str">
        <f t="shared" si="85"/>
        <v xml:space="preserve"> </v>
      </c>
    </row>
    <row r="5489" spans="38:38" hidden="1" x14ac:dyDescent="0.25">
      <c r="AL5489" s="4" t="str">
        <f t="shared" si="85"/>
        <v xml:space="preserve"> </v>
      </c>
    </row>
    <row r="5490" spans="38:38" hidden="1" x14ac:dyDescent="0.25">
      <c r="AL5490" s="4" t="str">
        <f t="shared" si="85"/>
        <v xml:space="preserve"> </v>
      </c>
    </row>
    <row r="5491" spans="38:38" hidden="1" x14ac:dyDescent="0.25">
      <c r="AL5491" s="4" t="str">
        <f t="shared" si="85"/>
        <v xml:space="preserve"> </v>
      </c>
    </row>
    <row r="5492" spans="38:38" hidden="1" x14ac:dyDescent="0.25">
      <c r="AL5492" s="4" t="str">
        <f t="shared" si="85"/>
        <v xml:space="preserve"> </v>
      </c>
    </row>
    <row r="5493" spans="38:38" hidden="1" x14ac:dyDescent="0.25">
      <c r="AL5493" s="4" t="str">
        <f t="shared" si="85"/>
        <v xml:space="preserve"> </v>
      </c>
    </row>
    <row r="5494" spans="38:38" hidden="1" x14ac:dyDescent="0.25">
      <c r="AL5494" s="4" t="str">
        <f t="shared" si="85"/>
        <v xml:space="preserve"> </v>
      </c>
    </row>
    <row r="5495" spans="38:38" hidden="1" x14ac:dyDescent="0.25">
      <c r="AL5495" s="4" t="str">
        <f t="shared" si="85"/>
        <v xml:space="preserve"> </v>
      </c>
    </row>
    <row r="5496" spans="38:38" hidden="1" x14ac:dyDescent="0.25">
      <c r="AL5496" s="4" t="str">
        <f t="shared" si="85"/>
        <v xml:space="preserve"> </v>
      </c>
    </row>
    <row r="5497" spans="38:38" hidden="1" x14ac:dyDescent="0.25">
      <c r="AL5497" s="4" t="str">
        <f t="shared" si="85"/>
        <v xml:space="preserve"> </v>
      </c>
    </row>
    <row r="5498" spans="38:38" hidden="1" x14ac:dyDescent="0.25">
      <c r="AL5498" s="4" t="str">
        <f t="shared" si="85"/>
        <v xml:space="preserve"> </v>
      </c>
    </row>
    <row r="5499" spans="38:38" hidden="1" x14ac:dyDescent="0.25">
      <c r="AL5499" s="4" t="str">
        <f t="shared" si="85"/>
        <v xml:space="preserve"> </v>
      </c>
    </row>
    <row r="5500" spans="38:38" hidden="1" x14ac:dyDescent="0.25">
      <c r="AL5500" s="4" t="str">
        <f t="shared" si="85"/>
        <v xml:space="preserve"> </v>
      </c>
    </row>
    <row r="5501" spans="38:38" hidden="1" x14ac:dyDescent="0.25">
      <c r="AL5501" s="4" t="str">
        <f t="shared" si="85"/>
        <v xml:space="preserve"> </v>
      </c>
    </row>
    <row r="5502" spans="38:38" hidden="1" x14ac:dyDescent="0.25">
      <c r="AL5502" s="4" t="str">
        <f t="shared" si="85"/>
        <v xml:space="preserve"> </v>
      </c>
    </row>
    <row r="5503" spans="38:38" hidden="1" x14ac:dyDescent="0.25">
      <c r="AL5503" s="4" t="str">
        <f t="shared" si="85"/>
        <v xml:space="preserve"> </v>
      </c>
    </row>
    <row r="5504" spans="38:38" hidden="1" x14ac:dyDescent="0.25">
      <c r="AL5504" s="4" t="str">
        <f t="shared" si="85"/>
        <v xml:space="preserve"> </v>
      </c>
    </row>
    <row r="5505" spans="38:38" hidden="1" x14ac:dyDescent="0.25">
      <c r="AL5505" s="4" t="str">
        <f t="shared" si="85"/>
        <v xml:space="preserve"> </v>
      </c>
    </row>
    <row r="5506" spans="38:38" hidden="1" x14ac:dyDescent="0.25">
      <c r="AL5506" s="4" t="str">
        <f t="shared" si="85"/>
        <v xml:space="preserve"> </v>
      </c>
    </row>
    <row r="5507" spans="38:38" hidden="1" x14ac:dyDescent="0.25">
      <c r="AL5507" s="4" t="str">
        <f t="shared" si="85"/>
        <v xml:space="preserve"> </v>
      </c>
    </row>
    <row r="5508" spans="38:38" hidden="1" x14ac:dyDescent="0.25">
      <c r="AL5508" s="4" t="str">
        <f t="shared" si="85"/>
        <v xml:space="preserve"> </v>
      </c>
    </row>
    <row r="5509" spans="38:38" hidden="1" x14ac:dyDescent="0.25">
      <c r="AL5509" s="4" t="str">
        <f t="shared" si="85"/>
        <v xml:space="preserve"> </v>
      </c>
    </row>
    <row r="5510" spans="38:38" hidden="1" x14ac:dyDescent="0.25">
      <c r="AL5510" s="4" t="str">
        <f t="shared" si="85"/>
        <v xml:space="preserve"> </v>
      </c>
    </row>
    <row r="5511" spans="38:38" hidden="1" x14ac:dyDescent="0.25">
      <c r="AL5511" s="4" t="str">
        <f t="shared" si="85"/>
        <v xml:space="preserve"> </v>
      </c>
    </row>
    <row r="5512" spans="38:38" hidden="1" x14ac:dyDescent="0.25">
      <c r="AL5512" s="4" t="str">
        <f t="shared" ref="AL5512:AL5575" si="86">IF(AJ5512="625797", "504749", " ")</f>
        <v xml:space="preserve"> </v>
      </c>
    </row>
    <row r="5513" spans="38:38" hidden="1" x14ac:dyDescent="0.25">
      <c r="AL5513" s="4" t="str">
        <f t="shared" si="86"/>
        <v xml:space="preserve"> </v>
      </c>
    </row>
    <row r="5514" spans="38:38" hidden="1" x14ac:dyDescent="0.25">
      <c r="AL5514" s="4" t="str">
        <f t="shared" si="86"/>
        <v xml:space="preserve"> </v>
      </c>
    </row>
    <row r="5515" spans="38:38" hidden="1" x14ac:dyDescent="0.25">
      <c r="AL5515" s="4" t="str">
        <f t="shared" si="86"/>
        <v xml:space="preserve"> </v>
      </c>
    </row>
    <row r="5516" spans="38:38" hidden="1" x14ac:dyDescent="0.25">
      <c r="AL5516" s="4" t="str">
        <f t="shared" si="86"/>
        <v xml:space="preserve"> </v>
      </c>
    </row>
    <row r="5517" spans="38:38" hidden="1" x14ac:dyDescent="0.25">
      <c r="AL5517" s="4" t="str">
        <f t="shared" si="86"/>
        <v xml:space="preserve"> </v>
      </c>
    </row>
    <row r="5518" spans="38:38" hidden="1" x14ac:dyDescent="0.25">
      <c r="AL5518" s="4" t="str">
        <f t="shared" si="86"/>
        <v xml:space="preserve"> </v>
      </c>
    </row>
    <row r="5519" spans="38:38" hidden="1" x14ac:dyDescent="0.25">
      <c r="AL5519" s="4" t="str">
        <f t="shared" si="86"/>
        <v xml:space="preserve"> </v>
      </c>
    </row>
    <row r="5520" spans="38:38" hidden="1" x14ac:dyDescent="0.25">
      <c r="AL5520" s="4" t="str">
        <f t="shared" si="86"/>
        <v xml:space="preserve"> </v>
      </c>
    </row>
    <row r="5521" spans="38:38" hidden="1" x14ac:dyDescent="0.25">
      <c r="AL5521" s="4" t="str">
        <f t="shared" si="86"/>
        <v xml:space="preserve"> </v>
      </c>
    </row>
    <row r="5522" spans="38:38" hidden="1" x14ac:dyDescent="0.25">
      <c r="AL5522" s="4" t="str">
        <f t="shared" si="86"/>
        <v xml:space="preserve"> </v>
      </c>
    </row>
    <row r="5523" spans="38:38" hidden="1" x14ac:dyDescent="0.25">
      <c r="AL5523" s="4" t="str">
        <f t="shared" si="86"/>
        <v xml:space="preserve"> </v>
      </c>
    </row>
    <row r="5524" spans="38:38" hidden="1" x14ac:dyDescent="0.25">
      <c r="AL5524" s="4" t="str">
        <f t="shared" si="86"/>
        <v xml:space="preserve"> </v>
      </c>
    </row>
    <row r="5525" spans="38:38" hidden="1" x14ac:dyDescent="0.25">
      <c r="AL5525" s="4" t="str">
        <f t="shared" si="86"/>
        <v xml:space="preserve"> </v>
      </c>
    </row>
    <row r="5526" spans="38:38" hidden="1" x14ac:dyDescent="0.25">
      <c r="AL5526" s="4" t="str">
        <f t="shared" si="86"/>
        <v xml:space="preserve"> </v>
      </c>
    </row>
    <row r="5527" spans="38:38" hidden="1" x14ac:dyDescent="0.25">
      <c r="AL5527" s="4" t="str">
        <f t="shared" si="86"/>
        <v xml:space="preserve"> </v>
      </c>
    </row>
    <row r="5528" spans="38:38" hidden="1" x14ac:dyDescent="0.25">
      <c r="AL5528" s="4" t="str">
        <f t="shared" si="86"/>
        <v xml:space="preserve"> </v>
      </c>
    </row>
    <row r="5529" spans="38:38" hidden="1" x14ac:dyDescent="0.25">
      <c r="AL5529" s="4" t="str">
        <f t="shared" si="86"/>
        <v xml:space="preserve"> </v>
      </c>
    </row>
    <row r="5530" spans="38:38" hidden="1" x14ac:dyDescent="0.25">
      <c r="AL5530" s="4" t="str">
        <f t="shared" si="86"/>
        <v xml:space="preserve"> </v>
      </c>
    </row>
    <row r="5531" spans="38:38" hidden="1" x14ac:dyDescent="0.25">
      <c r="AL5531" s="4" t="str">
        <f t="shared" si="86"/>
        <v xml:space="preserve"> </v>
      </c>
    </row>
    <row r="5532" spans="38:38" hidden="1" x14ac:dyDescent="0.25">
      <c r="AL5532" s="4" t="str">
        <f t="shared" si="86"/>
        <v xml:space="preserve"> </v>
      </c>
    </row>
    <row r="5533" spans="38:38" hidden="1" x14ac:dyDescent="0.25">
      <c r="AL5533" s="4" t="str">
        <f t="shared" si="86"/>
        <v xml:space="preserve"> </v>
      </c>
    </row>
    <row r="5534" spans="38:38" hidden="1" x14ac:dyDescent="0.25">
      <c r="AL5534" s="4" t="str">
        <f t="shared" si="86"/>
        <v xml:space="preserve"> </v>
      </c>
    </row>
    <row r="5535" spans="38:38" hidden="1" x14ac:dyDescent="0.25">
      <c r="AL5535" s="4" t="str">
        <f t="shared" si="86"/>
        <v xml:space="preserve"> </v>
      </c>
    </row>
    <row r="5536" spans="38:38" hidden="1" x14ac:dyDescent="0.25">
      <c r="AL5536" s="4" t="str">
        <f t="shared" si="86"/>
        <v xml:space="preserve"> </v>
      </c>
    </row>
    <row r="5537" spans="38:38" hidden="1" x14ac:dyDescent="0.25">
      <c r="AL5537" s="4" t="str">
        <f t="shared" si="86"/>
        <v xml:space="preserve"> </v>
      </c>
    </row>
    <row r="5538" spans="38:38" hidden="1" x14ac:dyDescent="0.25">
      <c r="AL5538" s="4" t="str">
        <f t="shared" si="86"/>
        <v xml:space="preserve"> </v>
      </c>
    </row>
    <row r="5539" spans="38:38" hidden="1" x14ac:dyDescent="0.25">
      <c r="AL5539" s="4" t="str">
        <f t="shared" si="86"/>
        <v xml:space="preserve"> </v>
      </c>
    </row>
    <row r="5540" spans="38:38" hidden="1" x14ac:dyDescent="0.25">
      <c r="AL5540" s="4" t="str">
        <f t="shared" si="86"/>
        <v xml:space="preserve"> </v>
      </c>
    </row>
    <row r="5541" spans="38:38" hidden="1" x14ac:dyDescent="0.25">
      <c r="AL5541" s="4" t="str">
        <f t="shared" si="86"/>
        <v xml:space="preserve"> </v>
      </c>
    </row>
    <row r="5542" spans="38:38" hidden="1" x14ac:dyDescent="0.25">
      <c r="AL5542" s="4" t="str">
        <f t="shared" si="86"/>
        <v xml:space="preserve"> </v>
      </c>
    </row>
    <row r="5543" spans="38:38" hidden="1" x14ac:dyDescent="0.25">
      <c r="AL5543" s="4" t="str">
        <f t="shared" si="86"/>
        <v xml:space="preserve"> </v>
      </c>
    </row>
    <row r="5544" spans="38:38" hidden="1" x14ac:dyDescent="0.25">
      <c r="AL5544" s="4" t="str">
        <f t="shared" si="86"/>
        <v xml:space="preserve"> </v>
      </c>
    </row>
    <row r="5545" spans="38:38" hidden="1" x14ac:dyDescent="0.25">
      <c r="AL5545" s="4" t="str">
        <f t="shared" si="86"/>
        <v xml:space="preserve"> </v>
      </c>
    </row>
    <row r="5546" spans="38:38" hidden="1" x14ac:dyDescent="0.25">
      <c r="AL5546" s="4" t="str">
        <f t="shared" si="86"/>
        <v xml:space="preserve"> </v>
      </c>
    </row>
    <row r="5547" spans="38:38" hidden="1" x14ac:dyDescent="0.25">
      <c r="AL5547" s="4" t="str">
        <f t="shared" si="86"/>
        <v xml:space="preserve"> </v>
      </c>
    </row>
    <row r="5548" spans="38:38" hidden="1" x14ac:dyDescent="0.25">
      <c r="AL5548" s="4" t="str">
        <f t="shared" si="86"/>
        <v xml:space="preserve"> </v>
      </c>
    </row>
    <row r="5549" spans="38:38" hidden="1" x14ac:dyDescent="0.25">
      <c r="AL5549" s="4" t="str">
        <f t="shared" si="86"/>
        <v xml:space="preserve"> </v>
      </c>
    </row>
    <row r="5550" spans="38:38" hidden="1" x14ac:dyDescent="0.25">
      <c r="AL5550" s="4" t="str">
        <f t="shared" si="86"/>
        <v xml:space="preserve"> </v>
      </c>
    </row>
    <row r="5551" spans="38:38" hidden="1" x14ac:dyDescent="0.25">
      <c r="AL5551" s="4" t="str">
        <f t="shared" si="86"/>
        <v xml:space="preserve"> </v>
      </c>
    </row>
    <row r="5552" spans="38:38" hidden="1" x14ac:dyDescent="0.25">
      <c r="AL5552" s="4" t="str">
        <f t="shared" si="86"/>
        <v xml:space="preserve"> </v>
      </c>
    </row>
    <row r="5553" spans="38:38" hidden="1" x14ac:dyDescent="0.25">
      <c r="AL5553" s="4" t="str">
        <f t="shared" si="86"/>
        <v xml:space="preserve"> </v>
      </c>
    </row>
    <row r="5554" spans="38:38" hidden="1" x14ac:dyDescent="0.25">
      <c r="AL5554" s="4" t="str">
        <f t="shared" si="86"/>
        <v xml:space="preserve"> </v>
      </c>
    </row>
    <row r="5555" spans="38:38" hidden="1" x14ac:dyDescent="0.25">
      <c r="AL5555" s="4" t="str">
        <f t="shared" si="86"/>
        <v xml:space="preserve"> </v>
      </c>
    </row>
    <row r="5556" spans="38:38" hidden="1" x14ac:dyDescent="0.25">
      <c r="AL5556" s="4" t="str">
        <f t="shared" si="86"/>
        <v xml:space="preserve"> </v>
      </c>
    </row>
    <row r="5557" spans="38:38" hidden="1" x14ac:dyDescent="0.25">
      <c r="AL5557" s="4" t="str">
        <f t="shared" si="86"/>
        <v xml:space="preserve"> </v>
      </c>
    </row>
    <row r="5558" spans="38:38" hidden="1" x14ac:dyDescent="0.25">
      <c r="AL5558" s="4" t="str">
        <f t="shared" si="86"/>
        <v xml:space="preserve"> </v>
      </c>
    </row>
    <row r="5559" spans="38:38" hidden="1" x14ac:dyDescent="0.25">
      <c r="AL5559" s="4" t="str">
        <f t="shared" si="86"/>
        <v xml:space="preserve"> </v>
      </c>
    </row>
    <row r="5560" spans="38:38" hidden="1" x14ac:dyDescent="0.25">
      <c r="AL5560" s="4" t="str">
        <f t="shared" si="86"/>
        <v xml:space="preserve"> </v>
      </c>
    </row>
    <row r="5561" spans="38:38" hidden="1" x14ac:dyDescent="0.25">
      <c r="AL5561" s="4" t="str">
        <f t="shared" si="86"/>
        <v xml:space="preserve"> </v>
      </c>
    </row>
    <row r="5562" spans="38:38" hidden="1" x14ac:dyDescent="0.25">
      <c r="AL5562" s="4" t="str">
        <f t="shared" si="86"/>
        <v xml:space="preserve"> </v>
      </c>
    </row>
    <row r="5563" spans="38:38" hidden="1" x14ac:dyDescent="0.25">
      <c r="AL5563" s="4" t="str">
        <f t="shared" si="86"/>
        <v xml:space="preserve"> </v>
      </c>
    </row>
    <row r="5564" spans="38:38" hidden="1" x14ac:dyDescent="0.25">
      <c r="AL5564" s="4" t="str">
        <f t="shared" si="86"/>
        <v xml:space="preserve"> </v>
      </c>
    </row>
    <row r="5565" spans="38:38" hidden="1" x14ac:dyDescent="0.25">
      <c r="AL5565" s="4" t="str">
        <f t="shared" si="86"/>
        <v xml:space="preserve"> </v>
      </c>
    </row>
    <row r="5566" spans="38:38" hidden="1" x14ac:dyDescent="0.25">
      <c r="AL5566" s="4" t="str">
        <f t="shared" si="86"/>
        <v xml:space="preserve"> </v>
      </c>
    </row>
    <row r="5567" spans="38:38" hidden="1" x14ac:dyDescent="0.25">
      <c r="AL5567" s="4" t="str">
        <f t="shared" si="86"/>
        <v xml:space="preserve"> </v>
      </c>
    </row>
    <row r="5568" spans="38:38" hidden="1" x14ac:dyDescent="0.25">
      <c r="AL5568" s="4" t="str">
        <f t="shared" si="86"/>
        <v xml:space="preserve"> </v>
      </c>
    </row>
    <row r="5569" spans="38:38" hidden="1" x14ac:dyDescent="0.25">
      <c r="AL5569" s="4" t="str">
        <f t="shared" si="86"/>
        <v xml:space="preserve"> </v>
      </c>
    </row>
    <row r="5570" spans="38:38" hidden="1" x14ac:dyDescent="0.25">
      <c r="AL5570" s="4" t="str">
        <f t="shared" si="86"/>
        <v xml:space="preserve"> </v>
      </c>
    </row>
    <row r="5571" spans="38:38" hidden="1" x14ac:dyDescent="0.25">
      <c r="AL5571" s="4" t="str">
        <f t="shared" si="86"/>
        <v xml:space="preserve"> </v>
      </c>
    </row>
    <row r="5572" spans="38:38" hidden="1" x14ac:dyDescent="0.25">
      <c r="AL5572" s="4" t="str">
        <f t="shared" si="86"/>
        <v xml:space="preserve"> </v>
      </c>
    </row>
    <row r="5573" spans="38:38" hidden="1" x14ac:dyDescent="0.25">
      <c r="AL5573" s="4" t="str">
        <f t="shared" si="86"/>
        <v xml:space="preserve"> </v>
      </c>
    </row>
    <row r="5574" spans="38:38" hidden="1" x14ac:dyDescent="0.25">
      <c r="AL5574" s="4" t="str">
        <f t="shared" si="86"/>
        <v xml:space="preserve"> </v>
      </c>
    </row>
    <row r="5575" spans="38:38" hidden="1" x14ac:dyDescent="0.25">
      <c r="AL5575" s="4" t="str">
        <f t="shared" si="86"/>
        <v xml:space="preserve"> </v>
      </c>
    </row>
    <row r="5576" spans="38:38" hidden="1" x14ac:dyDescent="0.25">
      <c r="AL5576" s="4" t="str">
        <f t="shared" ref="AL5576:AL5639" si="87">IF(AJ5576="625797", "504749", " ")</f>
        <v xml:space="preserve"> </v>
      </c>
    </row>
    <row r="5577" spans="38:38" hidden="1" x14ac:dyDescent="0.25">
      <c r="AL5577" s="4" t="str">
        <f t="shared" si="87"/>
        <v xml:space="preserve"> </v>
      </c>
    </row>
    <row r="5578" spans="38:38" hidden="1" x14ac:dyDescent="0.25">
      <c r="AL5578" s="4" t="str">
        <f t="shared" si="87"/>
        <v xml:space="preserve"> </v>
      </c>
    </row>
    <row r="5579" spans="38:38" hidden="1" x14ac:dyDescent="0.25">
      <c r="AL5579" s="4" t="str">
        <f t="shared" si="87"/>
        <v xml:space="preserve"> </v>
      </c>
    </row>
    <row r="5580" spans="38:38" hidden="1" x14ac:dyDescent="0.25">
      <c r="AL5580" s="4" t="str">
        <f t="shared" si="87"/>
        <v xml:space="preserve"> </v>
      </c>
    </row>
    <row r="5581" spans="38:38" hidden="1" x14ac:dyDescent="0.25">
      <c r="AL5581" s="4" t="str">
        <f t="shared" si="87"/>
        <v xml:space="preserve"> </v>
      </c>
    </row>
    <row r="5582" spans="38:38" hidden="1" x14ac:dyDescent="0.25">
      <c r="AL5582" s="4" t="str">
        <f t="shared" si="87"/>
        <v xml:space="preserve"> </v>
      </c>
    </row>
    <row r="5583" spans="38:38" hidden="1" x14ac:dyDescent="0.25">
      <c r="AL5583" s="4" t="str">
        <f t="shared" si="87"/>
        <v xml:space="preserve"> </v>
      </c>
    </row>
    <row r="5584" spans="38:38" hidden="1" x14ac:dyDescent="0.25">
      <c r="AL5584" s="4" t="str">
        <f t="shared" si="87"/>
        <v xml:space="preserve"> </v>
      </c>
    </row>
    <row r="5585" spans="38:38" hidden="1" x14ac:dyDescent="0.25">
      <c r="AL5585" s="4" t="str">
        <f t="shared" si="87"/>
        <v xml:space="preserve"> </v>
      </c>
    </row>
    <row r="5586" spans="38:38" hidden="1" x14ac:dyDescent="0.25">
      <c r="AL5586" s="4" t="str">
        <f t="shared" si="87"/>
        <v xml:space="preserve"> </v>
      </c>
    </row>
    <row r="5587" spans="38:38" hidden="1" x14ac:dyDescent="0.25">
      <c r="AL5587" s="4" t="str">
        <f t="shared" si="87"/>
        <v xml:space="preserve"> </v>
      </c>
    </row>
    <row r="5588" spans="38:38" hidden="1" x14ac:dyDescent="0.25">
      <c r="AL5588" s="4" t="str">
        <f t="shared" si="87"/>
        <v xml:space="preserve"> </v>
      </c>
    </row>
    <row r="5589" spans="38:38" hidden="1" x14ac:dyDescent="0.25">
      <c r="AL5589" s="4" t="str">
        <f t="shared" si="87"/>
        <v xml:space="preserve"> </v>
      </c>
    </row>
    <row r="5590" spans="38:38" hidden="1" x14ac:dyDescent="0.25">
      <c r="AL5590" s="4" t="str">
        <f t="shared" si="87"/>
        <v xml:space="preserve"> </v>
      </c>
    </row>
    <row r="5591" spans="38:38" hidden="1" x14ac:dyDescent="0.25">
      <c r="AL5591" s="4" t="str">
        <f t="shared" si="87"/>
        <v xml:space="preserve"> </v>
      </c>
    </row>
    <row r="5592" spans="38:38" hidden="1" x14ac:dyDescent="0.25">
      <c r="AL5592" s="4" t="str">
        <f t="shared" si="87"/>
        <v xml:space="preserve"> </v>
      </c>
    </row>
    <row r="5593" spans="38:38" hidden="1" x14ac:dyDescent="0.25">
      <c r="AL5593" s="4" t="str">
        <f t="shared" si="87"/>
        <v xml:space="preserve"> </v>
      </c>
    </row>
    <row r="5594" spans="38:38" hidden="1" x14ac:dyDescent="0.25">
      <c r="AL5594" s="4" t="str">
        <f t="shared" si="87"/>
        <v xml:space="preserve"> </v>
      </c>
    </row>
    <row r="5595" spans="38:38" hidden="1" x14ac:dyDescent="0.25">
      <c r="AL5595" s="4" t="str">
        <f t="shared" si="87"/>
        <v xml:space="preserve"> </v>
      </c>
    </row>
    <row r="5596" spans="38:38" hidden="1" x14ac:dyDescent="0.25">
      <c r="AL5596" s="4" t="str">
        <f t="shared" si="87"/>
        <v xml:space="preserve"> </v>
      </c>
    </row>
    <row r="5597" spans="38:38" hidden="1" x14ac:dyDescent="0.25">
      <c r="AL5597" s="4" t="str">
        <f t="shared" si="87"/>
        <v xml:space="preserve"> </v>
      </c>
    </row>
    <row r="5598" spans="38:38" hidden="1" x14ac:dyDescent="0.25">
      <c r="AL5598" s="4" t="str">
        <f t="shared" si="87"/>
        <v xml:space="preserve"> </v>
      </c>
    </row>
    <row r="5599" spans="38:38" hidden="1" x14ac:dyDescent="0.25">
      <c r="AL5599" s="4" t="str">
        <f t="shared" si="87"/>
        <v xml:space="preserve"> </v>
      </c>
    </row>
    <row r="5600" spans="38:38" hidden="1" x14ac:dyDescent="0.25">
      <c r="AL5600" s="4" t="str">
        <f t="shared" si="87"/>
        <v xml:space="preserve"> </v>
      </c>
    </row>
    <row r="5601" spans="38:38" hidden="1" x14ac:dyDescent="0.25">
      <c r="AL5601" s="4" t="str">
        <f t="shared" si="87"/>
        <v xml:space="preserve"> </v>
      </c>
    </row>
    <row r="5602" spans="38:38" hidden="1" x14ac:dyDescent="0.25">
      <c r="AL5602" s="4" t="str">
        <f t="shared" si="87"/>
        <v xml:space="preserve"> </v>
      </c>
    </row>
    <row r="5603" spans="38:38" hidden="1" x14ac:dyDescent="0.25">
      <c r="AL5603" s="4" t="str">
        <f t="shared" si="87"/>
        <v xml:space="preserve"> </v>
      </c>
    </row>
    <row r="5604" spans="38:38" hidden="1" x14ac:dyDescent="0.25">
      <c r="AL5604" s="4" t="str">
        <f t="shared" si="87"/>
        <v xml:space="preserve"> </v>
      </c>
    </row>
    <row r="5605" spans="38:38" hidden="1" x14ac:dyDescent="0.25">
      <c r="AL5605" s="4" t="str">
        <f t="shared" si="87"/>
        <v xml:space="preserve"> </v>
      </c>
    </row>
    <row r="5606" spans="38:38" hidden="1" x14ac:dyDescent="0.25">
      <c r="AL5606" s="4" t="str">
        <f t="shared" si="87"/>
        <v xml:space="preserve"> </v>
      </c>
    </row>
    <row r="5607" spans="38:38" hidden="1" x14ac:dyDescent="0.25">
      <c r="AL5607" s="4" t="str">
        <f t="shared" si="87"/>
        <v xml:space="preserve"> </v>
      </c>
    </row>
    <row r="5608" spans="38:38" hidden="1" x14ac:dyDescent="0.25">
      <c r="AL5608" s="4" t="str">
        <f t="shared" si="87"/>
        <v xml:space="preserve"> </v>
      </c>
    </row>
    <row r="5609" spans="38:38" hidden="1" x14ac:dyDescent="0.25">
      <c r="AL5609" s="4" t="str">
        <f t="shared" si="87"/>
        <v xml:space="preserve"> </v>
      </c>
    </row>
    <row r="5610" spans="38:38" hidden="1" x14ac:dyDescent="0.25">
      <c r="AL5610" s="4" t="str">
        <f t="shared" si="87"/>
        <v xml:space="preserve"> </v>
      </c>
    </row>
    <row r="5611" spans="38:38" hidden="1" x14ac:dyDescent="0.25">
      <c r="AL5611" s="4" t="str">
        <f t="shared" si="87"/>
        <v xml:space="preserve"> </v>
      </c>
    </row>
    <row r="5612" spans="38:38" hidden="1" x14ac:dyDescent="0.25">
      <c r="AL5612" s="4" t="str">
        <f t="shared" si="87"/>
        <v xml:space="preserve"> </v>
      </c>
    </row>
    <row r="5613" spans="38:38" hidden="1" x14ac:dyDescent="0.25">
      <c r="AL5613" s="4" t="str">
        <f t="shared" si="87"/>
        <v xml:space="preserve"> </v>
      </c>
    </row>
    <row r="5614" spans="38:38" hidden="1" x14ac:dyDescent="0.25">
      <c r="AL5614" s="4" t="str">
        <f t="shared" si="87"/>
        <v xml:space="preserve"> </v>
      </c>
    </row>
    <row r="5615" spans="38:38" hidden="1" x14ac:dyDescent="0.25">
      <c r="AL5615" s="4" t="str">
        <f t="shared" si="87"/>
        <v xml:space="preserve"> </v>
      </c>
    </row>
    <row r="5616" spans="38:38" hidden="1" x14ac:dyDescent="0.25">
      <c r="AL5616" s="4" t="str">
        <f t="shared" si="87"/>
        <v xml:space="preserve"> </v>
      </c>
    </row>
    <row r="5617" spans="38:38" hidden="1" x14ac:dyDescent="0.25">
      <c r="AL5617" s="4" t="str">
        <f t="shared" si="87"/>
        <v xml:space="preserve"> </v>
      </c>
    </row>
    <row r="5618" spans="38:38" hidden="1" x14ac:dyDescent="0.25">
      <c r="AL5618" s="4" t="str">
        <f t="shared" si="87"/>
        <v xml:space="preserve"> </v>
      </c>
    </row>
    <row r="5619" spans="38:38" hidden="1" x14ac:dyDescent="0.25">
      <c r="AL5619" s="4" t="str">
        <f t="shared" si="87"/>
        <v xml:space="preserve"> </v>
      </c>
    </row>
    <row r="5620" spans="38:38" hidden="1" x14ac:dyDescent="0.25">
      <c r="AL5620" s="4" t="str">
        <f t="shared" si="87"/>
        <v xml:space="preserve"> </v>
      </c>
    </row>
    <row r="5621" spans="38:38" hidden="1" x14ac:dyDescent="0.25">
      <c r="AL5621" s="4" t="str">
        <f t="shared" si="87"/>
        <v xml:space="preserve"> </v>
      </c>
    </row>
    <row r="5622" spans="38:38" hidden="1" x14ac:dyDescent="0.25">
      <c r="AL5622" s="4" t="str">
        <f t="shared" si="87"/>
        <v xml:space="preserve"> </v>
      </c>
    </row>
    <row r="5623" spans="38:38" hidden="1" x14ac:dyDescent="0.25">
      <c r="AL5623" s="4" t="str">
        <f t="shared" si="87"/>
        <v xml:space="preserve"> </v>
      </c>
    </row>
    <row r="5624" spans="38:38" hidden="1" x14ac:dyDescent="0.25">
      <c r="AL5624" s="4" t="str">
        <f t="shared" si="87"/>
        <v xml:space="preserve"> </v>
      </c>
    </row>
    <row r="5625" spans="38:38" hidden="1" x14ac:dyDescent="0.25">
      <c r="AL5625" s="4" t="str">
        <f t="shared" si="87"/>
        <v xml:space="preserve"> </v>
      </c>
    </row>
    <row r="5626" spans="38:38" hidden="1" x14ac:dyDescent="0.25">
      <c r="AL5626" s="4" t="str">
        <f t="shared" si="87"/>
        <v xml:space="preserve"> </v>
      </c>
    </row>
    <row r="5627" spans="38:38" hidden="1" x14ac:dyDescent="0.25">
      <c r="AL5627" s="4" t="str">
        <f t="shared" si="87"/>
        <v xml:space="preserve"> </v>
      </c>
    </row>
    <row r="5628" spans="38:38" hidden="1" x14ac:dyDescent="0.25">
      <c r="AL5628" s="4" t="str">
        <f t="shared" si="87"/>
        <v xml:space="preserve"> </v>
      </c>
    </row>
    <row r="5629" spans="38:38" hidden="1" x14ac:dyDescent="0.25">
      <c r="AL5629" s="4" t="str">
        <f t="shared" si="87"/>
        <v xml:space="preserve"> </v>
      </c>
    </row>
    <row r="5630" spans="38:38" hidden="1" x14ac:dyDescent="0.25">
      <c r="AL5630" s="4" t="str">
        <f t="shared" si="87"/>
        <v xml:space="preserve"> </v>
      </c>
    </row>
    <row r="5631" spans="38:38" hidden="1" x14ac:dyDescent="0.25">
      <c r="AL5631" s="4" t="str">
        <f t="shared" si="87"/>
        <v xml:space="preserve"> </v>
      </c>
    </row>
    <row r="5632" spans="38:38" hidden="1" x14ac:dyDescent="0.25">
      <c r="AL5632" s="4" t="str">
        <f t="shared" si="87"/>
        <v xml:space="preserve"> </v>
      </c>
    </row>
    <row r="5633" spans="38:38" hidden="1" x14ac:dyDescent="0.25">
      <c r="AL5633" s="4" t="str">
        <f t="shared" si="87"/>
        <v xml:space="preserve"> </v>
      </c>
    </row>
    <row r="5634" spans="38:38" hidden="1" x14ac:dyDescent="0.25">
      <c r="AL5634" s="4" t="str">
        <f t="shared" si="87"/>
        <v xml:space="preserve"> </v>
      </c>
    </row>
    <row r="5635" spans="38:38" hidden="1" x14ac:dyDescent="0.25">
      <c r="AL5635" s="4" t="str">
        <f t="shared" si="87"/>
        <v xml:space="preserve"> </v>
      </c>
    </row>
    <row r="5636" spans="38:38" hidden="1" x14ac:dyDescent="0.25">
      <c r="AL5636" s="4" t="str">
        <f t="shared" si="87"/>
        <v xml:space="preserve"> </v>
      </c>
    </row>
    <row r="5637" spans="38:38" hidden="1" x14ac:dyDescent="0.25">
      <c r="AL5637" s="4" t="str">
        <f t="shared" si="87"/>
        <v xml:space="preserve"> </v>
      </c>
    </row>
    <row r="5638" spans="38:38" hidden="1" x14ac:dyDescent="0.25">
      <c r="AL5638" s="4" t="str">
        <f t="shared" si="87"/>
        <v xml:space="preserve"> </v>
      </c>
    </row>
    <row r="5639" spans="38:38" hidden="1" x14ac:dyDescent="0.25">
      <c r="AL5639" s="4" t="str">
        <f t="shared" si="87"/>
        <v xml:space="preserve"> </v>
      </c>
    </row>
    <row r="5640" spans="38:38" hidden="1" x14ac:dyDescent="0.25">
      <c r="AL5640" s="4" t="str">
        <f t="shared" ref="AL5640:AL5703" si="88">IF(AJ5640="625797", "504749", " ")</f>
        <v xml:space="preserve"> </v>
      </c>
    </row>
    <row r="5641" spans="38:38" hidden="1" x14ac:dyDescent="0.25">
      <c r="AL5641" s="4" t="str">
        <f t="shared" si="88"/>
        <v xml:space="preserve"> </v>
      </c>
    </row>
    <row r="5642" spans="38:38" hidden="1" x14ac:dyDescent="0.25">
      <c r="AL5642" s="4" t="str">
        <f t="shared" si="88"/>
        <v xml:space="preserve"> </v>
      </c>
    </row>
    <row r="5643" spans="38:38" hidden="1" x14ac:dyDescent="0.25">
      <c r="AL5643" s="4" t="str">
        <f t="shared" si="88"/>
        <v xml:space="preserve"> </v>
      </c>
    </row>
    <row r="5644" spans="38:38" hidden="1" x14ac:dyDescent="0.25">
      <c r="AL5644" s="4" t="str">
        <f t="shared" si="88"/>
        <v xml:space="preserve"> </v>
      </c>
    </row>
    <row r="5645" spans="38:38" hidden="1" x14ac:dyDescent="0.25">
      <c r="AL5645" s="4" t="str">
        <f t="shared" si="88"/>
        <v xml:space="preserve"> </v>
      </c>
    </row>
    <row r="5646" spans="38:38" hidden="1" x14ac:dyDescent="0.25">
      <c r="AL5646" s="4" t="str">
        <f t="shared" si="88"/>
        <v xml:space="preserve"> </v>
      </c>
    </row>
    <row r="5647" spans="38:38" hidden="1" x14ac:dyDescent="0.25">
      <c r="AL5647" s="4" t="str">
        <f t="shared" si="88"/>
        <v xml:space="preserve"> </v>
      </c>
    </row>
    <row r="5648" spans="38:38" hidden="1" x14ac:dyDescent="0.25">
      <c r="AL5648" s="4" t="str">
        <f t="shared" si="88"/>
        <v xml:space="preserve"> </v>
      </c>
    </row>
    <row r="5649" spans="38:38" hidden="1" x14ac:dyDescent="0.25">
      <c r="AL5649" s="4" t="str">
        <f t="shared" si="88"/>
        <v xml:space="preserve"> </v>
      </c>
    </row>
    <row r="5650" spans="38:38" hidden="1" x14ac:dyDescent="0.25">
      <c r="AL5650" s="4" t="str">
        <f t="shared" si="88"/>
        <v xml:space="preserve"> </v>
      </c>
    </row>
    <row r="5651" spans="38:38" hidden="1" x14ac:dyDescent="0.25">
      <c r="AL5651" s="4" t="str">
        <f t="shared" si="88"/>
        <v xml:space="preserve"> </v>
      </c>
    </row>
    <row r="5652" spans="38:38" hidden="1" x14ac:dyDescent="0.25">
      <c r="AL5652" s="4" t="str">
        <f t="shared" si="88"/>
        <v xml:space="preserve"> </v>
      </c>
    </row>
    <row r="5653" spans="38:38" hidden="1" x14ac:dyDescent="0.25">
      <c r="AL5653" s="4" t="str">
        <f t="shared" si="88"/>
        <v xml:space="preserve"> </v>
      </c>
    </row>
    <row r="5654" spans="38:38" hidden="1" x14ac:dyDescent="0.25">
      <c r="AL5654" s="4" t="str">
        <f t="shared" si="88"/>
        <v xml:space="preserve"> </v>
      </c>
    </row>
    <row r="5655" spans="38:38" hidden="1" x14ac:dyDescent="0.25">
      <c r="AL5655" s="4" t="str">
        <f t="shared" si="88"/>
        <v xml:space="preserve"> </v>
      </c>
    </row>
    <row r="5656" spans="38:38" hidden="1" x14ac:dyDescent="0.25">
      <c r="AL5656" s="4" t="str">
        <f t="shared" si="88"/>
        <v xml:space="preserve"> </v>
      </c>
    </row>
    <row r="5657" spans="38:38" hidden="1" x14ac:dyDescent="0.25">
      <c r="AL5657" s="4" t="str">
        <f t="shared" si="88"/>
        <v xml:space="preserve"> </v>
      </c>
    </row>
    <row r="5658" spans="38:38" hidden="1" x14ac:dyDescent="0.25">
      <c r="AL5658" s="4" t="str">
        <f t="shared" si="88"/>
        <v xml:space="preserve"> </v>
      </c>
    </row>
    <row r="5659" spans="38:38" hidden="1" x14ac:dyDescent="0.25">
      <c r="AL5659" s="4" t="str">
        <f t="shared" si="88"/>
        <v xml:space="preserve"> </v>
      </c>
    </row>
    <row r="5660" spans="38:38" hidden="1" x14ac:dyDescent="0.25">
      <c r="AL5660" s="4" t="str">
        <f t="shared" si="88"/>
        <v xml:space="preserve"> </v>
      </c>
    </row>
    <row r="5661" spans="38:38" hidden="1" x14ac:dyDescent="0.25">
      <c r="AL5661" s="4" t="str">
        <f t="shared" si="88"/>
        <v xml:space="preserve"> </v>
      </c>
    </row>
    <row r="5662" spans="38:38" hidden="1" x14ac:dyDescent="0.25">
      <c r="AL5662" s="4" t="str">
        <f t="shared" si="88"/>
        <v xml:space="preserve"> </v>
      </c>
    </row>
    <row r="5663" spans="38:38" hidden="1" x14ac:dyDescent="0.25">
      <c r="AL5663" s="4" t="str">
        <f t="shared" si="88"/>
        <v xml:space="preserve"> </v>
      </c>
    </row>
    <row r="5664" spans="38:38" hidden="1" x14ac:dyDescent="0.25">
      <c r="AL5664" s="4" t="str">
        <f t="shared" si="88"/>
        <v xml:space="preserve"> </v>
      </c>
    </row>
    <row r="5665" spans="38:38" hidden="1" x14ac:dyDescent="0.25">
      <c r="AL5665" s="4" t="str">
        <f t="shared" si="88"/>
        <v xml:space="preserve"> </v>
      </c>
    </row>
    <row r="5666" spans="38:38" hidden="1" x14ac:dyDescent="0.25">
      <c r="AL5666" s="4" t="str">
        <f t="shared" si="88"/>
        <v xml:space="preserve"> </v>
      </c>
    </row>
    <row r="5667" spans="38:38" hidden="1" x14ac:dyDescent="0.25">
      <c r="AL5667" s="4" t="str">
        <f t="shared" si="88"/>
        <v xml:space="preserve"> </v>
      </c>
    </row>
    <row r="5668" spans="38:38" hidden="1" x14ac:dyDescent="0.25">
      <c r="AL5668" s="4" t="str">
        <f t="shared" si="88"/>
        <v xml:space="preserve"> </v>
      </c>
    </row>
    <row r="5669" spans="38:38" hidden="1" x14ac:dyDescent="0.25">
      <c r="AL5669" s="4" t="str">
        <f t="shared" si="88"/>
        <v xml:space="preserve"> </v>
      </c>
    </row>
    <row r="5670" spans="38:38" hidden="1" x14ac:dyDescent="0.25">
      <c r="AL5670" s="4" t="str">
        <f t="shared" si="88"/>
        <v xml:space="preserve"> </v>
      </c>
    </row>
    <row r="5671" spans="38:38" hidden="1" x14ac:dyDescent="0.25">
      <c r="AL5671" s="4" t="str">
        <f t="shared" si="88"/>
        <v xml:space="preserve"> </v>
      </c>
    </row>
    <row r="5672" spans="38:38" hidden="1" x14ac:dyDescent="0.25">
      <c r="AL5672" s="4" t="str">
        <f t="shared" si="88"/>
        <v xml:space="preserve"> </v>
      </c>
    </row>
    <row r="5673" spans="38:38" hidden="1" x14ac:dyDescent="0.25">
      <c r="AL5673" s="4" t="str">
        <f t="shared" si="88"/>
        <v xml:space="preserve"> </v>
      </c>
    </row>
    <row r="5674" spans="38:38" hidden="1" x14ac:dyDescent="0.25">
      <c r="AL5674" s="4" t="str">
        <f t="shared" si="88"/>
        <v xml:space="preserve"> </v>
      </c>
    </row>
    <row r="5675" spans="38:38" hidden="1" x14ac:dyDescent="0.25">
      <c r="AL5675" s="4" t="str">
        <f t="shared" si="88"/>
        <v xml:space="preserve"> </v>
      </c>
    </row>
    <row r="5676" spans="38:38" hidden="1" x14ac:dyDescent="0.25">
      <c r="AL5676" s="4" t="str">
        <f t="shared" si="88"/>
        <v xml:space="preserve"> </v>
      </c>
    </row>
    <row r="5677" spans="38:38" hidden="1" x14ac:dyDescent="0.25">
      <c r="AL5677" s="4" t="str">
        <f t="shared" si="88"/>
        <v xml:space="preserve"> </v>
      </c>
    </row>
    <row r="5678" spans="38:38" hidden="1" x14ac:dyDescent="0.25">
      <c r="AL5678" s="4" t="str">
        <f t="shared" si="88"/>
        <v xml:space="preserve"> </v>
      </c>
    </row>
    <row r="5679" spans="38:38" hidden="1" x14ac:dyDescent="0.25">
      <c r="AL5679" s="4" t="str">
        <f t="shared" si="88"/>
        <v xml:space="preserve"> </v>
      </c>
    </row>
    <row r="5680" spans="38:38" hidden="1" x14ac:dyDescent="0.25">
      <c r="AL5680" s="4" t="str">
        <f t="shared" si="88"/>
        <v xml:space="preserve"> </v>
      </c>
    </row>
    <row r="5681" spans="38:38" hidden="1" x14ac:dyDescent="0.25">
      <c r="AL5681" s="4" t="str">
        <f t="shared" si="88"/>
        <v xml:space="preserve"> </v>
      </c>
    </row>
    <row r="5682" spans="38:38" hidden="1" x14ac:dyDescent="0.25">
      <c r="AL5682" s="4" t="str">
        <f t="shared" si="88"/>
        <v xml:space="preserve"> </v>
      </c>
    </row>
    <row r="5683" spans="38:38" hidden="1" x14ac:dyDescent="0.25">
      <c r="AL5683" s="4" t="str">
        <f t="shared" si="88"/>
        <v xml:space="preserve"> </v>
      </c>
    </row>
    <row r="5684" spans="38:38" hidden="1" x14ac:dyDescent="0.25">
      <c r="AL5684" s="4" t="str">
        <f t="shared" si="88"/>
        <v xml:space="preserve"> </v>
      </c>
    </row>
    <row r="5685" spans="38:38" hidden="1" x14ac:dyDescent="0.25">
      <c r="AL5685" s="4" t="str">
        <f t="shared" si="88"/>
        <v xml:space="preserve"> </v>
      </c>
    </row>
    <row r="5686" spans="38:38" hidden="1" x14ac:dyDescent="0.25">
      <c r="AL5686" s="4" t="str">
        <f t="shared" si="88"/>
        <v xml:space="preserve"> </v>
      </c>
    </row>
    <row r="5687" spans="38:38" hidden="1" x14ac:dyDescent="0.25">
      <c r="AL5687" s="4" t="str">
        <f t="shared" si="88"/>
        <v xml:space="preserve"> </v>
      </c>
    </row>
    <row r="5688" spans="38:38" hidden="1" x14ac:dyDescent="0.25">
      <c r="AL5688" s="4" t="str">
        <f t="shared" si="88"/>
        <v xml:space="preserve"> </v>
      </c>
    </row>
    <row r="5689" spans="38:38" hidden="1" x14ac:dyDescent="0.25">
      <c r="AL5689" s="4" t="str">
        <f t="shared" si="88"/>
        <v xml:space="preserve"> </v>
      </c>
    </row>
    <row r="5690" spans="38:38" hidden="1" x14ac:dyDescent="0.25">
      <c r="AL5690" s="4" t="str">
        <f t="shared" si="88"/>
        <v xml:space="preserve"> </v>
      </c>
    </row>
    <row r="5691" spans="38:38" hidden="1" x14ac:dyDescent="0.25">
      <c r="AL5691" s="4" t="str">
        <f t="shared" si="88"/>
        <v xml:space="preserve"> </v>
      </c>
    </row>
    <row r="5692" spans="38:38" hidden="1" x14ac:dyDescent="0.25">
      <c r="AL5692" s="4" t="str">
        <f t="shared" si="88"/>
        <v xml:space="preserve"> </v>
      </c>
    </row>
    <row r="5693" spans="38:38" hidden="1" x14ac:dyDescent="0.25">
      <c r="AL5693" s="4" t="str">
        <f t="shared" si="88"/>
        <v xml:space="preserve"> </v>
      </c>
    </row>
    <row r="5694" spans="38:38" hidden="1" x14ac:dyDescent="0.25">
      <c r="AL5694" s="4" t="str">
        <f t="shared" si="88"/>
        <v xml:space="preserve"> </v>
      </c>
    </row>
    <row r="5695" spans="38:38" hidden="1" x14ac:dyDescent="0.25">
      <c r="AL5695" s="4" t="str">
        <f t="shared" si="88"/>
        <v xml:space="preserve"> </v>
      </c>
    </row>
    <row r="5696" spans="38:38" hidden="1" x14ac:dyDescent="0.25">
      <c r="AL5696" s="4" t="str">
        <f t="shared" si="88"/>
        <v xml:space="preserve"> </v>
      </c>
    </row>
    <row r="5697" spans="38:38" hidden="1" x14ac:dyDescent="0.25">
      <c r="AL5697" s="4" t="str">
        <f t="shared" si="88"/>
        <v xml:space="preserve"> </v>
      </c>
    </row>
    <row r="5698" spans="38:38" hidden="1" x14ac:dyDescent="0.25">
      <c r="AL5698" s="4" t="str">
        <f t="shared" si="88"/>
        <v xml:space="preserve"> </v>
      </c>
    </row>
    <row r="5699" spans="38:38" hidden="1" x14ac:dyDescent="0.25">
      <c r="AL5699" s="4" t="str">
        <f t="shared" si="88"/>
        <v xml:space="preserve"> </v>
      </c>
    </row>
    <row r="5700" spans="38:38" hidden="1" x14ac:dyDescent="0.25">
      <c r="AL5700" s="4" t="str">
        <f t="shared" si="88"/>
        <v xml:space="preserve"> </v>
      </c>
    </row>
    <row r="5701" spans="38:38" hidden="1" x14ac:dyDescent="0.25">
      <c r="AL5701" s="4" t="str">
        <f t="shared" si="88"/>
        <v xml:space="preserve"> </v>
      </c>
    </row>
    <row r="5702" spans="38:38" hidden="1" x14ac:dyDescent="0.25">
      <c r="AL5702" s="4" t="str">
        <f t="shared" si="88"/>
        <v xml:space="preserve"> </v>
      </c>
    </row>
    <row r="5703" spans="38:38" hidden="1" x14ac:dyDescent="0.25">
      <c r="AL5703" s="4" t="str">
        <f t="shared" si="88"/>
        <v xml:space="preserve"> </v>
      </c>
    </row>
    <row r="5704" spans="38:38" hidden="1" x14ac:dyDescent="0.25">
      <c r="AL5704" s="4" t="str">
        <f t="shared" ref="AL5704:AL5767" si="89">IF(AJ5704="625797", "504749", " ")</f>
        <v xml:space="preserve"> </v>
      </c>
    </row>
    <row r="5705" spans="38:38" hidden="1" x14ac:dyDescent="0.25">
      <c r="AL5705" s="4" t="str">
        <f t="shared" si="89"/>
        <v xml:space="preserve"> </v>
      </c>
    </row>
    <row r="5706" spans="38:38" hidden="1" x14ac:dyDescent="0.25">
      <c r="AL5706" s="4" t="str">
        <f t="shared" si="89"/>
        <v xml:space="preserve"> </v>
      </c>
    </row>
    <row r="5707" spans="38:38" hidden="1" x14ac:dyDescent="0.25">
      <c r="AL5707" s="4" t="str">
        <f t="shared" si="89"/>
        <v xml:space="preserve"> </v>
      </c>
    </row>
    <row r="5708" spans="38:38" hidden="1" x14ac:dyDescent="0.25">
      <c r="AL5708" s="4" t="str">
        <f t="shared" si="89"/>
        <v xml:space="preserve"> </v>
      </c>
    </row>
    <row r="5709" spans="38:38" hidden="1" x14ac:dyDescent="0.25">
      <c r="AL5709" s="4" t="str">
        <f t="shared" si="89"/>
        <v xml:space="preserve"> </v>
      </c>
    </row>
    <row r="5710" spans="38:38" hidden="1" x14ac:dyDescent="0.25">
      <c r="AL5710" s="4" t="str">
        <f t="shared" si="89"/>
        <v xml:space="preserve"> </v>
      </c>
    </row>
    <row r="5711" spans="38:38" hidden="1" x14ac:dyDescent="0.25">
      <c r="AL5711" s="4" t="str">
        <f t="shared" si="89"/>
        <v xml:space="preserve"> </v>
      </c>
    </row>
    <row r="5712" spans="38:38" hidden="1" x14ac:dyDescent="0.25">
      <c r="AL5712" s="4" t="str">
        <f t="shared" si="89"/>
        <v xml:space="preserve"> </v>
      </c>
    </row>
    <row r="5713" spans="38:38" hidden="1" x14ac:dyDescent="0.25">
      <c r="AL5713" s="4" t="str">
        <f t="shared" si="89"/>
        <v xml:space="preserve"> </v>
      </c>
    </row>
    <row r="5714" spans="38:38" hidden="1" x14ac:dyDescent="0.25">
      <c r="AL5714" s="4" t="str">
        <f t="shared" si="89"/>
        <v xml:space="preserve"> </v>
      </c>
    </row>
    <row r="5715" spans="38:38" hidden="1" x14ac:dyDescent="0.25">
      <c r="AL5715" s="4" t="str">
        <f t="shared" si="89"/>
        <v xml:space="preserve"> </v>
      </c>
    </row>
    <row r="5716" spans="38:38" hidden="1" x14ac:dyDescent="0.25">
      <c r="AL5716" s="4" t="str">
        <f t="shared" si="89"/>
        <v xml:space="preserve"> </v>
      </c>
    </row>
    <row r="5717" spans="38:38" hidden="1" x14ac:dyDescent="0.25">
      <c r="AL5717" s="4" t="str">
        <f t="shared" si="89"/>
        <v xml:space="preserve"> </v>
      </c>
    </row>
    <row r="5718" spans="38:38" hidden="1" x14ac:dyDescent="0.25">
      <c r="AL5718" s="4" t="str">
        <f t="shared" si="89"/>
        <v xml:space="preserve"> </v>
      </c>
    </row>
    <row r="5719" spans="38:38" hidden="1" x14ac:dyDescent="0.25">
      <c r="AL5719" s="4" t="str">
        <f t="shared" si="89"/>
        <v xml:space="preserve"> </v>
      </c>
    </row>
    <row r="5720" spans="38:38" hidden="1" x14ac:dyDescent="0.25">
      <c r="AL5720" s="4" t="str">
        <f t="shared" si="89"/>
        <v xml:space="preserve"> </v>
      </c>
    </row>
    <row r="5721" spans="38:38" hidden="1" x14ac:dyDescent="0.25">
      <c r="AL5721" s="4" t="str">
        <f t="shared" si="89"/>
        <v xml:space="preserve"> </v>
      </c>
    </row>
    <row r="5722" spans="38:38" hidden="1" x14ac:dyDescent="0.25">
      <c r="AL5722" s="4" t="str">
        <f t="shared" si="89"/>
        <v xml:space="preserve"> </v>
      </c>
    </row>
    <row r="5723" spans="38:38" hidden="1" x14ac:dyDescent="0.25">
      <c r="AL5723" s="4" t="str">
        <f t="shared" si="89"/>
        <v xml:space="preserve"> </v>
      </c>
    </row>
    <row r="5724" spans="38:38" hidden="1" x14ac:dyDescent="0.25">
      <c r="AL5724" s="4" t="str">
        <f t="shared" si="89"/>
        <v xml:space="preserve"> </v>
      </c>
    </row>
    <row r="5725" spans="38:38" hidden="1" x14ac:dyDescent="0.25">
      <c r="AL5725" s="4" t="str">
        <f t="shared" si="89"/>
        <v xml:space="preserve"> </v>
      </c>
    </row>
    <row r="5726" spans="38:38" hidden="1" x14ac:dyDescent="0.25">
      <c r="AL5726" s="4" t="str">
        <f t="shared" si="89"/>
        <v xml:space="preserve"> </v>
      </c>
    </row>
    <row r="5727" spans="38:38" hidden="1" x14ac:dyDescent="0.25">
      <c r="AL5727" s="4" t="str">
        <f t="shared" si="89"/>
        <v xml:space="preserve"> </v>
      </c>
    </row>
    <row r="5728" spans="38:38" hidden="1" x14ac:dyDescent="0.25">
      <c r="AL5728" s="4" t="str">
        <f t="shared" si="89"/>
        <v xml:space="preserve"> </v>
      </c>
    </row>
    <row r="5729" spans="38:38" hidden="1" x14ac:dyDescent="0.25">
      <c r="AL5729" s="4" t="str">
        <f t="shared" si="89"/>
        <v xml:space="preserve"> </v>
      </c>
    </row>
    <row r="5730" spans="38:38" hidden="1" x14ac:dyDescent="0.25">
      <c r="AL5730" s="4" t="str">
        <f t="shared" si="89"/>
        <v xml:space="preserve"> </v>
      </c>
    </row>
    <row r="5731" spans="38:38" hidden="1" x14ac:dyDescent="0.25">
      <c r="AL5731" s="4" t="str">
        <f t="shared" si="89"/>
        <v xml:space="preserve"> </v>
      </c>
    </row>
    <row r="5732" spans="38:38" hidden="1" x14ac:dyDescent="0.25">
      <c r="AL5732" s="4" t="str">
        <f t="shared" si="89"/>
        <v xml:space="preserve"> </v>
      </c>
    </row>
    <row r="5733" spans="38:38" hidden="1" x14ac:dyDescent="0.25">
      <c r="AL5733" s="4" t="str">
        <f t="shared" si="89"/>
        <v xml:space="preserve"> </v>
      </c>
    </row>
    <row r="5734" spans="38:38" hidden="1" x14ac:dyDescent="0.25">
      <c r="AL5734" s="4" t="str">
        <f t="shared" si="89"/>
        <v xml:space="preserve"> </v>
      </c>
    </row>
    <row r="5735" spans="38:38" hidden="1" x14ac:dyDescent="0.25">
      <c r="AL5735" s="4" t="str">
        <f t="shared" si="89"/>
        <v xml:space="preserve"> </v>
      </c>
    </row>
    <row r="5736" spans="38:38" hidden="1" x14ac:dyDescent="0.25">
      <c r="AL5736" s="4" t="str">
        <f t="shared" si="89"/>
        <v xml:space="preserve"> </v>
      </c>
    </row>
    <row r="5737" spans="38:38" hidden="1" x14ac:dyDescent="0.25">
      <c r="AL5737" s="4" t="str">
        <f t="shared" si="89"/>
        <v xml:space="preserve"> </v>
      </c>
    </row>
    <row r="5738" spans="38:38" hidden="1" x14ac:dyDescent="0.25">
      <c r="AL5738" s="4" t="str">
        <f t="shared" si="89"/>
        <v xml:space="preserve"> </v>
      </c>
    </row>
    <row r="5739" spans="38:38" hidden="1" x14ac:dyDescent="0.25">
      <c r="AL5739" s="4" t="str">
        <f t="shared" si="89"/>
        <v xml:space="preserve"> </v>
      </c>
    </row>
    <row r="5740" spans="38:38" hidden="1" x14ac:dyDescent="0.25">
      <c r="AL5740" s="4" t="str">
        <f t="shared" si="89"/>
        <v xml:space="preserve"> </v>
      </c>
    </row>
    <row r="5741" spans="38:38" hidden="1" x14ac:dyDescent="0.25">
      <c r="AL5741" s="4" t="str">
        <f t="shared" si="89"/>
        <v xml:space="preserve"> </v>
      </c>
    </row>
    <row r="5742" spans="38:38" hidden="1" x14ac:dyDescent="0.25">
      <c r="AL5742" s="4" t="str">
        <f t="shared" si="89"/>
        <v xml:space="preserve"> </v>
      </c>
    </row>
    <row r="5743" spans="38:38" hidden="1" x14ac:dyDescent="0.25">
      <c r="AL5743" s="4" t="str">
        <f t="shared" si="89"/>
        <v xml:space="preserve"> </v>
      </c>
    </row>
    <row r="5744" spans="38:38" hidden="1" x14ac:dyDescent="0.25">
      <c r="AL5744" s="4" t="str">
        <f t="shared" si="89"/>
        <v xml:space="preserve"> </v>
      </c>
    </row>
    <row r="5745" spans="38:38" hidden="1" x14ac:dyDescent="0.25">
      <c r="AL5745" s="4" t="str">
        <f t="shared" si="89"/>
        <v xml:space="preserve"> </v>
      </c>
    </row>
    <row r="5746" spans="38:38" hidden="1" x14ac:dyDescent="0.25">
      <c r="AL5746" s="4" t="str">
        <f t="shared" si="89"/>
        <v xml:space="preserve"> </v>
      </c>
    </row>
    <row r="5747" spans="38:38" hidden="1" x14ac:dyDescent="0.25">
      <c r="AL5747" s="4" t="str">
        <f t="shared" si="89"/>
        <v xml:space="preserve"> </v>
      </c>
    </row>
    <row r="5748" spans="38:38" hidden="1" x14ac:dyDescent="0.25">
      <c r="AL5748" s="4" t="str">
        <f t="shared" si="89"/>
        <v xml:space="preserve"> </v>
      </c>
    </row>
    <row r="5749" spans="38:38" hidden="1" x14ac:dyDescent="0.25">
      <c r="AL5749" s="4" t="str">
        <f t="shared" si="89"/>
        <v xml:space="preserve"> </v>
      </c>
    </row>
    <row r="5750" spans="38:38" hidden="1" x14ac:dyDescent="0.25">
      <c r="AL5750" s="4" t="str">
        <f t="shared" si="89"/>
        <v xml:space="preserve"> </v>
      </c>
    </row>
    <row r="5751" spans="38:38" hidden="1" x14ac:dyDescent="0.25">
      <c r="AL5751" s="4" t="str">
        <f t="shared" si="89"/>
        <v xml:space="preserve"> </v>
      </c>
    </row>
    <row r="5752" spans="38:38" hidden="1" x14ac:dyDescent="0.25">
      <c r="AL5752" s="4" t="str">
        <f t="shared" si="89"/>
        <v xml:space="preserve"> </v>
      </c>
    </row>
    <row r="5753" spans="38:38" hidden="1" x14ac:dyDescent="0.25">
      <c r="AL5753" s="4" t="str">
        <f t="shared" si="89"/>
        <v xml:space="preserve"> </v>
      </c>
    </row>
    <row r="5754" spans="38:38" hidden="1" x14ac:dyDescent="0.25">
      <c r="AL5754" s="4" t="str">
        <f t="shared" si="89"/>
        <v xml:space="preserve"> </v>
      </c>
    </row>
    <row r="5755" spans="38:38" hidden="1" x14ac:dyDescent="0.25">
      <c r="AL5755" s="4" t="str">
        <f t="shared" si="89"/>
        <v xml:space="preserve"> </v>
      </c>
    </row>
    <row r="5756" spans="38:38" hidden="1" x14ac:dyDescent="0.25">
      <c r="AL5756" s="4" t="str">
        <f t="shared" si="89"/>
        <v xml:space="preserve"> </v>
      </c>
    </row>
    <row r="5757" spans="38:38" hidden="1" x14ac:dyDescent="0.25">
      <c r="AL5757" s="4" t="str">
        <f t="shared" si="89"/>
        <v xml:space="preserve"> </v>
      </c>
    </row>
    <row r="5758" spans="38:38" hidden="1" x14ac:dyDescent="0.25">
      <c r="AL5758" s="4" t="str">
        <f t="shared" si="89"/>
        <v xml:space="preserve"> </v>
      </c>
    </row>
    <row r="5759" spans="38:38" hidden="1" x14ac:dyDescent="0.25">
      <c r="AL5759" s="4" t="str">
        <f t="shared" si="89"/>
        <v xml:space="preserve"> </v>
      </c>
    </row>
    <row r="5760" spans="38:38" hidden="1" x14ac:dyDescent="0.25">
      <c r="AL5760" s="4" t="str">
        <f t="shared" si="89"/>
        <v xml:space="preserve"> </v>
      </c>
    </row>
    <row r="5761" spans="38:38" hidden="1" x14ac:dyDescent="0.25">
      <c r="AL5761" s="4" t="str">
        <f t="shared" si="89"/>
        <v xml:space="preserve"> </v>
      </c>
    </row>
    <row r="5762" spans="38:38" hidden="1" x14ac:dyDescent="0.25">
      <c r="AL5762" s="4" t="str">
        <f t="shared" si="89"/>
        <v xml:space="preserve"> </v>
      </c>
    </row>
    <row r="5763" spans="38:38" hidden="1" x14ac:dyDescent="0.25">
      <c r="AL5763" s="4" t="str">
        <f t="shared" si="89"/>
        <v xml:space="preserve"> </v>
      </c>
    </row>
    <row r="5764" spans="38:38" hidden="1" x14ac:dyDescent="0.25">
      <c r="AL5764" s="4" t="str">
        <f t="shared" si="89"/>
        <v xml:space="preserve"> </v>
      </c>
    </row>
    <row r="5765" spans="38:38" hidden="1" x14ac:dyDescent="0.25">
      <c r="AL5765" s="4" t="str">
        <f t="shared" si="89"/>
        <v xml:space="preserve"> </v>
      </c>
    </row>
    <row r="5766" spans="38:38" hidden="1" x14ac:dyDescent="0.25">
      <c r="AL5766" s="4" t="str">
        <f t="shared" si="89"/>
        <v xml:space="preserve"> </v>
      </c>
    </row>
    <row r="5767" spans="38:38" hidden="1" x14ac:dyDescent="0.25">
      <c r="AL5767" s="4" t="str">
        <f t="shared" si="89"/>
        <v xml:space="preserve"> </v>
      </c>
    </row>
    <row r="5768" spans="38:38" hidden="1" x14ac:dyDescent="0.25">
      <c r="AL5768" s="4" t="str">
        <f t="shared" ref="AL5768:AL5831" si="90">IF(AJ5768="625797", "504749", " ")</f>
        <v xml:space="preserve"> </v>
      </c>
    </row>
    <row r="5769" spans="38:38" hidden="1" x14ac:dyDescent="0.25">
      <c r="AL5769" s="4" t="str">
        <f t="shared" si="90"/>
        <v xml:space="preserve"> </v>
      </c>
    </row>
    <row r="5770" spans="38:38" hidden="1" x14ac:dyDescent="0.25">
      <c r="AL5770" s="4" t="str">
        <f t="shared" si="90"/>
        <v xml:space="preserve"> </v>
      </c>
    </row>
    <row r="5771" spans="38:38" hidden="1" x14ac:dyDescent="0.25">
      <c r="AL5771" s="4" t="str">
        <f t="shared" si="90"/>
        <v xml:space="preserve"> </v>
      </c>
    </row>
    <row r="5772" spans="38:38" hidden="1" x14ac:dyDescent="0.25">
      <c r="AL5772" s="4" t="str">
        <f t="shared" si="90"/>
        <v xml:space="preserve"> </v>
      </c>
    </row>
    <row r="5773" spans="38:38" hidden="1" x14ac:dyDescent="0.25">
      <c r="AL5773" s="4" t="str">
        <f t="shared" si="90"/>
        <v xml:space="preserve"> </v>
      </c>
    </row>
    <row r="5774" spans="38:38" hidden="1" x14ac:dyDescent="0.25">
      <c r="AL5774" s="4" t="str">
        <f t="shared" si="90"/>
        <v xml:space="preserve"> </v>
      </c>
    </row>
    <row r="5775" spans="38:38" hidden="1" x14ac:dyDescent="0.25">
      <c r="AL5775" s="4" t="str">
        <f t="shared" si="90"/>
        <v xml:space="preserve"> </v>
      </c>
    </row>
    <row r="5776" spans="38:38" hidden="1" x14ac:dyDescent="0.25">
      <c r="AL5776" s="4" t="str">
        <f t="shared" si="90"/>
        <v xml:space="preserve"> </v>
      </c>
    </row>
    <row r="5777" spans="38:38" hidden="1" x14ac:dyDescent="0.25">
      <c r="AL5777" s="4" t="str">
        <f t="shared" si="90"/>
        <v xml:space="preserve"> </v>
      </c>
    </row>
    <row r="5778" spans="38:38" hidden="1" x14ac:dyDescent="0.25">
      <c r="AL5778" s="4" t="str">
        <f t="shared" si="90"/>
        <v xml:space="preserve"> </v>
      </c>
    </row>
    <row r="5779" spans="38:38" hidden="1" x14ac:dyDescent="0.25">
      <c r="AL5779" s="4" t="str">
        <f t="shared" si="90"/>
        <v xml:space="preserve"> </v>
      </c>
    </row>
    <row r="5780" spans="38:38" hidden="1" x14ac:dyDescent="0.25">
      <c r="AL5780" s="4" t="str">
        <f t="shared" si="90"/>
        <v xml:space="preserve"> </v>
      </c>
    </row>
    <row r="5781" spans="38:38" hidden="1" x14ac:dyDescent="0.25">
      <c r="AL5781" s="4" t="str">
        <f t="shared" si="90"/>
        <v xml:space="preserve"> </v>
      </c>
    </row>
    <row r="5782" spans="38:38" hidden="1" x14ac:dyDescent="0.25">
      <c r="AL5782" s="4" t="str">
        <f t="shared" si="90"/>
        <v xml:space="preserve"> </v>
      </c>
    </row>
    <row r="5783" spans="38:38" hidden="1" x14ac:dyDescent="0.25">
      <c r="AL5783" s="4" t="str">
        <f t="shared" si="90"/>
        <v xml:space="preserve"> </v>
      </c>
    </row>
    <row r="5784" spans="38:38" hidden="1" x14ac:dyDescent="0.25">
      <c r="AL5784" s="4" t="str">
        <f t="shared" si="90"/>
        <v xml:space="preserve"> </v>
      </c>
    </row>
    <row r="5785" spans="38:38" hidden="1" x14ac:dyDescent="0.25">
      <c r="AL5785" s="4" t="str">
        <f t="shared" si="90"/>
        <v xml:space="preserve"> </v>
      </c>
    </row>
    <row r="5786" spans="38:38" hidden="1" x14ac:dyDescent="0.25">
      <c r="AL5786" s="4" t="str">
        <f t="shared" si="90"/>
        <v xml:space="preserve"> </v>
      </c>
    </row>
    <row r="5787" spans="38:38" hidden="1" x14ac:dyDescent="0.25">
      <c r="AL5787" s="4" t="str">
        <f t="shared" si="90"/>
        <v xml:space="preserve"> </v>
      </c>
    </row>
    <row r="5788" spans="38:38" hidden="1" x14ac:dyDescent="0.25">
      <c r="AL5788" s="4" t="str">
        <f t="shared" si="90"/>
        <v xml:space="preserve"> </v>
      </c>
    </row>
    <row r="5789" spans="38:38" hidden="1" x14ac:dyDescent="0.25">
      <c r="AL5789" s="4" t="str">
        <f t="shared" si="90"/>
        <v xml:space="preserve"> </v>
      </c>
    </row>
    <row r="5790" spans="38:38" hidden="1" x14ac:dyDescent="0.25">
      <c r="AL5790" s="4" t="str">
        <f t="shared" si="90"/>
        <v xml:space="preserve"> </v>
      </c>
    </row>
    <row r="5791" spans="38:38" hidden="1" x14ac:dyDescent="0.25">
      <c r="AL5791" s="4" t="str">
        <f t="shared" si="90"/>
        <v xml:space="preserve"> </v>
      </c>
    </row>
    <row r="5792" spans="38:38" hidden="1" x14ac:dyDescent="0.25">
      <c r="AL5792" s="4" t="str">
        <f t="shared" si="90"/>
        <v xml:space="preserve"> </v>
      </c>
    </row>
    <row r="5793" spans="38:38" hidden="1" x14ac:dyDescent="0.25">
      <c r="AL5793" s="4" t="str">
        <f t="shared" si="90"/>
        <v xml:space="preserve"> </v>
      </c>
    </row>
    <row r="5794" spans="38:38" hidden="1" x14ac:dyDescent="0.25">
      <c r="AL5794" s="4" t="str">
        <f t="shared" si="90"/>
        <v xml:space="preserve"> </v>
      </c>
    </row>
    <row r="5795" spans="38:38" hidden="1" x14ac:dyDescent="0.25">
      <c r="AL5795" s="4" t="str">
        <f t="shared" si="90"/>
        <v xml:space="preserve"> </v>
      </c>
    </row>
    <row r="5796" spans="38:38" hidden="1" x14ac:dyDescent="0.25">
      <c r="AL5796" s="4" t="str">
        <f t="shared" si="90"/>
        <v xml:space="preserve"> </v>
      </c>
    </row>
    <row r="5797" spans="38:38" hidden="1" x14ac:dyDescent="0.25">
      <c r="AL5797" s="4" t="str">
        <f t="shared" si="90"/>
        <v xml:space="preserve"> </v>
      </c>
    </row>
    <row r="5798" spans="38:38" hidden="1" x14ac:dyDescent="0.25">
      <c r="AL5798" s="4" t="str">
        <f t="shared" si="90"/>
        <v xml:space="preserve"> </v>
      </c>
    </row>
    <row r="5799" spans="38:38" hidden="1" x14ac:dyDescent="0.25">
      <c r="AL5799" s="4" t="str">
        <f t="shared" si="90"/>
        <v xml:space="preserve"> </v>
      </c>
    </row>
    <row r="5800" spans="38:38" hidden="1" x14ac:dyDescent="0.25">
      <c r="AL5800" s="4" t="str">
        <f t="shared" si="90"/>
        <v xml:space="preserve"> </v>
      </c>
    </row>
    <row r="5801" spans="38:38" hidden="1" x14ac:dyDescent="0.25">
      <c r="AL5801" s="4" t="str">
        <f t="shared" si="90"/>
        <v xml:space="preserve"> </v>
      </c>
    </row>
    <row r="5802" spans="38:38" hidden="1" x14ac:dyDescent="0.25">
      <c r="AL5802" s="4" t="str">
        <f t="shared" si="90"/>
        <v xml:space="preserve"> </v>
      </c>
    </row>
    <row r="5803" spans="38:38" hidden="1" x14ac:dyDescent="0.25">
      <c r="AL5803" s="4" t="str">
        <f t="shared" si="90"/>
        <v xml:space="preserve"> </v>
      </c>
    </row>
    <row r="5804" spans="38:38" hidden="1" x14ac:dyDescent="0.25">
      <c r="AL5804" s="4" t="str">
        <f t="shared" si="90"/>
        <v xml:space="preserve"> </v>
      </c>
    </row>
    <row r="5805" spans="38:38" hidden="1" x14ac:dyDescent="0.25">
      <c r="AL5805" s="4" t="str">
        <f t="shared" si="90"/>
        <v xml:space="preserve"> </v>
      </c>
    </row>
    <row r="5806" spans="38:38" hidden="1" x14ac:dyDescent="0.25">
      <c r="AL5806" s="4" t="str">
        <f t="shared" si="90"/>
        <v xml:space="preserve"> </v>
      </c>
    </row>
    <row r="5807" spans="38:38" hidden="1" x14ac:dyDescent="0.25">
      <c r="AL5807" s="4" t="str">
        <f t="shared" si="90"/>
        <v xml:space="preserve"> </v>
      </c>
    </row>
    <row r="5808" spans="38:38" hidden="1" x14ac:dyDescent="0.25">
      <c r="AL5808" s="4" t="str">
        <f t="shared" si="90"/>
        <v xml:space="preserve"> </v>
      </c>
    </row>
    <row r="5809" spans="38:38" hidden="1" x14ac:dyDescent="0.25">
      <c r="AL5809" s="4" t="str">
        <f t="shared" si="90"/>
        <v xml:space="preserve"> </v>
      </c>
    </row>
    <row r="5810" spans="38:38" hidden="1" x14ac:dyDescent="0.25">
      <c r="AL5810" s="4" t="str">
        <f t="shared" si="90"/>
        <v xml:space="preserve"> </v>
      </c>
    </row>
    <row r="5811" spans="38:38" hidden="1" x14ac:dyDescent="0.25">
      <c r="AL5811" s="4" t="str">
        <f t="shared" si="90"/>
        <v xml:space="preserve"> </v>
      </c>
    </row>
    <row r="5812" spans="38:38" hidden="1" x14ac:dyDescent="0.25">
      <c r="AL5812" s="4" t="str">
        <f t="shared" si="90"/>
        <v xml:space="preserve"> </v>
      </c>
    </row>
    <row r="5813" spans="38:38" hidden="1" x14ac:dyDescent="0.25">
      <c r="AL5813" s="4" t="str">
        <f t="shared" si="90"/>
        <v xml:space="preserve"> </v>
      </c>
    </row>
    <row r="5814" spans="38:38" hidden="1" x14ac:dyDescent="0.25">
      <c r="AL5814" s="4" t="str">
        <f t="shared" si="90"/>
        <v xml:space="preserve"> </v>
      </c>
    </row>
    <row r="5815" spans="38:38" hidden="1" x14ac:dyDescent="0.25">
      <c r="AL5815" s="4" t="str">
        <f t="shared" si="90"/>
        <v xml:space="preserve"> </v>
      </c>
    </row>
    <row r="5816" spans="38:38" hidden="1" x14ac:dyDescent="0.25">
      <c r="AL5816" s="4" t="str">
        <f t="shared" si="90"/>
        <v xml:space="preserve"> </v>
      </c>
    </row>
    <row r="5817" spans="38:38" hidden="1" x14ac:dyDescent="0.25">
      <c r="AL5817" s="4" t="str">
        <f t="shared" si="90"/>
        <v xml:space="preserve"> </v>
      </c>
    </row>
    <row r="5818" spans="38:38" hidden="1" x14ac:dyDescent="0.25">
      <c r="AL5818" s="4" t="str">
        <f t="shared" si="90"/>
        <v xml:space="preserve"> </v>
      </c>
    </row>
    <row r="5819" spans="38:38" hidden="1" x14ac:dyDescent="0.25">
      <c r="AL5819" s="4" t="str">
        <f t="shared" si="90"/>
        <v xml:space="preserve"> </v>
      </c>
    </row>
    <row r="5820" spans="38:38" hidden="1" x14ac:dyDescent="0.25">
      <c r="AL5820" s="4" t="str">
        <f t="shared" si="90"/>
        <v xml:space="preserve"> </v>
      </c>
    </row>
    <row r="5821" spans="38:38" hidden="1" x14ac:dyDescent="0.25">
      <c r="AL5821" s="4" t="str">
        <f t="shared" si="90"/>
        <v xml:space="preserve"> </v>
      </c>
    </row>
    <row r="5822" spans="38:38" hidden="1" x14ac:dyDescent="0.25">
      <c r="AL5822" s="4" t="str">
        <f t="shared" si="90"/>
        <v xml:space="preserve"> </v>
      </c>
    </row>
    <row r="5823" spans="38:38" hidden="1" x14ac:dyDescent="0.25">
      <c r="AL5823" s="4" t="str">
        <f t="shared" si="90"/>
        <v xml:space="preserve"> </v>
      </c>
    </row>
    <row r="5824" spans="38:38" hidden="1" x14ac:dyDescent="0.25">
      <c r="AL5824" s="4" t="str">
        <f t="shared" si="90"/>
        <v xml:space="preserve"> </v>
      </c>
    </row>
    <row r="5825" spans="38:38" hidden="1" x14ac:dyDescent="0.25">
      <c r="AL5825" s="4" t="str">
        <f t="shared" si="90"/>
        <v xml:space="preserve"> </v>
      </c>
    </row>
    <row r="5826" spans="38:38" hidden="1" x14ac:dyDescent="0.25">
      <c r="AL5826" s="4" t="str">
        <f t="shared" si="90"/>
        <v xml:space="preserve"> </v>
      </c>
    </row>
    <row r="5827" spans="38:38" hidden="1" x14ac:dyDescent="0.25">
      <c r="AL5827" s="4" t="str">
        <f t="shared" si="90"/>
        <v xml:space="preserve"> </v>
      </c>
    </row>
    <row r="5828" spans="38:38" hidden="1" x14ac:dyDescent="0.25">
      <c r="AL5828" s="4" t="str">
        <f t="shared" si="90"/>
        <v xml:space="preserve"> </v>
      </c>
    </row>
    <row r="5829" spans="38:38" hidden="1" x14ac:dyDescent="0.25">
      <c r="AL5829" s="4" t="str">
        <f t="shared" si="90"/>
        <v xml:space="preserve"> </v>
      </c>
    </row>
    <row r="5830" spans="38:38" hidden="1" x14ac:dyDescent="0.25">
      <c r="AL5830" s="4" t="str">
        <f t="shared" si="90"/>
        <v xml:space="preserve"> </v>
      </c>
    </row>
    <row r="5831" spans="38:38" hidden="1" x14ac:dyDescent="0.25">
      <c r="AL5831" s="4" t="str">
        <f t="shared" si="90"/>
        <v xml:space="preserve"> </v>
      </c>
    </row>
    <row r="5832" spans="38:38" hidden="1" x14ac:dyDescent="0.25">
      <c r="AL5832" s="4" t="str">
        <f t="shared" ref="AL5832:AL5895" si="91">IF(AJ5832="625797", "504749", " ")</f>
        <v xml:space="preserve"> </v>
      </c>
    </row>
    <row r="5833" spans="38:38" hidden="1" x14ac:dyDescent="0.25">
      <c r="AL5833" s="4" t="str">
        <f t="shared" si="91"/>
        <v xml:space="preserve"> </v>
      </c>
    </row>
    <row r="5834" spans="38:38" hidden="1" x14ac:dyDescent="0.25">
      <c r="AL5834" s="4" t="str">
        <f t="shared" si="91"/>
        <v xml:space="preserve"> </v>
      </c>
    </row>
    <row r="5835" spans="38:38" hidden="1" x14ac:dyDescent="0.25">
      <c r="AL5835" s="4" t="str">
        <f t="shared" si="91"/>
        <v xml:space="preserve"> </v>
      </c>
    </row>
    <row r="5836" spans="38:38" hidden="1" x14ac:dyDescent="0.25">
      <c r="AL5836" s="4" t="str">
        <f t="shared" si="91"/>
        <v xml:space="preserve"> </v>
      </c>
    </row>
    <row r="5837" spans="38:38" hidden="1" x14ac:dyDescent="0.25">
      <c r="AL5837" s="4" t="str">
        <f t="shared" si="91"/>
        <v xml:space="preserve"> </v>
      </c>
    </row>
    <row r="5838" spans="38:38" hidden="1" x14ac:dyDescent="0.25">
      <c r="AL5838" s="4" t="str">
        <f t="shared" si="91"/>
        <v xml:space="preserve"> </v>
      </c>
    </row>
    <row r="5839" spans="38:38" hidden="1" x14ac:dyDescent="0.25">
      <c r="AL5839" s="4" t="str">
        <f t="shared" si="91"/>
        <v xml:space="preserve"> </v>
      </c>
    </row>
    <row r="5840" spans="38:38" hidden="1" x14ac:dyDescent="0.25">
      <c r="AL5840" s="4" t="str">
        <f t="shared" si="91"/>
        <v xml:space="preserve"> </v>
      </c>
    </row>
    <row r="5841" spans="38:38" hidden="1" x14ac:dyDescent="0.25">
      <c r="AL5841" s="4" t="str">
        <f t="shared" si="91"/>
        <v xml:space="preserve"> </v>
      </c>
    </row>
    <row r="5842" spans="38:38" hidden="1" x14ac:dyDescent="0.25">
      <c r="AL5842" s="4" t="str">
        <f t="shared" si="91"/>
        <v xml:space="preserve"> </v>
      </c>
    </row>
    <row r="5843" spans="38:38" hidden="1" x14ac:dyDescent="0.25">
      <c r="AL5843" s="4" t="str">
        <f t="shared" si="91"/>
        <v xml:space="preserve"> </v>
      </c>
    </row>
    <row r="5844" spans="38:38" hidden="1" x14ac:dyDescent="0.25">
      <c r="AL5844" s="4" t="str">
        <f t="shared" si="91"/>
        <v xml:space="preserve"> </v>
      </c>
    </row>
    <row r="5845" spans="38:38" hidden="1" x14ac:dyDescent="0.25">
      <c r="AL5845" s="4" t="str">
        <f t="shared" si="91"/>
        <v xml:space="preserve"> </v>
      </c>
    </row>
    <row r="5846" spans="38:38" hidden="1" x14ac:dyDescent="0.25">
      <c r="AL5846" s="4" t="str">
        <f t="shared" si="91"/>
        <v xml:space="preserve"> </v>
      </c>
    </row>
    <row r="5847" spans="38:38" hidden="1" x14ac:dyDescent="0.25">
      <c r="AL5847" s="4" t="str">
        <f t="shared" si="91"/>
        <v xml:space="preserve"> </v>
      </c>
    </row>
    <row r="5848" spans="38:38" hidden="1" x14ac:dyDescent="0.25">
      <c r="AL5848" s="4" t="str">
        <f t="shared" si="91"/>
        <v xml:space="preserve"> </v>
      </c>
    </row>
    <row r="5849" spans="38:38" hidden="1" x14ac:dyDescent="0.25">
      <c r="AL5849" s="4" t="str">
        <f t="shared" si="91"/>
        <v xml:space="preserve"> </v>
      </c>
    </row>
    <row r="5850" spans="38:38" hidden="1" x14ac:dyDescent="0.25">
      <c r="AL5850" s="4" t="str">
        <f t="shared" si="91"/>
        <v xml:space="preserve"> </v>
      </c>
    </row>
    <row r="5851" spans="38:38" hidden="1" x14ac:dyDescent="0.25">
      <c r="AL5851" s="4" t="str">
        <f t="shared" si="91"/>
        <v xml:space="preserve"> </v>
      </c>
    </row>
    <row r="5852" spans="38:38" hidden="1" x14ac:dyDescent="0.25">
      <c r="AL5852" s="4" t="str">
        <f t="shared" si="91"/>
        <v xml:space="preserve"> </v>
      </c>
    </row>
    <row r="5853" spans="38:38" hidden="1" x14ac:dyDescent="0.25">
      <c r="AL5853" s="4" t="str">
        <f t="shared" si="91"/>
        <v xml:space="preserve"> </v>
      </c>
    </row>
    <row r="5854" spans="38:38" hidden="1" x14ac:dyDescent="0.25">
      <c r="AL5854" s="4" t="str">
        <f t="shared" si="91"/>
        <v xml:space="preserve"> </v>
      </c>
    </row>
    <row r="5855" spans="38:38" hidden="1" x14ac:dyDescent="0.25">
      <c r="AL5855" s="4" t="str">
        <f t="shared" si="91"/>
        <v xml:space="preserve"> </v>
      </c>
    </row>
    <row r="5856" spans="38:38" hidden="1" x14ac:dyDescent="0.25">
      <c r="AL5856" s="4" t="str">
        <f t="shared" si="91"/>
        <v xml:space="preserve"> </v>
      </c>
    </row>
    <row r="5857" spans="38:38" hidden="1" x14ac:dyDescent="0.25">
      <c r="AL5857" s="4" t="str">
        <f t="shared" si="91"/>
        <v xml:space="preserve"> </v>
      </c>
    </row>
    <row r="5858" spans="38:38" hidden="1" x14ac:dyDescent="0.25">
      <c r="AL5858" s="4" t="str">
        <f t="shared" si="91"/>
        <v xml:space="preserve"> </v>
      </c>
    </row>
    <row r="5859" spans="38:38" hidden="1" x14ac:dyDescent="0.25">
      <c r="AL5859" s="4" t="str">
        <f t="shared" si="91"/>
        <v xml:space="preserve"> </v>
      </c>
    </row>
    <row r="5860" spans="38:38" hidden="1" x14ac:dyDescent="0.25">
      <c r="AL5860" s="4" t="str">
        <f t="shared" si="91"/>
        <v xml:space="preserve"> </v>
      </c>
    </row>
    <row r="5861" spans="38:38" hidden="1" x14ac:dyDescent="0.25">
      <c r="AL5861" s="4" t="str">
        <f t="shared" si="91"/>
        <v xml:space="preserve"> </v>
      </c>
    </row>
    <row r="5862" spans="38:38" hidden="1" x14ac:dyDescent="0.25">
      <c r="AL5862" s="4" t="str">
        <f t="shared" si="91"/>
        <v xml:space="preserve"> </v>
      </c>
    </row>
    <row r="5863" spans="38:38" hidden="1" x14ac:dyDescent="0.25">
      <c r="AL5863" s="4" t="str">
        <f t="shared" si="91"/>
        <v xml:space="preserve"> </v>
      </c>
    </row>
    <row r="5864" spans="38:38" hidden="1" x14ac:dyDescent="0.25">
      <c r="AL5864" s="4" t="str">
        <f t="shared" si="91"/>
        <v xml:space="preserve"> </v>
      </c>
    </row>
    <row r="5865" spans="38:38" hidden="1" x14ac:dyDescent="0.25">
      <c r="AL5865" s="4" t="str">
        <f t="shared" si="91"/>
        <v xml:space="preserve"> </v>
      </c>
    </row>
    <row r="5866" spans="38:38" hidden="1" x14ac:dyDescent="0.25">
      <c r="AL5866" s="4" t="str">
        <f t="shared" si="91"/>
        <v xml:space="preserve"> </v>
      </c>
    </row>
    <row r="5867" spans="38:38" hidden="1" x14ac:dyDescent="0.25">
      <c r="AL5867" s="4" t="str">
        <f t="shared" si="91"/>
        <v xml:space="preserve"> </v>
      </c>
    </row>
    <row r="5868" spans="38:38" hidden="1" x14ac:dyDescent="0.25">
      <c r="AL5868" s="4" t="str">
        <f t="shared" si="91"/>
        <v xml:space="preserve"> </v>
      </c>
    </row>
    <row r="5869" spans="38:38" hidden="1" x14ac:dyDescent="0.25">
      <c r="AL5869" s="4" t="str">
        <f t="shared" si="91"/>
        <v xml:space="preserve"> </v>
      </c>
    </row>
    <row r="5870" spans="38:38" hidden="1" x14ac:dyDescent="0.25">
      <c r="AL5870" s="4" t="str">
        <f t="shared" si="91"/>
        <v xml:space="preserve"> </v>
      </c>
    </row>
    <row r="5871" spans="38:38" hidden="1" x14ac:dyDescent="0.25">
      <c r="AL5871" s="4" t="str">
        <f t="shared" si="91"/>
        <v xml:space="preserve"> </v>
      </c>
    </row>
    <row r="5872" spans="38:38" hidden="1" x14ac:dyDescent="0.25">
      <c r="AL5872" s="4" t="str">
        <f t="shared" si="91"/>
        <v xml:space="preserve"> </v>
      </c>
    </row>
    <row r="5873" spans="38:38" hidden="1" x14ac:dyDescent="0.25">
      <c r="AL5873" s="4" t="str">
        <f t="shared" si="91"/>
        <v xml:space="preserve"> </v>
      </c>
    </row>
    <row r="5874" spans="38:38" hidden="1" x14ac:dyDescent="0.25">
      <c r="AL5874" s="4" t="str">
        <f t="shared" si="91"/>
        <v xml:space="preserve"> </v>
      </c>
    </row>
    <row r="5875" spans="38:38" hidden="1" x14ac:dyDescent="0.25">
      <c r="AL5875" s="4" t="str">
        <f t="shared" si="91"/>
        <v xml:space="preserve"> </v>
      </c>
    </row>
    <row r="5876" spans="38:38" hidden="1" x14ac:dyDescent="0.25">
      <c r="AL5876" s="4" t="str">
        <f t="shared" si="91"/>
        <v xml:space="preserve"> </v>
      </c>
    </row>
    <row r="5877" spans="38:38" hidden="1" x14ac:dyDescent="0.25">
      <c r="AL5877" s="4" t="str">
        <f t="shared" si="91"/>
        <v xml:space="preserve"> </v>
      </c>
    </row>
    <row r="5878" spans="38:38" hidden="1" x14ac:dyDescent="0.25">
      <c r="AL5878" s="4" t="str">
        <f t="shared" si="91"/>
        <v xml:space="preserve"> </v>
      </c>
    </row>
    <row r="5879" spans="38:38" hidden="1" x14ac:dyDescent="0.25">
      <c r="AL5879" s="4" t="str">
        <f t="shared" si="91"/>
        <v xml:space="preserve"> </v>
      </c>
    </row>
    <row r="5880" spans="38:38" hidden="1" x14ac:dyDescent="0.25">
      <c r="AL5880" s="4" t="str">
        <f t="shared" si="91"/>
        <v xml:space="preserve"> </v>
      </c>
    </row>
    <row r="5881" spans="38:38" hidden="1" x14ac:dyDescent="0.25">
      <c r="AL5881" s="4" t="str">
        <f t="shared" si="91"/>
        <v xml:space="preserve"> </v>
      </c>
    </row>
    <row r="5882" spans="38:38" hidden="1" x14ac:dyDescent="0.25">
      <c r="AL5882" s="4" t="str">
        <f t="shared" si="91"/>
        <v xml:space="preserve"> </v>
      </c>
    </row>
    <row r="5883" spans="38:38" hidden="1" x14ac:dyDescent="0.25">
      <c r="AL5883" s="4" t="str">
        <f t="shared" si="91"/>
        <v xml:space="preserve"> </v>
      </c>
    </row>
    <row r="5884" spans="38:38" hidden="1" x14ac:dyDescent="0.25">
      <c r="AL5884" s="4" t="str">
        <f t="shared" si="91"/>
        <v xml:space="preserve"> </v>
      </c>
    </row>
    <row r="5885" spans="38:38" hidden="1" x14ac:dyDescent="0.25">
      <c r="AL5885" s="4" t="str">
        <f t="shared" si="91"/>
        <v xml:space="preserve"> </v>
      </c>
    </row>
    <row r="5886" spans="38:38" hidden="1" x14ac:dyDescent="0.25">
      <c r="AL5886" s="4" t="str">
        <f t="shared" si="91"/>
        <v xml:space="preserve"> </v>
      </c>
    </row>
    <row r="5887" spans="38:38" hidden="1" x14ac:dyDescent="0.25">
      <c r="AL5887" s="4" t="str">
        <f t="shared" si="91"/>
        <v xml:space="preserve"> </v>
      </c>
    </row>
    <row r="5888" spans="38:38" hidden="1" x14ac:dyDescent="0.25">
      <c r="AL5888" s="4" t="str">
        <f t="shared" si="91"/>
        <v xml:space="preserve"> </v>
      </c>
    </row>
    <row r="5889" spans="38:38" hidden="1" x14ac:dyDescent="0.25">
      <c r="AL5889" s="4" t="str">
        <f t="shared" si="91"/>
        <v xml:space="preserve"> </v>
      </c>
    </row>
    <row r="5890" spans="38:38" hidden="1" x14ac:dyDescent="0.25">
      <c r="AL5890" s="4" t="str">
        <f t="shared" si="91"/>
        <v xml:space="preserve"> </v>
      </c>
    </row>
    <row r="5891" spans="38:38" hidden="1" x14ac:dyDescent="0.25">
      <c r="AL5891" s="4" t="str">
        <f t="shared" si="91"/>
        <v xml:space="preserve"> </v>
      </c>
    </row>
    <row r="5892" spans="38:38" hidden="1" x14ac:dyDescent="0.25">
      <c r="AL5892" s="4" t="str">
        <f t="shared" si="91"/>
        <v xml:space="preserve"> </v>
      </c>
    </row>
    <row r="5893" spans="38:38" hidden="1" x14ac:dyDescent="0.25">
      <c r="AL5893" s="4" t="str">
        <f t="shared" si="91"/>
        <v xml:space="preserve"> </v>
      </c>
    </row>
    <row r="5894" spans="38:38" hidden="1" x14ac:dyDescent="0.25">
      <c r="AL5894" s="4" t="str">
        <f t="shared" si="91"/>
        <v xml:space="preserve"> </v>
      </c>
    </row>
    <row r="5895" spans="38:38" hidden="1" x14ac:dyDescent="0.25">
      <c r="AL5895" s="4" t="str">
        <f t="shared" si="91"/>
        <v xml:space="preserve"> </v>
      </c>
    </row>
    <row r="5896" spans="38:38" hidden="1" x14ac:dyDescent="0.25">
      <c r="AL5896" s="4" t="str">
        <f t="shared" ref="AL5896:AL5959" si="92">IF(AJ5896="625797", "504749", " ")</f>
        <v xml:space="preserve"> </v>
      </c>
    </row>
    <row r="5897" spans="38:38" hidden="1" x14ac:dyDescent="0.25">
      <c r="AL5897" s="4" t="str">
        <f t="shared" si="92"/>
        <v xml:space="preserve"> </v>
      </c>
    </row>
    <row r="5898" spans="38:38" hidden="1" x14ac:dyDescent="0.25">
      <c r="AL5898" s="4" t="str">
        <f t="shared" si="92"/>
        <v xml:space="preserve"> </v>
      </c>
    </row>
    <row r="5899" spans="38:38" hidden="1" x14ac:dyDescent="0.25">
      <c r="AL5899" s="4" t="str">
        <f t="shared" si="92"/>
        <v xml:space="preserve"> </v>
      </c>
    </row>
    <row r="5900" spans="38:38" hidden="1" x14ac:dyDescent="0.25">
      <c r="AL5900" s="4" t="str">
        <f t="shared" si="92"/>
        <v xml:space="preserve"> </v>
      </c>
    </row>
    <row r="5901" spans="38:38" hidden="1" x14ac:dyDescent="0.25">
      <c r="AL5901" s="4" t="str">
        <f t="shared" si="92"/>
        <v xml:space="preserve"> </v>
      </c>
    </row>
    <row r="5902" spans="38:38" hidden="1" x14ac:dyDescent="0.25">
      <c r="AL5902" s="4" t="str">
        <f t="shared" si="92"/>
        <v xml:space="preserve"> </v>
      </c>
    </row>
    <row r="5903" spans="38:38" hidden="1" x14ac:dyDescent="0.25">
      <c r="AL5903" s="4" t="str">
        <f t="shared" si="92"/>
        <v xml:space="preserve"> </v>
      </c>
    </row>
    <row r="5904" spans="38:38" hidden="1" x14ac:dyDescent="0.25">
      <c r="AL5904" s="4" t="str">
        <f t="shared" si="92"/>
        <v xml:space="preserve"> </v>
      </c>
    </row>
    <row r="5905" spans="38:38" hidden="1" x14ac:dyDescent="0.25">
      <c r="AL5905" s="4" t="str">
        <f t="shared" si="92"/>
        <v xml:space="preserve"> </v>
      </c>
    </row>
    <row r="5906" spans="38:38" hidden="1" x14ac:dyDescent="0.25">
      <c r="AL5906" s="4" t="str">
        <f t="shared" si="92"/>
        <v xml:space="preserve"> </v>
      </c>
    </row>
    <row r="5907" spans="38:38" hidden="1" x14ac:dyDescent="0.25">
      <c r="AL5907" s="4" t="str">
        <f t="shared" si="92"/>
        <v xml:space="preserve"> </v>
      </c>
    </row>
    <row r="5908" spans="38:38" hidden="1" x14ac:dyDescent="0.25">
      <c r="AL5908" s="4" t="str">
        <f t="shared" si="92"/>
        <v xml:space="preserve"> </v>
      </c>
    </row>
    <row r="5909" spans="38:38" hidden="1" x14ac:dyDescent="0.25">
      <c r="AL5909" s="4" t="str">
        <f t="shared" si="92"/>
        <v xml:space="preserve"> </v>
      </c>
    </row>
    <row r="5910" spans="38:38" hidden="1" x14ac:dyDescent="0.25">
      <c r="AL5910" s="4" t="str">
        <f t="shared" si="92"/>
        <v xml:space="preserve"> </v>
      </c>
    </row>
    <row r="5911" spans="38:38" hidden="1" x14ac:dyDescent="0.25">
      <c r="AL5911" s="4" t="str">
        <f t="shared" si="92"/>
        <v xml:space="preserve"> </v>
      </c>
    </row>
    <row r="5912" spans="38:38" hidden="1" x14ac:dyDescent="0.25">
      <c r="AL5912" s="4" t="str">
        <f t="shared" si="92"/>
        <v xml:space="preserve"> </v>
      </c>
    </row>
    <row r="5913" spans="38:38" hidden="1" x14ac:dyDescent="0.25">
      <c r="AL5913" s="4" t="str">
        <f t="shared" si="92"/>
        <v xml:space="preserve"> </v>
      </c>
    </row>
    <row r="5914" spans="38:38" hidden="1" x14ac:dyDescent="0.25">
      <c r="AL5914" s="4" t="str">
        <f t="shared" si="92"/>
        <v xml:space="preserve"> </v>
      </c>
    </row>
    <row r="5915" spans="38:38" hidden="1" x14ac:dyDescent="0.25">
      <c r="AL5915" s="4" t="str">
        <f t="shared" si="92"/>
        <v xml:space="preserve"> </v>
      </c>
    </row>
    <row r="5916" spans="38:38" hidden="1" x14ac:dyDescent="0.25">
      <c r="AL5916" s="4" t="str">
        <f t="shared" si="92"/>
        <v xml:space="preserve"> </v>
      </c>
    </row>
    <row r="5917" spans="38:38" hidden="1" x14ac:dyDescent="0.25">
      <c r="AL5917" s="4" t="str">
        <f t="shared" si="92"/>
        <v xml:space="preserve"> </v>
      </c>
    </row>
    <row r="5918" spans="38:38" hidden="1" x14ac:dyDescent="0.25">
      <c r="AL5918" s="4" t="str">
        <f t="shared" si="92"/>
        <v xml:space="preserve"> </v>
      </c>
    </row>
    <row r="5919" spans="38:38" hidden="1" x14ac:dyDescent="0.25">
      <c r="AL5919" s="4" t="str">
        <f t="shared" si="92"/>
        <v xml:space="preserve"> </v>
      </c>
    </row>
    <row r="5920" spans="38:38" hidden="1" x14ac:dyDescent="0.25">
      <c r="AL5920" s="4" t="str">
        <f t="shared" si="92"/>
        <v xml:space="preserve"> </v>
      </c>
    </row>
    <row r="5921" spans="38:38" hidden="1" x14ac:dyDescent="0.25">
      <c r="AL5921" s="4" t="str">
        <f t="shared" si="92"/>
        <v xml:space="preserve"> </v>
      </c>
    </row>
    <row r="5922" spans="38:38" hidden="1" x14ac:dyDescent="0.25">
      <c r="AL5922" s="4" t="str">
        <f t="shared" si="92"/>
        <v xml:space="preserve"> </v>
      </c>
    </row>
    <row r="5923" spans="38:38" hidden="1" x14ac:dyDescent="0.25">
      <c r="AL5923" s="4" t="str">
        <f t="shared" si="92"/>
        <v xml:space="preserve"> </v>
      </c>
    </row>
    <row r="5924" spans="38:38" hidden="1" x14ac:dyDescent="0.25">
      <c r="AL5924" s="4" t="str">
        <f t="shared" si="92"/>
        <v xml:space="preserve"> </v>
      </c>
    </row>
    <row r="5925" spans="38:38" hidden="1" x14ac:dyDescent="0.25">
      <c r="AL5925" s="4" t="str">
        <f t="shared" si="92"/>
        <v xml:space="preserve"> </v>
      </c>
    </row>
    <row r="5926" spans="38:38" hidden="1" x14ac:dyDescent="0.25">
      <c r="AL5926" s="4" t="str">
        <f t="shared" si="92"/>
        <v xml:space="preserve"> </v>
      </c>
    </row>
    <row r="5927" spans="38:38" hidden="1" x14ac:dyDescent="0.25">
      <c r="AL5927" s="4" t="str">
        <f t="shared" si="92"/>
        <v xml:space="preserve"> </v>
      </c>
    </row>
    <row r="5928" spans="38:38" hidden="1" x14ac:dyDescent="0.25">
      <c r="AL5928" s="4" t="str">
        <f t="shared" si="92"/>
        <v xml:space="preserve"> </v>
      </c>
    </row>
    <row r="5929" spans="38:38" hidden="1" x14ac:dyDescent="0.25">
      <c r="AL5929" s="4" t="str">
        <f t="shared" si="92"/>
        <v xml:space="preserve"> </v>
      </c>
    </row>
    <row r="5930" spans="38:38" hidden="1" x14ac:dyDescent="0.25">
      <c r="AL5930" s="4" t="str">
        <f t="shared" si="92"/>
        <v xml:space="preserve"> </v>
      </c>
    </row>
    <row r="5931" spans="38:38" hidden="1" x14ac:dyDescent="0.25">
      <c r="AL5931" s="4" t="str">
        <f t="shared" si="92"/>
        <v xml:space="preserve"> </v>
      </c>
    </row>
    <row r="5932" spans="38:38" hidden="1" x14ac:dyDescent="0.25">
      <c r="AL5932" s="4" t="str">
        <f t="shared" si="92"/>
        <v xml:space="preserve"> </v>
      </c>
    </row>
    <row r="5933" spans="38:38" hidden="1" x14ac:dyDescent="0.25">
      <c r="AL5933" s="4" t="str">
        <f t="shared" si="92"/>
        <v xml:space="preserve"> </v>
      </c>
    </row>
    <row r="5934" spans="38:38" hidden="1" x14ac:dyDescent="0.25">
      <c r="AL5934" s="4" t="str">
        <f t="shared" si="92"/>
        <v xml:space="preserve"> </v>
      </c>
    </row>
    <row r="5935" spans="38:38" hidden="1" x14ac:dyDescent="0.25">
      <c r="AL5935" s="4" t="str">
        <f t="shared" si="92"/>
        <v xml:space="preserve"> </v>
      </c>
    </row>
    <row r="5936" spans="38:38" hidden="1" x14ac:dyDescent="0.25">
      <c r="AL5936" s="4" t="str">
        <f t="shared" si="92"/>
        <v xml:space="preserve"> </v>
      </c>
    </row>
    <row r="5937" spans="38:38" hidden="1" x14ac:dyDescent="0.25">
      <c r="AL5937" s="4" t="str">
        <f t="shared" si="92"/>
        <v xml:space="preserve"> </v>
      </c>
    </row>
    <row r="5938" spans="38:38" hidden="1" x14ac:dyDescent="0.25">
      <c r="AL5938" s="4" t="str">
        <f t="shared" si="92"/>
        <v xml:space="preserve"> </v>
      </c>
    </row>
    <row r="5939" spans="38:38" hidden="1" x14ac:dyDescent="0.25">
      <c r="AL5939" s="4" t="str">
        <f t="shared" si="92"/>
        <v xml:space="preserve"> </v>
      </c>
    </row>
    <row r="5940" spans="38:38" hidden="1" x14ac:dyDescent="0.25">
      <c r="AL5940" s="4" t="str">
        <f t="shared" si="92"/>
        <v xml:space="preserve"> </v>
      </c>
    </row>
    <row r="5941" spans="38:38" hidden="1" x14ac:dyDescent="0.25">
      <c r="AL5941" s="4" t="str">
        <f t="shared" si="92"/>
        <v xml:space="preserve"> </v>
      </c>
    </row>
    <row r="5942" spans="38:38" hidden="1" x14ac:dyDescent="0.25">
      <c r="AL5942" s="4" t="str">
        <f t="shared" si="92"/>
        <v xml:space="preserve"> </v>
      </c>
    </row>
    <row r="5943" spans="38:38" hidden="1" x14ac:dyDescent="0.25">
      <c r="AL5943" s="4" t="str">
        <f t="shared" si="92"/>
        <v xml:space="preserve"> </v>
      </c>
    </row>
    <row r="5944" spans="38:38" hidden="1" x14ac:dyDescent="0.25">
      <c r="AL5944" s="4" t="str">
        <f t="shared" si="92"/>
        <v xml:space="preserve"> </v>
      </c>
    </row>
    <row r="5945" spans="38:38" hidden="1" x14ac:dyDescent="0.25">
      <c r="AL5945" s="4" t="str">
        <f t="shared" si="92"/>
        <v xml:space="preserve"> </v>
      </c>
    </row>
    <row r="5946" spans="38:38" hidden="1" x14ac:dyDescent="0.25">
      <c r="AL5946" s="4" t="str">
        <f t="shared" si="92"/>
        <v xml:space="preserve"> </v>
      </c>
    </row>
    <row r="5947" spans="38:38" hidden="1" x14ac:dyDescent="0.25">
      <c r="AL5947" s="4" t="str">
        <f t="shared" si="92"/>
        <v xml:space="preserve"> </v>
      </c>
    </row>
    <row r="5948" spans="38:38" hidden="1" x14ac:dyDescent="0.25">
      <c r="AL5948" s="4" t="str">
        <f t="shared" si="92"/>
        <v xml:space="preserve"> </v>
      </c>
    </row>
    <row r="5949" spans="38:38" hidden="1" x14ac:dyDescent="0.25">
      <c r="AL5949" s="4" t="str">
        <f t="shared" si="92"/>
        <v xml:space="preserve"> </v>
      </c>
    </row>
    <row r="5950" spans="38:38" hidden="1" x14ac:dyDescent="0.25">
      <c r="AL5950" s="4" t="str">
        <f t="shared" si="92"/>
        <v xml:space="preserve"> </v>
      </c>
    </row>
    <row r="5951" spans="38:38" hidden="1" x14ac:dyDescent="0.25">
      <c r="AL5951" s="4" t="str">
        <f t="shared" si="92"/>
        <v xml:space="preserve"> </v>
      </c>
    </row>
    <row r="5952" spans="38:38" hidden="1" x14ac:dyDescent="0.25">
      <c r="AL5952" s="4" t="str">
        <f t="shared" si="92"/>
        <v xml:space="preserve"> </v>
      </c>
    </row>
    <row r="5953" spans="38:38" hidden="1" x14ac:dyDescent="0.25">
      <c r="AL5953" s="4" t="str">
        <f t="shared" si="92"/>
        <v xml:space="preserve"> </v>
      </c>
    </row>
    <row r="5954" spans="38:38" hidden="1" x14ac:dyDescent="0.25">
      <c r="AL5954" s="4" t="str">
        <f t="shared" si="92"/>
        <v xml:space="preserve"> </v>
      </c>
    </row>
    <row r="5955" spans="38:38" hidden="1" x14ac:dyDescent="0.25">
      <c r="AL5955" s="4" t="str">
        <f t="shared" si="92"/>
        <v xml:space="preserve"> </v>
      </c>
    </row>
    <row r="5956" spans="38:38" hidden="1" x14ac:dyDescent="0.25">
      <c r="AL5956" s="4" t="str">
        <f t="shared" si="92"/>
        <v xml:space="preserve"> </v>
      </c>
    </row>
    <row r="5957" spans="38:38" hidden="1" x14ac:dyDescent="0.25">
      <c r="AL5957" s="4" t="str">
        <f t="shared" si="92"/>
        <v xml:space="preserve"> </v>
      </c>
    </row>
    <row r="5958" spans="38:38" hidden="1" x14ac:dyDescent="0.25">
      <c r="AL5958" s="4" t="str">
        <f t="shared" si="92"/>
        <v xml:space="preserve"> </v>
      </c>
    </row>
    <row r="5959" spans="38:38" hidden="1" x14ac:dyDescent="0.25">
      <c r="AL5959" s="4" t="str">
        <f t="shared" si="92"/>
        <v xml:space="preserve"> </v>
      </c>
    </row>
    <row r="5960" spans="38:38" hidden="1" x14ac:dyDescent="0.25">
      <c r="AL5960" s="4" t="str">
        <f t="shared" ref="AL5960:AL6023" si="93">IF(AJ5960="625797", "504749", " ")</f>
        <v xml:space="preserve"> </v>
      </c>
    </row>
    <row r="5961" spans="38:38" hidden="1" x14ac:dyDescent="0.25">
      <c r="AL5961" s="4" t="str">
        <f t="shared" si="93"/>
        <v xml:space="preserve"> </v>
      </c>
    </row>
    <row r="5962" spans="38:38" hidden="1" x14ac:dyDescent="0.25">
      <c r="AL5962" s="4" t="str">
        <f t="shared" si="93"/>
        <v xml:space="preserve"> </v>
      </c>
    </row>
    <row r="5963" spans="38:38" hidden="1" x14ac:dyDescent="0.25">
      <c r="AL5963" s="4" t="str">
        <f t="shared" si="93"/>
        <v xml:space="preserve"> </v>
      </c>
    </row>
    <row r="5964" spans="38:38" hidden="1" x14ac:dyDescent="0.25">
      <c r="AL5964" s="4" t="str">
        <f t="shared" si="93"/>
        <v xml:space="preserve"> </v>
      </c>
    </row>
    <row r="5965" spans="38:38" hidden="1" x14ac:dyDescent="0.25">
      <c r="AL5965" s="4" t="str">
        <f t="shared" si="93"/>
        <v xml:space="preserve"> </v>
      </c>
    </row>
    <row r="5966" spans="38:38" hidden="1" x14ac:dyDescent="0.25">
      <c r="AL5966" s="4" t="str">
        <f t="shared" si="93"/>
        <v xml:space="preserve"> </v>
      </c>
    </row>
    <row r="5967" spans="38:38" hidden="1" x14ac:dyDescent="0.25">
      <c r="AL5967" s="4" t="str">
        <f t="shared" si="93"/>
        <v xml:space="preserve"> </v>
      </c>
    </row>
    <row r="5968" spans="38:38" hidden="1" x14ac:dyDescent="0.25">
      <c r="AL5968" s="4" t="str">
        <f t="shared" si="93"/>
        <v xml:space="preserve"> </v>
      </c>
    </row>
    <row r="5969" spans="38:38" hidden="1" x14ac:dyDescent="0.25">
      <c r="AL5969" s="4" t="str">
        <f t="shared" si="93"/>
        <v xml:space="preserve"> </v>
      </c>
    </row>
    <row r="5970" spans="38:38" hidden="1" x14ac:dyDescent="0.25">
      <c r="AL5970" s="4" t="str">
        <f t="shared" si="93"/>
        <v xml:space="preserve"> </v>
      </c>
    </row>
    <row r="5971" spans="38:38" hidden="1" x14ac:dyDescent="0.25">
      <c r="AL5971" s="4" t="str">
        <f t="shared" si="93"/>
        <v xml:space="preserve"> </v>
      </c>
    </row>
    <row r="5972" spans="38:38" hidden="1" x14ac:dyDescent="0.25">
      <c r="AL5972" s="4" t="str">
        <f t="shared" si="93"/>
        <v xml:space="preserve"> </v>
      </c>
    </row>
    <row r="5973" spans="38:38" hidden="1" x14ac:dyDescent="0.25">
      <c r="AL5973" s="4" t="str">
        <f t="shared" si="93"/>
        <v xml:space="preserve"> </v>
      </c>
    </row>
    <row r="5974" spans="38:38" hidden="1" x14ac:dyDescent="0.25">
      <c r="AL5974" s="4" t="str">
        <f t="shared" si="93"/>
        <v xml:space="preserve"> </v>
      </c>
    </row>
    <row r="5975" spans="38:38" hidden="1" x14ac:dyDescent="0.25">
      <c r="AL5975" s="4" t="str">
        <f t="shared" si="93"/>
        <v xml:space="preserve"> </v>
      </c>
    </row>
    <row r="5976" spans="38:38" hidden="1" x14ac:dyDescent="0.25">
      <c r="AL5976" s="4" t="str">
        <f t="shared" si="93"/>
        <v xml:space="preserve"> </v>
      </c>
    </row>
    <row r="5977" spans="38:38" hidden="1" x14ac:dyDescent="0.25">
      <c r="AL5977" s="4" t="str">
        <f t="shared" si="93"/>
        <v xml:space="preserve"> </v>
      </c>
    </row>
    <row r="5978" spans="38:38" hidden="1" x14ac:dyDescent="0.25">
      <c r="AL5978" s="4" t="str">
        <f t="shared" si="93"/>
        <v xml:space="preserve"> </v>
      </c>
    </row>
    <row r="5979" spans="38:38" hidden="1" x14ac:dyDescent="0.25">
      <c r="AL5979" s="4" t="str">
        <f t="shared" si="93"/>
        <v xml:space="preserve"> </v>
      </c>
    </row>
    <row r="5980" spans="38:38" hidden="1" x14ac:dyDescent="0.25">
      <c r="AL5980" s="4" t="str">
        <f t="shared" si="93"/>
        <v xml:space="preserve"> </v>
      </c>
    </row>
    <row r="5981" spans="38:38" hidden="1" x14ac:dyDescent="0.25">
      <c r="AL5981" s="4" t="str">
        <f t="shared" si="93"/>
        <v xml:space="preserve"> </v>
      </c>
    </row>
    <row r="5982" spans="38:38" hidden="1" x14ac:dyDescent="0.25">
      <c r="AL5982" s="4" t="str">
        <f t="shared" si="93"/>
        <v xml:space="preserve"> </v>
      </c>
    </row>
    <row r="5983" spans="38:38" hidden="1" x14ac:dyDescent="0.25">
      <c r="AL5983" s="4" t="str">
        <f t="shared" si="93"/>
        <v xml:space="preserve"> </v>
      </c>
    </row>
    <row r="5984" spans="38:38" hidden="1" x14ac:dyDescent="0.25">
      <c r="AL5984" s="4" t="str">
        <f t="shared" si="93"/>
        <v xml:space="preserve"> </v>
      </c>
    </row>
    <row r="5985" spans="38:38" hidden="1" x14ac:dyDescent="0.25">
      <c r="AL5985" s="4" t="str">
        <f t="shared" si="93"/>
        <v xml:space="preserve"> </v>
      </c>
    </row>
    <row r="5986" spans="38:38" hidden="1" x14ac:dyDescent="0.25">
      <c r="AL5986" s="4" t="str">
        <f t="shared" si="93"/>
        <v xml:space="preserve"> </v>
      </c>
    </row>
    <row r="5987" spans="38:38" hidden="1" x14ac:dyDescent="0.25">
      <c r="AL5987" s="4" t="str">
        <f t="shared" si="93"/>
        <v xml:space="preserve"> </v>
      </c>
    </row>
    <row r="5988" spans="38:38" hidden="1" x14ac:dyDescent="0.25">
      <c r="AL5988" s="4" t="str">
        <f t="shared" si="93"/>
        <v xml:space="preserve"> </v>
      </c>
    </row>
    <row r="5989" spans="38:38" hidden="1" x14ac:dyDescent="0.25">
      <c r="AL5989" s="4" t="str">
        <f t="shared" si="93"/>
        <v xml:space="preserve"> </v>
      </c>
    </row>
    <row r="5990" spans="38:38" hidden="1" x14ac:dyDescent="0.25">
      <c r="AL5990" s="4" t="str">
        <f t="shared" si="93"/>
        <v xml:space="preserve"> </v>
      </c>
    </row>
    <row r="5991" spans="38:38" hidden="1" x14ac:dyDescent="0.25">
      <c r="AL5991" s="4" t="str">
        <f t="shared" si="93"/>
        <v xml:space="preserve"> </v>
      </c>
    </row>
    <row r="5992" spans="38:38" hidden="1" x14ac:dyDescent="0.25">
      <c r="AL5992" s="4" t="str">
        <f t="shared" si="93"/>
        <v xml:space="preserve"> </v>
      </c>
    </row>
    <row r="5993" spans="38:38" hidden="1" x14ac:dyDescent="0.25">
      <c r="AL5993" s="4" t="str">
        <f t="shared" si="93"/>
        <v xml:space="preserve"> </v>
      </c>
    </row>
    <row r="5994" spans="38:38" hidden="1" x14ac:dyDescent="0.25">
      <c r="AL5994" s="4" t="str">
        <f t="shared" si="93"/>
        <v xml:space="preserve"> </v>
      </c>
    </row>
    <row r="5995" spans="38:38" hidden="1" x14ac:dyDescent="0.25">
      <c r="AL5995" s="4" t="str">
        <f t="shared" si="93"/>
        <v xml:space="preserve"> </v>
      </c>
    </row>
    <row r="5996" spans="38:38" hidden="1" x14ac:dyDescent="0.25">
      <c r="AL5996" s="4" t="str">
        <f t="shared" si="93"/>
        <v xml:space="preserve"> </v>
      </c>
    </row>
    <row r="5997" spans="38:38" hidden="1" x14ac:dyDescent="0.25">
      <c r="AL5997" s="4" t="str">
        <f t="shared" si="93"/>
        <v xml:space="preserve"> </v>
      </c>
    </row>
    <row r="5998" spans="38:38" hidden="1" x14ac:dyDescent="0.25">
      <c r="AL5998" s="4" t="str">
        <f t="shared" si="93"/>
        <v xml:space="preserve"> </v>
      </c>
    </row>
    <row r="5999" spans="38:38" hidden="1" x14ac:dyDescent="0.25">
      <c r="AL5999" s="4" t="str">
        <f t="shared" si="93"/>
        <v xml:space="preserve"> </v>
      </c>
    </row>
    <row r="6000" spans="38:38" hidden="1" x14ac:dyDescent="0.25">
      <c r="AL6000" s="4" t="str">
        <f t="shared" si="93"/>
        <v xml:space="preserve"> </v>
      </c>
    </row>
    <row r="6001" spans="38:38" hidden="1" x14ac:dyDescent="0.25">
      <c r="AL6001" s="4" t="str">
        <f t="shared" si="93"/>
        <v xml:space="preserve"> </v>
      </c>
    </row>
    <row r="6002" spans="38:38" hidden="1" x14ac:dyDescent="0.25">
      <c r="AL6002" s="4" t="str">
        <f t="shared" si="93"/>
        <v xml:space="preserve"> </v>
      </c>
    </row>
    <row r="6003" spans="38:38" hidden="1" x14ac:dyDescent="0.25">
      <c r="AL6003" s="4" t="str">
        <f t="shared" si="93"/>
        <v xml:space="preserve"> </v>
      </c>
    </row>
    <row r="6004" spans="38:38" hidden="1" x14ac:dyDescent="0.25">
      <c r="AL6004" s="4" t="str">
        <f t="shared" si="93"/>
        <v xml:space="preserve"> </v>
      </c>
    </row>
    <row r="6005" spans="38:38" hidden="1" x14ac:dyDescent="0.25">
      <c r="AL6005" s="4" t="str">
        <f t="shared" si="93"/>
        <v xml:space="preserve"> </v>
      </c>
    </row>
    <row r="6006" spans="38:38" hidden="1" x14ac:dyDescent="0.25">
      <c r="AL6006" s="4" t="str">
        <f t="shared" si="93"/>
        <v xml:space="preserve"> </v>
      </c>
    </row>
    <row r="6007" spans="38:38" hidden="1" x14ac:dyDescent="0.25">
      <c r="AL6007" s="4" t="str">
        <f t="shared" si="93"/>
        <v xml:space="preserve"> </v>
      </c>
    </row>
    <row r="6008" spans="38:38" hidden="1" x14ac:dyDescent="0.25">
      <c r="AL6008" s="4" t="str">
        <f t="shared" si="93"/>
        <v xml:space="preserve"> </v>
      </c>
    </row>
    <row r="6009" spans="38:38" hidden="1" x14ac:dyDescent="0.25">
      <c r="AL6009" s="4" t="str">
        <f t="shared" si="93"/>
        <v xml:space="preserve"> </v>
      </c>
    </row>
    <row r="6010" spans="38:38" hidden="1" x14ac:dyDescent="0.25">
      <c r="AL6010" s="4" t="str">
        <f t="shared" si="93"/>
        <v xml:space="preserve"> </v>
      </c>
    </row>
    <row r="6011" spans="38:38" hidden="1" x14ac:dyDescent="0.25">
      <c r="AL6011" s="4" t="str">
        <f t="shared" si="93"/>
        <v xml:space="preserve"> </v>
      </c>
    </row>
    <row r="6012" spans="38:38" hidden="1" x14ac:dyDescent="0.25">
      <c r="AL6012" s="4" t="str">
        <f t="shared" si="93"/>
        <v xml:space="preserve"> </v>
      </c>
    </row>
    <row r="6013" spans="38:38" hidden="1" x14ac:dyDescent="0.25">
      <c r="AL6013" s="4" t="str">
        <f t="shared" si="93"/>
        <v xml:space="preserve"> </v>
      </c>
    </row>
    <row r="6014" spans="38:38" hidden="1" x14ac:dyDescent="0.25">
      <c r="AL6014" s="4" t="str">
        <f t="shared" si="93"/>
        <v xml:space="preserve"> </v>
      </c>
    </row>
    <row r="6015" spans="38:38" hidden="1" x14ac:dyDescent="0.25">
      <c r="AL6015" s="4" t="str">
        <f t="shared" si="93"/>
        <v xml:space="preserve"> </v>
      </c>
    </row>
    <row r="6016" spans="38:38" hidden="1" x14ac:dyDescent="0.25">
      <c r="AL6016" s="4" t="str">
        <f t="shared" si="93"/>
        <v xml:space="preserve"> </v>
      </c>
    </row>
    <row r="6017" spans="38:38" hidden="1" x14ac:dyDescent="0.25">
      <c r="AL6017" s="4" t="str">
        <f t="shared" si="93"/>
        <v xml:space="preserve"> </v>
      </c>
    </row>
    <row r="6018" spans="38:38" hidden="1" x14ac:dyDescent="0.25">
      <c r="AL6018" s="4" t="str">
        <f t="shared" si="93"/>
        <v xml:space="preserve"> </v>
      </c>
    </row>
    <row r="6019" spans="38:38" hidden="1" x14ac:dyDescent="0.25">
      <c r="AL6019" s="4" t="str">
        <f t="shared" si="93"/>
        <v xml:space="preserve"> </v>
      </c>
    </row>
    <row r="6020" spans="38:38" hidden="1" x14ac:dyDescent="0.25">
      <c r="AL6020" s="4" t="str">
        <f t="shared" si="93"/>
        <v xml:space="preserve"> </v>
      </c>
    </row>
    <row r="6021" spans="38:38" hidden="1" x14ac:dyDescent="0.25">
      <c r="AL6021" s="4" t="str">
        <f t="shared" si="93"/>
        <v xml:space="preserve"> </v>
      </c>
    </row>
    <row r="6022" spans="38:38" hidden="1" x14ac:dyDescent="0.25">
      <c r="AL6022" s="4" t="str">
        <f t="shared" si="93"/>
        <v xml:space="preserve"> </v>
      </c>
    </row>
    <row r="6023" spans="38:38" hidden="1" x14ac:dyDescent="0.25">
      <c r="AL6023" s="4" t="str">
        <f t="shared" si="93"/>
        <v xml:space="preserve"> </v>
      </c>
    </row>
    <row r="6024" spans="38:38" hidden="1" x14ac:dyDescent="0.25">
      <c r="AL6024" s="4" t="str">
        <f t="shared" ref="AL6024:AL6087" si="94">IF(AJ6024="625797", "504749", " ")</f>
        <v xml:space="preserve"> </v>
      </c>
    </row>
    <row r="6025" spans="38:38" hidden="1" x14ac:dyDescent="0.25">
      <c r="AL6025" s="4" t="str">
        <f t="shared" si="94"/>
        <v xml:space="preserve"> </v>
      </c>
    </row>
    <row r="6026" spans="38:38" hidden="1" x14ac:dyDescent="0.25">
      <c r="AL6026" s="4" t="str">
        <f t="shared" si="94"/>
        <v xml:space="preserve"> </v>
      </c>
    </row>
    <row r="6027" spans="38:38" hidden="1" x14ac:dyDescent="0.25">
      <c r="AL6027" s="4" t="str">
        <f t="shared" si="94"/>
        <v xml:space="preserve"> </v>
      </c>
    </row>
    <row r="6028" spans="38:38" hidden="1" x14ac:dyDescent="0.25">
      <c r="AL6028" s="4" t="str">
        <f t="shared" si="94"/>
        <v xml:space="preserve"> </v>
      </c>
    </row>
    <row r="6029" spans="38:38" hidden="1" x14ac:dyDescent="0.25">
      <c r="AL6029" s="4" t="str">
        <f t="shared" si="94"/>
        <v xml:space="preserve"> </v>
      </c>
    </row>
    <row r="6030" spans="38:38" hidden="1" x14ac:dyDescent="0.25">
      <c r="AL6030" s="4" t="str">
        <f t="shared" si="94"/>
        <v xml:space="preserve"> </v>
      </c>
    </row>
    <row r="6031" spans="38:38" hidden="1" x14ac:dyDescent="0.25">
      <c r="AL6031" s="4" t="str">
        <f t="shared" si="94"/>
        <v xml:space="preserve"> </v>
      </c>
    </row>
    <row r="6032" spans="38:38" hidden="1" x14ac:dyDescent="0.25">
      <c r="AL6032" s="4" t="str">
        <f t="shared" si="94"/>
        <v xml:space="preserve"> </v>
      </c>
    </row>
    <row r="6033" spans="38:38" hidden="1" x14ac:dyDescent="0.25">
      <c r="AL6033" s="4" t="str">
        <f t="shared" si="94"/>
        <v xml:space="preserve"> </v>
      </c>
    </row>
    <row r="6034" spans="38:38" hidden="1" x14ac:dyDescent="0.25">
      <c r="AL6034" s="4" t="str">
        <f t="shared" si="94"/>
        <v xml:space="preserve"> </v>
      </c>
    </row>
    <row r="6035" spans="38:38" hidden="1" x14ac:dyDescent="0.25">
      <c r="AL6035" s="4" t="str">
        <f t="shared" si="94"/>
        <v xml:space="preserve"> </v>
      </c>
    </row>
    <row r="6036" spans="38:38" hidden="1" x14ac:dyDescent="0.25">
      <c r="AL6036" s="4" t="str">
        <f t="shared" si="94"/>
        <v xml:space="preserve"> </v>
      </c>
    </row>
    <row r="6037" spans="38:38" hidden="1" x14ac:dyDescent="0.25">
      <c r="AL6037" s="4" t="str">
        <f t="shared" si="94"/>
        <v xml:space="preserve"> </v>
      </c>
    </row>
    <row r="6038" spans="38:38" hidden="1" x14ac:dyDescent="0.25">
      <c r="AL6038" s="4" t="str">
        <f t="shared" si="94"/>
        <v xml:space="preserve"> </v>
      </c>
    </row>
    <row r="6039" spans="38:38" hidden="1" x14ac:dyDescent="0.25">
      <c r="AL6039" s="4" t="str">
        <f t="shared" si="94"/>
        <v xml:space="preserve"> </v>
      </c>
    </row>
    <row r="6040" spans="38:38" hidden="1" x14ac:dyDescent="0.25">
      <c r="AL6040" s="4" t="str">
        <f t="shared" si="94"/>
        <v xml:space="preserve"> </v>
      </c>
    </row>
    <row r="6041" spans="38:38" hidden="1" x14ac:dyDescent="0.25">
      <c r="AL6041" s="4" t="str">
        <f t="shared" si="94"/>
        <v xml:space="preserve"> </v>
      </c>
    </row>
    <row r="6042" spans="38:38" hidden="1" x14ac:dyDescent="0.25">
      <c r="AL6042" s="4" t="str">
        <f t="shared" si="94"/>
        <v xml:space="preserve"> </v>
      </c>
    </row>
    <row r="6043" spans="38:38" hidden="1" x14ac:dyDescent="0.25">
      <c r="AL6043" s="4" t="str">
        <f t="shared" si="94"/>
        <v xml:space="preserve"> </v>
      </c>
    </row>
    <row r="6044" spans="38:38" hidden="1" x14ac:dyDescent="0.25">
      <c r="AL6044" s="4" t="str">
        <f t="shared" si="94"/>
        <v xml:space="preserve"> </v>
      </c>
    </row>
    <row r="6045" spans="38:38" hidden="1" x14ac:dyDescent="0.25">
      <c r="AL6045" s="4" t="str">
        <f t="shared" si="94"/>
        <v xml:space="preserve"> </v>
      </c>
    </row>
    <row r="6046" spans="38:38" hidden="1" x14ac:dyDescent="0.25">
      <c r="AL6046" s="4" t="str">
        <f t="shared" si="94"/>
        <v xml:space="preserve"> </v>
      </c>
    </row>
    <row r="6047" spans="38:38" hidden="1" x14ac:dyDescent="0.25">
      <c r="AL6047" s="4" t="str">
        <f t="shared" si="94"/>
        <v xml:space="preserve"> </v>
      </c>
    </row>
    <row r="6048" spans="38:38" hidden="1" x14ac:dyDescent="0.25">
      <c r="AL6048" s="4" t="str">
        <f t="shared" si="94"/>
        <v xml:space="preserve"> </v>
      </c>
    </row>
    <row r="6049" spans="38:38" hidden="1" x14ac:dyDescent="0.25">
      <c r="AL6049" s="4" t="str">
        <f t="shared" si="94"/>
        <v xml:space="preserve"> </v>
      </c>
    </row>
    <row r="6050" spans="38:38" hidden="1" x14ac:dyDescent="0.25">
      <c r="AL6050" s="4" t="str">
        <f t="shared" si="94"/>
        <v xml:space="preserve"> </v>
      </c>
    </row>
    <row r="6051" spans="38:38" hidden="1" x14ac:dyDescent="0.25">
      <c r="AL6051" s="4" t="str">
        <f t="shared" si="94"/>
        <v xml:space="preserve"> </v>
      </c>
    </row>
    <row r="6052" spans="38:38" hidden="1" x14ac:dyDescent="0.25">
      <c r="AL6052" s="4" t="str">
        <f t="shared" si="94"/>
        <v xml:space="preserve"> </v>
      </c>
    </row>
    <row r="6053" spans="38:38" hidden="1" x14ac:dyDescent="0.25">
      <c r="AL6053" s="4" t="str">
        <f t="shared" si="94"/>
        <v xml:space="preserve"> </v>
      </c>
    </row>
    <row r="6054" spans="38:38" hidden="1" x14ac:dyDescent="0.25">
      <c r="AL6054" s="4" t="str">
        <f t="shared" si="94"/>
        <v xml:space="preserve"> </v>
      </c>
    </row>
    <row r="6055" spans="38:38" hidden="1" x14ac:dyDescent="0.25">
      <c r="AL6055" s="4" t="str">
        <f t="shared" si="94"/>
        <v xml:space="preserve"> </v>
      </c>
    </row>
    <row r="6056" spans="38:38" hidden="1" x14ac:dyDescent="0.25">
      <c r="AL6056" s="4" t="str">
        <f t="shared" si="94"/>
        <v xml:space="preserve"> </v>
      </c>
    </row>
    <row r="6057" spans="38:38" hidden="1" x14ac:dyDescent="0.25">
      <c r="AL6057" s="4" t="str">
        <f t="shared" si="94"/>
        <v xml:space="preserve"> </v>
      </c>
    </row>
    <row r="6058" spans="38:38" hidden="1" x14ac:dyDescent="0.25">
      <c r="AL6058" s="4" t="str">
        <f t="shared" si="94"/>
        <v xml:space="preserve"> </v>
      </c>
    </row>
    <row r="6059" spans="38:38" hidden="1" x14ac:dyDescent="0.25">
      <c r="AL6059" s="4" t="str">
        <f t="shared" si="94"/>
        <v xml:space="preserve"> </v>
      </c>
    </row>
    <row r="6060" spans="38:38" hidden="1" x14ac:dyDescent="0.25">
      <c r="AL6060" s="4" t="str">
        <f t="shared" si="94"/>
        <v xml:space="preserve"> </v>
      </c>
    </row>
    <row r="6061" spans="38:38" hidden="1" x14ac:dyDescent="0.25">
      <c r="AL6061" s="4" t="str">
        <f t="shared" si="94"/>
        <v xml:space="preserve"> </v>
      </c>
    </row>
    <row r="6062" spans="38:38" hidden="1" x14ac:dyDescent="0.25">
      <c r="AL6062" s="4" t="str">
        <f t="shared" si="94"/>
        <v xml:space="preserve"> </v>
      </c>
    </row>
    <row r="6063" spans="38:38" hidden="1" x14ac:dyDescent="0.25">
      <c r="AL6063" s="4" t="str">
        <f t="shared" si="94"/>
        <v xml:space="preserve"> </v>
      </c>
    </row>
    <row r="6064" spans="38:38" hidden="1" x14ac:dyDescent="0.25">
      <c r="AL6064" s="4" t="str">
        <f t="shared" si="94"/>
        <v xml:space="preserve"> </v>
      </c>
    </row>
    <row r="6065" spans="38:38" hidden="1" x14ac:dyDescent="0.25">
      <c r="AL6065" s="4" t="str">
        <f t="shared" si="94"/>
        <v xml:space="preserve"> </v>
      </c>
    </row>
    <row r="6066" spans="38:38" hidden="1" x14ac:dyDescent="0.25">
      <c r="AL6066" s="4" t="str">
        <f t="shared" si="94"/>
        <v xml:space="preserve"> </v>
      </c>
    </row>
    <row r="6067" spans="38:38" hidden="1" x14ac:dyDescent="0.25">
      <c r="AL6067" s="4" t="str">
        <f t="shared" si="94"/>
        <v xml:space="preserve"> </v>
      </c>
    </row>
    <row r="6068" spans="38:38" hidden="1" x14ac:dyDescent="0.25">
      <c r="AL6068" s="4" t="str">
        <f t="shared" si="94"/>
        <v xml:space="preserve"> </v>
      </c>
    </row>
    <row r="6069" spans="38:38" hidden="1" x14ac:dyDescent="0.25">
      <c r="AL6069" s="4" t="str">
        <f t="shared" si="94"/>
        <v xml:space="preserve"> </v>
      </c>
    </row>
    <row r="6070" spans="38:38" hidden="1" x14ac:dyDescent="0.25">
      <c r="AL6070" s="4" t="str">
        <f t="shared" si="94"/>
        <v xml:space="preserve"> </v>
      </c>
    </row>
    <row r="6071" spans="38:38" hidden="1" x14ac:dyDescent="0.25">
      <c r="AL6071" s="4" t="str">
        <f t="shared" si="94"/>
        <v xml:space="preserve"> </v>
      </c>
    </row>
    <row r="6072" spans="38:38" hidden="1" x14ac:dyDescent="0.25">
      <c r="AL6072" s="4" t="str">
        <f t="shared" si="94"/>
        <v xml:space="preserve"> </v>
      </c>
    </row>
    <row r="6073" spans="38:38" hidden="1" x14ac:dyDescent="0.25">
      <c r="AL6073" s="4" t="str">
        <f t="shared" si="94"/>
        <v xml:space="preserve"> </v>
      </c>
    </row>
    <row r="6074" spans="38:38" hidden="1" x14ac:dyDescent="0.25">
      <c r="AL6074" s="4" t="str">
        <f t="shared" si="94"/>
        <v xml:space="preserve"> </v>
      </c>
    </row>
    <row r="6075" spans="38:38" hidden="1" x14ac:dyDescent="0.25">
      <c r="AL6075" s="4" t="str">
        <f t="shared" si="94"/>
        <v xml:space="preserve"> </v>
      </c>
    </row>
    <row r="6076" spans="38:38" hidden="1" x14ac:dyDescent="0.25">
      <c r="AL6076" s="4" t="str">
        <f t="shared" si="94"/>
        <v xml:space="preserve"> </v>
      </c>
    </row>
    <row r="6077" spans="38:38" hidden="1" x14ac:dyDescent="0.25">
      <c r="AL6077" s="4" t="str">
        <f t="shared" si="94"/>
        <v xml:space="preserve"> </v>
      </c>
    </row>
    <row r="6078" spans="38:38" hidden="1" x14ac:dyDescent="0.25">
      <c r="AL6078" s="4" t="str">
        <f t="shared" si="94"/>
        <v xml:space="preserve"> </v>
      </c>
    </row>
    <row r="6079" spans="38:38" hidden="1" x14ac:dyDescent="0.25">
      <c r="AL6079" s="4" t="str">
        <f t="shared" si="94"/>
        <v xml:space="preserve"> </v>
      </c>
    </row>
    <row r="6080" spans="38:38" hidden="1" x14ac:dyDescent="0.25">
      <c r="AL6080" s="4" t="str">
        <f t="shared" si="94"/>
        <v xml:space="preserve"> </v>
      </c>
    </row>
    <row r="6081" spans="38:38" hidden="1" x14ac:dyDescent="0.25">
      <c r="AL6081" s="4" t="str">
        <f t="shared" si="94"/>
        <v xml:space="preserve"> </v>
      </c>
    </row>
    <row r="6082" spans="38:38" hidden="1" x14ac:dyDescent="0.25">
      <c r="AL6082" s="4" t="str">
        <f t="shared" si="94"/>
        <v xml:space="preserve"> </v>
      </c>
    </row>
    <row r="6083" spans="38:38" hidden="1" x14ac:dyDescent="0.25">
      <c r="AL6083" s="4" t="str">
        <f t="shared" si="94"/>
        <v xml:space="preserve"> </v>
      </c>
    </row>
    <row r="6084" spans="38:38" hidden="1" x14ac:dyDescent="0.25">
      <c r="AL6084" s="4" t="str">
        <f t="shared" si="94"/>
        <v xml:space="preserve"> </v>
      </c>
    </row>
    <row r="6085" spans="38:38" hidden="1" x14ac:dyDescent="0.25">
      <c r="AL6085" s="4" t="str">
        <f t="shared" si="94"/>
        <v xml:space="preserve"> </v>
      </c>
    </row>
    <row r="6086" spans="38:38" hidden="1" x14ac:dyDescent="0.25">
      <c r="AL6086" s="4" t="str">
        <f t="shared" si="94"/>
        <v xml:space="preserve"> </v>
      </c>
    </row>
    <row r="6087" spans="38:38" hidden="1" x14ac:dyDescent="0.25">
      <c r="AL6087" s="4" t="str">
        <f t="shared" si="94"/>
        <v xml:space="preserve"> </v>
      </c>
    </row>
    <row r="6088" spans="38:38" hidden="1" x14ac:dyDescent="0.25">
      <c r="AL6088" s="4" t="str">
        <f t="shared" ref="AL6088:AL6151" si="95">IF(AJ6088="625797", "504749", " ")</f>
        <v xml:space="preserve"> </v>
      </c>
    </row>
    <row r="6089" spans="38:38" hidden="1" x14ac:dyDescent="0.25">
      <c r="AL6089" s="4" t="str">
        <f t="shared" si="95"/>
        <v xml:space="preserve"> </v>
      </c>
    </row>
    <row r="6090" spans="38:38" hidden="1" x14ac:dyDescent="0.25">
      <c r="AL6090" s="4" t="str">
        <f t="shared" si="95"/>
        <v xml:space="preserve"> </v>
      </c>
    </row>
    <row r="6091" spans="38:38" hidden="1" x14ac:dyDescent="0.25">
      <c r="AL6091" s="4" t="str">
        <f t="shared" si="95"/>
        <v xml:space="preserve"> </v>
      </c>
    </row>
    <row r="6092" spans="38:38" hidden="1" x14ac:dyDescent="0.25">
      <c r="AL6092" s="4" t="str">
        <f t="shared" si="95"/>
        <v xml:space="preserve"> </v>
      </c>
    </row>
    <row r="6093" spans="38:38" hidden="1" x14ac:dyDescent="0.25">
      <c r="AL6093" s="4" t="str">
        <f t="shared" si="95"/>
        <v xml:space="preserve"> </v>
      </c>
    </row>
    <row r="6094" spans="38:38" hidden="1" x14ac:dyDescent="0.25">
      <c r="AL6094" s="4" t="str">
        <f t="shared" si="95"/>
        <v xml:space="preserve"> </v>
      </c>
    </row>
    <row r="6095" spans="38:38" hidden="1" x14ac:dyDescent="0.25">
      <c r="AL6095" s="4" t="str">
        <f t="shared" si="95"/>
        <v xml:space="preserve"> </v>
      </c>
    </row>
    <row r="6096" spans="38:38" hidden="1" x14ac:dyDescent="0.25">
      <c r="AL6096" s="4" t="str">
        <f t="shared" si="95"/>
        <v xml:space="preserve"> </v>
      </c>
    </row>
    <row r="6097" spans="38:38" hidden="1" x14ac:dyDescent="0.25">
      <c r="AL6097" s="4" t="str">
        <f t="shared" si="95"/>
        <v xml:space="preserve"> </v>
      </c>
    </row>
    <row r="6098" spans="38:38" hidden="1" x14ac:dyDescent="0.25">
      <c r="AL6098" s="4" t="str">
        <f t="shared" si="95"/>
        <v xml:space="preserve"> </v>
      </c>
    </row>
    <row r="6099" spans="38:38" hidden="1" x14ac:dyDescent="0.25">
      <c r="AL6099" s="4" t="str">
        <f t="shared" si="95"/>
        <v xml:space="preserve"> </v>
      </c>
    </row>
    <row r="6100" spans="38:38" hidden="1" x14ac:dyDescent="0.25">
      <c r="AL6100" s="4" t="str">
        <f t="shared" si="95"/>
        <v xml:space="preserve"> </v>
      </c>
    </row>
    <row r="6101" spans="38:38" hidden="1" x14ac:dyDescent="0.25">
      <c r="AL6101" s="4" t="str">
        <f t="shared" si="95"/>
        <v xml:space="preserve"> </v>
      </c>
    </row>
    <row r="6102" spans="38:38" hidden="1" x14ac:dyDescent="0.25">
      <c r="AL6102" s="4" t="str">
        <f t="shared" si="95"/>
        <v xml:space="preserve"> </v>
      </c>
    </row>
    <row r="6103" spans="38:38" hidden="1" x14ac:dyDescent="0.25">
      <c r="AL6103" s="4" t="str">
        <f t="shared" si="95"/>
        <v xml:space="preserve"> </v>
      </c>
    </row>
    <row r="6104" spans="38:38" hidden="1" x14ac:dyDescent="0.25">
      <c r="AL6104" s="4" t="str">
        <f t="shared" si="95"/>
        <v xml:space="preserve"> </v>
      </c>
    </row>
    <row r="6105" spans="38:38" hidden="1" x14ac:dyDescent="0.25">
      <c r="AL6105" s="4" t="str">
        <f t="shared" si="95"/>
        <v xml:space="preserve"> </v>
      </c>
    </row>
    <row r="6106" spans="38:38" hidden="1" x14ac:dyDescent="0.25">
      <c r="AL6106" s="4" t="str">
        <f t="shared" si="95"/>
        <v xml:space="preserve"> </v>
      </c>
    </row>
    <row r="6107" spans="38:38" hidden="1" x14ac:dyDescent="0.25">
      <c r="AL6107" s="4" t="str">
        <f t="shared" si="95"/>
        <v xml:space="preserve"> </v>
      </c>
    </row>
    <row r="6108" spans="38:38" hidden="1" x14ac:dyDescent="0.25">
      <c r="AL6108" s="4" t="str">
        <f t="shared" si="95"/>
        <v xml:space="preserve"> </v>
      </c>
    </row>
    <row r="6109" spans="38:38" hidden="1" x14ac:dyDescent="0.25">
      <c r="AL6109" s="4" t="str">
        <f t="shared" si="95"/>
        <v xml:space="preserve"> </v>
      </c>
    </row>
    <row r="6110" spans="38:38" hidden="1" x14ac:dyDescent="0.25">
      <c r="AL6110" s="4" t="str">
        <f t="shared" si="95"/>
        <v xml:space="preserve"> </v>
      </c>
    </row>
    <row r="6111" spans="38:38" hidden="1" x14ac:dyDescent="0.25">
      <c r="AL6111" s="4" t="str">
        <f t="shared" si="95"/>
        <v xml:space="preserve"> </v>
      </c>
    </row>
    <row r="6112" spans="38:38" hidden="1" x14ac:dyDescent="0.25">
      <c r="AL6112" s="4" t="str">
        <f t="shared" si="95"/>
        <v xml:space="preserve"> </v>
      </c>
    </row>
    <row r="6113" spans="38:38" hidden="1" x14ac:dyDescent="0.25">
      <c r="AL6113" s="4" t="str">
        <f t="shared" si="95"/>
        <v xml:space="preserve"> </v>
      </c>
    </row>
    <row r="6114" spans="38:38" hidden="1" x14ac:dyDescent="0.25">
      <c r="AL6114" s="4" t="str">
        <f t="shared" si="95"/>
        <v xml:space="preserve"> </v>
      </c>
    </row>
    <row r="6115" spans="38:38" hidden="1" x14ac:dyDescent="0.25">
      <c r="AL6115" s="4" t="str">
        <f t="shared" si="95"/>
        <v xml:space="preserve"> </v>
      </c>
    </row>
    <row r="6116" spans="38:38" hidden="1" x14ac:dyDescent="0.25">
      <c r="AL6116" s="4" t="str">
        <f t="shared" si="95"/>
        <v xml:space="preserve"> </v>
      </c>
    </row>
    <row r="6117" spans="38:38" hidden="1" x14ac:dyDescent="0.25">
      <c r="AL6117" s="4" t="str">
        <f t="shared" si="95"/>
        <v xml:space="preserve"> </v>
      </c>
    </row>
    <row r="6118" spans="38:38" hidden="1" x14ac:dyDescent="0.25">
      <c r="AL6118" s="4" t="str">
        <f t="shared" si="95"/>
        <v xml:space="preserve"> </v>
      </c>
    </row>
    <row r="6119" spans="38:38" hidden="1" x14ac:dyDescent="0.25">
      <c r="AL6119" s="4" t="str">
        <f t="shared" si="95"/>
        <v xml:space="preserve"> </v>
      </c>
    </row>
    <row r="6120" spans="38:38" hidden="1" x14ac:dyDescent="0.25">
      <c r="AL6120" s="4" t="str">
        <f t="shared" si="95"/>
        <v xml:space="preserve"> </v>
      </c>
    </row>
    <row r="6121" spans="38:38" hidden="1" x14ac:dyDescent="0.25">
      <c r="AL6121" s="4" t="str">
        <f t="shared" si="95"/>
        <v xml:space="preserve"> </v>
      </c>
    </row>
    <row r="6122" spans="38:38" hidden="1" x14ac:dyDescent="0.25">
      <c r="AL6122" s="4" t="str">
        <f t="shared" si="95"/>
        <v xml:space="preserve"> </v>
      </c>
    </row>
    <row r="6123" spans="38:38" hidden="1" x14ac:dyDescent="0.25">
      <c r="AL6123" s="4" t="str">
        <f t="shared" si="95"/>
        <v xml:space="preserve"> </v>
      </c>
    </row>
    <row r="6124" spans="38:38" hidden="1" x14ac:dyDescent="0.25">
      <c r="AL6124" s="4" t="str">
        <f t="shared" si="95"/>
        <v xml:space="preserve"> </v>
      </c>
    </row>
    <row r="6125" spans="38:38" hidden="1" x14ac:dyDescent="0.25">
      <c r="AL6125" s="4" t="str">
        <f t="shared" si="95"/>
        <v xml:space="preserve"> </v>
      </c>
    </row>
    <row r="6126" spans="38:38" hidden="1" x14ac:dyDescent="0.25">
      <c r="AL6126" s="4" t="str">
        <f t="shared" si="95"/>
        <v xml:space="preserve"> </v>
      </c>
    </row>
    <row r="6127" spans="38:38" hidden="1" x14ac:dyDescent="0.25">
      <c r="AL6127" s="4" t="str">
        <f t="shared" si="95"/>
        <v xml:space="preserve"> </v>
      </c>
    </row>
    <row r="6128" spans="38:38" hidden="1" x14ac:dyDescent="0.25">
      <c r="AL6128" s="4" t="str">
        <f t="shared" si="95"/>
        <v xml:space="preserve"> </v>
      </c>
    </row>
    <row r="6129" spans="38:38" hidden="1" x14ac:dyDescent="0.25">
      <c r="AL6129" s="4" t="str">
        <f t="shared" si="95"/>
        <v xml:space="preserve"> </v>
      </c>
    </row>
    <row r="6130" spans="38:38" hidden="1" x14ac:dyDescent="0.25">
      <c r="AL6130" s="4" t="str">
        <f t="shared" si="95"/>
        <v xml:space="preserve"> </v>
      </c>
    </row>
    <row r="6131" spans="38:38" hidden="1" x14ac:dyDescent="0.25">
      <c r="AL6131" s="4" t="str">
        <f t="shared" si="95"/>
        <v xml:space="preserve"> </v>
      </c>
    </row>
    <row r="6132" spans="38:38" hidden="1" x14ac:dyDescent="0.25">
      <c r="AL6132" s="4" t="str">
        <f t="shared" si="95"/>
        <v xml:space="preserve"> </v>
      </c>
    </row>
    <row r="6133" spans="38:38" hidden="1" x14ac:dyDescent="0.25">
      <c r="AL6133" s="4" t="str">
        <f t="shared" si="95"/>
        <v xml:space="preserve"> </v>
      </c>
    </row>
    <row r="6134" spans="38:38" hidden="1" x14ac:dyDescent="0.25">
      <c r="AL6134" s="4" t="str">
        <f t="shared" si="95"/>
        <v xml:space="preserve"> </v>
      </c>
    </row>
    <row r="6135" spans="38:38" hidden="1" x14ac:dyDescent="0.25">
      <c r="AL6135" s="4" t="str">
        <f t="shared" si="95"/>
        <v xml:space="preserve"> </v>
      </c>
    </row>
    <row r="6136" spans="38:38" hidden="1" x14ac:dyDescent="0.25">
      <c r="AL6136" s="4" t="str">
        <f t="shared" si="95"/>
        <v xml:space="preserve"> </v>
      </c>
    </row>
    <row r="6137" spans="38:38" hidden="1" x14ac:dyDescent="0.25">
      <c r="AL6137" s="4" t="str">
        <f t="shared" si="95"/>
        <v xml:space="preserve"> </v>
      </c>
    </row>
    <row r="6138" spans="38:38" hidden="1" x14ac:dyDescent="0.25">
      <c r="AL6138" s="4" t="str">
        <f t="shared" si="95"/>
        <v xml:space="preserve"> </v>
      </c>
    </row>
    <row r="6139" spans="38:38" hidden="1" x14ac:dyDescent="0.25">
      <c r="AL6139" s="4" t="str">
        <f t="shared" si="95"/>
        <v xml:space="preserve"> </v>
      </c>
    </row>
    <row r="6140" spans="38:38" hidden="1" x14ac:dyDescent="0.25">
      <c r="AL6140" s="4" t="str">
        <f t="shared" si="95"/>
        <v xml:space="preserve"> </v>
      </c>
    </row>
    <row r="6141" spans="38:38" hidden="1" x14ac:dyDescent="0.25">
      <c r="AL6141" s="4" t="str">
        <f t="shared" si="95"/>
        <v xml:space="preserve"> </v>
      </c>
    </row>
    <row r="6142" spans="38:38" hidden="1" x14ac:dyDescent="0.25">
      <c r="AL6142" s="4" t="str">
        <f t="shared" si="95"/>
        <v xml:space="preserve"> </v>
      </c>
    </row>
    <row r="6143" spans="38:38" hidden="1" x14ac:dyDescent="0.25">
      <c r="AL6143" s="4" t="str">
        <f t="shared" si="95"/>
        <v xml:space="preserve"> </v>
      </c>
    </row>
    <row r="6144" spans="38:38" hidden="1" x14ac:dyDescent="0.25">
      <c r="AL6144" s="4" t="str">
        <f t="shared" si="95"/>
        <v xml:space="preserve"> </v>
      </c>
    </row>
    <row r="6145" spans="38:38" hidden="1" x14ac:dyDescent="0.25">
      <c r="AL6145" s="4" t="str">
        <f t="shared" si="95"/>
        <v xml:space="preserve"> </v>
      </c>
    </row>
    <row r="6146" spans="38:38" hidden="1" x14ac:dyDescent="0.25">
      <c r="AL6146" s="4" t="str">
        <f t="shared" si="95"/>
        <v xml:space="preserve"> </v>
      </c>
    </row>
    <row r="6147" spans="38:38" hidden="1" x14ac:dyDescent="0.25">
      <c r="AL6147" s="4" t="str">
        <f t="shared" si="95"/>
        <v xml:space="preserve"> </v>
      </c>
    </row>
    <row r="6148" spans="38:38" hidden="1" x14ac:dyDescent="0.25">
      <c r="AL6148" s="4" t="str">
        <f t="shared" si="95"/>
        <v xml:space="preserve"> </v>
      </c>
    </row>
    <row r="6149" spans="38:38" hidden="1" x14ac:dyDescent="0.25">
      <c r="AL6149" s="4" t="str">
        <f t="shared" si="95"/>
        <v xml:space="preserve"> </v>
      </c>
    </row>
    <row r="6150" spans="38:38" hidden="1" x14ac:dyDescent="0.25">
      <c r="AL6150" s="4" t="str">
        <f t="shared" si="95"/>
        <v xml:space="preserve"> </v>
      </c>
    </row>
    <row r="6151" spans="38:38" hidden="1" x14ac:dyDescent="0.25">
      <c r="AL6151" s="4" t="str">
        <f t="shared" si="95"/>
        <v xml:space="preserve"> </v>
      </c>
    </row>
    <row r="6152" spans="38:38" hidden="1" x14ac:dyDescent="0.25">
      <c r="AL6152" s="4" t="str">
        <f t="shared" ref="AL6152:AL6215" si="96">IF(AJ6152="625797", "504749", " ")</f>
        <v xml:space="preserve"> </v>
      </c>
    </row>
    <row r="6153" spans="38:38" hidden="1" x14ac:dyDescent="0.25">
      <c r="AL6153" s="4" t="str">
        <f t="shared" si="96"/>
        <v xml:space="preserve"> </v>
      </c>
    </row>
    <row r="6154" spans="38:38" hidden="1" x14ac:dyDescent="0.25">
      <c r="AL6154" s="4" t="str">
        <f t="shared" si="96"/>
        <v xml:space="preserve"> </v>
      </c>
    </row>
    <row r="6155" spans="38:38" hidden="1" x14ac:dyDescent="0.25">
      <c r="AL6155" s="4" t="str">
        <f t="shared" si="96"/>
        <v xml:space="preserve"> </v>
      </c>
    </row>
    <row r="6156" spans="38:38" hidden="1" x14ac:dyDescent="0.25">
      <c r="AL6156" s="4" t="str">
        <f t="shared" si="96"/>
        <v xml:space="preserve"> </v>
      </c>
    </row>
    <row r="6157" spans="38:38" hidden="1" x14ac:dyDescent="0.25">
      <c r="AL6157" s="4" t="str">
        <f t="shared" si="96"/>
        <v xml:space="preserve"> </v>
      </c>
    </row>
    <row r="6158" spans="38:38" hidden="1" x14ac:dyDescent="0.25">
      <c r="AL6158" s="4" t="str">
        <f t="shared" si="96"/>
        <v xml:space="preserve"> </v>
      </c>
    </row>
    <row r="6159" spans="38:38" hidden="1" x14ac:dyDescent="0.25">
      <c r="AL6159" s="4" t="str">
        <f t="shared" si="96"/>
        <v xml:space="preserve"> </v>
      </c>
    </row>
    <row r="6160" spans="38:38" hidden="1" x14ac:dyDescent="0.25">
      <c r="AL6160" s="4" t="str">
        <f t="shared" si="96"/>
        <v xml:space="preserve"> </v>
      </c>
    </row>
    <row r="6161" spans="38:38" hidden="1" x14ac:dyDescent="0.25">
      <c r="AL6161" s="4" t="str">
        <f t="shared" si="96"/>
        <v xml:space="preserve"> </v>
      </c>
    </row>
    <row r="6162" spans="38:38" hidden="1" x14ac:dyDescent="0.25">
      <c r="AL6162" s="4" t="str">
        <f t="shared" si="96"/>
        <v xml:space="preserve"> </v>
      </c>
    </row>
    <row r="6163" spans="38:38" hidden="1" x14ac:dyDescent="0.25">
      <c r="AL6163" s="4" t="str">
        <f t="shared" si="96"/>
        <v xml:space="preserve"> </v>
      </c>
    </row>
    <row r="6164" spans="38:38" hidden="1" x14ac:dyDescent="0.25">
      <c r="AL6164" s="4" t="str">
        <f t="shared" si="96"/>
        <v xml:space="preserve"> </v>
      </c>
    </row>
    <row r="6165" spans="38:38" hidden="1" x14ac:dyDescent="0.25">
      <c r="AL6165" s="4" t="str">
        <f t="shared" si="96"/>
        <v xml:space="preserve"> </v>
      </c>
    </row>
    <row r="6166" spans="38:38" hidden="1" x14ac:dyDescent="0.25">
      <c r="AL6166" s="4" t="str">
        <f t="shared" si="96"/>
        <v xml:space="preserve"> </v>
      </c>
    </row>
    <row r="6167" spans="38:38" hidden="1" x14ac:dyDescent="0.25">
      <c r="AL6167" s="4" t="str">
        <f t="shared" si="96"/>
        <v xml:space="preserve"> </v>
      </c>
    </row>
    <row r="6168" spans="38:38" hidden="1" x14ac:dyDescent="0.25">
      <c r="AL6168" s="4" t="str">
        <f t="shared" si="96"/>
        <v xml:space="preserve"> </v>
      </c>
    </row>
    <row r="6169" spans="38:38" hidden="1" x14ac:dyDescent="0.25">
      <c r="AL6169" s="4" t="str">
        <f t="shared" si="96"/>
        <v xml:space="preserve"> </v>
      </c>
    </row>
    <row r="6170" spans="38:38" hidden="1" x14ac:dyDescent="0.25">
      <c r="AL6170" s="4" t="str">
        <f t="shared" si="96"/>
        <v xml:space="preserve"> </v>
      </c>
    </row>
    <row r="6171" spans="38:38" hidden="1" x14ac:dyDescent="0.25">
      <c r="AL6171" s="4" t="str">
        <f t="shared" si="96"/>
        <v xml:space="preserve"> </v>
      </c>
    </row>
    <row r="6172" spans="38:38" hidden="1" x14ac:dyDescent="0.25">
      <c r="AL6172" s="4" t="str">
        <f t="shared" si="96"/>
        <v xml:space="preserve"> </v>
      </c>
    </row>
    <row r="6173" spans="38:38" hidden="1" x14ac:dyDescent="0.25">
      <c r="AL6173" s="4" t="str">
        <f t="shared" si="96"/>
        <v xml:space="preserve"> </v>
      </c>
    </row>
    <row r="6174" spans="38:38" hidden="1" x14ac:dyDescent="0.25">
      <c r="AL6174" s="4" t="str">
        <f t="shared" si="96"/>
        <v xml:space="preserve"> </v>
      </c>
    </row>
    <row r="6175" spans="38:38" hidden="1" x14ac:dyDescent="0.25">
      <c r="AL6175" s="4" t="str">
        <f t="shared" si="96"/>
        <v xml:space="preserve"> </v>
      </c>
    </row>
    <row r="6176" spans="38:38" hidden="1" x14ac:dyDescent="0.25">
      <c r="AL6176" s="4" t="str">
        <f t="shared" si="96"/>
        <v xml:space="preserve"> </v>
      </c>
    </row>
    <row r="6177" spans="38:38" hidden="1" x14ac:dyDescent="0.25">
      <c r="AL6177" s="4" t="str">
        <f t="shared" si="96"/>
        <v xml:space="preserve"> </v>
      </c>
    </row>
    <row r="6178" spans="38:38" hidden="1" x14ac:dyDescent="0.25">
      <c r="AL6178" s="4" t="str">
        <f t="shared" si="96"/>
        <v xml:space="preserve"> </v>
      </c>
    </row>
    <row r="6179" spans="38:38" hidden="1" x14ac:dyDescent="0.25">
      <c r="AL6179" s="4" t="str">
        <f t="shared" si="96"/>
        <v xml:space="preserve"> </v>
      </c>
    </row>
    <row r="6180" spans="38:38" hidden="1" x14ac:dyDescent="0.25">
      <c r="AL6180" s="4" t="str">
        <f t="shared" si="96"/>
        <v xml:space="preserve"> </v>
      </c>
    </row>
    <row r="6181" spans="38:38" hidden="1" x14ac:dyDescent="0.25">
      <c r="AL6181" s="4" t="str">
        <f t="shared" si="96"/>
        <v xml:space="preserve"> </v>
      </c>
    </row>
    <row r="6182" spans="38:38" hidden="1" x14ac:dyDescent="0.25">
      <c r="AL6182" s="4" t="str">
        <f t="shared" si="96"/>
        <v xml:space="preserve"> </v>
      </c>
    </row>
    <row r="6183" spans="38:38" hidden="1" x14ac:dyDescent="0.25">
      <c r="AL6183" s="4" t="str">
        <f t="shared" si="96"/>
        <v xml:space="preserve"> </v>
      </c>
    </row>
    <row r="6184" spans="38:38" hidden="1" x14ac:dyDescent="0.25">
      <c r="AL6184" s="4" t="str">
        <f t="shared" si="96"/>
        <v xml:space="preserve"> </v>
      </c>
    </row>
    <row r="6185" spans="38:38" hidden="1" x14ac:dyDescent="0.25">
      <c r="AL6185" s="4" t="str">
        <f t="shared" si="96"/>
        <v xml:space="preserve"> </v>
      </c>
    </row>
    <row r="6186" spans="38:38" hidden="1" x14ac:dyDescent="0.25">
      <c r="AL6186" s="4" t="str">
        <f t="shared" si="96"/>
        <v xml:space="preserve"> </v>
      </c>
    </row>
    <row r="6187" spans="38:38" hidden="1" x14ac:dyDescent="0.25">
      <c r="AL6187" s="4" t="str">
        <f t="shared" si="96"/>
        <v xml:space="preserve"> </v>
      </c>
    </row>
    <row r="6188" spans="38:38" hidden="1" x14ac:dyDescent="0.25">
      <c r="AL6188" s="4" t="str">
        <f t="shared" si="96"/>
        <v xml:space="preserve"> </v>
      </c>
    </row>
    <row r="6189" spans="38:38" hidden="1" x14ac:dyDescent="0.25">
      <c r="AL6189" s="4" t="str">
        <f t="shared" si="96"/>
        <v xml:space="preserve"> </v>
      </c>
    </row>
    <row r="6190" spans="38:38" hidden="1" x14ac:dyDescent="0.25">
      <c r="AL6190" s="4" t="str">
        <f t="shared" si="96"/>
        <v xml:space="preserve"> </v>
      </c>
    </row>
    <row r="6191" spans="38:38" hidden="1" x14ac:dyDescent="0.25">
      <c r="AL6191" s="4" t="str">
        <f t="shared" si="96"/>
        <v xml:space="preserve"> </v>
      </c>
    </row>
    <row r="6192" spans="38:38" hidden="1" x14ac:dyDescent="0.25">
      <c r="AL6192" s="4" t="str">
        <f t="shared" si="96"/>
        <v xml:space="preserve"> </v>
      </c>
    </row>
    <row r="6193" spans="38:38" hidden="1" x14ac:dyDescent="0.25">
      <c r="AL6193" s="4" t="str">
        <f t="shared" si="96"/>
        <v xml:space="preserve"> </v>
      </c>
    </row>
    <row r="6194" spans="38:38" hidden="1" x14ac:dyDescent="0.25">
      <c r="AL6194" s="4" t="str">
        <f t="shared" si="96"/>
        <v xml:space="preserve"> </v>
      </c>
    </row>
    <row r="6195" spans="38:38" hidden="1" x14ac:dyDescent="0.25">
      <c r="AL6195" s="4" t="str">
        <f t="shared" si="96"/>
        <v xml:space="preserve"> </v>
      </c>
    </row>
    <row r="6196" spans="38:38" hidden="1" x14ac:dyDescent="0.25">
      <c r="AL6196" s="4" t="str">
        <f t="shared" si="96"/>
        <v xml:space="preserve"> </v>
      </c>
    </row>
    <row r="6197" spans="38:38" hidden="1" x14ac:dyDescent="0.25">
      <c r="AL6197" s="4" t="str">
        <f t="shared" si="96"/>
        <v xml:space="preserve"> </v>
      </c>
    </row>
    <row r="6198" spans="38:38" hidden="1" x14ac:dyDescent="0.25">
      <c r="AL6198" s="4" t="str">
        <f t="shared" si="96"/>
        <v xml:space="preserve"> </v>
      </c>
    </row>
    <row r="6199" spans="38:38" hidden="1" x14ac:dyDescent="0.25">
      <c r="AL6199" s="4" t="str">
        <f t="shared" si="96"/>
        <v xml:space="preserve"> </v>
      </c>
    </row>
    <row r="6200" spans="38:38" hidden="1" x14ac:dyDescent="0.25">
      <c r="AL6200" s="4" t="str">
        <f t="shared" si="96"/>
        <v xml:space="preserve"> </v>
      </c>
    </row>
    <row r="6201" spans="38:38" hidden="1" x14ac:dyDescent="0.25">
      <c r="AL6201" s="4" t="str">
        <f t="shared" si="96"/>
        <v xml:space="preserve"> </v>
      </c>
    </row>
    <row r="6202" spans="38:38" hidden="1" x14ac:dyDescent="0.25">
      <c r="AL6202" s="4" t="str">
        <f t="shared" si="96"/>
        <v xml:space="preserve"> </v>
      </c>
    </row>
    <row r="6203" spans="38:38" hidden="1" x14ac:dyDescent="0.25">
      <c r="AL6203" s="4" t="str">
        <f t="shared" si="96"/>
        <v xml:space="preserve"> </v>
      </c>
    </row>
    <row r="6204" spans="38:38" hidden="1" x14ac:dyDescent="0.25">
      <c r="AL6204" s="4" t="str">
        <f t="shared" si="96"/>
        <v xml:space="preserve"> </v>
      </c>
    </row>
    <row r="6205" spans="38:38" hidden="1" x14ac:dyDescent="0.25">
      <c r="AL6205" s="4" t="str">
        <f t="shared" si="96"/>
        <v xml:space="preserve"> </v>
      </c>
    </row>
    <row r="6206" spans="38:38" hidden="1" x14ac:dyDescent="0.25">
      <c r="AL6206" s="4" t="str">
        <f t="shared" si="96"/>
        <v xml:space="preserve"> </v>
      </c>
    </row>
    <row r="6207" spans="38:38" hidden="1" x14ac:dyDescent="0.25">
      <c r="AL6207" s="4" t="str">
        <f t="shared" si="96"/>
        <v xml:space="preserve"> </v>
      </c>
    </row>
    <row r="6208" spans="38:38" hidden="1" x14ac:dyDescent="0.25">
      <c r="AL6208" s="4" t="str">
        <f t="shared" si="96"/>
        <v xml:space="preserve"> </v>
      </c>
    </row>
    <row r="6209" spans="38:38" hidden="1" x14ac:dyDescent="0.25">
      <c r="AL6209" s="4" t="str">
        <f t="shared" si="96"/>
        <v xml:space="preserve"> </v>
      </c>
    </row>
    <row r="6210" spans="38:38" hidden="1" x14ac:dyDescent="0.25">
      <c r="AL6210" s="4" t="str">
        <f t="shared" si="96"/>
        <v xml:space="preserve"> </v>
      </c>
    </row>
    <row r="6211" spans="38:38" hidden="1" x14ac:dyDescent="0.25">
      <c r="AL6211" s="4" t="str">
        <f t="shared" si="96"/>
        <v xml:space="preserve"> </v>
      </c>
    </row>
    <row r="6212" spans="38:38" hidden="1" x14ac:dyDescent="0.25">
      <c r="AL6212" s="4" t="str">
        <f t="shared" si="96"/>
        <v xml:space="preserve"> </v>
      </c>
    </row>
    <row r="6213" spans="38:38" hidden="1" x14ac:dyDescent="0.25">
      <c r="AL6213" s="4" t="str">
        <f t="shared" si="96"/>
        <v xml:space="preserve"> </v>
      </c>
    </row>
    <row r="6214" spans="38:38" hidden="1" x14ac:dyDescent="0.25">
      <c r="AL6214" s="4" t="str">
        <f t="shared" si="96"/>
        <v xml:space="preserve"> </v>
      </c>
    </row>
    <row r="6215" spans="38:38" hidden="1" x14ac:dyDescent="0.25">
      <c r="AL6215" s="4" t="str">
        <f t="shared" si="96"/>
        <v xml:space="preserve"> </v>
      </c>
    </row>
    <row r="6216" spans="38:38" hidden="1" x14ac:dyDescent="0.25">
      <c r="AL6216" s="4" t="str">
        <f t="shared" ref="AL6216:AL6279" si="97">IF(AJ6216="625797", "504749", " ")</f>
        <v xml:space="preserve"> </v>
      </c>
    </row>
    <row r="6217" spans="38:38" hidden="1" x14ac:dyDescent="0.25">
      <c r="AL6217" s="4" t="str">
        <f t="shared" si="97"/>
        <v xml:space="preserve"> </v>
      </c>
    </row>
    <row r="6218" spans="38:38" hidden="1" x14ac:dyDescent="0.25">
      <c r="AL6218" s="4" t="str">
        <f t="shared" si="97"/>
        <v xml:space="preserve"> </v>
      </c>
    </row>
    <row r="6219" spans="38:38" hidden="1" x14ac:dyDescent="0.25">
      <c r="AL6219" s="4" t="str">
        <f t="shared" si="97"/>
        <v xml:space="preserve"> </v>
      </c>
    </row>
    <row r="6220" spans="38:38" hidden="1" x14ac:dyDescent="0.25">
      <c r="AL6220" s="4" t="str">
        <f t="shared" si="97"/>
        <v xml:space="preserve"> </v>
      </c>
    </row>
    <row r="6221" spans="38:38" hidden="1" x14ac:dyDescent="0.25">
      <c r="AL6221" s="4" t="str">
        <f t="shared" si="97"/>
        <v xml:space="preserve"> </v>
      </c>
    </row>
    <row r="6222" spans="38:38" hidden="1" x14ac:dyDescent="0.25">
      <c r="AL6222" s="4" t="str">
        <f t="shared" si="97"/>
        <v xml:space="preserve"> </v>
      </c>
    </row>
    <row r="6223" spans="38:38" hidden="1" x14ac:dyDescent="0.25">
      <c r="AL6223" s="4" t="str">
        <f t="shared" si="97"/>
        <v xml:space="preserve"> </v>
      </c>
    </row>
    <row r="6224" spans="38:38" hidden="1" x14ac:dyDescent="0.25">
      <c r="AL6224" s="4" t="str">
        <f t="shared" si="97"/>
        <v xml:space="preserve"> </v>
      </c>
    </row>
    <row r="6225" spans="38:38" hidden="1" x14ac:dyDescent="0.25">
      <c r="AL6225" s="4" t="str">
        <f t="shared" si="97"/>
        <v xml:space="preserve"> </v>
      </c>
    </row>
    <row r="6226" spans="38:38" hidden="1" x14ac:dyDescent="0.25">
      <c r="AL6226" s="4" t="str">
        <f t="shared" si="97"/>
        <v xml:space="preserve"> </v>
      </c>
    </row>
    <row r="6227" spans="38:38" hidden="1" x14ac:dyDescent="0.25">
      <c r="AL6227" s="4" t="str">
        <f t="shared" si="97"/>
        <v xml:space="preserve"> </v>
      </c>
    </row>
    <row r="6228" spans="38:38" hidden="1" x14ac:dyDescent="0.25">
      <c r="AL6228" s="4" t="str">
        <f t="shared" si="97"/>
        <v xml:space="preserve"> </v>
      </c>
    </row>
    <row r="6229" spans="38:38" hidden="1" x14ac:dyDescent="0.25">
      <c r="AL6229" s="4" t="str">
        <f t="shared" si="97"/>
        <v xml:space="preserve"> </v>
      </c>
    </row>
    <row r="6230" spans="38:38" hidden="1" x14ac:dyDescent="0.25">
      <c r="AL6230" s="4" t="str">
        <f t="shared" si="97"/>
        <v xml:space="preserve"> </v>
      </c>
    </row>
    <row r="6231" spans="38:38" hidden="1" x14ac:dyDescent="0.25">
      <c r="AL6231" s="4" t="str">
        <f t="shared" si="97"/>
        <v xml:space="preserve"> </v>
      </c>
    </row>
    <row r="6232" spans="38:38" hidden="1" x14ac:dyDescent="0.25">
      <c r="AL6232" s="4" t="str">
        <f t="shared" si="97"/>
        <v xml:space="preserve"> </v>
      </c>
    </row>
    <row r="6233" spans="38:38" hidden="1" x14ac:dyDescent="0.25">
      <c r="AL6233" s="4" t="str">
        <f t="shared" si="97"/>
        <v xml:space="preserve"> </v>
      </c>
    </row>
    <row r="6234" spans="38:38" hidden="1" x14ac:dyDescent="0.25">
      <c r="AL6234" s="4" t="str">
        <f t="shared" si="97"/>
        <v xml:space="preserve"> </v>
      </c>
    </row>
    <row r="6235" spans="38:38" hidden="1" x14ac:dyDescent="0.25">
      <c r="AL6235" s="4" t="str">
        <f t="shared" si="97"/>
        <v xml:space="preserve"> </v>
      </c>
    </row>
    <row r="6236" spans="38:38" hidden="1" x14ac:dyDescent="0.25">
      <c r="AL6236" s="4" t="str">
        <f t="shared" si="97"/>
        <v xml:space="preserve"> </v>
      </c>
    </row>
    <row r="6237" spans="38:38" hidden="1" x14ac:dyDescent="0.25">
      <c r="AL6237" s="4" t="str">
        <f t="shared" si="97"/>
        <v xml:space="preserve"> </v>
      </c>
    </row>
    <row r="6238" spans="38:38" hidden="1" x14ac:dyDescent="0.25">
      <c r="AL6238" s="4" t="str">
        <f t="shared" si="97"/>
        <v xml:space="preserve"> </v>
      </c>
    </row>
    <row r="6239" spans="38:38" hidden="1" x14ac:dyDescent="0.25">
      <c r="AL6239" s="4" t="str">
        <f t="shared" si="97"/>
        <v xml:space="preserve"> </v>
      </c>
    </row>
    <row r="6240" spans="38:38" hidden="1" x14ac:dyDescent="0.25">
      <c r="AL6240" s="4" t="str">
        <f t="shared" si="97"/>
        <v xml:space="preserve"> </v>
      </c>
    </row>
    <row r="6241" spans="38:38" hidden="1" x14ac:dyDescent="0.25">
      <c r="AL6241" s="4" t="str">
        <f t="shared" si="97"/>
        <v xml:space="preserve"> </v>
      </c>
    </row>
    <row r="6242" spans="38:38" hidden="1" x14ac:dyDescent="0.25">
      <c r="AL6242" s="4" t="str">
        <f t="shared" si="97"/>
        <v xml:space="preserve"> </v>
      </c>
    </row>
    <row r="6243" spans="38:38" hidden="1" x14ac:dyDescent="0.25">
      <c r="AL6243" s="4" t="str">
        <f t="shared" si="97"/>
        <v xml:space="preserve"> </v>
      </c>
    </row>
    <row r="6244" spans="38:38" hidden="1" x14ac:dyDescent="0.25">
      <c r="AL6244" s="4" t="str">
        <f t="shared" si="97"/>
        <v xml:space="preserve"> </v>
      </c>
    </row>
    <row r="6245" spans="38:38" hidden="1" x14ac:dyDescent="0.25">
      <c r="AL6245" s="4" t="str">
        <f t="shared" si="97"/>
        <v xml:space="preserve"> </v>
      </c>
    </row>
    <row r="6246" spans="38:38" hidden="1" x14ac:dyDescent="0.25">
      <c r="AL6246" s="4" t="str">
        <f t="shared" si="97"/>
        <v xml:space="preserve"> </v>
      </c>
    </row>
    <row r="6247" spans="38:38" hidden="1" x14ac:dyDescent="0.25">
      <c r="AL6247" s="4" t="str">
        <f t="shared" si="97"/>
        <v xml:space="preserve"> </v>
      </c>
    </row>
    <row r="6248" spans="38:38" hidden="1" x14ac:dyDescent="0.25">
      <c r="AL6248" s="4" t="str">
        <f t="shared" si="97"/>
        <v xml:space="preserve"> </v>
      </c>
    </row>
    <row r="6249" spans="38:38" hidden="1" x14ac:dyDescent="0.25">
      <c r="AL6249" s="4" t="str">
        <f t="shared" si="97"/>
        <v xml:space="preserve"> </v>
      </c>
    </row>
    <row r="6250" spans="38:38" hidden="1" x14ac:dyDescent="0.25">
      <c r="AL6250" s="4" t="str">
        <f t="shared" si="97"/>
        <v xml:space="preserve"> </v>
      </c>
    </row>
    <row r="6251" spans="38:38" hidden="1" x14ac:dyDescent="0.25">
      <c r="AL6251" s="4" t="str">
        <f t="shared" si="97"/>
        <v xml:space="preserve"> </v>
      </c>
    </row>
    <row r="6252" spans="38:38" hidden="1" x14ac:dyDescent="0.25">
      <c r="AL6252" s="4" t="str">
        <f t="shared" si="97"/>
        <v xml:space="preserve"> </v>
      </c>
    </row>
    <row r="6253" spans="38:38" hidden="1" x14ac:dyDescent="0.25">
      <c r="AL6253" s="4" t="str">
        <f t="shared" si="97"/>
        <v xml:space="preserve"> </v>
      </c>
    </row>
    <row r="6254" spans="38:38" hidden="1" x14ac:dyDescent="0.25">
      <c r="AL6254" s="4" t="str">
        <f t="shared" si="97"/>
        <v xml:space="preserve"> </v>
      </c>
    </row>
    <row r="6255" spans="38:38" hidden="1" x14ac:dyDescent="0.25">
      <c r="AL6255" s="4" t="str">
        <f t="shared" si="97"/>
        <v xml:space="preserve"> </v>
      </c>
    </row>
    <row r="6256" spans="38:38" hidden="1" x14ac:dyDescent="0.25">
      <c r="AL6256" s="4" t="str">
        <f t="shared" si="97"/>
        <v xml:space="preserve"> </v>
      </c>
    </row>
    <row r="6257" spans="38:38" hidden="1" x14ac:dyDescent="0.25">
      <c r="AL6257" s="4" t="str">
        <f t="shared" si="97"/>
        <v xml:space="preserve"> </v>
      </c>
    </row>
    <row r="6258" spans="38:38" hidden="1" x14ac:dyDescent="0.25">
      <c r="AL6258" s="4" t="str">
        <f t="shared" si="97"/>
        <v xml:space="preserve"> </v>
      </c>
    </row>
    <row r="6259" spans="38:38" hidden="1" x14ac:dyDescent="0.25">
      <c r="AL6259" s="4" t="str">
        <f t="shared" si="97"/>
        <v xml:space="preserve"> </v>
      </c>
    </row>
    <row r="6260" spans="38:38" hidden="1" x14ac:dyDescent="0.25">
      <c r="AL6260" s="4" t="str">
        <f t="shared" si="97"/>
        <v xml:space="preserve"> </v>
      </c>
    </row>
    <row r="6261" spans="38:38" hidden="1" x14ac:dyDescent="0.25">
      <c r="AL6261" s="4" t="str">
        <f t="shared" si="97"/>
        <v xml:space="preserve"> </v>
      </c>
    </row>
    <row r="6262" spans="38:38" hidden="1" x14ac:dyDescent="0.25">
      <c r="AL6262" s="4" t="str">
        <f t="shared" si="97"/>
        <v xml:space="preserve"> </v>
      </c>
    </row>
    <row r="6263" spans="38:38" hidden="1" x14ac:dyDescent="0.25">
      <c r="AL6263" s="4" t="str">
        <f t="shared" si="97"/>
        <v xml:space="preserve"> </v>
      </c>
    </row>
    <row r="6264" spans="38:38" hidden="1" x14ac:dyDescent="0.25">
      <c r="AL6264" s="4" t="str">
        <f t="shared" si="97"/>
        <v xml:space="preserve"> </v>
      </c>
    </row>
    <row r="6265" spans="38:38" hidden="1" x14ac:dyDescent="0.25">
      <c r="AL6265" s="4" t="str">
        <f t="shared" si="97"/>
        <v xml:space="preserve"> </v>
      </c>
    </row>
    <row r="6266" spans="38:38" hidden="1" x14ac:dyDescent="0.25">
      <c r="AL6266" s="4" t="str">
        <f t="shared" si="97"/>
        <v xml:space="preserve"> </v>
      </c>
    </row>
    <row r="6267" spans="38:38" hidden="1" x14ac:dyDescent="0.25">
      <c r="AL6267" s="4" t="str">
        <f t="shared" si="97"/>
        <v xml:space="preserve"> </v>
      </c>
    </row>
    <row r="6268" spans="38:38" hidden="1" x14ac:dyDescent="0.25">
      <c r="AL6268" s="4" t="str">
        <f t="shared" si="97"/>
        <v xml:space="preserve"> </v>
      </c>
    </row>
    <row r="6269" spans="38:38" hidden="1" x14ac:dyDescent="0.25">
      <c r="AL6269" s="4" t="str">
        <f t="shared" si="97"/>
        <v xml:space="preserve"> </v>
      </c>
    </row>
    <row r="6270" spans="38:38" hidden="1" x14ac:dyDescent="0.25">
      <c r="AL6270" s="4" t="str">
        <f t="shared" si="97"/>
        <v xml:space="preserve"> </v>
      </c>
    </row>
    <row r="6271" spans="38:38" hidden="1" x14ac:dyDescent="0.25">
      <c r="AL6271" s="4" t="str">
        <f t="shared" si="97"/>
        <v xml:space="preserve"> </v>
      </c>
    </row>
    <row r="6272" spans="38:38" hidden="1" x14ac:dyDescent="0.25">
      <c r="AL6272" s="4" t="str">
        <f t="shared" si="97"/>
        <v xml:space="preserve"> </v>
      </c>
    </row>
    <row r="6273" spans="38:38" hidden="1" x14ac:dyDescent="0.25">
      <c r="AL6273" s="4" t="str">
        <f t="shared" si="97"/>
        <v xml:space="preserve"> </v>
      </c>
    </row>
    <row r="6274" spans="38:38" hidden="1" x14ac:dyDescent="0.25">
      <c r="AL6274" s="4" t="str">
        <f t="shared" si="97"/>
        <v xml:space="preserve"> </v>
      </c>
    </row>
    <row r="6275" spans="38:38" hidden="1" x14ac:dyDescent="0.25">
      <c r="AL6275" s="4" t="str">
        <f t="shared" si="97"/>
        <v xml:space="preserve"> </v>
      </c>
    </row>
    <row r="6276" spans="38:38" hidden="1" x14ac:dyDescent="0.25">
      <c r="AL6276" s="4" t="str">
        <f t="shared" si="97"/>
        <v xml:space="preserve"> </v>
      </c>
    </row>
    <row r="6277" spans="38:38" hidden="1" x14ac:dyDescent="0.25">
      <c r="AL6277" s="4" t="str">
        <f t="shared" si="97"/>
        <v xml:space="preserve"> </v>
      </c>
    </row>
    <row r="6278" spans="38:38" hidden="1" x14ac:dyDescent="0.25">
      <c r="AL6278" s="4" t="str">
        <f t="shared" si="97"/>
        <v xml:space="preserve"> </v>
      </c>
    </row>
    <row r="6279" spans="38:38" hidden="1" x14ac:dyDescent="0.25">
      <c r="AL6279" s="4" t="str">
        <f t="shared" si="97"/>
        <v xml:space="preserve"> </v>
      </c>
    </row>
    <row r="6280" spans="38:38" hidden="1" x14ac:dyDescent="0.25">
      <c r="AL6280" s="4" t="str">
        <f t="shared" ref="AL6280:AL6343" si="98">IF(AJ6280="625797", "504749", " ")</f>
        <v xml:space="preserve"> </v>
      </c>
    </row>
    <row r="6281" spans="38:38" hidden="1" x14ac:dyDescent="0.25">
      <c r="AL6281" s="4" t="str">
        <f t="shared" si="98"/>
        <v xml:space="preserve"> </v>
      </c>
    </row>
    <row r="6282" spans="38:38" hidden="1" x14ac:dyDescent="0.25">
      <c r="AL6282" s="4" t="str">
        <f t="shared" si="98"/>
        <v xml:space="preserve"> </v>
      </c>
    </row>
    <row r="6283" spans="38:38" hidden="1" x14ac:dyDescent="0.25">
      <c r="AL6283" s="4" t="str">
        <f t="shared" si="98"/>
        <v xml:space="preserve"> </v>
      </c>
    </row>
    <row r="6284" spans="38:38" hidden="1" x14ac:dyDescent="0.25">
      <c r="AL6284" s="4" t="str">
        <f t="shared" si="98"/>
        <v xml:space="preserve"> </v>
      </c>
    </row>
    <row r="6285" spans="38:38" hidden="1" x14ac:dyDescent="0.25">
      <c r="AL6285" s="4" t="str">
        <f t="shared" si="98"/>
        <v xml:space="preserve"> </v>
      </c>
    </row>
    <row r="6286" spans="38:38" hidden="1" x14ac:dyDescent="0.25">
      <c r="AL6286" s="4" t="str">
        <f t="shared" si="98"/>
        <v xml:space="preserve"> </v>
      </c>
    </row>
    <row r="6287" spans="38:38" hidden="1" x14ac:dyDescent="0.25">
      <c r="AL6287" s="4" t="str">
        <f t="shared" si="98"/>
        <v xml:space="preserve"> </v>
      </c>
    </row>
    <row r="6288" spans="38:38" hidden="1" x14ac:dyDescent="0.25">
      <c r="AL6288" s="4" t="str">
        <f t="shared" si="98"/>
        <v xml:space="preserve"> </v>
      </c>
    </row>
    <row r="6289" spans="38:38" hidden="1" x14ac:dyDescent="0.25">
      <c r="AL6289" s="4" t="str">
        <f t="shared" si="98"/>
        <v xml:space="preserve"> </v>
      </c>
    </row>
    <row r="6290" spans="38:38" hidden="1" x14ac:dyDescent="0.25">
      <c r="AL6290" s="4" t="str">
        <f t="shared" si="98"/>
        <v xml:space="preserve"> </v>
      </c>
    </row>
    <row r="6291" spans="38:38" hidden="1" x14ac:dyDescent="0.25">
      <c r="AL6291" s="4" t="str">
        <f t="shared" si="98"/>
        <v xml:space="preserve"> </v>
      </c>
    </row>
    <row r="6292" spans="38:38" hidden="1" x14ac:dyDescent="0.25">
      <c r="AL6292" s="4" t="str">
        <f t="shared" si="98"/>
        <v xml:space="preserve"> </v>
      </c>
    </row>
    <row r="6293" spans="38:38" hidden="1" x14ac:dyDescent="0.25">
      <c r="AL6293" s="4" t="str">
        <f t="shared" si="98"/>
        <v xml:space="preserve"> </v>
      </c>
    </row>
    <row r="6294" spans="38:38" hidden="1" x14ac:dyDescent="0.25">
      <c r="AL6294" s="4" t="str">
        <f t="shared" si="98"/>
        <v xml:space="preserve"> </v>
      </c>
    </row>
    <row r="6295" spans="38:38" hidden="1" x14ac:dyDescent="0.25">
      <c r="AL6295" s="4" t="str">
        <f t="shared" si="98"/>
        <v xml:space="preserve"> </v>
      </c>
    </row>
    <row r="6296" spans="38:38" hidden="1" x14ac:dyDescent="0.25">
      <c r="AL6296" s="4" t="str">
        <f t="shared" si="98"/>
        <v xml:space="preserve"> </v>
      </c>
    </row>
    <row r="6297" spans="38:38" hidden="1" x14ac:dyDescent="0.25">
      <c r="AL6297" s="4" t="str">
        <f t="shared" si="98"/>
        <v xml:space="preserve"> </v>
      </c>
    </row>
    <row r="6298" spans="38:38" hidden="1" x14ac:dyDescent="0.25">
      <c r="AL6298" s="4" t="str">
        <f t="shared" si="98"/>
        <v xml:space="preserve"> </v>
      </c>
    </row>
    <row r="6299" spans="38:38" hidden="1" x14ac:dyDescent="0.25">
      <c r="AL6299" s="4" t="str">
        <f t="shared" si="98"/>
        <v xml:space="preserve"> </v>
      </c>
    </row>
    <row r="6300" spans="38:38" hidden="1" x14ac:dyDescent="0.25">
      <c r="AL6300" s="4" t="str">
        <f t="shared" si="98"/>
        <v xml:space="preserve"> </v>
      </c>
    </row>
    <row r="6301" spans="38:38" hidden="1" x14ac:dyDescent="0.25">
      <c r="AL6301" s="4" t="str">
        <f t="shared" si="98"/>
        <v xml:space="preserve"> </v>
      </c>
    </row>
    <row r="6302" spans="38:38" hidden="1" x14ac:dyDescent="0.25">
      <c r="AL6302" s="4" t="str">
        <f t="shared" si="98"/>
        <v xml:space="preserve"> </v>
      </c>
    </row>
    <row r="6303" spans="38:38" hidden="1" x14ac:dyDescent="0.25">
      <c r="AL6303" s="4" t="str">
        <f t="shared" si="98"/>
        <v xml:space="preserve"> </v>
      </c>
    </row>
    <row r="6304" spans="38:38" hidden="1" x14ac:dyDescent="0.25">
      <c r="AL6304" s="4" t="str">
        <f t="shared" si="98"/>
        <v xml:space="preserve"> </v>
      </c>
    </row>
    <row r="6305" spans="38:38" hidden="1" x14ac:dyDescent="0.25">
      <c r="AL6305" s="4" t="str">
        <f t="shared" si="98"/>
        <v xml:space="preserve"> </v>
      </c>
    </row>
    <row r="6306" spans="38:38" hidden="1" x14ac:dyDescent="0.25">
      <c r="AL6306" s="4" t="str">
        <f t="shared" si="98"/>
        <v xml:space="preserve"> </v>
      </c>
    </row>
    <row r="6307" spans="38:38" hidden="1" x14ac:dyDescent="0.25">
      <c r="AL6307" s="4" t="str">
        <f t="shared" si="98"/>
        <v xml:space="preserve"> </v>
      </c>
    </row>
    <row r="6308" spans="38:38" hidden="1" x14ac:dyDescent="0.25">
      <c r="AL6308" s="4" t="str">
        <f t="shared" si="98"/>
        <v xml:space="preserve"> </v>
      </c>
    </row>
    <row r="6309" spans="38:38" hidden="1" x14ac:dyDescent="0.25">
      <c r="AL6309" s="4" t="str">
        <f t="shared" si="98"/>
        <v xml:space="preserve"> </v>
      </c>
    </row>
    <row r="6310" spans="38:38" hidden="1" x14ac:dyDescent="0.25">
      <c r="AL6310" s="4" t="str">
        <f t="shared" si="98"/>
        <v xml:space="preserve"> </v>
      </c>
    </row>
    <row r="6311" spans="38:38" hidden="1" x14ac:dyDescent="0.25">
      <c r="AL6311" s="4" t="str">
        <f t="shared" si="98"/>
        <v xml:space="preserve"> </v>
      </c>
    </row>
    <row r="6312" spans="38:38" hidden="1" x14ac:dyDescent="0.25">
      <c r="AL6312" s="4" t="str">
        <f t="shared" si="98"/>
        <v xml:space="preserve"> </v>
      </c>
    </row>
    <row r="6313" spans="38:38" hidden="1" x14ac:dyDescent="0.25">
      <c r="AL6313" s="4" t="str">
        <f t="shared" si="98"/>
        <v xml:space="preserve"> </v>
      </c>
    </row>
    <row r="6314" spans="38:38" hidden="1" x14ac:dyDescent="0.25">
      <c r="AL6314" s="4" t="str">
        <f t="shared" si="98"/>
        <v xml:space="preserve"> </v>
      </c>
    </row>
    <row r="6315" spans="38:38" hidden="1" x14ac:dyDescent="0.25">
      <c r="AL6315" s="4" t="str">
        <f t="shared" si="98"/>
        <v xml:space="preserve"> </v>
      </c>
    </row>
    <row r="6316" spans="38:38" hidden="1" x14ac:dyDescent="0.25">
      <c r="AL6316" s="4" t="str">
        <f t="shared" si="98"/>
        <v xml:space="preserve"> </v>
      </c>
    </row>
    <row r="6317" spans="38:38" hidden="1" x14ac:dyDescent="0.25">
      <c r="AL6317" s="4" t="str">
        <f t="shared" si="98"/>
        <v xml:space="preserve"> </v>
      </c>
    </row>
    <row r="6318" spans="38:38" hidden="1" x14ac:dyDescent="0.25">
      <c r="AL6318" s="4" t="str">
        <f t="shared" si="98"/>
        <v xml:space="preserve"> </v>
      </c>
    </row>
    <row r="6319" spans="38:38" hidden="1" x14ac:dyDescent="0.25">
      <c r="AL6319" s="4" t="str">
        <f t="shared" si="98"/>
        <v xml:space="preserve"> </v>
      </c>
    </row>
    <row r="6320" spans="38:38" hidden="1" x14ac:dyDescent="0.25">
      <c r="AL6320" s="4" t="str">
        <f t="shared" si="98"/>
        <v xml:space="preserve"> </v>
      </c>
    </row>
    <row r="6321" spans="38:38" hidden="1" x14ac:dyDescent="0.25">
      <c r="AL6321" s="4" t="str">
        <f t="shared" si="98"/>
        <v xml:space="preserve"> </v>
      </c>
    </row>
    <row r="6322" spans="38:38" hidden="1" x14ac:dyDescent="0.25">
      <c r="AL6322" s="4" t="str">
        <f t="shared" si="98"/>
        <v xml:space="preserve"> </v>
      </c>
    </row>
    <row r="6323" spans="38:38" hidden="1" x14ac:dyDescent="0.25">
      <c r="AL6323" s="4" t="str">
        <f t="shared" si="98"/>
        <v xml:space="preserve"> </v>
      </c>
    </row>
    <row r="6324" spans="38:38" hidden="1" x14ac:dyDescent="0.25">
      <c r="AL6324" s="4" t="str">
        <f t="shared" si="98"/>
        <v xml:space="preserve"> </v>
      </c>
    </row>
    <row r="6325" spans="38:38" hidden="1" x14ac:dyDescent="0.25">
      <c r="AL6325" s="4" t="str">
        <f t="shared" si="98"/>
        <v xml:space="preserve"> </v>
      </c>
    </row>
    <row r="6326" spans="38:38" hidden="1" x14ac:dyDescent="0.25">
      <c r="AL6326" s="4" t="str">
        <f t="shared" si="98"/>
        <v xml:space="preserve"> </v>
      </c>
    </row>
    <row r="6327" spans="38:38" hidden="1" x14ac:dyDescent="0.25">
      <c r="AL6327" s="4" t="str">
        <f t="shared" si="98"/>
        <v xml:space="preserve"> </v>
      </c>
    </row>
    <row r="6328" spans="38:38" hidden="1" x14ac:dyDescent="0.25">
      <c r="AL6328" s="4" t="str">
        <f t="shared" si="98"/>
        <v xml:space="preserve"> </v>
      </c>
    </row>
    <row r="6329" spans="38:38" hidden="1" x14ac:dyDescent="0.25">
      <c r="AL6329" s="4" t="str">
        <f t="shared" si="98"/>
        <v xml:space="preserve"> </v>
      </c>
    </row>
    <row r="6330" spans="38:38" hidden="1" x14ac:dyDescent="0.25">
      <c r="AL6330" s="4" t="str">
        <f t="shared" si="98"/>
        <v xml:space="preserve"> </v>
      </c>
    </row>
    <row r="6331" spans="38:38" hidden="1" x14ac:dyDescent="0.25">
      <c r="AL6331" s="4" t="str">
        <f t="shared" si="98"/>
        <v xml:space="preserve"> </v>
      </c>
    </row>
    <row r="6332" spans="38:38" hidden="1" x14ac:dyDescent="0.25">
      <c r="AL6332" s="4" t="str">
        <f t="shared" si="98"/>
        <v xml:space="preserve"> </v>
      </c>
    </row>
    <row r="6333" spans="38:38" hidden="1" x14ac:dyDescent="0.25">
      <c r="AL6333" s="4" t="str">
        <f t="shared" si="98"/>
        <v xml:space="preserve"> </v>
      </c>
    </row>
    <row r="6334" spans="38:38" hidden="1" x14ac:dyDescent="0.25">
      <c r="AL6334" s="4" t="str">
        <f t="shared" si="98"/>
        <v xml:space="preserve"> </v>
      </c>
    </row>
    <row r="6335" spans="38:38" hidden="1" x14ac:dyDescent="0.25">
      <c r="AL6335" s="4" t="str">
        <f t="shared" si="98"/>
        <v xml:space="preserve"> </v>
      </c>
    </row>
    <row r="6336" spans="38:38" hidden="1" x14ac:dyDescent="0.25">
      <c r="AL6336" s="4" t="str">
        <f t="shared" si="98"/>
        <v xml:space="preserve"> </v>
      </c>
    </row>
    <row r="6337" spans="38:38" hidden="1" x14ac:dyDescent="0.25">
      <c r="AL6337" s="4" t="str">
        <f t="shared" si="98"/>
        <v xml:space="preserve"> </v>
      </c>
    </row>
    <row r="6338" spans="38:38" hidden="1" x14ac:dyDescent="0.25">
      <c r="AL6338" s="4" t="str">
        <f t="shared" si="98"/>
        <v xml:space="preserve"> </v>
      </c>
    </row>
    <row r="6339" spans="38:38" hidden="1" x14ac:dyDescent="0.25">
      <c r="AL6339" s="4" t="str">
        <f t="shared" si="98"/>
        <v xml:space="preserve"> </v>
      </c>
    </row>
    <row r="6340" spans="38:38" hidden="1" x14ac:dyDescent="0.25">
      <c r="AL6340" s="4" t="str">
        <f t="shared" si="98"/>
        <v xml:space="preserve"> </v>
      </c>
    </row>
    <row r="6341" spans="38:38" hidden="1" x14ac:dyDescent="0.25">
      <c r="AL6341" s="4" t="str">
        <f t="shared" si="98"/>
        <v xml:space="preserve"> </v>
      </c>
    </row>
    <row r="6342" spans="38:38" hidden="1" x14ac:dyDescent="0.25">
      <c r="AL6342" s="4" t="str">
        <f t="shared" si="98"/>
        <v xml:space="preserve"> </v>
      </c>
    </row>
    <row r="6343" spans="38:38" hidden="1" x14ac:dyDescent="0.25">
      <c r="AL6343" s="4" t="str">
        <f t="shared" si="98"/>
        <v xml:space="preserve"> </v>
      </c>
    </row>
    <row r="6344" spans="38:38" hidden="1" x14ac:dyDescent="0.25">
      <c r="AL6344" s="4" t="str">
        <f t="shared" ref="AL6344:AL6407" si="99">IF(AJ6344="625797", "504749", " ")</f>
        <v xml:space="preserve"> </v>
      </c>
    </row>
    <row r="6345" spans="38:38" hidden="1" x14ac:dyDescent="0.25">
      <c r="AL6345" s="4" t="str">
        <f t="shared" si="99"/>
        <v xml:space="preserve"> </v>
      </c>
    </row>
    <row r="6346" spans="38:38" hidden="1" x14ac:dyDescent="0.25">
      <c r="AL6346" s="4" t="str">
        <f t="shared" si="99"/>
        <v xml:space="preserve"> </v>
      </c>
    </row>
    <row r="6347" spans="38:38" hidden="1" x14ac:dyDescent="0.25">
      <c r="AL6347" s="4" t="str">
        <f t="shared" si="99"/>
        <v xml:space="preserve"> </v>
      </c>
    </row>
    <row r="6348" spans="38:38" hidden="1" x14ac:dyDescent="0.25">
      <c r="AL6348" s="4" t="str">
        <f t="shared" si="99"/>
        <v xml:space="preserve"> </v>
      </c>
    </row>
    <row r="6349" spans="38:38" hidden="1" x14ac:dyDescent="0.25">
      <c r="AL6349" s="4" t="str">
        <f t="shared" si="99"/>
        <v xml:space="preserve"> </v>
      </c>
    </row>
    <row r="6350" spans="38:38" hidden="1" x14ac:dyDescent="0.25">
      <c r="AL6350" s="4" t="str">
        <f t="shared" si="99"/>
        <v xml:space="preserve"> </v>
      </c>
    </row>
    <row r="6351" spans="38:38" hidden="1" x14ac:dyDescent="0.25">
      <c r="AL6351" s="4" t="str">
        <f t="shared" si="99"/>
        <v xml:space="preserve"> </v>
      </c>
    </row>
    <row r="6352" spans="38:38" hidden="1" x14ac:dyDescent="0.25">
      <c r="AL6352" s="4" t="str">
        <f t="shared" si="99"/>
        <v xml:space="preserve"> </v>
      </c>
    </row>
    <row r="6353" spans="38:38" hidden="1" x14ac:dyDescent="0.25">
      <c r="AL6353" s="4" t="str">
        <f t="shared" si="99"/>
        <v xml:space="preserve"> </v>
      </c>
    </row>
    <row r="6354" spans="38:38" hidden="1" x14ac:dyDescent="0.25">
      <c r="AL6354" s="4" t="str">
        <f t="shared" si="99"/>
        <v xml:space="preserve"> </v>
      </c>
    </row>
    <row r="6355" spans="38:38" hidden="1" x14ac:dyDescent="0.25">
      <c r="AL6355" s="4" t="str">
        <f t="shared" si="99"/>
        <v xml:space="preserve"> </v>
      </c>
    </row>
    <row r="6356" spans="38:38" hidden="1" x14ac:dyDescent="0.25">
      <c r="AL6356" s="4" t="str">
        <f t="shared" si="99"/>
        <v xml:space="preserve"> </v>
      </c>
    </row>
    <row r="6357" spans="38:38" hidden="1" x14ac:dyDescent="0.25">
      <c r="AL6357" s="4" t="str">
        <f t="shared" si="99"/>
        <v xml:space="preserve"> </v>
      </c>
    </row>
    <row r="6358" spans="38:38" hidden="1" x14ac:dyDescent="0.25">
      <c r="AL6358" s="4" t="str">
        <f t="shared" si="99"/>
        <v xml:space="preserve"> </v>
      </c>
    </row>
    <row r="6359" spans="38:38" hidden="1" x14ac:dyDescent="0.25">
      <c r="AL6359" s="4" t="str">
        <f t="shared" si="99"/>
        <v xml:space="preserve"> </v>
      </c>
    </row>
    <row r="6360" spans="38:38" hidden="1" x14ac:dyDescent="0.25">
      <c r="AL6360" s="4" t="str">
        <f t="shared" si="99"/>
        <v xml:space="preserve"> </v>
      </c>
    </row>
    <row r="6361" spans="38:38" hidden="1" x14ac:dyDescent="0.25">
      <c r="AL6361" s="4" t="str">
        <f t="shared" si="99"/>
        <v xml:space="preserve"> </v>
      </c>
    </row>
    <row r="6362" spans="38:38" hidden="1" x14ac:dyDescent="0.25">
      <c r="AL6362" s="4" t="str">
        <f t="shared" si="99"/>
        <v xml:space="preserve"> </v>
      </c>
    </row>
    <row r="6363" spans="38:38" hidden="1" x14ac:dyDescent="0.25">
      <c r="AL6363" s="4" t="str">
        <f t="shared" si="99"/>
        <v xml:space="preserve"> </v>
      </c>
    </row>
    <row r="6364" spans="38:38" hidden="1" x14ac:dyDescent="0.25">
      <c r="AL6364" s="4" t="str">
        <f t="shared" si="99"/>
        <v xml:space="preserve"> </v>
      </c>
    </row>
    <row r="6365" spans="38:38" hidden="1" x14ac:dyDescent="0.25">
      <c r="AL6365" s="4" t="str">
        <f t="shared" si="99"/>
        <v xml:space="preserve"> </v>
      </c>
    </row>
    <row r="6366" spans="38:38" hidden="1" x14ac:dyDescent="0.25">
      <c r="AL6366" s="4" t="str">
        <f t="shared" si="99"/>
        <v xml:space="preserve"> </v>
      </c>
    </row>
    <row r="6367" spans="38:38" hidden="1" x14ac:dyDescent="0.25">
      <c r="AL6367" s="4" t="str">
        <f t="shared" si="99"/>
        <v xml:space="preserve"> </v>
      </c>
    </row>
    <row r="6368" spans="38:38" hidden="1" x14ac:dyDescent="0.25">
      <c r="AL6368" s="4" t="str">
        <f t="shared" si="99"/>
        <v xml:space="preserve"> </v>
      </c>
    </row>
    <row r="6369" spans="38:38" hidden="1" x14ac:dyDescent="0.25">
      <c r="AL6369" s="4" t="str">
        <f t="shared" si="99"/>
        <v xml:space="preserve"> </v>
      </c>
    </row>
    <row r="6370" spans="38:38" hidden="1" x14ac:dyDescent="0.25">
      <c r="AL6370" s="4" t="str">
        <f t="shared" si="99"/>
        <v xml:space="preserve"> </v>
      </c>
    </row>
    <row r="6371" spans="38:38" hidden="1" x14ac:dyDescent="0.25">
      <c r="AL6371" s="4" t="str">
        <f t="shared" si="99"/>
        <v xml:space="preserve"> </v>
      </c>
    </row>
    <row r="6372" spans="38:38" hidden="1" x14ac:dyDescent="0.25">
      <c r="AL6372" s="4" t="str">
        <f t="shared" si="99"/>
        <v xml:space="preserve"> </v>
      </c>
    </row>
    <row r="6373" spans="38:38" hidden="1" x14ac:dyDescent="0.25">
      <c r="AL6373" s="4" t="str">
        <f t="shared" si="99"/>
        <v xml:space="preserve"> </v>
      </c>
    </row>
    <row r="6374" spans="38:38" hidden="1" x14ac:dyDescent="0.25">
      <c r="AL6374" s="4" t="str">
        <f t="shared" si="99"/>
        <v xml:space="preserve"> </v>
      </c>
    </row>
    <row r="6375" spans="38:38" hidden="1" x14ac:dyDescent="0.25">
      <c r="AL6375" s="4" t="str">
        <f t="shared" si="99"/>
        <v xml:space="preserve"> </v>
      </c>
    </row>
    <row r="6376" spans="38:38" hidden="1" x14ac:dyDescent="0.25">
      <c r="AL6376" s="4" t="str">
        <f t="shared" si="99"/>
        <v xml:space="preserve"> </v>
      </c>
    </row>
    <row r="6377" spans="38:38" hidden="1" x14ac:dyDescent="0.25">
      <c r="AL6377" s="4" t="str">
        <f t="shared" si="99"/>
        <v xml:space="preserve"> </v>
      </c>
    </row>
    <row r="6378" spans="38:38" hidden="1" x14ac:dyDescent="0.25">
      <c r="AL6378" s="4" t="str">
        <f t="shared" si="99"/>
        <v xml:space="preserve"> </v>
      </c>
    </row>
    <row r="6379" spans="38:38" hidden="1" x14ac:dyDescent="0.25">
      <c r="AL6379" s="4" t="str">
        <f t="shared" si="99"/>
        <v xml:space="preserve"> </v>
      </c>
    </row>
    <row r="6380" spans="38:38" hidden="1" x14ac:dyDescent="0.25">
      <c r="AL6380" s="4" t="str">
        <f t="shared" si="99"/>
        <v xml:space="preserve"> </v>
      </c>
    </row>
    <row r="6381" spans="38:38" hidden="1" x14ac:dyDescent="0.25">
      <c r="AL6381" s="4" t="str">
        <f t="shared" si="99"/>
        <v xml:space="preserve"> </v>
      </c>
    </row>
    <row r="6382" spans="38:38" hidden="1" x14ac:dyDescent="0.25">
      <c r="AL6382" s="4" t="str">
        <f t="shared" si="99"/>
        <v xml:space="preserve"> </v>
      </c>
    </row>
    <row r="6383" spans="38:38" hidden="1" x14ac:dyDescent="0.25">
      <c r="AL6383" s="4" t="str">
        <f t="shared" si="99"/>
        <v xml:space="preserve"> </v>
      </c>
    </row>
    <row r="6384" spans="38:38" hidden="1" x14ac:dyDescent="0.25">
      <c r="AL6384" s="4" t="str">
        <f t="shared" si="99"/>
        <v xml:space="preserve"> </v>
      </c>
    </row>
    <row r="6385" spans="38:38" hidden="1" x14ac:dyDescent="0.25">
      <c r="AL6385" s="4" t="str">
        <f t="shared" si="99"/>
        <v xml:space="preserve"> </v>
      </c>
    </row>
    <row r="6386" spans="38:38" hidden="1" x14ac:dyDescent="0.25">
      <c r="AL6386" s="4" t="str">
        <f t="shared" si="99"/>
        <v xml:space="preserve"> </v>
      </c>
    </row>
    <row r="6387" spans="38:38" hidden="1" x14ac:dyDescent="0.25">
      <c r="AL6387" s="4" t="str">
        <f t="shared" si="99"/>
        <v xml:space="preserve"> </v>
      </c>
    </row>
    <row r="6388" spans="38:38" hidden="1" x14ac:dyDescent="0.25">
      <c r="AL6388" s="4" t="str">
        <f t="shared" si="99"/>
        <v xml:space="preserve"> </v>
      </c>
    </row>
    <row r="6389" spans="38:38" hidden="1" x14ac:dyDescent="0.25">
      <c r="AL6389" s="4" t="str">
        <f t="shared" si="99"/>
        <v xml:space="preserve"> </v>
      </c>
    </row>
    <row r="6390" spans="38:38" hidden="1" x14ac:dyDescent="0.25">
      <c r="AL6390" s="4" t="str">
        <f t="shared" si="99"/>
        <v xml:space="preserve"> </v>
      </c>
    </row>
    <row r="6391" spans="38:38" hidden="1" x14ac:dyDescent="0.25">
      <c r="AL6391" s="4" t="str">
        <f t="shared" si="99"/>
        <v xml:space="preserve"> </v>
      </c>
    </row>
    <row r="6392" spans="38:38" hidden="1" x14ac:dyDescent="0.25">
      <c r="AL6392" s="4" t="str">
        <f t="shared" si="99"/>
        <v xml:space="preserve"> </v>
      </c>
    </row>
    <row r="6393" spans="38:38" hidden="1" x14ac:dyDescent="0.25">
      <c r="AL6393" s="4" t="str">
        <f t="shared" si="99"/>
        <v xml:space="preserve"> </v>
      </c>
    </row>
    <row r="6394" spans="38:38" hidden="1" x14ac:dyDescent="0.25">
      <c r="AL6394" s="4" t="str">
        <f t="shared" si="99"/>
        <v xml:space="preserve"> </v>
      </c>
    </row>
    <row r="6395" spans="38:38" hidden="1" x14ac:dyDescent="0.25">
      <c r="AL6395" s="4" t="str">
        <f t="shared" si="99"/>
        <v xml:space="preserve"> </v>
      </c>
    </row>
    <row r="6396" spans="38:38" hidden="1" x14ac:dyDescent="0.25">
      <c r="AL6396" s="4" t="str">
        <f t="shared" si="99"/>
        <v xml:space="preserve"> </v>
      </c>
    </row>
    <row r="6397" spans="38:38" hidden="1" x14ac:dyDescent="0.25">
      <c r="AL6397" s="4" t="str">
        <f t="shared" si="99"/>
        <v xml:space="preserve"> </v>
      </c>
    </row>
    <row r="6398" spans="38:38" hidden="1" x14ac:dyDescent="0.25">
      <c r="AL6398" s="4" t="str">
        <f t="shared" si="99"/>
        <v xml:space="preserve"> </v>
      </c>
    </row>
    <row r="6399" spans="38:38" hidden="1" x14ac:dyDescent="0.25">
      <c r="AL6399" s="4" t="str">
        <f t="shared" si="99"/>
        <v xml:space="preserve"> </v>
      </c>
    </row>
    <row r="6400" spans="38:38" hidden="1" x14ac:dyDescent="0.25">
      <c r="AL6400" s="4" t="str">
        <f t="shared" si="99"/>
        <v xml:space="preserve"> </v>
      </c>
    </row>
    <row r="6401" spans="38:38" hidden="1" x14ac:dyDescent="0.25">
      <c r="AL6401" s="4" t="str">
        <f t="shared" si="99"/>
        <v xml:space="preserve"> </v>
      </c>
    </row>
    <row r="6402" spans="38:38" hidden="1" x14ac:dyDescent="0.25">
      <c r="AL6402" s="4" t="str">
        <f t="shared" si="99"/>
        <v xml:space="preserve"> </v>
      </c>
    </row>
    <row r="6403" spans="38:38" hidden="1" x14ac:dyDescent="0.25">
      <c r="AL6403" s="4" t="str">
        <f t="shared" si="99"/>
        <v xml:space="preserve"> </v>
      </c>
    </row>
    <row r="6404" spans="38:38" hidden="1" x14ac:dyDescent="0.25">
      <c r="AL6404" s="4" t="str">
        <f t="shared" si="99"/>
        <v xml:space="preserve"> </v>
      </c>
    </row>
    <row r="6405" spans="38:38" hidden="1" x14ac:dyDescent="0.25">
      <c r="AL6405" s="4" t="str">
        <f t="shared" si="99"/>
        <v xml:space="preserve"> </v>
      </c>
    </row>
    <row r="6406" spans="38:38" hidden="1" x14ac:dyDescent="0.25">
      <c r="AL6406" s="4" t="str">
        <f t="shared" si="99"/>
        <v xml:space="preserve"> </v>
      </c>
    </row>
    <row r="6407" spans="38:38" hidden="1" x14ac:dyDescent="0.25">
      <c r="AL6407" s="4" t="str">
        <f t="shared" si="99"/>
        <v xml:space="preserve"> </v>
      </c>
    </row>
    <row r="6408" spans="38:38" hidden="1" x14ac:dyDescent="0.25">
      <c r="AL6408" s="4" t="str">
        <f t="shared" ref="AL6408:AL6471" si="100">IF(AJ6408="625797", "504749", " ")</f>
        <v xml:space="preserve"> </v>
      </c>
    </row>
    <row r="6409" spans="38:38" hidden="1" x14ac:dyDescent="0.25">
      <c r="AL6409" s="4" t="str">
        <f t="shared" si="100"/>
        <v xml:space="preserve"> </v>
      </c>
    </row>
    <row r="6410" spans="38:38" hidden="1" x14ac:dyDescent="0.25">
      <c r="AL6410" s="4" t="str">
        <f t="shared" si="100"/>
        <v xml:space="preserve"> </v>
      </c>
    </row>
    <row r="6411" spans="38:38" hidden="1" x14ac:dyDescent="0.25">
      <c r="AL6411" s="4" t="str">
        <f t="shared" si="100"/>
        <v xml:space="preserve"> </v>
      </c>
    </row>
    <row r="6412" spans="38:38" hidden="1" x14ac:dyDescent="0.25">
      <c r="AL6412" s="4" t="str">
        <f t="shared" si="100"/>
        <v xml:space="preserve"> </v>
      </c>
    </row>
    <row r="6413" spans="38:38" hidden="1" x14ac:dyDescent="0.25">
      <c r="AL6413" s="4" t="str">
        <f t="shared" si="100"/>
        <v xml:space="preserve"> </v>
      </c>
    </row>
    <row r="6414" spans="38:38" hidden="1" x14ac:dyDescent="0.25">
      <c r="AL6414" s="4" t="str">
        <f t="shared" si="100"/>
        <v xml:space="preserve"> </v>
      </c>
    </row>
    <row r="6415" spans="38:38" hidden="1" x14ac:dyDescent="0.25">
      <c r="AL6415" s="4" t="str">
        <f t="shared" si="100"/>
        <v xml:space="preserve"> </v>
      </c>
    </row>
    <row r="6416" spans="38:38" hidden="1" x14ac:dyDescent="0.25">
      <c r="AL6416" s="4" t="str">
        <f t="shared" si="100"/>
        <v xml:space="preserve"> </v>
      </c>
    </row>
    <row r="6417" spans="38:38" hidden="1" x14ac:dyDescent="0.25">
      <c r="AL6417" s="4" t="str">
        <f t="shared" si="100"/>
        <v xml:space="preserve"> </v>
      </c>
    </row>
    <row r="6418" spans="38:38" hidden="1" x14ac:dyDescent="0.25">
      <c r="AL6418" s="4" t="str">
        <f t="shared" si="100"/>
        <v xml:space="preserve"> </v>
      </c>
    </row>
    <row r="6419" spans="38:38" hidden="1" x14ac:dyDescent="0.25">
      <c r="AL6419" s="4" t="str">
        <f t="shared" si="100"/>
        <v xml:space="preserve"> </v>
      </c>
    </row>
    <row r="6420" spans="38:38" hidden="1" x14ac:dyDescent="0.25">
      <c r="AL6420" s="4" t="str">
        <f t="shared" si="100"/>
        <v xml:space="preserve"> </v>
      </c>
    </row>
    <row r="6421" spans="38:38" hidden="1" x14ac:dyDescent="0.25">
      <c r="AL6421" s="4" t="str">
        <f t="shared" si="100"/>
        <v xml:space="preserve"> </v>
      </c>
    </row>
    <row r="6422" spans="38:38" hidden="1" x14ac:dyDescent="0.25">
      <c r="AL6422" s="4" t="str">
        <f t="shared" si="100"/>
        <v xml:space="preserve"> </v>
      </c>
    </row>
    <row r="6423" spans="38:38" hidden="1" x14ac:dyDescent="0.25">
      <c r="AL6423" s="4" t="str">
        <f t="shared" si="100"/>
        <v xml:space="preserve"> </v>
      </c>
    </row>
    <row r="6424" spans="38:38" hidden="1" x14ac:dyDescent="0.25">
      <c r="AL6424" s="4" t="str">
        <f t="shared" si="100"/>
        <v xml:space="preserve"> </v>
      </c>
    </row>
    <row r="6425" spans="38:38" hidden="1" x14ac:dyDescent="0.25">
      <c r="AL6425" s="4" t="str">
        <f t="shared" si="100"/>
        <v xml:space="preserve"> </v>
      </c>
    </row>
    <row r="6426" spans="38:38" hidden="1" x14ac:dyDescent="0.25">
      <c r="AL6426" s="4" t="str">
        <f t="shared" si="100"/>
        <v xml:space="preserve"> </v>
      </c>
    </row>
    <row r="6427" spans="38:38" hidden="1" x14ac:dyDescent="0.25">
      <c r="AL6427" s="4" t="str">
        <f t="shared" si="100"/>
        <v xml:space="preserve"> </v>
      </c>
    </row>
    <row r="6428" spans="38:38" hidden="1" x14ac:dyDescent="0.25">
      <c r="AL6428" s="4" t="str">
        <f t="shared" si="100"/>
        <v xml:space="preserve"> </v>
      </c>
    </row>
    <row r="6429" spans="38:38" hidden="1" x14ac:dyDescent="0.25">
      <c r="AL6429" s="4" t="str">
        <f t="shared" si="100"/>
        <v xml:space="preserve"> </v>
      </c>
    </row>
    <row r="6430" spans="38:38" hidden="1" x14ac:dyDescent="0.25">
      <c r="AL6430" s="4" t="str">
        <f t="shared" si="100"/>
        <v xml:space="preserve"> </v>
      </c>
    </row>
    <row r="6431" spans="38:38" hidden="1" x14ac:dyDescent="0.25">
      <c r="AL6431" s="4" t="str">
        <f t="shared" si="100"/>
        <v xml:space="preserve"> </v>
      </c>
    </row>
    <row r="6432" spans="38:38" hidden="1" x14ac:dyDescent="0.25">
      <c r="AL6432" s="4" t="str">
        <f t="shared" si="100"/>
        <v xml:space="preserve"> </v>
      </c>
    </row>
    <row r="6433" spans="38:38" hidden="1" x14ac:dyDescent="0.25">
      <c r="AL6433" s="4" t="str">
        <f t="shared" si="100"/>
        <v xml:space="preserve"> </v>
      </c>
    </row>
    <row r="6434" spans="38:38" hidden="1" x14ac:dyDescent="0.25">
      <c r="AL6434" s="4" t="str">
        <f t="shared" si="100"/>
        <v xml:space="preserve"> </v>
      </c>
    </row>
    <row r="6435" spans="38:38" hidden="1" x14ac:dyDescent="0.25">
      <c r="AL6435" s="4" t="str">
        <f t="shared" si="100"/>
        <v xml:space="preserve"> </v>
      </c>
    </row>
    <row r="6436" spans="38:38" hidden="1" x14ac:dyDescent="0.25">
      <c r="AL6436" s="4" t="str">
        <f t="shared" si="100"/>
        <v xml:space="preserve"> </v>
      </c>
    </row>
    <row r="6437" spans="38:38" hidden="1" x14ac:dyDescent="0.25">
      <c r="AL6437" s="4" t="str">
        <f t="shared" si="100"/>
        <v xml:space="preserve"> </v>
      </c>
    </row>
    <row r="6438" spans="38:38" hidden="1" x14ac:dyDescent="0.25">
      <c r="AL6438" s="4" t="str">
        <f t="shared" si="100"/>
        <v xml:space="preserve"> </v>
      </c>
    </row>
    <row r="6439" spans="38:38" hidden="1" x14ac:dyDescent="0.25">
      <c r="AL6439" s="4" t="str">
        <f t="shared" si="100"/>
        <v xml:space="preserve"> </v>
      </c>
    </row>
    <row r="6440" spans="38:38" hidden="1" x14ac:dyDescent="0.25">
      <c r="AL6440" s="4" t="str">
        <f t="shared" si="100"/>
        <v xml:space="preserve"> </v>
      </c>
    </row>
    <row r="6441" spans="38:38" hidden="1" x14ac:dyDescent="0.25">
      <c r="AL6441" s="4" t="str">
        <f t="shared" si="100"/>
        <v xml:space="preserve"> </v>
      </c>
    </row>
    <row r="6442" spans="38:38" hidden="1" x14ac:dyDescent="0.25">
      <c r="AL6442" s="4" t="str">
        <f t="shared" si="100"/>
        <v xml:space="preserve"> </v>
      </c>
    </row>
    <row r="6443" spans="38:38" hidden="1" x14ac:dyDescent="0.25">
      <c r="AL6443" s="4" t="str">
        <f t="shared" si="100"/>
        <v xml:space="preserve"> </v>
      </c>
    </row>
    <row r="6444" spans="38:38" hidden="1" x14ac:dyDescent="0.25">
      <c r="AL6444" s="4" t="str">
        <f t="shared" si="100"/>
        <v xml:space="preserve"> </v>
      </c>
    </row>
    <row r="6445" spans="38:38" hidden="1" x14ac:dyDescent="0.25">
      <c r="AL6445" s="4" t="str">
        <f t="shared" si="100"/>
        <v xml:space="preserve"> </v>
      </c>
    </row>
    <row r="6446" spans="38:38" hidden="1" x14ac:dyDescent="0.25">
      <c r="AL6446" s="4" t="str">
        <f t="shared" si="100"/>
        <v xml:space="preserve"> </v>
      </c>
    </row>
    <row r="6447" spans="38:38" hidden="1" x14ac:dyDescent="0.25">
      <c r="AL6447" s="4" t="str">
        <f t="shared" si="100"/>
        <v xml:space="preserve"> </v>
      </c>
    </row>
    <row r="6448" spans="38:38" hidden="1" x14ac:dyDescent="0.25">
      <c r="AL6448" s="4" t="str">
        <f t="shared" si="100"/>
        <v xml:space="preserve"> </v>
      </c>
    </row>
    <row r="6449" spans="38:38" hidden="1" x14ac:dyDescent="0.25">
      <c r="AL6449" s="4" t="str">
        <f t="shared" si="100"/>
        <v xml:space="preserve"> </v>
      </c>
    </row>
    <row r="6450" spans="38:38" hidden="1" x14ac:dyDescent="0.25">
      <c r="AL6450" s="4" t="str">
        <f t="shared" si="100"/>
        <v xml:space="preserve"> </v>
      </c>
    </row>
    <row r="6451" spans="38:38" hidden="1" x14ac:dyDescent="0.25">
      <c r="AL6451" s="4" t="str">
        <f t="shared" si="100"/>
        <v xml:space="preserve"> </v>
      </c>
    </row>
    <row r="6452" spans="38:38" hidden="1" x14ac:dyDescent="0.25">
      <c r="AL6452" s="4" t="str">
        <f t="shared" si="100"/>
        <v xml:space="preserve"> </v>
      </c>
    </row>
    <row r="6453" spans="38:38" hidden="1" x14ac:dyDescent="0.25">
      <c r="AL6453" s="4" t="str">
        <f t="shared" si="100"/>
        <v xml:space="preserve"> </v>
      </c>
    </row>
    <row r="6454" spans="38:38" hidden="1" x14ac:dyDescent="0.25">
      <c r="AL6454" s="4" t="str">
        <f t="shared" si="100"/>
        <v xml:space="preserve"> </v>
      </c>
    </row>
    <row r="6455" spans="38:38" hidden="1" x14ac:dyDescent="0.25">
      <c r="AL6455" s="4" t="str">
        <f t="shared" si="100"/>
        <v xml:space="preserve"> </v>
      </c>
    </row>
    <row r="6456" spans="38:38" hidden="1" x14ac:dyDescent="0.25">
      <c r="AL6456" s="4" t="str">
        <f t="shared" si="100"/>
        <v xml:space="preserve"> </v>
      </c>
    </row>
    <row r="6457" spans="38:38" hidden="1" x14ac:dyDescent="0.25">
      <c r="AL6457" s="4" t="str">
        <f t="shared" si="100"/>
        <v xml:space="preserve"> </v>
      </c>
    </row>
    <row r="6458" spans="38:38" hidden="1" x14ac:dyDescent="0.25">
      <c r="AL6458" s="4" t="str">
        <f t="shared" si="100"/>
        <v xml:space="preserve"> </v>
      </c>
    </row>
    <row r="6459" spans="38:38" hidden="1" x14ac:dyDescent="0.25">
      <c r="AL6459" s="4" t="str">
        <f t="shared" si="100"/>
        <v xml:space="preserve"> </v>
      </c>
    </row>
    <row r="6460" spans="38:38" hidden="1" x14ac:dyDescent="0.25">
      <c r="AL6460" s="4" t="str">
        <f t="shared" si="100"/>
        <v xml:space="preserve"> </v>
      </c>
    </row>
    <row r="6461" spans="38:38" hidden="1" x14ac:dyDescent="0.25">
      <c r="AL6461" s="4" t="str">
        <f t="shared" si="100"/>
        <v xml:space="preserve"> </v>
      </c>
    </row>
    <row r="6462" spans="38:38" hidden="1" x14ac:dyDescent="0.25">
      <c r="AL6462" s="4" t="str">
        <f t="shared" si="100"/>
        <v xml:space="preserve"> </v>
      </c>
    </row>
    <row r="6463" spans="38:38" hidden="1" x14ac:dyDescent="0.25">
      <c r="AL6463" s="4" t="str">
        <f t="shared" si="100"/>
        <v xml:space="preserve"> </v>
      </c>
    </row>
    <row r="6464" spans="38:38" hidden="1" x14ac:dyDescent="0.25">
      <c r="AL6464" s="4" t="str">
        <f t="shared" si="100"/>
        <v xml:space="preserve"> </v>
      </c>
    </row>
    <row r="6465" spans="38:38" hidden="1" x14ac:dyDescent="0.25">
      <c r="AL6465" s="4" t="str">
        <f t="shared" si="100"/>
        <v xml:space="preserve"> </v>
      </c>
    </row>
    <row r="6466" spans="38:38" hidden="1" x14ac:dyDescent="0.25">
      <c r="AL6466" s="4" t="str">
        <f t="shared" si="100"/>
        <v xml:space="preserve"> </v>
      </c>
    </row>
    <row r="6467" spans="38:38" hidden="1" x14ac:dyDescent="0.25">
      <c r="AL6467" s="4" t="str">
        <f t="shared" si="100"/>
        <v xml:space="preserve"> </v>
      </c>
    </row>
    <row r="6468" spans="38:38" hidden="1" x14ac:dyDescent="0.25">
      <c r="AL6468" s="4" t="str">
        <f t="shared" si="100"/>
        <v xml:space="preserve"> </v>
      </c>
    </row>
    <row r="6469" spans="38:38" hidden="1" x14ac:dyDescent="0.25">
      <c r="AL6469" s="4" t="str">
        <f t="shared" si="100"/>
        <v xml:space="preserve"> </v>
      </c>
    </row>
    <row r="6470" spans="38:38" hidden="1" x14ac:dyDescent="0.25">
      <c r="AL6470" s="4" t="str">
        <f t="shared" si="100"/>
        <v xml:space="preserve"> </v>
      </c>
    </row>
    <row r="6471" spans="38:38" hidden="1" x14ac:dyDescent="0.25">
      <c r="AL6471" s="4" t="str">
        <f t="shared" si="100"/>
        <v xml:space="preserve"> </v>
      </c>
    </row>
    <row r="6472" spans="38:38" hidden="1" x14ac:dyDescent="0.25">
      <c r="AL6472" s="4" t="str">
        <f t="shared" ref="AL6472:AL6535" si="101">IF(AJ6472="625797", "504749", " ")</f>
        <v xml:space="preserve"> </v>
      </c>
    </row>
    <row r="6473" spans="38:38" hidden="1" x14ac:dyDescent="0.25">
      <c r="AL6473" s="4" t="str">
        <f t="shared" si="101"/>
        <v xml:space="preserve"> </v>
      </c>
    </row>
    <row r="6474" spans="38:38" hidden="1" x14ac:dyDescent="0.25">
      <c r="AL6474" s="4" t="str">
        <f t="shared" si="101"/>
        <v xml:space="preserve"> </v>
      </c>
    </row>
    <row r="6475" spans="38:38" hidden="1" x14ac:dyDescent="0.25">
      <c r="AL6475" s="4" t="str">
        <f t="shared" si="101"/>
        <v xml:space="preserve"> </v>
      </c>
    </row>
    <row r="6476" spans="38:38" hidden="1" x14ac:dyDescent="0.25">
      <c r="AL6476" s="4" t="str">
        <f t="shared" si="101"/>
        <v xml:space="preserve"> </v>
      </c>
    </row>
    <row r="6477" spans="38:38" hidden="1" x14ac:dyDescent="0.25">
      <c r="AL6477" s="4" t="str">
        <f t="shared" si="101"/>
        <v xml:space="preserve"> </v>
      </c>
    </row>
    <row r="6478" spans="38:38" hidden="1" x14ac:dyDescent="0.25">
      <c r="AL6478" s="4" t="str">
        <f t="shared" si="101"/>
        <v xml:space="preserve"> </v>
      </c>
    </row>
    <row r="6479" spans="38:38" hidden="1" x14ac:dyDescent="0.25">
      <c r="AL6479" s="4" t="str">
        <f t="shared" si="101"/>
        <v xml:space="preserve"> </v>
      </c>
    </row>
    <row r="6480" spans="38:38" hidden="1" x14ac:dyDescent="0.25">
      <c r="AL6480" s="4" t="str">
        <f t="shared" si="101"/>
        <v xml:space="preserve"> </v>
      </c>
    </row>
    <row r="6481" spans="38:38" hidden="1" x14ac:dyDescent="0.25">
      <c r="AL6481" s="4" t="str">
        <f t="shared" si="101"/>
        <v xml:space="preserve"> </v>
      </c>
    </row>
    <row r="6482" spans="38:38" hidden="1" x14ac:dyDescent="0.25">
      <c r="AL6482" s="4" t="str">
        <f t="shared" si="101"/>
        <v xml:space="preserve"> </v>
      </c>
    </row>
    <row r="6483" spans="38:38" hidden="1" x14ac:dyDescent="0.25">
      <c r="AL6483" s="4" t="str">
        <f t="shared" si="101"/>
        <v xml:space="preserve"> </v>
      </c>
    </row>
    <row r="6484" spans="38:38" hidden="1" x14ac:dyDescent="0.25">
      <c r="AL6484" s="4" t="str">
        <f t="shared" si="101"/>
        <v xml:space="preserve"> </v>
      </c>
    </row>
    <row r="6485" spans="38:38" hidden="1" x14ac:dyDescent="0.25">
      <c r="AL6485" s="4" t="str">
        <f t="shared" si="101"/>
        <v xml:space="preserve"> </v>
      </c>
    </row>
    <row r="6486" spans="38:38" hidden="1" x14ac:dyDescent="0.25">
      <c r="AL6486" s="4" t="str">
        <f t="shared" si="101"/>
        <v xml:space="preserve"> </v>
      </c>
    </row>
    <row r="6487" spans="38:38" hidden="1" x14ac:dyDescent="0.25">
      <c r="AL6487" s="4" t="str">
        <f t="shared" si="101"/>
        <v xml:space="preserve"> </v>
      </c>
    </row>
    <row r="6488" spans="38:38" hidden="1" x14ac:dyDescent="0.25">
      <c r="AL6488" s="4" t="str">
        <f t="shared" si="101"/>
        <v xml:space="preserve"> </v>
      </c>
    </row>
    <row r="6489" spans="38:38" hidden="1" x14ac:dyDescent="0.25">
      <c r="AL6489" s="4" t="str">
        <f t="shared" si="101"/>
        <v xml:space="preserve"> </v>
      </c>
    </row>
    <row r="6490" spans="38:38" hidden="1" x14ac:dyDescent="0.25">
      <c r="AL6490" s="4" t="str">
        <f t="shared" si="101"/>
        <v xml:space="preserve"> </v>
      </c>
    </row>
    <row r="6491" spans="38:38" hidden="1" x14ac:dyDescent="0.25">
      <c r="AL6491" s="4" t="str">
        <f t="shared" si="101"/>
        <v xml:space="preserve"> </v>
      </c>
    </row>
    <row r="6492" spans="38:38" hidden="1" x14ac:dyDescent="0.25">
      <c r="AL6492" s="4" t="str">
        <f t="shared" si="101"/>
        <v xml:space="preserve"> </v>
      </c>
    </row>
    <row r="6493" spans="38:38" hidden="1" x14ac:dyDescent="0.25">
      <c r="AL6493" s="4" t="str">
        <f t="shared" si="101"/>
        <v xml:space="preserve"> </v>
      </c>
    </row>
    <row r="6494" spans="38:38" hidden="1" x14ac:dyDescent="0.25">
      <c r="AL6494" s="4" t="str">
        <f t="shared" si="101"/>
        <v xml:space="preserve"> </v>
      </c>
    </row>
    <row r="6495" spans="38:38" hidden="1" x14ac:dyDescent="0.25">
      <c r="AL6495" s="4" t="str">
        <f t="shared" si="101"/>
        <v xml:space="preserve"> </v>
      </c>
    </row>
    <row r="6496" spans="38:38" hidden="1" x14ac:dyDescent="0.25">
      <c r="AL6496" s="4" t="str">
        <f t="shared" si="101"/>
        <v xml:space="preserve"> </v>
      </c>
    </row>
    <row r="6497" spans="38:38" hidden="1" x14ac:dyDescent="0.25">
      <c r="AL6497" s="4" t="str">
        <f t="shared" si="101"/>
        <v xml:space="preserve"> </v>
      </c>
    </row>
    <row r="6498" spans="38:38" hidden="1" x14ac:dyDescent="0.25">
      <c r="AL6498" s="4" t="str">
        <f t="shared" si="101"/>
        <v xml:space="preserve"> </v>
      </c>
    </row>
    <row r="6499" spans="38:38" hidden="1" x14ac:dyDescent="0.25">
      <c r="AL6499" s="4" t="str">
        <f t="shared" si="101"/>
        <v xml:space="preserve"> </v>
      </c>
    </row>
    <row r="6500" spans="38:38" hidden="1" x14ac:dyDescent="0.25">
      <c r="AL6500" s="4" t="str">
        <f t="shared" si="101"/>
        <v xml:space="preserve"> </v>
      </c>
    </row>
    <row r="6501" spans="38:38" hidden="1" x14ac:dyDescent="0.25">
      <c r="AL6501" s="4" t="str">
        <f t="shared" si="101"/>
        <v xml:space="preserve"> </v>
      </c>
    </row>
    <row r="6502" spans="38:38" hidden="1" x14ac:dyDescent="0.25">
      <c r="AL6502" s="4" t="str">
        <f t="shared" si="101"/>
        <v xml:space="preserve"> </v>
      </c>
    </row>
    <row r="6503" spans="38:38" hidden="1" x14ac:dyDescent="0.25">
      <c r="AL6503" s="4" t="str">
        <f t="shared" si="101"/>
        <v xml:space="preserve"> </v>
      </c>
    </row>
    <row r="6504" spans="38:38" hidden="1" x14ac:dyDescent="0.25">
      <c r="AL6504" s="4" t="str">
        <f t="shared" si="101"/>
        <v xml:space="preserve"> </v>
      </c>
    </row>
    <row r="6505" spans="38:38" hidden="1" x14ac:dyDescent="0.25">
      <c r="AL6505" s="4" t="str">
        <f t="shared" si="101"/>
        <v xml:space="preserve"> </v>
      </c>
    </row>
    <row r="6506" spans="38:38" hidden="1" x14ac:dyDescent="0.25">
      <c r="AL6506" s="4" t="str">
        <f t="shared" si="101"/>
        <v xml:space="preserve"> </v>
      </c>
    </row>
    <row r="6507" spans="38:38" hidden="1" x14ac:dyDescent="0.25">
      <c r="AL6507" s="4" t="str">
        <f t="shared" si="101"/>
        <v xml:space="preserve"> </v>
      </c>
    </row>
    <row r="6508" spans="38:38" hidden="1" x14ac:dyDescent="0.25">
      <c r="AL6508" s="4" t="str">
        <f t="shared" si="101"/>
        <v xml:space="preserve"> </v>
      </c>
    </row>
    <row r="6509" spans="38:38" hidden="1" x14ac:dyDescent="0.25">
      <c r="AL6509" s="4" t="str">
        <f t="shared" si="101"/>
        <v xml:space="preserve"> </v>
      </c>
    </row>
    <row r="6510" spans="38:38" hidden="1" x14ac:dyDescent="0.25">
      <c r="AL6510" s="4" t="str">
        <f t="shared" si="101"/>
        <v xml:space="preserve"> </v>
      </c>
    </row>
    <row r="6511" spans="38:38" hidden="1" x14ac:dyDescent="0.25">
      <c r="AL6511" s="4" t="str">
        <f t="shared" si="101"/>
        <v xml:space="preserve"> </v>
      </c>
    </row>
    <row r="6512" spans="38:38" hidden="1" x14ac:dyDescent="0.25">
      <c r="AL6512" s="4" t="str">
        <f t="shared" si="101"/>
        <v xml:space="preserve"> </v>
      </c>
    </row>
    <row r="6513" spans="38:38" hidden="1" x14ac:dyDescent="0.25">
      <c r="AL6513" s="4" t="str">
        <f t="shared" si="101"/>
        <v xml:space="preserve"> </v>
      </c>
    </row>
    <row r="6514" spans="38:38" hidden="1" x14ac:dyDescent="0.25">
      <c r="AL6514" s="4" t="str">
        <f t="shared" si="101"/>
        <v xml:space="preserve"> </v>
      </c>
    </row>
    <row r="6515" spans="38:38" hidden="1" x14ac:dyDescent="0.25">
      <c r="AL6515" s="4" t="str">
        <f t="shared" si="101"/>
        <v xml:space="preserve"> </v>
      </c>
    </row>
    <row r="6516" spans="38:38" hidden="1" x14ac:dyDescent="0.25">
      <c r="AL6516" s="4" t="str">
        <f t="shared" si="101"/>
        <v xml:space="preserve"> </v>
      </c>
    </row>
    <row r="6517" spans="38:38" hidden="1" x14ac:dyDescent="0.25">
      <c r="AL6517" s="4" t="str">
        <f t="shared" si="101"/>
        <v xml:space="preserve"> </v>
      </c>
    </row>
    <row r="6518" spans="38:38" hidden="1" x14ac:dyDescent="0.25">
      <c r="AL6518" s="4" t="str">
        <f t="shared" si="101"/>
        <v xml:space="preserve"> </v>
      </c>
    </row>
    <row r="6519" spans="38:38" hidden="1" x14ac:dyDescent="0.25">
      <c r="AL6519" s="4" t="str">
        <f t="shared" si="101"/>
        <v xml:space="preserve"> </v>
      </c>
    </row>
    <row r="6520" spans="38:38" hidden="1" x14ac:dyDescent="0.25">
      <c r="AL6520" s="4" t="str">
        <f t="shared" si="101"/>
        <v xml:space="preserve"> </v>
      </c>
    </row>
    <row r="6521" spans="38:38" hidden="1" x14ac:dyDescent="0.25">
      <c r="AL6521" s="4" t="str">
        <f t="shared" si="101"/>
        <v xml:space="preserve"> </v>
      </c>
    </row>
    <row r="6522" spans="38:38" hidden="1" x14ac:dyDescent="0.25">
      <c r="AL6522" s="4" t="str">
        <f t="shared" si="101"/>
        <v xml:space="preserve"> </v>
      </c>
    </row>
    <row r="6523" spans="38:38" hidden="1" x14ac:dyDescent="0.25">
      <c r="AL6523" s="4" t="str">
        <f t="shared" si="101"/>
        <v xml:space="preserve"> </v>
      </c>
    </row>
    <row r="6524" spans="38:38" hidden="1" x14ac:dyDescent="0.25">
      <c r="AL6524" s="4" t="str">
        <f t="shared" si="101"/>
        <v xml:space="preserve"> </v>
      </c>
    </row>
    <row r="6525" spans="38:38" hidden="1" x14ac:dyDescent="0.25">
      <c r="AL6525" s="4" t="str">
        <f t="shared" si="101"/>
        <v xml:space="preserve"> </v>
      </c>
    </row>
    <row r="6526" spans="38:38" hidden="1" x14ac:dyDescent="0.25">
      <c r="AL6526" s="4" t="str">
        <f t="shared" si="101"/>
        <v xml:space="preserve"> </v>
      </c>
    </row>
    <row r="6527" spans="38:38" hidden="1" x14ac:dyDescent="0.25">
      <c r="AL6527" s="4" t="str">
        <f t="shared" si="101"/>
        <v xml:space="preserve"> </v>
      </c>
    </row>
    <row r="6528" spans="38:38" hidden="1" x14ac:dyDescent="0.25">
      <c r="AL6528" s="4" t="str">
        <f t="shared" si="101"/>
        <v xml:space="preserve"> </v>
      </c>
    </row>
    <row r="6529" spans="38:38" hidden="1" x14ac:dyDescent="0.25">
      <c r="AL6529" s="4" t="str">
        <f t="shared" si="101"/>
        <v xml:space="preserve"> </v>
      </c>
    </row>
    <row r="6530" spans="38:38" hidden="1" x14ac:dyDescent="0.25">
      <c r="AL6530" s="4" t="str">
        <f t="shared" si="101"/>
        <v xml:space="preserve"> </v>
      </c>
    </row>
    <row r="6531" spans="38:38" hidden="1" x14ac:dyDescent="0.25">
      <c r="AL6531" s="4" t="str">
        <f t="shared" si="101"/>
        <v xml:space="preserve"> </v>
      </c>
    </row>
    <row r="6532" spans="38:38" hidden="1" x14ac:dyDescent="0.25">
      <c r="AL6532" s="4" t="str">
        <f t="shared" si="101"/>
        <v xml:space="preserve"> </v>
      </c>
    </row>
    <row r="6533" spans="38:38" hidden="1" x14ac:dyDescent="0.25">
      <c r="AL6533" s="4" t="str">
        <f t="shared" si="101"/>
        <v xml:space="preserve"> </v>
      </c>
    </row>
    <row r="6534" spans="38:38" hidden="1" x14ac:dyDescent="0.25">
      <c r="AL6534" s="4" t="str">
        <f t="shared" si="101"/>
        <v xml:space="preserve"> </v>
      </c>
    </row>
    <row r="6535" spans="38:38" hidden="1" x14ac:dyDescent="0.25">
      <c r="AL6535" s="4" t="str">
        <f t="shared" si="101"/>
        <v xml:space="preserve"> </v>
      </c>
    </row>
    <row r="6536" spans="38:38" hidden="1" x14ac:dyDescent="0.25">
      <c r="AL6536" s="4" t="str">
        <f t="shared" ref="AL6536:AL6599" si="102">IF(AJ6536="625797", "504749", " ")</f>
        <v xml:space="preserve"> </v>
      </c>
    </row>
    <row r="6537" spans="38:38" hidden="1" x14ac:dyDescent="0.25">
      <c r="AL6537" s="4" t="str">
        <f t="shared" si="102"/>
        <v xml:space="preserve"> </v>
      </c>
    </row>
    <row r="6538" spans="38:38" hidden="1" x14ac:dyDescent="0.25">
      <c r="AL6538" s="4" t="str">
        <f t="shared" si="102"/>
        <v xml:space="preserve"> </v>
      </c>
    </row>
    <row r="6539" spans="38:38" hidden="1" x14ac:dyDescent="0.25">
      <c r="AL6539" s="4" t="str">
        <f t="shared" si="102"/>
        <v xml:space="preserve"> </v>
      </c>
    </row>
    <row r="6540" spans="38:38" hidden="1" x14ac:dyDescent="0.25">
      <c r="AL6540" s="4" t="str">
        <f t="shared" si="102"/>
        <v xml:space="preserve"> </v>
      </c>
    </row>
    <row r="6541" spans="38:38" hidden="1" x14ac:dyDescent="0.25">
      <c r="AL6541" s="4" t="str">
        <f t="shared" si="102"/>
        <v xml:space="preserve"> </v>
      </c>
    </row>
    <row r="6542" spans="38:38" hidden="1" x14ac:dyDescent="0.25">
      <c r="AL6542" s="4" t="str">
        <f t="shared" si="102"/>
        <v xml:space="preserve"> </v>
      </c>
    </row>
    <row r="6543" spans="38:38" hidden="1" x14ac:dyDescent="0.25">
      <c r="AL6543" s="4" t="str">
        <f t="shared" si="102"/>
        <v xml:space="preserve"> </v>
      </c>
    </row>
    <row r="6544" spans="38:38" hidden="1" x14ac:dyDescent="0.25">
      <c r="AL6544" s="4" t="str">
        <f t="shared" si="102"/>
        <v xml:space="preserve"> </v>
      </c>
    </row>
    <row r="6545" spans="38:38" hidden="1" x14ac:dyDescent="0.25">
      <c r="AL6545" s="4" t="str">
        <f t="shared" si="102"/>
        <v xml:space="preserve"> </v>
      </c>
    </row>
    <row r="6546" spans="38:38" hidden="1" x14ac:dyDescent="0.25">
      <c r="AL6546" s="4" t="str">
        <f t="shared" si="102"/>
        <v xml:space="preserve"> </v>
      </c>
    </row>
    <row r="6547" spans="38:38" hidden="1" x14ac:dyDescent="0.25">
      <c r="AL6547" s="4" t="str">
        <f t="shared" si="102"/>
        <v xml:space="preserve"> </v>
      </c>
    </row>
    <row r="6548" spans="38:38" hidden="1" x14ac:dyDescent="0.25">
      <c r="AL6548" s="4" t="str">
        <f t="shared" si="102"/>
        <v xml:space="preserve"> </v>
      </c>
    </row>
    <row r="6549" spans="38:38" hidden="1" x14ac:dyDescent="0.25">
      <c r="AL6549" s="4" t="str">
        <f t="shared" si="102"/>
        <v xml:space="preserve"> </v>
      </c>
    </row>
    <row r="6550" spans="38:38" hidden="1" x14ac:dyDescent="0.25">
      <c r="AL6550" s="4" t="str">
        <f t="shared" si="102"/>
        <v xml:space="preserve"> </v>
      </c>
    </row>
    <row r="6551" spans="38:38" hidden="1" x14ac:dyDescent="0.25">
      <c r="AL6551" s="4" t="str">
        <f t="shared" si="102"/>
        <v xml:space="preserve"> </v>
      </c>
    </row>
    <row r="6552" spans="38:38" hidden="1" x14ac:dyDescent="0.25">
      <c r="AL6552" s="4" t="str">
        <f t="shared" si="102"/>
        <v xml:space="preserve"> </v>
      </c>
    </row>
    <row r="6553" spans="38:38" hidden="1" x14ac:dyDescent="0.25">
      <c r="AL6553" s="4" t="str">
        <f t="shared" si="102"/>
        <v xml:space="preserve"> </v>
      </c>
    </row>
    <row r="6554" spans="38:38" hidden="1" x14ac:dyDescent="0.25">
      <c r="AL6554" s="4" t="str">
        <f t="shared" si="102"/>
        <v xml:space="preserve"> </v>
      </c>
    </row>
    <row r="6555" spans="38:38" hidden="1" x14ac:dyDescent="0.25">
      <c r="AL6555" s="4" t="str">
        <f t="shared" si="102"/>
        <v xml:space="preserve"> </v>
      </c>
    </row>
    <row r="6556" spans="38:38" hidden="1" x14ac:dyDescent="0.25">
      <c r="AL6556" s="4" t="str">
        <f t="shared" si="102"/>
        <v xml:space="preserve"> </v>
      </c>
    </row>
    <row r="6557" spans="38:38" hidden="1" x14ac:dyDescent="0.25">
      <c r="AL6557" s="4" t="str">
        <f t="shared" si="102"/>
        <v xml:space="preserve"> </v>
      </c>
    </row>
    <row r="6558" spans="38:38" hidden="1" x14ac:dyDescent="0.25">
      <c r="AL6558" s="4" t="str">
        <f t="shared" si="102"/>
        <v xml:space="preserve"> </v>
      </c>
    </row>
    <row r="6559" spans="38:38" hidden="1" x14ac:dyDescent="0.25">
      <c r="AL6559" s="4" t="str">
        <f t="shared" si="102"/>
        <v xml:space="preserve"> </v>
      </c>
    </row>
    <row r="6560" spans="38:38" hidden="1" x14ac:dyDescent="0.25">
      <c r="AL6560" s="4" t="str">
        <f t="shared" si="102"/>
        <v xml:space="preserve"> </v>
      </c>
    </row>
    <row r="6561" spans="38:38" hidden="1" x14ac:dyDescent="0.25">
      <c r="AL6561" s="4" t="str">
        <f t="shared" si="102"/>
        <v xml:space="preserve"> </v>
      </c>
    </row>
    <row r="6562" spans="38:38" hidden="1" x14ac:dyDescent="0.25">
      <c r="AL6562" s="4" t="str">
        <f t="shared" si="102"/>
        <v xml:space="preserve"> </v>
      </c>
    </row>
    <row r="6563" spans="38:38" hidden="1" x14ac:dyDescent="0.25">
      <c r="AL6563" s="4" t="str">
        <f t="shared" si="102"/>
        <v xml:space="preserve"> </v>
      </c>
    </row>
    <row r="6564" spans="38:38" hidden="1" x14ac:dyDescent="0.25">
      <c r="AL6564" s="4" t="str">
        <f t="shared" si="102"/>
        <v xml:space="preserve"> </v>
      </c>
    </row>
    <row r="6565" spans="38:38" hidden="1" x14ac:dyDescent="0.25">
      <c r="AL6565" s="4" t="str">
        <f t="shared" si="102"/>
        <v xml:space="preserve"> </v>
      </c>
    </row>
    <row r="6566" spans="38:38" hidden="1" x14ac:dyDescent="0.25">
      <c r="AL6566" s="4" t="str">
        <f t="shared" si="102"/>
        <v xml:space="preserve"> </v>
      </c>
    </row>
    <row r="6567" spans="38:38" hidden="1" x14ac:dyDescent="0.25">
      <c r="AL6567" s="4" t="str">
        <f t="shared" si="102"/>
        <v xml:space="preserve"> </v>
      </c>
    </row>
    <row r="6568" spans="38:38" hidden="1" x14ac:dyDescent="0.25">
      <c r="AL6568" s="4" t="str">
        <f t="shared" si="102"/>
        <v xml:space="preserve"> </v>
      </c>
    </row>
    <row r="6569" spans="38:38" hidden="1" x14ac:dyDescent="0.25">
      <c r="AL6569" s="4" t="str">
        <f t="shared" si="102"/>
        <v xml:space="preserve"> </v>
      </c>
    </row>
    <row r="6570" spans="38:38" hidden="1" x14ac:dyDescent="0.25">
      <c r="AL6570" s="4" t="str">
        <f t="shared" si="102"/>
        <v xml:space="preserve"> </v>
      </c>
    </row>
    <row r="6571" spans="38:38" hidden="1" x14ac:dyDescent="0.25">
      <c r="AL6571" s="4" t="str">
        <f t="shared" si="102"/>
        <v xml:space="preserve"> </v>
      </c>
    </row>
    <row r="6572" spans="38:38" hidden="1" x14ac:dyDescent="0.25">
      <c r="AL6572" s="4" t="str">
        <f t="shared" si="102"/>
        <v xml:space="preserve"> </v>
      </c>
    </row>
    <row r="6573" spans="38:38" hidden="1" x14ac:dyDescent="0.25">
      <c r="AL6573" s="4" t="str">
        <f t="shared" si="102"/>
        <v xml:space="preserve"> </v>
      </c>
    </row>
    <row r="6574" spans="38:38" hidden="1" x14ac:dyDescent="0.25">
      <c r="AL6574" s="4" t="str">
        <f t="shared" si="102"/>
        <v xml:space="preserve"> </v>
      </c>
    </row>
    <row r="6575" spans="38:38" hidden="1" x14ac:dyDescent="0.25">
      <c r="AL6575" s="4" t="str">
        <f t="shared" si="102"/>
        <v xml:space="preserve"> </v>
      </c>
    </row>
    <row r="6576" spans="38:38" hidden="1" x14ac:dyDescent="0.25">
      <c r="AL6576" s="4" t="str">
        <f t="shared" si="102"/>
        <v xml:space="preserve"> </v>
      </c>
    </row>
    <row r="6577" spans="38:38" hidden="1" x14ac:dyDescent="0.25">
      <c r="AL6577" s="4" t="str">
        <f t="shared" si="102"/>
        <v xml:space="preserve"> </v>
      </c>
    </row>
    <row r="6578" spans="38:38" hidden="1" x14ac:dyDescent="0.25">
      <c r="AL6578" s="4" t="str">
        <f t="shared" si="102"/>
        <v xml:space="preserve"> </v>
      </c>
    </row>
    <row r="6579" spans="38:38" hidden="1" x14ac:dyDescent="0.25">
      <c r="AL6579" s="4" t="str">
        <f t="shared" si="102"/>
        <v xml:space="preserve"> </v>
      </c>
    </row>
    <row r="6580" spans="38:38" hidden="1" x14ac:dyDescent="0.25">
      <c r="AL6580" s="4" t="str">
        <f t="shared" si="102"/>
        <v xml:space="preserve"> </v>
      </c>
    </row>
    <row r="6581" spans="38:38" hidden="1" x14ac:dyDescent="0.25">
      <c r="AL6581" s="4" t="str">
        <f t="shared" si="102"/>
        <v xml:space="preserve"> </v>
      </c>
    </row>
    <row r="6582" spans="38:38" hidden="1" x14ac:dyDescent="0.25">
      <c r="AL6582" s="4" t="str">
        <f t="shared" si="102"/>
        <v xml:space="preserve"> </v>
      </c>
    </row>
    <row r="6583" spans="38:38" hidden="1" x14ac:dyDescent="0.25">
      <c r="AL6583" s="4" t="str">
        <f t="shared" si="102"/>
        <v xml:space="preserve"> </v>
      </c>
    </row>
    <row r="6584" spans="38:38" hidden="1" x14ac:dyDescent="0.25">
      <c r="AL6584" s="4" t="str">
        <f t="shared" si="102"/>
        <v xml:space="preserve"> </v>
      </c>
    </row>
    <row r="6585" spans="38:38" hidden="1" x14ac:dyDescent="0.25">
      <c r="AL6585" s="4" t="str">
        <f t="shared" si="102"/>
        <v xml:space="preserve"> </v>
      </c>
    </row>
    <row r="6586" spans="38:38" hidden="1" x14ac:dyDescent="0.25">
      <c r="AL6586" s="4" t="str">
        <f t="shared" si="102"/>
        <v xml:space="preserve"> </v>
      </c>
    </row>
    <row r="6587" spans="38:38" hidden="1" x14ac:dyDescent="0.25">
      <c r="AL6587" s="4" t="str">
        <f t="shared" si="102"/>
        <v xml:space="preserve"> </v>
      </c>
    </row>
    <row r="6588" spans="38:38" hidden="1" x14ac:dyDescent="0.25">
      <c r="AL6588" s="4" t="str">
        <f t="shared" si="102"/>
        <v xml:space="preserve"> </v>
      </c>
    </row>
    <row r="6589" spans="38:38" hidden="1" x14ac:dyDescent="0.25">
      <c r="AL6589" s="4" t="str">
        <f t="shared" si="102"/>
        <v xml:space="preserve"> </v>
      </c>
    </row>
    <row r="6590" spans="38:38" hidden="1" x14ac:dyDescent="0.25">
      <c r="AL6590" s="4" t="str">
        <f t="shared" si="102"/>
        <v xml:space="preserve"> </v>
      </c>
    </row>
    <row r="6591" spans="38:38" hidden="1" x14ac:dyDescent="0.25">
      <c r="AL6591" s="4" t="str">
        <f t="shared" si="102"/>
        <v xml:space="preserve"> </v>
      </c>
    </row>
    <row r="6592" spans="38:38" hidden="1" x14ac:dyDescent="0.25">
      <c r="AL6592" s="4" t="str">
        <f t="shared" si="102"/>
        <v xml:space="preserve"> </v>
      </c>
    </row>
    <row r="6593" spans="38:38" hidden="1" x14ac:dyDescent="0.25">
      <c r="AL6593" s="4" t="str">
        <f t="shared" si="102"/>
        <v xml:space="preserve"> </v>
      </c>
    </row>
    <row r="6594" spans="38:38" hidden="1" x14ac:dyDescent="0.25">
      <c r="AL6594" s="4" t="str">
        <f t="shared" si="102"/>
        <v xml:space="preserve"> </v>
      </c>
    </row>
    <row r="6595" spans="38:38" hidden="1" x14ac:dyDescent="0.25">
      <c r="AL6595" s="4" t="str">
        <f t="shared" si="102"/>
        <v xml:space="preserve"> </v>
      </c>
    </row>
    <row r="6596" spans="38:38" hidden="1" x14ac:dyDescent="0.25">
      <c r="AL6596" s="4" t="str">
        <f t="shared" si="102"/>
        <v xml:space="preserve"> </v>
      </c>
    </row>
    <row r="6597" spans="38:38" hidden="1" x14ac:dyDescent="0.25">
      <c r="AL6597" s="4" t="str">
        <f t="shared" si="102"/>
        <v xml:space="preserve"> </v>
      </c>
    </row>
    <row r="6598" spans="38:38" hidden="1" x14ac:dyDescent="0.25">
      <c r="AL6598" s="4" t="str">
        <f t="shared" si="102"/>
        <v xml:space="preserve"> </v>
      </c>
    </row>
    <row r="6599" spans="38:38" hidden="1" x14ac:dyDescent="0.25">
      <c r="AL6599" s="4" t="str">
        <f t="shared" si="102"/>
        <v xml:space="preserve"> </v>
      </c>
    </row>
    <row r="6600" spans="38:38" hidden="1" x14ac:dyDescent="0.25">
      <c r="AL6600" s="4" t="str">
        <f t="shared" ref="AL6600:AL6663" si="103">IF(AJ6600="625797", "504749", " ")</f>
        <v xml:space="preserve"> </v>
      </c>
    </row>
    <row r="6601" spans="38:38" hidden="1" x14ac:dyDescent="0.25">
      <c r="AL6601" s="4" t="str">
        <f t="shared" si="103"/>
        <v xml:space="preserve"> </v>
      </c>
    </row>
    <row r="6602" spans="38:38" hidden="1" x14ac:dyDescent="0.25">
      <c r="AL6602" s="4" t="str">
        <f t="shared" si="103"/>
        <v xml:space="preserve"> </v>
      </c>
    </row>
    <row r="6603" spans="38:38" hidden="1" x14ac:dyDescent="0.25">
      <c r="AL6603" s="4" t="str">
        <f t="shared" si="103"/>
        <v xml:space="preserve"> </v>
      </c>
    </row>
    <row r="6604" spans="38:38" hidden="1" x14ac:dyDescent="0.25">
      <c r="AL6604" s="4" t="str">
        <f t="shared" si="103"/>
        <v xml:space="preserve"> </v>
      </c>
    </row>
    <row r="6605" spans="38:38" hidden="1" x14ac:dyDescent="0.25">
      <c r="AL6605" s="4" t="str">
        <f t="shared" si="103"/>
        <v xml:space="preserve"> </v>
      </c>
    </row>
    <row r="6606" spans="38:38" hidden="1" x14ac:dyDescent="0.25">
      <c r="AL6606" s="4" t="str">
        <f t="shared" si="103"/>
        <v xml:space="preserve"> </v>
      </c>
    </row>
    <row r="6607" spans="38:38" hidden="1" x14ac:dyDescent="0.25">
      <c r="AL6607" s="4" t="str">
        <f t="shared" si="103"/>
        <v xml:space="preserve"> </v>
      </c>
    </row>
    <row r="6608" spans="38:38" hidden="1" x14ac:dyDescent="0.25">
      <c r="AL6608" s="4" t="str">
        <f t="shared" si="103"/>
        <v xml:space="preserve"> </v>
      </c>
    </row>
    <row r="6609" spans="38:38" hidden="1" x14ac:dyDescent="0.25">
      <c r="AL6609" s="4" t="str">
        <f t="shared" si="103"/>
        <v xml:space="preserve"> </v>
      </c>
    </row>
    <row r="6610" spans="38:38" hidden="1" x14ac:dyDescent="0.25">
      <c r="AL6610" s="4" t="str">
        <f t="shared" si="103"/>
        <v xml:space="preserve"> </v>
      </c>
    </row>
    <row r="6611" spans="38:38" hidden="1" x14ac:dyDescent="0.25">
      <c r="AL6611" s="4" t="str">
        <f t="shared" si="103"/>
        <v xml:space="preserve"> </v>
      </c>
    </row>
    <row r="6612" spans="38:38" hidden="1" x14ac:dyDescent="0.25">
      <c r="AL6612" s="4" t="str">
        <f t="shared" si="103"/>
        <v xml:space="preserve"> </v>
      </c>
    </row>
    <row r="6613" spans="38:38" hidden="1" x14ac:dyDescent="0.25">
      <c r="AL6613" s="4" t="str">
        <f t="shared" si="103"/>
        <v xml:space="preserve"> </v>
      </c>
    </row>
    <row r="6614" spans="38:38" hidden="1" x14ac:dyDescent="0.25">
      <c r="AL6614" s="4" t="str">
        <f t="shared" si="103"/>
        <v xml:space="preserve"> </v>
      </c>
    </row>
    <row r="6615" spans="38:38" hidden="1" x14ac:dyDescent="0.25">
      <c r="AL6615" s="4" t="str">
        <f t="shared" si="103"/>
        <v xml:space="preserve"> </v>
      </c>
    </row>
    <row r="6616" spans="38:38" hidden="1" x14ac:dyDescent="0.25">
      <c r="AL6616" s="4" t="str">
        <f t="shared" si="103"/>
        <v xml:space="preserve"> </v>
      </c>
    </row>
    <row r="6617" spans="38:38" hidden="1" x14ac:dyDescent="0.25">
      <c r="AL6617" s="4" t="str">
        <f t="shared" si="103"/>
        <v xml:space="preserve"> </v>
      </c>
    </row>
    <row r="6618" spans="38:38" hidden="1" x14ac:dyDescent="0.25">
      <c r="AL6618" s="4" t="str">
        <f t="shared" si="103"/>
        <v xml:space="preserve"> </v>
      </c>
    </row>
    <row r="6619" spans="38:38" hidden="1" x14ac:dyDescent="0.25">
      <c r="AL6619" s="4" t="str">
        <f t="shared" si="103"/>
        <v xml:space="preserve"> </v>
      </c>
    </row>
    <row r="6620" spans="38:38" hidden="1" x14ac:dyDescent="0.25">
      <c r="AL6620" s="4" t="str">
        <f t="shared" si="103"/>
        <v xml:space="preserve"> </v>
      </c>
    </row>
    <row r="6621" spans="38:38" hidden="1" x14ac:dyDescent="0.25">
      <c r="AL6621" s="4" t="str">
        <f t="shared" si="103"/>
        <v xml:space="preserve"> </v>
      </c>
    </row>
    <row r="6622" spans="38:38" hidden="1" x14ac:dyDescent="0.25">
      <c r="AL6622" s="4" t="str">
        <f t="shared" si="103"/>
        <v xml:space="preserve"> </v>
      </c>
    </row>
    <row r="6623" spans="38:38" hidden="1" x14ac:dyDescent="0.25">
      <c r="AL6623" s="4" t="str">
        <f t="shared" si="103"/>
        <v xml:space="preserve"> </v>
      </c>
    </row>
    <row r="6624" spans="38:38" hidden="1" x14ac:dyDescent="0.25">
      <c r="AL6624" s="4" t="str">
        <f t="shared" si="103"/>
        <v xml:space="preserve"> </v>
      </c>
    </row>
    <row r="6625" spans="38:38" hidden="1" x14ac:dyDescent="0.25">
      <c r="AL6625" s="4" t="str">
        <f t="shared" si="103"/>
        <v xml:space="preserve"> </v>
      </c>
    </row>
    <row r="6626" spans="38:38" hidden="1" x14ac:dyDescent="0.25">
      <c r="AL6626" s="4" t="str">
        <f t="shared" si="103"/>
        <v xml:space="preserve"> </v>
      </c>
    </row>
    <row r="6627" spans="38:38" hidden="1" x14ac:dyDescent="0.25">
      <c r="AL6627" s="4" t="str">
        <f t="shared" si="103"/>
        <v xml:space="preserve"> </v>
      </c>
    </row>
    <row r="6628" spans="38:38" hidden="1" x14ac:dyDescent="0.25">
      <c r="AL6628" s="4" t="str">
        <f t="shared" si="103"/>
        <v xml:space="preserve"> </v>
      </c>
    </row>
    <row r="6629" spans="38:38" hidden="1" x14ac:dyDescent="0.25">
      <c r="AL6629" s="4" t="str">
        <f t="shared" si="103"/>
        <v xml:space="preserve"> </v>
      </c>
    </row>
    <row r="6630" spans="38:38" hidden="1" x14ac:dyDescent="0.25">
      <c r="AL6630" s="4" t="str">
        <f t="shared" si="103"/>
        <v xml:space="preserve"> </v>
      </c>
    </row>
    <row r="6631" spans="38:38" hidden="1" x14ac:dyDescent="0.25">
      <c r="AL6631" s="4" t="str">
        <f t="shared" si="103"/>
        <v xml:space="preserve"> </v>
      </c>
    </row>
    <row r="6632" spans="38:38" hidden="1" x14ac:dyDescent="0.25">
      <c r="AL6632" s="4" t="str">
        <f t="shared" si="103"/>
        <v xml:space="preserve"> </v>
      </c>
    </row>
    <row r="6633" spans="38:38" hidden="1" x14ac:dyDescent="0.25">
      <c r="AL6633" s="4" t="str">
        <f t="shared" si="103"/>
        <v xml:space="preserve"> </v>
      </c>
    </row>
    <row r="6634" spans="38:38" hidden="1" x14ac:dyDescent="0.25">
      <c r="AL6634" s="4" t="str">
        <f t="shared" si="103"/>
        <v xml:space="preserve"> </v>
      </c>
    </row>
    <row r="6635" spans="38:38" hidden="1" x14ac:dyDescent="0.25">
      <c r="AL6635" s="4" t="str">
        <f t="shared" si="103"/>
        <v xml:space="preserve"> </v>
      </c>
    </row>
    <row r="6636" spans="38:38" hidden="1" x14ac:dyDescent="0.25">
      <c r="AL6636" s="4" t="str">
        <f t="shared" si="103"/>
        <v xml:space="preserve"> </v>
      </c>
    </row>
    <row r="6637" spans="38:38" hidden="1" x14ac:dyDescent="0.25">
      <c r="AL6637" s="4" t="str">
        <f t="shared" si="103"/>
        <v xml:space="preserve"> </v>
      </c>
    </row>
    <row r="6638" spans="38:38" hidden="1" x14ac:dyDescent="0.25">
      <c r="AL6638" s="4" t="str">
        <f t="shared" si="103"/>
        <v xml:space="preserve"> </v>
      </c>
    </row>
    <row r="6639" spans="38:38" hidden="1" x14ac:dyDescent="0.25">
      <c r="AL6639" s="4" t="str">
        <f t="shared" si="103"/>
        <v xml:space="preserve"> </v>
      </c>
    </row>
    <row r="6640" spans="38:38" hidden="1" x14ac:dyDescent="0.25">
      <c r="AL6640" s="4" t="str">
        <f t="shared" si="103"/>
        <v xml:space="preserve"> </v>
      </c>
    </row>
    <row r="6641" spans="38:38" hidden="1" x14ac:dyDescent="0.25">
      <c r="AL6641" s="4" t="str">
        <f t="shared" si="103"/>
        <v xml:space="preserve"> </v>
      </c>
    </row>
    <row r="6642" spans="38:38" hidden="1" x14ac:dyDescent="0.25">
      <c r="AL6642" s="4" t="str">
        <f t="shared" si="103"/>
        <v xml:space="preserve"> </v>
      </c>
    </row>
    <row r="6643" spans="38:38" hidden="1" x14ac:dyDescent="0.25">
      <c r="AL6643" s="4" t="str">
        <f t="shared" si="103"/>
        <v xml:space="preserve"> </v>
      </c>
    </row>
    <row r="6644" spans="38:38" hidden="1" x14ac:dyDescent="0.25">
      <c r="AL6644" s="4" t="str">
        <f t="shared" si="103"/>
        <v xml:space="preserve"> </v>
      </c>
    </row>
    <row r="6645" spans="38:38" hidden="1" x14ac:dyDescent="0.25">
      <c r="AL6645" s="4" t="str">
        <f t="shared" si="103"/>
        <v xml:space="preserve"> </v>
      </c>
    </row>
    <row r="6646" spans="38:38" hidden="1" x14ac:dyDescent="0.25">
      <c r="AL6646" s="4" t="str">
        <f t="shared" si="103"/>
        <v xml:space="preserve"> </v>
      </c>
    </row>
    <row r="6647" spans="38:38" hidden="1" x14ac:dyDescent="0.25">
      <c r="AL6647" s="4" t="str">
        <f t="shared" si="103"/>
        <v xml:space="preserve"> </v>
      </c>
    </row>
    <row r="6648" spans="38:38" hidden="1" x14ac:dyDescent="0.25">
      <c r="AL6648" s="4" t="str">
        <f t="shared" si="103"/>
        <v xml:space="preserve"> </v>
      </c>
    </row>
    <row r="6649" spans="38:38" hidden="1" x14ac:dyDescent="0.25">
      <c r="AL6649" s="4" t="str">
        <f t="shared" si="103"/>
        <v xml:space="preserve"> </v>
      </c>
    </row>
    <row r="6650" spans="38:38" hidden="1" x14ac:dyDescent="0.25">
      <c r="AL6650" s="4" t="str">
        <f t="shared" si="103"/>
        <v xml:space="preserve"> </v>
      </c>
    </row>
    <row r="6651" spans="38:38" hidden="1" x14ac:dyDescent="0.25">
      <c r="AL6651" s="4" t="str">
        <f t="shared" si="103"/>
        <v xml:space="preserve"> </v>
      </c>
    </row>
    <row r="6652" spans="38:38" hidden="1" x14ac:dyDescent="0.25">
      <c r="AL6652" s="4" t="str">
        <f t="shared" si="103"/>
        <v xml:space="preserve"> </v>
      </c>
    </row>
    <row r="6653" spans="38:38" hidden="1" x14ac:dyDescent="0.25">
      <c r="AL6653" s="4" t="str">
        <f t="shared" si="103"/>
        <v xml:space="preserve"> </v>
      </c>
    </row>
    <row r="6654" spans="38:38" hidden="1" x14ac:dyDescent="0.25">
      <c r="AL6654" s="4" t="str">
        <f t="shared" si="103"/>
        <v xml:space="preserve"> </v>
      </c>
    </row>
    <row r="6655" spans="38:38" hidden="1" x14ac:dyDescent="0.25">
      <c r="AL6655" s="4" t="str">
        <f t="shared" si="103"/>
        <v xml:space="preserve"> </v>
      </c>
    </row>
    <row r="6656" spans="38:38" hidden="1" x14ac:dyDescent="0.25">
      <c r="AL6656" s="4" t="str">
        <f t="shared" si="103"/>
        <v xml:space="preserve"> </v>
      </c>
    </row>
    <row r="6657" spans="38:38" hidden="1" x14ac:dyDescent="0.25">
      <c r="AL6657" s="4" t="str">
        <f t="shared" si="103"/>
        <v xml:space="preserve"> </v>
      </c>
    </row>
    <row r="6658" spans="38:38" hidden="1" x14ac:dyDescent="0.25">
      <c r="AL6658" s="4" t="str">
        <f t="shared" si="103"/>
        <v xml:space="preserve"> </v>
      </c>
    </row>
    <row r="6659" spans="38:38" hidden="1" x14ac:dyDescent="0.25">
      <c r="AL6659" s="4" t="str">
        <f t="shared" si="103"/>
        <v xml:space="preserve"> </v>
      </c>
    </row>
    <row r="6660" spans="38:38" hidden="1" x14ac:dyDescent="0.25">
      <c r="AL6660" s="4" t="str">
        <f t="shared" si="103"/>
        <v xml:space="preserve"> </v>
      </c>
    </row>
    <row r="6661" spans="38:38" hidden="1" x14ac:dyDescent="0.25">
      <c r="AL6661" s="4" t="str">
        <f t="shared" si="103"/>
        <v xml:space="preserve"> </v>
      </c>
    </row>
    <row r="6662" spans="38:38" hidden="1" x14ac:dyDescent="0.25">
      <c r="AL6662" s="4" t="str">
        <f t="shared" si="103"/>
        <v xml:space="preserve"> </v>
      </c>
    </row>
    <row r="6663" spans="38:38" hidden="1" x14ac:dyDescent="0.25">
      <c r="AL6663" s="4" t="str">
        <f t="shared" si="103"/>
        <v xml:space="preserve"> </v>
      </c>
    </row>
    <row r="6664" spans="38:38" hidden="1" x14ac:dyDescent="0.25">
      <c r="AL6664" s="4" t="str">
        <f t="shared" ref="AL6664:AL6727" si="104">IF(AJ6664="625797", "504749", " ")</f>
        <v xml:space="preserve"> </v>
      </c>
    </row>
    <row r="6665" spans="38:38" hidden="1" x14ac:dyDescent="0.25">
      <c r="AL6665" s="4" t="str">
        <f t="shared" si="104"/>
        <v xml:space="preserve"> </v>
      </c>
    </row>
    <row r="6666" spans="38:38" hidden="1" x14ac:dyDescent="0.25">
      <c r="AL6666" s="4" t="str">
        <f t="shared" si="104"/>
        <v xml:space="preserve"> </v>
      </c>
    </row>
    <row r="6667" spans="38:38" hidden="1" x14ac:dyDescent="0.25">
      <c r="AL6667" s="4" t="str">
        <f t="shared" si="104"/>
        <v xml:space="preserve"> </v>
      </c>
    </row>
    <row r="6668" spans="38:38" hidden="1" x14ac:dyDescent="0.25">
      <c r="AL6668" s="4" t="str">
        <f t="shared" si="104"/>
        <v xml:space="preserve"> </v>
      </c>
    </row>
    <row r="6669" spans="38:38" hidden="1" x14ac:dyDescent="0.25">
      <c r="AL6669" s="4" t="str">
        <f t="shared" si="104"/>
        <v xml:space="preserve"> </v>
      </c>
    </row>
    <row r="6670" spans="38:38" hidden="1" x14ac:dyDescent="0.25">
      <c r="AL6670" s="4" t="str">
        <f t="shared" si="104"/>
        <v xml:space="preserve"> </v>
      </c>
    </row>
    <row r="6671" spans="38:38" hidden="1" x14ac:dyDescent="0.25">
      <c r="AL6671" s="4" t="str">
        <f t="shared" si="104"/>
        <v xml:space="preserve"> </v>
      </c>
    </row>
    <row r="6672" spans="38:38" hidden="1" x14ac:dyDescent="0.25">
      <c r="AL6672" s="4" t="str">
        <f t="shared" si="104"/>
        <v xml:space="preserve"> </v>
      </c>
    </row>
    <row r="6673" spans="38:38" hidden="1" x14ac:dyDescent="0.25">
      <c r="AL6673" s="4" t="str">
        <f t="shared" si="104"/>
        <v xml:space="preserve"> </v>
      </c>
    </row>
    <row r="6674" spans="38:38" hidden="1" x14ac:dyDescent="0.25">
      <c r="AL6674" s="4" t="str">
        <f t="shared" si="104"/>
        <v xml:space="preserve"> </v>
      </c>
    </row>
    <row r="6675" spans="38:38" hidden="1" x14ac:dyDescent="0.25">
      <c r="AL6675" s="4" t="str">
        <f t="shared" si="104"/>
        <v xml:space="preserve"> </v>
      </c>
    </row>
    <row r="6676" spans="38:38" hidden="1" x14ac:dyDescent="0.25">
      <c r="AL6676" s="4" t="str">
        <f t="shared" si="104"/>
        <v xml:space="preserve"> </v>
      </c>
    </row>
    <row r="6677" spans="38:38" hidden="1" x14ac:dyDescent="0.25">
      <c r="AL6677" s="4" t="str">
        <f t="shared" si="104"/>
        <v xml:space="preserve"> </v>
      </c>
    </row>
    <row r="6678" spans="38:38" hidden="1" x14ac:dyDescent="0.25">
      <c r="AL6678" s="4" t="str">
        <f t="shared" si="104"/>
        <v xml:space="preserve"> </v>
      </c>
    </row>
    <row r="6679" spans="38:38" hidden="1" x14ac:dyDescent="0.25">
      <c r="AL6679" s="4" t="str">
        <f t="shared" si="104"/>
        <v xml:space="preserve"> </v>
      </c>
    </row>
    <row r="6680" spans="38:38" hidden="1" x14ac:dyDescent="0.25">
      <c r="AL6680" s="4" t="str">
        <f t="shared" si="104"/>
        <v xml:space="preserve"> </v>
      </c>
    </row>
    <row r="6681" spans="38:38" hidden="1" x14ac:dyDescent="0.25">
      <c r="AL6681" s="4" t="str">
        <f t="shared" si="104"/>
        <v xml:space="preserve"> </v>
      </c>
    </row>
    <row r="6682" spans="38:38" hidden="1" x14ac:dyDescent="0.25">
      <c r="AL6682" s="4" t="str">
        <f t="shared" si="104"/>
        <v xml:space="preserve"> </v>
      </c>
    </row>
    <row r="6683" spans="38:38" hidden="1" x14ac:dyDescent="0.25">
      <c r="AL6683" s="4" t="str">
        <f t="shared" si="104"/>
        <v xml:space="preserve"> </v>
      </c>
    </row>
    <row r="6684" spans="38:38" hidden="1" x14ac:dyDescent="0.25">
      <c r="AL6684" s="4" t="str">
        <f t="shared" si="104"/>
        <v xml:space="preserve"> </v>
      </c>
    </row>
    <row r="6685" spans="38:38" hidden="1" x14ac:dyDescent="0.25">
      <c r="AL6685" s="4" t="str">
        <f t="shared" si="104"/>
        <v xml:space="preserve"> </v>
      </c>
    </row>
    <row r="6686" spans="38:38" hidden="1" x14ac:dyDescent="0.25">
      <c r="AL6686" s="4" t="str">
        <f t="shared" si="104"/>
        <v xml:space="preserve"> </v>
      </c>
    </row>
    <row r="6687" spans="38:38" hidden="1" x14ac:dyDescent="0.25">
      <c r="AL6687" s="4" t="str">
        <f t="shared" si="104"/>
        <v xml:space="preserve"> </v>
      </c>
    </row>
    <row r="6688" spans="38:38" hidden="1" x14ac:dyDescent="0.25">
      <c r="AL6688" s="4" t="str">
        <f t="shared" si="104"/>
        <v xml:space="preserve"> </v>
      </c>
    </row>
    <row r="6689" spans="38:38" hidden="1" x14ac:dyDescent="0.25">
      <c r="AL6689" s="4" t="str">
        <f t="shared" si="104"/>
        <v xml:space="preserve"> </v>
      </c>
    </row>
    <row r="6690" spans="38:38" hidden="1" x14ac:dyDescent="0.25">
      <c r="AL6690" s="4" t="str">
        <f t="shared" si="104"/>
        <v xml:space="preserve"> </v>
      </c>
    </row>
    <row r="6691" spans="38:38" hidden="1" x14ac:dyDescent="0.25">
      <c r="AL6691" s="4" t="str">
        <f t="shared" si="104"/>
        <v xml:space="preserve"> </v>
      </c>
    </row>
    <row r="6692" spans="38:38" hidden="1" x14ac:dyDescent="0.25">
      <c r="AL6692" s="4" t="str">
        <f t="shared" si="104"/>
        <v xml:space="preserve"> </v>
      </c>
    </row>
    <row r="6693" spans="38:38" hidden="1" x14ac:dyDescent="0.25">
      <c r="AL6693" s="4" t="str">
        <f t="shared" si="104"/>
        <v xml:space="preserve"> </v>
      </c>
    </row>
    <row r="6694" spans="38:38" hidden="1" x14ac:dyDescent="0.25">
      <c r="AL6694" s="4" t="str">
        <f t="shared" si="104"/>
        <v xml:space="preserve"> </v>
      </c>
    </row>
    <row r="6695" spans="38:38" hidden="1" x14ac:dyDescent="0.25">
      <c r="AL6695" s="4" t="str">
        <f t="shared" si="104"/>
        <v xml:space="preserve"> </v>
      </c>
    </row>
    <row r="6696" spans="38:38" hidden="1" x14ac:dyDescent="0.25">
      <c r="AL6696" s="4" t="str">
        <f t="shared" si="104"/>
        <v xml:space="preserve"> </v>
      </c>
    </row>
    <row r="6697" spans="38:38" hidden="1" x14ac:dyDescent="0.25">
      <c r="AL6697" s="4" t="str">
        <f t="shared" si="104"/>
        <v xml:space="preserve"> </v>
      </c>
    </row>
    <row r="6698" spans="38:38" hidden="1" x14ac:dyDescent="0.25">
      <c r="AL6698" s="4" t="str">
        <f t="shared" si="104"/>
        <v xml:space="preserve"> </v>
      </c>
    </row>
    <row r="6699" spans="38:38" hidden="1" x14ac:dyDescent="0.25">
      <c r="AL6699" s="4" t="str">
        <f t="shared" si="104"/>
        <v xml:space="preserve"> </v>
      </c>
    </row>
    <row r="6700" spans="38:38" hidden="1" x14ac:dyDescent="0.25">
      <c r="AL6700" s="4" t="str">
        <f t="shared" si="104"/>
        <v xml:space="preserve"> </v>
      </c>
    </row>
    <row r="6701" spans="38:38" hidden="1" x14ac:dyDescent="0.25">
      <c r="AL6701" s="4" t="str">
        <f t="shared" si="104"/>
        <v xml:space="preserve"> </v>
      </c>
    </row>
    <row r="6702" spans="38:38" hidden="1" x14ac:dyDescent="0.25">
      <c r="AL6702" s="4" t="str">
        <f t="shared" si="104"/>
        <v xml:space="preserve"> </v>
      </c>
    </row>
    <row r="6703" spans="38:38" hidden="1" x14ac:dyDescent="0.25">
      <c r="AL6703" s="4" t="str">
        <f t="shared" si="104"/>
        <v xml:space="preserve"> </v>
      </c>
    </row>
    <row r="6704" spans="38:38" hidden="1" x14ac:dyDescent="0.25">
      <c r="AL6704" s="4" t="str">
        <f t="shared" si="104"/>
        <v xml:space="preserve"> </v>
      </c>
    </row>
    <row r="6705" spans="38:38" hidden="1" x14ac:dyDescent="0.25">
      <c r="AL6705" s="4" t="str">
        <f t="shared" si="104"/>
        <v xml:space="preserve"> </v>
      </c>
    </row>
    <row r="6706" spans="38:38" hidden="1" x14ac:dyDescent="0.25">
      <c r="AL6706" s="4" t="str">
        <f t="shared" si="104"/>
        <v xml:space="preserve"> </v>
      </c>
    </row>
    <row r="6707" spans="38:38" hidden="1" x14ac:dyDescent="0.25">
      <c r="AL6707" s="4" t="str">
        <f t="shared" si="104"/>
        <v xml:space="preserve"> </v>
      </c>
    </row>
    <row r="6708" spans="38:38" hidden="1" x14ac:dyDescent="0.25">
      <c r="AL6708" s="4" t="str">
        <f t="shared" si="104"/>
        <v xml:space="preserve"> </v>
      </c>
    </row>
    <row r="6709" spans="38:38" hidden="1" x14ac:dyDescent="0.25">
      <c r="AL6709" s="4" t="str">
        <f t="shared" si="104"/>
        <v xml:space="preserve"> </v>
      </c>
    </row>
    <row r="6710" spans="38:38" hidden="1" x14ac:dyDescent="0.25">
      <c r="AL6710" s="4" t="str">
        <f t="shared" si="104"/>
        <v xml:space="preserve"> </v>
      </c>
    </row>
    <row r="6711" spans="38:38" hidden="1" x14ac:dyDescent="0.25">
      <c r="AL6711" s="4" t="str">
        <f t="shared" si="104"/>
        <v xml:space="preserve"> </v>
      </c>
    </row>
    <row r="6712" spans="38:38" hidden="1" x14ac:dyDescent="0.25">
      <c r="AL6712" s="4" t="str">
        <f t="shared" si="104"/>
        <v xml:space="preserve"> </v>
      </c>
    </row>
    <row r="6713" spans="38:38" hidden="1" x14ac:dyDescent="0.25">
      <c r="AL6713" s="4" t="str">
        <f t="shared" si="104"/>
        <v xml:space="preserve"> </v>
      </c>
    </row>
    <row r="6714" spans="38:38" hidden="1" x14ac:dyDescent="0.25">
      <c r="AL6714" s="4" t="str">
        <f t="shared" si="104"/>
        <v xml:space="preserve"> </v>
      </c>
    </row>
    <row r="6715" spans="38:38" hidden="1" x14ac:dyDescent="0.25">
      <c r="AL6715" s="4" t="str">
        <f t="shared" si="104"/>
        <v xml:space="preserve"> </v>
      </c>
    </row>
    <row r="6716" spans="38:38" hidden="1" x14ac:dyDescent="0.25">
      <c r="AL6716" s="4" t="str">
        <f t="shared" si="104"/>
        <v xml:space="preserve"> </v>
      </c>
    </row>
    <row r="6717" spans="38:38" hidden="1" x14ac:dyDescent="0.25">
      <c r="AL6717" s="4" t="str">
        <f t="shared" si="104"/>
        <v xml:space="preserve"> </v>
      </c>
    </row>
    <row r="6718" spans="38:38" hidden="1" x14ac:dyDescent="0.25">
      <c r="AL6718" s="4" t="str">
        <f t="shared" si="104"/>
        <v xml:space="preserve"> </v>
      </c>
    </row>
    <row r="6719" spans="38:38" hidden="1" x14ac:dyDescent="0.25">
      <c r="AL6719" s="4" t="str">
        <f t="shared" si="104"/>
        <v xml:space="preserve"> </v>
      </c>
    </row>
    <row r="6720" spans="38:38" hidden="1" x14ac:dyDescent="0.25">
      <c r="AL6720" s="4" t="str">
        <f t="shared" si="104"/>
        <v xml:space="preserve"> </v>
      </c>
    </row>
    <row r="6721" spans="38:38" hidden="1" x14ac:dyDescent="0.25">
      <c r="AL6721" s="4" t="str">
        <f t="shared" si="104"/>
        <v xml:space="preserve"> </v>
      </c>
    </row>
    <row r="6722" spans="38:38" hidden="1" x14ac:dyDescent="0.25">
      <c r="AL6722" s="4" t="str">
        <f t="shared" si="104"/>
        <v xml:space="preserve"> </v>
      </c>
    </row>
    <row r="6723" spans="38:38" hidden="1" x14ac:dyDescent="0.25">
      <c r="AL6723" s="4" t="str">
        <f t="shared" si="104"/>
        <v xml:space="preserve"> </v>
      </c>
    </row>
    <row r="6724" spans="38:38" hidden="1" x14ac:dyDescent="0.25">
      <c r="AL6724" s="4" t="str">
        <f t="shared" si="104"/>
        <v xml:space="preserve"> </v>
      </c>
    </row>
    <row r="6725" spans="38:38" hidden="1" x14ac:dyDescent="0.25">
      <c r="AL6725" s="4" t="str">
        <f t="shared" si="104"/>
        <v xml:space="preserve"> </v>
      </c>
    </row>
    <row r="6726" spans="38:38" hidden="1" x14ac:dyDescent="0.25">
      <c r="AL6726" s="4" t="str">
        <f t="shared" si="104"/>
        <v xml:space="preserve"> </v>
      </c>
    </row>
    <row r="6727" spans="38:38" hidden="1" x14ac:dyDescent="0.25">
      <c r="AL6727" s="4" t="str">
        <f t="shared" si="104"/>
        <v xml:space="preserve"> </v>
      </c>
    </row>
    <row r="6728" spans="38:38" hidden="1" x14ac:dyDescent="0.25">
      <c r="AL6728" s="4" t="str">
        <f t="shared" ref="AL6728:AL6791" si="105">IF(AJ6728="625797", "504749", " ")</f>
        <v xml:space="preserve"> </v>
      </c>
    </row>
    <row r="6729" spans="38:38" hidden="1" x14ac:dyDescent="0.25">
      <c r="AL6729" s="4" t="str">
        <f t="shared" si="105"/>
        <v xml:space="preserve"> </v>
      </c>
    </row>
    <row r="6730" spans="38:38" hidden="1" x14ac:dyDescent="0.25">
      <c r="AL6730" s="4" t="str">
        <f t="shared" si="105"/>
        <v xml:space="preserve"> </v>
      </c>
    </row>
    <row r="6731" spans="38:38" hidden="1" x14ac:dyDescent="0.25">
      <c r="AL6731" s="4" t="str">
        <f t="shared" si="105"/>
        <v xml:space="preserve"> </v>
      </c>
    </row>
    <row r="6732" spans="38:38" hidden="1" x14ac:dyDescent="0.25">
      <c r="AL6732" s="4" t="str">
        <f t="shared" si="105"/>
        <v xml:space="preserve"> </v>
      </c>
    </row>
    <row r="6733" spans="38:38" hidden="1" x14ac:dyDescent="0.25">
      <c r="AL6733" s="4" t="str">
        <f t="shared" si="105"/>
        <v xml:space="preserve"> </v>
      </c>
    </row>
    <row r="6734" spans="38:38" hidden="1" x14ac:dyDescent="0.25">
      <c r="AL6734" s="4" t="str">
        <f t="shared" si="105"/>
        <v xml:space="preserve"> </v>
      </c>
    </row>
    <row r="6735" spans="38:38" hidden="1" x14ac:dyDescent="0.25">
      <c r="AL6735" s="4" t="str">
        <f t="shared" si="105"/>
        <v xml:space="preserve"> </v>
      </c>
    </row>
    <row r="6736" spans="38:38" hidden="1" x14ac:dyDescent="0.25">
      <c r="AL6736" s="4" t="str">
        <f t="shared" si="105"/>
        <v xml:space="preserve"> </v>
      </c>
    </row>
    <row r="6737" spans="38:38" hidden="1" x14ac:dyDescent="0.25">
      <c r="AL6737" s="4" t="str">
        <f t="shared" si="105"/>
        <v xml:space="preserve"> </v>
      </c>
    </row>
    <row r="6738" spans="38:38" hidden="1" x14ac:dyDescent="0.25">
      <c r="AL6738" s="4" t="str">
        <f t="shared" si="105"/>
        <v xml:space="preserve"> </v>
      </c>
    </row>
    <row r="6739" spans="38:38" hidden="1" x14ac:dyDescent="0.25">
      <c r="AL6739" s="4" t="str">
        <f t="shared" si="105"/>
        <v xml:space="preserve"> </v>
      </c>
    </row>
    <row r="6740" spans="38:38" hidden="1" x14ac:dyDescent="0.25">
      <c r="AL6740" s="4" t="str">
        <f t="shared" si="105"/>
        <v xml:space="preserve"> </v>
      </c>
    </row>
    <row r="6741" spans="38:38" hidden="1" x14ac:dyDescent="0.25">
      <c r="AL6741" s="4" t="str">
        <f t="shared" si="105"/>
        <v xml:space="preserve"> </v>
      </c>
    </row>
    <row r="6742" spans="38:38" hidden="1" x14ac:dyDescent="0.25">
      <c r="AL6742" s="4" t="str">
        <f t="shared" si="105"/>
        <v xml:space="preserve"> </v>
      </c>
    </row>
    <row r="6743" spans="38:38" hidden="1" x14ac:dyDescent="0.25">
      <c r="AL6743" s="4" t="str">
        <f t="shared" si="105"/>
        <v xml:space="preserve"> </v>
      </c>
    </row>
    <row r="6744" spans="38:38" hidden="1" x14ac:dyDescent="0.25">
      <c r="AL6744" s="4" t="str">
        <f t="shared" si="105"/>
        <v xml:space="preserve"> </v>
      </c>
    </row>
    <row r="6745" spans="38:38" hidden="1" x14ac:dyDescent="0.25">
      <c r="AL6745" s="4" t="str">
        <f t="shared" si="105"/>
        <v xml:space="preserve"> </v>
      </c>
    </row>
    <row r="6746" spans="38:38" hidden="1" x14ac:dyDescent="0.25">
      <c r="AL6746" s="4" t="str">
        <f t="shared" si="105"/>
        <v xml:space="preserve"> </v>
      </c>
    </row>
    <row r="6747" spans="38:38" hidden="1" x14ac:dyDescent="0.25">
      <c r="AL6747" s="4" t="str">
        <f t="shared" si="105"/>
        <v xml:space="preserve"> </v>
      </c>
    </row>
    <row r="6748" spans="38:38" hidden="1" x14ac:dyDescent="0.25">
      <c r="AL6748" s="4" t="str">
        <f t="shared" si="105"/>
        <v xml:space="preserve"> </v>
      </c>
    </row>
    <row r="6749" spans="38:38" hidden="1" x14ac:dyDescent="0.25">
      <c r="AL6749" s="4" t="str">
        <f t="shared" si="105"/>
        <v xml:space="preserve"> </v>
      </c>
    </row>
    <row r="6750" spans="38:38" hidden="1" x14ac:dyDescent="0.25">
      <c r="AL6750" s="4" t="str">
        <f t="shared" si="105"/>
        <v xml:space="preserve"> </v>
      </c>
    </row>
    <row r="6751" spans="38:38" hidden="1" x14ac:dyDescent="0.25">
      <c r="AL6751" s="4" t="str">
        <f t="shared" si="105"/>
        <v xml:space="preserve"> </v>
      </c>
    </row>
    <row r="6752" spans="38:38" hidden="1" x14ac:dyDescent="0.25">
      <c r="AL6752" s="4" t="str">
        <f t="shared" si="105"/>
        <v xml:space="preserve"> </v>
      </c>
    </row>
    <row r="6753" spans="38:38" hidden="1" x14ac:dyDescent="0.25">
      <c r="AL6753" s="4" t="str">
        <f t="shared" si="105"/>
        <v xml:space="preserve"> </v>
      </c>
    </row>
    <row r="6754" spans="38:38" hidden="1" x14ac:dyDescent="0.25">
      <c r="AL6754" s="4" t="str">
        <f t="shared" si="105"/>
        <v xml:space="preserve"> </v>
      </c>
    </row>
    <row r="6755" spans="38:38" hidden="1" x14ac:dyDescent="0.25">
      <c r="AL6755" s="4" t="str">
        <f t="shared" si="105"/>
        <v xml:space="preserve"> </v>
      </c>
    </row>
    <row r="6756" spans="38:38" hidden="1" x14ac:dyDescent="0.25">
      <c r="AL6756" s="4" t="str">
        <f t="shared" si="105"/>
        <v xml:space="preserve"> </v>
      </c>
    </row>
    <row r="6757" spans="38:38" hidden="1" x14ac:dyDescent="0.25">
      <c r="AL6757" s="4" t="str">
        <f t="shared" si="105"/>
        <v xml:space="preserve"> </v>
      </c>
    </row>
    <row r="6758" spans="38:38" hidden="1" x14ac:dyDescent="0.25">
      <c r="AL6758" s="4" t="str">
        <f t="shared" si="105"/>
        <v xml:space="preserve"> </v>
      </c>
    </row>
    <row r="6759" spans="38:38" hidden="1" x14ac:dyDescent="0.25">
      <c r="AL6759" s="4" t="str">
        <f t="shared" si="105"/>
        <v xml:space="preserve"> </v>
      </c>
    </row>
    <row r="6760" spans="38:38" hidden="1" x14ac:dyDescent="0.25">
      <c r="AL6760" s="4" t="str">
        <f t="shared" si="105"/>
        <v xml:space="preserve"> </v>
      </c>
    </row>
    <row r="6761" spans="38:38" hidden="1" x14ac:dyDescent="0.25">
      <c r="AL6761" s="4" t="str">
        <f t="shared" si="105"/>
        <v xml:space="preserve"> </v>
      </c>
    </row>
    <row r="6762" spans="38:38" hidden="1" x14ac:dyDescent="0.25">
      <c r="AL6762" s="4" t="str">
        <f t="shared" si="105"/>
        <v xml:space="preserve"> </v>
      </c>
    </row>
    <row r="6763" spans="38:38" hidden="1" x14ac:dyDescent="0.25">
      <c r="AL6763" s="4" t="str">
        <f t="shared" si="105"/>
        <v xml:space="preserve"> </v>
      </c>
    </row>
    <row r="6764" spans="38:38" hidden="1" x14ac:dyDescent="0.25">
      <c r="AL6764" s="4" t="str">
        <f t="shared" si="105"/>
        <v xml:space="preserve"> </v>
      </c>
    </row>
    <row r="6765" spans="38:38" hidden="1" x14ac:dyDescent="0.25">
      <c r="AL6765" s="4" t="str">
        <f t="shared" si="105"/>
        <v xml:space="preserve"> </v>
      </c>
    </row>
    <row r="6766" spans="38:38" hidden="1" x14ac:dyDescent="0.25">
      <c r="AL6766" s="4" t="str">
        <f t="shared" si="105"/>
        <v xml:space="preserve"> </v>
      </c>
    </row>
    <row r="6767" spans="38:38" hidden="1" x14ac:dyDescent="0.25">
      <c r="AL6767" s="4" t="str">
        <f t="shared" si="105"/>
        <v xml:space="preserve"> </v>
      </c>
    </row>
    <row r="6768" spans="38:38" hidden="1" x14ac:dyDescent="0.25">
      <c r="AL6768" s="4" t="str">
        <f t="shared" si="105"/>
        <v xml:space="preserve"> </v>
      </c>
    </row>
    <row r="6769" spans="38:38" hidden="1" x14ac:dyDescent="0.25">
      <c r="AL6769" s="4" t="str">
        <f t="shared" si="105"/>
        <v xml:space="preserve"> </v>
      </c>
    </row>
    <row r="6770" spans="38:38" hidden="1" x14ac:dyDescent="0.25">
      <c r="AL6770" s="4" t="str">
        <f t="shared" si="105"/>
        <v xml:space="preserve"> </v>
      </c>
    </row>
    <row r="6771" spans="38:38" hidden="1" x14ac:dyDescent="0.25">
      <c r="AL6771" s="4" t="str">
        <f t="shared" si="105"/>
        <v xml:space="preserve"> </v>
      </c>
    </row>
    <row r="6772" spans="38:38" hidden="1" x14ac:dyDescent="0.25">
      <c r="AL6772" s="4" t="str">
        <f t="shared" si="105"/>
        <v xml:space="preserve"> </v>
      </c>
    </row>
    <row r="6773" spans="38:38" hidden="1" x14ac:dyDescent="0.25">
      <c r="AL6773" s="4" t="str">
        <f t="shared" si="105"/>
        <v xml:space="preserve"> </v>
      </c>
    </row>
    <row r="6774" spans="38:38" hidden="1" x14ac:dyDescent="0.25">
      <c r="AL6774" s="4" t="str">
        <f t="shared" si="105"/>
        <v xml:space="preserve"> </v>
      </c>
    </row>
    <row r="6775" spans="38:38" hidden="1" x14ac:dyDescent="0.25">
      <c r="AL6775" s="4" t="str">
        <f t="shared" si="105"/>
        <v xml:space="preserve"> </v>
      </c>
    </row>
    <row r="6776" spans="38:38" hidden="1" x14ac:dyDescent="0.25">
      <c r="AL6776" s="4" t="str">
        <f t="shared" si="105"/>
        <v xml:space="preserve"> </v>
      </c>
    </row>
    <row r="6777" spans="38:38" hidden="1" x14ac:dyDescent="0.25">
      <c r="AL6777" s="4" t="str">
        <f t="shared" si="105"/>
        <v xml:space="preserve"> </v>
      </c>
    </row>
    <row r="6778" spans="38:38" hidden="1" x14ac:dyDescent="0.25">
      <c r="AL6778" s="4" t="str">
        <f t="shared" si="105"/>
        <v xml:space="preserve"> </v>
      </c>
    </row>
    <row r="6779" spans="38:38" hidden="1" x14ac:dyDescent="0.25">
      <c r="AL6779" s="4" t="str">
        <f t="shared" si="105"/>
        <v xml:space="preserve"> </v>
      </c>
    </row>
    <row r="6780" spans="38:38" hidden="1" x14ac:dyDescent="0.25">
      <c r="AL6780" s="4" t="str">
        <f t="shared" si="105"/>
        <v xml:space="preserve"> </v>
      </c>
    </row>
    <row r="6781" spans="38:38" hidden="1" x14ac:dyDescent="0.25">
      <c r="AL6781" s="4" t="str">
        <f t="shared" si="105"/>
        <v xml:space="preserve"> </v>
      </c>
    </row>
    <row r="6782" spans="38:38" hidden="1" x14ac:dyDescent="0.25">
      <c r="AL6782" s="4" t="str">
        <f t="shared" si="105"/>
        <v xml:space="preserve"> </v>
      </c>
    </row>
    <row r="6783" spans="38:38" hidden="1" x14ac:dyDescent="0.25">
      <c r="AL6783" s="4" t="str">
        <f t="shared" si="105"/>
        <v xml:space="preserve"> </v>
      </c>
    </row>
    <row r="6784" spans="38:38" hidden="1" x14ac:dyDescent="0.25">
      <c r="AL6784" s="4" t="str">
        <f t="shared" si="105"/>
        <v xml:space="preserve"> </v>
      </c>
    </row>
    <row r="6785" spans="38:38" hidden="1" x14ac:dyDescent="0.25">
      <c r="AL6785" s="4" t="str">
        <f t="shared" si="105"/>
        <v xml:space="preserve"> </v>
      </c>
    </row>
    <row r="6786" spans="38:38" hidden="1" x14ac:dyDescent="0.25">
      <c r="AL6786" s="4" t="str">
        <f t="shared" si="105"/>
        <v xml:space="preserve"> </v>
      </c>
    </row>
    <row r="6787" spans="38:38" hidden="1" x14ac:dyDescent="0.25">
      <c r="AL6787" s="4" t="str">
        <f t="shared" si="105"/>
        <v xml:space="preserve"> </v>
      </c>
    </row>
    <row r="6788" spans="38:38" hidden="1" x14ac:dyDescent="0.25">
      <c r="AL6788" s="4" t="str">
        <f t="shared" si="105"/>
        <v xml:space="preserve"> </v>
      </c>
    </row>
    <row r="6789" spans="38:38" hidden="1" x14ac:dyDescent="0.25">
      <c r="AL6789" s="4" t="str">
        <f t="shared" si="105"/>
        <v xml:space="preserve"> </v>
      </c>
    </row>
    <row r="6790" spans="38:38" hidden="1" x14ac:dyDescent="0.25">
      <c r="AL6790" s="4" t="str">
        <f t="shared" si="105"/>
        <v xml:space="preserve"> </v>
      </c>
    </row>
    <row r="6791" spans="38:38" hidden="1" x14ac:dyDescent="0.25">
      <c r="AL6791" s="4" t="str">
        <f t="shared" si="105"/>
        <v xml:space="preserve"> </v>
      </c>
    </row>
    <row r="6792" spans="38:38" hidden="1" x14ac:dyDescent="0.25">
      <c r="AL6792" s="4" t="str">
        <f t="shared" ref="AL6792:AL6855" si="106">IF(AJ6792="625797", "504749", " ")</f>
        <v xml:space="preserve"> </v>
      </c>
    </row>
    <row r="6793" spans="38:38" hidden="1" x14ac:dyDescent="0.25">
      <c r="AL6793" s="4" t="str">
        <f t="shared" si="106"/>
        <v xml:space="preserve"> </v>
      </c>
    </row>
    <row r="6794" spans="38:38" hidden="1" x14ac:dyDescent="0.25">
      <c r="AL6794" s="4" t="str">
        <f t="shared" si="106"/>
        <v xml:space="preserve"> </v>
      </c>
    </row>
    <row r="6795" spans="38:38" hidden="1" x14ac:dyDescent="0.25">
      <c r="AL6795" s="4" t="str">
        <f t="shared" si="106"/>
        <v xml:space="preserve"> </v>
      </c>
    </row>
    <row r="6796" spans="38:38" hidden="1" x14ac:dyDescent="0.25">
      <c r="AL6796" s="4" t="str">
        <f t="shared" si="106"/>
        <v xml:space="preserve"> </v>
      </c>
    </row>
    <row r="6797" spans="38:38" hidden="1" x14ac:dyDescent="0.25">
      <c r="AL6797" s="4" t="str">
        <f t="shared" si="106"/>
        <v xml:space="preserve"> </v>
      </c>
    </row>
    <row r="6798" spans="38:38" hidden="1" x14ac:dyDescent="0.25">
      <c r="AL6798" s="4" t="str">
        <f t="shared" si="106"/>
        <v xml:space="preserve"> </v>
      </c>
    </row>
    <row r="6799" spans="38:38" hidden="1" x14ac:dyDescent="0.25">
      <c r="AL6799" s="4" t="str">
        <f t="shared" si="106"/>
        <v xml:space="preserve"> </v>
      </c>
    </row>
    <row r="6800" spans="38:38" hidden="1" x14ac:dyDescent="0.25">
      <c r="AL6800" s="4" t="str">
        <f t="shared" si="106"/>
        <v xml:space="preserve"> </v>
      </c>
    </row>
    <row r="6801" spans="38:38" hidden="1" x14ac:dyDescent="0.25">
      <c r="AL6801" s="4" t="str">
        <f t="shared" si="106"/>
        <v xml:space="preserve"> </v>
      </c>
    </row>
    <row r="6802" spans="38:38" hidden="1" x14ac:dyDescent="0.25">
      <c r="AL6802" s="4" t="str">
        <f t="shared" si="106"/>
        <v xml:space="preserve"> </v>
      </c>
    </row>
    <row r="6803" spans="38:38" hidden="1" x14ac:dyDescent="0.25">
      <c r="AL6803" s="4" t="str">
        <f t="shared" si="106"/>
        <v xml:space="preserve"> </v>
      </c>
    </row>
    <row r="6804" spans="38:38" hidden="1" x14ac:dyDescent="0.25">
      <c r="AL6804" s="4" t="str">
        <f t="shared" si="106"/>
        <v xml:space="preserve"> </v>
      </c>
    </row>
    <row r="6805" spans="38:38" hidden="1" x14ac:dyDescent="0.25">
      <c r="AL6805" s="4" t="str">
        <f t="shared" si="106"/>
        <v xml:space="preserve"> </v>
      </c>
    </row>
    <row r="6806" spans="38:38" hidden="1" x14ac:dyDescent="0.25">
      <c r="AL6806" s="4" t="str">
        <f t="shared" si="106"/>
        <v xml:space="preserve"> </v>
      </c>
    </row>
    <row r="6807" spans="38:38" hidden="1" x14ac:dyDescent="0.25">
      <c r="AL6807" s="4" t="str">
        <f t="shared" si="106"/>
        <v xml:space="preserve"> </v>
      </c>
    </row>
    <row r="6808" spans="38:38" hidden="1" x14ac:dyDescent="0.25">
      <c r="AL6808" s="4" t="str">
        <f t="shared" si="106"/>
        <v xml:space="preserve"> </v>
      </c>
    </row>
    <row r="6809" spans="38:38" hidden="1" x14ac:dyDescent="0.25">
      <c r="AL6809" s="4" t="str">
        <f t="shared" si="106"/>
        <v xml:space="preserve"> </v>
      </c>
    </row>
    <row r="6810" spans="38:38" hidden="1" x14ac:dyDescent="0.25">
      <c r="AL6810" s="4" t="str">
        <f t="shared" si="106"/>
        <v xml:space="preserve"> </v>
      </c>
    </row>
    <row r="6811" spans="38:38" hidden="1" x14ac:dyDescent="0.25">
      <c r="AL6811" s="4" t="str">
        <f t="shared" si="106"/>
        <v xml:space="preserve"> </v>
      </c>
    </row>
    <row r="6812" spans="38:38" hidden="1" x14ac:dyDescent="0.25">
      <c r="AL6812" s="4" t="str">
        <f t="shared" si="106"/>
        <v xml:space="preserve"> </v>
      </c>
    </row>
    <row r="6813" spans="38:38" hidden="1" x14ac:dyDescent="0.25">
      <c r="AL6813" s="4" t="str">
        <f t="shared" si="106"/>
        <v xml:space="preserve"> </v>
      </c>
    </row>
    <row r="6814" spans="38:38" hidden="1" x14ac:dyDescent="0.25">
      <c r="AL6814" s="4" t="str">
        <f t="shared" si="106"/>
        <v xml:space="preserve"> </v>
      </c>
    </row>
    <row r="6815" spans="38:38" hidden="1" x14ac:dyDescent="0.25">
      <c r="AL6815" s="4" t="str">
        <f t="shared" si="106"/>
        <v xml:space="preserve"> </v>
      </c>
    </row>
    <row r="6816" spans="38:38" hidden="1" x14ac:dyDescent="0.25">
      <c r="AL6816" s="4" t="str">
        <f t="shared" si="106"/>
        <v xml:space="preserve"> </v>
      </c>
    </row>
    <row r="6817" spans="38:38" hidden="1" x14ac:dyDescent="0.25">
      <c r="AL6817" s="4" t="str">
        <f t="shared" si="106"/>
        <v xml:space="preserve"> </v>
      </c>
    </row>
    <row r="6818" spans="38:38" hidden="1" x14ac:dyDescent="0.25">
      <c r="AL6818" s="4" t="str">
        <f t="shared" si="106"/>
        <v xml:space="preserve"> </v>
      </c>
    </row>
    <row r="6819" spans="38:38" hidden="1" x14ac:dyDescent="0.25">
      <c r="AL6819" s="4" t="str">
        <f t="shared" si="106"/>
        <v xml:space="preserve"> </v>
      </c>
    </row>
    <row r="6820" spans="38:38" hidden="1" x14ac:dyDescent="0.25">
      <c r="AL6820" s="4" t="str">
        <f t="shared" si="106"/>
        <v xml:space="preserve"> </v>
      </c>
    </row>
    <row r="6821" spans="38:38" hidden="1" x14ac:dyDescent="0.25">
      <c r="AL6821" s="4" t="str">
        <f t="shared" si="106"/>
        <v xml:space="preserve"> </v>
      </c>
    </row>
    <row r="6822" spans="38:38" hidden="1" x14ac:dyDescent="0.25">
      <c r="AL6822" s="4" t="str">
        <f t="shared" si="106"/>
        <v xml:space="preserve"> </v>
      </c>
    </row>
    <row r="6823" spans="38:38" hidden="1" x14ac:dyDescent="0.25">
      <c r="AL6823" s="4" t="str">
        <f t="shared" si="106"/>
        <v xml:space="preserve"> </v>
      </c>
    </row>
    <row r="6824" spans="38:38" hidden="1" x14ac:dyDescent="0.25">
      <c r="AL6824" s="4" t="str">
        <f t="shared" si="106"/>
        <v xml:space="preserve"> </v>
      </c>
    </row>
    <row r="6825" spans="38:38" hidden="1" x14ac:dyDescent="0.25">
      <c r="AL6825" s="4" t="str">
        <f t="shared" si="106"/>
        <v xml:space="preserve"> </v>
      </c>
    </row>
    <row r="6826" spans="38:38" hidden="1" x14ac:dyDescent="0.25">
      <c r="AL6826" s="4" t="str">
        <f t="shared" si="106"/>
        <v xml:space="preserve"> </v>
      </c>
    </row>
    <row r="6827" spans="38:38" hidden="1" x14ac:dyDescent="0.25">
      <c r="AL6827" s="4" t="str">
        <f t="shared" si="106"/>
        <v xml:space="preserve"> </v>
      </c>
    </row>
    <row r="6828" spans="38:38" hidden="1" x14ac:dyDescent="0.25">
      <c r="AL6828" s="4" t="str">
        <f t="shared" si="106"/>
        <v xml:space="preserve"> </v>
      </c>
    </row>
    <row r="6829" spans="38:38" hidden="1" x14ac:dyDescent="0.25">
      <c r="AL6829" s="4" t="str">
        <f t="shared" si="106"/>
        <v xml:space="preserve"> </v>
      </c>
    </row>
    <row r="6830" spans="38:38" hidden="1" x14ac:dyDescent="0.25">
      <c r="AL6830" s="4" t="str">
        <f t="shared" si="106"/>
        <v xml:space="preserve"> </v>
      </c>
    </row>
    <row r="6831" spans="38:38" hidden="1" x14ac:dyDescent="0.25">
      <c r="AL6831" s="4" t="str">
        <f t="shared" si="106"/>
        <v xml:space="preserve"> </v>
      </c>
    </row>
    <row r="6832" spans="38:38" hidden="1" x14ac:dyDescent="0.25">
      <c r="AL6832" s="4" t="str">
        <f t="shared" si="106"/>
        <v xml:space="preserve"> </v>
      </c>
    </row>
    <row r="6833" spans="38:38" hidden="1" x14ac:dyDescent="0.25">
      <c r="AL6833" s="4" t="str">
        <f t="shared" si="106"/>
        <v xml:space="preserve"> </v>
      </c>
    </row>
    <row r="6834" spans="38:38" hidden="1" x14ac:dyDescent="0.25">
      <c r="AL6834" s="4" t="str">
        <f t="shared" si="106"/>
        <v xml:space="preserve"> </v>
      </c>
    </row>
    <row r="6835" spans="38:38" hidden="1" x14ac:dyDescent="0.25">
      <c r="AL6835" s="4" t="str">
        <f t="shared" si="106"/>
        <v xml:space="preserve"> </v>
      </c>
    </row>
    <row r="6836" spans="38:38" hidden="1" x14ac:dyDescent="0.25">
      <c r="AL6836" s="4" t="str">
        <f t="shared" si="106"/>
        <v xml:space="preserve"> </v>
      </c>
    </row>
    <row r="6837" spans="38:38" hidden="1" x14ac:dyDescent="0.25">
      <c r="AL6837" s="4" t="str">
        <f t="shared" si="106"/>
        <v xml:space="preserve"> </v>
      </c>
    </row>
    <row r="6838" spans="38:38" hidden="1" x14ac:dyDescent="0.25">
      <c r="AL6838" s="4" t="str">
        <f t="shared" si="106"/>
        <v xml:space="preserve"> </v>
      </c>
    </row>
    <row r="6839" spans="38:38" hidden="1" x14ac:dyDescent="0.25">
      <c r="AL6839" s="4" t="str">
        <f t="shared" si="106"/>
        <v xml:space="preserve"> </v>
      </c>
    </row>
    <row r="6840" spans="38:38" hidden="1" x14ac:dyDescent="0.25">
      <c r="AL6840" s="4" t="str">
        <f t="shared" si="106"/>
        <v xml:space="preserve"> </v>
      </c>
    </row>
    <row r="6841" spans="38:38" hidden="1" x14ac:dyDescent="0.25">
      <c r="AL6841" s="4" t="str">
        <f t="shared" si="106"/>
        <v xml:space="preserve"> </v>
      </c>
    </row>
    <row r="6842" spans="38:38" hidden="1" x14ac:dyDescent="0.25">
      <c r="AL6842" s="4" t="str">
        <f t="shared" si="106"/>
        <v xml:space="preserve"> </v>
      </c>
    </row>
    <row r="6843" spans="38:38" hidden="1" x14ac:dyDescent="0.25">
      <c r="AL6843" s="4" t="str">
        <f t="shared" si="106"/>
        <v xml:space="preserve"> </v>
      </c>
    </row>
    <row r="6844" spans="38:38" hidden="1" x14ac:dyDescent="0.25">
      <c r="AL6844" s="4" t="str">
        <f t="shared" si="106"/>
        <v xml:space="preserve"> </v>
      </c>
    </row>
    <row r="6845" spans="38:38" hidden="1" x14ac:dyDescent="0.25">
      <c r="AL6845" s="4" t="str">
        <f t="shared" si="106"/>
        <v xml:space="preserve"> </v>
      </c>
    </row>
    <row r="6846" spans="38:38" hidden="1" x14ac:dyDescent="0.25">
      <c r="AL6846" s="4" t="str">
        <f t="shared" si="106"/>
        <v xml:space="preserve"> </v>
      </c>
    </row>
    <row r="6847" spans="38:38" hidden="1" x14ac:dyDescent="0.25">
      <c r="AL6847" s="4" t="str">
        <f t="shared" si="106"/>
        <v xml:space="preserve"> </v>
      </c>
    </row>
    <row r="6848" spans="38:38" hidden="1" x14ac:dyDescent="0.25">
      <c r="AL6848" s="4" t="str">
        <f t="shared" si="106"/>
        <v xml:space="preserve"> </v>
      </c>
    </row>
    <row r="6849" spans="38:38" hidden="1" x14ac:dyDescent="0.25">
      <c r="AL6849" s="4" t="str">
        <f t="shared" si="106"/>
        <v xml:space="preserve"> </v>
      </c>
    </row>
    <row r="6850" spans="38:38" hidden="1" x14ac:dyDescent="0.25">
      <c r="AL6850" s="4" t="str">
        <f t="shared" si="106"/>
        <v xml:space="preserve"> </v>
      </c>
    </row>
    <row r="6851" spans="38:38" hidden="1" x14ac:dyDescent="0.25">
      <c r="AL6851" s="4" t="str">
        <f t="shared" si="106"/>
        <v xml:space="preserve"> </v>
      </c>
    </row>
    <row r="6852" spans="38:38" hidden="1" x14ac:dyDescent="0.25">
      <c r="AL6852" s="4" t="str">
        <f t="shared" si="106"/>
        <v xml:space="preserve"> </v>
      </c>
    </row>
    <row r="6853" spans="38:38" hidden="1" x14ac:dyDescent="0.25">
      <c r="AL6853" s="4" t="str">
        <f t="shared" si="106"/>
        <v xml:space="preserve"> </v>
      </c>
    </row>
    <row r="6854" spans="38:38" hidden="1" x14ac:dyDescent="0.25">
      <c r="AL6854" s="4" t="str">
        <f t="shared" si="106"/>
        <v xml:space="preserve"> </v>
      </c>
    </row>
    <row r="6855" spans="38:38" hidden="1" x14ac:dyDescent="0.25">
      <c r="AL6855" s="4" t="str">
        <f t="shared" si="106"/>
        <v xml:space="preserve"> </v>
      </c>
    </row>
    <row r="6856" spans="38:38" hidden="1" x14ac:dyDescent="0.25">
      <c r="AL6856" s="4" t="str">
        <f t="shared" ref="AL6856:AL6919" si="107">IF(AJ6856="625797", "504749", " ")</f>
        <v xml:space="preserve"> </v>
      </c>
    </row>
    <row r="6857" spans="38:38" hidden="1" x14ac:dyDescent="0.25">
      <c r="AL6857" s="4" t="str">
        <f t="shared" si="107"/>
        <v xml:space="preserve"> </v>
      </c>
    </row>
    <row r="6858" spans="38:38" hidden="1" x14ac:dyDescent="0.25">
      <c r="AL6858" s="4" t="str">
        <f t="shared" si="107"/>
        <v xml:space="preserve"> </v>
      </c>
    </row>
    <row r="6859" spans="38:38" hidden="1" x14ac:dyDescent="0.25">
      <c r="AL6859" s="4" t="str">
        <f t="shared" si="107"/>
        <v xml:space="preserve"> </v>
      </c>
    </row>
    <row r="6860" spans="38:38" hidden="1" x14ac:dyDescent="0.25">
      <c r="AL6860" s="4" t="str">
        <f t="shared" si="107"/>
        <v xml:space="preserve"> </v>
      </c>
    </row>
    <row r="6861" spans="38:38" hidden="1" x14ac:dyDescent="0.25">
      <c r="AL6861" s="4" t="str">
        <f t="shared" si="107"/>
        <v xml:space="preserve"> </v>
      </c>
    </row>
    <row r="6862" spans="38:38" hidden="1" x14ac:dyDescent="0.25">
      <c r="AL6862" s="4" t="str">
        <f t="shared" si="107"/>
        <v xml:space="preserve"> </v>
      </c>
    </row>
    <row r="6863" spans="38:38" hidden="1" x14ac:dyDescent="0.25">
      <c r="AL6863" s="4" t="str">
        <f t="shared" si="107"/>
        <v xml:space="preserve"> </v>
      </c>
    </row>
    <row r="6864" spans="38:38" hidden="1" x14ac:dyDescent="0.25">
      <c r="AL6864" s="4" t="str">
        <f t="shared" si="107"/>
        <v xml:space="preserve"> </v>
      </c>
    </row>
    <row r="6865" spans="38:38" hidden="1" x14ac:dyDescent="0.25">
      <c r="AL6865" s="4" t="str">
        <f t="shared" si="107"/>
        <v xml:space="preserve"> </v>
      </c>
    </row>
    <row r="6866" spans="38:38" hidden="1" x14ac:dyDescent="0.25">
      <c r="AL6866" s="4" t="str">
        <f t="shared" si="107"/>
        <v xml:space="preserve"> </v>
      </c>
    </row>
    <row r="6867" spans="38:38" hidden="1" x14ac:dyDescent="0.25">
      <c r="AL6867" s="4" t="str">
        <f t="shared" si="107"/>
        <v xml:space="preserve"> </v>
      </c>
    </row>
    <row r="6868" spans="38:38" hidden="1" x14ac:dyDescent="0.25">
      <c r="AL6868" s="4" t="str">
        <f t="shared" si="107"/>
        <v xml:space="preserve"> </v>
      </c>
    </row>
    <row r="6869" spans="38:38" hidden="1" x14ac:dyDescent="0.25">
      <c r="AL6869" s="4" t="str">
        <f t="shared" si="107"/>
        <v xml:space="preserve"> </v>
      </c>
    </row>
    <row r="6870" spans="38:38" hidden="1" x14ac:dyDescent="0.25">
      <c r="AL6870" s="4" t="str">
        <f t="shared" si="107"/>
        <v xml:space="preserve"> </v>
      </c>
    </row>
    <row r="6871" spans="38:38" hidden="1" x14ac:dyDescent="0.25">
      <c r="AL6871" s="4" t="str">
        <f t="shared" si="107"/>
        <v xml:space="preserve"> </v>
      </c>
    </row>
    <row r="6872" spans="38:38" hidden="1" x14ac:dyDescent="0.25">
      <c r="AL6872" s="4" t="str">
        <f t="shared" si="107"/>
        <v xml:space="preserve"> </v>
      </c>
    </row>
    <row r="6873" spans="38:38" hidden="1" x14ac:dyDescent="0.25">
      <c r="AL6873" s="4" t="str">
        <f t="shared" si="107"/>
        <v xml:space="preserve"> </v>
      </c>
    </row>
    <row r="6874" spans="38:38" hidden="1" x14ac:dyDescent="0.25">
      <c r="AL6874" s="4" t="str">
        <f t="shared" si="107"/>
        <v xml:space="preserve"> </v>
      </c>
    </row>
    <row r="6875" spans="38:38" hidden="1" x14ac:dyDescent="0.25">
      <c r="AL6875" s="4" t="str">
        <f t="shared" si="107"/>
        <v xml:space="preserve"> </v>
      </c>
    </row>
    <row r="6876" spans="38:38" hidden="1" x14ac:dyDescent="0.25">
      <c r="AL6876" s="4" t="str">
        <f t="shared" si="107"/>
        <v xml:space="preserve"> </v>
      </c>
    </row>
    <row r="6877" spans="38:38" hidden="1" x14ac:dyDescent="0.25">
      <c r="AL6877" s="4" t="str">
        <f t="shared" si="107"/>
        <v xml:space="preserve"> </v>
      </c>
    </row>
    <row r="6878" spans="38:38" hidden="1" x14ac:dyDescent="0.25">
      <c r="AL6878" s="4" t="str">
        <f t="shared" si="107"/>
        <v xml:space="preserve"> </v>
      </c>
    </row>
    <row r="6879" spans="38:38" hidden="1" x14ac:dyDescent="0.25">
      <c r="AL6879" s="4" t="str">
        <f t="shared" si="107"/>
        <v xml:space="preserve"> </v>
      </c>
    </row>
    <row r="6880" spans="38:38" hidden="1" x14ac:dyDescent="0.25">
      <c r="AL6880" s="4" t="str">
        <f t="shared" si="107"/>
        <v xml:space="preserve"> </v>
      </c>
    </row>
    <row r="6881" spans="38:38" hidden="1" x14ac:dyDescent="0.25">
      <c r="AL6881" s="4" t="str">
        <f t="shared" si="107"/>
        <v xml:space="preserve"> </v>
      </c>
    </row>
    <row r="6882" spans="38:38" hidden="1" x14ac:dyDescent="0.25">
      <c r="AL6882" s="4" t="str">
        <f t="shared" si="107"/>
        <v xml:space="preserve"> </v>
      </c>
    </row>
    <row r="6883" spans="38:38" hidden="1" x14ac:dyDescent="0.25">
      <c r="AL6883" s="4" t="str">
        <f t="shared" si="107"/>
        <v xml:space="preserve"> </v>
      </c>
    </row>
    <row r="6884" spans="38:38" hidden="1" x14ac:dyDescent="0.25">
      <c r="AL6884" s="4" t="str">
        <f t="shared" si="107"/>
        <v xml:space="preserve"> </v>
      </c>
    </row>
    <row r="6885" spans="38:38" hidden="1" x14ac:dyDescent="0.25">
      <c r="AL6885" s="4" t="str">
        <f t="shared" si="107"/>
        <v xml:space="preserve"> </v>
      </c>
    </row>
    <row r="6886" spans="38:38" hidden="1" x14ac:dyDescent="0.25">
      <c r="AL6886" s="4" t="str">
        <f t="shared" si="107"/>
        <v xml:space="preserve"> </v>
      </c>
    </row>
    <row r="6887" spans="38:38" hidden="1" x14ac:dyDescent="0.25">
      <c r="AL6887" s="4" t="str">
        <f t="shared" si="107"/>
        <v xml:space="preserve"> </v>
      </c>
    </row>
    <row r="6888" spans="38:38" hidden="1" x14ac:dyDescent="0.25">
      <c r="AL6888" s="4" t="str">
        <f t="shared" si="107"/>
        <v xml:space="preserve"> </v>
      </c>
    </row>
    <row r="6889" spans="38:38" hidden="1" x14ac:dyDescent="0.25">
      <c r="AL6889" s="4" t="str">
        <f t="shared" si="107"/>
        <v xml:space="preserve"> </v>
      </c>
    </row>
    <row r="6890" spans="38:38" hidden="1" x14ac:dyDescent="0.25">
      <c r="AL6890" s="4" t="str">
        <f t="shared" si="107"/>
        <v xml:space="preserve"> </v>
      </c>
    </row>
    <row r="6891" spans="38:38" hidden="1" x14ac:dyDescent="0.25">
      <c r="AL6891" s="4" t="str">
        <f t="shared" si="107"/>
        <v xml:space="preserve"> </v>
      </c>
    </row>
    <row r="6892" spans="38:38" hidden="1" x14ac:dyDescent="0.25">
      <c r="AL6892" s="4" t="str">
        <f t="shared" si="107"/>
        <v xml:space="preserve"> </v>
      </c>
    </row>
    <row r="6893" spans="38:38" hidden="1" x14ac:dyDescent="0.25">
      <c r="AL6893" s="4" t="str">
        <f t="shared" si="107"/>
        <v xml:space="preserve"> </v>
      </c>
    </row>
    <row r="6894" spans="38:38" hidden="1" x14ac:dyDescent="0.25">
      <c r="AL6894" s="4" t="str">
        <f t="shared" si="107"/>
        <v xml:space="preserve"> </v>
      </c>
    </row>
    <row r="6895" spans="38:38" hidden="1" x14ac:dyDescent="0.25">
      <c r="AL6895" s="4" t="str">
        <f t="shared" si="107"/>
        <v xml:space="preserve"> </v>
      </c>
    </row>
    <row r="6896" spans="38:38" hidden="1" x14ac:dyDescent="0.25">
      <c r="AL6896" s="4" t="str">
        <f t="shared" si="107"/>
        <v xml:space="preserve"> </v>
      </c>
    </row>
    <row r="6897" spans="38:38" hidden="1" x14ac:dyDescent="0.25">
      <c r="AL6897" s="4" t="str">
        <f t="shared" si="107"/>
        <v xml:space="preserve"> </v>
      </c>
    </row>
    <row r="6898" spans="38:38" hidden="1" x14ac:dyDescent="0.25">
      <c r="AL6898" s="4" t="str">
        <f t="shared" si="107"/>
        <v xml:space="preserve"> </v>
      </c>
    </row>
    <row r="6899" spans="38:38" hidden="1" x14ac:dyDescent="0.25">
      <c r="AL6899" s="4" t="str">
        <f t="shared" si="107"/>
        <v xml:space="preserve"> </v>
      </c>
    </row>
    <row r="6900" spans="38:38" hidden="1" x14ac:dyDescent="0.25">
      <c r="AL6900" s="4" t="str">
        <f t="shared" si="107"/>
        <v xml:space="preserve"> </v>
      </c>
    </row>
    <row r="6901" spans="38:38" hidden="1" x14ac:dyDescent="0.25">
      <c r="AL6901" s="4" t="str">
        <f t="shared" si="107"/>
        <v xml:space="preserve"> </v>
      </c>
    </row>
    <row r="6902" spans="38:38" hidden="1" x14ac:dyDescent="0.25">
      <c r="AL6902" s="4" t="str">
        <f t="shared" si="107"/>
        <v xml:space="preserve"> </v>
      </c>
    </row>
    <row r="6903" spans="38:38" hidden="1" x14ac:dyDescent="0.25">
      <c r="AL6903" s="4" t="str">
        <f t="shared" si="107"/>
        <v xml:space="preserve"> </v>
      </c>
    </row>
    <row r="6904" spans="38:38" hidden="1" x14ac:dyDescent="0.25">
      <c r="AL6904" s="4" t="str">
        <f t="shared" si="107"/>
        <v xml:space="preserve"> </v>
      </c>
    </row>
    <row r="6905" spans="38:38" hidden="1" x14ac:dyDescent="0.25">
      <c r="AL6905" s="4" t="str">
        <f t="shared" si="107"/>
        <v xml:space="preserve"> </v>
      </c>
    </row>
    <row r="6906" spans="38:38" hidden="1" x14ac:dyDescent="0.25">
      <c r="AL6906" s="4" t="str">
        <f t="shared" si="107"/>
        <v xml:space="preserve"> </v>
      </c>
    </row>
    <row r="6907" spans="38:38" hidden="1" x14ac:dyDescent="0.25">
      <c r="AL6907" s="4" t="str">
        <f t="shared" si="107"/>
        <v xml:space="preserve"> </v>
      </c>
    </row>
    <row r="6908" spans="38:38" hidden="1" x14ac:dyDescent="0.25">
      <c r="AL6908" s="4" t="str">
        <f t="shared" si="107"/>
        <v xml:space="preserve"> </v>
      </c>
    </row>
    <row r="6909" spans="38:38" hidden="1" x14ac:dyDescent="0.25">
      <c r="AL6909" s="4" t="str">
        <f t="shared" si="107"/>
        <v xml:space="preserve"> </v>
      </c>
    </row>
    <row r="6910" spans="38:38" hidden="1" x14ac:dyDescent="0.25">
      <c r="AL6910" s="4" t="str">
        <f t="shared" si="107"/>
        <v xml:space="preserve"> </v>
      </c>
    </row>
    <row r="6911" spans="38:38" hidden="1" x14ac:dyDescent="0.25">
      <c r="AL6911" s="4" t="str">
        <f t="shared" si="107"/>
        <v xml:space="preserve"> </v>
      </c>
    </row>
    <row r="6912" spans="38:38" hidden="1" x14ac:dyDescent="0.25">
      <c r="AL6912" s="4" t="str">
        <f t="shared" si="107"/>
        <v xml:space="preserve"> </v>
      </c>
    </row>
    <row r="6913" spans="38:38" hidden="1" x14ac:dyDescent="0.25">
      <c r="AL6913" s="4" t="str">
        <f t="shared" si="107"/>
        <v xml:space="preserve"> </v>
      </c>
    </row>
    <row r="6914" spans="38:38" hidden="1" x14ac:dyDescent="0.25">
      <c r="AL6914" s="4" t="str">
        <f t="shared" si="107"/>
        <v xml:space="preserve"> </v>
      </c>
    </row>
    <row r="6915" spans="38:38" hidden="1" x14ac:dyDescent="0.25">
      <c r="AL6915" s="4" t="str">
        <f t="shared" si="107"/>
        <v xml:space="preserve"> </v>
      </c>
    </row>
    <row r="6916" spans="38:38" hidden="1" x14ac:dyDescent="0.25">
      <c r="AL6916" s="4" t="str">
        <f t="shared" si="107"/>
        <v xml:space="preserve"> </v>
      </c>
    </row>
    <row r="6917" spans="38:38" hidden="1" x14ac:dyDescent="0.25">
      <c r="AL6917" s="4" t="str">
        <f t="shared" si="107"/>
        <v xml:space="preserve"> </v>
      </c>
    </row>
    <row r="6918" spans="38:38" hidden="1" x14ac:dyDescent="0.25">
      <c r="AL6918" s="4" t="str">
        <f t="shared" si="107"/>
        <v xml:space="preserve"> </v>
      </c>
    </row>
    <row r="6919" spans="38:38" hidden="1" x14ac:dyDescent="0.25">
      <c r="AL6919" s="4" t="str">
        <f t="shared" si="107"/>
        <v xml:space="preserve"> </v>
      </c>
    </row>
    <row r="6920" spans="38:38" hidden="1" x14ac:dyDescent="0.25">
      <c r="AL6920" s="4" t="str">
        <f t="shared" ref="AL6920:AL6983" si="108">IF(AJ6920="625797", "504749", " ")</f>
        <v xml:space="preserve"> </v>
      </c>
    </row>
    <row r="6921" spans="38:38" hidden="1" x14ac:dyDescent="0.25">
      <c r="AL6921" s="4" t="str">
        <f t="shared" si="108"/>
        <v xml:space="preserve"> </v>
      </c>
    </row>
    <row r="6922" spans="38:38" hidden="1" x14ac:dyDescent="0.25">
      <c r="AL6922" s="4" t="str">
        <f t="shared" si="108"/>
        <v xml:space="preserve"> </v>
      </c>
    </row>
    <row r="6923" spans="38:38" hidden="1" x14ac:dyDescent="0.25">
      <c r="AL6923" s="4" t="str">
        <f t="shared" si="108"/>
        <v xml:space="preserve"> </v>
      </c>
    </row>
    <row r="6924" spans="38:38" hidden="1" x14ac:dyDescent="0.25">
      <c r="AL6924" s="4" t="str">
        <f t="shared" si="108"/>
        <v xml:space="preserve"> </v>
      </c>
    </row>
    <row r="6925" spans="38:38" hidden="1" x14ac:dyDescent="0.25">
      <c r="AL6925" s="4" t="str">
        <f t="shared" si="108"/>
        <v xml:space="preserve"> </v>
      </c>
    </row>
    <row r="6926" spans="38:38" hidden="1" x14ac:dyDescent="0.25">
      <c r="AL6926" s="4" t="str">
        <f t="shared" si="108"/>
        <v xml:space="preserve"> </v>
      </c>
    </row>
    <row r="6927" spans="38:38" hidden="1" x14ac:dyDescent="0.25">
      <c r="AL6927" s="4" t="str">
        <f t="shared" si="108"/>
        <v xml:space="preserve"> </v>
      </c>
    </row>
    <row r="6928" spans="38:38" hidden="1" x14ac:dyDescent="0.25">
      <c r="AL6928" s="4" t="str">
        <f t="shared" si="108"/>
        <v xml:space="preserve"> </v>
      </c>
    </row>
    <row r="6929" spans="38:38" hidden="1" x14ac:dyDescent="0.25">
      <c r="AL6929" s="4" t="str">
        <f t="shared" si="108"/>
        <v xml:space="preserve"> </v>
      </c>
    </row>
    <row r="6930" spans="38:38" hidden="1" x14ac:dyDescent="0.25">
      <c r="AL6930" s="4" t="str">
        <f t="shared" si="108"/>
        <v xml:space="preserve"> </v>
      </c>
    </row>
    <row r="6931" spans="38:38" hidden="1" x14ac:dyDescent="0.25">
      <c r="AL6931" s="4" t="str">
        <f t="shared" si="108"/>
        <v xml:space="preserve"> </v>
      </c>
    </row>
    <row r="6932" spans="38:38" hidden="1" x14ac:dyDescent="0.25">
      <c r="AL6932" s="4" t="str">
        <f t="shared" si="108"/>
        <v xml:space="preserve"> </v>
      </c>
    </row>
    <row r="6933" spans="38:38" hidden="1" x14ac:dyDescent="0.25">
      <c r="AL6933" s="4" t="str">
        <f t="shared" si="108"/>
        <v xml:space="preserve"> </v>
      </c>
    </row>
    <row r="6934" spans="38:38" hidden="1" x14ac:dyDescent="0.25">
      <c r="AL6934" s="4" t="str">
        <f t="shared" si="108"/>
        <v xml:space="preserve"> </v>
      </c>
    </row>
    <row r="6935" spans="38:38" hidden="1" x14ac:dyDescent="0.25">
      <c r="AL6935" s="4" t="str">
        <f t="shared" si="108"/>
        <v xml:space="preserve"> </v>
      </c>
    </row>
    <row r="6936" spans="38:38" hidden="1" x14ac:dyDescent="0.25">
      <c r="AL6936" s="4" t="str">
        <f t="shared" si="108"/>
        <v xml:space="preserve"> </v>
      </c>
    </row>
    <row r="6937" spans="38:38" hidden="1" x14ac:dyDescent="0.25">
      <c r="AL6937" s="4" t="str">
        <f t="shared" si="108"/>
        <v xml:space="preserve"> </v>
      </c>
    </row>
    <row r="6938" spans="38:38" hidden="1" x14ac:dyDescent="0.25">
      <c r="AL6938" s="4" t="str">
        <f t="shared" si="108"/>
        <v xml:space="preserve"> </v>
      </c>
    </row>
    <row r="6939" spans="38:38" hidden="1" x14ac:dyDescent="0.25">
      <c r="AL6939" s="4" t="str">
        <f t="shared" si="108"/>
        <v xml:space="preserve"> </v>
      </c>
    </row>
    <row r="6940" spans="38:38" hidden="1" x14ac:dyDescent="0.25">
      <c r="AL6940" s="4" t="str">
        <f t="shared" si="108"/>
        <v xml:space="preserve"> </v>
      </c>
    </row>
    <row r="6941" spans="38:38" hidden="1" x14ac:dyDescent="0.25">
      <c r="AL6941" s="4" t="str">
        <f t="shared" si="108"/>
        <v xml:space="preserve"> </v>
      </c>
    </row>
    <row r="6942" spans="38:38" hidden="1" x14ac:dyDescent="0.25">
      <c r="AL6942" s="4" t="str">
        <f t="shared" si="108"/>
        <v xml:space="preserve"> </v>
      </c>
    </row>
    <row r="6943" spans="38:38" hidden="1" x14ac:dyDescent="0.25">
      <c r="AL6943" s="4" t="str">
        <f t="shared" si="108"/>
        <v xml:space="preserve"> </v>
      </c>
    </row>
    <row r="6944" spans="38:38" hidden="1" x14ac:dyDescent="0.25">
      <c r="AL6944" s="4" t="str">
        <f t="shared" si="108"/>
        <v xml:space="preserve"> </v>
      </c>
    </row>
    <row r="6945" spans="38:38" hidden="1" x14ac:dyDescent="0.25">
      <c r="AL6945" s="4" t="str">
        <f t="shared" si="108"/>
        <v xml:space="preserve"> </v>
      </c>
    </row>
    <row r="6946" spans="38:38" hidden="1" x14ac:dyDescent="0.25">
      <c r="AL6946" s="4" t="str">
        <f t="shared" si="108"/>
        <v xml:space="preserve"> </v>
      </c>
    </row>
    <row r="6947" spans="38:38" hidden="1" x14ac:dyDescent="0.25">
      <c r="AL6947" s="4" t="str">
        <f t="shared" si="108"/>
        <v xml:space="preserve"> </v>
      </c>
    </row>
    <row r="6948" spans="38:38" hidden="1" x14ac:dyDescent="0.25">
      <c r="AL6948" s="4" t="str">
        <f t="shared" si="108"/>
        <v xml:space="preserve"> </v>
      </c>
    </row>
    <row r="6949" spans="38:38" hidden="1" x14ac:dyDescent="0.25">
      <c r="AL6949" s="4" t="str">
        <f t="shared" si="108"/>
        <v xml:space="preserve"> </v>
      </c>
    </row>
    <row r="6950" spans="38:38" hidden="1" x14ac:dyDescent="0.25">
      <c r="AL6950" s="4" t="str">
        <f t="shared" si="108"/>
        <v xml:space="preserve"> </v>
      </c>
    </row>
    <row r="6951" spans="38:38" hidden="1" x14ac:dyDescent="0.25">
      <c r="AL6951" s="4" t="str">
        <f t="shared" si="108"/>
        <v xml:space="preserve"> </v>
      </c>
    </row>
    <row r="6952" spans="38:38" hidden="1" x14ac:dyDescent="0.25">
      <c r="AL6952" s="4" t="str">
        <f t="shared" si="108"/>
        <v xml:space="preserve"> </v>
      </c>
    </row>
    <row r="6953" spans="38:38" hidden="1" x14ac:dyDescent="0.25">
      <c r="AL6953" s="4" t="str">
        <f t="shared" si="108"/>
        <v xml:space="preserve"> </v>
      </c>
    </row>
    <row r="6954" spans="38:38" hidden="1" x14ac:dyDescent="0.25">
      <c r="AL6954" s="4" t="str">
        <f t="shared" si="108"/>
        <v xml:space="preserve"> </v>
      </c>
    </row>
    <row r="6955" spans="38:38" hidden="1" x14ac:dyDescent="0.25">
      <c r="AL6955" s="4" t="str">
        <f t="shared" si="108"/>
        <v xml:space="preserve"> </v>
      </c>
    </row>
    <row r="6956" spans="38:38" hidden="1" x14ac:dyDescent="0.25">
      <c r="AL6956" s="4" t="str">
        <f t="shared" si="108"/>
        <v xml:space="preserve"> </v>
      </c>
    </row>
    <row r="6957" spans="38:38" hidden="1" x14ac:dyDescent="0.25">
      <c r="AL6957" s="4" t="str">
        <f t="shared" si="108"/>
        <v xml:space="preserve"> </v>
      </c>
    </row>
    <row r="6958" spans="38:38" hidden="1" x14ac:dyDescent="0.25">
      <c r="AL6958" s="4" t="str">
        <f t="shared" si="108"/>
        <v xml:space="preserve"> </v>
      </c>
    </row>
    <row r="6959" spans="38:38" hidden="1" x14ac:dyDescent="0.25">
      <c r="AL6959" s="4" t="str">
        <f t="shared" si="108"/>
        <v xml:space="preserve"> </v>
      </c>
    </row>
    <row r="6960" spans="38:38" hidden="1" x14ac:dyDescent="0.25">
      <c r="AL6960" s="4" t="str">
        <f t="shared" si="108"/>
        <v xml:space="preserve"> </v>
      </c>
    </row>
    <row r="6961" spans="38:38" hidden="1" x14ac:dyDescent="0.25">
      <c r="AL6961" s="4" t="str">
        <f t="shared" si="108"/>
        <v xml:space="preserve"> </v>
      </c>
    </row>
    <row r="6962" spans="38:38" hidden="1" x14ac:dyDescent="0.25">
      <c r="AL6962" s="4" t="str">
        <f t="shared" si="108"/>
        <v xml:space="preserve"> </v>
      </c>
    </row>
    <row r="6963" spans="38:38" hidden="1" x14ac:dyDescent="0.25">
      <c r="AL6963" s="4" t="str">
        <f t="shared" si="108"/>
        <v xml:space="preserve"> </v>
      </c>
    </row>
    <row r="6964" spans="38:38" hidden="1" x14ac:dyDescent="0.25">
      <c r="AL6964" s="4" t="str">
        <f t="shared" si="108"/>
        <v xml:space="preserve"> </v>
      </c>
    </row>
    <row r="6965" spans="38:38" hidden="1" x14ac:dyDescent="0.25">
      <c r="AL6965" s="4" t="str">
        <f t="shared" si="108"/>
        <v xml:space="preserve"> </v>
      </c>
    </row>
    <row r="6966" spans="38:38" hidden="1" x14ac:dyDescent="0.25">
      <c r="AL6966" s="4" t="str">
        <f t="shared" si="108"/>
        <v xml:space="preserve"> </v>
      </c>
    </row>
    <row r="6967" spans="38:38" hidden="1" x14ac:dyDescent="0.25">
      <c r="AL6967" s="4" t="str">
        <f t="shared" si="108"/>
        <v xml:space="preserve"> </v>
      </c>
    </row>
    <row r="6968" spans="38:38" hidden="1" x14ac:dyDescent="0.25">
      <c r="AL6968" s="4" t="str">
        <f t="shared" si="108"/>
        <v xml:space="preserve"> </v>
      </c>
    </row>
    <row r="6969" spans="38:38" hidden="1" x14ac:dyDescent="0.25">
      <c r="AL6969" s="4" t="str">
        <f t="shared" si="108"/>
        <v xml:space="preserve"> </v>
      </c>
    </row>
    <row r="6970" spans="38:38" hidden="1" x14ac:dyDescent="0.25">
      <c r="AL6970" s="4" t="str">
        <f t="shared" si="108"/>
        <v xml:space="preserve"> </v>
      </c>
    </row>
    <row r="6971" spans="38:38" hidden="1" x14ac:dyDescent="0.25">
      <c r="AL6971" s="4" t="str">
        <f t="shared" si="108"/>
        <v xml:space="preserve"> </v>
      </c>
    </row>
    <row r="6972" spans="38:38" hidden="1" x14ac:dyDescent="0.25">
      <c r="AL6972" s="4" t="str">
        <f t="shared" si="108"/>
        <v xml:space="preserve"> </v>
      </c>
    </row>
    <row r="6973" spans="38:38" hidden="1" x14ac:dyDescent="0.25">
      <c r="AL6973" s="4" t="str">
        <f t="shared" si="108"/>
        <v xml:space="preserve"> </v>
      </c>
    </row>
    <row r="6974" spans="38:38" hidden="1" x14ac:dyDescent="0.25">
      <c r="AL6974" s="4" t="str">
        <f t="shared" si="108"/>
        <v xml:space="preserve"> </v>
      </c>
    </row>
    <row r="6975" spans="38:38" hidden="1" x14ac:dyDescent="0.25">
      <c r="AL6975" s="4" t="str">
        <f t="shared" si="108"/>
        <v xml:space="preserve"> </v>
      </c>
    </row>
    <row r="6976" spans="38:38" hidden="1" x14ac:dyDescent="0.25">
      <c r="AL6976" s="4" t="str">
        <f t="shared" si="108"/>
        <v xml:space="preserve"> </v>
      </c>
    </row>
    <row r="6977" spans="38:38" hidden="1" x14ac:dyDescent="0.25">
      <c r="AL6977" s="4" t="str">
        <f t="shared" si="108"/>
        <v xml:space="preserve"> </v>
      </c>
    </row>
    <row r="6978" spans="38:38" hidden="1" x14ac:dyDescent="0.25">
      <c r="AL6978" s="4" t="str">
        <f t="shared" si="108"/>
        <v xml:space="preserve"> </v>
      </c>
    </row>
    <row r="6979" spans="38:38" hidden="1" x14ac:dyDescent="0.25">
      <c r="AL6979" s="4" t="str">
        <f t="shared" si="108"/>
        <v xml:space="preserve"> </v>
      </c>
    </row>
    <row r="6980" spans="38:38" hidden="1" x14ac:dyDescent="0.25">
      <c r="AL6980" s="4" t="str">
        <f t="shared" si="108"/>
        <v xml:space="preserve"> </v>
      </c>
    </row>
    <row r="6981" spans="38:38" hidden="1" x14ac:dyDescent="0.25">
      <c r="AL6981" s="4" t="str">
        <f t="shared" si="108"/>
        <v xml:space="preserve"> </v>
      </c>
    </row>
    <row r="6982" spans="38:38" hidden="1" x14ac:dyDescent="0.25">
      <c r="AL6982" s="4" t="str">
        <f t="shared" si="108"/>
        <v xml:space="preserve"> </v>
      </c>
    </row>
    <row r="6983" spans="38:38" hidden="1" x14ac:dyDescent="0.25">
      <c r="AL6983" s="4" t="str">
        <f t="shared" si="108"/>
        <v xml:space="preserve"> </v>
      </c>
    </row>
    <row r="6984" spans="38:38" hidden="1" x14ac:dyDescent="0.25">
      <c r="AL6984" s="4" t="str">
        <f t="shared" ref="AL6984:AL7047" si="109">IF(AJ6984="625797", "504749", " ")</f>
        <v xml:space="preserve"> </v>
      </c>
    </row>
    <row r="6985" spans="38:38" hidden="1" x14ac:dyDescent="0.25">
      <c r="AL6985" s="4" t="str">
        <f t="shared" si="109"/>
        <v xml:space="preserve"> </v>
      </c>
    </row>
    <row r="6986" spans="38:38" hidden="1" x14ac:dyDescent="0.25">
      <c r="AL6986" s="4" t="str">
        <f t="shared" si="109"/>
        <v xml:space="preserve"> </v>
      </c>
    </row>
    <row r="6987" spans="38:38" hidden="1" x14ac:dyDescent="0.25">
      <c r="AL6987" s="4" t="str">
        <f t="shared" si="109"/>
        <v xml:space="preserve"> </v>
      </c>
    </row>
    <row r="6988" spans="38:38" hidden="1" x14ac:dyDescent="0.25">
      <c r="AL6988" s="4" t="str">
        <f t="shared" si="109"/>
        <v xml:space="preserve"> </v>
      </c>
    </row>
    <row r="6989" spans="38:38" hidden="1" x14ac:dyDescent="0.25">
      <c r="AL6989" s="4" t="str">
        <f t="shared" si="109"/>
        <v xml:space="preserve"> </v>
      </c>
    </row>
    <row r="6990" spans="38:38" hidden="1" x14ac:dyDescent="0.25">
      <c r="AL6990" s="4" t="str">
        <f t="shared" si="109"/>
        <v xml:space="preserve"> </v>
      </c>
    </row>
    <row r="6991" spans="38:38" hidden="1" x14ac:dyDescent="0.25">
      <c r="AL6991" s="4" t="str">
        <f t="shared" si="109"/>
        <v xml:space="preserve"> </v>
      </c>
    </row>
    <row r="6992" spans="38:38" hidden="1" x14ac:dyDescent="0.25">
      <c r="AL6992" s="4" t="str">
        <f t="shared" si="109"/>
        <v xml:space="preserve"> </v>
      </c>
    </row>
    <row r="6993" spans="38:38" hidden="1" x14ac:dyDescent="0.25">
      <c r="AL6993" s="4" t="str">
        <f t="shared" si="109"/>
        <v xml:space="preserve"> </v>
      </c>
    </row>
    <row r="6994" spans="38:38" hidden="1" x14ac:dyDescent="0.25">
      <c r="AL6994" s="4" t="str">
        <f t="shared" si="109"/>
        <v xml:space="preserve"> </v>
      </c>
    </row>
    <row r="6995" spans="38:38" hidden="1" x14ac:dyDescent="0.25">
      <c r="AL6995" s="4" t="str">
        <f t="shared" si="109"/>
        <v xml:space="preserve"> </v>
      </c>
    </row>
    <row r="6996" spans="38:38" hidden="1" x14ac:dyDescent="0.25">
      <c r="AL6996" s="4" t="str">
        <f t="shared" si="109"/>
        <v xml:space="preserve"> </v>
      </c>
    </row>
    <row r="6997" spans="38:38" hidden="1" x14ac:dyDescent="0.25">
      <c r="AL6997" s="4" t="str">
        <f t="shared" si="109"/>
        <v xml:space="preserve"> </v>
      </c>
    </row>
    <row r="6998" spans="38:38" hidden="1" x14ac:dyDescent="0.25">
      <c r="AL6998" s="4" t="str">
        <f t="shared" si="109"/>
        <v xml:space="preserve"> </v>
      </c>
    </row>
    <row r="6999" spans="38:38" hidden="1" x14ac:dyDescent="0.25">
      <c r="AL6999" s="4" t="str">
        <f t="shared" si="109"/>
        <v xml:space="preserve"> </v>
      </c>
    </row>
    <row r="7000" spans="38:38" hidden="1" x14ac:dyDescent="0.25">
      <c r="AL7000" s="4" t="str">
        <f t="shared" si="109"/>
        <v xml:space="preserve"> </v>
      </c>
    </row>
    <row r="7001" spans="38:38" hidden="1" x14ac:dyDescent="0.25">
      <c r="AL7001" s="4" t="str">
        <f t="shared" si="109"/>
        <v xml:space="preserve"> </v>
      </c>
    </row>
    <row r="7002" spans="38:38" hidden="1" x14ac:dyDescent="0.25">
      <c r="AL7002" s="4" t="str">
        <f t="shared" si="109"/>
        <v xml:space="preserve"> </v>
      </c>
    </row>
    <row r="7003" spans="38:38" hidden="1" x14ac:dyDescent="0.25">
      <c r="AL7003" s="4" t="str">
        <f t="shared" si="109"/>
        <v xml:space="preserve"> </v>
      </c>
    </row>
    <row r="7004" spans="38:38" hidden="1" x14ac:dyDescent="0.25">
      <c r="AL7004" s="4" t="str">
        <f t="shared" si="109"/>
        <v xml:space="preserve"> </v>
      </c>
    </row>
    <row r="7005" spans="38:38" hidden="1" x14ac:dyDescent="0.25">
      <c r="AL7005" s="4" t="str">
        <f t="shared" si="109"/>
        <v xml:space="preserve"> </v>
      </c>
    </row>
    <row r="7006" spans="38:38" hidden="1" x14ac:dyDescent="0.25">
      <c r="AL7006" s="4" t="str">
        <f t="shared" si="109"/>
        <v xml:space="preserve"> </v>
      </c>
    </row>
    <row r="7007" spans="38:38" hidden="1" x14ac:dyDescent="0.25">
      <c r="AL7007" s="4" t="str">
        <f t="shared" si="109"/>
        <v xml:space="preserve"> </v>
      </c>
    </row>
    <row r="7008" spans="38:38" hidden="1" x14ac:dyDescent="0.25">
      <c r="AL7008" s="4" t="str">
        <f t="shared" si="109"/>
        <v xml:space="preserve"> </v>
      </c>
    </row>
    <row r="7009" spans="38:38" hidden="1" x14ac:dyDescent="0.25">
      <c r="AL7009" s="4" t="str">
        <f t="shared" si="109"/>
        <v xml:space="preserve"> </v>
      </c>
    </row>
    <row r="7010" spans="38:38" hidden="1" x14ac:dyDescent="0.25">
      <c r="AL7010" s="4" t="str">
        <f t="shared" si="109"/>
        <v xml:space="preserve"> </v>
      </c>
    </row>
    <row r="7011" spans="38:38" hidden="1" x14ac:dyDescent="0.25">
      <c r="AL7011" s="4" t="str">
        <f t="shared" si="109"/>
        <v xml:space="preserve"> </v>
      </c>
    </row>
    <row r="7012" spans="38:38" hidden="1" x14ac:dyDescent="0.25">
      <c r="AL7012" s="4" t="str">
        <f t="shared" si="109"/>
        <v xml:space="preserve"> </v>
      </c>
    </row>
    <row r="7013" spans="38:38" hidden="1" x14ac:dyDescent="0.25">
      <c r="AL7013" s="4" t="str">
        <f t="shared" si="109"/>
        <v xml:space="preserve"> </v>
      </c>
    </row>
    <row r="7014" spans="38:38" hidden="1" x14ac:dyDescent="0.25">
      <c r="AL7014" s="4" t="str">
        <f t="shared" si="109"/>
        <v xml:space="preserve"> </v>
      </c>
    </row>
    <row r="7015" spans="38:38" hidden="1" x14ac:dyDescent="0.25">
      <c r="AL7015" s="4" t="str">
        <f t="shared" si="109"/>
        <v xml:space="preserve"> </v>
      </c>
    </row>
    <row r="7016" spans="38:38" hidden="1" x14ac:dyDescent="0.25">
      <c r="AL7016" s="4" t="str">
        <f t="shared" si="109"/>
        <v xml:space="preserve"> </v>
      </c>
    </row>
    <row r="7017" spans="38:38" hidden="1" x14ac:dyDescent="0.25">
      <c r="AL7017" s="4" t="str">
        <f t="shared" si="109"/>
        <v xml:space="preserve"> </v>
      </c>
    </row>
    <row r="7018" spans="38:38" hidden="1" x14ac:dyDescent="0.25">
      <c r="AL7018" s="4" t="str">
        <f t="shared" si="109"/>
        <v xml:space="preserve"> </v>
      </c>
    </row>
    <row r="7019" spans="38:38" hidden="1" x14ac:dyDescent="0.25">
      <c r="AL7019" s="4" t="str">
        <f t="shared" si="109"/>
        <v xml:space="preserve"> </v>
      </c>
    </row>
    <row r="7020" spans="38:38" hidden="1" x14ac:dyDescent="0.25">
      <c r="AL7020" s="4" t="str">
        <f t="shared" si="109"/>
        <v xml:space="preserve"> </v>
      </c>
    </row>
    <row r="7021" spans="38:38" hidden="1" x14ac:dyDescent="0.25">
      <c r="AL7021" s="4" t="str">
        <f t="shared" si="109"/>
        <v xml:space="preserve"> </v>
      </c>
    </row>
    <row r="7022" spans="38:38" hidden="1" x14ac:dyDescent="0.25">
      <c r="AL7022" s="4" t="str">
        <f t="shared" si="109"/>
        <v xml:space="preserve"> </v>
      </c>
    </row>
    <row r="7023" spans="38:38" hidden="1" x14ac:dyDescent="0.25">
      <c r="AL7023" s="4" t="str">
        <f t="shared" si="109"/>
        <v xml:space="preserve"> </v>
      </c>
    </row>
    <row r="7024" spans="38:38" hidden="1" x14ac:dyDescent="0.25">
      <c r="AL7024" s="4" t="str">
        <f t="shared" si="109"/>
        <v xml:space="preserve"> </v>
      </c>
    </row>
    <row r="7025" spans="38:38" hidden="1" x14ac:dyDescent="0.25">
      <c r="AL7025" s="4" t="str">
        <f t="shared" si="109"/>
        <v xml:space="preserve"> </v>
      </c>
    </row>
    <row r="7026" spans="38:38" hidden="1" x14ac:dyDescent="0.25">
      <c r="AL7026" s="4" t="str">
        <f t="shared" si="109"/>
        <v xml:space="preserve"> </v>
      </c>
    </row>
    <row r="7027" spans="38:38" hidden="1" x14ac:dyDescent="0.25">
      <c r="AL7027" s="4" t="str">
        <f t="shared" si="109"/>
        <v xml:space="preserve"> </v>
      </c>
    </row>
    <row r="7028" spans="38:38" hidden="1" x14ac:dyDescent="0.25">
      <c r="AL7028" s="4" t="str">
        <f t="shared" si="109"/>
        <v xml:space="preserve"> </v>
      </c>
    </row>
    <row r="7029" spans="38:38" hidden="1" x14ac:dyDescent="0.25">
      <c r="AL7029" s="4" t="str">
        <f t="shared" si="109"/>
        <v xml:space="preserve"> </v>
      </c>
    </row>
    <row r="7030" spans="38:38" hidden="1" x14ac:dyDescent="0.25">
      <c r="AL7030" s="4" t="str">
        <f t="shared" si="109"/>
        <v xml:space="preserve"> </v>
      </c>
    </row>
    <row r="7031" spans="38:38" hidden="1" x14ac:dyDescent="0.25">
      <c r="AL7031" s="4" t="str">
        <f t="shared" si="109"/>
        <v xml:space="preserve"> </v>
      </c>
    </row>
    <row r="7032" spans="38:38" hidden="1" x14ac:dyDescent="0.25">
      <c r="AL7032" s="4" t="str">
        <f t="shared" si="109"/>
        <v xml:space="preserve"> </v>
      </c>
    </row>
    <row r="7033" spans="38:38" hidden="1" x14ac:dyDescent="0.25">
      <c r="AL7033" s="4" t="str">
        <f t="shared" si="109"/>
        <v xml:space="preserve"> </v>
      </c>
    </row>
    <row r="7034" spans="38:38" hidden="1" x14ac:dyDescent="0.25">
      <c r="AL7034" s="4" t="str">
        <f t="shared" si="109"/>
        <v xml:space="preserve"> </v>
      </c>
    </row>
    <row r="7035" spans="38:38" hidden="1" x14ac:dyDescent="0.25">
      <c r="AL7035" s="4" t="str">
        <f t="shared" si="109"/>
        <v xml:space="preserve"> </v>
      </c>
    </row>
    <row r="7036" spans="38:38" hidden="1" x14ac:dyDescent="0.25">
      <c r="AL7036" s="4" t="str">
        <f t="shared" si="109"/>
        <v xml:space="preserve"> </v>
      </c>
    </row>
    <row r="7037" spans="38:38" hidden="1" x14ac:dyDescent="0.25">
      <c r="AL7037" s="4" t="str">
        <f t="shared" si="109"/>
        <v xml:space="preserve"> </v>
      </c>
    </row>
    <row r="7038" spans="38:38" hidden="1" x14ac:dyDescent="0.25">
      <c r="AL7038" s="4" t="str">
        <f t="shared" si="109"/>
        <v xml:space="preserve"> </v>
      </c>
    </row>
    <row r="7039" spans="38:38" hidden="1" x14ac:dyDescent="0.25">
      <c r="AL7039" s="4" t="str">
        <f t="shared" si="109"/>
        <v xml:space="preserve"> </v>
      </c>
    </row>
    <row r="7040" spans="38:38" hidden="1" x14ac:dyDescent="0.25">
      <c r="AL7040" s="4" t="str">
        <f t="shared" si="109"/>
        <v xml:space="preserve"> </v>
      </c>
    </row>
    <row r="7041" spans="38:38" hidden="1" x14ac:dyDescent="0.25">
      <c r="AL7041" s="4" t="str">
        <f t="shared" si="109"/>
        <v xml:space="preserve"> </v>
      </c>
    </row>
    <row r="7042" spans="38:38" hidden="1" x14ac:dyDescent="0.25">
      <c r="AL7042" s="4" t="str">
        <f t="shared" si="109"/>
        <v xml:space="preserve"> </v>
      </c>
    </row>
    <row r="7043" spans="38:38" hidden="1" x14ac:dyDescent="0.25">
      <c r="AL7043" s="4" t="str">
        <f t="shared" si="109"/>
        <v xml:space="preserve"> </v>
      </c>
    </row>
    <row r="7044" spans="38:38" hidden="1" x14ac:dyDescent="0.25">
      <c r="AL7044" s="4" t="str">
        <f t="shared" si="109"/>
        <v xml:space="preserve"> </v>
      </c>
    </row>
    <row r="7045" spans="38:38" hidden="1" x14ac:dyDescent="0.25">
      <c r="AL7045" s="4" t="str">
        <f t="shared" si="109"/>
        <v xml:space="preserve"> </v>
      </c>
    </row>
    <row r="7046" spans="38:38" hidden="1" x14ac:dyDescent="0.25">
      <c r="AL7046" s="4" t="str">
        <f t="shared" si="109"/>
        <v xml:space="preserve"> </v>
      </c>
    </row>
    <row r="7047" spans="38:38" hidden="1" x14ac:dyDescent="0.25">
      <c r="AL7047" s="4" t="str">
        <f t="shared" si="109"/>
        <v xml:space="preserve"> </v>
      </c>
    </row>
    <row r="7048" spans="38:38" hidden="1" x14ac:dyDescent="0.25">
      <c r="AL7048" s="4" t="str">
        <f t="shared" ref="AL7048:AL7111" si="110">IF(AJ7048="625797", "504749", " ")</f>
        <v xml:space="preserve"> </v>
      </c>
    </row>
    <row r="7049" spans="38:38" hidden="1" x14ac:dyDescent="0.25">
      <c r="AL7049" s="4" t="str">
        <f t="shared" si="110"/>
        <v xml:space="preserve"> </v>
      </c>
    </row>
    <row r="7050" spans="38:38" hidden="1" x14ac:dyDescent="0.25">
      <c r="AL7050" s="4" t="str">
        <f t="shared" si="110"/>
        <v xml:space="preserve"> </v>
      </c>
    </row>
    <row r="7051" spans="38:38" hidden="1" x14ac:dyDescent="0.25">
      <c r="AL7051" s="4" t="str">
        <f t="shared" si="110"/>
        <v xml:space="preserve"> </v>
      </c>
    </row>
    <row r="7052" spans="38:38" hidden="1" x14ac:dyDescent="0.25">
      <c r="AL7052" s="4" t="str">
        <f t="shared" si="110"/>
        <v xml:space="preserve"> </v>
      </c>
    </row>
    <row r="7053" spans="38:38" hidden="1" x14ac:dyDescent="0.25">
      <c r="AL7053" s="4" t="str">
        <f t="shared" si="110"/>
        <v xml:space="preserve"> </v>
      </c>
    </row>
    <row r="7054" spans="38:38" hidden="1" x14ac:dyDescent="0.25">
      <c r="AL7054" s="4" t="str">
        <f t="shared" si="110"/>
        <v xml:space="preserve"> </v>
      </c>
    </row>
    <row r="7055" spans="38:38" hidden="1" x14ac:dyDescent="0.25">
      <c r="AL7055" s="4" t="str">
        <f t="shared" si="110"/>
        <v xml:space="preserve"> </v>
      </c>
    </row>
    <row r="7056" spans="38:38" hidden="1" x14ac:dyDescent="0.25">
      <c r="AL7056" s="4" t="str">
        <f t="shared" si="110"/>
        <v xml:space="preserve"> </v>
      </c>
    </row>
    <row r="7057" spans="38:38" hidden="1" x14ac:dyDescent="0.25">
      <c r="AL7057" s="4" t="str">
        <f t="shared" si="110"/>
        <v xml:space="preserve"> </v>
      </c>
    </row>
    <row r="7058" spans="38:38" hidden="1" x14ac:dyDescent="0.25">
      <c r="AL7058" s="4" t="str">
        <f t="shared" si="110"/>
        <v xml:space="preserve"> </v>
      </c>
    </row>
    <row r="7059" spans="38:38" hidden="1" x14ac:dyDescent="0.25">
      <c r="AL7059" s="4" t="str">
        <f t="shared" si="110"/>
        <v xml:space="preserve"> </v>
      </c>
    </row>
    <row r="7060" spans="38:38" hidden="1" x14ac:dyDescent="0.25">
      <c r="AL7060" s="4" t="str">
        <f t="shared" si="110"/>
        <v xml:space="preserve"> </v>
      </c>
    </row>
    <row r="7061" spans="38:38" hidden="1" x14ac:dyDescent="0.25">
      <c r="AL7061" s="4" t="str">
        <f t="shared" si="110"/>
        <v xml:space="preserve"> </v>
      </c>
    </row>
    <row r="7062" spans="38:38" hidden="1" x14ac:dyDescent="0.25">
      <c r="AL7062" s="4" t="str">
        <f t="shared" si="110"/>
        <v xml:space="preserve"> </v>
      </c>
    </row>
    <row r="7063" spans="38:38" hidden="1" x14ac:dyDescent="0.25">
      <c r="AL7063" s="4" t="str">
        <f t="shared" si="110"/>
        <v xml:space="preserve"> </v>
      </c>
    </row>
    <row r="7064" spans="38:38" hidden="1" x14ac:dyDescent="0.25">
      <c r="AL7064" s="4" t="str">
        <f t="shared" si="110"/>
        <v xml:space="preserve"> </v>
      </c>
    </row>
    <row r="7065" spans="38:38" hidden="1" x14ac:dyDescent="0.25">
      <c r="AL7065" s="4" t="str">
        <f t="shared" si="110"/>
        <v xml:space="preserve"> </v>
      </c>
    </row>
    <row r="7066" spans="38:38" hidden="1" x14ac:dyDescent="0.25">
      <c r="AL7066" s="4" t="str">
        <f t="shared" si="110"/>
        <v xml:space="preserve"> </v>
      </c>
    </row>
    <row r="7067" spans="38:38" hidden="1" x14ac:dyDescent="0.25">
      <c r="AL7067" s="4" t="str">
        <f t="shared" si="110"/>
        <v xml:space="preserve"> </v>
      </c>
    </row>
    <row r="7068" spans="38:38" hidden="1" x14ac:dyDescent="0.25">
      <c r="AL7068" s="4" t="str">
        <f t="shared" si="110"/>
        <v xml:space="preserve"> </v>
      </c>
    </row>
    <row r="7069" spans="38:38" hidden="1" x14ac:dyDescent="0.25">
      <c r="AL7069" s="4" t="str">
        <f t="shared" si="110"/>
        <v xml:space="preserve"> </v>
      </c>
    </row>
    <row r="7070" spans="38:38" hidden="1" x14ac:dyDescent="0.25">
      <c r="AL7070" s="4" t="str">
        <f t="shared" si="110"/>
        <v xml:space="preserve"> </v>
      </c>
    </row>
    <row r="7071" spans="38:38" hidden="1" x14ac:dyDescent="0.25">
      <c r="AL7071" s="4" t="str">
        <f t="shared" si="110"/>
        <v xml:space="preserve"> </v>
      </c>
    </row>
    <row r="7072" spans="38:38" hidden="1" x14ac:dyDescent="0.25">
      <c r="AL7072" s="4" t="str">
        <f t="shared" si="110"/>
        <v xml:space="preserve"> </v>
      </c>
    </row>
    <row r="7073" spans="38:38" hidden="1" x14ac:dyDescent="0.25">
      <c r="AL7073" s="4" t="str">
        <f t="shared" si="110"/>
        <v xml:space="preserve"> </v>
      </c>
    </row>
    <row r="7074" spans="38:38" hidden="1" x14ac:dyDescent="0.25">
      <c r="AL7074" s="4" t="str">
        <f t="shared" si="110"/>
        <v xml:space="preserve"> </v>
      </c>
    </row>
    <row r="7075" spans="38:38" hidden="1" x14ac:dyDescent="0.25">
      <c r="AL7075" s="4" t="str">
        <f t="shared" si="110"/>
        <v xml:space="preserve"> </v>
      </c>
    </row>
    <row r="7076" spans="38:38" hidden="1" x14ac:dyDescent="0.25">
      <c r="AL7076" s="4" t="str">
        <f t="shared" si="110"/>
        <v xml:space="preserve"> </v>
      </c>
    </row>
    <row r="7077" spans="38:38" hidden="1" x14ac:dyDescent="0.25">
      <c r="AL7077" s="4" t="str">
        <f t="shared" si="110"/>
        <v xml:space="preserve"> </v>
      </c>
    </row>
    <row r="7078" spans="38:38" hidden="1" x14ac:dyDescent="0.25">
      <c r="AL7078" s="4" t="str">
        <f t="shared" si="110"/>
        <v xml:space="preserve"> </v>
      </c>
    </row>
    <row r="7079" spans="38:38" hidden="1" x14ac:dyDescent="0.25">
      <c r="AL7079" s="4" t="str">
        <f t="shared" si="110"/>
        <v xml:space="preserve"> </v>
      </c>
    </row>
    <row r="7080" spans="38:38" hidden="1" x14ac:dyDescent="0.25">
      <c r="AL7080" s="4" t="str">
        <f t="shared" si="110"/>
        <v xml:space="preserve"> </v>
      </c>
    </row>
    <row r="7081" spans="38:38" hidden="1" x14ac:dyDescent="0.25">
      <c r="AL7081" s="4" t="str">
        <f t="shared" si="110"/>
        <v xml:space="preserve"> </v>
      </c>
    </row>
    <row r="7082" spans="38:38" hidden="1" x14ac:dyDescent="0.25">
      <c r="AL7082" s="4" t="str">
        <f t="shared" si="110"/>
        <v xml:space="preserve"> </v>
      </c>
    </row>
    <row r="7083" spans="38:38" hidden="1" x14ac:dyDescent="0.25">
      <c r="AL7083" s="4" t="str">
        <f t="shared" si="110"/>
        <v xml:space="preserve"> </v>
      </c>
    </row>
    <row r="7084" spans="38:38" hidden="1" x14ac:dyDescent="0.25">
      <c r="AL7084" s="4" t="str">
        <f t="shared" si="110"/>
        <v xml:space="preserve"> </v>
      </c>
    </row>
    <row r="7085" spans="38:38" hidden="1" x14ac:dyDescent="0.25">
      <c r="AL7085" s="4" t="str">
        <f t="shared" si="110"/>
        <v xml:space="preserve"> </v>
      </c>
    </row>
    <row r="7086" spans="38:38" hidden="1" x14ac:dyDescent="0.25">
      <c r="AL7086" s="4" t="str">
        <f t="shared" si="110"/>
        <v xml:space="preserve"> </v>
      </c>
    </row>
    <row r="7087" spans="38:38" hidden="1" x14ac:dyDescent="0.25">
      <c r="AL7087" s="4" t="str">
        <f t="shared" si="110"/>
        <v xml:space="preserve"> </v>
      </c>
    </row>
    <row r="7088" spans="38:38" hidden="1" x14ac:dyDescent="0.25">
      <c r="AL7088" s="4" t="str">
        <f t="shared" si="110"/>
        <v xml:space="preserve"> </v>
      </c>
    </row>
    <row r="7089" spans="38:38" hidden="1" x14ac:dyDescent="0.25">
      <c r="AL7089" s="4" t="str">
        <f t="shared" si="110"/>
        <v xml:space="preserve"> </v>
      </c>
    </row>
    <row r="7090" spans="38:38" hidden="1" x14ac:dyDescent="0.25">
      <c r="AL7090" s="4" t="str">
        <f t="shared" si="110"/>
        <v xml:space="preserve"> </v>
      </c>
    </row>
    <row r="7091" spans="38:38" hidden="1" x14ac:dyDescent="0.25">
      <c r="AL7091" s="4" t="str">
        <f t="shared" si="110"/>
        <v xml:space="preserve"> </v>
      </c>
    </row>
    <row r="7092" spans="38:38" hidden="1" x14ac:dyDescent="0.25">
      <c r="AL7092" s="4" t="str">
        <f t="shared" si="110"/>
        <v xml:space="preserve"> </v>
      </c>
    </row>
    <row r="7093" spans="38:38" hidden="1" x14ac:dyDescent="0.25">
      <c r="AL7093" s="4" t="str">
        <f t="shared" si="110"/>
        <v xml:space="preserve"> </v>
      </c>
    </row>
    <row r="7094" spans="38:38" hidden="1" x14ac:dyDescent="0.25">
      <c r="AL7094" s="4" t="str">
        <f t="shared" si="110"/>
        <v xml:space="preserve"> </v>
      </c>
    </row>
    <row r="7095" spans="38:38" hidden="1" x14ac:dyDescent="0.25">
      <c r="AL7095" s="4" t="str">
        <f t="shared" si="110"/>
        <v xml:space="preserve"> </v>
      </c>
    </row>
    <row r="7096" spans="38:38" hidden="1" x14ac:dyDescent="0.25">
      <c r="AL7096" s="4" t="str">
        <f t="shared" si="110"/>
        <v xml:space="preserve"> </v>
      </c>
    </row>
    <row r="7097" spans="38:38" hidden="1" x14ac:dyDescent="0.25">
      <c r="AL7097" s="4" t="str">
        <f t="shared" si="110"/>
        <v xml:space="preserve"> </v>
      </c>
    </row>
    <row r="7098" spans="38:38" hidden="1" x14ac:dyDescent="0.25">
      <c r="AL7098" s="4" t="str">
        <f t="shared" si="110"/>
        <v xml:space="preserve"> </v>
      </c>
    </row>
    <row r="7099" spans="38:38" hidden="1" x14ac:dyDescent="0.25">
      <c r="AL7099" s="4" t="str">
        <f t="shared" si="110"/>
        <v xml:space="preserve"> </v>
      </c>
    </row>
    <row r="7100" spans="38:38" hidden="1" x14ac:dyDescent="0.25">
      <c r="AL7100" s="4" t="str">
        <f t="shared" si="110"/>
        <v xml:space="preserve"> </v>
      </c>
    </row>
    <row r="7101" spans="38:38" hidden="1" x14ac:dyDescent="0.25">
      <c r="AL7101" s="4" t="str">
        <f t="shared" si="110"/>
        <v xml:space="preserve"> </v>
      </c>
    </row>
    <row r="7102" spans="38:38" hidden="1" x14ac:dyDescent="0.25">
      <c r="AL7102" s="4" t="str">
        <f t="shared" si="110"/>
        <v xml:space="preserve"> </v>
      </c>
    </row>
    <row r="7103" spans="38:38" hidden="1" x14ac:dyDescent="0.25">
      <c r="AL7103" s="4" t="str">
        <f t="shared" si="110"/>
        <v xml:space="preserve"> </v>
      </c>
    </row>
    <row r="7104" spans="38:38" hidden="1" x14ac:dyDescent="0.25">
      <c r="AL7104" s="4" t="str">
        <f t="shared" si="110"/>
        <v xml:space="preserve"> </v>
      </c>
    </row>
    <row r="7105" spans="38:38" hidden="1" x14ac:dyDescent="0.25">
      <c r="AL7105" s="4" t="str">
        <f t="shared" si="110"/>
        <v xml:space="preserve"> </v>
      </c>
    </row>
    <row r="7106" spans="38:38" hidden="1" x14ac:dyDescent="0.25">
      <c r="AL7106" s="4" t="str">
        <f t="shared" si="110"/>
        <v xml:space="preserve"> </v>
      </c>
    </row>
    <row r="7107" spans="38:38" hidden="1" x14ac:dyDescent="0.25">
      <c r="AL7107" s="4" t="str">
        <f t="shared" si="110"/>
        <v xml:space="preserve"> </v>
      </c>
    </row>
    <row r="7108" spans="38:38" hidden="1" x14ac:dyDescent="0.25">
      <c r="AL7108" s="4" t="str">
        <f t="shared" si="110"/>
        <v xml:space="preserve"> </v>
      </c>
    </row>
    <row r="7109" spans="38:38" hidden="1" x14ac:dyDescent="0.25">
      <c r="AL7109" s="4" t="str">
        <f t="shared" si="110"/>
        <v xml:space="preserve"> </v>
      </c>
    </row>
    <row r="7110" spans="38:38" hidden="1" x14ac:dyDescent="0.25">
      <c r="AL7110" s="4" t="str">
        <f t="shared" si="110"/>
        <v xml:space="preserve"> </v>
      </c>
    </row>
    <row r="7111" spans="38:38" hidden="1" x14ac:dyDescent="0.25">
      <c r="AL7111" s="4" t="str">
        <f t="shared" si="110"/>
        <v xml:space="preserve"> </v>
      </c>
    </row>
    <row r="7112" spans="38:38" hidden="1" x14ac:dyDescent="0.25">
      <c r="AL7112" s="4" t="str">
        <f t="shared" ref="AL7112:AL7175" si="111">IF(AJ7112="625797", "504749", " ")</f>
        <v xml:space="preserve"> </v>
      </c>
    </row>
    <row r="7113" spans="38:38" hidden="1" x14ac:dyDescent="0.25">
      <c r="AL7113" s="4" t="str">
        <f t="shared" si="111"/>
        <v xml:space="preserve"> </v>
      </c>
    </row>
    <row r="7114" spans="38:38" hidden="1" x14ac:dyDescent="0.25">
      <c r="AL7114" s="4" t="str">
        <f t="shared" si="111"/>
        <v xml:space="preserve"> </v>
      </c>
    </row>
    <row r="7115" spans="38:38" hidden="1" x14ac:dyDescent="0.25">
      <c r="AL7115" s="4" t="str">
        <f t="shared" si="111"/>
        <v xml:space="preserve"> </v>
      </c>
    </row>
    <row r="7116" spans="38:38" hidden="1" x14ac:dyDescent="0.25">
      <c r="AL7116" s="4" t="str">
        <f t="shared" si="111"/>
        <v xml:space="preserve"> </v>
      </c>
    </row>
    <row r="7117" spans="38:38" hidden="1" x14ac:dyDescent="0.25">
      <c r="AL7117" s="4" t="str">
        <f t="shared" si="111"/>
        <v xml:space="preserve"> </v>
      </c>
    </row>
    <row r="7118" spans="38:38" hidden="1" x14ac:dyDescent="0.25">
      <c r="AL7118" s="4" t="str">
        <f t="shared" si="111"/>
        <v xml:space="preserve"> </v>
      </c>
    </row>
    <row r="7119" spans="38:38" hidden="1" x14ac:dyDescent="0.25">
      <c r="AL7119" s="4" t="str">
        <f t="shared" si="111"/>
        <v xml:space="preserve"> </v>
      </c>
    </row>
    <row r="7120" spans="38:38" hidden="1" x14ac:dyDescent="0.25">
      <c r="AL7120" s="4" t="str">
        <f t="shared" si="111"/>
        <v xml:space="preserve"> </v>
      </c>
    </row>
    <row r="7121" spans="38:38" hidden="1" x14ac:dyDescent="0.25">
      <c r="AL7121" s="4" t="str">
        <f t="shared" si="111"/>
        <v xml:space="preserve"> </v>
      </c>
    </row>
    <row r="7122" spans="38:38" hidden="1" x14ac:dyDescent="0.25">
      <c r="AL7122" s="4" t="str">
        <f t="shared" si="111"/>
        <v xml:space="preserve"> </v>
      </c>
    </row>
    <row r="7123" spans="38:38" hidden="1" x14ac:dyDescent="0.25">
      <c r="AL7123" s="4" t="str">
        <f t="shared" si="111"/>
        <v xml:space="preserve"> </v>
      </c>
    </row>
    <row r="7124" spans="38:38" hidden="1" x14ac:dyDescent="0.25">
      <c r="AL7124" s="4" t="str">
        <f t="shared" si="111"/>
        <v xml:space="preserve"> </v>
      </c>
    </row>
    <row r="7125" spans="38:38" hidden="1" x14ac:dyDescent="0.25">
      <c r="AL7125" s="4" t="str">
        <f t="shared" si="111"/>
        <v xml:space="preserve"> </v>
      </c>
    </row>
    <row r="7126" spans="38:38" hidden="1" x14ac:dyDescent="0.25">
      <c r="AL7126" s="4" t="str">
        <f t="shared" si="111"/>
        <v xml:space="preserve"> </v>
      </c>
    </row>
    <row r="7127" spans="38:38" hidden="1" x14ac:dyDescent="0.25">
      <c r="AL7127" s="4" t="str">
        <f t="shared" si="111"/>
        <v xml:space="preserve"> </v>
      </c>
    </row>
    <row r="7128" spans="38:38" hidden="1" x14ac:dyDescent="0.25">
      <c r="AL7128" s="4" t="str">
        <f t="shared" si="111"/>
        <v xml:space="preserve"> </v>
      </c>
    </row>
    <row r="7129" spans="38:38" hidden="1" x14ac:dyDescent="0.25">
      <c r="AL7129" s="4" t="str">
        <f t="shared" si="111"/>
        <v xml:space="preserve"> </v>
      </c>
    </row>
    <row r="7130" spans="38:38" hidden="1" x14ac:dyDescent="0.25">
      <c r="AL7130" s="4" t="str">
        <f t="shared" si="111"/>
        <v xml:space="preserve"> </v>
      </c>
    </row>
    <row r="7131" spans="38:38" hidden="1" x14ac:dyDescent="0.25">
      <c r="AL7131" s="4" t="str">
        <f t="shared" si="111"/>
        <v xml:space="preserve"> </v>
      </c>
    </row>
    <row r="7132" spans="38:38" hidden="1" x14ac:dyDescent="0.25">
      <c r="AL7132" s="4" t="str">
        <f t="shared" si="111"/>
        <v xml:space="preserve"> </v>
      </c>
    </row>
    <row r="7133" spans="38:38" hidden="1" x14ac:dyDescent="0.25">
      <c r="AL7133" s="4" t="str">
        <f t="shared" si="111"/>
        <v xml:space="preserve"> </v>
      </c>
    </row>
    <row r="7134" spans="38:38" hidden="1" x14ac:dyDescent="0.25">
      <c r="AL7134" s="4" t="str">
        <f t="shared" si="111"/>
        <v xml:space="preserve"> </v>
      </c>
    </row>
    <row r="7135" spans="38:38" hidden="1" x14ac:dyDescent="0.25">
      <c r="AL7135" s="4" t="str">
        <f t="shared" si="111"/>
        <v xml:space="preserve"> </v>
      </c>
    </row>
    <row r="7136" spans="38:38" hidden="1" x14ac:dyDescent="0.25">
      <c r="AL7136" s="4" t="str">
        <f t="shared" si="111"/>
        <v xml:space="preserve"> </v>
      </c>
    </row>
    <row r="7137" spans="38:38" hidden="1" x14ac:dyDescent="0.25">
      <c r="AL7137" s="4" t="str">
        <f t="shared" si="111"/>
        <v xml:space="preserve"> </v>
      </c>
    </row>
    <row r="7138" spans="38:38" hidden="1" x14ac:dyDescent="0.25">
      <c r="AL7138" s="4" t="str">
        <f t="shared" si="111"/>
        <v xml:space="preserve"> </v>
      </c>
    </row>
    <row r="7139" spans="38:38" hidden="1" x14ac:dyDescent="0.25">
      <c r="AL7139" s="4" t="str">
        <f t="shared" si="111"/>
        <v xml:space="preserve"> </v>
      </c>
    </row>
    <row r="7140" spans="38:38" hidden="1" x14ac:dyDescent="0.25">
      <c r="AL7140" s="4" t="str">
        <f t="shared" si="111"/>
        <v xml:space="preserve"> </v>
      </c>
    </row>
    <row r="7141" spans="38:38" hidden="1" x14ac:dyDescent="0.25">
      <c r="AL7141" s="4" t="str">
        <f t="shared" si="111"/>
        <v xml:space="preserve"> </v>
      </c>
    </row>
    <row r="7142" spans="38:38" hidden="1" x14ac:dyDescent="0.25">
      <c r="AL7142" s="4" t="str">
        <f t="shared" si="111"/>
        <v xml:space="preserve"> </v>
      </c>
    </row>
    <row r="7143" spans="38:38" hidden="1" x14ac:dyDescent="0.25">
      <c r="AL7143" s="4" t="str">
        <f t="shared" si="111"/>
        <v xml:space="preserve"> </v>
      </c>
    </row>
    <row r="7144" spans="38:38" hidden="1" x14ac:dyDescent="0.25">
      <c r="AL7144" s="4" t="str">
        <f t="shared" si="111"/>
        <v xml:space="preserve"> </v>
      </c>
    </row>
    <row r="7145" spans="38:38" hidden="1" x14ac:dyDescent="0.25">
      <c r="AL7145" s="4" t="str">
        <f t="shared" si="111"/>
        <v xml:space="preserve"> </v>
      </c>
    </row>
    <row r="7146" spans="38:38" hidden="1" x14ac:dyDescent="0.25">
      <c r="AL7146" s="4" t="str">
        <f t="shared" si="111"/>
        <v xml:space="preserve"> </v>
      </c>
    </row>
    <row r="7147" spans="38:38" hidden="1" x14ac:dyDescent="0.25">
      <c r="AL7147" s="4" t="str">
        <f t="shared" si="111"/>
        <v xml:space="preserve"> </v>
      </c>
    </row>
    <row r="7148" spans="38:38" hidden="1" x14ac:dyDescent="0.25">
      <c r="AL7148" s="4" t="str">
        <f t="shared" si="111"/>
        <v xml:space="preserve"> </v>
      </c>
    </row>
    <row r="7149" spans="38:38" hidden="1" x14ac:dyDescent="0.25">
      <c r="AL7149" s="4" t="str">
        <f t="shared" si="111"/>
        <v xml:space="preserve"> </v>
      </c>
    </row>
    <row r="7150" spans="38:38" hidden="1" x14ac:dyDescent="0.25">
      <c r="AL7150" s="4" t="str">
        <f t="shared" si="111"/>
        <v xml:space="preserve"> </v>
      </c>
    </row>
    <row r="7151" spans="38:38" hidden="1" x14ac:dyDescent="0.25">
      <c r="AL7151" s="4" t="str">
        <f t="shared" si="111"/>
        <v xml:space="preserve"> </v>
      </c>
    </row>
    <row r="7152" spans="38:38" hidden="1" x14ac:dyDescent="0.25">
      <c r="AL7152" s="4" t="str">
        <f t="shared" si="111"/>
        <v xml:space="preserve"> </v>
      </c>
    </row>
    <row r="7153" spans="38:38" hidden="1" x14ac:dyDescent="0.25">
      <c r="AL7153" s="4" t="str">
        <f t="shared" si="111"/>
        <v xml:space="preserve"> </v>
      </c>
    </row>
    <row r="7154" spans="38:38" hidden="1" x14ac:dyDescent="0.25">
      <c r="AL7154" s="4" t="str">
        <f t="shared" si="111"/>
        <v xml:space="preserve"> </v>
      </c>
    </row>
    <row r="7155" spans="38:38" hidden="1" x14ac:dyDescent="0.25">
      <c r="AL7155" s="4" t="str">
        <f t="shared" si="111"/>
        <v xml:space="preserve"> </v>
      </c>
    </row>
    <row r="7156" spans="38:38" hidden="1" x14ac:dyDescent="0.25">
      <c r="AL7156" s="4" t="str">
        <f t="shared" si="111"/>
        <v xml:space="preserve"> </v>
      </c>
    </row>
    <row r="7157" spans="38:38" hidden="1" x14ac:dyDescent="0.25">
      <c r="AL7157" s="4" t="str">
        <f t="shared" si="111"/>
        <v xml:space="preserve"> </v>
      </c>
    </row>
    <row r="7158" spans="38:38" hidden="1" x14ac:dyDescent="0.25">
      <c r="AL7158" s="4" t="str">
        <f t="shared" si="111"/>
        <v xml:space="preserve"> </v>
      </c>
    </row>
    <row r="7159" spans="38:38" hidden="1" x14ac:dyDescent="0.25">
      <c r="AL7159" s="4" t="str">
        <f t="shared" si="111"/>
        <v xml:space="preserve"> </v>
      </c>
    </row>
    <row r="7160" spans="38:38" hidden="1" x14ac:dyDescent="0.25">
      <c r="AL7160" s="4" t="str">
        <f t="shared" si="111"/>
        <v xml:space="preserve"> </v>
      </c>
    </row>
    <row r="7161" spans="38:38" hidden="1" x14ac:dyDescent="0.25">
      <c r="AL7161" s="4" t="str">
        <f t="shared" si="111"/>
        <v xml:space="preserve"> </v>
      </c>
    </row>
    <row r="7162" spans="38:38" hidden="1" x14ac:dyDescent="0.25">
      <c r="AL7162" s="4" t="str">
        <f t="shared" si="111"/>
        <v xml:space="preserve"> </v>
      </c>
    </row>
    <row r="7163" spans="38:38" hidden="1" x14ac:dyDescent="0.25">
      <c r="AL7163" s="4" t="str">
        <f t="shared" si="111"/>
        <v xml:space="preserve"> </v>
      </c>
    </row>
    <row r="7164" spans="38:38" hidden="1" x14ac:dyDescent="0.25">
      <c r="AL7164" s="4" t="str">
        <f t="shared" si="111"/>
        <v xml:space="preserve"> </v>
      </c>
    </row>
    <row r="7165" spans="38:38" hidden="1" x14ac:dyDescent="0.25">
      <c r="AL7165" s="4" t="str">
        <f t="shared" si="111"/>
        <v xml:space="preserve"> </v>
      </c>
    </row>
    <row r="7166" spans="38:38" hidden="1" x14ac:dyDescent="0.25">
      <c r="AL7166" s="4" t="str">
        <f t="shared" si="111"/>
        <v xml:space="preserve"> </v>
      </c>
    </row>
    <row r="7167" spans="38:38" hidden="1" x14ac:dyDescent="0.25">
      <c r="AL7167" s="4" t="str">
        <f t="shared" si="111"/>
        <v xml:space="preserve"> </v>
      </c>
    </row>
    <row r="7168" spans="38:38" hidden="1" x14ac:dyDescent="0.25">
      <c r="AL7168" s="4" t="str">
        <f t="shared" si="111"/>
        <v xml:space="preserve"> </v>
      </c>
    </row>
    <row r="7169" spans="38:38" hidden="1" x14ac:dyDescent="0.25">
      <c r="AL7169" s="4" t="str">
        <f t="shared" si="111"/>
        <v xml:space="preserve"> </v>
      </c>
    </row>
    <row r="7170" spans="38:38" hidden="1" x14ac:dyDescent="0.25">
      <c r="AL7170" s="4" t="str">
        <f t="shared" si="111"/>
        <v xml:space="preserve"> </v>
      </c>
    </row>
    <row r="7171" spans="38:38" hidden="1" x14ac:dyDescent="0.25">
      <c r="AL7171" s="4" t="str">
        <f t="shared" si="111"/>
        <v xml:space="preserve"> </v>
      </c>
    </row>
    <row r="7172" spans="38:38" hidden="1" x14ac:dyDescent="0.25">
      <c r="AL7172" s="4" t="str">
        <f t="shared" si="111"/>
        <v xml:space="preserve"> </v>
      </c>
    </row>
    <row r="7173" spans="38:38" hidden="1" x14ac:dyDescent="0.25">
      <c r="AL7173" s="4" t="str">
        <f t="shared" si="111"/>
        <v xml:space="preserve"> </v>
      </c>
    </row>
    <row r="7174" spans="38:38" hidden="1" x14ac:dyDescent="0.25">
      <c r="AL7174" s="4" t="str">
        <f t="shared" si="111"/>
        <v xml:space="preserve"> </v>
      </c>
    </row>
    <row r="7175" spans="38:38" hidden="1" x14ac:dyDescent="0.25">
      <c r="AL7175" s="4" t="str">
        <f t="shared" si="111"/>
        <v xml:space="preserve"> </v>
      </c>
    </row>
    <row r="7176" spans="38:38" hidden="1" x14ac:dyDescent="0.25">
      <c r="AL7176" s="4" t="str">
        <f t="shared" ref="AL7176:AL7239" si="112">IF(AJ7176="625797", "504749", " ")</f>
        <v xml:space="preserve"> </v>
      </c>
    </row>
    <row r="7177" spans="38:38" hidden="1" x14ac:dyDescent="0.25">
      <c r="AL7177" s="4" t="str">
        <f t="shared" si="112"/>
        <v xml:space="preserve"> </v>
      </c>
    </row>
    <row r="7178" spans="38:38" hidden="1" x14ac:dyDescent="0.25">
      <c r="AL7178" s="4" t="str">
        <f t="shared" si="112"/>
        <v xml:space="preserve"> </v>
      </c>
    </row>
    <row r="7179" spans="38:38" hidden="1" x14ac:dyDescent="0.25">
      <c r="AL7179" s="4" t="str">
        <f t="shared" si="112"/>
        <v xml:space="preserve"> </v>
      </c>
    </row>
    <row r="7180" spans="38:38" hidden="1" x14ac:dyDescent="0.25">
      <c r="AL7180" s="4" t="str">
        <f t="shared" si="112"/>
        <v xml:space="preserve"> </v>
      </c>
    </row>
    <row r="7181" spans="38:38" hidden="1" x14ac:dyDescent="0.25">
      <c r="AL7181" s="4" t="str">
        <f t="shared" si="112"/>
        <v xml:space="preserve"> </v>
      </c>
    </row>
    <row r="7182" spans="38:38" hidden="1" x14ac:dyDescent="0.25">
      <c r="AL7182" s="4" t="str">
        <f t="shared" si="112"/>
        <v xml:space="preserve"> </v>
      </c>
    </row>
    <row r="7183" spans="38:38" hidden="1" x14ac:dyDescent="0.25">
      <c r="AL7183" s="4" t="str">
        <f t="shared" si="112"/>
        <v xml:space="preserve"> </v>
      </c>
    </row>
    <row r="7184" spans="38:38" hidden="1" x14ac:dyDescent="0.25">
      <c r="AL7184" s="4" t="str">
        <f t="shared" si="112"/>
        <v xml:space="preserve"> </v>
      </c>
    </row>
    <row r="7185" spans="38:38" hidden="1" x14ac:dyDescent="0.25">
      <c r="AL7185" s="4" t="str">
        <f t="shared" si="112"/>
        <v xml:space="preserve"> </v>
      </c>
    </row>
    <row r="7186" spans="38:38" hidden="1" x14ac:dyDescent="0.25">
      <c r="AL7186" s="4" t="str">
        <f t="shared" si="112"/>
        <v xml:space="preserve"> </v>
      </c>
    </row>
    <row r="7187" spans="38:38" hidden="1" x14ac:dyDescent="0.25">
      <c r="AL7187" s="4" t="str">
        <f t="shared" si="112"/>
        <v xml:space="preserve"> </v>
      </c>
    </row>
    <row r="7188" spans="38:38" hidden="1" x14ac:dyDescent="0.25">
      <c r="AL7188" s="4" t="str">
        <f t="shared" si="112"/>
        <v xml:space="preserve"> </v>
      </c>
    </row>
    <row r="7189" spans="38:38" hidden="1" x14ac:dyDescent="0.25">
      <c r="AL7189" s="4" t="str">
        <f t="shared" si="112"/>
        <v xml:space="preserve"> </v>
      </c>
    </row>
    <row r="7190" spans="38:38" hidden="1" x14ac:dyDescent="0.25">
      <c r="AL7190" s="4" t="str">
        <f t="shared" si="112"/>
        <v xml:space="preserve"> </v>
      </c>
    </row>
    <row r="7191" spans="38:38" hidden="1" x14ac:dyDescent="0.25">
      <c r="AL7191" s="4" t="str">
        <f t="shared" si="112"/>
        <v xml:space="preserve"> </v>
      </c>
    </row>
    <row r="7192" spans="38:38" hidden="1" x14ac:dyDescent="0.25">
      <c r="AL7192" s="4" t="str">
        <f t="shared" si="112"/>
        <v xml:space="preserve"> </v>
      </c>
    </row>
    <row r="7193" spans="38:38" hidden="1" x14ac:dyDescent="0.25">
      <c r="AL7193" s="4" t="str">
        <f t="shared" si="112"/>
        <v xml:space="preserve"> </v>
      </c>
    </row>
    <row r="7194" spans="38:38" hidden="1" x14ac:dyDescent="0.25">
      <c r="AL7194" s="4" t="str">
        <f t="shared" si="112"/>
        <v xml:space="preserve"> </v>
      </c>
    </row>
    <row r="7195" spans="38:38" hidden="1" x14ac:dyDescent="0.25">
      <c r="AL7195" s="4" t="str">
        <f t="shared" si="112"/>
        <v xml:space="preserve"> </v>
      </c>
    </row>
    <row r="7196" spans="38:38" hidden="1" x14ac:dyDescent="0.25">
      <c r="AL7196" s="4" t="str">
        <f t="shared" si="112"/>
        <v xml:space="preserve"> </v>
      </c>
    </row>
    <row r="7197" spans="38:38" hidden="1" x14ac:dyDescent="0.25">
      <c r="AL7197" s="4" t="str">
        <f t="shared" si="112"/>
        <v xml:space="preserve"> </v>
      </c>
    </row>
    <row r="7198" spans="38:38" hidden="1" x14ac:dyDescent="0.25">
      <c r="AL7198" s="4" t="str">
        <f t="shared" si="112"/>
        <v xml:space="preserve"> </v>
      </c>
    </row>
    <row r="7199" spans="38:38" hidden="1" x14ac:dyDescent="0.25">
      <c r="AL7199" s="4" t="str">
        <f t="shared" si="112"/>
        <v xml:space="preserve"> </v>
      </c>
    </row>
    <row r="7200" spans="38:38" hidden="1" x14ac:dyDescent="0.25">
      <c r="AL7200" s="4" t="str">
        <f t="shared" si="112"/>
        <v xml:space="preserve"> </v>
      </c>
    </row>
    <row r="7201" spans="38:38" hidden="1" x14ac:dyDescent="0.25">
      <c r="AL7201" s="4" t="str">
        <f t="shared" si="112"/>
        <v xml:space="preserve"> </v>
      </c>
    </row>
    <row r="7202" spans="38:38" hidden="1" x14ac:dyDescent="0.25">
      <c r="AL7202" s="4" t="str">
        <f t="shared" si="112"/>
        <v xml:space="preserve"> </v>
      </c>
    </row>
    <row r="7203" spans="38:38" hidden="1" x14ac:dyDescent="0.25">
      <c r="AL7203" s="4" t="str">
        <f t="shared" si="112"/>
        <v xml:space="preserve"> </v>
      </c>
    </row>
    <row r="7204" spans="38:38" hidden="1" x14ac:dyDescent="0.25">
      <c r="AL7204" s="4" t="str">
        <f t="shared" si="112"/>
        <v xml:space="preserve"> </v>
      </c>
    </row>
    <row r="7205" spans="38:38" hidden="1" x14ac:dyDescent="0.25">
      <c r="AL7205" s="4" t="str">
        <f t="shared" si="112"/>
        <v xml:space="preserve"> </v>
      </c>
    </row>
    <row r="7206" spans="38:38" hidden="1" x14ac:dyDescent="0.25">
      <c r="AL7206" s="4" t="str">
        <f t="shared" si="112"/>
        <v xml:space="preserve"> </v>
      </c>
    </row>
    <row r="7207" spans="38:38" hidden="1" x14ac:dyDescent="0.25">
      <c r="AL7207" s="4" t="str">
        <f t="shared" si="112"/>
        <v xml:space="preserve"> </v>
      </c>
    </row>
    <row r="7208" spans="38:38" hidden="1" x14ac:dyDescent="0.25">
      <c r="AL7208" s="4" t="str">
        <f t="shared" si="112"/>
        <v xml:space="preserve"> </v>
      </c>
    </row>
    <row r="7209" spans="38:38" hidden="1" x14ac:dyDescent="0.25">
      <c r="AL7209" s="4" t="str">
        <f t="shared" si="112"/>
        <v xml:space="preserve"> </v>
      </c>
    </row>
    <row r="7210" spans="38:38" hidden="1" x14ac:dyDescent="0.25">
      <c r="AL7210" s="4" t="str">
        <f t="shared" si="112"/>
        <v xml:space="preserve"> </v>
      </c>
    </row>
    <row r="7211" spans="38:38" hidden="1" x14ac:dyDescent="0.25">
      <c r="AL7211" s="4" t="str">
        <f t="shared" si="112"/>
        <v xml:space="preserve"> </v>
      </c>
    </row>
    <row r="7212" spans="38:38" hidden="1" x14ac:dyDescent="0.25">
      <c r="AL7212" s="4" t="str">
        <f t="shared" si="112"/>
        <v xml:space="preserve"> </v>
      </c>
    </row>
    <row r="7213" spans="38:38" hidden="1" x14ac:dyDescent="0.25">
      <c r="AL7213" s="4" t="str">
        <f t="shared" si="112"/>
        <v xml:space="preserve"> </v>
      </c>
    </row>
    <row r="7214" spans="38:38" hidden="1" x14ac:dyDescent="0.25">
      <c r="AL7214" s="4" t="str">
        <f t="shared" si="112"/>
        <v xml:space="preserve"> </v>
      </c>
    </row>
    <row r="7215" spans="38:38" hidden="1" x14ac:dyDescent="0.25">
      <c r="AL7215" s="4" t="str">
        <f t="shared" si="112"/>
        <v xml:space="preserve"> </v>
      </c>
    </row>
    <row r="7216" spans="38:38" hidden="1" x14ac:dyDescent="0.25">
      <c r="AL7216" s="4" t="str">
        <f t="shared" si="112"/>
        <v xml:space="preserve"> </v>
      </c>
    </row>
    <row r="7217" spans="38:38" hidden="1" x14ac:dyDescent="0.25">
      <c r="AL7217" s="4" t="str">
        <f t="shared" si="112"/>
        <v xml:space="preserve"> </v>
      </c>
    </row>
    <row r="7218" spans="38:38" hidden="1" x14ac:dyDescent="0.25">
      <c r="AL7218" s="4" t="str">
        <f t="shared" si="112"/>
        <v xml:space="preserve"> </v>
      </c>
    </row>
    <row r="7219" spans="38:38" hidden="1" x14ac:dyDescent="0.25">
      <c r="AL7219" s="4" t="str">
        <f t="shared" si="112"/>
        <v xml:space="preserve"> </v>
      </c>
    </row>
    <row r="7220" spans="38:38" hidden="1" x14ac:dyDescent="0.25">
      <c r="AL7220" s="4" t="str">
        <f t="shared" si="112"/>
        <v xml:space="preserve"> </v>
      </c>
    </row>
    <row r="7221" spans="38:38" hidden="1" x14ac:dyDescent="0.25">
      <c r="AL7221" s="4" t="str">
        <f t="shared" si="112"/>
        <v xml:space="preserve"> </v>
      </c>
    </row>
    <row r="7222" spans="38:38" hidden="1" x14ac:dyDescent="0.25">
      <c r="AL7222" s="4" t="str">
        <f t="shared" si="112"/>
        <v xml:space="preserve"> </v>
      </c>
    </row>
    <row r="7223" spans="38:38" hidden="1" x14ac:dyDescent="0.25">
      <c r="AL7223" s="4" t="str">
        <f t="shared" si="112"/>
        <v xml:space="preserve"> </v>
      </c>
    </row>
    <row r="7224" spans="38:38" hidden="1" x14ac:dyDescent="0.25">
      <c r="AL7224" s="4" t="str">
        <f t="shared" si="112"/>
        <v xml:space="preserve"> </v>
      </c>
    </row>
    <row r="7225" spans="38:38" hidden="1" x14ac:dyDescent="0.25">
      <c r="AL7225" s="4" t="str">
        <f t="shared" si="112"/>
        <v xml:space="preserve"> </v>
      </c>
    </row>
    <row r="7226" spans="38:38" hidden="1" x14ac:dyDescent="0.25">
      <c r="AL7226" s="4" t="str">
        <f t="shared" si="112"/>
        <v xml:space="preserve"> </v>
      </c>
    </row>
    <row r="7227" spans="38:38" hidden="1" x14ac:dyDescent="0.25">
      <c r="AL7227" s="4" t="str">
        <f t="shared" si="112"/>
        <v xml:space="preserve"> </v>
      </c>
    </row>
    <row r="7228" spans="38:38" hidden="1" x14ac:dyDescent="0.25">
      <c r="AL7228" s="4" t="str">
        <f t="shared" si="112"/>
        <v xml:space="preserve"> </v>
      </c>
    </row>
    <row r="7229" spans="38:38" hidden="1" x14ac:dyDescent="0.25">
      <c r="AL7229" s="4" t="str">
        <f t="shared" si="112"/>
        <v xml:space="preserve"> </v>
      </c>
    </row>
    <row r="7230" spans="38:38" hidden="1" x14ac:dyDescent="0.25">
      <c r="AL7230" s="4" t="str">
        <f t="shared" si="112"/>
        <v xml:space="preserve"> </v>
      </c>
    </row>
    <row r="7231" spans="38:38" hidden="1" x14ac:dyDescent="0.25">
      <c r="AL7231" s="4" t="str">
        <f t="shared" si="112"/>
        <v xml:space="preserve"> </v>
      </c>
    </row>
    <row r="7232" spans="38:38" hidden="1" x14ac:dyDescent="0.25">
      <c r="AL7232" s="4" t="str">
        <f t="shared" si="112"/>
        <v xml:space="preserve"> </v>
      </c>
    </row>
    <row r="7233" spans="38:38" hidden="1" x14ac:dyDescent="0.25">
      <c r="AL7233" s="4" t="str">
        <f t="shared" si="112"/>
        <v xml:space="preserve"> </v>
      </c>
    </row>
    <row r="7234" spans="38:38" hidden="1" x14ac:dyDescent="0.25">
      <c r="AL7234" s="4" t="str">
        <f t="shared" si="112"/>
        <v xml:space="preserve"> </v>
      </c>
    </row>
    <row r="7235" spans="38:38" hidden="1" x14ac:dyDescent="0.25">
      <c r="AL7235" s="4" t="str">
        <f t="shared" si="112"/>
        <v xml:space="preserve"> </v>
      </c>
    </row>
    <row r="7236" spans="38:38" hidden="1" x14ac:dyDescent="0.25">
      <c r="AL7236" s="4" t="str">
        <f t="shared" si="112"/>
        <v xml:space="preserve"> </v>
      </c>
    </row>
    <row r="7237" spans="38:38" hidden="1" x14ac:dyDescent="0.25">
      <c r="AL7237" s="4" t="str">
        <f t="shared" si="112"/>
        <v xml:space="preserve"> </v>
      </c>
    </row>
    <row r="7238" spans="38:38" hidden="1" x14ac:dyDescent="0.25">
      <c r="AL7238" s="4" t="str">
        <f t="shared" si="112"/>
        <v xml:space="preserve"> </v>
      </c>
    </row>
    <row r="7239" spans="38:38" hidden="1" x14ac:dyDescent="0.25">
      <c r="AL7239" s="4" t="str">
        <f t="shared" si="112"/>
        <v xml:space="preserve"> </v>
      </c>
    </row>
    <row r="7240" spans="38:38" hidden="1" x14ac:dyDescent="0.25">
      <c r="AL7240" s="4" t="str">
        <f t="shared" ref="AL7240:AL7303" si="113">IF(AJ7240="625797", "504749", " ")</f>
        <v xml:space="preserve"> </v>
      </c>
    </row>
    <row r="7241" spans="38:38" hidden="1" x14ac:dyDescent="0.25">
      <c r="AL7241" s="4" t="str">
        <f t="shared" si="113"/>
        <v xml:space="preserve"> </v>
      </c>
    </row>
    <row r="7242" spans="38:38" hidden="1" x14ac:dyDescent="0.25">
      <c r="AL7242" s="4" t="str">
        <f t="shared" si="113"/>
        <v xml:space="preserve"> </v>
      </c>
    </row>
    <row r="7243" spans="38:38" hidden="1" x14ac:dyDescent="0.25">
      <c r="AL7243" s="4" t="str">
        <f t="shared" si="113"/>
        <v xml:space="preserve"> </v>
      </c>
    </row>
    <row r="7244" spans="38:38" hidden="1" x14ac:dyDescent="0.25">
      <c r="AL7244" s="4" t="str">
        <f t="shared" si="113"/>
        <v xml:space="preserve"> </v>
      </c>
    </row>
    <row r="7245" spans="38:38" hidden="1" x14ac:dyDescent="0.25">
      <c r="AL7245" s="4" t="str">
        <f t="shared" si="113"/>
        <v xml:space="preserve"> </v>
      </c>
    </row>
    <row r="7246" spans="38:38" hidden="1" x14ac:dyDescent="0.25">
      <c r="AL7246" s="4" t="str">
        <f t="shared" si="113"/>
        <v xml:space="preserve"> </v>
      </c>
    </row>
    <row r="7247" spans="38:38" hidden="1" x14ac:dyDescent="0.25">
      <c r="AL7247" s="4" t="str">
        <f t="shared" si="113"/>
        <v xml:space="preserve"> </v>
      </c>
    </row>
    <row r="7248" spans="38:38" hidden="1" x14ac:dyDescent="0.25">
      <c r="AL7248" s="4" t="str">
        <f t="shared" si="113"/>
        <v xml:space="preserve"> </v>
      </c>
    </row>
    <row r="7249" spans="38:38" hidden="1" x14ac:dyDescent="0.25">
      <c r="AL7249" s="4" t="str">
        <f t="shared" si="113"/>
        <v xml:space="preserve"> </v>
      </c>
    </row>
    <row r="7250" spans="38:38" hidden="1" x14ac:dyDescent="0.25">
      <c r="AL7250" s="4" t="str">
        <f t="shared" si="113"/>
        <v xml:space="preserve"> </v>
      </c>
    </row>
    <row r="7251" spans="38:38" hidden="1" x14ac:dyDescent="0.25">
      <c r="AL7251" s="4" t="str">
        <f t="shared" si="113"/>
        <v xml:space="preserve"> </v>
      </c>
    </row>
    <row r="7252" spans="38:38" hidden="1" x14ac:dyDescent="0.25">
      <c r="AL7252" s="4" t="str">
        <f t="shared" si="113"/>
        <v xml:space="preserve"> </v>
      </c>
    </row>
    <row r="7253" spans="38:38" hidden="1" x14ac:dyDescent="0.25">
      <c r="AL7253" s="4" t="str">
        <f t="shared" si="113"/>
        <v xml:space="preserve"> </v>
      </c>
    </row>
    <row r="7254" spans="38:38" hidden="1" x14ac:dyDescent="0.25">
      <c r="AL7254" s="4" t="str">
        <f t="shared" si="113"/>
        <v xml:space="preserve"> </v>
      </c>
    </row>
    <row r="7255" spans="38:38" hidden="1" x14ac:dyDescent="0.25">
      <c r="AL7255" s="4" t="str">
        <f t="shared" si="113"/>
        <v xml:space="preserve"> </v>
      </c>
    </row>
    <row r="7256" spans="38:38" hidden="1" x14ac:dyDescent="0.25">
      <c r="AL7256" s="4" t="str">
        <f t="shared" si="113"/>
        <v xml:space="preserve"> </v>
      </c>
    </row>
    <row r="7257" spans="38:38" hidden="1" x14ac:dyDescent="0.25">
      <c r="AL7257" s="4" t="str">
        <f t="shared" si="113"/>
        <v xml:space="preserve"> </v>
      </c>
    </row>
    <row r="7258" spans="38:38" hidden="1" x14ac:dyDescent="0.25">
      <c r="AL7258" s="4" t="str">
        <f t="shared" si="113"/>
        <v xml:space="preserve"> </v>
      </c>
    </row>
    <row r="7259" spans="38:38" hidden="1" x14ac:dyDescent="0.25">
      <c r="AL7259" s="4" t="str">
        <f t="shared" si="113"/>
        <v xml:space="preserve"> </v>
      </c>
    </row>
    <row r="7260" spans="38:38" hidden="1" x14ac:dyDescent="0.25">
      <c r="AL7260" s="4" t="str">
        <f t="shared" si="113"/>
        <v xml:space="preserve"> </v>
      </c>
    </row>
    <row r="7261" spans="38:38" hidden="1" x14ac:dyDescent="0.25">
      <c r="AL7261" s="4" t="str">
        <f t="shared" si="113"/>
        <v xml:space="preserve"> </v>
      </c>
    </row>
    <row r="7262" spans="38:38" hidden="1" x14ac:dyDescent="0.25">
      <c r="AL7262" s="4" t="str">
        <f t="shared" si="113"/>
        <v xml:space="preserve"> </v>
      </c>
    </row>
    <row r="7263" spans="38:38" hidden="1" x14ac:dyDescent="0.25">
      <c r="AL7263" s="4" t="str">
        <f t="shared" si="113"/>
        <v xml:space="preserve"> </v>
      </c>
    </row>
    <row r="7264" spans="38:38" hidden="1" x14ac:dyDescent="0.25">
      <c r="AL7264" s="4" t="str">
        <f t="shared" si="113"/>
        <v xml:space="preserve"> </v>
      </c>
    </row>
    <row r="7265" spans="38:38" hidden="1" x14ac:dyDescent="0.25">
      <c r="AL7265" s="4" t="str">
        <f t="shared" si="113"/>
        <v xml:space="preserve"> </v>
      </c>
    </row>
    <row r="7266" spans="38:38" hidden="1" x14ac:dyDescent="0.25">
      <c r="AL7266" s="4" t="str">
        <f t="shared" si="113"/>
        <v xml:space="preserve"> </v>
      </c>
    </row>
    <row r="7267" spans="38:38" hidden="1" x14ac:dyDescent="0.25">
      <c r="AL7267" s="4" t="str">
        <f t="shared" si="113"/>
        <v xml:space="preserve"> </v>
      </c>
    </row>
    <row r="7268" spans="38:38" hidden="1" x14ac:dyDescent="0.25">
      <c r="AL7268" s="4" t="str">
        <f t="shared" si="113"/>
        <v xml:space="preserve"> </v>
      </c>
    </row>
    <row r="7269" spans="38:38" hidden="1" x14ac:dyDescent="0.25">
      <c r="AL7269" s="4" t="str">
        <f t="shared" si="113"/>
        <v xml:space="preserve"> </v>
      </c>
    </row>
    <row r="7270" spans="38:38" hidden="1" x14ac:dyDescent="0.25">
      <c r="AL7270" s="4" t="str">
        <f t="shared" si="113"/>
        <v xml:space="preserve"> </v>
      </c>
    </row>
    <row r="7271" spans="38:38" hidden="1" x14ac:dyDescent="0.25">
      <c r="AL7271" s="4" t="str">
        <f t="shared" si="113"/>
        <v xml:space="preserve"> </v>
      </c>
    </row>
    <row r="7272" spans="38:38" hidden="1" x14ac:dyDescent="0.25">
      <c r="AL7272" s="4" t="str">
        <f t="shared" si="113"/>
        <v xml:space="preserve"> </v>
      </c>
    </row>
    <row r="7273" spans="38:38" hidden="1" x14ac:dyDescent="0.25">
      <c r="AL7273" s="4" t="str">
        <f t="shared" si="113"/>
        <v xml:space="preserve"> </v>
      </c>
    </row>
    <row r="7274" spans="38:38" hidden="1" x14ac:dyDescent="0.25">
      <c r="AL7274" s="4" t="str">
        <f t="shared" si="113"/>
        <v xml:space="preserve"> </v>
      </c>
    </row>
    <row r="7275" spans="38:38" hidden="1" x14ac:dyDescent="0.25">
      <c r="AL7275" s="4" t="str">
        <f t="shared" si="113"/>
        <v xml:space="preserve"> </v>
      </c>
    </row>
    <row r="7276" spans="38:38" hidden="1" x14ac:dyDescent="0.25">
      <c r="AL7276" s="4" t="str">
        <f t="shared" si="113"/>
        <v xml:space="preserve"> </v>
      </c>
    </row>
    <row r="7277" spans="38:38" hidden="1" x14ac:dyDescent="0.25">
      <c r="AL7277" s="4" t="str">
        <f t="shared" si="113"/>
        <v xml:space="preserve"> </v>
      </c>
    </row>
    <row r="7278" spans="38:38" hidden="1" x14ac:dyDescent="0.25">
      <c r="AL7278" s="4" t="str">
        <f t="shared" si="113"/>
        <v xml:space="preserve"> </v>
      </c>
    </row>
    <row r="7279" spans="38:38" hidden="1" x14ac:dyDescent="0.25">
      <c r="AL7279" s="4" t="str">
        <f t="shared" si="113"/>
        <v xml:space="preserve"> </v>
      </c>
    </row>
    <row r="7280" spans="38:38" hidden="1" x14ac:dyDescent="0.25">
      <c r="AL7280" s="4" t="str">
        <f t="shared" si="113"/>
        <v xml:space="preserve"> </v>
      </c>
    </row>
    <row r="7281" spans="38:38" hidden="1" x14ac:dyDescent="0.25">
      <c r="AL7281" s="4" t="str">
        <f t="shared" si="113"/>
        <v xml:space="preserve"> </v>
      </c>
    </row>
    <row r="7282" spans="38:38" hidden="1" x14ac:dyDescent="0.25">
      <c r="AL7282" s="4" t="str">
        <f t="shared" si="113"/>
        <v xml:space="preserve"> </v>
      </c>
    </row>
    <row r="7283" spans="38:38" hidden="1" x14ac:dyDescent="0.25">
      <c r="AL7283" s="4" t="str">
        <f t="shared" si="113"/>
        <v xml:space="preserve"> </v>
      </c>
    </row>
    <row r="7284" spans="38:38" hidden="1" x14ac:dyDescent="0.25">
      <c r="AL7284" s="4" t="str">
        <f t="shared" si="113"/>
        <v xml:space="preserve"> </v>
      </c>
    </row>
    <row r="7285" spans="38:38" hidden="1" x14ac:dyDescent="0.25">
      <c r="AL7285" s="4" t="str">
        <f t="shared" si="113"/>
        <v xml:space="preserve"> </v>
      </c>
    </row>
    <row r="7286" spans="38:38" hidden="1" x14ac:dyDescent="0.25">
      <c r="AL7286" s="4" t="str">
        <f t="shared" si="113"/>
        <v xml:space="preserve"> </v>
      </c>
    </row>
    <row r="7287" spans="38:38" hidden="1" x14ac:dyDescent="0.25">
      <c r="AL7287" s="4" t="str">
        <f t="shared" si="113"/>
        <v xml:space="preserve"> </v>
      </c>
    </row>
    <row r="7288" spans="38:38" hidden="1" x14ac:dyDescent="0.25">
      <c r="AL7288" s="4" t="str">
        <f t="shared" si="113"/>
        <v xml:space="preserve"> </v>
      </c>
    </row>
    <row r="7289" spans="38:38" hidden="1" x14ac:dyDescent="0.25">
      <c r="AL7289" s="4" t="str">
        <f t="shared" si="113"/>
        <v xml:space="preserve"> </v>
      </c>
    </row>
    <row r="7290" spans="38:38" hidden="1" x14ac:dyDescent="0.25">
      <c r="AL7290" s="4" t="str">
        <f t="shared" si="113"/>
        <v xml:space="preserve"> </v>
      </c>
    </row>
    <row r="7291" spans="38:38" hidden="1" x14ac:dyDescent="0.25">
      <c r="AL7291" s="4" t="str">
        <f t="shared" si="113"/>
        <v xml:space="preserve"> </v>
      </c>
    </row>
    <row r="7292" spans="38:38" hidden="1" x14ac:dyDescent="0.25">
      <c r="AL7292" s="4" t="str">
        <f t="shared" si="113"/>
        <v xml:space="preserve"> </v>
      </c>
    </row>
    <row r="7293" spans="38:38" hidden="1" x14ac:dyDescent="0.25">
      <c r="AL7293" s="4" t="str">
        <f t="shared" si="113"/>
        <v xml:space="preserve"> </v>
      </c>
    </row>
    <row r="7294" spans="38:38" hidden="1" x14ac:dyDescent="0.25">
      <c r="AL7294" s="4" t="str">
        <f t="shared" si="113"/>
        <v xml:space="preserve"> </v>
      </c>
    </row>
    <row r="7295" spans="38:38" hidden="1" x14ac:dyDescent="0.25">
      <c r="AL7295" s="4" t="str">
        <f t="shared" si="113"/>
        <v xml:space="preserve"> </v>
      </c>
    </row>
    <row r="7296" spans="38:38" hidden="1" x14ac:dyDescent="0.25">
      <c r="AL7296" s="4" t="str">
        <f t="shared" si="113"/>
        <v xml:space="preserve"> </v>
      </c>
    </row>
    <row r="7297" spans="38:38" hidden="1" x14ac:dyDescent="0.25">
      <c r="AL7297" s="4" t="str">
        <f t="shared" si="113"/>
        <v xml:space="preserve"> </v>
      </c>
    </row>
    <row r="7298" spans="38:38" hidden="1" x14ac:dyDescent="0.25">
      <c r="AL7298" s="4" t="str">
        <f t="shared" si="113"/>
        <v xml:space="preserve"> </v>
      </c>
    </row>
    <row r="7299" spans="38:38" hidden="1" x14ac:dyDescent="0.25">
      <c r="AL7299" s="4" t="str">
        <f t="shared" si="113"/>
        <v xml:space="preserve"> </v>
      </c>
    </row>
    <row r="7300" spans="38:38" hidden="1" x14ac:dyDescent="0.25">
      <c r="AL7300" s="4" t="str">
        <f t="shared" si="113"/>
        <v xml:space="preserve"> </v>
      </c>
    </row>
    <row r="7301" spans="38:38" hidden="1" x14ac:dyDescent="0.25">
      <c r="AL7301" s="4" t="str">
        <f t="shared" si="113"/>
        <v xml:space="preserve"> </v>
      </c>
    </row>
    <row r="7302" spans="38:38" hidden="1" x14ac:dyDescent="0.25">
      <c r="AL7302" s="4" t="str">
        <f t="shared" si="113"/>
        <v xml:space="preserve"> </v>
      </c>
    </row>
    <row r="7303" spans="38:38" hidden="1" x14ac:dyDescent="0.25">
      <c r="AL7303" s="4" t="str">
        <f t="shared" si="113"/>
        <v xml:space="preserve"> </v>
      </c>
    </row>
    <row r="7304" spans="38:38" hidden="1" x14ac:dyDescent="0.25">
      <c r="AL7304" s="4" t="str">
        <f t="shared" ref="AL7304:AL7367" si="114">IF(AJ7304="625797", "504749", " ")</f>
        <v xml:space="preserve"> </v>
      </c>
    </row>
    <row r="7305" spans="38:38" hidden="1" x14ac:dyDescent="0.25">
      <c r="AL7305" s="4" t="str">
        <f t="shared" si="114"/>
        <v xml:space="preserve"> </v>
      </c>
    </row>
    <row r="7306" spans="38:38" hidden="1" x14ac:dyDescent="0.25">
      <c r="AL7306" s="4" t="str">
        <f t="shared" si="114"/>
        <v xml:space="preserve"> </v>
      </c>
    </row>
    <row r="7307" spans="38:38" hidden="1" x14ac:dyDescent="0.25">
      <c r="AL7307" s="4" t="str">
        <f t="shared" si="114"/>
        <v xml:space="preserve"> </v>
      </c>
    </row>
    <row r="7308" spans="38:38" hidden="1" x14ac:dyDescent="0.25">
      <c r="AL7308" s="4" t="str">
        <f t="shared" si="114"/>
        <v xml:space="preserve"> </v>
      </c>
    </row>
    <row r="7309" spans="38:38" hidden="1" x14ac:dyDescent="0.25">
      <c r="AL7309" s="4" t="str">
        <f t="shared" si="114"/>
        <v xml:space="preserve"> </v>
      </c>
    </row>
    <row r="7310" spans="38:38" hidden="1" x14ac:dyDescent="0.25">
      <c r="AL7310" s="4" t="str">
        <f t="shared" si="114"/>
        <v xml:space="preserve"> </v>
      </c>
    </row>
    <row r="7311" spans="38:38" hidden="1" x14ac:dyDescent="0.25">
      <c r="AL7311" s="4" t="str">
        <f t="shared" si="114"/>
        <v xml:space="preserve"> </v>
      </c>
    </row>
    <row r="7312" spans="38:38" hidden="1" x14ac:dyDescent="0.25">
      <c r="AL7312" s="4" t="str">
        <f t="shared" si="114"/>
        <v xml:space="preserve"> </v>
      </c>
    </row>
    <row r="7313" spans="38:38" hidden="1" x14ac:dyDescent="0.25">
      <c r="AL7313" s="4" t="str">
        <f t="shared" si="114"/>
        <v xml:space="preserve"> </v>
      </c>
    </row>
    <row r="7314" spans="38:38" hidden="1" x14ac:dyDescent="0.25">
      <c r="AL7314" s="4" t="str">
        <f t="shared" si="114"/>
        <v xml:space="preserve"> </v>
      </c>
    </row>
    <row r="7315" spans="38:38" hidden="1" x14ac:dyDescent="0.25">
      <c r="AL7315" s="4" t="str">
        <f t="shared" si="114"/>
        <v xml:space="preserve"> </v>
      </c>
    </row>
    <row r="7316" spans="38:38" hidden="1" x14ac:dyDescent="0.25">
      <c r="AL7316" s="4" t="str">
        <f t="shared" si="114"/>
        <v xml:space="preserve"> </v>
      </c>
    </row>
    <row r="7317" spans="38:38" hidden="1" x14ac:dyDescent="0.25">
      <c r="AL7317" s="4" t="str">
        <f t="shared" si="114"/>
        <v xml:space="preserve"> </v>
      </c>
    </row>
    <row r="7318" spans="38:38" hidden="1" x14ac:dyDescent="0.25">
      <c r="AL7318" s="4" t="str">
        <f t="shared" si="114"/>
        <v xml:space="preserve"> </v>
      </c>
    </row>
    <row r="7319" spans="38:38" hidden="1" x14ac:dyDescent="0.25">
      <c r="AL7319" s="4" t="str">
        <f t="shared" si="114"/>
        <v xml:space="preserve"> </v>
      </c>
    </row>
    <row r="7320" spans="38:38" hidden="1" x14ac:dyDescent="0.25">
      <c r="AL7320" s="4" t="str">
        <f t="shared" si="114"/>
        <v xml:space="preserve"> </v>
      </c>
    </row>
    <row r="7321" spans="38:38" hidden="1" x14ac:dyDescent="0.25">
      <c r="AL7321" s="4" t="str">
        <f t="shared" si="114"/>
        <v xml:space="preserve"> </v>
      </c>
    </row>
    <row r="7322" spans="38:38" hidden="1" x14ac:dyDescent="0.25">
      <c r="AL7322" s="4" t="str">
        <f t="shared" si="114"/>
        <v xml:space="preserve"> </v>
      </c>
    </row>
    <row r="7323" spans="38:38" hidden="1" x14ac:dyDescent="0.25">
      <c r="AL7323" s="4" t="str">
        <f t="shared" si="114"/>
        <v xml:space="preserve"> </v>
      </c>
    </row>
    <row r="7324" spans="38:38" hidden="1" x14ac:dyDescent="0.25">
      <c r="AL7324" s="4" t="str">
        <f t="shared" si="114"/>
        <v xml:space="preserve"> </v>
      </c>
    </row>
    <row r="7325" spans="38:38" hidden="1" x14ac:dyDescent="0.25">
      <c r="AL7325" s="4" t="str">
        <f t="shared" si="114"/>
        <v xml:space="preserve"> </v>
      </c>
    </row>
    <row r="7326" spans="38:38" hidden="1" x14ac:dyDescent="0.25">
      <c r="AL7326" s="4" t="str">
        <f t="shared" si="114"/>
        <v xml:space="preserve"> </v>
      </c>
    </row>
    <row r="7327" spans="38:38" hidden="1" x14ac:dyDescent="0.25">
      <c r="AL7327" s="4" t="str">
        <f t="shared" si="114"/>
        <v xml:space="preserve"> </v>
      </c>
    </row>
    <row r="7328" spans="38:38" hidden="1" x14ac:dyDescent="0.25">
      <c r="AL7328" s="4" t="str">
        <f t="shared" si="114"/>
        <v xml:space="preserve"> </v>
      </c>
    </row>
    <row r="7329" spans="38:38" hidden="1" x14ac:dyDescent="0.25">
      <c r="AL7329" s="4" t="str">
        <f t="shared" si="114"/>
        <v xml:space="preserve"> </v>
      </c>
    </row>
    <row r="7330" spans="38:38" hidden="1" x14ac:dyDescent="0.25">
      <c r="AL7330" s="4" t="str">
        <f t="shared" si="114"/>
        <v xml:space="preserve"> </v>
      </c>
    </row>
    <row r="7331" spans="38:38" hidden="1" x14ac:dyDescent="0.25">
      <c r="AL7331" s="4" t="str">
        <f t="shared" si="114"/>
        <v xml:space="preserve"> </v>
      </c>
    </row>
    <row r="7332" spans="38:38" hidden="1" x14ac:dyDescent="0.25">
      <c r="AL7332" s="4" t="str">
        <f t="shared" si="114"/>
        <v xml:space="preserve"> </v>
      </c>
    </row>
    <row r="7333" spans="38:38" hidden="1" x14ac:dyDescent="0.25">
      <c r="AL7333" s="4" t="str">
        <f t="shared" si="114"/>
        <v xml:space="preserve"> </v>
      </c>
    </row>
    <row r="7334" spans="38:38" hidden="1" x14ac:dyDescent="0.25">
      <c r="AL7334" s="4" t="str">
        <f t="shared" si="114"/>
        <v xml:space="preserve"> </v>
      </c>
    </row>
    <row r="7335" spans="38:38" hidden="1" x14ac:dyDescent="0.25">
      <c r="AL7335" s="4" t="str">
        <f t="shared" si="114"/>
        <v xml:space="preserve"> </v>
      </c>
    </row>
    <row r="7336" spans="38:38" hidden="1" x14ac:dyDescent="0.25">
      <c r="AL7336" s="4" t="str">
        <f t="shared" si="114"/>
        <v xml:space="preserve"> </v>
      </c>
    </row>
    <row r="7337" spans="38:38" hidden="1" x14ac:dyDescent="0.25">
      <c r="AL7337" s="4" t="str">
        <f t="shared" si="114"/>
        <v xml:space="preserve"> </v>
      </c>
    </row>
    <row r="7338" spans="38:38" hidden="1" x14ac:dyDescent="0.25">
      <c r="AL7338" s="4" t="str">
        <f t="shared" si="114"/>
        <v xml:space="preserve"> </v>
      </c>
    </row>
    <row r="7339" spans="38:38" hidden="1" x14ac:dyDescent="0.25">
      <c r="AL7339" s="4" t="str">
        <f t="shared" si="114"/>
        <v xml:space="preserve"> </v>
      </c>
    </row>
    <row r="7340" spans="38:38" hidden="1" x14ac:dyDescent="0.25">
      <c r="AL7340" s="4" t="str">
        <f t="shared" si="114"/>
        <v xml:space="preserve"> </v>
      </c>
    </row>
    <row r="7341" spans="38:38" hidden="1" x14ac:dyDescent="0.25">
      <c r="AL7341" s="4" t="str">
        <f t="shared" si="114"/>
        <v xml:space="preserve"> </v>
      </c>
    </row>
    <row r="7342" spans="38:38" hidden="1" x14ac:dyDescent="0.25">
      <c r="AL7342" s="4" t="str">
        <f t="shared" si="114"/>
        <v xml:space="preserve"> </v>
      </c>
    </row>
    <row r="7343" spans="38:38" hidden="1" x14ac:dyDescent="0.25">
      <c r="AL7343" s="4" t="str">
        <f t="shared" si="114"/>
        <v xml:space="preserve"> </v>
      </c>
    </row>
    <row r="7344" spans="38:38" hidden="1" x14ac:dyDescent="0.25">
      <c r="AL7344" s="4" t="str">
        <f t="shared" si="114"/>
        <v xml:space="preserve"> </v>
      </c>
    </row>
    <row r="7345" spans="38:38" hidden="1" x14ac:dyDescent="0.25">
      <c r="AL7345" s="4" t="str">
        <f t="shared" si="114"/>
        <v xml:space="preserve"> </v>
      </c>
    </row>
    <row r="7346" spans="38:38" hidden="1" x14ac:dyDescent="0.25">
      <c r="AL7346" s="4" t="str">
        <f t="shared" si="114"/>
        <v xml:space="preserve"> </v>
      </c>
    </row>
    <row r="7347" spans="38:38" hidden="1" x14ac:dyDescent="0.25">
      <c r="AL7347" s="4" t="str">
        <f t="shared" si="114"/>
        <v xml:space="preserve"> </v>
      </c>
    </row>
    <row r="7348" spans="38:38" hidden="1" x14ac:dyDescent="0.25">
      <c r="AL7348" s="4" t="str">
        <f t="shared" si="114"/>
        <v xml:space="preserve"> </v>
      </c>
    </row>
    <row r="7349" spans="38:38" hidden="1" x14ac:dyDescent="0.25">
      <c r="AL7349" s="4" t="str">
        <f t="shared" si="114"/>
        <v xml:space="preserve"> </v>
      </c>
    </row>
    <row r="7350" spans="38:38" hidden="1" x14ac:dyDescent="0.25">
      <c r="AL7350" s="4" t="str">
        <f t="shared" si="114"/>
        <v xml:space="preserve"> </v>
      </c>
    </row>
    <row r="7351" spans="38:38" hidden="1" x14ac:dyDescent="0.25">
      <c r="AL7351" s="4" t="str">
        <f t="shared" si="114"/>
        <v xml:space="preserve"> </v>
      </c>
    </row>
    <row r="7352" spans="38:38" hidden="1" x14ac:dyDescent="0.25">
      <c r="AL7352" s="4" t="str">
        <f t="shared" si="114"/>
        <v xml:space="preserve"> </v>
      </c>
    </row>
    <row r="7353" spans="38:38" hidden="1" x14ac:dyDescent="0.25">
      <c r="AL7353" s="4" t="str">
        <f t="shared" si="114"/>
        <v xml:space="preserve"> </v>
      </c>
    </row>
    <row r="7354" spans="38:38" hidden="1" x14ac:dyDescent="0.25">
      <c r="AL7354" s="4" t="str">
        <f t="shared" si="114"/>
        <v xml:space="preserve"> </v>
      </c>
    </row>
    <row r="7355" spans="38:38" hidden="1" x14ac:dyDescent="0.25">
      <c r="AL7355" s="4" t="str">
        <f t="shared" si="114"/>
        <v xml:space="preserve"> </v>
      </c>
    </row>
    <row r="7356" spans="38:38" hidden="1" x14ac:dyDescent="0.25">
      <c r="AL7356" s="4" t="str">
        <f t="shared" si="114"/>
        <v xml:space="preserve"> </v>
      </c>
    </row>
    <row r="7357" spans="38:38" hidden="1" x14ac:dyDescent="0.25">
      <c r="AL7357" s="4" t="str">
        <f t="shared" si="114"/>
        <v xml:space="preserve"> </v>
      </c>
    </row>
    <row r="7358" spans="38:38" hidden="1" x14ac:dyDescent="0.25">
      <c r="AL7358" s="4" t="str">
        <f t="shared" si="114"/>
        <v xml:space="preserve"> </v>
      </c>
    </row>
    <row r="7359" spans="38:38" hidden="1" x14ac:dyDescent="0.25">
      <c r="AL7359" s="4" t="str">
        <f t="shared" si="114"/>
        <v xml:space="preserve"> </v>
      </c>
    </row>
    <row r="7360" spans="38:38" hidden="1" x14ac:dyDescent="0.25">
      <c r="AL7360" s="4" t="str">
        <f t="shared" si="114"/>
        <v xml:space="preserve"> </v>
      </c>
    </row>
    <row r="7361" spans="38:38" hidden="1" x14ac:dyDescent="0.25">
      <c r="AL7361" s="4" t="str">
        <f t="shared" si="114"/>
        <v xml:space="preserve"> </v>
      </c>
    </row>
    <row r="7362" spans="38:38" hidden="1" x14ac:dyDescent="0.25">
      <c r="AL7362" s="4" t="str">
        <f t="shared" si="114"/>
        <v xml:space="preserve"> </v>
      </c>
    </row>
    <row r="7363" spans="38:38" hidden="1" x14ac:dyDescent="0.25">
      <c r="AL7363" s="4" t="str">
        <f t="shared" si="114"/>
        <v xml:space="preserve"> </v>
      </c>
    </row>
    <row r="7364" spans="38:38" hidden="1" x14ac:dyDescent="0.25">
      <c r="AL7364" s="4" t="str">
        <f t="shared" si="114"/>
        <v xml:space="preserve"> </v>
      </c>
    </row>
    <row r="7365" spans="38:38" hidden="1" x14ac:dyDescent="0.25">
      <c r="AL7365" s="4" t="str">
        <f t="shared" si="114"/>
        <v xml:space="preserve"> </v>
      </c>
    </row>
    <row r="7366" spans="38:38" hidden="1" x14ac:dyDescent="0.25">
      <c r="AL7366" s="4" t="str">
        <f t="shared" si="114"/>
        <v xml:space="preserve"> </v>
      </c>
    </row>
    <row r="7367" spans="38:38" hidden="1" x14ac:dyDescent="0.25">
      <c r="AL7367" s="4" t="str">
        <f t="shared" si="114"/>
        <v xml:space="preserve"> </v>
      </c>
    </row>
    <row r="7368" spans="38:38" hidden="1" x14ac:dyDescent="0.25">
      <c r="AL7368" s="4" t="str">
        <f t="shared" ref="AL7368:AL7431" si="115">IF(AJ7368="625797", "504749", " ")</f>
        <v xml:space="preserve"> </v>
      </c>
    </row>
    <row r="7369" spans="38:38" hidden="1" x14ac:dyDescent="0.25">
      <c r="AL7369" s="4" t="str">
        <f t="shared" si="115"/>
        <v xml:space="preserve"> </v>
      </c>
    </row>
    <row r="7370" spans="38:38" hidden="1" x14ac:dyDescent="0.25">
      <c r="AL7370" s="4" t="str">
        <f t="shared" si="115"/>
        <v xml:space="preserve"> </v>
      </c>
    </row>
    <row r="7371" spans="38:38" hidden="1" x14ac:dyDescent="0.25">
      <c r="AL7371" s="4" t="str">
        <f t="shared" si="115"/>
        <v xml:space="preserve"> </v>
      </c>
    </row>
    <row r="7372" spans="38:38" hidden="1" x14ac:dyDescent="0.25">
      <c r="AL7372" s="4" t="str">
        <f t="shared" si="115"/>
        <v xml:space="preserve"> </v>
      </c>
    </row>
    <row r="7373" spans="38:38" hidden="1" x14ac:dyDescent="0.25">
      <c r="AL7373" s="4" t="str">
        <f t="shared" si="115"/>
        <v xml:space="preserve"> </v>
      </c>
    </row>
    <row r="7374" spans="38:38" hidden="1" x14ac:dyDescent="0.25">
      <c r="AL7374" s="4" t="str">
        <f t="shared" si="115"/>
        <v xml:space="preserve"> </v>
      </c>
    </row>
    <row r="7375" spans="38:38" hidden="1" x14ac:dyDescent="0.25">
      <c r="AL7375" s="4" t="str">
        <f t="shared" si="115"/>
        <v xml:space="preserve"> </v>
      </c>
    </row>
    <row r="7376" spans="38:38" hidden="1" x14ac:dyDescent="0.25">
      <c r="AL7376" s="4" t="str">
        <f t="shared" si="115"/>
        <v xml:space="preserve"> </v>
      </c>
    </row>
    <row r="7377" spans="38:38" hidden="1" x14ac:dyDescent="0.25">
      <c r="AL7377" s="4" t="str">
        <f t="shared" si="115"/>
        <v xml:space="preserve"> </v>
      </c>
    </row>
    <row r="7378" spans="38:38" hidden="1" x14ac:dyDescent="0.25">
      <c r="AL7378" s="4" t="str">
        <f t="shared" si="115"/>
        <v xml:space="preserve"> </v>
      </c>
    </row>
    <row r="7379" spans="38:38" hidden="1" x14ac:dyDescent="0.25">
      <c r="AL7379" s="4" t="str">
        <f t="shared" si="115"/>
        <v xml:space="preserve"> </v>
      </c>
    </row>
    <row r="7380" spans="38:38" hidden="1" x14ac:dyDescent="0.25">
      <c r="AL7380" s="4" t="str">
        <f t="shared" si="115"/>
        <v xml:space="preserve"> </v>
      </c>
    </row>
    <row r="7381" spans="38:38" hidden="1" x14ac:dyDescent="0.25">
      <c r="AL7381" s="4" t="str">
        <f t="shared" si="115"/>
        <v xml:space="preserve"> </v>
      </c>
    </row>
    <row r="7382" spans="38:38" hidden="1" x14ac:dyDescent="0.25">
      <c r="AL7382" s="4" t="str">
        <f t="shared" si="115"/>
        <v xml:space="preserve"> </v>
      </c>
    </row>
    <row r="7383" spans="38:38" hidden="1" x14ac:dyDescent="0.25">
      <c r="AL7383" s="4" t="str">
        <f t="shared" si="115"/>
        <v xml:space="preserve"> </v>
      </c>
    </row>
    <row r="7384" spans="38:38" hidden="1" x14ac:dyDescent="0.25">
      <c r="AL7384" s="4" t="str">
        <f t="shared" si="115"/>
        <v xml:space="preserve"> </v>
      </c>
    </row>
    <row r="7385" spans="38:38" hidden="1" x14ac:dyDescent="0.25">
      <c r="AL7385" s="4" t="str">
        <f t="shared" si="115"/>
        <v xml:space="preserve"> </v>
      </c>
    </row>
    <row r="7386" spans="38:38" hidden="1" x14ac:dyDescent="0.25">
      <c r="AL7386" s="4" t="str">
        <f t="shared" si="115"/>
        <v xml:space="preserve"> </v>
      </c>
    </row>
    <row r="7387" spans="38:38" hidden="1" x14ac:dyDescent="0.25">
      <c r="AL7387" s="4" t="str">
        <f t="shared" si="115"/>
        <v xml:space="preserve"> </v>
      </c>
    </row>
    <row r="7388" spans="38:38" hidden="1" x14ac:dyDescent="0.25">
      <c r="AL7388" s="4" t="str">
        <f t="shared" si="115"/>
        <v xml:space="preserve"> </v>
      </c>
    </row>
    <row r="7389" spans="38:38" hidden="1" x14ac:dyDescent="0.25">
      <c r="AL7389" s="4" t="str">
        <f t="shared" si="115"/>
        <v xml:space="preserve"> </v>
      </c>
    </row>
    <row r="7390" spans="38:38" hidden="1" x14ac:dyDescent="0.25">
      <c r="AL7390" s="4" t="str">
        <f t="shared" si="115"/>
        <v xml:space="preserve"> </v>
      </c>
    </row>
    <row r="7391" spans="38:38" hidden="1" x14ac:dyDescent="0.25">
      <c r="AL7391" s="4" t="str">
        <f t="shared" si="115"/>
        <v xml:space="preserve"> </v>
      </c>
    </row>
    <row r="7392" spans="38:38" hidden="1" x14ac:dyDescent="0.25">
      <c r="AL7392" s="4" t="str">
        <f t="shared" si="115"/>
        <v xml:space="preserve"> </v>
      </c>
    </row>
    <row r="7393" spans="38:38" hidden="1" x14ac:dyDescent="0.25">
      <c r="AL7393" s="4" t="str">
        <f t="shared" si="115"/>
        <v xml:space="preserve"> </v>
      </c>
    </row>
    <row r="7394" spans="38:38" hidden="1" x14ac:dyDescent="0.25">
      <c r="AL7394" s="4" t="str">
        <f t="shared" si="115"/>
        <v xml:space="preserve"> </v>
      </c>
    </row>
    <row r="7395" spans="38:38" hidden="1" x14ac:dyDescent="0.25">
      <c r="AL7395" s="4" t="str">
        <f t="shared" si="115"/>
        <v xml:space="preserve"> </v>
      </c>
    </row>
    <row r="7396" spans="38:38" hidden="1" x14ac:dyDescent="0.25">
      <c r="AL7396" s="4" t="str">
        <f t="shared" si="115"/>
        <v xml:space="preserve"> </v>
      </c>
    </row>
    <row r="7397" spans="38:38" hidden="1" x14ac:dyDescent="0.25">
      <c r="AL7397" s="4" t="str">
        <f t="shared" si="115"/>
        <v xml:space="preserve"> </v>
      </c>
    </row>
    <row r="7398" spans="38:38" hidden="1" x14ac:dyDescent="0.25">
      <c r="AL7398" s="4" t="str">
        <f t="shared" si="115"/>
        <v xml:space="preserve"> </v>
      </c>
    </row>
    <row r="7399" spans="38:38" hidden="1" x14ac:dyDescent="0.25">
      <c r="AL7399" s="4" t="str">
        <f t="shared" si="115"/>
        <v xml:space="preserve"> </v>
      </c>
    </row>
    <row r="7400" spans="38:38" hidden="1" x14ac:dyDescent="0.25">
      <c r="AL7400" s="4" t="str">
        <f t="shared" si="115"/>
        <v xml:space="preserve"> </v>
      </c>
    </row>
    <row r="7401" spans="38:38" hidden="1" x14ac:dyDescent="0.25">
      <c r="AL7401" s="4" t="str">
        <f t="shared" si="115"/>
        <v xml:space="preserve"> </v>
      </c>
    </row>
    <row r="7402" spans="38:38" hidden="1" x14ac:dyDescent="0.25">
      <c r="AL7402" s="4" t="str">
        <f t="shared" si="115"/>
        <v xml:space="preserve"> </v>
      </c>
    </row>
    <row r="7403" spans="38:38" hidden="1" x14ac:dyDescent="0.25">
      <c r="AL7403" s="4" t="str">
        <f t="shared" si="115"/>
        <v xml:space="preserve"> </v>
      </c>
    </row>
    <row r="7404" spans="38:38" hidden="1" x14ac:dyDescent="0.25">
      <c r="AL7404" s="4" t="str">
        <f t="shared" si="115"/>
        <v xml:space="preserve"> </v>
      </c>
    </row>
    <row r="7405" spans="38:38" hidden="1" x14ac:dyDescent="0.25">
      <c r="AL7405" s="4" t="str">
        <f t="shared" si="115"/>
        <v xml:space="preserve"> </v>
      </c>
    </row>
    <row r="7406" spans="38:38" hidden="1" x14ac:dyDescent="0.25">
      <c r="AL7406" s="4" t="str">
        <f t="shared" si="115"/>
        <v xml:space="preserve"> </v>
      </c>
    </row>
    <row r="7407" spans="38:38" hidden="1" x14ac:dyDescent="0.25">
      <c r="AL7407" s="4" t="str">
        <f t="shared" si="115"/>
        <v xml:space="preserve"> </v>
      </c>
    </row>
    <row r="7408" spans="38:38" hidden="1" x14ac:dyDescent="0.25">
      <c r="AL7408" s="4" t="str">
        <f t="shared" si="115"/>
        <v xml:space="preserve"> </v>
      </c>
    </row>
    <row r="7409" spans="38:38" hidden="1" x14ac:dyDescent="0.25">
      <c r="AL7409" s="4" t="str">
        <f t="shared" si="115"/>
        <v xml:space="preserve"> </v>
      </c>
    </row>
    <row r="7410" spans="38:38" hidden="1" x14ac:dyDescent="0.25">
      <c r="AL7410" s="4" t="str">
        <f t="shared" si="115"/>
        <v xml:space="preserve"> </v>
      </c>
    </row>
    <row r="7411" spans="38:38" hidden="1" x14ac:dyDescent="0.25">
      <c r="AL7411" s="4" t="str">
        <f t="shared" si="115"/>
        <v xml:space="preserve"> </v>
      </c>
    </row>
    <row r="7412" spans="38:38" hidden="1" x14ac:dyDescent="0.25">
      <c r="AL7412" s="4" t="str">
        <f t="shared" si="115"/>
        <v xml:space="preserve"> </v>
      </c>
    </row>
    <row r="7413" spans="38:38" hidden="1" x14ac:dyDescent="0.25">
      <c r="AL7413" s="4" t="str">
        <f t="shared" si="115"/>
        <v xml:space="preserve"> </v>
      </c>
    </row>
    <row r="7414" spans="38:38" hidden="1" x14ac:dyDescent="0.25">
      <c r="AL7414" s="4" t="str">
        <f t="shared" si="115"/>
        <v xml:space="preserve"> </v>
      </c>
    </row>
    <row r="7415" spans="38:38" hidden="1" x14ac:dyDescent="0.25">
      <c r="AL7415" s="4" t="str">
        <f t="shared" si="115"/>
        <v xml:space="preserve"> </v>
      </c>
    </row>
    <row r="7416" spans="38:38" hidden="1" x14ac:dyDescent="0.25">
      <c r="AL7416" s="4" t="str">
        <f t="shared" si="115"/>
        <v xml:space="preserve"> </v>
      </c>
    </row>
    <row r="7417" spans="38:38" hidden="1" x14ac:dyDescent="0.25">
      <c r="AL7417" s="4" t="str">
        <f t="shared" si="115"/>
        <v xml:space="preserve"> </v>
      </c>
    </row>
    <row r="7418" spans="38:38" hidden="1" x14ac:dyDescent="0.25">
      <c r="AL7418" s="4" t="str">
        <f t="shared" si="115"/>
        <v xml:space="preserve"> </v>
      </c>
    </row>
    <row r="7419" spans="38:38" hidden="1" x14ac:dyDescent="0.25">
      <c r="AL7419" s="4" t="str">
        <f t="shared" si="115"/>
        <v xml:space="preserve"> </v>
      </c>
    </row>
    <row r="7420" spans="38:38" hidden="1" x14ac:dyDescent="0.25">
      <c r="AL7420" s="4" t="str">
        <f t="shared" si="115"/>
        <v xml:space="preserve"> </v>
      </c>
    </row>
    <row r="7421" spans="38:38" hidden="1" x14ac:dyDescent="0.25">
      <c r="AL7421" s="4" t="str">
        <f t="shared" si="115"/>
        <v xml:space="preserve"> </v>
      </c>
    </row>
    <row r="7422" spans="38:38" hidden="1" x14ac:dyDescent="0.25">
      <c r="AL7422" s="4" t="str">
        <f t="shared" si="115"/>
        <v xml:space="preserve"> </v>
      </c>
    </row>
    <row r="7423" spans="38:38" hidden="1" x14ac:dyDescent="0.25">
      <c r="AL7423" s="4" t="str">
        <f t="shared" si="115"/>
        <v xml:space="preserve"> </v>
      </c>
    </row>
    <row r="7424" spans="38:38" hidden="1" x14ac:dyDescent="0.25">
      <c r="AL7424" s="4" t="str">
        <f t="shared" si="115"/>
        <v xml:space="preserve"> </v>
      </c>
    </row>
    <row r="7425" spans="38:38" hidden="1" x14ac:dyDescent="0.25">
      <c r="AL7425" s="4" t="str">
        <f t="shared" si="115"/>
        <v xml:space="preserve"> </v>
      </c>
    </row>
    <row r="7426" spans="38:38" hidden="1" x14ac:dyDescent="0.25">
      <c r="AL7426" s="4" t="str">
        <f t="shared" si="115"/>
        <v xml:space="preserve"> </v>
      </c>
    </row>
    <row r="7427" spans="38:38" hidden="1" x14ac:dyDescent="0.25">
      <c r="AL7427" s="4" t="str">
        <f t="shared" si="115"/>
        <v xml:space="preserve"> </v>
      </c>
    </row>
    <row r="7428" spans="38:38" hidden="1" x14ac:dyDescent="0.25">
      <c r="AL7428" s="4" t="str">
        <f t="shared" si="115"/>
        <v xml:space="preserve"> </v>
      </c>
    </row>
    <row r="7429" spans="38:38" hidden="1" x14ac:dyDescent="0.25">
      <c r="AL7429" s="4" t="str">
        <f t="shared" si="115"/>
        <v xml:space="preserve"> </v>
      </c>
    </row>
    <row r="7430" spans="38:38" hidden="1" x14ac:dyDescent="0.25">
      <c r="AL7430" s="4" t="str">
        <f t="shared" si="115"/>
        <v xml:space="preserve"> </v>
      </c>
    </row>
    <row r="7431" spans="38:38" hidden="1" x14ac:dyDescent="0.25">
      <c r="AL7431" s="4" t="str">
        <f t="shared" si="115"/>
        <v xml:space="preserve"> </v>
      </c>
    </row>
    <row r="7432" spans="38:38" hidden="1" x14ac:dyDescent="0.25">
      <c r="AL7432" s="4" t="str">
        <f t="shared" ref="AL7432:AL7495" si="116">IF(AJ7432="625797", "504749", " ")</f>
        <v xml:space="preserve"> </v>
      </c>
    </row>
    <row r="7433" spans="38:38" hidden="1" x14ac:dyDescent="0.25">
      <c r="AL7433" s="4" t="str">
        <f t="shared" si="116"/>
        <v xml:space="preserve"> </v>
      </c>
    </row>
    <row r="7434" spans="38:38" hidden="1" x14ac:dyDescent="0.25">
      <c r="AL7434" s="4" t="str">
        <f t="shared" si="116"/>
        <v xml:space="preserve"> </v>
      </c>
    </row>
    <row r="7435" spans="38:38" hidden="1" x14ac:dyDescent="0.25">
      <c r="AL7435" s="4" t="str">
        <f t="shared" si="116"/>
        <v xml:space="preserve"> </v>
      </c>
    </row>
    <row r="7436" spans="38:38" hidden="1" x14ac:dyDescent="0.25">
      <c r="AL7436" s="4" t="str">
        <f t="shared" si="116"/>
        <v xml:space="preserve"> </v>
      </c>
    </row>
    <row r="7437" spans="38:38" hidden="1" x14ac:dyDescent="0.25">
      <c r="AL7437" s="4" t="str">
        <f t="shared" si="116"/>
        <v xml:space="preserve"> </v>
      </c>
    </row>
    <row r="7438" spans="38:38" hidden="1" x14ac:dyDescent="0.25">
      <c r="AL7438" s="4" t="str">
        <f t="shared" si="116"/>
        <v xml:space="preserve"> </v>
      </c>
    </row>
    <row r="7439" spans="38:38" hidden="1" x14ac:dyDescent="0.25">
      <c r="AL7439" s="4" t="str">
        <f t="shared" si="116"/>
        <v xml:space="preserve"> </v>
      </c>
    </row>
    <row r="7440" spans="38:38" hidden="1" x14ac:dyDescent="0.25">
      <c r="AL7440" s="4" t="str">
        <f t="shared" si="116"/>
        <v xml:space="preserve"> </v>
      </c>
    </row>
    <row r="7441" spans="38:38" hidden="1" x14ac:dyDescent="0.25">
      <c r="AL7441" s="4" t="str">
        <f t="shared" si="116"/>
        <v xml:space="preserve"> </v>
      </c>
    </row>
    <row r="7442" spans="38:38" hidden="1" x14ac:dyDescent="0.25">
      <c r="AL7442" s="4" t="str">
        <f t="shared" si="116"/>
        <v xml:space="preserve"> </v>
      </c>
    </row>
    <row r="7443" spans="38:38" hidden="1" x14ac:dyDescent="0.25">
      <c r="AL7443" s="4" t="str">
        <f t="shared" si="116"/>
        <v xml:space="preserve"> </v>
      </c>
    </row>
    <row r="7444" spans="38:38" hidden="1" x14ac:dyDescent="0.25">
      <c r="AL7444" s="4" t="str">
        <f t="shared" si="116"/>
        <v xml:space="preserve"> </v>
      </c>
    </row>
    <row r="7445" spans="38:38" hidden="1" x14ac:dyDescent="0.25">
      <c r="AL7445" s="4" t="str">
        <f t="shared" si="116"/>
        <v xml:space="preserve"> </v>
      </c>
    </row>
    <row r="7446" spans="38:38" hidden="1" x14ac:dyDescent="0.25">
      <c r="AL7446" s="4" t="str">
        <f t="shared" si="116"/>
        <v xml:space="preserve"> </v>
      </c>
    </row>
    <row r="7447" spans="38:38" hidden="1" x14ac:dyDescent="0.25">
      <c r="AL7447" s="4" t="str">
        <f t="shared" si="116"/>
        <v xml:space="preserve"> </v>
      </c>
    </row>
    <row r="7448" spans="38:38" hidden="1" x14ac:dyDescent="0.25">
      <c r="AL7448" s="4" t="str">
        <f t="shared" si="116"/>
        <v xml:space="preserve"> </v>
      </c>
    </row>
    <row r="7449" spans="38:38" hidden="1" x14ac:dyDescent="0.25">
      <c r="AL7449" s="4" t="str">
        <f t="shared" si="116"/>
        <v xml:space="preserve"> </v>
      </c>
    </row>
    <row r="7450" spans="38:38" hidden="1" x14ac:dyDescent="0.25">
      <c r="AL7450" s="4" t="str">
        <f t="shared" si="116"/>
        <v xml:space="preserve"> </v>
      </c>
    </row>
    <row r="7451" spans="38:38" hidden="1" x14ac:dyDescent="0.25">
      <c r="AL7451" s="4" t="str">
        <f t="shared" si="116"/>
        <v xml:space="preserve"> </v>
      </c>
    </row>
    <row r="7452" spans="38:38" hidden="1" x14ac:dyDescent="0.25">
      <c r="AL7452" s="4" t="str">
        <f t="shared" si="116"/>
        <v xml:space="preserve"> </v>
      </c>
    </row>
    <row r="7453" spans="38:38" hidden="1" x14ac:dyDescent="0.25">
      <c r="AL7453" s="4" t="str">
        <f t="shared" si="116"/>
        <v xml:space="preserve"> </v>
      </c>
    </row>
    <row r="7454" spans="38:38" hidden="1" x14ac:dyDescent="0.25">
      <c r="AL7454" s="4" t="str">
        <f t="shared" si="116"/>
        <v xml:space="preserve"> </v>
      </c>
    </row>
    <row r="7455" spans="38:38" hidden="1" x14ac:dyDescent="0.25">
      <c r="AL7455" s="4" t="str">
        <f t="shared" si="116"/>
        <v xml:space="preserve"> </v>
      </c>
    </row>
    <row r="7456" spans="38:38" hidden="1" x14ac:dyDescent="0.25">
      <c r="AL7456" s="4" t="str">
        <f t="shared" si="116"/>
        <v xml:space="preserve"> </v>
      </c>
    </row>
    <row r="7457" spans="38:38" hidden="1" x14ac:dyDescent="0.25">
      <c r="AL7457" s="4" t="str">
        <f t="shared" si="116"/>
        <v xml:space="preserve"> </v>
      </c>
    </row>
    <row r="7458" spans="38:38" hidden="1" x14ac:dyDescent="0.25">
      <c r="AL7458" s="4" t="str">
        <f t="shared" si="116"/>
        <v xml:space="preserve"> </v>
      </c>
    </row>
    <row r="7459" spans="38:38" hidden="1" x14ac:dyDescent="0.25">
      <c r="AL7459" s="4" t="str">
        <f t="shared" si="116"/>
        <v xml:space="preserve"> </v>
      </c>
    </row>
    <row r="7460" spans="38:38" hidden="1" x14ac:dyDescent="0.25">
      <c r="AL7460" s="4" t="str">
        <f t="shared" si="116"/>
        <v xml:space="preserve"> </v>
      </c>
    </row>
    <row r="7461" spans="38:38" hidden="1" x14ac:dyDescent="0.25">
      <c r="AL7461" s="4" t="str">
        <f t="shared" si="116"/>
        <v xml:space="preserve"> </v>
      </c>
    </row>
    <row r="7462" spans="38:38" hidden="1" x14ac:dyDescent="0.25">
      <c r="AL7462" s="4" t="str">
        <f t="shared" si="116"/>
        <v xml:space="preserve"> </v>
      </c>
    </row>
    <row r="7463" spans="38:38" hidden="1" x14ac:dyDescent="0.25">
      <c r="AL7463" s="4" t="str">
        <f t="shared" si="116"/>
        <v xml:space="preserve"> </v>
      </c>
    </row>
    <row r="7464" spans="38:38" hidden="1" x14ac:dyDescent="0.25">
      <c r="AL7464" s="4" t="str">
        <f t="shared" si="116"/>
        <v xml:space="preserve"> </v>
      </c>
    </row>
    <row r="7465" spans="38:38" hidden="1" x14ac:dyDescent="0.25">
      <c r="AL7465" s="4" t="str">
        <f t="shared" si="116"/>
        <v xml:space="preserve"> </v>
      </c>
    </row>
    <row r="7466" spans="38:38" hidden="1" x14ac:dyDescent="0.25">
      <c r="AL7466" s="4" t="str">
        <f t="shared" si="116"/>
        <v xml:space="preserve"> </v>
      </c>
    </row>
    <row r="7467" spans="38:38" hidden="1" x14ac:dyDescent="0.25">
      <c r="AL7467" s="4" t="str">
        <f t="shared" si="116"/>
        <v xml:space="preserve"> </v>
      </c>
    </row>
    <row r="7468" spans="38:38" hidden="1" x14ac:dyDescent="0.25">
      <c r="AL7468" s="4" t="str">
        <f t="shared" si="116"/>
        <v xml:space="preserve"> </v>
      </c>
    </row>
    <row r="7469" spans="38:38" hidden="1" x14ac:dyDescent="0.25">
      <c r="AL7469" s="4" t="str">
        <f t="shared" si="116"/>
        <v xml:space="preserve"> </v>
      </c>
    </row>
    <row r="7470" spans="38:38" hidden="1" x14ac:dyDescent="0.25">
      <c r="AL7470" s="4" t="str">
        <f t="shared" si="116"/>
        <v xml:space="preserve"> </v>
      </c>
    </row>
    <row r="7471" spans="38:38" hidden="1" x14ac:dyDescent="0.25">
      <c r="AL7471" s="4" t="str">
        <f t="shared" si="116"/>
        <v xml:space="preserve"> </v>
      </c>
    </row>
    <row r="7472" spans="38:38" hidden="1" x14ac:dyDescent="0.25">
      <c r="AL7472" s="4" t="str">
        <f t="shared" si="116"/>
        <v xml:space="preserve"> </v>
      </c>
    </row>
    <row r="7473" spans="38:38" hidden="1" x14ac:dyDescent="0.25">
      <c r="AL7473" s="4" t="str">
        <f t="shared" si="116"/>
        <v xml:space="preserve"> </v>
      </c>
    </row>
    <row r="7474" spans="38:38" hidden="1" x14ac:dyDescent="0.25">
      <c r="AL7474" s="4" t="str">
        <f t="shared" si="116"/>
        <v xml:space="preserve"> </v>
      </c>
    </row>
    <row r="7475" spans="38:38" hidden="1" x14ac:dyDescent="0.25">
      <c r="AL7475" s="4" t="str">
        <f t="shared" si="116"/>
        <v xml:space="preserve"> </v>
      </c>
    </row>
    <row r="7476" spans="38:38" hidden="1" x14ac:dyDescent="0.25">
      <c r="AL7476" s="4" t="str">
        <f t="shared" si="116"/>
        <v xml:space="preserve"> </v>
      </c>
    </row>
    <row r="7477" spans="38:38" hidden="1" x14ac:dyDescent="0.25">
      <c r="AL7477" s="4" t="str">
        <f t="shared" si="116"/>
        <v xml:space="preserve"> </v>
      </c>
    </row>
    <row r="7478" spans="38:38" hidden="1" x14ac:dyDescent="0.25">
      <c r="AL7478" s="4" t="str">
        <f t="shared" si="116"/>
        <v xml:space="preserve"> </v>
      </c>
    </row>
    <row r="7479" spans="38:38" hidden="1" x14ac:dyDescent="0.25">
      <c r="AL7479" s="4" t="str">
        <f t="shared" si="116"/>
        <v xml:space="preserve"> </v>
      </c>
    </row>
    <row r="7480" spans="38:38" hidden="1" x14ac:dyDescent="0.25">
      <c r="AL7480" s="4" t="str">
        <f t="shared" si="116"/>
        <v xml:space="preserve"> </v>
      </c>
    </row>
    <row r="7481" spans="38:38" hidden="1" x14ac:dyDescent="0.25">
      <c r="AL7481" s="4" t="str">
        <f t="shared" si="116"/>
        <v xml:space="preserve"> </v>
      </c>
    </row>
    <row r="7482" spans="38:38" hidden="1" x14ac:dyDescent="0.25">
      <c r="AL7482" s="4" t="str">
        <f t="shared" si="116"/>
        <v xml:space="preserve"> </v>
      </c>
    </row>
    <row r="7483" spans="38:38" hidden="1" x14ac:dyDescent="0.25">
      <c r="AL7483" s="4" t="str">
        <f t="shared" si="116"/>
        <v xml:space="preserve"> </v>
      </c>
    </row>
    <row r="7484" spans="38:38" hidden="1" x14ac:dyDescent="0.25">
      <c r="AL7484" s="4" t="str">
        <f t="shared" si="116"/>
        <v xml:space="preserve"> </v>
      </c>
    </row>
    <row r="7485" spans="38:38" hidden="1" x14ac:dyDescent="0.25">
      <c r="AL7485" s="4" t="str">
        <f t="shared" si="116"/>
        <v xml:space="preserve"> </v>
      </c>
    </row>
    <row r="7486" spans="38:38" hidden="1" x14ac:dyDescent="0.25">
      <c r="AL7486" s="4" t="str">
        <f t="shared" si="116"/>
        <v xml:space="preserve"> </v>
      </c>
    </row>
    <row r="7487" spans="38:38" hidden="1" x14ac:dyDescent="0.25">
      <c r="AL7487" s="4" t="str">
        <f t="shared" si="116"/>
        <v xml:space="preserve"> </v>
      </c>
    </row>
    <row r="7488" spans="38:38" hidden="1" x14ac:dyDescent="0.25">
      <c r="AL7488" s="4" t="str">
        <f t="shared" si="116"/>
        <v xml:space="preserve"> </v>
      </c>
    </row>
    <row r="7489" spans="38:38" hidden="1" x14ac:dyDescent="0.25">
      <c r="AL7489" s="4" t="str">
        <f t="shared" si="116"/>
        <v xml:space="preserve"> </v>
      </c>
    </row>
    <row r="7490" spans="38:38" hidden="1" x14ac:dyDescent="0.25">
      <c r="AL7490" s="4" t="str">
        <f t="shared" si="116"/>
        <v xml:space="preserve"> </v>
      </c>
    </row>
    <row r="7491" spans="38:38" hidden="1" x14ac:dyDescent="0.25">
      <c r="AL7491" s="4" t="str">
        <f t="shared" si="116"/>
        <v xml:space="preserve"> </v>
      </c>
    </row>
    <row r="7492" spans="38:38" hidden="1" x14ac:dyDescent="0.25">
      <c r="AL7492" s="4" t="str">
        <f t="shared" si="116"/>
        <v xml:space="preserve"> </v>
      </c>
    </row>
    <row r="7493" spans="38:38" hidden="1" x14ac:dyDescent="0.25">
      <c r="AL7493" s="4" t="str">
        <f t="shared" si="116"/>
        <v xml:space="preserve"> </v>
      </c>
    </row>
    <row r="7494" spans="38:38" hidden="1" x14ac:dyDescent="0.25">
      <c r="AL7494" s="4" t="str">
        <f t="shared" si="116"/>
        <v xml:space="preserve"> </v>
      </c>
    </row>
    <row r="7495" spans="38:38" hidden="1" x14ac:dyDescent="0.25">
      <c r="AL7495" s="4" t="str">
        <f t="shared" si="116"/>
        <v xml:space="preserve"> </v>
      </c>
    </row>
    <row r="7496" spans="38:38" hidden="1" x14ac:dyDescent="0.25">
      <c r="AL7496" s="4" t="str">
        <f t="shared" ref="AL7496:AL7559" si="117">IF(AJ7496="625797", "504749", " ")</f>
        <v xml:space="preserve"> </v>
      </c>
    </row>
    <row r="7497" spans="38:38" hidden="1" x14ac:dyDescent="0.25">
      <c r="AL7497" s="4" t="str">
        <f t="shared" si="117"/>
        <v xml:space="preserve"> </v>
      </c>
    </row>
    <row r="7498" spans="38:38" hidden="1" x14ac:dyDescent="0.25">
      <c r="AL7498" s="4" t="str">
        <f t="shared" si="117"/>
        <v xml:space="preserve"> </v>
      </c>
    </row>
    <row r="7499" spans="38:38" hidden="1" x14ac:dyDescent="0.25">
      <c r="AL7499" s="4" t="str">
        <f t="shared" si="117"/>
        <v xml:space="preserve"> </v>
      </c>
    </row>
    <row r="7500" spans="38:38" hidden="1" x14ac:dyDescent="0.25">
      <c r="AL7500" s="4" t="str">
        <f t="shared" si="117"/>
        <v xml:space="preserve"> </v>
      </c>
    </row>
    <row r="7501" spans="38:38" hidden="1" x14ac:dyDescent="0.25">
      <c r="AL7501" s="4" t="str">
        <f t="shared" si="117"/>
        <v xml:space="preserve"> </v>
      </c>
    </row>
    <row r="7502" spans="38:38" hidden="1" x14ac:dyDescent="0.25">
      <c r="AL7502" s="4" t="str">
        <f t="shared" si="117"/>
        <v xml:space="preserve"> </v>
      </c>
    </row>
    <row r="7503" spans="38:38" hidden="1" x14ac:dyDescent="0.25">
      <c r="AL7503" s="4" t="str">
        <f t="shared" si="117"/>
        <v xml:space="preserve"> </v>
      </c>
    </row>
    <row r="7504" spans="38:38" hidden="1" x14ac:dyDescent="0.25">
      <c r="AL7504" s="4" t="str">
        <f t="shared" si="117"/>
        <v xml:space="preserve"> </v>
      </c>
    </row>
    <row r="7505" spans="38:38" hidden="1" x14ac:dyDescent="0.25">
      <c r="AL7505" s="4" t="str">
        <f t="shared" si="117"/>
        <v xml:space="preserve"> </v>
      </c>
    </row>
    <row r="7506" spans="38:38" hidden="1" x14ac:dyDescent="0.25">
      <c r="AL7506" s="4" t="str">
        <f t="shared" si="117"/>
        <v xml:space="preserve"> </v>
      </c>
    </row>
    <row r="7507" spans="38:38" hidden="1" x14ac:dyDescent="0.25">
      <c r="AL7507" s="4" t="str">
        <f t="shared" si="117"/>
        <v xml:space="preserve"> </v>
      </c>
    </row>
    <row r="7508" spans="38:38" hidden="1" x14ac:dyDescent="0.25">
      <c r="AL7508" s="4" t="str">
        <f t="shared" si="117"/>
        <v xml:space="preserve"> </v>
      </c>
    </row>
    <row r="7509" spans="38:38" hidden="1" x14ac:dyDescent="0.25">
      <c r="AL7509" s="4" t="str">
        <f t="shared" si="117"/>
        <v xml:space="preserve"> </v>
      </c>
    </row>
    <row r="7510" spans="38:38" hidden="1" x14ac:dyDescent="0.25">
      <c r="AL7510" s="4" t="str">
        <f t="shared" si="117"/>
        <v xml:space="preserve"> </v>
      </c>
    </row>
    <row r="7511" spans="38:38" hidden="1" x14ac:dyDescent="0.25">
      <c r="AL7511" s="4" t="str">
        <f t="shared" si="117"/>
        <v xml:space="preserve"> </v>
      </c>
    </row>
    <row r="7512" spans="38:38" hidden="1" x14ac:dyDescent="0.25">
      <c r="AL7512" s="4" t="str">
        <f t="shared" si="117"/>
        <v xml:space="preserve"> </v>
      </c>
    </row>
    <row r="7513" spans="38:38" hidden="1" x14ac:dyDescent="0.25">
      <c r="AL7513" s="4" t="str">
        <f t="shared" si="117"/>
        <v xml:space="preserve"> </v>
      </c>
    </row>
    <row r="7514" spans="38:38" hidden="1" x14ac:dyDescent="0.25">
      <c r="AL7514" s="4" t="str">
        <f t="shared" si="117"/>
        <v xml:space="preserve"> </v>
      </c>
    </row>
    <row r="7515" spans="38:38" hidden="1" x14ac:dyDescent="0.25">
      <c r="AL7515" s="4" t="str">
        <f t="shared" si="117"/>
        <v xml:space="preserve"> </v>
      </c>
    </row>
    <row r="7516" spans="38:38" hidden="1" x14ac:dyDescent="0.25">
      <c r="AL7516" s="4" t="str">
        <f t="shared" si="117"/>
        <v xml:space="preserve"> </v>
      </c>
    </row>
    <row r="7517" spans="38:38" hidden="1" x14ac:dyDescent="0.25">
      <c r="AL7517" s="4" t="str">
        <f t="shared" si="117"/>
        <v xml:space="preserve"> </v>
      </c>
    </row>
    <row r="7518" spans="38:38" hidden="1" x14ac:dyDescent="0.25">
      <c r="AL7518" s="4" t="str">
        <f t="shared" si="117"/>
        <v xml:space="preserve"> </v>
      </c>
    </row>
    <row r="7519" spans="38:38" hidden="1" x14ac:dyDescent="0.25">
      <c r="AL7519" s="4" t="str">
        <f t="shared" si="117"/>
        <v xml:space="preserve"> </v>
      </c>
    </row>
    <row r="7520" spans="38:38" hidden="1" x14ac:dyDescent="0.25">
      <c r="AL7520" s="4" t="str">
        <f t="shared" si="117"/>
        <v xml:space="preserve"> </v>
      </c>
    </row>
    <row r="7521" spans="38:38" hidden="1" x14ac:dyDescent="0.25">
      <c r="AL7521" s="4" t="str">
        <f t="shared" si="117"/>
        <v xml:space="preserve"> </v>
      </c>
    </row>
    <row r="7522" spans="38:38" hidden="1" x14ac:dyDescent="0.25">
      <c r="AL7522" s="4" t="str">
        <f t="shared" si="117"/>
        <v xml:space="preserve"> </v>
      </c>
    </row>
    <row r="7523" spans="38:38" hidden="1" x14ac:dyDescent="0.25">
      <c r="AL7523" s="4" t="str">
        <f t="shared" si="117"/>
        <v xml:space="preserve"> </v>
      </c>
    </row>
    <row r="7524" spans="38:38" hidden="1" x14ac:dyDescent="0.25">
      <c r="AL7524" s="4" t="str">
        <f t="shared" si="117"/>
        <v xml:space="preserve"> </v>
      </c>
    </row>
    <row r="7525" spans="38:38" hidden="1" x14ac:dyDescent="0.25">
      <c r="AL7525" s="4" t="str">
        <f t="shared" si="117"/>
        <v xml:space="preserve"> </v>
      </c>
    </row>
    <row r="7526" spans="38:38" hidden="1" x14ac:dyDescent="0.25">
      <c r="AL7526" s="4" t="str">
        <f t="shared" si="117"/>
        <v xml:space="preserve"> </v>
      </c>
    </row>
    <row r="7527" spans="38:38" hidden="1" x14ac:dyDescent="0.25">
      <c r="AL7527" s="4" t="str">
        <f t="shared" si="117"/>
        <v xml:space="preserve"> </v>
      </c>
    </row>
    <row r="7528" spans="38:38" hidden="1" x14ac:dyDescent="0.25">
      <c r="AL7528" s="4" t="str">
        <f t="shared" si="117"/>
        <v xml:space="preserve"> </v>
      </c>
    </row>
    <row r="7529" spans="38:38" hidden="1" x14ac:dyDescent="0.25">
      <c r="AL7529" s="4" t="str">
        <f t="shared" si="117"/>
        <v xml:space="preserve"> </v>
      </c>
    </row>
    <row r="7530" spans="38:38" hidden="1" x14ac:dyDescent="0.25">
      <c r="AL7530" s="4" t="str">
        <f t="shared" si="117"/>
        <v xml:space="preserve"> </v>
      </c>
    </row>
    <row r="7531" spans="38:38" hidden="1" x14ac:dyDescent="0.25">
      <c r="AL7531" s="4" t="str">
        <f t="shared" si="117"/>
        <v xml:space="preserve"> </v>
      </c>
    </row>
    <row r="7532" spans="38:38" hidden="1" x14ac:dyDescent="0.25">
      <c r="AL7532" s="4" t="str">
        <f t="shared" si="117"/>
        <v xml:space="preserve"> </v>
      </c>
    </row>
    <row r="7533" spans="38:38" hidden="1" x14ac:dyDescent="0.25">
      <c r="AL7533" s="4" t="str">
        <f t="shared" si="117"/>
        <v xml:space="preserve"> </v>
      </c>
    </row>
    <row r="7534" spans="38:38" hidden="1" x14ac:dyDescent="0.25">
      <c r="AL7534" s="4" t="str">
        <f t="shared" si="117"/>
        <v xml:space="preserve"> </v>
      </c>
    </row>
    <row r="7535" spans="38:38" hidden="1" x14ac:dyDescent="0.25">
      <c r="AL7535" s="4" t="str">
        <f t="shared" si="117"/>
        <v xml:space="preserve"> </v>
      </c>
    </row>
    <row r="7536" spans="38:38" hidden="1" x14ac:dyDescent="0.25">
      <c r="AL7536" s="4" t="str">
        <f t="shared" si="117"/>
        <v xml:space="preserve"> </v>
      </c>
    </row>
    <row r="7537" spans="38:38" hidden="1" x14ac:dyDescent="0.25">
      <c r="AL7537" s="4" t="str">
        <f t="shared" si="117"/>
        <v xml:space="preserve"> </v>
      </c>
    </row>
    <row r="7538" spans="38:38" hidden="1" x14ac:dyDescent="0.25">
      <c r="AL7538" s="4" t="str">
        <f t="shared" si="117"/>
        <v xml:space="preserve"> </v>
      </c>
    </row>
    <row r="7539" spans="38:38" hidden="1" x14ac:dyDescent="0.25">
      <c r="AL7539" s="4" t="str">
        <f t="shared" si="117"/>
        <v xml:space="preserve"> </v>
      </c>
    </row>
    <row r="7540" spans="38:38" hidden="1" x14ac:dyDescent="0.25">
      <c r="AL7540" s="4" t="str">
        <f t="shared" si="117"/>
        <v xml:space="preserve"> </v>
      </c>
    </row>
    <row r="7541" spans="38:38" hidden="1" x14ac:dyDescent="0.25">
      <c r="AL7541" s="4" t="str">
        <f t="shared" si="117"/>
        <v xml:space="preserve"> </v>
      </c>
    </row>
    <row r="7542" spans="38:38" hidden="1" x14ac:dyDescent="0.25">
      <c r="AL7542" s="4" t="str">
        <f t="shared" si="117"/>
        <v xml:space="preserve"> </v>
      </c>
    </row>
    <row r="7543" spans="38:38" hidden="1" x14ac:dyDescent="0.25">
      <c r="AL7543" s="4" t="str">
        <f t="shared" si="117"/>
        <v xml:space="preserve"> </v>
      </c>
    </row>
    <row r="7544" spans="38:38" hidden="1" x14ac:dyDescent="0.25">
      <c r="AL7544" s="4" t="str">
        <f t="shared" si="117"/>
        <v xml:space="preserve"> </v>
      </c>
    </row>
    <row r="7545" spans="38:38" hidden="1" x14ac:dyDescent="0.25">
      <c r="AL7545" s="4" t="str">
        <f t="shared" si="117"/>
        <v xml:space="preserve"> </v>
      </c>
    </row>
    <row r="7546" spans="38:38" hidden="1" x14ac:dyDescent="0.25">
      <c r="AL7546" s="4" t="str">
        <f t="shared" si="117"/>
        <v xml:space="preserve"> </v>
      </c>
    </row>
    <row r="7547" spans="38:38" hidden="1" x14ac:dyDescent="0.25">
      <c r="AL7547" s="4" t="str">
        <f t="shared" si="117"/>
        <v xml:space="preserve"> </v>
      </c>
    </row>
    <row r="7548" spans="38:38" hidden="1" x14ac:dyDescent="0.25">
      <c r="AL7548" s="4" t="str">
        <f t="shared" si="117"/>
        <v xml:space="preserve"> </v>
      </c>
    </row>
    <row r="7549" spans="38:38" hidden="1" x14ac:dyDescent="0.25">
      <c r="AL7549" s="4" t="str">
        <f t="shared" si="117"/>
        <v xml:space="preserve"> </v>
      </c>
    </row>
    <row r="7550" spans="38:38" hidden="1" x14ac:dyDescent="0.25">
      <c r="AL7550" s="4" t="str">
        <f t="shared" si="117"/>
        <v xml:space="preserve"> </v>
      </c>
    </row>
    <row r="7551" spans="38:38" hidden="1" x14ac:dyDescent="0.25">
      <c r="AL7551" s="4" t="str">
        <f t="shared" si="117"/>
        <v xml:space="preserve"> </v>
      </c>
    </row>
    <row r="7552" spans="38:38" hidden="1" x14ac:dyDescent="0.25">
      <c r="AL7552" s="4" t="str">
        <f t="shared" si="117"/>
        <v xml:space="preserve"> </v>
      </c>
    </row>
    <row r="7553" spans="38:38" hidden="1" x14ac:dyDescent="0.25">
      <c r="AL7553" s="4" t="str">
        <f t="shared" si="117"/>
        <v xml:space="preserve"> </v>
      </c>
    </row>
    <row r="7554" spans="38:38" hidden="1" x14ac:dyDescent="0.25">
      <c r="AL7554" s="4" t="str">
        <f t="shared" si="117"/>
        <v xml:space="preserve"> </v>
      </c>
    </row>
    <row r="7555" spans="38:38" hidden="1" x14ac:dyDescent="0.25">
      <c r="AL7555" s="4" t="str">
        <f t="shared" si="117"/>
        <v xml:space="preserve"> </v>
      </c>
    </row>
    <row r="7556" spans="38:38" hidden="1" x14ac:dyDescent="0.25">
      <c r="AL7556" s="4" t="str">
        <f t="shared" si="117"/>
        <v xml:space="preserve"> </v>
      </c>
    </row>
    <row r="7557" spans="38:38" hidden="1" x14ac:dyDescent="0.25">
      <c r="AL7557" s="4" t="str">
        <f t="shared" si="117"/>
        <v xml:space="preserve"> </v>
      </c>
    </row>
    <row r="7558" spans="38:38" hidden="1" x14ac:dyDescent="0.25">
      <c r="AL7558" s="4" t="str">
        <f t="shared" si="117"/>
        <v xml:space="preserve"> </v>
      </c>
    </row>
    <row r="7559" spans="38:38" hidden="1" x14ac:dyDescent="0.25">
      <c r="AL7559" s="4" t="str">
        <f t="shared" si="117"/>
        <v xml:space="preserve"> </v>
      </c>
    </row>
    <row r="7560" spans="38:38" hidden="1" x14ac:dyDescent="0.25">
      <c r="AL7560" s="4" t="str">
        <f t="shared" ref="AL7560:AL7623" si="118">IF(AJ7560="625797", "504749", " ")</f>
        <v xml:space="preserve"> </v>
      </c>
    </row>
    <row r="7561" spans="38:38" hidden="1" x14ac:dyDescent="0.25">
      <c r="AL7561" s="4" t="str">
        <f t="shared" si="118"/>
        <v xml:space="preserve"> </v>
      </c>
    </row>
    <row r="7562" spans="38:38" hidden="1" x14ac:dyDescent="0.25">
      <c r="AL7562" s="4" t="str">
        <f t="shared" si="118"/>
        <v xml:space="preserve"> </v>
      </c>
    </row>
    <row r="7563" spans="38:38" hidden="1" x14ac:dyDescent="0.25">
      <c r="AL7563" s="4" t="str">
        <f t="shared" si="118"/>
        <v xml:space="preserve"> </v>
      </c>
    </row>
    <row r="7564" spans="38:38" hidden="1" x14ac:dyDescent="0.25">
      <c r="AL7564" s="4" t="str">
        <f t="shared" si="118"/>
        <v xml:space="preserve"> </v>
      </c>
    </row>
    <row r="7565" spans="38:38" hidden="1" x14ac:dyDescent="0.25">
      <c r="AL7565" s="4" t="str">
        <f t="shared" si="118"/>
        <v xml:space="preserve"> </v>
      </c>
    </row>
    <row r="7566" spans="38:38" hidden="1" x14ac:dyDescent="0.25">
      <c r="AL7566" s="4" t="str">
        <f t="shared" si="118"/>
        <v xml:space="preserve"> </v>
      </c>
    </row>
    <row r="7567" spans="38:38" hidden="1" x14ac:dyDescent="0.25">
      <c r="AL7567" s="4" t="str">
        <f t="shared" si="118"/>
        <v xml:space="preserve"> </v>
      </c>
    </row>
    <row r="7568" spans="38:38" hidden="1" x14ac:dyDescent="0.25">
      <c r="AL7568" s="4" t="str">
        <f t="shared" si="118"/>
        <v xml:space="preserve"> </v>
      </c>
    </row>
    <row r="7569" spans="38:38" hidden="1" x14ac:dyDescent="0.25">
      <c r="AL7569" s="4" t="str">
        <f t="shared" si="118"/>
        <v xml:space="preserve"> </v>
      </c>
    </row>
    <row r="7570" spans="38:38" hidden="1" x14ac:dyDescent="0.25">
      <c r="AL7570" s="4" t="str">
        <f t="shared" si="118"/>
        <v xml:space="preserve"> </v>
      </c>
    </row>
    <row r="7571" spans="38:38" hidden="1" x14ac:dyDescent="0.25">
      <c r="AL7571" s="4" t="str">
        <f t="shared" si="118"/>
        <v xml:space="preserve"> </v>
      </c>
    </row>
    <row r="7572" spans="38:38" hidden="1" x14ac:dyDescent="0.25">
      <c r="AL7572" s="4" t="str">
        <f t="shared" si="118"/>
        <v xml:space="preserve"> </v>
      </c>
    </row>
    <row r="7573" spans="38:38" hidden="1" x14ac:dyDescent="0.25">
      <c r="AL7573" s="4" t="str">
        <f t="shared" si="118"/>
        <v xml:space="preserve"> </v>
      </c>
    </row>
    <row r="7574" spans="38:38" hidden="1" x14ac:dyDescent="0.25">
      <c r="AL7574" s="4" t="str">
        <f t="shared" si="118"/>
        <v xml:space="preserve"> </v>
      </c>
    </row>
    <row r="7575" spans="38:38" hidden="1" x14ac:dyDescent="0.25">
      <c r="AL7575" s="4" t="str">
        <f t="shared" si="118"/>
        <v xml:space="preserve"> </v>
      </c>
    </row>
    <row r="7576" spans="38:38" hidden="1" x14ac:dyDescent="0.25">
      <c r="AL7576" s="4" t="str">
        <f t="shared" si="118"/>
        <v xml:space="preserve"> </v>
      </c>
    </row>
    <row r="7577" spans="38:38" hidden="1" x14ac:dyDescent="0.25">
      <c r="AL7577" s="4" t="str">
        <f t="shared" si="118"/>
        <v xml:space="preserve"> </v>
      </c>
    </row>
    <row r="7578" spans="38:38" hidden="1" x14ac:dyDescent="0.25">
      <c r="AL7578" s="4" t="str">
        <f t="shared" si="118"/>
        <v xml:space="preserve"> </v>
      </c>
    </row>
    <row r="7579" spans="38:38" hidden="1" x14ac:dyDescent="0.25">
      <c r="AL7579" s="4" t="str">
        <f t="shared" si="118"/>
        <v xml:space="preserve"> </v>
      </c>
    </row>
    <row r="7580" spans="38:38" hidden="1" x14ac:dyDescent="0.25">
      <c r="AL7580" s="4" t="str">
        <f t="shared" si="118"/>
        <v xml:space="preserve"> </v>
      </c>
    </row>
    <row r="7581" spans="38:38" hidden="1" x14ac:dyDescent="0.25">
      <c r="AL7581" s="4" t="str">
        <f t="shared" si="118"/>
        <v xml:space="preserve"> </v>
      </c>
    </row>
    <row r="7582" spans="38:38" hidden="1" x14ac:dyDescent="0.25">
      <c r="AL7582" s="4" t="str">
        <f t="shared" si="118"/>
        <v xml:space="preserve"> </v>
      </c>
    </row>
    <row r="7583" spans="38:38" hidden="1" x14ac:dyDescent="0.25">
      <c r="AL7583" s="4" t="str">
        <f t="shared" si="118"/>
        <v xml:space="preserve"> </v>
      </c>
    </row>
    <row r="7584" spans="38:38" hidden="1" x14ac:dyDescent="0.25">
      <c r="AL7584" s="4" t="str">
        <f t="shared" si="118"/>
        <v xml:space="preserve"> </v>
      </c>
    </row>
    <row r="7585" spans="38:38" hidden="1" x14ac:dyDescent="0.25">
      <c r="AL7585" s="4" t="str">
        <f t="shared" si="118"/>
        <v xml:space="preserve"> </v>
      </c>
    </row>
    <row r="7586" spans="38:38" hidden="1" x14ac:dyDescent="0.25">
      <c r="AL7586" s="4" t="str">
        <f t="shared" si="118"/>
        <v xml:space="preserve"> </v>
      </c>
    </row>
    <row r="7587" spans="38:38" hidden="1" x14ac:dyDescent="0.25">
      <c r="AL7587" s="4" t="str">
        <f t="shared" si="118"/>
        <v xml:space="preserve"> </v>
      </c>
    </row>
    <row r="7588" spans="38:38" hidden="1" x14ac:dyDescent="0.25">
      <c r="AL7588" s="4" t="str">
        <f t="shared" si="118"/>
        <v xml:space="preserve"> </v>
      </c>
    </row>
    <row r="7589" spans="38:38" hidden="1" x14ac:dyDescent="0.25">
      <c r="AL7589" s="4" t="str">
        <f t="shared" si="118"/>
        <v xml:space="preserve"> </v>
      </c>
    </row>
    <row r="7590" spans="38:38" hidden="1" x14ac:dyDescent="0.25">
      <c r="AL7590" s="4" t="str">
        <f t="shared" si="118"/>
        <v xml:space="preserve"> </v>
      </c>
    </row>
    <row r="7591" spans="38:38" hidden="1" x14ac:dyDescent="0.25">
      <c r="AL7591" s="4" t="str">
        <f t="shared" si="118"/>
        <v xml:space="preserve"> </v>
      </c>
    </row>
    <row r="7592" spans="38:38" hidden="1" x14ac:dyDescent="0.25">
      <c r="AL7592" s="4" t="str">
        <f t="shared" si="118"/>
        <v xml:space="preserve"> </v>
      </c>
    </row>
    <row r="7593" spans="38:38" hidden="1" x14ac:dyDescent="0.25">
      <c r="AL7593" s="4" t="str">
        <f t="shared" si="118"/>
        <v xml:space="preserve"> </v>
      </c>
    </row>
    <row r="7594" spans="38:38" hidden="1" x14ac:dyDescent="0.25">
      <c r="AL7594" s="4" t="str">
        <f t="shared" si="118"/>
        <v xml:space="preserve"> </v>
      </c>
    </row>
    <row r="7595" spans="38:38" hidden="1" x14ac:dyDescent="0.25">
      <c r="AL7595" s="4" t="str">
        <f t="shared" si="118"/>
        <v xml:space="preserve"> </v>
      </c>
    </row>
    <row r="7596" spans="38:38" hidden="1" x14ac:dyDescent="0.25">
      <c r="AL7596" s="4" t="str">
        <f t="shared" si="118"/>
        <v xml:space="preserve"> </v>
      </c>
    </row>
    <row r="7597" spans="38:38" hidden="1" x14ac:dyDescent="0.25">
      <c r="AL7597" s="4" t="str">
        <f t="shared" si="118"/>
        <v xml:space="preserve"> </v>
      </c>
    </row>
    <row r="7598" spans="38:38" hidden="1" x14ac:dyDescent="0.25">
      <c r="AL7598" s="4" t="str">
        <f t="shared" si="118"/>
        <v xml:space="preserve"> </v>
      </c>
    </row>
    <row r="7599" spans="38:38" hidden="1" x14ac:dyDescent="0.25">
      <c r="AL7599" s="4" t="str">
        <f t="shared" si="118"/>
        <v xml:space="preserve"> </v>
      </c>
    </row>
    <row r="7600" spans="38:38" hidden="1" x14ac:dyDescent="0.25">
      <c r="AL7600" s="4" t="str">
        <f t="shared" si="118"/>
        <v xml:space="preserve"> </v>
      </c>
    </row>
    <row r="7601" spans="38:38" hidden="1" x14ac:dyDescent="0.25">
      <c r="AL7601" s="4" t="str">
        <f t="shared" si="118"/>
        <v xml:space="preserve"> </v>
      </c>
    </row>
    <row r="7602" spans="38:38" hidden="1" x14ac:dyDescent="0.25">
      <c r="AL7602" s="4" t="str">
        <f t="shared" si="118"/>
        <v xml:space="preserve"> </v>
      </c>
    </row>
    <row r="7603" spans="38:38" hidden="1" x14ac:dyDescent="0.25">
      <c r="AL7603" s="4" t="str">
        <f t="shared" si="118"/>
        <v xml:space="preserve"> </v>
      </c>
    </row>
    <row r="7604" spans="38:38" hidden="1" x14ac:dyDescent="0.25">
      <c r="AL7604" s="4" t="str">
        <f t="shared" si="118"/>
        <v xml:space="preserve"> </v>
      </c>
    </row>
    <row r="7605" spans="38:38" hidden="1" x14ac:dyDescent="0.25">
      <c r="AL7605" s="4" t="str">
        <f t="shared" si="118"/>
        <v xml:space="preserve"> </v>
      </c>
    </row>
    <row r="7606" spans="38:38" hidden="1" x14ac:dyDescent="0.25">
      <c r="AL7606" s="4" t="str">
        <f t="shared" si="118"/>
        <v xml:space="preserve"> </v>
      </c>
    </row>
    <row r="7607" spans="38:38" hidden="1" x14ac:dyDescent="0.25">
      <c r="AL7607" s="4" t="str">
        <f t="shared" si="118"/>
        <v xml:space="preserve"> </v>
      </c>
    </row>
    <row r="7608" spans="38:38" hidden="1" x14ac:dyDescent="0.25">
      <c r="AL7608" s="4" t="str">
        <f t="shared" si="118"/>
        <v xml:space="preserve"> </v>
      </c>
    </row>
    <row r="7609" spans="38:38" hidden="1" x14ac:dyDescent="0.25">
      <c r="AL7609" s="4" t="str">
        <f t="shared" si="118"/>
        <v xml:space="preserve"> </v>
      </c>
    </row>
    <row r="7610" spans="38:38" hidden="1" x14ac:dyDescent="0.25">
      <c r="AL7610" s="4" t="str">
        <f t="shared" si="118"/>
        <v xml:space="preserve"> </v>
      </c>
    </row>
    <row r="7611" spans="38:38" hidden="1" x14ac:dyDescent="0.25">
      <c r="AL7611" s="4" t="str">
        <f t="shared" si="118"/>
        <v xml:space="preserve"> </v>
      </c>
    </row>
    <row r="7612" spans="38:38" hidden="1" x14ac:dyDescent="0.25">
      <c r="AL7612" s="4" t="str">
        <f t="shared" si="118"/>
        <v xml:space="preserve"> </v>
      </c>
    </row>
    <row r="7613" spans="38:38" hidden="1" x14ac:dyDescent="0.25">
      <c r="AL7613" s="4" t="str">
        <f t="shared" si="118"/>
        <v xml:space="preserve"> </v>
      </c>
    </row>
    <row r="7614" spans="38:38" hidden="1" x14ac:dyDescent="0.25">
      <c r="AL7614" s="4" t="str">
        <f t="shared" si="118"/>
        <v xml:space="preserve"> </v>
      </c>
    </row>
    <row r="7615" spans="38:38" hidden="1" x14ac:dyDescent="0.25">
      <c r="AL7615" s="4" t="str">
        <f t="shared" si="118"/>
        <v xml:space="preserve"> </v>
      </c>
    </row>
    <row r="7616" spans="38:38" hidden="1" x14ac:dyDescent="0.25">
      <c r="AL7616" s="4" t="str">
        <f t="shared" si="118"/>
        <v xml:space="preserve"> </v>
      </c>
    </row>
    <row r="7617" spans="38:38" hidden="1" x14ac:dyDescent="0.25">
      <c r="AL7617" s="4" t="str">
        <f t="shared" si="118"/>
        <v xml:space="preserve"> </v>
      </c>
    </row>
    <row r="7618" spans="38:38" hidden="1" x14ac:dyDescent="0.25">
      <c r="AL7618" s="4" t="str">
        <f t="shared" si="118"/>
        <v xml:space="preserve"> </v>
      </c>
    </row>
    <row r="7619" spans="38:38" hidden="1" x14ac:dyDescent="0.25">
      <c r="AL7619" s="4" t="str">
        <f t="shared" si="118"/>
        <v xml:space="preserve"> </v>
      </c>
    </row>
    <row r="7620" spans="38:38" hidden="1" x14ac:dyDescent="0.25">
      <c r="AL7620" s="4" t="str">
        <f t="shared" si="118"/>
        <v xml:space="preserve"> </v>
      </c>
    </row>
    <row r="7621" spans="38:38" hidden="1" x14ac:dyDescent="0.25">
      <c r="AL7621" s="4" t="str">
        <f t="shared" si="118"/>
        <v xml:space="preserve"> </v>
      </c>
    </row>
    <row r="7622" spans="38:38" hidden="1" x14ac:dyDescent="0.25">
      <c r="AL7622" s="4" t="str">
        <f t="shared" si="118"/>
        <v xml:space="preserve"> </v>
      </c>
    </row>
    <row r="7623" spans="38:38" hidden="1" x14ac:dyDescent="0.25">
      <c r="AL7623" s="4" t="str">
        <f t="shared" si="118"/>
        <v xml:space="preserve"> </v>
      </c>
    </row>
    <row r="7624" spans="38:38" hidden="1" x14ac:dyDescent="0.25">
      <c r="AL7624" s="4" t="str">
        <f t="shared" ref="AL7624:AL7687" si="119">IF(AJ7624="625797", "504749", " ")</f>
        <v xml:space="preserve"> </v>
      </c>
    </row>
    <row r="7625" spans="38:38" hidden="1" x14ac:dyDescent="0.25">
      <c r="AL7625" s="4" t="str">
        <f t="shared" si="119"/>
        <v xml:space="preserve"> </v>
      </c>
    </row>
    <row r="7626" spans="38:38" hidden="1" x14ac:dyDescent="0.25">
      <c r="AL7626" s="4" t="str">
        <f t="shared" si="119"/>
        <v xml:space="preserve"> </v>
      </c>
    </row>
    <row r="7627" spans="38:38" hidden="1" x14ac:dyDescent="0.25">
      <c r="AL7627" s="4" t="str">
        <f t="shared" si="119"/>
        <v xml:space="preserve"> </v>
      </c>
    </row>
    <row r="7628" spans="38:38" hidden="1" x14ac:dyDescent="0.25">
      <c r="AL7628" s="4" t="str">
        <f t="shared" si="119"/>
        <v xml:space="preserve"> </v>
      </c>
    </row>
    <row r="7629" spans="38:38" hidden="1" x14ac:dyDescent="0.25">
      <c r="AL7629" s="4" t="str">
        <f t="shared" si="119"/>
        <v xml:space="preserve"> </v>
      </c>
    </row>
    <row r="7630" spans="38:38" hidden="1" x14ac:dyDescent="0.25">
      <c r="AL7630" s="4" t="str">
        <f t="shared" si="119"/>
        <v xml:space="preserve"> </v>
      </c>
    </row>
    <row r="7631" spans="38:38" hidden="1" x14ac:dyDescent="0.25">
      <c r="AL7631" s="4" t="str">
        <f t="shared" si="119"/>
        <v xml:space="preserve"> </v>
      </c>
    </row>
    <row r="7632" spans="38:38" hidden="1" x14ac:dyDescent="0.25">
      <c r="AL7632" s="4" t="str">
        <f t="shared" si="119"/>
        <v xml:space="preserve"> </v>
      </c>
    </row>
    <row r="7633" spans="38:38" hidden="1" x14ac:dyDescent="0.25">
      <c r="AL7633" s="4" t="str">
        <f t="shared" si="119"/>
        <v xml:space="preserve"> </v>
      </c>
    </row>
    <row r="7634" spans="38:38" hidden="1" x14ac:dyDescent="0.25">
      <c r="AL7634" s="4" t="str">
        <f t="shared" si="119"/>
        <v xml:space="preserve"> </v>
      </c>
    </row>
    <row r="7635" spans="38:38" hidden="1" x14ac:dyDescent="0.25">
      <c r="AL7635" s="4" t="str">
        <f t="shared" si="119"/>
        <v xml:space="preserve"> </v>
      </c>
    </row>
    <row r="7636" spans="38:38" hidden="1" x14ac:dyDescent="0.25">
      <c r="AL7636" s="4" t="str">
        <f t="shared" si="119"/>
        <v xml:space="preserve"> </v>
      </c>
    </row>
    <row r="7637" spans="38:38" hidden="1" x14ac:dyDescent="0.25">
      <c r="AL7637" s="4" t="str">
        <f t="shared" si="119"/>
        <v xml:space="preserve"> </v>
      </c>
    </row>
    <row r="7638" spans="38:38" hidden="1" x14ac:dyDescent="0.25">
      <c r="AL7638" s="4" t="str">
        <f t="shared" si="119"/>
        <v xml:space="preserve"> </v>
      </c>
    </row>
    <row r="7639" spans="38:38" hidden="1" x14ac:dyDescent="0.25">
      <c r="AL7639" s="4" t="str">
        <f t="shared" si="119"/>
        <v xml:space="preserve"> </v>
      </c>
    </row>
    <row r="7640" spans="38:38" hidden="1" x14ac:dyDescent="0.25">
      <c r="AL7640" s="4" t="str">
        <f t="shared" si="119"/>
        <v xml:space="preserve"> </v>
      </c>
    </row>
    <row r="7641" spans="38:38" hidden="1" x14ac:dyDescent="0.25">
      <c r="AL7641" s="4" t="str">
        <f t="shared" si="119"/>
        <v xml:space="preserve"> </v>
      </c>
    </row>
    <row r="7642" spans="38:38" hidden="1" x14ac:dyDescent="0.25">
      <c r="AL7642" s="4" t="str">
        <f t="shared" si="119"/>
        <v xml:space="preserve"> </v>
      </c>
    </row>
    <row r="7643" spans="38:38" hidden="1" x14ac:dyDescent="0.25">
      <c r="AL7643" s="4" t="str">
        <f t="shared" si="119"/>
        <v xml:space="preserve"> </v>
      </c>
    </row>
    <row r="7644" spans="38:38" hidden="1" x14ac:dyDescent="0.25">
      <c r="AL7644" s="4" t="str">
        <f t="shared" si="119"/>
        <v xml:space="preserve"> </v>
      </c>
    </row>
    <row r="7645" spans="38:38" hidden="1" x14ac:dyDescent="0.25">
      <c r="AL7645" s="4" t="str">
        <f t="shared" si="119"/>
        <v xml:space="preserve"> </v>
      </c>
    </row>
    <row r="7646" spans="38:38" hidden="1" x14ac:dyDescent="0.25">
      <c r="AL7646" s="4" t="str">
        <f t="shared" si="119"/>
        <v xml:space="preserve"> </v>
      </c>
    </row>
    <row r="7647" spans="38:38" hidden="1" x14ac:dyDescent="0.25">
      <c r="AL7647" s="4" t="str">
        <f t="shared" si="119"/>
        <v xml:space="preserve"> </v>
      </c>
    </row>
    <row r="7648" spans="38:38" hidden="1" x14ac:dyDescent="0.25">
      <c r="AL7648" s="4" t="str">
        <f t="shared" si="119"/>
        <v xml:space="preserve"> </v>
      </c>
    </row>
    <row r="7649" spans="38:38" hidden="1" x14ac:dyDescent="0.25">
      <c r="AL7649" s="4" t="str">
        <f t="shared" si="119"/>
        <v xml:space="preserve"> </v>
      </c>
    </row>
    <row r="7650" spans="38:38" hidden="1" x14ac:dyDescent="0.25">
      <c r="AL7650" s="4" t="str">
        <f t="shared" si="119"/>
        <v xml:space="preserve"> </v>
      </c>
    </row>
    <row r="7651" spans="38:38" hidden="1" x14ac:dyDescent="0.25">
      <c r="AL7651" s="4" t="str">
        <f t="shared" si="119"/>
        <v xml:space="preserve"> </v>
      </c>
    </row>
    <row r="7652" spans="38:38" hidden="1" x14ac:dyDescent="0.25">
      <c r="AL7652" s="4" t="str">
        <f t="shared" si="119"/>
        <v xml:space="preserve"> </v>
      </c>
    </row>
    <row r="7653" spans="38:38" hidden="1" x14ac:dyDescent="0.25">
      <c r="AL7653" s="4" t="str">
        <f t="shared" si="119"/>
        <v xml:space="preserve"> </v>
      </c>
    </row>
    <row r="7654" spans="38:38" hidden="1" x14ac:dyDescent="0.25">
      <c r="AL7654" s="4" t="str">
        <f t="shared" si="119"/>
        <v xml:space="preserve"> </v>
      </c>
    </row>
    <row r="7655" spans="38:38" hidden="1" x14ac:dyDescent="0.25">
      <c r="AL7655" s="4" t="str">
        <f t="shared" si="119"/>
        <v xml:space="preserve"> </v>
      </c>
    </row>
    <row r="7656" spans="38:38" hidden="1" x14ac:dyDescent="0.25">
      <c r="AL7656" s="4" t="str">
        <f t="shared" si="119"/>
        <v xml:space="preserve"> </v>
      </c>
    </row>
    <row r="7657" spans="38:38" hidden="1" x14ac:dyDescent="0.25">
      <c r="AL7657" s="4" t="str">
        <f t="shared" si="119"/>
        <v xml:space="preserve"> </v>
      </c>
    </row>
    <row r="7658" spans="38:38" hidden="1" x14ac:dyDescent="0.25">
      <c r="AL7658" s="4" t="str">
        <f t="shared" si="119"/>
        <v xml:space="preserve"> </v>
      </c>
    </row>
    <row r="7659" spans="38:38" hidden="1" x14ac:dyDescent="0.25">
      <c r="AL7659" s="4" t="str">
        <f t="shared" si="119"/>
        <v xml:space="preserve"> </v>
      </c>
    </row>
    <row r="7660" spans="38:38" hidden="1" x14ac:dyDescent="0.25">
      <c r="AL7660" s="4" t="str">
        <f t="shared" si="119"/>
        <v xml:space="preserve"> </v>
      </c>
    </row>
    <row r="7661" spans="38:38" hidden="1" x14ac:dyDescent="0.25">
      <c r="AL7661" s="4" t="str">
        <f t="shared" si="119"/>
        <v xml:space="preserve"> </v>
      </c>
    </row>
    <row r="7662" spans="38:38" hidden="1" x14ac:dyDescent="0.25">
      <c r="AL7662" s="4" t="str">
        <f t="shared" si="119"/>
        <v xml:space="preserve"> </v>
      </c>
    </row>
    <row r="7663" spans="38:38" hidden="1" x14ac:dyDescent="0.25">
      <c r="AL7663" s="4" t="str">
        <f t="shared" si="119"/>
        <v xml:space="preserve"> </v>
      </c>
    </row>
    <row r="7664" spans="38:38" hidden="1" x14ac:dyDescent="0.25">
      <c r="AL7664" s="4" t="str">
        <f t="shared" si="119"/>
        <v xml:space="preserve"> </v>
      </c>
    </row>
    <row r="7665" spans="38:38" hidden="1" x14ac:dyDescent="0.25">
      <c r="AL7665" s="4" t="str">
        <f t="shared" si="119"/>
        <v xml:space="preserve"> </v>
      </c>
    </row>
    <row r="7666" spans="38:38" hidden="1" x14ac:dyDescent="0.25">
      <c r="AL7666" s="4" t="str">
        <f t="shared" si="119"/>
        <v xml:space="preserve"> </v>
      </c>
    </row>
    <row r="7667" spans="38:38" hidden="1" x14ac:dyDescent="0.25">
      <c r="AL7667" s="4" t="str">
        <f t="shared" si="119"/>
        <v xml:space="preserve"> </v>
      </c>
    </row>
    <row r="7668" spans="38:38" hidden="1" x14ac:dyDescent="0.25">
      <c r="AL7668" s="4" t="str">
        <f t="shared" si="119"/>
        <v xml:space="preserve"> </v>
      </c>
    </row>
    <row r="7669" spans="38:38" hidden="1" x14ac:dyDescent="0.25">
      <c r="AL7669" s="4" t="str">
        <f t="shared" si="119"/>
        <v xml:space="preserve"> </v>
      </c>
    </row>
    <row r="7670" spans="38:38" hidden="1" x14ac:dyDescent="0.25">
      <c r="AL7670" s="4" t="str">
        <f t="shared" si="119"/>
        <v xml:space="preserve"> </v>
      </c>
    </row>
    <row r="7671" spans="38:38" hidden="1" x14ac:dyDescent="0.25">
      <c r="AL7671" s="4" t="str">
        <f t="shared" si="119"/>
        <v xml:space="preserve"> </v>
      </c>
    </row>
    <row r="7672" spans="38:38" hidden="1" x14ac:dyDescent="0.25">
      <c r="AL7672" s="4" t="str">
        <f t="shared" si="119"/>
        <v xml:space="preserve"> </v>
      </c>
    </row>
    <row r="7673" spans="38:38" hidden="1" x14ac:dyDescent="0.25">
      <c r="AL7673" s="4" t="str">
        <f t="shared" si="119"/>
        <v xml:space="preserve"> </v>
      </c>
    </row>
    <row r="7674" spans="38:38" hidden="1" x14ac:dyDescent="0.25">
      <c r="AL7674" s="4" t="str">
        <f t="shared" si="119"/>
        <v xml:space="preserve"> </v>
      </c>
    </row>
    <row r="7675" spans="38:38" hidden="1" x14ac:dyDescent="0.25">
      <c r="AL7675" s="4" t="str">
        <f t="shared" si="119"/>
        <v xml:space="preserve"> </v>
      </c>
    </row>
    <row r="7676" spans="38:38" hidden="1" x14ac:dyDescent="0.25">
      <c r="AL7676" s="4" t="str">
        <f t="shared" si="119"/>
        <v xml:space="preserve"> </v>
      </c>
    </row>
    <row r="7677" spans="38:38" hidden="1" x14ac:dyDescent="0.25">
      <c r="AL7677" s="4" t="str">
        <f t="shared" si="119"/>
        <v xml:space="preserve"> </v>
      </c>
    </row>
    <row r="7678" spans="38:38" hidden="1" x14ac:dyDescent="0.25">
      <c r="AL7678" s="4" t="str">
        <f t="shared" si="119"/>
        <v xml:space="preserve"> </v>
      </c>
    </row>
    <row r="7679" spans="38:38" hidden="1" x14ac:dyDescent="0.25">
      <c r="AL7679" s="4" t="str">
        <f t="shared" si="119"/>
        <v xml:space="preserve"> </v>
      </c>
    </row>
    <row r="7680" spans="38:38" hidden="1" x14ac:dyDescent="0.25">
      <c r="AL7680" s="4" t="str">
        <f t="shared" si="119"/>
        <v xml:space="preserve"> </v>
      </c>
    </row>
    <row r="7681" spans="38:38" hidden="1" x14ac:dyDescent="0.25">
      <c r="AL7681" s="4" t="str">
        <f t="shared" si="119"/>
        <v xml:space="preserve"> </v>
      </c>
    </row>
    <row r="7682" spans="38:38" hidden="1" x14ac:dyDescent="0.25">
      <c r="AL7682" s="4" t="str">
        <f t="shared" si="119"/>
        <v xml:space="preserve"> </v>
      </c>
    </row>
    <row r="7683" spans="38:38" hidden="1" x14ac:dyDescent="0.25">
      <c r="AL7683" s="4" t="str">
        <f t="shared" si="119"/>
        <v xml:space="preserve"> </v>
      </c>
    </row>
    <row r="7684" spans="38:38" hidden="1" x14ac:dyDescent="0.25">
      <c r="AL7684" s="4" t="str">
        <f t="shared" si="119"/>
        <v xml:space="preserve"> </v>
      </c>
    </row>
    <row r="7685" spans="38:38" hidden="1" x14ac:dyDescent="0.25">
      <c r="AL7685" s="4" t="str">
        <f t="shared" si="119"/>
        <v xml:space="preserve"> </v>
      </c>
    </row>
    <row r="7686" spans="38:38" hidden="1" x14ac:dyDescent="0.25">
      <c r="AL7686" s="4" t="str">
        <f t="shared" si="119"/>
        <v xml:space="preserve"> </v>
      </c>
    </row>
    <row r="7687" spans="38:38" hidden="1" x14ac:dyDescent="0.25">
      <c r="AL7687" s="4" t="str">
        <f t="shared" si="119"/>
        <v xml:space="preserve"> </v>
      </c>
    </row>
    <row r="7688" spans="38:38" hidden="1" x14ac:dyDescent="0.25">
      <c r="AL7688" s="4" t="str">
        <f t="shared" ref="AL7688:AL7751" si="120">IF(AJ7688="625797", "504749", " ")</f>
        <v xml:space="preserve"> </v>
      </c>
    </row>
    <row r="7689" spans="38:38" hidden="1" x14ac:dyDescent="0.25">
      <c r="AL7689" s="4" t="str">
        <f t="shared" si="120"/>
        <v xml:space="preserve"> </v>
      </c>
    </row>
    <row r="7690" spans="38:38" hidden="1" x14ac:dyDescent="0.25">
      <c r="AL7690" s="4" t="str">
        <f t="shared" si="120"/>
        <v xml:space="preserve"> </v>
      </c>
    </row>
    <row r="7691" spans="38:38" hidden="1" x14ac:dyDescent="0.25">
      <c r="AL7691" s="4" t="str">
        <f t="shared" si="120"/>
        <v xml:space="preserve"> </v>
      </c>
    </row>
    <row r="7692" spans="38:38" hidden="1" x14ac:dyDescent="0.25">
      <c r="AL7692" s="4" t="str">
        <f t="shared" si="120"/>
        <v xml:space="preserve"> </v>
      </c>
    </row>
    <row r="7693" spans="38:38" hidden="1" x14ac:dyDescent="0.25">
      <c r="AL7693" s="4" t="str">
        <f t="shared" si="120"/>
        <v xml:space="preserve"> </v>
      </c>
    </row>
    <row r="7694" spans="38:38" hidden="1" x14ac:dyDescent="0.25">
      <c r="AL7694" s="4" t="str">
        <f t="shared" si="120"/>
        <v xml:space="preserve"> </v>
      </c>
    </row>
    <row r="7695" spans="38:38" hidden="1" x14ac:dyDescent="0.25">
      <c r="AL7695" s="4" t="str">
        <f t="shared" si="120"/>
        <v xml:space="preserve"> </v>
      </c>
    </row>
    <row r="7696" spans="38:38" hidden="1" x14ac:dyDescent="0.25">
      <c r="AL7696" s="4" t="str">
        <f t="shared" si="120"/>
        <v xml:space="preserve"> </v>
      </c>
    </row>
    <row r="7697" spans="38:38" hidden="1" x14ac:dyDescent="0.25">
      <c r="AL7697" s="4" t="str">
        <f t="shared" si="120"/>
        <v xml:space="preserve"> </v>
      </c>
    </row>
    <row r="7698" spans="38:38" hidden="1" x14ac:dyDescent="0.25">
      <c r="AL7698" s="4" t="str">
        <f t="shared" si="120"/>
        <v xml:space="preserve"> </v>
      </c>
    </row>
    <row r="7699" spans="38:38" hidden="1" x14ac:dyDescent="0.25">
      <c r="AL7699" s="4" t="str">
        <f t="shared" si="120"/>
        <v xml:space="preserve"> </v>
      </c>
    </row>
    <row r="7700" spans="38:38" hidden="1" x14ac:dyDescent="0.25">
      <c r="AL7700" s="4" t="str">
        <f t="shared" si="120"/>
        <v xml:space="preserve"> </v>
      </c>
    </row>
    <row r="7701" spans="38:38" hidden="1" x14ac:dyDescent="0.25">
      <c r="AL7701" s="4" t="str">
        <f t="shared" si="120"/>
        <v xml:space="preserve"> </v>
      </c>
    </row>
    <row r="7702" spans="38:38" hidden="1" x14ac:dyDescent="0.25">
      <c r="AL7702" s="4" t="str">
        <f t="shared" si="120"/>
        <v xml:space="preserve"> </v>
      </c>
    </row>
    <row r="7703" spans="38:38" hidden="1" x14ac:dyDescent="0.25">
      <c r="AL7703" s="4" t="str">
        <f t="shared" si="120"/>
        <v xml:space="preserve"> </v>
      </c>
    </row>
    <row r="7704" spans="38:38" hidden="1" x14ac:dyDescent="0.25">
      <c r="AL7704" s="4" t="str">
        <f t="shared" si="120"/>
        <v xml:space="preserve"> </v>
      </c>
    </row>
    <row r="7705" spans="38:38" hidden="1" x14ac:dyDescent="0.25">
      <c r="AL7705" s="4" t="str">
        <f t="shared" si="120"/>
        <v xml:space="preserve"> </v>
      </c>
    </row>
    <row r="7706" spans="38:38" hidden="1" x14ac:dyDescent="0.25">
      <c r="AL7706" s="4" t="str">
        <f t="shared" si="120"/>
        <v xml:space="preserve"> </v>
      </c>
    </row>
    <row r="7707" spans="38:38" hidden="1" x14ac:dyDescent="0.25">
      <c r="AL7707" s="4" t="str">
        <f t="shared" si="120"/>
        <v xml:space="preserve"> </v>
      </c>
    </row>
    <row r="7708" spans="38:38" hidden="1" x14ac:dyDescent="0.25">
      <c r="AL7708" s="4" t="str">
        <f t="shared" si="120"/>
        <v xml:space="preserve"> </v>
      </c>
    </row>
    <row r="7709" spans="38:38" hidden="1" x14ac:dyDescent="0.25">
      <c r="AL7709" s="4" t="str">
        <f t="shared" si="120"/>
        <v xml:space="preserve"> </v>
      </c>
    </row>
    <row r="7710" spans="38:38" hidden="1" x14ac:dyDescent="0.25">
      <c r="AL7710" s="4" t="str">
        <f t="shared" si="120"/>
        <v xml:space="preserve"> </v>
      </c>
    </row>
    <row r="7711" spans="38:38" hidden="1" x14ac:dyDescent="0.25">
      <c r="AL7711" s="4" t="str">
        <f t="shared" si="120"/>
        <v xml:space="preserve"> </v>
      </c>
    </row>
    <row r="7712" spans="38:38" hidden="1" x14ac:dyDescent="0.25">
      <c r="AL7712" s="4" t="str">
        <f t="shared" si="120"/>
        <v xml:space="preserve"> </v>
      </c>
    </row>
    <row r="7713" spans="38:38" hidden="1" x14ac:dyDescent="0.25">
      <c r="AL7713" s="4" t="str">
        <f t="shared" si="120"/>
        <v xml:space="preserve"> </v>
      </c>
    </row>
    <row r="7714" spans="38:38" hidden="1" x14ac:dyDescent="0.25">
      <c r="AL7714" s="4" t="str">
        <f t="shared" si="120"/>
        <v xml:space="preserve"> </v>
      </c>
    </row>
    <row r="7715" spans="38:38" hidden="1" x14ac:dyDescent="0.25">
      <c r="AL7715" s="4" t="str">
        <f t="shared" si="120"/>
        <v xml:space="preserve"> </v>
      </c>
    </row>
    <row r="7716" spans="38:38" hidden="1" x14ac:dyDescent="0.25">
      <c r="AL7716" s="4" t="str">
        <f t="shared" si="120"/>
        <v xml:space="preserve"> </v>
      </c>
    </row>
    <row r="7717" spans="38:38" hidden="1" x14ac:dyDescent="0.25">
      <c r="AL7717" s="4" t="str">
        <f t="shared" si="120"/>
        <v xml:space="preserve"> </v>
      </c>
    </row>
    <row r="7718" spans="38:38" hidden="1" x14ac:dyDescent="0.25">
      <c r="AL7718" s="4" t="str">
        <f t="shared" si="120"/>
        <v xml:space="preserve"> </v>
      </c>
    </row>
    <row r="7719" spans="38:38" hidden="1" x14ac:dyDescent="0.25">
      <c r="AL7719" s="4" t="str">
        <f t="shared" si="120"/>
        <v xml:space="preserve"> </v>
      </c>
    </row>
    <row r="7720" spans="38:38" hidden="1" x14ac:dyDescent="0.25">
      <c r="AL7720" s="4" t="str">
        <f t="shared" si="120"/>
        <v xml:space="preserve"> </v>
      </c>
    </row>
    <row r="7721" spans="38:38" hidden="1" x14ac:dyDescent="0.25">
      <c r="AL7721" s="4" t="str">
        <f t="shared" si="120"/>
        <v xml:space="preserve"> </v>
      </c>
    </row>
    <row r="7722" spans="38:38" hidden="1" x14ac:dyDescent="0.25">
      <c r="AL7722" s="4" t="str">
        <f t="shared" si="120"/>
        <v xml:space="preserve"> </v>
      </c>
    </row>
    <row r="7723" spans="38:38" hidden="1" x14ac:dyDescent="0.25">
      <c r="AL7723" s="4" t="str">
        <f t="shared" si="120"/>
        <v xml:space="preserve"> </v>
      </c>
    </row>
    <row r="7724" spans="38:38" hidden="1" x14ac:dyDescent="0.25">
      <c r="AL7724" s="4" t="str">
        <f t="shared" si="120"/>
        <v xml:space="preserve"> </v>
      </c>
    </row>
    <row r="7725" spans="38:38" hidden="1" x14ac:dyDescent="0.25">
      <c r="AL7725" s="4" t="str">
        <f t="shared" si="120"/>
        <v xml:space="preserve"> </v>
      </c>
    </row>
    <row r="7726" spans="38:38" hidden="1" x14ac:dyDescent="0.25">
      <c r="AL7726" s="4" t="str">
        <f t="shared" si="120"/>
        <v xml:space="preserve"> </v>
      </c>
    </row>
    <row r="7727" spans="38:38" hidden="1" x14ac:dyDescent="0.25">
      <c r="AL7727" s="4" t="str">
        <f t="shared" si="120"/>
        <v xml:space="preserve"> </v>
      </c>
    </row>
    <row r="7728" spans="38:38" hidden="1" x14ac:dyDescent="0.25">
      <c r="AL7728" s="4" t="str">
        <f t="shared" si="120"/>
        <v xml:space="preserve"> </v>
      </c>
    </row>
    <row r="7729" spans="38:38" hidden="1" x14ac:dyDescent="0.25">
      <c r="AL7729" s="4" t="str">
        <f t="shared" si="120"/>
        <v xml:space="preserve"> </v>
      </c>
    </row>
    <row r="7730" spans="38:38" hidden="1" x14ac:dyDescent="0.25">
      <c r="AL7730" s="4" t="str">
        <f t="shared" si="120"/>
        <v xml:space="preserve"> </v>
      </c>
    </row>
    <row r="7731" spans="38:38" hidden="1" x14ac:dyDescent="0.25">
      <c r="AL7731" s="4" t="str">
        <f t="shared" si="120"/>
        <v xml:space="preserve"> </v>
      </c>
    </row>
    <row r="7732" spans="38:38" hidden="1" x14ac:dyDescent="0.25">
      <c r="AL7732" s="4" t="str">
        <f t="shared" si="120"/>
        <v xml:space="preserve"> </v>
      </c>
    </row>
    <row r="7733" spans="38:38" hidden="1" x14ac:dyDescent="0.25">
      <c r="AL7733" s="4" t="str">
        <f t="shared" si="120"/>
        <v xml:space="preserve"> </v>
      </c>
    </row>
    <row r="7734" spans="38:38" hidden="1" x14ac:dyDescent="0.25">
      <c r="AL7734" s="4" t="str">
        <f t="shared" si="120"/>
        <v xml:space="preserve"> </v>
      </c>
    </row>
    <row r="7735" spans="38:38" hidden="1" x14ac:dyDescent="0.25">
      <c r="AL7735" s="4" t="str">
        <f t="shared" si="120"/>
        <v xml:space="preserve"> </v>
      </c>
    </row>
    <row r="7736" spans="38:38" hidden="1" x14ac:dyDescent="0.25">
      <c r="AL7736" s="4" t="str">
        <f t="shared" si="120"/>
        <v xml:space="preserve"> </v>
      </c>
    </row>
    <row r="7737" spans="38:38" hidden="1" x14ac:dyDescent="0.25">
      <c r="AL7737" s="4" t="str">
        <f t="shared" si="120"/>
        <v xml:space="preserve"> </v>
      </c>
    </row>
    <row r="7738" spans="38:38" hidden="1" x14ac:dyDescent="0.25">
      <c r="AL7738" s="4" t="str">
        <f t="shared" si="120"/>
        <v xml:space="preserve"> </v>
      </c>
    </row>
    <row r="7739" spans="38:38" hidden="1" x14ac:dyDescent="0.25">
      <c r="AL7739" s="4" t="str">
        <f t="shared" si="120"/>
        <v xml:space="preserve"> </v>
      </c>
    </row>
    <row r="7740" spans="38:38" hidden="1" x14ac:dyDescent="0.25">
      <c r="AL7740" s="4" t="str">
        <f t="shared" si="120"/>
        <v xml:space="preserve"> </v>
      </c>
    </row>
    <row r="7741" spans="38:38" hidden="1" x14ac:dyDescent="0.25">
      <c r="AL7741" s="4" t="str">
        <f t="shared" si="120"/>
        <v xml:space="preserve"> </v>
      </c>
    </row>
    <row r="7742" spans="38:38" hidden="1" x14ac:dyDescent="0.25">
      <c r="AL7742" s="4" t="str">
        <f t="shared" si="120"/>
        <v xml:space="preserve"> </v>
      </c>
    </row>
    <row r="7743" spans="38:38" hidden="1" x14ac:dyDescent="0.25">
      <c r="AL7743" s="4" t="str">
        <f t="shared" si="120"/>
        <v xml:space="preserve"> </v>
      </c>
    </row>
    <row r="7744" spans="38:38" hidden="1" x14ac:dyDescent="0.25">
      <c r="AL7744" s="4" t="str">
        <f t="shared" si="120"/>
        <v xml:space="preserve"> </v>
      </c>
    </row>
    <row r="7745" spans="38:38" hidden="1" x14ac:dyDescent="0.25">
      <c r="AL7745" s="4" t="str">
        <f t="shared" si="120"/>
        <v xml:space="preserve"> </v>
      </c>
    </row>
    <row r="7746" spans="38:38" hidden="1" x14ac:dyDescent="0.25">
      <c r="AL7746" s="4" t="str">
        <f t="shared" si="120"/>
        <v xml:space="preserve"> </v>
      </c>
    </row>
    <row r="7747" spans="38:38" hidden="1" x14ac:dyDescent="0.25">
      <c r="AL7747" s="4" t="str">
        <f t="shared" si="120"/>
        <v xml:space="preserve"> </v>
      </c>
    </row>
    <row r="7748" spans="38:38" hidden="1" x14ac:dyDescent="0.25">
      <c r="AL7748" s="4" t="str">
        <f t="shared" si="120"/>
        <v xml:space="preserve"> </v>
      </c>
    </row>
    <row r="7749" spans="38:38" hidden="1" x14ac:dyDescent="0.25">
      <c r="AL7749" s="4" t="str">
        <f t="shared" si="120"/>
        <v xml:space="preserve"> </v>
      </c>
    </row>
    <row r="7750" spans="38:38" hidden="1" x14ac:dyDescent="0.25">
      <c r="AL7750" s="4" t="str">
        <f t="shared" si="120"/>
        <v xml:space="preserve"> </v>
      </c>
    </row>
    <row r="7751" spans="38:38" hidden="1" x14ac:dyDescent="0.25">
      <c r="AL7751" s="4" t="str">
        <f t="shared" si="120"/>
        <v xml:space="preserve"> </v>
      </c>
    </row>
    <row r="7752" spans="38:38" hidden="1" x14ac:dyDescent="0.25">
      <c r="AL7752" s="4" t="str">
        <f t="shared" ref="AL7752:AL7815" si="121">IF(AJ7752="625797", "504749", " ")</f>
        <v xml:space="preserve"> </v>
      </c>
    </row>
    <row r="7753" spans="38:38" hidden="1" x14ac:dyDescent="0.25">
      <c r="AL7753" s="4" t="str">
        <f t="shared" si="121"/>
        <v xml:space="preserve"> </v>
      </c>
    </row>
    <row r="7754" spans="38:38" hidden="1" x14ac:dyDescent="0.25">
      <c r="AL7754" s="4" t="str">
        <f t="shared" si="121"/>
        <v xml:space="preserve"> </v>
      </c>
    </row>
    <row r="7755" spans="38:38" hidden="1" x14ac:dyDescent="0.25">
      <c r="AL7755" s="4" t="str">
        <f t="shared" si="121"/>
        <v xml:space="preserve"> </v>
      </c>
    </row>
    <row r="7756" spans="38:38" hidden="1" x14ac:dyDescent="0.25">
      <c r="AL7756" s="4" t="str">
        <f t="shared" si="121"/>
        <v xml:space="preserve"> </v>
      </c>
    </row>
    <row r="7757" spans="38:38" hidden="1" x14ac:dyDescent="0.25">
      <c r="AL7757" s="4" t="str">
        <f t="shared" si="121"/>
        <v xml:space="preserve"> </v>
      </c>
    </row>
    <row r="7758" spans="38:38" hidden="1" x14ac:dyDescent="0.25">
      <c r="AL7758" s="4" t="str">
        <f t="shared" si="121"/>
        <v xml:space="preserve"> </v>
      </c>
    </row>
    <row r="7759" spans="38:38" hidden="1" x14ac:dyDescent="0.25">
      <c r="AL7759" s="4" t="str">
        <f t="shared" si="121"/>
        <v xml:space="preserve"> </v>
      </c>
    </row>
    <row r="7760" spans="38:38" hidden="1" x14ac:dyDescent="0.25">
      <c r="AL7760" s="4" t="str">
        <f t="shared" si="121"/>
        <v xml:space="preserve"> </v>
      </c>
    </row>
    <row r="7761" spans="38:38" hidden="1" x14ac:dyDescent="0.25">
      <c r="AL7761" s="4" t="str">
        <f t="shared" si="121"/>
        <v xml:space="preserve"> </v>
      </c>
    </row>
    <row r="7762" spans="38:38" hidden="1" x14ac:dyDescent="0.25">
      <c r="AL7762" s="4" t="str">
        <f t="shared" si="121"/>
        <v xml:space="preserve"> </v>
      </c>
    </row>
    <row r="7763" spans="38:38" hidden="1" x14ac:dyDescent="0.25">
      <c r="AL7763" s="4" t="str">
        <f t="shared" si="121"/>
        <v xml:space="preserve"> </v>
      </c>
    </row>
    <row r="7764" spans="38:38" hidden="1" x14ac:dyDescent="0.25">
      <c r="AL7764" s="4" t="str">
        <f t="shared" si="121"/>
        <v xml:space="preserve"> </v>
      </c>
    </row>
    <row r="7765" spans="38:38" hidden="1" x14ac:dyDescent="0.25">
      <c r="AL7765" s="4" t="str">
        <f t="shared" si="121"/>
        <v xml:space="preserve"> </v>
      </c>
    </row>
    <row r="7766" spans="38:38" hidden="1" x14ac:dyDescent="0.25">
      <c r="AL7766" s="4" t="str">
        <f t="shared" si="121"/>
        <v xml:space="preserve"> </v>
      </c>
    </row>
    <row r="7767" spans="38:38" hidden="1" x14ac:dyDescent="0.25">
      <c r="AL7767" s="4" t="str">
        <f t="shared" si="121"/>
        <v xml:space="preserve"> </v>
      </c>
    </row>
    <row r="7768" spans="38:38" hidden="1" x14ac:dyDescent="0.25">
      <c r="AL7768" s="4" t="str">
        <f t="shared" si="121"/>
        <v xml:space="preserve"> </v>
      </c>
    </row>
    <row r="7769" spans="38:38" hidden="1" x14ac:dyDescent="0.25">
      <c r="AL7769" s="4" t="str">
        <f t="shared" si="121"/>
        <v xml:space="preserve"> </v>
      </c>
    </row>
    <row r="7770" spans="38:38" hidden="1" x14ac:dyDescent="0.25">
      <c r="AL7770" s="4" t="str">
        <f t="shared" si="121"/>
        <v xml:space="preserve"> </v>
      </c>
    </row>
    <row r="7771" spans="38:38" hidden="1" x14ac:dyDescent="0.25">
      <c r="AL7771" s="4" t="str">
        <f t="shared" si="121"/>
        <v xml:space="preserve"> </v>
      </c>
    </row>
    <row r="7772" spans="38:38" hidden="1" x14ac:dyDescent="0.25">
      <c r="AL7772" s="4" t="str">
        <f t="shared" si="121"/>
        <v xml:space="preserve"> </v>
      </c>
    </row>
    <row r="7773" spans="38:38" hidden="1" x14ac:dyDescent="0.25">
      <c r="AL7773" s="4" t="str">
        <f t="shared" si="121"/>
        <v xml:space="preserve"> </v>
      </c>
    </row>
    <row r="7774" spans="38:38" hidden="1" x14ac:dyDescent="0.25">
      <c r="AL7774" s="4" t="str">
        <f t="shared" si="121"/>
        <v xml:space="preserve"> </v>
      </c>
    </row>
    <row r="7775" spans="38:38" hidden="1" x14ac:dyDescent="0.25">
      <c r="AL7775" s="4" t="str">
        <f t="shared" si="121"/>
        <v xml:space="preserve"> </v>
      </c>
    </row>
    <row r="7776" spans="38:38" hidden="1" x14ac:dyDescent="0.25">
      <c r="AL7776" s="4" t="str">
        <f t="shared" si="121"/>
        <v xml:space="preserve"> </v>
      </c>
    </row>
    <row r="7777" spans="38:38" hidden="1" x14ac:dyDescent="0.25">
      <c r="AL7777" s="4" t="str">
        <f t="shared" si="121"/>
        <v xml:space="preserve"> </v>
      </c>
    </row>
    <row r="7778" spans="38:38" hidden="1" x14ac:dyDescent="0.25">
      <c r="AL7778" s="4" t="str">
        <f t="shared" si="121"/>
        <v xml:space="preserve"> </v>
      </c>
    </row>
    <row r="7779" spans="38:38" hidden="1" x14ac:dyDescent="0.25">
      <c r="AL7779" s="4" t="str">
        <f t="shared" si="121"/>
        <v xml:space="preserve"> </v>
      </c>
    </row>
    <row r="7780" spans="38:38" hidden="1" x14ac:dyDescent="0.25">
      <c r="AL7780" s="4" t="str">
        <f t="shared" si="121"/>
        <v xml:space="preserve"> </v>
      </c>
    </row>
    <row r="7781" spans="38:38" hidden="1" x14ac:dyDescent="0.25">
      <c r="AL7781" s="4" t="str">
        <f t="shared" si="121"/>
        <v xml:space="preserve"> </v>
      </c>
    </row>
    <row r="7782" spans="38:38" hidden="1" x14ac:dyDescent="0.25">
      <c r="AL7782" s="4" t="str">
        <f t="shared" si="121"/>
        <v xml:space="preserve"> </v>
      </c>
    </row>
    <row r="7783" spans="38:38" hidden="1" x14ac:dyDescent="0.25">
      <c r="AL7783" s="4" t="str">
        <f t="shared" si="121"/>
        <v xml:space="preserve"> </v>
      </c>
    </row>
    <row r="7784" spans="38:38" hidden="1" x14ac:dyDescent="0.25">
      <c r="AL7784" s="4" t="str">
        <f t="shared" si="121"/>
        <v xml:space="preserve"> </v>
      </c>
    </row>
    <row r="7785" spans="38:38" hidden="1" x14ac:dyDescent="0.25">
      <c r="AL7785" s="4" t="str">
        <f t="shared" si="121"/>
        <v xml:space="preserve"> </v>
      </c>
    </row>
    <row r="7786" spans="38:38" hidden="1" x14ac:dyDescent="0.25">
      <c r="AL7786" s="4" t="str">
        <f t="shared" si="121"/>
        <v xml:space="preserve"> </v>
      </c>
    </row>
    <row r="7787" spans="38:38" hidden="1" x14ac:dyDescent="0.25">
      <c r="AL7787" s="4" t="str">
        <f t="shared" si="121"/>
        <v xml:space="preserve"> </v>
      </c>
    </row>
    <row r="7788" spans="38:38" hidden="1" x14ac:dyDescent="0.25">
      <c r="AL7788" s="4" t="str">
        <f t="shared" si="121"/>
        <v xml:space="preserve"> </v>
      </c>
    </row>
    <row r="7789" spans="38:38" hidden="1" x14ac:dyDescent="0.25">
      <c r="AL7789" s="4" t="str">
        <f t="shared" si="121"/>
        <v xml:space="preserve"> </v>
      </c>
    </row>
    <row r="7790" spans="38:38" hidden="1" x14ac:dyDescent="0.25">
      <c r="AL7790" s="4" t="str">
        <f t="shared" si="121"/>
        <v xml:space="preserve"> </v>
      </c>
    </row>
    <row r="7791" spans="38:38" hidden="1" x14ac:dyDescent="0.25">
      <c r="AL7791" s="4" t="str">
        <f t="shared" si="121"/>
        <v xml:space="preserve"> </v>
      </c>
    </row>
    <row r="7792" spans="38:38" hidden="1" x14ac:dyDescent="0.25">
      <c r="AL7792" s="4" t="str">
        <f t="shared" si="121"/>
        <v xml:space="preserve"> </v>
      </c>
    </row>
    <row r="7793" spans="38:38" hidden="1" x14ac:dyDescent="0.25">
      <c r="AL7793" s="4" t="str">
        <f t="shared" si="121"/>
        <v xml:space="preserve"> </v>
      </c>
    </row>
    <row r="7794" spans="38:38" hidden="1" x14ac:dyDescent="0.25">
      <c r="AL7794" s="4" t="str">
        <f t="shared" si="121"/>
        <v xml:space="preserve"> </v>
      </c>
    </row>
    <row r="7795" spans="38:38" hidden="1" x14ac:dyDescent="0.25">
      <c r="AL7795" s="4" t="str">
        <f t="shared" si="121"/>
        <v xml:space="preserve"> </v>
      </c>
    </row>
    <row r="7796" spans="38:38" hidden="1" x14ac:dyDescent="0.25">
      <c r="AL7796" s="4" t="str">
        <f t="shared" si="121"/>
        <v xml:space="preserve"> </v>
      </c>
    </row>
    <row r="7797" spans="38:38" hidden="1" x14ac:dyDescent="0.25">
      <c r="AL7797" s="4" t="str">
        <f t="shared" si="121"/>
        <v xml:space="preserve"> </v>
      </c>
    </row>
    <row r="7798" spans="38:38" hidden="1" x14ac:dyDescent="0.25">
      <c r="AL7798" s="4" t="str">
        <f t="shared" si="121"/>
        <v xml:space="preserve"> </v>
      </c>
    </row>
    <row r="7799" spans="38:38" hidden="1" x14ac:dyDescent="0.25">
      <c r="AL7799" s="4" t="str">
        <f t="shared" si="121"/>
        <v xml:space="preserve"> </v>
      </c>
    </row>
    <row r="7800" spans="38:38" hidden="1" x14ac:dyDescent="0.25">
      <c r="AL7800" s="4" t="str">
        <f t="shared" si="121"/>
        <v xml:space="preserve"> </v>
      </c>
    </row>
    <row r="7801" spans="38:38" hidden="1" x14ac:dyDescent="0.25">
      <c r="AL7801" s="4" t="str">
        <f t="shared" si="121"/>
        <v xml:space="preserve"> </v>
      </c>
    </row>
    <row r="7802" spans="38:38" hidden="1" x14ac:dyDescent="0.25">
      <c r="AL7802" s="4" t="str">
        <f t="shared" si="121"/>
        <v xml:space="preserve"> </v>
      </c>
    </row>
    <row r="7803" spans="38:38" hidden="1" x14ac:dyDescent="0.25">
      <c r="AL7803" s="4" t="str">
        <f t="shared" si="121"/>
        <v xml:space="preserve"> </v>
      </c>
    </row>
    <row r="7804" spans="38:38" hidden="1" x14ac:dyDescent="0.25">
      <c r="AL7804" s="4" t="str">
        <f t="shared" si="121"/>
        <v xml:space="preserve"> </v>
      </c>
    </row>
    <row r="7805" spans="38:38" hidden="1" x14ac:dyDescent="0.25">
      <c r="AL7805" s="4" t="str">
        <f t="shared" si="121"/>
        <v xml:space="preserve"> </v>
      </c>
    </row>
    <row r="7806" spans="38:38" hidden="1" x14ac:dyDescent="0.25">
      <c r="AL7806" s="4" t="str">
        <f t="shared" si="121"/>
        <v xml:space="preserve"> </v>
      </c>
    </row>
    <row r="7807" spans="38:38" hidden="1" x14ac:dyDescent="0.25">
      <c r="AL7807" s="4" t="str">
        <f t="shared" si="121"/>
        <v xml:space="preserve"> </v>
      </c>
    </row>
    <row r="7808" spans="38:38" hidden="1" x14ac:dyDescent="0.25">
      <c r="AL7808" s="4" t="str">
        <f t="shared" si="121"/>
        <v xml:space="preserve"> </v>
      </c>
    </row>
    <row r="7809" spans="38:38" hidden="1" x14ac:dyDescent="0.25">
      <c r="AL7809" s="4" t="str">
        <f t="shared" si="121"/>
        <v xml:space="preserve"> </v>
      </c>
    </row>
    <row r="7810" spans="38:38" hidden="1" x14ac:dyDescent="0.25">
      <c r="AL7810" s="4" t="str">
        <f t="shared" si="121"/>
        <v xml:space="preserve"> </v>
      </c>
    </row>
    <row r="7811" spans="38:38" hidden="1" x14ac:dyDescent="0.25">
      <c r="AL7811" s="4" t="str">
        <f t="shared" si="121"/>
        <v xml:space="preserve"> </v>
      </c>
    </row>
    <row r="7812" spans="38:38" hidden="1" x14ac:dyDescent="0.25">
      <c r="AL7812" s="4" t="str">
        <f t="shared" si="121"/>
        <v xml:space="preserve"> </v>
      </c>
    </row>
    <row r="7813" spans="38:38" hidden="1" x14ac:dyDescent="0.25">
      <c r="AL7813" s="4" t="str">
        <f t="shared" si="121"/>
        <v xml:space="preserve"> </v>
      </c>
    </row>
    <row r="7814" spans="38:38" hidden="1" x14ac:dyDescent="0.25">
      <c r="AL7814" s="4" t="str">
        <f t="shared" si="121"/>
        <v xml:space="preserve"> </v>
      </c>
    </row>
    <row r="7815" spans="38:38" hidden="1" x14ac:dyDescent="0.25">
      <c r="AL7815" s="4" t="str">
        <f t="shared" si="121"/>
        <v xml:space="preserve"> </v>
      </c>
    </row>
    <row r="7816" spans="38:38" hidden="1" x14ac:dyDescent="0.25">
      <c r="AL7816" s="4" t="str">
        <f t="shared" ref="AL7816:AL7879" si="122">IF(AJ7816="625797", "504749", " ")</f>
        <v xml:space="preserve"> </v>
      </c>
    </row>
    <row r="7817" spans="38:38" hidden="1" x14ac:dyDescent="0.25">
      <c r="AL7817" s="4" t="str">
        <f t="shared" si="122"/>
        <v xml:space="preserve"> </v>
      </c>
    </row>
    <row r="7818" spans="38:38" hidden="1" x14ac:dyDescent="0.25">
      <c r="AL7818" s="4" t="str">
        <f t="shared" si="122"/>
        <v xml:space="preserve"> </v>
      </c>
    </row>
    <row r="7819" spans="38:38" hidden="1" x14ac:dyDescent="0.25">
      <c r="AL7819" s="4" t="str">
        <f t="shared" si="122"/>
        <v xml:space="preserve"> </v>
      </c>
    </row>
    <row r="7820" spans="38:38" hidden="1" x14ac:dyDescent="0.25">
      <c r="AL7820" s="4" t="str">
        <f t="shared" si="122"/>
        <v xml:space="preserve"> </v>
      </c>
    </row>
    <row r="7821" spans="38:38" hidden="1" x14ac:dyDescent="0.25">
      <c r="AL7821" s="4" t="str">
        <f t="shared" si="122"/>
        <v xml:space="preserve"> </v>
      </c>
    </row>
    <row r="7822" spans="38:38" hidden="1" x14ac:dyDescent="0.25">
      <c r="AL7822" s="4" t="str">
        <f t="shared" si="122"/>
        <v xml:space="preserve"> </v>
      </c>
    </row>
    <row r="7823" spans="38:38" hidden="1" x14ac:dyDescent="0.25">
      <c r="AL7823" s="4" t="str">
        <f t="shared" si="122"/>
        <v xml:space="preserve"> </v>
      </c>
    </row>
    <row r="7824" spans="38:38" hidden="1" x14ac:dyDescent="0.25">
      <c r="AL7824" s="4" t="str">
        <f t="shared" si="122"/>
        <v xml:space="preserve"> </v>
      </c>
    </row>
    <row r="7825" spans="38:38" hidden="1" x14ac:dyDescent="0.25">
      <c r="AL7825" s="4" t="str">
        <f t="shared" si="122"/>
        <v xml:space="preserve"> </v>
      </c>
    </row>
    <row r="7826" spans="38:38" hidden="1" x14ac:dyDescent="0.25">
      <c r="AL7826" s="4" t="str">
        <f t="shared" si="122"/>
        <v xml:space="preserve"> </v>
      </c>
    </row>
    <row r="7827" spans="38:38" hidden="1" x14ac:dyDescent="0.25">
      <c r="AL7827" s="4" t="str">
        <f t="shared" si="122"/>
        <v xml:space="preserve"> </v>
      </c>
    </row>
    <row r="7828" spans="38:38" hidden="1" x14ac:dyDescent="0.25">
      <c r="AL7828" s="4" t="str">
        <f t="shared" si="122"/>
        <v xml:space="preserve"> </v>
      </c>
    </row>
    <row r="7829" spans="38:38" hidden="1" x14ac:dyDescent="0.25">
      <c r="AL7829" s="4" t="str">
        <f t="shared" si="122"/>
        <v xml:space="preserve"> </v>
      </c>
    </row>
    <row r="7830" spans="38:38" hidden="1" x14ac:dyDescent="0.25">
      <c r="AL7830" s="4" t="str">
        <f t="shared" si="122"/>
        <v xml:space="preserve"> </v>
      </c>
    </row>
    <row r="7831" spans="38:38" hidden="1" x14ac:dyDescent="0.25">
      <c r="AL7831" s="4" t="str">
        <f t="shared" si="122"/>
        <v xml:space="preserve"> </v>
      </c>
    </row>
    <row r="7832" spans="38:38" hidden="1" x14ac:dyDescent="0.25">
      <c r="AL7832" s="4" t="str">
        <f t="shared" si="122"/>
        <v xml:space="preserve"> </v>
      </c>
    </row>
    <row r="7833" spans="38:38" hidden="1" x14ac:dyDescent="0.25">
      <c r="AL7833" s="4" t="str">
        <f t="shared" si="122"/>
        <v xml:space="preserve"> </v>
      </c>
    </row>
    <row r="7834" spans="38:38" hidden="1" x14ac:dyDescent="0.25">
      <c r="AL7834" s="4" t="str">
        <f t="shared" si="122"/>
        <v xml:space="preserve"> </v>
      </c>
    </row>
    <row r="7835" spans="38:38" hidden="1" x14ac:dyDescent="0.25">
      <c r="AL7835" s="4" t="str">
        <f t="shared" si="122"/>
        <v xml:space="preserve"> </v>
      </c>
    </row>
    <row r="7836" spans="38:38" hidden="1" x14ac:dyDescent="0.25">
      <c r="AL7836" s="4" t="str">
        <f t="shared" si="122"/>
        <v xml:space="preserve"> </v>
      </c>
    </row>
    <row r="7837" spans="38:38" hidden="1" x14ac:dyDescent="0.25">
      <c r="AL7837" s="4" t="str">
        <f t="shared" si="122"/>
        <v xml:space="preserve"> </v>
      </c>
    </row>
    <row r="7838" spans="38:38" hidden="1" x14ac:dyDescent="0.25">
      <c r="AL7838" s="4" t="str">
        <f t="shared" si="122"/>
        <v xml:space="preserve"> </v>
      </c>
    </row>
    <row r="7839" spans="38:38" hidden="1" x14ac:dyDescent="0.25">
      <c r="AL7839" s="4" t="str">
        <f t="shared" si="122"/>
        <v xml:space="preserve"> </v>
      </c>
    </row>
    <row r="7840" spans="38:38" hidden="1" x14ac:dyDescent="0.25">
      <c r="AL7840" s="4" t="str">
        <f t="shared" si="122"/>
        <v xml:space="preserve"> </v>
      </c>
    </row>
    <row r="7841" spans="38:38" hidden="1" x14ac:dyDescent="0.25">
      <c r="AL7841" s="4" t="str">
        <f t="shared" si="122"/>
        <v xml:space="preserve"> </v>
      </c>
    </row>
    <row r="7842" spans="38:38" hidden="1" x14ac:dyDescent="0.25">
      <c r="AL7842" s="4" t="str">
        <f t="shared" si="122"/>
        <v xml:space="preserve"> </v>
      </c>
    </row>
    <row r="7843" spans="38:38" hidden="1" x14ac:dyDescent="0.25">
      <c r="AL7843" s="4" t="str">
        <f t="shared" si="122"/>
        <v xml:space="preserve"> </v>
      </c>
    </row>
    <row r="7844" spans="38:38" hidden="1" x14ac:dyDescent="0.25">
      <c r="AL7844" s="4" t="str">
        <f t="shared" si="122"/>
        <v xml:space="preserve"> </v>
      </c>
    </row>
    <row r="7845" spans="38:38" hidden="1" x14ac:dyDescent="0.25">
      <c r="AL7845" s="4" t="str">
        <f t="shared" si="122"/>
        <v xml:space="preserve"> </v>
      </c>
    </row>
    <row r="7846" spans="38:38" hidden="1" x14ac:dyDescent="0.25">
      <c r="AL7846" s="4" t="str">
        <f t="shared" si="122"/>
        <v xml:space="preserve"> </v>
      </c>
    </row>
    <row r="7847" spans="38:38" hidden="1" x14ac:dyDescent="0.25">
      <c r="AL7847" s="4" t="str">
        <f t="shared" si="122"/>
        <v xml:space="preserve"> </v>
      </c>
    </row>
    <row r="7848" spans="38:38" hidden="1" x14ac:dyDescent="0.25">
      <c r="AL7848" s="4" t="str">
        <f t="shared" si="122"/>
        <v xml:space="preserve"> </v>
      </c>
    </row>
    <row r="7849" spans="38:38" hidden="1" x14ac:dyDescent="0.25">
      <c r="AL7849" s="4" t="str">
        <f t="shared" si="122"/>
        <v xml:space="preserve"> </v>
      </c>
    </row>
    <row r="7850" spans="38:38" hidden="1" x14ac:dyDescent="0.25">
      <c r="AL7850" s="4" t="str">
        <f t="shared" si="122"/>
        <v xml:space="preserve"> </v>
      </c>
    </row>
    <row r="7851" spans="38:38" hidden="1" x14ac:dyDescent="0.25">
      <c r="AL7851" s="4" t="str">
        <f t="shared" si="122"/>
        <v xml:space="preserve"> </v>
      </c>
    </row>
    <row r="7852" spans="38:38" hidden="1" x14ac:dyDescent="0.25">
      <c r="AL7852" s="4" t="str">
        <f t="shared" si="122"/>
        <v xml:space="preserve"> </v>
      </c>
    </row>
    <row r="7853" spans="38:38" hidden="1" x14ac:dyDescent="0.25">
      <c r="AL7853" s="4" t="str">
        <f t="shared" si="122"/>
        <v xml:space="preserve"> </v>
      </c>
    </row>
    <row r="7854" spans="38:38" hidden="1" x14ac:dyDescent="0.25">
      <c r="AL7854" s="4" t="str">
        <f t="shared" si="122"/>
        <v xml:space="preserve"> </v>
      </c>
    </row>
    <row r="7855" spans="38:38" hidden="1" x14ac:dyDescent="0.25">
      <c r="AL7855" s="4" t="str">
        <f t="shared" si="122"/>
        <v xml:space="preserve"> </v>
      </c>
    </row>
    <row r="7856" spans="38:38" hidden="1" x14ac:dyDescent="0.25">
      <c r="AL7856" s="4" t="str">
        <f t="shared" si="122"/>
        <v xml:space="preserve"> </v>
      </c>
    </row>
    <row r="7857" spans="38:38" hidden="1" x14ac:dyDescent="0.25">
      <c r="AL7857" s="4" t="str">
        <f t="shared" si="122"/>
        <v xml:space="preserve"> </v>
      </c>
    </row>
    <row r="7858" spans="38:38" hidden="1" x14ac:dyDescent="0.25">
      <c r="AL7858" s="4" t="str">
        <f t="shared" si="122"/>
        <v xml:space="preserve"> </v>
      </c>
    </row>
    <row r="7859" spans="38:38" hidden="1" x14ac:dyDescent="0.25">
      <c r="AL7859" s="4" t="str">
        <f t="shared" si="122"/>
        <v xml:space="preserve"> </v>
      </c>
    </row>
    <row r="7860" spans="38:38" hidden="1" x14ac:dyDescent="0.25">
      <c r="AL7860" s="4" t="str">
        <f t="shared" si="122"/>
        <v xml:space="preserve"> </v>
      </c>
    </row>
    <row r="7861" spans="38:38" hidden="1" x14ac:dyDescent="0.25">
      <c r="AL7861" s="4" t="str">
        <f t="shared" si="122"/>
        <v xml:space="preserve"> </v>
      </c>
    </row>
    <row r="7862" spans="38:38" hidden="1" x14ac:dyDescent="0.25">
      <c r="AL7862" s="4" t="str">
        <f t="shared" si="122"/>
        <v xml:space="preserve"> </v>
      </c>
    </row>
    <row r="7863" spans="38:38" hidden="1" x14ac:dyDescent="0.25">
      <c r="AL7863" s="4" t="str">
        <f t="shared" si="122"/>
        <v xml:space="preserve"> </v>
      </c>
    </row>
    <row r="7864" spans="38:38" hidden="1" x14ac:dyDescent="0.25">
      <c r="AL7864" s="4" t="str">
        <f t="shared" si="122"/>
        <v xml:space="preserve"> </v>
      </c>
    </row>
    <row r="7865" spans="38:38" hidden="1" x14ac:dyDescent="0.25">
      <c r="AL7865" s="4" t="str">
        <f t="shared" si="122"/>
        <v xml:space="preserve"> </v>
      </c>
    </row>
    <row r="7866" spans="38:38" hidden="1" x14ac:dyDescent="0.25">
      <c r="AL7866" s="4" t="str">
        <f t="shared" si="122"/>
        <v xml:space="preserve"> </v>
      </c>
    </row>
    <row r="7867" spans="38:38" hidden="1" x14ac:dyDescent="0.25">
      <c r="AL7867" s="4" t="str">
        <f t="shared" si="122"/>
        <v xml:space="preserve"> </v>
      </c>
    </row>
    <row r="7868" spans="38:38" hidden="1" x14ac:dyDescent="0.25">
      <c r="AL7868" s="4" t="str">
        <f t="shared" si="122"/>
        <v xml:space="preserve"> </v>
      </c>
    </row>
    <row r="7869" spans="38:38" hidden="1" x14ac:dyDescent="0.25">
      <c r="AL7869" s="4" t="str">
        <f t="shared" si="122"/>
        <v xml:space="preserve"> </v>
      </c>
    </row>
    <row r="7870" spans="38:38" hidden="1" x14ac:dyDescent="0.25">
      <c r="AL7870" s="4" t="str">
        <f t="shared" si="122"/>
        <v xml:space="preserve"> </v>
      </c>
    </row>
    <row r="7871" spans="38:38" hidden="1" x14ac:dyDescent="0.25">
      <c r="AL7871" s="4" t="str">
        <f t="shared" si="122"/>
        <v xml:space="preserve"> </v>
      </c>
    </row>
    <row r="7872" spans="38:38" hidden="1" x14ac:dyDescent="0.25">
      <c r="AL7872" s="4" t="str">
        <f t="shared" si="122"/>
        <v xml:space="preserve"> </v>
      </c>
    </row>
    <row r="7873" spans="38:38" hidden="1" x14ac:dyDescent="0.25">
      <c r="AL7873" s="4" t="str">
        <f t="shared" si="122"/>
        <v xml:space="preserve"> </v>
      </c>
    </row>
    <row r="7874" spans="38:38" hidden="1" x14ac:dyDescent="0.25">
      <c r="AL7874" s="4" t="str">
        <f t="shared" si="122"/>
        <v xml:space="preserve"> </v>
      </c>
    </row>
    <row r="7875" spans="38:38" hidden="1" x14ac:dyDescent="0.25">
      <c r="AL7875" s="4" t="str">
        <f t="shared" si="122"/>
        <v xml:space="preserve"> </v>
      </c>
    </row>
    <row r="7876" spans="38:38" hidden="1" x14ac:dyDescent="0.25">
      <c r="AL7876" s="4" t="str">
        <f t="shared" si="122"/>
        <v xml:space="preserve"> </v>
      </c>
    </row>
    <row r="7877" spans="38:38" hidden="1" x14ac:dyDescent="0.25">
      <c r="AL7877" s="4" t="str">
        <f t="shared" si="122"/>
        <v xml:space="preserve"> </v>
      </c>
    </row>
    <row r="7878" spans="38:38" hidden="1" x14ac:dyDescent="0.25">
      <c r="AL7878" s="4" t="str">
        <f t="shared" si="122"/>
        <v xml:space="preserve"> </v>
      </c>
    </row>
    <row r="7879" spans="38:38" hidden="1" x14ac:dyDescent="0.25">
      <c r="AL7879" s="4" t="str">
        <f t="shared" si="122"/>
        <v xml:space="preserve"> </v>
      </c>
    </row>
    <row r="7880" spans="38:38" hidden="1" x14ac:dyDescent="0.25">
      <c r="AL7880" s="4" t="str">
        <f t="shared" ref="AL7880:AL7943" si="123">IF(AJ7880="625797", "504749", " ")</f>
        <v xml:space="preserve"> </v>
      </c>
    </row>
    <row r="7881" spans="38:38" hidden="1" x14ac:dyDescent="0.25">
      <c r="AL7881" s="4" t="str">
        <f t="shared" si="123"/>
        <v xml:space="preserve"> </v>
      </c>
    </row>
    <row r="7882" spans="38:38" hidden="1" x14ac:dyDescent="0.25">
      <c r="AL7882" s="4" t="str">
        <f t="shared" si="123"/>
        <v xml:space="preserve"> </v>
      </c>
    </row>
    <row r="7883" spans="38:38" hidden="1" x14ac:dyDescent="0.25">
      <c r="AL7883" s="4" t="str">
        <f t="shared" si="123"/>
        <v xml:space="preserve"> </v>
      </c>
    </row>
    <row r="7884" spans="38:38" hidden="1" x14ac:dyDescent="0.25">
      <c r="AL7884" s="4" t="str">
        <f t="shared" si="123"/>
        <v xml:space="preserve"> </v>
      </c>
    </row>
    <row r="7885" spans="38:38" hidden="1" x14ac:dyDescent="0.25">
      <c r="AL7885" s="4" t="str">
        <f t="shared" si="123"/>
        <v xml:space="preserve"> </v>
      </c>
    </row>
    <row r="7886" spans="38:38" hidden="1" x14ac:dyDescent="0.25">
      <c r="AL7886" s="4" t="str">
        <f t="shared" si="123"/>
        <v xml:space="preserve"> </v>
      </c>
    </row>
    <row r="7887" spans="38:38" hidden="1" x14ac:dyDescent="0.25">
      <c r="AL7887" s="4" t="str">
        <f t="shared" si="123"/>
        <v xml:space="preserve"> </v>
      </c>
    </row>
    <row r="7888" spans="38:38" hidden="1" x14ac:dyDescent="0.25">
      <c r="AL7888" s="4" t="str">
        <f t="shared" si="123"/>
        <v xml:space="preserve"> </v>
      </c>
    </row>
    <row r="7889" spans="38:38" hidden="1" x14ac:dyDescent="0.25">
      <c r="AL7889" s="4" t="str">
        <f t="shared" si="123"/>
        <v xml:space="preserve"> </v>
      </c>
    </row>
    <row r="7890" spans="38:38" hidden="1" x14ac:dyDescent="0.25">
      <c r="AL7890" s="4" t="str">
        <f t="shared" si="123"/>
        <v xml:space="preserve"> </v>
      </c>
    </row>
    <row r="7891" spans="38:38" hidden="1" x14ac:dyDescent="0.25">
      <c r="AL7891" s="4" t="str">
        <f t="shared" si="123"/>
        <v xml:space="preserve"> </v>
      </c>
    </row>
    <row r="7892" spans="38:38" hidden="1" x14ac:dyDescent="0.25">
      <c r="AL7892" s="4" t="str">
        <f t="shared" si="123"/>
        <v xml:space="preserve"> </v>
      </c>
    </row>
    <row r="7893" spans="38:38" hidden="1" x14ac:dyDescent="0.25">
      <c r="AL7893" s="4" t="str">
        <f t="shared" si="123"/>
        <v xml:space="preserve"> </v>
      </c>
    </row>
    <row r="7894" spans="38:38" hidden="1" x14ac:dyDescent="0.25">
      <c r="AL7894" s="4" t="str">
        <f t="shared" si="123"/>
        <v xml:space="preserve"> </v>
      </c>
    </row>
    <row r="7895" spans="38:38" hidden="1" x14ac:dyDescent="0.25">
      <c r="AL7895" s="4" t="str">
        <f t="shared" si="123"/>
        <v xml:space="preserve"> </v>
      </c>
    </row>
    <row r="7896" spans="38:38" hidden="1" x14ac:dyDescent="0.25">
      <c r="AL7896" s="4" t="str">
        <f t="shared" si="123"/>
        <v xml:space="preserve"> </v>
      </c>
    </row>
    <row r="7897" spans="38:38" hidden="1" x14ac:dyDescent="0.25">
      <c r="AL7897" s="4" t="str">
        <f t="shared" si="123"/>
        <v xml:space="preserve"> </v>
      </c>
    </row>
    <row r="7898" spans="38:38" hidden="1" x14ac:dyDescent="0.25">
      <c r="AL7898" s="4" t="str">
        <f t="shared" si="123"/>
        <v xml:space="preserve"> </v>
      </c>
    </row>
    <row r="7899" spans="38:38" hidden="1" x14ac:dyDescent="0.25">
      <c r="AL7899" s="4" t="str">
        <f t="shared" si="123"/>
        <v xml:space="preserve"> </v>
      </c>
    </row>
    <row r="7900" spans="38:38" hidden="1" x14ac:dyDescent="0.25">
      <c r="AL7900" s="4" t="str">
        <f t="shared" si="123"/>
        <v xml:space="preserve"> </v>
      </c>
    </row>
    <row r="7901" spans="38:38" hidden="1" x14ac:dyDescent="0.25">
      <c r="AL7901" s="4" t="str">
        <f t="shared" si="123"/>
        <v xml:space="preserve"> </v>
      </c>
    </row>
    <row r="7902" spans="38:38" hidden="1" x14ac:dyDescent="0.25">
      <c r="AL7902" s="4" t="str">
        <f t="shared" si="123"/>
        <v xml:space="preserve"> </v>
      </c>
    </row>
    <row r="7903" spans="38:38" hidden="1" x14ac:dyDescent="0.25">
      <c r="AL7903" s="4" t="str">
        <f t="shared" si="123"/>
        <v xml:space="preserve"> </v>
      </c>
    </row>
    <row r="7904" spans="38:38" hidden="1" x14ac:dyDescent="0.25">
      <c r="AL7904" s="4" t="str">
        <f t="shared" si="123"/>
        <v xml:space="preserve"> </v>
      </c>
    </row>
    <row r="7905" spans="38:38" hidden="1" x14ac:dyDescent="0.25">
      <c r="AL7905" s="4" t="str">
        <f t="shared" si="123"/>
        <v xml:space="preserve"> </v>
      </c>
    </row>
    <row r="7906" spans="38:38" hidden="1" x14ac:dyDescent="0.25">
      <c r="AL7906" s="4" t="str">
        <f t="shared" si="123"/>
        <v xml:space="preserve"> </v>
      </c>
    </row>
    <row r="7907" spans="38:38" hidden="1" x14ac:dyDescent="0.25">
      <c r="AL7907" s="4" t="str">
        <f t="shared" si="123"/>
        <v xml:space="preserve"> </v>
      </c>
    </row>
    <row r="7908" spans="38:38" hidden="1" x14ac:dyDescent="0.25">
      <c r="AL7908" s="4" t="str">
        <f t="shared" si="123"/>
        <v xml:space="preserve"> </v>
      </c>
    </row>
    <row r="7909" spans="38:38" hidden="1" x14ac:dyDescent="0.25">
      <c r="AL7909" s="4" t="str">
        <f t="shared" si="123"/>
        <v xml:space="preserve"> </v>
      </c>
    </row>
    <row r="7910" spans="38:38" hidden="1" x14ac:dyDescent="0.25">
      <c r="AL7910" s="4" t="str">
        <f t="shared" si="123"/>
        <v xml:space="preserve"> </v>
      </c>
    </row>
    <row r="7911" spans="38:38" hidden="1" x14ac:dyDescent="0.25">
      <c r="AL7911" s="4" t="str">
        <f t="shared" si="123"/>
        <v xml:space="preserve"> </v>
      </c>
    </row>
    <row r="7912" spans="38:38" hidden="1" x14ac:dyDescent="0.25">
      <c r="AL7912" s="4" t="str">
        <f t="shared" si="123"/>
        <v xml:space="preserve"> </v>
      </c>
    </row>
    <row r="7913" spans="38:38" hidden="1" x14ac:dyDescent="0.25">
      <c r="AL7913" s="4" t="str">
        <f t="shared" si="123"/>
        <v xml:space="preserve"> </v>
      </c>
    </row>
    <row r="7914" spans="38:38" hidden="1" x14ac:dyDescent="0.25">
      <c r="AL7914" s="4" t="str">
        <f t="shared" si="123"/>
        <v xml:space="preserve"> </v>
      </c>
    </row>
    <row r="7915" spans="38:38" hidden="1" x14ac:dyDescent="0.25">
      <c r="AL7915" s="4" t="str">
        <f t="shared" si="123"/>
        <v xml:space="preserve"> </v>
      </c>
    </row>
    <row r="7916" spans="38:38" hidden="1" x14ac:dyDescent="0.25">
      <c r="AL7916" s="4" t="str">
        <f t="shared" si="123"/>
        <v xml:space="preserve"> </v>
      </c>
    </row>
    <row r="7917" spans="38:38" hidden="1" x14ac:dyDescent="0.25">
      <c r="AL7917" s="4" t="str">
        <f t="shared" si="123"/>
        <v xml:space="preserve"> </v>
      </c>
    </row>
    <row r="7918" spans="38:38" hidden="1" x14ac:dyDescent="0.25">
      <c r="AL7918" s="4" t="str">
        <f t="shared" si="123"/>
        <v xml:space="preserve"> </v>
      </c>
    </row>
    <row r="7919" spans="38:38" hidden="1" x14ac:dyDescent="0.25">
      <c r="AL7919" s="4" t="str">
        <f t="shared" si="123"/>
        <v xml:space="preserve"> </v>
      </c>
    </row>
    <row r="7920" spans="38:38" hidden="1" x14ac:dyDescent="0.25">
      <c r="AL7920" s="4" t="str">
        <f t="shared" si="123"/>
        <v xml:space="preserve"> </v>
      </c>
    </row>
    <row r="7921" spans="38:38" hidden="1" x14ac:dyDescent="0.25">
      <c r="AL7921" s="4" t="str">
        <f t="shared" si="123"/>
        <v xml:space="preserve"> </v>
      </c>
    </row>
    <row r="7922" spans="38:38" hidden="1" x14ac:dyDescent="0.25">
      <c r="AL7922" s="4" t="str">
        <f t="shared" si="123"/>
        <v xml:space="preserve"> </v>
      </c>
    </row>
    <row r="7923" spans="38:38" hidden="1" x14ac:dyDescent="0.25">
      <c r="AL7923" s="4" t="str">
        <f t="shared" si="123"/>
        <v xml:space="preserve"> </v>
      </c>
    </row>
    <row r="7924" spans="38:38" hidden="1" x14ac:dyDescent="0.25">
      <c r="AL7924" s="4" t="str">
        <f t="shared" si="123"/>
        <v xml:space="preserve"> </v>
      </c>
    </row>
    <row r="7925" spans="38:38" hidden="1" x14ac:dyDescent="0.25">
      <c r="AL7925" s="4" t="str">
        <f t="shared" si="123"/>
        <v xml:space="preserve"> </v>
      </c>
    </row>
    <row r="7926" spans="38:38" hidden="1" x14ac:dyDescent="0.25">
      <c r="AL7926" s="4" t="str">
        <f t="shared" si="123"/>
        <v xml:space="preserve"> </v>
      </c>
    </row>
    <row r="7927" spans="38:38" hidden="1" x14ac:dyDescent="0.25">
      <c r="AL7927" s="4" t="str">
        <f t="shared" si="123"/>
        <v xml:space="preserve"> </v>
      </c>
    </row>
    <row r="7928" spans="38:38" hidden="1" x14ac:dyDescent="0.25">
      <c r="AL7928" s="4" t="str">
        <f t="shared" si="123"/>
        <v xml:space="preserve"> </v>
      </c>
    </row>
    <row r="7929" spans="38:38" hidden="1" x14ac:dyDescent="0.25">
      <c r="AL7929" s="4" t="str">
        <f t="shared" si="123"/>
        <v xml:space="preserve"> </v>
      </c>
    </row>
    <row r="7930" spans="38:38" hidden="1" x14ac:dyDescent="0.25">
      <c r="AL7930" s="4" t="str">
        <f t="shared" si="123"/>
        <v xml:space="preserve"> </v>
      </c>
    </row>
    <row r="7931" spans="38:38" hidden="1" x14ac:dyDescent="0.25">
      <c r="AL7931" s="4" t="str">
        <f t="shared" si="123"/>
        <v xml:space="preserve"> </v>
      </c>
    </row>
    <row r="7932" spans="38:38" hidden="1" x14ac:dyDescent="0.25">
      <c r="AL7932" s="4" t="str">
        <f t="shared" si="123"/>
        <v xml:space="preserve"> </v>
      </c>
    </row>
    <row r="7933" spans="38:38" hidden="1" x14ac:dyDescent="0.25">
      <c r="AL7933" s="4" t="str">
        <f t="shared" si="123"/>
        <v xml:space="preserve"> </v>
      </c>
    </row>
    <row r="7934" spans="38:38" hidden="1" x14ac:dyDescent="0.25">
      <c r="AL7934" s="4" t="str">
        <f t="shared" si="123"/>
        <v xml:space="preserve"> </v>
      </c>
    </row>
    <row r="7935" spans="38:38" hidden="1" x14ac:dyDescent="0.25">
      <c r="AL7935" s="4" t="str">
        <f t="shared" si="123"/>
        <v xml:space="preserve"> </v>
      </c>
    </row>
    <row r="7936" spans="38:38" hidden="1" x14ac:dyDescent="0.25">
      <c r="AL7936" s="4" t="str">
        <f t="shared" si="123"/>
        <v xml:space="preserve"> </v>
      </c>
    </row>
    <row r="7937" spans="38:38" hidden="1" x14ac:dyDescent="0.25">
      <c r="AL7937" s="4" t="str">
        <f t="shared" si="123"/>
        <v xml:space="preserve"> </v>
      </c>
    </row>
    <row r="7938" spans="38:38" hidden="1" x14ac:dyDescent="0.25">
      <c r="AL7938" s="4" t="str">
        <f t="shared" si="123"/>
        <v xml:space="preserve"> </v>
      </c>
    </row>
    <row r="7939" spans="38:38" hidden="1" x14ac:dyDescent="0.25">
      <c r="AL7939" s="4" t="str">
        <f t="shared" si="123"/>
        <v xml:space="preserve"> </v>
      </c>
    </row>
    <row r="7940" spans="38:38" hidden="1" x14ac:dyDescent="0.25">
      <c r="AL7940" s="4" t="str">
        <f t="shared" si="123"/>
        <v xml:space="preserve"> </v>
      </c>
    </row>
    <row r="7941" spans="38:38" hidden="1" x14ac:dyDescent="0.25">
      <c r="AL7941" s="4" t="str">
        <f t="shared" si="123"/>
        <v xml:space="preserve"> </v>
      </c>
    </row>
    <row r="7942" spans="38:38" hidden="1" x14ac:dyDescent="0.25">
      <c r="AL7942" s="4" t="str">
        <f t="shared" si="123"/>
        <v xml:space="preserve"> </v>
      </c>
    </row>
    <row r="7943" spans="38:38" hidden="1" x14ac:dyDescent="0.25">
      <c r="AL7943" s="4" t="str">
        <f t="shared" si="123"/>
        <v xml:space="preserve"> </v>
      </c>
    </row>
    <row r="7944" spans="38:38" hidden="1" x14ac:dyDescent="0.25">
      <c r="AL7944" s="4" t="str">
        <f t="shared" ref="AL7944:AL8007" si="124">IF(AJ7944="625797", "504749", " ")</f>
        <v xml:space="preserve"> </v>
      </c>
    </row>
    <row r="7945" spans="38:38" hidden="1" x14ac:dyDescent="0.25">
      <c r="AL7945" s="4" t="str">
        <f t="shared" si="124"/>
        <v xml:space="preserve"> </v>
      </c>
    </row>
    <row r="7946" spans="38:38" hidden="1" x14ac:dyDescent="0.25">
      <c r="AL7946" s="4" t="str">
        <f t="shared" si="124"/>
        <v xml:space="preserve"> </v>
      </c>
    </row>
    <row r="7947" spans="38:38" hidden="1" x14ac:dyDescent="0.25">
      <c r="AL7947" s="4" t="str">
        <f t="shared" si="124"/>
        <v xml:space="preserve"> </v>
      </c>
    </row>
    <row r="7948" spans="38:38" hidden="1" x14ac:dyDescent="0.25">
      <c r="AL7948" s="4" t="str">
        <f t="shared" si="124"/>
        <v xml:space="preserve"> </v>
      </c>
    </row>
    <row r="7949" spans="38:38" hidden="1" x14ac:dyDescent="0.25">
      <c r="AL7949" s="4" t="str">
        <f t="shared" si="124"/>
        <v xml:space="preserve"> </v>
      </c>
    </row>
    <row r="7950" spans="38:38" hidden="1" x14ac:dyDescent="0.25">
      <c r="AL7950" s="4" t="str">
        <f t="shared" si="124"/>
        <v xml:space="preserve"> </v>
      </c>
    </row>
    <row r="7951" spans="38:38" hidden="1" x14ac:dyDescent="0.25">
      <c r="AL7951" s="4" t="str">
        <f t="shared" si="124"/>
        <v xml:space="preserve"> </v>
      </c>
    </row>
    <row r="7952" spans="38:38" hidden="1" x14ac:dyDescent="0.25">
      <c r="AL7952" s="4" t="str">
        <f t="shared" si="124"/>
        <v xml:space="preserve"> </v>
      </c>
    </row>
    <row r="7953" spans="38:38" hidden="1" x14ac:dyDescent="0.25">
      <c r="AL7953" s="4" t="str">
        <f t="shared" si="124"/>
        <v xml:space="preserve"> </v>
      </c>
    </row>
    <row r="7954" spans="38:38" hidden="1" x14ac:dyDescent="0.25">
      <c r="AL7954" s="4" t="str">
        <f t="shared" si="124"/>
        <v xml:space="preserve"> </v>
      </c>
    </row>
    <row r="7955" spans="38:38" hidden="1" x14ac:dyDescent="0.25">
      <c r="AL7955" s="4" t="str">
        <f t="shared" si="124"/>
        <v xml:space="preserve"> </v>
      </c>
    </row>
    <row r="7956" spans="38:38" hidden="1" x14ac:dyDescent="0.25">
      <c r="AL7956" s="4" t="str">
        <f t="shared" si="124"/>
        <v xml:space="preserve"> </v>
      </c>
    </row>
    <row r="7957" spans="38:38" hidden="1" x14ac:dyDescent="0.25">
      <c r="AL7957" s="4" t="str">
        <f t="shared" si="124"/>
        <v xml:space="preserve"> </v>
      </c>
    </row>
    <row r="7958" spans="38:38" hidden="1" x14ac:dyDescent="0.25">
      <c r="AL7958" s="4" t="str">
        <f t="shared" si="124"/>
        <v xml:space="preserve"> </v>
      </c>
    </row>
    <row r="7959" spans="38:38" hidden="1" x14ac:dyDescent="0.25">
      <c r="AL7959" s="4" t="str">
        <f t="shared" si="124"/>
        <v xml:space="preserve"> </v>
      </c>
    </row>
    <row r="7960" spans="38:38" hidden="1" x14ac:dyDescent="0.25">
      <c r="AL7960" s="4" t="str">
        <f t="shared" si="124"/>
        <v xml:space="preserve"> </v>
      </c>
    </row>
    <row r="7961" spans="38:38" hidden="1" x14ac:dyDescent="0.25">
      <c r="AL7961" s="4" t="str">
        <f t="shared" si="124"/>
        <v xml:space="preserve"> </v>
      </c>
    </row>
    <row r="7962" spans="38:38" hidden="1" x14ac:dyDescent="0.25">
      <c r="AL7962" s="4" t="str">
        <f t="shared" si="124"/>
        <v xml:space="preserve"> </v>
      </c>
    </row>
    <row r="7963" spans="38:38" hidden="1" x14ac:dyDescent="0.25">
      <c r="AL7963" s="4" t="str">
        <f t="shared" si="124"/>
        <v xml:space="preserve"> </v>
      </c>
    </row>
    <row r="7964" spans="38:38" hidden="1" x14ac:dyDescent="0.25">
      <c r="AL7964" s="4" t="str">
        <f t="shared" si="124"/>
        <v xml:space="preserve"> </v>
      </c>
    </row>
    <row r="7965" spans="38:38" hidden="1" x14ac:dyDescent="0.25">
      <c r="AL7965" s="4" t="str">
        <f t="shared" si="124"/>
        <v xml:space="preserve"> </v>
      </c>
    </row>
    <row r="7966" spans="38:38" hidden="1" x14ac:dyDescent="0.25">
      <c r="AL7966" s="4" t="str">
        <f t="shared" si="124"/>
        <v xml:space="preserve"> </v>
      </c>
    </row>
    <row r="7967" spans="38:38" hidden="1" x14ac:dyDescent="0.25">
      <c r="AL7967" s="4" t="str">
        <f t="shared" si="124"/>
        <v xml:space="preserve"> </v>
      </c>
    </row>
    <row r="7968" spans="38:38" hidden="1" x14ac:dyDescent="0.25">
      <c r="AL7968" s="4" t="str">
        <f t="shared" si="124"/>
        <v xml:space="preserve"> </v>
      </c>
    </row>
    <row r="7969" spans="38:38" hidden="1" x14ac:dyDescent="0.25">
      <c r="AL7969" s="4" t="str">
        <f t="shared" si="124"/>
        <v xml:space="preserve"> </v>
      </c>
    </row>
    <row r="7970" spans="38:38" hidden="1" x14ac:dyDescent="0.25">
      <c r="AL7970" s="4" t="str">
        <f t="shared" si="124"/>
        <v xml:space="preserve"> </v>
      </c>
    </row>
    <row r="7971" spans="38:38" hidden="1" x14ac:dyDescent="0.25">
      <c r="AL7971" s="4" t="str">
        <f t="shared" si="124"/>
        <v xml:space="preserve"> </v>
      </c>
    </row>
    <row r="7972" spans="38:38" hidden="1" x14ac:dyDescent="0.25">
      <c r="AL7972" s="4" t="str">
        <f t="shared" si="124"/>
        <v xml:space="preserve"> </v>
      </c>
    </row>
    <row r="7973" spans="38:38" hidden="1" x14ac:dyDescent="0.25">
      <c r="AL7973" s="4" t="str">
        <f t="shared" si="124"/>
        <v xml:space="preserve"> </v>
      </c>
    </row>
    <row r="7974" spans="38:38" hidden="1" x14ac:dyDescent="0.25">
      <c r="AL7974" s="4" t="str">
        <f t="shared" si="124"/>
        <v xml:space="preserve"> </v>
      </c>
    </row>
    <row r="7975" spans="38:38" hidden="1" x14ac:dyDescent="0.25">
      <c r="AL7975" s="4" t="str">
        <f t="shared" si="124"/>
        <v xml:space="preserve"> </v>
      </c>
    </row>
    <row r="7976" spans="38:38" hidden="1" x14ac:dyDescent="0.25">
      <c r="AL7976" s="4" t="str">
        <f t="shared" si="124"/>
        <v xml:space="preserve"> </v>
      </c>
    </row>
    <row r="7977" spans="38:38" hidden="1" x14ac:dyDescent="0.25">
      <c r="AL7977" s="4" t="str">
        <f t="shared" si="124"/>
        <v xml:space="preserve"> </v>
      </c>
    </row>
    <row r="7978" spans="38:38" hidden="1" x14ac:dyDescent="0.25">
      <c r="AL7978" s="4" t="str">
        <f t="shared" si="124"/>
        <v xml:space="preserve"> </v>
      </c>
    </row>
    <row r="7979" spans="38:38" hidden="1" x14ac:dyDescent="0.25">
      <c r="AL7979" s="4" t="str">
        <f t="shared" si="124"/>
        <v xml:space="preserve"> </v>
      </c>
    </row>
    <row r="7980" spans="38:38" hidden="1" x14ac:dyDescent="0.25">
      <c r="AL7980" s="4" t="str">
        <f t="shared" si="124"/>
        <v xml:space="preserve"> </v>
      </c>
    </row>
    <row r="7981" spans="38:38" hidden="1" x14ac:dyDescent="0.25">
      <c r="AL7981" s="4" t="str">
        <f t="shared" si="124"/>
        <v xml:space="preserve"> </v>
      </c>
    </row>
    <row r="7982" spans="38:38" hidden="1" x14ac:dyDescent="0.25">
      <c r="AL7982" s="4" t="str">
        <f t="shared" si="124"/>
        <v xml:space="preserve"> </v>
      </c>
    </row>
    <row r="7983" spans="38:38" hidden="1" x14ac:dyDescent="0.25">
      <c r="AL7983" s="4" t="str">
        <f t="shared" si="124"/>
        <v xml:space="preserve"> </v>
      </c>
    </row>
    <row r="7984" spans="38:38" hidden="1" x14ac:dyDescent="0.25">
      <c r="AL7984" s="4" t="str">
        <f t="shared" si="124"/>
        <v xml:space="preserve"> </v>
      </c>
    </row>
    <row r="7985" spans="38:38" hidden="1" x14ac:dyDescent="0.25">
      <c r="AL7985" s="4" t="str">
        <f t="shared" si="124"/>
        <v xml:space="preserve"> </v>
      </c>
    </row>
    <row r="7986" spans="38:38" hidden="1" x14ac:dyDescent="0.25">
      <c r="AL7986" s="4" t="str">
        <f t="shared" si="124"/>
        <v xml:space="preserve"> </v>
      </c>
    </row>
    <row r="7987" spans="38:38" hidden="1" x14ac:dyDescent="0.25">
      <c r="AL7987" s="4" t="str">
        <f t="shared" si="124"/>
        <v xml:space="preserve"> </v>
      </c>
    </row>
    <row r="7988" spans="38:38" hidden="1" x14ac:dyDescent="0.25">
      <c r="AL7988" s="4" t="str">
        <f t="shared" si="124"/>
        <v xml:space="preserve"> </v>
      </c>
    </row>
    <row r="7989" spans="38:38" hidden="1" x14ac:dyDescent="0.25">
      <c r="AL7989" s="4" t="str">
        <f t="shared" si="124"/>
        <v xml:space="preserve"> </v>
      </c>
    </row>
    <row r="7990" spans="38:38" hidden="1" x14ac:dyDescent="0.25">
      <c r="AL7990" s="4" t="str">
        <f t="shared" si="124"/>
        <v xml:space="preserve"> </v>
      </c>
    </row>
    <row r="7991" spans="38:38" hidden="1" x14ac:dyDescent="0.25">
      <c r="AL7991" s="4" t="str">
        <f t="shared" si="124"/>
        <v xml:space="preserve"> </v>
      </c>
    </row>
    <row r="7992" spans="38:38" hidden="1" x14ac:dyDescent="0.25">
      <c r="AL7992" s="4" t="str">
        <f t="shared" si="124"/>
        <v xml:space="preserve"> </v>
      </c>
    </row>
    <row r="7993" spans="38:38" hidden="1" x14ac:dyDescent="0.25">
      <c r="AL7993" s="4" t="str">
        <f t="shared" si="124"/>
        <v xml:space="preserve"> </v>
      </c>
    </row>
    <row r="7994" spans="38:38" hidden="1" x14ac:dyDescent="0.25">
      <c r="AL7994" s="4" t="str">
        <f t="shared" si="124"/>
        <v xml:space="preserve"> </v>
      </c>
    </row>
    <row r="7995" spans="38:38" hidden="1" x14ac:dyDescent="0.25">
      <c r="AL7995" s="4" t="str">
        <f t="shared" si="124"/>
        <v xml:space="preserve"> </v>
      </c>
    </row>
    <row r="7996" spans="38:38" hidden="1" x14ac:dyDescent="0.25">
      <c r="AL7996" s="4" t="str">
        <f t="shared" si="124"/>
        <v xml:space="preserve"> </v>
      </c>
    </row>
    <row r="7997" spans="38:38" hidden="1" x14ac:dyDescent="0.25">
      <c r="AL7997" s="4" t="str">
        <f t="shared" si="124"/>
        <v xml:space="preserve"> </v>
      </c>
    </row>
    <row r="7998" spans="38:38" hidden="1" x14ac:dyDescent="0.25">
      <c r="AL7998" s="4" t="str">
        <f t="shared" si="124"/>
        <v xml:space="preserve"> </v>
      </c>
    </row>
    <row r="7999" spans="38:38" hidden="1" x14ac:dyDescent="0.25">
      <c r="AL7999" s="4" t="str">
        <f t="shared" si="124"/>
        <v xml:space="preserve"> </v>
      </c>
    </row>
    <row r="8000" spans="38:38" hidden="1" x14ac:dyDescent="0.25">
      <c r="AL8000" s="4" t="str">
        <f t="shared" si="124"/>
        <v xml:space="preserve"> </v>
      </c>
    </row>
    <row r="8001" spans="38:38" hidden="1" x14ac:dyDescent="0.25">
      <c r="AL8001" s="4" t="str">
        <f t="shared" si="124"/>
        <v xml:space="preserve"> </v>
      </c>
    </row>
    <row r="8002" spans="38:38" hidden="1" x14ac:dyDescent="0.25">
      <c r="AL8002" s="4" t="str">
        <f t="shared" si="124"/>
        <v xml:space="preserve"> </v>
      </c>
    </row>
    <row r="8003" spans="38:38" hidden="1" x14ac:dyDescent="0.25">
      <c r="AL8003" s="4" t="str">
        <f t="shared" si="124"/>
        <v xml:space="preserve"> </v>
      </c>
    </row>
    <row r="8004" spans="38:38" hidden="1" x14ac:dyDescent="0.25">
      <c r="AL8004" s="4" t="str">
        <f t="shared" si="124"/>
        <v xml:space="preserve"> </v>
      </c>
    </row>
    <row r="8005" spans="38:38" hidden="1" x14ac:dyDescent="0.25">
      <c r="AL8005" s="4" t="str">
        <f t="shared" si="124"/>
        <v xml:space="preserve"> </v>
      </c>
    </row>
    <row r="8006" spans="38:38" hidden="1" x14ac:dyDescent="0.25">
      <c r="AL8006" s="4" t="str">
        <f t="shared" si="124"/>
        <v xml:space="preserve"> </v>
      </c>
    </row>
    <row r="8007" spans="38:38" hidden="1" x14ac:dyDescent="0.25">
      <c r="AL8007" s="4" t="str">
        <f t="shared" si="124"/>
        <v xml:space="preserve"> </v>
      </c>
    </row>
    <row r="8008" spans="38:38" hidden="1" x14ac:dyDescent="0.25">
      <c r="AL8008" s="4" t="str">
        <f t="shared" ref="AL8008:AL8071" si="125">IF(AJ8008="625797", "504749", " ")</f>
        <v xml:space="preserve"> </v>
      </c>
    </row>
    <row r="8009" spans="38:38" hidden="1" x14ac:dyDescent="0.25">
      <c r="AL8009" s="4" t="str">
        <f t="shared" si="125"/>
        <v xml:space="preserve"> </v>
      </c>
    </row>
    <row r="8010" spans="38:38" hidden="1" x14ac:dyDescent="0.25">
      <c r="AL8010" s="4" t="str">
        <f t="shared" si="125"/>
        <v xml:space="preserve"> </v>
      </c>
    </row>
    <row r="8011" spans="38:38" hidden="1" x14ac:dyDescent="0.25">
      <c r="AL8011" s="4" t="str">
        <f t="shared" si="125"/>
        <v xml:space="preserve"> </v>
      </c>
    </row>
    <row r="8012" spans="38:38" hidden="1" x14ac:dyDescent="0.25">
      <c r="AL8012" s="4" t="str">
        <f t="shared" si="125"/>
        <v xml:space="preserve"> </v>
      </c>
    </row>
    <row r="8013" spans="38:38" hidden="1" x14ac:dyDescent="0.25">
      <c r="AL8013" s="4" t="str">
        <f t="shared" si="125"/>
        <v xml:space="preserve"> </v>
      </c>
    </row>
    <row r="8014" spans="38:38" hidden="1" x14ac:dyDescent="0.25">
      <c r="AL8014" s="4" t="str">
        <f t="shared" si="125"/>
        <v xml:space="preserve"> </v>
      </c>
    </row>
    <row r="8015" spans="38:38" hidden="1" x14ac:dyDescent="0.25">
      <c r="AL8015" s="4" t="str">
        <f t="shared" si="125"/>
        <v xml:space="preserve"> </v>
      </c>
    </row>
    <row r="8016" spans="38:38" hidden="1" x14ac:dyDescent="0.25">
      <c r="AL8016" s="4" t="str">
        <f t="shared" si="125"/>
        <v xml:space="preserve"> </v>
      </c>
    </row>
    <row r="8017" spans="38:38" hidden="1" x14ac:dyDescent="0.25">
      <c r="AL8017" s="4" t="str">
        <f t="shared" si="125"/>
        <v xml:space="preserve"> </v>
      </c>
    </row>
    <row r="8018" spans="38:38" hidden="1" x14ac:dyDescent="0.25">
      <c r="AL8018" s="4" t="str">
        <f t="shared" si="125"/>
        <v xml:space="preserve"> </v>
      </c>
    </row>
    <row r="8019" spans="38:38" hidden="1" x14ac:dyDescent="0.25">
      <c r="AL8019" s="4" t="str">
        <f t="shared" si="125"/>
        <v xml:space="preserve"> </v>
      </c>
    </row>
    <row r="8020" spans="38:38" hidden="1" x14ac:dyDescent="0.25">
      <c r="AL8020" s="4" t="str">
        <f t="shared" si="125"/>
        <v xml:space="preserve"> </v>
      </c>
    </row>
    <row r="8021" spans="38:38" hidden="1" x14ac:dyDescent="0.25">
      <c r="AL8021" s="4" t="str">
        <f t="shared" si="125"/>
        <v xml:space="preserve"> </v>
      </c>
    </row>
    <row r="8022" spans="38:38" hidden="1" x14ac:dyDescent="0.25">
      <c r="AL8022" s="4" t="str">
        <f t="shared" si="125"/>
        <v xml:space="preserve"> </v>
      </c>
    </row>
    <row r="8023" spans="38:38" hidden="1" x14ac:dyDescent="0.25">
      <c r="AL8023" s="4" t="str">
        <f t="shared" si="125"/>
        <v xml:space="preserve"> </v>
      </c>
    </row>
    <row r="8024" spans="38:38" hidden="1" x14ac:dyDescent="0.25">
      <c r="AL8024" s="4" t="str">
        <f t="shared" si="125"/>
        <v xml:space="preserve"> </v>
      </c>
    </row>
    <row r="8025" spans="38:38" hidden="1" x14ac:dyDescent="0.25">
      <c r="AL8025" s="4" t="str">
        <f t="shared" si="125"/>
        <v xml:space="preserve"> </v>
      </c>
    </row>
    <row r="8026" spans="38:38" hidden="1" x14ac:dyDescent="0.25">
      <c r="AL8026" s="4" t="str">
        <f t="shared" si="125"/>
        <v xml:space="preserve"> </v>
      </c>
    </row>
    <row r="8027" spans="38:38" hidden="1" x14ac:dyDescent="0.25">
      <c r="AL8027" s="4" t="str">
        <f t="shared" si="125"/>
        <v xml:space="preserve"> </v>
      </c>
    </row>
    <row r="8028" spans="38:38" hidden="1" x14ac:dyDescent="0.25">
      <c r="AL8028" s="4" t="str">
        <f t="shared" si="125"/>
        <v xml:space="preserve"> </v>
      </c>
    </row>
    <row r="8029" spans="38:38" hidden="1" x14ac:dyDescent="0.25">
      <c r="AL8029" s="4" t="str">
        <f t="shared" si="125"/>
        <v xml:space="preserve"> </v>
      </c>
    </row>
    <row r="8030" spans="38:38" hidden="1" x14ac:dyDescent="0.25">
      <c r="AL8030" s="4" t="str">
        <f t="shared" si="125"/>
        <v xml:space="preserve"> </v>
      </c>
    </row>
    <row r="8031" spans="38:38" hidden="1" x14ac:dyDescent="0.25">
      <c r="AL8031" s="4" t="str">
        <f t="shared" si="125"/>
        <v xml:space="preserve"> </v>
      </c>
    </row>
    <row r="8032" spans="38:38" hidden="1" x14ac:dyDescent="0.25">
      <c r="AL8032" s="4" t="str">
        <f t="shared" si="125"/>
        <v xml:space="preserve"> </v>
      </c>
    </row>
    <row r="8033" spans="38:38" hidden="1" x14ac:dyDescent="0.25">
      <c r="AL8033" s="4" t="str">
        <f t="shared" si="125"/>
        <v xml:space="preserve"> </v>
      </c>
    </row>
    <row r="8034" spans="38:38" hidden="1" x14ac:dyDescent="0.25">
      <c r="AL8034" s="4" t="str">
        <f t="shared" si="125"/>
        <v xml:space="preserve"> </v>
      </c>
    </row>
    <row r="8035" spans="38:38" hidden="1" x14ac:dyDescent="0.25">
      <c r="AL8035" s="4" t="str">
        <f t="shared" si="125"/>
        <v xml:space="preserve"> </v>
      </c>
    </row>
    <row r="8036" spans="38:38" hidden="1" x14ac:dyDescent="0.25">
      <c r="AL8036" s="4" t="str">
        <f t="shared" si="125"/>
        <v xml:space="preserve"> </v>
      </c>
    </row>
    <row r="8037" spans="38:38" hidden="1" x14ac:dyDescent="0.25">
      <c r="AL8037" s="4" t="str">
        <f t="shared" si="125"/>
        <v xml:space="preserve"> </v>
      </c>
    </row>
    <row r="8038" spans="38:38" hidden="1" x14ac:dyDescent="0.25">
      <c r="AL8038" s="4" t="str">
        <f t="shared" si="125"/>
        <v xml:space="preserve"> </v>
      </c>
    </row>
    <row r="8039" spans="38:38" hidden="1" x14ac:dyDescent="0.25">
      <c r="AL8039" s="4" t="str">
        <f t="shared" si="125"/>
        <v xml:space="preserve"> </v>
      </c>
    </row>
    <row r="8040" spans="38:38" hidden="1" x14ac:dyDescent="0.25">
      <c r="AL8040" s="4" t="str">
        <f t="shared" si="125"/>
        <v xml:space="preserve"> </v>
      </c>
    </row>
    <row r="8041" spans="38:38" hidden="1" x14ac:dyDescent="0.25">
      <c r="AL8041" s="4" t="str">
        <f t="shared" si="125"/>
        <v xml:space="preserve"> </v>
      </c>
    </row>
    <row r="8042" spans="38:38" hidden="1" x14ac:dyDescent="0.25">
      <c r="AL8042" s="4" t="str">
        <f t="shared" si="125"/>
        <v xml:space="preserve"> </v>
      </c>
    </row>
    <row r="8043" spans="38:38" hidden="1" x14ac:dyDescent="0.25">
      <c r="AL8043" s="4" t="str">
        <f t="shared" si="125"/>
        <v xml:space="preserve"> </v>
      </c>
    </row>
    <row r="8044" spans="38:38" hidden="1" x14ac:dyDescent="0.25">
      <c r="AL8044" s="4" t="str">
        <f t="shared" si="125"/>
        <v xml:space="preserve"> </v>
      </c>
    </row>
    <row r="8045" spans="38:38" hidden="1" x14ac:dyDescent="0.25">
      <c r="AL8045" s="4" t="str">
        <f t="shared" si="125"/>
        <v xml:space="preserve"> </v>
      </c>
    </row>
    <row r="8046" spans="38:38" hidden="1" x14ac:dyDescent="0.25">
      <c r="AL8046" s="4" t="str">
        <f t="shared" si="125"/>
        <v xml:space="preserve"> </v>
      </c>
    </row>
    <row r="8047" spans="38:38" hidden="1" x14ac:dyDescent="0.25">
      <c r="AL8047" s="4" t="str">
        <f t="shared" si="125"/>
        <v xml:space="preserve"> </v>
      </c>
    </row>
    <row r="8048" spans="38:38" hidden="1" x14ac:dyDescent="0.25">
      <c r="AL8048" s="4" t="str">
        <f t="shared" si="125"/>
        <v xml:space="preserve"> </v>
      </c>
    </row>
    <row r="8049" spans="38:38" hidden="1" x14ac:dyDescent="0.25">
      <c r="AL8049" s="4" t="str">
        <f t="shared" si="125"/>
        <v xml:space="preserve"> </v>
      </c>
    </row>
    <row r="8050" spans="38:38" hidden="1" x14ac:dyDescent="0.25">
      <c r="AL8050" s="4" t="str">
        <f t="shared" si="125"/>
        <v xml:space="preserve"> </v>
      </c>
    </row>
    <row r="8051" spans="38:38" hidden="1" x14ac:dyDescent="0.25">
      <c r="AL8051" s="4" t="str">
        <f t="shared" si="125"/>
        <v xml:space="preserve"> </v>
      </c>
    </row>
    <row r="8052" spans="38:38" hidden="1" x14ac:dyDescent="0.25">
      <c r="AL8052" s="4" t="str">
        <f t="shared" si="125"/>
        <v xml:space="preserve"> </v>
      </c>
    </row>
    <row r="8053" spans="38:38" hidden="1" x14ac:dyDescent="0.25">
      <c r="AL8053" s="4" t="str">
        <f t="shared" si="125"/>
        <v xml:space="preserve"> </v>
      </c>
    </row>
    <row r="8054" spans="38:38" hidden="1" x14ac:dyDescent="0.25">
      <c r="AL8054" s="4" t="str">
        <f t="shared" si="125"/>
        <v xml:space="preserve"> </v>
      </c>
    </row>
    <row r="8055" spans="38:38" hidden="1" x14ac:dyDescent="0.25">
      <c r="AL8055" s="4" t="str">
        <f t="shared" si="125"/>
        <v xml:space="preserve"> </v>
      </c>
    </row>
    <row r="8056" spans="38:38" hidden="1" x14ac:dyDescent="0.25">
      <c r="AL8056" s="4" t="str">
        <f t="shared" si="125"/>
        <v xml:space="preserve"> </v>
      </c>
    </row>
    <row r="8057" spans="38:38" hidden="1" x14ac:dyDescent="0.25">
      <c r="AL8057" s="4" t="str">
        <f t="shared" si="125"/>
        <v xml:space="preserve"> </v>
      </c>
    </row>
    <row r="8058" spans="38:38" hidden="1" x14ac:dyDescent="0.25">
      <c r="AL8058" s="4" t="str">
        <f t="shared" si="125"/>
        <v xml:space="preserve"> </v>
      </c>
    </row>
    <row r="8059" spans="38:38" hidden="1" x14ac:dyDescent="0.25">
      <c r="AL8059" s="4" t="str">
        <f t="shared" si="125"/>
        <v xml:space="preserve"> </v>
      </c>
    </row>
    <row r="8060" spans="38:38" hidden="1" x14ac:dyDescent="0.25">
      <c r="AL8060" s="4" t="str">
        <f t="shared" si="125"/>
        <v xml:space="preserve"> </v>
      </c>
    </row>
    <row r="8061" spans="38:38" hidden="1" x14ac:dyDescent="0.25">
      <c r="AL8061" s="4" t="str">
        <f t="shared" si="125"/>
        <v xml:space="preserve"> </v>
      </c>
    </row>
    <row r="8062" spans="38:38" hidden="1" x14ac:dyDescent="0.25">
      <c r="AL8062" s="4" t="str">
        <f t="shared" si="125"/>
        <v xml:space="preserve"> </v>
      </c>
    </row>
    <row r="8063" spans="38:38" hidden="1" x14ac:dyDescent="0.25">
      <c r="AL8063" s="4" t="str">
        <f t="shared" si="125"/>
        <v xml:space="preserve"> </v>
      </c>
    </row>
    <row r="8064" spans="38:38" hidden="1" x14ac:dyDescent="0.25">
      <c r="AL8064" s="4" t="str">
        <f t="shared" si="125"/>
        <v xml:space="preserve"> </v>
      </c>
    </row>
    <row r="8065" spans="38:38" hidden="1" x14ac:dyDescent="0.25">
      <c r="AL8065" s="4" t="str">
        <f t="shared" si="125"/>
        <v xml:space="preserve"> </v>
      </c>
    </row>
    <row r="8066" spans="38:38" hidden="1" x14ac:dyDescent="0.25">
      <c r="AL8066" s="4" t="str">
        <f t="shared" si="125"/>
        <v xml:space="preserve"> </v>
      </c>
    </row>
    <row r="8067" spans="38:38" hidden="1" x14ac:dyDescent="0.25">
      <c r="AL8067" s="4" t="str">
        <f t="shared" si="125"/>
        <v xml:space="preserve"> </v>
      </c>
    </row>
    <row r="8068" spans="38:38" hidden="1" x14ac:dyDescent="0.25">
      <c r="AL8068" s="4" t="str">
        <f t="shared" si="125"/>
        <v xml:space="preserve"> </v>
      </c>
    </row>
    <row r="8069" spans="38:38" hidden="1" x14ac:dyDescent="0.25">
      <c r="AL8069" s="4" t="str">
        <f t="shared" si="125"/>
        <v xml:space="preserve"> </v>
      </c>
    </row>
    <row r="8070" spans="38:38" hidden="1" x14ac:dyDescent="0.25">
      <c r="AL8070" s="4" t="str">
        <f t="shared" si="125"/>
        <v xml:space="preserve"> </v>
      </c>
    </row>
    <row r="8071" spans="38:38" hidden="1" x14ac:dyDescent="0.25">
      <c r="AL8071" s="4" t="str">
        <f t="shared" si="125"/>
        <v xml:space="preserve"> </v>
      </c>
    </row>
    <row r="8072" spans="38:38" hidden="1" x14ac:dyDescent="0.25">
      <c r="AL8072" s="4" t="str">
        <f t="shared" ref="AL8072:AL8135" si="126">IF(AJ8072="625797", "504749", " ")</f>
        <v xml:space="preserve"> </v>
      </c>
    </row>
    <row r="8073" spans="38:38" hidden="1" x14ac:dyDescent="0.25">
      <c r="AL8073" s="4" t="str">
        <f t="shared" si="126"/>
        <v xml:space="preserve"> </v>
      </c>
    </row>
    <row r="8074" spans="38:38" hidden="1" x14ac:dyDescent="0.25">
      <c r="AL8074" s="4" t="str">
        <f t="shared" si="126"/>
        <v xml:space="preserve"> </v>
      </c>
    </row>
    <row r="8075" spans="38:38" hidden="1" x14ac:dyDescent="0.25">
      <c r="AL8075" s="4" t="str">
        <f t="shared" si="126"/>
        <v xml:space="preserve"> </v>
      </c>
    </row>
    <row r="8076" spans="38:38" hidden="1" x14ac:dyDescent="0.25">
      <c r="AL8076" s="4" t="str">
        <f t="shared" si="126"/>
        <v xml:space="preserve"> </v>
      </c>
    </row>
    <row r="8077" spans="38:38" hidden="1" x14ac:dyDescent="0.25">
      <c r="AL8077" s="4" t="str">
        <f t="shared" si="126"/>
        <v xml:space="preserve"> </v>
      </c>
    </row>
    <row r="8078" spans="38:38" hidden="1" x14ac:dyDescent="0.25">
      <c r="AL8078" s="4" t="str">
        <f t="shared" si="126"/>
        <v xml:space="preserve"> </v>
      </c>
    </row>
    <row r="8079" spans="38:38" hidden="1" x14ac:dyDescent="0.25">
      <c r="AL8079" s="4" t="str">
        <f t="shared" si="126"/>
        <v xml:space="preserve"> </v>
      </c>
    </row>
    <row r="8080" spans="38:38" hidden="1" x14ac:dyDescent="0.25">
      <c r="AL8080" s="4" t="str">
        <f t="shared" si="126"/>
        <v xml:space="preserve"> </v>
      </c>
    </row>
    <row r="8081" spans="38:38" hidden="1" x14ac:dyDescent="0.25">
      <c r="AL8081" s="4" t="str">
        <f t="shared" si="126"/>
        <v xml:space="preserve"> </v>
      </c>
    </row>
    <row r="8082" spans="38:38" hidden="1" x14ac:dyDescent="0.25">
      <c r="AL8082" s="4" t="str">
        <f t="shared" si="126"/>
        <v xml:space="preserve"> </v>
      </c>
    </row>
    <row r="8083" spans="38:38" hidden="1" x14ac:dyDescent="0.25">
      <c r="AL8083" s="4" t="str">
        <f t="shared" si="126"/>
        <v xml:space="preserve"> </v>
      </c>
    </row>
    <row r="8084" spans="38:38" hidden="1" x14ac:dyDescent="0.25">
      <c r="AL8084" s="4" t="str">
        <f t="shared" si="126"/>
        <v xml:space="preserve"> </v>
      </c>
    </row>
    <row r="8085" spans="38:38" hidden="1" x14ac:dyDescent="0.25">
      <c r="AL8085" s="4" t="str">
        <f t="shared" si="126"/>
        <v xml:space="preserve"> </v>
      </c>
    </row>
    <row r="8086" spans="38:38" hidden="1" x14ac:dyDescent="0.25">
      <c r="AL8086" s="4" t="str">
        <f t="shared" si="126"/>
        <v xml:space="preserve"> </v>
      </c>
    </row>
    <row r="8087" spans="38:38" hidden="1" x14ac:dyDescent="0.25">
      <c r="AL8087" s="4" t="str">
        <f t="shared" si="126"/>
        <v xml:space="preserve"> </v>
      </c>
    </row>
    <row r="8088" spans="38:38" hidden="1" x14ac:dyDescent="0.25">
      <c r="AL8088" s="4" t="str">
        <f t="shared" si="126"/>
        <v xml:space="preserve"> </v>
      </c>
    </row>
    <row r="8089" spans="38:38" hidden="1" x14ac:dyDescent="0.25">
      <c r="AL8089" s="4" t="str">
        <f t="shared" si="126"/>
        <v xml:space="preserve"> </v>
      </c>
    </row>
    <row r="8090" spans="38:38" hidden="1" x14ac:dyDescent="0.25">
      <c r="AL8090" s="4" t="str">
        <f t="shared" si="126"/>
        <v xml:space="preserve"> </v>
      </c>
    </row>
    <row r="8091" spans="38:38" hidden="1" x14ac:dyDescent="0.25">
      <c r="AL8091" s="4" t="str">
        <f t="shared" si="126"/>
        <v xml:space="preserve"> </v>
      </c>
    </row>
    <row r="8092" spans="38:38" hidden="1" x14ac:dyDescent="0.25">
      <c r="AL8092" s="4" t="str">
        <f t="shared" si="126"/>
        <v xml:space="preserve"> </v>
      </c>
    </row>
    <row r="8093" spans="38:38" hidden="1" x14ac:dyDescent="0.25">
      <c r="AL8093" s="4" t="str">
        <f t="shared" si="126"/>
        <v xml:space="preserve"> </v>
      </c>
    </row>
    <row r="8094" spans="38:38" hidden="1" x14ac:dyDescent="0.25">
      <c r="AL8094" s="4" t="str">
        <f t="shared" si="126"/>
        <v xml:space="preserve"> </v>
      </c>
    </row>
    <row r="8095" spans="38:38" hidden="1" x14ac:dyDescent="0.25">
      <c r="AL8095" s="4" t="str">
        <f t="shared" si="126"/>
        <v xml:space="preserve"> </v>
      </c>
    </row>
    <row r="8096" spans="38:38" hidden="1" x14ac:dyDescent="0.25">
      <c r="AL8096" s="4" t="str">
        <f t="shared" si="126"/>
        <v xml:space="preserve"> </v>
      </c>
    </row>
    <row r="8097" spans="38:38" hidden="1" x14ac:dyDescent="0.25">
      <c r="AL8097" s="4" t="str">
        <f t="shared" si="126"/>
        <v xml:space="preserve"> </v>
      </c>
    </row>
    <row r="8098" spans="38:38" hidden="1" x14ac:dyDescent="0.25">
      <c r="AL8098" s="4" t="str">
        <f t="shared" si="126"/>
        <v xml:space="preserve"> </v>
      </c>
    </row>
    <row r="8099" spans="38:38" hidden="1" x14ac:dyDescent="0.25">
      <c r="AL8099" s="4" t="str">
        <f t="shared" si="126"/>
        <v xml:space="preserve"> </v>
      </c>
    </row>
    <row r="8100" spans="38:38" hidden="1" x14ac:dyDescent="0.25">
      <c r="AL8100" s="4" t="str">
        <f t="shared" si="126"/>
        <v xml:space="preserve"> </v>
      </c>
    </row>
    <row r="8101" spans="38:38" hidden="1" x14ac:dyDescent="0.25">
      <c r="AL8101" s="4" t="str">
        <f t="shared" si="126"/>
        <v xml:space="preserve"> </v>
      </c>
    </row>
    <row r="8102" spans="38:38" hidden="1" x14ac:dyDescent="0.25">
      <c r="AL8102" s="4" t="str">
        <f t="shared" si="126"/>
        <v xml:space="preserve"> </v>
      </c>
    </row>
    <row r="8103" spans="38:38" hidden="1" x14ac:dyDescent="0.25">
      <c r="AL8103" s="4" t="str">
        <f t="shared" si="126"/>
        <v xml:space="preserve"> </v>
      </c>
    </row>
    <row r="8104" spans="38:38" hidden="1" x14ac:dyDescent="0.25">
      <c r="AL8104" s="4" t="str">
        <f t="shared" si="126"/>
        <v xml:space="preserve"> </v>
      </c>
    </row>
    <row r="8105" spans="38:38" hidden="1" x14ac:dyDescent="0.25">
      <c r="AL8105" s="4" t="str">
        <f t="shared" si="126"/>
        <v xml:space="preserve"> </v>
      </c>
    </row>
    <row r="8106" spans="38:38" hidden="1" x14ac:dyDescent="0.25">
      <c r="AL8106" s="4" t="str">
        <f t="shared" si="126"/>
        <v xml:space="preserve"> </v>
      </c>
    </row>
    <row r="8107" spans="38:38" hidden="1" x14ac:dyDescent="0.25">
      <c r="AL8107" s="4" t="str">
        <f t="shared" si="126"/>
        <v xml:space="preserve"> </v>
      </c>
    </row>
    <row r="8108" spans="38:38" hidden="1" x14ac:dyDescent="0.25">
      <c r="AL8108" s="4" t="str">
        <f t="shared" si="126"/>
        <v xml:space="preserve"> </v>
      </c>
    </row>
    <row r="8109" spans="38:38" hidden="1" x14ac:dyDescent="0.25">
      <c r="AL8109" s="4" t="str">
        <f t="shared" si="126"/>
        <v xml:space="preserve"> </v>
      </c>
    </row>
    <row r="8110" spans="38:38" hidden="1" x14ac:dyDescent="0.25">
      <c r="AL8110" s="4" t="str">
        <f t="shared" si="126"/>
        <v xml:space="preserve"> </v>
      </c>
    </row>
    <row r="8111" spans="38:38" hidden="1" x14ac:dyDescent="0.25">
      <c r="AL8111" s="4" t="str">
        <f t="shared" si="126"/>
        <v xml:space="preserve"> </v>
      </c>
    </row>
    <row r="8112" spans="38:38" hidden="1" x14ac:dyDescent="0.25">
      <c r="AL8112" s="4" t="str">
        <f t="shared" si="126"/>
        <v xml:space="preserve"> </v>
      </c>
    </row>
    <row r="8113" spans="38:38" hidden="1" x14ac:dyDescent="0.25">
      <c r="AL8113" s="4" t="str">
        <f t="shared" si="126"/>
        <v xml:space="preserve"> </v>
      </c>
    </row>
    <row r="8114" spans="38:38" hidden="1" x14ac:dyDescent="0.25">
      <c r="AL8114" s="4" t="str">
        <f t="shared" si="126"/>
        <v xml:space="preserve"> </v>
      </c>
    </row>
    <row r="8115" spans="38:38" hidden="1" x14ac:dyDescent="0.25">
      <c r="AL8115" s="4" t="str">
        <f t="shared" si="126"/>
        <v xml:space="preserve"> </v>
      </c>
    </row>
    <row r="8116" spans="38:38" hidden="1" x14ac:dyDescent="0.25">
      <c r="AL8116" s="4" t="str">
        <f t="shared" si="126"/>
        <v xml:space="preserve"> </v>
      </c>
    </row>
    <row r="8117" spans="38:38" hidden="1" x14ac:dyDescent="0.25">
      <c r="AL8117" s="4" t="str">
        <f t="shared" si="126"/>
        <v xml:space="preserve"> </v>
      </c>
    </row>
    <row r="8118" spans="38:38" hidden="1" x14ac:dyDescent="0.25">
      <c r="AL8118" s="4" t="str">
        <f t="shared" si="126"/>
        <v xml:space="preserve"> </v>
      </c>
    </row>
    <row r="8119" spans="38:38" hidden="1" x14ac:dyDescent="0.25">
      <c r="AL8119" s="4" t="str">
        <f t="shared" si="126"/>
        <v xml:space="preserve"> </v>
      </c>
    </row>
    <row r="8120" spans="38:38" hidden="1" x14ac:dyDescent="0.25">
      <c r="AL8120" s="4" t="str">
        <f t="shared" si="126"/>
        <v xml:space="preserve"> </v>
      </c>
    </row>
    <row r="8121" spans="38:38" hidden="1" x14ac:dyDescent="0.25">
      <c r="AL8121" s="4" t="str">
        <f t="shared" si="126"/>
        <v xml:space="preserve"> </v>
      </c>
    </row>
    <row r="8122" spans="38:38" hidden="1" x14ac:dyDescent="0.25">
      <c r="AL8122" s="4" t="str">
        <f t="shared" si="126"/>
        <v xml:space="preserve"> </v>
      </c>
    </row>
    <row r="8123" spans="38:38" hidden="1" x14ac:dyDescent="0.25">
      <c r="AL8123" s="4" t="str">
        <f t="shared" si="126"/>
        <v xml:space="preserve"> </v>
      </c>
    </row>
    <row r="8124" spans="38:38" hidden="1" x14ac:dyDescent="0.25">
      <c r="AL8124" s="4" t="str">
        <f t="shared" si="126"/>
        <v xml:space="preserve"> </v>
      </c>
    </row>
    <row r="8125" spans="38:38" hidden="1" x14ac:dyDescent="0.25">
      <c r="AL8125" s="4" t="str">
        <f t="shared" si="126"/>
        <v xml:space="preserve"> </v>
      </c>
    </row>
    <row r="8126" spans="38:38" hidden="1" x14ac:dyDescent="0.25">
      <c r="AL8126" s="4" t="str">
        <f t="shared" si="126"/>
        <v xml:space="preserve"> </v>
      </c>
    </row>
    <row r="8127" spans="38:38" hidden="1" x14ac:dyDescent="0.25">
      <c r="AL8127" s="4" t="str">
        <f t="shared" si="126"/>
        <v xml:space="preserve"> </v>
      </c>
    </row>
    <row r="8128" spans="38:38" hidden="1" x14ac:dyDescent="0.25">
      <c r="AL8128" s="4" t="str">
        <f t="shared" si="126"/>
        <v xml:space="preserve"> </v>
      </c>
    </row>
    <row r="8129" spans="38:38" hidden="1" x14ac:dyDescent="0.25">
      <c r="AL8129" s="4" t="str">
        <f t="shared" si="126"/>
        <v xml:space="preserve"> </v>
      </c>
    </row>
    <row r="8130" spans="38:38" hidden="1" x14ac:dyDescent="0.25">
      <c r="AL8130" s="4" t="str">
        <f t="shared" si="126"/>
        <v xml:space="preserve"> </v>
      </c>
    </row>
    <row r="8131" spans="38:38" hidden="1" x14ac:dyDescent="0.25">
      <c r="AL8131" s="4" t="str">
        <f t="shared" si="126"/>
        <v xml:space="preserve"> </v>
      </c>
    </row>
    <row r="8132" spans="38:38" hidden="1" x14ac:dyDescent="0.25">
      <c r="AL8132" s="4" t="str">
        <f t="shared" si="126"/>
        <v xml:space="preserve"> </v>
      </c>
    </row>
    <row r="8133" spans="38:38" hidden="1" x14ac:dyDescent="0.25">
      <c r="AL8133" s="4" t="str">
        <f t="shared" si="126"/>
        <v xml:space="preserve"> </v>
      </c>
    </row>
    <row r="8134" spans="38:38" hidden="1" x14ac:dyDescent="0.25">
      <c r="AL8134" s="4" t="str">
        <f t="shared" si="126"/>
        <v xml:space="preserve"> </v>
      </c>
    </row>
    <row r="8135" spans="38:38" hidden="1" x14ac:dyDescent="0.25">
      <c r="AL8135" s="4" t="str">
        <f t="shared" si="126"/>
        <v xml:space="preserve"> </v>
      </c>
    </row>
    <row r="8136" spans="38:38" hidden="1" x14ac:dyDescent="0.25">
      <c r="AL8136" s="4" t="str">
        <f t="shared" ref="AL8136:AL8199" si="127">IF(AJ8136="625797", "504749", " ")</f>
        <v xml:space="preserve"> </v>
      </c>
    </row>
    <row r="8137" spans="38:38" hidden="1" x14ac:dyDescent="0.25">
      <c r="AL8137" s="4" t="str">
        <f t="shared" si="127"/>
        <v xml:space="preserve"> </v>
      </c>
    </row>
    <row r="8138" spans="38:38" hidden="1" x14ac:dyDescent="0.25">
      <c r="AL8138" s="4" t="str">
        <f t="shared" si="127"/>
        <v xml:space="preserve"> </v>
      </c>
    </row>
    <row r="8139" spans="38:38" hidden="1" x14ac:dyDescent="0.25">
      <c r="AL8139" s="4" t="str">
        <f t="shared" si="127"/>
        <v xml:space="preserve"> </v>
      </c>
    </row>
    <row r="8140" spans="38:38" hidden="1" x14ac:dyDescent="0.25">
      <c r="AL8140" s="4" t="str">
        <f t="shared" si="127"/>
        <v xml:space="preserve"> </v>
      </c>
    </row>
    <row r="8141" spans="38:38" hidden="1" x14ac:dyDescent="0.25">
      <c r="AL8141" s="4" t="str">
        <f t="shared" si="127"/>
        <v xml:space="preserve"> </v>
      </c>
    </row>
    <row r="8142" spans="38:38" hidden="1" x14ac:dyDescent="0.25">
      <c r="AL8142" s="4" t="str">
        <f t="shared" si="127"/>
        <v xml:space="preserve"> </v>
      </c>
    </row>
    <row r="8143" spans="38:38" hidden="1" x14ac:dyDescent="0.25">
      <c r="AL8143" s="4" t="str">
        <f t="shared" si="127"/>
        <v xml:space="preserve"> </v>
      </c>
    </row>
    <row r="8144" spans="38:38" hidden="1" x14ac:dyDescent="0.25">
      <c r="AL8144" s="4" t="str">
        <f t="shared" si="127"/>
        <v xml:space="preserve"> </v>
      </c>
    </row>
    <row r="8145" spans="38:38" hidden="1" x14ac:dyDescent="0.25">
      <c r="AL8145" s="4" t="str">
        <f t="shared" si="127"/>
        <v xml:space="preserve"> </v>
      </c>
    </row>
    <row r="8146" spans="38:38" hidden="1" x14ac:dyDescent="0.25">
      <c r="AL8146" s="4" t="str">
        <f t="shared" si="127"/>
        <v xml:space="preserve"> </v>
      </c>
    </row>
    <row r="8147" spans="38:38" hidden="1" x14ac:dyDescent="0.25">
      <c r="AL8147" s="4" t="str">
        <f t="shared" si="127"/>
        <v xml:space="preserve"> </v>
      </c>
    </row>
    <row r="8148" spans="38:38" hidden="1" x14ac:dyDescent="0.25">
      <c r="AL8148" s="4" t="str">
        <f t="shared" si="127"/>
        <v xml:space="preserve"> </v>
      </c>
    </row>
    <row r="8149" spans="38:38" hidden="1" x14ac:dyDescent="0.25">
      <c r="AL8149" s="4" t="str">
        <f t="shared" si="127"/>
        <v xml:space="preserve"> </v>
      </c>
    </row>
    <row r="8150" spans="38:38" hidden="1" x14ac:dyDescent="0.25">
      <c r="AL8150" s="4" t="str">
        <f t="shared" si="127"/>
        <v xml:space="preserve"> </v>
      </c>
    </row>
    <row r="8151" spans="38:38" hidden="1" x14ac:dyDescent="0.25">
      <c r="AL8151" s="4" t="str">
        <f t="shared" si="127"/>
        <v xml:space="preserve"> </v>
      </c>
    </row>
    <row r="8152" spans="38:38" hidden="1" x14ac:dyDescent="0.25">
      <c r="AL8152" s="4" t="str">
        <f t="shared" si="127"/>
        <v xml:space="preserve"> </v>
      </c>
    </row>
    <row r="8153" spans="38:38" hidden="1" x14ac:dyDescent="0.25">
      <c r="AL8153" s="4" t="str">
        <f t="shared" si="127"/>
        <v xml:space="preserve"> </v>
      </c>
    </row>
    <row r="8154" spans="38:38" hidden="1" x14ac:dyDescent="0.25">
      <c r="AL8154" s="4" t="str">
        <f t="shared" si="127"/>
        <v xml:space="preserve"> </v>
      </c>
    </row>
    <row r="8155" spans="38:38" hidden="1" x14ac:dyDescent="0.25">
      <c r="AL8155" s="4" t="str">
        <f t="shared" si="127"/>
        <v xml:space="preserve"> </v>
      </c>
    </row>
    <row r="8156" spans="38:38" hidden="1" x14ac:dyDescent="0.25">
      <c r="AL8156" s="4" t="str">
        <f t="shared" si="127"/>
        <v xml:space="preserve"> </v>
      </c>
    </row>
    <row r="8157" spans="38:38" hidden="1" x14ac:dyDescent="0.25">
      <c r="AL8157" s="4" t="str">
        <f t="shared" si="127"/>
        <v xml:space="preserve"> </v>
      </c>
    </row>
    <row r="8158" spans="38:38" hidden="1" x14ac:dyDescent="0.25">
      <c r="AL8158" s="4" t="str">
        <f t="shared" si="127"/>
        <v xml:space="preserve"> </v>
      </c>
    </row>
    <row r="8159" spans="38:38" hidden="1" x14ac:dyDescent="0.25">
      <c r="AL8159" s="4" t="str">
        <f t="shared" si="127"/>
        <v xml:space="preserve"> </v>
      </c>
    </row>
    <row r="8160" spans="38:38" hidden="1" x14ac:dyDescent="0.25">
      <c r="AL8160" s="4" t="str">
        <f t="shared" si="127"/>
        <v xml:space="preserve"> </v>
      </c>
    </row>
    <row r="8161" spans="38:38" hidden="1" x14ac:dyDescent="0.25">
      <c r="AL8161" s="4" t="str">
        <f t="shared" si="127"/>
        <v xml:space="preserve"> </v>
      </c>
    </row>
    <row r="8162" spans="38:38" hidden="1" x14ac:dyDescent="0.25">
      <c r="AL8162" s="4" t="str">
        <f t="shared" si="127"/>
        <v xml:space="preserve"> </v>
      </c>
    </row>
    <row r="8163" spans="38:38" hidden="1" x14ac:dyDescent="0.25">
      <c r="AL8163" s="4" t="str">
        <f t="shared" si="127"/>
        <v xml:space="preserve"> </v>
      </c>
    </row>
    <row r="8164" spans="38:38" hidden="1" x14ac:dyDescent="0.25">
      <c r="AL8164" s="4" t="str">
        <f t="shared" si="127"/>
        <v xml:space="preserve"> </v>
      </c>
    </row>
    <row r="8165" spans="38:38" hidden="1" x14ac:dyDescent="0.25">
      <c r="AL8165" s="4" t="str">
        <f t="shared" si="127"/>
        <v xml:space="preserve"> </v>
      </c>
    </row>
    <row r="8166" spans="38:38" hidden="1" x14ac:dyDescent="0.25">
      <c r="AL8166" s="4" t="str">
        <f t="shared" si="127"/>
        <v xml:space="preserve"> </v>
      </c>
    </row>
    <row r="8167" spans="38:38" hidden="1" x14ac:dyDescent="0.25">
      <c r="AL8167" s="4" t="str">
        <f t="shared" si="127"/>
        <v xml:space="preserve"> </v>
      </c>
    </row>
    <row r="8168" spans="38:38" hidden="1" x14ac:dyDescent="0.25">
      <c r="AL8168" s="4" t="str">
        <f t="shared" si="127"/>
        <v xml:space="preserve"> </v>
      </c>
    </row>
    <row r="8169" spans="38:38" hidden="1" x14ac:dyDescent="0.25">
      <c r="AL8169" s="4" t="str">
        <f t="shared" si="127"/>
        <v xml:space="preserve"> </v>
      </c>
    </row>
    <row r="8170" spans="38:38" hidden="1" x14ac:dyDescent="0.25">
      <c r="AL8170" s="4" t="str">
        <f t="shared" si="127"/>
        <v xml:space="preserve"> </v>
      </c>
    </row>
    <row r="8171" spans="38:38" hidden="1" x14ac:dyDescent="0.25">
      <c r="AL8171" s="4" t="str">
        <f t="shared" si="127"/>
        <v xml:space="preserve"> </v>
      </c>
    </row>
    <row r="8172" spans="38:38" hidden="1" x14ac:dyDescent="0.25">
      <c r="AL8172" s="4" t="str">
        <f t="shared" si="127"/>
        <v xml:space="preserve"> </v>
      </c>
    </row>
    <row r="8173" spans="38:38" hidden="1" x14ac:dyDescent="0.25">
      <c r="AL8173" s="4" t="str">
        <f t="shared" si="127"/>
        <v xml:space="preserve"> </v>
      </c>
    </row>
    <row r="8174" spans="38:38" hidden="1" x14ac:dyDescent="0.25">
      <c r="AL8174" s="4" t="str">
        <f t="shared" si="127"/>
        <v xml:space="preserve"> </v>
      </c>
    </row>
    <row r="8175" spans="38:38" hidden="1" x14ac:dyDescent="0.25">
      <c r="AL8175" s="4" t="str">
        <f t="shared" si="127"/>
        <v xml:space="preserve"> </v>
      </c>
    </row>
    <row r="8176" spans="38:38" hidden="1" x14ac:dyDescent="0.25">
      <c r="AL8176" s="4" t="str">
        <f t="shared" si="127"/>
        <v xml:space="preserve"> </v>
      </c>
    </row>
    <row r="8177" spans="38:38" hidden="1" x14ac:dyDescent="0.25">
      <c r="AL8177" s="4" t="str">
        <f t="shared" si="127"/>
        <v xml:space="preserve"> </v>
      </c>
    </row>
    <row r="8178" spans="38:38" hidden="1" x14ac:dyDescent="0.25">
      <c r="AL8178" s="4" t="str">
        <f t="shared" si="127"/>
        <v xml:space="preserve"> </v>
      </c>
    </row>
    <row r="8179" spans="38:38" hidden="1" x14ac:dyDescent="0.25">
      <c r="AL8179" s="4" t="str">
        <f t="shared" si="127"/>
        <v xml:space="preserve"> </v>
      </c>
    </row>
    <row r="8180" spans="38:38" hidden="1" x14ac:dyDescent="0.25">
      <c r="AL8180" s="4" t="str">
        <f t="shared" si="127"/>
        <v xml:space="preserve"> </v>
      </c>
    </row>
    <row r="8181" spans="38:38" hidden="1" x14ac:dyDescent="0.25">
      <c r="AL8181" s="4" t="str">
        <f t="shared" si="127"/>
        <v xml:space="preserve"> </v>
      </c>
    </row>
    <row r="8182" spans="38:38" hidden="1" x14ac:dyDescent="0.25">
      <c r="AL8182" s="4" t="str">
        <f t="shared" si="127"/>
        <v xml:space="preserve"> </v>
      </c>
    </row>
    <row r="8183" spans="38:38" hidden="1" x14ac:dyDescent="0.25">
      <c r="AL8183" s="4" t="str">
        <f t="shared" si="127"/>
        <v xml:space="preserve"> </v>
      </c>
    </row>
    <row r="8184" spans="38:38" hidden="1" x14ac:dyDescent="0.25">
      <c r="AL8184" s="4" t="str">
        <f t="shared" si="127"/>
        <v xml:space="preserve"> </v>
      </c>
    </row>
    <row r="8185" spans="38:38" hidden="1" x14ac:dyDescent="0.25">
      <c r="AL8185" s="4" t="str">
        <f t="shared" si="127"/>
        <v xml:space="preserve"> </v>
      </c>
    </row>
    <row r="8186" spans="38:38" hidden="1" x14ac:dyDescent="0.25">
      <c r="AL8186" s="4" t="str">
        <f t="shared" si="127"/>
        <v xml:space="preserve"> </v>
      </c>
    </row>
    <row r="8187" spans="38:38" hidden="1" x14ac:dyDescent="0.25">
      <c r="AL8187" s="4" t="str">
        <f t="shared" si="127"/>
        <v xml:space="preserve"> </v>
      </c>
    </row>
    <row r="8188" spans="38:38" hidden="1" x14ac:dyDescent="0.25">
      <c r="AL8188" s="4" t="str">
        <f t="shared" si="127"/>
        <v xml:space="preserve"> </v>
      </c>
    </row>
    <row r="8189" spans="38:38" hidden="1" x14ac:dyDescent="0.25">
      <c r="AL8189" s="4" t="str">
        <f t="shared" si="127"/>
        <v xml:space="preserve"> </v>
      </c>
    </row>
    <row r="8190" spans="38:38" hidden="1" x14ac:dyDescent="0.25">
      <c r="AL8190" s="4" t="str">
        <f t="shared" si="127"/>
        <v xml:space="preserve"> </v>
      </c>
    </row>
    <row r="8191" spans="38:38" hidden="1" x14ac:dyDescent="0.25">
      <c r="AL8191" s="4" t="str">
        <f t="shared" si="127"/>
        <v xml:space="preserve"> </v>
      </c>
    </row>
    <row r="8192" spans="38:38" hidden="1" x14ac:dyDescent="0.25">
      <c r="AL8192" s="4" t="str">
        <f t="shared" si="127"/>
        <v xml:space="preserve"> </v>
      </c>
    </row>
    <row r="8193" spans="38:38" hidden="1" x14ac:dyDescent="0.25">
      <c r="AL8193" s="4" t="str">
        <f t="shared" si="127"/>
        <v xml:space="preserve"> </v>
      </c>
    </row>
    <row r="8194" spans="38:38" hidden="1" x14ac:dyDescent="0.25">
      <c r="AL8194" s="4" t="str">
        <f t="shared" si="127"/>
        <v xml:space="preserve"> </v>
      </c>
    </row>
    <row r="8195" spans="38:38" hidden="1" x14ac:dyDescent="0.25">
      <c r="AL8195" s="4" t="str">
        <f t="shared" si="127"/>
        <v xml:space="preserve"> </v>
      </c>
    </row>
    <row r="8196" spans="38:38" hidden="1" x14ac:dyDescent="0.25">
      <c r="AL8196" s="4" t="str">
        <f t="shared" si="127"/>
        <v xml:space="preserve"> </v>
      </c>
    </row>
    <row r="8197" spans="38:38" hidden="1" x14ac:dyDescent="0.25">
      <c r="AL8197" s="4" t="str">
        <f t="shared" si="127"/>
        <v xml:space="preserve"> </v>
      </c>
    </row>
    <row r="8198" spans="38:38" hidden="1" x14ac:dyDescent="0.25">
      <c r="AL8198" s="4" t="str">
        <f t="shared" si="127"/>
        <v xml:space="preserve"> </v>
      </c>
    </row>
    <row r="8199" spans="38:38" hidden="1" x14ac:dyDescent="0.25">
      <c r="AL8199" s="4" t="str">
        <f t="shared" si="127"/>
        <v xml:space="preserve"> </v>
      </c>
    </row>
    <row r="8200" spans="38:38" hidden="1" x14ac:dyDescent="0.25">
      <c r="AL8200" s="4" t="str">
        <f t="shared" ref="AL8200:AL8263" si="128">IF(AJ8200="625797", "504749", " ")</f>
        <v xml:space="preserve"> </v>
      </c>
    </row>
    <row r="8201" spans="38:38" hidden="1" x14ac:dyDescent="0.25">
      <c r="AL8201" s="4" t="str">
        <f t="shared" si="128"/>
        <v xml:space="preserve"> </v>
      </c>
    </row>
    <row r="8202" spans="38:38" hidden="1" x14ac:dyDescent="0.25">
      <c r="AL8202" s="4" t="str">
        <f t="shared" si="128"/>
        <v xml:space="preserve"> </v>
      </c>
    </row>
    <row r="8203" spans="38:38" hidden="1" x14ac:dyDescent="0.25">
      <c r="AL8203" s="4" t="str">
        <f t="shared" si="128"/>
        <v xml:space="preserve"> </v>
      </c>
    </row>
    <row r="8204" spans="38:38" hidden="1" x14ac:dyDescent="0.25">
      <c r="AL8204" s="4" t="str">
        <f t="shared" si="128"/>
        <v xml:space="preserve"> </v>
      </c>
    </row>
    <row r="8205" spans="38:38" hidden="1" x14ac:dyDescent="0.25">
      <c r="AL8205" s="4" t="str">
        <f t="shared" si="128"/>
        <v xml:space="preserve"> </v>
      </c>
    </row>
    <row r="8206" spans="38:38" hidden="1" x14ac:dyDescent="0.25">
      <c r="AL8206" s="4" t="str">
        <f t="shared" si="128"/>
        <v xml:space="preserve"> </v>
      </c>
    </row>
    <row r="8207" spans="38:38" hidden="1" x14ac:dyDescent="0.25">
      <c r="AL8207" s="4" t="str">
        <f t="shared" si="128"/>
        <v xml:space="preserve"> </v>
      </c>
    </row>
    <row r="8208" spans="38:38" hidden="1" x14ac:dyDescent="0.25">
      <c r="AL8208" s="4" t="str">
        <f t="shared" si="128"/>
        <v xml:space="preserve"> </v>
      </c>
    </row>
    <row r="8209" spans="38:38" hidden="1" x14ac:dyDescent="0.25">
      <c r="AL8209" s="4" t="str">
        <f t="shared" si="128"/>
        <v xml:space="preserve"> </v>
      </c>
    </row>
    <row r="8210" spans="38:38" hidden="1" x14ac:dyDescent="0.25">
      <c r="AL8210" s="4" t="str">
        <f t="shared" si="128"/>
        <v xml:space="preserve"> </v>
      </c>
    </row>
    <row r="8211" spans="38:38" hidden="1" x14ac:dyDescent="0.25">
      <c r="AL8211" s="4" t="str">
        <f t="shared" si="128"/>
        <v xml:space="preserve"> </v>
      </c>
    </row>
    <row r="8212" spans="38:38" hidden="1" x14ac:dyDescent="0.25">
      <c r="AL8212" s="4" t="str">
        <f t="shared" si="128"/>
        <v xml:space="preserve"> </v>
      </c>
    </row>
    <row r="8213" spans="38:38" hidden="1" x14ac:dyDescent="0.25">
      <c r="AL8213" s="4" t="str">
        <f t="shared" si="128"/>
        <v xml:space="preserve"> </v>
      </c>
    </row>
    <row r="8214" spans="38:38" hidden="1" x14ac:dyDescent="0.25">
      <c r="AL8214" s="4" t="str">
        <f t="shared" si="128"/>
        <v xml:space="preserve"> </v>
      </c>
    </row>
    <row r="8215" spans="38:38" hidden="1" x14ac:dyDescent="0.25">
      <c r="AL8215" s="4" t="str">
        <f t="shared" si="128"/>
        <v xml:space="preserve"> </v>
      </c>
    </row>
    <row r="8216" spans="38:38" hidden="1" x14ac:dyDescent="0.25">
      <c r="AL8216" s="4" t="str">
        <f t="shared" si="128"/>
        <v xml:space="preserve"> </v>
      </c>
    </row>
    <row r="8217" spans="38:38" hidden="1" x14ac:dyDescent="0.25">
      <c r="AL8217" s="4" t="str">
        <f t="shared" si="128"/>
        <v xml:space="preserve"> </v>
      </c>
    </row>
    <row r="8218" spans="38:38" hidden="1" x14ac:dyDescent="0.25">
      <c r="AL8218" s="4" t="str">
        <f t="shared" si="128"/>
        <v xml:space="preserve"> </v>
      </c>
    </row>
    <row r="8219" spans="38:38" hidden="1" x14ac:dyDescent="0.25">
      <c r="AL8219" s="4" t="str">
        <f t="shared" si="128"/>
        <v xml:space="preserve"> </v>
      </c>
    </row>
    <row r="8220" spans="38:38" hidden="1" x14ac:dyDescent="0.25">
      <c r="AL8220" s="4" t="str">
        <f t="shared" si="128"/>
        <v xml:space="preserve"> </v>
      </c>
    </row>
    <row r="8221" spans="38:38" hidden="1" x14ac:dyDescent="0.25">
      <c r="AL8221" s="4" t="str">
        <f t="shared" si="128"/>
        <v xml:space="preserve"> </v>
      </c>
    </row>
    <row r="8222" spans="38:38" hidden="1" x14ac:dyDescent="0.25">
      <c r="AL8222" s="4" t="str">
        <f t="shared" si="128"/>
        <v xml:space="preserve"> </v>
      </c>
    </row>
    <row r="8223" spans="38:38" hidden="1" x14ac:dyDescent="0.25">
      <c r="AL8223" s="4" t="str">
        <f t="shared" si="128"/>
        <v xml:space="preserve"> </v>
      </c>
    </row>
    <row r="8224" spans="38:38" hidden="1" x14ac:dyDescent="0.25">
      <c r="AL8224" s="4" t="str">
        <f t="shared" si="128"/>
        <v xml:space="preserve"> </v>
      </c>
    </row>
    <row r="8225" spans="38:38" hidden="1" x14ac:dyDescent="0.25">
      <c r="AL8225" s="4" t="str">
        <f t="shared" si="128"/>
        <v xml:space="preserve"> </v>
      </c>
    </row>
    <row r="8226" spans="38:38" hidden="1" x14ac:dyDescent="0.25">
      <c r="AL8226" s="4" t="str">
        <f t="shared" si="128"/>
        <v xml:space="preserve"> </v>
      </c>
    </row>
    <row r="8227" spans="38:38" hidden="1" x14ac:dyDescent="0.25">
      <c r="AL8227" s="4" t="str">
        <f t="shared" si="128"/>
        <v xml:space="preserve"> </v>
      </c>
    </row>
    <row r="8228" spans="38:38" hidden="1" x14ac:dyDescent="0.25">
      <c r="AL8228" s="4" t="str">
        <f t="shared" si="128"/>
        <v xml:space="preserve"> </v>
      </c>
    </row>
    <row r="8229" spans="38:38" hidden="1" x14ac:dyDescent="0.25">
      <c r="AL8229" s="4" t="str">
        <f t="shared" si="128"/>
        <v xml:space="preserve"> </v>
      </c>
    </row>
    <row r="8230" spans="38:38" hidden="1" x14ac:dyDescent="0.25">
      <c r="AL8230" s="4" t="str">
        <f t="shared" si="128"/>
        <v xml:space="preserve"> </v>
      </c>
    </row>
    <row r="8231" spans="38:38" hidden="1" x14ac:dyDescent="0.25">
      <c r="AL8231" s="4" t="str">
        <f t="shared" si="128"/>
        <v xml:space="preserve"> </v>
      </c>
    </row>
    <row r="8232" spans="38:38" hidden="1" x14ac:dyDescent="0.25">
      <c r="AL8232" s="4" t="str">
        <f t="shared" si="128"/>
        <v xml:space="preserve"> </v>
      </c>
    </row>
    <row r="8233" spans="38:38" hidden="1" x14ac:dyDescent="0.25">
      <c r="AL8233" s="4" t="str">
        <f t="shared" si="128"/>
        <v xml:space="preserve"> </v>
      </c>
    </row>
    <row r="8234" spans="38:38" hidden="1" x14ac:dyDescent="0.25">
      <c r="AL8234" s="4" t="str">
        <f t="shared" si="128"/>
        <v xml:space="preserve"> </v>
      </c>
    </row>
    <row r="8235" spans="38:38" hidden="1" x14ac:dyDescent="0.25">
      <c r="AL8235" s="4" t="str">
        <f t="shared" si="128"/>
        <v xml:space="preserve"> </v>
      </c>
    </row>
    <row r="8236" spans="38:38" hidden="1" x14ac:dyDescent="0.25">
      <c r="AL8236" s="4" t="str">
        <f t="shared" si="128"/>
        <v xml:space="preserve"> </v>
      </c>
    </row>
    <row r="8237" spans="38:38" hidden="1" x14ac:dyDescent="0.25">
      <c r="AL8237" s="4" t="str">
        <f t="shared" si="128"/>
        <v xml:space="preserve"> </v>
      </c>
    </row>
    <row r="8238" spans="38:38" hidden="1" x14ac:dyDescent="0.25">
      <c r="AL8238" s="4" t="str">
        <f t="shared" si="128"/>
        <v xml:space="preserve"> </v>
      </c>
    </row>
    <row r="8239" spans="38:38" hidden="1" x14ac:dyDescent="0.25">
      <c r="AL8239" s="4" t="str">
        <f t="shared" si="128"/>
        <v xml:space="preserve"> </v>
      </c>
    </row>
    <row r="8240" spans="38:38" hidden="1" x14ac:dyDescent="0.25">
      <c r="AL8240" s="4" t="str">
        <f t="shared" si="128"/>
        <v xml:space="preserve"> </v>
      </c>
    </row>
    <row r="8241" spans="38:38" hidden="1" x14ac:dyDescent="0.25">
      <c r="AL8241" s="4" t="str">
        <f t="shared" si="128"/>
        <v xml:space="preserve"> </v>
      </c>
    </row>
    <row r="8242" spans="38:38" hidden="1" x14ac:dyDescent="0.25">
      <c r="AL8242" s="4" t="str">
        <f t="shared" si="128"/>
        <v xml:space="preserve"> </v>
      </c>
    </row>
    <row r="8243" spans="38:38" hidden="1" x14ac:dyDescent="0.25">
      <c r="AL8243" s="4" t="str">
        <f t="shared" si="128"/>
        <v xml:space="preserve"> </v>
      </c>
    </row>
    <row r="8244" spans="38:38" hidden="1" x14ac:dyDescent="0.25">
      <c r="AL8244" s="4" t="str">
        <f t="shared" si="128"/>
        <v xml:space="preserve"> </v>
      </c>
    </row>
    <row r="8245" spans="38:38" hidden="1" x14ac:dyDescent="0.25">
      <c r="AL8245" s="4" t="str">
        <f t="shared" si="128"/>
        <v xml:space="preserve"> </v>
      </c>
    </row>
    <row r="8246" spans="38:38" hidden="1" x14ac:dyDescent="0.25">
      <c r="AL8246" s="4" t="str">
        <f t="shared" si="128"/>
        <v xml:space="preserve"> </v>
      </c>
    </row>
    <row r="8247" spans="38:38" hidden="1" x14ac:dyDescent="0.25">
      <c r="AL8247" s="4" t="str">
        <f t="shared" si="128"/>
        <v xml:space="preserve"> </v>
      </c>
    </row>
    <row r="8248" spans="38:38" hidden="1" x14ac:dyDescent="0.25">
      <c r="AL8248" s="4" t="str">
        <f t="shared" si="128"/>
        <v xml:space="preserve"> </v>
      </c>
    </row>
    <row r="8249" spans="38:38" hidden="1" x14ac:dyDescent="0.25">
      <c r="AL8249" s="4" t="str">
        <f t="shared" si="128"/>
        <v xml:space="preserve"> </v>
      </c>
    </row>
    <row r="8250" spans="38:38" hidden="1" x14ac:dyDescent="0.25">
      <c r="AL8250" s="4" t="str">
        <f t="shared" si="128"/>
        <v xml:space="preserve"> </v>
      </c>
    </row>
    <row r="8251" spans="38:38" hidden="1" x14ac:dyDescent="0.25">
      <c r="AL8251" s="4" t="str">
        <f t="shared" si="128"/>
        <v xml:space="preserve"> </v>
      </c>
    </row>
    <row r="8252" spans="38:38" hidden="1" x14ac:dyDescent="0.25">
      <c r="AL8252" s="4" t="str">
        <f t="shared" si="128"/>
        <v xml:space="preserve"> </v>
      </c>
    </row>
    <row r="8253" spans="38:38" hidden="1" x14ac:dyDescent="0.25">
      <c r="AL8253" s="4" t="str">
        <f t="shared" si="128"/>
        <v xml:space="preserve"> </v>
      </c>
    </row>
    <row r="8254" spans="38:38" hidden="1" x14ac:dyDescent="0.25">
      <c r="AL8254" s="4" t="str">
        <f t="shared" si="128"/>
        <v xml:space="preserve"> </v>
      </c>
    </row>
    <row r="8255" spans="38:38" hidden="1" x14ac:dyDescent="0.25">
      <c r="AL8255" s="4" t="str">
        <f t="shared" si="128"/>
        <v xml:space="preserve"> </v>
      </c>
    </row>
    <row r="8256" spans="38:38" hidden="1" x14ac:dyDescent="0.25">
      <c r="AL8256" s="4" t="str">
        <f t="shared" si="128"/>
        <v xml:space="preserve"> </v>
      </c>
    </row>
    <row r="8257" spans="38:38" hidden="1" x14ac:dyDescent="0.25">
      <c r="AL8257" s="4" t="str">
        <f t="shared" si="128"/>
        <v xml:space="preserve"> </v>
      </c>
    </row>
    <row r="8258" spans="38:38" hidden="1" x14ac:dyDescent="0.25">
      <c r="AL8258" s="4" t="str">
        <f t="shared" si="128"/>
        <v xml:space="preserve"> </v>
      </c>
    </row>
    <row r="8259" spans="38:38" hidden="1" x14ac:dyDescent="0.25">
      <c r="AL8259" s="4" t="str">
        <f t="shared" si="128"/>
        <v xml:space="preserve"> </v>
      </c>
    </row>
    <row r="8260" spans="38:38" hidden="1" x14ac:dyDescent="0.25">
      <c r="AL8260" s="4" t="str">
        <f t="shared" si="128"/>
        <v xml:space="preserve"> </v>
      </c>
    </row>
    <row r="8261" spans="38:38" hidden="1" x14ac:dyDescent="0.25">
      <c r="AL8261" s="4" t="str">
        <f t="shared" si="128"/>
        <v xml:space="preserve"> </v>
      </c>
    </row>
    <row r="8262" spans="38:38" hidden="1" x14ac:dyDescent="0.25">
      <c r="AL8262" s="4" t="str">
        <f t="shared" si="128"/>
        <v xml:space="preserve"> </v>
      </c>
    </row>
    <row r="8263" spans="38:38" hidden="1" x14ac:dyDescent="0.25">
      <c r="AL8263" s="4" t="str">
        <f t="shared" si="128"/>
        <v xml:space="preserve"> </v>
      </c>
    </row>
    <row r="8264" spans="38:38" hidden="1" x14ac:dyDescent="0.25">
      <c r="AL8264" s="4" t="str">
        <f t="shared" ref="AL8264:AL8327" si="129">IF(AJ8264="625797", "504749", " ")</f>
        <v xml:space="preserve"> </v>
      </c>
    </row>
    <row r="8265" spans="38:38" hidden="1" x14ac:dyDescent="0.25">
      <c r="AL8265" s="4" t="str">
        <f t="shared" si="129"/>
        <v xml:space="preserve"> </v>
      </c>
    </row>
    <row r="8266" spans="38:38" hidden="1" x14ac:dyDescent="0.25">
      <c r="AL8266" s="4" t="str">
        <f t="shared" si="129"/>
        <v xml:space="preserve"> </v>
      </c>
    </row>
    <row r="8267" spans="38:38" hidden="1" x14ac:dyDescent="0.25">
      <c r="AL8267" s="4" t="str">
        <f t="shared" si="129"/>
        <v xml:space="preserve"> </v>
      </c>
    </row>
    <row r="8268" spans="38:38" hidden="1" x14ac:dyDescent="0.25">
      <c r="AL8268" s="4" t="str">
        <f t="shared" si="129"/>
        <v xml:space="preserve"> </v>
      </c>
    </row>
    <row r="8269" spans="38:38" hidden="1" x14ac:dyDescent="0.25">
      <c r="AL8269" s="4" t="str">
        <f t="shared" si="129"/>
        <v xml:space="preserve"> </v>
      </c>
    </row>
    <row r="8270" spans="38:38" hidden="1" x14ac:dyDescent="0.25">
      <c r="AL8270" s="4" t="str">
        <f t="shared" si="129"/>
        <v xml:space="preserve"> </v>
      </c>
    </row>
    <row r="8271" spans="38:38" hidden="1" x14ac:dyDescent="0.25">
      <c r="AL8271" s="4" t="str">
        <f t="shared" si="129"/>
        <v xml:space="preserve"> </v>
      </c>
    </row>
    <row r="8272" spans="38:38" hidden="1" x14ac:dyDescent="0.25">
      <c r="AL8272" s="4" t="str">
        <f t="shared" si="129"/>
        <v xml:space="preserve"> </v>
      </c>
    </row>
    <row r="8273" spans="38:38" hidden="1" x14ac:dyDescent="0.25">
      <c r="AL8273" s="4" t="str">
        <f t="shared" si="129"/>
        <v xml:space="preserve"> </v>
      </c>
    </row>
    <row r="8274" spans="38:38" hidden="1" x14ac:dyDescent="0.25">
      <c r="AL8274" s="4" t="str">
        <f t="shared" si="129"/>
        <v xml:space="preserve"> </v>
      </c>
    </row>
    <row r="8275" spans="38:38" hidden="1" x14ac:dyDescent="0.25">
      <c r="AL8275" s="4" t="str">
        <f t="shared" si="129"/>
        <v xml:space="preserve"> </v>
      </c>
    </row>
    <row r="8276" spans="38:38" hidden="1" x14ac:dyDescent="0.25">
      <c r="AL8276" s="4" t="str">
        <f t="shared" si="129"/>
        <v xml:space="preserve"> </v>
      </c>
    </row>
    <row r="8277" spans="38:38" hidden="1" x14ac:dyDescent="0.25">
      <c r="AL8277" s="4" t="str">
        <f t="shared" si="129"/>
        <v xml:space="preserve"> </v>
      </c>
    </row>
    <row r="8278" spans="38:38" hidden="1" x14ac:dyDescent="0.25">
      <c r="AL8278" s="4" t="str">
        <f t="shared" si="129"/>
        <v xml:space="preserve"> </v>
      </c>
    </row>
    <row r="8279" spans="38:38" hidden="1" x14ac:dyDescent="0.25">
      <c r="AL8279" s="4" t="str">
        <f t="shared" si="129"/>
        <v xml:space="preserve"> </v>
      </c>
    </row>
    <row r="8280" spans="38:38" hidden="1" x14ac:dyDescent="0.25">
      <c r="AL8280" s="4" t="str">
        <f t="shared" si="129"/>
        <v xml:space="preserve"> </v>
      </c>
    </row>
    <row r="8281" spans="38:38" hidden="1" x14ac:dyDescent="0.25">
      <c r="AL8281" s="4" t="str">
        <f t="shared" si="129"/>
        <v xml:space="preserve"> </v>
      </c>
    </row>
    <row r="8282" spans="38:38" hidden="1" x14ac:dyDescent="0.25">
      <c r="AL8282" s="4" t="str">
        <f t="shared" si="129"/>
        <v xml:space="preserve"> </v>
      </c>
    </row>
    <row r="8283" spans="38:38" hidden="1" x14ac:dyDescent="0.25">
      <c r="AL8283" s="4" t="str">
        <f t="shared" si="129"/>
        <v xml:space="preserve"> </v>
      </c>
    </row>
    <row r="8284" spans="38:38" hidden="1" x14ac:dyDescent="0.25">
      <c r="AL8284" s="4" t="str">
        <f t="shared" si="129"/>
        <v xml:space="preserve"> </v>
      </c>
    </row>
    <row r="8285" spans="38:38" hidden="1" x14ac:dyDescent="0.25">
      <c r="AL8285" s="4" t="str">
        <f t="shared" si="129"/>
        <v xml:space="preserve"> </v>
      </c>
    </row>
    <row r="8286" spans="38:38" hidden="1" x14ac:dyDescent="0.25">
      <c r="AL8286" s="4" t="str">
        <f t="shared" si="129"/>
        <v xml:space="preserve"> </v>
      </c>
    </row>
    <row r="8287" spans="38:38" hidden="1" x14ac:dyDescent="0.25">
      <c r="AL8287" s="4" t="str">
        <f t="shared" si="129"/>
        <v xml:space="preserve"> </v>
      </c>
    </row>
    <row r="8288" spans="38:38" hidden="1" x14ac:dyDescent="0.25">
      <c r="AL8288" s="4" t="str">
        <f t="shared" si="129"/>
        <v xml:space="preserve"> </v>
      </c>
    </row>
    <row r="8289" spans="38:38" hidden="1" x14ac:dyDescent="0.25">
      <c r="AL8289" s="4" t="str">
        <f t="shared" si="129"/>
        <v xml:space="preserve"> </v>
      </c>
    </row>
    <row r="8290" spans="38:38" hidden="1" x14ac:dyDescent="0.25">
      <c r="AL8290" s="4" t="str">
        <f t="shared" si="129"/>
        <v xml:space="preserve"> </v>
      </c>
    </row>
    <row r="8291" spans="38:38" hidden="1" x14ac:dyDescent="0.25">
      <c r="AL8291" s="4" t="str">
        <f t="shared" si="129"/>
        <v xml:space="preserve"> </v>
      </c>
    </row>
    <row r="8292" spans="38:38" hidden="1" x14ac:dyDescent="0.25">
      <c r="AL8292" s="4" t="str">
        <f t="shared" si="129"/>
        <v xml:space="preserve"> </v>
      </c>
    </row>
    <row r="8293" spans="38:38" hidden="1" x14ac:dyDescent="0.25">
      <c r="AL8293" s="4" t="str">
        <f t="shared" si="129"/>
        <v xml:space="preserve"> </v>
      </c>
    </row>
    <row r="8294" spans="38:38" hidden="1" x14ac:dyDescent="0.25">
      <c r="AL8294" s="4" t="str">
        <f t="shared" si="129"/>
        <v xml:space="preserve"> </v>
      </c>
    </row>
    <row r="8295" spans="38:38" hidden="1" x14ac:dyDescent="0.25">
      <c r="AL8295" s="4" t="str">
        <f t="shared" si="129"/>
        <v xml:space="preserve"> </v>
      </c>
    </row>
    <row r="8296" spans="38:38" hidden="1" x14ac:dyDescent="0.25">
      <c r="AL8296" s="4" t="str">
        <f t="shared" si="129"/>
        <v xml:space="preserve"> </v>
      </c>
    </row>
    <row r="8297" spans="38:38" hidden="1" x14ac:dyDescent="0.25">
      <c r="AL8297" s="4" t="str">
        <f t="shared" si="129"/>
        <v xml:space="preserve"> </v>
      </c>
    </row>
    <row r="8298" spans="38:38" hidden="1" x14ac:dyDescent="0.25">
      <c r="AL8298" s="4" t="str">
        <f t="shared" si="129"/>
        <v xml:space="preserve"> </v>
      </c>
    </row>
    <row r="8299" spans="38:38" hidden="1" x14ac:dyDescent="0.25">
      <c r="AL8299" s="4" t="str">
        <f t="shared" si="129"/>
        <v xml:space="preserve"> </v>
      </c>
    </row>
    <row r="8300" spans="38:38" hidden="1" x14ac:dyDescent="0.25">
      <c r="AL8300" s="4" t="str">
        <f t="shared" si="129"/>
        <v xml:space="preserve"> </v>
      </c>
    </row>
    <row r="8301" spans="38:38" hidden="1" x14ac:dyDescent="0.25">
      <c r="AL8301" s="4" t="str">
        <f t="shared" si="129"/>
        <v xml:space="preserve"> </v>
      </c>
    </row>
    <row r="8302" spans="38:38" hidden="1" x14ac:dyDescent="0.25">
      <c r="AL8302" s="4" t="str">
        <f t="shared" si="129"/>
        <v xml:space="preserve"> </v>
      </c>
    </row>
    <row r="8303" spans="38:38" hidden="1" x14ac:dyDescent="0.25">
      <c r="AL8303" s="4" t="str">
        <f t="shared" si="129"/>
        <v xml:space="preserve"> </v>
      </c>
    </row>
    <row r="8304" spans="38:38" hidden="1" x14ac:dyDescent="0.25">
      <c r="AL8304" s="4" t="str">
        <f t="shared" si="129"/>
        <v xml:space="preserve"> </v>
      </c>
    </row>
    <row r="8305" spans="38:38" hidden="1" x14ac:dyDescent="0.25">
      <c r="AL8305" s="4" t="str">
        <f t="shared" si="129"/>
        <v xml:space="preserve"> </v>
      </c>
    </row>
    <row r="8306" spans="38:38" hidden="1" x14ac:dyDescent="0.25">
      <c r="AL8306" s="4" t="str">
        <f t="shared" si="129"/>
        <v xml:space="preserve"> </v>
      </c>
    </row>
    <row r="8307" spans="38:38" hidden="1" x14ac:dyDescent="0.25">
      <c r="AL8307" s="4" t="str">
        <f t="shared" si="129"/>
        <v xml:space="preserve"> </v>
      </c>
    </row>
    <row r="8308" spans="38:38" hidden="1" x14ac:dyDescent="0.25">
      <c r="AL8308" s="4" t="str">
        <f t="shared" si="129"/>
        <v xml:space="preserve"> </v>
      </c>
    </row>
    <row r="8309" spans="38:38" hidden="1" x14ac:dyDescent="0.25">
      <c r="AL8309" s="4" t="str">
        <f t="shared" si="129"/>
        <v xml:space="preserve"> </v>
      </c>
    </row>
    <row r="8310" spans="38:38" hidden="1" x14ac:dyDescent="0.25">
      <c r="AL8310" s="4" t="str">
        <f t="shared" si="129"/>
        <v xml:space="preserve"> </v>
      </c>
    </row>
    <row r="8311" spans="38:38" hidden="1" x14ac:dyDescent="0.25">
      <c r="AL8311" s="4" t="str">
        <f t="shared" si="129"/>
        <v xml:space="preserve"> </v>
      </c>
    </row>
    <row r="8312" spans="38:38" hidden="1" x14ac:dyDescent="0.25">
      <c r="AL8312" s="4" t="str">
        <f t="shared" si="129"/>
        <v xml:space="preserve"> </v>
      </c>
    </row>
    <row r="8313" spans="38:38" hidden="1" x14ac:dyDescent="0.25">
      <c r="AL8313" s="4" t="str">
        <f t="shared" si="129"/>
        <v xml:space="preserve"> </v>
      </c>
    </row>
    <row r="8314" spans="38:38" hidden="1" x14ac:dyDescent="0.25">
      <c r="AL8314" s="4" t="str">
        <f t="shared" si="129"/>
        <v xml:space="preserve"> </v>
      </c>
    </row>
    <row r="8315" spans="38:38" hidden="1" x14ac:dyDescent="0.25">
      <c r="AL8315" s="4" t="str">
        <f t="shared" si="129"/>
        <v xml:space="preserve"> </v>
      </c>
    </row>
    <row r="8316" spans="38:38" hidden="1" x14ac:dyDescent="0.25">
      <c r="AL8316" s="4" t="str">
        <f t="shared" si="129"/>
        <v xml:space="preserve"> </v>
      </c>
    </row>
    <row r="8317" spans="38:38" hidden="1" x14ac:dyDescent="0.25">
      <c r="AL8317" s="4" t="str">
        <f t="shared" si="129"/>
        <v xml:space="preserve"> </v>
      </c>
    </row>
    <row r="8318" spans="38:38" hidden="1" x14ac:dyDescent="0.25">
      <c r="AL8318" s="4" t="str">
        <f t="shared" si="129"/>
        <v xml:space="preserve"> </v>
      </c>
    </row>
    <row r="8319" spans="38:38" hidden="1" x14ac:dyDescent="0.25">
      <c r="AL8319" s="4" t="str">
        <f t="shared" si="129"/>
        <v xml:space="preserve"> </v>
      </c>
    </row>
    <row r="8320" spans="38:38" hidden="1" x14ac:dyDescent="0.25">
      <c r="AL8320" s="4" t="str">
        <f t="shared" si="129"/>
        <v xml:space="preserve"> </v>
      </c>
    </row>
    <row r="8321" spans="38:38" hidden="1" x14ac:dyDescent="0.25">
      <c r="AL8321" s="4" t="str">
        <f t="shared" si="129"/>
        <v xml:space="preserve"> </v>
      </c>
    </row>
    <row r="8322" spans="38:38" hidden="1" x14ac:dyDescent="0.25">
      <c r="AL8322" s="4" t="str">
        <f t="shared" si="129"/>
        <v xml:space="preserve"> </v>
      </c>
    </row>
    <row r="8323" spans="38:38" hidden="1" x14ac:dyDescent="0.25">
      <c r="AL8323" s="4" t="str">
        <f t="shared" si="129"/>
        <v xml:space="preserve"> </v>
      </c>
    </row>
    <row r="8324" spans="38:38" hidden="1" x14ac:dyDescent="0.25">
      <c r="AL8324" s="4" t="str">
        <f t="shared" si="129"/>
        <v xml:space="preserve"> </v>
      </c>
    </row>
    <row r="8325" spans="38:38" hidden="1" x14ac:dyDescent="0.25">
      <c r="AL8325" s="4" t="str">
        <f t="shared" si="129"/>
        <v xml:space="preserve"> </v>
      </c>
    </row>
    <row r="8326" spans="38:38" hidden="1" x14ac:dyDescent="0.25">
      <c r="AL8326" s="4" t="str">
        <f t="shared" si="129"/>
        <v xml:space="preserve"> </v>
      </c>
    </row>
    <row r="8327" spans="38:38" hidden="1" x14ac:dyDescent="0.25">
      <c r="AL8327" s="4" t="str">
        <f t="shared" si="129"/>
        <v xml:space="preserve"> </v>
      </c>
    </row>
    <row r="8328" spans="38:38" hidden="1" x14ac:dyDescent="0.25">
      <c r="AL8328" s="4" t="str">
        <f t="shared" ref="AL8328:AL8391" si="130">IF(AJ8328="625797", "504749", " ")</f>
        <v xml:space="preserve"> </v>
      </c>
    </row>
    <row r="8329" spans="38:38" hidden="1" x14ac:dyDescent="0.25">
      <c r="AL8329" s="4" t="str">
        <f t="shared" si="130"/>
        <v xml:space="preserve"> </v>
      </c>
    </row>
    <row r="8330" spans="38:38" hidden="1" x14ac:dyDescent="0.25">
      <c r="AL8330" s="4" t="str">
        <f t="shared" si="130"/>
        <v xml:space="preserve"> </v>
      </c>
    </row>
    <row r="8331" spans="38:38" hidden="1" x14ac:dyDescent="0.25">
      <c r="AL8331" s="4" t="str">
        <f t="shared" si="130"/>
        <v xml:space="preserve"> </v>
      </c>
    </row>
    <row r="8332" spans="38:38" hidden="1" x14ac:dyDescent="0.25">
      <c r="AL8332" s="4" t="str">
        <f t="shared" si="130"/>
        <v xml:space="preserve"> </v>
      </c>
    </row>
    <row r="8333" spans="38:38" hidden="1" x14ac:dyDescent="0.25">
      <c r="AL8333" s="4" t="str">
        <f t="shared" si="130"/>
        <v xml:space="preserve"> </v>
      </c>
    </row>
    <row r="8334" spans="38:38" hidden="1" x14ac:dyDescent="0.25">
      <c r="AL8334" s="4" t="str">
        <f t="shared" si="130"/>
        <v xml:space="preserve"> </v>
      </c>
    </row>
    <row r="8335" spans="38:38" hidden="1" x14ac:dyDescent="0.25">
      <c r="AL8335" s="4" t="str">
        <f t="shared" si="130"/>
        <v xml:space="preserve"> </v>
      </c>
    </row>
    <row r="8336" spans="38:38" hidden="1" x14ac:dyDescent="0.25">
      <c r="AL8336" s="4" t="str">
        <f t="shared" si="130"/>
        <v xml:space="preserve"> </v>
      </c>
    </row>
    <row r="8337" spans="38:38" hidden="1" x14ac:dyDescent="0.25">
      <c r="AL8337" s="4" t="str">
        <f t="shared" si="130"/>
        <v xml:space="preserve"> </v>
      </c>
    </row>
    <row r="8338" spans="38:38" hidden="1" x14ac:dyDescent="0.25">
      <c r="AL8338" s="4" t="str">
        <f t="shared" si="130"/>
        <v xml:space="preserve"> </v>
      </c>
    </row>
    <row r="8339" spans="38:38" hidden="1" x14ac:dyDescent="0.25">
      <c r="AL8339" s="4" t="str">
        <f t="shared" si="130"/>
        <v xml:space="preserve"> </v>
      </c>
    </row>
    <row r="8340" spans="38:38" hidden="1" x14ac:dyDescent="0.25">
      <c r="AL8340" s="4" t="str">
        <f t="shared" si="130"/>
        <v xml:space="preserve"> </v>
      </c>
    </row>
    <row r="8341" spans="38:38" hidden="1" x14ac:dyDescent="0.25">
      <c r="AL8341" s="4" t="str">
        <f t="shared" si="130"/>
        <v xml:space="preserve"> </v>
      </c>
    </row>
    <row r="8342" spans="38:38" hidden="1" x14ac:dyDescent="0.25">
      <c r="AL8342" s="4" t="str">
        <f t="shared" si="130"/>
        <v xml:space="preserve"> </v>
      </c>
    </row>
    <row r="8343" spans="38:38" hidden="1" x14ac:dyDescent="0.25">
      <c r="AL8343" s="4" t="str">
        <f t="shared" si="130"/>
        <v xml:space="preserve"> </v>
      </c>
    </row>
    <row r="8344" spans="38:38" hidden="1" x14ac:dyDescent="0.25">
      <c r="AL8344" s="4" t="str">
        <f t="shared" si="130"/>
        <v xml:space="preserve"> </v>
      </c>
    </row>
    <row r="8345" spans="38:38" hidden="1" x14ac:dyDescent="0.25">
      <c r="AL8345" s="4" t="str">
        <f t="shared" si="130"/>
        <v xml:space="preserve"> </v>
      </c>
    </row>
    <row r="8346" spans="38:38" hidden="1" x14ac:dyDescent="0.25">
      <c r="AL8346" s="4" t="str">
        <f t="shared" si="130"/>
        <v xml:space="preserve"> </v>
      </c>
    </row>
    <row r="8347" spans="38:38" hidden="1" x14ac:dyDescent="0.25">
      <c r="AL8347" s="4" t="str">
        <f t="shared" si="130"/>
        <v xml:space="preserve"> </v>
      </c>
    </row>
    <row r="8348" spans="38:38" hidden="1" x14ac:dyDescent="0.25">
      <c r="AL8348" s="4" t="str">
        <f t="shared" si="130"/>
        <v xml:space="preserve"> </v>
      </c>
    </row>
    <row r="8349" spans="38:38" hidden="1" x14ac:dyDescent="0.25">
      <c r="AL8349" s="4" t="str">
        <f t="shared" si="130"/>
        <v xml:space="preserve"> </v>
      </c>
    </row>
    <row r="8350" spans="38:38" hidden="1" x14ac:dyDescent="0.25">
      <c r="AL8350" s="4" t="str">
        <f t="shared" si="130"/>
        <v xml:space="preserve"> </v>
      </c>
    </row>
    <row r="8351" spans="38:38" hidden="1" x14ac:dyDescent="0.25">
      <c r="AL8351" s="4" t="str">
        <f t="shared" si="130"/>
        <v xml:space="preserve"> </v>
      </c>
    </row>
    <row r="8352" spans="38:38" hidden="1" x14ac:dyDescent="0.25">
      <c r="AL8352" s="4" t="str">
        <f t="shared" si="130"/>
        <v xml:space="preserve"> </v>
      </c>
    </row>
    <row r="8353" spans="38:38" hidden="1" x14ac:dyDescent="0.25">
      <c r="AL8353" s="4" t="str">
        <f t="shared" si="130"/>
        <v xml:space="preserve"> </v>
      </c>
    </row>
    <row r="8354" spans="38:38" hidden="1" x14ac:dyDescent="0.25">
      <c r="AL8354" s="4" t="str">
        <f t="shared" si="130"/>
        <v xml:space="preserve"> </v>
      </c>
    </row>
    <row r="8355" spans="38:38" hidden="1" x14ac:dyDescent="0.25">
      <c r="AL8355" s="4" t="str">
        <f t="shared" si="130"/>
        <v xml:space="preserve"> </v>
      </c>
    </row>
    <row r="8356" spans="38:38" hidden="1" x14ac:dyDescent="0.25">
      <c r="AL8356" s="4" t="str">
        <f t="shared" si="130"/>
        <v xml:space="preserve"> </v>
      </c>
    </row>
    <row r="8357" spans="38:38" hidden="1" x14ac:dyDescent="0.25">
      <c r="AL8357" s="4" t="str">
        <f t="shared" si="130"/>
        <v xml:space="preserve"> </v>
      </c>
    </row>
    <row r="8358" spans="38:38" hidden="1" x14ac:dyDescent="0.25">
      <c r="AL8358" s="4" t="str">
        <f t="shared" si="130"/>
        <v xml:space="preserve"> </v>
      </c>
    </row>
    <row r="8359" spans="38:38" hidden="1" x14ac:dyDescent="0.25">
      <c r="AL8359" s="4" t="str">
        <f t="shared" si="130"/>
        <v xml:space="preserve"> </v>
      </c>
    </row>
    <row r="8360" spans="38:38" hidden="1" x14ac:dyDescent="0.25">
      <c r="AL8360" s="4" t="str">
        <f t="shared" si="130"/>
        <v xml:space="preserve"> </v>
      </c>
    </row>
    <row r="8361" spans="38:38" hidden="1" x14ac:dyDescent="0.25">
      <c r="AL8361" s="4" t="str">
        <f t="shared" si="130"/>
        <v xml:space="preserve"> </v>
      </c>
    </row>
    <row r="8362" spans="38:38" hidden="1" x14ac:dyDescent="0.25">
      <c r="AL8362" s="4" t="str">
        <f t="shared" si="130"/>
        <v xml:space="preserve"> </v>
      </c>
    </row>
    <row r="8363" spans="38:38" hidden="1" x14ac:dyDescent="0.25">
      <c r="AL8363" s="4" t="str">
        <f t="shared" si="130"/>
        <v xml:space="preserve"> </v>
      </c>
    </row>
    <row r="8364" spans="38:38" hidden="1" x14ac:dyDescent="0.25">
      <c r="AL8364" s="4" t="str">
        <f t="shared" si="130"/>
        <v xml:space="preserve"> </v>
      </c>
    </row>
    <row r="8365" spans="38:38" hidden="1" x14ac:dyDescent="0.25">
      <c r="AL8365" s="4" t="str">
        <f t="shared" si="130"/>
        <v xml:space="preserve"> </v>
      </c>
    </row>
    <row r="8366" spans="38:38" hidden="1" x14ac:dyDescent="0.25">
      <c r="AL8366" s="4" t="str">
        <f t="shared" si="130"/>
        <v xml:space="preserve"> </v>
      </c>
    </row>
    <row r="8367" spans="38:38" hidden="1" x14ac:dyDescent="0.25">
      <c r="AL8367" s="4" t="str">
        <f t="shared" si="130"/>
        <v xml:space="preserve"> </v>
      </c>
    </row>
    <row r="8368" spans="38:38" hidden="1" x14ac:dyDescent="0.25">
      <c r="AL8368" s="4" t="str">
        <f t="shared" si="130"/>
        <v xml:space="preserve"> </v>
      </c>
    </row>
    <row r="8369" spans="38:38" hidden="1" x14ac:dyDescent="0.25">
      <c r="AL8369" s="4" t="str">
        <f t="shared" si="130"/>
        <v xml:space="preserve"> </v>
      </c>
    </row>
    <row r="8370" spans="38:38" hidden="1" x14ac:dyDescent="0.25">
      <c r="AL8370" s="4" t="str">
        <f t="shared" si="130"/>
        <v xml:space="preserve"> </v>
      </c>
    </row>
    <row r="8371" spans="38:38" hidden="1" x14ac:dyDescent="0.25">
      <c r="AL8371" s="4" t="str">
        <f t="shared" si="130"/>
        <v xml:space="preserve"> </v>
      </c>
    </row>
    <row r="8372" spans="38:38" hidden="1" x14ac:dyDescent="0.25">
      <c r="AL8372" s="4" t="str">
        <f t="shared" si="130"/>
        <v xml:space="preserve"> </v>
      </c>
    </row>
    <row r="8373" spans="38:38" hidden="1" x14ac:dyDescent="0.25">
      <c r="AL8373" s="4" t="str">
        <f t="shared" si="130"/>
        <v xml:space="preserve"> </v>
      </c>
    </row>
    <row r="8374" spans="38:38" hidden="1" x14ac:dyDescent="0.25">
      <c r="AL8374" s="4" t="str">
        <f t="shared" si="130"/>
        <v xml:space="preserve"> </v>
      </c>
    </row>
    <row r="8375" spans="38:38" hidden="1" x14ac:dyDescent="0.25">
      <c r="AL8375" s="4" t="str">
        <f t="shared" si="130"/>
        <v xml:space="preserve"> </v>
      </c>
    </row>
    <row r="8376" spans="38:38" hidden="1" x14ac:dyDescent="0.25">
      <c r="AL8376" s="4" t="str">
        <f t="shared" si="130"/>
        <v xml:space="preserve"> </v>
      </c>
    </row>
    <row r="8377" spans="38:38" hidden="1" x14ac:dyDescent="0.25">
      <c r="AL8377" s="4" t="str">
        <f t="shared" si="130"/>
        <v xml:space="preserve"> </v>
      </c>
    </row>
    <row r="8378" spans="38:38" hidden="1" x14ac:dyDescent="0.25">
      <c r="AL8378" s="4" t="str">
        <f t="shared" si="130"/>
        <v xml:space="preserve"> </v>
      </c>
    </row>
    <row r="8379" spans="38:38" hidden="1" x14ac:dyDescent="0.25">
      <c r="AL8379" s="4" t="str">
        <f t="shared" si="130"/>
        <v xml:space="preserve"> </v>
      </c>
    </row>
    <row r="8380" spans="38:38" hidden="1" x14ac:dyDescent="0.25">
      <c r="AL8380" s="4" t="str">
        <f t="shared" si="130"/>
        <v xml:space="preserve"> </v>
      </c>
    </row>
    <row r="8381" spans="38:38" hidden="1" x14ac:dyDescent="0.25">
      <c r="AL8381" s="4" t="str">
        <f t="shared" si="130"/>
        <v xml:space="preserve"> </v>
      </c>
    </row>
    <row r="8382" spans="38:38" hidden="1" x14ac:dyDescent="0.25">
      <c r="AL8382" s="4" t="str">
        <f t="shared" si="130"/>
        <v xml:space="preserve"> </v>
      </c>
    </row>
    <row r="8383" spans="38:38" hidden="1" x14ac:dyDescent="0.25">
      <c r="AL8383" s="4" t="str">
        <f t="shared" si="130"/>
        <v xml:space="preserve"> </v>
      </c>
    </row>
    <row r="8384" spans="38:38" hidden="1" x14ac:dyDescent="0.25">
      <c r="AL8384" s="4" t="str">
        <f t="shared" si="130"/>
        <v xml:space="preserve"> </v>
      </c>
    </row>
    <row r="8385" spans="38:38" hidden="1" x14ac:dyDescent="0.25">
      <c r="AL8385" s="4" t="str">
        <f t="shared" si="130"/>
        <v xml:space="preserve"> </v>
      </c>
    </row>
    <row r="8386" spans="38:38" hidden="1" x14ac:dyDescent="0.25">
      <c r="AL8386" s="4" t="str">
        <f t="shared" si="130"/>
        <v xml:space="preserve"> </v>
      </c>
    </row>
    <row r="8387" spans="38:38" hidden="1" x14ac:dyDescent="0.25">
      <c r="AL8387" s="4" t="str">
        <f t="shared" si="130"/>
        <v xml:space="preserve"> </v>
      </c>
    </row>
    <row r="8388" spans="38:38" hidden="1" x14ac:dyDescent="0.25">
      <c r="AL8388" s="4" t="str">
        <f t="shared" si="130"/>
        <v xml:space="preserve"> </v>
      </c>
    </row>
    <row r="8389" spans="38:38" hidden="1" x14ac:dyDescent="0.25">
      <c r="AL8389" s="4" t="str">
        <f t="shared" si="130"/>
        <v xml:space="preserve"> </v>
      </c>
    </row>
    <row r="8390" spans="38:38" hidden="1" x14ac:dyDescent="0.25">
      <c r="AL8390" s="4" t="str">
        <f t="shared" si="130"/>
        <v xml:space="preserve"> </v>
      </c>
    </row>
    <row r="8391" spans="38:38" hidden="1" x14ac:dyDescent="0.25">
      <c r="AL8391" s="4" t="str">
        <f t="shared" si="130"/>
        <v xml:space="preserve"> </v>
      </c>
    </row>
    <row r="8392" spans="38:38" hidden="1" x14ac:dyDescent="0.25">
      <c r="AL8392" s="4" t="str">
        <f t="shared" ref="AL8392:AL8455" si="131">IF(AJ8392="625797", "504749", " ")</f>
        <v xml:space="preserve"> </v>
      </c>
    </row>
    <row r="8393" spans="38:38" hidden="1" x14ac:dyDescent="0.25">
      <c r="AL8393" s="4" t="str">
        <f t="shared" si="131"/>
        <v xml:space="preserve"> </v>
      </c>
    </row>
    <row r="8394" spans="38:38" hidden="1" x14ac:dyDescent="0.25">
      <c r="AL8394" s="4" t="str">
        <f t="shared" si="131"/>
        <v xml:space="preserve"> </v>
      </c>
    </row>
    <row r="8395" spans="38:38" hidden="1" x14ac:dyDescent="0.25">
      <c r="AL8395" s="4" t="str">
        <f t="shared" si="131"/>
        <v xml:space="preserve"> </v>
      </c>
    </row>
    <row r="8396" spans="38:38" hidden="1" x14ac:dyDescent="0.25">
      <c r="AL8396" s="4" t="str">
        <f t="shared" si="131"/>
        <v xml:space="preserve"> </v>
      </c>
    </row>
    <row r="8397" spans="38:38" hidden="1" x14ac:dyDescent="0.25">
      <c r="AL8397" s="4" t="str">
        <f t="shared" si="131"/>
        <v xml:space="preserve"> </v>
      </c>
    </row>
    <row r="8398" spans="38:38" hidden="1" x14ac:dyDescent="0.25">
      <c r="AL8398" s="4" t="str">
        <f t="shared" si="131"/>
        <v xml:space="preserve"> </v>
      </c>
    </row>
    <row r="8399" spans="38:38" hidden="1" x14ac:dyDescent="0.25">
      <c r="AL8399" s="4" t="str">
        <f t="shared" si="131"/>
        <v xml:space="preserve"> </v>
      </c>
    </row>
    <row r="8400" spans="38:38" hidden="1" x14ac:dyDescent="0.25">
      <c r="AL8400" s="4" t="str">
        <f t="shared" si="131"/>
        <v xml:space="preserve"> </v>
      </c>
    </row>
    <row r="8401" spans="38:38" hidden="1" x14ac:dyDescent="0.25">
      <c r="AL8401" s="4" t="str">
        <f t="shared" si="131"/>
        <v xml:space="preserve"> </v>
      </c>
    </row>
    <row r="8402" spans="38:38" hidden="1" x14ac:dyDescent="0.25">
      <c r="AL8402" s="4" t="str">
        <f t="shared" si="131"/>
        <v xml:space="preserve"> </v>
      </c>
    </row>
    <row r="8403" spans="38:38" hidden="1" x14ac:dyDescent="0.25">
      <c r="AL8403" s="4" t="str">
        <f t="shared" si="131"/>
        <v xml:space="preserve"> </v>
      </c>
    </row>
    <row r="8404" spans="38:38" hidden="1" x14ac:dyDescent="0.25">
      <c r="AL8404" s="4" t="str">
        <f t="shared" si="131"/>
        <v xml:space="preserve"> </v>
      </c>
    </row>
    <row r="8405" spans="38:38" hidden="1" x14ac:dyDescent="0.25">
      <c r="AL8405" s="4" t="str">
        <f t="shared" si="131"/>
        <v xml:space="preserve"> </v>
      </c>
    </row>
    <row r="8406" spans="38:38" hidden="1" x14ac:dyDescent="0.25">
      <c r="AL8406" s="4" t="str">
        <f t="shared" si="131"/>
        <v xml:space="preserve"> </v>
      </c>
    </row>
    <row r="8407" spans="38:38" hidden="1" x14ac:dyDescent="0.25">
      <c r="AL8407" s="4" t="str">
        <f t="shared" si="131"/>
        <v xml:space="preserve"> </v>
      </c>
    </row>
    <row r="8408" spans="38:38" hidden="1" x14ac:dyDescent="0.25">
      <c r="AL8408" s="4" t="str">
        <f t="shared" si="131"/>
        <v xml:space="preserve"> </v>
      </c>
    </row>
    <row r="8409" spans="38:38" hidden="1" x14ac:dyDescent="0.25">
      <c r="AL8409" s="4" t="str">
        <f t="shared" si="131"/>
        <v xml:space="preserve"> </v>
      </c>
    </row>
    <row r="8410" spans="38:38" hidden="1" x14ac:dyDescent="0.25">
      <c r="AL8410" s="4" t="str">
        <f t="shared" si="131"/>
        <v xml:space="preserve"> </v>
      </c>
    </row>
    <row r="8411" spans="38:38" hidden="1" x14ac:dyDescent="0.25">
      <c r="AL8411" s="4" t="str">
        <f t="shared" si="131"/>
        <v xml:space="preserve"> </v>
      </c>
    </row>
    <row r="8412" spans="38:38" hidden="1" x14ac:dyDescent="0.25">
      <c r="AL8412" s="4" t="str">
        <f t="shared" si="131"/>
        <v xml:space="preserve"> </v>
      </c>
    </row>
    <row r="8413" spans="38:38" hidden="1" x14ac:dyDescent="0.25">
      <c r="AL8413" s="4" t="str">
        <f t="shared" si="131"/>
        <v xml:space="preserve"> </v>
      </c>
    </row>
    <row r="8414" spans="38:38" hidden="1" x14ac:dyDescent="0.25">
      <c r="AL8414" s="4" t="str">
        <f t="shared" si="131"/>
        <v xml:space="preserve"> </v>
      </c>
    </row>
    <row r="8415" spans="38:38" hidden="1" x14ac:dyDescent="0.25">
      <c r="AL8415" s="4" t="str">
        <f t="shared" si="131"/>
        <v xml:space="preserve"> </v>
      </c>
    </row>
    <row r="8416" spans="38:38" hidden="1" x14ac:dyDescent="0.25">
      <c r="AL8416" s="4" t="str">
        <f t="shared" si="131"/>
        <v xml:space="preserve"> </v>
      </c>
    </row>
    <row r="8417" spans="38:38" hidden="1" x14ac:dyDescent="0.25">
      <c r="AL8417" s="4" t="str">
        <f t="shared" si="131"/>
        <v xml:space="preserve"> </v>
      </c>
    </row>
    <row r="8418" spans="38:38" hidden="1" x14ac:dyDescent="0.25">
      <c r="AL8418" s="4" t="str">
        <f t="shared" si="131"/>
        <v xml:space="preserve"> </v>
      </c>
    </row>
    <row r="8419" spans="38:38" hidden="1" x14ac:dyDescent="0.25">
      <c r="AL8419" s="4" t="str">
        <f t="shared" si="131"/>
        <v xml:space="preserve"> </v>
      </c>
    </row>
    <row r="8420" spans="38:38" hidden="1" x14ac:dyDescent="0.25">
      <c r="AL8420" s="4" t="str">
        <f t="shared" si="131"/>
        <v xml:space="preserve"> </v>
      </c>
    </row>
    <row r="8421" spans="38:38" hidden="1" x14ac:dyDescent="0.25">
      <c r="AL8421" s="4" t="str">
        <f t="shared" si="131"/>
        <v xml:space="preserve"> </v>
      </c>
    </row>
    <row r="8422" spans="38:38" hidden="1" x14ac:dyDescent="0.25">
      <c r="AL8422" s="4" t="str">
        <f t="shared" si="131"/>
        <v xml:space="preserve"> </v>
      </c>
    </row>
    <row r="8423" spans="38:38" hidden="1" x14ac:dyDescent="0.25">
      <c r="AL8423" s="4" t="str">
        <f t="shared" si="131"/>
        <v xml:space="preserve"> </v>
      </c>
    </row>
    <row r="8424" spans="38:38" hidden="1" x14ac:dyDescent="0.25">
      <c r="AL8424" s="4" t="str">
        <f t="shared" si="131"/>
        <v xml:space="preserve"> </v>
      </c>
    </row>
    <row r="8425" spans="38:38" hidden="1" x14ac:dyDescent="0.25">
      <c r="AL8425" s="4" t="str">
        <f t="shared" si="131"/>
        <v xml:space="preserve"> </v>
      </c>
    </row>
    <row r="8426" spans="38:38" hidden="1" x14ac:dyDescent="0.25">
      <c r="AL8426" s="4" t="str">
        <f t="shared" si="131"/>
        <v xml:space="preserve"> </v>
      </c>
    </row>
    <row r="8427" spans="38:38" hidden="1" x14ac:dyDescent="0.25">
      <c r="AL8427" s="4" t="str">
        <f t="shared" si="131"/>
        <v xml:space="preserve"> </v>
      </c>
    </row>
    <row r="8428" spans="38:38" hidden="1" x14ac:dyDescent="0.25">
      <c r="AL8428" s="4" t="str">
        <f t="shared" si="131"/>
        <v xml:space="preserve"> </v>
      </c>
    </row>
    <row r="8429" spans="38:38" hidden="1" x14ac:dyDescent="0.25">
      <c r="AL8429" s="4" t="str">
        <f t="shared" si="131"/>
        <v xml:space="preserve"> </v>
      </c>
    </row>
    <row r="8430" spans="38:38" hidden="1" x14ac:dyDescent="0.25">
      <c r="AL8430" s="4" t="str">
        <f t="shared" si="131"/>
        <v xml:space="preserve"> </v>
      </c>
    </row>
    <row r="8431" spans="38:38" hidden="1" x14ac:dyDescent="0.25">
      <c r="AL8431" s="4" t="str">
        <f t="shared" si="131"/>
        <v xml:space="preserve"> </v>
      </c>
    </row>
    <row r="8432" spans="38:38" hidden="1" x14ac:dyDescent="0.25">
      <c r="AL8432" s="4" t="str">
        <f t="shared" si="131"/>
        <v xml:space="preserve"> </v>
      </c>
    </row>
    <row r="8433" spans="38:38" hidden="1" x14ac:dyDescent="0.25">
      <c r="AL8433" s="4" t="str">
        <f t="shared" si="131"/>
        <v xml:space="preserve"> </v>
      </c>
    </row>
    <row r="8434" spans="38:38" hidden="1" x14ac:dyDescent="0.25">
      <c r="AL8434" s="4" t="str">
        <f t="shared" si="131"/>
        <v xml:space="preserve"> </v>
      </c>
    </row>
    <row r="8435" spans="38:38" hidden="1" x14ac:dyDescent="0.25">
      <c r="AL8435" s="4" t="str">
        <f t="shared" si="131"/>
        <v xml:space="preserve"> </v>
      </c>
    </row>
    <row r="8436" spans="38:38" hidden="1" x14ac:dyDescent="0.25">
      <c r="AL8436" s="4" t="str">
        <f t="shared" si="131"/>
        <v xml:space="preserve"> </v>
      </c>
    </row>
    <row r="8437" spans="38:38" hidden="1" x14ac:dyDescent="0.25">
      <c r="AL8437" s="4" t="str">
        <f t="shared" si="131"/>
        <v xml:space="preserve"> </v>
      </c>
    </row>
    <row r="8438" spans="38:38" hidden="1" x14ac:dyDescent="0.25">
      <c r="AL8438" s="4" t="str">
        <f t="shared" si="131"/>
        <v xml:space="preserve"> </v>
      </c>
    </row>
    <row r="8439" spans="38:38" hidden="1" x14ac:dyDescent="0.25">
      <c r="AL8439" s="4" t="str">
        <f t="shared" si="131"/>
        <v xml:space="preserve"> </v>
      </c>
    </row>
    <row r="8440" spans="38:38" hidden="1" x14ac:dyDescent="0.25">
      <c r="AL8440" s="4" t="str">
        <f t="shared" si="131"/>
        <v xml:space="preserve"> </v>
      </c>
    </row>
    <row r="8441" spans="38:38" hidden="1" x14ac:dyDescent="0.25">
      <c r="AL8441" s="4" t="str">
        <f t="shared" si="131"/>
        <v xml:space="preserve"> </v>
      </c>
    </row>
    <row r="8442" spans="38:38" hidden="1" x14ac:dyDescent="0.25">
      <c r="AL8442" s="4" t="str">
        <f t="shared" si="131"/>
        <v xml:space="preserve"> </v>
      </c>
    </row>
    <row r="8443" spans="38:38" hidden="1" x14ac:dyDescent="0.25">
      <c r="AL8443" s="4" t="str">
        <f t="shared" si="131"/>
        <v xml:space="preserve"> </v>
      </c>
    </row>
    <row r="8444" spans="38:38" hidden="1" x14ac:dyDescent="0.25">
      <c r="AL8444" s="4" t="str">
        <f t="shared" si="131"/>
        <v xml:space="preserve"> </v>
      </c>
    </row>
    <row r="8445" spans="38:38" hidden="1" x14ac:dyDescent="0.25">
      <c r="AL8445" s="4" t="str">
        <f t="shared" si="131"/>
        <v xml:space="preserve"> </v>
      </c>
    </row>
    <row r="8446" spans="38:38" hidden="1" x14ac:dyDescent="0.25">
      <c r="AL8446" s="4" t="str">
        <f t="shared" si="131"/>
        <v xml:space="preserve"> </v>
      </c>
    </row>
    <row r="8447" spans="38:38" hidden="1" x14ac:dyDescent="0.25">
      <c r="AL8447" s="4" t="str">
        <f t="shared" si="131"/>
        <v xml:space="preserve"> </v>
      </c>
    </row>
    <row r="8448" spans="38:38" hidden="1" x14ac:dyDescent="0.25">
      <c r="AL8448" s="4" t="str">
        <f t="shared" si="131"/>
        <v xml:space="preserve"> </v>
      </c>
    </row>
    <row r="8449" spans="38:38" hidden="1" x14ac:dyDescent="0.25">
      <c r="AL8449" s="4" t="str">
        <f t="shared" si="131"/>
        <v xml:space="preserve"> </v>
      </c>
    </row>
    <row r="8450" spans="38:38" hidden="1" x14ac:dyDescent="0.25">
      <c r="AL8450" s="4" t="str">
        <f t="shared" si="131"/>
        <v xml:space="preserve"> </v>
      </c>
    </row>
    <row r="8451" spans="38:38" hidden="1" x14ac:dyDescent="0.25">
      <c r="AL8451" s="4" t="str">
        <f t="shared" si="131"/>
        <v xml:space="preserve"> </v>
      </c>
    </row>
    <row r="8452" spans="38:38" hidden="1" x14ac:dyDescent="0.25">
      <c r="AL8452" s="4" t="str">
        <f t="shared" si="131"/>
        <v xml:space="preserve"> </v>
      </c>
    </row>
    <row r="8453" spans="38:38" hidden="1" x14ac:dyDescent="0.25">
      <c r="AL8453" s="4" t="str">
        <f t="shared" si="131"/>
        <v xml:space="preserve"> </v>
      </c>
    </row>
    <row r="8454" spans="38:38" hidden="1" x14ac:dyDescent="0.25">
      <c r="AL8454" s="4" t="str">
        <f t="shared" si="131"/>
        <v xml:space="preserve"> </v>
      </c>
    </row>
    <row r="8455" spans="38:38" hidden="1" x14ac:dyDescent="0.25">
      <c r="AL8455" s="4" t="str">
        <f t="shared" si="131"/>
        <v xml:space="preserve"> </v>
      </c>
    </row>
    <row r="8456" spans="38:38" hidden="1" x14ac:dyDescent="0.25">
      <c r="AL8456" s="4" t="str">
        <f t="shared" ref="AL8456:AL8519" si="132">IF(AJ8456="625797", "504749", " ")</f>
        <v xml:space="preserve"> </v>
      </c>
    </row>
    <row r="8457" spans="38:38" hidden="1" x14ac:dyDescent="0.25">
      <c r="AL8457" s="4" t="str">
        <f t="shared" si="132"/>
        <v xml:space="preserve"> </v>
      </c>
    </row>
    <row r="8458" spans="38:38" hidden="1" x14ac:dyDescent="0.25">
      <c r="AL8458" s="4" t="str">
        <f t="shared" si="132"/>
        <v xml:space="preserve"> </v>
      </c>
    </row>
    <row r="8459" spans="38:38" hidden="1" x14ac:dyDescent="0.25">
      <c r="AL8459" s="4" t="str">
        <f t="shared" si="132"/>
        <v xml:space="preserve"> </v>
      </c>
    </row>
    <row r="8460" spans="38:38" hidden="1" x14ac:dyDescent="0.25">
      <c r="AL8460" s="4" t="str">
        <f t="shared" si="132"/>
        <v xml:space="preserve"> </v>
      </c>
    </row>
    <row r="8461" spans="38:38" hidden="1" x14ac:dyDescent="0.25">
      <c r="AL8461" s="4" t="str">
        <f t="shared" si="132"/>
        <v xml:space="preserve"> </v>
      </c>
    </row>
    <row r="8462" spans="38:38" hidden="1" x14ac:dyDescent="0.25">
      <c r="AL8462" s="4" t="str">
        <f t="shared" si="132"/>
        <v xml:space="preserve"> </v>
      </c>
    </row>
    <row r="8463" spans="38:38" hidden="1" x14ac:dyDescent="0.25">
      <c r="AL8463" s="4" t="str">
        <f t="shared" si="132"/>
        <v xml:space="preserve"> </v>
      </c>
    </row>
    <row r="8464" spans="38:38" hidden="1" x14ac:dyDescent="0.25">
      <c r="AL8464" s="4" t="str">
        <f t="shared" si="132"/>
        <v xml:space="preserve"> </v>
      </c>
    </row>
    <row r="8465" spans="38:38" hidden="1" x14ac:dyDescent="0.25">
      <c r="AL8465" s="4" t="str">
        <f t="shared" si="132"/>
        <v xml:space="preserve"> </v>
      </c>
    </row>
    <row r="8466" spans="38:38" hidden="1" x14ac:dyDescent="0.25">
      <c r="AL8466" s="4" t="str">
        <f t="shared" si="132"/>
        <v xml:space="preserve"> </v>
      </c>
    </row>
    <row r="8467" spans="38:38" hidden="1" x14ac:dyDescent="0.25">
      <c r="AL8467" s="4" t="str">
        <f t="shared" si="132"/>
        <v xml:space="preserve"> </v>
      </c>
    </row>
    <row r="8468" spans="38:38" hidden="1" x14ac:dyDescent="0.25">
      <c r="AL8468" s="4" t="str">
        <f t="shared" si="132"/>
        <v xml:space="preserve"> </v>
      </c>
    </row>
    <row r="8469" spans="38:38" hidden="1" x14ac:dyDescent="0.25">
      <c r="AL8469" s="4" t="str">
        <f t="shared" si="132"/>
        <v xml:space="preserve"> </v>
      </c>
    </row>
    <row r="8470" spans="38:38" hidden="1" x14ac:dyDescent="0.25">
      <c r="AL8470" s="4" t="str">
        <f t="shared" si="132"/>
        <v xml:space="preserve"> </v>
      </c>
    </row>
    <row r="8471" spans="38:38" hidden="1" x14ac:dyDescent="0.25">
      <c r="AL8471" s="4" t="str">
        <f t="shared" si="132"/>
        <v xml:space="preserve"> </v>
      </c>
    </row>
    <row r="8472" spans="38:38" hidden="1" x14ac:dyDescent="0.25">
      <c r="AL8472" s="4" t="str">
        <f t="shared" si="132"/>
        <v xml:space="preserve"> </v>
      </c>
    </row>
    <row r="8473" spans="38:38" hidden="1" x14ac:dyDescent="0.25">
      <c r="AL8473" s="4" t="str">
        <f t="shared" si="132"/>
        <v xml:space="preserve"> </v>
      </c>
    </row>
    <row r="8474" spans="38:38" hidden="1" x14ac:dyDescent="0.25">
      <c r="AL8474" s="4" t="str">
        <f t="shared" si="132"/>
        <v xml:space="preserve"> </v>
      </c>
    </row>
    <row r="8475" spans="38:38" hidden="1" x14ac:dyDescent="0.25">
      <c r="AL8475" s="4" t="str">
        <f t="shared" si="132"/>
        <v xml:space="preserve"> </v>
      </c>
    </row>
    <row r="8476" spans="38:38" hidden="1" x14ac:dyDescent="0.25">
      <c r="AL8476" s="4" t="str">
        <f t="shared" si="132"/>
        <v xml:space="preserve"> </v>
      </c>
    </row>
    <row r="8477" spans="38:38" hidden="1" x14ac:dyDescent="0.25">
      <c r="AL8477" s="4" t="str">
        <f t="shared" si="132"/>
        <v xml:space="preserve"> </v>
      </c>
    </row>
    <row r="8478" spans="38:38" hidden="1" x14ac:dyDescent="0.25">
      <c r="AL8478" s="4" t="str">
        <f t="shared" si="132"/>
        <v xml:space="preserve"> </v>
      </c>
    </row>
    <row r="8479" spans="38:38" hidden="1" x14ac:dyDescent="0.25">
      <c r="AL8479" s="4" t="str">
        <f t="shared" si="132"/>
        <v xml:space="preserve"> </v>
      </c>
    </row>
    <row r="8480" spans="38:38" hidden="1" x14ac:dyDescent="0.25">
      <c r="AL8480" s="4" t="str">
        <f t="shared" si="132"/>
        <v xml:space="preserve"> </v>
      </c>
    </row>
    <row r="8481" spans="38:38" hidden="1" x14ac:dyDescent="0.25">
      <c r="AL8481" s="4" t="str">
        <f t="shared" si="132"/>
        <v xml:space="preserve"> </v>
      </c>
    </row>
    <row r="8482" spans="38:38" hidden="1" x14ac:dyDescent="0.25">
      <c r="AL8482" s="4" t="str">
        <f t="shared" si="132"/>
        <v xml:space="preserve"> </v>
      </c>
    </row>
    <row r="8483" spans="38:38" hidden="1" x14ac:dyDescent="0.25">
      <c r="AL8483" s="4" t="str">
        <f t="shared" si="132"/>
        <v xml:space="preserve"> </v>
      </c>
    </row>
    <row r="8484" spans="38:38" hidden="1" x14ac:dyDescent="0.25">
      <c r="AL8484" s="4" t="str">
        <f t="shared" si="132"/>
        <v xml:space="preserve"> </v>
      </c>
    </row>
    <row r="8485" spans="38:38" hidden="1" x14ac:dyDescent="0.25">
      <c r="AL8485" s="4" t="str">
        <f t="shared" si="132"/>
        <v xml:space="preserve"> </v>
      </c>
    </row>
    <row r="8486" spans="38:38" hidden="1" x14ac:dyDescent="0.25">
      <c r="AL8486" s="4" t="str">
        <f t="shared" si="132"/>
        <v xml:space="preserve"> </v>
      </c>
    </row>
    <row r="8487" spans="38:38" hidden="1" x14ac:dyDescent="0.25">
      <c r="AL8487" s="4" t="str">
        <f t="shared" si="132"/>
        <v xml:space="preserve"> </v>
      </c>
    </row>
    <row r="8488" spans="38:38" hidden="1" x14ac:dyDescent="0.25">
      <c r="AL8488" s="4" t="str">
        <f t="shared" si="132"/>
        <v xml:space="preserve"> </v>
      </c>
    </row>
    <row r="8489" spans="38:38" hidden="1" x14ac:dyDescent="0.25">
      <c r="AL8489" s="4" t="str">
        <f t="shared" si="132"/>
        <v xml:space="preserve"> </v>
      </c>
    </row>
    <row r="8490" spans="38:38" hidden="1" x14ac:dyDescent="0.25">
      <c r="AL8490" s="4" t="str">
        <f t="shared" si="132"/>
        <v xml:space="preserve"> </v>
      </c>
    </row>
    <row r="8491" spans="38:38" hidden="1" x14ac:dyDescent="0.25">
      <c r="AL8491" s="4" t="str">
        <f t="shared" si="132"/>
        <v xml:space="preserve"> </v>
      </c>
    </row>
    <row r="8492" spans="38:38" hidden="1" x14ac:dyDescent="0.25">
      <c r="AL8492" s="4" t="str">
        <f t="shared" si="132"/>
        <v xml:space="preserve"> </v>
      </c>
    </row>
    <row r="8493" spans="38:38" hidden="1" x14ac:dyDescent="0.25">
      <c r="AL8493" s="4" t="str">
        <f t="shared" si="132"/>
        <v xml:space="preserve"> </v>
      </c>
    </row>
    <row r="8494" spans="38:38" hidden="1" x14ac:dyDescent="0.25">
      <c r="AL8494" s="4" t="str">
        <f t="shared" si="132"/>
        <v xml:space="preserve"> </v>
      </c>
    </row>
    <row r="8495" spans="38:38" hidden="1" x14ac:dyDescent="0.25">
      <c r="AL8495" s="4" t="str">
        <f t="shared" si="132"/>
        <v xml:space="preserve"> </v>
      </c>
    </row>
    <row r="8496" spans="38:38" hidden="1" x14ac:dyDescent="0.25">
      <c r="AL8496" s="4" t="str">
        <f t="shared" si="132"/>
        <v xml:space="preserve"> </v>
      </c>
    </row>
    <row r="8497" spans="38:38" hidden="1" x14ac:dyDescent="0.25">
      <c r="AL8497" s="4" t="str">
        <f t="shared" si="132"/>
        <v xml:space="preserve"> </v>
      </c>
    </row>
    <row r="8498" spans="38:38" hidden="1" x14ac:dyDescent="0.25">
      <c r="AL8498" s="4" t="str">
        <f t="shared" si="132"/>
        <v xml:space="preserve"> </v>
      </c>
    </row>
    <row r="8499" spans="38:38" hidden="1" x14ac:dyDescent="0.25">
      <c r="AL8499" s="4" t="str">
        <f t="shared" si="132"/>
        <v xml:space="preserve"> </v>
      </c>
    </row>
    <row r="8500" spans="38:38" hidden="1" x14ac:dyDescent="0.25">
      <c r="AL8500" s="4" t="str">
        <f t="shared" si="132"/>
        <v xml:space="preserve"> </v>
      </c>
    </row>
    <row r="8501" spans="38:38" hidden="1" x14ac:dyDescent="0.25">
      <c r="AL8501" s="4" t="str">
        <f t="shared" si="132"/>
        <v xml:space="preserve"> </v>
      </c>
    </row>
    <row r="8502" spans="38:38" hidden="1" x14ac:dyDescent="0.25">
      <c r="AL8502" s="4" t="str">
        <f t="shared" si="132"/>
        <v xml:space="preserve"> </v>
      </c>
    </row>
    <row r="8503" spans="38:38" hidden="1" x14ac:dyDescent="0.25">
      <c r="AL8503" s="4" t="str">
        <f t="shared" si="132"/>
        <v xml:space="preserve"> </v>
      </c>
    </row>
    <row r="8504" spans="38:38" hidden="1" x14ac:dyDescent="0.25">
      <c r="AL8504" s="4" t="str">
        <f t="shared" si="132"/>
        <v xml:space="preserve"> </v>
      </c>
    </row>
    <row r="8505" spans="38:38" hidden="1" x14ac:dyDescent="0.25">
      <c r="AL8505" s="4" t="str">
        <f t="shared" si="132"/>
        <v xml:space="preserve"> </v>
      </c>
    </row>
    <row r="8506" spans="38:38" hidden="1" x14ac:dyDescent="0.25">
      <c r="AL8506" s="4" t="str">
        <f t="shared" si="132"/>
        <v xml:space="preserve"> </v>
      </c>
    </row>
    <row r="8507" spans="38:38" hidden="1" x14ac:dyDescent="0.25">
      <c r="AL8507" s="4" t="str">
        <f t="shared" si="132"/>
        <v xml:space="preserve"> </v>
      </c>
    </row>
    <row r="8508" spans="38:38" hidden="1" x14ac:dyDescent="0.25">
      <c r="AL8508" s="4" t="str">
        <f t="shared" si="132"/>
        <v xml:space="preserve"> </v>
      </c>
    </row>
    <row r="8509" spans="38:38" hidden="1" x14ac:dyDescent="0.25">
      <c r="AL8509" s="4" t="str">
        <f t="shared" si="132"/>
        <v xml:space="preserve"> </v>
      </c>
    </row>
    <row r="8510" spans="38:38" hidden="1" x14ac:dyDescent="0.25">
      <c r="AL8510" s="4" t="str">
        <f t="shared" si="132"/>
        <v xml:space="preserve"> </v>
      </c>
    </row>
    <row r="8511" spans="38:38" hidden="1" x14ac:dyDescent="0.25">
      <c r="AL8511" s="4" t="str">
        <f t="shared" si="132"/>
        <v xml:space="preserve"> </v>
      </c>
    </row>
    <row r="8512" spans="38:38" hidden="1" x14ac:dyDescent="0.25">
      <c r="AL8512" s="4" t="str">
        <f t="shared" si="132"/>
        <v xml:space="preserve"> </v>
      </c>
    </row>
    <row r="8513" spans="38:38" hidden="1" x14ac:dyDescent="0.25">
      <c r="AL8513" s="4" t="str">
        <f t="shared" si="132"/>
        <v xml:space="preserve"> </v>
      </c>
    </row>
    <row r="8514" spans="38:38" hidden="1" x14ac:dyDescent="0.25">
      <c r="AL8514" s="4" t="str">
        <f t="shared" si="132"/>
        <v xml:space="preserve"> </v>
      </c>
    </row>
    <row r="8515" spans="38:38" hidden="1" x14ac:dyDescent="0.25">
      <c r="AL8515" s="4" t="str">
        <f t="shared" si="132"/>
        <v xml:space="preserve"> </v>
      </c>
    </row>
    <row r="8516" spans="38:38" hidden="1" x14ac:dyDescent="0.25">
      <c r="AL8516" s="4" t="str">
        <f t="shared" si="132"/>
        <v xml:space="preserve"> </v>
      </c>
    </row>
    <row r="8517" spans="38:38" hidden="1" x14ac:dyDescent="0.25">
      <c r="AL8517" s="4" t="str">
        <f t="shared" si="132"/>
        <v xml:space="preserve"> </v>
      </c>
    </row>
    <row r="8518" spans="38:38" hidden="1" x14ac:dyDescent="0.25">
      <c r="AL8518" s="4" t="str">
        <f t="shared" si="132"/>
        <v xml:space="preserve"> </v>
      </c>
    </row>
    <row r="8519" spans="38:38" hidden="1" x14ac:dyDescent="0.25">
      <c r="AL8519" s="4" t="str">
        <f t="shared" si="132"/>
        <v xml:space="preserve"> </v>
      </c>
    </row>
    <row r="8520" spans="38:38" hidden="1" x14ac:dyDescent="0.25">
      <c r="AL8520" s="4" t="str">
        <f t="shared" ref="AL8520:AL8583" si="133">IF(AJ8520="625797", "504749", " ")</f>
        <v xml:space="preserve"> </v>
      </c>
    </row>
    <row r="8521" spans="38:38" hidden="1" x14ac:dyDescent="0.25">
      <c r="AL8521" s="4" t="str">
        <f t="shared" si="133"/>
        <v xml:space="preserve"> </v>
      </c>
    </row>
    <row r="8522" spans="38:38" hidden="1" x14ac:dyDescent="0.25">
      <c r="AL8522" s="4" t="str">
        <f t="shared" si="133"/>
        <v xml:space="preserve"> </v>
      </c>
    </row>
    <row r="8523" spans="38:38" hidden="1" x14ac:dyDescent="0.25">
      <c r="AL8523" s="4" t="str">
        <f t="shared" si="133"/>
        <v xml:space="preserve"> </v>
      </c>
    </row>
    <row r="8524" spans="38:38" hidden="1" x14ac:dyDescent="0.25">
      <c r="AL8524" s="4" t="str">
        <f t="shared" si="133"/>
        <v xml:space="preserve"> </v>
      </c>
    </row>
    <row r="8525" spans="38:38" hidden="1" x14ac:dyDescent="0.25">
      <c r="AL8525" s="4" t="str">
        <f t="shared" si="133"/>
        <v xml:space="preserve"> </v>
      </c>
    </row>
    <row r="8526" spans="38:38" hidden="1" x14ac:dyDescent="0.25">
      <c r="AL8526" s="4" t="str">
        <f t="shared" si="133"/>
        <v xml:space="preserve"> </v>
      </c>
    </row>
    <row r="8527" spans="38:38" hidden="1" x14ac:dyDescent="0.25">
      <c r="AL8527" s="4" t="str">
        <f t="shared" si="133"/>
        <v xml:space="preserve"> </v>
      </c>
    </row>
    <row r="8528" spans="38:38" hidden="1" x14ac:dyDescent="0.25">
      <c r="AL8528" s="4" t="str">
        <f t="shared" si="133"/>
        <v xml:space="preserve"> </v>
      </c>
    </row>
    <row r="8529" spans="38:38" hidden="1" x14ac:dyDescent="0.25">
      <c r="AL8529" s="4" t="str">
        <f t="shared" si="133"/>
        <v xml:space="preserve"> </v>
      </c>
    </row>
    <row r="8530" spans="38:38" hidden="1" x14ac:dyDescent="0.25">
      <c r="AL8530" s="4" t="str">
        <f t="shared" si="133"/>
        <v xml:space="preserve"> </v>
      </c>
    </row>
    <row r="8531" spans="38:38" hidden="1" x14ac:dyDescent="0.25">
      <c r="AL8531" s="4" t="str">
        <f t="shared" si="133"/>
        <v xml:space="preserve"> </v>
      </c>
    </row>
    <row r="8532" spans="38:38" hidden="1" x14ac:dyDescent="0.25">
      <c r="AL8532" s="4" t="str">
        <f t="shared" si="133"/>
        <v xml:space="preserve"> </v>
      </c>
    </row>
    <row r="8533" spans="38:38" hidden="1" x14ac:dyDescent="0.25">
      <c r="AL8533" s="4" t="str">
        <f t="shared" si="133"/>
        <v xml:space="preserve"> </v>
      </c>
    </row>
    <row r="8534" spans="38:38" hidden="1" x14ac:dyDescent="0.25">
      <c r="AL8534" s="4" t="str">
        <f t="shared" si="133"/>
        <v xml:space="preserve"> </v>
      </c>
    </row>
    <row r="8535" spans="38:38" hidden="1" x14ac:dyDescent="0.25">
      <c r="AL8535" s="4" t="str">
        <f t="shared" si="133"/>
        <v xml:space="preserve"> </v>
      </c>
    </row>
    <row r="8536" spans="38:38" hidden="1" x14ac:dyDescent="0.25">
      <c r="AL8536" s="4" t="str">
        <f t="shared" si="133"/>
        <v xml:space="preserve"> </v>
      </c>
    </row>
    <row r="8537" spans="38:38" hidden="1" x14ac:dyDescent="0.25">
      <c r="AL8537" s="4" t="str">
        <f t="shared" si="133"/>
        <v xml:space="preserve"> </v>
      </c>
    </row>
    <row r="8538" spans="38:38" hidden="1" x14ac:dyDescent="0.25">
      <c r="AL8538" s="4" t="str">
        <f t="shared" si="133"/>
        <v xml:space="preserve"> </v>
      </c>
    </row>
    <row r="8539" spans="38:38" hidden="1" x14ac:dyDescent="0.25">
      <c r="AL8539" s="4" t="str">
        <f t="shared" si="133"/>
        <v xml:space="preserve"> </v>
      </c>
    </row>
    <row r="8540" spans="38:38" hidden="1" x14ac:dyDescent="0.25">
      <c r="AL8540" s="4" t="str">
        <f t="shared" si="133"/>
        <v xml:space="preserve"> </v>
      </c>
    </row>
    <row r="8541" spans="38:38" hidden="1" x14ac:dyDescent="0.25">
      <c r="AL8541" s="4" t="str">
        <f t="shared" si="133"/>
        <v xml:space="preserve"> </v>
      </c>
    </row>
    <row r="8542" spans="38:38" hidden="1" x14ac:dyDescent="0.25">
      <c r="AL8542" s="4" t="str">
        <f t="shared" si="133"/>
        <v xml:space="preserve"> </v>
      </c>
    </row>
    <row r="8543" spans="38:38" hidden="1" x14ac:dyDescent="0.25">
      <c r="AL8543" s="4" t="str">
        <f t="shared" si="133"/>
        <v xml:space="preserve"> </v>
      </c>
    </row>
    <row r="8544" spans="38:38" hidden="1" x14ac:dyDescent="0.25">
      <c r="AL8544" s="4" t="str">
        <f t="shared" si="133"/>
        <v xml:space="preserve"> </v>
      </c>
    </row>
    <row r="8545" spans="38:38" hidden="1" x14ac:dyDescent="0.25">
      <c r="AL8545" s="4" t="str">
        <f t="shared" si="133"/>
        <v xml:space="preserve"> </v>
      </c>
    </row>
    <row r="8546" spans="38:38" hidden="1" x14ac:dyDescent="0.25">
      <c r="AL8546" s="4" t="str">
        <f t="shared" si="133"/>
        <v xml:space="preserve"> </v>
      </c>
    </row>
    <row r="8547" spans="38:38" hidden="1" x14ac:dyDescent="0.25">
      <c r="AL8547" s="4" t="str">
        <f t="shared" si="133"/>
        <v xml:space="preserve"> </v>
      </c>
    </row>
    <row r="8548" spans="38:38" hidden="1" x14ac:dyDescent="0.25">
      <c r="AL8548" s="4" t="str">
        <f t="shared" si="133"/>
        <v xml:space="preserve"> </v>
      </c>
    </row>
    <row r="8549" spans="38:38" hidden="1" x14ac:dyDescent="0.25">
      <c r="AL8549" s="4" t="str">
        <f t="shared" si="133"/>
        <v xml:space="preserve"> </v>
      </c>
    </row>
    <row r="8550" spans="38:38" hidden="1" x14ac:dyDescent="0.25">
      <c r="AL8550" s="4" t="str">
        <f t="shared" si="133"/>
        <v xml:space="preserve"> </v>
      </c>
    </row>
    <row r="8551" spans="38:38" hidden="1" x14ac:dyDescent="0.25">
      <c r="AL8551" s="4" t="str">
        <f t="shared" si="133"/>
        <v xml:space="preserve"> </v>
      </c>
    </row>
    <row r="8552" spans="38:38" hidden="1" x14ac:dyDescent="0.25">
      <c r="AL8552" s="4" t="str">
        <f t="shared" si="133"/>
        <v xml:space="preserve"> </v>
      </c>
    </row>
    <row r="8553" spans="38:38" hidden="1" x14ac:dyDescent="0.25">
      <c r="AL8553" s="4" t="str">
        <f t="shared" si="133"/>
        <v xml:space="preserve"> </v>
      </c>
    </row>
    <row r="8554" spans="38:38" hidden="1" x14ac:dyDescent="0.25">
      <c r="AL8554" s="4" t="str">
        <f t="shared" si="133"/>
        <v xml:space="preserve"> </v>
      </c>
    </row>
    <row r="8555" spans="38:38" hidden="1" x14ac:dyDescent="0.25">
      <c r="AL8555" s="4" t="str">
        <f t="shared" si="133"/>
        <v xml:space="preserve"> </v>
      </c>
    </row>
    <row r="8556" spans="38:38" hidden="1" x14ac:dyDescent="0.25">
      <c r="AL8556" s="4" t="str">
        <f t="shared" si="133"/>
        <v xml:space="preserve"> </v>
      </c>
    </row>
    <row r="8557" spans="38:38" hidden="1" x14ac:dyDescent="0.25">
      <c r="AL8557" s="4" t="str">
        <f t="shared" si="133"/>
        <v xml:space="preserve"> </v>
      </c>
    </row>
    <row r="8558" spans="38:38" hidden="1" x14ac:dyDescent="0.25">
      <c r="AL8558" s="4" t="str">
        <f t="shared" si="133"/>
        <v xml:space="preserve"> </v>
      </c>
    </row>
    <row r="8559" spans="38:38" hidden="1" x14ac:dyDescent="0.25">
      <c r="AL8559" s="4" t="str">
        <f t="shared" si="133"/>
        <v xml:space="preserve"> </v>
      </c>
    </row>
    <row r="8560" spans="38:38" hidden="1" x14ac:dyDescent="0.25">
      <c r="AL8560" s="4" t="str">
        <f t="shared" si="133"/>
        <v xml:space="preserve"> </v>
      </c>
    </row>
    <row r="8561" spans="38:38" hidden="1" x14ac:dyDescent="0.25">
      <c r="AL8561" s="4" t="str">
        <f t="shared" si="133"/>
        <v xml:space="preserve"> </v>
      </c>
    </row>
    <row r="8562" spans="38:38" hidden="1" x14ac:dyDescent="0.25">
      <c r="AL8562" s="4" t="str">
        <f t="shared" si="133"/>
        <v xml:space="preserve"> </v>
      </c>
    </row>
    <row r="8563" spans="38:38" hidden="1" x14ac:dyDescent="0.25">
      <c r="AL8563" s="4" t="str">
        <f t="shared" si="133"/>
        <v xml:space="preserve"> </v>
      </c>
    </row>
    <row r="8564" spans="38:38" hidden="1" x14ac:dyDescent="0.25">
      <c r="AL8564" s="4" t="str">
        <f t="shared" si="133"/>
        <v xml:space="preserve"> </v>
      </c>
    </row>
    <row r="8565" spans="38:38" hidden="1" x14ac:dyDescent="0.25">
      <c r="AL8565" s="4" t="str">
        <f t="shared" si="133"/>
        <v xml:space="preserve"> </v>
      </c>
    </row>
    <row r="8566" spans="38:38" hidden="1" x14ac:dyDescent="0.25">
      <c r="AL8566" s="4" t="str">
        <f t="shared" si="133"/>
        <v xml:space="preserve"> </v>
      </c>
    </row>
    <row r="8567" spans="38:38" hidden="1" x14ac:dyDescent="0.25">
      <c r="AL8567" s="4" t="str">
        <f t="shared" si="133"/>
        <v xml:space="preserve"> </v>
      </c>
    </row>
    <row r="8568" spans="38:38" hidden="1" x14ac:dyDescent="0.25">
      <c r="AL8568" s="4" t="str">
        <f t="shared" si="133"/>
        <v xml:space="preserve"> </v>
      </c>
    </row>
    <row r="8569" spans="38:38" hidden="1" x14ac:dyDescent="0.25">
      <c r="AL8569" s="4" t="str">
        <f t="shared" si="133"/>
        <v xml:space="preserve"> </v>
      </c>
    </row>
    <row r="8570" spans="38:38" hidden="1" x14ac:dyDescent="0.25">
      <c r="AL8570" s="4" t="str">
        <f t="shared" si="133"/>
        <v xml:space="preserve"> </v>
      </c>
    </row>
    <row r="8571" spans="38:38" hidden="1" x14ac:dyDescent="0.25">
      <c r="AL8571" s="4" t="str">
        <f t="shared" si="133"/>
        <v xml:space="preserve"> </v>
      </c>
    </row>
    <row r="8572" spans="38:38" hidden="1" x14ac:dyDescent="0.25">
      <c r="AL8572" s="4" t="str">
        <f t="shared" si="133"/>
        <v xml:space="preserve"> </v>
      </c>
    </row>
    <row r="8573" spans="38:38" hidden="1" x14ac:dyDescent="0.25">
      <c r="AL8573" s="4" t="str">
        <f t="shared" si="133"/>
        <v xml:space="preserve"> </v>
      </c>
    </row>
    <row r="8574" spans="38:38" hidden="1" x14ac:dyDescent="0.25">
      <c r="AL8574" s="4" t="str">
        <f t="shared" si="133"/>
        <v xml:space="preserve"> </v>
      </c>
    </row>
    <row r="8575" spans="38:38" hidden="1" x14ac:dyDescent="0.25">
      <c r="AL8575" s="4" t="str">
        <f t="shared" si="133"/>
        <v xml:space="preserve"> </v>
      </c>
    </row>
    <row r="8576" spans="38:38" hidden="1" x14ac:dyDescent="0.25">
      <c r="AL8576" s="4" t="str">
        <f t="shared" si="133"/>
        <v xml:space="preserve"> </v>
      </c>
    </row>
    <row r="8577" spans="38:38" hidden="1" x14ac:dyDescent="0.25">
      <c r="AL8577" s="4" t="str">
        <f t="shared" si="133"/>
        <v xml:space="preserve"> </v>
      </c>
    </row>
    <row r="8578" spans="38:38" hidden="1" x14ac:dyDescent="0.25">
      <c r="AL8578" s="4" t="str">
        <f t="shared" si="133"/>
        <v xml:space="preserve"> </v>
      </c>
    </row>
    <row r="8579" spans="38:38" hidden="1" x14ac:dyDescent="0.25">
      <c r="AL8579" s="4" t="str">
        <f t="shared" si="133"/>
        <v xml:space="preserve"> </v>
      </c>
    </row>
    <row r="8580" spans="38:38" hidden="1" x14ac:dyDescent="0.25">
      <c r="AL8580" s="4" t="str">
        <f t="shared" si="133"/>
        <v xml:space="preserve"> </v>
      </c>
    </row>
    <row r="8581" spans="38:38" hidden="1" x14ac:dyDescent="0.25">
      <c r="AL8581" s="4" t="str">
        <f t="shared" si="133"/>
        <v xml:space="preserve"> </v>
      </c>
    </row>
    <row r="8582" spans="38:38" hidden="1" x14ac:dyDescent="0.25">
      <c r="AL8582" s="4" t="str">
        <f t="shared" si="133"/>
        <v xml:space="preserve"> </v>
      </c>
    </row>
    <row r="8583" spans="38:38" hidden="1" x14ac:dyDescent="0.25">
      <c r="AL8583" s="4" t="str">
        <f t="shared" si="133"/>
        <v xml:space="preserve"> </v>
      </c>
    </row>
    <row r="8584" spans="38:38" hidden="1" x14ac:dyDescent="0.25">
      <c r="AL8584" s="4" t="str">
        <f t="shared" ref="AL8584:AL8647" si="134">IF(AJ8584="625797", "504749", " ")</f>
        <v xml:space="preserve"> </v>
      </c>
    </row>
    <row r="8585" spans="38:38" hidden="1" x14ac:dyDescent="0.25">
      <c r="AL8585" s="4" t="str">
        <f t="shared" si="134"/>
        <v xml:space="preserve"> </v>
      </c>
    </row>
    <row r="8586" spans="38:38" hidden="1" x14ac:dyDescent="0.25">
      <c r="AL8586" s="4" t="str">
        <f t="shared" si="134"/>
        <v xml:space="preserve"> </v>
      </c>
    </row>
    <row r="8587" spans="38:38" hidden="1" x14ac:dyDescent="0.25">
      <c r="AL8587" s="4" t="str">
        <f t="shared" si="134"/>
        <v xml:space="preserve"> </v>
      </c>
    </row>
    <row r="8588" spans="38:38" hidden="1" x14ac:dyDescent="0.25">
      <c r="AL8588" s="4" t="str">
        <f t="shared" si="134"/>
        <v xml:space="preserve"> </v>
      </c>
    </row>
    <row r="8589" spans="38:38" hidden="1" x14ac:dyDescent="0.25">
      <c r="AL8589" s="4" t="str">
        <f t="shared" si="134"/>
        <v xml:space="preserve"> </v>
      </c>
    </row>
    <row r="8590" spans="38:38" hidden="1" x14ac:dyDescent="0.25">
      <c r="AL8590" s="4" t="str">
        <f t="shared" si="134"/>
        <v xml:space="preserve"> </v>
      </c>
    </row>
    <row r="8591" spans="38:38" hidden="1" x14ac:dyDescent="0.25">
      <c r="AL8591" s="4" t="str">
        <f t="shared" si="134"/>
        <v xml:space="preserve"> </v>
      </c>
    </row>
    <row r="8592" spans="38:38" hidden="1" x14ac:dyDescent="0.25">
      <c r="AL8592" s="4" t="str">
        <f t="shared" si="134"/>
        <v xml:space="preserve"> </v>
      </c>
    </row>
    <row r="8593" spans="38:38" hidden="1" x14ac:dyDescent="0.25">
      <c r="AL8593" s="4" t="str">
        <f t="shared" si="134"/>
        <v xml:space="preserve"> </v>
      </c>
    </row>
    <row r="8594" spans="38:38" hidden="1" x14ac:dyDescent="0.25">
      <c r="AL8594" s="4" t="str">
        <f t="shared" si="134"/>
        <v xml:space="preserve"> </v>
      </c>
    </row>
    <row r="8595" spans="38:38" hidden="1" x14ac:dyDescent="0.25">
      <c r="AL8595" s="4" t="str">
        <f t="shared" si="134"/>
        <v xml:space="preserve"> </v>
      </c>
    </row>
    <row r="8596" spans="38:38" hidden="1" x14ac:dyDescent="0.25">
      <c r="AL8596" s="4" t="str">
        <f t="shared" si="134"/>
        <v xml:space="preserve"> </v>
      </c>
    </row>
    <row r="8597" spans="38:38" hidden="1" x14ac:dyDescent="0.25">
      <c r="AL8597" s="4" t="str">
        <f t="shared" si="134"/>
        <v xml:space="preserve"> </v>
      </c>
    </row>
    <row r="8598" spans="38:38" hidden="1" x14ac:dyDescent="0.25">
      <c r="AL8598" s="4" t="str">
        <f t="shared" si="134"/>
        <v xml:space="preserve"> </v>
      </c>
    </row>
    <row r="8599" spans="38:38" hidden="1" x14ac:dyDescent="0.25">
      <c r="AL8599" s="4" t="str">
        <f t="shared" si="134"/>
        <v xml:space="preserve"> </v>
      </c>
    </row>
    <row r="8600" spans="38:38" hidden="1" x14ac:dyDescent="0.25">
      <c r="AL8600" s="4" t="str">
        <f t="shared" si="134"/>
        <v xml:space="preserve"> </v>
      </c>
    </row>
    <row r="8601" spans="38:38" hidden="1" x14ac:dyDescent="0.25">
      <c r="AL8601" s="4" t="str">
        <f t="shared" si="134"/>
        <v xml:space="preserve"> </v>
      </c>
    </row>
    <row r="8602" spans="38:38" hidden="1" x14ac:dyDescent="0.25">
      <c r="AL8602" s="4" t="str">
        <f t="shared" si="134"/>
        <v xml:space="preserve"> </v>
      </c>
    </row>
    <row r="8603" spans="38:38" hidden="1" x14ac:dyDescent="0.25">
      <c r="AL8603" s="4" t="str">
        <f t="shared" si="134"/>
        <v xml:space="preserve"> </v>
      </c>
    </row>
    <row r="8604" spans="38:38" hidden="1" x14ac:dyDescent="0.25">
      <c r="AL8604" s="4" t="str">
        <f t="shared" si="134"/>
        <v xml:space="preserve"> </v>
      </c>
    </row>
    <row r="8605" spans="38:38" hidden="1" x14ac:dyDescent="0.25">
      <c r="AL8605" s="4" t="str">
        <f t="shared" si="134"/>
        <v xml:space="preserve"> </v>
      </c>
    </row>
    <row r="8606" spans="38:38" hidden="1" x14ac:dyDescent="0.25">
      <c r="AL8606" s="4" t="str">
        <f t="shared" si="134"/>
        <v xml:space="preserve"> </v>
      </c>
    </row>
    <row r="8607" spans="38:38" hidden="1" x14ac:dyDescent="0.25">
      <c r="AL8607" s="4" t="str">
        <f t="shared" si="134"/>
        <v xml:space="preserve"> </v>
      </c>
    </row>
    <row r="8608" spans="38:38" hidden="1" x14ac:dyDescent="0.25">
      <c r="AL8608" s="4" t="str">
        <f t="shared" si="134"/>
        <v xml:space="preserve"> </v>
      </c>
    </row>
    <row r="8609" spans="38:38" hidden="1" x14ac:dyDescent="0.25">
      <c r="AL8609" s="4" t="str">
        <f t="shared" si="134"/>
        <v xml:space="preserve"> </v>
      </c>
    </row>
    <row r="8610" spans="38:38" hidden="1" x14ac:dyDescent="0.25">
      <c r="AL8610" s="4" t="str">
        <f t="shared" si="134"/>
        <v xml:space="preserve"> </v>
      </c>
    </row>
    <row r="8611" spans="38:38" hidden="1" x14ac:dyDescent="0.25">
      <c r="AL8611" s="4" t="str">
        <f t="shared" si="134"/>
        <v xml:space="preserve"> </v>
      </c>
    </row>
    <row r="8612" spans="38:38" hidden="1" x14ac:dyDescent="0.25">
      <c r="AL8612" s="4" t="str">
        <f t="shared" si="134"/>
        <v xml:space="preserve"> </v>
      </c>
    </row>
    <row r="8613" spans="38:38" hidden="1" x14ac:dyDescent="0.25">
      <c r="AL8613" s="4" t="str">
        <f t="shared" si="134"/>
        <v xml:space="preserve"> </v>
      </c>
    </row>
    <row r="8614" spans="38:38" hidden="1" x14ac:dyDescent="0.25">
      <c r="AL8614" s="4" t="str">
        <f t="shared" si="134"/>
        <v xml:space="preserve"> </v>
      </c>
    </row>
    <row r="8615" spans="38:38" hidden="1" x14ac:dyDescent="0.25">
      <c r="AL8615" s="4" t="str">
        <f t="shared" si="134"/>
        <v xml:space="preserve"> </v>
      </c>
    </row>
    <row r="8616" spans="38:38" hidden="1" x14ac:dyDescent="0.25">
      <c r="AL8616" s="4" t="str">
        <f t="shared" si="134"/>
        <v xml:space="preserve"> </v>
      </c>
    </row>
    <row r="8617" spans="38:38" hidden="1" x14ac:dyDescent="0.25">
      <c r="AL8617" s="4" t="str">
        <f t="shared" si="134"/>
        <v xml:space="preserve"> </v>
      </c>
    </row>
    <row r="8618" spans="38:38" hidden="1" x14ac:dyDescent="0.25">
      <c r="AL8618" s="4" t="str">
        <f t="shared" si="134"/>
        <v xml:space="preserve"> </v>
      </c>
    </row>
    <row r="8619" spans="38:38" hidden="1" x14ac:dyDescent="0.25">
      <c r="AL8619" s="4" t="str">
        <f t="shared" si="134"/>
        <v xml:space="preserve"> </v>
      </c>
    </row>
    <row r="8620" spans="38:38" hidden="1" x14ac:dyDescent="0.25">
      <c r="AL8620" s="4" t="str">
        <f t="shared" si="134"/>
        <v xml:space="preserve"> </v>
      </c>
    </row>
    <row r="8621" spans="38:38" hidden="1" x14ac:dyDescent="0.25">
      <c r="AL8621" s="4" t="str">
        <f t="shared" si="134"/>
        <v xml:space="preserve"> </v>
      </c>
    </row>
    <row r="8622" spans="38:38" hidden="1" x14ac:dyDescent="0.25">
      <c r="AL8622" s="4" t="str">
        <f t="shared" si="134"/>
        <v xml:space="preserve"> </v>
      </c>
    </row>
    <row r="8623" spans="38:38" hidden="1" x14ac:dyDescent="0.25">
      <c r="AL8623" s="4" t="str">
        <f t="shared" si="134"/>
        <v xml:space="preserve"> </v>
      </c>
    </row>
    <row r="8624" spans="38:38" hidden="1" x14ac:dyDescent="0.25">
      <c r="AL8624" s="4" t="str">
        <f t="shared" si="134"/>
        <v xml:space="preserve"> </v>
      </c>
    </row>
    <row r="8625" spans="38:38" hidden="1" x14ac:dyDescent="0.25">
      <c r="AL8625" s="4" t="str">
        <f t="shared" si="134"/>
        <v xml:space="preserve"> </v>
      </c>
    </row>
    <row r="8626" spans="38:38" hidden="1" x14ac:dyDescent="0.25">
      <c r="AL8626" s="4" t="str">
        <f t="shared" si="134"/>
        <v xml:space="preserve"> </v>
      </c>
    </row>
    <row r="8627" spans="38:38" hidden="1" x14ac:dyDescent="0.25">
      <c r="AL8627" s="4" t="str">
        <f t="shared" si="134"/>
        <v xml:space="preserve"> </v>
      </c>
    </row>
    <row r="8628" spans="38:38" hidden="1" x14ac:dyDescent="0.25">
      <c r="AL8628" s="4" t="str">
        <f t="shared" si="134"/>
        <v xml:space="preserve"> </v>
      </c>
    </row>
    <row r="8629" spans="38:38" hidden="1" x14ac:dyDescent="0.25">
      <c r="AL8629" s="4" t="str">
        <f t="shared" si="134"/>
        <v xml:space="preserve"> </v>
      </c>
    </row>
    <row r="8630" spans="38:38" hidden="1" x14ac:dyDescent="0.25">
      <c r="AL8630" s="4" t="str">
        <f t="shared" si="134"/>
        <v xml:space="preserve"> </v>
      </c>
    </row>
    <row r="8631" spans="38:38" hidden="1" x14ac:dyDescent="0.25">
      <c r="AL8631" s="4" t="str">
        <f t="shared" si="134"/>
        <v xml:space="preserve"> </v>
      </c>
    </row>
    <row r="8632" spans="38:38" hidden="1" x14ac:dyDescent="0.25">
      <c r="AL8632" s="4" t="str">
        <f t="shared" si="134"/>
        <v xml:space="preserve"> </v>
      </c>
    </row>
    <row r="8633" spans="38:38" hidden="1" x14ac:dyDescent="0.25">
      <c r="AL8633" s="4" t="str">
        <f t="shared" si="134"/>
        <v xml:space="preserve"> </v>
      </c>
    </row>
    <row r="8634" spans="38:38" hidden="1" x14ac:dyDescent="0.25">
      <c r="AL8634" s="4" t="str">
        <f t="shared" si="134"/>
        <v xml:space="preserve"> </v>
      </c>
    </row>
    <row r="8635" spans="38:38" hidden="1" x14ac:dyDescent="0.25">
      <c r="AL8635" s="4" t="str">
        <f t="shared" si="134"/>
        <v xml:space="preserve"> </v>
      </c>
    </row>
    <row r="8636" spans="38:38" hidden="1" x14ac:dyDescent="0.25">
      <c r="AL8636" s="4" t="str">
        <f t="shared" si="134"/>
        <v xml:space="preserve"> </v>
      </c>
    </row>
    <row r="8637" spans="38:38" hidden="1" x14ac:dyDescent="0.25">
      <c r="AL8637" s="4" t="str">
        <f t="shared" si="134"/>
        <v xml:space="preserve"> </v>
      </c>
    </row>
    <row r="8638" spans="38:38" hidden="1" x14ac:dyDescent="0.25">
      <c r="AL8638" s="4" t="str">
        <f t="shared" si="134"/>
        <v xml:space="preserve"> </v>
      </c>
    </row>
    <row r="8639" spans="38:38" hidden="1" x14ac:dyDescent="0.25">
      <c r="AL8639" s="4" t="str">
        <f t="shared" si="134"/>
        <v xml:space="preserve"> </v>
      </c>
    </row>
    <row r="8640" spans="38:38" hidden="1" x14ac:dyDescent="0.25">
      <c r="AL8640" s="4" t="str">
        <f t="shared" si="134"/>
        <v xml:space="preserve"> </v>
      </c>
    </row>
    <row r="8641" spans="38:38" hidden="1" x14ac:dyDescent="0.25">
      <c r="AL8641" s="4" t="str">
        <f t="shared" si="134"/>
        <v xml:space="preserve"> </v>
      </c>
    </row>
    <row r="8642" spans="38:38" hidden="1" x14ac:dyDescent="0.25">
      <c r="AL8642" s="4" t="str">
        <f t="shared" si="134"/>
        <v xml:space="preserve"> </v>
      </c>
    </row>
    <row r="8643" spans="38:38" hidden="1" x14ac:dyDescent="0.25">
      <c r="AL8643" s="4" t="str">
        <f t="shared" si="134"/>
        <v xml:space="preserve"> </v>
      </c>
    </row>
    <row r="8644" spans="38:38" hidden="1" x14ac:dyDescent="0.25">
      <c r="AL8644" s="4" t="str">
        <f t="shared" si="134"/>
        <v xml:space="preserve"> </v>
      </c>
    </row>
    <row r="8645" spans="38:38" hidden="1" x14ac:dyDescent="0.25">
      <c r="AL8645" s="4" t="str">
        <f t="shared" si="134"/>
        <v xml:space="preserve"> </v>
      </c>
    </row>
    <row r="8646" spans="38:38" hidden="1" x14ac:dyDescent="0.25">
      <c r="AL8646" s="4" t="str">
        <f t="shared" si="134"/>
        <v xml:space="preserve"> </v>
      </c>
    </row>
    <row r="8647" spans="38:38" hidden="1" x14ac:dyDescent="0.25">
      <c r="AL8647" s="4" t="str">
        <f t="shared" si="134"/>
        <v xml:space="preserve"> </v>
      </c>
    </row>
    <row r="8648" spans="38:38" hidden="1" x14ac:dyDescent="0.25">
      <c r="AL8648" s="4" t="str">
        <f t="shared" ref="AL8648:AL8711" si="135">IF(AJ8648="625797", "504749", " ")</f>
        <v xml:space="preserve"> </v>
      </c>
    </row>
    <row r="8649" spans="38:38" hidden="1" x14ac:dyDescent="0.25">
      <c r="AL8649" s="4" t="str">
        <f t="shared" si="135"/>
        <v xml:space="preserve"> </v>
      </c>
    </row>
    <row r="8650" spans="38:38" hidden="1" x14ac:dyDescent="0.25">
      <c r="AL8650" s="4" t="str">
        <f t="shared" si="135"/>
        <v xml:space="preserve"> </v>
      </c>
    </row>
    <row r="8651" spans="38:38" hidden="1" x14ac:dyDescent="0.25">
      <c r="AL8651" s="4" t="str">
        <f t="shared" si="135"/>
        <v xml:space="preserve"> </v>
      </c>
    </row>
    <row r="8652" spans="38:38" hidden="1" x14ac:dyDescent="0.25">
      <c r="AL8652" s="4" t="str">
        <f t="shared" si="135"/>
        <v xml:space="preserve"> </v>
      </c>
    </row>
    <row r="8653" spans="38:38" hidden="1" x14ac:dyDescent="0.25">
      <c r="AL8653" s="4" t="str">
        <f t="shared" si="135"/>
        <v xml:space="preserve"> </v>
      </c>
    </row>
    <row r="8654" spans="38:38" hidden="1" x14ac:dyDescent="0.25">
      <c r="AL8654" s="4" t="str">
        <f t="shared" si="135"/>
        <v xml:space="preserve"> </v>
      </c>
    </row>
    <row r="8655" spans="38:38" hidden="1" x14ac:dyDescent="0.25">
      <c r="AL8655" s="4" t="str">
        <f t="shared" si="135"/>
        <v xml:space="preserve"> </v>
      </c>
    </row>
    <row r="8656" spans="38:38" hidden="1" x14ac:dyDescent="0.25">
      <c r="AL8656" s="4" t="str">
        <f t="shared" si="135"/>
        <v xml:space="preserve"> </v>
      </c>
    </row>
    <row r="8657" spans="38:38" hidden="1" x14ac:dyDescent="0.25">
      <c r="AL8657" s="4" t="str">
        <f t="shared" si="135"/>
        <v xml:space="preserve"> </v>
      </c>
    </row>
    <row r="8658" spans="38:38" hidden="1" x14ac:dyDescent="0.25">
      <c r="AL8658" s="4" t="str">
        <f t="shared" si="135"/>
        <v xml:space="preserve"> </v>
      </c>
    </row>
    <row r="8659" spans="38:38" hidden="1" x14ac:dyDescent="0.25">
      <c r="AL8659" s="4" t="str">
        <f t="shared" si="135"/>
        <v xml:space="preserve"> </v>
      </c>
    </row>
    <row r="8660" spans="38:38" hidden="1" x14ac:dyDescent="0.25">
      <c r="AL8660" s="4" t="str">
        <f t="shared" si="135"/>
        <v xml:space="preserve"> </v>
      </c>
    </row>
    <row r="8661" spans="38:38" hidden="1" x14ac:dyDescent="0.25">
      <c r="AL8661" s="4" t="str">
        <f t="shared" si="135"/>
        <v xml:space="preserve"> </v>
      </c>
    </row>
    <row r="8662" spans="38:38" hidden="1" x14ac:dyDescent="0.25">
      <c r="AL8662" s="4" t="str">
        <f t="shared" si="135"/>
        <v xml:space="preserve"> </v>
      </c>
    </row>
    <row r="8663" spans="38:38" hidden="1" x14ac:dyDescent="0.25">
      <c r="AL8663" s="4" t="str">
        <f t="shared" si="135"/>
        <v xml:space="preserve"> </v>
      </c>
    </row>
    <row r="8664" spans="38:38" hidden="1" x14ac:dyDescent="0.25">
      <c r="AL8664" s="4" t="str">
        <f t="shared" si="135"/>
        <v xml:space="preserve"> </v>
      </c>
    </row>
    <row r="8665" spans="38:38" hidden="1" x14ac:dyDescent="0.25">
      <c r="AL8665" s="4" t="str">
        <f t="shared" si="135"/>
        <v xml:space="preserve"> </v>
      </c>
    </row>
    <row r="8666" spans="38:38" hidden="1" x14ac:dyDescent="0.25">
      <c r="AL8666" s="4" t="str">
        <f t="shared" si="135"/>
        <v xml:space="preserve"> </v>
      </c>
    </row>
    <row r="8667" spans="38:38" hidden="1" x14ac:dyDescent="0.25">
      <c r="AL8667" s="4" t="str">
        <f t="shared" si="135"/>
        <v xml:space="preserve"> </v>
      </c>
    </row>
    <row r="8668" spans="38:38" hidden="1" x14ac:dyDescent="0.25">
      <c r="AL8668" s="4" t="str">
        <f t="shared" si="135"/>
        <v xml:space="preserve"> </v>
      </c>
    </row>
    <row r="8669" spans="38:38" hidden="1" x14ac:dyDescent="0.25">
      <c r="AL8669" s="4" t="str">
        <f t="shared" si="135"/>
        <v xml:space="preserve"> </v>
      </c>
    </row>
    <row r="8670" spans="38:38" hidden="1" x14ac:dyDescent="0.25">
      <c r="AL8670" s="4" t="str">
        <f t="shared" si="135"/>
        <v xml:space="preserve"> </v>
      </c>
    </row>
    <row r="8671" spans="38:38" hidden="1" x14ac:dyDescent="0.25">
      <c r="AL8671" s="4" t="str">
        <f t="shared" si="135"/>
        <v xml:space="preserve"> </v>
      </c>
    </row>
    <row r="8672" spans="38:38" hidden="1" x14ac:dyDescent="0.25">
      <c r="AL8672" s="4" t="str">
        <f t="shared" si="135"/>
        <v xml:space="preserve"> </v>
      </c>
    </row>
    <row r="8673" spans="38:38" hidden="1" x14ac:dyDescent="0.25">
      <c r="AL8673" s="4" t="str">
        <f t="shared" si="135"/>
        <v xml:space="preserve"> </v>
      </c>
    </row>
    <row r="8674" spans="38:38" hidden="1" x14ac:dyDescent="0.25">
      <c r="AL8674" s="4" t="str">
        <f t="shared" si="135"/>
        <v xml:space="preserve"> </v>
      </c>
    </row>
    <row r="8675" spans="38:38" hidden="1" x14ac:dyDescent="0.25">
      <c r="AL8675" s="4" t="str">
        <f t="shared" si="135"/>
        <v xml:space="preserve"> </v>
      </c>
    </row>
    <row r="8676" spans="38:38" hidden="1" x14ac:dyDescent="0.25">
      <c r="AL8676" s="4" t="str">
        <f t="shared" si="135"/>
        <v xml:space="preserve"> </v>
      </c>
    </row>
    <row r="8677" spans="38:38" hidden="1" x14ac:dyDescent="0.25">
      <c r="AL8677" s="4" t="str">
        <f t="shared" si="135"/>
        <v xml:space="preserve"> </v>
      </c>
    </row>
    <row r="8678" spans="38:38" hidden="1" x14ac:dyDescent="0.25">
      <c r="AL8678" s="4" t="str">
        <f t="shared" si="135"/>
        <v xml:space="preserve"> </v>
      </c>
    </row>
    <row r="8679" spans="38:38" hidden="1" x14ac:dyDescent="0.25">
      <c r="AL8679" s="4" t="str">
        <f t="shared" si="135"/>
        <v xml:space="preserve"> </v>
      </c>
    </row>
    <row r="8680" spans="38:38" hidden="1" x14ac:dyDescent="0.25">
      <c r="AL8680" s="4" t="str">
        <f t="shared" si="135"/>
        <v xml:space="preserve"> </v>
      </c>
    </row>
    <row r="8681" spans="38:38" hidden="1" x14ac:dyDescent="0.25">
      <c r="AL8681" s="4" t="str">
        <f t="shared" si="135"/>
        <v xml:space="preserve"> </v>
      </c>
    </row>
    <row r="8682" spans="38:38" hidden="1" x14ac:dyDescent="0.25">
      <c r="AL8682" s="4" t="str">
        <f t="shared" si="135"/>
        <v xml:space="preserve"> </v>
      </c>
    </row>
    <row r="8683" spans="38:38" hidden="1" x14ac:dyDescent="0.25">
      <c r="AL8683" s="4" t="str">
        <f t="shared" si="135"/>
        <v xml:space="preserve"> </v>
      </c>
    </row>
    <row r="8684" spans="38:38" hidden="1" x14ac:dyDescent="0.25">
      <c r="AL8684" s="4" t="str">
        <f t="shared" si="135"/>
        <v xml:space="preserve"> </v>
      </c>
    </row>
    <row r="8685" spans="38:38" hidden="1" x14ac:dyDescent="0.25">
      <c r="AL8685" s="4" t="str">
        <f t="shared" si="135"/>
        <v xml:space="preserve"> </v>
      </c>
    </row>
    <row r="8686" spans="38:38" hidden="1" x14ac:dyDescent="0.25">
      <c r="AL8686" s="4" t="str">
        <f t="shared" si="135"/>
        <v xml:space="preserve"> </v>
      </c>
    </row>
    <row r="8687" spans="38:38" hidden="1" x14ac:dyDescent="0.25">
      <c r="AL8687" s="4" t="str">
        <f t="shared" si="135"/>
        <v xml:space="preserve"> </v>
      </c>
    </row>
    <row r="8688" spans="38:38" hidden="1" x14ac:dyDescent="0.25">
      <c r="AL8688" s="4" t="str">
        <f t="shared" si="135"/>
        <v xml:space="preserve"> </v>
      </c>
    </row>
    <row r="8689" spans="38:38" hidden="1" x14ac:dyDescent="0.25">
      <c r="AL8689" s="4" t="str">
        <f t="shared" si="135"/>
        <v xml:space="preserve"> </v>
      </c>
    </row>
    <row r="8690" spans="38:38" hidden="1" x14ac:dyDescent="0.25">
      <c r="AL8690" s="4" t="str">
        <f t="shared" si="135"/>
        <v xml:space="preserve"> </v>
      </c>
    </row>
    <row r="8691" spans="38:38" hidden="1" x14ac:dyDescent="0.25">
      <c r="AL8691" s="4" t="str">
        <f t="shared" si="135"/>
        <v xml:space="preserve"> </v>
      </c>
    </row>
    <row r="8692" spans="38:38" hidden="1" x14ac:dyDescent="0.25">
      <c r="AL8692" s="4" t="str">
        <f t="shared" si="135"/>
        <v xml:space="preserve"> </v>
      </c>
    </row>
    <row r="8693" spans="38:38" hidden="1" x14ac:dyDescent="0.25">
      <c r="AL8693" s="4" t="str">
        <f t="shared" si="135"/>
        <v xml:space="preserve"> </v>
      </c>
    </row>
    <row r="8694" spans="38:38" hidden="1" x14ac:dyDescent="0.25">
      <c r="AL8694" s="4" t="str">
        <f t="shared" si="135"/>
        <v xml:space="preserve"> </v>
      </c>
    </row>
    <row r="8695" spans="38:38" hidden="1" x14ac:dyDescent="0.25">
      <c r="AL8695" s="4" t="str">
        <f t="shared" si="135"/>
        <v xml:space="preserve"> </v>
      </c>
    </row>
    <row r="8696" spans="38:38" hidden="1" x14ac:dyDescent="0.25">
      <c r="AL8696" s="4" t="str">
        <f t="shared" si="135"/>
        <v xml:space="preserve"> </v>
      </c>
    </row>
    <row r="8697" spans="38:38" hidden="1" x14ac:dyDescent="0.25">
      <c r="AL8697" s="4" t="str">
        <f t="shared" si="135"/>
        <v xml:space="preserve"> </v>
      </c>
    </row>
    <row r="8698" spans="38:38" hidden="1" x14ac:dyDescent="0.25">
      <c r="AL8698" s="4" t="str">
        <f t="shared" si="135"/>
        <v xml:space="preserve"> </v>
      </c>
    </row>
    <row r="8699" spans="38:38" hidden="1" x14ac:dyDescent="0.25">
      <c r="AL8699" s="4" t="str">
        <f t="shared" si="135"/>
        <v xml:space="preserve"> </v>
      </c>
    </row>
    <row r="8700" spans="38:38" hidden="1" x14ac:dyDescent="0.25">
      <c r="AL8700" s="4" t="str">
        <f t="shared" si="135"/>
        <v xml:space="preserve"> </v>
      </c>
    </row>
    <row r="8701" spans="38:38" hidden="1" x14ac:dyDescent="0.25">
      <c r="AL8701" s="4" t="str">
        <f t="shared" si="135"/>
        <v xml:space="preserve"> </v>
      </c>
    </row>
    <row r="8702" spans="38:38" hidden="1" x14ac:dyDescent="0.25">
      <c r="AL8702" s="4" t="str">
        <f t="shared" si="135"/>
        <v xml:space="preserve"> </v>
      </c>
    </row>
    <row r="8703" spans="38:38" hidden="1" x14ac:dyDescent="0.25">
      <c r="AL8703" s="4" t="str">
        <f t="shared" si="135"/>
        <v xml:space="preserve"> </v>
      </c>
    </row>
    <row r="8704" spans="38:38" hidden="1" x14ac:dyDescent="0.25">
      <c r="AL8704" s="4" t="str">
        <f t="shared" si="135"/>
        <v xml:space="preserve"> </v>
      </c>
    </row>
    <row r="8705" spans="38:38" hidden="1" x14ac:dyDescent="0.25">
      <c r="AL8705" s="4" t="str">
        <f t="shared" si="135"/>
        <v xml:space="preserve"> </v>
      </c>
    </row>
    <row r="8706" spans="38:38" hidden="1" x14ac:dyDescent="0.25">
      <c r="AL8706" s="4" t="str">
        <f t="shared" si="135"/>
        <v xml:space="preserve"> </v>
      </c>
    </row>
    <row r="8707" spans="38:38" hidden="1" x14ac:dyDescent="0.25">
      <c r="AL8707" s="4" t="str">
        <f t="shared" si="135"/>
        <v xml:space="preserve"> </v>
      </c>
    </row>
    <row r="8708" spans="38:38" hidden="1" x14ac:dyDescent="0.25">
      <c r="AL8708" s="4" t="str">
        <f t="shared" si="135"/>
        <v xml:space="preserve"> </v>
      </c>
    </row>
    <row r="8709" spans="38:38" hidden="1" x14ac:dyDescent="0.25">
      <c r="AL8709" s="4" t="str">
        <f t="shared" si="135"/>
        <v xml:space="preserve"> </v>
      </c>
    </row>
    <row r="8710" spans="38:38" hidden="1" x14ac:dyDescent="0.25">
      <c r="AL8710" s="4" t="str">
        <f t="shared" si="135"/>
        <v xml:space="preserve"> </v>
      </c>
    </row>
    <row r="8711" spans="38:38" hidden="1" x14ac:dyDescent="0.25">
      <c r="AL8711" s="4" t="str">
        <f t="shared" si="135"/>
        <v xml:space="preserve"> </v>
      </c>
    </row>
    <row r="8712" spans="38:38" hidden="1" x14ac:dyDescent="0.25">
      <c r="AL8712" s="4" t="str">
        <f t="shared" ref="AL8712:AL8775" si="136">IF(AJ8712="625797", "504749", " ")</f>
        <v xml:space="preserve"> </v>
      </c>
    </row>
    <row r="8713" spans="38:38" hidden="1" x14ac:dyDescent="0.25">
      <c r="AL8713" s="4" t="str">
        <f t="shared" si="136"/>
        <v xml:space="preserve"> </v>
      </c>
    </row>
    <row r="8714" spans="38:38" hidden="1" x14ac:dyDescent="0.25">
      <c r="AL8714" s="4" t="str">
        <f t="shared" si="136"/>
        <v xml:space="preserve"> </v>
      </c>
    </row>
    <row r="8715" spans="38:38" hidden="1" x14ac:dyDescent="0.25">
      <c r="AL8715" s="4" t="str">
        <f t="shared" si="136"/>
        <v xml:space="preserve"> </v>
      </c>
    </row>
    <row r="8716" spans="38:38" hidden="1" x14ac:dyDescent="0.25">
      <c r="AL8716" s="4" t="str">
        <f t="shared" si="136"/>
        <v xml:space="preserve"> </v>
      </c>
    </row>
    <row r="8717" spans="38:38" hidden="1" x14ac:dyDescent="0.25">
      <c r="AL8717" s="4" t="str">
        <f t="shared" si="136"/>
        <v xml:space="preserve"> </v>
      </c>
    </row>
    <row r="8718" spans="38:38" hidden="1" x14ac:dyDescent="0.25">
      <c r="AL8718" s="4" t="str">
        <f t="shared" si="136"/>
        <v xml:space="preserve"> </v>
      </c>
    </row>
    <row r="8719" spans="38:38" hidden="1" x14ac:dyDescent="0.25">
      <c r="AL8719" s="4" t="str">
        <f t="shared" si="136"/>
        <v xml:space="preserve"> </v>
      </c>
    </row>
    <row r="8720" spans="38:38" hidden="1" x14ac:dyDescent="0.25">
      <c r="AL8720" s="4" t="str">
        <f t="shared" si="136"/>
        <v xml:space="preserve"> </v>
      </c>
    </row>
    <row r="8721" spans="38:38" hidden="1" x14ac:dyDescent="0.25">
      <c r="AL8721" s="4" t="str">
        <f t="shared" si="136"/>
        <v xml:space="preserve"> </v>
      </c>
    </row>
    <row r="8722" spans="38:38" hidden="1" x14ac:dyDescent="0.25">
      <c r="AL8722" s="4" t="str">
        <f t="shared" si="136"/>
        <v xml:space="preserve"> </v>
      </c>
    </row>
    <row r="8723" spans="38:38" hidden="1" x14ac:dyDescent="0.25">
      <c r="AL8723" s="4" t="str">
        <f t="shared" si="136"/>
        <v xml:space="preserve"> </v>
      </c>
    </row>
    <row r="8724" spans="38:38" hidden="1" x14ac:dyDescent="0.25">
      <c r="AL8724" s="4" t="str">
        <f t="shared" si="136"/>
        <v xml:space="preserve"> </v>
      </c>
    </row>
    <row r="8725" spans="38:38" hidden="1" x14ac:dyDescent="0.25">
      <c r="AL8725" s="4" t="str">
        <f t="shared" si="136"/>
        <v xml:space="preserve"> </v>
      </c>
    </row>
    <row r="8726" spans="38:38" hidden="1" x14ac:dyDescent="0.25">
      <c r="AL8726" s="4" t="str">
        <f t="shared" si="136"/>
        <v xml:space="preserve"> </v>
      </c>
    </row>
    <row r="8727" spans="38:38" hidden="1" x14ac:dyDescent="0.25">
      <c r="AL8727" s="4" t="str">
        <f t="shared" si="136"/>
        <v xml:space="preserve"> </v>
      </c>
    </row>
    <row r="8728" spans="38:38" hidden="1" x14ac:dyDescent="0.25">
      <c r="AL8728" s="4" t="str">
        <f t="shared" si="136"/>
        <v xml:space="preserve"> </v>
      </c>
    </row>
    <row r="8729" spans="38:38" hidden="1" x14ac:dyDescent="0.25">
      <c r="AL8729" s="4" t="str">
        <f t="shared" si="136"/>
        <v xml:space="preserve"> </v>
      </c>
    </row>
    <row r="8730" spans="38:38" hidden="1" x14ac:dyDescent="0.25">
      <c r="AL8730" s="4" t="str">
        <f t="shared" si="136"/>
        <v xml:space="preserve"> </v>
      </c>
    </row>
    <row r="8731" spans="38:38" hidden="1" x14ac:dyDescent="0.25">
      <c r="AL8731" s="4" t="str">
        <f t="shared" si="136"/>
        <v xml:space="preserve"> </v>
      </c>
    </row>
    <row r="8732" spans="38:38" hidden="1" x14ac:dyDescent="0.25">
      <c r="AL8732" s="4" t="str">
        <f t="shared" si="136"/>
        <v xml:space="preserve"> </v>
      </c>
    </row>
    <row r="8733" spans="38:38" hidden="1" x14ac:dyDescent="0.25">
      <c r="AL8733" s="4" t="str">
        <f t="shared" si="136"/>
        <v xml:space="preserve"> </v>
      </c>
    </row>
    <row r="8734" spans="38:38" hidden="1" x14ac:dyDescent="0.25">
      <c r="AL8734" s="4" t="str">
        <f t="shared" si="136"/>
        <v xml:space="preserve"> </v>
      </c>
    </row>
    <row r="8735" spans="38:38" hidden="1" x14ac:dyDescent="0.25">
      <c r="AL8735" s="4" t="str">
        <f t="shared" si="136"/>
        <v xml:space="preserve"> </v>
      </c>
    </row>
    <row r="8736" spans="38:38" hidden="1" x14ac:dyDescent="0.25">
      <c r="AL8736" s="4" t="str">
        <f t="shared" si="136"/>
        <v xml:space="preserve"> </v>
      </c>
    </row>
    <row r="8737" spans="38:38" hidden="1" x14ac:dyDescent="0.25">
      <c r="AL8737" s="4" t="str">
        <f t="shared" si="136"/>
        <v xml:space="preserve"> </v>
      </c>
    </row>
    <row r="8738" spans="38:38" hidden="1" x14ac:dyDescent="0.25">
      <c r="AL8738" s="4" t="str">
        <f t="shared" si="136"/>
        <v xml:space="preserve"> </v>
      </c>
    </row>
    <row r="8739" spans="38:38" hidden="1" x14ac:dyDescent="0.25">
      <c r="AL8739" s="4" t="str">
        <f t="shared" si="136"/>
        <v xml:space="preserve"> </v>
      </c>
    </row>
    <row r="8740" spans="38:38" hidden="1" x14ac:dyDescent="0.25">
      <c r="AL8740" s="4" t="str">
        <f t="shared" si="136"/>
        <v xml:space="preserve"> </v>
      </c>
    </row>
    <row r="8741" spans="38:38" hidden="1" x14ac:dyDescent="0.25">
      <c r="AL8741" s="4" t="str">
        <f t="shared" si="136"/>
        <v xml:space="preserve"> </v>
      </c>
    </row>
    <row r="8742" spans="38:38" hidden="1" x14ac:dyDescent="0.25">
      <c r="AL8742" s="4" t="str">
        <f t="shared" si="136"/>
        <v xml:space="preserve"> </v>
      </c>
    </row>
    <row r="8743" spans="38:38" hidden="1" x14ac:dyDescent="0.25">
      <c r="AL8743" s="4" t="str">
        <f t="shared" si="136"/>
        <v xml:space="preserve"> </v>
      </c>
    </row>
    <row r="8744" spans="38:38" hidden="1" x14ac:dyDescent="0.25">
      <c r="AL8744" s="4" t="str">
        <f t="shared" si="136"/>
        <v xml:space="preserve"> </v>
      </c>
    </row>
    <row r="8745" spans="38:38" hidden="1" x14ac:dyDescent="0.25">
      <c r="AL8745" s="4" t="str">
        <f t="shared" si="136"/>
        <v xml:space="preserve"> </v>
      </c>
    </row>
    <row r="8746" spans="38:38" hidden="1" x14ac:dyDescent="0.25">
      <c r="AL8746" s="4" t="str">
        <f t="shared" si="136"/>
        <v xml:space="preserve"> </v>
      </c>
    </row>
    <row r="8747" spans="38:38" hidden="1" x14ac:dyDescent="0.25">
      <c r="AL8747" s="4" t="str">
        <f t="shared" si="136"/>
        <v xml:space="preserve"> </v>
      </c>
    </row>
    <row r="8748" spans="38:38" hidden="1" x14ac:dyDescent="0.25">
      <c r="AL8748" s="4" t="str">
        <f t="shared" si="136"/>
        <v xml:space="preserve"> </v>
      </c>
    </row>
    <row r="8749" spans="38:38" hidden="1" x14ac:dyDescent="0.25">
      <c r="AL8749" s="4" t="str">
        <f t="shared" si="136"/>
        <v xml:space="preserve"> </v>
      </c>
    </row>
    <row r="8750" spans="38:38" hidden="1" x14ac:dyDescent="0.25">
      <c r="AL8750" s="4" t="str">
        <f t="shared" si="136"/>
        <v xml:space="preserve"> </v>
      </c>
    </row>
    <row r="8751" spans="38:38" hidden="1" x14ac:dyDescent="0.25">
      <c r="AL8751" s="4" t="str">
        <f t="shared" si="136"/>
        <v xml:space="preserve"> </v>
      </c>
    </row>
    <row r="8752" spans="38:38" hidden="1" x14ac:dyDescent="0.25">
      <c r="AL8752" s="4" t="str">
        <f t="shared" si="136"/>
        <v xml:space="preserve"> </v>
      </c>
    </row>
    <row r="8753" spans="38:38" hidden="1" x14ac:dyDescent="0.25">
      <c r="AL8753" s="4" t="str">
        <f t="shared" si="136"/>
        <v xml:space="preserve"> </v>
      </c>
    </row>
    <row r="8754" spans="38:38" hidden="1" x14ac:dyDescent="0.25">
      <c r="AL8754" s="4" t="str">
        <f t="shared" si="136"/>
        <v xml:space="preserve"> </v>
      </c>
    </row>
    <row r="8755" spans="38:38" hidden="1" x14ac:dyDescent="0.25">
      <c r="AL8755" s="4" t="str">
        <f t="shared" si="136"/>
        <v xml:space="preserve"> </v>
      </c>
    </row>
    <row r="8756" spans="38:38" hidden="1" x14ac:dyDescent="0.25">
      <c r="AL8756" s="4" t="str">
        <f t="shared" si="136"/>
        <v xml:space="preserve"> </v>
      </c>
    </row>
    <row r="8757" spans="38:38" hidden="1" x14ac:dyDescent="0.25">
      <c r="AL8757" s="4" t="str">
        <f t="shared" si="136"/>
        <v xml:space="preserve"> </v>
      </c>
    </row>
    <row r="8758" spans="38:38" hidden="1" x14ac:dyDescent="0.25">
      <c r="AL8758" s="4" t="str">
        <f t="shared" si="136"/>
        <v xml:space="preserve"> </v>
      </c>
    </row>
    <row r="8759" spans="38:38" hidden="1" x14ac:dyDescent="0.25">
      <c r="AL8759" s="4" t="str">
        <f t="shared" si="136"/>
        <v xml:space="preserve"> </v>
      </c>
    </row>
    <row r="8760" spans="38:38" hidden="1" x14ac:dyDescent="0.25">
      <c r="AL8760" s="4" t="str">
        <f t="shared" si="136"/>
        <v xml:space="preserve"> </v>
      </c>
    </row>
    <row r="8761" spans="38:38" hidden="1" x14ac:dyDescent="0.25">
      <c r="AL8761" s="4" t="str">
        <f t="shared" si="136"/>
        <v xml:space="preserve"> </v>
      </c>
    </row>
    <row r="8762" spans="38:38" hidden="1" x14ac:dyDescent="0.25">
      <c r="AL8762" s="4" t="str">
        <f t="shared" si="136"/>
        <v xml:space="preserve"> </v>
      </c>
    </row>
    <row r="8763" spans="38:38" hidden="1" x14ac:dyDescent="0.25">
      <c r="AL8763" s="4" t="str">
        <f t="shared" si="136"/>
        <v xml:space="preserve"> </v>
      </c>
    </row>
    <row r="8764" spans="38:38" hidden="1" x14ac:dyDescent="0.25">
      <c r="AL8764" s="4" t="str">
        <f t="shared" si="136"/>
        <v xml:space="preserve"> </v>
      </c>
    </row>
    <row r="8765" spans="38:38" hidden="1" x14ac:dyDescent="0.25">
      <c r="AL8765" s="4" t="str">
        <f t="shared" si="136"/>
        <v xml:space="preserve"> </v>
      </c>
    </row>
    <row r="8766" spans="38:38" hidden="1" x14ac:dyDescent="0.25">
      <c r="AL8766" s="4" t="str">
        <f t="shared" si="136"/>
        <v xml:space="preserve"> </v>
      </c>
    </row>
    <row r="8767" spans="38:38" hidden="1" x14ac:dyDescent="0.25">
      <c r="AL8767" s="4" t="str">
        <f t="shared" si="136"/>
        <v xml:space="preserve"> </v>
      </c>
    </row>
    <row r="8768" spans="38:38" hidden="1" x14ac:dyDescent="0.25">
      <c r="AL8768" s="4" t="str">
        <f t="shared" si="136"/>
        <v xml:space="preserve"> </v>
      </c>
    </row>
    <row r="8769" spans="38:38" hidden="1" x14ac:dyDescent="0.25">
      <c r="AL8769" s="4" t="str">
        <f t="shared" si="136"/>
        <v xml:space="preserve"> </v>
      </c>
    </row>
    <row r="8770" spans="38:38" hidden="1" x14ac:dyDescent="0.25">
      <c r="AL8770" s="4" t="str">
        <f t="shared" si="136"/>
        <v xml:space="preserve"> </v>
      </c>
    </row>
    <row r="8771" spans="38:38" hidden="1" x14ac:dyDescent="0.25">
      <c r="AL8771" s="4" t="str">
        <f t="shared" si="136"/>
        <v xml:space="preserve"> </v>
      </c>
    </row>
    <row r="8772" spans="38:38" hidden="1" x14ac:dyDescent="0.25">
      <c r="AL8772" s="4" t="str">
        <f t="shared" si="136"/>
        <v xml:space="preserve"> </v>
      </c>
    </row>
    <row r="8773" spans="38:38" hidden="1" x14ac:dyDescent="0.25">
      <c r="AL8773" s="4" t="str">
        <f t="shared" si="136"/>
        <v xml:space="preserve"> </v>
      </c>
    </row>
    <row r="8774" spans="38:38" hidden="1" x14ac:dyDescent="0.25">
      <c r="AL8774" s="4" t="str">
        <f t="shared" si="136"/>
        <v xml:space="preserve"> </v>
      </c>
    </row>
    <row r="8775" spans="38:38" hidden="1" x14ac:dyDescent="0.25">
      <c r="AL8775" s="4" t="str">
        <f t="shared" si="136"/>
        <v xml:space="preserve"> </v>
      </c>
    </row>
    <row r="8776" spans="38:38" hidden="1" x14ac:dyDescent="0.25">
      <c r="AL8776" s="4" t="str">
        <f t="shared" ref="AL8776:AL8839" si="137">IF(AJ8776="625797", "504749", " ")</f>
        <v xml:space="preserve"> </v>
      </c>
    </row>
    <row r="8777" spans="38:38" hidden="1" x14ac:dyDescent="0.25">
      <c r="AL8777" s="4" t="str">
        <f t="shared" si="137"/>
        <v xml:space="preserve"> </v>
      </c>
    </row>
    <row r="8778" spans="38:38" hidden="1" x14ac:dyDescent="0.25">
      <c r="AL8778" s="4" t="str">
        <f t="shared" si="137"/>
        <v xml:space="preserve"> </v>
      </c>
    </row>
    <row r="8779" spans="38:38" hidden="1" x14ac:dyDescent="0.25">
      <c r="AL8779" s="4" t="str">
        <f t="shared" si="137"/>
        <v xml:space="preserve"> </v>
      </c>
    </row>
    <row r="8780" spans="38:38" hidden="1" x14ac:dyDescent="0.25">
      <c r="AL8780" s="4" t="str">
        <f t="shared" si="137"/>
        <v xml:space="preserve"> </v>
      </c>
    </row>
    <row r="8781" spans="38:38" hidden="1" x14ac:dyDescent="0.25">
      <c r="AL8781" s="4" t="str">
        <f t="shared" si="137"/>
        <v xml:space="preserve"> </v>
      </c>
    </row>
    <row r="8782" spans="38:38" hidden="1" x14ac:dyDescent="0.25">
      <c r="AL8782" s="4" t="str">
        <f t="shared" si="137"/>
        <v xml:space="preserve"> </v>
      </c>
    </row>
    <row r="8783" spans="38:38" hidden="1" x14ac:dyDescent="0.25">
      <c r="AL8783" s="4" t="str">
        <f t="shared" si="137"/>
        <v xml:space="preserve"> </v>
      </c>
    </row>
    <row r="8784" spans="38:38" hidden="1" x14ac:dyDescent="0.25">
      <c r="AL8784" s="4" t="str">
        <f t="shared" si="137"/>
        <v xml:space="preserve"> </v>
      </c>
    </row>
    <row r="8785" spans="38:38" hidden="1" x14ac:dyDescent="0.25">
      <c r="AL8785" s="4" t="str">
        <f t="shared" si="137"/>
        <v xml:space="preserve"> </v>
      </c>
    </row>
    <row r="8786" spans="38:38" hidden="1" x14ac:dyDescent="0.25">
      <c r="AL8786" s="4" t="str">
        <f t="shared" si="137"/>
        <v xml:space="preserve"> </v>
      </c>
    </row>
    <row r="8787" spans="38:38" hidden="1" x14ac:dyDescent="0.25">
      <c r="AL8787" s="4" t="str">
        <f t="shared" si="137"/>
        <v xml:space="preserve"> </v>
      </c>
    </row>
    <row r="8788" spans="38:38" hidden="1" x14ac:dyDescent="0.25">
      <c r="AL8788" s="4" t="str">
        <f t="shared" si="137"/>
        <v xml:space="preserve"> </v>
      </c>
    </row>
    <row r="8789" spans="38:38" hidden="1" x14ac:dyDescent="0.25">
      <c r="AL8789" s="4" t="str">
        <f t="shared" si="137"/>
        <v xml:space="preserve"> </v>
      </c>
    </row>
    <row r="8790" spans="38:38" hidden="1" x14ac:dyDescent="0.25">
      <c r="AL8790" s="4" t="str">
        <f t="shared" si="137"/>
        <v xml:space="preserve"> </v>
      </c>
    </row>
    <row r="8791" spans="38:38" hidden="1" x14ac:dyDescent="0.25">
      <c r="AL8791" s="4" t="str">
        <f t="shared" si="137"/>
        <v xml:space="preserve"> </v>
      </c>
    </row>
    <row r="8792" spans="38:38" hidden="1" x14ac:dyDescent="0.25">
      <c r="AL8792" s="4" t="str">
        <f t="shared" si="137"/>
        <v xml:space="preserve"> </v>
      </c>
    </row>
    <row r="8793" spans="38:38" hidden="1" x14ac:dyDescent="0.25">
      <c r="AL8793" s="4" t="str">
        <f t="shared" si="137"/>
        <v xml:space="preserve"> </v>
      </c>
    </row>
    <row r="8794" spans="38:38" hidden="1" x14ac:dyDescent="0.25">
      <c r="AL8794" s="4" t="str">
        <f t="shared" si="137"/>
        <v xml:space="preserve"> </v>
      </c>
    </row>
    <row r="8795" spans="38:38" hidden="1" x14ac:dyDescent="0.25">
      <c r="AL8795" s="4" t="str">
        <f t="shared" si="137"/>
        <v xml:space="preserve"> </v>
      </c>
    </row>
    <row r="8796" spans="38:38" hidden="1" x14ac:dyDescent="0.25">
      <c r="AL8796" s="4" t="str">
        <f t="shared" si="137"/>
        <v xml:space="preserve"> </v>
      </c>
    </row>
    <row r="8797" spans="38:38" hidden="1" x14ac:dyDescent="0.25">
      <c r="AL8797" s="4" t="str">
        <f t="shared" si="137"/>
        <v xml:space="preserve"> </v>
      </c>
    </row>
    <row r="8798" spans="38:38" hidden="1" x14ac:dyDescent="0.25">
      <c r="AL8798" s="4" t="str">
        <f t="shared" si="137"/>
        <v xml:space="preserve"> </v>
      </c>
    </row>
    <row r="8799" spans="38:38" hidden="1" x14ac:dyDescent="0.25">
      <c r="AL8799" s="4" t="str">
        <f t="shared" si="137"/>
        <v xml:space="preserve"> </v>
      </c>
    </row>
    <row r="8800" spans="38:38" hidden="1" x14ac:dyDescent="0.25">
      <c r="AL8800" s="4" t="str">
        <f t="shared" si="137"/>
        <v xml:space="preserve"> </v>
      </c>
    </row>
    <row r="8801" spans="38:38" hidden="1" x14ac:dyDescent="0.25">
      <c r="AL8801" s="4" t="str">
        <f t="shared" si="137"/>
        <v xml:space="preserve"> </v>
      </c>
    </row>
    <row r="8802" spans="38:38" hidden="1" x14ac:dyDescent="0.25">
      <c r="AL8802" s="4" t="str">
        <f t="shared" si="137"/>
        <v xml:space="preserve"> </v>
      </c>
    </row>
    <row r="8803" spans="38:38" hidden="1" x14ac:dyDescent="0.25">
      <c r="AL8803" s="4" t="str">
        <f t="shared" si="137"/>
        <v xml:space="preserve"> </v>
      </c>
    </row>
    <row r="8804" spans="38:38" hidden="1" x14ac:dyDescent="0.25">
      <c r="AL8804" s="4" t="str">
        <f t="shared" si="137"/>
        <v xml:space="preserve"> </v>
      </c>
    </row>
    <row r="8805" spans="38:38" hidden="1" x14ac:dyDescent="0.25">
      <c r="AL8805" s="4" t="str">
        <f t="shared" si="137"/>
        <v xml:space="preserve"> </v>
      </c>
    </row>
    <row r="8806" spans="38:38" hidden="1" x14ac:dyDescent="0.25">
      <c r="AL8806" s="4" t="str">
        <f t="shared" si="137"/>
        <v xml:space="preserve"> </v>
      </c>
    </row>
    <row r="8807" spans="38:38" hidden="1" x14ac:dyDescent="0.25">
      <c r="AL8807" s="4" t="str">
        <f t="shared" si="137"/>
        <v xml:space="preserve"> </v>
      </c>
    </row>
    <row r="8808" spans="38:38" hidden="1" x14ac:dyDescent="0.25">
      <c r="AL8808" s="4" t="str">
        <f t="shared" si="137"/>
        <v xml:space="preserve"> </v>
      </c>
    </row>
    <row r="8809" spans="38:38" hidden="1" x14ac:dyDescent="0.25">
      <c r="AL8809" s="4" t="str">
        <f t="shared" si="137"/>
        <v xml:space="preserve"> </v>
      </c>
    </row>
    <row r="8810" spans="38:38" hidden="1" x14ac:dyDescent="0.25">
      <c r="AL8810" s="4" t="str">
        <f t="shared" si="137"/>
        <v xml:space="preserve"> </v>
      </c>
    </row>
    <row r="8811" spans="38:38" hidden="1" x14ac:dyDescent="0.25">
      <c r="AL8811" s="4" t="str">
        <f t="shared" si="137"/>
        <v xml:space="preserve"> </v>
      </c>
    </row>
    <row r="8812" spans="38:38" hidden="1" x14ac:dyDescent="0.25">
      <c r="AL8812" s="4" t="str">
        <f t="shared" si="137"/>
        <v xml:space="preserve"> </v>
      </c>
    </row>
    <row r="8813" spans="38:38" hidden="1" x14ac:dyDescent="0.25">
      <c r="AL8813" s="4" t="str">
        <f t="shared" si="137"/>
        <v xml:space="preserve"> </v>
      </c>
    </row>
    <row r="8814" spans="38:38" hidden="1" x14ac:dyDescent="0.25">
      <c r="AL8814" s="4" t="str">
        <f t="shared" si="137"/>
        <v xml:space="preserve"> </v>
      </c>
    </row>
    <row r="8815" spans="38:38" hidden="1" x14ac:dyDescent="0.25">
      <c r="AL8815" s="4" t="str">
        <f t="shared" si="137"/>
        <v xml:space="preserve"> </v>
      </c>
    </row>
    <row r="8816" spans="38:38" hidden="1" x14ac:dyDescent="0.25">
      <c r="AL8816" s="4" t="str">
        <f t="shared" si="137"/>
        <v xml:space="preserve"> </v>
      </c>
    </row>
    <row r="8817" spans="38:38" hidden="1" x14ac:dyDescent="0.25">
      <c r="AL8817" s="4" t="str">
        <f t="shared" si="137"/>
        <v xml:space="preserve"> </v>
      </c>
    </row>
    <row r="8818" spans="38:38" hidden="1" x14ac:dyDescent="0.25">
      <c r="AL8818" s="4" t="str">
        <f t="shared" si="137"/>
        <v xml:space="preserve"> </v>
      </c>
    </row>
    <row r="8819" spans="38:38" hidden="1" x14ac:dyDescent="0.25">
      <c r="AL8819" s="4" t="str">
        <f t="shared" si="137"/>
        <v xml:space="preserve"> </v>
      </c>
    </row>
    <row r="8820" spans="38:38" hidden="1" x14ac:dyDescent="0.25">
      <c r="AL8820" s="4" t="str">
        <f t="shared" si="137"/>
        <v xml:space="preserve"> </v>
      </c>
    </row>
    <row r="8821" spans="38:38" hidden="1" x14ac:dyDescent="0.25">
      <c r="AL8821" s="4" t="str">
        <f t="shared" si="137"/>
        <v xml:space="preserve"> </v>
      </c>
    </row>
    <row r="8822" spans="38:38" hidden="1" x14ac:dyDescent="0.25">
      <c r="AL8822" s="4" t="str">
        <f t="shared" si="137"/>
        <v xml:space="preserve"> </v>
      </c>
    </row>
    <row r="8823" spans="38:38" hidden="1" x14ac:dyDescent="0.25">
      <c r="AL8823" s="4" t="str">
        <f t="shared" si="137"/>
        <v xml:space="preserve"> </v>
      </c>
    </row>
    <row r="8824" spans="38:38" hidden="1" x14ac:dyDescent="0.25">
      <c r="AL8824" s="4" t="str">
        <f t="shared" si="137"/>
        <v xml:space="preserve"> </v>
      </c>
    </row>
    <row r="8825" spans="38:38" hidden="1" x14ac:dyDescent="0.25">
      <c r="AL8825" s="4" t="str">
        <f t="shared" si="137"/>
        <v xml:space="preserve"> </v>
      </c>
    </row>
    <row r="8826" spans="38:38" hidden="1" x14ac:dyDescent="0.25">
      <c r="AL8826" s="4" t="str">
        <f t="shared" si="137"/>
        <v xml:space="preserve"> </v>
      </c>
    </row>
    <row r="8827" spans="38:38" hidden="1" x14ac:dyDescent="0.25">
      <c r="AL8827" s="4" t="str">
        <f t="shared" si="137"/>
        <v xml:space="preserve"> </v>
      </c>
    </row>
    <row r="8828" spans="38:38" hidden="1" x14ac:dyDescent="0.25">
      <c r="AL8828" s="4" t="str">
        <f t="shared" si="137"/>
        <v xml:space="preserve"> </v>
      </c>
    </row>
    <row r="8829" spans="38:38" hidden="1" x14ac:dyDescent="0.25">
      <c r="AL8829" s="4" t="str">
        <f t="shared" si="137"/>
        <v xml:space="preserve"> </v>
      </c>
    </row>
    <row r="8830" spans="38:38" hidden="1" x14ac:dyDescent="0.25">
      <c r="AL8830" s="4" t="str">
        <f t="shared" si="137"/>
        <v xml:space="preserve"> </v>
      </c>
    </row>
    <row r="8831" spans="38:38" hidden="1" x14ac:dyDescent="0.25">
      <c r="AL8831" s="4" t="str">
        <f t="shared" si="137"/>
        <v xml:space="preserve"> </v>
      </c>
    </row>
    <row r="8832" spans="38:38" hidden="1" x14ac:dyDescent="0.25">
      <c r="AL8832" s="4" t="str">
        <f t="shared" si="137"/>
        <v xml:space="preserve"> </v>
      </c>
    </row>
    <row r="8833" spans="38:38" hidden="1" x14ac:dyDescent="0.25">
      <c r="AL8833" s="4" t="str">
        <f t="shared" si="137"/>
        <v xml:space="preserve"> </v>
      </c>
    </row>
    <row r="8834" spans="38:38" hidden="1" x14ac:dyDescent="0.25">
      <c r="AL8834" s="4" t="str">
        <f t="shared" si="137"/>
        <v xml:space="preserve"> </v>
      </c>
    </row>
    <row r="8835" spans="38:38" hidden="1" x14ac:dyDescent="0.25">
      <c r="AL8835" s="4" t="str">
        <f t="shared" si="137"/>
        <v xml:space="preserve"> </v>
      </c>
    </row>
    <row r="8836" spans="38:38" hidden="1" x14ac:dyDescent="0.25">
      <c r="AL8836" s="4" t="str">
        <f t="shared" si="137"/>
        <v xml:space="preserve"> </v>
      </c>
    </row>
    <row r="8837" spans="38:38" hidden="1" x14ac:dyDescent="0.25">
      <c r="AL8837" s="4" t="str">
        <f t="shared" si="137"/>
        <v xml:space="preserve"> </v>
      </c>
    </row>
    <row r="8838" spans="38:38" hidden="1" x14ac:dyDescent="0.25">
      <c r="AL8838" s="4" t="str">
        <f t="shared" si="137"/>
        <v xml:space="preserve"> </v>
      </c>
    </row>
    <row r="8839" spans="38:38" hidden="1" x14ac:dyDescent="0.25">
      <c r="AL8839" s="4" t="str">
        <f t="shared" si="137"/>
        <v xml:space="preserve"> </v>
      </c>
    </row>
    <row r="8840" spans="38:38" hidden="1" x14ac:dyDescent="0.25">
      <c r="AL8840" s="4" t="str">
        <f t="shared" ref="AL8840:AL8903" si="138">IF(AJ8840="625797", "504749", " ")</f>
        <v xml:space="preserve"> </v>
      </c>
    </row>
    <row r="8841" spans="38:38" hidden="1" x14ac:dyDescent="0.25">
      <c r="AL8841" s="4" t="str">
        <f t="shared" si="138"/>
        <v xml:space="preserve"> </v>
      </c>
    </row>
    <row r="8842" spans="38:38" hidden="1" x14ac:dyDescent="0.25">
      <c r="AL8842" s="4" t="str">
        <f t="shared" si="138"/>
        <v xml:space="preserve"> </v>
      </c>
    </row>
    <row r="8843" spans="38:38" hidden="1" x14ac:dyDescent="0.25">
      <c r="AL8843" s="4" t="str">
        <f t="shared" si="138"/>
        <v xml:space="preserve"> </v>
      </c>
    </row>
    <row r="8844" spans="38:38" hidden="1" x14ac:dyDescent="0.25">
      <c r="AL8844" s="4" t="str">
        <f t="shared" si="138"/>
        <v xml:space="preserve"> </v>
      </c>
    </row>
    <row r="8845" spans="38:38" hidden="1" x14ac:dyDescent="0.25">
      <c r="AL8845" s="4" t="str">
        <f t="shared" si="138"/>
        <v xml:space="preserve"> </v>
      </c>
    </row>
    <row r="8846" spans="38:38" hidden="1" x14ac:dyDescent="0.25">
      <c r="AL8846" s="4" t="str">
        <f t="shared" si="138"/>
        <v xml:space="preserve"> </v>
      </c>
    </row>
    <row r="8847" spans="38:38" hidden="1" x14ac:dyDescent="0.25">
      <c r="AL8847" s="4" t="str">
        <f t="shared" si="138"/>
        <v xml:space="preserve"> </v>
      </c>
    </row>
    <row r="8848" spans="38:38" hidden="1" x14ac:dyDescent="0.25">
      <c r="AL8848" s="4" t="str">
        <f t="shared" si="138"/>
        <v xml:space="preserve"> </v>
      </c>
    </row>
    <row r="8849" spans="38:38" hidden="1" x14ac:dyDescent="0.25">
      <c r="AL8849" s="4" t="str">
        <f t="shared" si="138"/>
        <v xml:space="preserve"> </v>
      </c>
    </row>
    <row r="8850" spans="38:38" hidden="1" x14ac:dyDescent="0.25">
      <c r="AL8850" s="4" t="str">
        <f t="shared" si="138"/>
        <v xml:space="preserve"> </v>
      </c>
    </row>
    <row r="8851" spans="38:38" hidden="1" x14ac:dyDescent="0.25">
      <c r="AL8851" s="4" t="str">
        <f t="shared" si="138"/>
        <v xml:space="preserve"> </v>
      </c>
    </row>
    <row r="8852" spans="38:38" hidden="1" x14ac:dyDescent="0.25">
      <c r="AL8852" s="4" t="str">
        <f t="shared" si="138"/>
        <v xml:space="preserve"> </v>
      </c>
    </row>
    <row r="8853" spans="38:38" hidden="1" x14ac:dyDescent="0.25">
      <c r="AL8853" s="4" t="str">
        <f t="shared" si="138"/>
        <v xml:space="preserve"> </v>
      </c>
    </row>
    <row r="8854" spans="38:38" hidden="1" x14ac:dyDescent="0.25">
      <c r="AL8854" s="4" t="str">
        <f t="shared" si="138"/>
        <v xml:space="preserve"> </v>
      </c>
    </row>
    <row r="8855" spans="38:38" hidden="1" x14ac:dyDescent="0.25">
      <c r="AL8855" s="4" t="str">
        <f t="shared" si="138"/>
        <v xml:space="preserve"> </v>
      </c>
    </row>
    <row r="8856" spans="38:38" hidden="1" x14ac:dyDescent="0.25">
      <c r="AL8856" s="4" t="str">
        <f t="shared" si="138"/>
        <v xml:space="preserve"> </v>
      </c>
    </row>
    <row r="8857" spans="38:38" hidden="1" x14ac:dyDescent="0.25">
      <c r="AL8857" s="4" t="str">
        <f t="shared" si="138"/>
        <v xml:space="preserve"> </v>
      </c>
    </row>
    <row r="8858" spans="38:38" hidden="1" x14ac:dyDescent="0.25">
      <c r="AL8858" s="4" t="str">
        <f t="shared" si="138"/>
        <v xml:space="preserve"> </v>
      </c>
    </row>
    <row r="8859" spans="38:38" hidden="1" x14ac:dyDescent="0.25">
      <c r="AL8859" s="4" t="str">
        <f t="shared" si="138"/>
        <v xml:space="preserve"> </v>
      </c>
    </row>
    <row r="8860" spans="38:38" hidden="1" x14ac:dyDescent="0.25">
      <c r="AL8860" s="4" t="str">
        <f t="shared" si="138"/>
        <v xml:space="preserve"> </v>
      </c>
    </row>
    <row r="8861" spans="38:38" hidden="1" x14ac:dyDescent="0.25">
      <c r="AL8861" s="4" t="str">
        <f t="shared" si="138"/>
        <v xml:space="preserve"> </v>
      </c>
    </row>
    <row r="8862" spans="38:38" hidden="1" x14ac:dyDescent="0.25">
      <c r="AL8862" s="4" t="str">
        <f t="shared" si="138"/>
        <v xml:space="preserve"> </v>
      </c>
    </row>
    <row r="8863" spans="38:38" hidden="1" x14ac:dyDescent="0.25">
      <c r="AL8863" s="4" t="str">
        <f t="shared" si="138"/>
        <v xml:space="preserve"> </v>
      </c>
    </row>
    <row r="8864" spans="38:38" hidden="1" x14ac:dyDescent="0.25">
      <c r="AL8864" s="4" t="str">
        <f t="shared" si="138"/>
        <v xml:space="preserve"> </v>
      </c>
    </row>
    <row r="8865" spans="38:38" hidden="1" x14ac:dyDescent="0.25">
      <c r="AL8865" s="4" t="str">
        <f t="shared" si="138"/>
        <v xml:space="preserve"> </v>
      </c>
    </row>
    <row r="8866" spans="38:38" hidden="1" x14ac:dyDescent="0.25">
      <c r="AL8866" s="4" t="str">
        <f t="shared" si="138"/>
        <v xml:space="preserve"> </v>
      </c>
    </row>
    <row r="8867" spans="38:38" hidden="1" x14ac:dyDescent="0.25">
      <c r="AL8867" s="4" t="str">
        <f t="shared" si="138"/>
        <v xml:space="preserve"> </v>
      </c>
    </row>
    <row r="8868" spans="38:38" hidden="1" x14ac:dyDescent="0.25">
      <c r="AL8868" s="4" t="str">
        <f t="shared" si="138"/>
        <v xml:space="preserve"> </v>
      </c>
    </row>
    <row r="8869" spans="38:38" hidden="1" x14ac:dyDescent="0.25">
      <c r="AL8869" s="4" t="str">
        <f t="shared" si="138"/>
        <v xml:space="preserve"> </v>
      </c>
    </row>
    <row r="8870" spans="38:38" hidden="1" x14ac:dyDescent="0.25">
      <c r="AL8870" s="4" t="str">
        <f t="shared" si="138"/>
        <v xml:space="preserve"> </v>
      </c>
    </row>
    <row r="8871" spans="38:38" hidden="1" x14ac:dyDescent="0.25">
      <c r="AL8871" s="4" t="str">
        <f t="shared" si="138"/>
        <v xml:space="preserve"> </v>
      </c>
    </row>
    <row r="8872" spans="38:38" hidden="1" x14ac:dyDescent="0.25">
      <c r="AL8872" s="4" t="str">
        <f t="shared" si="138"/>
        <v xml:space="preserve"> </v>
      </c>
    </row>
    <row r="8873" spans="38:38" hidden="1" x14ac:dyDescent="0.25">
      <c r="AL8873" s="4" t="str">
        <f t="shared" si="138"/>
        <v xml:space="preserve"> </v>
      </c>
    </row>
    <row r="8874" spans="38:38" hidden="1" x14ac:dyDescent="0.25">
      <c r="AL8874" s="4" t="str">
        <f t="shared" si="138"/>
        <v xml:space="preserve"> </v>
      </c>
    </row>
    <row r="8875" spans="38:38" hidden="1" x14ac:dyDescent="0.25">
      <c r="AL8875" s="4" t="str">
        <f t="shared" si="138"/>
        <v xml:space="preserve"> </v>
      </c>
    </row>
    <row r="8876" spans="38:38" hidden="1" x14ac:dyDescent="0.25">
      <c r="AL8876" s="4" t="str">
        <f t="shared" si="138"/>
        <v xml:space="preserve"> </v>
      </c>
    </row>
    <row r="8877" spans="38:38" hidden="1" x14ac:dyDescent="0.25">
      <c r="AL8877" s="4" t="str">
        <f t="shared" si="138"/>
        <v xml:space="preserve"> </v>
      </c>
    </row>
    <row r="8878" spans="38:38" hidden="1" x14ac:dyDescent="0.25">
      <c r="AL8878" s="4" t="str">
        <f t="shared" si="138"/>
        <v xml:space="preserve"> </v>
      </c>
    </row>
    <row r="8879" spans="38:38" hidden="1" x14ac:dyDescent="0.25">
      <c r="AL8879" s="4" t="str">
        <f t="shared" si="138"/>
        <v xml:space="preserve"> </v>
      </c>
    </row>
    <row r="8880" spans="38:38" hidden="1" x14ac:dyDescent="0.25">
      <c r="AL8880" s="4" t="str">
        <f t="shared" si="138"/>
        <v xml:space="preserve"> </v>
      </c>
    </row>
    <row r="8881" spans="38:38" hidden="1" x14ac:dyDescent="0.25">
      <c r="AL8881" s="4" t="str">
        <f t="shared" si="138"/>
        <v xml:space="preserve"> </v>
      </c>
    </row>
    <row r="8882" spans="38:38" hidden="1" x14ac:dyDescent="0.25">
      <c r="AL8882" s="4" t="str">
        <f t="shared" si="138"/>
        <v xml:space="preserve"> </v>
      </c>
    </row>
    <row r="8883" spans="38:38" hidden="1" x14ac:dyDescent="0.25">
      <c r="AL8883" s="4" t="str">
        <f t="shared" si="138"/>
        <v xml:space="preserve"> </v>
      </c>
    </row>
    <row r="8884" spans="38:38" hidden="1" x14ac:dyDescent="0.25">
      <c r="AL8884" s="4" t="str">
        <f t="shared" si="138"/>
        <v xml:space="preserve"> </v>
      </c>
    </row>
    <row r="8885" spans="38:38" hidden="1" x14ac:dyDescent="0.25">
      <c r="AL8885" s="4" t="str">
        <f t="shared" si="138"/>
        <v xml:space="preserve"> </v>
      </c>
    </row>
    <row r="8886" spans="38:38" hidden="1" x14ac:dyDescent="0.25">
      <c r="AL8886" s="4" t="str">
        <f t="shared" si="138"/>
        <v xml:space="preserve"> </v>
      </c>
    </row>
    <row r="8887" spans="38:38" hidden="1" x14ac:dyDescent="0.25">
      <c r="AL8887" s="4" t="str">
        <f t="shared" si="138"/>
        <v xml:space="preserve"> </v>
      </c>
    </row>
    <row r="8888" spans="38:38" hidden="1" x14ac:dyDescent="0.25">
      <c r="AL8888" s="4" t="str">
        <f t="shared" si="138"/>
        <v xml:space="preserve"> </v>
      </c>
    </row>
    <row r="8889" spans="38:38" hidden="1" x14ac:dyDescent="0.25">
      <c r="AL8889" s="4" t="str">
        <f t="shared" si="138"/>
        <v xml:space="preserve"> </v>
      </c>
    </row>
    <row r="8890" spans="38:38" hidden="1" x14ac:dyDescent="0.25">
      <c r="AL8890" s="4" t="str">
        <f t="shared" si="138"/>
        <v xml:space="preserve"> </v>
      </c>
    </row>
    <row r="8891" spans="38:38" hidden="1" x14ac:dyDescent="0.25">
      <c r="AL8891" s="4" t="str">
        <f t="shared" si="138"/>
        <v xml:space="preserve"> </v>
      </c>
    </row>
    <row r="8892" spans="38:38" hidden="1" x14ac:dyDescent="0.25">
      <c r="AL8892" s="4" t="str">
        <f t="shared" si="138"/>
        <v xml:space="preserve"> </v>
      </c>
    </row>
    <row r="8893" spans="38:38" hidden="1" x14ac:dyDescent="0.25">
      <c r="AL8893" s="4" t="str">
        <f t="shared" si="138"/>
        <v xml:space="preserve"> </v>
      </c>
    </row>
    <row r="8894" spans="38:38" hidden="1" x14ac:dyDescent="0.25">
      <c r="AL8894" s="4" t="str">
        <f t="shared" si="138"/>
        <v xml:space="preserve"> </v>
      </c>
    </row>
    <row r="8895" spans="38:38" hidden="1" x14ac:dyDescent="0.25">
      <c r="AL8895" s="4" t="str">
        <f t="shared" si="138"/>
        <v xml:space="preserve"> </v>
      </c>
    </row>
    <row r="8896" spans="38:38" hidden="1" x14ac:dyDescent="0.25">
      <c r="AL8896" s="4" t="str">
        <f t="shared" si="138"/>
        <v xml:space="preserve"> </v>
      </c>
    </row>
    <row r="8897" spans="38:38" hidden="1" x14ac:dyDescent="0.25">
      <c r="AL8897" s="4" t="str">
        <f t="shared" si="138"/>
        <v xml:space="preserve"> </v>
      </c>
    </row>
    <row r="8898" spans="38:38" hidden="1" x14ac:dyDescent="0.25">
      <c r="AL8898" s="4" t="str">
        <f t="shared" si="138"/>
        <v xml:space="preserve"> </v>
      </c>
    </row>
    <row r="8899" spans="38:38" hidden="1" x14ac:dyDescent="0.25">
      <c r="AL8899" s="4" t="str">
        <f t="shared" si="138"/>
        <v xml:space="preserve"> </v>
      </c>
    </row>
    <row r="8900" spans="38:38" hidden="1" x14ac:dyDescent="0.25">
      <c r="AL8900" s="4" t="str">
        <f t="shared" si="138"/>
        <v xml:space="preserve"> </v>
      </c>
    </row>
    <row r="8901" spans="38:38" hidden="1" x14ac:dyDescent="0.25">
      <c r="AL8901" s="4" t="str">
        <f t="shared" si="138"/>
        <v xml:space="preserve"> </v>
      </c>
    </row>
    <row r="8902" spans="38:38" hidden="1" x14ac:dyDescent="0.25">
      <c r="AL8902" s="4" t="str">
        <f t="shared" si="138"/>
        <v xml:space="preserve"> </v>
      </c>
    </row>
    <row r="8903" spans="38:38" hidden="1" x14ac:dyDescent="0.25">
      <c r="AL8903" s="4" t="str">
        <f t="shared" si="138"/>
        <v xml:space="preserve"> </v>
      </c>
    </row>
    <row r="8904" spans="38:38" hidden="1" x14ac:dyDescent="0.25">
      <c r="AL8904" s="4" t="str">
        <f t="shared" ref="AL8904:AL8967" si="139">IF(AJ8904="625797", "504749", " ")</f>
        <v xml:space="preserve"> </v>
      </c>
    </row>
    <row r="8905" spans="38:38" hidden="1" x14ac:dyDescent="0.25">
      <c r="AL8905" s="4" t="str">
        <f t="shared" si="139"/>
        <v xml:space="preserve"> </v>
      </c>
    </row>
    <row r="8906" spans="38:38" hidden="1" x14ac:dyDescent="0.25">
      <c r="AL8906" s="4" t="str">
        <f t="shared" si="139"/>
        <v xml:space="preserve"> </v>
      </c>
    </row>
    <row r="8907" spans="38:38" hidden="1" x14ac:dyDescent="0.25">
      <c r="AL8907" s="4" t="str">
        <f t="shared" si="139"/>
        <v xml:space="preserve"> </v>
      </c>
    </row>
    <row r="8908" spans="38:38" hidden="1" x14ac:dyDescent="0.25">
      <c r="AL8908" s="4" t="str">
        <f t="shared" si="139"/>
        <v xml:space="preserve"> </v>
      </c>
    </row>
    <row r="8909" spans="38:38" hidden="1" x14ac:dyDescent="0.25">
      <c r="AL8909" s="4" t="str">
        <f t="shared" si="139"/>
        <v xml:space="preserve"> </v>
      </c>
    </row>
    <row r="8910" spans="38:38" hidden="1" x14ac:dyDescent="0.25">
      <c r="AL8910" s="4" t="str">
        <f t="shared" si="139"/>
        <v xml:space="preserve"> </v>
      </c>
    </row>
    <row r="8911" spans="38:38" hidden="1" x14ac:dyDescent="0.25">
      <c r="AL8911" s="4" t="str">
        <f t="shared" si="139"/>
        <v xml:space="preserve"> </v>
      </c>
    </row>
    <row r="8912" spans="38:38" hidden="1" x14ac:dyDescent="0.25">
      <c r="AL8912" s="4" t="str">
        <f t="shared" si="139"/>
        <v xml:space="preserve"> </v>
      </c>
    </row>
    <row r="8913" spans="38:38" hidden="1" x14ac:dyDescent="0.25">
      <c r="AL8913" s="4" t="str">
        <f t="shared" si="139"/>
        <v xml:space="preserve"> </v>
      </c>
    </row>
    <row r="8914" spans="38:38" hidden="1" x14ac:dyDescent="0.25">
      <c r="AL8914" s="4" t="str">
        <f t="shared" si="139"/>
        <v xml:space="preserve"> </v>
      </c>
    </row>
    <row r="8915" spans="38:38" hidden="1" x14ac:dyDescent="0.25">
      <c r="AL8915" s="4" t="str">
        <f t="shared" si="139"/>
        <v xml:space="preserve"> </v>
      </c>
    </row>
    <row r="8916" spans="38:38" hidden="1" x14ac:dyDescent="0.25">
      <c r="AL8916" s="4" t="str">
        <f t="shared" si="139"/>
        <v xml:space="preserve"> </v>
      </c>
    </row>
    <row r="8917" spans="38:38" hidden="1" x14ac:dyDescent="0.25">
      <c r="AL8917" s="4" t="str">
        <f t="shared" si="139"/>
        <v xml:space="preserve"> </v>
      </c>
    </row>
    <row r="8918" spans="38:38" hidden="1" x14ac:dyDescent="0.25">
      <c r="AL8918" s="4" t="str">
        <f t="shared" si="139"/>
        <v xml:space="preserve"> </v>
      </c>
    </row>
    <row r="8919" spans="38:38" hidden="1" x14ac:dyDescent="0.25">
      <c r="AL8919" s="4" t="str">
        <f t="shared" si="139"/>
        <v xml:space="preserve"> </v>
      </c>
    </row>
    <row r="8920" spans="38:38" hidden="1" x14ac:dyDescent="0.25">
      <c r="AL8920" s="4" t="str">
        <f t="shared" si="139"/>
        <v xml:space="preserve"> </v>
      </c>
    </row>
    <row r="8921" spans="38:38" hidden="1" x14ac:dyDescent="0.25">
      <c r="AL8921" s="4" t="str">
        <f t="shared" si="139"/>
        <v xml:space="preserve"> </v>
      </c>
    </row>
    <row r="8922" spans="38:38" hidden="1" x14ac:dyDescent="0.25">
      <c r="AL8922" s="4" t="str">
        <f t="shared" si="139"/>
        <v xml:space="preserve"> </v>
      </c>
    </row>
    <row r="8923" spans="38:38" hidden="1" x14ac:dyDescent="0.25">
      <c r="AL8923" s="4" t="str">
        <f t="shared" si="139"/>
        <v xml:space="preserve"> </v>
      </c>
    </row>
    <row r="8924" spans="38:38" hidden="1" x14ac:dyDescent="0.25">
      <c r="AL8924" s="4" t="str">
        <f t="shared" si="139"/>
        <v xml:space="preserve"> </v>
      </c>
    </row>
    <row r="8925" spans="38:38" hidden="1" x14ac:dyDescent="0.25">
      <c r="AL8925" s="4" t="str">
        <f t="shared" si="139"/>
        <v xml:space="preserve"> </v>
      </c>
    </row>
    <row r="8926" spans="38:38" hidden="1" x14ac:dyDescent="0.25">
      <c r="AL8926" s="4" t="str">
        <f t="shared" si="139"/>
        <v xml:space="preserve"> </v>
      </c>
    </row>
    <row r="8927" spans="38:38" hidden="1" x14ac:dyDescent="0.25">
      <c r="AL8927" s="4" t="str">
        <f t="shared" si="139"/>
        <v xml:space="preserve"> </v>
      </c>
    </row>
    <row r="8928" spans="38:38" hidden="1" x14ac:dyDescent="0.25">
      <c r="AL8928" s="4" t="str">
        <f t="shared" si="139"/>
        <v xml:space="preserve"> </v>
      </c>
    </row>
    <row r="8929" spans="38:38" hidden="1" x14ac:dyDescent="0.25">
      <c r="AL8929" s="4" t="str">
        <f t="shared" si="139"/>
        <v xml:space="preserve"> </v>
      </c>
    </row>
    <row r="8930" spans="38:38" hidden="1" x14ac:dyDescent="0.25">
      <c r="AL8930" s="4" t="str">
        <f t="shared" si="139"/>
        <v xml:space="preserve"> </v>
      </c>
    </row>
    <row r="8931" spans="38:38" hidden="1" x14ac:dyDescent="0.25">
      <c r="AL8931" s="4" t="str">
        <f t="shared" si="139"/>
        <v xml:space="preserve"> </v>
      </c>
    </row>
    <row r="8932" spans="38:38" hidden="1" x14ac:dyDescent="0.25">
      <c r="AL8932" s="4" t="str">
        <f t="shared" si="139"/>
        <v xml:space="preserve"> </v>
      </c>
    </row>
    <row r="8933" spans="38:38" hidden="1" x14ac:dyDescent="0.25">
      <c r="AL8933" s="4" t="str">
        <f t="shared" si="139"/>
        <v xml:space="preserve"> </v>
      </c>
    </row>
    <row r="8934" spans="38:38" hidden="1" x14ac:dyDescent="0.25">
      <c r="AL8934" s="4" t="str">
        <f t="shared" si="139"/>
        <v xml:space="preserve"> </v>
      </c>
    </row>
    <row r="8935" spans="38:38" hidden="1" x14ac:dyDescent="0.25">
      <c r="AL8935" s="4" t="str">
        <f t="shared" si="139"/>
        <v xml:space="preserve"> </v>
      </c>
    </row>
    <row r="8936" spans="38:38" hidden="1" x14ac:dyDescent="0.25">
      <c r="AL8936" s="4" t="str">
        <f t="shared" si="139"/>
        <v xml:space="preserve"> </v>
      </c>
    </row>
    <row r="8937" spans="38:38" hidden="1" x14ac:dyDescent="0.25">
      <c r="AL8937" s="4" t="str">
        <f t="shared" si="139"/>
        <v xml:space="preserve"> </v>
      </c>
    </row>
    <row r="8938" spans="38:38" hidden="1" x14ac:dyDescent="0.25">
      <c r="AL8938" s="4" t="str">
        <f t="shared" si="139"/>
        <v xml:space="preserve"> </v>
      </c>
    </row>
    <row r="8939" spans="38:38" hidden="1" x14ac:dyDescent="0.25">
      <c r="AL8939" s="4" t="str">
        <f t="shared" si="139"/>
        <v xml:space="preserve"> </v>
      </c>
    </row>
    <row r="8940" spans="38:38" hidden="1" x14ac:dyDescent="0.25">
      <c r="AL8940" s="4" t="str">
        <f t="shared" si="139"/>
        <v xml:space="preserve"> </v>
      </c>
    </row>
    <row r="8941" spans="38:38" hidden="1" x14ac:dyDescent="0.25">
      <c r="AL8941" s="4" t="str">
        <f t="shared" si="139"/>
        <v xml:space="preserve"> </v>
      </c>
    </row>
    <row r="8942" spans="38:38" hidden="1" x14ac:dyDescent="0.25">
      <c r="AL8942" s="4" t="str">
        <f t="shared" si="139"/>
        <v xml:space="preserve"> </v>
      </c>
    </row>
    <row r="8943" spans="38:38" hidden="1" x14ac:dyDescent="0.25">
      <c r="AL8943" s="4" t="str">
        <f t="shared" si="139"/>
        <v xml:space="preserve"> </v>
      </c>
    </row>
    <row r="8944" spans="38:38" hidden="1" x14ac:dyDescent="0.25">
      <c r="AL8944" s="4" t="str">
        <f t="shared" si="139"/>
        <v xml:space="preserve"> </v>
      </c>
    </row>
    <row r="8945" spans="38:38" hidden="1" x14ac:dyDescent="0.25">
      <c r="AL8945" s="4" t="str">
        <f t="shared" si="139"/>
        <v xml:space="preserve"> </v>
      </c>
    </row>
    <row r="8946" spans="38:38" hidden="1" x14ac:dyDescent="0.25">
      <c r="AL8946" s="4" t="str">
        <f t="shared" si="139"/>
        <v xml:space="preserve"> </v>
      </c>
    </row>
    <row r="8947" spans="38:38" hidden="1" x14ac:dyDescent="0.25">
      <c r="AL8947" s="4" t="str">
        <f t="shared" si="139"/>
        <v xml:space="preserve"> </v>
      </c>
    </row>
    <row r="8948" spans="38:38" hidden="1" x14ac:dyDescent="0.25">
      <c r="AL8948" s="4" t="str">
        <f t="shared" si="139"/>
        <v xml:space="preserve"> </v>
      </c>
    </row>
    <row r="8949" spans="38:38" hidden="1" x14ac:dyDescent="0.25">
      <c r="AL8949" s="4" t="str">
        <f t="shared" si="139"/>
        <v xml:space="preserve"> </v>
      </c>
    </row>
    <row r="8950" spans="38:38" hidden="1" x14ac:dyDescent="0.25">
      <c r="AL8950" s="4" t="str">
        <f t="shared" si="139"/>
        <v xml:space="preserve"> </v>
      </c>
    </row>
    <row r="8951" spans="38:38" hidden="1" x14ac:dyDescent="0.25">
      <c r="AL8951" s="4" t="str">
        <f t="shared" si="139"/>
        <v xml:space="preserve"> </v>
      </c>
    </row>
    <row r="8952" spans="38:38" hidden="1" x14ac:dyDescent="0.25">
      <c r="AL8952" s="4" t="str">
        <f t="shared" si="139"/>
        <v xml:space="preserve"> </v>
      </c>
    </row>
    <row r="8953" spans="38:38" hidden="1" x14ac:dyDescent="0.25">
      <c r="AL8953" s="4" t="str">
        <f t="shared" si="139"/>
        <v xml:space="preserve"> </v>
      </c>
    </row>
    <row r="8954" spans="38:38" hidden="1" x14ac:dyDescent="0.25">
      <c r="AL8954" s="4" t="str">
        <f t="shared" si="139"/>
        <v xml:space="preserve"> </v>
      </c>
    </row>
    <row r="8955" spans="38:38" hidden="1" x14ac:dyDescent="0.25">
      <c r="AL8955" s="4" t="str">
        <f t="shared" si="139"/>
        <v xml:space="preserve"> </v>
      </c>
    </row>
    <row r="8956" spans="38:38" hidden="1" x14ac:dyDescent="0.25">
      <c r="AL8956" s="4" t="str">
        <f t="shared" si="139"/>
        <v xml:space="preserve"> </v>
      </c>
    </row>
    <row r="8957" spans="38:38" hidden="1" x14ac:dyDescent="0.25">
      <c r="AL8957" s="4" t="str">
        <f t="shared" si="139"/>
        <v xml:space="preserve"> </v>
      </c>
    </row>
    <row r="8958" spans="38:38" hidden="1" x14ac:dyDescent="0.25">
      <c r="AL8958" s="4" t="str">
        <f t="shared" si="139"/>
        <v xml:space="preserve"> </v>
      </c>
    </row>
    <row r="8959" spans="38:38" hidden="1" x14ac:dyDescent="0.25">
      <c r="AL8959" s="4" t="str">
        <f t="shared" si="139"/>
        <v xml:space="preserve"> </v>
      </c>
    </row>
    <row r="8960" spans="38:38" hidden="1" x14ac:dyDescent="0.25">
      <c r="AL8960" s="4" t="str">
        <f t="shared" si="139"/>
        <v xml:space="preserve"> </v>
      </c>
    </row>
    <row r="8961" spans="38:38" hidden="1" x14ac:dyDescent="0.25">
      <c r="AL8961" s="4" t="str">
        <f t="shared" si="139"/>
        <v xml:space="preserve"> </v>
      </c>
    </row>
    <row r="8962" spans="38:38" hidden="1" x14ac:dyDescent="0.25">
      <c r="AL8962" s="4" t="str">
        <f t="shared" si="139"/>
        <v xml:space="preserve"> </v>
      </c>
    </row>
    <row r="8963" spans="38:38" hidden="1" x14ac:dyDescent="0.25">
      <c r="AL8963" s="4" t="str">
        <f t="shared" si="139"/>
        <v xml:space="preserve"> </v>
      </c>
    </row>
    <row r="8964" spans="38:38" hidden="1" x14ac:dyDescent="0.25">
      <c r="AL8964" s="4" t="str">
        <f t="shared" si="139"/>
        <v xml:space="preserve"> </v>
      </c>
    </row>
    <row r="8965" spans="38:38" hidden="1" x14ac:dyDescent="0.25">
      <c r="AL8965" s="4" t="str">
        <f t="shared" si="139"/>
        <v xml:space="preserve"> </v>
      </c>
    </row>
    <row r="8966" spans="38:38" hidden="1" x14ac:dyDescent="0.25">
      <c r="AL8966" s="4" t="str">
        <f t="shared" si="139"/>
        <v xml:space="preserve"> </v>
      </c>
    </row>
    <row r="8967" spans="38:38" hidden="1" x14ac:dyDescent="0.25">
      <c r="AL8967" s="4" t="str">
        <f t="shared" si="139"/>
        <v xml:space="preserve"> </v>
      </c>
    </row>
    <row r="8968" spans="38:38" hidden="1" x14ac:dyDescent="0.25">
      <c r="AL8968" s="4" t="str">
        <f t="shared" ref="AL8968:AL9031" si="140">IF(AJ8968="625797", "504749", " ")</f>
        <v xml:space="preserve"> </v>
      </c>
    </row>
    <row r="8969" spans="38:38" hidden="1" x14ac:dyDescent="0.25">
      <c r="AL8969" s="4" t="str">
        <f t="shared" si="140"/>
        <v xml:space="preserve"> </v>
      </c>
    </row>
    <row r="8970" spans="38:38" hidden="1" x14ac:dyDescent="0.25">
      <c r="AL8970" s="4" t="str">
        <f t="shared" si="140"/>
        <v xml:space="preserve"> </v>
      </c>
    </row>
    <row r="8971" spans="38:38" hidden="1" x14ac:dyDescent="0.25">
      <c r="AL8971" s="4" t="str">
        <f t="shared" si="140"/>
        <v xml:space="preserve"> </v>
      </c>
    </row>
    <row r="8972" spans="38:38" hidden="1" x14ac:dyDescent="0.25">
      <c r="AL8972" s="4" t="str">
        <f t="shared" si="140"/>
        <v xml:space="preserve"> </v>
      </c>
    </row>
    <row r="8973" spans="38:38" hidden="1" x14ac:dyDescent="0.25">
      <c r="AL8973" s="4" t="str">
        <f t="shared" si="140"/>
        <v xml:space="preserve"> </v>
      </c>
    </row>
    <row r="8974" spans="38:38" hidden="1" x14ac:dyDescent="0.25">
      <c r="AL8974" s="4" t="str">
        <f t="shared" si="140"/>
        <v xml:space="preserve"> </v>
      </c>
    </row>
    <row r="8975" spans="38:38" hidden="1" x14ac:dyDescent="0.25">
      <c r="AL8975" s="4" t="str">
        <f t="shared" si="140"/>
        <v xml:space="preserve"> </v>
      </c>
    </row>
    <row r="8976" spans="38:38" hidden="1" x14ac:dyDescent="0.25">
      <c r="AL8976" s="4" t="str">
        <f t="shared" si="140"/>
        <v xml:space="preserve"> </v>
      </c>
    </row>
    <row r="8977" spans="38:38" hidden="1" x14ac:dyDescent="0.25">
      <c r="AL8977" s="4" t="str">
        <f t="shared" si="140"/>
        <v xml:space="preserve"> </v>
      </c>
    </row>
    <row r="8978" spans="38:38" hidden="1" x14ac:dyDescent="0.25">
      <c r="AL8978" s="4" t="str">
        <f t="shared" si="140"/>
        <v xml:space="preserve"> </v>
      </c>
    </row>
    <row r="8979" spans="38:38" hidden="1" x14ac:dyDescent="0.25">
      <c r="AL8979" s="4" t="str">
        <f t="shared" si="140"/>
        <v xml:space="preserve"> </v>
      </c>
    </row>
    <row r="8980" spans="38:38" hidden="1" x14ac:dyDescent="0.25">
      <c r="AL8980" s="4" t="str">
        <f t="shared" si="140"/>
        <v xml:space="preserve"> </v>
      </c>
    </row>
    <row r="8981" spans="38:38" hidden="1" x14ac:dyDescent="0.25">
      <c r="AL8981" s="4" t="str">
        <f t="shared" si="140"/>
        <v xml:space="preserve"> </v>
      </c>
    </row>
    <row r="8982" spans="38:38" hidden="1" x14ac:dyDescent="0.25">
      <c r="AL8982" s="4" t="str">
        <f t="shared" si="140"/>
        <v xml:space="preserve"> </v>
      </c>
    </row>
    <row r="8983" spans="38:38" hidden="1" x14ac:dyDescent="0.25">
      <c r="AL8983" s="4" t="str">
        <f t="shared" si="140"/>
        <v xml:space="preserve"> </v>
      </c>
    </row>
    <row r="8984" spans="38:38" hidden="1" x14ac:dyDescent="0.25">
      <c r="AL8984" s="4" t="str">
        <f t="shared" si="140"/>
        <v xml:space="preserve"> </v>
      </c>
    </row>
    <row r="8985" spans="38:38" hidden="1" x14ac:dyDescent="0.25">
      <c r="AL8985" s="4" t="str">
        <f t="shared" si="140"/>
        <v xml:space="preserve"> </v>
      </c>
    </row>
    <row r="8986" spans="38:38" hidden="1" x14ac:dyDescent="0.25">
      <c r="AL8986" s="4" t="str">
        <f t="shared" si="140"/>
        <v xml:space="preserve"> </v>
      </c>
    </row>
    <row r="8987" spans="38:38" hidden="1" x14ac:dyDescent="0.25">
      <c r="AL8987" s="4" t="str">
        <f t="shared" si="140"/>
        <v xml:space="preserve"> </v>
      </c>
    </row>
    <row r="8988" spans="38:38" hidden="1" x14ac:dyDescent="0.25">
      <c r="AL8988" s="4" t="str">
        <f t="shared" si="140"/>
        <v xml:space="preserve"> </v>
      </c>
    </row>
    <row r="8989" spans="38:38" hidden="1" x14ac:dyDescent="0.25">
      <c r="AL8989" s="4" t="str">
        <f t="shared" si="140"/>
        <v xml:space="preserve"> </v>
      </c>
    </row>
    <row r="8990" spans="38:38" hidden="1" x14ac:dyDescent="0.25">
      <c r="AL8990" s="4" t="str">
        <f t="shared" si="140"/>
        <v xml:space="preserve"> </v>
      </c>
    </row>
    <row r="8991" spans="38:38" hidden="1" x14ac:dyDescent="0.25">
      <c r="AL8991" s="4" t="str">
        <f t="shared" si="140"/>
        <v xml:space="preserve"> </v>
      </c>
    </row>
    <row r="8992" spans="38:38" hidden="1" x14ac:dyDescent="0.25">
      <c r="AL8992" s="4" t="str">
        <f t="shared" si="140"/>
        <v xml:space="preserve"> </v>
      </c>
    </row>
    <row r="8993" spans="38:38" hidden="1" x14ac:dyDescent="0.25">
      <c r="AL8993" s="4" t="str">
        <f t="shared" si="140"/>
        <v xml:space="preserve"> </v>
      </c>
    </row>
    <row r="8994" spans="38:38" hidden="1" x14ac:dyDescent="0.25">
      <c r="AL8994" s="4" t="str">
        <f t="shared" si="140"/>
        <v xml:space="preserve"> </v>
      </c>
    </row>
    <row r="8995" spans="38:38" hidden="1" x14ac:dyDescent="0.25">
      <c r="AL8995" s="4" t="str">
        <f t="shared" si="140"/>
        <v xml:space="preserve"> </v>
      </c>
    </row>
    <row r="8996" spans="38:38" hidden="1" x14ac:dyDescent="0.25">
      <c r="AL8996" s="4" t="str">
        <f t="shared" si="140"/>
        <v xml:space="preserve"> </v>
      </c>
    </row>
    <row r="8997" spans="38:38" hidden="1" x14ac:dyDescent="0.25">
      <c r="AL8997" s="4" t="str">
        <f t="shared" si="140"/>
        <v xml:space="preserve"> </v>
      </c>
    </row>
    <row r="8998" spans="38:38" hidden="1" x14ac:dyDescent="0.25">
      <c r="AL8998" s="4" t="str">
        <f t="shared" si="140"/>
        <v xml:space="preserve"> </v>
      </c>
    </row>
    <row r="8999" spans="38:38" hidden="1" x14ac:dyDescent="0.25">
      <c r="AL8999" s="4" t="str">
        <f t="shared" si="140"/>
        <v xml:space="preserve"> </v>
      </c>
    </row>
    <row r="9000" spans="38:38" hidden="1" x14ac:dyDescent="0.25">
      <c r="AL9000" s="4" t="str">
        <f t="shared" si="140"/>
        <v xml:space="preserve"> </v>
      </c>
    </row>
    <row r="9001" spans="38:38" hidden="1" x14ac:dyDescent="0.25">
      <c r="AL9001" s="4" t="str">
        <f t="shared" si="140"/>
        <v xml:space="preserve"> </v>
      </c>
    </row>
    <row r="9002" spans="38:38" hidden="1" x14ac:dyDescent="0.25">
      <c r="AL9002" s="4" t="str">
        <f t="shared" si="140"/>
        <v xml:space="preserve"> </v>
      </c>
    </row>
    <row r="9003" spans="38:38" hidden="1" x14ac:dyDescent="0.25">
      <c r="AL9003" s="4" t="str">
        <f t="shared" si="140"/>
        <v xml:space="preserve"> </v>
      </c>
    </row>
    <row r="9004" spans="38:38" hidden="1" x14ac:dyDescent="0.25">
      <c r="AL9004" s="4" t="str">
        <f t="shared" si="140"/>
        <v xml:space="preserve"> </v>
      </c>
    </row>
    <row r="9005" spans="38:38" hidden="1" x14ac:dyDescent="0.25">
      <c r="AL9005" s="4" t="str">
        <f t="shared" si="140"/>
        <v xml:space="preserve"> </v>
      </c>
    </row>
    <row r="9006" spans="38:38" hidden="1" x14ac:dyDescent="0.25">
      <c r="AL9006" s="4" t="str">
        <f t="shared" si="140"/>
        <v xml:space="preserve"> </v>
      </c>
    </row>
    <row r="9007" spans="38:38" hidden="1" x14ac:dyDescent="0.25">
      <c r="AL9007" s="4" t="str">
        <f t="shared" si="140"/>
        <v xml:space="preserve"> </v>
      </c>
    </row>
    <row r="9008" spans="38:38" hidden="1" x14ac:dyDescent="0.25">
      <c r="AL9008" s="4" t="str">
        <f t="shared" si="140"/>
        <v xml:space="preserve"> </v>
      </c>
    </row>
    <row r="9009" spans="38:38" hidden="1" x14ac:dyDescent="0.25">
      <c r="AL9009" s="4" t="str">
        <f t="shared" si="140"/>
        <v xml:space="preserve"> </v>
      </c>
    </row>
    <row r="9010" spans="38:38" hidden="1" x14ac:dyDescent="0.25">
      <c r="AL9010" s="4" t="str">
        <f t="shared" si="140"/>
        <v xml:space="preserve"> </v>
      </c>
    </row>
    <row r="9011" spans="38:38" hidden="1" x14ac:dyDescent="0.25">
      <c r="AL9011" s="4" t="str">
        <f t="shared" si="140"/>
        <v xml:space="preserve"> </v>
      </c>
    </row>
    <row r="9012" spans="38:38" hidden="1" x14ac:dyDescent="0.25">
      <c r="AL9012" s="4" t="str">
        <f t="shared" si="140"/>
        <v xml:space="preserve"> </v>
      </c>
    </row>
    <row r="9013" spans="38:38" hidden="1" x14ac:dyDescent="0.25">
      <c r="AL9013" s="4" t="str">
        <f t="shared" si="140"/>
        <v xml:space="preserve"> </v>
      </c>
    </row>
    <row r="9014" spans="38:38" hidden="1" x14ac:dyDescent="0.25">
      <c r="AL9014" s="4" t="str">
        <f t="shared" si="140"/>
        <v xml:space="preserve"> </v>
      </c>
    </row>
    <row r="9015" spans="38:38" hidden="1" x14ac:dyDescent="0.25">
      <c r="AL9015" s="4" t="str">
        <f t="shared" si="140"/>
        <v xml:space="preserve"> </v>
      </c>
    </row>
    <row r="9016" spans="38:38" hidden="1" x14ac:dyDescent="0.25">
      <c r="AL9016" s="4" t="str">
        <f t="shared" si="140"/>
        <v xml:space="preserve"> </v>
      </c>
    </row>
    <row r="9017" spans="38:38" hidden="1" x14ac:dyDescent="0.25">
      <c r="AL9017" s="4" t="str">
        <f t="shared" si="140"/>
        <v xml:space="preserve"> </v>
      </c>
    </row>
    <row r="9018" spans="38:38" hidden="1" x14ac:dyDescent="0.25">
      <c r="AL9018" s="4" t="str">
        <f t="shared" si="140"/>
        <v xml:space="preserve"> </v>
      </c>
    </row>
    <row r="9019" spans="38:38" hidden="1" x14ac:dyDescent="0.25">
      <c r="AL9019" s="4" t="str">
        <f t="shared" si="140"/>
        <v xml:space="preserve"> </v>
      </c>
    </row>
    <row r="9020" spans="38:38" hidden="1" x14ac:dyDescent="0.25">
      <c r="AL9020" s="4" t="str">
        <f t="shared" si="140"/>
        <v xml:space="preserve"> </v>
      </c>
    </row>
    <row r="9021" spans="38:38" hidden="1" x14ac:dyDescent="0.25">
      <c r="AL9021" s="4" t="str">
        <f t="shared" si="140"/>
        <v xml:space="preserve"> </v>
      </c>
    </row>
    <row r="9022" spans="38:38" hidden="1" x14ac:dyDescent="0.25">
      <c r="AL9022" s="4" t="str">
        <f t="shared" si="140"/>
        <v xml:space="preserve"> </v>
      </c>
    </row>
    <row r="9023" spans="38:38" hidden="1" x14ac:dyDescent="0.25">
      <c r="AL9023" s="4" t="str">
        <f t="shared" si="140"/>
        <v xml:space="preserve"> </v>
      </c>
    </row>
    <row r="9024" spans="38:38" hidden="1" x14ac:dyDescent="0.25">
      <c r="AL9024" s="4" t="str">
        <f t="shared" si="140"/>
        <v xml:space="preserve"> </v>
      </c>
    </row>
    <row r="9025" spans="38:38" hidden="1" x14ac:dyDescent="0.25">
      <c r="AL9025" s="4" t="str">
        <f t="shared" si="140"/>
        <v xml:space="preserve"> </v>
      </c>
    </row>
    <row r="9026" spans="38:38" hidden="1" x14ac:dyDescent="0.25">
      <c r="AL9026" s="4" t="str">
        <f t="shared" si="140"/>
        <v xml:space="preserve"> </v>
      </c>
    </row>
    <row r="9027" spans="38:38" hidden="1" x14ac:dyDescent="0.25">
      <c r="AL9027" s="4" t="str">
        <f t="shared" si="140"/>
        <v xml:space="preserve"> </v>
      </c>
    </row>
    <row r="9028" spans="38:38" hidden="1" x14ac:dyDescent="0.25">
      <c r="AL9028" s="4" t="str">
        <f t="shared" si="140"/>
        <v xml:space="preserve"> </v>
      </c>
    </row>
    <row r="9029" spans="38:38" hidden="1" x14ac:dyDescent="0.25">
      <c r="AL9029" s="4" t="str">
        <f t="shared" si="140"/>
        <v xml:space="preserve"> </v>
      </c>
    </row>
    <row r="9030" spans="38:38" hidden="1" x14ac:dyDescent="0.25">
      <c r="AL9030" s="4" t="str">
        <f t="shared" si="140"/>
        <v xml:space="preserve"> </v>
      </c>
    </row>
    <row r="9031" spans="38:38" hidden="1" x14ac:dyDescent="0.25">
      <c r="AL9031" s="4" t="str">
        <f t="shared" si="140"/>
        <v xml:space="preserve"> </v>
      </c>
    </row>
    <row r="9032" spans="38:38" hidden="1" x14ac:dyDescent="0.25">
      <c r="AL9032" s="4" t="str">
        <f t="shared" ref="AL9032:AL9095" si="141">IF(AJ9032="625797", "504749", " ")</f>
        <v xml:space="preserve"> </v>
      </c>
    </row>
    <row r="9033" spans="38:38" hidden="1" x14ac:dyDescent="0.25">
      <c r="AL9033" s="4" t="str">
        <f t="shared" si="141"/>
        <v xml:space="preserve"> </v>
      </c>
    </row>
    <row r="9034" spans="38:38" hidden="1" x14ac:dyDescent="0.25">
      <c r="AL9034" s="4" t="str">
        <f t="shared" si="141"/>
        <v xml:space="preserve"> </v>
      </c>
    </row>
    <row r="9035" spans="38:38" hidden="1" x14ac:dyDescent="0.25">
      <c r="AL9035" s="4" t="str">
        <f t="shared" si="141"/>
        <v xml:space="preserve"> </v>
      </c>
    </row>
    <row r="9036" spans="38:38" hidden="1" x14ac:dyDescent="0.25">
      <c r="AL9036" s="4" t="str">
        <f t="shared" si="141"/>
        <v xml:space="preserve"> </v>
      </c>
    </row>
    <row r="9037" spans="38:38" hidden="1" x14ac:dyDescent="0.25">
      <c r="AL9037" s="4" t="str">
        <f t="shared" si="141"/>
        <v xml:space="preserve"> </v>
      </c>
    </row>
    <row r="9038" spans="38:38" hidden="1" x14ac:dyDescent="0.25">
      <c r="AL9038" s="4" t="str">
        <f t="shared" si="141"/>
        <v xml:space="preserve"> </v>
      </c>
    </row>
    <row r="9039" spans="38:38" hidden="1" x14ac:dyDescent="0.25">
      <c r="AL9039" s="4" t="str">
        <f t="shared" si="141"/>
        <v xml:space="preserve"> </v>
      </c>
    </row>
    <row r="9040" spans="38:38" hidden="1" x14ac:dyDescent="0.25">
      <c r="AL9040" s="4" t="str">
        <f t="shared" si="141"/>
        <v xml:space="preserve"> </v>
      </c>
    </row>
    <row r="9041" spans="38:38" hidden="1" x14ac:dyDescent="0.25">
      <c r="AL9041" s="4" t="str">
        <f t="shared" si="141"/>
        <v xml:space="preserve"> </v>
      </c>
    </row>
    <row r="9042" spans="38:38" hidden="1" x14ac:dyDescent="0.25">
      <c r="AL9042" s="4" t="str">
        <f t="shared" si="141"/>
        <v xml:space="preserve"> </v>
      </c>
    </row>
    <row r="9043" spans="38:38" hidden="1" x14ac:dyDescent="0.25">
      <c r="AL9043" s="4" t="str">
        <f t="shared" si="141"/>
        <v xml:space="preserve"> </v>
      </c>
    </row>
    <row r="9044" spans="38:38" hidden="1" x14ac:dyDescent="0.25">
      <c r="AL9044" s="4" t="str">
        <f t="shared" si="141"/>
        <v xml:space="preserve"> </v>
      </c>
    </row>
    <row r="9045" spans="38:38" hidden="1" x14ac:dyDescent="0.25">
      <c r="AL9045" s="4" t="str">
        <f t="shared" si="141"/>
        <v xml:space="preserve"> </v>
      </c>
    </row>
    <row r="9046" spans="38:38" hidden="1" x14ac:dyDescent="0.25">
      <c r="AL9046" s="4" t="str">
        <f t="shared" si="141"/>
        <v xml:space="preserve"> </v>
      </c>
    </row>
    <row r="9047" spans="38:38" hidden="1" x14ac:dyDescent="0.25">
      <c r="AL9047" s="4" t="str">
        <f t="shared" si="141"/>
        <v xml:space="preserve"> </v>
      </c>
    </row>
    <row r="9048" spans="38:38" hidden="1" x14ac:dyDescent="0.25">
      <c r="AL9048" s="4" t="str">
        <f t="shared" si="141"/>
        <v xml:space="preserve"> </v>
      </c>
    </row>
    <row r="9049" spans="38:38" hidden="1" x14ac:dyDescent="0.25">
      <c r="AL9049" s="4" t="str">
        <f t="shared" si="141"/>
        <v xml:space="preserve"> </v>
      </c>
    </row>
    <row r="9050" spans="38:38" hidden="1" x14ac:dyDescent="0.25">
      <c r="AL9050" s="4" t="str">
        <f t="shared" si="141"/>
        <v xml:space="preserve"> </v>
      </c>
    </row>
    <row r="9051" spans="38:38" hidden="1" x14ac:dyDescent="0.25">
      <c r="AL9051" s="4" t="str">
        <f t="shared" si="141"/>
        <v xml:space="preserve"> </v>
      </c>
    </row>
    <row r="9052" spans="38:38" hidden="1" x14ac:dyDescent="0.25">
      <c r="AL9052" s="4" t="str">
        <f t="shared" si="141"/>
        <v xml:space="preserve"> </v>
      </c>
    </row>
    <row r="9053" spans="38:38" hidden="1" x14ac:dyDescent="0.25">
      <c r="AL9053" s="4" t="str">
        <f t="shared" si="141"/>
        <v xml:space="preserve"> </v>
      </c>
    </row>
    <row r="9054" spans="38:38" hidden="1" x14ac:dyDescent="0.25">
      <c r="AL9054" s="4" t="str">
        <f t="shared" si="141"/>
        <v xml:space="preserve"> </v>
      </c>
    </row>
    <row r="9055" spans="38:38" hidden="1" x14ac:dyDescent="0.25">
      <c r="AL9055" s="4" t="str">
        <f t="shared" si="141"/>
        <v xml:space="preserve"> </v>
      </c>
    </row>
    <row r="9056" spans="38:38" hidden="1" x14ac:dyDescent="0.25">
      <c r="AL9056" s="4" t="str">
        <f t="shared" si="141"/>
        <v xml:space="preserve"> </v>
      </c>
    </row>
    <row r="9057" spans="38:38" hidden="1" x14ac:dyDescent="0.25">
      <c r="AL9057" s="4" t="str">
        <f t="shared" si="141"/>
        <v xml:space="preserve"> </v>
      </c>
    </row>
    <row r="9058" spans="38:38" hidden="1" x14ac:dyDescent="0.25">
      <c r="AL9058" s="4" t="str">
        <f t="shared" si="141"/>
        <v xml:space="preserve"> </v>
      </c>
    </row>
    <row r="9059" spans="38:38" hidden="1" x14ac:dyDescent="0.25">
      <c r="AL9059" s="4" t="str">
        <f t="shared" si="141"/>
        <v xml:space="preserve"> </v>
      </c>
    </row>
    <row r="9060" spans="38:38" hidden="1" x14ac:dyDescent="0.25">
      <c r="AL9060" s="4" t="str">
        <f t="shared" si="141"/>
        <v xml:space="preserve"> </v>
      </c>
    </row>
    <row r="9061" spans="38:38" hidden="1" x14ac:dyDescent="0.25">
      <c r="AL9061" s="4" t="str">
        <f t="shared" si="141"/>
        <v xml:space="preserve"> </v>
      </c>
    </row>
    <row r="9062" spans="38:38" hidden="1" x14ac:dyDescent="0.25">
      <c r="AL9062" s="4" t="str">
        <f t="shared" si="141"/>
        <v xml:space="preserve"> </v>
      </c>
    </row>
    <row r="9063" spans="38:38" hidden="1" x14ac:dyDescent="0.25">
      <c r="AL9063" s="4" t="str">
        <f t="shared" si="141"/>
        <v xml:space="preserve"> </v>
      </c>
    </row>
    <row r="9064" spans="38:38" hidden="1" x14ac:dyDescent="0.25">
      <c r="AL9064" s="4" t="str">
        <f t="shared" si="141"/>
        <v xml:space="preserve"> </v>
      </c>
    </row>
    <row r="9065" spans="38:38" hidden="1" x14ac:dyDescent="0.25">
      <c r="AL9065" s="4" t="str">
        <f t="shared" si="141"/>
        <v xml:space="preserve"> </v>
      </c>
    </row>
    <row r="9066" spans="38:38" hidden="1" x14ac:dyDescent="0.25">
      <c r="AL9066" s="4" t="str">
        <f t="shared" si="141"/>
        <v xml:space="preserve"> </v>
      </c>
    </row>
    <row r="9067" spans="38:38" hidden="1" x14ac:dyDescent="0.25">
      <c r="AL9067" s="4" t="str">
        <f t="shared" si="141"/>
        <v xml:space="preserve"> </v>
      </c>
    </row>
    <row r="9068" spans="38:38" hidden="1" x14ac:dyDescent="0.25">
      <c r="AL9068" s="4" t="str">
        <f t="shared" si="141"/>
        <v xml:space="preserve"> </v>
      </c>
    </row>
    <row r="9069" spans="38:38" hidden="1" x14ac:dyDescent="0.25">
      <c r="AL9069" s="4" t="str">
        <f t="shared" si="141"/>
        <v xml:space="preserve"> </v>
      </c>
    </row>
    <row r="9070" spans="38:38" hidden="1" x14ac:dyDescent="0.25">
      <c r="AL9070" s="4" t="str">
        <f t="shared" si="141"/>
        <v xml:space="preserve"> </v>
      </c>
    </row>
    <row r="9071" spans="38:38" hidden="1" x14ac:dyDescent="0.25">
      <c r="AL9071" s="4" t="str">
        <f t="shared" si="141"/>
        <v xml:space="preserve"> </v>
      </c>
    </row>
    <row r="9072" spans="38:38" hidden="1" x14ac:dyDescent="0.25">
      <c r="AL9072" s="4" t="str">
        <f t="shared" si="141"/>
        <v xml:space="preserve"> </v>
      </c>
    </row>
    <row r="9073" spans="38:38" hidden="1" x14ac:dyDescent="0.25">
      <c r="AL9073" s="4" t="str">
        <f t="shared" si="141"/>
        <v xml:space="preserve"> </v>
      </c>
    </row>
    <row r="9074" spans="38:38" hidden="1" x14ac:dyDescent="0.25">
      <c r="AL9074" s="4" t="str">
        <f t="shared" si="141"/>
        <v xml:space="preserve"> </v>
      </c>
    </row>
    <row r="9075" spans="38:38" hidden="1" x14ac:dyDescent="0.25">
      <c r="AL9075" s="4" t="str">
        <f t="shared" si="141"/>
        <v xml:space="preserve"> </v>
      </c>
    </row>
    <row r="9076" spans="38:38" hidden="1" x14ac:dyDescent="0.25">
      <c r="AL9076" s="4" t="str">
        <f t="shared" si="141"/>
        <v xml:space="preserve"> </v>
      </c>
    </row>
    <row r="9077" spans="38:38" hidden="1" x14ac:dyDescent="0.25">
      <c r="AL9077" s="4" t="str">
        <f t="shared" si="141"/>
        <v xml:space="preserve"> </v>
      </c>
    </row>
    <row r="9078" spans="38:38" hidden="1" x14ac:dyDescent="0.25">
      <c r="AL9078" s="4" t="str">
        <f t="shared" si="141"/>
        <v xml:space="preserve"> </v>
      </c>
    </row>
    <row r="9079" spans="38:38" hidden="1" x14ac:dyDescent="0.25">
      <c r="AL9079" s="4" t="str">
        <f t="shared" si="141"/>
        <v xml:space="preserve"> </v>
      </c>
    </row>
    <row r="9080" spans="38:38" hidden="1" x14ac:dyDescent="0.25">
      <c r="AL9080" s="4" t="str">
        <f t="shared" si="141"/>
        <v xml:space="preserve"> </v>
      </c>
    </row>
    <row r="9081" spans="38:38" hidden="1" x14ac:dyDescent="0.25">
      <c r="AL9081" s="4" t="str">
        <f t="shared" si="141"/>
        <v xml:space="preserve"> </v>
      </c>
    </row>
    <row r="9082" spans="38:38" hidden="1" x14ac:dyDescent="0.25">
      <c r="AL9082" s="4" t="str">
        <f t="shared" si="141"/>
        <v xml:space="preserve"> </v>
      </c>
    </row>
    <row r="9083" spans="38:38" hidden="1" x14ac:dyDescent="0.25">
      <c r="AL9083" s="4" t="str">
        <f t="shared" si="141"/>
        <v xml:space="preserve"> </v>
      </c>
    </row>
    <row r="9084" spans="38:38" hidden="1" x14ac:dyDescent="0.25">
      <c r="AL9084" s="4" t="str">
        <f t="shared" si="141"/>
        <v xml:space="preserve"> </v>
      </c>
    </row>
    <row r="9085" spans="38:38" hidden="1" x14ac:dyDescent="0.25">
      <c r="AL9085" s="4" t="str">
        <f t="shared" si="141"/>
        <v xml:space="preserve"> </v>
      </c>
    </row>
    <row r="9086" spans="38:38" hidden="1" x14ac:dyDescent="0.25">
      <c r="AL9086" s="4" t="str">
        <f t="shared" si="141"/>
        <v xml:space="preserve"> </v>
      </c>
    </row>
    <row r="9087" spans="38:38" hidden="1" x14ac:dyDescent="0.25">
      <c r="AL9087" s="4" t="str">
        <f t="shared" si="141"/>
        <v xml:space="preserve"> </v>
      </c>
    </row>
    <row r="9088" spans="38:38" hidden="1" x14ac:dyDescent="0.25">
      <c r="AL9088" s="4" t="str">
        <f t="shared" si="141"/>
        <v xml:space="preserve"> </v>
      </c>
    </row>
    <row r="9089" spans="38:38" hidden="1" x14ac:dyDescent="0.25">
      <c r="AL9089" s="4" t="str">
        <f t="shared" si="141"/>
        <v xml:space="preserve"> </v>
      </c>
    </row>
    <row r="9090" spans="38:38" hidden="1" x14ac:dyDescent="0.25">
      <c r="AL9090" s="4" t="str">
        <f t="shared" si="141"/>
        <v xml:space="preserve"> </v>
      </c>
    </row>
    <row r="9091" spans="38:38" hidden="1" x14ac:dyDescent="0.25">
      <c r="AL9091" s="4" t="str">
        <f t="shared" si="141"/>
        <v xml:space="preserve"> </v>
      </c>
    </row>
    <row r="9092" spans="38:38" hidden="1" x14ac:dyDescent="0.25">
      <c r="AL9092" s="4" t="str">
        <f t="shared" si="141"/>
        <v xml:space="preserve"> </v>
      </c>
    </row>
    <row r="9093" spans="38:38" hidden="1" x14ac:dyDescent="0.25">
      <c r="AL9093" s="4" t="str">
        <f t="shared" si="141"/>
        <v xml:space="preserve"> </v>
      </c>
    </row>
    <row r="9094" spans="38:38" hidden="1" x14ac:dyDescent="0.25">
      <c r="AL9094" s="4" t="str">
        <f t="shared" si="141"/>
        <v xml:space="preserve"> </v>
      </c>
    </row>
    <row r="9095" spans="38:38" hidden="1" x14ac:dyDescent="0.25">
      <c r="AL9095" s="4" t="str">
        <f t="shared" si="141"/>
        <v xml:space="preserve"> </v>
      </c>
    </row>
    <row r="9096" spans="38:38" hidden="1" x14ac:dyDescent="0.25">
      <c r="AL9096" s="4" t="str">
        <f t="shared" ref="AL9096:AL9159" si="142">IF(AJ9096="625797", "504749", " ")</f>
        <v xml:space="preserve"> </v>
      </c>
    </row>
    <row r="9097" spans="38:38" hidden="1" x14ac:dyDescent="0.25">
      <c r="AL9097" s="4" t="str">
        <f t="shared" si="142"/>
        <v xml:space="preserve"> </v>
      </c>
    </row>
    <row r="9098" spans="38:38" hidden="1" x14ac:dyDescent="0.25">
      <c r="AL9098" s="4" t="str">
        <f t="shared" si="142"/>
        <v xml:space="preserve"> </v>
      </c>
    </row>
    <row r="9099" spans="38:38" hidden="1" x14ac:dyDescent="0.25">
      <c r="AL9099" s="4" t="str">
        <f t="shared" si="142"/>
        <v xml:space="preserve"> </v>
      </c>
    </row>
    <row r="9100" spans="38:38" hidden="1" x14ac:dyDescent="0.25">
      <c r="AL9100" s="4" t="str">
        <f t="shared" si="142"/>
        <v xml:space="preserve"> </v>
      </c>
    </row>
    <row r="9101" spans="38:38" hidden="1" x14ac:dyDescent="0.25">
      <c r="AL9101" s="4" t="str">
        <f t="shared" si="142"/>
        <v xml:space="preserve"> </v>
      </c>
    </row>
    <row r="9102" spans="38:38" hidden="1" x14ac:dyDescent="0.25">
      <c r="AL9102" s="4" t="str">
        <f t="shared" si="142"/>
        <v xml:space="preserve"> </v>
      </c>
    </row>
    <row r="9103" spans="38:38" hidden="1" x14ac:dyDescent="0.25">
      <c r="AL9103" s="4" t="str">
        <f t="shared" si="142"/>
        <v xml:space="preserve"> </v>
      </c>
    </row>
    <row r="9104" spans="38:38" hidden="1" x14ac:dyDescent="0.25">
      <c r="AL9104" s="4" t="str">
        <f t="shared" si="142"/>
        <v xml:space="preserve"> </v>
      </c>
    </row>
    <row r="9105" spans="38:38" hidden="1" x14ac:dyDescent="0.25">
      <c r="AL9105" s="4" t="str">
        <f t="shared" si="142"/>
        <v xml:space="preserve"> </v>
      </c>
    </row>
    <row r="9106" spans="38:38" hidden="1" x14ac:dyDescent="0.25">
      <c r="AL9106" s="4" t="str">
        <f t="shared" si="142"/>
        <v xml:space="preserve"> </v>
      </c>
    </row>
    <row r="9107" spans="38:38" hidden="1" x14ac:dyDescent="0.25">
      <c r="AL9107" s="4" t="str">
        <f t="shared" si="142"/>
        <v xml:space="preserve"> </v>
      </c>
    </row>
    <row r="9108" spans="38:38" hidden="1" x14ac:dyDescent="0.25">
      <c r="AL9108" s="4" t="str">
        <f t="shared" si="142"/>
        <v xml:space="preserve"> </v>
      </c>
    </row>
    <row r="9109" spans="38:38" hidden="1" x14ac:dyDescent="0.25">
      <c r="AL9109" s="4" t="str">
        <f t="shared" si="142"/>
        <v xml:space="preserve"> </v>
      </c>
    </row>
    <row r="9110" spans="38:38" hidden="1" x14ac:dyDescent="0.25">
      <c r="AL9110" s="4" t="str">
        <f t="shared" si="142"/>
        <v xml:space="preserve"> </v>
      </c>
    </row>
    <row r="9111" spans="38:38" hidden="1" x14ac:dyDescent="0.25">
      <c r="AL9111" s="4" t="str">
        <f t="shared" si="142"/>
        <v xml:space="preserve"> </v>
      </c>
    </row>
    <row r="9112" spans="38:38" hidden="1" x14ac:dyDescent="0.25">
      <c r="AL9112" s="4" t="str">
        <f t="shared" si="142"/>
        <v xml:space="preserve"> </v>
      </c>
    </row>
    <row r="9113" spans="38:38" hidden="1" x14ac:dyDescent="0.25">
      <c r="AL9113" s="4" t="str">
        <f t="shared" si="142"/>
        <v xml:space="preserve"> </v>
      </c>
    </row>
    <row r="9114" spans="38:38" hidden="1" x14ac:dyDescent="0.25">
      <c r="AL9114" s="4" t="str">
        <f t="shared" si="142"/>
        <v xml:space="preserve"> </v>
      </c>
    </row>
    <row r="9115" spans="38:38" hidden="1" x14ac:dyDescent="0.25">
      <c r="AL9115" s="4" t="str">
        <f t="shared" si="142"/>
        <v xml:space="preserve"> </v>
      </c>
    </row>
    <row r="9116" spans="38:38" hidden="1" x14ac:dyDescent="0.25">
      <c r="AL9116" s="4" t="str">
        <f t="shared" si="142"/>
        <v xml:space="preserve"> </v>
      </c>
    </row>
    <row r="9117" spans="38:38" hidden="1" x14ac:dyDescent="0.25">
      <c r="AL9117" s="4" t="str">
        <f t="shared" si="142"/>
        <v xml:space="preserve"> </v>
      </c>
    </row>
    <row r="9118" spans="38:38" hidden="1" x14ac:dyDescent="0.25">
      <c r="AL9118" s="4" t="str">
        <f t="shared" si="142"/>
        <v xml:space="preserve"> </v>
      </c>
    </row>
    <row r="9119" spans="38:38" hidden="1" x14ac:dyDescent="0.25">
      <c r="AL9119" s="4" t="str">
        <f t="shared" si="142"/>
        <v xml:space="preserve"> </v>
      </c>
    </row>
    <row r="9120" spans="38:38" hidden="1" x14ac:dyDescent="0.25">
      <c r="AL9120" s="4" t="str">
        <f t="shared" si="142"/>
        <v xml:space="preserve"> </v>
      </c>
    </row>
    <row r="9121" spans="38:38" hidden="1" x14ac:dyDescent="0.25">
      <c r="AL9121" s="4" t="str">
        <f t="shared" si="142"/>
        <v xml:space="preserve"> </v>
      </c>
    </row>
    <row r="9122" spans="38:38" hidden="1" x14ac:dyDescent="0.25">
      <c r="AL9122" s="4" t="str">
        <f t="shared" si="142"/>
        <v xml:space="preserve"> </v>
      </c>
    </row>
    <row r="9123" spans="38:38" hidden="1" x14ac:dyDescent="0.25">
      <c r="AL9123" s="4" t="str">
        <f t="shared" si="142"/>
        <v xml:space="preserve"> </v>
      </c>
    </row>
    <row r="9124" spans="38:38" hidden="1" x14ac:dyDescent="0.25">
      <c r="AL9124" s="4" t="str">
        <f t="shared" si="142"/>
        <v xml:space="preserve"> </v>
      </c>
    </row>
    <row r="9125" spans="38:38" hidden="1" x14ac:dyDescent="0.25">
      <c r="AL9125" s="4" t="str">
        <f t="shared" si="142"/>
        <v xml:space="preserve"> </v>
      </c>
    </row>
    <row r="9126" spans="38:38" hidden="1" x14ac:dyDescent="0.25">
      <c r="AL9126" s="4" t="str">
        <f t="shared" si="142"/>
        <v xml:space="preserve"> </v>
      </c>
    </row>
    <row r="9127" spans="38:38" hidden="1" x14ac:dyDescent="0.25">
      <c r="AL9127" s="4" t="str">
        <f t="shared" si="142"/>
        <v xml:space="preserve"> </v>
      </c>
    </row>
    <row r="9128" spans="38:38" hidden="1" x14ac:dyDescent="0.25">
      <c r="AL9128" s="4" t="str">
        <f t="shared" si="142"/>
        <v xml:space="preserve"> </v>
      </c>
    </row>
    <row r="9129" spans="38:38" hidden="1" x14ac:dyDescent="0.25">
      <c r="AL9129" s="4" t="str">
        <f t="shared" si="142"/>
        <v xml:space="preserve"> </v>
      </c>
    </row>
    <row r="9130" spans="38:38" hidden="1" x14ac:dyDescent="0.25">
      <c r="AL9130" s="4" t="str">
        <f t="shared" si="142"/>
        <v xml:space="preserve"> </v>
      </c>
    </row>
    <row r="9131" spans="38:38" hidden="1" x14ac:dyDescent="0.25">
      <c r="AL9131" s="4" t="str">
        <f t="shared" si="142"/>
        <v xml:space="preserve"> </v>
      </c>
    </row>
    <row r="9132" spans="38:38" hidden="1" x14ac:dyDescent="0.25">
      <c r="AL9132" s="4" t="str">
        <f t="shared" si="142"/>
        <v xml:space="preserve"> </v>
      </c>
    </row>
    <row r="9133" spans="38:38" hidden="1" x14ac:dyDescent="0.25">
      <c r="AL9133" s="4" t="str">
        <f t="shared" si="142"/>
        <v xml:space="preserve"> </v>
      </c>
    </row>
    <row r="9134" spans="38:38" hidden="1" x14ac:dyDescent="0.25">
      <c r="AL9134" s="4" t="str">
        <f t="shared" si="142"/>
        <v xml:space="preserve"> </v>
      </c>
    </row>
    <row r="9135" spans="38:38" hidden="1" x14ac:dyDescent="0.25">
      <c r="AL9135" s="4" t="str">
        <f t="shared" si="142"/>
        <v xml:space="preserve"> </v>
      </c>
    </row>
    <row r="9136" spans="38:38" hidden="1" x14ac:dyDescent="0.25">
      <c r="AL9136" s="4" t="str">
        <f t="shared" si="142"/>
        <v xml:space="preserve"> </v>
      </c>
    </row>
    <row r="9137" spans="38:38" hidden="1" x14ac:dyDescent="0.25">
      <c r="AL9137" s="4" t="str">
        <f t="shared" si="142"/>
        <v xml:space="preserve"> </v>
      </c>
    </row>
    <row r="9138" spans="38:38" hidden="1" x14ac:dyDescent="0.25">
      <c r="AL9138" s="4" t="str">
        <f t="shared" si="142"/>
        <v xml:space="preserve"> </v>
      </c>
    </row>
    <row r="9139" spans="38:38" hidden="1" x14ac:dyDescent="0.25">
      <c r="AL9139" s="4" t="str">
        <f t="shared" si="142"/>
        <v xml:space="preserve"> </v>
      </c>
    </row>
    <row r="9140" spans="38:38" hidden="1" x14ac:dyDescent="0.25">
      <c r="AL9140" s="4" t="str">
        <f t="shared" si="142"/>
        <v xml:space="preserve"> </v>
      </c>
    </row>
    <row r="9141" spans="38:38" hidden="1" x14ac:dyDescent="0.25">
      <c r="AL9141" s="4" t="str">
        <f t="shared" si="142"/>
        <v xml:space="preserve"> </v>
      </c>
    </row>
    <row r="9142" spans="38:38" hidden="1" x14ac:dyDescent="0.25">
      <c r="AL9142" s="4" t="str">
        <f t="shared" si="142"/>
        <v xml:space="preserve"> </v>
      </c>
    </row>
    <row r="9143" spans="38:38" hidden="1" x14ac:dyDescent="0.25">
      <c r="AL9143" s="4" t="str">
        <f t="shared" si="142"/>
        <v xml:space="preserve"> </v>
      </c>
    </row>
    <row r="9144" spans="38:38" hidden="1" x14ac:dyDescent="0.25">
      <c r="AL9144" s="4" t="str">
        <f t="shared" si="142"/>
        <v xml:space="preserve"> </v>
      </c>
    </row>
    <row r="9145" spans="38:38" hidden="1" x14ac:dyDescent="0.25">
      <c r="AL9145" s="4" t="str">
        <f t="shared" si="142"/>
        <v xml:space="preserve"> </v>
      </c>
    </row>
    <row r="9146" spans="38:38" hidden="1" x14ac:dyDescent="0.25">
      <c r="AL9146" s="4" t="str">
        <f t="shared" si="142"/>
        <v xml:space="preserve"> </v>
      </c>
    </row>
    <row r="9147" spans="38:38" hidden="1" x14ac:dyDescent="0.25">
      <c r="AL9147" s="4" t="str">
        <f t="shared" si="142"/>
        <v xml:space="preserve"> </v>
      </c>
    </row>
    <row r="9148" spans="38:38" hidden="1" x14ac:dyDescent="0.25">
      <c r="AL9148" s="4" t="str">
        <f t="shared" si="142"/>
        <v xml:space="preserve"> </v>
      </c>
    </row>
    <row r="9149" spans="38:38" hidden="1" x14ac:dyDescent="0.25">
      <c r="AL9149" s="4" t="str">
        <f t="shared" si="142"/>
        <v xml:space="preserve"> </v>
      </c>
    </row>
    <row r="9150" spans="38:38" hidden="1" x14ac:dyDescent="0.25">
      <c r="AL9150" s="4" t="str">
        <f t="shared" si="142"/>
        <v xml:space="preserve"> </v>
      </c>
    </row>
    <row r="9151" spans="38:38" hidden="1" x14ac:dyDescent="0.25">
      <c r="AL9151" s="4" t="str">
        <f t="shared" si="142"/>
        <v xml:space="preserve"> </v>
      </c>
    </row>
    <row r="9152" spans="38:38" hidden="1" x14ac:dyDescent="0.25">
      <c r="AL9152" s="4" t="str">
        <f t="shared" si="142"/>
        <v xml:space="preserve"> </v>
      </c>
    </row>
    <row r="9153" spans="38:38" hidden="1" x14ac:dyDescent="0.25">
      <c r="AL9153" s="4" t="str">
        <f t="shared" si="142"/>
        <v xml:space="preserve"> </v>
      </c>
    </row>
    <row r="9154" spans="38:38" hidden="1" x14ac:dyDescent="0.25">
      <c r="AL9154" s="4" t="str">
        <f t="shared" si="142"/>
        <v xml:space="preserve"> </v>
      </c>
    </row>
    <row r="9155" spans="38:38" hidden="1" x14ac:dyDescent="0.25">
      <c r="AL9155" s="4" t="str">
        <f t="shared" si="142"/>
        <v xml:space="preserve"> </v>
      </c>
    </row>
    <row r="9156" spans="38:38" hidden="1" x14ac:dyDescent="0.25">
      <c r="AL9156" s="4" t="str">
        <f t="shared" si="142"/>
        <v xml:space="preserve"> </v>
      </c>
    </row>
    <row r="9157" spans="38:38" hidden="1" x14ac:dyDescent="0.25">
      <c r="AL9157" s="4" t="str">
        <f t="shared" si="142"/>
        <v xml:space="preserve"> </v>
      </c>
    </row>
    <row r="9158" spans="38:38" hidden="1" x14ac:dyDescent="0.25">
      <c r="AL9158" s="4" t="str">
        <f t="shared" si="142"/>
        <v xml:space="preserve"> </v>
      </c>
    </row>
    <row r="9159" spans="38:38" hidden="1" x14ac:dyDescent="0.25">
      <c r="AL9159" s="4" t="str">
        <f t="shared" si="142"/>
        <v xml:space="preserve"> </v>
      </c>
    </row>
    <row r="9160" spans="38:38" hidden="1" x14ac:dyDescent="0.25">
      <c r="AL9160" s="4" t="str">
        <f t="shared" ref="AL9160:AL9223" si="143">IF(AJ9160="625797", "504749", " ")</f>
        <v xml:space="preserve"> </v>
      </c>
    </row>
    <row r="9161" spans="38:38" hidden="1" x14ac:dyDescent="0.25">
      <c r="AL9161" s="4" t="str">
        <f t="shared" si="143"/>
        <v xml:space="preserve"> </v>
      </c>
    </row>
    <row r="9162" spans="38:38" hidden="1" x14ac:dyDescent="0.25">
      <c r="AL9162" s="4" t="str">
        <f t="shared" si="143"/>
        <v xml:space="preserve"> </v>
      </c>
    </row>
    <row r="9163" spans="38:38" hidden="1" x14ac:dyDescent="0.25">
      <c r="AL9163" s="4" t="str">
        <f t="shared" si="143"/>
        <v xml:space="preserve"> </v>
      </c>
    </row>
    <row r="9164" spans="38:38" hidden="1" x14ac:dyDescent="0.25">
      <c r="AL9164" s="4" t="str">
        <f t="shared" si="143"/>
        <v xml:space="preserve"> </v>
      </c>
    </row>
    <row r="9165" spans="38:38" hidden="1" x14ac:dyDescent="0.25">
      <c r="AL9165" s="4" t="str">
        <f t="shared" si="143"/>
        <v xml:space="preserve"> </v>
      </c>
    </row>
    <row r="9166" spans="38:38" hidden="1" x14ac:dyDescent="0.25">
      <c r="AL9166" s="4" t="str">
        <f t="shared" si="143"/>
        <v xml:space="preserve"> </v>
      </c>
    </row>
    <row r="9167" spans="38:38" hidden="1" x14ac:dyDescent="0.25">
      <c r="AL9167" s="4" t="str">
        <f t="shared" si="143"/>
        <v xml:space="preserve"> </v>
      </c>
    </row>
    <row r="9168" spans="38:38" hidden="1" x14ac:dyDescent="0.25">
      <c r="AL9168" s="4" t="str">
        <f t="shared" si="143"/>
        <v xml:space="preserve"> </v>
      </c>
    </row>
    <row r="9169" spans="38:38" hidden="1" x14ac:dyDescent="0.25">
      <c r="AL9169" s="4" t="str">
        <f t="shared" si="143"/>
        <v xml:space="preserve"> </v>
      </c>
    </row>
    <row r="9170" spans="38:38" hidden="1" x14ac:dyDescent="0.25">
      <c r="AL9170" s="4" t="str">
        <f t="shared" si="143"/>
        <v xml:space="preserve"> </v>
      </c>
    </row>
    <row r="9171" spans="38:38" hidden="1" x14ac:dyDescent="0.25">
      <c r="AL9171" s="4" t="str">
        <f t="shared" si="143"/>
        <v xml:space="preserve"> </v>
      </c>
    </row>
    <row r="9172" spans="38:38" hidden="1" x14ac:dyDescent="0.25">
      <c r="AL9172" s="4" t="str">
        <f t="shared" si="143"/>
        <v xml:space="preserve"> </v>
      </c>
    </row>
    <row r="9173" spans="38:38" hidden="1" x14ac:dyDescent="0.25">
      <c r="AL9173" s="4" t="str">
        <f t="shared" si="143"/>
        <v xml:space="preserve"> </v>
      </c>
    </row>
    <row r="9174" spans="38:38" hidden="1" x14ac:dyDescent="0.25">
      <c r="AL9174" s="4" t="str">
        <f t="shared" si="143"/>
        <v xml:space="preserve"> </v>
      </c>
    </row>
    <row r="9175" spans="38:38" hidden="1" x14ac:dyDescent="0.25">
      <c r="AL9175" s="4" t="str">
        <f t="shared" si="143"/>
        <v xml:space="preserve"> </v>
      </c>
    </row>
    <row r="9176" spans="38:38" hidden="1" x14ac:dyDescent="0.25">
      <c r="AL9176" s="4" t="str">
        <f t="shared" si="143"/>
        <v xml:space="preserve"> </v>
      </c>
    </row>
    <row r="9177" spans="38:38" hidden="1" x14ac:dyDescent="0.25">
      <c r="AL9177" s="4" t="str">
        <f t="shared" si="143"/>
        <v xml:space="preserve"> </v>
      </c>
    </row>
    <row r="9178" spans="38:38" hidden="1" x14ac:dyDescent="0.25">
      <c r="AL9178" s="4" t="str">
        <f t="shared" si="143"/>
        <v xml:space="preserve"> </v>
      </c>
    </row>
    <row r="9179" spans="38:38" hidden="1" x14ac:dyDescent="0.25">
      <c r="AL9179" s="4" t="str">
        <f t="shared" si="143"/>
        <v xml:space="preserve"> </v>
      </c>
    </row>
    <row r="9180" spans="38:38" hidden="1" x14ac:dyDescent="0.25">
      <c r="AL9180" s="4" t="str">
        <f t="shared" si="143"/>
        <v xml:space="preserve"> </v>
      </c>
    </row>
    <row r="9181" spans="38:38" hidden="1" x14ac:dyDescent="0.25">
      <c r="AL9181" s="4" t="str">
        <f t="shared" si="143"/>
        <v xml:space="preserve"> </v>
      </c>
    </row>
    <row r="9182" spans="38:38" hidden="1" x14ac:dyDescent="0.25">
      <c r="AL9182" s="4" t="str">
        <f t="shared" si="143"/>
        <v xml:space="preserve"> </v>
      </c>
    </row>
    <row r="9183" spans="38:38" hidden="1" x14ac:dyDescent="0.25">
      <c r="AL9183" s="4" t="str">
        <f t="shared" si="143"/>
        <v xml:space="preserve"> </v>
      </c>
    </row>
    <row r="9184" spans="38:38" hidden="1" x14ac:dyDescent="0.25">
      <c r="AL9184" s="4" t="str">
        <f t="shared" si="143"/>
        <v xml:space="preserve"> </v>
      </c>
    </row>
    <row r="9185" spans="38:38" hidden="1" x14ac:dyDescent="0.25">
      <c r="AL9185" s="4" t="str">
        <f t="shared" si="143"/>
        <v xml:space="preserve"> </v>
      </c>
    </row>
    <row r="9186" spans="38:38" hidden="1" x14ac:dyDescent="0.25">
      <c r="AL9186" s="4" t="str">
        <f t="shared" si="143"/>
        <v xml:space="preserve"> </v>
      </c>
    </row>
    <row r="9187" spans="38:38" hidden="1" x14ac:dyDescent="0.25">
      <c r="AL9187" s="4" t="str">
        <f t="shared" si="143"/>
        <v xml:space="preserve"> </v>
      </c>
    </row>
    <row r="9188" spans="38:38" hidden="1" x14ac:dyDescent="0.25">
      <c r="AL9188" s="4" t="str">
        <f t="shared" si="143"/>
        <v xml:space="preserve"> </v>
      </c>
    </row>
    <row r="9189" spans="38:38" hidden="1" x14ac:dyDescent="0.25">
      <c r="AL9189" s="4" t="str">
        <f t="shared" si="143"/>
        <v xml:space="preserve"> </v>
      </c>
    </row>
    <row r="9190" spans="38:38" hidden="1" x14ac:dyDescent="0.25">
      <c r="AL9190" s="4" t="str">
        <f t="shared" si="143"/>
        <v xml:space="preserve"> </v>
      </c>
    </row>
    <row r="9191" spans="38:38" hidden="1" x14ac:dyDescent="0.25">
      <c r="AL9191" s="4" t="str">
        <f t="shared" si="143"/>
        <v xml:space="preserve"> </v>
      </c>
    </row>
    <row r="9192" spans="38:38" hidden="1" x14ac:dyDescent="0.25">
      <c r="AL9192" s="4" t="str">
        <f t="shared" si="143"/>
        <v xml:space="preserve"> </v>
      </c>
    </row>
    <row r="9193" spans="38:38" hidden="1" x14ac:dyDescent="0.25">
      <c r="AL9193" s="4" t="str">
        <f t="shared" si="143"/>
        <v xml:space="preserve"> </v>
      </c>
    </row>
    <row r="9194" spans="38:38" hidden="1" x14ac:dyDescent="0.25">
      <c r="AL9194" s="4" t="str">
        <f t="shared" si="143"/>
        <v xml:space="preserve"> </v>
      </c>
    </row>
    <row r="9195" spans="38:38" hidden="1" x14ac:dyDescent="0.25">
      <c r="AL9195" s="4" t="str">
        <f t="shared" si="143"/>
        <v xml:space="preserve"> </v>
      </c>
    </row>
    <row r="9196" spans="38:38" hidden="1" x14ac:dyDescent="0.25">
      <c r="AL9196" s="4" t="str">
        <f t="shared" si="143"/>
        <v xml:space="preserve"> </v>
      </c>
    </row>
    <row r="9197" spans="38:38" hidden="1" x14ac:dyDescent="0.25">
      <c r="AL9197" s="4" t="str">
        <f t="shared" si="143"/>
        <v xml:space="preserve"> </v>
      </c>
    </row>
    <row r="9198" spans="38:38" hidden="1" x14ac:dyDescent="0.25">
      <c r="AL9198" s="4" t="str">
        <f t="shared" si="143"/>
        <v xml:space="preserve"> </v>
      </c>
    </row>
    <row r="9199" spans="38:38" hidden="1" x14ac:dyDescent="0.25">
      <c r="AL9199" s="4" t="str">
        <f t="shared" si="143"/>
        <v xml:space="preserve"> </v>
      </c>
    </row>
    <row r="9200" spans="38:38" hidden="1" x14ac:dyDescent="0.25">
      <c r="AL9200" s="4" t="str">
        <f t="shared" si="143"/>
        <v xml:space="preserve"> </v>
      </c>
    </row>
    <row r="9201" spans="38:38" hidden="1" x14ac:dyDescent="0.25">
      <c r="AL9201" s="4" t="str">
        <f t="shared" si="143"/>
        <v xml:space="preserve"> </v>
      </c>
    </row>
    <row r="9202" spans="38:38" hidden="1" x14ac:dyDescent="0.25">
      <c r="AL9202" s="4" t="str">
        <f t="shared" si="143"/>
        <v xml:space="preserve"> </v>
      </c>
    </row>
    <row r="9203" spans="38:38" hidden="1" x14ac:dyDescent="0.25">
      <c r="AL9203" s="4" t="str">
        <f t="shared" si="143"/>
        <v xml:space="preserve"> </v>
      </c>
    </row>
    <row r="9204" spans="38:38" hidden="1" x14ac:dyDescent="0.25">
      <c r="AL9204" s="4" t="str">
        <f t="shared" si="143"/>
        <v xml:space="preserve"> </v>
      </c>
    </row>
    <row r="9205" spans="38:38" hidden="1" x14ac:dyDescent="0.25">
      <c r="AL9205" s="4" t="str">
        <f t="shared" si="143"/>
        <v xml:space="preserve"> </v>
      </c>
    </row>
    <row r="9206" spans="38:38" hidden="1" x14ac:dyDescent="0.25">
      <c r="AL9206" s="4" t="str">
        <f t="shared" si="143"/>
        <v xml:space="preserve"> </v>
      </c>
    </row>
    <row r="9207" spans="38:38" hidden="1" x14ac:dyDescent="0.25">
      <c r="AL9207" s="4" t="str">
        <f t="shared" si="143"/>
        <v xml:space="preserve"> </v>
      </c>
    </row>
    <row r="9208" spans="38:38" hidden="1" x14ac:dyDescent="0.25">
      <c r="AL9208" s="4" t="str">
        <f t="shared" si="143"/>
        <v xml:space="preserve"> </v>
      </c>
    </row>
    <row r="9209" spans="38:38" hidden="1" x14ac:dyDescent="0.25">
      <c r="AL9209" s="4" t="str">
        <f t="shared" si="143"/>
        <v xml:space="preserve"> </v>
      </c>
    </row>
    <row r="9210" spans="38:38" hidden="1" x14ac:dyDescent="0.25">
      <c r="AL9210" s="4" t="str">
        <f t="shared" si="143"/>
        <v xml:space="preserve"> </v>
      </c>
    </row>
    <row r="9211" spans="38:38" hidden="1" x14ac:dyDescent="0.25">
      <c r="AL9211" s="4" t="str">
        <f t="shared" si="143"/>
        <v xml:space="preserve"> </v>
      </c>
    </row>
    <row r="9212" spans="38:38" hidden="1" x14ac:dyDescent="0.25">
      <c r="AL9212" s="4" t="str">
        <f t="shared" si="143"/>
        <v xml:space="preserve"> </v>
      </c>
    </row>
    <row r="9213" spans="38:38" hidden="1" x14ac:dyDescent="0.25">
      <c r="AL9213" s="4" t="str">
        <f t="shared" si="143"/>
        <v xml:space="preserve"> </v>
      </c>
    </row>
    <row r="9214" spans="38:38" hidden="1" x14ac:dyDescent="0.25">
      <c r="AL9214" s="4" t="str">
        <f t="shared" si="143"/>
        <v xml:space="preserve"> </v>
      </c>
    </row>
    <row r="9215" spans="38:38" hidden="1" x14ac:dyDescent="0.25">
      <c r="AL9215" s="4" t="str">
        <f t="shared" si="143"/>
        <v xml:space="preserve"> </v>
      </c>
    </row>
    <row r="9216" spans="38:38" hidden="1" x14ac:dyDescent="0.25">
      <c r="AL9216" s="4" t="str">
        <f t="shared" si="143"/>
        <v xml:space="preserve"> </v>
      </c>
    </row>
    <row r="9217" spans="38:38" hidden="1" x14ac:dyDescent="0.25">
      <c r="AL9217" s="4" t="str">
        <f t="shared" si="143"/>
        <v xml:space="preserve"> </v>
      </c>
    </row>
    <row r="9218" spans="38:38" hidden="1" x14ac:dyDescent="0.25">
      <c r="AL9218" s="4" t="str">
        <f t="shared" si="143"/>
        <v xml:space="preserve"> </v>
      </c>
    </row>
    <row r="9219" spans="38:38" hidden="1" x14ac:dyDescent="0.25">
      <c r="AL9219" s="4" t="str">
        <f t="shared" si="143"/>
        <v xml:space="preserve"> </v>
      </c>
    </row>
    <row r="9220" spans="38:38" hidden="1" x14ac:dyDescent="0.25">
      <c r="AL9220" s="4" t="str">
        <f t="shared" si="143"/>
        <v xml:space="preserve"> </v>
      </c>
    </row>
    <row r="9221" spans="38:38" hidden="1" x14ac:dyDescent="0.25">
      <c r="AL9221" s="4" t="str">
        <f t="shared" si="143"/>
        <v xml:space="preserve"> </v>
      </c>
    </row>
    <row r="9222" spans="38:38" hidden="1" x14ac:dyDescent="0.25">
      <c r="AL9222" s="4" t="str">
        <f t="shared" si="143"/>
        <v xml:space="preserve"> </v>
      </c>
    </row>
    <row r="9223" spans="38:38" hidden="1" x14ac:dyDescent="0.25">
      <c r="AL9223" s="4" t="str">
        <f t="shared" si="143"/>
        <v xml:space="preserve"> </v>
      </c>
    </row>
    <row r="9224" spans="38:38" hidden="1" x14ac:dyDescent="0.25">
      <c r="AL9224" s="4" t="str">
        <f t="shared" ref="AL9224:AL9287" si="144">IF(AJ9224="625797", "504749", " ")</f>
        <v xml:space="preserve"> </v>
      </c>
    </row>
    <row r="9225" spans="38:38" hidden="1" x14ac:dyDescent="0.25">
      <c r="AL9225" s="4" t="str">
        <f t="shared" si="144"/>
        <v xml:space="preserve"> </v>
      </c>
    </row>
    <row r="9226" spans="38:38" hidden="1" x14ac:dyDescent="0.25">
      <c r="AL9226" s="4" t="str">
        <f t="shared" si="144"/>
        <v xml:space="preserve"> </v>
      </c>
    </row>
    <row r="9227" spans="38:38" hidden="1" x14ac:dyDescent="0.25">
      <c r="AL9227" s="4" t="str">
        <f t="shared" si="144"/>
        <v xml:space="preserve"> </v>
      </c>
    </row>
    <row r="9228" spans="38:38" hidden="1" x14ac:dyDescent="0.25">
      <c r="AL9228" s="4" t="str">
        <f t="shared" si="144"/>
        <v xml:space="preserve"> </v>
      </c>
    </row>
    <row r="9229" spans="38:38" hidden="1" x14ac:dyDescent="0.25">
      <c r="AL9229" s="4" t="str">
        <f t="shared" si="144"/>
        <v xml:space="preserve"> </v>
      </c>
    </row>
    <row r="9230" spans="38:38" hidden="1" x14ac:dyDescent="0.25">
      <c r="AL9230" s="4" t="str">
        <f t="shared" si="144"/>
        <v xml:space="preserve"> </v>
      </c>
    </row>
    <row r="9231" spans="38:38" hidden="1" x14ac:dyDescent="0.25">
      <c r="AL9231" s="4" t="str">
        <f t="shared" si="144"/>
        <v xml:space="preserve"> </v>
      </c>
    </row>
    <row r="9232" spans="38:38" hidden="1" x14ac:dyDescent="0.25">
      <c r="AL9232" s="4" t="str">
        <f t="shared" si="144"/>
        <v xml:space="preserve"> </v>
      </c>
    </row>
    <row r="9233" spans="38:38" hidden="1" x14ac:dyDescent="0.25">
      <c r="AL9233" s="4" t="str">
        <f t="shared" si="144"/>
        <v xml:space="preserve"> </v>
      </c>
    </row>
    <row r="9234" spans="38:38" hidden="1" x14ac:dyDescent="0.25">
      <c r="AL9234" s="4" t="str">
        <f t="shared" si="144"/>
        <v xml:space="preserve"> </v>
      </c>
    </row>
    <row r="9235" spans="38:38" hidden="1" x14ac:dyDescent="0.25">
      <c r="AL9235" s="4" t="str">
        <f t="shared" si="144"/>
        <v xml:space="preserve"> </v>
      </c>
    </row>
    <row r="9236" spans="38:38" hidden="1" x14ac:dyDescent="0.25">
      <c r="AL9236" s="4" t="str">
        <f t="shared" si="144"/>
        <v xml:space="preserve"> </v>
      </c>
    </row>
    <row r="9237" spans="38:38" hidden="1" x14ac:dyDescent="0.25">
      <c r="AL9237" s="4" t="str">
        <f t="shared" si="144"/>
        <v xml:space="preserve"> </v>
      </c>
    </row>
    <row r="9238" spans="38:38" hidden="1" x14ac:dyDescent="0.25">
      <c r="AL9238" s="4" t="str">
        <f t="shared" si="144"/>
        <v xml:space="preserve"> </v>
      </c>
    </row>
    <row r="9239" spans="38:38" hidden="1" x14ac:dyDescent="0.25">
      <c r="AL9239" s="4" t="str">
        <f t="shared" si="144"/>
        <v xml:space="preserve"> </v>
      </c>
    </row>
    <row r="9240" spans="38:38" hidden="1" x14ac:dyDescent="0.25">
      <c r="AL9240" s="4" t="str">
        <f t="shared" si="144"/>
        <v xml:space="preserve"> </v>
      </c>
    </row>
    <row r="9241" spans="38:38" hidden="1" x14ac:dyDescent="0.25">
      <c r="AL9241" s="4" t="str">
        <f t="shared" si="144"/>
        <v xml:space="preserve"> </v>
      </c>
    </row>
    <row r="9242" spans="38:38" hidden="1" x14ac:dyDescent="0.25">
      <c r="AL9242" s="4" t="str">
        <f t="shared" si="144"/>
        <v xml:space="preserve"> </v>
      </c>
    </row>
    <row r="9243" spans="38:38" hidden="1" x14ac:dyDescent="0.25">
      <c r="AL9243" s="4" t="str">
        <f t="shared" si="144"/>
        <v xml:space="preserve"> </v>
      </c>
    </row>
    <row r="9244" spans="38:38" hidden="1" x14ac:dyDescent="0.25">
      <c r="AL9244" s="4" t="str">
        <f t="shared" si="144"/>
        <v xml:space="preserve"> </v>
      </c>
    </row>
    <row r="9245" spans="38:38" hidden="1" x14ac:dyDescent="0.25">
      <c r="AL9245" s="4" t="str">
        <f t="shared" si="144"/>
        <v xml:space="preserve"> </v>
      </c>
    </row>
    <row r="9246" spans="38:38" hidden="1" x14ac:dyDescent="0.25">
      <c r="AL9246" s="4" t="str">
        <f t="shared" si="144"/>
        <v xml:space="preserve"> </v>
      </c>
    </row>
    <row r="9247" spans="38:38" hidden="1" x14ac:dyDescent="0.25">
      <c r="AL9247" s="4" t="str">
        <f t="shared" si="144"/>
        <v xml:space="preserve"> </v>
      </c>
    </row>
    <row r="9248" spans="38:38" hidden="1" x14ac:dyDescent="0.25">
      <c r="AL9248" s="4" t="str">
        <f t="shared" si="144"/>
        <v xml:space="preserve"> </v>
      </c>
    </row>
    <row r="9249" spans="38:38" hidden="1" x14ac:dyDescent="0.25">
      <c r="AL9249" s="4" t="str">
        <f t="shared" si="144"/>
        <v xml:space="preserve"> </v>
      </c>
    </row>
    <row r="9250" spans="38:38" hidden="1" x14ac:dyDescent="0.25">
      <c r="AL9250" s="4" t="str">
        <f t="shared" si="144"/>
        <v xml:space="preserve"> </v>
      </c>
    </row>
    <row r="9251" spans="38:38" hidden="1" x14ac:dyDescent="0.25">
      <c r="AL9251" s="4" t="str">
        <f t="shared" si="144"/>
        <v xml:space="preserve"> </v>
      </c>
    </row>
    <row r="9252" spans="38:38" hidden="1" x14ac:dyDescent="0.25">
      <c r="AL9252" s="4" t="str">
        <f t="shared" si="144"/>
        <v xml:space="preserve"> </v>
      </c>
    </row>
    <row r="9253" spans="38:38" hidden="1" x14ac:dyDescent="0.25">
      <c r="AL9253" s="4" t="str">
        <f t="shared" si="144"/>
        <v xml:space="preserve"> </v>
      </c>
    </row>
    <row r="9254" spans="38:38" hidden="1" x14ac:dyDescent="0.25">
      <c r="AL9254" s="4" t="str">
        <f t="shared" si="144"/>
        <v xml:space="preserve"> </v>
      </c>
    </row>
    <row r="9255" spans="38:38" hidden="1" x14ac:dyDescent="0.25">
      <c r="AL9255" s="4" t="str">
        <f t="shared" si="144"/>
        <v xml:space="preserve"> </v>
      </c>
    </row>
    <row r="9256" spans="38:38" hidden="1" x14ac:dyDescent="0.25">
      <c r="AL9256" s="4" t="str">
        <f t="shared" si="144"/>
        <v xml:space="preserve"> </v>
      </c>
    </row>
    <row r="9257" spans="38:38" hidden="1" x14ac:dyDescent="0.25">
      <c r="AL9257" s="4" t="str">
        <f t="shared" si="144"/>
        <v xml:space="preserve"> </v>
      </c>
    </row>
    <row r="9258" spans="38:38" hidden="1" x14ac:dyDescent="0.25">
      <c r="AL9258" s="4" t="str">
        <f t="shared" si="144"/>
        <v xml:space="preserve"> </v>
      </c>
    </row>
    <row r="9259" spans="38:38" hidden="1" x14ac:dyDescent="0.25">
      <c r="AL9259" s="4" t="str">
        <f t="shared" si="144"/>
        <v xml:space="preserve"> </v>
      </c>
    </row>
    <row r="9260" spans="38:38" hidden="1" x14ac:dyDescent="0.25">
      <c r="AL9260" s="4" t="str">
        <f t="shared" si="144"/>
        <v xml:space="preserve"> </v>
      </c>
    </row>
    <row r="9261" spans="38:38" hidden="1" x14ac:dyDescent="0.25">
      <c r="AL9261" s="4" t="str">
        <f t="shared" si="144"/>
        <v xml:space="preserve"> </v>
      </c>
    </row>
    <row r="9262" spans="38:38" hidden="1" x14ac:dyDescent="0.25">
      <c r="AL9262" s="4" t="str">
        <f t="shared" si="144"/>
        <v xml:space="preserve"> </v>
      </c>
    </row>
    <row r="9263" spans="38:38" hidden="1" x14ac:dyDescent="0.25">
      <c r="AL9263" s="4" t="str">
        <f t="shared" si="144"/>
        <v xml:space="preserve"> </v>
      </c>
    </row>
    <row r="9264" spans="38:38" hidden="1" x14ac:dyDescent="0.25">
      <c r="AL9264" s="4" t="str">
        <f t="shared" si="144"/>
        <v xml:space="preserve"> </v>
      </c>
    </row>
    <row r="9265" spans="38:38" hidden="1" x14ac:dyDescent="0.25">
      <c r="AL9265" s="4" t="str">
        <f t="shared" si="144"/>
        <v xml:space="preserve"> </v>
      </c>
    </row>
    <row r="9266" spans="38:38" hidden="1" x14ac:dyDescent="0.25">
      <c r="AL9266" s="4" t="str">
        <f t="shared" si="144"/>
        <v xml:space="preserve"> </v>
      </c>
    </row>
    <row r="9267" spans="38:38" hidden="1" x14ac:dyDescent="0.25">
      <c r="AL9267" s="4" t="str">
        <f t="shared" si="144"/>
        <v xml:space="preserve"> </v>
      </c>
    </row>
    <row r="9268" spans="38:38" hidden="1" x14ac:dyDescent="0.25">
      <c r="AL9268" s="4" t="str">
        <f t="shared" si="144"/>
        <v xml:space="preserve"> </v>
      </c>
    </row>
    <row r="9269" spans="38:38" hidden="1" x14ac:dyDescent="0.25">
      <c r="AL9269" s="4" t="str">
        <f t="shared" si="144"/>
        <v xml:space="preserve"> </v>
      </c>
    </row>
    <row r="9270" spans="38:38" hidden="1" x14ac:dyDescent="0.25">
      <c r="AL9270" s="4" t="str">
        <f t="shared" si="144"/>
        <v xml:space="preserve"> </v>
      </c>
    </row>
    <row r="9271" spans="38:38" hidden="1" x14ac:dyDescent="0.25">
      <c r="AL9271" s="4" t="str">
        <f t="shared" si="144"/>
        <v xml:space="preserve"> </v>
      </c>
    </row>
    <row r="9272" spans="38:38" hidden="1" x14ac:dyDescent="0.25">
      <c r="AL9272" s="4" t="str">
        <f t="shared" si="144"/>
        <v xml:space="preserve"> </v>
      </c>
    </row>
    <row r="9273" spans="38:38" hidden="1" x14ac:dyDescent="0.25">
      <c r="AL9273" s="4" t="str">
        <f t="shared" si="144"/>
        <v xml:space="preserve"> </v>
      </c>
    </row>
    <row r="9274" spans="38:38" hidden="1" x14ac:dyDescent="0.25">
      <c r="AL9274" s="4" t="str">
        <f t="shared" si="144"/>
        <v xml:space="preserve"> </v>
      </c>
    </row>
    <row r="9275" spans="38:38" hidden="1" x14ac:dyDescent="0.25">
      <c r="AL9275" s="4" t="str">
        <f t="shared" si="144"/>
        <v xml:space="preserve"> </v>
      </c>
    </row>
    <row r="9276" spans="38:38" hidden="1" x14ac:dyDescent="0.25">
      <c r="AL9276" s="4" t="str">
        <f t="shared" si="144"/>
        <v xml:space="preserve"> </v>
      </c>
    </row>
    <row r="9277" spans="38:38" hidden="1" x14ac:dyDescent="0.25">
      <c r="AL9277" s="4" t="str">
        <f t="shared" si="144"/>
        <v xml:space="preserve"> </v>
      </c>
    </row>
    <row r="9278" spans="38:38" hidden="1" x14ac:dyDescent="0.25">
      <c r="AL9278" s="4" t="str">
        <f t="shared" si="144"/>
        <v xml:space="preserve"> </v>
      </c>
    </row>
    <row r="9279" spans="38:38" hidden="1" x14ac:dyDescent="0.25">
      <c r="AL9279" s="4" t="str">
        <f t="shared" si="144"/>
        <v xml:space="preserve"> </v>
      </c>
    </row>
    <row r="9280" spans="38:38" hidden="1" x14ac:dyDescent="0.25">
      <c r="AL9280" s="4" t="str">
        <f t="shared" si="144"/>
        <v xml:space="preserve"> </v>
      </c>
    </row>
    <row r="9281" spans="38:38" hidden="1" x14ac:dyDescent="0.25">
      <c r="AL9281" s="4" t="str">
        <f t="shared" si="144"/>
        <v xml:space="preserve"> </v>
      </c>
    </row>
    <row r="9282" spans="38:38" hidden="1" x14ac:dyDescent="0.25">
      <c r="AL9282" s="4" t="str">
        <f t="shared" si="144"/>
        <v xml:space="preserve"> </v>
      </c>
    </row>
    <row r="9283" spans="38:38" hidden="1" x14ac:dyDescent="0.25">
      <c r="AL9283" s="4" t="str">
        <f t="shared" si="144"/>
        <v xml:space="preserve"> </v>
      </c>
    </row>
    <row r="9284" spans="38:38" hidden="1" x14ac:dyDescent="0.25">
      <c r="AL9284" s="4" t="str">
        <f t="shared" si="144"/>
        <v xml:space="preserve"> </v>
      </c>
    </row>
    <row r="9285" spans="38:38" hidden="1" x14ac:dyDescent="0.25">
      <c r="AL9285" s="4" t="str">
        <f t="shared" si="144"/>
        <v xml:space="preserve"> </v>
      </c>
    </row>
    <row r="9286" spans="38:38" hidden="1" x14ac:dyDescent="0.25">
      <c r="AL9286" s="4" t="str">
        <f t="shared" si="144"/>
        <v xml:space="preserve"> </v>
      </c>
    </row>
    <row r="9287" spans="38:38" hidden="1" x14ac:dyDescent="0.25">
      <c r="AL9287" s="4" t="str">
        <f t="shared" si="144"/>
        <v xml:space="preserve"> </v>
      </c>
    </row>
    <row r="9288" spans="38:38" hidden="1" x14ac:dyDescent="0.25">
      <c r="AL9288" s="4" t="str">
        <f t="shared" ref="AL9288:AL9351" si="145">IF(AJ9288="625797", "504749", " ")</f>
        <v xml:space="preserve"> </v>
      </c>
    </row>
    <row r="9289" spans="38:38" hidden="1" x14ac:dyDescent="0.25">
      <c r="AL9289" s="4" t="str">
        <f t="shared" si="145"/>
        <v xml:space="preserve"> </v>
      </c>
    </row>
    <row r="9290" spans="38:38" hidden="1" x14ac:dyDescent="0.25">
      <c r="AL9290" s="4" t="str">
        <f t="shared" si="145"/>
        <v xml:space="preserve"> </v>
      </c>
    </row>
    <row r="9291" spans="38:38" hidden="1" x14ac:dyDescent="0.25">
      <c r="AL9291" s="4" t="str">
        <f t="shared" si="145"/>
        <v xml:space="preserve"> </v>
      </c>
    </row>
    <row r="9292" spans="38:38" hidden="1" x14ac:dyDescent="0.25">
      <c r="AL9292" s="4" t="str">
        <f t="shared" si="145"/>
        <v xml:space="preserve"> </v>
      </c>
    </row>
    <row r="9293" spans="38:38" hidden="1" x14ac:dyDescent="0.25">
      <c r="AL9293" s="4" t="str">
        <f t="shared" si="145"/>
        <v xml:space="preserve"> </v>
      </c>
    </row>
    <row r="9294" spans="38:38" hidden="1" x14ac:dyDescent="0.25">
      <c r="AL9294" s="4" t="str">
        <f t="shared" si="145"/>
        <v xml:space="preserve"> </v>
      </c>
    </row>
    <row r="9295" spans="38:38" hidden="1" x14ac:dyDescent="0.25">
      <c r="AL9295" s="4" t="str">
        <f t="shared" si="145"/>
        <v xml:space="preserve"> </v>
      </c>
    </row>
    <row r="9296" spans="38:38" hidden="1" x14ac:dyDescent="0.25">
      <c r="AL9296" s="4" t="str">
        <f t="shared" si="145"/>
        <v xml:space="preserve"> </v>
      </c>
    </row>
    <row r="9297" spans="38:38" hidden="1" x14ac:dyDescent="0.25">
      <c r="AL9297" s="4" t="str">
        <f t="shared" si="145"/>
        <v xml:space="preserve"> </v>
      </c>
    </row>
    <row r="9298" spans="38:38" hidden="1" x14ac:dyDescent="0.25">
      <c r="AL9298" s="4" t="str">
        <f t="shared" si="145"/>
        <v xml:space="preserve"> </v>
      </c>
    </row>
    <row r="9299" spans="38:38" hidden="1" x14ac:dyDescent="0.25">
      <c r="AL9299" s="4" t="str">
        <f t="shared" si="145"/>
        <v xml:space="preserve"> </v>
      </c>
    </row>
    <row r="9300" spans="38:38" hidden="1" x14ac:dyDescent="0.25">
      <c r="AL9300" s="4" t="str">
        <f t="shared" si="145"/>
        <v xml:space="preserve"> </v>
      </c>
    </row>
    <row r="9301" spans="38:38" hidden="1" x14ac:dyDescent="0.25">
      <c r="AL9301" s="4" t="str">
        <f t="shared" si="145"/>
        <v xml:space="preserve"> </v>
      </c>
    </row>
    <row r="9302" spans="38:38" hidden="1" x14ac:dyDescent="0.25">
      <c r="AL9302" s="4" t="str">
        <f t="shared" si="145"/>
        <v xml:space="preserve"> </v>
      </c>
    </row>
    <row r="9303" spans="38:38" hidden="1" x14ac:dyDescent="0.25">
      <c r="AL9303" s="4" t="str">
        <f t="shared" si="145"/>
        <v xml:space="preserve"> </v>
      </c>
    </row>
    <row r="9304" spans="38:38" hidden="1" x14ac:dyDescent="0.25">
      <c r="AL9304" s="4" t="str">
        <f t="shared" si="145"/>
        <v xml:space="preserve"> </v>
      </c>
    </row>
    <row r="9305" spans="38:38" hidden="1" x14ac:dyDescent="0.25">
      <c r="AL9305" s="4" t="str">
        <f t="shared" si="145"/>
        <v xml:space="preserve"> </v>
      </c>
    </row>
    <row r="9306" spans="38:38" hidden="1" x14ac:dyDescent="0.25">
      <c r="AL9306" s="4" t="str">
        <f t="shared" si="145"/>
        <v xml:space="preserve"> </v>
      </c>
    </row>
    <row r="9307" spans="38:38" hidden="1" x14ac:dyDescent="0.25">
      <c r="AL9307" s="4" t="str">
        <f t="shared" si="145"/>
        <v xml:space="preserve"> </v>
      </c>
    </row>
    <row r="9308" spans="38:38" hidden="1" x14ac:dyDescent="0.25">
      <c r="AL9308" s="4" t="str">
        <f t="shared" si="145"/>
        <v xml:space="preserve"> </v>
      </c>
    </row>
    <row r="9309" spans="38:38" hidden="1" x14ac:dyDescent="0.25">
      <c r="AL9309" s="4" t="str">
        <f t="shared" si="145"/>
        <v xml:space="preserve"> </v>
      </c>
    </row>
    <row r="9310" spans="38:38" hidden="1" x14ac:dyDescent="0.25">
      <c r="AL9310" s="4" t="str">
        <f t="shared" si="145"/>
        <v xml:space="preserve"> </v>
      </c>
    </row>
    <row r="9311" spans="38:38" hidden="1" x14ac:dyDescent="0.25">
      <c r="AL9311" s="4" t="str">
        <f t="shared" si="145"/>
        <v xml:space="preserve"> </v>
      </c>
    </row>
    <row r="9312" spans="38:38" hidden="1" x14ac:dyDescent="0.25">
      <c r="AL9312" s="4" t="str">
        <f t="shared" si="145"/>
        <v xml:space="preserve"> </v>
      </c>
    </row>
    <row r="9313" spans="38:38" hidden="1" x14ac:dyDescent="0.25">
      <c r="AL9313" s="4" t="str">
        <f t="shared" si="145"/>
        <v xml:space="preserve"> </v>
      </c>
    </row>
    <row r="9314" spans="38:38" hidden="1" x14ac:dyDescent="0.25">
      <c r="AL9314" s="4" t="str">
        <f t="shared" si="145"/>
        <v xml:space="preserve"> </v>
      </c>
    </row>
    <row r="9315" spans="38:38" hidden="1" x14ac:dyDescent="0.25">
      <c r="AL9315" s="4" t="str">
        <f t="shared" si="145"/>
        <v xml:space="preserve"> </v>
      </c>
    </row>
    <row r="9316" spans="38:38" hidden="1" x14ac:dyDescent="0.25">
      <c r="AL9316" s="4" t="str">
        <f t="shared" si="145"/>
        <v xml:space="preserve"> </v>
      </c>
    </row>
    <row r="9317" spans="38:38" hidden="1" x14ac:dyDescent="0.25">
      <c r="AL9317" s="4" t="str">
        <f t="shared" si="145"/>
        <v xml:space="preserve"> </v>
      </c>
    </row>
    <row r="9318" spans="38:38" hidden="1" x14ac:dyDescent="0.25">
      <c r="AL9318" s="4" t="str">
        <f t="shared" si="145"/>
        <v xml:space="preserve"> </v>
      </c>
    </row>
    <row r="9319" spans="38:38" hidden="1" x14ac:dyDescent="0.25">
      <c r="AL9319" s="4" t="str">
        <f t="shared" si="145"/>
        <v xml:space="preserve"> </v>
      </c>
    </row>
    <row r="9320" spans="38:38" hidden="1" x14ac:dyDescent="0.25">
      <c r="AL9320" s="4" t="str">
        <f t="shared" si="145"/>
        <v xml:space="preserve"> </v>
      </c>
    </row>
    <row r="9321" spans="38:38" hidden="1" x14ac:dyDescent="0.25">
      <c r="AL9321" s="4" t="str">
        <f t="shared" si="145"/>
        <v xml:space="preserve"> </v>
      </c>
    </row>
    <row r="9322" spans="38:38" hidden="1" x14ac:dyDescent="0.25">
      <c r="AL9322" s="4" t="str">
        <f t="shared" si="145"/>
        <v xml:space="preserve"> </v>
      </c>
    </row>
    <row r="9323" spans="38:38" hidden="1" x14ac:dyDescent="0.25">
      <c r="AL9323" s="4" t="str">
        <f t="shared" si="145"/>
        <v xml:space="preserve"> </v>
      </c>
    </row>
    <row r="9324" spans="38:38" hidden="1" x14ac:dyDescent="0.25">
      <c r="AL9324" s="4" t="str">
        <f t="shared" si="145"/>
        <v xml:space="preserve"> </v>
      </c>
    </row>
    <row r="9325" spans="38:38" hidden="1" x14ac:dyDescent="0.25">
      <c r="AL9325" s="4" t="str">
        <f t="shared" si="145"/>
        <v xml:space="preserve"> </v>
      </c>
    </row>
    <row r="9326" spans="38:38" hidden="1" x14ac:dyDescent="0.25">
      <c r="AL9326" s="4" t="str">
        <f t="shared" si="145"/>
        <v xml:space="preserve"> </v>
      </c>
    </row>
    <row r="9327" spans="38:38" hidden="1" x14ac:dyDescent="0.25">
      <c r="AL9327" s="4" t="str">
        <f t="shared" si="145"/>
        <v xml:space="preserve"> </v>
      </c>
    </row>
    <row r="9328" spans="38:38" hidden="1" x14ac:dyDescent="0.25">
      <c r="AL9328" s="4" t="str">
        <f t="shared" si="145"/>
        <v xml:space="preserve"> </v>
      </c>
    </row>
    <row r="9329" spans="38:38" hidden="1" x14ac:dyDescent="0.25">
      <c r="AL9329" s="4" t="str">
        <f t="shared" si="145"/>
        <v xml:space="preserve"> </v>
      </c>
    </row>
    <row r="9330" spans="38:38" hidden="1" x14ac:dyDescent="0.25">
      <c r="AL9330" s="4" t="str">
        <f t="shared" si="145"/>
        <v xml:space="preserve"> </v>
      </c>
    </row>
    <row r="9331" spans="38:38" hidden="1" x14ac:dyDescent="0.25">
      <c r="AL9331" s="4" t="str">
        <f t="shared" si="145"/>
        <v xml:space="preserve"> </v>
      </c>
    </row>
    <row r="9332" spans="38:38" hidden="1" x14ac:dyDescent="0.25">
      <c r="AL9332" s="4" t="str">
        <f t="shared" si="145"/>
        <v xml:space="preserve"> </v>
      </c>
    </row>
    <row r="9333" spans="38:38" hidden="1" x14ac:dyDescent="0.25">
      <c r="AL9333" s="4" t="str">
        <f t="shared" si="145"/>
        <v xml:space="preserve"> </v>
      </c>
    </row>
    <row r="9334" spans="38:38" hidden="1" x14ac:dyDescent="0.25">
      <c r="AL9334" s="4" t="str">
        <f t="shared" si="145"/>
        <v xml:space="preserve"> </v>
      </c>
    </row>
    <row r="9335" spans="38:38" hidden="1" x14ac:dyDescent="0.25">
      <c r="AL9335" s="4" t="str">
        <f t="shared" si="145"/>
        <v xml:space="preserve"> </v>
      </c>
    </row>
    <row r="9336" spans="38:38" hidden="1" x14ac:dyDescent="0.25">
      <c r="AL9336" s="4" t="str">
        <f t="shared" si="145"/>
        <v xml:space="preserve"> </v>
      </c>
    </row>
    <row r="9337" spans="38:38" hidden="1" x14ac:dyDescent="0.25">
      <c r="AL9337" s="4" t="str">
        <f t="shared" si="145"/>
        <v xml:space="preserve"> </v>
      </c>
    </row>
    <row r="9338" spans="38:38" hidden="1" x14ac:dyDescent="0.25">
      <c r="AL9338" s="4" t="str">
        <f t="shared" si="145"/>
        <v xml:space="preserve"> </v>
      </c>
    </row>
    <row r="9339" spans="38:38" hidden="1" x14ac:dyDescent="0.25">
      <c r="AL9339" s="4" t="str">
        <f t="shared" si="145"/>
        <v xml:space="preserve"> </v>
      </c>
    </row>
    <row r="9340" spans="38:38" hidden="1" x14ac:dyDescent="0.25">
      <c r="AL9340" s="4" t="str">
        <f t="shared" si="145"/>
        <v xml:space="preserve"> </v>
      </c>
    </row>
    <row r="9341" spans="38:38" hidden="1" x14ac:dyDescent="0.25">
      <c r="AL9341" s="4" t="str">
        <f t="shared" si="145"/>
        <v xml:space="preserve"> </v>
      </c>
    </row>
    <row r="9342" spans="38:38" hidden="1" x14ac:dyDescent="0.25">
      <c r="AL9342" s="4" t="str">
        <f t="shared" si="145"/>
        <v xml:space="preserve"> </v>
      </c>
    </row>
    <row r="9343" spans="38:38" hidden="1" x14ac:dyDescent="0.25">
      <c r="AL9343" s="4" t="str">
        <f t="shared" si="145"/>
        <v xml:space="preserve"> </v>
      </c>
    </row>
    <row r="9344" spans="38:38" hidden="1" x14ac:dyDescent="0.25">
      <c r="AL9344" s="4" t="str">
        <f t="shared" si="145"/>
        <v xml:space="preserve"> </v>
      </c>
    </row>
    <row r="9345" spans="38:38" hidden="1" x14ac:dyDescent="0.25">
      <c r="AL9345" s="4" t="str">
        <f t="shared" si="145"/>
        <v xml:space="preserve"> </v>
      </c>
    </row>
    <row r="9346" spans="38:38" hidden="1" x14ac:dyDescent="0.25">
      <c r="AL9346" s="4" t="str">
        <f t="shared" si="145"/>
        <v xml:space="preserve"> </v>
      </c>
    </row>
    <row r="9347" spans="38:38" hidden="1" x14ac:dyDescent="0.25">
      <c r="AL9347" s="4" t="str">
        <f t="shared" si="145"/>
        <v xml:space="preserve"> </v>
      </c>
    </row>
    <row r="9348" spans="38:38" hidden="1" x14ac:dyDescent="0.25">
      <c r="AL9348" s="4" t="str">
        <f t="shared" si="145"/>
        <v xml:space="preserve"> </v>
      </c>
    </row>
    <row r="9349" spans="38:38" hidden="1" x14ac:dyDescent="0.25">
      <c r="AL9349" s="4" t="str">
        <f t="shared" si="145"/>
        <v xml:space="preserve"> </v>
      </c>
    </row>
    <row r="9350" spans="38:38" hidden="1" x14ac:dyDescent="0.25">
      <c r="AL9350" s="4" t="str">
        <f t="shared" si="145"/>
        <v xml:space="preserve"> </v>
      </c>
    </row>
    <row r="9351" spans="38:38" hidden="1" x14ac:dyDescent="0.25">
      <c r="AL9351" s="4" t="str">
        <f t="shared" si="145"/>
        <v xml:space="preserve"> </v>
      </c>
    </row>
    <row r="9352" spans="38:38" hidden="1" x14ac:dyDescent="0.25">
      <c r="AL9352" s="4" t="str">
        <f t="shared" ref="AL9352:AL9415" si="146">IF(AJ9352="625797", "504749", " ")</f>
        <v xml:space="preserve"> </v>
      </c>
    </row>
    <row r="9353" spans="38:38" hidden="1" x14ac:dyDescent="0.25">
      <c r="AL9353" s="4" t="str">
        <f t="shared" si="146"/>
        <v xml:space="preserve"> </v>
      </c>
    </row>
    <row r="9354" spans="38:38" hidden="1" x14ac:dyDescent="0.25">
      <c r="AL9354" s="4" t="str">
        <f t="shared" si="146"/>
        <v xml:space="preserve"> </v>
      </c>
    </row>
    <row r="9355" spans="38:38" hidden="1" x14ac:dyDescent="0.25">
      <c r="AL9355" s="4" t="str">
        <f t="shared" si="146"/>
        <v xml:space="preserve"> </v>
      </c>
    </row>
    <row r="9356" spans="38:38" hidden="1" x14ac:dyDescent="0.25">
      <c r="AL9356" s="4" t="str">
        <f t="shared" si="146"/>
        <v xml:space="preserve"> </v>
      </c>
    </row>
    <row r="9357" spans="38:38" hidden="1" x14ac:dyDescent="0.25">
      <c r="AL9357" s="4" t="str">
        <f t="shared" si="146"/>
        <v xml:space="preserve"> </v>
      </c>
    </row>
    <row r="9358" spans="38:38" hidden="1" x14ac:dyDescent="0.25">
      <c r="AL9358" s="4" t="str">
        <f t="shared" si="146"/>
        <v xml:space="preserve"> </v>
      </c>
    </row>
    <row r="9359" spans="38:38" hidden="1" x14ac:dyDescent="0.25">
      <c r="AL9359" s="4" t="str">
        <f t="shared" si="146"/>
        <v xml:space="preserve"> </v>
      </c>
    </row>
    <row r="9360" spans="38:38" hidden="1" x14ac:dyDescent="0.25">
      <c r="AL9360" s="4" t="str">
        <f t="shared" si="146"/>
        <v xml:space="preserve"> </v>
      </c>
    </row>
    <row r="9361" spans="38:38" hidden="1" x14ac:dyDescent="0.25">
      <c r="AL9361" s="4" t="str">
        <f t="shared" si="146"/>
        <v xml:space="preserve"> </v>
      </c>
    </row>
    <row r="9362" spans="38:38" hidden="1" x14ac:dyDescent="0.25">
      <c r="AL9362" s="4" t="str">
        <f t="shared" si="146"/>
        <v xml:space="preserve"> </v>
      </c>
    </row>
    <row r="9363" spans="38:38" hidden="1" x14ac:dyDescent="0.25">
      <c r="AL9363" s="4" t="str">
        <f t="shared" si="146"/>
        <v xml:space="preserve"> </v>
      </c>
    </row>
    <row r="9364" spans="38:38" hidden="1" x14ac:dyDescent="0.25">
      <c r="AL9364" s="4" t="str">
        <f t="shared" si="146"/>
        <v xml:space="preserve"> </v>
      </c>
    </row>
    <row r="9365" spans="38:38" hidden="1" x14ac:dyDescent="0.25">
      <c r="AL9365" s="4" t="str">
        <f t="shared" si="146"/>
        <v xml:space="preserve"> </v>
      </c>
    </row>
    <row r="9366" spans="38:38" hidden="1" x14ac:dyDescent="0.25">
      <c r="AL9366" s="4" t="str">
        <f t="shared" si="146"/>
        <v xml:space="preserve"> </v>
      </c>
    </row>
    <row r="9367" spans="38:38" hidden="1" x14ac:dyDescent="0.25">
      <c r="AL9367" s="4" t="str">
        <f t="shared" si="146"/>
        <v xml:space="preserve"> </v>
      </c>
    </row>
    <row r="9368" spans="38:38" hidden="1" x14ac:dyDescent="0.25">
      <c r="AL9368" s="4" t="str">
        <f t="shared" si="146"/>
        <v xml:space="preserve"> </v>
      </c>
    </row>
    <row r="9369" spans="38:38" hidden="1" x14ac:dyDescent="0.25">
      <c r="AL9369" s="4" t="str">
        <f t="shared" si="146"/>
        <v xml:space="preserve"> </v>
      </c>
    </row>
    <row r="9370" spans="38:38" hidden="1" x14ac:dyDescent="0.25">
      <c r="AL9370" s="4" t="str">
        <f t="shared" si="146"/>
        <v xml:space="preserve"> </v>
      </c>
    </row>
    <row r="9371" spans="38:38" hidden="1" x14ac:dyDescent="0.25">
      <c r="AL9371" s="4" t="str">
        <f t="shared" si="146"/>
        <v xml:space="preserve"> </v>
      </c>
    </row>
    <row r="9372" spans="38:38" hidden="1" x14ac:dyDescent="0.25">
      <c r="AL9372" s="4" t="str">
        <f t="shared" si="146"/>
        <v xml:space="preserve"> </v>
      </c>
    </row>
    <row r="9373" spans="38:38" hidden="1" x14ac:dyDescent="0.25">
      <c r="AL9373" s="4" t="str">
        <f t="shared" si="146"/>
        <v xml:space="preserve"> </v>
      </c>
    </row>
    <row r="9374" spans="38:38" hidden="1" x14ac:dyDescent="0.25">
      <c r="AL9374" s="4" t="str">
        <f t="shared" si="146"/>
        <v xml:space="preserve"> </v>
      </c>
    </row>
    <row r="9375" spans="38:38" hidden="1" x14ac:dyDescent="0.25">
      <c r="AL9375" s="4" t="str">
        <f t="shared" si="146"/>
        <v xml:space="preserve"> </v>
      </c>
    </row>
    <row r="9376" spans="38:38" hidden="1" x14ac:dyDescent="0.25">
      <c r="AL9376" s="4" t="str">
        <f t="shared" si="146"/>
        <v xml:space="preserve"> </v>
      </c>
    </row>
    <row r="9377" spans="38:38" hidden="1" x14ac:dyDescent="0.25">
      <c r="AL9377" s="4" t="str">
        <f t="shared" si="146"/>
        <v xml:space="preserve"> </v>
      </c>
    </row>
    <row r="9378" spans="38:38" hidden="1" x14ac:dyDescent="0.25">
      <c r="AL9378" s="4" t="str">
        <f t="shared" si="146"/>
        <v xml:space="preserve"> </v>
      </c>
    </row>
    <row r="9379" spans="38:38" hidden="1" x14ac:dyDescent="0.25">
      <c r="AL9379" s="4" t="str">
        <f t="shared" si="146"/>
        <v xml:space="preserve"> </v>
      </c>
    </row>
    <row r="9380" spans="38:38" hidden="1" x14ac:dyDescent="0.25">
      <c r="AL9380" s="4" t="str">
        <f t="shared" si="146"/>
        <v xml:space="preserve"> </v>
      </c>
    </row>
    <row r="9381" spans="38:38" hidden="1" x14ac:dyDescent="0.25">
      <c r="AL9381" s="4" t="str">
        <f t="shared" si="146"/>
        <v xml:space="preserve"> </v>
      </c>
    </row>
    <row r="9382" spans="38:38" hidden="1" x14ac:dyDescent="0.25">
      <c r="AL9382" s="4" t="str">
        <f t="shared" si="146"/>
        <v xml:space="preserve"> </v>
      </c>
    </row>
    <row r="9383" spans="38:38" hidden="1" x14ac:dyDescent="0.25">
      <c r="AL9383" s="4" t="str">
        <f t="shared" si="146"/>
        <v xml:space="preserve"> </v>
      </c>
    </row>
    <row r="9384" spans="38:38" hidden="1" x14ac:dyDescent="0.25">
      <c r="AL9384" s="4" t="str">
        <f t="shared" si="146"/>
        <v xml:space="preserve"> </v>
      </c>
    </row>
    <row r="9385" spans="38:38" hidden="1" x14ac:dyDescent="0.25">
      <c r="AL9385" s="4" t="str">
        <f t="shared" si="146"/>
        <v xml:space="preserve"> </v>
      </c>
    </row>
    <row r="9386" spans="38:38" hidden="1" x14ac:dyDescent="0.25">
      <c r="AL9386" s="4" t="str">
        <f t="shared" si="146"/>
        <v xml:space="preserve"> </v>
      </c>
    </row>
    <row r="9387" spans="38:38" hidden="1" x14ac:dyDescent="0.25">
      <c r="AL9387" s="4" t="str">
        <f t="shared" si="146"/>
        <v xml:space="preserve"> </v>
      </c>
    </row>
    <row r="9388" spans="38:38" hidden="1" x14ac:dyDescent="0.25">
      <c r="AL9388" s="4" t="str">
        <f t="shared" si="146"/>
        <v xml:space="preserve"> </v>
      </c>
    </row>
    <row r="9389" spans="38:38" hidden="1" x14ac:dyDescent="0.25">
      <c r="AL9389" s="4" t="str">
        <f t="shared" si="146"/>
        <v xml:space="preserve"> </v>
      </c>
    </row>
    <row r="9390" spans="38:38" hidden="1" x14ac:dyDescent="0.25">
      <c r="AL9390" s="4" t="str">
        <f t="shared" si="146"/>
        <v xml:space="preserve"> </v>
      </c>
    </row>
    <row r="9391" spans="38:38" hidden="1" x14ac:dyDescent="0.25">
      <c r="AL9391" s="4" t="str">
        <f t="shared" si="146"/>
        <v xml:space="preserve"> </v>
      </c>
    </row>
    <row r="9392" spans="38:38" hidden="1" x14ac:dyDescent="0.25">
      <c r="AL9392" s="4" t="str">
        <f t="shared" si="146"/>
        <v xml:space="preserve"> </v>
      </c>
    </row>
    <row r="9393" spans="38:38" hidden="1" x14ac:dyDescent="0.25">
      <c r="AL9393" s="4" t="str">
        <f t="shared" si="146"/>
        <v xml:space="preserve"> </v>
      </c>
    </row>
    <row r="9394" spans="38:38" hidden="1" x14ac:dyDescent="0.25">
      <c r="AL9394" s="4" t="str">
        <f t="shared" si="146"/>
        <v xml:space="preserve"> </v>
      </c>
    </row>
    <row r="9395" spans="38:38" hidden="1" x14ac:dyDescent="0.25">
      <c r="AL9395" s="4" t="str">
        <f t="shared" si="146"/>
        <v xml:space="preserve"> </v>
      </c>
    </row>
    <row r="9396" spans="38:38" hidden="1" x14ac:dyDescent="0.25">
      <c r="AL9396" s="4" t="str">
        <f t="shared" si="146"/>
        <v xml:space="preserve"> </v>
      </c>
    </row>
    <row r="9397" spans="38:38" hidden="1" x14ac:dyDescent="0.25">
      <c r="AL9397" s="4" t="str">
        <f t="shared" si="146"/>
        <v xml:space="preserve"> </v>
      </c>
    </row>
    <row r="9398" spans="38:38" hidden="1" x14ac:dyDescent="0.25">
      <c r="AL9398" s="4" t="str">
        <f t="shared" si="146"/>
        <v xml:space="preserve"> </v>
      </c>
    </row>
    <row r="9399" spans="38:38" hidden="1" x14ac:dyDescent="0.25">
      <c r="AL9399" s="4" t="str">
        <f t="shared" si="146"/>
        <v xml:space="preserve"> </v>
      </c>
    </row>
    <row r="9400" spans="38:38" hidden="1" x14ac:dyDescent="0.25">
      <c r="AL9400" s="4" t="str">
        <f t="shared" si="146"/>
        <v xml:space="preserve"> </v>
      </c>
    </row>
    <row r="9401" spans="38:38" hidden="1" x14ac:dyDescent="0.25">
      <c r="AL9401" s="4" t="str">
        <f t="shared" si="146"/>
        <v xml:space="preserve"> </v>
      </c>
    </row>
    <row r="9402" spans="38:38" hidden="1" x14ac:dyDescent="0.25">
      <c r="AL9402" s="4" t="str">
        <f t="shared" si="146"/>
        <v xml:space="preserve"> </v>
      </c>
    </row>
    <row r="9403" spans="38:38" hidden="1" x14ac:dyDescent="0.25">
      <c r="AL9403" s="4" t="str">
        <f t="shared" si="146"/>
        <v xml:space="preserve"> </v>
      </c>
    </row>
    <row r="9404" spans="38:38" hidden="1" x14ac:dyDescent="0.25">
      <c r="AL9404" s="4" t="str">
        <f t="shared" si="146"/>
        <v xml:space="preserve"> </v>
      </c>
    </row>
    <row r="9405" spans="38:38" hidden="1" x14ac:dyDescent="0.25">
      <c r="AL9405" s="4" t="str">
        <f t="shared" si="146"/>
        <v xml:space="preserve"> </v>
      </c>
    </row>
    <row r="9406" spans="38:38" hidden="1" x14ac:dyDescent="0.25">
      <c r="AL9406" s="4" t="str">
        <f t="shared" si="146"/>
        <v xml:space="preserve"> </v>
      </c>
    </row>
    <row r="9407" spans="38:38" hidden="1" x14ac:dyDescent="0.25">
      <c r="AL9407" s="4" t="str">
        <f t="shared" si="146"/>
        <v xml:space="preserve"> </v>
      </c>
    </row>
    <row r="9408" spans="38:38" hidden="1" x14ac:dyDescent="0.25">
      <c r="AL9408" s="4" t="str">
        <f t="shared" si="146"/>
        <v xml:space="preserve"> </v>
      </c>
    </row>
    <row r="9409" spans="38:38" hidden="1" x14ac:dyDescent="0.25">
      <c r="AL9409" s="4" t="str">
        <f t="shared" si="146"/>
        <v xml:space="preserve"> </v>
      </c>
    </row>
    <row r="9410" spans="38:38" hidden="1" x14ac:dyDescent="0.25">
      <c r="AL9410" s="4" t="str">
        <f t="shared" si="146"/>
        <v xml:space="preserve"> </v>
      </c>
    </row>
    <row r="9411" spans="38:38" hidden="1" x14ac:dyDescent="0.25">
      <c r="AL9411" s="4" t="str">
        <f t="shared" si="146"/>
        <v xml:space="preserve"> </v>
      </c>
    </row>
    <row r="9412" spans="38:38" hidden="1" x14ac:dyDescent="0.25">
      <c r="AL9412" s="4" t="str">
        <f t="shared" si="146"/>
        <v xml:space="preserve"> </v>
      </c>
    </row>
    <row r="9413" spans="38:38" hidden="1" x14ac:dyDescent="0.25">
      <c r="AL9413" s="4" t="str">
        <f t="shared" si="146"/>
        <v xml:space="preserve"> </v>
      </c>
    </row>
    <row r="9414" spans="38:38" hidden="1" x14ac:dyDescent="0.25">
      <c r="AL9414" s="4" t="str">
        <f t="shared" si="146"/>
        <v xml:space="preserve"> </v>
      </c>
    </row>
    <row r="9415" spans="38:38" hidden="1" x14ac:dyDescent="0.25">
      <c r="AL9415" s="4" t="str">
        <f t="shared" si="146"/>
        <v xml:space="preserve"> </v>
      </c>
    </row>
    <row r="9416" spans="38:38" hidden="1" x14ac:dyDescent="0.25">
      <c r="AL9416" s="4" t="str">
        <f t="shared" ref="AL9416:AL9479" si="147">IF(AJ9416="625797", "504749", " ")</f>
        <v xml:space="preserve"> </v>
      </c>
    </row>
    <row r="9417" spans="38:38" hidden="1" x14ac:dyDescent="0.25">
      <c r="AL9417" s="4" t="str">
        <f t="shared" si="147"/>
        <v xml:space="preserve"> </v>
      </c>
    </row>
    <row r="9418" spans="38:38" hidden="1" x14ac:dyDescent="0.25">
      <c r="AL9418" s="4" t="str">
        <f t="shared" si="147"/>
        <v xml:space="preserve"> </v>
      </c>
    </row>
    <row r="9419" spans="38:38" hidden="1" x14ac:dyDescent="0.25">
      <c r="AL9419" s="4" t="str">
        <f t="shared" si="147"/>
        <v xml:space="preserve"> </v>
      </c>
    </row>
    <row r="9420" spans="38:38" hidden="1" x14ac:dyDescent="0.25">
      <c r="AL9420" s="4" t="str">
        <f t="shared" si="147"/>
        <v xml:space="preserve"> </v>
      </c>
    </row>
    <row r="9421" spans="38:38" hidden="1" x14ac:dyDescent="0.25">
      <c r="AL9421" s="4" t="str">
        <f t="shared" si="147"/>
        <v xml:space="preserve"> </v>
      </c>
    </row>
    <row r="9422" spans="38:38" hidden="1" x14ac:dyDescent="0.25">
      <c r="AL9422" s="4" t="str">
        <f t="shared" si="147"/>
        <v xml:space="preserve"> </v>
      </c>
    </row>
    <row r="9423" spans="38:38" hidden="1" x14ac:dyDescent="0.25">
      <c r="AL9423" s="4" t="str">
        <f t="shared" si="147"/>
        <v xml:space="preserve"> </v>
      </c>
    </row>
    <row r="9424" spans="38:38" hidden="1" x14ac:dyDescent="0.25">
      <c r="AL9424" s="4" t="str">
        <f t="shared" si="147"/>
        <v xml:space="preserve"> </v>
      </c>
    </row>
    <row r="9425" spans="38:38" hidden="1" x14ac:dyDescent="0.25">
      <c r="AL9425" s="4" t="str">
        <f t="shared" si="147"/>
        <v xml:space="preserve"> </v>
      </c>
    </row>
    <row r="9426" spans="38:38" hidden="1" x14ac:dyDescent="0.25">
      <c r="AL9426" s="4" t="str">
        <f t="shared" si="147"/>
        <v xml:space="preserve"> </v>
      </c>
    </row>
    <row r="9427" spans="38:38" hidden="1" x14ac:dyDescent="0.25">
      <c r="AL9427" s="4" t="str">
        <f t="shared" si="147"/>
        <v xml:space="preserve"> </v>
      </c>
    </row>
    <row r="9428" spans="38:38" hidden="1" x14ac:dyDescent="0.25">
      <c r="AL9428" s="4" t="str">
        <f t="shared" si="147"/>
        <v xml:space="preserve"> </v>
      </c>
    </row>
    <row r="9429" spans="38:38" hidden="1" x14ac:dyDescent="0.25">
      <c r="AL9429" s="4" t="str">
        <f t="shared" si="147"/>
        <v xml:space="preserve"> </v>
      </c>
    </row>
    <row r="9430" spans="38:38" hidden="1" x14ac:dyDescent="0.25">
      <c r="AL9430" s="4" t="str">
        <f t="shared" si="147"/>
        <v xml:space="preserve"> </v>
      </c>
    </row>
    <row r="9431" spans="38:38" hidden="1" x14ac:dyDescent="0.25">
      <c r="AL9431" s="4" t="str">
        <f t="shared" si="147"/>
        <v xml:space="preserve"> </v>
      </c>
    </row>
    <row r="9432" spans="38:38" hidden="1" x14ac:dyDescent="0.25">
      <c r="AL9432" s="4" t="str">
        <f t="shared" si="147"/>
        <v xml:space="preserve"> </v>
      </c>
    </row>
    <row r="9433" spans="38:38" hidden="1" x14ac:dyDescent="0.25">
      <c r="AL9433" s="4" t="str">
        <f t="shared" si="147"/>
        <v xml:space="preserve"> </v>
      </c>
    </row>
    <row r="9434" spans="38:38" hidden="1" x14ac:dyDescent="0.25">
      <c r="AL9434" s="4" t="str">
        <f t="shared" si="147"/>
        <v xml:space="preserve"> </v>
      </c>
    </row>
    <row r="9435" spans="38:38" hidden="1" x14ac:dyDescent="0.25">
      <c r="AL9435" s="4" t="str">
        <f t="shared" si="147"/>
        <v xml:space="preserve"> </v>
      </c>
    </row>
    <row r="9436" spans="38:38" hidden="1" x14ac:dyDescent="0.25">
      <c r="AL9436" s="4" t="str">
        <f t="shared" si="147"/>
        <v xml:space="preserve"> </v>
      </c>
    </row>
    <row r="9437" spans="38:38" hidden="1" x14ac:dyDescent="0.25">
      <c r="AL9437" s="4" t="str">
        <f t="shared" si="147"/>
        <v xml:space="preserve"> </v>
      </c>
    </row>
    <row r="9438" spans="38:38" hidden="1" x14ac:dyDescent="0.25">
      <c r="AL9438" s="4" t="str">
        <f t="shared" si="147"/>
        <v xml:space="preserve"> </v>
      </c>
    </row>
    <row r="9439" spans="38:38" hidden="1" x14ac:dyDescent="0.25">
      <c r="AL9439" s="4" t="str">
        <f t="shared" si="147"/>
        <v xml:space="preserve"> </v>
      </c>
    </row>
    <row r="9440" spans="38:38" hidden="1" x14ac:dyDescent="0.25">
      <c r="AL9440" s="4" t="str">
        <f t="shared" si="147"/>
        <v xml:space="preserve"> </v>
      </c>
    </row>
    <row r="9441" spans="38:38" hidden="1" x14ac:dyDescent="0.25">
      <c r="AL9441" s="4" t="str">
        <f t="shared" si="147"/>
        <v xml:space="preserve"> </v>
      </c>
    </row>
    <row r="9442" spans="38:38" hidden="1" x14ac:dyDescent="0.25">
      <c r="AL9442" s="4" t="str">
        <f t="shared" si="147"/>
        <v xml:space="preserve"> </v>
      </c>
    </row>
    <row r="9443" spans="38:38" hidden="1" x14ac:dyDescent="0.25">
      <c r="AL9443" s="4" t="str">
        <f t="shared" si="147"/>
        <v xml:space="preserve"> </v>
      </c>
    </row>
    <row r="9444" spans="38:38" hidden="1" x14ac:dyDescent="0.25">
      <c r="AL9444" s="4" t="str">
        <f t="shared" si="147"/>
        <v xml:space="preserve"> </v>
      </c>
    </row>
    <row r="9445" spans="38:38" hidden="1" x14ac:dyDescent="0.25">
      <c r="AL9445" s="4" t="str">
        <f t="shared" si="147"/>
        <v xml:space="preserve"> </v>
      </c>
    </row>
    <row r="9446" spans="38:38" hidden="1" x14ac:dyDescent="0.25">
      <c r="AL9446" s="4" t="str">
        <f t="shared" si="147"/>
        <v xml:space="preserve"> </v>
      </c>
    </row>
    <row r="9447" spans="38:38" hidden="1" x14ac:dyDescent="0.25">
      <c r="AL9447" s="4" t="str">
        <f t="shared" si="147"/>
        <v xml:space="preserve"> </v>
      </c>
    </row>
    <row r="9448" spans="38:38" hidden="1" x14ac:dyDescent="0.25">
      <c r="AL9448" s="4" t="str">
        <f t="shared" si="147"/>
        <v xml:space="preserve"> </v>
      </c>
    </row>
    <row r="9449" spans="38:38" hidden="1" x14ac:dyDescent="0.25">
      <c r="AL9449" s="4" t="str">
        <f t="shared" si="147"/>
        <v xml:space="preserve"> </v>
      </c>
    </row>
    <row r="9450" spans="38:38" hidden="1" x14ac:dyDescent="0.25">
      <c r="AL9450" s="4" t="str">
        <f t="shared" si="147"/>
        <v xml:space="preserve"> </v>
      </c>
    </row>
    <row r="9451" spans="38:38" hidden="1" x14ac:dyDescent="0.25">
      <c r="AL9451" s="4" t="str">
        <f t="shared" si="147"/>
        <v xml:space="preserve"> </v>
      </c>
    </row>
    <row r="9452" spans="38:38" hidden="1" x14ac:dyDescent="0.25">
      <c r="AL9452" s="4" t="str">
        <f t="shared" si="147"/>
        <v xml:space="preserve"> </v>
      </c>
    </row>
    <row r="9453" spans="38:38" hidden="1" x14ac:dyDescent="0.25">
      <c r="AL9453" s="4" t="str">
        <f t="shared" si="147"/>
        <v xml:space="preserve"> </v>
      </c>
    </row>
    <row r="9454" spans="38:38" hidden="1" x14ac:dyDescent="0.25">
      <c r="AL9454" s="4" t="str">
        <f t="shared" si="147"/>
        <v xml:space="preserve"> </v>
      </c>
    </row>
    <row r="9455" spans="38:38" hidden="1" x14ac:dyDescent="0.25">
      <c r="AL9455" s="4" t="str">
        <f t="shared" si="147"/>
        <v xml:space="preserve"> </v>
      </c>
    </row>
    <row r="9456" spans="38:38" hidden="1" x14ac:dyDescent="0.25">
      <c r="AL9456" s="4" t="str">
        <f t="shared" si="147"/>
        <v xml:space="preserve"> </v>
      </c>
    </row>
    <row r="9457" spans="38:38" hidden="1" x14ac:dyDescent="0.25">
      <c r="AL9457" s="4" t="str">
        <f t="shared" si="147"/>
        <v xml:space="preserve"> </v>
      </c>
    </row>
    <row r="9458" spans="38:38" hidden="1" x14ac:dyDescent="0.25">
      <c r="AL9458" s="4" t="str">
        <f t="shared" si="147"/>
        <v xml:space="preserve"> </v>
      </c>
    </row>
    <row r="9459" spans="38:38" hidden="1" x14ac:dyDescent="0.25">
      <c r="AL9459" s="4" t="str">
        <f t="shared" si="147"/>
        <v xml:space="preserve"> </v>
      </c>
    </row>
    <row r="9460" spans="38:38" hidden="1" x14ac:dyDescent="0.25">
      <c r="AL9460" s="4" t="str">
        <f t="shared" si="147"/>
        <v xml:space="preserve"> </v>
      </c>
    </row>
    <row r="9461" spans="38:38" hidden="1" x14ac:dyDescent="0.25">
      <c r="AL9461" s="4" t="str">
        <f t="shared" si="147"/>
        <v xml:space="preserve"> </v>
      </c>
    </row>
    <row r="9462" spans="38:38" hidden="1" x14ac:dyDescent="0.25">
      <c r="AL9462" s="4" t="str">
        <f t="shared" si="147"/>
        <v xml:space="preserve"> </v>
      </c>
    </row>
    <row r="9463" spans="38:38" hidden="1" x14ac:dyDescent="0.25">
      <c r="AL9463" s="4" t="str">
        <f t="shared" si="147"/>
        <v xml:space="preserve"> </v>
      </c>
    </row>
    <row r="9464" spans="38:38" hidden="1" x14ac:dyDescent="0.25">
      <c r="AL9464" s="4" t="str">
        <f t="shared" si="147"/>
        <v xml:space="preserve"> </v>
      </c>
    </row>
    <row r="9465" spans="38:38" hidden="1" x14ac:dyDescent="0.25">
      <c r="AL9465" s="4" t="str">
        <f t="shared" si="147"/>
        <v xml:space="preserve"> </v>
      </c>
    </row>
    <row r="9466" spans="38:38" hidden="1" x14ac:dyDescent="0.25">
      <c r="AL9466" s="4" t="str">
        <f t="shared" si="147"/>
        <v xml:space="preserve"> </v>
      </c>
    </row>
    <row r="9467" spans="38:38" hidden="1" x14ac:dyDescent="0.25">
      <c r="AL9467" s="4" t="str">
        <f t="shared" si="147"/>
        <v xml:space="preserve"> </v>
      </c>
    </row>
    <row r="9468" spans="38:38" hidden="1" x14ac:dyDescent="0.25">
      <c r="AL9468" s="4" t="str">
        <f t="shared" si="147"/>
        <v xml:space="preserve"> </v>
      </c>
    </row>
    <row r="9469" spans="38:38" hidden="1" x14ac:dyDescent="0.25">
      <c r="AL9469" s="4" t="str">
        <f t="shared" si="147"/>
        <v xml:space="preserve"> </v>
      </c>
    </row>
    <row r="9470" spans="38:38" hidden="1" x14ac:dyDescent="0.25">
      <c r="AL9470" s="4" t="str">
        <f t="shared" si="147"/>
        <v xml:space="preserve"> </v>
      </c>
    </row>
    <row r="9471" spans="38:38" hidden="1" x14ac:dyDescent="0.25">
      <c r="AL9471" s="4" t="str">
        <f t="shared" si="147"/>
        <v xml:space="preserve"> </v>
      </c>
    </row>
    <row r="9472" spans="38:38" hidden="1" x14ac:dyDescent="0.25">
      <c r="AL9472" s="4" t="str">
        <f t="shared" si="147"/>
        <v xml:space="preserve"> </v>
      </c>
    </row>
    <row r="9473" spans="38:38" hidden="1" x14ac:dyDescent="0.25">
      <c r="AL9473" s="4" t="str">
        <f t="shared" si="147"/>
        <v xml:space="preserve"> </v>
      </c>
    </row>
    <row r="9474" spans="38:38" hidden="1" x14ac:dyDescent="0.25">
      <c r="AL9474" s="4" t="str">
        <f t="shared" si="147"/>
        <v xml:space="preserve"> </v>
      </c>
    </row>
    <row r="9475" spans="38:38" hidden="1" x14ac:dyDescent="0.25">
      <c r="AL9475" s="4" t="str">
        <f t="shared" si="147"/>
        <v xml:space="preserve"> </v>
      </c>
    </row>
    <row r="9476" spans="38:38" hidden="1" x14ac:dyDescent="0.25">
      <c r="AL9476" s="4" t="str">
        <f t="shared" si="147"/>
        <v xml:space="preserve"> </v>
      </c>
    </row>
    <row r="9477" spans="38:38" hidden="1" x14ac:dyDescent="0.25">
      <c r="AL9477" s="4" t="str">
        <f t="shared" si="147"/>
        <v xml:space="preserve"> </v>
      </c>
    </row>
    <row r="9478" spans="38:38" hidden="1" x14ac:dyDescent="0.25">
      <c r="AL9478" s="4" t="str">
        <f t="shared" si="147"/>
        <v xml:space="preserve"> </v>
      </c>
    </row>
    <row r="9479" spans="38:38" hidden="1" x14ac:dyDescent="0.25">
      <c r="AL9479" s="4" t="str">
        <f t="shared" si="147"/>
        <v xml:space="preserve"> </v>
      </c>
    </row>
    <row r="9480" spans="38:38" hidden="1" x14ac:dyDescent="0.25">
      <c r="AL9480" s="4" t="str">
        <f t="shared" ref="AL9480:AL9543" si="148">IF(AJ9480="625797", "504749", " ")</f>
        <v xml:space="preserve"> </v>
      </c>
    </row>
    <row r="9481" spans="38:38" hidden="1" x14ac:dyDescent="0.25">
      <c r="AL9481" s="4" t="str">
        <f t="shared" si="148"/>
        <v xml:space="preserve"> </v>
      </c>
    </row>
    <row r="9482" spans="38:38" hidden="1" x14ac:dyDescent="0.25">
      <c r="AL9482" s="4" t="str">
        <f t="shared" si="148"/>
        <v xml:space="preserve"> </v>
      </c>
    </row>
    <row r="9483" spans="38:38" hidden="1" x14ac:dyDescent="0.25">
      <c r="AL9483" s="4" t="str">
        <f t="shared" si="148"/>
        <v xml:space="preserve"> </v>
      </c>
    </row>
    <row r="9484" spans="38:38" hidden="1" x14ac:dyDescent="0.25">
      <c r="AL9484" s="4" t="str">
        <f t="shared" si="148"/>
        <v xml:space="preserve"> </v>
      </c>
    </row>
    <row r="9485" spans="38:38" hidden="1" x14ac:dyDescent="0.25">
      <c r="AL9485" s="4" t="str">
        <f t="shared" si="148"/>
        <v xml:space="preserve"> </v>
      </c>
    </row>
    <row r="9486" spans="38:38" hidden="1" x14ac:dyDescent="0.25">
      <c r="AL9486" s="4" t="str">
        <f t="shared" si="148"/>
        <v xml:space="preserve"> </v>
      </c>
    </row>
    <row r="9487" spans="38:38" hidden="1" x14ac:dyDescent="0.25">
      <c r="AL9487" s="4" t="str">
        <f t="shared" si="148"/>
        <v xml:space="preserve"> </v>
      </c>
    </row>
    <row r="9488" spans="38:38" hidden="1" x14ac:dyDescent="0.25">
      <c r="AL9488" s="4" t="str">
        <f t="shared" si="148"/>
        <v xml:space="preserve"> </v>
      </c>
    </row>
    <row r="9489" spans="38:38" hidden="1" x14ac:dyDescent="0.25">
      <c r="AL9489" s="4" t="str">
        <f t="shared" si="148"/>
        <v xml:space="preserve"> </v>
      </c>
    </row>
    <row r="9490" spans="38:38" hidden="1" x14ac:dyDescent="0.25">
      <c r="AL9490" s="4" t="str">
        <f t="shared" si="148"/>
        <v xml:space="preserve"> </v>
      </c>
    </row>
    <row r="9491" spans="38:38" hidden="1" x14ac:dyDescent="0.25">
      <c r="AL9491" s="4" t="str">
        <f t="shared" si="148"/>
        <v xml:space="preserve"> </v>
      </c>
    </row>
    <row r="9492" spans="38:38" hidden="1" x14ac:dyDescent="0.25">
      <c r="AL9492" s="4" t="str">
        <f t="shared" si="148"/>
        <v xml:space="preserve"> </v>
      </c>
    </row>
    <row r="9493" spans="38:38" hidden="1" x14ac:dyDescent="0.25">
      <c r="AL9493" s="4" t="str">
        <f t="shared" si="148"/>
        <v xml:space="preserve"> </v>
      </c>
    </row>
    <row r="9494" spans="38:38" hidden="1" x14ac:dyDescent="0.25">
      <c r="AL9494" s="4" t="str">
        <f t="shared" si="148"/>
        <v xml:space="preserve"> </v>
      </c>
    </row>
    <row r="9495" spans="38:38" hidden="1" x14ac:dyDescent="0.25">
      <c r="AL9495" s="4" t="str">
        <f t="shared" si="148"/>
        <v xml:space="preserve"> </v>
      </c>
    </row>
    <row r="9496" spans="38:38" hidden="1" x14ac:dyDescent="0.25">
      <c r="AL9496" s="4" t="str">
        <f t="shared" si="148"/>
        <v xml:space="preserve"> </v>
      </c>
    </row>
    <row r="9497" spans="38:38" hidden="1" x14ac:dyDescent="0.25">
      <c r="AL9497" s="4" t="str">
        <f t="shared" si="148"/>
        <v xml:space="preserve"> </v>
      </c>
    </row>
    <row r="9498" spans="38:38" hidden="1" x14ac:dyDescent="0.25">
      <c r="AL9498" s="4" t="str">
        <f t="shared" si="148"/>
        <v xml:space="preserve"> </v>
      </c>
    </row>
    <row r="9499" spans="38:38" hidden="1" x14ac:dyDescent="0.25">
      <c r="AL9499" s="4" t="str">
        <f t="shared" si="148"/>
        <v xml:space="preserve"> </v>
      </c>
    </row>
    <row r="9500" spans="38:38" hidden="1" x14ac:dyDescent="0.25">
      <c r="AL9500" s="4" t="str">
        <f t="shared" si="148"/>
        <v xml:space="preserve"> </v>
      </c>
    </row>
    <row r="9501" spans="38:38" hidden="1" x14ac:dyDescent="0.25">
      <c r="AL9501" s="4" t="str">
        <f t="shared" si="148"/>
        <v xml:space="preserve"> </v>
      </c>
    </row>
    <row r="9502" spans="38:38" hidden="1" x14ac:dyDescent="0.25">
      <c r="AL9502" s="4" t="str">
        <f t="shared" si="148"/>
        <v xml:space="preserve"> </v>
      </c>
    </row>
    <row r="9503" spans="38:38" hidden="1" x14ac:dyDescent="0.25">
      <c r="AL9503" s="4" t="str">
        <f t="shared" si="148"/>
        <v xml:space="preserve"> </v>
      </c>
    </row>
    <row r="9504" spans="38:38" hidden="1" x14ac:dyDescent="0.25">
      <c r="AL9504" s="4" t="str">
        <f t="shared" si="148"/>
        <v xml:space="preserve"> </v>
      </c>
    </row>
    <row r="9505" spans="38:38" hidden="1" x14ac:dyDescent="0.25">
      <c r="AL9505" s="4" t="str">
        <f t="shared" si="148"/>
        <v xml:space="preserve"> </v>
      </c>
    </row>
    <row r="9506" spans="38:38" hidden="1" x14ac:dyDescent="0.25">
      <c r="AL9506" s="4" t="str">
        <f t="shared" si="148"/>
        <v xml:space="preserve"> </v>
      </c>
    </row>
    <row r="9507" spans="38:38" hidden="1" x14ac:dyDescent="0.25">
      <c r="AL9507" s="4" t="str">
        <f t="shared" si="148"/>
        <v xml:space="preserve"> </v>
      </c>
    </row>
    <row r="9508" spans="38:38" hidden="1" x14ac:dyDescent="0.25">
      <c r="AL9508" s="4" t="str">
        <f t="shared" si="148"/>
        <v xml:space="preserve"> </v>
      </c>
    </row>
    <row r="9509" spans="38:38" hidden="1" x14ac:dyDescent="0.25">
      <c r="AL9509" s="4" t="str">
        <f t="shared" si="148"/>
        <v xml:space="preserve"> </v>
      </c>
    </row>
    <row r="9510" spans="38:38" hidden="1" x14ac:dyDescent="0.25">
      <c r="AL9510" s="4" t="str">
        <f t="shared" si="148"/>
        <v xml:space="preserve"> </v>
      </c>
    </row>
    <row r="9511" spans="38:38" hidden="1" x14ac:dyDescent="0.25">
      <c r="AL9511" s="4" t="str">
        <f t="shared" si="148"/>
        <v xml:space="preserve"> </v>
      </c>
    </row>
    <row r="9512" spans="38:38" hidden="1" x14ac:dyDescent="0.25">
      <c r="AL9512" s="4" t="str">
        <f t="shared" si="148"/>
        <v xml:space="preserve"> </v>
      </c>
    </row>
    <row r="9513" spans="38:38" hidden="1" x14ac:dyDescent="0.25">
      <c r="AL9513" s="4" t="str">
        <f t="shared" si="148"/>
        <v xml:space="preserve"> </v>
      </c>
    </row>
    <row r="9514" spans="38:38" hidden="1" x14ac:dyDescent="0.25">
      <c r="AL9514" s="4" t="str">
        <f t="shared" si="148"/>
        <v xml:space="preserve"> </v>
      </c>
    </row>
    <row r="9515" spans="38:38" hidden="1" x14ac:dyDescent="0.25">
      <c r="AL9515" s="4" t="str">
        <f t="shared" si="148"/>
        <v xml:space="preserve"> </v>
      </c>
    </row>
    <row r="9516" spans="38:38" hidden="1" x14ac:dyDescent="0.25">
      <c r="AL9516" s="4" t="str">
        <f t="shared" si="148"/>
        <v xml:space="preserve"> </v>
      </c>
    </row>
    <row r="9517" spans="38:38" hidden="1" x14ac:dyDescent="0.25">
      <c r="AL9517" s="4" t="str">
        <f t="shared" si="148"/>
        <v xml:space="preserve"> </v>
      </c>
    </row>
    <row r="9518" spans="38:38" hidden="1" x14ac:dyDescent="0.25">
      <c r="AL9518" s="4" t="str">
        <f t="shared" si="148"/>
        <v xml:space="preserve"> </v>
      </c>
    </row>
    <row r="9519" spans="38:38" hidden="1" x14ac:dyDescent="0.25">
      <c r="AL9519" s="4" t="str">
        <f t="shared" si="148"/>
        <v xml:space="preserve"> </v>
      </c>
    </row>
    <row r="9520" spans="38:38" hidden="1" x14ac:dyDescent="0.25">
      <c r="AL9520" s="4" t="str">
        <f t="shared" si="148"/>
        <v xml:space="preserve"> </v>
      </c>
    </row>
    <row r="9521" spans="38:38" hidden="1" x14ac:dyDescent="0.25">
      <c r="AL9521" s="4" t="str">
        <f t="shared" si="148"/>
        <v xml:space="preserve"> </v>
      </c>
    </row>
    <row r="9522" spans="38:38" hidden="1" x14ac:dyDescent="0.25">
      <c r="AL9522" s="4" t="str">
        <f t="shared" si="148"/>
        <v xml:space="preserve"> </v>
      </c>
    </row>
    <row r="9523" spans="38:38" hidden="1" x14ac:dyDescent="0.25">
      <c r="AL9523" s="4" t="str">
        <f t="shared" si="148"/>
        <v xml:space="preserve"> </v>
      </c>
    </row>
    <row r="9524" spans="38:38" hidden="1" x14ac:dyDescent="0.25">
      <c r="AL9524" s="4" t="str">
        <f t="shared" si="148"/>
        <v xml:space="preserve"> </v>
      </c>
    </row>
    <row r="9525" spans="38:38" hidden="1" x14ac:dyDescent="0.25">
      <c r="AL9525" s="4" t="str">
        <f t="shared" si="148"/>
        <v xml:space="preserve"> </v>
      </c>
    </row>
    <row r="9526" spans="38:38" hidden="1" x14ac:dyDescent="0.25">
      <c r="AL9526" s="4" t="str">
        <f t="shared" si="148"/>
        <v xml:space="preserve"> </v>
      </c>
    </row>
    <row r="9527" spans="38:38" hidden="1" x14ac:dyDescent="0.25">
      <c r="AL9527" s="4" t="str">
        <f t="shared" si="148"/>
        <v xml:space="preserve"> </v>
      </c>
    </row>
    <row r="9528" spans="38:38" hidden="1" x14ac:dyDescent="0.25">
      <c r="AL9528" s="4" t="str">
        <f t="shared" si="148"/>
        <v xml:space="preserve"> </v>
      </c>
    </row>
    <row r="9529" spans="38:38" hidden="1" x14ac:dyDescent="0.25">
      <c r="AL9529" s="4" t="str">
        <f t="shared" si="148"/>
        <v xml:space="preserve"> </v>
      </c>
    </row>
    <row r="9530" spans="38:38" hidden="1" x14ac:dyDescent="0.25">
      <c r="AL9530" s="4" t="str">
        <f t="shared" si="148"/>
        <v xml:space="preserve"> </v>
      </c>
    </row>
    <row r="9531" spans="38:38" hidden="1" x14ac:dyDescent="0.25">
      <c r="AL9531" s="4" t="str">
        <f t="shared" si="148"/>
        <v xml:space="preserve"> </v>
      </c>
    </row>
    <row r="9532" spans="38:38" hidden="1" x14ac:dyDescent="0.25">
      <c r="AL9532" s="4" t="str">
        <f t="shared" si="148"/>
        <v xml:space="preserve"> </v>
      </c>
    </row>
    <row r="9533" spans="38:38" hidden="1" x14ac:dyDescent="0.25">
      <c r="AL9533" s="4" t="str">
        <f t="shared" si="148"/>
        <v xml:space="preserve"> </v>
      </c>
    </row>
    <row r="9534" spans="38:38" hidden="1" x14ac:dyDescent="0.25">
      <c r="AL9534" s="4" t="str">
        <f t="shared" si="148"/>
        <v xml:space="preserve"> </v>
      </c>
    </row>
    <row r="9535" spans="38:38" hidden="1" x14ac:dyDescent="0.25">
      <c r="AL9535" s="4" t="str">
        <f t="shared" si="148"/>
        <v xml:space="preserve"> </v>
      </c>
    </row>
    <row r="9536" spans="38:38" hidden="1" x14ac:dyDescent="0.25">
      <c r="AL9536" s="4" t="str">
        <f t="shared" si="148"/>
        <v xml:space="preserve"> </v>
      </c>
    </row>
    <row r="9537" spans="38:38" hidden="1" x14ac:dyDescent="0.25">
      <c r="AL9537" s="4" t="str">
        <f t="shared" si="148"/>
        <v xml:space="preserve"> </v>
      </c>
    </row>
    <row r="9538" spans="38:38" hidden="1" x14ac:dyDescent="0.25">
      <c r="AL9538" s="4" t="str">
        <f t="shared" si="148"/>
        <v xml:space="preserve"> </v>
      </c>
    </row>
    <row r="9539" spans="38:38" hidden="1" x14ac:dyDescent="0.25">
      <c r="AL9539" s="4" t="str">
        <f t="shared" si="148"/>
        <v xml:space="preserve"> </v>
      </c>
    </row>
    <row r="9540" spans="38:38" hidden="1" x14ac:dyDescent="0.25">
      <c r="AL9540" s="4" t="str">
        <f t="shared" si="148"/>
        <v xml:space="preserve"> </v>
      </c>
    </row>
    <row r="9541" spans="38:38" hidden="1" x14ac:dyDescent="0.25">
      <c r="AL9541" s="4" t="str">
        <f t="shared" si="148"/>
        <v xml:space="preserve"> </v>
      </c>
    </row>
    <row r="9542" spans="38:38" hidden="1" x14ac:dyDescent="0.25">
      <c r="AL9542" s="4" t="str">
        <f t="shared" si="148"/>
        <v xml:space="preserve"> </v>
      </c>
    </row>
    <row r="9543" spans="38:38" hidden="1" x14ac:dyDescent="0.25">
      <c r="AL9543" s="4" t="str">
        <f t="shared" si="148"/>
        <v xml:space="preserve"> </v>
      </c>
    </row>
    <row r="9544" spans="38:38" hidden="1" x14ac:dyDescent="0.25">
      <c r="AL9544" s="4" t="str">
        <f t="shared" ref="AL9544:AL9607" si="149">IF(AJ9544="625797", "504749", " ")</f>
        <v xml:space="preserve"> </v>
      </c>
    </row>
    <row r="9545" spans="38:38" hidden="1" x14ac:dyDescent="0.25">
      <c r="AL9545" s="4" t="str">
        <f t="shared" si="149"/>
        <v xml:space="preserve"> </v>
      </c>
    </row>
    <row r="9546" spans="38:38" hidden="1" x14ac:dyDescent="0.25">
      <c r="AL9546" s="4" t="str">
        <f t="shared" si="149"/>
        <v xml:space="preserve"> </v>
      </c>
    </row>
    <row r="9547" spans="38:38" hidden="1" x14ac:dyDescent="0.25">
      <c r="AL9547" s="4" t="str">
        <f t="shared" si="149"/>
        <v xml:space="preserve"> </v>
      </c>
    </row>
    <row r="9548" spans="38:38" hidden="1" x14ac:dyDescent="0.25">
      <c r="AL9548" s="4" t="str">
        <f t="shared" si="149"/>
        <v xml:space="preserve"> </v>
      </c>
    </row>
    <row r="9549" spans="38:38" hidden="1" x14ac:dyDescent="0.25">
      <c r="AL9549" s="4" t="str">
        <f t="shared" si="149"/>
        <v xml:space="preserve"> </v>
      </c>
    </row>
    <row r="9550" spans="38:38" hidden="1" x14ac:dyDescent="0.25">
      <c r="AL9550" s="4" t="str">
        <f t="shared" si="149"/>
        <v xml:space="preserve"> </v>
      </c>
    </row>
    <row r="9551" spans="38:38" hidden="1" x14ac:dyDescent="0.25">
      <c r="AL9551" s="4" t="str">
        <f t="shared" si="149"/>
        <v xml:space="preserve"> </v>
      </c>
    </row>
    <row r="9552" spans="38:38" hidden="1" x14ac:dyDescent="0.25">
      <c r="AL9552" s="4" t="str">
        <f t="shared" si="149"/>
        <v xml:space="preserve"> </v>
      </c>
    </row>
    <row r="9553" spans="38:38" hidden="1" x14ac:dyDescent="0.25">
      <c r="AL9553" s="4" t="str">
        <f t="shared" si="149"/>
        <v xml:space="preserve"> </v>
      </c>
    </row>
    <row r="9554" spans="38:38" hidden="1" x14ac:dyDescent="0.25">
      <c r="AL9554" s="4" t="str">
        <f t="shared" si="149"/>
        <v xml:space="preserve"> </v>
      </c>
    </row>
    <row r="9555" spans="38:38" hidden="1" x14ac:dyDescent="0.25">
      <c r="AL9555" s="4" t="str">
        <f t="shared" si="149"/>
        <v xml:space="preserve"> </v>
      </c>
    </row>
    <row r="9556" spans="38:38" hidden="1" x14ac:dyDescent="0.25">
      <c r="AL9556" s="4" t="str">
        <f t="shared" si="149"/>
        <v xml:space="preserve"> </v>
      </c>
    </row>
    <row r="9557" spans="38:38" hidden="1" x14ac:dyDescent="0.25">
      <c r="AL9557" s="4" t="str">
        <f t="shared" si="149"/>
        <v xml:space="preserve"> </v>
      </c>
    </row>
    <row r="9558" spans="38:38" hidden="1" x14ac:dyDescent="0.25">
      <c r="AL9558" s="4" t="str">
        <f t="shared" si="149"/>
        <v xml:space="preserve"> </v>
      </c>
    </row>
    <row r="9559" spans="38:38" hidden="1" x14ac:dyDescent="0.25">
      <c r="AL9559" s="4" t="str">
        <f t="shared" si="149"/>
        <v xml:space="preserve"> </v>
      </c>
    </row>
    <row r="9560" spans="38:38" hidden="1" x14ac:dyDescent="0.25">
      <c r="AL9560" s="4" t="str">
        <f t="shared" si="149"/>
        <v xml:space="preserve"> </v>
      </c>
    </row>
    <row r="9561" spans="38:38" hidden="1" x14ac:dyDescent="0.25">
      <c r="AL9561" s="4" t="str">
        <f t="shared" si="149"/>
        <v xml:space="preserve"> </v>
      </c>
    </row>
    <row r="9562" spans="38:38" hidden="1" x14ac:dyDescent="0.25">
      <c r="AL9562" s="4" t="str">
        <f t="shared" si="149"/>
        <v xml:space="preserve"> </v>
      </c>
    </row>
    <row r="9563" spans="38:38" hidden="1" x14ac:dyDescent="0.25">
      <c r="AL9563" s="4" t="str">
        <f t="shared" si="149"/>
        <v xml:space="preserve"> </v>
      </c>
    </row>
    <row r="9564" spans="38:38" hidden="1" x14ac:dyDescent="0.25">
      <c r="AL9564" s="4" t="str">
        <f t="shared" si="149"/>
        <v xml:space="preserve"> </v>
      </c>
    </row>
    <row r="9565" spans="38:38" hidden="1" x14ac:dyDescent="0.25">
      <c r="AL9565" s="4" t="str">
        <f t="shared" si="149"/>
        <v xml:space="preserve"> </v>
      </c>
    </row>
    <row r="9566" spans="38:38" hidden="1" x14ac:dyDescent="0.25">
      <c r="AL9566" s="4" t="str">
        <f t="shared" si="149"/>
        <v xml:space="preserve"> </v>
      </c>
    </row>
    <row r="9567" spans="38:38" hidden="1" x14ac:dyDescent="0.25">
      <c r="AL9567" s="4" t="str">
        <f t="shared" si="149"/>
        <v xml:space="preserve"> </v>
      </c>
    </row>
    <row r="9568" spans="38:38" hidden="1" x14ac:dyDescent="0.25">
      <c r="AL9568" s="4" t="str">
        <f t="shared" si="149"/>
        <v xml:space="preserve"> </v>
      </c>
    </row>
    <row r="9569" spans="38:38" hidden="1" x14ac:dyDescent="0.25">
      <c r="AL9569" s="4" t="str">
        <f t="shared" si="149"/>
        <v xml:space="preserve"> </v>
      </c>
    </row>
    <row r="9570" spans="38:38" hidden="1" x14ac:dyDescent="0.25">
      <c r="AL9570" s="4" t="str">
        <f t="shared" si="149"/>
        <v xml:space="preserve"> </v>
      </c>
    </row>
    <row r="9571" spans="38:38" hidden="1" x14ac:dyDescent="0.25">
      <c r="AL9571" s="4" t="str">
        <f t="shared" si="149"/>
        <v xml:space="preserve"> </v>
      </c>
    </row>
    <row r="9572" spans="38:38" hidden="1" x14ac:dyDescent="0.25">
      <c r="AL9572" s="4" t="str">
        <f t="shared" si="149"/>
        <v xml:space="preserve"> </v>
      </c>
    </row>
    <row r="9573" spans="38:38" hidden="1" x14ac:dyDescent="0.25">
      <c r="AL9573" s="4" t="str">
        <f t="shared" si="149"/>
        <v xml:space="preserve"> </v>
      </c>
    </row>
    <row r="9574" spans="38:38" hidden="1" x14ac:dyDescent="0.25">
      <c r="AL9574" s="4" t="str">
        <f t="shared" si="149"/>
        <v xml:space="preserve"> </v>
      </c>
    </row>
    <row r="9575" spans="38:38" hidden="1" x14ac:dyDescent="0.25">
      <c r="AL9575" s="4" t="str">
        <f t="shared" si="149"/>
        <v xml:space="preserve"> </v>
      </c>
    </row>
    <row r="9576" spans="38:38" hidden="1" x14ac:dyDescent="0.25">
      <c r="AL9576" s="4" t="str">
        <f t="shared" si="149"/>
        <v xml:space="preserve"> </v>
      </c>
    </row>
    <row r="9577" spans="38:38" hidden="1" x14ac:dyDescent="0.25">
      <c r="AL9577" s="4" t="str">
        <f t="shared" si="149"/>
        <v xml:space="preserve"> </v>
      </c>
    </row>
    <row r="9578" spans="38:38" hidden="1" x14ac:dyDescent="0.25">
      <c r="AL9578" s="4" t="str">
        <f t="shared" si="149"/>
        <v xml:space="preserve"> </v>
      </c>
    </row>
    <row r="9579" spans="38:38" hidden="1" x14ac:dyDescent="0.25">
      <c r="AL9579" s="4" t="str">
        <f t="shared" si="149"/>
        <v xml:space="preserve"> </v>
      </c>
    </row>
    <row r="9580" spans="38:38" hidden="1" x14ac:dyDescent="0.25">
      <c r="AL9580" s="4" t="str">
        <f t="shared" si="149"/>
        <v xml:space="preserve"> </v>
      </c>
    </row>
    <row r="9581" spans="38:38" hidden="1" x14ac:dyDescent="0.25">
      <c r="AL9581" s="4" t="str">
        <f t="shared" si="149"/>
        <v xml:space="preserve"> </v>
      </c>
    </row>
    <row r="9582" spans="38:38" hidden="1" x14ac:dyDescent="0.25">
      <c r="AL9582" s="4" t="str">
        <f t="shared" si="149"/>
        <v xml:space="preserve"> </v>
      </c>
    </row>
    <row r="9583" spans="38:38" hidden="1" x14ac:dyDescent="0.25">
      <c r="AL9583" s="4" t="str">
        <f t="shared" si="149"/>
        <v xml:space="preserve"> </v>
      </c>
    </row>
    <row r="9584" spans="38:38" hidden="1" x14ac:dyDescent="0.25">
      <c r="AL9584" s="4" t="str">
        <f t="shared" si="149"/>
        <v xml:space="preserve"> </v>
      </c>
    </row>
    <row r="9585" spans="38:38" hidden="1" x14ac:dyDescent="0.25">
      <c r="AL9585" s="4" t="str">
        <f t="shared" si="149"/>
        <v xml:space="preserve"> </v>
      </c>
    </row>
    <row r="9586" spans="38:38" hidden="1" x14ac:dyDescent="0.25">
      <c r="AL9586" s="4" t="str">
        <f t="shared" si="149"/>
        <v xml:space="preserve"> </v>
      </c>
    </row>
    <row r="9587" spans="38:38" hidden="1" x14ac:dyDescent="0.25">
      <c r="AL9587" s="4" t="str">
        <f t="shared" si="149"/>
        <v xml:space="preserve"> </v>
      </c>
    </row>
    <row r="9588" spans="38:38" hidden="1" x14ac:dyDescent="0.25">
      <c r="AL9588" s="4" t="str">
        <f t="shared" si="149"/>
        <v xml:space="preserve"> </v>
      </c>
    </row>
    <row r="9589" spans="38:38" hidden="1" x14ac:dyDescent="0.25">
      <c r="AL9589" s="4" t="str">
        <f t="shared" si="149"/>
        <v xml:space="preserve"> </v>
      </c>
    </row>
    <row r="9590" spans="38:38" hidden="1" x14ac:dyDescent="0.25">
      <c r="AL9590" s="4" t="str">
        <f t="shared" si="149"/>
        <v xml:space="preserve"> </v>
      </c>
    </row>
    <row r="9591" spans="38:38" hidden="1" x14ac:dyDescent="0.25">
      <c r="AL9591" s="4" t="str">
        <f t="shared" si="149"/>
        <v xml:space="preserve"> </v>
      </c>
    </row>
    <row r="9592" spans="38:38" hidden="1" x14ac:dyDescent="0.25">
      <c r="AL9592" s="4" t="str">
        <f t="shared" si="149"/>
        <v xml:space="preserve"> </v>
      </c>
    </row>
    <row r="9593" spans="38:38" hidden="1" x14ac:dyDescent="0.25">
      <c r="AL9593" s="4" t="str">
        <f t="shared" si="149"/>
        <v xml:space="preserve"> </v>
      </c>
    </row>
    <row r="9594" spans="38:38" hidden="1" x14ac:dyDescent="0.25">
      <c r="AL9594" s="4" t="str">
        <f t="shared" si="149"/>
        <v xml:space="preserve"> </v>
      </c>
    </row>
    <row r="9595" spans="38:38" hidden="1" x14ac:dyDescent="0.25">
      <c r="AL9595" s="4" t="str">
        <f t="shared" si="149"/>
        <v xml:space="preserve"> </v>
      </c>
    </row>
    <row r="9596" spans="38:38" hidden="1" x14ac:dyDescent="0.25">
      <c r="AL9596" s="4" t="str">
        <f t="shared" si="149"/>
        <v xml:space="preserve"> </v>
      </c>
    </row>
    <row r="9597" spans="38:38" hidden="1" x14ac:dyDescent="0.25">
      <c r="AL9597" s="4" t="str">
        <f t="shared" si="149"/>
        <v xml:space="preserve"> </v>
      </c>
    </row>
    <row r="9598" spans="38:38" hidden="1" x14ac:dyDescent="0.25">
      <c r="AL9598" s="4" t="str">
        <f t="shared" si="149"/>
        <v xml:space="preserve"> </v>
      </c>
    </row>
    <row r="9599" spans="38:38" hidden="1" x14ac:dyDescent="0.25">
      <c r="AL9599" s="4" t="str">
        <f t="shared" si="149"/>
        <v xml:space="preserve"> </v>
      </c>
    </row>
    <row r="9600" spans="38:38" hidden="1" x14ac:dyDescent="0.25">
      <c r="AL9600" s="4" t="str">
        <f t="shared" si="149"/>
        <v xml:space="preserve"> </v>
      </c>
    </row>
    <row r="9601" spans="38:38" hidden="1" x14ac:dyDescent="0.25">
      <c r="AL9601" s="4" t="str">
        <f t="shared" si="149"/>
        <v xml:space="preserve"> </v>
      </c>
    </row>
    <row r="9602" spans="38:38" hidden="1" x14ac:dyDescent="0.25">
      <c r="AL9602" s="4" t="str">
        <f t="shared" si="149"/>
        <v xml:space="preserve"> </v>
      </c>
    </row>
    <row r="9603" spans="38:38" hidden="1" x14ac:dyDescent="0.25">
      <c r="AL9603" s="4" t="str">
        <f t="shared" si="149"/>
        <v xml:space="preserve"> </v>
      </c>
    </row>
    <row r="9604" spans="38:38" hidden="1" x14ac:dyDescent="0.25">
      <c r="AL9604" s="4" t="str">
        <f t="shared" si="149"/>
        <v xml:space="preserve"> </v>
      </c>
    </row>
    <row r="9605" spans="38:38" hidden="1" x14ac:dyDescent="0.25">
      <c r="AL9605" s="4" t="str">
        <f t="shared" si="149"/>
        <v xml:space="preserve"> </v>
      </c>
    </row>
    <row r="9606" spans="38:38" hidden="1" x14ac:dyDescent="0.25">
      <c r="AL9606" s="4" t="str">
        <f t="shared" si="149"/>
        <v xml:space="preserve"> </v>
      </c>
    </row>
    <row r="9607" spans="38:38" hidden="1" x14ac:dyDescent="0.25">
      <c r="AL9607" s="4" t="str">
        <f t="shared" si="149"/>
        <v xml:space="preserve"> </v>
      </c>
    </row>
    <row r="9608" spans="38:38" hidden="1" x14ac:dyDescent="0.25">
      <c r="AL9608" s="4" t="str">
        <f t="shared" ref="AL9608:AL9671" si="150">IF(AJ9608="625797", "504749", " ")</f>
        <v xml:space="preserve"> </v>
      </c>
    </row>
    <row r="9609" spans="38:38" hidden="1" x14ac:dyDescent="0.25">
      <c r="AL9609" s="4" t="str">
        <f t="shared" si="150"/>
        <v xml:space="preserve"> </v>
      </c>
    </row>
    <row r="9610" spans="38:38" hidden="1" x14ac:dyDescent="0.25">
      <c r="AL9610" s="4" t="str">
        <f t="shared" si="150"/>
        <v xml:space="preserve"> </v>
      </c>
    </row>
    <row r="9611" spans="38:38" hidden="1" x14ac:dyDescent="0.25">
      <c r="AL9611" s="4" t="str">
        <f t="shared" si="150"/>
        <v xml:space="preserve"> </v>
      </c>
    </row>
    <row r="9612" spans="38:38" hidden="1" x14ac:dyDescent="0.25">
      <c r="AL9612" s="4" t="str">
        <f t="shared" si="150"/>
        <v xml:space="preserve"> </v>
      </c>
    </row>
    <row r="9613" spans="38:38" hidden="1" x14ac:dyDescent="0.25">
      <c r="AL9613" s="4" t="str">
        <f t="shared" si="150"/>
        <v xml:space="preserve"> </v>
      </c>
    </row>
    <row r="9614" spans="38:38" hidden="1" x14ac:dyDescent="0.25">
      <c r="AL9614" s="4" t="str">
        <f t="shared" si="150"/>
        <v xml:space="preserve"> </v>
      </c>
    </row>
    <row r="9615" spans="38:38" hidden="1" x14ac:dyDescent="0.25">
      <c r="AL9615" s="4" t="str">
        <f t="shared" si="150"/>
        <v xml:space="preserve"> </v>
      </c>
    </row>
    <row r="9616" spans="38:38" hidden="1" x14ac:dyDescent="0.25">
      <c r="AL9616" s="4" t="str">
        <f t="shared" si="150"/>
        <v xml:space="preserve"> </v>
      </c>
    </row>
    <row r="9617" spans="38:38" hidden="1" x14ac:dyDescent="0.25">
      <c r="AL9617" s="4" t="str">
        <f t="shared" si="150"/>
        <v xml:space="preserve"> </v>
      </c>
    </row>
    <row r="9618" spans="38:38" hidden="1" x14ac:dyDescent="0.25">
      <c r="AL9618" s="4" t="str">
        <f t="shared" si="150"/>
        <v xml:space="preserve"> </v>
      </c>
    </row>
    <row r="9619" spans="38:38" hidden="1" x14ac:dyDescent="0.25">
      <c r="AL9619" s="4" t="str">
        <f t="shared" si="150"/>
        <v xml:space="preserve"> </v>
      </c>
    </row>
    <row r="9620" spans="38:38" hidden="1" x14ac:dyDescent="0.25">
      <c r="AL9620" s="4" t="str">
        <f t="shared" si="150"/>
        <v xml:space="preserve"> </v>
      </c>
    </row>
    <row r="9621" spans="38:38" hidden="1" x14ac:dyDescent="0.25">
      <c r="AL9621" s="4" t="str">
        <f t="shared" si="150"/>
        <v xml:space="preserve"> </v>
      </c>
    </row>
    <row r="9622" spans="38:38" hidden="1" x14ac:dyDescent="0.25">
      <c r="AL9622" s="4" t="str">
        <f t="shared" si="150"/>
        <v xml:space="preserve"> </v>
      </c>
    </row>
    <row r="9623" spans="38:38" hidden="1" x14ac:dyDescent="0.25">
      <c r="AL9623" s="4" t="str">
        <f t="shared" si="150"/>
        <v xml:space="preserve"> </v>
      </c>
    </row>
    <row r="9624" spans="38:38" hidden="1" x14ac:dyDescent="0.25">
      <c r="AL9624" s="4" t="str">
        <f t="shared" si="150"/>
        <v xml:space="preserve"> </v>
      </c>
    </row>
    <row r="9625" spans="38:38" hidden="1" x14ac:dyDescent="0.25">
      <c r="AL9625" s="4" t="str">
        <f t="shared" si="150"/>
        <v xml:space="preserve"> </v>
      </c>
    </row>
    <row r="9626" spans="38:38" hidden="1" x14ac:dyDescent="0.25">
      <c r="AL9626" s="4" t="str">
        <f t="shared" si="150"/>
        <v xml:space="preserve"> </v>
      </c>
    </row>
    <row r="9627" spans="38:38" hidden="1" x14ac:dyDescent="0.25">
      <c r="AL9627" s="4" t="str">
        <f t="shared" si="150"/>
        <v xml:space="preserve"> </v>
      </c>
    </row>
    <row r="9628" spans="38:38" hidden="1" x14ac:dyDescent="0.25">
      <c r="AL9628" s="4" t="str">
        <f t="shared" si="150"/>
        <v xml:space="preserve"> </v>
      </c>
    </row>
    <row r="9629" spans="38:38" hidden="1" x14ac:dyDescent="0.25">
      <c r="AL9629" s="4" t="str">
        <f t="shared" si="150"/>
        <v xml:space="preserve"> </v>
      </c>
    </row>
    <row r="9630" spans="38:38" hidden="1" x14ac:dyDescent="0.25">
      <c r="AL9630" s="4" t="str">
        <f t="shared" si="150"/>
        <v xml:space="preserve"> </v>
      </c>
    </row>
    <row r="9631" spans="38:38" hidden="1" x14ac:dyDescent="0.25">
      <c r="AL9631" s="4" t="str">
        <f t="shared" si="150"/>
        <v xml:space="preserve"> </v>
      </c>
    </row>
    <row r="9632" spans="38:38" hidden="1" x14ac:dyDescent="0.25">
      <c r="AL9632" s="4" t="str">
        <f t="shared" si="150"/>
        <v xml:space="preserve"> </v>
      </c>
    </row>
    <row r="9633" spans="38:38" hidden="1" x14ac:dyDescent="0.25">
      <c r="AL9633" s="4" t="str">
        <f t="shared" si="150"/>
        <v xml:space="preserve"> </v>
      </c>
    </row>
    <row r="9634" spans="38:38" hidden="1" x14ac:dyDescent="0.25">
      <c r="AL9634" s="4" t="str">
        <f t="shared" si="150"/>
        <v xml:space="preserve"> </v>
      </c>
    </row>
    <row r="9635" spans="38:38" hidden="1" x14ac:dyDescent="0.25">
      <c r="AL9635" s="4" t="str">
        <f t="shared" si="150"/>
        <v xml:space="preserve"> </v>
      </c>
    </row>
    <row r="9636" spans="38:38" hidden="1" x14ac:dyDescent="0.25">
      <c r="AL9636" s="4" t="str">
        <f t="shared" si="150"/>
        <v xml:space="preserve"> </v>
      </c>
    </row>
    <row r="9637" spans="38:38" hidden="1" x14ac:dyDescent="0.25">
      <c r="AL9637" s="4" t="str">
        <f t="shared" si="150"/>
        <v xml:space="preserve"> </v>
      </c>
    </row>
    <row r="9638" spans="38:38" hidden="1" x14ac:dyDescent="0.25">
      <c r="AL9638" s="4" t="str">
        <f t="shared" si="150"/>
        <v xml:space="preserve"> </v>
      </c>
    </row>
    <row r="9639" spans="38:38" hidden="1" x14ac:dyDescent="0.25">
      <c r="AL9639" s="4" t="str">
        <f t="shared" si="150"/>
        <v xml:space="preserve"> </v>
      </c>
    </row>
    <row r="9640" spans="38:38" hidden="1" x14ac:dyDescent="0.25">
      <c r="AL9640" s="4" t="str">
        <f t="shared" si="150"/>
        <v xml:space="preserve"> </v>
      </c>
    </row>
    <row r="9641" spans="38:38" hidden="1" x14ac:dyDescent="0.25">
      <c r="AL9641" s="4" t="str">
        <f t="shared" si="150"/>
        <v xml:space="preserve"> </v>
      </c>
    </row>
    <row r="9642" spans="38:38" hidden="1" x14ac:dyDescent="0.25">
      <c r="AL9642" s="4" t="str">
        <f t="shared" si="150"/>
        <v xml:space="preserve"> </v>
      </c>
    </row>
    <row r="9643" spans="38:38" hidden="1" x14ac:dyDescent="0.25">
      <c r="AL9643" s="4" t="str">
        <f t="shared" si="150"/>
        <v xml:space="preserve"> </v>
      </c>
    </row>
    <row r="9644" spans="38:38" hidden="1" x14ac:dyDescent="0.25">
      <c r="AL9644" s="4" t="str">
        <f t="shared" si="150"/>
        <v xml:space="preserve"> </v>
      </c>
    </row>
    <row r="9645" spans="38:38" hidden="1" x14ac:dyDescent="0.25">
      <c r="AL9645" s="4" t="str">
        <f t="shared" si="150"/>
        <v xml:space="preserve"> </v>
      </c>
    </row>
    <row r="9646" spans="38:38" hidden="1" x14ac:dyDescent="0.25">
      <c r="AL9646" s="4" t="str">
        <f t="shared" si="150"/>
        <v xml:space="preserve"> </v>
      </c>
    </row>
    <row r="9647" spans="38:38" hidden="1" x14ac:dyDescent="0.25">
      <c r="AL9647" s="4" t="str">
        <f t="shared" si="150"/>
        <v xml:space="preserve"> </v>
      </c>
    </row>
    <row r="9648" spans="38:38" hidden="1" x14ac:dyDescent="0.25">
      <c r="AL9648" s="4" t="str">
        <f t="shared" si="150"/>
        <v xml:space="preserve"> </v>
      </c>
    </row>
    <row r="9649" spans="38:38" hidden="1" x14ac:dyDescent="0.25">
      <c r="AL9649" s="4" t="str">
        <f t="shared" si="150"/>
        <v xml:space="preserve"> </v>
      </c>
    </row>
    <row r="9650" spans="38:38" hidden="1" x14ac:dyDescent="0.25">
      <c r="AL9650" s="4" t="str">
        <f t="shared" si="150"/>
        <v xml:space="preserve"> </v>
      </c>
    </row>
    <row r="9651" spans="38:38" hidden="1" x14ac:dyDescent="0.25">
      <c r="AL9651" s="4" t="str">
        <f t="shared" si="150"/>
        <v xml:space="preserve"> </v>
      </c>
    </row>
    <row r="9652" spans="38:38" hidden="1" x14ac:dyDescent="0.25">
      <c r="AL9652" s="4" t="str">
        <f t="shared" si="150"/>
        <v xml:space="preserve"> </v>
      </c>
    </row>
    <row r="9653" spans="38:38" hidden="1" x14ac:dyDescent="0.25">
      <c r="AL9653" s="4" t="str">
        <f t="shared" si="150"/>
        <v xml:space="preserve"> </v>
      </c>
    </row>
    <row r="9654" spans="38:38" hidden="1" x14ac:dyDescent="0.25">
      <c r="AL9654" s="4" t="str">
        <f t="shared" si="150"/>
        <v xml:space="preserve"> </v>
      </c>
    </row>
    <row r="9655" spans="38:38" hidden="1" x14ac:dyDescent="0.25">
      <c r="AL9655" s="4" t="str">
        <f t="shared" si="150"/>
        <v xml:space="preserve"> </v>
      </c>
    </row>
    <row r="9656" spans="38:38" hidden="1" x14ac:dyDescent="0.25">
      <c r="AL9656" s="4" t="str">
        <f t="shared" si="150"/>
        <v xml:space="preserve"> </v>
      </c>
    </row>
    <row r="9657" spans="38:38" hidden="1" x14ac:dyDescent="0.25">
      <c r="AL9657" s="4" t="str">
        <f t="shared" si="150"/>
        <v xml:space="preserve"> </v>
      </c>
    </row>
    <row r="9658" spans="38:38" hidden="1" x14ac:dyDescent="0.25">
      <c r="AL9658" s="4" t="str">
        <f t="shared" si="150"/>
        <v xml:space="preserve"> </v>
      </c>
    </row>
    <row r="9659" spans="38:38" hidden="1" x14ac:dyDescent="0.25">
      <c r="AL9659" s="4" t="str">
        <f t="shared" si="150"/>
        <v xml:space="preserve"> </v>
      </c>
    </row>
    <row r="9660" spans="38:38" hidden="1" x14ac:dyDescent="0.25">
      <c r="AL9660" s="4" t="str">
        <f t="shared" si="150"/>
        <v xml:space="preserve"> </v>
      </c>
    </row>
    <row r="9661" spans="38:38" hidden="1" x14ac:dyDescent="0.25">
      <c r="AL9661" s="4" t="str">
        <f t="shared" si="150"/>
        <v xml:space="preserve"> </v>
      </c>
    </row>
    <row r="9662" spans="38:38" hidden="1" x14ac:dyDescent="0.25">
      <c r="AL9662" s="4" t="str">
        <f t="shared" si="150"/>
        <v xml:space="preserve"> </v>
      </c>
    </row>
    <row r="9663" spans="38:38" hidden="1" x14ac:dyDescent="0.25">
      <c r="AL9663" s="4" t="str">
        <f t="shared" si="150"/>
        <v xml:space="preserve"> </v>
      </c>
    </row>
    <row r="9664" spans="38:38" hidden="1" x14ac:dyDescent="0.25">
      <c r="AL9664" s="4" t="str">
        <f t="shared" si="150"/>
        <v xml:space="preserve"> </v>
      </c>
    </row>
    <row r="9665" spans="38:38" hidden="1" x14ac:dyDescent="0.25">
      <c r="AL9665" s="4" t="str">
        <f t="shared" si="150"/>
        <v xml:space="preserve"> </v>
      </c>
    </row>
    <row r="9666" spans="38:38" hidden="1" x14ac:dyDescent="0.25">
      <c r="AL9666" s="4" t="str">
        <f t="shared" si="150"/>
        <v xml:space="preserve"> </v>
      </c>
    </row>
    <row r="9667" spans="38:38" hidden="1" x14ac:dyDescent="0.25">
      <c r="AL9667" s="4" t="str">
        <f t="shared" si="150"/>
        <v xml:space="preserve"> </v>
      </c>
    </row>
    <row r="9668" spans="38:38" hidden="1" x14ac:dyDescent="0.25">
      <c r="AL9668" s="4" t="str">
        <f t="shared" si="150"/>
        <v xml:space="preserve"> </v>
      </c>
    </row>
    <row r="9669" spans="38:38" hidden="1" x14ac:dyDescent="0.25">
      <c r="AL9669" s="4" t="str">
        <f t="shared" si="150"/>
        <v xml:space="preserve"> </v>
      </c>
    </row>
    <row r="9670" spans="38:38" hidden="1" x14ac:dyDescent="0.25">
      <c r="AL9670" s="4" t="str">
        <f t="shared" si="150"/>
        <v xml:space="preserve"> </v>
      </c>
    </row>
    <row r="9671" spans="38:38" hidden="1" x14ac:dyDescent="0.25">
      <c r="AL9671" s="4" t="str">
        <f t="shared" si="150"/>
        <v xml:space="preserve"> </v>
      </c>
    </row>
    <row r="9672" spans="38:38" hidden="1" x14ac:dyDescent="0.25">
      <c r="AL9672" s="4" t="str">
        <f t="shared" ref="AL9672:AL9735" si="151">IF(AJ9672="625797", "504749", " ")</f>
        <v xml:space="preserve"> </v>
      </c>
    </row>
    <row r="9673" spans="38:38" hidden="1" x14ac:dyDescent="0.25">
      <c r="AL9673" s="4" t="str">
        <f t="shared" si="151"/>
        <v xml:space="preserve"> </v>
      </c>
    </row>
    <row r="9674" spans="38:38" hidden="1" x14ac:dyDescent="0.25">
      <c r="AL9674" s="4" t="str">
        <f t="shared" si="151"/>
        <v xml:space="preserve"> </v>
      </c>
    </row>
    <row r="9675" spans="38:38" hidden="1" x14ac:dyDescent="0.25">
      <c r="AL9675" s="4" t="str">
        <f t="shared" si="151"/>
        <v xml:space="preserve"> </v>
      </c>
    </row>
    <row r="9676" spans="38:38" hidden="1" x14ac:dyDescent="0.25">
      <c r="AL9676" s="4" t="str">
        <f t="shared" si="151"/>
        <v xml:space="preserve"> </v>
      </c>
    </row>
    <row r="9677" spans="38:38" hidden="1" x14ac:dyDescent="0.25">
      <c r="AL9677" s="4" t="str">
        <f t="shared" si="151"/>
        <v xml:space="preserve"> </v>
      </c>
    </row>
    <row r="9678" spans="38:38" hidden="1" x14ac:dyDescent="0.25">
      <c r="AL9678" s="4" t="str">
        <f t="shared" si="151"/>
        <v xml:space="preserve"> </v>
      </c>
    </row>
    <row r="9679" spans="38:38" hidden="1" x14ac:dyDescent="0.25">
      <c r="AL9679" s="4" t="str">
        <f t="shared" si="151"/>
        <v xml:space="preserve"> </v>
      </c>
    </row>
    <row r="9680" spans="38:38" hidden="1" x14ac:dyDescent="0.25">
      <c r="AL9680" s="4" t="str">
        <f t="shared" si="151"/>
        <v xml:space="preserve"> </v>
      </c>
    </row>
    <row r="9681" spans="38:38" hidden="1" x14ac:dyDescent="0.25">
      <c r="AL9681" s="4" t="str">
        <f t="shared" si="151"/>
        <v xml:space="preserve"> </v>
      </c>
    </row>
    <row r="9682" spans="38:38" hidden="1" x14ac:dyDescent="0.25">
      <c r="AL9682" s="4" t="str">
        <f t="shared" si="151"/>
        <v xml:space="preserve"> </v>
      </c>
    </row>
    <row r="9683" spans="38:38" hidden="1" x14ac:dyDescent="0.25">
      <c r="AL9683" s="4" t="str">
        <f t="shared" si="151"/>
        <v xml:space="preserve"> </v>
      </c>
    </row>
    <row r="9684" spans="38:38" hidden="1" x14ac:dyDescent="0.25">
      <c r="AL9684" s="4" t="str">
        <f t="shared" si="151"/>
        <v xml:space="preserve"> </v>
      </c>
    </row>
    <row r="9685" spans="38:38" hidden="1" x14ac:dyDescent="0.25">
      <c r="AL9685" s="4" t="str">
        <f t="shared" si="151"/>
        <v xml:space="preserve"> </v>
      </c>
    </row>
    <row r="9686" spans="38:38" hidden="1" x14ac:dyDescent="0.25">
      <c r="AL9686" s="4" t="str">
        <f t="shared" si="151"/>
        <v xml:space="preserve"> </v>
      </c>
    </row>
    <row r="9687" spans="38:38" hidden="1" x14ac:dyDescent="0.25">
      <c r="AL9687" s="4" t="str">
        <f t="shared" si="151"/>
        <v xml:space="preserve"> </v>
      </c>
    </row>
    <row r="9688" spans="38:38" hidden="1" x14ac:dyDescent="0.25">
      <c r="AL9688" s="4" t="str">
        <f t="shared" si="151"/>
        <v xml:space="preserve"> </v>
      </c>
    </row>
    <row r="9689" spans="38:38" hidden="1" x14ac:dyDescent="0.25">
      <c r="AL9689" s="4" t="str">
        <f t="shared" si="151"/>
        <v xml:space="preserve"> </v>
      </c>
    </row>
    <row r="9690" spans="38:38" hidden="1" x14ac:dyDescent="0.25">
      <c r="AL9690" s="4" t="str">
        <f t="shared" si="151"/>
        <v xml:space="preserve"> </v>
      </c>
    </row>
    <row r="9691" spans="38:38" hidden="1" x14ac:dyDescent="0.25">
      <c r="AL9691" s="4" t="str">
        <f t="shared" si="151"/>
        <v xml:space="preserve"> </v>
      </c>
    </row>
    <row r="9692" spans="38:38" hidden="1" x14ac:dyDescent="0.25">
      <c r="AL9692" s="4" t="str">
        <f t="shared" si="151"/>
        <v xml:space="preserve"> </v>
      </c>
    </row>
    <row r="9693" spans="38:38" hidden="1" x14ac:dyDescent="0.25">
      <c r="AL9693" s="4" t="str">
        <f t="shared" si="151"/>
        <v xml:space="preserve"> </v>
      </c>
    </row>
    <row r="9694" spans="38:38" hidden="1" x14ac:dyDescent="0.25">
      <c r="AL9694" s="4" t="str">
        <f t="shared" si="151"/>
        <v xml:space="preserve"> </v>
      </c>
    </row>
    <row r="9695" spans="38:38" hidden="1" x14ac:dyDescent="0.25">
      <c r="AL9695" s="4" t="str">
        <f t="shared" si="151"/>
        <v xml:space="preserve"> </v>
      </c>
    </row>
    <row r="9696" spans="38:38" hidden="1" x14ac:dyDescent="0.25">
      <c r="AL9696" s="4" t="str">
        <f t="shared" si="151"/>
        <v xml:space="preserve"> </v>
      </c>
    </row>
    <row r="9697" spans="38:38" hidden="1" x14ac:dyDescent="0.25">
      <c r="AL9697" s="4" t="str">
        <f t="shared" si="151"/>
        <v xml:space="preserve"> </v>
      </c>
    </row>
    <row r="9698" spans="38:38" hidden="1" x14ac:dyDescent="0.25">
      <c r="AL9698" s="4" t="str">
        <f t="shared" si="151"/>
        <v xml:space="preserve"> </v>
      </c>
    </row>
    <row r="9699" spans="38:38" hidden="1" x14ac:dyDescent="0.25">
      <c r="AL9699" s="4" t="str">
        <f t="shared" si="151"/>
        <v xml:space="preserve"> </v>
      </c>
    </row>
    <row r="9700" spans="38:38" hidden="1" x14ac:dyDescent="0.25">
      <c r="AL9700" s="4" t="str">
        <f t="shared" si="151"/>
        <v xml:space="preserve"> </v>
      </c>
    </row>
    <row r="9701" spans="38:38" hidden="1" x14ac:dyDescent="0.25">
      <c r="AL9701" s="4" t="str">
        <f t="shared" si="151"/>
        <v xml:space="preserve"> </v>
      </c>
    </row>
    <row r="9702" spans="38:38" hidden="1" x14ac:dyDescent="0.25">
      <c r="AL9702" s="4" t="str">
        <f t="shared" si="151"/>
        <v xml:space="preserve"> </v>
      </c>
    </row>
    <row r="9703" spans="38:38" hidden="1" x14ac:dyDescent="0.25">
      <c r="AL9703" s="4" t="str">
        <f t="shared" si="151"/>
        <v xml:space="preserve"> </v>
      </c>
    </row>
    <row r="9704" spans="38:38" hidden="1" x14ac:dyDescent="0.25">
      <c r="AL9704" s="4" t="str">
        <f t="shared" si="151"/>
        <v xml:space="preserve"> </v>
      </c>
    </row>
    <row r="9705" spans="38:38" hidden="1" x14ac:dyDescent="0.25">
      <c r="AL9705" s="4" t="str">
        <f t="shared" si="151"/>
        <v xml:space="preserve"> </v>
      </c>
    </row>
    <row r="9706" spans="38:38" hidden="1" x14ac:dyDescent="0.25">
      <c r="AL9706" s="4" t="str">
        <f t="shared" si="151"/>
        <v xml:space="preserve"> </v>
      </c>
    </row>
    <row r="9707" spans="38:38" hidden="1" x14ac:dyDescent="0.25">
      <c r="AL9707" s="4" t="str">
        <f t="shared" si="151"/>
        <v xml:space="preserve"> </v>
      </c>
    </row>
    <row r="9708" spans="38:38" hidden="1" x14ac:dyDescent="0.25">
      <c r="AL9708" s="4" t="str">
        <f t="shared" si="151"/>
        <v xml:space="preserve"> </v>
      </c>
    </row>
    <row r="9709" spans="38:38" hidden="1" x14ac:dyDescent="0.25">
      <c r="AL9709" s="4" t="str">
        <f t="shared" si="151"/>
        <v xml:space="preserve"> </v>
      </c>
    </row>
    <row r="9710" spans="38:38" hidden="1" x14ac:dyDescent="0.25">
      <c r="AL9710" s="4" t="str">
        <f t="shared" si="151"/>
        <v xml:space="preserve"> </v>
      </c>
    </row>
    <row r="9711" spans="38:38" hidden="1" x14ac:dyDescent="0.25">
      <c r="AL9711" s="4" t="str">
        <f t="shared" si="151"/>
        <v xml:space="preserve"> </v>
      </c>
    </row>
    <row r="9712" spans="38:38" hidden="1" x14ac:dyDescent="0.25">
      <c r="AL9712" s="4" t="str">
        <f t="shared" si="151"/>
        <v xml:space="preserve"> </v>
      </c>
    </row>
    <row r="9713" spans="38:38" hidden="1" x14ac:dyDescent="0.25">
      <c r="AL9713" s="4" t="str">
        <f t="shared" si="151"/>
        <v xml:space="preserve"> </v>
      </c>
    </row>
    <row r="9714" spans="38:38" hidden="1" x14ac:dyDescent="0.25">
      <c r="AL9714" s="4" t="str">
        <f t="shared" si="151"/>
        <v xml:space="preserve"> </v>
      </c>
    </row>
    <row r="9715" spans="38:38" hidden="1" x14ac:dyDescent="0.25">
      <c r="AL9715" s="4" t="str">
        <f t="shared" si="151"/>
        <v xml:space="preserve"> </v>
      </c>
    </row>
    <row r="9716" spans="38:38" hidden="1" x14ac:dyDescent="0.25">
      <c r="AL9716" s="4" t="str">
        <f t="shared" si="151"/>
        <v xml:space="preserve"> </v>
      </c>
    </row>
    <row r="9717" spans="38:38" hidden="1" x14ac:dyDescent="0.25">
      <c r="AL9717" s="4" t="str">
        <f t="shared" si="151"/>
        <v xml:space="preserve"> </v>
      </c>
    </row>
    <row r="9718" spans="38:38" hidden="1" x14ac:dyDescent="0.25">
      <c r="AL9718" s="4" t="str">
        <f t="shared" si="151"/>
        <v xml:space="preserve"> </v>
      </c>
    </row>
    <row r="9719" spans="38:38" hidden="1" x14ac:dyDescent="0.25">
      <c r="AL9719" s="4" t="str">
        <f t="shared" si="151"/>
        <v xml:space="preserve"> </v>
      </c>
    </row>
    <row r="9720" spans="38:38" hidden="1" x14ac:dyDescent="0.25">
      <c r="AL9720" s="4" t="str">
        <f t="shared" si="151"/>
        <v xml:space="preserve"> </v>
      </c>
    </row>
    <row r="9721" spans="38:38" hidden="1" x14ac:dyDescent="0.25">
      <c r="AL9721" s="4" t="str">
        <f t="shared" si="151"/>
        <v xml:space="preserve"> </v>
      </c>
    </row>
    <row r="9722" spans="38:38" hidden="1" x14ac:dyDescent="0.25">
      <c r="AL9722" s="4" t="str">
        <f t="shared" si="151"/>
        <v xml:space="preserve"> </v>
      </c>
    </row>
    <row r="9723" spans="38:38" hidden="1" x14ac:dyDescent="0.25">
      <c r="AL9723" s="4" t="str">
        <f t="shared" si="151"/>
        <v xml:space="preserve"> </v>
      </c>
    </row>
    <row r="9724" spans="38:38" hidden="1" x14ac:dyDescent="0.25">
      <c r="AL9724" s="4" t="str">
        <f t="shared" si="151"/>
        <v xml:space="preserve"> </v>
      </c>
    </row>
    <row r="9725" spans="38:38" hidden="1" x14ac:dyDescent="0.25">
      <c r="AL9725" s="4" t="str">
        <f t="shared" si="151"/>
        <v xml:space="preserve"> </v>
      </c>
    </row>
    <row r="9726" spans="38:38" hidden="1" x14ac:dyDescent="0.25">
      <c r="AL9726" s="4" t="str">
        <f t="shared" si="151"/>
        <v xml:space="preserve"> </v>
      </c>
    </row>
    <row r="9727" spans="38:38" hidden="1" x14ac:dyDescent="0.25">
      <c r="AL9727" s="4" t="str">
        <f t="shared" si="151"/>
        <v xml:space="preserve"> </v>
      </c>
    </row>
    <row r="9728" spans="38:38" hidden="1" x14ac:dyDescent="0.25">
      <c r="AL9728" s="4" t="str">
        <f t="shared" si="151"/>
        <v xml:space="preserve"> </v>
      </c>
    </row>
    <row r="9729" spans="38:38" hidden="1" x14ac:dyDescent="0.25">
      <c r="AL9729" s="4" t="str">
        <f t="shared" si="151"/>
        <v xml:space="preserve"> </v>
      </c>
    </row>
    <row r="9730" spans="38:38" hidden="1" x14ac:dyDescent="0.25">
      <c r="AL9730" s="4" t="str">
        <f t="shared" si="151"/>
        <v xml:space="preserve"> </v>
      </c>
    </row>
    <row r="9731" spans="38:38" hidden="1" x14ac:dyDescent="0.25">
      <c r="AL9731" s="4" t="str">
        <f t="shared" si="151"/>
        <v xml:space="preserve"> </v>
      </c>
    </row>
    <row r="9732" spans="38:38" hidden="1" x14ac:dyDescent="0.25">
      <c r="AL9732" s="4" t="str">
        <f t="shared" si="151"/>
        <v xml:space="preserve"> </v>
      </c>
    </row>
    <row r="9733" spans="38:38" hidden="1" x14ac:dyDescent="0.25">
      <c r="AL9733" s="4" t="str">
        <f t="shared" si="151"/>
        <v xml:space="preserve"> </v>
      </c>
    </row>
    <row r="9734" spans="38:38" hidden="1" x14ac:dyDescent="0.25">
      <c r="AL9734" s="4" t="str">
        <f t="shared" si="151"/>
        <v xml:space="preserve"> </v>
      </c>
    </row>
    <row r="9735" spans="38:38" hidden="1" x14ac:dyDescent="0.25">
      <c r="AL9735" s="4" t="str">
        <f t="shared" si="151"/>
        <v xml:space="preserve"> </v>
      </c>
    </row>
    <row r="9736" spans="38:38" hidden="1" x14ac:dyDescent="0.25">
      <c r="AL9736" s="4" t="str">
        <f t="shared" ref="AL9736:AL9799" si="152">IF(AJ9736="625797", "504749", " ")</f>
        <v xml:space="preserve"> </v>
      </c>
    </row>
    <row r="9737" spans="38:38" hidden="1" x14ac:dyDescent="0.25">
      <c r="AL9737" s="4" t="str">
        <f t="shared" si="152"/>
        <v xml:space="preserve"> </v>
      </c>
    </row>
    <row r="9738" spans="38:38" hidden="1" x14ac:dyDescent="0.25">
      <c r="AL9738" s="4" t="str">
        <f t="shared" si="152"/>
        <v xml:space="preserve"> </v>
      </c>
    </row>
    <row r="9739" spans="38:38" hidden="1" x14ac:dyDescent="0.25">
      <c r="AL9739" s="4" t="str">
        <f t="shared" si="152"/>
        <v xml:space="preserve"> </v>
      </c>
    </row>
    <row r="9740" spans="38:38" hidden="1" x14ac:dyDescent="0.25">
      <c r="AL9740" s="4" t="str">
        <f t="shared" si="152"/>
        <v xml:space="preserve"> </v>
      </c>
    </row>
    <row r="9741" spans="38:38" hidden="1" x14ac:dyDescent="0.25">
      <c r="AL9741" s="4" t="str">
        <f t="shared" si="152"/>
        <v xml:space="preserve"> </v>
      </c>
    </row>
    <row r="9742" spans="38:38" hidden="1" x14ac:dyDescent="0.25">
      <c r="AL9742" s="4" t="str">
        <f t="shared" si="152"/>
        <v xml:space="preserve"> </v>
      </c>
    </row>
    <row r="9743" spans="38:38" hidden="1" x14ac:dyDescent="0.25">
      <c r="AL9743" s="4" t="str">
        <f t="shared" si="152"/>
        <v xml:space="preserve"> </v>
      </c>
    </row>
    <row r="9744" spans="38:38" hidden="1" x14ac:dyDescent="0.25">
      <c r="AL9744" s="4" t="str">
        <f t="shared" si="152"/>
        <v xml:space="preserve"> </v>
      </c>
    </row>
    <row r="9745" spans="38:38" hidden="1" x14ac:dyDescent="0.25">
      <c r="AL9745" s="4" t="str">
        <f t="shared" si="152"/>
        <v xml:space="preserve"> </v>
      </c>
    </row>
    <row r="9746" spans="38:38" hidden="1" x14ac:dyDescent="0.25">
      <c r="AL9746" s="4" t="str">
        <f t="shared" si="152"/>
        <v xml:space="preserve"> </v>
      </c>
    </row>
    <row r="9747" spans="38:38" hidden="1" x14ac:dyDescent="0.25">
      <c r="AL9747" s="4" t="str">
        <f t="shared" si="152"/>
        <v xml:space="preserve"> </v>
      </c>
    </row>
    <row r="9748" spans="38:38" hidden="1" x14ac:dyDescent="0.25">
      <c r="AL9748" s="4" t="str">
        <f t="shared" si="152"/>
        <v xml:space="preserve"> </v>
      </c>
    </row>
    <row r="9749" spans="38:38" hidden="1" x14ac:dyDescent="0.25">
      <c r="AL9749" s="4" t="str">
        <f t="shared" si="152"/>
        <v xml:space="preserve"> </v>
      </c>
    </row>
    <row r="9750" spans="38:38" hidden="1" x14ac:dyDescent="0.25">
      <c r="AL9750" s="4" t="str">
        <f t="shared" si="152"/>
        <v xml:space="preserve"> </v>
      </c>
    </row>
    <row r="9751" spans="38:38" hidden="1" x14ac:dyDescent="0.25">
      <c r="AL9751" s="4" t="str">
        <f t="shared" si="152"/>
        <v xml:space="preserve"> </v>
      </c>
    </row>
    <row r="9752" spans="38:38" hidden="1" x14ac:dyDescent="0.25">
      <c r="AL9752" s="4" t="str">
        <f t="shared" si="152"/>
        <v xml:space="preserve"> </v>
      </c>
    </row>
    <row r="9753" spans="38:38" hidden="1" x14ac:dyDescent="0.25">
      <c r="AL9753" s="4" t="str">
        <f t="shared" si="152"/>
        <v xml:space="preserve"> </v>
      </c>
    </row>
    <row r="9754" spans="38:38" hidden="1" x14ac:dyDescent="0.25">
      <c r="AL9754" s="4" t="str">
        <f t="shared" si="152"/>
        <v xml:space="preserve"> </v>
      </c>
    </row>
    <row r="9755" spans="38:38" hidden="1" x14ac:dyDescent="0.25">
      <c r="AL9755" s="4" t="str">
        <f t="shared" si="152"/>
        <v xml:space="preserve"> </v>
      </c>
    </row>
    <row r="9756" spans="38:38" hidden="1" x14ac:dyDescent="0.25">
      <c r="AL9756" s="4" t="str">
        <f t="shared" si="152"/>
        <v xml:space="preserve"> </v>
      </c>
    </row>
    <row r="9757" spans="38:38" hidden="1" x14ac:dyDescent="0.25">
      <c r="AL9757" s="4" t="str">
        <f t="shared" si="152"/>
        <v xml:space="preserve"> </v>
      </c>
    </row>
    <row r="9758" spans="38:38" hidden="1" x14ac:dyDescent="0.25">
      <c r="AL9758" s="4" t="str">
        <f t="shared" si="152"/>
        <v xml:space="preserve"> </v>
      </c>
    </row>
    <row r="9759" spans="38:38" hidden="1" x14ac:dyDescent="0.25">
      <c r="AL9759" s="4" t="str">
        <f t="shared" si="152"/>
        <v xml:space="preserve"> </v>
      </c>
    </row>
    <row r="9760" spans="38:38" hidden="1" x14ac:dyDescent="0.25">
      <c r="AL9760" s="4" t="str">
        <f t="shared" si="152"/>
        <v xml:space="preserve"> </v>
      </c>
    </row>
    <row r="9761" spans="38:38" hidden="1" x14ac:dyDescent="0.25">
      <c r="AL9761" s="4" t="str">
        <f t="shared" si="152"/>
        <v xml:space="preserve"> </v>
      </c>
    </row>
    <row r="9762" spans="38:38" hidden="1" x14ac:dyDescent="0.25">
      <c r="AL9762" s="4" t="str">
        <f t="shared" si="152"/>
        <v xml:space="preserve"> </v>
      </c>
    </row>
    <row r="9763" spans="38:38" hidden="1" x14ac:dyDescent="0.25">
      <c r="AL9763" s="4" t="str">
        <f t="shared" si="152"/>
        <v xml:space="preserve"> </v>
      </c>
    </row>
    <row r="9764" spans="38:38" hidden="1" x14ac:dyDescent="0.25">
      <c r="AL9764" s="4" t="str">
        <f t="shared" si="152"/>
        <v xml:space="preserve"> </v>
      </c>
    </row>
    <row r="9765" spans="38:38" hidden="1" x14ac:dyDescent="0.25">
      <c r="AL9765" s="4" t="str">
        <f t="shared" si="152"/>
        <v xml:space="preserve"> </v>
      </c>
    </row>
    <row r="9766" spans="38:38" hidden="1" x14ac:dyDescent="0.25">
      <c r="AL9766" s="4" t="str">
        <f t="shared" si="152"/>
        <v xml:space="preserve"> </v>
      </c>
    </row>
    <row r="9767" spans="38:38" hidden="1" x14ac:dyDescent="0.25">
      <c r="AL9767" s="4" t="str">
        <f t="shared" si="152"/>
        <v xml:space="preserve"> </v>
      </c>
    </row>
    <row r="9768" spans="38:38" hidden="1" x14ac:dyDescent="0.25">
      <c r="AL9768" s="4" t="str">
        <f t="shared" si="152"/>
        <v xml:space="preserve"> </v>
      </c>
    </row>
    <row r="9769" spans="38:38" hidden="1" x14ac:dyDescent="0.25">
      <c r="AL9769" s="4" t="str">
        <f t="shared" si="152"/>
        <v xml:space="preserve"> </v>
      </c>
    </row>
    <row r="9770" spans="38:38" hidden="1" x14ac:dyDescent="0.25">
      <c r="AL9770" s="4" t="str">
        <f t="shared" si="152"/>
        <v xml:space="preserve"> </v>
      </c>
    </row>
    <row r="9771" spans="38:38" hidden="1" x14ac:dyDescent="0.25">
      <c r="AL9771" s="4" t="str">
        <f t="shared" si="152"/>
        <v xml:space="preserve"> </v>
      </c>
    </row>
    <row r="9772" spans="38:38" hidden="1" x14ac:dyDescent="0.25">
      <c r="AL9772" s="4" t="str">
        <f t="shared" si="152"/>
        <v xml:space="preserve"> </v>
      </c>
    </row>
    <row r="9773" spans="38:38" hidden="1" x14ac:dyDescent="0.25">
      <c r="AL9773" s="4" t="str">
        <f t="shared" si="152"/>
        <v xml:space="preserve"> </v>
      </c>
    </row>
    <row r="9774" spans="38:38" hidden="1" x14ac:dyDescent="0.25">
      <c r="AL9774" s="4" t="str">
        <f t="shared" si="152"/>
        <v xml:space="preserve"> </v>
      </c>
    </row>
    <row r="9775" spans="38:38" hidden="1" x14ac:dyDescent="0.25">
      <c r="AL9775" s="4" t="str">
        <f t="shared" si="152"/>
        <v xml:space="preserve"> </v>
      </c>
    </row>
    <row r="9776" spans="38:38" hidden="1" x14ac:dyDescent="0.25">
      <c r="AL9776" s="4" t="str">
        <f t="shared" si="152"/>
        <v xml:space="preserve"> </v>
      </c>
    </row>
    <row r="9777" spans="38:38" hidden="1" x14ac:dyDescent="0.25">
      <c r="AL9777" s="4" t="str">
        <f t="shared" si="152"/>
        <v xml:space="preserve"> </v>
      </c>
    </row>
    <row r="9778" spans="38:38" hidden="1" x14ac:dyDescent="0.25">
      <c r="AL9778" s="4" t="str">
        <f t="shared" si="152"/>
        <v xml:space="preserve"> </v>
      </c>
    </row>
    <row r="9779" spans="38:38" hidden="1" x14ac:dyDescent="0.25">
      <c r="AL9779" s="4" t="str">
        <f t="shared" si="152"/>
        <v xml:space="preserve"> </v>
      </c>
    </row>
    <row r="9780" spans="38:38" hidden="1" x14ac:dyDescent="0.25">
      <c r="AL9780" s="4" t="str">
        <f t="shared" si="152"/>
        <v xml:space="preserve"> </v>
      </c>
    </row>
    <row r="9781" spans="38:38" hidden="1" x14ac:dyDescent="0.25">
      <c r="AL9781" s="4" t="str">
        <f t="shared" si="152"/>
        <v xml:space="preserve"> </v>
      </c>
    </row>
    <row r="9782" spans="38:38" hidden="1" x14ac:dyDescent="0.25">
      <c r="AL9782" s="4" t="str">
        <f t="shared" si="152"/>
        <v xml:space="preserve"> </v>
      </c>
    </row>
    <row r="9783" spans="38:38" hidden="1" x14ac:dyDescent="0.25">
      <c r="AL9783" s="4" t="str">
        <f t="shared" si="152"/>
        <v xml:space="preserve"> </v>
      </c>
    </row>
    <row r="9784" spans="38:38" hidden="1" x14ac:dyDescent="0.25">
      <c r="AL9784" s="4" t="str">
        <f t="shared" si="152"/>
        <v xml:space="preserve"> </v>
      </c>
    </row>
    <row r="9785" spans="38:38" hidden="1" x14ac:dyDescent="0.25">
      <c r="AL9785" s="4" t="str">
        <f t="shared" si="152"/>
        <v xml:space="preserve"> </v>
      </c>
    </row>
    <row r="9786" spans="38:38" hidden="1" x14ac:dyDescent="0.25">
      <c r="AL9786" s="4" t="str">
        <f t="shared" si="152"/>
        <v xml:space="preserve"> </v>
      </c>
    </row>
    <row r="9787" spans="38:38" hidden="1" x14ac:dyDescent="0.25">
      <c r="AL9787" s="4" t="str">
        <f t="shared" si="152"/>
        <v xml:space="preserve"> </v>
      </c>
    </row>
    <row r="9788" spans="38:38" hidden="1" x14ac:dyDescent="0.25">
      <c r="AL9788" s="4" t="str">
        <f t="shared" si="152"/>
        <v xml:space="preserve"> </v>
      </c>
    </row>
    <row r="9789" spans="38:38" hidden="1" x14ac:dyDescent="0.25">
      <c r="AL9789" s="4" t="str">
        <f t="shared" si="152"/>
        <v xml:space="preserve"> </v>
      </c>
    </row>
    <row r="9790" spans="38:38" hidden="1" x14ac:dyDescent="0.25">
      <c r="AL9790" s="4" t="str">
        <f t="shared" si="152"/>
        <v xml:space="preserve"> </v>
      </c>
    </row>
    <row r="9791" spans="38:38" hidden="1" x14ac:dyDescent="0.25">
      <c r="AL9791" s="4" t="str">
        <f t="shared" si="152"/>
        <v xml:space="preserve"> </v>
      </c>
    </row>
    <row r="9792" spans="38:38" hidden="1" x14ac:dyDescent="0.25">
      <c r="AL9792" s="4" t="str">
        <f t="shared" si="152"/>
        <v xml:space="preserve"> </v>
      </c>
    </row>
    <row r="9793" spans="38:38" hidden="1" x14ac:dyDescent="0.25">
      <c r="AL9793" s="4" t="str">
        <f t="shared" si="152"/>
        <v xml:space="preserve"> </v>
      </c>
    </row>
    <row r="9794" spans="38:38" hidden="1" x14ac:dyDescent="0.25">
      <c r="AL9794" s="4" t="str">
        <f t="shared" si="152"/>
        <v xml:space="preserve"> </v>
      </c>
    </row>
    <row r="9795" spans="38:38" hidden="1" x14ac:dyDescent="0.25">
      <c r="AL9795" s="4" t="str">
        <f t="shared" si="152"/>
        <v xml:space="preserve"> </v>
      </c>
    </row>
    <row r="9796" spans="38:38" hidden="1" x14ac:dyDescent="0.25">
      <c r="AL9796" s="4" t="str">
        <f t="shared" si="152"/>
        <v xml:space="preserve"> </v>
      </c>
    </row>
    <row r="9797" spans="38:38" hidden="1" x14ac:dyDescent="0.25">
      <c r="AL9797" s="4" t="str">
        <f t="shared" si="152"/>
        <v xml:space="preserve"> </v>
      </c>
    </row>
    <row r="9798" spans="38:38" hidden="1" x14ac:dyDescent="0.25">
      <c r="AL9798" s="4" t="str">
        <f t="shared" si="152"/>
        <v xml:space="preserve"> </v>
      </c>
    </row>
    <row r="9799" spans="38:38" hidden="1" x14ac:dyDescent="0.25">
      <c r="AL9799" s="4" t="str">
        <f t="shared" si="152"/>
        <v xml:space="preserve"> </v>
      </c>
    </row>
    <row r="9800" spans="38:38" hidden="1" x14ac:dyDescent="0.25">
      <c r="AL9800" s="4" t="str">
        <f t="shared" ref="AL9800:AL9863" si="153">IF(AJ9800="625797", "504749", " ")</f>
        <v xml:space="preserve"> </v>
      </c>
    </row>
    <row r="9801" spans="38:38" hidden="1" x14ac:dyDescent="0.25">
      <c r="AL9801" s="4" t="str">
        <f t="shared" si="153"/>
        <v xml:space="preserve"> </v>
      </c>
    </row>
    <row r="9802" spans="38:38" hidden="1" x14ac:dyDescent="0.25">
      <c r="AL9802" s="4" t="str">
        <f t="shared" si="153"/>
        <v xml:space="preserve"> </v>
      </c>
    </row>
    <row r="9803" spans="38:38" hidden="1" x14ac:dyDescent="0.25">
      <c r="AL9803" s="4" t="str">
        <f t="shared" si="153"/>
        <v xml:space="preserve"> </v>
      </c>
    </row>
    <row r="9804" spans="38:38" hidden="1" x14ac:dyDescent="0.25">
      <c r="AL9804" s="4" t="str">
        <f t="shared" si="153"/>
        <v xml:space="preserve"> </v>
      </c>
    </row>
    <row r="9805" spans="38:38" hidden="1" x14ac:dyDescent="0.25">
      <c r="AL9805" s="4" t="str">
        <f t="shared" si="153"/>
        <v xml:space="preserve"> </v>
      </c>
    </row>
    <row r="9806" spans="38:38" hidden="1" x14ac:dyDescent="0.25">
      <c r="AL9806" s="4" t="str">
        <f t="shared" si="153"/>
        <v xml:space="preserve"> </v>
      </c>
    </row>
    <row r="9807" spans="38:38" hidden="1" x14ac:dyDescent="0.25">
      <c r="AL9807" s="4" t="str">
        <f t="shared" si="153"/>
        <v xml:space="preserve"> </v>
      </c>
    </row>
    <row r="9808" spans="38:38" hidden="1" x14ac:dyDescent="0.25">
      <c r="AL9808" s="4" t="str">
        <f t="shared" si="153"/>
        <v xml:space="preserve"> </v>
      </c>
    </row>
    <row r="9809" spans="38:38" hidden="1" x14ac:dyDescent="0.25">
      <c r="AL9809" s="4" t="str">
        <f t="shared" si="153"/>
        <v xml:space="preserve"> </v>
      </c>
    </row>
    <row r="9810" spans="38:38" hidden="1" x14ac:dyDescent="0.25">
      <c r="AL9810" s="4" t="str">
        <f t="shared" si="153"/>
        <v xml:space="preserve"> </v>
      </c>
    </row>
    <row r="9811" spans="38:38" hidden="1" x14ac:dyDescent="0.25">
      <c r="AL9811" s="4" t="str">
        <f t="shared" si="153"/>
        <v xml:space="preserve"> </v>
      </c>
    </row>
    <row r="9812" spans="38:38" hidden="1" x14ac:dyDescent="0.25">
      <c r="AL9812" s="4" t="str">
        <f t="shared" si="153"/>
        <v xml:space="preserve"> </v>
      </c>
    </row>
    <row r="9813" spans="38:38" hidden="1" x14ac:dyDescent="0.25">
      <c r="AL9813" s="4" t="str">
        <f t="shared" si="153"/>
        <v xml:space="preserve"> </v>
      </c>
    </row>
    <row r="9814" spans="38:38" hidden="1" x14ac:dyDescent="0.25">
      <c r="AL9814" s="4" t="str">
        <f t="shared" si="153"/>
        <v xml:space="preserve"> </v>
      </c>
    </row>
    <row r="9815" spans="38:38" hidden="1" x14ac:dyDescent="0.25">
      <c r="AL9815" s="4" t="str">
        <f t="shared" si="153"/>
        <v xml:space="preserve"> </v>
      </c>
    </row>
    <row r="9816" spans="38:38" hidden="1" x14ac:dyDescent="0.25">
      <c r="AL9816" s="4" t="str">
        <f t="shared" si="153"/>
        <v xml:space="preserve"> </v>
      </c>
    </row>
    <row r="9817" spans="38:38" hidden="1" x14ac:dyDescent="0.25">
      <c r="AL9817" s="4" t="str">
        <f t="shared" si="153"/>
        <v xml:space="preserve"> </v>
      </c>
    </row>
    <row r="9818" spans="38:38" hidden="1" x14ac:dyDescent="0.25">
      <c r="AL9818" s="4" t="str">
        <f t="shared" si="153"/>
        <v xml:space="preserve"> </v>
      </c>
    </row>
    <row r="9819" spans="38:38" hidden="1" x14ac:dyDescent="0.25">
      <c r="AL9819" s="4" t="str">
        <f t="shared" si="153"/>
        <v xml:space="preserve"> </v>
      </c>
    </row>
    <row r="9820" spans="38:38" hidden="1" x14ac:dyDescent="0.25">
      <c r="AL9820" s="4" t="str">
        <f t="shared" si="153"/>
        <v xml:space="preserve"> </v>
      </c>
    </row>
    <row r="9821" spans="38:38" hidden="1" x14ac:dyDescent="0.25">
      <c r="AL9821" s="4" t="str">
        <f t="shared" si="153"/>
        <v xml:space="preserve"> </v>
      </c>
    </row>
    <row r="9822" spans="38:38" hidden="1" x14ac:dyDescent="0.25">
      <c r="AL9822" s="4" t="str">
        <f t="shared" si="153"/>
        <v xml:space="preserve"> </v>
      </c>
    </row>
    <row r="9823" spans="38:38" hidden="1" x14ac:dyDescent="0.25">
      <c r="AL9823" s="4" t="str">
        <f t="shared" si="153"/>
        <v xml:space="preserve"> </v>
      </c>
    </row>
    <row r="9824" spans="38:38" hidden="1" x14ac:dyDescent="0.25">
      <c r="AL9824" s="4" t="str">
        <f t="shared" si="153"/>
        <v xml:space="preserve"> </v>
      </c>
    </row>
    <row r="9825" spans="38:38" hidden="1" x14ac:dyDescent="0.25">
      <c r="AL9825" s="4" t="str">
        <f t="shared" si="153"/>
        <v xml:space="preserve"> </v>
      </c>
    </row>
    <row r="9826" spans="38:38" hidden="1" x14ac:dyDescent="0.25">
      <c r="AL9826" s="4" t="str">
        <f t="shared" si="153"/>
        <v xml:space="preserve"> </v>
      </c>
    </row>
    <row r="9827" spans="38:38" hidden="1" x14ac:dyDescent="0.25">
      <c r="AL9827" s="4" t="str">
        <f t="shared" si="153"/>
        <v xml:space="preserve"> </v>
      </c>
    </row>
    <row r="9828" spans="38:38" hidden="1" x14ac:dyDescent="0.25">
      <c r="AL9828" s="4" t="str">
        <f t="shared" si="153"/>
        <v xml:space="preserve"> </v>
      </c>
    </row>
    <row r="9829" spans="38:38" hidden="1" x14ac:dyDescent="0.25">
      <c r="AL9829" s="4" t="str">
        <f t="shared" si="153"/>
        <v xml:space="preserve"> </v>
      </c>
    </row>
    <row r="9830" spans="38:38" hidden="1" x14ac:dyDescent="0.25">
      <c r="AL9830" s="4" t="str">
        <f t="shared" si="153"/>
        <v xml:space="preserve"> </v>
      </c>
    </row>
    <row r="9831" spans="38:38" hidden="1" x14ac:dyDescent="0.25">
      <c r="AL9831" s="4" t="str">
        <f t="shared" si="153"/>
        <v xml:space="preserve"> </v>
      </c>
    </row>
    <row r="9832" spans="38:38" hidden="1" x14ac:dyDescent="0.25">
      <c r="AL9832" s="4" t="str">
        <f t="shared" si="153"/>
        <v xml:space="preserve"> </v>
      </c>
    </row>
    <row r="9833" spans="38:38" hidden="1" x14ac:dyDescent="0.25">
      <c r="AL9833" s="4" t="str">
        <f t="shared" si="153"/>
        <v xml:space="preserve"> </v>
      </c>
    </row>
    <row r="9834" spans="38:38" hidden="1" x14ac:dyDescent="0.25">
      <c r="AL9834" s="4" t="str">
        <f t="shared" si="153"/>
        <v xml:space="preserve"> </v>
      </c>
    </row>
    <row r="9835" spans="38:38" hidden="1" x14ac:dyDescent="0.25">
      <c r="AL9835" s="4" t="str">
        <f t="shared" si="153"/>
        <v xml:space="preserve"> </v>
      </c>
    </row>
    <row r="9836" spans="38:38" hidden="1" x14ac:dyDescent="0.25">
      <c r="AL9836" s="4" t="str">
        <f t="shared" si="153"/>
        <v xml:space="preserve"> </v>
      </c>
    </row>
    <row r="9837" spans="38:38" hidden="1" x14ac:dyDescent="0.25">
      <c r="AL9837" s="4" t="str">
        <f t="shared" si="153"/>
        <v xml:space="preserve"> </v>
      </c>
    </row>
    <row r="9838" spans="38:38" hidden="1" x14ac:dyDescent="0.25">
      <c r="AL9838" s="4" t="str">
        <f t="shared" si="153"/>
        <v xml:space="preserve"> </v>
      </c>
    </row>
    <row r="9839" spans="38:38" hidden="1" x14ac:dyDescent="0.25">
      <c r="AL9839" s="4" t="str">
        <f t="shared" si="153"/>
        <v xml:space="preserve"> </v>
      </c>
    </row>
    <row r="9840" spans="38:38" hidden="1" x14ac:dyDescent="0.25">
      <c r="AL9840" s="4" t="str">
        <f t="shared" si="153"/>
        <v xml:space="preserve"> </v>
      </c>
    </row>
    <row r="9841" spans="38:38" hidden="1" x14ac:dyDescent="0.25">
      <c r="AL9841" s="4" t="str">
        <f t="shared" si="153"/>
        <v xml:space="preserve"> </v>
      </c>
    </row>
    <row r="9842" spans="38:38" hidden="1" x14ac:dyDescent="0.25">
      <c r="AL9842" s="4" t="str">
        <f t="shared" si="153"/>
        <v xml:space="preserve"> </v>
      </c>
    </row>
    <row r="9843" spans="38:38" hidden="1" x14ac:dyDescent="0.25">
      <c r="AL9843" s="4" t="str">
        <f t="shared" si="153"/>
        <v xml:space="preserve"> </v>
      </c>
    </row>
    <row r="9844" spans="38:38" hidden="1" x14ac:dyDescent="0.25">
      <c r="AL9844" s="4" t="str">
        <f t="shared" si="153"/>
        <v xml:space="preserve"> </v>
      </c>
    </row>
    <row r="9845" spans="38:38" hidden="1" x14ac:dyDescent="0.25">
      <c r="AL9845" s="4" t="str">
        <f t="shared" si="153"/>
        <v xml:space="preserve"> </v>
      </c>
    </row>
    <row r="9846" spans="38:38" hidden="1" x14ac:dyDescent="0.25">
      <c r="AL9846" s="4" t="str">
        <f t="shared" si="153"/>
        <v xml:space="preserve"> </v>
      </c>
    </row>
    <row r="9847" spans="38:38" hidden="1" x14ac:dyDescent="0.25">
      <c r="AL9847" s="4" t="str">
        <f t="shared" si="153"/>
        <v xml:space="preserve"> </v>
      </c>
    </row>
    <row r="9848" spans="38:38" hidden="1" x14ac:dyDescent="0.25">
      <c r="AL9848" s="4" t="str">
        <f t="shared" si="153"/>
        <v xml:space="preserve"> </v>
      </c>
    </row>
    <row r="9849" spans="38:38" hidden="1" x14ac:dyDescent="0.25">
      <c r="AL9849" s="4" t="str">
        <f t="shared" si="153"/>
        <v xml:space="preserve"> </v>
      </c>
    </row>
    <row r="9850" spans="38:38" hidden="1" x14ac:dyDescent="0.25">
      <c r="AL9850" s="4" t="str">
        <f t="shared" si="153"/>
        <v xml:space="preserve"> </v>
      </c>
    </row>
    <row r="9851" spans="38:38" hidden="1" x14ac:dyDescent="0.25">
      <c r="AL9851" s="4" t="str">
        <f t="shared" si="153"/>
        <v xml:space="preserve"> </v>
      </c>
    </row>
    <row r="9852" spans="38:38" hidden="1" x14ac:dyDescent="0.25">
      <c r="AL9852" s="4" t="str">
        <f t="shared" si="153"/>
        <v xml:space="preserve"> </v>
      </c>
    </row>
    <row r="9853" spans="38:38" hidden="1" x14ac:dyDescent="0.25">
      <c r="AL9853" s="4" t="str">
        <f t="shared" si="153"/>
        <v xml:space="preserve"> </v>
      </c>
    </row>
    <row r="9854" spans="38:38" hidden="1" x14ac:dyDescent="0.25">
      <c r="AL9854" s="4" t="str">
        <f t="shared" si="153"/>
        <v xml:space="preserve"> </v>
      </c>
    </row>
    <row r="9855" spans="38:38" hidden="1" x14ac:dyDescent="0.25">
      <c r="AL9855" s="4" t="str">
        <f t="shared" si="153"/>
        <v xml:space="preserve"> </v>
      </c>
    </row>
    <row r="9856" spans="38:38" hidden="1" x14ac:dyDescent="0.25">
      <c r="AL9856" s="4" t="str">
        <f t="shared" si="153"/>
        <v xml:space="preserve"> </v>
      </c>
    </row>
    <row r="9857" spans="38:38" hidden="1" x14ac:dyDescent="0.25">
      <c r="AL9857" s="4" t="str">
        <f t="shared" si="153"/>
        <v xml:space="preserve"> </v>
      </c>
    </row>
    <row r="9858" spans="38:38" hidden="1" x14ac:dyDescent="0.25">
      <c r="AL9858" s="4" t="str">
        <f t="shared" si="153"/>
        <v xml:space="preserve"> </v>
      </c>
    </row>
    <row r="9859" spans="38:38" hidden="1" x14ac:dyDescent="0.25">
      <c r="AL9859" s="4" t="str">
        <f t="shared" si="153"/>
        <v xml:space="preserve"> </v>
      </c>
    </row>
    <row r="9860" spans="38:38" hidden="1" x14ac:dyDescent="0.25">
      <c r="AL9860" s="4" t="str">
        <f t="shared" si="153"/>
        <v xml:space="preserve"> </v>
      </c>
    </row>
    <row r="9861" spans="38:38" hidden="1" x14ac:dyDescent="0.25">
      <c r="AL9861" s="4" t="str">
        <f t="shared" si="153"/>
        <v xml:space="preserve"> </v>
      </c>
    </row>
    <row r="9862" spans="38:38" hidden="1" x14ac:dyDescent="0.25">
      <c r="AL9862" s="4" t="str">
        <f t="shared" si="153"/>
        <v xml:space="preserve"> </v>
      </c>
    </row>
    <row r="9863" spans="38:38" hidden="1" x14ac:dyDescent="0.25">
      <c r="AL9863" s="4" t="str">
        <f t="shared" si="153"/>
        <v xml:space="preserve"> </v>
      </c>
    </row>
    <row r="9864" spans="38:38" hidden="1" x14ac:dyDescent="0.25">
      <c r="AL9864" s="4" t="str">
        <f t="shared" ref="AL9864:AL9927" si="154">IF(AJ9864="625797", "504749", " ")</f>
        <v xml:space="preserve"> </v>
      </c>
    </row>
    <row r="9865" spans="38:38" hidden="1" x14ac:dyDescent="0.25">
      <c r="AL9865" s="4" t="str">
        <f t="shared" si="154"/>
        <v xml:space="preserve"> </v>
      </c>
    </row>
    <row r="9866" spans="38:38" hidden="1" x14ac:dyDescent="0.25">
      <c r="AL9866" s="4" t="str">
        <f t="shared" si="154"/>
        <v xml:space="preserve"> </v>
      </c>
    </row>
    <row r="9867" spans="38:38" hidden="1" x14ac:dyDescent="0.25">
      <c r="AL9867" s="4" t="str">
        <f t="shared" si="154"/>
        <v xml:space="preserve"> </v>
      </c>
    </row>
    <row r="9868" spans="38:38" hidden="1" x14ac:dyDescent="0.25">
      <c r="AL9868" s="4" t="str">
        <f t="shared" si="154"/>
        <v xml:space="preserve"> </v>
      </c>
    </row>
    <row r="9869" spans="38:38" hidden="1" x14ac:dyDescent="0.25">
      <c r="AL9869" s="4" t="str">
        <f t="shared" si="154"/>
        <v xml:space="preserve"> </v>
      </c>
    </row>
    <row r="9870" spans="38:38" hidden="1" x14ac:dyDescent="0.25">
      <c r="AL9870" s="4" t="str">
        <f t="shared" si="154"/>
        <v xml:space="preserve"> </v>
      </c>
    </row>
    <row r="9871" spans="38:38" hidden="1" x14ac:dyDescent="0.25">
      <c r="AL9871" s="4" t="str">
        <f t="shared" si="154"/>
        <v xml:space="preserve"> </v>
      </c>
    </row>
    <row r="9872" spans="38:38" hidden="1" x14ac:dyDescent="0.25">
      <c r="AL9872" s="4" t="str">
        <f t="shared" si="154"/>
        <v xml:space="preserve"> </v>
      </c>
    </row>
    <row r="9873" spans="38:38" hidden="1" x14ac:dyDescent="0.25">
      <c r="AL9873" s="4" t="str">
        <f t="shared" si="154"/>
        <v xml:space="preserve"> </v>
      </c>
    </row>
    <row r="9874" spans="38:38" hidden="1" x14ac:dyDescent="0.25">
      <c r="AL9874" s="4" t="str">
        <f t="shared" si="154"/>
        <v xml:space="preserve"> </v>
      </c>
    </row>
    <row r="9875" spans="38:38" hidden="1" x14ac:dyDescent="0.25">
      <c r="AL9875" s="4" t="str">
        <f t="shared" si="154"/>
        <v xml:space="preserve"> </v>
      </c>
    </row>
    <row r="9876" spans="38:38" hidden="1" x14ac:dyDescent="0.25">
      <c r="AL9876" s="4" t="str">
        <f t="shared" si="154"/>
        <v xml:space="preserve"> </v>
      </c>
    </row>
    <row r="9877" spans="38:38" hidden="1" x14ac:dyDescent="0.25">
      <c r="AL9877" s="4" t="str">
        <f t="shared" si="154"/>
        <v xml:space="preserve"> </v>
      </c>
    </row>
    <row r="9878" spans="38:38" hidden="1" x14ac:dyDescent="0.25">
      <c r="AL9878" s="4" t="str">
        <f t="shared" si="154"/>
        <v xml:space="preserve"> </v>
      </c>
    </row>
    <row r="9879" spans="38:38" hidden="1" x14ac:dyDescent="0.25">
      <c r="AL9879" s="4" t="str">
        <f t="shared" si="154"/>
        <v xml:space="preserve"> </v>
      </c>
    </row>
    <row r="9880" spans="38:38" hidden="1" x14ac:dyDescent="0.25">
      <c r="AL9880" s="4" t="str">
        <f t="shared" si="154"/>
        <v xml:space="preserve"> </v>
      </c>
    </row>
    <row r="9881" spans="38:38" hidden="1" x14ac:dyDescent="0.25">
      <c r="AL9881" s="4" t="str">
        <f t="shared" si="154"/>
        <v xml:space="preserve"> </v>
      </c>
    </row>
    <row r="9882" spans="38:38" hidden="1" x14ac:dyDescent="0.25">
      <c r="AL9882" s="4" t="str">
        <f t="shared" si="154"/>
        <v xml:space="preserve"> </v>
      </c>
    </row>
    <row r="9883" spans="38:38" hidden="1" x14ac:dyDescent="0.25">
      <c r="AL9883" s="4" t="str">
        <f t="shared" si="154"/>
        <v xml:space="preserve"> </v>
      </c>
    </row>
    <row r="9884" spans="38:38" hidden="1" x14ac:dyDescent="0.25">
      <c r="AL9884" s="4" t="str">
        <f t="shared" si="154"/>
        <v xml:space="preserve"> </v>
      </c>
    </row>
    <row r="9885" spans="38:38" hidden="1" x14ac:dyDescent="0.25">
      <c r="AL9885" s="4" t="str">
        <f t="shared" si="154"/>
        <v xml:space="preserve"> </v>
      </c>
    </row>
    <row r="9886" spans="38:38" hidden="1" x14ac:dyDescent="0.25">
      <c r="AL9886" s="4" t="str">
        <f t="shared" si="154"/>
        <v xml:space="preserve"> </v>
      </c>
    </row>
    <row r="9887" spans="38:38" hidden="1" x14ac:dyDescent="0.25">
      <c r="AL9887" s="4" t="str">
        <f t="shared" si="154"/>
        <v xml:space="preserve"> </v>
      </c>
    </row>
    <row r="9888" spans="38:38" hidden="1" x14ac:dyDescent="0.25">
      <c r="AL9888" s="4" t="str">
        <f t="shared" si="154"/>
        <v xml:space="preserve"> </v>
      </c>
    </row>
    <row r="9889" spans="38:38" hidden="1" x14ac:dyDescent="0.25">
      <c r="AL9889" s="4" t="str">
        <f t="shared" si="154"/>
        <v xml:space="preserve"> </v>
      </c>
    </row>
    <row r="9890" spans="38:38" hidden="1" x14ac:dyDescent="0.25">
      <c r="AL9890" s="4" t="str">
        <f t="shared" si="154"/>
        <v xml:space="preserve"> </v>
      </c>
    </row>
    <row r="9891" spans="38:38" hidden="1" x14ac:dyDescent="0.25">
      <c r="AL9891" s="4" t="str">
        <f t="shared" si="154"/>
        <v xml:space="preserve"> </v>
      </c>
    </row>
    <row r="9892" spans="38:38" hidden="1" x14ac:dyDescent="0.25">
      <c r="AL9892" s="4" t="str">
        <f t="shared" si="154"/>
        <v xml:space="preserve"> </v>
      </c>
    </row>
    <row r="9893" spans="38:38" hidden="1" x14ac:dyDescent="0.25">
      <c r="AL9893" s="4" t="str">
        <f t="shared" si="154"/>
        <v xml:space="preserve"> </v>
      </c>
    </row>
    <row r="9894" spans="38:38" hidden="1" x14ac:dyDescent="0.25">
      <c r="AL9894" s="4" t="str">
        <f t="shared" si="154"/>
        <v xml:space="preserve"> </v>
      </c>
    </row>
    <row r="9895" spans="38:38" hidden="1" x14ac:dyDescent="0.25">
      <c r="AL9895" s="4" t="str">
        <f t="shared" si="154"/>
        <v xml:space="preserve"> </v>
      </c>
    </row>
    <row r="9896" spans="38:38" hidden="1" x14ac:dyDescent="0.25">
      <c r="AL9896" s="4" t="str">
        <f t="shared" si="154"/>
        <v xml:space="preserve"> </v>
      </c>
    </row>
    <row r="9897" spans="38:38" hidden="1" x14ac:dyDescent="0.25">
      <c r="AL9897" s="4" t="str">
        <f t="shared" si="154"/>
        <v xml:space="preserve"> </v>
      </c>
    </row>
    <row r="9898" spans="38:38" hidden="1" x14ac:dyDescent="0.25">
      <c r="AL9898" s="4" t="str">
        <f t="shared" si="154"/>
        <v xml:space="preserve"> </v>
      </c>
    </row>
    <row r="9899" spans="38:38" hidden="1" x14ac:dyDescent="0.25">
      <c r="AL9899" s="4" t="str">
        <f t="shared" si="154"/>
        <v xml:space="preserve"> </v>
      </c>
    </row>
    <row r="9900" spans="38:38" hidden="1" x14ac:dyDescent="0.25">
      <c r="AL9900" s="4" t="str">
        <f t="shared" si="154"/>
        <v xml:space="preserve"> </v>
      </c>
    </row>
    <row r="9901" spans="38:38" hidden="1" x14ac:dyDescent="0.25">
      <c r="AL9901" s="4" t="str">
        <f t="shared" si="154"/>
        <v xml:space="preserve"> </v>
      </c>
    </row>
    <row r="9902" spans="38:38" hidden="1" x14ac:dyDescent="0.25">
      <c r="AL9902" s="4" t="str">
        <f t="shared" si="154"/>
        <v xml:space="preserve"> </v>
      </c>
    </row>
    <row r="9903" spans="38:38" hidden="1" x14ac:dyDescent="0.25">
      <c r="AL9903" s="4" t="str">
        <f t="shared" si="154"/>
        <v xml:space="preserve"> </v>
      </c>
    </row>
    <row r="9904" spans="38:38" hidden="1" x14ac:dyDescent="0.25">
      <c r="AL9904" s="4" t="str">
        <f t="shared" si="154"/>
        <v xml:space="preserve"> </v>
      </c>
    </row>
    <row r="9905" spans="38:38" hidden="1" x14ac:dyDescent="0.25">
      <c r="AL9905" s="4" t="str">
        <f t="shared" si="154"/>
        <v xml:space="preserve"> </v>
      </c>
    </row>
    <row r="9906" spans="38:38" hidden="1" x14ac:dyDescent="0.25">
      <c r="AL9906" s="4" t="str">
        <f t="shared" si="154"/>
        <v xml:space="preserve"> </v>
      </c>
    </row>
    <row r="9907" spans="38:38" hidden="1" x14ac:dyDescent="0.25">
      <c r="AL9907" s="4" t="str">
        <f t="shared" si="154"/>
        <v xml:space="preserve"> </v>
      </c>
    </row>
    <row r="9908" spans="38:38" hidden="1" x14ac:dyDescent="0.25">
      <c r="AL9908" s="4" t="str">
        <f t="shared" si="154"/>
        <v xml:space="preserve"> </v>
      </c>
    </row>
    <row r="9909" spans="38:38" hidden="1" x14ac:dyDescent="0.25">
      <c r="AL9909" s="4" t="str">
        <f t="shared" si="154"/>
        <v xml:space="preserve"> </v>
      </c>
    </row>
    <row r="9910" spans="38:38" hidden="1" x14ac:dyDescent="0.25">
      <c r="AL9910" s="4" t="str">
        <f t="shared" si="154"/>
        <v xml:space="preserve"> </v>
      </c>
    </row>
    <row r="9911" spans="38:38" hidden="1" x14ac:dyDescent="0.25">
      <c r="AL9911" s="4" t="str">
        <f t="shared" si="154"/>
        <v xml:space="preserve"> </v>
      </c>
    </row>
    <row r="9912" spans="38:38" hidden="1" x14ac:dyDescent="0.25">
      <c r="AL9912" s="4" t="str">
        <f t="shared" si="154"/>
        <v xml:space="preserve"> </v>
      </c>
    </row>
    <row r="9913" spans="38:38" hidden="1" x14ac:dyDescent="0.25">
      <c r="AL9913" s="4" t="str">
        <f t="shared" si="154"/>
        <v xml:space="preserve"> </v>
      </c>
    </row>
    <row r="9914" spans="38:38" hidden="1" x14ac:dyDescent="0.25">
      <c r="AL9914" s="4" t="str">
        <f t="shared" si="154"/>
        <v xml:space="preserve"> </v>
      </c>
    </row>
    <row r="9915" spans="38:38" hidden="1" x14ac:dyDescent="0.25">
      <c r="AL9915" s="4" t="str">
        <f t="shared" si="154"/>
        <v xml:space="preserve"> </v>
      </c>
    </row>
    <row r="9916" spans="38:38" hidden="1" x14ac:dyDescent="0.25">
      <c r="AL9916" s="4" t="str">
        <f t="shared" si="154"/>
        <v xml:space="preserve"> </v>
      </c>
    </row>
    <row r="9917" spans="38:38" hidden="1" x14ac:dyDescent="0.25">
      <c r="AL9917" s="4" t="str">
        <f t="shared" si="154"/>
        <v xml:space="preserve"> </v>
      </c>
    </row>
    <row r="9918" spans="38:38" hidden="1" x14ac:dyDescent="0.25">
      <c r="AL9918" s="4" t="str">
        <f t="shared" si="154"/>
        <v xml:space="preserve"> </v>
      </c>
    </row>
    <row r="9919" spans="38:38" hidden="1" x14ac:dyDescent="0.25">
      <c r="AL9919" s="4" t="str">
        <f t="shared" si="154"/>
        <v xml:space="preserve"> </v>
      </c>
    </row>
    <row r="9920" spans="38:38" hidden="1" x14ac:dyDescent="0.25">
      <c r="AL9920" s="4" t="str">
        <f t="shared" si="154"/>
        <v xml:space="preserve"> </v>
      </c>
    </row>
    <row r="9921" spans="38:38" hidden="1" x14ac:dyDescent="0.25">
      <c r="AL9921" s="4" t="str">
        <f t="shared" si="154"/>
        <v xml:space="preserve"> </v>
      </c>
    </row>
    <row r="9922" spans="38:38" hidden="1" x14ac:dyDescent="0.25">
      <c r="AL9922" s="4" t="str">
        <f t="shared" si="154"/>
        <v xml:space="preserve"> </v>
      </c>
    </row>
    <row r="9923" spans="38:38" hidden="1" x14ac:dyDescent="0.25">
      <c r="AL9923" s="4" t="str">
        <f t="shared" si="154"/>
        <v xml:space="preserve"> </v>
      </c>
    </row>
    <row r="9924" spans="38:38" hidden="1" x14ac:dyDescent="0.25">
      <c r="AL9924" s="4" t="str">
        <f t="shared" si="154"/>
        <v xml:space="preserve"> </v>
      </c>
    </row>
    <row r="9925" spans="38:38" hidden="1" x14ac:dyDescent="0.25">
      <c r="AL9925" s="4" t="str">
        <f t="shared" si="154"/>
        <v xml:space="preserve"> </v>
      </c>
    </row>
    <row r="9926" spans="38:38" hidden="1" x14ac:dyDescent="0.25">
      <c r="AL9926" s="4" t="str">
        <f t="shared" si="154"/>
        <v xml:space="preserve"> </v>
      </c>
    </row>
    <row r="9927" spans="38:38" hidden="1" x14ac:dyDescent="0.25">
      <c r="AL9927" s="4" t="str">
        <f t="shared" si="154"/>
        <v xml:space="preserve"> </v>
      </c>
    </row>
    <row r="9928" spans="38:38" hidden="1" x14ac:dyDescent="0.25">
      <c r="AL9928" s="4" t="str">
        <f t="shared" ref="AL9928:AL9991" si="155">IF(AJ9928="625797", "504749", " ")</f>
        <v xml:space="preserve"> </v>
      </c>
    </row>
    <row r="9929" spans="38:38" hidden="1" x14ac:dyDescent="0.25">
      <c r="AL9929" s="4" t="str">
        <f t="shared" si="155"/>
        <v xml:space="preserve"> </v>
      </c>
    </row>
    <row r="9930" spans="38:38" hidden="1" x14ac:dyDescent="0.25">
      <c r="AL9930" s="4" t="str">
        <f t="shared" si="155"/>
        <v xml:space="preserve"> </v>
      </c>
    </row>
    <row r="9931" spans="38:38" hidden="1" x14ac:dyDescent="0.25">
      <c r="AL9931" s="4" t="str">
        <f t="shared" si="155"/>
        <v xml:space="preserve"> </v>
      </c>
    </row>
    <row r="9932" spans="38:38" hidden="1" x14ac:dyDescent="0.25">
      <c r="AL9932" s="4" t="str">
        <f t="shared" si="155"/>
        <v xml:space="preserve"> </v>
      </c>
    </row>
    <row r="9933" spans="38:38" hidden="1" x14ac:dyDescent="0.25">
      <c r="AL9933" s="4" t="str">
        <f t="shared" si="155"/>
        <v xml:space="preserve"> </v>
      </c>
    </row>
    <row r="9934" spans="38:38" hidden="1" x14ac:dyDescent="0.25">
      <c r="AL9934" s="4" t="str">
        <f t="shared" si="155"/>
        <v xml:space="preserve"> </v>
      </c>
    </row>
    <row r="9935" spans="38:38" hidden="1" x14ac:dyDescent="0.25">
      <c r="AL9935" s="4" t="str">
        <f t="shared" si="155"/>
        <v xml:space="preserve"> </v>
      </c>
    </row>
    <row r="9936" spans="38:38" hidden="1" x14ac:dyDescent="0.25">
      <c r="AL9936" s="4" t="str">
        <f t="shared" si="155"/>
        <v xml:space="preserve"> </v>
      </c>
    </row>
    <row r="9937" spans="38:38" hidden="1" x14ac:dyDescent="0.25">
      <c r="AL9937" s="4" t="str">
        <f t="shared" si="155"/>
        <v xml:space="preserve"> </v>
      </c>
    </row>
    <row r="9938" spans="38:38" hidden="1" x14ac:dyDescent="0.25">
      <c r="AL9938" s="4" t="str">
        <f t="shared" si="155"/>
        <v xml:space="preserve"> </v>
      </c>
    </row>
    <row r="9939" spans="38:38" hidden="1" x14ac:dyDescent="0.25">
      <c r="AL9939" s="4" t="str">
        <f t="shared" si="155"/>
        <v xml:space="preserve"> </v>
      </c>
    </row>
    <row r="9940" spans="38:38" hidden="1" x14ac:dyDescent="0.25">
      <c r="AL9940" s="4" t="str">
        <f t="shared" si="155"/>
        <v xml:space="preserve"> </v>
      </c>
    </row>
    <row r="9941" spans="38:38" hidden="1" x14ac:dyDescent="0.25">
      <c r="AL9941" s="4" t="str">
        <f t="shared" si="155"/>
        <v xml:space="preserve"> </v>
      </c>
    </row>
    <row r="9942" spans="38:38" hidden="1" x14ac:dyDescent="0.25">
      <c r="AL9942" s="4" t="str">
        <f t="shared" si="155"/>
        <v xml:space="preserve"> </v>
      </c>
    </row>
    <row r="9943" spans="38:38" hidden="1" x14ac:dyDescent="0.25">
      <c r="AL9943" s="4" t="str">
        <f t="shared" si="155"/>
        <v xml:space="preserve"> </v>
      </c>
    </row>
    <row r="9944" spans="38:38" hidden="1" x14ac:dyDescent="0.25">
      <c r="AL9944" s="4" t="str">
        <f t="shared" si="155"/>
        <v xml:space="preserve"> </v>
      </c>
    </row>
    <row r="9945" spans="38:38" hidden="1" x14ac:dyDescent="0.25">
      <c r="AL9945" s="4" t="str">
        <f t="shared" si="155"/>
        <v xml:space="preserve"> </v>
      </c>
    </row>
    <row r="9946" spans="38:38" hidden="1" x14ac:dyDescent="0.25">
      <c r="AL9946" s="4" t="str">
        <f t="shared" si="155"/>
        <v xml:space="preserve"> </v>
      </c>
    </row>
    <row r="9947" spans="38:38" hidden="1" x14ac:dyDescent="0.25">
      <c r="AL9947" s="4" t="str">
        <f t="shared" si="155"/>
        <v xml:space="preserve"> </v>
      </c>
    </row>
    <row r="9948" spans="38:38" hidden="1" x14ac:dyDescent="0.25">
      <c r="AL9948" s="4" t="str">
        <f t="shared" si="155"/>
        <v xml:space="preserve"> </v>
      </c>
    </row>
    <row r="9949" spans="38:38" hidden="1" x14ac:dyDescent="0.25">
      <c r="AL9949" s="4" t="str">
        <f t="shared" si="155"/>
        <v xml:space="preserve"> </v>
      </c>
    </row>
    <row r="9950" spans="38:38" hidden="1" x14ac:dyDescent="0.25">
      <c r="AL9950" s="4" t="str">
        <f t="shared" si="155"/>
        <v xml:space="preserve"> </v>
      </c>
    </row>
    <row r="9951" spans="38:38" hidden="1" x14ac:dyDescent="0.25">
      <c r="AL9951" s="4" t="str">
        <f t="shared" si="155"/>
        <v xml:space="preserve"> </v>
      </c>
    </row>
    <row r="9952" spans="38:38" hidden="1" x14ac:dyDescent="0.25">
      <c r="AL9952" s="4" t="str">
        <f t="shared" si="155"/>
        <v xml:space="preserve"> </v>
      </c>
    </row>
    <row r="9953" spans="38:38" hidden="1" x14ac:dyDescent="0.25">
      <c r="AL9953" s="4" t="str">
        <f t="shared" si="155"/>
        <v xml:space="preserve"> </v>
      </c>
    </row>
    <row r="9954" spans="38:38" hidden="1" x14ac:dyDescent="0.25">
      <c r="AL9954" s="4" t="str">
        <f t="shared" si="155"/>
        <v xml:space="preserve"> </v>
      </c>
    </row>
    <row r="9955" spans="38:38" hidden="1" x14ac:dyDescent="0.25">
      <c r="AL9955" s="4" t="str">
        <f t="shared" si="155"/>
        <v xml:space="preserve"> </v>
      </c>
    </row>
    <row r="9956" spans="38:38" hidden="1" x14ac:dyDescent="0.25">
      <c r="AL9956" s="4" t="str">
        <f t="shared" si="155"/>
        <v xml:space="preserve"> </v>
      </c>
    </row>
    <row r="9957" spans="38:38" hidden="1" x14ac:dyDescent="0.25">
      <c r="AL9957" s="4" t="str">
        <f t="shared" si="155"/>
        <v xml:space="preserve"> </v>
      </c>
    </row>
    <row r="9958" spans="38:38" hidden="1" x14ac:dyDescent="0.25">
      <c r="AL9958" s="4" t="str">
        <f t="shared" si="155"/>
        <v xml:space="preserve"> </v>
      </c>
    </row>
    <row r="9959" spans="38:38" hidden="1" x14ac:dyDescent="0.25">
      <c r="AL9959" s="4" t="str">
        <f t="shared" si="155"/>
        <v xml:space="preserve"> </v>
      </c>
    </row>
    <row r="9960" spans="38:38" hidden="1" x14ac:dyDescent="0.25">
      <c r="AL9960" s="4" t="str">
        <f t="shared" si="155"/>
        <v xml:space="preserve"> </v>
      </c>
    </row>
    <row r="9961" spans="38:38" hidden="1" x14ac:dyDescent="0.25">
      <c r="AL9961" s="4" t="str">
        <f t="shared" si="155"/>
        <v xml:space="preserve"> </v>
      </c>
    </row>
    <row r="9962" spans="38:38" hidden="1" x14ac:dyDescent="0.25">
      <c r="AL9962" s="4" t="str">
        <f t="shared" si="155"/>
        <v xml:space="preserve"> </v>
      </c>
    </row>
    <row r="9963" spans="38:38" hidden="1" x14ac:dyDescent="0.25">
      <c r="AL9963" s="4" t="str">
        <f t="shared" si="155"/>
        <v xml:space="preserve"> </v>
      </c>
    </row>
    <row r="9964" spans="38:38" hidden="1" x14ac:dyDescent="0.25">
      <c r="AL9964" s="4" t="str">
        <f t="shared" si="155"/>
        <v xml:space="preserve"> </v>
      </c>
    </row>
    <row r="9965" spans="38:38" hidden="1" x14ac:dyDescent="0.25">
      <c r="AL9965" s="4" t="str">
        <f t="shared" si="155"/>
        <v xml:space="preserve"> </v>
      </c>
    </row>
    <row r="9966" spans="38:38" hidden="1" x14ac:dyDescent="0.25">
      <c r="AL9966" s="4" t="str">
        <f t="shared" si="155"/>
        <v xml:space="preserve"> </v>
      </c>
    </row>
    <row r="9967" spans="38:38" hidden="1" x14ac:dyDescent="0.25">
      <c r="AL9967" s="4" t="str">
        <f t="shared" si="155"/>
        <v xml:space="preserve"> </v>
      </c>
    </row>
    <row r="9968" spans="38:38" hidden="1" x14ac:dyDescent="0.25">
      <c r="AL9968" s="4" t="str">
        <f t="shared" si="155"/>
        <v xml:space="preserve"> </v>
      </c>
    </row>
    <row r="9969" spans="38:38" hidden="1" x14ac:dyDescent="0.25">
      <c r="AL9969" s="4" t="str">
        <f t="shared" si="155"/>
        <v xml:space="preserve"> </v>
      </c>
    </row>
    <row r="9970" spans="38:38" hidden="1" x14ac:dyDescent="0.25">
      <c r="AL9970" s="4" t="str">
        <f t="shared" si="155"/>
        <v xml:space="preserve"> </v>
      </c>
    </row>
    <row r="9971" spans="38:38" hidden="1" x14ac:dyDescent="0.25">
      <c r="AL9971" s="4" t="str">
        <f t="shared" si="155"/>
        <v xml:space="preserve"> </v>
      </c>
    </row>
    <row r="9972" spans="38:38" hidden="1" x14ac:dyDescent="0.25">
      <c r="AL9972" s="4" t="str">
        <f t="shared" si="155"/>
        <v xml:space="preserve"> </v>
      </c>
    </row>
    <row r="9973" spans="38:38" hidden="1" x14ac:dyDescent="0.25">
      <c r="AL9973" s="4" t="str">
        <f t="shared" si="155"/>
        <v xml:space="preserve"> </v>
      </c>
    </row>
    <row r="9974" spans="38:38" hidden="1" x14ac:dyDescent="0.25">
      <c r="AL9974" s="4" t="str">
        <f t="shared" si="155"/>
        <v xml:space="preserve"> </v>
      </c>
    </row>
    <row r="9975" spans="38:38" hidden="1" x14ac:dyDescent="0.25">
      <c r="AL9975" s="4" t="str">
        <f t="shared" si="155"/>
        <v xml:space="preserve"> </v>
      </c>
    </row>
    <row r="9976" spans="38:38" hidden="1" x14ac:dyDescent="0.25">
      <c r="AL9976" s="4" t="str">
        <f t="shared" si="155"/>
        <v xml:space="preserve"> </v>
      </c>
    </row>
    <row r="9977" spans="38:38" hidden="1" x14ac:dyDescent="0.25">
      <c r="AL9977" s="4" t="str">
        <f t="shared" si="155"/>
        <v xml:space="preserve"> </v>
      </c>
    </row>
    <row r="9978" spans="38:38" hidden="1" x14ac:dyDescent="0.25">
      <c r="AL9978" s="4" t="str">
        <f t="shared" si="155"/>
        <v xml:space="preserve"> </v>
      </c>
    </row>
    <row r="9979" spans="38:38" hidden="1" x14ac:dyDescent="0.25">
      <c r="AL9979" s="4" t="str">
        <f t="shared" si="155"/>
        <v xml:space="preserve"> </v>
      </c>
    </row>
    <row r="9980" spans="38:38" hidden="1" x14ac:dyDescent="0.25">
      <c r="AL9980" s="4" t="str">
        <f t="shared" si="155"/>
        <v xml:space="preserve"> </v>
      </c>
    </row>
    <row r="9981" spans="38:38" hidden="1" x14ac:dyDescent="0.25">
      <c r="AL9981" s="4" t="str">
        <f t="shared" si="155"/>
        <v xml:space="preserve"> </v>
      </c>
    </row>
    <row r="9982" spans="38:38" hidden="1" x14ac:dyDescent="0.25">
      <c r="AL9982" s="4" t="str">
        <f t="shared" si="155"/>
        <v xml:space="preserve"> </v>
      </c>
    </row>
    <row r="9983" spans="38:38" hidden="1" x14ac:dyDescent="0.25">
      <c r="AL9983" s="4" t="str">
        <f t="shared" si="155"/>
        <v xml:space="preserve"> </v>
      </c>
    </row>
    <row r="9984" spans="38:38" hidden="1" x14ac:dyDescent="0.25">
      <c r="AL9984" s="4" t="str">
        <f t="shared" si="155"/>
        <v xml:space="preserve"> </v>
      </c>
    </row>
    <row r="9985" spans="38:38" hidden="1" x14ac:dyDescent="0.25">
      <c r="AL9985" s="4" t="str">
        <f t="shared" si="155"/>
        <v xml:space="preserve"> </v>
      </c>
    </row>
    <row r="9986" spans="38:38" hidden="1" x14ac:dyDescent="0.25">
      <c r="AL9986" s="4" t="str">
        <f t="shared" si="155"/>
        <v xml:space="preserve"> </v>
      </c>
    </row>
    <row r="9987" spans="38:38" hidden="1" x14ac:dyDescent="0.25">
      <c r="AL9987" s="4" t="str">
        <f t="shared" si="155"/>
        <v xml:space="preserve"> </v>
      </c>
    </row>
    <row r="9988" spans="38:38" hidden="1" x14ac:dyDescent="0.25">
      <c r="AL9988" s="4" t="str">
        <f t="shared" si="155"/>
        <v xml:space="preserve"> </v>
      </c>
    </row>
    <row r="9989" spans="38:38" hidden="1" x14ac:dyDescent="0.25">
      <c r="AL9989" s="4" t="str">
        <f t="shared" si="155"/>
        <v xml:space="preserve"> </v>
      </c>
    </row>
    <row r="9990" spans="38:38" hidden="1" x14ac:dyDescent="0.25">
      <c r="AL9990" s="4" t="str">
        <f t="shared" si="155"/>
        <v xml:space="preserve"> </v>
      </c>
    </row>
    <row r="9991" spans="38:38" hidden="1" x14ac:dyDescent="0.25">
      <c r="AL9991" s="4" t="str">
        <f t="shared" si="155"/>
        <v xml:space="preserve"> </v>
      </c>
    </row>
    <row r="9992" spans="38:38" hidden="1" x14ac:dyDescent="0.25">
      <c r="AL9992" s="4" t="str">
        <f t="shared" ref="AL9992:AL10055" si="156">IF(AJ9992="625797", "504749", " ")</f>
        <v xml:space="preserve"> </v>
      </c>
    </row>
    <row r="9993" spans="38:38" hidden="1" x14ac:dyDescent="0.25">
      <c r="AL9993" s="4" t="str">
        <f t="shared" si="156"/>
        <v xml:space="preserve"> </v>
      </c>
    </row>
    <row r="9994" spans="38:38" hidden="1" x14ac:dyDescent="0.25">
      <c r="AL9994" s="4" t="str">
        <f t="shared" si="156"/>
        <v xml:space="preserve"> </v>
      </c>
    </row>
    <row r="9995" spans="38:38" hidden="1" x14ac:dyDescent="0.25">
      <c r="AL9995" s="4" t="str">
        <f t="shared" si="156"/>
        <v xml:space="preserve"> </v>
      </c>
    </row>
    <row r="9996" spans="38:38" hidden="1" x14ac:dyDescent="0.25">
      <c r="AL9996" s="4" t="str">
        <f t="shared" si="156"/>
        <v xml:space="preserve"> </v>
      </c>
    </row>
    <row r="9997" spans="38:38" hidden="1" x14ac:dyDescent="0.25">
      <c r="AL9997" s="4" t="str">
        <f t="shared" si="156"/>
        <v xml:space="preserve"> </v>
      </c>
    </row>
    <row r="9998" spans="38:38" hidden="1" x14ac:dyDescent="0.25">
      <c r="AL9998" s="4" t="str">
        <f t="shared" si="156"/>
        <v xml:space="preserve"> </v>
      </c>
    </row>
    <row r="9999" spans="38:38" hidden="1" x14ac:dyDescent="0.25">
      <c r="AL9999" s="4" t="str">
        <f t="shared" si="156"/>
        <v xml:space="preserve"> </v>
      </c>
    </row>
    <row r="10000" spans="38:38" hidden="1" x14ac:dyDescent="0.25">
      <c r="AL10000" s="4" t="str">
        <f t="shared" si="156"/>
        <v xml:space="preserve"> </v>
      </c>
    </row>
    <row r="10001" spans="38:38" hidden="1" x14ac:dyDescent="0.25">
      <c r="AL10001" s="4" t="str">
        <f t="shared" si="156"/>
        <v xml:space="preserve"> </v>
      </c>
    </row>
    <row r="10002" spans="38:38" hidden="1" x14ac:dyDescent="0.25">
      <c r="AL10002" s="4" t="str">
        <f t="shared" si="156"/>
        <v xml:space="preserve"> </v>
      </c>
    </row>
    <row r="10003" spans="38:38" hidden="1" x14ac:dyDescent="0.25">
      <c r="AL10003" s="4" t="str">
        <f t="shared" si="156"/>
        <v xml:space="preserve"> </v>
      </c>
    </row>
    <row r="10004" spans="38:38" hidden="1" x14ac:dyDescent="0.25">
      <c r="AL10004" s="4" t="str">
        <f t="shared" si="156"/>
        <v xml:space="preserve"> </v>
      </c>
    </row>
    <row r="10005" spans="38:38" hidden="1" x14ac:dyDescent="0.25">
      <c r="AL10005" s="4" t="str">
        <f t="shared" si="156"/>
        <v xml:space="preserve"> </v>
      </c>
    </row>
    <row r="10006" spans="38:38" hidden="1" x14ac:dyDescent="0.25">
      <c r="AL10006" s="4" t="str">
        <f t="shared" si="156"/>
        <v xml:space="preserve"> </v>
      </c>
    </row>
    <row r="10007" spans="38:38" hidden="1" x14ac:dyDescent="0.25">
      <c r="AL10007" s="4" t="str">
        <f t="shared" si="156"/>
        <v xml:space="preserve"> </v>
      </c>
    </row>
    <row r="10008" spans="38:38" hidden="1" x14ac:dyDescent="0.25">
      <c r="AL10008" s="4" t="str">
        <f t="shared" si="156"/>
        <v xml:space="preserve"> </v>
      </c>
    </row>
    <row r="10009" spans="38:38" hidden="1" x14ac:dyDescent="0.25">
      <c r="AL10009" s="4" t="str">
        <f t="shared" si="156"/>
        <v xml:space="preserve"> </v>
      </c>
    </row>
    <row r="10010" spans="38:38" hidden="1" x14ac:dyDescent="0.25">
      <c r="AL10010" s="4" t="str">
        <f t="shared" si="156"/>
        <v xml:space="preserve"> </v>
      </c>
    </row>
    <row r="10011" spans="38:38" hidden="1" x14ac:dyDescent="0.25">
      <c r="AL10011" s="4" t="str">
        <f t="shared" si="156"/>
        <v xml:space="preserve"> </v>
      </c>
    </row>
    <row r="10012" spans="38:38" hidden="1" x14ac:dyDescent="0.25">
      <c r="AL10012" s="4" t="str">
        <f t="shared" si="156"/>
        <v xml:space="preserve"> </v>
      </c>
    </row>
    <row r="10013" spans="38:38" hidden="1" x14ac:dyDescent="0.25">
      <c r="AL10013" s="4" t="str">
        <f t="shared" si="156"/>
        <v xml:space="preserve"> </v>
      </c>
    </row>
    <row r="10014" spans="38:38" hidden="1" x14ac:dyDescent="0.25">
      <c r="AL10014" s="4" t="str">
        <f t="shared" si="156"/>
        <v xml:space="preserve"> </v>
      </c>
    </row>
    <row r="10015" spans="38:38" hidden="1" x14ac:dyDescent="0.25">
      <c r="AL10015" s="4" t="str">
        <f t="shared" si="156"/>
        <v xml:space="preserve"> </v>
      </c>
    </row>
    <row r="10016" spans="38:38" hidden="1" x14ac:dyDescent="0.25">
      <c r="AL10016" s="4" t="str">
        <f t="shared" si="156"/>
        <v xml:space="preserve"> </v>
      </c>
    </row>
    <row r="10017" spans="38:38" hidden="1" x14ac:dyDescent="0.25">
      <c r="AL10017" s="4" t="str">
        <f t="shared" si="156"/>
        <v xml:space="preserve"> </v>
      </c>
    </row>
    <row r="10018" spans="38:38" hidden="1" x14ac:dyDescent="0.25">
      <c r="AL10018" s="4" t="str">
        <f t="shared" si="156"/>
        <v xml:space="preserve"> </v>
      </c>
    </row>
    <row r="10019" spans="38:38" hidden="1" x14ac:dyDescent="0.25">
      <c r="AL10019" s="4" t="str">
        <f t="shared" si="156"/>
        <v xml:space="preserve"> </v>
      </c>
    </row>
    <row r="10020" spans="38:38" hidden="1" x14ac:dyDescent="0.25">
      <c r="AL10020" s="4" t="str">
        <f t="shared" si="156"/>
        <v xml:space="preserve"> </v>
      </c>
    </row>
    <row r="10021" spans="38:38" hidden="1" x14ac:dyDescent="0.25">
      <c r="AL10021" s="4" t="str">
        <f t="shared" si="156"/>
        <v xml:space="preserve"> </v>
      </c>
    </row>
    <row r="10022" spans="38:38" hidden="1" x14ac:dyDescent="0.25">
      <c r="AL10022" s="4" t="str">
        <f t="shared" si="156"/>
        <v xml:space="preserve"> </v>
      </c>
    </row>
    <row r="10023" spans="38:38" hidden="1" x14ac:dyDescent="0.25">
      <c r="AL10023" s="4" t="str">
        <f t="shared" si="156"/>
        <v xml:space="preserve"> </v>
      </c>
    </row>
    <row r="10024" spans="38:38" hidden="1" x14ac:dyDescent="0.25">
      <c r="AL10024" s="4" t="str">
        <f t="shared" si="156"/>
        <v xml:space="preserve"> </v>
      </c>
    </row>
    <row r="10025" spans="38:38" hidden="1" x14ac:dyDescent="0.25">
      <c r="AL10025" s="4" t="str">
        <f t="shared" si="156"/>
        <v xml:space="preserve"> </v>
      </c>
    </row>
    <row r="10026" spans="38:38" hidden="1" x14ac:dyDescent="0.25">
      <c r="AL10026" s="4" t="str">
        <f t="shared" si="156"/>
        <v xml:space="preserve"> </v>
      </c>
    </row>
    <row r="10027" spans="38:38" hidden="1" x14ac:dyDescent="0.25">
      <c r="AL10027" s="4" t="str">
        <f t="shared" si="156"/>
        <v xml:space="preserve"> </v>
      </c>
    </row>
    <row r="10028" spans="38:38" hidden="1" x14ac:dyDescent="0.25">
      <c r="AL10028" s="4" t="str">
        <f t="shared" si="156"/>
        <v xml:space="preserve"> </v>
      </c>
    </row>
    <row r="10029" spans="38:38" hidden="1" x14ac:dyDescent="0.25">
      <c r="AL10029" s="4" t="str">
        <f t="shared" si="156"/>
        <v xml:space="preserve"> </v>
      </c>
    </row>
    <row r="10030" spans="38:38" hidden="1" x14ac:dyDescent="0.25">
      <c r="AL10030" s="4" t="str">
        <f t="shared" si="156"/>
        <v xml:space="preserve"> </v>
      </c>
    </row>
    <row r="10031" spans="38:38" hidden="1" x14ac:dyDescent="0.25">
      <c r="AL10031" s="4" t="str">
        <f t="shared" si="156"/>
        <v xml:space="preserve"> </v>
      </c>
    </row>
    <row r="10032" spans="38:38" hidden="1" x14ac:dyDescent="0.25">
      <c r="AL10032" s="4" t="str">
        <f t="shared" si="156"/>
        <v xml:space="preserve"> </v>
      </c>
    </row>
    <row r="10033" spans="38:38" hidden="1" x14ac:dyDescent="0.25">
      <c r="AL10033" s="4" t="str">
        <f t="shared" si="156"/>
        <v xml:space="preserve"> </v>
      </c>
    </row>
    <row r="10034" spans="38:38" hidden="1" x14ac:dyDescent="0.25">
      <c r="AL10034" s="4" t="str">
        <f t="shared" si="156"/>
        <v xml:space="preserve"> </v>
      </c>
    </row>
    <row r="10035" spans="38:38" hidden="1" x14ac:dyDescent="0.25">
      <c r="AL10035" s="4" t="str">
        <f t="shared" si="156"/>
        <v xml:space="preserve"> </v>
      </c>
    </row>
    <row r="10036" spans="38:38" hidden="1" x14ac:dyDescent="0.25">
      <c r="AL10036" s="4" t="str">
        <f t="shared" si="156"/>
        <v xml:space="preserve"> </v>
      </c>
    </row>
    <row r="10037" spans="38:38" hidden="1" x14ac:dyDescent="0.25">
      <c r="AL10037" s="4" t="str">
        <f t="shared" si="156"/>
        <v xml:space="preserve"> </v>
      </c>
    </row>
    <row r="10038" spans="38:38" hidden="1" x14ac:dyDescent="0.25">
      <c r="AL10038" s="4" t="str">
        <f t="shared" si="156"/>
        <v xml:space="preserve"> </v>
      </c>
    </row>
    <row r="10039" spans="38:38" hidden="1" x14ac:dyDescent="0.25">
      <c r="AL10039" s="4" t="str">
        <f t="shared" si="156"/>
        <v xml:space="preserve"> </v>
      </c>
    </row>
    <row r="10040" spans="38:38" hidden="1" x14ac:dyDescent="0.25">
      <c r="AL10040" s="4" t="str">
        <f t="shared" si="156"/>
        <v xml:space="preserve"> </v>
      </c>
    </row>
    <row r="10041" spans="38:38" hidden="1" x14ac:dyDescent="0.25">
      <c r="AL10041" s="4" t="str">
        <f t="shared" si="156"/>
        <v xml:space="preserve"> </v>
      </c>
    </row>
    <row r="10042" spans="38:38" hidden="1" x14ac:dyDescent="0.25">
      <c r="AL10042" s="4" t="str">
        <f t="shared" si="156"/>
        <v xml:space="preserve"> </v>
      </c>
    </row>
    <row r="10043" spans="38:38" hidden="1" x14ac:dyDescent="0.25">
      <c r="AL10043" s="4" t="str">
        <f t="shared" si="156"/>
        <v xml:space="preserve"> </v>
      </c>
    </row>
    <row r="10044" spans="38:38" hidden="1" x14ac:dyDescent="0.25">
      <c r="AL10044" s="4" t="str">
        <f t="shared" si="156"/>
        <v xml:space="preserve"> </v>
      </c>
    </row>
    <row r="10045" spans="38:38" hidden="1" x14ac:dyDescent="0.25">
      <c r="AL10045" s="4" t="str">
        <f t="shared" si="156"/>
        <v xml:space="preserve"> </v>
      </c>
    </row>
    <row r="10046" spans="38:38" hidden="1" x14ac:dyDescent="0.25">
      <c r="AL10046" s="4" t="str">
        <f t="shared" si="156"/>
        <v xml:space="preserve"> </v>
      </c>
    </row>
    <row r="10047" spans="38:38" hidden="1" x14ac:dyDescent="0.25">
      <c r="AL10047" s="4" t="str">
        <f t="shared" si="156"/>
        <v xml:space="preserve"> </v>
      </c>
    </row>
    <row r="10048" spans="38:38" hidden="1" x14ac:dyDescent="0.25">
      <c r="AL10048" s="4" t="str">
        <f t="shared" si="156"/>
        <v xml:space="preserve"> </v>
      </c>
    </row>
    <row r="10049" spans="38:38" hidden="1" x14ac:dyDescent="0.25">
      <c r="AL10049" s="4" t="str">
        <f t="shared" si="156"/>
        <v xml:space="preserve"> </v>
      </c>
    </row>
    <row r="10050" spans="38:38" hidden="1" x14ac:dyDescent="0.25">
      <c r="AL10050" s="4" t="str">
        <f t="shared" si="156"/>
        <v xml:space="preserve"> </v>
      </c>
    </row>
    <row r="10051" spans="38:38" hidden="1" x14ac:dyDescent="0.25">
      <c r="AL10051" s="4" t="str">
        <f t="shared" si="156"/>
        <v xml:space="preserve"> </v>
      </c>
    </row>
    <row r="10052" spans="38:38" hidden="1" x14ac:dyDescent="0.25">
      <c r="AL10052" s="4" t="str">
        <f t="shared" si="156"/>
        <v xml:space="preserve"> </v>
      </c>
    </row>
    <row r="10053" spans="38:38" hidden="1" x14ac:dyDescent="0.25">
      <c r="AL10053" s="4" t="str">
        <f t="shared" si="156"/>
        <v xml:space="preserve"> </v>
      </c>
    </row>
    <row r="10054" spans="38:38" hidden="1" x14ac:dyDescent="0.25">
      <c r="AL10054" s="4" t="str">
        <f t="shared" si="156"/>
        <v xml:space="preserve"> </v>
      </c>
    </row>
    <row r="10055" spans="38:38" hidden="1" x14ac:dyDescent="0.25">
      <c r="AL10055" s="4" t="str">
        <f t="shared" si="156"/>
        <v xml:space="preserve"> </v>
      </c>
    </row>
    <row r="10056" spans="38:38" hidden="1" x14ac:dyDescent="0.25">
      <c r="AL10056" s="4" t="str">
        <f t="shared" ref="AL10056:AL10119" si="157">IF(AJ10056="625797", "504749", " ")</f>
        <v xml:space="preserve"> </v>
      </c>
    </row>
    <row r="10057" spans="38:38" hidden="1" x14ac:dyDescent="0.25">
      <c r="AL10057" s="4" t="str">
        <f t="shared" si="157"/>
        <v xml:space="preserve"> </v>
      </c>
    </row>
    <row r="10058" spans="38:38" hidden="1" x14ac:dyDescent="0.25">
      <c r="AL10058" s="4" t="str">
        <f t="shared" si="157"/>
        <v xml:space="preserve"> </v>
      </c>
    </row>
    <row r="10059" spans="38:38" hidden="1" x14ac:dyDescent="0.25">
      <c r="AL10059" s="4" t="str">
        <f t="shared" si="157"/>
        <v xml:space="preserve"> </v>
      </c>
    </row>
    <row r="10060" spans="38:38" hidden="1" x14ac:dyDescent="0.25">
      <c r="AL10060" s="4" t="str">
        <f t="shared" si="157"/>
        <v xml:space="preserve"> </v>
      </c>
    </row>
    <row r="10061" spans="38:38" hidden="1" x14ac:dyDescent="0.25">
      <c r="AL10061" s="4" t="str">
        <f t="shared" si="157"/>
        <v xml:space="preserve"> </v>
      </c>
    </row>
    <row r="10062" spans="38:38" hidden="1" x14ac:dyDescent="0.25">
      <c r="AL10062" s="4" t="str">
        <f t="shared" si="157"/>
        <v xml:space="preserve"> </v>
      </c>
    </row>
    <row r="10063" spans="38:38" hidden="1" x14ac:dyDescent="0.25">
      <c r="AL10063" s="4" t="str">
        <f t="shared" si="157"/>
        <v xml:space="preserve"> </v>
      </c>
    </row>
    <row r="10064" spans="38:38" hidden="1" x14ac:dyDescent="0.25">
      <c r="AL10064" s="4" t="str">
        <f t="shared" si="157"/>
        <v xml:space="preserve"> </v>
      </c>
    </row>
    <row r="10065" spans="38:38" hidden="1" x14ac:dyDescent="0.25">
      <c r="AL10065" s="4" t="str">
        <f t="shared" si="157"/>
        <v xml:space="preserve"> </v>
      </c>
    </row>
    <row r="10066" spans="38:38" hidden="1" x14ac:dyDescent="0.25">
      <c r="AL10066" s="4" t="str">
        <f t="shared" si="157"/>
        <v xml:space="preserve"> </v>
      </c>
    </row>
    <row r="10067" spans="38:38" hidden="1" x14ac:dyDescent="0.25">
      <c r="AL10067" s="4" t="str">
        <f t="shared" si="157"/>
        <v xml:space="preserve"> </v>
      </c>
    </row>
    <row r="10068" spans="38:38" hidden="1" x14ac:dyDescent="0.25">
      <c r="AL10068" s="4" t="str">
        <f t="shared" si="157"/>
        <v xml:space="preserve"> </v>
      </c>
    </row>
    <row r="10069" spans="38:38" hidden="1" x14ac:dyDescent="0.25">
      <c r="AL10069" s="4" t="str">
        <f t="shared" si="157"/>
        <v xml:space="preserve"> </v>
      </c>
    </row>
    <row r="10070" spans="38:38" hidden="1" x14ac:dyDescent="0.25">
      <c r="AL10070" s="4" t="str">
        <f t="shared" si="157"/>
        <v xml:space="preserve"> </v>
      </c>
    </row>
    <row r="10071" spans="38:38" hidden="1" x14ac:dyDescent="0.25">
      <c r="AL10071" s="4" t="str">
        <f t="shared" si="157"/>
        <v xml:space="preserve"> </v>
      </c>
    </row>
    <row r="10072" spans="38:38" hidden="1" x14ac:dyDescent="0.25">
      <c r="AL10072" s="4" t="str">
        <f t="shared" si="157"/>
        <v xml:space="preserve"> </v>
      </c>
    </row>
    <row r="10073" spans="38:38" hidden="1" x14ac:dyDescent="0.25">
      <c r="AL10073" s="4" t="str">
        <f t="shared" si="157"/>
        <v xml:space="preserve"> </v>
      </c>
    </row>
    <row r="10074" spans="38:38" hidden="1" x14ac:dyDescent="0.25">
      <c r="AL10074" s="4" t="str">
        <f t="shared" si="157"/>
        <v xml:space="preserve"> </v>
      </c>
    </row>
    <row r="10075" spans="38:38" hidden="1" x14ac:dyDescent="0.25">
      <c r="AL10075" s="4" t="str">
        <f t="shared" si="157"/>
        <v xml:space="preserve"> </v>
      </c>
    </row>
    <row r="10076" spans="38:38" hidden="1" x14ac:dyDescent="0.25">
      <c r="AL10076" s="4" t="str">
        <f t="shared" si="157"/>
        <v xml:space="preserve"> </v>
      </c>
    </row>
    <row r="10077" spans="38:38" hidden="1" x14ac:dyDescent="0.25">
      <c r="AL10077" s="4" t="str">
        <f t="shared" si="157"/>
        <v xml:space="preserve"> </v>
      </c>
    </row>
    <row r="10078" spans="38:38" hidden="1" x14ac:dyDescent="0.25">
      <c r="AL10078" s="4" t="str">
        <f t="shared" si="157"/>
        <v xml:space="preserve"> </v>
      </c>
    </row>
    <row r="10079" spans="38:38" hidden="1" x14ac:dyDescent="0.25">
      <c r="AL10079" s="4" t="str">
        <f t="shared" si="157"/>
        <v xml:space="preserve"> </v>
      </c>
    </row>
    <row r="10080" spans="38:38" hidden="1" x14ac:dyDescent="0.25">
      <c r="AL10080" s="4" t="str">
        <f t="shared" si="157"/>
        <v xml:space="preserve"> </v>
      </c>
    </row>
    <row r="10081" spans="38:38" hidden="1" x14ac:dyDescent="0.25">
      <c r="AL10081" s="4" t="str">
        <f t="shared" si="157"/>
        <v xml:space="preserve"> </v>
      </c>
    </row>
    <row r="10082" spans="38:38" hidden="1" x14ac:dyDescent="0.25">
      <c r="AL10082" s="4" t="str">
        <f t="shared" si="157"/>
        <v xml:space="preserve"> </v>
      </c>
    </row>
    <row r="10083" spans="38:38" hidden="1" x14ac:dyDescent="0.25">
      <c r="AL10083" s="4" t="str">
        <f t="shared" si="157"/>
        <v xml:space="preserve"> </v>
      </c>
    </row>
    <row r="10084" spans="38:38" hidden="1" x14ac:dyDescent="0.25">
      <c r="AL10084" s="4" t="str">
        <f t="shared" si="157"/>
        <v xml:space="preserve"> </v>
      </c>
    </row>
    <row r="10085" spans="38:38" hidden="1" x14ac:dyDescent="0.25">
      <c r="AL10085" s="4" t="str">
        <f t="shared" si="157"/>
        <v xml:space="preserve"> </v>
      </c>
    </row>
    <row r="10086" spans="38:38" hidden="1" x14ac:dyDescent="0.25">
      <c r="AL10086" s="4" t="str">
        <f t="shared" si="157"/>
        <v xml:space="preserve"> </v>
      </c>
    </row>
    <row r="10087" spans="38:38" hidden="1" x14ac:dyDescent="0.25">
      <c r="AL10087" s="4" t="str">
        <f t="shared" si="157"/>
        <v xml:space="preserve"> </v>
      </c>
    </row>
    <row r="10088" spans="38:38" hidden="1" x14ac:dyDescent="0.25">
      <c r="AL10088" s="4" t="str">
        <f t="shared" si="157"/>
        <v xml:space="preserve"> </v>
      </c>
    </row>
    <row r="10089" spans="38:38" hidden="1" x14ac:dyDescent="0.25">
      <c r="AL10089" s="4" t="str">
        <f t="shared" si="157"/>
        <v xml:space="preserve"> </v>
      </c>
    </row>
    <row r="10090" spans="38:38" hidden="1" x14ac:dyDescent="0.25">
      <c r="AL10090" s="4" t="str">
        <f t="shared" si="157"/>
        <v xml:space="preserve"> </v>
      </c>
    </row>
    <row r="10091" spans="38:38" hidden="1" x14ac:dyDescent="0.25">
      <c r="AL10091" s="4" t="str">
        <f t="shared" si="157"/>
        <v xml:space="preserve"> </v>
      </c>
    </row>
    <row r="10092" spans="38:38" hidden="1" x14ac:dyDescent="0.25">
      <c r="AL10092" s="4" t="str">
        <f t="shared" si="157"/>
        <v xml:space="preserve"> </v>
      </c>
    </row>
    <row r="10093" spans="38:38" hidden="1" x14ac:dyDescent="0.25">
      <c r="AL10093" s="4" t="str">
        <f t="shared" si="157"/>
        <v xml:space="preserve"> </v>
      </c>
    </row>
    <row r="10094" spans="38:38" hidden="1" x14ac:dyDescent="0.25">
      <c r="AL10094" s="4" t="str">
        <f t="shared" si="157"/>
        <v xml:space="preserve"> </v>
      </c>
    </row>
    <row r="10095" spans="38:38" hidden="1" x14ac:dyDescent="0.25">
      <c r="AL10095" s="4" t="str">
        <f t="shared" si="157"/>
        <v xml:space="preserve"> </v>
      </c>
    </row>
    <row r="10096" spans="38:38" hidden="1" x14ac:dyDescent="0.25">
      <c r="AL10096" s="4" t="str">
        <f t="shared" si="157"/>
        <v xml:space="preserve"> </v>
      </c>
    </row>
    <row r="10097" spans="38:38" hidden="1" x14ac:dyDescent="0.25">
      <c r="AL10097" s="4" t="str">
        <f t="shared" si="157"/>
        <v xml:space="preserve"> </v>
      </c>
    </row>
    <row r="10098" spans="38:38" hidden="1" x14ac:dyDescent="0.25">
      <c r="AL10098" s="4" t="str">
        <f t="shared" si="157"/>
        <v xml:space="preserve"> </v>
      </c>
    </row>
    <row r="10099" spans="38:38" hidden="1" x14ac:dyDescent="0.25">
      <c r="AL10099" s="4" t="str">
        <f t="shared" si="157"/>
        <v xml:space="preserve"> </v>
      </c>
    </row>
    <row r="10100" spans="38:38" hidden="1" x14ac:dyDescent="0.25">
      <c r="AL10100" s="4" t="str">
        <f t="shared" si="157"/>
        <v xml:space="preserve"> </v>
      </c>
    </row>
    <row r="10101" spans="38:38" hidden="1" x14ac:dyDescent="0.25">
      <c r="AL10101" s="4" t="str">
        <f t="shared" si="157"/>
        <v xml:space="preserve"> </v>
      </c>
    </row>
    <row r="10102" spans="38:38" hidden="1" x14ac:dyDescent="0.25">
      <c r="AL10102" s="4" t="str">
        <f t="shared" si="157"/>
        <v xml:space="preserve"> </v>
      </c>
    </row>
    <row r="10103" spans="38:38" hidden="1" x14ac:dyDescent="0.25">
      <c r="AL10103" s="4" t="str">
        <f t="shared" si="157"/>
        <v xml:space="preserve"> </v>
      </c>
    </row>
    <row r="10104" spans="38:38" hidden="1" x14ac:dyDescent="0.25">
      <c r="AL10104" s="4" t="str">
        <f t="shared" si="157"/>
        <v xml:space="preserve"> </v>
      </c>
    </row>
    <row r="10105" spans="38:38" hidden="1" x14ac:dyDescent="0.25">
      <c r="AL10105" s="4" t="str">
        <f t="shared" si="157"/>
        <v xml:space="preserve"> </v>
      </c>
    </row>
    <row r="10106" spans="38:38" hidden="1" x14ac:dyDescent="0.25">
      <c r="AL10106" s="4" t="str">
        <f t="shared" si="157"/>
        <v xml:space="preserve"> </v>
      </c>
    </row>
    <row r="10107" spans="38:38" hidden="1" x14ac:dyDescent="0.25">
      <c r="AL10107" s="4" t="str">
        <f t="shared" si="157"/>
        <v xml:space="preserve"> </v>
      </c>
    </row>
    <row r="10108" spans="38:38" hidden="1" x14ac:dyDescent="0.25">
      <c r="AL10108" s="4" t="str">
        <f t="shared" si="157"/>
        <v xml:space="preserve"> </v>
      </c>
    </row>
    <row r="10109" spans="38:38" hidden="1" x14ac:dyDescent="0.25">
      <c r="AL10109" s="4" t="str">
        <f t="shared" si="157"/>
        <v xml:space="preserve"> </v>
      </c>
    </row>
    <row r="10110" spans="38:38" hidden="1" x14ac:dyDescent="0.25">
      <c r="AL10110" s="4" t="str">
        <f t="shared" si="157"/>
        <v xml:space="preserve"> </v>
      </c>
    </row>
    <row r="10111" spans="38:38" hidden="1" x14ac:dyDescent="0.25">
      <c r="AL10111" s="4" t="str">
        <f t="shared" si="157"/>
        <v xml:space="preserve"> </v>
      </c>
    </row>
    <row r="10112" spans="38:38" hidden="1" x14ac:dyDescent="0.25">
      <c r="AL10112" s="4" t="str">
        <f t="shared" si="157"/>
        <v xml:space="preserve"> </v>
      </c>
    </row>
    <row r="10113" spans="38:38" hidden="1" x14ac:dyDescent="0.25">
      <c r="AL10113" s="4" t="str">
        <f t="shared" si="157"/>
        <v xml:space="preserve"> </v>
      </c>
    </row>
    <row r="10114" spans="38:38" hidden="1" x14ac:dyDescent="0.25">
      <c r="AL10114" s="4" t="str">
        <f t="shared" si="157"/>
        <v xml:space="preserve"> </v>
      </c>
    </row>
    <row r="10115" spans="38:38" hidden="1" x14ac:dyDescent="0.25">
      <c r="AL10115" s="4" t="str">
        <f t="shared" si="157"/>
        <v xml:space="preserve"> </v>
      </c>
    </row>
    <row r="10116" spans="38:38" hidden="1" x14ac:dyDescent="0.25">
      <c r="AL10116" s="4" t="str">
        <f t="shared" si="157"/>
        <v xml:space="preserve"> </v>
      </c>
    </row>
    <row r="10117" spans="38:38" hidden="1" x14ac:dyDescent="0.25">
      <c r="AL10117" s="4" t="str">
        <f t="shared" si="157"/>
        <v xml:space="preserve"> </v>
      </c>
    </row>
    <row r="10118" spans="38:38" hidden="1" x14ac:dyDescent="0.25">
      <c r="AL10118" s="4" t="str">
        <f t="shared" si="157"/>
        <v xml:space="preserve"> </v>
      </c>
    </row>
    <row r="10119" spans="38:38" hidden="1" x14ac:dyDescent="0.25">
      <c r="AL10119" s="4" t="str">
        <f t="shared" si="157"/>
        <v xml:space="preserve"> </v>
      </c>
    </row>
    <row r="10120" spans="38:38" hidden="1" x14ac:dyDescent="0.25">
      <c r="AL10120" s="4" t="str">
        <f t="shared" ref="AL10120:AL10183" si="158">IF(AJ10120="625797", "504749", " ")</f>
        <v xml:space="preserve"> </v>
      </c>
    </row>
    <row r="10121" spans="38:38" hidden="1" x14ac:dyDescent="0.25">
      <c r="AL10121" s="4" t="str">
        <f t="shared" si="158"/>
        <v xml:space="preserve"> </v>
      </c>
    </row>
    <row r="10122" spans="38:38" hidden="1" x14ac:dyDescent="0.25">
      <c r="AL10122" s="4" t="str">
        <f t="shared" si="158"/>
        <v xml:space="preserve"> </v>
      </c>
    </row>
    <row r="10123" spans="38:38" hidden="1" x14ac:dyDescent="0.25">
      <c r="AL10123" s="4" t="str">
        <f t="shared" si="158"/>
        <v xml:space="preserve"> </v>
      </c>
    </row>
    <row r="10124" spans="38:38" hidden="1" x14ac:dyDescent="0.25">
      <c r="AL10124" s="4" t="str">
        <f t="shared" si="158"/>
        <v xml:space="preserve"> </v>
      </c>
    </row>
    <row r="10125" spans="38:38" hidden="1" x14ac:dyDescent="0.25">
      <c r="AL10125" s="4" t="str">
        <f t="shared" si="158"/>
        <v xml:space="preserve"> </v>
      </c>
    </row>
    <row r="10126" spans="38:38" hidden="1" x14ac:dyDescent="0.25">
      <c r="AL10126" s="4" t="str">
        <f t="shared" si="158"/>
        <v xml:space="preserve"> </v>
      </c>
    </row>
    <row r="10127" spans="38:38" hidden="1" x14ac:dyDescent="0.25">
      <c r="AL10127" s="4" t="str">
        <f t="shared" si="158"/>
        <v xml:space="preserve"> </v>
      </c>
    </row>
    <row r="10128" spans="38:38" hidden="1" x14ac:dyDescent="0.25">
      <c r="AL10128" s="4" t="str">
        <f t="shared" si="158"/>
        <v xml:space="preserve"> </v>
      </c>
    </row>
    <row r="10129" spans="38:38" hidden="1" x14ac:dyDescent="0.25">
      <c r="AL10129" s="4" t="str">
        <f t="shared" si="158"/>
        <v xml:space="preserve"> </v>
      </c>
    </row>
    <row r="10130" spans="38:38" hidden="1" x14ac:dyDescent="0.25">
      <c r="AL10130" s="4" t="str">
        <f t="shared" si="158"/>
        <v xml:space="preserve"> </v>
      </c>
    </row>
    <row r="10131" spans="38:38" hidden="1" x14ac:dyDescent="0.25">
      <c r="AL10131" s="4" t="str">
        <f t="shared" si="158"/>
        <v xml:space="preserve"> </v>
      </c>
    </row>
    <row r="10132" spans="38:38" hidden="1" x14ac:dyDescent="0.25">
      <c r="AL10132" s="4" t="str">
        <f t="shared" si="158"/>
        <v xml:space="preserve"> </v>
      </c>
    </row>
    <row r="10133" spans="38:38" hidden="1" x14ac:dyDescent="0.25">
      <c r="AL10133" s="4" t="str">
        <f t="shared" si="158"/>
        <v xml:space="preserve"> </v>
      </c>
    </row>
    <row r="10134" spans="38:38" hidden="1" x14ac:dyDescent="0.25">
      <c r="AL10134" s="4" t="str">
        <f t="shared" si="158"/>
        <v xml:space="preserve"> </v>
      </c>
    </row>
    <row r="10135" spans="38:38" hidden="1" x14ac:dyDescent="0.25">
      <c r="AL10135" s="4" t="str">
        <f t="shared" si="158"/>
        <v xml:space="preserve"> </v>
      </c>
    </row>
    <row r="10136" spans="38:38" hidden="1" x14ac:dyDescent="0.25">
      <c r="AL10136" s="4" t="str">
        <f t="shared" si="158"/>
        <v xml:space="preserve"> </v>
      </c>
    </row>
    <row r="10137" spans="38:38" hidden="1" x14ac:dyDescent="0.25">
      <c r="AL10137" s="4" t="str">
        <f t="shared" si="158"/>
        <v xml:space="preserve"> </v>
      </c>
    </row>
    <row r="10138" spans="38:38" hidden="1" x14ac:dyDescent="0.25">
      <c r="AL10138" s="4" t="str">
        <f t="shared" si="158"/>
        <v xml:space="preserve"> </v>
      </c>
    </row>
    <row r="10139" spans="38:38" hidden="1" x14ac:dyDescent="0.25">
      <c r="AL10139" s="4" t="str">
        <f t="shared" si="158"/>
        <v xml:space="preserve"> </v>
      </c>
    </row>
    <row r="10140" spans="38:38" hidden="1" x14ac:dyDescent="0.25">
      <c r="AL10140" s="4" t="str">
        <f t="shared" si="158"/>
        <v xml:space="preserve"> </v>
      </c>
    </row>
    <row r="10141" spans="38:38" hidden="1" x14ac:dyDescent="0.25">
      <c r="AL10141" s="4" t="str">
        <f t="shared" si="158"/>
        <v xml:space="preserve"> </v>
      </c>
    </row>
    <row r="10142" spans="38:38" hidden="1" x14ac:dyDescent="0.25">
      <c r="AL10142" s="4" t="str">
        <f t="shared" si="158"/>
        <v xml:space="preserve"> </v>
      </c>
    </row>
    <row r="10143" spans="38:38" hidden="1" x14ac:dyDescent="0.25">
      <c r="AL10143" s="4" t="str">
        <f t="shared" si="158"/>
        <v xml:space="preserve"> </v>
      </c>
    </row>
    <row r="10144" spans="38:38" hidden="1" x14ac:dyDescent="0.25">
      <c r="AL10144" s="4" t="str">
        <f t="shared" si="158"/>
        <v xml:space="preserve"> </v>
      </c>
    </row>
    <row r="10145" spans="38:38" hidden="1" x14ac:dyDescent="0.25">
      <c r="AL10145" s="4" t="str">
        <f t="shared" si="158"/>
        <v xml:space="preserve"> </v>
      </c>
    </row>
    <row r="10146" spans="38:38" hidden="1" x14ac:dyDescent="0.25">
      <c r="AL10146" s="4" t="str">
        <f t="shared" si="158"/>
        <v xml:space="preserve"> </v>
      </c>
    </row>
    <row r="10147" spans="38:38" hidden="1" x14ac:dyDescent="0.25">
      <c r="AL10147" s="4" t="str">
        <f t="shared" si="158"/>
        <v xml:space="preserve"> </v>
      </c>
    </row>
    <row r="10148" spans="38:38" hidden="1" x14ac:dyDescent="0.25">
      <c r="AL10148" s="4" t="str">
        <f t="shared" si="158"/>
        <v xml:space="preserve"> </v>
      </c>
    </row>
    <row r="10149" spans="38:38" hidden="1" x14ac:dyDescent="0.25">
      <c r="AL10149" s="4" t="str">
        <f t="shared" si="158"/>
        <v xml:space="preserve"> </v>
      </c>
    </row>
    <row r="10150" spans="38:38" hidden="1" x14ac:dyDescent="0.25">
      <c r="AL10150" s="4" t="str">
        <f t="shared" si="158"/>
        <v xml:space="preserve"> </v>
      </c>
    </row>
    <row r="10151" spans="38:38" hidden="1" x14ac:dyDescent="0.25">
      <c r="AL10151" s="4" t="str">
        <f t="shared" si="158"/>
        <v xml:space="preserve"> </v>
      </c>
    </row>
    <row r="10152" spans="38:38" hidden="1" x14ac:dyDescent="0.25">
      <c r="AL10152" s="4" t="str">
        <f t="shared" si="158"/>
        <v xml:space="preserve"> </v>
      </c>
    </row>
    <row r="10153" spans="38:38" hidden="1" x14ac:dyDescent="0.25">
      <c r="AL10153" s="4" t="str">
        <f t="shared" si="158"/>
        <v xml:space="preserve"> </v>
      </c>
    </row>
    <row r="10154" spans="38:38" hidden="1" x14ac:dyDescent="0.25">
      <c r="AL10154" s="4" t="str">
        <f t="shared" si="158"/>
        <v xml:space="preserve"> </v>
      </c>
    </row>
    <row r="10155" spans="38:38" hidden="1" x14ac:dyDescent="0.25">
      <c r="AL10155" s="4" t="str">
        <f t="shared" si="158"/>
        <v xml:space="preserve"> </v>
      </c>
    </row>
    <row r="10156" spans="38:38" hidden="1" x14ac:dyDescent="0.25">
      <c r="AL10156" s="4" t="str">
        <f t="shared" si="158"/>
        <v xml:space="preserve"> </v>
      </c>
    </row>
    <row r="10157" spans="38:38" hidden="1" x14ac:dyDescent="0.25">
      <c r="AL10157" s="4" t="str">
        <f t="shared" si="158"/>
        <v xml:space="preserve"> </v>
      </c>
    </row>
    <row r="10158" spans="38:38" hidden="1" x14ac:dyDescent="0.25">
      <c r="AL10158" s="4" t="str">
        <f t="shared" si="158"/>
        <v xml:space="preserve"> </v>
      </c>
    </row>
    <row r="10159" spans="38:38" hidden="1" x14ac:dyDescent="0.25">
      <c r="AL10159" s="4" t="str">
        <f t="shared" si="158"/>
        <v xml:space="preserve"> </v>
      </c>
    </row>
    <row r="10160" spans="38:38" hidden="1" x14ac:dyDescent="0.25">
      <c r="AL10160" s="4" t="str">
        <f t="shared" si="158"/>
        <v xml:space="preserve"> </v>
      </c>
    </row>
    <row r="10161" spans="38:38" hidden="1" x14ac:dyDescent="0.25">
      <c r="AL10161" s="4" t="str">
        <f t="shared" si="158"/>
        <v xml:space="preserve"> </v>
      </c>
    </row>
    <row r="10162" spans="38:38" hidden="1" x14ac:dyDescent="0.25">
      <c r="AL10162" s="4" t="str">
        <f t="shared" si="158"/>
        <v xml:space="preserve"> </v>
      </c>
    </row>
    <row r="10163" spans="38:38" hidden="1" x14ac:dyDescent="0.25">
      <c r="AL10163" s="4" t="str">
        <f t="shared" si="158"/>
        <v xml:space="preserve"> </v>
      </c>
    </row>
    <row r="10164" spans="38:38" hidden="1" x14ac:dyDescent="0.25">
      <c r="AL10164" s="4" t="str">
        <f t="shared" si="158"/>
        <v xml:space="preserve"> </v>
      </c>
    </row>
    <row r="10165" spans="38:38" hidden="1" x14ac:dyDescent="0.25">
      <c r="AL10165" s="4" t="str">
        <f t="shared" si="158"/>
        <v xml:space="preserve"> </v>
      </c>
    </row>
    <row r="10166" spans="38:38" hidden="1" x14ac:dyDescent="0.25">
      <c r="AL10166" s="4" t="str">
        <f t="shared" si="158"/>
        <v xml:space="preserve"> </v>
      </c>
    </row>
    <row r="10167" spans="38:38" hidden="1" x14ac:dyDescent="0.25">
      <c r="AL10167" s="4" t="str">
        <f t="shared" si="158"/>
        <v xml:space="preserve"> </v>
      </c>
    </row>
    <row r="10168" spans="38:38" hidden="1" x14ac:dyDescent="0.25">
      <c r="AL10168" s="4" t="str">
        <f t="shared" si="158"/>
        <v xml:space="preserve"> </v>
      </c>
    </row>
    <row r="10169" spans="38:38" hidden="1" x14ac:dyDescent="0.25">
      <c r="AL10169" s="4" t="str">
        <f t="shared" si="158"/>
        <v xml:space="preserve"> </v>
      </c>
    </row>
    <row r="10170" spans="38:38" hidden="1" x14ac:dyDescent="0.25">
      <c r="AL10170" s="4" t="str">
        <f t="shared" si="158"/>
        <v xml:space="preserve"> </v>
      </c>
    </row>
    <row r="10171" spans="38:38" hidden="1" x14ac:dyDescent="0.25">
      <c r="AL10171" s="4" t="str">
        <f t="shared" si="158"/>
        <v xml:space="preserve"> </v>
      </c>
    </row>
    <row r="10172" spans="38:38" hidden="1" x14ac:dyDescent="0.25">
      <c r="AL10172" s="4" t="str">
        <f t="shared" si="158"/>
        <v xml:space="preserve"> </v>
      </c>
    </row>
    <row r="10173" spans="38:38" hidden="1" x14ac:dyDescent="0.25">
      <c r="AL10173" s="4" t="str">
        <f t="shared" si="158"/>
        <v xml:space="preserve"> </v>
      </c>
    </row>
    <row r="10174" spans="38:38" hidden="1" x14ac:dyDescent="0.25">
      <c r="AL10174" s="4" t="str">
        <f t="shared" si="158"/>
        <v xml:space="preserve"> </v>
      </c>
    </row>
    <row r="10175" spans="38:38" hidden="1" x14ac:dyDescent="0.25">
      <c r="AL10175" s="4" t="str">
        <f t="shared" si="158"/>
        <v xml:space="preserve"> </v>
      </c>
    </row>
    <row r="10176" spans="38:38" hidden="1" x14ac:dyDescent="0.25">
      <c r="AL10176" s="4" t="str">
        <f t="shared" si="158"/>
        <v xml:space="preserve"> </v>
      </c>
    </row>
    <row r="10177" spans="38:38" hidden="1" x14ac:dyDescent="0.25">
      <c r="AL10177" s="4" t="str">
        <f t="shared" si="158"/>
        <v xml:space="preserve"> </v>
      </c>
    </row>
    <row r="10178" spans="38:38" hidden="1" x14ac:dyDescent="0.25">
      <c r="AL10178" s="4" t="str">
        <f t="shared" si="158"/>
        <v xml:space="preserve"> </v>
      </c>
    </row>
    <row r="10179" spans="38:38" hidden="1" x14ac:dyDescent="0.25">
      <c r="AL10179" s="4" t="str">
        <f t="shared" si="158"/>
        <v xml:space="preserve"> </v>
      </c>
    </row>
    <row r="10180" spans="38:38" hidden="1" x14ac:dyDescent="0.25">
      <c r="AL10180" s="4" t="str">
        <f t="shared" si="158"/>
        <v xml:space="preserve"> </v>
      </c>
    </row>
    <row r="10181" spans="38:38" hidden="1" x14ac:dyDescent="0.25">
      <c r="AL10181" s="4" t="str">
        <f t="shared" si="158"/>
        <v xml:space="preserve"> </v>
      </c>
    </row>
    <row r="10182" spans="38:38" hidden="1" x14ac:dyDescent="0.25">
      <c r="AL10182" s="4" t="str">
        <f t="shared" si="158"/>
        <v xml:space="preserve"> </v>
      </c>
    </row>
    <row r="10183" spans="38:38" hidden="1" x14ac:dyDescent="0.25">
      <c r="AL10183" s="4" t="str">
        <f t="shared" si="158"/>
        <v xml:space="preserve"> </v>
      </c>
    </row>
    <row r="10184" spans="38:38" hidden="1" x14ac:dyDescent="0.25">
      <c r="AL10184" s="4" t="str">
        <f t="shared" ref="AL10184:AL10247" si="159">IF(AJ10184="625797", "504749", " ")</f>
        <v xml:space="preserve"> </v>
      </c>
    </row>
    <row r="10185" spans="38:38" hidden="1" x14ac:dyDescent="0.25">
      <c r="AL10185" s="4" t="str">
        <f t="shared" si="159"/>
        <v xml:space="preserve"> </v>
      </c>
    </row>
    <row r="10186" spans="38:38" hidden="1" x14ac:dyDescent="0.25">
      <c r="AL10186" s="4" t="str">
        <f t="shared" si="159"/>
        <v xml:space="preserve"> </v>
      </c>
    </row>
    <row r="10187" spans="38:38" hidden="1" x14ac:dyDescent="0.25">
      <c r="AL10187" s="4" t="str">
        <f t="shared" si="159"/>
        <v xml:space="preserve"> </v>
      </c>
    </row>
    <row r="10188" spans="38:38" hidden="1" x14ac:dyDescent="0.25">
      <c r="AL10188" s="4" t="str">
        <f t="shared" si="159"/>
        <v xml:space="preserve"> </v>
      </c>
    </row>
    <row r="10189" spans="38:38" hidden="1" x14ac:dyDescent="0.25">
      <c r="AL10189" s="4" t="str">
        <f t="shared" si="159"/>
        <v xml:space="preserve"> </v>
      </c>
    </row>
    <row r="10190" spans="38:38" hidden="1" x14ac:dyDescent="0.25">
      <c r="AL10190" s="4" t="str">
        <f t="shared" si="159"/>
        <v xml:space="preserve"> </v>
      </c>
    </row>
    <row r="10191" spans="38:38" hidden="1" x14ac:dyDescent="0.25">
      <c r="AL10191" s="4" t="str">
        <f t="shared" si="159"/>
        <v xml:space="preserve"> </v>
      </c>
    </row>
    <row r="10192" spans="38:38" hidden="1" x14ac:dyDescent="0.25">
      <c r="AL10192" s="4" t="str">
        <f t="shared" si="159"/>
        <v xml:space="preserve"> </v>
      </c>
    </row>
    <row r="10193" spans="38:38" hidden="1" x14ac:dyDescent="0.25">
      <c r="AL10193" s="4" t="str">
        <f t="shared" si="159"/>
        <v xml:space="preserve"> </v>
      </c>
    </row>
    <row r="10194" spans="38:38" hidden="1" x14ac:dyDescent="0.25">
      <c r="AL10194" s="4" t="str">
        <f t="shared" si="159"/>
        <v xml:space="preserve"> </v>
      </c>
    </row>
    <row r="10195" spans="38:38" hidden="1" x14ac:dyDescent="0.25">
      <c r="AL10195" s="4" t="str">
        <f t="shared" si="159"/>
        <v xml:space="preserve"> </v>
      </c>
    </row>
    <row r="10196" spans="38:38" hidden="1" x14ac:dyDescent="0.25">
      <c r="AL10196" s="4" t="str">
        <f t="shared" si="159"/>
        <v xml:space="preserve"> </v>
      </c>
    </row>
    <row r="10197" spans="38:38" hidden="1" x14ac:dyDescent="0.25">
      <c r="AL10197" s="4" t="str">
        <f t="shared" si="159"/>
        <v xml:space="preserve"> </v>
      </c>
    </row>
    <row r="10198" spans="38:38" hidden="1" x14ac:dyDescent="0.25">
      <c r="AL10198" s="4" t="str">
        <f t="shared" si="159"/>
        <v xml:space="preserve"> </v>
      </c>
    </row>
    <row r="10199" spans="38:38" hidden="1" x14ac:dyDescent="0.25">
      <c r="AL10199" s="4" t="str">
        <f t="shared" si="159"/>
        <v xml:space="preserve"> </v>
      </c>
    </row>
    <row r="10200" spans="38:38" hidden="1" x14ac:dyDescent="0.25">
      <c r="AL10200" s="4" t="str">
        <f t="shared" si="159"/>
        <v xml:space="preserve"> </v>
      </c>
    </row>
    <row r="10201" spans="38:38" hidden="1" x14ac:dyDescent="0.25">
      <c r="AL10201" s="4" t="str">
        <f t="shared" si="159"/>
        <v xml:space="preserve"> </v>
      </c>
    </row>
    <row r="10202" spans="38:38" hidden="1" x14ac:dyDescent="0.25">
      <c r="AL10202" s="4" t="str">
        <f t="shared" si="159"/>
        <v xml:space="preserve"> </v>
      </c>
    </row>
    <row r="10203" spans="38:38" hidden="1" x14ac:dyDescent="0.25">
      <c r="AL10203" s="4" t="str">
        <f t="shared" si="159"/>
        <v xml:space="preserve"> </v>
      </c>
    </row>
    <row r="10204" spans="38:38" hidden="1" x14ac:dyDescent="0.25">
      <c r="AL10204" s="4" t="str">
        <f t="shared" si="159"/>
        <v xml:space="preserve"> </v>
      </c>
    </row>
    <row r="10205" spans="38:38" hidden="1" x14ac:dyDescent="0.25">
      <c r="AL10205" s="4" t="str">
        <f t="shared" si="159"/>
        <v xml:space="preserve"> </v>
      </c>
    </row>
    <row r="10206" spans="38:38" hidden="1" x14ac:dyDescent="0.25">
      <c r="AL10206" s="4" t="str">
        <f t="shared" si="159"/>
        <v xml:space="preserve"> </v>
      </c>
    </row>
    <row r="10207" spans="38:38" hidden="1" x14ac:dyDescent="0.25">
      <c r="AL10207" s="4" t="str">
        <f t="shared" si="159"/>
        <v xml:space="preserve"> </v>
      </c>
    </row>
    <row r="10208" spans="38:38" hidden="1" x14ac:dyDescent="0.25">
      <c r="AL10208" s="4" t="str">
        <f t="shared" si="159"/>
        <v xml:space="preserve"> </v>
      </c>
    </row>
    <row r="10209" spans="38:38" hidden="1" x14ac:dyDescent="0.25">
      <c r="AL10209" s="4" t="str">
        <f t="shared" si="159"/>
        <v xml:space="preserve"> </v>
      </c>
    </row>
    <row r="10210" spans="38:38" hidden="1" x14ac:dyDescent="0.25">
      <c r="AL10210" s="4" t="str">
        <f t="shared" si="159"/>
        <v xml:space="preserve"> </v>
      </c>
    </row>
    <row r="10211" spans="38:38" hidden="1" x14ac:dyDescent="0.25">
      <c r="AL10211" s="4" t="str">
        <f t="shared" si="159"/>
        <v xml:space="preserve"> </v>
      </c>
    </row>
    <row r="10212" spans="38:38" hidden="1" x14ac:dyDescent="0.25">
      <c r="AL10212" s="4" t="str">
        <f t="shared" si="159"/>
        <v xml:space="preserve"> </v>
      </c>
    </row>
    <row r="10213" spans="38:38" hidden="1" x14ac:dyDescent="0.25">
      <c r="AL10213" s="4" t="str">
        <f t="shared" si="159"/>
        <v xml:space="preserve"> </v>
      </c>
    </row>
    <row r="10214" spans="38:38" hidden="1" x14ac:dyDescent="0.25">
      <c r="AL10214" s="4" t="str">
        <f t="shared" si="159"/>
        <v xml:space="preserve"> </v>
      </c>
    </row>
    <row r="10215" spans="38:38" hidden="1" x14ac:dyDescent="0.25">
      <c r="AL10215" s="4" t="str">
        <f t="shared" si="159"/>
        <v xml:space="preserve"> </v>
      </c>
    </row>
    <row r="10216" spans="38:38" hidden="1" x14ac:dyDescent="0.25">
      <c r="AL10216" s="4" t="str">
        <f t="shared" si="159"/>
        <v xml:space="preserve"> </v>
      </c>
    </row>
    <row r="10217" spans="38:38" hidden="1" x14ac:dyDescent="0.25">
      <c r="AL10217" s="4" t="str">
        <f t="shared" si="159"/>
        <v xml:space="preserve"> </v>
      </c>
    </row>
    <row r="10218" spans="38:38" hidden="1" x14ac:dyDescent="0.25">
      <c r="AL10218" s="4" t="str">
        <f t="shared" si="159"/>
        <v xml:space="preserve"> </v>
      </c>
    </row>
    <row r="10219" spans="38:38" hidden="1" x14ac:dyDescent="0.25">
      <c r="AL10219" s="4" t="str">
        <f t="shared" si="159"/>
        <v xml:space="preserve"> </v>
      </c>
    </row>
    <row r="10220" spans="38:38" hidden="1" x14ac:dyDescent="0.25">
      <c r="AL10220" s="4" t="str">
        <f t="shared" si="159"/>
        <v xml:space="preserve"> </v>
      </c>
    </row>
    <row r="10221" spans="38:38" hidden="1" x14ac:dyDescent="0.25">
      <c r="AL10221" s="4" t="str">
        <f t="shared" si="159"/>
        <v xml:space="preserve"> </v>
      </c>
    </row>
    <row r="10222" spans="38:38" hidden="1" x14ac:dyDescent="0.25">
      <c r="AL10222" s="4" t="str">
        <f t="shared" si="159"/>
        <v xml:space="preserve"> </v>
      </c>
    </row>
    <row r="10223" spans="38:38" hidden="1" x14ac:dyDescent="0.25">
      <c r="AL10223" s="4" t="str">
        <f t="shared" si="159"/>
        <v xml:space="preserve"> </v>
      </c>
    </row>
    <row r="10224" spans="38:38" hidden="1" x14ac:dyDescent="0.25">
      <c r="AL10224" s="4" t="str">
        <f t="shared" si="159"/>
        <v xml:space="preserve"> </v>
      </c>
    </row>
    <row r="10225" spans="38:38" hidden="1" x14ac:dyDescent="0.25">
      <c r="AL10225" s="4" t="str">
        <f t="shared" si="159"/>
        <v xml:space="preserve"> </v>
      </c>
    </row>
    <row r="10226" spans="38:38" hidden="1" x14ac:dyDescent="0.25">
      <c r="AL10226" s="4" t="str">
        <f t="shared" si="159"/>
        <v xml:space="preserve"> </v>
      </c>
    </row>
    <row r="10227" spans="38:38" hidden="1" x14ac:dyDescent="0.25">
      <c r="AL10227" s="4" t="str">
        <f t="shared" si="159"/>
        <v xml:space="preserve"> </v>
      </c>
    </row>
    <row r="10228" spans="38:38" hidden="1" x14ac:dyDescent="0.25">
      <c r="AL10228" s="4" t="str">
        <f t="shared" si="159"/>
        <v xml:space="preserve"> </v>
      </c>
    </row>
    <row r="10229" spans="38:38" hidden="1" x14ac:dyDescent="0.25">
      <c r="AL10229" s="4" t="str">
        <f t="shared" si="159"/>
        <v xml:space="preserve"> </v>
      </c>
    </row>
    <row r="10230" spans="38:38" hidden="1" x14ac:dyDescent="0.25">
      <c r="AL10230" s="4" t="str">
        <f t="shared" si="159"/>
        <v xml:space="preserve"> </v>
      </c>
    </row>
    <row r="10231" spans="38:38" hidden="1" x14ac:dyDescent="0.25">
      <c r="AL10231" s="4" t="str">
        <f t="shared" si="159"/>
        <v xml:space="preserve"> </v>
      </c>
    </row>
    <row r="10232" spans="38:38" hidden="1" x14ac:dyDescent="0.25">
      <c r="AL10232" s="4" t="str">
        <f t="shared" si="159"/>
        <v xml:space="preserve"> </v>
      </c>
    </row>
    <row r="10233" spans="38:38" hidden="1" x14ac:dyDescent="0.25">
      <c r="AL10233" s="4" t="str">
        <f t="shared" si="159"/>
        <v xml:space="preserve"> </v>
      </c>
    </row>
    <row r="10234" spans="38:38" hidden="1" x14ac:dyDescent="0.25">
      <c r="AL10234" s="4" t="str">
        <f t="shared" si="159"/>
        <v xml:space="preserve"> </v>
      </c>
    </row>
    <row r="10235" spans="38:38" hidden="1" x14ac:dyDescent="0.25">
      <c r="AL10235" s="4" t="str">
        <f t="shared" si="159"/>
        <v xml:space="preserve"> </v>
      </c>
    </row>
    <row r="10236" spans="38:38" hidden="1" x14ac:dyDescent="0.25">
      <c r="AL10236" s="4" t="str">
        <f t="shared" si="159"/>
        <v xml:space="preserve"> </v>
      </c>
    </row>
    <row r="10237" spans="38:38" hidden="1" x14ac:dyDescent="0.25">
      <c r="AL10237" s="4" t="str">
        <f t="shared" si="159"/>
        <v xml:space="preserve"> </v>
      </c>
    </row>
    <row r="10238" spans="38:38" hidden="1" x14ac:dyDescent="0.25">
      <c r="AL10238" s="4" t="str">
        <f t="shared" si="159"/>
        <v xml:space="preserve"> </v>
      </c>
    </row>
    <row r="10239" spans="38:38" hidden="1" x14ac:dyDescent="0.25">
      <c r="AL10239" s="4" t="str">
        <f t="shared" si="159"/>
        <v xml:space="preserve"> </v>
      </c>
    </row>
    <row r="10240" spans="38:38" hidden="1" x14ac:dyDescent="0.25">
      <c r="AL10240" s="4" t="str">
        <f t="shared" si="159"/>
        <v xml:space="preserve"> </v>
      </c>
    </row>
    <row r="10241" spans="38:38" hidden="1" x14ac:dyDescent="0.25">
      <c r="AL10241" s="4" t="str">
        <f t="shared" si="159"/>
        <v xml:space="preserve"> </v>
      </c>
    </row>
    <row r="10242" spans="38:38" hidden="1" x14ac:dyDescent="0.25">
      <c r="AL10242" s="4" t="str">
        <f t="shared" si="159"/>
        <v xml:space="preserve"> </v>
      </c>
    </row>
    <row r="10243" spans="38:38" hidden="1" x14ac:dyDescent="0.25">
      <c r="AL10243" s="4" t="str">
        <f t="shared" si="159"/>
        <v xml:space="preserve"> </v>
      </c>
    </row>
    <row r="10244" spans="38:38" hidden="1" x14ac:dyDescent="0.25">
      <c r="AL10244" s="4" t="str">
        <f t="shared" si="159"/>
        <v xml:space="preserve"> </v>
      </c>
    </row>
    <row r="10245" spans="38:38" hidden="1" x14ac:dyDescent="0.25">
      <c r="AL10245" s="4" t="str">
        <f t="shared" si="159"/>
        <v xml:space="preserve"> </v>
      </c>
    </row>
    <row r="10246" spans="38:38" hidden="1" x14ac:dyDescent="0.25">
      <c r="AL10246" s="4" t="str">
        <f t="shared" si="159"/>
        <v xml:space="preserve"> </v>
      </c>
    </row>
    <row r="10247" spans="38:38" hidden="1" x14ac:dyDescent="0.25">
      <c r="AL10247" s="4" t="str">
        <f t="shared" si="159"/>
        <v xml:space="preserve"> </v>
      </c>
    </row>
    <row r="10248" spans="38:38" hidden="1" x14ac:dyDescent="0.25">
      <c r="AL10248" s="4" t="str">
        <f t="shared" ref="AL10248:AL10311" si="160">IF(AJ10248="625797", "504749", " ")</f>
        <v xml:space="preserve"> </v>
      </c>
    </row>
    <row r="10249" spans="38:38" hidden="1" x14ac:dyDescent="0.25">
      <c r="AL10249" s="4" t="str">
        <f t="shared" si="160"/>
        <v xml:space="preserve"> </v>
      </c>
    </row>
    <row r="10250" spans="38:38" hidden="1" x14ac:dyDescent="0.25">
      <c r="AL10250" s="4" t="str">
        <f t="shared" si="160"/>
        <v xml:space="preserve"> </v>
      </c>
    </row>
    <row r="10251" spans="38:38" hidden="1" x14ac:dyDescent="0.25">
      <c r="AL10251" s="4" t="str">
        <f t="shared" si="160"/>
        <v xml:space="preserve"> </v>
      </c>
    </row>
    <row r="10252" spans="38:38" hidden="1" x14ac:dyDescent="0.25">
      <c r="AL10252" s="4" t="str">
        <f t="shared" si="160"/>
        <v xml:space="preserve"> </v>
      </c>
    </row>
    <row r="10253" spans="38:38" hidden="1" x14ac:dyDescent="0.25">
      <c r="AL10253" s="4" t="str">
        <f t="shared" si="160"/>
        <v xml:space="preserve"> </v>
      </c>
    </row>
    <row r="10254" spans="38:38" hidden="1" x14ac:dyDescent="0.25">
      <c r="AL10254" s="4" t="str">
        <f t="shared" si="160"/>
        <v xml:space="preserve"> </v>
      </c>
    </row>
    <row r="10255" spans="38:38" hidden="1" x14ac:dyDescent="0.25">
      <c r="AL10255" s="4" t="str">
        <f t="shared" si="160"/>
        <v xml:space="preserve"> </v>
      </c>
    </row>
    <row r="10256" spans="38:38" hidden="1" x14ac:dyDescent="0.25">
      <c r="AL10256" s="4" t="str">
        <f t="shared" si="160"/>
        <v xml:space="preserve"> </v>
      </c>
    </row>
    <row r="10257" spans="38:38" hidden="1" x14ac:dyDescent="0.25">
      <c r="AL10257" s="4" t="str">
        <f t="shared" si="160"/>
        <v xml:space="preserve"> </v>
      </c>
    </row>
    <row r="10258" spans="38:38" hidden="1" x14ac:dyDescent="0.25">
      <c r="AL10258" s="4" t="str">
        <f t="shared" si="160"/>
        <v xml:space="preserve"> </v>
      </c>
    </row>
    <row r="10259" spans="38:38" hidden="1" x14ac:dyDescent="0.25">
      <c r="AL10259" s="4" t="str">
        <f t="shared" si="160"/>
        <v xml:space="preserve"> </v>
      </c>
    </row>
    <row r="10260" spans="38:38" hidden="1" x14ac:dyDescent="0.25">
      <c r="AL10260" s="4" t="str">
        <f t="shared" si="160"/>
        <v xml:space="preserve"> </v>
      </c>
    </row>
    <row r="10261" spans="38:38" hidden="1" x14ac:dyDescent="0.25">
      <c r="AL10261" s="4" t="str">
        <f t="shared" si="160"/>
        <v xml:space="preserve"> </v>
      </c>
    </row>
    <row r="10262" spans="38:38" hidden="1" x14ac:dyDescent="0.25">
      <c r="AL10262" s="4" t="str">
        <f t="shared" si="160"/>
        <v xml:space="preserve"> </v>
      </c>
    </row>
    <row r="10263" spans="38:38" hidden="1" x14ac:dyDescent="0.25">
      <c r="AL10263" s="4" t="str">
        <f t="shared" si="160"/>
        <v xml:space="preserve"> </v>
      </c>
    </row>
    <row r="10264" spans="38:38" hidden="1" x14ac:dyDescent="0.25">
      <c r="AL10264" s="4" t="str">
        <f t="shared" si="160"/>
        <v xml:space="preserve"> </v>
      </c>
    </row>
    <row r="10265" spans="38:38" hidden="1" x14ac:dyDescent="0.25">
      <c r="AL10265" s="4" t="str">
        <f t="shared" si="160"/>
        <v xml:space="preserve"> </v>
      </c>
    </row>
    <row r="10266" spans="38:38" hidden="1" x14ac:dyDescent="0.25">
      <c r="AL10266" s="4" t="str">
        <f t="shared" si="160"/>
        <v xml:space="preserve"> </v>
      </c>
    </row>
    <row r="10267" spans="38:38" hidden="1" x14ac:dyDescent="0.25">
      <c r="AL10267" s="4" t="str">
        <f t="shared" si="160"/>
        <v xml:space="preserve"> </v>
      </c>
    </row>
    <row r="10268" spans="38:38" hidden="1" x14ac:dyDescent="0.25">
      <c r="AL10268" s="4" t="str">
        <f t="shared" si="160"/>
        <v xml:space="preserve"> </v>
      </c>
    </row>
    <row r="10269" spans="38:38" hidden="1" x14ac:dyDescent="0.25">
      <c r="AL10269" s="4" t="str">
        <f t="shared" si="160"/>
        <v xml:space="preserve"> </v>
      </c>
    </row>
    <row r="10270" spans="38:38" hidden="1" x14ac:dyDescent="0.25">
      <c r="AL10270" s="4" t="str">
        <f t="shared" si="160"/>
        <v xml:space="preserve"> </v>
      </c>
    </row>
    <row r="10271" spans="38:38" hidden="1" x14ac:dyDescent="0.25">
      <c r="AL10271" s="4" t="str">
        <f t="shared" si="160"/>
        <v xml:space="preserve"> </v>
      </c>
    </row>
    <row r="10272" spans="38:38" hidden="1" x14ac:dyDescent="0.25">
      <c r="AL10272" s="4" t="str">
        <f t="shared" si="160"/>
        <v xml:space="preserve"> </v>
      </c>
    </row>
    <row r="10273" spans="38:38" hidden="1" x14ac:dyDescent="0.25">
      <c r="AL10273" s="4" t="str">
        <f t="shared" si="160"/>
        <v xml:space="preserve"> </v>
      </c>
    </row>
    <row r="10274" spans="38:38" hidden="1" x14ac:dyDescent="0.25">
      <c r="AL10274" s="4" t="str">
        <f t="shared" si="160"/>
        <v xml:space="preserve"> </v>
      </c>
    </row>
    <row r="10275" spans="38:38" hidden="1" x14ac:dyDescent="0.25">
      <c r="AL10275" s="4" t="str">
        <f t="shared" si="160"/>
        <v xml:space="preserve"> </v>
      </c>
    </row>
    <row r="10276" spans="38:38" hidden="1" x14ac:dyDescent="0.25">
      <c r="AL10276" s="4" t="str">
        <f t="shared" si="160"/>
        <v xml:space="preserve"> </v>
      </c>
    </row>
    <row r="10277" spans="38:38" hidden="1" x14ac:dyDescent="0.25">
      <c r="AL10277" s="4" t="str">
        <f t="shared" si="160"/>
        <v xml:space="preserve"> </v>
      </c>
    </row>
    <row r="10278" spans="38:38" hidden="1" x14ac:dyDescent="0.25">
      <c r="AL10278" s="4" t="str">
        <f t="shared" si="160"/>
        <v xml:space="preserve"> </v>
      </c>
    </row>
    <row r="10279" spans="38:38" hidden="1" x14ac:dyDescent="0.25">
      <c r="AL10279" s="4" t="str">
        <f t="shared" si="160"/>
        <v xml:space="preserve"> </v>
      </c>
    </row>
    <row r="10280" spans="38:38" hidden="1" x14ac:dyDescent="0.25">
      <c r="AL10280" s="4" t="str">
        <f t="shared" si="160"/>
        <v xml:space="preserve"> </v>
      </c>
    </row>
    <row r="10281" spans="38:38" hidden="1" x14ac:dyDescent="0.25">
      <c r="AL10281" s="4" t="str">
        <f t="shared" si="160"/>
        <v xml:space="preserve"> </v>
      </c>
    </row>
    <row r="10282" spans="38:38" hidden="1" x14ac:dyDescent="0.25">
      <c r="AL10282" s="4" t="str">
        <f t="shared" si="160"/>
        <v xml:space="preserve"> </v>
      </c>
    </row>
    <row r="10283" spans="38:38" hidden="1" x14ac:dyDescent="0.25">
      <c r="AL10283" s="4" t="str">
        <f t="shared" si="160"/>
        <v xml:space="preserve"> </v>
      </c>
    </row>
    <row r="10284" spans="38:38" hidden="1" x14ac:dyDescent="0.25">
      <c r="AL10284" s="4" t="str">
        <f t="shared" si="160"/>
        <v xml:space="preserve"> </v>
      </c>
    </row>
    <row r="10285" spans="38:38" hidden="1" x14ac:dyDescent="0.25">
      <c r="AL10285" s="4" t="str">
        <f t="shared" si="160"/>
        <v xml:space="preserve"> </v>
      </c>
    </row>
    <row r="10286" spans="38:38" hidden="1" x14ac:dyDescent="0.25">
      <c r="AL10286" s="4" t="str">
        <f t="shared" si="160"/>
        <v xml:space="preserve"> </v>
      </c>
    </row>
    <row r="10287" spans="38:38" hidden="1" x14ac:dyDescent="0.25">
      <c r="AL10287" s="4" t="str">
        <f t="shared" si="160"/>
        <v xml:space="preserve"> </v>
      </c>
    </row>
    <row r="10288" spans="38:38" hidden="1" x14ac:dyDescent="0.25">
      <c r="AL10288" s="4" t="str">
        <f t="shared" si="160"/>
        <v xml:space="preserve"> </v>
      </c>
    </row>
    <row r="10289" spans="38:38" hidden="1" x14ac:dyDescent="0.25">
      <c r="AL10289" s="4" t="str">
        <f t="shared" si="160"/>
        <v xml:space="preserve"> </v>
      </c>
    </row>
    <row r="10290" spans="38:38" hidden="1" x14ac:dyDescent="0.25">
      <c r="AL10290" s="4" t="str">
        <f t="shared" si="160"/>
        <v xml:space="preserve"> </v>
      </c>
    </row>
    <row r="10291" spans="38:38" hidden="1" x14ac:dyDescent="0.25">
      <c r="AL10291" s="4" t="str">
        <f t="shared" si="160"/>
        <v xml:space="preserve"> </v>
      </c>
    </row>
    <row r="10292" spans="38:38" hidden="1" x14ac:dyDescent="0.25">
      <c r="AL10292" s="4" t="str">
        <f t="shared" si="160"/>
        <v xml:space="preserve"> </v>
      </c>
    </row>
    <row r="10293" spans="38:38" hidden="1" x14ac:dyDescent="0.25">
      <c r="AL10293" s="4" t="str">
        <f t="shared" si="160"/>
        <v xml:space="preserve"> </v>
      </c>
    </row>
    <row r="10294" spans="38:38" hidden="1" x14ac:dyDescent="0.25">
      <c r="AL10294" s="4" t="str">
        <f t="shared" si="160"/>
        <v xml:space="preserve"> </v>
      </c>
    </row>
    <row r="10295" spans="38:38" hidden="1" x14ac:dyDescent="0.25">
      <c r="AL10295" s="4" t="str">
        <f t="shared" si="160"/>
        <v xml:space="preserve"> </v>
      </c>
    </row>
    <row r="10296" spans="38:38" hidden="1" x14ac:dyDescent="0.25">
      <c r="AL10296" s="4" t="str">
        <f t="shared" si="160"/>
        <v xml:space="preserve"> </v>
      </c>
    </row>
    <row r="10297" spans="38:38" hidden="1" x14ac:dyDescent="0.25">
      <c r="AL10297" s="4" t="str">
        <f t="shared" si="160"/>
        <v xml:space="preserve"> </v>
      </c>
    </row>
    <row r="10298" spans="38:38" hidden="1" x14ac:dyDescent="0.25">
      <c r="AL10298" s="4" t="str">
        <f t="shared" si="160"/>
        <v xml:space="preserve"> </v>
      </c>
    </row>
    <row r="10299" spans="38:38" hidden="1" x14ac:dyDescent="0.25">
      <c r="AL10299" s="4" t="str">
        <f t="shared" si="160"/>
        <v xml:space="preserve"> </v>
      </c>
    </row>
    <row r="10300" spans="38:38" hidden="1" x14ac:dyDescent="0.25">
      <c r="AL10300" s="4" t="str">
        <f t="shared" si="160"/>
        <v xml:space="preserve"> </v>
      </c>
    </row>
    <row r="10301" spans="38:38" hidden="1" x14ac:dyDescent="0.25">
      <c r="AL10301" s="4" t="str">
        <f t="shared" si="160"/>
        <v xml:space="preserve"> </v>
      </c>
    </row>
    <row r="10302" spans="38:38" hidden="1" x14ac:dyDescent="0.25">
      <c r="AL10302" s="4" t="str">
        <f t="shared" si="160"/>
        <v xml:space="preserve"> </v>
      </c>
    </row>
    <row r="10303" spans="38:38" hidden="1" x14ac:dyDescent="0.25">
      <c r="AL10303" s="4" t="str">
        <f t="shared" si="160"/>
        <v xml:space="preserve"> </v>
      </c>
    </row>
    <row r="10304" spans="38:38" hidden="1" x14ac:dyDescent="0.25">
      <c r="AL10304" s="4" t="str">
        <f t="shared" si="160"/>
        <v xml:space="preserve"> </v>
      </c>
    </row>
    <row r="10305" spans="38:38" hidden="1" x14ac:dyDescent="0.25">
      <c r="AL10305" s="4" t="str">
        <f t="shared" si="160"/>
        <v xml:space="preserve"> </v>
      </c>
    </row>
    <row r="10306" spans="38:38" hidden="1" x14ac:dyDescent="0.25">
      <c r="AL10306" s="4" t="str">
        <f t="shared" si="160"/>
        <v xml:space="preserve"> </v>
      </c>
    </row>
    <row r="10307" spans="38:38" hidden="1" x14ac:dyDescent="0.25">
      <c r="AL10307" s="4" t="str">
        <f t="shared" si="160"/>
        <v xml:space="preserve"> </v>
      </c>
    </row>
    <row r="10308" spans="38:38" hidden="1" x14ac:dyDescent="0.25">
      <c r="AL10308" s="4" t="str">
        <f t="shared" si="160"/>
        <v xml:space="preserve"> </v>
      </c>
    </row>
    <row r="10309" spans="38:38" hidden="1" x14ac:dyDescent="0.25">
      <c r="AL10309" s="4" t="str">
        <f t="shared" si="160"/>
        <v xml:space="preserve"> </v>
      </c>
    </row>
    <row r="10310" spans="38:38" hidden="1" x14ac:dyDescent="0.25">
      <c r="AL10310" s="4" t="str">
        <f t="shared" si="160"/>
        <v xml:space="preserve"> </v>
      </c>
    </row>
    <row r="10311" spans="38:38" hidden="1" x14ac:dyDescent="0.25">
      <c r="AL10311" s="4" t="str">
        <f t="shared" si="160"/>
        <v xml:space="preserve"> </v>
      </c>
    </row>
    <row r="10312" spans="38:38" hidden="1" x14ac:dyDescent="0.25">
      <c r="AL10312" s="4" t="str">
        <f t="shared" ref="AL10312:AL10375" si="161">IF(AJ10312="625797", "504749", " ")</f>
        <v xml:space="preserve"> </v>
      </c>
    </row>
    <row r="10313" spans="38:38" hidden="1" x14ac:dyDescent="0.25">
      <c r="AL10313" s="4" t="str">
        <f t="shared" si="161"/>
        <v xml:space="preserve"> </v>
      </c>
    </row>
    <row r="10314" spans="38:38" hidden="1" x14ac:dyDescent="0.25">
      <c r="AL10314" s="4" t="str">
        <f t="shared" si="161"/>
        <v xml:space="preserve"> </v>
      </c>
    </row>
    <row r="10315" spans="38:38" hidden="1" x14ac:dyDescent="0.25">
      <c r="AL10315" s="4" t="str">
        <f t="shared" si="161"/>
        <v xml:space="preserve"> </v>
      </c>
    </row>
    <row r="10316" spans="38:38" hidden="1" x14ac:dyDescent="0.25">
      <c r="AL10316" s="4" t="str">
        <f t="shared" si="161"/>
        <v xml:space="preserve"> </v>
      </c>
    </row>
    <row r="10317" spans="38:38" hidden="1" x14ac:dyDescent="0.25">
      <c r="AL10317" s="4" t="str">
        <f t="shared" si="161"/>
        <v xml:space="preserve"> </v>
      </c>
    </row>
    <row r="10318" spans="38:38" hidden="1" x14ac:dyDescent="0.25">
      <c r="AL10318" s="4" t="str">
        <f t="shared" si="161"/>
        <v xml:space="preserve"> </v>
      </c>
    </row>
    <row r="10319" spans="38:38" hidden="1" x14ac:dyDescent="0.25">
      <c r="AL10319" s="4" t="str">
        <f t="shared" si="161"/>
        <v xml:space="preserve"> </v>
      </c>
    </row>
    <row r="10320" spans="38:38" hidden="1" x14ac:dyDescent="0.25">
      <c r="AL10320" s="4" t="str">
        <f t="shared" si="161"/>
        <v xml:space="preserve"> </v>
      </c>
    </row>
    <row r="10321" spans="38:38" hidden="1" x14ac:dyDescent="0.25">
      <c r="AL10321" s="4" t="str">
        <f t="shared" si="161"/>
        <v xml:space="preserve"> </v>
      </c>
    </row>
    <row r="10322" spans="38:38" hidden="1" x14ac:dyDescent="0.25">
      <c r="AL10322" s="4" t="str">
        <f t="shared" si="161"/>
        <v xml:space="preserve"> </v>
      </c>
    </row>
    <row r="10323" spans="38:38" hidden="1" x14ac:dyDescent="0.25">
      <c r="AL10323" s="4" t="str">
        <f t="shared" si="161"/>
        <v xml:space="preserve"> </v>
      </c>
    </row>
    <row r="10324" spans="38:38" hidden="1" x14ac:dyDescent="0.25">
      <c r="AL10324" s="4" t="str">
        <f t="shared" si="161"/>
        <v xml:space="preserve"> </v>
      </c>
    </row>
    <row r="10325" spans="38:38" hidden="1" x14ac:dyDescent="0.25">
      <c r="AL10325" s="4" t="str">
        <f t="shared" si="161"/>
        <v xml:space="preserve"> </v>
      </c>
    </row>
    <row r="10326" spans="38:38" hidden="1" x14ac:dyDescent="0.25">
      <c r="AL10326" s="4" t="str">
        <f t="shared" si="161"/>
        <v xml:space="preserve"> </v>
      </c>
    </row>
    <row r="10327" spans="38:38" hidden="1" x14ac:dyDescent="0.25">
      <c r="AL10327" s="4" t="str">
        <f t="shared" si="161"/>
        <v xml:space="preserve"> </v>
      </c>
    </row>
    <row r="10328" spans="38:38" hidden="1" x14ac:dyDescent="0.25">
      <c r="AL10328" s="4" t="str">
        <f t="shared" si="161"/>
        <v xml:space="preserve"> </v>
      </c>
    </row>
    <row r="10329" spans="38:38" hidden="1" x14ac:dyDescent="0.25">
      <c r="AL10329" s="4" t="str">
        <f t="shared" si="161"/>
        <v xml:space="preserve"> </v>
      </c>
    </row>
    <row r="10330" spans="38:38" hidden="1" x14ac:dyDescent="0.25">
      <c r="AL10330" s="4" t="str">
        <f t="shared" si="161"/>
        <v xml:space="preserve"> </v>
      </c>
    </row>
    <row r="10331" spans="38:38" hidden="1" x14ac:dyDescent="0.25">
      <c r="AL10331" s="4" t="str">
        <f t="shared" si="161"/>
        <v xml:space="preserve"> </v>
      </c>
    </row>
    <row r="10332" spans="38:38" hidden="1" x14ac:dyDescent="0.25">
      <c r="AL10332" s="4" t="str">
        <f t="shared" si="161"/>
        <v xml:space="preserve"> </v>
      </c>
    </row>
    <row r="10333" spans="38:38" hidden="1" x14ac:dyDescent="0.25">
      <c r="AL10333" s="4" t="str">
        <f t="shared" si="161"/>
        <v xml:space="preserve"> </v>
      </c>
    </row>
    <row r="10334" spans="38:38" hidden="1" x14ac:dyDescent="0.25">
      <c r="AL10334" s="4" t="str">
        <f t="shared" si="161"/>
        <v xml:space="preserve"> </v>
      </c>
    </row>
    <row r="10335" spans="38:38" hidden="1" x14ac:dyDescent="0.25">
      <c r="AL10335" s="4" t="str">
        <f t="shared" si="161"/>
        <v xml:space="preserve"> </v>
      </c>
    </row>
    <row r="10336" spans="38:38" hidden="1" x14ac:dyDescent="0.25">
      <c r="AL10336" s="4" t="str">
        <f t="shared" si="161"/>
        <v xml:space="preserve"> </v>
      </c>
    </row>
    <row r="10337" spans="38:38" hidden="1" x14ac:dyDescent="0.25">
      <c r="AL10337" s="4" t="str">
        <f t="shared" si="161"/>
        <v xml:space="preserve"> </v>
      </c>
    </row>
    <row r="10338" spans="38:38" hidden="1" x14ac:dyDescent="0.25">
      <c r="AL10338" s="4" t="str">
        <f t="shared" si="161"/>
        <v xml:space="preserve"> </v>
      </c>
    </row>
    <row r="10339" spans="38:38" hidden="1" x14ac:dyDescent="0.25">
      <c r="AL10339" s="4" t="str">
        <f t="shared" si="161"/>
        <v xml:space="preserve"> </v>
      </c>
    </row>
    <row r="10340" spans="38:38" hidden="1" x14ac:dyDescent="0.25">
      <c r="AL10340" s="4" t="str">
        <f t="shared" si="161"/>
        <v xml:space="preserve"> </v>
      </c>
    </row>
    <row r="10341" spans="38:38" hidden="1" x14ac:dyDescent="0.25">
      <c r="AL10341" s="4" t="str">
        <f t="shared" si="161"/>
        <v xml:space="preserve"> </v>
      </c>
    </row>
    <row r="10342" spans="38:38" hidden="1" x14ac:dyDescent="0.25">
      <c r="AL10342" s="4" t="str">
        <f t="shared" si="161"/>
        <v xml:space="preserve"> </v>
      </c>
    </row>
    <row r="10343" spans="38:38" hidden="1" x14ac:dyDescent="0.25">
      <c r="AL10343" s="4" t="str">
        <f t="shared" si="161"/>
        <v xml:space="preserve"> </v>
      </c>
    </row>
    <row r="10344" spans="38:38" hidden="1" x14ac:dyDescent="0.25">
      <c r="AL10344" s="4" t="str">
        <f t="shared" si="161"/>
        <v xml:space="preserve"> </v>
      </c>
    </row>
    <row r="10345" spans="38:38" hidden="1" x14ac:dyDescent="0.25">
      <c r="AL10345" s="4" t="str">
        <f t="shared" si="161"/>
        <v xml:space="preserve"> </v>
      </c>
    </row>
    <row r="10346" spans="38:38" hidden="1" x14ac:dyDescent="0.25">
      <c r="AL10346" s="4" t="str">
        <f t="shared" si="161"/>
        <v xml:space="preserve"> </v>
      </c>
    </row>
    <row r="10347" spans="38:38" hidden="1" x14ac:dyDescent="0.25">
      <c r="AL10347" s="4" t="str">
        <f t="shared" si="161"/>
        <v xml:space="preserve"> </v>
      </c>
    </row>
    <row r="10348" spans="38:38" hidden="1" x14ac:dyDescent="0.25">
      <c r="AL10348" s="4" t="str">
        <f t="shared" si="161"/>
        <v xml:space="preserve"> </v>
      </c>
    </row>
    <row r="10349" spans="38:38" hidden="1" x14ac:dyDescent="0.25">
      <c r="AL10349" s="4" t="str">
        <f t="shared" si="161"/>
        <v xml:space="preserve"> </v>
      </c>
    </row>
    <row r="10350" spans="38:38" hidden="1" x14ac:dyDescent="0.25">
      <c r="AL10350" s="4" t="str">
        <f t="shared" si="161"/>
        <v xml:space="preserve"> </v>
      </c>
    </row>
    <row r="10351" spans="38:38" hidden="1" x14ac:dyDescent="0.25">
      <c r="AL10351" s="4" t="str">
        <f t="shared" si="161"/>
        <v xml:space="preserve"> </v>
      </c>
    </row>
    <row r="10352" spans="38:38" hidden="1" x14ac:dyDescent="0.25">
      <c r="AL10352" s="4" t="str">
        <f t="shared" si="161"/>
        <v xml:space="preserve"> </v>
      </c>
    </row>
    <row r="10353" spans="38:38" hidden="1" x14ac:dyDescent="0.25">
      <c r="AL10353" s="4" t="str">
        <f t="shared" si="161"/>
        <v xml:space="preserve"> </v>
      </c>
    </row>
    <row r="10354" spans="38:38" hidden="1" x14ac:dyDescent="0.25">
      <c r="AL10354" s="4" t="str">
        <f t="shared" si="161"/>
        <v xml:space="preserve"> </v>
      </c>
    </row>
    <row r="10355" spans="38:38" hidden="1" x14ac:dyDescent="0.25">
      <c r="AL10355" s="4" t="str">
        <f t="shared" si="161"/>
        <v xml:space="preserve"> </v>
      </c>
    </row>
    <row r="10356" spans="38:38" hidden="1" x14ac:dyDescent="0.25">
      <c r="AL10356" s="4" t="str">
        <f t="shared" si="161"/>
        <v xml:space="preserve"> </v>
      </c>
    </row>
    <row r="10357" spans="38:38" hidden="1" x14ac:dyDescent="0.25">
      <c r="AL10357" s="4" t="str">
        <f t="shared" si="161"/>
        <v xml:space="preserve"> </v>
      </c>
    </row>
    <row r="10358" spans="38:38" hidden="1" x14ac:dyDescent="0.25">
      <c r="AL10358" s="4" t="str">
        <f t="shared" si="161"/>
        <v xml:space="preserve"> </v>
      </c>
    </row>
    <row r="10359" spans="38:38" hidden="1" x14ac:dyDescent="0.25">
      <c r="AL10359" s="4" t="str">
        <f t="shared" si="161"/>
        <v xml:space="preserve"> </v>
      </c>
    </row>
    <row r="10360" spans="38:38" hidden="1" x14ac:dyDescent="0.25">
      <c r="AL10360" s="4" t="str">
        <f t="shared" si="161"/>
        <v xml:space="preserve"> </v>
      </c>
    </row>
    <row r="10361" spans="38:38" hidden="1" x14ac:dyDescent="0.25">
      <c r="AL10361" s="4" t="str">
        <f t="shared" si="161"/>
        <v xml:space="preserve"> </v>
      </c>
    </row>
    <row r="10362" spans="38:38" hidden="1" x14ac:dyDescent="0.25">
      <c r="AL10362" s="4" t="str">
        <f t="shared" si="161"/>
        <v xml:space="preserve"> </v>
      </c>
    </row>
    <row r="10363" spans="38:38" hidden="1" x14ac:dyDescent="0.25">
      <c r="AL10363" s="4" t="str">
        <f t="shared" si="161"/>
        <v xml:space="preserve"> </v>
      </c>
    </row>
    <row r="10364" spans="38:38" hidden="1" x14ac:dyDescent="0.25">
      <c r="AL10364" s="4" t="str">
        <f t="shared" si="161"/>
        <v xml:space="preserve"> </v>
      </c>
    </row>
    <row r="10365" spans="38:38" hidden="1" x14ac:dyDescent="0.25">
      <c r="AL10365" s="4" t="str">
        <f t="shared" si="161"/>
        <v xml:space="preserve"> </v>
      </c>
    </row>
    <row r="10366" spans="38:38" hidden="1" x14ac:dyDescent="0.25">
      <c r="AL10366" s="4" t="str">
        <f t="shared" si="161"/>
        <v xml:space="preserve"> </v>
      </c>
    </row>
    <row r="10367" spans="38:38" hidden="1" x14ac:dyDescent="0.25">
      <c r="AL10367" s="4" t="str">
        <f t="shared" si="161"/>
        <v xml:space="preserve"> </v>
      </c>
    </row>
    <row r="10368" spans="38:38" hidden="1" x14ac:dyDescent="0.25">
      <c r="AL10368" s="4" t="str">
        <f t="shared" si="161"/>
        <v xml:space="preserve"> </v>
      </c>
    </row>
    <row r="10369" spans="38:38" hidden="1" x14ac:dyDescent="0.25">
      <c r="AL10369" s="4" t="str">
        <f t="shared" si="161"/>
        <v xml:space="preserve"> </v>
      </c>
    </row>
    <row r="10370" spans="38:38" hidden="1" x14ac:dyDescent="0.25">
      <c r="AL10370" s="4" t="str">
        <f t="shared" si="161"/>
        <v xml:space="preserve"> </v>
      </c>
    </row>
    <row r="10371" spans="38:38" hidden="1" x14ac:dyDescent="0.25">
      <c r="AL10371" s="4" t="str">
        <f t="shared" si="161"/>
        <v xml:space="preserve"> </v>
      </c>
    </row>
    <row r="10372" spans="38:38" hidden="1" x14ac:dyDescent="0.25">
      <c r="AL10372" s="4" t="str">
        <f t="shared" si="161"/>
        <v xml:space="preserve"> </v>
      </c>
    </row>
    <row r="10373" spans="38:38" hidden="1" x14ac:dyDescent="0.25">
      <c r="AL10373" s="4" t="str">
        <f t="shared" si="161"/>
        <v xml:space="preserve"> </v>
      </c>
    </row>
    <row r="10374" spans="38:38" hidden="1" x14ac:dyDescent="0.25">
      <c r="AL10374" s="4" t="str">
        <f t="shared" si="161"/>
        <v xml:space="preserve"> </v>
      </c>
    </row>
    <row r="10375" spans="38:38" hidden="1" x14ac:dyDescent="0.25">
      <c r="AL10375" s="4" t="str">
        <f t="shared" si="161"/>
        <v xml:space="preserve"> </v>
      </c>
    </row>
    <row r="10376" spans="38:38" hidden="1" x14ac:dyDescent="0.25">
      <c r="AL10376" s="4" t="str">
        <f t="shared" ref="AL10376:AL10439" si="162">IF(AJ10376="625797", "504749", " ")</f>
        <v xml:space="preserve"> </v>
      </c>
    </row>
    <row r="10377" spans="38:38" hidden="1" x14ac:dyDescent="0.25">
      <c r="AL10377" s="4" t="str">
        <f t="shared" si="162"/>
        <v xml:space="preserve"> </v>
      </c>
    </row>
    <row r="10378" spans="38:38" hidden="1" x14ac:dyDescent="0.25">
      <c r="AL10378" s="4" t="str">
        <f t="shared" si="162"/>
        <v xml:space="preserve"> </v>
      </c>
    </row>
    <row r="10379" spans="38:38" hidden="1" x14ac:dyDescent="0.25">
      <c r="AL10379" s="4" t="str">
        <f t="shared" si="162"/>
        <v xml:space="preserve"> </v>
      </c>
    </row>
    <row r="10380" spans="38:38" hidden="1" x14ac:dyDescent="0.25">
      <c r="AL10380" s="4" t="str">
        <f t="shared" si="162"/>
        <v xml:space="preserve"> </v>
      </c>
    </row>
    <row r="10381" spans="38:38" hidden="1" x14ac:dyDescent="0.25">
      <c r="AL10381" s="4" t="str">
        <f t="shared" si="162"/>
        <v xml:space="preserve"> </v>
      </c>
    </row>
    <row r="10382" spans="38:38" hidden="1" x14ac:dyDescent="0.25">
      <c r="AL10382" s="4" t="str">
        <f t="shared" si="162"/>
        <v xml:space="preserve"> </v>
      </c>
    </row>
    <row r="10383" spans="38:38" hidden="1" x14ac:dyDescent="0.25">
      <c r="AL10383" s="4" t="str">
        <f t="shared" si="162"/>
        <v xml:space="preserve"> </v>
      </c>
    </row>
    <row r="10384" spans="38:38" hidden="1" x14ac:dyDescent="0.25">
      <c r="AL10384" s="4" t="str">
        <f t="shared" si="162"/>
        <v xml:space="preserve"> </v>
      </c>
    </row>
    <row r="10385" spans="38:38" hidden="1" x14ac:dyDescent="0.25">
      <c r="AL10385" s="4" t="str">
        <f t="shared" si="162"/>
        <v xml:space="preserve"> </v>
      </c>
    </row>
    <row r="10386" spans="38:38" hidden="1" x14ac:dyDescent="0.25">
      <c r="AL10386" s="4" t="str">
        <f t="shared" si="162"/>
        <v xml:space="preserve"> </v>
      </c>
    </row>
    <row r="10387" spans="38:38" hidden="1" x14ac:dyDescent="0.25">
      <c r="AL10387" s="4" t="str">
        <f t="shared" si="162"/>
        <v xml:space="preserve"> </v>
      </c>
    </row>
    <row r="10388" spans="38:38" hidden="1" x14ac:dyDescent="0.25">
      <c r="AL10388" s="4" t="str">
        <f t="shared" si="162"/>
        <v xml:space="preserve"> </v>
      </c>
    </row>
    <row r="10389" spans="38:38" hidden="1" x14ac:dyDescent="0.25">
      <c r="AL10389" s="4" t="str">
        <f t="shared" si="162"/>
        <v xml:space="preserve"> </v>
      </c>
    </row>
    <row r="10390" spans="38:38" hidden="1" x14ac:dyDescent="0.25">
      <c r="AL10390" s="4" t="str">
        <f t="shared" si="162"/>
        <v xml:space="preserve"> </v>
      </c>
    </row>
    <row r="10391" spans="38:38" hidden="1" x14ac:dyDescent="0.25">
      <c r="AL10391" s="4" t="str">
        <f t="shared" si="162"/>
        <v xml:space="preserve"> </v>
      </c>
    </row>
    <row r="10392" spans="38:38" hidden="1" x14ac:dyDescent="0.25">
      <c r="AL10392" s="4" t="str">
        <f t="shared" si="162"/>
        <v xml:space="preserve"> </v>
      </c>
    </row>
    <row r="10393" spans="38:38" hidden="1" x14ac:dyDescent="0.25">
      <c r="AL10393" s="4" t="str">
        <f t="shared" si="162"/>
        <v xml:space="preserve"> </v>
      </c>
    </row>
    <row r="10394" spans="38:38" hidden="1" x14ac:dyDescent="0.25">
      <c r="AL10394" s="4" t="str">
        <f t="shared" si="162"/>
        <v xml:space="preserve"> </v>
      </c>
    </row>
    <row r="10395" spans="38:38" hidden="1" x14ac:dyDescent="0.25">
      <c r="AL10395" s="4" t="str">
        <f t="shared" si="162"/>
        <v xml:space="preserve"> </v>
      </c>
    </row>
    <row r="10396" spans="38:38" hidden="1" x14ac:dyDescent="0.25">
      <c r="AL10396" s="4" t="str">
        <f t="shared" si="162"/>
        <v xml:space="preserve"> </v>
      </c>
    </row>
    <row r="10397" spans="38:38" hidden="1" x14ac:dyDescent="0.25">
      <c r="AL10397" s="4" t="str">
        <f t="shared" si="162"/>
        <v xml:space="preserve"> </v>
      </c>
    </row>
    <row r="10398" spans="38:38" hidden="1" x14ac:dyDescent="0.25">
      <c r="AL10398" s="4" t="str">
        <f t="shared" si="162"/>
        <v xml:space="preserve"> </v>
      </c>
    </row>
    <row r="10399" spans="38:38" hidden="1" x14ac:dyDescent="0.25">
      <c r="AL10399" s="4" t="str">
        <f t="shared" si="162"/>
        <v xml:space="preserve"> </v>
      </c>
    </row>
    <row r="10400" spans="38:38" hidden="1" x14ac:dyDescent="0.25">
      <c r="AL10400" s="4" t="str">
        <f t="shared" si="162"/>
        <v xml:space="preserve"> </v>
      </c>
    </row>
    <row r="10401" spans="38:38" hidden="1" x14ac:dyDescent="0.25">
      <c r="AL10401" s="4" t="str">
        <f t="shared" si="162"/>
        <v xml:space="preserve"> </v>
      </c>
    </row>
    <row r="10402" spans="38:38" hidden="1" x14ac:dyDescent="0.25">
      <c r="AL10402" s="4" t="str">
        <f t="shared" si="162"/>
        <v xml:space="preserve"> </v>
      </c>
    </row>
    <row r="10403" spans="38:38" hidden="1" x14ac:dyDescent="0.25">
      <c r="AL10403" s="4" t="str">
        <f t="shared" si="162"/>
        <v xml:space="preserve"> </v>
      </c>
    </row>
    <row r="10404" spans="38:38" hidden="1" x14ac:dyDescent="0.25">
      <c r="AL10404" s="4" t="str">
        <f t="shared" si="162"/>
        <v xml:space="preserve"> </v>
      </c>
    </row>
    <row r="10405" spans="38:38" hidden="1" x14ac:dyDescent="0.25">
      <c r="AL10405" s="4" t="str">
        <f t="shared" si="162"/>
        <v xml:space="preserve"> </v>
      </c>
    </row>
    <row r="10406" spans="38:38" hidden="1" x14ac:dyDescent="0.25">
      <c r="AL10406" s="4" t="str">
        <f t="shared" si="162"/>
        <v xml:space="preserve"> </v>
      </c>
    </row>
    <row r="10407" spans="38:38" hidden="1" x14ac:dyDescent="0.25">
      <c r="AL10407" s="4" t="str">
        <f t="shared" si="162"/>
        <v xml:space="preserve"> </v>
      </c>
    </row>
    <row r="10408" spans="38:38" hidden="1" x14ac:dyDescent="0.25">
      <c r="AL10408" s="4" t="str">
        <f t="shared" si="162"/>
        <v xml:space="preserve"> </v>
      </c>
    </row>
    <row r="10409" spans="38:38" hidden="1" x14ac:dyDescent="0.25">
      <c r="AL10409" s="4" t="str">
        <f t="shared" si="162"/>
        <v xml:space="preserve"> </v>
      </c>
    </row>
    <row r="10410" spans="38:38" hidden="1" x14ac:dyDescent="0.25">
      <c r="AL10410" s="4" t="str">
        <f t="shared" si="162"/>
        <v xml:space="preserve"> </v>
      </c>
    </row>
    <row r="10411" spans="38:38" hidden="1" x14ac:dyDescent="0.25">
      <c r="AL10411" s="4" t="str">
        <f t="shared" si="162"/>
        <v xml:space="preserve"> </v>
      </c>
    </row>
    <row r="10412" spans="38:38" hidden="1" x14ac:dyDescent="0.25">
      <c r="AL10412" s="4" t="str">
        <f t="shared" si="162"/>
        <v xml:space="preserve"> </v>
      </c>
    </row>
    <row r="10413" spans="38:38" hidden="1" x14ac:dyDescent="0.25">
      <c r="AL10413" s="4" t="str">
        <f t="shared" si="162"/>
        <v xml:space="preserve"> </v>
      </c>
    </row>
    <row r="10414" spans="38:38" hidden="1" x14ac:dyDescent="0.25">
      <c r="AL10414" s="4" t="str">
        <f t="shared" si="162"/>
        <v xml:space="preserve"> </v>
      </c>
    </row>
    <row r="10415" spans="38:38" hidden="1" x14ac:dyDescent="0.25">
      <c r="AL10415" s="4" t="str">
        <f t="shared" si="162"/>
        <v xml:space="preserve"> </v>
      </c>
    </row>
    <row r="10416" spans="38:38" hidden="1" x14ac:dyDescent="0.25">
      <c r="AL10416" s="4" t="str">
        <f t="shared" si="162"/>
        <v xml:space="preserve"> </v>
      </c>
    </row>
    <row r="10417" spans="38:38" hidden="1" x14ac:dyDescent="0.25">
      <c r="AL10417" s="4" t="str">
        <f t="shared" si="162"/>
        <v xml:space="preserve"> </v>
      </c>
    </row>
    <row r="10418" spans="38:38" hidden="1" x14ac:dyDescent="0.25">
      <c r="AL10418" s="4" t="str">
        <f t="shared" si="162"/>
        <v xml:space="preserve"> </v>
      </c>
    </row>
    <row r="10419" spans="38:38" hidden="1" x14ac:dyDescent="0.25">
      <c r="AL10419" s="4" t="str">
        <f t="shared" si="162"/>
        <v xml:space="preserve"> </v>
      </c>
    </row>
    <row r="10420" spans="38:38" hidden="1" x14ac:dyDescent="0.25">
      <c r="AL10420" s="4" t="str">
        <f t="shared" si="162"/>
        <v xml:space="preserve"> </v>
      </c>
    </row>
    <row r="10421" spans="38:38" hidden="1" x14ac:dyDescent="0.25">
      <c r="AL10421" s="4" t="str">
        <f t="shared" si="162"/>
        <v xml:space="preserve"> </v>
      </c>
    </row>
    <row r="10422" spans="38:38" hidden="1" x14ac:dyDescent="0.25">
      <c r="AL10422" s="4" t="str">
        <f t="shared" si="162"/>
        <v xml:space="preserve"> </v>
      </c>
    </row>
    <row r="10423" spans="38:38" hidden="1" x14ac:dyDescent="0.25">
      <c r="AL10423" s="4" t="str">
        <f t="shared" si="162"/>
        <v xml:space="preserve"> </v>
      </c>
    </row>
    <row r="10424" spans="38:38" hidden="1" x14ac:dyDescent="0.25">
      <c r="AL10424" s="4" t="str">
        <f t="shared" si="162"/>
        <v xml:space="preserve"> </v>
      </c>
    </row>
    <row r="10425" spans="38:38" hidden="1" x14ac:dyDescent="0.25">
      <c r="AL10425" s="4" t="str">
        <f t="shared" si="162"/>
        <v xml:space="preserve"> </v>
      </c>
    </row>
    <row r="10426" spans="38:38" hidden="1" x14ac:dyDescent="0.25">
      <c r="AL10426" s="4" t="str">
        <f t="shared" si="162"/>
        <v xml:space="preserve"> </v>
      </c>
    </row>
    <row r="10427" spans="38:38" hidden="1" x14ac:dyDescent="0.25">
      <c r="AL10427" s="4" t="str">
        <f t="shared" si="162"/>
        <v xml:space="preserve"> </v>
      </c>
    </row>
    <row r="10428" spans="38:38" hidden="1" x14ac:dyDescent="0.25">
      <c r="AL10428" s="4" t="str">
        <f t="shared" si="162"/>
        <v xml:space="preserve"> </v>
      </c>
    </row>
    <row r="10429" spans="38:38" hidden="1" x14ac:dyDescent="0.25">
      <c r="AL10429" s="4" t="str">
        <f t="shared" si="162"/>
        <v xml:space="preserve"> </v>
      </c>
    </row>
    <row r="10430" spans="38:38" hidden="1" x14ac:dyDescent="0.25">
      <c r="AL10430" s="4" t="str">
        <f t="shared" si="162"/>
        <v xml:space="preserve"> </v>
      </c>
    </row>
    <row r="10431" spans="38:38" hidden="1" x14ac:dyDescent="0.25">
      <c r="AL10431" s="4" t="str">
        <f t="shared" si="162"/>
        <v xml:space="preserve"> </v>
      </c>
    </row>
    <row r="10432" spans="38:38" hidden="1" x14ac:dyDescent="0.25">
      <c r="AL10432" s="4" t="str">
        <f t="shared" si="162"/>
        <v xml:space="preserve"> </v>
      </c>
    </row>
    <row r="10433" spans="38:38" hidden="1" x14ac:dyDescent="0.25">
      <c r="AL10433" s="4" t="str">
        <f t="shared" si="162"/>
        <v xml:space="preserve"> </v>
      </c>
    </row>
    <row r="10434" spans="38:38" hidden="1" x14ac:dyDescent="0.25">
      <c r="AL10434" s="4" t="str">
        <f t="shared" si="162"/>
        <v xml:space="preserve"> </v>
      </c>
    </row>
    <row r="10435" spans="38:38" hidden="1" x14ac:dyDescent="0.25">
      <c r="AL10435" s="4" t="str">
        <f t="shared" si="162"/>
        <v xml:space="preserve"> </v>
      </c>
    </row>
    <row r="10436" spans="38:38" hidden="1" x14ac:dyDescent="0.25">
      <c r="AL10436" s="4" t="str">
        <f t="shared" si="162"/>
        <v xml:space="preserve"> </v>
      </c>
    </row>
    <row r="10437" spans="38:38" hidden="1" x14ac:dyDescent="0.25">
      <c r="AL10437" s="4" t="str">
        <f t="shared" si="162"/>
        <v xml:space="preserve"> </v>
      </c>
    </row>
    <row r="10438" spans="38:38" hidden="1" x14ac:dyDescent="0.25">
      <c r="AL10438" s="4" t="str">
        <f t="shared" si="162"/>
        <v xml:space="preserve"> </v>
      </c>
    </row>
    <row r="10439" spans="38:38" hidden="1" x14ac:dyDescent="0.25">
      <c r="AL10439" s="4" t="str">
        <f t="shared" si="162"/>
        <v xml:space="preserve"> </v>
      </c>
    </row>
    <row r="10440" spans="38:38" hidden="1" x14ac:dyDescent="0.25">
      <c r="AL10440" s="4" t="str">
        <f t="shared" ref="AL10440:AL10503" si="163">IF(AJ10440="625797", "504749", " ")</f>
        <v xml:space="preserve"> </v>
      </c>
    </row>
    <row r="10441" spans="38:38" hidden="1" x14ac:dyDescent="0.25">
      <c r="AL10441" s="4" t="str">
        <f t="shared" si="163"/>
        <v xml:space="preserve"> </v>
      </c>
    </row>
    <row r="10442" spans="38:38" hidden="1" x14ac:dyDescent="0.25">
      <c r="AL10442" s="4" t="str">
        <f t="shared" si="163"/>
        <v xml:space="preserve"> </v>
      </c>
    </row>
    <row r="10443" spans="38:38" hidden="1" x14ac:dyDescent="0.25">
      <c r="AL10443" s="4" t="str">
        <f t="shared" si="163"/>
        <v xml:space="preserve"> </v>
      </c>
    </row>
    <row r="10444" spans="38:38" hidden="1" x14ac:dyDescent="0.25">
      <c r="AL10444" s="4" t="str">
        <f t="shared" si="163"/>
        <v xml:space="preserve"> </v>
      </c>
    </row>
    <row r="10445" spans="38:38" hidden="1" x14ac:dyDescent="0.25">
      <c r="AL10445" s="4" t="str">
        <f t="shared" si="163"/>
        <v xml:space="preserve"> </v>
      </c>
    </row>
    <row r="10446" spans="38:38" hidden="1" x14ac:dyDescent="0.25">
      <c r="AL10446" s="4" t="str">
        <f t="shared" si="163"/>
        <v xml:space="preserve"> </v>
      </c>
    </row>
    <row r="10447" spans="38:38" hidden="1" x14ac:dyDescent="0.25">
      <c r="AL10447" s="4" t="str">
        <f t="shared" si="163"/>
        <v xml:space="preserve"> </v>
      </c>
    </row>
    <row r="10448" spans="38:38" hidden="1" x14ac:dyDescent="0.25">
      <c r="AL10448" s="4" t="str">
        <f t="shared" si="163"/>
        <v xml:space="preserve"> </v>
      </c>
    </row>
    <row r="10449" spans="38:38" hidden="1" x14ac:dyDescent="0.25">
      <c r="AL10449" s="4" t="str">
        <f t="shared" si="163"/>
        <v xml:space="preserve"> </v>
      </c>
    </row>
    <row r="10450" spans="38:38" hidden="1" x14ac:dyDescent="0.25">
      <c r="AL10450" s="4" t="str">
        <f t="shared" si="163"/>
        <v xml:space="preserve"> </v>
      </c>
    </row>
    <row r="10451" spans="38:38" hidden="1" x14ac:dyDescent="0.25">
      <c r="AL10451" s="4" t="str">
        <f t="shared" si="163"/>
        <v xml:space="preserve"> </v>
      </c>
    </row>
    <row r="10452" spans="38:38" hidden="1" x14ac:dyDescent="0.25">
      <c r="AL10452" s="4" t="str">
        <f t="shared" si="163"/>
        <v xml:space="preserve"> </v>
      </c>
    </row>
    <row r="10453" spans="38:38" hidden="1" x14ac:dyDescent="0.25">
      <c r="AL10453" s="4" t="str">
        <f t="shared" si="163"/>
        <v xml:space="preserve"> </v>
      </c>
    </row>
    <row r="10454" spans="38:38" hidden="1" x14ac:dyDescent="0.25">
      <c r="AL10454" s="4" t="str">
        <f t="shared" si="163"/>
        <v xml:space="preserve"> </v>
      </c>
    </row>
    <row r="10455" spans="38:38" hidden="1" x14ac:dyDescent="0.25">
      <c r="AL10455" s="4" t="str">
        <f t="shared" si="163"/>
        <v xml:space="preserve"> </v>
      </c>
    </row>
    <row r="10456" spans="38:38" hidden="1" x14ac:dyDescent="0.25">
      <c r="AL10456" s="4" t="str">
        <f t="shared" si="163"/>
        <v xml:space="preserve"> </v>
      </c>
    </row>
    <row r="10457" spans="38:38" hidden="1" x14ac:dyDescent="0.25">
      <c r="AL10457" s="4" t="str">
        <f t="shared" si="163"/>
        <v xml:space="preserve"> </v>
      </c>
    </row>
    <row r="10458" spans="38:38" hidden="1" x14ac:dyDescent="0.25">
      <c r="AL10458" s="4" t="str">
        <f t="shared" si="163"/>
        <v xml:space="preserve"> </v>
      </c>
    </row>
    <row r="10459" spans="38:38" hidden="1" x14ac:dyDescent="0.25">
      <c r="AL10459" s="4" t="str">
        <f t="shared" si="163"/>
        <v xml:space="preserve"> </v>
      </c>
    </row>
    <row r="10460" spans="38:38" hidden="1" x14ac:dyDescent="0.25">
      <c r="AL10460" s="4" t="str">
        <f t="shared" si="163"/>
        <v xml:space="preserve"> </v>
      </c>
    </row>
    <row r="10461" spans="38:38" hidden="1" x14ac:dyDescent="0.25">
      <c r="AL10461" s="4" t="str">
        <f t="shared" si="163"/>
        <v xml:space="preserve"> </v>
      </c>
    </row>
    <row r="10462" spans="38:38" hidden="1" x14ac:dyDescent="0.25">
      <c r="AL10462" s="4" t="str">
        <f t="shared" si="163"/>
        <v xml:space="preserve"> </v>
      </c>
    </row>
    <row r="10463" spans="38:38" hidden="1" x14ac:dyDescent="0.25">
      <c r="AL10463" s="4" t="str">
        <f t="shared" si="163"/>
        <v xml:space="preserve"> </v>
      </c>
    </row>
    <row r="10464" spans="38:38" hidden="1" x14ac:dyDescent="0.25">
      <c r="AL10464" s="4" t="str">
        <f t="shared" si="163"/>
        <v xml:space="preserve"> </v>
      </c>
    </row>
    <row r="10465" spans="38:38" hidden="1" x14ac:dyDescent="0.25">
      <c r="AL10465" s="4" t="str">
        <f t="shared" si="163"/>
        <v xml:space="preserve"> </v>
      </c>
    </row>
    <row r="10466" spans="38:38" hidden="1" x14ac:dyDescent="0.25">
      <c r="AL10466" s="4" t="str">
        <f t="shared" si="163"/>
        <v xml:space="preserve"> </v>
      </c>
    </row>
    <row r="10467" spans="38:38" hidden="1" x14ac:dyDescent="0.25">
      <c r="AL10467" s="4" t="str">
        <f t="shared" si="163"/>
        <v xml:space="preserve"> </v>
      </c>
    </row>
    <row r="10468" spans="38:38" hidden="1" x14ac:dyDescent="0.25">
      <c r="AL10468" s="4" t="str">
        <f t="shared" si="163"/>
        <v xml:space="preserve"> </v>
      </c>
    </row>
    <row r="10469" spans="38:38" hidden="1" x14ac:dyDescent="0.25">
      <c r="AL10469" s="4" t="str">
        <f t="shared" si="163"/>
        <v xml:space="preserve"> </v>
      </c>
    </row>
    <row r="10470" spans="38:38" hidden="1" x14ac:dyDescent="0.25">
      <c r="AL10470" s="4" t="str">
        <f t="shared" si="163"/>
        <v xml:space="preserve"> </v>
      </c>
    </row>
    <row r="10471" spans="38:38" hidden="1" x14ac:dyDescent="0.25">
      <c r="AL10471" s="4" t="str">
        <f t="shared" si="163"/>
        <v xml:space="preserve"> </v>
      </c>
    </row>
    <row r="10472" spans="38:38" hidden="1" x14ac:dyDescent="0.25">
      <c r="AL10472" s="4" t="str">
        <f t="shared" si="163"/>
        <v xml:space="preserve"> </v>
      </c>
    </row>
    <row r="10473" spans="38:38" hidden="1" x14ac:dyDescent="0.25">
      <c r="AL10473" s="4" t="str">
        <f t="shared" si="163"/>
        <v xml:space="preserve"> </v>
      </c>
    </row>
    <row r="10474" spans="38:38" hidden="1" x14ac:dyDescent="0.25">
      <c r="AL10474" s="4" t="str">
        <f t="shared" si="163"/>
        <v xml:space="preserve"> </v>
      </c>
    </row>
    <row r="10475" spans="38:38" hidden="1" x14ac:dyDescent="0.25">
      <c r="AL10475" s="4" t="str">
        <f t="shared" si="163"/>
        <v xml:space="preserve"> </v>
      </c>
    </row>
    <row r="10476" spans="38:38" hidden="1" x14ac:dyDescent="0.25">
      <c r="AL10476" s="4" t="str">
        <f t="shared" si="163"/>
        <v xml:space="preserve"> </v>
      </c>
    </row>
    <row r="10477" spans="38:38" hidden="1" x14ac:dyDescent="0.25">
      <c r="AL10477" s="4" t="str">
        <f t="shared" si="163"/>
        <v xml:space="preserve"> </v>
      </c>
    </row>
    <row r="10478" spans="38:38" hidden="1" x14ac:dyDescent="0.25">
      <c r="AL10478" s="4" t="str">
        <f t="shared" si="163"/>
        <v xml:space="preserve"> </v>
      </c>
    </row>
    <row r="10479" spans="38:38" hidden="1" x14ac:dyDescent="0.25">
      <c r="AL10479" s="4" t="str">
        <f t="shared" si="163"/>
        <v xml:space="preserve"> </v>
      </c>
    </row>
    <row r="10480" spans="38:38" hidden="1" x14ac:dyDescent="0.25">
      <c r="AL10480" s="4" t="str">
        <f t="shared" si="163"/>
        <v xml:space="preserve"> </v>
      </c>
    </row>
    <row r="10481" spans="38:38" hidden="1" x14ac:dyDescent="0.25">
      <c r="AL10481" s="4" t="str">
        <f t="shared" si="163"/>
        <v xml:space="preserve"> </v>
      </c>
    </row>
    <row r="10482" spans="38:38" hidden="1" x14ac:dyDescent="0.25">
      <c r="AL10482" s="4" t="str">
        <f t="shared" si="163"/>
        <v xml:space="preserve"> </v>
      </c>
    </row>
    <row r="10483" spans="38:38" hidden="1" x14ac:dyDescent="0.25">
      <c r="AL10483" s="4" t="str">
        <f t="shared" si="163"/>
        <v xml:space="preserve"> </v>
      </c>
    </row>
    <row r="10484" spans="38:38" hidden="1" x14ac:dyDescent="0.25">
      <c r="AL10484" s="4" t="str">
        <f t="shared" si="163"/>
        <v xml:space="preserve"> </v>
      </c>
    </row>
    <row r="10485" spans="38:38" hidden="1" x14ac:dyDescent="0.25">
      <c r="AL10485" s="4" t="str">
        <f t="shared" si="163"/>
        <v xml:space="preserve"> </v>
      </c>
    </row>
    <row r="10486" spans="38:38" hidden="1" x14ac:dyDescent="0.25">
      <c r="AL10486" s="4" t="str">
        <f t="shared" si="163"/>
        <v xml:space="preserve"> </v>
      </c>
    </row>
    <row r="10487" spans="38:38" hidden="1" x14ac:dyDescent="0.25">
      <c r="AL10487" s="4" t="str">
        <f t="shared" si="163"/>
        <v xml:space="preserve"> </v>
      </c>
    </row>
    <row r="10488" spans="38:38" hidden="1" x14ac:dyDescent="0.25">
      <c r="AL10488" s="4" t="str">
        <f t="shared" si="163"/>
        <v xml:space="preserve"> </v>
      </c>
    </row>
    <row r="10489" spans="38:38" hidden="1" x14ac:dyDescent="0.25">
      <c r="AL10489" s="4" t="str">
        <f t="shared" si="163"/>
        <v xml:space="preserve"> </v>
      </c>
    </row>
    <row r="10490" spans="38:38" hidden="1" x14ac:dyDescent="0.25">
      <c r="AL10490" s="4" t="str">
        <f t="shared" si="163"/>
        <v xml:space="preserve"> </v>
      </c>
    </row>
    <row r="10491" spans="38:38" hidden="1" x14ac:dyDescent="0.25">
      <c r="AL10491" s="4" t="str">
        <f t="shared" si="163"/>
        <v xml:space="preserve"> </v>
      </c>
    </row>
    <row r="10492" spans="38:38" hidden="1" x14ac:dyDescent="0.25">
      <c r="AL10492" s="4" t="str">
        <f t="shared" si="163"/>
        <v xml:space="preserve"> </v>
      </c>
    </row>
    <row r="10493" spans="38:38" hidden="1" x14ac:dyDescent="0.25">
      <c r="AL10493" s="4" t="str">
        <f t="shared" si="163"/>
        <v xml:space="preserve"> </v>
      </c>
    </row>
    <row r="10494" spans="38:38" hidden="1" x14ac:dyDescent="0.25">
      <c r="AL10494" s="4" t="str">
        <f t="shared" si="163"/>
        <v xml:space="preserve"> </v>
      </c>
    </row>
    <row r="10495" spans="38:38" hidden="1" x14ac:dyDescent="0.25">
      <c r="AL10495" s="4" t="str">
        <f t="shared" si="163"/>
        <v xml:space="preserve"> </v>
      </c>
    </row>
    <row r="10496" spans="38:38" hidden="1" x14ac:dyDescent="0.25">
      <c r="AL10496" s="4" t="str">
        <f t="shared" si="163"/>
        <v xml:space="preserve"> </v>
      </c>
    </row>
    <row r="10497" spans="38:38" hidden="1" x14ac:dyDescent="0.25">
      <c r="AL10497" s="4" t="str">
        <f t="shared" si="163"/>
        <v xml:space="preserve"> </v>
      </c>
    </row>
    <row r="10498" spans="38:38" hidden="1" x14ac:dyDescent="0.25">
      <c r="AL10498" s="4" t="str">
        <f t="shared" si="163"/>
        <v xml:space="preserve"> </v>
      </c>
    </row>
    <row r="10499" spans="38:38" hidden="1" x14ac:dyDescent="0.25">
      <c r="AL10499" s="4" t="str">
        <f t="shared" si="163"/>
        <v xml:space="preserve"> </v>
      </c>
    </row>
    <row r="10500" spans="38:38" hidden="1" x14ac:dyDescent="0.25">
      <c r="AL10500" s="4" t="str">
        <f t="shared" si="163"/>
        <v xml:space="preserve"> </v>
      </c>
    </row>
    <row r="10501" spans="38:38" hidden="1" x14ac:dyDescent="0.25">
      <c r="AL10501" s="4" t="str">
        <f t="shared" si="163"/>
        <v xml:space="preserve"> </v>
      </c>
    </row>
    <row r="10502" spans="38:38" hidden="1" x14ac:dyDescent="0.25">
      <c r="AL10502" s="4" t="str">
        <f t="shared" si="163"/>
        <v xml:space="preserve"> </v>
      </c>
    </row>
    <row r="10503" spans="38:38" hidden="1" x14ac:dyDescent="0.25">
      <c r="AL10503" s="4" t="str">
        <f t="shared" si="163"/>
        <v xml:space="preserve"> </v>
      </c>
    </row>
    <row r="10504" spans="38:38" hidden="1" x14ac:dyDescent="0.25">
      <c r="AL10504" s="4" t="str">
        <f t="shared" ref="AL10504:AL10567" si="164">IF(AJ10504="625797", "504749", " ")</f>
        <v xml:space="preserve"> </v>
      </c>
    </row>
    <row r="10505" spans="38:38" hidden="1" x14ac:dyDescent="0.25">
      <c r="AL10505" s="4" t="str">
        <f t="shared" si="164"/>
        <v xml:space="preserve"> </v>
      </c>
    </row>
    <row r="10506" spans="38:38" hidden="1" x14ac:dyDescent="0.25">
      <c r="AL10506" s="4" t="str">
        <f t="shared" si="164"/>
        <v xml:space="preserve"> </v>
      </c>
    </row>
    <row r="10507" spans="38:38" hidden="1" x14ac:dyDescent="0.25">
      <c r="AL10507" s="4" t="str">
        <f t="shared" si="164"/>
        <v xml:space="preserve"> </v>
      </c>
    </row>
    <row r="10508" spans="38:38" hidden="1" x14ac:dyDescent="0.25">
      <c r="AL10508" s="4" t="str">
        <f t="shared" si="164"/>
        <v xml:space="preserve"> </v>
      </c>
    </row>
    <row r="10509" spans="38:38" hidden="1" x14ac:dyDescent="0.25">
      <c r="AL10509" s="4" t="str">
        <f t="shared" si="164"/>
        <v xml:space="preserve"> </v>
      </c>
    </row>
    <row r="10510" spans="38:38" hidden="1" x14ac:dyDescent="0.25">
      <c r="AL10510" s="4" t="str">
        <f t="shared" si="164"/>
        <v xml:space="preserve"> </v>
      </c>
    </row>
    <row r="10511" spans="38:38" hidden="1" x14ac:dyDescent="0.25">
      <c r="AL10511" s="4" t="str">
        <f t="shared" si="164"/>
        <v xml:space="preserve"> </v>
      </c>
    </row>
    <row r="10512" spans="38:38" hidden="1" x14ac:dyDescent="0.25">
      <c r="AL10512" s="4" t="str">
        <f t="shared" si="164"/>
        <v xml:space="preserve"> </v>
      </c>
    </row>
    <row r="10513" spans="38:38" hidden="1" x14ac:dyDescent="0.25">
      <c r="AL10513" s="4" t="str">
        <f t="shared" si="164"/>
        <v xml:space="preserve"> </v>
      </c>
    </row>
    <row r="10514" spans="38:38" hidden="1" x14ac:dyDescent="0.25">
      <c r="AL10514" s="4" t="str">
        <f t="shared" si="164"/>
        <v xml:space="preserve"> </v>
      </c>
    </row>
    <row r="10515" spans="38:38" hidden="1" x14ac:dyDescent="0.25">
      <c r="AL10515" s="4" t="str">
        <f t="shared" si="164"/>
        <v xml:space="preserve"> </v>
      </c>
    </row>
    <row r="10516" spans="38:38" hidden="1" x14ac:dyDescent="0.25">
      <c r="AL10516" s="4" t="str">
        <f t="shared" si="164"/>
        <v xml:space="preserve"> </v>
      </c>
    </row>
    <row r="10517" spans="38:38" hidden="1" x14ac:dyDescent="0.25">
      <c r="AL10517" s="4" t="str">
        <f t="shared" si="164"/>
        <v xml:space="preserve"> </v>
      </c>
    </row>
    <row r="10518" spans="38:38" hidden="1" x14ac:dyDescent="0.25">
      <c r="AL10518" s="4" t="str">
        <f t="shared" si="164"/>
        <v xml:space="preserve"> </v>
      </c>
    </row>
    <row r="10519" spans="38:38" hidden="1" x14ac:dyDescent="0.25">
      <c r="AL10519" s="4" t="str">
        <f t="shared" si="164"/>
        <v xml:space="preserve"> </v>
      </c>
    </row>
    <row r="10520" spans="38:38" hidden="1" x14ac:dyDescent="0.25">
      <c r="AL10520" s="4" t="str">
        <f t="shared" si="164"/>
        <v xml:space="preserve"> </v>
      </c>
    </row>
    <row r="10521" spans="38:38" hidden="1" x14ac:dyDescent="0.25">
      <c r="AL10521" s="4" t="str">
        <f t="shared" si="164"/>
        <v xml:space="preserve"> </v>
      </c>
    </row>
    <row r="10522" spans="38:38" hidden="1" x14ac:dyDescent="0.25">
      <c r="AL10522" s="4" t="str">
        <f t="shared" si="164"/>
        <v xml:space="preserve"> </v>
      </c>
    </row>
    <row r="10523" spans="38:38" hidden="1" x14ac:dyDescent="0.25">
      <c r="AL10523" s="4" t="str">
        <f t="shared" si="164"/>
        <v xml:space="preserve"> </v>
      </c>
    </row>
    <row r="10524" spans="38:38" hidden="1" x14ac:dyDescent="0.25">
      <c r="AL10524" s="4" t="str">
        <f t="shared" si="164"/>
        <v xml:space="preserve"> </v>
      </c>
    </row>
    <row r="10525" spans="38:38" hidden="1" x14ac:dyDescent="0.25">
      <c r="AL10525" s="4" t="str">
        <f t="shared" si="164"/>
        <v xml:space="preserve"> </v>
      </c>
    </row>
    <row r="10526" spans="38:38" hidden="1" x14ac:dyDescent="0.25">
      <c r="AL10526" s="4" t="str">
        <f t="shared" si="164"/>
        <v xml:space="preserve"> </v>
      </c>
    </row>
    <row r="10527" spans="38:38" hidden="1" x14ac:dyDescent="0.25">
      <c r="AL10527" s="4" t="str">
        <f t="shared" si="164"/>
        <v xml:space="preserve"> </v>
      </c>
    </row>
    <row r="10528" spans="38:38" hidden="1" x14ac:dyDescent="0.25">
      <c r="AL10528" s="4" t="str">
        <f t="shared" si="164"/>
        <v xml:space="preserve"> </v>
      </c>
    </row>
    <row r="10529" spans="38:38" hidden="1" x14ac:dyDescent="0.25">
      <c r="AL10529" s="4" t="str">
        <f t="shared" si="164"/>
        <v xml:space="preserve"> </v>
      </c>
    </row>
    <row r="10530" spans="38:38" hidden="1" x14ac:dyDescent="0.25">
      <c r="AL10530" s="4" t="str">
        <f t="shared" si="164"/>
        <v xml:space="preserve"> </v>
      </c>
    </row>
    <row r="10531" spans="38:38" hidden="1" x14ac:dyDescent="0.25">
      <c r="AL10531" s="4" t="str">
        <f t="shared" si="164"/>
        <v xml:space="preserve"> </v>
      </c>
    </row>
    <row r="10532" spans="38:38" hidden="1" x14ac:dyDescent="0.25">
      <c r="AL10532" s="4" t="str">
        <f t="shared" si="164"/>
        <v xml:space="preserve"> </v>
      </c>
    </row>
    <row r="10533" spans="38:38" hidden="1" x14ac:dyDescent="0.25">
      <c r="AL10533" s="4" t="str">
        <f t="shared" si="164"/>
        <v xml:space="preserve"> </v>
      </c>
    </row>
    <row r="10534" spans="38:38" hidden="1" x14ac:dyDescent="0.25">
      <c r="AL10534" s="4" t="str">
        <f t="shared" si="164"/>
        <v xml:space="preserve"> </v>
      </c>
    </row>
    <row r="10535" spans="38:38" hidden="1" x14ac:dyDescent="0.25">
      <c r="AL10535" s="4" t="str">
        <f t="shared" si="164"/>
        <v xml:space="preserve"> </v>
      </c>
    </row>
    <row r="10536" spans="38:38" hidden="1" x14ac:dyDescent="0.25">
      <c r="AL10536" s="4" t="str">
        <f t="shared" si="164"/>
        <v xml:space="preserve"> </v>
      </c>
    </row>
    <row r="10537" spans="38:38" hidden="1" x14ac:dyDescent="0.25">
      <c r="AL10537" s="4" t="str">
        <f t="shared" si="164"/>
        <v xml:space="preserve"> </v>
      </c>
    </row>
    <row r="10538" spans="38:38" hidden="1" x14ac:dyDescent="0.25">
      <c r="AL10538" s="4" t="str">
        <f t="shared" si="164"/>
        <v xml:space="preserve"> </v>
      </c>
    </row>
    <row r="10539" spans="38:38" hidden="1" x14ac:dyDescent="0.25">
      <c r="AL10539" s="4" t="str">
        <f t="shared" si="164"/>
        <v xml:space="preserve"> </v>
      </c>
    </row>
    <row r="10540" spans="38:38" hidden="1" x14ac:dyDescent="0.25">
      <c r="AL10540" s="4" t="str">
        <f t="shared" si="164"/>
        <v xml:space="preserve"> </v>
      </c>
    </row>
    <row r="10541" spans="38:38" hidden="1" x14ac:dyDescent="0.25">
      <c r="AL10541" s="4" t="str">
        <f t="shared" si="164"/>
        <v xml:space="preserve"> </v>
      </c>
    </row>
    <row r="10542" spans="38:38" hidden="1" x14ac:dyDescent="0.25">
      <c r="AL10542" s="4" t="str">
        <f t="shared" si="164"/>
        <v xml:space="preserve"> </v>
      </c>
    </row>
    <row r="10543" spans="38:38" hidden="1" x14ac:dyDescent="0.25">
      <c r="AL10543" s="4" t="str">
        <f t="shared" si="164"/>
        <v xml:space="preserve"> </v>
      </c>
    </row>
    <row r="10544" spans="38:38" hidden="1" x14ac:dyDescent="0.25">
      <c r="AL10544" s="4" t="str">
        <f t="shared" si="164"/>
        <v xml:space="preserve"> </v>
      </c>
    </row>
    <row r="10545" spans="38:38" hidden="1" x14ac:dyDescent="0.25">
      <c r="AL10545" s="4" t="str">
        <f t="shared" si="164"/>
        <v xml:space="preserve"> </v>
      </c>
    </row>
    <row r="10546" spans="38:38" hidden="1" x14ac:dyDescent="0.25">
      <c r="AL10546" s="4" t="str">
        <f t="shared" si="164"/>
        <v xml:space="preserve"> </v>
      </c>
    </row>
    <row r="10547" spans="38:38" hidden="1" x14ac:dyDescent="0.25">
      <c r="AL10547" s="4" t="str">
        <f t="shared" si="164"/>
        <v xml:space="preserve"> </v>
      </c>
    </row>
    <row r="10548" spans="38:38" hidden="1" x14ac:dyDescent="0.25">
      <c r="AL10548" s="4" t="str">
        <f t="shared" si="164"/>
        <v xml:space="preserve"> </v>
      </c>
    </row>
    <row r="10549" spans="38:38" hidden="1" x14ac:dyDescent="0.25">
      <c r="AL10549" s="4" t="str">
        <f t="shared" si="164"/>
        <v xml:space="preserve"> </v>
      </c>
    </row>
    <row r="10550" spans="38:38" hidden="1" x14ac:dyDescent="0.25">
      <c r="AL10550" s="4" t="str">
        <f t="shared" si="164"/>
        <v xml:space="preserve"> </v>
      </c>
    </row>
    <row r="10551" spans="38:38" hidden="1" x14ac:dyDescent="0.25">
      <c r="AL10551" s="4" t="str">
        <f t="shared" si="164"/>
        <v xml:space="preserve"> </v>
      </c>
    </row>
    <row r="10552" spans="38:38" hidden="1" x14ac:dyDescent="0.25">
      <c r="AL10552" s="4" t="str">
        <f t="shared" si="164"/>
        <v xml:space="preserve"> </v>
      </c>
    </row>
    <row r="10553" spans="38:38" hidden="1" x14ac:dyDescent="0.25">
      <c r="AL10553" s="4" t="str">
        <f t="shared" si="164"/>
        <v xml:space="preserve"> </v>
      </c>
    </row>
    <row r="10554" spans="38:38" hidden="1" x14ac:dyDescent="0.25">
      <c r="AL10554" s="4" t="str">
        <f t="shared" si="164"/>
        <v xml:space="preserve"> </v>
      </c>
    </row>
    <row r="10555" spans="38:38" hidden="1" x14ac:dyDescent="0.25">
      <c r="AL10555" s="4" t="str">
        <f t="shared" si="164"/>
        <v xml:space="preserve"> </v>
      </c>
    </row>
    <row r="10556" spans="38:38" hidden="1" x14ac:dyDescent="0.25">
      <c r="AL10556" s="4" t="str">
        <f t="shared" si="164"/>
        <v xml:space="preserve"> </v>
      </c>
    </row>
    <row r="10557" spans="38:38" hidden="1" x14ac:dyDescent="0.25">
      <c r="AL10557" s="4" t="str">
        <f t="shared" si="164"/>
        <v xml:space="preserve"> </v>
      </c>
    </row>
    <row r="10558" spans="38:38" hidden="1" x14ac:dyDescent="0.25">
      <c r="AL10558" s="4" t="str">
        <f t="shared" si="164"/>
        <v xml:space="preserve"> </v>
      </c>
    </row>
    <row r="10559" spans="38:38" hidden="1" x14ac:dyDescent="0.25">
      <c r="AL10559" s="4" t="str">
        <f t="shared" si="164"/>
        <v xml:space="preserve"> </v>
      </c>
    </row>
    <row r="10560" spans="38:38" hidden="1" x14ac:dyDescent="0.25">
      <c r="AL10560" s="4" t="str">
        <f t="shared" si="164"/>
        <v xml:space="preserve"> </v>
      </c>
    </row>
    <row r="10561" spans="38:38" hidden="1" x14ac:dyDescent="0.25">
      <c r="AL10561" s="4" t="str">
        <f t="shared" si="164"/>
        <v xml:space="preserve"> </v>
      </c>
    </row>
    <row r="10562" spans="38:38" hidden="1" x14ac:dyDescent="0.25">
      <c r="AL10562" s="4" t="str">
        <f t="shared" si="164"/>
        <v xml:space="preserve"> </v>
      </c>
    </row>
    <row r="10563" spans="38:38" hidden="1" x14ac:dyDescent="0.25">
      <c r="AL10563" s="4" t="str">
        <f t="shared" si="164"/>
        <v xml:space="preserve"> </v>
      </c>
    </row>
    <row r="10564" spans="38:38" hidden="1" x14ac:dyDescent="0.25">
      <c r="AL10564" s="4" t="str">
        <f t="shared" si="164"/>
        <v xml:space="preserve"> </v>
      </c>
    </row>
    <row r="10565" spans="38:38" hidden="1" x14ac:dyDescent="0.25">
      <c r="AL10565" s="4" t="str">
        <f t="shared" si="164"/>
        <v xml:space="preserve"> </v>
      </c>
    </row>
    <row r="10566" spans="38:38" hidden="1" x14ac:dyDescent="0.25">
      <c r="AL10566" s="4" t="str">
        <f t="shared" si="164"/>
        <v xml:space="preserve"> </v>
      </c>
    </row>
    <row r="10567" spans="38:38" hidden="1" x14ac:dyDescent="0.25">
      <c r="AL10567" s="4" t="str">
        <f t="shared" si="164"/>
        <v xml:space="preserve"> </v>
      </c>
    </row>
    <row r="10568" spans="38:38" hidden="1" x14ac:dyDescent="0.25">
      <c r="AL10568" s="4" t="str">
        <f t="shared" ref="AL10568:AL10631" si="165">IF(AJ10568="625797", "504749", " ")</f>
        <v xml:space="preserve"> </v>
      </c>
    </row>
    <row r="10569" spans="38:38" hidden="1" x14ac:dyDescent="0.25">
      <c r="AL10569" s="4" t="str">
        <f t="shared" si="165"/>
        <v xml:space="preserve"> </v>
      </c>
    </row>
    <row r="10570" spans="38:38" hidden="1" x14ac:dyDescent="0.25">
      <c r="AL10570" s="4" t="str">
        <f t="shared" si="165"/>
        <v xml:space="preserve"> </v>
      </c>
    </row>
    <row r="10571" spans="38:38" hidden="1" x14ac:dyDescent="0.25">
      <c r="AL10571" s="4" t="str">
        <f t="shared" si="165"/>
        <v xml:space="preserve"> </v>
      </c>
    </row>
    <row r="10572" spans="38:38" hidden="1" x14ac:dyDescent="0.25">
      <c r="AL10572" s="4" t="str">
        <f t="shared" si="165"/>
        <v xml:space="preserve"> </v>
      </c>
    </row>
    <row r="10573" spans="38:38" hidden="1" x14ac:dyDescent="0.25">
      <c r="AL10573" s="4" t="str">
        <f t="shared" si="165"/>
        <v xml:space="preserve"> </v>
      </c>
    </row>
    <row r="10574" spans="38:38" hidden="1" x14ac:dyDescent="0.25">
      <c r="AL10574" s="4" t="str">
        <f t="shared" si="165"/>
        <v xml:space="preserve"> </v>
      </c>
    </row>
    <row r="10575" spans="38:38" hidden="1" x14ac:dyDescent="0.25">
      <c r="AL10575" s="4" t="str">
        <f t="shared" si="165"/>
        <v xml:space="preserve"> </v>
      </c>
    </row>
    <row r="10576" spans="38:38" hidden="1" x14ac:dyDescent="0.25">
      <c r="AL10576" s="4" t="str">
        <f t="shared" si="165"/>
        <v xml:space="preserve"> </v>
      </c>
    </row>
    <row r="10577" spans="38:38" hidden="1" x14ac:dyDescent="0.25">
      <c r="AL10577" s="4" t="str">
        <f t="shared" si="165"/>
        <v xml:space="preserve"> </v>
      </c>
    </row>
    <row r="10578" spans="38:38" hidden="1" x14ac:dyDescent="0.25">
      <c r="AL10578" s="4" t="str">
        <f t="shared" si="165"/>
        <v xml:space="preserve"> </v>
      </c>
    </row>
    <row r="10579" spans="38:38" hidden="1" x14ac:dyDescent="0.25">
      <c r="AL10579" s="4" t="str">
        <f t="shared" si="165"/>
        <v xml:space="preserve"> </v>
      </c>
    </row>
    <row r="10580" spans="38:38" hidden="1" x14ac:dyDescent="0.25">
      <c r="AL10580" s="4" t="str">
        <f t="shared" si="165"/>
        <v xml:space="preserve"> </v>
      </c>
    </row>
    <row r="10581" spans="38:38" hidden="1" x14ac:dyDescent="0.25">
      <c r="AL10581" s="4" t="str">
        <f t="shared" si="165"/>
        <v xml:space="preserve"> </v>
      </c>
    </row>
    <row r="10582" spans="38:38" hidden="1" x14ac:dyDescent="0.25">
      <c r="AL10582" s="4" t="str">
        <f t="shared" si="165"/>
        <v xml:space="preserve"> </v>
      </c>
    </row>
    <row r="10583" spans="38:38" hidden="1" x14ac:dyDescent="0.25">
      <c r="AL10583" s="4" t="str">
        <f t="shared" si="165"/>
        <v xml:space="preserve"> </v>
      </c>
    </row>
    <row r="10584" spans="38:38" hidden="1" x14ac:dyDescent="0.25">
      <c r="AL10584" s="4" t="str">
        <f t="shared" si="165"/>
        <v xml:space="preserve"> </v>
      </c>
    </row>
    <row r="10585" spans="38:38" hidden="1" x14ac:dyDescent="0.25">
      <c r="AL10585" s="4" t="str">
        <f t="shared" si="165"/>
        <v xml:space="preserve"> </v>
      </c>
    </row>
    <row r="10586" spans="38:38" hidden="1" x14ac:dyDescent="0.25">
      <c r="AL10586" s="4" t="str">
        <f t="shared" si="165"/>
        <v xml:space="preserve"> </v>
      </c>
    </row>
    <row r="10587" spans="38:38" hidden="1" x14ac:dyDescent="0.25">
      <c r="AL10587" s="4" t="str">
        <f t="shared" si="165"/>
        <v xml:space="preserve"> </v>
      </c>
    </row>
    <row r="10588" spans="38:38" hidden="1" x14ac:dyDescent="0.25">
      <c r="AL10588" s="4" t="str">
        <f t="shared" si="165"/>
        <v xml:space="preserve"> </v>
      </c>
    </row>
    <row r="10589" spans="38:38" hidden="1" x14ac:dyDescent="0.25">
      <c r="AL10589" s="4" t="str">
        <f t="shared" si="165"/>
        <v xml:space="preserve"> </v>
      </c>
    </row>
    <row r="10590" spans="38:38" hidden="1" x14ac:dyDescent="0.25">
      <c r="AL10590" s="4" t="str">
        <f t="shared" si="165"/>
        <v xml:space="preserve"> </v>
      </c>
    </row>
    <row r="10591" spans="38:38" hidden="1" x14ac:dyDescent="0.25">
      <c r="AL10591" s="4" t="str">
        <f t="shared" si="165"/>
        <v xml:space="preserve"> </v>
      </c>
    </row>
    <row r="10592" spans="38:38" hidden="1" x14ac:dyDescent="0.25">
      <c r="AL10592" s="4" t="str">
        <f t="shared" si="165"/>
        <v xml:space="preserve"> </v>
      </c>
    </row>
    <row r="10593" spans="38:38" hidden="1" x14ac:dyDescent="0.25">
      <c r="AL10593" s="4" t="str">
        <f t="shared" si="165"/>
        <v xml:space="preserve"> </v>
      </c>
    </row>
    <row r="10594" spans="38:38" hidden="1" x14ac:dyDescent="0.25">
      <c r="AL10594" s="4" t="str">
        <f t="shared" si="165"/>
        <v xml:space="preserve"> </v>
      </c>
    </row>
    <row r="10595" spans="38:38" hidden="1" x14ac:dyDescent="0.25">
      <c r="AL10595" s="4" t="str">
        <f t="shared" si="165"/>
        <v xml:space="preserve"> </v>
      </c>
    </row>
    <row r="10596" spans="38:38" hidden="1" x14ac:dyDescent="0.25">
      <c r="AL10596" s="4" t="str">
        <f t="shared" si="165"/>
        <v xml:space="preserve"> </v>
      </c>
    </row>
    <row r="10597" spans="38:38" hidden="1" x14ac:dyDescent="0.25">
      <c r="AL10597" s="4" t="str">
        <f t="shared" si="165"/>
        <v xml:space="preserve"> </v>
      </c>
    </row>
    <row r="10598" spans="38:38" hidden="1" x14ac:dyDescent="0.25">
      <c r="AL10598" s="4" t="str">
        <f t="shared" si="165"/>
        <v xml:space="preserve"> </v>
      </c>
    </row>
    <row r="10599" spans="38:38" hidden="1" x14ac:dyDescent="0.25">
      <c r="AL10599" s="4" t="str">
        <f t="shared" si="165"/>
        <v xml:space="preserve"> </v>
      </c>
    </row>
    <row r="10600" spans="38:38" hidden="1" x14ac:dyDescent="0.25">
      <c r="AL10600" s="4" t="str">
        <f t="shared" si="165"/>
        <v xml:space="preserve"> </v>
      </c>
    </row>
    <row r="10601" spans="38:38" hidden="1" x14ac:dyDescent="0.25">
      <c r="AL10601" s="4" t="str">
        <f t="shared" si="165"/>
        <v xml:space="preserve"> </v>
      </c>
    </row>
    <row r="10602" spans="38:38" hidden="1" x14ac:dyDescent="0.25">
      <c r="AL10602" s="4" t="str">
        <f t="shared" si="165"/>
        <v xml:space="preserve"> </v>
      </c>
    </row>
    <row r="10603" spans="38:38" hidden="1" x14ac:dyDescent="0.25">
      <c r="AL10603" s="4" t="str">
        <f t="shared" si="165"/>
        <v xml:space="preserve"> </v>
      </c>
    </row>
    <row r="10604" spans="38:38" hidden="1" x14ac:dyDescent="0.25">
      <c r="AL10604" s="4" t="str">
        <f t="shared" si="165"/>
        <v xml:space="preserve"> </v>
      </c>
    </row>
    <row r="10605" spans="38:38" hidden="1" x14ac:dyDescent="0.25">
      <c r="AL10605" s="4" t="str">
        <f t="shared" si="165"/>
        <v xml:space="preserve"> </v>
      </c>
    </row>
    <row r="10606" spans="38:38" hidden="1" x14ac:dyDescent="0.25">
      <c r="AL10606" s="4" t="str">
        <f t="shared" si="165"/>
        <v xml:space="preserve"> </v>
      </c>
    </row>
    <row r="10607" spans="38:38" hidden="1" x14ac:dyDescent="0.25">
      <c r="AL10607" s="4" t="str">
        <f t="shared" si="165"/>
        <v xml:space="preserve"> </v>
      </c>
    </row>
    <row r="10608" spans="38:38" hidden="1" x14ac:dyDescent="0.25">
      <c r="AL10608" s="4" t="str">
        <f t="shared" si="165"/>
        <v xml:space="preserve"> </v>
      </c>
    </row>
    <row r="10609" spans="38:38" hidden="1" x14ac:dyDescent="0.25">
      <c r="AL10609" s="4" t="str">
        <f t="shared" si="165"/>
        <v xml:space="preserve"> </v>
      </c>
    </row>
    <row r="10610" spans="38:38" hidden="1" x14ac:dyDescent="0.25">
      <c r="AL10610" s="4" t="str">
        <f t="shared" si="165"/>
        <v xml:space="preserve"> </v>
      </c>
    </row>
    <row r="10611" spans="38:38" hidden="1" x14ac:dyDescent="0.25">
      <c r="AL10611" s="4" t="str">
        <f t="shared" si="165"/>
        <v xml:space="preserve"> </v>
      </c>
    </row>
    <row r="10612" spans="38:38" hidden="1" x14ac:dyDescent="0.25">
      <c r="AL10612" s="4" t="str">
        <f t="shared" si="165"/>
        <v xml:space="preserve"> </v>
      </c>
    </row>
    <row r="10613" spans="38:38" hidden="1" x14ac:dyDescent="0.25">
      <c r="AL10613" s="4" t="str">
        <f t="shared" si="165"/>
        <v xml:space="preserve"> </v>
      </c>
    </row>
    <row r="10614" spans="38:38" hidden="1" x14ac:dyDescent="0.25">
      <c r="AL10614" s="4" t="str">
        <f t="shared" si="165"/>
        <v xml:space="preserve"> </v>
      </c>
    </row>
    <row r="10615" spans="38:38" hidden="1" x14ac:dyDescent="0.25">
      <c r="AL10615" s="4" t="str">
        <f t="shared" si="165"/>
        <v xml:space="preserve"> </v>
      </c>
    </row>
    <row r="10616" spans="38:38" hidden="1" x14ac:dyDescent="0.25">
      <c r="AL10616" s="4" t="str">
        <f t="shared" si="165"/>
        <v xml:space="preserve"> </v>
      </c>
    </row>
    <row r="10617" spans="38:38" hidden="1" x14ac:dyDescent="0.25">
      <c r="AL10617" s="4" t="str">
        <f t="shared" si="165"/>
        <v xml:space="preserve"> </v>
      </c>
    </row>
    <row r="10618" spans="38:38" hidden="1" x14ac:dyDescent="0.25">
      <c r="AL10618" s="4" t="str">
        <f t="shared" si="165"/>
        <v xml:space="preserve"> </v>
      </c>
    </row>
    <row r="10619" spans="38:38" hidden="1" x14ac:dyDescent="0.25">
      <c r="AL10619" s="4" t="str">
        <f t="shared" si="165"/>
        <v xml:space="preserve"> </v>
      </c>
    </row>
    <row r="10620" spans="38:38" hidden="1" x14ac:dyDescent="0.25">
      <c r="AL10620" s="4" t="str">
        <f t="shared" si="165"/>
        <v xml:space="preserve"> </v>
      </c>
    </row>
    <row r="10621" spans="38:38" hidden="1" x14ac:dyDescent="0.25">
      <c r="AL10621" s="4" t="str">
        <f t="shared" si="165"/>
        <v xml:space="preserve"> </v>
      </c>
    </row>
    <row r="10622" spans="38:38" hidden="1" x14ac:dyDescent="0.25">
      <c r="AL10622" s="4" t="str">
        <f t="shared" si="165"/>
        <v xml:space="preserve"> </v>
      </c>
    </row>
    <row r="10623" spans="38:38" hidden="1" x14ac:dyDescent="0.25">
      <c r="AL10623" s="4" t="str">
        <f t="shared" si="165"/>
        <v xml:space="preserve"> </v>
      </c>
    </row>
    <row r="10624" spans="38:38" hidden="1" x14ac:dyDescent="0.25">
      <c r="AL10624" s="4" t="str">
        <f t="shared" si="165"/>
        <v xml:space="preserve"> </v>
      </c>
    </row>
    <row r="10625" spans="38:38" hidden="1" x14ac:dyDescent="0.25">
      <c r="AL10625" s="4" t="str">
        <f t="shared" si="165"/>
        <v xml:space="preserve"> </v>
      </c>
    </row>
    <row r="10626" spans="38:38" hidden="1" x14ac:dyDescent="0.25">
      <c r="AL10626" s="4" t="str">
        <f t="shared" si="165"/>
        <v xml:space="preserve"> </v>
      </c>
    </row>
    <row r="10627" spans="38:38" hidden="1" x14ac:dyDescent="0.25">
      <c r="AL10627" s="4" t="str">
        <f t="shared" si="165"/>
        <v xml:space="preserve"> </v>
      </c>
    </row>
    <row r="10628" spans="38:38" hidden="1" x14ac:dyDescent="0.25">
      <c r="AL10628" s="4" t="str">
        <f t="shared" si="165"/>
        <v xml:space="preserve"> </v>
      </c>
    </row>
    <row r="10629" spans="38:38" hidden="1" x14ac:dyDescent="0.25">
      <c r="AL10629" s="4" t="str">
        <f t="shared" si="165"/>
        <v xml:space="preserve"> </v>
      </c>
    </row>
    <row r="10630" spans="38:38" hidden="1" x14ac:dyDescent="0.25">
      <c r="AL10630" s="4" t="str">
        <f t="shared" si="165"/>
        <v xml:space="preserve"> </v>
      </c>
    </row>
    <row r="10631" spans="38:38" hidden="1" x14ac:dyDescent="0.25">
      <c r="AL10631" s="4" t="str">
        <f t="shared" si="165"/>
        <v xml:space="preserve"> </v>
      </c>
    </row>
    <row r="10632" spans="38:38" hidden="1" x14ac:dyDescent="0.25">
      <c r="AL10632" s="4" t="str">
        <f t="shared" ref="AL10632:AL10695" si="166">IF(AJ10632="625797", "504749", " ")</f>
        <v xml:space="preserve"> </v>
      </c>
    </row>
    <row r="10633" spans="38:38" hidden="1" x14ac:dyDescent="0.25">
      <c r="AL10633" s="4" t="str">
        <f t="shared" si="166"/>
        <v xml:space="preserve"> </v>
      </c>
    </row>
    <row r="10634" spans="38:38" hidden="1" x14ac:dyDescent="0.25">
      <c r="AL10634" s="4" t="str">
        <f t="shared" si="166"/>
        <v xml:space="preserve"> </v>
      </c>
    </row>
    <row r="10635" spans="38:38" hidden="1" x14ac:dyDescent="0.25">
      <c r="AL10635" s="4" t="str">
        <f t="shared" si="166"/>
        <v xml:space="preserve"> </v>
      </c>
    </row>
    <row r="10636" spans="38:38" hidden="1" x14ac:dyDescent="0.25">
      <c r="AL10636" s="4" t="str">
        <f t="shared" si="166"/>
        <v xml:space="preserve"> </v>
      </c>
    </row>
    <row r="10637" spans="38:38" hidden="1" x14ac:dyDescent="0.25">
      <c r="AL10637" s="4" t="str">
        <f t="shared" si="166"/>
        <v xml:space="preserve"> </v>
      </c>
    </row>
    <row r="10638" spans="38:38" hidden="1" x14ac:dyDescent="0.25">
      <c r="AL10638" s="4" t="str">
        <f t="shared" si="166"/>
        <v xml:space="preserve"> </v>
      </c>
    </row>
    <row r="10639" spans="38:38" hidden="1" x14ac:dyDescent="0.25">
      <c r="AL10639" s="4" t="str">
        <f t="shared" si="166"/>
        <v xml:space="preserve"> </v>
      </c>
    </row>
    <row r="10640" spans="38:38" hidden="1" x14ac:dyDescent="0.25">
      <c r="AL10640" s="4" t="str">
        <f t="shared" si="166"/>
        <v xml:space="preserve"> </v>
      </c>
    </row>
    <row r="10641" spans="38:38" hidden="1" x14ac:dyDescent="0.25">
      <c r="AL10641" s="4" t="str">
        <f t="shared" si="166"/>
        <v xml:space="preserve"> </v>
      </c>
    </row>
    <row r="10642" spans="38:38" hidden="1" x14ac:dyDescent="0.25">
      <c r="AL10642" s="4" t="str">
        <f t="shared" si="166"/>
        <v xml:space="preserve"> </v>
      </c>
    </row>
    <row r="10643" spans="38:38" hidden="1" x14ac:dyDescent="0.25">
      <c r="AL10643" s="4" t="str">
        <f t="shared" si="166"/>
        <v xml:space="preserve"> </v>
      </c>
    </row>
    <row r="10644" spans="38:38" hidden="1" x14ac:dyDescent="0.25">
      <c r="AL10644" s="4" t="str">
        <f t="shared" si="166"/>
        <v xml:space="preserve"> </v>
      </c>
    </row>
    <row r="10645" spans="38:38" hidden="1" x14ac:dyDescent="0.25">
      <c r="AL10645" s="4" t="str">
        <f t="shared" si="166"/>
        <v xml:space="preserve"> </v>
      </c>
    </row>
    <row r="10646" spans="38:38" hidden="1" x14ac:dyDescent="0.25">
      <c r="AL10646" s="4" t="str">
        <f t="shared" si="166"/>
        <v xml:space="preserve"> </v>
      </c>
    </row>
    <row r="10647" spans="38:38" hidden="1" x14ac:dyDescent="0.25">
      <c r="AL10647" s="4" t="str">
        <f t="shared" si="166"/>
        <v xml:space="preserve"> </v>
      </c>
    </row>
    <row r="10648" spans="38:38" hidden="1" x14ac:dyDescent="0.25">
      <c r="AL10648" s="4" t="str">
        <f t="shared" si="166"/>
        <v xml:space="preserve"> </v>
      </c>
    </row>
    <row r="10649" spans="38:38" hidden="1" x14ac:dyDescent="0.25">
      <c r="AL10649" s="4" t="str">
        <f t="shared" si="166"/>
        <v xml:space="preserve"> </v>
      </c>
    </row>
    <row r="10650" spans="38:38" hidden="1" x14ac:dyDescent="0.25">
      <c r="AL10650" s="4" t="str">
        <f t="shared" si="166"/>
        <v xml:space="preserve"> </v>
      </c>
    </row>
    <row r="10651" spans="38:38" hidden="1" x14ac:dyDescent="0.25">
      <c r="AL10651" s="4" t="str">
        <f t="shared" si="166"/>
        <v xml:space="preserve"> </v>
      </c>
    </row>
    <row r="10652" spans="38:38" hidden="1" x14ac:dyDescent="0.25">
      <c r="AL10652" s="4" t="str">
        <f t="shared" si="166"/>
        <v xml:space="preserve"> </v>
      </c>
    </row>
    <row r="10653" spans="38:38" hidden="1" x14ac:dyDescent="0.25">
      <c r="AL10653" s="4" t="str">
        <f t="shared" si="166"/>
        <v xml:space="preserve"> </v>
      </c>
    </row>
    <row r="10654" spans="38:38" hidden="1" x14ac:dyDescent="0.25">
      <c r="AL10654" s="4" t="str">
        <f t="shared" si="166"/>
        <v xml:space="preserve"> </v>
      </c>
    </row>
    <row r="10655" spans="38:38" hidden="1" x14ac:dyDescent="0.25">
      <c r="AL10655" s="4" t="str">
        <f t="shared" si="166"/>
        <v xml:space="preserve"> </v>
      </c>
    </row>
    <row r="10656" spans="38:38" hidden="1" x14ac:dyDescent="0.25">
      <c r="AL10656" s="4" t="str">
        <f t="shared" si="166"/>
        <v xml:space="preserve"> </v>
      </c>
    </row>
    <row r="10657" spans="38:38" hidden="1" x14ac:dyDescent="0.25">
      <c r="AL10657" s="4" t="str">
        <f t="shared" si="166"/>
        <v xml:space="preserve"> </v>
      </c>
    </row>
    <row r="10658" spans="38:38" hidden="1" x14ac:dyDescent="0.25">
      <c r="AL10658" s="4" t="str">
        <f t="shared" si="166"/>
        <v xml:space="preserve"> </v>
      </c>
    </row>
    <row r="10659" spans="38:38" hidden="1" x14ac:dyDescent="0.25">
      <c r="AL10659" s="4" t="str">
        <f t="shared" si="166"/>
        <v xml:space="preserve"> </v>
      </c>
    </row>
    <row r="10660" spans="38:38" hidden="1" x14ac:dyDescent="0.25">
      <c r="AL10660" s="4" t="str">
        <f t="shared" si="166"/>
        <v xml:space="preserve"> </v>
      </c>
    </row>
    <row r="10661" spans="38:38" hidden="1" x14ac:dyDescent="0.25">
      <c r="AL10661" s="4" t="str">
        <f t="shared" si="166"/>
        <v xml:space="preserve"> </v>
      </c>
    </row>
    <row r="10662" spans="38:38" hidden="1" x14ac:dyDescent="0.25">
      <c r="AL10662" s="4" t="str">
        <f t="shared" si="166"/>
        <v xml:space="preserve"> </v>
      </c>
    </row>
    <row r="10663" spans="38:38" hidden="1" x14ac:dyDescent="0.25">
      <c r="AL10663" s="4" t="str">
        <f t="shared" si="166"/>
        <v xml:space="preserve"> </v>
      </c>
    </row>
    <row r="10664" spans="38:38" hidden="1" x14ac:dyDescent="0.25">
      <c r="AL10664" s="4" t="str">
        <f t="shared" si="166"/>
        <v xml:space="preserve"> </v>
      </c>
    </row>
    <row r="10665" spans="38:38" hidden="1" x14ac:dyDescent="0.25">
      <c r="AL10665" s="4" t="str">
        <f t="shared" si="166"/>
        <v xml:space="preserve"> </v>
      </c>
    </row>
    <row r="10666" spans="38:38" hidden="1" x14ac:dyDescent="0.25">
      <c r="AL10666" s="4" t="str">
        <f t="shared" si="166"/>
        <v xml:space="preserve"> </v>
      </c>
    </row>
    <row r="10667" spans="38:38" hidden="1" x14ac:dyDescent="0.25">
      <c r="AL10667" s="4" t="str">
        <f t="shared" si="166"/>
        <v xml:space="preserve"> </v>
      </c>
    </row>
    <row r="10668" spans="38:38" hidden="1" x14ac:dyDescent="0.25">
      <c r="AL10668" s="4" t="str">
        <f t="shared" si="166"/>
        <v xml:space="preserve"> </v>
      </c>
    </row>
    <row r="10669" spans="38:38" hidden="1" x14ac:dyDescent="0.25">
      <c r="AL10669" s="4" t="str">
        <f t="shared" si="166"/>
        <v xml:space="preserve"> </v>
      </c>
    </row>
    <row r="10670" spans="38:38" hidden="1" x14ac:dyDescent="0.25">
      <c r="AL10670" s="4" t="str">
        <f t="shared" si="166"/>
        <v xml:space="preserve"> </v>
      </c>
    </row>
    <row r="10671" spans="38:38" hidden="1" x14ac:dyDescent="0.25">
      <c r="AL10671" s="4" t="str">
        <f t="shared" si="166"/>
        <v xml:space="preserve"> </v>
      </c>
    </row>
    <row r="10672" spans="38:38" hidden="1" x14ac:dyDescent="0.25">
      <c r="AL10672" s="4" t="str">
        <f t="shared" si="166"/>
        <v xml:space="preserve"> </v>
      </c>
    </row>
    <row r="10673" spans="38:38" hidden="1" x14ac:dyDescent="0.25">
      <c r="AL10673" s="4" t="str">
        <f t="shared" si="166"/>
        <v xml:space="preserve"> </v>
      </c>
    </row>
    <row r="10674" spans="38:38" hidden="1" x14ac:dyDescent="0.25">
      <c r="AL10674" s="4" t="str">
        <f t="shared" si="166"/>
        <v xml:space="preserve"> </v>
      </c>
    </row>
    <row r="10675" spans="38:38" hidden="1" x14ac:dyDescent="0.25">
      <c r="AL10675" s="4" t="str">
        <f t="shared" si="166"/>
        <v xml:space="preserve"> </v>
      </c>
    </row>
    <row r="10676" spans="38:38" hidden="1" x14ac:dyDescent="0.25">
      <c r="AL10676" s="4" t="str">
        <f t="shared" si="166"/>
        <v xml:space="preserve"> </v>
      </c>
    </row>
    <row r="10677" spans="38:38" hidden="1" x14ac:dyDescent="0.25">
      <c r="AL10677" s="4" t="str">
        <f t="shared" si="166"/>
        <v xml:space="preserve"> </v>
      </c>
    </row>
    <row r="10678" spans="38:38" hidden="1" x14ac:dyDescent="0.25">
      <c r="AL10678" s="4" t="str">
        <f t="shared" si="166"/>
        <v xml:space="preserve"> </v>
      </c>
    </row>
    <row r="10679" spans="38:38" hidden="1" x14ac:dyDescent="0.25">
      <c r="AL10679" s="4" t="str">
        <f t="shared" si="166"/>
        <v xml:space="preserve"> </v>
      </c>
    </row>
    <row r="10680" spans="38:38" hidden="1" x14ac:dyDescent="0.25">
      <c r="AL10680" s="4" t="str">
        <f t="shared" si="166"/>
        <v xml:space="preserve"> </v>
      </c>
    </row>
    <row r="10681" spans="38:38" hidden="1" x14ac:dyDescent="0.25">
      <c r="AL10681" s="4" t="str">
        <f t="shared" si="166"/>
        <v xml:space="preserve"> </v>
      </c>
    </row>
    <row r="10682" spans="38:38" hidden="1" x14ac:dyDescent="0.25">
      <c r="AL10682" s="4" t="str">
        <f t="shared" si="166"/>
        <v xml:space="preserve"> </v>
      </c>
    </row>
    <row r="10683" spans="38:38" hidden="1" x14ac:dyDescent="0.25">
      <c r="AL10683" s="4" t="str">
        <f t="shared" si="166"/>
        <v xml:space="preserve"> </v>
      </c>
    </row>
    <row r="10684" spans="38:38" hidden="1" x14ac:dyDescent="0.25">
      <c r="AL10684" s="4" t="str">
        <f t="shared" si="166"/>
        <v xml:space="preserve"> </v>
      </c>
    </row>
    <row r="10685" spans="38:38" hidden="1" x14ac:dyDescent="0.25">
      <c r="AL10685" s="4" t="str">
        <f t="shared" si="166"/>
        <v xml:space="preserve"> </v>
      </c>
    </row>
    <row r="10686" spans="38:38" hidden="1" x14ac:dyDescent="0.25">
      <c r="AL10686" s="4" t="str">
        <f t="shared" si="166"/>
        <v xml:space="preserve"> </v>
      </c>
    </row>
    <row r="10687" spans="38:38" hidden="1" x14ac:dyDescent="0.25">
      <c r="AL10687" s="4" t="str">
        <f t="shared" si="166"/>
        <v xml:space="preserve"> </v>
      </c>
    </row>
    <row r="10688" spans="38:38" hidden="1" x14ac:dyDescent="0.25">
      <c r="AL10688" s="4" t="str">
        <f t="shared" si="166"/>
        <v xml:space="preserve"> </v>
      </c>
    </row>
    <row r="10689" spans="38:38" hidden="1" x14ac:dyDescent="0.25">
      <c r="AL10689" s="4" t="str">
        <f t="shared" si="166"/>
        <v xml:space="preserve"> </v>
      </c>
    </row>
    <row r="10690" spans="38:38" hidden="1" x14ac:dyDescent="0.25">
      <c r="AL10690" s="4" t="str">
        <f t="shared" si="166"/>
        <v xml:space="preserve"> </v>
      </c>
    </row>
    <row r="10691" spans="38:38" hidden="1" x14ac:dyDescent="0.25">
      <c r="AL10691" s="4" t="str">
        <f t="shared" si="166"/>
        <v xml:space="preserve"> </v>
      </c>
    </row>
    <row r="10692" spans="38:38" hidden="1" x14ac:dyDescent="0.25">
      <c r="AL10692" s="4" t="str">
        <f t="shared" si="166"/>
        <v xml:space="preserve"> </v>
      </c>
    </row>
    <row r="10693" spans="38:38" hidden="1" x14ac:dyDescent="0.25">
      <c r="AL10693" s="4" t="str">
        <f t="shared" si="166"/>
        <v xml:space="preserve"> </v>
      </c>
    </row>
    <row r="10694" spans="38:38" hidden="1" x14ac:dyDescent="0.25">
      <c r="AL10694" s="4" t="str">
        <f t="shared" si="166"/>
        <v xml:space="preserve"> </v>
      </c>
    </row>
    <row r="10695" spans="38:38" hidden="1" x14ac:dyDescent="0.25">
      <c r="AL10695" s="4" t="str">
        <f t="shared" si="166"/>
        <v xml:space="preserve"> </v>
      </c>
    </row>
    <row r="10696" spans="38:38" hidden="1" x14ac:dyDescent="0.25">
      <c r="AL10696" s="4" t="str">
        <f t="shared" ref="AL10696:AL10759" si="167">IF(AJ10696="625797", "504749", " ")</f>
        <v xml:space="preserve"> </v>
      </c>
    </row>
    <row r="10697" spans="38:38" hidden="1" x14ac:dyDescent="0.25">
      <c r="AL10697" s="4" t="str">
        <f t="shared" si="167"/>
        <v xml:space="preserve"> </v>
      </c>
    </row>
    <row r="10698" spans="38:38" hidden="1" x14ac:dyDescent="0.25">
      <c r="AL10698" s="4" t="str">
        <f t="shared" si="167"/>
        <v xml:space="preserve"> </v>
      </c>
    </row>
    <row r="10699" spans="38:38" hidden="1" x14ac:dyDescent="0.25">
      <c r="AL10699" s="4" t="str">
        <f t="shared" si="167"/>
        <v xml:space="preserve"> </v>
      </c>
    </row>
    <row r="10700" spans="38:38" hidden="1" x14ac:dyDescent="0.25">
      <c r="AL10700" s="4" t="str">
        <f t="shared" si="167"/>
        <v xml:space="preserve"> </v>
      </c>
    </row>
    <row r="10701" spans="38:38" hidden="1" x14ac:dyDescent="0.25">
      <c r="AL10701" s="4" t="str">
        <f t="shared" si="167"/>
        <v xml:space="preserve"> </v>
      </c>
    </row>
    <row r="10702" spans="38:38" hidden="1" x14ac:dyDescent="0.25">
      <c r="AL10702" s="4" t="str">
        <f t="shared" si="167"/>
        <v xml:space="preserve"> </v>
      </c>
    </row>
    <row r="10703" spans="38:38" hidden="1" x14ac:dyDescent="0.25">
      <c r="AL10703" s="4" t="str">
        <f t="shared" si="167"/>
        <v xml:space="preserve"> </v>
      </c>
    </row>
    <row r="10704" spans="38:38" hidden="1" x14ac:dyDescent="0.25">
      <c r="AL10704" s="4" t="str">
        <f t="shared" si="167"/>
        <v xml:space="preserve"> </v>
      </c>
    </row>
    <row r="10705" spans="38:38" hidden="1" x14ac:dyDescent="0.25">
      <c r="AL10705" s="4" t="str">
        <f t="shared" si="167"/>
        <v xml:space="preserve"> </v>
      </c>
    </row>
    <row r="10706" spans="38:38" hidden="1" x14ac:dyDescent="0.25">
      <c r="AL10706" s="4" t="str">
        <f t="shared" si="167"/>
        <v xml:space="preserve"> </v>
      </c>
    </row>
    <row r="10707" spans="38:38" hidden="1" x14ac:dyDescent="0.25">
      <c r="AL10707" s="4" t="str">
        <f t="shared" si="167"/>
        <v xml:space="preserve"> </v>
      </c>
    </row>
    <row r="10708" spans="38:38" hidden="1" x14ac:dyDescent="0.25">
      <c r="AL10708" s="4" t="str">
        <f t="shared" si="167"/>
        <v xml:space="preserve"> </v>
      </c>
    </row>
    <row r="10709" spans="38:38" hidden="1" x14ac:dyDescent="0.25">
      <c r="AL10709" s="4" t="str">
        <f t="shared" si="167"/>
        <v xml:space="preserve"> </v>
      </c>
    </row>
    <row r="10710" spans="38:38" hidden="1" x14ac:dyDescent="0.25">
      <c r="AL10710" s="4" t="str">
        <f t="shared" si="167"/>
        <v xml:space="preserve"> </v>
      </c>
    </row>
    <row r="10711" spans="38:38" hidden="1" x14ac:dyDescent="0.25">
      <c r="AL10711" s="4" t="str">
        <f t="shared" si="167"/>
        <v xml:space="preserve"> </v>
      </c>
    </row>
    <row r="10712" spans="38:38" hidden="1" x14ac:dyDescent="0.25">
      <c r="AL10712" s="4" t="str">
        <f t="shared" si="167"/>
        <v xml:space="preserve"> </v>
      </c>
    </row>
    <row r="10713" spans="38:38" hidden="1" x14ac:dyDescent="0.25">
      <c r="AL10713" s="4" t="str">
        <f t="shared" si="167"/>
        <v xml:space="preserve"> </v>
      </c>
    </row>
    <row r="10714" spans="38:38" hidden="1" x14ac:dyDescent="0.25">
      <c r="AL10714" s="4" t="str">
        <f t="shared" si="167"/>
        <v xml:space="preserve"> </v>
      </c>
    </row>
    <row r="10715" spans="38:38" hidden="1" x14ac:dyDescent="0.25">
      <c r="AL10715" s="4" t="str">
        <f t="shared" si="167"/>
        <v xml:space="preserve"> </v>
      </c>
    </row>
    <row r="10716" spans="38:38" hidden="1" x14ac:dyDescent="0.25">
      <c r="AL10716" s="4" t="str">
        <f t="shared" si="167"/>
        <v xml:space="preserve"> </v>
      </c>
    </row>
    <row r="10717" spans="38:38" hidden="1" x14ac:dyDescent="0.25">
      <c r="AL10717" s="4" t="str">
        <f t="shared" si="167"/>
        <v xml:space="preserve"> </v>
      </c>
    </row>
    <row r="10718" spans="38:38" hidden="1" x14ac:dyDescent="0.25">
      <c r="AL10718" s="4" t="str">
        <f t="shared" si="167"/>
        <v xml:space="preserve"> </v>
      </c>
    </row>
    <row r="10719" spans="38:38" hidden="1" x14ac:dyDescent="0.25">
      <c r="AL10719" s="4" t="str">
        <f t="shared" si="167"/>
        <v xml:space="preserve"> </v>
      </c>
    </row>
    <row r="10720" spans="38:38" hidden="1" x14ac:dyDescent="0.25">
      <c r="AL10720" s="4" t="str">
        <f t="shared" si="167"/>
        <v xml:space="preserve"> </v>
      </c>
    </row>
    <row r="10721" spans="38:38" hidden="1" x14ac:dyDescent="0.25">
      <c r="AL10721" s="4" t="str">
        <f t="shared" si="167"/>
        <v xml:space="preserve"> </v>
      </c>
    </row>
    <row r="10722" spans="38:38" hidden="1" x14ac:dyDescent="0.25">
      <c r="AL10722" s="4" t="str">
        <f t="shared" si="167"/>
        <v xml:space="preserve"> </v>
      </c>
    </row>
    <row r="10723" spans="38:38" hidden="1" x14ac:dyDescent="0.25">
      <c r="AL10723" s="4" t="str">
        <f t="shared" si="167"/>
        <v xml:space="preserve"> </v>
      </c>
    </row>
    <row r="10724" spans="38:38" hidden="1" x14ac:dyDescent="0.25">
      <c r="AL10724" s="4" t="str">
        <f t="shared" si="167"/>
        <v xml:space="preserve"> </v>
      </c>
    </row>
    <row r="10725" spans="38:38" hidden="1" x14ac:dyDescent="0.25">
      <c r="AL10725" s="4" t="str">
        <f t="shared" si="167"/>
        <v xml:space="preserve"> </v>
      </c>
    </row>
    <row r="10726" spans="38:38" hidden="1" x14ac:dyDescent="0.25">
      <c r="AL10726" s="4" t="str">
        <f t="shared" si="167"/>
        <v xml:space="preserve"> </v>
      </c>
    </row>
    <row r="10727" spans="38:38" hidden="1" x14ac:dyDescent="0.25">
      <c r="AL10727" s="4" t="str">
        <f t="shared" si="167"/>
        <v xml:space="preserve"> </v>
      </c>
    </row>
    <row r="10728" spans="38:38" hidden="1" x14ac:dyDescent="0.25">
      <c r="AL10728" s="4" t="str">
        <f t="shared" si="167"/>
        <v xml:space="preserve"> </v>
      </c>
    </row>
    <row r="10729" spans="38:38" hidden="1" x14ac:dyDescent="0.25">
      <c r="AL10729" s="4" t="str">
        <f t="shared" si="167"/>
        <v xml:space="preserve"> </v>
      </c>
    </row>
    <row r="10730" spans="38:38" hidden="1" x14ac:dyDescent="0.25">
      <c r="AL10730" s="4" t="str">
        <f t="shared" si="167"/>
        <v xml:space="preserve"> </v>
      </c>
    </row>
    <row r="10731" spans="38:38" hidden="1" x14ac:dyDescent="0.25">
      <c r="AL10731" s="4" t="str">
        <f t="shared" si="167"/>
        <v xml:space="preserve"> </v>
      </c>
    </row>
    <row r="10732" spans="38:38" hidden="1" x14ac:dyDescent="0.25">
      <c r="AL10732" s="4" t="str">
        <f t="shared" si="167"/>
        <v xml:space="preserve"> </v>
      </c>
    </row>
    <row r="10733" spans="38:38" hidden="1" x14ac:dyDescent="0.25">
      <c r="AL10733" s="4" t="str">
        <f t="shared" si="167"/>
        <v xml:space="preserve"> </v>
      </c>
    </row>
    <row r="10734" spans="38:38" hidden="1" x14ac:dyDescent="0.25">
      <c r="AL10734" s="4" t="str">
        <f t="shared" si="167"/>
        <v xml:space="preserve"> </v>
      </c>
    </row>
    <row r="10735" spans="38:38" hidden="1" x14ac:dyDescent="0.25">
      <c r="AL10735" s="4" t="str">
        <f t="shared" si="167"/>
        <v xml:space="preserve"> </v>
      </c>
    </row>
    <row r="10736" spans="38:38" hidden="1" x14ac:dyDescent="0.25">
      <c r="AL10736" s="4" t="str">
        <f t="shared" si="167"/>
        <v xml:space="preserve"> </v>
      </c>
    </row>
    <row r="10737" spans="38:38" hidden="1" x14ac:dyDescent="0.25">
      <c r="AL10737" s="4" t="str">
        <f t="shared" si="167"/>
        <v xml:space="preserve"> </v>
      </c>
    </row>
    <row r="10738" spans="38:38" hidden="1" x14ac:dyDescent="0.25">
      <c r="AL10738" s="4" t="str">
        <f t="shared" si="167"/>
        <v xml:space="preserve"> </v>
      </c>
    </row>
    <row r="10739" spans="38:38" hidden="1" x14ac:dyDescent="0.25">
      <c r="AL10739" s="4" t="str">
        <f t="shared" si="167"/>
        <v xml:space="preserve"> </v>
      </c>
    </row>
    <row r="10740" spans="38:38" hidden="1" x14ac:dyDescent="0.25">
      <c r="AL10740" s="4" t="str">
        <f t="shared" si="167"/>
        <v xml:space="preserve"> </v>
      </c>
    </row>
    <row r="10741" spans="38:38" hidden="1" x14ac:dyDescent="0.25">
      <c r="AL10741" s="4" t="str">
        <f t="shared" si="167"/>
        <v xml:space="preserve"> </v>
      </c>
    </row>
    <row r="10742" spans="38:38" hidden="1" x14ac:dyDescent="0.25">
      <c r="AL10742" s="4" t="str">
        <f t="shared" si="167"/>
        <v xml:space="preserve"> </v>
      </c>
    </row>
    <row r="10743" spans="38:38" hidden="1" x14ac:dyDescent="0.25">
      <c r="AL10743" s="4" t="str">
        <f t="shared" si="167"/>
        <v xml:space="preserve"> </v>
      </c>
    </row>
    <row r="10744" spans="38:38" hidden="1" x14ac:dyDescent="0.25">
      <c r="AL10744" s="4" t="str">
        <f t="shared" si="167"/>
        <v xml:space="preserve"> </v>
      </c>
    </row>
    <row r="10745" spans="38:38" hidden="1" x14ac:dyDescent="0.25">
      <c r="AL10745" s="4" t="str">
        <f t="shared" si="167"/>
        <v xml:space="preserve"> </v>
      </c>
    </row>
    <row r="10746" spans="38:38" hidden="1" x14ac:dyDescent="0.25">
      <c r="AL10746" s="4" t="str">
        <f t="shared" si="167"/>
        <v xml:space="preserve"> </v>
      </c>
    </row>
    <row r="10747" spans="38:38" hidden="1" x14ac:dyDescent="0.25">
      <c r="AL10747" s="4" t="str">
        <f t="shared" si="167"/>
        <v xml:space="preserve"> </v>
      </c>
    </row>
    <row r="10748" spans="38:38" hidden="1" x14ac:dyDescent="0.25">
      <c r="AL10748" s="4" t="str">
        <f t="shared" si="167"/>
        <v xml:space="preserve"> </v>
      </c>
    </row>
    <row r="10749" spans="38:38" hidden="1" x14ac:dyDescent="0.25">
      <c r="AL10749" s="4" t="str">
        <f t="shared" si="167"/>
        <v xml:space="preserve"> </v>
      </c>
    </row>
    <row r="10750" spans="38:38" hidden="1" x14ac:dyDescent="0.25">
      <c r="AL10750" s="4" t="str">
        <f t="shared" si="167"/>
        <v xml:space="preserve"> </v>
      </c>
    </row>
    <row r="10751" spans="38:38" hidden="1" x14ac:dyDescent="0.25">
      <c r="AL10751" s="4" t="str">
        <f t="shared" si="167"/>
        <v xml:space="preserve"> </v>
      </c>
    </row>
    <row r="10752" spans="38:38" hidden="1" x14ac:dyDescent="0.25">
      <c r="AL10752" s="4" t="str">
        <f t="shared" si="167"/>
        <v xml:space="preserve"> </v>
      </c>
    </row>
    <row r="10753" spans="38:38" hidden="1" x14ac:dyDescent="0.25">
      <c r="AL10753" s="4" t="str">
        <f t="shared" si="167"/>
        <v xml:space="preserve"> </v>
      </c>
    </row>
    <row r="10754" spans="38:38" hidden="1" x14ac:dyDescent="0.25">
      <c r="AL10754" s="4" t="str">
        <f t="shared" si="167"/>
        <v xml:space="preserve"> </v>
      </c>
    </row>
    <row r="10755" spans="38:38" hidden="1" x14ac:dyDescent="0.25">
      <c r="AL10755" s="4" t="str">
        <f t="shared" si="167"/>
        <v xml:space="preserve"> </v>
      </c>
    </row>
    <row r="10756" spans="38:38" hidden="1" x14ac:dyDescent="0.25">
      <c r="AL10756" s="4" t="str">
        <f t="shared" si="167"/>
        <v xml:space="preserve"> </v>
      </c>
    </row>
    <row r="10757" spans="38:38" hidden="1" x14ac:dyDescent="0.25">
      <c r="AL10757" s="4" t="str">
        <f t="shared" si="167"/>
        <v xml:space="preserve"> </v>
      </c>
    </row>
    <row r="10758" spans="38:38" hidden="1" x14ac:dyDescent="0.25">
      <c r="AL10758" s="4" t="str">
        <f t="shared" si="167"/>
        <v xml:space="preserve"> </v>
      </c>
    </row>
    <row r="10759" spans="38:38" hidden="1" x14ac:dyDescent="0.25">
      <c r="AL10759" s="4" t="str">
        <f t="shared" si="167"/>
        <v xml:space="preserve"> </v>
      </c>
    </row>
    <row r="10760" spans="38:38" hidden="1" x14ac:dyDescent="0.25">
      <c r="AL10760" s="4" t="str">
        <f t="shared" ref="AL10760:AL10823" si="168">IF(AJ10760="625797", "504749", " ")</f>
        <v xml:space="preserve"> </v>
      </c>
    </row>
    <row r="10761" spans="38:38" hidden="1" x14ac:dyDescent="0.25">
      <c r="AL10761" s="4" t="str">
        <f t="shared" si="168"/>
        <v xml:space="preserve"> </v>
      </c>
    </row>
    <row r="10762" spans="38:38" hidden="1" x14ac:dyDescent="0.25">
      <c r="AL10762" s="4" t="str">
        <f t="shared" si="168"/>
        <v xml:space="preserve"> </v>
      </c>
    </row>
    <row r="10763" spans="38:38" hidden="1" x14ac:dyDescent="0.25">
      <c r="AL10763" s="4" t="str">
        <f t="shared" si="168"/>
        <v xml:space="preserve"> </v>
      </c>
    </row>
    <row r="10764" spans="38:38" hidden="1" x14ac:dyDescent="0.25">
      <c r="AL10764" s="4" t="str">
        <f t="shared" si="168"/>
        <v xml:space="preserve"> </v>
      </c>
    </row>
    <row r="10765" spans="38:38" hidden="1" x14ac:dyDescent="0.25">
      <c r="AL10765" s="4" t="str">
        <f t="shared" si="168"/>
        <v xml:space="preserve"> </v>
      </c>
    </row>
    <row r="10766" spans="38:38" hidden="1" x14ac:dyDescent="0.25">
      <c r="AL10766" s="4" t="str">
        <f t="shared" si="168"/>
        <v xml:space="preserve"> </v>
      </c>
    </row>
    <row r="10767" spans="38:38" hidden="1" x14ac:dyDescent="0.25">
      <c r="AL10767" s="4" t="str">
        <f t="shared" si="168"/>
        <v xml:space="preserve"> </v>
      </c>
    </row>
    <row r="10768" spans="38:38" hidden="1" x14ac:dyDescent="0.25">
      <c r="AL10768" s="4" t="str">
        <f t="shared" si="168"/>
        <v xml:space="preserve"> </v>
      </c>
    </row>
    <row r="10769" spans="38:38" hidden="1" x14ac:dyDescent="0.25">
      <c r="AL10769" s="4" t="str">
        <f t="shared" si="168"/>
        <v xml:space="preserve"> </v>
      </c>
    </row>
    <row r="10770" spans="38:38" hidden="1" x14ac:dyDescent="0.25">
      <c r="AL10770" s="4" t="str">
        <f t="shared" si="168"/>
        <v xml:space="preserve"> </v>
      </c>
    </row>
    <row r="10771" spans="38:38" hidden="1" x14ac:dyDescent="0.25">
      <c r="AL10771" s="4" t="str">
        <f t="shared" si="168"/>
        <v xml:space="preserve"> </v>
      </c>
    </row>
    <row r="10772" spans="38:38" hidden="1" x14ac:dyDescent="0.25">
      <c r="AL10772" s="4" t="str">
        <f t="shared" si="168"/>
        <v xml:space="preserve"> </v>
      </c>
    </row>
    <row r="10773" spans="38:38" hidden="1" x14ac:dyDescent="0.25">
      <c r="AL10773" s="4" t="str">
        <f t="shared" si="168"/>
        <v xml:space="preserve"> </v>
      </c>
    </row>
    <row r="10774" spans="38:38" hidden="1" x14ac:dyDescent="0.25">
      <c r="AL10774" s="4" t="str">
        <f t="shared" si="168"/>
        <v xml:space="preserve"> </v>
      </c>
    </row>
    <row r="10775" spans="38:38" hidden="1" x14ac:dyDescent="0.25">
      <c r="AL10775" s="4" t="str">
        <f t="shared" si="168"/>
        <v xml:space="preserve"> </v>
      </c>
    </row>
    <row r="10776" spans="38:38" hidden="1" x14ac:dyDescent="0.25">
      <c r="AL10776" s="4" t="str">
        <f t="shared" si="168"/>
        <v xml:space="preserve"> </v>
      </c>
    </row>
    <row r="10777" spans="38:38" hidden="1" x14ac:dyDescent="0.25">
      <c r="AL10777" s="4" t="str">
        <f t="shared" si="168"/>
        <v xml:space="preserve"> </v>
      </c>
    </row>
    <row r="10778" spans="38:38" hidden="1" x14ac:dyDescent="0.25">
      <c r="AL10778" s="4" t="str">
        <f t="shared" si="168"/>
        <v xml:space="preserve"> </v>
      </c>
    </row>
    <row r="10779" spans="38:38" hidden="1" x14ac:dyDescent="0.25">
      <c r="AL10779" s="4" t="str">
        <f t="shared" si="168"/>
        <v xml:space="preserve"> </v>
      </c>
    </row>
    <row r="10780" spans="38:38" hidden="1" x14ac:dyDescent="0.25">
      <c r="AL10780" s="4" t="str">
        <f t="shared" si="168"/>
        <v xml:space="preserve"> </v>
      </c>
    </row>
    <row r="10781" spans="38:38" hidden="1" x14ac:dyDescent="0.25">
      <c r="AL10781" s="4" t="str">
        <f t="shared" si="168"/>
        <v xml:space="preserve"> </v>
      </c>
    </row>
    <row r="10782" spans="38:38" hidden="1" x14ac:dyDescent="0.25">
      <c r="AL10782" s="4" t="str">
        <f t="shared" si="168"/>
        <v xml:space="preserve"> </v>
      </c>
    </row>
    <row r="10783" spans="38:38" hidden="1" x14ac:dyDescent="0.25">
      <c r="AL10783" s="4" t="str">
        <f t="shared" si="168"/>
        <v xml:space="preserve"> </v>
      </c>
    </row>
    <row r="10784" spans="38:38" hidden="1" x14ac:dyDescent="0.25">
      <c r="AL10784" s="4" t="str">
        <f t="shared" si="168"/>
        <v xml:space="preserve"> </v>
      </c>
    </row>
    <row r="10785" spans="38:38" hidden="1" x14ac:dyDescent="0.25">
      <c r="AL10785" s="4" t="str">
        <f t="shared" si="168"/>
        <v xml:space="preserve"> </v>
      </c>
    </row>
    <row r="10786" spans="38:38" hidden="1" x14ac:dyDescent="0.25">
      <c r="AL10786" s="4" t="str">
        <f t="shared" si="168"/>
        <v xml:space="preserve"> </v>
      </c>
    </row>
    <row r="10787" spans="38:38" hidden="1" x14ac:dyDescent="0.25">
      <c r="AL10787" s="4" t="str">
        <f t="shared" si="168"/>
        <v xml:space="preserve"> </v>
      </c>
    </row>
    <row r="10788" spans="38:38" hidden="1" x14ac:dyDescent="0.25">
      <c r="AL10788" s="4" t="str">
        <f t="shared" si="168"/>
        <v xml:space="preserve"> </v>
      </c>
    </row>
    <row r="10789" spans="38:38" hidden="1" x14ac:dyDescent="0.25">
      <c r="AL10789" s="4" t="str">
        <f t="shared" si="168"/>
        <v xml:space="preserve"> </v>
      </c>
    </row>
    <row r="10790" spans="38:38" hidden="1" x14ac:dyDescent="0.25">
      <c r="AL10790" s="4" t="str">
        <f t="shared" si="168"/>
        <v xml:space="preserve"> </v>
      </c>
    </row>
    <row r="10791" spans="38:38" hidden="1" x14ac:dyDescent="0.25">
      <c r="AL10791" s="4" t="str">
        <f t="shared" si="168"/>
        <v xml:space="preserve"> </v>
      </c>
    </row>
    <row r="10792" spans="38:38" hidden="1" x14ac:dyDescent="0.25">
      <c r="AL10792" s="4" t="str">
        <f t="shared" si="168"/>
        <v xml:space="preserve"> </v>
      </c>
    </row>
    <row r="10793" spans="38:38" hidden="1" x14ac:dyDescent="0.25">
      <c r="AL10793" s="4" t="str">
        <f t="shared" si="168"/>
        <v xml:space="preserve"> </v>
      </c>
    </row>
    <row r="10794" spans="38:38" hidden="1" x14ac:dyDescent="0.25">
      <c r="AL10794" s="4" t="str">
        <f t="shared" si="168"/>
        <v xml:space="preserve"> </v>
      </c>
    </row>
    <row r="10795" spans="38:38" hidden="1" x14ac:dyDescent="0.25">
      <c r="AL10795" s="4" t="str">
        <f t="shared" si="168"/>
        <v xml:space="preserve"> </v>
      </c>
    </row>
    <row r="10796" spans="38:38" hidden="1" x14ac:dyDescent="0.25">
      <c r="AL10796" s="4" t="str">
        <f t="shared" si="168"/>
        <v xml:space="preserve"> </v>
      </c>
    </row>
    <row r="10797" spans="38:38" hidden="1" x14ac:dyDescent="0.25">
      <c r="AL10797" s="4" t="str">
        <f t="shared" si="168"/>
        <v xml:space="preserve"> </v>
      </c>
    </row>
    <row r="10798" spans="38:38" hidden="1" x14ac:dyDescent="0.25">
      <c r="AL10798" s="4" t="str">
        <f t="shared" si="168"/>
        <v xml:space="preserve"> </v>
      </c>
    </row>
    <row r="10799" spans="38:38" hidden="1" x14ac:dyDescent="0.25">
      <c r="AL10799" s="4" t="str">
        <f t="shared" si="168"/>
        <v xml:space="preserve"> </v>
      </c>
    </row>
    <row r="10800" spans="38:38" hidden="1" x14ac:dyDescent="0.25">
      <c r="AL10800" s="4" t="str">
        <f t="shared" si="168"/>
        <v xml:space="preserve"> </v>
      </c>
    </row>
    <row r="10801" spans="38:38" hidden="1" x14ac:dyDescent="0.25">
      <c r="AL10801" s="4" t="str">
        <f t="shared" si="168"/>
        <v xml:space="preserve"> </v>
      </c>
    </row>
    <row r="10802" spans="38:38" hidden="1" x14ac:dyDescent="0.25">
      <c r="AL10802" s="4" t="str">
        <f t="shared" si="168"/>
        <v xml:space="preserve"> </v>
      </c>
    </row>
    <row r="10803" spans="38:38" hidden="1" x14ac:dyDescent="0.25">
      <c r="AL10803" s="4" t="str">
        <f t="shared" si="168"/>
        <v xml:space="preserve"> </v>
      </c>
    </row>
    <row r="10804" spans="38:38" hidden="1" x14ac:dyDescent="0.25">
      <c r="AL10804" s="4" t="str">
        <f t="shared" si="168"/>
        <v xml:space="preserve"> </v>
      </c>
    </row>
    <row r="10805" spans="38:38" hidden="1" x14ac:dyDescent="0.25">
      <c r="AL10805" s="4" t="str">
        <f t="shared" si="168"/>
        <v xml:space="preserve"> </v>
      </c>
    </row>
    <row r="10806" spans="38:38" hidden="1" x14ac:dyDescent="0.25">
      <c r="AL10806" s="4" t="str">
        <f t="shared" si="168"/>
        <v xml:space="preserve"> </v>
      </c>
    </row>
    <row r="10807" spans="38:38" hidden="1" x14ac:dyDescent="0.25">
      <c r="AL10807" s="4" t="str">
        <f t="shared" si="168"/>
        <v xml:space="preserve"> </v>
      </c>
    </row>
    <row r="10808" spans="38:38" hidden="1" x14ac:dyDescent="0.25">
      <c r="AL10808" s="4" t="str">
        <f t="shared" si="168"/>
        <v xml:space="preserve"> </v>
      </c>
    </row>
    <row r="10809" spans="38:38" hidden="1" x14ac:dyDescent="0.25">
      <c r="AL10809" s="4" t="str">
        <f t="shared" si="168"/>
        <v xml:space="preserve"> </v>
      </c>
    </row>
    <row r="10810" spans="38:38" hidden="1" x14ac:dyDescent="0.25">
      <c r="AL10810" s="4" t="str">
        <f t="shared" si="168"/>
        <v xml:space="preserve"> </v>
      </c>
    </row>
    <row r="10811" spans="38:38" hidden="1" x14ac:dyDescent="0.25">
      <c r="AL10811" s="4" t="str">
        <f t="shared" si="168"/>
        <v xml:space="preserve"> </v>
      </c>
    </row>
    <row r="10812" spans="38:38" hidden="1" x14ac:dyDescent="0.25">
      <c r="AL10812" s="4" t="str">
        <f t="shared" si="168"/>
        <v xml:space="preserve"> </v>
      </c>
    </row>
    <row r="10813" spans="38:38" hidden="1" x14ac:dyDescent="0.25">
      <c r="AL10813" s="4" t="str">
        <f t="shared" si="168"/>
        <v xml:space="preserve"> </v>
      </c>
    </row>
    <row r="10814" spans="38:38" hidden="1" x14ac:dyDescent="0.25">
      <c r="AL10814" s="4" t="str">
        <f t="shared" si="168"/>
        <v xml:space="preserve"> </v>
      </c>
    </row>
    <row r="10815" spans="38:38" hidden="1" x14ac:dyDescent="0.25">
      <c r="AL10815" s="4" t="str">
        <f t="shared" si="168"/>
        <v xml:space="preserve"> </v>
      </c>
    </row>
    <row r="10816" spans="38:38" hidden="1" x14ac:dyDescent="0.25">
      <c r="AL10816" s="4" t="str">
        <f t="shared" si="168"/>
        <v xml:space="preserve"> </v>
      </c>
    </row>
    <row r="10817" spans="38:38" hidden="1" x14ac:dyDescent="0.25">
      <c r="AL10817" s="4" t="str">
        <f t="shared" si="168"/>
        <v xml:space="preserve"> </v>
      </c>
    </row>
    <row r="10818" spans="38:38" hidden="1" x14ac:dyDescent="0.25">
      <c r="AL10818" s="4" t="str">
        <f t="shared" si="168"/>
        <v xml:space="preserve"> </v>
      </c>
    </row>
    <row r="10819" spans="38:38" hidden="1" x14ac:dyDescent="0.25">
      <c r="AL10819" s="4" t="str">
        <f t="shared" si="168"/>
        <v xml:space="preserve"> </v>
      </c>
    </row>
    <row r="10820" spans="38:38" hidden="1" x14ac:dyDescent="0.25">
      <c r="AL10820" s="4" t="str">
        <f t="shared" si="168"/>
        <v xml:space="preserve"> </v>
      </c>
    </row>
    <row r="10821" spans="38:38" hidden="1" x14ac:dyDescent="0.25">
      <c r="AL10821" s="4" t="str">
        <f t="shared" si="168"/>
        <v xml:space="preserve"> </v>
      </c>
    </row>
    <row r="10822" spans="38:38" hidden="1" x14ac:dyDescent="0.25">
      <c r="AL10822" s="4" t="str">
        <f t="shared" si="168"/>
        <v xml:space="preserve"> </v>
      </c>
    </row>
    <row r="10823" spans="38:38" hidden="1" x14ac:dyDescent="0.25">
      <c r="AL10823" s="4" t="str">
        <f t="shared" si="168"/>
        <v xml:space="preserve"> </v>
      </c>
    </row>
    <row r="10824" spans="38:38" hidden="1" x14ac:dyDescent="0.25">
      <c r="AL10824" s="4" t="str">
        <f t="shared" ref="AL10824:AL10887" si="169">IF(AJ10824="625797", "504749", " ")</f>
        <v xml:space="preserve"> </v>
      </c>
    </row>
    <row r="10825" spans="38:38" hidden="1" x14ac:dyDescent="0.25">
      <c r="AL10825" s="4" t="str">
        <f t="shared" si="169"/>
        <v xml:space="preserve"> </v>
      </c>
    </row>
    <row r="10826" spans="38:38" hidden="1" x14ac:dyDescent="0.25">
      <c r="AL10826" s="4" t="str">
        <f t="shared" si="169"/>
        <v xml:space="preserve"> </v>
      </c>
    </row>
    <row r="10827" spans="38:38" hidden="1" x14ac:dyDescent="0.25">
      <c r="AL10827" s="4" t="str">
        <f t="shared" si="169"/>
        <v xml:space="preserve"> </v>
      </c>
    </row>
    <row r="10828" spans="38:38" hidden="1" x14ac:dyDescent="0.25">
      <c r="AL10828" s="4" t="str">
        <f t="shared" si="169"/>
        <v xml:space="preserve"> </v>
      </c>
    </row>
    <row r="10829" spans="38:38" hidden="1" x14ac:dyDescent="0.25">
      <c r="AL10829" s="4" t="str">
        <f t="shared" si="169"/>
        <v xml:space="preserve"> </v>
      </c>
    </row>
    <row r="10830" spans="38:38" hidden="1" x14ac:dyDescent="0.25">
      <c r="AL10830" s="4" t="str">
        <f t="shared" si="169"/>
        <v xml:space="preserve"> </v>
      </c>
    </row>
    <row r="10831" spans="38:38" hidden="1" x14ac:dyDescent="0.25">
      <c r="AL10831" s="4" t="str">
        <f t="shared" si="169"/>
        <v xml:space="preserve"> </v>
      </c>
    </row>
    <row r="10832" spans="38:38" hidden="1" x14ac:dyDescent="0.25">
      <c r="AL10832" s="4" t="str">
        <f t="shared" si="169"/>
        <v xml:space="preserve"> </v>
      </c>
    </row>
    <row r="10833" spans="38:38" hidden="1" x14ac:dyDescent="0.25">
      <c r="AL10833" s="4" t="str">
        <f t="shared" si="169"/>
        <v xml:space="preserve"> </v>
      </c>
    </row>
    <row r="10834" spans="38:38" hidden="1" x14ac:dyDescent="0.25">
      <c r="AL10834" s="4" t="str">
        <f t="shared" si="169"/>
        <v xml:space="preserve"> </v>
      </c>
    </row>
    <row r="10835" spans="38:38" hidden="1" x14ac:dyDescent="0.25">
      <c r="AL10835" s="4" t="str">
        <f t="shared" si="169"/>
        <v xml:space="preserve"> </v>
      </c>
    </row>
    <row r="10836" spans="38:38" hidden="1" x14ac:dyDescent="0.25">
      <c r="AL10836" s="4" t="str">
        <f t="shared" si="169"/>
        <v xml:space="preserve"> </v>
      </c>
    </row>
    <row r="10837" spans="38:38" hidden="1" x14ac:dyDescent="0.25">
      <c r="AL10837" s="4" t="str">
        <f t="shared" si="169"/>
        <v xml:space="preserve"> </v>
      </c>
    </row>
    <row r="10838" spans="38:38" hidden="1" x14ac:dyDescent="0.25">
      <c r="AL10838" s="4" t="str">
        <f t="shared" si="169"/>
        <v xml:space="preserve"> </v>
      </c>
    </row>
    <row r="10839" spans="38:38" hidden="1" x14ac:dyDescent="0.25">
      <c r="AL10839" s="4" t="str">
        <f t="shared" si="169"/>
        <v xml:space="preserve"> </v>
      </c>
    </row>
    <row r="10840" spans="38:38" hidden="1" x14ac:dyDescent="0.25">
      <c r="AL10840" s="4" t="str">
        <f t="shared" si="169"/>
        <v xml:space="preserve"> </v>
      </c>
    </row>
    <row r="10841" spans="38:38" hidden="1" x14ac:dyDescent="0.25">
      <c r="AL10841" s="4" t="str">
        <f t="shared" si="169"/>
        <v xml:space="preserve"> </v>
      </c>
    </row>
    <row r="10842" spans="38:38" hidden="1" x14ac:dyDescent="0.25">
      <c r="AL10842" s="4" t="str">
        <f t="shared" si="169"/>
        <v xml:space="preserve"> </v>
      </c>
    </row>
    <row r="10843" spans="38:38" hidden="1" x14ac:dyDescent="0.25">
      <c r="AL10843" s="4" t="str">
        <f t="shared" si="169"/>
        <v xml:space="preserve"> </v>
      </c>
    </row>
    <row r="10844" spans="38:38" hidden="1" x14ac:dyDescent="0.25">
      <c r="AL10844" s="4" t="str">
        <f t="shared" si="169"/>
        <v xml:space="preserve"> </v>
      </c>
    </row>
    <row r="10845" spans="38:38" hidden="1" x14ac:dyDescent="0.25">
      <c r="AL10845" s="4" t="str">
        <f t="shared" si="169"/>
        <v xml:space="preserve"> </v>
      </c>
    </row>
    <row r="10846" spans="38:38" hidden="1" x14ac:dyDescent="0.25">
      <c r="AL10846" s="4" t="str">
        <f t="shared" si="169"/>
        <v xml:space="preserve"> </v>
      </c>
    </row>
    <row r="10847" spans="38:38" hidden="1" x14ac:dyDescent="0.25">
      <c r="AL10847" s="4" t="str">
        <f t="shared" si="169"/>
        <v xml:space="preserve"> </v>
      </c>
    </row>
    <row r="10848" spans="38:38" hidden="1" x14ac:dyDescent="0.25">
      <c r="AL10848" s="4" t="str">
        <f t="shared" si="169"/>
        <v xml:space="preserve"> </v>
      </c>
    </row>
    <row r="10849" spans="38:38" hidden="1" x14ac:dyDescent="0.25">
      <c r="AL10849" s="4" t="str">
        <f t="shared" si="169"/>
        <v xml:space="preserve"> </v>
      </c>
    </row>
    <row r="10850" spans="38:38" hidden="1" x14ac:dyDescent="0.25">
      <c r="AL10850" s="4" t="str">
        <f t="shared" si="169"/>
        <v xml:space="preserve"> </v>
      </c>
    </row>
    <row r="10851" spans="38:38" hidden="1" x14ac:dyDescent="0.25">
      <c r="AL10851" s="4" t="str">
        <f t="shared" si="169"/>
        <v xml:space="preserve"> </v>
      </c>
    </row>
    <row r="10852" spans="38:38" hidden="1" x14ac:dyDescent="0.25">
      <c r="AL10852" s="4" t="str">
        <f t="shared" si="169"/>
        <v xml:space="preserve"> </v>
      </c>
    </row>
    <row r="10853" spans="38:38" hidden="1" x14ac:dyDescent="0.25">
      <c r="AL10853" s="4" t="str">
        <f t="shared" si="169"/>
        <v xml:space="preserve"> </v>
      </c>
    </row>
    <row r="10854" spans="38:38" hidden="1" x14ac:dyDescent="0.25">
      <c r="AL10854" s="4" t="str">
        <f t="shared" si="169"/>
        <v xml:space="preserve"> </v>
      </c>
    </row>
    <row r="10855" spans="38:38" hidden="1" x14ac:dyDescent="0.25">
      <c r="AL10855" s="4" t="str">
        <f t="shared" si="169"/>
        <v xml:space="preserve"> </v>
      </c>
    </row>
    <row r="10856" spans="38:38" hidden="1" x14ac:dyDescent="0.25">
      <c r="AL10856" s="4" t="str">
        <f t="shared" si="169"/>
        <v xml:space="preserve"> </v>
      </c>
    </row>
    <row r="10857" spans="38:38" hidden="1" x14ac:dyDescent="0.25">
      <c r="AL10857" s="4" t="str">
        <f t="shared" si="169"/>
        <v xml:space="preserve"> </v>
      </c>
    </row>
    <row r="10858" spans="38:38" hidden="1" x14ac:dyDescent="0.25">
      <c r="AL10858" s="4" t="str">
        <f t="shared" si="169"/>
        <v xml:space="preserve"> </v>
      </c>
    </row>
    <row r="10859" spans="38:38" hidden="1" x14ac:dyDescent="0.25">
      <c r="AL10859" s="4" t="str">
        <f t="shared" si="169"/>
        <v xml:space="preserve"> </v>
      </c>
    </row>
    <row r="10860" spans="38:38" hidden="1" x14ac:dyDescent="0.25">
      <c r="AL10860" s="4" t="str">
        <f t="shared" si="169"/>
        <v xml:space="preserve"> </v>
      </c>
    </row>
    <row r="10861" spans="38:38" hidden="1" x14ac:dyDescent="0.25">
      <c r="AL10861" s="4" t="str">
        <f t="shared" si="169"/>
        <v xml:space="preserve"> </v>
      </c>
    </row>
    <row r="10862" spans="38:38" hidden="1" x14ac:dyDescent="0.25">
      <c r="AL10862" s="4" t="str">
        <f t="shared" si="169"/>
        <v xml:space="preserve"> </v>
      </c>
    </row>
    <row r="10863" spans="38:38" hidden="1" x14ac:dyDescent="0.25">
      <c r="AL10863" s="4" t="str">
        <f t="shared" si="169"/>
        <v xml:space="preserve"> </v>
      </c>
    </row>
    <row r="10864" spans="38:38" hidden="1" x14ac:dyDescent="0.25">
      <c r="AL10864" s="4" t="str">
        <f t="shared" si="169"/>
        <v xml:space="preserve"> </v>
      </c>
    </row>
    <row r="10865" spans="38:38" hidden="1" x14ac:dyDescent="0.25">
      <c r="AL10865" s="4" t="str">
        <f t="shared" si="169"/>
        <v xml:space="preserve"> </v>
      </c>
    </row>
    <row r="10866" spans="38:38" hidden="1" x14ac:dyDescent="0.25">
      <c r="AL10866" s="4" t="str">
        <f t="shared" si="169"/>
        <v xml:space="preserve"> </v>
      </c>
    </row>
    <row r="10867" spans="38:38" hidden="1" x14ac:dyDescent="0.25">
      <c r="AL10867" s="4" t="str">
        <f t="shared" si="169"/>
        <v xml:space="preserve"> </v>
      </c>
    </row>
    <row r="10868" spans="38:38" hidden="1" x14ac:dyDescent="0.25">
      <c r="AL10868" s="4" t="str">
        <f t="shared" si="169"/>
        <v xml:space="preserve"> </v>
      </c>
    </row>
    <row r="10869" spans="38:38" hidden="1" x14ac:dyDescent="0.25">
      <c r="AL10869" s="4" t="str">
        <f t="shared" si="169"/>
        <v xml:space="preserve"> </v>
      </c>
    </row>
    <row r="10870" spans="38:38" hidden="1" x14ac:dyDescent="0.25">
      <c r="AL10870" s="4" t="str">
        <f t="shared" si="169"/>
        <v xml:space="preserve"> </v>
      </c>
    </row>
    <row r="10871" spans="38:38" hidden="1" x14ac:dyDescent="0.25">
      <c r="AL10871" s="4" t="str">
        <f t="shared" si="169"/>
        <v xml:space="preserve"> </v>
      </c>
    </row>
    <row r="10872" spans="38:38" hidden="1" x14ac:dyDescent="0.25">
      <c r="AL10872" s="4" t="str">
        <f t="shared" si="169"/>
        <v xml:space="preserve"> </v>
      </c>
    </row>
    <row r="10873" spans="38:38" hidden="1" x14ac:dyDescent="0.25">
      <c r="AL10873" s="4" t="str">
        <f t="shared" si="169"/>
        <v xml:space="preserve"> </v>
      </c>
    </row>
    <row r="10874" spans="38:38" hidden="1" x14ac:dyDescent="0.25">
      <c r="AL10874" s="4" t="str">
        <f t="shared" si="169"/>
        <v xml:space="preserve"> </v>
      </c>
    </row>
    <row r="10875" spans="38:38" hidden="1" x14ac:dyDescent="0.25">
      <c r="AL10875" s="4" t="str">
        <f t="shared" si="169"/>
        <v xml:space="preserve"> </v>
      </c>
    </row>
    <row r="10876" spans="38:38" hidden="1" x14ac:dyDescent="0.25">
      <c r="AL10876" s="4" t="str">
        <f t="shared" si="169"/>
        <v xml:space="preserve"> </v>
      </c>
    </row>
    <row r="10877" spans="38:38" hidden="1" x14ac:dyDescent="0.25">
      <c r="AL10877" s="4" t="str">
        <f t="shared" si="169"/>
        <v xml:space="preserve"> </v>
      </c>
    </row>
    <row r="10878" spans="38:38" hidden="1" x14ac:dyDescent="0.25">
      <c r="AL10878" s="4" t="str">
        <f t="shared" si="169"/>
        <v xml:space="preserve"> </v>
      </c>
    </row>
    <row r="10879" spans="38:38" hidden="1" x14ac:dyDescent="0.25">
      <c r="AL10879" s="4" t="str">
        <f t="shared" si="169"/>
        <v xml:space="preserve"> </v>
      </c>
    </row>
    <row r="10880" spans="38:38" hidden="1" x14ac:dyDescent="0.25">
      <c r="AL10880" s="4" t="str">
        <f t="shared" si="169"/>
        <v xml:space="preserve"> </v>
      </c>
    </row>
    <row r="10881" spans="38:38" hidden="1" x14ac:dyDescent="0.25">
      <c r="AL10881" s="4" t="str">
        <f t="shared" si="169"/>
        <v xml:space="preserve"> </v>
      </c>
    </row>
    <row r="10882" spans="38:38" hidden="1" x14ac:dyDescent="0.25">
      <c r="AL10882" s="4" t="str">
        <f t="shared" si="169"/>
        <v xml:space="preserve"> </v>
      </c>
    </row>
    <row r="10883" spans="38:38" hidden="1" x14ac:dyDescent="0.25">
      <c r="AL10883" s="4" t="str">
        <f t="shared" si="169"/>
        <v xml:space="preserve"> </v>
      </c>
    </row>
    <row r="10884" spans="38:38" hidden="1" x14ac:dyDescent="0.25">
      <c r="AL10884" s="4" t="str">
        <f t="shared" si="169"/>
        <v xml:space="preserve"> </v>
      </c>
    </row>
    <row r="10885" spans="38:38" hidden="1" x14ac:dyDescent="0.25">
      <c r="AL10885" s="4" t="str">
        <f t="shared" si="169"/>
        <v xml:space="preserve"> </v>
      </c>
    </row>
    <row r="10886" spans="38:38" hidden="1" x14ac:dyDescent="0.25">
      <c r="AL10886" s="4" t="str">
        <f t="shared" si="169"/>
        <v xml:space="preserve"> </v>
      </c>
    </row>
    <row r="10887" spans="38:38" hidden="1" x14ac:dyDescent="0.25">
      <c r="AL10887" s="4" t="str">
        <f t="shared" si="169"/>
        <v xml:space="preserve"> </v>
      </c>
    </row>
    <row r="10888" spans="38:38" hidden="1" x14ac:dyDescent="0.25">
      <c r="AL10888" s="4" t="str">
        <f t="shared" ref="AL10888:AL10951" si="170">IF(AJ10888="625797", "504749", " ")</f>
        <v xml:space="preserve"> </v>
      </c>
    </row>
    <row r="10889" spans="38:38" hidden="1" x14ac:dyDescent="0.25">
      <c r="AL10889" s="4" t="str">
        <f t="shared" si="170"/>
        <v xml:space="preserve"> </v>
      </c>
    </row>
    <row r="10890" spans="38:38" hidden="1" x14ac:dyDescent="0.25">
      <c r="AL10890" s="4" t="str">
        <f t="shared" si="170"/>
        <v xml:space="preserve"> </v>
      </c>
    </row>
    <row r="10891" spans="38:38" hidden="1" x14ac:dyDescent="0.25">
      <c r="AL10891" s="4" t="str">
        <f t="shared" si="170"/>
        <v xml:space="preserve"> </v>
      </c>
    </row>
    <row r="10892" spans="38:38" hidden="1" x14ac:dyDescent="0.25">
      <c r="AL10892" s="4" t="str">
        <f t="shared" si="170"/>
        <v xml:space="preserve"> </v>
      </c>
    </row>
    <row r="10893" spans="38:38" hidden="1" x14ac:dyDescent="0.25">
      <c r="AL10893" s="4" t="str">
        <f t="shared" si="170"/>
        <v xml:space="preserve"> </v>
      </c>
    </row>
    <row r="10894" spans="38:38" hidden="1" x14ac:dyDescent="0.25">
      <c r="AL10894" s="4" t="str">
        <f t="shared" si="170"/>
        <v xml:space="preserve"> </v>
      </c>
    </row>
    <row r="10895" spans="38:38" hidden="1" x14ac:dyDescent="0.25">
      <c r="AL10895" s="4" t="str">
        <f t="shared" si="170"/>
        <v xml:space="preserve"> </v>
      </c>
    </row>
    <row r="10896" spans="38:38" hidden="1" x14ac:dyDescent="0.25">
      <c r="AL10896" s="4" t="str">
        <f t="shared" si="170"/>
        <v xml:space="preserve"> </v>
      </c>
    </row>
    <row r="10897" spans="38:38" hidden="1" x14ac:dyDescent="0.25">
      <c r="AL10897" s="4" t="str">
        <f t="shared" si="170"/>
        <v xml:space="preserve"> </v>
      </c>
    </row>
    <row r="10898" spans="38:38" hidden="1" x14ac:dyDescent="0.25">
      <c r="AL10898" s="4" t="str">
        <f t="shared" si="170"/>
        <v xml:space="preserve"> </v>
      </c>
    </row>
    <row r="10899" spans="38:38" hidden="1" x14ac:dyDescent="0.25">
      <c r="AL10899" s="4" t="str">
        <f t="shared" si="170"/>
        <v xml:space="preserve"> </v>
      </c>
    </row>
    <row r="10900" spans="38:38" hidden="1" x14ac:dyDescent="0.25">
      <c r="AL10900" s="4" t="str">
        <f t="shared" si="170"/>
        <v xml:space="preserve"> </v>
      </c>
    </row>
    <row r="10901" spans="38:38" hidden="1" x14ac:dyDescent="0.25">
      <c r="AL10901" s="4" t="str">
        <f t="shared" si="170"/>
        <v xml:space="preserve"> </v>
      </c>
    </row>
    <row r="10902" spans="38:38" hidden="1" x14ac:dyDescent="0.25">
      <c r="AL10902" s="4" t="str">
        <f t="shared" si="170"/>
        <v xml:space="preserve"> </v>
      </c>
    </row>
    <row r="10903" spans="38:38" hidden="1" x14ac:dyDescent="0.25">
      <c r="AL10903" s="4" t="str">
        <f t="shared" si="170"/>
        <v xml:space="preserve"> </v>
      </c>
    </row>
    <row r="10904" spans="38:38" hidden="1" x14ac:dyDescent="0.25">
      <c r="AL10904" s="4" t="str">
        <f t="shared" si="170"/>
        <v xml:space="preserve"> </v>
      </c>
    </row>
    <row r="10905" spans="38:38" hidden="1" x14ac:dyDescent="0.25">
      <c r="AL10905" s="4" t="str">
        <f t="shared" si="170"/>
        <v xml:space="preserve"> </v>
      </c>
    </row>
    <row r="10906" spans="38:38" hidden="1" x14ac:dyDescent="0.25">
      <c r="AL10906" s="4" t="str">
        <f t="shared" si="170"/>
        <v xml:space="preserve"> </v>
      </c>
    </row>
    <row r="10907" spans="38:38" hidden="1" x14ac:dyDescent="0.25">
      <c r="AL10907" s="4" t="str">
        <f t="shared" si="170"/>
        <v xml:space="preserve"> </v>
      </c>
    </row>
    <row r="10908" spans="38:38" hidden="1" x14ac:dyDescent="0.25">
      <c r="AL10908" s="4" t="str">
        <f t="shared" si="170"/>
        <v xml:space="preserve"> </v>
      </c>
    </row>
    <row r="10909" spans="38:38" hidden="1" x14ac:dyDescent="0.25">
      <c r="AL10909" s="4" t="str">
        <f t="shared" si="170"/>
        <v xml:space="preserve"> </v>
      </c>
    </row>
    <row r="10910" spans="38:38" hidden="1" x14ac:dyDescent="0.25">
      <c r="AL10910" s="4" t="str">
        <f t="shared" si="170"/>
        <v xml:space="preserve"> </v>
      </c>
    </row>
    <row r="10911" spans="38:38" hidden="1" x14ac:dyDescent="0.25">
      <c r="AL10911" s="4" t="str">
        <f t="shared" si="170"/>
        <v xml:space="preserve"> </v>
      </c>
    </row>
    <row r="10912" spans="38:38" hidden="1" x14ac:dyDescent="0.25">
      <c r="AL10912" s="4" t="str">
        <f t="shared" si="170"/>
        <v xml:space="preserve"> </v>
      </c>
    </row>
    <row r="10913" spans="38:38" hidden="1" x14ac:dyDescent="0.25">
      <c r="AL10913" s="4" t="str">
        <f t="shared" si="170"/>
        <v xml:space="preserve"> </v>
      </c>
    </row>
    <row r="10914" spans="38:38" hidden="1" x14ac:dyDescent="0.25">
      <c r="AL10914" s="4" t="str">
        <f t="shared" si="170"/>
        <v xml:space="preserve"> </v>
      </c>
    </row>
    <row r="10915" spans="38:38" hidden="1" x14ac:dyDescent="0.25">
      <c r="AL10915" s="4" t="str">
        <f t="shared" si="170"/>
        <v xml:space="preserve"> </v>
      </c>
    </row>
    <row r="10916" spans="38:38" hidden="1" x14ac:dyDescent="0.25">
      <c r="AL10916" s="4" t="str">
        <f t="shared" si="170"/>
        <v xml:space="preserve"> </v>
      </c>
    </row>
    <row r="10917" spans="38:38" hidden="1" x14ac:dyDescent="0.25">
      <c r="AL10917" s="4" t="str">
        <f t="shared" si="170"/>
        <v xml:space="preserve"> </v>
      </c>
    </row>
    <row r="10918" spans="38:38" hidden="1" x14ac:dyDescent="0.25">
      <c r="AL10918" s="4" t="str">
        <f t="shared" si="170"/>
        <v xml:space="preserve"> </v>
      </c>
    </row>
    <row r="10919" spans="38:38" hidden="1" x14ac:dyDescent="0.25">
      <c r="AL10919" s="4" t="str">
        <f t="shared" si="170"/>
        <v xml:space="preserve"> </v>
      </c>
    </row>
    <row r="10920" spans="38:38" hidden="1" x14ac:dyDescent="0.25">
      <c r="AL10920" s="4" t="str">
        <f t="shared" si="170"/>
        <v xml:space="preserve"> </v>
      </c>
    </row>
    <row r="10921" spans="38:38" hidden="1" x14ac:dyDescent="0.25">
      <c r="AL10921" s="4" t="str">
        <f t="shared" si="170"/>
        <v xml:space="preserve"> </v>
      </c>
    </row>
    <row r="10922" spans="38:38" hidden="1" x14ac:dyDescent="0.25">
      <c r="AL10922" s="4" t="str">
        <f t="shared" si="170"/>
        <v xml:space="preserve"> </v>
      </c>
    </row>
    <row r="10923" spans="38:38" hidden="1" x14ac:dyDescent="0.25">
      <c r="AL10923" s="4" t="str">
        <f t="shared" si="170"/>
        <v xml:space="preserve"> </v>
      </c>
    </row>
    <row r="10924" spans="38:38" hidden="1" x14ac:dyDescent="0.25">
      <c r="AL10924" s="4" t="str">
        <f t="shared" si="170"/>
        <v xml:space="preserve"> </v>
      </c>
    </row>
    <row r="10925" spans="38:38" hidden="1" x14ac:dyDescent="0.25">
      <c r="AL10925" s="4" t="str">
        <f t="shared" si="170"/>
        <v xml:space="preserve"> </v>
      </c>
    </row>
    <row r="10926" spans="38:38" hidden="1" x14ac:dyDescent="0.25">
      <c r="AL10926" s="4" t="str">
        <f t="shared" si="170"/>
        <v xml:space="preserve"> </v>
      </c>
    </row>
    <row r="10927" spans="38:38" hidden="1" x14ac:dyDescent="0.25">
      <c r="AL10927" s="4" t="str">
        <f t="shared" si="170"/>
        <v xml:space="preserve"> </v>
      </c>
    </row>
    <row r="10928" spans="38:38" hidden="1" x14ac:dyDescent="0.25">
      <c r="AL10928" s="4" t="str">
        <f t="shared" si="170"/>
        <v xml:space="preserve"> </v>
      </c>
    </row>
    <row r="10929" spans="38:38" hidden="1" x14ac:dyDescent="0.25">
      <c r="AL10929" s="4" t="str">
        <f t="shared" si="170"/>
        <v xml:space="preserve"> </v>
      </c>
    </row>
    <row r="10930" spans="38:38" hidden="1" x14ac:dyDescent="0.25">
      <c r="AL10930" s="4" t="str">
        <f t="shared" si="170"/>
        <v xml:space="preserve"> </v>
      </c>
    </row>
    <row r="10931" spans="38:38" hidden="1" x14ac:dyDescent="0.25">
      <c r="AL10931" s="4" t="str">
        <f t="shared" si="170"/>
        <v xml:space="preserve"> </v>
      </c>
    </row>
    <row r="10932" spans="38:38" hidden="1" x14ac:dyDescent="0.25">
      <c r="AL10932" s="4" t="str">
        <f t="shared" si="170"/>
        <v xml:space="preserve"> </v>
      </c>
    </row>
    <row r="10933" spans="38:38" hidden="1" x14ac:dyDescent="0.25">
      <c r="AL10933" s="4" t="str">
        <f t="shared" si="170"/>
        <v xml:space="preserve"> </v>
      </c>
    </row>
    <row r="10934" spans="38:38" hidden="1" x14ac:dyDescent="0.25">
      <c r="AL10934" s="4" t="str">
        <f t="shared" si="170"/>
        <v xml:space="preserve"> </v>
      </c>
    </row>
    <row r="10935" spans="38:38" hidden="1" x14ac:dyDescent="0.25">
      <c r="AL10935" s="4" t="str">
        <f t="shared" si="170"/>
        <v xml:space="preserve"> </v>
      </c>
    </row>
    <row r="10936" spans="38:38" hidden="1" x14ac:dyDescent="0.25">
      <c r="AL10936" s="4" t="str">
        <f t="shared" si="170"/>
        <v xml:space="preserve"> </v>
      </c>
    </row>
    <row r="10937" spans="38:38" hidden="1" x14ac:dyDescent="0.25">
      <c r="AL10937" s="4" t="str">
        <f t="shared" si="170"/>
        <v xml:space="preserve"> </v>
      </c>
    </row>
    <row r="10938" spans="38:38" hidden="1" x14ac:dyDescent="0.25">
      <c r="AL10938" s="4" t="str">
        <f t="shared" si="170"/>
        <v xml:space="preserve"> </v>
      </c>
    </row>
    <row r="10939" spans="38:38" hidden="1" x14ac:dyDescent="0.25">
      <c r="AL10939" s="4" t="str">
        <f t="shared" si="170"/>
        <v xml:space="preserve"> </v>
      </c>
    </row>
    <row r="10940" spans="38:38" hidden="1" x14ac:dyDescent="0.25">
      <c r="AL10940" s="4" t="str">
        <f t="shared" si="170"/>
        <v xml:space="preserve"> </v>
      </c>
    </row>
    <row r="10941" spans="38:38" hidden="1" x14ac:dyDescent="0.25">
      <c r="AL10941" s="4" t="str">
        <f t="shared" si="170"/>
        <v xml:space="preserve"> </v>
      </c>
    </row>
    <row r="10942" spans="38:38" hidden="1" x14ac:dyDescent="0.25">
      <c r="AL10942" s="4" t="str">
        <f t="shared" si="170"/>
        <v xml:space="preserve"> </v>
      </c>
    </row>
    <row r="10943" spans="38:38" hidden="1" x14ac:dyDescent="0.25">
      <c r="AL10943" s="4" t="str">
        <f t="shared" si="170"/>
        <v xml:space="preserve"> </v>
      </c>
    </row>
    <row r="10944" spans="38:38" hidden="1" x14ac:dyDescent="0.25">
      <c r="AL10944" s="4" t="str">
        <f t="shared" si="170"/>
        <v xml:space="preserve"> </v>
      </c>
    </row>
    <row r="10945" spans="38:38" hidden="1" x14ac:dyDescent="0.25">
      <c r="AL10945" s="4" t="str">
        <f t="shared" si="170"/>
        <v xml:space="preserve"> </v>
      </c>
    </row>
    <row r="10946" spans="38:38" hidden="1" x14ac:dyDescent="0.25">
      <c r="AL10946" s="4" t="str">
        <f t="shared" si="170"/>
        <v xml:space="preserve"> </v>
      </c>
    </row>
    <row r="10947" spans="38:38" hidden="1" x14ac:dyDescent="0.25">
      <c r="AL10947" s="4" t="str">
        <f t="shared" si="170"/>
        <v xml:space="preserve"> </v>
      </c>
    </row>
    <row r="10948" spans="38:38" hidden="1" x14ac:dyDescent="0.25">
      <c r="AL10948" s="4" t="str">
        <f t="shared" si="170"/>
        <v xml:space="preserve"> </v>
      </c>
    </row>
    <row r="10949" spans="38:38" hidden="1" x14ac:dyDescent="0.25">
      <c r="AL10949" s="4" t="str">
        <f t="shared" si="170"/>
        <v xml:space="preserve"> </v>
      </c>
    </row>
    <row r="10950" spans="38:38" hidden="1" x14ac:dyDescent="0.25">
      <c r="AL10950" s="4" t="str">
        <f t="shared" si="170"/>
        <v xml:space="preserve"> </v>
      </c>
    </row>
    <row r="10951" spans="38:38" hidden="1" x14ac:dyDescent="0.25">
      <c r="AL10951" s="4" t="str">
        <f t="shared" si="170"/>
        <v xml:space="preserve"> </v>
      </c>
    </row>
    <row r="10952" spans="38:38" hidden="1" x14ac:dyDescent="0.25">
      <c r="AL10952" s="4" t="str">
        <f t="shared" ref="AL10952:AL11015" si="171">IF(AJ10952="625797", "504749", " ")</f>
        <v xml:space="preserve"> </v>
      </c>
    </row>
    <row r="10953" spans="38:38" hidden="1" x14ac:dyDescent="0.25">
      <c r="AL10953" s="4" t="str">
        <f t="shared" si="171"/>
        <v xml:space="preserve"> </v>
      </c>
    </row>
    <row r="10954" spans="38:38" hidden="1" x14ac:dyDescent="0.25">
      <c r="AL10954" s="4" t="str">
        <f t="shared" si="171"/>
        <v xml:space="preserve"> </v>
      </c>
    </row>
    <row r="10955" spans="38:38" hidden="1" x14ac:dyDescent="0.25">
      <c r="AL10955" s="4" t="str">
        <f t="shared" si="171"/>
        <v xml:space="preserve"> </v>
      </c>
    </row>
    <row r="10956" spans="38:38" hidden="1" x14ac:dyDescent="0.25">
      <c r="AL10956" s="4" t="str">
        <f t="shared" si="171"/>
        <v xml:space="preserve"> </v>
      </c>
    </row>
    <row r="10957" spans="38:38" hidden="1" x14ac:dyDescent="0.25">
      <c r="AL10957" s="4" t="str">
        <f t="shared" si="171"/>
        <v xml:space="preserve"> </v>
      </c>
    </row>
    <row r="10958" spans="38:38" hidden="1" x14ac:dyDescent="0.25">
      <c r="AL10958" s="4" t="str">
        <f t="shared" si="171"/>
        <v xml:space="preserve"> </v>
      </c>
    </row>
    <row r="10959" spans="38:38" hidden="1" x14ac:dyDescent="0.25">
      <c r="AL10959" s="4" t="str">
        <f t="shared" si="171"/>
        <v xml:space="preserve"> </v>
      </c>
    </row>
    <row r="10960" spans="38:38" hidden="1" x14ac:dyDescent="0.25">
      <c r="AL10960" s="4" t="str">
        <f t="shared" si="171"/>
        <v xml:space="preserve"> </v>
      </c>
    </row>
    <row r="10961" spans="38:38" hidden="1" x14ac:dyDescent="0.25">
      <c r="AL10961" s="4" t="str">
        <f t="shared" si="171"/>
        <v xml:space="preserve"> </v>
      </c>
    </row>
    <row r="10962" spans="38:38" hidden="1" x14ac:dyDescent="0.25">
      <c r="AL10962" s="4" t="str">
        <f t="shared" si="171"/>
        <v xml:space="preserve"> </v>
      </c>
    </row>
    <row r="10963" spans="38:38" hidden="1" x14ac:dyDescent="0.25">
      <c r="AL10963" s="4" t="str">
        <f t="shared" si="171"/>
        <v xml:space="preserve"> </v>
      </c>
    </row>
    <row r="10964" spans="38:38" hidden="1" x14ac:dyDescent="0.25">
      <c r="AL10964" s="4" t="str">
        <f t="shared" si="171"/>
        <v xml:space="preserve"> </v>
      </c>
    </row>
    <row r="10965" spans="38:38" hidden="1" x14ac:dyDescent="0.25">
      <c r="AL10965" s="4" t="str">
        <f t="shared" si="171"/>
        <v xml:space="preserve"> </v>
      </c>
    </row>
    <row r="10966" spans="38:38" hidden="1" x14ac:dyDescent="0.25">
      <c r="AL10966" s="4" t="str">
        <f t="shared" si="171"/>
        <v xml:space="preserve"> </v>
      </c>
    </row>
    <row r="10967" spans="38:38" hidden="1" x14ac:dyDescent="0.25">
      <c r="AL10967" s="4" t="str">
        <f t="shared" si="171"/>
        <v xml:space="preserve"> </v>
      </c>
    </row>
    <row r="10968" spans="38:38" hidden="1" x14ac:dyDescent="0.25">
      <c r="AL10968" s="4" t="str">
        <f t="shared" si="171"/>
        <v xml:space="preserve"> </v>
      </c>
    </row>
    <row r="10969" spans="38:38" hidden="1" x14ac:dyDescent="0.25">
      <c r="AL10969" s="4" t="str">
        <f t="shared" si="171"/>
        <v xml:space="preserve"> </v>
      </c>
    </row>
    <row r="10970" spans="38:38" hidden="1" x14ac:dyDescent="0.25">
      <c r="AL10970" s="4" t="str">
        <f t="shared" si="171"/>
        <v xml:space="preserve"> </v>
      </c>
    </row>
    <row r="10971" spans="38:38" hidden="1" x14ac:dyDescent="0.25">
      <c r="AL10971" s="4" t="str">
        <f t="shared" si="171"/>
        <v xml:space="preserve"> </v>
      </c>
    </row>
    <row r="10972" spans="38:38" hidden="1" x14ac:dyDescent="0.25">
      <c r="AL10972" s="4" t="str">
        <f t="shared" si="171"/>
        <v xml:space="preserve"> </v>
      </c>
    </row>
    <row r="10973" spans="38:38" hidden="1" x14ac:dyDescent="0.25">
      <c r="AL10973" s="4" t="str">
        <f t="shared" si="171"/>
        <v xml:space="preserve"> </v>
      </c>
    </row>
    <row r="10974" spans="38:38" hidden="1" x14ac:dyDescent="0.25">
      <c r="AL10974" s="4" t="str">
        <f t="shared" si="171"/>
        <v xml:space="preserve"> </v>
      </c>
    </row>
    <row r="10975" spans="38:38" hidden="1" x14ac:dyDescent="0.25">
      <c r="AL10975" s="4" t="str">
        <f t="shared" si="171"/>
        <v xml:space="preserve"> </v>
      </c>
    </row>
    <row r="10976" spans="38:38" hidden="1" x14ac:dyDescent="0.25">
      <c r="AL10976" s="4" t="str">
        <f t="shared" si="171"/>
        <v xml:space="preserve"> </v>
      </c>
    </row>
    <row r="10977" spans="38:38" hidden="1" x14ac:dyDescent="0.25">
      <c r="AL10977" s="4" t="str">
        <f t="shared" si="171"/>
        <v xml:space="preserve"> </v>
      </c>
    </row>
    <row r="10978" spans="38:38" hidden="1" x14ac:dyDescent="0.25">
      <c r="AL10978" s="4" t="str">
        <f t="shared" si="171"/>
        <v xml:space="preserve"> </v>
      </c>
    </row>
    <row r="10979" spans="38:38" hidden="1" x14ac:dyDescent="0.25">
      <c r="AL10979" s="4" t="str">
        <f t="shared" si="171"/>
        <v xml:space="preserve"> </v>
      </c>
    </row>
    <row r="10980" spans="38:38" hidden="1" x14ac:dyDescent="0.25">
      <c r="AL10980" s="4" t="str">
        <f t="shared" si="171"/>
        <v xml:space="preserve"> </v>
      </c>
    </row>
    <row r="10981" spans="38:38" hidden="1" x14ac:dyDescent="0.25">
      <c r="AL10981" s="4" t="str">
        <f t="shared" si="171"/>
        <v xml:space="preserve"> </v>
      </c>
    </row>
    <row r="10982" spans="38:38" hidden="1" x14ac:dyDescent="0.25">
      <c r="AL10982" s="4" t="str">
        <f t="shared" si="171"/>
        <v xml:space="preserve"> </v>
      </c>
    </row>
    <row r="10983" spans="38:38" hidden="1" x14ac:dyDescent="0.25">
      <c r="AL10983" s="4" t="str">
        <f t="shared" si="171"/>
        <v xml:space="preserve"> </v>
      </c>
    </row>
    <row r="10984" spans="38:38" hidden="1" x14ac:dyDescent="0.25">
      <c r="AL10984" s="4" t="str">
        <f t="shared" si="171"/>
        <v xml:space="preserve"> </v>
      </c>
    </row>
    <row r="10985" spans="38:38" hidden="1" x14ac:dyDescent="0.25">
      <c r="AL10985" s="4" t="str">
        <f t="shared" si="171"/>
        <v xml:space="preserve"> </v>
      </c>
    </row>
    <row r="10986" spans="38:38" hidden="1" x14ac:dyDescent="0.25">
      <c r="AL10986" s="4" t="str">
        <f t="shared" si="171"/>
        <v xml:space="preserve"> </v>
      </c>
    </row>
    <row r="10987" spans="38:38" hidden="1" x14ac:dyDescent="0.25">
      <c r="AL10987" s="4" t="str">
        <f t="shared" si="171"/>
        <v xml:space="preserve"> </v>
      </c>
    </row>
    <row r="10988" spans="38:38" hidden="1" x14ac:dyDescent="0.25">
      <c r="AL10988" s="4" t="str">
        <f t="shared" si="171"/>
        <v xml:space="preserve"> </v>
      </c>
    </row>
    <row r="10989" spans="38:38" hidden="1" x14ac:dyDescent="0.25">
      <c r="AL10989" s="4" t="str">
        <f t="shared" si="171"/>
        <v xml:space="preserve"> </v>
      </c>
    </row>
    <row r="10990" spans="38:38" hidden="1" x14ac:dyDescent="0.25">
      <c r="AL10990" s="4" t="str">
        <f t="shared" si="171"/>
        <v xml:space="preserve"> </v>
      </c>
    </row>
    <row r="10991" spans="38:38" hidden="1" x14ac:dyDescent="0.25">
      <c r="AL10991" s="4" t="str">
        <f t="shared" si="171"/>
        <v xml:space="preserve"> </v>
      </c>
    </row>
    <row r="10992" spans="38:38" hidden="1" x14ac:dyDescent="0.25">
      <c r="AL10992" s="4" t="str">
        <f t="shared" si="171"/>
        <v xml:space="preserve"> </v>
      </c>
    </row>
    <row r="10993" spans="38:38" hidden="1" x14ac:dyDescent="0.25">
      <c r="AL10993" s="4" t="str">
        <f t="shared" si="171"/>
        <v xml:space="preserve"> </v>
      </c>
    </row>
    <row r="10994" spans="38:38" hidden="1" x14ac:dyDescent="0.25">
      <c r="AL10994" s="4" t="str">
        <f t="shared" si="171"/>
        <v xml:space="preserve"> </v>
      </c>
    </row>
    <row r="10995" spans="38:38" hidden="1" x14ac:dyDescent="0.25">
      <c r="AL10995" s="4" t="str">
        <f t="shared" si="171"/>
        <v xml:space="preserve"> </v>
      </c>
    </row>
    <row r="10996" spans="38:38" hidden="1" x14ac:dyDescent="0.25">
      <c r="AL10996" s="4" t="str">
        <f t="shared" si="171"/>
        <v xml:space="preserve"> </v>
      </c>
    </row>
    <row r="10997" spans="38:38" hidden="1" x14ac:dyDescent="0.25">
      <c r="AL10997" s="4" t="str">
        <f t="shared" si="171"/>
        <v xml:space="preserve"> </v>
      </c>
    </row>
    <row r="10998" spans="38:38" hidden="1" x14ac:dyDescent="0.25">
      <c r="AL10998" s="4" t="str">
        <f t="shared" si="171"/>
        <v xml:space="preserve"> </v>
      </c>
    </row>
    <row r="10999" spans="38:38" hidden="1" x14ac:dyDescent="0.25">
      <c r="AL10999" s="4" t="str">
        <f t="shared" si="171"/>
        <v xml:space="preserve"> </v>
      </c>
    </row>
    <row r="11000" spans="38:38" hidden="1" x14ac:dyDescent="0.25">
      <c r="AL11000" s="4" t="str">
        <f t="shared" si="171"/>
        <v xml:space="preserve"> </v>
      </c>
    </row>
    <row r="11001" spans="38:38" hidden="1" x14ac:dyDescent="0.25">
      <c r="AL11001" s="4" t="str">
        <f t="shared" si="171"/>
        <v xml:space="preserve"> </v>
      </c>
    </row>
    <row r="11002" spans="38:38" hidden="1" x14ac:dyDescent="0.25">
      <c r="AL11002" s="4" t="str">
        <f t="shared" si="171"/>
        <v xml:space="preserve"> </v>
      </c>
    </row>
    <row r="11003" spans="38:38" hidden="1" x14ac:dyDescent="0.25">
      <c r="AL11003" s="4" t="str">
        <f t="shared" si="171"/>
        <v xml:space="preserve"> </v>
      </c>
    </row>
    <row r="11004" spans="38:38" hidden="1" x14ac:dyDescent="0.25">
      <c r="AL11004" s="4" t="str">
        <f t="shared" si="171"/>
        <v xml:space="preserve"> </v>
      </c>
    </row>
    <row r="11005" spans="38:38" hidden="1" x14ac:dyDescent="0.25">
      <c r="AL11005" s="4" t="str">
        <f t="shared" si="171"/>
        <v xml:space="preserve"> </v>
      </c>
    </row>
    <row r="11006" spans="38:38" hidden="1" x14ac:dyDescent="0.25">
      <c r="AL11006" s="4" t="str">
        <f t="shared" si="171"/>
        <v xml:space="preserve"> </v>
      </c>
    </row>
    <row r="11007" spans="38:38" hidden="1" x14ac:dyDescent="0.25">
      <c r="AL11007" s="4" t="str">
        <f t="shared" si="171"/>
        <v xml:space="preserve"> </v>
      </c>
    </row>
    <row r="11008" spans="38:38" hidden="1" x14ac:dyDescent="0.25">
      <c r="AL11008" s="4" t="str">
        <f t="shared" si="171"/>
        <v xml:space="preserve"> </v>
      </c>
    </row>
    <row r="11009" spans="38:38" hidden="1" x14ac:dyDescent="0.25">
      <c r="AL11009" s="4" t="str">
        <f t="shared" si="171"/>
        <v xml:space="preserve"> </v>
      </c>
    </row>
    <row r="11010" spans="38:38" hidden="1" x14ac:dyDescent="0.25">
      <c r="AL11010" s="4" t="str">
        <f t="shared" si="171"/>
        <v xml:space="preserve"> </v>
      </c>
    </row>
    <row r="11011" spans="38:38" hidden="1" x14ac:dyDescent="0.25">
      <c r="AL11011" s="4" t="str">
        <f t="shared" si="171"/>
        <v xml:space="preserve"> </v>
      </c>
    </row>
    <row r="11012" spans="38:38" hidden="1" x14ac:dyDescent="0.25">
      <c r="AL11012" s="4" t="str">
        <f t="shared" si="171"/>
        <v xml:space="preserve"> </v>
      </c>
    </row>
    <row r="11013" spans="38:38" hidden="1" x14ac:dyDescent="0.25">
      <c r="AL11013" s="4" t="str">
        <f t="shared" si="171"/>
        <v xml:space="preserve"> </v>
      </c>
    </row>
    <row r="11014" spans="38:38" hidden="1" x14ac:dyDescent="0.25">
      <c r="AL11014" s="4" t="str">
        <f t="shared" si="171"/>
        <v xml:space="preserve"> </v>
      </c>
    </row>
    <row r="11015" spans="38:38" hidden="1" x14ac:dyDescent="0.25">
      <c r="AL11015" s="4" t="str">
        <f t="shared" si="171"/>
        <v xml:space="preserve"> </v>
      </c>
    </row>
    <row r="11016" spans="38:38" hidden="1" x14ac:dyDescent="0.25">
      <c r="AL11016" s="4" t="str">
        <f t="shared" ref="AL11016:AL11079" si="172">IF(AJ11016="625797", "504749", " ")</f>
        <v xml:space="preserve"> </v>
      </c>
    </row>
    <row r="11017" spans="38:38" hidden="1" x14ac:dyDescent="0.25">
      <c r="AL11017" s="4" t="str">
        <f t="shared" si="172"/>
        <v xml:space="preserve"> </v>
      </c>
    </row>
    <row r="11018" spans="38:38" hidden="1" x14ac:dyDescent="0.25">
      <c r="AL11018" s="4" t="str">
        <f t="shared" si="172"/>
        <v xml:space="preserve"> </v>
      </c>
    </row>
    <row r="11019" spans="38:38" hidden="1" x14ac:dyDescent="0.25">
      <c r="AL11019" s="4" t="str">
        <f t="shared" si="172"/>
        <v xml:space="preserve"> </v>
      </c>
    </row>
    <row r="11020" spans="38:38" hidden="1" x14ac:dyDescent="0.25">
      <c r="AL11020" s="4" t="str">
        <f t="shared" si="172"/>
        <v xml:space="preserve"> </v>
      </c>
    </row>
    <row r="11021" spans="38:38" hidden="1" x14ac:dyDescent="0.25">
      <c r="AL11021" s="4" t="str">
        <f t="shared" si="172"/>
        <v xml:space="preserve"> </v>
      </c>
    </row>
    <row r="11022" spans="38:38" hidden="1" x14ac:dyDescent="0.25">
      <c r="AL11022" s="4" t="str">
        <f t="shared" si="172"/>
        <v xml:space="preserve"> </v>
      </c>
    </row>
    <row r="11023" spans="38:38" hidden="1" x14ac:dyDescent="0.25">
      <c r="AL11023" s="4" t="str">
        <f t="shared" si="172"/>
        <v xml:space="preserve"> </v>
      </c>
    </row>
    <row r="11024" spans="38:38" hidden="1" x14ac:dyDescent="0.25">
      <c r="AL11024" s="4" t="str">
        <f t="shared" si="172"/>
        <v xml:space="preserve"> </v>
      </c>
    </row>
    <row r="11025" spans="38:38" hidden="1" x14ac:dyDescent="0.25">
      <c r="AL11025" s="4" t="str">
        <f t="shared" si="172"/>
        <v xml:space="preserve"> </v>
      </c>
    </row>
    <row r="11026" spans="38:38" hidden="1" x14ac:dyDescent="0.25">
      <c r="AL11026" s="4" t="str">
        <f t="shared" si="172"/>
        <v xml:space="preserve"> </v>
      </c>
    </row>
    <row r="11027" spans="38:38" hidden="1" x14ac:dyDescent="0.25">
      <c r="AL11027" s="4" t="str">
        <f t="shared" si="172"/>
        <v xml:space="preserve"> </v>
      </c>
    </row>
    <row r="11028" spans="38:38" hidden="1" x14ac:dyDescent="0.25">
      <c r="AL11028" s="4" t="str">
        <f t="shared" si="172"/>
        <v xml:space="preserve"> </v>
      </c>
    </row>
    <row r="11029" spans="38:38" hidden="1" x14ac:dyDescent="0.25">
      <c r="AL11029" s="4" t="str">
        <f t="shared" si="172"/>
        <v xml:space="preserve"> </v>
      </c>
    </row>
    <row r="11030" spans="38:38" hidden="1" x14ac:dyDescent="0.25">
      <c r="AL11030" s="4" t="str">
        <f t="shared" si="172"/>
        <v xml:space="preserve"> </v>
      </c>
    </row>
    <row r="11031" spans="38:38" hidden="1" x14ac:dyDescent="0.25">
      <c r="AL11031" s="4" t="str">
        <f t="shared" si="172"/>
        <v xml:space="preserve"> </v>
      </c>
    </row>
    <row r="11032" spans="38:38" hidden="1" x14ac:dyDescent="0.25">
      <c r="AL11032" s="4" t="str">
        <f t="shared" si="172"/>
        <v xml:space="preserve"> </v>
      </c>
    </row>
    <row r="11033" spans="38:38" hidden="1" x14ac:dyDescent="0.25">
      <c r="AL11033" s="4" t="str">
        <f t="shared" si="172"/>
        <v xml:space="preserve"> </v>
      </c>
    </row>
    <row r="11034" spans="38:38" hidden="1" x14ac:dyDescent="0.25">
      <c r="AL11034" s="4" t="str">
        <f t="shared" si="172"/>
        <v xml:space="preserve"> </v>
      </c>
    </row>
    <row r="11035" spans="38:38" hidden="1" x14ac:dyDescent="0.25">
      <c r="AL11035" s="4" t="str">
        <f t="shared" si="172"/>
        <v xml:space="preserve"> </v>
      </c>
    </row>
    <row r="11036" spans="38:38" hidden="1" x14ac:dyDescent="0.25">
      <c r="AL11036" s="4" t="str">
        <f t="shared" si="172"/>
        <v xml:space="preserve"> </v>
      </c>
    </row>
    <row r="11037" spans="38:38" hidden="1" x14ac:dyDescent="0.25">
      <c r="AL11037" s="4" t="str">
        <f t="shared" si="172"/>
        <v xml:space="preserve"> </v>
      </c>
    </row>
    <row r="11038" spans="38:38" hidden="1" x14ac:dyDescent="0.25">
      <c r="AL11038" s="4" t="str">
        <f t="shared" si="172"/>
        <v xml:space="preserve"> </v>
      </c>
    </row>
    <row r="11039" spans="38:38" hidden="1" x14ac:dyDescent="0.25">
      <c r="AL11039" s="4" t="str">
        <f t="shared" si="172"/>
        <v xml:space="preserve"> </v>
      </c>
    </row>
    <row r="11040" spans="38:38" hidden="1" x14ac:dyDescent="0.25">
      <c r="AL11040" s="4" t="str">
        <f t="shared" si="172"/>
        <v xml:space="preserve"> </v>
      </c>
    </row>
    <row r="11041" spans="38:38" hidden="1" x14ac:dyDescent="0.25">
      <c r="AL11041" s="4" t="str">
        <f t="shared" si="172"/>
        <v xml:space="preserve"> </v>
      </c>
    </row>
    <row r="11042" spans="38:38" hidden="1" x14ac:dyDescent="0.25">
      <c r="AL11042" s="4" t="str">
        <f t="shared" si="172"/>
        <v xml:space="preserve"> </v>
      </c>
    </row>
    <row r="11043" spans="38:38" hidden="1" x14ac:dyDescent="0.25">
      <c r="AL11043" s="4" t="str">
        <f t="shared" si="172"/>
        <v xml:space="preserve"> </v>
      </c>
    </row>
    <row r="11044" spans="38:38" hidden="1" x14ac:dyDescent="0.25">
      <c r="AL11044" s="4" t="str">
        <f t="shared" si="172"/>
        <v xml:space="preserve"> </v>
      </c>
    </row>
    <row r="11045" spans="38:38" hidden="1" x14ac:dyDescent="0.25">
      <c r="AL11045" s="4" t="str">
        <f t="shared" si="172"/>
        <v xml:space="preserve"> </v>
      </c>
    </row>
    <row r="11046" spans="38:38" hidden="1" x14ac:dyDescent="0.25">
      <c r="AL11046" s="4" t="str">
        <f t="shared" si="172"/>
        <v xml:space="preserve"> </v>
      </c>
    </row>
    <row r="11047" spans="38:38" hidden="1" x14ac:dyDescent="0.25">
      <c r="AL11047" s="4" t="str">
        <f t="shared" si="172"/>
        <v xml:space="preserve"> </v>
      </c>
    </row>
    <row r="11048" spans="38:38" hidden="1" x14ac:dyDescent="0.25">
      <c r="AL11048" s="4" t="str">
        <f t="shared" si="172"/>
        <v xml:space="preserve"> </v>
      </c>
    </row>
    <row r="11049" spans="38:38" hidden="1" x14ac:dyDescent="0.25">
      <c r="AL11049" s="4" t="str">
        <f t="shared" si="172"/>
        <v xml:space="preserve"> </v>
      </c>
    </row>
    <row r="11050" spans="38:38" hidden="1" x14ac:dyDescent="0.25">
      <c r="AL11050" s="4" t="str">
        <f t="shared" si="172"/>
        <v xml:space="preserve"> </v>
      </c>
    </row>
    <row r="11051" spans="38:38" hidden="1" x14ac:dyDescent="0.25">
      <c r="AL11051" s="4" t="str">
        <f t="shared" si="172"/>
        <v xml:space="preserve"> </v>
      </c>
    </row>
    <row r="11052" spans="38:38" hidden="1" x14ac:dyDescent="0.25">
      <c r="AL11052" s="4" t="str">
        <f t="shared" si="172"/>
        <v xml:space="preserve"> </v>
      </c>
    </row>
    <row r="11053" spans="38:38" hidden="1" x14ac:dyDescent="0.25">
      <c r="AL11053" s="4" t="str">
        <f t="shared" si="172"/>
        <v xml:space="preserve"> </v>
      </c>
    </row>
    <row r="11054" spans="38:38" hidden="1" x14ac:dyDescent="0.25">
      <c r="AL11054" s="4" t="str">
        <f t="shared" si="172"/>
        <v xml:space="preserve"> </v>
      </c>
    </row>
    <row r="11055" spans="38:38" hidden="1" x14ac:dyDescent="0.25">
      <c r="AL11055" s="4" t="str">
        <f t="shared" si="172"/>
        <v xml:space="preserve"> </v>
      </c>
    </row>
    <row r="11056" spans="38:38" hidden="1" x14ac:dyDescent="0.25">
      <c r="AL11056" s="4" t="str">
        <f t="shared" si="172"/>
        <v xml:space="preserve"> </v>
      </c>
    </row>
    <row r="11057" spans="38:38" hidden="1" x14ac:dyDescent="0.25">
      <c r="AL11057" s="4" t="str">
        <f t="shared" si="172"/>
        <v xml:space="preserve"> </v>
      </c>
    </row>
    <row r="11058" spans="38:38" hidden="1" x14ac:dyDescent="0.25">
      <c r="AL11058" s="4" t="str">
        <f t="shared" si="172"/>
        <v xml:space="preserve"> </v>
      </c>
    </row>
    <row r="11059" spans="38:38" hidden="1" x14ac:dyDescent="0.25">
      <c r="AL11059" s="4" t="str">
        <f t="shared" si="172"/>
        <v xml:space="preserve"> </v>
      </c>
    </row>
    <row r="11060" spans="38:38" hidden="1" x14ac:dyDescent="0.25">
      <c r="AL11060" s="4" t="str">
        <f t="shared" si="172"/>
        <v xml:space="preserve"> </v>
      </c>
    </row>
    <row r="11061" spans="38:38" hidden="1" x14ac:dyDescent="0.25">
      <c r="AL11061" s="4" t="str">
        <f t="shared" si="172"/>
        <v xml:space="preserve"> </v>
      </c>
    </row>
    <row r="11062" spans="38:38" hidden="1" x14ac:dyDescent="0.25">
      <c r="AL11062" s="4" t="str">
        <f t="shared" si="172"/>
        <v xml:space="preserve"> </v>
      </c>
    </row>
    <row r="11063" spans="38:38" hidden="1" x14ac:dyDescent="0.25">
      <c r="AL11063" s="4" t="str">
        <f t="shared" si="172"/>
        <v xml:space="preserve"> </v>
      </c>
    </row>
    <row r="11064" spans="38:38" hidden="1" x14ac:dyDescent="0.25">
      <c r="AL11064" s="4" t="str">
        <f t="shared" si="172"/>
        <v xml:space="preserve"> </v>
      </c>
    </row>
    <row r="11065" spans="38:38" hidden="1" x14ac:dyDescent="0.25">
      <c r="AL11065" s="4" t="str">
        <f t="shared" si="172"/>
        <v xml:space="preserve"> </v>
      </c>
    </row>
    <row r="11066" spans="38:38" hidden="1" x14ac:dyDescent="0.25">
      <c r="AL11066" s="4" t="str">
        <f t="shared" si="172"/>
        <v xml:space="preserve"> </v>
      </c>
    </row>
    <row r="11067" spans="38:38" hidden="1" x14ac:dyDescent="0.25">
      <c r="AL11067" s="4" t="str">
        <f t="shared" si="172"/>
        <v xml:space="preserve"> </v>
      </c>
    </row>
    <row r="11068" spans="38:38" hidden="1" x14ac:dyDescent="0.25">
      <c r="AL11068" s="4" t="str">
        <f t="shared" si="172"/>
        <v xml:space="preserve"> </v>
      </c>
    </row>
    <row r="11069" spans="38:38" hidden="1" x14ac:dyDescent="0.25">
      <c r="AL11069" s="4" t="str">
        <f t="shared" si="172"/>
        <v xml:space="preserve"> </v>
      </c>
    </row>
    <row r="11070" spans="38:38" hidden="1" x14ac:dyDescent="0.25">
      <c r="AL11070" s="4" t="str">
        <f t="shared" si="172"/>
        <v xml:space="preserve"> </v>
      </c>
    </row>
    <row r="11071" spans="38:38" hidden="1" x14ac:dyDescent="0.25">
      <c r="AL11071" s="4" t="str">
        <f t="shared" si="172"/>
        <v xml:space="preserve"> </v>
      </c>
    </row>
    <row r="11072" spans="38:38" hidden="1" x14ac:dyDescent="0.25">
      <c r="AL11072" s="4" t="str">
        <f t="shared" si="172"/>
        <v xml:space="preserve"> </v>
      </c>
    </row>
    <row r="11073" spans="38:38" hidden="1" x14ac:dyDescent="0.25">
      <c r="AL11073" s="4" t="str">
        <f t="shared" si="172"/>
        <v xml:space="preserve"> </v>
      </c>
    </row>
    <row r="11074" spans="38:38" hidden="1" x14ac:dyDescent="0.25">
      <c r="AL11074" s="4" t="str">
        <f t="shared" si="172"/>
        <v xml:space="preserve"> </v>
      </c>
    </row>
    <row r="11075" spans="38:38" hidden="1" x14ac:dyDescent="0.25">
      <c r="AL11075" s="4" t="str">
        <f t="shared" si="172"/>
        <v xml:space="preserve"> </v>
      </c>
    </row>
    <row r="11076" spans="38:38" hidden="1" x14ac:dyDescent="0.25">
      <c r="AL11076" s="4" t="str">
        <f t="shared" si="172"/>
        <v xml:space="preserve"> </v>
      </c>
    </row>
    <row r="11077" spans="38:38" hidden="1" x14ac:dyDescent="0.25">
      <c r="AL11077" s="4" t="str">
        <f t="shared" si="172"/>
        <v xml:space="preserve"> </v>
      </c>
    </row>
    <row r="11078" spans="38:38" hidden="1" x14ac:dyDescent="0.25">
      <c r="AL11078" s="4" t="str">
        <f t="shared" si="172"/>
        <v xml:space="preserve"> </v>
      </c>
    </row>
    <row r="11079" spans="38:38" hidden="1" x14ac:dyDescent="0.25">
      <c r="AL11079" s="4" t="str">
        <f t="shared" si="172"/>
        <v xml:space="preserve"> </v>
      </c>
    </row>
    <row r="11080" spans="38:38" hidden="1" x14ac:dyDescent="0.25">
      <c r="AL11080" s="4" t="str">
        <f t="shared" ref="AL11080:AL11143" si="173">IF(AJ11080="625797", "504749", " ")</f>
        <v xml:space="preserve"> </v>
      </c>
    </row>
    <row r="11081" spans="38:38" hidden="1" x14ac:dyDescent="0.25">
      <c r="AL11081" s="4" t="str">
        <f t="shared" si="173"/>
        <v xml:space="preserve"> </v>
      </c>
    </row>
    <row r="11082" spans="38:38" hidden="1" x14ac:dyDescent="0.25">
      <c r="AL11082" s="4" t="str">
        <f t="shared" si="173"/>
        <v xml:space="preserve"> </v>
      </c>
    </row>
    <row r="11083" spans="38:38" hidden="1" x14ac:dyDescent="0.25">
      <c r="AL11083" s="4" t="str">
        <f t="shared" si="173"/>
        <v xml:space="preserve"> </v>
      </c>
    </row>
    <row r="11084" spans="38:38" hidden="1" x14ac:dyDescent="0.25">
      <c r="AL11084" s="4" t="str">
        <f t="shared" si="173"/>
        <v xml:space="preserve"> </v>
      </c>
    </row>
    <row r="11085" spans="38:38" hidden="1" x14ac:dyDescent="0.25">
      <c r="AL11085" s="4" t="str">
        <f t="shared" si="173"/>
        <v xml:space="preserve"> </v>
      </c>
    </row>
    <row r="11086" spans="38:38" hidden="1" x14ac:dyDescent="0.25">
      <c r="AL11086" s="4" t="str">
        <f t="shared" si="173"/>
        <v xml:space="preserve"> </v>
      </c>
    </row>
    <row r="11087" spans="38:38" hidden="1" x14ac:dyDescent="0.25">
      <c r="AL11087" s="4" t="str">
        <f t="shared" si="173"/>
        <v xml:space="preserve"> </v>
      </c>
    </row>
    <row r="11088" spans="38:38" hidden="1" x14ac:dyDescent="0.25">
      <c r="AL11088" s="4" t="str">
        <f t="shared" si="173"/>
        <v xml:space="preserve"> </v>
      </c>
    </row>
    <row r="11089" spans="38:38" hidden="1" x14ac:dyDescent="0.25">
      <c r="AL11089" s="4" t="str">
        <f t="shared" si="173"/>
        <v xml:space="preserve"> </v>
      </c>
    </row>
    <row r="11090" spans="38:38" hidden="1" x14ac:dyDescent="0.25">
      <c r="AL11090" s="4" t="str">
        <f t="shared" si="173"/>
        <v xml:space="preserve"> </v>
      </c>
    </row>
    <row r="11091" spans="38:38" hidden="1" x14ac:dyDescent="0.25">
      <c r="AL11091" s="4" t="str">
        <f t="shared" si="173"/>
        <v xml:space="preserve"> </v>
      </c>
    </row>
    <row r="11092" spans="38:38" hidden="1" x14ac:dyDescent="0.25">
      <c r="AL11092" s="4" t="str">
        <f t="shared" si="173"/>
        <v xml:space="preserve"> </v>
      </c>
    </row>
    <row r="11093" spans="38:38" hidden="1" x14ac:dyDescent="0.25">
      <c r="AL11093" s="4" t="str">
        <f t="shared" si="173"/>
        <v xml:space="preserve"> </v>
      </c>
    </row>
    <row r="11094" spans="38:38" hidden="1" x14ac:dyDescent="0.25">
      <c r="AL11094" s="4" t="str">
        <f t="shared" si="173"/>
        <v xml:space="preserve"> </v>
      </c>
    </row>
    <row r="11095" spans="38:38" hidden="1" x14ac:dyDescent="0.25">
      <c r="AL11095" s="4" t="str">
        <f t="shared" si="173"/>
        <v xml:space="preserve"> </v>
      </c>
    </row>
    <row r="11096" spans="38:38" hidden="1" x14ac:dyDescent="0.25">
      <c r="AL11096" s="4" t="str">
        <f t="shared" si="173"/>
        <v xml:space="preserve"> </v>
      </c>
    </row>
    <row r="11097" spans="38:38" hidden="1" x14ac:dyDescent="0.25">
      <c r="AL11097" s="4" t="str">
        <f t="shared" si="173"/>
        <v xml:space="preserve"> </v>
      </c>
    </row>
    <row r="11098" spans="38:38" hidden="1" x14ac:dyDescent="0.25">
      <c r="AL11098" s="4" t="str">
        <f t="shared" si="173"/>
        <v xml:space="preserve"> </v>
      </c>
    </row>
    <row r="11099" spans="38:38" hidden="1" x14ac:dyDescent="0.25">
      <c r="AL11099" s="4" t="str">
        <f t="shared" si="173"/>
        <v xml:space="preserve"> </v>
      </c>
    </row>
    <row r="11100" spans="38:38" hidden="1" x14ac:dyDescent="0.25">
      <c r="AL11100" s="4" t="str">
        <f t="shared" si="173"/>
        <v xml:space="preserve"> </v>
      </c>
    </row>
    <row r="11101" spans="38:38" hidden="1" x14ac:dyDescent="0.25">
      <c r="AL11101" s="4" t="str">
        <f t="shared" si="173"/>
        <v xml:space="preserve"> </v>
      </c>
    </row>
    <row r="11102" spans="38:38" hidden="1" x14ac:dyDescent="0.25">
      <c r="AL11102" s="4" t="str">
        <f t="shared" si="173"/>
        <v xml:space="preserve"> </v>
      </c>
    </row>
    <row r="11103" spans="38:38" hidden="1" x14ac:dyDescent="0.25">
      <c r="AL11103" s="4" t="str">
        <f t="shared" si="173"/>
        <v xml:space="preserve"> </v>
      </c>
    </row>
    <row r="11104" spans="38:38" hidden="1" x14ac:dyDescent="0.25">
      <c r="AL11104" s="4" t="str">
        <f t="shared" si="173"/>
        <v xml:space="preserve"> </v>
      </c>
    </row>
    <row r="11105" spans="38:38" hidden="1" x14ac:dyDescent="0.25">
      <c r="AL11105" s="4" t="str">
        <f t="shared" si="173"/>
        <v xml:space="preserve"> </v>
      </c>
    </row>
    <row r="11106" spans="38:38" hidden="1" x14ac:dyDescent="0.25">
      <c r="AL11106" s="4" t="str">
        <f t="shared" si="173"/>
        <v xml:space="preserve"> </v>
      </c>
    </row>
    <row r="11107" spans="38:38" hidden="1" x14ac:dyDescent="0.25">
      <c r="AL11107" s="4" t="str">
        <f t="shared" si="173"/>
        <v xml:space="preserve"> </v>
      </c>
    </row>
    <row r="11108" spans="38:38" hidden="1" x14ac:dyDescent="0.25">
      <c r="AL11108" s="4" t="str">
        <f t="shared" si="173"/>
        <v xml:space="preserve"> </v>
      </c>
    </row>
    <row r="11109" spans="38:38" hidden="1" x14ac:dyDescent="0.25">
      <c r="AL11109" s="4" t="str">
        <f t="shared" si="173"/>
        <v xml:space="preserve"> </v>
      </c>
    </row>
    <row r="11110" spans="38:38" hidden="1" x14ac:dyDescent="0.25">
      <c r="AL11110" s="4" t="str">
        <f t="shared" si="173"/>
        <v xml:space="preserve"> </v>
      </c>
    </row>
    <row r="11111" spans="38:38" hidden="1" x14ac:dyDescent="0.25">
      <c r="AL11111" s="4" t="str">
        <f t="shared" si="173"/>
        <v xml:space="preserve"> </v>
      </c>
    </row>
    <row r="11112" spans="38:38" hidden="1" x14ac:dyDescent="0.25">
      <c r="AL11112" s="4" t="str">
        <f t="shared" si="173"/>
        <v xml:space="preserve"> </v>
      </c>
    </row>
    <row r="11113" spans="38:38" hidden="1" x14ac:dyDescent="0.25">
      <c r="AL11113" s="4" t="str">
        <f t="shared" si="173"/>
        <v xml:space="preserve"> </v>
      </c>
    </row>
    <row r="11114" spans="38:38" hidden="1" x14ac:dyDescent="0.25">
      <c r="AL11114" s="4" t="str">
        <f t="shared" si="173"/>
        <v xml:space="preserve"> </v>
      </c>
    </row>
    <row r="11115" spans="38:38" hidden="1" x14ac:dyDescent="0.25">
      <c r="AL11115" s="4" t="str">
        <f t="shared" si="173"/>
        <v xml:space="preserve"> </v>
      </c>
    </row>
    <row r="11116" spans="38:38" hidden="1" x14ac:dyDescent="0.25">
      <c r="AL11116" s="4" t="str">
        <f t="shared" si="173"/>
        <v xml:space="preserve"> </v>
      </c>
    </row>
    <row r="11117" spans="38:38" hidden="1" x14ac:dyDescent="0.25">
      <c r="AL11117" s="4" t="str">
        <f t="shared" si="173"/>
        <v xml:space="preserve"> </v>
      </c>
    </row>
    <row r="11118" spans="38:38" hidden="1" x14ac:dyDescent="0.25">
      <c r="AL11118" s="4" t="str">
        <f t="shared" si="173"/>
        <v xml:space="preserve"> </v>
      </c>
    </row>
    <row r="11119" spans="38:38" hidden="1" x14ac:dyDescent="0.25">
      <c r="AL11119" s="4" t="str">
        <f t="shared" si="173"/>
        <v xml:space="preserve"> </v>
      </c>
    </row>
    <row r="11120" spans="38:38" hidden="1" x14ac:dyDescent="0.25">
      <c r="AL11120" s="4" t="str">
        <f t="shared" si="173"/>
        <v xml:space="preserve"> </v>
      </c>
    </row>
    <row r="11121" spans="38:38" hidden="1" x14ac:dyDescent="0.25">
      <c r="AL11121" s="4" t="str">
        <f t="shared" si="173"/>
        <v xml:space="preserve"> </v>
      </c>
    </row>
    <row r="11122" spans="38:38" hidden="1" x14ac:dyDescent="0.25">
      <c r="AL11122" s="4" t="str">
        <f t="shared" si="173"/>
        <v xml:space="preserve"> </v>
      </c>
    </row>
    <row r="11123" spans="38:38" hidden="1" x14ac:dyDescent="0.25">
      <c r="AL11123" s="4" t="str">
        <f t="shared" si="173"/>
        <v xml:space="preserve"> </v>
      </c>
    </row>
    <row r="11124" spans="38:38" hidden="1" x14ac:dyDescent="0.25">
      <c r="AL11124" s="4" t="str">
        <f t="shared" si="173"/>
        <v xml:space="preserve"> </v>
      </c>
    </row>
    <row r="11125" spans="38:38" hidden="1" x14ac:dyDescent="0.25">
      <c r="AL11125" s="4" t="str">
        <f t="shared" si="173"/>
        <v xml:space="preserve"> </v>
      </c>
    </row>
    <row r="11126" spans="38:38" hidden="1" x14ac:dyDescent="0.25">
      <c r="AL11126" s="4" t="str">
        <f t="shared" si="173"/>
        <v xml:space="preserve"> </v>
      </c>
    </row>
    <row r="11127" spans="38:38" hidden="1" x14ac:dyDescent="0.25">
      <c r="AL11127" s="4" t="str">
        <f t="shared" si="173"/>
        <v xml:space="preserve"> </v>
      </c>
    </row>
    <row r="11128" spans="38:38" hidden="1" x14ac:dyDescent="0.25">
      <c r="AL11128" s="4" t="str">
        <f t="shared" si="173"/>
        <v xml:space="preserve"> </v>
      </c>
    </row>
    <row r="11129" spans="38:38" hidden="1" x14ac:dyDescent="0.25">
      <c r="AL11129" s="4" t="str">
        <f t="shared" si="173"/>
        <v xml:space="preserve"> </v>
      </c>
    </row>
    <row r="11130" spans="38:38" hidden="1" x14ac:dyDescent="0.25">
      <c r="AL11130" s="4" t="str">
        <f t="shared" si="173"/>
        <v xml:space="preserve"> </v>
      </c>
    </row>
    <row r="11131" spans="38:38" hidden="1" x14ac:dyDescent="0.25">
      <c r="AL11131" s="4" t="str">
        <f t="shared" si="173"/>
        <v xml:space="preserve"> </v>
      </c>
    </row>
    <row r="11132" spans="38:38" hidden="1" x14ac:dyDescent="0.25">
      <c r="AL11132" s="4" t="str">
        <f t="shared" si="173"/>
        <v xml:space="preserve"> </v>
      </c>
    </row>
    <row r="11133" spans="38:38" hidden="1" x14ac:dyDescent="0.25">
      <c r="AL11133" s="4" t="str">
        <f t="shared" si="173"/>
        <v xml:space="preserve"> </v>
      </c>
    </row>
    <row r="11134" spans="38:38" hidden="1" x14ac:dyDescent="0.25">
      <c r="AL11134" s="4" t="str">
        <f t="shared" si="173"/>
        <v xml:space="preserve"> </v>
      </c>
    </row>
    <row r="11135" spans="38:38" hidden="1" x14ac:dyDescent="0.25">
      <c r="AL11135" s="4" t="str">
        <f t="shared" si="173"/>
        <v xml:space="preserve"> </v>
      </c>
    </row>
    <row r="11136" spans="38:38" hidden="1" x14ac:dyDescent="0.25">
      <c r="AL11136" s="4" t="str">
        <f t="shared" si="173"/>
        <v xml:space="preserve"> </v>
      </c>
    </row>
    <row r="11137" spans="38:38" hidden="1" x14ac:dyDescent="0.25">
      <c r="AL11137" s="4" t="str">
        <f t="shared" si="173"/>
        <v xml:space="preserve"> </v>
      </c>
    </row>
    <row r="11138" spans="38:38" hidden="1" x14ac:dyDescent="0.25">
      <c r="AL11138" s="4" t="str">
        <f t="shared" si="173"/>
        <v xml:space="preserve"> </v>
      </c>
    </row>
    <row r="11139" spans="38:38" hidden="1" x14ac:dyDescent="0.25">
      <c r="AL11139" s="4" t="str">
        <f t="shared" si="173"/>
        <v xml:space="preserve"> </v>
      </c>
    </row>
    <row r="11140" spans="38:38" hidden="1" x14ac:dyDescent="0.25">
      <c r="AL11140" s="4" t="str">
        <f t="shared" si="173"/>
        <v xml:space="preserve"> </v>
      </c>
    </row>
    <row r="11141" spans="38:38" hidden="1" x14ac:dyDescent="0.25">
      <c r="AL11141" s="4" t="str">
        <f t="shared" si="173"/>
        <v xml:space="preserve"> </v>
      </c>
    </row>
    <row r="11142" spans="38:38" hidden="1" x14ac:dyDescent="0.25">
      <c r="AL11142" s="4" t="str">
        <f t="shared" si="173"/>
        <v xml:space="preserve"> </v>
      </c>
    </row>
    <row r="11143" spans="38:38" hidden="1" x14ac:dyDescent="0.25">
      <c r="AL11143" s="4" t="str">
        <f t="shared" si="173"/>
        <v xml:space="preserve"> </v>
      </c>
    </row>
    <row r="11144" spans="38:38" hidden="1" x14ac:dyDescent="0.25">
      <c r="AL11144" s="4" t="str">
        <f t="shared" ref="AL11144:AL11207" si="174">IF(AJ11144="625797", "504749", " ")</f>
        <v xml:space="preserve"> </v>
      </c>
    </row>
    <row r="11145" spans="38:38" hidden="1" x14ac:dyDescent="0.25">
      <c r="AL11145" s="4" t="str">
        <f t="shared" si="174"/>
        <v xml:space="preserve"> </v>
      </c>
    </row>
    <row r="11146" spans="38:38" hidden="1" x14ac:dyDescent="0.25">
      <c r="AL11146" s="4" t="str">
        <f t="shared" si="174"/>
        <v xml:space="preserve"> </v>
      </c>
    </row>
    <row r="11147" spans="38:38" hidden="1" x14ac:dyDescent="0.25">
      <c r="AL11147" s="4" t="str">
        <f t="shared" si="174"/>
        <v xml:space="preserve"> </v>
      </c>
    </row>
    <row r="11148" spans="38:38" hidden="1" x14ac:dyDescent="0.25">
      <c r="AL11148" s="4" t="str">
        <f t="shared" si="174"/>
        <v xml:space="preserve"> </v>
      </c>
    </row>
    <row r="11149" spans="38:38" hidden="1" x14ac:dyDescent="0.25">
      <c r="AL11149" s="4" t="str">
        <f t="shared" si="174"/>
        <v xml:space="preserve"> </v>
      </c>
    </row>
    <row r="11150" spans="38:38" hidden="1" x14ac:dyDescent="0.25">
      <c r="AL11150" s="4" t="str">
        <f t="shared" si="174"/>
        <v xml:space="preserve"> </v>
      </c>
    </row>
    <row r="11151" spans="38:38" hidden="1" x14ac:dyDescent="0.25">
      <c r="AL11151" s="4" t="str">
        <f t="shared" si="174"/>
        <v xml:space="preserve"> </v>
      </c>
    </row>
    <row r="11152" spans="38:38" hidden="1" x14ac:dyDescent="0.25">
      <c r="AL11152" s="4" t="str">
        <f t="shared" si="174"/>
        <v xml:space="preserve"> </v>
      </c>
    </row>
    <row r="11153" spans="38:38" hidden="1" x14ac:dyDescent="0.25">
      <c r="AL11153" s="4" t="str">
        <f t="shared" si="174"/>
        <v xml:space="preserve"> </v>
      </c>
    </row>
    <row r="11154" spans="38:38" hidden="1" x14ac:dyDescent="0.25">
      <c r="AL11154" s="4" t="str">
        <f t="shared" si="174"/>
        <v xml:space="preserve"> </v>
      </c>
    </row>
    <row r="11155" spans="38:38" hidden="1" x14ac:dyDescent="0.25">
      <c r="AL11155" s="4" t="str">
        <f t="shared" si="174"/>
        <v xml:space="preserve"> </v>
      </c>
    </row>
    <row r="11156" spans="38:38" hidden="1" x14ac:dyDescent="0.25">
      <c r="AL11156" s="4" t="str">
        <f t="shared" si="174"/>
        <v xml:space="preserve"> </v>
      </c>
    </row>
    <row r="11157" spans="38:38" hidden="1" x14ac:dyDescent="0.25">
      <c r="AL11157" s="4" t="str">
        <f t="shared" si="174"/>
        <v xml:space="preserve"> </v>
      </c>
    </row>
    <row r="11158" spans="38:38" hidden="1" x14ac:dyDescent="0.25">
      <c r="AL11158" s="4" t="str">
        <f t="shared" si="174"/>
        <v xml:space="preserve"> </v>
      </c>
    </row>
    <row r="11159" spans="38:38" hidden="1" x14ac:dyDescent="0.25">
      <c r="AL11159" s="4" t="str">
        <f t="shared" si="174"/>
        <v xml:space="preserve"> </v>
      </c>
    </row>
    <row r="11160" spans="38:38" hidden="1" x14ac:dyDescent="0.25">
      <c r="AL11160" s="4" t="str">
        <f t="shared" si="174"/>
        <v xml:space="preserve"> </v>
      </c>
    </row>
    <row r="11161" spans="38:38" hidden="1" x14ac:dyDescent="0.25">
      <c r="AL11161" s="4" t="str">
        <f t="shared" si="174"/>
        <v xml:space="preserve"> </v>
      </c>
    </row>
    <row r="11162" spans="38:38" hidden="1" x14ac:dyDescent="0.25">
      <c r="AL11162" s="4" t="str">
        <f t="shared" si="174"/>
        <v xml:space="preserve"> </v>
      </c>
    </row>
    <row r="11163" spans="38:38" hidden="1" x14ac:dyDescent="0.25">
      <c r="AL11163" s="4" t="str">
        <f t="shared" si="174"/>
        <v xml:space="preserve"> </v>
      </c>
    </row>
    <row r="11164" spans="38:38" hidden="1" x14ac:dyDescent="0.25">
      <c r="AL11164" s="4" t="str">
        <f t="shared" si="174"/>
        <v xml:space="preserve"> </v>
      </c>
    </row>
    <row r="11165" spans="38:38" hidden="1" x14ac:dyDescent="0.25">
      <c r="AL11165" s="4" t="str">
        <f t="shared" si="174"/>
        <v xml:space="preserve"> </v>
      </c>
    </row>
    <row r="11166" spans="38:38" hidden="1" x14ac:dyDescent="0.25">
      <c r="AL11166" s="4" t="str">
        <f t="shared" si="174"/>
        <v xml:space="preserve"> </v>
      </c>
    </row>
    <row r="11167" spans="38:38" hidden="1" x14ac:dyDescent="0.25">
      <c r="AL11167" s="4" t="str">
        <f t="shared" si="174"/>
        <v xml:space="preserve"> </v>
      </c>
    </row>
    <row r="11168" spans="38:38" hidden="1" x14ac:dyDescent="0.25">
      <c r="AL11168" s="4" t="str">
        <f t="shared" si="174"/>
        <v xml:space="preserve"> </v>
      </c>
    </row>
    <row r="11169" spans="38:38" hidden="1" x14ac:dyDescent="0.25">
      <c r="AL11169" s="4" t="str">
        <f t="shared" si="174"/>
        <v xml:space="preserve"> </v>
      </c>
    </row>
    <row r="11170" spans="38:38" hidden="1" x14ac:dyDescent="0.25">
      <c r="AL11170" s="4" t="str">
        <f t="shared" si="174"/>
        <v xml:space="preserve"> </v>
      </c>
    </row>
    <row r="11171" spans="38:38" hidden="1" x14ac:dyDescent="0.25">
      <c r="AL11171" s="4" t="str">
        <f t="shared" si="174"/>
        <v xml:space="preserve"> </v>
      </c>
    </row>
    <row r="11172" spans="38:38" hidden="1" x14ac:dyDescent="0.25">
      <c r="AL11172" s="4" t="str">
        <f t="shared" si="174"/>
        <v xml:space="preserve"> </v>
      </c>
    </row>
    <row r="11173" spans="38:38" hidden="1" x14ac:dyDescent="0.25">
      <c r="AL11173" s="4" t="str">
        <f t="shared" si="174"/>
        <v xml:space="preserve"> </v>
      </c>
    </row>
    <row r="11174" spans="38:38" hidden="1" x14ac:dyDescent="0.25">
      <c r="AL11174" s="4" t="str">
        <f t="shared" si="174"/>
        <v xml:space="preserve"> </v>
      </c>
    </row>
    <row r="11175" spans="38:38" hidden="1" x14ac:dyDescent="0.25">
      <c r="AL11175" s="4" t="str">
        <f t="shared" si="174"/>
        <v xml:space="preserve"> </v>
      </c>
    </row>
    <row r="11176" spans="38:38" hidden="1" x14ac:dyDescent="0.25">
      <c r="AL11176" s="4" t="str">
        <f t="shared" si="174"/>
        <v xml:space="preserve"> </v>
      </c>
    </row>
    <row r="11177" spans="38:38" hidden="1" x14ac:dyDescent="0.25">
      <c r="AL11177" s="4" t="str">
        <f t="shared" si="174"/>
        <v xml:space="preserve"> </v>
      </c>
    </row>
    <row r="11178" spans="38:38" hidden="1" x14ac:dyDescent="0.25">
      <c r="AL11178" s="4" t="str">
        <f t="shared" si="174"/>
        <v xml:space="preserve"> </v>
      </c>
    </row>
    <row r="11179" spans="38:38" hidden="1" x14ac:dyDescent="0.25">
      <c r="AL11179" s="4" t="str">
        <f t="shared" si="174"/>
        <v xml:space="preserve"> </v>
      </c>
    </row>
    <row r="11180" spans="38:38" hidden="1" x14ac:dyDescent="0.25">
      <c r="AL11180" s="4" t="str">
        <f t="shared" si="174"/>
        <v xml:space="preserve"> </v>
      </c>
    </row>
    <row r="11181" spans="38:38" hidden="1" x14ac:dyDescent="0.25">
      <c r="AL11181" s="4" t="str">
        <f t="shared" si="174"/>
        <v xml:space="preserve"> </v>
      </c>
    </row>
    <row r="11182" spans="38:38" hidden="1" x14ac:dyDescent="0.25">
      <c r="AL11182" s="4" t="str">
        <f t="shared" si="174"/>
        <v xml:space="preserve"> </v>
      </c>
    </row>
    <row r="11183" spans="38:38" hidden="1" x14ac:dyDescent="0.25">
      <c r="AL11183" s="4" t="str">
        <f t="shared" si="174"/>
        <v xml:space="preserve"> </v>
      </c>
    </row>
    <row r="11184" spans="38:38" hidden="1" x14ac:dyDescent="0.25">
      <c r="AL11184" s="4" t="str">
        <f t="shared" si="174"/>
        <v xml:space="preserve"> </v>
      </c>
    </row>
    <row r="11185" spans="38:38" hidden="1" x14ac:dyDescent="0.25">
      <c r="AL11185" s="4" t="str">
        <f t="shared" si="174"/>
        <v xml:space="preserve"> </v>
      </c>
    </row>
    <row r="11186" spans="38:38" hidden="1" x14ac:dyDescent="0.25">
      <c r="AL11186" s="4" t="str">
        <f t="shared" si="174"/>
        <v xml:space="preserve"> </v>
      </c>
    </row>
    <row r="11187" spans="38:38" hidden="1" x14ac:dyDescent="0.25">
      <c r="AL11187" s="4" t="str">
        <f t="shared" si="174"/>
        <v xml:space="preserve"> </v>
      </c>
    </row>
    <row r="11188" spans="38:38" hidden="1" x14ac:dyDescent="0.25">
      <c r="AL11188" s="4" t="str">
        <f t="shared" si="174"/>
        <v xml:space="preserve"> </v>
      </c>
    </row>
    <row r="11189" spans="38:38" hidden="1" x14ac:dyDescent="0.25">
      <c r="AL11189" s="4" t="str">
        <f t="shared" si="174"/>
        <v xml:space="preserve"> </v>
      </c>
    </row>
    <row r="11190" spans="38:38" hidden="1" x14ac:dyDescent="0.25">
      <c r="AL11190" s="4" t="str">
        <f t="shared" si="174"/>
        <v xml:space="preserve"> </v>
      </c>
    </row>
    <row r="11191" spans="38:38" hidden="1" x14ac:dyDescent="0.25">
      <c r="AL11191" s="4" t="str">
        <f t="shared" si="174"/>
        <v xml:space="preserve"> </v>
      </c>
    </row>
    <row r="11192" spans="38:38" hidden="1" x14ac:dyDescent="0.25">
      <c r="AL11192" s="4" t="str">
        <f t="shared" si="174"/>
        <v xml:space="preserve"> </v>
      </c>
    </row>
    <row r="11193" spans="38:38" hidden="1" x14ac:dyDescent="0.25">
      <c r="AL11193" s="4" t="str">
        <f t="shared" si="174"/>
        <v xml:space="preserve"> </v>
      </c>
    </row>
    <row r="11194" spans="38:38" hidden="1" x14ac:dyDescent="0.25">
      <c r="AL11194" s="4" t="str">
        <f t="shared" si="174"/>
        <v xml:space="preserve"> </v>
      </c>
    </row>
    <row r="11195" spans="38:38" hidden="1" x14ac:dyDescent="0.25">
      <c r="AL11195" s="4" t="str">
        <f t="shared" si="174"/>
        <v xml:space="preserve"> </v>
      </c>
    </row>
    <row r="11196" spans="38:38" hidden="1" x14ac:dyDescent="0.25">
      <c r="AL11196" s="4" t="str">
        <f t="shared" si="174"/>
        <v xml:space="preserve"> </v>
      </c>
    </row>
    <row r="11197" spans="38:38" hidden="1" x14ac:dyDescent="0.25">
      <c r="AL11197" s="4" t="str">
        <f t="shared" si="174"/>
        <v xml:space="preserve"> </v>
      </c>
    </row>
    <row r="11198" spans="38:38" hidden="1" x14ac:dyDescent="0.25">
      <c r="AL11198" s="4" t="str">
        <f t="shared" si="174"/>
        <v xml:space="preserve"> </v>
      </c>
    </row>
    <row r="11199" spans="38:38" hidden="1" x14ac:dyDescent="0.25">
      <c r="AL11199" s="4" t="str">
        <f t="shared" si="174"/>
        <v xml:space="preserve"> </v>
      </c>
    </row>
    <row r="11200" spans="38:38" hidden="1" x14ac:dyDescent="0.25">
      <c r="AL11200" s="4" t="str">
        <f t="shared" si="174"/>
        <v xml:space="preserve"> </v>
      </c>
    </row>
    <row r="11201" spans="38:38" hidden="1" x14ac:dyDescent="0.25">
      <c r="AL11201" s="4" t="str">
        <f t="shared" si="174"/>
        <v xml:space="preserve"> </v>
      </c>
    </row>
    <row r="11202" spans="38:38" hidden="1" x14ac:dyDescent="0.25">
      <c r="AL11202" s="4" t="str">
        <f t="shared" si="174"/>
        <v xml:space="preserve"> </v>
      </c>
    </row>
    <row r="11203" spans="38:38" hidden="1" x14ac:dyDescent="0.25">
      <c r="AL11203" s="4" t="str">
        <f t="shared" si="174"/>
        <v xml:space="preserve"> </v>
      </c>
    </row>
    <row r="11204" spans="38:38" hidden="1" x14ac:dyDescent="0.25">
      <c r="AL11204" s="4" t="str">
        <f t="shared" si="174"/>
        <v xml:space="preserve"> </v>
      </c>
    </row>
    <row r="11205" spans="38:38" hidden="1" x14ac:dyDescent="0.25">
      <c r="AL11205" s="4" t="str">
        <f t="shared" si="174"/>
        <v xml:space="preserve"> </v>
      </c>
    </row>
    <row r="11206" spans="38:38" hidden="1" x14ac:dyDescent="0.25">
      <c r="AL11206" s="4" t="str">
        <f t="shared" si="174"/>
        <v xml:space="preserve"> </v>
      </c>
    </row>
    <row r="11207" spans="38:38" hidden="1" x14ac:dyDescent="0.25">
      <c r="AL11207" s="4" t="str">
        <f t="shared" si="174"/>
        <v xml:space="preserve"> </v>
      </c>
    </row>
    <row r="11208" spans="38:38" hidden="1" x14ac:dyDescent="0.25">
      <c r="AL11208" s="4" t="str">
        <f t="shared" ref="AL11208:AL11271" si="175">IF(AJ11208="625797", "504749", " ")</f>
        <v xml:space="preserve"> </v>
      </c>
    </row>
    <row r="11209" spans="38:38" hidden="1" x14ac:dyDescent="0.25">
      <c r="AL11209" s="4" t="str">
        <f t="shared" si="175"/>
        <v xml:space="preserve"> </v>
      </c>
    </row>
    <row r="11210" spans="38:38" hidden="1" x14ac:dyDescent="0.25">
      <c r="AL11210" s="4" t="str">
        <f t="shared" si="175"/>
        <v xml:space="preserve"> </v>
      </c>
    </row>
    <row r="11211" spans="38:38" hidden="1" x14ac:dyDescent="0.25">
      <c r="AL11211" s="4" t="str">
        <f t="shared" si="175"/>
        <v xml:space="preserve"> </v>
      </c>
    </row>
    <row r="11212" spans="38:38" hidden="1" x14ac:dyDescent="0.25">
      <c r="AL11212" s="4" t="str">
        <f t="shared" si="175"/>
        <v xml:space="preserve"> </v>
      </c>
    </row>
    <row r="11213" spans="38:38" hidden="1" x14ac:dyDescent="0.25">
      <c r="AL11213" s="4" t="str">
        <f t="shared" si="175"/>
        <v xml:space="preserve"> </v>
      </c>
    </row>
    <row r="11214" spans="38:38" hidden="1" x14ac:dyDescent="0.25">
      <c r="AL11214" s="4" t="str">
        <f t="shared" si="175"/>
        <v xml:space="preserve"> </v>
      </c>
    </row>
    <row r="11215" spans="38:38" hidden="1" x14ac:dyDescent="0.25">
      <c r="AL11215" s="4" t="str">
        <f t="shared" si="175"/>
        <v xml:space="preserve"> </v>
      </c>
    </row>
    <row r="11216" spans="38:38" hidden="1" x14ac:dyDescent="0.25">
      <c r="AL11216" s="4" t="str">
        <f t="shared" si="175"/>
        <v xml:space="preserve"> </v>
      </c>
    </row>
    <row r="11217" spans="38:38" hidden="1" x14ac:dyDescent="0.25">
      <c r="AL11217" s="4" t="str">
        <f t="shared" si="175"/>
        <v xml:space="preserve"> </v>
      </c>
    </row>
    <row r="11218" spans="38:38" hidden="1" x14ac:dyDescent="0.25">
      <c r="AL11218" s="4" t="str">
        <f t="shared" si="175"/>
        <v xml:space="preserve"> </v>
      </c>
    </row>
    <row r="11219" spans="38:38" hidden="1" x14ac:dyDescent="0.25">
      <c r="AL11219" s="4" t="str">
        <f t="shared" si="175"/>
        <v xml:space="preserve"> </v>
      </c>
    </row>
    <row r="11220" spans="38:38" hidden="1" x14ac:dyDescent="0.25">
      <c r="AL11220" s="4" t="str">
        <f t="shared" si="175"/>
        <v xml:space="preserve"> </v>
      </c>
    </row>
    <row r="11221" spans="38:38" hidden="1" x14ac:dyDescent="0.25">
      <c r="AL11221" s="4" t="str">
        <f t="shared" si="175"/>
        <v xml:space="preserve"> </v>
      </c>
    </row>
    <row r="11222" spans="38:38" hidden="1" x14ac:dyDescent="0.25">
      <c r="AL11222" s="4" t="str">
        <f t="shared" si="175"/>
        <v xml:space="preserve"> </v>
      </c>
    </row>
    <row r="11223" spans="38:38" hidden="1" x14ac:dyDescent="0.25">
      <c r="AL11223" s="4" t="str">
        <f t="shared" si="175"/>
        <v xml:space="preserve"> </v>
      </c>
    </row>
    <row r="11224" spans="38:38" hidden="1" x14ac:dyDescent="0.25">
      <c r="AL11224" s="4" t="str">
        <f t="shared" si="175"/>
        <v xml:space="preserve"> </v>
      </c>
    </row>
    <row r="11225" spans="38:38" hidden="1" x14ac:dyDescent="0.25">
      <c r="AL11225" s="4" t="str">
        <f t="shared" si="175"/>
        <v xml:space="preserve"> </v>
      </c>
    </row>
    <row r="11226" spans="38:38" hidden="1" x14ac:dyDescent="0.25">
      <c r="AL11226" s="4" t="str">
        <f t="shared" si="175"/>
        <v xml:space="preserve"> </v>
      </c>
    </row>
    <row r="11227" spans="38:38" hidden="1" x14ac:dyDescent="0.25">
      <c r="AL11227" s="4" t="str">
        <f t="shared" si="175"/>
        <v xml:space="preserve"> </v>
      </c>
    </row>
    <row r="11228" spans="38:38" hidden="1" x14ac:dyDescent="0.25">
      <c r="AL11228" s="4" t="str">
        <f t="shared" si="175"/>
        <v xml:space="preserve"> </v>
      </c>
    </row>
    <row r="11229" spans="38:38" hidden="1" x14ac:dyDescent="0.25">
      <c r="AL11229" s="4" t="str">
        <f t="shared" si="175"/>
        <v xml:space="preserve"> </v>
      </c>
    </row>
    <row r="11230" spans="38:38" hidden="1" x14ac:dyDescent="0.25">
      <c r="AL11230" s="4" t="str">
        <f t="shared" si="175"/>
        <v xml:space="preserve"> </v>
      </c>
    </row>
    <row r="11231" spans="38:38" hidden="1" x14ac:dyDescent="0.25">
      <c r="AL11231" s="4" t="str">
        <f t="shared" si="175"/>
        <v xml:space="preserve"> </v>
      </c>
    </row>
    <row r="11232" spans="38:38" hidden="1" x14ac:dyDescent="0.25">
      <c r="AL11232" s="4" t="str">
        <f t="shared" si="175"/>
        <v xml:space="preserve"> </v>
      </c>
    </row>
    <row r="11233" spans="38:38" hidden="1" x14ac:dyDescent="0.25">
      <c r="AL11233" s="4" t="str">
        <f t="shared" si="175"/>
        <v xml:space="preserve"> </v>
      </c>
    </row>
    <row r="11234" spans="38:38" hidden="1" x14ac:dyDescent="0.25">
      <c r="AL11234" s="4" t="str">
        <f t="shared" si="175"/>
        <v xml:space="preserve"> </v>
      </c>
    </row>
    <row r="11235" spans="38:38" hidden="1" x14ac:dyDescent="0.25">
      <c r="AL11235" s="4" t="str">
        <f t="shared" si="175"/>
        <v xml:space="preserve"> </v>
      </c>
    </row>
    <row r="11236" spans="38:38" hidden="1" x14ac:dyDescent="0.25">
      <c r="AL11236" s="4" t="str">
        <f t="shared" si="175"/>
        <v xml:space="preserve"> </v>
      </c>
    </row>
    <row r="11237" spans="38:38" hidden="1" x14ac:dyDescent="0.25">
      <c r="AL11237" s="4" t="str">
        <f t="shared" si="175"/>
        <v xml:space="preserve"> </v>
      </c>
    </row>
    <row r="11238" spans="38:38" hidden="1" x14ac:dyDescent="0.25">
      <c r="AL11238" s="4" t="str">
        <f t="shared" si="175"/>
        <v xml:space="preserve"> </v>
      </c>
    </row>
    <row r="11239" spans="38:38" hidden="1" x14ac:dyDescent="0.25">
      <c r="AL11239" s="4" t="str">
        <f t="shared" si="175"/>
        <v xml:space="preserve"> </v>
      </c>
    </row>
    <row r="11240" spans="38:38" hidden="1" x14ac:dyDescent="0.25">
      <c r="AL11240" s="4" t="str">
        <f t="shared" si="175"/>
        <v xml:space="preserve"> </v>
      </c>
    </row>
    <row r="11241" spans="38:38" hidden="1" x14ac:dyDescent="0.25">
      <c r="AL11241" s="4" t="str">
        <f t="shared" si="175"/>
        <v xml:space="preserve"> </v>
      </c>
    </row>
    <row r="11242" spans="38:38" hidden="1" x14ac:dyDescent="0.25">
      <c r="AL11242" s="4" t="str">
        <f t="shared" si="175"/>
        <v xml:space="preserve"> </v>
      </c>
    </row>
    <row r="11243" spans="38:38" hidden="1" x14ac:dyDescent="0.25">
      <c r="AL11243" s="4" t="str">
        <f t="shared" si="175"/>
        <v xml:space="preserve"> </v>
      </c>
    </row>
    <row r="11244" spans="38:38" hidden="1" x14ac:dyDescent="0.25">
      <c r="AL11244" s="4" t="str">
        <f t="shared" si="175"/>
        <v xml:space="preserve"> </v>
      </c>
    </row>
    <row r="11245" spans="38:38" hidden="1" x14ac:dyDescent="0.25">
      <c r="AL11245" s="4" t="str">
        <f t="shared" si="175"/>
        <v xml:space="preserve"> </v>
      </c>
    </row>
    <row r="11246" spans="38:38" hidden="1" x14ac:dyDescent="0.25">
      <c r="AL11246" s="4" t="str">
        <f t="shared" si="175"/>
        <v xml:space="preserve"> </v>
      </c>
    </row>
    <row r="11247" spans="38:38" hidden="1" x14ac:dyDescent="0.25">
      <c r="AL11247" s="4" t="str">
        <f t="shared" si="175"/>
        <v xml:space="preserve"> </v>
      </c>
    </row>
    <row r="11248" spans="38:38" hidden="1" x14ac:dyDescent="0.25">
      <c r="AL11248" s="4" t="str">
        <f t="shared" si="175"/>
        <v xml:space="preserve"> </v>
      </c>
    </row>
    <row r="11249" spans="38:38" hidden="1" x14ac:dyDescent="0.25">
      <c r="AL11249" s="4" t="str">
        <f t="shared" si="175"/>
        <v xml:space="preserve"> </v>
      </c>
    </row>
    <row r="11250" spans="38:38" hidden="1" x14ac:dyDescent="0.25">
      <c r="AL11250" s="4" t="str">
        <f t="shared" si="175"/>
        <v xml:space="preserve"> </v>
      </c>
    </row>
    <row r="11251" spans="38:38" hidden="1" x14ac:dyDescent="0.25">
      <c r="AL11251" s="4" t="str">
        <f t="shared" si="175"/>
        <v xml:space="preserve"> </v>
      </c>
    </row>
    <row r="11252" spans="38:38" hidden="1" x14ac:dyDescent="0.25">
      <c r="AL11252" s="4" t="str">
        <f t="shared" si="175"/>
        <v xml:space="preserve"> </v>
      </c>
    </row>
    <row r="11253" spans="38:38" hidden="1" x14ac:dyDescent="0.25">
      <c r="AL11253" s="4" t="str">
        <f t="shared" si="175"/>
        <v xml:space="preserve"> </v>
      </c>
    </row>
    <row r="11254" spans="38:38" hidden="1" x14ac:dyDescent="0.25">
      <c r="AL11254" s="4" t="str">
        <f t="shared" si="175"/>
        <v xml:space="preserve"> </v>
      </c>
    </row>
    <row r="11255" spans="38:38" hidden="1" x14ac:dyDescent="0.25">
      <c r="AL11255" s="4" t="str">
        <f t="shared" si="175"/>
        <v xml:space="preserve"> </v>
      </c>
    </row>
    <row r="11256" spans="38:38" hidden="1" x14ac:dyDescent="0.25">
      <c r="AL11256" s="4" t="str">
        <f t="shared" si="175"/>
        <v xml:space="preserve"> </v>
      </c>
    </row>
    <row r="11257" spans="38:38" hidden="1" x14ac:dyDescent="0.25">
      <c r="AL11257" s="4" t="str">
        <f t="shared" si="175"/>
        <v xml:space="preserve"> </v>
      </c>
    </row>
    <row r="11258" spans="38:38" hidden="1" x14ac:dyDescent="0.25">
      <c r="AL11258" s="4" t="str">
        <f t="shared" si="175"/>
        <v xml:space="preserve"> </v>
      </c>
    </row>
    <row r="11259" spans="38:38" hidden="1" x14ac:dyDescent="0.25">
      <c r="AL11259" s="4" t="str">
        <f t="shared" si="175"/>
        <v xml:space="preserve"> </v>
      </c>
    </row>
    <row r="11260" spans="38:38" hidden="1" x14ac:dyDescent="0.25">
      <c r="AL11260" s="4" t="str">
        <f t="shared" si="175"/>
        <v xml:space="preserve"> </v>
      </c>
    </row>
    <row r="11261" spans="38:38" hidden="1" x14ac:dyDescent="0.25">
      <c r="AL11261" s="4" t="str">
        <f t="shared" si="175"/>
        <v xml:space="preserve"> </v>
      </c>
    </row>
    <row r="11262" spans="38:38" hidden="1" x14ac:dyDescent="0.25">
      <c r="AL11262" s="4" t="str">
        <f t="shared" si="175"/>
        <v xml:space="preserve"> </v>
      </c>
    </row>
    <row r="11263" spans="38:38" hidden="1" x14ac:dyDescent="0.25">
      <c r="AL11263" s="4" t="str">
        <f t="shared" si="175"/>
        <v xml:space="preserve"> </v>
      </c>
    </row>
    <row r="11264" spans="38:38" hidden="1" x14ac:dyDescent="0.25">
      <c r="AL11264" s="4" t="str">
        <f t="shared" si="175"/>
        <v xml:space="preserve"> </v>
      </c>
    </row>
    <row r="11265" spans="38:38" hidden="1" x14ac:dyDescent="0.25">
      <c r="AL11265" s="4" t="str">
        <f t="shared" si="175"/>
        <v xml:space="preserve"> </v>
      </c>
    </row>
    <row r="11266" spans="38:38" hidden="1" x14ac:dyDescent="0.25">
      <c r="AL11266" s="4" t="str">
        <f t="shared" si="175"/>
        <v xml:space="preserve"> </v>
      </c>
    </row>
    <row r="11267" spans="38:38" hidden="1" x14ac:dyDescent="0.25">
      <c r="AL11267" s="4" t="str">
        <f t="shared" si="175"/>
        <v xml:space="preserve"> </v>
      </c>
    </row>
    <row r="11268" spans="38:38" hidden="1" x14ac:dyDescent="0.25">
      <c r="AL11268" s="4" t="str">
        <f t="shared" si="175"/>
        <v xml:space="preserve"> </v>
      </c>
    </row>
    <row r="11269" spans="38:38" hidden="1" x14ac:dyDescent="0.25">
      <c r="AL11269" s="4" t="str">
        <f t="shared" si="175"/>
        <v xml:space="preserve"> </v>
      </c>
    </row>
    <row r="11270" spans="38:38" hidden="1" x14ac:dyDescent="0.25">
      <c r="AL11270" s="4" t="str">
        <f t="shared" si="175"/>
        <v xml:space="preserve"> </v>
      </c>
    </row>
    <row r="11271" spans="38:38" hidden="1" x14ac:dyDescent="0.25">
      <c r="AL11271" s="4" t="str">
        <f t="shared" si="175"/>
        <v xml:space="preserve"> </v>
      </c>
    </row>
    <row r="11272" spans="38:38" hidden="1" x14ac:dyDescent="0.25">
      <c r="AL11272" s="4" t="str">
        <f t="shared" ref="AL11272:AL11335" si="176">IF(AJ11272="625797", "504749", " ")</f>
        <v xml:space="preserve"> </v>
      </c>
    </row>
    <row r="11273" spans="38:38" hidden="1" x14ac:dyDescent="0.25">
      <c r="AL11273" s="4" t="str">
        <f t="shared" si="176"/>
        <v xml:space="preserve"> </v>
      </c>
    </row>
    <row r="11274" spans="38:38" hidden="1" x14ac:dyDescent="0.25">
      <c r="AL11274" s="4" t="str">
        <f t="shared" si="176"/>
        <v xml:space="preserve"> </v>
      </c>
    </row>
    <row r="11275" spans="38:38" hidden="1" x14ac:dyDescent="0.25">
      <c r="AL11275" s="4" t="str">
        <f t="shared" si="176"/>
        <v xml:space="preserve"> </v>
      </c>
    </row>
    <row r="11276" spans="38:38" hidden="1" x14ac:dyDescent="0.25">
      <c r="AL11276" s="4" t="str">
        <f t="shared" si="176"/>
        <v xml:space="preserve"> </v>
      </c>
    </row>
    <row r="11277" spans="38:38" hidden="1" x14ac:dyDescent="0.25">
      <c r="AL11277" s="4" t="str">
        <f t="shared" si="176"/>
        <v xml:space="preserve"> </v>
      </c>
    </row>
    <row r="11278" spans="38:38" hidden="1" x14ac:dyDescent="0.25">
      <c r="AL11278" s="4" t="str">
        <f t="shared" si="176"/>
        <v xml:space="preserve"> </v>
      </c>
    </row>
    <row r="11279" spans="38:38" hidden="1" x14ac:dyDescent="0.25">
      <c r="AL11279" s="4" t="str">
        <f t="shared" si="176"/>
        <v xml:space="preserve"> </v>
      </c>
    </row>
    <row r="11280" spans="38:38" hidden="1" x14ac:dyDescent="0.25">
      <c r="AL11280" s="4" t="str">
        <f t="shared" si="176"/>
        <v xml:space="preserve"> </v>
      </c>
    </row>
    <row r="11281" spans="38:38" hidden="1" x14ac:dyDescent="0.25">
      <c r="AL11281" s="4" t="str">
        <f t="shared" si="176"/>
        <v xml:space="preserve"> </v>
      </c>
    </row>
    <row r="11282" spans="38:38" hidden="1" x14ac:dyDescent="0.25">
      <c r="AL11282" s="4" t="str">
        <f t="shared" si="176"/>
        <v xml:space="preserve"> </v>
      </c>
    </row>
    <row r="11283" spans="38:38" hidden="1" x14ac:dyDescent="0.25">
      <c r="AL11283" s="4" t="str">
        <f t="shared" si="176"/>
        <v xml:space="preserve"> </v>
      </c>
    </row>
    <row r="11284" spans="38:38" hidden="1" x14ac:dyDescent="0.25">
      <c r="AL11284" s="4" t="str">
        <f t="shared" si="176"/>
        <v xml:space="preserve"> </v>
      </c>
    </row>
    <row r="11285" spans="38:38" hidden="1" x14ac:dyDescent="0.25">
      <c r="AL11285" s="4" t="str">
        <f t="shared" si="176"/>
        <v xml:space="preserve"> </v>
      </c>
    </row>
    <row r="11286" spans="38:38" hidden="1" x14ac:dyDescent="0.25">
      <c r="AL11286" s="4" t="str">
        <f t="shared" si="176"/>
        <v xml:space="preserve"> </v>
      </c>
    </row>
    <row r="11287" spans="38:38" hidden="1" x14ac:dyDescent="0.25">
      <c r="AL11287" s="4" t="str">
        <f t="shared" si="176"/>
        <v xml:space="preserve"> </v>
      </c>
    </row>
    <row r="11288" spans="38:38" hidden="1" x14ac:dyDescent="0.25">
      <c r="AL11288" s="4" t="str">
        <f t="shared" si="176"/>
        <v xml:space="preserve"> </v>
      </c>
    </row>
    <row r="11289" spans="38:38" hidden="1" x14ac:dyDescent="0.25">
      <c r="AL11289" s="4" t="str">
        <f t="shared" si="176"/>
        <v xml:space="preserve"> </v>
      </c>
    </row>
    <row r="11290" spans="38:38" hidden="1" x14ac:dyDescent="0.25">
      <c r="AL11290" s="4" t="str">
        <f t="shared" si="176"/>
        <v xml:space="preserve"> </v>
      </c>
    </row>
    <row r="11291" spans="38:38" hidden="1" x14ac:dyDescent="0.25">
      <c r="AL11291" s="4" t="str">
        <f t="shared" si="176"/>
        <v xml:space="preserve"> </v>
      </c>
    </row>
    <row r="11292" spans="38:38" hidden="1" x14ac:dyDescent="0.25">
      <c r="AL11292" s="4" t="str">
        <f t="shared" si="176"/>
        <v xml:space="preserve"> </v>
      </c>
    </row>
    <row r="11293" spans="38:38" hidden="1" x14ac:dyDescent="0.25">
      <c r="AL11293" s="4" t="str">
        <f t="shared" si="176"/>
        <v xml:space="preserve"> </v>
      </c>
    </row>
    <row r="11294" spans="38:38" hidden="1" x14ac:dyDescent="0.25">
      <c r="AL11294" s="4" t="str">
        <f t="shared" si="176"/>
        <v xml:space="preserve"> </v>
      </c>
    </row>
    <row r="11295" spans="38:38" hidden="1" x14ac:dyDescent="0.25">
      <c r="AL11295" s="4" t="str">
        <f t="shared" si="176"/>
        <v xml:space="preserve"> </v>
      </c>
    </row>
    <row r="11296" spans="38:38" hidden="1" x14ac:dyDescent="0.25">
      <c r="AL11296" s="4" t="str">
        <f t="shared" si="176"/>
        <v xml:space="preserve"> </v>
      </c>
    </row>
    <row r="11297" spans="38:38" hidden="1" x14ac:dyDescent="0.25">
      <c r="AL11297" s="4" t="str">
        <f t="shared" si="176"/>
        <v xml:space="preserve"> </v>
      </c>
    </row>
    <row r="11298" spans="38:38" hidden="1" x14ac:dyDescent="0.25">
      <c r="AL11298" s="4" t="str">
        <f t="shared" si="176"/>
        <v xml:space="preserve"> </v>
      </c>
    </row>
    <row r="11299" spans="38:38" hidden="1" x14ac:dyDescent="0.25">
      <c r="AL11299" s="4" t="str">
        <f t="shared" si="176"/>
        <v xml:space="preserve"> </v>
      </c>
    </row>
    <row r="11300" spans="38:38" hidden="1" x14ac:dyDescent="0.25">
      <c r="AL11300" s="4" t="str">
        <f t="shared" si="176"/>
        <v xml:space="preserve"> </v>
      </c>
    </row>
    <row r="11301" spans="38:38" hidden="1" x14ac:dyDescent="0.25">
      <c r="AL11301" s="4" t="str">
        <f t="shared" si="176"/>
        <v xml:space="preserve"> </v>
      </c>
    </row>
    <row r="11302" spans="38:38" hidden="1" x14ac:dyDescent="0.25">
      <c r="AL11302" s="4" t="str">
        <f t="shared" si="176"/>
        <v xml:space="preserve"> </v>
      </c>
    </row>
    <row r="11303" spans="38:38" hidden="1" x14ac:dyDescent="0.25">
      <c r="AL11303" s="4" t="str">
        <f t="shared" si="176"/>
        <v xml:space="preserve"> </v>
      </c>
    </row>
    <row r="11304" spans="38:38" hidden="1" x14ac:dyDescent="0.25">
      <c r="AL11304" s="4" t="str">
        <f t="shared" si="176"/>
        <v xml:space="preserve"> </v>
      </c>
    </row>
    <row r="11305" spans="38:38" hidden="1" x14ac:dyDescent="0.25">
      <c r="AL11305" s="4" t="str">
        <f t="shared" si="176"/>
        <v xml:space="preserve"> </v>
      </c>
    </row>
    <row r="11306" spans="38:38" hidden="1" x14ac:dyDescent="0.25">
      <c r="AL11306" s="4" t="str">
        <f t="shared" si="176"/>
        <v xml:space="preserve"> </v>
      </c>
    </row>
    <row r="11307" spans="38:38" hidden="1" x14ac:dyDescent="0.25">
      <c r="AL11307" s="4" t="str">
        <f t="shared" si="176"/>
        <v xml:space="preserve"> </v>
      </c>
    </row>
    <row r="11308" spans="38:38" hidden="1" x14ac:dyDescent="0.25">
      <c r="AL11308" s="4" t="str">
        <f t="shared" si="176"/>
        <v xml:space="preserve"> </v>
      </c>
    </row>
    <row r="11309" spans="38:38" hidden="1" x14ac:dyDescent="0.25">
      <c r="AL11309" s="4" t="str">
        <f t="shared" si="176"/>
        <v xml:space="preserve"> </v>
      </c>
    </row>
    <row r="11310" spans="38:38" hidden="1" x14ac:dyDescent="0.25">
      <c r="AL11310" s="4" t="str">
        <f t="shared" si="176"/>
        <v xml:space="preserve"> </v>
      </c>
    </row>
    <row r="11311" spans="38:38" hidden="1" x14ac:dyDescent="0.25">
      <c r="AL11311" s="4" t="str">
        <f t="shared" si="176"/>
        <v xml:space="preserve"> </v>
      </c>
    </row>
    <row r="11312" spans="38:38" hidden="1" x14ac:dyDescent="0.25">
      <c r="AL11312" s="4" t="str">
        <f t="shared" si="176"/>
        <v xml:space="preserve"> </v>
      </c>
    </row>
    <row r="11313" spans="38:38" hidden="1" x14ac:dyDescent="0.25">
      <c r="AL11313" s="4" t="str">
        <f t="shared" si="176"/>
        <v xml:space="preserve"> </v>
      </c>
    </row>
    <row r="11314" spans="38:38" hidden="1" x14ac:dyDescent="0.25">
      <c r="AL11314" s="4" t="str">
        <f t="shared" si="176"/>
        <v xml:space="preserve"> </v>
      </c>
    </row>
    <row r="11315" spans="38:38" hidden="1" x14ac:dyDescent="0.25">
      <c r="AL11315" s="4" t="str">
        <f t="shared" si="176"/>
        <v xml:space="preserve"> </v>
      </c>
    </row>
    <row r="11316" spans="38:38" hidden="1" x14ac:dyDescent="0.25">
      <c r="AL11316" s="4" t="str">
        <f t="shared" si="176"/>
        <v xml:space="preserve"> </v>
      </c>
    </row>
    <row r="11317" spans="38:38" hidden="1" x14ac:dyDescent="0.25">
      <c r="AL11317" s="4" t="str">
        <f t="shared" si="176"/>
        <v xml:space="preserve"> </v>
      </c>
    </row>
    <row r="11318" spans="38:38" hidden="1" x14ac:dyDescent="0.25">
      <c r="AL11318" s="4" t="str">
        <f t="shared" si="176"/>
        <v xml:space="preserve"> </v>
      </c>
    </row>
    <row r="11319" spans="38:38" hidden="1" x14ac:dyDescent="0.25">
      <c r="AL11319" s="4" t="str">
        <f t="shared" si="176"/>
        <v xml:space="preserve"> </v>
      </c>
    </row>
    <row r="11320" spans="38:38" hidden="1" x14ac:dyDescent="0.25">
      <c r="AL11320" s="4" t="str">
        <f t="shared" si="176"/>
        <v xml:space="preserve"> </v>
      </c>
    </row>
    <row r="11321" spans="38:38" hidden="1" x14ac:dyDescent="0.25">
      <c r="AL11321" s="4" t="str">
        <f t="shared" si="176"/>
        <v xml:space="preserve"> </v>
      </c>
    </row>
    <row r="11322" spans="38:38" hidden="1" x14ac:dyDescent="0.25">
      <c r="AL11322" s="4" t="str">
        <f t="shared" si="176"/>
        <v xml:space="preserve"> </v>
      </c>
    </row>
    <row r="11323" spans="38:38" hidden="1" x14ac:dyDescent="0.25">
      <c r="AL11323" s="4" t="str">
        <f t="shared" si="176"/>
        <v xml:space="preserve"> </v>
      </c>
    </row>
    <row r="11324" spans="38:38" hidden="1" x14ac:dyDescent="0.25">
      <c r="AL11324" s="4" t="str">
        <f t="shared" si="176"/>
        <v xml:space="preserve"> </v>
      </c>
    </row>
    <row r="11325" spans="38:38" hidden="1" x14ac:dyDescent="0.25">
      <c r="AL11325" s="4" t="str">
        <f t="shared" si="176"/>
        <v xml:space="preserve"> </v>
      </c>
    </row>
    <row r="11326" spans="38:38" hidden="1" x14ac:dyDescent="0.25">
      <c r="AL11326" s="4" t="str">
        <f t="shared" si="176"/>
        <v xml:space="preserve"> </v>
      </c>
    </row>
    <row r="11327" spans="38:38" hidden="1" x14ac:dyDescent="0.25">
      <c r="AL11327" s="4" t="str">
        <f t="shared" si="176"/>
        <v xml:space="preserve"> </v>
      </c>
    </row>
    <row r="11328" spans="38:38" hidden="1" x14ac:dyDescent="0.25">
      <c r="AL11328" s="4" t="str">
        <f t="shared" si="176"/>
        <v xml:space="preserve"> </v>
      </c>
    </row>
    <row r="11329" spans="38:38" hidden="1" x14ac:dyDescent="0.25">
      <c r="AL11329" s="4" t="str">
        <f t="shared" si="176"/>
        <v xml:space="preserve"> </v>
      </c>
    </row>
    <row r="11330" spans="38:38" hidden="1" x14ac:dyDescent="0.25">
      <c r="AL11330" s="4" t="str">
        <f t="shared" si="176"/>
        <v xml:space="preserve"> </v>
      </c>
    </row>
    <row r="11331" spans="38:38" hidden="1" x14ac:dyDescent="0.25">
      <c r="AL11331" s="4" t="str">
        <f t="shared" si="176"/>
        <v xml:space="preserve"> </v>
      </c>
    </row>
    <row r="11332" spans="38:38" hidden="1" x14ac:dyDescent="0.25">
      <c r="AL11332" s="4" t="str">
        <f t="shared" si="176"/>
        <v xml:space="preserve"> </v>
      </c>
    </row>
    <row r="11333" spans="38:38" hidden="1" x14ac:dyDescent="0.25">
      <c r="AL11333" s="4" t="str">
        <f t="shared" si="176"/>
        <v xml:space="preserve"> </v>
      </c>
    </row>
    <row r="11334" spans="38:38" hidden="1" x14ac:dyDescent="0.25">
      <c r="AL11334" s="4" t="str">
        <f t="shared" si="176"/>
        <v xml:space="preserve"> </v>
      </c>
    </row>
    <row r="11335" spans="38:38" hidden="1" x14ac:dyDescent="0.25">
      <c r="AL11335" s="4" t="str">
        <f t="shared" si="176"/>
        <v xml:space="preserve"> </v>
      </c>
    </row>
    <row r="11336" spans="38:38" hidden="1" x14ac:dyDescent="0.25">
      <c r="AL11336" s="4" t="str">
        <f t="shared" ref="AL11336:AL11399" si="177">IF(AJ11336="625797", "504749", " ")</f>
        <v xml:space="preserve"> </v>
      </c>
    </row>
    <row r="11337" spans="38:38" hidden="1" x14ac:dyDescent="0.25">
      <c r="AL11337" s="4" t="str">
        <f t="shared" si="177"/>
        <v xml:space="preserve"> </v>
      </c>
    </row>
    <row r="11338" spans="38:38" hidden="1" x14ac:dyDescent="0.25">
      <c r="AL11338" s="4" t="str">
        <f t="shared" si="177"/>
        <v xml:space="preserve"> </v>
      </c>
    </row>
    <row r="11339" spans="38:38" hidden="1" x14ac:dyDescent="0.25">
      <c r="AL11339" s="4" t="str">
        <f t="shared" si="177"/>
        <v xml:space="preserve"> </v>
      </c>
    </row>
    <row r="11340" spans="38:38" hidden="1" x14ac:dyDescent="0.25">
      <c r="AL11340" s="4" t="str">
        <f t="shared" si="177"/>
        <v xml:space="preserve"> </v>
      </c>
    </row>
    <row r="11341" spans="38:38" hidden="1" x14ac:dyDescent="0.25">
      <c r="AL11341" s="4" t="str">
        <f t="shared" si="177"/>
        <v xml:space="preserve"> </v>
      </c>
    </row>
    <row r="11342" spans="38:38" hidden="1" x14ac:dyDescent="0.25">
      <c r="AL11342" s="4" t="str">
        <f t="shared" si="177"/>
        <v xml:space="preserve"> </v>
      </c>
    </row>
    <row r="11343" spans="38:38" hidden="1" x14ac:dyDescent="0.25">
      <c r="AL11343" s="4" t="str">
        <f t="shared" si="177"/>
        <v xml:space="preserve"> </v>
      </c>
    </row>
    <row r="11344" spans="38:38" hidden="1" x14ac:dyDescent="0.25">
      <c r="AL11344" s="4" t="str">
        <f t="shared" si="177"/>
        <v xml:space="preserve"> </v>
      </c>
    </row>
    <row r="11345" spans="38:38" hidden="1" x14ac:dyDescent="0.25">
      <c r="AL11345" s="4" t="str">
        <f t="shared" si="177"/>
        <v xml:space="preserve"> </v>
      </c>
    </row>
    <row r="11346" spans="38:38" hidden="1" x14ac:dyDescent="0.25">
      <c r="AL11346" s="4" t="str">
        <f t="shared" si="177"/>
        <v xml:space="preserve"> </v>
      </c>
    </row>
    <row r="11347" spans="38:38" hidden="1" x14ac:dyDescent="0.25">
      <c r="AL11347" s="4" t="str">
        <f t="shared" si="177"/>
        <v xml:space="preserve"> </v>
      </c>
    </row>
    <row r="11348" spans="38:38" hidden="1" x14ac:dyDescent="0.25">
      <c r="AL11348" s="4" t="str">
        <f t="shared" si="177"/>
        <v xml:space="preserve"> </v>
      </c>
    </row>
    <row r="11349" spans="38:38" hidden="1" x14ac:dyDescent="0.25">
      <c r="AL11349" s="4" t="str">
        <f t="shared" si="177"/>
        <v xml:space="preserve"> </v>
      </c>
    </row>
    <row r="11350" spans="38:38" hidden="1" x14ac:dyDescent="0.25">
      <c r="AL11350" s="4" t="str">
        <f t="shared" si="177"/>
        <v xml:space="preserve"> </v>
      </c>
    </row>
    <row r="11351" spans="38:38" hidden="1" x14ac:dyDescent="0.25">
      <c r="AL11351" s="4" t="str">
        <f t="shared" si="177"/>
        <v xml:space="preserve"> </v>
      </c>
    </row>
    <row r="11352" spans="38:38" hidden="1" x14ac:dyDescent="0.25">
      <c r="AL11352" s="4" t="str">
        <f t="shared" si="177"/>
        <v xml:space="preserve"> </v>
      </c>
    </row>
    <row r="11353" spans="38:38" hidden="1" x14ac:dyDescent="0.25">
      <c r="AL11353" s="4" t="str">
        <f t="shared" si="177"/>
        <v xml:space="preserve"> </v>
      </c>
    </row>
    <row r="11354" spans="38:38" hidden="1" x14ac:dyDescent="0.25">
      <c r="AL11354" s="4" t="str">
        <f t="shared" si="177"/>
        <v xml:space="preserve"> </v>
      </c>
    </row>
    <row r="11355" spans="38:38" hidden="1" x14ac:dyDescent="0.25">
      <c r="AL11355" s="4" t="str">
        <f t="shared" si="177"/>
        <v xml:space="preserve"> </v>
      </c>
    </row>
    <row r="11356" spans="38:38" hidden="1" x14ac:dyDescent="0.25">
      <c r="AL11356" s="4" t="str">
        <f t="shared" si="177"/>
        <v xml:space="preserve"> </v>
      </c>
    </row>
    <row r="11357" spans="38:38" hidden="1" x14ac:dyDescent="0.25">
      <c r="AL11357" s="4" t="str">
        <f t="shared" si="177"/>
        <v xml:space="preserve"> </v>
      </c>
    </row>
    <row r="11358" spans="38:38" hidden="1" x14ac:dyDescent="0.25">
      <c r="AL11358" s="4" t="str">
        <f t="shared" si="177"/>
        <v xml:space="preserve"> </v>
      </c>
    </row>
    <row r="11359" spans="38:38" hidden="1" x14ac:dyDescent="0.25">
      <c r="AL11359" s="4" t="str">
        <f t="shared" si="177"/>
        <v xml:space="preserve"> </v>
      </c>
    </row>
    <row r="11360" spans="38:38" hidden="1" x14ac:dyDescent="0.25">
      <c r="AL11360" s="4" t="str">
        <f t="shared" si="177"/>
        <v xml:space="preserve"> </v>
      </c>
    </row>
    <row r="11361" spans="38:38" hidden="1" x14ac:dyDescent="0.25">
      <c r="AL11361" s="4" t="str">
        <f t="shared" si="177"/>
        <v xml:space="preserve"> </v>
      </c>
    </row>
    <row r="11362" spans="38:38" hidden="1" x14ac:dyDescent="0.25">
      <c r="AL11362" s="4" t="str">
        <f t="shared" si="177"/>
        <v xml:space="preserve"> </v>
      </c>
    </row>
    <row r="11363" spans="38:38" hidden="1" x14ac:dyDescent="0.25">
      <c r="AL11363" s="4" t="str">
        <f t="shared" si="177"/>
        <v xml:space="preserve"> </v>
      </c>
    </row>
    <row r="11364" spans="38:38" hidden="1" x14ac:dyDescent="0.25">
      <c r="AL11364" s="4" t="str">
        <f t="shared" si="177"/>
        <v xml:space="preserve"> </v>
      </c>
    </row>
    <row r="11365" spans="38:38" hidden="1" x14ac:dyDescent="0.25">
      <c r="AL11365" s="4" t="str">
        <f t="shared" si="177"/>
        <v xml:space="preserve"> </v>
      </c>
    </row>
    <row r="11366" spans="38:38" hidden="1" x14ac:dyDescent="0.25">
      <c r="AL11366" s="4" t="str">
        <f t="shared" si="177"/>
        <v xml:space="preserve"> </v>
      </c>
    </row>
    <row r="11367" spans="38:38" hidden="1" x14ac:dyDescent="0.25">
      <c r="AL11367" s="4" t="str">
        <f t="shared" si="177"/>
        <v xml:space="preserve"> </v>
      </c>
    </row>
    <row r="11368" spans="38:38" hidden="1" x14ac:dyDescent="0.25">
      <c r="AL11368" s="4" t="str">
        <f t="shared" si="177"/>
        <v xml:space="preserve"> </v>
      </c>
    </row>
    <row r="11369" spans="38:38" hidden="1" x14ac:dyDescent="0.25">
      <c r="AL11369" s="4" t="str">
        <f t="shared" si="177"/>
        <v xml:space="preserve"> </v>
      </c>
    </row>
    <row r="11370" spans="38:38" hidden="1" x14ac:dyDescent="0.25">
      <c r="AL11370" s="4" t="str">
        <f t="shared" si="177"/>
        <v xml:space="preserve"> </v>
      </c>
    </row>
    <row r="11371" spans="38:38" hidden="1" x14ac:dyDescent="0.25">
      <c r="AL11371" s="4" t="str">
        <f t="shared" si="177"/>
        <v xml:space="preserve"> </v>
      </c>
    </row>
    <row r="11372" spans="38:38" hidden="1" x14ac:dyDescent="0.25">
      <c r="AL11372" s="4" t="str">
        <f t="shared" si="177"/>
        <v xml:space="preserve"> </v>
      </c>
    </row>
    <row r="11373" spans="38:38" hidden="1" x14ac:dyDescent="0.25">
      <c r="AL11373" s="4" t="str">
        <f t="shared" si="177"/>
        <v xml:space="preserve"> </v>
      </c>
    </row>
    <row r="11374" spans="38:38" hidden="1" x14ac:dyDescent="0.25">
      <c r="AL11374" s="4" t="str">
        <f t="shared" si="177"/>
        <v xml:space="preserve"> </v>
      </c>
    </row>
    <row r="11375" spans="38:38" hidden="1" x14ac:dyDescent="0.25">
      <c r="AL11375" s="4" t="str">
        <f t="shared" si="177"/>
        <v xml:space="preserve"> </v>
      </c>
    </row>
    <row r="11376" spans="38:38" hidden="1" x14ac:dyDescent="0.25">
      <c r="AL11376" s="4" t="str">
        <f t="shared" si="177"/>
        <v xml:space="preserve"> </v>
      </c>
    </row>
    <row r="11377" spans="38:38" hidden="1" x14ac:dyDescent="0.25">
      <c r="AL11377" s="4" t="str">
        <f t="shared" si="177"/>
        <v xml:space="preserve"> </v>
      </c>
    </row>
    <row r="11378" spans="38:38" hidden="1" x14ac:dyDescent="0.25">
      <c r="AL11378" s="4" t="str">
        <f t="shared" si="177"/>
        <v xml:space="preserve"> </v>
      </c>
    </row>
    <row r="11379" spans="38:38" hidden="1" x14ac:dyDescent="0.25">
      <c r="AL11379" s="4" t="str">
        <f t="shared" si="177"/>
        <v xml:space="preserve"> </v>
      </c>
    </row>
    <row r="11380" spans="38:38" hidden="1" x14ac:dyDescent="0.25">
      <c r="AL11380" s="4" t="str">
        <f t="shared" si="177"/>
        <v xml:space="preserve"> </v>
      </c>
    </row>
    <row r="11381" spans="38:38" hidden="1" x14ac:dyDescent="0.25">
      <c r="AL11381" s="4" t="str">
        <f t="shared" si="177"/>
        <v xml:space="preserve"> </v>
      </c>
    </row>
    <row r="11382" spans="38:38" hidden="1" x14ac:dyDescent="0.25">
      <c r="AL11382" s="4" t="str">
        <f t="shared" si="177"/>
        <v xml:space="preserve"> </v>
      </c>
    </row>
    <row r="11383" spans="38:38" hidden="1" x14ac:dyDescent="0.25">
      <c r="AL11383" s="4" t="str">
        <f t="shared" si="177"/>
        <v xml:space="preserve"> </v>
      </c>
    </row>
    <row r="11384" spans="38:38" hidden="1" x14ac:dyDescent="0.25">
      <c r="AL11384" s="4" t="str">
        <f t="shared" si="177"/>
        <v xml:space="preserve"> </v>
      </c>
    </row>
    <row r="11385" spans="38:38" hidden="1" x14ac:dyDescent="0.25">
      <c r="AL11385" s="4" t="str">
        <f t="shared" si="177"/>
        <v xml:space="preserve"> </v>
      </c>
    </row>
    <row r="11386" spans="38:38" hidden="1" x14ac:dyDescent="0.25">
      <c r="AL11386" s="4" t="str">
        <f t="shared" si="177"/>
        <v xml:space="preserve"> </v>
      </c>
    </row>
    <row r="11387" spans="38:38" hidden="1" x14ac:dyDescent="0.25">
      <c r="AL11387" s="4" t="str">
        <f t="shared" si="177"/>
        <v xml:space="preserve"> </v>
      </c>
    </row>
    <row r="11388" spans="38:38" hidden="1" x14ac:dyDescent="0.25">
      <c r="AL11388" s="4" t="str">
        <f t="shared" si="177"/>
        <v xml:space="preserve"> </v>
      </c>
    </row>
    <row r="11389" spans="38:38" hidden="1" x14ac:dyDescent="0.25">
      <c r="AL11389" s="4" t="str">
        <f t="shared" si="177"/>
        <v xml:space="preserve"> </v>
      </c>
    </row>
    <row r="11390" spans="38:38" hidden="1" x14ac:dyDescent="0.25">
      <c r="AL11390" s="4" t="str">
        <f t="shared" si="177"/>
        <v xml:space="preserve"> </v>
      </c>
    </row>
    <row r="11391" spans="38:38" hidden="1" x14ac:dyDescent="0.25">
      <c r="AL11391" s="4" t="str">
        <f t="shared" si="177"/>
        <v xml:space="preserve"> </v>
      </c>
    </row>
    <row r="11392" spans="38:38" hidden="1" x14ac:dyDescent="0.25">
      <c r="AL11392" s="4" t="str">
        <f t="shared" si="177"/>
        <v xml:space="preserve"> </v>
      </c>
    </row>
    <row r="11393" spans="38:38" hidden="1" x14ac:dyDescent="0.25">
      <c r="AL11393" s="4" t="str">
        <f t="shared" si="177"/>
        <v xml:space="preserve"> </v>
      </c>
    </row>
    <row r="11394" spans="38:38" hidden="1" x14ac:dyDescent="0.25">
      <c r="AL11394" s="4" t="str">
        <f t="shared" si="177"/>
        <v xml:space="preserve"> </v>
      </c>
    </row>
    <row r="11395" spans="38:38" hidden="1" x14ac:dyDescent="0.25">
      <c r="AL11395" s="4" t="str">
        <f t="shared" si="177"/>
        <v xml:space="preserve"> </v>
      </c>
    </row>
    <row r="11396" spans="38:38" hidden="1" x14ac:dyDescent="0.25">
      <c r="AL11396" s="4" t="str">
        <f t="shared" si="177"/>
        <v xml:space="preserve"> </v>
      </c>
    </row>
    <row r="11397" spans="38:38" hidden="1" x14ac:dyDescent="0.25">
      <c r="AL11397" s="4" t="str">
        <f t="shared" si="177"/>
        <v xml:space="preserve"> </v>
      </c>
    </row>
    <row r="11398" spans="38:38" hidden="1" x14ac:dyDescent="0.25">
      <c r="AL11398" s="4" t="str">
        <f t="shared" si="177"/>
        <v xml:space="preserve"> </v>
      </c>
    </row>
    <row r="11399" spans="38:38" hidden="1" x14ac:dyDescent="0.25">
      <c r="AL11399" s="4" t="str">
        <f t="shared" si="177"/>
        <v xml:space="preserve"> </v>
      </c>
    </row>
    <row r="11400" spans="38:38" hidden="1" x14ac:dyDescent="0.25">
      <c r="AL11400" s="4" t="str">
        <f t="shared" ref="AL11400:AL11463" si="178">IF(AJ11400="625797", "504749", " ")</f>
        <v xml:space="preserve"> </v>
      </c>
    </row>
    <row r="11401" spans="38:38" hidden="1" x14ac:dyDescent="0.25">
      <c r="AL11401" s="4" t="str">
        <f t="shared" si="178"/>
        <v xml:space="preserve"> </v>
      </c>
    </row>
    <row r="11402" spans="38:38" hidden="1" x14ac:dyDescent="0.25">
      <c r="AL11402" s="4" t="str">
        <f t="shared" si="178"/>
        <v xml:space="preserve"> </v>
      </c>
    </row>
    <row r="11403" spans="38:38" hidden="1" x14ac:dyDescent="0.25">
      <c r="AL11403" s="4" t="str">
        <f t="shared" si="178"/>
        <v xml:space="preserve"> </v>
      </c>
    </row>
    <row r="11404" spans="38:38" hidden="1" x14ac:dyDescent="0.25">
      <c r="AL11404" s="4" t="str">
        <f t="shared" si="178"/>
        <v xml:space="preserve"> </v>
      </c>
    </row>
    <row r="11405" spans="38:38" hidden="1" x14ac:dyDescent="0.25">
      <c r="AL11405" s="4" t="str">
        <f t="shared" si="178"/>
        <v xml:space="preserve"> </v>
      </c>
    </row>
    <row r="11406" spans="38:38" hidden="1" x14ac:dyDescent="0.25">
      <c r="AL11406" s="4" t="str">
        <f t="shared" si="178"/>
        <v xml:space="preserve"> </v>
      </c>
    </row>
    <row r="11407" spans="38:38" hidden="1" x14ac:dyDescent="0.25">
      <c r="AL11407" s="4" t="str">
        <f t="shared" si="178"/>
        <v xml:space="preserve"> </v>
      </c>
    </row>
    <row r="11408" spans="38:38" hidden="1" x14ac:dyDescent="0.25">
      <c r="AL11408" s="4" t="str">
        <f t="shared" si="178"/>
        <v xml:space="preserve"> </v>
      </c>
    </row>
    <row r="11409" spans="38:38" hidden="1" x14ac:dyDescent="0.25">
      <c r="AL11409" s="4" t="str">
        <f t="shared" si="178"/>
        <v xml:space="preserve"> </v>
      </c>
    </row>
    <row r="11410" spans="38:38" hidden="1" x14ac:dyDescent="0.25">
      <c r="AL11410" s="4" t="str">
        <f t="shared" si="178"/>
        <v xml:space="preserve"> </v>
      </c>
    </row>
    <row r="11411" spans="38:38" hidden="1" x14ac:dyDescent="0.25">
      <c r="AL11411" s="4" t="str">
        <f t="shared" si="178"/>
        <v xml:space="preserve"> </v>
      </c>
    </row>
    <row r="11412" spans="38:38" hidden="1" x14ac:dyDescent="0.25">
      <c r="AL11412" s="4" t="str">
        <f t="shared" si="178"/>
        <v xml:space="preserve"> </v>
      </c>
    </row>
    <row r="11413" spans="38:38" hidden="1" x14ac:dyDescent="0.25">
      <c r="AL11413" s="4" t="str">
        <f t="shared" si="178"/>
        <v xml:space="preserve"> </v>
      </c>
    </row>
    <row r="11414" spans="38:38" hidden="1" x14ac:dyDescent="0.25">
      <c r="AL11414" s="4" t="str">
        <f t="shared" si="178"/>
        <v xml:space="preserve"> </v>
      </c>
    </row>
    <row r="11415" spans="38:38" hidden="1" x14ac:dyDescent="0.25">
      <c r="AL11415" s="4" t="str">
        <f t="shared" si="178"/>
        <v xml:space="preserve"> </v>
      </c>
    </row>
    <row r="11416" spans="38:38" hidden="1" x14ac:dyDescent="0.25">
      <c r="AL11416" s="4" t="str">
        <f t="shared" si="178"/>
        <v xml:space="preserve"> </v>
      </c>
    </row>
    <row r="11417" spans="38:38" hidden="1" x14ac:dyDescent="0.25">
      <c r="AL11417" s="4" t="str">
        <f t="shared" si="178"/>
        <v xml:space="preserve"> </v>
      </c>
    </row>
    <row r="11418" spans="38:38" hidden="1" x14ac:dyDescent="0.25">
      <c r="AL11418" s="4" t="str">
        <f t="shared" si="178"/>
        <v xml:space="preserve"> </v>
      </c>
    </row>
    <row r="11419" spans="38:38" hidden="1" x14ac:dyDescent="0.25">
      <c r="AL11419" s="4" t="str">
        <f t="shared" si="178"/>
        <v xml:space="preserve"> </v>
      </c>
    </row>
    <row r="11420" spans="38:38" hidden="1" x14ac:dyDescent="0.25">
      <c r="AL11420" s="4" t="str">
        <f t="shared" si="178"/>
        <v xml:space="preserve"> </v>
      </c>
    </row>
    <row r="11421" spans="38:38" hidden="1" x14ac:dyDescent="0.25">
      <c r="AL11421" s="4" t="str">
        <f t="shared" si="178"/>
        <v xml:space="preserve"> </v>
      </c>
    </row>
    <row r="11422" spans="38:38" hidden="1" x14ac:dyDescent="0.25">
      <c r="AL11422" s="4" t="str">
        <f t="shared" si="178"/>
        <v xml:space="preserve"> </v>
      </c>
    </row>
    <row r="11423" spans="38:38" hidden="1" x14ac:dyDescent="0.25">
      <c r="AL11423" s="4" t="str">
        <f t="shared" si="178"/>
        <v xml:space="preserve"> </v>
      </c>
    </row>
    <row r="11424" spans="38:38" hidden="1" x14ac:dyDescent="0.25">
      <c r="AL11424" s="4" t="str">
        <f t="shared" si="178"/>
        <v xml:space="preserve"> </v>
      </c>
    </row>
    <row r="11425" spans="38:38" hidden="1" x14ac:dyDescent="0.25">
      <c r="AL11425" s="4" t="str">
        <f t="shared" si="178"/>
        <v xml:space="preserve"> </v>
      </c>
    </row>
    <row r="11426" spans="38:38" hidden="1" x14ac:dyDescent="0.25">
      <c r="AL11426" s="4" t="str">
        <f t="shared" si="178"/>
        <v xml:space="preserve"> </v>
      </c>
    </row>
    <row r="11427" spans="38:38" hidden="1" x14ac:dyDescent="0.25">
      <c r="AL11427" s="4" t="str">
        <f t="shared" si="178"/>
        <v xml:space="preserve"> </v>
      </c>
    </row>
    <row r="11428" spans="38:38" hidden="1" x14ac:dyDescent="0.25">
      <c r="AL11428" s="4" t="str">
        <f t="shared" si="178"/>
        <v xml:space="preserve"> </v>
      </c>
    </row>
    <row r="11429" spans="38:38" hidden="1" x14ac:dyDescent="0.25">
      <c r="AL11429" s="4" t="str">
        <f t="shared" si="178"/>
        <v xml:space="preserve"> </v>
      </c>
    </row>
    <row r="11430" spans="38:38" hidden="1" x14ac:dyDescent="0.25">
      <c r="AL11430" s="4" t="str">
        <f t="shared" si="178"/>
        <v xml:space="preserve"> </v>
      </c>
    </row>
    <row r="11431" spans="38:38" hidden="1" x14ac:dyDescent="0.25">
      <c r="AL11431" s="4" t="str">
        <f t="shared" si="178"/>
        <v xml:space="preserve"> </v>
      </c>
    </row>
    <row r="11432" spans="38:38" hidden="1" x14ac:dyDescent="0.25">
      <c r="AL11432" s="4" t="str">
        <f t="shared" si="178"/>
        <v xml:space="preserve"> </v>
      </c>
    </row>
    <row r="11433" spans="38:38" hidden="1" x14ac:dyDescent="0.25">
      <c r="AL11433" s="4" t="str">
        <f t="shared" si="178"/>
        <v xml:space="preserve"> </v>
      </c>
    </row>
    <row r="11434" spans="38:38" hidden="1" x14ac:dyDescent="0.25">
      <c r="AL11434" s="4" t="str">
        <f t="shared" si="178"/>
        <v xml:space="preserve"> </v>
      </c>
    </row>
    <row r="11435" spans="38:38" hidden="1" x14ac:dyDescent="0.25">
      <c r="AL11435" s="4" t="str">
        <f t="shared" si="178"/>
        <v xml:space="preserve"> </v>
      </c>
    </row>
    <row r="11436" spans="38:38" hidden="1" x14ac:dyDescent="0.25">
      <c r="AL11436" s="4" t="str">
        <f t="shared" si="178"/>
        <v xml:space="preserve"> </v>
      </c>
    </row>
    <row r="11437" spans="38:38" hidden="1" x14ac:dyDescent="0.25">
      <c r="AL11437" s="4" t="str">
        <f t="shared" si="178"/>
        <v xml:space="preserve"> </v>
      </c>
    </row>
    <row r="11438" spans="38:38" hidden="1" x14ac:dyDescent="0.25">
      <c r="AL11438" s="4" t="str">
        <f t="shared" si="178"/>
        <v xml:space="preserve"> </v>
      </c>
    </row>
    <row r="11439" spans="38:38" hidden="1" x14ac:dyDescent="0.25">
      <c r="AL11439" s="4" t="str">
        <f t="shared" si="178"/>
        <v xml:space="preserve"> </v>
      </c>
    </row>
    <row r="11440" spans="38:38" hidden="1" x14ac:dyDescent="0.25">
      <c r="AL11440" s="4" t="str">
        <f t="shared" si="178"/>
        <v xml:space="preserve"> </v>
      </c>
    </row>
    <row r="11441" spans="38:38" hidden="1" x14ac:dyDescent="0.25">
      <c r="AL11441" s="4" t="str">
        <f t="shared" si="178"/>
        <v xml:space="preserve"> </v>
      </c>
    </row>
    <row r="11442" spans="38:38" hidden="1" x14ac:dyDescent="0.25">
      <c r="AL11442" s="4" t="str">
        <f t="shared" si="178"/>
        <v xml:space="preserve"> </v>
      </c>
    </row>
    <row r="11443" spans="38:38" hidden="1" x14ac:dyDescent="0.25">
      <c r="AL11443" s="4" t="str">
        <f t="shared" si="178"/>
        <v xml:space="preserve"> </v>
      </c>
    </row>
    <row r="11444" spans="38:38" hidden="1" x14ac:dyDescent="0.25">
      <c r="AL11444" s="4" t="str">
        <f t="shared" si="178"/>
        <v xml:space="preserve"> </v>
      </c>
    </row>
    <row r="11445" spans="38:38" hidden="1" x14ac:dyDescent="0.25">
      <c r="AL11445" s="4" t="str">
        <f t="shared" si="178"/>
        <v xml:space="preserve"> </v>
      </c>
    </row>
    <row r="11446" spans="38:38" hidden="1" x14ac:dyDescent="0.25">
      <c r="AL11446" s="4" t="str">
        <f t="shared" si="178"/>
        <v xml:space="preserve"> </v>
      </c>
    </row>
    <row r="11447" spans="38:38" hidden="1" x14ac:dyDescent="0.25">
      <c r="AL11447" s="4" t="str">
        <f t="shared" si="178"/>
        <v xml:space="preserve"> </v>
      </c>
    </row>
    <row r="11448" spans="38:38" hidden="1" x14ac:dyDescent="0.25">
      <c r="AL11448" s="4" t="str">
        <f t="shared" si="178"/>
        <v xml:space="preserve"> </v>
      </c>
    </row>
    <row r="11449" spans="38:38" hidden="1" x14ac:dyDescent="0.25">
      <c r="AL11449" s="4" t="str">
        <f t="shared" si="178"/>
        <v xml:space="preserve"> </v>
      </c>
    </row>
    <row r="11450" spans="38:38" hidden="1" x14ac:dyDescent="0.25">
      <c r="AL11450" s="4" t="str">
        <f t="shared" si="178"/>
        <v xml:space="preserve"> </v>
      </c>
    </row>
    <row r="11451" spans="38:38" hidden="1" x14ac:dyDescent="0.25">
      <c r="AL11451" s="4" t="str">
        <f t="shared" si="178"/>
        <v xml:space="preserve"> </v>
      </c>
    </row>
    <row r="11452" spans="38:38" hidden="1" x14ac:dyDescent="0.25">
      <c r="AL11452" s="4" t="str">
        <f t="shared" si="178"/>
        <v xml:space="preserve"> </v>
      </c>
    </row>
    <row r="11453" spans="38:38" hidden="1" x14ac:dyDescent="0.25">
      <c r="AL11453" s="4" t="str">
        <f t="shared" si="178"/>
        <v xml:space="preserve"> </v>
      </c>
    </row>
    <row r="11454" spans="38:38" hidden="1" x14ac:dyDescent="0.25">
      <c r="AL11454" s="4" t="str">
        <f t="shared" si="178"/>
        <v xml:space="preserve"> </v>
      </c>
    </row>
    <row r="11455" spans="38:38" hidden="1" x14ac:dyDescent="0.25">
      <c r="AL11455" s="4" t="str">
        <f t="shared" si="178"/>
        <v xml:space="preserve"> </v>
      </c>
    </row>
    <row r="11456" spans="38:38" hidden="1" x14ac:dyDescent="0.25">
      <c r="AL11456" s="4" t="str">
        <f t="shared" si="178"/>
        <v xml:space="preserve"> </v>
      </c>
    </row>
    <row r="11457" spans="38:38" hidden="1" x14ac:dyDescent="0.25">
      <c r="AL11457" s="4" t="str">
        <f t="shared" si="178"/>
        <v xml:space="preserve"> </v>
      </c>
    </row>
    <row r="11458" spans="38:38" hidden="1" x14ac:dyDescent="0.25">
      <c r="AL11458" s="4" t="str">
        <f t="shared" si="178"/>
        <v xml:space="preserve"> </v>
      </c>
    </row>
    <row r="11459" spans="38:38" hidden="1" x14ac:dyDescent="0.25">
      <c r="AL11459" s="4" t="str">
        <f t="shared" si="178"/>
        <v xml:space="preserve"> </v>
      </c>
    </row>
    <row r="11460" spans="38:38" hidden="1" x14ac:dyDescent="0.25">
      <c r="AL11460" s="4" t="str">
        <f t="shared" si="178"/>
        <v xml:space="preserve"> </v>
      </c>
    </row>
    <row r="11461" spans="38:38" hidden="1" x14ac:dyDescent="0.25">
      <c r="AL11461" s="4" t="str">
        <f t="shared" si="178"/>
        <v xml:space="preserve"> </v>
      </c>
    </row>
    <row r="11462" spans="38:38" hidden="1" x14ac:dyDescent="0.25">
      <c r="AL11462" s="4" t="str">
        <f t="shared" si="178"/>
        <v xml:space="preserve"> </v>
      </c>
    </row>
    <row r="11463" spans="38:38" hidden="1" x14ac:dyDescent="0.25">
      <c r="AL11463" s="4" t="str">
        <f t="shared" si="178"/>
        <v xml:space="preserve"> </v>
      </c>
    </row>
    <row r="11464" spans="38:38" hidden="1" x14ac:dyDescent="0.25">
      <c r="AL11464" s="4" t="str">
        <f t="shared" ref="AL11464:AL11527" si="179">IF(AJ11464="625797", "504749", " ")</f>
        <v xml:space="preserve"> </v>
      </c>
    </row>
    <row r="11465" spans="38:38" hidden="1" x14ac:dyDescent="0.25">
      <c r="AL11465" s="4" t="str">
        <f t="shared" si="179"/>
        <v xml:space="preserve"> </v>
      </c>
    </row>
    <row r="11466" spans="38:38" hidden="1" x14ac:dyDescent="0.25">
      <c r="AL11466" s="4" t="str">
        <f t="shared" si="179"/>
        <v xml:space="preserve"> </v>
      </c>
    </row>
    <row r="11467" spans="38:38" hidden="1" x14ac:dyDescent="0.25">
      <c r="AL11467" s="4" t="str">
        <f t="shared" si="179"/>
        <v xml:space="preserve"> </v>
      </c>
    </row>
    <row r="11468" spans="38:38" hidden="1" x14ac:dyDescent="0.25">
      <c r="AL11468" s="4" t="str">
        <f t="shared" si="179"/>
        <v xml:space="preserve"> </v>
      </c>
    </row>
    <row r="11469" spans="38:38" hidden="1" x14ac:dyDescent="0.25">
      <c r="AL11469" s="4" t="str">
        <f t="shared" si="179"/>
        <v xml:space="preserve"> </v>
      </c>
    </row>
    <row r="11470" spans="38:38" hidden="1" x14ac:dyDescent="0.25">
      <c r="AL11470" s="4" t="str">
        <f t="shared" si="179"/>
        <v xml:space="preserve"> </v>
      </c>
    </row>
    <row r="11471" spans="38:38" hidden="1" x14ac:dyDescent="0.25">
      <c r="AL11471" s="4" t="str">
        <f t="shared" si="179"/>
        <v xml:space="preserve"> </v>
      </c>
    </row>
    <row r="11472" spans="38:38" hidden="1" x14ac:dyDescent="0.25">
      <c r="AL11472" s="4" t="str">
        <f t="shared" si="179"/>
        <v xml:space="preserve"> </v>
      </c>
    </row>
    <row r="11473" spans="38:38" hidden="1" x14ac:dyDescent="0.25">
      <c r="AL11473" s="4" t="str">
        <f t="shared" si="179"/>
        <v xml:space="preserve"> </v>
      </c>
    </row>
    <row r="11474" spans="38:38" hidden="1" x14ac:dyDescent="0.25">
      <c r="AL11474" s="4" t="str">
        <f t="shared" si="179"/>
        <v xml:space="preserve"> </v>
      </c>
    </row>
    <row r="11475" spans="38:38" hidden="1" x14ac:dyDescent="0.25">
      <c r="AL11475" s="4" t="str">
        <f t="shared" si="179"/>
        <v xml:space="preserve"> </v>
      </c>
    </row>
    <row r="11476" spans="38:38" hidden="1" x14ac:dyDescent="0.25">
      <c r="AL11476" s="4" t="str">
        <f t="shared" si="179"/>
        <v xml:space="preserve"> </v>
      </c>
    </row>
    <row r="11477" spans="38:38" hidden="1" x14ac:dyDescent="0.25">
      <c r="AL11477" s="4" t="str">
        <f t="shared" si="179"/>
        <v xml:space="preserve"> </v>
      </c>
    </row>
    <row r="11478" spans="38:38" hidden="1" x14ac:dyDescent="0.25">
      <c r="AL11478" s="4" t="str">
        <f t="shared" si="179"/>
        <v xml:space="preserve"> </v>
      </c>
    </row>
    <row r="11479" spans="38:38" hidden="1" x14ac:dyDescent="0.25">
      <c r="AL11479" s="4" t="str">
        <f t="shared" si="179"/>
        <v xml:space="preserve"> </v>
      </c>
    </row>
    <row r="11480" spans="38:38" hidden="1" x14ac:dyDescent="0.25">
      <c r="AL11480" s="4" t="str">
        <f t="shared" si="179"/>
        <v xml:space="preserve"> </v>
      </c>
    </row>
    <row r="11481" spans="38:38" hidden="1" x14ac:dyDescent="0.25">
      <c r="AL11481" s="4" t="str">
        <f t="shared" si="179"/>
        <v xml:space="preserve"> </v>
      </c>
    </row>
    <row r="11482" spans="38:38" hidden="1" x14ac:dyDescent="0.25">
      <c r="AL11482" s="4" t="str">
        <f t="shared" si="179"/>
        <v xml:space="preserve"> </v>
      </c>
    </row>
    <row r="11483" spans="38:38" hidden="1" x14ac:dyDescent="0.25">
      <c r="AL11483" s="4" t="str">
        <f t="shared" si="179"/>
        <v xml:space="preserve"> </v>
      </c>
    </row>
    <row r="11484" spans="38:38" hidden="1" x14ac:dyDescent="0.25">
      <c r="AL11484" s="4" t="str">
        <f t="shared" si="179"/>
        <v xml:space="preserve"> </v>
      </c>
    </row>
    <row r="11485" spans="38:38" hidden="1" x14ac:dyDescent="0.25">
      <c r="AL11485" s="4" t="str">
        <f t="shared" si="179"/>
        <v xml:space="preserve"> </v>
      </c>
    </row>
    <row r="11486" spans="38:38" hidden="1" x14ac:dyDescent="0.25">
      <c r="AL11486" s="4" t="str">
        <f t="shared" si="179"/>
        <v xml:space="preserve"> </v>
      </c>
    </row>
    <row r="11487" spans="38:38" hidden="1" x14ac:dyDescent="0.25">
      <c r="AL11487" s="4" t="str">
        <f t="shared" si="179"/>
        <v xml:space="preserve"> </v>
      </c>
    </row>
    <row r="11488" spans="38:38" hidden="1" x14ac:dyDescent="0.25">
      <c r="AL11488" s="4" t="str">
        <f t="shared" si="179"/>
        <v xml:space="preserve"> </v>
      </c>
    </row>
    <row r="11489" spans="38:38" hidden="1" x14ac:dyDescent="0.25">
      <c r="AL11489" s="4" t="str">
        <f t="shared" si="179"/>
        <v xml:space="preserve"> </v>
      </c>
    </row>
    <row r="11490" spans="38:38" hidden="1" x14ac:dyDescent="0.25">
      <c r="AL11490" s="4" t="str">
        <f t="shared" si="179"/>
        <v xml:space="preserve"> </v>
      </c>
    </row>
    <row r="11491" spans="38:38" hidden="1" x14ac:dyDescent="0.25">
      <c r="AL11491" s="4" t="str">
        <f t="shared" si="179"/>
        <v xml:space="preserve"> </v>
      </c>
    </row>
    <row r="11492" spans="38:38" hidden="1" x14ac:dyDescent="0.25">
      <c r="AL11492" s="4" t="str">
        <f t="shared" si="179"/>
        <v xml:space="preserve"> </v>
      </c>
    </row>
    <row r="11493" spans="38:38" hidden="1" x14ac:dyDescent="0.25">
      <c r="AL11493" s="4" t="str">
        <f t="shared" si="179"/>
        <v xml:space="preserve"> </v>
      </c>
    </row>
    <row r="11494" spans="38:38" hidden="1" x14ac:dyDescent="0.25">
      <c r="AL11494" s="4" t="str">
        <f t="shared" si="179"/>
        <v xml:space="preserve"> </v>
      </c>
    </row>
    <row r="11495" spans="38:38" hidden="1" x14ac:dyDescent="0.25">
      <c r="AL11495" s="4" t="str">
        <f t="shared" si="179"/>
        <v xml:space="preserve"> </v>
      </c>
    </row>
    <row r="11496" spans="38:38" hidden="1" x14ac:dyDescent="0.25">
      <c r="AL11496" s="4" t="str">
        <f t="shared" si="179"/>
        <v xml:space="preserve"> </v>
      </c>
    </row>
    <row r="11497" spans="38:38" hidden="1" x14ac:dyDescent="0.25">
      <c r="AL11497" s="4" t="str">
        <f t="shared" si="179"/>
        <v xml:space="preserve"> </v>
      </c>
    </row>
    <row r="11498" spans="38:38" hidden="1" x14ac:dyDescent="0.25">
      <c r="AL11498" s="4" t="str">
        <f t="shared" si="179"/>
        <v xml:space="preserve"> </v>
      </c>
    </row>
    <row r="11499" spans="38:38" hidden="1" x14ac:dyDescent="0.25">
      <c r="AL11499" s="4" t="str">
        <f t="shared" si="179"/>
        <v xml:space="preserve"> </v>
      </c>
    </row>
    <row r="11500" spans="38:38" hidden="1" x14ac:dyDescent="0.25">
      <c r="AL11500" s="4" t="str">
        <f t="shared" si="179"/>
        <v xml:space="preserve"> </v>
      </c>
    </row>
    <row r="11501" spans="38:38" hidden="1" x14ac:dyDescent="0.25">
      <c r="AL11501" s="4" t="str">
        <f t="shared" si="179"/>
        <v xml:space="preserve"> </v>
      </c>
    </row>
    <row r="11502" spans="38:38" hidden="1" x14ac:dyDescent="0.25">
      <c r="AL11502" s="4" t="str">
        <f t="shared" si="179"/>
        <v xml:space="preserve"> </v>
      </c>
    </row>
    <row r="11503" spans="38:38" hidden="1" x14ac:dyDescent="0.25">
      <c r="AL11503" s="4" t="str">
        <f t="shared" si="179"/>
        <v xml:space="preserve"> </v>
      </c>
    </row>
    <row r="11504" spans="38:38" hidden="1" x14ac:dyDescent="0.25">
      <c r="AL11504" s="4" t="str">
        <f t="shared" si="179"/>
        <v xml:space="preserve"> </v>
      </c>
    </row>
    <row r="11505" spans="38:38" hidden="1" x14ac:dyDescent="0.25">
      <c r="AL11505" s="4" t="str">
        <f t="shared" si="179"/>
        <v xml:space="preserve"> </v>
      </c>
    </row>
    <row r="11506" spans="38:38" hidden="1" x14ac:dyDescent="0.25">
      <c r="AL11506" s="4" t="str">
        <f t="shared" si="179"/>
        <v xml:space="preserve"> </v>
      </c>
    </row>
    <row r="11507" spans="38:38" hidden="1" x14ac:dyDescent="0.25">
      <c r="AL11507" s="4" t="str">
        <f t="shared" si="179"/>
        <v xml:space="preserve"> </v>
      </c>
    </row>
    <row r="11508" spans="38:38" hidden="1" x14ac:dyDescent="0.25">
      <c r="AL11508" s="4" t="str">
        <f t="shared" si="179"/>
        <v xml:space="preserve"> </v>
      </c>
    </row>
    <row r="11509" spans="38:38" hidden="1" x14ac:dyDescent="0.25">
      <c r="AL11509" s="4" t="str">
        <f t="shared" si="179"/>
        <v xml:space="preserve"> </v>
      </c>
    </row>
    <row r="11510" spans="38:38" hidden="1" x14ac:dyDescent="0.25">
      <c r="AL11510" s="4" t="str">
        <f t="shared" si="179"/>
        <v xml:space="preserve"> </v>
      </c>
    </row>
    <row r="11511" spans="38:38" hidden="1" x14ac:dyDescent="0.25">
      <c r="AL11511" s="4" t="str">
        <f t="shared" si="179"/>
        <v xml:space="preserve"> </v>
      </c>
    </row>
    <row r="11512" spans="38:38" hidden="1" x14ac:dyDescent="0.25">
      <c r="AL11512" s="4" t="str">
        <f t="shared" si="179"/>
        <v xml:space="preserve"> </v>
      </c>
    </row>
    <row r="11513" spans="38:38" hidden="1" x14ac:dyDescent="0.25">
      <c r="AL11513" s="4" t="str">
        <f t="shared" si="179"/>
        <v xml:space="preserve"> </v>
      </c>
    </row>
    <row r="11514" spans="38:38" hidden="1" x14ac:dyDescent="0.25">
      <c r="AL11514" s="4" t="str">
        <f t="shared" si="179"/>
        <v xml:space="preserve"> </v>
      </c>
    </row>
    <row r="11515" spans="38:38" hidden="1" x14ac:dyDescent="0.25">
      <c r="AL11515" s="4" t="str">
        <f t="shared" si="179"/>
        <v xml:space="preserve"> </v>
      </c>
    </row>
    <row r="11516" spans="38:38" hidden="1" x14ac:dyDescent="0.25">
      <c r="AL11516" s="4" t="str">
        <f t="shared" si="179"/>
        <v xml:space="preserve"> </v>
      </c>
    </row>
    <row r="11517" spans="38:38" hidden="1" x14ac:dyDescent="0.25">
      <c r="AL11517" s="4" t="str">
        <f t="shared" si="179"/>
        <v xml:space="preserve"> </v>
      </c>
    </row>
    <row r="11518" spans="38:38" hidden="1" x14ac:dyDescent="0.25">
      <c r="AL11518" s="4" t="str">
        <f t="shared" si="179"/>
        <v xml:space="preserve"> </v>
      </c>
    </row>
    <row r="11519" spans="38:38" hidden="1" x14ac:dyDescent="0.25">
      <c r="AL11519" s="4" t="str">
        <f t="shared" si="179"/>
        <v xml:space="preserve"> </v>
      </c>
    </row>
    <row r="11520" spans="38:38" hidden="1" x14ac:dyDescent="0.25">
      <c r="AL11520" s="4" t="str">
        <f t="shared" si="179"/>
        <v xml:space="preserve"> </v>
      </c>
    </row>
    <row r="11521" spans="38:38" hidden="1" x14ac:dyDescent="0.25">
      <c r="AL11521" s="4" t="str">
        <f t="shared" si="179"/>
        <v xml:space="preserve"> </v>
      </c>
    </row>
    <row r="11522" spans="38:38" hidden="1" x14ac:dyDescent="0.25">
      <c r="AL11522" s="4" t="str">
        <f t="shared" si="179"/>
        <v xml:space="preserve"> </v>
      </c>
    </row>
    <row r="11523" spans="38:38" hidden="1" x14ac:dyDescent="0.25">
      <c r="AL11523" s="4" t="str">
        <f t="shared" si="179"/>
        <v xml:space="preserve"> </v>
      </c>
    </row>
    <row r="11524" spans="38:38" hidden="1" x14ac:dyDescent="0.25">
      <c r="AL11524" s="4" t="str">
        <f t="shared" si="179"/>
        <v xml:space="preserve"> </v>
      </c>
    </row>
    <row r="11525" spans="38:38" hidden="1" x14ac:dyDescent="0.25">
      <c r="AL11525" s="4" t="str">
        <f t="shared" si="179"/>
        <v xml:space="preserve"> </v>
      </c>
    </row>
    <row r="11526" spans="38:38" hidden="1" x14ac:dyDescent="0.25">
      <c r="AL11526" s="4" t="str">
        <f t="shared" si="179"/>
        <v xml:space="preserve"> </v>
      </c>
    </row>
    <row r="11527" spans="38:38" hidden="1" x14ac:dyDescent="0.25">
      <c r="AL11527" s="4" t="str">
        <f t="shared" si="179"/>
        <v xml:space="preserve"> </v>
      </c>
    </row>
    <row r="11528" spans="38:38" hidden="1" x14ac:dyDescent="0.25">
      <c r="AL11528" s="4" t="str">
        <f t="shared" ref="AL11528:AL11591" si="180">IF(AJ11528="625797", "504749", " ")</f>
        <v xml:space="preserve"> </v>
      </c>
    </row>
    <row r="11529" spans="38:38" hidden="1" x14ac:dyDescent="0.25">
      <c r="AL11529" s="4" t="str">
        <f t="shared" si="180"/>
        <v xml:space="preserve"> </v>
      </c>
    </row>
    <row r="11530" spans="38:38" hidden="1" x14ac:dyDescent="0.25">
      <c r="AL11530" s="4" t="str">
        <f t="shared" si="180"/>
        <v xml:space="preserve"> </v>
      </c>
    </row>
    <row r="11531" spans="38:38" hidden="1" x14ac:dyDescent="0.25">
      <c r="AL11531" s="4" t="str">
        <f t="shared" si="180"/>
        <v xml:space="preserve"> </v>
      </c>
    </row>
    <row r="11532" spans="38:38" hidden="1" x14ac:dyDescent="0.25">
      <c r="AL11532" s="4" t="str">
        <f t="shared" si="180"/>
        <v xml:space="preserve"> </v>
      </c>
    </row>
    <row r="11533" spans="38:38" hidden="1" x14ac:dyDescent="0.25">
      <c r="AL11533" s="4" t="str">
        <f t="shared" si="180"/>
        <v xml:space="preserve"> </v>
      </c>
    </row>
    <row r="11534" spans="38:38" hidden="1" x14ac:dyDescent="0.25">
      <c r="AL11534" s="4" t="str">
        <f t="shared" si="180"/>
        <v xml:space="preserve"> </v>
      </c>
    </row>
    <row r="11535" spans="38:38" hidden="1" x14ac:dyDescent="0.25">
      <c r="AL11535" s="4" t="str">
        <f t="shared" si="180"/>
        <v xml:space="preserve"> </v>
      </c>
    </row>
    <row r="11536" spans="38:38" hidden="1" x14ac:dyDescent="0.25">
      <c r="AL11536" s="4" t="str">
        <f t="shared" si="180"/>
        <v xml:space="preserve"> </v>
      </c>
    </row>
    <row r="11537" spans="38:38" hidden="1" x14ac:dyDescent="0.25">
      <c r="AL11537" s="4" t="str">
        <f t="shared" si="180"/>
        <v xml:space="preserve"> </v>
      </c>
    </row>
    <row r="11538" spans="38:38" hidden="1" x14ac:dyDescent="0.25">
      <c r="AL11538" s="4" t="str">
        <f t="shared" si="180"/>
        <v xml:space="preserve"> </v>
      </c>
    </row>
    <row r="11539" spans="38:38" hidden="1" x14ac:dyDescent="0.25">
      <c r="AL11539" s="4" t="str">
        <f t="shared" si="180"/>
        <v xml:space="preserve"> </v>
      </c>
    </row>
    <row r="11540" spans="38:38" hidden="1" x14ac:dyDescent="0.25">
      <c r="AL11540" s="4" t="str">
        <f t="shared" si="180"/>
        <v xml:space="preserve"> </v>
      </c>
    </row>
    <row r="11541" spans="38:38" hidden="1" x14ac:dyDescent="0.25">
      <c r="AL11541" s="4" t="str">
        <f t="shared" si="180"/>
        <v xml:space="preserve"> </v>
      </c>
    </row>
    <row r="11542" spans="38:38" hidden="1" x14ac:dyDescent="0.25">
      <c r="AL11542" s="4" t="str">
        <f t="shared" si="180"/>
        <v xml:space="preserve"> </v>
      </c>
    </row>
    <row r="11543" spans="38:38" hidden="1" x14ac:dyDescent="0.25">
      <c r="AL11543" s="4" t="str">
        <f t="shared" si="180"/>
        <v xml:space="preserve"> </v>
      </c>
    </row>
    <row r="11544" spans="38:38" hidden="1" x14ac:dyDescent="0.25">
      <c r="AL11544" s="4" t="str">
        <f t="shared" si="180"/>
        <v xml:space="preserve"> </v>
      </c>
    </row>
    <row r="11545" spans="38:38" hidden="1" x14ac:dyDescent="0.25">
      <c r="AL11545" s="4" t="str">
        <f t="shared" si="180"/>
        <v xml:space="preserve"> </v>
      </c>
    </row>
    <row r="11546" spans="38:38" hidden="1" x14ac:dyDescent="0.25">
      <c r="AL11546" s="4" t="str">
        <f t="shared" si="180"/>
        <v xml:space="preserve"> </v>
      </c>
    </row>
    <row r="11547" spans="38:38" hidden="1" x14ac:dyDescent="0.25">
      <c r="AL11547" s="4" t="str">
        <f t="shared" si="180"/>
        <v xml:space="preserve"> </v>
      </c>
    </row>
    <row r="11548" spans="38:38" hidden="1" x14ac:dyDescent="0.25">
      <c r="AL11548" s="4" t="str">
        <f t="shared" si="180"/>
        <v xml:space="preserve"> </v>
      </c>
    </row>
    <row r="11549" spans="38:38" hidden="1" x14ac:dyDescent="0.25">
      <c r="AL11549" s="4" t="str">
        <f t="shared" si="180"/>
        <v xml:space="preserve"> </v>
      </c>
    </row>
    <row r="11550" spans="38:38" hidden="1" x14ac:dyDescent="0.25">
      <c r="AL11550" s="4" t="str">
        <f t="shared" si="180"/>
        <v xml:space="preserve"> </v>
      </c>
    </row>
    <row r="11551" spans="38:38" hidden="1" x14ac:dyDescent="0.25">
      <c r="AL11551" s="4" t="str">
        <f t="shared" si="180"/>
        <v xml:space="preserve"> </v>
      </c>
    </row>
    <row r="11552" spans="38:38" hidden="1" x14ac:dyDescent="0.25">
      <c r="AL11552" s="4" t="str">
        <f t="shared" si="180"/>
        <v xml:space="preserve"> </v>
      </c>
    </row>
    <row r="11553" spans="38:38" hidden="1" x14ac:dyDescent="0.25">
      <c r="AL11553" s="4" t="str">
        <f t="shared" si="180"/>
        <v xml:space="preserve"> </v>
      </c>
    </row>
    <row r="11554" spans="38:38" hidden="1" x14ac:dyDescent="0.25">
      <c r="AL11554" s="4" t="str">
        <f t="shared" si="180"/>
        <v xml:space="preserve"> </v>
      </c>
    </row>
    <row r="11555" spans="38:38" hidden="1" x14ac:dyDescent="0.25">
      <c r="AL11555" s="4" t="str">
        <f t="shared" si="180"/>
        <v xml:space="preserve"> </v>
      </c>
    </row>
    <row r="11556" spans="38:38" hidden="1" x14ac:dyDescent="0.25">
      <c r="AL11556" s="4" t="str">
        <f t="shared" si="180"/>
        <v xml:space="preserve"> </v>
      </c>
    </row>
    <row r="11557" spans="38:38" hidden="1" x14ac:dyDescent="0.25">
      <c r="AL11557" s="4" t="str">
        <f t="shared" si="180"/>
        <v xml:space="preserve"> </v>
      </c>
    </row>
    <row r="11558" spans="38:38" hidden="1" x14ac:dyDescent="0.25">
      <c r="AL11558" s="4" t="str">
        <f t="shared" si="180"/>
        <v xml:space="preserve"> </v>
      </c>
    </row>
    <row r="11559" spans="38:38" hidden="1" x14ac:dyDescent="0.25">
      <c r="AL11559" s="4" t="str">
        <f t="shared" si="180"/>
        <v xml:space="preserve"> </v>
      </c>
    </row>
    <row r="11560" spans="38:38" hidden="1" x14ac:dyDescent="0.25">
      <c r="AL11560" s="4" t="str">
        <f t="shared" si="180"/>
        <v xml:space="preserve"> </v>
      </c>
    </row>
    <row r="11561" spans="38:38" hidden="1" x14ac:dyDescent="0.25">
      <c r="AL11561" s="4" t="str">
        <f t="shared" si="180"/>
        <v xml:space="preserve"> </v>
      </c>
    </row>
    <row r="11562" spans="38:38" hidden="1" x14ac:dyDescent="0.25">
      <c r="AL11562" s="4" t="str">
        <f t="shared" si="180"/>
        <v xml:space="preserve"> </v>
      </c>
    </row>
    <row r="11563" spans="38:38" hidden="1" x14ac:dyDescent="0.25">
      <c r="AL11563" s="4" t="str">
        <f t="shared" si="180"/>
        <v xml:space="preserve"> </v>
      </c>
    </row>
    <row r="11564" spans="38:38" hidden="1" x14ac:dyDescent="0.25">
      <c r="AL11564" s="4" t="str">
        <f t="shared" si="180"/>
        <v xml:space="preserve"> </v>
      </c>
    </row>
    <row r="11565" spans="38:38" hidden="1" x14ac:dyDescent="0.25">
      <c r="AL11565" s="4" t="str">
        <f t="shared" si="180"/>
        <v xml:space="preserve"> </v>
      </c>
    </row>
    <row r="11566" spans="38:38" hidden="1" x14ac:dyDescent="0.25">
      <c r="AL11566" s="4" t="str">
        <f t="shared" si="180"/>
        <v xml:space="preserve"> </v>
      </c>
    </row>
    <row r="11567" spans="38:38" hidden="1" x14ac:dyDescent="0.25">
      <c r="AL11567" s="4" t="str">
        <f t="shared" si="180"/>
        <v xml:space="preserve"> </v>
      </c>
    </row>
    <row r="11568" spans="38:38" hidden="1" x14ac:dyDescent="0.25">
      <c r="AL11568" s="4" t="str">
        <f t="shared" si="180"/>
        <v xml:space="preserve"> </v>
      </c>
    </row>
    <row r="11569" spans="38:38" hidden="1" x14ac:dyDescent="0.25">
      <c r="AL11569" s="4" t="str">
        <f t="shared" si="180"/>
        <v xml:space="preserve"> </v>
      </c>
    </row>
    <row r="11570" spans="38:38" hidden="1" x14ac:dyDescent="0.25">
      <c r="AL11570" s="4" t="str">
        <f t="shared" si="180"/>
        <v xml:space="preserve"> </v>
      </c>
    </row>
    <row r="11571" spans="38:38" hidden="1" x14ac:dyDescent="0.25">
      <c r="AL11571" s="4" t="str">
        <f t="shared" si="180"/>
        <v xml:space="preserve"> </v>
      </c>
    </row>
    <row r="11572" spans="38:38" hidden="1" x14ac:dyDescent="0.25">
      <c r="AL11572" s="4" t="str">
        <f t="shared" si="180"/>
        <v xml:space="preserve"> </v>
      </c>
    </row>
    <row r="11573" spans="38:38" hidden="1" x14ac:dyDescent="0.25">
      <c r="AL11573" s="4" t="str">
        <f t="shared" si="180"/>
        <v xml:space="preserve"> </v>
      </c>
    </row>
    <row r="11574" spans="38:38" hidden="1" x14ac:dyDescent="0.25">
      <c r="AL11574" s="4" t="str">
        <f t="shared" si="180"/>
        <v xml:space="preserve"> </v>
      </c>
    </row>
    <row r="11575" spans="38:38" hidden="1" x14ac:dyDescent="0.25">
      <c r="AL11575" s="4" t="str">
        <f t="shared" si="180"/>
        <v xml:space="preserve"> </v>
      </c>
    </row>
    <row r="11576" spans="38:38" hidden="1" x14ac:dyDescent="0.25">
      <c r="AL11576" s="4" t="str">
        <f t="shared" si="180"/>
        <v xml:space="preserve"> </v>
      </c>
    </row>
    <row r="11577" spans="38:38" hidden="1" x14ac:dyDescent="0.25">
      <c r="AL11577" s="4" t="str">
        <f t="shared" si="180"/>
        <v xml:space="preserve"> </v>
      </c>
    </row>
    <row r="11578" spans="38:38" hidden="1" x14ac:dyDescent="0.25">
      <c r="AL11578" s="4" t="str">
        <f t="shared" si="180"/>
        <v xml:space="preserve"> </v>
      </c>
    </row>
    <row r="11579" spans="38:38" hidden="1" x14ac:dyDescent="0.25">
      <c r="AL11579" s="4" t="str">
        <f t="shared" si="180"/>
        <v xml:space="preserve"> </v>
      </c>
    </row>
    <row r="11580" spans="38:38" hidden="1" x14ac:dyDescent="0.25">
      <c r="AL11580" s="4" t="str">
        <f t="shared" si="180"/>
        <v xml:space="preserve"> </v>
      </c>
    </row>
    <row r="11581" spans="38:38" hidden="1" x14ac:dyDescent="0.25">
      <c r="AL11581" s="4" t="str">
        <f t="shared" si="180"/>
        <v xml:space="preserve"> </v>
      </c>
    </row>
    <row r="11582" spans="38:38" hidden="1" x14ac:dyDescent="0.25">
      <c r="AL11582" s="4" t="str">
        <f t="shared" si="180"/>
        <v xml:space="preserve"> </v>
      </c>
    </row>
    <row r="11583" spans="38:38" hidden="1" x14ac:dyDescent="0.25">
      <c r="AL11583" s="4" t="str">
        <f t="shared" si="180"/>
        <v xml:space="preserve"> </v>
      </c>
    </row>
    <row r="11584" spans="38:38" hidden="1" x14ac:dyDescent="0.25">
      <c r="AL11584" s="4" t="str">
        <f t="shared" si="180"/>
        <v xml:space="preserve"> </v>
      </c>
    </row>
    <row r="11585" spans="38:38" hidden="1" x14ac:dyDescent="0.25">
      <c r="AL11585" s="4" t="str">
        <f t="shared" si="180"/>
        <v xml:space="preserve"> </v>
      </c>
    </row>
    <row r="11586" spans="38:38" hidden="1" x14ac:dyDescent="0.25">
      <c r="AL11586" s="4" t="str">
        <f t="shared" si="180"/>
        <v xml:space="preserve"> </v>
      </c>
    </row>
    <row r="11587" spans="38:38" hidden="1" x14ac:dyDescent="0.25">
      <c r="AL11587" s="4" t="str">
        <f t="shared" si="180"/>
        <v xml:space="preserve"> </v>
      </c>
    </row>
    <row r="11588" spans="38:38" hidden="1" x14ac:dyDescent="0.25">
      <c r="AL11588" s="4" t="str">
        <f t="shared" si="180"/>
        <v xml:space="preserve"> </v>
      </c>
    </row>
    <row r="11589" spans="38:38" hidden="1" x14ac:dyDescent="0.25">
      <c r="AL11589" s="4" t="str">
        <f t="shared" si="180"/>
        <v xml:space="preserve"> </v>
      </c>
    </row>
    <row r="11590" spans="38:38" hidden="1" x14ac:dyDescent="0.25">
      <c r="AL11590" s="4" t="str">
        <f t="shared" si="180"/>
        <v xml:space="preserve"> </v>
      </c>
    </row>
    <row r="11591" spans="38:38" hidden="1" x14ac:dyDescent="0.25">
      <c r="AL11591" s="4" t="str">
        <f t="shared" si="180"/>
        <v xml:space="preserve"> </v>
      </c>
    </row>
    <row r="11592" spans="38:38" hidden="1" x14ac:dyDescent="0.25">
      <c r="AL11592" s="4" t="str">
        <f t="shared" ref="AL11592:AL11655" si="181">IF(AJ11592="625797", "504749", " ")</f>
        <v xml:space="preserve"> </v>
      </c>
    </row>
    <row r="11593" spans="38:38" hidden="1" x14ac:dyDescent="0.25">
      <c r="AL11593" s="4" t="str">
        <f t="shared" si="181"/>
        <v xml:space="preserve"> </v>
      </c>
    </row>
    <row r="11594" spans="38:38" hidden="1" x14ac:dyDescent="0.25">
      <c r="AL11594" s="4" t="str">
        <f t="shared" si="181"/>
        <v xml:space="preserve"> </v>
      </c>
    </row>
    <row r="11595" spans="38:38" hidden="1" x14ac:dyDescent="0.25">
      <c r="AL11595" s="4" t="str">
        <f t="shared" si="181"/>
        <v xml:space="preserve"> </v>
      </c>
    </row>
    <row r="11596" spans="38:38" hidden="1" x14ac:dyDescent="0.25">
      <c r="AL11596" s="4" t="str">
        <f t="shared" si="181"/>
        <v xml:space="preserve"> </v>
      </c>
    </row>
    <row r="11597" spans="38:38" hidden="1" x14ac:dyDescent="0.25">
      <c r="AL11597" s="4" t="str">
        <f t="shared" si="181"/>
        <v xml:space="preserve"> </v>
      </c>
    </row>
    <row r="11598" spans="38:38" hidden="1" x14ac:dyDescent="0.25">
      <c r="AL11598" s="4" t="str">
        <f t="shared" si="181"/>
        <v xml:space="preserve"> </v>
      </c>
    </row>
    <row r="11599" spans="38:38" hidden="1" x14ac:dyDescent="0.25">
      <c r="AL11599" s="4" t="str">
        <f t="shared" si="181"/>
        <v xml:space="preserve"> </v>
      </c>
    </row>
    <row r="11600" spans="38:38" hidden="1" x14ac:dyDescent="0.25">
      <c r="AL11600" s="4" t="str">
        <f t="shared" si="181"/>
        <v xml:space="preserve"> </v>
      </c>
    </row>
    <row r="11601" spans="38:38" hidden="1" x14ac:dyDescent="0.25">
      <c r="AL11601" s="4" t="str">
        <f t="shared" si="181"/>
        <v xml:space="preserve"> </v>
      </c>
    </row>
    <row r="11602" spans="38:38" hidden="1" x14ac:dyDescent="0.25">
      <c r="AL11602" s="4" t="str">
        <f t="shared" si="181"/>
        <v xml:space="preserve"> </v>
      </c>
    </row>
    <row r="11603" spans="38:38" hidden="1" x14ac:dyDescent="0.25">
      <c r="AL11603" s="4" t="str">
        <f t="shared" si="181"/>
        <v xml:space="preserve"> </v>
      </c>
    </row>
    <row r="11604" spans="38:38" hidden="1" x14ac:dyDescent="0.25">
      <c r="AL11604" s="4" t="str">
        <f t="shared" si="181"/>
        <v xml:space="preserve"> </v>
      </c>
    </row>
    <row r="11605" spans="38:38" hidden="1" x14ac:dyDescent="0.25">
      <c r="AL11605" s="4" t="str">
        <f t="shared" si="181"/>
        <v xml:space="preserve"> </v>
      </c>
    </row>
    <row r="11606" spans="38:38" hidden="1" x14ac:dyDescent="0.25">
      <c r="AL11606" s="4" t="str">
        <f t="shared" si="181"/>
        <v xml:space="preserve"> </v>
      </c>
    </row>
    <row r="11607" spans="38:38" hidden="1" x14ac:dyDescent="0.25">
      <c r="AL11607" s="4" t="str">
        <f t="shared" si="181"/>
        <v xml:space="preserve"> </v>
      </c>
    </row>
    <row r="11608" spans="38:38" hidden="1" x14ac:dyDescent="0.25">
      <c r="AL11608" s="4" t="str">
        <f t="shared" si="181"/>
        <v xml:space="preserve"> </v>
      </c>
    </row>
    <row r="11609" spans="38:38" hidden="1" x14ac:dyDescent="0.25">
      <c r="AL11609" s="4" t="str">
        <f t="shared" si="181"/>
        <v xml:space="preserve"> </v>
      </c>
    </row>
    <row r="11610" spans="38:38" hidden="1" x14ac:dyDescent="0.25">
      <c r="AL11610" s="4" t="str">
        <f t="shared" si="181"/>
        <v xml:space="preserve"> </v>
      </c>
    </row>
    <row r="11611" spans="38:38" hidden="1" x14ac:dyDescent="0.25">
      <c r="AL11611" s="4" t="str">
        <f t="shared" si="181"/>
        <v xml:space="preserve"> </v>
      </c>
    </row>
    <row r="11612" spans="38:38" hidden="1" x14ac:dyDescent="0.25">
      <c r="AL11612" s="4" t="str">
        <f t="shared" si="181"/>
        <v xml:space="preserve"> </v>
      </c>
    </row>
    <row r="11613" spans="38:38" hidden="1" x14ac:dyDescent="0.25">
      <c r="AL11613" s="4" t="str">
        <f t="shared" si="181"/>
        <v xml:space="preserve"> </v>
      </c>
    </row>
    <row r="11614" spans="38:38" hidden="1" x14ac:dyDescent="0.25">
      <c r="AL11614" s="4" t="str">
        <f t="shared" si="181"/>
        <v xml:space="preserve"> </v>
      </c>
    </row>
    <row r="11615" spans="38:38" hidden="1" x14ac:dyDescent="0.25">
      <c r="AL11615" s="4" t="str">
        <f t="shared" si="181"/>
        <v xml:space="preserve"> </v>
      </c>
    </row>
    <row r="11616" spans="38:38" hidden="1" x14ac:dyDescent="0.25">
      <c r="AL11616" s="4" t="str">
        <f t="shared" si="181"/>
        <v xml:space="preserve"> </v>
      </c>
    </row>
    <row r="11617" spans="38:38" hidden="1" x14ac:dyDescent="0.25">
      <c r="AL11617" s="4" t="str">
        <f t="shared" si="181"/>
        <v xml:space="preserve"> </v>
      </c>
    </row>
    <row r="11618" spans="38:38" hidden="1" x14ac:dyDescent="0.25">
      <c r="AL11618" s="4" t="str">
        <f t="shared" si="181"/>
        <v xml:space="preserve"> </v>
      </c>
    </row>
    <row r="11619" spans="38:38" hidden="1" x14ac:dyDescent="0.25">
      <c r="AL11619" s="4" t="str">
        <f t="shared" si="181"/>
        <v xml:space="preserve"> </v>
      </c>
    </row>
    <row r="11620" spans="38:38" hidden="1" x14ac:dyDescent="0.25">
      <c r="AL11620" s="4" t="str">
        <f t="shared" si="181"/>
        <v xml:space="preserve"> </v>
      </c>
    </row>
    <row r="11621" spans="38:38" hidden="1" x14ac:dyDescent="0.25">
      <c r="AL11621" s="4" t="str">
        <f t="shared" si="181"/>
        <v xml:space="preserve"> </v>
      </c>
    </row>
    <row r="11622" spans="38:38" hidden="1" x14ac:dyDescent="0.25">
      <c r="AL11622" s="4" t="str">
        <f t="shared" si="181"/>
        <v xml:space="preserve"> </v>
      </c>
    </row>
    <row r="11623" spans="38:38" hidden="1" x14ac:dyDescent="0.25">
      <c r="AL11623" s="4" t="str">
        <f t="shared" si="181"/>
        <v xml:space="preserve"> </v>
      </c>
    </row>
    <row r="11624" spans="38:38" hidden="1" x14ac:dyDescent="0.25">
      <c r="AL11624" s="4" t="str">
        <f t="shared" si="181"/>
        <v xml:space="preserve"> </v>
      </c>
    </row>
    <row r="11625" spans="38:38" hidden="1" x14ac:dyDescent="0.25">
      <c r="AL11625" s="4" t="str">
        <f t="shared" si="181"/>
        <v xml:space="preserve"> </v>
      </c>
    </row>
    <row r="11626" spans="38:38" hidden="1" x14ac:dyDescent="0.25">
      <c r="AL11626" s="4" t="str">
        <f t="shared" si="181"/>
        <v xml:space="preserve"> </v>
      </c>
    </row>
    <row r="11627" spans="38:38" hidden="1" x14ac:dyDescent="0.25">
      <c r="AL11627" s="4" t="str">
        <f t="shared" si="181"/>
        <v xml:space="preserve"> </v>
      </c>
    </row>
    <row r="11628" spans="38:38" hidden="1" x14ac:dyDescent="0.25">
      <c r="AL11628" s="4" t="str">
        <f t="shared" si="181"/>
        <v xml:space="preserve"> </v>
      </c>
    </row>
    <row r="11629" spans="38:38" hidden="1" x14ac:dyDescent="0.25">
      <c r="AL11629" s="4" t="str">
        <f t="shared" si="181"/>
        <v xml:space="preserve"> </v>
      </c>
    </row>
    <row r="11630" spans="38:38" hidden="1" x14ac:dyDescent="0.25">
      <c r="AL11630" s="4" t="str">
        <f t="shared" si="181"/>
        <v xml:space="preserve"> </v>
      </c>
    </row>
    <row r="11631" spans="38:38" hidden="1" x14ac:dyDescent="0.25">
      <c r="AL11631" s="4" t="str">
        <f t="shared" si="181"/>
        <v xml:space="preserve"> </v>
      </c>
    </row>
    <row r="11632" spans="38:38" hidden="1" x14ac:dyDescent="0.25">
      <c r="AL11632" s="4" t="str">
        <f t="shared" si="181"/>
        <v xml:space="preserve"> </v>
      </c>
    </row>
    <row r="11633" spans="38:38" hidden="1" x14ac:dyDescent="0.25">
      <c r="AL11633" s="4" t="str">
        <f t="shared" si="181"/>
        <v xml:space="preserve"> </v>
      </c>
    </row>
    <row r="11634" spans="38:38" hidden="1" x14ac:dyDescent="0.25">
      <c r="AL11634" s="4" t="str">
        <f t="shared" si="181"/>
        <v xml:space="preserve"> </v>
      </c>
    </row>
    <row r="11635" spans="38:38" hidden="1" x14ac:dyDescent="0.25">
      <c r="AL11635" s="4" t="str">
        <f t="shared" si="181"/>
        <v xml:space="preserve"> </v>
      </c>
    </row>
    <row r="11636" spans="38:38" hidden="1" x14ac:dyDescent="0.25">
      <c r="AL11636" s="4" t="str">
        <f t="shared" si="181"/>
        <v xml:space="preserve"> </v>
      </c>
    </row>
    <row r="11637" spans="38:38" hidden="1" x14ac:dyDescent="0.25">
      <c r="AL11637" s="4" t="str">
        <f t="shared" si="181"/>
        <v xml:space="preserve"> </v>
      </c>
    </row>
    <row r="11638" spans="38:38" hidden="1" x14ac:dyDescent="0.25">
      <c r="AL11638" s="4" t="str">
        <f t="shared" si="181"/>
        <v xml:space="preserve"> </v>
      </c>
    </row>
    <row r="11639" spans="38:38" hidden="1" x14ac:dyDescent="0.25">
      <c r="AL11639" s="4" t="str">
        <f t="shared" si="181"/>
        <v xml:space="preserve"> </v>
      </c>
    </row>
    <row r="11640" spans="38:38" hidden="1" x14ac:dyDescent="0.25">
      <c r="AL11640" s="4" t="str">
        <f t="shared" si="181"/>
        <v xml:space="preserve"> </v>
      </c>
    </row>
    <row r="11641" spans="38:38" hidden="1" x14ac:dyDescent="0.25">
      <c r="AL11641" s="4" t="str">
        <f t="shared" si="181"/>
        <v xml:space="preserve"> </v>
      </c>
    </row>
    <row r="11642" spans="38:38" hidden="1" x14ac:dyDescent="0.25">
      <c r="AL11642" s="4" t="str">
        <f t="shared" si="181"/>
        <v xml:space="preserve"> </v>
      </c>
    </row>
    <row r="11643" spans="38:38" hidden="1" x14ac:dyDescent="0.25">
      <c r="AL11643" s="4" t="str">
        <f t="shared" si="181"/>
        <v xml:space="preserve"> </v>
      </c>
    </row>
    <row r="11644" spans="38:38" hidden="1" x14ac:dyDescent="0.25">
      <c r="AL11644" s="4" t="str">
        <f t="shared" si="181"/>
        <v xml:space="preserve"> </v>
      </c>
    </row>
    <row r="11645" spans="38:38" hidden="1" x14ac:dyDescent="0.25">
      <c r="AL11645" s="4" t="str">
        <f t="shared" si="181"/>
        <v xml:space="preserve"> </v>
      </c>
    </row>
    <row r="11646" spans="38:38" hidden="1" x14ac:dyDescent="0.25">
      <c r="AL11646" s="4" t="str">
        <f t="shared" si="181"/>
        <v xml:space="preserve"> </v>
      </c>
    </row>
    <row r="11647" spans="38:38" hidden="1" x14ac:dyDescent="0.25">
      <c r="AL11647" s="4" t="str">
        <f t="shared" si="181"/>
        <v xml:space="preserve"> </v>
      </c>
    </row>
    <row r="11648" spans="38:38" hidden="1" x14ac:dyDescent="0.25">
      <c r="AL11648" s="4" t="str">
        <f t="shared" si="181"/>
        <v xml:space="preserve"> </v>
      </c>
    </row>
    <row r="11649" spans="38:38" hidden="1" x14ac:dyDescent="0.25">
      <c r="AL11649" s="4" t="str">
        <f t="shared" si="181"/>
        <v xml:space="preserve"> </v>
      </c>
    </row>
    <row r="11650" spans="38:38" hidden="1" x14ac:dyDescent="0.25">
      <c r="AL11650" s="4" t="str">
        <f t="shared" si="181"/>
        <v xml:space="preserve"> </v>
      </c>
    </row>
    <row r="11651" spans="38:38" hidden="1" x14ac:dyDescent="0.25">
      <c r="AL11651" s="4" t="str">
        <f t="shared" si="181"/>
        <v xml:space="preserve"> </v>
      </c>
    </row>
    <row r="11652" spans="38:38" hidden="1" x14ac:dyDescent="0.25">
      <c r="AL11652" s="4" t="str">
        <f t="shared" si="181"/>
        <v xml:space="preserve"> </v>
      </c>
    </row>
    <row r="11653" spans="38:38" hidden="1" x14ac:dyDescent="0.25">
      <c r="AL11653" s="4" t="str">
        <f t="shared" si="181"/>
        <v xml:space="preserve"> </v>
      </c>
    </row>
    <row r="11654" spans="38:38" hidden="1" x14ac:dyDescent="0.25">
      <c r="AL11654" s="4" t="str">
        <f t="shared" si="181"/>
        <v xml:space="preserve"> </v>
      </c>
    </row>
    <row r="11655" spans="38:38" hidden="1" x14ac:dyDescent="0.25">
      <c r="AL11655" s="4" t="str">
        <f t="shared" si="181"/>
        <v xml:space="preserve"> </v>
      </c>
    </row>
    <row r="11656" spans="38:38" hidden="1" x14ac:dyDescent="0.25">
      <c r="AL11656" s="4" t="str">
        <f t="shared" ref="AL11656:AL11719" si="182">IF(AJ11656="625797", "504749", " ")</f>
        <v xml:space="preserve"> </v>
      </c>
    </row>
    <row r="11657" spans="38:38" hidden="1" x14ac:dyDescent="0.25">
      <c r="AL11657" s="4" t="str">
        <f t="shared" si="182"/>
        <v xml:space="preserve"> </v>
      </c>
    </row>
    <row r="11658" spans="38:38" hidden="1" x14ac:dyDescent="0.25">
      <c r="AL11658" s="4" t="str">
        <f t="shared" si="182"/>
        <v xml:space="preserve"> </v>
      </c>
    </row>
    <row r="11659" spans="38:38" hidden="1" x14ac:dyDescent="0.25">
      <c r="AL11659" s="4" t="str">
        <f t="shared" si="182"/>
        <v xml:space="preserve"> </v>
      </c>
    </row>
    <row r="11660" spans="38:38" hidden="1" x14ac:dyDescent="0.25">
      <c r="AL11660" s="4" t="str">
        <f t="shared" si="182"/>
        <v xml:space="preserve"> </v>
      </c>
    </row>
    <row r="11661" spans="38:38" hidden="1" x14ac:dyDescent="0.25">
      <c r="AL11661" s="4" t="str">
        <f t="shared" si="182"/>
        <v xml:space="preserve"> </v>
      </c>
    </row>
    <row r="11662" spans="38:38" hidden="1" x14ac:dyDescent="0.25">
      <c r="AL11662" s="4" t="str">
        <f t="shared" si="182"/>
        <v xml:space="preserve"> </v>
      </c>
    </row>
    <row r="11663" spans="38:38" hidden="1" x14ac:dyDescent="0.25">
      <c r="AL11663" s="4" t="str">
        <f t="shared" si="182"/>
        <v xml:space="preserve"> </v>
      </c>
    </row>
    <row r="11664" spans="38:38" hidden="1" x14ac:dyDescent="0.25">
      <c r="AL11664" s="4" t="str">
        <f t="shared" si="182"/>
        <v xml:space="preserve"> </v>
      </c>
    </row>
    <row r="11665" spans="38:38" hidden="1" x14ac:dyDescent="0.25">
      <c r="AL11665" s="4" t="str">
        <f t="shared" si="182"/>
        <v xml:space="preserve"> </v>
      </c>
    </row>
    <row r="11666" spans="38:38" hidden="1" x14ac:dyDescent="0.25">
      <c r="AL11666" s="4" t="str">
        <f t="shared" si="182"/>
        <v xml:space="preserve"> </v>
      </c>
    </row>
    <row r="11667" spans="38:38" hidden="1" x14ac:dyDescent="0.25">
      <c r="AL11667" s="4" t="str">
        <f t="shared" si="182"/>
        <v xml:space="preserve"> </v>
      </c>
    </row>
    <row r="11668" spans="38:38" hidden="1" x14ac:dyDescent="0.25">
      <c r="AL11668" s="4" t="str">
        <f t="shared" si="182"/>
        <v xml:space="preserve"> </v>
      </c>
    </row>
    <row r="11669" spans="38:38" hidden="1" x14ac:dyDescent="0.25">
      <c r="AL11669" s="4" t="str">
        <f t="shared" si="182"/>
        <v xml:space="preserve"> </v>
      </c>
    </row>
    <row r="11670" spans="38:38" hidden="1" x14ac:dyDescent="0.25">
      <c r="AL11670" s="4" t="str">
        <f t="shared" si="182"/>
        <v xml:space="preserve"> </v>
      </c>
    </row>
    <row r="11671" spans="38:38" hidden="1" x14ac:dyDescent="0.25">
      <c r="AL11671" s="4" t="str">
        <f t="shared" si="182"/>
        <v xml:space="preserve"> </v>
      </c>
    </row>
    <row r="11672" spans="38:38" hidden="1" x14ac:dyDescent="0.25">
      <c r="AL11672" s="4" t="str">
        <f t="shared" si="182"/>
        <v xml:space="preserve"> </v>
      </c>
    </row>
    <row r="11673" spans="38:38" hidden="1" x14ac:dyDescent="0.25">
      <c r="AL11673" s="4" t="str">
        <f t="shared" si="182"/>
        <v xml:space="preserve"> </v>
      </c>
    </row>
    <row r="11674" spans="38:38" hidden="1" x14ac:dyDescent="0.25">
      <c r="AL11674" s="4" t="str">
        <f t="shared" si="182"/>
        <v xml:space="preserve"> </v>
      </c>
    </row>
    <row r="11675" spans="38:38" hidden="1" x14ac:dyDescent="0.25">
      <c r="AL11675" s="4" t="str">
        <f t="shared" si="182"/>
        <v xml:space="preserve"> </v>
      </c>
    </row>
    <row r="11676" spans="38:38" hidden="1" x14ac:dyDescent="0.25">
      <c r="AL11676" s="4" t="str">
        <f t="shared" si="182"/>
        <v xml:space="preserve"> </v>
      </c>
    </row>
    <row r="11677" spans="38:38" hidden="1" x14ac:dyDescent="0.25">
      <c r="AL11677" s="4" t="str">
        <f t="shared" si="182"/>
        <v xml:space="preserve"> </v>
      </c>
    </row>
    <row r="11678" spans="38:38" hidden="1" x14ac:dyDescent="0.25">
      <c r="AL11678" s="4" t="str">
        <f t="shared" si="182"/>
        <v xml:space="preserve"> </v>
      </c>
    </row>
    <row r="11679" spans="38:38" hidden="1" x14ac:dyDescent="0.25">
      <c r="AL11679" s="4" t="str">
        <f t="shared" si="182"/>
        <v xml:space="preserve"> </v>
      </c>
    </row>
    <row r="11680" spans="38:38" hidden="1" x14ac:dyDescent="0.25">
      <c r="AL11680" s="4" t="str">
        <f t="shared" si="182"/>
        <v xml:space="preserve"> </v>
      </c>
    </row>
    <row r="11681" spans="38:38" hidden="1" x14ac:dyDescent="0.25">
      <c r="AL11681" s="4" t="str">
        <f t="shared" si="182"/>
        <v xml:space="preserve"> </v>
      </c>
    </row>
    <row r="11682" spans="38:38" hidden="1" x14ac:dyDescent="0.25">
      <c r="AL11682" s="4" t="str">
        <f t="shared" si="182"/>
        <v xml:space="preserve"> </v>
      </c>
    </row>
    <row r="11683" spans="38:38" hidden="1" x14ac:dyDescent="0.25">
      <c r="AL11683" s="4" t="str">
        <f t="shared" si="182"/>
        <v xml:space="preserve"> </v>
      </c>
    </row>
    <row r="11684" spans="38:38" hidden="1" x14ac:dyDescent="0.25">
      <c r="AL11684" s="4" t="str">
        <f t="shared" si="182"/>
        <v xml:space="preserve"> </v>
      </c>
    </row>
    <row r="11685" spans="38:38" hidden="1" x14ac:dyDescent="0.25">
      <c r="AL11685" s="4" t="str">
        <f t="shared" si="182"/>
        <v xml:space="preserve"> </v>
      </c>
    </row>
    <row r="11686" spans="38:38" hidden="1" x14ac:dyDescent="0.25">
      <c r="AL11686" s="4" t="str">
        <f t="shared" si="182"/>
        <v xml:space="preserve"> </v>
      </c>
    </row>
    <row r="11687" spans="38:38" hidden="1" x14ac:dyDescent="0.25">
      <c r="AL11687" s="4" t="str">
        <f t="shared" si="182"/>
        <v xml:space="preserve"> </v>
      </c>
    </row>
    <row r="11688" spans="38:38" hidden="1" x14ac:dyDescent="0.25">
      <c r="AL11688" s="4" t="str">
        <f t="shared" si="182"/>
        <v xml:space="preserve"> </v>
      </c>
    </row>
    <row r="11689" spans="38:38" hidden="1" x14ac:dyDescent="0.25">
      <c r="AL11689" s="4" t="str">
        <f t="shared" si="182"/>
        <v xml:space="preserve"> </v>
      </c>
    </row>
    <row r="11690" spans="38:38" hidden="1" x14ac:dyDescent="0.25">
      <c r="AL11690" s="4" t="str">
        <f t="shared" si="182"/>
        <v xml:space="preserve"> </v>
      </c>
    </row>
    <row r="11691" spans="38:38" hidden="1" x14ac:dyDescent="0.25">
      <c r="AL11691" s="4" t="str">
        <f t="shared" si="182"/>
        <v xml:space="preserve"> </v>
      </c>
    </row>
    <row r="11692" spans="38:38" hidden="1" x14ac:dyDescent="0.25">
      <c r="AL11692" s="4" t="str">
        <f t="shared" si="182"/>
        <v xml:space="preserve"> </v>
      </c>
    </row>
    <row r="11693" spans="38:38" hidden="1" x14ac:dyDescent="0.25">
      <c r="AL11693" s="4" t="str">
        <f t="shared" si="182"/>
        <v xml:space="preserve"> </v>
      </c>
    </row>
    <row r="11694" spans="38:38" hidden="1" x14ac:dyDescent="0.25">
      <c r="AL11694" s="4" t="str">
        <f t="shared" si="182"/>
        <v xml:space="preserve"> </v>
      </c>
    </row>
    <row r="11695" spans="38:38" hidden="1" x14ac:dyDescent="0.25">
      <c r="AL11695" s="4" t="str">
        <f t="shared" si="182"/>
        <v xml:space="preserve"> </v>
      </c>
    </row>
    <row r="11696" spans="38:38" hidden="1" x14ac:dyDescent="0.25">
      <c r="AL11696" s="4" t="str">
        <f t="shared" si="182"/>
        <v xml:space="preserve"> </v>
      </c>
    </row>
    <row r="11697" spans="38:38" hidden="1" x14ac:dyDescent="0.25">
      <c r="AL11697" s="4" t="str">
        <f t="shared" si="182"/>
        <v xml:space="preserve"> </v>
      </c>
    </row>
    <row r="11698" spans="38:38" hidden="1" x14ac:dyDescent="0.25">
      <c r="AL11698" s="4" t="str">
        <f t="shared" si="182"/>
        <v xml:space="preserve"> </v>
      </c>
    </row>
    <row r="11699" spans="38:38" hidden="1" x14ac:dyDescent="0.25">
      <c r="AL11699" s="4" t="str">
        <f t="shared" si="182"/>
        <v xml:space="preserve"> </v>
      </c>
    </row>
    <row r="11700" spans="38:38" hidden="1" x14ac:dyDescent="0.25">
      <c r="AL11700" s="4" t="str">
        <f t="shared" si="182"/>
        <v xml:space="preserve"> </v>
      </c>
    </row>
    <row r="11701" spans="38:38" hidden="1" x14ac:dyDescent="0.25">
      <c r="AL11701" s="4" t="str">
        <f t="shared" si="182"/>
        <v xml:space="preserve"> </v>
      </c>
    </row>
    <row r="11702" spans="38:38" hidden="1" x14ac:dyDescent="0.25">
      <c r="AL11702" s="4" t="str">
        <f t="shared" si="182"/>
        <v xml:space="preserve"> </v>
      </c>
    </row>
    <row r="11703" spans="38:38" hidden="1" x14ac:dyDescent="0.25">
      <c r="AL11703" s="4" t="str">
        <f t="shared" si="182"/>
        <v xml:space="preserve"> </v>
      </c>
    </row>
    <row r="11704" spans="38:38" hidden="1" x14ac:dyDescent="0.25">
      <c r="AL11704" s="4" t="str">
        <f t="shared" si="182"/>
        <v xml:space="preserve"> </v>
      </c>
    </row>
    <row r="11705" spans="38:38" hidden="1" x14ac:dyDescent="0.25">
      <c r="AL11705" s="4" t="str">
        <f t="shared" si="182"/>
        <v xml:space="preserve"> </v>
      </c>
    </row>
    <row r="11706" spans="38:38" hidden="1" x14ac:dyDescent="0.25">
      <c r="AL11706" s="4" t="str">
        <f t="shared" si="182"/>
        <v xml:space="preserve"> </v>
      </c>
    </row>
    <row r="11707" spans="38:38" hidden="1" x14ac:dyDescent="0.25">
      <c r="AL11707" s="4" t="str">
        <f t="shared" si="182"/>
        <v xml:space="preserve"> </v>
      </c>
    </row>
    <row r="11708" spans="38:38" hidden="1" x14ac:dyDescent="0.25">
      <c r="AL11708" s="4" t="str">
        <f t="shared" si="182"/>
        <v xml:space="preserve"> </v>
      </c>
    </row>
    <row r="11709" spans="38:38" hidden="1" x14ac:dyDescent="0.25">
      <c r="AL11709" s="4" t="str">
        <f t="shared" si="182"/>
        <v xml:space="preserve"> </v>
      </c>
    </row>
    <row r="11710" spans="38:38" hidden="1" x14ac:dyDescent="0.25">
      <c r="AL11710" s="4" t="str">
        <f t="shared" si="182"/>
        <v xml:space="preserve"> </v>
      </c>
    </row>
    <row r="11711" spans="38:38" hidden="1" x14ac:dyDescent="0.25">
      <c r="AL11711" s="4" t="str">
        <f t="shared" si="182"/>
        <v xml:space="preserve"> </v>
      </c>
    </row>
    <row r="11712" spans="38:38" hidden="1" x14ac:dyDescent="0.25">
      <c r="AL11712" s="4" t="str">
        <f t="shared" si="182"/>
        <v xml:space="preserve"> </v>
      </c>
    </row>
    <row r="11713" spans="38:38" hidden="1" x14ac:dyDescent="0.25">
      <c r="AL11713" s="4" t="str">
        <f t="shared" si="182"/>
        <v xml:space="preserve"> </v>
      </c>
    </row>
    <row r="11714" spans="38:38" hidden="1" x14ac:dyDescent="0.25">
      <c r="AL11714" s="4" t="str">
        <f t="shared" si="182"/>
        <v xml:space="preserve"> </v>
      </c>
    </row>
    <row r="11715" spans="38:38" hidden="1" x14ac:dyDescent="0.25">
      <c r="AL11715" s="4" t="str">
        <f t="shared" si="182"/>
        <v xml:space="preserve"> </v>
      </c>
    </row>
    <row r="11716" spans="38:38" hidden="1" x14ac:dyDescent="0.25">
      <c r="AL11716" s="4" t="str">
        <f t="shared" si="182"/>
        <v xml:space="preserve"> </v>
      </c>
    </row>
    <row r="11717" spans="38:38" hidden="1" x14ac:dyDescent="0.25">
      <c r="AL11717" s="4" t="str">
        <f t="shared" si="182"/>
        <v xml:space="preserve"> </v>
      </c>
    </row>
    <row r="11718" spans="38:38" hidden="1" x14ac:dyDescent="0.25">
      <c r="AL11718" s="4" t="str">
        <f t="shared" si="182"/>
        <v xml:space="preserve"> </v>
      </c>
    </row>
    <row r="11719" spans="38:38" hidden="1" x14ac:dyDescent="0.25">
      <c r="AL11719" s="4" t="str">
        <f t="shared" si="182"/>
        <v xml:space="preserve"> </v>
      </c>
    </row>
    <row r="11720" spans="38:38" hidden="1" x14ac:dyDescent="0.25">
      <c r="AL11720" s="4" t="str">
        <f t="shared" ref="AL11720:AL11783" si="183">IF(AJ11720="625797", "504749", " ")</f>
        <v xml:space="preserve"> </v>
      </c>
    </row>
    <row r="11721" spans="38:38" hidden="1" x14ac:dyDescent="0.25">
      <c r="AL11721" s="4" t="str">
        <f t="shared" si="183"/>
        <v xml:space="preserve"> </v>
      </c>
    </row>
    <row r="11722" spans="38:38" hidden="1" x14ac:dyDescent="0.25">
      <c r="AL11722" s="4" t="str">
        <f t="shared" si="183"/>
        <v xml:space="preserve"> </v>
      </c>
    </row>
    <row r="11723" spans="38:38" hidden="1" x14ac:dyDescent="0.25">
      <c r="AL11723" s="4" t="str">
        <f t="shared" si="183"/>
        <v xml:space="preserve"> </v>
      </c>
    </row>
    <row r="11724" spans="38:38" hidden="1" x14ac:dyDescent="0.25">
      <c r="AL11724" s="4" t="str">
        <f t="shared" si="183"/>
        <v xml:space="preserve"> </v>
      </c>
    </row>
    <row r="11725" spans="38:38" hidden="1" x14ac:dyDescent="0.25">
      <c r="AL11725" s="4" t="str">
        <f t="shared" si="183"/>
        <v xml:space="preserve"> </v>
      </c>
    </row>
    <row r="11726" spans="38:38" hidden="1" x14ac:dyDescent="0.25">
      <c r="AL11726" s="4" t="str">
        <f t="shared" si="183"/>
        <v xml:space="preserve"> </v>
      </c>
    </row>
    <row r="11727" spans="38:38" hidden="1" x14ac:dyDescent="0.25">
      <c r="AL11727" s="4" t="str">
        <f t="shared" si="183"/>
        <v xml:space="preserve"> </v>
      </c>
    </row>
    <row r="11728" spans="38:38" hidden="1" x14ac:dyDescent="0.25">
      <c r="AL11728" s="4" t="str">
        <f t="shared" si="183"/>
        <v xml:space="preserve"> </v>
      </c>
    </row>
    <row r="11729" spans="38:38" hidden="1" x14ac:dyDescent="0.25">
      <c r="AL11729" s="4" t="str">
        <f t="shared" si="183"/>
        <v xml:space="preserve"> </v>
      </c>
    </row>
    <row r="11730" spans="38:38" hidden="1" x14ac:dyDescent="0.25">
      <c r="AL11730" s="4" t="str">
        <f t="shared" si="183"/>
        <v xml:space="preserve"> </v>
      </c>
    </row>
    <row r="11731" spans="38:38" hidden="1" x14ac:dyDescent="0.25">
      <c r="AL11731" s="4" t="str">
        <f t="shared" si="183"/>
        <v xml:space="preserve"> </v>
      </c>
    </row>
    <row r="11732" spans="38:38" hidden="1" x14ac:dyDescent="0.25">
      <c r="AL11732" s="4" t="str">
        <f t="shared" si="183"/>
        <v xml:space="preserve"> </v>
      </c>
    </row>
    <row r="11733" spans="38:38" hidden="1" x14ac:dyDescent="0.25">
      <c r="AL11733" s="4" t="str">
        <f t="shared" si="183"/>
        <v xml:space="preserve"> </v>
      </c>
    </row>
    <row r="11734" spans="38:38" hidden="1" x14ac:dyDescent="0.25">
      <c r="AL11734" s="4" t="str">
        <f t="shared" si="183"/>
        <v xml:space="preserve"> </v>
      </c>
    </row>
    <row r="11735" spans="38:38" hidden="1" x14ac:dyDescent="0.25">
      <c r="AL11735" s="4" t="str">
        <f t="shared" si="183"/>
        <v xml:space="preserve"> </v>
      </c>
    </row>
    <row r="11736" spans="38:38" hidden="1" x14ac:dyDescent="0.25">
      <c r="AL11736" s="4" t="str">
        <f t="shared" si="183"/>
        <v xml:space="preserve"> </v>
      </c>
    </row>
    <row r="11737" spans="38:38" hidden="1" x14ac:dyDescent="0.25">
      <c r="AL11737" s="4" t="str">
        <f t="shared" si="183"/>
        <v xml:space="preserve"> </v>
      </c>
    </row>
    <row r="11738" spans="38:38" hidden="1" x14ac:dyDescent="0.25">
      <c r="AL11738" s="4" t="str">
        <f t="shared" si="183"/>
        <v xml:space="preserve"> </v>
      </c>
    </row>
    <row r="11739" spans="38:38" hidden="1" x14ac:dyDescent="0.25">
      <c r="AL11739" s="4" t="str">
        <f t="shared" si="183"/>
        <v xml:space="preserve"> </v>
      </c>
    </row>
    <row r="11740" spans="38:38" hidden="1" x14ac:dyDescent="0.25">
      <c r="AL11740" s="4" t="str">
        <f t="shared" si="183"/>
        <v xml:space="preserve"> </v>
      </c>
    </row>
    <row r="11741" spans="38:38" hidden="1" x14ac:dyDescent="0.25">
      <c r="AL11741" s="4" t="str">
        <f t="shared" si="183"/>
        <v xml:space="preserve"> </v>
      </c>
    </row>
    <row r="11742" spans="38:38" hidden="1" x14ac:dyDescent="0.25">
      <c r="AL11742" s="4" t="str">
        <f t="shared" si="183"/>
        <v xml:space="preserve"> </v>
      </c>
    </row>
    <row r="11743" spans="38:38" hidden="1" x14ac:dyDescent="0.25">
      <c r="AL11743" s="4" t="str">
        <f t="shared" si="183"/>
        <v xml:space="preserve"> </v>
      </c>
    </row>
    <row r="11744" spans="38:38" hidden="1" x14ac:dyDescent="0.25">
      <c r="AL11744" s="4" t="str">
        <f t="shared" si="183"/>
        <v xml:space="preserve"> </v>
      </c>
    </row>
    <row r="11745" spans="38:38" hidden="1" x14ac:dyDescent="0.25">
      <c r="AL11745" s="4" t="str">
        <f t="shared" si="183"/>
        <v xml:space="preserve"> </v>
      </c>
    </row>
    <row r="11746" spans="38:38" hidden="1" x14ac:dyDescent="0.25">
      <c r="AL11746" s="4" t="str">
        <f t="shared" si="183"/>
        <v xml:space="preserve"> </v>
      </c>
    </row>
    <row r="11747" spans="38:38" hidden="1" x14ac:dyDescent="0.25">
      <c r="AL11747" s="4" t="str">
        <f t="shared" si="183"/>
        <v xml:space="preserve"> </v>
      </c>
    </row>
    <row r="11748" spans="38:38" hidden="1" x14ac:dyDescent="0.25">
      <c r="AL11748" s="4" t="str">
        <f t="shared" si="183"/>
        <v xml:space="preserve"> </v>
      </c>
    </row>
    <row r="11749" spans="38:38" hidden="1" x14ac:dyDescent="0.25">
      <c r="AL11749" s="4" t="str">
        <f t="shared" si="183"/>
        <v xml:space="preserve"> </v>
      </c>
    </row>
    <row r="11750" spans="38:38" hidden="1" x14ac:dyDescent="0.25">
      <c r="AL11750" s="4" t="str">
        <f t="shared" si="183"/>
        <v xml:space="preserve"> </v>
      </c>
    </row>
    <row r="11751" spans="38:38" hidden="1" x14ac:dyDescent="0.25">
      <c r="AL11751" s="4" t="str">
        <f t="shared" si="183"/>
        <v xml:space="preserve"> </v>
      </c>
    </row>
    <row r="11752" spans="38:38" hidden="1" x14ac:dyDescent="0.25">
      <c r="AL11752" s="4" t="str">
        <f t="shared" si="183"/>
        <v xml:space="preserve"> </v>
      </c>
    </row>
    <row r="11753" spans="38:38" hidden="1" x14ac:dyDescent="0.25">
      <c r="AL11753" s="4" t="str">
        <f t="shared" si="183"/>
        <v xml:space="preserve"> </v>
      </c>
    </row>
    <row r="11754" spans="38:38" hidden="1" x14ac:dyDescent="0.25">
      <c r="AL11754" s="4" t="str">
        <f t="shared" si="183"/>
        <v xml:space="preserve"> </v>
      </c>
    </row>
    <row r="11755" spans="38:38" hidden="1" x14ac:dyDescent="0.25">
      <c r="AL11755" s="4" t="str">
        <f t="shared" si="183"/>
        <v xml:space="preserve"> </v>
      </c>
    </row>
    <row r="11756" spans="38:38" hidden="1" x14ac:dyDescent="0.25">
      <c r="AL11756" s="4" t="str">
        <f t="shared" si="183"/>
        <v xml:space="preserve"> </v>
      </c>
    </row>
    <row r="11757" spans="38:38" hidden="1" x14ac:dyDescent="0.25">
      <c r="AL11757" s="4" t="str">
        <f t="shared" si="183"/>
        <v xml:space="preserve"> </v>
      </c>
    </row>
    <row r="11758" spans="38:38" hidden="1" x14ac:dyDescent="0.25">
      <c r="AL11758" s="4" t="str">
        <f t="shared" si="183"/>
        <v xml:space="preserve"> </v>
      </c>
    </row>
    <row r="11759" spans="38:38" hidden="1" x14ac:dyDescent="0.25">
      <c r="AL11759" s="4" t="str">
        <f t="shared" si="183"/>
        <v xml:space="preserve"> </v>
      </c>
    </row>
    <row r="11760" spans="38:38" hidden="1" x14ac:dyDescent="0.25">
      <c r="AL11760" s="4" t="str">
        <f t="shared" si="183"/>
        <v xml:space="preserve"> </v>
      </c>
    </row>
    <row r="11761" spans="38:38" hidden="1" x14ac:dyDescent="0.25">
      <c r="AL11761" s="4" t="str">
        <f t="shared" si="183"/>
        <v xml:space="preserve"> </v>
      </c>
    </row>
    <row r="11762" spans="38:38" hidden="1" x14ac:dyDescent="0.25">
      <c r="AL11762" s="4" t="str">
        <f t="shared" si="183"/>
        <v xml:space="preserve"> </v>
      </c>
    </row>
    <row r="11763" spans="38:38" hidden="1" x14ac:dyDescent="0.25">
      <c r="AL11763" s="4" t="str">
        <f t="shared" si="183"/>
        <v xml:space="preserve"> </v>
      </c>
    </row>
    <row r="11764" spans="38:38" hidden="1" x14ac:dyDescent="0.25">
      <c r="AL11764" s="4" t="str">
        <f t="shared" si="183"/>
        <v xml:space="preserve"> </v>
      </c>
    </row>
    <row r="11765" spans="38:38" hidden="1" x14ac:dyDescent="0.25">
      <c r="AL11765" s="4" t="str">
        <f t="shared" si="183"/>
        <v xml:space="preserve"> </v>
      </c>
    </row>
    <row r="11766" spans="38:38" hidden="1" x14ac:dyDescent="0.25">
      <c r="AL11766" s="4" t="str">
        <f t="shared" si="183"/>
        <v xml:space="preserve"> </v>
      </c>
    </row>
    <row r="11767" spans="38:38" hidden="1" x14ac:dyDescent="0.25">
      <c r="AL11767" s="4" t="str">
        <f t="shared" si="183"/>
        <v xml:space="preserve"> </v>
      </c>
    </row>
    <row r="11768" spans="38:38" hidden="1" x14ac:dyDescent="0.25">
      <c r="AL11768" s="4" t="str">
        <f t="shared" si="183"/>
        <v xml:space="preserve"> </v>
      </c>
    </row>
    <row r="11769" spans="38:38" hidden="1" x14ac:dyDescent="0.25">
      <c r="AL11769" s="4" t="str">
        <f t="shared" si="183"/>
        <v xml:space="preserve"> </v>
      </c>
    </row>
    <row r="11770" spans="38:38" hidden="1" x14ac:dyDescent="0.25">
      <c r="AL11770" s="4" t="str">
        <f t="shared" si="183"/>
        <v xml:space="preserve"> </v>
      </c>
    </row>
    <row r="11771" spans="38:38" hidden="1" x14ac:dyDescent="0.25">
      <c r="AL11771" s="4" t="str">
        <f t="shared" si="183"/>
        <v xml:space="preserve"> </v>
      </c>
    </row>
    <row r="11772" spans="38:38" hidden="1" x14ac:dyDescent="0.25">
      <c r="AL11772" s="4" t="str">
        <f t="shared" si="183"/>
        <v xml:space="preserve"> </v>
      </c>
    </row>
    <row r="11773" spans="38:38" hidden="1" x14ac:dyDescent="0.25">
      <c r="AL11773" s="4" t="str">
        <f t="shared" si="183"/>
        <v xml:space="preserve"> </v>
      </c>
    </row>
    <row r="11774" spans="38:38" hidden="1" x14ac:dyDescent="0.25">
      <c r="AL11774" s="4" t="str">
        <f t="shared" si="183"/>
        <v xml:space="preserve"> </v>
      </c>
    </row>
    <row r="11775" spans="38:38" hidden="1" x14ac:dyDescent="0.25">
      <c r="AL11775" s="4" t="str">
        <f t="shared" si="183"/>
        <v xml:space="preserve"> </v>
      </c>
    </row>
    <row r="11776" spans="38:38" hidden="1" x14ac:dyDescent="0.25">
      <c r="AL11776" s="4" t="str">
        <f t="shared" si="183"/>
        <v xml:space="preserve"> </v>
      </c>
    </row>
    <row r="11777" spans="38:38" hidden="1" x14ac:dyDescent="0.25">
      <c r="AL11777" s="4" t="str">
        <f t="shared" si="183"/>
        <v xml:space="preserve"> </v>
      </c>
    </row>
    <row r="11778" spans="38:38" hidden="1" x14ac:dyDescent="0.25">
      <c r="AL11778" s="4" t="str">
        <f t="shared" si="183"/>
        <v xml:space="preserve"> </v>
      </c>
    </row>
    <row r="11779" spans="38:38" hidden="1" x14ac:dyDescent="0.25">
      <c r="AL11779" s="4" t="str">
        <f t="shared" si="183"/>
        <v xml:space="preserve"> </v>
      </c>
    </row>
    <row r="11780" spans="38:38" hidden="1" x14ac:dyDescent="0.25">
      <c r="AL11780" s="4" t="str">
        <f t="shared" si="183"/>
        <v xml:space="preserve"> </v>
      </c>
    </row>
    <row r="11781" spans="38:38" hidden="1" x14ac:dyDescent="0.25">
      <c r="AL11781" s="4" t="str">
        <f t="shared" si="183"/>
        <v xml:space="preserve"> </v>
      </c>
    </row>
    <row r="11782" spans="38:38" hidden="1" x14ac:dyDescent="0.25">
      <c r="AL11782" s="4" t="str">
        <f t="shared" si="183"/>
        <v xml:space="preserve"> </v>
      </c>
    </row>
    <row r="11783" spans="38:38" hidden="1" x14ac:dyDescent="0.25">
      <c r="AL11783" s="4" t="str">
        <f t="shared" si="183"/>
        <v xml:space="preserve"> </v>
      </c>
    </row>
    <row r="11784" spans="38:38" hidden="1" x14ac:dyDescent="0.25">
      <c r="AL11784" s="4" t="str">
        <f t="shared" ref="AL11784:AL11847" si="184">IF(AJ11784="625797", "504749", " ")</f>
        <v xml:space="preserve"> </v>
      </c>
    </row>
    <row r="11785" spans="38:38" hidden="1" x14ac:dyDescent="0.25">
      <c r="AL11785" s="4" t="str">
        <f t="shared" si="184"/>
        <v xml:space="preserve"> </v>
      </c>
    </row>
    <row r="11786" spans="38:38" hidden="1" x14ac:dyDescent="0.25">
      <c r="AL11786" s="4" t="str">
        <f t="shared" si="184"/>
        <v xml:space="preserve"> </v>
      </c>
    </row>
    <row r="11787" spans="38:38" hidden="1" x14ac:dyDescent="0.25">
      <c r="AL11787" s="4" t="str">
        <f t="shared" si="184"/>
        <v xml:space="preserve"> </v>
      </c>
    </row>
    <row r="11788" spans="38:38" hidden="1" x14ac:dyDescent="0.25">
      <c r="AL11788" s="4" t="str">
        <f t="shared" si="184"/>
        <v xml:space="preserve"> </v>
      </c>
    </row>
    <row r="11789" spans="38:38" hidden="1" x14ac:dyDescent="0.25">
      <c r="AL11789" s="4" t="str">
        <f t="shared" si="184"/>
        <v xml:space="preserve"> </v>
      </c>
    </row>
    <row r="11790" spans="38:38" hidden="1" x14ac:dyDescent="0.25">
      <c r="AL11790" s="4" t="str">
        <f t="shared" si="184"/>
        <v xml:space="preserve"> </v>
      </c>
    </row>
    <row r="11791" spans="38:38" hidden="1" x14ac:dyDescent="0.25">
      <c r="AL11791" s="4" t="str">
        <f t="shared" si="184"/>
        <v xml:space="preserve"> </v>
      </c>
    </row>
    <row r="11792" spans="38:38" hidden="1" x14ac:dyDescent="0.25">
      <c r="AL11792" s="4" t="str">
        <f t="shared" si="184"/>
        <v xml:space="preserve"> </v>
      </c>
    </row>
    <row r="11793" spans="38:38" hidden="1" x14ac:dyDescent="0.25">
      <c r="AL11793" s="4" t="str">
        <f t="shared" si="184"/>
        <v xml:space="preserve"> </v>
      </c>
    </row>
    <row r="11794" spans="38:38" hidden="1" x14ac:dyDescent="0.25">
      <c r="AL11794" s="4" t="str">
        <f t="shared" si="184"/>
        <v xml:space="preserve"> </v>
      </c>
    </row>
    <row r="11795" spans="38:38" hidden="1" x14ac:dyDescent="0.25">
      <c r="AL11795" s="4" t="str">
        <f t="shared" si="184"/>
        <v xml:space="preserve"> </v>
      </c>
    </row>
    <row r="11796" spans="38:38" hidden="1" x14ac:dyDescent="0.25">
      <c r="AL11796" s="4" t="str">
        <f t="shared" si="184"/>
        <v xml:space="preserve"> </v>
      </c>
    </row>
    <row r="11797" spans="38:38" hidden="1" x14ac:dyDescent="0.25">
      <c r="AL11797" s="4" t="str">
        <f t="shared" si="184"/>
        <v xml:space="preserve"> </v>
      </c>
    </row>
    <row r="11798" spans="38:38" hidden="1" x14ac:dyDescent="0.25">
      <c r="AL11798" s="4" t="str">
        <f t="shared" si="184"/>
        <v xml:space="preserve"> </v>
      </c>
    </row>
    <row r="11799" spans="38:38" hidden="1" x14ac:dyDescent="0.25">
      <c r="AL11799" s="4" t="str">
        <f t="shared" si="184"/>
        <v xml:space="preserve"> </v>
      </c>
    </row>
    <row r="11800" spans="38:38" hidden="1" x14ac:dyDescent="0.25">
      <c r="AL11800" s="4" t="str">
        <f t="shared" si="184"/>
        <v xml:space="preserve"> </v>
      </c>
    </row>
    <row r="11801" spans="38:38" hidden="1" x14ac:dyDescent="0.25">
      <c r="AL11801" s="4" t="str">
        <f t="shared" si="184"/>
        <v xml:space="preserve"> </v>
      </c>
    </row>
    <row r="11802" spans="38:38" hidden="1" x14ac:dyDescent="0.25">
      <c r="AL11802" s="4" t="str">
        <f t="shared" si="184"/>
        <v xml:space="preserve"> </v>
      </c>
    </row>
    <row r="11803" spans="38:38" hidden="1" x14ac:dyDescent="0.25">
      <c r="AL11803" s="4" t="str">
        <f t="shared" si="184"/>
        <v xml:space="preserve"> </v>
      </c>
    </row>
    <row r="11804" spans="38:38" hidden="1" x14ac:dyDescent="0.25">
      <c r="AL11804" s="4" t="str">
        <f t="shared" si="184"/>
        <v xml:space="preserve"> </v>
      </c>
    </row>
    <row r="11805" spans="38:38" hidden="1" x14ac:dyDescent="0.25">
      <c r="AL11805" s="4" t="str">
        <f t="shared" si="184"/>
        <v xml:space="preserve"> </v>
      </c>
    </row>
    <row r="11806" spans="38:38" hidden="1" x14ac:dyDescent="0.25">
      <c r="AL11806" s="4" t="str">
        <f t="shared" si="184"/>
        <v xml:space="preserve"> </v>
      </c>
    </row>
    <row r="11807" spans="38:38" hidden="1" x14ac:dyDescent="0.25">
      <c r="AL11807" s="4" t="str">
        <f t="shared" si="184"/>
        <v xml:space="preserve"> </v>
      </c>
    </row>
    <row r="11808" spans="38:38" hidden="1" x14ac:dyDescent="0.25">
      <c r="AL11808" s="4" t="str">
        <f t="shared" si="184"/>
        <v xml:space="preserve"> </v>
      </c>
    </row>
    <row r="11809" spans="38:38" hidden="1" x14ac:dyDescent="0.25">
      <c r="AL11809" s="4" t="str">
        <f t="shared" si="184"/>
        <v xml:space="preserve"> </v>
      </c>
    </row>
    <row r="11810" spans="38:38" hidden="1" x14ac:dyDescent="0.25">
      <c r="AL11810" s="4" t="str">
        <f t="shared" si="184"/>
        <v xml:space="preserve"> </v>
      </c>
    </row>
    <row r="11811" spans="38:38" hidden="1" x14ac:dyDescent="0.25">
      <c r="AL11811" s="4" t="str">
        <f t="shared" si="184"/>
        <v xml:space="preserve"> </v>
      </c>
    </row>
    <row r="11812" spans="38:38" hidden="1" x14ac:dyDescent="0.25">
      <c r="AL11812" s="4" t="str">
        <f t="shared" si="184"/>
        <v xml:space="preserve"> </v>
      </c>
    </row>
    <row r="11813" spans="38:38" hidden="1" x14ac:dyDescent="0.25">
      <c r="AL11813" s="4" t="str">
        <f t="shared" si="184"/>
        <v xml:space="preserve"> </v>
      </c>
    </row>
    <row r="11814" spans="38:38" hidden="1" x14ac:dyDescent="0.25">
      <c r="AL11814" s="4" t="str">
        <f t="shared" si="184"/>
        <v xml:space="preserve"> </v>
      </c>
    </row>
    <row r="11815" spans="38:38" hidden="1" x14ac:dyDescent="0.25">
      <c r="AL11815" s="4" t="str">
        <f t="shared" si="184"/>
        <v xml:space="preserve"> </v>
      </c>
    </row>
    <row r="11816" spans="38:38" hidden="1" x14ac:dyDescent="0.25">
      <c r="AL11816" s="4" t="str">
        <f t="shared" si="184"/>
        <v xml:space="preserve"> </v>
      </c>
    </row>
    <row r="11817" spans="38:38" hidden="1" x14ac:dyDescent="0.25">
      <c r="AL11817" s="4" t="str">
        <f t="shared" si="184"/>
        <v xml:space="preserve"> </v>
      </c>
    </row>
    <row r="11818" spans="38:38" hidden="1" x14ac:dyDescent="0.25">
      <c r="AL11818" s="4" t="str">
        <f t="shared" si="184"/>
        <v xml:space="preserve"> </v>
      </c>
    </row>
    <row r="11819" spans="38:38" hidden="1" x14ac:dyDescent="0.25">
      <c r="AL11819" s="4" t="str">
        <f t="shared" si="184"/>
        <v xml:space="preserve"> </v>
      </c>
    </row>
    <row r="11820" spans="38:38" hidden="1" x14ac:dyDescent="0.25">
      <c r="AL11820" s="4" t="str">
        <f t="shared" si="184"/>
        <v xml:space="preserve"> </v>
      </c>
    </row>
    <row r="11821" spans="38:38" hidden="1" x14ac:dyDescent="0.25">
      <c r="AL11821" s="4" t="str">
        <f t="shared" si="184"/>
        <v xml:space="preserve"> </v>
      </c>
    </row>
    <row r="11822" spans="38:38" hidden="1" x14ac:dyDescent="0.25">
      <c r="AL11822" s="4" t="str">
        <f t="shared" si="184"/>
        <v xml:space="preserve"> </v>
      </c>
    </row>
    <row r="11823" spans="38:38" hidden="1" x14ac:dyDescent="0.25">
      <c r="AL11823" s="4" t="str">
        <f t="shared" si="184"/>
        <v xml:space="preserve"> </v>
      </c>
    </row>
    <row r="11824" spans="38:38" hidden="1" x14ac:dyDescent="0.25">
      <c r="AL11824" s="4" t="str">
        <f t="shared" si="184"/>
        <v xml:space="preserve"> </v>
      </c>
    </row>
    <row r="11825" spans="38:38" hidden="1" x14ac:dyDescent="0.25">
      <c r="AL11825" s="4" t="str">
        <f t="shared" si="184"/>
        <v xml:space="preserve"> </v>
      </c>
    </row>
    <row r="11826" spans="38:38" hidden="1" x14ac:dyDescent="0.25">
      <c r="AL11826" s="4" t="str">
        <f t="shared" si="184"/>
        <v xml:space="preserve"> </v>
      </c>
    </row>
    <row r="11827" spans="38:38" hidden="1" x14ac:dyDescent="0.25">
      <c r="AL11827" s="4" t="str">
        <f t="shared" si="184"/>
        <v xml:space="preserve"> </v>
      </c>
    </row>
    <row r="11828" spans="38:38" hidden="1" x14ac:dyDescent="0.25">
      <c r="AL11828" s="4" t="str">
        <f t="shared" si="184"/>
        <v xml:space="preserve"> </v>
      </c>
    </row>
    <row r="11829" spans="38:38" hidden="1" x14ac:dyDescent="0.25">
      <c r="AL11829" s="4" t="str">
        <f t="shared" si="184"/>
        <v xml:space="preserve"> </v>
      </c>
    </row>
    <row r="11830" spans="38:38" hidden="1" x14ac:dyDescent="0.25">
      <c r="AL11830" s="4" t="str">
        <f t="shared" si="184"/>
        <v xml:space="preserve"> </v>
      </c>
    </row>
    <row r="11831" spans="38:38" hidden="1" x14ac:dyDescent="0.25">
      <c r="AL11831" s="4" t="str">
        <f t="shared" si="184"/>
        <v xml:space="preserve"> </v>
      </c>
    </row>
    <row r="11832" spans="38:38" hidden="1" x14ac:dyDescent="0.25">
      <c r="AL11832" s="4" t="str">
        <f t="shared" si="184"/>
        <v xml:space="preserve"> </v>
      </c>
    </row>
    <row r="11833" spans="38:38" hidden="1" x14ac:dyDescent="0.25">
      <c r="AL11833" s="4" t="str">
        <f t="shared" si="184"/>
        <v xml:space="preserve"> </v>
      </c>
    </row>
    <row r="11834" spans="38:38" hidden="1" x14ac:dyDescent="0.25">
      <c r="AL11834" s="4" t="str">
        <f t="shared" si="184"/>
        <v xml:space="preserve"> </v>
      </c>
    </row>
    <row r="11835" spans="38:38" hidden="1" x14ac:dyDescent="0.25">
      <c r="AL11835" s="4" t="str">
        <f t="shared" si="184"/>
        <v xml:space="preserve"> </v>
      </c>
    </row>
    <row r="11836" spans="38:38" hidden="1" x14ac:dyDescent="0.25">
      <c r="AL11836" s="4" t="str">
        <f t="shared" si="184"/>
        <v xml:space="preserve"> </v>
      </c>
    </row>
    <row r="11837" spans="38:38" hidden="1" x14ac:dyDescent="0.25">
      <c r="AL11837" s="4" t="str">
        <f t="shared" si="184"/>
        <v xml:space="preserve"> </v>
      </c>
    </row>
    <row r="11838" spans="38:38" hidden="1" x14ac:dyDescent="0.25">
      <c r="AL11838" s="4" t="str">
        <f t="shared" si="184"/>
        <v xml:space="preserve"> </v>
      </c>
    </row>
    <row r="11839" spans="38:38" hidden="1" x14ac:dyDescent="0.25">
      <c r="AL11839" s="4" t="str">
        <f t="shared" si="184"/>
        <v xml:space="preserve"> </v>
      </c>
    </row>
    <row r="11840" spans="38:38" hidden="1" x14ac:dyDescent="0.25">
      <c r="AL11840" s="4" t="str">
        <f t="shared" si="184"/>
        <v xml:space="preserve"> </v>
      </c>
    </row>
    <row r="11841" spans="38:38" hidden="1" x14ac:dyDescent="0.25">
      <c r="AL11841" s="4" t="str">
        <f t="shared" si="184"/>
        <v xml:space="preserve"> </v>
      </c>
    </row>
    <row r="11842" spans="38:38" hidden="1" x14ac:dyDescent="0.25">
      <c r="AL11842" s="4" t="str">
        <f t="shared" si="184"/>
        <v xml:space="preserve"> </v>
      </c>
    </row>
    <row r="11843" spans="38:38" hidden="1" x14ac:dyDescent="0.25">
      <c r="AL11843" s="4" t="str">
        <f t="shared" si="184"/>
        <v xml:space="preserve"> </v>
      </c>
    </row>
    <row r="11844" spans="38:38" hidden="1" x14ac:dyDescent="0.25">
      <c r="AL11844" s="4" t="str">
        <f t="shared" si="184"/>
        <v xml:space="preserve"> </v>
      </c>
    </row>
    <row r="11845" spans="38:38" hidden="1" x14ac:dyDescent="0.25">
      <c r="AL11845" s="4" t="str">
        <f t="shared" si="184"/>
        <v xml:space="preserve"> </v>
      </c>
    </row>
    <row r="11846" spans="38:38" hidden="1" x14ac:dyDescent="0.25">
      <c r="AL11846" s="4" t="str">
        <f t="shared" si="184"/>
        <v xml:space="preserve"> </v>
      </c>
    </row>
    <row r="11847" spans="38:38" hidden="1" x14ac:dyDescent="0.25">
      <c r="AL11847" s="4" t="str">
        <f t="shared" si="184"/>
        <v xml:space="preserve"> </v>
      </c>
    </row>
    <row r="11848" spans="38:38" hidden="1" x14ac:dyDescent="0.25">
      <c r="AL11848" s="4" t="str">
        <f t="shared" ref="AL11848:AL11911" si="185">IF(AJ11848="625797", "504749", " ")</f>
        <v xml:space="preserve"> </v>
      </c>
    </row>
    <row r="11849" spans="38:38" hidden="1" x14ac:dyDescent="0.25">
      <c r="AL11849" s="4" t="str">
        <f t="shared" si="185"/>
        <v xml:space="preserve"> </v>
      </c>
    </row>
    <row r="11850" spans="38:38" hidden="1" x14ac:dyDescent="0.25">
      <c r="AL11850" s="4" t="str">
        <f t="shared" si="185"/>
        <v xml:space="preserve"> </v>
      </c>
    </row>
    <row r="11851" spans="38:38" hidden="1" x14ac:dyDescent="0.25">
      <c r="AL11851" s="4" t="str">
        <f t="shared" si="185"/>
        <v xml:space="preserve"> </v>
      </c>
    </row>
    <row r="11852" spans="38:38" hidden="1" x14ac:dyDescent="0.25">
      <c r="AL11852" s="4" t="str">
        <f t="shared" si="185"/>
        <v xml:space="preserve"> </v>
      </c>
    </row>
    <row r="11853" spans="38:38" hidden="1" x14ac:dyDescent="0.25">
      <c r="AL11853" s="4" t="str">
        <f t="shared" si="185"/>
        <v xml:space="preserve"> </v>
      </c>
    </row>
    <row r="11854" spans="38:38" hidden="1" x14ac:dyDescent="0.25">
      <c r="AL11854" s="4" t="str">
        <f t="shared" si="185"/>
        <v xml:space="preserve"> </v>
      </c>
    </row>
    <row r="11855" spans="38:38" hidden="1" x14ac:dyDescent="0.25">
      <c r="AL11855" s="4" t="str">
        <f t="shared" si="185"/>
        <v xml:space="preserve"> </v>
      </c>
    </row>
    <row r="11856" spans="38:38" hidden="1" x14ac:dyDescent="0.25">
      <c r="AL11856" s="4" t="str">
        <f t="shared" si="185"/>
        <v xml:space="preserve"> </v>
      </c>
    </row>
    <row r="11857" spans="38:38" hidden="1" x14ac:dyDescent="0.25">
      <c r="AL11857" s="4" t="str">
        <f t="shared" si="185"/>
        <v xml:space="preserve"> </v>
      </c>
    </row>
    <row r="11858" spans="38:38" hidden="1" x14ac:dyDescent="0.25">
      <c r="AL11858" s="4" t="str">
        <f t="shared" si="185"/>
        <v xml:space="preserve"> </v>
      </c>
    </row>
    <row r="11859" spans="38:38" hidden="1" x14ac:dyDescent="0.25">
      <c r="AL11859" s="4" t="str">
        <f t="shared" si="185"/>
        <v xml:space="preserve"> </v>
      </c>
    </row>
    <row r="11860" spans="38:38" hidden="1" x14ac:dyDescent="0.25">
      <c r="AL11860" s="4" t="str">
        <f t="shared" si="185"/>
        <v xml:space="preserve"> </v>
      </c>
    </row>
    <row r="11861" spans="38:38" hidden="1" x14ac:dyDescent="0.25">
      <c r="AL11861" s="4" t="str">
        <f t="shared" si="185"/>
        <v xml:space="preserve"> </v>
      </c>
    </row>
    <row r="11862" spans="38:38" hidden="1" x14ac:dyDescent="0.25">
      <c r="AL11862" s="4" t="str">
        <f t="shared" si="185"/>
        <v xml:space="preserve"> </v>
      </c>
    </row>
    <row r="11863" spans="38:38" hidden="1" x14ac:dyDescent="0.25">
      <c r="AL11863" s="4" t="str">
        <f t="shared" si="185"/>
        <v xml:space="preserve"> </v>
      </c>
    </row>
    <row r="11864" spans="38:38" hidden="1" x14ac:dyDescent="0.25">
      <c r="AL11864" s="4" t="str">
        <f t="shared" si="185"/>
        <v xml:space="preserve"> </v>
      </c>
    </row>
    <row r="11865" spans="38:38" hidden="1" x14ac:dyDescent="0.25">
      <c r="AL11865" s="4" t="str">
        <f t="shared" si="185"/>
        <v xml:space="preserve"> </v>
      </c>
    </row>
    <row r="11866" spans="38:38" hidden="1" x14ac:dyDescent="0.25">
      <c r="AL11866" s="4" t="str">
        <f t="shared" si="185"/>
        <v xml:space="preserve"> </v>
      </c>
    </row>
    <row r="11867" spans="38:38" hidden="1" x14ac:dyDescent="0.25">
      <c r="AL11867" s="4" t="str">
        <f t="shared" si="185"/>
        <v xml:space="preserve"> </v>
      </c>
    </row>
    <row r="11868" spans="38:38" hidden="1" x14ac:dyDescent="0.25">
      <c r="AL11868" s="4" t="str">
        <f t="shared" si="185"/>
        <v xml:space="preserve"> </v>
      </c>
    </row>
    <row r="11869" spans="38:38" hidden="1" x14ac:dyDescent="0.25">
      <c r="AL11869" s="4" t="str">
        <f t="shared" si="185"/>
        <v xml:space="preserve"> </v>
      </c>
    </row>
    <row r="11870" spans="38:38" hidden="1" x14ac:dyDescent="0.25">
      <c r="AL11870" s="4" t="str">
        <f t="shared" si="185"/>
        <v xml:space="preserve"> </v>
      </c>
    </row>
    <row r="11871" spans="38:38" hidden="1" x14ac:dyDescent="0.25">
      <c r="AL11871" s="4" t="str">
        <f t="shared" si="185"/>
        <v xml:space="preserve"> </v>
      </c>
    </row>
    <row r="11872" spans="38:38" hidden="1" x14ac:dyDescent="0.25">
      <c r="AL11872" s="4" t="str">
        <f t="shared" si="185"/>
        <v xml:space="preserve"> </v>
      </c>
    </row>
    <row r="11873" spans="38:38" hidden="1" x14ac:dyDescent="0.25">
      <c r="AL11873" s="4" t="str">
        <f t="shared" si="185"/>
        <v xml:space="preserve"> </v>
      </c>
    </row>
    <row r="11874" spans="38:38" hidden="1" x14ac:dyDescent="0.25">
      <c r="AL11874" s="4" t="str">
        <f t="shared" si="185"/>
        <v xml:space="preserve"> </v>
      </c>
    </row>
    <row r="11875" spans="38:38" hidden="1" x14ac:dyDescent="0.25">
      <c r="AL11875" s="4" t="str">
        <f t="shared" si="185"/>
        <v xml:space="preserve"> </v>
      </c>
    </row>
    <row r="11876" spans="38:38" hidden="1" x14ac:dyDescent="0.25">
      <c r="AL11876" s="4" t="str">
        <f t="shared" si="185"/>
        <v xml:space="preserve"> </v>
      </c>
    </row>
    <row r="11877" spans="38:38" hidden="1" x14ac:dyDescent="0.25">
      <c r="AL11877" s="4" t="str">
        <f t="shared" si="185"/>
        <v xml:space="preserve"> </v>
      </c>
    </row>
    <row r="11878" spans="38:38" hidden="1" x14ac:dyDescent="0.25">
      <c r="AL11878" s="4" t="str">
        <f t="shared" si="185"/>
        <v xml:space="preserve"> </v>
      </c>
    </row>
    <row r="11879" spans="38:38" hidden="1" x14ac:dyDescent="0.25">
      <c r="AL11879" s="4" t="str">
        <f t="shared" si="185"/>
        <v xml:space="preserve"> </v>
      </c>
    </row>
    <row r="11880" spans="38:38" hidden="1" x14ac:dyDescent="0.25">
      <c r="AL11880" s="4" t="str">
        <f t="shared" si="185"/>
        <v xml:space="preserve"> </v>
      </c>
    </row>
    <row r="11881" spans="38:38" hidden="1" x14ac:dyDescent="0.25">
      <c r="AL11881" s="4" t="str">
        <f t="shared" si="185"/>
        <v xml:space="preserve"> </v>
      </c>
    </row>
    <row r="11882" spans="38:38" hidden="1" x14ac:dyDescent="0.25">
      <c r="AL11882" s="4" t="str">
        <f t="shared" si="185"/>
        <v xml:space="preserve"> </v>
      </c>
    </row>
    <row r="11883" spans="38:38" hidden="1" x14ac:dyDescent="0.25">
      <c r="AL11883" s="4" t="str">
        <f t="shared" si="185"/>
        <v xml:space="preserve"> </v>
      </c>
    </row>
    <row r="11884" spans="38:38" hidden="1" x14ac:dyDescent="0.25">
      <c r="AL11884" s="4" t="str">
        <f t="shared" si="185"/>
        <v xml:space="preserve"> </v>
      </c>
    </row>
    <row r="11885" spans="38:38" hidden="1" x14ac:dyDescent="0.25">
      <c r="AL11885" s="4" t="str">
        <f t="shared" si="185"/>
        <v xml:space="preserve"> </v>
      </c>
    </row>
    <row r="11886" spans="38:38" hidden="1" x14ac:dyDescent="0.25">
      <c r="AL11886" s="4" t="str">
        <f t="shared" si="185"/>
        <v xml:space="preserve"> </v>
      </c>
    </row>
    <row r="11887" spans="38:38" hidden="1" x14ac:dyDescent="0.25">
      <c r="AL11887" s="4" t="str">
        <f t="shared" si="185"/>
        <v xml:space="preserve"> </v>
      </c>
    </row>
    <row r="11888" spans="38:38" hidden="1" x14ac:dyDescent="0.25">
      <c r="AL11888" s="4" t="str">
        <f t="shared" si="185"/>
        <v xml:space="preserve"> </v>
      </c>
    </row>
    <row r="11889" spans="38:38" hidden="1" x14ac:dyDescent="0.25">
      <c r="AL11889" s="4" t="str">
        <f t="shared" si="185"/>
        <v xml:space="preserve"> </v>
      </c>
    </row>
    <row r="11890" spans="38:38" hidden="1" x14ac:dyDescent="0.25">
      <c r="AL11890" s="4" t="str">
        <f t="shared" si="185"/>
        <v xml:space="preserve"> </v>
      </c>
    </row>
    <row r="11891" spans="38:38" hidden="1" x14ac:dyDescent="0.25">
      <c r="AL11891" s="4" t="str">
        <f t="shared" si="185"/>
        <v xml:space="preserve"> </v>
      </c>
    </row>
    <row r="11892" spans="38:38" hidden="1" x14ac:dyDescent="0.25">
      <c r="AL11892" s="4" t="str">
        <f t="shared" si="185"/>
        <v xml:space="preserve"> </v>
      </c>
    </row>
    <row r="11893" spans="38:38" hidden="1" x14ac:dyDescent="0.25">
      <c r="AL11893" s="4" t="str">
        <f t="shared" si="185"/>
        <v xml:space="preserve"> </v>
      </c>
    </row>
    <row r="11894" spans="38:38" hidden="1" x14ac:dyDescent="0.25">
      <c r="AL11894" s="4" t="str">
        <f t="shared" si="185"/>
        <v xml:space="preserve"> </v>
      </c>
    </row>
    <row r="11895" spans="38:38" hidden="1" x14ac:dyDescent="0.25">
      <c r="AL11895" s="4" t="str">
        <f t="shared" si="185"/>
        <v xml:space="preserve"> </v>
      </c>
    </row>
    <row r="11896" spans="38:38" hidden="1" x14ac:dyDescent="0.25">
      <c r="AL11896" s="4" t="str">
        <f t="shared" si="185"/>
        <v xml:space="preserve"> </v>
      </c>
    </row>
    <row r="11897" spans="38:38" hidden="1" x14ac:dyDescent="0.25">
      <c r="AL11897" s="4" t="str">
        <f t="shared" si="185"/>
        <v xml:space="preserve"> </v>
      </c>
    </row>
    <row r="11898" spans="38:38" hidden="1" x14ac:dyDescent="0.25">
      <c r="AL11898" s="4" t="str">
        <f t="shared" si="185"/>
        <v xml:space="preserve"> </v>
      </c>
    </row>
    <row r="11899" spans="38:38" hidden="1" x14ac:dyDescent="0.25">
      <c r="AL11899" s="4" t="str">
        <f t="shared" si="185"/>
        <v xml:space="preserve"> </v>
      </c>
    </row>
    <row r="11900" spans="38:38" hidden="1" x14ac:dyDescent="0.25">
      <c r="AL11900" s="4" t="str">
        <f t="shared" si="185"/>
        <v xml:space="preserve"> </v>
      </c>
    </row>
    <row r="11901" spans="38:38" hidden="1" x14ac:dyDescent="0.25">
      <c r="AL11901" s="4" t="str">
        <f t="shared" si="185"/>
        <v xml:space="preserve"> </v>
      </c>
    </row>
    <row r="11902" spans="38:38" hidden="1" x14ac:dyDescent="0.25">
      <c r="AL11902" s="4" t="str">
        <f t="shared" si="185"/>
        <v xml:space="preserve"> </v>
      </c>
    </row>
    <row r="11903" spans="38:38" hidden="1" x14ac:dyDescent="0.25">
      <c r="AL11903" s="4" t="str">
        <f t="shared" si="185"/>
        <v xml:space="preserve"> </v>
      </c>
    </row>
    <row r="11904" spans="38:38" hidden="1" x14ac:dyDescent="0.25">
      <c r="AL11904" s="4" t="str">
        <f t="shared" si="185"/>
        <v xml:space="preserve"> </v>
      </c>
    </row>
    <row r="11905" spans="38:38" hidden="1" x14ac:dyDescent="0.25">
      <c r="AL11905" s="4" t="str">
        <f t="shared" si="185"/>
        <v xml:space="preserve"> </v>
      </c>
    </row>
    <row r="11906" spans="38:38" hidden="1" x14ac:dyDescent="0.25">
      <c r="AL11906" s="4" t="str">
        <f t="shared" si="185"/>
        <v xml:space="preserve"> </v>
      </c>
    </row>
    <row r="11907" spans="38:38" hidden="1" x14ac:dyDescent="0.25">
      <c r="AL11907" s="4" t="str">
        <f t="shared" si="185"/>
        <v xml:space="preserve"> </v>
      </c>
    </row>
    <row r="11908" spans="38:38" hidden="1" x14ac:dyDescent="0.25">
      <c r="AL11908" s="4" t="str">
        <f t="shared" si="185"/>
        <v xml:space="preserve"> </v>
      </c>
    </row>
    <row r="11909" spans="38:38" hidden="1" x14ac:dyDescent="0.25">
      <c r="AL11909" s="4" t="str">
        <f t="shared" si="185"/>
        <v xml:space="preserve"> </v>
      </c>
    </row>
    <row r="11910" spans="38:38" hidden="1" x14ac:dyDescent="0.25">
      <c r="AL11910" s="4" t="str">
        <f t="shared" si="185"/>
        <v xml:space="preserve"> </v>
      </c>
    </row>
    <row r="11911" spans="38:38" hidden="1" x14ac:dyDescent="0.25">
      <c r="AL11911" s="4" t="str">
        <f t="shared" si="185"/>
        <v xml:space="preserve"> </v>
      </c>
    </row>
    <row r="11912" spans="38:38" hidden="1" x14ac:dyDescent="0.25">
      <c r="AL11912" s="4" t="str">
        <f t="shared" ref="AL11912:AL11975" si="186">IF(AJ11912="625797", "504749", " ")</f>
        <v xml:space="preserve"> </v>
      </c>
    </row>
    <row r="11913" spans="38:38" hidden="1" x14ac:dyDescent="0.25">
      <c r="AL11913" s="4" t="str">
        <f t="shared" si="186"/>
        <v xml:space="preserve"> </v>
      </c>
    </row>
    <row r="11914" spans="38:38" hidden="1" x14ac:dyDescent="0.25">
      <c r="AL11914" s="4" t="str">
        <f t="shared" si="186"/>
        <v xml:space="preserve"> </v>
      </c>
    </row>
    <row r="11915" spans="38:38" hidden="1" x14ac:dyDescent="0.25">
      <c r="AL11915" s="4" t="str">
        <f t="shared" si="186"/>
        <v xml:space="preserve"> </v>
      </c>
    </row>
    <row r="11916" spans="38:38" hidden="1" x14ac:dyDescent="0.25">
      <c r="AL11916" s="4" t="str">
        <f t="shared" si="186"/>
        <v xml:space="preserve"> </v>
      </c>
    </row>
    <row r="11917" spans="38:38" hidden="1" x14ac:dyDescent="0.25">
      <c r="AL11917" s="4" t="str">
        <f t="shared" si="186"/>
        <v xml:space="preserve"> </v>
      </c>
    </row>
    <row r="11918" spans="38:38" hidden="1" x14ac:dyDescent="0.25">
      <c r="AL11918" s="4" t="str">
        <f t="shared" si="186"/>
        <v xml:space="preserve"> </v>
      </c>
    </row>
    <row r="11919" spans="38:38" hidden="1" x14ac:dyDescent="0.25">
      <c r="AL11919" s="4" t="str">
        <f t="shared" si="186"/>
        <v xml:space="preserve"> </v>
      </c>
    </row>
    <row r="11920" spans="38:38" hidden="1" x14ac:dyDescent="0.25">
      <c r="AL11920" s="4" t="str">
        <f t="shared" si="186"/>
        <v xml:space="preserve"> </v>
      </c>
    </row>
    <row r="11921" spans="38:38" hidden="1" x14ac:dyDescent="0.25">
      <c r="AL11921" s="4" t="str">
        <f t="shared" si="186"/>
        <v xml:space="preserve"> </v>
      </c>
    </row>
    <row r="11922" spans="38:38" hidden="1" x14ac:dyDescent="0.25">
      <c r="AL11922" s="4" t="str">
        <f t="shared" si="186"/>
        <v xml:space="preserve"> </v>
      </c>
    </row>
    <row r="11923" spans="38:38" hidden="1" x14ac:dyDescent="0.25">
      <c r="AL11923" s="4" t="str">
        <f t="shared" si="186"/>
        <v xml:space="preserve"> </v>
      </c>
    </row>
    <row r="11924" spans="38:38" hidden="1" x14ac:dyDescent="0.25">
      <c r="AL11924" s="4" t="str">
        <f t="shared" si="186"/>
        <v xml:space="preserve"> </v>
      </c>
    </row>
    <row r="11925" spans="38:38" hidden="1" x14ac:dyDescent="0.25">
      <c r="AL11925" s="4" t="str">
        <f t="shared" si="186"/>
        <v xml:space="preserve"> </v>
      </c>
    </row>
    <row r="11926" spans="38:38" hidden="1" x14ac:dyDescent="0.25">
      <c r="AL11926" s="4" t="str">
        <f t="shared" si="186"/>
        <v xml:space="preserve"> </v>
      </c>
    </row>
    <row r="11927" spans="38:38" hidden="1" x14ac:dyDescent="0.25">
      <c r="AL11927" s="4" t="str">
        <f t="shared" si="186"/>
        <v xml:space="preserve"> </v>
      </c>
    </row>
    <row r="11928" spans="38:38" hidden="1" x14ac:dyDescent="0.25">
      <c r="AL11928" s="4" t="str">
        <f t="shared" si="186"/>
        <v xml:space="preserve"> </v>
      </c>
    </row>
    <row r="11929" spans="38:38" hidden="1" x14ac:dyDescent="0.25">
      <c r="AL11929" s="4" t="str">
        <f t="shared" si="186"/>
        <v xml:space="preserve"> </v>
      </c>
    </row>
    <row r="11930" spans="38:38" hidden="1" x14ac:dyDescent="0.25">
      <c r="AL11930" s="4" t="str">
        <f t="shared" si="186"/>
        <v xml:space="preserve"> </v>
      </c>
    </row>
    <row r="11931" spans="38:38" hidden="1" x14ac:dyDescent="0.25">
      <c r="AL11931" s="4" t="str">
        <f t="shared" si="186"/>
        <v xml:space="preserve"> </v>
      </c>
    </row>
    <row r="11932" spans="38:38" hidden="1" x14ac:dyDescent="0.25">
      <c r="AL11932" s="4" t="str">
        <f t="shared" si="186"/>
        <v xml:space="preserve"> </v>
      </c>
    </row>
    <row r="11933" spans="38:38" hidden="1" x14ac:dyDescent="0.25">
      <c r="AL11933" s="4" t="str">
        <f t="shared" si="186"/>
        <v xml:space="preserve"> </v>
      </c>
    </row>
    <row r="11934" spans="38:38" hidden="1" x14ac:dyDescent="0.25">
      <c r="AL11934" s="4" t="str">
        <f t="shared" si="186"/>
        <v xml:space="preserve"> </v>
      </c>
    </row>
    <row r="11935" spans="38:38" hidden="1" x14ac:dyDescent="0.25">
      <c r="AL11935" s="4" t="str">
        <f t="shared" si="186"/>
        <v xml:space="preserve"> </v>
      </c>
    </row>
    <row r="11936" spans="38:38" hidden="1" x14ac:dyDescent="0.25">
      <c r="AL11936" s="4" t="str">
        <f t="shared" si="186"/>
        <v xml:space="preserve"> </v>
      </c>
    </row>
    <row r="11937" spans="38:38" hidden="1" x14ac:dyDescent="0.25">
      <c r="AL11937" s="4" t="str">
        <f t="shared" si="186"/>
        <v xml:space="preserve"> </v>
      </c>
    </row>
    <row r="11938" spans="38:38" hidden="1" x14ac:dyDescent="0.25">
      <c r="AL11938" s="4" t="str">
        <f t="shared" si="186"/>
        <v xml:space="preserve"> </v>
      </c>
    </row>
    <row r="11939" spans="38:38" hidden="1" x14ac:dyDescent="0.25">
      <c r="AL11939" s="4" t="str">
        <f t="shared" si="186"/>
        <v xml:space="preserve"> </v>
      </c>
    </row>
    <row r="11940" spans="38:38" hidden="1" x14ac:dyDescent="0.25">
      <c r="AL11940" s="4" t="str">
        <f t="shared" si="186"/>
        <v xml:space="preserve"> </v>
      </c>
    </row>
    <row r="11941" spans="38:38" hidden="1" x14ac:dyDescent="0.25">
      <c r="AL11941" s="4" t="str">
        <f t="shared" si="186"/>
        <v xml:space="preserve"> </v>
      </c>
    </row>
    <row r="11942" spans="38:38" hidden="1" x14ac:dyDescent="0.25">
      <c r="AL11942" s="4" t="str">
        <f t="shared" si="186"/>
        <v xml:space="preserve"> </v>
      </c>
    </row>
    <row r="11943" spans="38:38" hidden="1" x14ac:dyDescent="0.25">
      <c r="AL11943" s="4" t="str">
        <f t="shared" si="186"/>
        <v xml:space="preserve"> </v>
      </c>
    </row>
    <row r="11944" spans="38:38" hidden="1" x14ac:dyDescent="0.25">
      <c r="AL11944" s="4" t="str">
        <f t="shared" si="186"/>
        <v xml:space="preserve"> </v>
      </c>
    </row>
    <row r="11945" spans="38:38" hidden="1" x14ac:dyDescent="0.25">
      <c r="AL11945" s="4" t="str">
        <f t="shared" si="186"/>
        <v xml:space="preserve"> </v>
      </c>
    </row>
    <row r="11946" spans="38:38" hidden="1" x14ac:dyDescent="0.25">
      <c r="AL11946" s="4" t="str">
        <f t="shared" si="186"/>
        <v xml:space="preserve"> </v>
      </c>
    </row>
    <row r="11947" spans="38:38" hidden="1" x14ac:dyDescent="0.25">
      <c r="AL11947" s="4" t="str">
        <f t="shared" si="186"/>
        <v xml:space="preserve"> </v>
      </c>
    </row>
    <row r="11948" spans="38:38" hidden="1" x14ac:dyDescent="0.25">
      <c r="AL11948" s="4" t="str">
        <f t="shared" si="186"/>
        <v xml:space="preserve"> </v>
      </c>
    </row>
    <row r="11949" spans="38:38" hidden="1" x14ac:dyDescent="0.25">
      <c r="AL11949" s="4" t="str">
        <f t="shared" si="186"/>
        <v xml:space="preserve"> </v>
      </c>
    </row>
    <row r="11950" spans="38:38" hidden="1" x14ac:dyDescent="0.25">
      <c r="AL11950" s="4" t="str">
        <f t="shared" si="186"/>
        <v xml:space="preserve"> </v>
      </c>
    </row>
    <row r="11951" spans="38:38" hidden="1" x14ac:dyDescent="0.25">
      <c r="AL11951" s="4" t="str">
        <f t="shared" si="186"/>
        <v xml:space="preserve"> </v>
      </c>
    </row>
    <row r="11952" spans="38:38" hidden="1" x14ac:dyDescent="0.25">
      <c r="AL11952" s="4" t="str">
        <f t="shared" si="186"/>
        <v xml:space="preserve"> </v>
      </c>
    </row>
    <row r="11953" spans="38:38" hidden="1" x14ac:dyDescent="0.25">
      <c r="AL11953" s="4" t="str">
        <f t="shared" si="186"/>
        <v xml:space="preserve"> </v>
      </c>
    </row>
    <row r="11954" spans="38:38" hidden="1" x14ac:dyDescent="0.25">
      <c r="AL11954" s="4" t="str">
        <f t="shared" si="186"/>
        <v xml:space="preserve"> </v>
      </c>
    </row>
    <row r="11955" spans="38:38" hidden="1" x14ac:dyDescent="0.25">
      <c r="AL11955" s="4" t="str">
        <f t="shared" si="186"/>
        <v xml:space="preserve"> </v>
      </c>
    </row>
    <row r="11956" spans="38:38" hidden="1" x14ac:dyDescent="0.25">
      <c r="AL11956" s="4" t="str">
        <f t="shared" si="186"/>
        <v xml:space="preserve"> </v>
      </c>
    </row>
    <row r="11957" spans="38:38" hidden="1" x14ac:dyDescent="0.25">
      <c r="AL11957" s="4" t="str">
        <f t="shared" si="186"/>
        <v xml:space="preserve"> </v>
      </c>
    </row>
    <row r="11958" spans="38:38" hidden="1" x14ac:dyDescent="0.25">
      <c r="AL11958" s="4" t="str">
        <f t="shared" si="186"/>
        <v xml:space="preserve"> </v>
      </c>
    </row>
    <row r="11959" spans="38:38" hidden="1" x14ac:dyDescent="0.25">
      <c r="AL11959" s="4" t="str">
        <f t="shared" si="186"/>
        <v xml:space="preserve"> </v>
      </c>
    </row>
    <row r="11960" spans="38:38" hidden="1" x14ac:dyDescent="0.25">
      <c r="AL11960" s="4" t="str">
        <f t="shared" si="186"/>
        <v xml:space="preserve"> </v>
      </c>
    </row>
    <row r="11961" spans="38:38" hidden="1" x14ac:dyDescent="0.25">
      <c r="AL11961" s="4" t="str">
        <f t="shared" si="186"/>
        <v xml:space="preserve"> </v>
      </c>
    </row>
    <row r="11962" spans="38:38" hidden="1" x14ac:dyDescent="0.25">
      <c r="AL11962" s="4" t="str">
        <f t="shared" si="186"/>
        <v xml:space="preserve"> </v>
      </c>
    </row>
    <row r="11963" spans="38:38" hidden="1" x14ac:dyDescent="0.25">
      <c r="AL11963" s="4" t="str">
        <f t="shared" si="186"/>
        <v xml:space="preserve"> </v>
      </c>
    </row>
    <row r="11964" spans="38:38" hidden="1" x14ac:dyDescent="0.25">
      <c r="AL11964" s="4" t="str">
        <f t="shared" si="186"/>
        <v xml:space="preserve"> </v>
      </c>
    </row>
    <row r="11965" spans="38:38" hidden="1" x14ac:dyDescent="0.25">
      <c r="AL11965" s="4" t="str">
        <f t="shared" si="186"/>
        <v xml:space="preserve"> </v>
      </c>
    </row>
    <row r="11966" spans="38:38" hidden="1" x14ac:dyDescent="0.25">
      <c r="AL11966" s="4" t="str">
        <f t="shared" si="186"/>
        <v xml:space="preserve"> </v>
      </c>
    </row>
    <row r="11967" spans="38:38" hidden="1" x14ac:dyDescent="0.25">
      <c r="AL11967" s="4" t="str">
        <f t="shared" si="186"/>
        <v xml:space="preserve"> </v>
      </c>
    </row>
    <row r="11968" spans="38:38" hidden="1" x14ac:dyDescent="0.25">
      <c r="AL11968" s="4" t="str">
        <f t="shared" si="186"/>
        <v xml:space="preserve"> </v>
      </c>
    </row>
    <row r="11969" spans="38:38" hidden="1" x14ac:dyDescent="0.25">
      <c r="AL11969" s="4" t="str">
        <f t="shared" si="186"/>
        <v xml:space="preserve"> </v>
      </c>
    </row>
    <row r="11970" spans="38:38" hidden="1" x14ac:dyDescent="0.25">
      <c r="AL11970" s="4" t="str">
        <f t="shared" si="186"/>
        <v xml:space="preserve"> </v>
      </c>
    </row>
    <row r="11971" spans="38:38" hidden="1" x14ac:dyDescent="0.25">
      <c r="AL11971" s="4" t="str">
        <f t="shared" si="186"/>
        <v xml:space="preserve"> </v>
      </c>
    </row>
    <row r="11972" spans="38:38" hidden="1" x14ac:dyDescent="0.25">
      <c r="AL11972" s="4" t="str">
        <f t="shared" si="186"/>
        <v xml:space="preserve"> </v>
      </c>
    </row>
    <row r="11973" spans="38:38" hidden="1" x14ac:dyDescent="0.25">
      <c r="AL11973" s="4" t="str">
        <f t="shared" si="186"/>
        <v xml:space="preserve"> </v>
      </c>
    </row>
    <row r="11974" spans="38:38" hidden="1" x14ac:dyDescent="0.25">
      <c r="AL11974" s="4" t="str">
        <f t="shared" si="186"/>
        <v xml:space="preserve"> </v>
      </c>
    </row>
    <row r="11975" spans="38:38" hidden="1" x14ac:dyDescent="0.25">
      <c r="AL11975" s="4" t="str">
        <f t="shared" si="186"/>
        <v xml:space="preserve"> </v>
      </c>
    </row>
    <row r="11976" spans="38:38" hidden="1" x14ac:dyDescent="0.25">
      <c r="AL11976" s="4" t="str">
        <f t="shared" ref="AL11976:AL12039" si="187">IF(AJ11976="625797", "504749", " ")</f>
        <v xml:space="preserve"> </v>
      </c>
    </row>
    <row r="11977" spans="38:38" hidden="1" x14ac:dyDescent="0.25">
      <c r="AL11977" s="4" t="str">
        <f t="shared" si="187"/>
        <v xml:space="preserve"> </v>
      </c>
    </row>
    <row r="11978" spans="38:38" hidden="1" x14ac:dyDescent="0.25">
      <c r="AL11978" s="4" t="str">
        <f t="shared" si="187"/>
        <v xml:space="preserve"> </v>
      </c>
    </row>
    <row r="11979" spans="38:38" hidden="1" x14ac:dyDescent="0.25">
      <c r="AL11979" s="4" t="str">
        <f t="shared" si="187"/>
        <v xml:space="preserve"> </v>
      </c>
    </row>
    <row r="11980" spans="38:38" hidden="1" x14ac:dyDescent="0.25">
      <c r="AL11980" s="4" t="str">
        <f t="shared" si="187"/>
        <v xml:space="preserve"> </v>
      </c>
    </row>
    <row r="11981" spans="38:38" hidden="1" x14ac:dyDescent="0.25">
      <c r="AL11981" s="4" t="str">
        <f t="shared" si="187"/>
        <v xml:space="preserve"> </v>
      </c>
    </row>
    <row r="11982" spans="38:38" hidden="1" x14ac:dyDescent="0.25">
      <c r="AL11982" s="4" t="str">
        <f t="shared" si="187"/>
        <v xml:space="preserve"> </v>
      </c>
    </row>
    <row r="11983" spans="38:38" hidden="1" x14ac:dyDescent="0.25">
      <c r="AL11983" s="4" t="str">
        <f t="shared" si="187"/>
        <v xml:space="preserve"> </v>
      </c>
    </row>
    <row r="11984" spans="38:38" hidden="1" x14ac:dyDescent="0.25">
      <c r="AL11984" s="4" t="str">
        <f t="shared" si="187"/>
        <v xml:space="preserve"> </v>
      </c>
    </row>
    <row r="11985" spans="38:38" hidden="1" x14ac:dyDescent="0.25">
      <c r="AL11985" s="4" t="str">
        <f t="shared" si="187"/>
        <v xml:space="preserve"> </v>
      </c>
    </row>
    <row r="11986" spans="38:38" hidden="1" x14ac:dyDescent="0.25">
      <c r="AL11986" s="4" t="str">
        <f t="shared" si="187"/>
        <v xml:space="preserve"> </v>
      </c>
    </row>
    <row r="11987" spans="38:38" hidden="1" x14ac:dyDescent="0.25">
      <c r="AL11987" s="4" t="str">
        <f t="shared" si="187"/>
        <v xml:space="preserve"> </v>
      </c>
    </row>
    <row r="11988" spans="38:38" hidden="1" x14ac:dyDescent="0.25">
      <c r="AL11988" s="4" t="str">
        <f t="shared" si="187"/>
        <v xml:space="preserve"> </v>
      </c>
    </row>
    <row r="11989" spans="38:38" hidden="1" x14ac:dyDescent="0.25">
      <c r="AL11989" s="4" t="str">
        <f t="shared" si="187"/>
        <v xml:space="preserve"> </v>
      </c>
    </row>
    <row r="11990" spans="38:38" hidden="1" x14ac:dyDescent="0.25">
      <c r="AL11990" s="4" t="str">
        <f t="shared" si="187"/>
        <v xml:space="preserve"> </v>
      </c>
    </row>
    <row r="11991" spans="38:38" hidden="1" x14ac:dyDescent="0.25">
      <c r="AL11991" s="4" t="str">
        <f t="shared" si="187"/>
        <v xml:space="preserve"> </v>
      </c>
    </row>
    <row r="11992" spans="38:38" hidden="1" x14ac:dyDescent="0.25">
      <c r="AL11992" s="4" t="str">
        <f t="shared" si="187"/>
        <v xml:space="preserve"> </v>
      </c>
    </row>
    <row r="11993" spans="38:38" hidden="1" x14ac:dyDescent="0.25">
      <c r="AL11993" s="4" t="str">
        <f t="shared" si="187"/>
        <v xml:space="preserve"> </v>
      </c>
    </row>
    <row r="11994" spans="38:38" hidden="1" x14ac:dyDescent="0.25">
      <c r="AL11994" s="4" t="str">
        <f t="shared" si="187"/>
        <v xml:space="preserve"> </v>
      </c>
    </row>
    <row r="11995" spans="38:38" hidden="1" x14ac:dyDescent="0.25">
      <c r="AL11995" s="4" t="str">
        <f t="shared" si="187"/>
        <v xml:space="preserve"> </v>
      </c>
    </row>
    <row r="11996" spans="38:38" hidden="1" x14ac:dyDescent="0.25">
      <c r="AL11996" s="4" t="str">
        <f t="shared" si="187"/>
        <v xml:space="preserve"> </v>
      </c>
    </row>
    <row r="11997" spans="38:38" hidden="1" x14ac:dyDescent="0.25">
      <c r="AL11997" s="4" t="str">
        <f t="shared" si="187"/>
        <v xml:space="preserve"> </v>
      </c>
    </row>
    <row r="11998" spans="38:38" hidden="1" x14ac:dyDescent="0.25">
      <c r="AL11998" s="4" t="str">
        <f t="shared" si="187"/>
        <v xml:space="preserve"> </v>
      </c>
    </row>
    <row r="11999" spans="38:38" hidden="1" x14ac:dyDescent="0.25">
      <c r="AL11999" s="4" t="str">
        <f t="shared" si="187"/>
        <v xml:space="preserve"> </v>
      </c>
    </row>
    <row r="12000" spans="38:38" hidden="1" x14ac:dyDescent="0.25">
      <c r="AL12000" s="4" t="str">
        <f t="shared" si="187"/>
        <v xml:space="preserve"> </v>
      </c>
    </row>
    <row r="12001" spans="38:38" hidden="1" x14ac:dyDescent="0.25">
      <c r="AL12001" s="4" t="str">
        <f t="shared" si="187"/>
        <v xml:space="preserve"> </v>
      </c>
    </row>
    <row r="12002" spans="38:38" hidden="1" x14ac:dyDescent="0.25">
      <c r="AL12002" s="4" t="str">
        <f t="shared" si="187"/>
        <v xml:space="preserve"> </v>
      </c>
    </row>
    <row r="12003" spans="38:38" hidden="1" x14ac:dyDescent="0.25">
      <c r="AL12003" s="4" t="str">
        <f t="shared" si="187"/>
        <v xml:space="preserve"> </v>
      </c>
    </row>
    <row r="12004" spans="38:38" hidden="1" x14ac:dyDescent="0.25">
      <c r="AL12004" s="4" t="str">
        <f t="shared" si="187"/>
        <v xml:space="preserve"> </v>
      </c>
    </row>
    <row r="12005" spans="38:38" hidden="1" x14ac:dyDescent="0.25">
      <c r="AL12005" s="4" t="str">
        <f t="shared" si="187"/>
        <v xml:space="preserve"> </v>
      </c>
    </row>
    <row r="12006" spans="38:38" hidden="1" x14ac:dyDescent="0.25">
      <c r="AL12006" s="4" t="str">
        <f t="shared" si="187"/>
        <v xml:space="preserve"> </v>
      </c>
    </row>
    <row r="12007" spans="38:38" hidden="1" x14ac:dyDescent="0.25">
      <c r="AL12007" s="4" t="str">
        <f t="shared" si="187"/>
        <v xml:space="preserve"> </v>
      </c>
    </row>
    <row r="12008" spans="38:38" hidden="1" x14ac:dyDescent="0.25">
      <c r="AL12008" s="4" t="str">
        <f t="shared" si="187"/>
        <v xml:space="preserve"> </v>
      </c>
    </row>
    <row r="12009" spans="38:38" hidden="1" x14ac:dyDescent="0.25">
      <c r="AL12009" s="4" t="str">
        <f t="shared" si="187"/>
        <v xml:space="preserve"> </v>
      </c>
    </row>
    <row r="12010" spans="38:38" hidden="1" x14ac:dyDescent="0.25">
      <c r="AL12010" s="4" t="str">
        <f t="shared" si="187"/>
        <v xml:space="preserve"> </v>
      </c>
    </row>
    <row r="12011" spans="38:38" hidden="1" x14ac:dyDescent="0.25">
      <c r="AL12011" s="4" t="str">
        <f t="shared" si="187"/>
        <v xml:space="preserve"> </v>
      </c>
    </row>
    <row r="12012" spans="38:38" hidden="1" x14ac:dyDescent="0.25">
      <c r="AL12012" s="4" t="str">
        <f t="shared" si="187"/>
        <v xml:space="preserve"> </v>
      </c>
    </row>
    <row r="12013" spans="38:38" hidden="1" x14ac:dyDescent="0.25">
      <c r="AL12013" s="4" t="str">
        <f t="shared" si="187"/>
        <v xml:space="preserve"> </v>
      </c>
    </row>
    <row r="12014" spans="38:38" hidden="1" x14ac:dyDescent="0.25">
      <c r="AL12014" s="4" t="str">
        <f t="shared" si="187"/>
        <v xml:space="preserve"> </v>
      </c>
    </row>
    <row r="12015" spans="38:38" hidden="1" x14ac:dyDescent="0.25">
      <c r="AL12015" s="4" t="str">
        <f t="shared" si="187"/>
        <v xml:space="preserve"> </v>
      </c>
    </row>
    <row r="12016" spans="38:38" hidden="1" x14ac:dyDescent="0.25">
      <c r="AL12016" s="4" t="str">
        <f t="shared" si="187"/>
        <v xml:space="preserve"> </v>
      </c>
    </row>
    <row r="12017" spans="38:38" hidden="1" x14ac:dyDescent="0.25">
      <c r="AL12017" s="4" t="str">
        <f t="shared" si="187"/>
        <v xml:space="preserve"> </v>
      </c>
    </row>
    <row r="12018" spans="38:38" hidden="1" x14ac:dyDescent="0.25">
      <c r="AL12018" s="4" t="str">
        <f t="shared" si="187"/>
        <v xml:space="preserve"> </v>
      </c>
    </row>
    <row r="12019" spans="38:38" hidden="1" x14ac:dyDescent="0.25">
      <c r="AL12019" s="4" t="str">
        <f t="shared" si="187"/>
        <v xml:space="preserve"> </v>
      </c>
    </row>
    <row r="12020" spans="38:38" hidden="1" x14ac:dyDescent="0.25">
      <c r="AL12020" s="4" t="str">
        <f t="shared" si="187"/>
        <v xml:space="preserve"> </v>
      </c>
    </row>
    <row r="12021" spans="38:38" hidden="1" x14ac:dyDescent="0.25">
      <c r="AL12021" s="4" t="str">
        <f t="shared" si="187"/>
        <v xml:space="preserve"> </v>
      </c>
    </row>
    <row r="12022" spans="38:38" hidden="1" x14ac:dyDescent="0.25">
      <c r="AL12022" s="4" t="str">
        <f t="shared" si="187"/>
        <v xml:space="preserve"> </v>
      </c>
    </row>
    <row r="12023" spans="38:38" hidden="1" x14ac:dyDescent="0.25">
      <c r="AL12023" s="4" t="str">
        <f t="shared" si="187"/>
        <v xml:space="preserve"> </v>
      </c>
    </row>
    <row r="12024" spans="38:38" hidden="1" x14ac:dyDescent="0.25">
      <c r="AL12024" s="4" t="str">
        <f t="shared" si="187"/>
        <v xml:space="preserve"> </v>
      </c>
    </row>
    <row r="12025" spans="38:38" hidden="1" x14ac:dyDescent="0.25">
      <c r="AL12025" s="4" t="str">
        <f t="shared" si="187"/>
        <v xml:space="preserve"> </v>
      </c>
    </row>
    <row r="12026" spans="38:38" hidden="1" x14ac:dyDescent="0.25">
      <c r="AL12026" s="4" t="str">
        <f t="shared" si="187"/>
        <v xml:space="preserve"> </v>
      </c>
    </row>
    <row r="12027" spans="38:38" hidden="1" x14ac:dyDescent="0.25">
      <c r="AL12027" s="4" t="str">
        <f t="shared" si="187"/>
        <v xml:space="preserve"> </v>
      </c>
    </row>
    <row r="12028" spans="38:38" hidden="1" x14ac:dyDescent="0.25">
      <c r="AL12028" s="4" t="str">
        <f t="shared" si="187"/>
        <v xml:space="preserve"> </v>
      </c>
    </row>
    <row r="12029" spans="38:38" hidden="1" x14ac:dyDescent="0.25">
      <c r="AL12029" s="4" t="str">
        <f t="shared" si="187"/>
        <v xml:space="preserve"> </v>
      </c>
    </row>
    <row r="12030" spans="38:38" hidden="1" x14ac:dyDescent="0.25">
      <c r="AL12030" s="4" t="str">
        <f t="shared" si="187"/>
        <v xml:space="preserve"> </v>
      </c>
    </row>
    <row r="12031" spans="38:38" hidden="1" x14ac:dyDescent="0.25">
      <c r="AL12031" s="4" t="str">
        <f t="shared" si="187"/>
        <v xml:space="preserve"> </v>
      </c>
    </row>
    <row r="12032" spans="38:38" hidden="1" x14ac:dyDescent="0.25">
      <c r="AL12032" s="4" t="str">
        <f t="shared" si="187"/>
        <v xml:space="preserve"> </v>
      </c>
    </row>
    <row r="12033" spans="38:38" hidden="1" x14ac:dyDescent="0.25">
      <c r="AL12033" s="4" t="str">
        <f t="shared" si="187"/>
        <v xml:space="preserve"> </v>
      </c>
    </row>
    <row r="12034" spans="38:38" hidden="1" x14ac:dyDescent="0.25">
      <c r="AL12034" s="4" t="str">
        <f t="shared" si="187"/>
        <v xml:space="preserve"> </v>
      </c>
    </row>
    <row r="12035" spans="38:38" hidden="1" x14ac:dyDescent="0.25">
      <c r="AL12035" s="4" t="str">
        <f t="shared" si="187"/>
        <v xml:space="preserve"> </v>
      </c>
    </row>
    <row r="12036" spans="38:38" hidden="1" x14ac:dyDescent="0.25">
      <c r="AL12036" s="4" t="str">
        <f t="shared" si="187"/>
        <v xml:space="preserve"> </v>
      </c>
    </row>
    <row r="12037" spans="38:38" hidden="1" x14ac:dyDescent="0.25">
      <c r="AL12037" s="4" t="str">
        <f t="shared" si="187"/>
        <v xml:space="preserve"> </v>
      </c>
    </row>
    <row r="12038" spans="38:38" hidden="1" x14ac:dyDescent="0.25">
      <c r="AL12038" s="4" t="str">
        <f t="shared" si="187"/>
        <v xml:space="preserve"> </v>
      </c>
    </row>
    <row r="12039" spans="38:38" hidden="1" x14ac:dyDescent="0.25">
      <c r="AL12039" s="4" t="str">
        <f t="shared" si="187"/>
        <v xml:space="preserve"> </v>
      </c>
    </row>
    <row r="12040" spans="38:38" hidden="1" x14ac:dyDescent="0.25">
      <c r="AL12040" s="4" t="str">
        <f t="shared" ref="AL12040:AL12103" si="188">IF(AJ12040="625797", "504749", " ")</f>
        <v xml:space="preserve"> </v>
      </c>
    </row>
    <row r="12041" spans="38:38" hidden="1" x14ac:dyDescent="0.25">
      <c r="AL12041" s="4" t="str">
        <f t="shared" si="188"/>
        <v xml:space="preserve"> </v>
      </c>
    </row>
    <row r="12042" spans="38:38" hidden="1" x14ac:dyDescent="0.25">
      <c r="AL12042" s="4" t="str">
        <f t="shared" si="188"/>
        <v xml:space="preserve"> </v>
      </c>
    </row>
    <row r="12043" spans="38:38" hidden="1" x14ac:dyDescent="0.25">
      <c r="AL12043" s="4" t="str">
        <f t="shared" si="188"/>
        <v xml:space="preserve"> </v>
      </c>
    </row>
    <row r="12044" spans="38:38" hidden="1" x14ac:dyDescent="0.25">
      <c r="AL12044" s="4" t="str">
        <f t="shared" si="188"/>
        <v xml:space="preserve"> </v>
      </c>
    </row>
    <row r="12045" spans="38:38" hidden="1" x14ac:dyDescent="0.25">
      <c r="AL12045" s="4" t="str">
        <f t="shared" si="188"/>
        <v xml:space="preserve"> </v>
      </c>
    </row>
    <row r="12046" spans="38:38" hidden="1" x14ac:dyDescent="0.25">
      <c r="AL12046" s="4" t="str">
        <f t="shared" si="188"/>
        <v xml:space="preserve"> </v>
      </c>
    </row>
    <row r="12047" spans="38:38" hidden="1" x14ac:dyDescent="0.25">
      <c r="AL12047" s="4" t="str">
        <f t="shared" si="188"/>
        <v xml:space="preserve"> </v>
      </c>
    </row>
    <row r="12048" spans="38:38" hidden="1" x14ac:dyDescent="0.25">
      <c r="AL12048" s="4" t="str">
        <f t="shared" si="188"/>
        <v xml:space="preserve"> </v>
      </c>
    </row>
    <row r="12049" spans="38:38" hidden="1" x14ac:dyDescent="0.25">
      <c r="AL12049" s="4" t="str">
        <f t="shared" si="188"/>
        <v xml:space="preserve"> </v>
      </c>
    </row>
    <row r="12050" spans="38:38" hidden="1" x14ac:dyDescent="0.25">
      <c r="AL12050" s="4" t="str">
        <f t="shared" si="188"/>
        <v xml:space="preserve"> </v>
      </c>
    </row>
    <row r="12051" spans="38:38" hidden="1" x14ac:dyDescent="0.25">
      <c r="AL12051" s="4" t="str">
        <f t="shared" si="188"/>
        <v xml:space="preserve"> </v>
      </c>
    </row>
    <row r="12052" spans="38:38" hidden="1" x14ac:dyDescent="0.25">
      <c r="AL12052" s="4" t="str">
        <f t="shared" si="188"/>
        <v xml:space="preserve"> </v>
      </c>
    </row>
    <row r="12053" spans="38:38" hidden="1" x14ac:dyDescent="0.25">
      <c r="AL12053" s="4" t="str">
        <f t="shared" si="188"/>
        <v xml:space="preserve"> </v>
      </c>
    </row>
    <row r="12054" spans="38:38" hidden="1" x14ac:dyDescent="0.25">
      <c r="AL12054" s="4" t="str">
        <f t="shared" si="188"/>
        <v xml:space="preserve"> </v>
      </c>
    </row>
    <row r="12055" spans="38:38" hidden="1" x14ac:dyDescent="0.25">
      <c r="AL12055" s="4" t="str">
        <f t="shared" si="188"/>
        <v xml:space="preserve"> </v>
      </c>
    </row>
    <row r="12056" spans="38:38" hidden="1" x14ac:dyDescent="0.25">
      <c r="AL12056" s="4" t="str">
        <f t="shared" si="188"/>
        <v xml:space="preserve"> </v>
      </c>
    </row>
    <row r="12057" spans="38:38" hidden="1" x14ac:dyDescent="0.25">
      <c r="AL12057" s="4" t="str">
        <f t="shared" si="188"/>
        <v xml:space="preserve"> </v>
      </c>
    </row>
    <row r="12058" spans="38:38" hidden="1" x14ac:dyDescent="0.25">
      <c r="AL12058" s="4" t="str">
        <f t="shared" si="188"/>
        <v xml:space="preserve"> </v>
      </c>
    </row>
    <row r="12059" spans="38:38" hidden="1" x14ac:dyDescent="0.25">
      <c r="AL12059" s="4" t="str">
        <f t="shared" si="188"/>
        <v xml:space="preserve"> </v>
      </c>
    </row>
    <row r="12060" spans="38:38" hidden="1" x14ac:dyDescent="0.25">
      <c r="AL12060" s="4" t="str">
        <f t="shared" si="188"/>
        <v xml:space="preserve"> </v>
      </c>
    </row>
    <row r="12061" spans="38:38" hidden="1" x14ac:dyDescent="0.25">
      <c r="AL12061" s="4" t="str">
        <f t="shared" si="188"/>
        <v xml:space="preserve"> </v>
      </c>
    </row>
    <row r="12062" spans="38:38" hidden="1" x14ac:dyDescent="0.25">
      <c r="AL12062" s="4" t="str">
        <f t="shared" si="188"/>
        <v xml:space="preserve"> </v>
      </c>
    </row>
    <row r="12063" spans="38:38" hidden="1" x14ac:dyDescent="0.25">
      <c r="AL12063" s="4" t="str">
        <f t="shared" si="188"/>
        <v xml:space="preserve"> </v>
      </c>
    </row>
    <row r="12064" spans="38:38" hidden="1" x14ac:dyDescent="0.25">
      <c r="AL12064" s="4" t="str">
        <f t="shared" si="188"/>
        <v xml:space="preserve"> </v>
      </c>
    </row>
    <row r="12065" spans="38:38" hidden="1" x14ac:dyDescent="0.25">
      <c r="AL12065" s="4" t="str">
        <f t="shared" si="188"/>
        <v xml:space="preserve"> </v>
      </c>
    </row>
    <row r="12066" spans="38:38" hidden="1" x14ac:dyDescent="0.25">
      <c r="AL12066" s="4" t="str">
        <f t="shared" si="188"/>
        <v xml:space="preserve"> </v>
      </c>
    </row>
    <row r="12067" spans="38:38" hidden="1" x14ac:dyDescent="0.25">
      <c r="AL12067" s="4" t="str">
        <f t="shared" si="188"/>
        <v xml:space="preserve"> </v>
      </c>
    </row>
    <row r="12068" spans="38:38" hidden="1" x14ac:dyDescent="0.25">
      <c r="AL12068" s="4" t="str">
        <f t="shared" si="188"/>
        <v xml:space="preserve"> </v>
      </c>
    </row>
    <row r="12069" spans="38:38" hidden="1" x14ac:dyDescent="0.25">
      <c r="AL12069" s="4" t="str">
        <f t="shared" si="188"/>
        <v xml:space="preserve"> </v>
      </c>
    </row>
    <row r="12070" spans="38:38" hidden="1" x14ac:dyDescent="0.25">
      <c r="AL12070" s="4" t="str">
        <f t="shared" si="188"/>
        <v xml:space="preserve"> </v>
      </c>
    </row>
    <row r="12071" spans="38:38" hidden="1" x14ac:dyDescent="0.25">
      <c r="AL12071" s="4" t="str">
        <f t="shared" si="188"/>
        <v xml:space="preserve"> </v>
      </c>
    </row>
    <row r="12072" spans="38:38" hidden="1" x14ac:dyDescent="0.25">
      <c r="AL12072" s="4" t="str">
        <f t="shared" si="188"/>
        <v xml:space="preserve"> </v>
      </c>
    </row>
    <row r="12073" spans="38:38" hidden="1" x14ac:dyDescent="0.25">
      <c r="AL12073" s="4" t="str">
        <f t="shared" si="188"/>
        <v xml:space="preserve"> </v>
      </c>
    </row>
    <row r="12074" spans="38:38" hidden="1" x14ac:dyDescent="0.25">
      <c r="AL12074" s="4" t="str">
        <f t="shared" si="188"/>
        <v xml:space="preserve"> </v>
      </c>
    </row>
    <row r="12075" spans="38:38" hidden="1" x14ac:dyDescent="0.25">
      <c r="AL12075" s="4" t="str">
        <f t="shared" si="188"/>
        <v xml:space="preserve"> </v>
      </c>
    </row>
    <row r="12076" spans="38:38" hidden="1" x14ac:dyDescent="0.25">
      <c r="AL12076" s="4" t="str">
        <f t="shared" si="188"/>
        <v xml:space="preserve"> </v>
      </c>
    </row>
    <row r="12077" spans="38:38" hidden="1" x14ac:dyDescent="0.25">
      <c r="AL12077" s="4" t="str">
        <f t="shared" si="188"/>
        <v xml:space="preserve"> </v>
      </c>
    </row>
    <row r="12078" spans="38:38" hidden="1" x14ac:dyDescent="0.25">
      <c r="AL12078" s="4" t="str">
        <f t="shared" si="188"/>
        <v xml:space="preserve"> </v>
      </c>
    </row>
    <row r="12079" spans="38:38" hidden="1" x14ac:dyDescent="0.25">
      <c r="AL12079" s="4" t="str">
        <f t="shared" si="188"/>
        <v xml:space="preserve"> </v>
      </c>
    </row>
    <row r="12080" spans="38:38" hidden="1" x14ac:dyDescent="0.25">
      <c r="AL12080" s="4" t="str">
        <f t="shared" si="188"/>
        <v xml:space="preserve"> </v>
      </c>
    </row>
    <row r="12081" spans="38:38" hidden="1" x14ac:dyDescent="0.25">
      <c r="AL12081" s="4" t="str">
        <f t="shared" si="188"/>
        <v xml:space="preserve"> </v>
      </c>
    </row>
    <row r="12082" spans="38:38" hidden="1" x14ac:dyDescent="0.25">
      <c r="AL12082" s="4" t="str">
        <f t="shared" si="188"/>
        <v xml:space="preserve"> </v>
      </c>
    </row>
    <row r="12083" spans="38:38" hidden="1" x14ac:dyDescent="0.25">
      <c r="AL12083" s="4" t="str">
        <f t="shared" si="188"/>
        <v xml:space="preserve"> </v>
      </c>
    </row>
    <row r="12084" spans="38:38" hidden="1" x14ac:dyDescent="0.25">
      <c r="AL12084" s="4" t="str">
        <f t="shared" si="188"/>
        <v xml:space="preserve"> </v>
      </c>
    </row>
    <row r="12085" spans="38:38" hidden="1" x14ac:dyDescent="0.25">
      <c r="AL12085" s="4" t="str">
        <f t="shared" si="188"/>
        <v xml:space="preserve"> </v>
      </c>
    </row>
    <row r="12086" spans="38:38" hidden="1" x14ac:dyDescent="0.25">
      <c r="AL12086" s="4" t="str">
        <f t="shared" si="188"/>
        <v xml:space="preserve"> </v>
      </c>
    </row>
    <row r="12087" spans="38:38" hidden="1" x14ac:dyDescent="0.25">
      <c r="AL12087" s="4" t="str">
        <f t="shared" si="188"/>
        <v xml:space="preserve"> </v>
      </c>
    </row>
    <row r="12088" spans="38:38" hidden="1" x14ac:dyDescent="0.25">
      <c r="AL12088" s="4" t="str">
        <f t="shared" si="188"/>
        <v xml:space="preserve"> </v>
      </c>
    </row>
    <row r="12089" spans="38:38" hidden="1" x14ac:dyDescent="0.25">
      <c r="AL12089" s="4" t="str">
        <f t="shared" si="188"/>
        <v xml:space="preserve"> </v>
      </c>
    </row>
    <row r="12090" spans="38:38" hidden="1" x14ac:dyDescent="0.25">
      <c r="AL12090" s="4" t="str">
        <f t="shared" si="188"/>
        <v xml:space="preserve"> </v>
      </c>
    </row>
    <row r="12091" spans="38:38" hidden="1" x14ac:dyDescent="0.25">
      <c r="AL12091" s="4" t="str">
        <f t="shared" si="188"/>
        <v xml:space="preserve"> </v>
      </c>
    </row>
    <row r="12092" spans="38:38" hidden="1" x14ac:dyDescent="0.25">
      <c r="AL12092" s="4" t="str">
        <f t="shared" si="188"/>
        <v xml:space="preserve"> </v>
      </c>
    </row>
    <row r="12093" spans="38:38" hidden="1" x14ac:dyDescent="0.25">
      <c r="AL12093" s="4" t="str">
        <f t="shared" si="188"/>
        <v xml:space="preserve"> </v>
      </c>
    </row>
    <row r="12094" spans="38:38" hidden="1" x14ac:dyDescent="0.25">
      <c r="AL12094" s="4" t="str">
        <f t="shared" si="188"/>
        <v xml:space="preserve"> </v>
      </c>
    </row>
    <row r="12095" spans="38:38" hidden="1" x14ac:dyDescent="0.25">
      <c r="AL12095" s="4" t="str">
        <f t="shared" si="188"/>
        <v xml:space="preserve"> </v>
      </c>
    </row>
    <row r="12096" spans="38:38" hidden="1" x14ac:dyDescent="0.25">
      <c r="AL12096" s="4" t="str">
        <f t="shared" si="188"/>
        <v xml:space="preserve"> </v>
      </c>
    </row>
    <row r="12097" spans="38:38" hidden="1" x14ac:dyDescent="0.25">
      <c r="AL12097" s="4" t="str">
        <f t="shared" si="188"/>
        <v xml:space="preserve"> </v>
      </c>
    </row>
    <row r="12098" spans="38:38" hidden="1" x14ac:dyDescent="0.25">
      <c r="AL12098" s="4" t="str">
        <f t="shared" si="188"/>
        <v xml:space="preserve"> </v>
      </c>
    </row>
    <row r="12099" spans="38:38" hidden="1" x14ac:dyDescent="0.25">
      <c r="AL12099" s="4" t="str">
        <f t="shared" si="188"/>
        <v xml:space="preserve"> </v>
      </c>
    </row>
    <row r="12100" spans="38:38" hidden="1" x14ac:dyDescent="0.25">
      <c r="AL12100" s="4" t="str">
        <f t="shared" si="188"/>
        <v xml:space="preserve"> </v>
      </c>
    </row>
    <row r="12101" spans="38:38" hidden="1" x14ac:dyDescent="0.25">
      <c r="AL12101" s="4" t="str">
        <f t="shared" si="188"/>
        <v xml:space="preserve"> </v>
      </c>
    </row>
    <row r="12102" spans="38:38" hidden="1" x14ac:dyDescent="0.25">
      <c r="AL12102" s="4" t="str">
        <f t="shared" si="188"/>
        <v xml:space="preserve"> </v>
      </c>
    </row>
    <row r="12103" spans="38:38" hidden="1" x14ac:dyDescent="0.25">
      <c r="AL12103" s="4" t="str">
        <f t="shared" si="188"/>
        <v xml:space="preserve"> </v>
      </c>
    </row>
    <row r="12104" spans="38:38" hidden="1" x14ac:dyDescent="0.25">
      <c r="AL12104" s="4" t="str">
        <f t="shared" ref="AL12104:AL12167" si="189">IF(AJ12104="625797", "504749", " ")</f>
        <v xml:space="preserve"> </v>
      </c>
    </row>
    <row r="12105" spans="38:38" hidden="1" x14ac:dyDescent="0.25">
      <c r="AL12105" s="4" t="str">
        <f t="shared" si="189"/>
        <v xml:space="preserve"> </v>
      </c>
    </row>
    <row r="12106" spans="38:38" hidden="1" x14ac:dyDescent="0.25">
      <c r="AL12106" s="4" t="str">
        <f t="shared" si="189"/>
        <v xml:space="preserve"> </v>
      </c>
    </row>
    <row r="12107" spans="38:38" hidden="1" x14ac:dyDescent="0.25">
      <c r="AL12107" s="4" t="str">
        <f t="shared" si="189"/>
        <v xml:space="preserve"> </v>
      </c>
    </row>
    <row r="12108" spans="38:38" hidden="1" x14ac:dyDescent="0.25">
      <c r="AL12108" s="4" t="str">
        <f t="shared" si="189"/>
        <v xml:space="preserve"> </v>
      </c>
    </row>
    <row r="12109" spans="38:38" hidden="1" x14ac:dyDescent="0.25">
      <c r="AL12109" s="4" t="str">
        <f t="shared" si="189"/>
        <v xml:space="preserve"> </v>
      </c>
    </row>
    <row r="12110" spans="38:38" hidden="1" x14ac:dyDescent="0.25">
      <c r="AL12110" s="4" t="str">
        <f t="shared" si="189"/>
        <v xml:space="preserve"> </v>
      </c>
    </row>
    <row r="12111" spans="38:38" hidden="1" x14ac:dyDescent="0.25">
      <c r="AL12111" s="4" t="str">
        <f t="shared" si="189"/>
        <v xml:space="preserve"> </v>
      </c>
    </row>
    <row r="12112" spans="38:38" hidden="1" x14ac:dyDescent="0.25">
      <c r="AL12112" s="4" t="str">
        <f t="shared" si="189"/>
        <v xml:space="preserve"> </v>
      </c>
    </row>
    <row r="12113" spans="38:38" hidden="1" x14ac:dyDescent="0.25">
      <c r="AL12113" s="4" t="str">
        <f t="shared" si="189"/>
        <v xml:space="preserve"> </v>
      </c>
    </row>
    <row r="12114" spans="38:38" hidden="1" x14ac:dyDescent="0.25">
      <c r="AL12114" s="4" t="str">
        <f t="shared" si="189"/>
        <v xml:space="preserve"> </v>
      </c>
    </row>
    <row r="12115" spans="38:38" hidden="1" x14ac:dyDescent="0.25">
      <c r="AL12115" s="4" t="str">
        <f t="shared" si="189"/>
        <v xml:space="preserve"> </v>
      </c>
    </row>
    <row r="12116" spans="38:38" hidden="1" x14ac:dyDescent="0.25">
      <c r="AL12116" s="4" t="str">
        <f t="shared" si="189"/>
        <v xml:space="preserve"> </v>
      </c>
    </row>
    <row r="12117" spans="38:38" hidden="1" x14ac:dyDescent="0.25">
      <c r="AL12117" s="4" t="str">
        <f t="shared" si="189"/>
        <v xml:space="preserve"> </v>
      </c>
    </row>
    <row r="12118" spans="38:38" hidden="1" x14ac:dyDescent="0.25">
      <c r="AL12118" s="4" t="str">
        <f t="shared" si="189"/>
        <v xml:space="preserve"> </v>
      </c>
    </row>
    <row r="12119" spans="38:38" hidden="1" x14ac:dyDescent="0.25">
      <c r="AL12119" s="4" t="str">
        <f t="shared" si="189"/>
        <v xml:space="preserve"> </v>
      </c>
    </row>
    <row r="12120" spans="38:38" hidden="1" x14ac:dyDescent="0.25">
      <c r="AL12120" s="4" t="str">
        <f t="shared" si="189"/>
        <v xml:space="preserve"> </v>
      </c>
    </row>
    <row r="12121" spans="38:38" hidden="1" x14ac:dyDescent="0.25">
      <c r="AL12121" s="4" t="str">
        <f t="shared" si="189"/>
        <v xml:space="preserve"> </v>
      </c>
    </row>
    <row r="12122" spans="38:38" hidden="1" x14ac:dyDescent="0.25">
      <c r="AL12122" s="4" t="str">
        <f t="shared" si="189"/>
        <v xml:space="preserve"> </v>
      </c>
    </row>
    <row r="12123" spans="38:38" hidden="1" x14ac:dyDescent="0.25">
      <c r="AL12123" s="4" t="str">
        <f t="shared" si="189"/>
        <v xml:space="preserve"> </v>
      </c>
    </row>
    <row r="12124" spans="38:38" hidden="1" x14ac:dyDescent="0.25">
      <c r="AL12124" s="4" t="str">
        <f t="shared" si="189"/>
        <v xml:space="preserve"> </v>
      </c>
    </row>
    <row r="12125" spans="38:38" hidden="1" x14ac:dyDescent="0.25">
      <c r="AL12125" s="4" t="str">
        <f t="shared" si="189"/>
        <v xml:space="preserve"> </v>
      </c>
    </row>
    <row r="12126" spans="38:38" hidden="1" x14ac:dyDescent="0.25">
      <c r="AL12126" s="4" t="str">
        <f t="shared" si="189"/>
        <v xml:space="preserve"> </v>
      </c>
    </row>
    <row r="12127" spans="38:38" hidden="1" x14ac:dyDescent="0.25">
      <c r="AL12127" s="4" t="str">
        <f t="shared" si="189"/>
        <v xml:space="preserve"> </v>
      </c>
    </row>
    <row r="12128" spans="38:38" hidden="1" x14ac:dyDescent="0.25">
      <c r="AL12128" s="4" t="str">
        <f t="shared" si="189"/>
        <v xml:space="preserve"> </v>
      </c>
    </row>
    <row r="12129" spans="38:38" hidden="1" x14ac:dyDescent="0.25">
      <c r="AL12129" s="4" t="str">
        <f t="shared" si="189"/>
        <v xml:space="preserve"> </v>
      </c>
    </row>
    <row r="12130" spans="38:38" hidden="1" x14ac:dyDescent="0.25">
      <c r="AL12130" s="4" t="str">
        <f t="shared" si="189"/>
        <v xml:space="preserve"> </v>
      </c>
    </row>
    <row r="12131" spans="38:38" hidden="1" x14ac:dyDescent="0.25">
      <c r="AL12131" s="4" t="str">
        <f t="shared" si="189"/>
        <v xml:space="preserve"> </v>
      </c>
    </row>
    <row r="12132" spans="38:38" hidden="1" x14ac:dyDescent="0.25">
      <c r="AL12132" s="4" t="str">
        <f t="shared" si="189"/>
        <v xml:space="preserve"> </v>
      </c>
    </row>
    <row r="12133" spans="38:38" hidden="1" x14ac:dyDescent="0.25">
      <c r="AL12133" s="4" t="str">
        <f t="shared" si="189"/>
        <v xml:space="preserve"> </v>
      </c>
    </row>
    <row r="12134" spans="38:38" hidden="1" x14ac:dyDescent="0.25">
      <c r="AL12134" s="4" t="str">
        <f t="shared" si="189"/>
        <v xml:space="preserve"> </v>
      </c>
    </row>
    <row r="12135" spans="38:38" hidden="1" x14ac:dyDescent="0.25">
      <c r="AL12135" s="4" t="str">
        <f t="shared" si="189"/>
        <v xml:space="preserve"> </v>
      </c>
    </row>
    <row r="12136" spans="38:38" hidden="1" x14ac:dyDescent="0.25">
      <c r="AL12136" s="4" t="str">
        <f t="shared" si="189"/>
        <v xml:space="preserve"> </v>
      </c>
    </row>
    <row r="12137" spans="38:38" hidden="1" x14ac:dyDescent="0.25">
      <c r="AL12137" s="4" t="str">
        <f t="shared" si="189"/>
        <v xml:space="preserve"> </v>
      </c>
    </row>
    <row r="12138" spans="38:38" hidden="1" x14ac:dyDescent="0.25">
      <c r="AL12138" s="4" t="str">
        <f t="shared" si="189"/>
        <v xml:space="preserve"> </v>
      </c>
    </row>
    <row r="12139" spans="38:38" hidden="1" x14ac:dyDescent="0.25">
      <c r="AL12139" s="4" t="str">
        <f t="shared" si="189"/>
        <v xml:space="preserve"> </v>
      </c>
    </row>
    <row r="12140" spans="38:38" hidden="1" x14ac:dyDescent="0.25">
      <c r="AL12140" s="4" t="str">
        <f t="shared" si="189"/>
        <v xml:space="preserve"> </v>
      </c>
    </row>
    <row r="12141" spans="38:38" hidden="1" x14ac:dyDescent="0.25">
      <c r="AL12141" s="4" t="str">
        <f t="shared" si="189"/>
        <v xml:space="preserve"> </v>
      </c>
    </row>
    <row r="12142" spans="38:38" hidden="1" x14ac:dyDescent="0.25">
      <c r="AL12142" s="4" t="str">
        <f t="shared" si="189"/>
        <v xml:space="preserve"> </v>
      </c>
    </row>
    <row r="12143" spans="38:38" hidden="1" x14ac:dyDescent="0.25">
      <c r="AL12143" s="4" t="str">
        <f t="shared" si="189"/>
        <v xml:space="preserve"> </v>
      </c>
    </row>
    <row r="12144" spans="38:38" hidden="1" x14ac:dyDescent="0.25">
      <c r="AL12144" s="4" t="str">
        <f t="shared" si="189"/>
        <v xml:space="preserve"> </v>
      </c>
    </row>
    <row r="12145" spans="38:38" hidden="1" x14ac:dyDescent="0.25">
      <c r="AL12145" s="4" t="str">
        <f t="shared" si="189"/>
        <v xml:space="preserve"> </v>
      </c>
    </row>
    <row r="12146" spans="38:38" hidden="1" x14ac:dyDescent="0.25">
      <c r="AL12146" s="4" t="str">
        <f t="shared" si="189"/>
        <v xml:space="preserve"> </v>
      </c>
    </row>
    <row r="12147" spans="38:38" hidden="1" x14ac:dyDescent="0.25">
      <c r="AL12147" s="4" t="str">
        <f t="shared" si="189"/>
        <v xml:space="preserve"> </v>
      </c>
    </row>
    <row r="12148" spans="38:38" hidden="1" x14ac:dyDescent="0.25">
      <c r="AL12148" s="4" t="str">
        <f t="shared" si="189"/>
        <v xml:space="preserve"> </v>
      </c>
    </row>
    <row r="12149" spans="38:38" hidden="1" x14ac:dyDescent="0.25">
      <c r="AL12149" s="4" t="str">
        <f t="shared" si="189"/>
        <v xml:space="preserve"> </v>
      </c>
    </row>
    <row r="12150" spans="38:38" hidden="1" x14ac:dyDescent="0.25">
      <c r="AL12150" s="4" t="str">
        <f t="shared" si="189"/>
        <v xml:space="preserve"> </v>
      </c>
    </row>
    <row r="12151" spans="38:38" hidden="1" x14ac:dyDescent="0.25">
      <c r="AL12151" s="4" t="str">
        <f t="shared" si="189"/>
        <v xml:space="preserve"> </v>
      </c>
    </row>
    <row r="12152" spans="38:38" hidden="1" x14ac:dyDescent="0.25">
      <c r="AL12152" s="4" t="str">
        <f t="shared" si="189"/>
        <v xml:space="preserve"> </v>
      </c>
    </row>
    <row r="12153" spans="38:38" hidden="1" x14ac:dyDescent="0.25">
      <c r="AL12153" s="4" t="str">
        <f t="shared" si="189"/>
        <v xml:space="preserve"> </v>
      </c>
    </row>
    <row r="12154" spans="38:38" hidden="1" x14ac:dyDescent="0.25">
      <c r="AL12154" s="4" t="str">
        <f t="shared" si="189"/>
        <v xml:space="preserve"> </v>
      </c>
    </row>
    <row r="12155" spans="38:38" hidden="1" x14ac:dyDescent="0.25">
      <c r="AL12155" s="4" t="str">
        <f t="shared" si="189"/>
        <v xml:space="preserve"> </v>
      </c>
    </row>
    <row r="12156" spans="38:38" hidden="1" x14ac:dyDescent="0.25">
      <c r="AL12156" s="4" t="str">
        <f t="shared" si="189"/>
        <v xml:space="preserve"> </v>
      </c>
    </row>
    <row r="12157" spans="38:38" hidden="1" x14ac:dyDescent="0.25">
      <c r="AL12157" s="4" t="str">
        <f t="shared" si="189"/>
        <v xml:space="preserve"> </v>
      </c>
    </row>
    <row r="12158" spans="38:38" hidden="1" x14ac:dyDescent="0.25">
      <c r="AL12158" s="4" t="str">
        <f t="shared" si="189"/>
        <v xml:space="preserve"> </v>
      </c>
    </row>
    <row r="12159" spans="38:38" hidden="1" x14ac:dyDescent="0.25">
      <c r="AL12159" s="4" t="str">
        <f t="shared" si="189"/>
        <v xml:space="preserve"> </v>
      </c>
    </row>
    <row r="12160" spans="38:38" hidden="1" x14ac:dyDescent="0.25">
      <c r="AL12160" s="4" t="str">
        <f t="shared" si="189"/>
        <v xml:space="preserve"> </v>
      </c>
    </row>
    <row r="12161" spans="38:38" hidden="1" x14ac:dyDescent="0.25">
      <c r="AL12161" s="4" t="str">
        <f t="shared" si="189"/>
        <v xml:space="preserve"> </v>
      </c>
    </row>
    <row r="12162" spans="38:38" hidden="1" x14ac:dyDescent="0.25">
      <c r="AL12162" s="4" t="str">
        <f t="shared" si="189"/>
        <v xml:space="preserve"> </v>
      </c>
    </row>
    <row r="12163" spans="38:38" hidden="1" x14ac:dyDescent="0.25">
      <c r="AL12163" s="4" t="str">
        <f t="shared" si="189"/>
        <v xml:space="preserve"> </v>
      </c>
    </row>
    <row r="12164" spans="38:38" hidden="1" x14ac:dyDescent="0.25">
      <c r="AL12164" s="4" t="str">
        <f t="shared" si="189"/>
        <v xml:space="preserve"> </v>
      </c>
    </row>
    <row r="12165" spans="38:38" hidden="1" x14ac:dyDescent="0.25">
      <c r="AL12165" s="4" t="str">
        <f t="shared" si="189"/>
        <v xml:space="preserve"> </v>
      </c>
    </row>
    <row r="12166" spans="38:38" hidden="1" x14ac:dyDescent="0.25">
      <c r="AL12166" s="4" t="str">
        <f t="shared" si="189"/>
        <v xml:space="preserve"> </v>
      </c>
    </row>
    <row r="12167" spans="38:38" hidden="1" x14ac:dyDescent="0.25">
      <c r="AL12167" s="4" t="str">
        <f t="shared" si="189"/>
        <v xml:space="preserve"> </v>
      </c>
    </row>
    <row r="12168" spans="38:38" hidden="1" x14ac:dyDescent="0.25">
      <c r="AL12168" s="4" t="str">
        <f t="shared" ref="AL12168:AL12231" si="190">IF(AJ12168="625797", "504749", " ")</f>
        <v xml:space="preserve"> </v>
      </c>
    </row>
    <row r="12169" spans="38:38" hidden="1" x14ac:dyDescent="0.25">
      <c r="AL12169" s="4" t="str">
        <f t="shared" si="190"/>
        <v xml:space="preserve"> </v>
      </c>
    </row>
    <row r="12170" spans="38:38" hidden="1" x14ac:dyDescent="0.25">
      <c r="AL12170" s="4" t="str">
        <f t="shared" si="190"/>
        <v xml:space="preserve"> </v>
      </c>
    </row>
    <row r="12171" spans="38:38" hidden="1" x14ac:dyDescent="0.25">
      <c r="AL12171" s="4" t="str">
        <f t="shared" si="190"/>
        <v xml:space="preserve"> </v>
      </c>
    </row>
    <row r="12172" spans="38:38" hidden="1" x14ac:dyDescent="0.25">
      <c r="AL12172" s="4" t="str">
        <f t="shared" si="190"/>
        <v xml:space="preserve"> </v>
      </c>
    </row>
    <row r="12173" spans="38:38" hidden="1" x14ac:dyDescent="0.25">
      <c r="AL12173" s="4" t="str">
        <f t="shared" si="190"/>
        <v xml:space="preserve"> </v>
      </c>
    </row>
    <row r="12174" spans="38:38" hidden="1" x14ac:dyDescent="0.25">
      <c r="AL12174" s="4" t="str">
        <f t="shared" si="190"/>
        <v xml:space="preserve"> </v>
      </c>
    </row>
    <row r="12175" spans="38:38" hidden="1" x14ac:dyDescent="0.25">
      <c r="AL12175" s="4" t="str">
        <f t="shared" si="190"/>
        <v xml:space="preserve"> </v>
      </c>
    </row>
    <row r="12176" spans="38:38" hidden="1" x14ac:dyDescent="0.25">
      <c r="AL12176" s="4" t="str">
        <f t="shared" si="190"/>
        <v xml:space="preserve"> </v>
      </c>
    </row>
    <row r="12177" spans="38:38" hidden="1" x14ac:dyDescent="0.25">
      <c r="AL12177" s="4" t="str">
        <f t="shared" si="190"/>
        <v xml:space="preserve"> </v>
      </c>
    </row>
    <row r="12178" spans="38:38" hidden="1" x14ac:dyDescent="0.25">
      <c r="AL12178" s="4" t="str">
        <f t="shared" si="190"/>
        <v xml:space="preserve"> </v>
      </c>
    </row>
    <row r="12179" spans="38:38" hidden="1" x14ac:dyDescent="0.25">
      <c r="AL12179" s="4" t="str">
        <f t="shared" si="190"/>
        <v xml:space="preserve"> </v>
      </c>
    </row>
    <row r="12180" spans="38:38" hidden="1" x14ac:dyDescent="0.25">
      <c r="AL12180" s="4" t="str">
        <f t="shared" si="190"/>
        <v xml:space="preserve"> </v>
      </c>
    </row>
    <row r="12181" spans="38:38" hidden="1" x14ac:dyDescent="0.25">
      <c r="AL12181" s="4" t="str">
        <f t="shared" si="190"/>
        <v xml:space="preserve"> </v>
      </c>
    </row>
    <row r="12182" spans="38:38" hidden="1" x14ac:dyDescent="0.25">
      <c r="AL12182" s="4" t="str">
        <f t="shared" si="190"/>
        <v xml:space="preserve"> </v>
      </c>
    </row>
    <row r="12183" spans="38:38" hidden="1" x14ac:dyDescent="0.25">
      <c r="AL12183" s="4" t="str">
        <f t="shared" si="190"/>
        <v xml:space="preserve"> </v>
      </c>
    </row>
    <row r="12184" spans="38:38" hidden="1" x14ac:dyDescent="0.25">
      <c r="AL12184" s="4" t="str">
        <f t="shared" si="190"/>
        <v xml:space="preserve"> </v>
      </c>
    </row>
    <row r="12185" spans="38:38" hidden="1" x14ac:dyDescent="0.25">
      <c r="AL12185" s="4" t="str">
        <f t="shared" si="190"/>
        <v xml:space="preserve"> </v>
      </c>
    </row>
    <row r="12186" spans="38:38" hidden="1" x14ac:dyDescent="0.25">
      <c r="AL12186" s="4" t="str">
        <f t="shared" si="190"/>
        <v xml:space="preserve"> </v>
      </c>
    </row>
    <row r="12187" spans="38:38" hidden="1" x14ac:dyDescent="0.25">
      <c r="AL12187" s="4" t="str">
        <f t="shared" si="190"/>
        <v xml:space="preserve"> </v>
      </c>
    </row>
    <row r="12188" spans="38:38" hidden="1" x14ac:dyDescent="0.25">
      <c r="AL12188" s="4" t="str">
        <f t="shared" si="190"/>
        <v xml:space="preserve"> </v>
      </c>
    </row>
    <row r="12189" spans="38:38" hidden="1" x14ac:dyDescent="0.25">
      <c r="AL12189" s="4" t="str">
        <f t="shared" si="190"/>
        <v xml:space="preserve"> </v>
      </c>
    </row>
    <row r="12190" spans="38:38" hidden="1" x14ac:dyDescent="0.25">
      <c r="AL12190" s="4" t="str">
        <f t="shared" si="190"/>
        <v xml:space="preserve"> </v>
      </c>
    </row>
    <row r="12191" spans="38:38" hidden="1" x14ac:dyDescent="0.25">
      <c r="AL12191" s="4" t="str">
        <f t="shared" si="190"/>
        <v xml:space="preserve"> </v>
      </c>
    </row>
    <row r="12192" spans="38:38" hidden="1" x14ac:dyDescent="0.25">
      <c r="AL12192" s="4" t="str">
        <f t="shared" si="190"/>
        <v xml:space="preserve"> </v>
      </c>
    </row>
    <row r="12193" spans="38:38" hidden="1" x14ac:dyDescent="0.25">
      <c r="AL12193" s="4" t="str">
        <f t="shared" si="190"/>
        <v xml:space="preserve"> </v>
      </c>
    </row>
    <row r="12194" spans="38:38" hidden="1" x14ac:dyDescent="0.25">
      <c r="AL12194" s="4" t="str">
        <f t="shared" si="190"/>
        <v xml:space="preserve"> </v>
      </c>
    </row>
    <row r="12195" spans="38:38" hidden="1" x14ac:dyDescent="0.25">
      <c r="AL12195" s="4" t="str">
        <f t="shared" si="190"/>
        <v xml:space="preserve"> </v>
      </c>
    </row>
    <row r="12196" spans="38:38" hidden="1" x14ac:dyDescent="0.25">
      <c r="AL12196" s="4" t="str">
        <f t="shared" si="190"/>
        <v xml:space="preserve"> </v>
      </c>
    </row>
    <row r="12197" spans="38:38" hidden="1" x14ac:dyDescent="0.25">
      <c r="AL12197" s="4" t="str">
        <f t="shared" si="190"/>
        <v xml:space="preserve"> </v>
      </c>
    </row>
    <row r="12198" spans="38:38" hidden="1" x14ac:dyDescent="0.25">
      <c r="AL12198" s="4" t="str">
        <f t="shared" si="190"/>
        <v xml:space="preserve"> </v>
      </c>
    </row>
    <row r="12199" spans="38:38" hidden="1" x14ac:dyDescent="0.25">
      <c r="AL12199" s="4" t="str">
        <f t="shared" si="190"/>
        <v xml:space="preserve"> </v>
      </c>
    </row>
    <row r="12200" spans="38:38" hidden="1" x14ac:dyDescent="0.25">
      <c r="AL12200" s="4" t="str">
        <f t="shared" si="190"/>
        <v xml:space="preserve"> </v>
      </c>
    </row>
    <row r="12201" spans="38:38" hidden="1" x14ac:dyDescent="0.25">
      <c r="AL12201" s="4" t="str">
        <f t="shared" si="190"/>
        <v xml:space="preserve"> </v>
      </c>
    </row>
    <row r="12202" spans="38:38" hidden="1" x14ac:dyDescent="0.25">
      <c r="AL12202" s="4" t="str">
        <f t="shared" si="190"/>
        <v xml:space="preserve"> </v>
      </c>
    </row>
    <row r="12203" spans="38:38" hidden="1" x14ac:dyDescent="0.25">
      <c r="AL12203" s="4" t="str">
        <f t="shared" si="190"/>
        <v xml:space="preserve"> </v>
      </c>
    </row>
    <row r="12204" spans="38:38" hidden="1" x14ac:dyDescent="0.25">
      <c r="AL12204" s="4" t="str">
        <f t="shared" si="190"/>
        <v xml:space="preserve"> </v>
      </c>
    </row>
    <row r="12205" spans="38:38" hidden="1" x14ac:dyDescent="0.25">
      <c r="AL12205" s="4" t="str">
        <f t="shared" si="190"/>
        <v xml:space="preserve"> </v>
      </c>
    </row>
    <row r="12206" spans="38:38" hidden="1" x14ac:dyDescent="0.25">
      <c r="AL12206" s="4" t="str">
        <f t="shared" si="190"/>
        <v xml:space="preserve"> </v>
      </c>
    </row>
    <row r="12207" spans="38:38" hidden="1" x14ac:dyDescent="0.25">
      <c r="AL12207" s="4" t="str">
        <f t="shared" si="190"/>
        <v xml:space="preserve"> </v>
      </c>
    </row>
    <row r="12208" spans="38:38" hidden="1" x14ac:dyDescent="0.25">
      <c r="AL12208" s="4" t="str">
        <f t="shared" si="190"/>
        <v xml:space="preserve"> </v>
      </c>
    </row>
    <row r="12209" spans="38:38" hidden="1" x14ac:dyDescent="0.25">
      <c r="AL12209" s="4" t="str">
        <f t="shared" si="190"/>
        <v xml:space="preserve"> </v>
      </c>
    </row>
    <row r="12210" spans="38:38" hidden="1" x14ac:dyDescent="0.25">
      <c r="AL12210" s="4" t="str">
        <f t="shared" si="190"/>
        <v xml:space="preserve"> </v>
      </c>
    </row>
    <row r="12211" spans="38:38" hidden="1" x14ac:dyDescent="0.25">
      <c r="AL12211" s="4" t="str">
        <f t="shared" si="190"/>
        <v xml:space="preserve"> </v>
      </c>
    </row>
    <row r="12212" spans="38:38" hidden="1" x14ac:dyDescent="0.25">
      <c r="AL12212" s="4" t="str">
        <f t="shared" si="190"/>
        <v xml:space="preserve"> </v>
      </c>
    </row>
    <row r="12213" spans="38:38" hidden="1" x14ac:dyDescent="0.25">
      <c r="AL12213" s="4" t="str">
        <f t="shared" si="190"/>
        <v xml:space="preserve"> </v>
      </c>
    </row>
    <row r="12214" spans="38:38" hidden="1" x14ac:dyDescent="0.25">
      <c r="AL12214" s="4" t="str">
        <f t="shared" si="190"/>
        <v xml:space="preserve"> </v>
      </c>
    </row>
    <row r="12215" spans="38:38" hidden="1" x14ac:dyDescent="0.25">
      <c r="AL12215" s="4" t="str">
        <f t="shared" si="190"/>
        <v xml:space="preserve"> </v>
      </c>
    </row>
    <row r="12216" spans="38:38" hidden="1" x14ac:dyDescent="0.25">
      <c r="AL12216" s="4" t="str">
        <f t="shared" si="190"/>
        <v xml:space="preserve"> </v>
      </c>
    </row>
    <row r="12217" spans="38:38" hidden="1" x14ac:dyDescent="0.25">
      <c r="AL12217" s="4" t="str">
        <f t="shared" si="190"/>
        <v xml:space="preserve"> </v>
      </c>
    </row>
    <row r="12218" spans="38:38" hidden="1" x14ac:dyDescent="0.25">
      <c r="AL12218" s="4" t="str">
        <f t="shared" si="190"/>
        <v xml:space="preserve"> </v>
      </c>
    </row>
    <row r="12219" spans="38:38" hidden="1" x14ac:dyDescent="0.25">
      <c r="AL12219" s="4" t="str">
        <f t="shared" si="190"/>
        <v xml:space="preserve"> </v>
      </c>
    </row>
    <row r="12220" spans="38:38" hidden="1" x14ac:dyDescent="0.25">
      <c r="AL12220" s="4" t="str">
        <f t="shared" si="190"/>
        <v xml:space="preserve"> </v>
      </c>
    </row>
    <row r="12221" spans="38:38" hidden="1" x14ac:dyDescent="0.25">
      <c r="AL12221" s="4" t="str">
        <f t="shared" si="190"/>
        <v xml:space="preserve"> </v>
      </c>
    </row>
    <row r="12222" spans="38:38" hidden="1" x14ac:dyDescent="0.25">
      <c r="AL12222" s="4" t="str">
        <f t="shared" si="190"/>
        <v xml:space="preserve"> </v>
      </c>
    </row>
    <row r="12223" spans="38:38" hidden="1" x14ac:dyDescent="0.25">
      <c r="AL12223" s="4" t="str">
        <f t="shared" si="190"/>
        <v xml:space="preserve"> </v>
      </c>
    </row>
    <row r="12224" spans="38:38" hidden="1" x14ac:dyDescent="0.25">
      <c r="AL12224" s="4" t="str">
        <f t="shared" si="190"/>
        <v xml:space="preserve"> </v>
      </c>
    </row>
    <row r="12225" spans="38:38" hidden="1" x14ac:dyDescent="0.25">
      <c r="AL12225" s="4" t="str">
        <f t="shared" si="190"/>
        <v xml:space="preserve"> </v>
      </c>
    </row>
    <row r="12226" spans="38:38" hidden="1" x14ac:dyDescent="0.25">
      <c r="AL12226" s="4" t="str">
        <f t="shared" si="190"/>
        <v xml:space="preserve"> </v>
      </c>
    </row>
    <row r="12227" spans="38:38" hidden="1" x14ac:dyDescent="0.25">
      <c r="AL12227" s="4" t="str">
        <f t="shared" si="190"/>
        <v xml:space="preserve"> </v>
      </c>
    </row>
    <row r="12228" spans="38:38" hidden="1" x14ac:dyDescent="0.25">
      <c r="AL12228" s="4" t="str">
        <f t="shared" si="190"/>
        <v xml:space="preserve"> </v>
      </c>
    </row>
    <row r="12229" spans="38:38" hidden="1" x14ac:dyDescent="0.25">
      <c r="AL12229" s="4" t="str">
        <f t="shared" si="190"/>
        <v xml:space="preserve"> </v>
      </c>
    </row>
    <row r="12230" spans="38:38" hidden="1" x14ac:dyDescent="0.25">
      <c r="AL12230" s="4" t="str">
        <f t="shared" si="190"/>
        <v xml:space="preserve"> </v>
      </c>
    </row>
    <row r="12231" spans="38:38" hidden="1" x14ac:dyDescent="0.25">
      <c r="AL12231" s="4" t="str">
        <f t="shared" si="190"/>
        <v xml:space="preserve"> </v>
      </c>
    </row>
    <row r="12232" spans="38:38" hidden="1" x14ac:dyDescent="0.25">
      <c r="AL12232" s="4" t="str">
        <f t="shared" ref="AL12232:AL12295" si="191">IF(AJ12232="625797", "504749", " ")</f>
        <v xml:space="preserve"> </v>
      </c>
    </row>
    <row r="12233" spans="38:38" hidden="1" x14ac:dyDescent="0.25">
      <c r="AL12233" s="4" t="str">
        <f t="shared" si="191"/>
        <v xml:space="preserve"> </v>
      </c>
    </row>
    <row r="12234" spans="38:38" hidden="1" x14ac:dyDescent="0.25">
      <c r="AL12234" s="4" t="str">
        <f t="shared" si="191"/>
        <v xml:space="preserve"> </v>
      </c>
    </row>
    <row r="12235" spans="38:38" hidden="1" x14ac:dyDescent="0.25">
      <c r="AL12235" s="4" t="str">
        <f t="shared" si="191"/>
        <v xml:space="preserve"> </v>
      </c>
    </row>
    <row r="12236" spans="38:38" hidden="1" x14ac:dyDescent="0.25">
      <c r="AL12236" s="4" t="str">
        <f t="shared" si="191"/>
        <v xml:space="preserve"> </v>
      </c>
    </row>
    <row r="12237" spans="38:38" hidden="1" x14ac:dyDescent="0.25">
      <c r="AL12237" s="4" t="str">
        <f t="shared" si="191"/>
        <v xml:space="preserve"> </v>
      </c>
    </row>
    <row r="12238" spans="38:38" hidden="1" x14ac:dyDescent="0.25">
      <c r="AL12238" s="4" t="str">
        <f t="shared" si="191"/>
        <v xml:space="preserve"> </v>
      </c>
    </row>
    <row r="12239" spans="38:38" hidden="1" x14ac:dyDescent="0.25">
      <c r="AL12239" s="4" t="str">
        <f t="shared" si="191"/>
        <v xml:space="preserve"> </v>
      </c>
    </row>
    <row r="12240" spans="38:38" hidden="1" x14ac:dyDescent="0.25">
      <c r="AL12240" s="4" t="str">
        <f t="shared" si="191"/>
        <v xml:space="preserve"> </v>
      </c>
    </row>
    <row r="12241" spans="38:38" hidden="1" x14ac:dyDescent="0.25">
      <c r="AL12241" s="4" t="str">
        <f t="shared" si="191"/>
        <v xml:space="preserve"> </v>
      </c>
    </row>
    <row r="12242" spans="38:38" hidden="1" x14ac:dyDescent="0.25">
      <c r="AL12242" s="4" t="str">
        <f t="shared" si="191"/>
        <v xml:space="preserve"> </v>
      </c>
    </row>
    <row r="12243" spans="38:38" hidden="1" x14ac:dyDescent="0.25">
      <c r="AL12243" s="4" t="str">
        <f t="shared" si="191"/>
        <v xml:space="preserve"> </v>
      </c>
    </row>
    <row r="12244" spans="38:38" hidden="1" x14ac:dyDescent="0.25">
      <c r="AL12244" s="4" t="str">
        <f t="shared" si="191"/>
        <v xml:space="preserve"> </v>
      </c>
    </row>
    <row r="12245" spans="38:38" hidden="1" x14ac:dyDescent="0.25">
      <c r="AL12245" s="4" t="str">
        <f t="shared" si="191"/>
        <v xml:space="preserve"> </v>
      </c>
    </row>
    <row r="12246" spans="38:38" hidden="1" x14ac:dyDescent="0.25">
      <c r="AL12246" s="4" t="str">
        <f t="shared" si="191"/>
        <v xml:space="preserve"> </v>
      </c>
    </row>
    <row r="12247" spans="38:38" hidden="1" x14ac:dyDescent="0.25">
      <c r="AL12247" s="4" t="str">
        <f t="shared" si="191"/>
        <v xml:space="preserve"> </v>
      </c>
    </row>
    <row r="12248" spans="38:38" hidden="1" x14ac:dyDescent="0.25">
      <c r="AL12248" s="4" t="str">
        <f t="shared" si="191"/>
        <v xml:space="preserve"> </v>
      </c>
    </row>
    <row r="12249" spans="38:38" hidden="1" x14ac:dyDescent="0.25">
      <c r="AL12249" s="4" t="str">
        <f t="shared" si="191"/>
        <v xml:space="preserve"> </v>
      </c>
    </row>
    <row r="12250" spans="38:38" hidden="1" x14ac:dyDescent="0.25">
      <c r="AL12250" s="4" t="str">
        <f t="shared" si="191"/>
        <v xml:space="preserve"> </v>
      </c>
    </row>
    <row r="12251" spans="38:38" hidden="1" x14ac:dyDescent="0.25">
      <c r="AL12251" s="4" t="str">
        <f t="shared" si="191"/>
        <v xml:space="preserve"> </v>
      </c>
    </row>
    <row r="12252" spans="38:38" hidden="1" x14ac:dyDescent="0.25">
      <c r="AL12252" s="4" t="str">
        <f t="shared" si="191"/>
        <v xml:space="preserve"> </v>
      </c>
    </row>
    <row r="12253" spans="38:38" hidden="1" x14ac:dyDescent="0.25">
      <c r="AL12253" s="4" t="str">
        <f t="shared" si="191"/>
        <v xml:space="preserve"> </v>
      </c>
    </row>
    <row r="12254" spans="38:38" hidden="1" x14ac:dyDescent="0.25">
      <c r="AL12254" s="4" t="str">
        <f t="shared" si="191"/>
        <v xml:space="preserve"> </v>
      </c>
    </row>
    <row r="12255" spans="38:38" hidden="1" x14ac:dyDescent="0.25">
      <c r="AL12255" s="4" t="str">
        <f t="shared" si="191"/>
        <v xml:space="preserve"> </v>
      </c>
    </row>
    <row r="12256" spans="38:38" hidden="1" x14ac:dyDescent="0.25">
      <c r="AL12256" s="4" t="str">
        <f t="shared" si="191"/>
        <v xml:space="preserve"> </v>
      </c>
    </row>
    <row r="12257" spans="38:38" hidden="1" x14ac:dyDescent="0.25">
      <c r="AL12257" s="4" t="str">
        <f t="shared" si="191"/>
        <v xml:space="preserve"> </v>
      </c>
    </row>
    <row r="12258" spans="38:38" hidden="1" x14ac:dyDescent="0.25">
      <c r="AL12258" s="4" t="str">
        <f t="shared" si="191"/>
        <v xml:space="preserve"> </v>
      </c>
    </row>
    <row r="12259" spans="38:38" hidden="1" x14ac:dyDescent="0.25">
      <c r="AL12259" s="4" t="str">
        <f t="shared" si="191"/>
        <v xml:space="preserve"> </v>
      </c>
    </row>
    <row r="12260" spans="38:38" hidden="1" x14ac:dyDescent="0.25">
      <c r="AL12260" s="4" t="str">
        <f t="shared" si="191"/>
        <v xml:space="preserve"> </v>
      </c>
    </row>
    <row r="12261" spans="38:38" hidden="1" x14ac:dyDescent="0.25">
      <c r="AL12261" s="4" t="str">
        <f t="shared" si="191"/>
        <v xml:space="preserve"> </v>
      </c>
    </row>
    <row r="12262" spans="38:38" hidden="1" x14ac:dyDescent="0.25">
      <c r="AL12262" s="4" t="str">
        <f t="shared" si="191"/>
        <v xml:space="preserve"> </v>
      </c>
    </row>
    <row r="12263" spans="38:38" hidden="1" x14ac:dyDescent="0.25">
      <c r="AL12263" s="4" t="str">
        <f t="shared" si="191"/>
        <v xml:space="preserve"> </v>
      </c>
    </row>
    <row r="12264" spans="38:38" hidden="1" x14ac:dyDescent="0.25">
      <c r="AL12264" s="4" t="str">
        <f t="shared" si="191"/>
        <v xml:space="preserve"> </v>
      </c>
    </row>
    <row r="12265" spans="38:38" hidden="1" x14ac:dyDescent="0.25">
      <c r="AL12265" s="4" t="str">
        <f t="shared" si="191"/>
        <v xml:space="preserve"> </v>
      </c>
    </row>
    <row r="12266" spans="38:38" hidden="1" x14ac:dyDescent="0.25">
      <c r="AL12266" s="4" t="str">
        <f t="shared" si="191"/>
        <v xml:space="preserve"> </v>
      </c>
    </row>
    <row r="12267" spans="38:38" hidden="1" x14ac:dyDescent="0.25">
      <c r="AL12267" s="4" t="str">
        <f t="shared" si="191"/>
        <v xml:space="preserve"> </v>
      </c>
    </row>
    <row r="12268" spans="38:38" hidden="1" x14ac:dyDescent="0.25">
      <c r="AL12268" s="4" t="str">
        <f t="shared" si="191"/>
        <v xml:space="preserve"> </v>
      </c>
    </row>
    <row r="12269" spans="38:38" hidden="1" x14ac:dyDescent="0.25">
      <c r="AL12269" s="4" t="str">
        <f t="shared" si="191"/>
        <v xml:space="preserve"> </v>
      </c>
    </row>
    <row r="12270" spans="38:38" hidden="1" x14ac:dyDescent="0.25">
      <c r="AL12270" s="4" t="str">
        <f t="shared" si="191"/>
        <v xml:space="preserve"> </v>
      </c>
    </row>
    <row r="12271" spans="38:38" hidden="1" x14ac:dyDescent="0.25">
      <c r="AL12271" s="4" t="str">
        <f t="shared" si="191"/>
        <v xml:space="preserve"> </v>
      </c>
    </row>
    <row r="12272" spans="38:38" hidden="1" x14ac:dyDescent="0.25">
      <c r="AL12272" s="4" t="str">
        <f t="shared" si="191"/>
        <v xml:space="preserve"> </v>
      </c>
    </row>
    <row r="12273" spans="38:38" hidden="1" x14ac:dyDescent="0.25">
      <c r="AL12273" s="4" t="str">
        <f t="shared" si="191"/>
        <v xml:space="preserve"> </v>
      </c>
    </row>
    <row r="12274" spans="38:38" hidden="1" x14ac:dyDescent="0.25">
      <c r="AL12274" s="4" t="str">
        <f t="shared" si="191"/>
        <v xml:space="preserve"> </v>
      </c>
    </row>
    <row r="12275" spans="38:38" hidden="1" x14ac:dyDescent="0.25">
      <c r="AL12275" s="4" t="str">
        <f t="shared" si="191"/>
        <v xml:space="preserve"> </v>
      </c>
    </row>
    <row r="12276" spans="38:38" hidden="1" x14ac:dyDescent="0.25">
      <c r="AL12276" s="4" t="str">
        <f t="shared" si="191"/>
        <v xml:space="preserve"> </v>
      </c>
    </row>
    <row r="12277" spans="38:38" hidden="1" x14ac:dyDescent="0.25">
      <c r="AL12277" s="4" t="str">
        <f t="shared" si="191"/>
        <v xml:space="preserve"> </v>
      </c>
    </row>
    <row r="12278" spans="38:38" hidden="1" x14ac:dyDescent="0.25">
      <c r="AL12278" s="4" t="str">
        <f t="shared" si="191"/>
        <v xml:space="preserve"> </v>
      </c>
    </row>
    <row r="12279" spans="38:38" hidden="1" x14ac:dyDescent="0.25">
      <c r="AL12279" s="4" t="str">
        <f t="shared" si="191"/>
        <v xml:space="preserve"> </v>
      </c>
    </row>
    <row r="12280" spans="38:38" hidden="1" x14ac:dyDescent="0.25">
      <c r="AL12280" s="4" t="str">
        <f t="shared" si="191"/>
        <v xml:space="preserve"> </v>
      </c>
    </row>
    <row r="12281" spans="38:38" hidden="1" x14ac:dyDescent="0.25">
      <c r="AL12281" s="4" t="str">
        <f t="shared" si="191"/>
        <v xml:space="preserve"> </v>
      </c>
    </row>
    <row r="12282" spans="38:38" hidden="1" x14ac:dyDescent="0.25">
      <c r="AL12282" s="4" t="str">
        <f t="shared" si="191"/>
        <v xml:space="preserve"> </v>
      </c>
    </row>
    <row r="12283" spans="38:38" hidden="1" x14ac:dyDescent="0.25">
      <c r="AL12283" s="4" t="str">
        <f t="shared" si="191"/>
        <v xml:space="preserve"> </v>
      </c>
    </row>
    <row r="12284" spans="38:38" hidden="1" x14ac:dyDescent="0.25">
      <c r="AL12284" s="4" t="str">
        <f t="shared" si="191"/>
        <v xml:space="preserve"> </v>
      </c>
    </row>
    <row r="12285" spans="38:38" hidden="1" x14ac:dyDescent="0.25">
      <c r="AL12285" s="4" t="str">
        <f t="shared" si="191"/>
        <v xml:space="preserve"> </v>
      </c>
    </row>
    <row r="12286" spans="38:38" hidden="1" x14ac:dyDescent="0.25">
      <c r="AL12286" s="4" t="str">
        <f t="shared" si="191"/>
        <v xml:space="preserve"> </v>
      </c>
    </row>
    <row r="12287" spans="38:38" hidden="1" x14ac:dyDescent="0.25">
      <c r="AL12287" s="4" t="str">
        <f t="shared" si="191"/>
        <v xml:space="preserve"> </v>
      </c>
    </row>
    <row r="12288" spans="38:38" hidden="1" x14ac:dyDescent="0.25">
      <c r="AL12288" s="4" t="str">
        <f t="shared" si="191"/>
        <v xml:space="preserve"> </v>
      </c>
    </row>
    <row r="12289" spans="38:38" hidden="1" x14ac:dyDescent="0.25">
      <c r="AL12289" s="4" t="str">
        <f t="shared" si="191"/>
        <v xml:space="preserve"> </v>
      </c>
    </row>
    <row r="12290" spans="38:38" hidden="1" x14ac:dyDescent="0.25">
      <c r="AL12290" s="4" t="str">
        <f t="shared" si="191"/>
        <v xml:space="preserve"> </v>
      </c>
    </row>
    <row r="12291" spans="38:38" hidden="1" x14ac:dyDescent="0.25">
      <c r="AL12291" s="4" t="str">
        <f t="shared" si="191"/>
        <v xml:space="preserve"> </v>
      </c>
    </row>
    <row r="12292" spans="38:38" hidden="1" x14ac:dyDescent="0.25">
      <c r="AL12292" s="4" t="str">
        <f t="shared" si="191"/>
        <v xml:space="preserve"> </v>
      </c>
    </row>
    <row r="12293" spans="38:38" hidden="1" x14ac:dyDescent="0.25">
      <c r="AL12293" s="4" t="str">
        <f t="shared" si="191"/>
        <v xml:space="preserve"> </v>
      </c>
    </row>
    <row r="12294" spans="38:38" hidden="1" x14ac:dyDescent="0.25">
      <c r="AL12294" s="4" t="str">
        <f t="shared" si="191"/>
        <v xml:space="preserve"> </v>
      </c>
    </row>
    <row r="12295" spans="38:38" hidden="1" x14ac:dyDescent="0.25">
      <c r="AL12295" s="4" t="str">
        <f t="shared" si="191"/>
        <v xml:space="preserve"> </v>
      </c>
    </row>
    <row r="12296" spans="38:38" hidden="1" x14ac:dyDescent="0.25">
      <c r="AL12296" s="4" t="str">
        <f t="shared" ref="AL12296:AL12359" si="192">IF(AJ12296="625797", "504749", " ")</f>
        <v xml:space="preserve"> </v>
      </c>
    </row>
    <row r="12297" spans="38:38" hidden="1" x14ac:dyDescent="0.25">
      <c r="AL12297" s="4" t="str">
        <f t="shared" si="192"/>
        <v xml:space="preserve"> </v>
      </c>
    </row>
    <row r="12298" spans="38:38" hidden="1" x14ac:dyDescent="0.25">
      <c r="AL12298" s="4" t="str">
        <f t="shared" si="192"/>
        <v xml:space="preserve"> </v>
      </c>
    </row>
    <row r="12299" spans="38:38" hidden="1" x14ac:dyDescent="0.25">
      <c r="AL12299" s="4" t="str">
        <f t="shared" si="192"/>
        <v xml:space="preserve"> </v>
      </c>
    </row>
    <row r="12300" spans="38:38" hidden="1" x14ac:dyDescent="0.25">
      <c r="AL12300" s="4" t="str">
        <f t="shared" si="192"/>
        <v xml:space="preserve"> </v>
      </c>
    </row>
    <row r="12301" spans="38:38" hidden="1" x14ac:dyDescent="0.25">
      <c r="AL12301" s="4" t="str">
        <f t="shared" si="192"/>
        <v xml:space="preserve"> </v>
      </c>
    </row>
    <row r="12302" spans="38:38" hidden="1" x14ac:dyDescent="0.25">
      <c r="AL12302" s="4" t="str">
        <f t="shared" si="192"/>
        <v xml:space="preserve"> </v>
      </c>
    </row>
    <row r="12303" spans="38:38" hidden="1" x14ac:dyDescent="0.25">
      <c r="AL12303" s="4" t="str">
        <f t="shared" si="192"/>
        <v xml:space="preserve"> </v>
      </c>
    </row>
    <row r="12304" spans="38:38" hidden="1" x14ac:dyDescent="0.25">
      <c r="AL12304" s="4" t="str">
        <f t="shared" si="192"/>
        <v xml:space="preserve"> </v>
      </c>
    </row>
    <row r="12305" spans="38:38" hidden="1" x14ac:dyDescent="0.25">
      <c r="AL12305" s="4" t="str">
        <f t="shared" si="192"/>
        <v xml:space="preserve"> </v>
      </c>
    </row>
    <row r="12306" spans="38:38" hidden="1" x14ac:dyDescent="0.25">
      <c r="AL12306" s="4" t="str">
        <f t="shared" si="192"/>
        <v xml:space="preserve"> </v>
      </c>
    </row>
    <row r="12307" spans="38:38" hidden="1" x14ac:dyDescent="0.25">
      <c r="AL12307" s="4" t="str">
        <f t="shared" si="192"/>
        <v xml:space="preserve"> </v>
      </c>
    </row>
    <row r="12308" spans="38:38" hidden="1" x14ac:dyDescent="0.25">
      <c r="AL12308" s="4" t="str">
        <f t="shared" si="192"/>
        <v xml:space="preserve"> </v>
      </c>
    </row>
    <row r="12309" spans="38:38" hidden="1" x14ac:dyDescent="0.25">
      <c r="AL12309" s="4" t="str">
        <f t="shared" si="192"/>
        <v xml:space="preserve"> </v>
      </c>
    </row>
    <row r="12310" spans="38:38" hidden="1" x14ac:dyDescent="0.25">
      <c r="AL12310" s="4" t="str">
        <f t="shared" si="192"/>
        <v xml:space="preserve"> </v>
      </c>
    </row>
    <row r="12311" spans="38:38" hidden="1" x14ac:dyDescent="0.25">
      <c r="AL12311" s="4" t="str">
        <f t="shared" si="192"/>
        <v xml:space="preserve"> </v>
      </c>
    </row>
    <row r="12312" spans="38:38" hidden="1" x14ac:dyDescent="0.25">
      <c r="AL12312" s="4" t="str">
        <f t="shared" si="192"/>
        <v xml:space="preserve"> </v>
      </c>
    </row>
    <row r="12313" spans="38:38" hidden="1" x14ac:dyDescent="0.25">
      <c r="AL12313" s="4" t="str">
        <f t="shared" si="192"/>
        <v xml:space="preserve"> </v>
      </c>
    </row>
    <row r="12314" spans="38:38" hidden="1" x14ac:dyDescent="0.25">
      <c r="AL12314" s="4" t="str">
        <f t="shared" si="192"/>
        <v xml:space="preserve"> </v>
      </c>
    </row>
    <row r="12315" spans="38:38" hidden="1" x14ac:dyDescent="0.25">
      <c r="AL12315" s="4" t="str">
        <f t="shared" si="192"/>
        <v xml:space="preserve"> </v>
      </c>
    </row>
    <row r="12316" spans="38:38" hidden="1" x14ac:dyDescent="0.25">
      <c r="AL12316" s="4" t="str">
        <f t="shared" si="192"/>
        <v xml:space="preserve"> </v>
      </c>
    </row>
    <row r="12317" spans="38:38" hidden="1" x14ac:dyDescent="0.25">
      <c r="AL12317" s="4" t="str">
        <f t="shared" si="192"/>
        <v xml:space="preserve"> </v>
      </c>
    </row>
    <row r="12318" spans="38:38" hidden="1" x14ac:dyDescent="0.25">
      <c r="AL12318" s="4" t="str">
        <f t="shared" si="192"/>
        <v xml:space="preserve"> </v>
      </c>
    </row>
    <row r="12319" spans="38:38" hidden="1" x14ac:dyDescent="0.25">
      <c r="AL12319" s="4" t="str">
        <f t="shared" si="192"/>
        <v xml:space="preserve"> </v>
      </c>
    </row>
    <row r="12320" spans="38:38" hidden="1" x14ac:dyDescent="0.25">
      <c r="AL12320" s="4" t="str">
        <f t="shared" si="192"/>
        <v xml:space="preserve"> </v>
      </c>
    </row>
    <row r="12321" spans="38:38" hidden="1" x14ac:dyDescent="0.25">
      <c r="AL12321" s="4" t="str">
        <f t="shared" si="192"/>
        <v xml:space="preserve"> </v>
      </c>
    </row>
    <row r="12322" spans="38:38" hidden="1" x14ac:dyDescent="0.25">
      <c r="AL12322" s="4" t="str">
        <f t="shared" si="192"/>
        <v xml:space="preserve"> </v>
      </c>
    </row>
    <row r="12323" spans="38:38" hidden="1" x14ac:dyDescent="0.25">
      <c r="AL12323" s="4" t="str">
        <f t="shared" si="192"/>
        <v xml:space="preserve"> </v>
      </c>
    </row>
    <row r="12324" spans="38:38" hidden="1" x14ac:dyDescent="0.25">
      <c r="AL12324" s="4" t="str">
        <f t="shared" si="192"/>
        <v xml:space="preserve"> </v>
      </c>
    </row>
    <row r="12325" spans="38:38" hidden="1" x14ac:dyDescent="0.25">
      <c r="AL12325" s="4" t="str">
        <f t="shared" si="192"/>
        <v xml:space="preserve"> </v>
      </c>
    </row>
    <row r="12326" spans="38:38" hidden="1" x14ac:dyDescent="0.25">
      <c r="AL12326" s="4" t="str">
        <f t="shared" si="192"/>
        <v xml:space="preserve"> </v>
      </c>
    </row>
    <row r="12327" spans="38:38" hidden="1" x14ac:dyDescent="0.25">
      <c r="AL12327" s="4" t="str">
        <f t="shared" si="192"/>
        <v xml:space="preserve"> </v>
      </c>
    </row>
    <row r="12328" spans="38:38" hidden="1" x14ac:dyDescent="0.25">
      <c r="AL12328" s="4" t="str">
        <f t="shared" si="192"/>
        <v xml:space="preserve"> </v>
      </c>
    </row>
    <row r="12329" spans="38:38" hidden="1" x14ac:dyDescent="0.25">
      <c r="AL12329" s="4" t="str">
        <f t="shared" si="192"/>
        <v xml:space="preserve"> </v>
      </c>
    </row>
    <row r="12330" spans="38:38" hidden="1" x14ac:dyDescent="0.25">
      <c r="AL12330" s="4" t="str">
        <f t="shared" si="192"/>
        <v xml:space="preserve"> </v>
      </c>
    </row>
    <row r="12331" spans="38:38" hidden="1" x14ac:dyDescent="0.25">
      <c r="AL12331" s="4" t="str">
        <f t="shared" si="192"/>
        <v xml:space="preserve"> </v>
      </c>
    </row>
    <row r="12332" spans="38:38" hidden="1" x14ac:dyDescent="0.25">
      <c r="AL12332" s="4" t="str">
        <f t="shared" si="192"/>
        <v xml:space="preserve"> </v>
      </c>
    </row>
    <row r="12333" spans="38:38" hidden="1" x14ac:dyDescent="0.25">
      <c r="AL12333" s="4" t="str">
        <f t="shared" si="192"/>
        <v xml:space="preserve"> </v>
      </c>
    </row>
    <row r="12334" spans="38:38" hidden="1" x14ac:dyDescent="0.25">
      <c r="AL12334" s="4" t="str">
        <f t="shared" si="192"/>
        <v xml:space="preserve"> </v>
      </c>
    </row>
    <row r="12335" spans="38:38" hidden="1" x14ac:dyDescent="0.25">
      <c r="AL12335" s="4" t="str">
        <f t="shared" si="192"/>
        <v xml:space="preserve"> </v>
      </c>
    </row>
    <row r="12336" spans="38:38" hidden="1" x14ac:dyDescent="0.25">
      <c r="AL12336" s="4" t="str">
        <f t="shared" si="192"/>
        <v xml:space="preserve"> </v>
      </c>
    </row>
    <row r="12337" spans="38:38" hidden="1" x14ac:dyDescent="0.25">
      <c r="AL12337" s="4" t="str">
        <f t="shared" si="192"/>
        <v xml:space="preserve"> </v>
      </c>
    </row>
    <row r="12338" spans="38:38" hidden="1" x14ac:dyDescent="0.25">
      <c r="AL12338" s="4" t="str">
        <f t="shared" si="192"/>
        <v xml:space="preserve"> </v>
      </c>
    </row>
    <row r="12339" spans="38:38" hidden="1" x14ac:dyDescent="0.25">
      <c r="AL12339" s="4" t="str">
        <f t="shared" si="192"/>
        <v xml:space="preserve"> </v>
      </c>
    </row>
    <row r="12340" spans="38:38" hidden="1" x14ac:dyDescent="0.25">
      <c r="AL12340" s="4" t="str">
        <f t="shared" si="192"/>
        <v xml:space="preserve"> </v>
      </c>
    </row>
    <row r="12341" spans="38:38" hidden="1" x14ac:dyDescent="0.25">
      <c r="AL12341" s="4" t="str">
        <f t="shared" si="192"/>
        <v xml:space="preserve"> </v>
      </c>
    </row>
    <row r="12342" spans="38:38" hidden="1" x14ac:dyDescent="0.25">
      <c r="AL12342" s="4" t="str">
        <f t="shared" si="192"/>
        <v xml:space="preserve"> </v>
      </c>
    </row>
    <row r="12343" spans="38:38" hidden="1" x14ac:dyDescent="0.25">
      <c r="AL12343" s="4" t="str">
        <f t="shared" si="192"/>
        <v xml:space="preserve"> </v>
      </c>
    </row>
    <row r="12344" spans="38:38" hidden="1" x14ac:dyDescent="0.25">
      <c r="AL12344" s="4" t="str">
        <f t="shared" si="192"/>
        <v xml:space="preserve"> </v>
      </c>
    </row>
    <row r="12345" spans="38:38" hidden="1" x14ac:dyDescent="0.25">
      <c r="AL12345" s="4" t="str">
        <f t="shared" si="192"/>
        <v xml:space="preserve"> </v>
      </c>
    </row>
    <row r="12346" spans="38:38" hidden="1" x14ac:dyDescent="0.25">
      <c r="AL12346" s="4" t="str">
        <f t="shared" si="192"/>
        <v xml:space="preserve"> </v>
      </c>
    </row>
    <row r="12347" spans="38:38" hidden="1" x14ac:dyDescent="0.25">
      <c r="AL12347" s="4" t="str">
        <f t="shared" si="192"/>
        <v xml:space="preserve"> </v>
      </c>
    </row>
    <row r="12348" spans="38:38" hidden="1" x14ac:dyDescent="0.25">
      <c r="AL12348" s="4" t="str">
        <f t="shared" si="192"/>
        <v xml:space="preserve"> </v>
      </c>
    </row>
    <row r="12349" spans="38:38" hidden="1" x14ac:dyDescent="0.25">
      <c r="AL12349" s="4" t="str">
        <f t="shared" si="192"/>
        <v xml:space="preserve"> </v>
      </c>
    </row>
    <row r="12350" spans="38:38" hidden="1" x14ac:dyDescent="0.25">
      <c r="AL12350" s="4" t="str">
        <f t="shared" si="192"/>
        <v xml:space="preserve"> </v>
      </c>
    </row>
    <row r="12351" spans="38:38" hidden="1" x14ac:dyDescent="0.25">
      <c r="AL12351" s="4" t="str">
        <f t="shared" si="192"/>
        <v xml:space="preserve"> </v>
      </c>
    </row>
    <row r="12352" spans="38:38" hidden="1" x14ac:dyDescent="0.25">
      <c r="AL12352" s="4" t="str">
        <f t="shared" si="192"/>
        <v xml:space="preserve"> </v>
      </c>
    </row>
    <row r="12353" spans="38:38" hidden="1" x14ac:dyDescent="0.25">
      <c r="AL12353" s="4" t="str">
        <f t="shared" si="192"/>
        <v xml:space="preserve"> </v>
      </c>
    </row>
    <row r="12354" spans="38:38" hidden="1" x14ac:dyDescent="0.25">
      <c r="AL12354" s="4" t="str">
        <f t="shared" si="192"/>
        <v xml:space="preserve"> </v>
      </c>
    </row>
    <row r="12355" spans="38:38" hidden="1" x14ac:dyDescent="0.25">
      <c r="AL12355" s="4" t="str">
        <f t="shared" si="192"/>
        <v xml:space="preserve"> </v>
      </c>
    </row>
    <row r="12356" spans="38:38" hidden="1" x14ac:dyDescent="0.25">
      <c r="AL12356" s="4" t="str">
        <f t="shared" si="192"/>
        <v xml:space="preserve"> </v>
      </c>
    </row>
    <row r="12357" spans="38:38" hidden="1" x14ac:dyDescent="0.25">
      <c r="AL12357" s="4" t="str">
        <f t="shared" si="192"/>
        <v xml:space="preserve"> </v>
      </c>
    </row>
    <row r="12358" spans="38:38" hidden="1" x14ac:dyDescent="0.25">
      <c r="AL12358" s="4" t="str">
        <f t="shared" si="192"/>
        <v xml:space="preserve"> </v>
      </c>
    </row>
    <row r="12359" spans="38:38" hidden="1" x14ac:dyDescent="0.25">
      <c r="AL12359" s="4" t="str">
        <f t="shared" si="192"/>
        <v xml:space="preserve"> </v>
      </c>
    </row>
    <row r="12360" spans="38:38" hidden="1" x14ac:dyDescent="0.25">
      <c r="AL12360" s="4" t="str">
        <f t="shared" ref="AL12360:AL12423" si="193">IF(AJ12360="625797", "504749", " ")</f>
        <v xml:space="preserve"> </v>
      </c>
    </row>
    <row r="12361" spans="38:38" hidden="1" x14ac:dyDescent="0.25">
      <c r="AL12361" s="4" t="str">
        <f t="shared" si="193"/>
        <v xml:space="preserve"> </v>
      </c>
    </row>
    <row r="12362" spans="38:38" hidden="1" x14ac:dyDescent="0.25">
      <c r="AL12362" s="4" t="str">
        <f t="shared" si="193"/>
        <v xml:space="preserve"> </v>
      </c>
    </row>
    <row r="12363" spans="38:38" hidden="1" x14ac:dyDescent="0.25">
      <c r="AL12363" s="4" t="str">
        <f t="shared" si="193"/>
        <v xml:space="preserve"> </v>
      </c>
    </row>
    <row r="12364" spans="38:38" hidden="1" x14ac:dyDescent="0.25">
      <c r="AL12364" s="4" t="str">
        <f t="shared" si="193"/>
        <v xml:space="preserve"> </v>
      </c>
    </row>
    <row r="12365" spans="38:38" hidden="1" x14ac:dyDescent="0.25">
      <c r="AL12365" s="4" t="str">
        <f t="shared" si="193"/>
        <v xml:space="preserve"> </v>
      </c>
    </row>
    <row r="12366" spans="38:38" hidden="1" x14ac:dyDescent="0.25">
      <c r="AL12366" s="4" t="str">
        <f t="shared" si="193"/>
        <v xml:space="preserve"> </v>
      </c>
    </row>
    <row r="12367" spans="38:38" hidden="1" x14ac:dyDescent="0.25">
      <c r="AL12367" s="4" t="str">
        <f t="shared" si="193"/>
        <v xml:space="preserve"> </v>
      </c>
    </row>
    <row r="12368" spans="38:38" hidden="1" x14ac:dyDescent="0.25">
      <c r="AL12368" s="4" t="str">
        <f t="shared" si="193"/>
        <v xml:space="preserve"> </v>
      </c>
    </row>
    <row r="12369" spans="38:38" hidden="1" x14ac:dyDescent="0.25">
      <c r="AL12369" s="4" t="str">
        <f t="shared" si="193"/>
        <v xml:space="preserve"> </v>
      </c>
    </row>
    <row r="12370" spans="38:38" hidden="1" x14ac:dyDescent="0.25">
      <c r="AL12370" s="4" t="str">
        <f t="shared" si="193"/>
        <v xml:space="preserve"> </v>
      </c>
    </row>
    <row r="12371" spans="38:38" hidden="1" x14ac:dyDescent="0.25">
      <c r="AL12371" s="4" t="str">
        <f t="shared" si="193"/>
        <v xml:space="preserve"> </v>
      </c>
    </row>
    <row r="12372" spans="38:38" hidden="1" x14ac:dyDescent="0.25">
      <c r="AL12372" s="4" t="str">
        <f t="shared" si="193"/>
        <v xml:space="preserve"> </v>
      </c>
    </row>
    <row r="12373" spans="38:38" hidden="1" x14ac:dyDescent="0.25">
      <c r="AL12373" s="4" t="str">
        <f t="shared" si="193"/>
        <v xml:space="preserve"> </v>
      </c>
    </row>
    <row r="12374" spans="38:38" hidden="1" x14ac:dyDescent="0.25">
      <c r="AL12374" s="4" t="str">
        <f t="shared" si="193"/>
        <v xml:space="preserve"> </v>
      </c>
    </row>
    <row r="12375" spans="38:38" hidden="1" x14ac:dyDescent="0.25">
      <c r="AL12375" s="4" t="str">
        <f t="shared" si="193"/>
        <v xml:space="preserve"> </v>
      </c>
    </row>
    <row r="12376" spans="38:38" hidden="1" x14ac:dyDescent="0.25">
      <c r="AL12376" s="4" t="str">
        <f t="shared" si="193"/>
        <v xml:space="preserve"> </v>
      </c>
    </row>
    <row r="12377" spans="38:38" hidden="1" x14ac:dyDescent="0.25">
      <c r="AL12377" s="4" t="str">
        <f t="shared" si="193"/>
        <v xml:space="preserve"> </v>
      </c>
    </row>
    <row r="12378" spans="38:38" hidden="1" x14ac:dyDescent="0.25">
      <c r="AL12378" s="4" t="str">
        <f t="shared" si="193"/>
        <v xml:space="preserve"> </v>
      </c>
    </row>
    <row r="12379" spans="38:38" hidden="1" x14ac:dyDescent="0.25">
      <c r="AL12379" s="4" t="str">
        <f t="shared" si="193"/>
        <v xml:space="preserve"> </v>
      </c>
    </row>
    <row r="12380" spans="38:38" hidden="1" x14ac:dyDescent="0.25">
      <c r="AL12380" s="4" t="str">
        <f t="shared" si="193"/>
        <v xml:space="preserve"> </v>
      </c>
    </row>
    <row r="12381" spans="38:38" hidden="1" x14ac:dyDescent="0.25">
      <c r="AL12381" s="4" t="str">
        <f t="shared" si="193"/>
        <v xml:space="preserve"> </v>
      </c>
    </row>
    <row r="12382" spans="38:38" hidden="1" x14ac:dyDescent="0.25">
      <c r="AL12382" s="4" t="str">
        <f t="shared" si="193"/>
        <v xml:space="preserve"> </v>
      </c>
    </row>
    <row r="12383" spans="38:38" hidden="1" x14ac:dyDescent="0.25">
      <c r="AL12383" s="4" t="str">
        <f t="shared" si="193"/>
        <v xml:space="preserve"> </v>
      </c>
    </row>
    <row r="12384" spans="38:38" hidden="1" x14ac:dyDescent="0.25">
      <c r="AL12384" s="4" t="str">
        <f t="shared" si="193"/>
        <v xml:space="preserve"> </v>
      </c>
    </row>
    <row r="12385" spans="38:38" hidden="1" x14ac:dyDescent="0.25">
      <c r="AL12385" s="4" t="str">
        <f t="shared" si="193"/>
        <v xml:space="preserve"> </v>
      </c>
    </row>
    <row r="12386" spans="38:38" hidden="1" x14ac:dyDescent="0.25">
      <c r="AL12386" s="4" t="str">
        <f t="shared" si="193"/>
        <v xml:space="preserve"> </v>
      </c>
    </row>
    <row r="12387" spans="38:38" hidden="1" x14ac:dyDescent="0.25">
      <c r="AL12387" s="4" t="str">
        <f t="shared" si="193"/>
        <v xml:space="preserve"> </v>
      </c>
    </row>
    <row r="12388" spans="38:38" hidden="1" x14ac:dyDescent="0.25">
      <c r="AL12388" s="4" t="str">
        <f t="shared" si="193"/>
        <v xml:space="preserve"> </v>
      </c>
    </row>
    <row r="12389" spans="38:38" hidden="1" x14ac:dyDescent="0.25">
      <c r="AL12389" s="4" t="str">
        <f t="shared" si="193"/>
        <v xml:space="preserve"> </v>
      </c>
    </row>
    <row r="12390" spans="38:38" hidden="1" x14ac:dyDescent="0.25">
      <c r="AL12390" s="4" t="str">
        <f t="shared" si="193"/>
        <v xml:space="preserve"> </v>
      </c>
    </row>
    <row r="12391" spans="38:38" hidden="1" x14ac:dyDescent="0.25">
      <c r="AL12391" s="4" t="str">
        <f t="shared" si="193"/>
        <v xml:space="preserve"> </v>
      </c>
    </row>
    <row r="12392" spans="38:38" hidden="1" x14ac:dyDescent="0.25">
      <c r="AL12392" s="4" t="str">
        <f t="shared" si="193"/>
        <v xml:space="preserve"> </v>
      </c>
    </row>
    <row r="12393" spans="38:38" hidden="1" x14ac:dyDescent="0.25">
      <c r="AL12393" s="4" t="str">
        <f t="shared" si="193"/>
        <v xml:space="preserve"> </v>
      </c>
    </row>
    <row r="12394" spans="38:38" hidden="1" x14ac:dyDescent="0.25">
      <c r="AL12394" s="4" t="str">
        <f t="shared" si="193"/>
        <v xml:space="preserve"> </v>
      </c>
    </row>
    <row r="12395" spans="38:38" hidden="1" x14ac:dyDescent="0.25">
      <c r="AL12395" s="4" t="str">
        <f t="shared" si="193"/>
        <v xml:space="preserve"> </v>
      </c>
    </row>
    <row r="12396" spans="38:38" hidden="1" x14ac:dyDescent="0.25">
      <c r="AL12396" s="4" t="str">
        <f t="shared" si="193"/>
        <v xml:space="preserve"> </v>
      </c>
    </row>
    <row r="12397" spans="38:38" hidden="1" x14ac:dyDescent="0.25">
      <c r="AL12397" s="4" t="str">
        <f t="shared" si="193"/>
        <v xml:space="preserve"> </v>
      </c>
    </row>
    <row r="12398" spans="38:38" hidden="1" x14ac:dyDescent="0.25">
      <c r="AL12398" s="4" t="str">
        <f t="shared" si="193"/>
        <v xml:space="preserve"> </v>
      </c>
    </row>
    <row r="12399" spans="38:38" hidden="1" x14ac:dyDescent="0.25">
      <c r="AL12399" s="4" t="str">
        <f t="shared" si="193"/>
        <v xml:space="preserve"> </v>
      </c>
    </row>
    <row r="12400" spans="38:38" hidden="1" x14ac:dyDescent="0.25">
      <c r="AL12400" s="4" t="str">
        <f t="shared" si="193"/>
        <v xml:space="preserve"> </v>
      </c>
    </row>
    <row r="12401" spans="38:38" hidden="1" x14ac:dyDescent="0.25">
      <c r="AL12401" s="4" t="str">
        <f t="shared" si="193"/>
        <v xml:space="preserve"> </v>
      </c>
    </row>
    <row r="12402" spans="38:38" hidden="1" x14ac:dyDescent="0.25">
      <c r="AL12402" s="4" t="str">
        <f t="shared" si="193"/>
        <v xml:space="preserve"> </v>
      </c>
    </row>
    <row r="12403" spans="38:38" hidden="1" x14ac:dyDescent="0.25">
      <c r="AL12403" s="4" t="str">
        <f t="shared" si="193"/>
        <v xml:space="preserve"> </v>
      </c>
    </row>
    <row r="12404" spans="38:38" hidden="1" x14ac:dyDescent="0.25">
      <c r="AL12404" s="4" t="str">
        <f t="shared" si="193"/>
        <v xml:space="preserve"> </v>
      </c>
    </row>
    <row r="12405" spans="38:38" hidden="1" x14ac:dyDescent="0.25">
      <c r="AL12405" s="4" t="str">
        <f t="shared" si="193"/>
        <v xml:space="preserve"> </v>
      </c>
    </row>
    <row r="12406" spans="38:38" hidden="1" x14ac:dyDescent="0.25">
      <c r="AL12406" s="4" t="str">
        <f t="shared" si="193"/>
        <v xml:space="preserve"> </v>
      </c>
    </row>
    <row r="12407" spans="38:38" hidden="1" x14ac:dyDescent="0.25">
      <c r="AL12407" s="4" t="str">
        <f t="shared" si="193"/>
        <v xml:space="preserve"> </v>
      </c>
    </row>
    <row r="12408" spans="38:38" hidden="1" x14ac:dyDescent="0.25">
      <c r="AL12408" s="4" t="str">
        <f t="shared" si="193"/>
        <v xml:space="preserve"> </v>
      </c>
    </row>
    <row r="12409" spans="38:38" hidden="1" x14ac:dyDescent="0.25">
      <c r="AL12409" s="4" t="str">
        <f t="shared" si="193"/>
        <v xml:space="preserve"> </v>
      </c>
    </row>
    <row r="12410" spans="38:38" hidden="1" x14ac:dyDescent="0.25">
      <c r="AL12410" s="4" t="str">
        <f t="shared" si="193"/>
        <v xml:space="preserve"> </v>
      </c>
    </row>
    <row r="12411" spans="38:38" hidden="1" x14ac:dyDescent="0.25">
      <c r="AL12411" s="4" t="str">
        <f t="shared" si="193"/>
        <v xml:space="preserve"> </v>
      </c>
    </row>
    <row r="12412" spans="38:38" hidden="1" x14ac:dyDescent="0.25">
      <c r="AL12412" s="4" t="str">
        <f t="shared" si="193"/>
        <v xml:space="preserve"> </v>
      </c>
    </row>
    <row r="12413" spans="38:38" hidden="1" x14ac:dyDescent="0.25">
      <c r="AL12413" s="4" t="str">
        <f t="shared" si="193"/>
        <v xml:space="preserve"> </v>
      </c>
    </row>
    <row r="12414" spans="38:38" hidden="1" x14ac:dyDescent="0.25">
      <c r="AL12414" s="4" t="str">
        <f t="shared" si="193"/>
        <v xml:space="preserve"> </v>
      </c>
    </row>
    <row r="12415" spans="38:38" hidden="1" x14ac:dyDescent="0.25">
      <c r="AL12415" s="4" t="str">
        <f t="shared" si="193"/>
        <v xml:space="preserve"> </v>
      </c>
    </row>
    <row r="12416" spans="38:38" hidden="1" x14ac:dyDescent="0.25">
      <c r="AL12416" s="4" t="str">
        <f t="shared" si="193"/>
        <v xml:space="preserve"> </v>
      </c>
    </row>
    <row r="12417" spans="38:38" hidden="1" x14ac:dyDescent="0.25">
      <c r="AL12417" s="4" t="str">
        <f t="shared" si="193"/>
        <v xml:space="preserve"> </v>
      </c>
    </row>
    <row r="12418" spans="38:38" hidden="1" x14ac:dyDescent="0.25">
      <c r="AL12418" s="4" t="str">
        <f t="shared" si="193"/>
        <v xml:space="preserve"> </v>
      </c>
    </row>
    <row r="12419" spans="38:38" hidden="1" x14ac:dyDescent="0.25">
      <c r="AL12419" s="4" t="str">
        <f t="shared" si="193"/>
        <v xml:space="preserve"> </v>
      </c>
    </row>
    <row r="12420" spans="38:38" hidden="1" x14ac:dyDescent="0.25">
      <c r="AL12420" s="4" t="str">
        <f t="shared" si="193"/>
        <v xml:space="preserve"> </v>
      </c>
    </row>
    <row r="12421" spans="38:38" hidden="1" x14ac:dyDescent="0.25">
      <c r="AL12421" s="4" t="str">
        <f t="shared" si="193"/>
        <v xml:space="preserve"> </v>
      </c>
    </row>
    <row r="12422" spans="38:38" hidden="1" x14ac:dyDescent="0.25">
      <c r="AL12422" s="4" t="str">
        <f t="shared" si="193"/>
        <v xml:space="preserve"> </v>
      </c>
    </row>
    <row r="12423" spans="38:38" hidden="1" x14ac:dyDescent="0.25">
      <c r="AL12423" s="4" t="str">
        <f t="shared" si="193"/>
        <v xml:space="preserve"> </v>
      </c>
    </row>
    <row r="12424" spans="38:38" hidden="1" x14ac:dyDescent="0.25">
      <c r="AL12424" s="4" t="str">
        <f t="shared" ref="AL12424:AL12487" si="194">IF(AJ12424="625797", "504749", " ")</f>
        <v xml:space="preserve"> </v>
      </c>
    </row>
    <row r="12425" spans="38:38" hidden="1" x14ac:dyDescent="0.25">
      <c r="AL12425" s="4" t="str">
        <f t="shared" si="194"/>
        <v xml:space="preserve"> </v>
      </c>
    </row>
    <row r="12426" spans="38:38" hidden="1" x14ac:dyDescent="0.25">
      <c r="AL12426" s="4" t="str">
        <f t="shared" si="194"/>
        <v xml:space="preserve"> </v>
      </c>
    </row>
    <row r="12427" spans="38:38" hidden="1" x14ac:dyDescent="0.25">
      <c r="AL12427" s="4" t="str">
        <f t="shared" si="194"/>
        <v xml:space="preserve"> </v>
      </c>
    </row>
    <row r="12428" spans="38:38" hidden="1" x14ac:dyDescent="0.25">
      <c r="AL12428" s="4" t="str">
        <f t="shared" si="194"/>
        <v xml:space="preserve"> </v>
      </c>
    </row>
    <row r="12429" spans="38:38" hidden="1" x14ac:dyDescent="0.25">
      <c r="AL12429" s="4" t="str">
        <f t="shared" si="194"/>
        <v xml:space="preserve"> </v>
      </c>
    </row>
    <row r="12430" spans="38:38" hidden="1" x14ac:dyDescent="0.25">
      <c r="AL12430" s="4" t="str">
        <f t="shared" si="194"/>
        <v xml:space="preserve"> </v>
      </c>
    </row>
    <row r="12431" spans="38:38" hidden="1" x14ac:dyDescent="0.25">
      <c r="AL12431" s="4" t="str">
        <f t="shared" si="194"/>
        <v xml:space="preserve"> </v>
      </c>
    </row>
    <row r="12432" spans="38:38" hidden="1" x14ac:dyDescent="0.25">
      <c r="AL12432" s="4" t="str">
        <f t="shared" si="194"/>
        <v xml:space="preserve"> </v>
      </c>
    </row>
    <row r="12433" spans="38:38" hidden="1" x14ac:dyDescent="0.25">
      <c r="AL12433" s="4" t="str">
        <f t="shared" si="194"/>
        <v xml:space="preserve"> </v>
      </c>
    </row>
    <row r="12434" spans="38:38" hidden="1" x14ac:dyDescent="0.25">
      <c r="AL12434" s="4" t="str">
        <f t="shared" si="194"/>
        <v xml:space="preserve"> </v>
      </c>
    </row>
    <row r="12435" spans="38:38" hidden="1" x14ac:dyDescent="0.25">
      <c r="AL12435" s="4" t="str">
        <f t="shared" si="194"/>
        <v xml:space="preserve"> </v>
      </c>
    </row>
    <row r="12436" spans="38:38" hidden="1" x14ac:dyDescent="0.25">
      <c r="AL12436" s="4" t="str">
        <f t="shared" si="194"/>
        <v xml:space="preserve"> </v>
      </c>
    </row>
    <row r="12437" spans="38:38" hidden="1" x14ac:dyDescent="0.25">
      <c r="AL12437" s="4" t="str">
        <f t="shared" si="194"/>
        <v xml:space="preserve"> </v>
      </c>
    </row>
    <row r="12438" spans="38:38" hidden="1" x14ac:dyDescent="0.25">
      <c r="AL12438" s="4" t="str">
        <f t="shared" si="194"/>
        <v xml:space="preserve"> </v>
      </c>
    </row>
    <row r="12439" spans="38:38" hidden="1" x14ac:dyDescent="0.25">
      <c r="AL12439" s="4" t="str">
        <f t="shared" si="194"/>
        <v xml:space="preserve"> </v>
      </c>
    </row>
    <row r="12440" spans="38:38" hidden="1" x14ac:dyDescent="0.25">
      <c r="AL12440" s="4" t="str">
        <f t="shared" si="194"/>
        <v xml:space="preserve"> </v>
      </c>
    </row>
    <row r="12441" spans="38:38" hidden="1" x14ac:dyDescent="0.25">
      <c r="AL12441" s="4" t="str">
        <f t="shared" si="194"/>
        <v xml:space="preserve"> </v>
      </c>
    </row>
    <row r="12442" spans="38:38" hidden="1" x14ac:dyDescent="0.25">
      <c r="AL12442" s="4" t="str">
        <f t="shared" si="194"/>
        <v xml:space="preserve"> </v>
      </c>
    </row>
    <row r="12443" spans="38:38" hidden="1" x14ac:dyDescent="0.25">
      <c r="AL12443" s="4" t="str">
        <f t="shared" si="194"/>
        <v xml:space="preserve"> </v>
      </c>
    </row>
    <row r="12444" spans="38:38" hidden="1" x14ac:dyDescent="0.25">
      <c r="AL12444" s="4" t="str">
        <f t="shared" si="194"/>
        <v xml:space="preserve"> </v>
      </c>
    </row>
    <row r="12445" spans="38:38" hidden="1" x14ac:dyDescent="0.25">
      <c r="AL12445" s="4" t="str">
        <f t="shared" si="194"/>
        <v xml:space="preserve"> </v>
      </c>
    </row>
    <row r="12446" spans="38:38" hidden="1" x14ac:dyDescent="0.25">
      <c r="AL12446" s="4" t="str">
        <f t="shared" si="194"/>
        <v xml:space="preserve"> </v>
      </c>
    </row>
    <row r="12447" spans="38:38" hidden="1" x14ac:dyDescent="0.25">
      <c r="AL12447" s="4" t="str">
        <f t="shared" si="194"/>
        <v xml:space="preserve"> </v>
      </c>
    </row>
    <row r="12448" spans="38:38" hidden="1" x14ac:dyDescent="0.25">
      <c r="AL12448" s="4" t="str">
        <f t="shared" si="194"/>
        <v xml:space="preserve"> </v>
      </c>
    </row>
    <row r="12449" spans="38:38" hidden="1" x14ac:dyDescent="0.25">
      <c r="AL12449" s="4" t="str">
        <f t="shared" si="194"/>
        <v xml:space="preserve"> </v>
      </c>
    </row>
    <row r="12450" spans="38:38" hidden="1" x14ac:dyDescent="0.25">
      <c r="AL12450" s="4" t="str">
        <f t="shared" si="194"/>
        <v xml:space="preserve"> </v>
      </c>
    </row>
    <row r="12451" spans="38:38" hidden="1" x14ac:dyDescent="0.25">
      <c r="AL12451" s="4" t="str">
        <f t="shared" si="194"/>
        <v xml:space="preserve"> </v>
      </c>
    </row>
    <row r="12452" spans="38:38" hidden="1" x14ac:dyDescent="0.25">
      <c r="AL12452" s="4" t="str">
        <f t="shared" si="194"/>
        <v xml:space="preserve"> </v>
      </c>
    </row>
    <row r="12453" spans="38:38" hidden="1" x14ac:dyDescent="0.25">
      <c r="AL12453" s="4" t="str">
        <f t="shared" si="194"/>
        <v xml:space="preserve"> </v>
      </c>
    </row>
    <row r="12454" spans="38:38" hidden="1" x14ac:dyDescent="0.25">
      <c r="AL12454" s="4" t="str">
        <f t="shared" si="194"/>
        <v xml:space="preserve"> </v>
      </c>
    </row>
    <row r="12455" spans="38:38" hidden="1" x14ac:dyDescent="0.25">
      <c r="AL12455" s="4" t="str">
        <f t="shared" si="194"/>
        <v xml:space="preserve"> </v>
      </c>
    </row>
    <row r="12456" spans="38:38" hidden="1" x14ac:dyDescent="0.25">
      <c r="AL12456" s="4" t="str">
        <f t="shared" si="194"/>
        <v xml:space="preserve"> </v>
      </c>
    </row>
    <row r="12457" spans="38:38" hidden="1" x14ac:dyDescent="0.25">
      <c r="AL12457" s="4" t="str">
        <f t="shared" si="194"/>
        <v xml:space="preserve"> </v>
      </c>
    </row>
    <row r="12458" spans="38:38" hidden="1" x14ac:dyDescent="0.25">
      <c r="AL12458" s="4" t="str">
        <f t="shared" si="194"/>
        <v xml:space="preserve"> </v>
      </c>
    </row>
    <row r="12459" spans="38:38" hidden="1" x14ac:dyDescent="0.25">
      <c r="AL12459" s="4" t="str">
        <f t="shared" si="194"/>
        <v xml:space="preserve"> </v>
      </c>
    </row>
    <row r="12460" spans="38:38" hidden="1" x14ac:dyDescent="0.25">
      <c r="AL12460" s="4" t="str">
        <f t="shared" si="194"/>
        <v xml:space="preserve"> </v>
      </c>
    </row>
    <row r="12461" spans="38:38" hidden="1" x14ac:dyDescent="0.25">
      <c r="AL12461" s="4" t="str">
        <f t="shared" si="194"/>
        <v xml:space="preserve"> </v>
      </c>
    </row>
    <row r="12462" spans="38:38" hidden="1" x14ac:dyDescent="0.25">
      <c r="AL12462" s="4" t="str">
        <f t="shared" si="194"/>
        <v xml:space="preserve"> </v>
      </c>
    </row>
    <row r="12463" spans="38:38" hidden="1" x14ac:dyDescent="0.25">
      <c r="AL12463" s="4" t="str">
        <f t="shared" si="194"/>
        <v xml:space="preserve"> </v>
      </c>
    </row>
    <row r="12464" spans="38:38" hidden="1" x14ac:dyDescent="0.25">
      <c r="AL12464" s="4" t="str">
        <f t="shared" si="194"/>
        <v xml:space="preserve"> </v>
      </c>
    </row>
    <row r="12465" spans="38:38" hidden="1" x14ac:dyDescent="0.25">
      <c r="AL12465" s="4" t="str">
        <f t="shared" si="194"/>
        <v xml:space="preserve"> </v>
      </c>
    </row>
    <row r="12466" spans="38:38" hidden="1" x14ac:dyDescent="0.25">
      <c r="AL12466" s="4" t="str">
        <f t="shared" si="194"/>
        <v xml:space="preserve"> </v>
      </c>
    </row>
    <row r="12467" spans="38:38" hidden="1" x14ac:dyDescent="0.25">
      <c r="AL12467" s="4" t="str">
        <f t="shared" si="194"/>
        <v xml:space="preserve"> </v>
      </c>
    </row>
    <row r="12468" spans="38:38" hidden="1" x14ac:dyDescent="0.25">
      <c r="AL12468" s="4" t="str">
        <f t="shared" si="194"/>
        <v xml:space="preserve"> </v>
      </c>
    </row>
    <row r="12469" spans="38:38" hidden="1" x14ac:dyDescent="0.25">
      <c r="AL12469" s="4" t="str">
        <f t="shared" si="194"/>
        <v xml:space="preserve"> </v>
      </c>
    </row>
    <row r="12470" spans="38:38" hidden="1" x14ac:dyDescent="0.25">
      <c r="AL12470" s="4" t="str">
        <f t="shared" si="194"/>
        <v xml:space="preserve"> </v>
      </c>
    </row>
    <row r="12471" spans="38:38" hidden="1" x14ac:dyDescent="0.25">
      <c r="AL12471" s="4" t="str">
        <f t="shared" si="194"/>
        <v xml:space="preserve"> </v>
      </c>
    </row>
    <row r="12472" spans="38:38" hidden="1" x14ac:dyDescent="0.25">
      <c r="AL12472" s="4" t="str">
        <f t="shared" si="194"/>
        <v xml:space="preserve"> </v>
      </c>
    </row>
    <row r="12473" spans="38:38" hidden="1" x14ac:dyDescent="0.25">
      <c r="AL12473" s="4" t="str">
        <f t="shared" si="194"/>
        <v xml:space="preserve"> </v>
      </c>
    </row>
    <row r="12474" spans="38:38" hidden="1" x14ac:dyDescent="0.25">
      <c r="AL12474" s="4" t="str">
        <f t="shared" si="194"/>
        <v xml:space="preserve"> </v>
      </c>
    </row>
    <row r="12475" spans="38:38" hidden="1" x14ac:dyDescent="0.25">
      <c r="AL12475" s="4" t="str">
        <f t="shared" si="194"/>
        <v xml:space="preserve"> </v>
      </c>
    </row>
    <row r="12476" spans="38:38" hidden="1" x14ac:dyDescent="0.25">
      <c r="AL12476" s="4" t="str">
        <f t="shared" si="194"/>
        <v xml:space="preserve"> </v>
      </c>
    </row>
    <row r="12477" spans="38:38" hidden="1" x14ac:dyDescent="0.25">
      <c r="AL12477" s="4" t="str">
        <f t="shared" si="194"/>
        <v xml:space="preserve"> </v>
      </c>
    </row>
    <row r="12478" spans="38:38" hidden="1" x14ac:dyDescent="0.25">
      <c r="AL12478" s="4" t="str">
        <f t="shared" si="194"/>
        <v xml:space="preserve"> </v>
      </c>
    </row>
    <row r="12479" spans="38:38" hidden="1" x14ac:dyDescent="0.25">
      <c r="AL12479" s="4" t="str">
        <f t="shared" si="194"/>
        <v xml:space="preserve"> </v>
      </c>
    </row>
    <row r="12480" spans="38:38" hidden="1" x14ac:dyDescent="0.25">
      <c r="AL12480" s="4" t="str">
        <f t="shared" si="194"/>
        <v xml:space="preserve"> </v>
      </c>
    </row>
    <row r="12481" spans="38:38" hidden="1" x14ac:dyDescent="0.25">
      <c r="AL12481" s="4" t="str">
        <f t="shared" si="194"/>
        <v xml:space="preserve"> </v>
      </c>
    </row>
    <row r="12482" spans="38:38" hidden="1" x14ac:dyDescent="0.25">
      <c r="AL12482" s="4" t="str">
        <f t="shared" si="194"/>
        <v xml:space="preserve"> </v>
      </c>
    </row>
    <row r="12483" spans="38:38" hidden="1" x14ac:dyDescent="0.25">
      <c r="AL12483" s="4" t="str">
        <f t="shared" si="194"/>
        <v xml:space="preserve"> </v>
      </c>
    </row>
    <row r="12484" spans="38:38" hidden="1" x14ac:dyDescent="0.25">
      <c r="AL12484" s="4" t="str">
        <f t="shared" si="194"/>
        <v xml:space="preserve"> </v>
      </c>
    </row>
    <row r="12485" spans="38:38" hidden="1" x14ac:dyDescent="0.25">
      <c r="AL12485" s="4" t="str">
        <f t="shared" si="194"/>
        <v xml:space="preserve"> </v>
      </c>
    </row>
    <row r="12486" spans="38:38" hidden="1" x14ac:dyDescent="0.25">
      <c r="AL12486" s="4" t="str">
        <f t="shared" si="194"/>
        <v xml:space="preserve"> </v>
      </c>
    </row>
    <row r="12487" spans="38:38" hidden="1" x14ac:dyDescent="0.25">
      <c r="AL12487" s="4" t="str">
        <f t="shared" si="194"/>
        <v xml:space="preserve"> </v>
      </c>
    </row>
    <row r="12488" spans="38:38" hidden="1" x14ac:dyDescent="0.25">
      <c r="AL12488" s="4" t="str">
        <f t="shared" ref="AL12488:AL12551" si="195">IF(AJ12488="625797", "504749", " ")</f>
        <v xml:space="preserve"> </v>
      </c>
    </row>
    <row r="12489" spans="38:38" hidden="1" x14ac:dyDescent="0.25">
      <c r="AL12489" s="4" t="str">
        <f t="shared" si="195"/>
        <v xml:space="preserve"> </v>
      </c>
    </row>
    <row r="12490" spans="38:38" hidden="1" x14ac:dyDescent="0.25">
      <c r="AL12490" s="4" t="str">
        <f t="shared" si="195"/>
        <v xml:space="preserve"> </v>
      </c>
    </row>
    <row r="12491" spans="38:38" hidden="1" x14ac:dyDescent="0.25">
      <c r="AL12491" s="4" t="str">
        <f t="shared" si="195"/>
        <v xml:space="preserve"> </v>
      </c>
    </row>
    <row r="12492" spans="38:38" hidden="1" x14ac:dyDescent="0.25">
      <c r="AL12492" s="4" t="str">
        <f t="shared" si="195"/>
        <v xml:space="preserve"> </v>
      </c>
    </row>
    <row r="12493" spans="38:38" hidden="1" x14ac:dyDescent="0.25">
      <c r="AL12493" s="4" t="str">
        <f t="shared" si="195"/>
        <v xml:space="preserve"> </v>
      </c>
    </row>
    <row r="12494" spans="38:38" hidden="1" x14ac:dyDescent="0.25">
      <c r="AL12494" s="4" t="str">
        <f t="shared" si="195"/>
        <v xml:space="preserve"> </v>
      </c>
    </row>
    <row r="12495" spans="38:38" hidden="1" x14ac:dyDescent="0.25">
      <c r="AL12495" s="4" t="str">
        <f t="shared" si="195"/>
        <v xml:space="preserve"> </v>
      </c>
    </row>
    <row r="12496" spans="38:38" hidden="1" x14ac:dyDescent="0.25">
      <c r="AL12496" s="4" t="str">
        <f t="shared" si="195"/>
        <v xml:space="preserve"> </v>
      </c>
    </row>
    <row r="12497" spans="38:38" hidden="1" x14ac:dyDescent="0.25">
      <c r="AL12497" s="4" t="str">
        <f t="shared" si="195"/>
        <v xml:space="preserve"> </v>
      </c>
    </row>
    <row r="12498" spans="38:38" hidden="1" x14ac:dyDescent="0.25">
      <c r="AL12498" s="4" t="str">
        <f t="shared" si="195"/>
        <v xml:space="preserve"> </v>
      </c>
    </row>
    <row r="12499" spans="38:38" hidden="1" x14ac:dyDescent="0.25">
      <c r="AL12499" s="4" t="str">
        <f t="shared" si="195"/>
        <v xml:space="preserve"> </v>
      </c>
    </row>
    <row r="12500" spans="38:38" hidden="1" x14ac:dyDescent="0.25">
      <c r="AL12500" s="4" t="str">
        <f t="shared" si="195"/>
        <v xml:space="preserve"> </v>
      </c>
    </row>
    <row r="12501" spans="38:38" hidden="1" x14ac:dyDescent="0.25">
      <c r="AL12501" s="4" t="str">
        <f t="shared" si="195"/>
        <v xml:space="preserve"> </v>
      </c>
    </row>
    <row r="12502" spans="38:38" hidden="1" x14ac:dyDescent="0.25">
      <c r="AL12502" s="4" t="str">
        <f t="shared" si="195"/>
        <v xml:space="preserve"> </v>
      </c>
    </row>
    <row r="12503" spans="38:38" hidden="1" x14ac:dyDescent="0.25">
      <c r="AL12503" s="4" t="str">
        <f t="shared" si="195"/>
        <v xml:space="preserve"> </v>
      </c>
    </row>
    <row r="12504" spans="38:38" hidden="1" x14ac:dyDescent="0.25">
      <c r="AL12504" s="4" t="str">
        <f t="shared" si="195"/>
        <v xml:space="preserve"> </v>
      </c>
    </row>
    <row r="12505" spans="38:38" hidden="1" x14ac:dyDescent="0.25">
      <c r="AL12505" s="4" t="str">
        <f t="shared" si="195"/>
        <v xml:space="preserve"> </v>
      </c>
    </row>
    <row r="12506" spans="38:38" hidden="1" x14ac:dyDescent="0.25">
      <c r="AL12506" s="4" t="str">
        <f t="shared" si="195"/>
        <v xml:space="preserve"> </v>
      </c>
    </row>
    <row r="12507" spans="38:38" hidden="1" x14ac:dyDescent="0.25">
      <c r="AL12507" s="4" t="str">
        <f t="shared" si="195"/>
        <v xml:space="preserve"> </v>
      </c>
    </row>
    <row r="12508" spans="38:38" hidden="1" x14ac:dyDescent="0.25">
      <c r="AL12508" s="4" t="str">
        <f t="shared" si="195"/>
        <v xml:space="preserve"> </v>
      </c>
    </row>
    <row r="12509" spans="38:38" hidden="1" x14ac:dyDescent="0.25">
      <c r="AL12509" s="4" t="str">
        <f t="shared" si="195"/>
        <v xml:space="preserve"> </v>
      </c>
    </row>
    <row r="12510" spans="38:38" hidden="1" x14ac:dyDescent="0.25">
      <c r="AL12510" s="4" t="str">
        <f t="shared" si="195"/>
        <v xml:space="preserve"> </v>
      </c>
    </row>
    <row r="12511" spans="38:38" hidden="1" x14ac:dyDescent="0.25">
      <c r="AL12511" s="4" t="str">
        <f t="shared" si="195"/>
        <v xml:space="preserve"> </v>
      </c>
    </row>
    <row r="12512" spans="38:38" hidden="1" x14ac:dyDescent="0.25">
      <c r="AL12512" s="4" t="str">
        <f t="shared" si="195"/>
        <v xml:space="preserve"> </v>
      </c>
    </row>
    <row r="12513" spans="38:38" hidden="1" x14ac:dyDescent="0.25">
      <c r="AL12513" s="4" t="str">
        <f t="shared" si="195"/>
        <v xml:space="preserve"> </v>
      </c>
    </row>
    <row r="12514" spans="38:38" hidden="1" x14ac:dyDescent="0.25">
      <c r="AL12514" s="4" t="str">
        <f t="shared" si="195"/>
        <v xml:space="preserve"> </v>
      </c>
    </row>
    <row r="12515" spans="38:38" hidden="1" x14ac:dyDescent="0.25">
      <c r="AL12515" s="4" t="str">
        <f t="shared" si="195"/>
        <v xml:space="preserve"> </v>
      </c>
    </row>
    <row r="12516" spans="38:38" hidden="1" x14ac:dyDescent="0.25">
      <c r="AL12516" s="4" t="str">
        <f t="shared" si="195"/>
        <v xml:space="preserve"> </v>
      </c>
    </row>
    <row r="12517" spans="38:38" hidden="1" x14ac:dyDescent="0.25">
      <c r="AL12517" s="4" t="str">
        <f t="shared" si="195"/>
        <v xml:space="preserve"> </v>
      </c>
    </row>
    <row r="12518" spans="38:38" hidden="1" x14ac:dyDescent="0.25">
      <c r="AL12518" s="4" t="str">
        <f t="shared" si="195"/>
        <v xml:space="preserve"> </v>
      </c>
    </row>
    <row r="12519" spans="38:38" hidden="1" x14ac:dyDescent="0.25">
      <c r="AL12519" s="4" t="str">
        <f t="shared" si="195"/>
        <v xml:space="preserve"> </v>
      </c>
    </row>
    <row r="12520" spans="38:38" hidden="1" x14ac:dyDescent="0.25">
      <c r="AL12520" s="4" t="str">
        <f t="shared" si="195"/>
        <v xml:space="preserve"> </v>
      </c>
    </row>
    <row r="12521" spans="38:38" hidden="1" x14ac:dyDescent="0.25">
      <c r="AL12521" s="4" t="str">
        <f t="shared" si="195"/>
        <v xml:space="preserve"> </v>
      </c>
    </row>
    <row r="12522" spans="38:38" hidden="1" x14ac:dyDescent="0.25">
      <c r="AL12522" s="4" t="str">
        <f t="shared" si="195"/>
        <v xml:space="preserve"> </v>
      </c>
    </row>
    <row r="12523" spans="38:38" hidden="1" x14ac:dyDescent="0.25">
      <c r="AL12523" s="4" t="str">
        <f t="shared" si="195"/>
        <v xml:space="preserve"> </v>
      </c>
    </row>
    <row r="12524" spans="38:38" hidden="1" x14ac:dyDescent="0.25">
      <c r="AL12524" s="4" t="str">
        <f t="shared" si="195"/>
        <v xml:space="preserve"> </v>
      </c>
    </row>
    <row r="12525" spans="38:38" hidden="1" x14ac:dyDescent="0.25">
      <c r="AL12525" s="4" t="str">
        <f t="shared" si="195"/>
        <v xml:space="preserve"> </v>
      </c>
    </row>
    <row r="12526" spans="38:38" hidden="1" x14ac:dyDescent="0.25">
      <c r="AL12526" s="4" t="str">
        <f t="shared" si="195"/>
        <v xml:space="preserve"> </v>
      </c>
    </row>
    <row r="12527" spans="38:38" hidden="1" x14ac:dyDescent="0.25">
      <c r="AL12527" s="4" t="str">
        <f t="shared" si="195"/>
        <v xml:space="preserve"> </v>
      </c>
    </row>
    <row r="12528" spans="38:38" hidden="1" x14ac:dyDescent="0.25">
      <c r="AL12528" s="4" t="str">
        <f t="shared" si="195"/>
        <v xml:space="preserve"> </v>
      </c>
    </row>
    <row r="12529" spans="38:38" hidden="1" x14ac:dyDescent="0.25">
      <c r="AL12529" s="4" t="str">
        <f t="shared" si="195"/>
        <v xml:space="preserve"> </v>
      </c>
    </row>
    <row r="12530" spans="38:38" hidden="1" x14ac:dyDescent="0.25">
      <c r="AL12530" s="4" t="str">
        <f t="shared" si="195"/>
        <v xml:space="preserve"> </v>
      </c>
    </row>
    <row r="12531" spans="38:38" hidden="1" x14ac:dyDescent="0.25">
      <c r="AL12531" s="4" t="str">
        <f t="shared" si="195"/>
        <v xml:space="preserve"> </v>
      </c>
    </row>
    <row r="12532" spans="38:38" hidden="1" x14ac:dyDescent="0.25">
      <c r="AL12532" s="4" t="str">
        <f t="shared" si="195"/>
        <v xml:space="preserve"> </v>
      </c>
    </row>
    <row r="12533" spans="38:38" hidden="1" x14ac:dyDescent="0.25">
      <c r="AL12533" s="4" t="str">
        <f t="shared" si="195"/>
        <v xml:space="preserve"> </v>
      </c>
    </row>
    <row r="12534" spans="38:38" hidden="1" x14ac:dyDescent="0.25">
      <c r="AL12534" s="4" t="str">
        <f t="shared" si="195"/>
        <v xml:space="preserve"> </v>
      </c>
    </row>
    <row r="12535" spans="38:38" hidden="1" x14ac:dyDescent="0.25">
      <c r="AL12535" s="4" t="str">
        <f t="shared" si="195"/>
        <v xml:space="preserve"> </v>
      </c>
    </row>
    <row r="12536" spans="38:38" hidden="1" x14ac:dyDescent="0.25">
      <c r="AL12536" s="4" t="str">
        <f t="shared" si="195"/>
        <v xml:space="preserve"> </v>
      </c>
    </row>
    <row r="12537" spans="38:38" hidden="1" x14ac:dyDescent="0.25">
      <c r="AL12537" s="4" t="str">
        <f t="shared" si="195"/>
        <v xml:space="preserve"> </v>
      </c>
    </row>
    <row r="12538" spans="38:38" hidden="1" x14ac:dyDescent="0.25">
      <c r="AL12538" s="4" t="str">
        <f t="shared" si="195"/>
        <v xml:space="preserve"> </v>
      </c>
    </row>
    <row r="12539" spans="38:38" hidden="1" x14ac:dyDescent="0.25">
      <c r="AL12539" s="4" t="str">
        <f t="shared" si="195"/>
        <v xml:space="preserve"> </v>
      </c>
    </row>
    <row r="12540" spans="38:38" hidden="1" x14ac:dyDescent="0.25">
      <c r="AL12540" s="4" t="str">
        <f t="shared" si="195"/>
        <v xml:space="preserve"> </v>
      </c>
    </row>
    <row r="12541" spans="38:38" hidden="1" x14ac:dyDescent="0.25">
      <c r="AL12541" s="4" t="str">
        <f t="shared" si="195"/>
        <v xml:space="preserve"> </v>
      </c>
    </row>
    <row r="12542" spans="38:38" hidden="1" x14ac:dyDescent="0.25">
      <c r="AL12542" s="4" t="str">
        <f t="shared" si="195"/>
        <v xml:space="preserve"> </v>
      </c>
    </row>
    <row r="12543" spans="38:38" hidden="1" x14ac:dyDescent="0.25">
      <c r="AL12543" s="4" t="str">
        <f t="shared" si="195"/>
        <v xml:space="preserve"> </v>
      </c>
    </row>
    <row r="12544" spans="38:38" hidden="1" x14ac:dyDescent="0.25">
      <c r="AL12544" s="4" t="str">
        <f t="shared" si="195"/>
        <v xml:space="preserve"> </v>
      </c>
    </row>
    <row r="12545" spans="38:38" hidden="1" x14ac:dyDescent="0.25">
      <c r="AL12545" s="4" t="str">
        <f t="shared" si="195"/>
        <v xml:space="preserve"> </v>
      </c>
    </row>
    <row r="12546" spans="38:38" hidden="1" x14ac:dyDescent="0.25">
      <c r="AL12546" s="4" t="str">
        <f t="shared" si="195"/>
        <v xml:space="preserve"> </v>
      </c>
    </row>
    <row r="12547" spans="38:38" hidden="1" x14ac:dyDescent="0.25">
      <c r="AL12547" s="4" t="str">
        <f t="shared" si="195"/>
        <v xml:space="preserve"> </v>
      </c>
    </row>
    <row r="12548" spans="38:38" hidden="1" x14ac:dyDescent="0.25">
      <c r="AL12548" s="4" t="str">
        <f t="shared" si="195"/>
        <v xml:space="preserve"> </v>
      </c>
    </row>
    <row r="12549" spans="38:38" hidden="1" x14ac:dyDescent="0.25">
      <c r="AL12549" s="4" t="str">
        <f t="shared" si="195"/>
        <v xml:space="preserve"> </v>
      </c>
    </row>
    <row r="12550" spans="38:38" hidden="1" x14ac:dyDescent="0.25">
      <c r="AL12550" s="4" t="str">
        <f t="shared" si="195"/>
        <v xml:space="preserve"> </v>
      </c>
    </row>
    <row r="12551" spans="38:38" hidden="1" x14ac:dyDescent="0.25">
      <c r="AL12551" s="4" t="str">
        <f t="shared" si="195"/>
        <v xml:space="preserve"> </v>
      </c>
    </row>
    <row r="12552" spans="38:38" hidden="1" x14ac:dyDescent="0.25">
      <c r="AL12552" s="4" t="str">
        <f t="shared" ref="AL12552:AL12615" si="196">IF(AJ12552="625797", "504749", " ")</f>
        <v xml:space="preserve"> </v>
      </c>
    </row>
    <row r="12553" spans="38:38" hidden="1" x14ac:dyDescent="0.25">
      <c r="AL12553" s="4" t="str">
        <f t="shared" si="196"/>
        <v xml:space="preserve"> </v>
      </c>
    </row>
    <row r="12554" spans="38:38" hidden="1" x14ac:dyDescent="0.25">
      <c r="AL12554" s="4" t="str">
        <f t="shared" si="196"/>
        <v xml:space="preserve"> </v>
      </c>
    </row>
    <row r="12555" spans="38:38" hidden="1" x14ac:dyDescent="0.25">
      <c r="AL12555" s="4" t="str">
        <f t="shared" si="196"/>
        <v xml:space="preserve"> </v>
      </c>
    </row>
    <row r="12556" spans="38:38" hidden="1" x14ac:dyDescent="0.25">
      <c r="AL12556" s="4" t="str">
        <f t="shared" si="196"/>
        <v xml:space="preserve"> </v>
      </c>
    </row>
    <row r="12557" spans="38:38" hidden="1" x14ac:dyDescent="0.25">
      <c r="AL12557" s="4" t="str">
        <f t="shared" si="196"/>
        <v xml:space="preserve"> </v>
      </c>
    </row>
    <row r="12558" spans="38:38" hidden="1" x14ac:dyDescent="0.25">
      <c r="AL12558" s="4" t="str">
        <f t="shared" si="196"/>
        <v xml:space="preserve"> </v>
      </c>
    </row>
    <row r="12559" spans="38:38" hidden="1" x14ac:dyDescent="0.25">
      <c r="AL12559" s="4" t="str">
        <f t="shared" si="196"/>
        <v xml:space="preserve"> </v>
      </c>
    </row>
    <row r="12560" spans="38:38" hidden="1" x14ac:dyDescent="0.25">
      <c r="AL12560" s="4" t="str">
        <f t="shared" si="196"/>
        <v xml:space="preserve"> </v>
      </c>
    </row>
    <row r="12561" spans="38:38" hidden="1" x14ac:dyDescent="0.25">
      <c r="AL12561" s="4" t="str">
        <f t="shared" si="196"/>
        <v xml:space="preserve"> </v>
      </c>
    </row>
    <row r="12562" spans="38:38" hidden="1" x14ac:dyDescent="0.25">
      <c r="AL12562" s="4" t="str">
        <f t="shared" si="196"/>
        <v xml:space="preserve"> </v>
      </c>
    </row>
    <row r="12563" spans="38:38" hidden="1" x14ac:dyDescent="0.25">
      <c r="AL12563" s="4" t="str">
        <f t="shared" si="196"/>
        <v xml:space="preserve"> </v>
      </c>
    </row>
    <row r="12564" spans="38:38" hidden="1" x14ac:dyDescent="0.25">
      <c r="AL12564" s="4" t="str">
        <f t="shared" si="196"/>
        <v xml:space="preserve"> </v>
      </c>
    </row>
    <row r="12565" spans="38:38" hidden="1" x14ac:dyDescent="0.25">
      <c r="AL12565" s="4" t="str">
        <f t="shared" si="196"/>
        <v xml:space="preserve"> </v>
      </c>
    </row>
    <row r="12566" spans="38:38" hidden="1" x14ac:dyDescent="0.25">
      <c r="AL12566" s="4" t="str">
        <f t="shared" si="196"/>
        <v xml:space="preserve"> </v>
      </c>
    </row>
    <row r="12567" spans="38:38" hidden="1" x14ac:dyDescent="0.25">
      <c r="AL12567" s="4" t="str">
        <f t="shared" si="196"/>
        <v xml:space="preserve"> </v>
      </c>
    </row>
    <row r="12568" spans="38:38" hidden="1" x14ac:dyDescent="0.25">
      <c r="AL12568" s="4" t="str">
        <f t="shared" si="196"/>
        <v xml:space="preserve"> </v>
      </c>
    </row>
    <row r="12569" spans="38:38" hidden="1" x14ac:dyDescent="0.25">
      <c r="AL12569" s="4" t="str">
        <f t="shared" si="196"/>
        <v xml:space="preserve"> </v>
      </c>
    </row>
    <row r="12570" spans="38:38" hidden="1" x14ac:dyDescent="0.25">
      <c r="AL12570" s="4" t="str">
        <f t="shared" si="196"/>
        <v xml:space="preserve"> </v>
      </c>
    </row>
    <row r="12571" spans="38:38" hidden="1" x14ac:dyDescent="0.25">
      <c r="AL12571" s="4" t="str">
        <f t="shared" si="196"/>
        <v xml:space="preserve"> </v>
      </c>
    </row>
    <row r="12572" spans="38:38" hidden="1" x14ac:dyDescent="0.25">
      <c r="AL12572" s="4" t="str">
        <f t="shared" si="196"/>
        <v xml:space="preserve"> </v>
      </c>
    </row>
    <row r="12573" spans="38:38" hidden="1" x14ac:dyDescent="0.25">
      <c r="AL12573" s="4" t="str">
        <f t="shared" si="196"/>
        <v xml:space="preserve"> </v>
      </c>
    </row>
    <row r="12574" spans="38:38" hidden="1" x14ac:dyDescent="0.25">
      <c r="AL12574" s="4" t="str">
        <f t="shared" si="196"/>
        <v xml:space="preserve"> </v>
      </c>
    </row>
    <row r="12575" spans="38:38" hidden="1" x14ac:dyDescent="0.25">
      <c r="AL12575" s="4" t="str">
        <f t="shared" si="196"/>
        <v xml:space="preserve"> </v>
      </c>
    </row>
    <row r="12576" spans="38:38" hidden="1" x14ac:dyDescent="0.25">
      <c r="AL12576" s="4" t="str">
        <f t="shared" si="196"/>
        <v xml:space="preserve"> </v>
      </c>
    </row>
    <row r="12577" spans="38:38" hidden="1" x14ac:dyDescent="0.25">
      <c r="AL12577" s="4" t="str">
        <f t="shared" si="196"/>
        <v xml:space="preserve"> </v>
      </c>
    </row>
    <row r="12578" spans="38:38" hidden="1" x14ac:dyDescent="0.25">
      <c r="AL12578" s="4" t="str">
        <f t="shared" si="196"/>
        <v xml:space="preserve"> </v>
      </c>
    </row>
    <row r="12579" spans="38:38" hidden="1" x14ac:dyDescent="0.25">
      <c r="AL12579" s="4" t="str">
        <f t="shared" si="196"/>
        <v xml:space="preserve"> </v>
      </c>
    </row>
    <row r="12580" spans="38:38" hidden="1" x14ac:dyDescent="0.25">
      <c r="AL12580" s="4" t="str">
        <f t="shared" si="196"/>
        <v xml:space="preserve"> </v>
      </c>
    </row>
    <row r="12581" spans="38:38" hidden="1" x14ac:dyDescent="0.25">
      <c r="AL12581" s="4" t="str">
        <f t="shared" si="196"/>
        <v xml:space="preserve"> </v>
      </c>
    </row>
    <row r="12582" spans="38:38" hidden="1" x14ac:dyDescent="0.25">
      <c r="AL12582" s="4" t="str">
        <f t="shared" si="196"/>
        <v xml:space="preserve"> </v>
      </c>
    </row>
    <row r="12583" spans="38:38" hidden="1" x14ac:dyDescent="0.25">
      <c r="AL12583" s="4" t="str">
        <f t="shared" si="196"/>
        <v xml:space="preserve"> </v>
      </c>
    </row>
    <row r="12584" spans="38:38" hidden="1" x14ac:dyDescent="0.25">
      <c r="AL12584" s="4" t="str">
        <f t="shared" si="196"/>
        <v xml:space="preserve"> </v>
      </c>
    </row>
    <row r="12585" spans="38:38" hidden="1" x14ac:dyDescent="0.25">
      <c r="AL12585" s="4" t="str">
        <f t="shared" si="196"/>
        <v xml:space="preserve"> </v>
      </c>
    </row>
    <row r="12586" spans="38:38" hidden="1" x14ac:dyDescent="0.25">
      <c r="AL12586" s="4" t="str">
        <f t="shared" si="196"/>
        <v xml:space="preserve"> </v>
      </c>
    </row>
    <row r="12587" spans="38:38" hidden="1" x14ac:dyDescent="0.25">
      <c r="AL12587" s="4" t="str">
        <f t="shared" si="196"/>
        <v xml:space="preserve"> </v>
      </c>
    </row>
    <row r="12588" spans="38:38" hidden="1" x14ac:dyDescent="0.25">
      <c r="AL12588" s="4" t="str">
        <f t="shared" si="196"/>
        <v xml:space="preserve"> </v>
      </c>
    </row>
    <row r="12589" spans="38:38" hidden="1" x14ac:dyDescent="0.25">
      <c r="AL12589" s="4" t="str">
        <f t="shared" si="196"/>
        <v xml:space="preserve"> </v>
      </c>
    </row>
    <row r="12590" spans="38:38" hidden="1" x14ac:dyDescent="0.25">
      <c r="AL12590" s="4" t="str">
        <f t="shared" si="196"/>
        <v xml:space="preserve"> </v>
      </c>
    </row>
    <row r="12591" spans="38:38" hidden="1" x14ac:dyDescent="0.25">
      <c r="AL12591" s="4" t="str">
        <f t="shared" si="196"/>
        <v xml:space="preserve"> </v>
      </c>
    </row>
    <row r="12592" spans="38:38" hidden="1" x14ac:dyDescent="0.25">
      <c r="AL12592" s="4" t="str">
        <f t="shared" si="196"/>
        <v xml:space="preserve"> </v>
      </c>
    </row>
    <row r="12593" spans="38:38" hidden="1" x14ac:dyDescent="0.25">
      <c r="AL12593" s="4" t="str">
        <f t="shared" si="196"/>
        <v xml:space="preserve"> </v>
      </c>
    </row>
    <row r="12594" spans="38:38" hidden="1" x14ac:dyDescent="0.25">
      <c r="AL12594" s="4" t="str">
        <f t="shared" si="196"/>
        <v xml:space="preserve"> </v>
      </c>
    </row>
    <row r="12595" spans="38:38" hidden="1" x14ac:dyDescent="0.25">
      <c r="AL12595" s="4" t="str">
        <f t="shared" si="196"/>
        <v xml:space="preserve"> </v>
      </c>
    </row>
    <row r="12596" spans="38:38" hidden="1" x14ac:dyDescent="0.25">
      <c r="AL12596" s="4" t="str">
        <f t="shared" si="196"/>
        <v xml:space="preserve"> </v>
      </c>
    </row>
    <row r="12597" spans="38:38" hidden="1" x14ac:dyDescent="0.25">
      <c r="AL12597" s="4" t="str">
        <f t="shared" si="196"/>
        <v xml:space="preserve"> </v>
      </c>
    </row>
    <row r="12598" spans="38:38" hidden="1" x14ac:dyDescent="0.25">
      <c r="AL12598" s="4" t="str">
        <f t="shared" si="196"/>
        <v xml:space="preserve"> </v>
      </c>
    </row>
    <row r="12599" spans="38:38" hidden="1" x14ac:dyDescent="0.25">
      <c r="AL12599" s="4" t="str">
        <f t="shared" si="196"/>
        <v xml:space="preserve"> </v>
      </c>
    </row>
    <row r="12600" spans="38:38" hidden="1" x14ac:dyDescent="0.25">
      <c r="AL12600" s="4" t="str">
        <f t="shared" si="196"/>
        <v xml:space="preserve"> </v>
      </c>
    </row>
    <row r="12601" spans="38:38" hidden="1" x14ac:dyDescent="0.25">
      <c r="AL12601" s="4" t="str">
        <f t="shared" si="196"/>
        <v xml:space="preserve"> </v>
      </c>
    </row>
    <row r="12602" spans="38:38" hidden="1" x14ac:dyDescent="0.25">
      <c r="AL12602" s="4" t="str">
        <f t="shared" si="196"/>
        <v xml:space="preserve"> </v>
      </c>
    </row>
    <row r="12603" spans="38:38" hidden="1" x14ac:dyDescent="0.25">
      <c r="AL12603" s="4" t="str">
        <f t="shared" si="196"/>
        <v xml:space="preserve"> </v>
      </c>
    </row>
    <row r="12604" spans="38:38" hidden="1" x14ac:dyDescent="0.25">
      <c r="AL12604" s="4" t="str">
        <f t="shared" si="196"/>
        <v xml:space="preserve"> </v>
      </c>
    </row>
    <row r="12605" spans="38:38" hidden="1" x14ac:dyDescent="0.25">
      <c r="AL12605" s="4" t="str">
        <f t="shared" si="196"/>
        <v xml:space="preserve"> </v>
      </c>
    </row>
    <row r="12606" spans="38:38" hidden="1" x14ac:dyDescent="0.25">
      <c r="AL12606" s="4" t="str">
        <f t="shared" si="196"/>
        <v xml:space="preserve"> </v>
      </c>
    </row>
    <row r="12607" spans="38:38" hidden="1" x14ac:dyDescent="0.25">
      <c r="AL12607" s="4" t="str">
        <f t="shared" si="196"/>
        <v xml:space="preserve"> </v>
      </c>
    </row>
    <row r="12608" spans="38:38" hidden="1" x14ac:dyDescent="0.25">
      <c r="AL12608" s="4" t="str">
        <f t="shared" si="196"/>
        <v xml:space="preserve"> </v>
      </c>
    </row>
    <row r="12609" spans="38:38" hidden="1" x14ac:dyDescent="0.25">
      <c r="AL12609" s="4" t="str">
        <f t="shared" si="196"/>
        <v xml:space="preserve"> </v>
      </c>
    </row>
    <row r="12610" spans="38:38" hidden="1" x14ac:dyDescent="0.25">
      <c r="AL12610" s="4" t="str">
        <f t="shared" si="196"/>
        <v xml:space="preserve"> </v>
      </c>
    </row>
    <row r="12611" spans="38:38" hidden="1" x14ac:dyDescent="0.25">
      <c r="AL12611" s="4" t="str">
        <f t="shared" si="196"/>
        <v xml:space="preserve"> </v>
      </c>
    </row>
    <row r="12612" spans="38:38" hidden="1" x14ac:dyDescent="0.25">
      <c r="AL12612" s="4" t="str">
        <f t="shared" si="196"/>
        <v xml:space="preserve"> </v>
      </c>
    </row>
    <row r="12613" spans="38:38" hidden="1" x14ac:dyDescent="0.25">
      <c r="AL12613" s="4" t="str">
        <f t="shared" si="196"/>
        <v xml:space="preserve"> </v>
      </c>
    </row>
    <row r="12614" spans="38:38" hidden="1" x14ac:dyDescent="0.25">
      <c r="AL12614" s="4" t="str">
        <f t="shared" si="196"/>
        <v xml:space="preserve"> </v>
      </c>
    </row>
    <row r="12615" spans="38:38" hidden="1" x14ac:dyDescent="0.25">
      <c r="AL12615" s="4" t="str">
        <f t="shared" si="196"/>
        <v xml:space="preserve"> </v>
      </c>
    </row>
    <row r="12616" spans="38:38" hidden="1" x14ac:dyDescent="0.25">
      <c r="AL12616" s="4" t="str">
        <f t="shared" ref="AL12616:AL12679" si="197">IF(AJ12616="625797", "504749", " ")</f>
        <v xml:space="preserve"> </v>
      </c>
    </row>
    <row r="12617" spans="38:38" hidden="1" x14ac:dyDescent="0.25">
      <c r="AL12617" s="4" t="str">
        <f t="shared" si="197"/>
        <v xml:space="preserve"> </v>
      </c>
    </row>
    <row r="12618" spans="38:38" hidden="1" x14ac:dyDescent="0.25">
      <c r="AL12618" s="4" t="str">
        <f t="shared" si="197"/>
        <v xml:space="preserve"> </v>
      </c>
    </row>
    <row r="12619" spans="38:38" hidden="1" x14ac:dyDescent="0.25">
      <c r="AL12619" s="4" t="str">
        <f t="shared" si="197"/>
        <v xml:space="preserve"> </v>
      </c>
    </row>
    <row r="12620" spans="38:38" hidden="1" x14ac:dyDescent="0.25">
      <c r="AL12620" s="4" t="str">
        <f t="shared" si="197"/>
        <v xml:space="preserve"> </v>
      </c>
    </row>
    <row r="12621" spans="38:38" hidden="1" x14ac:dyDescent="0.25">
      <c r="AL12621" s="4" t="str">
        <f t="shared" si="197"/>
        <v xml:space="preserve"> </v>
      </c>
    </row>
    <row r="12622" spans="38:38" hidden="1" x14ac:dyDescent="0.25">
      <c r="AL12622" s="4" t="str">
        <f t="shared" si="197"/>
        <v xml:space="preserve"> </v>
      </c>
    </row>
    <row r="12623" spans="38:38" hidden="1" x14ac:dyDescent="0.25">
      <c r="AL12623" s="4" t="str">
        <f t="shared" si="197"/>
        <v xml:space="preserve"> </v>
      </c>
    </row>
    <row r="12624" spans="38:38" hidden="1" x14ac:dyDescent="0.25">
      <c r="AL12624" s="4" t="str">
        <f t="shared" si="197"/>
        <v xml:space="preserve"> </v>
      </c>
    </row>
    <row r="12625" spans="38:38" hidden="1" x14ac:dyDescent="0.25">
      <c r="AL12625" s="4" t="str">
        <f t="shared" si="197"/>
        <v xml:space="preserve"> </v>
      </c>
    </row>
    <row r="12626" spans="38:38" hidden="1" x14ac:dyDescent="0.25">
      <c r="AL12626" s="4" t="str">
        <f t="shared" si="197"/>
        <v xml:space="preserve"> </v>
      </c>
    </row>
    <row r="12627" spans="38:38" hidden="1" x14ac:dyDescent="0.25">
      <c r="AL12627" s="4" t="str">
        <f t="shared" si="197"/>
        <v xml:space="preserve"> </v>
      </c>
    </row>
    <row r="12628" spans="38:38" hidden="1" x14ac:dyDescent="0.25">
      <c r="AL12628" s="4" t="str">
        <f t="shared" si="197"/>
        <v xml:space="preserve"> </v>
      </c>
    </row>
    <row r="12629" spans="38:38" hidden="1" x14ac:dyDescent="0.25">
      <c r="AL12629" s="4" t="str">
        <f t="shared" si="197"/>
        <v xml:space="preserve"> </v>
      </c>
    </row>
    <row r="12630" spans="38:38" hidden="1" x14ac:dyDescent="0.25">
      <c r="AL12630" s="4" t="str">
        <f t="shared" si="197"/>
        <v xml:space="preserve"> </v>
      </c>
    </row>
    <row r="12631" spans="38:38" hidden="1" x14ac:dyDescent="0.25">
      <c r="AL12631" s="4" t="str">
        <f t="shared" si="197"/>
        <v xml:space="preserve"> </v>
      </c>
    </row>
    <row r="12632" spans="38:38" hidden="1" x14ac:dyDescent="0.25">
      <c r="AL12632" s="4" t="str">
        <f t="shared" si="197"/>
        <v xml:space="preserve"> </v>
      </c>
    </row>
    <row r="12633" spans="38:38" hidden="1" x14ac:dyDescent="0.25">
      <c r="AL12633" s="4" t="str">
        <f t="shared" si="197"/>
        <v xml:space="preserve"> </v>
      </c>
    </row>
    <row r="12634" spans="38:38" hidden="1" x14ac:dyDescent="0.25">
      <c r="AL12634" s="4" t="str">
        <f t="shared" si="197"/>
        <v xml:space="preserve"> </v>
      </c>
    </row>
    <row r="12635" spans="38:38" hidden="1" x14ac:dyDescent="0.25">
      <c r="AL12635" s="4" t="str">
        <f t="shared" si="197"/>
        <v xml:space="preserve"> </v>
      </c>
    </row>
    <row r="12636" spans="38:38" hidden="1" x14ac:dyDescent="0.25">
      <c r="AL12636" s="4" t="str">
        <f t="shared" si="197"/>
        <v xml:space="preserve"> </v>
      </c>
    </row>
    <row r="12637" spans="38:38" hidden="1" x14ac:dyDescent="0.25">
      <c r="AL12637" s="4" t="str">
        <f t="shared" si="197"/>
        <v xml:space="preserve"> </v>
      </c>
    </row>
    <row r="12638" spans="38:38" hidden="1" x14ac:dyDescent="0.25">
      <c r="AL12638" s="4" t="str">
        <f t="shared" si="197"/>
        <v xml:space="preserve"> </v>
      </c>
    </row>
    <row r="12639" spans="38:38" hidden="1" x14ac:dyDescent="0.25">
      <c r="AL12639" s="4" t="str">
        <f t="shared" si="197"/>
        <v xml:space="preserve"> </v>
      </c>
    </row>
    <row r="12640" spans="38:38" hidden="1" x14ac:dyDescent="0.25">
      <c r="AL12640" s="4" t="str">
        <f t="shared" si="197"/>
        <v xml:space="preserve"> </v>
      </c>
    </row>
    <row r="12641" spans="38:38" hidden="1" x14ac:dyDescent="0.25">
      <c r="AL12641" s="4" t="str">
        <f t="shared" si="197"/>
        <v xml:space="preserve"> </v>
      </c>
    </row>
    <row r="12642" spans="38:38" hidden="1" x14ac:dyDescent="0.25">
      <c r="AL12642" s="4" t="str">
        <f t="shared" si="197"/>
        <v xml:space="preserve"> </v>
      </c>
    </row>
    <row r="12643" spans="38:38" hidden="1" x14ac:dyDescent="0.25">
      <c r="AL12643" s="4" t="str">
        <f t="shared" si="197"/>
        <v xml:space="preserve"> </v>
      </c>
    </row>
    <row r="12644" spans="38:38" hidden="1" x14ac:dyDescent="0.25">
      <c r="AL12644" s="4" t="str">
        <f t="shared" si="197"/>
        <v xml:space="preserve"> </v>
      </c>
    </row>
    <row r="12645" spans="38:38" hidden="1" x14ac:dyDescent="0.25">
      <c r="AL12645" s="4" t="str">
        <f t="shared" si="197"/>
        <v xml:space="preserve"> </v>
      </c>
    </row>
    <row r="12646" spans="38:38" hidden="1" x14ac:dyDescent="0.25">
      <c r="AL12646" s="4" t="str">
        <f t="shared" si="197"/>
        <v xml:space="preserve"> </v>
      </c>
    </row>
    <row r="12647" spans="38:38" hidden="1" x14ac:dyDescent="0.25">
      <c r="AL12647" s="4" t="str">
        <f t="shared" si="197"/>
        <v xml:space="preserve"> </v>
      </c>
    </row>
    <row r="12648" spans="38:38" hidden="1" x14ac:dyDescent="0.25">
      <c r="AL12648" s="4" t="str">
        <f t="shared" si="197"/>
        <v xml:space="preserve"> </v>
      </c>
    </row>
    <row r="12649" spans="38:38" hidden="1" x14ac:dyDescent="0.25">
      <c r="AL12649" s="4" t="str">
        <f t="shared" si="197"/>
        <v xml:space="preserve"> </v>
      </c>
    </row>
    <row r="12650" spans="38:38" hidden="1" x14ac:dyDescent="0.25">
      <c r="AL12650" s="4" t="str">
        <f t="shared" si="197"/>
        <v xml:space="preserve"> </v>
      </c>
    </row>
    <row r="12651" spans="38:38" hidden="1" x14ac:dyDescent="0.25">
      <c r="AL12651" s="4" t="str">
        <f t="shared" si="197"/>
        <v xml:space="preserve"> </v>
      </c>
    </row>
    <row r="12652" spans="38:38" hidden="1" x14ac:dyDescent="0.25">
      <c r="AL12652" s="4" t="str">
        <f t="shared" si="197"/>
        <v xml:space="preserve"> </v>
      </c>
    </row>
    <row r="12653" spans="38:38" hidden="1" x14ac:dyDescent="0.25">
      <c r="AL12653" s="4" t="str">
        <f t="shared" si="197"/>
        <v xml:space="preserve"> </v>
      </c>
    </row>
    <row r="12654" spans="38:38" hidden="1" x14ac:dyDescent="0.25">
      <c r="AL12654" s="4" t="str">
        <f t="shared" si="197"/>
        <v xml:space="preserve"> </v>
      </c>
    </row>
    <row r="12655" spans="38:38" hidden="1" x14ac:dyDescent="0.25">
      <c r="AL12655" s="4" t="str">
        <f t="shared" si="197"/>
        <v xml:space="preserve"> </v>
      </c>
    </row>
    <row r="12656" spans="38:38" hidden="1" x14ac:dyDescent="0.25">
      <c r="AL12656" s="4" t="str">
        <f t="shared" si="197"/>
        <v xml:space="preserve"> </v>
      </c>
    </row>
    <row r="12657" spans="38:38" hidden="1" x14ac:dyDescent="0.25">
      <c r="AL12657" s="4" t="str">
        <f t="shared" si="197"/>
        <v xml:space="preserve"> </v>
      </c>
    </row>
    <row r="12658" spans="38:38" hidden="1" x14ac:dyDescent="0.25">
      <c r="AL12658" s="4" t="str">
        <f t="shared" si="197"/>
        <v xml:space="preserve"> </v>
      </c>
    </row>
    <row r="12659" spans="38:38" hidden="1" x14ac:dyDescent="0.25">
      <c r="AL12659" s="4" t="str">
        <f t="shared" si="197"/>
        <v xml:space="preserve"> </v>
      </c>
    </row>
    <row r="12660" spans="38:38" hidden="1" x14ac:dyDescent="0.25">
      <c r="AL12660" s="4" t="str">
        <f t="shared" si="197"/>
        <v xml:space="preserve"> </v>
      </c>
    </row>
    <row r="12661" spans="38:38" hidden="1" x14ac:dyDescent="0.25">
      <c r="AL12661" s="4" t="str">
        <f t="shared" si="197"/>
        <v xml:space="preserve"> </v>
      </c>
    </row>
    <row r="12662" spans="38:38" hidden="1" x14ac:dyDescent="0.25">
      <c r="AL12662" s="4" t="str">
        <f t="shared" si="197"/>
        <v xml:space="preserve"> </v>
      </c>
    </row>
    <row r="12663" spans="38:38" hidden="1" x14ac:dyDescent="0.25">
      <c r="AL12663" s="4" t="str">
        <f t="shared" si="197"/>
        <v xml:space="preserve"> </v>
      </c>
    </row>
    <row r="12664" spans="38:38" hidden="1" x14ac:dyDescent="0.25">
      <c r="AL12664" s="4" t="str">
        <f t="shared" si="197"/>
        <v xml:space="preserve"> </v>
      </c>
    </row>
    <row r="12665" spans="38:38" hidden="1" x14ac:dyDescent="0.25">
      <c r="AL12665" s="4" t="str">
        <f t="shared" si="197"/>
        <v xml:space="preserve"> </v>
      </c>
    </row>
    <row r="12666" spans="38:38" hidden="1" x14ac:dyDescent="0.25">
      <c r="AL12666" s="4" t="str">
        <f t="shared" si="197"/>
        <v xml:space="preserve"> </v>
      </c>
    </row>
    <row r="12667" spans="38:38" hidden="1" x14ac:dyDescent="0.25">
      <c r="AL12667" s="4" t="str">
        <f t="shared" si="197"/>
        <v xml:space="preserve"> </v>
      </c>
    </row>
    <row r="12668" spans="38:38" hidden="1" x14ac:dyDescent="0.25">
      <c r="AL12668" s="4" t="str">
        <f t="shared" si="197"/>
        <v xml:space="preserve"> </v>
      </c>
    </row>
    <row r="12669" spans="38:38" hidden="1" x14ac:dyDescent="0.25">
      <c r="AL12669" s="4" t="str">
        <f t="shared" si="197"/>
        <v xml:space="preserve"> </v>
      </c>
    </row>
    <row r="12670" spans="38:38" hidden="1" x14ac:dyDescent="0.25">
      <c r="AL12670" s="4" t="str">
        <f t="shared" si="197"/>
        <v xml:space="preserve"> </v>
      </c>
    </row>
    <row r="12671" spans="38:38" hidden="1" x14ac:dyDescent="0.25">
      <c r="AL12671" s="4" t="str">
        <f t="shared" si="197"/>
        <v xml:space="preserve"> </v>
      </c>
    </row>
    <row r="12672" spans="38:38" hidden="1" x14ac:dyDescent="0.25">
      <c r="AL12672" s="4" t="str">
        <f t="shared" si="197"/>
        <v xml:space="preserve"> </v>
      </c>
    </row>
    <row r="12673" spans="38:38" hidden="1" x14ac:dyDescent="0.25">
      <c r="AL12673" s="4" t="str">
        <f t="shared" si="197"/>
        <v xml:space="preserve"> </v>
      </c>
    </row>
    <row r="12674" spans="38:38" hidden="1" x14ac:dyDescent="0.25">
      <c r="AL12674" s="4" t="str">
        <f t="shared" si="197"/>
        <v xml:space="preserve"> </v>
      </c>
    </row>
    <row r="12675" spans="38:38" hidden="1" x14ac:dyDescent="0.25">
      <c r="AL12675" s="4" t="str">
        <f t="shared" si="197"/>
        <v xml:space="preserve"> </v>
      </c>
    </row>
    <row r="12676" spans="38:38" hidden="1" x14ac:dyDescent="0.25">
      <c r="AL12676" s="4" t="str">
        <f t="shared" si="197"/>
        <v xml:space="preserve"> </v>
      </c>
    </row>
    <row r="12677" spans="38:38" hidden="1" x14ac:dyDescent="0.25">
      <c r="AL12677" s="4" t="str">
        <f t="shared" si="197"/>
        <v xml:space="preserve"> </v>
      </c>
    </row>
    <row r="12678" spans="38:38" hidden="1" x14ac:dyDescent="0.25">
      <c r="AL12678" s="4" t="str">
        <f t="shared" si="197"/>
        <v xml:space="preserve"> </v>
      </c>
    </row>
    <row r="12679" spans="38:38" hidden="1" x14ac:dyDescent="0.25">
      <c r="AL12679" s="4" t="str">
        <f t="shared" si="197"/>
        <v xml:space="preserve"> </v>
      </c>
    </row>
    <row r="12680" spans="38:38" hidden="1" x14ac:dyDescent="0.25">
      <c r="AL12680" s="4" t="str">
        <f t="shared" ref="AL12680:AL12743" si="198">IF(AJ12680="625797", "504749", " ")</f>
        <v xml:space="preserve"> </v>
      </c>
    </row>
    <row r="12681" spans="38:38" hidden="1" x14ac:dyDescent="0.25">
      <c r="AL12681" s="4" t="str">
        <f t="shared" si="198"/>
        <v xml:space="preserve"> </v>
      </c>
    </row>
    <row r="12682" spans="38:38" hidden="1" x14ac:dyDescent="0.25">
      <c r="AL12682" s="4" t="str">
        <f t="shared" si="198"/>
        <v xml:space="preserve"> </v>
      </c>
    </row>
    <row r="12683" spans="38:38" hidden="1" x14ac:dyDescent="0.25">
      <c r="AL12683" s="4" t="str">
        <f t="shared" si="198"/>
        <v xml:space="preserve"> </v>
      </c>
    </row>
    <row r="12684" spans="38:38" hidden="1" x14ac:dyDescent="0.25">
      <c r="AL12684" s="4" t="str">
        <f t="shared" si="198"/>
        <v xml:space="preserve"> </v>
      </c>
    </row>
    <row r="12685" spans="38:38" hidden="1" x14ac:dyDescent="0.25">
      <c r="AL12685" s="4" t="str">
        <f t="shared" si="198"/>
        <v xml:space="preserve"> </v>
      </c>
    </row>
    <row r="12686" spans="38:38" hidden="1" x14ac:dyDescent="0.25">
      <c r="AL12686" s="4" t="str">
        <f t="shared" si="198"/>
        <v xml:space="preserve"> </v>
      </c>
    </row>
    <row r="12687" spans="38:38" hidden="1" x14ac:dyDescent="0.25">
      <c r="AL12687" s="4" t="str">
        <f t="shared" si="198"/>
        <v xml:space="preserve"> </v>
      </c>
    </row>
    <row r="12688" spans="38:38" hidden="1" x14ac:dyDescent="0.25">
      <c r="AL12688" s="4" t="str">
        <f t="shared" si="198"/>
        <v xml:space="preserve"> </v>
      </c>
    </row>
    <row r="12689" spans="38:38" hidden="1" x14ac:dyDescent="0.25">
      <c r="AL12689" s="4" t="str">
        <f t="shared" si="198"/>
        <v xml:space="preserve"> </v>
      </c>
    </row>
    <row r="12690" spans="38:38" hidden="1" x14ac:dyDescent="0.25">
      <c r="AL12690" s="4" t="str">
        <f t="shared" si="198"/>
        <v xml:space="preserve"> </v>
      </c>
    </row>
    <row r="12691" spans="38:38" hidden="1" x14ac:dyDescent="0.25">
      <c r="AL12691" s="4" t="str">
        <f t="shared" si="198"/>
        <v xml:space="preserve"> </v>
      </c>
    </row>
    <row r="12692" spans="38:38" hidden="1" x14ac:dyDescent="0.25">
      <c r="AL12692" s="4" t="str">
        <f t="shared" si="198"/>
        <v xml:space="preserve"> </v>
      </c>
    </row>
    <row r="12693" spans="38:38" hidden="1" x14ac:dyDescent="0.25">
      <c r="AL12693" s="4" t="str">
        <f t="shared" si="198"/>
        <v xml:space="preserve"> </v>
      </c>
    </row>
    <row r="12694" spans="38:38" hidden="1" x14ac:dyDescent="0.25">
      <c r="AL12694" s="4" t="str">
        <f t="shared" si="198"/>
        <v xml:space="preserve"> </v>
      </c>
    </row>
    <row r="12695" spans="38:38" hidden="1" x14ac:dyDescent="0.25">
      <c r="AL12695" s="4" t="str">
        <f t="shared" si="198"/>
        <v xml:space="preserve"> </v>
      </c>
    </row>
    <row r="12696" spans="38:38" hidden="1" x14ac:dyDescent="0.25">
      <c r="AL12696" s="4" t="str">
        <f t="shared" si="198"/>
        <v xml:space="preserve"> </v>
      </c>
    </row>
    <row r="12697" spans="38:38" hidden="1" x14ac:dyDescent="0.25">
      <c r="AL12697" s="4" t="str">
        <f t="shared" si="198"/>
        <v xml:space="preserve"> </v>
      </c>
    </row>
    <row r="12698" spans="38:38" hidden="1" x14ac:dyDescent="0.25">
      <c r="AL12698" s="4" t="str">
        <f t="shared" si="198"/>
        <v xml:space="preserve"> </v>
      </c>
    </row>
    <row r="12699" spans="38:38" hidden="1" x14ac:dyDescent="0.25">
      <c r="AL12699" s="4" t="str">
        <f t="shared" si="198"/>
        <v xml:space="preserve"> </v>
      </c>
    </row>
    <row r="12700" spans="38:38" hidden="1" x14ac:dyDescent="0.25">
      <c r="AL12700" s="4" t="str">
        <f t="shared" si="198"/>
        <v xml:space="preserve"> </v>
      </c>
    </row>
    <row r="12701" spans="38:38" hidden="1" x14ac:dyDescent="0.25">
      <c r="AL12701" s="4" t="str">
        <f t="shared" si="198"/>
        <v xml:space="preserve"> </v>
      </c>
    </row>
    <row r="12702" spans="38:38" hidden="1" x14ac:dyDescent="0.25">
      <c r="AL12702" s="4" t="str">
        <f t="shared" si="198"/>
        <v xml:space="preserve"> </v>
      </c>
    </row>
    <row r="12703" spans="38:38" hidden="1" x14ac:dyDescent="0.25">
      <c r="AL12703" s="4" t="str">
        <f t="shared" si="198"/>
        <v xml:space="preserve"> </v>
      </c>
    </row>
    <row r="12704" spans="38:38" hidden="1" x14ac:dyDescent="0.25">
      <c r="AL12704" s="4" t="str">
        <f t="shared" si="198"/>
        <v xml:space="preserve"> </v>
      </c>
    </row>
    <row r="12705" spans="38:38" hidden="1" x14ac:dyDescent="0.25">
      <c r="AL12705" s="4" t="str">
        <f t="shared" si="198"/>
        <v xml:space="preserve"> </v>
      </c>
    </row>
    <row r="12706" spans="38:38" hidden="1" x14ac:dyDescent="0.25">
      <c r="AL12706" s="4" t="str">
        <f t="shared" si="198"/>
        <v xml:space="preserve"> </v>
      </c>
    </row>
    <row r="12707" spans="38:38" hidden="1" x14ac:dyDescent="0.25">
      <c r="AL12707" s="4" t="str">
        <f t="shared" si="198"/>
        <v xml:space="preserve"> </v>
      </c>
    </row>
    <row r="12708" spans="38:38" hidden="1" x14ac:dyDescent="0.25">
      <c r="AL12708" s="4" t="str">
        <f t="shared" si="198"/>
        <v xml:space="preserve"> </v>
      </c>
    </row>
    <row r="12709" spans="38:38" hidden="1" x14ac:dyDescent="0.25">
      <c r="AL12709" s="4" t="str">
        <f t="shared" si="198"/>
        <v xml:space="preserve"> </v>
      </c>
    </row>
    <row r="12710" spans="38:38" hidden="1" x14ac:dyDescent="0.25">
      <c r="AL12710" s="4" t="str">
        <f t="shared" si="198"/>
        <v xml:space="preserve"> </v>
      </c>
    </row>
    <row r="12711" spans="38:38" hidden="1" x14ac:dyDescent="0.25">
      <c r="AL12711" s="4" t="str">
        <f t="shared" si="198"/>
        <v xml:space="preserve"> </v>
      </c>
    </row>
    <row r="12712" spans="38:38" hidden="1" x14ac:dyDescent="0.25">
      <c r="AL12712" s="4" t="str">
        <f t="shared" si="198"/>
        <v xml:space="preserve"> </v>
      </c>
    </row>
    <row r="12713" spans="38:38" hidden="1" x14ac:dyDescent="0.25">
      <c r="AL12713" s="4" t="str">
        <f t="shared" si="198"/>
        <v xml:space="preserve"> </v>
      </c>
    </row>
    <row r="12714" spans="38:38" hidden="1" x14ac:dyDescent="0.25">
      <c r="AL12714" s="4" t="str">
        <f t="shared" si="198"/>
        <v xml:space="preserve"> </v>
      </c>
    </row>
    <row r="12715" spans="38:38" hidden="1" x14ac:dyDescent="0.25">
      <c r="AL12715" s="4" t="str">
        <f t="shared" si="198"/>
        <v xml:space="preserve"> </v>
      </c>
    </row>
    <row r="12716" spans="38:38" hidden="1" x14ac:dyDescent="0.25">
      <c r="AL12716" s="4" t="str">
        <f t="shared" si="198"/>
        <v xml:space="preserve"> </v>
      </c>
    </row>
    <row r="12717" spans="38:38" hidden="1" x14ac:dyDescent="0.25">
      <c r="AL12717" s="4" t="str">
        <f t="shared" si="198"/>
        <v xml:space="preserve"> </v>
      </c>
    </row>
    <row r="12718" spans="38:38" hidden="1" x14ac:dyDescent="0.25">
      <c r="AL12718" s="4" t="str">
        <f t="shared" si="198"/>
        <v xml:space="preserve"> </v>
      </c>
    </row>
    <row r="12719" spans="38:38" hidden="1" x14ac:dyDescent="0.25">
      <c r="AL12719" s="4" t="str">
        <f t="shared" si="198"/>
        <v xml:space="preserve"> </v>
      </c>
    </row>
    <row r="12720" spans="38:38" hidden="1" x14ac:dyDescent="0.25">
      <c r="AL12720" s="4" t="str">
        <f t="shared" si="198"/>
        <v xml:space="preserve"> </v>
      </c>
    </row>
    <row r="12721" spans="38:38" hidden="1" x14ac:dyDescent="0.25">
      <c r="AL12721" s="4" t="str">
        <f t="shared" si="198"/>
        <v xml:space="preserve"> </v>
      </c>
    </row>
    <row r="12722" spans="38:38" hidden="1" x14ac:dyDescent="0.25">
      <c r="AL12722" s="4" t="str">
        <f t="shared" si="198"/>
        <v xml:space="preserve"> </v>
      </c>
    </row>
    <row r="12723" spans="38:38" hidden="1" x14ac:dyDescent="0.25">
      <c r="AL12723" s="4" t="str">
        <f t="shared" si="198"/>
        <v xml:space="preserve"> </v>
      </c>
    </row>
    <row r="12724" spans="38:38" hidden="1" x14ac:dyDescent="0.25">
      <c r="AL12724" s="4" t="str">
        <f t="shared" si="198"/>
        <v xml:space="preserve"> </v>
      </c>
    </row>
    <row r="12725" spans="38:38" hidden="1" x14ac:dyDescent="0.25">
      <c r="AL12725" s="4" t="str">
        <f t="shared" si="198"/>
        <v xml:space="preserve"> </v>
      </c>
    </row>
    <row r="12726" spans="38:38" hidden="1" x14ac:dyDescent="0.25">
      <c r="AL12726" s="4" t="str">
        <f t="shared" si="198"/>
        <v xml:space="preserve"> </v>
      </c>
    </row>
    <row r="12727" spans="38:38" hidden="1" x14ac:dyDescent="0.25">
      <c r="AL12727" s="4" t="str">
        <f t="shared" si="198"/>
        <v xml:space="preserve"> </v>
      </c>
    </row>
    <row r="12728" spans="38:38" hidden="1" x14ac:dyDescent="0.25">
      <c r="AL12728" s="4" t="str">
        <f t="shared" si="198"/>
        <v xml:space="preserve"> </v>
      </c>
    </row>
    <row r="12729" spans="38:38" hidden="1" x14ac:dyDescent="0.25">
      <c r="AL12729" s="4" t="str">
        <f t="shared" si="198"/>
        <v xml:space="preserve"> </v>
      </c>
    </row>
    <row r="12730" spans="38:38" hidden="1" x14ac:dyDescent="0.25">
      <c r="AL12730" s="4" t="str">
        <f t="shared" si="198"/>
        <v xml:space="preserve"> </v>
      </c>
    </row>
    <row r="12731" spans="38:38" hidden="1" x14ac:dyDescent="0.25">
      <c r="AL12731" s="4" t="str">
        <f t="shared" si="198"/>
        <v xml:space="preserve"> </v>
      </c>
    </row>
    <row r="12732" spans="38:38" hidden="1" x14ac:dyDescent="0.25">
      <c r="AL12732" s="4" t="str">
        <f t="shared" si="198"/>
        <v xml:space="preserve"> </v>
      </c>
    </row>
    <row r="12733" spans="38:38" hidden="1" x14ac:dyDescent="0.25">
      <c r="AL12733" s="4" t="str">
        <f t="shared" si="198"/>
        <v xml:space="preserve"> </v>
      </c>
    </row>
    <row r="12734" spans="38:38" hidden="1" x14ac:dyDescent="0.25">
      <c r="AL12734" s="4" t="str">
        <f t="shared" si="198"/>
        <v xml:space="preserve"> </v>
      </c>
    </row>
    <row r="12735" spans="38:38" hidden="1" x14ac:dyDescent="0.25">
      <c r="AL12735" s="4" t="str">
        <f t="shared" si="198"/>
        <v xml:space="preserve"> </v>
      </c>
    </row>
    <row r="12736" spans="38:38" hidden="1" x14ac:dyDescent="0.25">
      <c r="AL12736" s="4" t="str">
        <f t="shared" si="198"/>
        <v xml:space="preserve"> </v>
      </c>
    </row>
    <row r="12737" spans="38:38" hidden="1" x14ac:dyDescent="0.25">
      <c r="AL12737" s="4" t="str">
        <f t="shared" si="198"/>
        <v xml:space="preserve"> </v>
      </c>
    </row>
    <row r="12738" spans="38:38" hidden="1" x14ac:dyDescent="0.25">
      <c r="AL12738" s="4" t="str">
        <f t="shared" si="198"/>
        <v xml:space="preserve"> </v>
      </c>
    </row>
    <row r="12739" spans="38:38" hidden="1" x14ac:dyDescent="0.25">
      <c r="AL12739" s="4" t="str">
        <f t="shared" si="198"/>
        <v xml:space="preserve"> </v>
      </c>
    </row>
    <row r="12740" spans="38:38" hidden="1" x14ac:dyDescent="0.25">
      <c r="AL12740" s="4" t="str">
        <f t="shared" si="198"/>
        <v xml:space="preserve"> </v>
      </c>
    </row>
    <row r="12741" spans="38:38" hidden="1" x14ac:dyDescent="0.25">
      <c r="AL12741" s="4" t="str">
        <f t="shared" si="198"/>
        <v xml:space="preserve"> </v>
      </c>
    </row>
    <row r="12742" spans="38:38" hidden="1" x14ac:dyDescent="0.25">
      <c r="AL12742" s="4" t="str">
        <f t="shared" si="198"/>
        <v xml:space="preserve"> </v>
      </c>
    </row>
    <row r="12743" spans="38:38" hidden="1" x14ac:dyDescent="0.25">
      <c r="AL12743" s="4" t="str">
        <f t="shared" si="198"/>
        <v xml:space="preserve"> </v>
      </c>
    </row>
    <row r="12744" spans="38:38" hidden="1" x14ac:dyDescent="0.25">
      <c r="AL12744" s="4" t="str">
        <f t="shared" ref="AL12744:AL12807" si="199">IF(AJ12744="625797", "504749", " ")</f>
        <v xml:space="preserve"> </v>
      </c>
    </row>
    <row r="12745" spans="38:38" hidden="1" x14ac:dyDescent="0.25">
      <c r="AL12745" s="4" t="str">
        <f t="shared" si="199"/>
        <v xml:space="preserve"> </v>
      </c>
    </row>
    <row r="12746" spans="38:38" hidden="1" x14ac:dyDescent="0.25">
      <c r="AL12746" s="4" t="str">
        <f t="shared" si="199"/>
        <v xml:space="preserve"> </v>
      </c>
    </row>
    <row r="12747" spans="38:38" hidden="1" x14ac:dyDescent="0.25">
      <c r="AL12747" s="4" t="str">
        <f t="shared" si="199"/>
        <v xml:space="preserve"> </v>
      </c>
    </row>
    <row r="12748" spans="38:38" hidden="1" x14ac:dyDescent="0.25">
      <c r="AL12748" s="4" t="str">
        <f t="shared" si="199"/>
        <v xml:space="preserve"> </v>
      </c>
    </row>
    <row r="12749" spans="38:38" hidden="1" x14ac:dyDescent="0.25">
      <c r="AL12749" s="4" t="str">
        <f t="shared" si="199"/>
        <v xml:space="preserve"> </v>
      </c>
    </row>
    <row r="12750" spans="38:38" hidden="1" x14ac:dyDescent="0.25">
      <c r="AL12750" s="4" t="str">
        <f t="shared" si="199"/>
        <v xml:space="preserve"> </v>
      </c>
    </row>
    <row r="12751" spans="38:38" hidden="1" x14ac:dyDescent="0.25">
      <c r="AL12751" s="4" t="str">
        <f t="shared" si="199"/>
        <v xml:space="preserve"> </v>
      </c>
    </row>
    <row r="12752" spans="38:38" hidden="1" x14ac:dyDescent="0.25">
      <c r="AL12752" s="4" t="str">
        <f t="shared" si="199"/>
        <v xml:space="preserve"> </v>
      </c>
    </row>
    <row r="12753" spans="38:38" hidden="1" x14ac:dyDescent="0.25">
      <c r="AL12753" s="4" t="str">
        <f t="shared" si="199"/>
        <v xml:space="preserve"> </v>
      </c>
    </row>
    <row r="12754" spans="38:38" hidden="1" x14ac:dyDescent="0.25">
      <c r="AL12754" s="4" t="str">
        <f t="shared" si="199"/>
        <v xml:space="preserve"> </v>
      </c>
    </row>
    <row r="12755" spans="38:38" hidden="1" x14ac:dyDescent="0.25">
      <c r="AL12755" s="4" t="str">
        <f t="shared" si="199"/>
        <v xml:space="preserve"> </v>
      </c>
    </row>
    <row r="12756" spans="38:38" hidden="1" x14ac:dyDescent="0.25">
      <c r="AL12756" s="4" t="str">
        <f t="shared" si="199"/>
        <v xml:space="preserve"> </v>
      </c>
    </row>
    <row r="12757" spans="38:38" hidden="1" x14ac:dyDescent="0.25">
      <c r="AL12757" s="4" t="str">
        <f t="shared" si="199"/>
        <v xml:space="preserve"> </v>
      </c>
    </row>
    <row r="12758" spans="38:38" hidden="1" x14ac:dyDescent="0.25">
      <c r="AL12758" s="4" t="str">
        <f t="shared" si="199"/>
        <v xml:space="preserve"> </v>
      </c>
    </row>
    <row r="12759" spans="38:38" hidden="1" x14ac:dyDescent="0.25">
      <c r="AL12759" s="4" t="str">
        <f t="shared" si="199"/>
        <v xml:space="preserve"> </v>
      </c>
    </row>
    <row r="12760" spans="38:38" hidden="1" x14ac:dyDescent="0.25">
      <c r="AL12760" s="4" t="str">
        <f t="shared" si="199"/>
        <v xml:space="preserve"> </v>
      </c>
    </row>
    <row r="12761" spans="38:38" hidden="1" x14ac:dyDescent="0.25">
      <c r="AL12761" s="4" t="str">
        <f t="shared" si="199"/>
        <v xml:space="preserve"> </v>
      </c>
    </row>
    <row r="12762" spans="38:38" hidden="1" x14ac:dyDescent="0.25">
      <c r="AL12762" s="4" t="str">
        <f t="shared" si="199"/>
        <v xml:space="preserve"> </v>
      </c>
    </row>
    <row r="12763" spans="38:38" hidden="1" x14ac:dyDescent="0.25">
      <c r="AL12763" s="4" t="str">
        <f t="shared" si="199"/>
        <v xml:space="preserve"> </v>
      </c>
    </row>
    <row r="12764" spans="38:38" hidden="1" x14ac:dyDescent="0.25">
      <c r="AL12764" s="4" t="str">
        <f t="shared" si="199"/>
        <v xml:space="preserve"> </v>
      </c>
    </row>
    <row r="12765" spans="38:38" hidden="1" x14ac:dyDescent="0.25">
      <c r="AL12765" s="4" t="str">
        <f t="shared" si="199"/>
        <v xml:space="preserve"> </v>
      </c>
    </row>
    <row r="12766" spans="38:38" hidden="1" x14ac:dyDescent="0.25">
      <c r="AL12766" s="4" t="str">
        <f t="shared" si="199"/>
        <v xml:space="preserve"> </v>
      </c>
    </row>
    <row r="12767" spans="38:38" hidden="1" x14ac:dyDescent="0.25">
      <c r="AL12767" s="4" t="str">
        <f t="shared" si="199"/>
        <v xml:space="preserve"> </v>
      </c>
    </row>
    <row r="12768" spans="38:38" hidden="1" x14ac:dyDescent="0.25">
      <c r="AL12768" s="4" t="str">
        <f t="shared" si="199"/>
        <v xml:space="preserve"> </v>
      </c>
    </row>
    <row r="12769" spans="38:38" hidden="1" x14ac:dyDescent="0.25">
      <c r="AL12769" s="4" t="str">
        <f t="shared" si="199"/>
        <v xml:space="preserve"> </v>
      </c>
    </row>
    <row r="12770" spans="38:38" hidden="1" x14ac:dyDescent="0.25">
      <c r="AL12770" s="4" t="str">
        <f t="shared" si="199"/>
        <v xml:space="preserve"> </v>
      </c>
    </row>
    <row r="12771" spans="38:38" hidden="1" x14ac:dyDescent="0.25">
      <c r="AL12771" s="4" t="str">
        <f t="shared" si="199"/>
        <v xml:space="preserve"> </v>
      </c>
    </row>
    <row r="12772" spans="38:38" hidden="1" x14ac:dyDescent="0.25">
      <c r="AL12772" s="4" t="str">
        <f t="shared" si="199"/>
        <v xml:space="preserve"> </v>
      </c>
    </row>
    <row r="12773" spans="38:38" hidden="1" x14ac:dyDescent="0.25">
      <c r="AL12773" s="4" t="str">
        <f t="shared" si="199"/>
        <v xml:space="preserve"> </v>
      </c>
    </row>
    <row r="12774" spans="38:38" hidden="1" x14ac:dyDescent="0.25">
      <c r="AL12774" s="4" t="str">
        <f t="shared" si="199"/>
        <v xml:space="preserve"> </v>
      </c>
    </row>
    <row r="12775" spans="38:38" hidden="1" x14ac:dyDescent="0.25">
      <c r="AL12775" s="4" t="str">
        <f t="shared" si="199"/>
        <v xml:space="preserve"> </v>
      </c>
    </row>
    <row r="12776" spans="38:38" hidden="1" x14ac:dyDescent="0.25">
      <c r="AL12776" s="4" t="str">
        <f t="shared" si="199"/>
        <v xml:space="preserve"> </v>
      </c>
    </row>
    <row r="12777" spans="38:38" hidden="1" x14ac:dyDescent="0.25">
      <c r="AL12777" s="4" t="str">
        <f t="shared" si="199"/>
        <v xml:space="preserve"> </v>
      </c>
    </row>
    <row r="12778" spans="38:38" hidden="1" x14ac:dyDescent="0.25">
      <c r="AL12778" s="4" t="str">
        <f t="shared" si="199"/>
        <v xml:space="preserve"> </v>
      </c>
    </row>
    <row r="12779" spans="38:38" hidden="1" x14ac:dyDescent="0.25">
      <c r="AL12779" s="4" t="str">
        <f t="shared" si="199"/>
        <v xml:space="preserve"> </v>
      </c>
    </row>
    <row r="12780" spans="38:38" hidden="1" x14ac:dyDescent="0.25">
      <c r="AL12780" s="4" t="str">
        <f t="shared" si="199"/>
        <v xml:space="preserve"> </v>
      </c>
    </row>
    <row r="12781" spans="38:38" hidden="1" x14ac:dyDescent="0.25">
      <c r="AL12781" s="4" t="str">
        <f t="shared" si="199"/>
        <v xml:space="preserve"> </v>
      </c>
    </row>
    <row r="12782" spans="38:38" hidden="1" x14ac:dyDescent="0.25">
      <c r="AL12782" s="4" t="str">
        <f t="shared" si="199"/>
        <v xml:space="preserve"> </v>
      </c>
    </row>
    <row r="12783" spans="38:38" hidden="1" x14ac:dyDescent="0.25">
      <c r="AL12783" s="4" t="str">
        <f t="shared" si="199"/>
        <v xml:space="preserve"> </v>
      </c>
    </row>
    <row r="12784" spans="38:38" hidden="1" x14ac:dyDescent="0.25">
      <c r="AL12784" s="4" t="str">
        <f t="shared" si="199"/>
        <v xml:space="preserve"> </v>
      </c>
    </row>
    <row r="12785" spans="38:38" hidden="1" x14ac:dyDescent="0.25">
      <c r="AL12785" s="4" t="str">
        <f t="shared" si="199"/>
        <v xml:space="preserve"> </v>
      </c>
    </row>
    <row r="12786" spans="38:38" hidden="1" x14ac:dyDescent="0.25">
      <c r="AL12786" s="4" t="str">
        <f t="shared" si="199"/>
        <v xml:space="preserve"> </v>
      </c>
    </row>
    <row r="12787" spans="38:38" hidden="1" x14ac:dyDescent="0.25">
      <c r="AL12787" s="4" t="str">
        <f t="shared" si="199"/>
        <v xml:space="preserve"> </v>
      </c>
    </row>
    <row r="12788" spans="38:38" hidden="1" x14ac:dyDescent="0.25">
      <c r="AL12788" s="4" t="str">
        <f t="shared" si="199"/>
        <v xml:space="preserve"> </v>
      </c>
    </row>
    <row r="12789" spans="38:38" hidden="1" x14ac:dyDescent="0.25">
      <c r="AL12789" s="4" t="str">
        <f t="shared" si="199"/>
        <v xml:space="preserve"> </v>
      </c>
    </row>
    <row r="12790" spans="38:38" hidden="1" x14ac:dyDescent="0.25">
      <c r="AL12790" s="4" t="str">
        <f t="shared" si="199"/>
        <v xml:space="preserve"> </v>
      </c>
    </row>
    <row r="12791" spans="38:38" hidden="1" x14ac:dyDescent="0.25">
      <c r="AL12791" s="4" t="str">
        <f t="shared" si="199"/>
        <v xml:space="preserve"> </v>
      </c>
    </row>
    <row r="12792" spans="38:38" hidden="1" x14ac:dyDescent="0.25">
      <c r="AL12792" s="4" t="str">
        <f t="shared" si="199"/>
        <v xml:space="preserve"> </v>
      </c>
    </row>
    <row r="12793" spans="38:38" hidden="1" x14ac:dyDescent="0.25">
      <c r="AL12793" s="4" t="str">
        <f t="shared" si="199"/>
        <v xml:space="preserve"> </v>
      </c>
    </row>
    <row r="12794" spans="38:38" hidden="1" x14ac:dyDescent="0.25">
      <c r="AL12794" s="4" t="str">
        <f t="shared" si="199"/>
        <v xml:space="preserve"> </v>
      </c>
    </row>
    <row r="12795" spans="38:38" hidden="1" x14ac:dyDescent="0.25">
      <c r="AL12795" s="4" t="str">
        <f t="shared" si="199"/>
        <v xml:space="preserve"> </v>
      </c>
    </row>
    <row r="12796" spans="38:38" hidden="1" x14ac:dyDescent="0.25">
      <c r="AL12796" s="4" t="str">
        <f t="shared" si="199"/>
        <v xml:space="preserve"> </v>
      </c>
    </row>
    <row r="12797" spans="38:38" hidden="1" x14ac:dyDescent="0.25">
      <c r="AL12797" s="4" t="str">
        <f t="shared" si="199"/>
        <v xml:space="preserve"> </v>
      </c>
    </row>
    <row r="12798" spans="38:38" hidden="1" x14ac:dyDescent="0.25">
      <c r="AL12798" s="4" t="str">
        <f t="shared" si="199"/>
        <v xml:space="preserve"> </v>
      </c>
    </row>
    <row r="12799" spans="38:38" hidden="1" x14ac:dyDescent="0.25">
      <c r="AL12799" s="4" t="str">
        <f t="shared" si="199"/>
        <v xml:space="preserve"> </v>
      </c>
    </row>
    <row r="12800" spans="38:38" hidden="1" x14ac:dyDescent="0.25">
      <c r="AL12800" s="4" t="str">
        <f t="shared" si="199"/>
        <v xml:space="preserve"> </v>
      </c>
    </row>
    <row r="12801" spans="38:38" hidden="1" x14ac:dyDescent="0.25">
      <c r="AL12801" s="4" t="str">
        <f t="shared" si="199"/>
        <v xml:space="preserve"> </v>
      </c>
    </row>
    <row r="12802" spans="38:38" hidden="1" x14ac:dyDescent="0.25">
      <c r="AL12802" s="4" t="str">
        <f t="shared" si="199"/>
        <v xml:space="preserve"> </v>
      </c>
    </row>
    <row r="12803" spans="38:38" hidden="1" x14ac:dyDescent="0.25">
      <c r="AL12803" s="4" t="str">
        <f t="shared" si="199"/>
        <v xml:space="preserve"> </v>
      </c>
    </row>
    <row r="12804" spans="38:38" hidden="1" x14ac:dyDescent="0.25">
      <c r="AL12804" s="4" t="str">
        <f t="shared" si="199"/>
        <v xml:space="preserve"> </v>
      </c>
    </row>
    <row r="12805" spans="38:38" hidden="1" x14ac:dyDescent="0.25">
      <c r="AL12805" s="4" t="str">
        <f t="shared" si="199"/>
        <v xml:space="preserve"> </v>
      </c>
    </row>
    <row r="12806" spans="38:38" hidden="1" x14ac:dyDescent="0.25">
      <c r="AL12806" s="4" t="str">
        <f t="shared" si="199"/>
        <v xml:space="preserve"> </v>
      </c>
    </row>
    <row r="12807" spans="38:38" hidden="1" x14ac:dyDescent="0.25">
      <c r="AL12807" s="4" t="str">
        <f t="shared" si="199"/>
        <v xml:space="preserve"> </v>
      </c>
    </row>
    <row r="12808" spans="38:38" hidden="1" x14ac:dyDescent="0.25">
      <c r="AL12808" s="4" t="str">
        <f t="shared" ref="AL12808:AL12871" si="200">IF(AJ12808="625797", "504749", " ")</f>
        <v xml:space="preserve"> </v>
      </c>
    </row>
    <row r="12809" spans="38:38" hidden="1" x14ac:dyDescent="0.25">
      <c r="AL12809" s="4" t="str">
        <f t="shared" si="200"/>
        <v xml:space="preserve"> </v>
      </c>
    </row>
    <row r="12810" spans="38:38" hidden="1" x14ac:dyDescent="0.25">
      <c r="AL12810" s="4" t="str">
        <f t="shared" si="200"/>
        <v xml:space="preserve"> </v>
      </c>
    </row>
    <row r="12811" spans="38:38" hidden="1" x14ac:dyDescent="0.25">
      <c r="AL12811" s="4" t="str">
        <f t="shared" si="200"/>
        <v xml:space="preserve"> </v>
      </c>
    </row>
    <row r="12812" spans="38:38" hidden="1" x14ac:dyDescent="0.25">
      <c r="AL12812" s="4" t="str">
        <f t="shared" si="200"/>
        <v xml:space="preserve"> </v>
      </c>
    </row>
    <row r="12813" spans="38:38" hidden="1" x14ac:dyDescent="0.25">
      <c r="AL12813" s="4" t="str">
        <f t="shared" si="200"/>
        <v xml:space="preserve"> </v>
      </c>
    </row>
    <row r="12814" spans="38:38" hidden="1" x14ac:dyDescent="0.25">
      <c r="AL12814" s="4" t="str">
        <f t="shared" si="200"/>
        <v xml:space="preserve"> </v>
      </c>
    </row>
    <row r="12815" spans="38:38" hidden="1" x14ac:dyDescent="0.25">
      <c r="AL12815" s="4" t="str">
        <f t="shared" si="200"/>
        <v xml:space="preserve"> </v>
      </c>
    </row>
    <row r="12816" spans="38:38" hidden="1" x14ac:dyDescent="0.25">
      <c r="AL12816" s="4" t="str">
        <f t="shared" si="200"/>
        <v xml:space="preserve"> </v>
      </c>
    </row>
    <row r="12817" spans="38:38" hidden="1" x14ac:dyDescent="0.25">
      <c r="AL12817" s="4" t="str">
        <f t="shared" si="200"/>
        <v xml:space="preserve"> </v>
      </c>
    </row>
    <row r="12818" spans="38:38" hidden="1" x14ac:dyDescent="0.25">
      <c r="AL12818" s="4" t="str">
        <f t="shared" si="200"/>
        <v xml:space="preserve"> </v>
      </c>
    </row>
    <row r="12819" spans="38:38" hidden="1" x14ac:dyDescent="0.25">
      <c r="AL12819" s="4" t="str">
        <f t="shared" si="200"/>
        <v xml:space="preserve"> </v>
      </c>
    </row>
    <row r="12820" spans="38:38" hidden="1" x14ac:dyDescent="0.25">
      <c r="AL12820" s="4" t="str">
        <f t="shared" si="200"/>
        <v xml:space="preserve"> </v>
      </c>
    </row>
    <row r="12821" spans="38:38" hidden="1" x14ac:dyDescent="0.25">
      <c r="AL12821" s="4" t="str">
        <f t="shared" si="200"/>
        <v xml:space="preserve"> </v>
      </c>
    </row>
    <row r="12822" spans="38:38" hidden="1" x14ac:dyDescent="0.25">
      <c r="AL12822" s="4" t="str">
        <f t="shared" si="200"/>
        <v xml:space="preserve"> </v>
      </c>
    </row>
    <row r="12823" spans="38:38" hidden="1" x14ac:dyDescent="0.25">
      <c r="AL12823" s="4" t="str">
        <f t="shared" si="200"/>
        <v xml:space="preserve"> </v>
      </c>
    </row>
    <row r="12824" spans="38:38" hidden="1" x14ac:dyDescent="0.25">
      <c r="AL12824" s="4" t="str">
        <f t="shared" si="200"/>
        <v xml:space="preserve"> </v>
      </c>
    </row>
    <row r="12825" spans="38:38" hidden="1" x14ac:dyDescent="0.25">
      <c r="AL12825" s="4" t="str">
        <f t="shared" si="200"/>
        <v xml:space="preserve"> </v>
      </c>
    </row>
    <row r="12826" spans="38:38" hidden="1" x14ac:dyDescent="0.25">
      <c r="AL12826" s="4" t="str">
        <f t="shared" si="200"/>
        <v xml:space="preserve"> </v>
      </c>
    </row>
    <row r="12827" spans="38:38" hidden="1" x14ac:dyDescent="0.25">
      <c r="AL12827" s="4" t="str">
        <f t="shared" si="200"/>
        <v xml:space="preserve"> </v>
      </c>
    </row>
    <row r="12828" spans="38:38" hidden="1" x14ac:dyDescent="0.25">
      <c r="AL12828" s="4" t="str">
        <f t="shared" si="200"/>
        <v xml:space="preserve"> </v>
      </c>
    </row>
    <row r="12829" spans="38:38" hidden="1" x14ac:dyDescent="0.25">
      <c r="AL12829" s="4" t="str">
        <f t="shared" si="200"/>
        <v xml:space="preserve"> </v>
      </c>
    </row>
    <row r="12830" spans="38:38" hidden="1" x14ac:dyDescent="0.25">
      <c r="AL12830" s="4" t="str">
        <f t="shared" si="200"/>
        <v xml:space="preserve"> </v>
      </c>
    </row>
    <row r="12831" spans="38:38" hidden="1" x14ac:dyDescent="0.25">
      <c r="AL12831" s="4" t="str">
        <f t="shared" si="200"/>
        <v xml:space="preserve"> </v>
      </c>
    </row>
    <row r="12832" spans="38:38" hidden="1" x14ac:dyDescent="0.25">
      <c r="AL12832" s="4" t="str">
        <f t="shared" si="200"/>
        <v xml:space="preserve"> </v>
      </c>
    </row>
    <row r="12833" spans="38:38" hidden="1" x14ac:dyDescent="0.25">
      <c r="AL12833" s="4" t="str">
        <f t="shared" si="200"/>
        <v xml:space="preserve"> </v>
      </c>
    </row>
    <row r="12834" spans="38:38" hidden="1" x14ac:dyDescent="0.25">
      <c r="AL12834" s="4" t="str">
        <f t="shared" si="200"/>
        <v xml:space="preserve"> </v>
      </c>
    </row>
    <row r="12835" spans="38:38" hidden="1" x14ac:dyDescent="0.25">
      <c r="AL12835" s="4" t="str">
        <f t="shared" si="200"/>
        <v xml:space="preserve"> </v>
      </c>
    </row>
    <row r="12836" spans="38:38" hidden="1" x14ac:dyDescent="0.25">
      <c r="AL12836" s="4" t="str">
        <f t="shared" si="200"/>
        <v xml:space="preserve"> </v>
      </c>
    </row>
    <row r="12837" spans="38:38" hidden="1" x14ac:dyDescent="0.25">
      <c r="AL12837" s="4" t="str">
        <f t="shared" si="200"/>
        <v xml:space="preserve"> </v>
      </c>
    </row>
    <row r="12838" spans="38:38" hidden="1" x14ac:dyDescent="0.25">
      <c r="AL12838" s="4" t="str">
        <f t="shared" si="200"/>
        <v xml:space="preserve"> </v>
      </c>
    </row>
    <row r="12839" spans="38:38" hidden="1" x14ac:dyDescent="0.25">
      <c r="AL12839" s="4" t="str">
        <f t="shared" si="200"/>
        <v xml:space="preserve"> </v>
      </c>
    </row>
    <row r="12840" spans="38:38" hidden="1" x14ac:dyDescent="0.25">
      <c r="AL12840" s="4" t="str">
        <f t="shared" si="200"/>
        <v xml:space="preserve"> </v>
      </c>
    </row>
    <row r="12841" spans="38:38" hidden="1" x14ac:dyDescent="0.25">
      <c r="AL12841" s="4" t="str">
        <f t="shared" si="200"/>
        <v xml:space="preserve"> </v>
      </c>
    </row>
    <row r="12842" spans="38:38" hidden="1" x14ac:dyDescent="0.25">
      <c r="AL12842" s="4" t="str">
        <f t="shared" si="200"/>
        <v xml:space="preserve"> </v>
      </c>
    </row>
    <row r="12843" spans="38:38" hidden="1" x14ac:dyDescent="0.25">
      <c r="AL12843" s="4" t="str">
        <f t="shared" si="200"/>
        <v xml:space="preserve"> </v>
      </c>
    </row>
    <row r="12844" spans="38:38" hidden="1" x14ac:dyDescent="0.25">
      <c r="AL12844" s="4" t="str">
        <f t="shared" si="200"/>
        <v xml:space="preserve"> </v>
      </c>
    </row>
    <row r="12845" spans="38:38" hidden="1" x14ac:dyDescent="0.25">
      <c r="AL12845" s="4" t="str">
        <f t="shared" si="200"/>
        <v xml:space="preserve"> </v>
      </c>
    </row>
    <row r="12846" spans="38:38" hidden="1" x14ac:dyDescent="0.25">
      <c r="AL12846" s="4" t="str">
        <f t="shared" si="200"/>
        <v xml:space="preserve"> </v>
      </c>
    </row>
    <row r="12847" spans="38:38" hidden="1" x14ac:dyDescent="0.25">
      <c r="AL12847" s="4" t="str">
        <f t="shared" si="200"/>
        <v xml:space="preserve"> </v>
      </c>
    </row>
    <row r="12848" spans="38:38" hidden="1" x14ac:dyDescent="0.25">
      <c r="AL12848" s="4" t="str">
        <f t="shared" si="200"/>
        <v xml:space="preserve"> </v>
      </c>
    </row>
    <row r="12849" spans="38:38" hidden="1" x14ac:dyDescent="0.25">
      <c r="AL12849" s="4" t="str">
        <f t="shared" si="200"/>
        <v xml:space="preserve"> </v>
      </c>
    </row>
    <row r="12850" spans="38:38" hidden="1" x14ac:dyDescent="0.25">
      <c r="AL12850" s="4" t="str">
        <f t="shared" si="200"/>
        <v xml:space="preserve"> </v>
      </c>
    </row>
    <row r="12851" spans="38:38" hidden="1" x14ac:dyDescent="0.25">
      <c r="AL12851" s="4" t="str">
        <f t="shared" si="200"/>
        <v xml:space="preserve"> </v>
      </c>
    </row>
    <row r="12852" spans="38:38" hidden="1" x14ac:dyDescent="0.25">
      <c r="AL12852" s="4" t="str">
        <f t="shared" si="200"/>
        <v xml:space="preserve"> </v>
      </c>
    </row>
    <row r="12853" spans="38:38" hidden="1" x14ac:dyDescent="0.25">
      <c r="AL12853" s="4" t="str">
        <f t="shared" si="200"/>
        <v xml:space="preserve"> </v>
      </c>
    </row>
    <row r="12854" spans="38:38" hidden="1" x14ac:dyDescent="0.25">
      <c r="AL12854" s="4" t="str">
        <f t="shared" si="200"/>
        <v xml:space="preserve"> </v>
      </c>
    </row>
    <row r="12855" spans="38:38" hidden="1" x14ac:dyDescent="0.25">
      <c r="AL12855" s="4" t="str">
        <f t="shared" si="200"/>
        <v xml:space="preserve"> </v>
      </c>
    </row>
    <row r="12856" spans="38:38" hidden="1" x14ac:dyDescent="0.25">
      <c r="AL12856" s="4" t="str">
        <f t="shared" si="200"/>
        <v xml:space="preserve"> </v>
      </c>
    </row>
    <row r="12857" spans="38:38" hidden="1" x14ac:dyDescent="0.25">
      <c r="AL12857" s="4" t="str">
        <f t="shared" si="200"/>
        <v xml:space="preserve"> </v>
      </c>
    </row>
    <row r="12858" spans="38:38" hidden="1" x14ac:dyDescent="0.25">
      <c r="AL12858" s="4" t="str">
        <f t="shared" si="200"/>
        <v xml:space="preserve"> </v>
      </c>
    </row>
    <row r="12859" spans="38:38" hidden="1" x14ac:dyDescent="0.25">
      <c r="AL12859" s="4" t="str">
        <f t="shared" si="200"/>
        <v xml:space="preserve"> </v>
      </c>
    </row>
    <row r="12860" spans="38:38" hidden="1" x14ac:dyDescent="0.25">
      <c r="AL12860" s="4" t="str">
        <f t="shared" si="200"/>
        <v xml:space="preserve"> </v>
      </c>
    </row>
    <row r="12861" spans="38:38" hidden="1" x14ac:dyDescent="0.25">
      <c r="AL12861" s="4" t="str">
        <f t="shared" si="200"/>
        <v xml:space="preserve"> </v>
      </c>
    </row>
    <row r="12862" spans="38:38" hidden="1" x14ac:dyDescent="0.25">
      <c r="AL12862" s="4" t="str">
        <f t="shared" si="200"/>
        <v xml:space="preserve"> </v>
      </c>
    </row>
    <row r="12863" spans="38:38" hidden="1" x14ac:dyDescent="0.25">
      <c r="AL12863" s="4" t="str">
        <f t="shared" si="200"/>
        <v xml:space="preserve"> </v>
      </c>
    </row>
    <row r="12864" spans="38:38" hidden="1" x14ac:dyDescent="0.25">
      <c r="AL12864" s="4" t="str">
        <f t="shared" si="200"/>
        <v xml:space="preserve"> </v>
      </c>
    </row>
    <row r="12865" spans="38:38" hidden="1" x14ac:dyDescent="0.25">
      <c r="AL12865" s="4" t="str">
        <f t="shared" si="200"/>
        <v xml:space="preserve"> </v>
      </c>
    </row>
    <row r="12866" spans="38:38" hidden="1" x14ac:dyDescent="0.25">
      <c r="AL12866" s="4" t="str">
        <f t="shared" si="200"/>
        <v xml:space="preserve"> </v>
      </c>
    </row>
    <row r="12867" spans="38:38" hidden="1" x14ac:dyDescent="0.25">
      <c r="AL12867" s="4" t="str">
        <f t="shared" si="200"/>
        <v xml:space="preserve"> </v>
      </c>
    </row>
    <row r="12868" spans="38:38" hidden="1" x14ac:dyDescent="0.25">
      <c r="AL12868" s="4" t="str">
        <f t="shared" si="200"/>
        <v xml:space="preserve"> </v>
      </c>
    </row>
    <row r="12869" spans="38:38" hidden="1" x14ac:dyDescent="0.25">
      <c r="AL12869" s="4" t="str">
        <f t="shared" si="200"/>
        <v xml:space="preserve"> </v>
      </c>
    </row>
    <row r="12870" spans="38:38" hidden="1" x14ac:dyDescent="0.25">
      <c r="AL12870" s="4" t="str">
        <f t="shared" si="200"/>
        <v xml:space="preserve"> </v>
      </c>
    </row>
    <row r="12871" spans="38:38" hidden="1" x14ac:dyDescent="0.25">
      <c r="AL12871" s="4" t="str">
        <f t="shared" si="200"/>
        <v xml:space="preserve"> </v>
      </c>
    </row>
    <row r="12872" spans="38:38" hidden="1" x14ac:dyDescent="0.25">
      <c r="AL12872" s="4" t="str">
        <f t="shared" ref="AL12872:AL12935" si="201">IF(AJ12872="625797", "504749", " ")</f>
        <v xml:space="preserve"> </v>
      </c>
    </row>
    <row r="12873" spans="38:38" hidden="1" x14ac:dyDescent="0.25">
      <c r="AL12873" s="4" t="str">
        <f t="shared" si="201"/>
        <v xml:space="preserve"> </v>
      </c>
    </row>
    <row r="12874" spans="38:38" hidden="1" x14ac:dyDescent="0.25">
      <c r="AL12874" s="4" t="str">
        <f t="shared" si="201"/>
        <v xml:space="preserve"> </v>
      </c>
    </row>
    <row r="12875" spans="38:38" hidden="1" x14ac:dyDescent="0.25">
      <c r="AL12875" s="4" t="str">
        <f t="shared" si="201"/>
        <v xml:space="preserve"> </v>
      </c>
    </row>
    <row r="12876" spans="38:38" hidden="1" x14ac:dyDescent="0.25">
      <c r="AL12876" s="4" t="str">
        <f t="shared" si="201"/>
        <v xml:space="preserve"> </v>
      </c>
    </row>
    <row r="12877" spans="38:38" hidden="1" x14ac:dyDescent="0.25">
      <c r="AL12877" s="4" t="str">
        <f t="shared" si="201"/>
        <v xml:space="preserve"> </v>
      </c>
    </row>
    <row r="12878" spans="38:38" hidden="1" x14ac:dyDescent="0.25">
      <c r="AL12878" s="4" t="str">
        <f t="shared" si="201"/>
        <v xml:space="preserve"> </v>
      </c>
    </row>
    <row r="12879" spans="38:38" hidden="1" x14ac:dyDescent="0.25">
      <c r="AL12879" s="4" t="str">
        <f t="shared" si="201"/>
        <v xml:space="preserve"> </v>
      </c>
    </row>
    <row r="12880" spans="38:38" hidden="1" x14ac:dyDescent="0.25">
      <c r="AL12880" s="4" t="str">
        <f t="shared" si="201"/>
        <v xml:space="preserve"> </v>
      </c>
    </row>
    <row r="12881" spans="38:38" hidden="1" x14ac:dyDescent="0.25">
      <c r="AL12881" s="4" t="str">
        <f t="shared" si="201"/>
        <v xml:space="preserve"> </v>
      </c>
    </row>
    <row r="12882" spans="38:38" hidden="1" x14ac:dyDescent="0.25">
      <c r="AL12882" s="4" t="str">
        <f t="shared" si="201"/>
        <v xml:space="preserve"> </v>
      </c>
    </row>
    <row r="12883" spans="38:38" hidden="1" x14ac:dyDescent="0.25">
      <c r="AL12883" s="4" t="str">
        <f t="shared" si="201"/>
        <v xml:space="preserve"> </v>
      </c>
    </row>
    <row r="12884" spans="38:38" hidden="1" x14ac:dyDescent="0.25">
      <c r="AL12884" s="4" t="str">
        <f t="shared" si="201"/>
        <v xml:space="preserve"> </v>
      </c>
    </row>
    <row r="12885" spans="38:38" hidden="1" x14ac:dyDescent="0.25">
      <c r="AL12885" s="4" t="str">
        <f t="shared" si="201"/>
        <v xml:space="preserve"> </v>
      </c>
    </row>
    <row r="12886" spans="38:38" hidden="1" x14ac:dyDescent="0.25">
      <c r="AL12886" s="4" t="str">
        <f t="shared" si="201"/>
        <v xml:space="preserve"> </v>
      </c>
    </row>
    <row r="12887" spans="38:38" hidden="1" x14ac:dyDescent="0.25">
      <c r="AL12887" s="4" t="str">
        <f t="shared" si="201"/>
        <v xml:space="preserve"> </v>
      </c>
    </row>
    <row r="12888" spans="38:38" hidden="1" x14ac:dyDescent="0.25">
      <c r="AL12888" s="4" t="str">
        <f t="shared" si="201"/>
        <v xml:space="preserve"> </v>
      </c>
    </row>
    <row r="12889" spans="38:38" hidden="1" x14ac:dyDescent="0.25">
      <c r="AL12889" s="4" t="str">
        <f t="shared" si="201"/>
        <v xml:space="preserve"> </v>
      </c>
    </row>
    <row r="12890" spans="38:38" hidden="1" x14ac:dyDescent="0.25">
      <c r="AL12890" s="4" t="str">
        <f t="shared" si="201"/>
        <v xml:space="preserve"> </v>
      </c>
    </row>
    <row r="12891" spans="38:38" hidden="1" x14ac:dyDescent="0.25">
      <c r="AL12891" s="4" t="str">
        <f t="shared" si="201"/>
        <v xml:space="preserve"> </v>
      </c>
    </row>
    <row r="12892" spans="38:38" hidden="1" x14ac:dyDescent="0.25">
      <c r="AL12892" s="4" t="str">
        <f t="shared" si="201"/>
        <v xml:space="preserve"> </v>
      </c>
    </row>
    <row r="12893" spans="38:38" hidden="1" x14ac:dyDescent="0.25">
      <c r="AL12893" s="4" t="str">
        <f t="shared" si="201"/>
        <v xml:space="preserve"> </v>
      </c>
    </row>
    <row r="12894" spans="38:38" hidden="1" x14ac:dyDescent="0.25">
      <c r="AL12894" s="4" t="str">
        <f t="shared" si="201"/>
        <v xml:space="preserve"> </v>
      </c>
    </row>
    <row r="12895" spans="38:38" hidden="1" x14ac:dyDescent="0.25">
      <c r="AL12895" s="4" t="str">
        <f t="shared" si="201"/>
        <v xml:space="preserve"> </v>
      </c>
    </row>
    <row r="12896" spans="38:38" hidden="1" x14ac:dyDescent="0.25">
      <c r="AL12896" s="4" t="str">
        <f t="shared" si="201"/>
        <v xml:space="preserve"> </v>
      </c>
    </row>
    <row r="12897" spans="38:38" hidden="1" x14ac:dyDescent="0.25">
      <c r="AL12897" s="4" t="str">
        <f t="shared" si="201"/>
        <v xml:space="preserve"> </v>
      </c>
    </row>
    <row r="12898" spans="38:38" hidden="1" x14ac:dyDescent="0.25">
      <c r="AL12898" s="4" t="str">
        <f t="shared" si="201"/>
        <v xml:space="preserve"> </v>
      </c>
    </row>
    <row r="12899" spans="38:38" hidden="1" x14ac:dyDescent="0.25">
      <c r="AL12899" s="4" t="str">
        <f t="shared" si="201"/>
        <v xml:space="preserve"> </v>
      </c>
    </row>
    <row r="12900" spans="38:38" hidden="1" x14ac:dyDescent="0.25">
      <c r="AL12900" s="4" t="str">
        <f t="shared" si="201"/>
        <v xml:space="preserve"> </v>
      </c>
    </row>
    <row r="12901" spans="38:38" hidden="1" x14ac:dyDescent="0.25">
      <c r="AL12901" s="4" t="str">
        <f t="shared" si="201"/>
        <v xml:space="preserve"> </v>
      </c>
    </row>
    <row r="12902" spans="38:38" hidden="1" x14ac:dyDescent="0.25">
      <c r="AL12902" s="4" t="str">
        <f t="shared" si="201"/>
        <v xml:space="preserve"> </v>
      </c>
    </row>
    <row r="12903" spans="38:38" hidden="1" x14ac:dyDescent="0.25">
      <c r="AL12903" s="4" t="str">
        <f t="shared" si="201"/>
        <v xml:space="preserve"> </v>
      </c>
    </row>
    <row r="12904" spans="38:38" hidden="1" x14ac:dyDescent="0.25">
      <c r="AL12904" s="4" t="str">
        <f t="shared" si="201"/>
        <v xml:space="preserve"> </v>
      </c>
    </row>
    <row r="12905" spans="38:38" hidden="1" x14ac:dyDescent="0.25">
      <c r="AL12905" s="4" t="str">
        <f t="shared" si="201"/>
        <v xml:space="preserve"> </v>
      </c>
    </row>
    <row r="12906" spans="38:38" hidden="1" x14ac:dyDescent="0.25">
      <c r="AL12906" s="4" t="str">
        <f t="shared" si="201"/>
        <v xml:space="preserve"> </v>
      </c>
    </row>
    <row r="12907" spans="38:38" hidden="1" x14ac:dyDescent="0.25">
      <c r="AL12907" s="4" t="str">
        <f t="shared" si="201"/>
        <v xml:space="preserve"> </v>
      </c>
    </row>
    <row r="12908" spans="38:38" hidden="1" x14ac:dyDescent="0.25">
      <c r="AL12908" s="4" t="str">
        <f t="shared" si="201"/>
        <v xml:space="preserve"> </v>
      </c>
    </row>
    <row r="12909" spans="38:38" hidden="1" x14ac:dyDescent="0.25">
      <c r="AL12909" s="4" t="str">
        <f t="shared" si="201"/>
        <v xml:space="preserve"> </v>
      </c>
    </row>
    <row r="12910" spans="38:38" hidden="1" x14ac:dyDescent="0.25">
      <c r="AL12910" s="4" t="str">
        <f t="shared" si="201"/>
        <v xml:space="preserve"> </v>
      </c>
    </row>
    <row r="12911" spans="38:38" hidden="1" x14ac:dyDescent="0.25">
      <c r="AL12911" s="4" t="str">
        <f t="shared" si="201"/>
        <v xml:space="preserve"> </v>
      </c>
    </row>
    <row r="12912" spans="38:38" hidden="1" x14ac:dyDescent="0.25">
      <c r="AL12912" s="4" t="str">
        <f t="shared" si="201"/>
        <v xml:space="preserve"> </v>
      </c>
    </row>
    <row r="12913" spans="38:38" hidden="1" x14ac:dyDescent="0.25">
      <c r="AL12913" s="4" t="str">
        <f t="shared" si="201"/>
        <v xml:space="preserve"> </v>
      </c>
    </row>
    <row r="12914" spans="38:38" hidden="1" x14ac:dyDescent="0.25">
      <c r="AL12914" s="4" t="str">
        <f t="shared" si="201"/>
        <v xml:space="preserve"> </v>
      </c>
    </row>
    <row r="12915" spans="38:38" hidden="1" x14ac:dyDescent="0.25">
      <c r="AL12915" s="4" t="str">
        <f t="shared" si="201"/>
        <v xml:space="preserve"> </v>
      </c>
    </row>
    <row r="12916" spans="38:38" hidden="1" x14ac:dyDescent="0.25">
      <c r="AL12916" s="4" t="str">
        <f t="shared" si="201"/>
        <v xml:space="preserve"> </v>
      </c>
    </row>
    <row r="12917" spans="38:38" hidden="1" x14ac:dyDescent="0.25">
      <c r="AL12917" s="4" t="str">
        <f t="shared" si="201"/>
        <v xml:space="preserve"> </v>
      </c>
    </row>
    <row r="12918" spans="38:38" hidden="1" x14ac:dyDescent="0.25">
      <c r="AL12918" s="4" t="str">
        <f t="shared" si="201"/>
        <v xml:space="preserve"> </v>
      </c>
    </row>
    <row r="12919" spans="38:38" hidden="1" x14ac:dyDescent="0.25">
      <c r="AL12919" s="4" t="str">
        <f t="shared" si="201"/>
        <v xml:space="preserve"> </v>
      </c>
    </row>
    <row r="12920" spans="38:38" hidden="1" x14ac:dyDescent="0.25">
      <c r="AL12920" s="4" t="str">
        <f t="shared" si="201"/>
        <v xml:space="preserve"> </v>
      </c>
    </row>
    <row r="12921" spans="38:38" hidden="1" x14ac:dyDescent="0.25">
      <c r="AL12921" s="4" t="str">
        <f t="shared" si="201"/>
        <v xml:space="preserve"> </v>
      </c>
    </row>
    <row r="12922" spans="38:38" hidden="1" x14ac:dyDescent="0.25">
      <c r="AL12922" s="4" t="str">
        <f t="shared" si="201"/>
        <v xml:space="preserve"> </v>
      </c>
    </row>
    <row r="12923" spans="38:38" hidden="1" x14ac:dyDescent="0.25">
      <c r="AL12923" s="4" t="str">
        <f t="shared" si="201"/>
        <v xml:space="preserve"> </v>
      </c>
    </row>
    <row r="12924" spans="38:38" hidden="1" x14ac:dyDescent="0.25">
      <c r="AL12924" s="4" t="str">
        <f t="shared" si="201"/>
        <v xml:space="preserve"> </v>
      </c>
    </row>
    <row r="12925" spans="38:38" hidden="1" x14ac:dyDescent="0.25">
      <c r="AL12925" s="4" t="str">
        <f t="shared" si="201"/>
        <v xml:space="preserve"> </v>
      </c>
    </row>
    <row r="12926" spans="38:38" hidden="1" x14ac:dyDescent="0.25">
      <c r="AL12926" s="4" t="str">
        <f t="shared" si="201"/>
        <v xml:space="preserve"> </v>
      </c>
    </row>
    <row r="12927" spans="38:38" hidden="1" x14ac:dyDescent="0.25">
      <c r="AL12927" s="4" t="str">
        <f t="shared" si="201"/>
        <v xml:space="preserve"> </v>
      </c>
    </row>
    <row r="12928" spans="38:38" hidden="1" x14ac:dyDescent="0.25">
      <c r="AL12928" s="4" t="str">
        <f t="shared" si="201"/>
        <v xml:space="preserve"> </v>
      </c>
    </row>
    <row r="12929" spans="38:38" hidden="1" x14ac:dyDescent="0.25">
      <c r="AL12929" s="4" t="str">
        <f t="shared" si="201"/>
        <v xml:space="preserve"> </v>
      </c>
    </row>
    <row r="12930" spans="38:38" hidden="1" x14ac:dyDescent="0.25">
      <c r="AL12930" s="4" t="str">
        <f t="shared" si="201"/>
        <v xml:space="preserve"> </v>
      </c>
    </row>
    <row r="12931" spans="38:38" hidden="1" x14ac:dyDescent="0.25">
      <c r="AL12931" s="4" t="str">
        <f t="shared" si="201"/>
        <v xml:space="preserve"> </v>
      </c>
    </row>
    <row r="12932" spans="38:38" hidden="1" x14ac:dyDescent="0.25">
      <c r="AL12932" s="4" t="str">
        <f t="shared" si="201"/>
        <v xml:space="preserve"> </v>
      </c>
    </row>
    <row r="12933" spans="38:38" hidden="1" x14ac:dyDescent="0.25">
      <c r="AL12933" s="4" t="str">
        <f t="shared" si="201"/>
        <v xml:space="preserve"> </v>
      </c>
    </row>
    <row r="12934" spans="38:38" hidden="1" x14ac:dyDescent="0.25">
      <c r="AL12934" s="4" t="str">
        <f t="shared" si="201"/>
        <v xml:space="preserve"> </v>
      </c>
    </row>
    <row r="12935" spans="38:38" hidden="1" x14ac:dyDescent="0.25">
      <c r="AL12935" s="4" t="str">
        <f t="shared" si="201"/>
        <v xml:space="preserve"> </v>
      </c>
    </row>
    <row r="12936" spans="38:38" hidden="1" x14ac:dyDescent="0.25">
      <c r="AL12936" s="4" t="str">
        <f t="shared" ref="AL12936:AL12999" si="202">IF(AJ12936="625797", "504749", " ")</f>
        <v xml:space="preserve"> </v>
      </c>
    </row>
    <row r="12937" spans="38:38" hidden="1" x14ac:dyDescent="0.25">
      <c r="AL12937" s="4" t="str">
        <f t="shared" si="202"/>
        <v xml:space="preserve"> </v>
      </c>
    </row>
    <row r="12938" spans="38:38" hidden="1" x14ac:dyDescent="0.25">
      <c r="AL12938" s="4" t="str">
        <f t="shared" si="202"/>
        <v xml:space="preserve"> </v>
      </c>
    </row>
    <row r="12939" spans="38:38" hidden="1" x14ac:dyDescent="0.25">
      <c r="AL12939" s="4" t="str">
        <f t="shared" si="202"/>
        <v xml:space="preserve"> </v>
      </c>
    </row>
    <row r="12940" spans="38:38" hidden="1" x14ac:dyDescent="0.25">
      <c r="AL12940" s="4" t="str">
        <f t="shared" si="202"/>
        <v xml:space="preserve"> </v>
      </c>
    </row>
    <row r="12941" spans="38:38" hidden="1" x14ac:dyDescent="0.25">
      <c r="AL12941" s="4" t="str">
        <f t="shared" si="202"/>
        <v xml:space="preserve"> </v>
      </c>
    </row>
    <row r="12942" spans="38:38" hidden="1" x14ac:dyDescent="0.25">
      <c r="AL12942" s="4" t="str">
        <f t="shared" si="202"/>
        <v xml:space="preserve"> </v>
      </c>
    </row>
    <row r="12943" spans="38:38" hidden="1" x14ac:dyDescent="0.25">
      <c r="AL12943" s="4" t="str">
        <f t="shared" si="202"/>
        <v xml:space="preserve"> </v>
      </c>
    </row>
    <row r="12944" spans="38:38" hidden="1" x14ac:dyDescent="0.25">
      <c r="AL12944" s="4" t="str">
        <f t="shared" si="202"/>
        <v xml:space="preserve"> </v>
      </c>
    </row>
    <row r="12945" spans="38:38" hidden="1" x14ac:dyDescent="0.25">
      <c r="AL12945" s="4" t="str">
        <f t="shared" si="202"/>
        <v xml:space="preserve"> </v>
      </c>
    </row>
    <row r="12946" spans="38:38" hidden="1" x14ac:dyDescent="0.25">
      <c r="AL12946" s="4" t="str">
        <f t="shared" si="202"/>
        <v xml:space="preserve"> </v>
      </c>
    </row>
    <row r="12947" spans="38:38" hidden="1" x14ac:dyDescent="0.25">
      <c r="AL12947" s="4" t="str">
        <f t="shared" si="202"/>
        <v xml:space="preserve"> </v>
      </c>
    </row>
    <row r="12948" spans="38:38" hidden="1" x14ac:dyDescent="0.25">
      <c r="AL12948" s="4" t="str">
        <f t="shared" si="202"/>
        <v xml:space="preserve"> </v>
      </c>
    </row>
    <row r="12949" spans="38:38" hidden="1" x14ac:dyDescent="0.25">
      <c r="AL12949" s="4" t="str">
        <f t="shared" si="202"/>
        <v xml:space="preserve"> </v>
      </c>
    </row>
    <row r="12950" spans="38:38" hidden="1" x14ac:dyDescent="0.25">
      <c r="AL12950" s="4" t="str">
        <f t="shared" si="202"/>
        <v xml:space="preserve"> </v>
      </c>
    </row>
    <row r="12951" spans="38:38" hidden="1" x14ac:dyDescent="0.25">
      <c r="AL12951" s="4" t="str">
        <f t="shared" si="202"/>
        <v xml:space="preserve"> </v>
      </c>
    </row>
    <row r="12952" spans="38:38" hidden="1" x14ac:dyDescent="0.25">
      <c r="AL12952" s="4" t="str">
        <f t="shared" si="202"/>
        <v xml:space="preserve"> </v>
      </c>
    </row>
    <row r="12953" spans="38:38" hidden="1" x14ac:dyDescent="0.25">
      <c r="AL12953" s="4" t="str">
        <f t="shared" si="202"/>
        <v xml:space="preserve"> </v>
      </c>
    </row>
    <row r="12954" spans="38:38" hidden="1" x14ac:dyDescent="0.25">
      <c r="AL12954" s="4" t="str">
        <f t="shared" si="202"/>
        <v xml:space="preserve"> </v>
      </c>
    </row>
    <row r="12955" spans="38:38" hidden="1" x14ac:dyDescent="0.25">
      <c r="AL12955" s="4" t="str">
        <f t="shared" si="202"/>
        <v xml:space="preserve"> </v>
      </c>
    </row>
    <row r="12956" spans="38:38" hidden="1" x14ac:dyDescent="0.25">
      <c r="AL12956" s="4" t="str">
        <f t="shared" si="202"/>
        <v xml:space="preserve"> </v>
      </c>
    </row>
    <row r="12957" spans="38:38" hidden="1" x14ac:dyDescent="0.25">
      <c r="AL12957" s="4" t="str">
        <f t="shared" si="202"/>
        <v xml:space="preserve"> </v>
      </c>
    </row>
    <row r="12958" spans="38:38" hidden="1" x14ac:dyDescent="0.25">
      <c r="AL12958" s="4" t="str">
        <f t="shared" si="202"/>
        <v xml:space="preserve"> </v>
      </c>
    </row>
    <row r="12959" spans="38:38" hidden="1" x14ac:dyDescent="0.25">
      <c r="AL12959" s="4" t="str">
        <f t="shared" si="202"/>
        <v xml:space="preserve"> </v>
      </c>
    </row>
    <row r="12960" spans="38:38" hidden="1" x14ac:dyDescent="0.25">
      <c r="AL12960" s="4" t="str">
        <f t="shared" si="202"/>
        <v xml:space="preserve"> </v>
      </c>
    </row>
    <row r="12961" spans="38:38" hidden="1" x14ac:dyDescent="0.25">
      <c r="AL12961" s="4" t="str">
        <f t="shared" si="202"/>
        <v xml:space="preserve"> </v>
      </c>
    </row>
    <row r="12962" spans="38:38" hidden="1" x14ac:dyDescent="0.25">
      <c r="AL12962" s="4" t="str">
        <f t="shared" si="202"/>
        <v xml:space="preserve"> </v>
      </c>
    </row>
    <row r="12963" spans="38:38" hidden="1" x14ac:dyDescent="0.25">
      <c r="AL12963" s="4" t="str">
        <f t="shared" si="202"/>
        <v xml:space="preserve"> </v>
      </c>
    </row>
    <row r="12964" spans="38:38" hidden="1" x14ac:dyDescent="0.25">
      <c r="AL12964" s="4" t="str">
        <f t="shared" si="202"/>
        <v xml:space="preserve"> </v>
      </c>
    </row>
    <row r="12965" spans="38:38" hidden="1" x14ac:dyDescent="0.25">
      <c r="AL12965" s="4" t="str">
        <f t="shared" si="202"/>
        <v xml:space="preserve"> </v>
      </c>
    </row>
    <row r="12966" spans="38:38" hidden="1" x14ac:dyDescent="0.25">
      <c r="AL12966" s="4" t="str">
        <f t="shared" si="202"/>
        <v xml:space="preserve"> </v>
      </c>
    </row>
    <row r="12967" spans="38:38" hidden="1" x14ac:dyDescent="0.25">
      <c r="AL12967" s="4" t="str">
        <f t="shared" si="202"/>
        <v xml:space="preserve"> </v>
      </c>
    </row>
    <row r="12968" spans="38:38" hidden="1" x14ac:dyDescent="0.25">
      <c r="AL12968" s="4" t="str">
        <f t="shared" si="202"/>
        <v xml:space="preserve"> </v>
      </c>
    </row>
    <row r="12969" spans="38:38" hidden="1" x14ac:dyDescent="0.25">
      <c r="AL12969" s="4" t="str">
        <f t="shared" si="202"/>
        <v xml:space="preserve"> </v>
      </c>
    </row>
    <row r="12970" spans="38:38" hidden="1" x14ac:dyDescent="0.25">
      <c r="AL12970" s="4" t="str">
        <f t="shared" si="202"/>
        <v xml:space="preserve"> </v>
      </c>
    </row>
    <row r="12971" spans="38:38" hidden="1" x14ac:dyDescent="0.25">
      <c r="AL12971" s="4" t="str">
        <f t="shared" si="202"/>
        <v xml:space="preserve"> </v>
      </c>
    </row>
    <row r="12972" spans="38:38" hidden="1" x14ac:dyDescent="0.25">
      <c r="AL12972" s="4" t="str">
        <f t="shared" si="202"/>
        <v xml:space="preserve"> </v>
      </c>
    </row>
    <row r="12973" spans="38:38" hidden="1" x14ac:dyDescent="0.25">
      <c r="AL12973" s="4" t="str">
        <f t="shared" si="202"/>
        <v xml:space="preserve"> </v>
      </c>
    </row>
    <row r="12974" spans="38:38" hidden="1" x14ac:dyDescent="0.25">
      <c r="AL12974" s="4" t="str">
        <f t="shared" si="202"/>
        <v xml:space="preserve"> </v>
      </c>
    </row>
    <row r="12975" spans="38:38" hidden="1" x14ac:dyDescent="0.25">
      <c r="AL12975" s="4" t="str">
        <f t="shared" si="202"/>
        <v xml:space="preserve"> </v>
      </c>
    </row>
    <row r="12976" spans="38:38" hidden="1" x14ac:dyDescent="0.25">
      <c r="AL12976" s="4" t="str">
        <f t="shared" si="202"/>
        <v xml:space="preserve"> </v>
      </c>
    </row>
    <row r="12977" spans="38:38" hidden="1" x14ac:dyDescent="0.25">
      <c r="AL12977" s="4" t="str">
        <f t="shared" si="202"/>
        <v xml:space="preserve"> </v>
      </c>
    </row>
    <row r="12978" spans="38:38" hidden="1" x14ac:dyDescent="0.25">
      <c r="AL12978" s="4" t="str">
        <f t="shared" si="202"/>
        <v xml:space="preserve"> </v>
      </c>
    </row>
    <row r="12979" spans="38:38" hidden="1" x14ac:dyDescent="0.25">
      <c r="AL12979" s="4" t="str">
        <f t="shared" si="202"/>
        <v xml:space="preserve"> </v>
      </c>
    </row>
    <row r="12980" spans="38:38" hidden="1" x14ac:dyDescent="0.25">
      <c r="AL12980" s="4" t="str">
        <f t="shared" si="202"/>
        <v xml:space="preserve"> </v>
      </c>
    </row>
    <row r="12981" spans="38:38" hidden="1" x14ac:dyDescent="0.25">
      <c r="AL12981" s="4" t="str">
        <f t="shared" si="202"/>
        <v xml:space="preserve"> </v>
      </c>
    </row>
    <row r="12982" spans="38:38" hidden="1" x14ac:dyDescent="0.25">
      <c r="AL12982" s="4" t="str">
        <f t="shared" si="202"/>
        <v xml:space="preserve"> </v>
      </c>
    </row>
    <row r="12983" spans="38:38" hidden="1" x14ac:dyDescent="0.25">
      <c r="AL12983" s="4" t="str">
        <f t="shared" si="202"/>
        <v xml:space="preserve"> </v>
      </c>
    </row>
    <row r="12984" spans="38:38" hidden="1" x14ac:dyDescent="0.25">
      <c r="AL12984" s="4" t="str">
        <f t="shared" si="202"/>
        <v xml:space="preserve"> </v>
      </c>
    </row>
    <row r="12985" spans="38:38" hidden="1" x14ac:dyDescent="0.25">
      <c r="AL12985" s="4" t="str">
        <f t="shared" si="202"/>
        <v xml:space="preserve"> </v>
      </c>
    </row>
    <row r="12986" spans="38:38" hidden="1" x14ac:dyDescent="0.25">
      <c r="AL12986" s="4" t="str">
        <f t="shared" si="202"/>
        <v xml:space="preserve"> </v>
      </c>
    </row>
    <row r="12987" spans="38:38" hidden="1" x14ac:dyDescent="0.25">
      <c r="AL12987" s="4" t="str">
        <f t="shared" si="202"/>
        <v xml:space="preserve"> </v>
      </c>
    </row>
    <row r="12988" spans="38:38" hidden="1" x14ac:dyDescent="0.25">
      <c r="AL12988" s="4" t="str">
        <f t="shared" si="202"/>
        <v xml:space="preserve"> </v>
      </c>
    </row>
    <row r="12989" spans="38:38" hidden="1" x14ac:dyDescent="0.25">
      <c r="AL12989" s="4" t="str">
        <f t="shared" si="202"/>
        <v xml:space="preserve"> </v>
      </c>
    </row>
    <row r="12990" spans="38:38" hidden="1" x14ac:dyDescent="0.25">
      <c r="AL12990" s="4" t="str">
        <f t="shared" si="202"/>
        <v xml:space="preserve"> </v>
      </c>
    </row>
    <row r="12991" spans="38:38" hidden="1" x14ac:dyDescent="0.25">
      <c r="AL12991" s="4" t="str">
        <f t="shared" si="202"/>
        <v xml:space="preserve"> </v>
      </c>
    </row>
    <row r="12992" spans="38:38" hidden="1" x14ac:dyDescent="0.25">
      <c r="AL12992" s="4" t="str">
        <f t="shared" si="202"/>
        <v xml:space="preserve"> </v>
      </c>
    </row>
    <row r="12993" spans="38:38" hidden="1" x14ac:dyDescent="0.25">
      <c r="AL12993" s="4" t="str">
        <f t="shared" si="202"/>
        <v xml:space="preserve"> </v>
      </c>
    </row>
    <row r="12994" spans="38:38" hidden="1" x14ac:dyDescent="0.25">
      <c r="AL12994" s="4" t="str">
        <f t="shared" si="202"/>
        <v xml:space="preserve"> </v>
      </c>
    </row>
    <row r="12995" spans="38:38" hidden="1" x14ac:dyDescent="0.25">
      <c r="AL12995" s="4" t="str">
        <f t="shared" si="202"/>
        <v xml:space="preserve"> </v>
      </c>
    </row>
    <row r="12996" spans="38:38" hidden="1" x14ac:dyDescent="0.25">
      <c r="AL12996" s="4" t="str">
        <f t="shared" si="202"/>
        <v xml:space="preserve"> </v>
      </c>
    </row>
    <row r="12997" spans="38:38" hidden="1" x14ac:dyDescent="0.25">
      <c r="AL12997" s="4" t="str">
        <f t="shared" si="202"/>
        <v xml:space="preserve"> </v>
      </c>
    </row>
    <row r="12998" spans="38:38" hidden="1" x14ac:dyDescent="0.25">
      <c r="AL12998" s="4" t="str">
        <f t="shared" si="202"/>
        <v xml:space="preserve"> </v>
      </c>
    </row>
    <row r="12999" spans="38:38" hidden="1" x14ac:dyDescent="0.25">
      <c r="AL12999" s="4" t="str">
        <f t="shared" si="202"/>
        <v xml:space="preserve"> </v>
      </c>
    </row>
    <row r="13000" spans="38:38" hidden="1" x14ac:dyDescent="0.25">
      <c r="AL13000" s="4" t="str">
        <f t="shared" ref="AL13000:AL13063" si="203">IF(AJ13000="625797", "504749", " ")</f>
        <v xml:space="preserve"> </v>
      </c>
    </row>
    <row r="13001" spans="38:38" hidden="1" x14ac:dyDescent="0.25">
      <c r="AL13001" s="4" t="str">
        <f t="shared" si="203"/>
        <v xml:space="preserve"> </v>
      </c>
    </row>
    <row r="13002" spans="38:38" hidden="1" x14ac:dyDescent="0.25">
      <c r="AL13002" s="4" t="str">
        <f t="shared" si="203"/>
        <v xml:space="preserve"> </v>
      </c>
    </row>
    <row r="13003" spans="38:38" hidden="1" x14ac:dyDescent="0.25">
      <c r="AL13003" s="4" t="str">
        <f t="shared" si="203"/>
        <v xml:space="preserve"> </v>
      </c>
    </row>
    <row r="13004" spans="38:38" hidden="1" x14ac:dyDescent="0.25">
      <c r="AL13004" s="4" t="str">
        <f t="shared" si="203"/>
        <v xml:space="preserve"> </v>
      </c>
    </row>
    <row r="13005" spans="38:38" hidden="1" x14ac:dyDescent="0.25">
      <c r="AL13005" s="4" t="str">
        <f t="shared" si="203"/>
        <v xml:space="preserve"> </v>
      </c>
    </row>
    <row r="13006" spans="38:38" hidden="1" x14ac:dyDescent="0.25">
      <c r="AL13006" s="4" t="str">
        <f t="shared" si="203"/>
        <v xml:space="preserve"> </v>
      </c>
    </row>
    <row r="13007" spans="38:38" hidden="1" x14ac:dyDescent="0.25">
      <c r="AL13007" s="4" t="str">
        <f t="shared" si="203"/>
        <v xml:space="preserve"> </v>
      </c>
    </row>
    <row r="13008" spans="38:38" hidden="1" x14ac:dyDescent="0.25">
      <c r="AL13008" s="4" t="str">
        <f t="shared" si="203"/>
        <v xml:space="preserve"> </v>
      </c>
    </row>
    <row r="13009" spans="38:38" hidden="1" x14ac:dyDescent="0.25">
      <c r="AL13009" s="4" t="str">
        <f t="shared" si="203"/>
        <v xml:space="preserve"> </v>
      </c>
    </row>
    <row r="13010" spans="38:38" hidden="1" x14ac:dyDescent="0.25">
      <c r="AL13010" s="4" t="str">
        <f t="shared" si="203"/>
        <v xml:space="preserve"> </v>
      </c>
    </row>
    <row r="13011" spans="38:38" hidden="1" x14ac:dyDescent="0.25">
      <c r="AL13011" s="4" t="str">
        <f t="shared" si="203"/>
        <v xml:space="preserve"> </v>
      </c>
    </row>
    <row r="13012" spans="38:38" hidden="1" x14ac:dyDescent="0.25">
      <c r="AL13012" s="4" t="str">
        <f t="shared" si="203"/>
        <v xml:space="preserve"> </v>
      </c>
    </row>
    <row r="13013" spans="38:38" hidden="1" x14ac:dyDescent="0.25">
      <c r="AL13013" s="4" t="str">
        <f t="shared" si="203"/>
        <v xml:space="preserve"> </v>
      </c>
    </row>
    <row r="13014" spans="38:38" hidden="1" x14ac:dyDescent="0.25">
      <c r="AL13014" s="4" t="str">
        <f t="shared" si="203"/>
        <v xml:space="preserve"> </v>
      </c>
    </row>
    <row r="13015" spans="38:38" hidden="1" x14ac:dyDescent="0.25">
      <c r="AL13015" s="4" t="str">
        <f t="shared" si="203"/>
        <v xml:space="preserve"> </v>
      </c>
    </row>
    <row r="13016" spans="38:38" hidden="1" x14ac:dyDescent="0.25">
      <c r="AL13016" s="4" t="str">
        <f t="shared" si="203"/>
        <v xml:space="preserve"> </v>
      </c>
    </row>
    <row r="13017" spans="38:38" hidden="1" x14ac:dyDescent="0.25">
      <c r="AL13017" s="4" t="str">
        <f t="shared" si="203"/>
        <v xml:space="preserve"> </v>
      </c>
    </row>
    <row r="13018" spans="38:38" hidden="1" x14ac:dyDescent="0.25">
      <c r="AL13018" s="4" t="str">
        <f t="shared" si="203"/>
        <v xml:space="preserve"> </v>
      </c>
    </row>
    <row r="13019" spans="38:38" hidden="1" x14ac:dyDescent="0.25">
      <c r="AL13019" s="4" t="str">
        <f t="shared" si="203"/>
        <v xml:space="preserve"> </v>
      </c>
    </row>
    <row r="13020" spans="38:38" hidden="1" x14ac:dyDescent="0.25">
      <c r="AL13020" s="4" t="str">
        <f t="shared" si="203"/>
        <v xml:space="preserve"> </v>
      </c>
    </row>
    <row r="13021" spans="38:38" hidden="1" x14ac:dyDescent="0.25">
      <c r="AL13021" s="4" t="str">
        <f t="shared" si="203"/>
        <v xml:space="preserve"> </v>
      </c>
    </row>
    <row r="13022" spans="38:38" hidden="1" x14ac:dyDescent="0.25">
      <c r="AL13022" s="4" t="str">
        <f t="shared" si="203"/>
        <v xml:space="preserve"> </v>
      </c>
    </row>
    <row r="13023" spans="38:38" hidden="1" x14ac:dyDescent="0.25">
      <c r="AL13023" s="4" t="str">
        <f t="shared" si="203"/>
        <v xml:space="preserve"> </v>
      </c>
    </row>
    <row r="13024" spans="38:38" hidden="1" x14ac:dyDescent="0.25">
      <c r="AL13024" s="4" t="str">
        <f t="shared" si="203"/>
        <v xml:space="preserve"> </v>
      </c>
    </row>
    <row r="13025" spans="38:38" hidden="1" x14ac:dyDescent="0.25">
      <c r="AL13025" s="4" t="str">
        <f t="shared" si="203"/>
        <v xml:space="preserve"> </v>
      </c>
    </row>
    <row r="13026" spans="38:38" hidden="1" x14ac:dyDescent="0.25">
      <c r="AL13026" s="4" t="str">
        <f t="shared" si="203"/>
        <v xml:space="preserve"> </v>
      </c>
    </row>
    <row r="13027" spans="38:38" hidden="1" x14ac:dyDescent="0.25">
      <c r="AL13027" s="4" t="str">
        <f t="shared" si="203"/>
        <v xml:space="preserve"> </v>
      </c>
    </row>
    <row r="13028" spans="38:38" hidden="1" x14ac:dyDescent="0.25">
      <c r="AL13028" s="4" t="str">
        <f t="shared" si="203"/>
        <v xml:space="preserve"> </v>
      </c>
    </row>
    <row r="13029" spans="38:38" hidden="1" x14ac:dyDescent="0.25">
      <c r="AL13029" s="4" t="str">
        <f t="shared" si="203"/>
        <v xml:space="preserve"> </v>
      </c>
    </row>
    <row r="13030" spans="38:38" hidden="1" x14ac:dyDescent="0.25">
      <c r="AL13030" s="4" t="str">
        <f t="shared" si="203"/>
        <v xml:space="preserve"> </v>
      </c>
    </row>
    <row r="13031" spans="38:38" hidden="1" x14ac:dyDescent="0.25">
      <c r="AL13031" s="4" t="str">
        <f t="shared" si="203"/>
        <v xml:space="preserve"> </v>
      </c>
    </row>
    <row r="13032" spans="38:38" hidden="1" x14ac:dyDescent="0.25">
      <c r="AL13032" s="4" t="str">
        <f t="shared" si="203"/>
        <v xml:space="preserve"> </v>
      </c>
    </row>
    <row r="13033" spans="38:38" hidden="1" x14ac:dyDescent="0.25">
      <c r="AL13033" s="4" t="str">
        <f t="shared" si="203"/>
        <v xml:space="preserve"> </v>
      </c>
    </row>
    <row r="13034" spans="38:38" hidden="1" x14ac:dyDescent="0.25">
      <c r="AL13034" s="4" t="str">
        <f t="shared" si="203"/>
        <v xml:space="preserve"> </v>
      </c>
    </row>
    <row r="13035" spans="38:38" hidden="1" x14ac:dyDescent="0.25">
      <c r="AL13035" s="4" t="str">
        <f t="shared" si="203"/>
        <v xml:space="preserve"> </v>
      </c>
    </row>
    <row r="13036" spans="38:38" hidden="1" x14ac:dyDescent="0.25">
      <c r="AL13036" s="4" t="str">
        <f t="shared" si="203"/>
        <v xml:space="preserve"> </v>
      </c>
    </row>
    <row r="13037" spans="38:38" hidden="1" x14ac:dyDescent="0.25">
      <c r="AL13037" s="4" t="str">
        <f t="shared" si="203"/>
        <v xml:space="preserve"> </v>
      </c>
    </row>
    <row r="13038" spans="38:38" hidden="1" x14ac:dyDescent="0.25">
      <c r="AL13038" s="4" t="str">
        <f t="shared" si="203"/>
        <v xml:space="preserve"> </v>
      </c>
    </row>
    <row r="13039" spans="38:38" hidden="1" x14ac:dyDescent="0.25">
      <c r="AL13039" s="4" t="str">
        <f t="shared" si="203"/>
        <v xml:space="preserve"> </v>
      </c>
    </row>
    <row r="13040" spans="38:38" hidden="1" x14ac:dyDescent="0.25">
      <c r="AL13040" s="4" t="str">
        <f t="shared" si="203"/>
        <v xml:space="preserve"> </v>
      </c>
    </row>
    <row r="13041" spans="38:38" hidden="1" x14ac:dyDescent="0.25">
      <c r="AL13041" s="4" t="str">
        <f t="shared" si="203"/>
        <v xml:space="preserve"> </v>
      </c>
    </row>
    <row r="13042" spans="38:38" hidden="1" x14ac:dyDescent="0.25">
      <c r="AL13042" s="4" t="str">
        <f t="shared" si="203"/>
        <v xml:space="preserve"> </v>
      </c>
    </row>
    <row r="13043" spans="38:38" hidden="1" x14ac:dyDescent="0.25">
      <c r="AL13043" s="4" t="str">
        <f t="shared" si="203"/>
        <v xml:space="preserve"> </v>
      </c>
    </row>
    <row r="13044" spans="38:38" hidden="1" x14ac:dyDescent="0.25">
      <c r="AL13044" s="4" t="str">
        <f t="shared" si="203"/>
        <v xml:space="preserve"> </v>
      </c>
    </row>
    <row r="13045" spans="38:38" hidden="1" x14ac:dyDescent="0.25">
      <c r="AL13045" s="4" t="str">
        <f t="shared" si="203"/>
        <v xml:space="preserve"> </v>
      </c>
    </row>
    <row r="13046" spans="38:38" hidden="1" x14ac:dyDescent="0.25">
      <c r="AL13046" s="4" t="str">
        <f t="shared" si="203"/>
        <v xml:space="preserve"> </v>
      </c>
    </row>
    <row r="13047" spans="38:38" hidden="1" x14ac:dyDescent="0.25">
      <c r="AL13047" s="4" t="str">
        <f t="shared" si="203"/>
        <v xml:space="preserve"> </v>
      </c>
    </row>
    <row r="13048" spans="38:38" hidden="1" x14ac:dyDescent="0.25">
      <c r="AL13048" s="4" t="str">
        <f t="shared" si="203"/>
        <v xml:space="preserve"> </v>
      </c>
    </row>
    <row r="13049" spans="38:38" hidden="1" x14ac:dyDescent="0.25">
      <c r="AL13049" s="4" t="str">
        <f t="shared" si="203"/>
        <v xml:space="preserve"> </v>
      </c>
    </row>
    <row r="13050" spans="38:38" hidden="1" x14ac:dyDescent="0.25">
      <c r="AL13050" s="4" t="str">
        <f t="shared" si="203"/>
        <v xml:space="preserve"> </v>
      </c>
    </row>
    <row r="13051" spans="38:38" hidden="1" x14ac:dyDescent="0.25">
      <c r="AL13051" s="4" t="str">
        <f t="shared" si="203"/>
        <v xml:space="preserve"> </v>
      </c>
    </row>
    <row r="13052" spans="38:38" hidden="1" x14ac:dyDescent="0.25">
      <c r="AL13052" s="4" t="str">
        <f t="shared" si="203"/>
        <v xml:space="preserve"> </v>
      </c>
    </row>
    <row r="13053" spans="38:38" hidden="1" x14ac:dyDescent="0.25">
      <c r="AL13053" s="4" t="str">
        <f t="shared" si="203"/>
        <v xml:space="preserve"> </v>
      </c>
    </row>
    <row r="13054" spans="38:38" hidden="1" x14ac:dyDescent="0.25">
      <c r="AL13054" s="4" t="str">
        <f t="shared" si="203"/>
        <v xml:space="preserve"> </v>
      </c>
    </row>
    <row r="13055" spans="38:38" hidden="1" x14ac:dyDescent="0.25">
      <c r="AL13055" s="4" t="str">
        <f t="shared" si="203"/>
        <v xml:space="preserve"> </v>
      </c>
    </row>
    <row r="13056" spans="38:38" hidden="1" x14ac:dyDescent="0.25">
      <c r="AL13056" s="4" t="str">
        <f t="shared" si="203"/>
        <v xml:space="preserve"> </v>
      </c>
    </row>
    <row r="13057" spans="38:38" hidden="1" x14ac:dyDescent="0.25">
      <c r="AL13057" s="4" t="str">
        <f t="shared" si="203"/>
        <v xml:space="preserve"> </v>
      </c>
    </row>
    <row r="13058" spans="38:38" hidden="1" x14ac:dyDescent="0.25">
      <c r="AL13058" s="4" t="str">
        <f t="shared" si="203"/>
        <v xml:space="preserve"> </v>
      </c>
    </row>
    <row r="13059" spans="38:38" hidden="1" x14ac:dyDescent="0.25">
      <c r="AL13059" s="4" t="str">
        <f t="shared" si="203"/>
        <v xml:space="preserve"> </v>
      </c>
    </row>
    <row r="13060" spans="38:38" hidden="1" x14ac:dyDescent="0.25">
      <c r="AL13060" s="4" t="str">
        <f t="shared" si="203"/>
        <v xml:space="preserve"> </v>
      </c>
    </row>
    <row r="13061" spans="38:38" hidden="1" x14ac:dyDescent="0.25">
      <c r="AL13061" s="4" t="str">
        <f t="shared" si="203"/>
        <v xml:space="preserve"> </v>
      </c>
    </row>
    <row r="13062" spans="38:38" hidden="1" x14ac:dyDescent="0.25">
      <c r="AL13062" s="4" t="str">
        <f t="shared" si="203"/>
        <v xml:space="preserve"> </v>
      </c>
    </row>
    <row r="13063" spans="38:38" hidden="1" x14ac:dyDescent="0.25">
      <c r="AL13063" s="4" t="str">
        <f t="shared" si="203"/>
        <v xml:space="preserve"> </v>
      </c>
    </row>
    <row r="13064" spans="38:38" hidden="1" x14ac:dyDescent="0.25">
      <c r="AL13064" s="4" t="str">
        <f t="shared" ref="AL13064:AL13127" si="204">IF(AJ13064="625797", "504749", " ")</f>
        <v xml:space="preserve"> </v>
      </c>
    </row>
    <row r="13065" spans="38:38" hidden="1" x14ac:dyDescent="0.25">
      <c r="AL13065" s="4" t="str">
        <f t="shared" si="204"/>
        <v xml:space="preserve"> </v>
      </c>
    </row>
    <row r="13066" spans="38:38" hidden="1" x14ac:dyDescent="0.25">
      <c r="AL13066" s="4" t="str">
        <f t="shared" si="204"/>
        <v xml:space="preserve"> </v>
      </c>
    </row>
    <row r="13067" spans="38:38" hidden="1" x14ac:dyDescent="0.25">
      <c r="AL13067" s="4" t="str">
        <f t="shared" si="204"/>
        <v xml:space="preserve"> </v>
      </c>
    </row>
    <row r="13068" spans="38:38" hidden="1" x14ac:dyDescent="0.25">
      <c r="AL13068" s="4" t="str">
        <f t="shared" si="204"/>
        <v xml:space="preserve"> </v>
      </c>
    </row>
    <row r="13069" spans="38:38" hidden="1" x14ac:dyDescent="0.25">
      <c r="AL13069" s="4" t="str">
        <f t="shared" si="204"/>
        <v xml:space="preserve"> </v>
      </c>
    </row>
    <row r="13070" spans="38:38" hidden="1" x14ac:dyDescent="0.25">
      <c r="AL13070" s="4" t="str">
        <f t="shared" si="204"/>
        <v xml:space="preserve"> </v>
      </c>
    </row>
    <row r="13071" spans="38:38" hidden="1" x14ac:dyDescent="0.25">
      <c r="AL13071" s="4" t="str">
        <f t="shared" si="204"/>
        <v xml:space="preserve"> </v>
      </c>
    </row>
    <row r="13072" spans="38:38" hidden="1" x14ac:dyDescent="0.25">
      <c r="AL13072" s="4" t="str">
        <f t="shared" si="204"/>
        <v xml:space="preserve"> </v>
      </c>
    </row>
    <row r="13073" spans="38:38" hidden="1" x14ac:dyDescent="0.25">
      <c r="AL13073" s="4" t="str">
        <f t="shared" si="204"/>
        <v xml:space="preserve"> </v>
      </c>
    </row>
    <row r="13074" spans="38:38" hidden="1" x14ac:dyDescent="0.25">
      <c r="AL13074" s="4" t="str">
        <f t="shared" si="204"/>
        <v xml:space="preserve"> </v>
      </c>
    </row>
    <row r="13075" spans="38:38" hidden="1" x14ac:dyDescent="0.25">
      <c r="AL13075" s="4" t="str">
        <f t="shared" si="204"/>
        <v xml:space="preserve"> </v>
      </c>
    </row>
    <row r="13076" spans="38:38" hidden="1" x14ac:dyDescent="0.25">
      <c r="AL13076" s="4" t="str">
        <f t="shared" si="204"/>
        <v xml:space="preserve"> </v>
      </c>
    </row>
    <row r="13077" spans="38:38" hidden="1" x14ac:dyDescent="0.25">
      <c r="AL13077" s="4" t="str">
        <f t="shared" si="204"/>
        <v xml:space="preserve"> </v>
      </c>
    </row>
    <row r="13078" spans="38:38" hidden="1" x14ac:dyDescent="0.25">
      <c r="AL13078" s="4" t="str">
        <f t="shared" si="204"/>
        <v xml:space="preserve"> </v>
      </c>
    </row>
    <row r="13079" spans="38:38" hidden="1" x14ac:dyDescent="0.25">
      <c r="AL13079" s="4" t="str">
        <f t="shared" si="204"/>
        <v xml:space="preserve"> </v>
      </c>
    </row>
    <row r="13080" spans="38:38" hidden="1" x14ac:dyDescent="0.25">
      <c r="AL13080" s="4" t="str">
        <f t="shared" si="204"/>
        <v xml:space="preserve"> </v>
      </c>
    </row>
    <row r="13081" spans="38:38" hidden="1" x14ac:dyDescent="0.25">
      <c r="AL13081" s="4" t="str">
        <f t="shared" si="204"/>
        <v xml:space="preserve"> </v>
      </c>
    </row>
    <row r="13082" spans="38:38" hidden="1" x14ac:dyDescent="0.25">
      <c r="AL13082" s="4" t="str">
        <f t="shared" si="204"/>
        <v xml:space="preserve"> </v>
      </c>
    </row>
    <row r="13083" spans="38:38" hidden="1" x14ac:dyDescent="0.25">
      <c r="AL13083" s="4" t="str">
        <f t="shared" si="204"/>
        <v xml:space="preserve"> </v>
      </c>
    </row>
    <row r="13084" spans="38:38" hidden="1" x14ac:dyDescent="0.25">
      <c r="AL13084" s="4" t="str">
        <f t="shared" si="204"/>
        <v xml:space="preserve"> </v>
      </c>
    </row>
    <row r="13085" spans="38:38" hidden="1" x14ac:dyDescent="0.25">
      <c r="AL13085" s="4" t="str">
        <f t="shared" si="204"/>
        <v xml:space="preserve"> </v>
      </c>
    </row>
    <row r="13086" spans="38:38" hidden="1" x14ac:dyDescent="0.25">
      <c r="AL13086" s="4" t="str">
        <f t="shared" si="204"/>
        <v xml:space="preserve"> </v>
      </c>
    </row>
    <row r="13087" spans="38:38" hidden="1" x14ac:dyDescent="0.25">
      <c r="AL13087" s="4" t="str">
        <f t="shared" si="204"/>
        <v xml:space="preserve"> </v>
      </c>
    </row>
    <row r="13088" spans="38:38" hidden="1" x14ac:dyDescent="0.25">
      <c r="AL13088" s="4" t="str">
        <f t="shared" si="204"/>
        <v xml:space="preserve"> </v>
      </c>
    </row>
    <row r="13089" spans="38:38" hidden="1" x14ac:dyDescent="0.25">
      <c r="AL13089" s="4" t="str">
        <f t="shared" si="204"/>
        <v xml:space="preserve"> </v>
      </c>
    </row>
    <row r="13090" spans="38:38" hidden="1" x14ac:dyDescent="0.25">
      <c r="AL13090" s="4" t="str">
        <f t="shared" si="204"/>
        <v xml:space="preserve"> </v>
      </c>
    </row>
    <row r="13091" spans="38:38" hidden="1" x14ac:dyDescent="0.25">
      <c r="AL13091" s="4" t="str">
        <f t="shared" si="204"/>
        <v xml:space="preserve"> </v>
      </c>
    </row>
    <row r="13092" spans="38:38" hidden="1" x14ac:dyDescent="0.25">
      <c r="AL13092" s="4" t="str">
        <f t="shared" si="204"/>
        <v xml:space="preserve"> </v>
      </c>
    </row>
    <row r="13093" spans="38:38" hidden="1" x14ac:dyDescent="0.25">
      <c r="AL13093" s="4" t="str">
        <f t="shared" si="204"/>
        <v xml:space="preserve"> </v>
      </c>
    </row>
    <row r="13094" spans="38:38" hidden="1" x14ac:dyDescent="0.25">
      <c r="AL13094" s="4" t="str">
        <f t="shared" si="204"/>
        <v xml:space="preserve"> </v>
      </c>
    </row>
    <row r="13095" spans="38:38" hidden="1" x14ac:dyDescent="0.25">
      <c r="AL13095" s="4" t="str">
        <f t="shared" si="204"/>
        <v xml:space="preserve"> </v>
      </c>
    </row>
    <row r="13096" spans="38:38" hidden="1" x14ac:dyDescent="0.25">
      <c r="AL13096" s="4" t="str">
        <f t="shared" si="204"/>
        <v xml:space="preserve"> </v>
      </c>
    </row>
    <row r="13097" spans="38:38" hidden="1" x14ac:dyDescent="0.25">
      <c r="AL13097" s="4" t="str">
        <f t="shared" si="204"/>
        <v xml:space="preserve"> </v>
      </c>
    </row>
    <row r="13098" spans="38:38" hidden="1" x14ac:dyDescent="0.25">
      <c r="AL13098" s="4" t="str">
        <f t="shared" si="204"/>
        <v xml:space="preserve"> </v>
      </c>
    </row>
    <row r="13099" spans="38:38" hidden="1" x14ac:dyDescent="0.25">
      <c r="AL13099" s="4" t="str">
        <f t="shared" si="204"/>
        <v xml:space="preserve"> </v>
      </c>
    </row>
    <row r="13100" spans="38:38" hidden="1" x14ac:dyDescent="0.25">
      <c r="AL13100" s="4" t="str">
        <f t="shared" si="204"/>
        <v xml:space="preserve"> </v>
      </c>
    </row>
    <row r="13101" spans="38:38" hidden="1" x14ac:dyDescent="0.25">
      <c r="AL13101" s="4" t="str">
        <f t="shared" si="204"/>
        <v xml:space="preserve"> </v>
      </c>
    </row>
    <row r="13102" spans="38:38" hidden="1" x14ac:dyDescent="0.25">
      <c r="AL13102" s="4" t="str">
        <f t="shared" si="204"/>
        <v xml:space="preserve"> </v>
      </c>
    </row>
    <row r="13103" spans="38:38" hidden="1" x14ac:dyDescent="0.25">
      <c r="AL13103" s="4" t="str">
        <f t="shared" si="204"/>
        <v xml:space="preserve"> </v>
      </c>
    </row>
    <row r="13104" spans="38:38" hidden="1" x14ac:dyDescent="0.25">
      <c r="AL13104" s="4" t="str">
        <f t="shared" si="204"/>
        <v xml:space="preserve"> </v>
      </c>
    </row>
    <row r="13105" spans="38:38" hidden="1" x14ac:dyDescent="0.25">
      <c r="AL13105" s="4" t="str">
        <f t="shared" si="204"/>
        <v xml:space="preserve"> </v>
      </c>
    </row>
    <row r="13106" spans="38:38" hidden="1" x14ac:dyDescent="0.25">
      <c r="AL13106" s="4" t="str">
        <f t="shared" si="204"/>
        <v xml:space="preserve"> </v>
      </c>
    </row>
    <row r="13107" spans="38:38" hidden="1" x14ac:dyDescent="0.25">
      <c r="AL13107" s="4" t="str">
        <f t="shared" si="204"/>
        <v xml:space="preserve"> </v>
      </c>
    </row>
    <row r="13108" spans="38:38" hidden="1" x14ac:dyDescent="0.25">
      <c r="AL13108" s="4" t="str">
        <f t="shared" si="204"/>
        <v xml:space="preserve"> </v>
      </c>
    </row>
    <row r="13109" spans="38:38" hidden="1" x14ac:dyDescent="0.25">
      <c r="AL13109" s="4" t="str">
        <f t="shared" si="204"/>
        <v xml:space="preserve"> </v>
      </c>
    </row>
    <row r="13110" spans="38:38" hidden="1" x14ac:dyDescent="0.25">
      <c r="AL13110" s="4" t="str">
        <f t="shared" si="204"/>
        <v xml:space="preserve"> </v>
      </c>
    </row>
    <row r="13111" spans="38:38" hidden="1" x14ac:dyDescent="0.25">
      <c r="AL13111" s="4" t="str">
        <f t="shared" si="204"/>
        <v xml:space="preserve"> </v>
      </c>
    </row>
    <row r="13112" spans="38:38" hidden="1" x14ac:dyDescent="0.25">
      <c r="AL13112" s="4" t="str">
        <f t="shared" si="204"/>
        <v xml:space="preserve"> </v>
      </c>
    </row>
    <row r="13113" spans="38:38" hidden="1" x14ac:dyDescent="0.25">
      <c r="AL13113" s="4" t="str">
        <f t="shared" si="204"/>
        <v xml:space="preserve"> </v>
      </c>
    </row>
    <row r="13114" spans="38:38" hidden="1" x14ac:dyDescent="0.25">
      <c r="AL13114" s="4" t="str">
        <f t="shared" si="204"/>
        <v xml:space="preserve"> </v>
      </c>
    </row>
    <row r="13115" spans="38:38" hidden="1" x14ac:dyDescent="0.25">
      <c r="AL13115" s="4" t="str">
        <f t="shared" si="204"/>
        <v xml:space="preserve"> </v>
      </c>
    </row>
    <row r="13116" spans="38:38" hidden="1" x14ac:dyDescent="0.25">
      <c r="AL13116" s="4" t="str">
        <f t="shared" si="204"/>
        <v xml:space="preserve"> </v>
      </c>
    </row>
    <row r="13117" spans="38:38" hidden="1" x14ac:dyDescent="0.25">
      <c r="AL13117" s="4" t="str">
        <f t="shared" si="204"/>
        <v xml:space="preserve"> </v>
      </c>
    </row>
    <row r="13118" spans="38:38" hidden="1" x14ac:dyDescent="0.25">
      <c r="AL13118" s="4" t="str">
        <f t="shared" si="204"/>
        <v xml:space="preserve"> </v>
      </c>
    </row>
    <row r="13119" spans="38:38" hidden="1" x14ac:dyDescent="0.25">
      <c r="AL13119" s="4" t="str">
        <f t="shared" si="204"/>
        <v xml:space="preserve"> </v>
      </c>
    </row>
    <row r="13120" spans="38:38" hidden="1" x14ac:dyDescent="0.25">
      <c r="AL13120" s="4" t="str">
        <f t="shared" si="204"/>
        <v xml:space="preserve"> </v>
      </c>
    </row>
    <row r="13121" spans="38:38" hidden="1" x14ac:dyDescent="0.25">
      <c r="AL13121" s="4" t="str">
        <f t="shared" si="204"/>
        <v xml:space="preserve"> </v>
      </c>
    </row>
    <row r="13122" spans="38:38" hidden="1" x14ac:dyDescent="0.25">
      <c r="AL13122" s="4" t="str">
        <f t="shared" si="204"/>
        <v xml:space="preserve"> </v>
      </c>
    </row>
    <row r="13123" spans="38:38" hidden="1" x14ac:dyDescent="0.25">
      <c r="AL13123" s="4" t="str">
        <f t="shared" si="204"/>
        <v xml:space="preserve"> </v>
      </c>
    </row>
    <row r="13124" spans="38:38" hidden="1" x14ac:dyDescent="0.25">
      <c r="AL13124" s="4" t="str">
        <f t="shared" si="204"/>
        <v xml:space="preserve"> </v>
      </c>
    </row>
    <row r="13125" spans="38:38" hidden="1" x14ac:dyDescent="0.25">
      <c r="AL13125" s="4" t="str">
        <f t="shared" si="204"/>
        <v xml:space="preserve"> </v>
      </c>
    </row>
    <row r="13126" spans="38:38" hidden="1" x14ac:dyDescent="0.25">
      <c r="AL13126" s="4" t="str">
        <f t="shared" si="204"/>
        <v xml:space="preserve"> </v>
      </c>
    </row>
    <row r="13127" spans="38:38" hidden="1" x14ac:dyDescent="0.25">
      <c r="AL13127" s="4" t="str">
        <f t="shared" si="204"/>
        <v xml:space="preserve"> </v>
      </c>
    </row>
    <row r="13128" spans="38:38" hidden="1" x14ac:dyDescent="0.25">
      <c r="AL13128" s="4" t="str">
        <f t="shared" ref="AL13128:AL13191" si="205">IF(AJ13128="625797", "504749", " ")</f>
        <v xml:space="preserve"> </v>
      </c>
    </row>
    <row r="13129" spans="38:38" hidden="1" x14ac:dyDescent="0.25">
      <c r="AL13129" s="4" t="str">
        <f t="shared" si="205"/>
        <v xml:space="preserve"> </v>
      </c>
    </row>
    <row r="13130" spans="38:38" hidden="1" x14ac:dyDescent="0.25">
      <c r="AL13130" s="4" t="str">
        <f t="shared" si="205"/>
        <v xml:space="preserve"> </v>
      </c>
    </row>
    <row r="13131" spans="38:38" hidden="1" x14ac:dyDescent="0.25">
      <c r="AL13131" s="4" t="str">
        <f t="shared" si="205"/>
        <v xml:space="preserve"> </v>
      </c>
    </row>
    <row r="13132" spans="38:38" hidden="1" x14ac:dyDescent="0.25">
      <c r="AL13132" s="4" t="str">
        <f t="shared" si="205"/>
        <v xml:space="preserve"> </v>
      </c>
    </row>
    <row r="13133" spans="38:38" hidden="1" x14ac:dyDescent="0.25">
      <c r="AL13133" s="4" t="str">
        <f t="shared" si="205"/>
        <v xml:space="preserve"> </v>
      </c>
    </row>
    <row r="13134" spans="38:38" hidden="1" x14ac:dyDescent="0.25">
      <c r="AL13134" s="4" t="str">
        <f t="shared" si="205"/>
        <v xml:space="preserve"> </v>
      </c>
    </row>
    <row r="13135" spans="38:38" hidden="1" x14ac:dyDescent="0.25">
      <c r="AL13135" s="4" t="str">
        <f t="shared" si="205"/>
        <v xml:space="preserve"> </v>
      </c>
    </row>
    <row r="13136" spans="38:38" hidden="1" x14ac:dyDescent="0.25">
      <c r="AL13136" s="4" t="str">
        <f t="shared" si="205"/>
        <v xml:space="preserve"> </v>
      </c>
    </row>
    <row r="13137" spans="38:38" hidden="1" x14ac:dyDescent="0.25">
      <c r="AL13137" s="4" t="str">
        <f t="shared" si="205"/>
        <v xml:space="preserve"> </v>
      </c>
    </row>
    <row r="13138" spans="38:38" hidden="1" x14ac:dyDescent="0.25">
      <c r="AL13138" s="4" t="str">
        <f t="shared" si="205"/>
        <v xml:space="preserve"> </v>
      </c>
    </row>
    <row r="13139" spans="38:38" hidden="1" x14ac:dyDescent="0.25">
      <c r="AL13139" s="4" t="str">
        <f t="shared" si="205"/>
        <v xml:space="preserve"> </v>
      </c>
    </row>
    <row r="13140" spans="38:38" hidden="1" x14ac:dyDescent="0.25">
      <c r="AL13140" s="4" t="str">
        <f t="shared" si="205"/>
        <v xml:space="preserve"> </v>
      </c>
    </row>
    <row r="13141" spans="38:38" hidden="1" x14ac:dyDescent="0.25">
      <c r="AL13141" s="4" t="str">
        <f t="shared" si="205"/>
        <v xml:space="preserve"> </v>
      </c>
    </row>
    <row r="13142" spans="38:38" hidden="1" x14ac:dyDescent="0.25">
      <c r="AL13142" s="4" t="str">
        <f t="shared" si="205"/>
        <v xml:space="preserve"> </v>
      </c>
    </row>
    <row r="13143" spans="38:38" hidden="1" x14ac:dyDescent="0.25">
      <c r="AL13143" s="4" t="str">
        <f t="shared" si="205"/>
        <v xml:space="preserve"> </v>
      </c>
    </row>
    <row r="13144" spans="38:38" hidden="1" x14ac:dyDescent="0.25">
      <c r="AL13144" s="4" t="str">
        <f t="shared" si="205"/>
        <v xml:space="preserve"> </v>
      </c>
    </row>
    <row r="13145" spans="38:38" hidden="1" x14ac:dyDescent="0.25">
      <c r="AL13145" s="4" t="str">
        <f t="shared" si="205"/>
        <v xml:space="preserve"> </v>
      </c>
    </row>
    <row r="13146" spans="38:38" hidden="1" x14ac:dyDescent="0.25">
      <c r="AL13146" s="4" t="str">
        <f t="shared" si="205"/>
        <v xml:space="preserve"> </v>
      </c>
    </row>
    <row r="13147" spans="38:38" hidden="1" x14ac:dyDescent="0.25">
      <c r="AL13147" s="4" t="str">
        <f t="shared" si="205"/>
        <v xml:space="preserve"> </v>
      </c>
    </row>
    <row r="13148" spans="38:38" hidden="1" x14ac:dyDescent="0.25">
      <c r="AL13148" s="4" t="str">
        <f t="shared" si="205"/>
        <v xml:space="preserve"> </v>
      </c>
    </row>
    <row r="13149" spans="38:38" hidden="1" x14ac:dyDescent="0.25">
      <c r="AL13149" s="4" t="str">
        <f t="shared" si="205"/>
        <v xml:space="preserve"> </v>
      </c>
    </row>
    <row r="13150" spans="38:38" hidden="1" x14ac:dyDescent="0.25">
      <c r="AL13150" s="4" t="str">
        <f t="shared" si="205"/>
        <v xml:space="preserve"> </v>
      </c>
    </row>
    <row r="13151" spans="38:38" hidden="1" x14ac:dyDescent="0.25">
      <c r="AL13151" s="4" t="str">
        <f t="shared" si="205"/>
        <v xml:space="preserve"> </v>
      </c>
    </row>
    <row r="13152" spans="38:38" hidden="1" x14ac:dyDescent="0.25">
      <c r="AL13152" s="4" t="str">
        <f t="shared" si="205"/>
        <v xml:space="preserve"> </v>
      </c>
    </row>
    <row r="13153" spans="38:38" hidden="1" x14ac:dyDescent="0.25">
      <c r="AL13153" s="4" t="str">
        <f t="shared" si="205"/>
        <v xml:space="preserve"> </v>
      </c>
    </row>
    <row r="13154" spans="38:38" hidden="1" x14ac:dyDescent="0.25">
      <c r="AL13154" s="4" t="str">
        <f t="shared" si="205"/>
        <v xml:space="preserve"> </v>
      </c>
    </row>
    <row r="13155" spans="38:38" hidden="1" x14ac:dyDescent="0.25">
      <c r="AL13155" s="4" t="str">
        <f t="shared" si="205"/>
        <v xml:space="preserve"> </v>
      </c>
    </row>
    <row r="13156" spans="38:38" hidden="1" x14ac:dyDescent="0.25">
      <c r="AL13156" s="4" t="str">
        <f t="shared" si="205"/>
        <v xml:space="preserve"> </v>
      </c>
    </row>
    <row r="13157" spans="38:38" hidden="1" x14ac:dyDescent="0.25">
      <c r="AL13157" s="4" t="str">
        <f t="shared" si="205"/>
        <v xml:space="preserve"> </v>
      </c>
    </row>
    <row r="13158" spans="38:38" hidden="1" x14ac:dyDescent="0.25">
      <c r="AL13158" s="4" t="str">
        <f t="shared" si="205"/>
        <v xml:space="preserve"> </v>
      </c>
    </row>
    <row r="13159" spans="38:38" hidden="1" x14ac:dyDescent="0.25">
      <c r="AL13159" s="4" t="str">
        <f t="shared" si="205"/>
        <v xml:space="preserve"> </v>
      </c>
    </row>
    <row r="13160" spans="38:38" hidden="1" x14ac:dyDescent="0.25">
      <c r="AL13160" s="4" t="str">
        <f t="shared" si="205"/>
        <v xml:space="preserve"> </v>
      </c>
    </row>
    <row r="13161" spans="38:38" hidden="1" x14ac:dyDescent="0.25">
      <c r="AL13161" s="4" t="str">
        <f t="shared" si="205"/>
        <v xml:space="preserve"> </v>
      </c>
    </row>
    <row r="13162" spans="38:38" hidden="1" x14ac:dyDescent="0.25">
      <c r="AL13162" s="4" t="str">
        <f t="shared" si="205"/>
        <v xml:space="preserve"> </v>
      </c>
    </row>
    <row r="13163" spans="38:38" hidden="1" x14ac:dyDescent="0.25">
      <c r="AL13163" s="4" t="str">
        <f t="shared" si="205"/>
        <v xml:space="preserve"> </v>
      </c>
    </row>
    <row r="13164" spans="38:38" hidden="1" x14ac:dyDescent="0.25">
      <c r="AL13164" s="4" t="str">
        <f t="shared" si="205"/>
        <v xml:space="preserve"> </v>
      </c>
    </row>
    <row r="13165" spans="38:38" hidden="1" x14ac:dyDescent="0.25">
      <c r="AL13165" s="4" t="str">
        <f t="shared" si="205"/>
        <v xml:space="preserve"> </v>
      </c>
    </row>
    <row r="13166" spans="38:38" hidden="1" x14ac:dyDescent="0.25">
      <c r="AL13166" s="4" t="str">
        <f t="shared" si="205"/>
        <v xml:space="preserve"> </v>
      </c>
    </row>
    <row r="13167" spans="38:38" hidden="1" x14ac:dyDescent="0.25">
      <c r="AL13167" s="4" t="str">
        <f t="shared" si="205"/>
        <v xml:space="preserve"> </v>
      </c>
    </row>
    <row r="13168" spans="38:38" hidden="1" x14ac:dyDescent="0.25">
      <c r="AL13168" s="4" t="str">
        <f t="shared" si="205"/>
        <v xml:space="preserve"> </v>
      </c>
    </row>
    <row r="13169" spans="38:38" hidden="1" x14ac:dyDescent="0.25">
      <c r="AL13169" s="4" t="str">
        <f t="shared" si="205"/>
        <v xml:space="preserve"> </v>
      </c>
    </row>
    <row r="13170" spans="38:38" hidden="1" x14ac:dyDescent="0.25">
      <c r="AL13170" s="4" t="str">
        <f t="shared" si="205"/>
        <v xml:space="preserve"> </v>
      </c>
    </row>
    <row r="13171" spans="38:38" hidden="1" x14ac:dyDescent="0.25">
      <c r="AL13171" s="4" t="str">
        <f t="shared" si="205"/>
        <v xml:space="preserve"> </v>
      </c>
    </row>
    <row r="13172" spans="38:38" hidden="1" x14ac:dyDescent="0.25">
      <c r="AL13172" s="4" t="str">
        <f t="shared" si="205"/>
        <v xml:space="preserve"> </v>
      </c>
    </row>
    <row r="13173" spans="38:38" hidden="1" x14ac:dyDescent="0.25">
      <c r="AL13173" s="4" t="str">
        <f t="shared" si="205"/>
        <v xml:space="preserve"> </v>
      </c>
    </row>
    <row r="13174" spans="38:38" hidden="1" x14ac:dyDescent="0.25">
      <c r="AL13174" s="4" t="str">
        <f t="shared" si="205"/>
        <v xml:space="preserve"> </v>
      </c>
    </row>
    <row r="13175" spans="38:38" hidden="1" x14ac:dyDescent="0.25">
      <c r="AL13175" s="4" t="str">
        <f t="shared" si="205"/>
        <v xml:space="preserve"> </v>
      </c>
    </row>
    <row r="13176" spans="38:38" hidden="1" x14ac:dyDescent="0.25">
      <c r="AL13176" s="4" t="str">
        <f t="shared" si="205"/>
        <v xml:space="preserve"> </v>
      </c>
    </row>
    <row r="13177" spans="38:38" hidden="1" x14ac:dyDescent="0.25">
      <c r="AL13177" s="4" t="str">
        <f t="shared" si="205"/>
        <v xml:space="preserve"> </v>
      </c>
    </row>
    <row r="13178" spans="38:38" hidden="1" x14ac:dyDescent="0.25">
      <c r="AL13178" s="4" t="str">
        <f t="shared" si="205"/>
        <v xml:space="preserve"> </v>
      </c>
    </row>
    <row r="13179" spans="38:38" hidden="1" x14ac:dyDescent="0.25">
      <c r="AL13179" s="4" t="str">
        <f t="shared" si="205"/>
        <v xml:space="preserve"> </v>
      </c>
    </row>
    <row r="13180" spans="38:38" hidden="1" x14ac:dyDescent="0.25">
      <c r="AL13180" s="4" t="str">
        <f t="shared" si="205"/>
        <v xml:space="preserve"> </v>
      </c>
    </row>
    <row r="13181" spans="38:38" hidden="1" x14ac:dyDescent="0.25">
      <c r="AL13181" s="4" t="str">
        <f t="shared" si="205"/>
        <v xml:space="preserve"> </v>
      </c>
    </row>
    <row r="13182" spans="38:38" hidden="1" x14ac:dyDescent="0.25">
      <c r="AL13182" s="4" t="str">
        <f t="shared" si="205"/>
        <v xml:space="preserve"> </v>
      </c>
    </row>
    <row r="13183" spans="38:38" hidden="1" x14ac:dyDescent="0.25">
      <c r="AL13183" s="4" t="str">
        <f t="shared" si="205"/>
        <v xml:space="preserve"> </v>
      </c>
    </row>
    <row r="13184" spans="38:38" hidden="1" x14ac:dyDescent="0.25">
      <c r="AL13184" s="4" t="str">
        <f t="shared" si="205"/>
        <v xml:space="preserve"> </v>
      </c>
    </row>
    <row r="13185" spans="38:38" hidden="1" x14ac:dyDescent="0.25">
      <c r="AL13185" s="4" t="str">
        <f t="shared" si="205"/>
        <v xml:space="preserve"> </v>
      </c>
    </row>
    <row r="13186" spans="38:38" hidden="1" x14ac:dyDescent="0.25">
      <c r="AL13186" s="4" t="str">
        <f t="shared" si="205"/>
        <v xml:space="preserve"> </v>
      </c>
    </row>
    <row r="13187" spans="38:38" hidden="1" x14ac:dyDescent="0.25">
      <c r="AL13187" s="4" t="str">
        <f t="shared" si="205"/>
        <v xml:space="preserve"> </v>
      </c>
    </row>
    <row r="13188" spans="38:38" hidden="1" x14ac:dyDescent="0.25">
      <c r="AL13188" s="4" t="str">
        <f t="shared" si="205"/>
        <v xml:space="preserve"> </v>
      </c>
    </row>
    <row r="13189" spans="38:38" hidden="1" x14ac:dyDescent="0.25">
      <c r="AL13189" s="4" t="str">
        <f t="shared" si="205"/>
        <v xml:space="preserve"> </v>
      </c>
    </row>
    <row r="13190" spans="38:38" hidden="1" x14ac:dyDescent="0.25">
      <c r="AL13190" s="4" t="str">
        <f t="shared" si="205"/>
        <v xml:space="preserve"> </v>
      </c>
    </row>
    <row r="13191" spans="38:38" hidden="1" x14ac:dyDescent="0.25">
      <c r="AL13191" s="4" t="str">
        <f t="shared" si="205"/>
        <v xml:space="preserve"> </v>
      </c>
    </row>
    <row r="13192" spans="38:38" hidden="1" x14ac:dyDescent="0.25">
      <c r="AL13192" s="4" t="str">
        <f t="shared" ref="AL13192:AL13255" si="206">IF(AJ13192="625797", "504749", " ")</f>
        <v xml:space="preserve"> </v>
      </c>
    </row>
    <row r="13193" spans="38:38" hidden="1" x14ac:dyDescent="0.25">
      <c r="AL13193" s="4" t="str">
        <f t="shared" si="206"/>
        <v xml:space="preserve"> </v>
      </c>
    </row>
    <row r="13194" spans="38:38" hidden="1" x14ac:dyDescent="0.25">
      <c r="AL13194" s="4" t="str">
        <f t="shared" si="206"/>
        <v xml:space="preserve"> </v>
      </c>
    </row>
    <row r="13195" spans="38:38" hidden="1" x14ac:dyDescent="0.25">
      <c r="AL13195" s="4" t="str">
        <f t="shared" si="206"/>
        <v xml:space="preserve"> </v>
      </c>
    </row>
    <row r="13196" spans="38:38" hidden="1" x14ac:dyDescent="0.25">
      <c r="AL13196" s="4" t="str">
        <f t="shared" si="206"/>
        <v xml:space="preserve"> </v>
      </c>
    </row>
    <row r="13197" spans="38:38" hidden="1" x14ac:dyDescent="0.25">
      <c r="AL13197" s="4" t="str">
        <f t="shared" si="206"/>
        <v xml:space="preserve"> </v>
      </c>
    </row>
    <row r="13198" spans="38:38" hidden="1" x14ac:dyDescent="0.25">
      <c r="AL13198" s="4" t="str">
        <f t="shared" si="206"/>
        <v xml:space="preserve"> </v>
      </c>
    </row>
    <row r="13199" spans="38:38" hidden="1" x14ac:dyDescent="0.25">
      <c r="AL13199" s="4" t="str">
        <f t="shared" si="206"/>
        <v xml:space="preserve"> </v>
      </c>
    </row>
    <row r="13200" spans="38:38" hidden="1" x14ac:dyDescent="0.25">
      <c r="AL13200" s="4" t="str">
        <f t="shared" si="206"/>
        <v xml:space="preserve"> </v>
      </c>
    </row>
    <row r="13201" spans="38:38" hidden="1" x14ac:dyDescent="0.25">
      <c r="AL13201" s="4" t="str">
        <f t="shared" si="206"/>
        <v xml:space="preserve"> </v>
      </c>
    </row>
    <row r="13202" spans="38:38" hidden="1" x14ac:dyDescent="0.25">
      <c r="AL13202" s="4" t="str">
        <f t="shared" si="206"/>
        <v xml:space="preserve"> </v>
      </c>
    </row>
    <row r="13203" spans="38:38" hidden="1" x14ac:dyDescent="0.25">
      <c r="AL13203" s="4" t="str">
        <f t="shared" si="206"/>
        <v xml:space="preserve"> </v>
      </c>
    </row>
    <row r="13204" spans="38:38" hidden="1" x14ac:dyDescent="0.25">
      <c r="AL13204" s="4" t="str">
        <f t="shared" si="206"/>
        <v xml:space="preserve"> </v>
      </c>
    </row>
    <row r="13205" spans="38:38" hidden="1" x14ac:dyDescent="0.25">
      <c r="AL13205" s="4" t="str">
        <f t="shared" si="206"/>
        <v xml:space="preserve"> </v>
      </c>
    </row>
    <row r="13206" spans="38:38" hidden="1" x14ac:dyDescent="0.25">
      <c r="AL13206" s="4" t="str">
        <f t="shared" si="206"/>
        <v xml:space="preserve"> </v>
      </c>
    </row>
    <row r="13207" spans="38:38" hidden="1" x14ac:dyDescent="0.25">
      <c r="AL13207" s="4" t="str">
        <f t="shared" si="206"/>
        <v xml:space="preserve"> </v>
      </c>
    </row>
    <row r="13208" spans="38:38" hidden="1" x14ac:dyDescent="0.25">
      <c r="AL13208" s="4" t="str">
        <f t="shared" si="206"/>
        <v xml:space="preserve"> </v>
      </c>
    </row>
    <row r="13209" spans="38:38" hidden="1" x14ac:dyDescent="0.25">
      <c r="AL13209" s="4" t="str">
        <f t="shared" si="206"/>
        <v xml:space="preserve"> </v>
      </c>
    </row>
    <row r="13210" spans="38:38" hidden="1" x14ac:dyDescent="0.25">
      <c r="AL13210" s="4" t="str">
        <f t="shared" si="206"/>
        <v xml:space="preserve"> </v>
      </c>
    </row>
    <row r="13211" spans="38:38" hidden="1" x14ac:dyDescent="0.25">
      <c r="AL13211" s="4" t="str">
        <f t="shared" si="206"/>
        <v xml:space="preserve"> </v>
      </c>
    </row>
    <row r="13212" spans="38:38" hidden="1" x14ac:dyDescent="0.25">
      <c r="AL13212" s="4" t="str">
        <f t="shared" si="206"/>
        <v xml:space="preserve"> </v>
      </c>
    </row>
    <row r="13213" spans="38:38" hidden="1" x14ac:dyDescent="0.25">
      <c r="AL13213" s="4" t="str">
        <f t="shared" si="206"/>
        <v xml:space="preserve"> </v>
      </c>
    </row>
    <row r="13214" spans="38:38" hidden="1" x14ac:dyDescent="0.25">
      <c r="AL13214" s="4" t="str">
        <f t="shared" si="206"/>
        <v xml:space="preserve"> </v>
      </c>
    </row>
    <row r="13215" spans="38:38" hidden="1" x14ac:dyDescent="0.25">
      <c r="AL13215" s="4" t="str">
        <f t="shared" si="206"/>
        <v xml:space="preserve"> </v>
      </c>
    </row>
    <row r="13216" spans="38:38" hidden="1" x14ac:dyDescent="0.25">
      <c r="AL13216" s="4" t="str">
        <f t="shared" si="206"/>
        <v xml:space="preserve"> </v>
      </c>
    </row>
    <row r="13217" spans="38:38" hidden="1" x14ac:dyDescent="0.25">
      <c r="AL13217" s="4" t="str">
        <f t="shared" si="206"/>
        <v xml:space="preserve"> </v>
      </c>
    </row>
    <row r="13218" spans="38:38" hidden="1" x14ac:dyDescent="0.25">
      <c r="AL13218" s="4" t="str">
        <f t="shared" si="206"/>
        <v xml:space="preserve"> </v>
      </c>
    </row>
    <row r="13219" spans="38:38" hidden="1" x14ac:dyDescent="0.25">
      <c r="AL13219" s="4" t="str">
        <f t="shared" si="206"/>
        <v xml:space="preserve"> </v>
      </c>
    </row>
    <row r="13220" spans="38:38" hidden="1" x14ac:dyDescent="0.25">
      <c r="AL13220" s="4" t="str">
        <f t="shared" si="206"/>
        <v xml:space="preserve"> </v>
      </c>
    </row>
    <row r="13221" spans="38:38" hidden="1" x14ac:dyDescent="0.25">
      <c r="AL13221" s="4" t="str">
        <f t="shared" si="206"/>
        <v xml:space="preserve"> </v>
      </c>
    </row>
    <row r="13222" spans="38:38" hidden="1" x14ac:dyDescent="0.25">
      <c r="AL13222" s="4" t="str">
        <f t="shared" si="206"/>
        <v xml:space="preserve"> </v>
      </c>
    </row>
    <row r="13223" spans="38:38" hidden="1" x14ac:dyDescent="0.25">
      <c r="AL13223" s="4" t="str">
        <f t="shared" si="206"/>
        <v xml:space="preserve"> </v>
      </c>
    </row>
    <row r="13224" spans="38:38" hidden="1" x14ac:dyDescent="0.25">
      <c r="AL13224" s="4" t="str">
        <f t="shared" si="206"/>
        <v xml:space="preserve"> </v>
      </c>
    </row>
    <row r="13225" spans="38:38" hidden="1" x14ac:dyDescent="0.25">
      <c r="AL13225" s="4" t="str">
        <f t="shared" si="206"/>
        <v xml:space="preserve"> </v>
      </c>
    </row>
    <row r="13226" spans="38:38" hidden="1" x14ac:dyDescent="0.25">
      <c r="AL13226" s="4" t="str">
        <f t="shared" si="206"/>
        <v xml:space="preserve"> </v>
      </c>
    </row>
    <row r="13227" spans="38:38" hidden="1" x14ac:dyDescent="0.25">
      <c r="AL13227" s="4" t="str">
        <f t="shared" si="206"/>
        <v xml:space="preserve"> </v>
      </c>
    </row>
    <row r="13228" spans="38:38" hidden="1" x14ac:dyDescent="0.25">
      <c r="AL13228" s="4" t="str">
        <f t="shared" si="206"/>
        <v xml:space="preserve"> </v>
      </c>
    </row>
    <row r="13229" spans="38:38" hidden="1" x14ac:dyDescent="0.25">
      <c r="AL13229" s="4" t="str">
        <f t="shared" si="206"/>
        <v xml:space="preserve"> </v>
      </c>
    </row>
    <row r="13230" spans="38:38" hidden="1" x14ac:dyDescent="0.25">
      <c r="AL13230" s="4" t="str">
        <f t="shared" si="206"/>
        <v xml:space="preserve"> </v>
      </c>
    </row>
    <row r="13231" spans="38:38" hidden="1" x14ac:dyDescent="0.25">
      <c r="AL13231" s="4" t="str">
        <f t="shared" si="206"/>
        <v xml:space="preserve"> </v>
      </c>
    </row>
    <row r="13232" spans="38:38" hidden="1" x14ac:dyDescent="0.25">
      <c r="AL13232" s="4" t="str">
        <f t="shared" si="206"/>
        <v xml:space="preserve"> </v>
      </c>
    </row>
    <row r="13233" spans="38:38" hidden="1" x14ac:dyDescent="0.25">
      <c r="AL13233" s="4" t="str">
        <f t="shared" si="206"/>
        <v xml:space="preserve"> </v>
      </c>
    </row>
    <row r="13234" spans="38:38" hidden="1" x14ac:dyDescent="0.25">
      <c r="AL13234" s="4" t="str">
        <f t="shared" si="206"/>
        <v xml:space="preserve"> </v>
      </c>
    </row>
    <row r="13235" spans="38:38" hidden="1" x14ac:dyDescent="0.25">
      <c r="AL13235" s="4" t="str">
        <f t="shared" si="206"/>
        <v xml:space="preserve"> </v>
      </c>
    </row>
    <row r="13236" spans="38:38" hidden="1" x14ac:dyDescent="0.25">
      <c r="AL13236" s="4" t="str">
        <f t="shared" si="206"/>
        <v xml:space="preserve"> </v>
      </c>
    </row>
    <row r="13237" spans="38:38" hidden="1" x14ac:dyDescent="0.25">
      <c r="AL13237" s="4" t="str">
        <f t="shared" si="206"/>
        <v xml:space="preserve"> </v>
      </c>
    </row>
    <row r="13238" spans="38:38" hidden="1" x14ac:dyDescent="0.25">
      <c r="AL13238" s="4" t="str">
        <f t="shared" si="206"/>
        <v xml:space="preserve"> </v>
      </c>
    </row>
    <row r="13239" spans="38:38" hidden="1" x14ac:dyDescent="0.25">
      <c r="AL13239" s="4" t="str">
        <f t="shared" si="206"/>
        <v xml:space="preserve"> </v>
      </c>
    </row>
    <row r="13240" spans="38:38" hidden="1" x14ac:dyDescent="0.25">
      <c r="AL13240" s="4" t="str">
        <f t="shared" si="206"/>
        <v xml:space="preserve"> </v>
      </c>
    </row>
    <row r="13241" spans="38:38" hidden="1" x14ac:dyDescent="0.25">
      <c r="AL13241" s="4" t="str">
        <f t="shared" si="206"/>
        <v xml:space="preserve"> </v>
      </c>
    </row>
    <row r="13242" spans="38:38" hidden="1" x14ac:dyDescent="0.25">
      <c r="AL13242" s="4" t="str">
        <f t="shared" si="206"/>
        <v xml:space="preserve"> </v>
      </c>
    </row>
    <row r="13243" spans="38:38" hidden="1" x14ac:dyDescent="0.25">
      <c r="AL13243" s="4" t="str">
        <f t="shared" si="206"/>
        <v xml:space="preserve"> </v>
      </c>
    </row>
    <row r="13244" spans="38:38" hidden="1" x14ac:dyDescent="0.25">
      <c r="AL13244" s="4" t="str">
        <f t="shared" si="206"/>
        <v xml:space="preserve"> </v>
      </c>
    </row>
    <row r="13245" spans="38:38" hidden="1" x14ac:dyDescent="0.25">
      <c r="AL13245" s="4" t="str">
        <f t="shared" si="206"/>
        <v xml:space="preserve"> </v>
      </c>
    </row>
    <row r="13246" spans="38:38" hidden="1" x14ac:dyDescent="0.25">
      <c r="AL13246" s="4" t="str">
        <f t="shared" si="206"/>
        <v xml:space="preserve"> </v>
      </c>
    </row>
    <row r="13247" spans="38:38" hidden="1" x14ac:dyDescent="0.25">
      <c r="AL13247" s="4" t="str">
        <f t="shared" si="206"/>
        <v xml:space="preserve"> </v>
      </c>
    </row>
    <row r="13248" spans="38:38" hidden="1" x14ac:dyDescent="0.25">
      <c r="AL13248" s="4" t="str">
        <f t="shared" si="206"/>
        <v xml:space="preserve"> </v>
      </c>
    </row>
    <row r="13249" spans="38:38" hidden="1" x14ac:dyDescent="0.25">
      <c r="AL13249" s="4" t="str">
        <f t="shared" si="206"/>
        <v xml:space="preserve"> </v>
      </c>
    </row>
    <row r="13250" spans="38:38" hidden="1" x14ac:dyDescent="0.25">
      <c r="AL13250" s="4" t="str">
        <f t="shared" si="206"/>
        <v xml:space="preserve"> </v>
      </c>
    </row>
    <row r="13251" spans="38:38" hidden="1" x14ac:dyDescent="0.25">
      <c r="AL13251" s="4" t="str">
        <f t="shared" si="206"/>
        <v xml:space="preserve"> </v>
      </c>
    </row>
    <row r="13252" spans="38:38" hidden="1" x14ac:dyDescent="0.25">
      <c r="AL13252" s="4" t="str">
        <f t="shared" si="206"/>
        <v xml:space="preserve"> </v>
      </c>
    </row>
    <row r="13253" spans="38:38" hidden="1" x14ac:dyDescent="0.25">
      <c r="AL13253" s="4" t="str">
        <f t="shared" si="206"/>
        <v xml:space="preserve"> </v>
      </c>
    </row>
    <row r="13254" spans="38:38" hidden="1" x14ac:dyDescent="0.25">
      <c r="AL13254" s="4" t="str">
        <f t="shared" si="206"/>
        <v xml:space="preserve"> </v>
      </c>
    </row>
    <row r="13255" spans="38:38" hidden="1" x14ac:dyDescent="0.25">
      <c r="AL13255" s="4" t="str">
        <f t="shared" si="206"/>
        <v xml:space="preserve"> </v>
      </c>
    </row>
    <row r="13256" spans="38:38" hidden="1" x14ac:dyDescent="0.25">
      <c r="AL13256" s="4" t="str">
        <f t="shared" ref="AL13256:AL13319" si="207">IF(AJ13256="625797", "504749", " ")</f>
        <v xml:space="preserve"> </v>
      </c>
    </row>
    <row r="13257" spans="38:38" hidden="1" x14ac:dyDescent="0.25">
      <c r="AL13257" s="4" t="str">
        <f t="shared" si="207"/>
        <v xml:space="preserve"> </v>
      </c>
    </row>
    <row r="13258" spans="38:38" hidden="1" x14ac:dyDescent="0.25">
      <c r="AL13258" s="4" t="str">
        <f t="shared" si="207"/>
        <v xml:space="preserve"> </v>
      </c>
    </row>
    <row r="13259" spans="38:38" hidden="1" x14ac:dyDescent="0.25">
      <c r="AL13259" s="4" t="str">
        <f t="shared" si="207"/>
        <v xml:space="preserve"> </v>
      </c>
    </row>
    <row r="13260" spans="38:38" hidden="1" x14ac:dyDescent="0.25">
      <c r="AL13260" s="4" t="str">
        <f t="shared" si="207"/>
        <v xml:space="preserve"> </v>
      </c>
    </row>
    <row r="13261" spans="38:38" hidden="1" x14ac:dyDescent="0.25">
      <c r="AL13261" s="4" t="str">
        <f t="shared" si="207"/>
        <v xml:space="preserve"> </v>
      </c>
    </row>
    <row r="13262" spans="38:38" hidden="1" x14ac:dyDescent="0.25">
      <c r="AL13262" s="4" t="str">
        <f t="shared" si="207"/>
        <v xml:space="preserve"> </v>
      </c>
    </row>
    <row r="13263" spans="38:38" hidden="1" x14ac:dyDescent="0.25">
      <c r="AL13263" s="4" t="str">
        <f t="shared" si="207"/>
        <v xml:space="preserve"> </v>
      </c>
    </row>
    <row r="13264" spans="38:38" hidden="1" x14ac:dyDescent="0.25">
      <c r="AL13264" s="4" t="str">
        <f t="shared" si="207"/>
        <v xml:space="preserve"> </v>
      </c>
    </row>
    <row r="13265" spans="38:38" hidden="1" x14ac:dyDescent="0.25">
      <c r="AL13265" s="4" t="str">
        <f t="shared" si="207"/>
        <v xml:space="preserve"> </v>
      </c>
    </row>
    <row r="13266" spans="38:38" hidden="1" x14ac:dyDescent="0.25">
      <c r="AL13266" s="4" t="str">
        <f t="shared" si="207"/>
        <v xml:space="preserve"> </v>
      </c>
    </row>
    <row r="13267" spans="38:38" hidden="1" x14ac:dyDescent="0.25">
      <c r="AL13267" s="4" t="str">
        <f t="shared" si="207"/>
        <v xml:space="preserve"> </v>
      </c>
    </row>
    <row r="13268" spans="38:38" hidden="1" x14ac:dyDescent="0.25">
      <c r="AL13268" s="4" t="str">
        <f t="shared" si="207"/>
        <v xml:space="preserve"> </v>
      </c>
    </row>
    <row r="13269" spans="38:38" hidden="1" x14ac:dyDescent="0.25">
      <c r="AL13269" s="4" t="str">
        <f t="shared" si="207"/>
        <v xml:space="preserve"> </v>
      </c>
    </row>
    <row r="13270" spans="38:38" hidden="1" x14ac:dyDescent="0.25">
      <c r="AL13270" s="4" t="str">
        <f t="shared" si="207"/>
        <v xml:space="preserve"> </v>
      </c>
    </row>
    <row r="13271" spans="38:38" hidden="1" x14ac:dyDescent="0.25">
      <c r="AL13271" s="4" t="str">
        <f t="shared" si="207"/>
        <v xml:space="preserve"> </v>
      </c>
    </row>
    <row r="13272" spans="38:38" hidden="1" x14ac:dyDescent="0.25">
      <c r="AL13272" s="4" t="str">
        <f t="shared" si="207"/>
        <v xml:space="preserve"> </v>
      </c>
    </row>
    <row r="13273" spans="38:38" hidden="1" x14ac:dyDescent="0.25">
      <c r="AL13273" s="4" t="str">
        <f t="shared" si="207"/>
        <v xml:space="preserve"> </v>
      </c>
    </row>
    <row r="13274" spans="38:38" hidden="1" x14ac:dyDescent="0.25">
      <c r="AL13274" s="4" t="str">
        <f t="shared" si="207"/>
        <v xml:space="preserve"> </v>
      </c>
    </row>
    <row r="13275" spans="38:38" hidden="1" x14ac:dyDescent="0.25">
      <c r="AL13275" s="4" t="str">
        <f t="shared" si="207"/>
        <v xml:space="preserve"> </v>
      </c>
    </row>
    <row r="13276" spans="38:38" hidden="1" x14ac:dyDescent="0.25">
      <c r="AL13276" s="4" t="str">
        <f t="shared" si="207"/>
        <v xml:space="preserve"> </v>
      </c>
    </row>
    <row r="13277" spans="38:38" hidden="1" x14ac:dyDescent="0.25">
      <c r="AL13277" s="4" t="str">
        <f t="shared" si="207"/>
        <v xml:space="preserve"> </v>
      </c>
    </row>
    <row r="13278" spans="38:38" hidden="1" x14ac:dyDescent="0.25">
      <c r="AL13278" s="4" t="str">
        <f t="shared" si="207"/>
        <v xml:space="preserve"> </v>
      </c>
    </row>
    <row r="13279" spans="38:38" hidden="1" x14ac:dyDescent="0.25">
      <c r="AL13279" s="4" t="str">
        <f t="shared" si="207"/>
        <v xml:space="preserve"> </v>
      </c>
    </row>
    <row r="13280" spans="38:38" hidden="1" x14ac:dyDescent="0.25">
      <c r="AL13280" s="4" t="str">
        <f t="shared" si="207"/>
        <v xml:space="preserve"> </v>
      </c>
    </row>
    <row r="13281" spans="38:38" hidden="1" x14ac:dyDescent="0.25">
      <c r="AL13281" s="4" t="str">
        <f t="shared" si="207"/>
        <v xml:space="preserve"> </v>
      </c>
    </row>
    <row r="13282" spans="38:38" hidden="1" x14ac:dyDescent="0.25">
      <c r="AL13282" s="4" t="str">
        <f t="shared" si="207"/>
        <v xml:space="preserve"> </v>
      </c>
    </row>
    <row r="13283" spans="38:38" hidden="1" x14ac:dyDescent="0.25">
      <c r="AL13283" s="4" t="str">
        <f t="shared" si="207"/>
        <v xml:space="preserve"> </v>
      </c>
    </row>
    <row r="13284" spans="38:38" hidden="1" x14ac:dyDescent="0.25">
      <c r="AL13284" s="4" t="str">
        <f t="shared" si="207"/>
        <v xml:space="preserve"> </v>
      </c>
    </row>
    <row r="13285" spans="38:38" hidden="1" x14ac:dyDescent="0.25">
      <c r="AL13285" s="4" t="str">
        <f t="shared" si="207"/>
        <v xml:space="preserve"> </v>
      </c>
    </row>
    <row r="13286" spans="38:38" hidden="1" x14ac:dyDescent="0.25">
      <c r="AL13286" s="4" t="str">
        <f t="shared" si="207"/>
        <v xml:space="preserve"> </v>
      </c>
    </row>
    <row r="13287" spans="38:38" hidden="1" x14ac:dyDescent="0.25">
      <c r="AL13287" s="4" t="str">
        <f t="shared" si="207"/>
        <v xml:space="preserve"> </v>
      </c>
    </row>
    <row r="13288" spans="38:38" hidden="1" x14ac:dyDescent="0.25">
      <c r="AL13288" s="4" t="str">
        <f t="shared" si="207"/>
        <v xml:space="preserve"> </v>
      </c>
    </row>
    <row r="13289" spans="38:38" hidden="1" x14ac:dyDescent="0.25">
      <c r="AL13289" s="4" t="str">
        <f t="shared" si="207"/>
        <v xml:space="preserve"> </v>
      </c>
    </row>
    <row r="13290" spans="38:38" hidden="1" x14ac:dyDescent="0.25">
      <c r="AL13290" s="4" t="str">
        <f t="shared" si="207"/>
        <v xml:space="preserve"> </v>
      </c>
    </row>
    <row r="13291" spans="38:38" hidden="1" x14ac:dyDescent="0.25">
      <c r="AL13291" s="4" t="str">
        <f t="shared" si="207"/>
        <v xml:space="preserve"> </v>
      </c>
    </row>
    <row r="13292" spans="38:38" hidden="1" x14ac:dyDescent="0.25">
      <c r="AL13292" s="4" t="str">
        <f t="shared" si="207"/>
        <v xml:space="preserve"> </v>
      </c>
    </row>
    <row r="13293" spans="38:38" hidden="1" x14ac:dyDescent="0.25">
      <c r="AL13293" s="4" t="str">
        <f t="shared" si="207"/>
        <v xml:space="preserve"> </v>
      </c>
    </row>
    <row r="13294" spans="38:38" hidden="1" x14ac:dyDescent="0.25">
      <c r="AL13294" s="4" t="str">
        <f t="shared" si="207"/>
        <v xml:space="preserve"> </v>
      </c>
    </row>
    <row r="13295" spans="38:38" hidden="1" x14ac:dyDescent="0.25">
      <c r="AL13295" s="4" t="str">
        <f t="shared" si="207"/>
        <v xml:space="preserve"> </v>
      </c>
    </row>
    <row r="13296" spans="38:38" hidden="1" x14ac:dyDescent="0.25">
      <c r="AL13296" s="4" t="str">
        <f t="shared" si="207"/>
        <v xml:space="preserve"> </v>
      </c>
    </row>
    <row r="13297" spans="38:38" hidden="1" x14ac:dyDescent="0.25">
      <c r="AL13297" s="4" t="str">
        <f t="shared" si="207"/>
        <v xml:space="preserve"> </v>
      </c>
    </row>
    <row r="13298" spans="38:38" hidden="1" x14ac:dyDescent="0.25">
      <c r="AL13298" s="4" t="str">
        <f t="shared" si="207"/>
        <v xml:space="preserve"> </v>
      </c>
    </row>
    <row r="13299" spans="38:38" hidden="1" x14ac:dyDescent="0.25">
      <c r="AL13299" s="4" t="str">
        <f t="shared" si="207"/>
        <v xml:space="preserve"> </v>
      </c>
    </row>
    <row r="13300" spans="38:38" hidden="1" x14ac:dyDescent="0.25">
      <c r="AL13300" s="4" t="str">
        <f t="shared" si="207"/>
        <v xml:space="preserve"> </v>
      </c>
    </row>
    <row r="13301" spans="38:38" hidden="1" x14ac:dyDescent="0.25">
      <c r="AL13301" s="4" t="str">
        <f t="shared" si="207"/>
        <v xml:space="preserve"> </v>
      </c>
    </row>
    <row r="13302" spans="38:38" hidden="1" x14ac:dyDescent="0.25">
      <c r="AL13302" s="4" t="str">
        <f t="shared" si="207"/>
        <v xml:space="preserve"> </v>
      </c>
    </row>
    <row r="13303" spans="38:38" hidden="1" x14ac:dyDescent="0.25">
      <c r="AL13303" s="4" t="str">
        <f t="shared" si="207"/>
        <v xml:space="preserve"> </v>
      </c>
    </row>
    <row r="13304" spans="38:38" hidden="1" x14ac:dyDescent="0.25">
      <c r="AL13304" s="4" t="str">
        <f t="shared" si="207"/>
        <v xml:space="preserve"> </v>
      </c>
    </row>
    <row r="13305" spans="38:38" hidden="1" x14ac:dyDescent="0.25">
      <c r="AL13305" s="4" t="str">
        <f t="shared" si="207"/>
        <v xml:space="preserve"> </v>
      </c>
    </row>
    <row r="13306" spans="38:38" hidden="1" x14ac:dyDescent="0.25">
      <c r="AL13306" s="4" t="str">
        <f t="shared" si="207"/>
        <v xml:space="preserve"> </v>
      </c>
    </row>
    <row r="13307" spans="38:38" hidden="1" x14ac:dyDescent="0.25">
      <c r="AL13307" s="4" t="str">
        <f t="shared" si="207"/>
        <v xml:space="preserve"> </v>
      </c>
    </row>
    <row r="13308" spans="38:38" hidden="1" x14ac:dyDescent="0.25">
      <c r="AL13308" s="4" t="str">
        <f t="shared" si="207"/>
        <v xml:space="preserve"> </v>
      </c>
    </row>
    <row r="13309" spans="38:38" hidden="1" x14ac:dyDescent="0.25">
      <c r="AL13309" s="4" t="str">
        <f t="shared" si="207"/>
        <v xml:space="preserve"> </v>
      </c>
    </row>
    <row r="13310" spans="38:38" hidden="1" x14ac:dyDescent="0.25">
      <c r="AL13310" s="4" t="str">
        <f t="shared" si="207"/>
        <v xml:space="preserve"> </v>
      </c>
    </row>
    <row r="13311" spans="38:38" hidden="1" x14ac:dyDescent="0.25">
      <c r="AL13311" s="4" t="str">
        <f t="shared" si="207"/>
        <v xml:space="preserve"> </v>
      </c>
    </row>
    <row r="13312" spans="38:38" hidden="1" x14ac:dyDescent="0.25">
      <c r="AL13312" s="4" t="str">
        <f t="shared" si="207"/>
        <v xml:space="preserve"> </v>
      </c>
    </row>
    <row r="13313" spans="38:38" hidden="1" x14ac:dyDescent="0.25">
      <c r="AL13313" s="4" t="str">
        <f t="shared" si="207"/>
        <v xml:space="preserve"> </v>
      </c>
    </row>
    <row r="13314" spans="38:38" hidden="1" x14ac:dyDescent="0.25">
      <c r="AL13314" s="4" t="str">
        <f t="shared" si="207"/>
        <v xml:space="preserve"> </v>
      </c>
    </row>
    <row r="13315" spans="38:38" hidden="1" x14ac:dyDescent="0.25">
      <c r="AL13315" s="4" t="str">
        <f t="shared" si="207"/>
        <v xml:space="preserve"> </v>
      </c>
    </row>
    <row r="13316" spans="38:38" hidden="1" x14ac:dyDescent="0.25">
      <c r="AL13316" s="4" t="str">
        <f t="shared" si="207"/>
        <v xml:space="preserve"> </v>
      </c>
    </row>
    <row r="13317" spans="38:38" hidden="1" x14ac:dyDescent="0.25">
      <c r="AL13317" s="4" t="str">
        <f t="shared" si="207"/>
        <v xml:space="preserve"> </v>
      </c>
    </row>
    <row r="13318" spans="38:38" hidden="1" x14ac:dyDescent="0.25">
      <c r="AL13318" s="4" t="str">
        <f t="shared" si="207"/>
        <v xml:space="preserve"> </v>
      </c>
    </row>
    <row r="13319" spans="38:38" hidden="1" x14ac:dyDescent="0.25">
      <c r="AL13319" s="4" t="str">
        <f t="shared" si="207"/>
        <v xml:space="preserve"> </v>
      </c>
    </row>
    <row r="13320" spans="38:38" hidden="1" x14ac:dyDescent="0.25">
      <c r="AL13320" s="4" t="str">
        <f t="shared" ref="AL13320:AL13383" si="208">IF(AJ13320="625797", "504749", " ")</f>
        <v xml:space="preserve"> </v>
      </c>
    </row>
    <row r="13321" spans="38:38" hidden="1" x14ac:dyDescent="0.25">
      <c r="AL13321" s="4" t="str">
        <f t="shared" si="208"/>
        <v xml:space="preserve"> </v>
      </c>
    </row>
    <row r="13322" spans="38:38" hidden="1" x14ac:dyDescent="0.25">
      <c r="AL13322" s="4" t="str">
        <f t="shared" si="208"/>
        <v xml:space="preserve"> </v>
      </c>
    </row>
    <row r="13323" spans="38:38" hidden="1" x14ac:dyDescent="0.25">
      <c r="AL13323" s="4" t="str">
        <f t="shared" si="208"/>
        <v xml:space="preserve"> </v>
      </c>
    </row>
    <row r="13324" spans="38:38" hidden="1" x14ac:dyDescent="0.25">
      <c r="AL13324" s="4" t="str">
        <f t="shared" si="208"/>
        <v xml:space="preserve"> </v>
      </c>
    </row>
    <row r="13325" spans="38:38" hidden="1" x14ac:dyDescent="0.25">
      <c r="AL13325" s="4" t="str">
        <f t="shared" si="208"/>
        <v xml:space="preserve"> </v>
      </c>
    </row>
    <row r="13326" spans="38:38" hidden="1" x14ac:dyDescent="0.25">
      <c r="AL13326" s="4" t="str">
        <f t="shared" si="208"/>
        <v xml:space="preserve"> </v>
      </c>
    </row>
    <row r="13327" spans="38:38" hidden="1" x14ac:dyDescent="0.25">
      <c r="AL13327" s="4" t="str">
        <f t="shared" si="208"/>
        <v xml:space="preserve"> </v>
      </c>
    </row>
    <row r="13328" spans="38:38" hidden="1" x14ac:dyDescent="0.25">
      <c r="AL13328" s="4" t="str">
        <f t="shared" si="208"/>
        <v xml:space="preserve"> </v>
      </c>
    </row>
    <row r="13329" spans="38:38" hidden="1" x14ac:dyDescent="0.25">
      <c r="AL13329" s="4" t="str">
        <f t="shared" si="208"/>
        <v xml:space="preserve"> </v>
      </c>
    </row>
    <row r="13330" spans="38:38" hidden="1" x14ac:dyDescent="0.25">
      <c r="AL13330" s="4" t="str">
        <f t="shared" si="208"/>
        <v xml:space="preserve"> </v>
      </c>
    </row>
    <row r="13331" spans="38:38" hidden="1" x14ac:dyDescent="0.25">
      <c r="AL13331" s="4" t="str">
        <f t="shared" si="208"/>
        <v xml:space="preserve"> </v>
      </c>
    </row>
    <row r="13332" spans="38:38" hidden="1" x14ac:dyDescent="0.25">
      <c r="AL13332" s="4" t="str">
        <f t="shared" si="208"/>
        <v xml:space="preserve"> </v>
      </c>
    </row>
    <row r="13333" spans="38:38" hidden="1" x14ac:dyDescent="0.25">
      <c r="AL13333" s="4" t="str">
        <f t="shared" si="208"/>
        <v xml:space="preserve"> </v>
      </c>
    </row>
    <row r="13334" spans="38:38" hidden="1" x14ac:dyDescent="0.25">
      <c r="AL13334" s="4" t="str">
        <f t="shared" si="208"/>
        <v xml:space="preserve"> </v>
      </c>
    </row>
    <row r="13335" spans="38:38" hidden="1" x14ac:dyDescent="0.25">
      <c r="AL13335" s="4" t="str">
        <f t="shared" si="208"/>
        <v xml:space="preserve"> </v>
      </c>
    </row>
    <row r="13336" spans="38:38" hidden="1" x14ac:dyDescent="0.25">
      <c r="AL13336" s="4" t="str">
        <f t="shared" si="208"/>
        <v xml:space="preserve"> </v>
      </c>
    </row>
    <row r="13337" spans="38:38" hidden="1" x14ac:dyDescent="0.25">
      <c r="AL13337" s="4" t="str">
        <f t="shared" si="208"/>
        <v xml:space="preserve"> </v>
      </c>
    </row>
    <row r="13338" spans="38:38" hidden="1" x14ac:dyDescent="0.25">
      <c r="AL13338" s="4" t="str">
        <f t="shared" si="208"/>
        <v xml:space="preserve"> </v>
      </c>
    </row>
    <row r="13339" spans="38:38" hidden="1" x14ac:dyDescent="0.25">
      <c r="AL13339" s="4" t="str">
        <f t="shared" si="208"/>
        <v xml:space="preserve"> </v>
      </c>
    </row>
    <row r="13340" spans="38:38" hidden="1" x14ac:dyDescent="0.25">
      <c r="AL13340" s="4" t="str">
        <f t="shared" si="208"/>
        <v xml:space="preserve"> </v>
      </c>
    </row>
    <row r="13341" spans="38:38" hidden="1" x14ac:dyDescent="0.25">
      <c r="AL13341" s="4" t="str">
        <f t="shared" si="208"/>
        <v xml:space="preserve"> </v>
      </c>
    </row>
    <row r="13342" spans="38:38" hidden="1" x14ac:dyDescent="0.25">
      <c r="AL13342" s="4" t="str">
        <f t="shared" si="208"/>
        <v xml:space="preserve"> </v>
      </c>
    </row>
    <row r="13343" spans="38:38" hidden="1" x14ac:dyDescent="0.25">
      <c r="AL13343" s="4" t="str">
        <f t="shared" si="208"/>
        <v xml:space="preserve"> </v>
      </c>
    </row>
    <row r="13344" spans="38:38" hidden="1" x14ac:dyDescent="0.25">
      <c r="AL13344" s="4" t="str">
        <f t="shared" si="208"/>
        <v xml:space="preserve"> </v>
      </c>
    </row>
    <row r="13345" spans="38:38" hidden="1" x14ac:dyDescent="0.25">
      <c r="AL13345" s="4" t="str">
        <f t="shared" si="208"/>
        <v xml:space="preserve"> </v>
      </c>
    </row>
    <row r="13346" spans="38:38" hidden="1" x14ac:dyDescent="0.25">
      <c r="AL13346" s="4" t="str">
        <f t="shared" si="208"/>
        <v xml:space="preserve"> </v>
      </c>
    </row>
    <row r="13347" spans="38:38" hidden="1" x14ac:dyDescent="0.25">
      <c r="AL13347" s="4" t="str">
        <f t="shared" si="208"/>
        <v xml:space="preserve"> </v>
      </c>
    </row>
    <row r="13348" spans="38:38" hidden="1" x14ac:dyDescent="0.25">
      <c r="AL13348" s="4" t="str">
        <f t="shared" si="208"/>
        <v xml:space="preserve"> </v>
      </c>
    </row>
    <row r="13349" spans="38:38" hidden="1" x14ac:dyDescent="0.25">
      <c r="AL13349" s="4" t="str">
        <f t="shared" si="208"/>
        <v xml:space="preserve"> </v>
      </c>
    </row>
    <row r="13350" spans="38:38" hidden="1" x14ac:dyDescent="0.25">
      <c r="AL13350" s="4" t="str">
        <f t="shared" si="208"/>
        <v xml:space="preserve"> </v>
      </c>
    </row>
    <row r="13351" spans="38:38" hidden="1" x14ac:dyDescent="0.25">
      <c r="AL13351" s="4" t="str">
        <f t="shared" si="208"/>
        <v xml:space="preserve"> </v>
      </c>
    </row>
    <row r="13352" spans="38:38" hidden="1" x14ac:dyDescent="0.25">
      <c r="AL13352" s="4" t="str">
        <f t="shared" si="208"/>
        <v xml:space="preserve"> </v>
      </c>
    </row>
    <row r="13353" spans="38:38" hidden="1" x14ac:dyDescent="0.25">
      <c r="AL13353" s="4" t="str">
        <f t="shared" si="208"/>
        <v xml:space="preserve"> </v>
      </c>
    </row>
    <row r="13354" spans="38:38" hidden="1" x14ac:dyDescent="0.25">
      <c r="AL13354" s="4" t="str">
        <f t="shared" si="208"/>
        <v xml:space="preserve"> </v>
      </c>
    </row>
    <row r="13355" spans="38:38" hidden="1" x14ac:dyDescent="0.25">
      <c r="AL13355" s="4" t="str">
        <f t="shared" si="208"/>
        <v xml:space="preserve"> </v>
      </c>
    </row>
    <row r="13356" spans="38:38" hidden="1" x14ac:dyDescent="0.25">
      <c r="AL13356" s="4" t="str">
        <f t="shared" si="208"/>
        <v xml:space="preserve"> </v>
      </c>
    </row>
    <row r="13357" spans="38:38" hidden="1" x14ac:dyDescent="0.25">
      <c r="AL13357" s="4" t="str">
        <f t="shared" si="208"/>
        <v xml:space="preserve"> </v>
      </c>
    </row>
    <row r="13358" spans="38:38" hidden="1" x14ac:dyDescent="0.25">
      <c r="AL13358" s="4" t="str">
        <f t="shared" si="208"/>
        <v xml:space="preserve"> </v>
      </c>
    </row>
    <row r="13359" spans="38:38" hidden="1" x14ac:dyDescent="0.25">
      <c r="AL13359" s="4" t="str">
        <f t="shared" si="208"/>
        <v xml:space="preserve"> </v>
      </c>
    </row>
    <row r="13360" spans="38:38" hidden="1" x14ac:dyDescent="0.25">
      <c r="AL13360" s="4" t="str">
        <f t="shared" si="208"/>
        <v xml:space="preserve"> </v>
      </c>
    </row>
    <row r="13361" spans="38:38" hidden="1" x14ac:dyDescent="0.25">
      <c r="AL13361" s="4" t="str">
        <f t="shared" si="208"/>
        <v xml:space="preserve"> </v>
      </c>
    </row>
    <row r="13362" spans="38:38" hidden="1" x14ac:dyDescent="0.25">
      <c r="AL13362" s="4" t="str">
        <f t="shared" si="208"/>
        <v xml:space="preserve"> </v>
      </c>
    </row>
    <row r="13363" spans="38:38" hidden="1" x14ac:dyDescent="0.25">
      <c r="AL13363" s="4" t="str">
        <f t="shared" si="208"/>
        <v xml:space="preserve"> </v>
      </c>
    </row>
    <row r="13364" spans="38:38" hidden="1" x14ac:dyDescent="0.25">
      <c r="AL13364" s="4" t="str">
        <f t="shared" si="208"/>
        <v xml:space="preserve"> </v>
      </c>
    </row>
    <row r="13365" spans="38:38" hidden="1" x14ac:dyDescent="0.25">
      <c r="AL13365" s="4" t="str">
        <f t="shared" si="208"/>
        <v xml:space="preserve"> </v>
      </c>
    </row>
    <row r="13366" spans="38:38" hidden="1" x14ac:dyDescent="0.25">
      <c r="AL13366" s="4" t="str">
        <f t="shared" si="208"/>
        <v xml:space="preserve"> </v>
      </c>
    </row>
    <row r="13367" spans="38:38" hidden="1" x14ac:dyDescent="0.25">
      <c r="AL13367" s="4" t="str">
        <f t="shared" si="208"/>
        <v xml:space="preserve"> </v>
      </c>
    </row>
    <row r="13368" spans="38:38" hidden="1" x14ac:dyDescent="0.25">
      <c r="AL13368" s="4" t="str">
        <f t="shared" si="208"/>
        <v xml:space="preserve"> </v>
      </c>
    </row>
    <row r="13369" spans="38:38" hidden="1" x14ac:dyDescent="0.25">
      <c r="AL13369" s="4" t="str">
        <f t="shared" si="208"/>
        <v xml:space="preserve"> </v>
      </c>
    </row>
    <row r="13370" spans="38:38" hidden="1" x14ac:dyDescent="0.25">
      <c r="AL13370" s="4" t="str">
        <f t="shared" si="208"/>
        <v xml:space="preserve"> </v>
      </c>
    </row>
    <row r="13371" spans="38:38" hidden="1" x14ac:dyDescent="0.25">
      <c r="AL13371" s="4" t="str">
        <f t="shared" si="208"/>
        <v xml:space="preserve"> </v>
      </c>
    </row>
    <row r="13372" spans="38:38" hidden="1" x14ac:dyDescent="0.25">
      <c r="AL13372" s="4" t="str">
        <f t="shared" si="208"/>
        <v xml:space="preserve"> </v>
      </c>
    </row>
    <row r="13373" spans="38:38" hidden="1" x14ac:dyDescent="0.25">
      <c r="AL13373" s="4" t="str">
        <f t="shared" si="208"/>
        <v xml:space="preserve"> </v>
      </c>
    </row>
    <row r="13374" spans="38:38" hidden="1" x14ac:dyDescent="0.25">
      <c r="AL13374" s="4" t="str">
        <f t="shared" si="208"/>
        <v xml:space="preserve"> </v>
      </c>
    </row>
    <row r="13375" spans="38:38" hidden="1" x14ac:dyDescent="0.25">
      <c r="AL13375" s="4" t="str">
        <f t="shared" si="208"/>
        <v xml:space="preserve"> </v>
      </c>
    </row>
    <row r="13376" spans="38:38" hidden="1" x14ac:dyDescent="0.25">
      <c r="AL13376" s="4" t="str">
        <f t="shared" si="208"/>
        <v xml:space="preserve"> </v>
      </c>
    </row>
    <row r="13377" spans="38:38" hidden="1" x14ac:dyDescent="0.25">
      <c r="AL13377" s="4" t="str">
        <f t="shared" si="208"/>
        <v xml:space="preserve"> </v>
      </c>
    </row>
    <row r="13378" spans="38:38" hidden="1" x14ac:dyDescent="0.25">
      <c r="AL13378" s="4" t="str">
        <f t="shared" si="208"/>
        <v xml:space="preserve"> </v>
      </c>
    </row>
    <row r="13379" spans="38:38" hidden="1" x14ac:dyDescent="0.25">
      <c r="AL13379" s="4" t="str">
        <f t="shared" si="208"/>
        <v xml:space="preserve"> </v>
      </c>
    </row>
    <row r="13380" spans="38:38" hidden="1" x14ac:dyDescent="0.25">
      <c r="AL13380" s="4" t="str">
        <f t="shared" si="208"/>
        <v xml:space="preserve"> </v>
      </c>
    </row>
    <row r="13381" spans="38:38" hidden="1" x14ac:dyDescent="0.25">
      <c r="AL13381" s="4" t="str">
        <f t="shared" si="208"/>
        <v xml:space="preserve"> </v>
      </c>
    </row>
    <row r="13382" spans="38:38" hidden="1" x14ac:dyDescent="0.25">
      <c r="AL13382" s="4" t="str">
        <f t="shared" si="208"/>
        <v xml:space="preserve"> </v>
      </c>
    </row>
    <row r="13383" spans="38:38" hidden="1" x14ac:dyDescent="0.25">
      <c r="AL13383" s="4" t="str">
        <f t="shared" si="208"/>
        <v xml:space="preserve"> </v>
      </c>
    </row>
    <row r="13384" spans="38:38" hidden="1" x14ac:dyDescent="0.25">
      <c r="AL13384" s="4" t="str">
        <f t="shared" ref="AL13384:AL13447" si="209">IF(AJ13384="625797", "504749", " ")</f>
        <v xml:space="preserve"> </v>
      </c>
    </row>
    <row r="13385" spans="38:38" hidden="1" x14ac:dyDescent="0.25">
      <c r="AL13385" s="4" t="str">
        <f t="shared" si="209"/>
        <v xml:space="preserve"> </v>
      </c>
    </row>
    <row r="13386" spans="38:38" hidden="1" x14ac:dyDescent="0.25">
      <c r="AL13386" s="4" t="str">
        <f t="shared" si="209"/>
        <v xml:space="preserve"> </v>
      </c>
    </row>
    <row r="13387" spans="38:38" hidden="1" x14ac:dyDescent="0.25">
      <c r="AL13387" s="4" t="str">
        <f t="shared" si="209"/>
        <v xml:space="preserve"> </v>
      </c>
    </row>
    <row r="13388" spans="38:38" hidden="1" x14ac:dyDescent="0.25">
      <c r="AL13388" s="4" t="str">
        <f t="shared" si="209"/>
        <v xml:space="preserve"> </v>
      </c>
    </row>
    <row r="13389" spans="38:38" hidden="1" x14ac:dyDescent="0.25">
      <c r="AL13389" s="4" t="str">
        <f t="shared" si="209"/>
        <v xml:space="preserve"> </v>
      </c>
    </row>
    <row r="13390" spans="38:38" hidden="1" x14ac:dyDescent="0.25">
      <c r="AL13390" s="4" t="str">
        <f t="shared" si="209"/>
        <v xml:space="preserve"> </v>
      </c>
    </row>
    <row r="13391" spans="38:38" hidden="1" x14ac:dyDescent="0.25">
      <c r="AL13391" s="4" t="str">
        <f t="shared" si="209"/>
        <v xml:space="preserve"> </v>
      </c>
    </row>
    <row r="13392" spans="38:38" hidden="1" x14ac:dyDescent="0.25">
      <c r="AL13392" s="4" t="str">
        <f t="shared" si="209"/>
        <v xml:space="preserve"> </v>
      </c>
    </row>
    <row r="13393" spans="38:38" hidden="1" x14ac:dyDescent="0.25">
      <c r="AL13393" s="4" t="str">
        <f t="shared" si="209"/>
        <v xml:space="preserve"> </v>
      </c>
    </row>
    <row r="13394" spans="38:38" hidden="1" x14ac:dyDescent="0.25">
      <c r="AL13394" s="4" t="str">
        <f t="shared" si="209"/>
        <v xml:space="preserve"> </v>
      </c>
    </row>
    <row r="13395" spans="38:38" hidden="1" x14ac:dyDescent="0.25">
      <c r="AL13395" s="4" t="str">
        <f t="shared" si="209"/>
        <v xml:space="preserve"> </v>
      </c>
    </row>
    <row r="13396" spans="38:38" hidden="1" x14ac:dyDescent="0.25">
      <c r="AL13396" s="4" t="str">
        <f t="shared" si="209"/>
        <v xml:space="preserve"> </v>
      </c>
    </row>
    <row r="13397" spans="38:38" hidden="1" x14ac:dyDescent="0.25">
      <c r="AL13397" s="4" t="str">
        <f t="shared" si="209"/>
        <v xml:space="preserve"> </v>
      </c>
    </row>
    <row r="13398" spans="38:38" hidden="1" x14ac:dyDescent="0.25">
      <c r="AL13398" s="4" t="str">
        <f t="shared" si="209"/>
        <v xml:space="preserve"> </v>
      </c>
    </row>
    <row r="13399" spans="38:38" hidden="1" x14ac:dyDescent="0.25">
      <c r="AL13399" s="4" t="str">
        <f t="shared" si="209"/>
        <v xml:space="preserve"> </v>
      </c>
    </row>
    <row r="13400" spans="38:38" hidden="1" x14ac:dyDescent="0.25">
      <c r="AL13400" s="4" t="str">
        <f t="shared" si="209"/>
        <v xml:space="preserve"> </v>
      </c>
    </row>
    <row r="13401" spans="38:38" hidden="1" x14ac:dyDescent="0.25">
      <c r="AL13401" s="4" t="str">
        <f t="shared" si="209"/>
        <v xml:space="preserve"> </v>
      </c>
    </row>
    <row r="13402" spans="38:38" hidden="1" x14ac:dyDescent="0.25">
      <c r="AL13402" s="4" t="str">
        <f t="shared" si="209"/>
        <v xml:space="preserve"> </v>
      </c>
    </row>
    <row r="13403" spans="38:38" hidden="1" x14ac:dyDescent="0.25">
      <c r="AL13403" s="4" t="str">
        <f t="shared" si="209"/>
        <v xml:space="preserve"> </v>
      </c>
    </row>
    <row r="13404" spans="38:38" hidden="1" x14ac:dyDescent="0.25">
      <c r="AL13404" s="4" t="str">
        <f t="shared" si="209"/>
        <v xml:space="preserve"> </v>
      </c>
    </row>
    <row r="13405" spans="38:38" hidden="1" x14ac:dyDescent="0.25">
      <c r="AL13405" s="4" t="str">
        <f t="shared" si="209"/>
        <v xml:space="preserve"> </v>
      </c>
    </row>
    <row r="13406" spans="38:38" hidden="1" x14ac:dyDescent="0.25">
      <c r="AL13406" s="4" t="str">
        <f t="shared" si="209"/>
        <v xml:space="preserve"> </v>
      </c>
    </row>
    <row r="13407" spans="38:38" hidden="1" x14ac:dyDescent="0.25">
      <c r="AL13407" s="4" t="str">
        <f t="shared" si="209"/>
        <v xml:space="preserve"> </v>
      </c>
    </row>
    <row r="13408" spans="38:38" hidden="1" x14ac:dyDescent="0.25">
      <c r="AL13408" s="4" t="str">
        <f t="shared" si="209"/>
        <v xml:space="preserve"> </v>
      </c>
    </row>
    <row r="13409" spans="38:38" hidden="1" x14ac:dyDescent="0.25">
      <c r="AL13409" s="4" t="str">
        <f t="shared" si="209"/>
        <v xml:space="preserve"> </v>
      </c>
    </row>
    <row r="13410" spans="38:38" hidden="1" x14ac:dyDescent="0.25">
      <c r="AL13410" s="4" t="str">
        <f t="shared" si="209"/>
        <v xml:space="preserve"> </v>
      </c>
    </row>
    <row r="13411" spans="38:38" hidden="1" x14ac:dyDescent="0.25">
      <c r="AL13411" s="4" t="str">
        <f t="shared" si="209"/>
        <v xml:space="preserve"> </v>
      </c>
    </row>
    <row r="13412" spans="38:38" hidden="1" x14ac:dyDescent="0.25">
      <c r="AL13412" s="4" t="str">
        <f t="shared" si="209"/>
        <v xml:space="preserve"> </v>
      </c>
    </row>
    <row r="13413" spans="38:38" hidden="1" x14ac:dyDescent="0.25">
      <c r="AL13413" s="4" t="str">
        <f t="shared" si="209"/>
        <v xml:space="preserve"> </v>
      </c>
    </row>
    <row r="13414" spans="38:38" hidden="1" x14ac:dyDescent="0.25">
      <c r="AL13414" s="4" t="str">
        <f t="shared" si="209"/>
        <v xml:space="preserve"> </v>
      </c>
    </row>
    <row r="13415" spans="38:38" hidden="1" x14ac:dyDescent="0.25">
      <c r="AL13415" s="4" t="str">
        <f t="shared" si="209"/>
        <v xml:space="preserve"> </v>
      </c>
    </row>
    <row r="13416" spans="38:38" hidden="1" x14ac:dyDescent="0.25">
      <c r="AL13416" s="4" t="str">
        <f t="shared" si="209"/>
        <v xml:space="preserve"> </v>
      </c>
    </row>
    <row r="13417" spans="38:38" hidden="1" x14ac:dyDescent="0.25">
      <c r="AL13417" s="4" t="str">
        <f t="shared" si="209"/>
        <v xml:space="preserve"> </v>
      </c>
    </row>
    <row r="13418" spans="38:38" hidden="1" x14ac:dyDescent="0.25">
      <c r="AL13418" s="4" t="str">
        <f t="shared" si="209"/>
        <v xml:space="preserve"> </v>
      </c>
    </row>
    <row r="13419" spans="38:38" hidden="1" x14ac:dyDescent="0.25">
      <c r="AL13419" s="4" t="str">
        <f t="shared" si="209"/>
        <v xml:space="preserve"> </v>
      </c>
    </row>
    <row r="13420" spans="38:38" hidden="1" x14ac:dyDescent="0.25">
      <c r="AL13420" s="4" t="str">
        <f t="shared" si="209"/>
        <v xml:space="preserve"> </v>
      </c>
    </row>
    <row r="13421" spans="38:38" hidden="1" x14ac:dyDescent="0.25">
      <c r="AL13421" s="4" t="str">
        <f t="shared" si="209"/>
        <v xml:space="preserve"> </v>
      </c>
    </row>
    <row r="13422" spans="38:38" hidden="1" x14ac:dyDescent="0.25">
      <c r="AL13422" s="4" t="str">
        <f t="shared" si="209"/>
        <v xml:space="preserve"> </v>
      </c>
    </row>
    <row r="13423" spans="38:38" hidden="1" x14ac:dyDescent="0.25">
      <c r="AL13423" s="4" t="str">
        <f t="shared" si="209"/>
        <v xml:space="preserve"> </v>
      </c>
    </row>
    <row r="13424" spans="38:38" hidden="1" x14ac:dyDescent="0.25">
      <c r="AL13424" s="4" t="str">
        <f t="shared" si="209"/>
        <v xml:space="preserve"> </v>
      </c>
    </row>
    <row r="13425" spans="38:38" hidden="1" x14ac:dyDescent="0.25">
      <c r="AL13425" s="4" t="str">
        <f t="shared" si="209"/>
        <v xml:space="preserve"> </v>
      </c>
    </row>
    <row r="13426" spans="38:38" hidden="1" x14ac:dyDescent="0.25">
      <c r="AL13426" s="4" t="str">
        <f t="shared" si="209"/>
        <v xml:space="preserve"> </v>
      </c>
    </row>
    <row r="13427" spans="38:38" hidden="1" x14ac:dyDescent="0.25">
      <c r="AL13427" s="4" t="str">
        <f t="shared" si="209"/>
        <v xml:space="preserve"> </v>
      </c>
    </row>
    <row r="13428" spans="38:38" hidden="1" x14ac:dyDescent="0.25">
      <c r="AL13428" s="4" t="str">
        <f t="shared" si="209"/>
        <v xml:space="preserve"> </v>
      </c>
    </row>
    <row r="13429" spans="38:38" hidden="1" x14ac:dyDescent="0.25">
      <c r="AL13429" s="4" t="str">
        <f t="shared" si="209"/>
        <v xml:space="preserve"> </v>
      </c>
    </row>
    <row r="13430" spans="38:38" hidden="1" x14ac:dyDescent="0.25">
      <c r="AL13430" s="4" t="str">
        <f t="shared" si="209"/>
        <v xml:space="preserve"> </v>
      </c>
    </row>
    <row r="13431" spans="38:38" hidden="1" x14ac:dyDescent="0.25">
      <c r="AL13431" s="4" t="str">
        <f t="shared" si="209"/>
        <v xml:space="preserve"> </v>
      </c>
    </row>
    <row r="13432" spans="38:38" hidden="1" x14ac:dyDescent="0.25">
      <c r="AL13432" s="4" t="str">
        <f t="shared" si="209"/>
        <v xml:space="preserve"> </v>
      </c>
    </row>
    <row r="13433" spans="38:38" hidden="1" x14ac:dyDescent="0.25">
      <c r="AL13433" s="4" t="str">
        <f t="shared" si="209"/>
        <v xml:space="preserve"> </v>
      </c>
    </row>
    <row r="13434" spans="38:38" hidden="1" x14ac:dyDescent="0.25">
      <c r="AL13434" s="4" t="str">
        <f t="shared" si="209"/>
        <v xml:space="preserve"> </v>
      </c>
    </row>
    <row r="13435" spans="38:38" hidden="1" x14ac:dyDescent="0.25">
      <c r="AL13435" s="4" t="str">
        <f t="shared" si="209"/>
        <v xml:space="preserve"> </v>
      </c>
    </row>
    <row r="13436" spans="38:38" hidden="1" x14ac:dyDescent="0.25">
      <c r="AL13436" s="4" t="str">
        <f t="shared" si="209"/>
        <v xml:space="preserve"> </v>
      </c>
    </row>
    <row r="13437" spans="38:38" hidden="1" x14ac:dyDescent="0.25">
      <c r="AL13437" s="4" t="str">
        <f t="shared" si="209"/>
        <v xml:space="preserve"> </v>
      </c>
    </row>
    <row r="13438" spans="38:38" hidden="1" x14ac:dyDescent="0.25">
      <c r="AL13438" s="4" t="str">
        <f t="shared" si="209"/>
        <v xml:space="preserve"> </v>
      </c>
    </row>
    <row r="13439" spans="38:38" hidden="1" x14ac:dyDescent="0.25">
      <c r="AL13439" s="4" t="str">
        <f t="shared" si="209"/>
        <v xml:space="preserve"> </v>
      </c>
    </row>
    <row r="13440" spans="38:38" hidden="1" x14ac:dyDescent="0.25">
      <c r="AL13440" s="4" t="str">
        <f t="shared" si="209"/>
        <v xml:space="preserve"> </v>
      </c>
    </row>
    <row r="13441" spans="38:38" hidden="1" x14ac:dyDescent="0.25">
      <c r="AL13441" s="4" t="str">
        <f t="shared" si="209"/>
        <v xml:space="preserve"> </v>
      </c>
    </row>
    <row r="13442" spans="38:38" hidden="1" x14ac:dyDescent="0.25">
      <c r="AL13442" s="4" t="str">
        <f t="shared" si="209"/>
        <v xml:space="preserve"> </v>
      </c>
    </row>
    <row r="13443" spans="38:38" hidden="1" x14ac:dyDescent="0.25">
      <c r="AL13443" s="4" t="str">
        <f t="shared" si="209"/>
        <v xml:space="preserve"> </v>
      </c>
    </row>
    <row r="13444" spans="38:38" hidden="1" x14ac:dyDescent="0.25">
      <c r="AL13444" s="4" t="str">
        <f t="shared" si="209"/>
        <v xml:space="preserve"> </v>
      </c>
    </row>
    <row r="13445" spans="38:38" hidden="1" x14ac:dyDescent="0.25">
      <c r="AL13445" s="4" t="str">
        <f t="shared" si="209"/>
        <v xml:space="preserve"> </v>
      </c>
    </row>
    <row r="13446" spans="38:38" hidden="1" x14ac:dyDescent="0.25">
      <c r="AL13446" s="4" t="str">
        <f t="shared" si="209"/>
        <v xml:space="preserve"> </v>
      </c>
    </row>
    <row r="13447" spans="38:38" hidden="1" x14ac:dyDescent="0.25">
      <c r="AL13447" s="4" t="str">
        <f t="shared" si="209"/>
        <v xml:space="preserve"> </v>
      </c>
    </row>
    <row r="13448" spans="38:38" hidden="1" x14ac:dyDescent="0.25">
      <c r="AL13448" s="4" t="str">
        <f t="shared" ref="AL13448:AL13511" si="210">IF(AJ13448="625797", "504749", " ")</f>
        <v xml:space="preserve"> </v>
      </c>
    </row>
    <row r="13449" spans="38:38" hidden="1" x14ac:dyDescent="0.25">
      <c r="AL13449" s="4" t="str">
        <f t="shared" si="210"/>
        <v xml:space="preserve"> </v>
      </c>
    </row>
    <row r="13450" spans="38:38" hidden="1" x14ac:dyDescent="0.25">
      <c r="AL13450" s="4" t="str">
        <f t="shared" si="210"/>
        <v xml:space="preserve"> </v>
      </c>
    </row>
    <row r="13451" spans="38:38" hidden="1" x14ac:dyDescent="0.25">
      <c r="AL13451" s="4" t="str">
        <f t="shared" si="210"/>
        <v xml:space="preserve"> </v>
      </c>
    </row>
    <row r="13452" spans="38:38" hidden="1" x14ac:dyDescent="0.25">
      <c r="AL13452" s="4" t="str">
        <f t="shared" si="210"/>
        <v xml:space="preserve"> </v>
      </c>
    </row>
    <row r="13453" spans="38:38" hidden="1" x14ac:dyDescent="0.25">
      <c r="AL13453" s="4" t="str">
        <f t="shared" si="210"/>
        <v xml:space="preserve"> </v>
      </c>
    </row>
    <row r="13454" spans="38:38" hidden="1" x14ac:dyDescent="0.25">
      <c r="AL13454" s="4" t="str">
        <f t="shared" si="210"/>
        <v xml:space="preserve"> </v>
      </c>
    </row>
    <row r="13455" spans="38:38" hidden="1" x14ac:dyDescent="0.25">
      <c r="AL13455" s="4" t="str">
        <f t="shared" si="210"/>
        <v xml:space="preserve"> </v>
      </c>
    </row>
    <row r="13456" spans="38:38" hidden="1" x14ac:dyDescent="0.25">
      <c r="AL13456" s="4" t="str">
        <f t="shared" si="210"/>
        <v xml:space="preserve"> </v>
      </c>
    </row>
    <row r="13457" spans="38:38" hidden="1" x14ac:dyDescent="0.25">
      <c r="AL13457" s="4" t="str">
        <f t="shared" si="210"/>
        <v xml:space="preserve"> </v>
      </c>
    </row>
    <row r="13458" spans="38:38" hidden="1" x14ac:dyDescent="0.25">
      <c r="AL13458" s="4" t="str">
        <f t="shared" si="210"/>
        <v xml:space="preserve"> </v>
      </c>
    </row>
    <row r="13459" spans="38:38" hidden="1" x14ac:dyDescent="0.25">
      <c r="AL13459" s="4" t="str">
        <f t="shared" si="210"/>
        <v xml:space="preserve"> </v>
      </c>
    </row>
    <row r="13460" spans="38:38" hidden="1" x14ac:dyDescent="0.25">
      <c r="AL13460" s="4" t="str">
        <f t="shared" si="210"/>
        <v xml:space="preserve"> </v>
      </c>
    </row>
    <row r="13461" spans="38:38" hidden="1" x14ac:dyDescent="0.25">
      <c r="AL13461" s="4" t="str">
        <f t="shared" si="210"/>
        <v xml:space="preserve"> </v>
      </c>
    </row>
    <row r="13462" spans="38:38" hidden="1" x14ac:dyDescent="0.25">
      <c r="AL13462" s="4" t="str">
        <f t="shared" si="210"/>
        <v xml:space="preserve"> </v>
      </c>
    </row>
    <row r="13463" spans="38:38" hidden="1" x14ac:dyDescent="0.25">
      <c r="AL13463" s="4" t="str">
        <f t="shared" si="210"/>
        <v xml:space="preserve"> </v>
      </c>
    </row>
    <row r="13464" spans="38:38" hidden="1" x14ac:dyDescent="0.25">
      <c r="AL13464" s="4" t="str">
        <f t="shared" si="210"/>
        <v xml:space="preserve"> </v>
      </c>
    </row>
    <row r="13465" spans="38:38" hidden="1" x14ac:dyDescent="0.25">
      <c r="AL13465" s="4" t="str">
        <f t="shared" si="210"/>
        <v xml:space="preserve"> </v>
      </c>
    </row>
    <row r="13466" spans="38:38" hidden="1" x14ac:dyDescent="0.25">
      <c r="AL13466" s="4" t="str">
        <f t="shared" si="210"/>
        <v xml:space="preserve"> </v>
      </c>
    </row>
    <row r="13467" spans="38:38" hidden="1" x14ac:dyDescent="0.25">
      <c r="AL13467" s="4" t="str">
        <f t="shared" si="210"/>
        <v xml:space="preserve"> </v>
      </c>
    </row>
    <row r="13468" spans="38:38" hidden="1" x14ac:dyDescent="0.25">
      <c r="AL13468" s="4" t="str">
        <f t="shared" si="210"/>
        <v xml:space="preserve"> </v>
      </c>
    </row>
    <row r="13469" spans="38:38" hidden="1" x14ac:dyDescent="0.25">
      <c r="AL13469" s="4" t="str">
        <f t="shared" si="210"/>
        <v xml:space="preserve"> </v>
      </c>
    </row>
    <row r="13470" spans="38:38" hidden="1" x14ac:dyDescent="0.25">
      <c r="AL13470" s="4" t="str">
        <f t="shared" si="210"/>
        <v xml:space="preserve"> </v>
      </c>
    </row>
    <row r="13471" spans="38:38" hidden="1" x14ac:dyDescent="0.25">
      <c r="AL13471" s="4" t="str">
        <f t="shared" si="210"/>
        <v xml:space="preserve"> </v>
      </c>
    </row>
    <row r="13472" spans="38:38" hidden="1" x14ac:dyDescent="0.25">
      <c r="AL13472" s="4" t="str">
        <f t="shared" si="210"/>
        <v xml:space="preserve"> </v>
      </c>
    </row>
    <row r="13473" spans="38:38" hidden="1" x14ac:dyDescent="0.25">
      <c r="AL13473" s="4" t="str">
        <f t="shared" si="210"/>
        <v xml:space="preserve"> </v>
      </c>
    </row>
    <row r="13474" spans="38:38" hidden="1" x14ac:dyDescent="0.25">
      <c r="AL13474" s="4" t="str">
        <f t="shared" si="210"/>
        <v xml:space="preserve"> </v>
      </c>
    </row>
    <row r="13475" spans="38:38" hidden="1" x14ac:dyDescent="0.25">
      <c r="AL13475" s="4" t="str">
        <f t="shared" si="210"/>
        <v xml:space="preserve"> </v>
      </c>
    </row>
    <row r="13476" spans="38:38" hidden="1" x14ac:dyDescent="0.25">
      <c r="AL13476" s="4" t="str">
        <f t="shared" si="210"/>
        <v xml:space="preserve"> </v>
      </c>
    </row>
    <row r="13477" spans="38:38" hidden="1" x14ac:dyDescent="0.25">
      <c r="AL13477" s="4" t="str">
        <f t="shared" si="210"/>
        <v xml:space="preserve"> </v>
      </c>
    </row>
    <row r="13478" spans="38:38" hidden="1" x14ac:dyDescent="0.25">
      <c r="AL13478" s="4" t="str">
        <f t="shared" si="210"/>
        <v xml:space="preserve"> </v>
      </c>
    </row>
    <row r="13479" spans="38:38" hidden="1" x14ac:dyDescent="0.25">
      <c r="AL13479" s="4" t="str">
        <f t="shared" si="210"/>
        <v xml:space="preserve"> </v>
      </c>
    </row>
    <row r="13480" spans="38:38" hidden="1" x14ac:dyDescent="0.25">
      <c r="AL13480" s="4" t="str">
        <f t="shared" si="210"/>
        <v xml:space="preserve"> </v>
      </c>
    </row>
    <row r="13481" spans="38:38" hidden="1" x14ac:dyDescent="0.25">
      <c r="AL13481" s="4" t="str">
        <f t="shared" si="210"/>
        <v xml:space="preserve"> </v>
      </c>
    </row>
    <row r="13482" spans="38:38" hidden="1" x14ac:dyDescent="0.25">
      <c r="AL13482" s="4" t="str">
        <f t="shared" si="210"/>
        <v xml:space="preserve"> </v>
      </c>
    </row>
    <row r="13483" spans="38:38" hidden="1" x14ac:dyDescent="0.25">
      <c r="AL13483" s="4" t="str">
        <f t="shared" si="210"/>
        <v xml:space="preserve"> </v>
      </c>
    </row>
    <row r="13484" spans="38:38" hidden="1" x14ac:dyDescent="0.25">
      <c r="AL13484" s="4" t="str">
        <f t="shared" si="210"/>
        <v xml:space="preserve"> </v>
      </c>
    </row>
    <row r="13485" spans="38:38" hidden="1" x14ac:dyDescent="0.25">
      <c r="AL13485" s="4" t="str">
        <f t="shared" si="210"/>
        <v xml:space="preserve"> </v>
      </c>
    </row>
    <row r="13486" spans="38:38" hidden="1" x14ac:dyDescent="0.25">
      <c r="AL13486" s="4" t="str">
        <f t="shared" si="210"/>
        <v xml:space="preserve"> </v>
      </c>
    </row>
    <row r="13487" spans="38:38" hidden="1" x14ac:dyDescent="0.25">
      <c r="AL13487" s="4" t="str">
        <f t="shared" si="210"/>
        <v xml:space="preserve"> </v>
      </c>
    </row>
    <row r="13488" spans="38:38" hidden="1" x14ac:dyDescent="0.25">
      <c r="AL13488" s="4" t="str">
        <f t="shared" si="210"/>
        <v xml:space="preserve"> </v>
      </c>
    </row>
    <row r="13489" spans="38:38" hidden="1" x14ac:dyDescent="0.25">
      <c r="AL13489" s="4" t="str">
        <f t="shared" si="210"/>
        <v xml:space="preserve"> </v>
      </c>
    </row>
    <row r="13490" spans="38:38" hidden="1" x14ac:dyDescent="0.25">
      <c r="AL13490" s="4" t="str">
        <f t="shared" si="210"/>
        <v xml:space="preserve"> </v>
      </c>
    </row>
    <row r="13491" spans="38:38" hidden="1" x14ac:dyDescent="0.25">
      <c r="AL13491" s="4" t="str">
        <f t="shared" si="210"/>
        <v xml:space="preserve"> </v>
      </c>
    </row>
    <row r="13492" spans="38:38" hidden="1" x14ac:dyDescent="0.25">
      <c r="AL13492" s="4" t="str">
        <f t="shared" si="210"/>
        <v xml:space="preserve"> </v>
      </c>
    </row>
    <row r="13493" spans="38:38" hidden="1" x14ac:dyDescent="0.25">
      <c r="AL13493" s="4" t="str">
        <f t="shared" si="210"/>
        <v xml:space="preserve"> </v>
      </c>
    </row>
    <row r="13494" spans="38:38" hidden="1" x14ac:dyDescent="0.25">
      <c r="AL13494" s="4" t="str">
        <f t="shared" si="210"/>
        <v xml:space="preserve"> </v>
      </c>
    </row>
    <row r="13495" spans="38:38" hidden="1" x14ac:dyDescent="0.25">
      <c r="AL13495" s="4" t="str">
        <f t="shared" si="210"/>
        <v xml:space="preserve"> </v>
      </c>
    </row>
    <row r="13496" spans="38:38" hidden="1" x14ac:dyDescent="0.25">
      <c r="AL13496" s="4" t="str">
        <f t="shared" si="210"/>
        <v xml:space="preserve"> </v>
      </c>
    </row>
    <row r="13497" spans="38:38" hidden="1" x14ac:dyDescent="0.25">
      <c r="AL13497" s="4" t="str">
        <f t="shared" si="210"/>
        <v xml:space="preserve"> </v>
      </c>
    </row>
    <row r="13498" spans="38:38" hidden="1" x14ac:dyDescent="0.25">
      <c r="AL13498" s="4" t="str">
        <f t="shared" si="210"/>
        <v xml:space="preserve"> </v>
      </c>
    </row>
    <row r="13499" spans="38:38" hidden="1" x14ac:dyDescent="0.25">
      <c r="AL13499" s="4" t="str">
        <f t="shared" si="210"/>
        <v xml:space="preserve"> </v>
      </c>
    </row>
    <row r="13500" spans="38:38" hidden="1" x14ac:dyDescent="0.25">
      <c r="AL13500" s="4" t="str">
        <f t="shared" si="210"/>
        <v xml:space="preserve"> </v>
      </c>
    </row>
    <row r="13501" spans="38:38" hidden="1" x14ac:dyDescent="0.25">
      <c r="AL13501" s="4" t="str">
        <f t="shared" si="210"/>
        <v xml:space="preserve"> </v>
      </c>
    </row>
    <row r="13502" spans="38:38" hidden="1" x14ac:dyDescent="0.25">
      <c r="AL13502" s="4" t="str">
        <f t="shared" si="210"/>
        <v xml:space="preserve"> </v>
      </c>
    </row>
    <row r="13503" spans="38:38" hidden="1" x14ac:dyDescent="0.25">
      <c r="AL13503" s="4" t="str">
        <f t="shared" si="210"/>
        <v xml:space="preserve"> </v>
      </c>
    </row>
    <row r="13504" spans="38:38" hidden="1" x14ac:dyDescent="0.25">
      <c r="AL13504" s="4" t="str">
        <f t="shared" si="210"/>
        <v xml:space="preserve"> </v>
      </c>
    </row>
    <row r="13505" spans="38:38" hidden="1" x14ac:dyDescent="0.25">
      <c r="AL13505" s="4" t="str">
        <f t="shared" si="210"/>
        <v xml:space="preserve"> </v>
      </c>
    </row>
    <row r="13506" spans="38:38" hidden="1" x14ac:dyDescent="0.25">
      <c r="AL13506" s="4" t="str">
        <f t="shared" si="210"/>
        <v xml:space="preserve"> </v>
      </c>
    </row>
    <row r="13507" spans="38:38" hidden="1" x14ac:dyDescent="0.25">
      <c r="AL13507" s="4" t="str">
        <f t="shared" si="210"/>
        <v xml:space="preserve"> </v>
      </c>
    </row>
    <row r="13508" spans="38:38" hidden="1" x14ac:dyDescent="0.25">
      <c r="AL13508" s="4" t="str">
        <f t="shared" si="210"/>
        <v xml:space="preserve"> </v>
      </c>
    </row>
    <row r="13509" spans="38:38" hidden="1" x14ac:dyDescent="0.25">
      <c r="AL13509" s="4" t="str">
        <f t="shared" si="210"/>
        <v xml:space="preserve"> </v>
      </c>
    </row>
    <row r="13510" spans="38:38" hidden="1" x14ac:dyDescent="0.25">
      <c r="AL13510" s="4" t="str">
        <f t="shared" si="210"/>
        <v xml:space="preserve"> </v>
      </c>
    </row>
    <row r="13511" spans="38:38" hidden="1" x14ac:dyDescent="0.25">
      <c r="AL13511" s="4" t="str">
        <f t="shared" si="210"/>
        <v xml:space="preserve"> </v>
      </c>
    </row>
    <row r="13512" spans="38:38" hidden="1" x14ac:dyDescent="0.25">
      <c r="AL13512" s="4" t="str">
        <f t="shared" ref="AL13512:AL13575" si="211">IF(AJ13512="625797", "504749", " ")</f>
        <v xml:space="preserve"> </v>
      </c>
    </row>
    <row r="13513" spans="38:38" hidden="1" x14ac:dyDescent="0.25">
      <c r="AL13513" s="4" t="str">
        <f t="shared" si="211"/>
        <v xml:space="preserve"> </v>
      </c>
    </row>
    <row r="13514" spans="38:38" hidden="1" x14ac:dyDescent="0.25">
      <c r="AL13514" s="4" t="str">
        <f t="shared" si="211"/>
        <v xml:space="preserve"> </v>
      </c>
    </row>
    <row r="13515" spans="38:38" hidden="1" x14ac:dyDescent="0.25">
      <c r="AL13515" s="4" t="str">
        <f t="shared" si="211"/>
        <v xml:space="preserve"> </v>
      </c>
    </row>
    <row r="13516" spans="38:38" hidden="1" x14ac:dyDescent="0.25">
      <c r="AL13516" s="4" t="str">
        <f t="shared" si="211"/>
        <v xml:space="preserve"> </v>
      </c>
    </row>
    <row r="13517" spans="38:38" hidden="1" x14ac:dyDescent="0.25">
      <c r="AL13517" s="4" t="str">
        <f t="shared" si="211"/>
        <v xml:space="preserve"> </v>
      </c>
    </row>
    <row r="13518" spans="38:38" hidden="1" x14ac:dyDescent="0.25">
      <c r="AL13518" s="4" t="str">
        <f t="shared" si="211"/>
        <v xml:space="preserve"> </v>
      </c>
    </row>
    <row r="13519" spans="38:38" hidden="1" x14ac:dyDescent="0.25">
      <c r="AL13519" s="4" t="str">
        <f t="shared" si="211"/>
        <v xml:space="preserve"> </v>
      </c>
    </row>
    <row r="13520" spans="38:38" hidden="1" x14ac:dyDescent="0.25">
      <c r="AL13520" s="4" t="str">
        <f t="shared" si="211"/>
        <v xml:space="preserve"> </v>
      </c>
    </row>
    <row r="13521" spans="38:38" hidden="1" x14ac:dyDescent="0.25">
      <c r="AL13521" s="4" t="str">
        <f t="shared" si="211"/>
        <v xml:space="preserve"> </v>
      </c>
    </row>
    <row r="13522" spans="38:38" hidden="1" x14ac:dyDescent="0.25">
      <c r="AL13522" s="4" t="str">
        <f t="shared" si="211"/>
        <v xml:space="preserve"> </v>
      </c>
    </row>
    <row r="13523" spans="38:38" hidden="1" x14ac:dyDescent="0.25">
      <c r="AL13523" s="4" t="str">
        <f t="shared" si="211"/>
        <v xml:space="preserve"> </v>
      </c>
    </row>
    <row r="13524" spans="38:38" hidden="1" x14ac:dyDescent="0.25">
      <c r="AL13524" s="4" t="str">
        <f t="shared" si="211"/>
        <v xml:space="preserve"> </v>
      </c>
    </row>
    <row r="13525" spans="38:38" hidden="1" x14ac:dyDescent="0.25">
      <c r="AL13525" s="4" t="str">
        <f t="shared" si="211"/>
        <v xml:space="preserve"> </v>
      </c>
    </row>
    <row r="13526" spans="38:38" hidden="1" x14ac:dyDescent="0.25">
      <c r="AL13526" s="4" t="str">
        <f t="shared" si="211"/>
        <v xml:space="preserve"> </v>
      </c>
    </row>
    <row r="13527" spans="38:38" hidden="1" x14ac:dyDescent="0.25">
      <c r="AL13527" s="4" t="str">
        <f t="shared" si="211"/>
        <v xml:space="preserve"> </v>
      </c>
    </row>
    <row r="13528" spans="38:38" hidden="1" x14ac:dyDescent="0.25">
      <c r="AL13528" s="4" t="str">
        <f t="shared" si="211"/>
        <v xml:space="preserve"> </v>
      </c>
    </row>
    <row r="13529" spans="38:38" hidden="1" x14ac:dyDescent="0.25">
      <c r="AL13529" s="4" t="str">
        <f t="shared" si="211"/>
        <v xml:space="preserve"> </v>
      </c>
    </row>
    <row r="13530" spans="38:38" hidden="1" x14ac:dyDescent="0.25">
      <c r="AL13530" s="4" t="str">
        <f t="shared" si="211"/>
        <v xml:space="preserve"> </v>
      </c>
    </row>
    <row r="13531" spans="38:38" hidden="1" x14ac:dyDescent="0.25">
      <c r="AL13531" s="4" t="str">
        <f t="shared" si="211"/>
        <v xml:space="preserve"> </v>
      </c>
    </row>
    <row r="13532" spans="38:38" hidden="1" x14ac:dyDescent="0.25">
      <c r="AL13532" s="4" t="str">
        <f t="shared" si="211"/>
        <v xml:space="preserve"> </v>
      </c>
    </row>
    <row r="13533" spans="38:38" hidden="1" x14ac:dyDescent="0.25">
      <c r="AL13533" s="4" t="str">
        <f t="shared" si="211"/>
        <v xml:space="preserve"> </v>
      </c>
    </row>
    <row r="13534" spans="38:38" hidden="1" x14ac:dyDescent="0.25">
      <c r="AL13534" s="4" t="str">
        <f t="shared" si="211"/>
        <v xml:space="preserve"> </v>
      </c>
    </row>
    <row r="13535" spans="38:38" hidden="1" x14ac:dyDescent="0.25">
      <c r="AL13535" s="4" t="str">
        <f t="shared" si="211"/>
        <v xml:space="preserve"> </v>
      </c>
    </row>
    <row r="13536" spans="38:38" hidden="1" x14ac:dyDescent="0.25">
      <c r="AL13536" s="4" t="str">
        <f t="shared" si="211"/>
        <v xml:space="preserve"> </v>
      </c>
    </row>
    <row r="13537" spans="38:38" hidden="1" x14ac:dyDescent="0.25">
      <c r="AL13537" s="4" t="str">
        <f t="shared" si="211"/>
        <v xml:space="preserve"> </v>
      </c>
    </row>
    <row r="13538" spans="38:38" hidden="1" x14ac:dyDescent="0.25">
      <c r="AL13538" s="4" t="str">
        <f t="shared" si="211"/>
        <v xml:space="preserve"> </v>
      </c>
    </row>
    <row r="13539" spans="38:38" hidden="1" x14ac:dyDescent="0.25">
      <c r="AL13539" s="4" t="str">
        <f t="shared" si="211"/>
        <v xml:space="preserve"> </v>
      </c>
    </row>
    <row r="13540" spans="38:38" hidden="1" x14ac:dyDescent="0.25">
      <c r="AL13540" s="4" t="str">
        <f t="shared" si="211"/>
        <v xml:space="preserve"> </v>
      </c>
    </row>
    <row r="13541" spans="38:38" hidden="1" x14ac:dyDescent="0.25">
      <c r="AL13541" s="4" t="str">
        <f t="shared" si="211"/>
        <v xml:space="preserve"> </v>
      </c>
    </row>
    <row r="13542" spans="38:38" hidden="1" x14ac:dyDescent="0.25">
      <c r="AL13542" s="4" t="str">
        <f t="shared" si="211"/>
        <v xml:space="preserve"> </v>
      </c>
    </row>
    <row r="13543" spans="38:38" hidden="1" x14ac:dyDescent="0.25">
      <c r="AL13543" s="4" t="str">
        <f t="shared" si="211"/>
        <v xml:space="preserve"> </v>
      </c>
    </row>
    <row r="13544" spans="38:38" hidden="1" x14ac:dyDescent="0.25">
      <c r="AL13544" s="4" t="str">
        <f t="shared" si="211"/>
        <v xml:space="preserve"> </v>
      </c>
    </row>
    <row r="13545" spans="38:38" hidden="1" x14ac:dyDescent="0.25">
      <c r="AL13545" s="4" t="str">
        <f t="shared" si="211"/>
        <v xml:space="preserve"> </v>
      </c>
    </row>
    <row r="13546" spans="38:38" hidden="1" x14ac:dyDescent="0.25">
      <c r="AL13546" s="4" t="str">
        <f t="shared" si="211"/>
        <v xml:space="preserve"> </v>
      </c>
    </row>
    <row r="13547" spans="38:38" hidden="1" x14ac:dyDescent="0.25">
      <c r="AL13547" s="4" t="str">
        <f t="shared" si="211"/>
        <v xml:space="preserve"> </v>
      </c>
    </row>
    <row r="13548" spans="38:38" hidden="1" x14ac:dyDescent="0.25">
      <c r="AL13548" s="4" t="str">
        <f t="shared" si="211"/>
        <v xml:space="preserve"> </v>
      </c>
    </row>
    <row r="13549" spans="38:38" hidden="1" x14ac:dyDescent="0.25">
      <c r="AL13549" s="4" t="str">
        <f t="shared" si="211"/>
        <v xml:space="preserve"> </v>
      </c>
    </row>
    <row r="13550" spans="38:38" hidden="1" x14ac:dyDescent="0.25">
      <c r="AL13550" s="4" t="str">
        <f t="shared" si="211"/>
        <v xml:space="preserve"> </v>
      </c>
    </row>
    <row r="13551" spans="38:38" hidden="1" x14ac:dyDescent="0.25">
      <c r="AL13551" s="4" t="str">
        <f t="shared" si="211"/>
        <v xml:space="preserve"> </v>
      </c>
    </row>
    <row r="13552" spans="38:38" hidden="1" x14ac:dyDescent="0.25">
      <c r="AL13552" s="4" t="str">
        <f t="shared" si="211"/>
        <v xml:space="preserve"> </v>
      </c>
    </row>
    <row r="13553" spans="38:38" hidden="1" x14ac:dyDescent="0.25">
      <c r="AL13553" s="4" t="str">
        <f t="shared" si="211"/>
        <v xml:space="preserve"> </v>
      </c>
    </row>
    <row r="13554" spans="38:38" hidden="1" x14ac:dyDescent="0.25">
      <c r="AL13554" s="4" t="str">
        <f t="shared" si="211"/>
        <v xml:space="preserve"> </v>
      </c>
    </row>
    <row r="13555" spans="38:38" hidden="1" x14ac:dyDescent="0.25">
      <c r="AL13555" s="4" t="str">
        <f t="shared" si="211"/>
        <v xml:space="preserve"> </v>
      </c>
    </row>
    <row r="13556" spans="38:38" hidden="1" x14ac:dyDescent="0.25">
      <c r="AL13556" s="4" t="str">
        <f t="shared" si="211"/>
        <v xml:space="preserve"> </v>
      </c>
    </row>
    <row r="13557" spans="38:38" hidden="1" x14ac:dyDescent="0.25">
      <c r="AL13557" s="4" t="str">
        <f t="shared" si="211"/>
        <v xml:space="preserve"> </v>
      </c>
    </row>
    <row r="13558" spans="38:38" hidden="1" x14ac:dyDescent="0.25">
      <c r="AL13558" s="4" t="str">
        <f t="shared" si="211"/>
        <v xml:space="preserve"> </v>
      </c>
    </row>
    <row r="13559" spans="38:38" hidden="1" x14ac:dyDescent="0.25">
      <c r="AL13559" s="4" t="str">
        <f t="shared" si="211"/>
        <v xml:space="preserve"> </v>
      </c>
    </row>
    <row r="13560" spans="38:38" hidden="1" x14ac:dyDescent="0.25">
      <c r="AL13560" s="4" t="str">
        <f t="shared" si="211"/>
        <v xml:space="preserve"> </v>
      </c>
    </row>
    <row r="13561" spans="38:38" hidden="1" x14ac:dyDescent="0.25">
      <c r="AL13561" s="4" t="str">
        <f t="shared" si="211"/>
        <v xml:space="preserve"> </v>
      </c>
    </row>
    <row r="13562" spans="38:38" hidden="1" x14ac:dyDescent="0.25">
      <c r="AL13562" s="4" t="str">
        <f t="shared" si="211"/>
        <v xml:space="preserve"> </v>
      </c>
    </row>
    <row r="13563" spans="38:38" hidden="1" x14ac:dyDescent="0.25">
      <c r="AL13563" s="4" t="str">
        <f t="shared" si="211"/>
        <v xml:space="preserve"> </v>
      </c>
    </row>
    <row r="13564" spans="38:38" hidden="1" x14ac:dyDescent="0.25">
      <c r="AL13564" s="4" t="str">
        <f t="shared" si="211"/>
        <v xml:space="preserve"> </v>
      </c>
    </row>
    <row r="13565" spans="38:38" hidden="1" x14ac:dyDescent="0.25">
      <c r="AL13565" s="4" t="str">
        <f t="shared" si="211"/>
        <v xml:space="preserve"> </v>
      </c>
    </row>
    <row r="13566" spans="38:38" hidden="1" x14ac:dyDescent="0.25">
      <c r="AL13566" s="4" t="str">
        <f t="shared" si="211"/>
        <v xml:space="preserve"> </v>
      </c>
    </row>
    <row r="13567" spans="38:38" hidden="1" x14ac:dyDescent="0.25">
      <c r="AL13567" s="4" t="str">
        <f t="shared" si="211"/>
        <v xml:space="preserve"> </v>
      </c>
    </row>
    <row r="13568" spans="38:38" hidden="1" x14ac:dyDescent="0.25">
      <c r="AL13568" s="4" t="str">
        <f t="shared" si="211"/>
        <v xml:space="preserve"> </v>
      </c>
    </row>
    <row r="13569" spans="38:38" hidden="1" x14ac:dyDescent="0.25">
      <c r="AL13569" s="4" t="str">
        <f t="shared" si="211"/>
        <v xml:space="preserve"> </v>
      </c>
    </row>
    <row r="13570" spans="38:38" hidden="1" x14ac:dyDescent="0.25">
      <c r="AL13570" s="4" t="str">
        <f t="shared" si="211"/>
        <v xml:space="preserve"> </v>
      </c>
    </row>
    <row r="13571" spans="38:38" hidden="1" x14ac:dyDescent="0.25">
      <c r="AL13571" s="4" t="str">
        <f t="shared" si="211"/>
        <v xml:space="preserve"> </v>
      </c>
    </row>
    <row r="13572" spans="38:38" hidden="1" x14ac:dyDescent="0.25">
      <c r="AL13572" s="4" t="str">
        <f t="shared" si="211"/>
        <v xml:space="preserve"> </v>
      </c>
    </row>
    <row r="13573" spans="38:38" hidden="1" x14ac:dyDescent="0.25">
      <c r="AL13573" s="4" t="str">
        <f t="shared" si="211"/>
        <v xml:space="preserve"> </v>
      </c>
    </row>
    <row r="13574" spans="38:38" hidden="1" x14ac:dyDescent="0.25">
      <c r="AL13574" s="4" t="str">
        <f t="shared" si="211"/>
        <v xml:space="preserve"> </v>
      </c>
    </row>
    <row r="13575" spans="38:38" hidden="1" x14ac:dyDescent="0.25">
      <c r="AL13575" s="4" t="str">
        <f t="shared" si="211"/>
        <v xml:space="preserve"> </v>
      </c>
    </row>
    <row r="13576" spans="38:38" hidden="1" x14ac:dyDescent="0.25">
      <c r="AL13576" s="4" t="str">
        <f t="shared" ref="AL13576:AL13639" si="212">IF(AJ13576="625797", "504749", " ")</f>
        <v xml:space="preserve"> </v>
      </c>
    </row>
    <row r="13577" spans="38:38" hidden="1" x14ac:dyDescent="0.25">
      <c r="AL13577" s="4" t="str">
        <f t="shared" si="212"/>
        <v xml:space="preserve"> </v>
      </c>
    </row>
    <row r="13578" spans="38:38" hidden="1" x14ac:dyDescent="0.25">
      <c r="AL13578" s="4" t="str">
        <f t="shared" si="212"/>
        <v xml:space="preserve"> </v>
      </c>
    </row>
    <row r="13579" spans="38:38" hidden="1" x14ac:dyDescent="0.25">
      <c r="AL13579" s="4" t="str">
        <f t="shared" si="212"/>
        <v xml:space="preserve"> </v>
      </c>
    </row>
    <row r="13580" spans="38:38" hidden="1" x14ac:dyDescent="0.25">
      <c r="AL13580" s="4" t="str">
        <f t="shared" si="212"/>
        <v xml:space="preserve"> </v>
      </c>
    </row>
    <row r="13581" spans="38:38" hidden="1" x14ac:dyDescent="0.25">
      <c r="AL13581" s="4" t="str">
        <f t="shared" si="212"/>
        <v xml:space="preserve"> </v>
      </c>
    </row>
    <row r="13582" spans="38:38" hidden="1" x14ac:dyDescent="0.25">
      <c r="AL13582" s="4" t="str">
        <f t="shared" si="212"/>
        <v xml:space="preserve"> </v>
      </c>
    </row>
    <row r="13583" spans="38:38" hidden="1" x14ac:dyDescent="0.25">
      <c r="AL13583" s="4" t="str">
        <f t="shared" si="212"/>
        <v xml:space="preserve"> </v>
      </c>
    </row>
    <row r="13584" spans="38:38" hidden="1" x14ac:dyDescent="0.25">
      <c r="AL13584" s="4" t="str">
        <f t="shared" si="212"/>
        <v xml:space="preserve"> </v>
      </c>
    </row>
    <row r="13585" spans="38:38" hidden="1" x14ac:dyDescent="0.25">
      <c r="AL13585" s="4" t="str">
        <f t="shared" si="212"/>
        <v xml:space="preserve"> </v>
      </c>
    </row>
    <row r="13586" spans="38:38" hidden="1" x14ac:dyDescent="0.25">
      <c r="AL13586" s="4" t="str">
        <f t="shared" si="212"/>
        <v xml:space="preserve"> </v>
      </c>
    </row>
    <row r="13587" spans="38:38" hidden="1" x14ac:dyDescent="0.25">
      <c r="AL13587" s="4" t="str">
        <f t="shared" si="212"/>
        <v xml:space="preserve"> </v>
      </c>
    </row>
    <row r="13588" spans="38:38" hidden="1" x14ac:dyDescent="0.25">
      <c r="AL13588" s="4" t="str">
        <f t="shared" si="212"/>
        <v xml:space="preserve"> </v>
      </c>
    </row>
    <row r="13589" spans="38:38" hidden="1" x14ac:dyDescent="0.25">
      <c r="AL13589" s="4" t="str">
        <f t="shared" si="212"/>
        <v xml:space="preserve"> </v>
      </c>
    </row>
    <row r="13590" spans="38:38" hidden="1" x14ac:dyDescent="0.25">
      <c r="AL13590" s="4" t="str">
        <f t="shared" si="212"/>
        <v xml:space="preserve"> </v>
      </c>
    </row>
    <row r="13591" spans="38:38" hidden="1" x14ac:dyDescent="0.25">
      <c r="AL13591" s="4" t="str">
        <f t="shared" si="212"/>
        <v xml:space="preserve"> </v>
      </c>
    </row>
    <row r="13592" spans="38:38" hidden="1" x14ac:dyDescent="0.25">
      <c r="AL13592" s="4" t="str">
        <f t="shared" si="212"/>
        <v xml:space="preserve"> </v>
      </c>
    </row>
    <row r="13593" spans="38:38" hidden="1" x14ac:dyDescent="0.25">
      <c r="AL13593" s="4" t="str">
        <f t="shared" si="212"/>
        <v xml:space="preserve"> </v>
      </c>
    </row>
    <row r="13594" spans="38:38" hidden="1" x14ac:dyDescent="0.25">
      <c r="AL13594" s="4" t="str">
        <f t="shared" si="212"/>
        <v xml:space="preserve"> </v>
      </c>
    </row>
    <row r="13595" spans="38:38" hidden="1" x14ac:dyDescent="0.25">
      <c r="AL13595" s="4" t="str">
        <f t="shared" si="212"/>
        <v xml:space="preserve"> </v>
      </c>
    </row>
    <row r="13596" spans="38:38" hidden="1" x14ac:dyDescent="0.25">
      <c r="AL13596" s="4" t="str">
        <f t="shared" si="212"/>
        <v xml:space="preserve"> </v>
      </c>
    </row>
    <row r="13597" spans="38:38" hidden="1" x14ac:dyDescent="0.25">
      <c r="AL13597" s="4" t="str">
        <f t="shared" si="212"/>
        <v xml:space="preserve"> </v>
      </c>
    </row>
    <row r="13598" spans="38:38" hidden="1" x14ac:dyDescent="0.25">
      <c r="AL13598" s="4" t="str">
        <f t="shared" si="212"/>
        <v xml:space="preserve"> </v>
      </c>
    </row>
    <row r="13599" spans="38:38" hidden="1" x14ac:dyDescent="0.25">
      <c r="AL13599" s="4" t="str">
        <f t="shared" si="212"/>
        <v xml:space="preserve"> </v>
      </c>
    </row>
    <row r="13600" spans="38:38" hidden="1" x14ac:dyDescent="0.25">
      <c r="AL13600" s="4" t="str">
        <f t="shared" si="212"/>
        <v xml:space="preserve"> </v>
      </c>
    </row>
    <row r="13601" spans="38:38" hidden="1" x14ac:dyDescent="0.25">
      <c r="AL13601" s="4" t="str">
        <f t="shared" si="212"/>
        <v xml:space="preserve"> </v>
      </c>
    </row>
    <row r="13602" spans="38:38" hidden="1" x14ac:dyDescent="0.25">
      <c r="AL13602" s="4" t="str">
        <f t="shared" si="212"/>
        <v xml:space="preserve"> </v>
      </c>
    </row>
    <row r="13603" spans="38:38" hidden="1" x14ac:dyDescent="0.25">
      <c r="AL13603" s="4" t="str">
        <f t="shared" si="212"/>
        <v xml:space="preserve"> </v>
      </c>
    </row>
    <row r="13604" spans="38:38" hidden="1" x14ac:dyDescent="0.25">
      <c r="AL13604" s="4" t="str">
        <f t="shared" si="212"/>
        <v xml:space="preserve"> </v>
      </c>
    </row>
    <row r="13605" spans="38:38" hidden="1" x14ac:dyDescent="0.25">
      <c r="AL13605" s="4" t="str">
        <f t="shared" si="212"/>
        <v xml:space="preserve"> </v>
      </c>
    </row>
    <row r="13606" spans="38:38" hidden="1" x14ac:dyDescent="0.25">
      <c r="AL13606" s="4" t="str">
        <f t="shared" si="212"/>
        <v xml:space="preserve"> </v>
      </c>
    </row>
    <row r="13607" spans="38:38" hidden="1" x14ac:dyDescent="0.25">
      <c r="AL13607" s="4" t="str">
        <f t="shared" si="212"/>
        <v xml:space="preserve"> </v>
      </c>
    </row>
    <row r="13608" spans="38:38" hidden="1" x14ac:dyDescent="0.25">
      <c r="AL13608" s="4" t="str">
        <f t="shared" si="212"/>
        <v xml:space="preserve"> </v>
      </c>
    </row>
    <row r="13609" spans="38:38" hidden="1" x14ac:dyDescent="0.25">
      <c r="AL13609" s="4" t="str">
        <f t="shared" si="212"/>
        <v xml:space="preserve"> </v>
      </c>
    </row>
    <row r="13610" spans="38:38" hidden="1" x14ac:dyDescent="0.25">
      <c r="AL13610" s="4" t="str">
        <f t="shared" si="212"/>
        <v xml:space="preserve"> </v>
      </c>
    </row>
    <row r="13611" spans="38:38" hidden="1" x14ac:dyDescent="0.25">
      <c r="AL13611" s="4" t="str">
        <f t="shared" si="212"/>
        <v xml:space="preserve"> </v>
      </c>
    </row>
    <row r="13612" spans="38:38" hidden="1" x14ac:dyDescent="0.25">
      <c r="AL13612" s="4" t="str">
        <f t="shared" si="212"/>
        <v xml:space="preserve"> </v>
      </c>
    </row>
    <row r="13613" spans="38:38" hidden="1" x14ac:dyDescent="0.25">
      <c r="AL13613" s="4" t="str">
        <f t="shared" si="212"/>
        <v xml:space="preserve"> </v>
      </c>
    </row>
    <row r="13614" spans="38:38" hidden="1" x14ac:dyDescent="0.25">
      <c r="AL13614" s="4" t="str">
        <f t="shared" si="212"/>
        <v xml:space="preserve"> </v>
      </c>
    </row>
    <row r="13615" spans="38:38" hidden="1" x14ac:dyDescent="0.25">
      <c r="AL13615" s="4" t="str">
        <f t="shared" si="212"/>
        <v xml:space="preserve"> </v>
      </c>
    </row>
    <row r="13616" spans="38:38" hidden="1" x14ac:dyDescent="0.25">
      <c r="AL13616" s="4" t="str">
        <f t="shared" si="212"/>
        <v xml:space="preserve"> </v>
      </c>
    </row>
    <row r="13617" spans="38:38" hidden="1" x14ac:dyDescent="0.25">
      <c r="AL13617" s="4" t="str">
        <f t="shared" si="212"/>
        <v xml:space="preserve"> </v>
      </c>
    </row>
    <row r="13618" spans="38:38" hidden="1" x14ac:dyDescent="0.25">
      <c r="AL13618" s="4" t="str">
        <f t="shared" si="212"/>
        <v xml:space="preserve"> </v>
      </c>
    </row>
    <row r="13619" spans="38:38" hidden="1" x14ac:dyDescent="0.25">
      <c r="AL13619" s="4" t="str">
        <f t="shared" si="212"/>
        <v xml:space="preserve"> </v>
      </c>
    </row>
    <row r="13620" spans="38:38" hidden="1" x14ac:dyDescent="0.25">
      <c r="AL13620" s="4" t="str">
        <f t="shared" si="212"/>
        <v xml:space="preserve"> </v>
      </c>
    </row>
    <row r="13621" spans="38:38" hidden="1" x14ac:dyDescent="0.25">
      <c r="AL13621" s="4" t="str">
        <f t="shared" si="212"/>
        <v xml:space="preserve"> </v>
      </c>
    </row>
    <row r="13622" spans="38:38" hidden="1" x14ac:dyDescent="0.25">
      <c r="AL13622" s="4" t="str">
        <f t="shared" si="212"/>
        <v xml:space="preserve"> </v>
      </c>
    </row>
    <row r="13623" spans="38:38" hidden="1" x14ac:dyDescent="0.25">
      <c r="AL13623" s="4" t="str">
        <f t="shared" si="212"/>
        <v xml:space="preserve"> </v>
      </c>
    </row>
    <row r="13624" spans="38:38" hidden="1" x14ac:dyDescent="0.25">
      <c r="AL13624" s="4" t="str">
        <f t="shared" si="212"/>
        <v xml:space="preserve"> </v>
      </c>
    </row>
    <row r="13625" spans="38:38" hidden="1" x14ac:dyDescent="0.25">
      <c r="AL13625" s="4" t="str">
        <f t="shared" si="212"/>
        <v xml:space="preserve"> </v>
      </c>
    </row>
    <row r="13626" spans="38:38" hidden="1" x14ac:dyDescent="0.25">
      <c r="AL13626" s="4" t="str">
        <f t="shared" si="212"/>
        <v xml:space="preserve"> </v>
      </c>
    </row>
    <row r="13627" spans="38:38" hidden="1" x14ac:dyDescent="0.25">
      <c r="AL13627" s="4" t="str">
        <f t="shared" si="212"/>
        <v xml:space="preserve"> </v>
      </c>
    </row>
    <row r="13628" spans="38:38" hidden="1" x14ac:dyDescent="0.25">
      <c r="AL13628" s="4" t="str">
        <f t="shared" si="212"/>
        <v xml:space="preserve"> </v>
      </c>
    </row>
    <row r="13629" spans="38:38" hidden="1" x14ac:dyDescent="0.25">
      <c r="AL13629" s="4" t="str">
        <f t="shared" si="212"/>
        <v xml:space="preserve"> </v>
      </c>
    </row>
    <row r="13630" spans="38:38" hidden="1" x14ac:dyDescent="0.25">
      <c r="AL13630" s="4" t="str">
        <f t="shared" si="212"/>
        <v xml:space="preserve"> </v>
      </c>
    </row>
    <row r="13631" spans="38:38" hidden="1" x14ac:dyDescent="0.25">
      <c r="AL13631" s="4" t="str">
        <f t="shared" si="212"/>
        <v xml:space="preserve"> </v>
      </c>
    </row>
    <row r="13632" spans="38:38" hidden="1" x14ac:dyDescent="0.25">
      <c r="AL13632" s="4" t="str">
        <f t="shared" si="212"/>
        <v xml:space="preserve"> </v>
      </c>
    </row>
    <row r="13633" spans="38:38" hidden="1" x14ac:dyDescent="0.25">
      <c r="AL13633" s="4" t="str">
        <f t="shared" si="212"/>
        <v xml:space="preserve"> </v>
      </c>
    </row>
    <row r="13634" spans="38:38" hidden="1" x14ac:dyDescent="0.25">
      <c r="AL13634" s="4" t="str">
        <f t="shared" si="212"/>
        <v xml:space="preserve"> </v>
      </c>
    </row>
    <row r="13635" spans="38:38" hidden="1" x14ac:dyDescent="0.25">
      <c r="AL13635" s="4" t="str">
        <f t="shared" si="212"/>
        <v xml:space="preserve"> </v>
      </c>
    </row>
    <row r="13636" spans="38:38" hidden="1" x14ac:dyDescent="0.25">
      <c r="AL13636" s="4" t="str">
        <f t="shared" si="212"/>
        <v xml:space="preserve"> </v>
      </c>
    </row>
    <row r="13637" spans="38:38" hidden="1" x14ac:dyDescent="0.25">
      <c r="AL13637" s="4" t="str">
        <f t="shared" si="212"/>
        <v xml:space="preserve"> </v>
      </c>
    </row>
    <row r="13638" spans="38:38" hidden="1" x14ac:dyDescent="0.25">
      <c r="AL13638" s="4" t="str">
        <f t="shared" si="212"/>
        <v xml:space="preserve"> </v>
      </c>
    </row>
    <row r="13639" spans="38:38" hidden="1" x14ac:dyDescent="0.25">
      <c r="AL13639" s="4" t="str">
        <f t="shared" si="212"/>
        <v xml:space="preserve"> </v>
      </c>
    </row>
    <row r="13640" spans="38:38" hidden="1" x14ac:dyDescent="0.25">
      <c r="AL13640" s="4" t="str">
        <f t="shared" ref="AL13640:AL13703" si="213">IF(AJ13640="625797", "504749", " ")</f>
        <v xml:space="preserve"> </v>
      </c>
    </row>
    <row r="13641" spans="38:38" hidden="1" x14ac:dyDescent="0.25">
      <c r="AL13641" s="4" t="str">
        <f t="shared" si="213"/>
        <v xml:space="preserve"> </v>
      </c>
    </row>
    <row r="13642" spans="38:38" hidden="1" x14ac:dyDescent="0.25">
      <c r="AL13642" s="4" t="str">
        <f t="shared" si="213"/>
        <v xml:space="preserve"> </v>
      </c>
    </row>
    <row r="13643" spans="38:38" hidden="1" x14ac:dyDescent="0.25">
      <c r="AL13643" s="4" t="str">
        <f t="shared" si="213"/>
        <v xml:space="preserve"> </v>
      </c>
    </row>
    <row r="13644" spans="38:38" hidden="1" x14ac:dyDescent="0.25">
      <c r="AL13644" s="4" t="str">
        <f t="shared" si="213"/>
        <v xml:space="preserve"> </v>
      </c>
    </row>
    <row r="13645" spans="38:38" hidden="1" x14ac:dyDescent="0.25">
      <c r="AL13645" s="4" t="str">
        <f t="shared" si="213"/>
        <v xml:space="preserve"> </v>
      </c>
    </row>
    <row r="13646" spans="38:38" hidden="1" x14ac:dyDescent="0.25">
      <c r="AL13646" s="4" t="str">
        <f t="shared" si="213"/>
        <v xml:space="preserve"> </v>
      </c>
    </row>
    <row r="13647" spans="38:38" hidden="1" x14ac:dyDescent="0.25">
      <c r="AL13647" s="4" t="str">
        <f t="shared" si="213"/>
        <v xml:space="preserve"> </v>
      </c>
    </row>
    <row r="13648" spans="38:38" hidden="1" x14ac:dyDescent="0.25">
      <c r="AL13648" s="4" t="str">
        <f t="shared" si="213"/>
        <v xml:space="preserve"> </v>
      </c>
    </row>
    <row r="13649" spans="38:38" hidden="1" x14ac:dyDescent="0.25">
      <c r="AL13649" s="4" t="str">
        <f t="shared" si="213"/>
        <v xml:space="preserve"> </v>
      </c>
    </row>
    <row r="13650" spans="38:38" hidden="1" x14ac:dyDescent="0.25">
      <c r="AL13650" s="4" t="str">
        <f t="shared" si="213"/>
        <v xml:space="preserve"> </v>
      </c>
    </row>
    <row r="13651" spans="38:38" hidden="1" x14ac:dyDescent="0.25">
      <c r="AL13651" s="4" t="str">
        <f t="shared" si="213"/>
        <v xml:space="preserve"> </v>
      </c>
    </row>
    <row r="13652" spans="38:38" hidden="1" x14ac:dyDescent="0.25">
      <c r="AL13652" s="4" t="str">
        <f t="shared" si="213"/>
        <v xml:space="preserve"> </v>
      </c>
    </row>
    <row r="13653" spans="38:38" hidden="1" x14ac:dyDescent="0.25">
      <c r="AL13653" s="4" t="str">
        <f t="shared" si="213"/>
        <v xml:space="preserve"> </v>
      </c>
    </row>
    <row r="13654" spans="38:38" hidden="1" x14ac:dyDescent="0.25">
      <c r="AL13654" s="4" t="str">
        <f t="shared" si="213"/>
        <v xml:space="preserve"> </v>
      </c>
    </row>
    <row r="13655" spans="38:38" hidden="1" x14ac:dyDescent="0.25">
      <c r="AL13655" s="4" t="str">
        <f t="shared" si="213"/>
        <v xml:space="preserve"> </v>
      </c>
    </row>
    <row r="13656" spans="38:38" hidden="1" x14ac:dyDescent="0.25">
      <c r="AL13656" s="4" t="str">
        <f t="shared" si="213"/>
        <v xml:space="preserve"> </v>
      </c>
    </row>
    <row r="13657" spans="38:38" hidden="1" x14ac:dyDescent="0.25">
      <c r="AL13657" s="4" t="str">
        <f t="shared" si="213"/>
        <v xml:space="preserve"> </v>
      </c>
    </row>
    <row r="13658" spans="38:38" hidden="1" x14ac:dyDescent="0.25">
      <c r="AL13658" s="4" t="str">
        <f t="shared" si="213"/>
        <v xml:space="preserve"> </v>
      </c>
    </row>
    <row r="13659" spans="38:38" hidden="1" x14ac:dyDescent="0.25">
      <c r="AL13659" s="4" t="str">
        <f t="shared" si="213"/>
        <v xml:space="preserve"> </v>
      </c>
    </row>
    <row r="13660" spans="38:38" hidden="1" x14ac:dyDescent="0.25">
      <c r="AL13660" s="4" t="str">
        <f t="shared" si="213"/>
        <v xml:space="preserve"> </v>
      </c>
    </row>
    <row r="13661" spans="38:38" hidden="1" x14ac:dyDescent="0.25">
      <c r="AL13661" s="4" t="str">
        <f t="shared" si="213"/>
        <v xml:space="preserve"> </v>
      </c>
    </row>
    <row r="13662" spans="38:38" hidden="1" x14ac:dyDescent="0.25">
      <c r="AL13662" s="4" t="str">
        <f t="shared" si="213"/>
        <v xml:space="preserve"> </v>
      </c>
    </row>
    <row r="13663" spans="38:38" hidden="1" x14ac:dyDescent="0.25">
      <c r="AL13663" s="4" t="str">
        <f t="shared" si="213"/>
        <v xml:space="preserve"> </v>
      </c>
    </row>
    <row r="13664" spans="38:38" hidden="1" x14ac:dyDescent="0.25">
      <c r="AL13664" s="4" t="str">
        <f t="shared" si="213"/>
        <v xml:space="preserve"> </v>
      </c>
    </row>
    <row r="13665" spans="38:38" hidden="1" x14ac:dyDescent="0.25">
      <c r="AL13665" s="4" t="str">
        <f t="shared" si="213"/>
        <v xml:space="preserve"> </v>
      </c>
    </row>
    <row r="13666" spans="38:38" hidden="1" x14ac:dyDescent="0.25">
      <c r="AL13666" s="4" t="str">
        <f t="shared" si="213"/>
        <v xml:space="preserve"> </v>
      </c>
    </row>
    <row r="13667" spans="38:38" hidden="1" x14ac:dyDescent="0.25">
      <c r="AL13667" s="4" t="str">
        <f t="shared" si="213"/>
        <v xml:space="preserve"> </v>
      </c>
    </row>
    <row r="13668" spans="38:38" hidden="1" x14ac:dyDescent="0.25">
      <c r="AL13668" s="4" t="str">
        <f t="shared" si="213"/>
        <v xml:space="preserve"> </v>
      </c>
    </row>
    <row r="13669" spans="38:38" hidden="1" x14ac:dyDescent="0.25">
      <c r="AL13669" s="4" t="str">
        <f t="shared" si="213"/>
        <v xml:space="preserve"> </v>
      </c>
    </row>
    <row r="13670" spans="38:38" hidden="1" x14ac:dyDescent="0.25">
      <c r="AL13670" s="4" t="str">
        <f t="shared" si="213"/>
        <v xml:space="preserve"> </v>
      </c>
    </row>
    <row r="13671" spans="38:38" hidden="1" x14ac:dyDescent="0.25">
      <c r="AL13671" s="4" t="str">
        <f t="shared" si="213"/>
        <v xml:space="preserve"> </v>
      </c>
    </row>
    <row r="13672" spans="38:38" hidden="1" x14ac:dyDescent="0.25">
      <c r="AL13672" s="4" t="str">
        <f t="shared" si="213"/>
        <v xml:space="preserve"> </v>
      </c>
    </row>
    <row r="13673" spans="38:38" hidden="1" x14ac:dyDescent="0.25">
      <c r="AL13673" s="4" t="str">
        <f t="shared" si="213"/>
        <v xml:space="preserve"> </v>
      </c>
    </row>
    <row r="13674" spans="38:38" hidden="1" x14ac:dyDescent="0.25">
      <c r="AL13674" s="4" t="str">
        <f t="shared" si="213"/>
        <v xml:space="preserve"> </v>
      </c>
    </row>
    <row r="13675" spans="38:38" hidden="1" x14ac:dyDescent="0.25">
      <c r="AL13675" s="4" t="str">
        <f t="shared" si="213"/>
        <v xml:space="preserve"> </v>
      </c>
    </row>
    <row r="13676" spans="38:38" hidden="1" x14ac:dyDescent="0.25">
      <c r="AL13676" s="4" t="str">
        <f t="shared" si="213"/>
        <v xml:space="preserve"> </v>
      </c>
    </row>
    <row r="13677" spans="38:38" hidden="1" x14ac:dyDescent="0.25">
      <c r="AL13677" s="4" t="str">
        <f t="shared" si="213"/>
        <v xml:space="preserve"> </v>
      </c>
    </row>
    <row r="13678" spans="38:38" hidden="1" x14ac:dyDescent="0.25">
      <c r="AL13678" s="4" t="str">
        <f t="shared" si="213"/>
        <v xml:space="preserve"> </v>
      </c>
    </row>
    <row r="13679" spans="38:38" hidden="1" x14ac:dyDescent="0.25">
      <c r="AL13679" s="4" t="str">
        <f t="shared" si="213"/>
        <v xml:space="preserve"> </v>
      </c>
    </row>
    <row r="13680" spans="38:38" hidden="1" x14ac:dyDescent="0.25">
      <c r="AL13680" s="4" t="str">
        <f t="shared" si="213"/>
        <v xml:space="preserve"> </v>
      </c>
    </row>
    <row r="13681" spans="38:38" hidden="1" x14ac:dyDescent="0.25">
      <c r="AL13681" s="4" t="str">
        <f t="shared" si="213"/>
        <v xml:space="preserve"> </v>
      </c>
    </row>
    <row r="13682" spans="38:38" hidden="1" x14ac:dyDescent="0.25">
      <c r="AL13682" s="4" t="str">
        <f t="shared" si="213"/>
        <v xml:space="preserve"> </v>
      </c>
    </row>
    <row r="13683" spans="38:38" hidden="1" x14ac:dyDescent="0.25">
      <c r="AL13683" s="4" t="str">
        <f t="shared" si="213"/>
        <v xml:space="preserve"> </v>
      </c>
    </row>
    <row r="13684" spans="38:38" hidden="1" x14ac:dyDescent="0.25">
      <c r="AL13684" s="4" t="str">
        <f t="shared" si="213"/>
        <v xml:space="preserve"> </v>
      </c>
    </row>
    <row r="13685" spans="38:38" hidden="1" x14ac:dyDescent="0.25">
      <c r="AL13685" s="4" t="str">
        <f t="shared" si="213"/>
        <v xml:space="preserve"> </v>
      </c>
    </row>
    <row r="13686" spans="38:38" hidden="1" x14ac:dyDescent="0.25">
      <c r="AL13686" s="4" t="str">
        <f t="shared" si="213"/>
        <v xml:space="preserve"> </v>
      </c>
    </row>
    <row r="13687" spans="38:38" hidden="1" x14ac:dyDescent="0.25">
      <c r="AL13687" s="4" t="str">
        <f t="shared" si="213"/>
        <v xml:space="preserve"> </v>
      </c>
    </row>
    <row r="13688" spans="38:38" hidden="1" x14ac:dyDescent="0.25">
      <c r="AL13688" s="4" t="str">
        <f t="shared" si="213"/>
        <v xml:space="preserve"> </v>
      </c>
    </row>
    <row r="13689" spans="38:38" hidden="1" x14ac:dyDescent="0.25">
      <c r="AL13689" s="4" t="str">
        <f t="shared" si="213"/>
        <v xml:space="preserve"> </v>
      </c>
    </row>
    <row r="13690" spans="38:38" hidden="1" x14ac:dyDescent="0.25">
      <c r="AL13690" s="4" t="str">
        <f t="shared" si="213"/>
        <v xml:space="preserve"> </v>
      </c>
    </row>
    <row r="13691" spans="38:38" hidden="1" x14ac:dyDescent="0.25">
      <c r="AL13691" s="4" t="str">
        <f t="shared" si="213"/>
        <v xml:space="preserve"> </v>
      </c>
    </row>
    <row r="13692" spans="38:38" hidden="1" x14ac:dyDescent="0.25">
      <c r="AL13692" s="4" t="str">
        <f t="shared" si="213"/>
        <v xml:space="preserve"> </v>
      </c>
    </row>
    <row r="13693" spans="38:38" hidden="1" x14ac:dyDescent="0.25">
      <c r="AL13693" s="4" t="str">
        <f t="shared" si="213"/>
        <v xml:space="preserve"> </v>
      </c>
    </row>
    <row r="13694" spans="38:38" hidden="1" x14ac:dyDescent="0.25">
      <c r="AL13694" s="4" t="str">
        <f t="shared" si="213"/>
        <v xml:space="preserve"> </v>
      </c>
    </row>
    <row r="13695" spans="38:38" hidden="1" x14ac:dyDescent="0.25">
      <c r="AL13695" s="4" t="str">
        <f t="shared" si="213"/>
        <v xml:space="preserve"> </v>
      </c>
    </row>
    <row r="13696" spans="38:38" hidden="1" x14ac:dyDescent="0.25">
      <c r="AL13696" s="4" t="str">
        <f t="shared" si="213"/>
        <v xml:space="preserve"> </v>
      </c>
    </row>
    <row r="13697" spans="38:38" hidden="1" x14ac:dyDescent="0.25">
      <c r="AL13697" s="4" t="str">
        <f t="shared" si="213"/>
        <v xml:space="preserve"> </v>
      </c>
    </row>
    <row r="13698" spans="38:38" hidden="1" x14ac:dyDescent="0.25">
      <c r="AL13698" s="4" t="str">
        <f t="shared" si="213"/>
        <v xml:space="preserve"> </v>
      </c>
    </row>
    <row r="13699" spans="38:38" hidden="1" x14ac:dyDescent="0.25">
      <c r="AL13699" s="4" t="str">
        <f t="shared" si="213"/>
        <v xml:space="preserve"> </v>
      </c>
    </row>
    <row r="13700" spans="38:38" hidden="1" x14ac:dyDescent="0.25">
      <c r="AL13700" s="4" t="str">
        <f t="shared" si="213"/>
        <v xml:space="preserve"> </v>
      </c>
    </row>
    <row r="13701" spans="38:38" hidden="1" x14ac:dyDescent="0.25">
      <c r="AL13701" s="4" t="str">
        <f t="shared" si="213"/>
        <v xml:space="preserve"> </v>
      </c>
    </row>
    <row r="13702" spans="38:38" hidden="1" x14ac:dyDescent="0.25">
      <c r="AL13702" s="4" t="str">
        <f t="shared" si="213"/>
        <v xml:space="preserve"> </v>
      </c>
    </row>
    <row r="13703" spans="38:38" hidden="1" x14ac:dyDescent="0.25">
      <c r="AL13703" s="4" t="str">
        <f t="shared" si="213"/>
        <v xml:space="preserve"> </v>
      </c>
    </row>
    <row r="13704" spans="38:38" hidden="1" x14ac:dyDescent="0.25">
      <c r="AL13704" s="4" t="str">
        <f t="shared" ref="AL13704:AL13767" si="214">IF(AJ13704="625797", "504749", " ")</f>
        <v xml:space="preserve"> </v>
      </c>
    </row>
    <row r="13705" spans="38:38" hidden="1" x14ac:dyDescent="0.25">
      <c r="AL13705" s="4" t="str">
        <f t="shared" si="214"/>
        <v xml:space="preserve"> </v>
      </c>
    </row>
    <row r="13706" spans="38:38" hidden="1" x14ac:dyDescent="0.25">
      <c r="AL13706" s="4" t="str">
        <f t="shared" si="214"/>
        <v xml:space="preserve"> </v>
      </c>
    </row>
    <row r="13707" spans="38:38" hidden="1" x14ac:dyDescent="0.25">
      <c r="AL13707" s="4" t="str">
        <f t="shared" si="214"/>
        <v xml:space="preserve"> </v>
      </c>
    </row>
    <row r="13708" spans="38:38" hidden="1" x14ac:dyDescent="0.25">
      <c r="AL13708" s="4" t="str">
        <f t="shared" si="214"/>
        <v xml:space="preserve"> </v>
      </c>
    </row>
    <row r="13709" spans="38:38" hidden="1" x14ac:dyDescent="0.25">
      <c r="AL13709" s="4" t="str">
        <f t="shared" si="214"/>
        <v xml:space="preserve"> </v>
      </c>
    </row>
    <row r="13710" spans="38:38" hidden="1" x14ac:dyDescent="0.25">
      <c r="AL13710" s="4" t="str">
        <f t="shared" si="214"/>
        <v xml:space="preserve"> </v>
      </c>
    </row>
    <row r="13711" spans="38:38" hidden="1" x14ac:dyDescent="0.25">
      <c r="AL13711" s="4" t="str">
        <f t="shared" si="214"/>
        <v xml:space="preserve"> </v>
      </c>
    </row>
    <row r="13712" spans="38:38" hidden="1" x14ac:dyDescent="0.25">
      <c r="AL13712" s="4" t="str">
        <f t="shared" si="214"/>
        <v xml:space="preserve"> </v>
      </c>
    </row>
    <row r="13713" spans="38:38" hidden="1" x14ac:dyDescent="0.25">
      <c r="AL13713" s="4" t="str">
        <f t="shared" si="214"/>
        <v xml:space="preserve"> </v>
      </c>
    </row>
    <row r="13714" spans="38:38" hidden="1" x14ac:dyDescent="0.25">
      <c r="AL13714" s="4" t="str">
        <f t="shared" si="214"/>
        <v xml:space="preserve"> </v>
      </c>
    </row>
    <row r="13715" spans="38:38" hidden="1" x14ac:dyDescent="0.25">
      <c r="AL13715" s="4" t="str">
        <f t="shared" si="214"/>
        <v xml:space="preserve"> </v>
      </c>
    </row>
    <row r="13716" spans="38:38" hidden="1" x14ac:dyDescent="0.25">
      <c r="AL13716" s="4" t="str">
        <f t="shared" si="214"/>
        <v xml:space="preserve"> </v>
      </c>
    </row>
    <row r="13717" spans="38:38" hidden="1" x14ac:dyDescent="0.25">
      <c r="AL13717" s="4" t="str">
        <f t="shared" si="214"/>
        <v xml:space="preserve"> </v>
      </c>
    </row>
    <row r="13718" spans="38:38" hidden="1" x14ac:dyDescent="0.25">
      <c r="AL13718" s="4" t="str">
        <f t="shared" si="214"/>
        <v xml:space="preserve"> </v>
      </c>
    </row>
    <row r="13719" spans="38:38" hidden="1" x14ac:dyDescent="0.25">
      <c r="AL13719" s="4" t="str">
        <f t="shared" si="214"/>
        <v xml:space="preserve"> </v>
      </c>
    </row>
    <row r="13720" spans="38:38" hidden="1" x14ac:dyDescent="0.25">
      <c r="AL13720" s="4" t="str">
        <f t="shared" si="214"/>
        <v xml:space="preserve"> </v>
      </c>
    </row>
    <row r="13721" spans="38:38" hidden="1" x14ac:dyDescent="0.25">
      <c r="AL13721" s="4" t="str">
        <f t="shared" si="214"/>
        <v xml:space="preserve"> </v>
      </c>
    </row>
    <row r="13722" spans="38:38" hidden="1" x14ac:dyDescent="0.25">
      <c r="AL13722" s="4" t="str">
        <f t="shared" si="214"/>
        <v xml:space="preserve"> </v>
      </c>
    </row>
    <row r="13723" spans="38:38" hidden="1" x14ac:dyDescent="0.25">
      <c r="AL13723" s="4" t="str">
        <f t="shared" si="214"/>
        <v xml:space="preserve"> </v>
      </c>
    </row>
    <row r="13724" spans="38:38" hidden="1" x14ac:dyDescent="0.25">
      <c r="AL13724" s="4" t="str">
        <f t="shared" si="214"/>
        <v xml:space="preserve"> </v>
      </c>
    </row>
    <row r="13725" spans="38:38" hidden="1" x14ac:dyDescent="0.25">
      <c r="AL13725" s="4" t="str">
        <f t="shared" si="214"/>
        <v xml:space="preserve"> </v>
      </c>
    </row>
    <row r="13726" spans="38:38" hidden="1" x14ac:dyDescent="0.25">
      <c r="AL13726" s="4" t="str">
        <f t="shared" si="214"/>
        <v xml:space="preserve"> </v>
      </c>
    </row>
    <row r="13727" spans="38:38" hidden="1" x14ac:dyDescent="0.25">
      <c r="AL13727" s="4" t="str">
        <f t="shared" si="214"/>
        <v xml:space="preserve"> </v>
      </c>
    </row>
    <row r="13728" spans="38:38" hidden="1" x14ac:dyDescent="0.25">
      <c r="AL13728" s="4" t="str">
        <f t="shared" si="214"/>
        <v xml:space="preserve"> </v>
      </c>
    </row>
    <row r="13729" spans="38:38" hidden="1" x14ac:dyDescent="0.25">
      <c r="AL13729" s="4" t="str">
        <f t="shared" si="214"/>
        <v xml:space="preserve"> </v>
      </c>
    </row>
    <row r="13730" spans="38:38" hidden="1" x14ac:dyDescent="0.25">
      <c r="AL13730" s="4" t="str">
        <f t="shared" si="214"/>
        <v xml:space="preserve"> </v>
      </c>
    </row>
    <row r="13731" spans="38:38" hidden="1" x14ac:dyDescent="0.25">
      <c r="AL13731" s="4" t="str">
        <f t="shared" si="214"/>
        <v xml:space="preserve"> </v>
      </c>
    </row>
    <row r="13732" spans="38:38" hidden="1" x14ac:dyDescent="0.25">
      <c r="AL13732" s="4" t="str">
        <f t="shared" si="214"/>
        <v xml:space="preserve"> </v>
      </c>
    </row>
    <row r="13733" spans="38:38" hidden="1" x14ac:dyDescent="0.25">
      <c r="AL13733" s="4" t="str">
        <f t="shared" si="214"/>
        <v xml:space="preserve"> </v>
      </c>
    </row>
    <row r="13734" spans="38:38" hidden="1" x14ac:dyDescent="0.25">
      <c r="AL13734" s="4" t="str">
        <f t="shared" si="214"/>
        <v xml:space="preserve"> </v>
      </c>
    </row>
    <row r="13735" spans="38:38" hidden="1" x14ac:dyDescent="0.25">
      <c r="AL13735" s="4" t="str">
        <f t="shared" si="214"/>
        <v xml:space="preserve"> </v>
      </c>
    </row>
    <row r="13736" spans="38:38" hidden="1" x14ac:dyDescent="0.25">
      <c r="AL13736" s="4" t="str">
        <f t="shared" si="214"/>
        <v xml:space="preserve"> </v>
      </c>
    </row>
    <row r="13737" spans="38:38" hidden="1" x14ac:dyDescent="0.25">
      <c r="AL13737" s="4" t="str">
        <f t="shared" si="214"/>
        <v xml:space="preserve"> </v>
      </c>
    </row>
    <row r="13738" spans="38:38" hidden="1" x14ac:dyDescent="0.25">
      <c r="AL13738" s="4" t="str">
        <f t="shared" si="214"/>
        <v xml:space="preserve"> </v>
      </c>
    </row>
    <row r="13739" spans="38:38" hidden="1" x14ac:dyDescent="0.25">
      <c r="AL13739" s="4" t="str">
        <f t="shared" si="214"/>
        <v xml:space="preserve"> </v>
      </c>
    </row>
    <row r="13740" spans="38:38" hidden="1" x14ac:dyDescent="0.25">
      <c r="AL13740" s="4" t="str">
        <f t="shared" si="214"/>
        <v xml:space="preserve"> </v>
      </c>
    </row>
    <row r="13741" spans="38:38" hidden="1" x14ac:dyDescent="0.25">
      <c r="AL13741" s="4" t="str">
        <f t="shared" si="214"/>
        <v xml:space="preserve"> </v>
      </c>
    </row>
    <row r="13742" spans="38:38" hidden="1" x14ac:dyDescent="0.25">
      <c r="AL13742" s="4" t="str">
        <f t="shared" si="214"/>
        <v xml:space="preserve"> </v>
      </c>
    </row>
    <row r="13743" spans="38:38" hidden="1" x14ac:dyDescent="0.25">
      <c r="AL13743" s="4" t="str">
        <f t="shared" si="214"/>
        <v xml:space="preserve"> </v>
      </c>
    </row>
    <row r="13744" spans="38:38" hidden="1" x14ac:dyDescent="0.25">
      <c r="AL13744" s="4" t="str">
        <f t="shared" si="214"/>
        <v xml:space="preserve"> </v>
      </c>
    </row>
    <row r="13745" spans="38:38" hidden="1" x14ac:dyDescent="0.25">
      <c r="AL13745" s="4" t="str">
        <f t="shared" si="214"/>
        <v xml:space="preserve"> </v>
      </c>
    </row>
    <row r="13746" spans="38:38" hidden="1" x14ac:dyDescent="0.25">
      <c r="AL13746" s="4" t="str">
        <f t="shared" si="214"/>
        <v xml:space="preserve"> </v>
      </c>
    </row>
    <row r="13747" spans="38:38" hidden="1" x14ac:dyDescent="0.25">
      <c r="AL13747" s="4" t="str">
        <f t="shared" si="214"/>
        <v xml:space="preserve"> </v>
      </c>
    </row>
    <row r="13748" spans="38:38" hidden="1" x14ac:dyDescent="0.25">
      <c r="AL13748" s="4" t="str">
        <f t="shared" si="214"/>
        <v xml:space="preserve"> </v>
      </c>
    </row>
    <row r="13749" spans="38:38" hidden="1" x14ac:dyDescent="0.25">
      <c r="AL13749" s="4" t="str">
        <f t="shared" si="214"/>
        <v xml:space="preserve"> </v>
      </c>
    </row>
    <row r="13750" spans="38:38" hidden="1" x14ac:dyDescent="0.25">
      <c r="AL13750" s="4" t="str">
        <f t="shared" si="214"/>
        <v xml:space="preserve"> </v>
      </c>
    </row>
    <row r="13751" spans="38:38" hidden="1" x14ac:dyDescent="0.25">
      <c r="AL13751" s="4" t="str">
        <f t="shared" si="214"/>
        <v xml:space="preserve"> </v>
      </c>
    </row>
    <row r="13752" spans="38:38" hidden="1" x14ac:dyDescent="0.25">
      <c r="AL13752" s="4" t="str">
        <f t="shared" si="214"/>
        <v xml:space="preserve"> </v>
      </c>
    </row>
    <row r="13753" spans="38:38" hidden="1" x14ac:dyDescent="0.25">
      <c r="AL13753" s="4" t="str">
        <f t="shared" si="214"/>
        <v xml:space="preserve"> </v>
      </c>
    </row>
    <row r="13754" spans="38:38" hidden="1" x14ac:dyDescent="0.25">
      <c r="AL13754" s="4" t="str">
        <f t="shared" si="214"/>
        <v xml:space="preserve"> </v>
      </c>
    </row>
    <row r="13755" spans="38:38" hidden="1" x14ac:dyDescent="0.25">
      <c r="AL13755" s="4" t="str">
        <f t="shared" si="214"/>
        <v xml:space="preserve"> </v>
      </c>
    </row>
    <row r="13756" spans="38:38" hidden="1" x14ac:dyDescent="0.25">
      <c r="AL13756" s="4" t="str">
        <f t="shared" si="214"/>
        <v xml:space="preserve"> </v>
      </c>
    </row>
    <row r="13757" spans="38:38" hidden="1" x14ac:dyDescent="0.25">
      <c r="AL13757" s="4" t="str">
        <f t="shared" si="214"/>
        <v xml:space="preserve"> </v>
      </c>
    </row>
    <row r="13758" spans="38:38" hidden="1" x14ac:dyDescent="0.25">
      <c r="AL13758" s="4" t="str">
        <f t="shared" si="214"/>
        <v xml:space="preserve"> </v>
      </c>
    </row>
    <row r="13759" spans="38:38" hidden="1" x14ac:dyDescent="0.25">
      <c r="AL13759" s="4" t="str">
        <f t="shared" si="214"/>
        <v xml:space="preserve"> </v>
      </c>
    </row>
    <row r="13760" spans="38:38" hidden="1" x14ac:dyDescent="0.25">
      <c r="AL13760" s="4" t="str">
        <f t="shared" si="214"/>
        <v xml:space="preserve"> </v>
      </c>
    </row>
    <row r="13761" spans="38:38" hidden="1" x14ac:dyDescent="0.25">
      <c r="AL13761" s="4" t="str">
        <f t="shared" si="214"/>
        <v xml:space="preserve"> </v>
      </c>
    </row>
    <row r="13762" spans="38:38" hidden="1" x14ac:dyDescent="0.25">
      <c r="AL13762" s="4" t="str">
        <f t="shared" si="214"/>
        <v xml:space="preserve"> </v>
      </c>
    </row>
    <row r="13763" spans="38:38" hidden="1" x14ac:dyDescent="0.25">
      <c r="AL13763" s="4" t="str">
        <f t="shared" si="214"/>
        <v xml:space="preserve"> </v>
      </c>
    </row>
    <row r="13764" spans="38:38" hidden="1" x14ac:dyDescent="0.25">
      <c r="AL13764" s="4" t="str">
        <f t="shared" si="214"/>
        <v xml:space="preserve"> </v>
      </c>
    </row>
    <row r="13765" spans="38:38" hidden="1" x14ac:dyDescent="0.25">
      <c r="AL13765" s="4" t="str">
        <f t="shared" si="214"/>
        <v xml:space="preserve"> </v>
      </c>
    </row>
    <row r="13766" spans="38:38" hidden="1" x14ac:dyDescent="0.25">
      <c r="AL13766" s="4" t="str">
        <f t="shared" si="214"/>
        <v xml:space="preserve"> </v>
      </c>
    </row>
    <row r="13767" spans="38:38" hidden="1" x14ac:dyDescent="0.25">
      <c r="AL13767" s="4" t="str">
        <f t="shared" si="214"/>
        <v xml:space="preserve"> </v>
      </c>
    </row>
    <row r="13768" spans="38:38" hidden="1" x14ac:dyDescent="0.25">
      <c r="AL13768" s="4" t="str">
        <f t="shared" ref="AL13768:AL13831" si="215">IF(AJ13768="625797", "504749", " ")</f>
        <v xml:space="preserve"> </v>
      </c>
    </row>
    <row r="13769" spans="38:38" hidden="1" x14ac:dyDescent="0.25">
      <c r="AL13769" s="4" t="str">
        <f t="shared" si="215"/>
        <v xml:space="preserve"> </v>
      </c>
    </row>
    <row r="13770" spans="38:38" hidden="1" x14ac:dyDescent="0.25">
      <c r="AL13770" s="4" t="str">
        <f t="shared" si="215"/>
        <v xml:space="preserve"> </v>
      </c>
    </row>
    <row r="13771" spans="38:38" hidden="1" x14ac:dyDescent="0.25">
      <c r="AL13771" s="4" t="str">
        <f t="shared" si="215"/>
        <v xml:space="preserve"> </v>
      </c>
    </row>
    <row r="13772" spans="38:38" hidden="1" x14ac:dyDescent="0.25">
      <c r="AL13772" s="4" t="str">
        <f t="shared" si="215"/>
        <v xml:space="preserve"> </v>
      </c>
    </row>
    <row r="13773" spans="38:38" hidden="1" x14ac:dyDescent="0.25">
      <c r="AL13773" s="4" t="str">
        <f t="shared" si="215"/>
        <v xml:space="preserve"> </v>
      </c>
    </row>
    <row r="13774" spans="38:38" hidden="1" x14ac:dyDescent="0.25">
      <c r="AL13774" s="4" t="str">
        <f t="shared" si="215"/>
        <v xml:space="preserve"> </v>
      </c>
    </row>
    <row r="13775" spans="38:38" hidden="1" x14ac:dyDescent="0.25">
      <c r="AL13775" s="4" t="str">
        <f t="shared" si="215"/>
        <v xml:space="preserve"> </v>
      </c>
    </row>
    <row r="13776" spans="38:38" hidden="1" x14ac:dyDescent="0.25">
      <c r="AL13776" s="4" t="str">
        <f t="shared" si="215"/>
        <v xml:space="preserve"> </v>
      </c>
    </row>
    <row r="13777" spans="38:38" hidden="1" x14ac:dyDescent="0.25">
      <c r="AL13777" s="4" t="str">
        <f t="shared" si="215"/>
        <v xml:space="preserve"> </v>
      </c>
    </row>
    <row r="13778" spans="38:38" hidden="1" x14ac:dyDescent="0.25">
      <c r="AL13778" s="4" t="str">
        <f t="shared" si="215"/>
        <v xml:space="preserve"> </v>
      </c>
    </row>
    <row r="13779" spans="38:38" hidden="1" x14ac:dyDescent="0.25">
      <c r="AL13779" s="4" t="str">
        <f t="shared" si="215"/>
        <v xml:space="preserve"> </v>
      </c>
    </row>
    <row r="13780" spans="38:38" hidden="1" x14ac:dyDescent="0.25">
      <c r="AL13780" s="4" t="str">
        <f t="shared" si="215"/>
        <v xml:space="preserve"> </v>
      </c>
    </row>
    <row r="13781" spans="38:38" hidden="1" x14ac:dyDescent="0.25">
      <c r="AL13781" s="4" t="str">
        <f t="shared" si="215"/>
        <v xml:space="preserve"> </v>
      </c>
    </row>
    <row r="13782" spans="38:38" hidden="1" x14ac:dyDescent="0.25">
      <c r="AL13782" s="4" t="str">
        <f t="shared" si="215"/>
        <v xml:space="preserve"> </v>
      </c>
    </row>
    <row r="13783" spans="38:38" hidden="1" x14ac:dyDescent="0.25">
      <c r="AL13783" s="4" t="str">
        <f t="shared" si="215"/>
        <v xml:space="preserve"> </v>
      </c>
    </row>
    <row r="13784" spans="38:38" hidden="1" x14ac:dyDescent="0.25">
      <c r="AL13784" s="4" t="str">
        <f t="shared" si="215"/>
        <v xml:space="preserve"> </v>
      </c>
    </row>
    <row r="13785" spans="38:38" hidden="1" x14ac:dyDescent="0.25">
      <c r="AL13785" s="4" t="str">
        <f t="shared" si="215"/>
        <v xml:space="preserve"> </v>
      </c>
    </row>
    <row r="13786" spans="38:38" hidden="1" x14ac:dyDescent="0.25">
      <c r="AL13786" s="4" t="str">
        <f t="shared" si="215"/>
        <v xml:space="preserve"> </v>
      </c>
    </row>
    <row r="13787" spans="38:38" hidden="1" x14ac:dyDescent="0.25">
      <c r="AL13787" s="4" t="str">
        <f t="shared" si="215"/>
        <v xml:space="preserve"> </v>
      </c>
    </row>
    <row r="13788" spans="38:38" hidden="1" x14ac:dyDescent="0.25">
      <c r="AL13788" s="4" t="str">
        <f t="shared" si="215"/>
        <v xml:space="preserve"> </v>
      </c>
    </row>
    <row r="13789" spans="38:38" hidden="1" x14ac:dyDescent="0.25">
      <c r="AL13789" s="4" t="str">
        <f t="shared" si="215"/>
        <v xml:space="preserve"> </v>
      </c>
    </row>
    <row r="13790" spans="38:38" hidden="1" x14ac:dyDescent="0.25">
      <c r="AL13790" s="4" t="str">
        <f t="shared" si="215"/>
        <v xml:space="preserve"> </v>
      </c>
    </row>
    <row r="13791" spans="38:38" hidden="1" x14ac:dyDescent="0.25">
      <c r="AL13791" s="4" t="str">
        <f t="shared" si="215"/>
        <v xml:space="preserve"> </v>
      </c>
    </row>
    <row r="13792" spans="38:38" hidden="1" x14ac:dyDescent="0.25">
      <c r="AL13792" s="4" t="str">
        <f t="shared" si="215"/>
        <v xml:space="preserve"> </v>
      </c>
    </row>
    <row r="13793" spans="38:38" hidden="1" x14ac:dyDescent="0.25">
      <c r="AL13793" s="4" t="str">
        <f t="shared" si="215"/>
        <v xml:space="preserve"> </v>
      </c>
    </row>
    <row r="13794" spans="38:38" hidden="1" x14ac:dyDescent="0.25">
      <c r="AL13794" s="4" t="str">
        <f t="shared" si="215"/>
        <v xml:space="preserve"> </v>
      </c>
    </row>
    <row r="13795" spans="38:38" hidden="1" x14ac:dyDescent="0.25">
      <c r="AL13795" s="4" t="str">
        <f t="shared" si="215"/>
        <v xml:space="preserve"> </v>
      </c>
    </row>
    <row r="13796" spans="38:38" hidden="1" x14ac:dyDescent="0.25">
      <c r="AL13796" s="4" t="str">
        <f t="shared" si="215"/>
        <v xml:space="preserve"> </v>
      </c>
    </row>
    <row r="13797" spans="38:38" hidden="1" x14ac:dyDescent="0.25">
      <c r="AL13797" s="4" t="str">
        <f t="shared" si="215"/>
        <v xml:space="preserve"> </v>
      </c>
    </row>
    <row r="13798" spans="38:38" hidden="1" x14ac:dyDescent="0.25">
      <c r="AL13798" s="4" t="str">
        <f t="shared" si="215"/>
        <v xml:space="preserve"> </v>
      </c>
    </row>
    <row r="13799" spans="38:38" hidden="1" x14ac:dyDescent="0.25">
      <c r="AL13799" s="4" t="str">
        <f t="shared" si="215"/>
        <v xml:space="preserve"> </v>
      </c>
    </row>
    <row r="13800" spans="38:38" hidden="1" x14ac:dyDescent="0.25">
      <c r="AL13800" s="4" t="str">
        <f t="shared" si="215"/>
        <v xml:space="preserve"> </v>
      </c>
    </row>
    <row r="13801" spans="38:38" hidden="1" x14ac:dyDescent="0.25">
      <c r="AL13801" s="4" t="str">
        <f t="shared" si="215"/>
        <v xml:space="preserve"> </v>
      </c>
    </row>
    <row r="13802" spans="38:38" hidden="1" x14ac:dyDescent="0.25">
      <c r="AL13802" s="4" t="str">
        <f t="shared" si="215"/>
        <v xml:space="preserve"> </v>
      </c>
    </row>
    <row r="13803" spans="38:38" hidden="1" x14ac:dyDescent="0.25">
      <c r="AL13803" s="4" t="str">
        <f t="shared" si="215"/>
        <v xml:space="preserve"> </v>
      </c>
    </row>
    <row r="13804" spans="38:38" hidden="1" x14ac:dyDescent="0.25">
      <c r="AL13804" s="4" t="str">
        <f t="shared" si="215"/>
        <v xml:space="preserve"> </v>
      </c>
    </row>
    <row r="13805" spans="38:38" hidden="1" x14ac:dyDescent="0.25">
      <c r="AL13805" s="4" t="str">
        <f t="shared" si="215"/>
        <v xml:space="preserve"> </v>
      </c>
    </row>
    <row r="13806" spans="38:38" hidden="1" x14ac:dyDescent="0.25">
      <c r="AL13806" s="4" t="str">
        <f t="shared" si="215"/>
        <v xml:space="preserve"> </v>
      </c>
    </row>
    <row r="13807" spans="38:38" hidden="1" x14ac:dyDescent="0.25">
      <c r="AL13807" s="4" t="str">
        <f t="shared" si="215"/>
        <v xml:space="preserve"> </v>
      </c>
    </row>
    <row r="13808" spans="38:38" hidden="1" x14ac:dyDescent="0.25">
      <c r="AL13808" s="4" t="str">
        <f t="shared" si="215"/>
        <v xml:space="preserve"> </v>
      </c>
    </row>
    <row r="13809" spans="38:38" hidden="1" x14ac:dyDescent="0.25">
      <c r="AL13809" s="4" t="str">
        <f t="shared" si="215"/>
        <v xml:space="preserve"> </v>
      </c>
    </row>
    <row r="13810" spans="38:38" hidden="1" x14ac:dyDescent="0.25">
      <c r="AL13810" s="4" t="str">
        <f t="shared" si="215"/>
        <v xml:space="preserve"> </v>
      </c>
    </row>
    <row r="13811" spans="38:38" hidden="1" x14ac:dyDescent="0.25">
      <c r="AL13811" s="4" t="str">
        <f t="shared" si="215"/>
        <v xml:space="preserve"> </v>
      </c>
    </row>
    <row r="13812" spans="38:38" hidden="1" x14ac:dyDescent="0.25">
      <c r="AL13812" s="4" t="str">
        <f t="shared" si="215"/>
        <v xml:space="preserve"> </v>
      </c>
    </row>
    <row r="13813" spans="38:38" hidden="1" x14ac:dyDescent="0.25">
      <c r="AL13813" s="4" t="str">
        <f t="shared" si="215"/>
        <v xml:space="preserve"> </v>
      </c>
    </row>
    <row r="13814" spans="38:38" hidden="1" x14ac:dyDescent="0.25">
      <c r="AL13814" s="4" t="str">
        <f t="shared" si="215"/>
        <v xml:space="preserve"> </v>
      </c>
    </row>
    <row r="13815" spans="38:38" hidden="1" x14ac:dyDescent="0.25">
      <c r="AL13815" s="4" t="str">
        <f t="shared" si="215"/>
        <v xml:space="preserve"> </v>
      </c>
    </row>
    <row r="13816" spans="38:38" hidden="1" x14ac:dyDescent="0.25">
      <c r="AL13816" s="4" t="str">
        <f t="shared" si="215"/>
        <v xml:space="preserve"> </v>
      </c>
    </row>
    <row r="13817" spans="38:38" hidden="1" x14ac:dyDescent="0.25">
      <c r="AL13817" s="4" t="str">
        <f t="shared" si="215"/>
        <v xml:space="preserve"> </v>
      </c>
    </row>
    <row r="13818" spans="38:38" hidden="1" x14ac:dyDescent="0.25">
      <c r="AL13818" s="4" t="str">
        <f t="shared" si="215"/>
        <v xml:space="preserve"> </v>
      </c>
    </row>
    <row r="13819" spans="38:38" hidden="1" x14ac:dyDescent="0.25">
      <c r="AL13819" s="4" t="str">
        <f t="shared" si="215"/>
        <v xml:space="preserve"> </v>
      </c>
    </row>
    <row r="13820" spans="38:38" hidden="1" x14ac:dyDescent="0.25">
      <c r="AL13820" s="4" t="str">
        <f t="shared" si="215"/>
        <v xml:space="preserve"> </v>
      </c>
    </row>
    <row r="13821" spans="38:38" hidden="1" x14ac:dyDescent="0.25">
      <c r="AL13821" s="4" t="str">
        <f t="shared" si="215"/>
        <v xml:space="preserve"> </v>
      </c>
    </row>
    <row r="13822" spans="38:38" hidden="1" x14ac:dyDescent="0.25">
      <c r="AL13822" s="4" t="str">
        <f t="shared" si="215"/>
        <v xml:space="preserve"> </v>
      </c>
    </row>
    <row r="13823" spans="38:38" hidden="1" x14ac:dyDescent="0.25">
      <c r="AL13823" s="4" t="str">
        <f t="shared" si="215"/>
        <v xml:space="preserve"> </v>
      </c>
    </row>
    <row r="13824" spans="38:38" hidden="1" x14ac:dyDescent="0.25">
      <c r="AL13824" s="4" t="str">
        <f t="shared" si="215"/>
        <v xml:space="preserve"> </v>
      </c>
    </row>
    <row r="13825" spans="38:38" hidden="1" x14ac:dyDescent="0.25">
      <c r="AL13825" s="4" t="str">
        <f t="shared" si="215"/>
        <v xml:space="preserve"> </v>
      </c>
    </row>
    <row r="13826" spans="38:38" hidden="1" x14ac:dyDescent="0.25">
      <c r="AL13826" s="4" t="str">
        <f t="shared" si="215"/>
        <v xml:space="preserve"> </v>
      </c>
    </row>
    <row r="13827" spans="38:38" hidden="1" x14ac:dyDescent="0.25">
      <c r="AL13827" s="4" t="str">
        <f t="shared" si="215"/>
        <v xml:space="preserve"> </v>
      </c>
    </row>
    <row r="13828" spans="38:38" hidden="1" x14ac:dyDescent="0.25">
      <c r="AL13828" s="4" t="str">
        <f t="shared" si="215"/>
        <v xml:space="preserve"> </v>
      </c>
    </row>
    <row r="13829" spans="38:38" hidden="1" x14ac:dyDescent="0.25">
      <c r="AL13829" s="4" t="str">
        <f t="shared" si="215"/>
        <v xml:space="preserve"> </v>
      </c>
    </row>
    <row r="13830" spans="38:38" hidden="1" x14ac:dyDescent="0.25">
      <c r="AL13830" s="4" t="str">
        <f t="shared" si="215"/>
        <v xml:space="preserve"> </v>
      </c>
    </row>
    <row r="13831" spans="38:38" hidden="1" x14ac:dyDescent="0.25">
      <c r="AL13831" s="4" t="str">
        <f t="shared" si="215"/>
        <v xml:space="preserve"> </v>
      </c>
    </row>
    <row r="13832" spans="38:38" hidden="1" x14ac:dyDescent="0.25">
      <c r="AL13832" s="4" t="str">
        <f t="shared" ref="AL13832:AL13895" si="216">IF(AJ13832="625797", "504749", " ")</f>
        <v xml:space="preserve"> </v>
      </c>
    </row>
    <row r="13833" spans="38:38" hidden="1" x14ac:dyDescent="0.25">
      <c r="AL13833" s="4" t="str">
        <f t="shared" si="216"/>
        <v xml:space="preserve"> </v>
      </c>
    </row>
    <row r="13834" spans="38:38" hidden="1" x14ac:dyDescent="0.25">
      <c r="AL13834" s="4" t="str">
        <f t="shared" si="216"/>
        <v xml:space="preserve"> </v>
      </c>
    </row>
    <row r="13835" spans="38:38" hidden="1" x14ac:dyDescent="0.25">
      <c r="AL13835" s="4" t="str">
        <f t="shared" si="216"/>
        <v xml:space="preserve"> </v>
      </c>
    </row>
    <row r="13836" spans="38:38" hidden="1" x14ac:dyDescent="0.25">
      <c r="AL13836" s="4" t="str">
        <f t="shared" si="216"/>
        <v xml:space="preserve"> </v>
      </c>
    </row>
    <row r="13837" spans="38:38" hidden="1" x14ac:dyDescent="0.25">
      <c r="AL13837" s="4" t="str">
        <f t="shared" si="216"/>
        <v xml:space="preserve"> </v>
      </c>
    </row>
    <row r="13838" spans="38:38" hidden="1" x14ac:dyDescent="0.25">
      <c r="AL13838" s="4" t="str">
        <f t="shared" si="216"/>
        <v xml:space="preserve"> </v>
      </c>
    </row>
    <row r="13839" spans="38:38" hidden="1" x14ac:dyDescent="0.25">
      <c r="AL13839" s="4" t="str">
        <f t="shared" si="216"/>
        <v xml:space="preserve"> </v>
      </c>
    </row>
    <row r="13840" spans="38:38" hidden="1" x14ac:dyDescent="0.25">
      <c r="AL13840" s="4" t="str">
        <f t="shared" si="216"/>
        <v xml:space="preserve"> </v>
      </c>
    </row>
    <row r="13841" spans="38:38" hidden="1" x14ac:dyDescent="0.25">
      <c r="AL13841" s="4" t="str">
        <f t="shared" si="216"/>
        <v xml:space="preserve"> </v>
      </c>
    </row>
    <row r="13842" spans="38:38" hidden="1" x14ac:dyDescent="0.25">
      <c r="AL13842" s="4" t="str">
        <f t="shared" si="216"/>
        <v xml:space="preserve"> </v>
      </c>
    </row>
    <row r="13843" spans="38:38" hidden="1" x14ac:dyDescent="0.25">
      <c r="AL13843" s="4" t="str">
        <f t="shared" si="216"/>
        <v xml:space="preserve"> </v>
      </c>
    </row>
    <row r="13844" spans="38:38" hidden="1" x14ac:dyDescent="0.25">
      <c r="AL13844" s="4" t="str">
        <f t="shared" si="216"/>
        <v xml:space="preserve"> </v>
      </c>
    </row>
    <row r="13845" spans="38:38" hidden="1" x14ac:dyDescent="0.25">
      <c r="AL13845" s="4" t="str">
        <f t="shared" si="216"/>
        <v xml:space="preserve"> </v>
      </c>
    </row>
    <row r="13846" spans="38:38" hidden="1" x14ac:dyDescent="0.25">
      <c r="AL13846" s="4" t="str">
        <f t="shared" si="216"/>
        <v xml:space="preserve"> </v>
      </c>
    </row>
    <row r="13847" spans="38:38" hidden="1" x14ac:dyDescent="0.25">
      <c r="AL13847" s="4" t="str">
        <f t="shared" si="216"/>
        <v xml:space="preserve"> </v>
      </c>
    </row>
    <row r="13848" spans="38:38" hidden="1" x14ac:dyDescent="0.25">
      <c r="AL13848" s="4" t="str">
        <f t="shared" si="216"/>
        <v xml:space="preserve"> </v>
      </c>
    </row>
    <row r="13849" spans="38:38" hidden="1" x14ac:dyDescent="0.25">
      <c r="AL13849" s="4" t="str">
        <f t="shared" si="216"/>
        <v xml:space="preserve"> </v>
      </c>
    </row>
    <row r="13850" spans="38:38" hidden="1" x14ac:dyDescent="0.25">
      <c r="AL13850" s="4" t="str">
        <f t="shared" si="216"/>
        <v xml:space="preserve"> </v>
      </c>
    </row>
    <row r="13851" spans="38:38" hidden="1" x14ac:dyDescent="0.25">
      <c r="AL13851" s="4" t="str">
        <f t="shared" si="216"/>
        <v xml:space="preserve"> </v>
      </c>
    </row>
    <row r="13852" spans="38:38" hidden="1" x14ac:dyDescent="0.25">
      <c r="AL13852" s="4" t="str">
        <f t="shared" si="216"/>
        <v xml:space="preserve"> </v>
      </c>
    </row>
    <row r="13853" spans="38:38" hidden="1" x14ac:dyDescent="0.25">
      <c r="AL13853" s="4" t="str">
        <f t="shared" si="216"/>
        <v xml:space="preserve"> </v>
      </c>
    </row>
    <row r="13854" spans="38:38" hidden="1" x14ac:dyDescent="0.25">
      <c r="AL13854" s="4" t="str">
        <f t="shared" si="216"/>
        <v xml:space="preserve"> </v>
      </c>
    </row>
    <row r="13855" spans="38:38" hidden="1" x14ac:dyDescent="0.25">
      <c r="AL13855" s="4" t="str">
        <f t="shared" si="216"/>
        <v xml:space="preserve"> </v>
      </c>
    </row>
    <row r="13856" spans="38:38" hidden="1" x14ac:dyDescent="0.25">
      <c r="AL13856" s="4" t="str">
        <f t="shared" si="216"/>
        <v xml:space="preserve"> </v>
      </c>
    </row>
    <row r="13857" spans="38:38" hidden="1" x14ac:dyDescent="0.25">
      <c r="AL13857" s="4" t="str">
        <f t="shared" si="216"/>
        <v xml:space="preserve"> </v>
      </c>
    </row>
    <row r="13858" spans="38:38" hidden="1" x14ac:dyDescent="0.25">
      <c r="AL13858" s="4" t="str">
        <f t="shared" si="216"/>
        <v xml:space="preserve"> </v>
      </c>
    </row>
    <row r="13859" spans="38:38" hidden="1" x14ac:dyDescent="0.25">
      <c r="AL13859" s="4" t="str">
        <f t="shared" si="216"/>
        <v xml:space="preserve"> </v>
      </c>
    </row>
    <row r="13860" spans="38:38" hidden="1" x14ac:dyDescent="0.25">
      <c r="AL13860" s="4" t="str">
        <f t="shared" si="216"/>
        <v xml:space="preserve"> </v>
      </c>
    </row>
    <row r="13861" spans="38:38" hidden="1" x14ac:dyDescent="0.25">
      <c r="AL13861" s="4" t="str">
        <f t="shared" si="216"/>
        <v xml:space="preserve"> </v>
      </c>
    </row>
    <row r="13862" spans="38:38" hidden="1" x14ac:dyDescent="0.25">
      <c r="AL13862" s="4" t="str">
        <f t="shared" si="216"/>
        <v xml:space="preserve"> </v>
      </c>
    </row>
    <row r="13863" spans="38:38" hidden="1" x14ac:dyDescent="0.25">
      <c r="AL13863" s="4" t="str">
        <f t="shared" si="216"/>
        <v xml:space="preserve"> </v>
      </c>
    </row>
    <row r="13864" spans="38:38" hidden="1" x14ac:dyDescent="0.25">
      <c r="AL13864" s="4" t="str">
        <f t="shared" si="216"/>
        <v xml:space="preserve"> </v>
      </c>
    </row>
    <row r="13865" spans="38:38" hidden="1" x14ac:dyDescent="0.25">
      <c r="AL13865" s="4" t="str">
        <f t="shared" si="216"/>
        <v xml:space="preserve"> </v>
      </c>
    </row>
    <row r="13866" spans="38:38" hidden="1" x14ac:dyDescent="0.25">
      <c r="AL13866" s="4" t="str">
        <f t="shared" si="216"/>
        <v xml:space="preserve"> </v>
      </c>
    </row>
    <row r="13867" spans="38:38" hidden="1" x14ac:dyDescent="0.25">
      <c r="AL13867" s="4" t="str">
        <f t="shared" si="216"/>
        <v xml:space="preserve"> </v>
      </c>
    </row>
    <row r="13868" spans="38:38" hidden="1" x14ac:dyDescent="0.25">
      <c r="AL13868" s="4" t="str">
        <f t="shared" si="216"/>
        <v xml:space="preserve"> </v>
      </c>
    </row>
    <row r="13869" spans="38:38" hidden="1" x14ac:dyDescent="0.25">
      <c r="AL13869" s="4" t="str">
        <f t="shared" si="216"/>
        <v xml:space="preserve"> </v>
      </c>
    </row>
    <row r="13870" spans="38:38" hidden="1" x14ac:dyDescent="0.25">
      <c r="AL13870" s="4" t="str">
        <f t="shared" si="216"/>
        <v xml:space="preserve"> </v>
      </c>
    </row>
    <row r="13871" spans="38:38" hidden="1" x14ac:dyDescent="0.25">
      <c r="AL13871" s="4" t="str">
        <f t="shared" si="216"/>
        <v xml:space="preserve"> </v>
      </c>
    </row>
    <row r="13872" spans="38:38" hidden="1" x14ac:dyDescent="0.25">
      <c r="AL13872" s="4" t="str">
        <f t="shared" si="216"/>
        <v xml:space="preserve"> </v>
      </c>
    </row>
    <row r="13873" spans="38:38" hidden="1" x14ac:dyDescent="0.25">
      <c r="AL13873" s="4" t="str">
        <f t="shared" si="216"/>
        <v xml:space="preserve"> </v>
      </c>
    </row>
    <row r="13874" spans="38:38" hidden="1" x14ac:dyDescent="0.25">
      <c r="AL13874" s="4" t="str">
        <f t="shared" si="216"/>
        <v xml:space="preserve"> </v>
      </c>
    </row>
    <row r="13875" spans="38:38" hidden="1" x14ac:dyDescent="0.25">
      <c r="AL13875" s="4" t="str">
        <f t="shared" si="216"/>
        <v xml:space="preserve"> </v>
      </c>
    </row>
    <row r="13876" spans="38:38" hidden="1" x14ac:dyDescent="0.25">
      <c r="AL13876" s="4" t="str">
        <f t="shared" si="216"/>
        <v xml:space="preserve"> </v>
      </c>
    </row>
    <row r="13877" spans="38:38" hidden="1" x14ac:dyDescent="0.25">
      <c r="AL13877" s="4" t="str">
        <f t="shared" si="216"/>
        <v xml:space="preserve"> </v>
      </c>
    </row>
    <row r="13878" spans="38:38" hidden="1" x14ac:dyDescent="0.25">
      <c r="AL13878" s="4" t="str">
        <f t="shared" si="216"/>
        <v xml:space="preserve"> </v>
      </c>
    </row>
    <row r="13879" spans="38:38" hidden="1" x14ac:dyDescent="0.25">
      <c r="AL13879" s="4" t="str">
        <f t="shared" si="216"/>
        <v xml:space="preserve"> </v>
      </c>
    </row>
    <row r="13880" spans="38:38" hidden="1" x14ac:dyDescent="0.25">
      <c r="AL13880" s="4" t="str">
        <f t="shared" si="216"/>
        <v xml:space="preserve"> </v>
      </c>
    </row>
    <row r="13881" spans="38:38" hidden="1" x14ac:dyDescent="0.25">
      <c r="AL13881" s="4" t="str">
        <f t="shared" si="216"/>
        <v xml:space="preserve"> </v>
      </c>
    </row>
    <row r="13882" spans="38:38" hidden="1" x14ac:dyDescent="0.25">
      <c r="AL13882" s="4" t="str">
        <f t="shared" si="216"/>
        <v xml:space="preserve"> </v>
      </c>
    </row>
    <row r="13883" spans="38:38" hidden="1" x14ac:dyDescent="0.25">
      <c r="AL13883" s="4" t="str">
        <f t="shared" si="216"/>
        <v xml:space="preserve"> </v>
      </c>
    </row>
    <row r="13884" spans="38:38" hidden="1" x14ac:dyDescent="0.25">
      <c r="AL13884" s="4" t="str">
        <f t="shared" si="216"/>
        <v xml:space="preserve"> </v>
      </c>
    </row>
    <row r="13885" spans="38:38" hidden="1" x14ac:dyDescent="0.25">
      <c r="AL13885" s="4" t="str">
        <f t="shared" si="216"/>
        <v xml:space="preserve"> </v>
      </c>
    </row>
    <row r="13886" spans="38:38" hidden="1" x14ac:dyDescent="0.25">
      <c r="AL13886" s="4" t="str">
        <f t="shared" si="216"/>
        <v xml:space="preserve"> </v>
      </c>
    </row>
    <row r="13887" spans="38:38" hidden="1" x14ac:dyDescent="0.25">
      <c r="AL13887" s="4" t="str">
        <f t="shared" si="216"/>
        <v xml:space="preserve"> </v>
      </c>
    </row>
    <row r="13888" spans="38:38" hidden="1" x14ac:dyDescent="0.25">
      <c r="AL13888" s="4" t="str">
        <f t="shared" si="216"/>
        <v xml:space="preserve"> </v>
      </c>
    </row>
    <row r="13889" spans="38:38" hidden="1" x14ac:dyDescent="0.25">
      <c r="AL13889" s="4" t="str">
        <f t="shared" si="216"/>
        <v xml:space="preserve"> </v>
      </c>
    </row>
    <row r="13890" spans="38:38" hidden="1" x14ac:dyDescent="0.25">
      <c r="AL13890" s="4" t="str">
        <f t="shared" si="216"/>
        <v xml:space="preserve"> </v>
      </c>
    </row>
    <row r="13891" spans="38:38" hidden="1" x14ac:dyDescent="0.25">
      <c r="AL13891" s="4" t="str">
        <f t="shared" si="216"/>
        <v xml:space="preserve"> </v>
      </c>
    </row>
    <row r="13892" spans="38:38" hidden="1" x14ac:dyDescent="0.25">
      <c r="AL13892" s="4" t="str">
        <f t="shared" si="216"/>
        <v xml:space="preserve"> </v>
      </c>
    </row>
    <row r="13893" spans="38:38" hidden="1" x14ac:dyDescent="0.25">
      <c r="AL13893" s="4" t="str">
        <f t="shared" si="216"/>
        <v xml:space="preserve"> </v>
      </c>
    </row>
    <row r="13894" spans="38:38" hidden="1" x14ac:dyDescent="0.25">
      <c r="AL13894" s="4" t="str">
        <f t="shared" si="216"/>
        <v xml:space="preserve"> </v>
      </c>
    </row>
    <row r="13895" spans="38:38" hidden="1" x14ac:dyDescent="0.25">
      <c r="AL13895" s="4" t="str">
        <f t="shared" si="216"/>
        <v xml:space="preserve"> </v>
      </c>
    </row>
    <row r="13896" spans="38:38" hidden="1" x14ac:dyDescent="0.25">
      <c r="AL13896" s="4" t="str">
        <f t="shared" ref="AL13896:AL13959" si="217">IF(AJ13896="625797", "504749", " ")</f>
        <v xml:space="preserve"> </v>
      </c>
    </row>
    <row r="13897" spans="38:38" hidden="1" x14ac:dyDescent="0.25">
      <c r="AL13897" s="4" t="str">
        <f t="shared" si="217"/>
        <v xml:space="preserve"> </v>
      </c>
    </row>
    <row r="13898" spans="38:38" hidden="1" x14ac:dyDescent="0.25">
      <c r="AL13898" s="4" t="str">
        <f t="shared" si="217"/>
        <v xml:space="preserve"> </v>
      </c>
    </row>
    <row r="13899" spans="38:38" hidden="1" x14ac:dyDescent="0.25">
      <c r="AL13899" s="4" t="str">
        <f t="shared" si="217"/>
        <v xml:space="preserve"> </v>
      </c>
    </row>
    <row r="13900" spans="38:38" hidden="1" x14ac:dyDescent="0.25">
      <c r="AL13900" s="4" t="str">
        <f t="shared" si="217"/>
        <v xml:space="preserve"> </v>
      </c>
    </row>
    <row r="13901" spans="38:38" hidden="1" x14ac:dyDescent="0.25">
      <c r="AL13901" s="4" t="str">
        <f t="shared" si="217"/>
        <v xml:space="preserve"> </v>
      </c>
    </row>
    <row r="13902" spans="38:38" hidden="1" x14ac:dyDescent="0.25">
      <c r="AL13902" s="4" t="str">
        <f t="shared" si="217"/>
        <v xml:space="preserve"> </v>
      </c>
    </row>
    <row r="13903" spans="38:38" hidden="1" x14ac:dyDescent="0.25">
      <c r="AL13903" s="4" t="str">
        <f t="shared" si="217"/>
        <v xml:space="preserve"> </v>
      </c>
    </row>
    <row r="13904" spans="38:38" hidden="1" x14ac:dyDescent="0.25">
      <c r="AL13904" s="4" t="str">
        <f t="shared" si="217"/>
        <v xml:space="preserve"> </v>
      </c>
    </row>
    <row r="13905" spans="38:38" hidden="1" x14ac:dyDescent="0.25">
      <c r="AL13905" s="4" t="str">
        <f t="shared" si="217"/>
        <v xml:space="preserve"> </v>
      </c>
    </row>
    <row r="13906" spans="38:38" hidden="1" x14ac:dyDescent="0.25">
      <c r="AL13906" s="4" t="str">
        <f t="shared" si="217"/>
        <v xml:space="preserve"> </v>
      </c>
    </row>
    <row r="13907" spans="38:38" hidden="1" x14ac:dyDescent="0.25">
      <c r="AL13907" s="4" t="str">
        <f t="shared" si="217"/>
        <v xml:space="preserve"> </v>
      </c>
    </row>
    <row r="13908" spans="38:38" hidden="1" x14ac:dyDescent="0.25">
      <c r="AL13908" s="4" t="str">
        <f t="shared" si="217"/>
        <v xml:space="preserve"> </v>
      </c>
    </row>
    <row r="13909" spans="38:38" hidden="1" x14ac:dyDescent="0.25">
      <c r="AL13909" s="4" t="str">
        <f t="shared" si="217"/>
        <v xml:space="preserve"> </v>
      </c>
    </row>
    <row r="13910" spans="38:38" hidden="1" x14ac:dyDescent="0.25">
      <c r="AL13910" s="4" t="str">
        <f t="shared" si="217"/>
        <v xml:space="preserve"> </v>
      </c>
    </row>
    <row r="13911" spans="38:38" hidden="1" x14ac:dyDescent="0.25">
      <c r="AL13911" s="4" t="str">
        <f t="shared" si="217"/>
        <v xml:space="preserve"> </v>
      </c>
    </row>
    <row r="13912" spans="38:38" hidden="1" x14ac:dyDescent="0.25">
      <c r="AL13912" s="4" t="str">
        <f t="shared" si="217"/>
        <v xml:space="preserve"> </v>
      </c>
    </row>
    <row r="13913" spans="38:38" hidden="1" x14ac:dyDescent="0.25">
      <c r="AL13913" s="4" t="str">
        <f t="shared" si="217"/>
        <v xml:space="preserve"> </v>
      </c>
    </row>
    <row r="13914" spans="38:38" hidden="1" x14ac:dyDescent="0.25">
      <c r="AL13914" s="4" t="str">
        <f t="shared" si="217"/>
        <v xml:space="preserve"> </v>
      </c>
    </row>
    <row r="13915" spans="38:38" hidden="1" x14ac:dyDescent="0.25">
      <c r="AL13915" s="4" t="str">
        <f t="shared" si="217"/>
        <v xml:space="preserve"> </v>
      </c>
    </row>
    <row r="13916" spans="38:38" hidden="1" x14ac:dyDescent="0.25">
      <c r="AL13916" s="4" t="str">
        <f t="shared" si="217"/>
        <v xml:space="preserve"> </v>
      </c>
    </row>
    <row r="13917" spans="38:38" hidden="1" x14ac:dyDescent="0.25">
      <c r="AL13917" s="4" t="str">
        <f t="shared" si="217"/>
        <v xml:space="preserve"> </v>
      </c>
    </row>
    <row r="13918" spans="38:38" hidden="1" x14ac:dyDescent="0.25">
      <c r="AL13918" s="4" t="str">
        <f t="shared" si="217"/>
        <v xml:space="preserve"> </v>
      </c>
    </row>
    <row r="13919" spans="38:38" hidden="1" x14ac:dyDescent="0.25">
      <c r="AL13919" s="4" t="str">
        <f t="shared" si="217"/>
        <v xml:space="preserve"> </v>
      </c>
    </row>
    <row r="13920" spans="38:38" hidden="1" x14ac:dyDescent="0.25">
      <c r="AL13920" s="4" t="str">
        <f t="shared" si="217"/>
        <v xml:space="preserve"> </v>
      </c>
    </row>
    <row r="13921" spans="38:38" hidden="1" x14ac:dyDescent="0.25">
      <c r="AL13921" s="4" t="str">
        <f t="shared" si="217"/>
        <v xml:space="preserve"> </v>
      </c>
    </row>
    <row r="13922" spans="38:38" hidden="1" x14ac:dyDescent="0.25">
      <c r="AL13922" s="4" t="str">
        <f t="shared" si="217"/>
        <v xml:space="preserve"> </v>
      </c>
    </row>
    <row r="13923" spans="38:38" hidden="1" x14ac:dyDescent="0.25">
      <c r="AL13923" s="4" t="str">
        <f t="shared" si="217"/>
        <v xml:space="preserve"> </v>
      </c>
    </row>
    <row r="13924" spans="38:38" hidden="1" x14ac:dyDescent="0.25">
      <c r="AL13924" s="4" t="str">
        <f t="shared" si="217"/>
        <v xml:space="preserve"> </v>
      </c>
    </row>
    <row r="13925" spans="38:38" hidden="1" x14ac:dyDescent="0.25">
      <c r="AL13925" s="4" t="str">
        <f t="shared" si="217"/>
        <v xml:space="preserve"> </v>
      </c>
    </row>
    <row r="13926" spans="38:38" hidden="1" x14ac:dyDescent="0.25">
      <c r="AL13926" s="4" t="str">
        <f t="shared" si="217"/>
        <v xml:space="preserve"> </v>
      </c>
    </row>
    <row r="13927" spans="38:38" hidden="1" x14ac:dyDescent="0.25">
      <c r="AL13927" s="4" t="str">
        <f t="shared" si="217"/>
        <v xml:space="preserve"> </v>
      </c>
    </row>
    <row r="13928" spans="38:38" hidden="1" x14ac:dyDescent="0.25">
      <c r="AL13928" s="4" t="str">
        <f t="shared" si="217"/>
        <v xml:space="preserve"> </v>
      </c>
    </row>
    <row r="13929" spans="38:38" hidden="1" x14ac:dyDescent="0.25">
      <c r="AL13929" s="4" t="str">
        <f t="shared" si="217"/>
        <v xml:space="preserve"> </v>
      </c>
    </row>
    <row r="13930" spans="38:38" hidden="1" x14ac:dyDescent="0.25">
      <c r="AL13930" s="4" t="str">
        <f t="shared" si="217"/>
        <v xml:space="preserve"> </v>
      </c>
    </row>
    <row r="13931" spans="38:38" hidden="1" x14ac:dyDescent="0.25">
      <c r="AL13931" s="4" t="str">
        <f t="shared" si="217"/>
        <v xml:space="preserve"> </v>
      </c>
    </row>
    <row r="13932" spans="38:38" hidden="1" x14ac:dyDescent="0.25">
      <c r="AL13932" s="4" t="str">
        <f t="shared" si="217"/>
        <v xml:space="preserve"> </v>
      </c>
    </row>
    <row r="13933" spans="38:38" hidden="1" x14ac:dyDescent="0.25">
      <c r="AL13933" s="4" t="str">
        <f t="shared" si="217"/>
        <v xml:space="preserve"> </v>
      </c>
    </row>
    <row r="13934" spans="38:38" hidden="1" x14ac:dyDescent="0.25">
      <c r="AL13934" s="4" t="str">
        <f t="shared" si="217"/>
        <v xml:space="preserve"> </v>
      </c>
    </row>
    <row r="13935" spans="38:38" hidden="1" x14ac:dyDescent="0.25">
      <c r="AL13935" s="4" t="str">
        <f t="shared" si="217"/>
        <v xml:space="preserve"> </v>
      </c>
    </row>
    <row r="13936" spans="38:38" hidden="1" x14ac:dyDescent="0.25">
      <c r="AL13936" s="4" t="str">
        <f t="shared" si="217"/>
        <v xml:space="preserve"> </v>
      </c>
    </row>
    <row r="13937" spans="38:38" hidden="1" x14ac:dyDescent="0.25">
      <c r="AL13937" s="4" t="str">
        <f t="shared" si="217"/>
        <v xml:space="preserve"> </v>
      </c>
    </row>
    <row r="13938" spans="38:38" hidden="1" x14ac:dyDescent="0.25">
      <c r="AL13938" s="4" t="str">
        <f t="shared" si="217"/>
        <v xml:space="preserve"> </v>
      </c>
    </row>
    <row r="13939" spans="38:38" hidden="1" x14ac:dyDescent="0.25">
      <c r="AL13939" s="4" t="str">
        <f t="shared" si="217"/>
        <v xml:space="preserve"> </v>
      </c>
    </row>
    <row r="13940" spans="38:38" hidden="1" x14ac:dyDescent="0.25">
      <c r="AL13940" s="4" t="str">
        <f t="shared" si="217"/>
        <v xml:space="preserve"> </v>
      </c>
    </row>
    <row r="13941" spans="38:38" hidden="1" x14ac:dyDescent="0.25">
      <c r="AL13941" s="4" t="str">
        <f t="shared" si="217"/>
        <v xml:space="preserve"> </v>
      </c>
    </row>
    <row r="13942" spans="38:38" hidden="1" x14ac:dyDescent="0.25">
      <c r="AL13942" s="4" t="str">
        <f t="shared" si="217"/>
        <v xml:space="preserve"> </v>
      </c>
    </row>
    <row r="13943" spans="38:38" hidden="1" x14ac:dyDescent="0.25">
      <c r="AL13943" s="4" t="str">
        <f t="shared" si="217"/>
        <v xml:space="preserve"> </v>
      </c>
    </row>
    <row r="13944" spans="38:38" hidden="1" x14ac:dyDescent="0.25">
      <c r="AL13944" s="4" t="str">
        <f t="shared" si="217"/>
        <v xml:space="preserve"> </v>
      </c>
    </row>
    <row r="13945" spans="38:38" hidden="1" x14ac:dyDescent="0.25">
      <c r="AL13945" s="4" t="str">
        <f t="shared" si="217"/>
        <v xml:space="preserve"> </v>
      </c>
    </row>
    <row r="13946" spans="38:38" hidden="1" x14ac:dyDescent="0.25">
      <c r="AL13946" s="4" t="str">
        <f t="shared" si="217"/>
        <v xml:space="preserve"> </v>
      </c>
    </row>
    <row r="13947" spans="38:38" hidden="1" x14ac:dyDescent="0.25">
      <c r="AL13947" s="4" t="str">
        <f t="shared" si="217"/>
        <v xml:space="preserve"> </v>
      </c>
    </row>
    <row r="13948" spans="38:38" hidden="1" x14ac:dyDescent="0.25">
      <c r="AL13948" s="4" t="str">
        <f t="shared" si="217"/>
        <v xml:space="preserve"> </v>
      </c>
    </row>
    <row r="13949" spans="38:38" hidden="1" x14ac:dyDescent="0.25">
      <c r="AL13949" s="4" t="str">
        <f t="shared" si="217"/>
        <v xml:space="preserve"> </v>
      </c>
    </row>
    <row r="13950" spans="38:38" hidden="1" x14ac:dyDescent="0.25">
      <c r="AL13950" s="4" t="str">
        <f t="shared" si="217"/>
        <v xml:space="preserve"> </v>
      </c>
    </row>
    <row r="13951" spans="38:38" hidden="1" x14ac:dyDescent="0.25">
      <c r="AL13951" s="4" t="str">
        <f t="shared" si="217"/>
        <v xml:space="preserve"> </v>
      </c>
    </row>
    <row r="13952" spans="38:38" hidden="1" x14ac:dyDescent="0.25">
      <c r="AL13952" s="4" t="str">
        <f t="shared" si="217"/>
        <v xml:space="preserve"> </v>
      </c>
    </row>
    <row r="13953" spans="38:38" hidden="1" x14ac:dyDescent="0.25">
      <c r="AL13953" s="4" t="str">
        <f t="shared" si="217"/>
        <v xml:space="preserve"> </v>
      </c>
    </row>
    <row r="13954" spans="38:38" hidden="1" x14ac:dyDescent="0.25">
      <c r="AL13954" s="4" t="str">
        <f t="shared" si="217"/>
        <v xml:space="preserve"> </v>
      </c>
    </row>
    <row r="13955" spans="38:38" hidden="1" x14ac:dyDescent="0.25">
      <c r="AL13955" s="4" t="str">
        <f t="shared" si="217"/>
        <v xml:space="preserve"> </v>
      </c>
    </row>
    <row r="13956" spans="38:38" hidden="1" x14ac:dyDescent="0.25">
      <c r="AL13956" s="4" t="str">
        <f t="shared" si="217"/>
        <v xml:space="preserve"> </v>
      </c>
    </row>
    <row r="13957" spans="38:38" hidden="1" x14ac:dyDescent="0.25">
      <c r="AL13957" s="4" t="str">
        <f t="shared" si="217"/>
        <v xml:space="preserve"> </v>
      </c>
    </row>
    <row r="13958" spans="38:38" hidden="1" x14ac:dyDescent="0.25">
      <c r="AL13958" s="4" t="str">
        <f t="shared" si="217"/>
        <v xml:space="preserve"> </v>
      </c>
    </row>
    <row r="13959" spans="38:38" hidden="1" x14ac:dyDescent="0.25">
      <c r="AL13959" s="4" t="str">
        <f t="shared" si="217"/>
        <v xml:space="preserve"> </v>
      </c>
    </row>
    <row r="13960" spans="38:38" hidden="1" x14ac:dyDescent="0.25">
      <c r="AL13960" s="4" t="str">
        <f t="shared" ref="AL13960:AL14023" si="218">IF(AJ13960="625797", "504749", " ")</f>
        <v xml:space="preserve"> </v>
      </c>
    </row>
    <row r="13961" spans="38:38" hidden="1" x14ac:dyDescent="0.25">
      <c r="AL13961" s="4" t="str">
        <f t="shared" si="218"/>
        <v xml:space="preserve"> </v>
      </c>
    </row>
    <row r="13962" spans="38:38" hidden="1" x14ac:dyDescent="0.25">
      <c r="AL13962" s="4" t="str">
        <f t="shared" si="218"/>
        <v xml:space="preserve"> </v>
      </c>
    </row>
    <row r="13963" spans="38:38" hidden="1" x14ac:dyDescent="0.25">
      <c r="AL13963" s="4" t="str">
        <f t="shared" si="218"/>
        <v xml:space="preserve"> </v>
      </c>
    </row>
    <row r="13964" spans="38:38" hidden="1" x14ac:dyDescent="0.25">
      <c r="AL13964" s="4" t="str">
        <f t="shared" si="218"/>
        <v xml:space="preserve"> </v>
      </c>
    </row>
    <row r="13965" spans="38:38" hidden="1" x14ac:dyDescent="0.25">
      <c r="AL13965" s="4" t="str">
        <f t="shared" si="218"/>
        <v xml:space="preserve"> </v>
      </c>
    </row>
    <row r="13966" spans="38:38" hidden="1" x14ac:dyDescent="0.25">
      <c r="AL13966" s="4" t="str">
        <f t="shared" si="218"/>
        <v xml:space="preserve"> </v>
      </c>
    </row>
    <row r="13967" spans="38:38" hidden="1" x14ac:dyDescent="0.25">
      <c r="AL13967" s="4" t="str">
        <f t="shared" si="218"/>
        <v xml:space="preserve"> </v>
      </c>
    </row>
    <row r="13968" spans="38:38" hidden="1" x14ac:dyDescent="0.25">
      <c r="AL13968" s="4" t="str">
        <f t="shared" si="218"/>
        <v xml:space="preserve"> </v>
      </c>
    </row>
    <row r="13969" spans="38:38" hidden="1" x14ac:dyDescent="0.25">
      <c r="AL13969" s="4" t="str">
        <f t="shared" si="218"/>
        <v xml:space="preserve"> </v>
      </c>
    </row>
    <row r="13970" spans="38:38" hidden="1" x14ac:dyDescent="0.25">
      <c r="AL13970" s="4" t="str">
        <f t="shared" si="218"/>
        <v xml:space="preserve"> </v>
      </c>
    </row>
    <row r="13971" spans="38:38" hidden="1" x14ac:dyDescent="0.25">
      <c r="AL13971" s="4" t="str">
        <f t="shared" si="218"/>
        <v xml:space="preserve"> </v>
      </c>
    </row>
    <row r="13972" spans="38:38" hidden="1" x14ac:dyDescent="0.25">
      <c r="AL13972" s="4" t="str">
        <f t="shared" si="218"/>
        <v xml:space="preserve"> </v>
      </c>
    </row>
    <row r="13973" spans="38:38" hidden="1" x14ac:dyDescent="0.25">
      <c r="AL13973" s="4" t="str">
        <f t="shared" si="218"/>
        <v xml:space="preserve"> </v>
      </c>
    </row>
    <row r="13974" spans="38:38" hidden="1" x14ac:dyDescent="0.25">
      <c r="AL13974" s="4" t="str">
        <f t="shared" si="218"/>
        <v xml:space="preserve"> </v>
      </c>
    </row>
    <row r="13975" spans="38:38" hidden="1" x14ac:dyDescent="0.25">
      <c r="AL13975" s="4" t="str">
        <f t="shared" si="218"/>
        <v xml:space="preserve"> </v>
      </c>
    </row>
    <row r="13976" spans="38:38" hidden="1" x14ac:dyDescent="0.25">
      <c r="AL13976" s="4" t="str">
        <f t="shared" si="218"/>
        <v xml:space="preserve"> </v>
      </c>
    </row>
    <row r="13977" spans="38:38" hidden="1" x14ac:dyDescent="0.25">
      <c r="AL13977" s="4" t="str">
        <f t="shared" si="218"/>
        <v xml:space="preserve"> </v>
      </c>
    </row>
    <row r="13978" spans="38:38" hidden="1" x14ac:dyDescent="0.25">
      <c r="AL13978" s="4" t="str">
        <f t="shared" si="218"/>
        <v xml:space="preserve"> </v>
      </c>
    </row>
    <row r="13979" spans="38:38" hidden="1" x14ac:dyDescent="0.25">
      <c r="AL13979" s="4" t="str">
        <f t="shared" si="218"/>
        <v xml:space="preserve"> </v>
      </c>
    </row>
    <row r="13980" spans="38:38" hidden="1" x14ac:dyDescent="0.25">
      <c r="AL13980" s="4" t="str">
        <f t="shared" si="218"/>
        <v xml:space="preserve"> </v>
      </c>
    </row>
    <row r="13981" spans="38:38" hidden="1" x14ac:dyDescent="0.25">
      <c r="AL13981" s="4" t="str">
        <f t="shared" si="218"/>
        <v xml:space="preserve"> </v>
      </c>
    </row>
    <row r="13982" spans="38:38" hidden="1" x14ac:dyDescent="0.25">
      <c r="AL13982" s="4" t="str">
        <f t="shared" si="218"/>
        <v xml:space="preserve"> </v>
      </c>
    </row>
    <row r="13983" spans="38:38" hidden="1" x14ac:dyDescent="0.25">
      <c r="AL13983" s="4" t="str">
        <f t="shared" si="218"/>
        <v xml:space="preserve"> </v>
      </c>
    </row>
    <row r="13984" spans="38:38" hidden="1" x14ac:dyDescent="0.25">
      <c r="AL13984" s="4" t="str">
        <f t="shared" si="218"/>
        <v xml:space="preserve"> </v>
      </c>
    </row>
    <row r="13985" spans="38:38" hidden="1" x14ac:dyDescent="0.25">
      <c r="AL13985" s="4" t="str">
        <f t="shared" si="218"/>
        <v xml:space="preserve"> </v>
      </c>
    </row>
    <row r="13986" spans="38:38" hidden="1" x14ac:dyDescent="0.25">
      <c r="AL13986" s="4" t="str">
        <f t="shared" si="218"/>
        <v xml:space="preserve"> </v>
      </c>
    </row>
    <row r="13987" spans="38:38" hidden="1" x14ac:dyDescent="0.25">
      <c r="AL13987" s="4" t="str">
        <f t="shared" si="218"/>
        <v xml:space="preserve"> </v>
      </c>
    </row>
    <row r="13988" spans="38:38" hidden="1" x14ac:dyDescent="0.25">
      <c r="AL13988" s="4" t="str">
        <f t="shared" si="218"/>
        <v xml:space="preserve"> </v>
      </c>
    </row>
    <row r="13989" spans="38:38" hidden="1" x14ac:dyDescent="0.25">
      <c r="AL13989" s="4" t="str">
        <f t="shared" si="218"/>
        <v xml:space="preserve"> </v>
      </c>
    </row>
    <row r="13990" spans="38:38" hidden="1" x14ac:dyDescent="0.25">
      <c r="AL13990" s="4" t="str">
        <f t="shared" si="218"/>
        <v xml:space="preserve"> </v>
      </c>
    </row>
    <row r="13991" spans="38:38" hidden="1" x14ac:dyDescent="0.25">
      <c r="AL13991" s="4" t="str">
        <f t="shared" si="218"/>
        <v xml:space="preserve"> </v>
      </c>
    </row>
    <row r="13992" spans="38:38" hidden="1" x14ac:dyDescent="0.25">
      <c r="AL13992" s="4" t="str">
        <f t="shared" si="218"/>
        <v xml:space="preserve"> </v>
      </c>
    </row>
    <row r="13993" spans="38:38" hidden="1" x14ac:dyDescent="0.25">
      <c r="AL13993" s="4" t="str">
        <f t="shared" si="218"/>
        <v xml:space="preserve"> </v>
      </c>
    </row>
    <row r="13994" spans="38:38" hidden="1" x14ac:dyDescent="0.25">
      <c r="AL13994" s="4" t="str">
        <f t="shared" si="218"/>
        <v xml:space="preserve"> </v>
      </c>
    </row>
    <row r="13995" spans="38:38" hidden="1" x14ac:dyDescent="0.25">
      <c r="AL13995" s="4" t="str">
        <f t="shared" si="218"/>
        <v xml:space="preserve"> </v>
      </c>
    </row>
    <row r="13996" spans="38:38" hidden="1" x14ac:dyDescent="0.25">
      <c r="AL13996" s="4" t="str">
        <f t="shared" si="218"/>
        <v xml:space="preserve"> </v>
      </c>
    </row>
    <row r="13997" spans="38:38" hidden="1" x14ac:dyDescent="0.25">
      <c r="AL13997" s="4" t="str">
        <f t="shared" si="218"/>
        <v xml:space="preserve"> </v>
      </c>
    </row>
    <row r="13998" spans="38:38" hidden="1" x14ac:dyDescent="0.25">
      <c r="AL13998" s="4" t="str">
        <f t="shared" si="218"/>
        <v xml:space="preserve"> </v>
      </c>
    </row>
    <row r="13999" spans="38:38" hidden="1" x14ac:dyDescent="0.25">
      <c r="AL13999" s="4" t="str">
        <f t="shared" si="218"/>
        <v xml:space="preserve"> </v>
      </c>
    </row>
    <row r="14000" spans="38:38" hidden="1" x14ac:dyDescent="0.25">
      <c r="AL14000" s="4" t="str">
        <f t="shared" si="218"/>
        <v xml:space="preserve"> </v>
      </c>
    </row>
    <row r="14001" spans="38:38" hidden="1" x14ac:dyDescent="0.25">
      <c r="AL14001" s="4" t="str">
        <f t="shared" si="218"/>
        <v xml:space="preserve"> </v>
      </c>
    </row>
    <row r="14002" spans="38:38" hidden="1" x14ac:dyDescent="0.25">
      <c r="AL14002" s="4" t="str">
        <f t="shared" si="218"/>
        <v xml:space="preserve"> </v>
      </c>
    </row>
    <row r="14003" spans="38:38" hidden="1" x14ac:dyDescent="0.25">
      <c r="AL14003" s="4" t="str">
        <f t="shared" si="218"/>
        <v xml:space="preserve"> </v>
      </c>
    </row>
    <row r="14004" spans="38:38" hidden="1" x14ac:dyDescent="0.25">
      <c r="AL14004" s="4" t="str">
        <f t="shared" si="218"/>
        <v xml:space="preserve"> </v>
      </c>
    </row>
    <row r="14005" spans="38:38" hidden="1" x14ac:dyDescent="0.25">
      <c r="AL14005" s="4" t="str">
        <f t="shared" si="218"/>
        <v xml:space="preserve"> </v>
      </c>
    </row>
    <row r="14006" spans="38:38" hidden="1" x14ac:dyDescent="0.25">
      <c r="AL14006" s="4" t="str">
        <f t="shared" si="218"/>
        <v xml:space="preserve"> </v>
      </c>
    </row>
    <row r="14007" spans="38:38" hidden="1" x14ac:dyDescent="0.25">
      <c r="AL14007" s="4" t="str">
        <f t="shared" si="218"/>
        <v xml:space="preserve"> </v>
      </c>
    </row>
    <row r="14008" spans="38:38" hidden="1" x14ac:dyDescent="0.25">
      <c r="AL14008" s="4" t="str">
        <f t="shared" si="218"/>
        <v xml:space="preserve"> </v>
      </c>
    </row>
    <row r="14009" spans="38:38" hidden="1" x14ac:dyDescent="0.25">
      <c r="AL14009" s="4" t="str">
        <f t="shared" si="218"/>
        <v xml:space="preserve"> </v>
      </c>
    </row>
    <row r="14010" spans="38:38" hidden="1" x14ac:dyDescent="0.25">
      <c r="AL14010" s="4" t="str">
        <f t="shared" si="218"/>
        <v xml:space="preserve"> </v>
      </c>
    </row>
    <row r="14011" spans="38:38" hidden="1" x14ac:dyDescent="0.25">
      <c r="AL14011" s="4" t="str">
        <f t="shared" si="218"/>
        <v xml:space="preserve"> </v>
      </c>
    </row>
    <row r="14012" spans="38:38" hidden="1" x14ac:dyDescent="0.25">
      <c r="AL14012" s="4" t="str">
        <f t="shared" si="218"/>
        <v xml:space="preserve"> </v>
      </c>
    </row>
    <row r="14013" spans="38:38" hidden="1" x14ac:dyDescent="0.25">
      <c r="AL14013" s="4" t="str">
        <f t="shared" si="218"/>
        <v xml:space="preserve"> </v>
      </c>
    </row>
    <row r="14014" spans="38:38" hidden="1" x14ac:dyDescent="0.25">
      <c r="AL14014" s="4" t="str">
        <f t="shared" si="218"/>
        <v xml:space="preserve"> </v>
      </c>
    </row>
    <row r="14015" spans="38:38" hidden="1" x14ac:dyDescent="0.25">
      <c r="AL14015" s="4" t="str">
        <f t="shared" si="218"/>
        <v xml:space="preserve"> </v>
      </c>
    </row>
    <row r="14016" spans="38:38" hidden="1" x14ac:dyDescent="0.25">
      <c r="AL14016" s="4" t="str">
        <f t="shared" si="218"/>
        <v xml:space="preserve"> </v>
      </c>
    </row>
    <row r="14017" spans="38:38" hidden="1" x14ac:dyDescent="0.25">
      <c r="AL14017" s="4" t="str">
        <f t="shared" si="218"/>
        <v xml:space="preserve"> </v>
      </c>
    </row>
    <row r="14018" spans="38:38" hidden="1" x14ac:dyDescent="0.25">
      <c r="AL14018" s="4" t="str">
        <f t="shared" si="218"/>
        <v xml:space="preserve"> </v>
      </c>
    </row>
    <row r="14019" spans="38:38" hidden="1" x14ac:dyDescent="0.25">
      <c r="AL14019" s="4" t="str">
        <f t="shared" si="218"/>
        <v xml:space="preserve"> </v>
      </c>
    </row>
    <row r="14020" spans="38:38" hidden="1" x14ac:dyDescent="0.25">
      <c r="AL14020" s="4" t="str">
        <f t="shared" si="218"/>
        <v xml:space="preserve"> </v>
      </c>
    </row>
    <row r="14021" spans="38:38" hidden="1" x14ac:dyDescent="0.25">
      <c r="AL14021" s="4" t="str">
        <f t="shared" si="218"/>
        <v xml:space="preserve"> </v>
      </c>
    </row>
    <row r="14022" spans="38:38" hidden="1" x14ac:dyDescent="0.25">
      <c r="AL14022" s="4" t="str">
        <f t="shared" si="218"/>
        <v xml:space="preserve"> </v>
      </c>
    </row>
    <row r="14023" spans="38:38" hidden="1" x14ac:dyDescent="0.25">
      <c r="AL14023" s="4" t="str">
        <f t="shared" si="218"/>
        <v xml:space="preserve"> </v>
      </c>
    </row>
    <row r="14024" spans="38:38" hidden="1" x14ac:dyDescent="0.25">
      <c r="AL14024" s="4" t="str">
        <f t="shared" ref="AL14024:AL14087" si="219">IF(AJ14024="625797", "504749", " ")</f>
        <v xml:space="preserve"> </v>
      </c>
    </row>
    <row r="14025" spans="38:38" hidden="1" x14ac:dyDescent="0.25">
      <c r="AL14025" s="4" t="str">
        <f t="shared" si="219"/>
        <v xml:space="preserve"> </v>
      </c>
    </row>
    <row r="14026" spans="38:38" hidden="1" x14ac:dyDescent="0.25">
      <c r="AL14026" s="4" t="str">
        <f t="shared" si="219"/>
        <v xml:space="preserve"> </v>
      </c>
    </row>
    <row r="14027" spans="38:38" hidden="1" x14ac:dyDescent="0.25">
      <c r="AL14027" s="4" t="str">
        <f t="shared" si="219"/>
        <v xml:space="preserve"> </v>
      </c>
    </row>
    <row r="14028" spans="38:38" hidden="1" x14ac:dyDescent="0.25">
      <c r="AL14028" s="4" t="str">
        <f t="shared" si="219"/>
        <v xml:space="preserve"> </v>
      </c>
    </row>
    <row r="14029" spans="38:38" hidden="1" x14ac:dyDescent="0.25">
      <c r="AL14029" s="4" t="str">
        <f t="shared" si="219"/>
        <v xml:space="preserve"> </v>
      </c>
    </row>
    <row r="14030" spans="38:38" hidden="1" x14ac:dyDescent="0.25">
      <c r="AL14030" s="4" t="str">
        <f t="shared" si="219"/>
        <v xml:space="preserve"> </v>
      </c>
    </row>
    <row r="14031" spans="38:38" hidden="1" x14ac:dyDescent="0.25">
      <c r="AL14031" s="4" t="str">
        <f t="shared" si="219"/>
        <v xml:space="preserve"> </v>
      </c>
    </row>
    <row r="14032" spans="38:38" hidden="1" x14ac:dyDescent="0.25">
      <c r="AL14032" s="4" t="str">
        <f t="shared" si="219"/>
        <v xml:space="preserve"> </v>
      </c>
    </row>
    <row r="14033" spans="38:38" hidden="1" x14ac:dyDescent="0.25">
      <c r="AL14033" s="4" t="str">
        <f t="shared" si="219"/>
        <v xml:space="preserve"> </v>
      </c>
    </row>
    <row r="14034" spans="38:38" hidden="1" x14ac:dyDescent="0.25">
      <c r="AL14034" s="4" t="str">
        <f t="shared" si="219"/>
        <v xml:space="preserve"> </v>
      </c>
    </row>
    <row r="14035" spans="38:38" hidden="1" x14ac:dyDescent="0.25">
      <c r="AL14035" s="4" t="str">
        <f t="shared" si="219"/>
        <v xml:space="preserve"> </v>
      </c>
    </row>
    <row r="14036" spans="38:38" hidden="1" x14ac:dyDescent="0.25">
      <c r="AL14036" s="4" t="str">
        <f t="shared" si="219"/>
        <v xml:space="preserve"> </v>
      </c>
    </row>
    <row r="14037" spans="38:38" hidden="1" x14ac:dyDescent="0.25">
      <c r="AL14037" s="4" t="str">
        <f t="shared" si="219"/>
        <v xml:space="preserve"> </v>
      </c>
    </row>
    <row r="14038" spans="38:38" hidden="1" x14ac:dyDescent="0.25">
      <c r="AL14038" s="4" t="str">
        <f t="shared" si="219"/>
        <v xml:space="preserve"> </v>
      </c>
    </row>
    <row r="14039" spans="38:38" hidden="1" x14ac:dyDescent="0.25">
      <c r="AL14039" s="4" t="str">
        <f t="shared" si="219"/>
        <v xml:space="preserve"> </v>
      </c>
    </row>
    <row r="14040" spans="38:38" hidden="1" x14ac:dyDescent="0.25">
      <c r="AL14040" s="4" t="str">
        <f t="shared" si="219"/>
        <v xml:space="preserve"> </v>
      </c>
    </row>
    <row r="14041" spans="38:38" hidden="1" x14ac:dyDescent="0.25">
      <c r="AL14041" s="4" t="str">
        <f t="shared" si="219"/>
        <v xml:space="preserve"> </v>
      </c>
    </row>
    <row r="14042" spans="38:38" hidden="1" x14ac:dyDescent="0.25">
      <c r="AL14042" s="4" t="str">
        <f t="shared" si="219"/>
        <v xml:space="preserve"> </v>
      </c>
    </row>
    <row r="14043" spans="38:38" hidden="1" x14ac:dyDescent="0.25">
      <c r="AL14043" s="4" t="str">
        <f t="shared" si="219"/>
        <v xml:space="preserve"> </v>
      </c>
    </row>
    <row r="14044" spans="38:38" hidden="1" x14ac:dyDescent="0.25">
      <c r="AL14044" s="4" t="str">
        <f t="shared" si="219"/>
        <v xml:space="preserve"> </v>
      </c>
    </row>
    <row r="14045" spans="38:38" hidden="1" x14ac:dyDescent="0.25">
      <c r="AL14045" s="4" t="str">
        <f t="shared" si="219"/>
        <v xml:space="preserve"> </v>
      </c>
    </row>
    <row r="14046" spans="38:38" hidden="1" x14ac:dyDescent="0.25">
      <c r="AL14046" s="4" t="str">
        <f t="shared" si="219"/>
        <v xml:space="preserve"> </v>
      </c>
    </row>
    <row r="14047" spans="38:38" hidden="1" x14ac:dyDescent="0.25">
      <c r="AL14047" s="4" t="str">
        <f t="shared" si="219"/>
        <v xml:space="preserve"> </v>
      </c>
    </row>
    <row r="14048" spans="38:38" hidden="1" x14ac:dyDescent="0.25">
      <c r="AL14048" s="4" t="str">
        <f t="shared" si="219"/>
        <v xml:space="preserve"> </v>
      </c>
    </row>
    <row r="14049" spans="38:38" hidden="1" x14ac:dyDescent="0.25">
      <c r="AL14049" s="4" t="str">
        <f t="shared" si="219"/>
        <v xml:space="preserve"> </v>
      </c>
    </row>
    <row r="14050" spans="38:38" hidden="1" x14ac:dyDescent="0.25">
      <c r="AL14050" s="4" t="str">
        <f t="shared" si="219"/>
        <v xml:space="preserve"> </v>
      </c>
    </row>
    <row r="14051" spans="38:38" hidden="1" x14ac:dyDescent="0.25">
      <c r="AL14051" s="4" t="str">
        <f t="shared" si="219"/>
        <v xml:space="preserve"> </v>
      </c>
    </row>
    <row r="14052" spans="38:38" hidden="1" x14ac:dyDescent="0.25">
      <c r="AL14052" s="4" t="str">
        <f t="shared" si="219"/>
        <v xml:space="preserve"> </v>
      </c>
    </row>
    <row r="14053" spans="38:38" hidden="1" x14ac:dyDescent="0.25">
      <c r="AL14053" s="4" t="str">
        <f t="shared" si="219"/>
        <v xml:space="preserve"> </v>
      </c>
    </row>
    <row r="14054" spans="38:38" hidden="1" x14ac:dyDescent="0.25">
      <c r="AL14054" s="4" t="str">
        <f t="shared" si="219"/>
        <v xml:space="preserve"> </v>
      </c>
    </row>
    <row r="14055" spans="38:38" hidden="1" x14ac:dyDescent="0.25">
      <c r="AL14055" s="4" t="str">
        <f t="shared" si="219"/>
        <v xml:space="preserve"> </v>
      </c>
    </row>
    <row r="14056" spans="38:38" hidden="1" x14ac:dyDescent="0.25">
      <c r="AL14056" s="4" t="str">
        <f t="shared" si="219"/>
        <v xml:space="preserve"> </v>
      </c>
    </row>
    <row r="14057" spans="38:38" hidden="1" x14ac:dyDescent="0.25">
      <c r="AL14057" s="4" t="str">
        <f t="shared" si="219"/>
        <v xml:space="preserve"> </v>
      </c>
    </row>
    <row r="14058" spans="38:38" hidden="1" x14ac:dyDescent="0.25">
      <c r="AL14058" s="4" t="str">
        <f t="shared" si="219"/>
        <v xml:space="preserve"> </v>
      </c>
    </row>
    <row r="14059" spans="38:38" hidden="1" x14ac:dyDescent="0.25">
      <c r="AL14059" s="4" t="str">
        <f t="shared" si="219"/>
        <v xml:space="preserve"> </v>
      </c>
    </row>
    <row r="14060" spans="38:38" hidden="1" x14ac:dyDescent="0.25">
      <c r="AL14060" s="4" t="str">
        <f t="shared" si="219"/>
        <v xml:space="preserve"> </v>
      </c>
    </row>
    <row r="14061" spans="38:38" hidden="1" x14ac:dyDescent="0.25">
      <c r="AL14061" s="4" t="str">
        <f t="shared" si="219"/>
        <v xml:space="preserve"> </v>
      </c>
    </row>
    <row r="14062" spans="38:38" hidden="1" x14ac:dyDescent="0.25">
      <c r="AL14062" s="4" t="str">
        <f t="shared" si="219"/>
        <v xml:space="preserve"> </v>
      </c>
    </row>
    <row r="14063" spans="38:38" hidden="1" x14ac:dyDescent="0.25">
      <c r="AL14063" s="4" t="str">
        <f t="shared" si="219"/>
        <v xml:space="preserve"> </v>
      </c>
    </row>
    <row r="14064" spans="38:38" hidden="1" x14ac:dyDescent="0.25">
      <c r="AL14064" s="4" t="str">
        <f t="shared" si="219"/>
        <v xml:space="preserve"> </v>
      </c>
    </row>
    <row r="14065" spans="38:38" hidden="1" x14ac:dyDescent="0.25">
      <c r="AL14065" s="4" t="str">
        <f t="shared" si="219"/>
        <v xml:space="preserve"> </v>
      </c>
    </row>
    <row r="14066" spans="38:38" hidden="1" x14ac:dyDescent="0.25">
      <c r="AL14066" s="4" t="str">
        <f t="shared" si="219"/>
        <v xml:space="preserve"> </v>
      </c>
    </row>
    <row r="14067" spans="38:38" hidden="1" x14ac:dyDescent="0.25">
      <c r="AL14067" s="4" t="str">
        <f t="shared" si="219"/>
        <v xml:space="preserve"> </v>
      </c>
    </row>
    <row r="14068" spans="38:38" hidden="1" x14ac:dyDescent="0.25">
      <c r="AL14068" s="4" t="str">
        <f t="shared" si="219"/>
        <v xml:space="preserve"> </v>
      </c>
    </row>
    <row r="14069" spans="38:38" hidden="1" x14ac:dyDescent="0.25">
      <c r="AL14069" s="4" t="str">
        <f t="shared" si="219"/>
        <v xml:space="preserve"> </v>
      </c>
    </row>
    <row r="14070" spans="38:38" hidden="1" x14ac:dyDescent="0.25">
      <c r="AL14070" s="4" t="str">
        <f t="shared" si="219"/>
        <v xml:space="preserve"> </v>
      </c>
    </row>
    <row r="14071" spans="38:38" hidden="1" x14ac:dyDescent="0.25">
      <c r="AL14071" s="4" t="str">
        <f t="shared" si="219"/>
        <v xml:space="preserve"> </v>
      </c>
    </row>
    <row r="14072" spans="38:38" hidden="1" x14ac:dyDescent="0.25">
      <c r="AL14072" s="4" t="str">
        <f t="shared" si="219"/>
        <v xml:space="preserve"> </v>
      </c>
    </row>
    <row r="14073" spans="38:38" hidden="1" x14ac:dyDescent="0.25">
      <c r="AL14073" s="4" t="str">
        <f t="shared" si="219"/>
        <v xml:space="preserve"> </v>
      </c>
    </row>
    <row r="14074" spans="38:38" hidden="1" x14ac:dyDescent="0.25">
      <c r="AL14074" s="4" t="str">
        <f t="shared" si="219"/>
        <v xml:space="preserve"> </v>
      </c>
    </row>
    <row r="14075" spans="38:38" hidden="1" x14ac:dyDescent="0.25">
      <c r="AL14075" s="4" t="str">
        <f t="shared" si="219"/>
        <v xml:space="preserve"> </v>
      </c>
    </row>
    <row r="14076" spans="38:38" hidden="1" x14ac:dyDescent="0.25">
      <c r="AL14076" s="4" t="str">
        <f t="shared" si="219"/>
        <v xml:space="preserve"> </v>
      </c>
    </row>
    <row r="14077" spans="38:38" hidden="1" x14ac:dyDescent="0.25">
      <c r="AL14077" s="4" t="str">
        <f t="shared" si="219"/>
        <v xml:space="preserve"> </v>
      </c>
    </row>
    <row r="14078" spans="38:38" hidden="1" x14ac:dyDescent="0.25">
      <c r="AL14078" s="4" t="str">
        <f t="shared" si="219"/>
        <v xml:space="preserve"> </v>
      </c>
    </row>
    <row r="14079" spans="38:38" hidden="1" x14ac:dyDescent="0.25">
      <c r="AL14079" s="4" t="str">
        <f t="shared" si="219"/>
        <v xml:space="preserve"> </v>
      </c>
    </row>
    <row r="14080" spans="38:38" hidden="1" x14ac:dyDescent="0.25">
      <c r="AL14080" s="4" t="str">
        <f t="shared" si="219"/>
        <v xml:space="preserve"> </v>
      </c>
    </row>
    <row r="14081" spans="38:38" hidden="1" x14ac:dyDescent="0.25">
      <c r="AL14081" s="4" t="str">
        <f t="shared" si="219"/>
        <v xml:space="preserve"> </v>
      </c>
    </row>
    <row r="14082" spans="38:38" hidden="1" x14ac:dyDescent="0.25">
      <c r="AL14082" s="4" t="str">
        <f t="shared" si="219"/>
        <v xml:space="preserve"> </v>
      </c>
    </row>
    <row r="14083" spans="38:38" hidden="1" x14ac:dyDescent="0.25">
      <c r="AL14083" s="4" t="str">
        <f t="shared" si="219"/>
        <v xml:space="preserve"> </v>
      </c>
    </row>
    <row r="14084" spans="38:38" hidden="1" x14ac:dyDescent="0.25">
      <c r="AL14084" s="4" t="str">
        <f t="shared" si="219"/>
        <v xml:space="preserve"> </v>
      </c>
    </row>
    <row r="14085" spans="38:38" hidden="1" x14ac:dyDescent="0.25">
      <c r="AL14085" s="4" t="str">
        <f t="shared" si="219"/>
        <v xml:space="preserve"> </v>
      </c>
    </row>
    <row r="14086" spans="38:38" hidden="1" x14ac:dyDescent="0.25">
      <c r="AL14086" s="4" t="str">
        <f t="shared" si="219"/>
        <v xml:space="preserve"> </v>
      </c>
    </row>
    <row r="14087" spans="38:38" hidden="1" x14ac:dyDescent="0.25">
      <c r="AL14087" s="4" t="str">
        <f t="shared" si="219"/>
        <v xml:space="preserve"> </v>
      </c>
    </row>
    <row r="14088" spans="38:38" hidden="1" x14ac:dyDescent="0.25">
      <c r="AL14088" s="4" t="str">
        <f t="shared" ref="AL14088:AL14151" si="220">IF(AJ14088="625797", "504749", " ")</f>
        <v xml:space="preserve"> </v>
      </c>
    </row>
    <row r="14089" spans="38:38" hidden="1" x14ac:dyDescent="0.25">
      <c r="AL14089" s="4" t="str">
        <f t="shared" si="220"/>
        <v xml:space="preserve"> </v>
      </c>
    </row>
    <row r="14090" spans="38:38" hidden="1" x14ac:dyDescent="0.25">
      <c r="AL14090" s="4" t="str">
        <f t="shared" si="220"/>
        <v xml:space="preserve"> </v>
      </c>
    </row>
    <row r="14091" spans="38:38" hidden="1" x14ac:dyDescent="0.25">
      <c r="AL14091" s="4" t="str">
        <f t="shared" si="220"/>
        <v xml:space="preserve"> </v>
      </c>
    </row>
    <row r="14092" spans="38:38" hidden="1" x14ac:dyDescent="0.25">
      <c r="AL14092" s="4" t="str">
        <f t="shared" si="220"/>
        <v xml:space="preserve"> </v>
      </c>
    </row>
    <row r="14093" spans="38:38" hidden="1" x14ac:dyDescent="0.25">
      <c r="AL14093" s="4" t="str">
        <f t="shared" si="220"/>
        <v xml:space="preserve"> </v>
      </c>
    </row>
    <row r="14094" spans="38:38" hidden="1" x14ac:dyDescent="0.25">
      <c r="AL14094" s="4" t="str">
        <f t="shared" si="220"/>
        <v xml:space="preserve"> </v>
      </c>
    </row>
    <row r="14095" spans="38:38" hidden="1" x14ac:dyDescent="0.25">
      <c r="AL14095" s="4" t="str">
        <f t="shared" si="220"/>
        <v xml:space="preserve"> </v>
      </c>
    </row>
    <row r="14096" spans="38:38" hidden="1" x14ac:dyDescent="0.25">
      <c r="AL14096" s="4" t="str">
        <f t="shared" si="220"/>
        <v xml:space="preserve"> </v>
      </c>
    </row>
    <row r="14097" spans="38:38" hidden="1" x14ac:dyDescent="0.25">
      <c r="AL14097" s="4" t="str">
        <f t="shared" si="220"/>
        <v xml:space="preserve"> </v>
      </c>
    </row>
    <row r="14098" spans="38:38" hidden="1" x14ac:dyDescent="0.25">
      <c r="AL14098" s="4" t="str">
        <f t="shared" si="220"/>
        <v xml:space="preserve"> </v>
      </c>
    </row>
    <row r="14099" spans="38:38" hidden="1" x14ac:dyDescent="0.25">
      <c r="AL14099" s="4" t="str">
        <f t="shared" si="220"/>
        <v xml:space="preserve"> </v>
      </c>
    </row>
    <row r="14100" spans="38:38" hidden="1" x14ac:dyDescent="0.25">
      <c r="AL14100" s="4" t="str">
        <f t="shared" si="220"/>
        <v xml:space="preserve"> </v>
      </c>
    </row>
    <row r="14101" spans="38:38" hidden="1" x14ac:dyDescent="0.25">
      <c r="AL14101" s="4" t="str">
        <f t="shared" si="220"/>
        <v xml:space="preserve"> </v>
      </c>
    </row>
    <row r="14102" spans="38:38" hidden="1" x14ac:dyDescent="0.25">
      <c r="AL14102" s="4" t="str">
        <f t="shared" si="220"/>
        <v xml:space="preserve"> </v>
      </c>
    </row>
    <row r="14103" spans="38:38" hidden="1" x14ac:dyDescent="0.25">
      <c r="AL14103" s="4" t="str">
        <f t="shared" si="220"/>
        <v xml:space="preserve"> </v>
      </c>
    </row>
    <row r="14104" spans="38:38" hidden="1" x14ac:dyDescent="0.25">
      <c r="AL14104" s="4" t="str">
        <f t="shared" si="220"/>
        <v xml:space="preserve"> </v>
      </c>
    </row>
    <row r="14105" spans="38:38" hidden="1" x14ac:dyDescent="0.25">
      <c r="AL14105" s="4" t="str">
        <f t="shared" si="220"/>
        <v xml:space="preserve"> </v>
      </c>
    </row>
    <row r="14106" spans="38:38" hidden="1" x14ac:dyDescent="0.25">
      <c r="AL14106" s="4" t="str">
        <f t="shared" si="220"/>
        <v xml:space="preserve"> </v>
      </c>
    </row>
    <row r="14107" spans="38:38" hidden="1" x14ac:dyDescent="0.25">
      <c r="AL14107" s="4" t="str">
        <f t="shared" si="220"/>
        <v xml:space="preserve"> </v>
      </c>
    </row>
    <row r="14108" spans="38:38" hidden="1" x14ac:dyDescent="0.25">
      <c r="AL14108" s="4" t="str">
        <f t="shared" si="220"/>
        <v xml:space="preserve"> </v>
      </c>
    </row>
    <row r="14109" spans="38:38" hidden="1" x14ac:dyDescent="0.25">
      <c r="AL14109" s="4" t="str">
        <f t="shared" si="220"/>
        <v xml:space="preserve"> </v>
      </c>
    </row>
    <row r="14110" spans="38:38" hidden="1" x14ac:dyDescent="0.25">
      <c r="AL14110" s="4" t="str">
        <f t="shared" si="220"/>
        <v xml:space="preserve"> </v>
      </c>
    </row>
    <row r="14111" spans="38:38" hidden="1" x14ac:dyDescent="0.25">
      <c r="AL14111" s="4" t="str">
        <f t="shared" si="220"/>
        <v xml:space="preserve"> </v>
      </c>
    </row>
    <row r="14112" spans="38:38" hidden="1" x14ac:dyDescent="0.25">
      <c r="AL14112" s="4" t="str">
        <f t="shared" si="220"/>
        <v xml:space="preserve"> </v>
      </c>
    </row>
    <row r="14113" spans="38:38" hidden="1" x14ac:dyDescent="0.25">
      <c r="AL14113" s="4" t="str">
        <f t="shared" si="220"/>
        <v xml:space="preserve"> </v>
      </c>
    </row>
    <row r="14114" spans="38:38" hidden="1" x14ac:dyDescent="0.25">
      <c r="AL14114" s="4" t="str">
        <f t="shared" si="220"/>
        <v xml:space="preserve"> </v>
      </c>
    </row>
    <row r="14115" spans="38:38" hidden="1" x14ac:dyDescent="0.25">
      <c r="AL14115" s="4" t="str">
        <f t="shared" si="220"/>
        <v xml:space="preserve"> </v>
      </c>
    </row>
    <row r="14116" spans="38:38" hidden="1" x14ac:dyDescent="0.25">
      <c r="AL14116" s="4" t="str">
        <f t="shared" si="220"/>
        <v xml:space="preserve"> </v>
      </c>
    </row>
    <row r="14117" spans="38:38" hidden="1" x14ac:dyDescent="0.25">
      <c r="AL14117" s="4" t="str">
        <f t="shared" si="220"/>
        <v xml:space="preserve"> </v>
      </c>
    </row>
    <row r="14118" spans="38:38" hidden="1" x14ac:dyDescent="0.25">
      <c r="AL14118" s="4" t="str">
        <f t="shared" si="220"/>
        <v xml:space="preserve"> </v>
      </c>
    </row>
    <row r="14119" spans="38:38" hidden="1" x14ac:dyDescent="0.25">
      <c r="AL14119" s="4" t="str">
        <f t="shared" si="220"/>
        <v xml:space="preserve"> </v>
      </c>
    </row>
    <row r="14120" spans="38:38" hidden="1" x14ac:dyDescent="0.25">
      <c r="AL14120" s="4" t="str">
        <f t="shared" si="220"/>
        <v xml:space="preserve"> </v>
      </c>
    </row>
    <row r="14121" spans="38:38" hidden="1" x14ac:dyDescent="0.25">
      <c r="AL14121" s="4" t="str">
        <f t="shared" si="220"/>
        <v xml:space="preserve"> </v>
      </c>
    </row>
    <row r="14122" spans="38:38" hidden="1" x14ac:dyDescent="0.25">
      <c r="AL14122" s="4" t="str">
        <f t="shared" si="220"/>
        <v xml:space="preserve"> </v>
      </c>
    </row>
    <row r="14123" spans="38:38" hidden="1" x14ac:dyDescent="0.25">
      <c r="AL14123" s="4" t="str">
        <f t="shared" si="220"/>
        <v xml:space="preserve"> </v>
      </c>
    </row>
    <row r="14124" spans="38:38" hidden="1" x14ac:dyDescent="0.25">
      <c r="AL14124" s="4" t="str">
        <f t="shared" si="220"/>
        <v xml:space="preserve"> </v>
      </c>
    </row>
    <row r="14125" spans="38:38" hidden="1" x14ac:dyDescent="0.25">
      <c r="AL14125" s="4" t="str">
        <f t="shared" si="220"/>
        <v xml:space="preserve"> </v>
      </c>
    </row>
    <row r="14126" spans="38:38" hidden="1" x14ac:dyDescent="0.25">
      <c r="AL14126" s="4" t="str">
        <f t="shared" si="220"/>
        <v xml:space="preserve"> </v>
      </c>
    </row>
    <row r="14127" spans="38:38" hidden="1" x14ac:dyDescent="0.25">
      <c r="AL14127" s="4" t="str">
        <f t="shared" si="220"/>
        <v xml:space="preserve"> </v>
      </c>
    </row>
    <row r="14128" spans="38:38" hidden="1" x14ac:dyDescent="0.25">
      <c r="AL14128" s="4" t="str">
        <f t="shared" si="220"/>
        <v xml:space="preserve"> </v>
      </c>
    </row>
    <row r="14129" spans="38:38" hidden="1" x14ac:dyDescent="0.25">
      <c r="AL14129" s="4" t="str">
        <f t="shared" si="220"/>
        <v xml:space="preserve"> </v>
      </c>
    </row>
    <row r="14130" spans="38:38" hidden="1" x14ac:dyDescent="0.25">
      <c r="AL14130" s="4" t="str">
        <f t="shared" si="220"/>
        <v xml:space="preserve"> </v>
      </c>
    </row>
    <row r="14131" spans="38:38" hidden="1" x14ac:dyDescent="0.25">
      <c r="AL14131" s="4" t="str">
        <f t="shared" si="220"/>
        <v xml:space="preserve"> </v>
      </c>
    </row>
    <row r="14132" spans="38:38" hidden="1" x14ac:dyDescent="0.25">
      <c r="AL14132" s="4" t="str">
        <f t="shared" si="220"/>
        <v xml:space="preserve"> </v>
      </c>
    </row>
    <row r="14133" spans="38:38" hidden="1" x14ac:dyDescent="0.25">
      <c r="AL14133" s="4" t="str">
        <f t="shared" si="220"/>
        <v xml:space="preserve"> </v>
      </c>
    </row>
    <row r="14134" spans="38:38" hidden="1" x14ac:dyDescent="0.25">
      <c r="AL14134" s="4" t="str">
        <f t="shared" si="220"/>
        <v xml:space="preserve"> </v>
      </c>
    </row>
    <row r="14135" spans="38:38" hidden="1" x14ac:dyDescent="0.25">
      <c r="AL14135" s="4" t="str">
        <f t="shared" si="220"/>
        <v xml:space="preserve"> </v>
      </c>
    </row>
    <row r="14136" spans="38:38" hidden="1" x14ac:dyDescent="0.25">
      <c r="AL14136" s="4" t="str">
        <f t="shared" si="220"/>
        <v xml:space="preserve"> </v>
      </c>
    </row>
    <row r="14137" spans="38:38" hidden="1" x14ac:dyDescent="0.25">
      <c r="AL14137" s="4" t="str">
        <f t="shared" si="220"/>
        <v xml:space="preserve"> </v>
      </c>
    </row>
    <row r="14138" spans="38:38" hidden="1" x14ac:dyDescent="0.25">
      <c r="AL14138" s="4" t="str">
        <f t="shared" si="220"/>
        <v xml:space="preserve"> </v>
      </c>
    </row>
    <row r="14139" spans="38:38" hidden="1" x14ac:dyDescent="0.25">
      <c r="AL14139" s="4" t="str">
        <f t="shared" si="220"/>
        <v xml:space="preserve"> </v>
      </c>
    </row>
    <row r="14140" spans="38:38" hidden="1" x14ac:dyDescent="0.25">
      <c r="AL14140" s="4" t="str">
        <f t="shared" si="220"/>
        <v xml:space="preserve"> </v>
      </c>
    </row>
    <row r="14141" spans="38:38" hidden="1" x14ac:dyDescent="0.25">
      <c r="AL14141" s="4" t="str">
        <f t="shared" si="220"/>
        <v xml:space="preserve"> </v>
      </c>
    </row>
    <row r="14142" spans="38:38" hidden="1" x14ac:dyDescent="0.25">
      <c r="AL14142" s="4" t="str">
        <f t="shared" si="220"/>
        <v xml:space="preserve"> </v>
      </c>
    </row>
    <row r="14143" spans="38:38" hidden="1" x14ac:dyDescent="0.25">
      <c r="AL14143" s="4" t="str">
        <f t="shared" si="220"/>
        <v xml:space="preserve"> </v>
      </c>
    </row>
    <row r="14144" spans="38:38" hidden="1" x14ac:dyDescent="0.25">
      <c r="AL14144" s="4" t="str">
        <f t="shared" si="220"/>
        <v xml:space="preserve"> </v>
      </c>
    </row>
    <row r="14145" spans="38:38" hidden="1" x14ac:dyDescent="0.25">
      <c r="AL14145" s="4" t="str">
        <f t="shared" si="220"/>
        <v xml:space="preserve"> </v>
      </c>
    </row>
    <row r="14146" spans="38:38" hidden="1" x14ac:dyDescent="0.25">
      <c r="AL14146" s="4" t="str">
        <f t="shared" si="220"/>
        <v xml:space="preserve"> </v>
      </c>
    </row>
    <row r="14147" spans="38:38" hidden="1" x14ac:dyDescent="0.25">
      <c r="AL14147" s="4" t="str">
        <f t="shared" si="220"/>
        <v xml:space="preserve"> </v>
      </c>
    </row>
    <row r="14148" spans="38:38" hidden="1" x14ac:dyDescent="0.25">
      <c r="AL14148" s="4" t="str">
        <f t="shared" si="220"/>
        <v xml:space="preserve"> </v>
      </c>
    </row>
    <row r="14149" spans="38:38" hidden="1" x14ac:dyDescent="0.25">
      <c r="AL14149" s="4" t="str">
        <f t="shared" si="220"/>
        <v xml:space="preserve"> </v>
      </c>
    </row>
    <row r="14150" spans="38:38" hidden="1" x14ac:dyDescent="0.25">
      <c r="AL14150" s="4" t="str">
        <f t="shared" si="220"/>
        <v xml:space="preserve"> </v>
      </c>
    </row>
    <row r="14151" spans="38:38" hidden="1" x14ac:dyDescent="0.25">
      <c r="AL14151" s="4" t="str">
        <f t="shared" si="220"/>
        <v xml:space="preserve"> </v>
      </c>
    </row>
    <row r="14152" spans="38:38" hidden="1" x14ac:dyDescent="0.25">
      <c r="AL14152" s="4" t="str">
        <f t="shared" ref="AL14152:AL14215" si="221">IF(AJ14152="625797", "504749", " ")</f>
        <v xml:space="preserve"> </v>
      </c>
    </row>
    <row r="14153" spans="38:38" hidden="1" x14ac:dyDescent="0.25">
      <c r="AL14153" s="4" t="str">
        <f t="shared" si="221"/>
        <v xml:space="preserve"> </v>
      </c>
    </row>
    <row r="14154" spans="38:38" hidden="1" x14ac:dyDescent="0.25">
      <c r="AL14154" s="4" t="str">
        <f t="shared" si="221"/>
        <v xml:space="preserve"> </v>
      </c>
    </row>
    <row r="14155" spans="38:38" hidden="1" x14ac:dyDescent="0.25">
      <c r="AL14155" s="4" t="str">
        <f t="shared" si="221"/>
        <v xml:space="preserve"> </v>
      </c>
    </row>
    <row r="14156" spans="38:38" hidden="1" x14ac:dyDescent="0.25">
      <c r="AL14156" s="4" t="str">
        <f t="shared" si="221"/>
        <v xml:space="preserve"> </v>
      </c>
    </row>
    <row r="14157" spans="38:38" hidden="1" x14ac:dyDescent="0.25">
      <c r="AL14157" s="4" t="str">
        <f t="shared" si="221"/>
        <v xml:space="preserve"> </v>
      </c>
    </row>
    <row r="14158" spans="38:38" hidden="1" x14ac:dyDescent="0.25">
      <c r="AL14158" s="4" t="str">
        <f t="shared" si="221"/>
        <v xml:space="preserve"> </v>
      </c>
    </row>
    <row r="14159" spans="38:38" hidden="1" x14ac:dyDescent="0.25">
      <c r="AL14159" s="4" t="str">
        <f t="shared" si="221"/>
        <v xml:space="preserve"> </v>
      </c>
    </row>
    <row r="14160" spans="38:38" hidden="1" x14ac:dyDescent="0.25">
      <c r="AL14160" s="4" t="str">
        <f t="shared" si="221"/>
        <v xml:space="preserve"> </v>
      </c>
    </row>
    <row r="14161" spans="38:38" hidden="1" x14ac:dyDescent="0.25">
      <c r="AL14161" s="4" t="str">
        <f t="shared" si="221"/>
        <v xml:space="preserve"> </v>
      </c>
    </row>
    <row r="14162" spans="38:38" hidden="1" x14ac:dyDescent="0.25">
      <c r="AL14162" s="4" t="str">
        <f t="shared" si="221"/>
        <v xml:space="preserve"> </v>
      </c>
    </row>
    <row r="14163" spans="38:38" hidden="1" x14ac:dyDescent="0.25">
      <c r="AL14163" s="4" t="str">
        <f t="shared" si="221"/>
        <v xml:space="preserve"> </v>
      </c>
    </row>
    <row r="14164" spans="38:38" hidden="1" x14ac:dyDescent="0.25">
      <c r="AL14164" s="4" t="str">
        <f t="shared" si="221"/>
        <v xml:space="preserve"> </v>
      </c>
    </row>
    <row r="14165" spans="38:38" hidden="1" x14ac:dyDescent="0.25">
      <c r="AL14165" s="4" t="str">
        <f t="shared" si="221"/>
        <v xml:space="preserve"> </v>
      </c>
    </row>
    <row r="14166" spans="38:38" hidden="1" x14ac:dyDescent="0.25">
      <c r="AL14166" s="4" t="str">
        <f t="shared" si="221"/>
        <v xml:space="preserve"> </v>
      </c>
    </row>
    <row r="14167" spans="38:38" hidden="1" x14ac:dyDescent="0.25">
      <c r="AL14167" s="4" t="str">
        <f t="shared" si="221"/>
        <v xml:space="preserve"> </v>
      </c>
    </row>
    <row r="14168" spans="38:38" hidden="1" x14ac:dyDescent="0.25">
      <c r="AL14168" s="4" t="str">
        <f t="shared" si="221"/>
        <v xml:space="preserve"> </v>
      </c>
    </row>
    <row r="14169" spans="38:38" hidden="1" x14ac:dyDescent="0.25">
      <c r="AL14169" s="4" t="str">
        <f t="shared" si="221"/>
        <v xml:space="preserve"> </v>
      </c>
    </row>
    <row r="14170" spans="38:38" hidden="1" x14ac:dyDescent="0.25">
      <c r="AL14170" s="4" t="str">
        <f t="shared" si="221"/>
        <v xml:space="preserve"> </v>
      </c>
    </row>
    <row r="14171" spans="38:38" hidden="1" x14ac:dyDescent="0.25">
      <c r="AL14171" s="4" t="str">
        <f t="shared" si="221"/>
        <v xml:space="preserve"> </v>
      </c>
    </row>
    <row r="14172" spans="38:38" hidden="1" x14ac:dyDescent="0.25">
      <c r="AL14172" s="4" t="str">
        <f t="shared" si="221"/>
        <v xml:space="preserve"> </v>
      </c>
    </row>
    <row r="14173" spans="38:38" hidden="1" x14ac:dyDescent="0.25">
      <c r="AL14173" s="4" t="str">
        <f t="shared" si="221"/>
        <v xml:space="preserve"> </v>
      </c>
    </row>
    <row r="14174" spans="38:38" hidden="1" x14ac:dyDescent="0.25">
      <c r="AL14174" s="4" t="str">
        <f t="shared" si="221"/>
        <v xml:space="preserve"> </v>
      </c>
    </row>
    <row r="14175" spans="38:38" hidden="1" x14ac:dyDescent="0.25">
      <c r="AL14175" s="4" t="str">
        <f t="shared" si="221"/>
        <v xml:space="preserve"> </v>
      </c>
    </row>
    <row r="14176" spans="38:38" hidden="1" x14ac:dyDescent="0.25">
      <c r="AL14176" s="4" t="str">
        <f t="shared" si="221"/>
        <v xml:space="preserve"> </v>
      </c>
    </row>
    <row r="14177" spans="38:38" hidden="1" x14ac:dyDescent="0.25">
      <c r="AL14177" s="4" t="str">
        <f t="shared" si="221"/>
        <v xml:space="preserve"> </v>
      </c>
    </row>
    <row r="14178" spans="38:38" hidden="1" x14ac:dyDescent="0.25">
      <c r="AL14178" s="4" t="str">
        <f t="shared" si="221"/>
        <v xml:space="preserve"> </v>
      </c>
    </row>
    <row r="14179" spans="38:38" hidden="1" x14ac:dyDescent="0.25">
      <c r="AL14179" s="4" t="str">
        <f t="shared" si="221"/>
        <v xml:space="preserve"> </v>
      </c>
    </row>
    <row r="14180" spans="38:38" hidden="1" x14ac:dyDescent="0.25">
      <c r="AL14180" s="4" t="str">
        <f t="shared" si="221"/>
        <v xml:space="preserve"> </v>
      </c>
    </row>
    <row r="14181" spans="38:38" hidden="1" x14ac:dyDescent="0.25">
      <c r="AL14181" s="4" t="str">
        <f t="shared" si="221"/>
        <v xml:space="preserve"> </v>
      </c>
    </row>
    <row r="14182" spans="38:38" hidden="1" x14ac:dyDescent="0.25">
      <c r="AL14182" s="4" t="str">
        <f t="shared" si="221"/>
        <v xml:space="preserve"> </v>
      </c>
    </row>
    <row r="14183" spans="38:38" hidden="1" x14ac:dyDescent="0.25">
      <c r="AL14183" s="4" t="str">
        <f t="shared" si="221"/>
        <v xml:space="preserve"> </v>
      </c>
    </row>
    <row r="14184" spans="38:38" hidden="1" x14ac:dyDescent="0.25">
      <c r="AL14184" s="4" t="str">
        <f t="shared" si="221"/>
        <v xml:space="preserve"> </v>
      </c>
    </row>
    <row r="14185" spans="38:38" hidden="1" x14ac:dyDescent="0.25">
      <c r="AL14185" s="4" t="str">
        <f t="shared" si="221"/>
        <v xml:space="preserve"> </v>
      </c>
    </row>
    <row r="14186" spans="38:38" hidden="1" x14ac:dyDescent="0.25">
      <c r="AL14186" s="4" t="str">
        <f t="shared" si="221"/>
        <v xml:space="preserve"> </v>
      </c>
    </row>
    <row r="14187" spans="38:38" hidden="1" x14ac:dyDescent="0.25">
      <c r="AL14187" s="4" t="str">
        <f t="shared" si="221"/>
        <v xml:space="preserve"> </v>
      </c>
    </row>
    <row r="14188" spans="38:38" hidden="1" x14ac:dyDescent="0.25">
      <c r="AL14188" s="4" t="str">
        <f t="shared" si="221"/>
        <v xml:space="preserve"> </v>
      </c>
    </row>
    <row r="14189" spans="38:38" hidden="1" x14ac:dyDescent="0.25">
      <c r="AL14189" s="4" t="str">
        <f t="shared" si="221"/>
        <v xml:space="preserve"> </v>
      </c>
    </row>
    <row r="14190" spans="38:38" hidden="1" x14ac:dyDescent="0.25">
      <c r="AL14190" s="4" t="str">
        <f t="shared" si="221"/>
        <v xml:space="preserve"> </v>
      </c>
    </row>
    <row r="14191" spans="38:38" hidden="1" x14ac:dyDescent="0.25">
      <c r="AL14191" s="4" t="str">
        <f t="shared" si="221"/>
        <v xml:space="preserve"> </v>
      </c>
    </row>
    <row r="14192" spans="38:38" hidden="1" x14ac:dyDescent="0.25">
      <c r="AL14192" s="4" t="str">
        <f t="shared" si="221"/>
        <v xml:space="preserve"> </v>
      </c>
    </row>
    <row r="14193" spans="38:38" hidden="1" x14ac:dyDescent="0.25">
      <c r="AL14193" s="4" t="str">
        <f t="shared" si="221"/>
        <v xml:space="preserve"> </v>
      </c>
    </row>
    <row r="14194" spans="38:38" hidden="1" x14ac:dyDescent="0.25">
      <c r="AL14194" s="4" t="str">
        <f t="shared" si="221"/>
        <v xml:space="preserve"> </v>
      </c>
    </row>
    <row r="14195" spans="38:38" hidden="1" x14ac:dyDescent="0.25">
      <c r="AL14195" s="4" t="str">
        <f t="shared" si="221"/>
        <v xml:space="preserve"> </v>
      </c>
    </row>
    <row r="14196" spans="38:38" hidden="1" x14ac:dyDescent="0.25">
      <c r="AL14196" s="4" t="str">
        <f t="shared" si="221"/>
        <v xml:space="preserve"> </v>
      </c>
    </row>
    <row r="14197" spans="38:38" hidden="1" x14ac:dyDescent="0.25">
      <c r="AL14197" s="4" t="str">
        <f t="shared" si="221"/>
        <v xml:space="preserve"> </v>
      </c>
    </row>
    <row r="14198" spans="38:38" hidden="1" x14ac:dyDescent="0.25">
      <c r="AL14198" s="4" t="str">
        <f t="shared" si="221"/>
        <v xml:space="preserve"> </v>
      </c>
    </row>
    <row r="14199" spans="38:38" hidden="1" x14ac:dyDescent="0.25">
      <c r="AL14199" s="4" t="str">
        <f t="shared" si="221"/>
        <v xml:space="preserve"> </v>
      </c>
    </row>
    <row r="14200" spans="38:38" hidden="1" x14ac:dyDescent="0.25">
      <c r="AL14200" s="4" t="str">
        <f t="shared" si="221"/>
        <v xml:space="preserve"> </v>
      </c>
    </row>
    <row r="14201" spans="38:38" hidden="1" x14ac:dyDescent="0.25">
      <c r="AL14201" s="4" t="str">
        <f t="shared" si="221"/>
        <v xml:space="preserve"> </v>
      </c>
    </row>
    <row r="14202" spans="38:38" hidden="1" x14ac:dyDescent="0.25">
      <c r="AL14202" s="4" t="str">
        <f t="shared" si="221"/>
        <v xml:space="preserve"> </v>
      </c>
    </row>
    <row r="14203" spans="38:38" hidden="1" x14ac:dyDescent="0.25">
      <c r="AL14203" s="4" t="str">
        <f t="shared" si="221"/>
        <v xml:space="preserve"> </v>
      </c>
    </row>
    <row r="14204" spans="38:38" hidden="1" x14ac:dyDescent="0.25">
      <c r="AL14204" s="4" t="str">
        <f t="shared" si="221"/>
        <v xml:space="preserve"> </v>
      </c>
    </row>
    <row r="14205" spans="38:38" hidden="1" x14ac:dyDescent="0.25">
      <c r="AL14205" s="4" t="str">
        <f t="shared" si="221"/>
        <v xml:space="preserve"> </v>
      </c>
    </row>
    <row r="14206" spans="38:38" hidden="1" x14ac:dyDescent="0.25">
      <c r="AL14206" s="4" t="str">
        <f t="shared" si="221"/>
        <v xml:space="preserve"> </v>
      </c>
    </row>
    <row r="14207" spans="38:38" hidden="1" x14ac:dyDescent="0.25">
      <c r="AL14207" s="4" t="str">
        <f t="shared" si="221"/>
        <v xml:space="preserve"> </v>
      </c>
    </row>
    <row r="14208" spans="38:38" hidden="1" x14ac:dyDescent="0.25">
      <c r="AL14208" s="4" t="str">
        <f t="shared" si="221"/>
        <v xml:space="preserve"> </v>
      </c>
    </row>
    <row r="14209" spans="38:38" hidden="1" x14ac:dyDescent="0.25">
      <c r="AL14209" s="4" t="str">
        <f t="shared" si="221"/>
        <v xml:space="preserve"> </v>
      </c>
    </row>
    <row r="14210" spans="38:38" hidden="1" x14ac:dyDescent="0.25">
      <c r="AL14210" s="4" t="str">
        <f t="shared" si="221"/>
        <v xml:space="preserve"> </v>
      </c>
    </row>
    <row r="14211" spans="38:38" hidden="1" x14ac:dyDescent="0.25">
      <c r="AL14211" s="4" t="str">
        <f t="shared" si="221"/>
        <v xml:space="preserve"> </v>
      </c>
    </row>
    <row r="14212" spans="38:38" hidden="1" x14ac:dyDescent="0.25">
      <c r="AL14212" s="4" t="str">
        <f t="shared" si="221"/>
        <v xml:space="preserve"> </v>
      </c>
    </row>
    <row r="14213" spans="38:38" hidden="1" x14ac:dyDescent="0.25">
      <c r="AL14213" s="4" t="str">
        <f t="shared" si="221"/>
        <v xml:space="preserve"> </v>
      </c>
    </row>
    <row r="14214" spans="38:38" hidden="1" x14ac:dyDescent="0.25">
      <c r="AL14214" s="4" t="str">
        <f t="shared" si="221"/>
        <v xml:space="preserve"> </v>
      </c>
    </row>
    <row r="14215" spans="38:38" hidden="1" x14ac:dyDescent="0.25">
      <c r="AL14215" s="4" t="str">
        <f t="shared" si="221"/>
        <v xml:space="preserve"> </v>
      </c>
    </row>
    <row r="14216" spans="38:38" hidden="1" x14ac:dyDescent="0.25">
      <c r="AL14216" s="4" t="str">
        <f t="shared" ref="AL14216:AL14279" si="222">IF(AJ14216="625797", "504749", " ")</f>
        <v xml:space="preserve"> </v>
      </c>
    </row>
    <row r="14217" spans="38:38" hidden="1" x14ac:dyDescent="0.25">
      <c r="AL14217" s="4" t="str">
        <f t="shared" si="222"/>
        <v xml:space="preserve"> </v>
      </c>
    </row>
    <row r="14218" spans="38:38" hidden="1" x14ac:dyDescent="0.25">
      <c r="AL14218" s="4" t="str">
        <f t="shared" si="222"/>
        <v xml:space="preserve"> </v>
      </c>
    </row>
    <row r="14219" spans="38:38" hidden="1" x14ac:dyDescent="0.25">
      <c r="AL14219" s="4" t="str">
        <f t="shared" si="222"/>
        <v xml:space="preserve"> </v>
      </c>
    </row>
    <row r="14220" spans="38:38" hidden="1" x14ac:dyDescent="0.25">
      <c r="AL14220" s="4" t="str">
        <f t="shared" si="222"/>
        <v xml:space="preserve"> </v>
      </c>
    </row>
    <row r="14221" spans="38:38" hidden="1" x14ac:dyDescent="0.25">
      <c r="AL14221" s="4" t="str">
        <f t="shared" si="222"/>
        <v xml:space="preserve"> </v>
      </c>
    </row>
    <row r="14222" spans="38:38" hidden="1" x14ac:dyDescent="0.25">
      <c r="AL14222" s="4" t="str">
        <f t="shared" si="222"/>
        <v xml:space="preserve"> </v>
      </c>
    </row>
    <row r="14223" spans="38:38" hidden="1" x14ac:dyDescent="0.25">
      <c r="AL14223" s="4" t="str">
        <f t="shared" si="222"/>
        <v xml:space="preserve"> </v>
      </c>
    </row>
    <row r="14224" spans="38:38" hidden="1" x14ac:dyDescent="0.25">
      <c r="AL14224" s="4" t="str">
        <f t="shared" si="222"/>
        <v xml:space="preserve"> </v>
      </c>
    </row>
    <row r="14225" spans="38:38" hidden="1" x14ac:dyDescent="0.25">
      <c r="AL14225" s="4" t="str">
        <f t="shared" si="222"/>
        <v xml:space="preserve"> </v>
      </c>
    </row>
    <row r="14226" spans="38:38" hidden="1" x14ac:dyDescent="0.25">
      <c r="AL14226" s="4" t="str">
        <f t="shared" si="222"/>
        <v xml:space="preserve"> </v>
      </c>
    </row>
    <row r="14227" spans="38:38" hidden="1" x14ac:dyDescent="0.25">
      <c r="AL14227" s="4" t="str">
        <f t="shared" si="222"/>
        <v xml:space="preserve"> </v>
      </c>
    </row>
    <row r="14228" spans="38:38" hidden="1" x14ac:dyDescent="0.25">
      <c r="AL14228" s="4" t="str">
        <f t="shared" si="222"/>
        <v xml:space="preserve"> </v>
      </c>
    </row>
    <row r="14229" spans="38:38" hidden="1" x14ac:dyDescent="0.25">
      <c r="AL14229" s="4" t="str">
        <f t="shared" si="222"/>
        <v xml:space="preserve"> </v>
      </c>
    </row>
    <row r="14230" spans="38:38" hidden="1" x14ac:dyDescent="0.25">
      <c r="AL14230" s="4" t="str">
        <f t="shared" si="222"/>
        <v xml:space="preserve"> </v>
      </c>
    </row>
    <row r="14231" spans="38:38" hidden="1" x14ac:dyDescent="0.25">
      <c r="AL14231" s="4" t="str">
        <f t="shared" si="222"/>
        <v xml:space="preserve"> </v>
      </c>
    </row>
    <row r="14232" spans="38:38" hidden="1" x14ac:dyDescent="0.25">
      <c r="AL14232" s="4" t="str">
        <f t="shared" si="222"/>
        <v xml:space="preserve"> </v>
      </c>
    </row>
    <row r="14233" spans="38:38" hidden="1" x14ac:dyDescent="0.25">
      <c r="AL14233" s="4" t="str">
        <f t="shared" si="222"/>
        <v xml:space="preserve"> </v>
      </c>
    </row>
    <row r="14234" spans="38:38" hidden="1" x14ac:dyDescent="0.25">
      <c r="AL14234" s="4" t="str">
        <f t="shared" si="222"/>
        <v xml:space="preserve"> </v>
      </c>
    </row>
    <row r="14235" spans="38:38" hidden="1" x14ac:dyDescent="0.25">
      <c r="AL14235" s="4" t="str">
        <f t="shared" si="222"/>
        <v xml:space="preserve"> </v>
      </c>
    </row>
    <row r="14236" spans="38:38" hidden="1" x14ac:dyDescent="0.25">
      <c r="AL14236" s="4" t="str">
        <f t="shared" si="222"/>
        <v xml:space="preserve"> </v>
      </c>
    </row>
    <row r="14237" spans="38:38" hidden="1" x14ac:dyDescent="0.25">
      <c r="AL14237" s="4" t="str">
        <f t="shared" si="222"/>
        <v xml:space="preserve"> </v>
      </c>
    </row>
    <row r="14238" spans="38:38" hidden="1" x14ac:dyDescent="0.25">
      <c r="AL14238" s="4" t="str">
        <f t="shared" si="222"/>
        <v xml:space="preserve"> </v>
      </c>
    </row>
    <row r="14239" spans="38:38" hidden="1" x14ac:dyDescent="0.25">
      <c r="AL14239" s="4" t="str">
        <f t="shared" si="222"/>
        <v xml:space="preserve"> </v>
      </c>
    </row>
    <row r="14240" spans="38:38" hidden="1" x14ac:dyDescent="0.25">
      <c r="AL14240" s="4" t="str">
        <f t="shared" si="222"/>
        <v xml:space="preserve"> </v>
      </c>
    </row>
    <row r="14241" spans="38:38" hidden="1" x14ac:dyDescent="0.25">
      <c r="AL14241" s="4" t="str">
        <f t="shared" si="222"/>
        <v xml:space="preserve"> </v>
      </c>
    </row>
    <row r="14242" spans="38:38" hidden="1" x14ac:dyDescent="0.25">
      <c r="AL14242" s="4" t="str">
        <f t="shared" si="222"/>
        <v xml:space="preserve"> </v>
      </c>
    </row>
    <row r="14243" spans="38:38" hidden="1" x14ac:dyDescent="0.25">
      <c r="AL14243" s="4" t="str">
        <f t="shared" si="222"/>
        <v xml:space="preserve"> </v>
      </c>
    </row>
    <row r="14244" spans="38:38" hidden="1" x14ac:dyDescent="0.25">
      <c r="AL14244" s="4" t="str">
        <f t="shared" si="222"/>
        <v xml:space="preserve"> </v>
      </c>
    </row>
    <row r="14245" spans="38:38" hidden="1" x14ac:dyDescent="0.25">
      <c r="AL14245" s="4" t="str">
        <f t="shared" si="222"/>
        <v xml:space="preserve"> </v>
      </c>
    </row>
    <row r="14246" spans="38:38" hidden="1" x14ac:dyDescent="0.25">
      <c r="AL14246" s="4" t="str">
        <f t="shared" si="222"/>
        <v xml:space="preserve"> </v>
      </c>
    </row>
    <row r="14247" spans="38:38" hidden="1" x14ac:dyDescent="0.25">
      <c r="AL14247" s="4" t="str">
        <f t="shared" si="222"/>
        <v xml:space="preserve"> </v>
      </c>
    </row>
    <row r="14248" spans="38:38" hidden="1" x14ac:dyDescent="0.25">
      <c r="AL14248" s="4" t="str">
        <f t="shared" si="222"/>
        <v xml:space="preserve"> </v>
      </c>
    </row>
    <row r="14249" spans="38:38" hidden="1" x14ac:dyDescent="0.25">
      <c r="AL14249" s="4" t="str">
        <f t="shared" si="222"/>
        <v xml:space="preserve"> </v>
      </c>
    </row>
    <row r="14250" spans="38:38" hidden="1" x14ac:dyDescent="0.25">
      <c r="AL14250" s="4" t="str">
        <f t="shared" si="222"/>
        <v xml:space="preserve"> </v>
      </c>
    </row>
    <row r="14251" spans="38:38" hidden="1" x14ac:dyDescent="0.25">
      <c r="AL14251" s="4" t="str">
        <f t="shared" si="222"/>
        <v xml:space="preserve"> </v>
      </c>
    </row>
    <row r="14252" spans="38:38" hidden="1" x14ac:dyDescent="0.25">
      <c r="AL14252" s="4" t="str">
        <f t="shared" si="222"/>
        <v xml:space="preserve"> </v>
      </c>
    </row>
    <row r="14253" spans="38:38" hidden="1" x14ac:dyDescent="0.25">
      <c r="AL14253" s="4" t="str">
        <f t="shared" si="222"/>
        <v xml:space="preserve"> </v>
      </c>
    </row>
    <row r="14254" spans="38:38" hidden="1" x14ac:dyDescent="0.25">
      <c r="AL14254" s="4" t="str">
        <f t="shared" si="222"/>
        <v xml:space="preserve"> </v>
      </c>
    </row>
    <row r="14255" spans="38:38" hidden="1" x14ac:dyDescent="0.25">
      <c r="AL14255" s="4" t="str">
        <f t="shared" si="222"/>
        <v xml:space="preserve"> </v>
      </c>
    </row>
    <row r="14256" spans="38:38" hidden="1" x14ac:dyDescent="0.25">
      <c r="AL14256" s="4" t="str">
        <f t="shared" si="222"/>
        <v xml:space="preserve"> </v>
      </c>
    </row>
    <row r="14257" spans="38:38" hidden="1" x14ac:dyDescent="0.25">
      <c r="AL14257" s="4" t="str">
        <f t="shared" si="222"/>
        <v xml:space="preserve"> </v>
      </c>
    </row>
    <row r="14258" spans="38:38" hidden="1" x14ac:dyDescent="0.25">
      <c r="AL14258" s="4" t="str">
        <f t="shared" si="222"/>
        <v xml:space="preserve"> </v>
      </c>
    </row>
    <row r="14259" spans="38:38" hidden="1" x14ac:dyDescent="0.25">
      <c r="AL14259" s="4" t="str">
        <f t="shared" si="222"/>
        <v xml:space="preserve"> </v>
      </c>
    </row>
    <row r="14260" spans="38:38" hidden="1" x14ac:dyDescent="0.25">
      <c r="AL14260" s="4" t="str">
        <f t="shared" si="222"/>
        <v xml:space="preserve"> </v>
      </c>
    </row>
    <row r="14261" spans="38:38" hidden="1" x14ac:dyDescent="0.25">
      <c r="AL14261" s="4" t="str">
        <f t="shared" si="222"/>
        <v xml:space="preserve"> </v>
      </c>
    </row>
    <row r="14262" spans="38:38" hidden="1" x14ac:dyDescent="0.25">
      <c r="AL14262" s="4" t="str">
        <f t="shared" si="222"/>
        <v xml:space="preserve"> </v>
      </c>
    </row>
    <row r="14263" spans="38:38" hidden="1" x14ac:dyDescent="0.25">
      <c r="AL14263" s="4" t="str">
        <f t="shared" si="222"/>
        <v xml:space="preserve"> </v>
      </c>
    </row>
    <row r="14264" spans="38:38" hidden="1" x14ac:dyDescent="0.25">
      <c r="AL14264" s="4" t="str">
        <f t="shared" si="222"/>
        <v xml:space="preserve"> </v>
      </c>
    </row>
    <row r="14265" spans="38:38" hidden="1" x14ac:dyDescent="0.25">
      <c r="AL14265" s="4" t="str">
        <f t="shared" si="222"/>
        <v xml:space="preserve"> </v>
      </c>
    </row>
    <row r="14266" spans="38:38" hidden="1" x14ac:dyDescent="0.25">
      <c r="AL14266" s="4" t="str">
        <f t="shared" si="222"/>
        <v xml:space="preserve"> </v>
      </c>
    </row>
    <row r="14267" spans="38:38" hidden="1" x14ac:dyDescent="0.25">
      <c r="AL14267" s="4" t="str">
        <f t="shared" si="222"/>
        <v xml:space="preserve"> </v>
      </c>
    </row>
    <row r="14268" spans="38:38" hidden="1" x14ac:dyDescent="0.25">
      <c r="AL14268" s="4" t="str">
        <f t="shared" si="222"/>
        <v xml:space="preserve"> </v>
      </c>
    </row>
    <row r="14269" spans="38:38" hidden="1" x14ac:dyDescent="0.25">
      <c r="AL14269" s="4" t="str">
        <f t="shared" si="222"/>
        <v xml:space="preserve"> </v>
      </c>
    </row>
    <row r="14270" spans="38:38" hidden="1" x14ac:dyDescent="0.25">
      <c r="AL14270" s="4" t="str">
        <f t="shared" si="222"/>
        <v xml:space="preserve"> </v>
      </c>
    </row>
    <row r="14271" spans="38:38" hidden="1" x14ac:dyDescent="0.25">
      <c r="AL14271" s="4" t="str">
        <f t="shared" si="222"/>
        <v xml:space="preserve"> </v>
      </c>
    </row>
    <row r="14272" spans="38:38" hidden="1" x14ac:dyDescent="0.25">
      <c r="AL14272" s="4" t="str">
        <f t="shared" si="222"/>
        <v xml:space="preserve"> </v>
      </c>
    </row>
    <row r="14273" spans="38:38" hidden="1" x14ac:dyDescent="0.25">
      <c r="AL14273" s="4" t="str">
        <f t="shared" si="222"/>
        <v xml:space="preserve"> </v>
      </c>
    </row>
    <row r="14274" spans="38:38" hidden="1" x14ac:dyDescent="0.25">
      <c r="AL14274" s="4" t="str">
        <f t="shared" si="222"/>
        <v xml:space="preserve"> </v>
      </c>
    </row>
    <row r="14275" spans="38:38" hidden="1" x14ac:dyDescent="0.25">
      <c r="AL14275" s="4" t="str">
        <f t="shared" si="222"/>
        <v xml:space="preserve"> </v>
      </c>
    </row>
    <row r="14276" spans="38:38" hidden="1" x14ac:dyDescent="0.25">
      <c r="AL14276" s="4" t="str">
        <f t="shared" si="222"/>
        <v xml:space="preserve"> </v>
      </c>
    </row>
    <row r="14277" spans="38:38" hidden="1" x14ac:dyDescent="0.25">
      <c r="AL14277" s="4" t="str">
        <f t="shared" si="222"/>
        <v xml:space="preserve"> </v>
      </c>
    </row>
    <row r="14278" spans="38:38" hidden="1" x14ac:dyDescent="0.25">
      <c r="AL14278" s="4" t="str">
        <f t="shared" si="222"/>
        <v xml:space="preserve"> </v>
      </c>
    </row>
    <row r="14279" spans="38:38" hidden="1" x14ac:dyDescent="0.25">
      <c r="AL14279" s="4" t="str">
        <f t="shared" si="222"/>
        <v xml:space="preserve"> </v>
      </c>
    </row>
    <row r="14280" spans="38:38" hidden="1" x14ac:dyDescent="0.25">
      <c r="AL14280" s="4" t="str">
        <f t="shared" ref="AL14280:AL14343" si="223">IF(AJ14280="625797", "504749", " ")</f>
        <v xml:space="preserve"> </v>
      </c>
    </row>
    <row r="14281" spans="38:38" hidden="1" x14ac:dyDescent="0.25">
      <c r="AL14281" s="4" t="str">
        <f t="shared" si="223"/>
        <v xml:space="preserve"> </v>
      </c>
    </row>
    <row r="14282" spans="38:38" hidden="1" x14ac:dyDescent="0.25">
      <c r="AL14282" s="4" t="str">
        <f t="shared" si="223"/>
        <v xml:space="preserve"> </v>
      </c>
    </row>
    <row r="14283" spans="38:38" hidden="1" x14ac:dyDescent="0.25">
      <c r="AL14283" s="4" t="str">
        <f t="shared" si="223"/>
        <v xml:space="preserve"> </v>
      </c>
    </row>
    <row r="14284" spans="38:38" hidden="1" x14ac:dyDescent="0.25">
      <c r="AL14284" s="4" t="str">
        <f t="shared" si="223"/>
        <v xml:space="preserve"> </v>
      </c>
    </row>
    <row r="14285" spans="38:38" hidden="1" x14ac:dyDescent="0.25">
      <c r="AL14285" s="4" t="str">
        <f t="shared" si="223"/>
        <v xml:space="preserve"> </v>
      </c>
    </row>
    <row r="14286" spans="38:38" hidden="1" x14ac:dyDescent="0.25">
      <c r="AL14286" s="4" t="str">
        <f t="shared" si="223"/>
        <v xml:space="preserve"> </v>
      </c>
    </row>
    <row r="14287" spans="38:38" hidden="1" x14ac:dyDescent="0.25">
      <c r="AL14287" s="4" t="str">
        <f t="shared" si="223"/>
        <v xml:space="preserve"> </v>
      </c>
    </row>
    <row r="14288" spans="38:38" hidden="1" x14ac:dyDescent="0.25">
      <c r="AL14288" s="4" t="str">
        <f t="shared" si="223"/>
        <v xml:space="preserve"> </v>
      </c>
    </row>
    <row r="14289" spans="38:38" hidden="1" x14ac:dyDescent="0.25">
      <c r="AL14289" s="4" t="str">
        <f t="shared" si="223"/>
        <v xml:space="preserve"> </v>
      </c>
    </row>
    <row r="14290" spans="38:38" hidden="1" x14ac:dyDescent="0.25">
      <c r="AL14290" s="4" t="str">
        <f t="shared" si="223"/>
        <v xml:space="preserve"> </v>
      </c>
    </row>
    <row r="14291" spans="38:38" hidden="1" x14ac:dyDescent="0.25">
      <c r="AL14291" s="4" t="str">
        <f t="shared" si="223"/>
        <v xml:space="preserve"> </v>
      </c>
    </row>
    <row r="14292" spans="38:38" hidden="1" x14ac:dyDescent="0.25">
      <c r="AL14292" s="4" t="str">
        <f t="shared" si="223"/>
        <v xml:space="preserve"> </v>
      </c>
    </row>
    <row r="14293" spans="38:38" hidden="1" x14ac:dyDescent="0.25">
      <c r="AL14293" s="4" t="str">
        <f t="shared" si="223"/>
        <v xml:space="preserve"> </v>
      </c>
    </row>
    <row r="14294" spans="38:38" hidden="1" x14ac:dyDescent="0.25">
      <c r="AL14294" s="4" t="str">
        <f t="shared" si="223"/>
        <v xml:space="preserve"> </v>
      </c>
    </row>
    <row r="14295" spans="38:38" hidden="1" x14ac:dyDescent="0.25">
      <c r="AL14295" s="4" t="str">
        <f t="shared" si="223"/>
        <v xml:space="preserve"> </v>
      </c>
    </row>
    <row r="14296" spans="38:38" hidden="1" x14ac:dyDescent="0.25">
      <c r="AL14296" s="4" t="str">
        <f t="shared" si="223"/>
        <v xml:space="preserve"> </v>
      </c>
    </row>
    <row r="14297" spans="38:38" hidden="1" x14ac:dyDescent="0.25">
      <c r="AL14297" s="4" t="str">
        <f t="shared" si="223"/>
        <v xml:space="preserve"> </v>
      </c>
    </row>
    <row r="14298" spans="38:38" hidden="1" x14ac:dyDescent="0.25">
      <c r="AL14298" s="4" t="str">
        <f t="shared" si="223"/>
        <v xml:space="preserve"> </v>
      </c>
    </row>
    <row r="14299" spans="38:38" hidden="1" x14ac:dyDescent="0.25">
      <c r="AL14299" s="4" t="str">
        <f t="shared" si="223"/>
        <v xml:space="preserve"> </v>
      </c>
    </row>
    <row r="14300" spans="38:38" hidden="1" x14ac:dyDescent="0.25">
      <c r="AL14300" s="4" t="str">
        <f t="shared" si="223"/>
        <v xml:space="preserve"> </v>
      </c>
    </row>
    <row r="14301" spans="38:38" hidden="1" x14ac:dyDescent="0.25">
      <c r="AL14301" s="4" t="str">
        <f t="shared" si="223"/>
        <v xml:space="preserve"> </v>
      </c>
    </row>
    <row r="14302" spans="38:38" hidden="1" x14ac:dyDescent="0.25">
      <c r="AL14302" s="4" t="str">
        <f t="shared" si="223"/>
        <v xml:space="preserve"> </v>
      </c>
    </row>
    <row r="14303" spans="38:38" hidden="1" x14ac:dyDescent="0.25">
      <c r="AL14303" s="4" t="str">
        <f t="shared" si="223"/>
        <v xml:space="preserve"> </v>
      </c>
    </row>
    <row r="14304" spans="38:38" hidden="1" x14ac:dyDescent="0.25">
      <c r="AL14304" s="4" t="str">
        <f t="shared" si="223"/>
        <v xml:space="preserve"> </v>
      </c>
    </row>
    <row r="14305" spans="38:38" hidden="1" x14ac:dyDescent="0.25">
      <c r="AL14305" s="4" t="str">
        <f t="shared" si="223"/>
        <v xml:space="preserve"> </v>
      </c>
    </row>
    <row r="14306" spans="38:38" hidden="1" x14ac:dyDescent="0.25">
      <c r="AL14306" s="4" t="str">
        <f t="shared" si="223"/>
        <v xml:space="preserve"> </v>
      </c>
    </row>
    <row r="14307" spans="38:38" hidden="1" x14ac:dyDescent="0.25">
      <c r="AL14307" s="4" t="str">
        <f t="shared" si="223"/>
        <v xml:space="preserve"> </v>
      </c>
    </row>
    <row r="14308" spans="38:38" hidden="1" x14ac:dyDescent="0.25">
      <c r="AL14308" s="4" t="str">
        <f t="shared" si="223"/>
        <v xml:space="preserve"> </v>
      </c>
    </row>
    <row r="14309" spans="38:38" hidden="1" x14ac:dyDescent="0.25">
      <c r="AL14309" s="4" t="str">
        <f t="shared" si="223"/>
        <v xml:space="preserve"> </v>
      </c>
    </row>
    <row r="14310" spans="38:38" hidden="1" x14ac:dyDescent="0.25">
      <c r="AL14310" s="4" t="str">
        <f t="shared" si="223"/>
        <v xml:space="preserve"> </v>
      </c>
    </row>
    <row r="14311" spans="38:38" hidden="1" x14ac:dyDescent="0.25">
      <c r="AL14311" s="4" t="str">
        <f t="shared" si="223"/>
        <v xml:space="preserve"> </v>
      </c>
    </row>
    <row r="14312" spans="38:38" hidden="1" x14ac:dyDescent="0.25">
      <c r="AL14312" s="4" t="str">
        <f t="shared" si="223"/>
        <v xml:space="preserve"> </v>
      </c>
    </row>
    <row r="14313" spans="38:38" hidden="1" x14ac:dyDescent="0.25">
      <c r="AL14313" s="4" t="str">
        <f t="shared" si="223"/>
        <v xml:space="preserve"> </v>
      </c>
    </row>
    <row r="14314" spans="38:38" hidden="1" x14ac:dyDescent="0.25">
      <c r="AL14314" s="4" t="str">
        <f t="shared" si="223"/>
        <v xml:space="preserve"> </v>
      </c>
    </row>
    <row r="14315" spans="38:38" hidden="1" x14ac:dyDescent="0.25">
      <c r="AL14315" s="4" t="str">
        <f t="shared" si="223"/>
        <v xml:space="preserve"> </v>
      </c>
    </row>
    <row r="14316" spans="38:38" hidden="1" x14ac:dyDescent="0.25">
      <c r="AL14316" s="4" t="str">
        <f t="shared" si="223"/>
        <v xml:space="preserve"> </v>
      </c>
    </row>
    <row r="14317" spans="38:38" hidden="1" x14ac:dyDescent="0.25">
      <c r="AL14317" s="4" t="str">
        <f t="shared" si="223"/>
        <v xml:space="preserve"> </v>
      </c>
    </row>
    <row r="14318" spans="38:38" hidden="1" x14ac:dyDescent="0.25">
      <c r="AL14318" s="4" t="str">
        <f t="shared" si="223"/>
        <v xml:space="preserve"> </v>
      </c>
    </row>
    <row r="14319" spans="38:38" hidden="1" x14ac:dyDescent="0.25">
      <c r="AL14319" s="4" t="str">
        <f t="shared" si="223"/>
        <v xml:space="preserve"> </v>
      </c>
    </row>
    <row r="14320" spans="38:38" hidden="1" x14ac:dyDescent="0.25">
      <c r="AL14320" s="4" t="str">
        <f t="shared" si="223"/>
        <v xml:space="preserve"> </v>
      </c>
    </row>
    <row r="14321" spans="38:38" hidden="1" x14ac:dyDescent="0.25">
      <c r="AL14321" s="4" t="str">
        <f t="shared" si="223"/>
        <v xml:space="preserve"> </v>
      </c>
    </row>
    <row r="14322" spans="38:38" hidden="1" x14ac:dyDescent="0.25">
      <c r="AL14322" s="4" t="str">
        <f t="shared" si="223"/>
        <v xml:space="preserve"> </v>
      </c>
    </row>
    <row r="14323" spans="38:38" hidden="1" x14ac:dyDescent="0.25">
      <c r="AL14323" s="4" t="str">
        <f t="shared" si="223"/>
        <v xml:space="preserve"> </v>
      </c>
    </row>
    <row r="14324" spans="38:38" hidden="1" x14ac:dyDescent="0.25">
      <c r="AL14324" s="4" t="str">
        <f t="shared" si="223"/>
        <v xml:space="preserve"> </v>
      </c>
    </row>
    <row r="14325" spans="38:38" hidden="1" x14ac:dyDescent="0.25">
      <c r="AL14325" s="4" t="str">
        <f t="shared" si="223"/>
        <v xml:space="preserve"> </v>
      </c>
    </row>
    <row r="14326" spans="38:38" hidden="1" x14ac:dyDescent="0.25">
      <c r="AL14326" s="4" t="str">
        <f t="shared" si="223"/>
        <v xml:space="preserve"> </v>
      </c>
    </row>
    <row r="14327" spans="38:38" hidden="1" x14ac:dyDescent="0.25">
      <c r="AL14327" s="4" t="str">
        <f t="shared" si="223"/>
        <v xml:space="preserve"> </v>
      </c>
    </row>
    <row r="14328" spans="38:38" hidden="1" x14ac:dyDescent="0.25">
      <c r="AL14328" s="4" t="str">
        <f t="shared" si="223"/>
        <v xml:space="preserve"> </v>
      </c>
    </row>
    <row r="14329" spans="38:38" hidden="1" x14ac:dyDescent="0.25">
      <c r="AL14329" s="4" t="str">
        <f t="shared" si="223"/>
        <v xml:space="preserve"> </v>
      </c>
    </row>
    <row r="14330" spans="38:38" hidden="1" x14ac:dyDescent="0.25">
      <c r="AL14330" s="4" t="str">
        <f t="shared" si="223"/>
        <v xml:space="preserve"> </v>
      </c>
    </row>
    <row r="14331" spans="38:38" hidden="1" x14ac:dyDescent="0.25">
      <c r="AL14331" s="4" t="str">
        <f t="shared" si="223"/>
        <v xml:space="preserve"> </v>
      </c>
    </row>
    <row r="14332" spans="38:38" hidden="1" x14ac:dyDescent="0.25">
      <c r="AL14332" s="4" t="str">
        <f t="shared" si="223"/>
        <v xml:space="preserve"> </v>
      </c>
    </row>
    <row r="14333" spans="38:38" hidden="1" x14ac:dyDescent="0.25">
      <c r="AL14333" s="4" t="str">
        <f t="shared" si="223"/>
        <v xml:space="preserve"> </v>
      </c>
    </row>
    <row r="14334" spans="38:38" hidden="1" x14ac:dyDescent="0.25">
      <c r="AL14334" s="4" t="str">
        <f t="shared" si="223"/>
        <v xml:space="preserve"> </v>
      </c>
    </row>
    <row r="14335" spans="38:38" hidden="1" x14ac:dyDescent="0.25">
      <c r="AL14335" s="4" t="str">
        <f t="shared" si="223"/>
        <v xml:space="preserve"> </v>
      </c>
    </row>
    <row r="14336" spans="38:38" hidden="1" x14ac:dyDescent="0.25">
      <c r="AL14336" s="4" t="str">
        <f t="shared" si="223"/>
        <v xml:space="preserve"> </v>
      </c>
    </row>
    <row r="14337" spans="38:38" hidden="1" x14ac:dyDescent="0.25">
      <c r="AL14337" s="4" t="str">
        <f t="shared" si="223"/>
        <v xml:space="preserve"> </v>
      </c>
    </row>
    <row r="14338" spans="38:38" hidden="1" x14ac:dyDescent="0.25">
      <c r="AL14338" s="4" t="str">
        <f t="shared" si="223"/>
        <v xml:space="preserve"> </v>
      </c>
    </row>
    <row r="14339" spans="38:38" hidden="1" x14ac:dyDescent="0.25">
      <c r="AL14339" s="4" t="str">
        <f t="shared" si="223"/>
        <v xml:space="preserve"> </v>
      </c>
    </row>
    <row r="14340" spans="38:38" hidden="1" x14ac:dyDescent="0.25">
      <c r="AL14340" s="4" t="str">
        <f t="shared" si="223"/>
        <v xml:space="preserve"> </v>
      </c>
    </row>
    <row r="14341" spans="38:38" hidden="1" x14ac:dyDescent="0.25">
      <c r="AL14341" s="4" t="str">
        <f t="shared" si="223"/>
        <v xml:space="preserve"> </v>
      </c>
    </row>
    <row r="14342" spans="38:38" hidden="1" x14ac:dyDescent="0.25">
      <c r="AL14342" s="4" t="str">
        <f t="shared" si="223"/>
        <v xml:space="preserve"> </v>
      </c>
    </row>
    <row r="14343" spans="38:38" hidden="1" x14ac:dyDescent="0.25">
      <c r="AL14343" s="4" t="str">
        <f t="shared" si="223"/>
        <v xml:space="preserve"> </v>
      </c>
    </row>
    <row r="14344" spans="38:38" hidden="1" x14ac:dyDescent="0.25">
      <c r="AL14344" s="4" t="str">
        <f t="shared" ref="AL14344:AL14407" si="224">IF(AJ14344="625797", "504749", " ")</f>
        <v xml:space="preserve"> </v>
      </c>
    </row>
    <row r="14345" spans="38:38" hidden="1" x14ac:dyDescent="0.25">
      <c r="AL14345" s="4" t="str">
        <f t="shared" si="224"/>
        <v xml:space="preserve"> </v>
      </c>
    </row>
    <row r="14346" spans="38:38" hidden="1" x14ac:dyDescent="0.25">
      <c r="AL14346" s="4" t="str">
        <f t="shared" si="224"/>
        <v xml:space="preserve"> </v>
      </c>
    </row>
    <row r="14347" spans="38:38" hidden="1" x14ac:dyDescent="0.25">
      <c r="AL14347" s="4" t="str">
        <f t="shared" si="224"/>
        <v xml:space="preserve"> </v>
      </c>
    </row>
    <row r="14348" spans="38:38" hidden="1" x14ac:dyDescent="0.25">
      <c r="AL14348" s="4" t="str">
        <f t="shared" si="224"/>
        <v xml:space="preserve"> </v>
      </c>
    </row>
    <row r="14349" spans="38:38" hidden="1" x14ac:dyDescent="0.25">
      <c r="AL14349" s="4" t="str">
        <f t="shared" si="224"/>
        <v xml:space="preserve"> </v>
      </c>
    </row>
    <row r="14350" spans="38:38" hidden="1" x14ac:dyDescent="0.25">
      <c r="AL14350" s="4" t="str">
        <f t="shared" si="224"/>
        <v xml:space="preserve"> </v>
      </c>
    </row>
    <row r="14351" spans="38:38" hidden="1" x14ac:dyDescent="0.25">
      <c r="AL14351" s="4" t="str">
        <f t="shared" si="224"/>
        <v xml:space="preserve"> </v>
      </c>
    </row>
    <row r="14352" spans="38:38" hidden="1" x14ac:dyDescent="0.25">
      <c r="AL14352" s="4" t="str">
        <f t="shared" si="224"/>
        <v xml:space="preserve"> </v>
      </c>
    </row>
    <row r="14353" spans="38:38" hidden="1" x14ac:dyDescent="0.25">
      <c r="AL14353" s="4" t="str">
        <f t="shared" si="224"/>
        <v xml:space="preserve"> </v>
      </c>
    </row>
    <row r="14354" spans="38:38" hidden="1" x14ac:dyDescent="0.25">
      <c r="AL14354" s="4" t="str">
        <f t="shared" si="224"/>
        <v xml:space="preserve"> </v>
      </c>
    </row>
    <row r="14355" spans="38:38" hidden="1" x14ac:dyDescent="0.25">
      <c r="AL14355" s="4" t="str">
        <f t="shared" si="224"/>
        <v xml:space="preserve"> </v>
      </c>
    </row>
    <row r="14356" spans="38:38" hidden="1" x14ac:dyDescent="0.25">
      <c r="AL14356" s="4" t="str">
        <f t="shared" si="224"/>
        <v xml:space="preserve"> </v>
      </c>
    </row>
    <row r="14357" spans="38:38" hidden="1" x14ac:dyDescent="0.25">
      <c r="AL14357" s="4" t="str">
        <f t="shared" si="224"/>
        <v xml:space="preserve"> </v>
      </c>
    </row>
    <row r="14358" spans="38:38" hidden="1" x14ac:dyDescent="0.25">
      <c r="AL14358" s="4" t="str">
        <f t="shared" si="224"/>
        <v xml:space="preserve"> </v>
      </c>
    </row>
    <row r="14359" spans="38:38" hidden="1" x14ac:dyDescent="0.25">
      <c r="AL14359" s="4" t="str">
        <f t="shared" si="224"/>
        <v xml:space="preserve"> </v>
      </c>
    </row>
    <row r="14360" spans="38:38" hidden="1" x14ac:dyDescent="0.25">
      <c r="AL14360" s="4" t="str">
        <f t="shared" si="224"/>
        <v xml:space="preserve"> </v>
      </c>
    </row>
    <row r="14361" spans="38:38" hidden="1" x14ac:dyDescent="0.25">
      <c r="AL14361" s="4" t="str">
        <f t="shared" si="224"/>
        <v xml:space="preserve"> </v>
      </c>
    </row>
    <row r="14362" spans="38:38" hidden="1" x14ac:dyDescent="0.25">
      <c r="AL14362" s="4" t="str">
        <f t="shared" si="224"/>
        <v xml:space="preserve"> </v>
      </c>
    </row>
    <row r="14363" spans="38:38" hidden="1" x14ac:dyDescent="0.25">
      <c r="AL14363" s="4" t="str">
        <f t="shared" si="224"/>
        <v xml:space="preserve"> </v>
      </c>
    </row>
    <row r="14364" spans="38:38" hidden="1" x14ac:dyDescent="0.25">
      <c r="AL14364" s="4" t="str">
        <f t="shared" si="224"/>
        <v xml:space="preserve"> </v>
      </c>
    </row>
    <row r="14365" spans="38:38" hidden="1" x14ac:dyDescent="0.25">
      <c r="AL14365" s="4" t="str">
        <f t="shared" si="224"/>
        <v xml:space="preserve"> </v>
      </c>
    </row>
    <row r="14366" spans="38:38" hidden="1" x14ac:dyDescent="0.25">
      <c r="AL14366" s="4" t="str">
        <f t="shared" si="224"/>
        <v xml:space="preserve"> </v>
      </c>
    </row>
    <row r="14367" spans="38:38" hidden="1" x14ac:dyDescent="0.25">
      <c r="AL14367" s="4" t="str">
        <f t="shared" si="224"/>
        <v xml:space="preserve"> </v>
      </c>
    </row>
    <row r="14368" spans="38:38" hidden="1" x14ac:dyDescent="0.25">
      <c r="AL14368" s="4" t="str">
        <f t="shared" si="224"/>
        <v xml:space="preserve"> </v>
      </c>
    </row>
    <row r="14369" spans="38:38" hidden="1" x14ac:dyDescent="0.25">
      <c r="AL14369" s="4" t="str">
        <f t="shared" si="224"/>
        <v xml:space="preserve"> </v>
      </c>
    </row>
    <row r="14370" spans="38:38" hidden="1" x14ac:dyDescent="0.25">
      <c r="AL14370" s="4" t="str">
        <f t="shared" si="224"/>
        <v xml:space="preserve"> </v>
      </c>
    </row>
    <row r="14371" spans="38:38" hidden="1" x14ac:dyDescent="0.25">
      <c r="AL14371" s="4" t="str">
        <f t="shared" si="224"/>
        <v xml:space="preserve"> </v>
      </c>
    </row>
    <row r="14372" spans="38:38" hidden="1" x14ac:dyDescent="0.25">
      <c r="AL14372" s="4" t="str">
        <f t="shared" si="224"/>
        <v xml:space="preserve"> </v>
      </c>
    </row>
    <row r="14373" spans="38:38" hidden="1" x14ac:dyDescent="0.25">
      <c r="AL14373" s="4" t="str">
        <f t="shared" si="224"/>
        <v xml:space="preserve"> </v>
      </c>
    </row>
    <row r="14374" spans="38:38" hidden="1" x14ac:dyDescent="0.25">
      <c r="AL14374" s="4" t="str">
        <f t="shared" si="224"/>
        <v xml:space="preserve"> </v>
      </c>
    </row>
    <row r="14375" spans="38:38" hidden="1" x14ac:dyDescent="0.25">
      <c r="AL14375" s="4" t="str">
        <f t="shared" si="224"/>
        <v xml:space="preserve"> </v>
      </c>
    </row>
    <row r="14376" spans="38:38" hidden="1" x14ac:dyDescent="0.25">
      <c r="AL14376" s="4" t="str">
        <f t="shared" si="224"/>
        <v xml:space="preserve"> </v>
      </c>
    </row>
    <row r="14377" spans="38:38" hidden="1" x14ac:dyDescent="0.25">
      <c r="AL14377" s="4" t="str">
        <f t="shared" si="224"/>
        <v xml:space="preserve"> </v>
      </c>
    </row>
    <row r="14378" spans="38:38" hidden="1" x14ac:dyDescent="0.25">
      <c r="AL14378" s="4" t="str">
        <f t="shared" si="224"/>
        <v xml:space="preserve"> </v>
      </c>
    </row>
    <row r="14379" spans="38:38" hidden="1" x14ac:dyDescent="0.25">
      <c r="AL14379" s="4" t="str">
        <f t="shared" si="224"/>
        <v xml:space="preserve"> </v>
      </c>
    </row>
    <row r="14380" spans="38:38" hidden="1" x14ac:dyDescent="0.25">
      <c r="AL14380" s="4" t="str">
        <f t="shared" si="224"/>
        <v xml:space="preserve"> </v>
      </c>
    </row>
    <row r="14381" spans="38:38" hidden="1" x14ac:dyDescent="0.25">
      <c r="AL14381" s="4" t="str">
        <f t="shared" si="224"/>
        <v xml:space="preserve"> </v>
      </c>
    </row>
    <row r="14382" spans="38:38" hidden="1" x14ac:dyDescent="0.25">
      <c r="AL14382" s="4" t="str">
        <f t="shared" si="224"/>
        <v xml:space="preserve"> </v>
      </c>
    </row>
    <row r="14383" spans="38:38" hidden="1" x14ac:dyDescent="0.25">
      <c r="AL14383" s="4" t="str">
        <f t="shared" si="224"/>
        <v xml:space="preserve"> </v>
      </c>
    </row>
    <row r="14384" spans="38:38" hidden="1" x14ac:dyDescent="0.25">
      <c r="AL14384" s="4" t="str">
        <f t="shared" si="224"/>
        <v xml:space="preserve"> </v>
      </c>
    </row>
    <row r="14385" spans="38:38" hidden="1" x14ac:dyDescent="0.25">
      <c r="AL14385" s="4" t="str">
        <f t="shared" si="224"/>
        <v xml:space="preserve"> </v>
      </c>
    </row>
    <row r="14386" spans="38:38" hidden="1" x14ac:dyDescent="0.25">
      <c r="AL14386" s="4" t="str">
        <f t="shared" si="224"/>
        <v xml:space="preserve"> </v>
      </c>
    </row>
    <row r="14387" spans="38:38" hidden="1" x14ac:dyDescent="0.25">
      <c r="AL14387" s="4" t="str">
        <f t="shared" si="224"/>
        <v xml:space="preserve"> </v>
      </c>
    </row>
    <row r="14388" spans="38:38" hidden="1" x14ac:dyDescent="0.25">
      <c r="AL14388" s="4" t="str">
        <f t="shared" si="224"/>
        <v xml:space="preserve"> </v>
      </c>
    </row>
    <row r="14389" spans="38:38" hidden="1" x14ac:dyDescent="0.25">
      <c r="AL14389" s="4" t="str">
        <f t="shared" si="224"/>
        <v xml:space="preserve"> </v>
      </c>
    </row>
    <row r="14390" spans="38:38" hidden="1" x14ac:dyDescent="0.25">
      <c r="AL14390" s="4" t="str">
        <f t="shared" si="224"/>
        <v xml:space="preserve"> </v>
      </c>
    </row>
    <row r="14391" spans="38:38" hidden="1" x14ac:dyDescent="0.25">
      <c r="AL14391" s="4" t="str">
        <f t="shared" si="224"/>
        <v xml:space="preserve"> </v>
      </c>
    </row>
    <row r="14392" spans="38:38" hidden="1" x14ac:dyDescent="0.25">
      <c r="AL14392" s="4" t="str">
        <f t="shared" si="224"/>
        <v xml:space="preserve"> </v>
      </c>
    </row>
    <row r="14393" spans="38:38" hidden="1" x14ac:dyDescent="0.25">
      <c r="AL14393" s="4" t="str">
        <f t="shared" si="224"/>
        <v xml:space="preserve"> </v>
      </c>
    </row>
    <row r="14394" spans="38:38" hidden="1" x14ac:dyDescent="0.25">
      <c r="AL14394" s="4" t="str">
        <f t="shared" si="224"/>
        <v xml:space="preserve"> </v>
      </c>
    </row>
    <row r="14395" spans="38:38" hidden="1" x14ac:dyDescent="0.25">
      <c r="AL14395" s="4" t="str">
        <f t="shared" si="224"/>
        <v xml:space="preserve"> </v>
      </c>
    </row>
    <row r="14396" spans="38:38" hidden="1" x14ac:dyDescent="0.25">
      <c r="AL14396" s="4" t="str">
        <f t="shared" si="224"/>
        <v xml:space="preserve"> </v>
      </c>
    </row>
    <row r="14397" spans="38:38" hidden="1" x14ac:dyDescent="0.25">
      <c r="AL14397" s="4" t="str">
        <f t="shared" si="224"/>
        <v xml:space="preserve"> </v>
      </c>
    </row>
    <row r="14398" spans="38:38" hidden="1" x14ac:dyDescent="0.25">
      <c r="AL14398" s="4" t="str">
        <f t="shared" si="224"/>
        <v xml:space="preserve"> </v>
      </c>
    </row>
    <row r="14399" spans="38:38" hidden="1" x14ac:dyDescent="0.25">
      <c r="AL14399" s="4" t="str">
        <f t="shared" si="224"/>
        <v xml:space="preserve"> </v>
      </c>
    </row>
    <row r="14400" spans="38:38" hidden="1" x14ac:dyDescent="0.25">
      <c r="AL14400" s="4" t="str">
        <f t="shared" si="224"/>
        <v xml:space="preserve"> </v>
      </c>
    </row>
    <row r="14401" spans="38:38" hidden="1" x14ac:dyDescent="0.25">
      <c r="AL14401" s="4" t="str">
        <f t="shared" si="224"/>
        <v xml:space="preserve"> </v>
      </c>
    </row>
    <row r="14402" spans="38:38" hidden="1" x14ac:dyDescent="0.25">
      <c r="AL14402" s="4" t="str">
        <f t="shared" si="224"/>
        <v xml:space="preserve"> </v>
      </c>
    </row>
    <row r="14403" spans="38:38" hidden="1" x14ac:dyDescent="0.25">
      <c r="AL14403" s="4" t="str">
        <f t="shared" si="224"/>
        <v xml:space="preserve"> </v>
      </c>
    </row>
    <row r="14404" spans="38:38" hidden="1" x14ac:dyDescent="0.25">
      <c r="AL14404" s="4" t="str">
        <f t="shared" si="224"/>
        <v xml:space="preserve"> </v>
      </c>
    </row>
    <row r="14405" spans="38:38" hidden="1" x14ac:dyDescent="0.25">
      <c r="AL14405" s="4" t="str">
        <f t="shared" si="224"/>
        <v xml:space="preserve"> </v>
      </c>
    </row>
    <row r="14406" spans="38:38" hidden="1" x14ac:dyDescent="0.25">
      <c r="AL14406" s="4" t="str">
        <f t="shared" si="224"/>
        <v xml:space="preserve"> </v>
      </c>
    </row>
    <row r="14407" spans="38:38" hidden="1" x14ac:dyDescent="0.25">
      <c r="AL14407" s="4" t="str">
        <f t="shared" si="224"/>
        <v xml:space="preserve"> </v>
      </c>
    </row>
    <row r="14408" spans="38:38" hidden="1" x14ac:dyDescent="0.25">
      <c r="AL14408" s="4" t="str">
        <f t="shared" ref="AL14408:AL14471" si="225">IF(AJ14408="625797", "504749", " ")</f>
        <v xml:space="preserve"> </v>
      </c>
    </row>
    <row r="14409" spans="38:38" hidden="1" x14ac:dyDescent="0.25">
      <c r="AL14409" s="4" t="str">
        <f t="shared" si="225"/>
        <v xml:space="preserve"> </v>
      </c>
    </row>
    <row r="14410" spans="38:38" hidden="1" x14ac:dyDescent="0.25">
      <c r="AL14410" s="4" t="str">
        <f t="shared" si="225"/>
        <v xml:space="preserve"> </v>
      </c>
    </row>
    <row r="14411" spans="38:38" hidden="1" x14ac:dyDescent="0.25">
      <c r="AL14411" s="4" t="str">
        <f t="shared" si="225"/>
        <v xml:space="preserve"> </v>
      </c>
    </row>
    <row r="14412" spans="38:38" hidden="1" x14ac:dyDescent="0.25">
      <c r="AL14412" s="4" t="str">
        <f t="shared" si="225"/>
        <v xml:space="preserve"> </v>
      </c>
    </row>
    <row r="14413" spans="38:38" hidden="1" x14ac:dyDescent="0.25">
      <c r="AL14413" s="4" t="str">
        <f t="shared" si="225"/>
        <v xml:space="preserve"> </v>
      </c>
    </row>
    <row r="14414" spans="38:38" hidden="1" x14ac:dyDescent="0.25">
      <c r="AL14414" s="4" t="str">
        <f t="shared" si="225"/>
        <v xml:space="preserve"> </v>
      </c>
    </row>
    <row r="14415" spans="38:38" hidden="1" x14ac:dyDescent="0.25">
      <c r="AL14415" s="4" t="str">
        <f t="shared" si="225"/>
        <v xml:space="preserve"> </v>
      </c>
    </row>
    <row r="14416" spans="38:38" hidden="1" x14ac:dyDescent="0.25">
      <c r="AL14416" s="4" t="str">
        <f t="shared" si="225"/>
        <v xml:space="preserve"> </v>
      </c>
    </row>
    <row r="14417" spans="38:38" hidden="1" x14ac:dyDescent="0.25">
      <c r="AL14417" s="4" t="str">
        <f t="shared" si="225"/>
        <v xml:space="preserve"> </v>
      </c>
    </row>
    <row r="14418" spans="38:38" hidden="1" x14ac:dyDescent="0.25">
      <c r="AL14418" s="4" t="str">
        <f t="shared" si="225"/>
        <v xml:space="preserve"> </v>
      </c>
    </row>
    <row r="14419" spans="38:38" hidden="1" x14ac:dyDescent="0.25">
      <c r="AL14419" s="4" t="str">
        <f t="shared" si="225"/>
        <v xml:space="preserve"> </v>
      </c>
    </row>
    <row r="14420" spans="38:38" hidden="1" x14ac:dyDescent="0.25">
      <c r="AL14420" s="4" t="str">
        <f t="shared" si="225"/>
        <v xml:space="preserve"> </v>
      </c>
    </row>
    <row r="14421" spans="38:38" hidden="1" x14ac:dyDescent="0.25">
      <c r="AL14421" s="4" t="str">
        <f t="shared" si="225"/>
        <v xml:space="preserve"> </v>
      </c>
    </row>
    <row r="14422" spans="38:38" hidden="1" x14ac:dyDescent="0.25">
      <c r="AL14422" s="4" t="str">
        <f t="shared" si="225"/>
        <v xml:space="preserve"> </v>
      </c>
    </row>
    <row r="14423" spans="38:38" hidden="1" x14ac:dyDescent="0.25">
      <c r="AL14423" s="4" t="str">
        <f t="shared" si="225"/>
        <v xml:space="preserve"> </v>
      </c>
    </row>
    <row r="14424" spans="38:38" hidden="1" x14ac:dyDescent="0.25">
      <c r="AL14424" s="4" t="str">
        <f t="shared" si="225"/>
        <v xml:space="preserve"> </v>
      </c>
    </row>
    <row r="14425" spans="38:38" hidden="1" x14ac:dyDescent="0.25">
      <c r="AL14425" s="4" t="str">
        <f t="shared" si="225"/>
        <v xml:space="preserve"> </v>
      </c>
    </row>
    <row r="14426" spans="38:38" hidden="1" x14ac:dyDescent="0.25">
      <c r="AL14426" s="4" t="str">
        <f t="shared" si="225"/>
        <v xml:space="preserve"> </v>
      </c>
    </row>
    <row r="14427" spans="38:38" hidden="1" x14ac:dyDescent="0.25">
      <c r="AL14427" s="4" t="str">
        <f t="shared" si="225"/>
        <v xml:space="preserve"> </v>
      </c>
    </row>
    <row r="14428" spans="38:38" hidden="1" x14ac:dyDescent="0.25">
      <c r="AL14428" s="4" t="str">
        <f t="shared" si="225"/>
        <v xml:space="preserve"> </v>
      </c>
    </row>
    <row r="14429" spans="38:38" hidden="1" x14ac:dyDescent="0.25">
      <c r="AL14429" s="4" t="str">
        <f t="shared" si="225"/>
        <v xml:space="preserve"> </v>
      </c>
    </row>
    <row r="14430" spans="38:38" hidden="1" x14ac:dyDescent="0.25">
      <c r="AL14430" s="4" t="str">
        <f t="shared" si="225"/>
        <v xml:space="preserve"> </v>
      </c>
    </row>
    <row r="14431" spans="38:38" hidden="1" x14ac:dyDescent="0.25">
      <c r="AL14431" s="4" t="str">
        <f t="shared" si="225"/>
        <v xml:space="preserve"> </v>
      </c>
    </row>
    <row r="14432" spans="38:38" hidden="1" x14ac:dyDescent="0.25">
      <c r="AL14432" s="4" t="str">
        <f t="shared" si="225"/>
        <v xml:space="preserve"> </v>
      </c>
    </row>
    <row r="14433" spans="38:38" hidden="1" x14ac:dyDescent="0.25">
      <c r="AL14433" s="4" t="str">
        <f t="shared" si="225"/>
        <v xml:space="preserve"> </v>
      </c>
    </row>
    <row r="14434" spans="38:38" hidden="1" x14ac:dyDescent="0.25">
      <c r="AL14434" s="4" t="str">
        <f t="shared" si="225"/>
        <v xml:space="preserve"> </v>
      </c>
    </row>
    <row r="14435" spans="38:38" hidden="1" x14ac:dyDescent="0.25">
      <c r="AL14435" s="4" t="str">
        <f t="shared" si="225"/>
        <v xml:space="preserve"> </v>
      </c>
    </row>
    <row r="14436" spans="38:38" hidden="1" x14ac:dyDescent="0.25">
      <c r="AL14436" s="4" t="str">
        <f t="shared" si="225"/>
        <v xml:space="preserve"> </v>
      </c>
    </row>
    <row r="14437" spans="38:38" hidden="1" x14ac:dyDescent="0.25">
      <c r="AL14437" s="4" t="str">
        <f t="shared" si="225"/>
        <v xml:space="preserve"> </v>
      </c>
    </row>
    <row r="14438" spans="38:38" hidden="1" x14ac:dyDescent="0.25">
      <c r="AL14438" s="4" t="str">
        <f t="shared" si="225"/>
        <v xml:space="preserve"> </v>
      </c>
    </row>
    <row r="14439" spans="38:38" hidden="1" x14ac:dyDescent="0.25">
      <c r="AL14439" s="4" t="str">
        <f t="shared" si="225"/>
        <v xml:space="preserve"> </v>
      </c>
    </row>
    <row r="14440" spans="38:38" hidden="1" x14ac:dyDescent="0.25">
      <c r="AL14440" s="4" t="str">
        <f t="shared" si="225"/>
        <v xml:space="preserve"> </v>
      </c>
    </row>
    <row r="14441" spans="38:38" hidden="1" x14ac:dyDescent="0.25">
      <c r="AL14441" s="4" t="str">
        <f t="shared" si="225"/>
        <v xml:space="preserve"> </v>
      </c>
    </row>
    <row r="14442" spans="38:38" hidden="1" x14ac:dyDescent="0.25">
      <c r="AL14442" s="4" t="str">
        <f t="shared" si="225"/>
        <v xml:space="preserve"> </v>
      </c>
    </row>
    <row r="14443" spans="38:38" hidden="1" x14ac:dyDescent="0.25">
      <c r="AL14443" s="4" t="str">
        <f t="shared" si="225"/>
        <v xml:space="preserve"> </v>
      </c>
    </row>
    <row r="14444" spans="38:38" hidden="1" x14ac:dyDescent="0.25">
      <c r="AL14444" s="4" t="str">
        <f t="shared" si="225"/>
        <v xml:space="preserve"> </v>
      </c>
    </row>
    <row r="14445" spans="38:38" hidden="1" x14ac:dyDescent="0.25">
      <c r="AL14445" s="4" t="str">
        <f t="shared" si="225"/>
        <v xml:space="preserve"> </v>
      </c>
    </row>
    <row r="14446" spans="38:38" hidden="1" x14ac:dyDescent="0.25">
      <c r="AL14446" s="4" t="str">
        <f t="shared" si="225"/>
        <v xml:space="preserve"> </v>
      </c>
    </row>
    <row r="14447" spans="38:38" hidden="1" x14ac:dyDescent="0.25">
      <c r="AL14447" s="4" t="str">
        <f t="shared" si="225"/>
        <v xml:space="preserve"> </v>
      </c>
    </row>
    <row r="14448" spans="38:38" hidden="1" x14ac:dyDescent="0.25">
      <c r="AL14448" s="4" t="str">
        <f t="shared" si="225"/>
        <v xml:space="preserve"> </v>
      </c>
    </row>
    <row r="14449" spans="38:38" hidden="1" x14ac:dyDescent="0.25">
      <c r="AL14449" s="4" t="str">
        <f t="shared" si="225"/>
        <v xml:space="preserve"> </v>
      </c>
    </row>
    <row r="14450" spans="38:38" hidden="1" x14ac:dyDescent="0.25">
      <c r="AL14450" s="4" t="str">
        <f t="shared" si="225"/>
        <v xml:space="preserve"> </v>
      </c>
    </row>
    <row r="14451" spans="38:38" hidden="1" x14ac:dyDescent="0.25">
      <c r="AL14451" s="4" t="str">
        <f t="shared" si="225"/>
        <v xml:space="preserve"> </v>
      </c>
    </row>
    <row r="14452" spans="38:38" hidden="1" x14ac:dyDescent="0.25">
      <c r="AL14452" s="4" t="str">
        <f t="shared" si="225"/>
        <v xml:space="preserve"> </v>
      </c>
    </row>
    <row r="14453" spans="38:38" hidden="1" x14ac:dyDescent="0.25">
      <c r="AL14453" s="4" t="str">
        <f t="shared" si="225"/>
        <v xml:space="preserve"> </v>
      </c>
    </row>
    <row r="14454" spans="38:38" hidden="1" x14ac:dyDescent="0.25">
      <c r="AL14454" s="4" t="str">
        <f t="shared" si="225"/>
        <v xml:space="preserve"> </v>
      </c>
    </row>
    <row r="14455" spans="38:38" hidden="1" x14ac:dyDescent="0.25">
      <c r="AL14455" s="4" t="str">
        <f t="shared" si="225"/>
        <v xml:space="preserve"> </v>
      </c>
    </row>
    <row r="14456" spans="38:38" hidden="1" x14ac:dyDescent="0.25">
      <c r="AL14456" s="4" t="str">
        <f t="shared" si="225"/>
        <v xml:space="preserve"> </v>
      </c>
    </row>
    <row r="14457" spans="38:38" hidden="1" x14ac:dyDescent="0.25">
      <c r="AL14457" s="4" t="str">
        <f t="shared" si="225"/>
        <v xml:space="preserve"> </v>
      </c>
    </row>
    <row r="14458" spans="38:38" hidden="1" x14ac:dyDescent="0.25">
      <c r="AL14458" s="4" t="str">
        <f t="shared" si="225"/>
        <v xml:space="preserve"> </v>
      </c>
    </row>
    <row r="14459" spans="38:38" hidden="1" x14ac:dyDescent="0.25">
      <c r="AL14459" s="4" t="str">
        <f t="shared" si="225"/>
        <v xml:space="preserve"> </v>
      </c>
    </row>
    <row r="14460" spans="38:38" hidden="1" x14ac:dyDescent="0.25">
      <c r="AL14460" s="4" t="str">
        <f t="shared" si="225"/>
        <v xml:space="preserve"> </v>
      </c>
    </row>
    <row r="14461" spans="38:38" hidden="1" x14ac:dyDescent="0.25">
      <c r="AL14461" s="4" t="str">
        <f t="shared" si="225"/>
        <v xml:space="preserve"> </v>
      </c>
    </row>
    <row r="14462" spans="38:38" hidden="1" x14ac:dyDescent="0.25">
      <c r="AL14462" s="4" t="str">
        <f t="shared" si="225"/>
        <v xml:space="preserve"> </v>
      </c>
    </row>
    <row r="14463" spans="38:38" hidden="1" x14ac:dyDescent="0.25">
      <c r="AL14463" s="4" t="str">
        <f t="shared" si="225"/>
        <v xml:space="preserve"> </v>
      </c>
    </row>
    <row r="14464" spans="38:38" hidden="1" x14ac:dyDescent="0.25">
      <c r="AL14464" s="4" t="str">
        <f t="shared" si="225"/>
        <v xml:space="preserve"> </v>
      </c>
    </row>
    <row r="14465" spans="38:38" hidden="1" x14ac:dyDescent="0.25">
      <c r="AL14465" s="4" t="str">
        <f t="shared" si="225"/>
        <v xml:space="preserve"> </v>
      </c>
    </row>
    <row r="14466" spans="38:38" hidden="1" x14ac:dyDescent="0.25">
      <c r="AL14466" s="4" t="str">
        <f t="shared" si="225"/>
        <v xml:space="preserve"> </v>
      </c>
    </row>
    <row r="14467" spans="38:38" hidden="1" x14ac:dyDescent="0.25">
      <c r="AL14467" s="4" t="str">
        <f t="shared" si="225"/>
        <v xml:space="preserve"> </v>
      </c>
    </row>
    <row r="14468" spans="38:38" hidden="1" x14ac:dyDescent="0.25">
      <c r="AL14468" s="4" t="str">
        <f t="shared" si="225"/>
        <v xml:space="preserve"> </v>
      </c>
    </row>
    <row r="14469" spans="38:38" hidden="1" x14ac:dyDescent="0.25">
      <c r="AL14469" s="4" t="str">
        <f t="shared" si="225"/>
        <v xml:space="preserve"> </v>
      </c>
    </row>
    <row r="14470" spans="38:38" hidden="1" x14ac:dyDescent="0.25">
      <c r="AL14470" s="4" t="str">
        <f t="shared" si="225"/>
        <v xml:space="preserve"> </v>
      </c>
    </row>
    <row r="14471" spans="38:38" hidden="1" x14ac:dyDescent="0.25">
      <c r="AL14471" s="4" t="str">
        <f t="shared" si="225"/>
        <v xml:space="preserve"> </v>
      </c>
    </row>
    <row r="14472" spans="38:38" hidden="1" x14ac:dyDescent="0.25">
      <c r="AL14472" s="4" t="str">
        <f t="shared" ref="AL14472:AL14535" si="226">IF(AJ14472="625797", "504749", " ")</f>
        <v xml:space="preserve"> </v>
      </c>
    </row>
    <row r="14473" spans="38:38" hidden="1" x14ac:dyDescent="0.25">
      <c r="AL14473" s="4" t="str">
        <f t="shared" si="226"/>
        <v xml:space="preserve"> </v>
      </c>
    </row>
    <row r="14474" spans="38:38" hidden="1" x14ac:dyDescent="0.25">
      <c r="AL14474" s="4" t="str">
        <f t="shared" si="226"/>
        <v xml:space="preserve"> </v>
      </c>
    </row>
    <row r="14475" spans="38:38" hidden="1" x14ac:dyDescent="0.25">
      <c r="AL14475" s="4" t="str">
        <f t="shared" si="226"/>
        <v xml:space="preserve"> </v>
      </c>
    </row>
    <row r="14476" spans="38:38" hidden="1" x14ac:dyDescent="0.25">
      <c r="AL14476" s="4" t="str">
        <f t="shared" si="226"/>
        <v xml:space="preserve"> </v>
      </c>
    </row>
    <row r="14477" spans="38:38" hidden="1" x14ac:dyDescent="0.25">
      <c r="AL14477" s="4" t="str">
        <f t="shared" si="226"/>
        <v xml:space="preserve"> </v>
      </c>
    </row>
    <row r="14478" spans="38:38" hidden="1" x14ac:dyDescent="0.25">
      <c r="AL14478" s="4" t="str">
        <f t="shared" si="226"/>
        <v xml:space="preserve"> </v>
      </c>
    </row>
    <row r="14479" spans="38:38" hidden="1" x14ac:dyDescent="0.25">
      <c r="AL14479" s="4" t="str">
        <f t="shared" si="226"/>
        <v xml:space="preserve"> </v>
      </c>
    </row>
    <row r="14480" spans="38:38" hidden="1" x14ac:dyDescent="0.25">
      <c r="AL14480" s="4" t="str">
        <f t="shared" si="226"/>
        <v xml:space="preserve"> </v>
      </c>
    </row>
    <row r="14481" spans="38:38" hidden="1" x14ac:dyDescent="0.25">
      <c r="AL14481" s="4" t="str">
        <f t="shared" si="226"/>
        <v xml:space="preserve"> </v>
      </c>
    </row>
    <row r="14482" spans="38:38" hidden="1" x14ac:dyDescent="0.25">
      <c r="AL14482" s="4" t="str">
        <f t="shared" si="226"/>
        <v xml:space="preserve"> </v>
      </c>
    </row>
    <row r="14483" spans="38:38" hidden="1" x14ac:dyDescent="0.25">
      <c r="AL14483" s="4" t="str">
        <f t="shared" si="226"/>
        <v xml:space="preserve"> </v>
      </c>
    </row>
    <row r="14484" spans="38:38" hidden="1" x14ac:dyDescent="0.25">
      <c r="AL14484" s="4" t="str">
        <f t="shared" si="226"/>
        <v xml:space="preserve"> </v>
      </c>
    </row>
    <row r="14485" spans="38:38" hidden="1" x14ac:dyDescent="0.25">
      <c r="AL14485" s="4" t="str">
        <f t="shared" si="226"/>
        <v xml:space="preserve"> </v>
      </c>
    </row>
    <row r="14486" spans="38:38" hidden="1" x14ac:dyDescent="0.25">
      <c r="AL14486" s="4" t="str">
        <f t="shared" si="226"/>
        <v xml:space="preserve"> </v>
      </c>
    </row>
    <row r="14487" spans="38:38" hidden="1" x14ac:dyDescent="0.25">
      <c r="AL14487" s="4" t="str">
        <f t="shared" si="226"/>
        <v xml:space="preserve"> </v>
      </c>
    </row>
    <row r="14488" spans="38:38" hidden="1" x14ac:dyDescent="0.25">
      <c r="AL14488" s="4" t="str">
        <f t="shared" si="226"/>
        <v xml:space="preserve"> </v>
      </c>
    </row>
    <row r="14489" spans="38:38" hidden="1" x14ac:dyDescent="0.25">
      <c r="AL14489" s="4" t="str">
        <f t="shared" si="226"/>
        <v xml:space="preserve"> </v>
      </c>
    </row>
    <row r="14490" spans="38:38" hidden="1" x14ac:dyDescent="0.25">
      <c r="AL14490" s="4" t="str">
        <f t="shared" si="226"/>
        <v xml:space="preserve"> </v>
      </c>
    </row>
    <row r="14491" spans="38:38" hidden="1" x14ac:dyDescent="0.25">
      <c r="AL14491" s="4" t="str">
        <f t="shared" si="226"/>
        <v xml:space="preserve"> </v>
      </c>
    </row>
    <row r="14492" spans="38:38" hidden="1" x14ac:dyDescent="0.25">
      <c r="AL14492" s="4" t="str">
        <f t="shared" si="226"/>
        <v xml:space="preserve"> </v>
      </c>
    </row>
    <row r="14493" spans="38:38" hidden="1" x14ac:dyDescent="0.25">
      <c r="AL14493" s="4" t="str">
        <f t="shared" si="226"/>
        <v xml:space="preserve"> </v>
      </c>
    </row>
    <row r="14494" spans="38:38" hidden="1" x14ac:dyDescent="0.25">
      <c r="AL14494" s="4" t="str">
        <f t="shared" si="226"/>
        <v xml:space="preserve"> </v>
      </c>
    </row>
    <row r="14495" spans="38:38" hidden="1" x14ac:dyDescent="0.25">
      <c r="AL14495" s="4" t="str">
        <f t="shared" si="226"/>
        <v xml:space="preserve"> </v>
      </c>
    </row>
    <row r="14496" spans="38:38" hidden="1" x14ac:dyDescent="0.25">
      <c r="AL14496" s="4" t="str">
        <f t="shared" si="226"/>
        <v xml:space="preserve"> </v>
      </c>
    </row>
    <row r="14497" spans="38:38" hidden="1" x14ac:dyDescent="0.25">
      <c r="AL14497" s="4" t="str">
        <f t="shared" si="226"/>
        <v xml:space="preserve"> </v>
      </c>
    </row>
    <row r="14498" spans="38:38" hidden="1" x14ac:dyDescent="0.25">
      <c r="AL14498" s="4" t="str">
        <f t="shared" si="226"/>
        <v xml:space="preserve"> </v>
      </c>
    </row>
    <row r="14499" spans="38:38" hidden="1" x14ac:dyDescent="0.25">
      <c r="AL14499" s="4" t="str">
        <f t="shared" si="226"/>
        <v xml:space="preserve"> </v>
      </c>
    </row>
    <row r="14500" spans="38:38" hidden="1" x14ac:dyDescent="0.25">
      <c r="AL14500" s="4" t="str">
        <f t="shared" si="226"/>
        <v xml:space="preserve"> </v>
      </c>
    </row>
    <row r="14501" spans="38:38" hidden="1" x14ac:dyDescent="0.25">
      <c r="AL14501" s="4" t="str">
        <f t="shared" si="226"/>
        <v xml:space="preserve"> </v>
      </c>
    </row>
    <row r="14502" spans="38:38" hidden="1" x14ac:dyDescent="0.25">
      <c r="AL14502" s="4" t="str">
        <f t="shared" si="226"/>
        <v xml:space="preserve"> </v>
      </c>
    </row>
    <row r="14503" spans="38:38" hidden="1" x14ac:dyDescent="0.25">
      <c r="AL14503" s="4" t="str">
        <f t="shared" si="226"/>
        <v xml:space="preserve"> </v>
      </c>
    </row>
    <row r="14504" spans="38:38" hidden="1" x14ac:dyDescent="0.25">
      <c r="AL14504" s="4" t="str">
        <f t="shared" si="226"/>
        <v xml:space="preserve"> </v>
      </c>
    </row>
    <row r="14505" spans="38:38" hidden="1" x14ac:dyDescent="0.25">
      <c r="AL14505" s="4" t="str">
        <f t="shared" si="226"/>
        <v xml:space="preserve"> </v>
      </c>
    </row>
    <row r="14506" spans="38:38" hidden="1" x14ac:dyDescent="0.25">
      <c r="AL14506" s="4" t="str">
        <f t="shared" si="226"/>
        <v xml:space="preserve"> </v>
      </c>
    </row>
    <row r="14507" spans="38:38" hidden="1" x14ac:dyDescent="0.25">
      <c r="AL14507" s="4" t="str">
        <f t="shared" si="226"/>
        <v xml:space="preserve"> </v>
      </c>
    </row>
    <row r="14508" spans="38:38" hidden="1" x14ac:dyDescent="0.25">
      <c r="AL14508" s="4" t="str">
        <f t="shared" si="226"/>
        <v xml:space="preserve"> </v>
      </c>
    </row>
    <row r="14509" spans="38:38" hidden="1" x14ac:dyDescent="0.25">
      <c r="AL14509" s="4" t="str">
        <f t="shared" si="226"/>
        <v xml:space="preserve"> </v>
      </c>
    </row>
    <row r="14510" spans="38:38" hidden="1" x14ac:dyDescent="0.25">
      <c r="AL14510" s="4" t="str">
        <f t="shared" si="226"/>
        <v xml:space="preserve"> </v>
      </c>
    </row>
    <row r="14511" spans="38:38" hidden="1" x14ac:dyDescent="0.25">
      <c r="AL14511" s="4" t="str">
        <f t="shared" si="226"/>
        <v xml:space="preserve"> </v>
      </c>
    </row>
    <row r="14512" spans="38:38" hidden="1" x14ac:dyDescent="0.25">
      <c r="AL14512" s="4" t="str">
        <f t="shared" si="226"/>
        <v xml:space="preserve"> </v>
      </c>
    </row>
    <row r="14513" spans="38:38" hidden="1" x14ac:dyDescent="0.25">
      <c r="AL14513" s="4" t="str">
        <f t="shared" si="226"/>
        <v xml:space="preserve"> </v>
      </c>
    </row>
    <row r="14514" spans="38:38" hidden="1" x14ac:dyDescent="0.25">
      <c r="AL14514" s="4" t="str">
        <f t="shared" si="226"/>
        <v xml:space="preserve"> </v>
      </c>
    </row>
    <row r="14515" spans="38:38" hidden="1" x14ac:dyDescent="0.25">
      <c r="AL14515" s="4" t="str">
        <f t="shared" si="226"/>
        <v xml:space="preserve"> </v>
      </c>
    </row>
    <row r="14516" spans="38:38" hidden="1" x14ac:dyDescent="0.25">
      <c r="AL14516" s="4" t="str">
        <f t="shared" si="226"/>
        <v xml:space="preserve"> </v>
      </c>
    </row>
    <row r="14517" spans="38:38" hidden="1" x14ac:dyDescent="0.25">
      <c r="AL14517" s="4" t="str">
        <f t="shared" si="226"/>
        <v xml:space="preserve"> </v>
      </c>
    </row>
    <row r="14518" spans="38:38" hidden="1" x14ac:dyDescent="0.25">
      <c r="AL14518" s="4" t="str">
        <f t="shared" si="226"/>
        <v xml:space="preserve"> </v>
      </c>
    </row>
    <row r="14519" spans="38:38" hidden="1" x14ac:dyDescent="0.25">
      <c r="AL14519" s="4" t="str">
        <f t="shared" si="226"/>
        <v xml:space="preserve"> </v>
      </c>
    </row>
    <row r="14520" spans="38:38" hidden="1" x14ac:dyDescent="0.25">
      <c r="AL14520" s="4" t="str">
        <f t="shared" si="226"/>
        <v xml:space="preserve"> </v>
      </c>
    </row>
    <row r="14521" spans="38:38" hidden="1" x14ac:dyDescent="0.25">
      <c r="AL14521" s="4" t="str">
        <f t="shared" si="226"/>
        <v xml:space="preserve"> </v>
      </c>
    </row>
    <row r="14522" spans="38:38" hidden="1" x14ac:dyDescent="0.25">
      <c r="AL14522" s="4" t="str">
        <f t="shared" si="226"/>
        <v xml:space="preserve"> </v>
      </c>
    </row>
    <row r="14523" spans="38:38" hidden="1" x14ac:dyDescent="0.25">
      <c r="AL14523" s="4" t="str">
        <f t="shared" si="226"/>
        <v xml:space="preserve"> </v>
      </c>
    </row>
    <row r="14524" spans="38:38" hidden="1" x14ac:dyDescent="0.25">
      <c r="AL14524" s="4" t="str">
        <f t="shared" si="226"/>
        <v xml:space="preserve"> </v>
      </c>
    </row>
    <row r="14525" spans="38:38" hidden="1" x14ac:dyDescent="0.25">
      <c r="AL14525" s="4" t="str">
        <f t="shared" si="226"/>
        <v xml:space="preserve"> </v>
      </c>
    </row>
    <row r="14526" spans="38:38" hidden="1" x14ac:dyDescent="0.25">
      <c r="AL14526" s="4" t="str">
        <f t="shared" si="226"/>
        <v xml:space="preserve"> </v>
      </c>
    </row>
    <row r="14527" spans="38:38" hidden="1" x14ac:dyDescent="0.25">
      <c r="AL14527" s="4" t="str">
        <f t="shared" si="226"/>
        <v xml:space="preserve"> </v>
      </c>
    </row>
    <row r="14528" spans="38:38" hidden="1" x14ac:dyDescent="0.25">
      <c r="AL14528" s="4" t="str">
        <f t="shared" si="226"/>
        <v xml:space="preserve"> </v>
      </c>
    </row>
    <row r="14529" spans="38:38" hidden="1" x14ac:dyDescent="0.25">
      <c r="AL14529" s="4" t="str">
        <f t="shared" si="226"/>
        <v xml:space="preserve"> </v>
      </c>
    </row>
    <row r="14530" spans="38:38" hidden="1" x14ac:dyDescent="0.25">
      <c r="AL14530" s="4" t="str">
        <f t="shared" si="226"/>
        <v xml:space="preserve"> </v>
      </c>
    </row>
    <row r="14531" spans="38:38" hidden="1" x14ac:dyDescent="0.25">
      <c r="AL14531" s="4" t="str">
        <f t="shared" si="226"/>
        <v xml:space="preserve"> </v>
      </c>
    </row>
    <row r="14532" spans="38:38" hidden="1" x14ac:dyDescent="0.25">
      <c r="AL14532" s="4" t="str">
        <f t="shared" si="226"/>
        <v xml:space="preserve"> </v>
      </c>
    </row>
    <row r="14533" spans="38:38" hidden="1" x14ac:dyDescent="0.25">
      <c r="AL14533" s="4" t="str">
        <f t="shared" si="226"/>
        <v xml:space="preserve"> </v>
      </c>
    </row>
    <row r="14534" spans="38:38" hidden="1" x14ac:dyDescent="0.25">
      <c r="AL14534" s="4" t="str">
        <f t="shared" si="226"/>
        <v xml:space="preserve"> </v>
      </c>
    </row>
    <row r="14535" spans="38:38" hidden="1" x14ac:dyDescent="0.25">
      <c r="AL14535" s="4" t="str">
        <f t="shared" si="226"/>
        <v xml:space="preserve"> </v>
      </c>
    </row>
    <row r="14536" spans="38:38" hidden="1" x14ac:dyDescent="0.25">
      <c r="AL14536" s="4" t="str">
        <f t="shared" ref="AL14536:AL14599" si="227">IF(AJ14536="625797", "504749", " ")</f>
        <v xml:space="preserve"> </v>
      </c>
    </row>
    <row r="14537" spans="38:38" hidden="1" x14ac:dyDescent="0.25">
      <c r="AL14537" s="4" t="str">
        <f t="shared" si="227"/>
        <v xml:space="preserve"> </v>
      </c>
    </row>
    <row r="14538" spans="38:38" hidden="1" x14ac:dyDescent="0.25">
      <c r="AL14538" s="4" t="str">
        <f t="shared" si="227"/>
        <v xml:space="preserve"> </v>
      </c>
    </row>
    <row r="14539" spans="38:38" hidden="1" x14ac:dyDescent="0.25">
      <c r="AL14539" s="4" t="str">
        <f t="shared" si="227"/>
        <v xml:space="preserve"> </v>
      </c>
    </row>
    <row r="14540" spans="38:38" hidden="1" x14ac:dyDescent="0.25">
      <c r="AL14540" s="4" t="str">
        <f t="shared" si="227"/>
        <v xml:space="preserve"> </v>
      </c>
    </row>
    <row r="14541" spans="38:38" hidden="1" x14ac:dyDescent="0.25">
      <c r="AL14541" s="4" t="str">
        <f t="shared" si="227"/>
        <v xml:space="preserve"> </v>
      </c>
    </row>
    <row r="14542" spans="38:38" hidden="1" x14ac:dyDescent="0.25">
      <c r="AL14542" s="4" t="str">
        <f t="shared" si="227"/>
        <v xml:space="preserve"> </v>
      </c>
    </row>
    <row r="14543" spans="38:38" hidden="1" x14ac:dyDescent="0.25">
      <c r="AL14543" s="4" t="str">
        <f t="shared" si="227"/>
        <v xml:space="preserve"> </v>
      </c>
    </row>
    <row r="14544" spans="38:38" hidden="1" x14ac:dyDescent="0.25">
      <c r="AL14544" s="4" t="str">
        <f t="shared" si="227"/>
        <v xml:space="preserve"> </v>
      </c>
    </row>
    <row r="14545" spans="38:38" hidden="1" x14ac:dyDescent="0.25">
      <c r="AL14545" s="4" t="str">
        <f t="shared" si="227"/>
        <v xml:space="preserve"> </v>
      </c>
    </row>
    <row r="14546" spans="38:38" hidden="1" x14ac:dyDescent="0.25">
      <c r="AL14546" s="4" t="str">
        <f t="shared" si="227"/>
        <v xml:space="preserve"> </v>
      </c>
    </row>
    <row r="14547" spans="38:38" hidden="1" x14ac:dyDescent="0.25">
      <c r="AL14547" s="4" t="str">
        <f t="shared" si="227"/>
        <v xml:space="preserve"> </v>
      </c>
    </row>
    <row r="14548" spans="38:38" hidden="1" x14ac:dyDescent="0.25">
      <c r="AL14548" s="4" t="str">
        <f t="shared" si="227"/>
        <v xml:space="preserve"> </v>
      </c>
    </row>
    <row r="14549" spans="38:38" hidden="1" x14ac:dyDescent="0.25">
      <c r="AL14549" s="4" t="str">
        <f t="shared" si="227"/>
        <v xml:space="preserve"> </v>
      </c>
    </row>
    <row r="14550" spans="38:38" hidden="1" x14ac:dyDescent="0.25">
      <c r="AL14550" s="4" t="str">
        <f t="shared" si="227"/>
        <v xml:space="preserve"> </v>
      </c>
    </row>
    <row r="14551" spans="38:38" hidden="1" x14ac:dyDescent="0.25">
      <c r="AL14551" s="4" t="str">
        <f t="shared" si="227"/>
        <v xml:space="preserve"> </v>
      </c>
    </row>
    <row r="14552" spans="38:38" hidden="1" x14ac:dyDescent="0.25">
      <c r="AL14552" s="4" t="str">
        <f t="shared" si="227"/>
        <v xml:space="preserve"> </v>
      </c>
    </row>
    <row r="14553" spans="38:38" hidden="1" x14ac:dyDescent="0.25">
      <c r="AL14553" s="4" t="str">
        <f t="shared" si="227"/>
        <v xml:space="preserve"> </v>
      </c>
    </row>
    <row r="14554" spans="38:38" hidden="1" x14ac:dyDescent="0.25">
      <c r="AL14554" s="4" t="str">
        <f t="shared" si="227"/>
        <v xml:space="preserve"> </v>
      </c>
    </row>
    <row r="14555" spans="38:38" hidden="1" x14ac:dyDescent="0.25">
      <c r="AL14555" s="4" t="str">
        <f t="shared" si="227"/>
        <v xml:space="preserve"> </v>
      </c>
    </row>
    <row r="14556" spans="38:38" hidden="1" x14ac:dyDescent="0.25">
      <c r="AL14556" s="4" t="str">
        <f t="shared" si="227"/>
        <v xml:space="preserve"> </v>
      </c>
    </row>
    <row r="14557" spans="38:38" hidden="1" x14ac:dyDescent="0.25">
      <c r="AL14557" s="4" t="str">
        <f t="shared" si="227"/>
        <v xml:space="preserve"> </v>
      </c>
    </row>
    <row r="14558" spans="38:38" hidden="1" x14ac:dyDescent="0.25">
      <c r="AL14558" s="4" t="str">
        <f t="shared" si="227"/>
        <v xml:space="preserve"> </v>
      </c>
    </row>
    <row r="14559" spans="38:38" hidden="1" x14ac:dyDescent="0.25">
      <c r="AL14559" s="4" t="str">
        <f t="shared" si="227"/>
        <v xml:space="preserve"> </v>
      </c>
    </row>
    <row r="14560" spans="38:38" hidden="1" x14ac:dyDescent="0.25">
      <c r="AL14560" s="4" t="str">
        <f t="shared" si="227"/>
        <v xml:space="preserve"> </v>
      </c>
    </row>
    <row r="14561" spans="38:38" hidden="1" x14ac:dyDescent="0.25">
      <c r="AL14561" s="4" t="str">
        <f t="shared" si="227"/>
        <v xml:space="preserve"> </v>
      </c>
    </row>
    <row r="14562" spans="38:38" hidden="1" x14ac:dyDescent="0.25">
      <c r="AL14562" s="4" t="str">
        <f t="shared" si="227"/>
        <v xml:space="preserve"> </v>
      </c>
    </row>
    <row r="14563" spans="38:38" hidden="1" x14ac:dyDescent="0.25">
      <c r="AL14563" s="4" t="str">
        <f t="shared" si="227"/>
        <v xml:space="preserve"> </v>
      </c>
    </row>
    <row r="14564" spans="38:38" hidden="1" x14ac:dyDescent="0.25">
      <c r="AL14564" s="4" t="str">
        <f t="shared" si="227"/>
        <v xml:space="preserve"> </v>
      </c>
    </row>
    <row r="14565" spans="38:38" hidden="1" x14ac:dyDescent="0.25">
      <c r="AL14565" s="4" t="str">
        <f t="shared" si="227"/>
        <v xml:space="preserve"> </v>
      </c>
    </row>
    <row r="14566" spans="38:38" hidden="1" x14ac:dyDescent="0.25">
      <c r="AL14566" s="4" t="str">
        <f t="shared" si="227"/>
        <v xml:space="preserve"> </v>
      </c>
    </row>
    <row r="14567" spans="38:38" hidden="1" x14ac:dyDescent="0.25">
      <c r="AL14567" s="4" t="str">
        <f t="shared" si="227"/>
        <v xml:space="preserve"> </v>
      </c>
    </row>
    <row r="14568" spans="38:38" hidden="1" x14ac:dyDescent="0.25">
      <c r="AL14568" s="4" t="str">
        <f t="shared" si="227"/>
        <v xml:space="preserve"> </v>
      </c>
    </row>
    <row r="14569" spans="38:38" hidden="1" x14ac:dyDescent="0.25">
      <c r="AL14569" s="4" t="str">
        <f t="shared" si="227"/>
        <v xml:space="preserve"> </v>
      </c>
    </row>
    <row r="14570" spans="38:38" hidden="1" x14ac:dyDescent="0.25">
      <c r="AL14570" s="4" t="str">
        <f t="shared" si="227"/>
        <v xml:space="preserve"> </v>
      </c>
    </row>
    <row r="14571" spans="38:38" hidden="1" x14ac:dyDescent="0.25">
      <c r="AL14571" s="4" t="str">
        <f t="shared" si="227"/>
        <v xml:space="preserve"> </v>
      </c>
    </row>
    <row r="14572" spans="38:38" hidden="1" x14ac:dyDescent="0.25">
      <c r="AL14572" s="4" t="str">
        <f t="shared" si="227"/>
        <v xml:space="preserve"> </v>
      </c>
    </row>
    <row r="14573" spans="38:38" hidden="1" x14ac:dyDescent="0.25">
      <c r="AL14573" s="4" t="str">
        <f t="shared" si="227"/>
        <v xml:space="preserve"> </v>
      </c>
    </row>
    <row r="14574" spans="38:38" hidden="1" x14ac:dyDescent="0.25">
      <c r="AL14574" s="4" t="str">
        <f t="shared" si="227"/>
        <v xml:space="preserve"> </v>
      </c>
    </row>
    <row r="14575" spans="38:38" hidden="1" x14ac:dyDescent="0.25">
      <c r="AL14575" s="4" t="str">
        <f t="shared" si="227"/>
        <v xml:space="preserve"> </v>
      </c>
    </row>
    <row r="14576" spans="38:38" hidden="1" x14ac:dyDescent="0.25">
      <c r="AL14576" s="4" t="str">
        <f t="shared" si="227"/>
        <v xml:space="preserve"> </v>
      </c>
    </row>
    <row r="14577" spans="38:38" hidden="1" x14ac:dyDescent="0.25">
      <c r="AL14577" s="4" t="str">
        <f t="shared" si="227"/>
        <v xml:space="preserve"> </v>
      </c>
    </row>
    <row r="14578" spans="38:38" hidden="1" x14ac:dyDescent="0.25">
      <c r="AL14578" s="4" t="str">
        <f t="shared" si="227"/>
        <v xml:space="preserve"> </v>
      </c>
    </row>
    <row r="14579" spans="38:38" hidden="1" x14ac:dyDescent="0.25">
      <c r="AL14579" s="4" t="str">
        <f t="shared" si="227"/>
        <v xml:space="preserve"> </v>
      </c>
    </row>
    <row r="14580" spans="38:38" hidden="1" x14ac:dyDescent="0.25">
      <c r="AL14580" s="4" t="str">
        <f t="shared" si="227"/>
        <v xml:space="preserve"> </v>
      </c>
    </row>
    <row r="14581" spans="38:38" hidden="1" x14ac:dyDescent="0.25">
      <c r="AL14581" s="4" t="str">
        <f t="shared" si="227"/>
        <v xml:space="preserve"> </v>
      </c>
    </row>
    <row r="14582" spans="38:38" hidden="1" x14ac:dyDescent="0.25">
      <c r="AL14582" s="4" t="str">
        <f t="shared" si="227"/>
        <v xml:space="preserve"> </v>
      </c>
    </row>
    <row r="14583" spans="38:38" hidden="1" x14ac:dyDescent="0.25">
      <c r="AL14583" s="4" t="str">
        <f t="shared" si="227"/>
        <v xml:space="preserve"> </v>
      </c>
    </row>
    <row r="14584" spans="38:38" hidden="1" x14ac:dyDescent="0.25">
      <c r="AL14584" s="4" t="str">
        <f t="shared" si="227"/>
        <v xml:space="preserve"> </v>
      </c>
    </row>
    <row r="14585" spans="38:38" hidden="1" x14ac:dyDescent="0.25">
      <c r="AL14585" s="4" t="str">
        <f t="shared" si="227"/>
        <v xml:space="preserve"> </v>
      </c>
    </row>
    <row r="14586" spans="38:38" hidden="1" x14ac:dyDescent="0.25">
      <c r="AL14586" s="4" t="str">
        <f t="shared" si="227"/>
        <v xml:space="preserve"> </v>
      </c>
    </row>
    <row r="14587" spans="38:38" hidden="1" x14ac:dyDescent="0.25">
      <c r="AL14587" s="4" t="str">
        <f t="shared" si="227"/>
        <v xml:space="preserve"> </v>
      </c>
    </row>
    <row r="14588" spans="38:38" hidden="1" x14ac:dyDescent="0.25">
      <c r="AL14588" s="4" t="str">
        <f t="shared" si="227"/>
        <v xml:space="preserve"> </v>
      </c>
    </row>
    <row r="14589" spans="38:38" hidden="1" x14ac:dyDescent="0.25">
      <c r="AL14589" s="4" t="str">
        <f t="shared" si="227"/>
        <v xml:space="preserve"> </v>
      </c>
    </row>
    <row r="14590" spans="38:38" hidden="1" x14ac:dyDescent="0.25">
      <c r="AL14590" s="4" t="str">
        <f t="shared" si="227"/>
        <v xml:space="preserve"> </v>
      </c>
    </row>
    <row r="14591" spans="38:38" hidden="1" x14ac:dyDescent="0.25">
      <c r="AL14591" s="4" t="str">
        <f t="shared" si="227"/>
        <v xml:space="preserve"> </v>
      </c>
    </row>
    <row r="14592" spans="38:38" hidden="1" x14ac:dyDescent="0.25">
      <c r="AL14592" s="4" t="str">
        <f t="shared" si="227"/>
        <v xml:space="preserve"> </v>
      </c>
    </row>
    <row r="14593" spans="38:38" hidden="1" x14ac:dyDescent="0.25">
      <c r="AL14593" s="4" t="str">
        <f t="shared" si="227"/>
        <v xml:space="preserve"> </v>
      </c>
    </row>
    <row r="14594" spans="38:38" hidden="1" x14ac:dyDescent="0.25">
      <c r="AL14594" s="4" t="str">
        <f t="shared" si="227"/>
        <v xml:space="preserve"> </v>
      </c>
    </row>
    <row r="14595" spans="38:38" hidden="1" x14ac:dyDescent="0.25">
      <c r="AL14595" s="4" t="str">
        <f t="shared" si="227"/>
        <v xml:space="preserve"> </v>
      </c>
    </row>
    <row r="14596" spans="38:38" hidden="1" x14ac:dyDescent="0.25">
      <c r="AL14596" s="4" t="str">
        <f t="shared" si="227"/>
        <v xml:space="preserve"> </v>
      </c>
    </row>
    <row r="14597" spans="38:38" hidden="1" x14ac:dyDescent="0.25">
      <c r="AL14597" s="4" t="str">
        <f t="shared" si="227"/>
        <v xml:space="preserve"> </v>
      </c>
    </row>
    <row r="14598" spans="38:38" hidden="1" x14ac:dyDescent="0.25">
      <c r="AL14598" s="4" t="str">
        <f t="shared" si="227"/>
        <v xml:space="preserve"> </v>
      </c>
    </row>
    <row r="14599" spans="38:38" hidden="1" x14ac:dyDescent="0.25">
      <c r="AL14599" s="4" t="str">
        <f t="shared" si="227"/>
        <v xml:space="preserve"> </v>
      </c>
    </row>
    <row r="14600" spans="38:38" hidden="1" x14ac:dyDescent="0.25">
      <c r="AL14600" s="4" t="str">
        <f t="shared" ref="AL14600:AL14663" si="228">IF(AJ14600="625797", "504749", " ")</f>
        <v xml:space="preserve"> </v>
      </c>
    </row>
    <row r="14601" spans="38:38" hidden="1" x14ac:dyDescent="0.25">
      <c r="AL14601" s="4" t="str">
        <f t="shared" si="228"/>
        <v xml:space="preserve"> </v>
      </c>
    </row>
    <row r="14602" spans="38:38" hidden="1" x14ac:dyDescent="0.25">
      <c r="AL14602" s="4" t="str">
        <f t="shared" si="228"/>
        <v xml:space="preserve"> </v>
      </c>
    </row>
    <row r="14603" spans="38:38" hidden="1" x14ac:dyDescent="0.25">
      <c r="AL14603" s="4" t="str">
        <f t="shared" si="228"/>
        <v xml:space="preserve"> </v>
      </c>
    </row>
    <row r="14604" spans="38:38" hidden="1" x14ac:dyDescent="0.25">
      <c r="AL14604" s="4" t="str">
        <f t="shared" si="228"/>
        <v xml:space="preserve"> </v>
      </c>
    </row>
    <row r="14605" spans="38:38" hidden="1" x14ac:dyDescent="0.25">
      <c r="AL14605" s="4" t="str">
        <f t="shared" si="228"/>
        <v xml:space="preserve"> </v>
      </c>
    </row>
    <row r="14606" spans="38:38" hidden="1" x14ac:dyDescent="0.25">
      <c r="AL14606" s="4" t="str">
        <f t="shared" si="228"/>
        <v xml:space="preserve"> </v>
      </c>
    </row>
    <row r="14607" spans="38:38" hidden="1" x14ac:dyDescent="0.25">
      <c r="AL14607" s="4" t="str">
        <f t="shared" si="228"/>
        <v xml:space="preserve"> </v>
      </c>
    </row>
    <row r="14608" spans="38:38" hidden="1" x14ac:dyDescent="0.25">
      <c r="AL14608" s="4" t="str">
        <f t="shared" si="228"/>
        <v xml:space="preserve"> </v>
      </c>
    </row>
    <row r="14609" spans="38:38" hidden="1" x14ac:dyDescent="0.25">
      <c r="AL14609" s="4" t="str">
        <f t="shared" si="228"/>
        <v xml:space="preserve"> </v>
      </c>
    </row>
    <row r="14610" spans="38:38" hidden="1" x14ac:dyDescent="0.25">
      <c r="AL14610" s="4" t="str">
        <f t="shared" si="228"/>
        <v xml:space="preserve"> </v>
      </c>
    </row>
    <row r="14611" spans="38:38" hidden="1" x14ac:dyDescent="0.25">
      <c r="AL14611" s="4" t="str">
        <f t="shared" si="228"/>
        <v xml:space="preserve"> </v>
      </c>
    </row>
    <row r="14612" spans="38:38" hidden="1" x14ac:dyDescent="0.25">
      <c r="AL14612" s="4" t="str">
        <f t="shared" si="228"/>
        <v xml:space="preserve"> </v>
      </c>
    </row>
    <row r="14613" spans="38:38" hidden="1" x14ac:dyDescent="0.25">
      <c r="AL14613" s="4" t="str">
        <f t="shared" si="228"/>
        <v xml:space="preserve"> </v>
      </c>
    </row>
    <row r="14614" spans="38:38" hidden="1" x14ac:dyDescent="0.25">
      <c r="AL14614" s="4" t="str">
        <f t="shared" si="228"/>
        <v xml:space="preserve"> </v>
      </c>
    </row>
    <row r="14615" spans="38:38" hidden="1" x14ac:dyDescent="0.25">
      <c r="AL14615" s="4" t="str">
        <f t="shared" si="228"/>
        <v xml:space="preserve"> </v>
      </c>
    </row>
    <row r="14616" spans="38:38" hidden="1" x14ac:dyDescent="0.25">
      <c r="AL14616" s="4" t="str">
        <f t="shared" si="228"/>
        <v xml:space="preserve"> </v>
      </c>
    </row>
    <row r="14617" spans="38:38" hidden="1" x14ac:dyDescent="0.25">
      <c r="AL14617" s="4" t="str">
        <f t="shared" si="228"/>
        <v xml:space="preserve"> </v>
      </c>
    </row>
    <row r="14618" spans="38:38" hidden="1" x14ac:dyDescent="0.25">
      <c r="AL14618" s="4" t="str">
        <f t="shared" si="228"/>
        <v xml:space="preserve"> </v>
      </c>
    </row>
    <row r="14619" spans="38:38" hidden="1" x14ac:dyDescent="0.25">
      <c r="AL14619" s="4" t="str">
        <f t="shared" si="228"/>
        <v xml:space="preserve"> </v>
      </c>
    </row>
    <row r="14620" spans="38:38" hidden="1" x14ac:dyDescent="0.25">
      <c r="AL14620" s="4" t="str">
        <f t="shared" si="228"/>
        <v xml:space="preserve"> </v>
      </c>
    </row>
    <row r="14621" spans="38:38" hidden="1" x14ac:dyDescent="0.25">
      <c r="AL14621" s="4" t="str">
        <f t="shared" si="228"/>
        <v xml:space="preserve"> </v>
      </c>
    </row>
    <row r="14622" spans="38:38" hidden="1" x14ac:dyDescent="0.25">
      <c r="AL14622" s="4" t="str">
        <f t="shared" si="228"/>
        <v xml:space="preserve"> </v>
      </c>
    </row>
    <row r="14623" spans="38:38" hidden="1" x14ac:dyDescent="0.25">
      <c r="AL14623" s="4" t="str">
        <f t="shared" si="228"/>
        <v xml:space="preserve"> </v>
      </c>
    </row>
    <row r="14624" spans="38:38" hidden="1" x14ac:dyDescent="0.25">
      <c r="AL14624" s="4" t="str">
        <f t="shared" si="228"/>
        <v xml:space="preserve"> </v>
      </c>
    </row>
    <row r="14625" spans="38:38" hidden="1" x14ac:dyDescent="0.25">
      <c r="AL14625" s="4" t="str">
        <f t="shared" si="228"/>
        <v xml:space="preserve"> </v>
      </c>
    </row>
    <row r="14626" spans="38:38" hidden="1" x14ac:dyDescent="0.25">
      <c r="AL14626" s="4" t="str">
        <f t="shared" si="228"/>
        <v xml:space="preserve"> </v>
      </c>
    </row>
    <row r="14627" spans="38:38" hidden="1" x14ac:dyDescent="0.25">
      <c r="AL14627" s="4" t="str">
        <f t="shared" si="228"/>
        <v xml:space="preserve"> </v>
      </c>
    </row>
    <row r="14628" spans="38:38" hidden="1" x14ac:dyDescent="0.25">
      <c r="AL14628" s="4" t="str">
        <f t="shared" si="228"/>
        <v xml:space="preserve"> </v>
      </c>
    </row>
    <row r="14629" spans="38:38" hidden="1" x14ac:dyDescent="0.25">
      <c r="AL14629" s="4" t="str">
        <f t="shared" si="228"/>
        <v xml:space="preserve"> </v>
      </c>
    </row>
    <row r="14630" spans="38:38" hidden="1" x14ac:dyDescent="0.25">
      <c r="AL14630" s="4" t="str">
        <f t="shared" si="228"/>
        <v xml:space="preserve"> </v>
      </c>
    </row>
    <row r="14631" spans="38:38" hidden="1" x14ac:dyDescent="0.25">
      <c r="AL14631" s="4" t="str">
        <f t="shared" si="228"/>
        <v xml:space="preserve"> </v>
      </c>
    </row>
    <row r="14632" spans="38:38" hidden="1" x14ac:dyDescent="0.25">
      <c r="AL14632" s="4" t="str">
        <f t="shared" si="228"/>
        <v xml:space="preserve"> </v>
      </c>
    </row>
    <row r="14633" spans="38:38" hidden="1" x14ac:dyDescent="0.25">
      <c r="AL14633" s="4" t="str">
        <f t="shared" si="228"/>
        <v xml:space="preserve"> </v>
      </c>
    </row>
    <row r="14634" spans="38:38" hidden="1" x14ac:dyDescent="0.25">
      <c r="AL14634" s="4" t="str">
        <f t="shared" si="228"/>
        <v xml:space="preserve"> </v>
      </c>
    </row>
    <row r="14635" spans="38:38" hidden="1" x14ac:dyDescent="0.25">
      <c r="AL14635" s="4" t="str">
        <f t="shared" si="228"/>
        <v xml:space="preserve"> </v>
      </c>
    </row>
    <row r="14636" spans="38:38" hidden="1" x14ac:dyDescent="0.25">
      <c r="AL14636" s="4" t="str">
        <f t="shared" si="228"/>
        <v xml:space="preserve"> </v>
      </c>
    </row>
    <row r="14637" spans="38:38" hidden="1" x14ac:dyDescent="0.25">
      <c r="AL14637" s="4" t="str">
        <f t="shared" si="228"/>
        <v xml:space="preserve"> </v>
      </c>
    </row>
    <row r="14638" spans="38:38" hidden="1" x14ac:dyDescent="0.25">
      <c r="AL14638" s="4" t="str">
        <f t="shared" si="228"/>
        <v xml:space="preserve"> </v>
      </c>
    </row>
    <row r="14639" spans="38:38" hidden="1" x14ac:dyDescent="0.25">
      <c r="AL14639" s="4" t="str">
        <f t="shared" si="228"/>
        <v xml:space="preserve"> </v>
      </c>
    </row>
    <row r="14640" spans="38:38" hidden="1" x14ac:dyDescent="0.25">
      <c r="AL14640" s="4" t="str">
        <f t="shared" si="228"/>
        <v xml:space="preserve"> </v>
      </c>
    </row>
    <row r="14641" spans="38:38" hidden="1" x14ac:dyDescent="0.25">
      <c r="AL14641" s="4" t="str">
        <f t="shared" si="228"/>
        <v xml:space="preserve"> </v>
      </c>
    </row>
    <row r="14642" spans="38:38" hidden="1" x14ac:dyDescent="0.25">
      <c r="AL14642" s="4" t="str">
        <f t="shared" si="228"/>
        <v xml:space="preserve"> </v>
      </c>
    </row>
    <row r="14643" spans="38:38" hidden="1" x14ac:dyDescent="0.25">
      <c r="AL14643" s="4" t="str">
        <f t="shared" si="228"/>
        <v xml:space="preserve"> </v>
      </c>
    </row>
    <row r="14644" spans="38:38" hidden="1" x14ac:dyDescent="0.25">
      <c r="AL14644" s="4" t="str">
        <f t="shared" si="228"/>
        <v xml:space="preserve"> </v>
      </c>
    </row>
    <row r="14645" spans="38:38" hidden="1" x14ac:dyDescent="0.25">
      <c r="AL14645" s="4" t="str">
        <f t="shared" si="228"/>
        <v xml:space="preserve"> </v>
      </c>
    </row>
    <row r="14646" spans="38:38" hidden="1" x14ac:dyDescent="0.25">
      <c r="AL14646" s="4" t="str">
        <f t="shared" si="228"/>
        <v xml:space="preserve"> </v>
      </c>
    </row>
    <row r="14647" spans="38:38" hidden="1" x14ac:dyDescent="0.25">
      <c r="AL14647" s="4" t="str">
        <f t="shared" si="228"/>
        <v xml:space="preserve"> </v>
      </c>
    </row>
    <row r="14648" spans="38:38" hidden="1" x14ac:dyDescent="0.25">
      <c r="AL14648" s="4" t="str">
        <f t="shared" si="228"/>
        <v xml:space="preserve"> </v>
      </c>
    </row>
    <row r="14649" spans="38:38" hidden="1" x14ac:dyDescent="0.25">
      <c r="AL14649" s="4" t="str">
        <f t="shared" si="228"/>
        <v xml:space="preserve"> </v>
      </c>
    </row>
    <row r="14650" spans="38:38" hidden="1" x14ac:dyDescent="0.25">
      <c r="AL14650" s="4" t="str">
        <f t="shared" si="228"/>
        <v xml:space="preserve"> </v>
      </c>
    </row>
    <row r="14651" spans="38:38" hidden="1" x14ac:dyDescent="0.25">
      <c r="AL14651" s="4" t="str">
        <f t="shared" si="228"/>
        <v xml:space="preserve"> </v>
      </c>
    </row>
    <row r="14652" spans="38:38" hidden="1" x14ac:dyDescent="0.25">
      <c r="AL14652" s="4" t="str">
        <f t="shared" si="228"/>
        <v xml:space="preserve"> </v>
      </c>
    </row>
    <row r="14653" spans="38:38" hidden="1" x14ac:dyDescent="0.25">
      <c r="AL14653" s="4" t="str">
        <f t="shared" si="228"/>
        <v xml:space="preserve"> </v>
      </c>
    </row>
    <row r="14654" spans="38:38" hidden="1" x14ac:dyDescent="0.25">
      <c r="AL14654" s="4" t="str">
        <f t="shared" si="228"/>
        <v xml:space="preserve"> </v>
      </c>
    </row>
    <row r="14655" spans="38:38" hidden="1" x14ac:dyDescent="0.25">
      <c r="AL14655" s="4" t="str">
        <f t="shared" si="228"/>
        <v xml:space="preserve"> </v>
      </c>
    </row>
    <row r="14656" spans="38:38" hidden="1" x14ac:dyDescent="0.25">
      <c r="AL14656" s="4" t="str">
        <f t="shared" si="228"/>
        <v xml:space="preserve"> </v>
      </c>
    </row>
    <row r="14657" spans="38:38" hidden="1" x14ac:dyDescent="0.25">
      <c r="AL14657" s="4" t="str">
        <f t="shared" si="228"/>
        <v xml:space="preserve"> </v>
      </c>
    </row>
    <row r="14658" spans="38:38" hidden="1" x14ac:dyDescent="0.25">
      <c r="AL14658" s="4" t="str">
        <f t="shared" si="228"/>
        <v xml:space="preserve"> </v>
      </c>
    </row>
    <row r="14659" spans="38:38" hidden="1" x14ac:dyDescent="0.25">
      <c r="AL14659" s="4" t="str">
        <f t="shared" si="228"/>
        <v xml:space="preserve"> </v>
      </c>
    </row>
    <row r="14660" spans="38:38" hidden="1" x14ac:dyDescent="0.25">
      <c r="AL14660" s="4" t="str">
        <f t="shared" si="228"/>
        <v xml:space="preserve"> </v>
      </c>
    </row>
    <row r="14661" spans="38:38" hidden="1" x14ac:dyDescent="0.25">
      <c r="AL14661" s="4" t="str">
        <f t="shared" si="228"/>
        <v xml:space="preserve"> </v>
      </c>
    </row>
    <row r="14662" spans="38:38" hidden="1" x14ac:dyDescent="0.25">
      <c r="AL14662" s="4" t="str">
        <f t="shared" si="228"/>
        <v xml:space="preserve"> </v>
      </c>
    </row>
    <row r="14663" spans="38:38" hidden="1" x14ac:dyDescent="0.25">
      <c r="AL14663" s="4" t="str">
        <f t="shared" si="228"/>
        <v xml:space="preserve"> </v>
      </c>
    </row>
    <row r="14664" spans="38:38" hidden="1" x14ac:dyDescent="0.25">
      <c r="AL14664" s="4" t="str">
        <f t="shared" ref="AL14664:AL14727" si="229">IF(AJ14664="625797", "504749", " ")</f>
        <v xml:space="preserve"> </v>
      </c>
    </row>
    <row r="14665" spans="38:38" hidden="1" x14ac:dyDescent="0.25">
      <c r="AL14665" s="4" t="str">
        <f t="shared" si="229"/>
        <v xml:space="preserve"> </v>
      </c>
    </row>
    <row r="14666" spans="38:38" hidden="1" x14ac:dyDescent="0.25">
      <c r="AL14666" s="4" t="str">
        <f t="shared" si="229"/>
        <v xml:space="preserve"> </v>
      </c>
    </row>
    <row r="14667" spans="38:38" hidden="1" x14ac:dyDescent="0.25">
      <c r="AL14667" s="4" t="str">
        <f t="shared" si="229"/>
        <v xml:space="preserve"> </v>
      </c>
    </row>
    <row r="14668" spans="38:38" hidden="1" x14ac:dyDescent="0.25">
      <c r="AL14668" s="4" t="str">
        <f t="shared" si="229"/>
        <v xml:space="preserve"> </v>
      </c>
    </row>
    <row r="14669" spans="38:38" hidden="1" x14ac:dyDescent="0.25">
      <c r="AL14669" s="4" t="str">
        <f t="shared" si="229"/>
        <v xml:space="preserve"> </v>
      </c>
    </row>
    <row r="14670" spans="38:38" hidden="1" x14ac:dyDescent="0.25">
      <c r="AL14670" s="4" t="str">
        <f t="shared" si="229"/>
        <v xml:space="preserve"> </v>
      </c>
    </row>
    <row r="14671" spans="38:38" hidden="1" x14ac:dyDescent="0.25">
      <c r="AL14671" s="4" t="str">
        <f t="shared" si="229"/>
        <v xml:space="preserve"> </v>
      </c>
    </row>
    <row r="14672" spans="38:38" hidden="1" x14ac:dyDescent="0.25">
      <c r="AL14672" s="4" t="str">
        <f t="shared" si="229"/>
        <v xml:space="preserve"> </v>
      </c>
    </row>
    <row r="14673" spans="38:38" hidden="1" x14ac:dyDescent="0.25">
      <c r="AL14673" s="4" t="str">
        <f t="shared" si="229"/>
        <v xml:space="preserve"> </v>
      </c>
    </row>
    <row r="14674" spans="38:38" hidden="1" x14ac:dyDescent="0.25">
      <c r="AL14674" s="4" t="str">
        <f t="shared" si="229"/>
        <v xml:space="preserve"> </v>
      </c>
    </row>
    <row r="14675" spans="38:38" hidden="1" x14ac:dyDescent="0.25">
      <c r="AL14675" s="4" t="str">
        <f t="shared" si="229"/>
        <v xml:space="preserve"> </v>
      </c>
    </row>
    <row r="14676" spans="38:38" hidden="1" x14ac:dyDescent="0.25">
      <c r="AL14676" s="4" t="str">
        <f t="shared" si="229"/>
        <v xml:space="preserve"> </v>
      </c>
    </row>
    <row r="14677" spans="38:38" hidden="1" x14ac:dyDescent="0.25">
      <c r="AL14677" s="4" t="str">
        <f t="shared" si="229"/>
        <v xml:space="preserve"> </v>
      </c>
    </row>
    <row r="14678" spans="38:38" hidden="1" x14ac:dyDescent="0.25">
      <c r="AL14678" s="4" t="str">
        <f t="shared" si="229"/>
        <v xml:space="preserve"> </v>
      </c>
    </row>
    <row r="14679" spans="38:38" hidden="1" x14ac:dyDescent="0.25">
      <c r="AL14679" s="4" t="str">
        <f t="shared" si="229"/>
        <v xml:space="preserve"> </v>
      </c>
    </row>
    <row r="14680" spans="38:38" hidden="1" x14ac:dyDescent="0.25">
      <c r="AL14680" s="4" t="str">
        <f t="shared" si="229"/>
        <v xml:space="preserve"> </v>
      </c>
    </row>
    <row r="14681" spans="38:38" hidden="1" x14ac:dyDescent="0.25">
      <c r="AL14681" s="4" t="str">
        <f t="shared" si="229"/>
        <v xml:space="preserve"> </v>
      </c>
    </row>
    <row r="14682" spans="38:38" hidden="1" x14ac:dyDescent="0.25">
      <c r="AL14682" s="4" t="str">
        <f t="shared" si="229"/>
        <v xml:space="preserve"> </v>
      </c>
    </row>
    <row r="14683" spans="38:38" hidden="1" x14ac:dyDescent="0.25">
      <c r="AL14683" s="4" t="str">
        <f t="shared" si="229"/>
        <v xml:space="preserve"> </v>
      </c>
    </row>
    <row r="14684" spans="38:38" hidden="1" x14ac:dyDescent="0.25">
      <c r="AL14684" s="4" t="str">
        <f t="shared" si="229"/>
        <v xml:space="preserve"> </v>
      </c>
    </row>
    <row r="14685" spans="38:38" hidden="1" x14ac:dyDescent="0.25">
      <c r="AL14685" s="4" t="str">
        <f t="shared" si="229"/>
        <v xml:space="preserve"> </v>
      </c>
    </row>
    <row r="14686" spans="38:38" hidden="1" x14ac:dyDescent="0.25">
      <c r="AL14686" s="4" t="str">
        <f t="shared" si="229"/>
        <v xml:space="preserve"> </v>
      </c>
    </row>
    <row r="14687" spans="38:38" hidden="1" x14ac:dyDescent="0.25">
      <c r="AL14687" s="4" t="str">
        <f t="shared" si="229"/>
        <v xml:space="preserve"> </v>
      </c>
    </row>
    <row r="14688" spans="38:38" hidden="1" x14ac:dyDescent="0.25">
      <c r="AL14688" s="4" t="str">
        <f t="shared" si="229"/>
        <v xml:space="preserve"> </v>
      </c>
    </row>
    <row r="14689" spans="38:38" hidden="1" x14ac:dyDescent="0.25">
      <c r="AL14689" s="4" t="str">
        <f t="shared" si="229"/>
        <v xml:space="preserve"> </v>
      </c>
    </row>
    <row r="14690" spans="38:38" hidden="1" x14ac:dyDescent="0.25">
      <c r="AL14690" s="4" t="str">
        <f t="shared" si="229"/>
        <v xml:space="preserve"> </v>
      </c>
    </row>
    <row r="14691" spans="38:38" hidden="1" x14ac:dyDescent="0.25">
      <c r="AL14691" s="4" t="str">
        <f t="shared" si="229"/>
        <v xml:space="preserve"> </v>
      </c>
    </row>
    <row r="14692" spans="38:38" hidden="1" x14ac:dyDescent="0.25">
      <c r="AL14692" s="4" t="str">
        <f t="shared" si="229"/>
        <v xml:space="preserve"> </v>
      </c>
    </row>
    <row r="14693" spans="38:38" hidden="1" x14ac:dyDescent="0.25">
      <c r="AL14693" s="4" t="str">
        <f t="shared" si="229"/>
        <v xml:space="preserve"> </v>
      </c>
    </row>
    <row r="14694" spans="38:38" hidden="1" x14ac:dyDescent="0.25">
      <c r="AL14694" s="4" t="str">
        <f t="shared" si="229"/>
        <v xml:space="preserve"> </v>
      </c>
    </row>
    <row r="14695" spans="38:38" hidden="1" x14ac:dyDescent="0.25">
      <c r="AL14695" s="4" t="str">
        <f t="shared" si="229"/>
        <v xml:space="preserve"> </v>
      </c>
    </row>
    <row r="14696" spans="38:38" hidden="1" x14ac:dyDescent="0.25">
      <c r="AL14696" s="4" t="str">
        <f t="shared" si="229"/>
        <v xml:space="preserve"> </v>
      </c>
    </row>
    <row r="14697" spans="38:38" hidden="1" x14ac:dyDescent="0.25">
      <c r="AL14697" s="4" t="str">
        <f t="shared" si="229"/>
        <v xml:space="preserve"> </v>
      </c>
    </row>
    <row r="14698" spans="38:38" hidden="1" x14ac:dyDescent="0.25">
      <c r="AL14698" s="4" t="str">
        <f t="shared" si="229"/>
        <v xml:space="preserve"> </v>
      </c>
    </row>
    <row r="14699" spans="38:38" hidden="1" x14ac:dyDescent="0.25">
      <c r="AL14699" s="4" t="str">
        <f t="shared" si="229"/>
        <v xml:space="preserve"> </v>
      </c>
    </row>
    <row r="14700" spans="38:38" hidden="1" x14ac:dyDescent="0.25">
      <c r="AL14700" s="4" t="str">
        <f t="shared" si="229"/>
        <v xml:space="preserve"> </v>
      </c>
    </row>
    <row r="14701" spans="38:38" hidden="1" x14ac:dyDescent="0.25">
      <c r="AL14701" s="4" t="str">
        <f t="shared" si="229"/>
        <v xml:space="preserve"> </v>
      </c>
    </row>
    <row r="14702" spans="38:38" hidden="1" x14ac:dyDescent="0.25">
      <c r="AL14702" s="4" t="str">
        <f t="shared" si="229"/>
        <v xml:space="preserve"> </v>
      </c>
    </row>
    <row r="14703" spans="38:38" hidden="1" x14ac:dyDescent="0.25">
      <c r="AL14703" s="4" t="str">
        <f t="shared" si="229"/>
        <v xml:space="preserve"> </v>
      </c>
    </row>
    <row r="14704" spans="38:38" hidden="1" x14ac:dyDescent="0.25">
      <c r="AL14704" s="4" t="str">
        <f t="shared" si="229"/>
        <v xml:space="preserve"> </v>
      </c>
    </row>
    <row r="14705" spans="38:38" hidden="1" x14ac:dyDescent="0.25">
      <c r="AL14705" s="4" t="str">
        <f t="shared" si="229"/>
        <v xml:space="preserve"> </v>
      </c>
    </row>
    <row r="14706" spans="38:38" hidden="1" x14ac:dyDescent="0.25">
      <c r="AL14706" s="4" t="str">
        <f t="shared" si="229"/>
        <v xml:space="preserve"> </v>
      </c>
    </row>
    <row r="14707" spans="38:38" hidden="1" x14ac:dyDescent="0.25">
      <c r="AL14707" s="4" t="str">
        <f t="shared" si="229"/>
        <v xml:space="preserve"> </v>
      </c>
    </row>
    <row r="14708" spans="38:38" hidden="1" x14ac:dyDescent="0.25">
      <c r="AL14708" s="4" t="str">
        <f t="shared" si="229"/>
        <v xml:space="preserve"> </v>
      </c>
    </row>
    <row r="14709" spans="38:38" hidden="1" x14ac:dyDescent="0.25">
      <c r="AL14709" s="4" t="str">
        <f t="shared" si="229"/>
        <v xml:space="preserve"> </v>
      </c>
    </row>
    <row r="14710" spans="38:38" hidden="1" x14ac:dyDescent="0.25">
      <c r="AL14710" s="4" t="str">
        <f t="shared" si="229"/>
        <v xml:space="preserve"> </v>
      </c>
    </row>
    <row r="14711" spans="38:38" hidden="1" x14ac:dyDescent="0.25">
      <c r="AL14711" s="4" t="str">
        <f t="shared" si="229"/>
        <v xml:space="preserve"> </v>
      </c>
    </row>
    <row r="14712" spans="38:38" hidden="1" x14ac:dyDescent="0.25">
      <c r="AL14712" s="4" t="str">
        <f t="shared" si="229"/>
        <v xml:space="preserve"> </v>
      </c>
    </row>
    <row r="14713" spans="38:38" hidden="1" x14ac:dyDescent="0.25">
      <c r="AL14713" s="4" t="str">
        <f t="shared" si="229"/>
        <v xml:space="preserve"> </v>
      </c>
    </row>
    <row r="14714" spans="38:38" hidden="1" x14ac:dyDescent="0.25">
      <c r="AL14714" s="4" t="str">
        <f t="shared" si="229"/>
        <v xml:space="preserve"> </v>
      </c>
    </row>
    <row r="14715" spans="38:38" hidden="1" x14ac:dyDescent="0.25">
      <c r="AL14715" s="4" t="str">
        <f t="shared" si="229"/>
        <v xml:space="preserve"> </v>
      </c>
    </row>
    <row r="14716" spans="38:38" hidden="1" x14ac:dyDescent="0.25">
      <c r="AL14716" s="4" t="str">
        <f t="shared" si="229"/>
        <v xml:space="preserve"> </v>
      </c>
    </row>
    <row r="14717" spans="38:38" hidden="1" x14ac:dyDescent="0.25">
      <c r="AL14717" s="4" t="str">
        <f t="shared" si="229"/>
        <v xml:space="preserve"> </v>
      </c>
    </row>
    <row r="14718" spans="38:38" hidden="1" x14ac:dyDescent="0.25">
      <c r="AL14718" s="4" t="str">
        <f t="shared" si="229"/>
        <v xml:space="preserve"> </v>
      </c>
    </row>
    <row r="14719" spans="38:38" hidden="1" x14ac:dyDescent="0.25">
      <c r="AL14719" s="4" t="str">
        <f t="shared" si="229"/>
        <v xml:space="preserve"> </v>
      </c>
    </row>
    <row r="14720" spans="38:38" hidden="1" x14ac:dyDescent="0.25">
      <c r="AL14720" s="4" t="str">
        <f t="shared" si="229"/>
        <v xml:space="preserve"> </v>
      </c>
    </row>
    <row r="14721" spans="38:38" hidden="1" x14ac:dyDescent="0.25">
      <c r="AL14721" s="4" t="str">
        <f t="shared" si="229"/>
        <v xml:space="preserve"> </v>
      </c>
    </row>
    <row r="14722" spans="38:38" hidden="1" x14ac:dyDescent="0.25">
      <c r="AL14722" s="4" t="str">
        <f t="shared" si="229"/>
        <v xml:space="preserve"> </v>
      </c>
    </row>
    <row r="14723" spans="38:38" hidden="1" x14ac:dyDescent="0.25">
      <c r="AL14723" s="4" t="str">
        <f t="shared" si="229"/>
        <v xml:space="preserve"> </v>
      </c>
    </row>
    <row r="14724" spans="38:38" hidden="1" x14ac:dyDescent="0.25">
      <c r="AL14724" s="4" t="str">
        <f t="shared" si="229"/>
        <v xml:space="preserve"> </v>
      </c>
    </row>
    <row r="14725" spans="38:38" hidden="1" x14ac:dyDescent="0.25">
      <c r="AL14725" s="4" t="str">
        <f t="shared" si="229"/>
        <v xml:space="preserve"> </v>
      </c>
    </row>
    <row r="14726" spans="38:38" hidden="1" x14ac:dyDescent="0.25">
      <c r="AL14726" s="4" t="str">
        <f t="shared" si="229"/>
        <v xml:space="preserve"> </v>
      </c>
    </row>
    <row r="14727" spans="38:38" hidden="1" x14ac:dyDescent="0.25">
      <c r="AL14727" s="4" t="str">
        <f t="shared" si="229"/>
        <v xml:space="preserve"> </v>
      </c>
    </row>
    <row r="14728" spans="38:38" hidden="1" x14ac:dyDescent="0.25">
      <c r="AL14728" s="4" t="str">
        <f t="shared" ref="AL14728:AL14791" si="230">IF(AJ14728="625797", "504749", " ")</f>
        <v xml:space="preserve"> </v>
      </c>
    </row>
    <row r="14729" spans="38:38" hidden="1" x14ac:dyDescent="0.25">
      <c r="AL14729" s="4" t="str">
        <f t="shared" si="230"/>
        <v xml:space="preserve"> </v>
      </c>
    </row>
    <row r="14730" spans="38:38" hidden="1" x14ac:dyDescent="0.25">
      <c r="AL14730" s="4" t="str">
        <f t="shared" si="230"/>
        <v xml:space="preserve"> </v>
      </c>
    </row>
    <row r="14731" spans="38:38" hidden="1" x14ac:dyDescent="0.25">
      <c r="AL14731" s="4" t="str">
        <f t="shared" si="230"/>
        <v xml:space="preserve"> </v>
      </c>
    </row>
    <row r="14732" spans="38:38" hidden="1" x14ac:dyDescent="0.25">
      <c r="AL14732" s="4" t="str">
        <f t="shared" si="230"/>
        <v xml:space="preserve"> </v>
      </c>
    </row>
    <row r="14733" spans="38:38" hidden="1" x14ac:dyDescent="0.25">
      <c r="AL14733" s="4" t="str">
        <f t="shared" si="230"/>
        <v xml:space="preserve"> </v>
      </c>
    </row>
    <row r="14734" spans="38:38" hidden="1" x14ac:dyDescent="0.25">
      <c r="AL14734" s="4" t="str">
        <f t="shared" si="230"/>
        <v xml:space="preserve"> </v>
      </c>
    </row>
    <row r="14735" spans="38:38" hidden="1" x14ac:dyDescent="0.25">
      <c r="AL14735" s="4" t="str">
        <f t="shared" si="230"/>
        <v xml:space="preserve"> </v>
      </c>
    </row>
    <row r="14736" spans="38:38" hidden="1" x14ac:dyDescent="0.25">
      <c r="AL14736" s="4" t="str">
        <f t="shared" si="230"/>
        <v xml:space="preserve"> </v>
      </c>
    </row>
    <row r="14737" spans="38:38" hidden="1" x14ac:dyDescent="0.25">
      <c r="AL14737" s="4" t="str">
        <f t="shared" si="230"/>
        <v xml:space="preserve"> </v>
      </c>
    </row>
    <row r="14738" spans="38:38" hidden="1" x14ac:dyDescent="0.25">
      <c r="AL14738" s="4" t="str">
        <f t="shared" si="230"/>
        <v xml:space="preserve"> </v>
      </c>
    </row>
    <row r="14739" spans="38:38" hidden="1" x14ac:dyDescent="0.25">
      <c r="AL14739" s="4" t="str">
        <f t="shared" si="230"/>
        <v xml:space="preserve"> </v>
      </c>
    </row>
    <row r="14740" spans="38:38" hidden="1" x14ac:dyDescent="0.25">
      <c r="AL14740" s="4" t="str">
        <f t="shared" si="230"/>
        <v xml:space="preserve"> </v>
      </c>
    </row>
    <row r="14741" spans="38:38" hidden="1" x14ac:dyDescent="0.25">
      <c r="AL14741" s="4" t="str">
        <f t="shared" si="230"/>
        <v xml:space="preserve"> </v>
      </c>
    </row>
    <row r="14742" spans="38:38" hidden="1" x14ac:dyDescent="0.25">
      <c r="AL14742" s="4" t="str">
        <f t="shared" si="230"/>
        <v xml:space="preserve"> </v>
      </c>
    </row>
    <row r="14743" spans="38:38" hidden="1" x14ac:dyDescent="0.25">
      <c r="AL14743" s="4" t="str">
        <f t="shared" si="230"/>
        <v xml:space="preserve"> </v>
      </c>
    </row>
    <row r="14744" spans="38:38" hidden="1" x14ac:dyDescent="0.25">
      <c r="AL14744" s="4" t="str">
        <f t="shared" si="230"/>
        <v xml:space="preserve"> </v>
      </c>
    </row>
    <row r="14745" spans="38:38" hidden="1" x14ac:dyDescent="0.25">
      <c r="AL14745" s="4" t="str">
        <f t="shared" si="230"/>
        <v xml:space="preserve"> </v>
      </c>
    </row>
    <row r="14746" spans="38:38" hidden="1" x14ac:dyDescent="0.25">
      <c r="AL14746" s="4" t="str">
        <f t="shared" si="230"/>
        <v xml:space="preserve"> </v>
      </c>
    </row>
    <row r="14747" spans="38:38" hidden="1" x14ac:dyDescent="0.25">
      <c r="AL14747" s="4" t="str">
        <f t="shared" si="230"/>
        <v xml:space="preserve"> </v>
      </c>
    </row>
    <row r="14748" spans="38:38" hidden="1" x14ac:dyDescent="0.25">
      <c r="AL14748" s="4" t="str">
        <f t="shared" si="230"/>
        <v xml:space="preserve"> </v>
      </c>
    </row>
    <row r="14749" spans="38:38" hidden="1" x14ac:dyDescent="0.25">
      <c r="AL14749" s="4" t="str">
        <f t="shared" si="230"/>
        <v xml:space="preserve"> </v>
      </c>
    </row>
    <row r="14750" spans="38:38" hidden="1" x14ac:dyDescent="0.25">
      <c r="AL14750" s="4" t="str">
        <f t="shared" si="230"/>
        <v xml:space="preserve"> </v>
      </c>
    </row>
    <row r="14751" spans="38:38" hidden="1" x14ac:dyDescent="0.25">
      <c r="AL14751" s="4" t="str">
        <f t="shared" si="230"/>
        <v xml:space="preserve"> </v>
      </c>
    </row>
    <row r="14752" spans="38:38" hidden="1" x14ac:dyDescent="0.25">
      <c r="AL14752" s="4" t="str">
        <f t="shared" si="230"/>
        <v xml:space="preserve"> </v>
      </c>
    </row>
    <row r="14753" spans="38:38" hidden="1" x14ac:dyDescent="0.25">
      <c r="AL14753" s="4" t="str">
        <f t="shared" si="230"/>
        <v xml:space="preserve"> </v>
      </c>
    </row>
    <row r="14754" spans="38:38" hidden="1" x14ac:dyDescent="0.25">
      <c r="AL14754" s="4" t="str">
        <f t="shared" si="230"/>
        <v xml:space="preserve"> </v>
      </c>
    </row>
    <row r="14755" spans="38:38" hidden="1" x14ac:dyDescent="0.25">
      <c r="AL14755" s="4" t="str">
        <f t="shared" si="230"/>
        <v xml:space="preserve"> </v>
      </c>
    </row>
    <row r="14756" spans="38:38" hidden="1" x14ac:dyDescent="0.25">
      <c r="AL14756" s="4" t="str">
        <f t="shared" si="230"/>
        <v xml:space="preserve"> </v>
      </c>
    </row>
    <row r="14757" spans="38:38" hidden="1" x14ac:dyDescent="0.25">
      <c r="AL14757" s="4" t="str">
        <f t="shared" si="230"/>
        <v xml:space="preserve"> </v>
      </c>
    </row>
    <row r="14758" spans="38:38" hidden="1" x14ac:dyDescent="0.25">
      <c r="AL14758" s="4" t="str">
        <f t="shared" si="230"/>
        <v xml:space="preserve"> </v>
      </c>
    </row>
    <row r="14759" spans="38:38" hidden="1" x14ac:dyDescent="0.25">
      <c r="AL14759" s="4" t="str">
        <f t="shared" si="230"/>
        <v xml:space="preserve"> </v>
      </c>
    </row>
    <row r="14760" spans="38:38" hidden="1" x14ac:dyDescent="0.25">
      <c r="AL14760" s="4" t="str">
        <f t="shared" si="230"/>
        <v xml:space="preserve"> </v>
      </c>
    </row>
    <row r="14761" spans="38:38" hidden="1" x14ac:dyDescent="0.25">
      <c r="AL14761" s="4" t="str">
        <f t="shared" si="230"/>
        <v xml:space="preserve"> </v>
      </c>
    </row>
    <row r="14762" spans="38:38" hidden="1" x14ac:dyDescent="0.25">
      <c r="AL14762" s="4" t="str">
        <f t="shared" si="230"/>
        <v xml:space="preserve"> </v>
      </c>
    </row>
    <row r="14763" spans="38:38" hidden="1" x14ac:dyDescent="0.25">
      <c r="AL14763" s="4" t="str">
        <f t="shared" si="230"/>
        <v xml:space="preserve"> </v>
      </c>
    </row>
    <row r="14764" spans="38:38" hidden="1" x14ac:dyDescent="0.25">
      <c r="AL14764" s="4" t="str">
        <f t="shared" si="230"/>
        <v xml:space="preserve"> </v>
      </c>
    </row>
    <row r="14765" spans="38:38" hidden="1" x14ac:dyDescent="0.25">
      <c r="AL14765" s="4" t="str">
        <f t="shared" si="230"/>
        <v xml:space="preserve"> </v>
      </c>
    </row>
    <row r="14766" spans="38:38" hidden="1" x14ac:dyDescent="0.25">
      <c r="AL14766" s="4" t="str">
        <f t="shared" si="230"/>
        <v xml:space="preserve"> </v>
      </c>
    </row>
    <row r="14767" spans="38:38" hidden="1" x14ac:dyDescent="0.25">
      <c r="AL14767" s="4" t="str">
        <f t="shared" si="230"/>
        <v xml:space="preserve"> </v>
      </c>
    </row>
    <row r="14768" spans="38:38" hidden="1" x14ac:dyDescent="0.25">
      <c r="AL14768" s="4" t="str">
        <f t="shared" si="230"/>
        <v xml:space="preserve"> </v>
      </c>
    </row>
    <row r="14769" spans="38:38" hidden="1" x14ac:dyDescent="0.25">
      <c r="AL14769" s="4" t="str">
        <f t="shared" si="230"/>
        <v xml:space="preserve"> </v>
      </c>
    </row>
    <row r="14770" spans="38:38" hidden="1" x14ac:dyDescent="0.25">
      <c r="AL14770" s="4" t="str">
        <f t="shared" si="230"/>
        <v xml:space="preserve"> </v>
      </c>
    </row>
    <row r="14771" spans="38:38" hidden="1" x14ac:dyDescent="0.25">
      <c r="AL14771" s="4" t="str">
        <f t="shared" si="230"/>
        <v xml:space="preserve"> </v>
      </c>
    </row>
    <row r="14772" spans="38:38" hidden="1" x14ac:dyDescent="0.25">
      <c r="AL14772" s="4" t="str">
        <f t="shared" si="230"/>
        <v xml:space="preserve"> </v>
      </c>
    </row>
    <row r="14773" spans="38:38" hidden="1" x14ac:dyDescent="0.25">
      <c r="AL14773" s="4" t="str">
        <f t="shared" si="230"/>
        <v xml:space="preserve"> </v>
      </c>
    </row>
    <row r="14774" spans="38:38" hidden="1" x14ac:dyDescent="0.25">
      <c r="AL14774" s="4" t="str">
        <f t="shared" si="230"/>
        <v xml:space="preserve"> </v>
      </c>
    </row>
    <row r="14775" spans="38:38" hidden="1" x14ac:dyDescent="0.25">
      <c r="AL14775" s="4" t="str">
        <f t="shared" si="230"/>
        <v xml:space="preserve"> </v>
      </c>
    </row>
    <row r="14776" spans="38:38" hidden="1" x14ac:dyDescent="0.25">
      <c r="AL14776" s="4" t="str">
        <f t="shared" si="230"/>
        <v xml:space="preserve"> </v>
      </c>
    </row>
    <row r="14777" spans="38:38" hidden="1" x14ac:dyDescent="0.25">
      <c r="AL14777" s="4" t="str">
        <f t="shared" si="230"/>
        <v xml:space="preserve"> </v>
      </c>
    </row>
    <row r="14778" spans="38:38" hidden="1" x14ac:dyDescent="0.25">
      <c r="AL14778" s="4" t="str">
        <f t="shared" si="230"/>
        <v xml:space="preserve"> </v>
      </c>
    </row>
    <row r="14779" spans="38:38" hidden="1" x14ac:dyDescent="0.25">
      <c r="AL14779" s="4" t="str">
        <f t="shared" si="230"/>
        <v xml:space="preserve"> </v>
      </c>
    </row>
    <row r="14780" spans="38:38" hidden="1" x14ac:dyDescent="0.25">
      <c r="AL14780" s="4" t="str">
        <f t="shared" si="230"/>
        <v xml:space="preserve"> </v>
      </c>
    </row>
    <row r="14781" spans="38:38" hidden="1" x14ac:dyDescent="0.25">
      <c r="AL14781" s="4" t="str">
        <f t="shared" si="230"/>
        <v xml:space="preserve"> </v>
      </c>
    </row>
    <row r="14782" spans="38:38" hidden="1" x14ac:dyDescent="0.25">
      <c r="AL14782" s="4" t="str">
        <f t="shared" si="230"/>
        <v xml:space="preserve"> </v>
      </c>
    </row>
    <row r="14783" spans="38:38" hidden="1" x14ac:dyDescent="0.25">
      <c r="AL14783" s="4" t="str">
        <f t="shared" si="230"/>
        <v xml:space="preserve"> </v>
      </c>
    </row>
    <row r="14784" spans="38:38" hidden="1" x14ac:dyDescent="0.25">
      <c r="AL14784" s="4" t="str">
        <f t="shared" si="230"/>
        <v xml:space="preserve"> </v>
      </c>
    </row>
    <row r="14785" spans="38:38" hidden="1" x14ac:dyDescent="0.25">
      <c r="AL14785" s="4" t="str">
        <f t="shared" si="230"/>
        <v xml:space="preserve"> </v>
      </c>
    </row>
    <row r="14786" spans="38:38" hidden="1" x14ac:dyDescent="0.25">
      <c r="AL14786" s="4" t="str">
        <f t="shared" si="230"/>
        <v xml:space="preserve"> </v>
      </c>
    </row>
    <row r="14787" spans="38:38" hidden="1" x14ac:dyDescent="0.25">
      <c r="AL14787" s="4" t="str">
        <f t="shared" si="230"/>
        <v xml:space="preserve"> </v>
      </c>
    </row>
    <row r="14788" spans="38:38" hidden="1" x14ac:dyDescent="0.25">
      <c r="AL14788" s="4" t="str">
        <f t="shared" si="230"/>
        <v xml:space="preserve"> </v>
      </c>
    </row>
    <row r="14789" spans="38:38" hidden="1" x14ac:dyDescent="0.25">
      <c r="AL14789" s="4" t="str">
        <f t="shared" si="230"/>
        <v xml:space="preserve"> </v>
      </c>
    </row>
    <row r="14790" spans="38:38" hidden="1" x14ac:dyDescent="0.25">
      <c r="AL14790" s="4" t="str">
        <f t="shared" si="230"/>
        <v xml:space="preserve"> </v>
      </c>
    </row>
    <row r="14791" spans="38:38" hidden="1" x14ac:dyDescent="0.25">
      <c r="AL14791" s="4" t="str">
        <f t="shared" si="230"/>
        <v xml:space="preserve"> </v>
      </c>
    </row>
    <row r="14792" spans="38:38" hidden="1" x14ac:dyDescent="0.25">
      <c r="AL14792" s="4" t="str">
        <f t="shared" ref="AL14792:AL14855" si="231">IF(AJ14792="625797", "504749", " ")</f>
        <v xml:space="preserve"> </v>
      </c>
    </row>
    <row r="14793" spans="38:38" hidden="1" x14ac:dyDescent="0.25">
      <c r="AL14793" s="4" t="str">
        <f t="shared" si="231"/>
        <v xml:space="preserve"> </v>
      </c>
    </row>
    <row r="14794" spans="38:38" hidden="1" x14ac:dyDescent="0.25">
      <c r="AL14794" s="4" t="str">
        <f t="shared" si="231"/>
        <v xml:space="preserve"> </v>
      </c>
    </row>
    <row r="14795" spans="38:38" hidden="1" x14ac:dyDescent="0.25">
      <c r="AL14795" s="4" t="str">
        <f t="shared" si="231"/>
        <v xml:space="preserve"> </v>
      </c>
    </row>
    <row r="14796" spans="38:38" hidden="1" x14ac:dyDescent="0.25">
      <c r="AL14796" s="4" t="str">
        <f t="shared" si="231"/>
        <v xml:space="preserve"> </v>
      </c>
    </row>
    <row r="14797" spans="38:38" hidden="1" x14ac:dyDescent="0.25">
      <c r="AL14797" s="4" t="str">
        <f t="shared" si="231"/>
        <v xml:space="preserve"> </v>
      </c>
    </row>
    <row r="14798" spans="38:38" hidden="1" x14ac:dyDescent="0.25">
      <c r="AL14798" s="4" t="str">
        <f t="shared" si="231"/>
        <v xml:space="preserve"> </v>
      </c>
    </row>
    <row r="14799" spans="38:38" hidden="1" x14ac:dyDescent="0.25">
      <c r="AL14799" s="4" t="str">
        <f t="shared" si="231"/>
        <v xml:space="preserve"> </v>
      </c>
    </row>
    <row r="14800" spans="38:38" hidden="1" x14ac:dyDescent="0.25">
      <c r="AL14800" s="4" t="str">
        <f t="shared" si="231"/>
        <v xml:space="preserve"> </v>
      </c>
    </row>
    <row r="14801" spans="38:38" hidden="1" x14ac:dyDescent="0.25">
      <c r="AL14801" s="4" t="str">
        <f t="shared" si="231"/>
        <v xml:space="preserve"> </v>
      </c>
    </row>
    <row r="14802" spans="38:38" hidden="1" x14ac:dyDescent="0.25">
      <c r="AL14802" s="4" t="str">
        <f t="shared" si="231"/>
        <v xml:space="preserve"> </v>
      </c>
    </row>
    <row r="14803" spans="38:38" hidden="1" x14ac:dyDescent="0.25">
      <c r="AL14803" s="4" t="str">
        <f t="shared" si="231"/>
        <v xml:space="preserve"> </v>
      </c>
    </row>
    <row r="14804" spans="38:38" hidden="1" x14ac:dyDescent="0.25">
      <c r="AL14804" s="4" t="str">
        <f t="shared" si="231"/>
        <v xml:space="preserve"> </v>
      </c>
    </row>
    <row r="14805" spans="38:38" hidden="1" x14ac:dyDescent="0.25">
      <c r="AL14805" s="4" t="str">
        <f t="shared" si="231"/>
        <v xml:space="preserve"> </v>
      </c>
    </row>
    <row r="14806" spans="38:38" hidden="1" x14ac:dyDescent="0.25">
      <c r="AL14806" s="4" t="str">
        <f t="shared" si="231"/>
        <v xml:space="preserve"> </v>
      </c>
    </row>
    <row r="14807" spans="38:38" hidden="1" x14ac:dyDescent="0.25">
      <c r="AL14807" s="4" t="str">
        <f t="shared" si="231"/>
        <v xml:space="preserve"> </v>
      </c>
    </row>
    <row r="14808" spans="38:38" hidden="1" x14ac:dyDescent="0.25">
      <c r="AL14808" s="4" t="str">
        <f t="shared" si="231"/>
        <v xml:space="preserve"> </v>
      </c>
    </row>
    <row r="14809" spans="38:38" hidden="1" x14ac:dyDescent="0.25">
      <c r="AL14809" s="4" t="str">
        <f t="shared" si="231"/>
        <v xml:space="preserve"> </v>
      </c>
    </row>
    <row r="14810" spans="38:38" hidden="1" x14ac:dyDescent="0.25">
      <c r="AL14810" s="4" t="str">
        <f t="shared" si="231"/>
        <v xml:space="preserve"> </v>
      </c>
    </row>
    <row r="14811" spans="38:38" hidden="1" x14ac:dyDescent="0.25">
      <c r="AL14811" s="4" t="str">
        <f t="shared" si="231"/>
        <v xml:space="preserve"> </v>
      </c>
    </row>
    <row r="14812" spans="38:38" hidden="1" x14ac:dyDescent="0.25">
      <c r="AL14812" s="4" t="str">
        <f t="shared" si="231"/>
        <v xml:space="preserve"> </v>
      </c>
    </row>
    <row r="14813" spans="38:38" hidden="1" x14ac:dyDescent="0.25">
      <c r="AL14813" s="4" t="str">
        <f t="shared" si="231"/>
        <v xml:space="preserve"> </v>
      </c>
    </row>
    <row r="14814" spans="38:38" hidden="1" x14ac:dyDescent="0.25">
      <c r="AL14814" s="4" t="str">
        <f t="shared" si="231"/>
        <v xml:space="preserve"> </v>
      </c>
    </row>
    <row r="14815" spans="38:38" hidden="1" x14ac:dyDescent="0.25">
      <c r="AL14815" s="4" t="str">
        <f t="shared" si="231"/>
        <v xml:space="preserve"> </v>
      </c>
    </row>
    <row r="14816" spans="38:38" hidden="1" x14ac:dyDescent="0.25">
      <c r="AL14816" s="4" t="str">
        <f t="shared" si="231"/>
        <v xml:space="preserve"> </v>
      </c>
    </row>
    <row r="14817" spans="38:38" hidden="1" x14ac:dyDescent="0.25">
      <c r="AL14817" s="4" t="str">
        <f t="shared" si="231"/>
        <v xml:space="preserve"> </v>
      </c>
    </row>
    <row r="14818" spans="38:38" hidden="1" x14ac:dyDescent="0.25">
      <c r="AL14818" s="4" t="str">
        <f t="shared" si="231"/>
        <v xml:space="preserve"> </v>
      </c>
    </row>
    <row r="14819" spans="38:38" hidden="1" x14ac:dyDescent="0.25">
      <c r="AL14819" s="4" t="str">
        <f t="shared" si="231"/>
        <v xml:space="preserve"> </v>
      </c>
    </row>
    <row r="14820" spans="38:38" hidden="1" x14ac:dyDescent="0.25">
      <c r="AL14820" s="4" t="str">
        <f t="shared" si="231"/>
        <v xml:space="preserve"> </v>
      </c>
    </row>
    <row r="14821" spans="38:38" hidden="1" x14ac:dyDescent="0.25">
      <c r="AL14821" s="4" t="str">
        <f t="shared" si="231"/>
        <v xml:space="preserve"> </v>
      </c>
    </row>
    <row r="14822" spans="38:38" hidden="1" x14ac:dyDescent="0.25">
      <c r="AL14822" s="4" t="str">
        <f t="shared" si="231"/>
        <v xml:space="preserve"> </v>
      </c>
    </row>
    <row r="14823" spans="38:38" hidden="1" x14ac:dyDescent="0.25">
      <c r="AL14823" s="4" t="str">
        <f t="shared" si="231"/>
        <v xml:space="preserve"> </v>
      </c>
    </row>
    <row r="14824" spans="38:38" hidden="1" x14ac:dyDescent="0.25">
      <c r="AL14824" s="4" t="str">
        <f t="shared" si="231"/>
        <v xml:space="preserve"> </v>
      </c>
    </row>
    <row r="14825" spans="38:38" hidden="1" x14ac:dyDescent="0.25">
      <c r="AL14825" s="4" t="str">
        <f t="shared" si="231"/>
        <v xml:space="preserve"> </v>
      </c>
    </row>
    <row r="14826" spans="38:38" hidden="1" x14ac:dyDescent="0.25">
      <c r="AL14826" s="4" t="str">
        <f t="shared" si="231"/>
        <v xml:space="preserve"> </v>
      </c>
    </row>
    <row r="14827" spans="38:38" hidden="1" x14ac:dyDescent="0.25">
      <c r="AL14827" s="4" t="str">
        <f t="shared" si="231"/>
        <v xml:space="preserve"> </v>
      </c>
    </row>
    <row r="14828" spans="38:38" hidden="1" x14ac:dyDescent="0.25">
      <c r="AL14828" s="4" t="str">
        <f t="shared" si="231"/>
        <v xml:space="preserve"> </v>
      </c>
    </row>
    <row r="14829" spans="38:38" hidden="1" x14ac:dyDescent="0.25">
      <c r="AL14829" s="4" t="str">
        <f t="shared" si="231"/>
        <v xml:space="preserve"> </v>
      </c>
    </row>
    <row r="14830" spans="38:38" hidden="1" x14ac:dyDescent="0.25">
      <c r="AL14830" s="4" t="str">
        <f t="shared" si="231"/>
        <v xml:space="preserve"> </v>
      </c>
    </row>
    <row r="14831" spans="38:38" hidden="1" x14ac:dyDescent="0.25">
      <c r="AL14831" s="4" t="str">
        <f t="shared" si="231"/>
        <v xml:space="preserve"> </v>
      </c>
    </row>
    <row r="14832" spans="38:38" hidden="1" x14ac:dyDescent="0.25">
      <c r="AL14832" s="4" t="str">
        <f t="shared" si="231"/>
        <v xml:space="preserve"> </v>
      </c>
    </row>
    <row r="14833" spans="38:38" hidden="1" x14ac:dyDescent="0.25">
      <c r="AL14833" s="4" t="str">
        <f t="shared" si="231"/>
        <v xml:space="preserve"> </v>
      </c>
    </row>
    <row r="14834" spans="38:38" hidden="1" x14ac:dyDescent="0.25">
      <c r="AL14834" s="4" t="str">
        <f t="shared" si="231"/>
        <v xml:space="preserve"> </v>
      </c>
    </row>
    <row r="14835" spans="38:38" hidden="1" x14ac:dyDescent="0.25">
      <c r="AL14835" s="4" t="str">
        <f t="shared" si="231"/>
        <v xml:space="preserve"> </v>
      </c>
    </row>
    <row r="14836" spans="38:38" hidden="1" x14ac:dyDescent="0.25">
      <c r="AL14836" s="4" t="str">
        <f t="shared" si="231"/>
        <v xml:space="preserve"> </v>
      </c>
    </row>
    <row r="14837" spans="38:38" hidden="1" x14ac:dyDescent="0.25">
      <c r="AL14837" s="4" t="str">
        <f t="shared" si="231"/>
        <v xml:space="preserve"> </v>
      </c>
    </row>
    <row r="14838" spans="38:38" hidden="1" x14ac:dyDescent="0.25">
      <c r="AL14838" s="4" t="str">
        <f t="shared" si="231"/>
        <v xml:space="preserve"> </v>
      </c>
    </row>
    <row r="14839" spans="38:38" hidden="1" x14ac:dyDescent="0.25">
      <c r="AL14839" s="4" t="str">
        <f t="shared" si="231"/>
        <v xml:space="preserve"> </v>
      </c>
    </row>
    <row r="14840" spans="38:38" hidden="1" x14ac:dyDescent="0.25">
      <c r="AL14840" s="4" t="str">
        <f t="shared" si="231"/>
        <v xml:space="preserve"> </v>
      </c>
    </row>
    <row r="14841" spans="38:38" hidden="1" x14ac:dyDescent="0.25">
      <c r="AL14841" s="4" t="str">
        <f t="shared" si="231"/>
        <v xml:space="preserve"> </v>
      </c>
    </row>
    <row r="14842" spans="38:38" hidden="1" x14ac:dyDescent="0.25">
      <c r="AL14842" s="4" t="str">
        <f t="shared" si="231"/>
        <v xml:space="preserve"> </v>
      </c>
    </row>
    <row r="14843" spans="38:38" hidden="1" x14ac:dyDescent="0.25">
      <c r="AL14843" s="4" t="str">
        <f t="shared" si="231"/>
        <v xml:space="preserve"> </v>
      </c>
    </row>
    <row r="14844" spans="38:38" hidden="1" x14ac:dyDescent="0.25">
      <c r="AL14844" s="4" t="str">
        <f t="shared" si="231"/>
        <v xml:space="preserve"> </v>
      </c>
    </row>
    <row r="14845" spans="38:38" hidden="1" x14ac:dyDescent="0.25">
      <c r="AL14845" s="4" t="str">
        <f t="shared" si="231"/>
        <v xml:space="preserve"> </v>
      </c>
    </row>
    <row r="14846" spans="38:38" hidden="1" x14ac:dyDescent="0.25">
      <c r="AL14846" s="4" t="str">
        <f t="shared" si="231"/>
        <v xml:space="preserve"> </v>
      </c>
    </row>
    <row r="14847" spans="38:38" hidden="1" x14ac:dyDescent="0.25">
      <c r="AL14847" s="4" t="str">
        <f t="shared" si="231"/>
        <v xml:space="preserve"> </v>
      </c>
    </row>
    <row r="14848" spans="38:38" hidden="1" x14ac:dyDescent="0.25">
      <c r="AL14848" s="4" t="str">
        <f t="shared" si="231"/>
        <v xml:space="preserve"> </v>
      </c>
    </row>
    <row r="14849" spans="38:38" hidden="1" x14ac:dyDescent="0.25">
      <c r="AL14849" s="4" t="str">
        <f t="shared" si="231"/>
        <v xml:space="preserve"> </v>
      </c>
    </row>
    <row r="14850" spans="38:38" hidden="1" x14ac:dyDescent="0.25">
      <c r="AL14850" s="4" t="str">
        <f t="shared" si="231"/>
        <v xml:space="preserve"> </v>
      </c>
    </row>
    <row r="14851" spans="38:38" hidden="1" x14ac:dyDescent="0.25">
      <c r="AL14851" s="4" t="str">
        <f t="shared" si="231"/>
        <v xml:space="preserve"> </v>
      </c>
    </row>
    <row r="14852" spans="38:38" hidden="1" x14ac:dyDescent="0.25">
      <c r="AL14852" s="4" t="str">
        <f t="shared" si="231"/>
        <v xml:space="preserve"> </v>
      </c>
    </row>
    <row r="14853" spans="38:38" hidden="1" x14ac:dyDescent="0.25">
      <c r="AL14853" s="4" t="str">
        <f t="shared" si="231"/>
        <v xml:space="preserve"> </v>
      </c>
    </row>
    <row r="14854" spans="38:38" hidden="1" x14ac:dyDescent="0.25">
      <c r="AL14854" s="4" t="str">
        <f t="shared" si="231"/>
        <v xml:space="preserve"> </v>
      </c>
    </row>
    <row r="14855" spans="38:38" hidden="1" x14ac:dyDescent="0.25">
      <c r="AL14855" s="4" t="str">
        <f t="shared" si="231"/>
        <v xml:space="preserve"> </v>
      </c>
    </row>
    <row r="14856" spans="38:38" hidden="1" x14ac:dyDescent="0.25">
      <c r="AL14856" s="4" t="str">
        <f t="shared" ref="AL14856:AL14919" si="232">IF(AJ14856="625797", "504749", " ")</f>
        <v xml:space="preserve"> </v>
      </c>
    </row>
    <row r="14857" spans="38:38" hidden="1" x14ac:dyDescent="0.25">
      <c r="AL14857" s="4" t="str">
        <f t="shared" si="232"/>
        <v xml:space="preserve"> </v>
      </c>
    </row>
    <row r="14858" spans="38:38" hidden="1" x14ac:dyDescent="0.25">
      <c r="AL14858" s="4" t="str">
        <f t="shared" si="232"/>
        <v xml:space="preserve"> </v>
      </c>
    </row>
    <row r="14859" spans="38:38" hidden="1" x14ac:dyDescent="0.25">
      <c r="AL14859" s="4" t="str">
        <f t="shared" si="232"/>
        <v xml:space="preserve"> </v>
      </c>
    </row>
    <row r="14860" spans="38:38" hidden="1" x14ac:dyDescent="0.25">
      <c r="AL14860" s="4" t="str">
        <f t="shared" si="232"/>
        <v xml:space="preserve"> </v>
      </c>
    </row>
    <row r="14861" spans="38:38" hidden="1" x14ac:dyDescent="0.25">
      <c r="AL14861" s="4" t="str">
        <f t="shared" si="232"/>
        <v xml:space="preserve"> </v>
      </c>
    </row>
    <row r="14862" spans="38:38" hidden="1" x14ac:dyDescent="0.25">
      <c r="AL14862" s="4" t="str">
        <f t="shared" si="232"/>
        <v xml:space="preserve"> </v>
      </c>
    </row>
    <row r="14863" spans="38:38" hidden="1" x14ac:dyDescent="0.25">
      <c r="AL14863" s="4" t="str">
        <f t="shared" si="232"/>
        <v xml:space="preserve"> </v>
      </c>
    </row>
    <row r="14864" spans="38:38" hidden="1" x14ac:dyDescent="0.25">
      <c r="AL14864" s="4" t="str">
        <f t="shared" si="232"/>
        <v xml:space="preserve"> </v>
      </c>
    </row>
    <row r="14865" spans="38:38" hidden="1" x14ac:dyDescent="0.25">
      <c r="AL14865" s="4" t="str">
        <f t="shared" si="232"/>
        <v xml:space="preserve"> </v>
      </c>
    </row>
    <row r="14866" spans="38:38" hidden="1" x14ac:dyDescent="0.25">
      <c r="AL14866" s="4" t="str">
        <f t="shared" si="232"/>
        <v xml:space="preserve"> </v>
      </c>
    </row>
    <row r="14867" spans="38:38" hidden="1" x14ac:dyDescent="0.25">
      <c r="AL14867" s="4" t="str">
        <f t="shared" si="232"/>
        <v xml:space="preserve"> </v>
      </c>
    </row>
    <row r="14868" spans="38:38" hidden="1" x14ac:dyDescent="0.25">
      <c r="AL14868" s="4" t="str">
        <f t="shared" si="232"/>
        <v xml:space="preserve"> </v>
      </c>
    </row>
    <row r="14869" spans="38:38" hidden="1" x14ac:dyDescent="0.25">
      <c r="AL14869" s="4" t="str">
        <f t="shared" si="232"/>
        <v xml:space="preserve"> </v>
      </c>
    </row>
    <row r="14870" spans="38:38" hidden="1" x14ac:dyDescent="0.25">
      <c r="AL14870" s="4" t="str">
        <f t="shared" si="232"/>
        <v xml:space="preserve"> </v>
      </c>
    </row>
    <row r="14871" spans="38:38" hidden="1" x14ac:dyDescent="0.25">
      <c r="AL14871" s="4" t="str">
        <f t="shared" si="232"/>
        <v xml:space="preserve"> </v>
      </c>
    </row>
    <row r="14872" spans="38:38" hidden="1" x14ac:dyDescent="0.25">
      <c r="AL14872" s="4" t="str">
        <f t="shared" si="232"/>
        <v xml:space="preserve"> </v>
      </c>
    </row>
    <row r="14873" spans="38:38" hidden="1" x14ac:dyDescent="0.25">
      <c r="AL14873" s="4" t="str">
        <f t="shared" si="232"/>
        <v xml:space="preserve"> </v>
      </c>
    </row>
    <row r="14874" spans="38:38" hidden="1" x14ac:dyDescent="0.25">
      <c r="AL14874" s="4" t="str">
        <f t="shared" si="232"/>
        <v xml:space="preserve"> </v>
      </c>
    </row>
    <row r="14875" spans="38:38" hidden="1" x14ac:dyDescent="0.25">
      <c r="AL14875" s="4" t="str">
        <f t="shared" si="232"/>
        <v xml:space="preserve"> </v>
      </c>
    </row>
    <row r="14876" spans="38:38" hidden="1" x14ac:dyDescent="0.25">
      <c r="AL14876" s="4" t="str">
        <f t="shared" si="232"/>
        <v xml:space="preserve"> </v>
      </c>
    </row>
    <row r="14877" spans="38:38" hidden="1" x14ac:dyDescent="0.25">
      <c r="AL14877" s="4" t="str">
        <f t="shared" si="232"/>
        <v xml:space="preserve"> </v>
      </c>
    </row>
    <row r="14878" spans="38:38" hidden="1" x14ac:dyDescent="0.25">
      <c r="AL14878" s="4" t="str">
        <f t="shared" si="232"/>
        <v xml:space="preserve"> </v>
      </c>
    </row>
    <row r="14879" spans="38:38" hidden="1" x14ac:dyDescent="0.25">
      <c r="AL14879" s="4" t="str">
        <f t="shared" si="232"/>
        <v xml:space="preserve"> </v>
      </c>
    </row>
    <row r="14880" spans="38:38" hidden="1" x14ac:dyDescent="0.25">
      <c r="AL14880" s="4" t="str">
        <f t="shared" si="232"/>
        <v xml:space="preserve"> </v>
      </c>
    </row>
    <row r="14881" spans="38:38" hidden="1" x14ac:dyDescent="0.25">
      <c r="AL14881" s="4" t="str">
        <f t="shared" si="232"/>
        <v xml:space="preserve"> </v>
      </c>
    </row>
    <row r="14882" spans="38:38" hidden="1" x14ac:dyDescent="0.25">
      <c r="AL14882" s="4" t="str">
        <f t="shared" si="232"/>
        <v xml:space="preserve"> </v>
      </c>
    </row>
    <row r="14883" spans="38:38" hidden="1" x14ac:dyDescent="0.25">
      <c r="AL14883" s="4" t="str">
        <f t="shared" si="232"/>
        <v xml:space="preserve"> </v>
      </c>
    </row>
    <row r="14884" spans="38:38" hidden="1" x14ac:dyDescent="0.25">
      <c r="AL14884" s="4" t="str">
        <f t="shared" si="232"/>
        <v xml:space="preserve"> </v>
      </c>
    </row>
    <row r="14885" spans="38:38" hidden="1" x14ac:dyDescent="0.25">
      <c r="AL14885" s="4" t="str">
        <f t="shared" si="232"/>
        <v xml:space="preserve"> </v>
      </c>
    </row>
    <row r="14886" spans="38:38" hidden="1" x14ac:dyDescent="0.25">
      <c r="AL14886" s="4" t="str">
        <f t="shared" si="232"/>
        <v xml:space="preserve"> </v>
      </c>
    </row>
    <row r="14887" spans="38:38" hidden="1" x14ac:dyDescent="0.25">
      <c r="AL14887" s="4" t="str">
        <f t="shared" si="232"/>
        <v xml:space="preserve"> </v>
      </c>
    </row>
    <row r="14888" spans="38:38" hidden="1" x14ac:dyDescent="0.25">
      <c r="AL14888" s="4" t="str">
        <f t="shared" si="232"/>
        <v xml:space="preserve"> </v>
      </c>
    </row>
    <row r="14889" spans="38:38" hidden="1" x14ac:dyDescent="0.25">
      <c r="AL14889" s="4" t="str">
        <f t="shared" si="232"/>
        <v xml:space="preserve"> </v>
      </c>
    </row>
    <row r="14890" spans="38:38" hidden="1" x14ac:dyDescent="0.25">
      <c r="AL14890" s="4" t="str">
        <f t="shared" si="232"/>
        <v xml:space="preserve"> </v>
      </c>
    </row>
    <row r="14891" spans="38:38" hidden="1" x14ac:dyDescent="0.25">
      <c r="AL14891" s="4" t="str">
        <f t="shared" si="232"/>
        <v xml:space="preserve"> </v>
      </c>
    </row>
    <row r="14892" spans="38:38" hidden="1" x14ac:dyDescent="0.25">
      <c r="AL14892" s="4" t="str">
        <f t="shared" si="232"/>
        <v xml:space="preserve"> </v>
      </c>
    </row>
    <row r="14893" spans="38:38" hidden="1" x14ac:dyDescent="0.25">
      <c r="AL14893" s="4" t="str">
        <f t="shared" si="232"/>
        <v xml:space="preserve"> </v>
      </c>
    </row>
    <row r="14894" spans="38:38" hidden="1" x14ac:dyDescent="0.25">
      <c r="AL14894" s="4" t="str">
        <f t="shared" si="232"/>
        <v xml:space="preserve"> </v>
      </c>
    </row>
    <row r="14895" spans="38:38" hidden="1" x14ac:dyDescent="0.25">
      <c r="AL14895" s="4" t="str">
        <f t="shared" si="232"/>
        <v xml:space="preserve"> </v>
      </c>
    </row>
    <row r="14896" spans="38:38" hidden="1" x14ac:dyDescent="0.25">
      <c r="AL14896" s="4" t="str">
        <f t="shared" si="232"/>
        <v xml:space="preserve"> </v>
      </c>
    </row>
    <row r="14897" spans="38:38" hidden="1" x14ac:dyDescent="0.25">
      <c r="AL14897" s="4" t="str">
        <f t="shared" si="232"/>
        <v xml:space="preserve"> </v>
      </c>
    </row>
    <row r="14898" spans="38:38" hidden="1" x14ac:dyDescent="0.25">
      <c r="AL14898" s="4" t="str">
        <f t="shared" si="232"/>
        <v xml:space="preserve"> </v>
      </c>
    </row>
    <row r="14899" spans="38:38" hidden="1" x14ac:dyDescent="0.25">
      <c r="AL14899" s="4" t="str">
        <f t="shared" si="232"/>
        <v xml:space="preserve"> </v>
      </c>
    </row>
    <row r="14900" spans="38:38" hidden="1" x14ac:dyDescent="0.25">
      <c r="AL14900" s="4" t="str">
        <f t="shared" si="232"/>
        <v xml:space="preserve"> </v>
      </c>
    </row>
    <row r="14901" spans="38:38" hidden="1" x14ac:dyDescent="0.25">
      <c r="AL14901" s="4" t="str">
        <f t="shared" si="232"/>
        <v xml:space="preserve"> </v>
      </c>
    </row>
    <row r="14902" spans="38:38" hidden="1" x14ac:dyDescent="0.25">
      <c r="AL14902" s="4" t="str">
        <f t="shared" si="232"/>
        <v xml:space="preserve"> </v>
      </c>
    </row>
    <row r="14903" spans="38:38" hidden="1" x14ac:dyDescent="0.25">
      <c r="AL14903" s="4" t="str">
        <f t="shared" si="232"/>
        <v xml:space="preserve"> </v>
      </c>
    </row>
    <row r="14904" spans="38:38" hidden="1" x14ac:dyDescent="0.25">
      <c r="AL14904" s="4" t="str">
        <f t="shared" si="232"/>
        <v xml:space="preserve"> </v>
      </c>
    </row>
    <row r="14905" spans="38:38" hidden="1" x14ac:dyDescent="0.25">
      <c r="AL14905" s="4" t="str">
        <f t="shared" si="232"/>
        <v xml:space="preserve"> </v>
      </c>
    </row>
    <row r="14906" spans="38:38" hidden="1" x14ac:dyDescent="0.25">
      <c r="AL14906" s="4" t="str">
        <f t="shared" si="232"/>
        <v xml:space="preserve"> </v>
      </c>
    </row>
    <row r="14907" spans="38:38" hidden="1" x14ac:dyDescent="0.25">
      <c r="AL14907" s="4" t="str">
        <f t="shared" si="232"/>
        <v xml:space="preserve"> </v>
      </c>
    </row>
    <row r="14908" spans="38:38" hidden="1" x14ac:dyDescent="0.25">
      <c r="AL14908" s="4" t="str">
        <f t="shared" si="232"/>
        <v xml:space="preserve"> </v>
      </c>
    </row>
    <row r="14909" spans="38:38" hidden="1" x14ac:dyDescent="0.25">
      <c r="AL14909" s="4" t="str">
        <f t="shared" si="232"/>
        <v xml:space="preserve"> </v>
      </c>
    </row>
    <row r="14910" spans="38:38" hidden="1" x14ac:dyDescent="0.25">
      <c r="AL14910" s="4" t="str">
        <f t="shared" si="232"/>
        <v xml:space="preserve"> </v>
      </c>
    </row>
    <row r="14911" spans="38:38" hidden="1" x14ac:dyDescent="0.25">
      <c r="AL14911" s="4" t="str">
        <f t="shared" si="232"/>
        <v xml:space="preserve"> </v>
      </c>
    </row>
    <row r="14912" spans="38:38" hidden="1" x14ac:dyDescent="0.25">
      <c r="AL14912" s="4" t="str">
        <f t="shared" si="232"/>
        <v xml:space="preserve"> </v>
      </c>
    </row>
    <row r="14913" spans="38:38" hidden="1" x14ac:dyDescent="0.25">
      <c r="AL14913" s="4" t="str">
        <f t="shared" si="232"/>
        <v xml:space="preserve"> </v>
      </c>
    </row>
    <row r="14914" spans="38:38" hidden="1" x14ac:dyDescent="0.25">
      <c r="AL14914" s="4" t="str">
        <f t="shared" si="232"/>
        <v xml:space="preserve"> </v>
      </c>
    </row>
    <row r="14915" spans="38:38" hidden="1" x14ac:dyDescent="0.25">
      <c r="AL14915" s="4" t="str">
        <f t="shared" si="232"/>
        <v xml:space="preserve"> </v>
      </c>
    </row>
    <row r="14916" spans="38:38" hidden="1" x14ac:dyDescent="0.25">
      <c r="AL14916" s="4" t="str">
        <f t="shared" si="232"/>
        <v xml:space="preserve"> </v>
      </c>
    </row>
    <row r="14917" spans="38:38" hidden="1" x14ac:dyDescent="0.25">
      <c r="AL14917" s="4" t="str">
        <f t="shared" si="232"/>
        <v xml:space="preserve"> </v>
      </c>
    </row>
    <row r="14918" spans="38:38" hidden="1" x14ac:dyDescent="0.25">
      <c r="AL14918" s="4" t="str">
        <f t="shared" si="232"/>
        <v xml:space="preserve"> </v>
      </c>
    </row>
    <row r="14919" spans="38:38" hidden="1" x14ac:dyDescent="0.25">
      <c r="AL14919" s="4" t="str">
        <f t="shared" si="232"/>
        <v xml:space="preserve"> </v>
      </c>
    </row>
    <row r="14920" spans="38:38" hidden="1" x14ac:dyDescent="0.25">
      <c r="AL14920" s="4" t="str">
        <f t="shared" ref="AL14920:AL14983" si="233">IF(AJ14920="625797", "504749", " ")</f>
        <v xml:space="preserve"> </v>
      </c>
    </row>
    <row r="14921" spans="38:38" hidden="1" x14ac:dyDescent="0.25">
      <c r="AL14921" s="4" t="str">
        <f t="shared" si="233"/>
        <v xml:space="preserve"> </v>
      </c>
    </row>
    <row r="14922" spans="38:38" hidden="1" x14ac:dyDescent="0.25">
      <c r="AL14922" s="4" t="str">
        <f t="shared" si="233"/>
        <v xml:space="preserve"> </v>
      </c>
    </row>
    <row r="14923" spans="38:38" hidden="1" x14ac:dyDescent="0.25">
      <c r="AL14923" s="4" t="str">
        <f t="shared" si="233"/>
        <v xml:space="preserve"> </v>
      </c>
    </row>
    <row r="14924" spans="38:38" hidden="1" x14ac:dyDescent="0.25">
      <c r="AL14924" s="4" t="str">
        <f t="shared" si="233"/>
        <v xml:space="preserve"> </v>
      </c>
    </row>
    <row r="14925" spans="38:38" hidden="1" x14ac:dyDescent="0.25">
      <c r="AL14925" s="4" t="str">
        <f t="shared" si="233"/>
        <v xml:space="preserve"> </v>
      </c>
    </row>
    <row r="14926" spans="38:38" hidden="1" x14ac:dyDescent="0.25">
      <c r="AL14926" s="4" t="str">
        <f t="shared" si="233"/>
        <v xml:space="preserve"> </v>
      </c>
    </row>
    <row r="14927" spans="38:38" hidden="1" x14ac:dyDescent="0.25">
      <c r="AL14927" s="4" t="str">
        <f t="shared" si="233"/>
        <v xml:space="preserve"> </v>
      </c>
    </row>
    <row r="14928" spans="38:38" hidden="1" x14ac:dyDescent="0.25">
      <c r="AL14928" s="4" t="str">
        <f t="shared" si="233"/>
        <v xml:space="preserve"> </v>
      </c>
    </row>
    <row r="14929" spans="38:38" hidden="1" x14ac:dyDescent="0.25">
      <c r="AL14929" s="4" t="str">
        <f t="shared" si="233"/>
        <v xml:space="preserve"> </v>
      </c>
    </row>
    <row r="14930" spans="38:38" hidden="1" x14ac:dyDescent="0.25">
      <c r="AL14930" s="4" t="str">
        <f t="shared" si="233"/>
        <v xml:space="preserve"> </v>
      </c>
    </row>
    <row r="14931" spans="38:38" hidden="1" x14ac:dyDescent="0.25">
      <c r="AL14931" s="4" t="str">
        <f t="shared" si="233"/>
        <v xml:space="preserve"> </v>
      </c>
    </row>
    <row r="14932" spans="38:38" hidden="1" x14ac:dyDescent="0.25">
      <c r="AL14932" s="4" t="str">
        <f t="shared" si="233"/>
        <v xml:space="preserve"> </v>
      </c>
    </row>
    <row r="14933" spans="38:38" hidden="1" x14ac:dyDescent="0.25">
      <c r="AL14933" s="4" t="str">
        <f t="shared" si="233"/>
        <v xml:space="preserve"> </v>
      </c>
    </row>
    <row r="14934" spans="38:38" hidden="1" x14ac:dyDescent="0.25">
      <c r="AL14934" s="4" t="str">
        <f t="shared" si="233"/>
        <v xml:space="preserve"> </v>
      </c>
    </row>
    <row r="14935" spans="38:38" hidden="1" x14ac:dyDescent="0.25">
      <c r="AL14935" s="4" t="str">
        <f t="shared" si="233"/>
        <v xml:space="preserve"> </v>
      </c>
    </row>
    <row r="14936" spans="38:38" hidden="1" x14ac:dyDescent="0.25">
      <c r="AL14936" s="4" t="str">
        <f t="shared" si="233"/>
        <v xml:space="preserve"> </v>
      </c>
    </row>
    <row r="14937" spans="38:38" hidden="1" x14ac:dyDescent="0.25">
      <c r="AL14937" s="4" t="str">
        <f t="shared" si="233"/>
        <v xml:space="preserve"> </v>
      </c>
    </row>
    <row r="14938" spans="38:38" hidden="1" x14ac:dyDescent="0.25">
      <c r="AL14938" s="4" t="str">
        <f t="shared" si="233"/>
        <v xml:space="preserve"> </v>
      </c>
    </row>
    <row r="14939" spans="38:38" hidden="1" x14ac:dyDescent="0.25">
      <c r="AL14939" s="4" t="str">
        <f t="shared" si="233"/>
        <v xml:space="preserve"> </v>
      </c>
    </row>
    <row r="14940" spans="38:38" hidden="1" x14ac:dyDescent="0.25">
      <c r="AL14940" s="4" t="str">
        <f t="shared" si="233"/>
        <v xml:space="preserve"> </v>
      </c>
    </row>
    <row r="14941" spans="38:38" hidden="1" x14ac:dyDescent="0.25">
      <c r="AL14941" s="4" t="str">
        <f t="shared" si="233"/>
        <v xml:space="preserve"> </v>
      </c>
    </row>
    <row r="14942" spans="38:38" hidden="1" x14ac:dyDescent="0.25">
      <c r="AL14942" s="4" t="str">
        <f t="shared" si="233"/>
        <v xml:space="preserve"> </v>
      </c>
    </row>
    <row r="14943" spans="38:38" hidden="1" x14ac:dyDescent="0.25">
      <c r="AL14943" s="4" t="str">
        <f t="shared" si="233"/>
        <v xml:space="preserve"> </v>
      </c>
    </row>
    <row r="14944" spans="38:38" hidden="1" x14ac:dyDescent="0.25">
      <c r="AL14944" s="4" t="str">
        <f t="shared" si="233"/>
        <v xml:space="preserve"> </v>
      </c>
    </row>
    <row r="14945" spans="38:38" hidden="1" x14ac:dyDescent="0.25">
      <c r="AL14945" s="4" t="str">
        <f t="shared" si="233"/>
        <v xml:space="preserve"> </v>
      </c>
    </row>
    <row r="14946" spans="38:38" hidden="1" x14ac:dyDescent="0.25">
      <c r="AL14946" s="4" t="str">
        <f t="shared" si="233"/>
        <v xml:space="preserve"> </v>
      </c>
    </row>
    <row r="14947" spans="38:38" hidden="1" x14ac:dyDescent="0.25">
      <c r="AL14947" s="4" t="str">
        <f t="shared" si="233"/>
        <v xml:space="preserve"> </v>
      </c>
    </row>
    <row r="14948" spans="38:38" hidden="1" x14ac:dyDescent="0.25">
      <c r="AL14948" s="4" t="str">
        <f t="shared" si="233"/>
        <v xml:space="preserve"> </v>
      </c>
    </row>
    <row r="14949" spans="38:38" hidden="1" x14ac:dyDescent="0.25">
      <c r="AL14949" s="4" t="str">
        <f t="shared" si="233"/>
        <v xml:space="preserve"> </v>
      </c>
    </row>
    <row r="14950" spans="38:38" hidden="1" x14ac:dyDescent="0.25">
      <c r="AL14950" s="4" t="str">
        <f t="shared" si="233"/>
        <v xml:space="preserve"> </v>
      </c>
    </row>
    <row r="14951" spans="38:38" hidden="1" x14ac:dyDescent="0.25">
      <c r="AL14951" s="4" t="str">
        <f t="shared" si="233"/>
        <v xml:space="preserve"> </v>
      </c>
    </row>
    <row r="14952" spans="38:38" hidden="1" x14ac:dyDescent="0.25">
      <c r="AL14952" s="4" t="str">
        <f t="shared" si="233"/>
        <v xml:space="preserve"> </v>
      </c>
    </row>
    <row r="14953" spans="38:38" hidden="1" x14ac:dyDescent="0.25">
      <c r="AL14953" s="4" t="str">
        <f t="shared" si="233"/>
        <v xml:space="preserve"> </v>
      </c>
    </row>
    <row r="14954" spans="38:38" hidden="1" x14ac:dyDescent="0.25">
      <c r="AL14954" s="4" t="str">
        <f t="shared" si="233"/>
        <v xml:space="preserve"> </v>
      </c>
    </row>
    <row r="14955" spans="38:38" hidden="1" x14ac:dyDescent="0.25">
      <c r="AL14955" s="4" t="str">
        <f t="shared" si="233"/>
        <v xml:space="preserve"> </v>
      </c>
    </row>
    <row r="14956" spans="38:38" hidden="1" x14ac:dyDescent="0.25">
      <c r="AL14956" s="4" t="str">
        <f t="shared" si="233"/>
        <v xml:space="preserve"> </v>
      </c>
    </row>
    <row r="14957" spans="38:38" hidden="1" x14ac:dyDescent="0.25">
      <c r="AL14957" s="4" t="str">
        <f t="shared" si="233"/>
        <v xml:space="preserve"> </v>
      </c>
    </row>
    <row r="14958" spans="38:38" hidden="1" x14ac:dyDescent="0.25">
      <c r="AL14958" s="4" t="str">
        <f t="shared" si="233"/>
        <v xml:space="preserve"> </v>
      </c>
    </row>
    <row r="14959" spans="38:38" hidden="1" x14ac:dyDescent="0.25">
      <c r="AL14959" s="4" t="str">
        <f t="shared" si="233"/>
        <v xml:space="preserve"> </v>
      </c>
    </row>
    <row r="14960" spans="38:38" hidden="1" x14ac:dyDescent="0.25">
      <c r="AL14960" s="4" t="str">
        <f t="shared" si="233"/>
        <v xml:space="preserve"> </v>
      </c>
    </row>
    <row r="14961" spans="38:38" hidden="1" x14ac:dyDescent="0.25">
      <c r="AL14961" s="4" t="str">
        <f t="shared" si="233"/>
        <v xml:space="preserve"> </v>
      </c>
    </row>
    <row r="14962" spans="38:38" hidden="1" x14ac:dyDescent="0.25">
      <c r="AL14962" s="4" t="str">
        <f t="shared" si="233"/>
        <v xml:space="preserve"> </v>
      </c>
    </row>
    <row r="14963" spans="38:38" hidden="1" x14ac:dyDescent="0.25">
      <c r="AL14963" s="4" t="str">
        <f t="shared" si="233"/>
        <v xml:space="preserve"> </v>
      </c>
    </row>
    <row r="14964" spans="38:38" hidden="1" x14ac:dyDescent="0.25">
      <c r="AL14964" s="4" t="str">
        <f t="shared" si="233"/>
        <v xml:space="preserve"> </v>
      </c>
    </row>
    <row r="14965" spans="38:38" hidden="1" x14ac:dyDescent="0.25">
      <c r="AL14965" s="4" t="str">
        <f t="shared" si="233"/>
        <v xml:space="preserve"> </v>
      </c>
    </row>
    <row r="14966" spans="38:38" hidden="1" x14ac:dyDescent="0.25">
      <c r="AL14966" s="4" t="str">
        <f t="shared" si="233"/>
        <v xml:space="preserve"> </v>
      </c>
    </row>
    <row r="14967" spans="38:38" hidden="1" x14ac:dyDescent="0.25">
      <c r="AL14967" s="4" t="str">
        <f t="shared" si="233"/>
        <v xml:space="preserve"> </v>
      </c>
    </row>
    <row r="14968" spans="38:38" hidden="1" x14ac:dyDescent="0.25">
      <c r="AL14968" s="4" t="str">
        <f t="shared" si="233"/>
        <v xml:space="preserve"> </v>
      </c>
    </row>
    <row r="14969" spans="38:38" hidden="1" x14ac:dyDescent="0.25">
      <c r="AL14969" s="4" t="str">
        <f t="shared" si="233"/>
        <v xml:space="preserve"> </v>
      </c>
    </row>
    <row r="14970" spans="38:38" hidden="1" x14ac:dyDescent="0.25">
      <c r="AL14970" s="4" t="str">
        <f t="shared" si="233"/>
        <v xml:space="preserve"> </v>
      </c>
    </row>
    <row r="14971" spans="38:38" hidden="1" x14ac:dyDescent="0.25">
      <c r="AL14971" s="4" t="str">
        <f t="shared" si="233"/>
        <v xml:space="preserve"> </v>
      </c>
    </row>
    <row r="14972" spans="38:38" hidden="1" x14ac:dyDescent="0.25">
      <c r="AL14972" s="4" t="str">
        <f t="shared" si="233"/>
        <v xml:space="preserve"> </v>
      </c>
    </row>
    <row r="14973" spans="38:38" hidden="1" x14ac:dyDescent="0.25">
      <c r="AL14973" s="4" t="str">
        <f t="shared" si="233"/>
        <v xml:space="preserve"> </v>
      </c>
    </row>
    <row r="14974" spans="38:38" hidden="1" x14ac:dyDescent="0.25">
      <c r="AL14974" s="4" t="str">
        <f t="shared" si="233"/>
        <v xml:space="preserve"> </v>
      </c>
    </row>
    <row r="14975" spans="38:38" hidden="1" x14ac:dyDescent="0.25">
      <c r="AL14975" s="4" t="str">
        <f t="shared" si="233"/>
        <v xml:space="preserve"> </v>
      </c>
    </row>
    <row r="14976" spans="38:38" hidden="1" x14ac:dyDescent="0.25">
      <c r="AL14976" s="4" t="str">
        <f t="shared" si="233"/>
        <v xml:space="preserve"> </v>
      </c>
    </row>
    <row r="14977" spans="38:38" hidden="1" x14ac:dyDescent="0.25">
      <c r="AL14977" s="4" t="str">
        <f t="shared" si="233"/>
        <v xml:space="preserve"> </v>
      </c>
    </row>
    <row r="14978" spans="38:38" hidden="1" x14ac:dyDescent="0.25">
      <c r="AL14978" s="4" t="str">
        <f t="shared" si="233"/>
        <v xml:space="preserve"> </v>
      </c>
    </row>
    <row r="14979" spans="38:38" hidden="1" x14ac:dyDescent="0.25">
      <c r="AL14979" s="4" t="str">
        <f t="shared" si="233"/>
        <v xml:space="preserve"> </v>
      </c>
    </row>
    <row r="14980" spans="38:38" hidden="1" x14ac:dyDescent="0.25">
      <c r="AL14980" s="4" t="str">
        <f t="shared" si="233"/>
        <v xml:space="preserve"> </v>
      </c>
    </row>
    <row r="14981" spans="38:38" hidden="1" x14ac:dyDescent="0.25">
      <c r="AL14981" s="4" t="str">
        <f t="shared" si="233"/>
        <v xml:space="preserve"> </v>
      </c>
    </row>
    <row r="14982" spans="38:38" hidden="1" x14ac:dyDescent="0.25">
      <c r="AL14982" s="4" t="str">
        <f t="shared" si="233"/>
        <v xml:space="preserve"> </v>
      </c>
    </row>
    <row r="14983" spans="38:38" hidden="1" x14ac:dyDescent="0.25">
      <c r="AL14983" s="4" t="str">
        <f t="shared" si="233"/>
        <v xml:space="preserve"> </v>
      </c>
    </row>
    <row r="14984" spans="38:38" hidden="1" x14ac:dyDescent="0.25">
      <c r="AL14984" s="4" t="str">
        <f t="shared" ref="AL14984:AL15047" si="234">IF(AJ14984="625797", "504749", " ")</f>
        <v xml:space="preserve"> </v>
      </c>
    </row>
    <row r="14985" spans="38:38" hidden="1" x14ac:dyDescent="0.25">
      <c r="AL14985" s="4" t="str">
        <f t="shared" si="234"/>
        <v xml:space="preserve"> </v>
      </c>
    </row>
    <row r="14986" spans="38:38" hidden="1" x14ac:dyDescent="0.25">
      <c r="AL14986" s="4" t="str">
        <f t="shared" si="234"/>
        <v xml:space="preserve"> </v>
      </c>
    </row>
    <row r="14987" spans="38:38" hidden="1" x14ac:dyDescent="0.25">
      <c r="AL14987" s="4" t="str">
        <f t="shared" si="234"/>
        <v xml:space="preserve"> </v>
      </c>
    </row>
    <row r="14988" spans="38:38" hidden="1" x14ac:dyDescent="0.25">
      <c r="AL14988" s="4" t="str">
        <f t="shared" si="234"/>
        <v xml:space="preserve"> </v>
      </c>
    </row>
    <row r="14989" spans="38:38" hidden="1" x14ac:dyDescent="0.25">
      <c r="AL14989" s="4" t="str">
        <f t="shared" si="234"/>
        <v xml:space="preserve"> </v>
      </c>
    </row>
    <row r="14990" spans="38:38" hidden="1" x14ac:dyDescent="0.25">
      <c r="AL14990" s="4" t="str">
        <f t="shared" si="234"/>
        <v xml:space="preserve"> </v>
      </c>
    </row>
    <row r="14991" spans="38:38" hidden="1" x14ac:dyDescent="0.25">
      <c r="AL14991" s="4" t="str">
        <f t="shared" si="234"/>
        <v xml:space="preserve"> </v>
      </c>
    </row>
    <row r="14992" spans="38:38" hidden="1" x14ac:dyDescent="0.25">
      <c r="AL14992" s="4" t="str">
        <f t="shared" si="234"/>
        <v xml:space="preserve"> </v>
      </c>
    </row>
    <row r="14993" spans="38:38" hidden="1" x14ac:dyDescent="0.25">
      <c r="AL14993" s="4" t="str">
        <f t="shared" si="234"/>
        <v xml:space="preserve"> </v>
      </c>
    </row>
    <row r="14994" spans="38:38" hidden="1" x14ac:dyDescent="0.25">
      <c r="AL14994" s="4" t="str">
        <f t="shared" si="234"/>
        <v xml:space="preserve"> </v>
      </c>
    </row>
    <row r="14995" spans="38:38" hidden="1" x14ac:dyDescent="0.25">
      <c r="AL14995" s="4" t="str">
        <f t="shared" si="234"/>
        <v xml:space="preserve"> </v>
      </c>
    </row>
    <row r="14996" spans="38:38" hidden="1" x14ac:dyDescent="0.25">
      <c r="AL14996" s="4" t="str">
        <f t="shared" si="234"/>
        <v xml:space="preserve"> </v>
      </c>
    </row>
    <row r="14997" spans="38:38" hidden="1" x14ac:dyDescent="0.25">
      <c r="AL14997" s="4" t="str">
        <f t="shared" si="234"/>
        <v xml:space="preserve"> </v>
      </c>
    </row>
    <row r="14998" spans="38:38" hidden="1" x14ac:dyDescent="0.25">
      <c r="AL14998" s="4" t="str">
        <f t="shared" si="234"/>
        <v xml:space="preserve"> </v>
      </c>
    </row>
    <row r="14999" spans="38:38" hidden="1" x14ac:dyDescent="0.25">
      <c r="AL14999" s="4" t="str">
        <f t="shared" si="234"/>
        <v xml:space="preserve"> </v>
      </c>
    </row>
    <row r="15000" spans="38:38" hidden="1" x14ac:dyDescent="0.25">
      <c r="AL15000" s="4" t="str">
        <f t="shared" si="234"/>
        <v xml:space="preserve"> </v>
      </c>
    </row>
    <row r="15001" spans="38:38" hidden="1" x14ac:dyDescent="0.25">
      <c r="AL15001" s="4" t="str">
        <f t="shared" si="234"/>
        <v xml:space="preserve"> </v>
      </c>
    </row>
    <row r="15002" spans="38:38" hidden="1" x14ac:dyDescent="0.25">
      <c r="AL15002" s="4" t="str">
        <f t="shared" si="234"/>
        <v xml:space="preserve"> </v>
      </c>
    </row>
    <row r="15003" spans="38:38" hidden="1" x14ac:dyDescent="0.25">
      <c r="AL15003" s="4" t="str">
        <f t="shared" si="234"/>
        <v xml:space="preserve"> </v>
      </c>
    </row>
    <row r="15004" spans="38:38" hidden="1" x14ac:dyDescent="0.25">
      <c r="AL15004" s="4" t="str">
        <f t="shared" si="234"/>
        <v xml:space="preserve"> </v>
      </c>
    </row>
    <row r="15005" spans="38:38" hidden="1" x14ac:dyDescent="0.25">
      <c r="AL15005" s="4" t="str">
        <f t="shared" si="234"/>
        <v xml:space="preserve"> </v>
      </c>
    </row>
    <row r="15006" spans="38:38" hidden="1" x14ac:dyDescent="0.25">
      <c r="AL15006" s="4" t="str">
        <f t="shared" si="234"/>
        <v xml:space="preserve"> </v>
      </c>
    </row>
    <row r="15007" spans="38:38" hidden="1" x14ac:dyDescent="0.25">
      <c r="AL15007" s="4" t="str">
        <f t="shared" si="234"/>
        <v xml:space="preserve"> </v>
      </c>
    </row>
    <row r="15008" spans="38:38" hidden="1" x14ac:dyDescent="0.25">
      <c r="AL15008" s="4" t="str">
        <f t="shared" si="234"/>
        <v xml:space="preserve"> </v>
      </c>
    </row>
    <row r="15009" spans="38:38" hidden="1" x14ac:dyDescent="0.25">
      <c r="AL15009" s="4" t="str">
        <f t="shared" si="234"/>
        <v xml:space="preserve"> </v>
      </c>
    </row>
    <row r="15010" spans="38:38" hidden="1" x14ac:dyDescent="0.25">
      <c r="AL15010" s="4" t="str">
        <f t="shared" si="234"/>
        <v xml:space="preserve"> </v>
      </c>
    </row>
    <row r="15011" spans="38:38" hidden="1" x14ac:dyDescent="0.25">
      <c r="AL15011" s="4" t="str">
        <f t="shared" si="234"/>
        <v xml:space="preserve"> </v>
      </c>
    </row>
    <row r="15012" spans="38:38" hidden="1" x14ac:dyDescent="0.25">
      <c r="AL15012" s="4" t="str">
        <f t="shared" si="234"/>
        <v xml:space="preserve"> </v>
      </c>
    </row>
    <row r="15013" spans="38:38" hidden="1" x14ac:dyDescent="0.25">
      <c r="AL15013" s="4" t="str">
        <f t="shared" si="234"/>
        <v xml:space="preserve"> </v>
      </c>
    </row>
    <row r="15014" spans="38:38" hidden="1" x14ac:dyDescent="0.25">
      <c r="AL15014" s="4" t="str">
        <f t="shared" si="234"/>
        <v xml:space="preserve"> </v>
      </c>
    </row>
    <row r="15015" spans="38:38" hidden="1" x14ac:dyDescent="0.25">
      <c r="AL15015" s="4" t="str">
        <f t="shared" si="234"/>
        <v xml:space="preserve"> </v>
      </c>
    </row>
    <row r="15016" spans="38:38" hidden="1" x14ac:dyDescent="0.25">
      <c r="AL15016" s="4" t="str">
        <f t="shared" si="234"/>
        <v xml:space="preserve"> </v>
      </c>
    </row>
    <row r="15017" spans="38:38" hidden="1" x14ac:dyDescent="0.25">
      <c r="AL15017" s="4" t="str">
        <f t="shared" si="234"/>
        <v xml:space="preserve"> </v>
      </c>
    </row>
    <row r="15018" spans="38:38" hidden="1" x14ac:dyDescent="0.25">
      <c r="AL15018" s="4" t="str">
        <f t="shared" si="234"/>
        <v xml:space="preserve"> </v>
      </c>
    </row>
    <row r="15019" spans="38:38" hidden="1" x14ac:dyDescent="0.25">
      <c r="AL15019" s="4" t="str">
        <f t="shared" si="234"/>
        <v xml:space="preserve"> </v>
      </c>
    </row>
    <row r="15020" spans="38:38" hidden="1" x14ac:dyDescent="0.25">
      <c r="AL15020" s="4" t="str">
        <f t="shared" si="234"/>
        <v xml:space="preserve"> </v>
      </c>
    </row>
    <row r="15021" spans="38:38" hidden="1" x14ac:dyDescent="0.25">
      <c r="AL15021" s="4" t="str">
        <f t="shared" si="234"/>
        <v xml:space="preserve"> </v>
      </c>
    </row>
    <row r="15022" spans="38:38" hidden="1" x14ac:dyDescent="0.25">
      <c r="AL15022" s="4" t="str">
        <f t="shared" si="234"/>
        <v xml:space="preserve"> </v>
      </c>
    </row>
    <row r="15023" spans="38:38" hidden="1" x14ac:dyDescent="0.25">
      <c r="AL15023" s="4" t="str">
        <f t="shared" si="234"/>
        <v xml:space="preserve"> </v>
      </c>
    </row>
    <row r="15024" spans="38:38" hidden="1" x14ac:dyDescent="0.25">
      <c r="AL15024" s="4" t="str">
        <f t="shared" si="234"/>
        <v xml:space="preserve"> </v>
      </c>
    </row>
    <row r="15025" spans="38:38" hidden="1" x14ac:dyDescent="0.25">
      <c r="AL15025" s="4" t="str">
        <f t="shared" si="234"/>
        <v xml:space="preserve"> </v>
      </c>
    </row>
    <row r="15026" spans="38:38" hidden="1" x14ac:dyDescent="0.25">
      <c r="AL15026" s="4" t="str">
        <f t="shared" si="234"/>
        <v xml:space="preserve"> </v>
      </c>
    </row>
    <row r="15027" spans="38:38" hidden="1" x14ac:dyDescent="0.25">
      <c r="AL15027" s="4" t="str">
        <f t="shared" si="234"/>
        <v xml:space="preserve"> </v>
      </c>
    </row>
    <row r="15028" spans="38:38" hidden="1" x14ac:dyDescent="0.25">
      <c r="AL15028" s="4" t="str">
        <f t="shared" si="234"/>
        <v xml:space="preserve"> </v>
      </c>
    </row>
    <row r="15029" spans="38:38" hidden="1" x14ac:dyDescent="0.25">
      <c r="AL15029" s="4" t="str">
        <f t="shared" si="234"/>
        <v xml:space="preserve"> </v>
      </c>
    </row>
    <row r="15030" spans="38:38" hidden="1" x14ac:dyDescent="0.25">
      <c r="AL15030" s="4" t="str">
        <f t="shared" si="234"/>
        <v xml:space="preserve"> </v>
      </c>
    </row>
    <row r="15031" spans="38:38" hidden="1" x14ac:dyDescent="0.25">
      <c r="AL15031" s="4" t="str">
        <f t="shared" si="234"/>
        <v xml:space="preserve"> </v>
      </c>
    </row>
    <row r="15032" spans="38:38" hidden="1" x14ac:dyDescent="0.25">
      <c r="AL15032" s="4" t="str">
        <f t="shared" si="234"/>
        <v xml:space="preserve"> </v>
      </c>
    </row>
    <row r="15033" spans="38:38" hidden="1" x14ac:dyDescent="0.25">
      <c r="AL15033" s="4" t="str">
        <f t="shared" si="234"/>
        <v xml:space="preserve"> </v>
      </c>
    </row>
    <row r="15034" spans="38:38" hidden="1" x14ac:dyDescent="0.25">
      <c r="AL15034" s="4" t="str">
        <f t="shared" si="234"/>
        <v xml:space="preserve"> </v>
      </c>
    </row>
    <row r="15035" spans="38:38" hidden="1" x14ac:dyDescent="0.25">
      <c r="AL15035" s="4" t="str">
        <f t="shared" si="234"/>
        <v xml:space="preserve"> </v>
      </c>
    </row>
    <row r="15036" spans="38:38" hidden="1" x14ac:dyDescent="0.25">
      <c r="AL15036" s="4" t="str">
        <f t="shared" si="234"/>
        <v xml:space="preserve"> </v>
      </c>
    </row>
    <row r="15037" spans="38:38" hidden="1" x14ac:dyDescent="0.25">
      <c r="AL15037" s="4" t="str">
        <f t="shared" si="234"/>
        <v xml:space="preserve"> </v>
      </c>
    </row>
    <row r="15038" spans="38:38" hidden="1" x14ac:dyDescent="0.25">
      <c r="AL15038" s="4" t="str">
        <f t="shared" si="234"/>
        <v xml:space="preserve"> </v>
      </c>
    </row>
    <row r="15039" spans="38:38" hidden="1" x14ac:dyDescent="0.25">
      <c r="AL15039" s="4" t="str">
        <f t="shared" si="234"/>
        <v xml:space="preserve"> </v>
      </c>
    </row>
    <row r="15040" spans="38:38" hidden="1" x14ac:dyDescent="0.25">
      <c r="AL15040" s="4" t="str">
        <f t="shared" si="234"/>
        <v xml:space="preserve"> </v>
      </c>
    </row>
    <row r="15041" spans="38:38" hidden="1" x14ac:dyDescent="0.25">
      <c r="AL15041" s="4" t="str">
        <f t="shared" si="234"/>
        <v xml:space="preserve"> </v>
      </c>
    </row>
    <row r="15042" spans="38:38" hidden="1" x14ac:dyDescent="0.25">
      <c r="AL15042" s="4" t="str">
        <f t="shared" si="234"/>
        <v xml:space="preserve"> </v>
      </c>
    </row>
    <row r="15043" spans="38:38" hidden="1" x14ac:dyDescent="0.25">
      <c r="AL15043" s="4" t="str">
        <f t="shared" si="234"/>
        <v xml:space="preserve"> </v>
      </c>
    </row>
    <row r="15044" spans="38:38" hidden="1" x14ac:dyDescent="0.25">
      <c r="AL15044" s="4" t="str">
        <f t="shared" si="234"/>
        <v xml:space="preserve"> </v>
      </c>
    </row>
    <row r="15045" spans="38:38" hidden="1" x14ac:dyDescent="0.25">
      <c r="AL15045" s="4" t="str">
        <f t="shared" si="234"/>
        <v xml:space="preserve"> </v>
      </c>
    </row>
    <row r="15046" spans="38:38" hidden="1" x14ac:dyDescent="0.25">
      <c r="AL15046" s="4" t="str">
        <f t="shared" si="234"/>
        <v xml:space="preserve"> </v>
      </c>
    </row>
    <row r="15047" spans="38:38" hidden="1" x14ac:dyDescent="0.25">
      <c r="AL15047" s="4" t="str">
        <f t="shared" si="234"/>
        <v xml:space="preserve"> </v>
      </c>
    </row>
    <row r="15048" spans="38:38" hidden="1" x14ac:dyDescent="0.25">
      <c r="AL15048" s="4" t="str">
        <f t="shared" ref="AL15048:AL15111" si="235">IF(AJ15048="625797", "504749", " ")</f>
        <v xml:space="preserve"> </v>
      </c>
    </row>
    <row r="15049" spans="38:38" hidden="1" x14ac:dyDescent="0.25">
      <c r="AL15049" s="4" t="str">
        <f t="shared" si="235"/>
        <v xml:space="preserve"> </v>
      </c>
    </row>
    <row r="15050" spans="38:38" hidden="1" x14ac:dyDescent="0.25">
      <c r="AL15050" s="4" t="str">
        <f t="shared" si="235"/>
        <v xml:space="preserve"> </v>
      </c>
    </row>
    <row r="15051" spans="38:38" hidden="1" x14ac:dyDescent="0.25">
      <c r="AL15051" s="4" t="str">
        <f t="shared" si="235"/>
        <v xml:space="preserve"> </v>
      </c>
    </row>
    <row r="15052" spans="38:38" hidden="1" x14ac:dyDescent="0.25">
      <c r="AL15052" s="4" t="str">
        <f t="shared" si="235"/>
        <v xml:space="preserve"> </v>
      </c>
    </row>
    <row r="15053" spans="38:38" hidden="1" x14ac:dyDescent="0.25">
      <c r="AL15053" s="4" t="str">
        <f t="shared" si="235"/>
        <v xml:space="preserve"> </v>
      </c>
    </row>
    <row r="15054" spans="38:38" hidden="1" x14ac:dyDescent="0.25">
      <c r="AL15054" s="4" t="str">
        <f t="shared" si="235"/>
        <v xml:space="preserve"> </v>
      </c>
    </row>
    <row r="15055" spans="38:38" hidden="1" x14ac:dyDescent="0.25">
      <c r="AL15055" s="4" t="str">
        <f t="shared" si="235"/>
        <v xml:space="preserve"> </v>
      </c>
    </row>
    <row r="15056" spans="38:38" hidden="1" x14ac:dyDescent="0.25">
      <c r="AL15056" s="4" t="str">
        <f t="shared" si="235"/>
        <v xml:space="preserve"> </v>
      </c>
    </row>
    <row r="15057" spans="38:38" hidden="1" x14ac:dyDescent="0.25">
      <c r="AL15057" s="4" t="str">
        <f t="shared" si="235"/>
        <v xml:space="preserve"> </v>
      </c>
    </row>
    <row r="15058" spans="38:38" hidden="1" x14ac:dyDescent="0.25">
      <c r="AL15058" s="4" t="str">
        <f t="shared" si="235"/>
        <v xml:space="preserve"> </v>
      </c>
    </row>
    <row r="15059" spans="38:38" hidden="1" x14ac:dyDescent="0.25">
      <c r="AL15059" s="4" t="str">
        <f t="shared" si="235"/>
        <v xml:space="preserve"> </v>
      </c>
    </row>
    <row r="15060" spans="38:38" hidden="1" x14ac:dyDescent="0.25">
      <c r="AL15060" s="4" t="str">
        <f t="shared" si="235"/>
        <v xml:space="preserve"> </v>
      </c>
    </row>
    <row r="15061" spans="38:38" hidden="1" x14ac:dyDescent="0.25">
      <c r="AL15061" s="4" t="str">
        <f t="shared" si="235"/>
        <v xml:space="preserve"> </v>
      </c>
    </row>
    <row r="15062" spans="38:38" hidden="1" x14ac:dyDescent="0.25">
      <c r="AL15062" s="4" t="str">
        <f t="shared" si="235"/>
        <v xml:space="preserve"> </v>
      </c>
    </row>
    <row r="15063" spans="38:38" hidden="1" x14ac:dyDescent="0.25">
      <c r="AL15063" s="4" t="str">
        <f t="shared" si="235"/>
        <v xml:space="preserve"> </v>
      </c>
    </row>
    <row r="15064" spans="38:38" hidden="1" x14ac:dyDescent="0.25">
      <c r="AL15064" s="4" t="str">
        <f t="shared" si="235"/>
        <v xml:space="preserve"> </v>
      </c>
    </row>
    <row r="15065" spans="38:38" hidden="1" x14ac:dyDescent="0.25">
      <c r="AL15065" s="4" t="str">
        <f t="shared" si="235"/>
        <v xml:space="preserve"> </v>
      </c>
    </row>
    <row r="15066" spans="38:38" hidden="1" x14ac:dyDescent="0.25">
      <c r="AL15066" s="4" t="str">
        <f t="shared" si="235"/>
        <v xml:space="preserve"> </v>
      </c>
    </row>
    <row r="15067" spans="38:38" hidden="1" x14ac:dyDescent="0.25">
      <c r="AL15067" s="4" t="str">
        <f t="shared" si="235"/>
        <v xml:space="preserve"> </v>
      </c>
    </row>
    <row r="15068" spans="38:38" hidden="1" x14ac:dyDescent="0.25">
      <c r="AL15068" s="4" t="str">
        <f t="shared" si="235"/>
        <v xml:space="preserve"> </v>
      </c>
    </row>
    <row r="15069" spans="38:38" hidden="1" x14ac:dyDescent="0.25">
      <c r="AL15069" s="4" t="str">
        <f t="shared" si="235"/>
        <v xml:space="preserve"> </v>
      </c>
    </row>
    <row r="15070" spans="38:38" hidden="1" x14ac:dyDescent="0.25">
      <c r="AL15070" s="4" t="str">
        <f t="shared" si="235"/>
        <v xml:space="preserve"> </v>
      </c>
    </row>
    <row r="15071" spans="38:38" hidden="1" x14ac:dyDescent="0.25">
      <c r="AL15071" s="4" t="str">
        <f t="shared" si="235"/>
        <v xml:space="preserve"> </v>
      </c>
    </row>
    <row r="15072" spans="38:38" hidden="1" x14ac:dyDescent="0.25">
      <c r="AL15072" s="4" t="str">
        <f t="shared" si="235"/>
        <v xml:space="preserve"> </v>
      </c>
    </row>
    <row r="15073" spans="38:38" hidden="1" x14ac:dyDescent="0.25">
      <c r="AL15073" s="4" t="str">
        <f t="shared" si="235"/>
        <v xml:space="preserve"> </v>
      </c>
    </row>
    <row r="15074" spans="38:38" hidden="1" x14ac:dyDescent="0.25">
      <c r="AL15074" s="4" t="str">
        <f t="shared" si="235"/>
        <v xml:space="preserve"> </v>
      </c>
    </row>
    <row r="15075" spans="38:38" hidden="1" x14ac:dyDescent="0.25">
      <c r="AL15075" s="4" t="str">
        <f t="shared" si="235"/>
        <v xml:space="preserve"> </v>
      </c>
    </row>
    <row r="15076" spans="38:38" hidden="1" x14ac:dyDescent="0.25">
      <c r="AL15076" s="4" t="str">
        <f t="shared" si="235"/>
        <v xml:space="preserve"> </v>
      </c>
    </row>
    <row r="15077" spans="38:38" hidden="1" x14ac:dyDescent="0.25">
      <c r="AL15077" s="4" t="str">
        <f t="shared" si="235"/>
        <v xml:space="preserve"> </v>
      </c>
    </row>
    <row r="15078" spans="38:38" hidden="1" x14ac:dyDescent="0.25">
      <c r="AL15078" s="4" t="str">
        <f t="shared" si="235"/>
        <v xml:space="preserve"> </v>
      </c>
    </row>
    <row r="15079" spans="38:38" hidden="1" x14ac:dyDescent="0.25">
      <c r="AL15079" s="4" t="str">
        <f t="shared" si="235"/>
        <v xml:space="preserve"> </v>
      </c>
    </row>
    <row r="15080" spans="38:38" hidden="1" x14ac:dyDescent="0.25">
      <c r="AL15080" s="4" t="str">
        <f t="shared" si="235"/>
        <v xml:space="preserve"> </v>
      </c>
    </row>
    <row r="15081" spans="38:38" hidden="1" x14ac:dyDescent="0.25">
      <c r="AL15081" s="4" t="str">
        <f t="shared" si="235"/>
        <v xml:space="preserve"> </v>
      </c>
    </row>
    <row r="15082" spans="38:38" hidden="1" x14ac:dyDescent="0.25">
      <c r="AL15082" s="4" t="str">
        <f t="shared" si="235"/>
        <v xml:space="preserve"> </v>
      </c>
    </row>
    <row r="15083" spans="38:38" hidden="1" x14ac:dyDescent="0.25">
      <c r="AL15083" s="4" t="str">
        <f t="shared" si="235"/>
        <v xml:space="preserve"> </v>
      </c>
    </row>
    <row r="15084" spans="38:38" hidden="1" x14ac:dyDescent="0.25">
      <c r="AL15084" s="4" t="str">
        <f t="shared" si="235"/>
        <v xml:space="preserve"> </v>
      </c>
    </row>
    <row r="15085" spans="38:38" hidden="1" x14ac:dyDescent="0.25">
      <c r="AL15085" s="4" t="str">
        <f t="shared" si="235"/>
        <v xml:space="preserve"> </v>
      </c>
    </row>
    <row r="15086" spans="38:38" hidden="1" x14ac:dyDescent="0.25">
      <c r="AL15086" s="4" t="str">
        <f t="shared" si="235"/>
        <v xml:space="preserve"> </v>
      </c>
    </row>
    <row r="15087" spans="38:38" hidden="1" x14ac:dyDescent="0.25">
      <c r="AL15087" s="4" t="str">
        <f t="shared" si="235"/>
        <v xml:space="preserve"> </v>
      </c>
    </row>
    <row r="15088" spans="38:38" hidden="1" x14ac:dyDescent="0.25">
      <c r="AL15088" s="4" t="str">
        <f t="shared" si="235"/>
        <v xml:space="preserve"> </v>
      </c>
    </row>
    <row r="15089" spans="38:38" hidden="1" x14ac:dyDescent="0.25">
      <c r="AL15089" s="4" t="str">
        <f t="shared" si="235"/>
        <v xml:space="preserve"> </v>
      </c>
    </row>
    <row r="15090" spans="38:38" hidden="1" x14ac:dyDescent="0.25">
      <c r="AL15090" s="4" t="str">
        <f t="shared" si="235"/>
        <v xml:space="preserve"> </v>
      </c>
    </row>
    <row r="15091" spans="38:38" hidden="1" x14ac:dyDescent="0.25">
      <c r="AL15091" s="4" t="str">
        <f t="shared" si="235"/>
        <v xml:space="preserve"> </v>
      </c>
    </row>
    <row r="15092" spans="38:38" hidden="1" x14ac:dyDescent="0.25">
      <c r="AL15092" s="4" t="str">
        <f t="shared" si="235"/>
        <v xml:space="preserve"> </v>
      </c>
    </row>
    <row r="15093" spans="38:38" hidden="1" x14ac:dyDescent="0.25">
      <c r="AL15093" s="4" t="str">
        <f t="shared" si="235"/>
        <v xml:space="preserve"> </v>
      </c>
    </row>
    <row r="15094" spans="38:38" hidden="1" x14ac:dyDescent="0.25">
      <c r="AL15094" s="4" t="str">
        <f t="shared" si="235"/>
        <v xml:space="preserve"> </v>
      </c>
    </row>
    <row r="15095" spans="38:38" hidden="1" x14ac:dyDescent="0.25">
      <c r="AL15095" s="4" t="str">
        <f t="shared" si="235"/>
        <v xml:space="preserve"> </v>
      </c>
    </row>
    <row r="15096" spans="38:38" hidden="1" x14ac:dyDescent="0.25">
      <c r="AL15096" s="4" t="str">
        <f t="shared" si="235"/>
        <v xml:space="preserve"> </v>
      </c>
    </row>
    <row r="15097" spans="38:38" hidden="1" x14ac:dyDescent="0.25">
      <c r="AL15097" s="4" t="str">
        <f t="shared" si="235"/>
        <v xml:space="preserve"> </v>
      </c>
    </row>
    <row r="15098" spans="38:38" hidden="1" x14ac:dyDescent="0.25">
      <c r="AL15098" s="4" t="str">
        <f t="shared" si="235"/>
        <v xml:space="preserve"> </v>
      </c>
    </row>
    <row r="15099" spans="38:38" hidden="1" x14ac:dyDescent="0.25">
      <c r="AL15099" s="4" t="str">
        <f t="shared" si="235"/>
        <v xml:space="preserve"> </v>
      </c>
    </row>
    <row r="15100" spans="38:38" hidden="1" x14ac:dyDescent="0.25">
      <c r="AL15100" s="4" t="str">
        <f t="shared" si="235"/>
        <v xml:space="preserve"> </v>
      </c>
    </row>
    <row r="15101" spans="38:38" hidden="1" x14ac:dyDescent="0.25">
      <c r="AL15101" s="4" t="str">
        <f t="shared" si="235"/>
        <v xml:space="preserve"> </v>
      </c>
    </row>
    <row r="15102" spans="38:38" hidden="1" x14ac:dyDescent="0.25">
      <c r="AL15102" s="4" t="str">
        <f t="shared" si="235"/>
        <v xml:space="preserve"> </v>
      </c>
    </row>
    <row r="15103" spans="38:38" hidden="1" x14ac:dyDescent="0.25">
      <c r="AL15103" s="4" t="str">
        <f t="shared" si="235"/>
        <v xml:space="preserve"> </v>
      </c>
    </row>
    <row r="15104" spans="38:38" hidden="1" x14ac:dyDescent="0.25">
      <c r="AL15104" s="4" t="str">
        <f t="shared" si="235"/>
        <v xml:space="preserve"> </v>
      </c>
    </row>
    <row r="15105" spans="38:38" hidden="1" x14ac:dyDescent="0.25">
      <c r="AL15105" s="4" t="str">
        <f t="shared" si="235"/>
        <v xml:space="preserve"> </v>
      </c>
    </row>
    <row r="15106" spans="38:38" hidden="1" x14ac:dyDescent="0.25">
      <c r="AL15106" s="4" t="str">
        <f t="shared" si="235"/>
        <v xml:space="preserve"> </v>
      </c>
    </row>
    <row r="15107" spans="38:38" hidden="1" x14ac:dyDescent="0.25">
      <c r="AL15107" s="4" t="str">
        <f t="shared" si="235"/>
        <v xml:space="preserve"> </v>
      </c>
    </row>
    <row r="15108" spans="38:38" hidden="1" x14ac:dyDescent="0.25">
      <c r="AL15108" s="4" t="str">
        <f t="shared" si="235"/>
        <v xml:space="preserve"> </v>
      </c>
    </row>
    <row r="15109" spans="38:38" hidden="1" x14ac:dyDescent="0.25">
      <c r="AL15109" s="4" t="str">
        <f t="shared" si="235"/>
        <v xml:space="preserve"> </v>
      </c>
    </row>
    <row r="15110" spans="38:38" hidden="1" x14ac:dyDescent="0.25">
      <c r="AL15110" s="4" t="str">
        <f t="shared" si="235"/>
        <v xml:space="preserve"> </v>
      </c>
    </row>
    <row r="15111" spans="38:38" hidden="1" x14ac:dyDescent="0.25">
      <c r="AL15111" s="4" t="str">
        <f t="shared" si="235"/>
        <v xml:space="preserve"> </v>
      </c>
    </row>
    <row r="15112" spans="38:38" hidden="1" x14ac:dyDescent="0.25">
      <c r="AL15112" s="4" t="str">
        <f t="shared" ref="AL15112:AL15175" si="236">IF(AJ15112="625797", "504749", " ")</f>
        <v xml:space="preserve"> </v>
      </c>
    </row>
    <row r="15113" spans="38:38" hidden="1" x14ac:dyDescent="0.25">
      <c r="AL15113" s="4" t="str">
        <f t="shared" si="236"/>
        <v xml:space="preserve"> </v>
      </c>
    </row>
    <row r="15114" spans="38:38" hidden="1" x14ac:dyDescent="0.25">
      <c r="AL15114" s="4" t="str">
        <f t="shared" si="236"/>
        <v xml:space="preserve"> </v>
      </c>
    </row>
    <row r="15115" spans="38:38" hidden="1" x14ac:dyDescent="0.25">
      <c r="AL15115" s="4" t="str">
        <f t="shared" si="236"/>
        <v xml:space="preserve"> </v>
      </c>
    </row>
    <row r="15116" spans="38:38" hidden="1" x14ac:dyDescent="0.25">
      <c r="AL15116" s="4" t="str">
        <f t="shared" si="236"/>
        <v xml:space="preserve"> </v>
      </c>
    </row>
    <row r="15117" spans="38:38" hidden="1" x14ac:dyDescent="0.25">
      <c r="AL15117" s="4" t="str">
        <f t="shared" si="236"/>
        <v xml:space="preserve"> </v>
      </c>
    </row>
    <row r="15118" spans="38:38" hidden="1" x14ac:dyDescent="0.25">
      <c r="AL15118" s="4" t="str">
        <f t="shared" si="236"/>
        <v xml:space="preserve"> </v>
      </c>
    </row>
    <row r="15119" spans="38:38" hidden="1" x14ac:dyDescent="0.25">
      <c r="AL15119" s="4" t="str">
        <f t="shared" si="236"/>
        <v xml:space="preserve"> </v>
      </c>
    </row>
    <row r="15120" spans="38:38" hidden="1" x14ac:dyDescent="0.25">
      <c r="AL15120" s="4" t="str">
        <f t="shared" si="236"/>
        <v xml:space="preserve"> </v>
      </c>
    </row>
    <row r="15121" spans="38:38" hidden="1" x14ac:dyDescent="0.25">
      <c r="AL15121" s="4" t="str">
        <f t="shared" si="236"/>
        <v xml:space="preserve"> </v>
      </c>
    </row>
    <row r="15122" spans="38:38" hidden="1" x14ac:dyDescent="0.25">
      <c r="AL15122" s="4" t="str">
        <f t="shared" si="236"/>
        <v xml:space="preserve"> </v>
      </c>
    </row>
    <row r="15123" spans="38:38" hidden="1" x14ac:dyDescent="0.25">
      <c r="AL15123" s="4" t="str">
        <f t="shared" si="236"/>
        <v xml:space="preserve"> </v>
      </c>
    </row>
    <row r="15124" spans="38:38" hidden="1" x14ac:dyDescent="0.25">
      <c r="AL15124" s="4" t="str">
        <f t="shared" si="236"/>
        <v xml:space="preserve"> </v>
      </c>
    </row>
    <row r="15125" spans="38:38" hidden="1" x14ac:dyDescent="0.25">
      <c r="AL15125" s="4" t="str">
        <f t="shared" si="236"/>
        <v xml:space="preserve"> </v>
      </c>
    </row>
    <row r="15126" spans="38:38" hidden="1" x14ac:dyDescent="0.25">
      <c r="AL15126" s="4" t="str">
        <f t="shared" si="236"/>
        <v xml:space="preserve"> </v>
      </c>
    </row>
    <row r="15127" spans="38:38" hidden="1" x14ac:dyDescent="0.25">
      <c r="AL15127" s="4" t="str">
        <f t="shared" si="236"/>
        <v xml:space="preserve"> </v>
      </c>
    </row>
    <row r="15128" spans="38:38" hidden="1" x14ac:dyDescent="0.25">
      <c r="AL15128" s="4" t="str">
        <f t="shared" si="236"/>
        <v xml:space="preserve"> </v>
      </c>
    </row>
    <row r="15129" spans="38:38" hidden="1" x14ac:dyDescent="0.25">
      <c r="AL15129" s="4" t="str">
        <f t="shared" si="236"/>
        <v xml:space="preserve"> </v>
      </c>
    </row>
    <row r="15130" spans="38:38" hidden="1" x14ac:dyDescent="0.25">
      <c r="AL15130" s="4" t="str">
        <f t="shared" si="236"/>
        <v xml:space="preserve"> </v>
      </c>
    </row>
    <row r="15131" spans="38:38" hidden="1" x14ac:dyDescent="0.25">
      <c r="AL15131" s="4" t="str">
        <f t="shared" si="236"/>
        <v xml:space="preserve"> </v>
      </c>
    </row>
    <row r="15132" spans="38:38" hidden="1" x14ac:dyDescent="0.25">
      <c r="AL15132" s="4" t="str">
        <f t="shared" si="236"/>
        <v xml:space="preserve"> </v>
      </c>
    </row>
    <row r="15133" spans="38:38" hidden="1" x14ac:dyDescent="0.25">
      <c r="AL15133" s="4" t="str">
        <f t="shared" si="236"/>
        <v xml:space="preserve"> </v>
      </c>
    </row>
    <row r="15134" spans="38:38" hidden="1" x14ac:dyDescent="0.25">
      <c r="AL15134" s="4" t="str">
        <f t="shared" si="236"/>
        <v xml:space="preserve"> </v>
      </c>
    </row>
    <row r="15135" spans="38:38" hidden="1" x14ac:dyDescent="0.25">
      <c r="AL15135" s="4" t="str">
        <f t="shared" si="236"/>
        <v xml:space="preserve"> </v>
      </c>
    </row>
    <row r="15136" spans="38:38" hidden="1" x14ac:dyDescent="0.25">
      <c r="AL15136" s="4" t="str">
        <f t="shared" si="236"/>
        <v xml:space="preserve"> </v>
      </c>
    </row>
    <row r="15137" spans="38:38" hidden="1" x14ac:dyDescent="0.25">
      <c r="AL15137" s="4" t="str">
        <f t="shared" si="236"/>
        <v xml:space="preserve"> </v>
      </c>
    </row>
    <row r="15138" spans="38:38" hidden="1" x14ac:dyDescent="0.25">
      <c r="AL15138" s="4" t="str">
        <f t="shared" si="236"/>
        <v xml:space="preserve"> </v>
      </c>
    </row>
    <row r="15139" spans="38:38" hidden="1" x14ac:dyDescent="0.25">
      <c r="AL15139" s="4" t="str">
        <f t="shared" si="236"/>
        <v xml:space="preserve"> </v>
      </c>
    </row>
    <row r="15140" spans="38:38" hidden="1" x14ac:dyDescent="0.25">
      <c r="AL15140" s="4" t="str">
        <f t="shared" si="236"/>
        <v xml:space="preserve"> </v>
      </c>
    </row>
    <row r="15141" spans="38:38" hidden="1" x14ac:dyDescent="0.25">
      <c r="AL15141" s="4" t="str">
        <f t="shared" si="236"/>
        <v xml:space="preserve"> </v>
      </c>
    </row>
    <row r="15142" spans="38:38" hidden="1" x14ac:dyDescent="0.25">
      <c r="AL15142" s="4" t="str">
        <f t="shared" si="236"/>
        <v xml:space="preserve"> </v>
      </c>
    </row>
    <row r="15143" spans="38:38" hidden="1" x14ac:dyDescent="0.25">
      <c r="AL15143" s="4" t="str">
        <f t="shared" si="236"/>
        <v xml:space="preserve"> </v>
      </c>
    </row>
    <row r="15144" spans="38:38" hidden="1" x14ac:dyDescent="0.25">
      <c r="AL15144" s="4" t="str">
        <f t="shared" si="236"/>
        <v xml:space="preserve"> </v>
      </c>
    </row>
    <row r="15145" spans="38:38" hidden="1" x14ac:dyDescent="0.25">
      <c r="AL15145" s="4" t="str">
        <f t="shared" si="236"/>
        <v xml:space="preserve"> </v>
      </c>
    </row>
    <row r="15146" spans="38:38" hidden="1" x14ac:dyDescent="0.25">
      <c r="AL15146" s="4" t="str">
        <f t="shared" si="236"/>
        <v xml:space="preserve"> </v>
      </c>
    </row>
    <row r="15147" spans="38:38" hidden="1" x14ac:dyDescent="0.25">
      <c r="AL15147" s="4" t="str">
        <f t="shared" si="236"/>
        <v xml:space="preserve"> </v>
      </c>
    </row>
    <row r="15148" spans="38:38" hidden="1" x14ac:dyDescent="0.25">
      <c r="AL15148" s="4" t="str">
        <f t="shared" si="236"/>
        <v xml:space="preserve"> </v>
      </c>
    </row>
    <row r="15149" spans="38:38" hidden="1" x14ac:dyDescent="0.25">
      <c r="AL15149" s="4" t="str">
        <f t="shared" si="236"/>
        <v xml:space="preserve"> </v>
      </c>
    </row>
    <row r="15150" spans="38:38" hidden="1" x14ac:dyDescent="0.25">
      <c r="AL15150" s="4" t="str">
        <f t="shared" si="236"/>
        <v xml:space="preserve"> </v>
      </c>
    </row>
    <row r="15151" spans="38:38" hidden="1" x14ac:dyDescent="0.25">
      <c r="AL15151" s="4" t="str">
        <f t="shared" si="236"/>
        <v xml:space="preserve"> </v>
      </c>
    </row>
    <row r="15152" spans="38:38" hidden="1" x14ac:dyDescent="0.25">
      <c r="AL15152" s="4" t="str">
        <f t="shared" si="236"/>
        <v xml:space="preserve"> </v>
      </c>
    </row>
    <row r="15153" spans="38:38" hidden="1" x14ac:dyDescent="0.25">
      <c r="AL15153" s="4" t="str">
        <f t="shared" si="236"/>
        <v xml:space="preserve"> </v>
      </c>
    </row>
    <row r="15154" spans="38:38" hidden="1" x14ac:dyDescent="0.25">
      <c r="AL15154" s="4" t="str">
        <f t="shared" si="236"/>
        <v xml:space="preserve"> </v>
      </c>
    </row>
    <row r="15155" spans="38:38" hidden="1" x14ac:dyDescent="0.25">
      <c r="AL15155" s="4" t="str">
        <f t="shared" si="236"/>
        <v xml:space="preserve"> </v>
      </c>
    </row>
    <row r="15156" spans="38:38" hidden="1" x14ac:dyDescent="0.25">
      <c r="AL15156" s="4" t="str">
        <f t="shared" si="236"/>
        <v xml:space="preserve"> </v>
      </c>
    </row>
    <row r="15157" spans="38:38" hidden="1" x14ac:dyDescent="0.25">
      <c r="AL15157" s="4" t="str">
        <f t="shared" si="236"/>
        <v xml:space="preserve"> </v>
      </c>
    </row>
    <row r="15158" spans="38:38" hidden="1" x14ac:dyDescent="0.25">
      <c r="AL15158" s="4" t="str">
        <f t="shared" si="236"/>
        <v xml:space="preserve"> </v>
      </c>
    </row>
    <row r="15159" spans="38:38" hidden="1" x14ac:dyDescent="0.25">
      <c r="AL15159" s="4" t="str">
        <f t="shared" si="236"/>
        <v xml:space="preserve"> </v>
      </c>
    </row>
    <row r="15160" spans="38:38" hidden="1" x14ac:dyDescent="0.25">
      <c r="AL15160" s="4" t="str">
        <f t="shared" si="236"/>
        <v xml:space="preserve"> </v>
      </c>
    </row>
    <row r="15161" spans="38:38" hidden="1" x14ac:dyDescent="0.25">
      <c r="AL15161" s="4" t="str">
        <f t="shared" si="236"/>
        <v xml:space="preserve"> </v>
      </c>
    </row>
    <row r="15162" spans="38:38" hidden="1" x14ac:dyDescent="0.25">
      <c r="AL15162" s="4" t="str">
        <f t="shared" si="236"/>
        <v xml:space="preserve"> </v>
      </c>
    </row>
    <row r="15163" spans="38:38" hidden="1" x14ac:dyDescent="0.25">
      <c r="AL15163" s="4" t="str">
        <f t="shared" si="236"/>
        <v xml:space="preserve"> </v>
      </c>
    </row>
    <row r="15164" spans="38:38" hidden="1" x14ac:dyDescent="0.25">
      <c r="AL15164" s="4" t="str">
        <f t="shared" si="236"/>
        <v xml:space="preserve"> </v>
      </c>
    </row>
    <row r="15165" spans="38:38" hidden="1" x14ac:dyDescent="0.25">
      <c r="AL15165" s="4" t="str">
        <f t="shared" si="236"/>
        <v xml:space="preserve"> </v>
      </c>
    </row>
    <row r="15166" spans="38:38" hidden="1" x14ac:dyDescent="0.25">
      <c r="AL15166" s="4" t="str">
        <f t="shared" si="236"/>
        <v xml:space="preserve"> </v>
      </c>
    </row>
    <row r="15167" spans="38:38" hidden="1" x14ac:dyDescent="0.25">
      <c r="AL15167" s="4" t="str">
        <f t="shared" si="236"/>
        <v xml:space="preserve"> </v>
      </c>
    </row>
    <row r="15168" spans="38:38" hidden="1" x14ac:dyDescent="0.25">
      <c r="AL15168" s="4" t="str">
        <f t="shared" si="236"/>
        <v xml:space="preserve"> </v>
      </c>
    </row>
    <row r="15169" spans="38:38" hidden="1" x14ac:dyDescent="0.25">
      <c r="AL15169" s="4" t="str">
        <f t="shared" si="236"/>
        <v xml:space="preserve"> </v>
      </c>
    </row>
    <row r="15170" spans="38:38" hidden="1" x14ac:dyDescent="0.25">
      <c r="AL15170" s="4" t="str">
        <f t="shared" si="236"/>
        <v xml:space="preserve"> </v>
      </c>
    </row>
    <row r="15171" spans="38:38" hidden="1" x14ac:dyDescent="0.25">
      <c r="AL15171" s="4" t="str">
        <f t="shared" si="236"/>
        <v xml:space="preserve"> </v>
      </c>
    </row>
    <row r="15172" spans="38:38" hidden="1" x14ac:dyDescent="0.25">
      <c r="AL15172" s="4" t="str">
        <f t="shared" si="236"/>
        <v xml:space="preserve"> </v>
      </c>
    </row>
    <row r="15173" spans="38:38" hidden="1" x14ac:dyDescent="0.25">
      <c r="AL15173" s="4" t="str">
        <f t="shared" si="236"/>
        <v xml:space="preserve"> </v>
      </c>
    </row>
    <row r="15174" spans="38:38" hidden="1" x14ac:dyDescent="0.25">
      <c r="AL15174" s="4" t="str">
        <f t="shared" si="236"/>
        <v xml:space="preserve"> </v>
      </c>
    </row>
    <row r="15175" spans="38:38" hidden="1" x14ac:dyDescent="0.25">
      <c r="AL15175" s="4" t="str">
        <f t="shared" si="236"/>
        <v xml:space="preserve"> </v>
      </c>
    </row>
    <row r="15176" spans="38:38" hidden="1" x14ac:dyDescent="0.25">
      <c r="AL15176" s="4" t="str">
        <f t="shared" ref="AL15176:AL15239" si="237">IF(AJ15176="625797", "504749", " ")</f>
        <v xml:space="preserve"> </v>
      </c>
    </row>
    <row r="15177" spans="38:38" hidden="1" x14ac:dyDescent="0.25">
      <c r="AL15177" s="4" t="str">
        <f t="shared" si="237"/>
        <v xml:space="preserve"> </v>
      </c>
    </row>
    <row r="15178" spans="38:38" hidden="1" x14ac:dyDescent="0.25">
      <c r="AL15178" s="4" t="str">
        <f t="shared" si="237"/>
        <v xml:space="preserve"> </v>
      </c>
    </row>
    <row r="15179" spans="38:38" hidden="1" x14ac:dyDescent="0.25">
      <c r="AL15179" s="4" t="str">
        <f t="shared" si="237"/>
        <v xml:space="preserve"> </v>
      </c>
    </row>
    <row r="15180" spans="38:38" hidden="1" x14ac:dyDescent="0.25">
      <c r="AL15180" s="4" t="str">
        <f t="shared" si="237"/>
        <v xml:space="preserve"> </v>
      </c>
    </row>
    <row r="15181" spans="38:38" hidden="1" x14ac:dyDescent="0.25">
      <c r="AL15181" s="4" t="str">
        <f t="shared" si="237"/>
        <v xml:space="preserve"> </v>
      </c>
    </row>
    <row r="15182" spans="38:38" hidden="1" x14ac:dyDescent="0.25">
      <c r="AL15182" s="4" t="str">
        <f t="shared" si="237"/>
        <v xml:space="preserve"> </v>
      </c>
    </row>
    <row r="15183" spans="38:38" hidden="1" x14ac:dyDescent="0.25">
      <c r="AL15183" s="4" t="str">
        <f t="shared" si="237"/>
        <v xml:space="preserve"> </v>
      </c>
    </row>
    <row r="15184" spans="38:38" hidden="1" x14ac:dyDescent="0.25">
      <c r="AL15184" s="4" t="str">
        <f t="shared" si="237"/>
        <v xml:space="preserve"> </v>
      </c>
    </row>
    <row r="15185" spans="38:38" hidden="1" x14ac:dyDescent="0.25">
      <c r="AL15185" s="4" t="str">
        <f t="shared" si="237"/>
        <v xml:space="preserve"> </v>
      </c>
    </row>
    <row r="15186" spans="38:38" hidden="1" x14ac:dyDescent="0.25">
      <c r="AL15186" s="4" t="str">
        <f t="shared" si="237"/>
        <v xml:space="preserve"> </v>
      </c>
    </row>
    <row r="15187" spans="38:38" hidden="1" x14ac:dyDescent="0.25">
      <c r="AL15187" s="4" t="str">
        <f t="shared" si="237"/>
        <v xml:space="preserve"> </v>
      </c>
    </row>
    <row r="15188" spans="38:38" hidden="1" x14ac:dyDescent="0.25">
      <c r="AL15188" s="4" t="str">
        <f t="shared" si="237"/>
        <v xml:space="preserve"> </v>
      </c>
    </row>
    <row r="15189" spans="38:38" hidden="1" x14ac:dyDescent="0.25">
      <c r="AL15189" s="4" t="str">
        <f t="shared" si="237"/>
        <v xml:space="preserve"> </v>
      </c>
    </row>
    <row r="15190" spans="38:38" hidden="1" x14ac:dyDescent="0.25">
      <c r="AL15190" s="4" t="str">
        <f t="shared" si="237"/>
        <v xml:space="preserve"> </v>
      </c>
    </row>
    <row r="15191" spans="38:38" hidden="1" x14ac:dyDescent="0.25">
      <c r="AL15191" s="4" t="str">
        <f t="shared" si="237"/>
        <v xml:space="preserve"> </v>
      </c>
    </row>
    <row r="15192" spans="38:38" hidden="1" x14ac:dyDescent="0.25">
      <c r="AL15192" s="4" t="str">
        <f t="shared" si="237"/>
        <v xml:space="preserve"> </v>
      </c>
    </row>
    <row r="15193" spans="38:38" hidden="1" x14ac:dyDescent="0.25">
      <c r="AL15193" s="4" t="str">
        <f t="shared" si="237"/>
        <v xml:space="preserve"> </v>
      </c>
    </row>
    <row r="15194" spans="38:38" hidden="1" x14ac:dyDescent="0.25">
      <c r="AL15194" s="4" t="str">
        <f t="shared" si="237"/>
        <v xml:space="preserve"> </v>
      </c>
    </row>
    <row r="15195" spans="38:38" hidden="1" x14ac:dyDescent="0.25">
      <c r="AL15195" s="4" t="str">
        <f t="shared" si="237"/>
        <v xml:space="preserve"> </v>
      </c>
    </row>
    <row r="15196" spans="38:38" hidden="1" x14ac:dyDescent="0.25">
      <c r="AL15196" s="4" t="str">
        <f t="shared" si="237"/>
        <v xml:space="preserve"> </v>
      </c>
    </row>
    <row r="15197" spans="38:38" hidden="1" x14ac:dyDescent="0.25">
      <c r="AL15197" s="4" t="str">
        <f t="shared" si="237"/>
        <v xml:space="preserve"> </v>
      </c>
    </row>
    <row r="15198" spans="38:38" hidden="1" x14ac:dyDescent="0.25">
      <c r="AL15198" s="4" t="str">
        <f t="shared" si="237"/>
        <v xml:space="preserve"> </v>
      </c>
    </row>
    <row r="15199" spans="38:38" hidden="1" x14ac:dyDescent="0.25">
      <c r="AL15199" s="4" t="str">
        <f t="shared" si="237"/>
        <v xml:space="preserve"> </v>
      </c>
    </row>
    <row r="15200" spans="38:38" hidden="1" x14ac:dyDescent="0.25">
      <c r="AL15200" s="4" t="str">
        <f t="shared" si="237"/>
        <v xml:space="preserve"> </v>
      </c>
    </row>
    <row r="15201" spans="38:38" hidden="1" x14ac:dyDescent="0.25">
      <c r="AL15201" s="4" t="str">
        <f t="shared" si="237"/>
        <v xml:space="preserve"> </v>
      </c>
    </row>
    <row r="15202" spans="38:38" hidden="1" x14ac:dyDescent="0.25">
      <c r="AL15202" s="4" t="str">
        <f t="shared" si="237"/>
        <v xml:space="preserve"> </v>
      </c>
    </row>
    <row r="15203" spans="38:38" hidden="1" x14ac:dyDescent="0.25">
      <c r="AL15203" s="4" t="str">
        <f t="shared" si="237"/>
        <v xml:space="preserve"> </v>
      </c>
    </row>
    <row r="15204" spans="38:38" hidden="1" x14ac:dyDescent="0.25">
      <c r="AL15204" s="4" t="str">
        <f t="shared" si="237"/>
        <v xml:space="preserve"> </v>
      </c>
    </row>
    <row r="15205" spans="38:38" hidden="1" x14ac:dyDescent="0.25">
      <c r="AL15205" s="4" t="str">
        <f t="shared" si="237"/>
        <v xml:space="preserve"> </v>
      </c>
    </row>
    <row r="15206" spans="38:38" hidden="1" x14ac:dyDescent="0.25">
      <c r="AL15206" s="4" t="str">
        <f t="shared" si="237"/>
        <v xml:space="preserve"> </v>
      </c>
    </row>
    <row r="15207" spans="38:38" hidden="1" x14ac:dyDescent="0.25">
      <c r="AL15207" s="4" t="str">
        <f t="shared" si="237"/>
        <v xml:space="preserve"> </v>
      </c>
    </row>
    <row r="15208" spans="38:38" hidden="1" x14ac:dyDescent="0.25">
      <c r="AL15208" s="4" t="str">
        <f t="shared" si="237"/>
        <v xml:space="preserve"> </v>
      </c>
    </row>
    <row r="15209" spans="38:38" hidden="1" x14ac:dyDescent="0.25">
      <c r="AL15209" s="4" t="str">
        <f t="shared" si="237"/>
        <v xml:space="preserve"> </v>
      </c>
    </row>
    <row r="15210" spans="38:38" hidden="1" x14ac:dyDescent="0.25">
      <c r="AL15210" s="4" t="str">
        <f t="shared" si="237"/>
        <v xml:space="preserve"> </v>
      </c>
    </row>
    <row r="15211" spans="38:38" hidden="1" x14ac:dyDescent="0.25">
      <c r="AL15211" s="4" t="str">
        <f t="shared" si="237"/>
        <v xml:space="preserve"> </v>
      </c>
    </row>
    <row r="15212" spans="38:38" hidden="1" x14ac:dyDescent="0.25">
      <c r="AL15212" s="4" t="str">
        <f t="shared" si="237"/>
        <v xml:space="preserve"> </v>
      </c>
    </row>
    <row r="15213" spans="38:38" hidden="1" x14ac:dyDescent="0.25">
      <c r="AL15213" s="4" t="str">
        <f t="shared" si="237"/>
        <v xml:space="preserve"> </v>
      </c>
    </row>
    <row r="15214" spans="38:38" hidden="1" x14ac:dyDescent="0.25">
      <c r="AL15214" s="4" t="str">
        <f t="shared" si="237"/>
        <v xml:space="preserve"> </v>
      </c>
    </row>
    <row r="15215" spans="38:38" hidden="1" x14ac:dyDescent="0.25">
      <c r="AL15215" s="4" t="str">
        <f t="shared" si="237"/>
        <v xml:space="preserve"> </v>
      </c>
    </row>
    <row r="15216" spans="38:38" hidden="1" x14ac:dyDescent="0.25">
      <c r="AL15216" s="4" t="str">
        <f t="shared" si="237"/>
        <v xml:space="preserve"> </v>
      </c>
    </row>
    <row r="15217" spans="38:38" hidden="1" x14ac:dyDescent="0.25">
      <c r="AL15217" s="4" t="str">
        <f t="shared" si="237"/>
        <v xml:space="preserve"> </v>
      </c>
    </row>
    <row r="15218" spans="38:38" hidden="1" x14ac:dyDescent="0.25">
      <c r="AL15218" s="4" t="str">
        <f t="shared" si="237"/>
        <v xml:space="preserve"> </v>
      </c>
    </row>
    <row r="15219" spans="38:38" hidden="1" x14ac:dyDescent="0.25">
      <c r="AL15219" s="4" t="str">
        <f t="shared" si="237"/>
        <v xml:space="preserve"> </v>
      </c>
    </row>
    <row r="15220" spans="38:38" hidden="1" x14ac:dyDescent="0.25">
      <c r="AL15220" s="4" t="str">
        <f t="shared" si="237"/>
        <v xml:space="preserve"> </v>
      </c>
    </row>
    <row r="15221" spans="38:38" hidden="1" x14ac:dyDescent="0.25">
      <c r="AL15221" s="4" t="str">
        <f t="shared" si="237"/>
        <v xml:space="preserve"> </v>
      </c>
    </row>
    <row r="15222" spans="38:38" hidden="1" x14ac:dyDescent="0.25">
      <c r="AL15222" s="4" t="str">
        <f t="shared" si="237"/>
        <v xml:space="preserve"> </v>
      </c>
    </row>
    <row r="15223" spans="38:38" hidden="1" x14ac:dyDescent="0.25">
      <c r="AL15223" s="4" t="str">
        <f t="shared" si="237"/>
        <v xml:space="preserve"> </v>
      </c>
    </row>
    <row r="15224" spans="38:38" hidden="1" x14ac:dyDescent="0.25">
      <c r="AL15224" s="4" t="str">
        <f t="shared" si="237"/>
        <v xml:space="preserve"> </v>
      </c>
    </row>
    <row r="15225" spans="38:38" hidden="1" x14ac:dyDescent="0.25">
      <c r="AL15225" s="4" t="str">
        <f t="shared" si="237"/>
        <v xml:space="preserve"> </v>
      </c>
    </row>
    <row r="15226" spans="38:38" hidden="1" x14ac:dyDescent="0.25">
      <c r="AL15226" s="4" t="str">
        <f t="shared" si="237"/>
        <v xml:space="preserve"> </v>
      </c>
    </row>
    <row r="15227" spans="38:38" hidden="1" x14ac:dyDescent="0.25">
      <c r="AL15227" s="4" t="str">
        <f t="shared" si="237"/>
        <v xml:space="preserve"> </v>
      </c>
    </row>
    <row r="15228" spans="38:38" hidden="1" x14ac:dyDescent="0.25">
      <c r="AL15228" s="4" t="str">
        <f t="shared" si="237"/>
        <v xml:space="preserve"> </v>
      </c>
    </row>
    <row r="15229" spans="38:38" hidden="1" x14ac:dyDescent="0.25">
      <c r="AL15229" s="4" t="str">
        <f t="shared" si="237"/>
        <v xml:space="preserve"> </v>
      </c>
    </row>
    <row r="15230" spans="38:38" hidden="1" x14ac:dyDescent="0.25">
      <c r="AL15230" s="4" t="str">
        <f t="shared" si="237"/>
        <v xml:space="preserve"> </v>
      </c>
    </row>
    <row r="15231" spans="38:38" hidden="1" x14ac:dyDescent="0.25">
      <c r="AL15231" s="4" t="str">
        <f t="shared" si="237"/>
        <v xml:space="preserve"> </v>
      </c>
    </row>
    <row r="15232" spans="38:38" hidden="1" x14ac:dyDescent="0.25">
      <c r="AL15232" s="4" t="str">
        <f t="shared" si="237"/>
        <v xml:space="preserve"> </v>
      </c>
    </row>
    <row r="15233" spans="38:38" hidden="1" x14ac:dyDescent="0.25">
      <c r="AL15233" s="4" t="str">
        <f t="shared" si="237"/>
        <v xml:space="preserve"> </v>
      </c>
    </row>
    <row r="15234" spans="38:38" hidden="1" x14ac:dyDescent="0.25">
      <c r="AL15234" s="4" t="str">
        <f t="shared" si="237"/>
        <v xml:space="preserve"> </v>
      </c>
    </row>
    <row r="15235" spans="38:38" hidden="1" x14ac:dyDescent="0.25">
      <c r="AL15235" s="4" t="str">
        <f t="shared" si="237"/>
        <v xml:space="preserve"> </v>
      </c>
    </row>
    <row r="15236" spans="38:38" hidden="1" x14ac:dyDescent="0.25">
      <c r="AL15236" s="4" t="str">
        <f t="shared" si="237"/>
        <v xml:space="preserve"> </v>
      </c>
    </row>
    <row r="15237" spans="38:38" hidden="1" x14ac:dyDescent="0.25">
      <c r="AL15237" s="4" t="str">
        <f t="shared" si="237"/>
        <v xml:space="preserve"> </v>
      </c>
    </row>
    <row r="15238" spans="38:38" hidden="1" x14ac:dyDescent="0.25">
      <c r="AL15238" s="4" t="str">
        <f t="shared" si="237"/>
        <v xml:space="preserve"> </v>
      </c>
    </row>
    <row r="15239" spans="38:38" hidden="1" x14ac:dyDescent="0.25">
      <c r="AL15239" s="4" t="str">
        <f t="shared" si="237"/>
        <v xml:space="preserve"> </v>
      </c>
    </row>
    <row r="15240" spans="38:38" hidden="1" x14ac:dyDescent="0.25">
      <c r="AL15240" s="4" t="str">
        <f t="shared" ref="AL15240:AL15303" si="238">IF(AJ15240="625797", "504749", " ")</f>
        <v xml:space="preserve"> </v>
      </c>
    </row>
    <row r="15241" spans="38:38" hidden="1" x14ac:dyDescent="0.25">
      <c r="AL15241" s="4" t="str">
        <f t="shared" si="238"/>
        <v xml:space="preserve"> </v>
      </c>
    </row>
    <row r="15242" spans="38:38" hidden="1" x14ac:dyDescent="0.25">
      <c r="AL15242" s="4" t="str">
        <f t="shared" si="238"/>
        <v xml:space="preserve"> </v>
      </c>
    </row>
    <row r="15243" spans="38:38" hidden="1" x14ac:dyDescent="0.25">
      <c r="AL15243" s="4" t="str">
        <f t="shared" si="238"/>
        <v xml:space="preserve"> </v>
      </c>
    </row>
    <row r="15244" spans="38:38" hidden="1" x14ac:dyDescent="0.25">
      <c r="AL15244" s="4" t="str">
        <f t="shared" si="238"/>
        <v xml:space="preserve"> </v>
      </c>
    </row>
    <row r="15245" spans="38:38" hidden="1" x14ac:dyDescent="0.25">
      <c r="AL15245" s="4" t="str">
        <f t="shared" si="238"/>
        <v xml:space="preserve"> </v>
      </c>
    </row>
    <row r="15246" spans="38:38" hidden="1" x14ac:dyDescent="0.25">
      <c r="AL15246" s="4" t="str">
        <f t="shared" si="238"/>
        <v xml:space="preserve"> </v>
      </c>
    </row>
    <row r="15247" spans="38:38" hidden="1" x14ac:dyDescent="0.25">
      <c r="AL15247" s="4" t="str">
        <f t="shared" si="238"/>
        <v xml:space="preserve"> </v>
      </c>
    </row>
    <row r="15248" spans="38:38" hidden="1" x14ac:dyDescent="0.25">
      <c r="AL15248" s="4" t="str">
        <f t="shared" si="238"/>
        <v xml:space="preserve"> </v>
      </c>
    </row>
    <row r="15249" spans="38:38" hidden="1" x14ac:dyDescent="0.25">
      <c r="AL15249" s="4" t="str">
        <f t="shared" si="238"/>
        <v xml:space="preserve"> </v>
      </c>
    </row>
    <row r="15250" spans="38:38" hidden="1" x14ac:dyDescent="0.25">
      <c r="AL15250" s="4" t="str">
        <f t="shared" si="238"/>
        <v xml:space="preserve"> </v>
      </c>
    </row>
    <row r="15251" spans="38:38" hidden="1" x14ac:dyDescent="0.25">
      <c r="AL15251" s="4" t="str">
        <f t="shared" si="238"/>
        <v xml:space="preserve"> </v>
      </c>
    </row>
    <row r="15252" spans="38:38" hidden="1" x14ac:dyDescent="0.25">
      <c r="AL15252" s="4" t="str">
        <f t="shared" si="238"/>
        <v xml:space="preserve"> </v>
      </c>
    </row>
    <row r="15253" spans="38:38" hidden="1" x14ac:dyDescent="0.25">
      <c r="AL15253" s="4" t="str">
        <f t="shared" si="238"/>
        <v xml:space="preserve"> </v>
      </c>
    </row>
    <row r="15254" spans="38:38" hidden="1" x14ac:dyDescent="0.25">
      <c r="AL15254" s="4" t="str">
        <f t="shared" si="238"/>
        <v xml:space="preserve"> </v>
      </c>
    </row>
    <row r="15255" spans="38:38" hidden="1" x14ac:dyDescent="0.25">
      <c r="AL15255" s="4" t="str">
        <f t="shared" si="238"/>
        <v xml:space="preserve"> </v>
      </c>
    </row>
    <row r="15256" spans="38:38" hidden="1" x14ac:dyDescent="0.25">
      <c r="AL15256" s="4" t="str">
        <f t="shared" si="238"/>
        <v xml:space="preserve"> </v>
      </c>
    </row>
    <row r="15257" spans="38:38" hidden="1" x14ac:dyDescent="0.25">
      <c r="AL15257" s="4" t="str">
        <f t="shared" si="238"/>
        <v xml:space="preserve"> </v>
      </c>
    </row>
    <row r="15258" spans="38:38" hidden="1" x14ac:dyDescent="0.25">
      <c r="AL15258" s="4" t="str">
        <f t="shared" si="238"/>
        <v xml:space="preserve"> </v>
      </c>
    </row>
    <row r="15259" spans="38:38" hidden="1" x14ac:dyDescent="0.25">
      <c r="AL15259" s="4" t="str">
        <f t="shared" si="238"/>
        <v xml:space="preserve"> </v>
      </c>
    </row>
    <row r="15260" spans="38:38" hidden="1" x14ac:dyDescent="0.25">
      <c r="AL15260" s="4" t="str">
        <f t="shared" si="238"/>
        <v xml:space="preserve"> </v>
      </c>
    </row>
    <row r="15261" spans="38:38" hidden="1" x14ac:dyDescent="0.25">
      <c r="AL15261" s="4" t="str">
        <f t="shared" si="238"/>
        <v xml:space="preserve"> </v>
      </c>
    </row>
    <row r="15262" spans="38:38" hidden="1" x14ac:dyDescent="0.25">
      <c r="AL15262" s="4" t="str">
        <f t="shared" si="238"/>
        <v xml:space="preserve"> </v>
      </c>
    </row>
    <row r="15263" spans="38:38" hidden="1" x14ac:dyDescent="0.25">
      <c r="AL15263" s="4" t="str">
        <f t="shared" si="238"/>
        <v xml:space="preserve"> </v>
      </c>
    </row>
    <row r="15264" spans="38:38" hidden="1" x14ac:dyDescent="0.25">
      <c r="AL15264" s="4" t="str">
        <f t="shared" si="238"/>
        <v xml:space="preserve"> </v>
      </c>
    </row>
    <row r="15265" spans="38:38" hidden="1" x14ac:dyDescent="0.25">
      <c r="AL15265" s="4" t="str">
        <f t="shared" si="238"/>
        <v xml:space="preserve"> </v>
      </c>
    </row>
    <row r="15266" spans="38:38" hidden="1" x14ac:dyDescent="0.25">
      <c r="AL15266" s="4" t="str">
        <f t="shared" si="238"/>
        <v xml:space="preserve"> </v>
      </c>
    </row>
    <row r="15267" spans="38:38" hidden="1" x14ac:dyDescent="0.25">
      <c r="AL15267" s="4" t="str">
        <f t="shared" si="238"/>
        <v xml:space="preserve"> </v>
      </c>
    </row>
    <row r="15268" spans="38:38" hidden="1" x14ac:dyDescent="0.25">
      <c r="AL15268" s="4" t="str">
        <f t="shared" si="238"/>
        <v xml:space="preserve"> </v>
      </c>
    </row>
    <row r="15269" spans="38:38" hidden="1" x14ac:dyDescent="0.25">
      <c r="AL15269" s="4" t="str">
        <f t="shared" si="238"/>
        <v xml:space="preserve"> </v>
      </c>
    </row>
    <row r="15270" spans="38:38" hidden="1" x14ac:dyDescent="0.25">
      <c r="AL15270" s="4" t="str">
        <f t="shared" si="238"/>
        <v xml:space="preserve"> </v>
      </c>
    </row>
    <row r="15271" spans="38:38" hidden="1" x14ac:dyDescent="0.25">
      <c r="AL15271" s="4" t="str">
        <f t="shared" si="238"/>
        <v xml:space="preserve"> </v>
      </c>
    </row>
    <row r="15272" spans="38:38" hidden="1" x14ac:dyDescent="0.25">
      <c r="AL15272" s="4" t="str">
        <f t="shared" si="238"/>
        <v xml:space="preserve"> </v>
      </c>
    </row>
    <row r="15273" spans="38:38" hidden="1" x14ac:dyDescent="0.25">
      <c r="AL15273" s="4" t="str">
        <f t="shared" si="238"/>
        <v xml:space="preserve"> </v>
      </c>
    </row>
    <row r="15274" spans="38:38" hidden="1" x14ac:dyDescent="0.25">
      <c r="AL15274" s="4" t="str">
        <f t="shared" si="238"/>
        <v xml:space="preserve"> </v>
      </c>
    </row>
    <row r="15275" spans="38:38" hidden="1" x14ac:dyDescent="0.25">
      <c r="AL15275" s="4" t="str">
        <f t="shared" si="238"/>
        <v xml:space="preserve"> </v>
      </c>
    </row>
    <row r="15276" spans="38:38" hidden="1" x14ac:dyDescent="0.25">
      <c r="AL15276" s="4" t="str">
        <f t="shared" si="238"/>
        <v xml:space="preserve"> </v>
      </c>
    </row>
    <row r="15277" spans="38:38" hidden="1" x14ac:dyDescent="0.25">
      <c r="AL15277" s="4" t="str">
        <f t="shared" si="238"/>
        <v xml:space="preserve"> </v>
      </c>
    </row>
    <row r="15278" spans="38:38" hidden="1" x14ac:dyDescent="0.25">
      <c r="AL15278" s="4" t="str">
        <f t="shared" si="238"/>
        <v xml:space="preserve"> </v>
      </c>
    </row>
    <row r="15279" spans="38:38" hidden="1" x14ac:dyDescent="0.25">
      <c r="AL15279" s="4" t="str">
        <f t="shared" si="238"/>
        <v xml:space="preserve"> </v>
      </c>
    </row>
    <row r="15280" spans="38:38" hidden="1" x14ac:dyDescent="0.25">
      <c r="AL15280" s="4" t="str">
        <f t="shared" si="238"/>
        <v xml:space="preserve"> </v>
      </c>
    </row>
    <row r="15281" spans="38:38" hidden="1" x14ac:dyDescent="0.25">
      <c r="AL15281" s="4" t="str">
        <f t="shared" si="238"/>
        <v xml:space="preserve"> </v>
      </c>
    </row>
    <row r="15282" spans="38:38" hidden="1" x14ac:dyDescent="0.25">
      <c r="AL15282" s="4" t="str">
        <f t="shared" si="238"/>
        <v xml:space="preserve"> </v>
      </c>
    </row>
    <row r="15283" spans="38:38" hidden="1" x14ac:dyDescent="0.25">
      <c r="AL15283" s="4" t="str">
        <f t="shared" si="238"/>
        <v xml:space="preserve"> </v>
      </c>
    </row>
    <row r="15284" spans="38:38" hidden="1" x14ac:dyDescent="0.25">
      <c r="AL15284" s="4" t="str">
        <f t="shared" si="238"/>
        <v xml:space="preserve"> </v>
      </c>
    </row>
    <row r="15285" spans="38:38" hidden="1" x14ac:dyDescent="0.25">
      <c r="AL15285" s="4" t="str">
        <f t="shared" si="238"/>
        <v xml:space="preserve"> </v>
      </c>
    </row>
    <row r="15286" spans="38:38" hidden="1" x14ac:dyDescent="0.25">
      <c r="AL15286" s="4" t="str">
        <f t="shared" si="238"/>
        <v xml:space="preserve"> </v>
      </c>
    </row>
    <row r="15287" spans="38:38" hidden="1" x14ac:dyDescent="0.25">
      <c r="AL15287" s="4" t="str">
        <f t="shared" si="238"/>
        <v xml:space="preserve"> </v>
      </c>
    </row>
    <row r="15288" spans="38:38" hidden="1" x14ac:dyDescent="0.25">
      <c r="AL15288" s="4" t="str">
        <f t="shared" si="238"/>
        <v xml:space="preserve"> </v>
      </c>
    </row>
    <row r="15289" spans="38:38" hidden="1" x14ac:dyDescent="0.25">
      <c r="AL15289" s="4" t="str">
        <f t="shared" si="238"/>
        <v xml:space="preserve"> </v>
      </c>
    </row>
    <row r="15290" spans="38:38" hidden="1" x14ac:dyDescent="0.25">
      <c r="AL15290" s="4" t="str">
        <f t="shared" si="238"/>
        <v xml:space="preserve"> </v>
      </c>
    </row>
    <row r="15291" spans="38:38" hidden="1" x14ac:dyDescent="0.25">
      <c r="AL15291" s="4" t="str">
        <f t="shared" si="238"/>
        <v xml:space="preserve"> </v>
      </c>
    </row>
    <row r="15292" spans="38:38" hidden="1" x14ac:dyDescent="0.25">
      <c r="AL15292" s="4" t="str">
        <f t="shared" si="238"/>
        <v xml:space="preserve"> </v>
      </c>
    </row>
    <row r="15293" spans="38:38" hidden="1" x14ac:dyDescent="0.25">
      <c r="AL15293" s="4" t="str">
        <f t="shared" si="238"/>
        <v xml:space="preserve"> </v>
      </c>
    </row>
    <row r="15294" spans="38:38" hidden="1" x14ac:dyDescent="0.25">
      <c r="AL15294" s="4" t="str">
        <f t="shared" si="238"/>
        <v xml:space="preserve"> </v>
      </c>
    </row>
    <row r="15295" spans="38:38" hidden="1" x14ac:dyDescent="0.25">
      <c r="AL15295" s="4" t="str">
        <f t="shared" si="238"/>
        <v xml:space="preserve"> </v>
      </c>
    </row>
    <row r="15296" spans="38:38" hidden="1" x14ac:dyDescent="0.25">
      <c r="AL15296" s="4" t="str">
        <f t="shared" si="238"/>
        <v xml:space="preserve"> </v>
      </c>
    </row>
    <row r="15297" spans="38:38" hidden="1" x14ac:dyDescent="0.25">
      <c r="AL15297" s="4" t="str">
        <f t="shared" si="238"/>
        <v xml:space="preserve"> </v>
      </c>
    </row>
    <row r="15298" spans="38:38" hidden="1" x14ac:dyDescent="0.25">
      <c r="AL15298" s="4" t="str">
        <f t="shared" si="238"/>
        <v xml:space="preserve"> </v>
      </c>
    </row>
    <row r="15299" spans="38:38" hidden="1" x14ac:dyDescent="0.25">
      <c r="AL15299" s="4" t="str">
        <f t="shared" si="238"/>
        <v xml:space="preserve"> </v>
      </c>
    </row>
    <row r="15300" spans="38:38" hidden="1" x14ac:dyDescent="0.25">
      <c r="AL15300" s="4" t="str">
        <f t="shared" si="238"/>
        <v xml:space="preserve"> </v>
      </c>
    </row>
    <row r="15301" spans="38:38" hidden="1" x14ac:dyDescent="0.25">
      <c r="AL15301" s="4" t="str">
        <f t="shared" si="238"/>
        <v xml:space="preserve"> </v>
      </c>
    </row>
    <row r="15302" spans="38:38" hidden="1" x14ac:dyDescent="0.25">
      <c r="AL15302" s="4" t="str">
        <f t="shared" si="238"/>
        <v xml:space="preserve"> </v>
      </c>
    </row>
    <row r="15303" spans="38:38" hidden="1" x14ac:dyDescent="0.25">
      <c r="AL15303" s="4" t="str">
        <f t="shared" si="238"/>
        <v xml:space="preserve"> </v>
      </c>
    </row>
    <row r="15304" spans="38:38" hidden="1" x14ac:dyDescent="0.25">
      <c r="AL15304" s="4" t="str">
        <f t="shared" ref="AL15304:AL15367" si="239">IF(AJ15304="625797", "504749", " ")</f>
        <v xml:space="preserve"> </v>
      </c>
    </row>
    <row r="15305" spans="38:38" hidden="1" x14ac:dyDescent="0.25">
      <c r="AL15305" s="4" t="str">
        <f t="shared" si="239"/>
        <v xml:space="preserve"> </v>
      </c>
    </row>
    <row r="15306" spans="38:38" hidden="1" x14ac:dyDescent="0.25">
      <c r="AL15306" s="4" t="str">
        <f t="shared" si="239"/>
        <v xml:space="preserve"> </v>
      </c>
    </row>
    <row r="15307" spans="38:38" hidden="1" x14ac:dyDescent="0.25">
      <c r="AL15307" s="4" t="str">
        <f t="shared" si="239"/>
        <v xml:space="preserve"> </v>
      </c>
    </row>
    <row r="15308" spans="38:38" hidden="1" x14ac:dyDescent="0.25">
      <c r="AL15308" s="4" t="str">
        <f t="shared" si="239"/>
        <v xml:space="preserve"> </v>
      </c>
    </row>
    <row r="15309" spans="38:38" hidden="1" x14ac:dyDescent="0.25">
      <c r="AL15309" s="4" t="str">
        <f t="shared" si="239"/>
        <v xml:space="preserve"> </v>
      </c>
    </row>
    <row r="15310" spans="38:38" hidden="1" x14ac:dyDescent="0.25">
      <c r="AL15310" s="4" t="str">
        <f t="shared" si="239"/>
        <v xml:space="preserve"> </v>
      </c>
    </row>
    <row r="15311" spans="38:38" hidden="1" x14ac:dyDescent="0.25">
      <c r="AL15311" s="4" t="str">
        <f t="shared" si="239"/>
        <v xml:space="preserve"> </v>
      </c>
    </row>
    <row r="15312" spans="38:38" hidden="1" x14ac:dyDescent="0.25">
      <c r="AL15312" s="4" t="str">
        <f t="shared" si="239"/>
        <v xml:space="preserve"> </v>
      </c>
    </row>
    <row r="15313" spans="38:38" hidden="1" x14ac:dyDescent="0.25">
      <c r="AL15313" s="4" t="str">
        <f t="shared" si="239"/>
        <v xml:space="preserve"> </v>
      </c>
    </row>
    <row r="15314" spans="38:38" hidden="1" x14ac:dyDescent="0.25">
      <c r="AL15314" s="4" t="str">
        <f t="shared" si="239"/>
        <v xml:space="preserve"> </v>
      </c>
    </row>
    <row r="15315" spans="38:38" hidden="1" x14ac:dyDescent="0.25">
      <c r="AL15315" s="4" t="str">
        <f t="shared" si="239"/>
        <v xml:space="preserve"> </v>
      </c>
    </row>
    <row r="15316" spans="38:38" hidden="1" x14ac:dyDescent="0.25">
      <c r="AL15316" s="4" t="str">
        <f t="shared" si="239"/>
        <v xml:space="preserve"> </v>
      </c>
    </row>
    <row r="15317" spans="38:38" hidden="1" x14ac:dyDescent="0.25">
      <c r="AL15317" s="4" t="str">
        <f t="shared" si="239"/>
        <v xml:space="preserve"> </v>
      </c>
    </row>
    <row r="15318" spans="38:38" hidden="1" x14ac:dyDescent="0.25">
      <c r="AL15318" s="4" t="str">
        <f t="shared" si="239"/>
        <v xml:space="preserve"> </v>
      </c>
    </row>
    <row r="15319" spans="38:38" hidden="1" x14ac:dyDescent="0.25">
      <c r="AL15319" s="4" t="str">
        <f t="shared" si="239"/>
        <v xml:space="preserve"> </v>
      </c>
    </row>
    <row r="15320" spans="38:38" hidden="1" x14ac:dyDescent="0.25">
      <c r="AL15320" s="4" t="str">
        <f t="shared" si="239"/>
        <v xml:space="preserve"> </v>
      </c>
    </row>
    <row r="15321" spans="38:38" hidden="1" x14ac:dyDescent="0.25">
      <c r="AL15321" s="4" t="str">
        <f t="shared" si="239"/>
        <v xml:space="preserve"> </v>
      </c>
    </row>
    <row r="15322" spans="38:38" hidden="1" x14ac:dyDescent="0.25">
      <c r="AL15322" s="4" t="str">
        <f t="shared" si="239"/>
        <v xml:space="preserve"> </v>
      </c>
    </row>
    <row r="15323" spans="38:38" hidden="1" x14ac:dyDescent="0.25">
      <c r="AL15323" s="4" t="str">
        <f t="shared" si="239"/>
        <v xml:space="preserve"> </v>
      </c>
    </row>
    <row r="15324" spans="38:38" hidden="1" x14ac:dyDescent="0.25">
      <c r="AL15324" s="4" t="str">
        <f t="shared" si="239"/>
        <v xml:space="preserve"> </v>
      </c>
    </row>
    <row r="15325" spans="38:38" hidden="1" x14ac:dyDescent="0.25">
      <c r="AL15325" s="4" t="str">
        <f t="shared" si="239"/>
        <v xml:space="preserve"> </v>
      </c>
    </row>
    <row r="15326" spans="38:38" hidden="1" x14ac:dyDescent="0.25">
      <c r="AL15326" s="4" t="str">
        <f t="shared" si="239"/>
        <v xml:space="preserve"> </v>
      </c>
    </row>
    <row r="15327" spans="38:38" hidden="1" x14ac:dyDescent="0.25">
      <c r="AL15327" s="4" t="str">
        <f t="shared" si="239"/>
        <v xml:space="preserve"> </v>
      </c>
    </row>
    <row r="15328" spans="38:38" hidden="1" x14ac:dyDescent="0.25">
      <c r="AL15328" s="4" t="str">
        <f t="shared" si="239"/>
        <v xml:space="preserve"> </v>
      </c>
    </row>
    <row r="15329" spans="38:38" hidden="1" x14ac:dyDescent="0.25">
      <c r="AL15329" s="4" t="str">
        <f t="shared" si="239"/>
        <v xml:space="preserve"> </v>
      </c>
    </row>
    <row r="15330" spans="38:38" hidden="1" x14ac:dyDescent="0.25">
      <c r="AL15330" s="4" t="str">
        <f t="shared" si="239"/>
        <v xml:space="preserve"> </v>
      </c>
    </row>
    <row r="15331" spans="38:38" hidden="1" x14ac:dyDescent="0.25">
      <c r="AL15331" s="4" t="str">
        <f t="shared" si="239"/>
        <v xml:space="preserve"> </v>
      </c>
    </row>
    <row r="15332" spans="38:38" hidden="1" x14ac:dyDescent="0.25">
      <c r="AL15332" s="4" t="str">
        <f t="shared" si="239"/>
        <v xml:space="preserve"> </v>
      </c>
    </row>
    <row r="15333" spans="38:38" hidden="1" x14ac:dyDescent="0.25">
      <c r="AL15333" s="4" t="str">
        <f t="shared" si="239"/>
        <v xml:space="preserve"> </v>
      </c>
    </row>
    <row r="15334" spans="38:38" hidden="1" x14ac:dyDescent="0.25">
      <c r="AL15334" s="4" t="str">
        <f t="shared" si="239"/>
        <v xml:space="preserve"> </v>
      </c>
    </row>
    <row r="15335" spans="38:38" hidden="1" x14ac:dyDescent="0.25">
      <c r="AL15335" s="4" t="str">
        <f t="shared" si="239"/>
        <v xml:space="preserve"> </v>
      </c>
    </row>
    <row r="15336" spans="38:38" hidden="1" x14ac:dyDescent="0.25">
      <c r="AL15336" s="4" t="str">
        <f t="shared" si="239"/>
        <v xml:space="preserve"> </v>
      </c>
    </row>
    <row r="15337" spans="38:38" hidden="1" x14ac:dyDescent="0.25">
      <c r="AL15337" s="4" t="str">
        <f t="shared" si="239"/>
        <v xml:space="preserve"> </v>
      </c>
    </row>
    <row r="15338" spans="38:38" hidden="1" x14ac:dyDescent="0.25">
      <c r="AL15338" s="4" t="str">
        <f t="shared" si="239"/>
        <v xml:space="preserve"> </v>
      </c>
    </row>
    <row r="15339" spans="38:38" hidden="1" x14ac:dyDescent="0.25">
      <c r="AL15339" s="4" t="str">
        <f t="shared" si="239"/>
        <v xml:space="preserve"> </v>
      </c>
    </row>
    <row r="15340" spans="38:38" hidden="1" x14ac:dyDescent="0.25">
      <c r="AL15340" s="4" t="str">
        <f t="shared" si="239"/>
        <v xml:space="preserve"> </v>
      </c>
    </row>
    <row r="15341" spans="38:38" hidden="1" x14ac:dyDescent="0.25">
      <c r="AL15341" s="4" t="str">
        <f t="shared" si="239"/>
        <v xml:space="preserve"> </v>
      </c>
    </row>
    <row r="15342" spans="38:38" hidden="1" x14ac:dyDescent="0.25">
      <c r="AL15342" s="4" t="str">
        <f t="shared" si="239"/>
        <v xml:space="preserve"> </v>
      </c>
    </row>
    <row r="15343" spans="38:38" hidden="1" x14ac:dyDescent="0.25">
      <c r="AL15343" s="4" t="str">
        <f t="shared" si="239"/>
        <v xml:space="preserve"> </v>
      </c>
    </row>
    <row r="15344" spans="38:38" hidden="1" x14ac:dyDescent="0.25">
      <c r="AL15344" s="4" t="str">
        <f t="shared" si="239"/>
        <v xml:space="preserve"> </v>
      </c>
    </row>
    <row r="15345" spans="38:38" hidden="1" x14ac:dyDescent="0.25">
      <c r="AL15345" s="4" t="str">
        <f t="shared" si="239"/>
        <v xml:space="preserve"> </v>
      </c>
    </row>
    <row r="15346" spans="38:38" hidden="1" x14ac:dyDescent="0.25">
      <c r="AL15346" s="4" t="str">
        <f t="shared" si="239"/>
        <v xml:space="preserve"> </v>
      </c>
    </row>
    <row r="15347" spans="38:38" hidden="1" x14ac:dyDescent="0.25">
      <c r="AL15347" s="4" t="str">
        <f t="shared" si="239"/>
        <v xml:space="preserve"> </v>
      </c>
    </row>
    <row r="15348" spans="38:38" hidden="1" x14ac:dyDescent="0.25">
      <c r="AL15348" s="4" t="str">
        <f t="shared" si="239"/>
        <v xml:space="preserve"> </v>
      </c>
    </row>
    <row r="15349" spans="38:38" hidden="1" x14ac:dyDescent="0.25">
      <c r="AL15349" s="4" t="str">
        <f t="shared" si="239"/>
        <v xml:space="preserve"> </v>
      </c>
    </row>
    <row r="15350" spans="38:38" hidden="1" x14ac:dyDescent="0.25">
      <c r="AL15350" s="4" t="str">
        <f t="shared" si="239"/>
        <v xml:space="preserve"> </v>
      </c>
    </row>
    <row r="15351" spans="38:38" hidden="1" x14ac:dyDescent="0.25">
      <c r="AL15351" s="4" t="str">
        <f t="shared" si="239"/>
        <v xml:space="preserve"> </v>
      </c>
    </row>
    <row r="15352" spans="38:38" hidden="1" x14ac:dyDescent="0.25">
      <c r="AL15352" s="4" t="str">
        <f t="shared" si="239"/>
        <v xml:space="preserve"> </v>
      </c>
    </row>
    <row r="15353" spans="38:38" hidden="1" x14ac:dyDescent="0.25">
      <c r="AL15353" s="4" t="str">
        <f t="shared" si="239"/>
        <v xml:space="preserve"> </v>
      </c>
    </row>
    <row r="15354" spans="38:38" hidden="1" x14ac:dyDescent="0.25">
      <c r="AL15354" s="4" t="str">
        <f t="shared" si="239"/>
        <v xml:space="preserve"> </v>
      </c>
    </row>
    <row r="15355" spans="38:38" hidden="1" x14ac:dyDescent="0.25">
      <c r="AL15355" s="4" t="str">
        <f t="shared" si="239"/>
        <v xml:space="preserve"> </v>
      </c>
    </row>
    <row r="15356" spans="38:38" hidden="1" x14ac:dyDescent="0.25">
      <c r="AL15356" s="4" t="str">
        <f t="shared" si="239"/>
        <v xml:space="preserve"> </v>
      </c>
    </row>
    <row r="15357" spans="38:38" hidden="1" x14ac:dyDescent="0.25">
      <c r="AL15357" s="4" t="str">
        <f t="shared" si="239"/>
        <v xml:space="preserve"> </v>
      </c>
    </row>
    <row r="15358" spans="38:38" hidden="1" x14ac:dyDescent="0.25">
      <c r="AL15358" s="4" t="str">
        <f t="shared" si="239"/>
        <v xml:space="preserve"> </v>
      </c>
    </row>
    <row r="15359" spans="38:38" hidden="1" x14ac:dyDescent="0.25">
      <c r="AL15359" s="4" t="str">
        <f t="shared" si="239"/>
        <v xml:space="preserve"> </v>
      </c>
    </row>
    <row r="15360" spans="38:38" hidden="1" x14ac:dyDescent="0.25">
      <c r="AL15360" s="4" t="str">
        <f t="shared" si="239"/>
        <v xml:space="preserve"> </v>
      </c>
    </row>
    <row r="15361" spans="38:38" hidden="1" x14ac:dyDescent="0.25">
      <c r="AL15361" s="4" t="str">
        <f t="shared" si="239"/>
        <v xml:space="preserve"> </v>
      </c>
    </row>
    <row r="15362" spans="38:38" hidden="1" x14ac:dyDescent="0.25">
      <c r="AL15362" s="4" t="str">
        <f t="shared" si="239"/>
        <v xml:space="preserve"> </v>
      </c>
    </row>
    <row r="15363" spans="38:38" hidden="1" x14ac:dyDescent="0.25">
      <c r="AL15363" s="4" t="str">
        <f t="shared" si="239"/>
        <v xml:space="preserve"> </v>
      </c>
    </row>
    <row r="15364" spans="38:38" hidden="1" x14ac:dyDescent="0.25">
      <c r="AL15364" s="4" t="str">
        <f t="shared" si="239"/>
        <v xml:space="preserve"> </v>
      </c>
    </row>
    <row r="15365" spans="38:38" hidden="1" x14ac:dyDescent="0.25">
      <c r="AL15365" s="4" t="str">
        <f t="shared" si="239"/>
        <v xml:space="preserve"> </v>
      </c>
    </row>
    <row r="15366" spans="38:38" hidden="1" x14ac:dyDescent="0.25">
      <c r="AL15366" s="4" t="str">
        <f t="shared" si="239"/>
        <v xml:space="preserve"> </v>
      </c>
    </row>
    <row r="15367" spans="38:38" hidden="1" x14ac:dyDescent="0.25">
      <c r="AL15367" s="4" t="str">
        <f t="shared" si="239"/>
        <v xml:space="preserve"> </v>
      </c>
    </row>
    <row r="15368" spans="38:38" hidden="1" x14ac:dyDescent="0.25">
      <c r="AL15368" s="4" t="str">
        <f t="shared" ref="AL15368:AL15431" si="240">IF(AJ15368="625797", "504749", " ")</f>
        <v xml:space="preserve"> </v>
      </c>
    </row>
    <row r="15369" spans="38:38" hidden="1" x14ac:dyDescent="0.25">
      <c r="AL15369" s="4" t="str">
        <f t="shared" si="240"/>
        <v xml:space="preserve"> </v>
      </c>
    </row>
    <row r="15370" spans="38:38" hidden="1" x14ac:dyDescent="0.25">
      <c r="AL15370" s="4" t="str">
        <f t="shared" si="240"/>
        <v xml:space="preserve"> </v>
      </c>
    </row>
    <row r="15371" spans="38:38" hidden="1" x14ac:dyDescent="0.25">
      <c r="AL15371" s="4" t="str">
        <f t="shared" si="240"/>
        <v xml:space="preserve"> </v>
      </c>
    </row>
    <row r="15372" spans="38:38" hidden="1" x14ac:dyDescent="0.25">
      <c r="AL15372" s="4" t="str">
        <f t="shared" si="240"/>
        <v xml:space="preserve"> </v>
      </c>
    </row>
    <row r="15373" spans="38:38" hidden="1" x14ac:dyDescent="0.25">
      <c r="AL15373" s="4" t="str">
        <f t="shared" si="240"/>
        <v xml:space="preserve"> </v>
      </c>
    </row>
    <row r="15374" spans="38:38" hidden="1" x14ac:dyDescent="0.25">
      <c r="AL15374" s="4" t="str">
        <f t="shared" si="240"/>
        <v xml:space="preserve"> </v>
      </c>
    </row>
    <row r="15375" spans="38:38" hidden="1" x14ac:dyDescent="0.25">
      <c r="AL15375" s="4" t="str">
        <f t="shared" si="240"/>
        <v xml:space="preserve"> </v>
      </c>
    </row>
    <row r="15376" spans="38:38" hidden="1" x14ac:dyDescent="0.25">
      <c r="AL15376" s="4" t="str">
        <f t="shared" si="240"/>
        <v xml:space="preserve"> </v>
      </c>
    </row>
    <row r="15377" spans="38:38" hidden="1" x14ac:dyDescent="0.25">
      <c r="AL15377" s="4" t="str">
        <f t="shared" si="240"/>
        <v xml:space="preserve"> </v>
      </c>
    </row>
    <row r="15378" spans="38:38" hidden="1" x14ac:dyDescent="0.25">
      <c r="AL15378" s="4" t="str">
        <f t="shared" si="240"/>
        <v xml:space="preserve"> </v>
      </c>
    </row>
    <row r="15379" spans="38:38" hidden="1" x14ac:dyDescent="0.25">
      <c r="AL15379" s="4" t="str">
        <f t="shared" si="240"/>
        <v xml:space="preserve"> </v>
      </c>
    </row>
    <row r="15380" spans="38:38" hidden="1" x14ac:dyDescent="0.25">
      <c r="AL15380" s="4" t="str">
        <f t="shared" si="240"/>
        <v xml:space="preserve"> </v>
      </c>
    </row>
    <row r="15381" spans="38:38" hidden="1" x14ac:dyDescent="0.25">
      <c r="AL15381" s="4" t="str">
        <f t="shared" si="240"/>
        <v xml:space="preserve"> </v>
      </c>
    </row>
    <row r="15382" spans="38:38" hidden="1" x14ac:dyDescent="0.25">
      <c r="AL15382" s="4" t="str">
        <f t="shared" si="240"/>
        <v xml:space="preserve"> </v>
      </c>
    </row>
    <row r="15383" spans="38:38" hidden="1" x14ac:dyDescent="0.25">
      <c r="AL15383" s="4" t="str">
        <f t="shared" si="240"/>
        <v xml:space="preserve"> </v>
      </c>
    </row>
    <row r="15384" spans="38:38" hidden="1" x14ac:dyDescent="0.25">
      <c r="AL15384" s="4" t="str">
        <f t="shared" si="240"/>
        <v xml:space="preserve"> </v>
      </c>
    </row>
    <row r="15385" spans="38:38" hidden="1" x14ac:dyDescent="0.25">
      <c r="AL15385" s="4" t="str">
        <f t="shared" si="240"/>
        <v xml:space="preserve"> </v>
      </c>
    </row>
    <row r="15386" spans="38:38" hidden="1" x14ac:dyDescent="0.25">
      <c r="AL15386" s="4" t="str">
        <f t="shared" si="240"/>
        <v xml:space="preserve"> </v>
      </c>
    </row>
    <row r="15387" spans="38:38" hidden="1" x14ac:dyDescent="0.25">
      <c r="AL15387" s="4" t="str">
        <f t="shared" si="240"/>
        <v xml:space="preserve"> </v>
      </c>
    </row>
    <row r="15388" spans="38:38" hidden="1" x14ac:dyDescent="0.25">
      <c r="AL15388" s="4" t="str">
        <f t="shared" si="240"/>
        <v xml:space="preserve"> </v>
      </c>
    </row>
    <row r="15389" spans="38:38" hidden="1" x14ac:dyDescent="0.25">
      <c r="AL15389" s="4" t="str">
        <f t="shared" si="240"/>
        <v xml:space="preserve"> </v>
      </c>
    </row>
    <row r="15390" spans="38:38" hidden="1" x14ac:dyDescent="0.25">
      <c r="AL15390" s="4" t="str">
        <f t="shared" si="240"/>
        <v xml:space="preserve"> </v>
      </c>
    </row>
    <row r="15391" spans="38:38" hidden="1" x14ac:dyDescent="0.25">
      <c r="AL15391" s="4" t="str">
        <f t="shared" si="240"/>
        <v xml:space="preserve"> </v>
      </c>
    </row>
    <row r="15392" spans="38:38" hidden="1" x14ac:dyDescent="0.25">
      <c r="AL15392" s="4" t="str">
        <f t="shared" si="240"/>
        <v xml:space="preserve"> </v>
      </c>
    </row>
    <row r="15393" spans="38:38" hidden="1" x14ac:dyDescent="0.25">
      <c r="AL15393" s="4" t="str">
        <f t="shared" si="240"/>
        <v xml:space="preserve"> </v>
      </c>
    </row>
    <row r="15394" spans="38:38" hidden="1" x14ac:dyDescent="0.25">
      <c r="AL15394" s="4" t="str">
        <f t="shared" si="240"/>
        <v xml:space="preserve"> </v>
      </c>
    </row>
    <row r="15395" spans="38:38" hidden="1" x14ac:dyDescent="0.25">
      <c r="AL15395" s="4" t="str">
        <f t="shared" si="240"/>
        <v xml:space="preserve"> </v>
      </c>
    </row>
    <row r="15396" spans="38:38" hidden="1" x14ac:dyDescent="0.25">
      <c r="AL15396" s="4" t="str">
        <f t="shared" si="240"/>
        <v xml:space="preserve"> </v>
      </c>
    </row>
    <row r="15397" spans="38:38" hidden="1" x14ac:dyDescent="0.25">
      <c r="AL15397" s="4" t="str">
        <f t="shared" si="240"/>
        <v xml:space="preserve"> </v>
      </c>
    </row>
    <row r="15398" spans="38:38" hidden="1" x14ac:dyDescent="0.25">
      <c r="AL15398" s="4" t="str">
        <f t="shared" si="240"/>
        <v xml:space="preserve"> </v>
      </c>
    </row>
    <row r="15399" spans="38:38" hidden="1" x14ac:dyDescent="0.25">
      <c r="AL15399" s="4" t="str">
        <f t="shared" si="240"/>
        <v xml:space="preserve"> </v>
      </c>
    </row>
    <row r="15400" spans="38:38" hidden="1" x14ac:dyDescent="0.25">
      <c r="AL15400" s="4" t="str">
        <f t="shared" si="240"/>
        <v xml:space="preserve"> </v>
      </c>
    </row>
    <row r="15401" spans="38:38" hidden="1" x14ac:dyDescent="0.25">
      <c r="AL15401" s="4" t="str">
        <f t="shared" si="240"/>
        <v xml:space="preserve"> </v>
      </c>
    </row>
    <row r="15402" spans="38:38" hidden="1" x14ac:dyDescent="0.25">
      <c r="AL15402" s="4" t="str">
        <f t="shared" si="240"/>
        <v xml:space="preserve"> </v>
      </c>
    </row>
    <row r="15403" spans="38:38" hidden="1" x14ac:dyDescent="0.25">
      <c r="AL15403" s="4" t="str">
        <f t="shared" si="240"/>
        <v xml:space="preserve"> </v>
      </c>
    </row>
    <row r="15404" spans="38:38" hidden="1" x14ac:dyDescent="0.25">
      <c r="AL15404" s="4" t="str">
        <f t="shared" si="240"/>
        <v xml:space="preserve"> </v>
      </c>
    </row>
    <row r="15405" spans="38:38" hidden="1" x14ac:dyDescent="0.25">
      <c r="AL15405" s="4" t="str">
        <f t="shared" si="240"/>
        <v xml:space="preserve"> </v>
      </c>
    </row>
    <row r="15406" spans="38:38" hidden="1" x14ac:dyDescent="0.25">
      <c r="AL15406" s="4" t="str">
        <f t="shared" si="240"/>
        <v xml:space="preserve"> </v>
      </c>
    </row>
    <row r="15407" spans="38:38" hidden="1" x14ac:dyDescent="0.25">
      <c r="AL15407" s="4" t="str">
        <f t="shared" si="240"/>
        <v xml:space="preserve"> </v>
      </c>
    </row>
    <row r="15408" spans="38:38" hidden="1" x14ac:dyDescent="0.25">
      <c r="AL15408" s="4" t="str">
        <f t="shared" si="240"/>
        <v xml:space="preserve"> </v>
      </c>
    </row>
    <row r="15409" spans="38:38" hidden="1" x14ac:dyDescent="0.25">
      <c r="AL15409" s="4" t="str">
        <f t="shared" si="240"/>
        <v xml:space="preserve"> </v>
      </c>
    </row>
    <row r="15410" spans="38:38" hidden="1" x14ac:dyDescent="0.25">
      <c r="AL15410" s="4" t="str">
        <f t="shared" si="240"/>
        <v xml:space="preserve"> </v>
      </c>
    </row>
    <row r="15411" spans="38:38" hidden="1" x14ac:dyDescent="0.25">
      <c r="AL15411" s="4" t="str">
        <f t="shared" si="240"/>
        <v xml:space="preserve"> </v>
      </c>
    </row>
    <row r="15412" spans="38:38" hidden="1" x14ac:dyDescent="0.25">
      <c r="AL15412" s="4" t="str">
        <f t="shared" si="240"/>
        <v xml:space="preserve"> </v>
      </c>
    </row>
    <row r="15413" spans="38:38" hidden="1" x14ac:dyDescent="0.25">
      <c r="AL15413" s="4" t="str">
        <f t="shared" si="240"/>
        <v xml:space="preserve"> </v>
      </c>
    </row>
    <row r="15414" spans="38:38" hidden="1" x14ac:dyDescent="0.25">
      <c r="AL15414" s="4" t="str">
        <f t="shared" si="240"/>
        <v xml:space="preserve"> </v>
      </c>
    </row>
    <row r="15415" spans="38:38" hidden="1" x14ac:dyDescent="0.25">
      <c r="AL15415" s="4" t="str">
        <f t="shared" si="240"/>
        <v xml:space="preserve"> </v>
      </c>
    </row>
    <row r="15416" spans="38:38" hidden="1" x14ac:dyDescent="0.25">
      <c r="AL15416" s="4" t="str">
        <f t="shared" si="240"/>
        <v xml:space="preserve"> </v>
      </c>
    </row>
    <row r="15417" spans="38:38" hidden="1" x14ac:dyDescent="0.25">
      <c r="AL15417" s="4" t="str">
        <f t="shared" si="240"/>
        <v xml:space="preserve"> </v>
      </c>
    </row>
    <row r="15418" spans="38:38" hidden="1" x14ac:dyDescent="0.25">
      <c r="AL15418" s="4" t="str">
        <f t="shared" si="240"/>
        <v xml:space="preserve"> </v>
      </c>
    </row>
    <row r="15419" spans="38:38" hidden="1" x14ac:dyDescent="0.25">
      <c r="AL15419" s="4" t="str">
        <f t="shared" si="240"/>
        <v xml:space="preserve"> </v>
      </c>
    </row>
    <row r="15420" spans="38:38" hidden="1" x14ac:dyDescent="0.25">
      <c r="AL15420" s="4" t="str">
        <f t="shared" si="240"/>
        <v xml:space="preserve"> </v>
      </c>
    </row>
    <row r="15421" spans="38:38" hidden="1" x14ac:dyDescent="0.25">
      <c r="AL15421" s="4" t="str">
        <f t="shared" si="240"/>
        <v xml:space="preserve"> </v>
      </c>
    </row>
    <row r="15422" spans="38:38" hidden="1" x14ac:dyDescent="0.25">
      <c r="AL15422" s="4" t="str">
        <f t="shared" si="240"/>
        <v xml:space="preserve"> </v>
      </c>
    </row>
    <row r="15423" spans="38:38" hidden="1" x14ac:dyDescent="0.25">
      <c r="AL15423" s="4" t="str">
        <f t="shared" si="240"/>
        <v xml:space="preserve"> </v>
      </c>
    </row>
    <row r="15424" spans="38:38" hidden="1" x14ac:dyDescent="0.25">
      <c r="AL15424" s="4" t="str">
        <f t="shared" si="240"/>
        <v xml:space="preserve"> </v>
      </c>
    </row>
    <row r="15425" spans="38:38" hidden="1" x14ac:dyDescent="0.25">
      <c r="AL15425" s="4" t="str">
        <f t="shared" si="240"/>
        <v xml:space="preserve"> </v>
      </c>
    </row>
    <row r="15426" spans="38:38" hidden="1" x14ac:dyDescent="0.25">
      <c r="AL15426" s="4" t="str">
        <f t="shared" si="240"/>
        <v xml:space="preserve"> </v>
      </c>
    </row>
    <row r="15427" spans="38:38" hidden="1" x14ac:dyDescent="0.25">
      <c r="AL15427" s="4" t="str">
        <f t="shared" si="240"/>
        <v xml:space="preserve"> </v>
      </c>
    </row>
    <row r="15428" spans="38:38" hidden="1" x14ac:dyDescent="0.25">
      <c r="AL15428" s="4" t="str">
        <f t="shared" si="240"/>
        <v xml:space="preserve"> </v>
      </c>
    </row>
    <row r="15429" spans="38:38" hidden="1" x14ac:dyDescent="0.25">
      <c r="AL15429" s="4" t="str">
        <f t="shared" si="240"/>
        <v xml:space="preserve"> </v>
      </c>
    </row>
    <row r="15430" spans="38:38" hidden="1" x14ac:dyDescent="0.25">
      <c r="AL15430" s="4" t="str">
        <f t="shared" si="240"/>
        <v xml:space="preserve"> </v>
      </c>
    </row>
    <row r="15431" spans="38:38" hidden="1" x14ac:dyDescent="0.25">
      <c r="AL15431" s="4" t="str">
        <f t="shared" si="240"/>
        <v xml:space="preserve"> </v>
      </c>
    </row>
    <row r="15432" spans="38:38" hidden="1" x14ac:dyDescent="0.25">
      <c r="AL15432" s="4" t="str">
        <f t="shared" ref="AL15432:AL15495" si="241">IF(AJ15432="625797", "504749", " ")</f>
        <v xml:space="preserve"> </v>
      </c>
    </row>
    <row r="15433" spans="38:38" hidden="1" x14ac:dyDescent="0.25">
      <c r="AL15433" s="4" t="str">
        <f t="shared" si="241"/>
        <v xml:space="preserve"> </v>
      </c>
    </row>
    <row r="15434" spans="38:38" hidden="1" x14ac:dyDescent="0.25">
      <c r="AL15434" s="4" t="str">
        <f t="shared" si="241"/>
        <v xml:space="preserve"> </v>
      </c>
    </row>
    <row r="15435" spans="38:38" hidden="1" x14ac:dyDescent="0.25">
      <c r="AL15435" s="4" t="str">
        <f t="shared" si="241"/>
        <v xml:space="preserve"> </v>
      </c>
    </row>
    <row r="15436" spans="38:38" hidden="1" x14ac:dyDescent="0.25">
      <c r="AL15436" s="4" t="str">
        <f t="shared" si="241"/>
        <v xml:space="preserve"> </v>
      </c>
    </row>
    <row r="15437" spans="38:38" hidden="1" x14ac:dyDescent="0.25">
      <c r="AL15437" s="4" t="str">
        <f t="shared" si="241"/>
        <v xml:space="preserve"> </v>
      </c>
    </row>
    <row r="15438" spans="38:38" hidden="1" x14ac:dyDescent="0.25">
      <c r="AL15438" s="4" t="str">
        <f t="shared" si="241"/>
        <v xml:space="preserve"> </v>
      </c>
    </row>
    <row r="15439" spans="38:38" hidden="1" x14ac:dyDescent="0.25">
      <c r="AL15439" s="4" t="str">
        <f t="shared" si="241"/>
        <v xml:space="preserve"> </v>
      </c>
    </row>
    <row r="15440" spans="38:38" hidden="1" x14ac:dyDescent="0.25">
      <c r="AL15440" s="4" t="str">
        <f t="shared" si="241"/>
        <v xml:space="preserve"> </v>
      </c>
    </row>
    <row r="15441" spans="38:38" hidden="1" x14ac:dyDescent="0.25">
      <c r="AL15441" s="4" t="str">
        <f t="shared" si="241"/>
        <v xml:space="preserve"> </v>
      </c>
    </row>
    <row r="15442" spans="38:38" hidden="1" x14ac:dyDescent="0.25">
      <c r="AL15442" s="4" t="str">
        <f t="shared" si="241"/>
        <v xml:space="preserve"> </v>
      </c>
    </row>
    <row r="15443" spans="38:38" hidden="1" x14ac:dyDescent="0.25">
      <c r="AL15443" s="4" t="str">
        <f t="shared" si="241"/>
        <v xml:space="preserve"> </v>
      </c>
    </row>
    <row r="15444" spans="38:38" hidden="1" x14ac:dyDescent="0.25">
      <c r="AL15444" s="4" t="str">
        <f t="shared" si="241"/>
        <v xml:space="preserve"> </v>
      </c>
    </row>
    <row r="15445" spans="38:38" hidden="1" x14ac:dyDescent="0.25">
      <c r="AL15445" s="4" t="str">
        <f t="shared" si="241"/>
        <v xml:space="preserve"> </v>
      </c>
    </row>
    <row r="15446" spans="38:38" hidden="1" x14ac:dyDescent="0.25">
      <c r="AL15446" s="4" t="str">
        <f t="shared" si="241"/>
        <v xml:space="preserve"> </v>
      </c>
    </row>
    <row r="15447" spans="38:38" hidden="1" x14ac:dyDescent="0.25">
      <c r="AL15447" s="4" t="str">
        <f t="shared" si="241"/>
        <v xml:space="preserve"> </v>
      </c>
    </row>
    <row r="15448" spans="38:38" hidden="1" x14ac:dyDescent="0.25">
      <c r="AL15448" s="4" t="str">
        <f t="shared" si="241"/>
        <v xml:space="preserve"> </v>
      </c>
    </row>
    <row r="15449" spans="38:38" hidden="1" x14ac:dyDescent="0.25">
      <c r="AL15449" s="4" t="str">
        <f t="shared" si="241"/>
        <v xml:space="preserve"> </v>
      </c>
    </row>
    <row r="15450" spans="38:38" hidden="1" x14ac:dyDescent="0.25">
      <c r="AL15450" s="4" t="str">
        <f t="shared" si="241"/>
        <v xml:space="preserve"> </v>
      </c>
    </row>
    <row r="15451" spans="38:38" hidden="1" x14ac:dyDescent="0.25">
      <c r="AL15451" s="4" t="str">
        <f t="shared" si="241"/>
        <v xml:space="preserve"> </v>
      </c>
    </row>
    <row r="15452" spans="38:38" hidden="1" x14ac:dyDescent="0.25">
      <c r="AL15452" s="4" t="str">
        <f t="shared" si="241"/>
        <v xml:space="preserve"> </v>
      </c>
    </row>
    <row r="15453" spans="38:38" hidden="1" x14ac:dyDescent="0.25">
      <c r="AL15453" s="4" t="str">
        <f t="shared" si="241"/>
        <v xml:space="preserve"> </v>
      </c>
    </row>
    <row r="15454" spans="38:38" hidden="1" x14ac:dyDescent="0.25">
      <c r="AL15454" s="4" t="str">
        <f t="shared" si="241"/>
        <v xml:space="preserve"> </v>
      </c>
    </row>
    <row r="15455" spans="38:38" hidden="1" x14ac:dyDescent="0.25">
      <c r="AL15455" s="4" t="str">
        <f t="shared" si="241"/>
        <v xml:space="preserve"> </v>
      </c>
    </row>
    <row r="15456" spans="38:38" hidden="1" x14ac:dyDescent="0.25">
      <c r="AL15456" s="4" t="str">
        <f t="shared" si="241"/>
        <v xml:space="preserve"> </v>
      </c>
    </row>
    <row r="15457" spans="38:38" hidden="1" x14ac:dyDescent="0.25">
      <c r="AL15457" s="4" t="str">
        <f t="shared" si="241"/>
        <v xml:space="preserve"> </v>
      </c>
    </row>
    <row r="15458" spans="38:38" hidden="1" x14ac:dyDescent="0.25">
      <c r="AL15458" s="4" t="str">
        <f t="shared" si="241"/>
        <v xml:space="preserve"> </v>
      </c>
    </row>
    <row r="15459" spans="38:38" hidden="1" x14ac:dyDescent="0.25">
      <c r="AL15459" s="4" t="str">
        <f t="shared" si="241"/>
        <v xml:space="preserve"> </v>
      </c>
    </row>
    <row r="15460" spans="38:38" hidden="1" x14ac:dyDescent="0.25">
      <c r="AL15460" s="4" t="str">
        <f t="shared" si="241"/>
        <v xml:space="preserve"> </v>
      </c>
    </row>
    <row r="15461" spans="38:38" hidden="1" x14ac:dyDescent="0.25">
      <c r="AL15461" s="4" t="str">
        <f t="shared" si="241"/>
        <v xml:space="preserve"> </v>
      </c>
    </row>
    <row r="15462" spans="38:38" hidden="1" x14ac:dyDescent="0.25">
      <c r="AL15462" s="4" t="str">
        <f t="shared" si="241"/>
        <v xml:space="preserve"> </v>
      </c>
    </row>
    <row r="15463" spans="38:38" hidden="1" x14ac:dyDescent="0.25">
      <c r="AL15463" s="4" t="str">
        <f t="shared" si="241"/>
        <v xml:space="preserve"> </v>
      </c>
    </row>
    <row r="15464" spans="38:38" hidden="1" x14ac:dyDescent="0.25">
      <c r="AL15464" s="4" t="str">
        <f t="shared" si="241"/>
        <v xml:space="preserve"> </v>
      </c>
    </row>
    <row r="15465" spans="38:38" hidden="1" x14ac:dyDescent="0.25">
      <c r="AL15465" s="4" t="str">
        <f t="shared" si="241"/>
        <v xml:space="preserve"> </v>
      </c>
    </row>
    <row r="15466" spans="38:38" hidden="1" x14ac:dyDescent="0.25">
      <c r="AL15466" s="4" t="str">
        <f t="shared" si="241"/>
        <v xml:space="preserve"> </v>
      </c>
    </row>
    <row r="15467" spans="38:38" hidden="1" x14ac:dyDescent="0.25">
      <c r="AL15467" s="4" t="str">
        <f t="shared" si="241"/>
        <v xml:space="preserve"> </v>
      </c>
    </row>
    <row r="15468" spans="38:38" hidden="1" x14ac:dyDescent="0.25">
      <c r="AL15468" s="4" t="str">
        <f t="shared" si="241"/>
        <v xml:space="preserve"> </v>
      </c>
    </row>
    <row r="15469" spans="38:38" hidden="1" x14ac:dyDescent="0.25">
      <c r="AL15469" s="4" t="str">
        <f t="shared" si="241"/>
        <v xml:space="preserve"> </v>
      </c>
    </row>
    <row r="15470" spans="38:38" hidden="1" x14ac:dyDescent="0.25">
      <c r="AL15470" s="4" t="str">
        <f t="shared" si="241"/>
        <v xml:space="preserve"> </v>
      </c>
    </row>
    <row r="15471" spans="38:38" hidden="1" x14ac:dyDescent="0.25">
      <c r="AL15471" s="4" t="str">
        <f t="shared" si="241"/>
        <v xml:space="preserve"> </v>
      </c>
    </row>
    <row r="15472" spans="38:38" hidden="1" x14ac:dyDescent="0.25">
      <c r="AL15472" s="4" t="str">
        <f t="shared" si="241"/>
        <v xml:space="preserve"> </v>
      </c>
    </row>
    <row r="15473" spans="38:38" hidden="1" x14ac:dyDescent="0.25">
      <c r="AL15473" s="4" t="str">
        <f t="shared" si="241"/>
        <v xml:space="preserve"> </v>
      </c>
    </row>
    <row r="15474" spans="38:38" hidden="1" x14ac:dyDescent="0.25">
      <c r="AL15474" s="4" t="str">
        <f t="shared" si="241"/>
        <v xml:space="preserve"> </v>
      </c>
    </row>
    <row r="15475" spans="38:38" hidden="1" x14ac:dyDescent="0.25">
      <c r="AL15475" s="4" t="str">
        <f t="shared" si="241"/>
        <v xml:space="preserve"> </v>
      </c>
    </row>
    <row r="15476" spans="38:38" hidden="1" x14ac:dyDescent="0.25">
      <c r="AL15476" s="4" t="str">
        <f t="shared" si="241"/>
        <v xml:space="preserve"> </v>
      </c>
    </row>
    <row r="15477" spans="38:38" hidden="1" x14ac:dyDescent="0.25">
      <c r="AL15477" s="4" t="str">
        <f t="shared" si="241"/>
        <v xml:space="preserve"> </v>
      </c>
    </row>
    <row r="15478" spans="38:38" hidden="1" x14ac:dyDescent="0.25">
      <c r="AL15478" s="4" t="str">
        <f t="shared" si="241"/>
        <v xml:space="preserve"> </v>
      </c>
    </row>
    <row r="15479" spans="38:38" hidden="1" x14ac:dyDescent="0.25">
      <c r="AL15479" s="4" t="str">
        <f t="shared" si="241"/>
        <v xml:space="preserve"> </v>
      </c>
    </row>
    <row r="15480" spans="38:38" hidden="1" x14ac:dyDescent="0.25">
      <c r="AL15480" s="4" t="str">
        <f t="shared" si="241"/>
        <v xml:space="preserve"> </v>
      </c>
    </row>
    <row r="15481" spans="38:38" hidden="1" x14ac:dyDescent="0.25">
      <c r="AL15481" s="4" t="str">
        <f t="shared" si="241"/>
        <v xml:space="preserve"> </v>
      </c>
    </row>
    <row r="15482" spans="38:38" hidden="1" x14ac:dyDescent="0.25">
      <c r="AL15482" s="4" t="str">
        <f t="shared" si="241"/>
        <v xml:space="preserve"> </v>
      </c>
    </row>
    <row r="15483" spans="38:38" hidden="1" x14ac:dyDescent="0.25">
      <c r="AL15483" s="4" t="str">
        <f t="shared" si="241"/>
        <v xml:space="preserve"> </v>
      </c>
    </row>
    <row r="15484" spans="38:38" hidden="1" x14ac:dyDescent="0.25">
      <c r="AL15484" s="4" t="str">
        <f t="shared" si="241"/>
        <v xml:space="preserve"> </v>
      </c>
    </row>
    <row r="15485" spans="38:38" hidden="1" x14ac:dyDescent="0.25">
      <c r="AL15485" s="4" t="str">
        <f t="shared" si="241"/>
        <v xml:space="preserve"> </v>
      </c>
    </row>
    <row r="15486" spans="38:38" hidden="1" x14ac:dyDescent="0.25">
      <c r="AL15486" s="4" t="str">
        <f t="shared" si="241"/>
        <v xml:space="preserve"> </v>
      </c>
    </row>
    <row r="15487" spans="38:38" hidden="1" x14ac:dyDescent="0.25">
      <c r="AL15487" s="4" t="str">
        <f t="shared" si="241"/>
        <v xml:space="preserve"> </v>
      </c>
    </row>
    <row r="15488" spans="38:38" hidden="1" x14ac:dyDescent="0.25">
      <c r="AL15488" s="4" t="str">
        <f t="shared" si="241"/>
        <v xml:space="preserve"> </v>
      </c>
    </row>
    <row r="15489" spans="38:38" hidden="1" x14ac:dyDescent="0.25">
      <c r="AL15489" s="4" t="str">
        <f t="shared" si="241"/>
        <v xml:space="preserve"> </v>
      </c>
    </row>
    <row r="15490" spans="38:38" hidden="1" x14ac:dyDescent="0.25">
      <c r="AL15490" s="4" t="str">
        <f t="shared" si="241"/>
        <v xml:space="preserve"> </v>
      </c>
    </row>
    <row r="15491" spans="38:38" hidden="1" x14ac:dyDescent="0.25">
      <c r="AL15491" s="4" t="str">
        <f t="shared" si="241"/>
        <v xml:space="preserve"> </v>
      </c>
    </row>
    <row r="15492" spans="38:38" hidden="1" x14ac:dyDescent="0.25">
      <c r="AL15492" s="4" t="str">
        <f t="shared" si="241"/>
        <v xml:space="preserve"> </v>
      </c>
    </row>
    <row r="15493" spans="38:38" hidden="1" x14ac:dyDescent="0.25">
      <c r="AL15493" s="4" t="str">
        <f t="shared" si="241"/>
        <v xml:space="preserve"> </v>
      </c>
    </row>
    <row r="15494" spans="38:38" hidden="1" x14ac:dyDescent="0.25">
      <c r="AL15494" s="4" t="str">
        <f t="shared" si="241"/>
        <v xml:space="preserve"> </v>
      </c>
    </row>
    <row r="15495" spans="38:38" hidden="1" x14ac:dyDescent="0.25">
      <c r="AL15495" s="4" t="str">
        <f t="shared" si="241"/>
        <v xml:space="preserve"> </v>
      </c>
    </row>
    <row r="15496" spans="38:38" hidden="1" x14ac:dyDescent="0.25">
      <c r="AL15496" s="4" t="str">
        <f t="shared" ref="AL15496:AL15559" si="242">IF(AJ15496="625797", "504749", " ")</f>
        <v xml:space="preserve"> </v>
      </c>
    </row>
    <row r="15497" spans="38:38" hidden="1" x14ac:dyDescent="0.25">
      <c r="AL15497" s="4" t="str">
        <f t="shared" si="242"/>
        <v xml:space="preserve"> </v>
      </c>
    </row>
    <row r="15498" spans="38:38" hidden="1" x14ac:dyDescent="0.25">
      <c r="AL15498" s="4" t="str">
        <f t="shared" si="242"/>
        <v xml:space="preserve"> </v>
      </c>
    </row>
    <row r="15499" spans="38:38" hidden="1" x14ac:dyDescent="0.25">
      <c r="AL15499" s="4" t="str">
        <f t="shared" si="242"/>
        <v xml:space="preserve"> </v>
      </c>
    </row>
    <row r="15500" spans="38:38" hidden="1" x14ac:dyDescent="0.25">
      <c r="AL15500" s="4" t="str">
        <f t="shared" si="242"/>
        <v xml:space="preserve"> </v>
      </c>
    </row>
    <row r="15501" spans="38:38" hidden="1" x14ac:dyDescent="0.25">
      <c r="AL15501" s="4" t="str">
        <f t="shared" si="242"/>
        <v xml:space="preserve"> </v>
      </c>
    </row>
    <row r="15502" spans="38:38" hidden="1" x14ac:dyDescent="0.25">
      <c r="AL15502" s="4" t="str">
        <f t="shared" si="242"/>
        <v xml:space="preserve"> </v>
      </c>
    </row>
    <row r="15503" spans="38:38" hidden="1" x14ac:dyDescent="0.25">
      <c r="AL15503" s="4" t="str">
        <f t="shared" si="242"/>
        <v xml:space="preserve"> </v>
      </c>
    </row>
    <row r="15504" spans="38:38" hidden="1" x14ac:dyDescent="0.25">
      <c r="AL15504" s="4" t="str">
        <f t="shared" si="242"/>
        <v xml:space="preserve"> </v>
      </c>
    </row>
    <row r="15505" spans="38:38" hidden="1" x14ac:dyDescent="0.25">
      <c r="AL15505" s="4" t="str">
        <f t="shared" si="242"/>
        <v xml:space="preserve"> </v>
      </c>
    </row>
    <row r="15506" spans="38:38" hidden="1" x14ac:dyDescent="0.25">
      <c r="AL15506" s="4" t="str">
        <f t="shared" si="242"/>
        <v xml:space="preserve"> </v>
      </c>
    </row>
    <row r="15507" spans="38:38" hidden="1" x14ac:dyDescent="0.25">
      <c r="AL15507" s="4" t="str">
        <f t="shared" si="242"/>
        <v xml:space="preserve"> </v>
      </c>
    </row>
    <row r="15508" spans="38:38" hidden="1" x14ac:dyDescent="0.25">
      <c r="AL15508" s="4" t="str">
        <f t="shared" si="242"/>
        <v xml:space="preserve"> </v>
      </c>
    </row>
    <row r="15509" spans="38:38" hidden="1" x14ac:dyDescent="0.25">
      <c r="AL15509" s="4" t="str">
        <f t="shared" si="242"/>
        <v xml:space="preserve"> </v>
      </c>
    </row>
    <row r="15510" spans="38:38" hidden="1" x14ac:dyDescent="0.25">
      <c r="AL15510" s="4" t="str">
        <f t="shared" si="242"/>
        <v xml:space="preserve"> </v>
      </c>
    </row>
    <row r="15511" spans="38:38" hidden="1" x14ac:dyDescent="0.25">
      <c r="AL15511" s="4" t="str">
        <f t="shared" si="242"/>
        <v xml:space="preserve"> </v>
      </c>
    </row>
    <row r="15512" spans="38:38" hidden="1" x14ac:dyDescent="0.25">
      <c r="AL15512" s="4" t="str">
        <f t="shared" si="242"/>
        <v xml:space="preserve"> </v>
      </c>
    </row>
    <row r="15513" spans="38:38" hidden="1" x14ac:dyDescent="0.25">
      <c r="AL15513" s="4" t="str">
        <f t="shared" si="242"/>
        <v xml:space="preserve"> </v>
      </c>
    </row>
    <row r="15514" spans="38:38" hidden="1" x14ac:dyDescent="0.25">
      <c r="AL15514" s="4" t="str">
        <f t="shared" si="242"/>
        <v xml:space="preserve"> </v>
      </c>
    </row>
    <row r="15515" spans="38:38" hidden="1" x14ac:dyDescent="0.25">
      <c r="AL15515" s="4" t="str">
        <f t="shared" si="242"/>
        <v xml:space="preserve"> </v>
      </c>
    </row>
    <row r="15516" spans="38:38" hidden="1" x14ac:dyDescent="0.25">
      <c r="AL15516" s="4" t="str">
        <f t="shared" si="242"/>
        <v xml:space="preserve"> </v>
      </c>
    </row>
    <row r="15517" spans="38:38" hidden="1" x14ac:dyDescent="0.25">
      <c r="AL15517" s="4" t="str">
        <f t="shared" si="242"/>
        <v xml:space="preserve"> </v>
      </c>
    </row>
    <row r="15518" spans="38:38" hidden="1" x14ac:dyDescent="0.25">
      <c r="AL15518" s="4" t="str">
        <f t="shared" si="242"/>
        <v xml:space="preserve"> </v>
      </c>
    </row>
    <row r="15519" spans="38:38" hidden="1" x14ac:dyDescent="0.25">
      <c r="AL15519" s="4" t="str">
        <f t="shared" si="242"/>
        <v xml:space="preserve"> </v>
      </c>
    </row>
    <row r="15520" spans="38:38" hidden="1" x14ac:dyDescent="0.25">
      <c r="AL15520" s="4" t="str">
        <f t="shared" si="242"/>
        <v xml:space="preserve"> </v>
      </c>
    </row>
    <row r="15521" spans="38:38" hidden="1" x14ac:dyDescent="0.25">
      <c r="AL15521" s="4" t="str">
        <f t="shared" si="242"/>
        <v xml:space="preserve"> </v>
      </c>
    </row>
    <row r="15522" spans="38:38" hidden="1" x14ac:dyDescent="0.25">
      <c r="AL15522" s="4" t="str">
        <f t="shared" si="242"/>
        <v xml:space="preserve"> </v>
      </c>
    </row>
    <row r="15523" spans="38:38" hidden="1" x14ac:dyDescent="0.25">
      <c r="AL15523" s="4" t="str">
        <f t="shared" si="242"/>
        <v xml:space="preserve"> </v>
      </c>
    </row>
    <row r="15524" spans="38:38" hidden="1" x14ac:dyDescent="0.25">
      <c r="AL15524" s="4" t="str">
        <f t="shared" si="242"/>
        <v xml:space="preserve"> </v>
      </c>
    </row>
    <row r="15525" spans="38:38" hidden="1" x14ac:dyDescent="0.25">
      <c r="AL15525" s="4" t="str">
        <f t="shared" si="242"/>
        <v xml:space="preserve"> </v>
      </c>
    </row>
    <row r="15526" spans="38:38" hidden="1" x14ac:dyDescent="0.25">
      <c r="AL15526" s="4" t="str">
        <f t="shared" si="242"/>
        <v xml:space="preserve"> </v>
      </c>
    </row>
    <row r="15527" spans="38:38" hidden="1" x14ac:dyDescent="0.25">
      <c r="AL15527" s="4" t="str">
        <f t="shared" si="242"/>
        <v xml:space="preserve"> </v>
      </c>
    </row>
    <row r="15528" spans="38:38" hidden="1" x14ac:dyDescent="0.25">
      <c r="AL15528" s="4" t="str">
        <f t="shared" si="242"/>
        <v xml:space="preserve"> </v>
      </c>
    </row>
    <row r="15529" spans="38:38" hidden="1" x14ac:dyDescent="0.25">
      <c r="AL15529" s="4" t="str">
        <f t="shared" si="242"/>
        <v xml:space="preserve"> </v>
      </c>
    </row>
    <row r="15530" spans="38:38" hidden="1" x14ac:dyDescent="0.25">
      <c r="AL15530" s="4" t="str">
        <f t="shared" si="242"/>
        <v xml:space="preserve"> </v>
      </c>
    </row>
    <row r="15531" spans="38:38" hidden="1" x14ac:dyDescent="0.25">
      <c r="AL15531" s="4" t="str">
        <f t="shared" si="242"/>
        <v xml:space="preserve"> </v>
      </c>
    </row>
    <row r="15532" spans="38:38" hidden="1" x14ac:dyDescent="0.25">
      <c r="AL15532" s="4" t="str">
        <f t="shared" si="242"/>
        <v xml:space="preserve"> </v>
      </c>
    </row>
    <row r="15533" spans="38:38" hidden="1" x14ac:dyDescent="0.25">
      <c r="AL15533" s="4" t="str">
        <f t="shared" si="242"/>
        <v xml:space="preserve"> </v>
      </c>
    </row>
    <row r="15534" spans="38:38" hidden="1" x14ac:dyDescent="0.25">
      <c r="AL15534" s="4" t="str">
        <f t="shared" si="242"/>
        <v xml:space="preserve"> </v>
      </c>
    </row>
    <row r="15535" spans="38:38" hidden="1" x14ac:dyDescent="0.25">
      <c r="AL15535" s="4" t="str">
        <f t="shared" si="242"/>
        <v xml:space="preserve"> </v>
      </c>
    </row>
    <row r="15536" spans="38:38" hidden="1" x14ac:dyDescent="0.25">
      <c r="AL15536" s="4" t="str">
        <f t="shared" si="242"/>
        <v xml:space="preserve"> </v>
      </c>
    </row>
    <row r="15537" spans="38:38" hidden="1" x14ac:dyDescent="0.25">
      <c r="AL15537" s="4" t="str">
        <f t="shared" si="242"/>
        <v xml:space="preserve"> </v>
      </c>
    </row>
    <row r="15538" spans="38:38" hidden="1" x14ac:dyDescent="0.25">
      <c r="AL15538" s="4" t="str">
        <f t="shared" si="242"/>
        <v xml:space="preserve"> </v>
      </c>
    </row>
    <row r="15539" spans="38:38" hidden="1" x14ac:dyDescent="0.25">
      <c r="AL15539" s="4" t="str">
        <f t="shared" si="242"/>
        <v xml:space="preserve"> </v>
      </c>
    </row>
    <row r="15540" spans="38:38" hidden="1" x14ac:dyDescent="0.25">
      <c r="AL15540" s="4" t="str">
        <f t="shared" si="242"/>
        <v xml:space="preserve"> </v>
      </c>
    </row>
    <row r="15541" spans="38:38" hidden="1" x14ac:dyDescent="0.25">
      <c r="AL15541" s="4" t="str">
        <f t="shared" si="242"/>
        <v xml:space="preserve"> </v>
      </c>
    </row>
    <row r="15542" spans="38:38" hidden="1" x14ac:dyDescent="0.25">
      <c r="AL15542" s="4" t="str">
        <f t="shared" si="242"/>
        <v xml:space="preserve"> </v>
      </c>
    </row>
    <row r="15543" spans="38:38" hidden="1" x14ac:dyDescent="0.25">
      <c r="AL15543" s="4" t="str">
        <f t="shared" si="242"/>
        <v xml:space="preserve"> </v>
      </c>
    </row>
    <row r="15544" spans="38:38" hidden="1" x14ac:dyDescent="0.25">
      <c r="AL15544" s="4" t="str">
        <f t="shared" si="242"/>
        <v xml:space="preserve"> </v>
      </c>
    </row>
    <row r="15545" spans="38:38" hidden="1" x14ac:dyDescent="0.25">
      <c r="AL15545" s="4" t="str">
        <f t="shared" si="242"/>
        <v xml:space="preserve"> </v>
      </c>
    </row>
    <row r="15546" spans="38:38" hidden="1" x14ac:dyDescent="0.25">
      <c r="AL15546" s="4" t="str">
        <f t="shared" si="242"/>
        <v xml:space="preserve"> </v>
      </c>
    </row>
    <row r="15547" spans="38:38" hidden="1" x14ac:dyDescent="0.25">
      <c r="AL15547" s="4" t="str">
        <f t="shared" si="242"/>
        <v xml:space="preserve"> </v>
      </c>
    </row>
    <row r="15548" spans="38:38" hidden="1" x14ac:dyDescent="0.25">
      <c r="AL15548" s="4" t="str">
        <f t="shared" si="242"/>
        <v xml:space="preserve"> </v>
      </c>
    </row>
    <row r="15549" spans="38:38" hidden="1" x14ac:dyDescent="0.25">
      <c r="AL15549" s="4" t="str">
        <f t="shared" si="242"/>
        <v xml:space="preserve"> </v>
      </c>
    </row>
    <row r="15550" spans="38:38" hidden="1" x14ac:dyDescent="0.25">
      <c r="AL15550" s="4" t="str">
        <f t="shared" si="242"/>
        <v xml:space="preserve"> </v>
      </c>
    </row>
    <row r="15551" spans="38:38" hidden="1" x14ac:dyDescent="0.25">
      <c r="AL15551" s="4" t="str">
        <f t="shared" si="242"/>
        <v xml:space="preserve"> </v>
      </c>
    </row>
    <row r="15552" spans="38:38" hidden="1" x14ac:dyDescent="0.25">
      <c r="AL15552" s="4" t="str">
        <f t="shared" si="242"/>
        <v xml:space="preserve"> </v>
      </c>
    </row>
    <row r="15553" spans="38:38" hidden="1" x14ac:dyDescent="0.25">
      <c r="AL15553" s="4" t="str">
        <f t="shared" si="242"/>
        <v xml:space="preserve"> </v>
      </c>
    </row>
    <row r="15554" spans="38:38" hidden="1" x14ac:dyDescent="0.25">
      <c r="AL15554" s="4" t="str">
        <f t="shared" si="242"/>
        <v xml:space="preserve"> </v>
      </c>
    </row>
    <row r="15555" spans="38:38" hidden="1" x14ac:dyDescent="0.25">
      <c r="AL15555" s="4" t="str">
        <f t="shared" si="242"/>
        <v xml:space="preserve"> </v>
      </c>
    </row>
    <row r="15556" spans="38:38" hidden="1" x14ac:dyDescent="0.25">
      <c r="AL15556" s="4" t="str">
        <f t="shared" si="242"/>
        <v xml:space="preserve"> </v>
      </c>
    </row>
    <row r="15557" spans="38:38" hidden="1" x14ac:dyDescent="0.25">
      <c r="AL15557" s="4" t="str">
        <f t="shared" si="242"/>
        <v xml:space="preserve"> </v>
      </c>
    </row>
    <row r="15558" spans="38:38" hidden="1" x14ac:dyDescent="0.25">
      <c r="AL15558" s="4" t="str">
        <f t="shared" si="242"/>
        <v xml:space="preserve"> </v>
      </c>
    </row>
    <row r="15559" spans="38:38" hidden="1" x14ac:dyDescent="0.25">
      <c r="AL15559" s="4" t="str">
        <f t="shared" si="242"/>
        <v xml:space="preserve"> </v>
      </c>
    </row>
    <row r="15560" spans="38:38" hidden="1" x14ac:dyDescent="0.25">
      <c r="AL15560" s="4" t="str">
        <f t="shared" ref="AL15560:AL15623" si="243">IF(AJ15560="625797", "504749", " ")</f>
        <v xml:space="preserve"> </v>
      </c>
    </row>
    <row r="15561" spans="38:38" hidden="1" x14ac:dyDescent="0.25">
      <c r="AL15561" s="4" t="str">
        <f t="shared" si="243"/>
        <v xml:space="preserve"> </v>
      </c>
    </row>
    <row r="15562" spans="38:38" hidden="1" x14ac:dyDescent="0.25">
      <c r="AL15562" s="4" t="str">
        <f t="shared" si="243"/>
        <v xml:space="preserve"> </v>
      </c>
    </row>
    <row r="15563" spans="38:38" hidden="1" x14ac:dyDescent="0.25">
      <c r="AL15563" s="4" t="str">
        <f t="shared" si="243"/>
        <v xml:space="preserve"> </v>
      </c>
    </row>
    <row r="15564" spans="38:38" hidden="1" x14ac:dyDescent="0.25">
      <c r="AL15564" s="4" t="str">
        <f t="shared" si="243"/>
        <v xml:space="preserve"> </v>
      </c>
    </row>
    <row r="15565" spans="38:38" hidden="1" x14ac:dyDescent="0.25">
      <c r="AL15565" s="4" t="str">
        <f t="shared" si="243"/>
        <v xml:space="preserve"> </v>
      </c>
    </row>
    <row r="15566" spans="38:38" hidden="1" x14ac:dyDescent="0.25">
      <c r="AL15566" s="4" t="str">
        <f t="shared" si="243"/>
        <v xml:space="preserve"> </v>
      </c>
    </row>
    <row r="15567" spans="38:38" hidden="1" x14ac:dyDescent="0.25">
      <c r="AL15567" s="4" t="str">
        <f t="shared" si="243"/>
        <v xml:space="preserve"> </v>
      </c>
    </row>
    <row r="15568" spans="38:38" hidden="1" x14ac:dyDescent="0.25">
      <c r="AL15568" s="4" t="str">
        <f t="shared" si="243"/>
        <v xml:space="preserve"> </v>
      </c>
    </row>
    <row r="15569" spans="38:38" hidden="1" x14ac:dyDescent="0.25">
      <c r="AL15569" s="4" t="str">
        <f t="shared" si="243"/>
        <v xml:space="preserve"> </v>
      </c>
    </row>
    <row r="15570" spans="38:38" hidden="1" x14ac:dyDescent="0.25">
      <c r="AL15570" s="4" t="str">
        <f t="shared" si="243"/>
        <v xml:space="preserve"> </v>
      </c>
    </row>
    <row r="15571" spans="38:38" hidden="1" x14ac:dyDescent="0.25">
      <c r="AL15571" s="4" t="str">
        <f t="shared" si="243"/>
        <v xml:space="preserve"> </v>
      </c>
    </row>
    <row r="15572" spans="38:38" hidden="1" x14ac:dyDescent="0.25">
      <c r="AL15572" s="4" t="str">
        <f t="shared" si="243"/>
        <v xml:space="preserve"> </v>
      </c>
    </row>
    <row r="15573" spans="38:38" hidden="1" x14ac:dyDescent="0.25">
      <c r="AL15573" s="4" t="str">
        <f t="shared" si="243"/>
        <v xml:space="preserve"> </v>
      </c>
    </row>
    <row r="15574" spans="38:38" hidden="1" x14ac:dyDescent="0.25">
      <c r="AL15574" s="4" t="str">
        <f t="shared" si="243"/>
        <v xml:space="preserve"> </v>
      </c>
    </row>
    <row r="15575" spans="38:38" hidden="1" x14ac:dyDescent="0.25">
      <c r="AL15575" s="4" t="str">
        <f t="shared" si="243"/>
        <v xml:space="preserve"> </v>
      </c>
    </row>
    <row r="15576" spans="38:38" hidden="1" x14ac:dyDescent="0.25">
      <c r="AL15576" s="4" t="str">
        <f t="shared" si="243"/>
        <v xml:space="preserve"> </v>
      </c>
    </row>
    <row r="15577" spans="38:38" hidden="1" x14ac:dyDescent="0.25">
      <c r="AL15577" s="4" t="str">
        <f t="shared" si="243"/>
        <v xml:space="preserve"> </v>
      </c>
    </row>
    <row r="15578" spans="38:38" hidden="1" x14ac:dyDescent="0.25">
      <c r="AL15578" s="4" t="str">
        <f t="shared" si="243"/>
        <v xml:space="preserve"> </v>
      </c>
    </row>
    <row r="15579" spans="38:38" hidden="1" x14ac:dyDescent="0.25">
      <c r="AL15579" s="4" t="str">
        <f t="shared" si="243"/>
        <v xml:space="preserve"> </v>
      </c>
    </row>
    <row r="15580" spans="38:38" hidden="1" x14ac:dyDescent="0.25">
      <c r="AL15580" s="4" t="str">
        <f t="shared" si="243"/>
        <v xml:space="preserve"> </v>
      </c>
    </row>
    <row r="15581" spans="38:38" hidden="1" x14ac:dyDescent="0.25">
      <c r="AL15581" s="4" t="str">
        <f t="shared" si="243"/>
        <v xml:space="preserve"> </v>
      </c>
    </row>
    <row r="15582" spans="38:38" hidden="1" x14ac:dyDescent="0.25">
      <c r="AL15582" s="4" t="str">
        <f t="shared" si="243"/>
        <v xml:space="preserve"> </v>
      </c>
    </row>
    <row r="15583" spans="38:38" hidden="1" x14ac:dyDescent="0.25">
      <c r="AL15583" s="4" t="str">
        <f t="shared" si="243"/>
        <v xml:space="preserve"> </v>
      </c>
    </row>
    <row r="15584" spans="38:38" hidden="1" x14ac:dyDescent="0.25">
      <c r="AL15584" s="4" t="str">
        <f t="shared" si="243"/>
        <v xml:space="preserve"> </v>
      </c>
    </row>
    <row r="15585" spans="38:38" hidden="1" x14ac:dyDescent="0.25">
      <c r="AL15585" s="4" t="str">
        <f t="shared" si="243"/>
        <v xml:space="preserve"> </v>
      </c>
    </row>
    <row r="15586" spans="38:38" hidden="1" x14ac:dyDescent="0.25">
      <c r="AL15586" s="4" t="str">
        <f t="shared" si="243"/>
        <v xml:space="preserve"> </v>
      </c>
    </row>
    <row r="15587" spans="38:38" hidden="1" x14ac:dyDescent="0.25">
      <c r="AL15587" s="4" t="str">
        <f t="shared" si="243"/>
        <v xml:space="preserve"> </v>
      </c>
    </row>
    <row r="15588" spans="38:38" hidden="1" x14ac:dyDescent="0.25">
      <c r="AL15588" s="4" t="str">
        <f t="shared" si="243"/>
        <v xml:space="preserve"> </v>
      </c>
    </row>
    <row r="15589" spans="38:38" hidden="1" x14ac:dyDescent="0.25">
      <c r="AL15589" s="4" t="str">
        <f t="shared" si="243"/>
        <v xml:space="preserve"> </v>
      </c>
    </row>
    <row r="15590" spans="38:38" hidden="1" x14ac:dyDescent="0.25">
      <c r="AL15590" s="4" t="str">
        <f t="shared" si="243"/>
        <v xml:space="preserve"> </v>
      </c>
    </row>
    <row r="15591" spans="38:38" hidden="1" x14ac:dyDescent="0.25">
      <c r="AL15591" s="4" t="str">
        <f t="shared" si="243"/>
        <v xml:space="preserve"> </v>
      </c>
    </row>
    <row r="15592" spans="38:38" hidden="1" x14ac:dyDescent="0.25">
      <c r="AL15592" s="4" t="str">
        <f t="shared" si="243"/>
        <v xml:space="preserve"> </v>
      </c>
    </row>
    <row r="15593" spans="38:38" hidden="1" x14ac:dyDescent="0.25">
      <c r="AL15593" s="4" t="str">
        <f t="shared" si="243"/>
        <v xml:space="preserve"> </v>
      </c>
    </row>
    <row r="15594" spans="38:38" hidden="1" x14ac:dyDescent="0.25">
      <c r="AL15594" s="4" t="str">
        <f t="shared" si="243"/>
        <v xml:space="preserve"> </v>
      </c>
    </row>
    <row r="15595" spans="38:38" hidden="1" x14ac:dyDescent="0.25">
      <c r="AL15595" s="4" t="str">
        <f t="shared" si="243"/>
        <v xml:space="preserve"> </v>
      </c>
    </row>
    <row r="15596" spans="38:38" hidden="1" x14ac:dyDescent="0.25">
      <c r="AL15596" s="4" t="str">
        <f t="shared" si="243"/>
        <v xml:space="preserve"> </v>
      </c>
    </row>
    <row r="15597" spans="38:38" hidden="1" x14ac:dyDescent="0.25">
      <c r="AL15597" s="4" t="str">
        <f t="shared" si="243"/>
        <v xml:space="preserve"> </v>
      </c>
    </row>
    <row r="15598" spans="38:38" hidden="1" x14ac:dyDescent="0.25">
      <c r="AL15598" s="4" t="str">
        <f t="shared" si="243"/>
        <v xml:space="preserve"> </v>
      </c>
    </row>
    <row r="15599" spans="38:38" hidden="1" x14ac:dyDescent="0.25">
      <c r="AL15599" s="4" t="str">
        <f t="shared" si="243"/>
        <v xml:space="preserve"> </v>
      </c>
    </row>
    <row r="15600" spans="38:38" hidden="1" x14ac:dyDescent="0.25">
      <c r="AL15600" s="4" t="str">
        <f t="shared" si="243"/>
        <v xml:space="preserve"> </v>
      </c>
    </row>
    <row r="15601" spans="38:38" hidden="1" x14ac:dyDescent="0.25">
      <c r="AL15601" s="4" t="str">
        <f t="shared" si="243"/>
        <v xml:space="preserve"> </v>
      </c>
    </row>
    <row r="15602" spans="38:38" hidden="1" x14ac:dyDescent="0.25">
      <c r="AL15602" s="4" t="str">
        <f t="shared" si="243"/>
        <v xml:space="preserve"> </v>
      </c>
    </row>
    <row r="15603" spans="38:38" hidden="1" x14ac:dyDescent="0.25">
      <c r="AL15603" s="4" t="str">
        <f t="shared" si="243"/>
        <v xml:space="preserve"> </v>
      </c>
    </row>
    <row r="15604" spans="38:38" hidden="1" x14ac:dyDescent="0.25">
      <c r="AL15604" s="4" t="str">
        <f t="shared" si="243"/>
        <v xml:space="preserve"> </v>
      </c>
    </row>
    <row r="15605" spans="38:38" hidden="1" x14ac:dyDescent="0.25">
      <c r="AL15605" s="4" t="str">
        <f t="shared" si="243"/>
        <v xml:space="preserve"> </v>
      </c>
    </row>
    <row r="15606" spans="38:38" hidden="1" x14ac:dyDescent="0.25">
      <c r="AL15606" s="4" t="str">
        <f t="shared" si="243"/>
        <v xml:space="preserve"> </v>
      </c>
    </row>
    <row r="15607" spans="38:38" hidden="1" x14ac:dyDescent="0.25">
      <c r="AL15607" s="4" t="str">
        <f t="shared" si="243"/>
        <v xml:space="preserve"> </v>
      </c>
    </row>
    <row r="15608" spans="38:38" hidden="1" x14ac:dyDescent="0.25">
      <c r="AL15608" s="4" t="str">
        <f t="shared" si="243"/>
        <v xml:space="preserve"> </v>
      </c>
    </row>
    <row r="15609" spans="38:38" hidden="1" x14ac:dyDescent="0.25">
      <c r="AL15609" s="4" t="str">
        <f t="shared" si="243"/>
        <v xml:space="preserve"> </v>
      </c>
    </row>
    <row r="15610" spans="38:38" hidden="1" x14ac:dyDescent="0.25">
      <c r="AL15610" s="4" t="str">
        <f t="shared" si="243"/>
        <v xml:space="preserve"> </v>
      </c>
    </row>
    <row r="15611" spans="38:38" hidden="1" x14ac:dyDescent="0.25">
      <c r="AL15611" s="4" t="str">
        <f t="shared" si="243"/>
        <v xml:space="preserve"> </v>
      </c>
    </row>
    <row r="15612" spans="38:38" hidden="1" x14ac:dyDescent="0.25">
      <c r="AL15612" s="4" t="str">
        <f t="shared" si="243"/>
        <v xml:space="preserve"> </v>
      </c>
    </row>
    <row r="15613" spans="38:38" hidden="1" x14ac:dyDescent="0.25">
      <c r="AL15613" s="4" t="str">
        <f t="shared" si="243"/>
        <v xml:space="preserve"> </v>
      </c>
    </row>
    <row r="15614" spans="38:38" hidden="1" x14ac:dyDescent="0.25">
      <c r="AL15614" s="4" t="str">
        <f t="shared" si="243"/>
        <v xml:space="preserve"> </v>
      </c>
    </row>
    <row r="15615" spans="38:38" hidden="1" x14ac:dyDescent="0.25">
      <c r="AL15615" s="4" t="str">
        <f t="shared" si="243"/>
        <v xml:space="preserve"> </v>
      </c>
    </row>
    <row r="15616" spans="38:38" hidden="1" x14ac:dyDescent="0.25">
      <c r="AL15616" s="4" t="str">
        <f t="shared" si="243"/>
        <v xml:space="preserve"> </v>
      </c>
    </row>
    <row r="15617" spans="38:38" hidden="1" x14ac:dyDescent="0.25">
      <c r="AL15617" s="4" t="str">
        <f t="shared" si="243"/>
        <v xml:space="preserve"> </v>
      </c>
    </row>
    <row r="15618" spans="38:38" hidden="1" x14ac:dyDescent="0.25">
      <c r="AL15618" s="4" t="str">
        <f t="shared" si="243"/>
        <v xml:space="preserve"> </v>
      </c>
    </row>
    <row r="15619" spans="38:38" hidden="1" x14ac:dyDescent="0.25">
      <c r="AL15619" s="4" t="str">
        <f t="shared" si="243"/>
        <v xml:space="preserve"> </v>
      </c>
    </row>
    <row r="15620" spans="38:38" hidden="1" x14ac:dyDescent="0.25">
      <c r="AL15620" s="4" t="str">
        <f t="shared" si="243"/>
        <v xml:space="preserve"> </v>
      </c>
    </row>
    <row r="15621" spans="38:38" hidden="1" x14ac:dyDescent="0.25">
      <c r="AL15621" s="4" t="str">
        <f t="shared" si="243"/>
        <v xml:space="preserve"> </v>
      </c>
    </row>
    <row r="15622" spans="38:38" hidden="1" x14ac:dyDescent="0.25">
      <c r="AL15622" s="4" t="str">
        <f t="shared" si="243"/>
        <v xml:space="preserve"> </v>
      </c>
    </row>
    <row r="15623" spans="38:38" hidden="1" x14ac:dyDescent="0.25">
      <c r="AL15623" s="4" t="str">
        <f t="shared" si="243"/>
        <v xml:space="preserve"> </v>
      </c>
    </row>
    <row r="15624" spans="38:38" hidden="1" x14ac:dyDescent="0.25">
      <c r="AL15624" s="4" t="str">
        <f t="shared" ref="AL15624:AL15687" si="244">IF(AJ15624="625797", "504749", " ")</f>
        <v xml:space="preserve"> </v>
      </c>
    </row>
    <row r="15625" spans="38:38" hidden="1" x14ac:dyDescent="0.25">
      <c r="AL15625" s="4" t="str">
        <f t="shared" si="244"/>
        <v xml:space="preserve"> </v>
      </c>
    </row>
    <row r="15626" spans="38:38" hidden="1" x14ac:dyDescent="0.25">
      <c r="AL15626" s="4" t="str">
        <f t="shared" si="244"/>
        <v xml:space="preserve"> </v>
      </c>
    </row>
    <row r="15627" spans="38:38" hidden="1" x14ac:dyDescent="0.25">
      <c r="AL15627" s="4" t="str">
        <f t="shared" si="244"/>
        <v xml:space="preserve"> </v>
      </c>
    </row>
    <row r="15628" spans="38:38" hidden="1" x14ac:dyDescent="0.25">
      <c r="AL15628" s="4" t="str">
        <f t="shared" si="244"/>
        <v xml:space="preserve"> </v>
      </c>
    </row>
    <row r="15629" spans="38:38" hidden="1" x14ac:dyDescent="0.25">
      <c r="AL15629" s="4" t="str">
        <f t="shared" si="244"/>
        <v xml:space="preserve"> </v>
      </c>
    </row>
    <row r="15630" spans="38:38" hidden="1" x14ac:dyDescent="0.25">
      <c r="AL15630" s="4" t="str">
        <f t="shared" si="244"/>
        <v xml:space="preserve"> </v>
      </c>
    </row>
    <row r="15631" spans="38:38" hidden="1" x14ac:dyDescent="0.25">
      <c r="AL15631" s="4" t="str">
        <f t="shared" si="244"/>
        <v xml:space="preserve"> </v>
      </c>
    </row>
    <row r="15632" spans="38:38" hidden="1" x14ac:dyDescent="0.25">
      <c r="AL15632" s="4" t="str">
        <f t="shared" si="244"/>
        <v xml:space="preserve"> </v>
      </c>
    </row>
    <row r="15633" spans="38:38" hidden="1" x14ac:dyDescent="0.25">
      <c r="AL15633" s="4" t="str">
        <f t="shared" si="244"/>
        <v xml:space="preserve"> </v>
      </c>
    </row>
    <row r="15634" spans="38:38" hidden="1" x14ac:dyDescent="0.25">
      <c r="AL15634" s="4" t="str">
        <f t="shared" si="244"/>
        <v xml:space="preserve"> </v>
      </c>
    </row>
    <row r="15635" spans="38:38" hidden="1" x14ac:dyDescent="0.25">
      <c r="AL15635" s="4" t="str">
        <f t="shared" si="244"/>
        <v xml:space="preserve"> </v>
      </c>
    </row>
    <row r="15636" spans="38:38" hidden="1" x14ac:dyDescent="0.25">
      <c r="AL15636" s="4" t="str">
        <f t="shared" si="244"/>
        <v xml:space="preserve"> </v>
      </c>
    </row>
    <row r="15637" spans="38:38" hidden="1" x14ac:dyDescent="0.25">
      <c r="AL15637" s="4" t="str">
        <f t="shared" si="244"/>
        <v xml:space="preserve"> </v>
      </c>
    </row>
    <row r="15638" spans="38:38" hidden="1" x14ac:dyDescent="0.25">
      <c r="AL15638" s="4" t="str">
        <f t="shared" si="244"/>
        <v xml:space="preserve"> </v>
      </c>
    </row>
    <row r="15639" spans="38:38" hidden="1" x14ac:dyDescent="0.25">
      <c r="AL15639" s="4" t="str">
        <f t="shared" si="244"/>
        <v xml:space="preserve"> </v>
      </c>
    </row>
    <row r="15640" spans="38:38" hidden="1" x14ac:dyDescent="0.25">
      <c r="AL15640" s="4" t="str">
        <f t="shared" si="244"/>
        <v xml:space="preserve"> </v>
      </c>
    </row>
    <row r="15641" spans="38:38" hidden="1" x14ac:dyDescent="0.25">
      <c r="AL15641" s="4" t="str">
        <f t="shared" si="244"/>
        <v xml:space="preserve"> </v>
      </c>
    </row>
    <row r="15642" spans="38:38" hidden="1" x14ac:dyDescent="0.25">
      <c r="AL15642" s="4" t="str">
        <f t="shared" si="244"/>
        <v xml:space="preserve"> </v>
      </c>
    </row>
    <row r="15643" spans="38:38" hidden="1" x14ac:dyDescent="0.25">
      <c r="AL15643" s="4" t="str">
        <f t="shared" si="244"/>
        <v xml:space="preserve"> </v>
      </c>
    </row>
    <row r="15644" spans="38:38" hidden="1" x14ac:dyDescent="0.25">
      <c r="AL15644" s="4" t="str">
        <f t="shared" si="244"/>
        <v xml:space="preserve"> </v>
      </c>
    </row>
    <row r="15645" spans="38:38" hidden="1" x14ac:dyDescent="0.25">
      <c r="AL15645" s="4" t="str">
        <f t="shared" si="244"/>
        <v xml:space="preserve"> </v>
      </c>
    </row>
    <row r="15646" spans="38:38" hidden="1" x14ac:dyDescent="0.25">
      <c r="AL15646" s="4" t="str">
        <f t="shared" si="244"/>
        <v xml:space="preserve"> </v>
      </c>
    </row>
    <row r="15647" spans="38:38" hidden="1" x14ac:dyDescent="0.25">
      <c r="AL15647" s="4" t="str">
        <f t="shared" si="244"/>
        <v xml:space="preserve"> </v>
      </c>
    </row>
    <row r="15648" spans="38:38" hidden="1" x14ac:dyDescent="0.25">
      <c r="AL15648" s="4" t="str">
        <f t="shared" si="244"/>
        <v xml:space="preserve"> </v>
      </c>
    </row>
    <row r="15649" spans="38:38" hidden="1" x14ac:dyDescent="0.25">
      <c r="AL15649" s="4" t="str">
        <f t="shared" si="244"/>
        <v xml:space="preserve"> </v>
      </c>
    </row>
    <row r="15650" spans="38:38" hidden="1" x14ac:dyDescent="0.25">
      <c r="AL15650" s="4" t="str">
        <f t="shared" si="244"/>
        <v xml:space="preserve"> </v>
      </c>
    </row>
    <row r="15651" spans="38:38" hidden="1" x14ac:dyDescent="0.25">
      <c r="AL15651" s="4" t="str">
        <f t="shared" si="244"/>
        <v xml:space="preserve"> </v>
      </c>
    </row>
    <row r="15652" spans="38:38" hidden="1" x14ac:dyDescent="0.25">
      <c r="AL15652" s="4" t="str">
        <f t="shared" si="244"/>
        <v xml:space="preserve"> </v>
      </c>
    </row>
    <row r="15653" spans="38:38" hidden="1" x14ac:dyDescent="0.25">
      <c r="AL15653" s="4" t="str">
        <f t="shared" si="244"/>
        <v xml:space="preserve"> </v>
      </c>
    </row>
    <row r="15654" spans="38:38" hidden="1" x14ac:dyDescent="0.25">
      <c r="AL15654" s="4" t="str">
        <f t="shared" si="244"/>
        <v xml:space="preserve"> </v>
      </c>
    </row>
    <row r="15655" spans="38:38" hidden="1" x14ac:dyDescent="0.25">
      <c r="AL15655" s="4" t="str">
        <f t="shared" si="244"/>
        <v xml:space="preserve"> </v>
      </c>
    </row>
    <row r="15656" spans="38:38" hidden="1" x14ac:dyDescent="0.25">
      <c r="AL15656" s="4" t="str">
        <f t="shared" si="244"/>
        <v xml:space="preserve"> </v>
      </c>
    </row>
    <row r="15657" spans="38:38" hidden="1" x14ac:dyDescent="0.25">
      <c r="AL15657" s="4" t="str">
        <f t="shared" si="244"/>
        <v xml:space="preserve"> </v>
      </c>
    </row>
    <row r="15658" spans="38:38" hidden="1" x14ac:dyDescent="0.25">
      <c r="AL15658" s="4" t="str">
        <f t="shared" si="244"/>
        <v xml:space="preserve"> </v>
      </c>
    </row>
    <row r="15659" spans="38:38" hidden="1" x14ac:dyDescent="0.25">
      <c r="AL15659" s="4" t="str">
        <f t="shared" si="244"/>
        <v xml:space="preserve"> </v>
      </c>
    </row>
    <row r="15660" spans="38:38" hidden="1" x14ac:dyDescent="0.25">
      <c r="AL15660" s="4" t="str">
        <f t="shared" si="244"/>
        <v xml:space="preserve"> </v>
      </c>
    </row>
    <row r="15661" spans="38:38" hidden="1" x14ac:dyDescent="0.25">
      <c r="AL15661" s="4" t="str">
        <f t="shared" si="244"/>
        <v xml:space="preserve"> </v>
      </c>
    </row>
    <row r="15662" spans="38:38" hidden="1" x14ac:dyDescent="0.25">
      <c r="AL15662" s="4" t="str">
        <f t="shared" si="244"/>
        <v xml:space="preserve"> </v>
      </c>
    </row>
    <row r="15663" spans="38:38" hidden="1" x14ac:dyDescent="0.25">
      <c r="AL15663" s="4" t="str">
        <f t="shared" si="244"/>
        <v xml:space="preserve"> </v>
      </c>
    </row>
    <row r="15664" spans="38:38" hidden="1" x14ac:dyDescent="0.25">
      <c r="AL15664" s="4" t="str">
        <f t="shared" si="244"/>
        <v xml:space="preserve"> </v>
      </c>
    </row>
    <row r="15665" spans="38:38" hidden="1" x14ac:dyDescent="0.25">
      <c r="AL15665" s="4" t="str">
        <f t="shared" si="244"/>
        <v xml:space="preserve"> </v>
      </c>
    </row>
    <row r="15666" spans="38:38" hidden="1" x14ac:dyDescent="0.25">
      <c r="AL15666" s="4" t="str">
        <f t="shared" si="244"/>
        <v xml:space="preserve"> </v>
      </c>
    </row>
    <row r="15667" spans="38:38" hidden="1" x14ac:dyDescent="0.25">
      <c r="AL15667" s="4" t="str">
        <f t="shared" si="244"/>
        <v xml:space="preserve"> </v>
      </c>
    </row>
    <row r="15668" spans="38:38" hidden="1" x14ac:dyDescent="0.25">
      <c r="AL15668" s="4" t="str">
        <f t="shared" si="244"/>
        <v xml:space="preserve"> </v>
      </c>
    </row>
    <row r="15669" spans="38:38" hidden="1" x14ac:dyDescent="0.25">
      <c r="AL15669" s="4" t="str">
        <f t="shared" si="244"/>
        <v xml:space="preserve"> </v>
      </c>
    </row>
    <row r="15670" spans="38:38" hidden="1" x14ac:dyDescent="0.25">
      <c r="AL15670" s="4" t="str">
        <f t="shared" si="244"/>
        <v xml:space="preserve"> </v>
      </c>
    </row>
    <row r="15671" spans="38:38" hidden="1" x14ac:dyDescent="0.25">
      <c r="AL15671" s="4" t="str">
        <f t="shared" si="244"/>
        <v xml:space="preserve"> </v>
      </c>
    </row>
    <row r="15672" spans="38:38" hidden="1" x14ac:dyDescent="0.25">
      <c r="AL15672" s="4" t="str">
        <f t="shared" si="244"/>
        <v xml:space="preserve"> </v>
      </c>
    </row>
    <row r="15673" spans="38:38" hidden="1" x14ac:dyDescent="0.25">
      <c r="AL15673" s="4" t="str">
        <f t="shared" si="244"/>
        <v xml:space="preserve"> </v>
      </c>
    </row>
    <row r="15674" spans="38:38" hidden="1" x14ac:dyDescent="0.25">
      <c r="AL15674" s="4" t="str">
        <f t="shared" si="244"/>
        <v xml:space="preserve"> </v>
      </c>
    </row>
    <row r="15675" spans="38:38" hidden="1" x14ac:dyDescent="0.25">
      <c r="AL15675" s="4" t="str">
        <f t="shared" si="244"/>
        <v xml:space="preserve"> </v>
      </c>
    </row>
    <row r="15676" spans="38:38" hidden="1" x14ac:dyDescent="0.25">
      <c r="AL15676" s="4" t="str">
        <f t="shared" si="244"/>
        <v xml:space="preserve"> </v>
      </c>
    </row>
    <row r="15677" spans="38:38" hidden="1" x14ac:dyDescent="0.25">
      <c r="AL15677" s="4" t="str">
        <f t="shared" si="244"/>
        <v xml:space="preserve"> </v>
      </c>
    </row>
    <row r="15678" spans="38:38" hidden="1" x14ac:dyDescent="0.25">
      <c r="AL15678" s="4" t="str">
        <f t="shared" si="244"/>
        <v xml:space="preserve"> </v>
      </c>
    </row>
    <row r="15679" spans="38:38" hidden="1" x14ac:dyDescent="0.25">
      <c r="AL15679" s="4" t="str">
        <f t="shared" si="244"/>
        <v xml:space="preserve"> </v>
      </c>
    </row>
    <row r="15680" spans="38:38" hidden="1" x14ac:dyDescent="0.25">
      <c r="AL15680" s="4" t="str">
        <f t="shared" si="244"/>
        <v xml:space="preserve"> </v>
      </c>
    </row>
    <row r="15681" spans="38:38" hidden="1" x14ac:dyDescent="0.25">
      <c r="AL15681" s="4" t="str">
        <f t="shared" si="244"/>
        <v xml:space="preserve"> </v>
      </c>
    </row>
    <row r="15682" spans="38:38" hidden="1" x14ac:dyDescent="0.25">
      <c r="AL15682" s="4" t="str">
        <f t="shared" si="244"/>
        <v xml:space="preserve"> </v>
      </c>
    </row>
    <row r="15683" spans="38:38" hidden="1" x14ac:dyDescent="0.25">
      <c r="AL15683" s="4" t="str">
        <f t="shared" si="244"/>
        <v xml:space="preserve"> </v>
      </c>
    </row>
    <row r="15684" spans="38:38" hidden="1" x14ac:dyDescent="0.25">
      <c r="AL15684" s="4" t="str">
        <f t="shared" si="244"/>
        <v xml:space="preserve"> </v>
      </c>
    </row>
    <row r="15685" spans="38:38" hidden="1" x14ac:dyDescent="0.25">
      <c r="AL15685" s="4" t="str">
        <f t="shared" si="244"/>
        <v xml:space="preserve"> </v>
      </c>
    </row>
    <row r="15686" spans="38:38" hidden="1" x14ac:dyDescent="0.25">
      <c r="AL15686" s="4" t="str">
        <f t="shared" si="244"/>
        <v xml:space="preserve"> </v>
      </c>
    </row>
    <row r="15687" spans="38:38" hidden="1" x14ac:dyDescent="0.25">
      <c r="AL15687" s="4" t="str">
        <f t="shared" si="244"/>
        <v xml:space="preserve"> </v>
      </c>
    </row>
    <row r="15688" spans="38:38" hidden="1" x14ac:dyDescent="0.25">
      <c r="AL15688" s="4" t="str">
        <f t="shared" ref="AL15688:AL15751" si="245">IF(AJ15688="625797", "504749", " ")</f>
        <v xml:space="preserve"> </v>
      </c>
    </row>
    <row r="15689" spans="38:38" hidden="1" x14ac:dyDescent="0.25">
      <c r="AL15689" s="4" t="str">
        <f t="shared" si="245"/>
        <v xml:space="preserve"> </v>
      </c>
    </row>
    <row r="15690" spans="38:38" hidden="1" x14ac:dyDescent="0.25">
      <c r="AL15690" s="4" t="str">
        <f t="shared" si="245"/>
        <v xml:space="preserve"> </v>
      </c>
    </row>
    <row r="15691" spans="38:38" hidden="1" x14ac:dyDescent="0.25">
      <c r="AL15691" s="4" t="str">
        <f t="shared" si="245"/>
        <v xml:space="preserve"> </v>
      </c>
    </row>
    <row r="15692" spans="38:38" hidden="1" x14ac:dyDescent="0.25">
      <c r="AL15692" s="4" t="str">
        <f t="shared" si="245"/>
        <v xml:space="preserve"> </v>
      </c>
    </row>
    <row r="15693" spans="38:38" hidden="1" x14ac:dyDescent="0.25">
      <c r="AL15693" s="4" t="str">
        <f t="shared" si="245"/>
        <v xml:space="preserve"> </v>
      </c>
    </row>
    <row r="15694" spans="38:38" hidden="1" x14ac:dyDescent="0.25">
      <c r="AL15694" s="4" t="str">
        <f t="shared" si="245"/>
        <v xml:space="preserve"> </v>
      </c>
    </row>
    <row r="15695" spans="38:38" hidden="1" x14ac:dyDescent="0.25">
      <c r="AL15695" s="4" t="str">
        <f t="shared" si="245"/>
        <v xml:space="preserve"> </v>
      </c>
    </row>
    <row r="15696" spans="38:38" hidden="1" x14ac:dyDescent="0.25">
      <c r="AL15696" s="4" t="str">
        <f t="shared" si="245"/>
        <v xml:space="preserve"> </v>
      </c>
    </row>
    <row r="15697" spans="38:38" hidden="1" x14ac:dyDescent="0.25">
      <c r="AL15697" s="4" t="str">
        <f t="shared" si="245"/>
        <v xml:space="preserve"> </v>
      </c>
    </row>
    <row r="15698" spans="38:38" hidden="1" x14ac:dyDescent="0.25">
      <c r="AL15698" s="4" t="str">
        <f t="shared" si="245"/>
        <v xml:space="preserve"> </v>
      </c>
    </row>
    <row r="15699" spans="38:38" hidden="1" x14ac:dyDescent="0.25">
      <c r="AL15699" s="4" t="str">
        <f t="shared" si="245"/>
        <v xml:space="preserve"> </v>
      </c>
    </row>
    <row r="15700" spans="38:38" hidden="1" x14ac:dyDescent="0.25">
      <c r="AL15700" s="4" t="str">
        <f t="shared" si="245"/>
        <v xml:space="preserve"> </v>
      </c>
    </row>
    <row r="15701" spans="38:38" hidden="1" x14ac:dyDescent="0.25">
      <c r="AL15701" s="4" t="str">
        <f t="shared" si="245"/>
        <v xml:space="preserve"> </v>
      </c>
    </row>
    <row r="15702" spans="38:38" hidden="1" x14ac:dyDescent="0.25">
      <c r="AL15702" s="4" t="str">
        <f t="shared" si="245"/>
        <v xml:space="preserve"> </v>
      </c>
    </row>
    <row r="15703" spans="38:38" hidden="1" x14ac:dyDescent="0.25">
      <c r="AL15703" s="4" t="str">
        <f t="shared" si="245"/>
        <v xml:space="preserve"> </v>
      </c>
    </row>
    <row r="15704" spans="38:38" hidden="1" x14ac:dyDescent="0.25">
      <c r="AL15704" s="4" t="str">
        <f t="shared" si="245"/>
        <v xml:space="preserve"> </v>
      </c>
    </row>
    <row r="15705" spans="38:38" hidden="1" x14ac:dyDescent="0.25">
      <c r="AL15705" s="4" t="str">
        <f t="shared" si="245"/>
        <v xml:space="preserve"> </v>
      </c>
    </row>
    <row r="15706" spans="38:38" hidden="1" x14ac:dyDescent="0.25">
      <c r="AL15706" s="4" t="str">
        <f t="shared" si="245"/>
        <v xml:space="preserve"> </v>
      </c>
    </row>
    <row r="15707" spans="38:38" hidden="1" x14ac:dyDescent="0.25">
      <c r="AL15707" s="4" t="str">
        <f t="shared" si="245"/>
        <v xml:space="preserve"> </v>
      </c>
    </row>
    <row r="15708" spans="38:38" hidden="1" x14ac:dyDescent="0.25">
      <c r="AL15708" s="4" t="str">
        <f t="shared" si="245"/>
        <v xml:space="preserve"> </v>
      </c>
    </row>
    <row r="15709" spans="38:38" hidden="1" x14ac:dyDescent="0.25">
      <c r="AL15709" s="4" t="str">
        <f t="shared" si="245"/>
        <v xml:space="preserve"> </v>
      </c>
    </row>
    <row r="15710" spans="38:38" hidden="1" x14ac:dyDescent="0.25">
      <c r="AL15710" s="4" t="str">
        <f t="shared" si="245"/>
        <v xml:space="preserve"> </v>
      </c>
    </row>
    <row r="15711" spans="38:38" hidden="1" x14ac:dyDescent="0.25">
      <c r="AL15711" s="4" t="str">
        <f t="shared" si="245"/>
        <v xml:space="preserve"> </v>
      </c>
    </row>
    <row r="15712" spans="38:38" hidden="1" x14ac:dyDescent="0.25">
      <c r="AL15712" s="4" t="str">
        <f t="shared" si="245"/>
        <v xml:space="preserve"> </v>
      </c>
    </row>
    <row r="15713" spans="38:38" hidden="1" x14ac:dyDescent="0.25">
      <c r="AL15713" s="4" t="str">
        <f t="shared" si="245"/>
        <v xml:space="preserve"> </v>
      </c>
    </row>
    <row r="15714" spans="38:38" hidden="1" x14ac:dyDescent="0.25">
      <c r="AL15714" s="4" t="str">
        <f t="shared" si="245"/>
        <v xml:space="preserve"> </v>
      </c>
    </row>
    <row r="15715" spans="38:38" hidden="1" x14ac:dyDescent="0.25">
      <c r="AL15715" s="4" t="str">
        <f t="shared" si="245"/>
        <v xml:space="preserve"> </v>
      </c>
    </row>
    <row r="15716" spans="38:38" hidden="1" x14ac:dyDescent="0.25">
      <c r="AL15716" s="4" t="str">
        <f t="shared" si="245"/>
        <v xml:space="preserve"> </v>
      </c>
    </row>
    <row r="15717" spans="38:38" hidden="1" x14ac:dyDescent="0.25">
      <c r="AL15717" s="4" t="str">
        <f t="shared" si="245"/>
        <v xml:space="preserve"> </v>
      </c>
    </row>
    <row r="15718" spans="38:38" hidden="1" x14ac:dyDescent="0.25">
      <c r="AL15718" s="4" t="str">
        <f t="shared" si="245"/>
        <v xml:space="preserve"> </v>
      </c>
    </row>
    <row r="15719" spans="38:38" hidden="1" x14ac:dyDescent="0.25">
      <c r="AL15719" s="4" t="str">
        <f t="shared" si="245"/>
        <v xml:space="preserve"> </v>
      </c>
    </row>
    <row r="15720" spans="38:38" hidden="1" x14ac:dyDescent="0.25">
      <c r="AL15720" s="4" t="str">
        <f t="shared" si="245"/>
        <v xml:space="preserve"> </v>
      </c>
    </row>
    <row r="15721" spans="38:38" hidden="1" x14ac:dyDescent="0.25">
      <c r="AL15721" s="4" t="str">
        <f t="shared" si="245"/>
        <v xml:space="preserve"> </v>
      </c>
    </row>
    <row r="15722" spans="38:38" hidden="1" x14ac:dyDescent="0.25">
      <c r="AL15722" s="4" t="str">
        <f t="shared" si="245"/>
        <v xml:space="preserve"> </v>
      </c>
    </row>
    <row r="15723" spans="38:38" hidden="1" x14ac:dyDescent="0.25">
      <c r="AL15723" s="4" t="str">
        <f t="shared" si="245"/>
        <v xml:space="preserve"> </v>
      </c>
    </row>
    <row r="15724" spans="38:38" hidden="1" x14ac:dyDescent="0.25">
      <c r="AL15724" s="4" t="str">
        <f t="shared" si="245"/>
        <v xml:space="preserve"> </v>
      </c>
    </row>
    <row r="15725" spans="38:38" hidden="1" x14ac:dyDescent="0.25">
      <c r="AL15725" s="4" t="str">
        <f t="shared" si="245"/>
        <v xml:space="preserve"> </v>
      </c>
    </row>
    <row r="15726" spans="38:38" hidden="1" x14ac:dyDescent="0.25">
      <c r="AL15726" s="4" t="str">
        <f t="shared" si="245"/>
        <v xml:space="preserve"> </v>
      </c>
    </row>
    <row r="15727" spans="38:38" hidden="1" x14ac:dyDescent="0.25">
      <c r="AL15727" s="4" t="str">
        <f t="shared" si="245"/>
        <v xml:space="preserve"> </v>
      </c>
    </row>
    <row r="15728" spans="38:38" hidden="1" x14ac:dyDescent="0.25">
      <c r="AL15728" s="4" t="str">
        <f t="shared" si="245"/>
        <v xml:space="preserve"> </v>
      </c>
    </row>
    <row r="15729" spans="38:38" hidden="1" x14ac:dyDescent="0.25">
      <c r="AL15729" s="4" t="str">
        <f t="shared" si="245"/>
        <v xml:space="preserve"> </v>
      </c>
    </row>
    <row r="15730" spans="38:38" hidden="1" x14ac:dyDescent="0.25">
      <c r="AL15730" s="4" t="str">
        <f t="shared" si="245"/>
        <v xml:space="preserve"> </v>
      </c>
    </row>
    <row r="15731" spans="38:38" hidden="1" x14ac:dyDescent="0.25">
      <c r="AL15731" s="4" t="str">
        <f t="shared" si="245"/>
        <v xml:space="preserve"> </v>
      </c>
    </row>
    <row r="15732" spans="38:38" hidden="1" x14ac:dyDescent="0.25">
      <c r="AL15732" s="4" t="str">
        <f t="shared" si="245"/>
        <v xml:space="preserve"> </v>
      </c>
    </row>
    <row r="15733" spans="38:38" hidden="1" x14ac:dyDescent="0.25">
      <c r="AL15733" s="4" t="str">
        <f t="shared" si="245"/>
        <v xml:space="preserve"> </v>
      </c>
    </row>
    <row r="15734" spans="38:38" hidden="1" x14ac:dyDescent="0.25">
      <c r="AL15734" s="4" t="str">
        <f t="shared" si="245"/>
        <v xml:space="preserve"> </v>
      </c>
    </row>
    <row r="15735" spans="38:38" hidden="1" x14ac:dyDescent="0.25">
      <c r="AL15735" s="4" t="str">
        <f t="shared" si="245"/>
        <v xml:space="preserve"> </v>
      </c>
    </row>
    <row r="15736" spans="38:38" hidden="1" x14ac:dyDescent="0.25">
      <c r="AL15736" s="4" t="str">
        <f t="shared" si="245"/>
        <v xml:space="preserve"> </v>
      </c>
    </row>
    <row r="15737" spans="38:38" hidden="1" x14ac:dyDescent="0.25">
      <c r="AL15737" s="4" t="str">
        <f t="shared" si="245"/>
        <v xml:space="preserve"> </v>
      </c>
    </row>
    <row r="15738" spans="38:38" hidden="1" x14ac:dyDescent="0.25">
      <c r="AL15738" s="4" t="str">
        <f t="shared" si="245"/>
        <v xml:space="preserve"> </v>
      </c>
    </row>
    <row r="15739" spans="38:38" hidden="1" x14ac:dyDescent="0.25">
      <c r="AL15739" s="4" t="str">
        <f t="shared" si="245"/>
        <v xml:space="preserve"> </v>
      </c>
    </row>
    <row r="15740" spans="38:38" hidden="1" x14ac:dyDescent="0.25">
      <c r="AL15740" s="4" t="str">
        <f t="shared" si="245"/>
        <v xml:space="preserve"> </v>
      </c>
    </row>
    <row r="15741" spans="38:38" hidden="1" x14ac:dyDescent="0.25">
      <c r="AL15741" s="4" t="str">
        <f t="shared" si="245"/>
        <v xml:space="preserve"> </v>
      </c>
    </row>
    <row r="15742" spans="38:38" hidden="1" x14ac:dyDescent="0.25">
      <c r="AL15742" s="4" t="str">
        <f t="shared" si="245"/>
        <v xml:space="preserve"> </v>
      </c>
    </row>
    <row r="15743" spans="38:38" hidden="1" x14ac:dyDescent="0.25">
      <c r="AL15743" s="4" t="str">
        <f t="shared" si="245"/>
        <v xml:space="preserve"> </v>
      </c>
    </row>
    <row r="15744" spans="38:38" hidden="1" x14ac:dyDescent="0.25">
      <c r="AL15744" s="4" t="str">
        <f t="shared" si="245"/>
        <v xml:space="preserve"> </v>
      </c>
    </row>
    <row r="15745" spans="38:38" hidden="1" x14ac:dyDescent="0.25">
      <c r="AL15745" s="4" t="str">
        <f t="shared" si="245"/>
        <v xml:space="preserve"> </v>
      </c>
    </row>
    <row r="15746" spans="38:38" hidden="1" x14ac:dyDescent="0.25">
      <c r="AL15746" s="4" t="str">
        <f t="shared" si="245"/>
        <v xml:space="preserve"> </v>
      </c>
    </row>
    <row r="15747" spans="38:38" hidden="1" x14ac:dyDescent="0.25">
      <c r="AL15747" s="4" t="str">
        <f t="shared" si="245"/>
        <v xml:space="preserve"> </v>
      </c>
    </row>
    <row r="15748" spans="38:38" hidden="1" x14ac:dyDescent="0.25">
      <c r="AL15748" s="4" t="str">
        <f t="shared" si="245"/>
        <v xml:space="preserve"> </v>
      </c>
    </row>
    <row r="15749" spans="38:38" hidden="1" x14ac:dyDescent="0.25">
      <c r="AL15749" s="4" t="str">
        <f t="shared" si="245"/>
        <v xml:space="preserve"> </v>
      </c>
    </row>
    <row r="15750" spans="38:38" hidden="1" x14ac:dyDescent="0.25">
      <c r="AL15750" s="4" t="str">
        <f t="shared" si="245"/>
        <v xml:space="preserve"> </v>
      </c>
    </row>
    <row r="15751" spans="38:38" hidden="1" x14ac:dyDescent="0.25">
      <c r="AL15751" s="4" t="str">
        <f t="shared" si="245"/>
        <v xml:space="preserve"> </v>
      </c>
    </row>
    <row r="15752" spans="38:38" hidden="1" x14ac:dyDescent="0.25">
      <c r="AL15752" s="4" t="str">
        <f t="shared" ref="AL15752:AL15815" si="246">IF(AJ15752="625797", "504749", " ")</f>
        <v xml:space="preserve"> </v>
      </c>
    </row>
    <row r="15753" spans="38:38" hidden="1" x14ac:dyDescent="0.25">
      <c r="AL15753" s="4" t="str">
        <f t="shared" si="246"/>
        <v xml:space="preserve"> </v>
      </c>
    </row>
    <row r="15754" spans="38:38" hidden="1" x14ac:dyDescent="0.25">
      <c r="AL15754" s="4" t="str">
        <f t="shared" si="246"/>
        <v xml:space="preserve"> </v>
      </c>
    </row>
    <row r="15755" spans="38:38" hidden="1" x14ac:dyDescent="0.25">
      <c r="AL15755" s="4" t="str">
        <f t="shared" si="246"/>
        <v xml:space="preserve"> </v>
      </c>
    </row>
    <row r="15756" spans="38:38" hidden="1" x14ac:dyDescent="0.25">
      <c r="AL15756" s="4" t="str">
        <f t="shared" si="246"/>
        <v xml:space="preserve"> </v>
      </c>
    </row>
    <row r="15757" spans="38:38" hidden="1" x14ac:dyDescent="0.25">
      <c r="AL15757" s="4" t="str">
        <f t="shared" si="246"/>
        <v xml:space="preserve"> </v>
      </c>
    </row>
    <row r="15758" spans="38:38" hidden="1" x14ac:dyDescent="0.25">
      <c r="AL15758" s="4" t="str">
        <f t="shared" si="246"/>
        <v xml:space="preserve"> </v>
      </c>
    </row>
    <row r="15759" spans="38:38" hidden="1" x14ac:dyDescent="0.25">
      <c r="AL15759" s="4" t="str">
        <f t="shared" si="246"/>
        <v xml:space="preserve"> </v>
      </c>
    </row>
    <row r="15760" spans="38:38" hidden="1" x14ac:dyDescent="0.25">
      <c r="AL15760" s="4" t="str">
        <f t="shared" si="246"/>
        <v xml:space="preserve"> </v>
      </c>
    </row>
    <row r="15761" spans="38:38" hidden="1" x14ac:dyDescent="0.25">
      <c r="AL15761" s="4" t="str">
        <f t="shared" si="246"/>
        <v xml:space="preserve"> </v>
      </c>
    </row>
    <row r="15762" spans="38:38" hidden="1" x14ac:dyDescent="0.25">
      <c r="AL15762" s="4" t="str">
        <f t="shared" si="246"/>
        <v xml:space="preserve"> </v>
      </c>
    </row>
    <row r="15763" spans="38:38" hidden="1" x14ac:dyDescent="0.25">
      <c r="AL15763" s="4" t="str">
        <f t="shared" si="246"/>
        <v xml:space="preserve"> </v>
      </c>
    </row>
    <row r="15764" spans="38:38" hidden="1" x14ac:dyDescent="0.25">
      <c r="AL15764" s="4" t="str">
        <f t="shared" si="246"/>
        <v xml:space="preserve"> </v>
      </c>
    </row>
    <row r="15765" spans="38:38" hidden="1" x14ac:dyDescent="0.25">
      <c r="AL15765" s="4" t="str">
        <f t="shared" si="246"/>
        <v xml:space="preserve"> </v>
      </c>
    </row>
    <row r="15766" spans="38:38" hidden="1" x14ac:dyDescent="0.25">
      <c r="AL15766" s="4" t="str">
        <f t="shared" si="246"/>
        <v xml:space="preserve"> </v>
      </c>
    </row>
    <row r="15767" spans="38:38" hidden="1" x14ac:dyDescent="0.25">
      <c r="AL15767" s="4" t="str">
        <f t="shared" si="246"/>
        <v xml:space="preserve"> </v>
      </c>
    </row>
    <row r="15768" spans="38:38" hidden="1" x14ac:dyDescent="0.25">
      <c r="AL15768" s="4" t="str">
        <f t="shared" si="246"/>
        <v xml:space="preserve"> </v>
      </c>
    </row>
    <row r="15769" spans="38:38" hidden="1" x14ac:dyDescent="0.25">
      <c r="AL15769" s="4" t="str">
        <f t="shared" si="246"/>
        <v xml:space="preserve"> </v>
      </c>
    </row>
    <row r="15770" spans="38:38" hidden="1" x14ac:dyDescent="0.25">
      <c r="AL15770" s="4" t="str">
        <f t="shared" si="246"/>
        <v xml:space="preserve"> </v>
      </c>
    </row>
    <row r="15771" spans="38:38" hidden="1" x14ac:dyDescent="0.25">
      <c r="AL15771" s="4" t="str">
        <f t="shared" si="246"/>
        <v xml:space="preserve"> </v>
      </c>
    </row>
    <row r="15772" spans="38:38" hidden="1" x14ac:dyDescent="0.25">
      <c r="AL15772" s="4" t="str">
        <f t="shared" si="246"/>
        <v xml:space="preserve"> </v>
      </c>
    </row>
    <row r="15773" spans="38:38" hidden="1" x14ac:dyDescent="0.25">
      <c r="AL15773" s="4" t="str">
        <f t="shared" si="246"/>
        <v xml:space="preserve"> </v>
      </c>
    </row>
    <row r="15774" spans="38:38" hidden="1" x14ac:dyDescent="0.25">
      <c r="AL15774" s="4" t="str">
        <f t="shared" si="246"/>
        <v xml:space="preserve"> </v>
      </c>
    </row>
    <row r="15775" spans="38:38" hidden="1" x14ac:dyDescent="0.25">
      <c r="AL15775" s="4" t="str">
        <f t="shared" si="246"/>
        <v xml:space="preserve"> </v>
      </c>
    </row>
    <row r="15776" spans="38:38" hidden="1" x14ac:dyDescent="0.25">
      <c r="AL15776" s="4" t="str">
        <f t="shared" si="246"/>
        <v xml:space="preserve"> </v>
      </c>
    </row>
    <row r="15777" spans="38:38" hidden="1" x14ac:dyDescent="0.25">
      <c r="AL15777" s="4" t="str">
        <f t="shared" si="246"/>
        <v xml:space="preserve"> </v>
      </c>
    </row>
    <row r="15778" spans="38:38" hidden="1" x14ac:dyDescent="0.25">
      <c r="AL15778" s="4" t="str">
        <f t="shared" si="246"/>
        <v xml:space="preserve"> </v>
      </c>
    </row>
    <row r="15779" spans="38:38" hidden="1" x14ac:dyDescent="0.25">
      <c r="AL15779" s="4" t="str">
        <f t="shared" si="246"/>
        <v xml:space="preserve"> </v>
      </c>
    </row>
    <row r="15780" spans="38:38" hidden="1" x14ac:dyDescent="0.25">
      <c r="AL15780" s="4" t="str">
        <f t="shared" si="246"/>
        <v xml:space="preserve"> </v>
      </c>
    </row>
    <row r="15781" spans="38:38" hidden="1" x14ac:dyDescent="0.25">
      <c r="AL15781" s="4" t="str">
        <f t="shared" si="246"/>
        <v xml:space="preserve"> </v>
      </c>
    </row>
    <row r="15782" spans="38:38" hidden="1" x14ac:dyDescent="0.25">
      <c r="AL15782" s="4" t="str">
        <f t="shared" si="246"/>
        <v xml:space="preserve"> </v>
      </c>
    </row>
    <row r="15783" spans="38:38" hidden="1" x14ac:dyDescent="0.25">
      <c r="AL15783" s="4" t="str">
        <f t="shared" si="246"/>
        <v xml:space="preserve"> </v>
      </c>
    </row>
    <row r="15784" spans="38:38" hidden="1" x14ac:dyDescent="0.25">
      <c r="AL15784" s="4" t="str">
        <f t="shared" si="246"/>
        <v xml:space="preserve"> </v>
      </c>
    </row>
    <row r="15785" spans="38:38" hidden="1" x14ac:dyDescent="0.25">
      <c r="AL15785" s="4" t="str">
        <f t="shared" si="246"/>
        <v xml:space="preserve"> </v>
      </c>
    </row>
    <row r="15786" spans="38:38" hidden="1" x14ac:dyDescent="0.25">
      <c r="AL15786" s="4" t="str">
        <f t="shared" si="246"/>
        <v xml:space="preserve"> </v>
      </c>
    </row>
    <row r="15787" spans="38:38" hidden="1" x14ac:dyDescent="0.25">
      <c r="AL15787" s="4" t="str">
        <f t="shared" si="246"/>
        <v xml:space="preserve"> </v>
      </c>
    </row>
    <row r="15788" spans="38:38" hidden="1" x14ac:dyDescent="0.25">
      <c r="AL15788" s="4" t="str">
        <f t="shared" si="246"/>
        <v xml:space="preserve"> </v>
      </c>
    </row>
    <row r="15789" spans="38:38" hidden="1" x14ac:dyDescent="0.25">
      <c r="AL15789" s="4" t="str">
        <f t="shared" si="246"/>
        <v xml:space="preserve"> </v>
      </c>
    </row>
    <row r="15790" spans="38:38" hidden="1" x14ac:dyDescent="0.25">
      <c r="AL15790" s="4" t="str">
        <f t="shared" si="246"/>
        <v xml:space="preserve"> </v>
      </c>
    </row>
    <row r="15791" spans="38:38" hidden="1" x14ac:dyDescent="0.25">
      <c r="AL15791" s="4" t="str">
        <f t="shared" si="246"/>
        <v xml:space="preserve"> </v>
      </c>
    </row>
    <row r="15792" spans="38:38" hidden="1" x14ac:dyDescent="0.25">
      <c r="AL15792" s="4" t="str">
        <f t="shared" si="246"/>
        <v xml:space="preserve"> </v>
      </c>
    </row>
    <row r="15793" spans="38:38" hidden="1" x14ac:dyDescent="0.25">
      <c r="AL15793" s="4" t="str">
        <f t="shared" si="246"/>
        <v xml:space="preserve"> </v>
      </c>
    </row>
    <row r="15794" spans="38:38" hidden="1" x14ac:dyDescent="0.25">
      <c r="AL15794" s="4" t="str">
        <f t="shared" si="246"/>
        <v xml:space="preserve"> </v>
      </c>
    </row>
    <row r="15795" spans="38:38" hidden="1" x14ac:dyDescent="0.25">
      <c r="AL15795" s="4" t="str">
        <f t="shared" si="246"/>
        <v xml:space="preserve"> </v>
      </c>
    </row>
    <row r="15796" spans="38:38" hidden="1" x14ac:dyDescent="0.25">
      <c r="AL15796" s="4" t="str">
        <f t="shared" si="246"/>
        <v xml:space="preserve"> </v>
      </c>
    </row>
    <row r="15797" spans="38:38" hidden="1" x14ac:dyDescent="0.25">
      <c r="AL15797" s="4" t="str">
        <f t="shared" si="246"/>
        <v xml:space="preserve"> </v>
      </c>
    </row>
    <row r="15798" spans="38:38" hidden="1" x14ac:dyDescent="0.25">
      <c r="AL15798" s="4" t="str">
        <f t="shared" si="246"/>
        <v xml:space="preserve"> </v>
      </c>
    </row>
    <row r="15799" spans="38:38" hidden="1" x14ac:dyDescent="0.25">
      <c r="AL15799" s="4" t="str">
        <f t="shared" si="246"/>
        <v xml:space="preserve"> </v>
      </c>
    </row>
    <row r="15800" spans="38:38" hidden="1" x14ac:dyDescent="0.25">
      <c r="AL15800" s="4" t="str">
        <f t="shared" si="246"/>
        <v xml:space="preserve"> </v>
      </c>
    </row>
    <row r="15801" spans="38:38" hidden="1" x14ac:dyDescent="0.25">
      <c r="AL15801" s="4" t="str">
        <f t="shared" si="246"/>
        <v xml:space="preserve"> </v>
      </c>
    </row>
    <row r="15802" spans="38:38" hidden="1" x14ac:dyDescent="0.25">
      <c r="AL15802" s="4" t="str">
        <f t="shared" si="246"/>
        <v xml:space="preserve"> </v>
      </c>
    </row>
    <row r="15803" spans="38:38" hidden="1" x14ac:dyDescent="0.25">
      <c r="AL15803" s="4" t="str">
        <f t="shared" si="246"/>
        <v xml:space="preserve"> </v>
      </c>
    </row>
    <row r="15804" spans="38:38" hidden="1" x14ac:dyDescent="0.25">
      <c r="AL15804" s="4" t="str">
        <f t="shared" si="246"/>
        <v xml:space="preserve"> </v>
      </c>
    </row>
    <row r="15805" spans="38:38" hidden="1" x14ac:dyDescent="0.25">
      <c r="AL15805" s="4" t="str">
        <f t="shared" si="246"/>
        <v xml:space="preserve"> </v>
      </c>
    </row>
    <row r="15806" spans="38:38" hidden="1" x14ac:dyDescent="0.25">
      <c r="AL15806" s="4" t="str">
        <f t="shared" si="246"/>
        <v xml:space="preserve"> </v>
      </c>
    </row>
    <row r="15807" spans="38:38" hidden="1" x14ac:dyDescent="0.25">
      <c r="AL15807" s="4" t="str">
        <f t="shared" si="246"/>
        <v xml:space="preserve"> </v>
      </c>
    </row>
    <row r="15808" spans="38:38" hidden="1" x14ac:dyDescent="0.25">
      <c r="AL15808" s="4" t="str">
        <f t="shared" si="246"/>
        <v xml:space="preserve"> </v>
      </c>
    </row>
    <row r="15809" spans="38:38" hidden="1" x14ac:dyDescent="0.25">
      <c r="AL15809" s="4" t="str">
        <f t="shared" si="246"/>
        <v xml:space="preserve"> </v>
      </c>
    </row>
    <row r="15810" spans="38:38" hidden="1" x14ac:dyDescent="0.25">
      <c r="AL15810" s="4" t="str">
        <f t="shared" si="246"/>
        <v xml:space="preserve"> </v>
      </c>
    </row>
    <row r="15811" spans="38:38" hidden="1" x14ac:dyDescent="0.25">
      <c r="AL15811" s="4" t="str">
        <f t="shared" si="246"/>
        <v xml:space="preserve"> </v>
      </c>
    </row>
    <row r="15812" spans="38:38" hidden="1" x14ac:dyDescent="0.25">
      <c r="AL15812" s="4" t="str">
        <f t="shared" si="246"/>
        <v xml:space="preserve"> </v>
      </c>
    </row>
    <row r="15813" spans="38:38" hidden="1" x14ac:dyDescent="0.25">
      <c r="AL15813" s="4" t="str">
        <f t="shared" si="246"/>
        <v xml:space="preserve"> </v>
      </c>
    </row>
    <row r="15814" spans="38:38" hidden="1" x14ac:dyDescent="0.25">
      <c r="AL15814" s="4" t="str">
        <f t="shared" si="246"/>
        <v xml:space="preserve"> </v>
      </c>
    </row>
    <row r="15815" spans="38:38" hidden="1" x14ac:dyDescent="0.25">
      <c r="AL15815" s="4" t="str">
        <f t="shared" si="246"/>
        <v xml:space="preserve"> </v>
      </c>
    </row>
    <row r="15816" spans="38:38" hidden="1" x14ac:dyDescent="0.25">
      <c r="AL15816" s="4" t="str">
        <f t="shared" ref="AL15816:AL15879" si="247">IF(AJ15816="625797", "504749", " ")</f>
        <v xml:space="preserve"> </v>
      </c>
    </row>
    <row r="15817" spans="38:38" hidden="1" x14ac:dyDescent="0.25">
      <c r="AL15817" s="4" t="str">
        <f t="shared" si="247"/>
        <v xml:space="preserve"> </v>
      </c>
    </row>
    <row r="15818" spans="38:38" hidden="1" x14ac:dyDescent="0.25">
      <c r="AL15818" s="4" t="str">
        <f t="shared" si="247"/>
        <v xml:space="preserve"> </v>
      </c>
    </row>
    <row r="15819" spans="38:38" hidden="1" x14ac:dyDescent="0.25">
      <c r="AL15819" s="4" t="str">
        <f t="shared" si="247"/>
        <v xml:space="preserve"> </v>
      </c>
    </row>
    <row r="15820" spans="38:38" hidden="1" x14ac:dyDescent="0.25">
      <c r="AL15820" s="4" t="str">
        <f t="shared" si="247"/>
        <v xml:space="preserve"> </v>
      </c>
    </row>
    <row r="15821" spans="38:38" hidden="1" x14ac:dyDescent="0.25">
      <c r="AL15821" s="4" t="str">
        <f t="shared" si="247"/>
        <v xml:space="preserve"> </v>
      </c>
    </row>
    <row r="15822" spans="38:38" hidden="1" x14ac:dyDescent="0.25">
      <c r="AL15822" s="4" t="str">
        <f t="shared" si="247"/>
        <v xml:space="preserve"> </v>
      </c>
    </row>
    <row r="15823" spans="38:38" hidden="1" x14ac:dyDescent="0.25">
      <c r="AL15823" s="4" t="str">
        <f t="shared" si="247"/>
        <v xml:space="preserve"> </v>
      </c>
    </row>
    <row r="15824" spans="38:38" hidden="1" x14ac:dyDescent="0.25">
      <c r="AL15824" s="4" t="str">
        <f t="shared" si="247"/>
        <v xml:space="preserve"> </v>
      </c>
    </row>
    <row r="15825" spans="38:38" hidden="1" x14ac:dyDescent="0.25">
      <c r="AL15825" s="4" t="str">
        <f t="shared" si="247"/>
        <v xml:space="preserve"> </v>
      </c>
    </row>
    <row r="15826" spans="38:38" hidden="1" x14ac:dyDescent="0.25">
      <c r="AL15826" s="4" t="str">
        <f t="shared" si="247"/>
        <v xml:space="preserve"> </v>
      </c>
    </row>
    <row r="15827" spans="38:38" hidden="1" x14ac:dyDescent="0.25">
      <c r="AL15827" s="4" t="str">
        <f t="shared" si="247"/>
        <v xml:space="preserve"> </v>
      </c>
    </row>
    <row r="15828" spans="38:38" hidden="1" x14ac:dyDescent="0.25">
      <c r="AL15828" s="4" t="str">
        <f t="shared" si="247"/>
        <v xml:space="preserve"> </v>
      </c>
    </row>
    <row r="15829" spans="38:38" hidden="1" x14ac:dyDescent="0.25">
      <c r="AL15829" s="4" t="str">
        <f t="shared" si="247"/>
        <v xml:space="preserve"> </v>
      </c>
    </row>
    <row r="15830" spans="38:38" hidden="1" x14ac:dyDescent="0.25">
      <c r="AL15830" s="4" t="str">
        <f t="shared" si="247"/>
        <v xml:space="preserve"> </v>
      </c>
    </row>
    <row r="15831" spans="38:38" hidden="1" x14ac:dyDescent="0.25">
      <c r="AL15831" s="4" t="str">
        <f t="shared" si="247"/>
        <v xml:space="preserve"> </v>
      </c>
    </row>
    <row r="15832" spans="38:38" hidden="1" x14ac:dyDescent="0.25">
      <c r="AL15832" s="4" t="str">
        <f t="shared" si="247"/>
        <v xml:space="preserve"> </v>
      </c>
    </row>
    <row r="15833" spans="38:38" hidden="1" x14ac:dyDescent="0.25">
      <c r="AL15833" s="4" t="str">
        <f t="shared" si="247"/>
        <v xml:space="preserve"> </v>
      </c>
    </row>
    <row r="15834" spans="38:38" hidden="1" x14ac:dyDescent="0.25">
      <c r="AL15834" s="4" t="str">
        <f t="shared" si="247"/>
        <v xml:space="preserve"> </v>
      </c>
    </row>
    <row r="15835" spans="38:38" hidden="1" x14ac:dyDescent="0.25">
      <c r="AL15835" s="4" t="str">
        <f t="shared" si="247"/>
        <v xml:space="preserve"> </v>
      </c>
    </row>
    <row r="15836" spans="38:38" hidden="1" x14ac:dyDescent="0.25">
      <c r="AL15836" s="4" t="str">
        <f t="shared" si="247"/>
        <v xml:space="preserve"> </v>
      </c>
    </row>
    <row r="15837" spans="38:38" hidden="1" x14ac:dyDescent="0.25">
      <c r="AL15837" s="4" t="str">
        <f t="shared" si="247"/>
        <v xml:space="preserve"> </v>
      </c>
    </row>
    <row r="15838" spans="38:38" hidden="1" x14ac:dyDescent="0.25">
      <c r="AL15838" s="4" t="str">
        <f t="shared" si="247"/>
        <v xml:space="preserve"> </v>
      </c>
    </row>
    <row r="15839" spans="38:38" hidden="1" x14ac:dyDescent="0.25">
      <c r="AL15839" s="4" t="str">
        <f t="shared" si="247"/>
        <v xml:space="preserve"> </v>
      </c>
    </row>
    <row r="15840" spans="38:38" hidden="1" x14ac:dyDescent="0.25">
      <c r="AL15840" s="4" t="str">
        <f t="shared" si="247"/>
        <v xml:space="preserve"> </v>
      </c>
    </row>
    <row r="15841" spans="38:38" hidden="1" x14ac:dyDescent="0.25">
      <c r="AL15841" s="4" t="str">
        <f t="shared" si="247"/>
        <v xml:space="preserve"> </v>
      </c>
    </row>
    <row r="15842" spans="38:38" hidden="1" x14ac:dyDescent="0.25">
      <c r="AL15842" s="4" t="str">
        <f t="shared" si="247"/>
        <v xml:space="preserve"> </v>
      </c>
    </row>
    <row r="15843" spans="38:38" hidden="1" x14ac:dyDescent="0.25">
      <c r="AL15843" s="4" t="str">
        <f t="shared" si="247"/>
        <v xml:space="preserve"> </v>
      </c>
    </row>
    <row r="15844" spans="38:38" hidden="1" x14ac:dyDescent="0.25">
      <c r="AL15844" s="4" t="str">
        <f t="shared" si="247"/>
        <v xml:space="preserve"> </v>
      </c>
    </row>
    <row r="15845" spans="38:38" hidden="1" x14ac:dyDescent="0.25">
      <c r="AL15845" s="4" t="str">
        <f t="shared" si="247"/>
        <v xml:space="preserve"> </v>
      </c>
    </row>
    <row r="15846" spans="38:38" hidden="1" x14ac:dyDescent="0.25">
      <c r="AL15846" s="4" t="str">
        <f t="shared" si="247"/>
        <v xml:space="preserve"> </v>
      </c>
    </row>
    <row r="15847" spans="38:38" hidden="1" x14ac:dyDescent="0.25">
      <c r="AL15847" s="4" t="str">
        <f t="shared" si="247"/>
        <v xml:space="preserve"> </v>
      </c>
    </row>
    <row r="15848" spans="38:38" hidden="1" x14ac:dyDescent="0.25">
      <c r="AL15848" s="4" t="str">
        <f t="shared" si="247"/>
        <v xml:space="preserve"> </v>
      </c>
    </row>
    <row r="15849" spans="38:38" hidden="1" x14ac:dyDescent="0.25">
      <c r="AL15849" s="4" t="str">
        <f t="shared" si="247"/>
        <v xml:space="preserve"> </v>
      </c>
    </row>
    <row r="15850" spans="38:38" hidden="1" x14ac:dyDescent="0.25">
      <c r="AL15850" s="4" t="str">
        <f t="shared" si="247"/>
        <v xml:space="preserve"> </v>
      </c>
    </row>
    <row r="15851" spans="38:38" hidden="1" x14ac:dyDescent="0.25">
      <c r="AL15851" s="4" t="str">
        <f t="shared" si="247"/>
        <v xml:space="preserve"> </v>
      </c>
    </row>
    <row r="15852" spans="38:38" hidden="1" x14ac:dyDescent="0.25">
      <c r="AL15852" s="4" t="str">
        <f t="shared" si="247"/>
        <v xml:space="preserve"> </v>
      </c>
    </row>
    <row r="15853" spans="38:38" hidden="1" x14ac:dyDescent="0.25">
      <c r="AL15853" s="4" t="str">
        <f t="shared" si="247"/>
        <v xml:space="preserve"> </v>
      </c>
    </row>
    <row r="15854" spans="38:38" hidden="1" x14ac:dyDescent="0.25">
      <c r="AL15854" s="4" t="str">
        <f t="shared" si="247"/>
        <v xml:space="preserve"> </v>
      </c>
    </row>
    <row r="15855" spans="38:38" hidden="1" x14ac:dyDescent="0.25">
      <c r="AL15855" s="4" t="str">
        <f t="shared" si="247"/>
        <v xml:space="preserve"> </v>
      </c>
    </row>
    <row r="15856" spans="38:38" hidden="1" x14ac:dyDescent="0.25">
      <c r="AL15856" s="4" t="str">
        <f t="shared" si="247"/>
        <v xml:space="preserve"> </v>
      </c>
    </row>
    <row r="15857" spans="38:38" hidden="1" x14ac:dyDescent="0.25">
      <c r="AL15857" s="4" t="str">
        <f t="shared" si="247"/>
        <v xml:space="preserve"> </v>
      </c>
    </row>
    <row r="15858" spans="38:38" hidden="1" x14ac:dyDescent="0.25">
      <c r="AL15858" s="4" t="str">
        <f t="shared" si="247"/>
        <v xml:space="preserve"> </v>
      </c>
    </row>
    <row r="15859" spans="38:38" hidden="1" x14ac:dyDescent="0.25">
      <c r="AL15859" s="4" t="str">
        <f t="shared" si="247"/>
        <v xml:space="preserve"> </v>
      </c>
    </row>
    <row r="15860" spans="38:38" hidden="1" x14ac:dyDescent="0.25">
      <c r="AL15860" s="4" t="str">
        <f t="shared" si="247"/>
        <v xml:space="preserve"> </v>
      </c>
    </row>
    <row r="15861" spans="38:38" hidden="1" x14ac:dyDescent="0.25">
      <c r="AL15861" s="4" t="str">
        <f t="shared" si="247"/>
        <v xml:space="preserve"> </v>
      </c>
    </row>
    <row r="15862" spans="38:38" hidden="1" x14ac:dyDescent="0.25">
      <c r="AL15862" s="4" t="str">
        <f t="shared" si="247"/>
        <v xml:space="preserve"> </v>
      </c>
    </row>
    <row r="15863" spans="38:38" hidden="1" x14ac:dyDescent="0.25">
      <c r="AL15863" s="4" t="str">
        <f t="shared" si="247"/>
        <v xml:space="preserve"> </v>
      </c>
    </row>
    <row r="15864" spans="38:38" hidden="1" x14ac:dyDescent="0.25">
      <c r="AL15864" s="4" t="str">
        <f t="shared" si="247"/>
        <v xml:space="preserve"> </v>
      </c>
    </row>
    <row r="15865" spans="38:38" hidden="1" x14ac:dyDescent="0.25">
      <c r="AL15865" s="4" t="str">
        <f t="shared" si="247"/>
        <v xml:space="preserve"> </v>
      </c>
    </row>
    <row r="15866" spans="38:38" hidden="1" x14ac:dyDescent="0.25">
      <c r="AL15866" s="4" t="str">
        <f t="shared" si="247"/>
        <v xml:space="preserve"> </v>
      </c>
    </row>
    <row r="15867" spans="38:38" hidden="1" x14ac:dyDescent="0.25">
      <c r="AL15867" s="4" t="str">
        <f t="shared" si="247"/>
        <v xml:space="preserve"> </v>
      </c>
    </row>
    <row r="15868" spans="38:38" hidden="1" x14ac:dyDescent="0.25">
      <c r="AL15868" s="4" t="str">
        <f t="shared" si="247"/>
        <v xml:space="preserve"> </v>
      </c>
    </row>
    <row r="15869" spans="38:38" hidden="1" x14ac:dyDescent="0.25">
      <c r="AL15869" s="4" t="str">
        <f t="shared" si="247"/>
        <v xml:space="preserve"> </v>
      </c>
    </row>
    <row r="15870" spans="38:38" hidden="1" x14ac:dyDescent="0.25">
      <c r="AL15870" s="4" t="str">
        <f t="shared" si="247"/>
        <v xml:space="preserve"> </v>
      </c>
    </row>
    <row r="15871" spans="38:38" hidden="1" x14ac:dyDescent="0.25">
      <c r="AL15871" s="4" t="str">
        <f t="shared" si="247"/>
        <v xml:space="preserve"> </v>
      </c>
    </row>
    <row r="15872" spans="38:38" hidden="1" x14ac:dyDescent="0.25">
      <c r="AL15872" s="4" t="str">
        <f t="shared" si="247"/>
        <v xml:space="preserve"> </v>
      </c>
    </row>
    <row r="15873" spans="38:38" hidden="1" x14ac:dyDescent="0.25">
      <c r="AL15873" s="4" t="str">
        <f t="shared" si="247"/>
        <v xml:space="preserve"> </v>
      </c>
    </row>
    <row r="15874" spans="38:38" hidden="1" x14ac:dyDescent="0.25">
      <c r="AL15874" s="4" t="str">
        <f t="shared" si="247"/>
        <v xml:space="preserve"> </v>
      </c>
    </row>
    <row r="15875" spans="38:38" hidden="1" x14ac:dyDescent="0.25">
      <c r="AL15875" s="4" t="str">
        <f t="shared" si="247"/>
        <v xml:space="preserve"> </v>
      </c>
    </row>
    <row r="15876" spans="38:38" hidden="1" x14ac:dyDescent="0.25">
      <c r="AL15876" s="4" t="str">
        <f t="shared" si="247"/>
        <v xml:space="preserve"> </v>
      </c>
    </row>
    <row r="15877" spans="38:38" hidden="1" x14ac:dyDescent="0.25">
      <c r="AL15877" s="4" t="str">
        <f t="shared" si="247"/>
        <v xml:space="preserve"> </v>
      </c>
    </row>
    <row r="15878" spans="38:38" hidden="1" x14ac:dyDescent="0.25">
      <c r="AL15878" s="4" t="str">
        <f t="shared" si="247"/>
        <v xml:space="preserve"> </v>
      </c>
    </row>
    <row r="15879" spans="38:38" hidden="1" x14ac:dyDescent="0.25">
      <c r="AL15879" s="4" t="str">
        <f t="shared" si="247"/>
        <v xml:space="preserve"> </v>
      </c>
    </row>
    <row r="15880" spans="38:38" hidden="1" x14ac:dyDescent="0.25">
      <c r="AL15880" s="4" t="str">
        <f t="shared" ref="AL15880:AL15943" si="248">IF(AJ15880="625797", "504749", " ")</f>
        <v xml:space="preserve"> </v>
      </c>
    </row>
    <row r="15881" spans="38:38" hidden="1" x14ac:dyDescent="0.25">
      <c r="AL15881" s="4" t="str">
        <f t="shared" si="248"/>
        <v xml:space="preserve"> </v>
      </c>
    </row>
    <row r="15882" spans="38:38" hidden="1" x14ac:dyDescent="0.25">
      <c r="AL15882" s="4" t="str">
        <f t="shared" si="248"/>
        <v xml:space="preserve"> </v>
      </c>
    </row>
    <row r="15883" spans="38:38" hidden="1" x14ac:dyDescent="0.25">
      <c r="AL15883" s="4" t="str">
        <f t="shared" si="248"/>
        <v xml:space="preserve"> </v>
      </c>
    </row>
    <row r="15884" spans="38:38" hidden="1" x14ac:dyDescent="0.25">
      <c r="AL15884" s="4" t="str">
        <f t="shared" si="248"/>
        <v xml:space="preserve"> </v>
      </c>
    </row>
    <row r="15885" spans="38:38" hidden="1" x14ac:dyDescent="0.25">
      <c r="AL15885" s="4" t="str">
        <f t="shared" si="248"/>
        <v xml:space="preserve"> </v>
      </c>
    </row>
    <row r="15886" spans="38:38" hidden="1" x14ac:dyDescent="0.25">
      <c r="AL15886" s="4" t="str">
        <f t="shared" si="248"/>
        <v xml:space="preserve"> </v>
      </c>
    </row>
    <row r="15887" spans="38:38" hidden="1" x14ac:dyDescent="0.25">
      <c r="AL15887" s="4" t="str">
        <f t="shared" si="248"/>
        <v xml:space="preserve"> </v>
      </c>
    </row>
    <row r="15888" spans="38:38" hidden="1" x14ac:dyDescent="0.25">
      <c r="AL15888" s="4" t="str">
        <f t="shared" si="248"/>
        <v xml:space="preserve"> </v>
      </c>
    </row>
    <row r="15889" spans="38:38" hidden="1" x14ac:dyDescent="0.25">
      <c r="AL15889" s="4" t="str">
        <f t="shared" si="248"/>
        <v xml:space="preserve"> </v>
      </c>
    </row>
    <row r="15890" spans="38:38" hidden="1" x14ac:dyDescent="0.25">
      <c r="AL15890" s="4" t="str">
        <f t="shared" si="248"/>
        <v xml:space="preserve"> </v>
      </c>
    </row>
    <row r="15891" spans="38:38" hidden="1" x14ac:dyDescent="0.25">
      <c r="AL15891" s="4" t="str">
        <f t="shared" si="248"/>
        <v xml:space="preserve"> </v>
      </c>
    </row>
    <row r="15892" spans="38:38" hidden="1" x14ac:dyDescent="0.25">
      <c r="AL15892" s="4" t="str">
        <f t="shared" si="248"/>
        <v xml:space="preserve"> </v>
      </c>
    </row>
    <row r="15893" spans="38:38" hidden="1" x14ac:dyDescent="0.25">
      <c r="AL15893" s="4" t="str">
        <f t="shared" si="248"/>
        <v xml:space="preserve"> </v>
      </c>
    </row>
    <row r="15894" spans="38:38" hidden="1" x14ac:dyDescent="0.25">
      <c r="AL15894" s="4" t="str">
        <f t="shared" si="248"/>
        <v xml:space="preserve"> </v>
      </c>
    </row>
    <row r="15895" spans="38:38" hidden="1" x14ac:dyDescent="0.25">
      <c r="AL15895" s="4" t="str">
        <f t="shared" si="248"/>
        <v xml:space="preserve"> </v>
      </c>
    </row>
    <row r="15896" spans="38:38" hidden="1" x14ac:dyDescent="0.25">
      <c r="AL15896" s="4" t="str">
        <f t="shared" si="248"/>
        <v xml:space="preserve"> </v>
      </c>
    </row>
    <row r="15897" spans="38:38" hidden="1" x14ac:dyDescent="0.25">
      <c r="AL15897" s="4" t="str">
        <f t="shared" si="248"/>
        <v xml:space="preserve"> </v>
      </c>
    </row>
    <row r="15898" spans="38:38" hidden="1" x14ac:dyDescent="0.25">
      <c r="AL15898" s="4" t="str">
        <f t="shared" si="248"/>
        <v xml:space="preserve"> </v>
      </c>
    </row>
    <row r="15899" spans="38:38" hidden="1" x14ac:dyDescent="0.25">
      <c r="AL15899" s="4" t="str">
        <f t="shared" si="248"/>
        <v xml:space="preserve"> </v>
      </c>
    </row>
    <row r="15900" spans="38:38" hidden="1" x14ac:dyDescent="0.25">
      <c r="AL15900" s="4" t="str">
        <f t="shared" si="248"/>
        <v xml:space="preserve"> </v>
      </c>
    </row>
    <row r="15901" spans="38:38" hidden="1" x14ac:dyDescent="0.25">
      <c r="AL15901" s="4" t="str">
        <f t="shared" si="248"/>
        <v xml:space="preserve"> </v>
      </c>
    </row>
    <row r="15902" spans="38:38" hidden="1" x14ac:dyDescent="0.25">
      <c r="AL15902" s="4" t="str">
        <f t="shared" si="248"/>
        <v xml:space="preserve"> </v>
      </c>
    </row>
    <row r="15903" spans="38:38" hidden="1" x14ac:dyDescent="0.25">
      <c r="AL15903" s="4" t="str">
        <f t="shared" si="248"/>
        <v xml:space="preserve"> </v>
      </c>
    </row>
    <row r="15904" spans="38:38" hidden="1" x14ac:dyDescent="0.25">
      <c r="AL15904" s="4" t="str">
        <f t="shared" si="248"/>
        <v xml:space="preserve"> </v>
      </c>
    </row>
    <row r="15905" spans="38:38" hidden="1" x14ac:dyDescent="0.25">
      <c r="AL15905" s="4" t="str">
        <f t="shared" si="248"/>
        <v xml:space="preserve"> </v>
      </c>
    </row>
    <row r="15906" spans="38:38" hidden="1" x14ac:dyDescent="0.25">
      <c r="AL15906" s="4" t="str">
        <f t="shared" si="248"/>
        <v xml:space="preserve"> </v>
      </c>
    </row>
    <row r="15907" spans="38:38" hidden="1" x14ac:dyDescent="0.25">
      <c r="AL15907" s="4" t="str">
        <f t="shared" si="248"/>
        <v xml:space="preserve"> </v>
      </c>
    </row>
    <row r="15908" spans="38:38" hidden="1" x14ac:dyDescent="0.25">
      <c r="AL15908" s="4" t="str">
        <f t="shared" si="248"/>
        <v xml:space="preserve"> </v>
      </c>
    </row>
    <row r="15909" spans="38:38" hidden="1" x14ac:dyDescent="0.25">
      <c r="AL15909" s="4" t="str">
        <f t="shared" si="248"/>
        <v xml:space="preserve"> </v>
      </c>
    </row>
    <row r="15910" spans="38:38" hidden="1" x14ac:dyDescent="0.25">
      <c r="AL15910" s="4" t="str">
        <f t="shared" si="248"/>
        <v xml:space="preserve"> </v>
      </c>
    </row>
    <row r="15911" spans="38:38" hidden="1" x14ac:dyDescent="0.25">
      <c r="AL15911" s="4" t="str">
        <f t="shared" si="248"/>
        <v xml:space="preserve"> </v>
      </c>
    </row>
    <row r="15912" spans="38:38" hidden="1" x14ac:dyDescent="0.25">
      <c r="AL15912" s="4" t="str">
        <f t="shared" si="248"/>
        <v xml:space="preserve"> </v>
      </c>
    </row>
    <row r="15913" spans="38:38" hidden="1" x14ac:dyDescent="0.25">
      <c r="AL15913" s="4" t="str">
        <f t="shared" si="248"/>
        <v xml:space="preserve"> </v>
      </c>
    </row>
    <row r="15914" spans="38:38" hidden="1" x14ac:dyDescent="0.25">
      <c r="AL15914" s="4" t="str">
        <f t="shared" si="248"/>
        <v xml:space="preserve"> </v>
      </c>
    </row>
    <row r="15915" spans="38:38" hidden="1" x14ac:dyDescent="0.25">
      <c r="AL15915" s="4" t="str">
        <f t="shared" si="248"/>
        <v xml:space="preserve"> </v>
      </c>
    </row>
    <row r="15916" spans="38:38" hidden="1" x14ac:dyDescent="0.25">
      <c r="AL15916" s="4" t="str">
        <f t="shared" si="248"/>
        <v xml:space="preserve"> </v>
      </c>
    </row>
    <row r="15917" spans="38:38" hidden="1" x14ac:dyDescent="0.25">
      <c r="AL15917" s="4" t="str">
        <f t="shared" si="248"/>
        <v xml:space="preserve"> </v>
      </c>
    </row>
    <row r="15918" spans="38:38" hidden="1" x14ac:dyDescent="0.25">
      <c r="AL15918" s="4" t="str">
        <f t="shared" si="248"/>
        <v xml:space="preserve"> </v>
      </c>
    </row>
    <row r="15919" spans="38:38" hidden="1" x14ac:dyDescent="0.25">
      <c r="AL15919" s="4" t="str">
        <f t="shared" si="248"/>
        <v xml:space="preserve"> </v>
      </c>
    </row>
    <row r="15920" spans="38:38" hidden="1" x14ac:dyDescent="0.25">
      <c r="AL15920" s="4" t="str">
        <f t="shared" si="248"/>
        <v xml:space="preserve"> </v>
      </c>
    </row>
    <row r="15921" spans="38:38" hidden="1" x14ac:dyDescent="0.25">
      <c r="AL15921" s="4" t="str">
        <f t="shared" si="248"/>
        <v xml:space="preserve"> </v>
      </c>
    </row>
    <row r="15922" spans="38:38" hidden="1" x14ac:dyDescent="0.25">
      <c r="AL15922" s="4" t="str">
        <f t="shared" si="248"/>
        <v xml:space="preserve"> </v>
      </c>
    </row>
    <row r="15923" spans="38:38" hidden="1" x14ac:dyDescent="0.25">
      <c r="AL15923" s="4" t="str">
        <f t="shared" si="248"/>
        <v xml:space="preserve"> </v>
      </c>
    </row>
    <row r="15924" spans="38:38" hidden="1" x14ac:dyDescent="0.25">
      <c r="AL15924" s="4" t="str">
        <f t="shared" si="248"/>
        <v xml:space="preserve"> </v>
      </c>
    </row>
    <row r="15925" spans="38:38" hidden="1" x14ac:dyDescent="0.25">
      <c r="AL15925" s="4" t="str">
        <f t="shared" si="248"/>
        <v xml:space="preserve"> </v>
      </c>
    </row>
    <row r="15926" spans="38:38" hidden="1" x14ac:dyDescent="0.25">
      <c r="AL15926" s="4" t="str">
        <f t="shared" si="248"/>
        <v xml:space="preserve"> </v>
      </c>
    </row>
    <row r="15927" spans="38:38" hidden="1" x14ac:dyDescent="0.25">
      <c r="AL15927" s="4" t="str">
        <f t="shared" si="248"/>
        <v xml:space="preserve"> </v>
      </c>
    </row>
    <row r="15928" spans="38:38" hidden="1" x14ac:dyDescent="0.25">
      <c r="AL15928" s="4" t="str">
        <f t="shared" si="248"/>
        <v xml:space="preserve"> </v>
      </c>
    </row>
    <row r="15929" spans="38:38" hidden="1" x14ac:dyDescent="0.25">
      <c r="AL15929" s="4" t="str">
        <f t="shared" si="248"/>
        <v xml:space="preserve"> </v>
      </c>
    </row>
    <row r="15930" spans="38:38" hidden="1" x14ac:dyDescent="0.25">
      <c r="AL15930" s="4" t="str">
        <f t="shared" si="248"/>
        <v xml:space="preserve"> </v>
      </c>
    </row>
    <row r="15931" spans="38:38" hidden="1" x14ac:dyDescent="0.25">
      <c r="AL15931" s="4" t="str">
        <f t="shared" si="248"/>
        <v xml:space="preserve"> </v>
      </c>
    </row>
    <row r="15932" spans="38:38" hidden="1" x14ac:dyDescent="0.25">
      <c r="AL15932" s="4" t="str">
        <f t="shared" si="248"/>
        <v xml:space="preserve"> </v>
      </c>
    </row>
    <row r="15933" spans="38:38" hidden="1" x14ac:dyDescent="0.25">
      <c r="AL15933" s="4" t="str">
        <f t="shared" si="248"/>
        <v xml:space="preserve"> </v>
      </c>
    </row>
    <row r="15934" spans="38:38" hidden="1" x14ac:dyDescent="0.25">
      <c r="AL15934" s="4" t="str">
        <f t="shared" si="248"/>
        <v xml:space="preserve"> </v>
      </c>
    </row>
    <row r="15935" spans="38:38" hidden="1" x14ac:dyDescent="0.25">
      <c r="AL15935" s="4" t="str">
        <f t="shared" si="248"/>
        <v xml:space="preserve"> </v>
      </c>
    </row>
    <row r="15936" spans="38:38" hidden="1" x14ac:dyDescent="0.25">
      <c r="AL15936" s="4" t="str">
        <f t="shared" si="248"/>
        <v xml:space="preserve"> </v>
      </c>
    </row>
    <row r="15937" spans="38:38" hidden="1" x14ac:dyDescent="0.25">
      <c r="AL15937" s="4" t="str">
        <f t="shared" si="248"/>
        <v xml:space="preserve"> </v>
      </c>
    </row>
    <row r="15938" spans="38:38" hidden="1" x14ac:dyDescent="0.25">
      <c r="AL15938" s="4" t="str">
        <f t="shared" si="248"/>
        <v xml:space="preserve"> </v>
      </c>
    </row>
    <row r="15939" spans="38:38" hidden="1" x14ac:dyDescent="0.25">
      <c r="AL15939" s="4" t="str">
        <f t="shared" si="248"/>
        <v xml:space="preserve"> </v>
      </c>
    </row>
    <row r="15940" spans="38:38" hidden="1" x14ac:dyDescent="0.25">
      <c r="AL15940" s="4" t="str">
        <f t="shared" si="248"/>
        <v xml:space="preserve"> </v>
      </c>
    </row>
    <row r="15941" spans="38:38" hidden="1" x14ac:dyDescent="0.25">
      <c r="AL15941" s="4" t="str">
        <f t="shared" si="248"/>
        <v xml:space="preserve"> </v>
      </c>
    </row>
    <row r="15942" spans="38:38" hidden="1" x14ac:dyDescent="0.25">
      <c r="AL15942" s="4" t="str">
        <f t="shared" si="248"/>
        <v xml:space="preserve"> </v>
      </c>
    </row>
    <row r="15943" spans="38:38" hidden="1" x14ac:dyDescent="0.25">
      <c r="AL15943" s="4" t="str">
        <f t="shared" si="248"/>
        <v xml:space="preserve"> </v>
      </c>
    </row>
    <row r="15944" spans="38:38" hidden="1" x14ac:dyDescent="0.25">
      <c r="AL15944" s="4" t="str">
        <f t="shared" ref="AL15944:AL16007" si="249">IF(AJ15944="625797", "504749", " ")</f>
        <v xml:space="preserve"> </v>
      </c>
    </row>
    <row r="15945" spans="38:38" hidden="1" x14ac:dyDescent="0.25">
      <c r="AL15945" s="4" t="str">
        <f t="shared" si="249"/>
        <v xml:space="preserve"> </v>
      </c>
    </row>
    <row r="15946" spans="38:38" hidden="1" x14ac:dyDescent="0.25">
      <c r="AL15946" s="4" t="str">
        <f t="shared" si="249"/>
        <v xml:space="preserve"> </v>
      </c>
    </row>
    <row r="15947" spans="38:38" hidden="1" x14ac:dyDescent="0.25">
      <c r="AL15947" s="4" t="str">
        <f t="shared" si="249"/>
        <v xml:space="preserve"> </v>
      </c>
    </row>
    <row r="15948" spans="38:38" hidden="1" x14ac:dyDescent="0.25">
      <c r="AL15948" s="4" t="str">
        <f t="shared" si="249"/>
        <v xml:space="preserve"> </v>
      </c>
    </row>
    <row r="15949" spans="38:38" hidden="1" x14ac:dyDescent="0.25">
      <c r="AL15949" s="4" t="str">
        <f t="shared" si="249"/>
        <v xml:space="preserve"> </v>
      </c>
    </row>
    <row r="15950" spans="38:38" hidden="1" x14ac:dyDescent="0.25">
      <c r="AL15950" s="4" t="str">
        <f t="shared" si="249"/>
        <v xml:space="preserve"> </v>
      </c>
    </row>
    <row r="15951" spans="38:38" hidden="1" x14ac:dyDescent="0.25">
      <c r="AL15951" s="4" t="str">
        <f t="shared" si="249"/>
        <v xml:space="preserve"> </v>
      </c>
    </row>
    <row r="15952" spans="38:38" hidden="1" x14ac:dyDescent="0.25">
      <c r="AL15952" s="4" t="str">
        <f t="shared" si="249"/>
        <v xml:space="preserve"> </v>
      </c>
    </row>
    <row r="15953" spans="38:38" hidden="1" x14ac:dyDescent="0.25">
      <c r="AL15953" s="4" t="str">
        <f t="shared" si="249"/>
        <v xml:space="preserve"> </v>
      </c>
    </row>
    <row r="15954" spans="38:38" hidden="1" x14ac:dyDescent="0.25">
      <c r="AL15954" s="4" t="str">
        <f t="shared" si="249"/>
        <v xml:space="preserve"> </v>
      </c>
    </row>
    <row r="15955" spans="38:38" hidden="1" x14ac:dyDescent="0.25">
      <c r="AL15955" s="4" t="str">
        <f t="shared" si="249"/>
        <v xml:space="preserve"> </v>
      </c>
    </row>
    <row r="15956" spans="38:38" hidden="1" x14ac:dyDescent="0.25">
      <c r="AL15956" s="4" t="str">
        <f t="shared" si="249"/>
        <v xml:space="preserve"> </v>
      </c>
    </row>
    <row r="15957" spans="38:38" hidden="1" x14ac:dyDescent="0.25">
      <c r="AL15957" s="4" t="str">
        <f t="shared" si="249"/>
        <v xml:space="preserve"> </v>
      </c>
    </row>
    <row r="15958" spans="38:38" hidden="1" x14ac:dyDescent="0.25">
      <c r="AL15958" s="4" t="str">
        <f t="shared" si="249"/>
        <v xml:space="preserve"> </v>
      </c>
    </row>
    <row r="15959" spans="38:38" hidden="1" x14ac:dyDescent="0.25">
      <c r="AL15959" s="4" t="str">
        <f t="shared" si="249"/>
        <v xml:space="preserve"> </v>
      </c>
    </row>
    <row r="15960" spans="38:38" hidden="1" x14ac:dyDescent="0.25">
      <c r="AL15960" s="4" t="str">
        <f t="shared" si="249"/>
        <v xml:space="preserve"> </v>
      </c>
    </row>
    <row r="15961" spans="38:38" hidden="1" x14ac:dyDescent="0.25">
      <c r="AL15961" s="4" t="str">
        <f t="shared" si="249"/>
        <v xml:space="preserve"> </v>
      </c>
    </row>
    <row r="15962" spans="38:38" hidden="1" x14ac:dyDescent="0.25">
      <c r="AL15962" s="4" t="str">
        <f t="shared" si="249"/>
        <v xml:space="preserve"> </v>
      </c>
    </row>
    <row r="15963" spans="38:38" hidden="1" x14ac:dyDescent="0.25">
      <c r="AL15963" s="4" t="str">
        <f t="shared" si="249"/>
        <v xml:space="preserve"> </v>
      </c>
    </row>
    <row r="15964" spans="38:38" hidden="1" x14ac:dyDescent="0.25">
      <c r="AL15964" s="4" t="str">
        <f t="shared" si="249"/>
        <v xml:space="preserve"> </v>
      </c>
    </row>
    <row r="15965" spans="38:38" hidden="1" x14ac:dyDescent="0.25">
      <c r="AL15965" s="4" t="str">
        <f t="shared" si="249"/>
        <v xml:space="preserve"> </v>
      </c>
    </row>
    <row r="15966" spans="38:38" hidden="1" x14ac:dyDescent="0.25">
      <c r="AL15966" s="4" t="str">
        <f t="shared" si="249"/>
        <v xml:space="preserve"> </v>
      </c>
    </row>
    <row r="15967" spans="38:38" hidden="1" x14ac:dyDescent="0.25">
      <c r="AL15967" s="4" t="str">
        <f t="shared" si="249"/>
        <v xml:space="preserve"> </v>
      </c>
    </row>
    <row r="15968" spans="38:38" hidden="1" x14ac:dyDescent="0.25">
      <c r="AL15968" s="4" t="str">
        <f t="shared" si="249"/>
        <v xml:space="preserve"> </v>
      </c>
    </row>
    <row r="15969" spans="38:38" hidden="1" x14ac:dyDescent="0.25">
      <c r="AL15969" s="4" t="str">
        <f t="shared" si="249"/>
        <v xml:space="preserve"> </v>
      </c>
    </row>
    <row r="15970" spans="38:38" hidden="1" x14ac:dyDescent="0.25">
      <c r="AL15970" s="4" t="str">
        <f t="shared" si="249"/>
        <v xml:space="preserve"> </v>
      </c>
    </row>
    <row r="15971" spans="38:38" hidden="1" x14ac:dyDescent="0.25">
      <c r="AL15971" s="4" t="str">
        <f t="shared" si="249"/>
        <v xml:space="preserve"> </v>
      </c>
    </row>
    <row r="15972" spans="38:38" hidden="1" x14ac:dyDescent="0.25">
      <c r="AL15972" s="4" t="str">
        <f t="shared" si="249"/>
        <v xml:space="preserve"> </v>
      </c>
    </row>
    <row r="15973" spans="38:38" hidden="1" x14ac:dyDescent="0.25">
      <c r="AL15973" s="4" t="str">
        <f t="shared" si="249"/>
        <v xml:space="preserve"> </v>
      </c>
    </row>
    <row r="15974" spans="38:38" hidden="1" x14ac:dyDescent="0.25">
      <c r="AL15974" s="4" t="str">
        <f t="shared" si="249"/>
        <v xml:space="preserve"> </v>
      </c>
    </row>
    <row r="15975" spans="38:38" hidden="1" x14ac:dyDescent="0.25">
      <c r="AL15975" s="4" t="str">
        <f t="shared" si="249"/>
        <v xml:space="preserve"> </v>
      </c>
    </row>
    <row r="15976" spans="38:38" hidden="1" x14ac:dyDescent="0.25">
      <c r="AL15976" s="4" t="str">
        <f t="shared" si="249"/>
        <v xml:space="preserve"> </v>
      </c>
    </row>
    <row r="15977" spans="38:38" hidden="1" x14ac:dyDescent="0.25">
      <c r="AL15977" s="4" t="str">
        <f t="shared" si="249"/>
        <v xml:space="preserve"> </v>
      </c>
    </row>
    <row r="15978" spans="38:38" hidden="1" x14ac:dyDescent="0.25">
      <c r="AL15978" s="4" t="str">
        <f t="shared" si="249"/>
        <v xml:space="preserve"> </v>
      </c>
    </row>
    <row r="15979" spans="38:38" hidden="1" x14ac:dyDescent="0.25">
      <c r="AL15979" s="4" t="str">
        <f t="shared" si="249"/>
        <v xml:space="preserve"> </v>
      </c>
    </row>
    <row r="15980" spans="38:38" hidden="1" x14ac:dyDescent="0.25">
      <c r="AL15980" s="4" t="str">
        <f t="shared" si="249"/>
        <v xml:space="preserve"> </v>
      </c>
    </row>
    <row r="15981" spans="38:38" hidden="1" x14ac:dyDescent="0.25">
      <c r="AL15981" s="4" t="str">
        <f t="shared" si="249"/>
        <v xml:space="preserve"> </v>
      </c>
    </row>
    <row r="15982" spans="38:38" hidden="1" x14ac:dyDescent="0.25">
      <c r="AL15982" s="4" t="str">
        <f t="shared" si="249"/>
        <v xml:space="preserve"> </v>
      </c>
    </row>
    <row r="15983" spans="38:38" hidden="1" x14ac:dyDescent="0.25">
      <c r="AL15983" s="4" t="str">
        <f t="shared" si="249"/>
        <v xml:space="preserve"> </v>
      </c>
    </row>
    <row r="15984" spans="38:38" hidden="1" x14ac:dyDescent="0.25">
      <c r="AL15984" s="4" t="str">
        <f t="shared" si="249"/>
        <v xml:space="preserve"> </v>
      </c>
    </row>
    <row r="15985" spans="38:38" hidden="1" x14ac:dyDescent="0.25">
      <c r="AL15985" s="4" t="str">
        <f t="shared" si="249"/>
        <v xml:space="preserve"> </v>
      </c>
    </row>
    <row r="15986" spans="38:38" hidden="1" x14ac:dyDescent="0.25">
      <c r="AL15986" s="4" t="str">
        <f t="shared" si="249"/>
        <v xml:space="preserve"> </v>
      </c>
    </row>
    <row r="15987" spans="38:38" hidden="1" x14ac:dyDescent="0.25">
      <c r="AL15987" s="4" t="str">
        <f t="shared" si="249"/>
        <v xml:space="preserve"> </v>
      </c>
    </row>
    <row r="15988" spans="38:38" hidden="1" x14ac:dyDescent="0.25">
      <c r="AL15988" s="4" t="str">
        <f t="shared" si="249"/>
        <v xml:space="preserve"> </v>
      </c>
    </row>
    <row r="15989" spans="38:38" hidden="1" x14ac:dyDescent="0.25">
      <c r="AL15989" s="4" t="str">
        <f t="shared" si="249"/>
        <v xml:space="preserve"> </v>
      </c>
    </row>
    <row r="15990" spans="38:38" hidden="1" x14ac:dyDescent="0.25">
      <c r="AL15990" s="4" t="str">
        <f t="shared" si="249"/>
        <v xml:space="preserve"> </v>
      </c>
    </row>
    <row r="15991" spans="38:38" hidden="1" x14ac:dyDescent="0.25">
      <c r="AL15991" s="4" t="str">
        <f t="shared" si="249"/>
        <v xml:space="preserve"> </v>
      </c>
    </row>
    <row r="15992" spans="38:38" hidden="1" x14ac:dyDescent="0.25">
      <c r="AL15992" s="4" t="str">
        <f t="shared" si="249"/>
        <v xml:space="preserve"> </v>
      </c>
    </row>
    <row r="15993" spans="38:38" hidden="1" x14ac:dyDescent="0.25">
      <c r="AL15993" s="4" t="str">
        <f t="shared" si="249"/>
        <v xml:space="preserve"> </v>
      </c>
    </row>
    <row r="15994" spans="38:38" hidden="1" x14ac:dyDescent="0.25">
      <c r="AL15994" s="4" t="str">
        <f t="shared" si="249"/>
        <v xml:space="preserve"> </v>
      </c>
    </row>
    <row r="15995" spans="38:38" hidden="1" x14ac:dyDescent="0.25">
      <c r="AL15995" s="4" t="str">
        <f t="shared" si="249"/>
        <v xml:space="preserve"> </v>
      </c>
    </row>
    <row r="15996" spans="38:38" hidden="1" x14ac:dyDescent="0.25">
      <c r="AL15996" s="4" t="str">
        <f t="shared" si="249"/>
        <v xml:space="preserve"> </v>
      </c>
    </row>
    <row r="15997" spans="38:38" hidden="1" x14ac:dyDescent="0.25">
      <c r="AL15997" s="4" t="str">
        <f t="shared" si="249"/>
        <v xml:space="preserve"> </v>
      </c>
    </row>
    <row r="15998" spans="38:38" hidden="1" x14ac:dyDescent="0.25">
      <c r="AL15998" s="4" t="str">
        <f t="shared" si="249"/>
        <v xml:space="preserve"> </v>
      </c>
    </row>
    <row r="15999" spans="38:38" hidden="1" x14ac:dyDescent="0.25">
      <c r="AL15999" s="4" t="str">
        <f t="shared" si="249"/>
        <v xml:space="preserve"> </v>
      </c>
    </row>
    <row r="16000" spans="38:38" hidden="1" x14ac:dyDescent="0.25">
      <c r="AL16000" s="4" t="str">
        <f t="shared" si="249"/>
        <v xml:space="preserve"> </v>
      </c>
    </row>
    <row r="16001" spans="38:38" hidden="1" x14ac:dyDescent="0.25">
      <c r="AL16001" s="4" t="str">
        <f t="shared" si="249"/>
        <v xml:space="preserve"> </v>
      </c>
    </row>
    <row r="16002" spans="38:38" hidden="1" x14ac:dyDescent="0.25">
      <c r="AL16002" s="4" t="str">
        <f t="shared" si="249"/>
        <v xml:space="preserve"> </v>
      </c>
    </row>
    <row r="16003" spans="38:38" hidden="1" x14ac:dyDescent="0.25">
      <c r="AL16003" s="4" t="str">
        <f t="shared" si="249"/>
        <v xml:space="preserve"> </v>
      </c>
    </row>
    <row r="16004" spans="38:38" hidden="1" x14ac:dyDescent="0.25">
      <c r="AL16004" s="4" t="str">
        <f t="shared" si="249"/>
        <v xml:space="preserve"> </v>
      </c>
    </row>
    <row r="16005" spans="38:38" hidden="1" x14ac:dyDescent="0.25">
      <c r="AL16005" s="4" t="str">
        <f t="shared" si="249"/>
        <v xml:space="preserve"> </v>
      </c>
    </row>
    <row r="16006" spans="38:38" hidden="1" x14ac:dyDescent="0.25">
      <c r="AL16006" s="4" t="str">
        <f t="shared" si="249"/>
        <v xml:space="preserve"> </v>
      </c>
    </row>
    <row r="16007" spans="38:38" hidden="1" x14ac:dyDescent="0.25">
      <c r="AL16007" s="4" t="str">
        <f t="shared" si="249"/>
        <v xml:space="preserve"> </v>
      </c>
    </row>
    <row r="16008" spans="38:38" hidden="1" x14ac:dyDescent="0.25">
      <c r="AL16008" s="4" t="str">
        <f t="shared" ref="AL16008:AL16071" si="250">IF(AJ16008="625797", "504749", " ")</f>
        <v xml:space="preserve"> </v>
      </c>
    </row>
    <row r="16009" spans="38:38" hidden="1" x14ac:dyDescent="0.25">
      <c r="AL16009" s="4" t="str">
        <f t="shared" si="250"/>
        <v xml:space="preserve"> </v>
      </c>
    </row>
    <row r="16010" spans="38:38" hidden="1" x14ac:dyDescent="0.25">
      <c r="AL16010" s="4" t="str">
        <f t="shared" si="250"/>
        <v xml:space="preserve"> </v>
      </c>
    </row>
    <row r="16011" spans="38:38" hidden="1" x14ac:dyDescent="0.25">
      <c r="AL16011" s="4" t="str">
        <f t="shared" si="250"/>
        <v xml:space="preserve"> </v>
      </c>
    </row>
    <row r="16012" spans="38:38" hidden="1" x14ac:dyDescent="0.25">
      <c r="AL16012" s="4" t="str">
        <f t="shared" si="250"/>
        <v xml:space="preserve"> </v>
      </c>
    </row>
    <row r="16013" spans="38:38" hidden="1" x14ac:dyDescent="0.25">
      <c r="AL16013" s="4" t="str">
        <f t="shared" si="250"/>
        <v xml:space="preserve"> </v>
      </c>
    </row>
    <row r="16014" spans="38:38" hidden="1" x14ac:dyDescent="0.25">
      <c r="AL16014" s="4" t="str">
        <f t="shared" si="250"/>
        <v xml:space="preserve"> </v>
      </c>
    </row>
    <row r="16015" spans="38:38" hidden="1" x14ac:dyDescent="0.25">
      <c r="AL16015" s="4" t="str">
        <f t="shared" si="250"/>
        <v xml:space="preserve"> </v>
      </c>
    </row>
    <row r="16016" spans="38:38" hidden="1" x14ac:dyDescent="0.25">
      <c r="AL16016" s="4" t="str">
        <f t="shared" si="250"/>
        <v xml:space="preserve"> </v>
      </c>
    </row>
    <row r="16017" spans="38:38" hidden="1" x14ac:dyDescent="0.25">
      <c r="AL16017" s="4" t="str">
        <f t="shared" si="250"/>
        <v xml:space="preserve"> </v>
      </c>
    </row>
    <row r="16018" spans="38:38" hidden="1" x14ac:dyDescent="0.25">
      <c r="AL16018" s="4" t="str">
        <f t="shared" si="250"/>
        <v xml:space="preserve"> </v>
      </c>
    </row>
    <row r="16019" spans="38:38" hidden="1" x14ac:dyDescent="0.25">
      <c r="AL16019" s="4" t="str">
        <f t="shared" si="250"/>
        <v xml:space="preserve"> </v>
      </c>
    </row>
    <row r="16020" spans="38:38" hidden="1" x14ac:dyDescent="0.25">
      <c r="AL16020" s="4" t="str">
        <f t="shared" si="250"/>
        <v xml:space="preserve"> </v>
      </c>
    </row>
    <row r="16021" spans="38:38" hidden="1" x14ac:dyDescent="0.25">
      <c r="AL16021" s="4" t="str">
        <f t="shared" si="250"/>
        <v xml:space="preserve"> </v>
      </c>
    </row>
    <row r="16022" spans="38:38" hidden="1" x14ac:dyDescent="0.25">
      <c r="AL16022" s="4" t="str">
        <f t="shared" si="250"/>
        <v xml:space="preserve"> </v>
      </c>
    </row>
    <row r="16023" spans="38:38" hidden="1" x14ac:dyDescent="0.25">
      <c r="AL16023" s="4" t="str">
        <f t="shared" si="250"/>
        <v xml:space="preserve"> </v>
      </c>
    </row>
    <row r="16024" spans="38:38" hidden="1" x14ac:dyDescent="0.25">
      <c r="AL16024" s="4" t="str">
        <f t="shared" si="250"/>
        <v xml:space="preserve"> </v>
      </c>
    </row>
    <row r="16025" spans="38:38" hidden="1" x14ac:dyDescent="0.25">
      <c r="AL16025" s="4" t="str">
        <f t="shared" si="250"/>
        <v xml:space="preserve"> </v>
      </c>
    </row>
    <row r="16026" spans="38:38" hidden="1" x14ac:dyDescent="0.25">
      <c r="AL16026" s="4" t="str">
        <f t="shared" si="250"/>
        <v xml:space="preserve"> </v>
      </c>
    </row>
    <row r="16027" spans="38:38" hidden="1" x14ac:dyDescent="0.25">
      <c r="AL16027" s="4" t="str">
        <f t="shared" si="250"/>
        <v xml:space="preserve"> </v>
      </c>
    </row>
    <row r="16028" spans="38:38" hidden="1" x14ac:dyDescent="0.25">
      <c r="AL16028" s="4" t="str">
        <f t="shared" si="250"/>
        <v xml:space="preserve"> </v>
      </c>
    </row>
    <row r="16029" spans="38:38" hidden="1" x14ac:dyDescent="0.25">
      <c r="AL16029" s="4" t="str">
        <f t="shared" si="250"/>
        <v xml:space="preserve"> </v>
      </c>
    </row>
    <row r="16030" spans="38:38" hidden="1" x14ac:dyDescent="0.25">
      <c r="AL16030" s="4" t="str">
        <f t="shared" si="250"/>
        <v xml:space="preserve"> </v>
      </c>
    </row>
    <row r="16031" spans="38:38" hidden="1" x14ac:dyDescent="0.25">
      <c r="AL16031" s="4" t="str">
        <f t="shared" si="250"/>
        <v xml:space="preserve"> </v>
      </c>
    </row>
    <row r="16032" spans="38:38" hidden="1" x14ac:dyDescent="0.25">
      <c r="AL16032" s="4" t="str">
        <f t="shared" si="250"/>
        <v xml:space="preserve"> </v>
      </c>
    </row>
    <row r="16033" spans="38:38" hidden="1" x14ac:dyDescent="0.25">
      <c r="AL16033" s="4" t="str">
        <f t="shared" si="250"/>
        <v xml:space="preserve"> </v>
      </c>
    </row>
    <row r="16034" spans="38:38" hidden="1" x14ac:dyDescent="0.25">
      <c r="AL16034" s="4" t="str">
        <f t="shared" si="250"/>
        <v xml:space="preserve"> </v>
      </c>
    </row>
    <row r="16035" spans="38:38" hidden="1" x14ac:dyDescent="0.25">
      <c r="AL16035" s="4" t="str">
        <f t="shared" si="250"/>
        <v xml:space="preserve"> </v>
      </c>
    </row>
    <row r="16036" spans="38:38" hidden="1" x14ac:dyDescent="0.25">
      <c r="AL16036" s="4" t="str">
        <f t="shared" si="250"/>
        <v xml:space="preserve"> </v>
      </c>
    </row>
    <row r="16037" spans="38:38" hidden="1" x14ac:dyDescent="0.25">
      <c r="AL16037" s="4" t="str">
        <f t="shared" si="250"/>
        <v xml:space="preserve"> </v>
      </c>
    </row>
    <row r="16038" spans="38:38" hidden="1" x14ac:dyDescent="0.25">
      <c r="AL16038" s="4" t="str">
        <f t="shared" si="250"/>
        <v xml:space="preserve"> </v>
      </c>
    </row>
    <row r="16039" spans="38:38" hidden="1" x14ac:dyDescent="0.25">
      <c r="AL16039" s="4" t="str">
        <f t="shared" si="250"/>
        <v xml:space="preserve"> </v>
      </c>
    </row>
    <row r="16040" spans="38:38" hidden="1" x14ac:dyDescent="0.25">
      <c r="AL16040" s="4" t="str">
        <f t="shared" si="250"/>
        <v xml:space="preserve"> </v>
      </c>
    </row>
    <row r="16041" spans="38:38" hidden="1" x14ac:dyDescent="0.25">
      <c r="AL16041" s="4" t="str">
        <f t="shared" si="250"/>
        <v xml:space="preserve"> </v>
      </c>
    </row>
    <row r="16042" spans="38:38" hidden="1" x14ac:dyDescent="0.25">
      <c r="AL16042" s="4" t="str">
        <f t="shared" si="250"/>
        <v xml:space="preserve"> </v>
      </c>
    </row>
    <row r="16043" spans="38:38" hidden="1" x14ac:dyDescent="0.25">
      <c r="AL16043" s="4" t="str">
        <f t="shared" si="250"/>
        <v xml:space="preserve"> </v>
      </c>
    </row>
    <row r="16044" spans="38:38" hidden="1" x14ac:dyDescent="0.25">
      <c r="AL16044" s="4" t="str">
        <f t="shared" si="250"/>
        <v xml:space="preserve"> </v>
      </c>
    </row>
    <row r="16045" spans="38:38" hidden="1" x14ac:dyDescent="0.25">
      <c r="AL16045" s="4" t="str">
        <f t="shared" si="250"/>
        <v xml:space="preserve"> </v>
      </c>
    </row>
    <row r="16046" spans="38:38" hidden="1" x14ac:dyDescent="0.25">
      <c r="AL16046" s="4" t="str">
        <f t="shared" si="250"/>
        <v xml:space="preserve"> </v>
      </c>
    </row>
    <row r="16047" spans="38:38" hidden="1" x14ac:dyDescent="0.25">
      <c r="AL16047" s="4" t="str">
        <f t="shared" si="250"/>
        <v xml:space="preserve"> </v>
      </c>
    </row>
    <row r="16048" spans="38:38" hidden="1" x14ac:dyDescent="0.25">
      <c r="AL16048" s="4" t="str">
        <f t="shared" si="250"/>
        <v xml:space="preserve"> </v>
      </c>
    </row>
    <row r="16049" spans="38:38" hidden="1" x14ac:dyDescent="0.25">
      <c r="AL16049" s="4" t="str">
        <f t="shared" si="250"/>
        <v xml:space="preserve"> </v>
      </c>
    </row>
    <row r="16050" spans="38:38" hidden="1" x14ac:dyDescent="0.25">
      <c r="AL16050" s="4" t="str">
        <f t="shared" si="250"/>
        <v xml:space="preserve"> </v>
      </c>
    </row>
    <row r="16051" spans="38:38" hidden="1" x14ac:dyDescent="0.25">
      <c r="AL16051" s="4" t="str">
        <f t="shared" si="250"/>
        <v xml:space="preserve"> </v>
      </c>
    </row>
    <row r="16052" spans="38:38" hidden="1" x14ac:dyDescent="0.25">
      <c r="AL16052" s="4" t="str">
        <f t="shared" si="250"/>
        <v xml:space="preserve"> </v>
      </c>
    </row>
    <row r="16053" spans="38:38" hidden="1" x14ac:dyDescent="0.25">
      <c r="AL16053" s="4" t="str">
        <f t="shared" si="250"/>
        <v xml:space="preserve"> </v>
      </c>
    </row>
    <row r="16054" spans="38:38" hidden="1" x14ac:dyDescent="0.25">
      <c r="AL16054" s="4" t="str">
        <f t="shared" si="250"/>
        <v xml:space="preserve"> </v>
      </c>
    </row>
    <row r="16055" spans="38:38" hidden="1" x14ac:dyDescent="0.25">
      <c r="AL16055" s="4" t="str">
        <f t="shared" si="250"/>
        <v xml:space="preserve"> </v>
      </c>
    </row>
    <row r="16056" spans="38:38" hidden="1" x14ac:dyDescent="0.25">
      <c r="AL16056" s="4" t="str">
        <f t="shared" si="250"/>
        <v xml:space="preserve"> </v>
      </c>
    </row>
    <row r="16057" spans="38:38" hidden="1" x14ac:dyDescent="0.25">
      <c r="AL16057" s="4" t="str">
        <f t="shared" si="250"/>
        <v xml:space="preserve"> </v>
      </c>
    </row>
    <row r="16058" spans="38:38" hidden="1" x14ac:dyDescent="0.25">
      <c r="AL16058" s="4" t="str">
        <f t="shared" si="250"/>
        <v xml:space="preserve"> </v>
      </c>
    </row>
    <row r="16059" spans="38:38" hidden="1" x14ac:dyDescent="0.25">
      <c r="AL16059" s="4" t="str">
        <f t="shared" si="250"/>
        <v xml:space="preserve"> </v>
      </c>
    </row>
    <row r="16060" spans="38:38" hidden="1" x14ac:dyDescent="0.25">
      <c r="AL16060" s="4" t="str">
        <f t="shared" si="250"/>
        <v xml:space="preserve"> </v>
      </c>
    </row>
    <row r="16061" spans="38:38" hidden="1" x14ac:dyDescent="0.25">
      <c r="AL16061" s="4" t="str">
        <f t="shared" si="250"/>
        <v xml:space="preserve"> </v>
      </c>
    </row>
    <row r="16062" spans="38:38" hidden="1" x14ac:dyDescent="0.25">
      <c r="AL16062" s="4" t="str">
        <f t="shared" si="250"/>
        <v xml:space="preserve"> </v>
      </c>
    </row>
    <row r="16063" spans="38:38" hidden="1" x14ac:dyDescent="0.25">
      <c r="AL16063" s="4" t="str">
        <f t="shared" si="250"/>
        <v xml:space="preserve"> </v>
      </c>
    </row>
    <row r="16064" spans="38:38" hidden="1" x14ac:dyDescent="0.25">
      <c r="AL16064" s="4" t="str">
        <f t="shared" si="250"/>
        <v xml:space="preserve"> </v>
      </c>
    </row>
    <row r="16065" spans="38:38" hidden="1" x14ac:dyDescent="0.25">
      <c r="AL16065" s="4" t="str">
        <f t="shared" si="250"/>
        <v xml:space="preserve"> </v>
      </c>
    </row>
    <row r="16066" spans="38:38" hidden="1" x14ac:dyDescent="0.25">
      <c r="AL16066" s="4" t="str">
        <f t="shared" si="250"/>
        <v xml:space="preserve"> </v>
      </c>
    </row>
    <row r="16067" spans="38:38" hidden="1" x14ac:dyDescent="0.25">
      <c r="AL16067" s="4" t="str">
        <f t="shared" si="250"/>
        <v xml:space="preserve"> </v>
      </c>
    </row>
    <row r="16068" spans="38:38" hidden="1" x14ac:dyDescent="0.25">
      <c r="AL16068" s="4" t="str">
        <f t="shared" si="250"/>
        <v xml:space="preserve"> </v>
      </c>
    </row>
    <row r="16069" spans="38:38" hidden="1" x14ac:dyDescent="0.25">
      <c r="AL16069" s="4" t="str">
        <f t="shared" si="250"/>
        <v xml:space="preserve"> </v>
      </c>
    </row>
    <row r="16070" spans="38:38" hidden="1" x14ac:dyDescent="0.25">
      <c r="AL16070" s="4" t="str">
        <f t="shared" si="250"/>
        <v xml:space="preserve"> </v>
      </c>
    </row>
    <row r="16071" spans="38:38" hidden="1" x14ac:dyDescent="0.25">
      <c r="AL16071" s="4" t="str">
        <f t="shared" si="250"/>
        <v xml:space="preserve"> </v>
      </c>
    </row>
    <row r="16072" spans="38:38" hidden="1" x14ac:dyDescent="0.25">
      <c r="AL16072" s="4" t="str">
        <f t="shared" ref="AL16072:AL16135" si="251">IF(AJ16072="625797", "504749", " ")</f>
        <v xml:space="preserve"> </v>
      </c>
    </row>
    <row r="16073" spans="38:38" hidden="1" x14ac:dyDescent="0.25">
      <c r="AL16073" s="4" t="str">
        <f t="shared" si="251"/>
        <v xml:space="preserve"> </v>
      </c>
    </row>
    <row r="16074" spans="38:38" hidden="1" x14ac:dyDescent="0.25">
      <c r="AL16074" s="4" t="str">
        <f t="shared" si="251"/>
        <v xml:space="preserve"> </v>
      </c>
    </row>
    <row r="16075" spans="38:38" hidden="1" x14ac:dyDescent="0.25">
      <c r="AL16075" s="4" t="str">
        <f t="shared" si="251"/>
        <v xml:space="preserve"> </v>
      </c>
    </row>
    <row r="16076" spans="38:38" hidden="1" x14ac:dyDescent="0.25">
      <c r="AL16076" s="4" t="str">
        <f t="shared" si="251"/>
        <v xml:space="preserve"> </v>
      </c>
    </row>
    <row r="16077" spans="38:38" hidden="1" x14ac:dyDescent="0.25">
      <c r="AL16077" s="4" t="str">
        <f t="shared" si="251"/>
        <v xml:space="preserve"> </v>
      </c>
    </row>
    <row r="16078" spans="38:38" hidden="1" x14ac:dyDescent="0.25">
      <c r="AL16078" s="4" t="str">
        <f t="shared" si="251"/>
        <v xml:space="preserve"> </v>
      </c>
    </row>
    <row r="16079" spans="38:38" hidden="1" x14ac:dyDescent="0.25">
      <c r="AL16079" s="4" t="str">
        <f t="shared" si="251"/>
        <v xml:space="preserve"> </v>
      </c>
    </row>
    <row r="16080" spans="38:38" hidden="1" x14ac:dyDescent="0.25">
      <c r="AL16080" s="4" t="str">
        <f t="shared" si="251"/>
        <v xml:space="preserve"> </v>
      </c>
    </row>
    <row r="16081" spans="38:38" hidden="1" x14ac:dyDescent="0.25">
      <c r="AL16081" s="4" t="str">
        <f t="shared" si="251"/>
        <v xml:space="preserve"> </v>
      </c>
    </row>
    <row r="16082" spans="38:38" hidden="1" x14ac:dyDescent="0.25">
      <c r="AL16082" s="4" t="str">
        <f t="shared" si="251"/>
        <v xml:space="preserve"> </v>
      </c>
    </row>
    <row r="16083" spans="38:38" hidden="1" x14ac:dyDescent="0.25">
      <c r="AL16083" s="4" t="str">
        <f t="shared" si="251"/>
        <v xml:space="preserve"> </v>
      </c>
    </row>
    <row r="16084" spans="38:38" hidden="1" x14ac:dyDescent="0.25">
      <c r="AL16084" s="4" t="str">
        <f t="shared" si="251"/>
        <v xml:space="preserve"> </v>
      </c>
    </row>
    <row r="16085" spans="38:38" hidden="1" x14ac:dyDescent="0.25">
      <c r="AL16085" s="4" t="str">
        <f t="shared" si="251"/>
        <v xml:space="preserve"> </v>
      </c>
    </row>
    <row r="16086" spans="38:38" hidden="1" x14ac:dyDescent="0.25">
      <c r="AL16086" s="4" t="str">
        <f t="shared" si="251"/>
        <v xml:space="preserve"> </v>
      </c>
    </row>
    <row r="16087" spans="38:38" hidden="1" x14ac:dyDescent="0.25">
      <c r="AL16087" s="4" t="str">
        <f t="shared" si="251"/>
        <v xml:space="preserve"> </v>
      </c>
    </row>
    <row r="16088" spans="38:38" hidden="1" x14ac:dyDescent="0.25">
      <c r="AL16088" s="4" t="str">
        <f t="shared" si="251"/>
        <v xml:space="preserve"> </v>
      </c>
    </row>
    <row r="16089" spans="38:38" hidden="1" x14ac:dyDescent="0.25">
      <c r="AL16089" s="4" t="str">
        <f t="shared" si="251"/>
        <v xml:space="preserve"> </v>
      </c>
    </row>
    <row r="16090" spans="38:38" hidden="1" x14ac:dyDescent="0.25">
      <c r="AL16090" s="4" t="str">
        <f t="shared" si="251"/>
        <v xml:space="preserve"> </v>
      </c>
    </row>
    <row r="16091" spans="38:38" hidden="1" x14ac:dyDescent="0.25">
      <c r="AL16091" s="4" t="str">
        <f t="shared" si="251"/>
        <v xml:space="preserve"> </v>
      </c>
    </row>
    <row r="16092" spans="38:38" hidden="1" x14ac:dyDescent="0.25">
      <c r="AL16092" s="4" t="str">
        <f t="shared" si="251"/>
        <v xml:space="preserve"> </v>
      </c>
    </row>
    <row r="16093" spans="38:38" hidden="1" x14ac:dyDescent="0.25">
      <c r="AL16093" s="4" t="str">
        <f t="shared" si="251"/>
        <v xml:space="preserve"> </v>
      </c>
    </row>
    <row r="16094" spans="38:38" hidden="1" x14ac:dyDescent="0.25">
      <c r="AL16094" s="4" t="str">
        <f t="shared" si="251"/>
        <v xml:space="preserve"> </v>
      </c>
    </row>
    <row r="16095" spans="38:38" hidden="1" x14ac:dyDescent="0.25">
      <c r="AL16095" s="4" t="str">
        <f t="shared" si="251"/>
        <v xml:space="preserve"> </v>
      </c>
    </row>
    <row r="16096" spans="38:38" hidden="1" x14ac:dyDescent="0.25">
      <c r="AL16096" s="4" t="str">
        <f t="shared" si="251"/>
        <v xml:space="preserve"> </v>
      </c>
    </row>
    <row r="16097" spans="38:38" hidden="1" x14ac:dyDescent="0.25">
      <c r="AL16097" s="4" t="str">
        <f t="shared" si="251"/>
        <v xml:space="preserve"> </v>
      </c>
    </row>
    <row r="16098" spans="38:38" hidden="1" x14ac:dyDescent="0.25">
      <c r="AL16098" s="4" t="str">
        <f t="shared" si="251"/>
        <v xml:space="preserve"> </v>
      </c>
    </row>
    <row r="16099" spans="38:38" hidden="1" x14ac:dyDescent="0.25">
      <c r="AL16099" s="4" t="str">
        <f t="shared" si="251"/>
        <v xml:space="preserve"> </v>
      </c>
    </row>
    <row r="16100" spans="38:38" hidden="1" x14ac:dyDescent="0.25">
      <c r="AL16100" s="4" t="str">
        <f t="shared" si="251"/>
        <v xml:space="preserve"> </v>
      </c>
    </row>
    <row r="16101" spans="38:38" hidden="1" x14ac:dyDescent="0.25">
      <c r="AL16101" s="4" t="str">
        <f t="shared" si="251"/>
        <v xml:space="preserve"> </v>
      </c>
    </row>
    <row r="16102" spans="38:38" hidden="1" x14ac:dyDescent="0.25">
      <c r="AL16102" s="4" t="str">
        <f t="shared" si="251"/>
        <v xml:space="preserve"> </v>
      </c>
    </row>
    <row r="16103" spans="38:38" hidden="1" x14ac:dyDescent="0.25">
      <c r="AL16103" s="4" t="str">
        <f t="shared" si="251"/>
        <v xml:space="preserve"> </v>
      </c>
    </row>
    <row r="16104" spans="38:38" hidden="1" x14ac:dyDescent="0.25">
      <c r="AL16104" s="4" t="str">
        <f t="shared" si="251"/>
        <v xml:space="preserve"> </v>
      </c>
    </row>
    <row r="16105" spans="38:38" hidden="1" x14ac:dyDescent="0.25">
      <c r="AL16105" s="4" t="str">
        <f t="shared" si="251"/>
        <v xml:space="preserve"> </v>
      </c>
    </row>
    <row r="16106" spans="38:38" hidden="1" x14ac:dyDescent="0.25">
      <c r="AL16106" s="4" t="str">
        <f t="shared" si="251"/>
        <v xml:space="preserve"> </v>
      </c>
    </row>
    <row r="16107" spans="38:38" hidden="1" x14ac:dyDescent="0.25">
      <c r="AL16107" s="4" t="str">
        <f t="shared" si="251"/>
        <v xml:space="preserve"> </v>
      </c>
    </row>
    <row r="16108" spans="38:38" hidden="1" x14ac:dyDescent="0.25">
      <c r="AL16108" s="4" t="str">
        <f t="shared" si="251"/>
        <v xml:space="preserve"> </v>
      </c>
    </row>
    <row r="16109" spans="38:38" hidden="1" x14ac:dyDescent="0.25">
      <c r="AL16109" s="4" t="str">
        <f t="shared" si="251"/>
        <v xml:space="preserve"> </v>
      </c>
    </row>
    <row r="16110" spans="38:38" hidden="1" x14ac:dyDescent="0.25">
      <c r="AL16110" s="4" t="str">
        <f t="shared" si="251"/>
        <v xml:space="preserve"> </v>
      </c>
    </row>
    <row r="16111" spans="38:38" hidden="1" x14ac:dyDescent="0.25">
      <c r="AL16111" s="4" t="str">
        <f t="shared" si="251"/>
        <v xml:space="preserve"> </v>
      </c>
    </row>
    <row r="16112" spans="38:38" hidden="1" x14ac:dyDescent="0.25">
      <c r="AL16112" s="4" t="str">
        <f t="shared" si="251"/>
        <v xml:space="preserve"> </v>
      </c>
    </row>
    <row r="16113" spans="38:38" hidden="1" x14ac:dyDescent="0.25">
      <c r="AL16113" s="4" t="str">
        <f t="shared" si="251"/>
        <v xml:space="preserve"> </v>
      </c>
    </row>
    <row r="16114" spans="38:38" hidden="1" x14ac:dyDescent="0.25">
      <c r="AL16114" s="4" t="str">
        <f t="shared" si="251"/>
        <v xml:space="preserve"> </v>
      </c>
    </row>
    <row r="16115" spans="38:38" hidden="1" x14ac:dyDescent="0.25">
      <c r="AL16115" s="4" t="str">
        <f t="shared" si="251"/>
        <v xml:space="preserve"> </v>
      </c>
    </row>
    <row r="16116" spans="38:38" hidden="1" x14ac:dyDescent="0.25">
      <c r="AL16116" s="4" t="str">
        <f t="shared" si="251"/>
        <v xml:space="preserve"> </v>
      </c>
    </row>
    <row r="16117" spans="38:38" hidden="1" x14ac:dyDescent="0.25">
      <c r="AL16117" s="4" t="str">
        <f t="shared" si="251"/>
        <v xml:space="preserve"> </v>
      </c>
    </row>
    <row r="16118" spans="38:38" hidden="1" x14ac:dyDescent="0.25">
      <c r="AL16118" s="4" t="str">
        <f t="shared" si="251"/>
        <v xml:space="preserve"> </v>
      </c>
    </row>
    <row r="16119" spans="38:38" hidden="1" x14ac:dyDescent="0.25">
      <c r="AL16119" s="4" t="str">
        <f t="shared" si="251"/>
        <v xml:space="preserve"> </v>
      </c>
    </row>
    <row r="16120" spans="38:38" hidden="1" x14ac:dyDescent="0.25">
      <c r="AL16120" s="4" t="str">
        <f t="shared" si="251"/>
        <v xml:space="preserve"> </v>
      </c>
    </row>
    <row r="16121" spans="38:38" hidden="1" x14ac:dyDescent="0.25">
      <c r="AL16121" s="4" t="str">
        <f t="shared" si="251"/>
        <v xml:space="preserve"> </v>
      </c>
    </row>
    <row r="16122" spans="38:38" hidden="1" x14ac:dyDescent="0.25">
      <c r="AL16122" s="4" t="str">
        <f t="shared" si="251"/>
        <v xml:space="preserve"> </v>
      </c>
    </row>
    <row r="16123" spans="38:38" hidden="1" x14ac:dyDescent="0.25">
      <c r="AL16123" s="4" t="str">
        <f t="shared" si="251"/>
        <v xml:space="preserve"> </v>
      </c>
    </row>
    <row r="16124" spans="38:38" hidden="1" x14ac:dyDescent="0.25">
      <c r="AL16124" s="4" t="str">
        <f t="shared" si="251"/>
        <v xml:space="preserve"> </v>
      </c>
    </row>
    <row r="16125" spans="38:38" hidden="1" x14ac:dyDescent="0.25">
      <c r="AL16125" s="4" t="str">
        <f t="shared" si="251"/>
        <v xml:space="preserve"> </v>
      </c>
    </row>
    <row r="16126" spans="38:38" hidden="1" x14ac:dyDescent="0.25">
      <c r="AL16126" s="4" t="str">
        <f t="shared" si="251"/>
        <v xml:space="preserve"> </v>
      </c>
    </row>
    <row r="16127" spans="38:38" hidden="1" x14ac:dyDescent="0.25">
      <c r="AL16127" s="4" t="str">
        <f t="shared" si="251"/>
        <v xml:space="preserve"> </v>
      </c>
    </row>
    <row r="16128" spans="38:38" hidden="1" x14ac:dyDescent="0.25">
      <c r="AL16128" s="4" t="str">
        <f t="shared" si="251"/>
        <v xml:space="preserve"> </v>
      </c>
    </row>
    <row r="16129" spans="38:38" hidden="1" x14ac:dyDescent="0.25">
      <c r="AL16129" s="4" t="str">
        <f t="shared" si="251"/>
        <v xml:space="preserve"> </v>
      </c>
    </row>
    <row r="16130" spans="38:38" hidden="1" x14ac:dyDescent="0.25">
      <c r="AL16130" s="4" t="str">
        <f t="shared" si="251"/>
        <v xml:space="preserve"> </v>
      </c>
    </row>
    <row r="16131" spans="38:38" hidden="1" x14ac:dyDescent="0.25">
      <c r="AL16131" s="4" t="str">
        <f t="shared" si="251"/>
        <v xml:space="preserve"> </v>
      </c>
    </row>
    <row r="16132" spans="38:38" hidden="1" x14ac:dyDescent="0.25">
      <c r="AL16132" s="4" t="str">
        <f t="shared" si="251"/>
        <v xml:space="preserve"> </v>
      </c>
    </row>
    <row r="16133" spans="38:38" hidden="1" x14ac:dyDescent="0.25">
      <c r="AL16133" s="4" t="str">
        <f t="shared" si="251"/>
        <v xml:space="preserve"> </v>
      </c>
    </row>
    <row r="16134" spans="38:38" hidden="1" x14ac:dyDescent="0.25">
      <c r="AL16134" s="4" t="str">
        <f t="shared" si="251"/>
        <v xml:space="preserve"> </v>
      </c>
    </row>
    <row r="16135" spans="38:38" hidden="1" x14ac:dyDescent="0.25">
      <c r="AL16135" s="4" t="str">
        <f t="shared" si="251"/>
        <v xml:space="preserve"> </v>
      </c>
    </row>
    <row r="16136" spans="38:38" hidden="1" x14ac:dyDescent="0.25">
      <c r="AL16136" s="4" t="str">
        <f t="shared" ref="AL16136:AL16199" si="252">IF(AJ16136="625797", "504749", " ")</f>
        <v xml:space="preserve"> </v>
      </c>
    </row>
    <row r="16137" spans="38:38" hidden="1" x14ac:dyDescent="0.25">
      <c r="AL16137" s="4" t="str">
        <f t="shared" si="252"/>
        <v xml:space="preserve"> </v>
      </c>
    </row>
    <row r="16138" spans="38:38" hidden="1" x14ac:dyDescent="0.25">
      <c r="AL16138" s="4" t="str">
        <f t="shared" si="252"/>
        <v xml:space="preserve"> </v>
      </c>
    </row>
    <row r="16139" spans="38:38" hidden="1" x14ac:dyDescent="0.25">
      <c r="AL16139" s="4" t="str">
        <f t="shared" si="252"/>
        <v xml:space="preserve"> </v>
      </c>
    </row>
    <row r="16140" spans="38:38" hidden="1" x14ac:dyDescent="0.25">
      <c r="AL16140" s="4" t="str">
        <f t="shared" si="252"/>
        <v xml:space="preserve"> </v>
      </c>
    </row>
    <row r="16141" spans="38:38" hidden="1" x14ac:dyDescent="0.25">
      <c r="AL16141" s="4" t="str">
        <f t="shared" si="252"/>
        <v xml:space="preserve"> </v>
      </c>
    </row>
    <row r="16142" spans="38:38" hidden="1" x14ac:dyDescent="0.25">
      <c r="AL16142" s="4" t="str">
        <f t="shared" si="252"/>
        <v xml:space="preserve"> </v>
      </c>
    </row>
    <row r="16143" spans="38:38" hidden="1" x14ac:dyDescent="0.25">
      <c r="AL16143" s="4" t="str">
        <f t="shared" si="252"/>
        <v xml:space="preserve"> </v>
      </c>
    </row>
    <row r="16144" spans="38:38" hidden="1" x14ac:dyDescent="0.25">
      <c r="AL16144" s="4" t="str">
        <f t="shared" si="252"/>
        <v xml:space="preserve"> </v>
      </c>
    </row>
    <row r="16145" spans="38:38" hidden="1" x14ac:dyDescent="0.25">
      <c r="AL16145" s="4" t="str">
        <f t="shared" si="252"/>
        <v xml:space="preserve"> </v>
      </c>
    </row>
    <row r="16146" spans="38:38" hidden="1" x14ac:dyDescent="0.25">
      <c r="AL16146" s="4" t="str">
        <f t="shared" si="252"/>
        <v xml:space="preserve"> </v>
      </c>
    </row>
    <row r="16147" spans="38:38" hidden="1" x14ac:dyDescent="0.25">
      <c r="AL16147" s="4" t="str">
        <f t="shared" si="252"/>
        <v xml:space="preserve"> </v>
      </c>
    </row>
    <row r="16148" spans="38:38" hidden="1" x14ac:dyDescent="0.25">
      <c r="AL16148" s="4" t="str">
        <f t="shared" si="252"/>
        <v xml:space="preserve"> </v>
      </c>
    </row>
    <row r="16149" spans="38:38" hidden="1" x14ac:dyDescent="0.25">
      <c r="AL16149" s="4" t="str">
        <f t="shared" si="252"/>
        <v xml:space="preserve"> </v>
      </c>
    </row>
    <row r="16150" spans="38:38" hidden="1" x14ac:dyDescent="0.25">
      <c r="AL16150" s="4" t="str">
        <f t="shared" si="252"/>
        <v xml:space="preserve"> </v>
      </c>
    </row>
    <row r="16151" spans="38:38" hidden="1" x14ac:dyDescent="0.25">
      <c r="AL16151" s="4" t="str">
        <f t="shared" si="252"/>
        <v xml:space="preserve"> </v>
      </c>
    </row>
    <row r="16152" spans="38:38" hidden="1" x14ac:dyDescent="0.25">
      <c r="AL16152" s="4" t="str">
        <f t="shared" si="252"/>
        <v xml:space="preserve"> </v>
      </c>
    </row>
    <row r="16153" spans="38:38" hidden="1" x14ac:dyDescent="0.25">
      <c r="AL16153" s="4" t="str">
        <f t="shared" si="252"/>
        <v xml:space="preserve"> </v>
      </c>
    </row>
    <row r="16154" spans="38:38" hidden="1" x14ac:dyDescent="0.25">
      <c r="AL16154" s="4" t="str">
        <f t="shared" si="252"/>
        <v xml:space="preserve"> </v>
      </c>
    </row>
    <row r="16155" spans="38:38" hidden="1" x14ac:dyDescent="0.25">
      <c r="AL16155" s="4" t="str">
        <f t="shared" si="252"/>
        <v xml:space="preserve"> </v>
      </c>
    </row>
    <row r="16156" spans="38:38" hidden="1" x14ac:dyDescent="0.25">
      <c r="AL16156" s="4" t="str">
        <f t="shared" si="252"/>
        <v xml:space="preserve"> </v>
      </c>
    </row>
    <row r="16157" spans="38:38" hidden="1" x14ac:dyDescent="0.25">
      <c r="AL16157" s="4" t="str">
        <f t="shared" si="252"/>
        <v xml:space="preserve"> </v>
      </c>
    </row>
    <row r="16158" spans="38:38" hidden="1" x14ac:dyDescent="0.25">
      <c r="AL16158" s="4" t="str">
        <f t="shared" si="252"/>
        <v xml:space="preserve"> </v>
      </c>
    </row>
    <row r="16159" spans="38:38" hidden="1" x14ac:dyDescent="0.25">
      <c r="AL16159" s="4" t="str">
        <f t="shared" si="252"/>
        <v xml:space="preserve"> </v>
      </c>
    </row>
    <row r="16160" spans="38:38" hidden="1" x14ac:dyDescent="0.25">
      <c r="AL16160" s="4" t="str">
        <f t="shared" si="252"/>
        <v xml:space="preserve"> </v>
      </c>
    </row>
    <row r="16161" spans="38:38" hidden="1" x14ac:dyDescent="0.25">
      <c r="AL16161" s="4" t="str">
        <f t="shared" si="252"/>
        <v xml:space="preserve"> </v>
      </c>
    </row>
    <row r="16162" spans="38:38" hidden="1" x14ac:dyDescent="0.25">
      <c r="AL16162" s="4" t="str">
        <f t="shared" si="252"/>
        <v xml:space="preserve"> </v>
      </c>
    </row>
    <row r="16163" spans="38:38" hidden="1" x14ac:dyDescent="0.25">
      <c r="AL16163" s="4" t="str">
        <f t="shared" si="252"/>
        <v xml:space="preserve"> </v>
      </c>
    </row>
    <row r="16164" spans="38:38" hidden="1" x14ac:dyDescent="0.25">
      <c r="AL16164" s="4" t="str">
        <f t="shared" si="252"/>
        <v xml:space="preserve"> </v>
      </c>
    </row>
    <row r="16165" spans="38:38" hidden="1" x14ac:dyDescent="0.25">
      <c r="AL16165" s="4" t="str">
        <f t="shared" si="252"/>
        <v xml:space="preserve"> </v>
      </c>
    </row>
    <row r="16166" spans="38:38" hidden="1" x14ac:dyDescent="0.25">
      <c r="AL16166" s="4" t="str">
        <f t="shared" si="252"/>
        <v xml:space="preserve"> </v>
      </c>
    </row>
    <row r="16167" spans="38:38" hidden="1" x14ac:dyDescent="0.25">
      <c r="AL16167" s="4" t="str">
        <f t="shared" si="252"/>
        <v xml:space="preserve"> </v>
      </c>
    </row>
    <row r="16168" spans="38:38" hidden="1" x14ac:dyDescent="0.25">
      <c r="AL16168" s="4" t="str">
        <f t="shared" si="252"/>
        <v xml:space="preserve"> </v>
      </c>
    </row>
    <row r="16169" spans="38:38" hidden="1" x14ac:dyDescent="0.25">
      <c r="AL16169" s="4" t="str">
        <f t="shared" si="252"/>
        <v xml:space="preserve"> </v>
      </c>
    </row>
    <row r="16170" spans="38:38" hidden="1" x14ac:dyDescent="0.25">
      <c r="AL16170" s="4" t="str">
        <f t="shared" si="252"/>
        <v xml:space="preserve"> </v>
      </c>
    </row>
    <row r="16171" spans="38:38" hidden="1" x14ac:dyDescent="0.25">
      <c r="AL16171" s="4" t="str">
        <f t="shared" si="252"/>
        <v xml:space="preserve"> </v>
      </c>
    </row>
    <row r="16172" spans="38:38" hidden="1" x14ac:dyDescent="0.25">
      <c r="AL16172" s="4" t="str">
        <f t="shared" si="252"/>
        <v xml:space="preserve"> </v>
      </c>
    </row>
    <row r="16173" spans="38:38" hidden="1" x14ac:dyDescent="0.25">
      <c r="AL16173" s="4" t="str">
        <f t="shared" si="252"/>
        <v xml:space="preserve"> </v>
      </c>
    </row>
    <row r="16174" spans="38:38" hidden="1" x14ac:dyDescent="0.25">
      <c r="AL16174" s="4" t="str">
        <f t="shared" si="252"/>
        <v xml:space="preserve"> </v>
      </c>
    </row>
    <row r="16175" spans="38:38" hidden="1" x14ac:dyDescent="0.25">
      <c r="AL16175" s="4" t="str">
        <f t="shared" si="252"/>
        <v xml:space="preserve"> </v>
      </c>
    </row>
    <row r="16176" spans="38:38" hidden="1" x14ac:dyDescent="0.25">
      <c r="AL16176" s="4" t="str">
        <f t="shared" si="252"/>
        <v xml:space="preserve"> </v>
      </c>
    </row>
    <row r="16177" spans="38:38" hidden="1" x14ac:dyDescent="0.25">
      <c r="AL16177" s="4" t="str">
        <f t="shared" si="252"/>
        <v xml:space="preserve"> </v>
      </c>
    </row>
    <row r="16178" spans="38:38" hidden="1" x14ac:dyDescent="0.25">
      <c r="AL16178" s="4" t="str">
        <f t="shared" si="252"/>
        <v xml:space="preserve"> </v>
      </c>
    </row>
    <row r="16179" spans="38:38" hidden="1" x14ac:dyDescent="0.25">
      <c r="AL16179" s="4" t="str">
        <f t="shared" si="252"/>
        <v xml:space="preserve"> </v>
      </c>
    </row>
    <row r="16180" spans="38:38" hidden="1" x14ac:dyDescent="0.25">
      <c r="AL16180" s="4" t="str">
        <f t="shared" si="252"/>
        <v xml:space="preserve"> </v>
      </c>
    </row>
    <row r="16181" spans="38:38" hidden="1" x14ac:dyDescent="0.25">
      <c r="AL16181" s="4" t="str">
        <f t="shared" si="252"/>
        <v xml:space="preserve"> </v>
      </c>
    </row>
    <row r="16182" spans="38:38" hidden="1" x14ac:dyDescent="0.25">
      <c r="AL16182" s="4" t="str">
        <f t="shared" si="252"/>
        <v xml:space="preserve"> </v>
      </c>
    </row>
    <row r="16183" spans="38:38" hidden="1" x14ac:dyDescent="0.25">
      <c r="AL16183" s="4" t="str">
        <f t="shared" si="252"/>
        <v xml:space="preserve"> </v>
      </c>
    </row>
    <row r="16184" spans="38:38" hidden="1" x14ac:dyDescent="0.25">
      <c r="AL16184" s="4" t="str">
        <f t="shared" si="252"/>
        <v xml:space="preserve"> </v>
      </c>
    </row>
    <row r="16185" spans="38:38" hidden="1" x14ac:dyDescent="0.25">
      <c r="AL16185" s="4" t="str">
        <f t="shared" si="252"/>
        <v xml:space="preserve"> </v>
      </c>
    </row>
    <row r="16186" spans="38:38" hidden="1" x14ac:dyDescent="0.25">
      <c r="AL16186" s="4" t="str">
        <f t="shared" si="252"/>
        <v xml:space="preserve"> </v>
      </c>
    </row>
    <row r="16187" spans="38:38" hidden="1" x14ac:dyDescent="0.25">
      <c r="AL16187" s="4" t="str">
        <f t="shared" si="252"/>
        <v xml:space="preserve"> </v>
      </c>
    </row>
    <row r="16188" spans="38:38" hidden="1" x14ac:dyDescent="0.25">
      <c r="AL16188" s="4" t="str">
        <f t="shared" si="252"/>
        <v xml:space="preserve"> </v>
      </c>
    </row>
    <row r="16189" spans="38:38" hidden="1" x14ac:dyDescent="0.25">
      <c r="AL16189" s="4" t="str">
        <f t="shared" si="252"/>
        <v xml:space="preserve"> </v>
      </c>
    </row>
    <row r="16190" spans="38:38" hidden="1" x14ac:dyDescent="0.25">
      <c r="AL16190" s="4" t="str">
        <f t="shared" si="252"/>
        <v xml:space="preserve"> </v>
      </c>
    </row>
    <row r="16191" spans="38:38" hidden="1" x14ac:dyDescent="0.25">
      <c r="AL16191" s="4" t="str">
        <f t="shared" si="252"/>
        <v xml:space="preserve"> </v>
      </c>
    </row>
    <row r="16192" spans="38:38" hidden="1" x14ac:dyDescent="0.25">
      <c r="AL16192" s="4" t="str">
        <f t="shared" si="252"/>
        <v xml:space="preserve"> </v>
      </c>
    </row>
    <row r="16193" spans="38:38" hidden="1" x14ac:dyDescent="0.25">
      <c r="AL16193" s="4" t="str">
        <f t="shared" si="252"/>
        <v xml:space="preserve"> </v>
      </c>
    </row>
    <row r="16194" spans="38:38" hidden="1" x14ac:dyDescent="0.25">
      <c r="AL16194" s="4" t="str">
        <f t="shared" si="252"/>
        <v xml:space="preserve"> </v>
      </c>
    </row>
    <row r="16195" spans="38:38" hidden="1" x14ac:dyDescent="0.25">
      <c r="AL16195" s="4" t="str">
        <f t="shared" si="252"/>
        <v xml:space="preserve"> </v>
      </c>
    </row>
    <row r="16196" spans="38:38" hidden="1" x14ac:dyDescent="0.25">
      <c r="AL16196" s="4" t="str">
        <f t="shared" si="252"/>
        <v xml:space="preserve"> </v>
      </c>
    </row>
    <row r="16197" spans="38:38" hidden="1" x14ac:dyDescent="0.25">
      <c r="AL16197" s="4" t="str">
        <f t="shared" si="252"/>
        <v xml:space="preserve"> </v>
      </c>
    </row>
    <row r="16198" spans="38:38" hidden="1" x14ac:dyDescent="0.25">
      <c r="AL16198" s="4" t="str">
        <f t="shared" si="252"/>
        <v xml:space="preserve"> </v>
      </c>
    </row>
    <row r="16199" spans="38:38" hidden="1" x14ac:dyDescent="0.25">
      <c r="AL16199" s="4" t="str">
        <f t="shared" si="252"/>
        <v xml:space="preserve"> </v>
      </c>
    </row>
    <row r="16200" spans="38:38" hidden="1" x14ac:dyDescent="0.25">
      <c r="AL16200" s="4" t="str">
        <f t="shared" ref="AL16200:AL16263" si="253">IF(AJ16200="625797", "504749", " ")</f>
        <v xml:space="preserve"> </v>
      </c>
    </row>
    <row r="16201" spans="38:38" hidden="1" x14ac:dyDescent="0.25">
      <c r="AL16201" s="4" t="str">
        <f t="shared" si="253"/>
        <v xml:space="preserve"> </v>
      </c>
    </row>
    <row r="16202" spans="38:38" hidden="1" x14ac:dyDescent="0.25">
      <c r="AL16202" s="4" t="str">
        <f t="shared" si="253"/>
        <v xml:space="preserve"> </v>
      </c>
    </row>
    <row r="16203" spans="38:38" hidden="1" x14ac:dyDescent="0.25">
      <c r="AL16203" s="4" t="str">
        <f t="shared" si="253"/>
        <v xml:space="preserve"> </v>
      </c>
    </row>
    <row r="16204" spans="38:38" hidden="1" x14ac:dyDescent="0.25">
      <c r="AL16204" s="4" t="str">
        <f t="shared" si="253"/>
        <v xml:space="preserve"> </v>
      </c>
    </row>
    <row r="16205" spans="38:38" hidden="1" x14ac:dyDescent="0.25">
      <c r="AL16205" s="4" t="str">
        <f t="shared" si="253"/>
        <v xml:space="preserve"> </v>
      </c>
    </row>
    <row r="16206" spans="38:38" hidden="1" x14ac:dyDescent="0.25">
      <c r="AL16206" s="4" t="str">
        <f t="shared" si="253"/>
        <v xml:space="preserve"> </v>
      </c>
    </row>
    <row r="16207" spans="38:38" hidden="1" x14ac:dyDescent="0.25">
      <c r="AL16207" s="4" t="str">
        <f t="shared" si="253"/>
        <v xml:space="preserve"> </v>
      </c>
    </row>
    <row r="16208" spans="38:38" hidden="1" x14ac:dyDescent="0.25">
      <c r="AL16208" s="4" t="str">
        <f t="shared" si="253"/>
        <v xml:space="preserve"> </v>
      </c>
    </row>
    <row r="16209" spans="38:38" hidden="1" x14ac:dyDescent="0.25">
      <c r="AL16209" s="4" t="str">
        <f t="shared" si="253"/>
        <v xml:space="preserve"> </v>
      </c>
    </row>
    <row r="16210" spans="38:38" hidden="1" x14ac:dyDescent="0.25">
      <c r="AL16210" s="4" t="str">
        <f t="shared" si="253"/>
        <v xml:space="preserve"> </v>
      </c>
    </row>
    <row r="16211" spans="38:38" hidden="1" x14ac:dyDescent="0.25">
      <c r="AL16211" s="4" t="str">
        <f t="shared" si="253"/>
        <v xml:space="preserve"> </v>
      </c>
    </row>
    <row r="16212" spans="38:38" hidden="1" x14ac:dyDescent="0.25">
      <c r="AL16212" s="4" t="str">
        <f t="shared" si="253"/>
        <v xml:space="preserve"> </v>
      </c>
    </row>
    <row r="16213" spans="38:38" hidden="1" x14ac:dyDescent="0.25">
      <c r="AL16213" s="4" t="str">
        <f t="shared" si="253"/>
        <v xml:space="preserve"> </v>
      </c>
    </row>
    <row r="16214" spans="38:38" hidden="1" x14ac:dyDescent="0.25">
      <c r="AL16214" s="4" t="str">
        <f t="shared" si="253"/>
        <v xml:space="preserve"> </v>
      </c>
    </row>
    <row r="16215" spans="38:38" hidden="1" x14ac:dyDescent="0.25">
      <c r="AL16215" s="4" t="str">
        <f t="shared" si="253"/>
        <v xml:space="preserve"> </v>
      </c>
    </row>
    <row r="16216" spans="38:38" hidden="1" x14ac:dyDescent="0.25">
      <c r="AL16216" s="4" t="str">
        <f t="shared" si="253"/>
        <v xml:space="preserve"> </v>
      </c>
    </row>
    <row r="16217" spans="38:38" hidden="1" x14ac:dyDescent="0.25">
      <c r="AL16217" s="4" t="str">
        <f t="shared" si="253"/>
        <v xml:space="preserve"> </v>
      </c>
    </row>
    <row r="16218" spans="38:38" hidden="1" x14ac:dyDescent="0.25">
      <c r="AL16218" s="4" t="str">
        <f t="shared" si="253"/>
        <v xml:space="preserve"> </v>
      </c>
    </row>
    <row r="16219" spans="38:38" hidden="1" x14ac:dyDescent="0.25">
      <c r="AL16219" s="4" t="str">
        <f t="shared" si="253"/>
        <v xml:space="preserve"> </v>
      </c>
    </row>
    <row r="16220" spans="38:38" hidden="1" x14ac:dyDescent="0.25">
      <c r="AL16220" s="4" t="str">
        <f t="shared" si="253"/>
        <v xml:space="preserve"> </v>
      </c>
    </row>
    <row r="16221" spans="38:38" hidden="1" x14ac:dyDescent="0.25">
      <c r="AL16221" s="4" t="str">
        <f t="shared" si="253"/>
        <v xml:space="preserve"> </v>
      </c>
    </row>
    <row r="16222" spans="38:38" hidden="1" x14ac:dyDescent="0.25">
      <c r="AL16222" s="4" t="str">
        <f t="shared" si="253"/>
        <v xml:space="preserve"> </v>
      </c>
    </row>
    <row r="16223" spans="38:38" hidden="1" x14ac:dyDescent="0.25">
      <c r="AL16223" s="4" t="str">
        <f t="shared" si="253"/>
        <v xml:space="preserve"> </v>
      </c>
    </row>
    <row r="16224" spans="38:38" hidden="1" x14ac:dyDescent="0.25">
      <c r="AL16224" s="4" t="str">
        <f t="shared" si="253"/>
        <v xml:space="preserve"> </v>
      </c>
    </row>
    <row r="16225" spans="38:38" hidden="1" x14ac:dyDescent="0.25">
      <c r="AL16225" s="4" t="str">
        <f t="shared" si="253"/>
        <v xml:space="preserve"> </v>
      </c>
    </row>
    <row r="16226" spans="38:38" hidden="1" x14ac:dyDescent="0.25">
      <c r="AL16226" s="4" t="str">
        <f t="shared" si="253"/>
        <v xml:space="preserve"> </v>
      </c>
    </row>
    <row r="16227" spans="38:38" hidden="1" x14ac:dyDescent="0.25">
      <c r="AL16227" s="4" t="str">
        <f t="shared" si="253"/>
        <v xml:space="preserve"> </v>
      </c>
    </row>
    <row r="16228" spans="38:38" hidden="1" x14ac:dyDescent="0.25">
      <c r="AL16228" s="4" t="str">
        <f t="shared" si="253"/>
        <v xml:space="preserve"> </v>
      </c>
    </row>
    <row r="16229" spans="38:38" hidden="1" x14ac:dyDescent="0.25">
      <c r="AL16229" s="4" t="str">
        <f t="shared" si="253"/>
        <v xml:space="preserve"> </v>
      </c>
    </row>
    <row r="16230" spans="38:38" hidden="1" x14ac:dyDescent="0.25">
      <c r="AL16230" s="4" t="str">
        <f t="shared" si="253"/>
        <v xml:space="preserve"> </v>
      </c>
    </row>
    <row r="16231" spans="38:38" hidden="1" x14ac:dyDescent="0.25">
      <c r="AL16231" s="4" t="str">
        <f t="shared" si="253"/>
        <v xml:space="preserve"> </v>
      </c>
    </row>
    <row r="16232" spans="38:38" hidden="1" x14ac:dyDescent="0.25">
      <c r="AL16232" s="4" t="str">
        <f t="shared" si="253"/>
        <v xml:space="preserve"> </v>
      </c>
    </row>
    <row r="16233" spans="38:38" hidden="1" x14ac:dyDescent="0.25">
      <c r="AL16233" s="4" t="str">
        <f t="shared" si="253"/>
        <v xml:space="preserve"> </v>
      </c>
    </row>
    <row r="16234" spans="38:38" hidden="1" x14ac:dyDescent="0.25">
      <c r="AL16234" s="4" t="str">
        <f t="shared" si="253"/>
        <v xml:space="preserve"> </v>
      </c>
    </row>
    <row r="16235" spans="38:38" hidden="1" x14ac:dyDescent="0.25">
      <c r="AL16235" s="4" t="str">
        <f t="shared" si="253"/>
        <v xml:space="preserve"> </v>
      </c>
    </row>
    <row r="16236" spans="38:38" hidden="1" x14ac:dyDescent="0.25">
      <c r="AL16236" s="4" t="str">
        <f t="shared" si="253"/>
        <v xml:space="preserve"> </v>
      </c>
    </row>
    <row r="16237" spans="38:38" hidden="1" x14ac:dyDescent="0.25">
      <c r="AL16237" s="4" t="str">
        <f t="shared" si="253"/>
        <v xml:space="preserve"> </v>
      </c>
    </row>
    <row r="16238" spans="38:38" hidden="1" x14ac:dyDescent="0.25">
      <c r="AL16238" s="4" t="str">
        <f t="shared" si="253"/>
        <v xml:space="preserve"> </v>
      </c>
    </row>
    <row r="16239" spans="38:38" hidden="1" x14ac:dyDescent="0.25">
      <c r="AL16239" s="4" t="str">
        <f t="shared" si="253"/>
        <v xml:space="preserve"> </v>
      </c>
    </row>
    <row r="16240" spans="38:38" hidden="1" x14ac:dyDescent="0.25">
      <c r="AL16240" s="4" t="str">
        <f t="shared" si="253"/>
        <v xml:space="preserve"> </v>
      </c>
    </row>
    <row r="16241" spans="38:38" hidden="1" x14ac:dyDescent="0.25">
      <c r="AL16241" s="4" t="str">
        <f t="shared" si="253"/>
        <v xml:space="preserve"> </v>
      </c>
    </row>
    <row r="16242" spans="38:38" hidden="1" x14ac:dyDescent="0.25">
      <c r="AL16242" s="4" t="str">
        <f t="shared" si="253"/>
        <v xml:space="preserve"> </v>
      </c>
    </row>
    <row r="16243" spans="38:38" hidden="1" x14ac:dyDescent="0.25">
      <c r="AL16243" s="4" t="str">
        <f t="shared" si="253"/>
        <v xml:space="preserve"> </v>
      </c>
    </row>
    <row r="16244" spans="38:38" hidden="1" x14ac:dyDescent="0.25">
      <c r="AL16244" s="4" t="str">
        <f t="shared" si="253"/>
        <v xml:space="preserve"> </v>
      </c>
    </row>
    <row r="16245" spans="38:38" hidden="1" x14ac:dyDescent="0.25">
      <c r="AL16245" s="4" t="str">
        <f t="shared" si="253"/>
        <v xml:space="preserve"> </v>
      </c>
    </row>
    <row r="16246" spans="38:38" hidden="1" x14ac:dyDescent="0.25">
      <c r="AL16246" s="4" t="str">
        <f t="shared" si="253"/>
        <v xml:space="preserve"> </v>
      </c>
    </row>
    <row r="16247" spans="38:38" hidden="1" x14ac:dyDescent="0.25">
      <c r="AL16247" s="4" t="str">
        <f t="shared" si="253"/>
        <v xml:space="preserve"> </v>
      </c>
    </row>
    <row r="16248" spans="38:38" hidden="1" x14ac:dyDescent="0.25">
      <c r="AL16248" s="4" t="str">
        <f t="shared" si="253"/>
        <v xml:space="preserve"> </v>
      </c>
    </row>
    <row r="16249" spans="38:38" hidden="1" x14ac:dyDescent="0.25">
      <c r="AL16249" s="4" t="str">
        <f t="shared" si="253"/>
        <v xml:space="preserve"> </v>
      </c>
    </row>
    <row r="16250" spans="38:38" hidden="1" x14ac:dyDescent="0.25">
      <c r="AL16250" s="4" t="str">
        <f t="shared" si="253"/>
        <v xml:space="preserve"> </v>
      </c>
    </row>
    <row r="16251" spans="38:38" hidden="1" x14ac:dyDescent="0.25">
      <c r="AL16251" s="4" t="str">
        <f t="shared" si="253"/>
        <v xml:space="preserve"> </v>
      </c>
    </row>
    <row r="16252" spans="38:38" hidden="1" x14ac:dyDescent="0.25">
      <c r="AL16252" s="4" t="str">
        <f t="shared" si="253"/>
        <v xml:space="preserve"> </v>
      </c>
    </row>
    <row r="16253" spans="38:38" hidden="1" x14ac:dyDescent="0.25">
      <c r="AL16253" s="4" t="str">
        <f t="shared" si="253"/>
        <v xml:space="preserve"> </v>
      </c>
    </row>
    <row r="16254" spans="38:38" hidden="1" x14ac:dyDescent="0.25">
      <c r="AL16254" s="4" t="str">
        <f t="shared" si="253"/>
        <v xml:space="preserve"> </v>
      </c>
    </row>
    <row r="16255" spans="38:38" hidden="1" x14ac:dyDescent="0.25">
      <c r="AL16255" s="4" t="str">
        <f t="shared" si="253"/>
        <v xml:space="preserve"> </v>
      </c>
    </row>
    <row r="16256" spans="38:38" hidden="1" x14ac:dyDescent="0.25">
      <c r="AL16256" s="4" t="str">
        <f t="shared" si="253"/>
        <v xml:space="preserve"> </v>
      </c>
    </row>
    <row r="16257" spans="38:38" hidden="1" x14ac:dyDescent="0.25">
      <c r="AL16257" s="4" t="str">
        <f t="shared" si="253"/>
        <v xml:space="preserve"> </v>
      </c>
    </row>
    <row r="16258" spans="38:38" hidden="1" x14ac:dyDescent="0.25">
      <c r="AL16258" s="4" t="str">
        <f t="shared" si="253"/>
        <v xml:space="preserve"> </v>
      </c>
    </row>
    <row r="16259" spans="38:38" hidden="1" x14ac:dyDescent="0.25">
      <c r="AL16259" s="4" t="str">
        <f t="shared" si="253"/>
        <v xml:space="preserve"> </v>
      </c>
    </row>
    <row r="16260" spans="38:38" hidden="1" x14ac:dyDescent="0.25">
      <c r="AL16260" s="4" t="str">
        <f t="shared" si="253"/>
        <v xml:space="preserve"> </v>
      </c>
    </row>
    <row r="16261" spans="38:38" hidden="1" x14ac:dyDescent="0.25">
      <c r="AL16261" s="4" t="str">
        <f t="shared" si="253"/>
        <v xml:space="preserve"> </v>
      </c>
    </row>
    <row r="16262" spans="38:38" hidden="1" x14ac:dyDescent="0.25">
      <c r="AL16262" s="4" t="str">
        <f t="shared" si="253"/>
        <v xml:space="preserve"> </v>
      </c>
    </row>
    <row r="16263" spans="38:38" hidden="1" x14ac:dyDescent="0.25">
      <c r="AL16263" s="4" t="str">
        <f t="shared" si="253"/>
        <v xml:space="preserve"> </v>
      </c>
    </row>
    <row r="16264" spans="38:38" hidden="1" x14ac:dyDescent="0.25">
      <c r="AL16264" s="4" t="str">
        <f t="shared" ref="AL16264:AL16327" si="254">IF(AJ16264="625797", "504749", " ")</f>
        <v xml:space="preserve"> </v>
      </c>
    </row>
    <row r="16265" spans="38:38" hidden="1" x14ac:dyDescent="0.25">
      <c r="AL16265" s="4" t="str">
        <f t="shared" si="254"/>
        <v xml:space="preserve"> </v>
      </c>
    </row>
    <row r="16266" spans="38:38" hidden="1" x14ac:dyDescent="0.25">
      <c r="AL16266" s="4" t="str">
        <f t="shared" si="254"/>
        <v xml:space="preserve"> </v>
      </c>
    </row>
    <row r="16267" spans="38:38" hidden="1" x14ac:dyDescent="0.25">
      <c r="AL16267" s="4" t="str">
        <f t="shared" si="254"/>
        <v xml:space="preserve"> </v>
      </c>
    </row>
    <row r="16268" spans="38:38" hidden="1" x14ac:dyDescent="0.25">
      <c r="AL16268" s="4" t="str">
        <f t="shared" si="254"/>
        <v xml:space="preserve"> </v>
      </c>
    </row>
    <row r="16269" spans="38:38" hidden="1" x14ac:dyDescent="0.25">
      <c r="AL16269" s="4" t="str">
        <f t="shared" si="254"/>
        <v xml:space="preserve"> </v>
      </c>
    </row>
    <row r="16270" spans="38:38" hidden="1" x14ac:dyDescent="0.25">
      <c r="AL16270" s="4" t="str">
        <f t="shared" si="254"/>
        <v xml:space="preserve"> </v>
      </c>
    </row>
    <row r="16271" spans="38:38" hidden="1" x14ac:dyDescent="0.25">
      <c r="AL16271" s="4" t="str">
        <f t="shared" si="254"/>
        <v xml:space="preserve"> </v>
      </c>
    </row>
    <row r="16272" spans="38:38" hidden="1" x14ac:dyDescent="0.25">
      <c r="AL16272" s="4" t="str">
        <f t="shared" si="254"/>
        <v xml:space="preserve"> </v>
      </c>
    </row>
    <row r="16273" spans="38:38" hidden="1" x14ac:dyDescent="0.25">
      <c r="AL16273" s="4" t="str">
        <f t="shared" si="254"/>
        <v xml:space="preserve"> </v>
      </c>
    </row>
    <row r="16274" spans="38:38" hidden="1" x14ac:dyDescent="0.25">
      <c r="AL16274" s="4" t="str">
        <f t="shared" si="254"/>
        <v xml:space="preserve"> </v>
      </c>
    </row>
    <row r="16275" spans="38:38" hidden="1" x14ac:dyDescent="0.25">
      <c r="AL16275" s="4" t="str">
        <f t="shared" si="254"/>
        <v xml:space="preserve"> </v>
      </c>
    </row>
    <row r="16276" spans="38:38" hidden="1" x14ac:dyDescent="0.25">
      <c r="AL16276" s="4" t="str">
        <f t="shared" si="254"/>
        <v xml:space="preserve"> </v>
      </c>
    </row>
    <row r="16277" spans="38:38" hidden="1" x14ac:dyDescent="0.25">
      <c r="AL16277" s="4" t="str">
        <f t="shared" si="254"/>
        <v xml:space="preserve"> </v>
      </c>
    </row>
    <row r="16278" spans="38:38" hidden="1" x14ac:dyDescent="0.25">
      <c r="AL16278" s="4" t="str">
        <f t="shared" si="254"/>
        <v xml:space="preserve"> </v>
      </c>
    </row>
    <row r="16279" spans="38:38" hidden="1" x14ac:dyDescent="0.25">
      <c r="AL16279" s="4" t="str">
        <f t="shared" si="254"/>
        <v xml:space="preserve"> </v>
      </c>
    </row>
    <row r="16280" spans="38:38" hidden="1" x14ac:dyDescent="0.25">
      <c r="AL16280" s="4" t="str">
        <f t="shared" si="254"/>
        <v xml:space="preserve"> </v>
      </c>
    </row>
    <row r="16281" spans="38:38" hidden="1" x14ac:dyDescent="0.25">
      <c r="AL16281" s="4" t="str">
        <f t="shared" si="254"/>
        <v xml:space="preserve"> </v>
      </c>
    </row>
    <row r="16282" spans="38:38" hidden="1" x14ac:dyDescent="0.25">
      <c r="AL16282" s="4" t="str">
        <f t="shared" si="254"/>
        <v xml:space="preserve"> </v>
      </c>
    </row>
    <row r="16283" spans="38:38" hidden="1" x14ac:dyDescent="0.25">
      <c r="AL16283" s="4" t="str">
        <f t="shared" si="254"/>
        <v xml:space="preserve"> </v>
      </c>
    </row>
    <row r="16284" spans="38:38" hidden="1" x14ac:dyDescent="0.25">
      <c r="AL16284" s="4" t="str">
        <f t="shared" si="254"/>
        <v xml:space="preserve"> </v>
      </c>
    </row>
    <row r="16285" spans="38:38" hidden="1" x14ac:dyDescent="0.25">
      <c r="AL16285" s="4" t="str">
        <f t="shared" si="254"/>
        <v xml:space="preserve"> </v>
      </c>
    </row>
    <row r="16286" spans="38:38" hidden="1" x14ac:dyDescent="0.25">
      <c r="AL16286" s="4" t="str">
        <f t="shared" si="254"/>
        <v xml:space="preserve"> </v>
      </c>
    </row>
    <row r="16287" spans="38:38" hidden="1" x14ac:dyDescent="0.25">
      <c r="AL16287" s="4" t="str">
        <f t="shared" si="254"/>
        <v xml:space="preserve"> </v>
      </c>
    </row>
    <row r="16288" spans="38:38" hidden="1" x14ac:dyDescent="0.25">
      <c r="AL16288" s="4" t="str">
        <f t="shared" si="254"/>
        <v xml:space="preserve"> </v>
      </c>
    </row>
    <row r="16289" spans="38:38" hidden="1" x14ac:dyDescent="0.25">
      <c r="AL16289" s="4" t="str">
        <f t="shared" si="254"/>
        <v xml:space="preserve"> </v>
      </c>
    </row>
    <row r="16290" spans="38:38" hidden="1" x14ac:dyDescent="0.25">
      <c r="AL16290" s="4" t="str">
        <f t="shared" si="254"/>
        <v xml:space="preserve"> </v>
      </c>
    </row>
    <row r="16291" spans="38:38" hidden="1" x14ac:dyDescent="0.25">
      <c r="AL16291" s="4" t="str">
        <f t="shared" si="254"/>
        <v xml:space="preserve"> </v>
      </c>
    </row>
    <row r="16292" spans="38:38" hidden="1" x14ac:dyDescent="0.25">
      <c r="AL16292" s="4" t="str">
        <f t="shared" si="254"/>
        <v xml:space="preserve"> </v>
      </c>
    </row>
    <row r="16293" spans="38:38" hidden="1" x14ac:dyDescent="0.25">
      <c r="AL16293" s="4" t="str">
        <f t="shared" si="254"/>
        <v xml:space="preserve"> </v>
      </c>
    </row>
    <row r="16294" spans="38:38" hidden="1" x14ac:dyDescent="0.25">
      <c r="AL16294" s="4" t="str">
        <f t="shared" si="254"/>
        <v xml:space="preserve"> </v>
      </c>
    </row>
    <row r="16295" spans="38:38" hidden="1" x14ac:dyDescent="0.25">
      <c r="AL16295" s="4" t="str">
        <f t="shared" si="254"/>
        <v xml:space="preserve"> </v>
      </c>
    </row>
    <row r="16296" spans="38:38" hidden="1" x14ac:dyDescent="0.25">
      <c r="AL16296" s="4" t="str">
        <f t="shared" si="254"/>
        <v xml:space="preserve"> </v>
      </c>
    </row>
    <row r="16297" spans="38:38" hidden="1" x14ac:dyDescent="0.25">
      <c r="AL16297" s="4" t="str">
        <f t="shared" si="254"/>
        <v xml:space="preserve"> </v>
      </c>
    </row>
    <row r="16298" spans="38:38" hidden="1" x14ac:dyDescent="0.25">
      <c r="AL16298" s="4" t="str">
        <f t="shared" si="254"/>
        <v xml:space="preserve"> </v>
      </c>
    </row>
    <row r="16299" spans="38:38" hidden="1" x14ac:dyDescent="0.25">
      <c r="AL16299" s="4" t="str">
        <f t="shared" si="254"/>
        <v xml:space="preserve"> </v>
      </c>
    </row>
    <row r="16300" spans="38:38" hidden="1" x14ac:dyDescent="0.25">
      <c r="AL16300" s="4" t="str">
        <f t="shared" si="254"/>
        <v xml:space="preserve"> </v>
      </c>
    </row>
    <row r="16301" spans="38:38" hidden="1" x14ac:dyDescent="0.25">
      <c r="AL16301" s="4" t="str">
        <f t="shared" si="254"/>
        <v xml:space="preserve"> </v>
      </c>
    </row>
    <row r="16302" spans="38:38" hidden="1" x14ac:dyDescent="0.25">
      <c r="AL16302" s="4" t="str">
        <f t="shared" si="254"/>
        <v xml:space="preserve"> </v>
      </c>
    </row>
    <row r="16303" spans="38:38" hidden="1" x14ac:dyDescent="0.25">
      <c r="AL16303" s="4" t="str">
        <f t="shared" si="254"/>
        <v xml:space="preserve"> </v>
      </c>
    </row>
    <row r="16304" spans="38:38" hidden="1" x14ac:dyDescent="0.25">
      <c r="AL16304" s="4" t="str">
        <f t="shared" si="254"/>
        <v xml:space="preserve"> </v>
      </c>
    </row>
    <row r="16305" spans="38:38" hidden="1" x14ac:dyDescent="0.25">
      <c r="AL16305" s="4" t="str">
        <f t="shared" si="254"/>
        <v xml:space="preserve"> </v>
      </c>
    </row>
    <row r="16306" spans="38:38" hidden="1" x14ac:dyDescent="0.25">
      <c r="AL16306" s="4" t="str">
        <f t="shared" si="254"/>
        <v xml:space="preserve"> </v>
      </c>
    </row>
    <row r="16307" spans="38:38" hidden="1" x14ac:dyDescent="0.25">
      <c r="AL16307" s="4" t="str">
        <f t="shared" si="254"/>
        <v xml:space="preserve"> </v>
      </c>
    </row>
    <row r="16308" spans="38:38" hidden="1" x14ac:dyDescent="0.25">
      <c r="AL16308" s="4" t="str">
        <f t="shared" si="254"/>
        <v xml:space="preserve"> </v>
      </c>
    </row>
    <row r="16309" spans="38:38" hidden="1" x14ac:dyDescent="0.25">
      <c r="AL16309" s="4" t="str">
        <f t="shared" si="254"/>
        <v xml:space="preserve"> </v>
      </c>
    </row>
    <row r="16310" spans="38:38" hidden="1" x14ac:dyDescent="0.25">
      <c r="AL16310" s="4" t="str">
        <f t="shared" si="254"/>
        <v xml:space="preserve"> </v>
      </c>
    </row>
    <row r="16311" spans="38:38" hidden="1" x14ac:dyDescent="0.25">
      <c r="AL16311" s="4" t="str">
        <f t="shared" si="254"/>
        <v xml:space="preserve"> </v>
      </c>
    </row>
    <row r="16312" spans="38:38" hidden="1" x14ac:dyDescent="0.25">
      <c r="AL16312" s="4" t="str">
        <f t="shared" si="254"/>
        <v xml:space="preserve"> </v>
      </c>
    </row>
    <row r="16313" spans="38:38" hidden="1" x14ac:dyDescent="0.25">
      <c r="AL16313" s="4" t="str">
        <f t="shared" si="254"/>
        <v xml:space="preserve"> </v>
      </c>
    </row>
    <row r="16314" spans="38:38" hidden="1" x14ac:dyDescent="0.25">
      <c r="AL16314" s="4" t="str">
        <f t="shared" si="254"/>
        <v xml:space="preserve"> </v>
      </c>
    </row>
    <row r="16315" spans="38:38" hidden="1" x14ac:dyDescent="0.25">
      <c r="AL16315" s="4" t="str">
        <f t="shared" si="254"/>
        <v xml:space="preserve"> </v>
      </c>
    </row>
    <row r="16316" spans="38:38" hidden="1" x14ac:dyDescent="0.25">
      <c r="AL16316" s="4" t="str">
        <f t="shared" si="254"/>
        <v xml:space="preserve"> </v>
      </c>
    </row>
    <row r="16317" spans="38:38" hidden="1" x14ac:dyDescent="0.25">
      <c r="AL16317" s="4" t="str">
        <f t="shared" si="254"/>
        <v xml:space="preserve"> </v>
      </c>
    </row>
    <row r="16318" spans="38:38" hidden="1" x14ac:dyDescent="0.25">
      <c r="AL16318" s="4" t="str">
        <f t="shared" si="254"/>
        <v xml:space="preserve"> </v>
      </c>
    </row>
    <row r="16319" spans="38:38" hidden="1" x14ac:dyDescent="0.25">
      <c r="AL16319" s="4" t="str">
        <f t="shared" si="254"/>
        <v xml:space="preserve"> </v>
      </c>
    </row>
    <row r="16320" spans="38:38" hidden="1" x14ac:dyDescent="0.25">
      <c r="AL16320" s="4" t="str">
        <f t="shared" si="254"/>
        <v xml:space="preserve"> </v>
      </c>
    </row>
    <row r="16321" spans="38:38" hidden="1" x14ac:dyDescent="0.25">
      <c r="AL16321" s="4" t="str">
        <f t="shared" si="254"/>
        <v xml:space="preserve"> </v>
      </c>
    </row>
    <row r="16322" spans="38:38" hidden="1" x14ac:dyDescent="0.25">
      <c r="AL16322" s="4" t="str">
        <f t="shared" si="254"/>
        <v xml:space="preserve"> </v>
      </c>
    </row>
    <row r="16323" spans="38:38" hidden="1" x14ac:dyDescent="0.25">
      <c r="AL16323" s="4" t="str">
        <f t="shared" si="254"/>
        <v xml:space="preserve"> </v>
      </c>
    </row>
    <row r="16324" spans="38:38" hidden="1" x14ac:dyDescent="0.25">
      <c r="AL16324" s="4" t="str">
        <f t="shared" si="254"/>
        <v xml:space="preserve"> </v>
      </c>
    </row>
    <row r="16325" spans="38:38" hidden="1" x14ac:dyDescent="0.25">
      <c r="AL16325" s="4" t="str">
        <f t="shared" si="254"/>
        <v xml:space="preserve"> </v>
      </c>
    </row>
    <row r="16326" spans="38:38" hidden="1" x14ac:dyDescent="0.25">
      <c r="AL16326" s="4" t="str">
        <f t="shared" si="254"/>
        <v xml:space="preserve"> </v>
      </c>
    </row>
    <row r="16327" spans="38:38" hidden="1" x14ac:dyDescent="0.25">
      <c r="AL16327" s="4" t="str">
        <f t="shared" si="254"/>
        <v xml:space="preserve"> </v>
      </c>
    </row>
    <row r="16328" spans="38:38" hidden="1" x14ac:dyDescent="0.25">
      <c r="AL16328" s="4" t="str">
        <f t="shared" ref="AL16328:AL16391" si="255">IF(AJ16328="625797", "504749", " ")</f>
        <v xml:space="preserve"> </v>
      </c>
    </row>
    <row r="16329" spans="38:38" hidden="1" x14ac:dyDescent="0.25">
      <c r="AL16329" s="4" t="str">
        <f t="shared" si="255"/>
        <v xml:space="preserve"> </v>
      </c>
    </row>
    <row r="16330" spans="38:38" hidden="1" x14ac:dyDescent="0.25">
      <c r="AL16330" s="4" t="str">
        <f t="shared" si="255"/>
        <v xml:space="preserve"> </v>
      </c>
    </row>
    <row r="16331" spans="38:38" hidden="1" x14ac:dyDescent="0.25">
      <c r="AL16331" s="4" t="str">
        <f t="shared" si="255"/>
        <v xml:space="preserve"> </v>
      </c>
    </row>
    <row r="16332" spans="38:38" hidden="1" x14ac:dyDescent="0.25">
      <c r="AL16332" s="4" t="str">
        <f t="shared" si="255"/>
        <v xml:space="preserve"> </v>
      </c>
    </row>
    <row r="16333" spans="38:38" hidden="1" x14ac:dyDescent="0.25">
      <c r="AL16333" s="4" t="str">
        <f t="shared" si="255"/>
        <v xml:space="preserve"> </v>
      </c>
    </row>
    <row r="16334" spans="38:38" hidden="1" x14ac:dyDescent="0.25">
      <c r="AL16334" s="4" t="str">
        <f t="shared" si="255"/>
        <v xml:space="preserve"> </v>
      </c>
    </row>
    <row r="16335" spans="38:38" hidden="1" x14ac:dyDescent="0.25">
      <c r="AL16335" s="4" t="str">
        <f t="shared" si="255"/>
        <v xml:space="preserve"> </v>
      </c>
    </row>
    <row r="16336" spans="38:38" hidden="1" x14ac:dyDescent="0.25">
      <c r="AL16336" s="4" t="str">
        <f t="shared" si="255"/>
        <v xml:space="preserve"> </v>
      </c>
    </row>
    <row r="16337" spans="38:38" hidden="1" x14ac:dyDescent="0.25">
      <c r="AL16337" s="4" t="str">
        <f t="shared" si="255"/>
        <v xml:space="preserve"> </v>
      </c>
    </row>
    <row r="16338" spans="38:38" hidden="1" x14ac:dyDescent="0.25">
      <c r="AL16338" s="4" t="str">
        <f t="shared" si="255"/>
        <v xml:space="preserve"> </v>
      </c>
    </row>
    <row r="16339" spans="38:38" hidden="1" x14ac:dyDescent="0.25">
      <c r="AL16339" s="4" t="str">
        <f t="shared" si="255"/>
        <v xml:space="preserve"> </v>
      </c>
    </row>
    <row r="16340" spans="38:38" hidden="1" x14ac:dyDescent="0.25">
      <c r="AL16340" s="4" t="str">
        <f t="shared" si="255"/>
        <v xml:space="preserve"> </v>
      </c>
    </row>
    <row r="16341" spans="38:38" hidden="1" x14ac:dyDescent="0.25">
      <c r="AL16341" s="4" t="str">
        <f t="shared" si="255"/>
        <v xml:space="preserve"> </v>
      </c>
    </row>
    <row r="16342" spans="38:38" hidden="1" x14ac:dyDescent="0.25">
      <c r="AL16342" s="4" t="str">
        <f t="shared" si="255"/>
        <v xml:space="preserve"> </v>
      </c>
    </row>
    <row r="16343" spans="38:38" hidden="1" x14ac:dyDescent="0.25">
      <c r="AL16343" s="4" t="str">
        <f t="shared" si="255"/>
        <v xml:space="preserve"> </v>
      </c>
    </row>
    <row r="16344" spans="38:38" hidden="1" x14ac:dyDescent="0.25">
      <c r="AL16344" s="4" t="str">
        <f t="shared" si="255"/>
        <v xml:space="preserve"> </v>
      </c>
    </row>
    <row r="16345" spans="38:38" hidden="1" x14ac:dyDescent="0.25">
      <c r="AL16345" s="4" t="str">
        <f t="shared" si="255"/>
        <v xml:space="preserve"> </v>
      </c>
    </row>
    <row r="16346" spans="38:38" hidden="1" x14ac:dyDescent="0.25">
      <c r="AL16346" s="4" t="str">
        <f t="shared" si="255"/>
        <v xml:space="preserve"> </v>
      </c>
    </row>
    <row r="16347" spans="38:38" hidden="1" x14ac:dyDescent="0.25">
      <c r="AL16347" s="4" t="str">
        <f t="shared" si="255"/>
        <v xml:space="preserve"> </v>
      </c>
    </row>
    <row r="16348" spans="38:38" hidden="1" x14ac:dyDescent="0.25">
      <c r="AL16348" s="4" t="str">
        <f t="shared" si="255"/>
        <v xml:space="preserve"> </v>
      </c>
    </row>
    <row r="16349" spans="38:38" hidden="1" x14ac:dyDescent="0.25">
      <c r="AL16349" s="4" t="str">
        <f t="shared" si="255"/>
        <v xml:space="preserve"> </v>
      </c>
    </row>
    <row r="16350" spans="38:38" hidden="1" x14ac:dyDescent="0.25">
      <c r="AL16350" s="4" t="str">
        <f t="shared" si="255"/>
        <v xml:space="preserve"> </v>
      </c>
    </row>
    <row r="16351" spans="38:38" hidden="1" x14ac:dyDescent="0.25">
      <c r="AL16351" s="4" t="str">
        <f t="shared" si="255"/>
        <v xml:space="preserve"> </v>
      </c>
    </row>
    <row r="16352" spans="38:38" hidden="1" x14ac:dyDescent="0.25">
      <c r="AL16352" s="4" t="str">
        <f t="shared" si="255"/>
        <v xml:space="preserve"> </v>
      </c>
    </row>
    <row r="16353" spans="38:38" hidden="1" x14ac:dyDescent="0.25">
      <c r="AL16353" s="4" t="str">
        <f t="shared" si="255"/>
        <v xml:space="preserve"> </v>
      </c>
    </row>
    <row r="16354" spans="38:38" hidden="1" x14ac:dyDescent="0.25">
      <c r="AL16354" s="4" t="str">
        <f t="shared" si="255"/>
        <v xml:space="preserve"> </v>
      </c>
    </row>
    <row r="16355" spans="38:38" hidden="1" x14ac:dyDescent="0.25">
      <c r="AL16355" s="4" t="str">
        <f t="shared" si="255"/>
        <v xml:space="preserve"> </v>
      </c>
    </row>
    <row r="16356" spans="38:38" hidden="1" x14ac:dyDescent="0.25">
      <c r="AL16356" s="4" t="str">
        <f t="shared" si="255"/>
        <v xml:space="preserve"> </v>
      </c>
    </row>
    <row r="16357" spans="38:38" hidden="1" x14ac:dyDescent="0.25">
      <c r="AL16357" s="4" t="str">
        <f t="shared" si="255"/>
        <v xml:space="preserve"> </v>
      </c>
    </row>
    <row r="16358" spans="38:38" hidden="1" x14ac:dyDescent="0.25">
      <c r="AL16358" s="4" t="str">
        <f t="shared" si="255"/>
        <v xml:space="preserve"> </v>
      </c>
    </row>
    <row r="16359" spans="38:38" hidden="1" x14ac:dyDescent="0.25">
      <c r="AL16359" s="4" t="str">
        <f t="shared" si="255"/>
        <v xml:space="preserve"> </v>
      </c>
    </row>
    <row r="16360" spans="38:38" hidden="1" x14ac:dyDescent="0.25">
      <c r="AL16360" s="4" t="str">
        <f t="shared" si="255"/>
        <v xml:space="preserve"> </v>
      </c>
    </row>
    <row r="16361" spans="38:38" hidden="1" x14ac:dyDescent="0.25">
      <c r="AL16361" s="4" t="str">
        <f t="shared" si="255"/>
        <v xml:space="preserve"> </v>
      </c>
    </row>
    <row r="16362" spans="38:38" hidden="1" x14ac:dyDescent="0.25">
      <c r="AL16362" s="4" t="str">
        <f t="shared" si="255"/>
        <v xml:space="preserve"> </v>
      </c>
    </row>
    <row r="16363" spans="38:38" hidden="1" x14ac:dyDescent="0.25">
      <c r="AL16363" s="4" t="str">
        <f t="shared" si="255"/>
        <v xml:space="preserve"> </v>
      </c>
    </row>
    <row r="16364" spans="38:38" hidden="1" x14ac:dyDescent="0.25">
      <c r="AL16364" s="4" t="str">
        <f t="shared" si="255"/>
        <v xml:space="preserve"> </v>
      </c>
    </row>
    <row r="16365" spans="38:38" hidden="1" x14ac:dyDescent="0.25">
      <c r="AL16365" s="4" t="str">
        <f t="shared" si="255"/>
        <v xml:space="preserve"> </v>
      </c>
    </row>
    <row r="16366" spans="38:38" hidden="1" x14ac:dyDescent="0.25">
      <c r="AL16366" s="4" t="str">
        <f t="shared" si="255"/>
        <v xml:space="preserve"> </v>
      </c>
    </row>
    <row r="16367" spans="38:38" hidden="1" x14ac:dyDescent="0.25">
      <c r="AL16367" s="4" t="str">
        <f t="shared" si="255"/>
        <v xml:space="preserve"> </v>
      </c>
    </row>
    <row r="16368" spans="38:38" hidden="1" x14ac:dyDescent="0.25">
      <c r="AL16368" s="4" t="str">
        <f t="shared" si="255"/>
        <v xml:space="preserve"> </v>
      </c>
    </row>
    <row r="16369" spans="38:38" hidden="1" x14ac:dyDescent="0.25">
      <c r="AL16369" s="4" t="str">
        <f t="shared" si="255"/>
        <v xml:space="preserve"> </v>
      </c>
    </row>
    <row r="16370" spans="38:38" hidden="1" x14ac:dyDescent="0.25">
      <c r="AL16370" s="4" t="str">
        <f t="shared" si="255"/>
        <v xml:space="preserve"> </v>
      </c>
    </row>
    <row r="16371" spans="38:38" hidden="1" x14ac:dyDescent="0.25">
      <c r="AL16371" s="4" t="str">
        <f t="shared" si="255"/>
        <v xml:space="preserve"> </v>
      </c>
    </row>
    <row r="16372" spans="38:38" hidden="1" x14ac:dyDescent="0.25">
      <c r="AL16372" s="4" t="str">
        <f t="shared" si="255"/>
        <v xml:space="preserve"> </v>
      </c>
    </row>
    <row r="16373" spans="38:38" hidden="1" x14ac:dyDescent="0.25">
      <c r="AL16373" s="4" t="str">
        <f t="shared" si="255"/>
        <v xml:space="preserve"> </v>
      </c>
    </row>
    <row r="16374" spans="38:38" hidden="1" x14ac:dyDescent="0.25">
      <c r="AL16374" s="4" t="str">
        <f t="shared" si="255"/>
        <v xml:space="preserve"> </v>
      </c>
    </row>
    <row r="16375" spans="38:38" hidden="1" x14ac:dyDescent="0.25">
      <c r="AL16375" s="4" t="str">
        <f t="shared" si="255"/>
        <v xml:space="preserve"> </v>
      </c>
    </row>
    <row r="16376" spans="38:38" hidden="1" x14ac:dyDescent="0.25">
      <c r="AL16376" s="4" t="str">
        <f t="shared" si="255"/>
        <v xml:space="preserve"> </v>
      </c>
    </row>
    <row r="16377" spans="38:38" hidden="1" x14ac:dyDescent="0.25">
      <c r="AL16377" s="4" t="str">
        <f t="shared" si="255"/>
        <v xml:space="preserve"> </v>
      </c>
    </row>
    <row r="16378" spans="38:38" hidden="1" x14ac:dyDescent="0.25">
      <c r="AL16378" s="4" t="str">
        <f t="shared" si="255"/>
        <v xml:space="preserve"> </v>
      </c>
    </row>
    <row r="16379" spans="38:38" hidden="1" x14ac:dyDescent="0.25">
      <c r="AL16379" s="4" t="str">
        <f t="shared" si="255"/>
        <v xml:space="preserve"> </v>
      </c>
    </row>
    <row r="16380" spans="38:38" hidden="1" x14ac:dyDescent="0.25">
      <c r="AL16380" s="4" t="str">
        <f t="shared" si="255"/>
        <v xml:space="preserve"> </v>
      </c>
    </row>
    <row r="16381" spans="38:38" hidden="1" x14ac:dyDescent="0.25">
      <c r="AL16381" s="4" t="str">
        <f t="shared" si="255"/>
        <v xml:space="preserve"> </v>
      </c>
    </row>
    <row r="16382" spans="38:38" hidden="1" x14ac:dyDescent="0.25">
      <c r="AL16382" s="4" t="str">
        <f t="shared" si="255"/>
        <v xml:space="preserve"> </v>
      </c>
    </row>
    <row r="16383" spans="38:38" hidden="1" x14ac:dyDescent="0.25">
      <c r="AL16383" s="4" t="str">
        <f t="shared" si="255"/>
        <v xml:space="preserve"> </v>
      </c>
    </row>
    <row r="16384" spans="38:38" hidden="1" x14ac:dyDescent="0.25">
      <c r="AL16384" s="4" t="str">
        <f t="shared" si="255"/>
        <v xml:space="preserve"> </v>
      </c>
    </row>
    <row r="16385" spans="38:38" hidden="1" x14ac:dyDescent="0.25">
      <c r="AL16385" s="4" t="str">
        <f t="shared" si="255"/>
        <v xml:space="preserve"> </v>
      </c>
    </row>
    <row r="16386" spans="38:38" hidden="1" x14ac:dyDescent="0.25">
      <c r="AL16386" s="4" t="str">
        <f t="shared" si="255"/>
        <v xml:space="preserve"> </v>
      </c>
    </row>
    <row r="16387" spans="38:38" hidden="1" x14ac:dyDescent="0.25">
      <c r="AL16387" s="4" t="str">
        <f t="shared" si="255"/>
        <v xml:space="preserve"> </v>
      </c>
    </row>
    <row r="16388" spans="38:38" hidden="1" x14ac:dyDescent="0.25">
      <c r="AL16388" s="4" t="str">
        <f t="shared" si="255"/>
        <v xml:space="preserve"> </v>
      </c>
    </row>
    <row r="16389" spans="38:38" hidden="1" x14ac:dyDescent="0.25">
      <c r="AL16389" s="4" t="str">
        <f t="shared" si="255"/>
        <v xml:space="preserve"> </v>
      </c>
    </row>
    <row r="16390" spans="38:38" hidden="1" x14ac:dyDescent="0.25">
      <c r="AL16390" s="4" t="str">
        <f t="shared" si="255"/>
        <v xml:space="preserve"> </v>
      </c>
    </row>
    <row r="16391" spans="38:38" hidden="1" x14ac:dyDescent="0.25">
      <c r="AL16391" s="4" t="str">
        <f t="shared" si="255"/>
        <v xml:space="preserve"> </v>
      </c>
    </row>
    <row r="16392" spans="38:38" hidden="1" x14ac:dyDescent="0.25">
      <c r="AL16392" s="4" t="str">
        <f t="shared" ref="AL16392:AL16455" si="256">IF(AJ16392="625797", "504749", " ")</f>
        <v xml:space="preserve"> </v>
      </c>
    </row>
    <row r="16393" spans="38:38" hidden="1" x14ac:dyDescent="0.25">
      <c r="AL16393" s="4" t="str">
        <f t="shared" si="256"/>
        <v xml:space="preserve"> </v>
      </c>
    </row>
    <row r="16394" spans="38:38" hidden="1" x14ac:dyDescent="0.25">
      <c r="AL16394" s="4" t="str">
        <f t="shared" si="256"/>
        <v xml:space="preserve"> </v>
      </c>
    </row>
    <row r="16395" spans="38:38" hidden="1" x14ac:dyDescent="0.25">
      <c r="AL16395" s="4" t="str">
        <f t="shared" si="256"/>
        <v xml:space="preserve"> </v>
      </c>
    </row>
    <row r="16396" spans="38:38" hidden="1" x14ac:dyDescent="0.25">
      <c r="AL16396" s="4" t="str">
        <f t="shared" si="256"/>
        <v xml:space="preserve"> </v>
      </c>
    </row>
    <row r="16397" spans="38:38" hidden="1" x14ac:dyDescent="0.25">
      <c r="AL16397" s="4" t="str">
        <f t="shared" si="256"/>
        <v xml:space="preserve"> </v>
      </c>
    </row>
    <row r="16398" spans="38:38" hidden="1" x14ac:dyDescent="0.25">
      <c r="AL16398" s="4" t="str">
        <f t="shared" si="256"/>
        <v xml:space="preserve"> </v>
      </c>
    </row>
    <row r="16399" spans="38:38" hidden="1" x14ac:dyDescent="0.25">
      <c r="AL16399" s="4" t="str">
        <f t="shared" si="256"/>
        <v xml:space="preserve"> </v>
      </c>
    </row>
    <row r="16400" spans="38:38" hidden="1" x14ac:dyDescent="0.25">
      <c r="AL16400" s="4" t="str">
        <f t="shared" si="256"/>
        <v xml:space="preserve"> </v>
      </c>
    </row>
    <row r="16401" spans="38:38" hidden="1" x14ac:dyDescent="0.25">
      <c r="AL16401" s="4" t="str">
        <f t="shared" si="256"/>
        <v xml:space="preserve"> </v>
      </c>
    </row>
    <row r="16402" spans="38:38" hidden="1" x14ac:dyDescent="0.25">
      <c r="AL16402" s="4" t="str">
        <f t="shared" si="256"/>
        <v xml:space="preserve"> </v>
      </c>
    </row>
    <row r="16403" spans="38:38" hidden="1" x14ac:dyDescent="0.25">
      <c r="AL16403" s="4" t="str">
        <f t="shared" si="256"/>
        <v xml:space="preserve"> </v>
      </c>
    </row>
    <row r="16404" spans="38:38" hidden="1" x14ac:dyDescent="0.25">
      <c r="AL16404" s="4" t="str">
        <f t="shared" si="256"/>
        <v xml:space="preserve"> </v>
      </c>
    </row>
    <row r="16405" spans="38:38" hidden="1" x14ac:dyDescent="0.25">
      <c r="AL16405" s="4" t="str">
        <f t="shared" si="256"/>
        <v xml:space="preserve"> </v>
      </c>
    </row>
    <row r="16406" spans="38:38" hidden="1" x14ac:dyDescent="0.25">
      <c r="AL16406" s="4" t="str">
        <f t="shared" si="256"/>
        <v xml:space="preserve"> </v>
      </c>
    </row>
    <row r="16407" spans="38:38" hidden="1" x14ac:dyDescent="0.25">
      <c r="AL16407" s="4" t="str">
        <f t="shared" si="256"/>
        <v xml:space="preserve"> </v>
      </c>
    </row>
    <row r="16408" spans="38:38" hidden="1" x14ac:dyDescent="0.25">
      <c r="AL16408" s="4" t="str">
        <f t="shared" si="256"/>
        <v xml:space="preserve"> </v>
      </c>
    </row>
    <row r="16409" spans="38:38" hidden="1" x14ac:dyDescent="0.25">
      <c r="AL16409" s="4" t="str">
        <f t="shared" si="256"/>
        <v xml:space="preserve"> </v>
      </c>
    </row>
    <row r="16410" spans="38:38" hidden="1" x14ac:dyDescent="0.25">
      <c r="AL16410" s="4" t="str">
        <f t="shared" si="256"/>
        <v xml:space="preserve"> </v>
      </c>
    </row>
    <row r="16411" spans="38:38" hidden="1" x14ac:dyDescent="0.25">
      <c r="AL16411" s="4" t="str">
        <f t="shared" si="256"/>
        <v xml:space="preserve"> </v>
      </c>
    </row>
    <row r="16412" spans="38:38" hidden="1" x14ac:dyDescent="0.25">
      <c r="AL16412" s="4" t="str">
        <f t="shared" si="256"/>
        <v xml:space="preserve"> </v>
      </c>
    </row>
    <row r="16413" spans="38:38" hidden="1" x14ac:dyDescent="0.25">
      <c r="AL16413" s="4" t="str">
        <f t="shared" si="256"/>
        <v xml:space="preserve"> </v>
      </c>
    </row>
    <row r="16414" spans="38:38" hidden="1" x14ac:dyDescent="0.25">
      <c r="AL16414" s="4" t="str">
        <f t="shared" si="256"/>
        <v xml:space="preserve"> </v>
      </c>
    </row>
    <row r="16415" spans="38:38" hidden="1" x14ac:dyDescent="0.25">
      <c r="AL16415" s="4" t="str">
        <f t="shared" si="256"/>
        <v xml:space="preserve"> </v>
      </c>
    </row>
    <row r="16416" spans="38:38" hidden="1" x14ac:dyDescent="0.25">
      <c r="AL16416" s="4" t="str">
        <f t="shared" si="256"/>
        <v xml:space="preserve"> </v>
      </c>
    </row>
    <row r="16417" spans="38:38" hidden="1" x14ac:dyDescent="0.25">
      <c r="AL16417" s="4" t="str">
        <f t="shared" si="256"/>
        <v xml:space="preserve"> </v>
      </c>
    </row>
    <row r="16418" spans="38:38" hidden="1" x14ac:dyDescent="0.25">
      <c r="AL16418" s="4" t="str">
        <f t="shared" si="256"/>
        <v xml:space="preserve"> </v>
      </c>
    </row>
    <row r="16419" spans="38:38" hidden="1" x14ac:dyDescent="0.25">
      <c r="AL16419" s="4" t="str">
        <f t="shared" si="256"/>
        <v xml:space="preserve"> </v>
      </c>
    </row>
    <row r="16420" spans="38:38" hidden="1" x14ac:dyDescent="0.25">
      <c r="AL16420" s="4" t="str">
        <f t="shared" si="256"/>
        <v xml:space="preserve"> </v>
      </c>
    </row>
    <row r="16421" spans="38:38" hidden="1" x14ac:dyDescent="0.25">
      <c r="AL16421" s="4" t="str">
        <f t="shared" si="256"/>
        <v xml:space="preserve"> </v>
      </c>
    </row>
    <row r="16422" spans="38:38" hidden="1" x14ac:dyDescent="0.25">
      <c r="AL16422" s="4" t="str">
        <f t="shared" si="256"/>
        <v xml:space="preserve"> </v>
      </c>
    </row>
    <row r="16423" spans="38:38" hidden="1" x14ac:dyDescent="0.25">
      <c r="AL16423" s="4" t="str">
        <f t="shared" si="256"/>
        <v xml:space="preserve"> </v>
      </c>
    </row>
    <row r="16424" spans="38:38" hidden="1" x14ac:dyDescent="0.25">
      <c r="AL16424" s="4" t="str">
        <f t="shared" si="256"/>
        <v xml:space="preserve"> </v>
      </c>
    </row>
    <row r="16425" spans="38:38" hidden="1" x14ac:dyDescent="0.25">
      <c r="AL16425" s="4" t="str">
        <f t="shared" si="256"/>
        <v xml:space="preserve"> </v>
      </c>
    </row>
    <row r="16426" spans="38:38" hidden="1" x14ac:dyDescent="0.25">
      <c r="AL16426" s="4" t="str">
        <f t="shared" si="256"/>
        <v xml:space="preserve"> </v>
      </c>
    </row>
    <row r="16427" spans="38:38" hidden="1" x14ac:dyDescent="0.25">
      <c r="AL16427" s="4" t="str">
        <f t="shared" si="256"/>
        <v xml:space="preserve"> </v>
      </c>
    </row>
    <row r="16428" spans="38:38" hidden="1" x14ac:dyDescent="0.25">
      <c r="AL16428" s="4" t="str">
        <f t="shared" si="256"/>
        <v xml:space="preserve"> </v>
      </c>
    </row>
    <row r="16429" spans="38:38" hidden="1" x14ac:dyDescent="0.25">
      <c r="AL16429" s="4" t="str">
        <f t="shared" si="256"/>
        <v xml:space="preserve"> </v>
      </c>
    </row>
    <row r="16430" spans="38:38" hidden="1" x14ac:dyDescent="0.25">
      <c r="AL16430" s="4" t="str">
        <f t="shared" si="256"/>
        <v xml:space="preserve"> </v>
      </c>
    </row>
    <row r="16431" spans="38:38" hidden="1" x14ac:dyDescent="0.25">
      <c r="AL16431" s="4" t="str">
        <f t="shared" si="256"/>
        <v xml:space="preserve"> </v>
      </c>
    </row>
    <row r="16432" spans="38:38" hidden="1" x14ac:dyDescent="0.25">
      <c r="AL16432" s="4" t="str">
        <f t="shared" si="256"/>
        <v xml:space="preserve"> </v>
      </c>
    </row>
    <row r="16433" spans="38:38" hidden="1" x14ac:dyDescent="0.25">
      <c r="AL16433" s="4" t="str">
        <f t="shared" si="256"/>
        <v xml:space="preserve"> </v>
      </c>
    </row>
    <row r="16434" spans="38:38" hidden="1" x14ac:dyDescent="0.25">
      <c r="AL16434" s="4" t="str">
        <f t="shared" si="256"/>
        <v xml:space="preserve"> </v>
      </c>
    </row>
    <row r="16435" spans="38:38" hidden="1" x14ac:dyDescent="0.25">
      <c r="AL16435" s="4" t="str">
        <f t="shared" si="256"/>
        <v xml:space="preserve"> </v>
      </c>
    </row>
    <row r="16436" spans="38:38" hidden="1" x14ac:dyDescent="0.25">
      <c r="AL16436" s="4" t="str">
        <f t="shared" si="256"/>
        <v xml:space="preserve"> </v>
      </c>
    </row>
    <row r="16437" spans="38:38" hidden="1" x14ac:dyDescent="0.25">
      <c r="AL16437" s="4" t="str">
        <f t="shared" si="256"/>
        <v xml:space="preserve"> </v>
      </c>
    </row>
    <row r="16438" spans="38:38" hidden="1" x14ac:dyDescent="0.25">
      <c r="AL16438" s="4" t="str">
        <f t="shared" si="256"/>
        <v xml:space="preserve"> </v>
      </c>
    </row>
    <row r="16439" spans="38:38" hidden="1" x14ac:dyDescent="0.25">
      <c r="AL16439" s="4" t="str">
        <f t="shared" si="256"/>
        <v xml:space="preserve"> </v>
      </c>
    </row>
    <row r="16440" spans="38:38" hidden="1" x14ac:dyDescent="0.25">
      <c r="AL16440" s="4" t="str">
        <f t="shared" si="256"/>
        <v xml:space="preserve"> </v>
      </c>
    </row>
    <row r="16441" spans="38:38" hidden="1" x14ac:dyDescent="0.25">
      <c r="AL16441" s="4" t="str">
        <f t="shared" si="256"/>
        <v xml:space="preserve"> </v>
      </c>
    </row>
    <row r="16442" spans="38:38" hidden="1" x14ac:dyDescent="0.25">
      <c r="AL16442" s="4" t="str">
        <f t="shared" si="256"/>
        <v xml:space="preserve"> </v>
      </c>
    </row>
    <row r="16443" spans="38:38" hidden="1" x14ac:dyDescent="0.25">
      <c r="AL16443" s="4" t="str">
        <f t="shared" si="256"/>
        <v xml:space="preserve"> </v>
      </c>
    </row>
    <row r="16444" spans="38:38" hidden="1" x14ac:dyDescent="0.25">
      <c r="AL16444" s="4" t="str">
        <f t="shared" si="256"/>
        <v xml:space="preserve"> </v>
      </c>
    </row>
    <row r="16445" spans="38:38" hidden="1" x14ac:dyDescent="0.25">
      <c r="AL16445" s="4" t="str">
        <f t="shared" si="256"/>
        <v xml:space="preserve"> </v>
      </c>
    </row>
    <row r="16446" spans="38:38" hidden="1" x14ac:dyDescent="0.25">
      <c r="AL16446" s="4" t="str">
        <f t="shared" si="256"/>
        <v xml:space="preserve"> </v>
      </c>
    </row>
    <row r="16447" spans="38:38" hidden="1" x14ac:dyDescent="0.25">
      <c r="AL16447" s="4" t="str">
        <f t="shared" si="256"/>
        <v xml:space="preserve"> </v>
      </c>
    </row>
    <row r="16448" spans="38:38" hidden="1" x14ac:dyDescent="0.25">
      <c r="AL16448" s="4" t="str">
        <f t="shared" si="256"/>
        <v xml:space="preserve"> </v>
      </c>
    </row>
    <row r="16449" spans="38:38" hidden="1" x14ac:dyDescent="0.25">
      <c r="AL16449" s="4" t="str">
        <f t="shared" si="256"/>
        <v xml:space="preserve"> </v>
      </c>
    </row>
    <row r="16450" spans="38:38" hidden="1" x14ac:dyDescent="0.25">
      <c r="AL16450" s="4" t="str">
        <f t="shared" si="256"/>
        <v xml:space="preserve"> </v>
      </c>
    </row>
    <row r="16451" spans="38:38" hidden="1" x14ac:dyDescent="0.25">
      <c r="AL16451" s="4" t="str">
        <f t="shared" si="256"/>
        <v xml:space="preserve"> </v>
      </c>
    </row>
    <row r="16452" spans="38:38" hidden="1" x14ac:dyDescent="0.25">
      <c r="AL16452" s="4" t="str">
        <f t="shared" si="256"/>
        <v xml:space="preserve"> </v>
      </c>
    </row>
    <row r="16453" spans="38:38" hidden="1" x14ac:dyDescent="0.25">
      <c r="AL16453" s="4" t="str">
        <f t="shared" si="256"/>
        <v xml:space="preserve"> </v>
      </c>
    </row>
    <row r="16454" spans="38:38" hidden="1" x14ac:dyDescent="0.25">
      <c r="AL16454" s="4" t="str">
        <f t="shared" si="256"/>
        <v xml:space="preserve"> </v>
      </c>
    </row>
    <row r="16455" spans="38:38" hidden="1" x14ac:dyDescent="0.25">
      <c r="AL16455" s="4" t="str">
        <f t="shared" si="256"/>
        <v xml:space="preserve"> </v>
      </c>
    </row>
    <row r="16456" spans="38:38" hidden="1" x14ac:dyDescent="0.25">
      <c r="AL16456" s="4" t="str">
        <f t="shared" ref="AL16456:AL16519" si="257">IF(AJ16456="625797", "504749", " ")</f>
        <v xml:space="preserve"> </v>
      </c>
    </row>
    <row r="16457" spans="38:38" hidden="1" x14ac:dyDescent="0.25">
      <c r="AL16457" s="4" t="str">
        <f t="shared" si="257"/>
        <v xml:space="preserve"> </v>
      </c>
    </row>
    <row r="16458" spans="38:38" hidden="1" x14ac:dyDescent="0.25">
      <c r="AL16458" s="4" t="str">
        <f t="shared" si="257"/>
        <v xml:space="preserve"> </v>
      </c>
    </row>
    <row r="16459" spans="38:38" hidden="1" x14ac:dyDescent="0.25">
      <c r="AL16459" s="4" t="str">
        <f t="shared" si="257"/>
        <v xml:space="preserve"> </v>
      </c>
    </row>
    <row r="16460" spans="38:38" hidden="1" x14ac:dyDescent="0.25">
      <c r="AL16460" s="4" t="str">
        <f t="shared" si="257"/>
        <v xml:space="preserve"> </v>
      </c>
    </row>
    <row r="16461" spans="38:38" hidden="1" x14ac:dyDescent="0.25">
      <c r="AL16461" s="4" t="str">
        <f t="shared" si="257"/>
        <v xml:space="preserve"> </v>
      </c>
    </row>
    <row r="16462" spans="38:38" hidden="1" x14ac:dyDescent="0.25">
      <c r="AL16462" s="4" t="str">
        <f t="shared" si="257"/>
        <v xml:space="preserve"> </v>
      </c>
    </row>
    <row r="16463" spans="38:38" hidden="1" x14ac:dyDescent="0.25">
      <c r="AL16463" s="4" t="str">
        <f t="shared" si="257"/>
        <v xml:space="preserve"> </v>
      </c>
    </row>
    <row r="16464" spans="38:38" hidden="1" x14ac:dyDescent="0.25">
      <c r="AL16464" s="4" t="str">
        <f t="shared" si="257"/>
        <v xml:space="preserve"> </v>
      </c>
    </row>
    <row r="16465" spans="38:38" hidden="1" x14ac:dyDescent="0.25">
      <c r="AL16465" s="4" t="str">
        <f t="shared" si="257"/>
        <v xml:space="preserve"> </v>
      </c>
    </row>
    <row r="16466" spans="38:38" hidden="1" x14ac:dyDescent="0.25">
      <c r="AL16466" s="4" t="str">
        <f t="shared" si="257"/>
        <v xml:space="preserve"> </v>
      </c>
    </row>
    <row r="16467" spans="38:38" hidden="1" x14ac:dyDescent="0.25">
      <c r="AL16467" s="4" t="str">
        <f t="shared" si="257"/>
        <v xml:space="preserve"> </v>
      </c>
    </row>
    <row r="16468" spans="38:38" hidden="1" x14ac:dyDescent="0.25">
      <c r="AL16468" s="4" t="str">
        <f t="shared" si="257"/>
        <v xml:space="preserve"> </v>
      </c>
    </row>
    <row r="16469" spans="38:38" hidden="1" x14ac:dyDescent="0.25">
      <c r="AL16469" s="4" t="str">
        <f t="shared" si="257"/>
        <v xml:space="preserve"> </v>
      </c>
    </row>
    <row r="16470" spans="38:38" hidden="1" x14ac:dyDescent="0.25">
      <c r="AL16470" s="4" t="str">
        <f t="shared" si="257"/>
        <v xml:space="preserve"> </v>
      </c>
    </row>
    <row r="16471" spans="38:38" hidden="1" x14ac:dyDescent="0.25">
      <c r="AL16471" s="4" t="str">
        <f t="shared" si="257"/>
        <v xml:space="preserve"> </v>
      </c>
    </row>
    <row r="16472" spans="38:38" hidden="1" x14ac:dyDescent="0.25">
      <c r="AL16472" s="4" t="str">
        <f t="shared" si="257"/>
        <v xml:space="preserve"> </v>
      </c>
    </row>
    <row r="16473" spans="38:38" hidden="1" x14ac:dyDescent="0.25">
      <c r="AL16473" s="4" t="str">
        <f t="shared" si="257"/>
        <v xml:space="preserve"> </v>
      </c>
    </row>
    <row r="16474" spans="38:38" hidden="1" x14ac:dyDescent="0.25">
      <c r="AL16474" s="4" t="str">
        <f t="shared" si="257"/>
        <v xml:space="preserve"> </v>
      </c>
    </row>
    <row r="16475" spans="38:38" hidden="1" x14ac:dyDescent="0.25">
      <c r="AL16475" s="4" t="str">
        <f t="shared" si="257"/>
        <v xml:space="preserve"> </v>
      </c>
    </row>
    <row r="16476" spans="38:38" hidden="1" x14ac:dyDescent="0.25">
      <c r="AL16476" s="4" t="str">
        <f t="shared" si="257"/>
        <v xml:space="preserve"> </v>
      </c>
    </row>
    <row r="16477" spans="38:38" hidden="1" x14ac:dyDescent="0.25">
      <c r="AL16477" s="4" t="str">
        <f t="shared" si="257"/>
        <v xml:space="preserve"> </v>
      </c>
    </row>
    <row r="16478" spans="38:38" hidden="1" x14ac:dyDescent="0.25">
      <c r="AL16478" s="4" t="str">
        <f t="shared" si="257"/>
        <v xml:space="preserve"> </v>
      </c>
    </row>
    <row r="16479" spans="38:38" hidden="1" x14ac:dyDescent="0.25">
      <c r="AL16479" s="4" t="str">
        <f t="shared" si="257"/>
        <v xml:space="preserve"> </v>
      </c>
    </row>
    <row r="16480" spans="38:38" hidden="1" x14ac:dyDescent="0.25">
      <c r="AL16480" s="4" t="str">
        <f t="shared" si="257"/>
        <v xml:space="preserve"> </v>
      </c>
    </row>
    <row r="16481" spans="38:38" hidden="1" x14ac:dyDescent="0.25">
      <c r="AL16481" s="4" t="str">
        <f t="shared" si="257"/>
        <v xml:space="preserve"> </v>
      </c>
    </row>
    <row r="16482" spans="38:38" hidden="1" x14ac:dyDescent="0.25">
      <c r="AL16482" s="4" t="str">
        <f t="shared" si="257"/>
        <v xml:space="preserve"> </v>
      </c>
    </row>
    <row r="16483" spans="38:38" hidden="1" x14ac:dyDescent="0.25">
      <c r="AL16483" s="4" t="str">
        <f t="shared" si="257"/>
        <v xml:space="preserve"> </v>
      </c>
    </row>
    <row r="16484" spans="38:38" hidden="1" x14ac:dyDescent="0.25">
      <c r="AL16484" s="4" t="str">
        <f t="shared" si="257"/>
        <v xml:space="preserve"> </v>
      </c>
    </row>
    <row r="16485" spans="38:38" hidden="1" x14ac:dyDescent="0.25">
      <c r="AL16485" s="4" t="str">
        <f t="shared" si="257"/>
        <v xml:space="preserve"> </v>
      </c>
    </row>
    <row r="16486" spans="38:38" hidden="1" x14ac:dyDescent="0.25">
      <c r="AL16486" s="4" t="str">
        <f t="shared" si="257"/>
        <v xml:space="preserve"> </v>
      </c>
    </row>
    <row r="16487" spans="38:38" hidden="1" x14ac:dyDescent="0.25">
      <c r="AL16487" s="4" t="str">
        <f t="shared" si="257"/>
        <v xml:space="preserve"> </v>
      </c>
    </row>
    <row r="16488" spans="38:38" hidden="1" x14ac:dyDescent="0.25">
      <c r="AL16488" s="4" t="str">
        <f t="shared" si="257"/>
        <v xml:space="preserve"> </v>
      </c>
    </row>
    <row r="16489" spans="38:38" hidden="1" x14ac:dyDescent="0.25">
      <c r="AL16489" s="4" t="str">
        <f t="shared" si="257"/>
        <v xml:space="preserve"> </v>
      </c>
    </row>
    <row r="16490" spans="38:38" hidden="1" x14ac:dyDescent="0.25">
      <c r="AL16490" s="4" t="str">
        <f t="shared" si="257"/>
        <v xml:space="preserve"> </v>
      </c>
    </row>
    <row r="16491" spans="38:38" hidden="1" x14ac:dyDescent="0.25">
      <c r="AL16491" s="4" t="str">
        <f t="shared" si="257"/>
        <v xml:space="preserve"> </v>
      </c>
    </row>
    <row r="16492" spans="38:38" hidden="1" x14ac:dyDescent="0.25">
      <c r="AL16492" s="4" t="str">
        <f t="shared" si="257"/>
        <v xml:space="preserve"> </v>
      </c>
    </row>
    <row r="16493" spans="38:38" hidden="1" x14ac:dyDescent="0.25">
      <c r="AL16493" s="4" t="str">
        <f t="shared" si="257"/>
        <v xml:space="preserve"> </v>
      </c>
    </row>
    <row r="16494" spans="38:38" hidden="1" x14ac:dyDescent="0.25">
      <c r="AL16494" s="4" t="str">
        <f t="shared" si="257"/>
        <v xml:space="preserve"> </v>
      </c>
    </row>
    <row r="16495" spans="38:38" hidden="1" x14ac:dyDescent="0.25">
      <c r="AL16495" s="4" t="str">
        <f t="shared" si="257"/>
        <v xml:space="preserve"> </v>
      </c>
    </row>
    <row r="16496" spans="38:38" hidden="1" x14ac:dyDescent="0.25">
      <c r="AL16496" s="4" t="str">
        <f t="shared" si="257"/>
        <v xml:space="preserve"> </v>
      </c>
    </row>
    <row r="16497" spans="38:38" hidden="1" x14ac:dyDescent="0.25">
      <c r="AL16497" s="4" t="str">
        <f t="shared" si="257"/>
        <v xml:space="preserve"> </v>
      </c>
    </row>
    <row r="16498" spans="38:38" hidden="1" x14ac:dyDescent="0.25">
      <c r="AL16498" s="4" t="str">
        <f t="shared" si="257"/>
        <v xml:space="preserve"> </v>
      </c>
    </row>
    <row r="16499" spans="38:38" hidden="1" x14ac:dyDescent="0.25">
      <c r="AL16499" s="4" t="str">
        <f t="shared" si="257"/>
        <v xml:space="preserve"> </v>
      </c>
    </row>
    <row r="16500" spans="38:38" hidden="1" x14ac:dyDescent="0.25">
      <c r="AL16500" s="4" t="str">
        <f t="shared" si="257"/>
        <v xml:space="preserve"> </v>
      </c>
    </row>
    <row r="16501" spans="38:38" hidden="1" x14ac:dyDescent="0.25">
      <c r="AL16501" s="4" t="str">
        <f t="shared" si="257"/>
        <v xml:space="preserve"> </v>
      </c>
    </row>
    <row r="16502" spans="38:38" hidden="1" x14ac:dyDescent="0.25">
      <c r="AL16502" s="4" t="str">
        <f t="shared" si="257"/>
        <v xml:space="preserve"> </v>
      </c>
    </row>
    <row r="16503" spans="38:38" hidden="1" x14ac:dyDescent="0.25">
      <c r="AL16503" s="4" t="str">
        <f t="shared" si="257"/>
        <v xml:space="preserve"> </v>
      </c>
    </row>
    <row r="16504" spans="38:38" hidden="1" x14ac:dyDescent="0.25">
      <c r="AL16504" s="4" t="str">
        <f t="shared" si="257"/>
        <v xml:space="preserve"> </v>
      </c>
    </row>
    <row r="16505" spans="38:38" hidden="1" x14ac:dyDescent="0.25">
      <c r="AL16505" s="4" t="str">
        <f t="shared" si="257"/>
        <v xml:space="preserve"> </v>
      </c>
    </row>
    <row r="16506" spans="38:38" hidden="1" x14ac:dyDescent="0.25">
      <c r="AL16506" s="4" t="str">
        <f t="shared" si="257"/>
        <v xml:space="preserve"> </v>
      </c>
    </row>
    <row r="16507" spans="38:38" hidden="1" x14ac:dyDescent="0.25">
      <c r="AL16507" s="4" t="str">
        <f t="shared" si="257"/>
        <v xml:space="preserve"> </v>
      </c>
    </row>
    <row r="16508" spans="38:38" hidden="1" x14ac:dyDescent="0.25">
      <c r="AL16508" s="4" t="str">
        <f t="shared" si="257"/>
        <v xml:space="preserve"> </v>
      </c>
    </row>
    <row r="16509" spans="38:38" hidden="1" x14ac:dyDescent="0.25">
      <c r="AL16509" s="4" t="str">
        <f t="shared" si="257"/>
        <v xml:space="preserve"> </v>
      </c>
    </row>
    <row r="16510" spans="38:38" hidden="1" x14ac:dyDescent="0.25">
      <c r="AL16510" s="4" t="str">
        <f t="shared" si="257"/>
        <v xml:space="preserve"> </v>
      </c>
    </row>
    <row r="16511" spans="38:38" hidden="1" x14ac:dyDescent="0.25">
      <c r="AL16511" s="4" t="str">
        <f t="shared" si="257"/>
        <v xml:space="preserve"> </v>
      </c>
    </row>
    <row r="16512" spans="38:38" hidden="1" x14ac:dyDescent="0.25">
      <c r="AL16512" s="4" t="str">
        <f t="shared" si="257"/>
        <v xml:space="preserve"> </v>
      </c>
    </row>
    <row r="16513" spans="38:38" hidden="1" x14ac:dyDescent="0.25">
      <c r="AL16513" s="4" t="str">
        <f t="shared" si="257"/>
        <v xml:space="preserve"> </v>
      </c>
    </row>
    <row r="16514" spans="38:38" hidden="1" x14ac:dyDescent="0.25">
      <c r="AL16514" s="4" t="str">
        <f t="shared" si="257"/>
        <v xml:space="preserve"> </v>
      </c>
    </row>
    <row r="16515" spans="38:38" hidden="1" x14ac:dyDescent="0.25">
      <c r="AL16515" s="4" t="str">
        <f t="shared" si="257"/>
        <v xml:space="preserve"> </v>
      </c>
    </row>
    <row r="16516" spans="38:38" hidden="1" x14ac:dyDescent="0.25">
      <c r="AL16516" s="4" t="str">
        <f t="shared" si="257"/>
        <v xml:space="preserve"> </v>
      </c>
    </row>
    <row r="16517" spans="38:38" hidden="1" x14ac:dyDescent="0.25">
      <c r="AL16517" s="4" t="str">
        <f t="shared" si="257"/>
        <v xml:space="preserve"> </v>
      </c>
    </row>
    <row r="16518" spans="38:38" hidden="1" x14ac:dyDescent="0.25">
      <c r="AL16518" s="4" t="str">
        <f t="shared" si="257"/>
        <v xml:space="preserve"> </v>
      </c>
    </row>
    <row r="16519" spans="38:38" hidden="1" x14ac:dyDescent="0.25">
      <c r="AL16519" s="4" t="str">
        <f t="shared" si="257"/>
        <v xml:space="preserve"> </v>
      </c>
    </row>
    <row r="16520" spans="38:38" hidden="1" x14ac:dyDescent="0.25">
      <c r="AL16520" s="4" t="str">
        <f t="shared" ref="AL16520:AL16583" si="258">IF(AJ16520="625797", "504749", " ")</f>
        <v xml:space="preserve"> </v>
      </c>
    </row>
    <row r="16521" spans="38:38" hidden="1" x14ac:dyDescent="0.25">
      <c r="AL16521" s="4" t="str">
        <f t="shared" si="258"/>
        <v xml:space="preserve"> </v>
      </c>
    </row>
    <row r="16522" spans="38:38" hidden="1" x14ac:dyDescent="0.25">
      <c r="AL16522" s="4" t="str">
        <f t="shared" si="258"/>
        <v xml:space="preserve"> </v>
      </c>
    </row>
    <row r="16523" spans="38:38" hidden="1" x14ac:dyDescent="0.25">
      <c r="AL16523" s="4" t="str">
        <f t="shared" si="258"/>
        <v xml:space="preserve"> </v>
      </c>
    </row>
    <row r="16524" spans="38:38" hidden="1" x14ac:dyDescent="0.25">
      <c r="AL16524" s="4" t="str">
        <f t="shared" si="258"/>
        <v xml:space="preserve"> </v>
      </c>
    </row>
    <row r="16525" spans="38:38" hidden="1" x14ac:dyDescent="0.25">
      <c r="AL16525" s="4" t="str">
        <f t="shared" si="258"/>
        <v xml:space="preserve"> </v>
      </c>
    </row>
    <row r="16526" spans="38:38" hidden="1" x14ac:dyDescent="0.25">
      <c r="AL16526" s="4" t="str">
        <f t="shared" si="258"/>
        <v xml:space="preserve"> </v>
      </c>
    </row>
    <row r="16527" spans="38:38" hidden="1" x14ac:dyDescent="0.25">
      <c r="AL16527" s="4" t="str">
        <f t="shared" si="258"/>
        <v xml:space="preserve"> </v>
      </c>
    </row>
    <row r="16528" spans="38:38" hidden="1" x14ac:dyDescent="0.25">
      <c r="AL16528" s="4" t="str">
        <f t="shared" si="258"/>
        <v xml:space="preserve"> </v>
      </c>
    </row>
    <row r="16529" spans="38:38" hidden="1" x14ac:dyDescent="0.25">
      <c r="AL16529" s="4" t="str">
        <f t="shared" si="258"/>
        <v xml:space="preserve"> </v>
      </c>
    </row>
    <row r="16530" spans="38:38" hidden="1" x14ac:dyDescent="0.25">
      <c r="AL16530" s="4" t="str">
        <f t="shared" si="258"/>
        <v xml:space="preserve"> </v>
      </c>
    </row>
    <row r="16531" spans="38:38" hidden="1" x14ac:dyDescent="0.25">
      <c r="AL16531" s="4" t="str">
        <f t="shared" si="258"/>
        <v xml:space="preserve"> </v>
      </c>
    </row>
    <row r="16532" spans="38:38" hidden="1" x14ac:dyDescent="0.25">
      <c r="AL16532" s="4" t="str">
        <f t="shared" si="258"/>
        <v xml:space="preserve"> </v>
      </c>
    </row>
    <row r="16533" spans="38:38" hidden="1" x14ac:dyDescent="0.25">
      <c r="AL16533" s="4" t="str">
        <f t="shared" si="258"/>
        <v xml:space="preserve"> </v>
      </c>
    </row>
    <row r="16534" spans="38:38" hidden="1" x14ac:dyDescent="0.25">
      <c r="AL16534" s="4" t="str">
        <f t="shared" si="258"/>
        <v xml:space="preserve"> </v>
      </c>
    </row>
    <row r="16535" spans="38:38" hidden="1" x14ac:dyDescent="0.25">
      <c r="AL16535" s="4" t="str">
        <f t="shared" si="258"/>
        <v xml:space="preserve"> </v>
      </c>
    </row>
    <row r="16536" spans="38:38" hidden="1" x14ac:dyDescent="0.25">
      <c r="AL16536" s="4" t="str">
        <f t="shared" si="258"/>
        <v xml:space="preserve"> </v>
      </c>
    </row>
    <row r="16537" spans="38:38" hidden="1" x14ac:dyDescent="0.25">
      <c r="AL16537" s="4" t="str">
        <f t="shared" si="258"/>
        <v xml:space="preserve"> </v>
      </c>
    </row>
    <row r="16538" spans="38:38" hidden="1" x14ac:dyDescent="0.25">
      <c r="AL16538" s="4" t="str">
        <f t="shared" si="258"/>
        <v xml:space="preserve"> </v>
      </c>
    </row>
    <row r="16539" spans="38:38" hidden="1" x14ac:dyDescent="0.25">
      <c r="AL16539" s="4" t="str">
        <f t="shared" si="258"/>
        <v xml:space="preserve"> </v>
      </c>
    </row>
    <row r="16540" spans="38:38" hidden="1" x14ac:dyDescent="0.25">
      <c r="AL16540" s="4" t="str">
        <f t="shared" si="258"/>
        <v xml:space="preserve"> </v>
      </c>
    </row>
    <row r="16541" spans="38:38" hidden="1" x14ac:dyDescent="0.25">
      <c r="AL16541" s="4" t="str">
        <f t="shared" si="258"/>
        <v xml:space="preserve"> </v>
      </c>
    </row>
    <row r="16542" spans="38:38" hidden="1" x14ac:dyDescent="0.25">
      <c r="AL16542" s="4" t="str">
        <f t="shared" si="258"/>
        <v xml:space="preserve"> </v>
      </c>
    </row>
    <row r="16543" spans="38:38" hidden="1" x14ac:dyDescent="0.25">
      <c r="AL16543" s="4" t="str">
        <f t="shared" si="258"/>
        <v xml:space="preserve"> </v>
      </c>
    </row>
    <row r="16544" spans="38:38" hidden="1" x14ac:dyDescent="0.25">
      <c r="AL16544" s="4" t="str">
        <f t="shared" si="258"/>
        <v xml:space="preserve"> </v>
      </c>
    </row>
    <row r="16545" spans="38:38" hidden="1" x14ac:dyDescent="0.25">
      <c r="AL16545" s="4" t="str">
        <f t="shared" si="258"/>
        <v xml:space="preserve"> </v>
      </c>
    </row>
    <row r="16546" spans="38:38" hidden="1" x14ac:dyDescent="0.25">
      <c r="AL16546" s="4" t="str">
        <f t="shared" si="258"/>
        <v xml:space="preserve"> </v>
      </c>
    </row>
    <row r="16547" spans="38:38" hidden="1" x14ac:dyDescent="0.25">
      <c r="AL16547" s="4" t="str">
        <f t="shared" si="258"/>
        <v xml:space="preserve"> </v>
      </c>
    </row>
    <row r="16548" spans="38:38" hidden="1" x14ac:dyDescent="0.25">
      <c r="AL16548" s="4" t="str">
        <f t="shared" si="258"/>
        <v xml:space="preserve"> </v>
      </c>
    </row>
    <row r="16549" spans="38:38" hidden="1" x14ac:dyDescent="0.25">
      <c r="AL16549" s="4" t="str">
        <f t="shared" si="258"/>
        <v xml:space="preserve"> </v>
      </c>
    </row>
    <row r="16550" spans="38:38" hidden="1" x14ac:dyDescent="0.25">
      <c r="AL16550" s="4" t="str">
        <f t="shared" si="258"/>
        <v xml:space="preserve"> </v>
      </c>
    </row>
    <row r="16551" spans="38:38" hidden="1" x14ac:dyDescent="0.25">
      <c r="AL16551" s="4" t="str">
        <f t="shared" si="258"/>
        <v xml:space="preserve"> </v>
      </c>
    </row>
    <row r="16552" spans="38:38" hidden="1" x14ac:dyDescent="0.25">
      <c r="AL16552" s="4" t="str">
        <f t="shared" si="258"/>
        <v xml:space="preserve"> </v>
      </c>
    </row>
    <row r="16553" spans="38:38" hidden="1" x14ac:dyDescent="0.25">
      <c r="AL16553" s="4" t="str">
        <f t="shared" si="258"/>
        <v xml:space="preserve"> </v>
      </c>
    </row>
    <row r="16554" spans="38:38" hidden="1" x14ac:dyDescent="0.25">
      <c r="AL16554" s="4" t="str">
        <f t="shared" si="258"/>
        <v xml:space="preserve"> </v>
      </c>
    </row>
    <row r="16555" spans="38:38" hidden="1" x14ac:dyDescent="0.25">
      <c r="AL16555" s="4" t="str">
        <f t="shared" si="258"/>
        <v xml:space="preserve"> </v>
      </c>
    </row>
    <row r="16556" spans="38:38" hidden="1" x14ac:dyDescent="0.25">
      <c r="AL16556" s="4" t="str">
        <f t="shared" si="258"/>
        <v xml:space="preserve"> </v>
      </c>
    </row>
    <row r="16557" spans="38:38" hidden="1" x14ac:dyDescent="0.25">
      <c r="AL16557" s="4" t="str">
        <f t="shared" si="258"/>
        <v xml:space="preserve"> </v>
      </c>
    </row>
    <row r="16558" spans="38:38" hidden="1" x14ac:dyDescent="0.25">
      <c r="AL16558" s="4" t="str">
        <f t="shared" si="258"/>
        <v xml:space="preserve"> </v>
      </c>
    </row>
    <row r="16559" spans="38:38" hidden="1" x14ac:dyDescent="0.25">
      <c r="AL16559" s="4" t="str">
        <f t="shared" si="258"/>
        <v xml:space="preserve"> </v>
      </c>
    </row>
    <row r="16560" spans="38:38" hidden="1" x14ac:dyDescent="0.25">
      <c r="AL16560" s="4" t="str">
        <f t="shared" si="258"/>
        <v xml:space="preserve"> </v>
      </c>
    </row>
    <row r="16561" spans="38:38" hidden="1" x14ac:dyDescent="0.25">
      <c r="AL16561" s="4" t="str">
        <f t="shared" si="258"/>
        <v xml:space="preserve"> </v>
      </c>
    </row>
    <row r="16562" spans="38:38" hidden="1" x14ac:dyDescent="0.25">
      <c r="AL16562" s="4" t="str">
        <f t="shared" si="258"/>
        <v xml:space="preserve"> </v>
      </c>
    </row>
    <row r="16563" spans="38:38" hidden="1" x14ac:dyDescent="0.25">
      <c r="AL16563" s="4" t="str">
        <f t="shared" si="258"/>
        <v xml:space="preserve"> </v>
      </c>
    </row>
    <row r="16564" spans="38:38" hidden="1" x14ac:dyDescent="0.25">
      <c r="AL16564" s="4" t="str">
        <f t="shared" si="258"/>
        <v xml:space="preserve"> </v>
      </c>
    </row>
    <row r="16565" spans="38:38" hidden="1" x14ac:dyDescent="0.25">
      <c r="AL16565" s="4" t="str">
        <f t="shared" si="258"/>
        <v xml:space="preserve"> </v>
      </c>
    </row>
    <row r="16566" spans="38:38" hidden="1" x14ac:dyDescent="0.25">
      <c r="AL16566" s="4" t="str">
        <f t="shared" si="258"/>
        <v xml:space="preserve"> </v>
      </c>
    </row>
    <row r="16567" spans="38:38" hidden="1" x14ac:dyDescent="0.25">
      <c r="AL16567" s="4" t="str">
        <f t="shared" si="258"/>
        <v xml:space="preserve"> </v>
      </c>
    </row>
    <row r="16568" spans="38:38" hidden="1" x14ac:dyDescent="0.25">
      <c r="AL16568" s="4" t="str">
        <f t="shared" si="258"/>
        <v xml:space="preserve"> </v>
      </c>
    </row>
    <row r="16569" spans="38:38" hidden="1" x14ac:dyDescent="0.25">
      <c r="AL16569" s="4" t="str">
        <f t="shared" si="258"/>
        <v xml:space="preserve"> </v>
      </c>
    </row>
    <row r="16570" spans="38:38" hidden="1" x14ac:dyDescent="0.25">
      <c r="AL16570" s="4" t="str">
        <f t="shared" si="258"/>
        <v xml:space="preserve"> </v>
      </c>
    </row>
    <row r="16571" spans="38:38" hidden="1" x14ac:dyDescent="0.25">
      <c r="AL16571" s="4" t="str">
        <f t="shared" si="258"/>
        <v xml:space="preserve"> </v>
      </c>
    </row>
    <row r="16572" spans="38:38" hidden="1" x14ac:dyDescent="0.25">
      <c r="AL16572" s="4" t="str">
        <f t="shared" si="258"/>
        <v xml:space="preserve"> </v>
      </c>
    </row>
    <row r="16573" spans="38:38" hidden="1" x14ac:dyDescent="0.25">
      <c r="AL16573" s="4" t="str">
        <f t="shared" si="258"/>
        <v xml:space="preserve"> </v>
      </c>
    </row>
    <row r="16574" spans="38:38" hidden="1" x14ac:dyDescent="0.25">
      <c r="AL16574" s="4" t="str">
        <f t="shared" si="258"/>
        <v xml:space="preserve"> </v>
      </c>
    </row>
    <row r="16575" spans="38:38" hidden="1" x14ac:dyDescent="0.25">
      <c r="AL16575" s="4" t="str">
        <f t="shared" si="258"/>
        <v xml:space="preserve"> </v>
      </c>
    </row>
    <row r="16576" spans="38:38" hidden="1" x14ac:dyDescent="0.25">
      <c r="AL16576" s="4" t="str">
        <f t="shared" si="258"/>
        <v xml:space="preserve"> </v>
      </c>
    </row>
    <row r="16577" spans="38:38" hidden="1" x14ac:dyDescent="0.25">
      <c r="AL16577" s="4" t="str">
        <f t="shared" si="258"/>
        <v xml:space="preserve"> </v>
      </c>
    </row>
    <row r="16578" spans="38:38" hidden="1" x14ac:dyDescent="0.25">
      <c r="AL16578" s="4" t="str">
        <f t="shared" si="258"/>
        <v xml:space="preserve"> </v>
      </c>
    </row>
    <row r="16579" spans="38:38" hidden="1" x14ac:dyDescent="0.25">
      <c r="AL16579" s="4" t="str">
        <f t="shared" si="258"/>
        <v xml:space="preserve"> </v>
      </c>
    </row>
    <row r="16580" spans="38:38" hidden="1" x14ac:dyDescent="0.25">
      <c r="AL16580" s="4" t="str">
        <f t="shared" si="258"/>
        <v xml:space="preserve"> </v>
      </c>
    </row>
    <row r="16581" spans="38:38" hidden="1" x14ac:dyDescent="0.25">
      <c r="AL16581" s="4" t="str">
        <f t="shared" si="258"/>
        <v xml:space="preserve"> </v>
      </c>
    </row>
    <row r="16582" spans="38:38" hidden="1" x14ac:dyDescent="0.25">
      <c r="AL16582" s="4" t="str">
        <f t="shared" si="258"/>
        <v xml:space="preserve"> </v>
      </c>
    </row>
    <row r="16583" spans="38:38" hidden="1" x14ac:dyDescent="0.25">
      <c r="AL16583" s="4" t="str">
        <f t="shared" si="258"/>
        <v xml:space="preserve"> </v>
      </c>
    </row>
    <row r="16584" spans="38:38" hidden="1" x14ac:dyDescent="0.25">
      <c r="AL16584" s="4" t="str">
        <f t="shared" ref="AL16584:AL16647" si="259">IF(AJ16584="625797", "504749", " ")</f>
        <v xml:space="preserve"> </v>
      </c>
    </row>
    <row r="16585" spans="38:38" hidden="1" x14ac:dyDescent="0.25">
      <c r="AL16585" s="4" t="str">
        <f t="shared" si="259"/>
        <v xml:space="preserve"> </v>
      </c>
    </row>
    <row r="16586" spans="38:38" hidden="1" x14ac:dyDescent="0.25">
      <c r="AL16586" s="4" t="str">
        <f t="shared" si="259"/>
        <v xml:space="preserve"> </v>
      </c>
    </row>
    <row r="16587" spans="38:38" hidden="1" x14ac:dyDescent="0.25">
      <c r="AL16587" s="4" t="str">
        <f t="shared" si="259"/>
        <v xml:space="preserve"> </v>
      </c>
    </row>
    <row r="16588" spans="38:38" hidden="1" x14ac:dyDescent="0.25">
      <c r="AL16588" s="4" t="str">
        <f t="shared" si="259"/>
        <v xml:space="preserve"> </v>
      </c>
    </row>
    <row r="16589" spans="38:38" hidden="1" x14ac:dyDescent="0.25">
      <c r="AL16589" s="4" t="str">
        <f t="shared" si="259"/>
        <v xml:space="preserve"> </v>
      </c>
    </row>
    <row r="16590" spans="38:38" hidden="1" x14ac:dyDescent="0.25">
      <c r="AL16590" s="4" t="str">
        <f t="shared" si="259"/>
        <v xml:space="preserve"> </v>
      </c>
    </row>
    <row r="16591" spans="38:38" hidden="1" x14ac:dyDescent="0.25">
      <c r="AL16591" s="4" t="str">
        <f t="shared" si="259"/>
        <v xml:space="preserve"> </v>
      </c>
    </row>
    <row r="16592" spans="38:38" hidden="1" x14ac:dyDescent="0.25">
      <c r="AL16592" s="4" t="str">
        <f t="shared" si="259"/>
        <v xml:space="preserve"> </v>
      </c>
    </row>
    <row r="16593" spans="38:38" hidden="1" x14ac:dyDescent="0.25">
      <c r="AL16593" s="4" t="str">
        <f t="shared" si="259"/>
        <v xml:space="preserve"> </v>
      </c>
    </row>
    <row r="16594" spans="38:38" hidden="1" x14ac:dyDescent="0.25">
      <c r="AL16594" s="4" t="str">
        <f t="shared" si="259"/>
        <v xml:space="preserve"> </v>
      </c>
    </row>
    <row r="16595" spans="38:38" hidden="1" x14ac:dyDescent="0.25">
      <c r="AL16595" s="4" t="str">
        <f t="shared" si="259"/>
        <v xml:space="preserve"> </v>
      </c>
    </row>
    <row r="16596" spans="38:38" hidden="1" x14ac:dyDescent="0.25">
      <c r="AL16596" s="4" t="str">
        <f t="shared" si="259"/>
        <v xml:space="preserve"> </v>
      </c>
    </row>
    <row r="16597" spans="38:38" hidden="1" x14ac:dyDescent="0.25">
      <c r="AL16597" s="4" t="str">
        <f t="shared" si="259"/>
        <v xml:space="preserve"> </v>
      </c>
    </row>
    <row r="16598" spans="38:38" hidden="1" x14ac:dyDescent="0.25">
      <c r="AL16598" s="4" t="str">
        <f t="shared" si="259"/>
        <v xml:space="preserve"> </v>
      </c>
    </row>
    <row r="16599" spans="38:38" hidden="1" x14ac:dyDescent="0.25">
      <c r="AL16599" s="4" t="str">
        <f t="shared" si="259"/>
        <v xml:space="preserve"> </v>
      </c>
    </row>
    <row r="16600" spans="38:38" hidden="1" x14ac:dyDescent="0.25">
      <c r="AL16600" s="4" t="str">
        <f t="shared" si="259"/>
        <v xml:space="preserve"> </v>
      </c>
    </row>
    <row r="16601" spans="38:38" hidden="1" x14ac:dyDescent="0.25">
      <c r="AL16601" s="4" t="str">
        <f t="shared" si="259"/>
        <v xml:space="preserve"> </v>
      </c>
    </row>
    <row r="16602" spans="38:38" hidden="1" x14ac:dyDescent="0.25">
      <c r="AL16602" s="4" t="str">
        <f t="shared" si="259"/>
        <v xml:space="preserve"> </v>
      </c>
    </row>
    <row r="16603" spans="38:38" hidden="1" x14ac:dyDescent="0.25">
      <c r="AL16603" s="4" t="str">
        <f t="shared" si="259"/>
        <v xml:space="preserve"> </v>
      </c>
    </row>
    <row r="16604" spans="38:38" hidden="1" x14ac:dyDescent="0.25">
      <c r="AL16604" s="4" t="str">
        <f t="shared" si="259"/>
        <v xml:space="preserve"> </v>
      </c>
    </row>
    <row r="16605" spans="38:38" hidden="1" x14ac:dyDescent="0.25">
      <c r="AL16605" s="4" t="str">
        <f t="shared" si="259"/>
        <v xml:space="preserve"> </v>
      </c>
    </row>
    <row r="16606" spans="38:38" hidden="1" x14ac:dyDescent="0.25">
      <c r="AL16606" s="4" t="str">
        <f t="shared" si="259"/>
        <v xml:space="preserve"> </v>
      </c>
    </row>
    <row r="16607" spans="38:38" hidden="1" x14ac:dyDescent="0.25">
      <c r="AL16607" s="4" t="str">
        <f t="shared" si="259"/>
        <v xml:space="preserve"> </v>
      </c>
    </row>
    <row r="16608" spans="38:38" hidden="1" x14ac:dyDescent="0.25">
      <c r="AL16608" s="4" t="str">
        <f t="shared" si="259"/>
        <v xml:space="preserve"> </v>
      </c>
    </row>
    <row r="16609" spans="38:38" hidden="1" x14ac:dyDescent="0.25">
      <c r="AL16609" s="4" t="str">
        <f t="shared" si="259"/>
        <v xml:space="preserve"> </v>
      </c>
    </row>
    <row r="16610" spans="38:38" hidden="1" x14ac:dyDescent="0.25">
      <c r="AL16610" s="4" t="str">
        <f t="shared" si="259"/>
        <v xml:space="preserve"> </v>
      </c>
    </row>
    <row r="16611" spans="38:38" hidden="1" x14ac:dyDescent="0.25">
      <c r="AL16611" s="4" t="str">
        <f t="shared" si="259"/>
        <v xml:space="preserve"> </v>
      </c>
    </row>
    <row r="16612" spans="38:38" hidden="1" x14ac:dyDescent="0.25">
      <c r="AL16612" s="4" t="str">
        <f t="shared" si="259"/>
        <v xml:space="preserve"> </v>
      </c>
    </row>
    <row r="16613" spans="38:38" hidden="1" x14ac:dyDescent="0.25">
      <c r="AL16613" s="4" t="str">
        <f t="shared" si="259"/>
        <v xml:space="preserve"> </v>
      </c>
    </row>
    <row r="16614" spans="38:38" hidden="1" x14ac:dyDescent="0.25">
      <c r="AL16614" s="4" t="str">
        <f t="shared" si="259"/>
        <v xml:space="preserve"> </v>
      </c>
    </row>
    <row r="16615" spans="38:38" hidden="1" x14ac:dyDescent="0.25">
      <c r="AL16615" s="4" t="str">
        <f t="shared" si="259"/>
        <v xml:space="preserve"> </v>
      </c>
    </row>
    <row r="16616" spans="38:38" hidden="1" x14ac:dyDescent="0.25">
      <c r="AL16616" s="4" t="str">
        <f t="shared" si="259"/>
        <v xml:space="preserve"> </v>
      </c>
    </row>
    <row r="16617" spans="38:38" hidden="1" x14ac:dyDescent="0.25">
      <c r="AL16617" s="4" t="str">
        <f t="shared" si="259"/>
        <v xml:space="preserve"> </v>
      </c>
    </row>
    <row r="16618" spans="38:38" hidden="1" x14ac:dyDescent="0.25">
      <c r="AL16618" s="4" t="str">
        <f t="shared" si="259"/>
        <v xml:space="preserve"> </v>
      </c>
    </row>
    <row r="16619" spans="38:38" hidden="1" x14ac:dyDescent="0.25">
      <c r="AL16619" s="4" t="str">
        <f t="shared" si="259"/>
        <v xml:space="preserve"> </v>
      </c>
    </row>
    <row r="16620" spans="38:38" hidden="1" x14ac:dyDescent="0.25">
      <c r="AL16620" s="4" t="str">
        <f t="shared" si="259"/>
        <v xml:space="preserve"> </v>
      </c>
    </row>
    <row r="16621" spans="38:38" hidden="1" x14ac:dyDescent="0.25">
      <c r="AL16621" s="4" t="str">
        <f t="shared" si="259"/>
        <v xml:space="preserve"> </v>
      </c>
    </row>
    <row r="16622" spans="38:38" hidden="1" x14ac:dyDescent="0.25">
      <c r="AL16622" s="4" t="str">
        <f t="shared" si="259"/>
        <v xml:space="preserve"> </v>
      </c>
    </row>
    <row r="16623" spans="38:38" hidden="1" x14ac:dyDescent="0.25">
      <c r="AL16623" s="4" t="str">
        <f t="shared" si="259"/>
        <v xml:space="preserve"> </v>
      </c>
    </row>
    <row r="16624" spans="38:38" hidden="1" x14ac:dyDescent="0.25">
      <c r="AL16624" s="4" t="str">
        <f t="shared" si="259"/>
        <v xml:space="preserve"> </v>
      </c>
    </row>
    <row r="16625" spans="38:38" hidden="1" x14ac:dyDescent="0.25">
      <c r="AL16625" s="4" t="str">
        <f t="shared" si="259"/>
        <v xml:space="preserve"> </v>
      </c>
    </row>
    <row r="16626" spans="38:38" hidden="1" x14ac:dyDescent="0.25">
      <c r="AL16626" s="4" t="str">
        <f t="shared" si="259"/>
        <v xml:space="preserve"> </v>
      </c>
    </row>
    <row r="16627" spans="38:38" hidden="1" x14ac:dyDescent="0.25">
      <c r="AL16627" s="4" t="str">
        <f t="shared" si="259"/>
        <v xml:space="preserve"> </v>
      </c>
    </row>
    <row r="16628" spans="38:38" hidden="1" x14ac:dyDescent="0.25">
      <c r="AL16628" s="4" t="str">
        <f t="shared" si="259"/>
        <v xml:space="preserve"> </v>
      </c>
    </row>
    <row r="16629" spans="38:38" hidden="1" x14ac:dyDescent="0.25">
      <c r="AL16629" s="4" t="str">
        <f t="shared" si="259"/>
        <v xml:space="preserve"> </v>
      </c>
    </row>
    <row r="16630" spans="38:38" hidden="1" x14ac:dyDescent="0.25">
      <c r="AL16630" s="4" t="str">
        <f t="shared" si="259"/>
        <v xml:space="preserve"> </v>
      </c>
    </row>
    <row r="16631" spans="38:38" hidden="1" x14ac:dyDescent="0.25">
      <c r="AL16631" s="4" t="str">
        <f t="shared" si="259"/>
        <v xml:space="preserve"> </v>
      </c>
    </row>
    <row r="16632" spans="38:38" hidden="1" x14ac:dyDescent="0.25">
      <c r="AL16632" s="4" t="str">
        <f t="shared" si="259"/>
        <v xml:space="preserve"> </v>
      </c>
    </row>
    <row r="16633" spans="38:38" hidden="1" x14ac:dyDescent="0.25">
      <c r="AL16633" s="4" t="str">
        <f t="shared" si="259"/>
        <v xml:space="preserve"> </v>
      </c>
    </row>
    <row r="16634" spans="38:38" hidden="1" x14ac:dyDescent="0.25">
      <c r="AL16634" s="4" t="str">
        <f t="shared" si="259"/>
        <v xml:space="preserve"> </v>
      </c>
    </row>
    <row r="16635" spans="38:38" hidden="1" x14ac:dyDescent="0.25">
      <c r="AL16635" s="4" t="str">
        <f t="shared" si="259"/>
        <v xml:space="preserve"> </v>
      </c>
    </row>
    <row r="16636" spans="38:38" hidden="1" x14ac:dyDescent="0.25">
      <c r="AL16636" s="4" t="str">
        <f t="shared" si="259"/>
        <v xml:space="preserve"> </v>
      </c>
    </row>
    <row r="16637" spans="38:38" hidden="1" x14ac:dyDescent="0.25">
      <c r="AL16637" s="4" t="str">
        <f t="shared" si="259"/>
        <v xml:space="preserve"> </v>
      </c>
    </row>
    <row r="16638" spans="38:38" hidden="1" x14ac:dyDescent="0.25">
      <c r="AL16638" s="4" t="str">
        <f t="shared" si="259"/>
        <v xml:space="preserve"> </v>
      </c>
    </row>
    <row r="16639" spans="38:38" hidden="1" x14ac:dyDescent="0.25">
      <c r="AL16639" s="4" t="str">
        <f t="shared" si="259"/>
        <v xml:space="preserve"> </v>
      </c>
    </row>
    <row r="16640" spans="38:38" hidden="1" x14ac:dyDescent="0.25">
      <c r="AL16640" s="4" t="str">
        <f t="shared" si="259"/>
        <v xml:space="preserve"> </v>
      </c>
    </row>
    <row r="16641" spans="38:38" hidden="1" x14ac:dyDescent="0.25">
      <c r="AL16641" s="4" t="str">
        <f t="shared" si="259"/>
        <v xml:space="preserve"> </v>
      </c>
    </row>
    <row r="16642" spans="38:38" hidden="1" x14ac:dyDescent="0.25">
      <c r="AL16642" s="4" t="str">
        <f t="shared" si="259"/>
        <v xml:space="preserve"> </v>
      </c>
    </row>
    <row r="16643" spans="38:38" hidden="1" x14ac:dyDescent="0.25">
      <c r="AL16643" s="4" t="str">
        <f t="shared" si="259"/>
        <v xml:space="preserve"> </v>
      </c>
    </row>
    <row r="16644" spans="38:38" hidden="1" x14ac:dyDescent="0.25">
      <c r="AL16644" s="4" t="str">
        <f t="shared" si="259"/>
        <v xml:space="preserve"> </v>
      </c>
    </row>
    <row r="16645" spans="38:38" hidden="1" x14ac:dyDescent="0.25">
      <c r="AL16645" s="4" t="str">
        <f t="shared" si="259"/>
        <v xml:space="preserve"> </v>
      </c>
    </row>
    <row r="16646" spans="38:38" hidden="1" x14ac:dyDescent="0.25">
      <c r="AL16646" s="4" t="str">
        <f t="shared" si="259"/>
        <v xml:space="preserve"> </v>
      </c>
    </row>
    <row r="16647" spans="38:38" hidden="1" x14ac:dyDescent="0.25">
      <c r="AL16647" s="4" t="str">
        <f t="shared" si="259"/>
        <v xml:space="preserve"> </v>
      </c>
    </row>
    <row r="16648" spans="38:38" hidden="1" x14ac:dyDescent="0.25">
      <c r="AL16648" s="4" t="str">
        <f t="shared" ref="AL16648:AL16711" si="260">IF(AJ16648="625797", "504749", " ")</f>
        <v xml:space="preserve"> </v>
      </c>
    </row>
    <row r="16649" spans="38:38" hidden="1" x14ac:dyDescent="0.25">
      <c r="AL16649" s="4" t="str">
        <f t="shared" si="260"/>
        <v xml:space="preserve"> </v>
      </c>
    </row>
    <row r="16650" spans="38:38" hidden="1" x14ac:dyDescent="0.25">
      <c r="AL16650" s="4" t="str">
        <f t="shared" si="260"/>
        <v xml:space="preserve"> </v>
      </c>
    </row>
    <row r="16651" spans="38:38" hidden="1" x14ac:dyDescent="0.25">
      <c r="AL16651" s="4" t="str">
        <f t="shared" si="260"/>
        <v xml:space="preserve"> </v>
      </c>
    </row>
    <row r="16652" spans="38:38" hidden="1" x14ac:dyDescent="0.25">
      <c r="AL16652" s="4" t="str">
        <f t="shared" si="260"/>
        <v xml:space="preserve"> </v>
      </c>
    </row>
    <row r="16653" spans="38:38" hidden="1" x14ac:dyDescent="0.25">
      <c r="AL16653" s="4" t="str">
        <f t="shared" si="260"/>
        <v xml:space="preserve"> </v>
      </c>
    </row>
    <row r="16654" spans="38:38" hidden="1" x14ac:dyDescent="0.25">
      <c r="AL16654" s="4" t="str">
        <f t="shared" si="260"/>
        <v xml:space="preserve"> </v>
      </c>
    </row>
    <row r="16655" spans="38:38" hidden="1" x14ac:dyDescent="0.25">
      <c r="AL16655" s="4" t="str">
        <f t="shared" si="260"/>
        <v xml:space="preserve"> </v>
      </c>
    </row>
    <row r="16656" spans="38:38" hidden="1" x14ac:dyDescent="0.25">
      <c r="AL16656" s="4" t="str">
        <f t="shared" si="260"/>
        <v xml:space="preserve"> </v>
      </c>
    </row>
    <row r="16657" spans="38:38" hidden="1" x14ac:dyDescent="0.25">
      <c r="AL16657" s="4" t="str">
        <f t="shared" si="260"/>
        <v xml:space="preserve"> </v>
      </c>
    </row>
    <row r="16658" spans="38:38" hidden="1" x14ac:dyDescent="0.25">
      <c r="AL16658" s="4" t="str">
        <f t="shared" si="260"/>
        <v xml:space="preserve"> </v>
      </c>
    </row>
    <row r="16659" spans="38:38" hidden="1" x14ac:dyDescent="0.25">
      <c r="AL16659" s="4" t="str">
        <f t="shared" si="260"/>
        <v xml:space="preserve"> </v>
      </c>
    </row>
    <row r="16660" spans="38:38" hidden="1" x14ac:dyDescent="0.25">
      <c r="AL16660" s="4" t="str">
        <f t="shared" si="260"/>
        <v xml:space="preserve"> </v>
      </c>
    </row>
    <row r="16661" spans="38:38" hidden="1" x14ac:dyDescent="0.25">
      <c r="AL16661" s="4" t="str">
        <f t="shared" si="260"/>
        <v xml:space="preserve"> </v>
      </c>
    </row>
    <row r="16662" spans="38:38" hidden="1" x14ac:dyDescent="0.25">
      <c r="AL16662" s="4" t="str">
        <f t="shared" si="260"/>
        <v xml:space="preserve"> </v>
      </c>
    </row>
    <row r="16663" spans="38:38" hidden="1" x14ac:dyDescent="0.25">
      <c r="AL16663" s="4" t="str">
        <f t="shared" si="260"/>
        <v xml:space="preserve"> </v>
      </c>
    </row>
    <row r="16664" spans="38:38" hidden="1" x14ac:dyDescent="0.25">
      <c r="AL16664" s="4" t="str">
        <f t="shared" si="260"/>
        <v xml:space="preserve"> </v>
      </c>
    </row>
    <row r="16665" spans="38:38" hidden="1" x14ac:dyDescent="0.25">
      <c r="AL16665" s="4" t="str">
        <f t="shared" si="260"/>
        <v xml:space="preserve"> </v>
      </c>
    </row>
    <row r="16666" spans="38:38" hidden="1" x14ac:dyDescent="0.25">
      <c r="AL16666" s="4" t="str">
        <f t="shared" si="260"/>
        <v xml:space="preserve"> </v>
      </c>
    </row>
    <row r="16667" spans="38:38" hidden="1" x14ac:dyDescent="0.25">
      <c r="AL16667" s="4" t="str">
        <f t="shared" si="260"/>
        <v xml:space="preserve"> </v>
      </c>
    </row>
    <row r="16668" spans="38:38" hidden="1" x14ac:dyDescent="0.25">
      <c r="AL16668" s="4" t="str">
        <f t="shared" si="260"/>
        <v xml:space="preserve"> </v>
      </c>
    </row>
    <row r="16669" spans="38:38" hidden="1" x14ac:dyDescent="0.25">
      <c r="AL16669" s="4" t="str">
        <f t="shared" si="260"/>
        <v xml:space="preserve"> </v>
      </c>
    </row>
    <row r="16670" spans="38:38" hidden="1" x14ac:dyDescent="0.25">
      <c r="AL16670" s="4" t="str">
        <f t="shared" si="260"/>
        <v xml:space="preserve"> </v>
      </c>
    </row>
    <row r="16671" spans="38:38" hidden="1" x14ac:dyDescent="0.25">
      <c r="AL16671" s="4" t="str">
        <f t="shared" si="260"/>
        <v xml:space="preserve"> </v>
      </c>
    </row>
    <row r="16672" spans="38:38" hidden="1" x14ac:dyDescent="0.25">
      <c r="AL16672" s="4" t="str">
        <f t="shared" si="260"/>
        <v xml:space="preserve"> </v>
      </c>
    </row>
    <row r="16673" spans="38:38" hidden="1" x14ac:dyDescent="0.25">
      <c r="AL16673" s="4" t="str">
        <f t="shared" si="260"/>
        <v xml:space="preserve"> </v>
      </c>
    </row>
    <row r="16674" spans="38:38" hidden="1" x14ac:dyDescent="0.25">
      <c r="AL16674" s="4" t="str">
        <f t="shared" si="260"/>
        <v xml:space="preserve"> </v>
      </c>
    </row>
    <row r="16675" spans="38:38" hidden="1" x14ac:dyDescent="0.25">
      <c r="AL16675" s="4" t="str">
        <f t="shared" si="260"/>
        <v xml:space="preserve"> </v>
      </c>
    </row>
    <row r="16676" spans="38:38" hidden="1" x14ac:dyDescent="0.25">
      <c r="AL16676" s="4" t="str">
        <f t="shared" si="260"/>
        <v xml:space="preserve"> </v>
      </c>
    </row>
    <row r="16677" spans="38:38" hidden="1" x14ac:dyDescent="0.25">
      <c r="AL16677" s="4" t="str">
        <f t="shared" si="260"/>
        <v xml:space="preserve"> </v>
      </c>
    </row>
    <row r="16678" spans="38:38" hidden="1" x14ac:dyDescent="0.25">
      <c r="AL16678" s="4" t="str">
        <f t="shared" si="260"/>
        <v xml:space="preserve"> </v>
      </c>
    </row>
    <row r="16679" spans="38:38" hidden="1" x14ac:dyDescent="0.25">
      <c r="AL16679" s="4" t="str">
        <f t="shared" si="260"/>
        <v xml:space="preserve"> </v>
      </c>
    </row>
    <row r="16680" spans="38:38" hidden="1" x14ac:dyDescent="0.25">
      <c r="AL16680" s="4" t="str">
        <f t="shared" si="260"/>
        <v xml:space="preserve"> </v>
      </c>
    </row>
    <row r="16681" spans="38:38" hidden="1" x14ac:dyDescent="0.25">
      <c r="AL16681" s="4" t="str">
        <f t="shared" si="260"/>
        <v xml:space="preserve"> </v>
      </c>
    </row>
    <row r="16682" spans="38:38" hidden="1" x14ac:dyDescent="0.25">
      <c r="AL16682" s="4" t="str">
        <f t="shared" si="260"/>
        <v xml:space="preserve"> </v>
      </c>
    </row>
    <row r="16683" spans="38:38" hidden="1" x14ac:dyDescent="0.25">
      <c r="AL16683" s="4" t="str">
        <f t="shared" si="260"/>
        <v xml:space="preserve"> </v>
      </c>
    </row>
    <row r="16684" spans="38:38" hidden="1" x14ac:dyDescent="0.25">
      <c r="AL16684" s="4" t="str">
        <f t="shared" si="260"/>
        <v xml:space="preserve"> </v>
      </c>
    </row>
    <row r="16685" spans="38:38" hidden="1" x14ac:dyDescent="0.25">
      <c r="AL16685" s="4" t="str">
        <f t="shared" si="260"/>
        <v xml:space="preserve"> </v>
      </c>
    </row>
    <row r="16686" spans="38:38" hidden="1" x14ac:dyDescent="0.25">
      <c r="AL16686" s="4" t="str">
        <f t="shared" si="260"/>
        <v xml:space="preserve"> </v>
      </c>
    </row>
    <row r="16687" spans="38:38" hidden="1" x14ac:dyDescent="0.25">
      <c r="AL16687" s="4" t="str">
        <f t="shared" si="260"/>
        <v xml:space="preserve"> </v>
      </c>
    </row>
    <row r="16688" spans="38:38" hidden="1" x14ac:dyDescent="0.25">
      <c r="AL16688" s="4" t="str">
        <f t="shared" si="260"/>
        <v xml:space="preserve"> </v>
      </c>
    </row>
    <row r="16689" spans="38:38" hidden="1" x14ac:dyDescent="0.25">
      <c r="AL16689" s="4" t="str">
        <f t="shared" si="260"/>
        <v xml:space="preserve"> </v>
      </c>
    </row>
    <row r="16690" spans="38:38" hidden="1" x14ac:dyDescent="0.25">
      <c r="AL16690" s="4" t="str">
        <f t="shared" si="260"/>
        <v xml:space="preserve"> </v>
      </c>
    </row>
    <row r="16691" spans="38:38" hidden="1" x14ac:dyDescent="0.25">
      <c r="AL16691" s="4" t="str">
        <f t="shared" si="260"/>
        <v xml:space="preserve"> </v>
      </c>
    </row>
    <row r="16692" spans="38:38" hidden="1" x14ac:dyDescent="0.25">
      <c r="AL16692" s="4" t="str">
        <f t="shared" si="260"/>
        <v xml:space="preserve"> </v>
      </c>
    </row>
    <row r="16693" spans="38:38" hidden="1" x14ac:dyDescent="0.25">
      <c r="AL16693" s="4" t="str">
        <f t="shared" si="260"/>
        <v xml:space="preserve"> </v>
      </c>
    </row>
    <row r="16694" spans="38:38" hidden="1" x14ac:dyDescent="0.25">
      <c r="AL16694" s="4" t="str">
        <f t="shared" si="260"/>
        <v xml:space="preserve"> </v>
      </c>
    </row>
    <row r="16695" spans="38:38" hidden="1" x14ac:dyDescent="0.25">
      <c r="AL16695" s="4" t="str">
        <f t="shared" si="260"/>
        <v xml:space="preserve"> </v>
      </c>
    </row>
    <row r="16696" spans="38:38" hidden="1" x14ac:dyDescent="0.25">
      <c r="AL16696" s="4" t="str">
        <f t="shared" si="260"/>
        <v xml:space="preserve"> </v>
      </c>
    </row>
    <row r="16697" spans="38:38" hidden="1" x14ac:dyDescent="0.25">
      <c r="AL16697" s="4" t="str">
        <f t="shared" si="260"/>
        <v xml:space="preserve"> </v>
      </c>
    </row>
    <row r="16698" spans="38:38" hidden="1" x14ac:dyDescent="0.25">
      <c r="AL16698" s="4" t="str">
        <f t="shared" si="260"/>
        <v xml:space="preserve"> </v>
      </c>
    </row>
    <row r="16699" spans="38:38" hidden="1" x14ac:dyDescent="0.25">
      <c r="AL16699" s="4" t="str">
        <f t="shared" si="260"/>
        <v xml:space="preserve"> </v>
      </c>
    </row>
    <row r="16700" spans="38:38" hidden="1" x14ac:dyDescent="0.25">
      <c r="AL16700" s="4" t="str">
        <f t="shared" si="260"/>
        <v xml:space="preserve"> </v>
      </c>
    </row>
    <row r="16701" spans="38:38" hidden="1" x14ac:dyDescent="0.25">
      <c r="AL16701" s="4" t="str">
        <f t="shared" si="260"/>
        <v xml:space="preserve"> </v>
      </c>
    </row>
    <row r="16702" spans="38:38" hidden="1" x14ac:dyDescent="0.25">
      <c r="AL16702" s="4" t="str">
        <f t="shared" si="260"/>
        <v xml:space="preserve"> </v>
      </c>
    </row>
    <row r="16703" spans="38:38" hidden="1" x14ac:dyDescent="0.25">
      <c r="AL16703" s="4" t="str">
        <f t="shared" si="260"/>
        <v xml:space="preserve"> </v>
      </c>
    </row>
    <row r="16704" spans="38:38" hidden="1" x14ac:dyDescent="0.25">
      <c r="AL16704" s="4" t="str">
        <f t="shared" si="260"/>
        <v xml:space="preserve"> </v>
      </c>
    </row>
    <row r="16705" spans="38:38" hidden="1" x14ac:dyDescent="0.25">
      <c r="AL16705" s="4" t="str">
        <f t="shared" si="260"/>
        <v xml:space="preserve"> </v>
      </c>
    </row>
    <row r="16706" spans="38:38" hidden="1" x14ac:dyDescent="0.25">
      <c r="AL16706" s="4" t="str">
        <f t="shared" si="260"/>
        <v xml:space="preserve"> </v>
      </c>
    </row>
    <row r="16707" spans="38:38" hidden="1" x14ac:dyDescent="0.25">
      <c r="AL16707" s="4" t="str">
        <f t="shared" si="260"/>
        <v xml:space="preserve"> </v>
      </c>
    </row>
    <row r="16708" spans="38:38" hidden="1" x14ac:dyDescent="0.25">
      <c r="AL16708" s="4" t="str">
        <f t="shared" si="260"/>
        <v xml:space="preserve"> </v>
      </c>
    </row>
    <row r="16709" spans="38:38" hidden="1" x14ac:dyDescent="0.25">
      <c r="AL16709" s="4" t="str">
        <f t="shared" si="260"/>
        <v xml:space="preserve"> </v>
      </c>
    </row>
    <row r="16710" spans="38:38" hidden="1" x14ac:dyDescent="0.25">
      <c r="AL16710" s="4" t="str">
        <f t="shared" si="260"/>
        <v xml:space="preserve"> </v>
      </c>
    </row>
    <row r="16711" spans="38:38" hidden="1" x14ac:dyDescent="0.25">
      <c r="AL16711" s="4" t="str">
        <f t="shared" si="260"/>
        <v xml:space="preserve"> </v>
      </c>
    </row>
    <row r="16712" spans="38:38" hidden="1" x14ac:dyDescent="0.25">
      <c r="AL16712" s="4" t="str">
        <f t="shared" ref="AL16712:AL16775" si="261">IF(AJ16712="625797", "504749", " ")</f>
        <v xml:space="preserve"> </v>
      </c>
    </row>
    <row r="16713" spans="38:38" hidden="1" x14ac:dyDescent="0.25">
      <c r="AL16713" s="4" t="str">
        <f t="shared" si="261"/>
        <v xml:space="preserve"> </v>
      </c>
    </row>
    <row r="16714" spans="38:38" hidden="1" x14ac:dyDescent="0.25">
      <c r="AL16714" s="4" t="str">
        <f t="shared" si="261"/>
        <v xml:space="preserve"> </v>
      </c>
    </row>
    <row r="16715" spans="38:38" hidden="1" x14ac:dyDescent="0.25">
      <c r="AL16715" s="4" t="str">
        <f t="shared" si="261"/>
        <v xml:space="preserve"> </v>
      </c>
    </row>
    <row r="16716" spans="38:38" hidden="1" x14ac:dyDescent="0.25">
      <c r="AL16716" s="4" t="str">
        <f t="shared" si="261"/>
        <v xml:space="preserve"> </v>
      </c>
    </row>
    <row r="16717" spans="38:38" hidden="1" x14ac:dyDescent="0.25">
      <c r="AL16717" s="4" t="str">
        <f t="shared" si="261"/>
        <v xml:space="preserve"> </v>
      </c>
    </row>
    <row r="16718" spans="38:38" hidden="1" x14ac:dyDescent="0.25">
      <c r="AL16718" s="4" t="str">
        <f t="shared" si="261"/>
        <v xml:space="preserve"> </v>
      </c>
    </row>
    <row r="16719" spans="38:38" hidden="1" x14ac:dyDescent="0.25">
      <c r="AL16719" s="4" t="str">
        <f t="shared" si="261"/>
        <v xml:space="preserve"> </v>
      </c>
    </row>
    <row r="16720" spans="38:38" hidden="1" x14ac:dyDescent="0.25">
      <c r="AL16720" s="4" t="str">
        <f t="shared" si="261"/>
        <v xml:space="preserve"> </v>
      </c>
    </row>
    <row r="16721" spans="38:38" hidden="1" x14ac:dyDescent="0.25">
      <c r="AL16721" s="4" t="str">
        <f t="shared" si="261"/>
        <v xml:space="preserve"> </v>
      </c>
    </row>
    <row r="16722" spans="38:38" hidden="1" x14ac:dyDescent="0.25">
      <c r="AL16722" s="4" t="str">
        <f t="shared" si="261"/>
        <v xml:space="preserve"> </v>
      </c>
    </row>
    <row r="16723" spans="38:38" hidden="1" x14ac:dyDescent="0.25">
      <c r="AL16723" s="4" t="str">
        <f t="shared" si="261"/>
        <v xml:space="preserve"> </v>
      </c>
    </row>
    <row r="16724" spans="38:38" hidden="1" x14ac:dyDescent="0.25">
      <c r="AL16724" s="4" t="str">
        <f t="shared" si="261"/>
        <v xml:space="preserve"> </v>
      </c>
    </row>
    <row r="16725" spans="38:38" hidden="1" x14ac:dyDescent="0.25">
      <c r="AL16725" s="4" t="str">
        <f t="shared" si="261"/>
        <v xml:space="preserve"> </v>
      </c>
    </row>
    <row r="16726" spans="38:38" hidden="1" x14ac:dyDescent="0.25">
      <c r="AL16726" s="4" t="str">
        <f t="shared" si="261"/>
        <v xml:space="preserve"> </v>
      </c>
    </row>
    <row r="16727" spans="38:38" hidden="1" x14ac:dyDescent="0.25">
      <c r="AL16727" s="4" t="str">
        <f t="shared" si="261"/>
        <v xml:space="preserve"> </v>
      </c>
    </row>
    <row r="16728" spans="38:38" hidden="1" x14ac:dyDescent="0.25">
      <c r="AL16728" s="4" t="str">
        <f t="shared" si="261"/>
        <v xml:space="preserve"> </v>
      </c>
    </row>
    <row r="16729" spans="38:38" hidden="1" x14ac:dyDescent="0.25">
      <c r="AL16729" s="4" t="str">
        <f t="shared" si="261"/>
        <v xml:space="preserve"> </v>
      </c>
    </row>
    <row r="16730" spans="38:38" hidden="1" x14ac:dyDescent="0.25">
      <c r="AL16730" s="4" t="str">
        <f t="shared" si="261"/>
        <v xml:space="preserve"> </v>
      </c>
    </row>
    <row r="16731" spans="38:38" hidden="1" x14ac:dyDescent="0.25">
      <c r="AL16731" s="4" t="str">
        <f t="shared" si="261"/>
        <v xml:space="preserve"> </v>
      </c>
    </row>
    <row r="16732" spans="38:38" hidden="1" x14ac:dyDescent="0.25">
      <c r="AL16732" s="4" t="str">
        <f t="shared" si="261"/>
        <v xml:space="preserve"> </v>
      </c>
    </row>
    <row r="16733" spans="38:38" hidden="1" x14ac:dyDescent="0.25">
      <c r="AL16733" s="4" t="str">
        <f t="shared" si="261"/>
        <v xml:space="preserve"> </v>
      </c>
    </row>
    <row r="16734" spans="38:38" hidden="1" x14ac:dyDescent="0.25">
      <c r="AL16734" s="4" t="str">
        <f t="shared" si="261"/>
        <v xml:space="preserve"> </v>
      </c>
    </row>
    <row r="16735" spans="38:38" hidden="1" x14ac:dyDescent="0.25">
      <c r="AL16735" s="4" t="str">
        <f t="shared" si="261"/>
        <v xml:space="preserve"> </v>
      </c>
    </row>
    <row r="16736" spans="38:38" hidden="1" x14ac:dyDescent="0.25">
      <c r="AL16736" s="4" t="str">
        <f t="shared" si="261"/>
        <v xml:space="preserve"> </v>
      </c>
    </row>
    <row r="16737" spans="38:38" hidden="1" x14ac:dyDescent="0.25">
      <c r="AL16737" s="4" t="str">
        <f t="shared" si="261"/>
        <v xml:space="preserve"> </v>
      </c>
    </row>
    <row r="16738" spans="38:38" hidden="1" x14ac:dyDescent="0.25">
      <c r="AL16738" s="4" t="str">
        <f t="shared" si="261"/>
        <v xml:space="preserve"> </v>
      </c>
    </row>
    <row r="16739" spans="38:38" hidden="1" x14ac:dyDescent="0.25">
      <c r="AL16739" s="4" t="str">
        <f t="shared" si="261"/>
        <v xml:space="preserve"> </v>
      </c>
    </row>
    <row r="16740" spans="38:38" hidden="1" x14ac:dyDescent="0.25">
      <c r="AL16740" s="4" t="str">
        <f t="shared" si="261"/>
        <v xml:space="preserve"> </v>
      </c>
    </row>
    <row r="16741" spans="38:38" hidden="1" x14ac:dyDescent="0.25">
      <c r="AL16741" s="4" t="str">
        <f t="shared" si="261"/>
        <v xml:space="preserve"> </v>
      </c>
    </row>
    <row r="16742" spans="38:38" hidden="1" x14ac:dyDescent="0.25">
      <c r="AL16742" s="4" t="str">
        <f t="shared" si="261"/>
        <v xml:space="preserve"> </v>
      </c>
    </row>
    <row r="16743" spans="38:38" hidden="1" x14ac:dyDescent="0.25">
      <c r="AL16743" s="4" t="str">
        <f t="shared" si="261"/>
        <v xml:space="preserve"> </v>
      </c>
    </row>
    <row r="16744" spans="38:38" hidden="1" x14ac:dyDescent="0.25">
      <c r="AL16744" s="4" t="str">
        <f t="shared" si="261"/>
        <v xml:space="preserve"> </v>
      </c>
    </row>
    <row r="16745" spans="38:38" hidden="1" x14ac:dyDescent="0.25">
      <c r="AL16745" s="4" t="str">
        <f t="shared" si="261"/>
        <v xml:space="preserve"> </v>
      </c>
    </row>
    <row r="16746" spans="38:38" hidden="1" x14ac:dyDescent="0.25">
      <c r="AL16746" s="4" t="str">
        <f t="shared" si="261"/>
        <v xml:space="preserve"> </v>
      </c>
    </row>
    <row r="16747" spans="38:38" hidden="1" x14ac:dyDescent="0.25">
      <c r="AL16747" s="4" t="str">
        <f t="shared" si="261"/>
        <v xml:space="preserve"> </v>
      </c>
    </row>
    <row r="16748" spans="38:38" hidden="1" x14ac:dyDescent="0.25">
      <c r="AL16748" s="4" t="str">
        <f t="shared" si="261"/>
        <v xml:space="preserve"> </v>
      </c>
    </row>
    <row r="16749" spans="38:38" hidden="1" x14ac:dyDescent="0.25">
      <c r="AL16749" s="4" t="str">
        <f t="shared" si="261"/>
        <v xml:space="preserve"> </v>
      </c>
    </row>
    <row r="16750" spans="38:38" hidden="1" x14ac:dyDescent="0.25">
      <c r="AL16750" s="4" t="str">
        <f t="shared" si="261"/>
        <v xml:space="preserve"> </v>
      </c>
    </row>
    <row r="16751" spans="38:38" hidden="1" x14ac:dyDescent="0.25">
      <c r="AL16751" s="4" t="str">
        <f t="shared" si="261"/>
        <v xml:space="preserve"> </v>
      </c>
    </row>
    <row r="16752" spans="38:38" hidden="1" x14ac:dyDescent="0.25">
      <c r="AL16752" s="4" t="str">
        <f t="shared" si="261"/>
        <v xml:space="preserve"> </v>
      </c>
    </row>
    <row r="16753" spans="38:38" hidden="1" x14ac:dyDescent="0.25">
      <c r="AL16753" s="4" t="str">
        <f t="shared" si="261"/>
        <v xml:space="preserve"> </v>
      </c>
    </row>
    <row r="16754" spans="38:38" hidden="1" x14ac:dyDescent="0.25">
      <c r="AL16754" s="4" t="str">
        <f t="shared" si="261"/>
        <v xml:space="preserve"> </v>
      </c>
    </row>
    <row r="16755" spans="38:38" hidden="1" x14ac:dyDescent="0.25">
      <c r="AL16755" s="4" t="str">
        <f t="shared" si="261"/>
        <v xml:space="preserve"> </v>
      </c>
    </row>
    <row r="16756" spans="38:38" hidden="1" x14ac:dyDescent="0.25">
      <c r="AL16756" s="4" t="str">
        <f t="shared" si="261"/>
        <v xml:space="preserve"> </v>
      </c>
    </row>
    <row r="16757" spans="38:38" hidden="1" x14ac:dyDescent="0.25">
      <c r="AL16757" s="4" t="str">
        <f t="shared" si="261"/>
        <v xml:space="preserve"> </v>
      </c>
    </row>
    <row r="16758" spans="38:38" hidden="1" x14ac:dyDescent="0.25">
      <c r="AL16758" s="4" t="str">
        <f t="shared" si="261"/>
        <v xml:space="preserve"> </v>
      </c>
    </row>
    <row r="16759" spans="38:38" hidden="1" x14ac:dyDescent="0.25">
      <c r="AL16759" s="4" t="str">
        <f t="shared" si="261"/>
        <v xml:space="preserve"> </v>
      </c>
    </row>
    <row r="16760" spans="38:38" hidden="1" x14ac:dyDescent="0.25">
      <c r="AL16760" s="4" t="str">
        <f t="shared" si="261"/>
        <v xml:space="preserve"> </v>
      </c>
    </row>
    <row r="16761" spans="38:38" hidden="1" x14ac:dyDescent="0.25">
      <c r="AL16761" s="4" t="str">
        <f t="shared" si="261"/>
        <v xml:space="preserve"> </v>
      </c>
    </row>
    <row r="16762" spans="38:38" hidden="1" x14ac:dyDescent="0.25">
      <c r="AL16762" s="4" t="str">
        <f t="shared" si="261"/>
        <v xml:space="preserve"> </v>
      </c>
    </row>
    <row r="16763" spans="38:38" hidden="1" x14ac:dyDescent="0.25">
      <c r="AL16763" s="4" t="str">
        <f t="shared" si="261"/>
        <v xml:space="preserve"> </v>
      </c>
    </row>
    <row r="16764" spans="38:38" hidden="1" x14ac:dyDescent="0.25">
      <c r="AL16764" s="4" t="str">
        <f t="shared" si="261"/>
        <v xml:space="preserve"> </v>
      </c>
    </row>
    <row r="16765" spans="38:38" hidden="1" x14ac:dyDescent="0.25">
      <c r="AL16765" s="4" t="str">
        <f t="shared" si="261"/>
        <v xml:space="preserve"> </v>
      </c>
    </row>
    <row r="16766" spans="38:38" hidden="1" x14ac:dyDescent="0.25">
      <c r="AL16766" s="4" t="str">
        <f t="shared" si="261"/>
        <v xml:space="preserve"> </v>
      </c>
    </row>
    <row r="16767" spans="38:38" hidden="1" x14ac:dyDescent="0.25">
      <c r="AL16767" s="4" t="str">
        <f t="shared" si="261"/>
        <v xml:space="preserve"> </v>
      </c>
    </row>
    <row r="16768" spans="38:38" hidden="1" x14ac:dyDescent="0.25">
      <c r="AL16768" s="4" t="str">
        <f t="shared" si="261"/>
        <v xml:space="preserve"> </v>
      </c>
    </row>
    <row r="16769" spans="38:38" hidden="1" x14ac:dyDescent="0.25">
      <c r="AL16769" s="4" t="str">
        <f t="shared" si="261"/>
        <v xml:space="preserve"> </v>
      </c>
    </row>
    <row r="16770" spans="38:38" hidden="1" x14ac:dyDescent="0.25">
      <c r="AL16770" s="4" t="str">
        <f t="shared" si="261"/>
        <v xml:space="preserve"> </v>
      </c>
    </row>
    <row r="16771" spans="38:38" hidden="1" x14ac:dyDescent="0.25">
      <c r="AL16771" s="4" t="str">
        <f t="shared" si="261"/>
        <v xml:space="preserve"> </v>
      </c>
    </row>
    <row r="16772" spans="38:38" hidden="1" x14ac:dyDescent="0.25">
      <c r="AL16772" s="4" t="str">
        <f t="shared" si="261"/>
        <v xml:space="preserve"> </v>
      </c>
    </row>
    <row r="16773" spans="38:38" hidden="1" x14ac:dyDescent="0.25">
      <c r="AL16773" s="4" t="str">
        <f t="shared" si="261"/>
        <v xml:space="preserve"> </v>
      </c>
    </row>
    <row r="16774" spans="38:38" hidden="1" x14ac:dyDescent="0.25">
      <c r="AL16774" s="4" t="str">
        <f t="shared" si="261"/>
        <v xml:space="preserve"> </v>
      </c>
    </row>
    <row r="16775" spans="38:38" hidden="1" x14ac:dyDescent="0.25">
      <c r="AL16775" s="4" t="str">
        <f t="shared" si="261"/>
        <v xml:space="preserve"> </v>
      </c>
    </row>
    <row r="16776" spans="38:38" hidden="1" x14ac:dyDescent="0.25">
      <c r="AL16776" s="4" t="str">
        <f t="shared" ref="AL16776:AL16839" si="262">IF(AJ16776="625797", "504749", " ")</f>
        <v xml:space="preserve"> </v>
      </c>
    </row>
    <row r="16777" spans="38:38" hidden="1" x14ac:dyDescent="0.25">
      <c r="AL16777" s="4" t="str">
        <f t="shared" si="262"/>
        <v xml:space="preserve"> </v>
      </c>
    </row>
    <row r="16778" spans="38:38" hidden="1" x14ac:dyDescent="0.25">
      <c r="AL16778" s="4" t="str">
        <f t="shared" si="262"/>
        <v xml:space="preserve"> </v>
      </c>
    </row>
    <row r="16779" spans="38:38" hidden="1" x14ac:dyDescent="0.25">
      <c r="AL16779" s="4" t="str">
        <f t="shared" si="262"/>
        <v xml:space="preserve"> </v>
      </c>
    </row>
    <row r="16780" spans="38:38" hidden="1" x14ac:dyDescent="0.25">
      <c r="AL16780" s="4" t="str">
        <f t="shared" si="262"/>
        <v xml:space="preserve"> </v>
      </c>
    </row>
    <row r="16781" spans="38:38" hidden="1" x14ac:dyDescent="0.25">
      <c r="AL16781" s="4" t="str">
        <f t="shared" si="262"/>
        <v xml:space="preserve"> </v>
      </c>
    </row>
    <row r="16782" spans="38:38" hidden="1" x14ac:dyDescent="0.25">
      <c r="AL16782" s="4" t="str">
        <f t="shared" si="262"/>
        <v xml:space="preserve"> </v>
      </c>
    </row>
    <row r="16783" spans="38:38" hidden="1" x14ac:dyDescent="0.25">
      <c r="AL16783" s="4" t="str">
        <f t="shared" si="262"/>
        <v xml:space="preserve"> </v>
      </c>
    </row>
    <row r="16784" spans="38:38" hidden="1" x14ac:dyDescent="0.25">
      <c r="AL16784" s="4" t="str">
        <f t="shared" si="262"/>
        <v xml:space="preserve"> </v>
      </c>
    </row>
    <row r="16785" spans="38:38" hidden="1" x14ac:dyDescent="0.25">
      <c r="AL16785" s="4" t="str">
        <f t="shared" si="262"/>
        <v xml:space="preserve"> </v>
      </c>
    </row>
    <row r="16786" spans="38:38" hidden="1" x14ac:dyDescent="0.25">
      <c r="AL16786" s="4" t="str">
        <f t="shared" si="262"/>
        <v xml:space="preserve"> </v>
      </c>
    </row>
    <row r="16787" spans="38:38" hidden="1" x14ac:dyDescent="0.25">
      <c r="AL16787" s="4" t="str">
        <f t="shared" si="262"/>
        <v xml:space="preserve"> </v>
      </c>
    </row>
    <row r="16788" spans="38:38" hidden="1" x14ac:dyDescent="0.25">
      <c r="AL16788" s="4" t="str">
        <f t="shared" si="262"/>
        <v xml:space="preserve"> </v>
      </c>
    </row>
    <row r="16789" spans="38:38" hidden="1" x14ac:dyDescent="0.25">
      <c r="AL16789" s="4" t="str">
        <f t="shared" si="262"/>
        <v xml:space="preserve"> </v>
      </c>
    </row>
    <row r="16790" spans="38:38" hidden="1" x14ac:dyDescent="0.25">
      <c r="AL16790" s="4" t="str">
        <f t="shared" si="262"/>
        <v xml:space="preserve"> </v>
      </c>
    </row>
    <row r="16791" spans="38:38" hidden="1" x14ac:dyDescent="0.25">
      <c r="AL16791" s="4" t="str">
        <f t="shared" si="262"/>
        <v xml:space="preserve"> </v>
      </c>
    </row>
    <row r="16792" spans="38:38" hidden="1" x14ac:dyDescent="0.25">
      <c r="AL16792" s="4" t="str">
        <f t="shared" si="262"/>
        <v xml:space="preserve"> </v>
      </c>
    </row>
    <row r="16793" spans="38:38" hidden="1" x14ac:dyDescent="0.25">
      <c r="AL16793" s="4" t="str">
        <f t="shared" si="262"/>
        <v xml:space="preserve"> </v>
      </c>
    </row>
    <row r="16794" spans="38:38" hidden="1" x14ac:dyDescent="0.25">
      <c r="AL16794" s="4" t="str">
        <f t="shared" si="262"/>
        <v xml:space="preserve"> </v>
      </c>
    </row>
    <row r="16795" spans="38:38" hidden="1" x14ac:dyDescent="0.25">
      <c r="AL16795" s="4" t="str">
        <f t="shared" si="262"/>
        <v xml:space="preserve"> </v>
      </c>
    </row>
    <row r="16796" spans="38:38" hidden="1" x14ac:dyDescent="0.25">
      <c r="AL16796" s="4" t="str">
        <f t="shared" si="262"/>
        <v xml:space="preserve"> </v>
      </c>
    </row>
    <row r="16797" spans="38:38" hidden="1" x14ac:dyDescent="0.25">
      <c r="AL16797" s="4" t="str">
        <f t="shared" si="262"/>
        <v xml:space="preserve"> </v>
      </c>
    </row>
    <row r="16798" spans="38:38" hidden="1" x14ac:dyDescent="0.25">
      <c r="AL16798" s="4" t="str">
        <f t="shared" si="262"/>
        <v xml:space="preserve"> </v>
      </c>
    </row>
    <row r="16799" spans="38:38" hidden="1" x14ac:dyDescent="0.25">
      <c r="AL16799" s="4" t="str">
        <f t="shared" si="262"/>
        <v xml:space="preserve"> </v>
      </c>
    </row>
    <row r="16800" spans="38:38" hidden="1" x14ac:dyDescent="0.25">
      <c r="AL16800" s="4" t="str">
        <f t="shared" si="262"/>
        <v xml:space="preserve"> </v>
      </c>
    </row>
    <row r="16801" spans="38:38" hidden="1" x14ac:dyDescent="0.25">
      <c r="AL16801" s="4" t="str">
        <f t="shared" si="262"/>
        <v xml:space="preserve"> </v>
      </c>
    </row>
    <row r="16802" spans="38:38" hidden="1" x14ac:dyDescent="0.25">
      <c r="AL16802" s="4" t="str">
        <f t="shared" si="262"/>
        <v xml:space="preserve"> </v>
      </c>
    </row>
    <row r="16803" spans="38:38" hidden="1" x14ac:dyDescent="0.25">
      <c r="AL16803" s="4" t="str">
        <f t="shared" si="262"/>
        <v xml:space="preserve"> </v>
      </c>
    </row>
    <row r="16804" spans="38:38" hidden="1" x14ac:dyDescent="0.25">
      <c r="AL16804" s="4" t="str">
        <f t="shared" si="262"/>
        <v xml:space="preserve"> </v>
      </c>
    </row>
    <row r="16805" spans="38:38" hidden="1" x14ac:dyDescent="0.25">
      <c r="AL16805" s="4" t="str">
        <f t="shared" si="262"/>
        <v xml:space="preserve"> </v>
      </c>
    </row>
    <row r="16806" spans="38:38" hidden="1" x14ac:dyDescent="0.25">
      <c r="AL16806" s="4" t="str">
        <f t="shared" si="262"/>
        <v xml:space="preserve"> </v>
      </c>
    </row>
    <row r="16807" spans="38:38" hidden="1" x14ac:dyDescent="0.25">
      <c r="AL16807" s="4" t="str">
        <f t="shared" si="262"/>
        <v xml:space="preserve"> </v>
      </c>
    </row>
    <row r="16808" spans="38:38" hidden="1" x14ac:dyDescent="0.25">
      <c r="AL16808" s="4" t="str">
        <f t="shared" si="262"/>
        <v xml:space="preserve"> </v>
      </c>
    </row>
    <row r="16809" spans="38:38" hidden="1" x14ac:dyDescent="0.25">
      <c r="AL16809" s="4" t="str">
        <f t="shared" si="262"/>
        <v xml:space="preserve"> </v>
      </c>
    </row>
    <row r="16810" spans="38:38" hidden="1" x14ac:dyDescent="0.25">
      <c r="AL16810" s="4" t="str">
        <f t="shared" si="262"/>
        <v xml:space="preserve"> </v>
      </c>
    </row>
    <row r="16811" spans="38:38" hidden="1" x14ac:dyDescent="0.25">
      <c r="AL16811" s="4" t="str">
        <f t="shared" si="262"/>
        <v xml:space="preserve"> </v>
      </c>
    </row>
    <row r="16812" spans="38:38" hidden="1" x14ac:dyDescent="0.25">
      <c r="AL16812" s="4" t="str">
        <f t="shared" si="262"/>
        <v xml:space="preserve"> </v>
      </c>
    </row>
    <row r="16813" spans="38:38" hidden="1" x14ac:dyDescent="0.25">
      <c r="AL16813" s="4" t="str">
        <f t="shared" si="262"/>
        <v xml:space="preserve"> </v>
      </c>
    </row>
    <row r="16814" spans="38:38" hidden="1" x14ac:dyDescent="0.25">
      <c r="AL16814" s="4" t="str">
        <f t="shared" si="262"/>
        <v xml:space="preserve"> </v>
      </c>
    </row>
    <row r="16815" spans="38:38" hidden="1" x14ac:dyDescent="0.25">
      <c r="AL16815" s="4" t="str">
        <f t="shared" si="262"/>
        <v xml:space="preserve"> </v>
      </c>
    </row>
    <row r="16816" spans="38:38" hidden="1" x14ac:dyDescent="0.25">
      <c r="AL16816" s="4" t="str">
        <f t="shared" si="262"/>
        <v xml:space="preserve"> </v>
      </c>
    </row>
    <row r="16817" spans="38:38" hidden="1" x14ac:dyDescent="0.25">
      <c r="AL16817" s="4" t="str">
        <f t="shared" si="262"/>
        <v xml:space="preserve"> </v>
      </c>
    </row>
    <row r="16818" spans="38:38" hidden="1" x14ac:dyDescent="0.25">
      <c r="AL16818" s="4" t="str">
        <f t="shared" si="262"/>
        <v xml:space="preserve"> </v>
      </c>
    </row>
    <row r="16819" spans="38:38" hidden="1" x14ac:dyDescent="0.25">
      <c r="AL16819" s="4" t="str">
        <f t="shared" si="262"/>
        <v xml:space="preserve"> </v>
      </c>
    </row>
    <row r="16820" spans="38:38" hidden="1" x14ac:dyDescent="0.25">
      <c r="AL16820" s="4" t="str">
        <f t="shared" si="262"/>
        <v xml:space="preserve"> </v>
      </c>
    </row>
    <row r="16821" spans="38:38" hidden="1" x14ac:dyDescent="0.25">
      <c r="AL16821" s="4" t="str">
        <f t="shared" si="262"/>
        <v xml:space="preserve"> </v>
      </c>
    </row>
    <row r="16822" spans="38:38" hidden="1" x14ac:dyDescent="0.25">
      <c r="AL16822" s="4" t="str">
        <f t="shared" si="262"/>
        <v xml:space="preserve"> </v>
      </c>
    </row>
    <row r="16823" spans="38:38" hidden="1" x14ac:dyDescent="0.25">
      <c r="AL16823" s="4" t="str">
        <f t="shared" si="262"/>
        <v xml:space="preserve"> </v>
      </c>
    </row>
    <row r="16824" spans="38:38" hidden="1" x14ac:dyDescent="0.25">
      <c r="AL16824" s="4" t="str">
        <f t="shared" si="262"/>
        <v xml:space="preserve"> </v>
      </c>
    </row>
    <row r="16825" spans="38:38" hidden="1" x14ac:dyDescent="0.25">
      <c r="AL16825" s="4" t="str">
        <f t="shared" si="262"/>
        <v xml:space="preserve"> </v>
      </c>
    </row>
    <row r="16826" spans="38:38" hidden="1" x14ac:dyDescent="0.25">
      <c r="AL16826" s="4" t="str">
        <f t="shared" si="262"/>
        <v xml:space="preserve"> </v>
      </c>
    </row>
    <row r="16827" spans="38:38" hidden="1" x14ac:dyDescent="0.25">
      <c r="AL16827" s="4" t="str">
        <f t="shared" si="262"/>
        <v xml:space="preserve"> </v>
      </c>
    </row>
    <row r="16828" spans="38:38" hidden="1" x14ac:dyDescent="0.25">
      <c r="AL16828" s="4" t="str">
        <f t="shared" si="262"/>
        <v xml:space="preserve"> </v>
      </c>
    </row>
    <row r="16829" spans="38:38" hidden="1" x14ac:dyDescent="0.25">
      <c r="AL16829" s="4" t="str">
        <f t="shared" si="262"/>
        <v xml:space="preserve"> </v>
      </c>
    </row>
    <row r="16830" spans="38:38" hidden="1" x14ac:dyDescent="0.25">
      <c r="AL16830" s="4" t="str">
        <f t="shared" si="262"/>
        <v xml:space="preserve"> </v>
      </c>
    </row>
    <row r="16831" spans="38:38" hidden="1" x14ac:dyDescent="0.25">
      <c r="AL16831" s="4" t="str">
        <f t="shared" si="262"/>
        <v xml:space="preserve"> </v>
      </c>
    </row>
    <row r="16832" spans="38:38" hidden="1" x14ac:dyDescent="0.25">
      <c r="AL16832" s="4" t="str">
        <f t="shared" si="262"/>
        <v xml:space="preserve"> </v>
      </c>
    </row>
    <row r="16833" spans="38:38" hidden="1" x14ac:dyDescent="0.25">
      <c r="AL16833" s="4" t="str">
        <f t="shared" si="262"/>
        <v xml:space="preserve"> </v>
      </c>
    </row>
    <row r="16834" spans="38:38" hidden="1" x14ac:dyDescent="0.25">
      <c r="AL16834" s="4" t="str">
        <f t="shared" si="262"/>
        <v xml:space="preserve"> </v>
      </c>
    </row>
    <row r="16835" spans="38:38" hidden="1" x14ac:dyDescent="0.25">
      <c r="AL16835" s="4" t="str">
        <f t="shared" si="262"/>
        <v xml:space="preserve"> </v>
      </c>
    </row>
    <row r="16836" spans="38:38" hidden="1" x14ac:dyDescent="0.25">
      <c r="AL16836" s="4" t="str">
        <f t="shared" si="262"/>
        <v xml:space="preserve"> </v>
      </c>
    </row>
    <row r="16837" spans="38:38" hidden="1" x14ac:dyDescent="0.25">
      <c r="AL16837" s="4" t="str">
        <f t="shared" si="262"/>
        <v xml:space="preserve"> </v>
      </c>
    </row>
    <row r="16838" spans="38:38" hidden="1" x14ac:dyDescent="0.25">
      <c r="AL16838" s="4" t="str">
        <f t="shared" si="262"/>
        <v xml:space="preserve"> </v>
      </c>
    </row>
    <row r="16839" spans="38:38" hidden="1" x14ac:dyDescent="0.25">
      <c r="AL16839" s="4" t="str">
        <f t="shared" si="262"/>
        <v xml:space="preserve"> </v>
      </c>
    </row>
    <row r="16840" spans="38:38" hidden="1" x14ac:dyDescent="0.25">
      <c r="AL16840" s="4" t="str">
        <f t="shared" ref="AL16840:AL16903" si="263">IF(AJ16840="625797", "504749", " ")</f>
        <v xml:space="preserve"> </v>
      </c>
    </row>
    <row r="16841" spans="38:38" hidden="1" x14ac:dyDescent="0.25">
      <c r="AL16841" s="4" t="str">
        <f t="shared" si="263"/>
        <v xml:space="preserve"> </v>
      </c>
    </row>
    <row r="16842" spans="38:38" hidden="1" x14ac:dyDescent="0.25">
      <c r="AL16842" s="4" t="str">
        <f t="shared" si="263"/>
        <v xml:space="preserve"> </v>
      </c>
    </row>
    <row r="16843" spans="38:38" hidden="1" x14ac:dyDescent="0.25">
      <c r="AL16843" s="4" t="str">
        <f t="shared" si="263"/>
        <v xml:space="preserve"> </v>
      </c>
    </row>
    <row r="16844" spans="38:38" hidden="1" x14ac:dyDescent="0.25">
      <c r="AL16844" s="4" t="str">
        <f t="shared" si="263"/>
        <v xml:space="preserve"> </v>
      </c>
    </row>
    <row r="16845" spans="38:38" hidden="1" x14ac:dyDescent="0.25">
      <c r="AL16845" s="4" t="str">
        <f t="shared" si="263"/>
        <v xml:space="preserve"> </v>
      </c>
    </row>
    <row r="16846" spans="38:38" hidden="1" x14ac:dyDescent="0.25">
      <c r="AL16846" s="4" t="str">
        <f t="shared" si="263"/>
        <v xml:space="preserve"> </v>
      </c>
    </row>
    <row r="16847" spans="38:38" hidden="1" x14ac:dyDescent="0.25">
      <c r="AL16847" s="4" t="str">
        <f t="shared" si="263"/>
        <v xml:space="preserve"> </v>
      </c>
    </row>
    <row r="16848" spans="38:38" hidden="1" x14ac:dyDescent="0.25">
      <c r="AL16848" s="4" t="str">
        <f t="shared" si="263"/>
        <v xml:space="preserve"> </v>
      </c>
    </row>
    <row r="16849" spans="38:38" hidden="1" x14ac:dyDescent="0.25">
      <c r="AL16849" s="4" t="str">
        <f t="shared" si="263"/>
        <v xml:space="preserve"> </v>
      </c>
    </row>
    <row r="16850" spans="38:38" hidden="1" x14ac:dyDescent="0.25">
      <c r="AL16850" s="4" t="str">
        <f t="shared" si="263"/>
        <v xml:space="preserve"> </v>
      </c>
    </row>
    <row r="16851" spans="38:38" hidden="1" x14ac:dyDescent="0.25">
      <c r="AL16851" s="4" t="str">
        <f t="shared" si="263"/>
        <v xml:space="preserve"> </v>
      </c>
    </row>
    <row r="16852" spans="38:38" hidden="1" x14ac:dyDescent="0.25">
      <c r="AL16852" s="4" t="str">
        <f t="shared" si="263"/>
        <v xml:space="preserve"> </v>
      </c>
    </row>
    <row r="16853" spans="38:38" hidden="1" x14ac:dyDescent="0.25">
      <c r="AL16853" s="4" t="str">
        <f t="shared" si="263"/>
        <v xml:space="preserve"> </v>
      </c>
    </row>
    <row r="16854" spans="38:38" hidden="1" x14ac:dyDescent="0.25">
      <c r="AL16854" s="4" t="str">
        <f t="shared" si="263"/>
        <v xml:space="preserve"> </v>
      </c>
    </row>
    <row r="16855" spans="38:38" hidden="1" x14ac:dyDescent="0.25">
      <c r="AL16855" s="4" t="str">
        <f t="shared" si="263"/>
        <v xml:space="preserve"> </v>
      </c>
    </row>
    <row r="16856" spans="38:38" hidden="1" x14ac:dyDescent="0.25">
      <c r="AL16856" s="4" t="str">
        <f t="shared" si="263"/>
        <v xml:space="preserve"> </v>
      </c>
    </row>
    <row r="16857" spans="38:38" hidden="1" x14ac:dyDescent="0.25">
      <c r="AL16857" s="4" t="str">
        <f t="shared" si="263"/>
        <v xml:space="preserve"> </v>
      </c>
    </row>
    <row r="16858" spans="38:38" hidden="1" x14ac:dyDescent="0.25">
      <c r="AL16858" s="4" t="str">
        <f t="shared" si="263"/>
        <v xml:space="preserve"> </v>
      </c>
    </row>
    <row r="16859" spans="38:38" hidden="1" x14ac:dyDescent="0.25">
      <c r="AL16859" s="4" t="str">
        <f t="shared" si="263"/>
        <v xml:space="preserve"> </v>
      </c>
    </row>
    <row r="16860" spans="38:38" hidden="1" x14ac:dyDescent="0.25">
      <c r="AL16860" s="4" t="str">
        <f t="shared" si="263"/>
        <v xml:space="preserve"> </v>
      </c>
    </row>
    <row r="16861" spans="38:38" hidden="1" x14ac:dyDescent="0.25">
      <c r="AL16861" s="4" t="str">
        <f t="shared" si="263"/>
        <v xml:space="preserve"> </v>
      </c>
    </row>
    <row r="16862" spans="38:38" hidden="1" x14ac:dyDescent="0.25">
      <c r="AL16862" s="4" t="str">
        <f t="shared" si="263"/>
        <v xml:space="preserve"> </v>
      </c>
    </row>
    <row r="16863" spans="38:38" hidden="1" x14ac:dyDescent="0.25">
      <c r="AL16863" s="4" t="str">
        <f t="shared" si="263"/>
        <v xml:space="preserve"> </v>
      </c>
    </row>
    <row r="16864" spans="38:38" hidden="1" x14ac:dyDescent="0.25">
      <c r="AL16864" s="4" t="str">
        <f t="shared" si="263"/>
        <v xml:space="preserve"> </v>
      </c>
    </row>
    <row r="16865" spans="38:38" hidden="1" x14ac:dyDescent="0.25">
      <c r="AL16865" s="4" t="str">
        <f t="shared" si="263"/>
        <v xml:space="preserve"> </v>
      </c>
    </row>
    <row r="16866" spans="38:38" hidden="1" x14ac:dyDescent="0.25">
      <c r="AL16866" s="4" t="str">
        <f t="shared" si="263"/>
        <v xml:space="preserve"> </v>
      </c>
    </row>
    <row r="16867" spans="38:38" hidden="1" x14ac:dyDescent="0.25">
      <c r="AL16867" s="4" t="str">
        <f t="shared" si="263"/>
        <v xml:space="preserve"> </v>
      </c>
    </row>
    <row r="16868" spans="38:38" hidden="1" x14ac:dyDescent="0.25">
      <c r="AL16868" s="4" t="str">
        <f t="shared" si="263"/>
        <v xml:space="preserve"> </v>
      </c>
    </row>
    <row r="16869" spans="38:38" hidden="1" x14ac:dyDescent="0.25">
      <c r="AL16869" s="4" t="str">
        <f t="shared" si="263"/>
        <v xml:space="preserve"> </v>
      </c>
    </row>
    <row r="16870" spans="38:38" hidden="1" x14ac:dyDescent="0.25">
      <c r="AL16870" s="4" t="str">
        <f t="shared" si="263"/>
        <v xml:space="preserve"> </v>
      </c>
    </row>
    <row r="16871" spans="38:38" hidden="1" x14ac:dyDescent="0.25">
      <c r="AL16871" s="4" t="str">
        <f t="shared" si="263"/>
        <v xml:space="preserve"> </v>
      </c>
    </row>
    <row r="16872" spans="38:38" hidden="1" x14ac:dyDescent="0.25">
      <c r="AL16872" s="4" t="str">
        <f t="shared" si="263"/>
        <v xml:space="preserve"> </v>
      </c>
    </row>
    <row r="16873" spans="38:38" hidden="1" x14ac:dyDescent="0.25">
      <c r="AL16873" s="4" t="str">
        <f t="shared" si="263"/>
        <v xml:space="preserve"> </v>
      </c>
    </row>
    <row r="16874" spans="38:38" hidden="1" x14ac:dyDescent="0.25">
      <c r="AL16874" s="4" t="str">
        <f t="shared" si="263"/>
        <v xml:space="preserve"> </v>
      </c>
    </row>
    <row r="16875" spans="38:38" hidden="1" x14ac:dyDescent="0.25">
      <c r="AL16875" s="4" t="str">
        <f t="shared" si="263"/>
        <v xml:space="preserve"> </v>
      </c>
    </row>
    <row r="16876" spans="38:38" hidden="1" x14ac:dyDescent="0.25">
      <c r="AL16876" s="4" t="str">
        <f t="shared" si="263"/>
        <v xml:space="preserve"> </v>
      </c>
    </row>
    <row r="16877" spans="38:38" hidden="1" x14ac:dyDescent="0.25">
      <c r="AL16877" s="4" t="str">
        <f t="shared" si="263"/>
        <v xml:space="preserve"> </v>
      </c>
    </row>
    <row r="16878" spans="38:38" hidden="1" x14ac:dyDescent="0.25">
      <c r="AL16878" s="4" t="str">
        <f t="shared" si="263"/>
        <v xml:space="preserve"> </v>
      </c>
    </row>
    <row r="16879" spans="38:38" hidden="1" x14ac:dyDescent="0.25">
      <c r="AL16879" s="4" t="str">
        <f t="shared" si="263"/>
        <v xml:space="preserve"> </v>
      </c>
    </row>
    <row r="16880" spans="38:38" hidden="1" x14ac:dyDescent="0.25">
      <c r="AL16880" s="4" t="str">
        <f t="shared" si="263"/>
        <v xml:space="preserve"> </v>
      </c>
    </row>
    <row r="16881" spans="38:38" hidden="1" x14ac:dyDescent="0.25">
      <c r="AL16881" s="4" t="str">
        <f t="shared" si="263"/>
        <v xml:space="preserve"> </v>
      </c>
    </row>
    <row r="16882" spans="38:38" hidden="1" x14ac:dyDescent="0.25">
      <c r="AL16882" s="4" t="str">
        <f t="shared" si="263"/>
        <v xml:space="preserve"> </v>
      </c>
    </row>
    <row r="16883" spans="38:38" hidden="1" x14ac:dyDescent="0.25">
      <c r="AL16883" s="4" t="str">
        <f t="shared" si="263"/>
        <v xml:space="preserve"> </v>
      </c>
    </row>
    <row r="16884" spans="38:38" hidden="1" x14ac:dyDescent="0.25">
      <c r="AL16884" s="4" t="str">
        <f t="shared" si="263"/>
        <v xml:space="preserve"> </v>
      </c>
    </row>
    <row r="16885" spans="38:38" hidden="1" x14ac:dyDescent="0.25">
      <c r="AL16885" s="4" t="str">
        <f t="shared" si="263"/>
        <v xml:space="preserve"> </v>
      </c>
    </row>
    <row r="16886" spans="38:38" hidden="1" x14ac:dyDescent="0.25">
      <c r="AL16886" s="4" t="str">
        <f t="shared" si="263"/>
        <v xml:space="preserve"> </v>
      </c>
    </row>
    <row r="16887" spans="38:38" hidden="1" x14ac:dyDescent="0.25">
      <c r="AL16887" s="4" t="str">
        <f t="shared" si="263"/>
        <v xml:space="preserve"> </v>
      </c>
    </row>
    <row r="16888" spans="38:38" hidden="1" x14ac:dyDescent="0.25">
      <c r="AL16888" s="4" t="str">
        <f t="shared" si="263"/>
        <v xml:space="preserve"> </v>
      </c>
    </row>
    <row r="16889" spans="38:38" hidden="1" x14ac:dyDescent="0.25">
      <c r="AL16889" s="4" t="str">
        <f t="shared" si="263"/>
        <v xml:space="preserve"> </v>
      </c>
    </row>
    <row r="16890" spans="38:38" hidden="1" x14ac:dyDescent="0.25">
      <c r="AL16890" s="4" t="str">
        <f t="shared" si="263"/>
        <v xml:space="preserve"> </v>
      </c>
    </row>
    <row r="16891" spans="38:38" hidden="1" x14ac:dyDescent="0.25">
      <c r="AL16891" s="4" t="str">
        <f t="shared" si="263"/>
        <v xml:space="preserve"> </v>
      </c>
    </row>
    <row r="16892" spans="38:38" hidden="1" x14ac:dyDescent="0.25">
      <c r="AL16892" s="4" t="str">
        <f t="shared" si="263"/>
        <v xml:space="preserve"> </v>
      </c>
    </row>
    <row r="16893" spans="38:38" hidden="1" x14ac:dyDescent="0.25">
      <c r="AL16893" s="4" t="str">
        <f t="shared" si="263"/>
        <v xml:space="preserve"> </v>
      </c>
    </row>
    <row r="16894" spans="38:38" hidden="1" x14ac:dyDescent="0.25">
      <c r="AL16894" s="4" t="str">
        <f t="shared" si="263"/>
        <v xml:space="preserve"> </v>
      </c>
    </row>
    <row r="16895" spans="38:38" hidden="1" x14ac:dyDescent="0.25">
      <c r="AL16895" s="4" t="str">
        <f t="shared" si="263"/>
        <v xml:space="preserve"> </v>
      </c>
    </row>
    <row r="16896" spans="38:38" hidden="1" x14ac:dyDescent="0.25">
      <c r="AL16896" s="4" t="str">
        <f t="shared" si="263"/>
        <v xml:space="preserve"> </v>
      </c>
    </row>
    <row r="16897" spans="38:38" hidden="1" x14ac:dyDescent="0.25">
      <c r="AL16897" s="4" t="str">
        <f t="shared" si="263"/>
        <v xml:space="preserve"> </v>
      </c>
    </row>
    <row r="16898" spans="38:38" hidden="1" x14ac:dyDescent="0.25">
      <c r="AL16898" s="4" t="str">
        <f t="shared" si="263"/>
        <v xml:space="preserve"> </v>
      </c>
    </row>
    <row r="16899" spans="38:38" hidden="1" x14ac:dyDescent="0.25">
      <c r="AL16899" s="4" t="str">
        <f t="shared" si="263"/>
        <v xml:space="preserve"> </v>
      </c>
    </row>
    <row r="16900" spans="38:38" hidden="1" x14ac:dyDescent="0.25">
      <c r="AL16900" s="4" t="str">
        <f t="shared" si="263"/>
        <v xml:space="preserve"> </v>
      </c>
    </row>
    <row r="16901" spans="38:38" hidden="1" x14ac:dyDescent="0.25">
      <c r="AL16901" s="4" t="str">
        <f t="shared" si="263"/>
        <v xml:space="preserve"> </v>
      </c>
    </row>
    <row r="16902" spans="38:38" hidden="1" x14ac:dyDescent="0.25">
      <c r="AL16902" s="4" t="str">
        <f t="shared" si="263"/>
        <v xml:space="preserve"> </v>
      </c>
    </row>
    <row r="16903" spans="38:38" hidden="1" x14ac:dyDescent="0.25">
      <c r="AL16903" s="4" t="str">
        <f t="shared" si="263"/>
        <v xml:space="preserve"> </v>
      </c>
    </row>
    <row r="16904" spans="38:38" hidden="1" x14ac:dyDescent="0.25">
      <c r="AL16904" s="4" t="str">
        <f t="shared" ref="AL16904:AL16967" si="264">IF(AJ16904="625797", "504749", " ")</f>
        <v xml:space="preserve"> </v>
      </c>
    </row>
    <row r="16905" spans="38:38" hidden="1" x14ac:dyDescent="0.25">
      <c r="AL16905" s="4" t="str">
        <f t="shared" si="264"/>
        <v xml:space="preserve"> </v>
      </c>
    </row>
    <row r="16906" spans="38:38" hidden="1" x14ac:dyDescent="0.25">
      <c r="AL16906" s="4" t="str">
        <f t="shared" si="264"/>
        <v xml:space="preserve"> </v>
      </c>
    </row>
    <row r="16907" spans="38:38" hidden="1" x14ac:dyDescent="0.25">
      <c r="AL16907" s="4" t="str">
        <f t="shared" si="264"/>
        <v xml:space="preserve"> </v>
      </c>
    </row>
    <row r="16908" spans="38:38" hidden="1" x14ac:dyDescent="0.25">
      <c r="AL16908" s="4" t="str">
        <f t="shared" si="264"/>
        <v xml:space="preserve"> </v>
      </c>
    </row>
    <row r="16909" spans="38:38" hidden="1" x14ac:dyDescent="0.25">
      <c r="AL16909" s="4" t="str">
        <f t="shared" si="264"/>
        <v xml:space="preserve"> </v>
      </c>
    </row>
    <row r="16910" spans="38:38" hidden="1" x14ac:dyDescent="0.25">
      <c r="AL16910" s="4" t="str">
        <f t="shared" si="264"/>
        <v xml:space="preserve"> </v>
      </c>
    </row>
    <row r="16911" spans="38:38" hidden="1" x14ac:dyDescent="0.25">
      <c r="AL16911" s="4" t="str">
        <f t="shared" si="264"/>
        <v xml:space="preserve"> </v>
      </c>
    </row>
    <row r="16912" spans="38:38" hidden="1" x14ac:dyDescent="0.25">
      <c r="AL16912" s="4" t="str">
        <f t="shared" si="264"/>
        <v xml:space="preserve"> </v>
      </c>
    </row>
    <row r="16913" spans="38:38" hidden="1" x14ac:dyDescent="0.25">
      <c r="AL16913" s="4" t="str">
        <f t="shared" si="264"/>
        <v xml:space="preserve"> </v>
      </c>
    </row>
    <row r="16914" spans="38:38" hidden="1" x14ac:dyDescent="0.25">
      <c r="AL16914" s="4" t="str">
        <f t="shared" si="264"/>
        <v xml:space="preserve"> </v>
      </c>
    </row>
    <row r="16915" spans="38:38" hidden="1" x14ac:dyDescent="0.25">
      <c r="AL16915" s="4" t="str">
        <f t="shared" si="264"/>
        <v xml:space="preserve"> </v>
      </c>
    </row>
    <row r="16916" spans="38:38" hidden="1" x14ac:dyDescent="0.25">
      <c r="AL16916" s="4" t="str">
        <f t="shared" si="264"/>
        <v xml:space="preserve"> </v>
      </c>
    </row>
    <row r="16917" spans="38:38" hidden="1" x14ac:dyDescent="0.25">
      <c r="AL16917" s="4" t="str">
        <f t="shared" si="264"/>
        <v xml:space="preserve"> </v>
      </c>
    </row>
    <row r="16918" spans="38:38" hidden="1" x14ac:dyDescent="0.25">
      <c r="AL16918" s="4" t="str">
        <f t="shared" si="264"/>
        <v xml:space="preserve"> </v>
      </c>
    </row>
    <row r="16919" spans="38:38" hidden="1" x14ac:dyDescent="0.25">
      <c r="AL16919" s="4" t="str">
        <f t="shared" si="264"/>
        <v xml:space="preserve"> </v>
      </c>
    </row>
    <row r="16920" spans="38:38" hidden="1" x14ac:dyDescent="0.25">
      <c r="AL16920" s="4" t="str">
        <f t="shared" si="264"/>
        <v xml:space="preserve"> </v>
      </c>
    </row>
    <row r="16921" spans="38:38" hidden="1" x14ac:dyDescent="0.25">
      <c r="AL16921" s="4" t="str">
        <f t="shared" si="264"/>
        <v xml:space="preserve"> </v>
      </c>
    </row>
    <row r="16922" spans="38:38" hidden="1" x14ac:dyDescent="0.25">
      <c r="AL16922" s="4" t="str">
        <f t="shared" si="264"/>
        <v xml:space="preserve"> </v>
      </c>
    </row>
    <row r="16923" spans="38:38" hidden="1" x14ac:dyDescent="0.25">
      <c r="AL16923" s="4" t="str">
        <f t="shared" si="264"/>
        <v xml:space="preserve"> </v>
      </c>
    </row>
    <row r="16924" spans="38:38" hidden="1" x14ac:dyDescent="0.25">
      <c r="AL16924" s="4" t="str">
        <f t="shared" si="264"/>
        <v xml:space="preserve"> </v>
      </c>
    </row>
    <row r="16925" spans="38:38" hidden="1" x14ac:dyDescent="0.25">
      <c r="AL16925" s="4" t="str">
        <f t="shared" si="264"/>
        <v xml:space="preserve"> </v>
      </c>
    </row>
    <row r="16926" spans="38:38" hidden="1" x14ac:dyDescent="0.25">
      <c r="AL16926" s="4" t="str">
        <f t="shared" si="264"/>
        <v xml:space="preserve"> </v>
      </c>
    </row>
    <row r="16927" spans="38:38" hidden="1" x14ac:dyDescent="0.25">
      <c r="AL16927" s="4" t="str">
        <f t="shared" si="264"/>
        <v xml:space="preserve"> </v>
      </c>
    </row>
    <row r="16928" spans="38:38" hidden="1" x14ac:dyDescent="0.25">
      <c r="AL16928" s="4" t="str">
        <f t="shared" si="264"/>
        <v xml:space="preserve"> </v>
      </c>
    </row>
    <row r="16929" spans="38:38" hidden="1" x14ac:dyDescent="0.25">
      <c r="AL16929" s="4" t="str">
        <f t="shared" si="264"/>
        <v xml:space="preserve"> </v>
      </c>
    </row>
    <row r="16930" spans="38:38" hidden="1" x14ac:dyDescent="0.25">
      <c r="AL16930" s="4" t="str">
        <f t="shared" si="264"/>
        <v xml:space="preserve"> </v>
      </c>
    </row>
    <row r="16931" spans="38:38" hidden="1" x14ac:dyDescent="0.25">
      <c r="AL16931" s="4" t="str">
        <f t="shared" si="264"/>
        <v xml:space="preserve"> </v>
      </c>
    </row>
    <row r="16932" spans="38:38" hidden="1" x14ac:dyDescent="0.25">
      <c r="AL16932" s="4" t="str">
        <f t="shared" si="264"/>
        <v xml:space="preserve"> </v>
      </c>
    </row>
    <row r="16933" spans="38:38" hidden="1" x14ac:dyDescent="0.25">
      <c r="AL16933" s="4" t="str">
        <f t="shared" si="264"/>
        <v xml:space="preserve"> </v>
      </c>
    </row>
    <row r="16934" spans="38:38" hidden="1" x14ac:dyDescent="0.25">
      <c r="AL16934" s="4" t="str">
        <f t="shared" si="264"/>
        <v xml:space="preserve"> </v>
      </c>
    </row>
    <row r="16935" spans="38:38" hidden="1" x14ac:dyDescent="0.25">
      <c r="AL16935" s="4" t="str">
        <f t="shared" si="264"/>
        <v xml:space="preserve"> </v>
      </c>
    </row>
    <row r="16936" spans="38:38" hidden="1" x14ac:dyDescent="0.25">
      <c r="AL16936" s="4" t="str">
        <f t="shared" si="264"/>
        <v xml:space="preserve"> </v>
      </c>
    </row>
    <row r="16937" spans="38:38" hidden="1" x14ac:dyDescent="0.25">
      <c r="AL16937" s="4" t="str">
        <f t="shared" si="264"/>
        <v xml:space="preserve"> </v>
      </c>
    </row>
    <row r="16938" spans="38:38" hidden="1" x14ac:dyDescent="0.25">
      <c r="AL16938" s="4" t="str">
        <f t="shared" si="264"/>
        <v xml:space="preserve"> </v>
      </c>
    </row>
    <row r="16939" spans="38:38" hidden="1" x14ac:dyDescent="0.25">
      <c r="AL16939" s="4" t="str">
        <f t="shared" si="264"/>
        <v xml:space="preserve"> </v>
      </c>
    </row>
    <row r="16940" spans="38:38" hidden="1" x14ac:dyDescent="0.25">
      <c r="AL16940" s="4" t="str">
        <f t="shared" si="264"/>
        <v xml:space="preserve"> </v>
      </c>
    </row>
    <row r="16941" spans="38:38" hidden="1" x14ac:dyDescent="0.25">
      <c r="AL16941" s="4" t="str">
        <f t="shared" si="264"/>
        <v xml:space="preserve"> </v>
      </c>
    </row>
    <row r="16942" spans="38:38" hidden="1" x14ac:dyDescent="0.25">
      <c r="AL16942" s="4" t="str">
        <f t="shared" si="264"/>
        <v xml:space="preserve"> </v>
      </c>
    </row>
    <row r="16943" spans="38:38" hidden="1" x14ac:dyDescent="0.25">
      <c r="AL16943" s="4" t="str">
        <f t="shared" si="264"/>
        <v xml:space="preserve"> </v>
      </c>
    </row>
    <row r="16944" spans="38:38" hidden="1" x14ac:dyDescent="0.25">
      <c r="AL16944" s="4" t="str">
        <f t="shared" si="264"/>
        <v xml:space="preserve"> </v>
      </c>
    </row>
    <row r="16945" spans="38:38" hidden="1" x14ac:dyDescent="0.25">
      <c r="AL16945" s="4" t="str">
        <f t="shared" si="264"/>
        <v xml:space="preserve"> </v>
      </c>
    </row>
    <row r="16946" spans="38:38" hidden="1" x14ac:dyDescent="0.25">
      <c r="AL16946" s="4" t="str">
        <f t="shared" si="264"/>
        <v xml:space="preserve"> </v>
      </c>
    </row>
    <row r="16947" spans="38:38" hidden="1" x14ac:dyDescent="0.25">
      <c r="AL16947" s="4" t="str">
        <f t="shared" si="264"/>
        <v xml:space="preserve"> </v>
      </c>
    </row>
    <row r="16948" spans="38:38" hidden="1" x14ac:dyDescent="0.25">
      <c r="AL16948" s="4" t="str">
        <f t="shared" si="264"/>
        <v xml:space="preserve"> </v>
      </c>
    </row>
    <row r="16949" spans="38:38" hidden="1" x14ac:dyDescent="0.25">
      <c r="AL16949" s="4" t="str">
        <f t="shared" si="264"/>
        <v xml:space="preserve"> </v>
      </c>
    </row>
    <row r="16950" spans="38:38" hidden="1" x14ac:dyDescent="0.25">
      <c r="AL16950" s="4" t="str">
        <f t="shared" si="264"/>
        <v xml:space="preserve"> </v>
      </c>
    </row>
    <row r="16951" spans="38:38" hidden="1" x14ac:dyDescent="0.25">
      <c r="AL16951" s="4" t="str">
        <f t="shared" si="264"/>
        <v xml:space="preserve"> </v>
      </c>
    </row>
    <row r="16952" spans="38:38" hidden="1" x14ac:dyDescent="0.25">
      <c r="AL16952" s="4" t="str">
        <f t="shared" si="264"/>
        <v xml:space="preserve"> </v>
      </c>
    </row>
    <row r="16953" spans="38:38" hidden="1" x14ac:dyDescent="0.25">
      <c r="AL16953" s="4" t="str">
        <f t="shared" si="264"/>
        <v xml:space="preserve"> </v>
      </c>
    </row>
    <row r="16954" spans="38:38" hidden="1" x14ac:dyDescent="0.25">
      <c r="AL16954" s="4" t="str">
        <f t="shared" si="264"/>
        <v xml:space="preserve"> </v>
      </c>
    </row>
    <row r="16955" spans="38:38" hidden="1" x14ac:dyDescent="0.25">
      <c r="AL16955" s="4" t="str">
        <f t="shared" si="264"/>
        <v xml:space="preserve"> </v>
      </c>
    </row>
    <row r="16956" spans="38:38" hidden="1" x14ac:dyDescent="0.25">
      <c r="AL16956" s="4" t="str">
        <f t="shared" si="264"/>
        <v xml:space="preserve"> </v>
      </c>
    </row>
    <row r="16957" spans="38:38" hidden="1" x14ac:dyDescent="0.25">
      <c r="AL16957" s="4" t="str">
        <f t="shared" si="264"/>
        <v xml:space="preserve"> </v>
      </c>
    </row>
    <row r="16958" spans="38:38" hidden="1" x14ac:dyDescent="0.25">
      <c r="AL16958" s="4" t="str">
        <f t="shared" si="264"/>
        <v xml:space="preserve"> </v>
      </c>
    </row>
    <row r="16959" spans="38:38" hidden="1" x14ac:dyDescent="0.25">
      <c r="AL16959" s="4" t="str">
        <f t="shared" si="264"/>
        <v xml:space="preserve"> </v>
      </c>
    </row>
    <row r="16960" spans="38:38" hidden="1" x14ac:dyDescent="0.25">
      <c r="AL16960" s="4" t="str">
        <f t="shared" si="264"/>
        <v xml:space="preserve"> </v>
      </c>
    </row>
    <row r="16961" spans="38:38" hidden="1" x14ac:dyDescent="0.25">
      <c r="AL16961" s="4" t="str">
        <f t="shared" si="264"/>
        <v xml:space="preserve"> </v>
      </c>
    </row>
    <row r="16962" spans="38:38" hidden="1" x14ac:dyDescent="0.25">
      <c r="AL16962" s="4" t="str">
        <f t="shared" si="264"/>
        <v xml:space="preserve"> </v>
      </c>
    </row>
    <row r="16963" spans="38:38" hidden="1" x14ac:dyDescent="0.25">
      <c r="AL16963" s="4" t="str">
        <f t="shared" si="264"/>
        <v xml:space="preserve"> </v>
      </c>
    </row>
    <row r="16964" spans="38:38" hidden="1" x14ac:dyDescent="0.25">
      <c r="AL16964" s="4" t="str">
        <f t="shared" si="264"/>
        <v xml:space="preserve"> </v>
      </c>
    </row>
    <row r="16965" spans="38:38" hidden="1" x14ac:dyDescent="0.25">
      <c r="AL16965" s="4" t="str">
        <f t="shared" si="264"/>
        <v xml:space="preserve"> </v>
      </c>
    </row>
    <row r="16966" spans="38:38" hidden="1" x14ac:dyDescent="0.25">
      <c r="AL16966" s="4" t="str">
        <f t="shared" si="264"/>
        <v xml:space="preserve"> </v>
      </c>
    </row>
    <row r="16967" spans="38:38" hidden="1" x14ac:dyDescent="0.25">
      <c r="AL16967" s="4" t="str">
        <f t="shared" si="264"/>
        <v xml:space="preserve"> </v>
      </c>
    </row>
    <row r="16968" spans="38:38" hidden="1" x14ac:dyDescent="0.25">
      <c r="AL16968" s="4" t="str">
        <f t="shared" ref="AL16968:AL17031" si="265">IF(AJ16968="625797", "504749", " ")</f>
        <v xml:space="preserve"> </v>
      </c>
    </row>
    <row r="16969" spans="38:38" hidden="1" x14ac:dyDescent="0.25">
      <c r="AL16969" s="4" t="str">
        <f t="shared" si="265"/>
        <v xml:space="preserve"> </v>
      </c>
    </row>
    <row r="16970" spans="38:38" hidden="1" x14ac:dyDescent="0.25">
      <c r="AL16970" s="4" t="str">
        <f t="shared" si="265"/>
        <v xml:space="preserve"> </v>
      </c>
    </row>
    <row r="16971" spans="38:38" hidden="1" x14ac:dyDescent="0.25">
      <c r="AL16971" s="4" t="str">
        <f t="shared" si="265"/>
        <v xml:space="preserve"> </v>
      </c>
    </row>
    <row r="16972" spans="38:38" hidden="1" x14ac:dyDescent="0.25">
      <c r="AL16972" s="4" t="str">
        <f t="shared" si="265"/>
        <v xml:space="preserve"> </v>
      </c>
    </row>
    <row r="16973" spans="38:38" hidden="1" x14ac:dyDescent="0.25">
      <c r="AL16973" s="4" t="str">
        <f t="shared" si="265"/>
        <v xml:space="preserve"> </v>
      </c>
    </row>
    <row r="16974" spans="38:38" hidden="1" x14ac:dyDescent="0.25">
      <c r="AL16974" s="4" t="str">
        <f t="shared" si="265"/>
        <v xml:space="preserve"> </v>
      </c>
    </row>
    <row r="16975" spans="38:38" hidden="1" x14ac:dyDescent="0.25">
      <c r="AL16975" s="4" t="str">
        <f t="shared" si="265"/>
        <v xml:space="preserve"> </v>
      </c>
    </row>
    <row r="16976" spans="38:38" hidden="1" x14ac:dyDescent="0.25">
      <c r="AL16976" s="4" t="str">
        <f t="shared" si="265"/>
        <v xml:space="preserve"> </v>
      </c>
    </row>
    <row r="16977" spans="38:38" hidden="1" x14ac:dyDescent="0.25">
      <c r="AL16977" s="4" t="str">
        <f t="shared" si="265"/>
        <v xml:space="preserve"> </v>
      </c>
    </row>
    <row r="16978" spans="38:38" hidden="1" x14ac:dyDescent="0.25">
      <c r="AL16978" s="4" t="str">
        <f t="shared" si="265"/>
        <v xml:space="preserve"> </v>
      </c>
    </row>
    <row r="16979" spans="38:38" hidden="1" x14ac:dyDescent="0.25">
      <c r="AL16979" s="4" t="str">
        <f t="shared" si="265"/>
        <v xml:space="preserve"> </v>
      </c>
    </row>
    <row r="16980" spans="38:38" hidden="1" x14ac:dyDescent="0.25">
      <c r="AL16980" s="4" t="str">
        <f t="shared" si="265"/>
        <v xml:space="preserve"> </v>
      </c>
    </row>
    <row r="16981" spans="38:38" hidden="1" x14ac:dyDescent="0.25">
      <c r="AL16981" s="4" t="str">
        <f t="shared" si="265"/>
        <v xml:space="preserve"> </v>
      </c>
    </row>
    <row r="16982" spans="38:38" hidden="1" x14ac:dyDescent="0.25">
      <c r="AL16982" s="4" t="str">
        <f t="shared" si="265"/>
        <v xml:space="preserve"> </v>
      </c>
    </row>
    <row r="16983" spans="38:38" hidden="1" x14ac:dyDescent="0.25">
      <c r="AL16983" s="4" t="str">
        <f t="shared" si="265"/>
        <v xml:space="preserve"> </v>
      </c>
    </row>
    <row r="16984" spans="38:38" hidden="1" x14ac:dyDescent="0.25">
      <c r="AL16984" s="4" t="str">
        <f t="shared" si="265"/>
        <v xml:space="preserve"> </v>
      </c>
    </row>
    <row r="16985" spans="38:38" hidden="1" x14ac:dyDescent="0.25">
      <c r="AL16985" s="4" t="str">
        <f t="shared" si="265"/>
        <v xml:space="preserve"> </v>
      </c>
    </row>
    <row r="16986" spans="38:38" hidden="1" x14ac:dyDescent="0.25">
      <c r="AL16986" s="4" t="str">
        <f t="shared" si="265"/>
        <v xml:space="preserve"> </v>
      </c>
    </row>
    <row r="16987" spans="38:38" hidden="1" x14ac:dyDescent="0.25">
      <c r="AL16987" s="4" t="str">
        <f t="shared" si="265"/>
        <v xml:space="preserve"> </v>
      </c>
    </row>
    <row r="16988" spans="38:38" hidden="1" x14ac:dyDescent="0.25">
      <c r="AL16988" s="4" t="str">
        <f t="shared" si="265"/>
        <v xml:space="preserve"> </v>
      </c>
    </row>
    <row r="16989" spans="38:38" hidden="1" x14ac:dyDescent="0.25">
      <c r="AL16989" s="4" t="str">
        <f t="shared" si="265"/>
        <v xml:space="preserve"> </v>
      </c>
    </row>
    <row r="16990" spans="38:38" hidden="1" x14ac:dyDescent="0.25">
      <c r="AL16990" s="4" t="str">
        <f t="shared" si="265"/>
        <v xml:space="preserve"> </v>
      </c>
    </row>
    <row r="16991" spans="38:38" hidden="1" x14ac:dyDescent="0.25">
      <c r="AL16991" s="4" t="str">
        <f t="shared" si="265"/>
        <v xml:space="preserve"> </v>
      </c>
    </row>
    <row r="16992" spans="38:38" hidden="1" x14ac:dyDescent="0.25">
      <c r="AL16992" s="4" t="str">
        <f t="shared" si="265"/>
        <v xml:space="preserve"> </v>
      </c>
    </row>
    <row r="16993" spans="38:38" hidden="1" x14ac:dyDescent="0.25">
      <c r="AL16993" s="4" t="str">
        <f t="shared" si="265"/>
        <v xml:space="preserve"> </v>
      </c>
    </row>
    <row r="16994" spans="38:38" hidden="1" x14ac:dyDescent="0.25">
      <c r="AL16994" s="4" t="str">
        <f t="shared" si="265"/>
        <v xml:space="preserve"> </v>
      </c>
    </row>
    <row r="16995" spans="38:38" hidden="1" x14ac:dyDescent="0.25">
      <c r="AL16995" s="4" t="str">
        <f t="shared" si="265"/>
        <v xml:space="preserve"> </v>
      </c>
    </row>
    <row r="16996" spans="38:38" hidden="1" x14ac:dyDescent="0.25">
      <c r="AL16996" s="4" t="str">
        <f t="shared" si="265"/>
        <v xml:space="preserve"> </v>
      </c>
    </row>
    <row r="16997" spans="38:38" hidden="1" x14ac:dyDescent="0.25">
      <c r="AL16997" s="4" t="str">
        <f t="shared" si="265"/>
        <v xml:space="preserve"> </v>
      </c>
    </row>
    <row r="16998" spans="38:38" hidden="1" x14ac:dyDescent="0.25">
      <c r="AL16998" s="4" t="str">
        <f t="shared" si="265"/>
        <v xml:space="preserve"> </v>
      </c>
    </row>
    <row r="16999" spans="38:38" hidden="1" x14ac:dyDescent="0.25">
      <c r="AL16999" s="4" t="str">
        <f t="shared" si="265"/>
        <v xml:space="preserve"> </v>
      </c>
    </row>
    <row r="17000" spans="38:38" hidden="1" x14ac:dyDescent="0.25">
      <c r="AL17000" s="4" t="str">
        <f t="shared" si="265"/>
        <v xml:space="preserve"> </v>
      </c>
    </row>
    <row r="17001" spans="38:38" hidden="1" x14ac:dyDescent="0.25">
      <c r="AL17001" s="4" t="str">
        <f t="shared" si="265"/>
        <v xml:space="preserve"> </v>
      </c>
    </row>
    <row r="17002" spans="38:38" hidden="1" x14ac:dyDescent="0.25">
      <c r="AL17002" s="4" t="str">
        <f t="shared" si="265"/>
        <v xml:space="preserve"> </v>
      </c>
    </row>
    <row r="17003" spans="38:38" hidden="1" x14ac:dyDescent="0.25">
      <c r="AL17003" s="4" t="str">
        <f t="shared" si="265"/>
        <v xml:space="preserve"> </v>
      </c>
    </row>
    <row r="17004" spans="38:38" hidden="1" x14ac:dyDescent="0.25">
      <c r="AL17004" s="4" t="str">
        <f t="shared" si="265"/>
        <v xml:space="preserve"> </v>
      </c>
    </row>
    <row r="17005" spans="38:38" hidden="1" x14ac:dyDescent="0.25">
      <c r="AL17005" s="4" t="str">
        <f t="shared" si="265"/>
        <v xml:space="preserve"> </v>
      </c>
    </row>
    <row r="17006" spans="38:38" hidden="1" x14ac:dyDescent="0.25">
      <c r="AL17006" s="4" t="str">
        <f t="shared" si="265"/>
        <v xml:space="preserve"> </v>
      </c>
    </row>
    <row r="17007" spans="38:38" hidden="1" x14ac:dyDescent="0.25">
      <c r="AL17007" s="4" t="str">
        <f t="shared" si="265"/>
        <v xml:space="preserve"> </v>
      </c>
    </row>
    <row r="17008" spans="38:38" hidden="1" x14ac:dyDescent="0.25">
      <c r="AL17008" s="4" t="str">
        <f t="shared" si="265"/>
        <v xml:space="preserve"> </v>
      </c>
    </row>
    <row r="17009" spans="38:38" hidden="1" x14ac:dyDescent="0.25">
      <c r="AL17009" s="4" t="str">
        <f t="shared" si="265"/>
        <v xml:space="preserve"> </v>
      </c>
    </row>
    <row r="17010" spans="38:38" hidden="1" x14ac:dyDescent="0.25">
      <c r="AL17010" s="4" t="str">
        <f t="shared" si="265"/>
        <v xml:space="preserve"> </v>
      </c>
    </row>
    <row r="17011" spans="38:38" hidden="1" x14ac:dyDescent="0.25">
      <c r="AL17011" s="4" t="str">
        <f t="shared" si="265"/>
        <v xml:space="preserve"> </v>
      </c>
    </row>
    <row r="17012" spans="38:38" hidden="1" x14ac:dyDescent="0.25">
      <c r="AL17012" s="4" t="str">
        <f t="shared" si="265"/>
        <v xml:space="preserve"> </v>
      </c>
    </row>
    <row r="17013" spans="38:38" hidden="1" x14ac:dyDescent="0.25">
      <c r="AL17013" s="4" t="str">
        <f t="shared" si="265"/>
        <v xml:space="preserve"> </v>
      </c>
    </row>
    <row r="17014" spans="38:38" hidden="1" x14ac:dyDescent="0.25">
      <c r="AL17014" s="4" t="str">
        <f t="shared" si="265"/>
        <v xml:space="preserve"> </v>
      </c>
    </row>
    <row r="17015" spans="38:38" hidden="1" x14ac:dyDescent="0.25">
      <c r="AL17015" s="4" t="str">
        <f t="shared" si="265"/>
        <v xml:space="preserve"> </v>
      </c>
    </row>
    <row r="17016" spans="38:38" hidden="1" x14ac:dyDescent="0.25">
      <c r="AL17016" s="4" t="str">
        <f t="shared" si="265"/>
        <v xml:space="preserve"> </v>
      </c>
    </row>
    <row r="17017" spans="38:38" hidden="1" x14ac:dyDescent="0.25">
      <c r="AL17017" s="4" t="str">
        <f t="shared" si="265"/>
        <v xml:space="preserve"> </v>
      </c>
    </row>
    <row r="17018" spans="38:38" hidden="1" x14ac:dyDescent="0.25">
      <c r="AL17018" s="4" t="str">
        <f t="shared" si="265"/>
        <v xml:space="preserve"> </v>
      </c>
    </row>
    <row r="17019" spans="38:38" hidden="1" x14ac:dyDescent="0.25">
      <c r="AL17019" s="4" t="str">
        <f t="shared" si="265"/>
        <v xml:space="preserve"> </v>
      </c>
    </row>
    <row r="17020" spans="38:38" hidden="1" x14ac:dyDescent="0.25">
      <c r="AL17020" s="4" t="str">
        <f t="shared" si="265"/>
        <v xml:space="preserve"> </v>
      </c>
    </row>
    <row r="17021" spans="38:38" hidden="1" x14ac:dyDescent="0.25">
      <c r="AL17021" s="4" t="str">
        <f t="shared" si="265"/>
        <v xml:space="preserve"> </v>
      </c>
    </row>
    <row r="17022" spans="38:38" hidden="1" x14ac:dyDescent="0.25">
      <c r="AL17022" s="4" t="str">
        <f t="shared" si="265"/>
        <v xml:space="preserve"> </v>
      </c>
    </row>
    <row r="17023" spans="38:38" hidden="1" x14ac:dyDescent="0.25">
      <c r="AL17023" s="4" t="str">
        <f t="shared" si="265"/>
        <v xml:space="preserve"> </v>
      </c>
    </row>
    <row r="17024" spans="38:38" hidden="1" x14ac:dyDescent="0.25">
      <c r="AL17024" s="4" t="str">
        <f t="shared" si="265"/>
        <v xml:space="preserve"> </v>
      </c>
    </row>
    <row r="17025" spans="38:38" hidden="1" x14ac:dyDescent="0.25">
      <c r="AL17025" s="4" t="str">
        <f t="shared" si="265"/>
        <v xml:space="preserve"> </v>
      </c>
    </row>
    <row r="17026" spans="38:38" hidden="1" x14ac:dyDescent="0.25">
      <c r="AL17026" s="4" t="str">
        <f t="shared" si="265"/>
        <v xml:space="preserve"> </v>
      </c>
    </row>
    <row r="17027" spans="38:38" hidden="1" x14ac:dyDescent="0.25">
      <c r="AL17027" s="4" t="str">
        <f t="shared" si="265"/>
        <v xml:space="preserve"> </v>
      </c>
    </row>
    <row r="17028" spans="38:38" hidden="1" x14ac:dyDescent="0.25">
      <c r="AL17028" s="4" t="str">
        <f t="shared" si="265"/>
        <v xml:space="preserve"> </v>
      </c>
    </row>
    <row r="17029" spans="38:38" hidden="1" x14ac:dyDescent="0.25">
      <c r="AL17029" s="4" t="str">
        <f t="shared" si="265"/>
        <v xml:space="preserve"> </v>
      </c>
    </row>
    <row r="17030" spans="38:38" hidden="1" x14ac:dyDescent="0.25">
      <c r="AL17030" s="4" t="str">
        <f t="shared" si="265"/>
        <v xml:space="preserve"> </v>
      </c>
    </row>
    <row r="17031" spans="38:38" hidden="1" x14ac:dyDescent="0.25">
      <c r="AL17031" s="4" t="str">
        <f t="shared" si="265"/>
        <v xml:space="preserve"> </v>
      </c>
    </row>
    <row r="17032" spans="38:38" hidden="1" x14ac:dyDescent="0.25">
      <c r="AL17032" s="4" t="str">
        <f t="shared" ref="AL17032:AL17095" si="266">IF(AJ17032="625797", "504749", " ")</f>
        <v xml:space="preserve"> </v>
      </c>
    </row>
    <row r="17033" spans="38:38" hidden="1" x14ac:dyDescent="0.25">
      <c r="AL17033" s="4" t="str">
        <f t="shared" si="266"/>
        <v xml:space="preserve"> </v>
      </c>
    </row>
    <row r="17034" spans="38:38" hidden="1" x14ac:dyDescent="0.25">
      <c r="AL17034" s="4" t="str">
        <f t="shared" si="266"/>
        <v xml:space="preserve"> </v>
      </c>
    </row>
    <row r="17035" spans="38:38" hidden="1" x14ac:dyDescent="0.25">
      <c r="AL17035" s="4" t="str">
        <f t="shared" si="266"/>
        <v xml:space="preserve"> </v>
      </c>
    </row>
    <row r="17036" spans="38:38" hidden="1" x14ac:dyDescent="0.25">
      <c r="AL17036" s="4" t="str">
        <f t="shared" si="266"/>
        <v xml:space="preserve"> </v>
      </c>
    </row>
    <row r="17037" spans="38:38" hidden="1" x14ac:dyDescent="0.25">
      <c r="AL17037" s="4" t="str">
        <f t="shared" si="266"/>
        <v xml:space="preserve"> </v>
      </c>
    </row>
    <row r="17038" spans="38:38" hidden="1" x14ac:dyDescent="0.25">
      <c r="AL17038" s="4" t="str">
        <f t="shared" si="266"/>
        <v xml:space="preserve"> </v>
      </c>
    </row>
    <row r="17039" spans="38:38" hidden="1" x14ac:dyDescent="0.25">
      <c r="AL17039" s="4" t="str">
        <f t="shared" si="266"/>
        <v xml:space="preserve"> </v>
      </c>
    </row>
    <row r="17040" spans="38:38" hidden="1" x14ac:dyDescent="0.25">
      <c r="AL17040" s="4" t="str">
        <f t="shared" si="266"/>
        <v xml:space="preserve"> </v>
      </c>
    </row>
    <row r="17041" spans="38:38" hidden="1" x14ac:dyDescent="0.25">
      <c r="AL17041" s="4" t="str">
        <f t="shared" si="266"/>
        <v xml:space="preserve"> </v>
      </c>
    </row>
    <row r="17042" spans="38:38" hidden="1" x14ac:dyDescent="0.25">
      <c r="AL17042" s="4" t="str">
        <f t="shared" si="266"/>
        <v xml:space="preserve"> </v>
      </c>
    </row>
    <row r="17043" spans="38:38" hidden="1" x14ac:dyDescent="0.25">
      <c r="AL17043" s="4" t="str">
        <f t="shared" si="266"/>
        <v xml:space="preserve"> </v>
      </c>
    </row>
    <row r="17044" spans="38:38" hidden="1" x14ac:dyDescent="0.25">
      <c r="AL17044" s="4" t="str">
        <f t="shared" si="266"/>
        <v xml:space="preserve"> </v>
      </c>
    </row>
    <row r="17045" spans="38:38" hidden="1" x14ac:dyDescent="0.25">
      <c r="AL17045" s="4" t="str">
        <f t="shared" si="266"/>
        <v xml:space="preserve"> </v>
      </c>
    </row>
    <row r="17046" spans="38:38" hidden="1" x14ac:dyDescent="0.25">
      <c r="AL17046" s="4" t="str">
        <f t="shared" si="266"/>
        <v xml:space="preserve"> </v>
      </c>
    </row>
    <row r="17047" spans="38:38" hidden="1" x14ac:dyDescent="0.25">
      <c r="AL17047" s="4" t="str">
        <f t="shared" si="266"/>
        <v xml:space="preserve"> </v>
      </c>
    </row>
    <row r="17048" spans="38:38" hidden="1" x14ac:dyDescent="0.25">
      <c r="AL17048" s="4" t="str">
        <f t="shared" si="266"/>
        <v xml:space="preserve"> </v>
      </c>
    </row>
    <row r="17049" spans="38:38" hidden="1" x14ac:dyDescent="0.25">
      <c r="AL17049" s="4" t="str">
        <f t="shared" si="266"/>
        <v xml:space="preserve"> </v>
      </c>
    </row>
    <row r="17050" spans="38:38" hidden="1" x14ac:dyDescent="0.25">
      <c r="AL17050" s="4" t="str">
        <f t="shared" si="266"/>
        <v xml:space="preserve"> </v>
      </c>
    </row>
    <row r="17051" spans="38:38" hidden="1" x14ac:dyDescent="0.25">
      <c r="AL17051" s="4" t="str">
        <f t="shared" si="266"/>
        <v xml:space="preserve"> </v>
      </c>
    </row>
    <row r="17052" spans="38:38" hidden="1" x14ac:dyDescent="0.25">
      <c r="AL17052" s="4" t="str">
        <f t="shared" si="266"/>
        <v xml:space="preserve"> </v>
      </c>
    </row>
    <row r="17053" spans="38:38" hidden="1" x14ac:dyDescent="0.25">
      <c r="AL17053" s="4" t="str">
        <f t="shared" si="266"/>
        <v xml:space="preserve"> </v>
      </c>
    </row>
    <row r="17054" spans="38:38" hidden="1" x14ac:dyDescent="0.25">
      <c r="AL17054" s="4" t="str">
        <f t="shared" si="266"/>
        <v xml:space="preserve"> </v>
      </c>
    </row>
    <row r="17055" spans="38:38" hidden="1" x14ac:dyDescent="0.25">
      <c r="AL17055" s="4" t="str">
        <f t="shared" si="266"/>
        <v xml:space="preserve"> </v>
      </c>
    </row>
    <row r="17056" spans="38:38" hidden="1" x14ac:dyDescent="0.25">
      <c r="AL17056" s="4" t="str">
        <f t="shared" si="266"/>
        <v xml:space="preserve"> </v>
      </c>
    </row>
    <row r="17057" spans="38:38" hidden="1" x14ac:dyDescent="0.25">
      <c r="AL17057" s="4" t="str">
        <f t="shared" si="266"/>
        <v xml:space="preserve"> </v>
      </c>
    </row>
    <row r="17058" spans="38:38" hidden="1" x14ac:dyDescent="0.25">
      <c r="AL17058" s="4" t="str">
        <f t="shared" si="266"/>
        <v xml:space="preserve"> </v>
      </c>
    </row>
    <row r="17059" spans="38:38" hidden="1" x14ac:dyDescent="0.25">
      <c r="AL17059" s="4" t="str">
        <f t="shared" si="266"/>
        <v xml:space="preserve"> </v>
      </c>
    </row>
    <row r="17060" spans="38:38" hidden="1" x14ac:dyDescent="0.25">
      <c r="AL17060" s="4" t="str">
        <f t="shared" si="266"/>
        <v xml:space="preserve"> </v>
      </c>
    </row>
    <row r="17061" spans="38:38" hidden="1" x14ac:dyDescent="0.25">
      <c r="AL17061" s="4" t="str">
        <f t="shared" si="266"/>
        <v xml:space="preserve"> </v>
      </c>
    </row>
    <row r="17062" spans="38:38" hidden="1" x14ac:dyDescent="0.25">
      <c r="AL17062" s="4" t="str">
        <f t="shared" si="266"/>
        <v xml:space="preserve"> </v>
      </c>
    </row>
    <row r="17063" spans="38:38" hidden="1" x14ac:dyDescent="0.25">
      <c r="AL17063" s="4" t="str">
        <f t="shared" si="266"/>
        <v xml:space="preserve"> </v>
      </c>
    </row>
    <row r="17064" spans="38:38" hidden="1" x14ac:dyDescent="0.25">
      <c r="AL17064" s="4" t="str">
        <f t="shared" si="266"/>
        <v xml:space="preserve"> </v>
      </c>
    </row>
    <row r="17065" spans="38:38" hidden="1" x14ac:dyDescent="0.25">
      <c r="AL17065" s="4" t="str">
        <f t="shared" si="266"/>
        <v xml:space="preserve"> </v>
      </c>
    </row>
    <row r="17066" spans="38:38" hidden="1" x14ac:dyDescent="0.25">
      <c r="AL17066" s="4" t="str">
        <f t="shared" si="266"/>
        <v xml:space="preserve"> </v>
      </c>
    </row>
    <row r="17067" spans="38:38" hidden="1" x14ac:dyDescent="0.25">
      <c r="AL17067" s="4" t="str">
        <f t="shared" si="266"/>
        <v xml:space="preserve"> </v>
      </c>
    </row>
    <row r="17068" spans="38:38" hidden="1" x14ac:dyDescent="0.25">
      <c r="AL17068" s="4" t="str">
        <f t="shared" si="266"/>
        <v xml:space="preserve"> </v>
      </c>
    </row>
    <row r="17069" spans="38:38" hidden="1" x14ac:dyDescent="0.25">
      <c r="AL17069" s="4" t="str">
        <f t="shared" si="266"/>
        <v xml:space="preserve"> </v>
      </c>
    </row>
    <row r="17070" spans="38:38" hidden="1" x14ac:dyDescent="0.25">
      <c r="AL17070" s="4" t="str">
        <f t="shared" si="266"/>
        <v xml:space="preserve"> </v>
      </c>
    </row>
    <row r="17071" spans="38:38" hidden="1" x14ac:dyDescent="0.25">
      <c r="AL17071" s="4" t="str">
        <f t="shared" si="266"/>
        <v xml:space="preserve"> </v>
      </c>
    </row>
    <row r="17072" spans="38:38" hidden="1" x14ac:dyDescent="0.25">
      <c r="AL17072" s="4" t="str">
        <f t="shared" si="266"/>
        <v xml:space="preserve"> </v>
      </c>
    </row>
    <row r="17073" spans="38:38" hidden="1" x14ac:dyDescent="0.25">
      <c r="AL17073" s="4" t="str">
        <f t="shared" si="266"/>
        <v xml:space="preserve"> </v>
      </c>
    </row>
    <row r="17074" spans="38:38" hidden="1" x14ac:dyDescent="0.25">
      <c r="AL17074" s="4" t="str">
        <f t="shared" si="266"/>
        <v xml:space="preserve"> </v>
      </c>
    </row>
    <row r="17075" spans="38:38" hidden="1" x14ac:dyDescent="0.25">
      <c r="AL17075" s="4" t="str">
        <f t="shared" si="266"/>
        <v xml:space="preserve"> </v>
      </c>
    </row>
    <row r="17076" spans="38:38" hidden="1" x14ac:dyDescent="0.25">
      <c r="AL17076" s="4" t="str">
        <f t="shared" si="266"/>
        <v xml:space="preserve"> </v>
      </c>
    </row>
    <row r="17077" spans="38:38" hidden="1" x14ac:dyDescent="0.25">
      <c r="AL17077" s="4" t="str">
        <f t="shared" si="266"/>
        <v xml:space="preserve"> </v>
      </c>
    </row>
    <row r="17078" spans="38:38" hidden="1" x14ac:dyDescent="0.25">
      <c r="AL17078" s="4" t="str">
        <f t="shared" si="266"/>
        <v xml:space="preserve"> </v>
      </c>
    </row>
    <row r="17079" spans="38:38" hidden="1" x14ac:dyDescent="0.25">
      <c r="AL17079" s="4" t="str">
        <f t="shared" si="266"/>
        <v xml:space="preserve"> </v>
      </c>
    </row>
    <row r="17080" spans="38:38" hidden="1" x14ac:dyDescent="0.25">
      <c r="AL17080" s="4" t="str">
        <f t="shared" si="266"/>
        <v xml:space="preserve"> </v>
      </c>
    </row>
    <row r="17081" spans="38:38" hidden="1" x14ac:dyDescent="0.25">
      <c r="AL17081" s="4" t="str">
        <f t="shared" si="266"/>
        <v xml:space="preserve"> </v>
      </c>
    </row>
    <row r="17082" spans="38:38" hidden="1" x14ac:dyDescent="0.25">
      <c r="AL17082" s="4" t="str">
        <f t="shared" si="266"/>
        <v xml:space="preserve"> </v>
      </c>
    </row>
    <row r="17083" spans="38:38" hidden="1" x14ac:dyDescent="0.25">
      <c r="AL17083" s="4" t="str">
        <f t="shared" si="266"/>
        <v xml:space="preserve"> </v>
      </c>
    </row>
    <row r="17084" spans="38:38" hidden="1" x14ac:dyDescent="0.25">
      <c r="AL17084" s="4" t="str">
        <f t="shared" si="266"/>
        <v xml:space="preserve"> </v>
      </c>
    </row>
    <row r="17085" spans="38:38" hidden="1" x14ac:dyDescent="0.25">
      <c r="AL17085" s="4" t="str">
        <f t="shared" si="266"/>
        <v xml:space="preserve"> </v>
      </c>
    </row>
    <row r="17086" spans="38:38" hidden="1" x14ac:dyDescent="0.25">
      <c r="AL17086" s="4" t="str">
        <f t="shared" si="266"/>
        <v xml:space="preserve"> </v>
      </c>
    </row>
    <row r="17087" spans="38:38" hidden="1" x14ac:dyDescent="0.25">
      <c r="AL17087" s="4" t="str">
        <f t="shared" si="266"/>
        <v xml:space="preserve"> </v>
      </c>
    </row>
    <row r="17088" spans="38:38" hidden="1" x14ac:dyDescent="0.25">
      <c r="AL17088" s="4" t="str">
        <f t="shared" si="266"/>
        <v xml:space="preserve"> </v>
      </c>
    </row>
    <row r="17089" spans="38:38" hidden="1" x14ac:dyDescent="0.25">
      <c r="AL17089" s="4" t="str">
        <f t="shared" si="266"/>
        <v xml:space="preserve"> </v>
      </c>
    </row>
    <row r="17090" spans="38:38" hidden="1" x14ac:dyDescent="0.25">
      <c r="AL17090" s="4" t="str">
        <f t="shared" si="266"/>
        <v xml:space="preserve"> </v>
      </c>
    </row>
    <row r="17091" spans="38:38" hidden="1" x14ac:dyDescent="0.25">
      <c r="AL17091" s="4" t="str">
        <f t="shared" si="266"/>
        <v xml:space="preserve"> </v>
      </c>
    </row>
    <row r="17092" spans="38:38" hidden="1" x14ac:dyDescent="0.25">
      <c r="AL17092" s="4" t="str">
        <f t="shared" si="266"/>
        <v xml:space="preserve"> </v>
      </c>
    </row>
    <row r="17093" spans="38:38" hidden="1" x14ac:dyDescent="0.25">
      <c r="AL17093" s="4" t="str">
        <f t="shared" si="266"/>
        <v xml:space="preserve"> </v>
      </c>
    </row>
    <row r="17094" spans="38:38" hidden="1" x14ac:dyDescent="0.25">
      <c r="AL17094" s="4" t="str">
        <f t="shared" si="266"/>
        <v xml:space="preserve"> </v>
      </c>
    </row>
    <row r="17095" spans="38:38" hidden="1" x14ac:dyDescent="0.25">
      <c r="AL17095" s="4" t="str">
        <f t="shared" si="266"/>
        <v xml:space="preserve"> </v>
      </c>
    </row>
    <row r="17096" spans="38:38" hidden="1" x14ac:dyDescent="0.25">
      <c r="AL17096" s="4" t="str">
        <f t="shared" ref="AL17096:AL17159" si="267">IF(AJ17096="625797", "504749", " ")</f>
        <v xml:space="preserve"> </v>
      </c>
    </row>
    <row r="17097" spans="38:38" hidden="1" x14ac:dyDescent="0.25">
      <c r="AL17097" s="4" t="str">
        <f t="shared" si="267"/>
        <v xml:space="preserve"> </v>
      </c>
    </row>
    <row r="17098" spans="38:38" hidden="1" x14ac:dyDescent="0.25">
      <c r="AL17098" s="4" t="str">
        <f t="shared" si="267"/>
        <v xml:space="preserve"> </v>
      </c>
    </row>
    <row r="17099" spans="38:38" hidden="1" x14ac:dyDescent="0.25">
      <c r="AL17099" s="4" t="str">
        <f t="shared" si="267"/>
        <v xml:space="preserve"> </v>
      </c>
    </row>
    <row r="17100" spans="38:38" hidden="1" x14ac:dyDescent="0.25">
      <c r="AL17100" s="4" t="str">
        <f t="shared" si="267"/>
        <v xml:space="preserve"> </v>
      </c>
    </row>
    <row r="17101" spans="38:38" hidden="1" x14ac:dyDescent="0.25">
      <c r="AL17101" s="4" t="str">
        <f t="shared" si="267"/>
        <v xml:space="preserve"> </v>
      </c>
    </row>
    <row r="17102" spans="38:38" hidden="1" x14ac:dyDescent="0.25">
      <c r="AL17102" s="4" t="str">
        <f t="shared" si="267"/>
        <v xml:space="preserve"> </v>
      </c>
    </row>
    <row r="17103" spans="38:38" hidden="1" x14ac:dyDescent="0.25">
      <c r="AL17103" s="4" t="str">
        <f t="shared" si="267"/>
        <v xml:space="preserve"> </v>
      </c>
    </row>
    <row r="17104" spans="38:38" hidden="1" x14ac:dyDescent="0.25">
      <c r="AL17104" s="4" t="str">
        <f t="shared" si="267"/>
        <v xml:space="preserve"> </v>
      </c>
    </row>
    <row r="17105" spans="38:38" hidden="1" x14ac:dyDescent="0.25">
      <c r="AL17105" s="4" t="str">
        <f t="shared" si="267"/>
        <v xml:space="preserve"> </v>
      </c>
    </row>
    <row r="17106" spans="38:38" hidden="1" x14ac:dyDescent="0.25">
      <c r="AL17106" s="4" t="str">
        <f t="shared" si="267"/>
        <v xml:space="preserve"> </v>
      </c>
    </row>
    <row r="17107" spans="38:38" hidden="1" x14ac:dyDescent="0.25">
      <c r="AL17107" s="4" t="str">
        <f t="shared" si="267"/>
        <v xml:space="preserve"> </v>
      </c>
    </row>
    <row r="17108" spans="38:38" hidden="1" x14ac:dyDescent="0.25">
      <c r="AL17108" s="4" t="str">
        <f t="shared" si="267"/>
        <v xml:space="preserve"> </v>
      </c>
    </row>
    <row r="17109" spans="38:38" hidden="1" x14ac:dyDescent="0.25">
      <c r="AL17109" s="4" t="str">
        <f t="shared" si="267"/>
        <v xml:space="preserve"> </v>
      </c>
    </row>
    <row r="17110" spans="38:38" hidden="1" x14ac:dyDescent="0.25">
      <c r="AL17110" s="4" t="str">
        <f t="shared" si="267"/>
        <v xml:space="preserve"> </v>
      </c>
    </row>
    <row r="17111" spans="38:38" hidden="1" x14ac:dyDescent="0.25">
      <c r="AL17111" s="4" t="str">
        <f t="shared" si="267"/>
        <v xml:space="preserve"> </v>
      </c>
    </row>
    <row r="17112" spans="38:38" hidden="1" x14ac:dyDescent="0.25">
      <c r="AL17112" s="4" t="str">
        <f t="shared" si="267"/>
        <v xml:space="preserve"> </v>
      </c>
    </row>
    <row r="17113" spans="38:38" hidden="1" x14ac:dyDescent="0.25">
      <c r="AL17113" s="4" t="str">
        <f t="shared" si="267"/>
        <v xml:space="preserve"> </v>
      </c>
    </row>
    <row r="17114" spans="38:38" hidden="1" x14ac:dyDescent="0.25">
      <c r="AL17114" s="4" t="str">
        <f t="shared" si="267"/>
        <v xml:space="preserve"> </v>
      </c>
    </row>
    <row r="17115" spans="38:38" hidden="1" x14ac:dyDescent="0.25">
      <c r="AL17115" s="4" t="str">
        <f t="shared" si="267"/>
        <v xml:space="preserve"> </v>
      </c>
    </row>
    <row r="17116" spans="38:38" hidden="1" x14ac:dyDescent="0.25">
      <c r="AL17116" s="4" t="str">
        <f t="shared" si="267"/>
        <v xml:space="preserve"> </v>
      </c>
    </row>
    <row r="17117" spans="38:38" hidden="1" x14ac:dyDescent="0.25">
      <c r="AL17117" s="4" t="str">
        <f t="shared" si="267"/>
        <v xml:space="preserve"> </v>
      </c>
    </row>
    <row r="17118" spans="38:38" hidden="1" x14ac:dyDescent="0.25">
      <c r="AL17118" s="4" t="str">
        <f t="shared" si="267"/>
        <v xml:space="preserve"> </v>
      </c>
    </row>
    <row r="17119" spans="38:38" hidden="1" x14ac:dyDescent="0.25">
      <c r="AL17119" s="4" t="str">
        <f t="shared" si="267"/>
        <v xml:space="preserve"> </v>
      </c>
    </row>
    <row r="17120" spans="38:38" hidden="1" x14ac:dyDescent="0.25">
      <c r="AL17120" s="4" t="str">
        <f t="shared" si="267"/>
        <v xml:space="preserve"> </v>
      </c>
    </row>
    <row r="17121" spans="38:38" hidden="1" x14ac:dyDescent="0.25">
      <c r="AL17121" s="4" t="str">
        <f t="shared" si="267"/>
        <v xml:space="preserve"> </v>
      </c>
    </row>
    <row r="17122" spans="38:38" hidden="1" x14ac:dyDescent="0.25">
      <c r="AL17122" s="4" t="str">
        <f t="shared" si="267"/>
        <v xml:space="preserve"> </v>
      </c>
    </row>
    <row r="17123" spans="38:38" hidden="1" x14ac:dyDescent="0.25">
      <c r="AL17123" s="4" t="str">
        <f t="shared" si="267"/>
        <v xml:space="preserve"> </v>
      </c>
    </row>
    <row r="17124" spans="38:38" hidden="1" x14ac:dyDescent="0.25">
      <c r="AL17124" s="4" t="str">
        <f t="shared" si="267"/>
        <v xml:space="preserve"> </v>
      </c>
    </row>
    <row r="17125" spans="38:38" hidden="1" x14ac:dyDescent="0.25">
      <c r="AL17125" s="4" t="str">
        <f t="shared" si="267"/>
        <v xml:space="preserve"> </v>
      </c>
    </row>
    <row r="17126" spans="38:38" hidden="1" x14ac:dyDescent="0.25">
      <c r="AL17126" s="4" t="str">
        <f t="shared" si="267"/>
        <v xml:space="preserve"> </v>
      </c>
    </row>
    <row r="17127" spans="38:38" hidden="1" x14ac:dyDescent="0.25">
      <c r="AL17127" s="4" t="str">
        <f t="shared" si="267"/>
        <v xml:space="preserve"> </v>
      </c>
    </row>
    <row r="17128" spans="38:38" hidden="1" x14ac:dyDescent="0.25">
      <c r="AL17128" s="4" t="str">
        <f t="shared" si="267"/>
        <v xml:space="preserve"> </v>
      </c>
    </row>
    <row r="17129" spans="38:38" hidden="1" x14ac:dyDescent="0.25">
      <c r="AL17129" s="4" t="str">
        <f t="shared" si="267"/>
        <v xml:space="preserve"> </v>
      </c>
    </row>
    <row r="17130" spans="38:38" hidden="1" x14ac:dyDescent="0.25">
      <c r="AL17130" s="4" t="str">
        <f t="shared" si="267"/>
        <v xml:space="preserve"> </v>
      </c>
    </row>
    <row r="17131" spans="38:38" hidden="1" x14ac:dyDescent="0.25">
      <c r="AL17131" s="4" t="str">
        <f t="shared" si="267"/>
        <v xml:space="preserve"> </v>
      </c>
    </row>
    <row r="17132" spans="38:38" hidden="1" x14ac:dyDescent="0.25">
      <c r="AL17132" s="4" t="str">
        <f t="shared" si="267"/>
        <v xml:space="preserve"> </v>
      </c>
    </row>
    <row r="17133" spans="38:38" hidden="1" x14ac:dyDescent="0.25">
      <c r="AL17133" s="4" t="str">
        <f t="shared" si="267"/>
        <v xml:space="preserve"> </v>
      </c>
    </row>
    <row r="17134" spans="38:38" hidden="1" x14ac:dyDescent="0.25">
      <c r="AL17134" s="4" t="str">
        <f t="shared" si="267"/>
        <v xml:space="preserve"> </v>
      </c>
    </row>
    <row r="17135" spans="38:38" hidden="1" x14ac:dyDescent="0.25">
      <c r="AL17135" s="4" t="str">
        <f t="shared" si="267"/>
        <v xml:space="preserve"> </v>
      </c>
    </row>
    <row r="17136" spans="38:38" hidden="1" x14ac:dyDescent="0.25">
      <c r="AL17136" s="4" t="str">
        <f t="shared" si="267"/>
        <v xml:space="preserve"> </v>
      </c>
    </row>
    <row r="17137" spans="38:38" hidden="1" x14ac:dyDescent="0.25">
      <c r="AL17137" s="4" t="str">
        <f t="shared" si="267"/>
        <v xml:space="preserve"> </v>
      </c>
    </row>
    <row r="17138" spans="38:38" hidden="1" x14ac:dyDescent="0.25">
      <c r="AL17138" s="4" t="str">
        <f t="shared" si="267"/>
        <v xml:space="preserve"> </v>
      </c>
    </row>
    <row r="17139" spans="38:38" hidden="1" x14ac:dyDescent="0.25">
      <c r="AL17139" s="4" t="str">
        <f t="shared" si="267"/>
        <v xml:space="preserve"> </v>
      </c>
    </row>
    <row r="17140" spans="38:38" hidden="1" x14ac:dyDescent="0.25">
      <c r="AL17140" s="4" t="str">
        <f t="shared" si="267"/>
        <v xml:space="preserve"> </v>
      </c>
    </row>
    <row r="17141" spans="38:38" hidden="1" x14ac:dyDescent="0.25">
      <c r="AL17141" s="4" t="str">
        <f t="shared" si="267"/>
        <v xml:space="preserve"> </v>
      </c>
    </row>
    <row r="17142" spans="38:38" hidden="1" x14ac:dyDescent="0.25">
      <c r="AL17142" s="4" t="str">
        <f t="shared" si="267"/>
        <v xml:space="preserve"> </v>
      </c>
    </row>
    <row r="17143" spans="38:38" hidden="1" x14ac:dyDescent="0.25">
      <c r="AL17143" s="4" t="str">
        <f t="shared" si="267"/>
        <v xml:space="preserve"> </v>
      </c>
    </row>
    <row r="17144" spans="38:38" hidden="1" x14ac:dyDescent="0.25">
      <c r="AL17144" s="4" t="str">
        <f t="shared" si="267"/>
        <v xml:space="preserve"> </v>
      </c>
    </row>
    <row r="17145" spans="38:38" hidden="1" x14ac:dyDescent="0.25">
      <c r="AL17145" s="4" t="str">
        <f t="shared" si="267"/>
        <v xml:space="preserve"> </v>
      </c>
    </row>
    <row r="17146" spans="38:38" hidden="1" x14ac:dyDescent="0.25">
      <c r="AL17146" s="4" t="str">
        <f t="shared" si="267"/>
        <v xml:space="preserve"> </v>
      </c>
    </row>
    <row r="17147" spans="38:38" hidden="1" x14ac:dyDescent="0.25">
      <c r="AL17147" s="4" t="str">
        <f t="shared" si="267"/>
        <v xml:space="preserve"> </v>
      </c>
    </row>
    <row r="17148" spans="38:38" hidden="1" x14ac:dyDescent="0.25">
      <c r="AL17148" s="4" t="str">
        <f t="shared" si="267"/>
        <v xml:space="preserve"> </v>
      </c>
    </row>
    <row r="17149" spans="38:38" hidden="1" x14ac:dyDescent="0.25">
      <c r="AL17149" s="4" t="str">
        <f t="shared" si="267"/>
        <v xml:space="preserve"> </v>
      </c>
    </row>
    <row r="17150" spans="38:38" hidden="1" x14ac:dyDescent="0.25">
      <c r="AL17150" s="4" t="str">
        <f t="shared" si="267"/>
        <v xml:space="preserve"> </v>
      </c>
    </row>
    <row r="17151" spans="38:38" hidden="1" x14ac:dyDescent="0.25">
      <c r="AL17151" s="4" t="str">
        <f t="shared" si="267"/>
        <v xml:space="preserve"> </v>
      </c>
    </row>
    <row r="17152" spans="38:38" hidden="1" x14ac:dyDescent="0.25">
      <c r="AL17152" s="4" t="str">
        <f t="shared" si="267"/>
        <v xml:space="preserve"> </v>
      </c>
    </row>
    <row r="17153" spans="38:38" hidden="1" x14ac:dyDescent="0.25">
      <c r="AL17153" s="4" t="str">
        <f t="shared" si="267"/>
        <v xml:space="preserve"> </v>
      </c>
    </row>
    <row r="17154" spans="38:38" hidden="1" x14ac:dyDescent="0.25">
      <c r="AL17154" s="4" t="str">
        <f t="shared" si="267"/>
        <v xml:space="preserve"> </v>
      </c>
    </row>
    <row r="17155" spans="38:38" hidden="1" x14ac:dyDescent="0.25">
      <c r="AL17155" s="4" t="str">
        <f t="shared" si="267"/>
        <v xml:space="preserve"> </v>
      </c>
    </row>
    <row r="17156" spans="38:38" hidden="1" x14ac:dyDescent="0.25">
      <c r="AL17156" s="4" t="str">
        <f t="shared" si="267"/>
        <v xml:space="preserve"> </v>
      </c>
    </row>
    <row r="17157" spans="38:38" hidden="1" x14ac:dyDescent="0.25">
      <c r="AL17157" s="4" t="str">
        <f t="shared" si="267"/>
        <v xml:space="preserve"> </v>
      </c>
    </row>
    <row r="17158" spans="38:38" hidden="1" x14ac:dyDescent="0.25">
      <c r="AL17158" s="4" t="str">
        <f t="shared" si="267"/>
        <v xml:space="preserve"> </v>
      </c>
    </row>
    <row r="17159" spans="38:38" hidden="1" x14ac:dyDescent="0.25">
      <c r="AL17159" s="4" t="str">
        <f t="shared" si="267"/>
        <v xml:space="preserve"> </v>
      </c>
    </row>
    <row r="17160" spans="38:38" hidden="1" x14ac:dyDescent="0.25">
      <c r="AL17160" s="4" t="str">
        <f t="shared" ref="AL17160:AL17223" si="268">IF(AJ17160="625797", "504749", " ")</f>
        <v xml:space="preserve"> </v>
      </c>
    </row>
    <row r="17161" spans="38:38" hidden="1" x14ac:dyDescent="0.25">
      <c r="AL17161" s="4" t="str">
        <f t="shared" si="268"/>
        <v xml:space="preserve"> </v>
      </c>
    </row>
    <row r="17162" spans="38:38" hidden="1" x14ac:dyDescent="0.25">
      <c r="AL17162" s="4" t="str">
        <f t="shared" si="268"/>
        <v xml:space="preserve"> </v>
      </c>
    </row>
    <row r="17163" spans="38:38" hidden="1" x14ac:dyDescent="0.25">
      <c r="AL17163" s="4" t="str">
        <f t="shared" si="268"/>
        <v xml:space="preserve"> </v>
      </c>
    </row>
    <row r="17164" spans="38:38" hidden="1" x14ac:dyDescent="0.25">
      <c r="AL17164" s="4" t="str">
        <f t="shared" si="268"/>
        <v xml:space="preserve"> </v>
      </c>
    </row>
    <row r="17165" spans="38:38" hidden="1" x14ac:dyDescent="0.25">
      <c r="AL17165" s="4" t="str">
        <f t="shared" si="268"/>
        <v xml:space="preserve"> </v>
      </c>
    </row>
    <row r="17166" spans="38:38" hidden="1" x14ac:dyDescent="0.25">
      <c r="AL17166" s="4" t="str">
        <f t="shared" si="268"/>
        <v xml:space="preserve"> </v>
      </c>
    </row>
    <row r="17167" spans="38:38" hidden="1" x14ac:dyDescent="0.25">
      <c r="AL17167" s="4" t="str">
        <f t="shared" si="268"/>
        <v xml:space="preserve"> </v>
      </c>
    </row>
    <row r="17168" spans="38:38" hidden="1" x14ac:dyDescent="0.25">
      <c r="AL17168" s="4" t="str">
        <f t="shared" si="268"/>
        <v xml:space="preserve"> </v>
      </c>
    </row>
    <row r="17169" spans="38:38" hidden="1" x14ac:dyDescent="0.25">
      <c r="AL17169" s="4" t="str">
        <f t="shared" si="268"/>
        <v xml:space="preserve"> </v>
      </c>
    </row>
    <row r="17170" spans="38:38" hidden="1" x14ac:dyDescent="0.25">
      <c r="AL17170" s="4" t="str">
        <f t="shared" si="268"/>
        <v xml:space="preserve"> </v>
      </c>
    </row>
    <row r="17171" spans="38:38" hidden="1" x14ac:dyDescent="0.25">
      <c r="AL17171" s="4" t="str">
        <f t="shared" si="268"/>
        <v xml:space="preserve"> </v>
      </c>
    </row>
    <row r="17172" spans="38:38" hidden="1" x14ac:dyDescent="0.25">
      <c r="AL17172" s="4" t="str">
        <f t="shared" si="268"/>
        <v xml:space="preserve"> </v>
      </c>
    </row>
    <row r="17173" spans="38:38" hidden="1" x14ac:dyDescent="0.25">
      <c r="AL17173" s="4" t="str">
        <f t="shared" si="268"/>
        <v xml:space="preserve"> </v>
      </c>
    </row>
    <row r="17174" spans="38:38" hidden="1" x14ac:dyDescent="0.25">
      <c r="AL17174" s="4" t="str">
        <f t="shared" si="268"/>
        <v xml:space="preserve"> </v>
      </c>
    </row>
    <row r="17175" spans="38:38" hidden="1" x14ac:dyDescent="0.25">
      <c r="AL17175" s="4" t="str">
        <f t="shared" si="268"/>
        <v xml:space="preserve"> </v>
      </c>
    </row>
    <row r="17176" spans="38:38" hidden="1" x14ac:dyDescent="0.25">
      <c r="AL17176" s="4" t="str">
        <f t="shared" si="268"/>
        <v xml:space="preserve"> </v>
      </c>
    </row>
    <row r="17177" spans="38:38" hidden="1" x14ac:dyDescent="0.25">
      <c r="AL17177" s="4" t="str">
        <f t="shared" si="268"/>
        <v xml:space="preserve"> </v>
      </c>
    </row>
    <row r="17178" spans="38:38" hidden="1" x14ac:dyDescent="0.25">
      <c r="AL17178" s="4" t="str">
        <f t="shared" si="268"/>
        <v xml:space="preserve"> </v>
      </c>
    </row>
    <row r="17179" spans="38:38" hidden="1" x14ac:dyDescent="0.25">
      <c r="AL17179" s="4" t="str">
        <f t="shared" si="268"/>
        <v xml:space="preserve"> </v>
      </c>
    </row>
    <row r="17180" spans="38:38" hidden="1" x14ac:dyDescent="0.25">
      <c r="AL17180" s="4" t="str">
        <f t="shared" si="268"/>
        <v xml:space="preserve"> </v>
      </c>
    </row>
    <row r="17181" spans="38:38" hidden="1" x14ac:dyDescent="0.25">
      <c r="AL17181" s="4" t="str">
        <f t="shared" si="268"/>
        <v xml:space="preserve"> </v>
      </c>
    </row>
    <row r="17182" spans="38:38" hidden="1" x14ac:dyDescent="0.25">
      <c r="AL17182" s="4" t="str">
        <f t="shared" si="268"/>
        <v xml:space="preserve"> </v>
      </c>
    </row>
    <row r="17183" spans="38:38" hidden="1" x14ac:dyDescent="0.25">
      <c r="AL17183" s="4" t="str">
        <f t="shared" si="268"/>
        <v xml:space="preserve"> </v>
      </c>
    </row>
    <row r="17184" spans="38:38" hidden="1" x14ac:dyDescent="0.25">
      <c r="AL17184" s="4" t="str">
        <f t="shared" si="268"/>
        <v xml:space="preserve"> </v>
      </c>
    </row>
    <row r="17185" spans="38:38" hidden="1" x14ac:dyDescent="0.25">
      <c r="AL17185" s="4" t="str">
        <f t="shared" si="268"/>
        <v xml:space="preserve"> </v>
      </c>
    </row>
    <row r="17186" spans="38:38" hidden="1" x14ac:dyDescent="0.25">
      <c r="AL17186" s="4" t="str">
        <f t="shared" si="268"/>
        <v xml:space="preserve"> </v>
      </c>
    </row>
    <row r="17187" spans="38:38" hidden="1" x14ac:dyDescent="0.25">
      <c r="AL17187" s="4" t="str">
        <f t="shared" si="268"/>
        <v xml:space="preserve"> </v>
      </c>
    </row>
    <row r="17188" spans="38:38" hidden="1" x14ac:dyDescent="0.25">
      <c r="AL17188" s="4" t="str">
        <f t="shared" si="268"/>
        <v xml:space="preserve"> </v>
      </c>
    </row>
    <row r="17189" spans="38:38" hidden="1" x14ac:dyDescent="0.25">
      <c r="AL17189" s="4" t="str">
        <f t="shared" si="268"/>
        <v xml:space="preserve"> </v>
      </c>
    </row>
    <row r="17190" spans="38:38" hidden="1" x14ac:dyDescent="0.25">
      <c r="AL17190" s="4" t="str">
        <f t="shared" si="268"/>
        <v xml:space="preserve"> </v>
      </c>
    </row>
    <row r="17191" spans="38:38" hidden="1" x14ac:dyDescent="0.25">
      <c r="AL17191" s="4" t="str">
        <f t="shared" si="268"/>
        <v xml:space="preserve"> </v>
      </c>
    </row>
    <row r="17192" spans="38:38" hidden="1" x14ac:dyDescent="0.25">
      <c r="AL17192" s="4" t="str">
        <f t="shared" si="268"/>
        <v xml:space="preserve"> </v>
      </c>
    </row>
    <row r="17193" spans="38:38" hidden="1" x14ac:dyDescent="0.25">
      <c r="AL17193" s="4" t="str">
        <f t="shared" si="268"/>
        <v xml:space="preserve"> </v>
      </c>
    </row>
    <row r="17194" spans="38:38" hidden="1" x14ac:dyDescent="0.25">
      <c r="AL17194" s="4" t="str">
        <f t="shared" si="268"/>
        <v xml:space="preserve"> </v>
      </c>
    </row>
    <row r="17195" spans="38:38" hidden="1" x14ac:dyDescent="0.25">
      <c r="AL17195" s="4" t="str">
        <f t="shared" si="268"/>
        <v xml:space="preserve"> </v>
      </c>
    </row>
    <row r="17196" spans="38:38" hidden="1" x14ac:dyDescent="0.25">
      <c r="AL17196" s="4" t="str">
        <f t="shared" si="268"/>
        <v xml:space="preserve"> </v>
      </c>
    </row>
    <row r="17197" spans="38:38" hidden="1" x14ac:dyDescent="0.25">
      <c r="AL17197" s="4" t="str">
        <f t="shared" si="268"/>
        <v xml:space="preserve"> </v>
      </c>
    </row>
    <row r="17198" spans="38:38" hidden="1" x14ac:dyDescent="0.25">
      <c r="AL17198" s="4" t="str">
        <f t="shared" si="268"/>
        <v xml:space="preserve"> </v>
      </c>
    </row>
    <row r="17199" spans="38:38" hidden="1" x14ac:dyDescent="0.25">
      <c r="AL17199" s="4" t="str">
        <f t="shared" si="268"/>
        <v xml:space="preserve"> </v>
      </c>
    </row>
    <row r="17200" spans="38:38" hidden="1" x14ac:dyDescent="0.25">
      <c r="AL17200" s="4" t="str">
        <f t="shared" si="268"/>
        <v xml:space="preserve"> </v>
      </c>
    </row>
    <row r="17201" spans="38:38" hidden="1" x14ac:dyDescent="0.25">
      <c r="AL17201" s="4" t="str">
        <f t="shared" si="268"/>
        <v xml:space="preserve"> </v>
      </c>
    </row>
    <row r="17202" spans="38:38" hidden="1" x14ac:dyDescent="0.25">
      <c r="AL17202" s="4" t="str">
        <f t="shared" si="268"/>
        <v xml:space="preserve"> </v>
      </c>
    </row>
    <row r="17203" spans="38:38" hidden="1" x14ac:dyDescent="0.25">
      <c r="AL17203" s="4" t="str">
        <f t="shared" si="268"/>
        <v xml:space="preserve"> </v>
      </c>
    </row>
    <row r="17204" spans="38:38" hidden="1" x14ac:dyDescent="0.25">
      <c r="AL17204" s="4" t="str">
        <f t="shared" si="268"/>
        <v xml:space="preserve"> </v>
      </c>
    </row>
    <row r="17205" spans="38:38" hidden="1" x14ac:dyDescent="0.25">
      <c r="AL17205" s="4" t="str">
        <f t="shared" si="268"/>
        <v xml:space="preserve"> </v>
      </c>
    </row>
    <row r="17206" spans="38:38" hidden="1" x14ac:dyDescent="0.25">
      <c r="AL17206" s="4" t="str">
        <f t="shared" si="268"/>
        <v xml:space="preserve"> </v>
      </c>
    </row>
    <row r="17207" spans="38:38" hidden="1" x14ac:dyDescent="0.25">
      <c r="AL17207" s="4" t="str">
        <f t="shared" si="268"/>
        <v xml:space="preserve"> </v>
      </c>
    </row>
    <row r="17208" spans="38:38" hidden="1" x14ac:dyDescent="0.25">
      <c r="AL17208" s="4" t="str">
        <f t="shared" si="268"/>
        <v xml:space="preserve"> </v>
      </c>
    </row>
    <row r="17209" spans="38:38" hidden="1" x14ac:dyDescent="0.25">
      <c r="AL17209" s="4" t="str">
        <f t="shared" si="268"/>
        <v xml:space="preserve"> </v>
      </c>
    </row>
    <row r="17210" spans="38:38" hidden="1" x14ac:dyDescent="0.25">
      <c r="AL17210" s="4" t="str">
        <f t="shared" si="268"/>
        <v xml:space="preserve"> </v>
      </c>
    </row>
    <row r="17211" spans="38:38" hidden="1" x14ac:dyDescent="0.25">
      <c r="AL17211" s="4" t="str">
        <f t="shared" si="268"/>
        <v xml:space="preserve"> </v>
      </c>
    </row>
    <row r="17212" spans="38:38" hidden="1" x14ac:dyDescent="0.25">
      <c r="AL17212" s="4" t="str">
        <f t="shared" si="268"/>
        <v xml:space="preserve"> </v>
      </c>
    </row>
    <row r="17213" spans="38:38" hidden="1" x14ac:dyDescent="0.25">
      <c r="AL17213" s="4" t="str">
        <f t="shared" si="268"/>
        <v xml:space="preserve"> </v>
      </c>
    </row>
    <row r="17214" spans="38:38" hidden="1" x14ac:dyDescent="0.25">
      <c r="AL17214" s="4" t="str">
        <f t="shared" si="268"/>
        <v xml:space="preserve"> </v>
      </c>
    </row>
    <row r="17215" spans="38:38" hidden="1" x14ac:dyDescent="0.25">
      <c r="AL17215" s="4" t="str">
        <f t="shared" si="268"/>
        <v xml:space="preserve"> </v>
      </c>
    </row>
    <row r="17216" spans="38:38" hidden="1" x14ac:dyDescent="0.25">
      <c r="AL17216" s="4" t="str">
        <f t="shared" si="268"/>
        <v xml:space="preserve"> </v>
      </c>
    </row>
    <row r="17217" spans="38:38" hidden="1" x14ac:dyDescent="0.25">
      <c r="AL17217" s="4" t="str">
        <f t="shared" si="268"/>
        <v xml:space="preserve"> </v>
      </c>
    </row>
    <row r="17218" spans="38:38" hidden="1" x14ac:dyDescent="0.25">
      <c r="AL17218" s="4" t="str">
        <f t="shared" si="268"/>
        <v xml:space="preserve"> </v>
      </c>
    </row>
    <row r="17219" spans="38:38" hidden="1" x14ac:dyDescent="0.25">
      <c r="AL17219" s="4" t="str">
        <f t="shared" si="268"/>
        <v xml:space="preserve"> </v>
      </c>
    </row>
    <row r="17220" spans="38:38" hidden="1" x14ac:dyDescent="0.25">
      <c r="AL17220" s="4" t="str">
        <f t="shared" si="268"/>
        <v xml:space="preserve"> </v>
      </c>
    </row>
    <row r="17221" spans="38:38" hidden="1" x14ac:dyDescent="0.25">
      <c r="AL17221" s="4" t="str">
        <f t="shared" si="268"/>
        <v xml:space="preserve"> </v>
      </c>
    </row>
    <row r="17222" spans="38:38" hidden="1" x14ac:dyDescent="0.25">
      <c r="AL17222" s="4" t="str">
        <f t="shared" si="268"/>
        <v xml:space="preserve"> </v>
      </c>
    </row>
    <row r="17223" spans="38:38" hidden="1" x14ac:dyDescent="0.25">
      <c r="AL17223" s="4" t="str">
        <f t="shared" si="268"/>
        <v xml:space="preserve"> </v>
      </c>
    </row>
    <row r="17224" spans="38:38" hidden="1" x14ac:dyDescent="0.25">
      <c r="AL17224" s="4" t="str">
        <f t="shared" ref="AL17224:AL17287" si="269">IF(AJ17224="625797", "504749", " ")</f>
        <v xml:space="preserve"> </v>
      </c>
    </row>
    <row r="17225" spans="38:38" hidden="1" x14ac:dyDescent="0.25">
      <c r="AL17225" s="4" t="str">
        <f t="shared" si="269"/>
        <v xml:space="preserve"> </v>
      </c>
    </row>
    <row r="17226" spans="38:38" hidden="1" x14ac:dyDescent="0.25">
      <c r="AL17226" s="4" t="str">
        <f t="shared" si="269"/>
        <v xml:space="preserve"> </v>
      </c>
    </row>
    <row r="17227" spans="38:38" hidden="1" x14ac:dyDescent="0.25">
      <c r="AL17227" s="4" t="str">
        <f t="shared" si="269"/>
        <v xml:space="preserve"> </v>
      </c>
    </row>
    <row r="17228" spans="38:38" hidden="1" x14ac:dyDescent="0.25">
      <c r="AL17228" s="4" t="str">
        <f t="shared" si="269"/>
        <v xml:space="preserve"> </v>
      </c>
    </row>
    <row r="17229" spans="38:38" hidden="1" x14ac:dyDescent="0.25">
      <c r="AL17229" s="4" t="str">
        <f t="shared" si="269"/>
        <v xml:space="preserve"> </v>
      </c>
    </row>
    <row r="17230" spans="38:38" hidden="1" x14ac:dyDescent="0.25">
      <c r="AL17230" s="4" t="str">
        <f t="shared" si="269"/>
        <v xml:space="preserve"> </v>
      </c>
    </row>
    <row r="17231" spans="38:38" hidden="1" x14ac:dyDescent="0.25">
      <c r="AL17231" s="4" t="str">
        <f t="shared" si="269"/>
        <v xml:space="preserve"> </v>
      </c>
    </row>
    <row r="17232" spans="38:38" hidden="1" x14ac:dyDescent="0.25">
      <c r="AL17232" s="4" t="str">
        <f t="shared" si="269"/>
        <v xml:space="preserve"> </v>
      </c>
    </row>
    <row r="17233" spans="38:38" hidden="1" x14ac:dyDescent="0.25">
      <c r="AL17233" s="4" t="str">
        <f t="shared" si="269"/>
        <v xml:space="preserve"> </v>
      </c>
    </row>
    <row r="17234" spans="38:38" hidden="1" x14ac:dyDescent="0.25">
      <c r="AL17234" s="4" t="str">
        <f t="shared" si="269"/>
        <v xml:space="preserve"> </v>
      </c>
    </row>
    <row r="17235" spans="38:38" hidden="1" x14ac:dyDescent="0.25">
      <c r="AL17235" s="4" t="str">
        <f t="shared" si="269"/>
        <v xml:space="preserve"> </v>
      </c>
    </row>
    <row r="17236" spans="38:38" hidden="1" x14ac:dyDescent="0.25">
      <c r="AL17236" s="4" t="str">
        <f t="shared" si="269"/>
        <v xml:space="preserve"> </v>
      </c>
    </row>
    <row r="17237" spans="38:38" hidden="1" x14ac:dyDescent="0.25">
      <c r="AL17237" s="4" t="str">
        <f t="shared" si="269"/>
        <v xml:space="preserve"> </v>
      </c>
    </row>
    <row r="17238" spans="38:38" hidden="1" x14ac:dyDescent="0.25">
      <c r="AL17238" s="4" t="str">
        <f t="shared" si="269"/>
        <v xml:space="preserve"> </v>
      </c>
    </row>
    <row r="17239" spans="38:38" hidden="1" x14ac:dyDescent="0.25">
      <c r="AL17239" s="4" t="str">
        <f t="shared" si="269"/>
        <v xml:space="preserve"> </v>
      </c>
    </row>
    <row r="17240" spans="38:38" hidden="1" x14ac:dyDescent="0.25">
      <c r="AL17240" s="4" t="str">
        <f t="shared" si="269"/>
        <v xml:space="preserve"> </v>
      </c>
    </row>
    <row r="17241" spans="38:38" hidden="1" x14ac:dyDescent="0.25">
      <c r="AL17241" s="4" t="str">
        <f t="shared" si="269"/>
        <v xml:space="preserve"> </v>
      </c>
    </row>
    <row r="17242" spans="38:38" hidden="1" x14ac:dyDescent="0.25">
      <c r="AL17242" s="4" t="str">
        <f t="shared" si="269"/>
        <v xml:space="preserve"> </v>
      </c>
    </row>
    <row r="17243" spans="38:38" hidden="1" x14ac:dyDescent="0.25">
      <c r="AL17243" s="4" t="str">
        <f t="shared" si="269"/>
        <v xml:space="preserve"> </v>
      </c>
    </row>
    <row r="17244" spans="38:38" hidden="1" x14ac:dyDescent="0.25">
      <c r="AL17244" s="4" t="str">
        <f t="shared" si="269"/>
        <v xml:space="preserve"> </v>
      </c>
    </row>
    <row r="17245" spans="38:38" hidden="1" x14ac:dyDescent="0.25">
      <c r="AL17245" s="4" t="str">
        <f t="shared" si="269"/>
        <v xml:space="preserve"> </v>
      </c>
    </row>
    <row r="17246" spans="38:38" hidden="1" x14ac:dyDescent="0.25">
      <c r="AL17246" s="4" t="str">
        <f t="shared" si="269"/>
        <v xml:space="preserve"> </v>
      </c>
    </row>
    <row r="17247" spans="38:38" hidden="1" x14ac:dyDescent="0.25">
      <c r="AL17247" s="4" t="str">
        <f t="shared" si="269"/>
        <v xml:space="preserve"> </v>
      </c>
    </row>
    <row r="17248" spans="38:38" hidden="1" x14ac:dyDescent="0.25">
      <c r="AL17248" s="4" t="str">
        <f t="shared" si="269"/>
        <v xml:space="preserve"> </v>
      </c>
    </row>
    <row r="17249" spans="38:38" hidden="1" x14ac:dyDescent="0.25">
      <c r="AL17249" s="4" t="str">
        <f t="shared" si="269"/>
        <v xml:space="preserve"> </v>
      </c>
    </row>
    <row r="17250" spans="38:38" hidden="1" x14ac:dyDescent="0.25">
      <c r="AL17250" s="4" t="str">
        <f t="shared" si="269"/>
        <v xml:space="preserve"> </v>
      </c>
    </row>
    <row r="17251" spans="38:38" hidden="1" x14ac:dyDescent="0.25">
      <c r="AL17251" s="4" t="str">
        <f t="shared" si="269"/>
        <v xml:space="preserve"> </v>
      </c>
    </row>
    <row r="17252" spans="38:38" hidden="1" x14ac:dyDescent="0.25">
      <c r="AL17252" s="4" t="str">
        <f t="shared" si="269"/>
        <v xml:space="preserve"> </v>
      </c>
    </row>
    <row r="17253" spans="38:38" hidden="1" x14ac:dyDescent="0.25">
      <c r="AL17253" s="4" t="str">
        <f t="shared" si="269"/>
        <v xml:space="preserve"> </v>
      </c>
    </row>
    <row r="17254" spans="38:38" hidden="1" x14ac:dyDescent="0.25">
      <c r="AL17254" s="4" t="str">
        <f t="shared" si="269"/>
        <v xml:space="preserve"> </v>
      </c>
    </row>
    <row r="17255" spans="38:38" hidden="1" x14ac:dyDescent="0.25">
      <c r="AL17255" s="4" t="str">
        <f t="shared" si="269"/>
        <v xml:space="preserve"> </v>
      </c>
    </row>
    <row r="17256" spans="38:38" hidden="1" x14ac:dyDescent="0.25">
      <c r="AL17256" s="4" t="str">
        <f t="shared" si="269"/>
        <v xml:space="preserve"> </v>
      </c>
    </row>
    <row r="17257" spans="38:38" hidden="1" x14ac:dyDescent="0.25">
      <c r="AL17257" s="4" t="str">
        <f t="shared" si="269"/>
        <v xml:space="preserve"> </v>
      </c>
    </row>
    <row r="17258" spans="38:38" hidden="1" x14ac:dyDescent="0.25">
      <c r="AL17258" s="4" t="str">
        <f t="shared" si="269"/>
        <v xml:space="preserve"> </v>
      </c>
    </row>
    <row r="17259" spans="38:38" hidden="1" x14ac:dyDescent="0.25">
      <c r="AL17259" s="4" t="str">
        <f t="shared" si="269"/>
        <v xml:space="preserve"> </v>
      </c>
    </row>
    <row r="17260" spans="38:38" hidden="1" x14ac:dyDescent="0.25">
      <c r="AL17260" s="4" t="str">
        <f t="shared" si="269"/>
        <v xml:space="preserve"> </v>
      </c>
    </row>
    <row r="17261" spans="38:38" hidden="1" x14ac:dyDescent="0.25">
      <c r="AL17261" s="4" t="str">
        <f t="shared" si="269"/>
        <v xml:space="preserve"> </v>
      </c>
    </row>
    <row r="17262" spans="38:38" hidden="1" x14ac:dyDescent="0.25">
      <c r="AL17262" s="4" t="str">
        <f t="shared" si="269"/>
        <v xml:space="preserve"> </v>
      </c>
    </row>
    <row r="17263" spans="38:38" hidden="1" x14ac:dyDescent="0.25">
      <c r="AL17263" s="4" t="str">
        <f t="shared" si="269"/>
        <v xml:space="preserve"> </v>
      </c>
    </row>
    <row r="17264" spans="38:38" hidden="1" x14ac:dyDescent="0.25">
      <c r="AL17264" s="4" t="str">
        <f t="shared" si="269"/>
        <v xml:space="preserve"> </v>
      </c>
    </row>
    <row r="17265" spans="38:38" hidden="1" x14ac:dyDescent="0.25">
      <c r="AL17265" s="4" t="str">
        <f t="shared" si="269"/>
        <v xml:space="preserve"> </v>
      </c>
    </row>
    <row r="17266" spans="38:38" hidden="1" x14ac:dyDescent="0.25">
      <c r="AL17266" s="4" t="str">
        <f t="shared" si="269"/>
        <v xml:space="preserve"> </v>
      </c>
    </row>
    <row r="17267" spans="38:38" hidden="1" x14ac:dyDescent="0.25">
      <c r="AL17267" s="4" t="str">
        <f t="shared" si="269"/>
        <v xml:space="preserve"> </v>
      </c>
    </row>
    <row r="17268" spans="38:38" hidden="1" x14ac:dyDescent="0.25">
      <c r="AL17268" s="4" t="str">
        <f t="shared" si="269"/>
        <v xml:space="preserve"> </v>
      </c>
    </row>
    <row r="17269" spans="38:38" hidden="1" x14ac:dyDescent="0.25">
      <c r="AL17269" s="4" t="str">
        <f t="shared" si="269"/>
        <v xml:space="preserve"> </v>
      </c>
    </row>
    <row r="17270" spans="38:38" hidden="1" x14ac:dyDescent="0.25">
      <c r="AL17270" s="4" t="str">
        <f t="shared" si="269"/>
        <v xml:space="preserve"> </v>
      </c>
    </row>
    <row r="17271" spans="38:38" hidden="1" x14ac:dyDescent="0.25">
      <c r="AL17271" s="4" t="str">
        <f t="shared" si="269"/>
        <v xml:space="preserve"> </v>
      </c>
    </row>
    <row r="17272" spans="38:38" hidden="1" x14ac:dyDescent="0.25">
      <c r="AL17272" s="4" t="str">
        <f t="shared" si="269"/>
        <v xml:space="preserve"> </v>
      </c>
    </row>
    <row r="17273" spans="38:38" hidden="1" x14ac:dyDescent="0.25">
      <c r="AL17273" s="4" t="str">
        <f t="shared" si="269"/>
        <v xml:space="preserve"> </v>
      </c>
    </row>
    <row r="17274" spans="38:38" hidden="1" x14ac:dyDescent="0.25">
      <c r="AL17274" s="4" t="str">
        <f t="shared" si="269"/>
        <v xml:space="preserve"> </v>
      </c>
    </row>
    <row r="17275" spans="38:38" hidden="1" x14ac:dyDescent="0.25">
      <c r="AL17275" s="4" t="str">
        <f t="shared" si="269"/>
        <v xml:space="preserve"> </v>
      </c>
    </row>
    <row r="17276" spans="38:38" hidden="1" x14ac:dyDescent="0.25">
      <c r="AL17276" s="4" t="str">
        <f t="shared" si="269"/>
        <v xml:space="preserve"> </v>
      </c>
    </row>
    <row r="17277" spans="38:38" hidden="1" x14ac:dyDescent="0.25">
      <c r="AL17277" s="4" t="str">
        <f t="shared" si="269"/>
        <v xml:space="preserve"> </v>
      </c>
    </row>
    <row r="17278" spans="38:38" hidden="1" x14ac:dyDescent="0.25">
      <c r="AL17278" s="4" t="str">
        <f t="shared" si="269"/>
        <v xml:space="preserve"> </v>
      </c>
    </row>
    <row r="17279" spans="38:38" hidden="1" x14ac:dyDescent="0.25">
      <c r="AL17279" s="4" t="str">
        <f t="shared" si="269"/>
        <v xml:space="preserve"> </v>
      </c>
    </row>
    <row r="17280" spans="38:38" hidden="1" x14ac:dyDescent="0.25">
      <c r="AL17280" s="4" t="str">
        <f t="shared" si="269"/>
        <v xml:space="preserve"> </v>
      </c>
    </row>
    <row r="17281" spans="38:38" hidden="1" x14ac:dyDescent="0.25">
      <c r="AL17281" s="4" t="str">
        <f t="shared" si="269"/>
        <v xml:space="preserve"> </v>
      </c>
    </row>
    <row r="17282" spans="38:38" hidden="1" x14ac:dyDescent="0.25">
      <c r="AL17282" s="4" t="str">
        <f t="shared" si="269"/>
        <v xml:space="preserve"> </v>
      </c>
    </row>
    <row r="17283" spans="38:38" hidden="1" x14ac:dyDescent="0.25">
      <c r="AL17283" s="4" t="str">
        <f t="shared" si="269"/>
        <v xml:space="preserve"> </v>
      </c>
    </row>
    <row r="17284" spans="38:38" hidden="1" x14ac:dyDescent="0.25">
      <c r="AL17284" s="4" t="str">
        <f t="shared" si="269"/>
        <v xml:space="preserve"> </v>
      </c>
    </row>
    <row r="17285" spans="38:38" hidden="1" x14ac:dyDescent="0.25">
      <c r="AL17285" s="4" t="str">
        <f t="shared" si="269"/>
        <v xml:space="preserve"> </v>
      </c>
    </row>
    <row r="17286" spans="38:38" hidden="1" x14ac:dyDescent="0.25">
      <c r="AL17286" s="4" t="str">
        <f t="shared" si="269"/>
        <v xml:space="preserve"> </v>
      </c>
    </row>
    <row r="17287" spans="38:38" hidden="1" x14ac:dyDescent="0.25">
      <c r="AL17287" s="4" t="str">
        <f t="shared" si="269"/>
        <v xml:space="preserve"> </v>
      </c>
    </row>
    <row r="17288" spans="38:38" hidden="1" x14ac:dyDescent="0.25">
      <c r="AL17288" s="4" t="str">
        <f t="shared" ref="AL17288:AL17351" si="270">IF(AJ17288="625797", "504749", " ")</f>
        <v xml:space="preserve"> </v>
      </c>
    </row>
    <row r="17289" spans="38:38" hidden="1" x14ac:dyDescent="0.25">
      <c r="AL17289" s="4" t="str">
        <f t="shared" si="270"/>
        <v xml:space="preserve"> </v>
      </c>
    </row>
    <row r="17290" spans="38:38" hidden="1" x14ac:dyDescent="0.25">
      <c r="AL17290" s="4" t="str">
        <f t="shared" si="270"/>
        <v xml:space="preserve"> </v>
      </c>
    </row>
    <row r="17291" spans="38:38" hidden="1" x14ac:dyDescent="0.25">
      <c r="AL17291" s="4" t="str">
        <f t="shared" si="270"/>
        <v xml:space="preserve"> </v>
      </c>
    </row>
    <row r="17292" spans="38:38" hidden="1" x14ac:dyDescent="0.25">
      <c r="AL17292" s="4" t="str">
        <f t="shared" si="270"/>
        <v xml:space="preserve"> </v>
      </c>
    </row>
    <row r="17293" spans="38:38" hidden="1" x14ac:dyDescent="0.25">
      <c r="AL17293" s="4" t="str">
        <f t="shared" si="270"/>
        <v xml:space="preserve"> </v>
      </c>
    </row>
    <row r="17294" spans="38:38" hidden="1" x14ac:dyDescent="0.25">
      <c r="AL17294" s="4" t="str">
        <f t="shared" si="270"/>
        <v xml:space="preserve"> </v>
      </c>
    </row>
    <row r="17295" spans="38:38" hidden="1" x14ac:dyDescent="0.25">
      <c r="AL17295" s="4" t="str">
        <f t="shared" si="270"/>
        <v xml:space="preserve"> </v>
      </c>
    </row>
    <row r="17296" spans="38:38" hidden="1" x14ac:dyDescent="0.25">
      <c r="AL17296" s="4" t="str">
        <f t="shared" si="270"/>
        <v xml:space="preserve"> </v>
      </c>
    </row>
    <row r="17297" spans="38:38" hidden="1" x14ac:dyDescent="0.25">
      <c r="AL17297" s="4" t="str">
        <f t="shared" si="270"/>
        <v xml:space="preserve"> </v>
      </c>
    </row>
    <row r="17298" spans="38:38" hidden="1" x14ac:dyDescent="0.25">
      <c r="AL17298" s="4" t="str">
        <f t="shared" si="270"/>
        <v xml:space="preserve"> </v>
      </c>
    </row>
    <row r="17299" spans="38:38" hidden="1" x14ac:dyDescent="0.25">
      <c r="AL17299" s="4" t="str">
        <f t="shared" si="270"/>
        <v xml:space="preserve"> </v>
      </c>
    </row>
    <row r="17300" spans="38:38" hidden="1" x14ac:dyDescent="0.25">
      <c r="AL17300" s="4" t="str">
        <f t="shared" si="270"/>
        <v xml:space="preserve"> </v>
      </c>
    </row>
    <row r="17301" spans="38:38" hidden="1" x14ac:dyDescent="0.25">
      <c r="AL17301" s="4" t="str">
        <f t="shared" si="270"/>
        <v xml:space="preserve"> </v>
      </c>
    </row>
    <row r="17302" spans="38:38" hidden="1" x14ac:dyDescent="0.25">
      <c r="AL17302" s="4" t="str">
        <f t="shared" si="270"/>
        <v xml:space="preserve"> </v>
      </c>
    </row>
    <row r="17303" spans="38:38" hidden="1" x14ac:dyDescent="0.25">
      <c r="AL17303" s="4" t="str">
        <f t="shared" si="270"/>
        <v xml:space="preserve"> </v>
      </c>
    </row>
    <row r="17304" spans="38:38" hidden="1" x14ac:dyDescent="0.25">
      <c r="AL17304" s="4" t="str">
        <f t="shared" si="270"/>
        <v xml:space="preserve"> </v>
      </c>
    </row>
    <row r="17305" spans="38:38" hidden="1" x14ac:dyDescent="0.25">
      <c r="AL17305" s="4" t="str">
        <f t="shared" si="270"/>
        <v xml:space="preserve"> </v>
      </c>
    </row>
    <row r="17306" spans="38:38" hidden="1" x14ac:dyDescent="0.25">
      <c r="AL17306" s="4" t="str">
        <f t="shared" si="270"/>
        <v xml:space="preserve"> </v>
      </c>
    </row>
    <row r="17307" spans="38:38" hidden="1" x14ac:dyDescent="0.25">
      <c r="AL17307" s="4" t="str">
        <f t="shared" si="270"/>
        <v xml:space="preserve"> </v>
      </c>
    </row>
    <row r="17308" spans="38:38" hidden="1" x14ac:dyDescent="0.25">
      <c r="AL17308" s="4" t="str">
        <f t="shared" si="270"/>
        <v xml:space="preserve"> </v>
      </c>
    </row>
    <row r="17309" spans="38:38" hidden="1" x14ac:dyDescent="0.25">
      <c r="AL17309" s="4" t="str">
        <f t="shared" si="270"/>
        <v xml:space="preserve"> </v>
      </c>
    </row>
    <row r="17310" spans="38:38" hidden="1" x14ac:dyDescent="0.25">
      <c r="AL17310" s="4" t="str">
        <f t="shared" si="270"/>
        <v xml:space="preserve"> </v>
      </c>
    </row>
    <row r="17311" spans="38:38" hidden="1" x14ac:dyDescent="0.25">
      <c r="AL17311" s="4" t="str">
        <f t="shared" si="270"/>
        <v xml:space="preserve"> </v>
      </c>
    </row>
    <row r="17312" spans="38:38" hidden="1" x14ac:dyDescent="0.25">
      <c r="AL17312" s="4" t="str">
        <f t="shared" si="270"/>
        <v xml:space="preserve"> </v>
      </c>
    </row>
    <row r="17313" spans="38:38" hidden="1" x14ac:dyDescent="0.25">
      <c r="AL17313" s="4" t="str">
        <f t="shared" si="270"/>
        <v xml:space="preserve"> </v>
      </c>
    </row>
    <row r="17314" spans="38:38" hidden="1" x14ac:dyDescent="0.25">
      <c r="AL17314" s="4" t="str">
        <f t="shared" si="270"/>
        <v xml:space="preserve"> </v>
      </c>
    </row>
    <row r="17315" spans="38:38" hidden="1" x14ac:dyDescent="0.25">
      <c r="AL17315" s="4" t="str">
        <f t="shared" si="270"/>
        <v xml:space="preserve"> </v>
      </c>
    </row>
    <row r="17316" spans="38:38" hidden="1" x14ac:dyDescent="0.25">
      <c r="AL17316" s="4" t="str">
        <f t="shared" si="270"/>
        <v xml:space="preserve"> </v>
      </c>
    </row>
    <row r="17317" spans="38:38" hidden="1" x14ac:dyDescent="0.25">
      <c r="AL17317" s="4" t="str">
        <f t="shared" si="270"/>
        <v xml:space="preserve"> </v>
      </c>
    </row>
    <row r="17318" spans="38:38" hidden="1" x14ac:dyDescent="0.25">
      <c r="AL17318" s="4" t="str">
        <f t="shared" si="270"/>
        <v xml:space="preserve"> </v>
      </c>
    </row>
    <row r="17319" spans="38:38" hidden="1" x14ac:dyDescent="0.25">
      <c r="AL17319" s="4" t="str">
        <f t="shared" si="270"/>
        <v xml:space="preserve"> </v>
      </c>
    </row>
    <row r="17320" spans="38:38" hidden="1" x14ac:dyDescent="0.25">
      <c r="AL17320" s="4" t="str">
        <f t="shared" si="270"/>
        <v xml:space="preserve"> </v>
      </c>
    </row>
    <row r="17321" spans="38:38" hidden="1" x14ac:dyDescent="0.25">
      <c r="AL17321" s="4" t="str">
        <f t="shared" si="270"/>
        <v xml:space="preserve"> </v>
      </c>
    </row>
    <row r="17322" spans="38:38" hidden="1" x14ac:dyDescent="0.25">
      <c r="AL17322" s="4" t="str">
        <f t="shared" si="270"/>
        <v xml:space="preserve"> </v>
      </c>
    </row>
    <row r="17323" spans="38:38" hidden="1" x14ac:dyDescent="0.25">
      <c r="AL17323" s="4" t="str">
        <f t="shared" si="270"/>
        <v xml:space="preserve"> </v>
      </c>
    </row>
    <row r="17324" spans="38:38" hidden="1" x14ac:dyDescent="0.25">
      <c r="AL17324" s="4" t="str">
        <f t="shared" si="270"/>
        <v xml:space="preserve"> </v>
      </c>
    </row>
    <row r="17325" spans="38:38" hidden="1" x14ac:dyDescent="0.25">
      <c r="AL17325" s="4" t="str">
        <f t="shared" si="270"/>
        <v xml:space="preserve"> </v>
      </c>
    </row>
    <row r="17326" spans="38:38" hidden="1" x14ac:dyDescent="0.25">
      <c r="AL17326" s="4" t="str">
        <f t="shared" si="270"/>
        <v xml:space="preserve"> </v>
      </c>
    </row>
    <row r="17327" spans="38:38" hidden="1" x14ac:dyDescent="0.25">
      <c r="AL17327" s="4" t="str">
        <f t="shared" si="270"/>
        <v xml:space="preserve"> </v>
      </c>
    </row>
    <row r="17328" spans="38:38" hidden="1" x14ac:dyDescent="0.25">
      <c r="AL17328" s="4" t="str">
        <f t="shared" si="270"/>
        <v xml:space="preserve"> </v>
      </c>
    </row>
    <row r="17329" spans="38:38" hidden="1" x14ac:dyDescent="0.25">
      <c r="AL17329" s="4" t="str">
        <f t="shared" si="270"/>
        <v xml:space="preserve"> </v>
      </c>
    </row>
    <row r="17330" spans="38:38" hidden="1" x14ac:dyDescent="0.25">
      <c r="AL17330" s="4" t="str">
        <f t="shared" si="270"/>
        <v xml:space="preserve"> </v>
      </c>
    </row>
    <row r="17331" spans="38:38" hidden="1" x14ac:dyDescent="0.25">
      <c r="AL17331" s="4" t="str">
        <f t="shared" si="270"/>
        <v xml:space="preserve"> </v>
      </c>
    </row>
    <row r="17332" spans="38:38" hidden="1" x14ac:dyDescent="0.25">
      <c r="AL17332" s="4" t="str">
        <f t="shared" si="270"/>
        <v xml:space="preserve"> </v>
      </c>
    </row>
    <row r="17333" spans="38:38" hidden="1" x14ac:dyDescent="0.25">
      <c r="AL17333" s="4" t="str">
        <f t="shared" si="270"/>
        <v xml:space="preserve"> </v>
      </c>
    </row>
    <row r="17334" spans="38:38" hidden="1" x14ac:dyDescent="0.25">
      <c r="AL17334" s="4" t="str">
        <f t="shared" si="270"/>
        <v xml:space="preserve"> </v>
      </c>
    </row>
    <row r="17335" spans="38:38" hidden="1" x14ac:dyDescent="0.25">
      <c r="AL17335" s="4" t="str">
        <f t="shared" si="270"/>
        <v xml:space="preserve"> </v>
      </c>
    </row>
    <row r="17336" spans="38:38" hidden="1" x14ac:dyDescent="0.25">
      <c r="AL17336" s="4" t="str">
        <f t="shared" si="270"/>
        <v xml:space="preserve"> </v>
      </c>
    </row>
    <row r="17337" spans="38:38" hidden="1" x14ac:dyDescent="0.25">
      <c r="AL17337" s="4" t="str">
        <f t="shared" si="270"/>
        <v xml:space="preserve"> </v>
      </c>
    </row>
    <row r="17338" spans="38:38" hidden="1" x14ac:dyDescent="0.25">
      <c r="AL17338" s="4" t="str">
        <f t="shared" si="270"/>
        <v xml:space="preserve"> </v>
      </c>
    </row>
    <row r="17339" spans="38:38" hidden="1" x14ac:dyDescent="0.25">
      <c r="AL17339" s="4" t="str">
        <f t="shared" si="270"/>
        <v xml:space="preserve"> </v>
      </c>
    </row>
    <row r="17340" spans="38:38" hidden="1" x14ac:dyDescent="0.25">
      <c r="AL17340" s="4" t="str">
        <f t="shared" si="270"/>
        <v xml:space="preserve"> </v>
      </c>
    </row>
    <row r="17341" spans="38:38" hidden="1" x14ac:dyDescent="0.25">
      <c r="AL17341" s="4" t="str">
        <f t="shared" si="270"/>
        <v xml:space="preserve"> </v>
      </c>
    </row>
    <row r="17342" spans="38:38" hidden="1" x14ac:dyDescent="0.25">
      <c r="AL17342" s="4" t="str">
        <f t="shared" si="270"/>
        <v xml:space="preserve"> </v>
      </c>
    </row>
    <row r="17343" spans="38:38" hidden="1" x14ac:dyDescent="0.25">
      <c r="AL17343" s="4" t="str">
        <f t="shared" si="270"/>
        <v xml:space="preserve"> </v>
      </c>
    </row>
    <row r="17344" spans="38:38" hidden="1" x14ac:dyDescent="0.25">
      <c r="AL17344" s="4" t="str">
        <f t="shared" si="270"/>
        <v xml:space="preserve"> </v>
      </c>
    </row>
    <row r="17345" spans="38:38" hidden="1" x14ac:dyDescent="0.25">
      <c r="AL17345" s="4" t="str">
        <f t="shared" si="270"/>
        <v xml:space="preserve"> </v>
      </c>
    </row>
    <row r="17346" spans="38:38" hidden="1" x14ac:dyDescent="0.25">
      <c r="AL17346" s="4" t="str">
        <f t="shared" si="270"/>
        <v xml:space="preserve"> </v>
      </c>
    </row>
    <row r="17347" spans="38:38" hidden="1" x14ac:dyDescent="0.25">
      <c r="AL17347" s="4" t="str">
        <f t="shared" si="270"/>
        <v xml:space="preserve"> </v>
      </c>
    </row>
    <row r="17348" spans="38:38" hidden="1" x14ac:dyDescent="0.25">
      <c r="AL17348" s="4" t="str">
        <f t="shared" si="270"/>
        <v xml:space="preserve"> </v>
      </c>
    </row>
    <row r="17349" spans="38:38" hidden="1" x14ac:dyDescent="0.25">
      <c r="AL17349" s="4" t="str">
        <f t="shared" si="270"/>
        <v xml:space="preserve"> </v>
      </c>
    </row>
    <row r="17350" spans="38:38" hidden="1" x14ac:dyDescent="0.25">
      <c r="AL17350" s="4" t="str">
        <f t="shared" si="270"/>
        <v xml:space="preserve"> </v>
      </c>
    </row>
    <row r="17351" spans="38:38" hidden="1" x14ac:dyDescent="0.25">
      <c r="AL17351" s="4" t="str">
        <f t="shared" si="270"/>
        <v xml:space="preserve"> </v>
      </c>
    </row>
    <row r="17352" spans="38:38" hidden="1" x14ac:dyDescent="0.25">
      <c r="AL17352" s="4" t="str">
        <f t="shared" ref="AL17352:AL17415" si="271">IF(AJ17352="625797", "504749", " ")</f>
        <v xml:space="preserve"> </v>
      </c>
    </row>
    <row r="17353" spans="38:38" hidden="1" x14ac:dyDescent="0.25">
      <c r="AL17353" s="4" t="str">
        <f t="shared" si="271"/>
        <v xml:space="preserve"> </v>
      </c>
    </row>
    <row r="17354" spans="38:38" hidden="1" x14ac:dyDescent="0.25">
      <c r="AL17354" s="4" t="str">
        <f t="shared" si="271"/>
        <v xml:space="preserve"> </v>
      </c>
    </row>
    <row r="17355" spans="38:38" hidden="1" x14ac:dyDescent="0.25">
      <c r="AL17355" s="4" t="str">
        <f t="shared" si="271"/>
        <v xml:space="preserve"> </v>
      </c>
    </row>
    <row r="17356" spans="38:38" hidden="1" x14ac:dyDescent="0.25">
      <c r="AL17356" s="4" t="str">
        <f t="shared" si="271"/>
        <v xml:space="preserve"> </v>
      </c>
    </row>
    <row r="17357" spans="38:38" hidden="1" x14ac:dyDescent="0.25">
      <c r="AL17357" s="4" t="str">
        <f t="shared" si="271"/>
        <v xml:space="preserve"> </v>
      </c>
    </row>
    <row r="17358" spans="38:38" hidden="1" x14ac:dyDescent="0.25">
      <c r="AL17358" s="4" t="str">
        <f t="shared" si="271"/>
        <v xml:space="preserve"> </v>
      </c>
    </row>
    <row r="17359" spans="38:38" hidden="1" x14ac:dyDescent="0.25">
      <c r="AL17359" s="4" t="str">
        <f t="shared" si="271"/>
        <v xml:space="preserve"> </v>
      </c>
    </row>
    <row r="17360" spans="38:38" hidden="1" x14ac:dyDescent="0.25">
      <c r="AL17360" s="4" t="str">
        <f t="shared" si="271"/>
        <v xml:space="preserve"> </v>
      </c>
    </row>
    <row r="17361" spans="38:38" hidden="1" x14ac:dyDescent="0.25">
      <c r="AL17361" s="4" t="str">
        <f t="shared" si="271"/>
        <v xml:space="preserve"> </v>
      </c>
    </row>
    <row r="17362" spans="38:38" hidden="1" x14ac:dyDescent="0.25">
      <c r="AL17362" s="4" t="str">
        <f t="shared" si="271"/>
        <v xml:space="preserve"> </v>
      </c>
    </row>
    <row r="17363" spans="38:38" hidden="1" x14ac:dyDescent="0.25">
      <c r="AL17363" s="4" t="str">
        <f t="shared" si="271"/>
        <v xml:space="preserve"> </v>
      </c>
    </row>
    <row r="17364" spans="38:38" hidden="1" x14ac:dyDescent="0.25">
      <c r="AL17364" s="4" t="str">
        <f t="shared" si="271"/>
        <v xml:space="preserve"> </v>
      </c>
    </row>
    <row r="17365" spans="38:38" hidden="1" x14ac:dyDescent="0.25">
      <c r="AL17365" s="4" t="str">
        <f t="shared" si="271"/>
        <v xml:space="preserve"> </v>
      </c>
    </row>
    <row r="17366" spans="38:38" hidden="1" x14ac:dyDescent="0.25">
      <c r="AL17366" s="4" t="str">
        <f t="shared" si="271"/>
        <v xml:space="preserve"> </v>
      </c>
    </row>
    <row r="17367" spans="38:38" hidden="1" x14ac:dyDescent="0.25">
      <c r="AL17367" s="4" t="str">
        <f t="shared" si="271"/>
        <v xml:space="preserve"> </v>
      </c>
    </row>
    <row r="17368" spans="38:38" hidden="1" x14ac:dyDescent="0.25">
      <c r="AL17368" s="4" t="str">
        <f t="shared" si="271"/>
        <v xml:space="preserve"> </v>
      </c>
    </row>
    <row r="17369" spans="38:38" hidden="1" x14ac:dyDescent="0.25">
      <c r="AL17369" s="4" t="str">
        <f t="shared" si="271"/>
        <v xml:space="preserve"> </v>
      </c>
    </row>
    <row r="17370" spans="38:38" hidden="1" x14ac:dyDescent="0.25">
      <c r="AL17370" s="4" t="str">
        <f t="shared" si="271"/>
        <v xml:space="preserve"> </v>
      </c>
    </row>
    <row r="17371" spans="38:38" hidden="1" x14ac:dyDescent="0.25">
      <c r="AL17371" s="4" t="str">
        <f t="shared" si="271"/>
        <v xml:space="preserve"> </v>
      </c>
    </row>
    <row r="17372" spans="38:38" hidden="1" x14ac:dyDescent="0.25">
      <c r="AL17372" s="4" t="str">
        <f t="shared" si="271"/>
        <v xml:space="preserve"> </v>
      </c>
    </row>
    <row r="17373" spans="38:38" hidden="1" x14ac:dyDescent="0.25">
      <c r="AL17373" s="4" t="str">
        <f t="shared" si="271"/>
        <v xml:space="preserve"> </v>
      </c>
    </row>
    <row r="17374" spans="38:38" hidden="1" x14ac:dyDescent="0.25">
      <c r="AL17374" s="4" t="str">
        <f t="shared" si="271"/>
        <v xml:space="preserve"> </v>
      </c>
    </row>
    <row r="17375" spans="38:38" hidden="1" x14ac:dyDescent="0.25">
      <c r="AL17375" s="4" t="str">
        <f t="shared" si="271"/>
        <v xml:space="preserve"> </v>
      </c>
    </row>
    <row r="17376" spans="38:38" hidden="1" x14ac:dyDescent="0.25">
      <c r="AL17376" s="4" t="str">
        <f t="shared" si="271"/>
        <v xml:space="preserve"> </v>
      </c>
    </row>
    <row r="17377" spans="38:38" hidden="1" x14ac:dyDescent="0.25">
      <c r="AL17377" s="4" t="str">
        <f t="shared" si="271"/>
        <v xml:space="preserve"> </v>
      </c>
    </row>
    <row r="17378" spans="38:38" hidden="1" x14ac:dyDescent="0.25">
      <c r="AL17378" s="4" t="str">
        <f t="shared" si="271"/>
        <v xml:space="preserve"> </v>
      </c>
    </row>
    <row r="17379" spans="38:38" hidden="1" x14ac:dyDescent="0.25">
      <c r="AL17379" s="4" t="str">
        <f t="shared" si="271"/>
        <v xml:space="preserve"> </v>
      </c>
    </row>
    <row r="17380" spans="38:38" hidden="1" x14ac:dyDescent="0.25">
      <c r="AL17380" s="4" t="str">
        <f t="shared" si="271"/>
        <v xml:space="preserve"> </v>
      </c>
    </row>
    <row r="17381" spans="38:38" hidden="1" x14ac:dyDescent="0.25">
      <c r="AL17381" s="4" t="str">
        <f t="shared" si="271"/>
        <v xml:space="preserve"> </v>
      </c>
    </row>
    <row r="17382" spans="38:38" hidden="1" x14ac:dyDescent="0.25">
      <c r="AL17382" s="4" t="str">
        <f t="shared" si="271"/>
        <v xml:space="preserve"> </v>
      </c>
    </row>
    <row r="17383" spans="38:38" hidden="1" x14ac:dyDescent="0.25">
      <c r="AL17383" s="4" t="str">
        <f t="shared" si="271"/>
        <v xml:space="preserve"> </v>
      </c>
    </row>
    <row r="17384" spans="38:38" hidden="1" x14ac:dyDescent="0.25">
      <c r="AL17384" s="4" t="str">
        <f t="shared" si="271"/>
        <v xml:space="preserve"> </v>
      </c>
    </row>
    <row r="17385" spans="38:38" hidden="1" x14ac:dyDescent="0.25">
      <c r="AL17385" s="4" t="str">
        <f t="shared" si="271"/>
        <v xml:space="preserve"> </v>
      </c>
    </row>
    <row r="17386" spans="38:38" hidden="1" x14ac:dyDescent="0.25">
      <c r="AL17386" s="4" t="str">
        <f t="shared" si="271"/>
        <v xml:space="preserve"> </v>
      </c>
    </row>
    <row r="17387" spans="38:38" hidden="1" x14ac:dyDescent="0.25">
      <c r="AL17387" s="4" t="str">
        <f t="shared" si="271"/>
        <v xml:space="preserve"> </v>
      </c>
    </row>
    <row r="17388" spans="38:38" hidden="1" x14ac:dyDescent="0.25">
      <c r="AL17388" s="4" t="str">
        <f t="shared" si="271"/>
        <v xml:space="preserve"> </v>
      </c>
    </row>
    <row r="17389" spans="38:38" hidden="1" x14ac:dyDescent="0.25">
      <c r="AL17389" s="4" t="str">
        <f t="shared" si="271"/>
        <v xml:space="preserve"> </v>
      </c>
    </row>
    <row r="17390" spans="38:38" hidden="1" x14ac:dyDescent="0.25">
      <c r="AL17390" s="4" t="str">
        <f t="shared" si="271"/>
        <v xml:space="preserve"> </v>
      </c>
    </row>
    <row r="17391" spans="38:38" hidden="1" x14ac:dyDescent="0.25">
      <c r="AL17391" s="4" t="str">
        <f t="shared" si="271"/>
        <v xml:space="preserve"> </v>
      </c>
    </row>
    <row r="17392" spans="38:38" hidden="1" x14ac:dyDescent="0.25">
      <c r="AL17392" s="4" t="str">
        <f t="shared" si="271"/>
        <v xml:space="preserve"> </v>
      </c>
    </row>
    <row r="17393" spans="38:38" hidden="1" x14ac:dyDescent="0.25">
      <c r="AL17393" s="4" t="str">
        <f t="shared" si="271"/>
        <v xml:space="preserve"> </v>
      </c>
    </row>
    <row r="17394" spans="38:38" hidden="1" x14ac:dyDescent="0.25">
      <c r="AL17394" s="4" t="str">
        <f t="shared" si="271"/>
        <v xml:space="preserve"> </v>
      </c>
    </row>
    <row r="17395" spans="38:38" hidden="1" x14ac:dyDescent="0.25">
      <c r="AL17395" s="4" t="str">
        <f t="shared" si="271"/>
        <v xml:space="preserve"> </v>
      </c>
    </row>
    <row r="17396" spans="38:38" hidden="1" x14ac:dyDescent="0.25">
      <c r="AL17396" s="4" t="str">
        <f t="shared" si="271"/>
        <v xml:space="preserve"> </v>
      </c>
    </row>
    <row r="17397" spans="38:38" hidden="1" x14ac:dyDescent="0.25">
      <c r="AL17397" s="4" t="str">
        <f t="shared" si="271"/>
        <v xml:space="preserve"> </v>
      </c>
    </row>
    <row r="17398" spans="38:38" hidden="1" x14ac:dyDescent="0.25">
      <c r="AL17398" s="4" t="str">
        <f t="shared" si="271"/>
        <v xml:space="preserve"> </v>
      </c>
    </row>
    <row r="17399" spans="38:38" hidden="1" x14ac:dyDescent="0.25">
      <c r="AL17399" s="4" t="str">
        <f t="shared" si="271"/>
        <v xml:space="preserve"> </v>
      </c>
    </row>
    <row r="17400" spans="38:38" hidden="1" x14ac:dyDescent="0.25">
      <c r="AL17400" s="4" t="str">
        <f t="shared" si="271"/>
        <v xml:space="preserve"> </v>
      </c>
    </row>
    <row r="17401" spans="38:38" hidden="1" x14ac:dyDescent="0.25">
      <c r="AL17401" s="4" t="str">
        <f t="shared" si="271"/>
        <v xml:space="preserve"> </v>
      </c>
    </row>
    <row r="17402" spans="38:38" hidden="1" x14ac:dyDescent="0.25">
      <c r="AL17402" s="4" t="str">
        <f t="shared" si="271"/>
        <v xml:space="preserve"> </v>
      </c>
    </row>
    <row r="17403" spans="38:38" hidden="1" x14ac:dyDescent="0.25">
      <c r="AL17403" s="4" t="str">
        <f t="shared" si="271"/>
        <v xml:space="preserve"> </v>
      </c>
    </row>
    <row r="17404" spans="38:38" hidden="1" x14ac:dyDescent="0.25">
      <c r="AL17404" s="4" t="str">
        <f t="shared" si="271"/>
        <v xml:space="preserve"> </v>
      </c>
    </row>
    <row r="17405" spans="38:38" hidden="1" x14ac:dyDescent="0.25">
      <c r="AL17405" s="4" t="str">
        <f t="shared" si="271"/>
        <v xml:space="preserve"> </v>
      </c>
    </row>
    <row r="17406" spans="38:38" hidden="1" x14ac:dyDescent="0.25">
      <c r="AL17406" s="4" t="str">
        <f t="shared" si="271"/>
        <v xml:space="preserve"> </v>
      </c>
    </row>
    <row r="17407" spans="38:38" hidden="1" x14ac:dyDescent="0.25">
      <c r="AL17407" s="4" t="str">
        <f t="shared" si="271"/>
        <v xml:space="preserve"> </v>
      </c>
    </row>
    <row r="17408" spans="38:38" hidden="1" x14ac:dyDescent="0.25">
      <c r="AL17408" s="4" t="str">
        <f t="shared" si="271"/>
        <v xml:space="preserve"> </v>
      </c>
    </row>
    <row r="17409" spans="38:38" hidden="1" x14ac:dyDescent="0.25">
      <c r="AL17409" s="4" t="str">
        <f t="shared" si="271"/>
        <v xml:space="preserve"> </v>
      </c>
    </row>
    <row r="17410" spans="38:38" hidden="1" x14ac:dyDescent="0.25">
      <c r="AL17410" s="4" t="str">
        <f t="shared" si="271"/>
        <v xml:space="preserve"> </v>
      </c>
    </row>
    <row r="17411" spans="38:38" hidden="1" x14ac:dyDescent="0.25">
      <c r="AL17411" s="4" t="str">
        <f t="shared" si="271"/>
        <v xml:space="preserve"> </v>
      </c>
    </row>
    <row r="17412" spans="38:38" hidden="1" x14ac:dyDescent="0.25">
      <c r="AL17412" s="4" t="str">
        <f t="shared" si="271"/>
        <v xml:space="preserve"> </v>
      </c>
    </row>
    <row r="17413" spans="38:38" hidden="1" x14ac:dyDescent="0.25">
      <c r="AL17413" s="4" t="str">
        <f t="shared" si="271"/>
        <v xml:space="preserve"> </v>
      </c>
    </row>
    <row r="17414" spans="38:38" hidden="1" x14ac:dyDescent="0.25">
      <c r="AL17414" s="4" t="str">
        <f t="shared" si="271"/>
        <v xml:space="preserve"> </v>
      </c>
    </row>
    <row r="17415" spans="38:38" hidden="1" x14ac:dyDescent="0.25">
      <c r="AL17415" s="4" t="str">
        <f t="shared" si="271"/>
        <v xml:space="preserve"> </v>
      </c>
    </row>
    <row r="17416" spans="38:38" hidden="1" x14ac:dyDescent="0.25">
      <c r="AL17416" s="4" t="str">
        <f t="shared" ref="AL17416:AL17479" si="272">IF(AJ17416="625797", "504749", " ")</f>
        <v xml:space="preserve"> </v>
      </c>
    </row>
    <row r="17417" spans="38:38" hidden="1" x14ac:dyDescent="0.25">
      <c r="AL17417" s="4" t="str">
        <f t="shared" si="272"/>
        <v xml:space="preserve"> </v>
      </c>
    </row>
    <row r="17418" spans="38:38" hidden="1" x14ac:dyDescent="0.25">
      <c r="AL17418" s="4" t="str">
        <f t="shared" si="272"/>
        <v xml:space="preserve"> </v>
      </c>
    </row>
    <row r="17419" spans="38:38" hidden="1" x14ac:dyDescent="0.25">
      <c r="AL17419" s="4" t="str">
        <f t="shared" si="272"/>
        <v xml:space="preserve"> </v>
      </c>
    </row>
    <row r="17420" spans="38:38" hidden="1" x14ac:dyDescent="0.25">
      <c r="AL17420" s="4" t="str">
        <f t="shared" si="272"/>
        <v xml:space="preserve"> </v>
      </c>
    </row>
    <row r="17421" spans="38:38" hidden="1" x14ac:dyDescent="0.25">
      <c r="AL17421" s="4" t="str">
        <f t="shared" si="272"/>
        <v xml:space="preserve"> </v>
      </c>
    </row>
    <row r="17422" spans="38:38" hidden="1" x14ac:dyDescent="0.25">
      <c r="AL17422" s="4" t="str">
        <f t="shared" si="272"/>
        <v xml:space="preserve"> </v>
      </c>
    </row>
    <row r="17423" spans="38:38" hidden="1" x14ac:dyDescent="0.25">
      <c r="AL17423" s="4" t="str">
        <f t="shared" si="272"/>
        <v xml:space="preserve"> </v>
      </c>
    </row>
    <row r="17424" spans="38:38" hidden="1" x14ac:dyDescent="0.25">
      <c r="AL17424" s="4" t="str">
        <f t="shared" si="272"/>
        <v xml:space="preserve"> </v>
      </c>
    </row>
    <row r="17425" spans="38:38" hidden="1" x14ac:dyDescent="0.25">
      <c r="AL17425" s="4" t="str">
        <f t="shared" si="272"/>
        <v xml:space="preserve"> </v>
      </c>
    </row>
    <row r="17426" spans="38:38" hidden="1" x14ac:dyDescent="0.25">
      <c r="AL17426" s="4" t="str">
        <f t="shared" si="272"/>
        <v xml:space="preserve"> </v>
      </c>
    </row>
    <row r="17427" spans="38:38" hidden="1" x14ac:dyDescent="0.25">
      <c r="AL17427" s="4" t="str">
        <f t="shared" si="272"/>
        <v xml:space="preserve"> </v>
      </c>
    </row>
    <row r="17428" spans="38:38" hidden="1" x14ac:dyDescent="0.25">
      <c r="AL17428" s="4" t="str">
        <f t="shared" si="272"/>
        <v xml:space="preserve"> </v>
      </c>
    </row>
    <row r="17429" spans="38:38" hidden="1" x14ac:dyDescent="0.25">
      <c r="AL17429" s="4" t="str">
        <f t="shared" si="272"/>
        <v xml:space="preserve"> </v>
      </c>
    </row>
    <row r="17430" spans="38:38" hidden="1" x14ac:dyDescent="0.25">
      <c r="AL17430" s="4" t="str">
        <f t="shared" si="272"/>
        <v xml:space="preserve"> </v>
      </c>
    </row>
    <row r="17431" spans="38:38" hidden="1" x14ac:dyDescent="0.25">
      <c r="AL17431" s="4" t="str">
        <f t="shared" si="272"/>
        <v xml:space="preserve"> </v>
      </c>
    </row>
    <row r="17432" spans="38:38" hidden="1" x14ac:dyDescent="0.25">
      <c r="AL17432" s="4" t="str">
        <f t="shared" si="272"/>
        <v xml:space="preserve"> </v>
      </c>
    </row>
    <row r="17433" spans="38:38" hidden="1" x14ac:dyDescent="0.25">
      <c r="AL17433" s="4" t="str">
        <f t="shared" si="272"/>
        <v xml:space="preserve"> </v>
      </c>
    </row>
    <row r="17434" spans="38:38" hidden="1" x14ac:dyDescent="0.25">
      <c r="AL17434" s="4" t="str">
        <f t="shared" si="272"/>
        <v xml:space="preserve"> </v>
      </c>
    </row>
    <row r="17435" spans="38:38" hidden="1" x14ac:dyDescent="0.25">
      <c r="AL17435" s="4" t="str">
        <f t="shared" si="272"/>
        <v xml:space="preserve"> </v>
      </c>
    </row>
    <row r="17436" spans="38:38" hidden="1" x14ac:dyDescent="0.25">
      <c r="AL17436" s="4" t="str">
        <f t="shared" si="272"/>
        <v xml:space="preserve"> </v>
      </c>
    </row>
    <row r="17437" spans="38:38" hidden="1" x14ac:dyDescent="0.25">
      <c r="AL17437" s="4" t="str">
        <f t="shared" si="272"/>
        <v xml:space="preserve"> </v>
      </c>
    </row>
    <row r="17438" spans="38:38" hidden="1" x14ac:dyDescent="0.25">
      <c r="AL17438" s="4" t="str">
        <f t="shared" si="272"/>
        <v xml:space="preserve"> </v>
      </c>
    </row>
    <row r="17439" spans="38:38" hidden="1" x14ac:dyDescent="0.25">
      <c r="AL17439" s="4" t="str">
        <f t="shared" si="272"/>
        <v xml:space="preserve"> </v>
      </c>
    </row>
    <row r="17440" spans="38:38" hidden="1" x14ac:dyDescent="0.25">
      <c r="AL17440" s="4" t="str">
        <f t="shared" si="272"/>
        <v xml:space="preserve"> </v>
      </c>
    </row>
    <row r="17441" spans="38:38" hidden="1" x14ac:dyDescent="0.25">
      <c r="AL17441" s="4" t="str">
        <f t="shared" si="272"/>
        <v xml:space="preserve"> </v>
      </c>
    </row>
    <row r="17442" spans="38:38" hidden="1" x14ac:dyDescent="0.25">
      <c r="AL17442" s="4" t="str">
        <f t="shared" si="272"/>
        <v xml:space="preserve"> </v>
      </c>
    </row>
    <row r="17443" spans="38:38" hidden="1" x14ac:dyDescent="0.25">
      <c r="AL17443" s="4" t="str">
        <f t="shared" si="272"/>
        <v xml:space="preserve"> </v>
      </c>
    </row>
    <row r="17444" spans="38:38" hidden="1" x14ac:dyDescent="0.25">
      <c r="AL17444" s="4" t="str">
        <f t="shared" si="272"/>
        <v xml:space="preserve"> </v>
      </c>
    </row>
    <row r="17445" spans="38:38" hidden="1" x14ac:dyDescent="0.25">
      <c r="AL17445" s="4" t="str">
        <f t="shared" si="272"/>
        <v xml:space="preserve"> </v>
      </c>
    </row>
    <row r="17446" spans="38:38" hidden="1" x14ac:dyDescent="0.25">
      <c r="AL17446" s="4" t="str">
        <f t="shared" si="272"/>
        <v xml:space="preserve"> </v>
      </c>
    </row>
    <row r="17447" spans="38:38" hidden="1" x14ac:dyDescent="0.25">
      <c r="AL17447" s="4" t="str">
        <f t="shared" si="272"/>
        <v xml:space="preserve"> </v>
      </c>
    </row>
    <row r="17448" spans="38:38" hidden="1" x14ac:dyDescent="0.25">
      <c r="AL17448" s="4" t="str">
        <f t="shared" si="272"/>
        <v xml:space="preserve"> </v>
      </c>
    </row>
    <row r="17449" spans="38:38" hidden="1" x14ac:dyDescent="0.25">
      <c r="AL17449" s="4" t="str">
        <f t="shared" si="272"/>
        <v xml:space="preserve"> </v>
      </c>
    </row>
    <row r="17450" spans="38:38" hidden="1" x14ac:dyDescent="0.25">
      <c r="AL17450" s="4" t="str">
        <f t="shared" si="272"/>
        <v xml:space="preserve"> </v>
      </c>
    </row>
    <row r="17451" spans="38:38" hidden="1" x14ac:dyDescent="0.25">
      <c r="AL17451" s="4" t="str">
        <f t="shared" si="272"/>
        <v xml:space="preserve"> </v>
      </c>
    </row>
    <row r="17452" spans="38:38" hidden="1" x14ac:dyDescent="0.25">
      <c r="AL17452" s="4" t="str">
        <f t="shared" si="272"/>
        <v xml:space="preserve"> </v>
      </c>
    </row>
    <row r="17453" spans="38:38" hidden="1" x14ac:dyDescent="0.25">
      <c r="AL17453" s="4" t="str">
        <f t="shared" si="272"/>
        <v xml:space="preserve"> </v>
      </c>
    </row>
    <row r="17454" spans="38:38" hidden="1" x14ac:dyDescent="0.25">
      <c r="AL17454" s="4" t="str">
        <f t="shared" si="272"/>
        <v xml:space="preserve"> </v>
      </c>
    </row>
    <row r="17455" spans="38:38" hidden="1" x14ac:dyDescent="0.25">
      <c r="AL17455" s="4" t="str">
        <f t="shared" si="272"/>
        <v xml:space="preserve"> </v>
      </c>
    </row>
    <row r="17456" spans="38:38" hidden="1" x14ac:dyDescent="0.25">
      <c r="AL17456" s="4" t="str">
        <f t="shared" si="272"/>
        <v xml:space="preserve"> </v>
      </c>
    </row>
    <row r="17457" spans="38:38" hidden="1" x14ac:dyDescent="0.25">
      <c r="AL17457" s="4" t="str">
        <f t="shared" si="272"/>
        <v xml:space="preserve"> </v>
      </c>
    </row>
    <row r="17458" spans="38:38" hidden="1" x14ac:dyDescent="0.25">
      <c r="AL17458" s="4" t="str">
        <f t="shared" si="272"/>
        <v xml:space="preserve"> </v>
      </c>
    </row>
    <row r="17459" spans="38:38" hidden="1" x14ac:dyDescent="0.25">
      <c r="AL17459" s="4" t="str">
        <f t="shared" si="272"/>
        <v xml:space="preserve"> </v>
      </c>
    </row>
    <row r="17460" spans="38:38" hidden="1" x14ac:dyDescent="0.25">
      <c r="AL17460" s="4" t="str">
        <f t="shared" si="272"/>
        <v xml:space="preserve"> </v>
      </c>
    </row>
    <row r="17461" spans="38:38" hidden="1" x14ac:dyDescent="0.25">
      <c r="AL17461" s="4" t="str">
        <f t="shared" si="272"/>
        <v xml:space="preserve"> </v>
      </c>
    </row>
    <row r="17462" spans="38:38" hidden="1" x14ac:dyDescent="0.25">
      <c r="AL17462" s="4" t="str">
        <f t="shared" si="272"/>
        <v xml:space="preserve"> </v>
      </c>
    </row>
    <row r="17463" spans="38:38" hidden="1" x14ac:dyDescent="0.25">
      <c r="AL17463" s="4" t="str">
        <f t="shared" si="272"/>
        <v xml:space="preserve"> </v>
      </c>
    </row>
    <row r="17464" spans="38:38" hidden="1" x14ac:dyDescent="0.25">
      <c r="AL17464" s="4" t="str">
        <f t="shared" si="272"/>
        <v xml:space="preserve"> </v>
      </c>
    </row>
    <row r="17465" spans="38:38" hidden="1" x14ac:dyDescent="0.25">
      <c r="AL17465" s="4" t="str">
        <f t="shared" si="272"/>
        <v xml:space="preserve"> </v>
      </c>
    </row>
    <row r="17466" spans="38:38" hidden="1" x14ac:dyDescent="0.25">
      <c r="AL17466" s="4" t="str">
        <f t="shared" si="272"/>
        <v xml:space="preserve"> </v>
      </c>
    </row>
    <row r="17467" spans="38:38" hidden="1" x14ac:dyDescent="0.25">
      <c r="AL17467" s="4" t="str">
        <f t="shared" si="272"/>
        <v xml:space="preserve"> </v>
      </c>
    </row>
    <row r="17468" spans="38:38" hidden="1" x14ac:dyDescent="0.25">
      <c r="AL17468" s="4" t="str">
        <f t="shared" si="272"/>
        <v xml:space="preserve"> </v>
      </c>
    </row>
    <row r="17469" spans="38:38" hidden="1" x14ac:dyDescent="0.25">
      <c r="AL17469" s="4" t="str">
        <f t="shared" si="272"/>
        <v xml:space="preserve"> </v>
      </c>
    </row>
    <row r="17470" spans="38:38" hidden="1" x14ac:dyDescent="0.25">
      <c r="AL17470" s="4" t="str">
        <f t="shared" si="272"/>
        <v xml:space="preserve"> </v>
      </c>
    </row>
    <row r="17471" spans="38:38" hidden="1" x14ac:dyDescent="0.25">
      <c r="AL17471" s="4" t="str">
        <f t="shared" si="272"/>
        <v xml:space="preserve"> </v>
      </c>
    </row>
    <row r="17472" spans="38:38" hidden="1" x14ac:dyDescent="0.25">
      <c r="AL17472" s="4" t="str">
        <f t="shared" si="272"/>
        <v xml:space="preserve"> </v>
      </c>
    </row>
    <row r="17473" spans="38:38" hidden="1" x14ac:dyDescent="0.25">
      <c r="AL17473" s="4" t="str">
        <f t="shared" si="272"/>
        <v xml:space="preserve"> </v>
      </c>
    </row>
    <row r="17474" spans="38:38" hidden="1" x14ac:dyDescent="0.25">
      <c r="AL17474" s="4" t="str">
        <f t="shared" si="272"/>
        <v xml:space="preserve"> </v>
      </c>
    </row>
    <row r="17475" spans="38:38" hidden="1" x14ac:dyDescent="0.25">
      <c r="AL17475" s="4" t="str">
        <f t="shared" si="272"/>
        <v xml:space="preserve"> </v>
      </c>
    </row>
    <row r="17476" spans="38:38" hidden="1" x14ac:dyDescent="0.25">
      <c r="AL17476" s="4" t="str">
        <f t="shared" si="272"/>
        <v xml:space="preserve"> </v>
      </c>
    </row>
    <row r="17477" spans="38:38" hidden="1" x14ac:dyDescent="0.25">
      <c r="AL17477" s="4" t="str">
        <f t="shared" si="272"/>
        <v xml:space="preserve"> </v>
      </c>
    </row>
    <row r="17478" spans="38:38" hidden="1" x14ac:dyDescent="0.25">
      <c r="AL17478" s="4" t="str">
        <f t="shared" si="272"/>
        <v xml:space="preserve"> </v>
      </c>
    </row>
    <row r="17479" spans="38:38" hidden="1" x14ac:dyDescent="0.25">
      <c r="AL17479" s="4" t="str">
        <f t="shared" si="272"/>
        <v xml:space="preserve"> </v>
      </c>
    </row>
    <row r="17480" spans="38:38" hidden="1" x14ac:dyDescent="0.25">
      <c r="AL17480" s="4" t="str">
        <f t="shared" ref="AL17480:AL17543" si="273">IF(AJ17480="625797", "504749", " ")</f>
        <v xml:space="preserve"> </v>
      </c>
    </row>
    <row r="17481" spans="38:38" hidden="1" x14ac:dyDescent="0.25">
      <c r="AL17481" s="4" t="str">
        <f t="shared" si="273"/>
        <v xml:space="preserve"> </v>
      </c>
    </row>
    <row r="17482" spans="38:38" hidden="1" x14ac:dyDescent="0.25">
      <c r="AL17482" s="4" t="str">
        <f t="shared" si="273"/>
        <v xml:space="preserve"> </v>
      </c>
    </row>
    <row r="17483" spans="38:38" hidden="1" x14ac:dyDescent="0.25">
      <c r="AL17483" s="4" t="str">
        <f t="shared" si="273"/>
        <v xml:space="preserve"> </v>
      </c>
    </row>
    <row r="17484" spans="38:38" hidden="1" x14ac:dyDescent="0.25">
      <c r="AL17484" s="4" t="str">
        <f t="shared" si="273"/>
        <v xml:space="preserve"> </v>
      </c>
    </row>
    <row r="17485" spans="38:38" hidden="1" x14ac:dyDescent="0.25">
      <c r="AL17485" s="4" t="str">
        <f t="shared" si="273"/>
        <v xml:space="preserve"> </v>
      </c>
    </row>
    <row r="17486" spans="38:38" hidden="1" x14ac:dyDescent="0.25">
      <c r="AL17486" s="4" t="str">
        <f t="shared" si="273"/>
        <v xml:space="preserve"> </v>
      </c>
    </row>
    <row r="17487" spans="38:38" hidden="1" x14ac:dyDescent="0.25">
      <c r="AL17487" s="4" t="str">
        <f t="shared" si="273"/>
        <v xml:space="preserve"> </v>
      </c>
    </row>
    <row r="17488" spans="38:38" hidden="1" x14ac:dyDescent="0.25">
      <c r="AL17488" s="4" t="str">
        <f t="shared" si="273"/>
        <v xml:space="preserve"> </v>
      </c>
    </row>
    <row r="17489" spans="38:38" hidden="1" x14ac:dyDescent="0.25">
      <c r="AL17489" s="4" t="str">
        <f t="shared" si="273"/>
        <v xml:space="preserve"> </v>
      </c>
    </row>
    <row r="17490" spans="38:38" hidden="1" x14ac:dyDescent="0.25">
      <c r="AL17490" s="4" t="str">
        <f t="shared" si="273"/>
        <v xml:space="preserve"> </v>
      </c>
    </row>
    <row r="17491" spans="38:38" hidden="1" x14ac:dyDescent="0.25">
      <c r="AL17491" s="4" t="str">
        <f t="shared" si="273"/>
        <v xml:space="preserve"> </v>
      </c>
    </row>
    <row r="17492" spans="38:38" hidden="1" x14ac:dyDescent="0.25">
      <c r="AL17492" s="4" t="str">
        <f t="shared" si="273"/>
        <v xml:space="preserve"> </v>
      </c>
    </row>
    <row r="17493" spans="38:38" hidden="1" x14ac:dyDescent="0.25">
      <c r="AL17493" s="4" t="str">
        <f t="shared" si="273"/>
        <v xml:space="preserve"> </v>
      </c>
    </row>
    <row r="17494" spans="38:38" hidden="1" x14ac:dyDescent="0.25">
      <c r="AL17494" s="4" t="str">
        <f t="shared" si="273"/>
        <v xml:space="preserve"> </v>
      </c>
    </row>
    <row r="17495" spans="38:38" hidden="1" x14ac:dyDescent="0.25">
      <c r="AL17495" s="4" t="str">
        <f t="shared" si="273"/>
        <v xml:space="preserve"> </v>
      </c>
    </row>
    <row r="17496" spans="38:38" hidden="1" x14ac:dyDescent="0.25">
      <c r="AL17496" s="4" t="str">
        <f t="shared" si="273"/>
        <v xml:space="preserve"> </v>
      </c>
    </row>
    <row r="17497" spans="38:38" hidden="1" x14ac:dyDescent="0.25">
      <c r="AL17497" s="4" t="str">
        <f t="shared" si="273"/>
        <v xml:space="preserve"> </v>
      </c>
    </row>
    <row r="17498" spans="38:38" hidden="1" x14ac:dyDescent="0.25">
      <c r="AL17498" s="4" t="str">
        <f t="shared" si="273"/>
        <v xml:space="preserve"> </v>
      </c>
    </row>
    <row r="17499" spans="38:38" hidden="1" x14ac:dyDescent="0.25">
      <c r="AL17499" s="4" t="str">
        <f t="shared" si="273"/>
        <v xml:space="preserve"> </v>
      </c>
    </row>
    <row r="17500" spans="38:38" hidden="1" x14ac:dyDescent="0.25">
      <c r="AL17500" s="4" t="str">
        <f t="shared" si="273"/>
        <v xml:space="preserve"> </v>
      </c>
    </row>
    <row r="17501" spans="38:38" hidden="1" x14ac:dyDescent="0.25">
      <c r="AL17501" s="4" t="str">
        <f t="shared" si="273"/>
        <v xml:space="preserve"> </v>
      </c>
    </row>
    <row r="17502" spans="38:38" hidden="1" x14ac:dyDescent="0.25">
      <c r="AL17502" s="4" t="str">
        <f t="shared" si="273"/>
        <v xml:space="preserve"> </v>
      </c>
    </row>
    <row r="17503" spans="38:38" hidden="1" x14ac:dyDescent="0.25">
      <c r="AL17503" s="4" t="str">
        <f t="shared" si="273"/>
        <v xml:space="preserve"> </v>
      </c>
    </row>
    <row r="17504" spans="38:38" hidden="1" x14ac:dyDescent="0.25">
      <c r="AL17504" s="4" t="str">
        <f t="shared" si="273"/>
        <v xml:space="preserve"> </v>
      </c>
    </row>
    <row r="17505" spans="38:38" hidden="1" x14ac:dyDescent="0.25">
      <c r="AL17505" s="4" t="str">
        <f t="shared" si="273"/>
        <v xml:space="preserve"> </v>
      </c>
    </row>
    <row r="17506" spans="38:38" hidden="1" x14ac:dyDescent="0.25">
      <c r="AL17506" s="4" t="str">
        <f t="shared" si="273"/>
        <v xml:space="preserve"> </v>
      </c>
    </row>
    <row r="17507" spans="38:38" hidden="1" x14ac:dyDescent="0.25">
      <c r="AL17507" s="4" t="str">
        <f t="shared" si="273"/>
        <v xml:space="preserve"> </v>
      </c>
    </row>
    <row r="17508" spans="38:38" hidden="1" x14ac:dyDescent="0.25">
      <c r="AL17508" s="4" t="str">
        <f t="shared" si="273"/>
        <v xml:space="preserve"> </v>
      </c>
    </row>
    <row r="17509" spans="38:38" hidden="1" x14ac:dyDescent="0.25">
      <c r="AL17509" s="4" t="str">
        <f t="shared" si="273"/>
        <v xml:space="preserve"> </v>
      </c>
    </row>
    <row r="17510" spans="38:38" hidden="1" x14ac:dyDescent="0.25">
      <c r="AL17510" s="4" t="str">
        <f t="shared" si="273"/>
        <v xml:space="preserve"> </v>
      </c>
    </row>
    <row r="17511" spans="38:38" hidden="1" x14ac:dyDescent="0.25">
      <c r="AL17511" s="4" t="str">
        <f t="shared" si="273"/>
        <v xml:space="preserve"> </v>
      </c>
    </row>
    <row r="17512" spans="38:38" hidden="1" x14ac:dyDescent="0.25">
      <c r="AL17512" s="4" t="str">
        <f t="shared" si="273"/>
        <v xml:space="preserve"> </v>
      </c>
    </row>
    <row r="17513" spans="38:38" hidden="1" x14ac:dyDescent="0.25">
      <c r="AL17513" s="4" t="str">
        <f t="shared" si="273"/>
        <v xml:space="preserve"> </v>
      </c>
    </row>
    <row r="17514" spans="38:38" hidden="1" x14ac:dyDescent="0.25">
      <c r="AL17514" s="4" t="str">
        <f t="shared" si="273"/>
        <v xml:space="preserve"> </v>
      </c>
    </row>
    <row r="17515" spans="38:38" hidden="1" x14ac:dyDescent="0.25">
      <c r="AL17515" s="4" t="str">
        <f t="shared" si="273"/>
        <v xml:space="preserve"> </v>
      </c>
    </row>
    <row r="17516" spans="38:38" hidden="1" x14ac:dyDescent="0.25">
      <c r="AL17516" s="4" t="str">
        <f t="shared" si="273"/>
        <v xml:space="preserve"> </v>
      </c>
    </row>
    <row r="17517" spans="38:38" hidden="1" x14ac:dyDescent="0.25">
      <c r="AL17517" s="4" t="str">
        <f t="shared" si="273"/>
        <v xml:space="preserve"> </v>
      </c>
    </row>
    <row r="17518" spans="38:38" hidden="1" x14ac:dyDescent="0.25">
      <c r="AL17518" s="4" t="str">
        <f t="shared" si="273"/>
        <v xml:space="preserve"> </v>
      </c>
    </row>
    <row r="17519" spans="38:38" hidden="1" x14ac:dyDescent="0.25">
      <c r="AL17519" s="4" t="str">
        <f t="shared" si="273"/>
        <v xml:space="preserve"> </v>
      </c>
    </row>
    <row r="17520" spans="38:38" hidden="1" x14ac:dyDescent="0.25">
      <c r="AL17520" s="4" t="str">
        <f t="shared" si="273"/>
        <v xml:space="preserve"> </v>
      </c>
    </row>
    <row r="17521" spans="38:38" hidden="1" x14ac:dyDescent="0.25">
      <c r="AL17521" s="4" t="str">
        <f t="shared" si="273"/>
        <v xml:space="preserve"> </v>
      </c>
    </row>
    <row r="17522" spans="38:38" hidden="1" x14ac:dyDescent="0.25">
      <c r="AL17522" s="4" t="str">
        <f t="shared" si="273"/>
        <v xml:space="preserve"> </v>
      </c>
    </row>
    <row r="17523" spans="38:38" hidden="1" x14ac:dyDescent="0.25">
      <c r="AL17523" s="4" t="str">
        <f t="shared" si="273"/>
        <v xml:space="preserve"> </v>
      </c>
    </row>
    <row r="17524" spans="38:38" hidden="1" x14ac:dyDescent="0.25">
      <c r="AL17524" s="4" t="str">
        <f t="shared" si="273"/>
        <v xml:space="preserve"> </v>
      </c>
    </row>
    <row r="17525" spans="38:38" hidden="1" x14ac:dyDescent="0.25">
      <c r="AL17525" s="4" t="str">
        <f t="shared" si="273"/>
        <v xml:space="preserve"> </v>
      </c>
    </row>
    <row r="17526" spans="38:38" hidden="1" x14ac:dyDescent="0.25">
      <c r="AL17526" s="4" t="str">
        <f t="shared" si="273"/>
        <v xml:space="preserve"> </v>
      </c>
    </row>
    <row r="17527" spans="38:38" hidden="1" x14ac:dyDescent="0.25">
      <c r="AL17527" s="4" t="str">
        <f t="shared" si="273"/>
        <v xml:space="preserve"> </v>
      </c>
    </row>
    <row r="17528" spans="38:38" hidden="1" x14ac:dyDescent="0.25">
      <c r="AL17528" s="4" t="str">
        <f t="shared" si="273"/>
        <v xml:space="preserve"> </v>
      </c>
    </row>
    <row r="17529" spans="38:38" hidden="1" x14ac:dyDescent="0.25">
      <c r="AL17529" s="4" t="str">
        <f t="shared" si="273"/>
        <v xml:space="preserve"> </v>
      </c>
    </row>
    <row r="17530" spans="38:38" hidden="1" x14ac:dyDescent="0.25">
      <c r="AL17530" s="4" t="str">
        <f t="shared" si="273"/>
        <v xml:space="preserve"> </v>
      </c>
    </row>
    <row r="17531" spans="38:38" hidden="1" x14ac:dyDescent="0.25">
      <c r="AL17531" s="4" t="str">
        <f t="shared" si="273"/>
        <v xml:space="preserve"> </v>
      </c>
    </row>
    <row r="17532" spans="38:38" hidden="1" x14ac:dyDescent="0.25">
      <c r="AL17532" s="4" t="str">
        <f t="shared" si="273"/>
        <v xml:space="preserve"> </v>
      </c>
    </row>
    <row r="17533" spans="38:38" hidden="1" x14ac:dyDescent="0.25">
      <c r="AL17533" s="4" t="str">
        <f t="shared" si="273"/>
        <v xml:space="preserve"> </v>
      </c>
    </row>
    <row r="17534" spans="38:38" hidden="1" x14ac:dyDescent="0.25">
      <c r="AL17534" s="4" t="str">
        <f t="shared" si="273"/>
        <v xml:space="preserve"> </v>
      </c>
    </row>
    <row r="17535" spans="38:38" hidden="1" x14ac:dyDescent="0.25">
      <c r="AL17535" s="4" t="str">
        <f t="shared" si="273"/>
        <v xml:space="preserve"> </v>
      </c>
    </row>
    <row r="17536" spans="38:38" hidden="1" x14ac:dyDescent="0.25">
      <c r="AL17536" s="4" t="str">
        <f t="shared" si="273"/>
        <v xml:space="preserve"> </v>
      </c>
    </row>
    <row r="17537" spans="38:38" hidden="1" x14ac:dyDescent="0.25">
      <c r="AL17537" s="4" t="str">
        <f t="shared" si="273"/>
        <v xml:space="preserve"> </v>
      </c>
    </row>
    <row r="17538" spans="38:38" hidden="1" x14ac:dyDescent="0.25">
      <c r="AL17538" s="4" t="str">
        <f t="shared" si="273"/>
        <v xml:space="preserve"> </v>
      </c>
    </row>
    <row r="17539" spans="38:38" hidden="1" x14ac:dyDescent="0.25">
      <c r="AL17539" s="4" t="str">
        <f t="shared" si="273"/>
        <v xml:space="preserve"> </v>
      </c>
    </row>
    <row r="17540" spans="38:38" hidden="1" x14ac:dyDescent="0.25">
      <c r="AL17540" s="4" t="str">
        <f t="shared" si="273"/>
        <v xml:space="preserve"> </v>
      </c>
    </row>
    <row r="17541" spans="38:38" hidden="1" x14ac:dyDescent="0.25">
      <c r="AL17541" s="4" t="str">
        <f t="shared" si="273"/>
        <v xml:space="preserve"> </v>
      </c>
    </row>
    <row r="17542" spans="38:38" hidden="1" x14ac:dyDescent="0.25">
      <c r="AL17542" s="4" t="str">
        <f t="shared" si="273"/>
        <v xml:space="preserve"> </v>
      </c>
    </row>
    <row r="17543" spans="38:38" hidden="1" x14ac:dyDescent="0.25">
      <c r="AL17543" s="4" t="str">
        <f t="shared" si="273"/>
        <v xml:space="preserve"> </v>
      </c>
    </row>
    <row r="17544" spans="38:38" hidden="1" x14ac:dyDescent="0.25">
      <c r="AL17544" s="4" t="str">
        <f t="shared" ref="AL17544:AL17607" si="274">IF(AJ17544="625797", "504749", " ")</f>
        <v xml:space="preserve"> </v>
      </c>
    </row>
    <row r="17545" spans="38:38" hidden="1" x14ac:dyDescent="0.25">
      <c r="AL17545" s="4" t="str">
        <f t="shared" si="274"/>
        <v xml:space="preserve"> </v>
      </c>
    </row>
    <row r="17546" spans="38:38" hidden="1" x14ac:dyDescent="0.25">
      <c r="AL17546" s="4" t="str">
        <f t="shared" si="274"/>
        <v xml:space="preserve"> </v>
      </c>
    </row>
    <row r="17547" spans="38:38" hidden="1" x14ac:dyDescent="0.25">
      <c r="AL17547" s="4" t="str">
        <f t="shared" si="274"/>
        <v xml:space="preserve"> </v>
      </c>
    </row>
    <row r="17548" spans="38:38" hidden="1" x14ac:dyDescent="0.25">
      <c r="AL17548" s="4" t="str">
        <f t="shared" si="274"/>
        <v xml:space="preserve"> </v>
      </c>
    </row>
    <row r="17549" spans="38:38" hidden="1" x14ac:dyDescent="0.25">
      <c r="AL17549" s="4" t="str">
        <f t="shared" si="274"/>
        <v xml:space="preserve"> </v>
      </c>
    </row>
    <row r="17550" spans="38:38" hidden="1" x14ac:dyDescent="0.25">
      <c r="AL17550" s="4" t="str">
        <f t="shared" si="274"/>
        <v xml:space="preserve"> </v>
      </c>
    </row>
    <row r="17551" spans="38:38" hidden="1" x14ac:dyDescent="0.25">
      <c r="AL17551" s="4" t="str">
        <f t="shared" si="274"/>
        <v xml:space="preserve"> </v>
      </c>
    </row>
    <row r="17552" spans="38:38" hidden="1" x14ac:dyDescent="0.25">
      <c r="AL17552" s="4" t="str">
        <f t="shared" si="274"/>
        <v xml:space="preserve"> </v>
      </c>
    </row>
    <row r="17553" spans="38:38" hidden="1" x14ac:dyDescent="0.25">
      <c r="AL17553" s="4" t="str">
        <f t="shared" si="274"/>
        <v xml:space="preserve"> </v>
      </c>
    </row>
    <row r="17554" spans="38:38" hidden="1" x14ac:dyDescent="0.25">
      <c r="AL17554" s="4" t="str">
        <f t="shared" si="274"/>
        <v xml:space="preserve"> </v>
      </c>
    </row>
    <row r="17555" spans="38:38" hidden="1" x14ac:dyDescent="0.25">
      <c r="AL17555" s="4" t="str">
        <f t="shared" si="274"/>
        <v xml:space="preserve"> </v>
      </c>
    </row>
    <row r="17556" spans="38:38" hidden="1" x14ac:dyDescent="0.25">
      <c r="AL17556" s="4" t="str">
        <f t="shared" si="274"/>
        <v xml:space="preserve"> </v>
      </c>
    </row>
    <row r="17557" spans="38:38" hidden="1" x14ac:dyDescent="0.25">
      <c r="AL17557" s="4" t="str">
        <f t="shared" si="274"/>
        <v xml:space="preserve"> </v>
      </c>
    </row>
    <row r="17558" spans="38:38" hidden="1" x14ac:dyDescent="0.25">
      <c r="AL17558" s="4" t="str">
        <f t="shared" si="274"/>
        <v xml:space="preserve"> </v>
      </c>
    </row>
    <row r="17559" spans="38:38" hidden="1" x14ac:dyDescent="0.25">
      <c r="AL17559" s="4" t="str">
        <f t="shared" si="274"/>
        <v xml:space="preserve"> </v>
      </c>
    </row>
    <row r="17560" spans="38:38" hidden="1" x14ac:dyDescent="0.25">
      <c r="AL17560" s="4" t="str">
        <f t="shared" si="274"/>
        <v xml:space="preserve"> </v>
      </c>
    </row>
    <row r="17561" spans="38:38" hidden="1" x14ac:dyDescent="0.25">
      <c r="AL17561" s="4" t="str">
        <f t="shared" si="274"/>
        <v xml:space="preserve"> </v>
      </c>
    </row>
    <row r="17562" spans="38:38" hidden="1" x14ac:dyDescent="0.25">
      <c r="AL17562" s="4" t="str">
        <f t="shared" si="274"/>
        <v xml:space="preserve"> </v>
      </c>
    </row>
    <row r="17563" spans="38:38" hidden="1" x14ac:dyDescent="0.25">
      <c r="AL17563" s="4" t="str">
        <f t="shared" si="274"/>
        <v xml:space="preserve"> </v>
      </c>
    </row>
    <row r="17564" spans="38:38" hidden="1" x14ac:dyDescent="0.25">
      <c r="AL17564" s="4" t="str">
        <f t="shared" si="274"/>
        <v xml:space="preserve"> </v>
      </c>
    </row>
    <row r="17565" spans="38:38" hidden="1" x14ac:dyDescent="0.25">
      <c r="AL17565" s="4" t="str">
        <f t="shared" si="274"/>
        <v xml:space="preserve"> </v>
      </c>
    </row>
    <row r="17566" spans="38:38" hidden="1" x14ac:dyDescent="0.25">
      <c r="AL17566" s="4" t="str">
        <f t="shared" si="274"/>
        <v xml:space="preserve"> </v>
      </c>
    </row>
    <row r="17567" spans="38:38" hidden="1" x14ac:dyDescent="0.25">
      <c r="AL17567" s="4" t="str">
        <f t="shared" si="274"/>
        <v xml:space="preserve"> </v>
      </c>
    </row>
    <row r="17568" spans="38:38" hidden="1" x14ac:dyDescent="0.25">
      <c r="AL17568" s="4" t="str">
        <f t="shared" si="274"/>
        <v xml:space="preserve"> </v>
      </c>
    </row>
    <row r="17569" spans="38:38" hidden="1" x14ac:dyDescent="0.25">
      <c r="AL17569" s="4" t="str">
        <f t="shared" si="274"/>
        <v xml:space="preserve"> </v>
      </c>
    </row>
    <row r="17570" spans="38:38" hidden="1" x14ac:dyDescent="0.25">
      <c r="AL17570" s="4" t="str">
        <f t="shared" si="274"/>
        <v xml:space="preserve"> </v>
      </c>
    </row>
    <row r="17571" spans="38:38" hidden="1" x14ac:dyDescent="0.25">
      <c r="AL17571" s="4" t="str">
        <f t="shared" si="274"/>
        <v xml:space="preserve"> </v>
      </c>
    </row>
    <row r="17572" spans="38:38" hidden="1" x14ac:dyDescent="0.25">
      <c r="AL17572" s="4" t="str">
        <f t="shared" si="274"/>
        <v xml:space="preserve"> </v>
      </c>
    </row>
    <row r="17573" spans="38:38" hidden="1" x14ac:dyDescent="0.25">
      <c r="AL17573" s="4" t="str">
        <f t="shared" si="274"/>
        <v xml:space="preserve"> </v>
      </c>
    </row>
    <row r="17574" spans="38:38" hidden="1" x14ac:dyDescent="0.25">
      <c r="AL17574" s="4" t="str">
        <f t="shared" si="274"/>
        <v xml:space="preserve"> </v>
      </c>
    </row>
    <row r="17575" spans="38:38" hidden="1" x14ac:dyDescent="0.25">
      <c r="AL17575" s="4" t="str">
        <f t="shared" si="274"/>
        <v xml:space="preserve"> </v>
      </c>
    </row>
    <row r="17576" spans="38:38" hidden="1" x14ac:dyDescent="0.25">
      <c r="AL17576" s="4" t="str">
        <f t="shared" si="274"/>
        <v xml:space="preserve"> </v>
      </c>
    </row>
    <row r="17577" spans="38:38" hidden="1" x14ac:dyDescent="0.25">
      <c r="AL17577" s="4" t="str">
        <f t="shared" si="274"/>
        <v xml:space="preserve"> </v>
      </c>
    </row>
    <row r="17578" spans="38:38" hidden="1" x14ac:dyDescent="0.25">
      <c r="AL17578" s="4" t="str">
        <f t="shared" si="274"/>
        <v xml:space="preserve"> </v>
      </c>
    </row>
    <row r="17579" spans="38:38" hidden="1" x14ac:dyDescent="0.25">
      <c r="AL17579" s="4" t="str">
        <f t="shared" si="274"/>
        <v xml:space="preserve"> </v>
      </c>
    </row>
    <row r="17580" spans="38:38" hidden="1" x14ac:dyDescent="0.25">
      <c r="AL17580" s="4" t="str">
        <f t="shared" si="274"/>
        <v xml:space="preserve"> </v>
      </c>
    </row>
    <row r="17581" spans="38:38" hidden="1" x14ac:dyDescent="0.25">
      <c r="AL17581" s="4" t="str">
        <f t="shared" si="274"/>
        <v xml:space="preserve"> </v>
      </c>
    </row>
    <row r="17582" spans="38:38" hidden="1" x14ac:dyDescent="0.25">
      <c r="AL17582" s="4" t="str">
        <f t="shared" si="274"/>
        <v xml:space="preserve"> </v>
      </c>
    </row>
    <row r="17583" spans="38:38" hidden="1" x14ac:dyDescent="0.25">
      <c r="AL17583" s="4" t="str">
        <f t="shared" si="274"/>
        <v xml:space="preserve"> </v>
      </c>
    </row>
    <row r="17584" spans="38:38" hidden="1" x14ac:dyDescent="0.25">
      <c r="AL17584" s="4" t="str">
        <f t="shared" si="274"/>
        <v xml:space="preserve"> </v>
      </c>
    </row>
    <row r="17585" spans="38:38" hidden="1" x14ac:dyDescent="0.25">
      <c r="AL17585" s="4" t="str">
        <f t="shared" si="274"/>
        <v xml:space="preserve"> </v>
      </c>
    </row>
    <row r="17586" spans="38:38" hidden="1" x14ac:dyDescent="0.25">
      <c r="AL17586" s="4" t="str">
        <f t="shared" si="274"/>
        <v xml:space="preserve"> </v>
      </c>
    </row>
    <row r="17587" spans="38:38" hidden="1" x14ac:dyDescent="0.25">
      <c r="AL17587" s="4" t="str">
        <f t="shared" si="274"/>
        <v xml:space="preserve"> </v>
      </c>
    </row>
    <row r="17588" spans="38:38" hidden="1" x14ac:dyDescent="0.25">
      <c r="AL17588" s="4" t="str">
        <f t="shared" si="274"/>
        <v xml:space="preserve"> </v>
      </c>
    </row>
    <row r="17589" spans="38:38" hidden="1" x14ac:dyDescent="0.25">
      <c r="AL17589" s="4" t="str">
        <f t="shared" si="274"/>
        <v xml:space="preserve"> </v>
      </c>
    </row>
    <row r="17590" spans="38:38" hidden="1" x14ac:dyDescent="0.25">
      <c r="AL17590" s="4" t="str">
        <f t="shared" si="274"/>
        <v xml:space="preserve"> </v>
      </c>
    </row>
    <row r="17591" spans="38:38" hidden="1" x14ac:dyDescent="0.25">
      <c r="AL17591" s="4" t="str">
        <f t="shared" si="274"/>
        <v xml:space="preserve"> </v>
      </c>
    </row>
    <row r="17592" spans="38:38" hidden="1" x14ac:dyDescent="0.25">
      <c r="AL17592" s="4" t="str">
        <f t="shared" si="274"/>
        <v xml:space="preserve"> </v>
      </c>
    </row>
    <row r="17593" spans="38:38" hidden="1" x14ac:dyDescent="0.25">
      <c r="AL17593" s="4" t="str">
        <f t="shared" si="274"/>
        <v xml:space="preserve"> </v>
      </c>
    </row>
    <row r="17594" spans="38:38" hidden="1" x14ac:dyDescent="0.25">
      <c r="AL17594" s="4" t="str">
        <f t="shared" si="274"/>
        <v xml:space="preserve"> </v>
      </c>
    </row>
    <row r="17595" spans="38:38" hidden="1" x14ac:dyDescent="0.25">
      <c r="AL17595" s="4" t="str">
        <f t="shared" si="274"/>
        <v xml:space="preserve"> </v>
      </c>
    </row>
    <row r="17596" spans="38:38" hidden="1" x14ac:dyDescent="0.25">
      <c r="AL17596" s="4" t="str">
        <f t="shared" si="274"/>
        <v xml:space="preserve"> </v>
      </c>
    </row>
    <row r="17597" spans="38:38" hidden="1" x14ac:dyDescent="0.25">
      <c r="AL17597" s="4" t="str">
        <f t="shared" si="274"/>
        <v xml:space="preserve"> </v>
      </c>
    </row>
    <row r="17598" spans="38:38" hidden="1" x14ac:dyDescent="0.25">
      <c r="AL17598" s="4" t="str">
        <f t="shared" si="274"/>
        <v xml:space="preserve"> </v>
      </c>
    </row>
    <row r="17599" spans="38:38" hidden="1" x14ac:dyDescent="0.25">
      <c r="AL17599" s="4" t="str">
        <f t="shared" si="274"/>
        <v xml:space="preserve"> </v>
      </c>
    </row>
    <row r="17600" spans="38:38" hidden="1" x14ac:dyDescent="0.25">
      <c r="AL17600" s="4" t="str">
        <f t="shared" si="274"/>
        <v xml:space="preserve"> </v>
      </c>
    </row>
    <row r="17601" spans="38:38" hidden="1" x14ac:dyDescent="0.25">
      <c r="AL17601" s="4" t="str">
        <f t="shared" si="274"/>
        <v xml:space="preserve"> </v>
      </c>
    </row>
    <row r="17602" spans="38:38" hidden="1" x14ac:dyDescent="0.25">
      <c r="AL17602" s="4" t="str">
        <f t="shared" si="274"/>
        <v xml:space="preserve"> </v>
      </c>
    </row>
    <row r="17603" spans="38:38" hidden="1" x14ac:dyDescent="0.25">
      <c r="AL17603" s="4" t="str">
        <f t="shared" si="274"/>
        <v xml:space="preserve"> </v>
      </c>
    </row>
    <row r="17604" spans="38:38" hidden="1" x14ac:dyDescent="0.25">
      <c r="AL17604" s="4" t="str">
        <f t="shared" si="274"/>
        <v xml:space="preserve"> </v>
      </c>
    </row>
    <row r="17605" spans="38:38" hidden="1" x14ac:dyDescent="0.25">
      <c r="AL17605" s="4" t="str">
        <f t="shared" si="274"/>
        <v xml:space="preserve"> </v>
      </c>
    </row>
    <row r="17606" spans="38:38" hidden="1" x14ac:dyDescent="0.25">
      <c r="AL17606" s="4" t="str">
        <f t="shared" si="274"/>
        <v xml:space="preserve"> </v>
      </c>
    </row>
    <row r="17607" spans="38:38" hidden="1" x14ac:dyDescent="0.25">
      <c r="AL17607" s="4" t="str">
        <f t="shared" si="274"/>
        <v xml:space="preserve"> </v>
      </c>
    </row>
    <row r="17608" spans="38:38" hidden="1" x14ac:dyDescent="0.25">
      <c r="AL17608" s="4" t="str">
        <f t="shared" ref="AL17608:AL17671" si="275">IF(AJ17608="625797", "504749", " ")</f>
        <v xml:space="preserve"> </v>
      </c>
    </row>
    <row r="17609" spans="38:38" hidden="1" x14ac:dyDescent="0.25">
      <c r="AL17609" s="4" t="str">
        <f t="shared" si="275"/>
        <v xml:space="preserve"> </v>
      </c>
    </row>
    <row r="17610" spans="38:38" hidden="1" x14ac:dyDescent="0.25">
      <c r="AL17610" s="4" t="str">
        <f t="shared" si="275"/>
        <v xml:space="preserve"> </v>
      </c>
    </row>
    <row r="17611" spans="38:38" hidden="1" x14ac:dyDescent="0.25">
      <c r="AL17611" s="4" t="str">
        <f t="shared" si="275"/>
        <v xml:space="preserve"> </v>
      </c>
    </row>
    <row r="17612" spans="38:38" hidden="1" x14ac:dyDescent="0.25">
      <c r="AL17612" s="4" t="str">
        <f t="shared" si="275"/>
        <v xml:space="preserve"> </v>
      </c>
    </row>
    <row r="17613" spans="38:38" hidden="1" x14ac:dyDescent="0.25">
      <c r="AL17613" s="4" t="str">
        <f t="shared" si="275"/>
        <v xml:space="preserve"> </v>
      </c>
    </row>
    <row r="17614" spans="38:38" hidden="1" x14ac:dyDescent="0.25">
      <c r="AL17614" s="4" t="str">
        <f t="shared" si="275"/>
        <v xml:space="preserve"> </v>
      </c>
    </row>
    <row r="17615" spans="38:38" hidden="1" x14ac:dyDescent="0.25">
      <c r="AL17615" s="4" t="str">
        <f t="shared" si="275"/>
        <v xml:space="preserve"> </v>
      </c>
    </row>
    <row r="17616" spans="38:38" hidden="1" x14ac:dyDescent="0.25">
      <c r="AL17616" s="4" t="str">
        <f t="shared" si="275"/>
        <v xml:space="preserve"> </v>
      </c>
    </row>
    <row r="17617" spans="38:38" hidden="1" x14ac:dyDescent="0.25">
      <c r="AL17617" s="4" t="str">
        <f t="shared" si="275"/>
        <v xml:space="preserve"> </v>
      </c>
    </row>
    <row r="17618" spans="38:38" hidden="1" x14ac:dyDescent="0.25">
      <c r="AL17618" s="4" t="str">
        <f t="shared" si="275"/>
        <v xml:space="preserve"> </v>
      </c>
    </row>
    <row r="17619" spans="38:38" hidden="1" x14ac:dyDescent="0.25">
      <c r="AL17619" s="4" t="str">
        <f t="shared" si="275"/>
        <v xml:space="preserve"> </v>
      </c>
    </row>
    <row r="17620" spans="38:38" hidden="1" x14ac:dyDescent="0.25">
      <c r="AL17620" s="4" t="str">
        <f t="shared" si="275"/>
        <v xml:space="preserve"> </v>
      </c>
    </row>
    <row r="17621" spans="38:38" hidden="1" x14ac:dyDescent="0.25">
      <c r="AL17621" s="4" t="str">
        <f t="shared" si="275"/>
        <v xml:space="preserve"> </v>
      </c>
    </row>
    <row r="17622" spans="38:38" hidden="1" x14ac:dyDescent="0.25">
      <c r="AL17622" s="4" t="str">
        <f t="shared" si="275"/>
        <v xml:space="preserve"> </v>
      </c>
    </row>
    <row r="17623" spans="38:38" hidden="1" x14ac:dyDescent="0.25">
      <c r="AL17623" s="4" t="str">
        <f t="shared" si="275"/>
        <v xml:space="preserve"> </v>
      </c>
    </row>
    <row r="17624" spans="38:38" hidden="1" x14ac:dyDescent="0.25">
      <c r="AL17624" s="4" t="str">
        <f t="shared" si="275"/>
        <v xml:space="preserve"> </v>
      </c>
    </row>
    <row r="17625" spans="38:38" hidden="1" x14ac:dyDescent="0.25">
      <c r="AL17625" s="4" t="str">
        <f t="shared" si="275"/>
        <v xml:space="preserve"> </v>
      </c>
    </row>
    <row r="17626" spans="38:38" hidden="1" x14ac:dyDescent="0.25">
      <c r="AL17626" s="4" t="str">
        <f t="shared" si="275"/>
        <v xml:space="preserve"> </v>
      </c>
    </row>
    <row r="17627" spans="38:38" hidden="1" x14ac:dyDescent="0.25">
      <c r="AL17627" s="4" t="str">
        <f t="shared" si="275"/>
        <v xml:space="preserve"> </v>
      </c>
    </row>
    <row r="17628" spans="38:38" hidden="1" x14ac:dyDescent="0.25">
      <c r="AL17628" s="4" t="str">
        <f t="shared" si="275"/>
        <v xml:space="preserve"> </v>
      </c>
    </row>
    <row r="17629" spans="38:38" hidden="1" x14ac:dyDescent="0.25">
      <c r="AL17629" s="4" t="str">
        <f t="shared" si="275"/>
        <v xml:space="preserve"> </v>
      </c>
    </row>
    <row r="17630" spans="38:38" hidden="1" x14ac:dyDescent="0.25">
      <c r="AL17630" s="4" t="str">
        <f t="shared" si="275"/>
        <v xml:space="preserve"> </v>
      </c>
    </row>
    <row r="17631" spans="38:38" hidden="1" x14ac:dyDescent="0.25">
      <c r="AL17631" s="4" t="str">
        <f t="shared" si="275"/>
        <v xml:space="preserve"> </v>
      </c>
    </row>
    <row r="17632" spans="38:38" hidden="1" x14ac:dyDescent="0.25">
      <c r="AL17632" s="4" t="str">
        <f t="shared" si="275"/>
        <v xml:space="preserve"> </v>
      </c>
    </row>
    <row r="17633" spans="38:38" hidden="1" x14ac:dyDescent="0.25">
      <c r="AL17633" s="4" t="str">
        <f t="shared" si="275"/>
        <v xml:space="preserve"> </v>
      </c>
    </row>
    <row r="17634" spans="38:38" hidden="1" x14ac:dyDescent="0.25">
      <c r="AL17634" s="4" t="str">
        <f t="shared" si="275"/>
        <v xml:space="preserve"> </v>
      </c>
    </row>
    <row r="17635" spans="38:38" hidden="1" x14ac:dyDescent="0.25">
      <c r="AL17635" s="4" t="str">
        <f t="shared" si="275"/>
        <v xml:space="preserve"> </v>
      </c>
    </row>
    <row r="17636" spans="38:38" hidden="1" x14ac:dyDescent="0.25">
      <c r="AL17636" s="4" t="str">
        <f t="shared" si="275"/>
        <v xml:space="preserve"> </v>
      </c>
    </row>
    <row r="17637" spans="38:38" hidden="1" x14ac:dyDescent="0.25">
      <c r="AL17637" s="4" t="str">
        <f t="shared" si="275"/>
        <v xml:space="preserve"> </v>
      </c>
    </row>
    <row r="17638" spans="38:38" hidden="1" x14ac:dyDescent="0.25">
      <c r="AL17638" s="4" t="str">
        <f t="shared" si="275"/>
        <v xml:space="preserve"> </v>
      </c>
    </row>
    <row r="17639" spans="38:38" hidden="1" x14ac:dyDescent="0.25">
      <c r="AL17639" s="4" t="str">
        <f t="shared" si="275"/>
        <v xml:space="preserve"> </v>
      </c>
    </row>
    <row r="17640" spans="38:38" hidden="1" x14ac:dyDescent="0.25">
      <c r="AL17640" s="4" t="str">
        <f t="shared" si="275"/>
        <v xml:space="preserve"> </v>
      </c>
    </row>
    <row r="17641" spans="38:38" hidden="1" x14ac:dyDescent="0.25">
      <c r="AL17641" s="4" t="str">
        <f t="shared" si="275"/>
        <v xml:space="preserve"> </v>
      </c>
    </row>
    <row r="17642" spans="38:38" hidden="1" x14ac:dyDescent="0.25">
      <c r="AL17642" s="4" t="str">
        <f t="shared" si="275"/>
        <v xml:space="preserve"> </v>
      </c>
    </row>
    <row r="17643" spans="38:38" hidden="1" x14ac:dyDescent="0.25">
      <c r="AL17643" s="4" t="str">
        <f t="shared" si="275"/>
        <v xml:space="preserve"> </v>
      </c>
    </row>
    <row r="17644" spans="38:38" hidden="1" x14ac:dyDescent="0.25">
      <c r="AL17644" s="4" t="str">
        <f t="shared" si="275"/>
        <v xml:space="preserve"> </v>
      </c>
    </row>
    <row r="17645" spans="38:38" hidden="1" x14ac:dyDescent="0.25">
      <c r="AL17645" s="4" t="str">
        <f t="shared" si="275"/>
        <v xml:space="preserve"> </v>
      </c>
    </row>
    <row r="17646" spans="38:38" hidden="1" x14ac:dyDescent="0.25">
      <c r="AL17646" s="4" t="str">
        <f t="shared" si="275"/>
        <v xml:space="preserve"> </v>
      </c>
    </row>
    <row r="17647" spans="38:38" hidden="1" x14ac:dyDescent="0.25">
      <c r="AL17647" s="4" t="str">
        <f t="shared" si="275"/>
        <v xml:space="preserve"> </v>
      </c>
    </row>
    <row r="17648" spans="38:38" hidden="1" x14ac:dyDescent="0.25">
      <c r="AL17648" s="4" t="str">
        <f t="shared" si="275"/>
        <v xml:space="preserve"> </v>
      </c>
    </row>
    <row r="17649" spans="38:38" hidden="1" x14ac:dyDescent="0.25">
      <c r="AL17649" s="4" t="str">
        <f t="shared" si="275"/>
        <v xml:space="preserve"> </v>
      </c>
    </row>
    <row r="17650" spans="38:38" hidden="1" x14ac:dyDescent="0.25">
      <c r="AL17650" s="4" t="str">
        <f t="shared" si="275"/>
        <v xml:space="preserve"> </v>
      </c>
    </row>
    <row r="17651" spans="38:38" hidden="1" x14ac:dyDescent="0.25">
      <c r="AL17651" s="4" t="str">
        <f t="shared" si="275"/>
        <v xml:space="preserve"> </v>
      </c>
    </row>
    <row r="17652" spans="38:38" hidden="1" x14ac:dyDescent="0.25">
      <c r="AL17652" s="4" t="str">
        <f t="shared" si="275"/>
        <v xml:space="preserve"> </v>
      </c>
    </row>
    <row r="17653" spans="38:38" hidden="1" x14ac:dyDescent="0.25">
      <c r="AL17653" s="4" t="str">
        <f t="shared" si="275"/>
        <v xml:space="preserve"> </v>
      </c>
    </row>
    <row r="17654" spans="38:38" hidden="1" x14ac:dyDescent="0.25">
      <c r="AL17654" s="4" t="str">
        <f t="shared" si="275"/>
        <v xml:space="preserve"> </v>
      </c>
    </row>
    <row r="17655" spans="38:38" hidden="1" x14ac:dyDescent="0.25">
      <c r="AL17655" s="4" t="str">
        <f t="shared" si="275"/>
        <v xml:space="preserve"> </v>
      </c>
    </row>
    <row r="17656" spans="38:38" hidden="1" x14ac:dyDescent="0.25">
      <c r="AL17656" s="4" t="str">
        <f t="shared" si="275"/>
        <v xml:space="preserve"> </v>
      </c>
    </row>
    <row r="17657" spans="38:38" hidden="1" x14ac:dyDescent="0.25">
      <c r="AL17657" s="4" t="str">
        <f t="shared" si="275"/>
        <v xml:space="preserve"> </v>
      </c>
    </row>
    <row r="17658" spans="38:38" hidden="1" x14ac:dyDescent="0.25">
      <c r="AL17658" s="4" t="str">
        <f t="shared" si="275"/>
        <v xml:space="preserve"> </v>
      </c>
    </row>
    <row r="17659" spans="38:38" hidden="1" x14ac:dyDescent="0.25">
      <c r="AL17659" s="4" t="str">
        <f t="shared" si="275"/>
        <v xml:space="preserve"> </v>
      </c>
    </row>
    <row r="17660" spans="38:38" hidden="1" x14ac:dyDescent="0.25">
      <c r="AL17660" s="4" t="str">
        <f t="shared" si="275"/>
        <v xml:space="preserve"> </v>
      </c>
    </row>
    <row r="17661" spans="38:38" hidden="1" x14ac:dyDescent="0.25">
      <c r="AL17661" s="4" t="str">
        <f t="shared" si="275"/>
        <v xml:space="preserve"> </v>
      </c>
    </row>
    <row r="17662" spans="38:38" hidden="1" x14ac:dyDescent="0.25">
      <c r="AL17662" s="4" t="str">
        <f t="shared" si="275"/>
        <v xml:space="preserve"> </v>
      </c>
    </row>
    <row r="17663" spans="38:38" hidden="1" x14ac:dyDescent="0.25">
      <c r="AL17663" s="4" t="str">
        <f t="shared" si="275"/>
        <v xml:space="preserve"> </v>
      </c>
    </row>
    <row r="17664" spans="38:38" hidden="1" x14ac:dyDescent="0.25">
      <c r="AL17664" s="4" t="str">
        <f t="shared" si="275"/>
        <v xml:space="preserve"> </v>
      </c>
    </row>
    <row r="17665" spans="38:38" hidden="1" x14ac:dyDescent="0.25">
      <c r="AL17665" s="4" t="str">
        <f t="shared" si="275"/>
        <v xml:space="preserve"> </v>
      </c>
    </row>
    <row r="17666" spans="38:38" hidden="1" x14ac:dyDescent="0.25">
      <c r="AL17666" s="4" t="str">
        <f t="shared" si="275"/>
        <v xml:space="preserve"> </v>
      </c>
    </row>
    <row r="17667" spans="38:38" hidden="1" x14ac:dyDescent="0.25">
      <c r="AL17667" s="4" t="str">
        <f t="shared" si="275"/>
        <v xml:space="preserve"> </v>
      </c>
    </row>
    <row r="17668" spans="38:38" hidden="1" x14ac:dyDescent="0.25">
      <c r="AL17668" s="4" t="str">
        <f t="shared" si="275"/>
        <v xml:space="preserve"> </v>
      </c>
    </row>
    <row r="17669" spans="38:38" hidden="1" x14ac:dyDescent="0.25">
      <c r="AL17669" s="4" t="str">
        <f t="shared" si="275"/>
        <v xml:space="preserve"> </v>
      </c>
    </row>
    <row r="17670" spans="38:38" hidden="1" x14ac:dyDescent="0.25">
      <c r="AL17670" s="4" t="str">
        <f t="shared" si="275"/>
        <v xml:space="preserve"> </v>
      </c>
    </row>
    <row r="17671" spans="38:38" hidden="1" x14ac:dyDescent="0.25">
      <c r="AL17671" s="4" t="str">
        <f t="shared" si="275"/>
        <v xml:space="preserve"> </v>
      </c>
    </row>
    <row r="17672" spans="38:38" hidden="1" x14ac:dyDescent="0.25">
      <c r="AL17672" s="4" t="str">
        <f t="shared" ref="AL17672:AL17735" si="276">IF(AJ17672="625797", "504749", " ")</f>
        <v xml:space="preserve"> </v>
      </c>
    </row>
    <row r="17673" spans="38:38" hidden="1" x14ac:dyDescent="0.25">
      <c r="AL17673" s="4" t="str">
        <f t="shared" si="276"/>
        <v xml:space="preserve"> </v>
      </c>
    </row>
    <row r="17674" spans="38:38" hidden="1" x14ac:dyDescent="0.25">
      <c r="AL17674" s="4" t="str">
        <f t="shared" si="276"/>
        <v xml:space="preserve"> </v>
      </c>
    </row>
    <row r="17675" spans="38:38" hidden="1" x14ac:dyDescent="0.25">
      <c r="AL17675" s="4" t="str">
        <f t="shared" si="276"/>
        <v xml:space="preserve"> </v>
      </c>
    </row>
    <row r="17676" spans="38:38" hidden="1" x14ac:dyDescent="0.25">
      <c r="AL17676" s="4" t="str">
        <f t="shared" si="276"/>
        <v xml:space="preserve"> </v>
      </c>
    </row>
    <row r="17677" spans="38:38" hidden="1" x14ac:dyDescent="0.25">
      <c r="AL17677" s="4" t="str">
        <f t="shared" si="276"/>
        <v xml:space="preserve"> </v>
      </c>
    </row>
    <row r="17678" spans="38:38" hidden="1" x14ac:dyDescent="0.25">
      <c r="AL17678" s="4" t="str">
        <f t="shared" si="276"/>
        <v xml:space="preserve"> </v>
      </c>
    </row>
    <row r="17679" spans="38:38" hidden="1" x14ac:dyDescent="0.25">
      <c r="AL17679" s="4" t="str">
        <f t="shared" si="276"/>
        <v xml:space="preserve"> </v>
      </c>
    </row>
    <row r="17680" spans="38:38" hidden="1" x14ac:dyDescent="0.25">
      <c r="AL17680" s="4" t="str">
        <f t="shared" si="276"/>
        <v xml:space="preserve"> </v>
      </c>
    </row>
    <row r="17681" spans="38:38" hidden="1" x14ac:dyDescent="0.25">
      <c r="AL17681" s="4" t="str">
        <f t="shared" si="276"/>
        <v xml:space="preserve"> </v>
      </c>
    </row>
    <row r="17682" spans="38:38" hidden="1" x14ac:dyDescent="0.25">
      <c r="AL17682" s="4" t="str">
        <f t="shared" si="276"/>
        <v xml:space="preserve"> </v>
      </c>
    </row>
    <row r="17683" spans="38:38" hidden="1" x14ac:dyDescent="0.25">
      <c r="AL17683" s="4" t="str">
        <f t="shared" si="276"/>
        <v xml:space="preserve"> </v>
      </c>
    </row>
    <row r="17684" spans="38:38" hidden="1" x14ac:dyDescent="0.25">
      <c r="AL17684" s="4" t="str">
        <f t="shared" si="276"/>
        <v xml:space="preserve"> </v>
      </c>
    </row>
    <row r="17685" spans="38:38" hidden="1" x14ac:dyDescent="0.25">
      <c r="AL17685" s="4" t="str">
        <f t="shared" si="276"/>
        <v xml:space="preserve"> </v>
      </c>
    </row>
    <row r="17686" spans="38:38" hidden="1" x14ac:dyDescent="0.25">
      <c r="AL17686" s="4" t="str">
        <f t="shared" si="276"/>
        <v xml:space="preserve"> </v>
      </c>
    </row>
    <row r="17687" spans="38:38" hidden="1" x14ac:dyDescent="0.25">
      <c r="AL17687" s="4" t="str">
        <f t="shared" si="276"/>
        <v xml:space="preserve"> </v>
      </c>
    </row>
    <row r="17688" spans="38:38" hidden="1" x14ac:dyDescent="0.25">
      <c r="AL17688" s="4" t="str">
        <f t="shared" si="276"/>
        <v xml:space="preserve"> </v>
      </c>
    </row>
    <row r="17689" spans="38:38" hidden="1" x14ac:dyDescent="0.25">
      <c r="AL17689" s="4" t="str">
        <f t="shared" si="276"/>
        <v xml:space="preserve"> </v>
      </c>
    </row>
    <row r="17690" spans="38:38" hidden="1" x14ac:dyDescent="0.25">
      <c r="AL17690" s="4" t="str">
        <f t="shared" si="276"/>
        <v xml:space="preserve"> </v>
      </c>
    </row>
    <row r="17691" spans="38:38" hidden="1" x14ac:dyDescent="0.25">
      <c r="AL17691" s="4" t="str">
        <f t="shared" si="276"/>
        <v xml:space="preserve"> </v>
      </c>
    </row>
    <row r="17692" spans="38:38" hidden="1" x14ac:dyDescent="0.25">
      <c r="AL17692" s="4" t="str">
        <f t="shared" si="276"/>
        <v xml:space="preserve"> </v>
      </c>
    </row>
    <row r="17693" spans="38:38" hidden="1" x14ac:dyDescent="0.25">
      <c r="AL17693" s="4" t="str">
        <f t="shared" si="276"/>
        <v xml:space="preserve"> </v>
      </c>
    </row>
    <row r="17694" spans="38:38" hidden="1" x14ac:dyDescent="0.25">
      <c r="AL17694" s="4" t="str">
        <f t="shared" si="276"/>
        <v xml:space="preserve"> </v>
      </c>
    </row>
    <row r="17695" spans="38:38" hidden="1" x14ac:dyDescent="0.25">
      <c r="AL17695" s="4" t="str">
        <f t="shared" si="276"/>
        <v xml:space="preserve"> </v>
      </c>
    </row>
    <row r="17696" spans="38:38" hidden="1" x14ac:dyDescent="0.25">
      <c r="AL17696" s="4" t="str">
        <f t="shared" si="276"/>
        <v xml:space="preserve"> </v>
      </c>
    </row>
    <row r="17697" spans="38:38" hidden="1" x14ac:dyDescent="0.25">
      <c r="AL17697" s="4" t="str">
        <f t="shared" si="276"/>
        <v xml:space="preserve"> </v>
      </c>
    </row>
    <row r="17698" spans="38:38" hidden="1" x14ac:dyDescent="0.25">
      <c r="AL17698" s="4" t="str">
        <f t="shared" si="276"/>
        <v xml:space="preserve"> </v>
      </c>
    </row>
    <row r="17699" spans="38:38" hidden="1" x14ac:dyDescent="0.25">
      <c r="AL17699" s="4" t="str">
        <f t="shared" si="276"/>
        <v xml:space="preserve"> </v>
      </c>
    </row>
    <row r="17700" spans="38:38" hidden="1" x14ac:dyDescent="0.25">
      <c r="AL17700" s="4" t="str">
        <f t="shared" si="276"/>
        <v xml:space="preserve"> </v>
      </c>
    </row>
    <row r="17701" spans="38:38" hidden="1" x14ac:dyDescent="0.25">
      <c r="AL17701" s="4" t="str">
        <f t="shared" si="276"/>
        <v xml:space="preserve"> </v>
      </c>
    </row>
    <row r="17702" spans="38:38" hidden="1" x14ac:dyDescent="0.25">
      <c r="AL17702" s="4" t="str">
        <f t="shared" si="276"/>
        <v xml:space="preserve"> </v>
      </c>
    </row>
    <row r="17703" spans="38:38" hidden="1" x14ac:dyDescent="0.25">
      <c r="AL17703" s="4" t="str">
        <f t="shared" si="276"/>
        <v xml:space="preserve"> </v>
      </c>
    </row>
    <row r="17704" spans="38:38" hidden="1" x14ac:dyDescent="0.25">
      <c r="AL17704" s="4" t="str">
        <f t="shared" si="276"/>
        <v xml:space="preserve"> </v>
      </c>
    </row>
    <row r="17705" spans="38:38" hidden="1" x14ac:dyDescent="0.25">
      <c r="AL17705" s="4" t="str">
        <f t="shared" si="276"/>
        <v xml:space="preserve"> </v>
      </c>
    </row>
    <row r="17706" spans="38:38" hidden="1" x14ac:dyDescent="0.25">
      <c r="AL17706" s="4" t="str">
        <f t="shared" si="276"/>
        <v xml:space="preserve"> </v>
      </c>
    </row>
    <row r="17707" spans="38:38" hidden="1" x14ac:dyDescent="0.25">
      <c r="AL17707" s="4" t="str">
        <f t="shared" si="276"/>
        <v xml:space="preserve"> </v>
      </c>
    </row>
    <row r="17708" spans="38:38" hidden="1" x14ac:dyDescent="0.25">
      <c r="AL17708" s="4" t="str">
        <f t="shared" si="276"/>
        <v xml:space="preserve"> </v>
      </c>
    </row>
    <row r="17709" spans="38:38" hidden="1" x14ac:dyDescent="0.25">
      <c r="AL17709" s="4" t="str">
        <f t="shared" si="276"/>
        <v xml:space="preserve"> </v>
      </c>
    </row>
    <row r="17710" spans="38:38" hidden="1" x14ac:dyDescent="0.25">
      <c r="AL17710" s="4" t="str">
        <f t="shared" si="276"/>
        <v xml:space="preserve"> </v>
      </c>
    </row>
    <row r="17711" spans="38:38" hidden="1" x14ac:dyDescent="0.25">
      <c r="AL17711" s="4" t="str">
        <f t="shared" si="276"/>
        <v xml:space="preserve"> </v>
      </c>
    </row>
    <row r="17712" spans="38:38" hidden="1" x14ac:dyDescent="0.25">
      <c r="AL17712" s="4" t="str">
        <f t="shared" si="276"/>
        <v xml:space="preserve"> </v>
      </c>
    </row>
    <row r="17713" spans="38:38" hidden="1" x14ac:dyDescent="0.25">
      <c r="AL17713" s="4" t="str">
        <f t="shared" si="276"/>
        <v xml:space="preserve"> </v>
      </c>
    </row>
    <row r="17714" spans="38:38" hidden="1" x14ac:dyDescent="0.25">
      <c r="AL17714" s="4" t="str">
        <f t="shared" si="276"/>
        <v xml:space="preserve"> </v>
      </c>
    </row>
    <row r="17715" spans="38:38" hidden="1" x14ac:dyDescent="0.25">
      <c r="AL17715" s="4" t="str">
        <f t="shared" si="276"/>
        <v xml:space="preserve"> </v>
      </c>
    </row>
    <row r="17716" spans="38:38" hidden="1" x14ac:dyDescent="0.25">
      <c r="AL17716" s="4" t="str">
        <f t="shared" si="276"/>
        <v xml:space="preserve"> </v>
      </c>
    </row>
    <row r="17717" spans="38:38" hidden="1" x14ac:dyDescent="0.25">
      <c r="AL17717" s="4" t="str">
        <f t="shared" si="276"/>
        <v xml:space="preserve"> </v>
      </c>
    </row>
    <row r="17718" spans="38:38" hidden="1" x14ac:dyDescent="0.25">
      <c r="AL17718" s="4" t="str">
        <f t="shared" si="276"/>
        <v xml:space="preserve"> </v>
      </c>
    </row>
    <row r="17719" spans="38:38" hidden="1" x14ac:dyDescent="0.25">
      <c r="AL17719" s="4" t="str">
        <f t="shared" si="276"/>
        <v xml:space="preserve"> </v>
      </c>
    </row>
    <row r="17720" spans="38:38" hidden="1" x14ac:dyDescent="0.25">
      <c r="AL17720" s="4" t="str">
        <f t="shared" si="276"/>
        <v xml:space="preserve"> </v>
      </c>
    </row>
    <row r="17721" spans="38:38" hidden="1" x14ac:dyDescent="0.25">
      <c r="AL17721" s="4" t="str">
        <f t="shared" si="276"/>
        <v xml:space="preserve"> </v>
      </c>
    </row>
    <row r="17722" spans="38:38" hidden="1" x14ac:dyDescent="0.25">
      <c r="AL17722" s="4" t="str">
        <f t="shared" si="276"/>
        <v xml:space="preserve"> </v>
      </c>
    </row>
    <row r="17723" spans="38:38" hidden="1" x14ac:dyDescent="0.25">
      <c r="AL17723" s="4" t="str">
        <f t="shared" si="276"/>
        <v xml:space="preserve"> </v>
      </c>
    </row>
    <row r="17724" spans="38:38" hidden="1" x14ac:dyDescent="0.25">
      <c r="AL17724" s="4" t="str">
        <f t="shared" si="276"/>
        <v xml:space="preserve"> </v>
      </c>
    </row>
    <row r="17725" spans="38:38" hidden="1" x14ac:dyDescent="0.25">
      <c r="AL17725" s="4" t="str">
        <f t="shared" si="276"/>
        <v xml:space="preserve"> </v>
      </c>
    </row>
    <row r="17726" spans="38:38" hidden="1" x14ac:dyDescent="0.25">
      <c r="AL17726" s="4" t="str">
        <f t="shared" si="276"/>
        <v xml:space="preserve"> </v>
      </c>
    </row>
    <row r="17727" spans="38:38" hidden="1" x14ac:dyDescent="0.25">
      <c r="AL17727" s="4" t="str">
        <f t="shared" si="276"/>
        <v xml:space="preserve"> </v>
      </c>
    </row>
    <row r="17728" spans="38:38" hidden="1" x14ac:dyDescent="0.25">
      <c r="AL17728" s="4" t="str">
        <f t="shared" si="276"/>
        <v xml:space="preserve"> </v>
      </c>
    </row>
    <row r="17729" spans="38:38" hidden="1" x14ac:dyDescent="0.25">
      <c r="AL17729" s="4" t="str">
        <f t="shared" si="276"/>
        <v xml:space="preserve"> </v>
      </c>
    </row>
    <row r="17730" spans="38:38" hidden="1" x14ac:dyDescent="0.25">
      <c r="AL17730" s="4" t="str">
        <f t="shared" si="276"/>
        <v xml:space="preserve"> </v>
      </c>
    </row>
    <row r="17731" spans="38:38" hidden="1" x14ac:dyDescent="0.25">
      <c r="AL17731" s="4" t="str">
        <f t="shared" si="276"/>
        <v xml:space="preserve"> </v>
      </c>
    </row>
    <row r="17732" spans="38:38" hidden="1" x14ac:dyDescent="0.25">
      <c r="AL17732" s="4" t="str">
        <f t="shared" si="276"/>
        <v xml:space="preserve"> </v>
      </c>
    </row>
    <row r="17733" spans="38:38" hidden="1" x14ac:dyDescent="0.25">
      <c r="AL17733" s="4" t="str">
        <f t="shared" si="276"/>
        <v xml:space="preserve"> </v>
      </c>
    </row>
    <row r="17734" spans="38:38" hidden="1" x14ac:dyDescent="0.25">
      <c r="AL17734" s="4" t="str">
        <f t="shared" si="276"/>
        <v xml:space="preserve"> </v>
      </c>
    </row>
    <row r="17735" spans="38:38" hidden="1" x14ac:dyDescent="0.25">
      <c r="AL17735" s="4" t="str">
        <f t="shared" si="276"/>
        <v xml:space="preserve"> </v>
      </c>
    </row>
    <row r="17736" spans="38:38" hidden="1" x14ac:dyDescent="0.25">
      <c r="AL17736" s="4" t="str">
        <f t="shared" ref="AL17736:AL17799" si="277">IF(AJ17736="625797", "504749", " ")</f>
        <v xml:space="preserve"> </v>
      </c>
    </row>
    <row r="17737" spans="38:38" hidden="1" x14ac:dyDescent="0.25">
      <c r="AL17737" s="4" t="str">
        <f t="shared" si="277"/>
        <v xml:space="preserve"> </v>
      </c>
    </row>
    <row r="17738" spans="38:38" hidden="1" x14ac:dyDescent="0.25">
      <c r="AL17738" s="4" t="str">
        <f t="shared" si="277"/>
        <v xml:space="preserve"> </v>
      </c>
    </row>
    <row r="17739" spans="38:38" hidden="1" x14ac:dyDescent="0.25">
      <c r="AL17739" s="4" t="str">
        <f t="shared" si="277"/>
        <v xml:space="preserve"> </v>
      </c>
    </row>
    <row r="17740" spans="38:38" hidden="1" x14ac:dyDescent="0.25">
      <c r="AL17740" s="4" t="str">
        <f t="shared" si="277"/>
        <v xml:space="preserve"> </v>
      </c>
    </row>
    <row r="17741" spans="38:38" hidden="1" x14ac:dyDescent="0.25">
      <c r="AL17741" s="4" t="str">
        <f t="shared" si="277"/>
        <v xml:space="preserve"> </v>
      </c>
    </row>
    <row r="17742" spans="38:38" hidden="1" x14ac:dyDescent="0.25">
      <c r="AL17742" s="4" t="str">
        <f t="shared" si="277"/>
        <v xml:space="preserve"> </v>
      </c>
    </row>
    <row r="17743" spans="38:38" hidden="1" x14ac:dyDescent="0.25">
      <c r="AL17743" s="4" t="str">
        <f t="shared" si="277"/>
        <v xml:space="preserve"> </v>
      </c>
    </row>
    <row r="17744" spans="38:38" hidden="1" x14ac:dyDescent="0.25">
      <c r="AL17744" s="4" t="str">
        <f t="shared" si="277"/>
        <v xml:space="preserve"> </v>
      </c>
    </row>
    <row r="17745" spans="38:38" hidden="1" x14ac:dyDescent="0.25">
      <c r="AL17745" s="4" t="str">
        <f t="shared" si="277"/>
        <v xml:space="preserve"> </v>
      </c>
    </row>
    <row r="17746" spans="38:38" hidden="1" x14ac:dyDescent="0.25">
      <c r="AL17746" s="4" t="str">
        <f t="shared" si="277"/>
        <v xml:space="preserve"> </v>
      </c>
    </row>
    <row r="17747" spans="38:38" hidden="1" x14ac:dyDescent="0.25">
      <c r="AL17747" s="4" t="str">
        <f t="shared" si="277"/>
        <v xml:space="preserve"> </v>
      </c>
    </row>
    <row r="17748" spans="38:38" hidden="1" x14ac:dyDescent="0.25">
      <c r="AL17748" s="4" t="str">
        <f t="shared" si="277"/>
        <v xml:space="preserve"> </v>
      </c>
    </row>
    <row r="17749" spans="38:38" hidden="1" x14ac:dyDescent="0.25">
      <c r="AL17749" s="4" t="str">
        <f t="shared" si="277"/>
        <v xml:space="preserve"> </v>
      </c>
    </row>
    <row r="17750" spans="38:38" hidden="1" x14ac:dyDescent="0.25">
      <c r="AL17750" s="4" t="str">
        <f t="shared" si="277"/>
        <v xml:space="preserve"> </v>
      </c>
    </row>
    <row r="17751" spans="38:38" hidden="1" x14ac:dyDescent="0.25">
      <c r="AL17751" s="4" t="str">
        <f t="shared" si="277"/>
        <v xml:space="preserve"> </v>
      </c>
    </row>
    <row r="17752" spans="38:38" hidden="1" x14ac:dyDescent="0.25">
      <c r="AL17752" s="4" t="str">
        <f t="shared" si="277"/>
        <v xml:space="preserve"> </v>
      </c>
    </row>
    <row r="17753" spans="38:38" hidden="1" x14ac:dyDescent="0.25">
      <c r="AL17753" s="4" t="str">
        <f t="shared" si="277"/>
        <v xml:space="preserve"> </v>
      </c>
    </row>
    <row r="17754" spans="38:38" hidden="1" x14ac:dyDescent="0.25">
      <c r="AL17754" s="4" t="str">
        <f t="shared" si="277"/>
        <v xml:space="preserve"> </v>
      </c>
    </row>
    <row r="17755" spans="38:38" hidden="1" x14ac:dyDescent="0.25">
      <c r="AL17755" s="4" t="str">
        <f t="shared" si="277"/>
        <v xml:space="preserve"> </v>
      </c>
    </row>
    <row r="17756" spans="38:38" hidden="1" x14ac:dyDescent="0.25">
      <c r="AL17756" s="4" t="str">
        <f t="shared" si="277"/>
        <v xml:space="preserve"> </v>
      </c>
    </row>
    <row r="17757" spans="38:38" hidden="1" x14ac:dyDescent="0.25">
      <c r="AL17757" s="4" t="str">
        <f t="shared" si="277"/>
        <v xml:space="preserve"> </v>
      </c>
    </row>
    <row r="17758" spans="38:38" hidden="1" x14ac:dyDescent="0.25">
      <c r="AL17758" s="4" t="str">
        <f t="shared" si="277"/>
        <v xml:space="preserve"> </v>
      </c>
    </row>
    <row r="17759" spans="38:38" hidden="1" x14ac:dyDescent="0.25">
      <c r="AL17759" s="4" t="str">
        <f t="shared" si="277"/>
        <v xml:space="preserve"> </v>
      </c>
    </row>
    <row r="17760" spans="38:38" hidden="1" x14ac:dyDescent="0.25">
      <c r="AL17760" s="4" t="str">
        <f t="shared" si="277"/>
        <v xml:space="preserve"> </v>
      </c>
    </row>
    <row r="17761" spans="38:38" hidden="1" x14ac:dyDescent="0.25">
      <c r="AL17761" s="4" t="str">
        <f t="shared" si="277"/>
        <v xml:space="preserve"> </v>
      </c>
    </row>
    <row r="17762" spans="38:38" hidden="1" x14ac:dyDescent="0.25">
      <c r="AL17762" s="4" t="str">
        <f t="shared" si="277"/>
        <v xml:space="preserve"> </v>
      </c>
    </row>
    <row r="17763" spans="38:38" hidden="1" x14ac:dyDescent="0.25">
      <c r="AL17763" s="4" t="str">
        <f t="shared" si="277"/>
        <v xml:space="preserve"> </v>
      </c>
    </row>
    <row r="17764" spans="38:38" hidden="1" x14ac:dyDescent="0.25">
      <c r="AL17764" s="4" t="str">
        <f t="shared" si="277"/>
        <v xml:space="preserve"> </v>
      </c>
    </row>
    <row r="17765" spans="38:38" hidden="1" x14ac:dyDescent="0.25">
      <c r="AL17765" s="4" t="str">
        <f t="shared" si="277"/>
        <v xml:space="preserve"> </v>
      </c>
    </row>
    <row r="17766" spans="38:38" hidden="1" x14ac:dyDescent="0.25">
      <c r="AL17766" s="4" t="str">
        <f t="shared" si="277"/>
        <v xml:space="preserve"> </v>
      </c>
    </row>
    <row r="17767" spans="38:38" hidden="1" x14ac:dyDescent="0.25">
      <c r="AL17767" s="4" t="str">
        <f t="shared" si="277"/>
        <v xml:space="preserve"> </v>
      </c>
    </row>
    <row r="17768" spans="38:38" hidden="1" x14ac:dyDescent="0.25">
      <c r="AL17768" s="4" t="str">
        <f t="shared" si="277"/>
        <v xml:space="preserve"> </v>
      </c>
    </row>
    <row r="17769" spans="38:38" hidden="1" x14ac:dyDescent="0.25">
      <c r="AL17769" s="4" t="str">
        <f t="shared" si="277"/>
        <v xml:space="preserve"> </v>
      </c>
    </row>
    <row r="17770" spans="38:38" hidden="1" x14ac:dyDescent="0.25">
      <c r="AL17770" s="4" t="str">
        <f t="shared" si="277"/>
        <v xml:space="preserve"> </v>
      </c>
    </row>
    <row r="17771" spans="38:38" hidden="1" x14ac:dyDescent="0.25">
      <c r="AL17771" s="4" t="str">
        <f t="shared" si="277"/>
        <v xml:space="preserve"> </v>
      </c>
    </row>
    <row r="17772" spans="38:38" hidden="1" x14ac:dyDescent="0.25">
      <c r="AL17772" s="4" t="str">
        <f t="shared" si="277"/>
        <v xml:space="preserve"> </v>
      </c>
    </row>
    <row r="17773" spans="38:38" hidden="1" x14ac:dyDescent="0.25">
      <c r="AL17773" s="4" t="str">
        <f t="shared" si="277"/>
        <v xml:space="preserve"> </v>
      </c>
    </row>
    <row r="17774" spans="38:38" hidden="1" x14ac:dyDescent="0.25">
      <c r="AL17774" s="4" t="str">
        <f t="shared" si="277"/>
        <v xml:space="preserve"> </v>
      </c>
    </row>
    <row r="17775" spans="38:38" hidden="1" x14ac:dyDescent="0.25">
      <c r="AL17775" s="4" t="str">
        <f t="shared" si="277"/>
        <v xml:space="preserve"> </v>
      </c>
    </row>
    <row r="17776" spans="38:38" hidden="1" x14ac:dyDescent="0.25">
      <c r="AL17776" s="4" t="str">
        <f t="shared" si="277"/>
        <v xml:space="preserve"> </v>
      </c>
    </row>
    <row r="17777" spans="38:38" hidden="1" x14ac:dyDescent="0.25">
      <c r="AL17777" s="4" t="str">
        <f t="shared" si="277"/>
        <v xml:space="preserve"> </v>
      </c>
    </row>
    <row r="17778" spans="38:38" hidden="1" x14ac:dyDescent="0.25">
      <c r="AL17778" s="4" t="str">
        <f t="shared" si="277"/>
        <v xml:space="preserve"> </v>
      </c>
    </row>
    <row r="17779" spans="38:38" hidden="1" x14ac:dyDescent="0.25">
      <c r="AL17779" s="4" t="str">
        <f t="shared" si="277"/>
        <v xml:space="preserve"> </v>
      </c>
    </row>
    <row r="17780" spans="38:38" hidden="1" x14ac:dyDescent="0.25">
      <c r="AL17780" s="4" t="str">
        <f t="shared" si="277"/>
        <v xml:space="preserve"> </v>
      </c>
    </row>
    <row r="17781" spans="38:38" hidden="1" x14ac:dyDescent="0.25">
      <c r="AL17781" s="4" t="str">
        <f t="shared" si="277"/>
        <v xml:space="preserve"> </v>
      </c>
    </row>
    <row r="17782" spans="38:38" hidden="1" x14ac:dyDescent="0.25">
      <c r="AL17782" s="4" t="str">
        <f t="shared" si="277"/>
        <v xml:space="preserve"> </v>
      </c>
    </row>
    <row r="17783" spans="38:38" hidden="1" x14ac:dyDescent="0.25">
      <c r="AL17783" s="4" t="str">
        <f t="shared" si="277"/>
        <v xml:space="preserve"> </v>
      </c>
    </row>
    <row r="17784" spans="38:38" hidden="1" x14ac:dyDescent="0.25">
      <c r="AL17784" s="4" t="str">
        <f t="shared" si="277"/>
        <v xml:space="preserve"> </v>
      </c>
    </row>
    <row r="17785" spans="38:38" hidden="1" x14ac:dyDescent="0.25">
      <c r="AL17785" s="4" t="str">
        <f t="shared" si="277"/>
        <v xml:space="preserve"> </v>
      </c>
    </row>
    <row r="17786" spans="38:38" hidden="1" x14ac:dyDescent="0.25">
      <c r="AL17786" s="4" t="str">
        <f t="shared" si="277"/>
        <v xml:space="preserve"> </v>
      </c>
    </row>
    <row r="17787" spans="38:38" hidden="1" x14ac:dyDescent="0.25">
      <c r="AL17787" s="4" t="str">
        <f t="shared" si="277"/>
        <v xml:space="preserve"> </v>
      </c>
    </row>
    <row r="17788" spans="38:38" hidden="1" x14ac:dyDescent="0.25">
      <c r="AL17788" s="4" t="str">
        <f t="shared" si="277"/>
        <v xml:space="preserve"> </v>
      </c>
    </row>
    <row r="17789" spans="38:38" hidden="1" x14ac:dyDescent="0.25">
      <c r="AL17789" s="4" t="str">
        <f t="shared" si="277"/>
        <v xml:space="preserve"> </v>
      </c>
    </row>
    <row r="17790" spans="38:38" hidden="1" x14ac:dyDescent="0.25">
      <c r="AL17790" s="4" t="str">
        <f t="shared" si="277"/>
        <v xml:space="preserve"> </v>
      </c>
    </row>
    <row r="17791" spans="38:38" hidden="1" x14ac:dyDescent="0.25">
      <c r="AL17791" s="4" t="str">
        <f t="shared" si="277"/>
        <v xml:space="preserve"> </v>
      </c>
    </row>
    <row r="17792" spans="38:38" hidden="1" x14ac:dyDescent="0.25">
      <c r="AL17792" s="4" t="str">
        <f t="shared" si="277"/>
        <v xml:space="preserve"> </v>
      </c>
    </row>
    <row r="17793" spans="38:38" hidden="1" x14ac:dyDescent="0.25">
      <c r="AL17793" s="4" t="str">
        <f t="shared" si="277"/>
        <v xml:space="preserve"> </v>
      </c>
    </row>
    <row r="17794" spans="38:38" hidden="1" x14ac:dyDescent="0.25">
      <c r="AL17794" s="4" t="str">
        <f t="shared" si="277"/>
        <v xml:space="preserve"> </v>
      </c>
    </row>
    <row r="17795" spans="38:38" hidden="1" x14ac:dyDescent="0.25">
      <c r="AL17795" s="4" t="str">
        <f t="shared" si="277"/>
        <v xml:space="preserve"> </v>
      </c>
    </row>
    <row r="17796" spans="38:38" hidden="1" x14ac:dyDescent="0.25">
      <c r="AL17796" s="4" t="str">
        <f t="shared" si="277"/>
        <v xml:space="preserve"> </v>
      </c>
    </row>
    <row r="17797" spans="38:38" hidden="1" x14ac:dyDescent="0.25">
      <c r="AL17797" s="4" t="str">
        <f t="shared" si="277"/>
        <v xml:space="preserve"> </v>
      </c>
    </row>
    <row r="17798" spans="38:38" hidden="1" x14ac:dyDescent="0.25">
      <c r="AL17798" s="4" t="str">
        <f t="shared" si="277"/>
        <v xml:space="preserve"> </v>
      </c>
    </row>
    <row r="17799" spans="38:38" hidden="1" x14ac:dyDescent="0.25">
      <c r="AL17799" s="4" t="str">
        <f t="shared" si="277"/>
        <v xml:space="preserve"> </v>
      </c>
    </row>
    <row r="17800" spans="38:38" hidden="1" x14ac:dyDescent="0.25">
      <c r="AL17800" s="4" t="str">
        <f t="shared" ref="AL17800:AL17863" si="278">IF(AJ17800="625797", "504749", " ")</f>
        <v xml:space="preserve"> </v>
      </c>
    </row>
    <row r="17801" spans="38:38" hidden="1" x14ac:dyDescent="0.25">
      <c r="AL17801" s="4" t="str">
        <f t="shared" si="278"/>
        <v xml:space="preserve"> </v>
      </c>
    </row>
    <row r="17802" spans="38:38" hidden="1" x14ac:dyDescent="0.25">
      <c r="AL17802" s="4" t="str">
        <f t="shared" si="278"/>
        <v xml:space="preserve"> </v>
      </c>
    </row>
    <row r="17803" spans="38:38" hidden="1" x14ac:dyDescent="0.25">
      <c r="AL17803" s="4" t="str">
        <f t="shared" si="278"/>
        <v xml:space="preserve"> </v>
      </c>
    </row>
    <row r="17804" spans="38:38" hidden="1" x14ac:dyDescent="0.25">
      <c r="AL17804" s="4" t="str">
        <f t="shared" si="278"/>
        <v xml:space="preserve"> </v>
      </c>
    </row>
    <row r="17805" spans="38:38" hidden="1" x14ac:dyDescent="0.25">
      <c r="AL17805" s="4" t="str">
        <f t="shared" si="278"/>
        <v xml:space="preserve"> </v>
      </c>
    </row>
    <row r="17806" spans="38:38" hidden="1" x14ac:dyDescent="0.25">
      <c r="AL17806" s="4" t="str">
        <f t="shared" si="278"/>
        <v xml:space="preserve"> </v>
      </c>
    </row>
    <row r="17807" spans="38:38" hidden="1" x14ac:dyDescent="0.25">
      <c r="AL17807" s="4" t="str">
        <f t="shared" si="278"/>
        <v xml:space="preserve"> </v>
      </c>
    </row>
    <row r="17808" spans="38:38" hidden="1" x14ac:dyDescent="0.25">
      <c r="AL17808" s="4" t="str">
        <f t="shared" si="278"/>
        <v xml:space="preserve"> </v>
      </c>
    </row>
    <row r="17809" spans="38:38" hidden="1" x14ac:dyDescent="0.25">
      <c r="AL17809" s="4" t="str">
        <f t="shared" si="278"/>
        <v xml:space="preserve"> </v>
      </c>
    </row>
    <row r="17810" spans="38:38" hidden="1" x14ac:dyDescent="0.25">
      <c r="AL17810" s="4" t="str">
        <f t="shared" si="278"/>
        <v xml:space="preserve"> </v>
      </c>
    </row>
    <row r="17811" spans="38:38" hidden="1" x14ac:dyDescent="0.25">
      <c r="AL17811" s="4" t="str">
        <f t="shared" si="278"/>
        <v xml:space="preserve"> </v>
      </c>
    </row>
    <row r="17812" spans="38:38" hidden="1" x14ac:dyDescent="0.25">
      <c r="AL17812" s="4" t="str">
        <f t="shared" si="278"/>
        <v xml:space="preserve"> </v>
      </c>
    </row>
    <row r="17813" spans="38:38" hidden="1" x14ac:dyDescent="0.25">
      <c r="AL17813" s="4" t="str">
        <f t="shared" si="278"/>
        <v xml:space="preserve"> </v>
      </c>
    </row>
    <row r="17814" spans="38:38" hidden="1" x14ac:dyDescent="0.25">
      <c r="AL17814" s="4" t="str">
        <f t="shared" si="278"/>
        <v xml:space="preserve"> </v>
      </c>
    </row>
    <row r="17815" spans="38:38" hidden="1" x14ac:dyDescent="0.25">
      <c r="AL17815" s="4" t="str">
        <f t="shared" si="278"/>
        <v xml:space="preserve"> </v>
      </c>
    </row>
    <row r="17816" spans="38:38" hidden="1" x14ac:dyDescent="0.25">
      <c r="AL17816" s="4" t="str">
        <f t="shared" si="278"/>
        <v xml:space="preserve"> </v>
      </c>
    </row>
    <row r="17817" spans="38:38" hidden="1" x14ac:dyDescent="0.25">
      <c r="AL17817" s="4" t="str">
        <f t="shared" si="278"/>
        <v xml:space="preserve"> </v>
      </c>
    </row>
    <row r="17818" spans="38:38" hidden="1" x14ac:dyDescent="0.25">
      <c r="AL17818" s="4" t="str">
        <f t="shared" si="278"/>
        <v xml:space="preserve"> </v>
      </c>
    </row>
    <row r="17819" spans="38:38" hidden="1" x14ac:dyDescent="0.25">
      <c r="AL17819" s="4" t="str">
        <f t="shared" si="278"/>
        <v xml:space="preserve"> </v>
      </c>
    </row>
    <row r="17820" spans="38:38" hidden="1" x14ac:dyDescent="0.25">
      <c r="AL17820" s="4" t="str">
        <f t="shared" si="278"/>
        <v xml:space="preserve"> </v>
      </c>
    </row>
    <row r="17821" spans="38:38" hidden="1" x14ac:dyDescent="0.25">
      <c r="AL17821" s="4" t="str">
        <f t="shared" si="278"/>
        <v xml:space="preserve"> </v>
      </c>
    </row>
    <row r="17822" spans="38:38" hidden="1" x14ac:dyDescent="0.25">
      <c r="AL17822" s="4" t="str">
        <f t="shared" si="278"/>
        <v xml:space="preserve"> </v>
      </c>
    </row>
    <row r="17823" spans="38:38" hidden="1" x14ac:dyDescent="0.25">
      <c r="AL17823" s="4" t="str">
        <f t="shared" si="278"/>
        <v xml:space="preserve"> </v>
      </c>
    </row>
    <row r="17824" spans="38:38" hidden="1" x14ac:dyDescent="0.25">
      <c r="AL17824" s="4" t="str">
        <f t="shared" si="278"/>
        <v xml:space="preserve"> </v>
      </c>
    </row>
    <row r="17825" spans="38:38" hidden="1" x14ac:dyDescent="0.25">
      <c r="AL17825" s="4" t="str">
        <f t="shared" si="278"/>
        <v xml:space="preserve"> </v>
      </c>
    </row>
    <row r="17826" spans="38:38" hidden="1" x14ac:dyDescent="0.25">
      <c r="AL17826" s="4" t="str">
        <f t="shared" si="278"/>
        <v xml:space="preserve"> </v>
      </c>
    </row>
    <row r="17827" spans="38:38" hidden="1" x14ac:dyDescent="0.25">
      <c r="AL17827" s="4" t="str">
        <f t="shared" si="278"/>
        <v xml:space="preserve"> </v>
      </c>
    </row>
    <row r="17828" spans="38:38" hidden="1" x14ac:dyDescent="0.25">
      <c r="AL17828" s="4" t="str">
        <f t="shared" si="278"/>
        <v xml:space="preserve"> </v>
      </c>
    </row>
    <row r="17829" spans="38:38" hidden="1" x14ac:dyDescent="0.25">
      <c r="AL17829" s="4" t="str">
        <f t="shared" si="278"/>
        <v xml:space="preserve"> </v>
      </c>
    </row>
    <row r="17830" spans="38:38" hidden="1" x14ac:dyDescent="0.25">
      <c r="AL17830" s="4" t="str">
        <f t="shared" si="278"/>
        <v xml:space="preserve"> </v>
      </c>
    </row>
    <row r="17831" spans="38:38" hidden="1" x14ac:dyDescent="0.25">
      <c r="AL17831" s="4" t="str">
        <f t="shared" si="278"/>
        <v xml:space="preserve"> </v>
      </c>
    </row>
    <row r="17832" spans="38:38" hidden="1" x14ac:dyDescent="0.25">
      <c r="AL17832" s="4" t="str">
        <f t="shared" si="278"/>
        <v xml:space="preserve"> </v>
      </c>
    </row>
    <row r="17833" spans="38:38" hidden="1" x14ac:dyDescent="0.25">
      <c r="AL17833" s="4" t="str">
        <f t="shared" si="278"/>
        <v xml:space="preserve"> </v>
      </c>
    </row>
    <row r="17834" spans="38:38" hidden="1" x14ac:dyDescent="0.25">
      <c r="AL17834" s="4" t="str">
        <f t="shared" si="278"/>
        <v xml:space="preserve"> </v>
      </c>
    </row>
    <row r="17835" spans="38:38" hidden="1" x14ac:dyDescent="0.25">
      <c r="AL17835" s="4" t="str">
        <f t="shared" si="278"/>
        <v xml:space="preserve"> </v>
      </c>
    </row>
    <row r="17836" spans="38:38" hidden="1" x14ac:dyDescent="0.25">
      <c r="AL17836" s="4" t="str">
        <f t="shared" si="278"/>
        <v xml:space="preserve"> </v>
      </c>
    </row>
    <row r="17837" spans="38:38" hidden="1" x14ac:dyDescent="0.25">
      <c r="AL17837" s="4" t="str">
        <f t="shared" si="278"/>
        <v xml:space="preserve"> </v>
      </c>
    </row>
    <row r="17838" spans="38:38" hidden="1" x14ac:dyDescent="0.25">
      <c r="AL17838" s="4" t="str">
        <f t="shared" si="278"/>
        <v xml:space="preserve"> </v>
      </c>
    </row>
    <row r="17839" spans="38:38" hidden="1" x14ac:dyDescent="0.25">
      <c r="AL17839" s="4" t="str">
        <f t="shared" si="278"/>
        <v xml:space="preserve"> </v>
      </c>
    </row>
    <row r="17840" spans="38:38" hidden="1" x14ac:dyDescent="0.25">
      <c r="AL17840" s="4" t="str">
        <f t="shared" si="278"/>
        <v xml:space="preserve"> </v>
      </c>
    </row>
    <row r="17841" spans="38:38" hidden="1" x14ac:dyDescent="0.25">
      <c r="AL17841" s="4" t="str">
        <f t="shared" si="278"/>
        <v xml:space="preserve"> </v>
      </c>
    </row>
    <row r="17842" spans="38:38" hidden="1" x14ac:dyDescent="0.25">
      <c r="AL17842" s="4" t="str">
        <f t="shared" si="278"/>
        <v xml:space="preserve"> </v>
      </c>
    </row>
    <row r="17843" spans="38:38" hidden="1" x14ac:dyDescent="0.25">
      <c r="AL17843" s="4" t="str">
        <f t="shared" si="278"/>
        <v xml:space="preserve"> </v>
      </c>
    </row>
    <row r="17844" spans="38:38" hidden="1" x14ac:dyDescent="0.25">
      <c r="AL17844" s="4" t="str">
        <f t="shared" si="278"/>
        <v xml:space="preserve"> </v>
      </c>
    </row>
    <row r="17845" spans="38:38" hidden="1" x14ac:dyDescent="0.25">
      <c r="AL17845" s="4" t="str">
        <f t="shared" si="278"/>
        <v xml:space="preserve"> </v>
      </c>
    </row>
    <row r="17846" spans="38:38" hidden="1" x14ac:dyDescent="0.25">
      <c r="AL17846" s="4" t="str">
        <f t="shared" si="278"/>
        <v xml:space="preserve"> </v>
      </c>
    </row>
    <row r="17847" spans="38:38" hidden="1" x14ac:dyDescent="0.25">
      <c r="AL17847" s="4" t="str">
        <f t="shared" si="278"/>
        <v xml:space="preserve"> </v>
      </c>
    </row>
    <row r="17848" spans="38:38" hidden="1" x14ac:dyDescent="0.25">
      <c r="AL17848" s="4" t="str">
        <f t="shared" si="278"/>
        <v xml:space="preserve"> </v>
      </c>
    </row>
    <row r="17849" spans="38:38" hidden="1" x14ac:dyDescent="0.25">
      <c r="AL17849" s="4" t="str">
        <f t="shared" si="278"/>
        <v xml:space="preserve"> </v>
      </c>
    </row>
    <row r="17850" spans="38:38" hidden="1" x14ac:dyDescent="0.25">
      <c r="AL17850" s="4" t="str">
        <f t="shared" si="278"/>
        <v xml:space="preserve"> </v>
      </c>
    </row>
    <row r="17851" spans="38:38" hidden="1" x14ac:dyDescent="0.25">
      <c r="AL17851" s="4" t="str">
        <f t="shared" si="278"/>
        <v xml:space="preserve"> </v>
      </c>
    </row>
    <row r="17852" spans="38:38" hidden="1" x14ac:dyDescent="0.25">
      <c r="AL17852" s="4" t="str">
        <f t="shared" si="278"/>
        <v xml:space="preserve"> </v>
      </c>
    </row>
    <row r="17853" spans="38:38" hidden="1" x14ac:dyDescent="0.25">
      <c r="AL17853" s="4" t="str">
        <f t="shared" si="278"/>
        <v xml:space="preserve"> </v>
      </c>
    </row>
    <row r="17854" spans="38:38" hidden="1" x14ac:dyDescent="0.25">
      <c r="AL17854" s="4" t="str">
        <f t="shared" si="278"/>
        <v xml:space="preserve"> </v>
      </c>
    </row>
    <row r="17855" spans="38:38" hidden="1" x14ac:dyDescent="0.25">
      <c r="AL17855" s="4" t="str">
        <f t="shared" si="278"/>
        <v xml:space="preserve"> </v>
      </c>
    </row>
    <row r="17856" spans="38:38" hidden="1" x14ac:dyDescent="0.25">
      <c r="AL17856" s="4" t="str">
        <f t="shared" si="278"/>
        <v xml:space="preserve"> </v>
      </c>
    </row>
    <row r="17857" spans="38:38" hidden="1" x14ac:dyDescent="0.25">
      <c r="AL17857" s="4" t="str">
        <f t="shared" si="278"/>
        <v xml:space="preserve"> </v>
      </c>
    </row>
    <row r="17858" spans="38:38" hidden="1" x14ac:dyDescent="0.25">
      <c r="AL17858" s="4" t="str">
        <f t="shared" si="278"/>
        <v xml:space="preserve"> </v>
      </c>
    </row>
    <row r="17859" spans="38:38" hidden="1" x14ac:dyDescent="0.25">
      <c r="AL17859" s="4" t="str">
        <f t="shared" si="278"/>
        <v xml:space="preserve"> </v>
      </c>
    </row>
    <row r="17860" spans="38:38" hidden="1" x14ac:dyDescent="0.25">
      <c r="AL17860" s="4" t="str">
        <f t="shared" si="278"/>
        <v xml:space="preserve"> </v>
      </c>
    </row>
    <row r="17861" spans="38:38" hidden="1" x14ac:dyDescent="0.25">
      <c r="AL17861" s="4" t="str">
        <f t="shared" si="278"/>
        <v xml:space="preserve"> </v>
      </c>
    </row>
    <row r="17862" spans="38:38" hidden="1" x14ac:dyDescent="0.25">
      <c r="AL17862" s="4" t="str">
        <f t="shared" si="278"/>
        <v xml:space="preserve"> </v>
      </c>
    </row>
    <row r="17863" spans="38:38" hidden="1" x14ac:dyDescent="0.25">
      <c r="AL17863" s="4" t="str">
        <f t="shared" si="278"/>
        <v xml:space="preserve"> </v>
      </c>
    </row>
    <row r="17864" spans="38:38" hidden="1" x14ac:dyDescent="0.25">
      <c r="AL17864" s="4" t="str">
        <f t="shared" ref="AL17864:AL17927" si="279">IF(AJ17864="625797", "504749", " ")</f>
        <v xml:space="preserve"> </v>
      </c>
    </row>
    <row r="17865" spans="38:38" hidden="1" x14ac:dyDescent="0.25">
      <c r="AL17865" s="4" t="str">
        <f t="shared" si="279"/>
        <v xml:space="preserve"> </v>
      </c>
    </row>
    <row r="17866" spans="38:38" hidden="1" x14ac:dyDescent="0.25">
      <c r="AL17866" s="4" t="str">
        <f t="shared" si="279"/>
        <v xml:space="preserve"> </v>
      </c>
    </row>
    <row r="17867" spans="38:38" hidden="1" x14ac:dyDescent="0.25">
      <c r="AL17867" s="4" t="str">
        <f t="shared" si="279"/>
        <v xml:space="preserve"> </v>
      </c>
    </row>
    <row r="17868" spans="38:38" hidden="1" x14ac:dyDescent="0.25">
      <c r="AL17868" s="4" t="str">
        <f t="shared" si="279"/>
        <v xml:space="preserve"> </v>
      </c>
    </row>
    <row r="17869" spans="38:38" hidden="1" x14ac:dyDescent="0.25">
      <c r="AL17869" s="4" t="str">
        <f t="shared" si="279"/>
        <v xml:space="preserve"> </v>
      </c>
    </row>
    <row r="17870" spans="38:38" hidden="1" x14ac:dyDescent="0.25">
      <c r="AL17870" s="4" t="str">
        <f t="shared" si="279"/>
        <v xml:space="preserve"> </v>
      </c>
    </row>
    <row r="17871" spans="38:38" hidden="1" x14ac:dyDescent="0.25">
      <c r="AL17871" s="4" t="str">
        <f t="shared" si="279"/>
        <v xml:space="preserve"> </v>
      </c>
    </row>
    <row r="17872" spans="38:38" hidden="1" x14ac:dyDescent="0.25">
      <c r="AL17872" s="4" t="str">
        <f t="shared" si="279"/>
        <v xml:space="preserve"> </v>
      </c>
    </row>
    <row r="17873" spans="38:38" hidden="1" x14ac:dyDescent="0.25">
      <c r="AL17873" s="4" t="str">
        <f t="shared" si="279"/>
        <v xml:space="preserve"> </v>
      </c>
    </row>
    <row r="17874" spans="38:38" hidden="1" x14ac:dyDescent="0.25">
      <c r="AL17874" s="4" t="str">
        <f t="shared" si="279"/>
        <v xml:space="preserve"> </v>
      </c>
    </row>
    <row r="17875" spans="38:38" hidden="1" x14ac:dyDescent="0.25">
      <c r="AL17875" s="4" t="str">
        <f t="shared" si="279"/>
        <v xml:space="preserve"> </v>
      </c>
    </row>
    <row r="17876" spans="38:38" hidden="1" x14ac:dyDescent="0.25">
      <c r="AL17876" s="4" t="str">
        <f t="shared" si="279"/>
        <v xml:space="preserve"> </v>
      </c>
    </row>
    <row r="17877" spans="38:38" hidden="1" x14ac:dyDescent="0.25">
      <c r="AL17877" s="4" t="str">
        <f t="shared" si="279"/>
        <v xml:space="preserve"> </v>
      </c>
    </row>
    <row r="17878" spans="38:38" hidden="1" x14ac:dyDescent="0.25">
      <c r="AL17878" s="4" t="str">
        <f t="shared" si="279"/>
        <v xml:space="preserve"> </v>
      </c>
    </row>
    <row r="17879" spans="38:38" hidden="1" x14ac:dyDescent="0.25">
      <c r="AL17879" s="4" t="str">
        <f t="shared" si="279"/>
        <v xml:space="preserve"> </v>
      </c>
    </row>
    <row r="17880" spans="38:38" hidden="1" x14ac:dyDescent="0.25">
      <c r="AL17880" s="4" t="str">
        <f t="shared" si="279"/>
        <v xml:space="preserve"> </v>
      </c>
    </row>
    <row r="17881" spans="38:38" hidden="1" x14ac:dyDescent="0.25">
      <c r="AL17881" s="4" t="str">
        <f t="shared" si="279"/>
        <v xml:space="preserve"> </v>
      </c>
    </row>
    <row r="17882" spans="38:38" hidden="1" x14ac:dyDescent="0.25">
      <c r="AL17882" s="4" t="str">
        <f t="shared" si="279"/>
        <v xml:space="preserve"> </v>
      </c>
    </row>
    <row r="17883" spans="38:38" hidden="1" x14ac:dyDescent="0.25">
      <c r="AL17883" s="4" t="str">
        <f t="shared" si="279"/>
        <v xml:space="preserve"> </v>
      </c>
    </row>
    <row r="17884" spans="38:38" hidden="1" x14ac:dyDescent="0.25">
      <c r="AL17884" s="4" t="str">
        <f t="shared" si="279"/>
        <v xml:space="preserve"> </v>
      </c>
    </row>
    <row r="17885" spans="38:38" hidden="1" x14ac:dyDescent="0.25">
      <c r="AL17885" s="4" t="str">
        <f t="shared" si="279"/>
        <v xml:space="preserve"> </v>
      </c>
    </row>
    <row r="17886" spans="38:38" hidden="1" x14ac:dyDescent="0.25">
      <c r="AL17886" s="4" t="str">
        <f t="shared" si="279"/>
        <v xml:space="preserve"> </v>
      </c>
    </row>
    <row r="17887" spans="38:38" hidden="1" x14ac:dyDescent="0.25">
      <c r="AL17887" s="4" t="str">
        <f t="shared" si="279"/>
        <v xml:space="preserve"> </v>
      </c>
    </row>
    <row r="17888" spans="38:38" hidden="1" x14ac:dyDescent="0.25">
      <c r="AL17888" s="4" t="str">
        <f t="shared" si="279"/>
        <v xml:space="preserve"> </v>
      </c>
    </row>
    <row r="17889" spans="38:38" hidden="1" x14ac:dyDescent="0.25">
      <c r="AL17889" s="4" t="str">
        <f t="shared" si="279"/>
        <v xml:space="preserve"> </v>
      </c>
    </row>
    <row r="17890" spans="38:38" hidden="1" x14ac:dyDescent="0.25">
      <c r="AL17890" s="4" t="str">
        <f t="shared" si="279"/>
        <v xml:space="preserve"> </v>
      </c>
    </row>
    <row r="17891" spans="38:38" hidden="1" x14ac:dyDescent="0.25">
      <c r="AL17891" s="4" t="str">
        <f t="shared" si="279"/>
        <v xml:space="preserve"> </v>
      </c>
    </row>
    <row r="17892" spans="38:38" hidden="1" x14ac:dyDescent="0.25">
      <c r="AL17892" s="4" t="str">
        <f t="shared" si="279"/>
        <v xml:space="preserve"> </v>
      </c>
    </row>
    <row r="17893" spans="38:38" hidden="1" x14ac:dyDescent="0.25">
      <c r="AL17893" s="4" t="str">
        <f t="shared" si="279"/>
        <v xml:space="preserve"> </v>
      </c>
    </row>
    <row r="17894" spans="38:38" hidden="1" x14ac:dyDescent="0.25">
      <c r="AL17894" s="4" t="str">
        <f t="shared" si="279"/>
        <v xml:space="preserve"> </v>
      </c>
    </row>
    <row r="17895" spans="38:38" hidden="1" x14ac:dyDescent="0.25">
      <c r="AL17895" s="4" t="str">
        <f t="shared" si="279"/>
        <v xml:space="preserve"> </v>
      </c>
    </row>
    <row r="17896" spans="38:38" hidden="1" x14ac:dyDescent="0.25">
      <c r="AL17896" s="4" t="str">
        <f t="shared" si="279"/>
        <v xml:space="preserve"> </v>
      </c>
    </row>
    <row r="17897" spans="38:38" hidden="1" x14ac:dyDescent="0.25">
      <c r="AL17897" s="4" t="str">
        <f t="shared" si="279"/>
        <v xml:space="preserve"> </v>
      </c>
    </row>
    <row r="17898" spans="38:38" hidden="1" x14ac:dyDescent="0.25">
      <c r="AL17898" s="4" t="str">
        <f t="shared" si="279"/>
        <v xml:space="preserve"> </v>
      </c>
    </row>
    <row r="17899" spans="38:38" hidden="1" x14ac:dyDescent="0.25">
      <c r="AL17899" s="4" t="str">
        <f t="shared" si="279"/>
        <v xml:space="preserve"> </v>
      </c>
    </row>
    <row r="17900" spans="38:38" hidden="1" x14ac:dyDescent="0.25">
      <c r="AL17900" s="4" t="str">
        <f t="shared" si="279"/>
        <v xml:space="preserve"> </v>
      </c>
    </row>
    <row r="17901" spans="38:38" hidden="1" x14ac:dyDescent="0.25">
      <c r="AL17901" s="4" t="str">
        <f t="shared" si="279"/>
        <v xml:space="preserve"> </v>
      </c>
    </row>
    <row r="17902" spans="38:38" hidden="1" x14ac:dyDescent="0.25">
      <c r="AL17902" s="4" t="str">
        <f t="shared" si="279"/>
        <v xml:space="preserve"> </v>
      </c>
    </row>
    <row r="17903" spans="38:38" hidden="1" x14ac:dyDescent="0.25">
      <c r="AL17903" s="4" t="str">
        <f t="shared" si="279"/>
        <v xml:space="preserve"> </v>
      </c>
    </row>
    <row r="17904" spans="38:38" hidden="1" x14ac:dyDescent="0.25">
      <c r="AL17904" s="4" t="str">
        <f t="shared" si="279"/>
        <v xml:space="preserve"> </v>
      </c>
    </row>
    <row r="17905" spans="38:38" hidden="1" x14ac:dyDescent="0.25">
      <c r="AL17905" s="4" t="str">
        <f t="shared" si="279"/>
        <v xml:space="preserve"> </v>
      </c>
    </row>
    <row r="17906" spans="38:38" hidden="1" x14ac:dyDescent="0.25">
      <c r="AL17906" s="4" t="str">
        <f t="shared" si="279"/>
        <v xml:space="preserve"> </v>
      </c>
    </row>
    <row r="17907" spans="38:38" hidden="1" x14ac:dyDescent="0.25">
      <c r="AL17907" s="4" t="str">
        <f t="shared" si="279"/>
        <v xml:space="preserve"> </v>
      </c>
    </row>
    <row r="17908" spans="38:38" hidden="1" x14ac:dyDescent="0.25">
      <c r="AL17908" s="4" t="str">
        <f t="shared" si="279"/>
        <v xml:space="preserve"> </v>
      </c>
    </row>
    <row r="17909" spans="38:38" hidden="1" x14ac:dyDescent="0.25">
      <c r="AL17909" s="4" t="str">
        <f t="shared" si="279"/>
        <v xml:space="preserve"> </v>
      </c>
    </row>
    <row r="17910" spans="38:38" hidden="1" x14ac:dyDescent="0.25">
      <c r="AL17910" s="4" t="str">
        <f t="shared" si="279"/>
        <v xml:space="preserve"> </v>
      </c>
    </row>
    <row r="17911" spans="38:38" hidden="1" x14ac:dyDescent="0.25">
      <c r="AL17911" s="4" t="str">
        <f t="shared" si="279"/>
        <v xml:space="preserve"> </v>
      </c>
    </row>
    <row r="17912" spans="38:38" hidden="1" x14ac:dyDescent="0.25">
      <c r="AL17912" s="4" t="str">
        <f t="shared" si="279"/>
        <v xml:space="preserve"> </v>
      </c>
    </row>
    <row r="17913" spans="38:38" hidden="1" x14ac:dyDescent="0.25">
      <c r="AL17913" s="4" t="str">
        <f t="shared" si="279"/>
        <v xml:space="preserve"> </v>
      </c>
    </row>
    <row r="17914" spans="38:38" hidden="1" x14ac:dyDescent="0.25">
      <c r="AL17914" s="4" t="str">
        <f t="shared" si="279"/>
        <v xml:space="preserve"> </v>
      </c>
    </row>
    <row r="17915" spans="38:38" hidden="1" x14ac:dyDescent="0.25">
      <c r="AL17915" s="4" t="str">
        <f t="shared" si="279"/>
        <v xml:space="preserve"> </v>
      </c>
    </row>
    <row r="17916" spans="38:38" hidden="1" x14ac:dyDescent="0.25">
      <c r="AL17916" s="4" t="str">
        <f t="shared" si="279"/>
        <v xml:space="preserve"> </v>
      </c>
    </row>
    <row r="17917" spans="38:38" hidden="1" x14ac:dyDescent="0.25">
      <c r="AL17917" s="4" t="str">
        <f t="shared" si="279"/>
        <v xml:space="preserve"> </v>
      </c>
    </row>
    <row r="17918" spans="38:38" hidden="1" x14ac:dyDescent="0.25">
      <c r="AL17918" s="4" t="str">
        <f t="shared" si="279"/>
        <v xml:space="preserve"> </v>
      </c>
    </row>
    <row r="17919" spans="38:38" hidden="1" x14ac:dyDescent="0.25">
      <c r="AL17919" s="4" t="str">
        <f t="shared" si="279"/>
        <v xml:space="preserve"> </v>
      </c>
    </row>
    <row r="17920" spans="38:38" hidden="1" x14ac:dyDescent="0.25">
      <c r="AL17920" s="4" t="str">
        <f t="shared" si="279"/>
        <v xml:space="preserve"> </v>
      </c>
    </row>
    <row r="17921" spans="38:38" hidden="1" x14ac:dyDescent="0.25">
      <c r="AL17921" s="4" t="str">
        <f t="shared" si="279"/>
        <v xml:space="preserve"> </v>
      </c>
    </row>
    <row r="17922" spans="38:38" hidden="1" x14ac:dyDescent="0.25">
      <c r="AL17922" s="4" t="str">
        <f t="shared" si="279"/>
        <v xml:space="preserve"> </v>
      </c>
    </row>
    <row r="17923" spans="38:38" hidden="1" x14ac:dyDescent="0.25">
      <c r="AL17923" s="4" t="str">
        <f t="shared" si="279"/>
        <v xml:space="preserve"> </v>
      </c>
    </row>
    <row r="17924" spans="38:38" hidden="1" x14ac:dyDescent="0.25">
      <c r="AL17924" s="4" t="str">
        <f t="shared" si="279"/>
        <v xml:space="preserve"> </v>
      </c>
    </row>
    <row r="17925" spans="38:38" hidden="1" x14ac:dyDescent="0.25">
      <c r="AL17925" s="4" t="str">
        <f t="shared" si="279"/>
        <v xml:space="preserve"> </v>
      </c>
    </row>
    <row r="17926" spans="38:38" hidden="1" x14ac:dyDescent="0.25">
      <c r="AL17926" s="4" t="str">
        <f t="shared" si="279"/>
        <v xml:space="preserve"> </v>
      </c>
    </row>
    <row r="17927" spans="38:38" hidden="1" x14ac:dyDescent="0.25">
      <c r="AL17927" s="4" t="str">
        <f t="shared" si="279"/>
        <v xml:space="preserve"> </v>
      </c>
    </row>
    <row r="17928" spans="38:38" hidden="1" x14ac:dyDescent="0.25">
      <c r="AL17928" s="4" t="str">
        <f t="shared" ref="AL17928:AL17991" si="280">IF(AJ17928="625797", "504749", " ")</f>
        <v xml:space="preserve"> </v>
      </c>
    </row>
    <row r="17929" spans="38:38" hidden="1" x14ac:dyDescent="0.25">
      <c r="AL17929" s="4" t="str">
        <f t="shared" si="280"/>
        <v xml:space="preserve"> </v>
      </c>
    </row>
    <row r="17930" spans="38:38" hidden="1" x14ac:dyDescent="0.25">
      <c r="AL17930" s="4" t="str">
        <f t="shared" si="280"/>
        <v xml:space="preserve"> </v>
      </c>
    </row>
    <row r="17931" spans="38:38" hidden="1" x14ac:dyDescent="0.25">
      <c r="AL17931" s="4" t="str">
        <f t="shared" si="280"/>
        <v xml:space="preserve"> </v>
      </c>
    </row>
    <row r="17932" spans="38:38" hidden="1" x14ac:dyDescent="0.25">
      <c r="AL17932" s="4" t="str">
        <f t="shared" si="280"/>
        <v xml:space="preserve"> </v>
      </c>
    </row>
    <row r="17933" spans="38:38" hidden="1" x14ac:dyDescent="0.25">
      <c r="AL17933" s="4" t="str">
        <f t="shared" si="280"/>
        <v xml:space="preserve"> </v>
      </c>
    </row>
    <row r="17934" spans="38:38" hidden="1" x14ac:dyDescent="0.25">
      <c r="AL17934" s="4" t="str">
        <f t="shared" si="280"/>
        <v xml:space="preserve"> </v>
      </c>
    </row>
    <row r="17935" spans="38:38" hidden="1" x14ac:dyDescent="0.25">
      <c r="AL17935" s="4" t="str">
        <f t="shared" si="280"/>
        <v xml:space="preserve"> </v>
      </c>
    </row>
    <row r="17936" spans="38:38" hidden="1" x14ac:dyDescent="0.25">
      <c r="AL17936" s="4" t="str">
        <f t="shared" si="280"/>
        <v xml:space="preserve"> </v>
      </c>
    </row>
    <row r="17937" spans="38:38" hidden="1" x14ac:dyDescent="0.25">
      <c r="AL17937" s="4" t="str">
        <f t="shared" si="280"/>
        <v xml:space="preserve"> </v>
      </c>
    </row>
    <row r="17938" spans="38:38" hidden="1" x14ac:dyDescent="0.25">
      <c r="AL17938" s="4" t="str">
        <f t="shared" si="280"/>
        <v xml:space="preserve"> </v>
      </c>
    </row>
    <row r="17939" spans="38:38" hidden="1" x14ac:dyDescent="0.25">
      <c r="AL17939" s="4" t="str">
        <f t="shared" si="280"/>
        <v xml:space="preserve"> </v>
      </c>
    </row>
    <row r="17940" spans="38:38" hidden="1" x14ac:dyDescent="0.25">
      <c r="AL17940" s="4" t="str">
        <f t="shared" si="280"/>
        <v xml:space="preserve"> </v>
      </c>
    </row>
    <row r="17941" spans="38:38" hidden="1" x14ac:dyDescent="0.25">
      <c r="AL17941" s="4" t="str">
        <f t="shared" si="280"/>
        <v xml:space="preserve"> </v>
      </c>
    </row>
    <row r="17942" spans="38:38" hidden="1" x14ac:dyDescent="0.25">
      <c r="AL17942" s="4" t="str">
        <f t="shared" si="280"/>
        <v xml:space="preserve"> </v>
      </c>
    </row>
    <row r="17943" spans="38:38" hidden="1" x14ac:dyDescent="0.25">
      <c r="AL17943" s="4" t="str">
        <f t="shared" si="280"/>
        <v xml:space="preserve"> </v>
      </c>
    </row>
    <row r="17944" spans="38:38" hidden="1" x14ac:dyDescent="0.25">
      <c r="AL17944" s="4" t="str">
        <f t="shared" si="280"/>
        <v xml:space="preserve"> </v>
      </c>
    </row>
    <row r="17945" spans="38:38" hidden="1" x14ac:dyDescent="0.25">
      <c r="AL17945" s="4" t="str">
        <f t="shared" si="280"/>
        <v xml:space="preserve"> </v>
      </c>
    </row>
    <row r="17946" spans="38:38" hidden="1" x14ac:dyDescent="0.25">
      <c r="AL17946" s="4" t="str">
        <f t="shared" si="280"/>
        <v xml:space="preserve"> </v>
      </c>
    </row>
    <row r="17947" spans="38:38" hidden="1" x14ac:dyDescent="0.25">
      <c r="AL17947" s="4" t="str">
        <f t="shared" si="280"/>
        <v xml:space="preserve"> </v>
      </c>
    </row>
    <row r="17948" spans="38:38" hidden="1" x14ac:dyDescent="0.25">
      <c r="AL17948" s="4" t="str">
        <f t="shared" si="280"/>
        <v xml:space="preserve"> </v>
      </c>
    </row>
    <row r="17949" spans="38:38" hidden="1" x14ac:dyDescent="0.25">
      <c r="AL17949" s="4" t="str">
        <f t="shared" si="280"/>
        <v xml:space="preserve"> </v>
      </c>
    </row>
    <row r="17950" spans="38:38" hidden="1" x14ac:dyDescent="0.25">
      <c r="AL17950" s="4" t="str">
        <f t="shared" si="280"/>
        <v xml:space="preserve"> </v>
      </c>
    </row>
    <row r="17951" spans="38:38" hidden="1" x14ac:dyDescent="0.25">
      <c r="AL17951" s="4" t="str">
        <f t="shared" si="280"/>
        <v xml:space="preserve"> </v>
      </c>
    </row>
    <row r="17952" spans="38:38" hidden="1" x14ac:dyDescent="0.25">
      <c r="AL17952" s="4" t="str">
        <f t="shared" si="280"/>
        <v xml:space="preserve"> </v>
      </c>
    </row>
    <row r="17953" spans="38:38" hidden="1" x14ac:dyDescent="0.25">
      <c r="AL17953" s="4" t="str">
        <f t="shared" si="280"/>
        <v xml:space="preserve"> </v>
      </c>
    </row>
    <row r="17954" spans="38:38" hidden="1" x14ac:dyDescent="0.25">
      <c r="AL17954" s="4" t="str">
        <f t="shared" si="280"/>
        <v xml:space="preserve"> </v>
      </c>
    </row>
    <row r="17955" spans="38:38" hidden="1" x14ac:dyDescent="0.25">
      <c r="AL17955" s="4" t="str">
        <f t="shared" si="280"/>
        <v xml:space="preserve"> </v>
      </c>
    </row>
    <row r="17956" spans="38:38" hidden="1" x14ac:dyDescent="0.25">
      <c r="AL17956" s="4" t="str">
        <f t="shared" si="280"/>
        <v xml:space="preserve"> </v>
      </c>
    </row>
    <row r="17957" spans="38:38" hidden="1" x14ac:dyDescent="0.25">
      <c r="AL17957" s="4" t="str">
        <f t="shared" si="280"/>
        <v xml:space="preserve"> </v>
      </c>
    </row>
    <row r="17958" spans="38:38" hidden="1" x14ac:dyDescent="0.25">
      <c r="AL17958" s="4" t="str">
        <f t="shared" si="280"/>
        <v xml:space="preserve"> </v>
      </c>
    </row>
    <row r="17959" spans="38:38" hidden="1" x14ac:dyDescent="0.25">
      <c r="AL17959" s="4" t="str">
        <f t="shared" si="280"/>
        <v xml:space="preserve"> </v>
      </c>
    </row>
    <row r="17960" spans="38:38" hidden="1" x14ac:dyDescent="0.25">
      <c r="AL17960" s="4" t="str">
        <f t="shared" si="280"/>
        <v xml:space="preserve"> </v>
      </c>
    </row>
    <row r="17961" spans="38:38" hidden="1" x14ac:dyDescent="0.25">
      <c r="AL17961" s="4" t="str">
        <f t="shared" si="280"/>
        <v xml:space="preserve"> </v>
      </c>
    </row>
    <row r="17962" spans="38:38" hidden="1" x14ac:dyDescent="0.25">
      <c r="AL17962" s="4" t="str">
        <f t="shared" si="280"/>
        <v xml:space="preserve"> </v>
      </c>
    </row>
    <row r="17963" spans="38:38" hidden="1" x14ac:dyDescent="0.25">
      <c r="AL17963" s="4" t="str">
        <f t="shared" si="280"/>
        <v xml:space="preserve"> </v>
      </c>
    </row>
    <row r="17964" spans="38:38" hidden="1" x14ac:dyDescent="0.25">
      <c r="AL17964" s="4" t="str">
        <f t="shared" si="280"/>
        <v xml:space="preserve"> </v>
      </c>
    </row>
    <row r="17965" spans="38:38" hidden="1" x14ac:dyDescent="0.25">
      <c r="AL17965" s="4" t="str">
        <f t="shared" si="280"/>
        <v xml:space="preserve"> </v>
      </c>
    </row>
    <row r="17966" spans="38:38" hidden="1" x14ac:dyDescent="0.25">
      <c r="AL17966" s="4" t="str">
        <f t="shared" si="280"/>
        <v xml:space="preserve"> </v>
      </c>
    </row>
    <row r="17967" spans="38:38" hidden="1" x14ac:dyDescent="0.25">
      <c r="AL17967" s="4" t="str">
        <f t="shared" si="280"/>
        <v xml:space="preserve"> </v>
      </c>
    </row>
    <row r="17968" spans="38:38" hidden="1" x14ac:dyDescent="0.25">
      <c r="AL17968" s="4" t="str">
        <f t="shared" si="280"/>
        <v xml:space="preserve"> </v>
      </c>
    </row>
    <row r="17969" spans="38:38" hidden="1" x14ac:dyDescent="0.25">
      <c r="AL17969" s="4" t="str">
        <f t="shared" si="280"/>
        <v xml:space="preserve"> </v>
      </c>
    </row>
    <row r="17970" spans="38:38" hidden="1" x14ac:dyDescent="0.25">
      <c r="AL17970" s="4" t="str">
        <f t="shared" si="280"/>
        <v xml:space="preserve"> </v>
      </c>
    </row>
    <row r="17971" spans="38:38" hidden="1" x14ac:dyDescent="0.25">
      <c r="AL17971" s="4" t="str">
        <f t="shared" si="280"/>
        <v xml:space="preserve"> </v>
      </c>
    </row>
    <row r="17972" spans="38:38" hidden="1" x14ac:dyDescent="0.25">
      <c r="AL17972" s="4" t="str">
        <f t="shared" si="280"/>
        <v xml:space="preserve"> </v>
      </c>
    </row>
    <row r="17973" spans="38:38" hidden="1" x14ac:dyDescent="0.25">
      <c r="AL17973" s="4" t="str">
        <f t="shared" si="280"/>
        <v xml:space="preserve"> </v>
      </c>
    </row>
    <row r="17974" spans="38:38" hidden="1" x14ac:dyDescent="0.25">
      <c r="AL17974" s="4" t="str">
        <f t="shared" si="280"/>
        <v xml:space="preserve"> </v>
      </c>
    </row>
    <row r="17975" spans="38:38" hidden="1" x14ac:dyDescent="0.25">
      <c r="AL17975" s="4" t="str">
        <f t="shared" si="280"/>
        <v xml:space="preserve"> </v>
      </c>
    </row>
    <row r="17976" spans="38:38" hidden="1" x14ac:dyDescent="0.25">
      <c r="AL17976" s="4" t="str">
        <f t="shared" si="280"/>
        <v xml:space="preserve"> </v>
      </c>
    </row>
    <row r="17977" spans="38:38" hidden="1" x14ac:dyDescent="0.25">
      <c r="AL17977" s="4" t="str">
        <f t="shared" si="280"/>
        <v xml:space="preserve"> </v>
      </c>
    </row>
    <row r="17978" spans="38:38" hidden="1" x14ac:dyDescent="0.25">
      <c r="AL17978" s="4" t="str">
        <f t="shared" si="280"/>
        <v xml:space="preserve"> </v>
      </c>
    </row>
    <row r="17979" spans="38:38" hidden="1" x14ac:dyDescent="0.25">
      <c r="AL17979" s="4" t="str">
        <f t="shared" si="280"/>
        <v xml:space="preserve"> </v>
      </c>
    </row>
    <row r="17980" spans="38:38" hidden="1" x14ac:dyDescent="0.25">
      <c r="AL17980" s="4" t="str">
        <f t="shared" si="280"/>
        <v xml:space="preserve"> </v>
      </c>
    </row>
    <row r="17981" spans="38:38" hidden="1" x14ac:dyDescent="0.25">
      <c r="AL17981" s="4" t="str">
        <f t="shared" si="280"/>
        <v xml:space="preserve"> </v>
      </c>
    </row>
    <row r="17982" spans="38:38" hidden="1" x14ac:dyDescent="0.25">
      <c r="AL17982" s="4" t="str">
        <f t="shared" si="280"/>
        <v xml:space="preserve"> </v>
      </c>
    </row>
    <row r="17983" spans="38:38" hidden="1" x14ac:dyDescent="0.25">
      <c r="AL17983" s="4" t="str">
        <f t="shared" si="280"/>
        <v xml:space="preserve"> </v>
      </c>
    </row>
    <row r="17984" spans="38:38" hidden="1" x14ac:dyDescent="0.25">
      <c r="AL17984" s="4" t="str">
        <f t="shared" si="280"/>
        <v xml:space="preserve"> </v>
      </c>
    </row>
    <row r="17985" spans="38:38" hidden="1" x14ac:dyDescent="0.25">
      <c r="AL17985" s="4" t="str">
        <f t="shared" si="280"/>
        <v xml:space="preserve"> </v>
      </c>
    </row>
    <row r="17986" spans="38:38" hidden="1" x14ac:dyDescent="0.25">
      <c r="AL17986" s="4" t="str">
        <f t="shared" si="280"/>
        <v xml:space="preserve"> </v>
      </c>
    </row>
    <row r="17987" spans="38:38" hidden="1" x14ac:dyDescent="0.25">
      <c r="AL17987" s="4" t="str">
        <f t="shared" si="280"/>
        <v xml:space="preserve"> </v>
      </c>
    </row>
    <row r="17988" spans="38:38" hidden="1" x14ac:dyDescent="0.25">
      <c r="AL17988" s="4" t="str">
        <f t="shared" si="280"/>
        <v xml:space="preserve"> </v>
      </c>
    </row>
    <row r="17989" spans="38:38" hidden="1" x14ac:dyDescent="0.25">
      <c r="AL17989" s="4" t="str">
        <f t="shared" si="280"/>
        <v xml:space="preserve"> </v>
      </c>
    </row>
    <row r="17990" spans="38:38" hidden="1" x14ac:dyDescent="0.25">
      <c r="AL17990" s="4" t="str">
        <f t="shared" si="280"/>
        <v xml:space="preserve"> </v>
      </c>
    </row>
    <row r="17991" spans="38:38" hidden="1" x14ac:dyDescent="0.25">
      <c r="AL17991" s="4" t="str">
        <f t="shared" si="280"/>
        <v xml:space="preserve"> </v>
      </c>
    </row>
    <row r="17992" spans="38:38" hidden="1" x14ac:dyDescent="0.25">
      <c r="AL17992" s="4" t="str">
        <f t="shared" ref="AL17992:AL18055" si="281">IF(AJ17992="625797", "504749", " ")</f>
        <v xml:space="preserve"> </v>
      </c>
    </row>
    <row r="17993" spans="38:38" hidden="1" x14ac:dyDescent="0.25">
      <c r="AL17993" s="4" t="str">
        <f t="shared" si="281"/>
        <v xml:space="preserve"> </v>
      </c>
    </row>
    <row r="17994" spans="38:38" hidden="1" x14ac:dyDescent="0.25">
      <c r="AL17994" s="4" t="str">
        <f t="shared" si="281"/>
        <v xml:space="preserve"> </v>
      </c>
    </row>
    <row r="17995" spans="38:38" hidden="1" x14ac:dyDescent="0.25">
      <c r="AL17995" s="4" t="str">
        <f t="shared" si="281"/>
        <v xml:space="preserve"> </v>
      </c>
    </row>
    <row r="17996" spans="38:38" hidden="1" x14ac:dyDescent="0.25">
      <c r="AL17996" s="4" t="str">
        <f t="shared" si="281"/>
        <v xml:space="preserve"> </v>
      </c>
    </row>
    <row r="17997" spans="38:38" hidden="1" x14ac:dyDescent="0.25">
      <c r="AL17997" s="4" t="str">
        <f t="shared" si="281"/>
        <v xml:space="preserve"> </v>
      </c>
    </row>
    <row r="17998" spans="38:38" hidden="1" x14ac:dyDescent="0.25">
      <c r="AL17998" s="4" t="str">
        <f t="shared" si="281"/>
        <v xml:space="preserve"> </v>
      </c>
    </row>
    <row r="17999" spans="38:38" hidden="1" x14ac:dyDescent="0.25">
      <c r="AL17999" s="4" t="str">
        <f t="shared" si="281"/>
        <v xml:space="preserve"> </v>
      </c>
    </row>
    <row r="18000" spans="38:38" hidden="1" x14ac:dyDescent="0.25">
      <c r="AL18000" s="4" t="str">
        <f t="shared" si="281"/>
        <v xml:space="preserve"> </v>
      </c>
    </row>
    <row r="18001" spans="38:38" hidden="1" x14ac:dyDescent="0.25">
      <c r="AL18001" s="4" t="str">
        <f t="shared" si="281"/>
        <v xml:space="preserve"> </v>
      </c>
    </row>
    <row r="18002" spans="38:38" hidden="1" x14ac:dyDescent="0.25">
      <c r="AL18002" s="4" t="str">
        <f t="shared" si="281"/>
        <v xml:space="preserve"> </v>
      </c>
    </row>
    <row r="18003" spans="38:38" hidden="1" x14ac:dyDescent="0.25">
      <c r="AL18003" s="4" t="str">
        <f t="shared" si="281"/>
        <v xml:space="preserve"> </v>
      </c>
    </row>
    <row r="18004" spans="38:38" hidden="1" x14ac:dyDescent="0.25">
      <c r="AL18004" s="4" t="str">
        <f t="shared" si="281"/>
        <v xml:space="preserve"> </v>
      </c>
    </row>
    <row r="18005" spans="38:38" hidden="1" x14ac:dyDescent="0.25">
      <c r="AL18005" s="4" t="str">
        <f t="shared" si="281"/>
        <v xml:space="preserve"> </v>
      </c>
    </row>
    <row r="18006" spans="38:38" hidden="1" x14ac:dyDescent="0.25">
      <c r="AL18006" s="4" t="str">
        <f t="shared" si="281"/>
        <v xml:space="preserve"> </v>
      </c>
    </row>
    <row r="18007" spans="38:38" hidden="1" x14ac:dyDescent="0.25">
      <c r="AL18007" s="4" t="str">
        <f t="shared" si="281"/>
        <v xml:space="preserve"> </v>
      </c>
    </row>
    <row r="18008" spans="38:38" hidden="1" x14ac:dyDescent="0.25">
      <c r="AL18008" s="4" t="str">
        <f t="shared" si="281"/>
        <v xml:space="preserve"> </v>
      </c>
    </row>
    <row r="18009" spans="38:38" hidden="1" x14ac:dyDescent="0.25">
      <c r="AL18009" s="4" t="str">
        <f t="shared" si="281"/>
        <v xml:space="preserve"> </v>
      </c>
    </row>
    <row r="18010" spans="38:38" hidden="1" x14ac:dyDescent="0.25">
      <c r="AL18010" s="4" t="str">
        <f t="shared" si="281"/>
        <v xml:space="preserve"> </v>
      </c>
    </row>
    <row r="18011" spans="38:38" hidden="1" x14ac:dyDescent="0.25">
      <c r="AL18011" s="4" t="str">
        <f t="shared" si="281"/>
        <v xml:space="preserve"> </v>
      </c>
    </row>
    <row r="18012" spans="38:38" hidden="1" x14ac:dyDescent="0.25">
      <c r="AL18012" s="4" t="str">
        <f t="shared" si="281"/>
        <v xml:space="preserve"> </v>
      </c>
    </row>
    <row r="18013" spans="38:38" hidden="1" x14ac:dyDescent="0.25">
      <c r="AL18013" s="4" t="str">
        <f t="shared" si="281"/>
        <v xml:space="preserve"> </v>
      </c>
    </row>
    <row r="18014" spans="38:38" hidden="1" x14ac:dyDescent="0.25">
      <c r="AL18014" s="4" t="str">
        <f t="shared" si="281"/>
        <v xml:space="preserve"> </v>
      </c>
    </row>
    <row r="18015" spans="38:38" hidden="1" x14ac:dyDescent="0.25">
      <c r="AL18015" s="4" t="str">
        <f t="shared" si="281"/>
        <v xml:space="preserve"> </v>
      </c>
    </row>
    <row r="18016" spans="38:38" hidden="1" x14ac:dyDescent="0.25">
      <c r="AL18016" s="4" t="str">
        <f t="shared" si="281"/>
        <v xml:space="preserve"> </v>
      </c>
    </row>
    <row r="18017" spans="38:38" hidden="1" x14ac:dyDescent="0.25">
      <c r="AL18017" s="4" t="str">
        <f t="shared" si="281"/>
        <v xml:space="preserve"> </v>
      </c>
    </row>
    <row r="18018" spans="38:38" hidden="1" x14ac:dyDescent="0.25">
      <c r="AL18018" s="4" t="str">
        <f t="shared" si="281"/>
        <v xml:space="preserve"> </v>
      </c>
    </row>
    <row r="18019" spans="38:38" hidden="1" x14ac:dyDescent="0.25">
      <c r="AL18019" s="4" t="str">
        <f t="shared" si="281"/>
        <v xml:space="preserve"> </v>
      </c>
    </row>
    <row r="18020" spans="38:38" hidden="1" x14ac:dyDescent="0.25">
      <c r="AL18020" s="4" t="str">
        <f t="shared" si="281"/>
        <v xml:space="preserve"> </v>
      </c>
    </row>
    <row r="18021" spans="38:38" hidden="1" x14ac:dyDescent="0.25">
      <c r="AL18021" s="4" t="str">
        <f t="shared" si="281"/>
        <v xml:space="preserve"> </v>
      </c>
    </row>
    <row r="18022" spans="38:38" hidden="1" x14ac:dyDescent="0.25">
      <c r="AL18022" s="4" t="str">
        <f t="shared" si="281"/>
        <v xml:space="preserve"> </v>
      </c>
    </row>
    <row r="18023" spans="38:38" hidden="1" x14ac:dyDescent="0.25">
      <c r="AL18023" s="4" t="str">
        <f t="shared" si="281"/>
        <v xml:space="preserve"> </v>
      </c>
    </row>
    <row r="18024" spans="38:38" hidden="1" x14ac:dyDescent="0.25">
      <c r="AL18024" s="4" t="str">
        <f t="shared" si="281"/>
        <v xml:space="preserve"> </v>
      </c>
    </row>
    <row r="18025" spans="38:38" hidden="1" x14ac:dyDescent="0.25">
      <c r="AL18025" s="4" t="str">
        <f t="shared" si="281"/>
        <v xml:space="preserve"> </v>
      </c>
    </row>
    <row r="18026" spans="38:38" hidden="1" x14ac:dyDescent="0.25">
      <c r="AL18026" s="4" t="str">
        <f t="shared" si="281"/>
        <v xml:space="preserve"> </v>
      </c>
    </row>
    <row r="18027" spans="38:38" hidden="1" x14ac:dyDescent="0.25">
      <c r="AL18027" s="4" t="str">
        <f t="shared" si="281"/>
        <v xml:space="preserve"> </v>
      </c>
    </row>
    <row r="18028" spans="38:38" hidden="1" x14ac:dyDescent="0.25">
      <c r="AL18028" s="4" t="str">
        <f t="shared" si="281"/>
        <v xml:space="preserve"> </v>
      </c>
    </row>
    <row r="18029" spans="38:38" hidden="1" x14ac:dyDescent="0.25">
      <c r="AL18029" s="4" t="str">
        <f t="shared" si="281"/>
        <v xml:space="preserve"> </v>
      </c>
    </row>
    <row r="18030" spans="38:38" hidden="1" x14ac:dyDescent="0.25">
      <c r="AL18030" s="4" t="str">
        <f t="shared" si="281"/>
        <v xml:space="preserve"> </v>
      </c>
    </row>
    <row r="18031" spans="38:38" hidden="1" x14ac:dyDescent="0.25">
      <c r="AL18031" s="4" t="str">
        <f t="shared" si="281"/>
        <v xml:space="preserve"> </v>
      </c>
    </row>
    <row r="18032" spans="38:38" hidden="1" x14ac:dyDescent="0.25">
      <c r="AL18032" s="4" t="str">
        <f t="shared" si="281"/>
        <v xml:space="preserve"> </v>
      </c>
    </row>
    <row r="18033" spans="38:38" hidden="1" x14ac:dyDescent="0.25">
      <c r="AL18033" s="4" t="str">
        <f t="shared" si="281"/>
        <v xml:space="preserve"> </v>
      </c>
    </row>
    <row r="18034" spans="38:38" hidden="1" x14ac:dyDescent="0.25">
      <c r="AL18034" s="4" t="str">
        <f t="shared" si="281"/>
        <v xml:space="preserve"> </v>
      </c>
    </row>
    <row r="18035" spans="38:38" hidden="1" x14ac:dyDescent="0.25">
      <c r="AL18035" s="4" t="str">
        <f t="shared" si="281"/>
        <v xml:space="preserve"> </v>
      </c>
    </row>
    <row r="18036" spans="38:38" hidden="1" x14ac:dyDescent="0.25">
      <c r="AL18036" s="4" t="str">
        <f t="shared" si="281"/>
        <v xml:space="preserve"> </v>
      </c>
    </row>
    <row r="18037" spans="38:38" hidden="1" x14ac:dyDescent="0.25">
      <c r="AL18037" s="4" t="str">
        <f t="shared" si="281"/>
        <v xml:space="preserve"> </v>
      </c>
    </row>
    <row r="18038" spans="38:38" hidden="1" x14ac:dyDescent="0.25">
      <c r="AL18038" s="4" t="str">
        <f t="shared" si="281"/>
        <v xml:space="preserve"> </v>
      </c>
    </row>
    <row r="18039" spans="38:38" hidden="1" x14ac:dyDescent="0.25">
      <c r="AL18039" s="4" t="str">
        <f t="shared" si="281"/>
        <v xml:space="preserve"> </v>
      </c>
    </row>
    <row r="18040" spans="38:38" hidden="1" x14ac:dyDescent="0.25">
      <c r="AL18040" s="4" t="str">
        <f t="shared" si="281"/>
        <v xml:space="preserve"> </v>
      </c>
    </row>
    <row r="18041" spans="38:38" hidden="1" x14ac:dyDescent="0.25">
      <c r="AL18041" s="4" t="str">
        <f t="shared" si="281"/>
        <v xml:space="preserve"> </v>
      </c>
    </row>
    <row r="18042" spans="38:38" hidden="1" x14ac:dyDescent="0.25">
      <c r="AL18042" s="4" t="str">
        <f t="shared" si="281"/>
        <v xml:space="preserve"> </v>
      </c>
    </row>
    <row r="18043" spans="38:38" hidden="1" x14ac:dyDescent="0.25">
      <c r="AL18043" s="4" t="str">
        <f t="shared" si="281"/>
        <v xml:space="preserve"> </v>
      </c>
    </row>
    <row r="18044" spans="38:38" hidden="1" x14ac:dyDescent="0.25">
      <c r="AL18044" s="4" t="str">
        <f t="shared" si="281"/>
        <v xml:space="preserve"> </v>
      </c>
    </row>
    <row r="18045" spans="38:38" hidden="1" x14ac:dyDescent="0.25">
      <c r="AL18045" s="4" t="str">
        <f t="shared" si="281"/>
        <v xml:space="preserve"> </v>
      </c>
    </row>
    <row r="18046" spans="38:38" hidden="1" x14ac:dyDescent="0.25">
      <c r="AL18046" s="4" t="str">
        <f t="shared" si="281"/>
        <v xml:space="preserve"> </v>
      </c>
    </row>
    <row r="18047" spans="38:38" hidden="1" x14ac:dyDescent="0.25">
      <c r="AL18047" s="4" t="str">
        <f t="shared" si="281"/>
        <v xml:space="preserve"> </v>
      </c>
    </row>
    <row r="18048" spans="38:38" hidden="1" x14ac:dyDescent="0.25">
      <c r="AL18048" s="4" t="str">
        <f t="shared" si="281"/>
        <v xml:space="preserve"> </v>
      </c>
    </row>
    <row r="18049" spans="38:38" hidden="1" x14ac:dyDescent="0.25">
      <c r="AL18049" s="4" t="str">
        <f t="shared" si="281"/>
        <v xml:space="preserve"> </v>
      </c>
    </row>
    <row r="18050" spans="38:38" hidden="1" x14ac:dyDescent="0.25">
      <c r="AL18050" s="4" t="str">
        <f t="shared" si="281"/>
        <v xml:space="preserve"> </v>
      </c>
    </row>
    <row r="18051" spans="38:38" hidden="1" x14ac:dyDescent="0.25">
      <c r="AL18051" s="4" t="str">
        <f t="shared" si="281"/>
        <v xml:space="preserve"> </v>
      </c>
    </row>
    <row r="18052" spans="38:38" hidden="1" x14ac:dyDescent="0.25">
      <c r="AL18052" s="4" t="str">
        <f t="shared" si="281"/>
        <v xml:space="preserve"> </v>
      </c>
    </row>
    <row r="18053" spans="38:38" hidden="1" x14ac:dyDescent="0.25">
      <c r="AL18053" s="4" t="str">
        <f t="shared" si="281"/>
        <v xml:space="preserve"> </v>
      </c>
    </row>
    <row r="18054" spans="38:38" hidden="1" x14ac:dyDescent="0.25">
      <c r="AL18054" s="4" t="str">
        <f t="shared" si="281"/>
        <v xml:space="preserve"> </v>
      </c>
    </row>
    <row r="18055" spans="38:38" hidden="1" x14ac:dyDescent="0.25">
      <c r="AL18055" s="4" t="str">
        <f t="shared" si="281"/>
        <v xml:space="preserve"> </v>
      </c>
    </row>
    <row r="18056" spans="38:38" hidden="1" x14ac:dyDescent="0.25">
      <c r="AL18056" s="4" t="str">
        <f t="shared" ref="AL18056:AL18119" si="282">IF(AJ18056="625797", "504749", " ")</f>
        <v xml:space="preserve"> </v>
      </c>
    </row>
    <row r="18057" spans="38:38" hidden="1" x14ac:dyDescent="0.25">
      <c r="AL18057" s="4" t="str">
        <f t="shared" si="282"/>
        <v xml:space="preserve"> </v>
      </c>
    </row>
    <row r="18058" spans="38:38" hidden="1" x14ac:dyDescent="0.25">
      <c r="AL18058" s="4" t="str">
        <f t="shared" si="282"/>
        <v xml:space="preserve"> </v>
      </c>
    </row>
    <row r="18059" spans="38:38" hidden="1" x14ac:dyDescent="0.25">
      <c r="AL18059" s="4" t="str">
        <f t="shared" si="282"/>
        <v xml:space="preserve"> </v>
      </c>
    </row>
    <row r="18060" spans="38:38" hidden="1" x14ac:dyDescent="0.25">
      <c r="AL18060" s="4" t="str">
        <f t="shared" si="282"/>
        <v xml:space="preserve"> </v>
      </c>
    </row>
    <row r="18061" spans="38:38" hidden="1" x14ac:dyDescent="0.25">
      <c r="AL18061" s="4" t="str">
        <f t="shared" si="282"/>
        <v xml:space="preserve"> </v>
      </c>
    </row>
    <row r="18062" spans="38:38" hidden="1" x14ac:dyDescent="0.25">
      <c r="AL18062" s="4" t="str">
        <f t="shared" si="282"/>
        <v xml:space="preserve"> </v>
      </c>
    </row>
    <row r="18063" spans="38:38" hidden="1" x14ac:dyDescent="0.25">
      <c r="AL18063" s="4" t="str">
        <f t="shared" si="282"/>
        <v xml:space="preserve"> </v>
      </c>
    </row>
    <row r="18064" spans="38:38" hidden="1" x14ac:dyDescent="0.25">
      <c r="AL18064" s="4" t="str">
        <f t="shared" si="282"/>
        <v xml:space="preserve"> </v>
      </c>
    </row>
    <row r="18065" spans="38:38" hidden="1" x14ac:dyDescent="0.25">
      <c r="AL18065" s="4" t="str">
        <f t="shared" si="282"/>
        <v xml:space="preserve"> </v>
      </c>
    </row>
    <row r="18066" spans="38:38" hidden="1" x14ac:dyDescent="0.25">
      <c r="AL18066" s="4" t="str">
        <f t="shared" si="282"/>
        <v xml:space="preserve"> </v>
      </c>
    </row>
    <row r="18067" spans="38:38" hidden="1" x14ac:dyDescent="0.25">
      <c r="AL18067" s="4" t="str">
        <f t="shared" si="282"/>
        <v xml:space="preserve"> </v>
      </c>
    </row>
    <row r="18068" spans="38:38" hidden="1" x14ac:dyDescent="0.25">
      <c r="AL18068" s="4" t="str">
        <f t="shared" si="282"/>
        <v xml:space="preserve"> </v>
      </c>
    </row>
    <row r="18069" spans="38:38" hidden="1" x14ac:dyDescent="0.25">
      <c r="AL18069" s="4" t="str">
        <f t="shared" si="282"/>
        <v xml:space="preserve"> </v>
      </c>
    </row>
    <row r="18070" spans="38:38" hidden="1" x14ac:dyDescent="0.25">
      <c r="AL18070" s="4" t="str">
        <f t="shared" si="282"/>
        <v xml:space="preserve"> </v>
      </c>
    </row>
    <row r="18071" spans="38:38" hidden="1" x14ac:dyDescent="0.25">
      <c r="AL18071" s="4" t="str">
        <f t="shared" si="282"/>
        <v xml:space="preserve"> </v>
      </c>
    </row>
    <row r="18072" spans="38:38" hidden="1" x14ac:dyDescent="0.25">
      <c r="AL18072" s="4" t="str">
        <f t="shared" si="282"/>
        <v xml:space="preserve"> </v>
      </c>
    </row>
    <row r="18073" spans="38:38" hidden="1" x14ac:dyDescent="0.25">
      <c r="AL18073" s="4" t="str">
        <f t="shared" si="282"/>
        <v xml:space="preserve"> </v>
      </c>
    </row>
    <row r="18074" spans="38:38" hidden="1" x14ac:dyDescent="0.25">
      <c r="AL18074" s="4" t="str">
        <f t="shared" si="282"/>
        <v xml:space="preserve"> </v>
      </c>
    </row>
    <row r="18075" spans="38:38" hidden="1" x14ac:dyDescent="0.25">
      <c r="AL18075" s="4" t="str">
        <f t="shared" si="282"/>
        <v xml:space="preserve"> </v>
      </c>
    </row>
    <row r="18076" spans="38:38" hidden="1" x14ac:dyDescent="0.25">
      <c r="AL18076" s="4" t="str">
        <f t="shared" si="282"/>
        <v xml:space="preserve"> </v>
      </c>
    </row>
    <row r="18077" spans="38:38" hidden="1" x14ac:dyDescent="0.25">
      <c r="AL18077" s="4" t="str">
        <f t="shared" si="282"/>
        <v xml:space="preserve"> </v>
      </c>
    </row>
    <row r="18078" spans="38:38" hidden="1" x14ac:dyDescent="0.25">
      <c r="AL18078" s="4" t="str">
        <f t="shared" si="282"/>
        <v xml:space="preserve"> </v>
      </c>
    </row>
    <row r="18079" spans="38:38" hidden="1" x14ac:dyDescent="0.25">
      <c r="AL18079" s="4" t="str">
        <f t="shared" si="282"/>
        <v xml:space="preserve"> </v>
      </c>
    </row>
    <row r="18080" spans="38:38" hidden="1" x14ac:dyDescent="0.25">
      <c r="AL18080" s="4" t="str">
        <f t="shared" si="282"/>
        <v xml:space="preserve"> </v>
      </c>
    </row>
    <row r="18081" spans="38:38" hidden="1" x14ac:dyDescent="0.25">
      <c r="AL18081" s="4" t="str">
        <f t="shared" si="282"/>
        <v xml:space="preserve"> </v>
      </c>
    </row>
    <row r="18082" spans="38:38" hidden="1" x14ac:dyDescent="0.25">
      <c r="AL18082" s="4" t="str">
        <f t="shared" si="282"/>
        <v xml:space="preserve"> </v>
      </c>
    </row>
    <row r="18083" spans="38:38" hidden="1" x14ac:dyDescent="0.25">
      <c r="AL18083" s="4" t="str">
        <f t="shared" si="282"/>
        <v xml:space="preserve"> </v>
      </c>
    </row>
    <row r="18084" spans="38:38" hidden="1" x14ac:dyDescent="0.25">
      <c r="AL18084" s="4" t="str">
        <f t="shared" si="282"/>
        <v xml:space="preserve"> </v>
      </c>
    </row>
    <row r="18085" spans="38:38" hidden="1" x14ac:dyDescent="0.25">
      <c r="AL18085" s="4" t="str">
        <f t="shared" si="282"/>
        <v xml:space="preserve"> </v>
      </c>
    </row>
    <row r="18086" spans="38:38" hidden="1" x14ac:dyDescent="0.25">
      <c r="AL18086" s="4" t="str">
        <f t="shared" si="282"/>
        <v xml:space="preserve"> </v>
      </c>
    </row>
    <row r="18087" spans="38:38" hidden="1" x14ac:dyDescent="0.25">
      <c r="AL18087" s="4" t="str">
        <f t="shared" si="282"/>
        <v xml:space="preserve"> </v>
      </c>
    </row>
    <row r="18088" spans="38:38" hidden="1" x14ac:dyDescent="0.25">
      <c r="AL18088" s="4" t="str">
        <f t="shared" si="282"/>
        <v xml:space="preserve"> </v>
      </c>
    </row>
    <row r="18089" spans="38:38" hidden="1" x14ac:dyDescent="0.25">
      <c r="AL18089" s="4" t="str">
        <f t="shared" si="282"/>
        <v xml:space="preserve"> </v>
      </c>
    </row>
    <row r="18090" spans="38:38" hidden="1" x14ac:dyDescent="0.25">
      <c r="AL18090" s="4" t="str">
        <f t="shared" si="282"/>
        <v xml:space="preserve"> </v>
      </c>
    </row>
    <row r="18091" spans="38:38" hidden="1" x14ac:dyDescent="0.25">
      <c r="AL18091" s="4" t="str">
        <f t="shared" si="282"/>
        <v xml:space="preserve"> </v>
      </c>
    </row>
    <row r="18092" spans="38:38" hidden="1" x14ac:dyDescent="0.25">
      <c r="AL18092" s="4" t="str">
        <f t="shared" si="282"/>
        <v xml:space="preserve"> </v>
      </c>
    </row>
    <row r="18093" spans="38:38" hidden="1" x14ac:dyDescent="0.25">
      <c r="AL18093" s="4" t="str">
        <f t="shared" si="282"/>
        <v xml:space="preserve"> </v>
      </c>
    </row>
    <row r="18094" spans="38:38" hidden="1" x14ac:dyDescent="0.25">
      <c r="AL18094" s="4" t="str">
        <f t="shared" si="282"/>
        <v xml:space="preserve"> </v>
      </c>
    </row>
    <row r="18095" spans="38:38" hidden="1" x14ac:dyDescent="0.25">
      <c r="AL18095" s="4" t="str">
        <f t="shared" si="282"/>
        <v xml:space="preserve"> </v>
      </c>
    </row>
    <row r="18096" spans="38:38" hidden="1" x14ac:dyDescent="0.25">
      <c r="AL18096" s="4" t="str">
        <f t="shared" si="282"/>
        <v xml:space="preserve"> </v>
      </c>
    </row>
    <row r="18097" spans="38:38" hidden="1" x14ac:dyDescent="0.25">
      <c r="AL18097" s="4" t="str">
        <f t="shared" si="282"/>
        <v xml:space="preserve"> </v>
      </c>
    </row>
    <row r="18098" spans="38:38" hidden="1" x14ac:dyDescent="0.25">
      <c r="AL18098" s="4" t="str">
        <f t="shared" si="282"/>
        <v xml:space="preserve"> </v>
      </c>
    </row>
    <row r="18099" spans="38:38" hidden="1" x14ac:dyDescent="0.25">
      <c r="AL18099" s="4" t="str">
        <f t="shared" si="282"/>
        <v xml:space="preserve"> </v>
      </c>
    </row>
    <row r="18100" spans="38:38" hidden="1" x14ac:dyDescent="0.25">
      <c r="AL18100" s="4" t="str">
        <f t="shared" si="282"/>
        <v xml:space="preserve"> </v>
      </c>
    </row>
    <row r="18101" spans="38:38" hidden="1" x14ac:dyDescent="0.25">
      <c r="AL18101" s="4" t="str">
        <f t="shared" si="282"/>
        <v xml:space="preserve"> </v>
      </c>
    </row>
    <row r="18102" spans="38:38" hidden="1" x14ac:dyDescent="0.25">
      <c r="AL18102" s="4" t="str">
        <f t="shared" si="282"/>
        <v xml:space="preserve"> </v>
      </c>
    </row>
    <row r="18103" spans="38:38" hidden="1" x14ac:dyDescent="0.25">
      <c r="AL18103" s="4" t="str">
        <f t="shared" si="282"/>
        <v xml:space="preserve"> </v>
      </c>
    </row>
    <row r="18104" spans="38:38" hidden="1" x14ac:dyDescent="0.25">
      <c r="AL18104" s="4" t="str">
        <f t="shared" si="282"/>
        <v xml:space="preserve"> </v>
      </c>
    </row>
    <row r="18105" spans="38:38" hidden="1" x14ac:dyDescent="0.25">
      <c r="AL18105" s="4" t="str">
        <f t="shared" si="282"/>
        <v xml:space="preserve"> </v>
      </c>
    </row>
    <row r="18106" spans="38:38" hidden="1" x14ac:dyDescent="0.25">
      <c r="AL18106" s="4" t="str">
        <f t="shared" si="282"/>
        <v xml:space="preserve"> </v>
      </c>
    </row>
    <row r="18107" spans="38:38" hidden="1" x14ac:dyDescent="0.25">
      <c r="AL18107" s="4" t="str">
        <f t="shared" si="282"/>
        <v xml:space="preserve"> </v>
      </c>
    </row>
    <row r="18108" spans="38:38" hidden="1" x14ac:dyDescent="0.25">
      <c r="AL18108" s="4" t="str">
        <f t="shared" si="282"/>
        <v xml:space="preserve"> </v>
      </c>
    </row>
    <row r="18109" spans="38:38" hidden="1" x14ac:dyDescent="0.25">
      <c r="AL18109" s="4" t="str">
        <f t="shared" si="282"/>
        <v xml:space="preserve"> </v>
      </c>
    </row>
    <row r="18110" spans="38:38" hidden="1" x14ac:dyDescent="0.25">
      <c r="AL18110" s="4" t="str">
        <f t="shared" si="282"/>
        <v xml:space="preserve"> </v>
      </c>
    </row>
    <row r="18111" spans="38:38" hidden="1" x14ac:dyDescent="0.25">
      <c r="AL18111" s="4" t="str">
        <f t="shared" si="282"/>
        <v xml:space="preserve"> </v>
      </c>
    </row>
    <row r="18112" spans="38:38" hidden="1" x14ac:dyDescent="0.25">
      <c r="AL18112" s="4" t="str">
        <f t="shared" si="282"/>
        <v xml:space="preserve"> </v>
      </c>
    </row>
    <row r="18113" spans="38:38" hidden="1" x14ac:dyDescent="0.25">
      <c r="AL18113" s="4" t="str">
        <f t="shared" si="282"/>
        <v xml:space="preserve"> </v>
      </c>
    </row>
    <row r="18114" spans="38:38" hidden="1" x14ac:dyDescent="0.25">
      <c r="AL18114" s="4" t="str">
        <f t="shared" si="282"/>
        <v xml:space="preserve"> </v>
      </c>
    </row>
    <row r="18115" spans="38:38" hidden="1" x14ac:dyDescent="0.25">
      <c r="AL18115" s="4" t="str">
        <f t="shared" si="282"/>
        <v xml:space="preserve"> </v>
      </c>
    </row>
    <row r="18116" spans="38:38" hidden="1" x14ac:dyDescent="0.25">
      <c r="AL18116" s="4" t="str">
        <f t="shared" si="282"/>
        <v xml:space="preserve"> </v>
      </c>
    </row>
    <row r="18117" spans="38:38" hidden="1" x14ac:dyDescent="0.25">
      <c r="AL18117" s="4" t="str">
        <f t="shared" si="282"/>
        <v xml:space="preserve"> </v>
      </c>
    </row>
    <row r="18118" spans="38:38" hidden="1" x14ac:dyDescent="0.25">
      <c r="AL18118" s="4" t="str">
        <f t="shared" si="282"/>
        <v xml:space="preserve"> </v>
      </c>
    </row>
    <row r="18119" spans="38:38" hidden="1" x14ac:dyDescent="0.25">
      <c r="AL18119" s="4" t="str">
        <f t="shared" si="282"/>
        <v xml:space="preserve"> </v>
      </c>
    </row>
    <row r="18120" spans="38:38" hidden="1" x14ac:dyDescent="0.25">
      <c r="AL18120" s="4" t="str">
        <f t="shared" ref="AL18120:AL18183" si="283">IF(AJ18120="625797", "504749", " ")</f>
        <v xml:space="preserve"> </v>
      </c>
    </row>
    <row r="18121" spans="38:38" hidden="1" x14ac:dyDescent="0.25">
      <c r="AL18121" s="4" t="str">
        <f t="shared" si="283"/>
        <v xml:space="preserve"> </v>
      </c>
    </row>
    <row r="18122" spans="38:38" hidden="1" x14ac:dyDescent="0.25">
      <c r="AL18122" s="4" t="str">
        <f t="shared" si="283"/>
        <v xml:space="preserve"> </v>
      </c>
    </row>
    <row r="18123" spans="38:38" hidden="1" x14ac:dyDescent="0.25">
      <c r="AL18123" s="4" t="str">
        <f t="shared" si="283"/>
        <v xml:space="preserve"> </v>
      </c>
    </row>
    <row r="18124" spans="38:38" hidden="1" x14ac:dyDescent="0.25">
      <c r="AL18124" s="4" t="str">
        <f t="shared" si="283"/>
        <v xml:space="preserve"> </v>
      </c>
    </row>
    <row r="18125" spans="38:38" hidden="1" x14ac:dyDescent="0.25">
      <c r="AL18125" s="4" t="str">
        <f t="shared" si="283"/>
        <v xml:space="preserve"> </v>
      </c>
    </row>
    <row r="18126" spans="38:38" hidden="1" x14ac:dyDescent="0.25">
      <c r="AL18126" s="4" t="str">
        <f t="shared" si="283"/>
        <v xml:space="preserve"> </v>
      </c>
    </row>
    <row r="18127" spans="38:38" hidden="1" x14ac:dyDescent="0.25">
      <c r="AL18127" s="4" t="str">
        <f t="shared" si="283"/>
        <v xml:space="preserve"> </v>
      </c>
    </row>
    <row r="18128" spans="38:38" hidden="1" x14ac:dyDescent="0.25">
      <c r="AL18128" s="4" t="str">
        <f t="shared" si="283"/>
        <v xml:space="preserve"> </v>
      </c>
    </row>
    <row r="18129" spans="38:38" hidden="1" x14ac:dyDescent="0.25">
      <c r="AL18129" s="4" t="str">
        <f t="shared" si="283"/>
        <v xml:space="preserve"> </v>
      </c>
    </row>
    <row r="18130" spans="38:38" hidden="1" x14ac:dyDescent="0.25">
      <c r="AL18130" s="4" t="str">
        <f t="shared" si="283"/>
        <v xml:space="preserve"> </v>
      </c>
    </row>
    <row r="18131" spans="38:38" hidden="1" x14ac:dyDescent="0.25">
      <c r="AL18131" s="4" t="str">
        <f t="shared" si="283"/>
        <v xml:space="preserve"> </v>
      </c>
    </row>
    <row r="18132" spans="38:38" hidden="1" x14ac:dyDescent="0.25">
      <c r="AL18132" s="4" t="str">
        <f t="shared" si="283"/>
        <v xml:space="preserve"> </v>
      </c>
    </row>
    <row r="18133" spans="38:38" hidden="1" x14ac:dyDescent="0.25">
      <c r="AL18133" s="4" t="str">
        <f t="shared" si="283"/>
        <v xml:space="preserve"> </v>
      </c>
    </row>
    <row r="18134" spans="38:38" hidden="1" x14ac:dyDescent="0.25">
      <c r="AL18134" s="4" t="str">
        <f t="shared" si="283"/>
        <v xml:space="preserve"> </v>
      </c>
    </row>
    <row r="18135" spans="38:38" hidden="1" x14ac:dyDescent="0.25">
      <c r="AL18135" s="4" t="str">
        <f t="shared" si="283"/>
        <v xml:space="preserve"> </v>
      </c>
    </row>
    <row r="18136" spans="38:38" hidden="1" x14ac:dyDescent="0.25">
      <c r="AL18136" s="4" t="str">
        <f t="shared" si="283"/>
        <v xml:space="preserve"> </v>
      </c>
    </row>
    <row r="18137" spans="38:38" hidden="1" x14ac:dyDescent="0.25">
      <c r="AL18137" s="4" t="str">
        <f t="shared" si="283"/>
        <v xml:space="preserve"> </v>
      </c>
    </row>
    <row r="18138" spans="38:38" hidden="1" x14ac:dyDescent="0.25">
      <c r="AL18138" s="4" t="str">
        <f t="shared" si="283"/>
        <v xml:space="preserve"> </v>
      </c>
    </row>
    <row r="18139" spans="38:38" hidden="1" x14ac:dyDescent="0.25">
      <c r="AL18139" s="4" t="str">
        <f t="shared" si="283"/>
        <v xml:space="preserve"> </v>
      </c>
    </row>
    <row r="18140" spans="38:38" hidden="1" x14ac:dyDescent="0.25">
      <c r="AL18140" s="4" t="str">
        <f t="shared" si="283"/>
        <v xml:space="preserve"> </v>
      </c>
    </row>
    <row r="18141" spans="38:38" hidden="1" x14ac:dyDescent="0.25">
      <c r="AL18141" s="4" t="str">
        <f t="shared" si="283"/>
        <v xml:space="preserve"> </v>
      </c>
    </row>
    <row r="18142" spans="38:38" hidden="1" x14ac:dyDescent="0.25">
      <c r="AL18142" s="4" t="str">
        <f t="shared" si="283"/>
        <v xml:space="preserve"> </v>
      </c>
    </row>
    <row r="18143" spans="38:38" hidden="1" x14ac:dyDescent="0.25">
      <c r="AL18143" s="4" t="str">
        <f t="shared" si="283"/>
        <v xml:space="preserve"> </v>
      </c>
    </row>
    <row r="18144" spans="38:38" hidden="1" x14ac:dyDescent="0.25">
      <c r="AL18144" s="4" t="str">
        <f t="shared" si="283"/>
        <v xml:space="preserve"> </v>
      </c>
    </row>
    <row r="18145" spans="38:38" hidden="1" x14ac:dyDescent="0.25">
      <c r="AL18145" s="4" t="str">
        <f t="shared" si="283"/>
        <v xml:space="preserve"> </v>
      </c>
    </row>
    <row r="18146" spans="38:38" hidden="1" x14ac:dyDescent="0.25">
      <c r="AL18146" s="4" t="str">
        <f t="shared" si="283"/>
        <v xml:space="preserve"> </v>
      </c>
    </row>
    <row r="18147" spans="38:38" hidden="1" x14ac:dyDescent="0.25">
      <c r="AL18147" s="4" t="str">
        <f t="shared" si="283"/>
        <v xml:space="preserve"> </v>
      </c>
    </row>
    <row r="18148" spans="38:38" hidden="1" x14ac:dyDescent="0.25">
      <c r="AL18148" s="4" t="str">
        <f t="shared" si="283"/>
        <v xml:space="preserve"> </v>
      </c>
    </row>
    <row r="18149" spans="38:38" hidden="1" x14ac:dyDescent="0.25">
      <c r="AL18149" s="4" t="str">
        <f t="shared" si="283"/>
        <v xml:space="preserve"> </v>
      </c>
    </row>
    <row r="18150" spans="38:38" hidden="1" x14ac:dyDescent="0.25">
      <c r="AL18150" s="4" t="str">
        <f t="shared" si="283"/>
        <v xml:space="preserve"> </v>
      </c>
    </row>
    <row r="18151" spans="38:38" hidden="1" x14ac:dyDescent="0.25">
      <c r="AL18151" s="4" t="str">
        <f t="shared" si="283"/>
        <v xml:space="preserve"> </v>
      </c>
    </row>
    <row r="18152" spans="38:38" hidden="1" x14ac:dyDescent="0.25">
      <c r="AL18152" s="4" t="str">
        <f t="shared" si="283"/>
        <v xml:space="preserve"> </v>
      </c>
    </row>
    <row r="18153" spans="38:38" hidden="1" x14ac:dyDescent="0.25">
      <c r="AL18153" s="4" t="str">
        <f t="shared" si="283"/>
        <v xml:space="preserve"> </v>
      </c>
    </row>
    <row r="18154" spans="38:38" hidden="1" x14ac:dyDescent="0.25">
      <c r="AL18154" s="4" t="str">
        <f t="shared" si="283"/>
        <v xml:space="preserve"> </v>
      </c>
    </row>
    <row r="18155" spans="38:38" hidden="1" x14ac:dyDescent="0.25">
      <c r="AL18155" s="4" t="str">
        <f t="shared" si="283"/>
        <v xml:space="preserve"> </v>
      </c>
    </row>
    <row r="18156" spans="38:38" hidden="1" x14ac:dyDescent="0.25">
      <c r="AL18156" s="4" t="str">
        <f t="shared" si="283"/>
        <v xml:space="preserve"> </v>
      </c>
    </row>
    <row r="18157" spans="38:38" hidden="1" x14ac:dyDescent="0.25">
      <c r="AL18157" s="4" t="str">
        <f t="shared" si="283"/>
        <v xml:space="preserve"> </v>
      </c>
    </row>
    <row r="18158" spans="38:38" hidden="1" x14ac:dyDescent="0.25">
      <c r="AL18158" s="4" t="str">
        <f t="shared" si="283"/>
        <v xml:space="preserve"> </v>
      </c>
    </row>
    <row r="18159" spans="38:38" hidden="1" x14ac:dyDescent="0.25">
      <c r="AL18159" s="4" t="str">
        <f t="shared" si="283"/>
        <v xml:space="preserve"> </v>
      </c>
    </row>
    <row r="18160" spans="38:38" hidden="1" x14ac:dyDescent="0.25">
      <c r="AL18160" s="4" t="str">
        <f t="shared" si="283"/>
        <v xml:space="preserve"> </v>
      </c>
    </row>
    <row r="18161" spans="38:38" hidden="1" x14ac:dyDescent="0.25">
      <c r="AL18161" s="4" t="str">
        <f t="shared" si="283"/>
        <v xml:space="preserve"> </v>
      </c>
    </row>
    <row r="18162" spans="38:38" hidden="1" x14ac:dyDescent="0.25">
      <c r="AL18162" s="4" t="str">
        <f t="shared" si="283"/>
        <v xml:space="preserve"> </v>
      </c>
    </row>
    <row r="18163" spans="38:38" hidden="1" x14ac:dyDescent="0.25">
      <c r="AL18163" s="4" t="str">
        <f t="shared" si="283"/>
        <v xml:space="preserve"> </v>
      </c>
    </row>
    <row r="18164" spans="38:38" hidden="1" x14ac:dyDescent="0.25">
      <c r="AL18164" s="4" t="str">
        <f t="shared" si="283"/>
        <v xml:space="preserve"> </v>
      </c>
    </row>
    <row r="18165" spans="38:38" hidden="1" x14ac:dyDescent="0.25">
      <c r="AL18165" s="4" t="str">
        <f t="shared" si="283"/>
        <v xml:space="preserve"> </v>
      </c>
    </row>
    <row r="18166" spans="38:38" hidden="1" x14ac:dyDescent="0.25">
      <c r="AL18166" s="4" t="str">
        <f t="shared" si="283"/>
        <v xml:space="preserve"> </v>
      </c>
    </row>
    <row r="18167" spans="38:38" hidden="1" x14ac:dyDescent="0.25">
      <c r="AL18167" s="4" t="str">
        <f t="shared" si="283"/>
        <v xml:space="preserve"> </v>
      </c>
    </row>
    <row r="18168" spans="38:38" hidden="1" x14ac:dyDescent="0.25">
      <c r="AL18168" s="4" t="str">
        <f t="shared" si="283"/>
        <v xml:space="preserve"> </v>
      </c>
    </row>
    <row r="18169" spans="38:38" hidden="1" x14ac:dyDescent="0.25">
      <c r="AL18169" s="4" t="str">
        <f t="shared" si="283"/>
        <v xml:space="preserve"> </v>
      </c>
    </row>
    <row r="18170" spans="38:38" hidden="1" x14ac:dyDescent="0.25">
      <c r="AL18170" s="4" t="str">
        <f t="shared" si="283"/>
        <v xml:space="preserve"> </v>
      </c>
    </row>
    <row r="18171" spans="38:38" hidden="1" x14ac:dyDescent="0.25">
      <c r="AL18171" s="4" t="str">
        <f t="shared" si="283"/>
        <v xml:space="preserve"> </v>
      </c>
    </row>
    <row r="18172" spans="38:38" hidden="1" x14ac:dyDescent="0.25">
      <c r="AL18172" s="4" t="str">
        <f t="shared" si="283"/>
        <v xml:space="preserve"> </v>
      </c>
    </row>
    <row r="18173" spans="38:38" hidden="1" x14ac:dyDescent="0.25">
      <c r="AL18173" s="4" t="str">
        <f t="shared" si="283"/>
        <v xml:space="preserve"> </v>
      </c>
    </row>
    <row r="18174" spans="38:38" hidden="1" x14ac:dyDescent="0.25">
      <c r="AL18174" s="4" t="str">
        <f t="shared" si="283"/>
        <v xml:space="preserve"> </v>
      </c>
    </row>
    <row r="18175" spans="38:38" hidden="1" x14ac:dyDescent="0.25">
      <c r="AL18175" s="4" t="str">
        <f t="shared" si="283"/>
        <v xml:space="preserve"> </v>
      </c>
    </row>
    <row r="18176" spans="38:38" hidden="1" x14ac:dyDescent="0.25">
      <c r="AL18176" s="4" t="str">
        <f t="shared" si="283"/>
        <v xml:space="preserve"> </v>
      </c>
    </row>
    <row r="18177" spans="38:38" hidden="1" x14ac:dyDescent="0.25">
      <c r="AL18177" s="4" t="str">
        <f t="shared" si="283"/>
        <v xml:space="preserve"> </v>
      </c>
    </row>
    <row r="18178" spans="38:38" hidden="1" x14ac:dyDescent="0.25">
      <c r="AL18178" s="4" t="str">
        <f t="shared" si="283"/>
        <v xml:space="preserve"> </v>
      </c>
    </row>
    <row r="18179" spans="38:38" hidden="1" x14ac:dyDescent="0.25">
      <c r="AL18179" s="4" t="str">
        <f t="shared" si="283"/>
        <v xml:space="preserve"> </v>
      </c>
    </row>
    <row r="18180" spans="38:38" hidden="1" x14ac:dyDescent="0.25">
      <c r="AL18180" s="4" t="str">
        <f t="shared" si="283"/>
        <v xml:space="preserve"> </v>
      </c>
    </row>
    <row r="18181" spans="38:38" hidden="1" x14ac:dyDescent="0.25">
      <c r="AL18181" s="4" t="str">
        <f t="shared" si="283"/>
        <v xml:space="preserve"> </v>
      </c>
    </row>
    <row r="18182" spans="38:38" hidden="1" x14ac:dyDescent="0.25">
      <c r="AL18182" s="4" t="str">
        <f t="shared" si="283"/>
        <v xml:space="preserve"> </v>
      </c>
    </row>
    <row r="18183" spans="38:38" hidden="1" x14ac:dyDescent="0.25">
      <c r="AL18183" s="4" t="str">
        <f t="shared" si="283"/>
        <v xml:space="preserve"> </v>
      </c>
    </row>
    <row r="18184" spans="38:38" hidden="1" x14ac:dyDescent="0.25">
      <c r="AL18184" s="4" t="str">
        <f t="shared" ref="AL18184:AL18247" si="284">IF(AJ18184="625797", "504749", " ")</f>
        <v xml:space="preserve"> </v>
      </c>
    </row>
    <row r="18185" spans="38:38" hidden="1" x14ac:dyDescent="0.25">
      <c r="AL18185" s="4" t="str">
        <f t="shared" si="284"/>
        <v xml:space="preserve"> </v>
      </c>
    </row>
    <row r="18186" spans="38:38" hidden="1" x14ac:dyDescent="0.25">
      <c r="AL18186" s="4" t="str">
        <f t="shared" si="284"/>
        <v xml:space="preserve"> </v>
      </c>
    </row>
    <row r="18187" spans="38:38" hidden="1" x14ac:dyDescent="0.25">
      <c r="AL18187" s="4" t="str">
        <f t="shared" si="284"/>
        <v xml:space="preserve"> </v>
      </c>
    </row>
    <row r="18188" spans="38:38" hidden="1" x14ac:dyDescent="0.25">
      <c r="AL18188" s="4" t="str">
        <f t="shared" si="284"/>
        <v xml:space="preserve"> </v>
      </c>
    </row>
    <row r="18189" spans="38:38" hidden="1" x14ac:dyDescent="0.25">
      <c r="AL18189" s="4" t="str">
        <f t="shared" si="284"/>
        <v xml:space="preserve"> </v>
      </c>
    </row>
    <row r="18190" spans="38:38" hidden="1" x14ac:dyDescent="0.25">
      <c r="AL18190" s="4" t="str">
        <f t="shared" si="284"/>
        <v xml:space="preserve"> </v>
      </c>
    </row>
    <row r="18191" spans="38:38" hidden="1" x14ac:dyDescent="0.25">
      <c r="AL18191" s="4" t="str">
        <f t="shared" si="284"/>
        <v xml:space="preserve"> </v>
      </c>
    </row>
    <row r="18192" spans="38:38" hidden="1" x14ac:dyDescent="0.25">
      <c r="AL18192" s="4" t="str">
        <f t="shared" si="284"/>
        <v xml:space="preserve"> </v>
      </c>
    </row>
    <row r="18193" spans="38:38" hidden="1" x14ac:dyDescent="0.25">
      <c r="AL18193" s="4" t="str">
        <f t="shared" si="284"/>
        <v xml:space="preserve"> </v>
      </c>
    </row>
    <row r="18194" spans="38:38" hidden="1" x14ac:dyDescent="0.25">
      <c r="AL18194" s="4" t="str">
        <f t="shared" si="284"/>
        <v xml:space="preserve"> </v>
      </c>
    </row>
    <row r="18195" spans="38:38" hidden="1" x14ac:dyDescent="0.25">
      <c r="AL18195" s="4" t="str">
        <f t="shared" si="284"/>
        <v xml:space="preserve"> </v>
      </c>
    </row>
    <row r="18196" spans="38:38" hidden="1" x14ac:dyDescent="0.25">
      <c r="AL18196" s="4" t="str">
        <f t="shared" si="284"/>
        <v xml:space="preserve"> </v>
      </c>
    </row>
    <row r="18197" spans="38:38" hidden="1" x14ac:dyDescent="0.25">
      <c r="AL18197" s="4" t="str">
        <f t="shared" si="284"/>
        <v xml:space="preserve"> </v>
      </c>
    </row>
    <row r="18198" spans="38:38" hidden="1" x14ac:dyDescent="0.25">
      <c r="AL18198" s="4" t="str">
        <f t="shared" si="284"/>
        <v xml:space="preserve"> </v>
      </c>
    </row>
    <row r="18199" spans="38:38" hidden="1" x14ac:dyDescent="0.25">
      <c r="AL18199" s="4" t="str">
        <f t="shared" si="284"/>
        <v xml:space="preserve"> </v>
      </c>
    </row>
    <row r="18200" spans="38:38" hidden="1" x14ac:dyDescent="0.25">
      <c r="AL18200" s="4" t="str">
        <f t="shared" si="284"/>
        <v xml:space="preserve"> </v>
      </c>
    </row>
    <row r="18201" spans="38:38" hidden="1" x14ac:dyDescent="0.25">
      <c r="AL18201" s="4" t="str">
        <f t="shared" si="284"/>
        <v xml:space="preserve"> </v>
      </c>
    </row>
    <row r="18202" spans="38:38" hidden="1" x14ac:dyDescent="0.25">
      <c r="AL18202" s="4" t="str">
        <f t="shared" si="284"/>
        <v xml:space="preserve"> </v>
      </c>
    </row>
    <row r="18203" spans="38:38" hidden="1" x14ac:dyDescent="0.25">
      <c r="AL18203" s="4" t="str">
        <f t="shared" si="284"/>
        <v xml:space="preserve"> </v>
      </c>
    </row>
    <row r="18204" spans="38:38" hidden="1" x14ac:dyDescent="0.25">
      <c r="AL18204" s="4" t="str">
        <f t="shared" si="284"/>
        <v xml:space="preserve"> </v>
      </c>
    </row>
    <row r="18205" spans="38:38" hidden="1" x14ac:dyDescent="0.25">
      <c r="AL18205" s="4" t="str">
        <f t="shared" si="284"/>
        <v xml:space="preserve"> </v>
      </c>
    </row>
    <row r="18206" spans="38:38" hidden="1" x14ac:dyDescent="0.25">
      <c r="AL18206" s="4" t="str">
        <f t="shared" si="284"/>
        <v xml:space="preserve"> </v>
      </c>
    </row>
    <row r="18207" spans="38:38" hidden="1" x14ac:dyDescent="0.25">
      <c r="AL18207" s="4" t="str">
        <f t="shared" si="284"/>
        <v xml:space="preserve"> </v>
      </c>
    </row>
    <row r="18208" spans="38:38" hidden="1" x14ac:dyDescent="0.25">
      <c r="AL18208" s="4" t="str">
        <f t="shared" si="284"/>
        <v xml:space="preserve"> </v>
      </c>
    </row>
    <row r="18209" spans="38:38" hidden="1" x14ac:dyDescent="0.25">
      <c r="AL18209" s="4" t="str">
        <f t="shared" si="284"/>
        <v xml:space="preserve"> </v>
      </c>
    </row>
    <row r="18210" spans="38:38" hidden="1" x14ac:dyDescent="0.25">
      <c r="AL18210" s="4" t="str">
        <f t="shared" si="284"/>
        <v xml:space="preserve"> </v>
      </c>
    </row>
    <row r="18211" spans="38:38" hidden="1" x14ac:dyDescent="0.25">
      <c r="AL18211" s="4" t="str">
        <f t="shared" si="284"/>
        <v xml:space="preserve"> </v>
      </c>
    </row>
    <row r="18212" spans="38:38" hidden="1" x14ac:dyDescent="0.25">
      <c r="AL18212" s="4" t="str">
        <f t="shared" si="284"/>
        <v xml:space="preserve"> </v>
      </c>
    </row>
    <row r="18213" spans="38:38" hidden="1" x14ac:dyDescent="0.25">
      <c r="AL18213" s="4" t="str">
        <f t="shared" si="284"/>
        <v xml:space="preserve"> </v>
      </c>
    </row>
    <row r="18214" spans="38:38" hidden="1" x14ac:dyDescent="0.25">
      <c r="AL18214" s="4" t="str">
        <f t="shared" si="284"/>
        <v xml:space="preserve"> </v>
      </c>
    </row>
    <row r="18215" spans="38:38" hidden="1" x14ac:dyDescent="0.25">
      <c r="AL18215" s="4" t="str">
        <f t="shared" si="284"/>
        <v xml:space="preserve"> </v>
      </c>
    </row>
    <row r="18216" spans="38:38" hidden="1" x14ac:dyDescent="0.25">
      <c r="AL18216" s="4" t="str">
        <f t="shared" si="284"/>
        <v xml:space="preserve"> </v>
      </c>
    </row>
    <row r="18217" spans="38:38" hidden="1" x14ac:dyDescent="0.25">
      <c r="AL18217" s="4" t="str">
        <f t="shared" si="284"/>
        <v xml:space="preserve"> </v>
      </c>
    </row>
    <row r="18218" spans="38:38" hidden="1" x14ac:dyDescent="0.25">
      <c r="AL18218" s="4" t="str">
        <f t="shared" si="284"/>
        <v xml:space="preserve"> </v>
      </c>
    </row>
    <row r="18219" spans="38:38" hidden="1" x14ac:dyDescent="0.25">
      <c r="AL18219" s="4" t="str">
        <f t="shared" si="284"/>
        <v xml:space="preserve"> </v>
      </c>
    </row>
    <row r="18220" spans="38:38" hidden="1" x14ac:dyDescent="0.25">
      <c r="AL18220" s="4" t="str">
        <f t="shared" si="284"/>
        <v xml:space="preserve"> </v>
      </c>
    </row>
    <row r="18221" spans="38:38" hidden="1" x14ac:dyDescent="0.25">
      <c r="AL18221" s="4" t="str">
        <f t="shared" si="284"/>
        <v xml:space="preserve"> </v>
      </c>
    </row>
    <row r="18222" spans="38:38" hidden="1" x14ac:dyDescent="0.25">
      <c r="AL18222" s="4" t="str">
        <f t="shared" si="284"/>
        <v xml:space="preserve"> </v>
      </c>
    </row>
    <row r="18223" spans="38:38" hidden="1" x14ac:dyDescent="0.25">
      <c r="AL18223" s="4" t="str">
        <f t="shared" si="284"/>
        <v xml:space="preserve"> </v>
      </c>
    </row>
    <row r="18224" spans="38:38" hidden="1" x14ac:dyDescent="0.25">
      <c r="AL18224" s="4" t="str">
        <f t="shared" si="284"/>
        <v xml:space="preserve"> </v>
      </c>
    </row>
    <row r="18225" spans="38:38" hidden="1" x14ac:dyDescent="0.25">
      <c r="AL18225" s="4" t="str">
        <f t="shared" si="284"/>
        <v xml:space="preserve"> </v>
      </c>
    </row>
    <row r="18226" spans="38:38" hidden="1" x14ac:dyDescent="0.25">
      <c r="AL18226" s="4" t="str">
        <f t="shared" si="284"/>
        <v xml:space="preserve"> </v>
      </c>
    </row>
    <row r="18227" spans="38:38" hidden="1" x14ac:dyDescent="0.25">
      <c r="AL18227" s="4" t="str">
        <f t="shared" si="284"/>
        <v xml:space="preserve"> </v>
      </c>
    </row>
    <row r="18228" spans="38:38" hidden="1" x14ac:dyDescent="0.25">
      <c r="AL18228" s="4" t="str">
        <f t="shared" si="284"/>
        <v xml:space="preserve"> </v>
      </c>
    </row>
    <row r="18229" spans="38:38" hidden="1" x14ac:dyDescent="0.25">
      <c r="AL18229" s="4" t="str">
        <f t="shared" si="284"/>
        <v xml:space="preserve"> </v>
      </c>
    </row>
    <row r="18230" spans="38:38" hidden="1" x14ac:dyDescent="0.25">
      <c r="AL18230" s="4" t="str">
        <f t="shared" si="284"/>
        <v xml:space="preserve"> </v>
      </c>
    </row>
    <row r="18231" spans="38:38" hidden="1" x14ac:dyDescent="0.25">
      <c r="AL18231" s="4" t="str">
        <f t="shared" si="284"/>
        <v xml:space="preserve"> </v>
      </c>
    </row>
    <row r="18232" spans="38:38" hidden="1" x14ac:dyDescent="0.25">
      <c r="AL18232" s="4" t="str">
        <f t="shared" si="284"/>
        <v xml:space="preserve"> </v>
      </c>
    </row>
    <row r="18233" spans="38:38" hidden="1" x14ac:dyDescent="0.25">
      <c r="AL18233" s="4" t="str">
        <f t="shared" si="284"/>
        <v xml:space="preserve"> </v>
      </c>
    </row>
    <row r="18234" spans="38:38" hidden="1" x14ac:dyDescent="0.25">
      <c r="AL18234" s="4" t="str">
        <f t="shared" si="284"/>
        <v xml:space="preserve"> </v>
      </c>
    </row>
    <row r="18235" spans="38:38" hidden="1" x14ac:dyDescent="0.25">
      <c r="AL18235" s="4" t="str">
        <f t="shared" si="284"/>
        <v xml:space="preserve"> </v>
      </c>
    </row>
    <row r="18236" spans="38:38" hidden="1" x14ac:dyDescent="0.25">
      <c r="AL18236" s="4" t="str">
        <f t="shared" si="284"/>
        <v xml:space="preserve"> </v>
      </c>
    </row>
    <row r="18237" spans="38:38" hidden="1" x14ac:dyDescent="0.25">
      <c r="AL18237" s="4" t="str">
        <f t="shared" si="284"/>
        <v xml:space="preserve"> </v>
      </c>
    </row>
    <row r="18238" spans="38:38" hidden="1" x14ac:dyDescent="0.25">
      <c r="AL18238" s="4" t="str">
        <f t="shared" si="284"/>
        <v xml:space="preserve"> </v>
      </c>
    </row>
    <row r="18239" spans="38:38" hidden="1" x14ac:dyDescent="0.25">
      <c r="AL18239" s="4" t="str">
        <f t="shared" si="284"/>
        <v xml:space="preserve"> </v>
      </c>
    </row>
    <row r="18240" spans="38:38" hidden="1" x14ac:dyDescent="0.25">
      <c r="AL18240" s="4" t="str">
        <f t="shared" si="284"/>
        <v xml:space="preserve"> </v>
      </c>
    </row>
    <row r="18241" spans="38:38" hidden="1" x14ac:dyDescent="0.25">
      <c r="AL18241" s="4" t="str">
        <f t="shared" si="284"/>
        <v xml:space="preserve"> </v>
      </c>
    </row>
    <row r="18242" spans="38:38" hidden="1" x14ac:dyDescent="0.25">
      <c r="AL18242" s="4" t="str">
        <f t="shared" si="284"/>
        <v xml:space="preserve"> </v>
      </c>
    </row>
    <row r="18243" spans="38:38" hidden="1" x14ac:dyDescent="0.25">
      <c r="AL18243" s="4" t="str">
        <f t="shared" si="284"/>
        <v xml:space="preserve"> </v>
      </c>
    </row>
    <row r="18244" spans="38:38" hidden="1" x14ac:dyDescent="0.25">
      <c r="AL18244" s="4" t="str">
        <f t="shared" si="284"/>
        <v xml:space="preserve"> </v>
      </c>
    </row>
    <row r="18245" spans="38:38" hidden="1" x14ac:dyDescent="0.25">
      <c r="AL18245" s="4" t="str">
        <f t="shared" si="284"/>
        <v xml:space="preserve"> </v>
      </c>
    </row>
    <row r="18246" spans="38:38" hidden="1" x14ac:dyDescent="0.25">
      <c r="AL18246" s="4" t="str">
        <f t="shared" si="284"/>
        <v xml:space="preserve"> </v>
      </c>
    </row>
    <row r="18247" spans="38:38" hidden="1" x14ac:dyDescent="0.25">
      <c r="AL18247" s="4" t="str">
        <f t="shared" si="284"/>
        <v xml:space="preserve"> </v>
      </c>
    </row>
    <row r="18248" spans="38:38" hidden="1" x14ac:dyDescent="0.25">
      <c r="AL18248" s="4" t="str">
        <f t="shared" ref="AL18248:AL18311" si="285">IF(AJ18248="625797", "504749", " ")</f>
        <v xml:space="preserve"> </v>
      </c>
    </row>
    <row r="18249" spans="38:38" hidden="1" x14ac:dyDescent="0.25">
      <c r="AL18249" s="4" t="str">
        <f t="shared" si="285"/>
        <v xml:space="preserve"> </v>
      </c>
    </row>
    <row r="18250" spans="38:38" hidden="1" x14ac:dyDescent="0.25">
      <c r="AL18250" s="4" t="str">
        <f t="shared" si="285"/>
        <v xml:space="preserve"> </v>
      </c>
    </row>
    <row r="18251" spans="38:38" hidden="1" x14ac:dyDescent="0.25">
      <c r="AL18251" s="4" t="str">
        <f t="shared" si="285"/>
        <v xml:space="preserve"> </v>
      </c>
    </row>
    <row r="18252" spans="38:38" hidden="1" x14ac:dyDescent="0.25">
      <c r="AL18252" s="4" t="str">
        <f t="shared" si="285"/>
        <v xml:space="preserve"> </v>
      </c>
    </row>
    <row r="18253" spans="38:38" hidden="1" x14ac:dyDescent="0.25">
      <c r="AL18253" s="4" t="str">
        <f t="shared" si="285"/>
        <v xml:space="preserve"> </v>
      </c>
    </row>
    <row r="18254" spans="38:38" hidden="1" x14ac:dyDescent="0.25">
      <c r="AL18254" s="4" t="str">
        <f t="shared" si="285"/>
        <v xml:space="preserve"> </v>
      </c>
    </row>
    <row r="18255" spans="38:38" hidden="1" x14ac:dyDescent="0.25">
      <c r="AL18255" s="4" t="str">
        <f t="shared" si="285"/>
        <v xml:space="preserve"> </v>
      </c>
    </row>
    <row r="18256" spans="38:38" hidden="1" x14ac:dyDescent="0.25">
      <c r="AL18256" s="4" t="str">
        <f t="shared" si="285"/>
        <v xml:space="preserve"> </v>
      </c>
    </row>
    <row r="18257" spans="38:38" hidden="1" x14ac:dyDescent="0.25">
      <c r="AL18257" s="4" t="str">
        <f t="shared" si="285"/>
        <v xml:space="preserve"> </v>
      </c>
    </row>
    <row r="18258" spans="38:38" hidden="1" x14ac:dyDescent="0.25">
      <c r="AL18258" s="4" t="str">
        <f t="shared" si="285"/>
        <v xml:space="preserve"> </v>
      </c>
    </row>
    <row r="18259" spans="38:38" hidden="1" x14ac:dyDescent="0.25">
      <c r="AL18259" s="4" t="str">
        <f t="shared" si="285"/>
        <v xml:space="preserve"> </v>
      </c>
    </row>
    <row r="18260" spans="38:38" hidden="1" x14ac:dyDescent="0.25">
      <c r="AL18260" s="4" t="str">
        <f t="shared" si="285"/>
        <v xml:space="preserve"> </v>
      </c>
    </row>
    <row r="18261" spans="38:38" hidden="1" x14ac:dyDescent="0.25">
      <c r="AL18261" s="4" t="str">
        <f t="shared" si="285"/>
        <v xml:space="preserve"> </v>
      </c>
    </row>
    <row r="18262" spans="38:38" hidden="1" x14ac:dyDescent="0.25">
      <c r="AL18262" s="4" t="str">
        <f t="shared" si="285"/>
        <v xml:space="preserve"> </v>
      </c>
    </row>
    <row r="18263" spans="38:38" hidden="1" x14ac:dyDescent="0.25">
      <c r="AL18263" s="4" t="str">
        <f t="shared" si="285"/>
        <v xml:space="preserve"> </v>
      </c>
    </row>
    <row r="18264" spans="38:38" hidden="1" x14ac:dyDescent="0.25">
      <c r="AL18264" s="4" t="str">
        <f t="shared" si="285"/>
        <v xml:space="preserve"> </v>
      </c>
    </row>
    <row r="18265" spans="38:38" hidden="1" x14ac:dyDescent="0.25">
      <c r="AL18265" s="4" t="str">
        <f t="shared" si="285"/>
        <v xml:space="preserve"> </v>
      </c>
    </row>
    <row r="18266" spans="38:38" hidden="1" x14ac:dyDescent="0.25">
      <c r="AL18266" s="4" t="str">
        <f t="shared" si="285"/>
        <v xml:space="preserve"> </v>
      </c>
    </row>
    <row r="18267" spans="38:38" hidden="1" x14ac:dyDescent="0.25">
      <c r="AL18267" s="4" t="str">
        <f t="shared" si="285"/>
        <v xml:space="preserve"> </v>
      </c>
    </row>
    <row r="18268" spans="38:38" hidden="1" x14ac:dyDescent="0.25">
      <c r="AL18268" s="4" t="str">
        <f t="shared" si="285"/>
        <v xml:space="preserve"> </v>
      </c>
    </row>
    <row r="18269" spans="38:38" hidden="1" x14ac:dyDescent="0.25">
      <c r="AL18269" s="4" t="str">
        <f t="shared" si="285"/>
        <v xml:space="preserve"> </v>
      </c>
    </row>
    <row r="18270" spans="38:38" hidden="1" x14ac:dyDescent="0.25">
      <c r="AL18270" s="4" t="str">
        <f t="shared" si="285"/>
        <v xml:space="preserve"> </v>
      </c>
    </row>
    <row r="18271" spans="38:38" hidden="1" x14ac:dyDescent="0.25">
      <c r="AL18271" s="4" t="str">
        <f t="shared" si="285"/>
        <v xml:space="preserve"> </v>
      </c>
    </row>
    <row r="18272" spans="38:38" hidden="1" x14ac:dyDescent="0.25">
      <c r="AL18272" s="4" t="str">
        <f t="shared" si="285"/>
        <v xml:space="preserve"> </v>
      </c>
    </row>
    <row r="18273" spans="38:38" hidden="1" x14ac:dyDescent="0.25">
      <c r="AL18273" s="4" t="str">
        <f t="shared" si="285"/>
        <v xml:space="preserve"> </v>
      </c>
    </row>
    <row r="18274" spans="38:38" hidden="1" x14ac:dyDescent="0.25">
      <c r="AL18274" s="4" t="str">
        <f t="shared" si="285"/>
        <v xml:space="preserve"> </v>
      </c>
    </row>
    <row r="18275" spans="38:38" hidden="1" x14ac:dyDescent="0.25">
      <c r="AL18275" s="4" t="str">
        <f t="shared" si="285"/>
        <v xml:space="preserve"> </v>
      </c>
    </row>
    <row r="18276" spans="38:38" hidden="1" x14ac:dyDescent="0.25">
      <c r="AL18276" s="4" t="str">
        <f t="shared" si="285"/>
        <v xml:space="preserve"> </v>
      </c>
    </row>
    <row r="18277" spans="38:38" hidden="1" x14ac:dyDescent="0.25">
      <c r="AL18277" s="4" t="str">
        <f t="shared" si="285"/>
        <v xml:space="preserve"> </v>
      </c>
    </row>
    <row r="18278" spans="38:38" hidden="1" x14ac:dyDescent="0.25">
      <c r="AL18278" s="4" t="str">
        <f t="shared" si="285"/>
        <v xml:space="preserve"> </v>
      </c>
    </row>
    <row r="18279" spans="38:38" hidden="1" x14ac:dyDescent="0.25">
      <c r="AL18279" s="4" t="str">
        <f t="shared" si="285"/>
        <v xml:space="preserve"> </v>
      </c>
    </row>
    <row r="18280" spans="38:38" hidden="1" x14ac:dyDescent="0.25">
      <c r="AL18280" s="4" t="str">
        <f t="shared" si="285"/>
        <v xml:space="preserve"> </v>
      </c>
    </row>
    <row r="18281" spans="38:38" hidden="1" x14ac:dyDescent="0.25">
      <c r="AL18281" s="4" t="str">
        <f t="shared" si="285"/>
        <v xml:space="preserve"> </v>
      </c>
    </row>
    <row r="18282" spans="38:38" hidden="1" x14ac:dyDescent="0.25">
      <c r="AL18282" s="4" t="str">
        <f t="shared" si="285"/>
        <v xml:space="preserve"> </v>
      </c>
    </row>
    <row r="18283" spans="38:38" hidden="1" x14ac:dyDescent="0.25">
      <c r="AL18283" s="4" t="str">
        <f t="shared" si="285"/>
        <v xml:space="preserve"> </v>
      </c>
    </row>
    <row r="18284" spans="38:38" hidden="1" x14ac:dyDescent="0.25">
      <c r="AL18284" s="4" t="str">
        <f t="shared" si="285"/>
        <v xml:space="preserve"> </v>
      </c>
    </row>
    <row r="18285" spans="38:38" hidden="1" x14ac:dyDescent="0.25">
      <c r="AL18285" s="4" t="str">
        <f t="shared" si="285"/>
        <v xml:space="preserve"> </v>
      </c>
    </row>
    <row r="18286" spans="38:38" hidden="1" x14ac:dyDescent="0.25">
      <c r="AL18286" s="4" t="str">
        <f t="shared" si="285"/>
        <v xml:space="preserve"> </v>
      </c>
    </row>
    <row r="18287" spans="38:38" hidden="1" x14ac:dyDescent="0.25">
      <c r="AL18287" s="4" t="str">
        <f t="shared" si="285"/>
        <v xml:space="preserve"> </v>
      </c>
    </row>
    <row r="18288" spans="38:38" hidden="1" x14ac:dyDescent="0.25">
      <c r="AL18288" s="4" t="str">
        <f t="shared" si="285"/>
        <v xml:space="preserve"> </v>
      </c>
    </row>
    <row r="18289" spans="38:38" hidden="1" x14ac:dyDescent="0.25">
      <c r="AL18289" s="4" t="str">
        <f t="shared" si="285"/>
        <v xml:space="preserve"> </v>
      </c>
    </row>
    <row r="18290" spans="38:38" hidden="1" x14ac:dyDescent="0.25">
      <c r="AL18290" s="4" t="str">
        <f t="shared" si="285"/>
        <v xml:space="preserve"> </v>
      </c>
    </row>
    <row r="18291" spans="38:38" hidden="1" x14ac:dyDescent="0.25">
      <c r="AL18291" s="4" t="str">
        <f t="shared" si="285"/>
        <v xml:space="preserve"> </v>
      </c>
    </row>
    <row r="18292" spans="38:38" hidden="1" x14ac:dyDescent="0.25">
      <c r="AL18292" s="4" t="str">
        <f t="shared" si="285"/>
        <v xml:space="preserve"> </v>
      </c>
    </row>
    <row r="18293" spans="38:38" hidden="1" x14ac:dyDescent="0.25">
      <c r="AL18293" s="4" t="str">
        <f t="shared" si="285"/>
        <v xml:space="preserve"> </v>
      </c>
    </row>
    <row r="18294" spans="38:38" hidden="1" x14ac:dyDescent="0.25">
      <c r="AL18294" s="4" t="str">
        <f t="shared" si="285"/>
        <v xml:space="preserve"> </v>
      </c>
    </row>
    <row r="18295" spans="38:38" hidden="1" x14ac:dyDescent="0.25">
      <c r="AL18295" s="4" t="str">
        <f t="shared" si="285"/>
        <v xml:space="preserve"> </v>
      </c>
    </row>
    <row r="18296" spans="38:38" hidden="1" x14ac:dyDescent="0.25">
      <c r="AL18296" s="4" t="str">
        <f t="shared" si="285"/>
        <v xml:space="preserve"> </v>
      </c>
    </row>
    <row r="18297" spans="38:38" hidden="1" x14ac:dyDescent="0.25">
      <c r="AL18297" s="4" t="str">
        <f t="shared" si="285"/>
        <v xml:space="preserve"> </v>
      </c>
    </row>
    <row r="18298" spans="38:38" hidden="1" x14ac:dyDescent="0.25">
      <c r="AL18298" s="4" t="str">
        <f t="shared" si="285"/>
        <v xml:space="preserve"> </v>
      </c>
    </row>
    <row r="18299" spans="38:38" hidden="1" x14ac:dyDescent="0.25">
      <c r="AL18299" s="4" t="str">
        <f t="shared" si="285"/>
        <v xml:space="preserve"> </v>
      </c>
    </row>
    <row r="18300" spans="38:38" hidden="1" x14ac:dyDescent="0.25">
      <c r="AL18300" s="4" t="str">
        <f t="shared" si="285"/>
        <v xml:space="preserve"> </v>
      </c>
    </row>
    <row r="18301" spans="38:38" hidden="1" x14ac:dyDescent="0.25">
      <c r="AL18301" s="4" t="str">
        <f t="shared" si="285"/>
        <v xml:space="preserve"> </v>
      </c>
    </row>
    <row r="18302" spans="38:38" hidden="1" x14ac:dyDescent="0.25">
      <c r="AL18302" s="4" t="str">
        <f t="shared" si="285"/>
        <v xml:space="preserve"> </v>
      </c>
    </row>
    <row r="18303" spans="38:38" hidden="1" x14ac:dyDescent="0.25">
      <c r="AL18303" s="4" t="str">
        <f t="shared" si="285"/>
        <v xml:space="preserve"> </v>
      </c>
    </row>
    <row r="18304" spans="38:38" hidden="1" x14ac:dyDescent="0.25">
      <c r="AL18304" s="4" t="str">
        <f t="shared" si="285"/>
        <v xml:space="preserve"> </v>
      </c>
    </row>
    <row r="18305" spans="38:38" hidden="1" x14ac:dyDescent="0.25">
      <c r="AL18305" s="4" t="str">
        <f t="shared" si="285"/>
        <v xml:space="preserve"> </v>
      </c>
    </row>
    <row r="18306" spans="38:38" hidden="1" x14ac:dyDescent="0.25">
      <c r="AL18306" s="4" t="str">
        <f t="shared" si="285"/>
        <v xml:space="preserve"> </v>
      </c>
    </row>
    <row r="18307" spans="38:38" hidden="1" x14ac:dyDescent="0.25">
      <c r="AL18307" s="4" t="str">
        <f t="shared" si="285"/>
        <v xml:space="preserve"> </v>
      </c>
    </row>
    <row r="18308" spans="38:38" hidden="1" x14ac:dyDescent="0.25">
      <c r="AL18308" s="4" t="str">
        <f t="shared" si="285"/>
        <v xml:space="preserve"> </v>
      </c>
    </row>
    <row r="18309" spans="38:38" hidden="1" x14ac:dyDescent="0.25">
      <c r="AL18309" s="4" t="str">
        <f t="shared" si="285"/>
        <v xml:space="preserve"> </v>
      </c>
    </row>
    <row r="18310" spans="38:38" hidden="1" x14ac:dyDescent="0.25">
      <c r="AL18310" s="4" t="str">
        <f t="shared" si="285"/>
        <v xml:space="preserve"> </v>
      </c>
    </row>
    <row r="18311" spans="38:38" hidden="1" x14ac:dyDescent="0.25">
      <c r="AL18311" s="4" t="str">
        <f t="shared" si="285"/>
        <v xml:space="preserve"> </v>
      </c>
    </row>
    <row r="18312" spans="38:38" hidden="1" x14ac:dyDescent="0.25">
      <c r="AL18312" s="4" t="str">
        <f t="shared" ref="AL18312:AL18375" si="286">IF(AJ18312="625797", "504749", " ")</f>
        <v xml:space="preserve"> </v>
      </c>
    </row>
    <row r="18313" spans="38:38" hidden="1" x14ac:dyDescent="0.25">
      <c r="AL18313" s="4" t="str">
        <f t="shared" si="286"/>
        <v xml:space="preserve"> </v>
      </c>
    </row>
    <row r="18314" spans="38:38" hidden="1" x14ac:dyDescent="0.25">
      <c r="AL18314" s="4" t="str">
        <f t="shared" si="286"/>
        <v xml:space="preserve"> </v>
      </c>
    </row>
    <row r="18315" spans="38:38" hidden="1" x14ac:dyDescent="0.25">
      <c r="AL18315" s="4" t="str">
        <f t="shared" si="286"/>
        <v xml:space="preserve"> </v>
      </c>
    </row>
    <row r="18316" spans="38:38" hidden="1" x14ac:dyDescent="0.25">
      <c r="AL18316" s="4" t="str">
        <f t="shared" si="286"/>
        <v xml:space="preserve"> </v>
      </c>
    </row>
    <row r="18317" spans="38:38" hidden="1" x14ac:dyDescent="0.25">
      <c r="AL18317" s="4" t="str">
        <f t="shared" si="286"/>
        <v xml:space="preserve"> </v>
      </c>
    </row>
    <row r="18318" spans="38:38" hidden="1" x14ac:dyDescent="0.25">
      <c r="AL18318" s="4" t="str">
        <f t="shared" si="286"/>
        <v xml:space="preserve"> </v>
      </c>
    </row>
    <row r="18319" spans="38:38" hidden="1" x14ac:dyDescent="0.25">
      <c r="AL18319" s="4" t="str">
        <f t="shared" si="286"/>
        <v xml:space="preserve"> </v>
      </c>
    </row>
    <row r="18320" spans="38:38" hidden="1" x14ac:dyDescent="0.25">
      <c r="AL18320" s="4" t="str">
        <f t="shared" si="286"/>
        <v xml:space="preserve"> </v>
      </c>
    </row>
    <row r="18321" spans="38:38" hidden="1" x14ac:dyDescent="0.25">
      <c r="AL18321" s="4" t="str">
        <f t="shared" si="286"/>
        <v xml:space="preserve"> </v>
      </c>
    </row>
    <row r="18322" spans="38:38" hidden="1" x14ac:dyDescent="0.25">
      <c r="AL18322" s="4" t="str">
        <f t="shared" si="286"/>
        <v xml:space="preserve"> </v>
      </c>
    </row>
    <row r="18323" spans="38:38" hidden="1" x14ac:dyDescent="0.25">
      <c r="AL18323" s="4" t="str">
        <f t="shared" si="286"/>
        <v xml:space="preserve"> </v>
      </c>
    </row>
    <row r="18324" spans="38:38" hidden="1" x14ac:dyDescent="0.25">
      <c r="AL18324" s="4" t="str">
        <f t="shared" si="286"/>
        <v xml:space="preserve"> </v>
      </c>
    </row>
    <row r="18325" spans="38:38" hidden="1" x14ac:dyDescent="0.25">
      <c r="AL18325" s="4" t="str">
        <f t="shared" si="286"/>
        <v xml:space="preserve"> </v>
      </c>
    </row>
    <row r="18326" spans="38:38" hidden="1" x14ac:dyDescent="0.25">
      <c r="AL18326" s="4" t="str">
        <f t="shared" si="286"/>
        <v xml:space="preserve"> </v>
      </c>
    </row>
    <row r="18327" spans="38:38" hidden="1" x14ac:dyDescent="0.25">
      <c r="AL18327" s="4" t="str">
        <f t="shared" si="286"/>
        <v xml:space="preserve"> </v>
      </c>
    </row>
    <row r="18328" spans="38:38" hidden="1" x14ac:dyDescent="0.25">
      <c r="AL18328" s="4" t="str">
        <f t="shared" si="286"/>
        <v xml:space="preserve"> </v>
      </c>
    </row>
    <row r="18329" spans="38:38" hidden="1" x14ac:dyDescent="0.25">
      <c r="AL18329" s="4" t="str">
        <f t="shared" si="286"/>
        <v xml:space="preserve"> </v>
      </c>
    </row>
    <row r="18330" spans="38:38" hidden="1" x14ac:dyDescent="0.25">
      <c r="AL18330" s="4" t="str">
        <f t="shared" si="286"/>
        <v xml:space="preserve"> </v>
      </c>
    </row>
    <row r="18331" spans="38:38" hidden="1" x14ac:dyDescent="0.25">
      <c r="AL18331" s="4" t="str">
        <f t="shared" si="286"/>
        <v xml:space="preserve"> </v>
      </c>
    </row>
    <row r="18332" spans="38:38" hidden="1" x14ac:dyDescent="0.25">
      <c r="AL18332" s="4" t="str">
        <f t="shared" si="286"/>
        <v xml:space="preserve"> </v>
      </c>
    </row>
    <row r="18333" spans="38:38" hidden="1" x14ac:dyDescent="0.25">
      <c r="AL18333" s="4" t="str">
        <f t="shared" si="286"/>
        <v xml:space="preserve"> </v>
      </c>
    </row>
    <row r="18334" spans="38:38" hidden="1" x14ac:dyDescent="0.25">
      <c r="AL18334" s="4" t="str">
        <f t="shared" si="286"/>
        <v xml:space="preserve"> </v>
      </c>
    </row>
    <row r="18335" spans="38:38" hidden="1" x14ac:dyDescent="0.25">
      <c r="AL18335" s="4" t="str">
        <f t="shared" si="286"/>
        <v xml:space="preserve"> </v>
      </c>
    </row>
    <row r="18336" spans="38:38" hidden="1" x14ac:dyDescent="0.25">
      <c r="AL18336" s="4" t="str">
        <f t="shared" si="286"/>
        <v xml:space="preserve"> </v>
      </c>
    </row>
    <row r="18337" spans="38:38" hidden="1" x14ac:dyDescent="0.25">
      <c r="AL18337" s="4" t="str">
        <f t="shared" si="286"/>
        <v xml:space="preserve"> </v>
      </c>
    </row>
    <row r="18338" spans="38:38" hidden="1" x14ac:dyDescent="0.25">
      <c r="AL18338" s="4" t="str">
        <f t="shared" si="286"/>
        <v xml:space="preserve"> </v>
      </c>
    </row>
    <row r="18339" spans="38:38" hidden="1" x14ac:dyDescent="0.25">
      <c r="AL18339" s="4" t="str">
        <f t="shared" si="286"/>
        <v xml:space="preserve"> </v>
      </c>
    </row>
    <row r="18340" spans="38:38" hidden="1" x14ac:dyDescent="0.25">
      <c r="AL18340" s="4" t="str">
        <f t="shared" si="286"/>
        <v xml:space="preserve"> </v>
      </c>
    </row>
    <row r="18341" spans="38:38" hidden="1" x14ac:dyDescent="0.25">
      <c r="AL18341" s="4" t="str">
        <f t="shared" si="286"/>
        <v xml:space="preserve"> </v>
      </c>
    </row>
    <row r="18342" spans="38:38" hidden="1" x14ac:dyDescent="0.25">
      <c r="AL18342" s="4" t="str">
        <f t="shared" si="286"/>
        <v xml:space="preserve"> </v>
      </c>
    </row>
    <row r="18343" spans="38:38" hidden="1" x14ac:dyDescent="0.25">
      <c r="AL18343" s="4" t="str">
        <f t="shared" si="286"/>
        <v xml:space="preserve"> </v>
      </c>
    </row>
    <row r="18344" spans="38:38" hidden="1" x14ac:dyDescent="0.25">
      <c r="AL18344" s="4" t="str">
        <f t="shared" si="286"/>
        <v xml:space="preserve"> </v>
      </c>
    </row>
    <row r="18345" spans="38:38" hidden="1" x14ac:dyDescent="0.25">
      <c r="AL18345" s="4" t="str">
        <f t="shared" si="286"/>
        <v xml:space="preserve"> </v>
      </c>
    </row>
    <row r="18346" spans="38:38" hidden="1" x14ac:dyDescent="0.25">
      <c r="AL18346" s="4" t="str">
        <f t="shared" si="286"/>
        <v xml:space="preserve"> </v>
      </c>
    </row>
    <row r="18347" spans="38:38" hidden="1" x14ac:dyDescent="0.25">
      <c r="AL18347" s="4" t="str">
        <f t="shared" si="286"/>
        <v xml:space="preserve"> </v>
      </c>
    </row>
    <row r="18348" spans="38:38" hidden="1" x14ac:dyDescent="0.25">
      <c r="AL18348" s="4" t="str">
        <f t="shared" si="286"/>
        <v xml:space="preserve"> </v>
      </c>
    </row>
    <row r="18349" spans="38:38" hidden="1" x14ac:dyDescent="0.25">
      <c r="AL18349" s="4" t="str">
        <f t="shared" si="286"/>
        <v xml:space="preserve"> </v>
      </c>
    </row>
    <row r="18350" spans="38:38" hidden="1" x14ac:dyDescent="0.25">
      <c r="AL18350" s="4" t="str">
        <f t="shared" si="286"/>
        <v xml:space="preserve"> </v>
      </c>
    </row>
    <row r="18351" spans="38:38" hidden="1" x14ac:dyDescent="0.25">
      <c r="AL18351" s="4" t="str">
        <f t="shared" si="286"/>
        <v xml:space="preserve"> </v>
      </c>
    </row>
    <row r="18352" spans="38:38" hidden="1" x14ac:dyDescent="0.25">
      <c r="AL18352" s="4" t="str">
        <f t="shared" si="286"/>
        <v xml:space="preserve"> </v>
      </c>
    </row>
    <row r="18353" spans="38:38" hidden="1" x14ac:dyDescent="0.25">
      <c r="AL18353" s="4" t="str">
        <f t="shared" si="286"/>
        <v xml:space="preserve"> </v>
      </c>
    </row>
    <row r="18354" spans="38:38" hidden="1" x14ac:dyDescent="0.25">
      <c r="AL18354" s="4" t="str">
        <f t="shared" si="286"/>
        <v xml:space="preserve"> </v>
      </c>
    </row>
    <row r="18355" spans="38:38" hidden="1" x14ac:dyDescent="0.25">
      <c r="AL18355" s="4" t="str">
        <f t="shared" si="286"/>
        <v xml:space="preserve"> </v>
      </c>
    </row>
    <row r="18356" spans="38:38" hidden="1" x14ac:dyDescent="0.25">
      <c r="AL18356" s="4" t="str">
        <f t="shared" si="286"/>
        <v xml:space="preserve"> </v>
      </c>
    </row>
    <row r="18357" spans="38:38" hidden="1" x14ac:dyDescent="0.25">
      <c r="AL18357" s="4" t="str">
        <f t="shared" si="286"/>
        <v xml:space="preserve"> </v>
      </c>
    </row>
    <row r="18358" spans="38:38" hidden="1" x14ac:dyDescent="0.25">
      <c r="AL18358" s="4" t="str">
        <f t="shared" si="286"/>
        <v xml:space="preserve"> </v>
      </c>
    </row>
    <row r="18359" spans="38:38" hidden="1" x14ac:dyDescent="0.25">
      <c r="AL18359" s="4" t="str">
        <f t="shared" si="286"/>
        <v xml:space="preserve"> </v>
      </c>
    </row>
    <row r="18360" spans="38:38" hidden="1" x14ac:dyDescent="0.25">
      <c r="AL18360" s="4" t="str">
        <f t="shared" si="286"/>
        <v xml:space="preserve"> </v>
      </c>
    </row>
    <row r="18361" spans="38:38" hidden="1" x14ac:dyDescent="0.25">
      <c r="AL18361" s="4" t="str">
        <f t="shared" si="286"/>
        <v xml:space="preserve"> </v>
      </c>
    </row>
    <row r="18362" spans="38:38" hidden="1" x14ac:dyDescent="0.25">
      <c r="AL18362" s="4" t="str">
        <f t="shared" si="286"/>
        <v xml:space="preserve"> </v>
      </c>
    </row>
    <row r="18363" spans="38:38" hidden="1" x14ac:dyDescent="0.25">
      <c r="AL18363" s="4" t="str">
        <f t="shared" si="286"/>
        <v xml:space="preserve"> </v>
      </c>
    </row>
    <row r="18364" spans="38:38" hidden="1" x14ac:dyDescent="0.25">
      <c r="AL18364" s="4" t="str">
        <f t="shared" si="286"/>
        <v xml:space="preserve"> </v>
      </c>
    </row>
    <row r="18365" spans="38:38" hidden="1" x14ac:dyDescent="0.25">
      <c r="AL18365" s="4" t="str">
        <f t="shared" si="286"/>
        <v xml:space="preserve"> </v>
      </c>
    </row>
    <row r="18366" spans="38:38" hidden="1" x14ac:dyDescent="0.25">
      <c r="AL18366" s="4" t="str">
        <f t="shared" si="286"/>
        <v xml:space="preserve"> </v>
      </c>
    </row>
    <row r="18367" spans="38:38" hidden="1" x14ac:dyDescent="0.25">
      <c r="AL18367" s="4" t="str">
        <f t="shared" si="286"/>
        <v xml:space="preserve"> </v>
      </c>
    </row>
    <row r="18368" spans="38:38" hidden="1" x14ac:dyDescent="0.25">
      <c r="AL18368" s="4" t="str">
        <f t="shared" si="286"/>
        <v xml:space="preserve"> </v>
      </c>
    </row>
    <row r="18369" spans="38:38" hidden="1" x14ac:dyDescent="0.25">
      <c r="AL18369" s="4" t="str">
        <f t="shared" si="286"/>
        <v xml:space="preserve"> </v>
      </c>
    </row>
    <row r="18370" spans="38:38" hidden="1" x14ac:dyDescent="0.25">
      <c r="AL18370" s="4" t="str">
        <f t="shared" si="286"/>
        <v xml:space="preserve"> </v>
      </c>
    </row>
    <row r="18371" spans="38:38" hidden="1" x14ac:dyDescent="0.25">
      <c r="AL18371" s="4" t="str">
        <f t="shared" si="286"/>
        <v xml:space="preserve"> </v>
      </c>
    </row>
    <row r="18372" spans="38:38" hidden="1" x14ac:dyDescent="0.25">
      <c r="AL18372" s="4" t="str">
        <f t="shared" si="286"/>
        <v xml:space="preserve"> </v>
      </c>
    </row>
    <row r="18373" spans="38:38" hidden="1" x14ac:dyDescent="0.25">
      <c r="AL18373" s="4" t="str">
        <f t="shared" si="286"/>
        <v xml:space="preserve"> </v>
      </c>
    </row>
    <row r="18374" spans="38:38" hidden="1" x14ac:dyDescent="0.25">
      <c r="AL18374" s="4" t="str">
        <f t="shared" si="286"/>
        <v xml:space="preserve"> </v>
      </c>
    </row>
    <row r="18375" spans="38:38" hidden="1" x14ac:dyDescent="0.25">
      <c r="AL18375" s="4" t="str">
        <f t="shared" si="286"/>
        <v xml:space="preserve"> </v>
      </c>
    </row>
    <row r="18376" spans="38:38" hidden="1" x14ac:dyDescent="0.25">
      <c r="AL18376" s="4" t="str">
        <f t="shared" ref="AL18376:AL18439" si="287">IF(AJ18376="625797", "504749", " ")</f>
        <v xml:space="preserve"> </v>
      </c>
    </row>
    <row r="18377" spans="38:38" hidden="1" x14ac:dyDescent="0.25">
      <c r="AL18377" s="4" t="str">
        <f t="shared" si="287"/>
        <v xml:space="preserve"> </v>
      </c>
    </row>
    <row r="18378" spans="38:38" hidden="1" x14ac:dyDescent="0.25">
      <c r="AL18378" s="4" t="str">
        <f t="shared" si="287"/>
        <v xml:space="preserve"> </v>
      </c>
    </row>
    <row r="18379" spans="38:38" hidden="1" x14ac:dyDescent="0.25">
      <c r="AL18379" s="4" t="str">
        <f t="shared" si="287"/>
        <v xml:space="preserve"> </v>
      </c>
    </row>
    <row r="18380" spans="38:38" hidden="1" x14ac:dyDescent="0.25">
      <c r="AL18380" s="4" t="str">
        <f t="shared" si="287"/>
        <v xml:space="preserve"> </v>
      </c>
    </row>
    <row r="18381" spans="38:38" hidden="1" x14ac:dyDescent="0.25">
      <c r="AL18381" s="4" t="str">
        <f t="shared" si="287"/>
        <v xml:space="preserve"> </v>
      </c>
    </row>
    <row r="18382" spans="38:38" hidden="1" x14ac:dyDescent="0.25">
      <c r="AL18382" s="4" t="str">
        <f t="shared" si="287"/>
        <v xml:space="preserve"> </v>
      </c>
    </row>
    <row r="18383" spans="38:38" hidden="1" x14ac:dyDescent="0.25">
      <c r="AL18383" s="4" t="str">
        <f t="shared" si="287"/>
        <v xml:space="preserve"> </v>
      </c>
    </row>
    <row r="18384" spans="38:38" hidden="1" x14ac:dyDescent="0.25">
      <c r="AL18384" s="4" t="str">
        <f t="shared" si="287"/>
        <v xml:space="preserve"> </v>
      </c>
    </row>
    <row r="18385" spans="38:38" hidden="1" x14ac:dyDescent="0.25">
      <c r="AL18385" s="4" t="str">
        <f t="shared" si="287"/>
        <v xml:space="preserve"> </v>
      </c>
    </row>
    <row r="18386" spans="38:38" hidden="1" x14ac:dyDescent="0.25">
      <c r="AL18386" s="4" t="str">
        <f t="shared" si="287"/>
        <v xml:space="preserve"> </v>
      </c>
    </row>
    <row r="18387" spans="38:38" hidden="1" x14ac:dyDescent="0.25">
      <c r="AL18387" s="4" t="str">
        <f t="shared" si="287"/>
        <v xml:space="preserve"> </v>
      </c>
    </row>
    <row r="18388" spans="38:38" hidden="1" x14ac:dyDescent="0.25">
      <c r="AL18388" s="4" t="str">
        <f t="shared" si="287"/>
        <v xml:space="preserve"> </v>
      </c>
    </row>
    <row r="18389" spans="38:38" hidden="1" x14ac:dyDescent="0.25">
      <c r="AL18389" s="4" t="str">
        <f t="shared" si="287"/>
        <v xml:space="preserve"> </v>
      </c>
    </row>
    <row r="18390" spans="38:38" hidden="1" x14ac:dyDescent="0.25">
      <c r="AL18390" s="4" t="str">
        <f t="shared" si="287"/>
        <v xml:space="preserve"> </v>
      </c>
    </row>
    <row r="18391" spans="38:38" hidden="1" x14ac:dyDescent="0.25">
      <c r="AL18391" s="4" t="str">
        <f t="shared" si="287"/>
        <v xml:space="preserve"> </v>
      </c>
    </row>
    <row r="18392" spans="38:38" hidden="1" x14ac:dyDescent="0.25">
      <c r="AL18392" s="4" t="str">
        <f t="shared" si="287"/>
        <v xml:space="preserve"> </v>
      </c>
    </row>
    <row r="18393" spans="38:38" hidden="1" x14ac:dyDescent="0.25">
      <c r="AL18393" s="4" t="str">
        <f t="shared" si="287"/>
        <v xml:space="preserve"> </v>
      </c>
    </row>
    <row r="18394" spans="38:38" hidden="1" x14ac:dyDescent="0.25">
      <c r="AL18394" s="4" t="str">
        <f t="shared" si="287"/>
        <v xml:space="preserve"> </v>
      </c>
    </row>
    <row r="18395" spans="38:38" hidden="1" x14ac:dyDescent="0.25">
      <c r="AL18395" s="4" t="str">
        <f t="shared" si="287"/>
        <v xml:space="preserve"> </v>
      </c>
    </row>
    <row r="18396" spans="38:38" hidden="1" x14ac:dyDescent="0.25">
      <c r="AL18396" s="4" t="str">
        <f t="shared" si="287"/>
        <v xml:space="preserve"> </v>
      </c>
    </row>
    <row r="18397" spans="38:38" hidden="1" x14ac:dyDescent="0.25">
      <c r="AL18397" s="4" t="str">
        <f t="shared" si="287"/>
        <v xml:space="preserve"> </v>
      </c>
    </row>
    <row r="18398" spans="38:38" hidden="1" x14ac:dyDescent="0.25">
      <c r="AL18398" s="4" t="str">
        <f t="shared" si="287"/>
        <v xml:space="preserve"> </v>
      </c>
    </row>
    <row r="18399" spans="38:38" hidden="1" x14ac:dyDescent="0.25">
      <c r="AL18399" s="4" t="str">
        <f t="shared" si="287"/>
        <v xml:space="preserve"> </v>
      </c>
    </row>
    <row r="18400" spans="38:38" hidden="1" x14ac:dyDescent="0.25">
      <c r="AL18400" s="4" t="str">
        <f t="shared" si="287"/>
        <v xml:space="preserve"> </v>
      </c>
    </row>
    <row r="18401" spans="38:38" hidden="1" x14ac:dyDescent="0.25">
      <c r="AL18401" s="4" t="str">
        <f t="shared" si="287"/>
        <v xml:space="preserve"> </v>
      </c>
    </row>
    <row r="18402" spans="38:38" hidden="1" x14ac:dyDescent="0.25">
      <c r="AL18402" s="4" t="str">
        <f t="shared" si="287"/>
        <v xml:space="preserve"> </v>
      </c>
    </row>
    <row r="18403" spans="38:38" hidden="1" x14ac:dyDescent="0.25">
      <c r="AL18403" s="4" t="str">
        <f t="shared" si="287"/>
        <v xml:space="preserve"> </v>
      </c>
    </row>
    <row r="18404" spans="38:38" hidden="1" x14ac:dyDescent="0.25">
      <c r="AL18404" s="4" t="str">
        <f t="shared" si="287"/>
        <v xml:space="preserve"> </v>
      </c>
    </row>
    <row r="18405" spans="38:38" hidden="1" x14ac:dyDescent="0.25">
      <c r="AL18405" s="4" t="str">
        <f t="shared" si="287"/>
        <v xml:space="preserve"> </v>
      </c>
    </row>
    <row r="18406" spans="38:38" hidden="1" x14ac:dyDescent="0.25">
      <c r="AL18406" s="4" t="str">
        <f t="shared" si="287"/>
        <v xml:space="preserve"> </v>
      </c>
    </row>
    <row r="18407" spans="38:38" hidden="1" x14ac:dyDescent="0.25">
      <c r="AL18407" s="4" t="str">
        <f t="shared" si="287"/>
        <v xml:space="preserve"> </v>
      </c>
    </row>
    <row r="18408" spans="38:38" hidden="1" x14ac:dyDescent="0.25">
      <c r="AL18408" s="4" t="str">
        <f t="shared" si="287"/>
        <v xml:space="preserve"> </v>
      </c>
    </row>
    <row r="18409" spans="38:38" hidden="1" x14ac:dyDescent="0.25">
      <c r="AL18409" s="4" t="str">
        <f t="shared" si="287"/>
        <v xml:space="preserve"> </v>
      </c>
    </row>
    <row r="18410" spans="38:38" hidden="1" x14ac:dyDescent="0.25">
      <c r="AL18410" s="4" t="str">
        <f t="shared" si="287"/>
        <v xml:space="preserve"> </v>
      </c>
    </row>
    <row r="18411" spans="38:38" hidden="1" x14ac:dyDescent="0.25">
      <c r="AL18411" s="4" t="str">
        <f t="shared" si="287"/>
        <v xml:space="preserve"> </v>
      </c>
    </row>
    <row r="18412" spans="38:38" hidden="1" x14ac:dyDescent="0.25">
      <c r="AL18412" s="4" t="str">
        <f t="shared" si="287"/>
        <v xml:space="preserve"> </v>
      </c>
    </row>
    <row r="18413" spans="38:38" hidden="1" x14ac:dyDescent="0.25">
      <c r="AL18413" s="4" t="str">
        <f t="shared" si="287"/>
        <v xml:space="preserve"> </v>
      </c>
    </row>
    <row r="18414" spans="38:38" hidden="1" x14ac:dyDescent="0.25">
      <c r="AL18414" s="4" t="str">
        <f t="shared" si="287"/>
        <v xml:space="preserve"> </v>
      </c>
    </row>
    <row r="18415" spans="38:38" hidden="1" x14ac:dyDescent="0.25">
      <c r="AL18415" s="4" t="str">
        <f t="shared" si="287"/>
        <v xml:space="preserve"> </v>
      </c>
    </row>
    <row r="18416" spans="38:38" hidden="1" x14ac:dyDescent="0.25">
      <c r="AL18416" s="4" t="str">
        <f t="shared" si="287"/>
        <v xml:space="preserve"> </v>
      </c>
    </row>
    <row r="18417" spans="38:38" hidden="1" x14ac:dyDescent="0.25">
      <c r="AL18417" s="4" t="str">
        <f t="shared" si="287"/>
        <v xml:space="preserve"> </v>
      </c>
    </row>
    <row r="18418" spans="38:38" hidden="1" x14ac:dyDescent="0.25">
      <c r="AL18418" s="4" t="str">
        <f t="shared" si="287"/>
        <v xml:space="preserve"> </v>
      </c>
    </row>
    <row r="18419" spans="38:38" hidden="1" x14ac:dyDescent="0.25">
      <c r="AL18419" s="4" t="str">
        <f t="shared" si="287"/>
        <v xml:space="preserve"> </v>
      </c>
    </row>
    <row r="18420" spans="38:38" hidden="1" x14ac:dyDescent="0.25">
      <c r="AL18420" s="4" t="str">
        <f t="shared" si="287"/>
        <v xml:space="preserve"> </v>
      </c>
    </row>
    <row r="18421" spans="38:38" hidden="1" x14ac:dyDescent="0.25">
      <c r="AL18421" s="4" t="str">
        <f t="shared" si="287"/>
        <v xml:space="preserve"> </v>
      </c>
    </row>
    <row r="18422" spans="38:38" hidden="1" x14ac:dyDescent="0.25">
      <c r="AL18422" s="4" t="str">
        <f t="shared" si="287"/>
        <v xml:space="preserve"> </v>
      </c>
    </row>
    <row r="18423" spans="38:38" hidden="1" x14ac:dyDescent="0.25">
      <c r="AL18423" s="4" t="str">
        <f t="shared" si="287"/>
        <v xml:space="preserve"> </v>
      </c>
    </row>
    <row r="18424" spans="38:38" hidden="1" x14ac:dyDescent="0.25">
      <c r="AL18424" s="4" t="str">
        <f t="shared" si="287"/>
        <v xml:space="preserve"> </v>
      </c>
    </row>
    <row r="18425" spans="38:38" hidden="1" x14ac:dyDescent="0.25">
      <c r="AL18425" s="4" t="str">
        <f t="shared" si="287"/>
        <v xml:space="preserve"> </v>
      </c>
    </row>
    <row r="18426" spans="38:38" hidden="1" x14ac:dyDescent="0.25">
      <c r="AL18426" s="4" t="str">
        <f t="shared" si="287"/>
        <v xml:space="preserve"> </v>
      </c>
    </row>
    <row r="18427" spans="38:38" hidden="1" x14ac:dyDescent="0.25">
      <c r="AL18427" s="4" t="str">
        <f t="shared" si="287"/>
        <v xml:space="preserve"> </v>
      </c>
    </row>
    <row r="18428" spans="38:38" hidden="1" x14ac:dyDescent="0.25">
      <c r="AL18428" s="4" t="str">
        <f t="shared" si="287"/>
        <v xml:space="preserve"> </v>
      </c>
    </row>
    <row r="18429" spans="38:38" hidden="1" x14ac:dyDescent="0.25">
      <c r="AL18429" s="4" t="str">
        <f t="shared" si="287"/>
        <v xml:space="preserve"> </v>
      </c>
    </row>
    <row r="18430" spans="38:38" hidden="1" x14ac:dyDescent="0.25">
      <c r="AL18430" s="4" t="str">
        <f t="shared" si="287"/>
        <v xml:space="preserve"> </v>
      </c>
    </row>
    <row r="18431" spans="38:38" hidden="1" x14ac:dyDescent="0.25">
      <c r="AL18431" s="4" t="str">
        <f t="shared" si="287"/>
        <v xml:space="preserve"> </v>
      </c>
    </row>
    <row r="18432" spans="38:38" hidden="1" x14ac:dyDescent="0.25">
      <c r="AL18432" s="4" t="str">
        <f t="shared" si="287"/>
        <v xml:space="preserve"> </v>
      </c>
    </row>
    <row r="18433" spans="38:38" hidden="1" x14ac:dyDescent="0.25">
      <c r="AL18433" s="4" t="str">
        <f t="shared" si="287"/>
        <v xml:space="preserve"> </v>
      </c>
    </row>
    <row r="18434" spans="38:38" hidden="1" x14ac:dyDescent="0.25">
      <c r="AL18434" s="4" t="str">
        <f t="shared" si="287"/>
        <v xml:space="preserve"> </v>
      </c>
    </row>
    <row r="18435" spans="38:38" hidden="1" x14ac:dyDescent="0.25">
      <c r="AL18435" s="4" t="str">
        <f t="shared" si="287"/>
        <v xml:space="preserve"> </v>
      </c>
    </row>
    <row r="18436" spans="38:38" hidden="1" x14ac:dyDescent="0.25">
      <c r="AL18436" s="4" t="str">
        <f t="shared" si="287"/>
        <v xml:space="preserve"> </v>
      </c>
    </row>
    <row r="18437" spans="38:38" hidden="1" x14ac:dyDescent="0.25">
      <c r="AL18437" s="4" t="str">
        <f t="shared" si="287"/>
        <v xml:space="preserve"> </v>
      </c>
    </row>
    <row r="18438" spans="38:38" hidden="1" x14ac:dyDescent="0.25">
      <c r="AL18438" s="4" t="str">
        <f t="shared" si="287"/>
        <v xml:space="preserve"> </v>
      </c>
    </row>
    <row r="18439" spans="38:38" hidden="1" x14ac:dyDescent="0.25">
      <c r="AL18439" s="4" t="str">
        <f t="shared" si="287"/>
        <v xml:space="preserve"> </v>
      </c>
    </row>
    <row r="18440" spans="38:38" hidden="1" x14ac:dyDescent="0.25">
      <c r="AL18440" s="4" t="str">
        <f t="shared" ref="AL18440:AL18503" si="288">IF(AJ18440="625797", "504749", " ")</f>
        <v xml:space="preserve"> </v>
      </c>
    </row>
    <row r="18441" spans="38:38" hidden="1" x14ac:dyDescent="0.25">
      <c r="AL18441" s="4" t="str">
        <f t="shared" si="288"/>
        <v xml:space="preserve"> </v>
      </c>
    </row>
    <row r="18442" spans="38:38" hidden="1" x14ac:dyDescent="0.25">
      <c r="AL18442" s="4" t="str">
        <f t="shared" si="288"/>
        <v xml:space="preserve"> </v>
      </c>
    </row>
    <row r="18443" spans="38:38" hidden="1" x14ac:dyDescent="0.25">
      <c r="AL18443" s="4" t="str">
        <f t="shared" si="288"/>
        <v xml:space="preserve"> </v>
      </c>
    </row>
    <row r="18444" spans="38:38" hidden="1" x14ac:dyDescent="0.25">
      <c r="AL18444" s="4" t="str">
        <f t="shared" si="288"/>
        <v xml:space="preserve"> </v>
      </c>
    </row>
    <row r="18445" spans="38:38" hidden="1" x14ac:dyDescent="0.25">
      <c r="AL18445" s="4" t="str">
        <f t="shared" si="288"/>
        <v xml:space="preserve"> </v>
      </c>
    </row>
    <row r="18446" spans="38:38" hidden="1" x14ac:dyDescent="0.25">
      <c r="AL18446" s="4" t="str">
        <f t="shared" si="288"/>
        <v xml:space="preserve"> </v>
      </c>
    </row>
    <row r="18447" spans="38:38" hidden="1" x14ac:dyDescent="0.25">
      <c r="AL18447" s="4" t="str">
        <f t="shared" si="288"/>
        <v xml:space="preserve"> </v>
      </c>
    </row>
    <row r="18448" spans="38:38" hidden="1" x14ac:dyDescent="0.25">
      <c r="AL18448" s="4" t="str">
        <f t="shared" si="288"/>
        <v xml:space="preserve"> </v>
      </c>
    </row>
    <row r="18449" spans="38:38" hidden="1" x14ac:dyDescent="0.25">
      <c r="AL18449" s="4" t="str">
        <f t="shared" si="288"/>
        <v xml:space="preserve"> </v>
      </c>
    </row>
    <row r="18450" spans="38:38" hidden="1" x14ac:dyDescent="0.25">
      <c r="AL18450" s="4" t="str">
        <f t="shared" si="288"/>
        <v xml:space="preserve"> </v>
      </c>
    </row>
    <row r="18451" spans="38:38" hidden="1" x14ac:dyDescent="0.25">
      <c r="AL18451" s="4" t="str">
        <f t="shared" si="288"/>
        <v xml:space="preserve"> </v>
      </c>
    </row>
    <row r="18452" spans="38:38" hidden="1" x14ac:dyDescent="0.25">
      <c r="AL18452" s="4" t="str">
        <f t="shared" si="288"/>
        <v xml:space="preserve"> </v>
      </c>
    </row>
    <row r="18453" spans="38:38" hidden="1" x14ac:dyDescent="0.25">
      <c r="AL18453" s="4" t="str">
        <f t="shared" si="288"/>
        <v xml:space="preserve"> </v>
      </c>
    </row>
    <row r="18454" spans="38:38" hidden="1" x14ac:dyDescent="0.25">
      <c r="AL18454" s="4" t="str">
        <f t="shared" si="288"/>
        <v xml:space="preserve"> </v>
      </c>
    </row>
    <row r="18455" spans="38:38" hidden="1" x14ac:dyDescent="0.25">
      <c r="AL18455" s="4" t="str">
        <f t="shared" si="288"/>
        <v xml:space="preserve"> </v>
      </c>
    </row>
    <row r="18456" spans="38:38" hidden="1" x14ac:dyDescent="0.25">
      <c r="AL18456" s="4" t="str">
        <f t="shared" si="288"/>
        <v xml:space="preserve"> </v>
      </c>
    </row>
    <row r="18457" spans="38:38" hidden="1" x14ac:dyDescent="0.25">
      <c r="AL18457" s="4" t="str">
        <f t="shared" si="288"/>
        <v xml:space="preserve"> </v>
      </c>
    </row>
    <row r="18458" spans="38:38" hidden="1" x14ac:dyDescent="0.25">
      <c r="AL18458" s="4" t="str">
        <f t="shared" si="288"/>
        <v xml:space="preserve"> </v>
      </c>
    </row>
    <row r="18459" spans="38:38" hidden="1" x14ac:dyDescent="0.25">
      <c r="AL18459" s="4" t="str">
        <f t="shared" si="288"/>
        <v xml:space="preserve"> </v>
      </c>
    </row>
    <row r="18460" spans="38:38" hidden="1" x14ac:dyDescent="0.25">
      <c r="AL18460" s="4" t="str">
        <f t="shared" si="288"/>
        <v xml:space="preserve"> </v>
      </c>
    </row>
    <row r="18461" spans="38:38" hidden="1" x14ac:dyDescent="0.25">
      <c r="AL18461" s="4" t="str">
        <f t="shared" si="288"/>
        <v xml:space="preserve"> </v>
      </c>
    </row>
    <row r="18462" spans="38:38" hidden="1" x14ac:dyDescent="0.25">
      <c r="AL18462" s="4" t="str">
        <f t="shared" si="288"/>
        <v xml:space="preserve"> </v>
      </c>
    </row>
    <row r="18463" spans="38:38" hidden="1" x14ac:dyDescent="0.25">
      <c r="AL18463" s="4" t="str">
        <f t="shared" si="288"/>
        <v xml:space="preserve"> </v>
      </c>
    </row>
    <row r="18464" spans="38:38" hidden="1" x14ac:dyDescent="0.25">
      <c r="AL18464" s="4" t="str">
        <f t="shared" si="288"/>
        <v xml:space="preserve"> </v>
      </c>
    </row>
    <row r="18465" spans="38:38" hidden="1" x14ac:dyDescent="0.25">
      <c r="AL18465" s="4" t="str">
        <f t="shared" si="288"/>
        <v xml:space="preserve"> </v>
      </c>
    </row>
    <row r="18466" spans="38:38" hidden="1" x14ac:dyDescent="0.25">
      <c r="AL18466" s="4" t="str">
        <f t="shared" si="288"/>
        <v xml:space="preserve"> </v>
      </c>
    </row>
    <row r="18467" spans="38:38" hidden="1" x14ac:dyDescent="0.25">
      <c r="AL18467" s="4" t="str">
        <f t="shared" si="288"/>
        <v xml:space="preserve"> </v>
      </c>
    </row>
    <row r="18468" spans="38:38" hidden="1" x14ac:dyDescent="0.25">
      <c r="AL18468" s="4" t="str">
        <f t="shared" si="288"/>
        <v xml:space="preserve"> </v>
      </c>
    </row>
    <row r="18469" spans="38:38" hidden="1" x14ac:dyDescent="0.25">
      <c r="AL18469" s="4" t="str">
        <f t="shared" si="288"/>
        <v xml:space="preserve"> </v>
      </c>
    </row>
    <row r="18470" spans="38:38" hidden="1" x14ac:dyDescent="0.25">
      <c r="AL18470" s="4" t="str">
        <f t="shared" si="288"/>
        <v xml:space="preserve"> </v>
      </c>
    </row>
    <row r="18471" spans="38:38" hidden="1" x14ac:dyDescent="0.25">
      <c r="AL18471" s="4" t="str">
        <f t="shared" si="288"/>
        <v xml:space="preserve"> </v>
      </c>
    </row>
    <row r="18472" spans="38:38" hidden="1" x14ac:dyDescent="0.25">
      <c r="AL18472" s="4" t="str">
        <f t="shared" si="288"/>
        <v xml:space="preserve"> </v>
      </c>
    </row>
    <row r="18473" spans="38:38" hidden="1" x14ac:dyDescent="0.25">
      <c r="AL18473" s="4" t="str">
        <f t="shared" si="288"/>
        <v xml:space="preserve"> </v>
      </c>
    </row>
    <row r="18474" spans="38:38" hidden="1" x14ac:dyDescent="0.25">
      <c r="AL18474" s="4" t="str">
        <f t="shared" si="288"/>
        <v xml:space="preserve"> </v>
      </c>
    </row>
    <row r="18475" spans="38:38" hidden="1" x14ac:dyDescent="0.25">
      <c r="AL18475" s="4" t="str">
        <f t="shared" si="288"/>
        <v xml:space="preserve"> </v>
      </c>
    </row>
    <row r="18476" spans="38:38" hidden="1" x14ac:dyDescent="0.25">
      <c r="AL18476" s="4" t="str">
        <f t="shared" si="288"/>
        <v xml:space="preserve"> </v>
      </c>
    </row>
    <row r="18477" spans="38:38" hidden="1" x14ac:dyDescent="0.25">
      <c r="AL18477" s="4" t="str">
        <f t="shared" si="288"/>
        <v xml:space="preserve"> </v>
      </c>
    </row>
    <row r="18478" spans="38:38" hidden="1" x14ac:dyDescent="0.25">
      <c r="AL18478" s="4" t="str">
        <f t="shared" si="288"/>
        <v xml:space="preserve"> </v>
      </c>
    </row>
    <row r="18479" spans="38:38" hidden="1" x14ac:dyDescent="0.25">
      <c r="AL18479" s="4" t="str">
        <f t="shared" si="288"/>
        <v xml:space="preserve"> </v>
      </c>
    </row>
    <row r="18480" spans="38:38" hidden="1" x14ac:dyDescent="0.25">
      <c r="AL18480" s="4" t="str">
        <f t="shared" si="288"/>
        <v xml:space="preserve"> </v>
      </c>
    </row>
    <row r="18481" spans="38:38" hidden="1" x14ac:dyDescent="0.25">
      <c r="AL18481" s="4" t="str">
        <f t="shared" si="288"/>
        <v xml:space="preserve"> </v>
      </c>
    </row>
    <row r="18482" spans="38:38" hidden="1" x14ac:dyDescent="0.25">
      <c r="AL18482" s="4" t="str">
        <f t="shared" si="288"/>
        <v xml:space="preserve"> </v>
      </c>
    </row>
    <row r="18483" spans="38:38" hidden="1" x14ac:dyDescent="0.25">
      <c r="AL18483" s="4" t="str">
        <f t="shared" si="288"/>
        <v xml:space="preserve"> </v>
      </c>
    </row>
    <row r="18484" spans="38:38" hidden="1" x14ac:dyDescent="0.25">
      <c r="AL18484" s="4" t="str">
        <f t="shared" si="288"/>
        <v xml:space="preserve"> </v>
      </c>
    </row>
    <row r="18485" spans="38:38" hidden="1" x14ac:dyDescent="0.25">
      <c r="AL18485" s="4" t="str">
        <f t="shared" si="288"/>
        <v xml:space="preserve"> </v>
      </c>
    </row>
    <row r="18486" spans="38:38" hidden="1" x14ac:dyDescent="0.25">
      <c r="AL18486" s="4" t="str">
        <f t="shared" si="288"/>
        <v xml:space="preserve"> </v>
      </c>
    </row>
    <row r="18487" spans="38:38" hidden="1" x14ac:dyDescent="0.25">
      <c r="AL18487" s="4" t="str">
        <f t="shared" si="288"/>
        <v xml:space="preserve"> </v>
      </c>
    </row>
    <row r="18488" spans="38:38" hidden="1" x14ac:dyDescent="0.25">
      <c r="AL18488" s="4" t="str">
        <f t="shared" si="288"/>
        <v xml:space="preserve"> </v>
      </c>
    </row>
    <row r="18489" spans="38:38" hidden="1" x14ac:dyDescent="0.25">
      <c r="AL18489" s="4" t="str">
        <f t="shared" si="288"/>
        <v xml:space="preserve"> </v>
      </c>
    </row>
    <row r="18490" spans="38:38" hidden="1" x14ac:dyDescent="0.25">
      <c r="AL18490" s="4" t="str">
        <f t="shared" si="288"/>
        <v xml:space="preserve"> </v>
      </c>
    </row>
    <row r="18491" spans="38:38" hidden="1" x14ac:dyDescent="0.25">
      <c r="AL18491" s="4" t="str">
        <f t="shared" si="288"/>
        <v xml:space="preserve"> </v>
      </c>
    </row>
    <row r="18492" spans="38:38" hidden="1" x14ac:dyDescent="0.25">
      <c r="AL18492" s="4" t="str">
        <f t="shared" si="288"/>
        <v xml:space="preserve"> </v>
      </c>
    </row>
    <row r="18493" spans="38:38" hidden="1" x14ac:dyDescent="0.25">
      <c r="AL18493" s="4" t="str">
        <f t="shared" si="288"/>
        <v xml:space="preserve"> </v>
      </c>
    </row>
    <row r="18494" spans="38:38" hidden="1" x14ac:dyDescent="0.25">
      <c r="AL18494" s="4" t="str">
        <f t="shared" si="288"/>
        <v xml:space="preserve"> </v>
      </c>
    </row>
    <row r="18495" spans="38:38" hidden="1" x14ac:dyDescent="0.25">
      <c r="AL18495" s="4" t="str">
        <f t="shared" si="288"/>
        <v xml:space="preserve"> </v>
      </c>
    </row>
    <row r="18496" spans="38:38" hidden="1" x14ac:dyDescent="0.25">
      <c r="AL18496" s="4" t="str">
        <f t="shared" si="288"/>
        <v xml:space="preserve"> </v>
      </c>
    </row>
    <row r="18497" spans="38:38" hidden="1" x14ac:dyDescent="0.25">
      <c r="AL18497" s="4" t="str">
        <f t="shared" si="288"/>
        <v xml:space="preserve"> </v>
      </c>
    </row>
    <row r="18498" spans="38:38" hidden="1" x14ac:dyDescent="0.25">
      <c r="AL18498" s="4" t="str">
        <f t="shared" si="288"/>
        <v xml:space="preserve"> </v>
      </c>
    </row>
    <row r="18499" spans="38:38" hidden="1" x14ac:dyDescent="0.25">
      <c r="AL18499" s="4" t="str">
        <f t="shared" si="288"/>
        <v xml:space="preserve"> </v>
      </c>
    </row>
    <row r="18500" spans="38:38" hidden="1" x14ac:dyDescent="0.25">
      <c r="AL18500" s="4" t="str">
        <f t="shared" si="288"/>
        <v xml:space="preserve"> </v>
      </c>
    </row>
    <row r="18501" spans="38:38" hidden="1" x14ac:dyDescent="0.25">
      <c r="AL18501" s="4" t="str">
        <f t="shared" si="288"/>
        <v xml:space="preserve"> </v>
      </c>
    </row>
    <row r="18502" spans="38:38" hidden="1" x14ac:dyDescent="0.25">
      <c r="AL18502" s="4" t="str">
        <f t="shared" si="288"/>
        <v xml:space="preserve"> </v>
      </c>
    </row>
    <row r="18503" spans="38:38" hidden="1" x14ac:dyDescent="0.25">
      <c r="AL18503" s="4" t="str">
        <f t="shared" si="288"/>
        <v xml:space="preserve"> </v>
      </c>
    </row>
    <row r="18504" spans="38:38" hidden="1" x14ac:dyDescent="0.25">
      <c r="AL18504" s="4" t="str">
        <f t="shared" ref="AL18504:AL18567" si="289">IF(AJ18504="625797", "504749", " ")</f>
        <v xml:space="preserve"> </v>
      </c>
    </row>
    <row r="18505" spans="38:38" hidden="1" x14ac:dyDescent="0.25">
      <c r="AL18505" s="4" t="str">
        <f t="shared" si="289"/>
        <v xml:space="preserve"> </v>
      </c>
    </row>
    <row r="18506" spans="38:38" hidden="1" x14ac:dyDescent="0.25">
      <c r="AL18506" s="4" t="str">
        <f t="shared" si="289"/>
        <v xml:space="preserve"> </v>
      </c>
    </row>
    <row r="18507" spans="38:38" hidden="1" x14ac:dyDescent="0.25">
      <c r="AL18507" s="4" t="str">
        <f t="shared" si="289"/>
        <v xml:space="preserve"> </v>
      </c>
    </row>
    <row r="18508" spans="38:38" hidden="1" x14ac:dyDescent="0.25">
      <c r="AL18508" s="4" t="str">
        <f t="shared" si="289"/>
        <v xml:space="preserve"> </v>
      </c>
    </row>
    <row r="18509" spans="38:38" hidden="1" x14ac:dyDescent="0.25">
      <c r="AL18509" s="4" t="str">
        <f t="shared" si="289"/>
        <v xml:space="preserve"> </v>
      </c>
    </row>
    <row r="18510" spans="38:38" hidden="1" x14ac:dyDescent="0.25">
      <c r="AL18510" s="4" t="str">
        <f t="shared" si="289"/>
        <v xml:space="preserve"> </v>
      </c>
    </row>
    <row r="18511" spans="38:38" hidden="1" x14ac:dyDescent="0.25">
      <c r="AL18511" s="4" t="str">
        <f t="shared" si="289"/>
        <v xml:space="preserve"> </v>
      </c>
    </row>
    <row r="18512" spans="38:38" hidden="1" x14ac:dyDescent="0.25">
      <c r="AL18512" s="4" t="str">
        <f t="shared" si="289"/>
        <v xml:space="preserve"> </v>
      </c>
    </row>
    <row r="18513" spans="38:38" hidden="1" x14ac:dyDescent="0.25">
      <c r="AL18513" s="4" t="str">
        <f t="shared" si="289"/>
        <v xml:space="preserve"> </v>
      </c>
    </row>
    <row r="18514" spans="38:38" hidden="1" x14ac:dyDescent="0.25">
      <c r="AL18514" s="4" t="str">
        <f t="shared" si="289"/>
        <v xml:space="preserve"> </v>
      </c>
    </row>
    <row r="18515" spans="38:38" hidden="1" x14ac:dyDescent="0.25">
      <c r="AL18515" s="4" t="str">
        <f t="shared" si="289"/>
        <v xml:space="preserve"> </v>
      </c>
    </row>
    <row r="18516" spans="38:38" hidden="1" x14ac:dyDescent="0.25">
      <c r="AL18516" s="4" t="str">
        <f t="shared" si="289"/>
        <v xml:space="preserve"> </v>
      </c>
    </row>
    <row r="18517" spans="38:38" hidden="1" x14ac:dyDescent="0.25">
      <c r="AL18517" s="4" t="str">
        <f t="shared" si="289"/>
        <v xml:space="preserve"> </v>
      </c>
    </row>
    <row r="18518" spans="38:38" hidden="1" x14ac:dyDescent="0.25">
      <c r="AL18518" s="4" t="str">
        <f t="shared" si="289"/>
        <v xml:space="preserve"> </v>
      </c>
    </row>
    <row r="18519" spans="38:38" hidden="1" x14ac:dyDescent="0.25">
      <c r="AL18519" s="4" t="str">
        <f t="shared" si="289"/>
        <v xml:space="preserve"> </v>
      </c>
    </row>
    <row r="18520" spans="38:38" hidden="1" x14ac:dyDescent="0.25">
      <c r="AL18520" s="4" t="str">
        <f t="shared" si="289"/>
        <v xml:space="preserve"> </v>
      </c>
    </row>
    <row r="18521" spans="38:38" hidden="1" x14ac:dyDescent="0.25">
      <c r="AL18521" s="4" t="str">
        <f t="shared" si="289"/>
        <v xml:space="preserve"> </v>
      </c>
    </row>
    <row r="18522" spans="38:38" hidden="1" x14ac:dyDescent="0.25">
      <c r="AL18522" s="4" t="str">
        <f t="shared" si="289"/>
        <v xml:space="preserve"> </v>
      </c>
    </row>
    <row r="18523" spans="38:38" hidden="1" x14ac:dyDescent="0.25">
      <c r="AL18523" s="4" t="str">
        <f t="shared" si="289"/>
        <v xml:space="preserve"> </v>
      </c>
    </row>
    <row r="18524" spans="38:38" hidden="1" x14ac:dyDescent="0.25">
      <c r="AL18524" s="4" t="str">
        <f t="shared" si="289"/>
        <v xml:space="preserve"> </v>
      </c>
    </row>
    <row r="18525" spans="38:38" hidden="1" x14ac:dyDescent="0.25">
      <c r="AL18525" s="4" t="str">
        <f t="shared" si="289"/>
        <v xml:space="preserve"> </v>
      </c>
    </row>
    <row r="18526" spans="38:38" hidden="1" x14ac:dyDescent="0.25">
      <c r="AL18526" s="4" t="str">
        <f t="shared" si="289"/>
        <v xml:space="preserve"> </v>
      </c>
    </row>
    <row r="18527" spans="38:38" hidden="1" x14ac:dyDescent="0.25">
      <c r="AL18527" s="4" t="str">
        <f t="shared" si="289"/>
        <v xml:space="preserve"> </v>
      </c>
    </row>
    <row r="18528" spans="38:38" hidden="1" x14ac:dyDescent="0.25">
      <c r="AL18528" s="4" t="str">
        <f t="shared" si="289"/>
        <v xml:space="preserve"> </v>
      </c>
    </row>
    <row r="18529" spans="38:38" hidden="1" x14ac:dyDescent="0.25">
      <c r="AL18529" s="4" t="str">
        <f t="shared" si="289"/>
        <v xml:space="preserve"> </v>
      </c>
    </row>
    <row r="18530" spans="38:38" hidden="1" x14ac:dyDescent="0.25">
      <c r="AL18530" s="4" t="str">
        <f t="shared" si="289"/>
        <v xml:space="preserve"> </v>
      </c>
    </row>
    <row r="18531" spans="38:38" hidden="1" x14ac:dyDescent="0.25">
      <c r="AL18531" s="4" t="str">
        <f t="shared" si="289"/>
        <v xml:space="preserve"> </v>
      </c>
    </row>
    <row r="18532" spans="38:38" hidden="1" x14ac:dyDescent="0.25">
      <c r="AL18532" s="4" t="str">
        <f t="shared" si="289"/>
        <v xml:space="preserve"> </v>
      </c>
    </row>
    <row r="18533" spans="38:38" hidden="1" x14ac:dyDescent="0.25">
      <c r="AL18533" s="4" t="str">
        <f t="shared" si="289"/>
        <v xml:space="preserve"> </v>
      </c>
    </row>
    <row r="18534" spans="38:38" hidden="1" x14ac:dyDescent="0.25">
      <c r="AL18534" s="4" t="str">
        <f t="shared" si="289"/>
        <v xml:space="preserve"> </v>
      </c>
    </row>
    <row r="18535" spans="38:38" hidden="1" x14ac:dyDescent="0.25">
      <c r="AL18535" s="4" t="str">
        <f t="shared" si="289"/>
        <v xml:space="preserve"> </v>
      </c>
    </row>
    <row r="18536" spans="38:38" hidden="1" x14ac:dyDescent="0.25">
      <c r="AL18536" s="4" t="str">
        <f t="shared" si="289"/>
        <v xml:space="preserve"> </v>
      </c>
    </row>
    <row r="18537" spans="38:38" hidden="1" x14ac:dyDescent="0.25">
      <c r="AL18537" s="4" t="str">
        <f t="shared" si="289"/>
        <v xml:space="preserve"> </v>
      </c>
    </row>
    <row r="18538" spans="38:38" hidden="1" x14ac:dyDescent="0.25">
      <c r="AL18538" s="4" t="str">
        <f t="shared" si="289"/>
        <v xml:space="preserve"> </v>
      </c>
    </row>
    <row r="18539" spans="38:38" hidden="1" x14ac:dyDescent="0.25">
      <c r="AL18539" s="4" t="str">
        <f t="shared" si="289"/>
        <v xml:space="preserve"> </v>
      </c>
    </row>
    <row r="18540" spans="38:38" hidden="1" x14ac:dyDescent="0.25">
      <c r="AL18540" s="4" t="str">
        <f t="shared" si="289"/>
        <v xml:space="preserve"> </v>
      </c>
    </row>
    <row r="18541" spans="38:38" hidden="1" x14ac:dyDescent="0.25">
      <c r="AL18541" s="4" t="str">
        <f t="shared" si="289"/>
        <v xml:space="preserve"> </v>
      </c>
    </row>
    <row r="18542" spans="38:38" hidden="1" x14ac:dyDescent="0.25">
      <c r="AL18542" s="4" t="str">
        <f t="shared" si="289"/>
        <v xml:space="preserve"> </v>
      </c>
    </row>
    <row r="18543" spans="38:38" hidden="1" x14ac:dyDescent="0.25">
      <c r="AL18543" s="4" t="str">
        <f t="shared" si="289"/>
        <v xml:space="preserve"> </v>
      </c>
    </row>
    <row r="18544" spans="38:38" hidden="1" x14ac:dyDescent="0.25">
      <c r="AL18544" s="4" t="str">
        <f t="shared" si="289"/>
        <v xml:space="preserve"> </v>
      </c>
    </row>
    <row r="18545" spans="38:38" hidden="1" x14ac:dyDescent="0.25">
      <c r="AL18545" s="4" t="str">
        <f t="shared" si="289"/>
        <v xml:space="preserve"> </v>
      </c>
    </row>
    <row r="18546" spans="38:38" hidden="1" x14ac:dyDescent="0.25">
      <c r="AL18546" s="4" t="str">
        <f t="shared" si="289"/>
        <v xml:space="preserve"> </v>
      </c>
    </row>
    <row r="18547" spans="38:38" hidden="1" x14ac:dyDescent="0.25">
      <c r="AL18547" s="4" t="str">
        <f t="shared" si="289"/>
        <v xml:space="preserve"> </v>
      </c>
    </row>
    <row r="18548" spans="38:38" hidden="1" x14ac:dyDescent="0.25">
      <c r="AL18548" s="4" t="str">
        <f t="shared" si="289"/>
        <v xml:space="preserve"> </v>
      </c>
    </row>
    <row r="18549" spans="38:38" hidden="1" x14ac:dyDescent="0.25">
      <c r="AL18549" s="4" t="str">
        <f t="shared" si="289"/>
        <v xml:space="preserve"> </v>
      </c>
    </row>
    <row r="18550" spans="38:38" hidden="1" x14ac:dyDescent="0.25">
      <c r="AL18550" s="4" t="str">
        <f t="shared" si="289"/>
        <v xml:space="preserve"> </v>
      </c>
    </row>
    <row r="18551" spans="38:38" hidden="1" x14ac:dyDescent="0.25">
      <c r="AL18551" s="4" t="str">
        <f t="shared" si="289"/>
        <v xml:space="preserve"> </v>
      </c>
    </row>
    <row r="18552" spans="38:38" hidden="1" x14ac:dyDescent="0.25">
      <c r="AL18552" s="4" t="str">
        <f t="shared" si="289"/>
        <v xml:space="preserve"> </v>
      </c>
    </row>
    <row r="18553" spans="38:38" hidden="1" x14ac:dyDescent="0.25">
      <c r="AL18553" s="4" t="str">
        <f t="shared" si="289"/>
        <v xml:space="preserve"> </v>
      </c>
    </row>
    <row r="18554" spans="38:38" hidden="1" x14ac:dyDescent="0.25">
      <c r="AL18554" s="4" t="str">
        <f t="shared" si="289"/>
        <v xml:space="preserve"> </v>
      </c>
    </row>
    <row r="18555" spans="38:38" hidden="1" x14ac:dyDescent="0.25">
      <c r="AL18555" s="4" t="str">
        <f t="shared" si="289"/>
        <v xml:space="preserve"> </v>
      </c>
    </row>
    <row r="18556" spans="38:38" hidden="1" x14ac:dyDescent="0.25">
      <c r="AL18556" s="4" t="str">
        <f t="shared" si="289"/>
        <v xml:space="preserve"> </v>
      </c>
    </row>
    <row r="18557" spans="38:38" hidden="1" x14ac:dyDescent="0.25">
      <c r="AL18557" s="4" t="str">
        <f t="shared" si="289"/>
        <v xml:space="preserve"> </v>
      </c>
    </row>
    <row r="18558" spans="38:38" hidden="1" x14ac:dyDescent="0.25">
      <c r="AL18558" s="4" t="str">
        <f t="shared" si="289"/>
        <v xml:space="preserve"> </v>
      </c>
    </row>
    <row r="18559" spans="38:38" hidden="1" x14ac:dyDescent="0.25">
      <c r="AL18559" s="4" t="str">
        <f t="shared" si="289"/>
        <v xml:space="preserve"> </v>
      </c>
    </row>
    <row r="18560" spans="38:38" hidden="1" x14ac:dyDescent="0.25">
      <c r="AL18560" s="4" t="str">
        <f t="shared" si="289"/>
        <v xml:space="preserve"> </v>
      </c>
    </row>
    <row r="18561" spans="38:38" hidden="1" x14ac:dyDescent="0.25">
      <c r="AL18561" s="4" t="str">
        <f t="shared" si="289"/>
        <v xml:space="preserve"> </v>
      </c>
    </row>
    <row r="18562" spans="38:38" hidden="1" x14ac:dyDescent="0.25">
      <c r="AL18562" s="4" t="str">
        <f t="shared" si="289"/>
        <v xml:space="preserve"> </v>
      </c>
    </row>
    <row r="18563" spans="38:38" hidden="1" x14ac:dyDescent="0.25">
      <c r="AL18563" s="4" t="str">
        <f t="shared" si="289"/>
        <v xml:space="preserve"> </v>
      </c>
    </row>
    <row r="18564" spans="38:38" hidden="1" x14ac:dyDescent="0.25">
      <c r="AL18564" s="4" t="str">
        <f t="shared" si="289"/>
        <v xml:space="preserve"> </v>
      </c>
    </row>
    <row r="18565" spans="38:38" hidden="1" x14ac:dyDescent="0.25">
      <c r="AL18565" s="4" t="str">
        <f t="shared" si="289"/>
        <v xml:space="preserve"> </v>
      </c>
    </row>
    <row r="18566" spans="38:38" hidden="1" x14ac:dyDescent="0.25">
      <c r="AL18566" s="4" t="str">
        <f t="shared" si="289"/>
        <v xml:space="preserve"> </v>
      </c>
    </row>
    <row r="18567" spans="38:38" hidden="1" x14ac:dyDescent="0.25">
      <c r="AL18567" s="4" t="str">
        <f t="shared" si="289"/>
        <v xml:space="preserve"> </v>
      </c>
    </row>
    <row r="18568" spans="38:38" hidden="1" x14ac:dyDescent="0.25">
      <c r="AL18568" s="4" t="str">
        <f t="shared" ref="AL18568:AL18631" si="290">IF(AJ18568="625797", "504749", " ")</f>
        <v xml:space="preserve"> </v>
      </c>
    </row>
    <row r="18569" spans="38:38" hidden="1" x14ac:dyDescent="0.25">
      <c r="AL18569" s="4" t="str">
        <f t="shared" si="290"/>
        <v xml:space="preserve"> </v>
      </c>
    </row>
    <row r="18570" spans="38:38" hidden="1" x14ac:dyDescent="0.25">
      <c r="AL18570" s="4" t="str">
        <f t="shared" si="290"/>
        <v xml:space="preserve"> </v>
      </c>
    </row>
    <row r="18571" spans="38:38" hidden="1" x14ac:dyDescent="0.25">
      <c r="AL18571" s="4" t="str">
        <f t="shared" si="290"/>
        <v xml:space="preserve"> </v>
      </c>
    </row>
    <row r="18572" spans="38:38" hidden="1" x14ac:dyDescent="0.25">
      <c r="AL18572" s="4" t="str">
        <f t="shared" si="290"/>
        <v xml:space="preserve"> </v>
      </c>
    </row>
    <row r="18573" spans="38:38" hidden="1" x14ac:dyDescent="0.25">
      <c r="AL18573" s="4" t="str">
        <f t="shared" si="290"/>
        <v xml:space="preserve"> </v>
      </c>
    </row>
    <row r="18574" spans="38:38" hidden="1" x14ac:dyDescent="0.25">
      <c r="AL18574" s="4" t="str">
        <f t="shared" si="290"/>
        <v xml:space="preserve"> </v>
      </c>
    </row>
    <row r="18575" spans="38:38" hidden="1" x14ac:dyDescent="0.25">
      <c r="AL18575" s="4" t="str">
        <f t="shared" si="290"/>
        <v xml:space="preserve"> </v>
      </c>
    </row>
    <row r="18576" spans="38:38" hidden="1" x14ac:dyDescent="0.25">
      <c r="AL18576" s="4" t="str">
        <f t="shared" si="290"/>
        <v xml:space="preserve"> </v>
      </c>
    </row>
    <row r="18577" spans="38:38" hidden="1" x14ac:dyDescent="0.25">
      <c r="AL18577" s="4" t="str">
        <f t="shared" si="290"/>
        <v xml:space="preserve"> </v>
      </c>
    </row>
    <row r="18578" spans="38:38" hidden="1" x14ac:dyDescent="0.25">
      <c r="AL18578" s="4" t="str">
        <f t="shared" si="290"/>
        <v xml:space="preserve"> </v>
      </c>
    </row>
    <row r="18579" spans="38:38" hidden="1" x14ac:dyDescent="0.25">
      <c r="AL18579" s="4" t="str">
        <f t="shared" si="290"/>
        <v xml:space="preserve"> </v>
      </c>
    </row>
    <row r="18580" spans="38:38" hidden="1" x14ac:dyDescent="0.25">
      <c r="AL18580" s="4" t="str">
        <f t="shared" si="290"/>
        <v xml:space="preserve"> </v>
      </c>
    </row>
    <row r="18581" spans="38:38" hidden="1" x14ac:dyDescent="0.25">
      <c r="AL18581" s="4" t="str">
        <f t="shared" si="290"/>
        <v xml:space="preserve"> </v>
      </c>
    </row>
    <row r="18582" spans="38:38" hidden="1" x14ac:dyDescent="0.25">
      <c r="AL18582" s="4" t="str">
        <f t="shared" si="290"/>
        <v xml:space="preserve"> </v>
      </c>
    </row>
    <row r="18583" spans="38:38" hidden="1" x14ac:dyDescent="0.25">
      <c r="AL18583" s="4" t="str">
        <f t="shared" si="290"/>
        <v xml:space="preserve"> </v>
      </c>
    </row>
    <row r="18584" spans="38:38" hidden="1" x14ac:dyDescent="0.25">
      <c r="AL18584" s="4" t="str">
        <f t="shared" si="290"/>
        <v xml:space="preserve"> </v>
      </c>
    </row>
    <row r="18585" spans="38:38" hidden="1" x14ac:dyDescent="0.25">
      <c r="AL18585" s="4" t="str">
        <f t="shared" si="290"/>
        <v xml:space="preserve"> </v>
      </c>
    </row>
    <row r="18586" spans="38:38" hidden="1" x14ac:dyDescent="0.25">
      <c r="AL18586" s="4" t="str">
        <f t="shared" si="290"/>
        <v xml:space="preserve"> </v>
      </c>
    </row>
    <row r="18587" spans="38:38" hidden="1" x14ac:dyDescent="0.25">
      <c r="AL18587" s="4" t="str">
        <f t="shared" si="290"/>
        <v xml:space="preserve"> </v>
      </c>
    </row>
    <row r="18588" spans="38:38" hidden="1" x14ac:dyDescent="0.25">
      <c r="AL18588" s="4" t="str">
        <f t="shared" si="290"/>
        <v xml:space="preserve"> </v>
      </c>
    </row>
    <row r="18589" spans="38:38" hidden="1" x14ac:dyDescent="0.25">
      <c r="AL18589" s="4" t="str">
        <f t="shared" si="290"/>
        <v xml:space="preserve"> </v>
      </c>
    </row>
    <row r="18590" spans="38:38" hidden="1" x14ac:dyDescent="0.25">
      <c r="AL18590" s="4" t="str">
        <f t="shared" si="290"/>
        <v xml:space="preserve"> </v>
      </c>
    </row>
    <row r="18591" spans="38:38" hidden="1" x14ac:dyDescent="0.25">
      <c r="AL18591" s="4" t="str">
        <f t="shared" si="290"/>
        <v xml:space="preserve"> </v>
      </c>
    </row>
    <row r="18592" spans="38:38" hidden="1" x14ac:dyDescent="0.25">
      <c r="AL18592" s="4" t="str">
        <f t="shared" si="290"/>
        <v xml:space="preserve"> </v>
      </c>
    </row>
    <row r="18593" spans="38:38" hidden="1" x14ac:dyDescent="0.25">
      <c r="AL18593" s="4" t="str">
        <f t="shared" si="290"/>
        <v xml:space="preserve"> </v>
      </c>
    </row>
    <row r="18594" spans="38:38" hidden="1" x14ac:dyDescent="0.25">
      <c r="AL18594" s="4" t="str">
        <f t="shared" si="290"/>
        <v xml:space="preserve"> </v>
      </c>
    </row>
    <row r="18595" spans="38:38" hidden="1" x14ac:dyDescent="0.25">
      <c r="AL18595" s="4" t="str">
        <f t="shared" si="290"/>
        <v xml:space="preserve"> </v>
      </c>
    </row>
    <row r="18596" spans="38:38" hidden="1" x14ac:dyDescent="0.25">
      <c r="AL18596" s="4" t="str">
        <f t="shared" si="290"/>
        <v xml:space="preserve"> </v>
      </c>
    </row>
    <row r="18597" spans="38:38" hidden="1" x14ac:dyDescent="0.25">
      <c r="AL18597" s="4" t="str">
        <f t="shared" si="290"/>
        <v xml:space="preserve"> </v>
      </c>
    </row>
    <row r="18598" spans="38:38" hidden="1" x14ac:dyDescent="0.25">
      <c r="AL18598" s="4" t="str">
        <f t="shared" si="290"/>
        <v xml:space="preserve"> </v>
      </c>
    </row>
    <row r="18599" spans="38:38" hidden="1" x14ac:dyDescent="0.25">
      <c r="AL18599" s="4" t="str">
        <f t="shared" si="290"/>
        <v xml:space="preserve"> </v>
      </c>
    </row>
    <row r="18600" spans="38:38" hidden="1" x14ac:dyDescent="0.25">
      <c r="AL18600" s="4" t="str">
        <f t="shared" si="290"/>
        <v xml:space="preserve"> </v>
      </c>
    </row>
    <row r="18601" spans="38:38" hidden="1" x14ac:dyDescent="0.25">
      <c r="AL18601" s="4" t="str">
        <f t="shared" si="290"/>
        <v xml:space="preserve"> </v>
      </c>
    </row>
    <row r="18602" spans="38:38" hidden="1" x14ac:dyDescent="0.25">
      <c r="AL18602" s="4" t="str">
        <f t="shared" si="290"/>
        <v xml:space="preserve"> </v>
      </c>
    </row>
    <row r="18603" spans="38:38" hidden="1" x14ac:dyDescent="0.25">
      <c r="AL18603" s="4" t="str">
        <f t="shared" si="290"/>
        <v xml:space="preserve"> </v>
      </c>
    </row>
    <row r="18604" spans="38:38" hidden="1" x14ac:dyDescent="0.25">
      <c r="AL18604" s="4" t="str">
        <f t="shared" si="290"/>
        <v xml:space="preserve"> </v>
      </c>
    </row>
    <row r="18605" spans="38:38" hidden="1" x14ac:dyDescent="0.25">
      <c r="AL18605" s="4" t="str">
        <f t="shared" si="290"/>
        <v xml:space="preserve"> </v>
      </c>
    </row>
    <row r="18606" spans="38:38" hidden="1" x14ac:dyDescent="0.25">
      <c r="AL18606" s="4" t="str">
        <f t="shared" si="290"/>
        <v xml:space="preserve"> </v>
      </c>
    </row>
    <row r="18607" spans="38:38" hidden="1" x14ac:dyDescent="0.25">
      <c r="AL18607" s="4" t="str">
        <f t="shared" si="290"/>
        <v xml:space="preserve"> </v>
      </c>
    </row>
    <row r="18608" spans="38:38" hidden="1" x14ac:dyDescent="0.25">
      <c r="AL18608" s="4" t="str">
        <f t="shared" si="290"/>
        <v xml:space="preserve"> </v>
      </c>
    </row>
    <row r="18609" spans="38:38" hidden="1" x14ac:dyDescent="0.25">
      <c r="AL18609" s="4" t="str">
        <f t="shared" si="290"/>
        <v xml:space="preserve"> </v>
      </c>
    </row>
    <row r="18610" spans="38:38" hidden="1" x14ac:dyDescent="0.25">
      <c r="AL18610" s="4" t="str">
        <f t="shared" si="290"/>
        <v xml:space="preserve"> </v>
      </c>
    </row>
    <row r="18611" spans="38:38" hidden="1" x14ac:dyDescent="0.25">
      <c r="AL18611" s="4" t="str">
        <f t="shared" si="290"/>
        <v xml:space="preserve"> </v>
      </c>
    </row>
    <row r="18612" spans="38:38" hidden="1" x14ac:dyDescent="0.25">
      <c r="AL18612" s="4" t="str">
        <f t="shared" si="290"/>
        <v xml:space="preserve"> </v>
      </c>
    </row>
    <row r="18613" spans="38:38" hidden="1" x14ac:dyDescent="0.25">
      <c r="AL18613" s="4" t="str">
        <f t="shared" si="290"/>
        <v xml:space="preserve"> </v>
      </c>
    </row>
    <row r="18614" spans="38:38" hidden="1" x14ac:dyDescent="0.25">
      <c r="AL18614" s="4" t="str">
        <f t="shared" si="290"/>
        <v xml:space="preserve"> </v>
      </c>
    </row>
    <row r="18615" spans="38:38" hidden="1" x14ac:dyDescent="0.25">
      <c r="AL18615" s="4" t="str">
        <f t="shared" si="290"/>
        <v xml:space="preserve"> </v>
      </c>
    </row>
    <row r="18616" spans="38:38" hidden="1" x14ac:dyDescent="0.25">
      <c r="AL18616" s="4" t="str">
        <f t="shared" si="290"/>
        <v xml:space="preserve"> </v>
      </c>
    </row>
    <row r="18617" spans="38:38" hidden="1" x14ac:dyDescent="0.25">
      <c r="AL18617" s="4" t="str">
        <f t="shared" si="290"/>
        <v xml:space="preserve"> </v>
      </c>
    </row>
    <row r="18618" spans="38:38" hidden="1" x14ac:dyDescent="0.25">
      <c r="AL18618" s="4" t="str">
        <f t="shared" si="290"/>
        <v xml:space="preserve"> </v>
      </c>
    </row>
    <row r="18619" spans="38:38" hidden="1" x14ac:dyDescent="0.25">
      <c r="AL18619" s="4" t="str">
        <f t="shared" si="290"/>
        <v xml:space="preserve"> </v>
      </c>
    </row>
    <row r="18620" spans="38:38" hidden="1" x14ac:dyDescent="0.25">
      <c r="AL18620" s="4" t="str">
        <f t="shared" si="290"/>
        <v xml:space="preserve"> </v>
      </c>
    </row>
    <row r="18621" spans="38:38" hidden="1" x14ac:dyDescent="0.25">
      <c r="AL18621" s="4" t="str">
        <f t="shared" si="290"/>
        <v xml:space="preserve"> </v>
      </c>
    </row>
    <row r="18622" spans="38:38" hidden="1" x14ac:dyDescent="0.25">
      <c r="AL18622" s="4" t="str">
        <f t="shared" si="290"/>
        <v xml:space="preserve"> </v>
      </c>
    </row>
    <row r="18623" spans="38:38" hidden="1" x14ac:dyDescent="0.25">
      <c r="AL18623" s="4" t="str">
        <f t="shared" si="290"/>
        <v xml:space="preserve"> </v>
      </c>
    </row>
    <row r="18624" spans="38:38" hidden="1" x14ac:dyDescent="0.25">
      <c r="AL18624" s="4" t="str">
        <f t="shared" si="290"/>
        <v xml:space="preserve"> </v>
      </c>
    </row>
    <row r="18625" spans="38:38" hidden="1" x14ac:dyDescent="0.25">
      <c r="AL18625" s="4" t="str">
        <f t="shared" si="290"/>
        <v xml:space="preserve"> </v>
      </c>
    </row>
    <row r="18626" spans="38:38" hidden="1" x14ac:dyDescent="0.25">
      <c r="AL18626" s="4" t="str">
        <f t="shared" si="290"/>
        <v xml:space="preserve"> </v>
      </c>
    </row>
    <row r="18627" spans="38:38" hidden="1" x14ac:dyDescent="0.25">
      <c r="AL18627" s="4" t="str">
        <f t="shared" si="290"/>
        <v xml:space="preserve"> </v>
      </c>
    </row>
    <row r="18628" spans="38:38" hidden="1" x14ac:dyDescent="0.25">
      <c r="AL18628" s="4" t="str">
        <f t="shared" si="290"/>
        <v xml:space="preserve"> </v>
      </c>
    </row>
    <row r="18629" spans="38:38" hidden="1" x14ac:dyDescent="0.25">
      <c r="AL18629" s="4" t="str">
        <f t="shared" si="290"/>
        <v xml:space="preserve"> </v>
      </c>
    </row>
    <row r="18630" spans="38:38" hidden="1" x14ac:dyDescent="0.25">
      <c r="AL18630" s="4" t="str">
        <f t="shared" si="290"/>
        <v xml:space="preserve"> </v>
      </c>
    </row>
    <row r="18631" spans="38:38" hidden="1" x14ac:dyDescent="0.25">
      <c r="AL18631" s="4" t="str">
        <f t="shared" si="290"/>
        <v xml:space="preserve"> </v>
      </c>
    </row>
    <row r="18632" spans="38:38" hidden="1" x14ac:dyDescent="0.25">
      <c r="AL18632" s="4" t="str">
        <f t="shared" ref="AL18632:AL18695" si="291">IF(AJ18632="625797", "504749", " ")</f>
        <v xml:space="preserve"> </v>
      </c>
    </row>
    <row r="18633" spans="38:38" hidden="1" x14ac:dyDescent="0.25">
      <c r="AL18633" s="4" t="str">
        <f t="shared" si="291"/>
        <v xml:space="preserve"> </v>
      </c>
    </row>
    <row r="18634" spans="38:38" hidden="1" x14ac:dyDescent="0.25">
      <c r="AL18634" s="4" t="str">
        <f t="shared" si="291"/>
        <v xml:space="preserve"> </v>
      </c>
    </row>
    <row r="18635" spans="38:38" hidden="1" x14ac:dyDescent="0.25">
      <c r="AL18635" s="4" t="str">
        <f t="shared" si="291"/>
        <v xml:space="preserve"> </v>
      </c>
    </row>
    <row r="18636" spans="38:38" hidden="1" x14ac:dyDescent="0.25">
      <c r="AL18636" s="4" t="str">
        <f t="shared" si="291"/>
        <v xml:space="preserve"> </v>
      </c>
    </row>
    <row r="18637" spans="38:38" hidden="1" x14ac:dyDescent="0.25">
      <c r="AL18637" s="4" t="str">
        <f t="shared" si="291"/>
        <v xml:space="preserve"> </v>
      </c>
    </row>
    <row r="18638" spans="38:38" hidden="1" x14ac:dyDescent="0.25">
      <c r="AL18638" s="4" t="str">
        <f t="shared" si="291"/>
        <v xml:space="preserve"> </v>
      </c>
    </row>
    <row r="18639" spans="38:38" hidden="1" x14ac:dyDescent="0.25">
      <c r="AL18639" s="4" t="str">
        <f t="shared" si="291"/>
        <v xml:space="preserve"> </v>
      </c>
    </row>
    <row r="18640" spans="38:38" hidden="1" x14ac:dyDescent="0.25">
      <c r="AL18640" s="4" t="str">
        <f t="shared" si="291"/>
        <v xml:space="preserve"> </v>
      </c>
    </row>
    <row r="18641" spans="38:38" hidden="1" x14ac:dyDescent="0.25">
      <c r="AL18641" s="4" t="str">
        <f t="shared" si="291"/>
        <v xml:space="preserve"> </v>
      </c>
    </row>
    <row r="18642" spans="38:38" hidden="1" x14ac:dyDescent="0.25">
      <c r="AL18642" s="4" t="str">
        <f t="shared" si="291"/>
        <v xml:space="preserve"> </v>
      </c>
    </row>
    <row r="18643" spans="38:38" hidden="1" x14ac:dyDescent="0.25">
      <c r="AL18643" s="4" t="str">
        <f t="shared" si="291"/>
        <v xml:space="preserve"> </v>
      </c>
    </row>
    <row r="18644" spans="38:38" hidden="1" x14ac:dyDescent="0.25">
      <c r="AL18644" s="4" t="str">
        <f t="shared" si="291"/>
        <v xml:space="preserve"> </v>
      </c>
    </row>
    <row r="18645" spans="38:38" hidden="1" x14ac:dyDescent="0.25">
      <c r="AL18645" s="4" t="str">
        <f t="shared" si="291"/>
        <v xml:space="preserve"> </v>
      </c>
    </row>
    <row r="18646" spans="38:38" hidden="1" x14ac:dyDescent="0.25">
      <c r="AL18646" s="4" t="str">
        <f t="shared" si="291"/>
        <v xml:space="preserve"> </v>
      </c>
    </row>
    <row r="18647" spans="38:38" hidden="1" x14ac:dyDescent="0.25">
      <c r="AL18647" s="4" t="str">
        <f t="shared" si="291"/>
        <v xml:space="preserve"> </v>
      </c>
    </row>
    <row r="18648" spans="38:38" hidden="1" x14ac:dyDescent="0.25">
      <c r="AL18648" s="4" t="str">
        <f t="shared" si="291"/>
        <v xml:space="preserve"> </v>
      </c>
    </row>
    <row r="18649" spans="38:38" hidden="1" x14ac:dyDescent="0.25">
      <c r="AL18649" s="4" t="str">
        <f t="shared" si="291"/>
        <v xml:space="preserve"> </v>
      </c>
    </row>
    <row r="18650" spans="38:38" hidden="1" x14ac:dyDescent="0.25">
      <c r="AL18650" s="4" t="str">
        <f t="shared" si="291"/>
        <v xml:space="preserve"> </v>
      </c>
    </row>
    <row r="18651" spans="38:38" hidden="1" x14ac:dyDescent="0.25">
      <c r="AL18651" s="4" t="str">
        <f t="shared" si="291"/>
        <v xml:space="preserve"> </v>
      </c>
    </row>
    <row r="18652" spans="38:38" hidden="1" x14ac:dyDescent="0.25">
      <c r="AL18652" s="4" t="str">
        <f t="shared" si="291"/>
        <v xml:space="preserve"> </v>
      </c>
    </row>
    <row r="18653" spans="38:38" hidden="1" x14ac:dyDescent="0.25">
      <c r="AL18653" s="4" t="str">
        <f t="shared" si="291"/>
        <v xml:space="preserve"> </v>
      </c>
    </row>
    <row r="18654" spans="38:38" hidden="1" x14ac:dyDescent="0.25">
      <c r="AL18654" s="4" t="str">
        <f t="shared" si="291"/>
        <v xml:space="preserve"> </v>
      </c>
    </row>
    <row r="18655" spans="38:38" hidden="1" x14ac:dyDescent="0.25">
      <c r="AL18655" s="4" t="str">
        <f t="shared" si="291"/>
        <v xml:space="preserve"> </v>
      </c>
    </row>
    <row r="18656" spans="38:38" hidden="1" x14ac:dyDescent="0.25">
      <c r="AL18656" s="4" t="str">
        <f t="shared" si="291"/>
        <v xml:space="preserve"> </v>
      </c>
    </row>
    <row r="18657" spans="38:38" hidden="1" x14ac:dyDescent="0.25">
      <c r="AL18657" s="4" t="str">
        <f t="shared" si="291"/>
        <v xml:space="preserve"> </v>
      </c>
    </row>
    <row r="18658" spans="38:38" hidden="1" x14ac:dyDescent="0.25">
      <c r="AL18658" s="4" t="str">
        <f t="shared" si="291"/>
        <v xml:space="preserve"> </v>
      </c>
    </row>
    <row r="18659" spans="38:38" hidden="1" x14ac:dyDescent="0.25">
      <c r="AL18659" s="4" t="str">
        <f t="shared" si="291"/>
        <v xml:space="preserve"> </v>
      </c>
    </row>
    <row r="18660" spans="38:38" hidden="1" x14ac:dyDescent="0.25">
      <c r="AL18660" s="4" t="str">
        <f t="shared" si="291"/>
        <v xml:space="preserve"> </v>
      </c>
    </row>
    <row r="18661" spans="38:38" hidden="1" x14ac:dyDescent="0.25">
      <c r="AL18661" s="4" t="str">
        <f t="shared" si="291"/>
        <v xml:space="preserve"> </v>
      </c>
    </row>
    <row r="18662" spans="38:38" hidden="1" x14ac:dyDescent="0.25">
      <c r="AL18662" s="4" t="str">
        <f t="shared" si="291"/>
        <v xml:space="preserve"> </v>
      </c>
    </row>
    <row r="18663" spans="38:38" hidden="1" x14ac:dyDescent="0.25">
      <c r="AL18663" s="4" t="str">
        <f t="shared" si="291"/>
        <v xml:space="preserve"> </v>
      </c>
    </row>
    <row r="18664" spans="38:38" hidden="1" x14ac:dyDescent="0.25">
      <c r="AL18664" s="4" t="str">
        <f t="shared" si="291"/>
        <v xml:space="preserve"> </v>
      </c>
    </row>
    <row r="18665" spans="38:38" hidden="1" x14ac:dyDescent="0.25">
      <c r="AL18665" s="4" t="str">
        <f t="shared" si="291"/>
        <v xml:space="preserve"> </v>
      </c>
    </row>
    <row r="18666" spans="38:38" hidden="1" x14ac:dyDescent="0.25">
      <c r="AL18666" s="4" t="str">
        <f t="shared" si="291"/>
        <v xml:space="preserve"> </v>
      </c>
    </row>
    <row r="18667" spans="38:38" hidden="1" x14ac:dyDescent="0.25">
      <c r="AL18667" s="4" t="str">
        <f t="shared" si="291"/>
        <v xml:space="preserve"> </v>
      </c>
    </row>
    <row r="18668" spans="38:38" hidden="1" x14ac:dyDescent="0.25">
      <c r="AL18668" s="4" t="str">
        <f t="shared" si="291"/>
        <v xml:space="preserve"> </v>
      </c>
    </row>
    <row r="18669" spans="38:38" hidden="1" x14ac:dyDescent="0.25">
      <c r="AL18669" s="4" t="str">
        <f t="shared" si="291"/>
        <v xml:space="preserve"> </v>
      </c>
    </row>
    <row r="18670" spans="38:38" hidden="1" x14ac:dyDescent="0.25">
      <c r="AL18670" s="4" t="str">
        <f t="shared" si="291"/>
        <v xml:space="preserve"> </v>
      </c>
    </row>
    <row r="18671" spans="38:38" hidden="1" x14ac:dyDescent="0.25">
      <c r="AL18671" s="4" t="str">
        <f t="shared" si="291"/>
        <v xml:space="preserve"> </v>
      </c>
    </row>
    <row r="18672" spans="38:38" hidden="1" x14ac:dyDescent="0.25">
      <c r="AL18672" s="4" t="str">
        <f t="shared" si="291"/>
        <v xml:space="preserve"> </v>
      </c>
    </row>
    <row r="18673" spans="38:38" hidden="1" x14ac:dyDescent="0.25">
      <c r="AL18673" s="4" t="str">
        <f t="shared" si="291"/>
        <v xml:space="preserve"> </v>
      </c>
    </row>
    <row r="18674" spans="38:38" hidden="1" x14ac:dyDescent="0.25">
      <c r="AL18674" s="4" t="str">
        <f t="shared" si="291"/>
        <v xml:space="preserve"> </v>
      </c>
    </row>
    <row r="18675" spans="38:38" hidden="1" x14ac:dyDescent="0.25">
      <c r="AL18675" s="4" t="str">
        <f t="shared" si="291"/>
        <v xml:space="preserve"> </v>
      </c>
    </row>
    <row r="18676" spans="38:38" hidden="1" x14ac:dyDescent="0.25">
      <c r="AL18676" s="4" t="str">
        <f t="shared" si="291"/>
        <v xml:space="preserve"> </v>
      </c>
    </row>
    <row r="18677" spans="38:38" hidden="1" x14ac:dyDescent="0.25">
      <c r="AL18677" s="4" t="str">
        <f t="shared" si="291"/>
        <v xml:space="preserve"> </v>
      </c>
    </row>
    <row r="18678" spans="38:38" hidden="1" x14ac:dyDescent="0.25">
      <c r="AL18678" s="4" t="str">
        <f t="shared" si="291"/>
        <v xml:space="preserve"> </v>
      </c>
    </row>
    <row r="18679" spans="38:38" hidden="1" x14ac:dyDescent="0.25">
      <c r="AL18679" s="4" t="str">
        <f t="shared" si="291"/>
        <v xml:space="preserve"> </v>
      </c>
    </row>
    <row r="18680" spans="38:38" hidden="1" x14ac:dyDescent="0.25">
      <c r="AL18680" s="4" t="str">
        <f t="shared" si="291"/>
        <v xml:space="preserve"> </v>
      </c>
    </row>
    <row r="18681" spans="38:38" hidden="1" x14ac:dyDescent="0.25">
      <c r="AL18681" s="4" t="str">
        <f t="shared" si="291"/>
        <v xml:space="preserve"> </v>
      </c>
    </row>
    <row r="18682" spans="38:38" hidden="1" x14ac:dyDescent="0.25">
      <c r="AL18682" s="4" t="str">
        <f t="shared" si="291"/>
        <v xml:space="preserve"> </v>
      </c>
    </row>
    <row r="18683" spans="38:38" hidden="1" x14ac:dyDescent="0.25">
      <c r="AL18683" s="4" t="str">
        <f t="shared" si="291"/>
        <v xml:space="preserve"> </v>
      </c>
    </row>
    <row r="18684" spans="38:38" hidden="1" x14ac:dyDescent="0.25">
      <c r="AL18684" s="4" t="str">
        <f t="shared" si="291"/>
        <v xml:space="preserve"> </v>
      </c>
    </row>
    <row r="18685" spans="38:38" hidden="1" x14ac:dyDescent="0.25">
      <c r="AL18685" s="4" t="str">
        <f t="shared" si="291"/>
        <v xml:space="preserve"> </v>
      </c>
    </row>
    <row r="18686" spans="38:38" hidden="1" x14ac:dyDescent="0.25">
      <c r="AL18686" s="4" t="str">
        <f t="shared" si="291"/>
        <v xml:space="preserve"> </v>
      </c>
    </row>
    <row r="18687" spans="38:38" hidden="1" x14ac:dyDescent="0.25">
      <c r="AL18687" s="4" t="str">
        <f t="shared" si="291"/>
        <v xml:space="preserve"> </v>
      </c>
    </row>
    <row r="18688" spans="38:38" hidden="1" x14ac:dyDescent="0.25">
      <c r="AL18688" s="4" t="str">
        <f t="shared" si="291"/>
        <v xml:space="preserve"> </v>
      </c>
    </row>
    <row r="18689" spans="38:38" hidden="1" x14ac:dyDescent="0.25">
      <c r="AL18689" s="4" t="str">
        <f t="shared" si="291"/>
        <v xml:space="preserve"> </v>
      </c>
    </row>
    <row r="18690" spans="38:38" hidden="1" x14ac:dyDescent="0.25">
      <c r="AL18690" s="4" t="str">
        <f t="shared" si="291"/>
        <v xml:space="preserve"> </v>
      </c>
    </row>
    <row r="18691" spans="38:38" hidden="1" x14ac:dyDescent="0.25">
      <c r="AL18691" s="4" t="str">
        <f t="shared" si="291"/>
        <v xml:space="preserve"> </v>
      </c>
    </row>
    <row r="18692" spans="38:38" hidden="1" x14ac:dyDescent="0.25">
      <c r="AL18692" s="4" t="str">
        <f t="shared" si="291"/>
        <v xml:space="preserve"> </v>
      </c>
    </row>
    <row r="18693" spans="38:38" hidden="1" x14ac:dyDescent="0.25">
      <c r="AL18693" s="4" t="str">
        <f t="shared" si="291"/>
        <v xml:space="preserve"> </v>
      </c>
    </row>
    <row r="18694" spans="38:38" hidden="1" x14ac:dyDescent="0.25">
      <c r="AL18694" s="4" t="str">
        <f t="shared" si="291"/>
        <v xml:space="preserve"> </v>
      </c>
    </row>
    <row r="18695" spans="38:38" hidden="1" x14ac:dyDescent="0.25">
      <c r="AL18695" s="4" t="str">
        <f t="shared" si="291"/>
        <v xml:space="preserve"> </v>
      </c>
    </row>
    <row r="18696" spans="38:38" hidden="1" x14ac:dyDescent="0.25">
      <c r="AL18696" s="4" t="str">
        <f t="shared" ref="AL18696:AL18759" si="292">IF(AJ18696="625797", "504749", " ")</f>
        <v xml:space="preserve"> </v>
      </c>
    </row>
    <row r="18697" spans="38:38" hidden="1" x14ac:dyDescent="0.25">
      <c r="AL18697" s="4" t="str">
        <f t="shared" si="292"/>
        <v xml:space="preserve"> </v>
      </c>
    </row>
    <row r="18698" spans="38:38" hidden="1" x14ac:dyDescent="0.25">
      <c r="AL18698" s="4" t="str">
        <f t="shared" si="292"/>
        <v xml:space="preserve"> </v>
      </c>
    </row>
    <row r="18699" spans="38:38" hidden="1" x14ac:dyDescent="0.25">
      <c r="AL18699" s="4" t="str">
        <f t="shared" si="292"/>
        <v xml:space="preserve"> </v>
      </c>
    </row>
    <row r="18700" spans="38:38" hidden="1" x14ac:dyDescent="0.25">
      <c r="AL18700" s="4" t="str">
        <f t="shared" si="292"/>
        <v xml:space="preserve"> </v>
      </c>
    </row>
    <row r="18701" spans="38:38" hidden="1" x14ac:dyDescent="0.25">
      <c r="AL18701" s="4" t="str">
        <f t="shared" si="292"/>
        <v xml:space="preserve"> </v>
      </c>
    </row>
    <row r="18702" spans="38:38" hidden="1" x14ac:dyDescent="0.25">
      <c r="AL18702" s="4" t="str">
        <f t="shared" si="292"/>
        <v xml:space="preserve"> </v>
      </c>
    </row>
    <row r="18703" spans="38:38" hidden="1" x14ac:dyDescent="0.25">
      <c r="AL18703" s="4" t="str">
        <f t="shared" si="292"/>
        <v xml:space="preserve"> </v>
      </c>
    </row>
    <row r="18704" spans="38:38" hidden="1" x14ac:dyDescent="0.25">
      <c r="AL18704" s="4" t="str">
        <f t="shared" si="292"/>
        <v xml:space="preserve"> </v>
      </c>
    </row>
    <row r="18705" spans="38:38" hidden="1" x14ac:dyDescent="0.25">
      <c r="AL18705" s="4" t="str">
        <f t="shared" si="292"/>
        <v xml:space="preserve"> </v>
      </c>
    </row>
    <row r="18706" spans="38:38" hidden="1" x14ac:dyDescent="0.25">
      <c r="AL18706" s="4" t="str">
        <f t="shared" si="292"/>
        <v xml:space="preserve"> </v>
      </c>
    </row>
    <row r="18707" spans="38:38" hidden="1" x14ac:dyDescent="0.25">
      <c r="AL18707" s="4" t="str">
        <f t="shared" si="292"/>
        <v xml:space="preserve"> </v>
      </c>
    </row>
    <row r="18708" spans="38:38" hidden="1" x14ac:dyDescent="0.25">
      <c r="AL18708" s="4" t="str">
        <f t="shared" si="292"/>
        <v xml:space="preserve"> </v>
      </c>
    </row>
    <row r="18709" spans="38:38" hidden="1" x14ac:dyDescent="0.25">
      <c r="AL18709" s="4" t="str">
        <f t="shared" si="292"/>
        <v xml:space="preserve"> </v>
      </c>
    </row>
    <row r="18710" spans="38:38" hidden="1" x14ac:dyDescent="0.25">
      <c r="AL18710" s="4" t="str">
        <f t="shared" si="292"/>
        <v xml:space="preserve"> </v>
      </c>
    </row>
    <row r="18711" spans="38:38" hidden="1" x14ac:dyDescent="0.25">
      <c r="AL18711" s="4" t="str">
        <f t="shared" si="292"/>
        <v xml:space="preserve"> </v>
      </c>
    </row>
    <row r="18712" spans="38:38" hidden="1" x14ac:dyDescent="0.25">
      <c r="AL18712" s="4" t="str">
        <f t="shared" si="292"/>
        <v xml:space="preserve"> </v>
      </c>
    </row>
    <row r="18713" spans="38:38" hidden="1" x14ac:dyDescent="0.25">
      <c r="AL18713" s="4" t="str">
        <f t="shared" si="292"/>
        <v xml:space="preserve"> </v>
      </c>
    </row>
    <row r="18714" spans="38:38" hidden="1" x14ac:dyDescent="0.25">
      <c r="AL18714" s="4" t="str">
        <f t="shared" si="292"/>
        <v xml:space="preserve"> </v>
      </c>
    </row>
    <row r="18715" spans="38:38" hidden="1" x14ac:dyDescent="0.25">
      <c r="AL18715" s="4" t="str">
        <f t="shared" si="292"/>
        <v xml:space="preserve"> </v>
      </c>
    </row>
    <row r="18716" spans="38:38" hidden="1" x14ac:dyDescent="0.25">
      <c r="AL18716" s="4" t="str">
        <f t="shared" si="292"/>
        <v xml:space="preserve"> </v>
      </c>
    </row>
    <row r="18717" spans="38:38" hidden="1" x14ac:dyDescent="0.25">
      <c r="AL18717" s="4" t="str">
        <f t="shared" si="292"/>
        <v xml:space="preserve"> </v>
      </c>
    </row>
    <row r="18718" spans="38:38" hidden="1" x14ac:dyDescent="0.25">
      <c r="AL18718" s="4" t="str">
        <f t="shared" si="292"/>
        <v xml:space="preserve"> </v>
      </c>
    </row>
    <row r="18719" spans="38:38" hidden="1" x14ac:dyDescent="0.25">
      <c r="AL18719" s="4" t="str">
        <f t="shared" si="292"/>
        <v xml:space="preserve"> </v>
      </c>
    </row>
    <row r="18720" spans="38:38" hidden="1" x14ac:dyDescent="0.25">
      <c r="AL18720" s="4" t="str">
        <f t="shared" si="292"/>
        <v xml:space="preserve"> </v>
      </c>
    </row>
    <row r="18721" spans="38:38" hidden="1" x14ac:dyDescent="0.25">
      <c r="AL18721" s="4" t="str">
        <f t="shared" si="292"/>
        <v xml:space="preserve"> </v>
      </c>
    </row>
    <row r="18722" spans="38:38" hidden="1" x14ac:dyDescent="0.25">
      <c r="AL18722" s="4" t="str">
        <f t="shared" si="292"/>
        <v xml:space="preserve"> </v>
      </c>
    </row>
    <row r="18723" spans="38:38" hidden="1" x14ac:dyDescent="0.25">
      <c r="AL18723" s="4" t="str">
        <f t="shared" si="292"/>
        <v xml:space="preserve"> </v>
      </c>
    </row>
    <row r="18724" spans="38:38" hidden="1" x14ac:dyDescent="0.25">
      <c r="AL18724" s="4" t="str">
        <f t="shared" si="292"/>
        <v xml:space="preserve"> </v>
      </c>
    </row>
    <row r="18725" spans="38:38" hidden="1" x14ac:dyDescent="0.25">
      <c r="AL18725" s="4" t="str">
        <f t="shared" si="292"/>
        <v xml:space="preserve"> </v>
      </c>
    </row>
    <row r="18726" spans="38:38" hidden="1" x14ac:dyDescent="0.25">
      <c r="AL18726" s="4" t="str">
        <f t="shared" si="292"/>
        <v xml:space="preserve"> </v>
      </c>
    </row>
    <row r="18727" spans="38:38" hidden="1" x14ac:dyDescent="0.25">
      <c r="AL18727" s="4" t="str">
        <f t="shared" si="292"/>
        <v xml:space="preserve"> </v>
      </c>
    </row>
    <row r="18728" spans="38:38" hidden="1" x14ac:dyDescent="0.25">
      <c r="AL18728" s="4" t="str">
        <f t="shared" si="292"/>
        <v xml:space="preserve"> </v>
      </c>
    </row>
    <row r="18729" spans="38:38" hidden="1" x14ac:dyDescent="0.25">
      <c r="AL18729" s="4" t="str">
        <f t="shared" si="292"/>
        <v xml:space="preserve"> </v>
      </c>
    </row>
    <row r="18730" spans="38:38" hidden="1" x14ac:dyDescent="0.25">
      <c r="AL18730" s="4" t="str">
        <f t="shared" si="292"/>
        <v xml:space="preserve"> </v>
      </c>
    </row>
    <row r="18731" spans="38:38" hidden="1" x14ac:dyDescent="0.25">
      <c r="AL18731" s="4" t="str">
        <f t="shared" si="292"/>
        <v xml:space="preserve"> </v>
      </c>
    </row>
    <row r="18732" spans="38:38" hidden="1" x14ac:dyDescent="0.25">
      <c r="AL18732" s="4" t="str">
        <f t="shared" si="292"/>
        <v xml:space="preserve"> </v>
      </c>
    </row>
    <row r="18733" spans="38:38" hidden="1" x14ac:dyDescent="0.25">
      <c r="AL18733" s="4" t="str">
        <f t="shared" si="292"/>
        <v xml:space="preserve"> </v>
      </c>
    </row>
    <row r="18734" spans="38:38" hidden="1" x14ac:dyDescent="0.25">
      <c r="AL18734" s="4" t="str">
        <f t="shared" si="292"/>
        <v xml:space="preserve"> </v>
      </c>
    </row>
    <row r="18735" spans="38:38" hidden="1" x14ac:dyDescent="0.25">
      <c r="AL18735" s="4" t="str">
        <f t="shared" si="292"/>
        <v xml:space="preserve"> </v>
      </c>
    </row>
    <row r="18736" spans="38:38" hidden="1" x14ac:dyDescent="0.25">
      <c r="AL18736" s="4" t="str">
        <f t="shared" si="292"/>
        <v xml:space="preserve"> </v>
      </c>
    </row>
    <row r="18737" spans="38:38" hidden="1" x14ac:dyDescent="0.25">
      <c r="AL18737" s="4" t="str">
        <f t="shared" si="292"/>
        <v xml:space="preserve"> </v>
      </c>
    </row>
    <row r="18738" spans="38:38" hidden="1" x14ac:dyDescent="0.25">
      <c r="AL18738" s="4" t="str">
        <f t="shared" si="292"/>
        <v xml:space="preserve"> </v>
      </c>
    </row>
    <row r="18739" spans="38:38" hidden="1" x14ac:dyDescent="0.25">
      <c r="AL18739" s="4" t="str">
        <f t="shared" si="292"/>
        <v xml:space="preserve"> </v>
      </c>
    </row>
    <row r="18740" spans="38:38" hidden="1" x14ac:dyDescent="0.25">
      <c r="AL18740" s="4" t="str">
        <f t="shared" si="292"/>
        <v xml:space="preserve"> </v>
      </c>
    </row>
    <row r="18741" spans="38:38" hidden="1" x14ac:dyDescent="0.25">
      <c r="AL18741" s="4" t="str">
        <f t="shared" si="292"/>
        <v xml:space="preserve"> </v>
      </c>
    </row>
    <row r="18742" spans="38:38" hidden="1" x14ac:dyDescent="0.25">
      <c r="AL18742" s="4" t="str">
        <f t="shared" si="292"/>
        <v xml:space="preserve"> </v>
      </c>
    </row>
    <row r="18743" spans="38:38" hidden="1" x14ac:dyDescent="0.25">
      <c r="AL18743" s="4" t="str">
        <f t="shared" si="292"/>
        <v xml:space="preserve"> </v>
      </c>
    </row>
    <row r="18744" spans="38:38" hidden="1" x14ac:dyDescent="0.25">
      <c r="AL18744" s="4" t="str">
        <f t="shared" si="292"/>
        <v xml:space="preserve"> </v>
      </c>
    </row>
    <row r="18745" spans="38:38" hidden="1" x14ac:dyDescent="0.25">
      <c r="AL18745" s="4" t="str">
        <f t="shared" si="292"/>
        <v xml:space="preserve"> </v>
      </c>
    </row>
    <row r="18746" spans="38:38" hidden="1" x14ac:dyDescent="0.25">
      <c r="AL18746" s="4" t="str">
        <f t="shared" si="292"/>
        <v xml:space="preserve"> </v>
      </c>
    </row>
    <row r="18747" spans="38:38" hidden="1" x14ac:dyDescent="0.25">
      <c r="AL18747" s="4" t="str">
        <f t="shared" si="292"/>
        <v xml:space="preserve"> </v>
      </c>
    </row>
    <row r="18748" spans="38:38" hidden="1" x14ac:dyDescent="0.25">
      <c r="AL18748" s="4" t="str">
        <f t="shared" si="292"/>
        <v xml:space="preserve"> </v>
      </c>
    </row>
    <row r="18749" spans="38:38" hidden="1" x14ac:dyDescent="0.25">
      <c r="AL18749" s="4" t="str">
        <f t="shared" si="292"/>
        <v xml:space="preserve"> </v>
      </c>
    </row>
    <row r="18750" spans="38:38" hidden="1" x14ac:dyDescent="0.25">
      <c r="AL18750" s="4" t="str">
        <f t="shared" si="292"/>
        <v xml:space="preserve"> </v>
      </c>
    </row>
    <row r="18751" spans="38:38" hidden="1" x14ac:dyDescent="0.25">
      <c r="AL18751" s="4" t="str">
        <f t="shared" si="292"/>
        <v xml:space="preserve"> </v>
      </c>
    </row>
    <row r="18752" spans="38:38" hidden="1" x14ac:dyDescent="0.25">
      <c r="AL18752" s="4" t="str">
        <f t="shared" si="292"/>
        <v xml:space="preserve"> </v>
      </c>
    </row>
    <row r="18753" spans="38:38" hidden="1" x14ac:dyDescent="0.25">
      <c r="AL18753" s="4" t="str">
        <f t="shared" si="292"/>
        <v xml:space="preserve"> </v>
      </c>
    </row>
    <row r="18754" spans="38:38" hidden="1" x14ac:dyDescent="0.25">
      <c r="AL18754" s="4" t="str">
        <f t="shared" si="292"/>
        <v xml:space="preserve"> </v>
      </c>
    </row>
    <row r="18755" spans="38:38" hidden="1" x14ac:dyDescent="0.25">
      <c r="AL18755" s="4" t="str">
        <f t="shared" si="292"/>
        <v xml:space="preserve"> </v>
      </c>
    </row>
    <row r="18756" spans="38:38" hidden="1" x14ac:dyDescent="0.25">
      <c r="AL18756" s="4" t="str">
        <f t="shared" si="292"/>
        <v xml:space="preserve"> </v>
      </c>
    </row>
    <row r="18757" spans="38:38" hidden="1" x14ac:dyDescent="0.25">
      <c r="AL18757" s="4" t="str">
        <f t="shared" si="292"/>
        <v xml:space="preserve"> </v>
      </c>
    </row>
    <row r="18758" spans="38:38" hidden="1" x14ac:dyDescent="0.25">
      <c r="AL18758" s="4" t="str">
        <f t="shared" si="292"/>
        <v xml:space="preserve"> </v>
      </c>
    </row>
    <row r="18759" spans="38:38" hidden="1" x14ac:dyDescent="0.25">
      <c r="AL18759" s="4" t="str">
        <f t="shared" si="292"/>
        <v xml:space="preserve"> </v>
      </c>
    </row>
    <row r="18760" spans="38:38" hidden="1" x14ac:dyDescent="0.25">
      <c r="AL18760" s="4" t="str">
        <f t="shared" ref="AL18760:AL18823" si="293">IF(AJ18760="625797", "504749", " ")</f>
        <v xml:space="preserve"> </v>
      </c>
    </row>
    <row r="18761" spans="38:38" hidden="1" x14ac:dyDescent="0.25">
      <c r="AL18761" s="4" t="str">
        <f t="shared" si="293"/>
        <v xml:space="preserve"> </v>
      </c>
    </row>
    <row r="18762" spans="38:38" hidden="1" x14ac:dyDescent="0.25">
      <c r="AL18762" s="4" t="str">
        <f t="shared" si="293"/>
        <v xml:space="preserve"> </v>
      </c>
    </row>
    <row r="18763" spans="38:38" hidden="1" x14ac:dyDescent="0.25">
      <c r="AL18763" s="4" t="str">
        <f t="shared" si="293"/>
        <v xml:space="preserve"> </v>
      </c>
    </row>
    <row r="18764" spans="38:38" hidden="1" x14ac:dyDescent="0.25">
      <c r="AL18764" s="4" t="str">
        <f t="shared" si="293"/>
        <v xml:space="preserve"> </v>
      </c>
    </row>
    <row r="18765" spans="38:38" hidden="1" x14ac:dyDescent="0.25">
      <c r="AL18765" s="4" t="str">
        <f t="shared" si="293"/>
        <v xml:space="preserve"> </v>
      </c>
    </row>
    <row r="18766" spans="38:38" hidden="1" x14ac:dyDescent="0.25">
      <c r="AL18766" s="4" t="str">
        <f t="shared" si="293"/>
        <v xml:space="preserve"> </v>
      </c>
    </row>
    <row r="18767" spans="38:38" hidden="1" x14ac:dyDescent="0.25">
      <c r="AL18767" s="4" t="str">
        <f t="shared" si="293"/>
        <v xml:space="preserve"> </v>
      </c>
    </row>
    <row r="18768" spans="38:38" hidden="1" x14ac:dyDescent="0.25">
      <c r="AL18768" s="4" t="str">
        <f t="shared" si="293"/>
        <v xml:space="preserve"> </v>
      </c>
    </row>
    <row r="18769" spans="38:38" hidden="1" x14ac:dyDescent="0.25">
      <c r="AL18769" s="4" t="str">
        <f t="shared" si="293"/>
        <v xml:space="preserve"> </v>
      </c>
    </row>
    <row r="18770" spans="38:38" hidden="1" x14ac:dyDescent="0.25">
      <c r="AL18770" s="4" t="str">
        <f t="shared" si="293"/>
        <v xml:space="preserve"> </v>
      </c>
    </row>
    <row r="18771" spans="38:38" hidden="1" x14ac:dyDescent="0.25">
      <c r="AL18771" s="4" t="str">
        <f t="shared" si="293"/>
        <v xml:space="preserve"> </v>
      </c>
    </row>
    <row r="18772" spans="38:38" hidden="1" x14ac:dyDescent="0.25">
      <c r="AL18772" s="4" t="str">
        <f t="shared" si="293"/>
        <v xml:space="preserve"> </v>
      </c>
    </row>
    <row r="18773" spans="38:38" hidden="1" x14ac:dyDescent="0.25">
      <c r="AL18773" s="4" t="str">
        <f t="shared" si="293"/>
        <v xml:space="preserve"> </v>
      </c>
    </row>
    <row r="18774" spans="38:38" hidden="1" x14ac:dyDescent="0.25">
      <c r="AL18774" s="4" t="str">
        <f t="shared" si="293"/>
        <v xml:space="preserve"> </v>
      </c>
    </row>
    <row r="18775" spans="38:38" hidden="1" x14ac:dyDescent="0.25">
      <c r="AL18775" s="4" t="str">
        <f t="shared" si="293"/>
        <v xml:space="preserve"> </v>
      </c>
    </row>
    <row r="18776" spans="38:38" hidden="1" x14ac:dyDescent="0.25">
      <c r="AL18776" s="4" t="str">
        <f t="shared" si="293"/>
        <v xml:space="preserve"> </v>
      </c>
    </row>
    <row r="18777" spans="38:38" hidden="1" x14ac:dyDescent="0.25">
      <c r="AL18777" s="4" t="str">
        <f t="shared" si="293"/>
        <v xml:space="preserve"> </v>
      </c>
    </row>
    <row r="18778" spans="38:38" hidden="1" x14ac:dyDescent="0.25">
      <c r="AL18778" s="4" t="str">
        <f t="shared" si="293"/>
        <v xml:space="preserve"> </v>
      </c>
    </row>
    <row r="18779" spans="38:38" hidden="1" x14ac:dyDescent="0.25">
      <c r="AL18779" s="4" t="str">
        <f t="shared" si="293"/>
        <v xml:space="preserve"> </v>
      </c>
    </row>
    <row r="18780" spans="38:38" hidden="1" x14ac:dyDescent="0.25">
      <c r="AL18780" s="4" t="str">
        <f t="shared" si="293"/>
        <v xml:space="preserve"> </v>
      </c>
    </row>
    <row r="18781" spans="38:38" hidden="1" x14ac:dyDescent="0.25">
      <c r="AL18781" s="4" t="str">
        <f t="shared" si="293"/>
        <v xml:space="preserve"> </v>
      </c>
    </row>
    <row r="18782" spans="38:38" hidden="1" x14ac:dyDescent="0.25">
      <c r="AL18782" s="4" t="str">
        <f t="shared" si="293"/>
        <v xml:space="preserve"> </v>
      </c>
    </row>
    <row r="18783" spans="38:38" hidden="1" x14ac:dyDescent="0.25">
      <c r="AL18783" s="4" t="str">
        <f t="shared" si="293"/>
        <v xml:space="preserve"> </v>
      </c>
    </row>
    <row r="18784" spans="38:38" hidden="1" x14ac:dyDescent="0.25">
      <c r="AL18784" s="4" t="str">
        <f t="shared" si="293"/>
        <v xml:space="preserve"> </v>
      </c>
    </row>
    <row r="18785" spans="38:38" hidden="1" x14ac:dyDescent="0.25">
      <c r="AL18785" s="4" t="str">
        <f t="shared" si="293"/>
        <v xml:space="preserve"> </v>
      </c>
    </row>
    <row r="18786" spans="38:38" hidden="1" x14ac:dyDescent="0.25">
      <c r="AL18786" s="4" t="str">
        <f t="shared" si="293"/>
        <v xml:space="preserve"> </v>
      </c>
    </row>
    <row r="18787" spans="38:38" hidden="1" x14ac:dyDescent="0.25">
      <c r="AL18787" s="4" t="str">
        <f t="shared" si="293"/>
        <v xml:space="preserve"> </v>
      </c>
    </row>
    <row r="18788" spans="38:38" hidden="1" x14ac:dyDescent="0.25">
      <c r="AL18788" s="4" t="str">
        <f t="shared" si="293"/>
        <v xml:space="preserve"> </v>
      </c>
    </row>
    <row r="18789" spans="38:38" hidden="1" x14ac:dyDescent="0.25">
      <c r="AL18789" s="4" t="str">
        <f t="shared" si="293"/>
        <v xml:space="preserve"> </v>
      </c>
    </row>
    <row r="18790" spans="38:38" hidden="1" x14ac:dyDescent="0.25">
      <c r="AL18790" s="4" t="str">
        <f t="shared" si="293"/>
        <v xml:space="preserve"> </v>
      </c>
    </row>
    <row r="18791" spans="38:38" hidden="1" x14ac:dyDescent="0.25">
      <c r="AL18791" s="4" t="str">
        <f t="shared" si="293"/>
        <v xml:space="preserve"> </v>
      </c>
    </row>
    <row r="18792" spans="38:38" hidden="1" x14ac:dyDescent="0.25">
      <c r="AL18792" s="4" t="str">
        <f t="shared" si="293"/>
        <v xml:space="preserve"> </v>
      </c>
    </row>
    <row r="18793" spans="38:38" hidden="1" x14ac:dyDescent="0.25">
      <c r="AL18793" s="4" t="str">
        <f t="shared" si="293"/>
        <v xml:space="preserve"> </v>
      </c>
    </row>
    <row r="18794" spans="38:38" hidden="1" x14ac:dyDescent="0.25">
      <c r="AL18794" s="4" t="str">
        <f t="shared" si="293"/>
        <v xml:space="preserve"> </v>
      </c>
    </row>
    <row r="18795" spans="38:38" hidden="1" x14ac:dyDescent="0.25">
      <c r="AL18795" s="4" t="str">
        <f t="shared" si="293"/>
        <v xml:space="preserve"> </v>
      </c>
    </row>
    <row r="18796" spans="38:38" hidden="1" x14ac:dyDescent="0.25">
      <c r="AL18796" s="4" t="str">
        <f t="shared" si="293"/>
        <v xml:space="preserve"> </v>
      </c>
    </row>
    <row r="18797" spans="38:38" hidden="1" x14ac:dyDescent="0.25">
      <c r="AL18797" s="4" t="str">
        <f t="shared" si="293"/>
        <v xml:space="preserve"> </v>
      </c>
    </row>
    <row r="18798" spans="38:38" hidden="1" x14ac:dyDescent="0.25">
      <c r="AL18798" s="4" t="str">
        <f t="shared" si="293"/>
        <v xml:space="preserve"> </v>
      </c>
    </row>
    <row r="18799" spans="38:38" hidden="1" x14ac:dyDescent="0.25">
      <c r="AL18799" s="4" t="str">
        <f t="shared" si="293"/>
        <v xml:space="preserve"> </v>
      </c>
    </row>
    <row r="18800" spans="38:38" hidden="1" x14ac:dyDescent="0.25">
      <c r="AL18800" s="4" t="str">
        <f t="shared" si="293"/>
        <v xml:space="preserve"> </v>
      </c>
    </row>
    <row r="18801" spans="38:38" hidden="1" x14ac:dyDescent="0.25">
      <c r="AL18801" s="4" t="str">
        <f t="shared" si="293"/>
        <v xml:space="preserve"> </v>
      </c>
    </row>
    <row r="18802" spans="38:38" hidden="1" x14ac:dyDescent="0.25">
      <c r="AL18802" s="4" t="str">
        <f t="shared" si="293"/>
        <v xml:space="preserve"> </v>
      </c>
    </row>
    <row r="18803" spans="38:38" hidden="1" x14ac:dyDescent="0.25">
      <c r="AL18803" s="4" t="str">
        <f t="shared" si="293"/>
        <v xml:space="preserve"> </v>
      </c>
    </row>
    <row r="18804" spans="38:38" hidden="1" x14ac:dyDescent="0.25">
      <c r="AL18804" s="4" t="str">
        <f t="shared" si="293"/>
        <v xml:space="preserve"> </v>
      </c>
    </row>
    <row r="18805" spans="38:38" hidden="1" x14ac:dyDescent="0.25">
      <c r="AL18805" s="4" t="str">
        <f t="shared" si="293"/>
        <v xml:space="preserve"> </v>
      </c>
    </row>
    <row r="18806" spans="38:38" hidden="1" x14ac:dyDescent="0.25">
      <c r="AL18806" s="4" t="str">
        <f t="shared" si="293"/>
        <v xml:space="preserve"> </v>
      </c>
    </row>
    <row r="18807" spans="38:38" hidden="1" x14ac:dyDescent="0.25">
      <c r="AL18807" s="4" t="str">
        <f t="shared" si="293"/>
        <v xml:space="preserve"> </v>
      </c>
    </row>
    <row r="18808" spans="38:38" hidden="1" x14ac:dyDescent="0.25">
      <c r="AL18808" s="4" t="str">
        <f t="shared" si="293"/>
        <v xml:space="preserve"> </v>
      </c>
    </row>
    <row r="18809" spans="38:38" hidden="1" x14ac:dyDescent="0.25">
      <c r="AL18809" s="4" t="str">
        <f t="shared" si="293"/>
        <v xml:space="preserve"> </v>
      </c>
    </row>
    <row r="18810" spans="38:38" hidden="1" x14ac:dyDescent="0.25">
      <c r="AL18810" s="4" t="str">
        <f t="shared" si="293"/>
        <v xml:space="preserve"> </v>
      </c>
    </row>
    <row r="18811" spans="38:38" hidden="1" x14ac:dyDescent="0.25">
      <c r="AL18811" s="4" t="str">
        <f t="shared" si="293"/>
        <v xml:space="preserve"> </v>
      </c>
    </row>
    <row r="18812" spans="38:38" hidden="1" x14ac:dyDescent="0.25">
      <c r="AL18812" s="4" t="str">
        <f t="shared" si="293"/>
        <v xml:space="preserve"> </v>
      </c>
    </row>
    <row r="18813" spans="38:38" hidden="1" x14ac:dyDescent="0.25">
      <c r="AL18813" s="4" t="str">
        <f t="shared" si="293"/>
        <v xml:space="preserve"> </v>
      </c>
    </row>
    <row r="18814" spans="38:38" hidden="1" x14ac:dyDescent="0.25">
      <c r="AL18814" s="4" t="str">
        <f t="shared" si="293"/>
        <v xml:space="preserve"> </v>
      </c>
    </row>
    <row r="18815" spans="38:38" hidden="1" x14ac:dyDescent="0.25">
      <c r="AL18815" s="4" t="str">
        <f t="shared" si="293"/>
        <v xml:space="preserve"> </v>
      </c>
    </row>
    <row r="18816" spans="38:38" hidden="1" x14ac:dyDescent="0.25">
      <c r="AL18816" s="4" t="str">
        <f t="shared" si="293"/>
        <v xml:space="preserve"> </v>
      </c>
    </row>
    <row r="18817" spans="38:38" hidden="1" x14ac:dyDescent="0.25">
      <c r="AL18817" s="4" t="str">
        <f t="shared" si="293"/>
        <v xml:space="preserve"> </v>
      </c>
    </row>
    <row r="18818" spans="38:38" hidden="1" x14ac:dyDescent="0.25">
      <c r="AL18818" s="4" t="str">
        <f t="shared" si="293"/>
        <v xml:space="preserve"> </v>
      </c>
    </row>
    <row r="18819" spans="38:38" hidden="1" x14ac:dyDescent="0.25">
      <c r="AL18819" s="4" t="str">
        <f t="shared" si="293"/>
        <v xml:space="preserve"> </v>
      </c>
    </row>
    <row r="18820" spans="38:38" hidden="1" x14ac:dyDescent="0.25">
      <c r="AL18820" s="4" t="str">
        <f t="shared" si="293"/>
        <v xml:space="preserve"> </v>
      </c>
    </row>
    <row r="18821" spans="38:38" hidden="1" x14ac:dyDescent="0.25">
      <c r="AL18821" s="4" t="str">
        <f t="shared" si="293"/>
        <v xml:space="preserve"> </v>
      </c>
    </row>
    <row r="18822" spans="38:38" hidden="1" x14ac:dyDescent="0.25">
      <c r="AL18822" s="4" t="str">
        <f t="shared" si="293"/>
        <v xml:space="preserve"> </v>
      </c>
    </row>
    <row r="18823" spans="38:38" hidden="1" x14ac:dyDescent="0.25">
      <c r="AL18823" s="4" t="str">
        <f t="shared" si="293"/>
        <v xml:space="preserve"> </v>
      </c>
    </row>
    <row r="18824" spans="38:38" hidden="1" x14ac:dyDescent="0.25">
      <c r="AL18824" s="4" t="str">
        <f t="shared" ref="AL18824:AL18887" si="294">IF(AJ18824="625797", "504749", " ")</f>
        <v xml:space="preserve"> </v>
      </c>
    </row>
    <row r="18825" spans="38:38" hidden="1" x14ac:dyDescent="0.25">
      <c r="AL18825" s="4" t="str">
        <f t="shared" si="294"/>
        <v xml:space="preserve"> </v>
      </c>
    </row>
    <row r="18826" spans="38:38" hidden="1" x14ac:dyDescent="0.25">
      <c r="AL18826" s="4" t="str">
        <f t="shared" si="294"/>
        <v xml:space="preserve"> </v>
      </c>
    </row>
    <row r="18827" spans="38:38" hidden="1" x14ac:dyDescent="0.25">
      <c r="AL18827" s="4" t="str">
        <f t="shared" si="294"/>
        <v xml:space="preserve"> </v>
      </c>
    </row>
    <row r="18828" spans="38:38" hidden="1" x14ac:dyDescent="0.25">
      <c r="AL18828" s="4" t="str">
        <f t="shared" si="294"/>
        <v xml:space="preserve"> </v>
      </c>
    </row>
    <row r="18829" spans="38:38" hidden="1" x14ac:dyDescent="0.25">
      <c r="AL18829" s="4" t="str">
        <f t="shared" si="294"/>
        <v xml:space="preserve"> </v>
      </c>
    </row>
    <row r="18830" spans="38:38" hidden="1" x14ac:dyDescent="0.25">
      <c r="AL18830" s="4" t="str">
        <f t="shared" si="294"/>
        <v xml:space="preserve"> </v>
      </c>
    </row>
    <row r="18831" spans="38:38" hidden="1" x14ac:dyDescent="0.25">
      <c r="AL18831" s="4" t="str">
        <f t="shared" si="294"/>
        <v xml:space="preserve"> </v>
      </c>
    </row>
    <row r="18832" spans="38:38" hidden="1" x14ac:dyDescent="0.25">
      <c r="AL18832" s="4" t="str">
        <f t="shared" si="294"/>
        <v xml:space="preserve"> </v>
      </c>
    </row>
    <row r="18833" spans="38:38" hidden="1" x14ac:dyDescent="0.25">
      <c r="AL18833" s="4" t="str">
        <f t="shared" si="294"/>
        <v xml:space="preserve"> </v>
      </c>
    </row>
    <row r="18834" spans="38:38" hidden="1" x14ac:dyDescent="0.25">
      <c r="AL18834" s="4" t="str">
        <f t="shared" si="294"/>
        <v xml:space="preserve"> </v>
      </c>
    </row>
    <row r="18835" spans="38:38" hidden="1" x14ac:dyDescent="0.25">
      <c r="AL18835" s="4" t="str">
        <f t="shared" si="294"/>
        <v xml:space="preserve"> </v>
      </c>
    </row>
    <row r="18836" spans="38:38" hidden="1" x14ac:dyDescent="0.25">
      <c r="AL18836" s="4" t="str">
        <f t="shared" si="294"/>
        <v xml:space="preserve"> </v>
      </c>
    </row>
    <row r="18837" spans="38:38" hidden="1" x14ac:dyDescent="0.25">
      <c r="AL18837" s="4" t="str">
        <f t="shared" si="294"/>
        <v xml:space="preserve"> </v>
      </c>
    </row>
    <row r="18838" spans="38:38" hidden="1" x14ac:dyDescent="0.25">
      <c r="AL18838" s="4" t="str">
        <f t="shared" si="294"/>
        <v xml:space="preserve"> </v>
      </c>
    </row>
    <row r="18839" spans="38:38" hidden="1" x14ac:dyDescent="0.25">
      <c r="AL18839" s="4" t="str">
        <f t="shared" si="294"/>
        <v xml:space="preserve"> </v>
      </c>
    </row>
    <row r="18840" spans="38:38" hidden="1" x14ac:dyDescent="0.25">
      <c r="AL18840" s="4" t="str">
        <f t="shared" si="294"/>
        <v xml:space="preserve"> </v>
      </c>
    </row>
    <row r="18841" spans="38:38" hidden="1" x14ac:dyDescent="0.25">
      <c r="AL18841" s="4" t="str">
        <f t="shared" si="294"/>
        <v xml:space="preserve"> </v>
      </c>
    </row>
    <row r="18842" spans="38:38" hidden="1" x14ac:dyDescent="0.25">
      <c r="AL18842" s="4" t="str">
        <f t="shared" si="294"/>
        <v xml:space="preserve"> </v>
      </c>
    </row>
    <row r="18843" spans="38:38" hidden="1" x14ac:dyDescent="0.25">
      <c r="AL18843" s="4" t="str">
        <f t="shared" si="294"/>
        <v xml:space="preserve"> </v>
      </c>
    </row>
    <row r="18844" spans="38:38" hidden="1" x14ac:dyDescent="0.25">
      <c r="AL18844" s="4" t="str">
        <f t="shared" si="294"/>
        <v xml:space="preserve"> </v>
      </c>
    </row>
    <row r="18845" spans="38:38" hidden="1" x14ac:dyDescent="0.25">
      <c r="AL18845" s="4" t="str">
        <f t="shared" si="294"/>
        <v xml:space="preserve"> </v>
      </c>
    </row>
    <row r="18846" spans="38:38" hidden="1" x14ac:dyDescent="0.25">
      <c r="AL18846" s="4" t="str">
        <f t="shared" si="294"/>
        <v xml:space="preserve"> </v>
      </c>
    </row>
    <row r="18847" spans="38:38" hidden="1" x14ac:dyDescent="0.25">
      <c r="AL18847" s="4" t="str">
        <f t="shared" si="294"/>
        <v xml:space="preserve"> </v>
      </c>
    </row>
    <row r="18848" spans="38:38" hidden="1" x14ac:dyDescent="0.25">
      <c r="AL18848" s="4" t="str">
        <f t="shared" si="294"/>
        <v xml:space="preserve"> </v>
      </c>
    </row>
    <row r="18849" spans="38:38" hidden="1" x14ac:dyDescent="0.25">
      <c r="AL18849" s="4" t="str">
        <f t="shared" si="294"/>
        <v xml:space="preserve"> </v>
      </c>
    </row>
    <row r="18850" spans="38:38" hidden="1" x14ac:dyDescent="0.25">
      <c r="AL18850" s="4" t="str">
        <f t="shared" si="294"/>
        <v xml:space="preserve"> </v>
      </c>
    </row>
    <row r="18851" spans="38:38" hidden="1" x14ac:dyDescent="0.25">
      <c r="AL18851" s="4" t="str">
        <f t="shared" si="294"/>
        <v xml:space="preserve"> </v>
      </c>
    </row>
    <row r="18852" spans="38:38" hidden="1" x14ac:dyDescent="0.25">
      <c r="AL18852" s="4" t="str">
        <f t="shared" si="294"/>
        <v xml:space="preserve"> </v>
      </c>
    </row>
    <row r="18853" spans="38:38" hidden="1" x14ac:dyDescent="0.25">
      <c r="AL18853" s="4" t="str">
        <f t="shared" si="294"/>
        <v xml:space="preserve"> </v>
      </c>
    </row>
    <row r="18854" spans="38:38" hidden="1" x14ac:dyDescent="0.25">
      <c r="AL18854" s="4" t="str">
        <f t="shared" si="294"/>
        <v xml:space="preserve"> </v>
      </c>
    </row>
    <row r="18855" spans="38:38" hidden="1" x14ac:dyDescent="0.25">
      <c r="AL18855" s="4" t="str">
        <f t="shared" si="294"/>
        <v xml:space="preserve"> </v>
      </c>
    </row>
    <row r="18856" spans="38:38" hidden="1" x14ac:dyDescent="0.25">
      <c r="AL18856" s="4" t="str">
        <f t="shared" si="294"/>
        <v xml:space="preserve"> </v>
      </c>
    </row>
    <row r="18857" spans="38:38" hidden="1" x14ac:dyDescent="0.25">
      <c r="AL18857" s="4" t="str">
        <f t="shared" si="294"/>
        <v xml:space="preserve"> </v>
      </c>
    </row>
    <row r="18858" spans="38:38" hidden="1" x14ac:dyDescent="0.25">
      <c r="AL18858" s="4" t="str">
        <f t="shared" si="294"/>
        <v xml:space="preserve"> </v>
      </c>
    </row>
    <row r="18859" spans="38:38" hidden="1" x14ac:dyDescent="0.25">
      <c r="AL18859" s="4" t="str">
        <f t="shared" si="294"/>
        <v xml:space="preserve"> </v>
      </c>
    </row>
    <row r="18860" spans="38:38" hidden="1" x14ac:dyDescent="0.25">
      <c r="AL18860" s="4" t="str">
        <f t="shared" si="294"/>
        <v xml:space="preserve"> </v>
      </c>
    </row>
    <row r="18861" spans="38:38" hidden="1" x14ac:dyDescent="0.25">
      <c r="AL18861" s="4" t="str">
        <f t="shared" si="294"/>
        <v xml:space="preserve"> </v>
      </c>
    </row>
    <row r="18862" spans="38:38" hidden="1" x14ac:dyDescent="0.25">
      <c r="AL18862" s="4" t="str">
        <f t="shared" si="294"/>
        <v xml:space="preserve"> </v>
      </c>
    </row>
    <row r="18863" spans="38:38" hidden="1" x14ac:dyDescent="0.25">
      <c r="AL18863" s="4" t="str">
        <f t="shared" si="294"/>
        <v xml:space="preserve"> </v>
      </c>
    </row>
    <row r="18864" spans="38:38" hidden="1" x14ac:dyDescent="0.25">
      <c r="AL18864" s="4" t="str">
        <f t="shared" si="294"/>
        <v xml:space="preserve"> </v>
      </c>
    </row>
    <row r="18865" spans="38:38" hidden="1" x14ac:dyDescent="0.25">
      <c r="AL18865" s="4" t="str">
        <f t="shared" si="294"/>
        <v xml:space="preserve"> </v>
      </c>
    </row>
    <row r="18866" spans="38:38" hidden="1" x14ac:dyDescent="0.25">
      <c r="AL18866" s="4" t="str">
        <f t="shared" si="294"/>
        <v xml:space="preserve"> </v>
      </c>
    </row>
    <row r="18867" spans="38:38" hidden="1" x14ac:dyDescent="0.25">
      <c r="AL18867" s="4" t="str">
        <f t="shared" si="294"/>
        <v xml:space="preserve"> </v>
      </c>
    </row>
    <row r="18868" spans="38:38" hidden="1" x14ac:dyDescent="0.25">
      <c r="AL18868" s="4" t="str">
        <f t="shared" si="294"/>
        <v xml:space="preserve"> </v>
      </c>
    </row>
    <row r="18869" spans="38:38" hidden="1" x14ac:dyDescent="0.25">
      <c r="AL18869" s="4" t="str">
        <f t="shared" si="294"/>
        <v xml:space="preserve"> </v>
      </c>
    </row>
    <row r="18870" spans="38:38" hidden="1" x14ac:dyDescent="0.25">
      <c r="AL18870" s="4" t="str">
        <f t="shared" si="294"/>
        <v xml:space="preserve"> </v>
      </c>
    </row>
    <row r="18871" spans="38:38" hidden="1" x14ac:dyDescent="0.25">
      <c r="AL18871" s="4" t="str">
        <f t="shared" si="294"/>
        <v xml:space="preserve"> </v>
      </c>
    </row>
    <row r="18872" spans="38:38" hidden="1" x14ac:dyDescent="0.25">
      <c r="AL18872" s="4" t="str">
        <f t="shared" si="294"/>
        <v xml:space="preserve"> </v>
      </c>
    </row>
    <row r="18873" spans="38:38" hidden="1" x14ac:dyDescent="0.25">
      <c r="AL18873" s="4" t="str">
        <f t="shared" si="294"/>
        <v xml:space="preserve"> </v>
      </c>
    </row>
    <row r="18874" spans="38:38" hidden="1" x14ac:dyDescent="0.25">
      <c r="AL18874" s="4" t="str">
        <f t="shared" si="294"/>
        <v xml:space="preserve"> </v>
      </c>
    </row>
    <row r="18875" spans="38:38" hidden="1" x14ac:dyDescent="0.25">
      <c r="AL18875" s="4" t="str">
        <f t="shared" si="294"/>
        <v xml:space="preserve"> </v>
      </c>
    </row>
    <row r="18876" spans="38:38" hidden="1" x14ac:dyDescent="0.25">
      <c r="AL18876" s="4" t="str">
        <f t="shared" si="294"/>
        <v xml:space="preserve"> </v>
      </c>
    </row>
    <row r="18877" spans="38:38" hidden="1" x14ac:dyDescent="0.25">
      <c r="AL18877" s="4" t="str">
        <f t="shared" si="294"/>
        <v xml:space="preserve"> </v>
      </c>
    </row>
    <row r="18878" spans="38:38" hidden="1" x14ac:dyDescent="0.25">
      <c r="AL18878" s="4" t="str">
        <f t="shared" si="294"/>
        <v xml:space="preserve"> </v>
      </c>
    </row>
    <row r="18879" spans="38:38" hidden="1" x14ac:dyDescent="0.25">
      <c r="AL18879" s="4" t="str">
        <f t="shared" si="294"/>
        <v xml:space="preserve"> </v>
      </c>
    </row>
    <row r="18880" spans="38:38" hidden="1" x14ac:dyDescent="0.25">
      <c r="AL18880" s="4" t="str">
        <f t="shared" si="294"/>
        <v xml:space="preserve"> </v>
      </c>
    </row>
    <row r="18881" spans="38:38" hidden="1" x14ac:dyDescent="0.25">
      <c r="AL18881" s="4" t="str">
        <f t="shared" si="294"/>
        <v xml:space="preserve"> </v>
      </c>
    </row>
    <row r="18882" spans="38:38" hidden="1" x14ac:dyDescent="0.25">
      <c r="AL18882" s="4" t="str">
        <f t="shared" si="294"/>
        <v xml:space="preserve"> </v>
      </c>
    </row>
    <row r="18883" spans="38:38" hidden="1" x14ac:dyDescent="0.25">
      <c r="AL18883" s="4" t="str">
        <f t="shared" si="294"/>
        <v xml:space="preserve"> </v>
      </c>
    </row>
    <row r="18884" spans="38:38" hidden="1" x14ac:dyDescent="0.25">
      <c r="AL18884" s="4" t="str">
        <f t="shared" si="294"/>
        <v xml:space="preserve"> </v>
      </c>
    </row>
    <row r="18885" spans="38:38" hidden="1" x14ac:dyDescent="0.25">
      <c r="AL18885" s="4" t="str">
        <f t="shared" si="294"/>
        <v xml:space="preserve"> </v>
      </c>
    </row>
    <row r="18886" spans="38:38" hidden="1" x14ac:dyDescent="0.25">
      <c r="AL18886" s="4" t="str">
        <f t="shared" si="294"/>
        <v xml:space="preserve"> </v>
      </c>
    </row>
    <row r="18887" spans="38:38" hidden="1" x14ac:dyDescent="0.25">
      <c r="AL18887" s="4" t="str">
        <f t="shared" si="294"/>
        <v xml:space="preserve"> </v>
      </c>
    </row>
    <row r="18888" spans="38:38" hidden="1" x14ac:dyDescent="0.25">
      <c r="AL18888" s="4" t="str">
        <f t="shared" ref="AL18888:AL18951" si="295">IF(AJ18888="625797", "504749", " ")</f>
        <v xml:space="preserve"> </v>
      </c>
    </row>
    <row r="18889" spans="38:38" hidden="1" x14ac:dyDescent="0.25">
      <c r="AL18889" s="4" t="str">
        <f t="shared" si="295"/>
        <v xml:space="preserve"> </v>
      </c>
    </row>
    <row r="18890" spans="38:38" hidden="1" x14ac:dyDescent="0.25">
      <c r="AL18890" s="4" t="str">
        <f t="shared" si="295"/>
        <v xml:space="preserve"> </v>
      </c>
    </row>
    <row r="18891" spans="38:38" hidden="1" x14ac:dyDescent="0.25">
      <c r="AL18891" s="4" t="str">
        <f t="shared" si="295"/>
        <v xml:space="preserve"> </v>
      </c>
    </row>
    <row r="18892" spans="38:38" hidden="1" x14ac:dyDescent="0.25">
      <c r="AL18892" s="4" t="str">
        <f t="shared" si="295"/>
        <v xml:space="preserve"> </v>
      </c>
    </row>
    <row r="18893" spans="38:38" hidden="1" x14ac:dyDescent="0.25">
      <c r="AL18893" s="4" t="str">
        <f t="shared" si="295"/>
        <v xml:space="preserve"> </v>
      </c>
    </row>
    <row r="18894" spans="38:38" hidden="1" x14ac:dyDescent="0.25">
      <c r="AL18894" s="4" t="str">
        <f t="shared" si="295"/>
        <v xml:space="preserve"> </v>
      </c>
    </row>
    <row r="18895" spans="38:38" hidden="1" x14ac:dyDescent="0.25">
      <c r="AL18895" s="4" t="str">
        <f t="shared" si="295"/>
        <v xml:space="preserve"> </v>
      </c>
    </row>
    <row r="18896" spans="38:38" hidden="1" x14ac:dyDescent="0.25">
      <c r="AL18896" s="4" t="str">
        <f t="shared" si="295"/>
        <v xml:space="preserve"> </v>
      </c>
    </row>
    <row r="18897" spans="38:38" hidden="1" x14ac:dyDescent="0.25">
      <c r="AL18897" s="4" t="str">
        <f t="shared" si="295"/>
        <v xml:space="preserve"> </v>
      </c>
    </row>
    <row r="18898" spans="38:38" hidden="1" x14ac:dyDescent="0.25">
      <c r="AL18898" s="4" t="str">
        <f t="shared" si="295"/>
        <v xml:space="preserve"> </v>
      </c>
    </row>
    <row r="18899" spans="38:38" hidden="1" x14ac:dyDescent="0.25">
      <c r="AL18899" s="4" t="str">
        <f t="shared" si="295"/>
        <v xml:space="preserve"> </v>
      </c>
    </row>
    <row r="18900" spans="38:38" hidden="1" x14ac:dyDescent="0.25">
      <c r="AL18900" s="4" t="str">
        <f t="shared" si="295"/>
        <v xml:space="preserve"> </v>
      </c>
    </row>
    <row r="18901" spans="38:38" hidden="1" x14ac:dyDescent="0.25">
      <c r="AL18901" s="4" t="str">
        <f t="shared" si="295"/>
        <v xml:space="preserve"> </v>
      </c>
    </row>
    <row r="18902" spans="38:38" hidden="1" x14ac:dyDescent="0.25">
      <c r="AL18902" s="4" t="str">
        <f t="shared" si="295"/>
        <v xml:space="preserve"> </v>
      </c>
    </row>
    <row r="18903" spans="38:38" hidden="1" x14ac:dyDescent="0.25">
      <c r="AL18903" s="4" t="str">
        <f t="shared" si="295"/>
        <v xml:space="preserve"> </v>
      </c>
    </row>
    <row r="18904" spans="38:38" hidden="1" x14ac:dyDescent="0.25">
      <c r="AL18904" s="4" t="str">
        <f t="shared" si="295"/>
        <v xml:space="preserve"> </v>
      </c>
    </row>
    <row r="18905" spans="38:38" hidden="1" x14ac:dyDescent="0.25">
      <c r="AL18905" s="4" t="str">
        <f t="shared" si="295"/>
        <v xml:space="preserve"> </v>
      </c>
    </row>
    <row r="18906" spans="38:38" hidden="1" x14ac:dyDescent="0.25">
      <c r="AL18906" s="4" t="str">
        <f t="shared" si="295"/>
        <v xml:space="preserve"> </v>
      </c>
    </row>
    <row r="18907" spans="38:38" hidden="1" x14ac:dyDescent="0.25">
      <c r="AL18907" s="4" t="str">
        <f t="shared" si="295"/>
        <v xml:space="preserve"> </v>
      </c>
    </row>
    <row r="18908" spans="38:38" hidden="1" x14ac:dyDescent="0.25">
      <c r="AL18908" s="4" t="str">
        <f t="shared" si="295"/>
        <v xml:space="preserve"> </v>
      </c>
    </row>
    <row r="18909" spans="38:38" hidden="1" x14ac:dyDescent="0.25">
      <c r="AL18909" s="4" t="str">
        <f t="shared" si="295"/>
        <v xml:space="preserve"> </v>
      </c>
    </row>
    <row r="18910" spans="38:38" hidden="1" x14ac:dyDescent="0.25">
      <c r="AL18910" s="4" t="str">
        <f t="shared" si="295"/>
        <v xml:space="preserve"> </v>
      </c>
    </row>
    <row r="18911" spans="38:38" hidden="1" x14ac:dyDescent="0.25">
      <c r="AL18911" s="4" t="str">
        <f t="shared" si="295"/>
        <v xml:space="preserve"> </v>
      </c>
    </row>
    <row r="18912" spans="38:38" hidden="1" x14ac:dyDescent="0.25">
      <c r="AL18912" s="4" t="str">
        <f t="shared" si="295"/>
        <v xml:space="preserve"> </v>
      </c>
    </row>
    <row r="18913" spans="38:38" hidden="1" x14ac:dyDescent="0.25">
      <c r="AL18913" s="4" t="str">
        <f t="shared" si="295"/>
        <v xml:space="preserve"> </v>
      </c>
    </row>
    <row r="18914" spans="38:38" hidden="1" x14ac:dyDescent="0.25">
      <c r="AL18914" s="4" t="str">
        <f t="shared" si="295"/>
        <v xml:space="preserve"> </v>
      </c>
    </row>
    <row r="18915" spans="38:38" hidden="1" x14ac:dyDescent="0.25">
      <c r="AL18915" s="4" t="str">
        <f t="shared" si="295"/>
        <v xml:space="preserve"> </v>
      </c>
    </row>
    <row r="18916" spans="38:38" hidden="1" x14ac:dyDescent="0.25">
      <c r="AL18916" s="4" t="str">
        <f t="shared" si="295"/>
        <v xml:space="preserve"> </v>
      </c>
    </row>
    <row r="18917" spans="38:38" hidden="1" x14ac:dyDescent="0.25">
      <c r="AL18917" s="4" t="str">
        <f t="shared" si="295"/>
        <v xml:space="preserve"> </v>
      </c>
    </row>
    <row r="18918" spans="38:38" hidden="1" x14ac:dyDescent="0.25">
      <c r="AL18918" s="4" t="str">
        <f t="shared" si="295"/>
        <v xml:space="preserve"> </v>
      </c>
    </row>
    <row r="18919" spans="38:38" hidden="1" x14ac:dyDescent="0.25">
      <c r="AL18919" s="4" t="str">
        <f t="shared" si="295"/>
        <v xml:space="preserve"> </v>
      </c>
    </row>
    <row r="18920" spans="38:38" hidden="1" x14ac:dyDescent="0.25">
      <c r="AL18920" s="4" t="str">
        <f t="shared" si="295"/>
        <v xml:space="preserve"> </v>
      </c>
    </row>
    <row r="18921" spans="38:38" hidden="1" x14ac:dyDescent="0.25">
      <c r="AL18921" s="4" t="str">
        <f t="shared" si="295"/>
        <v xml:space="preserve"> </v>
      </c>
    </row>
    <row r="18922" spans="38:38" hidden="1" x14ac:dyDescent="0.25">
      <c r="AL18922" s="4" t="str">
        <f t="shared" si="295"/>
        <v xml:space="preserve"> </v>
      </c>
    </row>
    <row r="18923" spans="38:38" hidden="1" x14ac:dyDescent="0.25">
      <c r="AL18923" s="4" t="str">
        <f t="shared" si="295"/>
        <v xml:space="preserve"> </v>
      </c>
    </row>
    <row r="18924" spans="38:38" hidden="1" x14ac:dyDescent="0.25">
      <c r="AL18924" s="4" t="str">
        <f t="shared" si="295"/>
        <v xml:space="preserve"> </v>
      </c>
    </row>
    <row r="18925" spans="38:38" hidden="1" x14ac:dyDescent="0.25">
      <c r="AL18925" s="4" t="str">
        <f t="shared" si="295"/>
        <v xml:space="preserve"> </v>
      </c>
    </row>
    <row r="18926" spans="38:38" hidden="1" x14ac:dyDescent="0.25">
      <c r="AL18926" s="4" t="str">
        <f t="shared" si="295"/>
        <v xml:space="preserve"> </v>
      </c>
    </row>
    <row r="18927" spans="38:38" hidden="1" x14ac:dyDescent="0.25">
      <c r="AL18927" s="4" t="str">
        <f t="shared" si="295"/>
        <v xml:space="preserve"> </v>
      </c>
    </row>
    <row r="18928" spans="38:38" hidden="1" x14ac:dyDescent="0.25">
      <c r="AL18928" s="4" t="str">
        <f t="shared" si="295"/>
        <v xml:space="preserve"> </v>
      </c>
    </row>
    <row r="18929" spans="38:38" hidden="1" x14ac:dyDescent="0.25">
      <c r="AL18929" s="4" t="str">
        <f t="shared" si="295"/>
        <v xml:space="preserve"> </v>
      </c>
    </row>
    <row r="18930" spans="38:38" hidden="1" x14ac:dyDescent="0.25">
      <c r="AL18930" s="4" t="str">
        <f t="shared" si="295"/>
        <v xml:space="preserve"> </v>
      </c>
    </row>
    <row r="18931" spans="38:38" hidden="1" x14ac:dyDescent="0.25">
      <c r="AL18931" s="4" t="str">
        <f t="shared" si="295"/>
        <v xml:space="preserve"> </v>
      </c>
    </row>
    <row r="18932" spans="38:38" hidden="1" x14ac:dyDescent="0.25">
      <c r="AL18932" s="4" t="str">
        <f t="shared" si="295"/>
        <v xml:space="preserve"> </v>
      </c>
    </row>
    <row r="18933" spans="38:38" hidden="1" x14ac:dyDescent="0.25">
      <c r="AL18933" s="4" t="str">
        <f t="shared" si="295"/>
        <v xml:space="preserve"> </v>
      </c>
    </row>
    <row r="18934" spans="38:38" hidden="1" x14ac:dyDescent="0.25">
      <c r="AL18934" s="4" t="str">
        <f t="shared" si="295"/>
        <v xml:space="preserve"> </v>
      </c>
    </row>
    <row r="18935" spans="38:38" hidden="1" x14ac:dyDescent="0.25">
      <c r="AL18935" s="4" t="str">
        <f t="shared" si="295"/>
        <v xml:space="preserve"> </v>
      </c>
    </row>
    <row r="18936" spans="38:38" hidden="1" x14ac:dyDescent="0.25">
      <c r="AL18936" s="4" t="str">
        <f t="shared" si="295"/>
        <v xml:space="preserve"> </v>
      </c>
    </row>
    <row r="18937" spans="38:38" hidden="1" x14ac:dyDescent="0.25">
      <c r="AL18937" s="4" t="str">
        <f t="shared" si="295"/>
        <v xml:space="preserve"> </v>
      </c>
    </row>
    <row r="18938" spans="38:38" hidden="1" x14ac:dyDescent="0.25">
      <c r="AL18938" s="4" t="str">
        <f t="shared" si="295"/>
        <v xml:space="preserve"> </v>
      </c>
    </row>
    <row r="18939" spans="38:38" hidden="1" x14ac:dyDescent="0.25">
      <c r="AL18939" s="4" t="str">
        <f t="shared" si="295"/>
        <v xml:space="preserve"> </v>
      </c>
    </row>
    <row r="18940" spans="38:38" hidden="1" x14ac:dyDescent="0.25">
      <c r="AL18940" s="4" t="str">
        <f t="shared" si="295"/>
        <v xml:space="preserve"> </v>
      </c>
    </row>
    <row r="18941" spans="38:38" hidden="1" x14ac:dyDescent="0.25">
      <c r="AL18941" s="4" t="str">
        <f t="shared" si="295"/>
        <v xml:space="preserve"> </v>
      </c>
    </row>
    <row r="18942" spans="38:38" hidden="1" x14ac:dyDescent="0.25">
      <c r="AL18942" s="4" t="str">
        <f t="shared" si="295"/>
        <v xml:space="preserve"> </v>
      </c>
    </row>
    <row r="18943" spans="38:38" hidden="1" x14ac:dyDescent="0.25">
      <c r="AL18943" s="4" t="str">
        <f t="shared" si="295"/>
        <v xml:space="preserve"> </v>
      </c>
    </row>
    <row r="18944" spans="38:38" hidden="1" x14ac:dyDescent="0.25">
      <c r="AL18944" s="4" t="str">
        <f t="shared" si="295"/>
        <v xml:space="preserve"> </v>
      </c>
    </row>
    <row r="18945" spans="38:38" hidden="1" x14ac:dyDescent="0.25">
      <c r="AL18945" s="4" t="str">
        <f t="shared" si="295"/>
        <v xml:space="preserve"> </v>
      </c>
    </row>
    <row r="18946" spans="38:38" hidden="1" x14ac:dyDescent="0.25">
      <c r="AL18946" s="4" t="str">
        <f t="shared" si="295"/>
        <v xml:space="preserve"> </v>
      </c>
    </row>
    <row r="18947" spans="38:38" hidden="1" x14ac:dyDescent="0.25">
      <c r="AL18947" s="4" t="str">
        <f t="shared" si="295"/>
        <v xml:space="preserve"> </v>
      </c>
    </row>
    <row r="18948" spans="38:38" hidden="1" x14ac:dyDescent="0.25">
      <c r="AL18948" s="4" t="str">
        <f t="shared" si="295"/>
        <v xml:space="preserve"> </v>
      </c>
    </row>
    <row r="18949" spans="38:38" hidden="1" x14ac:dyDescent="0.25">
      <c r="AL18949" s="4" t="str">
        <f t="shared" si="295"/>
        <v xml:space="preserve"> </v>
      </c>
    </row>
    <row r="18950" spans="38:38" hidden="1" x14ac:dyDescent="0.25">
      <c r="AL18950" s="4" t="str">
        <f t="shared" si="295"/>
        <v xml:space="preserve"> </v>
      </c>
    </row>
    <row r="18951" spans="38:38" hidden="1" x14ac:dyDescent="0.25">
      <c r="AL18951" s="4" t="str">
        <f t="shared" si="295"/>
        <v xml:space="preserve"> </v>
      </c>
    </row>
    <row r="18952" spans="38:38" hidden="1" x14ac:dyDescent="0.25">
      <c r="AL18952" s="4" t="str">
        <f t="shared" ref="AL18952:AL19015" si="296">IF(AJ18952="625797", "504749", " ")</f>
        <v xml:space="preserve"> </v>
      </c>
    </row>
    <row r="18953" spans="38:38" hidden="1" x14ac:dyDescent="0.25">
      <c r="AL18953" s="4" t="str">
        <f t="shared" si="296"/>
        <v xml:space="preserve"> </v>
      </c>
    </row>
    <row r="18954" spans="38:38" hidden="1" x14ac:dyDescent="0.25">
      <c r="AL18954" s="4" t="str">
        <f t="shared" si="296"/>
        <v xml:space="preserve"> </v>
      </c>
    </row>
    <row r="18955" spans="38:38" hidden="1" x14ac:dyDescent="0.25">
      <c r="AL18955" s="4" t="str">
        <f t="shared" si="296"/>
        <v xml:space="preserve"> </v>
      </c>
    </row>
    <row r="18956" spans="38:38" hidden="1" x14ac:dyDescent="0.25">
      <c r="AL18956" s="4" t="str">
        <f t="shared" si="296"/>
        <v xml:space="preserve"> </v>
      </c>
    </row>
    <row r="18957" spans="38:38" hidden="1" x14ac:dyDescent="0.25">
      <c r="AL18957" s="4" t="str">
        <f t="shared" si="296"/>
        <v xml:space="preserve"> </v>
      </c>
    </row>
    <row r="18958" spans="38:38" hidden="1" x14ac:dyDescent="0.25">
      <c r="AL18958" s="4" t="str">
        <f t="shared" si="296"/>
        <v xml:space="preserve"> </v>
      </c>
    </row>
    <row r="18959" spans="38:38" hidden="1" x14ac:dyDescent="0.25">
      <c r="AL18959" s="4" t="str">
        <f t="shared" si="296"/>
        <v xml:space="preserve"> </v>
      </c>
    </row>
    <row r="18960" spans="38:38" hidden="1" x14ac:dyDescent="0.25">
      <c r="AL18960" s="4" t="str">
        <f t="shared" si="296"/>
        <v xml:space="preserve"> </v>
      </c>
    </row>
    <row r="18961" spans="38:38" hidden="1" x14ac:dyDescent="0.25">
      <c r="AL18961" s="4" t="str">
        <f t="shared" si="296"/>
        <v xml:space="preserve"> </v>
      </c>
    </row>
    <row r="18962" spans="38:38" hidden="1" x14ac:dyDescent="0.25">
      <c r="AL18962" s="4" t="str">
        <f t="shared" si="296"/>
        <v xml:space="preserve"> </v>
      </c>
    </row>
    <row r="18963" spans="38:38" hidden="1" x14ac:dyDescent="0.25">
      <c r="AL18963" s="4" t="str">
        <f t="shared" si="296"/>
        <v xml:space="preserve"> </v>
      </c>
    </row>
    <row r="18964" spans="38:38" hidden="1" x14ac:dyDescent="0.25">
      <c r="AL18964" s="4" t="str">
        <f t="shared" si="296"/>
        <v xml:space="preserve"> </v>
      </c>
    </row>
    <row r="18965" spans="38:38" hidden="1" x14ac:dyDescent="0.25">
      <c r="AL18965" s="4" t="str">
        <f t="shared" si="296"/>
        <v xml:space="preserve"> </v>
      </c>
    </row>
    <row r="18966" spans="38:38" hidden="1" x14ac:dyDescent="0.25">
      <c r="AL18966" s="4" t="str">
        <f t="shared" si="296"/>
        <v xml:space="preserve"> </v>
      </c>
    </row>
    <row r="18967" spans="38:38" hidden="1" x14ac:dyDescent="0.25">
      <c r="AL18967" s="4" t="str">
        <f t="shared" si="296"/>
        <v xml:space="preserve"> </v>
      </c>
    </row>
    <row r="18968" spans="38:38" hidden="1" x14ac:dyDescent="0.25">
      <c r="AL18968" s="4" t="str">
        <f t="shared" si="296"/>
        <v xml:space="preserve"> </v>
      </c>
    </row>
    <row r="18969" spans="38:38" hidden="1" x14ac:dyDescent="0.25">
      <c r="AL18969" s="4" t="str">
        <f t="shared" si="296"/>
        <v xml:space="preserve"> </v>
      </c>
    </row>
    <row r="18970" spans="38:38" hidden="1" x14ac:dyDescent="0.25">
      <c r="AL18970" s="4" t="str">
        <f t="shared" si="296"/>
        <v xml:space="preserve"> </v>
      </c>
    </row>
    <row r="18971" spans="38:38" hidden="1" x14ac:dyDescent="0.25">
      <c r="AL18971" s="4" t="str">
        <f t="shared" si="296"/>
        <v xml:space="preserve"> </v>
      </c>
    </row>
    <row r="18972" spans="38:38" hidden="1" x14ac:dyDescent="0.25">
      <c r="AL18972" s="4" t="str">
        <f t="shared" si="296"/>
        <v xml:space="preserve"> </v>
      </c>
    </row>
    <row r="18973" spans="38:38" hidden="1" x14ac:dyDescent="0.25">
      <c r="AL18973" s="4" t="str">
        <f t="shared" si="296"/>
        <v xml:space="preserve"> </v>
      </c>
    </row>
    <row r="18974" spans="38:38" hidden="1" x14ac:dyDescent="0.25">
      <c r="AL18974" s="4" t="str">
        <f t="shared" si="296"/>
        <v xml:space="preserve"> </v>
      </c>
    </row>
    <row r="18975" spans="38:38" hidden="1" x14ac:dyDescent="0.25">
      <c r="AL18975" s="4" t="str">
        <f t="shared" si="296"/>
        <v xml:space="preserve"> </v>
      </c>
    </row>
    <row r="18976" spans="38:38" hidden="1" x14ac:dyDescent="0.25">
      <c r="AL18976" s="4" t="str">
        <f t="shared" si="296"/>
        <v xml:space="preserve"> </v>
      </c>
    </row>
    <row r="18977" spans="38:38" hidden="1" x14ac:dyDescent="0.25">
      <c r="AL18977" s="4" t="str">
        <f t="shared" si="296"/>
        <v xml:space="preserve"> </v>
      </c>
    </row>
    <row r="18978" spans="38:38" hidden="1" x14ac:dyDescent="0.25">
      <c r="AL18978" s="4" t="str">
        <f t="shared" si="296"/>
        <v xml:space="preserve"> </v>
      </c>
    </row>
    <row r="18979" spans="38:38" hidden="1" x14ac:dyDescent="0.25">
      <c r="AL18979" s="4" t="str">
        <f t="shared" si="296"/>
        <v xml:space="preserve"> </v>
      </c>
    </row>
    <row r="18980" spans="38:38" hidden="1" x14ac:dyDescent="0.25">
      <c r="AL18980" s="4" t="str">
        <f t="shared" si="296"/>
        <v xml:space="preserve"> </v>
      </c>
    </row>
    <row r="18981" spans="38:38" hidden="1" x14ac:dyDescent="0.25">
      <c r="AL18981" s="4" t="str">
        <f t="shared" si="296"/>
        <v xml:space="preserve"> </v>
      </c>
    </row>
    <row r="18982" spans="38:38" hidden="1" x14ac:dyDescent="0.25">
      <c r="AL18982" s="4" t="str">
        <f t="shared" si="296"/>
        <v xml:space="preserve"> </v>
      </c>
    </row>
    <row r="18983" spans="38:38" hidden="1" x14ac:dyDescent="0.25">
      <c r="AL18983" s="4" t="str">
        <f t="shared" si="296"/>
        <v xml:space="preserve"> </v>
      </c>
    </row>
    <row r="18984" spans="38:38" hidden="1" x14ac:dyDescent="0.25">
      <c r="AL18984" s="4" t="str">
        <f t="shared" si="296"/>
        <v xml:space="preserve"> </v>
      </c>
    </row>
    <row r="18985" spans="38:38" hidden="1" x14ac:dyDescent="0.25">
      <c r="AL18985" s="4" t="str">
        <f t="shared" si="296"/>
        <v xml:space="preserve"> </v>
      </c>
    </row>
    <row r="18986" spans="38:38" hidden="1" x14ac:dyDescent="0.25">
      <c r="AL18986" s="4" t="str">
        <f t="shared" si="296"/>
        <v xml:space="preserve"> </v>
      </c>
    </row>
    <row r="18987" spans="38:38" hidden="1" x14ac:dyDescent="0.25">
      <c r="AL18987" s="4" t="str">
        <f t="shared" si="296"/>
        <v xml:space="preserve"> </v>
      </c>
    </row>
    <row r="18988" spans="38:38" hidden="1" x14ac:dyDescent="0.25">
      <c r="AL18988" s="4" t="str">
        <f t="shared" si="296"/>
        <v xml:space="preserve"> </v>
      </c>
    </row>
    <row r="18989" spans="38:38" hidden="1" x14ac:dyDescent="0.25">
      <c r="AL18989" s="4" t="str">
        <f t="shared" si="296"/>
        <v xml:space="preserve"> </v>
      </c>
    </row>
    <row r="18990" spans="38:38" hidden="1" x14ac:dyDescent="0.25">
      <c r="AL18990" s="4" t="str">
        <f t="shared" si="296"/>
        <v xml:space="preserve"> </v>
      </c>
    </row>
    <row r="18991" spans="38:38" hidden="1" x14ac:dyDescent="0.25">
      <c r="AL18991" s="4" t="str">
        <f t="shared" si="296"/>
        <v xml:space="preserve"> </v>
      </c>
    </row>
    <row r="18992" spans="38:38" hidden="1" x14ac:dyDescent="0.25">
      <c r="AL18992" s="4" t="str">
        <f t="shared" si="296"/>
        <v xml:space="preserve"> </v>
      </c>
    </row>
    <row r="18993" spans="38:38" hidden="1" x14ac:dyDescent="0.25">
      <c r="AL18993" s="4" t="str">
        <f t="shared" si="296"/>
        <v xml:space="preserve"> </v>
      </c>
    </row>
    <row r="18994" spans="38:38" hidden="1" x14ac:dyDescent="0.25">
      <c r="AL18994" s="4" t="str">
        <f t="shared" si="296"/>
        <v xml:space="preserve"> </v>
      </c>
    </row>
    <row r="18995" spans="38:38" hidden="1" x14ac:dyDescent="0.25">
      <c r="AL18995" s="4" t="str">
        <f t="shared" si="296"/>
        <v xml:space="preserve"> </v>
      </c>
    </row>
    <row r="18996" spans="38:38" hidden="1" x14ac:dyDescent="0.25">
      <c r="AL18996" s="4" t="str">
        <f t="shared" si="296"/>
        <v xml:space="preserve"> </v>
      </c>
    </row>
    <row r="18997" spans="38:38" hidden="1" x14ac:dyDescent="0.25">
      <c r="AL18997" s="4" t="str">
        <f t="shared" si="296"/>
        <v xml:space="preserve"> </v>
      </c>
    </row>
    <row r="18998" spans="38:38" hidden="1" x14ac:dyDescent="0.25">
      <c r="AL18998" s="4" t="str">
        <f t="shared" si="296"/>
        <v xml:space="preserve"> </v>
      </c>
    </row>
    <row r="18999" spans="38:38" hidden="1" x14ac:dyDescent="0.25">
      <c r="AL18999" s="4" t="str">
        <f t="shared" si="296"/>
        <v xml:space="preserve"> </v>
      </c>
    </row>
    <row r="19000" spans="38:38" hidden="1" x14ac:dyDescent="0.25">
      <c r="AL19000" s="4" t="str">
        <f t="shared" si="296"/>
        <v xml:space="preserve"> </v>
      </c>
    </row>
    <row r="19001" spans="38:38" hidden="1" x14ac:dyDescent="0.25">
      <c r="AL19001" s="4" t="str">
        <f t="shared" si="296"/>
        <v xml:space="preserve"> </v>
      </c>
    </row>
    <row r="19002" spans="38:38" hidden="1" x14ac:dyDescent="0.25">
      <c r="AL19002" s="4" t="str">
        <f t="shared" si="296"/>
        <v xml:space="preserve"> </v>
      </c>
    </row>
    <row r="19003" spans="38:38" hidden="1" x14ac:dyDescent="0.25">
      <c r="AL19003" s="4" t="str">
        <f t="shared" si="296"/>
        <v xml:space="preserve"> </v>
      </c>
    </row>
    <row r="19004" spans="38:38" hidden="1" x14ac:dyDescent="0.25">
      <c r="AL19004" s="4" t="str">
        <f t="shared" si="296"/>
        <v xml:space="preserve"> </v>
      </c>
    </row>
    <row r="19005" spans="38:38" hidden="1" x14ac:dyDescent="0.25">
      <c r="AL19005" s="4" t="str">
        <f t="shared" si="296"/>
        <v xml:space="preserve"> </v>
      </c>
    </row>
    <row r="19006" spans="38:38" hidden="1" x14ac:dyDescent="0.25">
      <c r="AL19006" s="4" t="str">
        <f t="shared" si="296"/>
        <v xml:space="preserve"> </v>
      </c>
    </row>
    <row r="19007" spans="38:38" hidden="1" x14ac:dyDescent="0.25">
      <c r="AL19007" s="4" t="str">
        <f t="shared" si="296"/>
        <v xml:space="preserve"> </v>
      </c>
    </row>
    <row r="19008" spans="38:38" hidden="1" x14ac:dyDescent="0.25">
      <c r="AL19008" s="4" t="str">
        <f t="shared" si="296"/>
        <v xml:space="preserve"> </v>
      </c>
    </row>
    <row r="19009" spans="38:38" hidden="1" x14ac:dyDescent="0.25">
      <c r="AL19009" s="4" t="str">
        <f t="shared" si="296"/>
        <v xml:space="preserve"> </v>
      </c>
    </row>
    <row r="19010" spans="38:38" hidden="1" x14ac:dyDescent="0.25">
      <c r="AL19010" s="4" t="str">
        <f t="shared" si="296"/>
        <v xml:space="preserve"> </v>
      </c>
    </row>
    <row r="19011" spans="38:38" hidden="1" x14ac:dyDescent="0.25">
      <c r="AL19011" s="4" t="str">
        <f t="shared" si="296"/>
        <v xml:space="preserve"> </v>
      </c>
    </row>
    <row r="19012" spans="38:38" hidden="1" x14ac:dyDescent="0.25">
      <c r="AL19012" s="4" t="str">
        <f t="shared" si="296"/>
        <v xml:space="preserve"> </v>
      </c>
    </row>
    <row r="19013" spans="38:38" hidden="1" x14ac:dyDescent="0.25">
      <c r="AL19013" s="4" t="str">
        <f t="shared" si="296"/>
        <v xml:space="preserve"> </v>
      </c>
    </row>
    <row r="19014" spans="38:38" hidden="1" x14ac:dyDescent="0.25">
      <c r="AL19014" s="4" t="str">
        <f t="shared" si="296"/>
        <v xml:space="preserve"> </v>
      </c>
    </row>
    <row r="19015" spans="38:38" hidden="1" x14ac:dyDescent="0.25">
      <c r="AL19015" s="4" t="str">
        <f t="shared" si="296"/>
        <v xml:space="preserve"> </v>
      </c>
    </row>
    <row r="19016" spans="38:38" hidden="1" x14ac:dyDescent="0.25">
      <c r="AL19016" s="4" t="str">
        <f t="shared" ref="AL19016:AL19079" si="297">IF(AJ19016="625797", "504749", " ")</f>
        <v xml:space="preserve"> </v>
      </c>
    </row>
    <row r="19017" spans="38:38" hidden="1" x14ac:dyDescent="0.25">
      <c r="AL19017" s="4" t="str">
        <f t="shared" si="297"/>
        <v xml:space="preserve"> </v>
      </c>
    </row>
    <row r="19018" spans="38:38" hidden="1" x14ac:dyDescent="0.25">
      <c r="AL19018" s="4" t="str">
        <f t="shared" si="297"/>
        <v xml:space="preserve"> </v>
      </c>
    </row>
    <row r="19019" spans="38:38" hidden="1" x14ac:dyDescent="0.25">
      <c r="AL19019" s="4" t="str">
        <f t="shared" si="297"/>
        <v xml:space="preserve"> </v>
      </c>
    </row>
    <row r="19020" spans="38:38" hidden="1" x14ac:dyDescent="0.25">
      <c r="AL19020" s="4" t="str">
        <f t="shared" si="297"/>
        <v xml:space="preserve"> </v>
      </c>
    </row>
    <row r="19021" spans="38:38" hidden="1" x14ac:dyDescent="0.25">
      <c r="AL19021" s="4" t="str">
        <f t="shared" si="297"/>
        <v xml:space="preserve"> </v>
      </c>
    </row>
    <row r="19022" spans="38:38" hidden="1" x14ac:dyDescent="0.25">
      <c r="AL19022" s="4" t="str">
        <f t="shared" si="297"/>
        <v xml:space="preserve"> </v>
      </c>
    </row>
    <row r="19023" spans="38:38" hidden="1" x14ac:dyDescent="0.25">
      <c r="AL19023" s="4" t="str">
        <f t="shared" si="297"/>
        <v xml:space="preserve"> </v>
      </c>
    </row>
    <row r="19024" spans="38:38" hidden="1" x14ac:dyDescent="0.25">
      <c r="AL19024" s="4" t="str">
        <f t="shared" si="297"/>
        <v xml:space="preserve"> </v>
      </c>
    </row>
    <row r="19025" spans="38:38" hidden="1" x14ac:dyDescent="0.25">
      <c r="AL19025" s="4" t="str">
        <f t="shared" si="297"/>
        <v xml:space="preserve"> </v>
      </c>
    </row>
    <row r="19026" spans="38:38" hidden="1" x14ac:dyDescent="0.25">
      <c r="AL19026" s="4" t="str">
        <f t="shared" si="297"/>
        <v xml:space="preserve"> </v>
      </c>
    </row>
    <row r="19027" spans="38:38" hidden="1" x14ac:dyDescent="0.25">
      <c r="AL19027" s="4" t="str">
        <f t="shared" si="297"/>
        <v xml:space="preserve"> </v>
      </c>
    </row>
    <row r="19028" spans="38:38" hidden="1" x14ac:dyDescent="0.25">
      <c r="AL19028" s="4" t="str">
        <f t="shared" si="297"/>
        <v xml:space="preserve"> </v>
      </c>
    </row>
    <row r="19029" spans="38:38" hidden="1" x14ac:dyDescent="0.25">
      <c r="AL19029" s="4" t="str">
        <f t="shared" si="297"/>
        <v xml:space="preserve"> </v>
      </c>
    </row>
    <row r="19030" spans="38:38" hidden="1" x14ac:dyDescent="0.25">
      <c r="AL19030" s="4" t="str">
        <f t="shared" si="297"/>
        <v xml:space="preserve"> </v>
      </c>
    </row>
    <row r="19031" spans="38:38" hidden="1" x14ac:dyDescent="0.25">
      <c r="AL19031" s="4" t="str">
        <f t="shared" si="297"/>
        <v xml:space="preserve"> </v>
      </c>
    </row>
    <row r="19032" spans="38:38" hidden="1" x14ac:dyDescent="0.25">
      <c r="AL19032" s="4" t="str">
        <f t="shared" si="297"/>
        <v xml:space="preserve"> </v>
      </c>
    </row>
    <row r="19033" spans="38:38" hidden="1" x14ac:dyDescent="0.25">
      <c r="AL19033" s="4" t="str">
        <f t="shared" si="297"/>
        <v xml:space="preserve"> </v>
      </c>
    </row>
    <row r="19034" spans="38:38" hidden="1" x14ac:dyDescent="0.25">
      <c r="AL19034" s="4" t="str">
        <f t="shared" si="297"/>
        <v xml:space="preserve"> </v>
      </c>
    </row>
    <row r="19035" spans="38:38" hidden="1" x14ac:dyDescent="0.25">
      <c r="AL19035" s="4" t="str">
        <f t="shared" si="297"/>
        <v xml:space="preserve"> </v>
      </c>
    </row>
    <row r="19036" spans="38:38" hidden="1" x14ac:dyDescent="0.25">
      <c r="AL19036" s="4" t="str">
        <f t="shared" si="297"/>
        <v xml:space="preserve"> </v>
      </c>
    </row>
    <row r="19037" spans="38:38" hidden="1" x14ac:dyDescent="0.25">
      <c r="AL19037" s="4" t="str">
        <f t="shared" si="297"/>
        <v xml:space="preserve"> </v>
      </c>
    </row>
    <row r="19038" spans="38:38" hidden="1" x14ac:dyDescent="0.25">
      <c r="AL19038" s="4" t="str">
        <f t="shared" si="297"/>
        <v xml:space="preserve"> </v>
      </c>
    </row>
    <row r="19039" spans="38:38" hidden="1" x14ac:dyDescent="0.25">
      <c r="AL19039" s="4" t="str">
        <f t="shared" si="297"/>
        <v xml:space="preserve"> </v>
      </c>
    </row>
    <row r="19040" spans="38:38" hidden="1" x14ac:dyDescent="0.25">
      <c r="AL19040" s="4" t="str">
        <f t="shared" si="297"/>
        <v xml:space="preserve"> </v>
      </c>
    </row>
    <row r="19041" spans="38:38" hidden="1" x14ac:dyDescent="0.25">
      <c r="AL19041" s="4" t="str">
        <f t="shared" si="297"/>
        <v xml:space="preserve"> </v>
      </c>
    </row>
    <row r="19042" spans="38:38" hidden="1" x14ac:dyDescent="0.25">
      <c r="AL19042" s="4" t="str">
        <f t="shared" si="297"/>
        <v xml:space="preserve"> </v>
      </c>
    </row>
    <row r="19043" spans="38:38" hidden="1" x14ac:dyDescent="0.25">
      <c r="AL19043" s="4" t="str">
        <f t="shared" si="297"/>
        <v xml:space="preserve"> </v>
      </c>
    </row>
    <row r="19044" spans="38:38" hidden="1" x14ac:dyDescent="0.25">
      <c r="AL19044" s="4" t="str">
        <f t="shared" si="297"/>
        <v xml:space="preserve"> </v>
      </c>
    </row>
    <row r="19045" spans="38:38" hidden="1" x14ac:dyDescent="0.25">
      <c r="AL19045" s="4" t="str">
        <f t="shared" si="297"/>
        <v xml:space="preserve"> </v>
      </c>
    </row>
    <row r="19046" spans="38:38" hidden="1" x14ac:dyDescent="0.25">
      <c r="AL19046" s="4" t="str">
        <f t="shared" si="297"/>
        <v xml:space="preserve"> </v>
      </c>
    </row>
    <row r="19047" spans="38:38" hidden="1" x14ac:dyDescent="0.25">
      <c r="AL19047" s="4" t="str">
        <f t="shared" si="297"/>
        <v xml:space="preserve"> </v>
      </c>
    </row>
    <row r="19048" spans="38:38" hidden="1" x14ac:dyDescent="0.25">
      <c r="AL19048" s="4" t="str">
        <f t="shared" si="297"/>
        <v xml:space="preserve"> </v>
      </c>
    </row>
    <row r="19049" spans="38:38" hidden="1" x14ac:dyDescent="0.25">
      <c r="AL19049" s="4" t="str">
        <f t="shared" si="297"/>
        <v xml:space="preserve"> </v>
      </c>
    </row>
    <row r="19050" spans="38:38" hidden="1" x14ac:dyDescent="0.25">
      <c r="AL19050" s="4" t="str">
        <f t="shared" si="297"/>
        <v xml:space="preserve"> </v>
      </c>
    </row>
    <row r="19051" spans="38:38" hidden="1" x14ac:dyDescent="0.25">
      <c r="AL19051" s="4" t="str">
        <f t="shared" si="297"/>
        <v xml:space="preserve"> </v>
      </c>
    </row>
    <row r="19052" spans="38:38" hidden="1" x14ac:dyDescent="0.25">
      <c r="AL19052" s="4" t="str">
        <f t="shared" si="297"/>
        <v xml:space="preserve"> </v>
      </c>
    </row>
    <row r="19053" spans="38:38" hidden="1" x14ac:dyDescent="0.25">
      <c r="AL19053" s="4" t="str">
        <f t="shared" si="297"/>
        <v xml:space="preserve"> </v>
      </c>
    </row>
    <row r="19054" spans="38:38" hidden="1" x14ac:dyDescent="0.25">
      <c r="AL19054" s="4" t="str">
        <f t="shared" si="297"/>
        <v xml:space="preserve"> </v>
      </c>
    </row>
    <row r="19055" spans="38:38" hidden="1" x14ac:dyDescent="0.25">
      <c r="AL19055" s="4" t="str">
        <f t="shared" si="297"/>
        <v xml:space="preserve"> </v>
      </c>
    </row>
    <row r="19056" spans="38:38" hidden="1" x14ac:dyDescent="0.25">
      <c r="AL19056" s="4" t="str">
        <f t="shared" si="297"/>
        <v xml:space="preserve"> </v>
      </c>
    </row>
    <row r="19057" spans="38:38" hidden="1" x14ac:dyDescent="0.25">
      <c r="AL19057" s="4" t="str">
        <f t="shared" si="297"/>
        <v xml:space="preserve"> </v>
      </c>
    </row>
    <row r="19058" spans="38:38" hidden="1" x14ac:dyDescent="0.25">
      <c r="AL19058" s="4" t="str">
        <f t="shared" si="297"/>
        <v xml:space="preserve"> </v>
      </c>
    </row>
    <row r="19059" spans="38:38" hidden="1" x14ac:dyDescent="0.25">
      <c r="AL19059" s="4" t="str">
        <f t="shared" si="297"/>
        <v xml:space="preserve"> </v>
      </c>
    </row>
    <row r="19060" spans="38:38" hidden="1" x14ac:dyDescent="0.25">
      <c r="AL19060" s="4" t="str">
        <f t="shared" si="297"/>
        <v xml:space="preserve"> </v>
      </c>
    </row>
    <row r="19061" spans="38:38" hidden="1" x14ac:dyDescent="0.25">
      <c r="AL19061" s="4" t="str">
        <f t="shared" si="297"/>
        <v xml:space="preserve"> </v>
      </c>
    </row>
    <row r="19062" spans="38:38" hidden="1" x14ac:dyDescent="0.25">
      <c r="AL19062" s="4" t="str">
        <f t="shared" si="297"/>
        <v xml:space="preserve"> </v>
      </c>
    </row>
    <row r="19063" spans="38:38" hidden="1" x14ac:dyDescent="0.25">
      <c r="AL19063" s="4" t="str">
        <f t="shared" si="297"/>
        <v xml:space="preserve"> </v>
      </c>
    </row>
    <row r="19064" spans="38:38" hidden="1" x14ac:dyDescent="0.25">
      <c r="AL19064" s="4" t="str">
        <f t="shared" si="297"/>
        <v xml:space="preserve"> </v>
      </c>
    </row>
    <row r="19065" spans="38:38" hidden="1" x14ac:dyDescent="0.25">
      <c r="AL19065" s="4" t="str">
        <f t="shared" si="297"/>
        <v xml:space="preserve"> </v>
      </c>
    </row>
    <row r="19066" spans="38:38" hidden="1" x14ac:dyDescent="0.25">
      <c r="AL19066" s="4" t="str">
        <f t="shared" si="297"/>
        <v xml:space="preserve"> </v>
      </c>
    </row>
    <row r="19067" spans="38:38" hidden="1" x14ac:dyDescent="0.25">
      <c r="AL19067" s="4" t="str">
        <f t="shared" si="297"/>
        <v xml:space="preserve"> </v>
      </c>
    </row>
    <row r="19068" spans="38:38" hidden="1" x14ac:dyDescent="0.25">
      <c r="AL19068" s="4" t="str">
        <f t="shared" si="297"/>
        <v xml:space="preserve"> </v>
      </c>
    </row>
    <row r="19069" spans="38:38" hidden="1" x14ac:dyDescent="0.25">
      <c r="AL19069" s="4" t="str">
        <f t="shared" si="297"/>
        <v xml:space="preserve"> </v>
      </c>
    </row>
    <row r="19070" spans="38:38" hidden="1" x14ac:dyDescent="0.25">
      <c r="AL19070" s="4" t="str">
        <f t="shared" si="297"/>
        <v xml:space="preserve"> </v>
      </c>
    </row>
    <row r="19071" spans="38:38" hidden="1" x14ac:dyDescent="0.25">
      <c r="AL19071" s="4" t="str">
        <f t="shared" si="297"/>
        <v xml:space="preserve"> </v>
      </c>
    </row>
    <row r="19072" spans="38:38" hidden="1" x14ac:dyDescent="0.25">
      <c r="AL19072" s="4" t="str">
        <f t="shared" si="297"/>
        <v xml:space="preserve"> </v>
      </c>
    </row>
    <row r="19073" spans="38:38" hidden="1" x14ac:dyDescent="0.25">
      <c r="AL19073" s="4" t="str">
        <f t="shared" si="297"/>
        <v xml:space="preserve"> </v>
      </c>
    </row>
    <row r="19074" spans="38:38" hidden="1" x14ac:dyDescent="0.25">
      <c r="AL19074" s="4" t="str">
        <f t="shared" si="297"/>
        <v xml:space="preserve"> </v>
      </c>
    </row>
    <row r="19075" spans="38:38" hidden="1" x14ac:dyDescent="0.25">
      <c r="AL19075" s="4" t="str">
        <f t="shared" si="297"/>
        <v xml:space="preserve"> </v>
      </c>
    </row>
    <row r="19076" spans="38:38" hidden="1" x14ac:dyDescent="0.25">
      <c r="AL19076" s="4" t="str">
        <f t="shared" si="297"/>
        <v xml:space="preserve"> </v>
      </c>
    </row>
    <row r="19077" spans="38:38" hidden="1" x14ac:dyDescent="0.25">
      <c r="AL19077" s="4" t="str">
        <f t="shared" si="297"/>
        <v xml:space="preserve"> </v>
      </c>
    </row>
    <row r="19078" spans="38:38" hidden="1" x14ac:dyDescent="0.25">
      <c r="AL19078" s="4" t="str">
        <f t="shared" si="297"/>
        <v xml:space="preserve"> </v>
      </c>
    </row>
    <row r="19079" spans="38:38" hidden="1" x14ac:dyDescent="0.25">
      <c r="AL19079" s="4" t="str">
        <f t="shared" si="297"/>
        <v xml:space="preserve"> </v>
      </c>
    </row>
    <row r="19080" spans="38:38" hidden="1" x14ac:dyDescent="0.25">
      <c r="AL19080" s="4" t="str">
        <f t="shared" ref="AL19080:AL19143" si="298">IF(AJ19080="625797", "504749", " ")</f>
        <v xml:space="preserve"> </v>
      </c>
    </row>
    <row r="19081" spans="38:38" hidden="1" x14ac:dyDescent="0.25">
      <c r="AL19081" s="4" t="str">
        <f t="shared" si="298"/>
        <v xml:space="preserve"> </v>
      </c>
    </row>
    <row r="19082" spans="38:38" hidden="1" x14ac:dyDescent="0.25">
      <c r="AL19082" s="4" t="str">
        <f t="shared" si="298"/>
        <v xml:space="preserve"> </v>
      </c>
    </row>
    <row r="19083" spans="38:38" hidden="1" x14ac:dyDescent="0.25">
      <c r="AL19083" s="4" t="str">
        <f t="shared" si="298"/>
        <v xml:space="preserve"> </v>
      </c>
    </row>
    <row r="19084" spans="38:38" hidden="1" x14ac:dyDescent="0.25">
      <c r="AL19084" s="4" t="str">
        <f t="shared" si="298"/>
        <v xml:space="preserve"> </v>
      </c>
    </row>
    <row r="19085" spans="38:38" hidden="1" x14ac:dyDescent="0.25">
      <c r="AL19085" s="4" t="str">
        <f t="shared" si="298"/>
        <v xml:space="preserve"> </v>
      </c>
    </row>
    <row r="19086" spans="38:38" hidden="1" x14ac:dyDescent="0.25">
      <c r="AL19086" s="4" t="str">
        <f t="shared" si="298"/>
        <v xml:space="preserve"> </v>
      </c>
    </row>
    <row r="19087" spans="38:38" hidden="1" x14ac:dyDescent="0.25">
      <c r="AL19087" s="4" t="str">
        <f t="shared" si="298"/>
        <v xml:space="preserve"> </v>
      </c>
    </row>
    <row r="19088" spans="38:38" hidden="1" x14ac:dyDescent="0.25">
      <c r="AL19088" s="4" t="str">
        <f t="shared" si="298"/>
        <v xml:space="preserve"> </v>
      </c>
    </row>
    <row r="19089" spans="38:38" hidden="1" x14ac:dyDescent="0.25">
      <c r="AL19089" s="4" t="str">
        <f t="shared" si="298"/>
        <v xml:space="preserve"> </v>
      </c>
    </row>
    <row r="19090" spans="38:38" hidden="1" x14ac:dyDescent="0.25">
      <c r="AL19090" s="4" t="str">
        <f t="shared" si="298"/>
        <v xml:space="preserve"> </v>
      </c>
    </row>
    <row r="19091" spans="38:38" hidden="1" x14ac:dyDescent="0.25">
      <c r="AL19091" s="4" t="str">
        <f t="shared" si="298"/>
        <v xml:space="preserve"> </v>
      </c>
    </row>
    <row r="19092" spans="38:38" hidden="1" x14ac:dyDescent="0.25">
      <c r="AL19092" s="4" t="str">
        <f t="shared" si="298"/>
        <v xml:space="preserve"> </v>
      </c>
    </row>
    <row r="19093" spans="38:38" hidden="1" x14ac:dyDescent="0.25">
      <c r="AL19093" s="4" t="str">
        <f t="shared" si="298"/>
        <v xml:space="preserve"> </v>
      </c>
    </row>
    <row r="19094" spans="38:38" hidden="1" x14ac:dyDescent="0.25">
      <c r="AL19094" s="4" t="str">
        <f t="shared" si="298"/>
        <v xml:space="preserve"> </v>
      </c>
    </row>
    <row r="19095" spans="38:38" hidden="1" x14ac:dyDescent="0.25">
      <c r="AL19095" s="4" t="str">
        <f t="shared" si="298"/>
        <v xml:space="preserve"> </v>
      </c>
    </row>
    <row r="19096" spans="38:38" hidden="1" x14ac:dyDescent="0.25">
      <c r="AL19096" s="4" t="str">
        <f t="shared" si="298"/>
        <v xml:space="preserve"> </v>
      </c>
    </row>
    <row r="19097" spans="38:38" hidden="1" x14ac:dyDescent="0.25">
      <c r="AL19097" s="4" t="str">
        <f t="shared" si="298"/>
        <v xml:space="preserve"> </v>
      </c>
    </row>
    <row r="19098" spans="38:38" hidden="1" x14ac:dyDescent="0.25">
      <c r="AL19098" s="4" t="str">
        <f t="shared" si="298"/>
        <v xml:space="preserve"> </v>
      </c>
    </row>
    <row r="19099" spans="38:38" hidden="1" x14ac:dyDescent="0.25">
      <c r="AL19099" s="4" t="str">
        <f t="shared" si="298"/>
        <v xml:space="preserve"> </v>
      </c>
    </row>
    <row r="19100" spans="38:38" hidden="1" x14ac:dyDescent="0.25">
      <c r="AL19100" s="4" t="str">
        <f t="shared" si="298"/>
        <v xml:space="preserve"> </v>
      </c>
    </row>
    <row r="19101" spans="38:38" hidden="1" x14ac:dyDescent="0.25">
      <c r="AL19101" s="4" t="str">
        <f t="shared" si="298"/>
        <v xml:space="preserve"> </v>
      </c>
    </row>
    <row r="19102" spans="38:38" hidden="1" x14ac:dyDescent="0.25">
      <c r="AL19102" s="4" t="str">
        <f t="shared" si="298"/>
        <v xml:space="preserve"> </v>
      </c>
    </row>
    <row r="19103" spans="38:38" hidden="1" x14ac:dyDescent="0.25">
      <c r="AL19103" s="4" t="str">
        <f t="shared" si="298"/>
        <v xml:space="preserve"> </v>
      </c>
    </row>
    <row r="19104" spans="38:38" hidden="1" x14ac:dyDescent="0.25">
      <c r="AL19104" s="4" t="str">
        <f t="shared" si="298"/>
        <v xml:space="preserve"> </v>
      </c>
    </row>
    <row r="19105" spans="38:38" hidden="1" x14ac:dyDescent="0.25">
      <c r="AL19105" s="4" t="str">
        <f t="shared" si="298"/>
        <v xml:space="preserve"> </v>
      </c>
    </row>
    <row r="19106" spans="38:38" hidden="1" x14ac:dyDescent="0.25">
      <c r="AL19106" s="4" t="str">
        <f t="shared" si="298"/>
        <v xml:space="preserve"> </v>
      </c>
    </row>
    <row r="19107" spans="38:38" hidden="1" x14ac:dyDescent="0.25">
      <c r="AL19107" s="4" t="str">
        <f t="shared" si="298"/>
        <v xml:space="preserve"> </v>
      </c>
    </row>
    <row r="19108" spans="38:38" hidden="1" x14ac:dyDescent="0.25">
      <c r="AL19108" s="4" t="str">
        <f t="shared" si="298"/>
        <v xml:space="preserve"> </v>
      </c>
    </row>
    <row r="19109" spans="38:38" hidden="1" x14ac:dyDescent="0.25">
      <c r="AL19109" s="4" t="str">
        <f t="shared" si="298"/>
        <v xml:space="preserve"> </v>
      </c>
    </row>
    <row r="19110" spans="38:38" hidden="1" x14ac:dyDescent="0.25">
      <c r="AL19110" s="4" t="str">
        <f t="shared" si="298"/>
        <v xml:space="preserve"> </v>
      </c>
    </row>
    <row r="19111" spans="38:38" hidden="1" x14ac:dyDescent="0.25">
      <c r="AL19111" s="4" t="str">
        <f t="shared" si="298"/>
        <v xml:space="preserve"> </v>
      </c>
    </row>
    <row r="19112" spans="38:38" hidden="1" x14ac:dyDescent="0.25">
      <c r="AL19112" s="4" t="str">
        <f t="shared" si="298"/>
        <v xml:space="preserve"> </v>
      </c>
    </row>
    <row r="19113" spans="38:38" hidden="1" x14ac:dyDescent="0.25">
      <c r="AL19113" s="4" t="str">
        <f t="shared" si="298"/>
        <v xml:space="preserve"> </v>
      </c>
    </row>
    <row r="19114" spans="38:38" hidden="1" x14ac:dyDescent="0.25">
      <c r="AL19114" s="4" t="str">
        <f t="shared" si="298"/>
        <v xml:space="preserve"> </v>
      </c>
    </row>
    <row r="19115" spans="38:38" hidden="1" x14ac:dyDescent="0.25">
      <c r="AL19115" s="4" t="str">
        <f t="shared" si="298"/>
        <v xml:space="preserve"> </v>
      </c>
    </row>
    <row r="19116" spans="38:38" hidden="1" x14ac:dyDescent="0.25">
      <c r="AL19116" s="4" t="str">
        <f t="shared" si="298"/>
        <v xml:space="preserve"> </v>
      </c>
    </row>
    <row r="19117" spans="38:38" hidden="1" x14ac:dyDescent="0.25">
      <c r="AL19117" s="4" t="str">
        <f t="shared" si="298"/>
        <v xml:space="preserve"> </v>
      </c>
    </row>
    <row r="19118" spans="38:38" hidden="1" x14ac:dyDescent="0.25">
      <c r="AL19118" s="4" t="str">
        <f t="shared" si="298"/>
        <v xml:space="preserve"> </v>
      </c>
    </row>
    <row r="19119" spans="38:38" hidden="1" x14ac:dyDescent="0.25">
      <c r="AL19119" s="4" t="str">
        <f t="shared" si="298"/>
        <v xml:space="preserve"> </v>
      </c>
    </row>
    <row r="19120" spans="38:38" hidden="1" x14ac:dyDescent="0.25">
      <c r="AL19120" s="4" t="str">
        <f t="shared" si="298"/>
        <v xml:space="preserve"> </v>
      </c>
    </row>
    <row r="19121" spans="38:38" hidden="1" x14ac:dyDescent="0.25">
      <c r="AL19121" s="4" t="str">
        <f t="shared" si="298"/>
        <v xml:space="preserve"> </v>
      </c>
    </row>
    <row r="19122" spans="38:38" hidden="1" x14ac:dyDescent="0.25">
      <c r="AL19122" s="4" t="str">
        <f t="shared" si="298"/>
        <v xml:space="preserve"> </v>
      </c>
    </row>
    <row r="19123" spans="38:38" hidden="1" x14ac:dyDescent="0.25">
      <c r="AL19123" s="4" t="str">
        <f t="shared" si="298"/>
        <v xml:space="preserve"> </v>
      </c>
    </row>
    <row r="19124" spans="38:38" hidden="1" x14ac:dyDescent="0.25">
      <c r="AL19124" s="4" t="str">
        <f t="shared" si="298"/>
        <v xml:space="preserve"> </v>
      </c>
    </row>
    <row r="19125" spans="38:38" hidden="1" x14ac:dyDescent="0.25">
      <c r="AL19125" s="4" t="str">
        <f t="shared" si="298"/>
        <v xml:space="preserve"> </v>
      </c>
    </row>
    <row r="19126" spans="38:38" hidden="1" x14ac:dyDescent="0.25">
      <c r="AL19126" s="4" t="str">
        <f t="shared" si="298"/>
        <v xml:space="preserve"> </v>
      </c>
    </row>
    <row r="19127" spans="38:38" hidden="1" x14ac:dyDescent="0.25">
      <c r="AL19127" s="4" t="str">
        <f t="shared" si="298"/>
        <v xml:space="preserve"> </v>
      </c>
    </row>
    <row r="19128" spans="38:38" hidden="1" x14ac:dyDescent="0.25">
      <c r="AL19128" s="4" t="str">
        <f t="shared" si="298"/>
        <v xml:space="preserve"> </v>
      </c>
    </row>
    <row r="19129" spans="38:38" hidden="1" x14ac:dyDescent="0.25">
      <c r="AL19129" s="4" t="str">
        <f t="shared" si="298"/>
        <v xml:space="preserve"> </v>
      </c>
    </row>
    <row r="19130" spans="38:38" hidden="1" x14ac:dyDescent="0.25">
      <c r="AL19130" s="4" t="str">
        <f t="shared" si="298"/>
        <v xml:space="preserve"> </v>
      </c>
    </row>
    <row r="19131" spans="38:38" hidden="1" x14ac:dyDescent="0.25">
      <c r="AL19131" s="4" t="str">
        <f t="shared" si="298"/>
        <v xml:space="preserve"> </v>
      </c>
    </row>
    <row r="19132" spans="38:38" hidden="1" x14ac:dyDescent="0.25">
      <c r="AL19132" s="4" t="str">
        <f t="shared" si="298"/>
        <v xml:space="preserve"> </v>
      </c>
    </row>
    <row r="19133" spans="38:38" hidden="1" x14ac:dyDescent="0.25">
      <c r="AL19133" s="4" t="str">
        <f t="shared" si="298"/>
        <v xml:space="preserve"> </v>
      </c>
    </row>
    <row r="19134" spans="38:38" hidden="1" x14ac:dyDescent="0.25">
      <c r="AL19134" s="4" t="str">
        <f t="shared" si="298"/>
        <v xml:space="preserve"> </v>
      </c>
    </row>
    <row r="19135" spans="38:38" hidden="1" x14ac:dyDescent="0.25">
      <c r="AL19135" s="4" t="str">
        <f t="shared" si="298"/>
        <v xml:space="preserve"> </v>
      </c>
    </row>
    <row r="19136" spans="38:38" hidden="1" x14ac:dyDescent="0.25">
      <c r="AL19136" s="4" t="str">
        <f t="shared" si="298"/>
        <v xml:space="preserve"> </v>
      </c>
    </row>
    <row r="19137" spans="38:38" hidden="1" x14ac:dyDescent="0.25">
      <c r="AL19137" s="4" t="str">
        <f t="shared" si="298"/>
        <v xml:space="preserve"> </v>
      </c>
    </row>
    <row r="19138" spans="38:38" hidden="1" x14ac:dyDescent="0.25">
      <c r="AL19138" s="4" t="str">
        <f t="shared" si="298"/>
        <v xml:space="preserve"> </v>
      </c>
    </row>
    <row r="19139" spans="38:38" hidden="1" x14ac:dyDescent="0.25">
      <c r="AL19139" s="4" t="str">
        <f t="shared" si="298"/>
        <v xml:space="preserve"> </v>
      </c>
    </row>
    <row r="19140" spans="38:38" hidden="1" x14ac:dyDescent="0.25">
      <c r="AL19140" s="4" t="str">
        <f t="shared" si="298"/>
        <v xml:space="preserve"> </v>
      </c>
    </row>
    <row r="19141" spans="38:38" hidden="1" x14ac:dyDescent="0.25">
      <c r="AL19141" s="4" t="str">
        <f t="shared" si="298"/>
        <v xml:space="preserve"> </v>
      </c>
    </row>
    <row r="19142" spans="38:38" hidden="1" x14ac:dyDescent="0.25">
      <c r="AL19142" s="4" t="str">
        <f t="shared" si="298"/>
        <v xml:space="preserve"> </v>
      </c>
    </row>
    <row r="19143" spans="38:38" hidden="1" x14ac:dyDescent="0.25">
      <c r="AL19143" s="4" t="str">
        <f t="shared" si="298"/>
        <v xml:space="preserve"> </v>
      </c>
    </row>
    <row r="19144" spans="38:38" hidden="1" x14ac:dyDescent="0.25">
      <c r="AL19144" s="4" t="str">
        <f t="shared" ref="AL19144:AL19207" si="299">IF(AJ19144="625797", "504749", " ")</f>
        <v xml:space="preserve"> </v>
      </c>
    </row>
    <row r="19145" spans="38:38" hidden="1" x14ac:dyDescent="0.25">
      <c r="AL19145" s="4" t="str">
        <f t="shared" si="299"/>
        <v xml:space="preserve"> </v>
      </c>
    </row>
    <row r="19146" spans="38:38" hidden="1" x14ac:dyDescent="0.25">
      <c r="AL19146" s="4" t="str">
        <f t="shared" si="299"/>
        <v xml:space="preserve"> </v>
      </c>
    </row>
    <row r="19147" spans="38:38" hidden="1" x14ac:dyDescent="0.25">
      <c r="AL19147" s="4" t="str">
        <f t="shared" si="299"/>
        <v xml:space="preserve"> </v>
      </c>
    </row>
    <row r="19148" spans="38:38" hidden="1" x14ac:dyDescent="0.25">
      <c r="AL19148" s="4" t="str">
        <f t="shared" si="299"/>
        <v xml:space="preserve"> </v>
      </c>
    </row>
    <row r="19149" spans="38:38" hidden="1" x14ac:dyDescent="0.25">
      <c r="AL19149" s="4" t="str">
        <f t="shared" si="299"/>
        <v xml:space="preserve"> </v>
      </c>
    </row>
    <row r="19150" spans="38:38" hidden="1" x14ac:dyDescent="0.25">
      <c r="AL19150" s="4" t="str">
        <f t="shared" si="299"/>
        <v xml:space="preserve"> </v>
      </c>
    </row>
    <row r="19151" spans="38:38" hidden="1" x14ac:dyDescent="0.25">
      <c r="AL19151" s="4" t="str">
        <f t="shared" si="299"/>
        <v xml:space="preserve"> </v>
      </c>
    </row>
    <row r="19152" spans="38:38" hidden="1" x14ac:dyDescent="0.25">
      <c r="AL19152" s="4" t="str">
        <f t="shared" si="299"/>
        <v xml:space="preserve"> </v>
      </c>
    </row>
    <row r="19153" spans="38:38" hidden="1" x14ac:dyDescent="0.25">
      <c r="AL19153" s="4" t="str">
        <f t="shared" si="299"/>
        <v xml:space="preserve"> </v>
      </c>
    </row>
    <row r="19154" spans="38:38" hidden="1" x14ac:dyDescent="0.25">
      <c r="AL19154" s="4" t="str">
        <f t="shared" si="299"/>
        <v xml:space="preserve"> </v>
      </c>
    </row>
    <row r="19155" spans="38:38" hidden="1" x14ac:dyDescent="0.25">
      <c r="AL19155" s="4" t="str">
        <f t="shared" si="299"/>
        <v xml:space="preserve"> </v>
      </c>
    </row>
    <row r="19156" spans="38:38" hidden="1" x14ac:dyDescent="0.25">
      <c r="AL19156" s="4" t="str">
        <f t="shared" si="299"/>
        <v xml:space="preserve"> </v>
      </c>
    </row>
    <row r="19157" spans="38:38" hidden="1" x14ac:dyDescent="0.25">
      <c r="AL19157" s="4" t="str">
        <f t="shared" si="299"/>
        <v xml:space="preserve"> </v>
      </c>
    </row>
    <row r="19158" spans="38:38" hidden="1" x14ac:dyDescent="0.25">
      <c r="AL19158" s="4" t="str">
        <f t="shared" si="299"/>
        <v xml:space="preserve"> </v>
      </c>
    </row>
    <row r="19159" spans="38:38" hidden="1" x14ac:dyDescent="0.25">
      <c r="AL19159" s="4" t="str">
        <f t="shared" si="299"/>
        <v xml:space="preserve"> </v>
      </c>
    </row>
    <row r="19160" spans="38:38" hidden="1" x14ac:dyDescent="0.25">
      <c r="AL19160" s="4" t="str">
        <f t="shared" si="299"/>
        <v xml:space="preserve"> </v>
      </c>
    </row>
    <row r="19161" spans="38:38" hidden="1" x14ac:dyDescent="0.25">
      <c r="AL19161" s="4" t="str">
        <f t="shared" si="299"/>
        <v xml:space="preserve"> </v>
      </c>
    </row>
    <row r="19162" spans="38:38" hidden="1" x14ac:dyDescent="0.25">
      <c r="AL19162" s="4" t="str">
        <f t="shared" si="299"/>
        <v xml:space="preserve"> </v>
      </c>
    </row>
    <row r="19163" spans="38:38" hidden="1" x14ac:dyDescent="0.25">
      <c r="AL19163" s="4" t="str">
        <f t="shared" si="299"/>
        <v xml:space="preserve"> </v>
      </c>
    </row>
    <row r="19164" spans="38:38" hidden="1" x14ac:dyDescent="0.25">
      <c r="AL19164" s="4" t="str">
        <f t="shared" si="299"/>
        <v xml:space="preserve"> </v>
      </c>
    </row>
    <row r="19165" spans="38:38" hidden="1" x14ac:dyDescent="0.25">
      <c r="AL19165" s="4" t="str">
        <f t="shared" si="299"/>
        <v xml:space="preserve"> </v>
      </c>
    </row>
    <row r="19166" spans="38:38" hidden="1" x14ac:dyDescent="0.25">
      <c r="AL19166" s="4" t="str">
        <f t="shared" si="299"/>
        <v xml:space="preserve"> </v>
      </c>
    </row>
    <row r="19167" spans="38:38" hidden="1" x14ac:dyDescent="0.25">
      <c r="AL19167" s="4" t="str">
        <f t="shared" si="299"/>
        <v xml:space="preserve"> </v>
      </c>
    </row>
    <row r="19168" spans="38:38" hidden="1" x14ac:dyDescent="0.25">
      <c r="AL19168" s="4" t="str">
        <f t="shared" si="299"/>
        <v xml:space="preserve"> </v>
      </c>
    </row>
    <row r="19169" spans="38:38" hidden="1" x14ac:dyDescent="0.25">
      <c r="AL19169" s="4" t="str">
        <f t="shared" si="299"/>
        <v xml:space="preserve"> </v>
      </c>
    </row>
    <row r="19170" spans="38:38" hidden="1" x14ac:dyDescent="0.25">
      <c r="AL19170" s="4" t="str">
        <f t="shared" si="299"/>
        <v xml:space="preserve"> </v>
      </c>
    </row>
    <row r="19171" spans="38:38" hidden="1" x14ac:dyDescent="0.25">
      <c r="AL19171" s="4" t="str">
        <f t="shared" si="299"/>
        <v xml:space="preserve"> </v>
      </c>
    </row>
    <row r="19172" spans="38:38" hidden="1" x14ac:dyDescent="0.25">
      <c r="AL19172" s="4" t="str">
        <f t="shared" si="299"/>
        <v xml:space="preserve"> </v>
      </c>
    </row>
    <row r="19173" spans="38:38" hidden="1" x14ac:dyDescent="0.25">
      <c r="AL19173" s="4" t="str">
        <f t="shared" si="299"/>
        <v xml:space="preserve"> </v>
      </c>
    </row>
    <row r="19174" spans="38:38" hidden="1" x14ac:dyDescent="0.25">
      <c r="AL19174" s="4" t="str">
        <f t="shared" si="299"/>
        <v xml:space="preserve"> </v>
      </c>
    </row>
    <row r="19175" spans="38:38" hidden="1" x14ac:dyDescent="0.25">
      <c r="AL19175" s="4" t="str">
        <f t="shared" si="299"/>
        <v xml:space="preserve"> </v>
      </c>
    </row>
    <row r="19176" spans="38:38" hidden="1" x14ac:dyDescent="0.25">
      <c r="AL19176" s="4" t="str">
        <f t="shared" si="299"/>
        <v xml:space="preserve"> </v>
      </c>
    </row>
    <row r="19177" spans="38:38" hidden="1" x14ac:dyDescent="0.25">
      <c r="AL19177" s="4" t="str">
        <f t="shared" si="299"/>
        <v xml:space="preserve"> </v>
      </c>
    </row>
    <row r="19178" spans="38:38" hidden="1" x14ac:dyDescent="0.25">
      <c r="AL19178" s="4" t="str">
        <f t="shared" si="299"/>
        <v xml:space="preserve"> </v>
      </c>
    </row>
    <row r="19179" spans="38:38" hidden="1" x14ac:dyDescent="0.25">
      <c r="AL19179" s="4" t="str">
        <f t="shared" si="299"/>
        <v xml:space="preserve"> </v>
      </c>
    </row>
    <row r="19180" spans="38:38" hidden="1" x14ac:dyDescent="0.25">
      <c r="AL19180" s="4" t="str">
        <f t="shared" si="299"/>
        <v xml:space="preserve"> </v>
      </c>
    </row>
    <row r="19181" spans="38:38" hidden="1" x14ac:dyDescent="0.25">
      <c r="AL19181" s="4" t="str">
        <f t="shared" si="299"/>
        <v xml:space="preserve"> </v>
      </c>
    </row>
    <row r="19182" spans="38:38" hidden="1" x14ac:dyDescent="0.25">
      <c r="AL19182" s="4" t="str">
        <f t="shared" si="299"/>
        <v xml:space="preserve"> </v>
      </c>
    </row>
    <row r="19183" spans="38:38" hidden="1" x14ac:dyDescent="0.25">
      <c r="AL19183" s="4" t="str">
        <f t="shared" si="299"/>
        <v xml:space="preserve"> </v>
      </c>
    </row>
    <row r="19184" spans="38:38" hidden="1" x14ac:dyDescent="0.25">
      <c r="AL19184" s="4" t="str">
        <f t="shared" si="299"/>
        <v xml:space="preserve"> </v>
      </c>
    </row>
    <row r="19185" spans="38:38" hidden="1" x14ac:dyDescent="0.25">
      <c r="AL19185" s="4" t="str">
        <f t="shared" si="299"/>
        <v xml:space="preserve"> </v>
      </c>
    </row>
    <row r="19186" spans="38:38" hidden="1" x14ac:dyDescent="0.25">
      <c r="AL19186" s="4" t="str">
        <f t="shared" si="299"/>
        <v xml:space="preserve"> </v>
      </c>
    </row>
    <row r="19187" spans="38:38" hidden="1" x14ac:dyDescent="0.25">
      <c r="AL19187" s="4" t="str">
        <f t="shared" si="299"/>
        <v xml:space="preserve"> </v>
      </c>
    </row>
    <row r="19188" spans="38:38" hidden="1" x14ac:dyDescent="0.25">
      <c r="AL19188" s="4" t="str">
        <f t="shared" si="299"/>
        <v xml:space="preserve"> </v>
      </c>
    </row>
    <row r="19189" spans="38:38" hidden="1" x14ac:dyDescent="0.25">
      <c r="AL19189" s="4" t="str">
        <f t="shared" si="299"/>
        <v xml:space="preserve"> </v>
      </c>
    </row>
    <row r="19190" spans="38:38" hidden="1" x14ac:dyDescent="0.25">
      <c r="AL19190" s="4" t="str">
        <f t="shared" si="299"/>
        <v xml:space="preserve"> </v>
      </c>
    </row>
    <row r="19191" spans="38:38" hidden="1" x14ac:dyDescent="0.25">
      <c r="AL19191" s="4" t="str">
        <f t="shared" si="299"/>
        <v xml:space="preserve"> </v>
      </c>
    </row>
    <row r="19192" spans="38:38" hidden="1" x14ac:dyDescent="0.25">
      <c r="AL19192" s="4" t="str">
        <f t="shared" si="299"/>
        <v xml:space="preserve"> </v>
      </c>
    </row>
    <row r="19193" spans="38:38" hidden="1" x14ac:dyDescent="0.25">
      <c r="AL19193" s="4" t="str">
        <f t="shared" si="299"/>
        <v xml:space="preserve"> </v>
      </c>
    </row>
    <row r="19194" spans="38:38" hidden="1" x14ac:dyDescent="0.25">
      <c r="AL19194" s="4" t="str">
        <f t="shared" si="299"/>
        <v xml:space="preserve"> </v>
      </c>
    </row>
    <row r="19195" spans="38:38" hidden="1" x14ac:dyDescent="0.25">
      <c r="AL19195" s="4" t="str">
        <f t="shared" si="299"/>
        <v xml:space="preserve"> </v>
      </c>
    </row>
    <row r="19196" spans="38:38" hidden="1" x14ac:dyDescent="0.25">
      <c r="AL19196" s="4" t="str">
        <f t="shared" si="299"/>
        <v xml:space="preserve"> </v>
      </c>
    </row>
    <row r="19197" spans="38:38" hidden="1" x14ac:dyDescent="0.25">
      <c r="AL19197" s="4" t="str">
        <f t="shared" si="299"/>
        <v xml:space="preserve"> </v>
      </c>
    </row>
    <row r="19198" spans="38:38" hidden="1" x14ac:dyDescent="0.25">
      <c r="AL19198" s="4" t="str">
        <f t="shared" si="299"/>
        <v xml:space="preserve"> </v>
      </c>
    </row>
    <row r="19199" spans="38:38" hidden="1" x14ac:dyDescent="0.25">
      <c r="AL19199" s="4" t="str">
        <f t="shared" si="299"/>
        <v xml:space="preserve"> </v>
      </c>
    </row>
    <row r="19200" spans="38:38" hidden="1" x14ac:dyDescent="0.25">
      <c r="AL19200" s="4" t="str">
        <f t="shared" si="299"/>
        <v xml:space="preserve"> </v>
      </c>
    </row>
    <row r="19201" spans="38:38" hidden="1" x14ac:dyDescent="0.25">
      <c r="AL19201" s="4" t="str">
        <f t="shared" si="299"/>
        <v xml:space="preserve"> </v>
      </c>
    </row>
    <row r="19202" spans="38:38" hidden="1" x14ac:dyDescent="0.25">
      <c r="AL19202" s="4" t="str">
        <f t="shared" si="299"/>
        <v xml:space="preserve"> </v>
      </c>
    </row>
    <row r="19203" spans="38:38" hidden="1" x14ac:dyDescent="0.25">
      <c r="AL19203" s="4" t="str">
        <f t="shared" si="299"/>
        <v xml:space="preserve"> </v>
      </c>
    </row>
    <row r="19204" spans="38:38" hidden="1" x14ac:dyDescent="0.25">
      <c r="AL19204" s="4" t="str">
        <f t="shared" si="299"/>
        <v xml:space="preserve"> </v>
      </c>
    </row>
    <row r="19205" spans="38:38" hidden="1" x14ac:dyDescent="0.25">
      <c r="AL19205" s="4" t="str">
        <f t="shared" si="299"/>
        <v xml:space="preserve"> </v>
      </c>
    </row>
    <row r="19206" spans="38:38" hidden="1" x14ac:dyDescent="0.25">
      <c r="AL19206" s="4" t="str">
        <f t="shared" si="299"/>
        <v xml:space="preserve"> </v>
      </c>
    </row>
    <row r="19207" spans="38:38" hidden="1" x14ac:dyDescent="0.25">
      <c r="AL19207" s="4" t="str">
        <f t="shared" si="299"/>
        <v xml:space="preserve"> </v>
      </c>
    </row>
    <row r="19208" spans="38:38" hidden="1" x14ac:dyDescent="0.25">
      <c r="AL19208" s="4" t="str">
        <f t="shared" ref="AL19208:AL19271" si="300">IF(AJ19208="625797", "504749", " ")</f>
        <v xml:space="preserve"> </v>
      </c>
    </row>
    <row r="19209" spans="38:38" hidden="1" x14ac:dyDescent="0.25">
      <c r="AL19209" s="4" t="str">
        <f t="shared" si="300"/>
        <v xml:space="preserve"> </v>
      </c>
    </row>
    <row r="19210" spans="38:38" hidden="1" x14ac:dyDescent="0.25">
      <c r="AL19210" s="4" t="str">
        <f t="shared" si="300"/>
        <v xml:space="preserve"> </v>
      </c>
    </row>
    <row r="19211" spans="38:38" hidden="1" x14ac:dyDescent="0.25">
      <c r="AL19211" s="4" t="str">
        <f t="shared" si="300"/>
        <v xml:space="preserve"> </v>
      </c>
    </row>
    <row r="19212" spans="38:38" hidden="1" x14ac:dyDescent="0.25">
      <c r="AL19212" s="4" t="str">
        <f t="shared" si="300"/>
        <v xml:space="preserve"> </v>
      </c>
    </row>
    <row r="19213" spans="38:38" hidden="1" x14ac:dyDescent="0.25">
      <c r="AL19213" s="4" t="str">
        <f t="shared" si="300"/>
        <v xml:space="preserve"> </v>
      </c>
    </row>
    <row r="19214" spans="38:38" hidden="1" x14ac:dyDescent="0.25">
      <c r="AL19214" s="4" t="str">
        <f t="shared" si="300"/>
        <v xml:space="preserve"> </v>
      </c>
    </row>
    <row r="19215" spans="38:38" hidden="1" x14ac:dyDescent="0.25">
      <c r="AL19215" s="4" t="str">
        <f t="shared" si="300"/>
        <v xml:space="preserve"> </v>
      </c>
    </row>
    <row r="19216" spans="38:38" hidden="1" x14ac:dyDescent="0.25">
      <c r="AL19216" s="4" t="str">
        <f t="shared" si="300"/>
        <v xml:space="preserve"> </v>
      </c>
    </row>
    <row r="19217" spans="38:38" hidden="1" x14ac:dyDescent="0.25">
      <c r="AL19217" s="4" t="str">
        <f t="shared" si="300"/>
        <v xml:space="preserve"> </v>
      </c>
    </row>
    <row r="19218" spans="38:38" hidden="1" x14ac:dyDescent="0.25">
      <c r="AL19218" s="4" t="str">
        <f t="shared" si="300"/>
        <v xml:space="preserve"> </v>
      </c>
    </row>
    <row r="19219" spans="38:38" hidden="1" x14ac:dyDescent="0.25">
      <c r="AL19219" s="4" t="str">
        <f t="shared" si="300"/>
        <v xml:space="preserve"> </v>
      </c>
    </row>
    <row r="19220" spans="38:38" hidden="1" x14ac:dyDescent="0.25">
      <c r="AL19220" s="4" t="str">
        <f t="shared" si="300"/>
        <v xml:space="preserve"> </v>
      </c>
    </row>
    <row r="19221" spans="38:38" hidden="1" x14ac:dyDescent="0.25">
      <c r="AL19221" s="4" t="str">
        <f t="shared" si="300"/>
        <v xml:space="preserve"> </v>
      </c>
    </row>
    <row r="19222" spans="38:38" hidden="1" x14ac:dyDescent="0.25">
      <c r="AL19222" s="4" t="str">
        <f t="shared" si="300"/>
        <v xml:space="preserve"> </v>
      </c>
    </row>
    <row r="19223" spans="38:38" hidden="1" x14ac:dyDescent="0.25">
      <c r="AL19223" s="4" t="str">
        <f t="shared" si="300"/>
        <v xml:space="preserve"> </v>
      </c>
    </row>
    <row r="19224" spans="38:38" hidden="1" x14ac:dyDescent="0.25">
      <c r="AL19224" s="4" t="str">
        <f t="shared" si="300"/>
        <v xml:space="preserve"> </v>
      </c>
    </row>
    <row r="19225" spans="38:38" hidden="1" x14ac:dyDescent="0.25">
      <c r="AL19225" s="4" t="str">
        <f t="shared" si="300"/>
        <v xml:space="preserve"> </v>
      </c>
    </row>
    <row r="19226" spans="38:38" hidden="1" x14ac:dyDescent="0.25">
      <c r="AL19226" s="4" t="str">
        <f t="shared" si="300"/>
        <v xml:space="preserve"> </v>
      </c>
    </row>
    <row r="19227" spans="38:38" hidden="1" x14ac:dyDescent="0.25">
      <c r="AL19227" s="4" t="str">
        <f t="shared" si="300"/>
        <v xml:space="preserve"> </v>
      </c>
    </row>
    <row r="19228" spans="38:38" hidden="1" x14ac:dyDescent="0.25">
      <c r="AL19228" s="4" t="str">
        <f t="shared" si="300"/>
        <v xml:space="preserve"> </v>
      </c>
    </row>
    <row r="19229" spans="38:38" hidden="1" x14ac:dyDescent="0.25">
      <c r="AL19229" s="4" t="str">
        <f t="shared" si="300"/>
        <v xml:space="preserve"> </v>
      </c>
    </row>
    <row r="19230" spans="38:38" hidden="1" x14ac:dyDescent="0.25">
      <c r="AL19230" s="4" t="str">
        <f t="shared" si="300"/>
        <v xml:space="preserve"> </v>
      </c>
    </row>
    <row r="19231" spans="38:38" hidden="1" x14ac:dyDescent="0.25">
      <c r="AL19231" s="4" t="str">
        <f t="shared" si="300"/>
        <v xml:space="preserve"> </v>
      </c>
    </row>
    <row r="19232" spans="38:38" hidden="1" x14ac:dyDescent="0.25">
      <c r="AL19232" s="4" t="str">
        <f t="shared" si="300"/>
        <v xml:space="preserve"> </v>
      </c>
    </row>
    <row r="19233" spans="38:38" hidden="1" x14ac:dyDescent="0.25">
      <c r="AL19233" s="4" t="str">
        <f t="shared" si="300"/>
        <v xml:space="preserve"> </v>
      </c>
    </row>
    <row r="19234" spans="38:38" hidden="1" x14ac:dyDescent="0.25">
      <c r="AL19234" s="4" t="str">
        <f t="shared" si="300"/>
        <v xml:space="preserve"> </v>
      </c>
    </row>
    <row r="19235" spans="38:38" hidden="1" x14ac:dyDescent="0.25">
      <c r="AL19235" s="4" t="str">
        <f t="shared" si="300"/>
        <v xml:space="preserve"> </v>
      </c>
    </row>
    <row r="19236" spans="38:38" hidden="1" x14ac:dyDescent="0.25">
      <c r="AL19236" s="4" t="str">
        <f t="shared" si="300"/>
        <v xml:space="preserve"> </v>
      </c>
    </row>
    <row r="19237" spans="38:38" hidden="1" x14ac:dyDescent="0.25">
      <c r="AL19237" s="4" t="str">
        <f t="shared" si="300"/>
        <v xml:space="preserve"> </v>
      </c>
    </row>
    <row r="19238" spans="38:38" hidden="1" x14ac:dyDescent="0.25">
      <c r="AL19238" s="4" t="str">
        <f t="shared" si="300"/>
        <v xml:space="preserve"> </v>
      </c>
    </row>
    <row r="19239" spans="38:38" hidden="1" x14ac:dyDescent="0.25">
      <c r="AL19239" s="4" t="str">
        <f t="shared" si="300"/>
        <v xml:space="preserve"> </v>
      </c>
    </row>
    <row r="19240" spans="38:38" hidden="1" x14ac:dyDescent="0.25">
      <c r="AL19240" s="4" t="str">
        <f t="shared" si="300"/>
        <v xml:space="preserve"> </v>
      </c>
    </row>
    <row r="19241" spans="38:38" hidden="1" x14ac:dyDescent="0.25">
      <c r="AL19241" s="4" t="str">
        <f t="shared" si="300"/>
        <v xml:space="preserve"> </v>
      </c>
    </row>
    <row r="19242" spans="38:38" hidden="1" x14ac:dyDescent="0.25">
      <c r="AL19242" s="4" t="str">
        <f t="shared" si="300"/>
        <v xml:space="preserve"> </v>
      </c>
    </row>
    <row r="19243" spans="38:38" hidden="1" x14ac:dyDescent="0.25">
      <c r="AL19243" s="4" t="str">
        <f t="shared" si="300"/>
        <v xml:space="preserve"> </v>
      </c>
    </row>
    <row r="19244" spans="38:38" hidden="1" x14ac:dyDescent="0.25">
      <c r="AL19244" s="4" t="str">
        <f t="shared" si="300"/>
        <v xml:space="preserve"> </v>
      </c>
    </row>
    <row r="19245" spans="38:38" hidden="1" x14ac:dyDescent="0.25">
      <c r="AL19245" s="4" t="str">
        <f t="shared" si="300"/>
        <v xml:space="preserve"> </v>
      </c>
    </row>
    <row r="19246" spans="38:38" hidden="1" x14ac:dyDescent="0.25">
      <c r="AL19246" s="4" t="str">
        <f t="shared" si="300"/>
        <v xml:space="preserve"> </v>
      </c>
    </row>
    <row r="19247" spans="38:38" hidden="1" x14ac:dyDescent="0.25">
      <c r="AL19247" s="4" t="str">
        <f t="shared" si="300"/>
        <v xml:space="preserve"> </v>
      </c>
    </row>
    <row r="19248" spans="38:38" hidden="1" x14ac:dyDescent="0.25">
      <c r="AL19248" s="4" t="str">
        <f t="shared" si="300"/>
        <v xml:space="preserve"> </v>
      </c>
    </row>
    <row r="19249" spans="38:38" hidden="1" x14ac:dyDescent="0.25">
      <c r="AL19249" s="4" t="str">
        <f t="shared" si="300"/>
        <v xml:space="preserve"> </v>
      </c>
    </row>
    <row r="19250" spans="38:38" hidden="1" x14ac:dyDescent="0.25">
      <c r="AL19250" s="4" t="str">
        <f t="shared" si="300"/>
        <v xml:space="preserve"> </v>
      </c>
    </row>
    <row r="19251" spans="38:38" hidden="1" x14ac:dyDescent="0.25">
      <c r="AL19251" s="4" t="str">
        <f t="shared" si="300"/>
        <v xml:space="preserve"> </v>
      </c>
    </row>
    <row r="19252" spans="38:38" hidden="1" x14ac:dyDescent="0.25">
      <c r="AL19252" s="4" t="str">
        <f t="shared" si="300"/>
        <v xml:space="preserve"> </v>
      </c>
    </row>
    <row r="19253" spans="38:38" hidden="1" x14ac:dyDescent="0.25">
      <c r="AL19253" s="4" t="str">
        <f t="shared" si="300"/>
        <v xml:space="preserve"> </v>
      </c>
    </row>
    <row r="19254" spans="38:38" hidden="1" x14ac:dyDescent="0.25">
      <c r="AL19254" s="4" t="str">
        <f t="shared" si="300"/>
        <v xml:space="preserve"> </v>
      </c>
    </row>
    <row r="19255" spans="38:38" hidden="1" x14ac:dyDescent="0.25">
      <c r="AL19255" s="4" t="str">
        <f t="shared" si="300"/>
        <v xml:space="preserve"> </v>
      </c>
    </row>
    <row r="19256" spans="38:38" hidden="1" x14ac:dyDescent="0.25">
      <c r="AL19256" s="4" t="str">
        <f t="shared" si="300"/>
        <v xml:space="preserve"> </v>
      </c>
    </row>
    <row r="19257" spans="38:38" hidden="1" x14ac:dyDescent="0.25">
      <c r="AL19257" s="4" t="str">
        <f t="shared" si="300"/>
        <v xml:space="preserve"> </v>
      </c>
    </row>
    <row r="19258" spans="38:38" hidden="1" x14ac:dyDescent="0.25">
      <c r="AL19258" s="4" t="str">
        <f t="shared" si="300"/>
        <v xml:space="preserve"> </v>
      </c>
    </row>
    <row r="19259" spans="38:38" hidden="1" x14ac:dyDescent="0.25">
      <c r="AL19259" s="4" t="str">
        <f t="shared" si="300"/>
        <v xml:space="preserve"> </v>
      </c>
    </row>
    <row r="19260" spans="38:38" hidden="1" x14ac:dyDescent="0.25">
      <c r="AL19260" s="4" t="str">
        <f t="shared" si="300"/>
        <v xml:space="preserve"> </v>
      </c>
    </row>
    <row r="19261" spans="38:38" hidden="1" x14ac:dyDescent="0.25">
      <c r="AL19261" s="4" t="str">
        <f t="shared" si="300"/>
        <v xml:space="preserve"> </v>
      </c>
    </row>
    <row r="19262" spans="38:38" hidden="1" x14ac:dyDescent="0.25">
      <c r="AL19262" s="4" t="str">
        <f t="shared" si="300"/>
        <v xml:space="preserve"> </v>
      </c>
    </row>
    <row r="19263" spans="38:38" hidden="1" x14ac:dyDescent="0.25">
      <c r="AL19263" s="4" t="str">
        <f t="shared" si="300"/>
        <v xml:space="preserve"> </v>
      </c>
    </row>
    <row r="19264" spans="38:38" hidden="1" x14ac:dyDescent="0.25">
      <c r="AL19264" s="4" t="str">
        <f t="shared" si="300"/>
        <v xml:space="preserve"> </v>
      </c>
    </row>
    <row r="19265" spans="38:38" hidden="1" x14ac:dyDescent="0.25">
      <c r="AL19265" s="4" t="str">
        <f t="shared" si="300"/>
        <v xml:space="preserve"> </v>
      </c>
    </row>
    <row r="19266" spans="38:38" hidden="1" x14ac:dyDescent="0.25">
      <c r="AL19266" s="4" t="str">
        <f t="shared" si="300"/>
        <v xml:space="preserve"> </v>
      </c>
    </row>
    <row r="19267" spans="38:38" hidden="1" x14ac:dyDescent="0.25">
      <c r="AL19267" s="4" t="str">
        <f t="shared" si="300"/>
        <v xml:space="preserve"> </v>
      </c>
    </row>
    <row r="19268" spans="38:38" hidden="1" x14ac:dyDescent="0.25">
      <c r="AL19268" s="4" t="str">
        <f t="shared" si="300"/>
        <v xml:space="preserve"> </v>
      </c>
    </row>
    <row r="19269" spans="38:38" hidden="1" x14ac:dyDescent="0.25">
      <c r="AL19269" s="4" t="str">
        <f t="shared" si="300"/>
        <v xml:space="preserve"> </v>
      </c>
    </row>
    <row r="19270" spans="38:38" hidden="1" x14ac:dyDescent="0.25">
      <c r="AL19270" s="4" t="str">
        <f t="shared" si="300"/>
        <v xml:space="preserve"> </v>
      </c>
    </row>
    <row r="19271" spans="38:38" hidden="1" x14ac:dyDescent="0.25">
      <c r="AL19271" s="4" t="str">
        <f t="shared" si="300"/>
        <v xml:space="preserve"> </v>
      </c>
    </row>
    <row r="19272" spans="38:38" hidden="1" x14ac:dyDescent="0.25">
      <c r="AL19272" s="4" t="str">
        <f t="shared" ref="AL19272:AL19335" si="301">IF(AJ19272="625797", "504749", " ")</f>
        <v xml:space="preserve"> </v>
      </c>
    </row>
    <row r="19273" spans="38:38" hidden="1" x14ac:dyDescent="0.25">
      <c r="AL19273" s="4" t="str">
        <f t="shared" si="301"/>
        <v xml:space="preserve"> </v>
      </c>
    </row>
    <row r="19274" spans="38:38" hidden="1" x14ac:dyDescent="0.25">
      <c r="AL19274" s="4" t="str">
        <f t="shared" si="301"/>
        <v xml:space="preserve"> </v>
      </c>
    </row>
    <row r="19275" spans="38:38" hidden="1" x14ac:dyDescent="0.25">
      <c r="AL19275" s="4" t="str">
        <f t="shared" si="301"/>
        <v xml:space="preserve"> </v>
      </c>
    </row>
    <row r="19276" spans="38:38" hidden="1" x14ac:dyDescent="0.25">
      <c r="AL19276" s="4" t="str">
        <f t="shared" si="301"/>
        <v xml:space="preserve"> </v>
      </c>
    </row>
    <row r="19277" spans="38:38" hidden="1" x14ac:dyDescent="0.25">
      <c r="AL19277" s="4" t="str">
        <f t="shared" si="301"/>
        <v xml:space="preserve"> </v>
      </c>
    </row>
    <row r="19278" spans="38:38" hidden="1" x14ac:dyDescent="0.25">
      <c r="AL19278" s="4" t="str">
        <f t="shared" si="301"/>
        <v xml:space="preserve"> </v>
      </c>
    </row>
    <row r="19279" spans="38:38" hidden="1" x14ac:dyDescent="0.25">
      <c r="AL19279" s="4" t="str">
        <f t="shared" si="301"/>
        <v xml:space="preserve"> </v>
      </c>
    </row>
    <row r="19280" spans="38:38" hidden="1" x14ac:dyDescent="0.25">
      <c r="AL19280" s="4" t="str">
        <f t="shared" si="301"/>
        <v xml:space="preserve"> </v>
      </c>
    </row>
    <row r="19281" spans="38:38" hidden="1" x14ac:dyDescent="0.25">
      <c r="AL19281" s="4" t="str">
        <f t="shared" si="301"/>
        <v xml:space="preserve"> </v>
      </c>
    </row>
    <row r="19282" spans="38:38" hidden="1" x14ac:dyDescent="0.25">
      <c r="AL19282" s="4" t="str">
        <f t="shared" si="301"/>
        <v xml:space="preserve"> </v>
      </c>
    </row>
    <row r="19283" spans="38:38" hidden="1" x14ac:dyDescent="0.25">
      <c r="AL19283" s="4" t="str">
        <f t="shared" si="301"/>
        <v xml:space="preserve"> </v>
      </c>
    </row>
    <row r="19284" spans="38:38" hidden="1" x14ac:dyDescent="0.25">
      <c r="AL19284" s="4" t="str">
        <f t="shared" si="301"/>
        <v xml:space="preserve"> </v>
      </c>
    </row>
    <row r="19285" spans="38:38" hidden="1" x14ac:dyDescent="0.25">
      <c r="AL19285" s="4" t="str">
        <f t="shared" si="301"/>
        <v xml:space="preserve"> </v>
      </c>
    </row>
    <row r="19286" spans="38:38" hidden="1" x14ac:dyDescent="0.25">
      <c r="AL19286" s="4" t="str">
        <f t="shared" si="301"/>
        <v xml:space="preserve"> </v>
      </c>
    </row>
    <row r="19287" spans="38:38" hidden="1" x14ac:dyDescent="0.25">
      <c r="AL19287" s="4" t="str">
        <f t="shared" si="301"/>
        <v xml:space="preserve"> </v>
      </c>
    </row>
    <row r="19288" spans="38:38" hidden="1" x14ac:dyDescent="0.25">
      <c r="AL19288" s="4" t="str">
        <f t="shared" si="301"/>
        <v xml:space="preserve"> </v>
      </c>
    </row>
    <row r="19289" spans="38:38" hidden="1" x14ac:dyDescent="0.25">
      <c r="AL19289" s="4" t="str">
        <f t="shared" si="301"/>
        <v xml:space="preserve"> </v>
      </c>
    </row>
    <row r="19290" spans="38:38" hidden="1" x14ac:dyDescent="0.25">
      <c r="AL19290" s="4" t="str">
        <f t="shared" si="301"/>
        <v xml:space="preserve"> </v>
      </c>
    </row>
    <row r="19291" spans="38:38" hidden="1" x14ac:dyDescent="0.25">
      <c r="AL19291" s="4" t="str">
        <f t="shared" si="301"/>
        <v xml:space="preserve"> </v>
      </c>
    </row>
    <row r="19292" spans="38:38" hidden="1" x14ac:dyDescent="0.25">
      <c r="AL19292" s="4" t="str">
        <f t="shared" si="301"/>
        <v xml:space="preserve"> </v>
      </c>
    </row>
    <row r="19293" spans="38:38" hidden="1" x14ac:dyDescent="0.25">
      <c r="AL19293" s="4" t="str">
        <f t="shared" si="301"/>
        <v xml:space="preserve"> </v>
      </c>
    </row>
    <row r="19294" spans="38:38" hidden="1" x14ac:dyDescent="0.25">
      <c r="AL19294" s="4" t="str">
        <f t="shared" si="301"/>
        <v xml:space="preserve"> </v>
      </c>
    </row>
    <row r="19295" spans="38:38" hidden="1" x14ac:dyDescent="0.25">
      <c r="AL19295" s="4" t="str">
        <f t="shared" si="301"/>
        <v xml:space="preserve"> </v>
      </c>
    </row>
    <row r="19296" spans="38:38" hidden="1" x14ac:dyDescent="0.25">
      <c r="AL19296" s="4" t="str">
        <f t="shared" si="301"/>
        <v xml:space="preserve"> </v>
      </c>
    </row>
    <row r="19297" spans="38:38" hidden="1" x14ac:dyDescent="0.25">
      <c r="AL19297" s="4" t="str">
        <f t="shared" si="301"/>
        <v xml:space="preserve"> </v>
      </c>
    </row>
    <row r="19298" spans="38:38" hidden="1" x14ac:dyDescent="0.25">
      <c r="AL19298" s="4" t="str">
        <f t="shared" si="301"/>
        <v xml:space="preserve"> </v>
      </c>
    </row>
    <row r="19299" spans="38:38" hidden="1" x14ac:dyDescent="0.25">
      <c r="AL19299" s="4" t="str">
        <f t="shared" si="301"/>
        <v xml:space="preserve"> </v>
      </c>
    </row>
    <row r="19300" spans="38:38" hidden="1" x14ac:dyDescent="0.25">
      <c r="AL19300" s="4" t="str">
        <f t="shared" si="301"/>
        <v xml:space="preserve"> </v>
      </c>
    </row>
    <row r="19301" spans="38:38" hidden="1" x14ac:dyDescent="0.25">
      <c r="AL19301" s="4" t="str">
        <f t="shared" si="301"/>
        <v xml:space="preserve"> </v>
      </c>
    </row>
    <row r="19302" spans="38:38" hidden="1" x14ac:dyDescent="0.25">
      <c r="AL19302" s="4" t="str">
        <f t="shared" si="301"/>
        <v xml:space="preserve"> </v>
      </c>
    </row>
    <row r="19303" spans="38:38" hidden="1" x14ac:dyDescent="0.25">
      <c r="AL19303" s="4" t="str">
        <f t="shared" si="301"/>
        <v xml:space="preserve"> </v>
      </c>
    </row>
    <row r="19304" spans="38:38" hidden="1" x14ac:dyDescent="0.25">
      <c r="AL19304" s="4" t="str">
        <f t="shared" si="301"/>
        <v xml:space="preserve"> </v>
      </c>
    </row>
    <row r="19305" spans="38:38" hidden="1" x14ac:dyDescent="0.25">
      <c r="AL19305" s="4" t="str">
        <f t="shared" si="301"/>
        <v xml:space="preserve"> </v>
      </c>
    </row>
    <row r="19306" spans="38:38" hidden="1" x14ac:dyDescent="0.25">
      <c r="AL19306" s="4" t="str">
        <f t="shared" si="301"/>
        <v xml:space="preserve"> </v>
      </c>
    </row>
    <row r="19307" spans="38:38" hidden="1" x14ac:dyDescent="0.25">
      <c r="AL19307" s="4" t="str">
        <f t="shared" si="301"/>
        <v xml:space="preserve"> </v>
      </c>
    </row>
    <row r="19308" spans="38:38" hidden="1" x14ac:dyDescent="0.25">
      <c r="AL19308" s="4" t="str">
        <f t="shared" si="301"/>
        <v xml:space="preserve"> </v>
      </c>
    </row>
    <row r="19309" spans="38:38" hidden="1" x14ac:dyDescent="0.25">
      <c r="AL19309" s="4" t="str">
        <f t="shared" si="301"/>
        <v xml:space="preserve"> </v>
      </c>
    </row>
    <row r="19310" spans="38:38" hidden="1" x14ac:dyDescent="0.25">
      <c r="AL19310" s="4" t="str">
        <f t="shared" si="301"/>
        <v xml:space="preserve"> </v>
      </c>
    </row>
    <row r="19311" spans="38:38" hidden="1" x14ac:dyDescent="0.25">
      <c r="AL19311" s="4" t="str">
        <f t="shared" si="301"/>
        <v xml:space="preserve"> </v>
      </c>
    </row>
    <row r="19312" spans="38:38" hidden="1" x14ac:dyDescent="0.25">
      <c r="AL19312" s="4" t="str">
        <f t="shared" si="301"/>
        <v xml:space="preserve"> </v>
      </c>
    </row>
    <row r="19313" spans="38:38" hidden="1" x14ac:dyDescent="0.25">
      <c r="AL19313" s="4" t="str">
        <f t="shared" si="301"/>
        <v xml:space="preserve"> </v>
      </c>
    </row>
    <row r="19314" spans="38:38" hidden="1" x14ac:dyDescent="0.25">
      <c r="AL19314" s="4" t="str">
        <f t="shared" si="301"/>
        <v xml:space="preserve"> </v>
      </c>
    </row>
    <row r="19315" spans="38:38" hidden="1" x14ac:dyDescent="0.25">
      <c r="AL19315" s="4" t="str">
        <f t="shared" si="301"/>
        <v xml:space="preserve"> </v>
      </c>
    </row>
    <row r="19316" spans="38:38" hidden="1" x14ac:dyDescent="0.25">
      <c r="AL19316" s="4" t="str">
        <f t="shared" si="301"/>
        <v xml:space="preserve"> </v>
      </c>
    </row>
    <row r="19317" spans="38:38" hidden="1" x14ac:dyDescent="0.25">
      <c r="AL19317" s="4" t="str">
        <f t="shared" si="301"/>
        <v xml:space="preserve"> </v>
      </c>
    </row>
    <row r="19318" spans="38:38" hidden="1" x14ac:dyDescent="0.25">
      <c r="AL19318" s="4" t="str">
        <f t="shared" si="301"/>
        <v xml:space="preserve"> </v>
      </c>
    </row>
    <row r="19319" spans="38:38" hidden="1" x14ac:dyDescent="0.25">
      <c r="AL19319" s="4" t="str">
        <f t="shared" si="301"/>
        <v xml:space="preserve"> </v>
      </c>
    </row>
    <row r="19320" spans="38:38" hidden="1" x14ac:dyDescent="0.25">
      <c r="AL19320" s="4" t="str">
        <f t="shared" si="301"/>
        <v xml:space="preserve"> </v>
      </c>
    </row>
    <row r="19321" spans="38:38" hidden="1" x14ac:dyDescent="0.25">
      <c r="AL19321" s="4" t="str">
        <f t="shared" si="301"/>
        <v xml:space="preserve"> </v>
      </c>
    </row>
    <row r="19322" spans="38:38" hidden="1" x14ac:dyDescent="0.25">
      <c r="AL19322" s="4" t="str">
        <f t="shared" si="301"/>
        <v xml:space="preserve"> </v>
      </c>
    </row>
    <row r="19323" spans="38:38" hidden="1" x14ac:dyDescent="0.25">
      <c r="AL19323" s="4" t="str">
        <f t="shared" si="301"/>
        <v xml:space="preserve"> </v>
      </c>
    </row>
    <row r="19324" spans="38:38" hidden="1" x14ac:dyDescent="0.25">
      <c r="AL19324" s="4" t="str">
        <f t="shared" si="301"/>
        <v xml:space="preserve"> </v>
      </c>
    </row>
    <row r="19325" spans="38:38" hidden="1" x14ac:dyDescent="0.25">
      <c r="AL19325" s="4" t="str">
        <f t="shared" si="301"/>
        <v xml:space="preserve"> </v>
      </c>
    </row>
    <row r="19326" spans="38:38" hidden="1" x14ac:dyDescent="0.25">
      <c r="AL19326" s="4" t="str">
        <f t="shared" si="301"/>
        <v xml:space="preserve"> </v>
      </c>
    </row>
    <row r="19327" spans="38:38" hidden="1" x14ac:dyDescent="0.25">
      <c r="AL19327" s="4" t="str">
        <f t="shared" si="301"/>
        <v xml:space="preserve"> </v>
      </c>
    </row>
    <row r="19328" spans="38:38" hidden="1" x14ac:dyDescent="0.25">
      <c r="AL19328" s="4" t="str">
        <f t="shared" si="301"/>
        <v xml:space="preserve"> </v>
      </c>
    </row>
    <row r="19329" spans="38:38" hidden="1" x14ac:dyDescent="0.25">
      <c r="AL19329" s="4" t="str">
        <f t="shared" si="301"/>
        <v xml:space="preserve"> </v>
      </c>
    </row>
    <row r="19330" spans="38:38" hidden="1" x14ac:dyDescent="0.25">
      <c r="AL19330" s="4" t="str">
        <f t="shared" si="301"/>
        <v xml:space="preserve"> </v>
      </c>
    </row>
    <row r="19331" spans="38:38" hidden="1" x14ac:dyDescent="0.25">
      <c r="AL19331" s="4" t="str">
        <f t="shared" si="301"/>
        <v xml:space="preserve"> </v>
      </c>
    </row>
    <row r="19332" spans="38:38" hidden="1" x14ac:dyDescent="0.25">
      <c r="AL19332" s="4" t="str">
        <f t="shared" si="301"/>
        <v xml:space="preserve"> </v>
      </c>
    </row>
    <row r="19333" spans="38:38" hidden="1" x14ac:dyDescent="0.25">
      <c r="AL19333" s="4" t="str">
        <f t="shared" si="301"/>
        <v xml:space="preserve"> </v>
      </c>
    </row>
    <row r="19334" spans="38:38" hidden="1" x14ac:dyDescent="0.25">
      <c r="AL19334" s="4" t="str">
        <f t="shared" si="301"/>
        <v xml:space="preserve"> </v>
      </c>
    </row>
    <row r="19335" spans="38:38" hidden="1" x14ac:dyDescent="0.25">
      <c r="AL19335" s="4" t="str">
        <f t="shared" si="301"/>
        <v xml:space="preserve"> </v>
      </c>
    </row>
    <row r="19336" spans="38:38" hidden="1" x14ac:dyDescent="0.25">
      <c r="AL19336" s="4" t="str">
        <f t="shared" ref="AL19336:AL19399" si="302">IF(AJ19336="625797", "504749", " ")</f>
        <v xml:space="preserve"> </v>
      </c>
    </row>
    <row r="19337" spans="38:38" hidden="1" x14ac:dyDescent="0.25">
      <c r="AL19337" s="4" t="str">
        <f t="shared" si="302"/>
        <v xml:space="preserve"> </v>
      </c>
    </row>
    <row r="19338" spans="38:38" hidden="1" x14ac:dyDescent="0.25">
      <c r="AL19338" s="4" t="str">
        <f t="shared" si="302"/>
        <v xml:space="preserve"> </v>
      </c>
    </row>
    <row r="19339" spans="38:38" hidden="1" x14ac:dyDescent="0.25">
      <c r="AL19339" s="4" t="str">
        <f t="shared" si="302"/>
        <v xml:space="preserve"> </v>
      </c>
    </row>
    <row r="19340" spans="38:38" hidden="1" x14ac:dyDescent="0.25">
      <c r="AL19340" s="4" t="str">
        <f t="shared" si="302"/>
        <v xml:space="preserve"> </v>
      </c>
    </row>
    <row r="19341" spans="38:38" hidden="1" x14ac:dyDescent="0.25">
      <c r="AL19341" s="4" t="str">
        <f t="shared" si="302"/>
        <v xml:space="preserve"> </v>
      </c>
    </row>
    <row r="19342" spans="38:38" hidden="1" x14ac:dyDescent="0.25">
      <c r="AL19342" s="4" t="str">
        <f t="shared" si="302"/>
        <v xml:space="preserve"> </v>
      </c>
    </row>
    <row r="19343" spans="38:38" hidden="1" x14ac:dyDescent="0.25">
      <c r="AL19343" s="4" t="str">
        <f t="shared" si="302"/>
        <v xml:space="preserve"> </v>
      </c>
    </row>
    <row r="19344" spans="38:38" hidden="1" x14ac:dyDescent="0.25">
      <c r="AL19344" s="4" t="str">
        <f t="shared" si="302"/>
        <v xml:space="preserve"> </v>
      </c>
    </row>
    <row r="19345" spans="38:38" hidden="1" x14ac:dyDescent="0.25">
      <c r="AL19345" s="4" t="str">
        <f t="shared" si="302"/>
        <v xml:space="preserve"> </v>
      </c>
    </row>
    <row r="19346" spans="38:38" hidden="1" x14ac:dyDescent="0.25">
      <c r="AL19346" s="4" t="str">
        <f t="shared" si="302"/>
        <v xml:space="preserve"> </v>
      </c>
    </row>
    <row r="19347" spans="38:38" hidden="1" x14ac:dyDescent="0.25">
      <c r="AL19347" s="4" t="str">
        <f t="shared" si="302"/>
        <v xml:space="preserve"> </v>
      </c>
    </row>
    <row r="19348" spans="38:38" hidden="1" x14ac:dyDescent="0.25">
      <c r="AL19348" s="4" t="str">
        <f t="shared" si="302"/>
        <v xml:space="preserve"> </v>
      </c>
    </row>
    <row r="19349" spans="38:38" hidden="1" x14ac:dyDescent="0.25">
      <c r="AL19349" s="4" t="str">
        <f t="shared" si="302"/>
        <v xml:space="preserve"> </v>
      </c>
    </row>
    <row r="19350" spans="38:38" hidden="1" x14ac:dyDescent="0.25">
      <c r="AL19350" s="4" t="str">
        <f t="shared" si="302"/>
        <v xml:space="preserve"> </v>
      </c>
    </row>
    <row r="19351" spans="38:38" hidden="1" x14ac:dyDescent="0.25">
      <c r="AL19351" s="4" t="str">
        <f t="shared" si="302"/>
        <v xml:space="preserve"> </v>
      </c>
    </row>
    <row r="19352" spans="38:38" hidden="1" x14ac:dyDescent="0.25">
      <c r="AL19352" s="4" t="str">
        <f t="shared" si="302"/>
        <v xml:space="preserve"> </v>
      </c>
    </row>
    <row r="19353" spans="38:38" hidden="1" x14ac:dyDescent="0.25">
      <c r="AL19353" s="4" t="str">
        <f t="shared" si="302"/>
        <v xml:space="preserve"> </v>
      </c>
    </row>
    <row r="19354" spans="38:38" hidden="1" x14ac:dyDescent="0.25">
      <c r="AL19354" s="4" t="str">
        <f t="shared" si="302"/>
        <v xml:space="preserve"> </v>
      </c>
    </row>
    <row r="19355" spans="38:38" hidden="1" x14ac:dyDescent="0.25">
      <c r="AL19355" s="4" t="str">
        <f t="shared" si="302"/>
        <v xml:space="preserve"> </v>
      </c>
    </row>
    <row r="19356" spans="38:38" hidden="1" x14ac:dyDescent="0.25">
      <c r="AL19356" s="4" t="str">
        <f t="shared" si="302"/>
        <v xml:space="preserve"> </v>
      </c>
    </row>
    <row r="19357" spans="38:38" hidden="1" x14ac:dyDescent="0.25">
      <c r="AL19357" s="4" t="str">
        <f t="shared" si="302"/>
        <v xml:space="preserve"> </v>
      </c>
    </row>
    <row r="19358" spans="38:38" hidden="1" x14ac:dyDescent="0.25">
      <c r="AL19358" s="4" t="str">
        <f t="shared" si="302"/>
        <v xml:space="preserve"> </v>
      </c>
    </row>
    <row r="19359" spans="38:38" hidden="1" x14ac:dyDescent="0.25">
      <c r="AL19359" s="4" t="str">
        <f t="shared" si="302"/>
        <v xml:space="preserve"> </v>
      </c>
    </row>
    <row r="19360" spans="38:38" hidden="1" x14ac:dyDescent="0.25">
      <c r="AL19360" s="4" t="str">
        <f t="shared" si="302"/>
        <v xml:space="preserve"> </v>
      </c>
    </row>
    <row r="19361" spans="38:38" hidden="1" x14ac:dyDescent="0.25">
      <c r="AL19361" s="4" t="str">
        <f t="shared" si="302"/>
        <v xml:space="preserve"> </v>
      </c>
    </row>
    <row r="19362" spans="38:38" hidden="1" x14ac:dyDescent="0.25">
      <c r="AL19362" s="4" t="str">
        <f t="shared" si="302"/>
        <v xml:space="preserve"> </v>
      </c>
    </row>
    <row r="19363" spans="38:38" hidden="1" x14ac:dyDescent="0.25">
      <c r="AL19363" s="4" t="str">
        <f t="shared" si="302"/>
        <v xml:space="preserve"> </v>
      </c>
    </row>
    <row r="19364" spans="38:38" hidden="1" x14ac:dyDescent="0.25">
      <c r="AL19364" s="4" t="str">
        <f t="shared" si="302"/>
        <v xml:space="preserve"> </v>
      </c>
    </row>
    <row r="19365" spans="38:38" hidden="1" x14ac:dyDescent="0.25">
      <c r="AL19365" s="4" t="str">
        <f t="shared" si="302"/>
        <v xml:space="preserve"> </v>
      </c>
    </row>
    <row r="19366" spans="38:38" hidden="1" x14ac:dyDescent="0.25">
      <c r="AL19366" s="4" t="str">
        <f t="shared" si="302"/>
        <v xml:space="preserve"> </v>
      </c>
    </row>
    <row r="19367" spans="38:38" hidden="1" x14ac:dyDescent="0.25">
      <c r="AL19367" s="4" t="str">
        <f t="shared" si="302"/>
        <v xml:space="preserve"> </v>
      </c>
    </row>
    <row r="19368" spans="38:38" hidden="1" x14ac:dyDescent="0.25">
      <c r="AL19368" s="4" t="str">
        <f t="shared" si="302"/>
        <v xml:space="preserve"> </v>
      </c>
    </row>
    <row r="19369" spans="38:38" hidden="1" x14ac:dyDescent="0.25">
      <c r="AL19369" s="4" t="str">
        <f t="shared" si="302"/>
        <v xml:space="preserve"> </v>
      </c>
    </row>
    <row r="19370" spans="38:38" hidden="1" x14ac:dyDescent="0.25">
      <c r="AL19370" s="4" t="str">
        <f t="shared" si="302"/>
        <v xml:space="preserve"> </v>
      </c>
    </row>
    <row r="19371" spans="38:38" hidden="1" x14ac:dyDescent="0.25">
      <c r="AL19371" s="4" t="str">
        <f t="shared" si="302"/>
        <v xml:space="preserve"> </v>
      </c>
    </row>
    <row r="19372" spans="38:38" hidden="1" x14ac:dyDescent="0.25">
      <c r="AL19372" s="4" t="str">
        <f t="shared" si="302"/>
        <v xml:space="preserve"> </v>
      </c>
    </row>
    <row r="19373" spans="38:38" hidden="1" x14ac:dyDescent="0.25">
      <c r="AL19373" s="4" t="str">
        <f t="shared" si="302"/>
        <v xml:space="preserve"> </v>
      </c>
    </row>
    <row r="19374" spans="38:38" hidden="1" x14ac:dyDescent="0.25">
      <c r="AL19374" s="4" t="str">
        <f t="shared" si="302"/>
        <v xml:space="preserve"> </v>
      </c>
    </row>
    <row r="19375" spans="38:38" hidden="1" x14ac:dyDescent="0.25">
      <c r="AL19375" s="4" t="str">
        <f t="shared" si="302"/>
        <v xml:space="preserve"> </v>
      </c>
    </row>
    <row r="19376" spans="38:38" hidden="1" x14ac:dyDescent="0.25">
      <c r="AL19376" s="4" t="str">
        <f t="shared" si="302"/>
        <v xml:space="preserve"> </v>
      </c>
    </row>
    <row r="19377" spans="38:38" hidden="1" x14ac:dyDescent="0.25">
      <c r="AL19377" s="4" t="str">
        <f t="shared" si="302"/>
        <v xml:space="preserve"> </v>
      </c>
    </row>
    <row r="19378" spans="38:38" hidden="1" x14ac:dyDescent="0.25">
      <c r="AL19378" s="4" t="str">
        <f t="shared" si="302"/>
        <v xml:space="preserve"> </v>
      </c>
    </row>
    <row r="19379" spans="38:38" hidden="1" x14ac:dyDescent="0.25">
      <c r="AL19379" s="4" t="str">
        <f t="shared" si="302"/>
        <v xml:space="preserve"> </v>
      </c>
    </row>
    <row r="19380" spans="38:38" hidden="1" x14ac:dyDescent="0.25">
      <c r="AL19380" s="4" t="str">
        <f t="shared" si="302"/>
        <v xml:space="preserve"> </v>
      </c>
    </row>
    <row r="19381" spans="38:38" hidden="1" x14ac:dyDescent="0.25">
      <c r="AL19381" s="4" t="str">
        <f t="shared" si="302"/>
        <v xml:space="preserve"> </v>
      </c>
    </row>
    <row r="19382" spans="38:38" hidden="1" x14ac:dyDescent="0.25">
      <c r="AL19382" s="4" t="str">
        <f t="shared" si="302"/>
        <v xml:space="preserve"> </v>
      </c>
    </row>
    <row r="19383" spans="38:38" hidden="1" x14ac:dyDescent="0.25">
      <c r="AL19383" s="4" t="str">
        <f t="shared" si="302"/>
        <v xml:space="preserve"> </v>
      </c>
    </row>
    <row r="19384" spans="38:38" hidden="1" x14ac:dyDescent="0.25">
      <c r="AL19384" s="4" t="str">
        <f t="shared" si="302"/>
        <v xml:space="preserve"> </v>
      </c>
    </row>
    <row r="19385" spans="38:38" hidden="1" x14ac:dyDescent="0.25">
      <c r="AL19385" s="4" t="str">
        <f t="shared" si="302"/>
        <v xml:space="preserve"> </v>
      </c>
    </row>
    <row r="19386" spans="38:38" hidden="1" x14ac:dyDescent="0.25">
      <c r="AL19386" s="4" t="str">
        <f t="shared" si="302"/>
        <v xml:space="preserve"> </v>
      </c>
    </row>
    <row r="19387" spans="38:38" hidden="1" x14ac:dyDescent="0.25">
      <c r="AL19387" s="4" t="str">
        <f t="shared" si="302"/>
        <v xml:space="preserve"> </v>
      </c>
    </row>
    <row r="19388" spans="38:38" hidden="1" x14ac:dyDescent="0.25">
      <c r="AL19388" s="4" t="str">
        <f t="shared" si="302"/>
        <v xml:space="preserve"> </v>
      </c>
    </row>
    <row r="19389" spans="38:38" hidden="1" x14ac:dyDescent="0.25">
      <c r="AL19389" s="4" t="str">
        <f t="shared" si="302"/>
        <v xml:space="preserve"> </v>
      </c>
    </row>
    <row r="19390" spans="38:38" hidden="1" x14ac:dyDescent="0.25">
      <c r="AL19390" s="4" t="str">
        <f t="shared" si="302"/>
        <v xml:space="preserve"> </v>
      </c>
    </row>
    <row r="19391" spans="38:38" hidden="1" x14ac:dyDescent="0.25">
      <c r="AL19391" s="4" t="str">
        <f t="shared" si="302"/>
        <v xml:space="preserve"> </v>
      </c>
    </row>
    <row r="19392" spans="38:38" hidden="1" x14ac:dyDescent="0.25">
      <c r="AL19392" s="4" t="str">
        <f t="shared" si="302"/>
        <v xml:space="preserve"> </v>
      </c>
    </row>
    <row r="19393" spans="38:38" hidden="1" x14ac:dyDescent="0.25">
      <c r="AL19393" s="4" t="str">
        <f t="shared" si="302"/>
        <v xml:space="preserve"> </v>
      </c>
    </row>
    <row r="19394" spans="38:38" hidden="1" x14ac:dyDescent="0.25">
      <c r="AL19394" s="4" t="str">
        <f t="shared" si="302"/>
        <v xml:space="preserve"> </v>
      </c>
    </row>
    <row r="19395" spans="38:38" hidden="1" x14ac:dyDescent="0.25">
      <c r="AL19395" s="4" t="str">
        <f t="shared" si="302"/>
        <v xml:space="preserve"> </v>
      </c>
    </row>
    <row r="19396" spans="38:38" hidden="1" x14ac:dyDescent="0.25">
      <c r="AL19396" s="4" t="str">
        <f t="shared" si="302"/>
        <v xml:space="preserve"> </v>
      </c>
    </row>
    <row r="19397" spans="38:38" hidden="1" x14ac:dyDescent="0.25">
      <c r="AL19397" s="4" t="str">
        <f t="shared" si="302"/>
        <v xml:space="preserve"> </v>
      </c>
    </row>
    <row r="19398" spans="38:38" hidden="1" x14ac:dyDescent="0.25">
      <c r="AL19398" s="4" t="str">
        <f t="shared" si="302"/>
        <v xml:space="preserve"> </v>
      </c>
    </row>
    <row r="19399" spans="38:38" hidden="1" x14ac:dyDescent="0.25">
      <c r="AL19399" s="4" t="str">
        <f t="shared" si="302"/>
        <v xml:space="preserve"> </v>
      </c>
    </row>
    <row r="19400" spans="38:38" hidden="1" x14ac:dyDescent="0.25">
      <c r="AL19400" s="4" t="str">
        <f t="shared" ref="AL19400:AL19463" si="303">IF(AJ19400="625797", "504749", " ")</f>
        <v xml:space="preserve"> </v>
      </c>
    </row>
    <row r="19401" spans="38:38" hidden="1" x14ac:dyDescent="0.25">
      <c r="AL19401" s="4" t="str">
        <f t="shared" si="303"/>
        <v xml:space="preserve"> </v>
      </c>
    </row>
    <row r="19402" spans="38:38" hidden="1" x14ac:dyDescent="0.25">
      <c r="AL19402" s="4" t="str">
        <f t="shared" si="303"/>
        <v xml:space="preserve"> </v>
      </c>
    </row>
    <row r="19403" spans="38:38" hidden="1" x14ac:dyDescent="0.25">
      <c r="AL19403" s="4" t="str">
        <f t="shared" si="303"/>
        <v xml:space="preserve"> </v>
      </c>
    </row>
    <row r="19404" spans="38:38" hidden="1" x14ac:dyDescent="0.25">
      <c r="AL19404" s="4" t="str">
        <f t="shared" si="303"/>
        <v xml:space="preserve"> </v>
      </c>
    </row>
    <row r="19405" spans="38:38" hidden="1" x14ac:dyDescent="0.25">
      <c r="AL19405" s="4" t="str">
        <f t="shared" si="303"/>
        <v xml:space="preserve"> </v>
      </c>
    </row>
    <row r="19406" spans="38:38" hidden="1" x14ac:dyDescent="0.25">
      <c r="AL19406" s="4" t="str">
        <f t="shared" si="303"/>
        <v xml:space="preserve"> </v>
      </c>
    </row>
    <row r="19407" spans="38:38" hidden="1" x14ac:dyDescent="0.25">
      <c r="AL19407" s="4" t="str">
        <f t="shared" si="303"/>
        <v xml:space="preserve"> </v>
      </c>
    </row>
    <row r="19408" spans="38:38" hidden="1" x14ac:dyDescent="0.25">
      <c r="AL19408" s="4" t="str">
        <f t="shared" si="303"/>
        <v xml:space="preserve"> </v>
      </c>
    </row>
    <row r="19409" spans="38:38" hidden="1" x14ac:dyDescent="0.25">
      <c r="AL19409" s="4" t="str">
        <f t="shared" si="303"/>
        <v xml:space="preserve"> </v>
      </c>
    </row>
    <row r="19410" spans="38:38" hidden="1" x14ac:dyDescent="0.25">
      <c r="AL19410" s="4" t="str">
        <f t="shared" si="303"/>
        <v xml:space="preserve"> </v>
      </c>
    </row>
    <row r="19411" spans="38:38" hidden="1" x14ac:dyDescent="0.25">
      <c r="AL19411" s="4" t="str">
        <f t="shared" si="303"/>
        <v xml:space="preserve"> </v>
      </c>
    </row>
    <row r="19412" spans="38:38" hidden="1" x14ac:dyDescent="0.25">
      <c r="AL19412" s="4" t="str">
        <f t="shared" si="303"/>
        <v xml:space="preserve"> </v>
      </c>
    </row>
    <row r="19413" spans="38:38" hidden="1" x14ac:dyDescent="0.25">
      <c r="AL19413" s="4" t="str">
        <f t="shared" si="303"/>
        <v xml:space="preserve"> </v>
      </c>
    </row>
    <row r="19414" spans="38:38" hidden="1" x14ac:dyDescent="0.25">
      <c r="AL19414" s="4" t="str">
        <f t="shared" si="303"/>
        <v xml:space="preserve"> </v>
      </c>
    </row>
    <row r="19415" spans="38:38" hidden="1" x14ac:dyDescent="0.25">
      <c r="AL19415" s="4" t="str">
        <f t="shared" si="303"/>
        <v xml:space="preserve"> </v>
      </c>
    </row>
    <row r="19416" spans="38:38" hidden="1" x14ac:dyDescent="0.25">
      <c r="AL19416" s="4" t="str">
        <f t="shared" si="303"/>
        <v xml:space="preserve"> </v>
      </c>
    </row>
    <row r="19417" spans="38:38" hidden="1" x14ac:dyDescent="0.25">
      <c r="AL19417" s="4" t="str">
        <f t="shared" si="303"/>
        <v xml:space="preserve"> </v>
      </c>
    </row>
    <row r="19418" spans="38:38" hidden="1" x14ac:dyDescent="0.25">
      <c r="AL19418" s="4" t="str">
        <f t="shared" si="303"/>
        <v xml:space="preserve"> </v>
      </c>
    </row>
    <row r="19419" spans="38:38" hidden="1" x14ac:dyDescent="0.25">
      <c r="AL19419" s="4" t="str">
        <f t="shared" si="303"/>
        <v xml:space="preserve"> </v>
      </c>
    </row>
    <row r="19420" spans="38:38" hidden="1" x14ac:dyDescent="0.25">
      <c r="AL19420" s="4" t="str">
        <f t="shared" si="303"/>
        <v xml:space="preserve"> </v>
      </c>
    </row>
    <row r="19421" spans="38:38" hidden="1" x14ac:dyDescent="0.25">
      <c r="AL19421" s="4" t="str">
        <f t="shared" si="303"/>
        <v xml:space="preserve"> </v>
      </c>
    </row>
    <row r="19422" spans="38:38" hidden="1" x14ac:dyDescent="0.25">
      <c r="AL19422" s="4" t="str">
        <f t="shared" si="303"/>
        <v xml:space="preserve"> </v>
      </c>
    </row>
    <row r="19423" spans="38:38" hidden="1" x14ac:dyDescent="0.25">
      <c r="AL19423" s="4" t="str">
        <f t="shared" si="303"/>
        <v xml:space="preserve"> </v>
      </c>
    </row>
    <row r="19424" spans="38:38" hidden="1" x14ac:dyDescent="0.25">
      <c r="AL19424" s="4" t="str">
        <f t="shared" si="303"/>
        <v xml:space="preserve"> </v>
      </c>
    </row>
    <row r="19425" spans="38:38" hidden="1" x14ac:dyDescent="0.25">
      <c r="AL19425" s="4" t="str">
        <f t="shared" si="303"/>
        <v xml:space="preserve"> </v>
      </c>
    </row>
    <row r="19426" spans="38:38" hidden="1" x14ac:dyDescent="0.25">
      <c r="AL19426" s="4" t="str">
        <f t="shared" si="303"/>
        <v xml:space="preserve"> </v>
      </c>
    </row>
    <row r="19427" spans="38:38" hidden="1" x14ac:dyDescent="0.25">
      <c r="AL19427" s="4" t="str">
        <f t="shared" si="303"/>
        <v xml:space="preserve"> </v>
      </c>
    </row>
    <row r="19428" spans="38:38" hidden="1" x14ac:dyDescent="0.25">
      <c r="AL19428" s="4" t="str">
        <f t="shared" si="303"/>
        <v xml:space="preserve"> </v>
      </c>
    </row>
    <row r="19429" spans="38:38" hidden="1" x14ac:dyDescent="0.25">
      <c r="AL19429" s="4" t="str">
        <f t="shared" si="303"/>
        <v xml:space="preserve"> </v>
      </c>
    </row>
    <row r="19430" spans="38:38" hidden="1" x14ac:dyDescent="0.25">
      <c r="AL19430" s="4" t="str">
        <f t="shared" si="303"/>
        <v xml:space="preserve"> </v>
      </c>
    </row>
    <row r="19431" spans="38:38" hidden="1" x14ac:dyDescent="0.25">
      <c r="AL19431" s="4" t="str">
        <f t="shared" si="303"/>
        <v xml:space="preserve"> </v>
      </c>
    </row>
    <row r="19432" spans="38:38" hidden="1" x14ac:dyDescent="0.25">
      <c r="AL19432" s="4" t="str">
        <f t="shared" si="303"/>
        <v xml:space="preserve"> </v>
      </c>
    </row>
    <row r="19433" spans="38:38" hidden="1" x14ac:dyDescent="0.25">
      <c r="AL19433" s="4" t="str">
        <f t="shared" si="303"/>
        <v xml:space="preserve"> </v>
      </c>
    </row>
    <row r="19434" spans="38:38" hidden="1" x14ac:dyDescent="0.25">
      <c r="AL19434" s="4" t="str">
        <f t="shared" si="303"/>
        <v xml:space="preserve"> </v>
      </c>
    </row>
    <row r="19435" spans="38:38" hidden="1" x14ac:dyDescent="0.25">
      <c r="AL19435" s="4" t="str">
        <f t="shared" si="303"/>
        <v xml:space="preserve"> </v>
      </c>
    </row>
    <row r="19436" spans="38:38" hidden="1" x14ac:dyDescent="0.25">
      <c r="AL19436" s="4" t="str">
        <f t="shared" si="303"/>
        <v xml:space="preserve"> </v>
      </c>
    </row>
    <row r="19437" spans="38:38" hidden="1" x14ac:dyDescent="0.25">
      <c r="AL19437" s="4" t="str">
        <f t="shared" si="303"/>
        <v xml:space="preserve"> </v>
      </c>
    </row>
    <row r="19438" spans="38:38" hidden="1" x14ac:dyDescent="0.25">
      <c r="AL19438" s="4" t="str">
        <f t="shared" si="303"/>
        <v xml:space="preserve"> </v>
      </c>
    </row>
    <row r="19439" spans="38:38" hidden="1" x14ac:dyDescent="0.25">
      <c r="AL19439" s="4" t="str">
        <f t="shared" si="303"/>
        <v xml:space="preserve"> </v>
      </c>
    </row>
    <row r="19440" spans="38:38" hidden="1" x14ac:dyDescent="0.25">
      <c r="AL19440" s="4" t="str">
        <f t="shared" si="303"/>
        <v xml:space="preserve"> </v>
      </c>
    </row>
    <row r="19441" spans="38:38" hidden="1" x14ac:dyDescent="0.25">
      <c r="AL19441" s="4" t="str">
        <f t="shared" si="303"/>
        <v xml:space="preserve"> </v>
      </c>
    </row>
    <row r="19442" spans="38:38" hidden="1" x14ac:dyDescent="0.25">
      <c r="AL19442" s="4" t="str">
        <f t="shared" si="303"/>
        <v xml:space="preserve"> </v>
      </c>
    </row>
    <row r="19443" spans="38:38" hidden="1" x14ac:dyDescent="0.25">
      <c r="AL19443" s="4" t="str">
        <f t="shared" si="303"/>
        <v xml:space="preserve"> </v>
      </c>
    </row>
    <row r="19444" spans="38:38" hidden="1" x14ac:dyDescent="0.25">
      <c r="AL19444" s="4" t="str">
        <f t="shared" si="303"/>
        <v xml:space="preserve"> </v>
      </c>
    </row>
    <row r="19445" spans="38:38" hidden="1" x14ac:dyDescent="0.25">
      <c r="AL19445" s="4" t="str">
        <f t="shared" si="303"/>
        <v xml:space="preserve"> </v>
      </c>
    </row>
    <row r="19446" spans="38:38" hidden="1" x14ac:dyDescent="0.25">
      <c r="AL19446" s="4" t="str">
        <f t="shared" si="303"/>
        <v xml:space="preserve"> </v>
      </c>
    </row>
    <row r="19447" spans="38:38" hidden="1" x14ac:dyDescent="0.25">
      <c r="AL19447" s="4" t="str">
        <f t="shared" si="303"/>
        <v xml:space="preserve"> </v>
      </c>
    </row>
    <row r="19448" spans="38:38" hidden="1" x14ac:dyDescent="0.25">
      <c r="AL19448" s="4" t="str">
        <f t="shared" si="303"/>
        <v xml:space="preserve"> </v>
      </c>
    </row>
    <row r="19449" spans="38:38" hidden="1" x14ac:dyDescent="0.25">
      <c r="AL19449" s="4" t="str">
        <f t="shared" si="303"/>
        <v xml:space="preserve"> </v>
      </c>
    </row>
    <row r="19450" spans="38:38" hidden="1" x14ac:dyDescent="0.25">
      <c r="AL19450" s="4" t="str">
        <f t="shared" si="303"/>
        <v xml:space="preserve"> </v>
      </c>
    </row>
    <row r="19451" spans="38:38" hidden="1" x14ac:dyDescent="0.25">
      <c r="AL19451" s="4" t="str">
        <f t="shared" si="303"/>
        <v xml:space="preserve"> </v>
      </c>
    </row>
    <row r="19452" spans="38:38" hidden="1" x14ac:dyDescent="0.25">
      <c r="AL19452" s="4" t="str">
        <f t="shared" si="303"/>
        <v xml:space="preserve"> </v>
      </c>
    </row>
    <row r="19453" spans="38:38" hidden="1" x14ac:dyDescent="0.25">
      <c r="AL19453" s="4" t="str">
        <f t="shared" si="303"/>
        <v xml:space="preserve"> </v>
      </c>
    </row>
    <row r="19454" spans="38:38" hidden="1" x14ac:dyDescent="0.25">
      <c r="AL19454" s="4" t="str">
        <f t="shared" si="303"/>
        <v xml:space="preserve"> </v>
      </c>
    </row>
    <row r="19455" spans="38:38" hidden="1" x14ac:dyDescent="0.25">
      <c r="AL19455" s="4" t="str">
        <f t="shared" si="303"/>
        <v xml:space="preserve"> </v>
      </c>
    </row>
    <row r="19456" spans="38:38" hidden="1" x14ac:dyDescent="0.25">
      <c r="AL19456" s="4" t="str">
        <f t="shared" si="303"/>
        <v xml:space="preserve"> </v>
      </c>
    </row>
    <row r="19457" spans="38:38" hidden="1" x14ac:dyDescent="0.25">
      <c r="AL19457" s="4" t="str">
        <f t="shared" si="303"/>
        <v xml:space="preserve"> </v>
      </c>
    </row>
    <row r="19458" spans="38:38" hidden="1" x14ac:dyDescent="0.25">
      <c r="AL19458" s="4" t="str">
        <f t="shared" si="303"/>
        <v xml:space="preserve"> </v>
      </c>
    </row>
    <row r="19459" spans="38:38" hidden="1" x14ac:dyDescent="0.25">
      <c r="AL19459" s="4" t="str">
        <f t="shared" si="303"/>
        <v xml:space="preserve"> </v>
      </c>
    </row>
    <row r="19460" spans="38:38" hidden="1" x14ac:dyDescent="0.25">
      <c r="AL19460" s="4" t="str">
        <f t="shared" si="303"/>
        <v xml:space="preserve"> </v>
      </c>
    </row>
    <row r="19461" spans="38:38" hidden="1" x14ac:dyDescent="0.25">
      <c r="AL19461" s="4" t="str">
        <f t="shared" si="303"/>
        <v xml:space="preserve"> </v>
      </c>
    </row>
    <row r="19462" spans="38:38" hidden="1" x14ac:dyDescent="0.25">
      <c r="AL19462" s="4" t="str">
        <f t="shared" si="303"/>
        <v xml:space="preserve"> </v>
      </c>
    </row>
    <row r="19463" spans="38:38" hidden="1" x14ac:dyDescent="0.25">
      <c r="AL19463" s="4" t="str">
        <f t="shared" si="303"/>
        <v xml:space="preserve"> </v>
      </c>
    </row>
    <row r="19464" spans="38:38" hidden="1" x14ac:dyDescent="0.25">
      <c r="AL19464" s="4" t="str">
        <f t="shared" ref="AL19464:AL19527" si="304">IF(AJ19464="625797", "504749", " ")</f>
        <v xml:space="preserve"> </v>
      </c>
    </row>
    <row r="19465" spans="38:38" hidden="1" x14ac:dyDescent="0.25">
      <c r="AL19465" s="4" t="str">
        <f t="shared" si="304"/>
        <v xml:space="preserve"> </v>
      </c>
    </row>
    <row r="19466" spans="38:38" hidden="1" x14ac:dyDescent="0.25">
      <c r="AL19466" s="4" t="str">
        <f t="shared" si="304"/>
        <v xml:space="preserve"> </v>
      </c>
    </row>
    <row r="19467" spans="38:38" hidden="1" x14ac:dyDescent="0.25">
      <c r="AL19467" s="4" t="str">
        <f t="shared" si="304"/>
        <v xml:space="preserve"> </v>
      </c>
    </row>
    <row r="19468" spans="38:38" hidden="1" x14ac:dyDescent="0.25">
      <c r="AL19468" s="4" t="str">
        <f t="shared" si="304"/>
        <v xml:space="preserve"> </v>
      </c>
    </row>
    <row r="19469" spans="38:38" hidden="1" x14ac:dyDescent="0.25">
      <c r="AL19469" s="4" t="str">
        <f t="shared" si="304"/>
        <v xml:space="preserve"> </v>
      </c>
    </row>
    <row r="19470" spans="38:38" hidden="1" x14ac:dyDescent="0.25">
      <c r="AL19470" s="4" t="str">
        <f t="shared" si="304"/>
        <v xml:space="preserve"> </v>
      </c>
    </row>
    <row r="19471" spans="38:38" hidden="1" x14ac:dyDescent="0.25">
      <c r="AL19471" s="4" t="str">
        <f t="shared" si="304"/>
        <v xml:space="preserve"> </v>
      </c>
    </row>
    <row r="19472" spans="38:38" hidden="1" x14ac:dyDescent="0.25">
      <c r="AL19472" s="4" t="str">
        <f t="shared" si="304"/>
        <v xml:space="preserve"> </v>
      </c>
    </row>
    <row r="19473" spans="38:38" hidden="1" x14ac:dyDescent="0.25">
      <c r="AL19473" s="4" t="str">
        <f t="shared" si="304"/>
        <v xml:space="preserve"> </v>
      </c>
    </row>
    <row r="19474" spans="38:38" hidden="1" x14ac:dyDescent="0.25">
      <c r="AL19474" s="4" t="str">
        <f t="shared" si="304"/>
        <v xml:space="preserve"> </v>
      </c>
    </row>
    <row r="19475" spans="38:38" hidden="1" x14ac:dyDescent="0.25">
      <c r="AL19475" s="4" t="str">
        <f t="shared" si="304"/>
        <v xml:space="preserve"> </v>
      </c>
    </row>
    <row r="19476" spans="38:38" hidden="1" x14ac:dyDescent="0.25">
      <c r="AL19476" s="4" t="str">
        <f t="shared" si="304"/>
        <v xml:space="preserve"> </v>
      </c>
    </row>
    <row r="19477" spans="38:38" hidden="1" x14ac:dyDescent="0.25">
      <c r="AL19477" s="4" t="str">
        <f t="shared" si="304"/>
        <v xml:space="preserve"> </v>
      </c>
    </row>
    <row r="19478" spans="38:38" hidden="1" x14ac:dyDescent="0.25">
      <c r="AL19478" s="4" t="str">
        <f t="shared" si="304"/>
        <v xml:space="preserve"> </v>
      </c>
    </row>
    <row r="19479" spans="38:38" hidden="1" x14ac:dyDescent="0.25">
      <c r="AL19479" s="4" t="str">
        <f t="shared" si="304"/>
        <v xml:space="preserve"> </v>
      </c>
    </row>
    <row r="19480" spans="38:38" hidden="1" x14ac:dyDescent="0.25">
      <c r="AL19480" s="4" t="str">
        <f t="shared" si="304"/>
        <v xml:space="preserve"> </v>
      </c>
    </row>
    <row r="19481" spans="38:38" hidden="1" x14ac:dyDescent="0.25">
      <c r="AL19481" s="4" t="str">
        <f t="shared" si="304"/>
        <v xml:space="preserve"> </v>
      </c>
    </row>
    <row r="19482" spans="38:38" hidden="1" x14ac:dyDescent="0.25">
      <c r="AL19482" s="4" t="str">
        <f t="shared" si="304"/>
        <v xml:space="preserve"> </v>
      </c>
    </row>
    <row r="19483" spans="38:38" hidden="1" x14ac:dyDescent="0.25">
      <c r="AL19483" s="4" t="str">
        <f t="shared" si="304"/>
        <v xml:space="preserve"> </v>
      </c>
    </row>
    <row r="19484" spans="38:38" hidden="1" x14ac:dyDescent="0.25">
      <c r="AL19484" s="4" t="str">
        <f t="shared" si="304"/>
        <v xml:space="preserve"> </v>
      </c>
    </row>
    <row r="19485" spans="38:38" hidden="1" x14ac:dyDescent="0.25">
      <c r="AL19485" s="4" t="str">
        <f t="shared" si="304"/>
        <v xml:space="preserve"> </v>
      </c>
    </row>
    <row r="19486" spans="38:38" hidden="1" x14ac:dyDescent="0.25">
      <c r="AL19486" s="4" t="str">
        <f t="shared" si="304"/>
        <v xml:space="preserve"> </v>
      </c>
    </row>
    <row r="19487" spans="38:38" hidden="1" x14ac:dyDescent="0.25">
      <c r="AL19487" s="4" t="str">
        <f t="shared" si="304"/>
        <v xml:space="preserve"> </v>
      </c>
    </row>
    <row r="19488" spans="38:38" hidden="1" x14ac:dyDescent="0.25">
      <c r="AL19488" s="4" t="str">
        <f t="shared" si="304"/>
        <v xml:space="preserve"> </v>
      </c>
    </row>
    <row r="19489" spans="38:38" hidden="1" x14ac:dyDescent="0.25">
      <c r="AL19489" s="4" t="str">
        <f t="shared" si="304"/>
        <v xml:space="preserve"> </v>
      </c>
    </row>
    <row r="19490" spans="38:38" hidden="1" x14ac:dyDescent="0.25">
      <c r="AL19490" s="4" t="str">
        <f t="shared" si="304"/>
        <v xml:space="preserve"> </v>
      </c>
    </row>
    <row r="19491" spans="38:38" hidden="1" x14ac:dyDescent="0.25">
      <c r="AL19491" s="4" t="str">
        <f t="shared" si="304"/>
        <v xml:space="preserve"> </v>
      </c>
    </row>
    <row r="19492" spans="38:38" hidden="1" x14ac:dyDescent="0.25">
      <c r="AL19492" s="4" t="str">
        <f t="shared" si="304"/>
        <v xml:space="preserve"> </v>
      </c>
    </row>
    <row r="19493" spans="38:38" hidden="1" x14ac:dyDescent="0.25">
      <c r="AL19493" s="4" t="str">
        <f t="shared" si="304"/>
        <v xml:space="preserve"> </v>
      </c>
    </row>
    <row r="19494" spans="38:38" hidden="1" x14ac:dyDescent="0.25">
      <c r="AL19494" s="4" t="str">
        <f t="shared" si="304"/>
        <v xml:space="preserve"> </v>
      </c>
    </row>
    <row r="19495" spans="38:38" hidden="1" x14ac:dyDescent="0.25">
      <c r="AL19495" s="4" t="str">
        <f t="shared" si="304"/>
        <v xml:space="preserve"> </v>
      </c>
    </row>
    <row r="19496" spans="38:38" hidden="1" x14ac:dyDescent="0.25">
      <c r="AL19496" s="4" t="str">
        <f t="shared" si="304"/>
        <v xml:space="preserve"> </v>
      </c>
    </row>
    <row r="19497" spans="38:38" hidden="1" x14ac:dyDescent="0.25">
      <c r="AL19497" s="4" t="str">
        <f t="shared" si="304"/>
        <v xml:space="preserve"> </v>
      </c>
    </row>
    <row r="19498" spans="38:38" hidden="1" x14ac:dyDescent="0.25">
      <c r="AL19498" s="4" t="str">
        <f t="shared" si="304"/>
        <v xml:space="preserve"> </v>
      </c>
    </row>
    <row r="19499" spans="38:38" hidden="1" x14ac:dyDescent="0.25">
      <c r="AL19499" s="4" t="str">
        <f t="shared" si="304"/>
        <v xml:space="preserve"> </v>
      </c>
    </row>
    <row r="19500" spans="38:38" hidden="1" x14ac:dyDescent="0.25">
      <c r="AL19500" s="4" t="str">
        <f t="shared" si="304"/>
        <v xml:space="preserve"> </v>
      </c>
    </row>
    <row r="19501" spans="38:38" hidden="1" x14ac:dyDescent="0.25">
      <c r="AL19501" s="4" t="str">
        <f t="shared" si="304"/>
        <v xml:space="preserve"> </v>
      </c>
    </row>
    <row r="19502" spans="38:38" hidden="1" x14ac:dyDescent="0.25">
      <c r="AL19502" s="4" t="str">
        <f t="shared" si="304"/>
        <v xml:space="preserve"> </v>
      </c>
    </row>
    <row r="19503" spans="38:38" hidden="1" x14ac:dyDescent="0.25">
      <c r="AL19503" s="4" t="str">
        <f t="shared" si="304"/>
        <v xml:space="preserve"> </v>
      </c>
    </row>
    <row r="19504" spans="38:38" hidden="1" x14ac:dyDescent="0.25">
      <c r="AL19504" s="4" t="str">
        <f t="shared" si="304"/>
        <v xml:space="preserve"> </v>
      </c>
    </row>
    <row r="19505" spans="38:38" hidden="1" x14ac:dyDescent="0.25">
      <c r="AL19505" s="4" t="str">
        <f t="shared" si="304"/>
        <v xml:space="preserve"> </v>
      </c>
    </row>
    <row r="19506" spans="38:38" hidden="1" x14ac:dyDescent="0.25">
      <c r="AL19506" s="4" t="str">
        <f t="shared" si="304"/>
        <v xml:space="preserve"> </v>
      </c>
    </row>
    <row r="19507" spans="38:38" hidden="1" x14ac:dyDescent="0.25">
      <c r="AL19507" s="4" t="str">
        <f t="shared" si="304"/>
        <v xml:space="preserve"> </v>
      </c>
    </row>
    <row r="19508" spans="38:38" hidden="1" x14ac:dyDescent="0.25">
      <c r="AL19508" s="4" t="str">
        <f t="shared" si="304"/>
        <v xml:space="preserve"> </v>
      </c>
    </row>
    <row r="19509" spans="38:38" hidden="1" x14ac:dyDescent="0.25">
      <c r="AL19509" s="4" t="str">
        <f t="shared" si="304"/>
        <v xml:space="preserve"> </v>
      </c>
    </row>
    <row r="19510" spans="38:38" hidden="1" x14ac:dyDescent="0.25">
      <c r="AL19510" s="4" t="str">
        <f t="shared" si="304"/>
        <v xml:space="preserve"> </v>
      </c>
    </row>
    <row r="19511" spans="38:38" hidden="1" x14ac:dyDescent="0.25">
      <c r="AL19511" s="4" t="str">
        <f t="shared" si="304"/>
        <v xml:space="preserve"> </v>
      </c>
    </row>
    <row r="19512" spans="38:38" hidden="1" x14ac:dyDescent="0.25">
      <c r="AL19512" s="4" t="str">
        <f t="shared" si="304"/>
        <v xml:space="preserve"> </v>
      </c>
    </row>
    <row r="19513" spans="38:38" hidden="1" x14ac:dyDescent="0.25">
      <c r="AL19513" s="4" t="str">
        <f t="shared" si="304"/>
        <v xml:space="preserve"> </v>
      </c>
    </row>
    <row r="19514" spans="38:38" hidden="1" x14ac:dyDescent="0.25">
      <c r="AL19514" s="4" t="str">
        <f t="shared" si="304"/>
        <v xml:space="preserve"> </v>
      </c>
    </row>
    <row r="19515" spans="38:38" hidden="1" x14ac:dyDescent="0.25">
      <c r="AL19515" s="4" t="str">
        <f t="shared" si="304"/>
        <v xml:space="preserve"> </v>
      </c>
    </row>
    <row r="19516" spans="38:38" hidden="1" x14ac:dyDescent="0.25">
      <c r="AL19516" s="4" t="str">
        <f t="shared" si="304"/>
        <v xml:space="preserve"> </v>
      </c>
    </row>
    <row r="19517" spans="38:38" hidden="1" x14ac:dyDescent="0.25">
      <c r="AL19517" s="4" t="str">
        <f t="shared" si="304"/>
        <v xml:space="preserve"> </v>
      </c>
    </row>
    <row r="19518" spans="38:38" hidden="1" x14ac:dyDescent="0.25">
      <c r="AL19518" s="4" t="str">
        <f t="shared" si="304"/>
        <v xml:space="preserve"> </v>
      </c>
    </row>
    <row r="19519" spans="38:38" hidden="1" x14ac:dyDescent="0.25">
      <c r="AL19519" s="4" t="str">
        <f t="shared" si="304"/>
        <v xml:space="preserve"> </v>
      </c>
    </row>
    <row r="19520" spans="38:38" hidden="1" x14ac:dyDescent="0.25">
      <c r="AL19520" s="4" t="str">
        <f t="shared" si="304"/>
        <v xml:space="preserve"> </v>
      </c>
    </row>
    <row r="19521" spans="38:38" hidden="1" x14ac:dyDescent="0.25">
      <c r="AL19521" s="4" t="str">
        <f t="shared" si="304"/>
        <v xml:space="preserve"> </v>
      </c>
    </row>
    <row r="19522" spans="38:38" hidden="1" x14ac:dyDescent="0.25">
      <c r="AL19522" s="4" t="str">
        <f t="shared" si="304"/>
        <v xml:space="preserve"> </v>
      </c>
    </row>
    <row r="19523" spans="38:38" hidden="1" x14ac:dyDescent="0.25">
      <c r="AL19523" s="4" t="str">
        <f t="shared" si="304"/>
        <v xml:space="preserve"> </v>
      </c>
    </row>
    <row r="19524" spans="38:38" hidden="1" x14ac:dyDescent="0.25">
      <c r="AL19524" s="4" t="str">
        <f t="shared" si="304"/>
        <v xml:space="preserve"> </v>
      </c>
    </row>
    <row r="19525" spans="38:38" hidden="1" x14ac:dyDescent="0.25">
      <c r="AL19525" s="4" t="str">
        <f t="shared" si="304"/>
        <v xml:space="preserve"> </v>
      </c>
    </row>
    <row r="19526" spans="38:38" hidden="1" x14ac:dyDescent="0.25">
      <c r="AL19526" s="4" t="str">
        <f t="shared" si="304"/>
        <v xml:space="preserve"> </v>
      </c>
    </row>
    <row r="19527" spans="38:38" hidden="1" x14ac:dyDescent="0.25">
      <c r="AL19527" s="4" t="str">
        <f t="shared" si="304"/>
        <v xml:space="preserve"> </v>
      </c>
    </row>
    <row r="19528" spans="38:38" hidden="1" x14ac:dyDescent="0.25">
      <c r="AL19528" s="4" t="str">
        <f t="shared" ref="AL19528:AL19591" si="305">IF(AJ19528="625797", "504749", " ")</f>
        <v xml:space="preserve"> </v>
      </c>
    </row>
    <row r="19529" spans="38:38" hidden="1" x14ac:dyDescent="0.25">
      <c r="AL19529" s="4" t="str">
        <f t="shared" si="305"/>
        <v xml:space="preserve"> </v>
      </c>
    </row>
    <row r="19530" spans="38:38" hidden="1" x14ac:dyDescent="0.25">
      <c r="AL19530" s="4" t="str">
        <f t="shared" si="305"/>
        <v xml:space="preserve"> </v>
      </c>
    </row>
    <row r="19531" spans="38:38" hidden="1" x14ac:dyDescent="0.25">
      <c r="AL19531" s="4" t="str">
        <f t="shared" si="305"/>
        <v xml:space="preserve"> </v>
      </c>
    </row>
    <row r="19532" spans="38:38" hidden="1" x14ac:dyDescent="0.25">
      <c r="AL19532" s="4" t="str">
        <f t="shared" si="305"/>
        <v xml:space="preserve"> </v>
      </c>
    </row>
    <row r="19533" spans="38:38" hidden="1" x14ac:dyDescent="0.25">
      <c r="AL19533" s="4" t="str">
        <f t="shared" si="305"/>
        <v xml:space="preserve"> </v>
      </c>
    </row>
    <row r="19534" spans="38:38" hidden="1" x14ac:dyDescent="0.25">
      <c r="AL19534" s="4" t="str">
        <f t="shared" si="305"/>
        <v xml:space="preserve"> </v>
      </c>
    </row>
    <row r="19535" spans="38:38" hidden="1" x14ac:dyDescent="0.25">
      <c r="AL19535" s="4" t="str">
        <f t="shared" si="305"/>
        <v xml:space="preserve"> </v>
      </c>
    </row>
    <row r="19536" spans="38:38" hidden="1" x14ac:dyDescent="0.25">
      <c r="AL19536" s="4" t="str">
        <f t="shared" si="305"/>
        <v xml:space="preserve"> </v>
      </c>
    </row>
    <row r="19537" spans="38:38" hidden="1" x14ac:dyDescent="0.25">
      <c r="AL19537" s="4" t="str">
        <f t="shared" si="305"/>
        <v xml:space="preserve"> </v>
      </c>
    </row>
    <row r="19538" spans="38:38" hidden="1" x14ac:dyDescent="0.25">
      <c r="AL19538" s="4" t="str">
        <f t="shared" si="305"/>
        <v xml:space="preserve"> </v>
      </c>
    </row>
    <row r="19539" spans="38:38" hidden="1" x14ac:dyDescent="0.25">
      <c r="AL19539" s="4" t="str">
        <f t="shared" si="305"/>
        <v xml:space="preserve"> </v>
      </c>
    </row>
    <row r="19540" spans="38:38" hidden="1" x14ac:dyDescent="0.25">
      <c r="AL19540" s="4" t="str">
        <f t="shared" si="305"/>
        <v xml:space="preserve"> </v>
      </c>
    </row>
    <row r="19541" spans="38:38" hidden="1" x14ac:dyDescent="0.25">
      <c r="AL19541" s="4" t="str">
        <f t="shared" si="305"/>
        <v xml:space="preserve"> </v>
      </c>
    </row>
    <row r="19542" spans="38:38" hidden="1" x14ac:dyDescent="0.25">
      <c r="AL19542" s="4" t="str">
        <f t="shared" si="305"/>
        <v xml:space="preserve"> </v>
      </c>
    </row>
    <row r="19543" spans="38:38" hidden="1" x14ac:dyDescent="0.25">
      <c r="AL19543" s="4" t="str">
        <f t="shared" si="305"/>
        <v xml:space="preserve"> </v>
      </c>
    </row>
    <row r="19544" spans="38:38" hidden="1" x14ac:dyDescent="0.25">
      <c r="AL19544" s="4" t="str">
        <f t="shared" si="305"/>
        <v xml:space="preserve"> </v>
      </c>
    </row>
    <row r="19545" spans="38:38" hidden="1" x14ac:dyDescent="0.25">
      <c r="AL19545" s="4" t="str">
        <f t="shared" si="305"/>
        <v xml:space="preserve"> </v>
      </c>
    </row>
    <row r="19546" spans="38:38" hidden="1" x14ac:dyDescent="0.25">
      <c r="AL19546" s="4" t="str">
        <f t="shared" si="305"/>
        <v xml:space="preserve"> </v>
      </c>
    </row>
    <row r="19547" spans="38:38" hidden="1" x14ac:dyDescent="0.25">
      <c r="AL19547" s="4" t="str">
        <f t="shared" si="305"/>
        <v xml:space="preserve"> </v>
      </c>
    </row>
    <row r="19548" spans="38:38" hidden="1" x14ac:dyDescent="0.25">
      <c r="AL19548" s="4" t="str">
        <f t="shared" si="305"/>
        <v xml:space="preserve"> </v>
      </c>
    </row>
    <row r="19549" spans="38:38" hidden="1" x14ac:dyDescent="0.25">
      <c r="AL19549" s="4" t="str">
        <f t="shared" si="305"/>
        <v xml:space="preserve"> </v>
      </c>
    </row>
    <row r="19550" spans="38:38" hidden="1" x14ac:dyDescent="0.25">
      <c r="AL19550" s="4" t="str">
        <f t="shared" si="305"/>
        <v xml:space="preserve"> </v>
      </c>
    </row>
    <row r="19551" spans="38:38" hidden="1" x14ac:dyDescent="0.25">
      <c r="AL19551" s="4" t="str">
        <f t="shared" si="305"/>
        <v xml:space="preserve"> </v>
      </c>
    </row>
    <row r="19552" spans="38:38" hidden="1" x14ac:dyDescent="0.25">
      <c r="AL19552" s="4" t="str">
        <f t="shared" si="305"/>
        <v xml:space="preserve"> </v>
      </c>
    </row>
    <row r="19553" spans="38:38" hidden="1" x14ac:dyDescent="0.25">
      <c r="AL19553" s="4" t="str">
        <f t="shared" si="305"/>
        <v xml:space="preserve"> </v>
      </c>
    </row>
    <row r="19554" spans="38:38" hidden="1" x14ac:dyDescent="0.25">
      <c r="AL19554" s="4" t="str">
        <f t="shared" si="305"/>
        <v xml:space="preserve"> </v>
      </c>
    </row>
    <row r="19555" spans="38:38" hidden="1" x14ac:dyDescent="0.25">
      <c r="AL19555" s="4" t="str">
        <f t="shared" si="305"/>
        <v xml:space="preserve"> </v>
      </c>
    </row>
    <row r="19556" spans="38:38" hidden="1" x14ac:dyDescent="0.25">
      <c r="AL19556" s="4" t="str">
        <f t="shared" si="305"/>
        <v xml:space="preserve"> </v>
      </c>
    </row>
    <row r="19557" spans="38:38" hidden="1" x14ac:dyDescent="0.25">
      <c r="AL19557" s="4" t="str">
        <f t="shared" si="305"/>
        <v xml:space="preserve"> </v>
      </c>
    </row>
    <row r="19558" spans="38:38" hidden="1" x14ac:dyDescent="0.25">
      <c r="AL19558" s="4" t="str">
        <f t="shared" si="305"/>
        <v xml:space="preserve"> </v>
      </c>
    </row>
    <row r="19559" spans="38:38" hidden="1" x14ac:dyDescent="0.25">
      <c r="AL19559" s="4" t="str">
        <f t="shared" si="305"/>
        <v xml:space="preserve"> </v>
      </c>
    </row>
    <row r="19560" spans="38:38" hidden="1" x14ac:dyDescent="0.25">
      <c r="AL19560" s="4" t="str">
        <f t="shared" si="305"/>
        <v xml:space="preserve"> </v>
      </c>
    </row>
    <row r="19561" spans="38:38" hidden="1" x14ac:dyDescent="0.25">
      <c r="AL19561" s="4" t="str">
        <f t="shared" si="305"/>
        <v xml:space="preserve"> </v>
      </c>
    </row>
    <row r="19562" spans="38:38" hidden="1" x14ac:dyDescent="0.25">
      <c r="AL19562" s="4" t="str">
        <f t="shared" si="305"/>
        <v xml:space="preserve"> </v>
      </c>
    </row>
    <row r="19563" spans="38:38" hidden="1" x14ac:dyDescent="0.25">
      <c r="AL19563" s="4" t="str">
        <f t="shared" si="305"/>
        <v xml:space="preserve"> </v>
      </c>
    </row>
    <row r="19564" spans="38:38" hidden="1" x14ac:dyDescent="0.25">
      <c r="AL19564" s="4" t="str">
        <f t="shared" si="305"/>
        <v xml:space="preserve"> </v>
      </c>
    </row>
    <row r="19565" spans="38:38" hidden="1" x14ac:dyDescent="0.25">
      <c r="AL19565" s="4" t="str">
        <f t="shared" si="305"/>
        <v xml:space="preserve"> </v>
      </c>
    </row>
    <row r="19566" spans="38:38" hidden="1" x14ac:dyDescent="0.25">
      <c r="AL19566" s="4" t="str">
        <f t="shared" si="305"/>
        <v xml:space="preserve"> </v>
      </c>
    </row>
    <row r="19567" spans="38:38" hidden="1" x14ac:dyDescent="0.25">
      <c r="AL19567" s="4" t="str">
        <f t="shared" si="305"/>
        <v xml:space="preserve"> </v>
      </c>
    </row>
    <row r="19568" spans="38:38" hidden="1" x14ac:dyDescent="0.25">
      <c r="AL19568" s="4" t="str">
        <f t="shared" si="305"/>
        <v xml:space="preserve"> </v>
      </c>
    </row>
    <row r="19569" spans="38:38" hidden="1" x14ac:dyDescent="0.25">
      <c r="AL19569" s="4" t="str">
        <f t="shared" si="305"/>
        <v xml:space="preserve"> </v>
      </c>
    </row>
    <row r="19570" spans="38:38" hidden="1" x14ac:dyDescent="0.25">
      <c r="AL19570" s="4" t="str">
        <f t="shared" si="305"/>
        <v xml:space="preserve"> </v>
      </c>
    </row>
    <row r="19571" spans="38:38" hidden="1" x14ac:dyDescent="0.25">
      <c r="AL19571" s="4" t="str">
        <f t="shared" si="305"/>
        <v xml:space="preserve"> </v>
      </c>
    </row>
    <row r="19572" spans="38:38" hidden="1" x14ac:dyDescent="0.25">
      <c r="AL19572" s="4" t="str">
        <f t="shared" si="305"/>
        <v xml:space="preserve"> </v>
      </c>
    </row>
    <row r="19573" spans="38:38" hidden="1" x14ac:dyDescent="0.25">
      <c r="AL19573" s="4" t="str">
        <f t="shared" si="305"/>
        <v xml:space="preserve"> </v>
      </c>
    </row>
    <row r="19574" spans="38:38" hidden="1" x14ac:dyDescent="0.25">
      <c r="AL19574" s="4" t="str">
        <f t="shared" si="305"/>
        <v xml:space="preserve"> </v>
      </c>
    </row>
    <row r="19575" spans="38:38" hidden="1" x14ac:dyDescent="0.25">
      <c r="AL19575" s="4" t="str">
        <f t="shared" si="305"/>
        <v xml:space="preserve"> </v>
      </c>
    </row>
    <row r="19576" spans="38:38" hidden="1" x14ac:dyDescent="0.25">
      <c r="AL19576" s="4" t="str">
        <f t="shared" si="305"/>
        <v xml:space="preserve"> </v>
      </c>
    </row>
    <row r="19577" spans="38:38" hidden="1" x14ac:dyDescent="0.25">
      <c r="AL19577" s="4" t="str">
        <f t="shared" si="305"/>
        <v xml:space="preserve"> </v>
      </c>
    </row>
    <row r="19578" spans="38:38" hidden="1" x14ac:dyDescent="0.25">
      <c r="AL19578" s="4" t="str">
        <f t="shared" si="305"/>
        <v xml:space="preserve"> </v>
      </c>
    </row>
    <row r="19579" spans="38:38" hidden="1" x14ac:dyDescent="0.25">
      <c r="AL19579" s="4" t="str">
        <f t="shared" si="305"/>
        <v xml:space="preserve"> </v>
      </c>
    </row>
    <row r="19580" spans="38:38" hidden="1" x14ac:dyDescent="0.25">
      <c r="AL19580" s="4" t="str">
        <f t="shared" si="305"/>
        <v xml:space="preserve"> </v>
      </c>
    </row>
    <row r="19581" spans="38:38" hidden="1" x14ac:dyDescent="0.25">
      <c r="AL19581" s="4" t="str">
        <f t="shared" si="305"/>
        <v xml:space="preserve"> </v>
      </c>
    </row>
    <row r="19582" spans="38:38" hidden="1" x14ac:dyDescent="0.25">
      <c r="AL19582" s="4" t="str">
        <f t="shared" si="305"/>
        <v xml:space="preserve"> </v>
      </c>
    </row>
    <row r="19583" spans="38:38" hidden="1" x14ac:dyDescent="0.25">
      <c r="AL19583" s="4" t="str">
        <f t="shared" si="305"/>
        <v xml:space="preserve"> </v>
      </c>
    </row>
    <row r="19584" spans="38:38" hidden="1" x14ac:dyDescent="0.25">
      <c r="AL19584" s="4" t="str">
        <f t="shared" si="305"/>
        <v xml:space="preserve"> </v>
      </c>
    </row>
    <row r="19585" spans="38:38" hidden="1" x14ac:dyDescent="0.25">
      <c r="AL19585" s="4" t="str">
        <f t="shared" si="305"/>
        <v xml:space="preserve"> </v>
      </c>
    </row>
    <row r="19586" spans="38:38" hidden="1" x14ac:dyDescent="0.25">
      <c r="AL19586" s="4" t="str">
        <f t="shared" si="305"/>
        <v xml:space="preserve"> </v>
      </c>
    </row>
    <row r="19587" spans="38:38" hidden="1" x14ac:dyDescent="0.25">
      <c r="AL19587" s="4" t="str">
        <f t="shared" si="305"/>
        <v xml:space="preserve"> </v>
      </c>
    </row>
    <row r="19588" spans="38:38" hidden="1" x14ac:dyDescent="0.25">
      <c r="AL19588" s="4" t="str">
        <f t="shared" si="305"/>
        <v xml:space="preserve"> </v>
      </c>
    </row>
    <row r="19589" spans="38:38" hidden="1" x14ac:dyDescent="0.25">
      <c r="AL19589" s="4" t="str">
        <f t="shared" si="305"/>
        <v xml:space="preserve"> </v>
      </c>
    </row>
    <row r="19590" spans="38:38" hidden="1" x14ac:dyDescent="0.25">
      <c r="AL19590" s="4" t="str">
        <f t="shared" si="305"/>
        <v xml:space="preserve"> </v>
      </c>
    </row>
    <row r="19591" spans="38:38" hidden="1" x14ac:dyDescent="0.25">
      <c r="AL19591" s="4" t="str">
        <f t="shared" si="305"/>
        <v xml:space="preserve"> </v>
      </c>
    </row>
    <row r="19592" spans="38:38" hidden="1" x14ac:dyDescent="0.25">
      <c r="AL19592" s="4" t="str">
        <f t="shared" ref="AL19592:AL19655" si="306">IF(AJ19592="625797", "504749", " ")</f>
        <v xml:space="preserve"> </v>
      </c>
    </row>
    <row r="19593" spans="38:38" hidden="1" x14ac:dyDescent="0.25">
      <c r="AL19593" s="4" t="str">
        <f t="shared" si="306"/>
        <v xml:space="preserve"> </v>
      </c>
    </row>
    <row r="19594" spans="38:38" hidden="1" x14ac:dyDescent="0.25">
      <c r="AL19594" s="4" t="str">
        <f t="shared" si="306"/>
        <v xml:space="preserve"> </v>
      </c>
    </row>
    <row r="19595" spans="38:38" hidden="1" x14ac:dyDescent="0.25">
      <c r="AL19595" s="4" t="str">
        <f t="shared" si="306"/>
        <v xml:space="preserve"> </v>
      </c>
    </row>
    <row r="19596" spans="38:38" hidden="1" x14ac:dyDescent="0.25">
      <c r="AL19596" s="4" t="str">
        <f t="shared" si="306"/>
        <v xml:space="preserve"> </v>
      </c>
    </row>
    <row r="19597" spans="38:38" hidden="1" x14ac:dyDescent="0.25">
      <c r="AL19597" s="4" t="str">
        <f t="shared" si="306"/>
        <v xml:space="preserve"> </v>
      </c>
    </row>
    <row r="19598" spans="38:38" hidden="1" x14ac:dyDescent="0.25">
      <c r="AL19598" s="4" t="str">
        <f t="shared" si="306"/>
        <v xml:space="preserve"> </v>
      </c>
    </row>
    <row r="19599" spans="38:38" hidden="1" x14ac:dyDescent="0.25">
      <c r="AL19599" s="4" t="str">
        <f t="shared" si="306"/>
        <v xml:space="preserve"> </v>
      </c>
    </row>
    <row r="19600" spans="38:38" hidden="1" x14ac:dyDescent="0.25">
      <c r="AL19600" s="4" t="str">
        <f t="shared" si="306"/>
        <v xml:space="preserve"> </v>
      </c>
    </row>
    <row r="19601" spans="38:38" hidden="1" x14ac:dyDescent="0.25">
      <c r="AL19601" s="4" t="str">
        <f t="shared" si="306"/>
        <v xml:space="preserve"> </v>
      </c>
    </row>
    <row r="19602" spans="38:38" hidden="1" x14ac:dyDescent="0.25">
      <c r="AL19602" s="4" t="str">
        <f t="shared" si="306"/>
        <v xml:space="preserve"> </v>
      </c>
    </row>
    <row r="19603" spans="38:38" hidden="1" x14ac:dyDescent="0.25">
      <c r="AL19603" s="4" t="str">
        <f t="shared" si="306"/>
        <v xml:space="preserve"> </v>
      </c>
    </row>
    <row r="19604" spans="38:38" hidden="1" x14ac:dyDescent="0.25">
      <c r="AL19604" s="4" t="str">
        <f t="shared" si="306"/>
        <v xml:space="preserve"> </v>
      </c>
    </row>
    <row r="19605" spans="38:38" hidden="1" x14ac:dyDescent="0.25">
      <c r="AL19605" s="4" t="str">
        <f t="shared" si="306"/>
        <v xml:space="preserve"> </v>
      </c>
    </row>
    <row r="19606" spans="38:38" hidden="1" x14ac:dyDescent="0.25">
      <c r="AL19606" s="4" t="str">
        <f t="shared" si="306"/>
        <v xml:space="preserve"> </v>
      </c>
    </row>
    <row r="19607" spans="38:38" hidden="1" x14ac:dyDescent="0.25">
      <c r="AL19607" s="4" t="str">
        <f t="shared" si="306"/>
        <v xml:space="preserve"> </v>
      </c>
    </row>
    <row r="19608" spans="38:38" hidden="1" x14ac:dyDescent="0.25">
      <c r="AL19608" s="4" t="str">
        <f t="shared" si="306"/>
        <v xml:space="preserve"> </v>
      </c>
    </row>
    <row r="19609" spans="38:38" hidden="1" x14ac:dyDescent="0.25">
      <c r="AL19609" s="4" t="str">
        <f t="shared" si="306"/>
        <v xml:space="preserve"> </v>
      </c>
    </row>
    <row r="19610" spans="38:38" hidden="1" x14ac:dyDescent="0.25">
      <c r="AL19610" s="4" t="str">
        <f t="shared" si="306"/>
        <v xml:space="preserve"> </v>
      </c>
    </row>
    <row r="19611" spans="38:38" hidden="1" x14ac:dyDescent="0.25">
      <c r="AL19611" s="4" t="str">
        <f t="shared" si="306"/>
        <v xml:space="preserve"> </v>
      </c>
    </row>
    <row r="19612" spans="38:38" hidden="1" x14ac:dyDescent="0.25">
      <c r="AL19612" s="4" t="str">
        <f t="shared" si="306"/>
        <v xml:space="preserve"> </v>
      </c>
    </row>
    <row r="19613" spans="38:38" hidden="1" x14ac:dyDescent="0.25">
      <c r="AL19613" s="4" t="str">
        <f t="shared" si="306"/>
        <v xml:space="preserve"> </v>
      </c>
    </row>
    <row r="19614" spans="38:38" hidden="1" x14ac:dyDescent="0.25">
      <c r="AL19614" s="4" t="str">
        <f t="shared" si="306"/>
        <v xml:space="preserve"> </v>
      </c>
    </row>
    <row r="19615" spans="38:38" hidden="1" x14ac:dyDescent="0.25">
      <c r="AL19615" s="4" t="str">
        <f t="shared" si="306"/>
        <v xml:space="preserve"> </v>
      </c>
    </row>
    <row r="19616" spans="38:38" hidden="1" x14ac:dyDescent="0.25">
      <c r="AL19616" s="4" t="str">
        <f t="shared" si="306"/>
        <v xml:space="preserve"> </v>
      </c>
    </row>
    <row r="19617" spans="38:38" hidden="1" x14ac:dyDescent="0.25">
      <c r="AL19617" s="4" t="str">
        <f t="shared" si="306"/>
        <v xml:space="preserve"> </v>
      </c>
    </row>
    <row r="19618" spans="38:38" hidden="1" x14ac:dyDescent="0.25">
      <c r="AL19618" s="4" t="str">
        <f t="shared" si="306"/>
        <v xml:space="preserve"> </v>
      </c>
    </row>
    <row r="19619" spans="38:38" hidden="1" x14ac:dyDescent="0.25">
      <c r="AL19619" s="4" t="str">
        <f t="shared" si="306"/>
        <v xml:space="preserve"> </v>
      </c>
    </row>
    <row r="19620" spans="38:38" hidden="1" x14ac:dyDescent="0.25">
      <c r="AL19620" s="4" t="str">
        <f t="shared" si="306"/>
        <v xml:space="preserve"> </v>
      </c>
    </row>
    <row r="19621" spans="38:38" hidden="1" x14ac:dyDescent="0.25">
      <c r="AL19621" s="4" t="str">
        <f t="shared" si="306"/>
        <v xml:space="preserve"> </v>
      </c>
    </row>
    <row r="19622" spans="38:38" hidden="1" x14ac:dyDescent="0.25">
      <c r="AL19622" s="4" t="str">
        <f t="shared" si="306"/>
        <v xml:space="preserve"> </v>
      </c>
    </row>
    <row r="19623" spans="38:38" hidden="1" x14ac:dyDescent="0.25">
      <c r="AL19623" s="4" t="str">
        <f t="shared" si="306"/>
        <v xml:space="preserve"> </v>
      </c>
    </row>
    <row r="19624" spans="38:38" hidden="1" x14ac:dyDescent="0.25">
      <c r="AL19624" s="4" t="str">
        <f t="shared" si="306"/>
        <v xml:space="preserve"> </v>
      </c>
    </row>
    <row r="19625" spans="38:38" hidden="1" x14ac:dyDescent="0.25">
      <c r="AL19625" s="4" t="str">
        <f t="shared" si="306"/>
        <v xml:space="preserve"> </v>
      </c>
    </row>
    <row r="19626" spans="38:38" hidden="1" x14ac:dyDescent="0.25">
      <c r="AL19626" s="4" t="str">
        <f t="shared" si="306"/>
        <v xml:space="preserve"> </v>
      </c>
    </row>
    <row r="19627" spans="38:38" hidden="1" x14ac:dyDescent="0.25">
      <c r="AL19627" s="4" t="str">
        <f t="shared" si="306"/>
        <v xml:space="preserve"> </v>
      </c>
    </row>
    <row r="19628" spans="38:38" hidden="1" x14ac:dyDescent="0.25">
      <c r="AL19628" s="4" t="str">
        <f t="shared" si="306"/>
        <v xml:space="preserve"> </v>
      </c>
    </row>
    <row r="19629" spans="38:38" hidden="1" x14ac:dyDescent="0.25">
      <c r="AL19629" s="4" t="str">
        <f t="shared" si="306"/>
        <v xml:space="preserve"> </v>
      </c>
    </row>
    <row r="19630" spans="38:38" hidden="1" x14ac:dyDescent="0.25">
      <c r="AL19630" s="4" t="str">
        <f t="shared" si="306"/>
        <v xml:space="preserve"> </v>
      </c>
    </row>
    <row r="19631" spans="38:38" hidden="1" x14ac:dyDescent="0.25">
      <c r="AL19631" s="4" t="str">
        <f t="shared" si="306"/>
        <v xml:space="preserve"> </v>
      </c>
    </row>
    <row r="19632" spans="38:38" hidden="1" x14ac:dyDescent="0.25">
      <c r="AL19632" s="4" t="str">
        <f t="shared" si="306"/>
        <v xml:space="preserve"> </v>
      </c>
    </row>
    <row r="19633" spans="38:38" hidden="1" x14ac:dyDescent="0.25">
      <c r="AL19633" s="4" t="str">
        <f t="shared" si="306"/>
        <v xml:space="preserve"> </v>
      </c>
    </row>
    <row r="19634" spans="38:38" hidden="1" x14ac:dyDescent="0.25">
      <c r="AL19634" s="4" t="str">
        <f t="shared" si="306"/>
        <v xml:space="preserve"> </v>
      </c>
    </row>
    <row r="19635" spans="38:38" hidden="1" x14ac:dyDescent="0.25">
      <c r="AL19635" s="4" t="str">
        <f t="shared" si="306"/>
        <v xml:space="preserve"> </v>
      </c>
    </row>
    <row r="19636" spans="38:38" hidden="1" x14ac:dyDescent="0.25">
      <c r="AL19636" s="4" t="str">
        <f t="shared" si="306"/>
        <v xml:space="preserve"> </v>
      </c>
    </row>
    <row r="19637" spans="38:38" hidden="1" x14ac:dyDescent="0.25">
      <c r="AL19637" s="4" t="str">
        <f t="shared" si="306"/>
        <v xml:space="preserve"> </v>
      </c>
    </row>
    <row r="19638" spans="38:38" hidden="1" x14ac:dyDescent="0.25">
      <c r="AL19638" s="4" t="str">
        <f t="shared" si="306"/>
        <v xml:space="preserve"> </v>
      </c>
    </row>
    <row r="19639" spans="38:38" hidden="1" x14ac:dyDescent="0.25">
      <c r="AL19639" s="4" t="str">
        <f t="shared" si="306"/>
        <v xml:space="preserve"> </v>
      </c>
    </row>
    <row r="19640" spans="38:38" hidden="1" x14ac:dyDescent="0.25">
      <c r="AL19640" s="4" t="str">
        <f t="shared" si="306"/>
        <v xml:space="preserve"> </v>
      </c>
    </row>
    <row r="19641" spans="38:38" hidden="1" x14ac:dyDescent="0.25">
      <c r="AL19641" s="4" t="str">
        <f t="shared" si="306"/>
        <v xml:space="preserve"> </v>
      </c>
    </row>
    <row r="19642" spans="38:38" hidden="1" x14ac:dyDescent="0.25">
      <c r="AL19642" s="4" t="str">
        <f t="shared" si="306"/>
        <v xml:space="preserve"> </v>
      </c>
    </row>
    <row r="19643" spans="38:38" hidden="1" x14ac:dyDescent="0.25">
      <c r="AL19643" s="4" t="str">
        <f t="shared" si="306"/>
        <v xml:space="preserve"> </v>
      </c>
    </row>
    <row r="19644" spans="38:38" hidden="1" x14ac:dyDescent="0.25">
      <c r="AL19644" s="4" t="str">
        <f t="shared" si="306"/>
        <v xml:space="preserve"> </v>
      </c>
    </row>
    <row r="19645" spans="38:38" hidden="1" x14ac:dyDescent="0.25">
      <c r="AL19645" s="4" t="str">
        <f t="shared" si="306"/>
        <v xml:space="preserve"> </v>
      </c>
    </row>
    <row r="19646" spans="38:38" hidden="1" x14ac:dyDescent="0.25">
      <c r="AL19646" s="4" t="str">
        <f t="shared" si="306"/>
        <v xml:space="preserve"> </v>
      </c>
    </row>
    <row r="19647" spans="38:38" hidden="1" x14ac:dyDescent="0.25">
      <c r="AL19647" s="4" t="str">
        <f t="shared" si="306"/>
        <v xml:space="preserve"> </v>
      </c>
    </row>
    <row r="19648" spans="38:38" hidden="1" x14ac:dyDescent="0.25">
      <c r="AL19648" s="4" t="str">
        <f t="shared" si="306"/>
        <v xml:space="preserve"> </v>
      </c>
    </row>
    <row r="19649" spans="38:38" hidden="1" x14ac:dyDescent="0.25">
      <c r="AL19649" s="4" t="str">
        <f t="shared" si="306"/>
        <v xml:space="preserve"> </v>
      </c>
    </row>
    <row r="19650" spans="38:38" hidden="1" x14ac:dyDescent="0.25">
      <c r="AL19650" s="4" t="str">
        <f t="shared" si="306"/>
        <v xml:space="preserve"> </v>
      </c>
    </row>
    <row r="19651" spans="38:38" hidden="1" x14ac:dyDescent="0.25">
      <c r="AL19651" s="4" t="str">
        <f t="shared" si="306"/>
        <v xml:space="preserve"> </v>
      </c>
    </row>
    <row r="19652" spans="38:38" hidden="1" x14ac:dyDescent="0.25">
      <c r="AL19652" s="4" t="str">
        <f t="shared" si="306"/>
        <v xml:space="preserve"> </v>
      </c>
    </row>
    <row r="19653" spans="38:38" hidden="1" x14ac:dyDescent="0.25">
      <c r="AL19653" s="4" t="str">
        <f t="shared" si="306"/>
        <v xml:space="preserve"> </v>
      </c>
    </row>
    <row r="19654" spans="38:38" hidden="1" x14ac:dyDescent="0.25">
      <c r="AL19654" s="4" t="str">
        <f t="shared" si="306"/>
        <v xml:space="preserve"> </v>
      </c>
    </row>
    <row r="19655" spans="38:38" hidden="1" x14ac:dyDescent="0.25">
      <c r="AL19655" s="4" t="str">
        <f t="shared" si="306"/>
        <v xml:space="preserve"> </v>
      </c>
    </row>
    <row r="19656" spans="38:38" hidden="1" x14ac:dyDescent="0.25">
      <c r="AL19656" s="4" t="str">
        <f t="shared" ref="AL19656:AL19719" si="307">IF(AJ19656="625797", "504749", " ")</f>
        <v xml:space="preserve"> </v>
      </c>
    </row>
    <row r="19657" spans="38:38" hidden="1" x14ac:dyDescent="0.25">
      <c r="AL19657" s="4" t="str">
        <f t="shared" si="307"/>
        <v xml:space="preserve"> </v>
      </c>
    </row>
    <row r="19658" spans="38:38" hidden="1" x14ac:dyDescent="0.25">
      <c r="AL19658" s="4" t="str">
        <f t="shared" si="307"/>
        <v xml:space="preserve"> </v>
      </c>
    </row>
    <row r="19659" spans="38:38" hidden="1" x14ac:dyDescent="0.25">
      <c r="AL19659" s="4" t="str">
        <f t="shared" si="307"/>
        <v xml:space="preserve"> </v>
      </c>
    </row>
    <row r="19660" spans="38:38" hidden="1" x14ac:dyDescent="0.25">
      <c r="AL19660" s="4" t="str">
        <f t="shared" si="307"/>
        <v xml:space="preserve"> </v>
      </c>
    </row>
    <row r="19661" spans="38:38" hidden="1" x14ac:dyDescent="0.25">
      <c r="AL19661" s="4" t="str">
        <f t="shared" si="307"/>
        <v xml:space="preserve"> </v>
      </c>
    </row>
    <row r="19662" spans="38:38" hidden="1" x14ac:dyDescent="0.25">
      <c r="AL19662" s="4" t="str">
        <f t="shared" si="307"/>
        <v xml:space="preserve"> </v>
      </c>
    </row>
    <row r="19663" spans="38:38" hidden="1" x14ac:dyDescent="0.25">
      <c r="AL19663" s="4" t="str">
        <f t="shared" si="307"/>
        <v xml:space="preserve"> </v>
      </c>
    </row>
    <row r="19664" spans="38:38" hidden="1" x14ac:dyDescent="0.25">
      <c r="AL19664" s="4" t="str">
        <f t="shared" si="307"/>
        <v xml:space="preserve"> </v>
      </c>
    </row>
    <row r="19665" spans="38:38" hidden="1" x14ac:dyDescent="0.25">
      <c r="AL19665" s="4" t="str">
        <f t="shared" si="307"/>
        <v xml:space="preserve"> </v>
      </c>
    </row>
    <row r="19666" spans="38:38" hidden="1" x14ac:dyDescent="0.25">
      <c r="AL19666" s="4" t="str">
        <f t="shared" si="307"/>
        <v xml:space="preserve"> </v>
      </c>
    </row>
    <row r="19667" spans="38:38" hidden="1" x14ac:dyDescent="0.25">
      <c r="AL19667" s="4" t="str">
        <f t="shared" si="307"/>
        <v xml:space="preserve"> </v>
      </c>
    </row>
    <row r="19668" spans="38:38" hidden="1" x14ac:dyDescent="0.25">
      <c r="AL19668" s="4" t="str">
        <f t="shared" si="307"/>
        <v xml:space="preserve"> </v>
      </c>
    </row>
    <row r="19669" spans="38:38" hidden="1" x14ac:dyDescent="0.25">
      <c r="AL19669" s="4" t="str">
        <f t="shared" si="307"/>
        <v xml:space="preserve"> </v>
      </c>
    </row>
    <row r="19670" spans="38:38" hidden="1" x14ac:dyDescent="0.25">
      <c r="AL19670" s="4" t="str">
        <f t="shared" si="307"/>
        <v xml:space="preserve"> </v>
      </c>
    </row>
    <row r="19671" spans="38:38" hidden="1" x14ac:dyDescent="0.25">
      <c r="AL19671" s="4" t="str">
        <f t="shared" si="307"/>
        <v xml:space="preserve"> </v>
      </c>
    </row>
    <row r="19672" spans="38:38" hidden="1" x14ac:dyDescent="0.25">
      <c r="AL19672" s="4" t="str">
        <f t="shared" si="307"/>
        <v xml:space="preserve"> </v>
      </c>
    </row>
    <row r="19673" spans="38:38" hidden="1" x14ac:dyDescent="0.25">
      <c r="AL19673" s="4" t="str">
        <f t="shared" si="307"/>
        <v xml:space="preserve"> </v>
      </c>
    </row>
    <row r="19674" spans="38:38" hidden="1" x14ac:dyDescent="0.25">
      <c r="AL19674" s="4" t="str">
        <f t="shared" si="307"/>
        <v xml:space="preserve"> </v>
      </c>
    </row>
    <row r="19675" spans="38:38" hidden="1" x14ac:dyDescent="0.25">
      <c r="AL19675" s="4" t="str">
        <f t="shared" si="307"/>
        <v xml:space="preserve"> </v>
      </c>
    </row>
    <row r="19676" spans="38:38" hidden="1" x14ac:dyDescent="0.25">
      <c r="AL19676" s="4" t="str">
        <f t="shared" si="307"/>
        <v xml:space="preserve"> </v>
      </c>
    </row>
    <row r="19677" spans="38:38" hidden="1" x14ac:dyDescent="0.25">
      <c r="AL19677" s="4" t="str">
        <f t="shared" si="307"/>
        <v xml:space="preserve"> </v>
      </c>
    </row>
    <row r="19678" spans="38:38" hidden="1" x14ac:dyDescent="0.25">
      <c r="AL19678" s="4" t="str">
        <f t="shared" si="307"/>
        <v xml:space="preserve"> </v>
      </c>
    </row>
    <row r="19679" spans="38:38" hidden="1" x14ac:dyDescent="0.25">
      <c r="AL19679" s="4" t="str">
        <f t="shared" si="307"/>
        <v xml:space="preserve"> </v>
      </c>
    </row>
    <row r="19680" spans="38:38" hidden="1" x14ac:dyDescent="0.25">
      <c r="AL19680" s="4" t="str">
        <f t="shared" si="307"/>
        <v xml:space="preserve"> </v>
      </c>
    </row>
    <row r="19681" spans="38:38" hidden="1" x14ac:dyDescent="0.25">
      <c r="AL19681" s="4" t="str">
        <f t="shared" si="307"/>
        <v xml:space="preserve"> </v>
      </c>
    </row>
    <row r="19682" spans="38:38" hidden="1" x14ac:dyDescent="0.25">
      <c r="AL19682" s="4" t="str">
        <f t="shared" si="307"/>
        <v xml:space="preserve"> </v>
      </c>
    </row>
    <row r="19683" spans="38:38" hidden="1" x14ac:dyDescent="0.25">
      <c r="AL19683" s="4" t="str">
        <f t="shared" si="307"/>
        <v xml:space="preserve"> </v>
      </c>
    </row>
    <row r="19684" spans="38:38" hidden="1" x14ac:dyDescent="0.25">
      <c r="AL19684" s="4" t="str">
        <f t="shared" si="307"/>
        <v xml:space="preserve"> </v>
      </c>
    </row>
    <row r="19685" spans="38:38" hidden="1" x14ac:dyDescent="0.25">
      <c r="AL19685" s="4" t="str">
        <f t="shared" si="307"/>
        <v xml:space="preserve"> </v>
      </c>
    </row>
    <row r="19686" spans="38:38" hidden="1" x14ac:dyDescent="0.25">
      <c r="AL19686" s="4" t="str">
        <f t="shared" si="307"/>
        <v xml:space="preserve"> </v>
      </c>
    </row>
    <row r="19687" spans="38:38" hidden="1" x14ac:dyDescent="0.25">
      <c r="AL19687" s="4" t="str">
        <f t="shared" si="307"/>
        <v xml:space="preserve"> </v>
      </c>
    </row>
    <row r="19688" spans="38:38" hidden="1" x14ac:dyDescent="0.25">
      <c r="AL19688" s="4" t="str">
        <f t="shared" si="307"/>
        <v xml:space="preserve"> </v>
      </c>
    </row>
    <row r="19689" spans="38:38" hidden="1" x14ac:dyDescent="0.25">
      <c r="AL19689" s="4" t="str">
        <f t="shared" si="307"/>
        <v xml:space="preserve"> </v>
      </c>
    </row>
    <row r="19690" spans="38:38" hidden="1" x14ac:dyDescent="0.25">
      <c r="AL19690" s="4" t="str">
        <f t="shared" si="307"/>
        <v xml:space="preserve"> </v>
      </c>
    </row>
    <row r="19691" spans="38:38" hidden="1" x14ac:dyDescent="0.25">
      <c r="AL19691" s="4" t="str">
        <f t="shared" si="307"/>
        <v xml:space="preserve"> </v>
      </c>
    </row>
    <row r="19692" spans="38:38" hidden="1" x14ac:dyDescent="0.25">
      <c r="AL19692" s="4" t="str">
        <f t="shared" si="307"/>
        <v xml:space="preserve"> </v>
      </c>
    </row>
    <row r="19693" spans="38:38" hidden="1" x14ac:dyDescent="0.25">
      <c r="AL19693" s="4" t="str">
        <f t="shared" si="307"/>
        <v xml:space="preserve"> </v>
      </c>
    </row>
    <row r="19694" spans="38:38" hidden="1" x14ac:dyDescent="0.25">
      <c r="AL19694" s="4" t="str">
        <f t="shared" si="307"/>
        <v xml:space="preserve"> </v>
      </c>
    </row>
    <row r="19695" spans="38:38" hidden="1" x14ac:dyDescent="0.25">
      <c r="AL19695" s="4" t="str">
        <f t="shared" si="307"/>
        <v xml:space="preserve"> </v>
      </c>
    </row>
    <row r="19696" spans="38:38" hidden="1" x14ac:dyDescent="0.25">
      <c r="AL19696" s="4" t="str">
        <f t="shared" si="307"/>
        <v xml:space="preserve"> </v>
      </c>
    </row>
    <row r="19697" spans="38:38" hidden="1" x14ac:dyDescent="0.25">
      <c r="AL19697" s="4" t="str">
        <f t="shared" si="307"/>
        <v xml:space="preserve"> </v>
      </c>
    </row>
    <row r="19698" spans="38:38" hidden="1" x14ac:dyDescent="0.25">
      <c r="AL19698" s="4" t="str">
        <f t="shared" si="307"/>
        <v xml:space="preserve"> </v>
      </c>
    </row>
    <row r="19699" spans="38:38" hidden="1" x14ac:dyDescent="0.25">
      <c r="AL19699" s="4" t="str">
        <f t="shared" si="307"/>
        <v xml:space="preserve"> </v>
      </c>
    </row>
    <row r="19700" spans="38:38" hidden="1" x14ac:dyDescent="0.25">
      <c r="AL19700" s="4" t="str">
        <f t="shared" si="307"/>
        <v xml:space="preserve"> </v>
      </c>
    </row>
    <row r="19701" spans="38:38" hidden="1" x14ac:dyDescent="0.25">
      <c r="AL19701" s="4" t="str">
        <f t="shared" si="307"/>
        <v xml:space="preserve"> </v>
      </c>
    </row>
    <row r="19702" spans="38:38" hidden="1" x14ac:dyDescent="0.25">
      <c r="AL19702" s="4" t="str">
        <f t="shared" si="307"/>
        <v xml:space="preserve"> </v>
      </c>
    </row>
    <row r="19703" spans="38:38" hidden="1" x14ac:dyDescent="0.25">
      <c r="AL19703" s="4" t="str">
        <f t="shared" si="307"/>
        <v xml:space="preserve"> </v>
      </c>
    </row>
    <row r="19704" spans="38:38" hidden="1" x14ac:dyDescent="0.25">
      <c r="AL19704" s="4" t="str">
        <f t="shared" si="307"/>
        <v xml:space="preserve"> </v>
      </c>
    </row>
    <row r="19705" spans="38:38" hidden="1" x14ac:dyDescent="0.25">
      <c r="AL19705" s="4" t="str">
        <f t="shared" si="307"/>
        <v xml:space="preserve"> </v>
      </c>
    </row>
    <row r="19706" spans="38:38" hidden="1" x14ac:dyDescent="0.25">
      <c r="AL19706" s="4" t="str">
        <f t="shared" si="307"/>
        <v xml:space="preserve"> </v>
      </c>
    </row>
    <row r="19707" spans="38:38" hidden="1" x14ac:dyDescent="0.25">
      <c r="AL19707" s="4" t="str">
        <f t="shared" si="307"/>
        <v xml:space="preserve"> </v>
      </c>
    </row>
    <row r="19708" spans="38:38" hidden="1" x14ac:dyDescent="0.25">
      <c r="AL19708" s="4" t="str">
        <f t="shared" si="307"/>
        <v xml:space="preserve"> </v>
      </c>
    </row>
    <row r="19709" spans="38:38" hidden="1" x14ac:dyDescent="0.25">
      <c r="AL19709" s="4" t="str">
        <f t="shared" si="307"/>
        <v xml:space="preserve"> </v>
      </c>
    </row>
    <row r="19710" spans="38:38" hidden="1" x14ac:dyDescent="0.25">
      <c r="AL19710" s="4" t="str">
        <f t="shared" si="307"/>
        <v xml:space="preserve"> </v>
      </c>
    </row>
    <row r="19711" spans="38:38" hidden="1" x14ac:dyDescent="0.25">
      <c r="AL19711" s="4" t="str">
        <f t="shared" si="307"/>
        <v xml:space="preserve"> </v>
      </c>
    </row>
    <row r="19712" spans="38:38" hidden="1" x14ac:dyDescent="0.25">
      <c r="AL19712" s="4" t="str">
        <f t="shared" si="307"/>
        <v xml:space="preserve"> </v>
      </c>
    </row>
    <row r="19713" spans="38:38" hidden="1" x14ac:dyDescent="0.25">
      <c r="AL19713" s="4" t="str">
        <f t="shared" si="307"/>
        <v xml:space="preserve"> </v>
      </c>
    </row>
    <row r="19714" spans="38:38" hidden="1" x14ac:dyDescent="0.25">
      <c r="AL19714" s="4" t="str">
        <f t="shared" si="307"/>
        <v xml:space="preserve"> </v>
      </c>
    </row>
    <row r="19715" spans="38:38" hidden="1" x14ac:dyDescent="0.25">
      <c r="AL19715" s="4" t="str">
        <f t="shared" si="307"/>
        <v xml:space="preserve"> </v>
      </c>
    </row>
    <row r="19716" spans="38:38" hidden="1" x14ac:dyDescent="0.25">
      <c r="AL19716" s="4" t="str">
        <f t="shared" si="307"/>
        <v xml:space="preserve"> </v>
      </c>
    </row>
    <row r="19717" spans="38:38" hidden="1" x14ac:dyDescent="0.25">
      <c r="AL19717" s="4" t="str">
        <f t="shared" si="307"/>
        <v xml:space="preserve"> </v>
      </c>
    </row>
    <row r="19718" spans="38:38" hidden="1" x14ac:dyDescent="0.25">
      <c r="AL19718" s="4" t="str">
        <f t="shared" si="307"/>
        <v xml:space="preserve"> </v>
      </c>
    </row>
    <row r="19719" spans="38:38" hidden="1" x14ac:dyDescent="0.25">
      <c r="AL19719" s="4" t="str">
        <f t="shared" si="307"/>
        <v xml:space="preserve"> </v>
      </c>
    </row>
    <row r="19720" spans="38:38" hidden="1" x14ac:dyDescent="0.25">
      <c r="AL19720" s="4" t="str">
        <f t="shared" ref="AL19720:AL19783" si="308">IF(AJ19720="625797", "504749", " ")</f>
        <v xml:space="preserve"> </v>
      </c>
    </row>
    <row r="19721" spans="38:38" hidden="1" x14ac:dyDescent="0.25">
      <c r="AL19721" s="4" t="str">
        <f t="shared" si="308"/>
        <v xml:space="preserve"> </v>
      </c>
    </row>
    <row r="19722" spans="38:38" hidden="1" x14ac:dyDescent="0.25">
      <c r="AL19722" s="4" t="str">
        <f t="shared" si="308"/>
        <v xml:space="preserve"> </v>
      </c>
    </row>
    <row r="19723" spans="38:38" hidden="1" x14ac:dyDescent="0.25">
      <c r="AL19723" s="4" t="str">
        <f t="shared" si="308"/>
        <v xml:space="preserve"> </v>
      </c>
    </row>
    <row r="19724" spans="38:38" hidden="1" x14ac:dyDescent="0.25">
      <c r="AL19724" s="4" t="str">
        <f t="shared" si="308"/>
        <v xml:space="preserve"> </v>
      </c>
    </row>
    <row r="19725" spans="38:38" hidden="1" x14ac:dyDescent="0.25">
      <c r="AL19725" s="4" t="str">
        <f t="shared" si="308"/>
        <v xml:space="preserve"> </v>
      </c>
    </row>
    <row r="19726" spans="38:38" hidden="1" x14ac:dyDescent="0.25">
      <c r="AL19726" s="4" t="str">
        <f t="shared" si="308"/>
        <v xml:space="preserve"> </v>
      </c>
    </row>
    <row r="19727" spans="38:38" hidden="1" x14ac:dyDescent="0.25">
      <c r="AL19727" s="4" t="str">
        <f t="shared" si="308"/>
        <v xml:space="preserve"> </v>
      </c>
    </row>
    <row r="19728" spans="38:38" hidden="1" x14ac:dyDescent="0.25">
      <c r="AL19728" s="4" t="str">
        <f t="shared" si="308"/>
        <v xml:space="preserve"> </v>
      </c>
    </row>
    <row r="19729" spans="38:38" hidden="1" x14ac:dyDescent="0.25">
      <c r="AL19729" s="4" t="str">
        <f t="shared" si="308"/>
        <v xml:space="preserve"> </v>
      </c>
    </row>
    <row r="19730" spans="38:38" hidden="1" x14ac:dyDescent="0.25">
      <c r="AL19730" s="4" t="str">
        <f t="shared" si="308"/>
        <v xml:space="preserve"> </v>
      </c>
    </row>
    <row r="19731" spans="38:38" hidden="1" x14ac:dyDescent="0.25">
      <c r="AL19731" s="4" t="str">
        <f t="shared" si="308"/>
        <v xml:space="preserve"> </v>
      </c>
    </row>
    <row r="19732" spans="38:38" hidden="1" x14ac:dyDescent="0.25">
      <c r="AL19732" s="4" t="str">
        <f t="shared" si="308"/>
        <v xml:space="preserve"> </v>
      </c>
    </row>
    <row r="19733" spans="38:38" hidden="1" x14ac:dyDescent="0.25">
      <c r="AL19733" s="4" t="str">
        <f t="shared" si="308"/>
        <v xml:space="preserve"> </v>
      </c>
    </row>
    <row r="19734" spans="38:38" hidden="1" x14ac:dyDescent="0.25">
      <c r="AL19734" s="4" t="str">
        <f t="shared" si="308"/>
        <v xml:space="preserve"> </v>
      </c>
    </row>
    <row r="19735" spans="38:38" hidden="1" x14ac:dyDescent="0.25">
      <c r="AL19735" s="4" t="str">
        <f t="shared" si="308"/>
        <v xml:space="preserve"> </v>
      </c>
    </row>
    <row r="19736" spans="38:38" hidden="1" x14ac:dyDescent="0.25">
      <c r="AL19736" s="4" t="str">
        <f t="shared" si="308"/>
        <v xml:space="preserve"> </v>
      </c>
    </row>
    <row r="19737" spans="38:38" hidden="1" x14ac:dyDescent="0.25">
      <c r="AL19737" s="4" t="str">
        <f t="shared" si="308"/>
        <v xml:space="preserve"> </v>
      </c>
    </row>
    <row r="19738" spans="38:38" hidden="1" x14ac:dyDescent="0.25">
      <c r="AL19738" s="4" t="str">
        <f t="shared" si="308"/>
        <v xml:space="preserve"> </v>
      </c>
    </row>
    <row r="19739" spans="38:38" hidden="1" x14ac:dyDescent="0.25">
      <c r="AL19739" s="4" t="str">
        <f t="shared" si="308"/>
        <v xml:space="preserve"> </v>
      </c>
    </row>
    <row r="19740" spans="38:38" hidden="1" x14ac:dyDescent="0.25">
      <c r="AL19740" s="4" t="str">
        <f t="shared" si="308"/>
        <v xml:space="preserve"> </v>
      </c>
    </row>
    <row r="19741" spans="38:38" hidden="1" x14ac:dyDescent="0.25">
      <c r="AL19741" s="4" t="str">
        <f t="shared" si="308"/>
        <v xml:space="preserve"> </v>
      </c>
    </row>
    <row r="19742" spans="38:38" hidden="1" x14ac:dyDescent="0.25">
      <c r="AL19742" s="4" t="str">
        <f t="shared" si="308"/>
        <v xml:space="preserve"> </v>
      </c>
    </row>
    <row r="19743" spans="38:38" hidden="1" x14ac:dyDescent="0.25">
      <c r="AL19743" s="4" t="str">
        <f t="shared" si="308"/>
        <v xml:space="preserve"> </v>
      </c>
    </row>
    <row r="19744" spans="38:38" hidden="1" x14ac:dyDescent="0.25">
      <c r="AL19744" s="4" t="str">
        <f t="shared" si="308"/>
        <v xml:space="preserve"> </v>
      </c>
    </row>
    <row r="19745" spans="38:38" hidden="1" x14ac:dyDescent="0.25">
      <c r="AL19745" s="4" t="str">
        <f t="shared" si="308"/>
        <v xml:space="preserve"> </v>
      </c>
    </row>
    <row r="19746" spans="38:38" hidden="1" x14ac:dyDescent="0.25">
      <c r="AL19746" s="4" t="str">
        <f t="shared" si="308"/>
        <v xml:space="preserve"> </v>
      </c>
    </row>
    <row r="19747" spans="38:38" hidden="1" x14ac:dyDescent="0.25">
      <c r="AL19747" s="4" t="str">
        <f t="shared" si="308"/>
        <v xml:space="preserve"> </v>
      </c>
    </row>
    <row r="19748" spans="38:38" hidden="1" x14ac:dyDescent="0.25">
      <c r="AL19748" s="4" t="str">
        <f t="shared" si="308"/>
        <v xml:space="preserve"> </v>
      </c>
    </row>
    <row r="19749" spans="38:38" hidden="1" x14ac:dyDescent="0.25">
      <c r="AL19749" s="4" t="str">
        <f t="shared" si="308"/>
        <v xml:space="preserve"> </v>
      </c>
    </row>
    <row r="19750" spans="38:38" hidden="1" x14ac:dyDescent="0.25">
      <c r="AL19750" s="4" t="str">
        <f t="shared" si="308"/>
        <v xml:space="preserve"> </v>
      </c>
    </row>
    <row r="19751" spans="38:38" hidden="1" x14ac:dyDescent="0.25">
      <c r="AL19751" s="4" t="str">
        <f t="shared" si="308"/>
        <v xml:space="preserve"> </v>
      </c>
    </row>
    <row r="19752" spans="38:38" hidden="1" x14ac:dyDescent="0.25">
      <c r="AL19752" s="4" t="str">
        <f t="shared" si="308"/>
        <v xml:space="preserve"> </v>
      </c>
    </row>
    <row r="19753" spans="38:38" hidden="1" x14ac:dyDescent="0.25">
      <c r="AL19753" s="4" t="str">
        <f t="shared" si="308"/>
        <v xml:space="preserve"> </v>
      </c>
    </row>
    <row r="19754" spans="38:38" hidden="1" x14ac:dyDescent="0.25">
      <c r="AL19754" s="4" t="str">
        <f t="shared" si="308"/>
        <v xml:space="preserve"> </v>
      </c>
    </row>
    <row r="19755" spans="38:38" hidden="1" x14ac:dyDescent="0.25">
      <c r="AL19755" s="4" t="str">
        <f t="shared" si="308"/>
        <v xml:space="preserve"> </v>
      </c>
    </row>
    <row r="19756" spans="38:38" hidden="1" x14ac:dyDescent="0.25">
      <c r="AL19756" s="4" t="str">
        <f t="shared" si="308"/>
        <v xml:space="preserve"> </v>
      </c>
    </row>
    <row r="19757" spans="38:38" hidden="1" x14ac:dyDescent="0.25">
      <c r="AL19757" s="4" t="str">
        <f t="shared" si="308"/>
        <v xml:space="preserve"> </v>
      </c>
    </row>
    <row r="19758" spans="38:38" hidden="1" x14ac:dyDescent="0.25">
      <c r="AL19758" s="4" t="str">
        <f t="shared" si="308"/>
        <v xml:space="preserve"> </v>
      </c>
    </row>
    <row r="19759" spans="38:38" hidden="1" x14ac:dyDescent="0.25">
      <c r="AL19759" s="4" t="str">
        <f t="shared" si="308"/>
        <v xml:space="preserve"> </v>
      </c>
    </row>
    <row r="19760" spans="38:38" hidden="1" x14ac:dyDescent="0.25">
      <c r="AL19760" s="4" t="str">
        <f t="shared" si="308"/>
        <v xml:space="preserve"> </v>
      </c>
    </row>
    <row r="19761" spans="38:38" hidden="1" x14ac:dyDescent="0.25">
      <c r="AL19761" s="4" t="str">
        <f t="shared" si="308"/>
        <v xml:space="preserve"> </v>
      </c>
    </row>
    <row r="19762" spans="38:38" hidden="1" x14ac:dyDescent="0.25">
      <c r="AL19762" s="4" t="str">
        <f t="shared" si="308"/>
        <v xml:space="preserve"> </v>
      </c>
    </row>
    <row r="19763" spans="38:38" hidden="1" x14ac:dyDescent="0.25">
      <c r="AL19763" s="4" t="str">
        <f t="shared" si="308"/>
        <v xml:space="preserve"> </v>
      </c>
    </row>
    <row r="19764" spans="38:38" hidden="1" x14ac:dyDescent="0.25">
      <c r="AL19764" s="4" t="str">
        <f t="shared" si="308"/>
        <v xml:space="preserve"> </v>
      </c>
    </row>
    <row r="19765" spans="38:38" hidden="1" x14ac:dyDescent="0.25">
      <c r="AL19765" s="4" t="str">
        <f t="shared" si="308"/>
        <v xml:space="preserve"> </v>
      </c>
    </row>
    <row r="19766" spans="38:38" hidden="1" x14ac:dyDescent="0.25">
      <c r="AL19766" s="4" t="str">
        <f t="shared" si="308"/>
        <v xml:space="preserve"> </v>
      </c>
    </row>
    <row r="19767" spans="38:38" hidden="1" x14ac:dyDescent="0.25">
      <c r="AL19767" s="4" t="str">
        <f t="shared" si="308"/>
        <v xml:space="preserve"> </v>
      </c>
    </row>
    <row r="19768" spans="38:38" hidden="1" x14ac:dyDescent="0.25">
      <c r="AL19768" s="4" t="str">
        <f t="shared" si="308"/>
        <v xml:space="preserve"> </v>
      </c>
    </row>
    <row r="19769" spans="38:38" hidden="1" x14ac:dyDescent="0.25">
      <c r="AL19769" s="4" t="str">
        <f t="shared" si="308"/>
        <v xml:space="preserve"> </v>
      </c>
    </row>
    <row r="19770" spans="38:38" hidden="1" x14ac:dyDescent="0.25">
      <c r="AL19770" s="4" t="str">
        <f t="shared" si="308"/>
        <v xml:space="preserve"> </v>
      </c>
    </row>
    <row r="19771" spans="38:38" hidden="1" x14ac:dyDescent="0.25">
      <c r="AL19771" s="4" t="str">
        <f t="shared" si="308"/>
        <v xml:space="preserve"> </v>
      </c>
    </row>
    <row r="19772" spans="38:38" hidden="1" x14ac:dyDescent="0.25">
      <c r="AL19772" s="4" t="str">
        <f t="shared" si="308"/>
        <v xml:space="preserve"> </v>
      </c>
    </row>
    <row r="19773" spans="38:38" hidden="1" x14ac:dyDescent="0.25">
      <c r="AL19773" s="4" t="str">
        <f t="shared" si="308"/>
        <v xml:space="preserve"> </v>
      </c>
    </row>
    <row r="19774" spans="38:38" hidden="1" x14ac:dyDescent="0.25">
      <c r="AL19774" s="4" t="str">
        <f t="shared" si="308"/>
        <v xml:space="preserve"> </v>
      </c>
    </row>
    <row r="19775" spans="38:38" hidden="1" x14ac:dyDescent="0.25">
      <c r="AL19775" s="4" t="str">
        <f t="shared" si="308"/>
        <v xml:space="preserve"> </v>
      </c>
    </row>
    <row r="19776" spans="38:38" hidden="1" x14ac:dyDescent="0.25">
      <c r="AL19776" s="4" t="str">
        <f t="shared" si="308"/>
        <v xml:space="preserve"> </v>
      </c>
    </row>
    <row r="19777" spans="38:38" hidden="1" x14ac:dyDescent="0.25">
      <c r="AL19777" s="4" t="str">
        <f t="shared" si="308"/>
        <v xml:space="preserve"> </v>
      </c>
    </row>
    <row r="19778" spans="38:38" hidden="1" x14ac:dyDescent="0.25">
      <c r="AL19778" s="4" t="str">
        <f t="shared" si="308"/>
        <v xml:space="preserve"> </v>
      </c>
    </row>
    <row r="19779" spans="38:38" hidden="1" x14ac:dyDescent="0.25">
      <c r="AL19779" s="4" t="str">
        <f t="shared" si="308"/>
        <v xml:space="preserve"> </v>
      </c>
    </row>
    <row r="19780" spans="38:38" hidden="1" x14ac:dyDescent="0.25">
      <c r="AL19780" s="4" t="str">
        <f t="shared" si="308"/>
        <v xml:space="preserve"> </v>
      </c>
    </row>
    <row r="19781" spans="38:38" hidden="1" x14ac:dyDescent="0.25">
      <c r="AL19781" s="4" t="str">
        <f t="shared" si="308"/>
        <v xml:space="preserve"> </v>
      </c>
    </row>
    <row r="19782" spans="38:38" hidden="1" x14ac:dyDescent="0.25">
      <c r="AL19782" s="4" t="str">
        <f t="shared" si="308"/>
        <v xml:space="preserve"> </v>
      </c>
    </row>
    <row r="19783" spans="38:38" hidden="1" x14ac:dyDescent="0.25">
      <c r="AL19783" s="4" t="str">
        <f t="shared" si="308"/>
        <v xml:space="preserve"> </v>
      </c>
    </row>
    <row r="19784" spans="38:38" hidden="1" x14ac:dyDescent="0.25">
      <c r="AL19784" s="4" t="str">
        <f t="shared" ref="AL19784:AL19847" si="309">IF(AJ19784="625797", "504749", " ")</f>
        <v xml:space="preserve"> </v>
      </c>
    </row>
    <row r="19785" spans="38:38" hidden="1" x14ac:dyDescent="0.25">
      <c r="AL19785" s="4" t="str">
        <f t="shared" si="309"/>
        <v xml:space="preserve"> </v>
      </c>
    </row>
    <row r="19786" spans="38:38" hidden="1" x14ac:dyDescent="0.25">
      <c r="AL19786" s="4" t="str">
        <f t="shared" si="309"/>
        <v xml:space="preserve"> </v>
      </c>
    </row>
    <row r="19787" spans="38:38" hidden="1" x14ac:dyDescent="0.25">
      <c r="AL19787" s="4" t="str">
        <f t="shared" si="309"/>
        <v xml:space="preserve"> </v>
      </c>
    </row>
    <row r="19788" spans="38:38" hidden="1" x14ac:dyDescent="0.25">
      <c r="AL19788" s="4" t="str">
        <f t="shared" si="309"/>
        <v xml:space="preserve"> </v>
      </c>
    </row>
    <row r="19789" spans="38:38" hidden="1" x14ac:dyDescent="0.25">
      <c r="AL19789" s="4" t="str">
        <f t="shared" si="309"/>
        <v xml:space="preserve"> </v>
      </c>
    </row>
    <row r="19790" spans="38:38" hidden="1" x14ac:dyDescent="0.25">
      <c r="AL19790" s="4" t="str">
        <f t="shared" si="309"/>
        <v xml:space="preserve"> </v>
      </c>
    </row>
    <row r="19791" spans="38:38" hidden="1" x14ac:dyDescent="0.25">
      <c r="AL19791" s="4" t="str">
        <f t="shared" si="309"/>
        <v xml:space="preserve"> </v>
      </c>
    </row>
    <row r="19792" spans="38:38" hidden="1" x14ac:dyDescent="0.25">
      <c r="AL19792" s="4" t="str">
        <f t="shared" si="309"/>
        <v xml:space="preserve"> </v>
      </c>
    </row>
    <row r="19793" spans="38:38" hidden="1" x14ac:dyDescent="0.25">
      <c r="AL19793" s="4" t="str">
        <f t="shared" si="309"/>
        <v xml:space="preserve"> </v>
      </c>
    </row>
    <row r="19794" spans="38:38" hidden="1" x14ac:dyDescent="0.25">
      <c r="AL19794" s="4" t="str">
        <f t="shared" si="309"/>
        <v xml:space="preserve"> </v>
      </c>
    </row>
    <row r="19795" spans="38:38" hidden="1" x14ac:dyDescent="0.25">
      <c r="AL19795" s="4" t="str">
        <f t="shared" si="309"/>
        <v xml:space="preserve"> </v>
      </c>
    </row>
    <row r="19796" spans="38:38" hidden="1" x14ac:dyDescent="0.25">
      <c r="AL19796" s="4" t="str">
        <f t="shared" si="309"/>
        <v xml:space="preserve"> </v>
      </c>
    </row>
    <row r="19797" spans="38:38" hidden="1" x14ac:dyDescent="0.25">
      <c r="AL19797" s="4" t="str">
        <f t="shared" si="309"/>
        <v xml:space="preserve"> </v>
      </c>
    </row>
    <row r="19798" spans="38:38" hidden="1" x14ac:dyDescent="0.25">
      <c r="AL19798" s="4" t="str">
        <f t="shared" si="309"/>
        <v xml:space="preserve"> </v>
      </c>
    </row>
    <row r="19799" spans="38:38" hidden="1" x14ac:dyDescent="0.25">
      <c r="AL19799" s="4" t="str">
        <f t="shared" si="309"/>
        <v xml:space="preserve"> </v>
      </c>
    </row>
    <row r="19800" spans="38:38" hidden="1" x14ac:dyDescent="0.25">
      <c r="AL19800" s="4" t="str">
        <f t="shared" si="309"/>
        <v xml:space="preserve"> </v>
      </c>
    </row>
    <row r="19801" spans="38:38" hidden="1" x14ac:dyDescent="0.25">
      <c r="AL19801" s="4" t="str">
        <f t="shared" si="309"/>
        <v xml:space="preserve"> </v>
      </c>
    </row>
    <row r="19802" spans="38:38" hidden="1" x14ac:dyDescent="0.25">
      <c r="AL19802" s="4" t="str">
        <f t="shared" si="309"/>
        <v xml:space="preserve"> </v>
      </c>
    </row>
    <row r="19803" spans="38:38" hidden="1" x14ac:dyDescent="0.25">
      <c r="AL19803" s="4" t="str">
        <f t="shared" si="309"/>
        <v xml:space="preserve"> </v>
      </c>
    </row>
    <row r="19804" spans="38:38" hidden="1" x14ac:dyDescent="0.25">
      <c r="AL19804" s="4" t="str">
        <f t="shared" si="309"/>
        <v xml:space="preserve"> </v>
      </c>
    </row>
    <row r="19805" spans="38:38" hidden="1" x14ac:dyDescent="0.25">
      <c r="AL19805" s="4" t="str">
        <f t="shared" si="309"/>
        <v xml:space="preserve"> </v>
      </c>
    </row>
    <row r="19806" spans="38:38" hidden="1" x14ac:dyDescent="0.25">
      <c r="AL19806" s="4" t="str">
        <f t="shared" si="309"/>
        <v xml:space="preserve"> </v>
      </c>
    </row>
    <row r="19807" spans="38:38" hidden="1" x14ac:dyDescent="0.25">
      <c r="AL19807" s="4" t="str">
        <f t="shared" si="309"/>
        <v xml:space="preserve"> </v>
      </c>
    </row>
    <row r="19808" spans="38:38" hidden="1" x14ac:dyDescent="0.25">
      <c r="AL19808" s="4" t="str">
        <f t="shared" si="309"/>
        <v xml:space="preserve"> </v>
      </c>
    </row>
    <row r="19809" spans="38:38" hidden="1" x14ac:dyDescent="0.25">
      <c r="AL19809" s="4" t="str">
        <f t="shared" si="309"/>
        <v xml:space="preserve"> </v>
      </c>
    </row>
    <row r="19810" spans="38:38" hidden="1" x14ac:dyDescent="0.25">
      <c r="AL19810" s="4" t="str">
        <f t="shared" si="309"/>
        <v xml:space="preserve"> </v>
      </c>
    </row>
    <row r="19811" spans="38:38" hidden="1" x14ac:dyDescent="0.25">
      <c r="AL19811" s="4" t="str">
        <f t="shared" si="309"/>
        <v xml:space="preserve"> </v>
      </c>
    </row>
    <row r="19812" spans="38:38" hidden="1" x14ac:dyDescent="0.25">
      <c r="AL19812" s="4" t="str">
        <f t="shared" si="309"/>
        <v xml:space="preserve"> </v>
      </c>
    </row>
    <row r="19813" spans="38:38" hidden="1" x14ac:dyDescent="0.25">
      <c r="AL19813" s="4" t="str">
        <f t="shared" si="309"/>
        <v xml:space="preserve"> </v>
      </c>
    </row>
    <row r="19814" spans="38:38" hidden="1" x14ac:dyDescent="0.25">
      <c r="AL19814" s="4" t="str">
        <f t="shared" si="309"/>
        <v xml:space="preserve"> </v>
      </c>
    </row>
    <row r="19815" spans="38:38" hidden="1" x14ac:dyDescent="0.25">
      <c r="AL19815" s="4" t="str">
        <f t="shared" si="309"/>
        <v xml:space="preserve"> </v>
      </c>
    </row>
    <row r="19816" spans="38:38" hidden="1" x14ac:dyDescent="0.25">
      <c r="AL19816" s="4" t="str">
        <f t="shared" si="309"/>
        <v xml:space="preserve"> </v>
      </c>
    </row>
    <row r="19817" spans="38:38" hidden="1" x14ac:dyDescent="0.25">
      <c r="AL19817" s="4" t="str">
        <f t="shared" si="309"/>
        <v xml:space="preserve"> </v>
      </c>
    </row>
    <row r="19818" spans="38:38" hidden="1" x14ac:dyDescent="0.25">
      <c r="AL19818" s="4" t="str">
        <f t="shared" si="309"/>
        <v xml:space="preserve"> </v>
      </c>
    </row>
    <row r="19819" spans="38:38" hidden="1" x14ac:dyDescent="0.25">
      <c r="AL19819" s="4" t="str">
        <f t="shared" si="309"/>
        <v xml:space="preserve"> </v>
      </c>
    </row>
    <row r="19820" spans="38:38" hidden="1" x14ac:dyDescent="0.25">
      <c r="AL19820" s="4" t="str">
        <f t="shared" si="309"/>
        <v xml:space="preserve"> </v>
      </c>
    </row>
    <row r="19821" spans="38:38" hidden="1" x14ac:dyDescent="0.25">
      <c r="AL19821" s="4" t="str">
        <f t="shared" si="309"/>
        <v xml:space="preserve"> </v>
      </c>
    </row>
    <row r="19822" spans="38:38" hidden="1" x14ac:dyDescent="0.25">
      <c r="AL19822" s="4" t="str">
        <f t="shared" si="309"/>
        <v xml:space="preserve"> </v>
      </c>
    </row>
    <row r="19823" spans="38:38" hidden="1" x14ac:dyDescent="0.25">
      <c r="AL19823" s="4" t="str">
        <f t="shared" si="309"/>
        <v xml:space="preserve"> </v>
      </c>
    </row>
    <row r="19824" spans="38:38" hidden="1" x14ac:dyDescent="0.25">
      <c r="AL19824" s="4" t="str">
        <f t="shared" si="309"/>
        <v xml:space="preserve"> </v>
      </c>
    </row>
    <row r="19825" spans="38:38" hidden="1" x14ac:dyDescent="0.25">
      <c r="AL19825" s="4" t="str">
        <f t="shared" si="309"/>
        <v xml:space="preserve"> </v>
      </c>
    </row>
    <row r="19826" spans="38:38" hidden="1" x14ac:dyDescent="0.25">
      <c r="AL19826" s="4" t="str">
        <f t="shared" si="309"/>
        <v xml:space="preserve"> </v>
      </c>
    </row>
    <row r="19827" spans="38:38" hidden="1" x14ac:dyDescent="0.25">
      <c r="AL19827" s="4" t="str">
        <f t="shared" si="309"/>
        <v xml:space="preserve"> </v>
      </c>
    </row>
    <row r="19828" spans="38:38" hidden="1" x14ac:dyDescent="0.25">
      <c r="AL19828" s="4" t="str">
        <f t="shared" si="309"/>
        <v xml:space="preserve"> </v>
      </c>
    </row>
    <row r="19829" spans="38:38" hidden="1" x14ac:dyDescent="0.25">
      <c r="AL19829" s="4" t="str">
        <f t="shared" si="309"/>
        <v xml:space="preserve"> </v>
      </c>
    </row>
    <row r="19830" spans="38:38" hidden="1" x14ac:dyDescent="0.25">
      <c r="AL19830" s="4" t="str">
        <f t="shared" si="309"/>
        <v xml:space="preserve"> </v>
      </c>
    </row>
    <row r="19831" spans="38:38" hidden="1" x14ac:dyDescent="0.25">
      <c r="AL19831" s="4" t="str">
        <f t="shared" si="309"/>
        <v xml:space="preserve"> </v>
      </c>
    </row>
    <row r="19832" spans="38:38" hidden="1" x14ac:dyDescent="0.25">
      <c r="AL19832" s="4" t="str">
        <f t="shared" si="309"/>
        <v xml:space="preserve"> </v>
      </c>
    </row>
    <row r="19833" spans="38:38" hidden="1" x14ac:dyDescent="0.25">
      <c r="AL19833" s="4" t="str">
        <f t="shared" si="309"/>
        <v xml:space="preserve"> </v>
      </c>
    </row>
    <row r="19834" spans="38:38" hidden="1" x14ac:dyDescent="0.25">
      <c r="AL19834" s="4" t="str">
        <f t="shared" si="309"/>
        <v xml:space="preserve"> </v>
      </c>
    </row>
    <row r="19835" spans="38:38" hidden="1" x14ac:dyDescent="0.25">
      <c r="AL19835" s="4" t="str">
        <f t="shared" si="309"/>
        <v xml:space="preserve"> </v>
      </c>
    </row>
    <row r="19836" spans="38:38" hidden="1" x14ac:dyDescent="0.25">
      <c r="AL19836" s="4" t="str">
        <f t="shared" si="309"/>
        <v xml:space="preserve"> </v>
      </c>
    </row>
    <row r="19837" spans="38:38" hidden="1" x14ac:dyDescent="0.25">
      <c r="AL19837" s="4" t="str">
        <f t="shared" si="309"/>
        <v xml:space="preserve"> </v>
      </c>
    </row>
    <row r="19838" spans="38:38" hidden="1" x14ac:dyDescent="0.25">
      <c r="AL19838" s="4" t="str">
        <f t="shared" si="309"/>
        <v xml:space="preserve"> </v>
      </c>
    </row>
    <row r="19839" spans="38:38" hidden="1" x14ac:dyDescent="0.25">
      <c r="AL19839" s="4" t="str">
        <f t="shared" si="309"/>
        <v xml:space="preserve"> </v>
      </c>
    </row>
    <row r="19840" spans="38:38" hidden="1" x14ac:dyDescent="0.25">
      <c r="AL19840" s="4" t="str">
        <f t="shared" si="309"/>
        <v xml:space="preserve"> </v>
      </c>
    </row>
    <row r="19841" spans="38:38" hidden="1" x14ac:dyDescent="0.25">
      <c r="AL19841" s="4" t="str">
        <f t="shared" si="309"/>
        <v xml:space="preserve"> </v>
      </c>
    </row>
    <row r="19842" spans="38:38" hidden="1" x14ac:dyDescent="0.25">
      <c r="AL19842" s="4" t="str">
        <f t="shared" si="309"/>
        <v xml:space="preserve"> </v>
      </c>
    </row>
    <row r="19843" spans="38:38" hidden="1" x14ac:dyDescent="0.25">
      <c r="AL19843" s="4" t="str">
        <f t="shared" si="309"/>
        <v xml:space="preserve"> </v>
      </c>
    </row>
    <row r="19844" spans="38:38" hidden="1" x14ac:dyDescent="0.25">
      <c r="AL19844" s="4" t="str">
        <f t="shared" si="309"/>
        <v xml:space="preserve"> </v>
      </c>
    </row>
    <row r="19845" spans="38:38" hidden="1" x14ac:dyDescent="0.25">
      <c r="AL19845" s="4" t="str">
        <f t="shared" si="309"/>
        <v xml:space="preserve"> </v>
      </c>
    </row>
    <row r="19846" spans="38:38" hidden="1" x14ac:dyDescent="0.25">
      <c r="AL19846" s="4" t="str">
        <f t="shared" si="309"/>
        <v xml:space="preserve"> </v>
      </c>
    </row>
    <row r="19847" spans="38:38" hidden="1" x14ac:dyDescent="0.25">
      <c r="AL19847" s="4" t="str">
        <f t="shared" si="309"/>
        <v xml:space="preserve"> </v>
      </c>
    </row>
    <row r="19848" spans="38:38" hidden="1" x14ac:dyDescent="0.25">
      <c r="AL19848" s="4" t="str">
        <f t="shared" ref="AL19848:AL19911" si="310">IF(AJ19848="625797", "504749", " ")</f>
        <v xml:space="preserve"> </v>
      </c>
    </row>
    <row r="19849" spans="38:38" hidden="1" x14ac:dyDescent="0.25">
      <c r="AL19849" s="4" t="str">
        <f t="shared" si="310"/>
        <v xml:space="preserve"> </v>
      </c>
    </row>
    <row r="19850" spans="38:38" hidden="1" x14ac:dyDescent="0.25">
      <c r="AL19850" s="4" t="str">
        <f t="shared" si="310"/>
        <v xml:space="preserve"> </v>
      </c>
    </row>
    <row r="19851" spans="38:38" hidden="1" x14ac:dyDescent="0.25">
      <c r="AL19851" s="4" t="str">
        <f t="shared" si="310"/>
        <v xml:space="preserve"> </v>
      </c>
    </row>
    <row r="19852" spans="38:38" hidden="1" x14ac:dyDescent="0.25">
      <c r="AL19852" s="4" t="str">
        <f t="shared" si="310"/>
        <v xml:space="preserve"> </v>
      </c>
    </row>
    <row r="19853" spans="38:38" hidden="1" x14ac:dyDescent="0.25">
      <c r="AL19853" s="4" t="str">
        <f t="shared" si="310"/>
        <v xml:space="preserve"> </v>
      </c>
    </row>
    <row r="19854" spans="38:38" hidden="1" x14ac:dyDescent="0.25">
      <c r="AL19854" s="4" t="str">
        <f t="shared" si="310"/>
        <v xml:space="preserve"> </v>
      </c>
    </row>
    <row r="19855" spans="38:38" hidden="1" x14ac:dyDescent="0.25">
      <c r="AL19855" s="4" t="str">
        <f t="shared" si="310"/>
        <v xml:space="preserve"> </v>
      </c>
    </row>
    <row r="19856" spans="38:38" hidden="1" x14ac:dyDescent="0.25">
      <c r="AL19856" s="4" t="str">
        <f t="shared" si="310"/>
        <v xml:space="preserve"> </v>
      </c>
    </row>
    <row r="19857" spans="38:38" hidden="1" x14ac:dyDescent="0.25">
      <c r="AL19857" s="4" t="str">
        <f t="shared" si="310"/>
        <v xml:space="preserve"> </v>
      </c>
    </row>
    <row r="19858" spans="38:38" hidden="1" x14ac:dyDescent="0.25">
      <c r="AL19858" s="4" t="str">
        <f t="shared" si="310"/>
        <v xml:space="preserve"> </v>
      </c>
    </row>
    <row r="19859" spans="38:38" hidden="1" x14ac:dyDescent="0.25">
      <c r="AL19859" s="4" t="str">
        <f t="shared" si="310"/>
        <v xml:space="preserve"> </v>
      </c>
    </row>
    <row r="19860" spans="38:38" hidden="1" x14ac:dyDescent="0.25">
      <c r="AL19860" s="4" t="str">
        <f t="shared" si="310"/>
        <v xml:space="preserve"> </v>
      </c>
    </row>
    <row r="19861" spans="38:38" hidden="1" x14ac:dyDescent="0.25">
      <c r="AL19861" s="4" t="str">
        <f t="shared" si="310"/>
        <v xml:space="preserve"> </v>
      </c>
    </row>
    <row r="19862" spans="38:38" hidden="1" x14ac:dyDescent="0.25">
      <c r="AL19862" s="4" t="str">
        <f t="shared" si="310"/>
        <v xml:space="preserve"> </v>
      </c>
    </row>
    <row r="19863" spans="38:38" hidden="1" x14ac:dyDescent="0.25">
      <c r="AL19863" s="4" t="str">
        <f t="shared" si="310"/>
        <v xml:space="preserve"> </v>
      </c>
    </row>
    <row r="19864" spans="38:38" hidden="1" x14ac:dyDescent="0.25">
      <c r="AL19864" s="4" t="str">
        <f t="shared" si="310"/>
        <v xml:space="preserve"> </v>
      </c>
    </row>
    <row r="19865" spans="38:38" hidden="1" x14ac:dyDescent="0.25">
      <c r="AL19865" s="4" t="str">
        <f t="shared" si="310"/>
        <v xml:space="preserve"> </v>
      </c>
    </row>
    <row r="19866" spans="38:38" hidden="1" x14ac:dyDescent="0.25">
      <c r="AL19866" s="4" t="str">
        <f t="shared" si="310"/>
        <v xml:space="preserve"> </v>
      </c>
    </row>
    <row r="19867" spans="38:38" hidden="1" x14ac:dyDescent="0.25">
      <c r="AL19867" s="4" t="str">
        <f t="shared" si="310"/>
        <v xml:space="preserve"> </v>
      </c>
    </row>
    <row r="19868" spans="38:38" hidden="1" x14ac:dyDescent="0.25">
      <c r="AL19868" s="4" t="str">
        <f t="shared" si="310"/>
        <v xml:space="preserve"> </v>
      </c>
    </row>
    <row r="19869" spans="38:38" hidden="1" x14ac:dyDescent="0.25">
      <c r="AL19869" s="4" t="str">
        <f t="shared" si="310"/>
        <v xml:space="preserve"> </v>
      </c>
    </row>
    <row r="19870" spans="38:38" hidden="1" x14ac:dyDescent="0.25">
      <c r="AL19870" s="4" t="str">
        <f t="shared" si="310"/>
        <v xml:space="preserve"> </v>
      </c>
    </row>
    <row r="19871" spans="38:38" hidden="1" x14ac:dyDescent="0.25">
      <c r="AL19871" s="4" t="str">
        <f t="shared" si="310"/>
        <v xml:space="preserve"> </v>
      </c>
    </row>
    <row r="19872" spans="38:38" hidden="1" x14ac:dyDescent="0.25">
      <c r="AL19872" s="4" t="str">
        <f t="shared" si="310"/>
        <v xml:space="preserve"> </v>
      </c>
    </row>
    <row r="19873" spans="38:38" hidden="1" x14ac:dyDescent="0.25">
      <c r="AL19873" s="4" t="str">
        <f t="shared" si="310"/>
        <v xml:space="preserve"> </v>
      </c>
    </row>
    <row r="19874" spans="38:38" hidden="1" x14ac:dyDescent="0.25">
      <c r="AL19874" s="4" t="str">
        <f t="shared" si="310"/>
        <v xml:space="preserve"> </v>
      </c>
    </row>
    <row r="19875" spans="38:38" hidden="1" x14ac:dyDescent="0.25">
      <c r="AL19875" s="4" t="str">
        <f t="shared" si="310"/>
        <v xml:space="preserve"> </v>
      </c>
    </row>
    <row r="19876" spans="38:38" hidden="1" x14ac:dyDescent="0.25">
      <c r="AL19876" s="4" t="str">
        <f t="shared" si="310"/>
        <v xml:space="preserve"> </v>
      </c>
    </row>
    <row r="19877" spans="38:38" hidden="1" x14ac:dyDescent="0.25">
      <c r="AL19877" s="4" t="str">
        <f t="shared" si="310"/>
        <v xml:space="preserve"> </v>
      </c>
    </row>
    <row r="19878" spans="38:38" hidden="1" x14ac:dyDescent="0.25">
      <c r="AL19878" s="4" t="str">
        <f t="shared" si="310"/>
        <v xml:space="preserve"> </v>
      </c>
    </row>
    <row r="19879" spans="38:38" hidden="1" x14ac:dyDescent="0.25">
      <c r="AL19879" s="4" t="str">
        <f t="shared" si="310"/>
        <v xml:space="preserve"> </v>
      </c>
    </row>
    <row r="19880" spans="38:38" hidden="1" x14ac:dyDescent="0.25">
      <c r="AL19880" s="4" t="str">
        <f t="shared" si="310"/>
        <v xml:space="preserve"> </v>
      </c>
    </row>
    <row r="19881" spans="38:38" hidden="1" x14ac:dyDescent="0.25">
      <c r="AL19881" s="4" t="str">
        <f t="shared" si="310"/>
        <v xml:space="preserve"> </v>
      </c>
    </row>
    <row r="19882" spans="38:38" hidden="1" x14ac:dyDescent="0.25">
      <c r="AL19882" s="4" t="str">
        <f t="shared" si="310"/>
        <v xml:space="preserve"> </v>
      </c>
    </row>
    <row r="19883" spans="38:38" hidden="1" x14ac:dyDescent="0.25">
      <c r="AL19883" s="4" t="str">
        <f t="shared" si="310"/>
        <v xml:space="preserve"> </v>
      </c>
    </row>
    <row r="19884" spans="38:38" hidden="1" x14ac:dyDescent="0.25">
      <c r="AL19884" s="4" t="str">
        <f t="shared" si="310"/>
        <v xml:space="preserve"> </v>
      </c>
    </row>
    <row r="19885" spans="38:38" hidden="1" x14ac:dyDescent="0.25">
      <c r="AL19885" s="4" t="str">
        <f t="shared" si="310"/>
        <v xml:space="preserve"> </v>
      </c>
    </row>
    <row r="19886" spans="38:38" hidden="1" x14ac:dyDescent="0.25">
      <c r="AL19886" s="4" t="str">
        <f t="shared" si="310"/>
        <v xml:space="preserve"> </v>
      </c>
    </row>
    <row r="19887" spans="38:38" hidden="1" x14ac:dyDescent="0.25">
      <c r="AL19887" s="4" t="str">
        <f t="shared" si="310"/>
        <v xml:space="preserve"> </v>
      </c>
    </row>
    <row r="19888" spans="38:38" hidden="1" x14ac:dyDescent="0.25">
      <c r="AL19888" s="4" t="str">
        <f t="shared" si="310"/>
        <v xml:space="preserve"> </v>
      </c>
    </row>
    <row r="19889" spans="38:38" hidden="1" x14ac:dyDescent="0.25">
      <c r="AL19889" s="4" t="str">
        <f t="shared" si="310"/>
        <v xml:space="preserve"> </v>
      </c>
    </row>
    <row r="19890" spans="38:38" hidden="1" x14ac:dyDescent="0.25">
      <c r="AL19890" s="4" t="str">
        <f t="shared" si="310"/>
        <v xml:space="preserve"> </v>
      </c>
    </row>
    <row r="19891" spans="38:38" hidden="1" x14ac:dyDescent="0.25">
      <c r="AL19891" s="4" t="str">
        <f t="shared" si="310"/>
        <v xml:space="preserve"> </v>
      </c>
    </row>
    <row r="19892" spans="38:38" hidden="1" x14ac:dyDescent="0.25">
      <c r="AL19892" s="4" t="str">
        <f t="shared" si="310"/>
        <v xml:space="preserve"> </v>
      </c>
    </row>
    <row r="19893" spans="38:38" hidden="1" x14ac:dyDescent="0.25">
      <c r="AL19893" s="4" t="str">
        <f t="shared" si="310"/>
        <v xml:space="preserve"> </v>
      </c>
    </row>
    <row r="19894" spans="38:38" hidden="1" x14ac:dyDescent="0.25">
      <c r="AL19894" s="4" t="str">
        <f t="shared" si="310"/>
        <v xml:space="preserve"> </v>
      </c>
    </row>
    <row r="19895" spans="38:38" hidden="1" x14ac:dyDescent="0.25">
      <c r="AL19895" s="4" t="str">
        <f t="shared" si="310"/>
        <v xml:space="preserve"> </v>
      </c>
    </row>
    <row r="19896" spans="38:38" hidden="1" x14ac:dyDescent="0.25">
      <c r="AL19896" s="4" t="str">
        <f t="shared" si="310"/>
        <v xml:space="preserve"> </v>
      </c>
    </row>
    <row r="19897" spans="38:38" hidden="1" x14ac:dyDescent="0.25">
      <c r="AL19897" s="4" t="str">
        <f t="shared" si="310"/>
        <v xml:space="preserve"> </v>
      </c>
    </row>
    <row r="19898" spans="38:38" hidden="1" x14ac:dyDescent="0.25">
      <c r="AL19898" s="4" t="str">
        <f t="shared" si="310"/>
        <v xml:space="preserve"> </v>
      </c>
    </row>
    <row r="19899" spans="38:38" hidden="1" x14ac:dyDescent="0.25">
      <c r="AL19899" s="4" t="str">
        <f t="shared" si="310"/>
        <v xml:space="preserve"> </v>
      </c>
    </row>
    <row r="19900" spans="38:38" hidden="1" x14ac:dyDescent="0.25">
      <c r="AL19900" s="4" t="str">
        <f t="shared" si="310"/>
        <v xml:space="preserve"> </v>
      </c>
    </row>
    <row r="19901" spans="38:38" hidden="1" x14ac:dyDescent="0.25">
      <c r="AL19901" s="4" t="str">
        <f t="shared" si="310"/>
        <v xml:space="preserve"> </v>
      </c>
    </row>
    <row r="19902" spans="38:38" hidden="1" x14ac:dyDescent="0.25">
      <c r="AL19902" s="4" t="str">
        <f t="shared" si="310"/>
        <v xml:space="preserve"> </v>
      </c>
    </row>
    <row r="19903" spans="38:38" hidden="1" x14ac:dyDescent="0.25">
      <c r="AL19903" s="4" t="str">
        <f t="shared" si="310"/>
        <v xml:space="preserve"> </v>
      </c>
    </row>
    <row r="19904" spans="38:38" hidden="1" x14ac:dyDescent="0.25">
      <c r="AL19904" s="4" t="str">
        <f t="shared" si="310"/>
        <v xml:space="preserve"> </v>
      </c>
    </row>
    <row r="19905" spans="38:38" hidden="1" x14ac:dyDescent="0.25">
      <c r="AL19905" s="4" t="str">
        <f t="shared" si="310"/>
        <v xml:space="preserve"> </v>
      </c>
    </row>
    <row r="19906" spans="38:38" hidden="1" x14ac:dyDescent="0.25">
      <c r="AL19906" s="4" t="str">
        <f t="shared" si="310"/>
        <v xml:space="preserve"> </v>
      </c>
    </row>
    <row r="19907" spans="38:38" hidden="1" x14ac:dyDescent="0.25">
      <c r="AL19907" s="4" t="str">
        <f t="shared" si="310"/>
        <v xml:space="preserve"> </v>
      </c>
    </row>
    <row r="19908" spans="38:38" hidden="1" x14ac:dyDescent="0.25">
      <c r="AL19908" s="4" t="str">
        <f t="shared" si="310"/>
        <v xml:space="preserve"> </v>
      </c>
    </row>
    <row r="19909" spans="38:38" hidden="1" x14ac:dyDescent="0.25">
      <c r="AL19909" s="4" t="str">
        <f t="shared" si="310"/>
        <v xml:space="preserve"> </v>
      </c>
    </row>
    <row r="19910" spans="38:38" hidden="1" x14ac:dyDescent="0.25">
      <c r="AL19910" s="4" t="str">
        <f t="shared" si="310"/>
        <v xml:space="preserve"> </v>
      </c>
    </row>
    <row r="19911" spans="38:38" hidden="1" x14ac:dyDescent="0.25">
      <c r="AL19911" s="4" t="str">
        <f t="shared" si="310"/>
        <v xml:space="preserve"> </v>
      </c>
    </row>
    <row r="19912" spans="38:38" hidden="1" x14ac:dyDescent="0.25">
      <c r="AL19912" s="4" t="str">
        <f t="shared" ref="AL19912:AL19975" si="311">IF(AJ19912="625797", "504749", " ")</f>
        <v xml:space="preserve"> </v>
      </c>
    </row>
    <row r="19913" spans="38:38" hidden="1" x14ac:dyDescent="0.25">
      <c r="AL19913" s="4" t="str">
        <f t="shared" si="311"/>
        <v xml:space="preserve"> </v>
      </c>
    </row>
    <row r="19914" spans="38:38" hidden="1" x14ac:dyDescent="0.25">
      <c r="AL19914" s="4" t="str">
        <f t="shared" si="311"/>
        <v xml:space="preserve"> </v>
      </c>
    </row>
    <row r="19915" spans="38:38" hidden="1" x14ac:dyDescent="0.25">
      <c r="AL19915" s="4" t="str">
        <f t="shared" si="311"/>
        <v xml:space="preserve"> </v>
      </c>
    </row>
    <row r="19916" spans="38:38" hidden="1" x14ac:dyDescent="0.25">
      <c r="AL19916" s="4" t="str">
        <f t="shared" si="311"/>
        <v xml:space="preserve"> </v>
      </c>
    </row>
    <row r="19917" spans="38:38" hidden="1" x14ac:dyDescent="0.25">
      <c r="AL19917" s="4" t="str">
        <f t="shared" si="311"/>
        <v xml:space="preserve"> </v>
      </c>
    </row>
    <row r="19918" spans="38:38" hidden="1" x14ac:dyDescent="0.25">
      <c r="AL19918" s="4" t="str">
        <f t="shared" si="311"/>
        <v xml:space="preserve"> </v>
      </c>
    </row>
    <row r="19919" spans="38:38" hidden="1" x14ac:dyDescent="0.25">
      <c r="AL19919" s="4" t="str">
        <f t="shared" si="311"/>
        <v xml:space="preserve"> </v>
      </c>
    </row>
    <row r="19920" spans="38:38" hidden="1" x14ac:dyDescent="0.25">
      <c r="AL19920" s="4" t="str">
        <f t="shared" si="311"/>
        <v xml:space="preserve"> </v>
      </c>
    </row>
    <row r="19921" spans="38:38" hidden="1" x14ac:dyDescent="0.25">
      <c r="AL19921" s="4" t="str">
        <f t="shared" si="311"/>
        <v xml:space="preserve"> </v>
      </c>
    </row>
    <row r="19922" spans="38:38" hidden="1" x14ac:dyDescent="0.25">
      <c r="AL19922" s="4" t="str">
        <f t="shared" si="311"/>
        <v xml:space="preserve"> </v>
      </c>
    </row>
    <row r="19923" spans="38:38" hidden="1" x14ac:dyDescent="0.25">
      <c r="AL19923" s="4" t="str">
        <f t="shared" si="311"/>
        <v xml:space="preserve"> </v>
      </c>
    </row>
    <row r="19924" spans="38:38" hidden="1" x14ac:dyDescent="0.25">
      <c r="AL19924" s="4" t="str">
        <f t="shared" si="311"/>
        <v xml:space="preserve"> </v>
      </c>
    </row>
    <row r="19925" spans="38:38" hidden="1" x14ac:dyDescent="0.25">
      <c r="AL19925" s="4" t="str">
        <f t="shared" si="311"/>
        <v xml:space="preserve"> </v>
      </c>
    </row>
    <row r="19926" spans="38:38" hidden="1" x14ac:dyDescent="0.25">
      <c r="AL19926" s="4" t="str">
        <f t="shared" si="311"/>
        <v xml:space="preserve"> </v>
      </c>
    </row>
    <row r="19927" spans="38:38" hidden="1" x14ac:dyDescent="0.25">
      <c r="AL19927" s="4" t="str">
        <f t="shared" si="311"/>
        <v xml:space="preserve"> </v>
      </c>
    </row>
    <row r="19928" spans="38:38" hidden="1" x14ac:dyDescent="0.25">
      <c r="AL19928" s="4" t="str">
        <f t="shared" si="311"/>
        <v xml:space="preserve"> </v>
      </c>
    </row>
    <row r="19929" spans="38:38" hidden="1" x14ac:dyDescent="0.25">
      <c r="AL19929" s="4" t="str">
        <f t="shared" si="311"/>
        <v xml:space="preserve"> </v>
      </c>
    </row>
    <row r="19930" spans="38:38" hidden="1" x14ac:dyDescent="0.25">
      <c r="AL19930" s="4" t="str">
        <f t="shared" si="311"/>
        <v xml:space="preserve"> </v>
      </c>
    </row>
    <row r="19931" spans="38:38" hidden="1" x14ac:dyDescent="0.25">
      <c r="AL19931" s="4" t="str">
        <f t="shared" si="311"/>
        <v xml:space="preserve"> </v>
      </c>
    </row>
    <row r="19932" spans="38:38" hidden="1" x14ac:dyDescent="0.25">
      <c r="AL19932" s="4" t="str">
        <f t="shared" si="311"/>
        <v xml:space="preserve"> </v>
      </c>
    </row>
    <row r="19933" spans="38:38" hidden="1" x14ac:dyDescent="0.25">
      <c r="AL19933" s="4" t="str">
        <f t="shared" si="311"/>
        <v xml:space="preserve"> </v>
      </c>
    </row>
    <row r="19934" spans="38:38" hidden="1" x14ac:dyDescent="0.25">
      <c r="AL19934" s="4" t="str">
        <f t="shared" si="311"/>
        <v xml:space="preserve"> </v>
      </c>
    </row>
    <row r="19935" spans="38:38" hidden="1" x14ac:dyDescent="0.25">
      <c r="AL19935" s="4" t="str">
        <f t="shared" si="311"/>
        <v xml:space="preserve"> </v>
      </c>
    </row>
    <row r="19936" spans="38:38" hidden="1" x14ac:dyDescent="0.25">
      <c r="AL19936" s="4" t="str">
        <f t="shared" si="311"/>
        <v xml:space="preserve"> </v>
      </c>
    </row>
    <row r="19937" spans="38:38" hidden="1" x14ac:dyDescent="0.25">
      <c r="AL19937" s="4" t="str">
        <f t="shared" si="311"/>
        <v xml:space="preserve"> </v>
      </c>
    </row>
    <row r="19938" spans="38:38" hidden="1" x14ac:dyDescent="0.25">
      <c r="AL19938" s="4" t="str">
        <f t="shared" si="311"/>
        <v xml:space="preserve"> </v>
      </c>
    </row>
    <row r="19939" spans="38:38" hidden="1" x14ac:dyDescent="0.25">
      <c r="AL19939" s="4" t="str">
        <f t="shared" si="311"/>
        <v xml:space="preserve"> </v>
      </c>
    </row>
    <row r="19940" spans="38:38" hidden="1" x14ac:dyDescent="0.25">
      <c r="AL19940" s="4" t="str">
        <f t="shared" si="311"/>
        <v xml:space="preserve"> </v>
      </c>
    </row>
    <row r="19941" spans="38:38" hidden="1" x14ac:dyDescent="0.25">
      <c r="AL19941" s="4" t="str">
        <f t="shared" si="311"/>
        <v xml:space="preserve"> </v>
      </c>
    </row>
    <row r="19942" spans="38:38" hidden="1" x14ac:dyDescent="0.25">
      <c r="AL19942" s="4" t="str">
        <f t="shared" si="311"/>
        <v xml:space="preserve"> </v>
      </c>
    </row>
    <row r="19943" spans="38:38" hidden="1" x14ac:dyDescent="0.25">
      <c r="AL19943" s="4" t="str">
        <f t="shared" si="311"/>
        <v xml:space="preserve"> </v>
      </c>
    </row>
    <row r="19944" spans="38:38" hidden="1" x14ac:dyDescent="0.25">
      <c r="AL19944" s="4" t="str">
        <f t="shared" si="311"/>
        <v xml:space="preserve"> </v>
      </c>
    </row>
    <row r="19945" spans="38:38" hidden="1" x14ac:dyDescent="0.25">
      <c r="AL19945" s="4" t="str">
        <f t="shared" si="311"/>
        <v xml:space="preserve"> </v>
      </c>
    </row>
    <row r="19946" spans="38:38" hidden="1" x14ac:dyDescent="0.25">
      <c r="AL19946" s="4" t="str">
        <f t="shared" si="311"/>
        <v xml:space="preserve"> </v>
      </c>
    </row>
    <row r="19947" spans="38:38" hidden="1" x14ac:dyDescent="0.25">
      <c r="AL19947" s="4" t="str">
        <f t="shared" si="311"/>
        <v xml:space="preserve"> </v>
      </c>
    </row>
    <row r="19948" spans="38:38" hidden="1" x14ac:dyDescent="0.25">
      <c r="AL19948" s="4" t="str">
        <f t="shared" si="311"/>
        <v xml:space="preserve"> </v>
      </c>
    </row>
    <row r="19949" spans="38:38" hidden="1" x14ac:dyDescent="0.25">
      <c r="AL19949" s="4" t="str">
        <f t="shared" si="311"/>
        <v xml:space="preserve"> </v>
      </c>
    </row>
    <row r="19950" spans="38:38" hidden="1" x14ac:dyDescent="0.25">
      <c r="AL19950" s="4" t="str">
        <f t="shared" si="311"/>
        <v xml:space="preserve"> </v>
      </c>
    </row>
    <row r="19951" spans="38:38" hidden="1" x14ac:dyDescent="0.25">
      <c r="AL19951" s="4" t="str">
        <f t="shared" si="311"/>
        <v xml:space="preserve"> </v>
      </c>
    </row>
    <row r="19952" spans="38:38" hidden="1" x14ac:dyDescent="0.25">
      <c r="AL19952" s="4" t="str">
        <f t="shared" si="311"/>
        <v xml:space="preserve"> </v>
      </c>
    </row>
    <row r="19953" spans="38:38" hidden="1" x14ac:dyDescent="0.25">
      <c r="AL19953" s="4" t="str">
        <f t="shared" si="311"/>
        <v xml:space="preserve"> </v>
      </c>
    </row>
    <row r="19954" spans="38:38" hidden="1" x14ac:dyDescent="0.25">
      <c r="AL19954" s="4" t="str">
        <f t="shared" si="311"/>
        <v xml:space="preserve"> </v>
      </c>
    </row>
    <row r="19955" spans="38:38" hidden="1" x14ac:dyDescent="0.25">
      <c r="AL19955" s="4" t="str">
        <f t="shared" si="311"/>
        <v xml:space="preserve"> </v>
      </c>
    </row>
    <row r="19956" spans="38:38" hidden="1" x14ac:dyDescent="0.25">
      <c r="AL19956" s="4" t="str">
        <f t="shared" si="311"/>
        <v xml:space="preserve"> </v>
      </c>
    </row>
    <row r="19957" spans="38:38" hidden="1" x14ac:dyDescent="0.25">
      <c r="AL19957" s="4" t="str">
        <f t="shared" si="311"/>
        <v xml:space="preserve"> </v>
      </c>
    </row>
    <row r="19958" spans="38:38" hidden="1" x14ac:dyDescent="0.25">
      <c r="AL19958" s="4" t="str">
        <f t="shared" si="311"/>
        <v xml:space="preserve"> </v>
      </c>
    </row>
    <row r="19959" spans="38:38" hidden="1" x14ac:dyDescent="0.25">
      <c r="AL19959" s="4" t="str">
        <f t="shared" si="311"/>
        <v xml:space="preserve"> </v>
      </c>
    </row>
    <row r="19960" spans="38:38" hidden="1" x14ac:dyDescent="0.25">
      <c r="AL19960" s="4" t="str">
        <f t="shared" si="311"/>
        <v xml:space="preserve"> </v>
      </c>
    </row>
    <row r="19961" spans="38:38" hidden="1" x14ac:dyDescent="0.25">
      <c r="AL19961" s="4" t="str">
        <f t="shared" si="311"/>
        <v xml:space="preserve"> </v>
      </c>
    </row>
    <row r="19962" spans="38:38" hidden="1" x14ac:dyDescent="0.25">
      <c r="AL19962" s="4" t="str">
        <f t="shared" si="311"/>
        <v xml:space="preserve"> </v>
      </c>
    </row>
    <row r="19963" spans="38:38" hidden="1" x14ac:dyDescent="0.25">
      <c r="AL19963" s="4" t="str">
        <f t="shared" si="311"/>
        <v xml:space="preserve"> </v>
      </c>
    </row>
    <row r="19964" spans="38:38" hidden="1" x14ac:dyDescent="0.25">
      <c r="AL19964" s="4" t="str">
        <f t="shared" si="311"/>
        <v xml:space="preserve"> </v>
      </c>
    </row>
    <row r="19965" spans="38:38" hidden="1" x14ac:dyDescent="0.25">
      <c r="AL19965" s="4" t="str">
        <f t="shared" si="311"/>
        <v xml:space="preserve"> </v>
      </c>
    </row>
    <row r="19966" spans="38:38" hidden="1" x14ac:dyDescent="0.25">
      <c r="AL19966" s="4" t="str">
        <f t="shared" si="311"/>
        <v xml:space="preserve"> </v>
      </c>
    </row>
    <row r="19967" spans="38:38" hidden="1" x14ac:dyDescent="0.25">
      <c r="AL19967" s="4" t="str">
        <f t="shared" si="311"/>
        <v xml:space="preserve"> </v>
      </c>
    </row>
    <row r="19968" spans="38:38" hidden="1" x14ac:dyDescent="0.25">
      <c r="AL19968" s="4" t="str">
        <f t="shared" si="311"/>
        <v xml:space="preserve"> </v>
      </c>
    </row>
    <row r="19969" spans="38:38" hidden="1" x14ac:dyDescent="0.25">
      <c r="AL19969" s="4" t="str">
        <f t="shared" si="311"/>
        <v xml:space="preserve"> </v>
      </c>
    </row>
    <row r="19970" spans="38:38" hidden="1" x14ac:dyDescent="0.25">
      <c r="AL19970" s="4" t="str">
        <f t="shared" si="311"/>
        <v xml:space="preserve"> </v>
      </c>
    </row>
    <row r="19971" spans="38:38" hidden="1" x14ac:dyDescent="0.25">
      <c r="AL19971" s="4" t="str">
        <f t="shared" si="311"/>
        <v xml:space="preserve"> </v>
      </c>
    </row>
    <row r="19972" spans="38:38" hidden="1" x14ac:dyDescent="0.25">
      <c r="AL19972" s="4" t="str">
        <f t="shared" si="311"/>
        <v xml:space="preserve"> </v>
      </c>
    </row>
    <row r="19973" spans="38:38" hidden="1" x14ac:dyDescent="0.25">
      <c r="AL19973" s="4" t="str">
        <f t="shared" si="311"/>
        <v xml:space="preserve"> </v>
      </c>
    </row>
    <row r="19974" spans="38:38" hidden="1" x14ac:dyDescent="0.25">
      <c r="AL19974" s="4" t="str">
        <f t="shared" si="311"/>
        <v xml:space="preserve"> </v>
      </c>
    </row>
    <row r="19975" spans="38:38" hidden="1" x14ac:dyDescent="0.25">
      <c r="AL19975" s="4" t="str">
        <f t="shared" si="311"/>
        <v xml:space="preserve"> </v>
      </c>
    </row>
    <row r="19976" spans="38:38" hidden="1" x14ac:dyDescent="0.25">
      <c r="AL19976" s="4" t="str">
        <f t="shared" ref="AL19976:AL20039" si="312">IF(AJ19976="625797", "504749", " ")</f>
        <v xml:space="preserve"> </v>
      </c>
    </row>
    <row r="19977" spans="38:38" hidden="1" x14ac:dyDescent="0.25">
      <c r="AL19977" s="4" t="str">
        <f t="shared" si="312"/>
        <v xml:space="preserve"> </v>
      </c>
    </row>
    <row r="19978" spans="38:38" hidden="1" x14ac:dyDescent="0.25">
      <c r="AL19978" s="4" t="str">
        <f t="shared" si="312"/>
        <v xml:space="preserve"> </v>
      </c>
    </row>
    <row r="19979" spans="38:38" hidden="1" x14ac:dyDescent="0.25">
      <c r="AL19979" s="4" t="str">
        <f t="shared" si="312"/>
        <v xml:space="preserve"> </v>
      </c>
    </row>
    <row r="19980" spans="38:38" hidden="1" x14ac:dyDescent="0.25">
      <c r="AL19980" s="4" t="str">
        <f t="shared" si="312"/>
        <v xml:space="preserve"> </v>
      </c>
    </row>
    <row r="19981" spans="38:38" hidden="1" x14ac:dyDescent="0.25">
      <c r="AL19981" s="4" t="str">
        <f t="shared" si="312"/>
        <v xml:space="preserve"> </v>
      </c>
    </row>
    <row r="19982" spans="38:38" hidden="1" x14ac:dyDescent="0.25">
      <c r="AL19982" s="4" t="str">
        <f t="shared" si="312"/>
        <v xml:space="preserve"> </v>
      </c>
    </row>
    <row r="19983" spans="38:38" hidden="1" x14ac:dyDescent="0.25">
      <c r="AL19983" s="4" t="str">
        <f t="shared" si="312"/>
        <v xml:space="preserve"> </v>
      </c>
    </row>
    <row r="19984" spans="38:38" hidden="1" x14ac:dyDescent="0.25">
      <c r="AL19984" s="4" t="str">
        <f t="shared" si="312"/>
        <v xml:space="preserve"> </v>
      </c>
    </row>
    <row r="19985" spans="38:38" hidden="1" x14ac:dyDescent="0.25">
      <c r="AL19985" s="4" t="str">
        <f t="shared" si="312"/>
        <v xml:space="preserve"> </v>
      </c>
    </row>
    <row r="19986" spans="38:38" hidden="1" x14ac:dyDescent="0.25">
      <c r="AL19986" s="4" t="str">
        <f t="shared" si="312"/>
        <v xml:space="preserve"> </v>
      </c>
    </row>
    <row r="19987" spans="38:38" hidden="1" x14ac:dyDescent="0.25">
      <c r="AL19987" s="4" t="str">
        <f t="shared" si="312"/>
        <v xml:space="preserve"> </v>
      </c>
    </row>
    <row r="19988" spans="38:38" hidden="1" x14ac:dyDescent="0.25">
      <c r="AL19988" s="4" t="str">
        <f t="shared" si="312"/>
        <v xml:space="preserve"> </v>
      </c>
    </row>
    <row r="19989" spans="38:38" hidden="1" x14ac:dyDescent="0.25">
      <c r="AL19989" s="4" t="str">
        <f t="shared" si="312"/>
        <v xml:space="preserve"> </v>
      </c>
    </row>
    <row r="19990" spans="38:38" hidden="1" x14ac:dyDescent="0.25">
      <c r="AL19990" s="4" t="str">
        <f t="shared" si="312"/>
        <v xml:space="preserve"> </v>
      </c>
    </row>
    <row r="19991" spans="38:38" hidden="1" x14ac:dyDescent="0.25">
      <c r="AL19991" s="4" t="str">
        <f t="shared" si="312"/>
        <v xml:space="preserve"> </v>
      </c>
    </row>
    <row r="19992" spans="38:38" hidden="1" x14ac:dyDescent="0.25">
      <c r="AL19992" s="4" t="str">
        <f t="shared" si="312"/>
        <v xml:space="preserve"> </v>
      </c>
    </row>
    <row r="19993" spans="38:38" hidden="1" x14ac:dyDescent="0.25">
      <c r="AL19993" s="4" t="str">
        <f t="shared" si="312"/>
        <v xml:space="preserve"> </v>
      </c>
    </row>
    <row r="19994" spans="38:38" hidden="1" x14ac:dyDescent="0.25">
      <c r="AL19994" s="4" t="str">
        <f t="shared" si="312"/>
        <v xml:space="preserve"> </v>
      </c>
    </row>
    <row r="19995" spans="38:38" hidden="1" x14ac:dyDescent="0.25">
      <c r="AL19995" s="4" t="str">
        <f t="shared" si="312"/>
        <v xml:space="preserve"> </v>
      </c>
    </row>
    <row r="19996" spans="38:38" hidden="1" x14ac:dyDescent="0.25">
      <c r="AL19996" s="4" t="str">
        <f t="shared" si="312"/>
        <v xml:space="preserve"> </v>
      </c>
    </row>
    <row r="19997" spans="38:38" hidden="1" x14ac:dyDescent="0.25">
      <c r="AL19997" s="4" t="str">
        <f t="shared" si="312"/>
        <v xml:space="preserve"> </v>
      </c>
    </row>
    <row r="19998" spans="38:38" hidden="1" x14ac:dyDescent="0.25">
      <c r="AL19998" s="4" t="str">
        <f t="shared" si="312"/>
        <v xml:space="preserve"> </v>
      </c>
    </row>
    <row r="19999" spans="38:38" hidden="1" x14ac:dyDescent="0.25">
      <c r="AL19999" s="4" t="str">
        <f t="shared" si="312"/>
        <v xml:space="preserve"> </v>
      </c>
    </row>
    <row r="20000" spans="38:38" hidden="1" x14ac:dyDescent="0.25">
      <c r="AL20000" s="4" t="str">
        <f t="shared" si="312"/>
        <v xml:space="preserve"> </v>
      </c>
    </row>
    <row r="20001" spans="38:38" hidden="1" x14ac:dyDescent="0.25">
      <c r="AL20001" s="4" t="str">
        <f t="shared" si="312"/>
        <v xml:space="preserve"> </v>
      </c>
    </row>
    <row r="20002" spans="38:38" hidden="1" x14ac:dyDescent="0.25">
      <c r="AL20002" s="4" t="str">
        <f t="shared" si="312"/>
        <v xml:space="preserve"> </v>
      </c>
    </row>
    <row r="20003" spans="38:38" hidden="1" x14ac:dyDescent="0.25">
      <c r="AL20003" s="4" t="str">
        <f t="shared" si="312"/>
        <v xml:space="preserve"> </v>
      </c>
    </row>
    <row r="20004" spans="38:38" hidden="1" x14ac:dyDescent="0.25">
      <c r="AL20004" s="4" t="str">
        <f t="shared" si="312"/>
        <v xml:space="preserve"> </v>
      </c>
    </row>
    <row r="20005" spans="38:38" hidden="1" x14ac:dyDescent="0.25">
      <c r="AL20005" s="4" t="str">
        <f t="shared" si="312"/>
        <v xml:space="preserve"> </v>
      </c>
    </row>
    <row r="20006" spans="38:38" hidden="1" x14ac:dyDescent="0.25">
      <c r="AL20006" s="4" t="str">
        <f t="shared" si="312"/>
        <v xml:space="preserve"> </v>
      </c>
    </row>
    <row r="20007" spans="38:38" hidden="1" x14ac:dyDescent="0.25">
      <c r="AL20007" s="4" t="str">
        <f t="shared" si="312"/>
        <v xml:space="preserve"> </v>
      </c>
    </row>
    <row r="20008" spans="38:38" hidden="1" x14ac:dyDescent="0.25">
      <c r="AL20008" s="4" t="str">
        <f t="shared" si="312"/>
        <v xml:space="preserve"> </v>
      </c>
    </row>
    <row r="20009" spans="38:38" hidden="1" x14ac:dyDescent="0.25">
      <c r="AL20009" s="4" t="str">
        <f t="shared" si="312"/>
        <v xml:space="preserve"> </v>
      </c>
    </row>
    <row r="20010" spans="38:38" hidden="1" x14ac:dyDescent="0.25">
      <c r="AL20010" s="4" t="str">
        <f t="shared" si="312"/>
        <v xml:space="preserve"> </v>
      </c>
    </row>
    <row r="20011" spans="38:38" hidden="1" x14ac:dyDescent="0.25">
      <c r="AL20011" s="4" t="str">
        <f t="shared" si="312"/>
        <v xml:space="preserve"> </v>
      </c>
    </row>
    <row r="20012" spans="38:38" hidden="1" x14ac:dyDescent="0.25">
      <c r="AL20012" s="4" t="str">
        <f t="shared" si="312"/>
        <v xml:space="preserve"> </v>
      </c>
    </row>
    <row r="20013" spans="38:38" hidden="1" x14ac:dyDescent="0.25">
      <c r="AL20013" s="4" t="str">
        <f t="shared" si="312"/>
        <v xml:space="preserve"> </v>
      </c>
    </row>
    <row r="20014" spans="38:38" hidden="1" x14ac:dyDescent="0.25">
      <c r="AL20014" s="4" t="str">
        <f t="shared" si="312"/>
        <v xml:space="preserve"> </v>
      </c>
    </row>
    <row r="20015" spans="38:38" hidden="1" x14ac:dyDescent="0.25">
      <c r="AL20015" s="4" t="str">
        <f t="shared" si="312"/>
        <v xml:space="preserve"> </v>
      </c>
    </row>
    <row r="20016" spans="38:38" hidden="1" x14ac:dyDescent="0.25">
      <c r="AL20016" s="4" t="str">
        <f t="shared" si="312"/>
        <v xml:space="preserve"> </v>
      </c>
    </row>
    <row r="20017" spans="38:38" hidden="1" x14ac:dyDescent="0.25">
      <c r="AL20017" s="4" t="str">
        <f t="shared" si="312"/>
        <v xml:space="preserve"> </v>
      </c>
    </row>
    <row r="20018" spans="38:38" hidden="1" x14ac:dyDescent="0.25">
      <c r="AL20018" s="4" t="str">
        <f t="shared" si="312"/>
        <v xml:space="preserve"> </v>
      </c>
    </row>
    <row r="20019" spans="38:38" hidden="1" x14ac:dyDescent="0.25">
      <c r="AL20019" s="4" t="str">
        <f t="shared" si="312"/>
        <v xml:space="preserve"> </v>
      </c>
    </row>
    <row r="20020" spans="38:38" hidden="1" x14ac:dyDescent="0.25">
      <c r="AL20020" s="4" t="str">
        <f t="shared" si="312"/>
        <v xml:space="preserve"> </v>
      </c>
    </row>
    <row r="20021" spans="38:38" hidden="1" x14ac:dyDescent="0.25">
      <c r="AL20021" s="4" t="str">
        <f t="shared" si="312"/>
        <v xml:space="preserve"> </v>
      </c>
    </row>
    <row r="20022" spans="38:38" hidden="1" x14ac:dyDescent="0.25">
      <c r="AL20022" s="4" t="str">
        <f t="shared" si="312"/>
        <v xml:space="preserve"> </v>
      </c>
    </row>
    <row r="20023" spans="38:38" hidden="1" x14ac:dyDescent="0.25">
      <c r="AL20023" s="4" t="str">
        <f t="shared" si="312"/>
        <v xml:space="preserve"> </v>
      </c>
    </row>
    <row r="20024" spans="38:38" hidden="1" x14ac:dyDescent="0.25">
      <c r="AL20024" s="4" t="str">
        <f t="shared" si="312"/>
        <v xml:space="preserve"> </v>
      </c>
    </row>
    <row r="20025" spans="38:38" hidden="1" x14ac:dyDescent="0.25">
      <c r="AL20025" s="4" t="str">
        <f t="shared" si="312"/>
        <v xml:space="preserve"> </v>
      </c>
    </row>
    <row r="20026" spans="38:38" hidden="1" x14ac:dyDescent="0.25">
      <c r="AL20026" s="4" t="str">
        <f t="shared" si="312"/>
        <v xml:space="preserve"> </v>
      </c>
    </row>
    <row r="20027" spans="38:38" hidden="1" x14ac:dyDescent="0.25">
      <c r="AL20027" s="4" t="str">
        <f t="shared" si="312"/>
        <v xml:space="preserve"> </v>
      </c>
    </row>
    <row r="20028" spans="38:38" hidden="1" x14ac:dyDescent="0.25">
      <c r="AL20028" s="4" t="str">
        <f t="shared" si="312"/>
        <v xml:space="preserve"> </v>
      </c>
    </row>
    <row r="20029" spans="38:38" hidden="1" x14ac:dyDescent="0.25">
      <c r="AL20029" s="4" t="str">
        <f t="shared" si="312"/>
        <v xml:space="preserve"> </v>
      </c>
    </row>
    <row r="20030" spans="38:38" hidden="1" x14ac:dyDescent="0.25">
      <c r="AL20030" s="4" t="str">
        <f t="shared" si="312"/>
        <v xml:space="preserve"> </v>
      </c>
    </row>
    <row r="20031" spans="38:38" hidden="1" x14ac:dyDescent="0.25">
      <c r="AL20031" s="4" t="str">
        <f t="shared" si="312"/>
        <v xml:space="preserve"> </v>
      </c>
    </row>
    <row r="20032" spans="38:38" hidden="1" x14ac:dyDescent="0.25">
      <c r="AL20032" s="4" t="str">
        <f t="shared" si="312"/>
        <v xml:space="preserve"> </v>
      </c>
    </row>
    <row r="20033" spans="38:38" hidden="1" x14ac:dyDescent="0.25">
      <c r="AL20033" s="4" t="str">
        <f t="shared" si="312"/>
        <v xml:space="preserve"> </v>
      </c>
    </row>
    <row r="20034" spans="38:38" hidden="1" x14ac:dyDescent="0.25">
      <c r="AL20034" s="4" t="str">
        <f t="shared" si="312"/>
        <v xml:space="preserve"> </v>
      </c>
    </row>
    <row r="20035" spans="38:38" hidden="1" x14ac:dyDescent="0.25">
      <c r="AL20035" s="4" t="str">
        <f t="shared" si="312"/>
        <v xml:space="preserve"> </v>
      </c>
    </row>
    <row r="20036" spans="38:38" hidden="1" x14ac:dyDescent="0.25">
      <c r="AL20036" s="4" t="str">
        <f t="shared" si="312"/>
        <v xml:space="preserve"> </v>
      </c>
    </row>
    <row r="20037" spans="38:38" hidden="1" x14ac:dyDescent="0.25">
      <c r="AL20037" s="4" t="str">
        <f t="shared" si="312"/>
        <v xml:space="preserve"> </v>
      </c>
    </row>
    <row r="20038" spans="38:38" hidden="1" x14ac:dyDescent="0.25">
      <c r="AL20038" s="4" t="str">
        <f t="shared" si="312"/>
        <v xml:space="preserve"> </v>
      </c>
    </row>
    <row r="20039" spans="38:38" hidden="1" x14ac:dyDescent="0.25">
      <c r="AL20039" s="4" t="str">
        <f t="shared" si="312"/>
        <v xml:space="preserve"> </v>
      </c>
    </row>
    <row r="20040" spans="38:38" hidden="1" x14ac:dyDescent="0.25">
      <c r="AL20040" s="4" t="str">
        <f t="shared" ref="AL20040:AL20103" si="313">IF(AJ20040="625797", "504749", " ")</f>
        <v xml:space="preserve"> </v>
      </c>
    </row>
    <row r="20041" spans="38:38" hidden="1" x14ac:dyDescent="0.25">
      <c r="AL20041" s="4" t="str">
        <f t="shared" si="313"/>
        <v xml:space="preserve"> </v>
      </c>
    </row>
    <row r="20042" spans="38:38" hidden="1" x14ac:dyDescent="0.25">
      <c r="AL20042" s="4" t="str">
        <f t="shared" si="313"/>
        <v xml:space="preserve"> </v>
      </c>
    </row>
    <row r="20043" spans="38:38" hidden="1" x14ac:dyDescent="0.25">
      <c r="AL20043" s="4" t="str">
        <f t="shared" si="313"/>
        <v xml:space="preserve"> </v>
      </c>
    </row>
    <row r="20044" spans="38:38" hidden="1" x14ac:dyDescent="0.25">
      <c r="AL20044" s="4" t="str">
        <f t="shared" si="313"/>
        <v xml:space="preserve"> </v>
      </c>
    </row>
    <row r="20045" spans="38:38" hidden="1" x14ac:dyDescent="0.25">
      <c r="AL20045" s="4" t="str">
        <f t="shared" si="313"/>
        <v xml:space="preserve"> </v>
      </c>
    </row>
    <row r="20046" spans="38:38" hidden="1" x14ac:dyDescent="0.25">
      <c r="AL20046" s="4" t="str">
        <f t="shared" si="313"/>
        <v xml:space="preserve"> </v>
      </c>
    </row>
    <row r="20047" spans="38:38" hidden="1" x14ac:dyDescent="0.25">
      <c r="AL20047" s="4" t="str">
        <f t="shared" si="313"/>
        <v xml:space="preserve"> </v>
      </c>
    </row>
    <row r="20048" spans="38:38" hidden="1" x14ac:dyDescent="0.25">
      <c r="AL20048" s="4" t="str">
        <f t="shared" si="313"/>
        <v xml:space="preserve"> </v>
      </c>
    </row>
    <row r="20049" spans="38:38" hidden="1" x14ac:dyDescent="0.25">
      <c r="AL20049" s="4" t="str">
        <f t="shared" si="313"/>
        <v xml:space="preserve"> </v>
      </c>
    </row>
    <row r="20050" spans="38:38" hidden="1" x14ac:dyDescent="0.25">
      <c r="AL20050" s="4" t="str">
        <f t="shared" si="313"/>
        <v xml:space="preserve"> </v>
      </c>
    </row>
    <row r="20051" spans="38:38" hidden="1" x14ac:dyDescent="0.25">
      <c r="AL20051" s="4" t="str">
        <f t="shared" si="313"/>
        <v xml:space="preserve"> </v>
      </c>
    </row>
    <row r="20052" spans="38:38" hidden="1" x14ac:dyDescent="0.25">
      <c r="AL20052" s="4" t="str">
        <f t="shared" si="313"/>
        <v xml:space="preserve"> </v>
      </c>
    </row>
    <row r="20053" spans="38:38" hidden="1" x14ac:dyDescent="0.25">
      <c r="AL20053" s="4" t="str">
        <f t="shared" si="313"/>
        <v xml:space="preserve"> </v>
      </c>
    </row>
    <row r="20054" spans="38:38" hidden="1" x14ac:dyDescent="0.25">
      <c r="AL20054" s="4" t="str">
        <f t="shared" si="313"/>
        <v xml:space="preserve"> </v>
      </c>
    </row>
    <row r="20055" spans="38:38" hidden="1" x14ac:dyDescent="0.25">
      <c r="AL20055" s="4" t="str">
        <f t="shared" si="313"/>
        <v xml:space="preserve"> </v>
      </c>
    </row>
    <row r="20056" spans="38:38" hidden="1" x14ac:dyDescent="0.25">
      <c r="AL20056" s="4" t="str">
        <f t="shared" si="313"/>
        <v xml:space="preserve"> </v>
      </c>
    </row>
    <row r="20057" spans="38:38" hidden="1" x14ac:dyDescent="0.25">
      <c r="AL20057" s="4" t="str">
        <f t="shared" si="313"/>
        <v xml:space="preserve"> </v>
      </c>
    </row>
    <row r="20058" spans="38:38" hidden="1" x14ac:dyDescent="0.25">
      <c r="AL20058" s="4" t="str">
        <f t="shared" si="313"/>
        <v xml:space="preserve"> </v>
      </c>
    </row>
    <row r="20059" spans="38:38" hidden="1" x14ac:dyDescent="0.25">
      <c r="AL20059" s="4" t="str">
        <f t="shared" si="313"/>
        <v xml:space="preserve"> </v>
      </c>
    </row>
    <row r="20060" spans="38:38" hidden="1" x14ac:dyDescent="0.25">
      <c r="AL20060" s="4" t="str">
        <f t="shared" si="313"/>
        <v xml:space="preserve"> </v>
      </c>
    </row>
    <row r="20061" spans="38:38" hidden="1" x14ac:dyDescent="0.25">
      <c r="AL20061" s="4" t="str">
        <f t="shared" si="313"/>
        <v xml:space="preserve"> </v>
      </c>
    </row>
    <row r="20062" spans="38:38" hidden="1" x14ac:dyDescent="0.25">
      <c r="AL20062" s="4" t="str">
        <f t="shared" si="313"/>
        <v xml:space="preserve"> </v>
      </c>
    </row>
    <row r="20063" spans="38:38" hidden="1" x14ac:dyDescent="0.25">
      <c r="AL20063" s="4" t="str">
        <f t="shared" si="313"/>
        <v xml:space="preserve"> </v>
      </c>
    </row>
    <row r="20064" spans="38:38" hidden="1" x14ac:dyDescent="0.25">
      <c r="AL20064" s="4" t="str">
        <f t="shared" si="313"/>
        <v xml:space="preserve"> </v>
      </c>
    </row>
    <row r="20065" spans="38:38" hidden="1" x14ac:dyDescent="0.25">
      <c r="AL20065" s="4" t="str">
        <f t="shared" si="313"/>
        <v xml:space="preserve"> </v>
      </c>
    </row>
    <row r="20066" spans="38:38" hidden="1" x14ac:dyDescent="0.25">
      <c r="AL20066" s="4" t="str">
        <f t="shared" si="313"/>
        <v xml:space="preserve"> </v>
      </c>
    </row>
    <row r="20067" spans="38:38" hidden="1" x14ac:dyDescent="0.25">
      <c r="AL20067" s="4" t="str">
        <f t="shared" si="313"/>
        <v xml:space="preserve"> </v>
      </c>
    </row>
    <row r="20068" spans="38:38" hidden="1" x14ac:dyDescent="0.25">
      <c r="AL20068" s="4" t="str">
        <f t="shared" si="313"/>
        <v xml:space="preserve"> </v>
      </c>
    </row>
    <row r="20069" spans="38:38" hidden="1" x14ac:dyDescent="0.25">
      <c r="AL20069" s="4" t="str">
        <f t="shared" si="313"/>
        <v xml:space="preserve"> </v>
      </c>
    </row>
    <row r="20070" spans="38:38" hidden="1" x14ac:dyDescent="0.25">
      <c r="AL20070" s="4" t="str">
        <f t="shared" si="313"/>
        <v xml:space="preserve"> </v>
      </c>
    </row>
    <row r="20071" spans="38:38" hidden="1" x14ac:dyDescent="0.25">
      <c r="AL20071" s="4" t="str">
        <f t="shared" si="313"/>
        <v xml:space="preserve"> </v>
      </c>
    </row>
    <row r="20072" spans="38:38" hidden="1" x14ac:dyDescent="0.25">
      <c r="AL20072" s="4" t="str">
        <f t="shared" si="313"/>
        <v xml:space="preserve"> </v>
      </c>
    </row>
    <row r="20073" spans="38:38" hidden="1" x14ac:dyDescent="0.25">
      <c r="AL20073" s="4" t="str">
        <f t="shared" si="313"/>
        <v xml:space="preserve"> </v>
      </c>
    </row>
    <row r="20074" spans="38:38" hidden="1" x14ac:dyDescent="0.25">
      <c r="AL20074" s="4" t="str">
        <f t="shared" si="313"/>
        <v xml:space="preserve"> </v>
      </c>
    </row>
    <row r="20075" spans="38:38" hidden="1" x14ac:dyDescent="0.25">
      <c r="AL20075" s="4" t="str">
        <f t="shared" si="313"/>
        <v xml:space="preserve"> </v>
      </c>
    </row>
    <row r="20076" spans="38:38" hidden="1" x14ac:dyDescent="0.25">
      <c r="AL20076" s="4" t="str">
        <f t="shared" si="313"/>
        <v xml:space="preserve"> </v>
      </c>
    </row>
    <row r="20077" spans="38:38" hidden="1" x14ac:dyDescent="0.25">
      <c r="AL20077" s="4" t="str">
        <f t="shared" si="313"/>
        <v xml:space="preserve"> </v>
      </c>
    </row>
    <row r="20078" spans="38:38" hidden="1" x14ac:dyDescent="0.25">
      <c r="AL20078" s="4" t="str">
        <f t="shared" si="313"/>
        <v xml:space="preserve"> </v>
      </c>
    </row>
    <row r="20079" spans="38:38" hidden="1" x14ac:dyDescent="0.25">
      <c r="AL20079" s="4" t="str">
        <f t="shared" si="313"/>
        <v xml:space="preserve"> </v>
      </c>
    </row>
    <row r="20080" spans="38:38" hidden="1" x14ac:dyDescent="0.25">
      <c r="AL20080" s="4" t="str">
        <f t="shared" si="313"/>
        <v xml:space="preserve"> </v>
      </c>
    </row>
    <row r="20081" spans="38:38" hidden="1" x14ac:dyDescent="0.25">
      <c r="AL20081" s="4" t="str">
        <f t="shared" si="313"/>
        <v xml:space="preserve"> </v>
      </c>
    </row>
    <row r="20082" spans="38:38" hidden="1" x14ac:dyDescent="0.25">
      <c r="AL20082" s="4" t="str">
        <f t="shared" si="313"/>
        <v xml:space="preserve"> </v>
      </c>
    </row>
    <row r="20083" spans="38:38" hidden="1" x14ac:dyDescent="0.25">
      <c r="AL20083" s="4" t="str">
        <f t="shared" si="313"/>
        <v xml:space="preserve"> </v>
      </c>
    </row>
    <row r="20084" spans="38:38" hidden="1" x14ac:dyDescent="0.25">
      <c r="AL20084" s="4" t="str">
        <f t="shared" si="313"/>
        <v xml:space="preserve"> </v>
      </c>
    </row>
    <row r="20085" spans="38:38" hidden="1" x14ac:dyDescent="0.25">
      <c r="AL20085" s="4" t="str">
        <f t="shared" si="313"/>
        <v xml:space="preserve"> </v>
      </c>
    </row>
    <row r="20086" spans="38:38" hidden="1" x14ac:dyDescent="0.25">
      <c r="AL20086" s="4" t="str">
        <f t="shared" si="313"/>
        <v xml:space="preserve"> </v>
      </c>
    </row>
    <row r="20087" spans="38:38" hidden="1" x14ac:dyDescent="0.25">
      <c r="AL20087" s="4" t="str">
        <f t="shared" si="313"/>
        <v xml:space="preserve"> </v>
      </c>
    </row>
    <row r="20088" spans="38:38" hidden="1" x14ac:dyDescent="0.25">
      <c r="AL20088" s="4" t="str">
        <f t="shared" si="313"/>
        <v xml:space="preserve"> </v>
      </c>
    </row>
    <row r="20089" spans="38:38" hidden="1" x14ac:dyDescent="0.25">
      <c r="AL20089" s="4" t="str">
        <f t="shared" si="313"/>
        <v xml:space="preserve"> </v>
      </c>
    </row>
    <row r="20090" spans="38:38" hidden="1" x14ac:dyDescent="0.25">
      <c r="AL20090" s="4" t="str">
        <f t="shared" si="313"/>
        <v xml:space="preserve"> </v>
      </c>
    </row>
    <row r="20091" spans="38:38" hidden="1" x14ac:dyDescent="0.25">
      <c r="AL20091" s="4" t="str">
        <f t="shared" si="313"/>
        <v xml:space="preserve"> </v>
      </c>
    </row>
    <row r="20092" spans="38:38" hidden="1" x14ac:dyDescent="0.25">
      <c r="AL20092" s="4" t="str">
        <f t="shared" si="313"/>
        <v xml:space="preserve"> </v>
      </c>
    </row>
    <row r="20093" spans="38:38" hidden="1" x14ac:dyDescent="0.25">
      <c r="AL20093" s="4" t="str">
        <f t="shared" si="313"/>
        <v xml:space="preserve"> </v>
      </c>
    </row>
    <row r="20094" spans="38:38" hidden="1" x14ac:dyDescent="0.25">
      <c r="AL20094" s="4" t="str">
        <f t="shared" si="313"/>
        <v xml:space="preserve"> </v>
      </c>
    </row>
    <row r="20095" spans="38:38" hidden="1" x14ac:dyDescent="0.25">
      <c r="AL20095" s="4" t="str">
        <f t="shared" si="313"/>
        <v xml:space="preserve"> </v>
      </c>
    </row>
    <row r="20096" spans="38:38" hidden="1" x14ac:dyDescent="0.25">
      <c r="AL20096" s="4" t="str">
        <f t="shared" si="313"/>
        <v xml:space="preserve"> </v>
      </c>
    </row>
    <row r="20097" spans="38:38" hidden="1" x14ac:dyDescent="0.25">
      <c r="AL20097" s="4" t="str">
        <f t="shared" si="313"/>
        <v xml:space="preserve"> </v>
      </c>
    </row>
    <row r="20098" spans="38:38" hidden="1" x14ac:dyDescent="0.25">
      <c r="AL20098" s="4" t="str">
        <f t="shared" si="313"/>
        <v xml:space="preserve"> </v>
      </c>
    </row>
    <row r="20099" spans="38:38" hidden="1" x14ac:dyDescent="0.25">
      <c r="AL20099" s="4" t="str">
        <f t="shared" si="313"/>
        <v xml:space="preserve"> </v>
      </c>
    </row>
    <row r="20100" spans="38:38" hidden="1" x14ac:dyDescent="0.25">
      <c r="AL20100" s="4" t="str">
        <f t="shared" si="313"/>
        <v xml:space="preserve"> </v>
      </c>
    </row>
    <row r="20101" spans="38:38" hidden="1" x14ac:dyDescent="0.25">
      <c r="AL20101" s="4" t="str">
        <f t="shared" si="313"/>
        <v xml:space="preserve"> </v>
      </c>
    </row>
    <row r="20102" spans="38:38" hidden="1" x14ac:dyDescent="0.25">
      <c r="AL20102" s="4" t="str">
        <f t="shared" si="313"/>
        <v xml:space="preserve"> </v>
      </c>
    </row>
    <row r="20103" spans="38:38" hidden="1" x14ac:dyDescent="0.25">
      <c r="AL20103" s="4" t="str">
        <f t="shared" si="313"/>
        <v xml:space="preserve"> </v>
      </c>
    </row>
    <row r="20104" spans="38:38" hidden="1" x14ac:dyDescent="0.25">
      <c r="AL20104" s="4" t="str">
        <f t="shared" ref="AL20104:AL20167" si="314">IF(AJ20104="625797", "504749", " ")</f>
        <v xml:space="preserve"> </v>
      </c>
    </row>
    <row r="20105" spans="38:38" hidden="1" x14ac:dyDescent="0.25">
      <c r="AL20105" s="4" t="str">
        <f t="shared" si="314"/>
        <v xml:space="preserve"> </v>
      </c>
    </row>
    <row r="20106" spans="38:38" hidden="1" x14ac:dyDescent="0.25">
      <c r="AL20106" s="4" t="str">
        <f t="shared" si="314"/>
        <v xml:space="preserve"> </v>
      </c>
    </row>
    <row r="20107" spans="38:38" hidden="1" x14ac:dyDescent="0.25">
      <c r="AL20107" s="4" t="str">
        <f t="shared" si="314"/>
        <v xml:space="preserve"> </v>
      </c>
    </row>
    <row r="20108" spans="38:38" hidden="1" x14ac:dyDescent="0.25">
      <c r="AL20108" s="4" t="str">
        <f t="shared" si="314"/>
        <v xml:space="preserve"> </v>
      </c>
    </row>
    <row r="20109" spans="38:38" hidden="1" x14ac:dyDescent="0.25">
      <c r="AL20109" s="4" t="str">
        <f t="shared" si="314"/>
        <v xml:space="preserve"> </v>
      </c>
    </row>
    <row r="20110" spans="38:38" hidden="1" x14ac:dyDescent="0.25">
      <c r="AL20110" s="4" t="str">
        <f t="shared" si="314"/>
        <v xml:space="preserve"> </v>
      </c>
    </row>
    <row r="20111" spans="38:38" hidden="1" x14ac:dyDescent="0.25">
      <c r="AL20111" s="4" t="str">
        <f t="shared" si="314"/>
        <v xml:space="preserve"> </v>
      </c>
    </row>
    <row r="20112" spans="38:38" hidden="1" x14ac:dyDescent="0.25">
      <c r="AL20112" s="4" t="str">
        <f t="shared" si="314"/>
        <v xml:space="preserve"> </v>
      </c>
    </row>
    <row r="20113" spans="38:38" hidden="1" x14ac:dyDescent="0.25">
      <c r="AL20113" s="4" t="str">
        <f t="shared" si="314"/>
        <v xml:space="preserve"> </v>
      </c>
    </row>
    <row r="20114" spans="38:38" hidden="1" x14ac:dyDescent="0.25">
      <c r="AL20114" s="4" t="str">
        <f t="shared" si="314"/>
        <v xml:space="preserve"> </v>
      </c>
    </row>
    <row r="20115" spans="38:38" hidden="1" x14ac:dyDescent="0.25">
      <c r="AL20115" s="4" t="str">
        <f t="shared" si="314"/>
        <v xml:space="preserve"> </v>
      </c>
    </row>
    <row r="20116" spans="38:38" hidden="1" x14ac:dyDescent="0.25">
      <c r="AL20116" s="4" t="str">
        <f t="shared" si="314"/>
        <v xml:space="preserve"> </v>
      </c>
    </row>
    <row r="20117" spans="38:38" hidden="1" x14ac:dyDescent="0.25">
      <c r="AL20117" s="4" t="str">
        <f t="shared" si="314"/>
        <v xml:space="preserve"> </v>
      </c>
    </row>
    <row r="20118" spans="38:38" hidden="1" x14ac:dyDescent="0.25">
      <c r="AL20118" s="4" t="str">
        <f t="shared" si="314"/>
        <v xml:space="preserve"> </v>
      </c>
    </row>
    <row r="20119" spans="38:38" hidden="1" x14ac:dyDescent="0.25">
      <c r="AL20119" s="4" t="str">
        <f t="shared" si="314"/>
        <v xml:space="preserve"> </v>
      </c>
    </row>
    <row r="20120" spans="38:38" hidden="1" x14ac:dyDescent="0.25">
      <c r="AL20120" s="4" t="str">
        <f t="shared" si="314"/>
        <v xml:space="preserve"> </v>
      </c>
    </row>
    <row r="20121" spans="38:38" hidden="1" x14ac:dyDescent="0.25">
      <c r="AL20121" s="4" t="str">
        <f t="shared" si="314"/>
        <v xml:space="preserve"> </v>
      </c>
    </row>
    <row r="20122" spans="38:38" hidden="1" x14ac:dyDescent="0.25">
      <c r="AL20122" s="4" t="str">
        <f t="shared" si="314"/>
        <v xml:space="preserve"> </v>
      </c>
    </row>
    <row r="20123" spans="38:38" hidden="1" x14ac:dyDescent="0.25">
      <c r="AL20123" s="4" t="str">
        <f t="shared" si="314"/>
        <v xml:space="preserve"> </v>
      </c>
    </row>
    <row r="20124" spans="38:38" hidden="1" x14ac:dyDescent="0.25">
      <c r="AL20124" s="4" t="str">
        <f t="shared" si="314"/>
        <v xml:space="preserve"> </v>
      </c>
    </row>
    <row r="20125" spans="38:38" hidden="1" x14ac:dyDescent="0.25">
      <c r="AL20125" s="4" t="str">
        <f t="shared" si="314"/>
        <v xml:space="preserve"> </v>
      </c>
    </row>
    <row r="20126" spans="38:38" hidden="1" x14ac:dyDescent="0.25">
      <c r="AL20126" s="4" t="str">
        <f t="shared" si="314"/>
        <v xml:space="preserve"> </v>
      </c>
    </row>
    <row r="20127" spans="38:38" hidden="1" x14ac:dyDescent="0.25">
      <c r="AL20127" s="4" t="str">
        <f t="shared" si="314"/>
        <v xml:space="preserve"> </v>
      </c>
    </row>
    <row r="20128" spans="38:38" hidden="1" x14ac:dyDescent="0.25">
      <c r="AL20128" s="4" t="str">
        <f t="shared" si="314"/>
        <v xml:space="preserve"> </v>
      </c>
    </row>
    <row r="20129" spans="38:38" hidden="1" x14ac:dyDescent="0.25">
      <c r="AL20129" s="4" t="str">
        <f t="shared" si="314"/>
        <v xml:space="preserve"> </v>
      </c>
    </row>
    <row r="20130" spans="38:38" hidden="1" x14ac:dyDescent="0.25">
      <c r="AL20130" s="4" t="str">
        <f t="shared" si="314"/>
        <v xml:space="preserve"> </v>
      </c>
    </row>
    <row r="20131" spans="38:38" hidden="1" x14ac:dyDescent="0.25">
      <c r="AL20131" s="4" t="str">
        <f t="shared" si="314"/>
        <v xml:space="preserve"> </v>
      </c>
    </row>
    <row r="20132" spans="38:38" hidden="1" x14ac:dyDescent="0.25">
      <c r="AL20132" s="4" t="str">
        <f t="shared" si="314"/>
        <v xml:space="preserve"> </v>
      </c>
    </row>
    <row r="20133" spans="38:38" hidden="1" x14ac:dyDescent="0.25">
      <c r="AL20133" s="4" t="str">
        <f t="shared" si="314"/>
        <v xml:space="preserve"> </v>
      </c>
    </row>
    <row r="20134" spans="38:38" hidden="1" x14ac:dyDescent="0.25">
      <c r="AL20134" s="4" t="str">
        <f t="shared" si="314"/>
        <v xml:space="preserve"> </v>
      </c>
    </row>
    <row r="20135" spans="38:38" hidden="1" x14ac:dyDescent="0.25">
      <c r="AL20135" s="4" t="str">
        <f t="shared" si="314"/>
        <v xml:space="preserve"> </v>
      </c>
    </row>
    <row r="20136" spans="38:38" hidden="1" x14ac:dyDescent="0.25">
      <c r="AL20136" s="4" t="str">
        <f t="shared" si="314"/>
        <v xml:space="preserve"> </v>
      </c>
    </row>
    <row r="20137" spans="38:38" hidden="1" x14ac:dyDescent="0.25">
      <c r="AL20137" s="4" t="str">
        <f t="shared" si="314"/>
        <v xml:space="preserve"> </v>
      </c>
    </row>
    <row r="20138" spans="38:38" hidden="1" x14ac:dyDescent="0.25">
      <c r="AL20138" s="4" t="str">
        <f t="shared" si="314"/>
        <v xml:space="preserve"> </v>
      </c>
    </row>
    <row r="20139" spans="38:38" hidden="1" x14ac:dyDescent="0.25">
      <c r="AL20139" s="4" t="str">
        <f t="shared" si="314"/>
        <v xml:space="preserve"> </v>
      </c>
    </row>
    <row r="20140" spans="38:38" hidden="1" x14ac:dyDescent="0.25">
      <c r="AL20140" s="4" t="str">
        <f t="shared" si="314"/>
        <v xml:space="preserve"> </v>
      </c>
    </row>
    <row r="20141" spans="38:38" hidden="1" x14ac:dyDescent="0.25">
      <c r="AL20141" s="4" t="str">
        <f t="shared" si="314"/>
        <v xml:space="preserve"> </v>
      </c>
    </row>
    <row r="20142" spans="38:38" hidden="1" x14ac:dyDescent="0.25">
      <c r="AL20142" s="4" t="str">
        <f t="shared" si="314"/>
        <v xml:space="preserve"> </v>
      </c>
    </row>
    <row r="20143" spans="38:38" hidden="1" x14ac:dyDescent="0.25">
      <c r="AL20143" s="4" t="str">
        <f t="shared" si="314"/>
        <v xml:space="preserve"> </v>
      </c>
    </row>
    <row r="20144" spans="38:38" hidden="1" x14ac:dyDescent="0.25">
      <c r="AL20144" s="4" t="str">
        <f t="shared" si="314"/>
        <v xml:space="preserve"> </v>
      </c>
    </row>
    <row r="20145" spans="38:38" hidden="1" x14ac:dyDescent="0.25">
      <c r="AL20145" s="4" t="str">
        <f t="shared" si="314"/>
        <v xml:space="preserve"> </v>
      </c>
    </row>
    <row r="20146" spans="38:38" hidden="1" x14ac:dyDescent="0.25">
      <c r="AL20146" s="4" t="str">
        <f t="shared" si="314"/>
        <v xml:space="preserve"> </v>
      </c>
    </row>
    <row r="20147" spans="38:38" hidden="1" x14ac:dyDescent="0.25">
      <c r="AL20147" s="4" t="str">
        <f t="shared" si="314"/>
        <v xml:space="preserve"> </v>
      </c>
    </row>
    <row r="20148" spans="38:38" hidden="1" x14ac:dyDescent="0.25">
      <c r="AL20148" s="4" t="str">
        <f t="shared" si="314"/>
        <v xml:space="preserve"> </v>
      </c>
    </row>
    <row r="20149" spans="38:38" hidden="1" x14ac:dyDescent="0.25">
      <c r="AL20149" s="4" t="str">
        <f t="shared" si="314"/>
        <v xml:space="preserve"> </v>
      </c>
    </row>
    <row r="20150" spans="38:38" hidden="1" x14ac:dyDescent="0.25">
      <c r="AL20150" s="4" t="str">
        <f t="shared" si="314"/>
        <v xml:space="preserve"> </v>
      </c>
    </row>
    <row r="20151" spans="38:38" hidden="1" x14ac:dyDescent="0.25">
      <c r="AL20151" s="4" t="str">
        <f t="shared" si="314"/>
        <v xml:space="preserve"> </v>
      </c>
    </row>
    <row r="20152" spans="38:38" hidden="1" x14ac:dyDescent="0.25">
      <c r="AL20152" s="4" t="str">
        <f t="shared" si="314"/>
        <v xml:space="preserve"> </v>
      </c>
    </row>
    <row r="20153" spans="38:38" hidden="1" x14ac:dyDescent="0.25">
      <c r="AL20153" s="4" t="str">
        <f t="shared" si="314"/>
        <v xml:space="preserve"> </v>
      </c>
    </row>
    <row r="20154" spans="38:38" hidden="1" x14ac:dyDescent="0.25">
      <c r="AL20154" s="4" t="str">
        <f t="shared" si="314"/>
        <v xml:space="preserve"> </v>
      </c>
    </row>
    <row r="20155" spans="38:38" hidden="1" x14ac:dyDescent="0.25">
      <c r="AL20155" s="4" t="str">
        <f t="shared" si="314"/>
        <v xml:space="preserve"> </v>
      </c>
    </row>
    <row r="20156" spans="38:38" hidden="1" x14ac:dyDescent="0.25">
      <c r="AL20156" s="4" t="str">
        <f t="shared" si="314"/>
        <v xml:space="preserve"> </v>
      </c>
    </row>
    <row r="20157" spans="38:38" hidden="1" x14ac:dyDescent="0.25">
      <c r="AL20157" s="4" t="str">
        <f t="shared" si="314"/>
        <v xml:space="preserve"> </v>
      </c>
    </row>
    <row r="20158" spans="38:38" hidden="1" x14ac:dyDescent="0.25">
      <c r="AL20158" s="4" t="str">
        <f t="shared" si="314"/>
        <v xml:space="preserve"> </v>
      </c>
    </row>
    <row r="20159" spans="38:38" hidden="1" x14ac:dyDescent="0.25">
      <c r="AL20159" s="4" t="str">
        <f t="shared" si="314"/>
        <v xml:space="preserve"> </v>
      </c>
    </row>
    <row r="20160" spans="38:38" hidden="1" x14ac:dyDescent="0.25">
      <c r="AL20160" s="4" t="str">
        <f t="shared" si="314"/>
        <v xml:space="preserve"> </v>
      </c>
    </row>
    <row r="20161" spans="38:38" hidden="1" x14ac:dyDescent="0.25">
      <c r="AL20161" s="4" t="str">
        <f t="shared" si="314"/>
        <v xml:space="preserve"> </v>
      </c>
    </row>
    <row r="20162" spans="38:38" hidden="1" x14ac:dyDescent="0.25">
      <c r="AL20162" s="4" t="str">
        <f t="shared" si="314"/>
        <v xml:space="preserve"> </v>
      </c>
    </row>
    <row r="20163" spans="38:38" hidden="1" x14ac:dyDescent="0.25">
      <c r="AL20163" s="4" t="str">
        <f t="shared" si="314"/>
        <v xml:space="preserve"> </v>
      </c>
    </row>
    <row r="20164" spans="38:38" hidden="1" x14ac:dyDescent="0.25">
      <c r="AL20164" s="4" t="str">
        <f t="shared" si="314"/>
        <v xml:space="preserve"> </v>
      </c>
    </row>
    <row r="20165" spans="38:38" hidden="1" x14ac:dyDescent="0.25">
      <c r="AL20165" s="4" t="str">
        <f t="shared" si="314"/>
        <v xml:space="preserve"> </v>
      </c>
    </row>
    <row r="20166" spans="38:38" hidden="1" x14ac:dyDescent="0.25">
      <c r="AL20166" s="4" t="str">
        <f t="shared" si="314"/>
        <v xml:space="preserve"> </v>
      </c>
    </row>
    <row r="20167" spans="38:38" hidden="1" x14ac:dyDescent="0.25">
      <c r="AL20167" s="4" t="str">
        <f t="shared" si="314"/>
        <v xml:space="preserve"> </v>
      </c>
    </row>
    <row r="20168" spans="38:38" hidden="1" x14ac:dyDescent="0.25">
      <c r="AL20168" s="4" t="str">
        <f t="shared" ref="AL20168:AL20231" si="315">IF(AJ20168="625797", "504749", " ")</f>
        <v xml:space="preserve"> </v>
      </c>
    </row>
    <row r="20169" spans="38:38" hidden="1" x14ac:dyDescent="0.25">
      <c r="AL20169" s="4" t="str">
        <f t="shared" si="315"/>
        <v xml:space="preserve"> </v>
      </c>
    </row>
    <row r="20170" spans="38:38" hidden="1" x14ac:dyDescent="0.25">
      <c r="AL20170" s="4" t="str">
        <f t="shared" si="315"/>
        <v xml:space="preserve"> </v>
      </c>
    </row>
    <row r="20171" spans="38:38" hidden="1" x14ac:dyDescent="0.25">
      <c r="AL20171" s="4" t="str">
        <f t="shared" si="315"/>
        <v xml:space="preserve"> </v>
      </c>
    </row>
    <row r="20172" spans="38:38" hidden="1" x14ac:dyDescent="0.25">
      <c r="AL20172" s="4" t="str">
        <f t="shared" si="315"/>
        <v xml:space="preserve"> </v>
      </c>
    </row>
    <row r="20173" spans="38:38" hidden="1" x14ac:dyDescent="0.25">
      <c r="AL20173" s="4" t="str">
        <f t="shared" si="315"/>
        <v xml:space="preserve"> </v>
      </c>
    </row>
    <row r="20174" spans="38:38" hidden="1" x14ac:dyDescent="0.25">
      <c r="AL20174" s="4" t="str">
        <f t="shared" si="315"/>
        <v xml:space="preserve"> </v>
      </c>
    </row>
    <row r="20175" spans="38:38" hidden="1" x14ac:dyDescent="0.25">
      <c r="AL20175" s="4" t="str">
        <f t="shared" si="315"/>
        <v xml:space="preserve"> </v>
      </c>
    </row>
    <row r="20176" spans="38:38" hidden="1" x14ac:dyDescent="0.25">
      <c r="AL20176" s="4" t="str">
        <f t="shared" si="315"/>
        <v xml:space="preserve"> </v>
      </c>
    </row>
    <row r="20177" spans="38:38" hidden="1" x14ac:dyDescent="0.25">
      <c r="AL20177" s="4" t="str">
        <f t="shared" si="315"/>
        <v xml:space="preserve"> </v>
      </c>
    </row>
    <row r="20178" spans="38:38" hidden="1" x14ac:dyDescent="0.25">
      <c r="AL20178" s="4" t="str">
        <f t="shared" si="315"/>
        <v xml:space="preserve"> </v>
      </c>
    </row>
    <row r="20179" spans="38:38" hidden="1" x14ac:dyDescent="0.25">
      <c r="AL20179" s="4" t="str">
        <f t="shared" si="315"/>
        <v xml:space="preserve"> </v>
      </c>
    </row>
    <row r="20180" spans="38:38" hidden="1" x14ac:dyDescent="0.25">
      <c r="AL20180" s="4" t="str">
        <f t="shared" si="315"/>
        <v xml:space="preserve"> </v>
      </c>
    </row>
    <row r="20181" spans="38:38" hidden="1" x14ac:dyDescent="0.25">
      <c r="AL20181" s="4" t="str">
        <f t="shared" si="315"/>
        <v xml:space="preserve"> </v>
      </c>
    </row>
    <row r="20182" spans="38:38" hidden="1" x14ac:dyDescent="0.25">
      <c r="AL20182" s="4" t="str">
        <f t="shared" si="315"/>
        <v xml:space="preserve"> </v>
      </c>
    </row>
    <row r="20183" spans="38:38" hidden="1" x14ac:dyDescent="0.25">
      <c r="AL20183" s="4" t="str">
        <f t="shared" si="315"/>
        <v xml:space="preserve"> </v>
      </c>
    </row>
    <row r="20184" spans="38:38" hidden="1" x14ac:dyDescent="0.25">
      <c r="AL20184" s="4" t="str">
        <f t="shared" si="315"/>
        <v xml:space="preserve"> </v>
      </c>
    </row>
    <row r="20185" spans="38:38" hidden="1" x14ac:dyDescent="0.25">
      <c r="AL20185" s="4" t="str">
        <f t="shared" si="315"/>
        <v xml:space="preserve"> </v>
      </c>
    </row>
    <row r="20186" spans="38:38" hidden="1" x14ac:dyDescent="0.25">
      <c r="AL20186" s="4" t="str">
        <f t="shared" si="315"/>
        <v xml:space="preserve"> </v>
      </c>
    </row>
    <row r="20187" spans="38:38" hidden="1" x14ac:dyDescent="0.25">
      <c r="AL20187" s="4" t="str">
        <f t="shared" si="315"/>
        <v xml:space="preserve"> </v>
      </c>
    </row>
    <row r="20188" spans="38:38" hidden="1" x14ac:dyDescent="0.25">
      <c r="AL20188" s="4" t="str">
        <f t="shared" si="315"/>
        <v xml:space="preserve"> </v>
      </c>
    </row>
    <row r="20189" spans="38:38" hidden="1" x14ac:dyDescent="0.25">
      <c r="AL20189" s="4" t="str">
        <f t="shared" si="315"/>
        <v xml:space="preserve"> </v>
      </c>
    </row>
    <row r="20190" spans="38:38" hidden="1" x14ac:dyDescent="0.25">
      <c r="AL20190" s="4" t="str">
        <f t="shared" si="315"/>
        <v xml:space="preserve"> </v>
      </c>
    </row>
    <row r="20191" spans="38:38" hidden="1" x14ac:dyDescent="0.25">
      <c r="AL20191" s="4" t="str">
        <f t="shared" si="315"/>
        <v xml:space="preserve"> </v>
      </c>
    </row>
    <row r="20192" spans="38:38" hidden="1" x14ac:dyDescent="0.25">
      <c r="AL20192" s="4" t="str">
        <f t="shared" si="315"/>
        <v xml:space="preserve"> </v>
      </c>
    </row>
    <row r="20193" spans="38:38" hidden="1" x14ac:dyDescent="0.25">
      <c r="AL20193" s="4" t="str">
        <f t="shared" si="315"/>
        <v xml:space="preserve"> </v>
      </c>
    </row>
    <row r="20194" spans="38:38" hidden="1" x14ac:dyDescent="0.25">
      <c r="AL20194" s="4" t="str">
        <f t="shared" si="315"/>
        <v xml:space="preserve"> </v>
      </c>
    </row>
    <row r="20195" spans="38:38" hidden="1" x14ac:dyDescent="0.25">
      <c r="AL20195" s="4" t="str">
        <f t="shared" si="315"/>
        <v xml:space="preserve"> </v>
      </c>
    </row>
    <row r="20196" spans="38:38" hidden="1" x14ac:dyDescent="0.25">
      <c r="AL20196" s="4" t="str">
        <f t="shared" si="315"/>
        <v xml:space="preserve"> </v>
      </c>
    </row>
    <row r="20197" spans="38:38" hidden="1" x14ac:dyDescent="0.25">
      <c r="AL20197" s="4" t="str">
        <f t="shared" si="315"/>
        <v xml:space="preserve"> </v>
      </c>
    </row>
    <row r="20198" spans="38:38" hidden="1" x14ac:dyDescent="0.25">
      <c r="AL20198" s="4" t="str">
        <f t="shared" si="315"/>
        <v xml:space="preserve"> </v>
      </c>
    </row>
    <row r="20199" spans="38:38" hidden="1" x14ac:dyDescent="0.25">
      <c r="AL20199" s="4" t="str">
        <f t="shared" si="315"/>
        <v xml:space="preserve"> </v>
      </c>
    </row>
    <row r="20200" spans="38:38" hidden="1" x14ac:dyDescent="0.25">
      <c r="AL20200" s="4" t="str">
        <f t="shared" si="315"/>
        <v xml:space="preserve"> </v>
      </c>
    </row>
    <row r="20201" spans="38:38" hidden="1" x14ac:dyDescent="0.25">
      <c r="AL20201" s="4" t="str">
        <f t="shared" si="315"/>
        <v xml:space="preserve"> </v>
      </c>
    </row>
    <row r="20202" spans="38:38" hidden="1" x14ac:dyDescent="0.25">
      <c r="AL20202" s="4" t="str">
        <f t="shared" si="315"/>
        <v xml:space="preserve"> </v>
      </c>
    </row>
    <row r="20203" spans="38:38" hidden="1" x14ac:dyDescent="0.25">
      <c r="AL20203" s="4" t="str">
        <f t="shared" si="315"/>
        <v xml:space="preserve"> </v>
      </c>
    </row>
    <row r="20204" spans="38:38" hidden="1" x14ac:dyDescent="0.25">
      <c r="AL20204" s="4" t="str">
        <f t="shared" si="315"/>
        <v xml:space="preserve"> </v>
      </c>
    </row>
    <row r="20205" spans="38:38" hidden="1" x14ac:dyDescent="0.25">
      <c r="AL20205" s="4" t="str">
        <f t="shared" si="315"/>
        <v xml:space="preserve"> </v>
      </c>
    </row>
    <row r="20206" spans="38:38" hidden="1" x14ac:dyDescent="0.25">
      <c r="AL20206" s="4" t="str">
        <f t="shared" si="315"/>
        <v xml:space="preserve"> </v>
      </c>
    </row>
    <row r="20207" spans="38:38" hidden="1" x14ac:dyDescent="0.25">
      <c r="AL20207" s="4" t="str">
        <f t="shared" si="315"/>
        <v xml:space="preserve"> </v>
      </c>
    </row>
    <row r="20208" spans="38:38" hidden="1" x14ac:dyDescent="0.25">
      <c r="AL20208" s="4" t="str">
        <f t="shared" si="315"/>
        <v xml:space="preserve"> </v>
      </c>
    </row>
    <row r="20209" spans="38:38" hidden="1" x14ac:dyDescent="0.25">
      <c r="AL20209" s="4" t="str">
        <f t="shared" si="315"/>
        <v xml:space="preserve"> </v>
      </c>
    </row>
    <row r="20210" spans="38:38" hidden="1" x14ac:dyDescent="0.25">
      <c r="AL20210" s="4" t="str">
        <f t="shared" si="315"/>
        <v xml:space="preserve"> </v>
      </c>
    </row>
    <row r="20211" spans="38:38" hidden="1" x14ac:dyDescent="0.25">
      <c r="AL20211" s="4" t="str">
        <f t="shared" si="315"/>
        <v xml:space="preserve"> </v>
      </c>
    </row>
    <row r="20212" spans="38:38" hidden="1" x14ac:dyDescent="0.25">
      <c r="AL20212" s="4" t="str">
        <f t="shared" si="315"/>
        <v xml:space="preserve"> </v>
      </c>
    </row>
    <row r="20213" spans="38:38" hidden="1" x14ac:dyDescent="0.25">
      <c r="AL20213" s="4" t="str">
        <f t="shared" si="315"/>
        <v xml:space="preserve"> </v>
      </c>
    </row>
    <row r="20214" spans="38:38" hidden="1" x14ac:dyDescent="0.25">
      <c r="AL20214" s="4" t="str">
        <f t="shared" si="315"/>
        <v xml:space="preserve"> </v>
      </c>
    </row>
    <row r="20215" spans="38:38" hidden="1" x14ac:dyDescent="0.25">
      <c r="AL20215" s="4" t="str">
        <f t="shared" si="315"/>
        <v xml:space="preserve"> </v>
      </c>
    </row>
    <row r="20216" spans="38:38" hidden="1" x14ac:dyDescent="0.25">
      <c r="AL20216" s="4" t="str">
        <f t="shared" si="315"/>
        <v xml:space="preserve"> </v>
      </c>
    </row>
    <row r="20217" spans="38:38" hidden="1" x14ac:dyDescent="0.25">
      <c r="AL20217" s="4" t="str">
        <f t="shared" si="315"/>
        <v xml:space="preserve"> </v>
      </c>
    </row>
    <row r="20218" spans="38:38" hidden="1" x14ac:dyDescent="0.25">
      <c r="AL20218" s="4" t="str">
        <f t="shared" si="315"/>
        <v xml:space="preserve"> </v>
      </c>
    </row>
    <row r="20219" spans="38:38" hidden="1" x14ac:dyDescent="0.25">
      <c r="AL20219" s="4" t="str">
        <f t="shared" si="315"/>
        <v xml:space="preserve"> </v>
      </c>
    </row>
    <row r="20220" spans="38:38" hidden="1" x14ac:dyDescent="0.25">
      <c r="AL20220" s="4" t="str">
        <f t="shared" si="315"/>
        <v xml:space="preserve"> </v>
      </c>
    </row>
    <row r="20221" spans="38:38" hidden="1" x14ac:dyDescent="0.25">
      <c r="AL20221" s="4" t="str">
        <f t="shared" si="315"/>
        <v xml:space="preserve"> </v>
      </c>
    </row>
    <row r="20222" spans="38:38" hidden="1" x14ac:dyDescent="0.25">
      <c r="AL20222" s="4" t="str">
        <f t="shared" si="315"/>
        <v xml:space="preserve"> </v>
      </c>
    </row>
    <row r="20223" spans="38:38" hidden="1" x14ac:dyDescent="0.25">
      <c r="AL20223" s="4" t="str">
        <f t="shared" si="315"/>
        <v xml:space="preserve"> </v>
      </c>
    </row>
    <row r="20224" spans="38:38" hidden="1" x14ac:dyDescent="0.25">
      <c r="AL20224" s="4" t="str">
        <f t="shared" si="315"/>
        <v xml:space="preserve"> </v>
      </c>
    </row>
    <row r="20225" spans="38:38" hidden="1" x14ac:dyDescent="0.25">
      <c r="AL20225" s="4" t="str">
        <f t="shared" si="315"/>
        <v xml:space="preserve"> </v>
      </c>
    </row>
    <row r="20226" spans="38:38" hidden="1" x14ac:dyDescent="0.25">
      <c r="AL20226" s="4" t="str">
        <f t="shared" si="315"/>
        <v xml:space="preserve"> </v>
      </c>
    </row>
    <row r="20227" spans="38:38" hidden="1" x14ac:dyDescent="0.25">
      <c r="AL20227" s="4" t="str">
        <f t="shared" si="315"/>
        <v xml:space="preserve"> </v>
      </c>
    </row>
    <row r="20228" spans="38:38" hidden="1" x14ac:dyDescent="0.25">
      <c r="AL20228" s="4" t="str">
        <f t="shared" si="315"/>
        <v xml:space="preserve"> </v>
      </c>
    </row>
    <row r="20229" spans="38:38" hidden="1" x14ac:dyDescent="0.25">
      <c r="AL20229" s="4" t="str">
        <f t="shared" si="315"/>
        <v xml:space="preserve"> </v>
      </c>
    </row>
    <row r="20230" spans="38:38" hidden="1" x14ac:dyDescent="0.25">
      <c r="AL20230" s="4" t="str">
        <f t="shared" si="315"/>
        <v xml:space="preserve"> </v>
      </c>
    </row>
    <row r="20231" spans="38:38" hidden="1" x14ac:dyDescent="0.25">
      <c r="AL20231" s="4" t="str">
        <f t="shared" si="315"/>
        <v xml:space="preserve"> </v>
      </c>
    </row>
    <row r="20232" spans="38:38" hidden="1" x14ac:dyDescent="0.25">
      <c r="AL20232" s="4" t="str">
        <f t="shared" ref="AL20232:AL20295" si="316">IF(AJ20232="625797", "504749", " ")</f>
        <v xml:space="preserve"> </v>
      </c>
    </row>
    <row r="20233" spans="38:38" hidden="1" x14ac:dyDescent="0.25">
      <c r="AL20233" s="4" t="str">
        <f t="shared" si="316"/>
        <v xml:space="preserve"> </v>
      </c>
    </row>
    <row r="20234" spans="38:38" hidden="1" x14ac:dyDescent="0.25">
      <c r="AL20234" s="4" t="str">
        <f t="shared" si="316"/>
        <v xml:space="preserve"> </v>
      </c>
    </row>
    <row r="20235" spans="38:38" hidden="1" x14ac:dyDescent="0.25">
      <c r="AL20235" s="4" t="str">
        <f t="shared" si="316"/>
        <v xml:space="preserve"> </v>
      </c>
    </row>
    <row r="20236" spans="38:38" hidden="1" x14ac:dyDescent="0.25">
      <c r="AL20236" s="4" t="str">
        <f t="shared" si="316"/>
        <v xml:space="preserve"> </v>
      </c>
    </row>
    <row r="20237" spans="38:38" hidden="1" x14ac:dyDescent="0.25">
      <c r="AL20237" s="4" t="str">
        <f t="shared" si="316"/>
        <v xml:space="preserve"> </v>
      </c>
    </row>
    <row r="20238" spans="38:38" hidden="1" x14ac:dyDescent="0.25">
      <c r="AL20238" s="4" t="str">
        <f t="shared" si="316"/>
        <v xml:space="preserve"> </v>
      </c>
    </row>
    <row r="20239" spans="38:38" hidden="1" x14ac:dyDescent="0.25">
      <c r="AL20239" s="4" t="str">
        <f t="shared" si="316"/>
        <v xml:space="preserve"> </v>
      </c>
    </row>
    <row r="20240" spans="38:38" hidden="1" x14ac:dyDescent="0.25">
      <c r="AL20240" s="4" t="str">
        <f t="shared" si="316"/>
        <v xml:space="preserve"> </v>
      </c>
    </row>
    <row r="20241" spans="38:38" hidden="1" x14ac:dyDescent="0.25">
      <c r="AL20241" s="4" t="str">
        <f t="shared" si="316"/>
        <v xml:space="preserve"> </v>
      </c>
    </row>
    <row r="20242" spans="38:38" hidden="1" x14ac:dyDescent="0.25">
      <c r="AL20242" s="4" t="str">
        <f t="shared" si="316"/>
        <v xml:space="preserve"> </v>
      </c>
    </row>
    <row r="20243" spans="38:38" hidden="1" x14ac:dyDescent="0.25">
      <c r="AL20243" s="4" t="str">
        <f t="shared" si="316"/>
        <v xml:space="preserve"> </v>
      </c>
    </row>
    <row r="20244" spans="38:38" hidden="1" x14ac:dyDescent="0.25">
      <c r="AL20244" s="4" t="str">
        <f t="shared" si="316"/>
        <v xml:space="preserve"> </v>
      </c>
    </row>
    <row r="20245" spans="38:38" hidden="1" x14ac:dyDescent="0.25">
      <c r="AL20245" s="4" t="str">
        <f t="shared" si="316"/>
        <v xml:space="preserve"> </v>
      </c>
    </row>
    <row r="20246" spans="38:38" hidden="1" x14ac:dyDescent="0.25">
      <c r="AL20246" s="4" t="str">
        <f t="shared" si="316"/>
        <v xml:space="preserve"> </v>
      </c>
    </row>
    <row r="20247" spans="38:38" hidden="1" x14ac:dyDescent="0.25">
      <c r="AL20247" s="4" t="str">
        <f t="shared" si="316"/>
        <v xml:space="preserve"> </v>
      </c>
    </row>
    <row r="20248" spans="38:38" hidden="1" x14ac:dyDescent="0.25">
      <c r="AL20248" s="4" t="str">
        <f t="shared" si="316"/>
        <v xml:space="preserve"> </v>
      </c>
    </row>
    <row r="20249" spans="38:38" hidden="1" x14ac:dyDescent="0.25">
      <c r="AL20249" s="4" t="str">
        <f t="shared" si="316"/>
        <v xml:space="preserve"> </v>
      </c>
    </row>
    <row r="20250" spans="38:38" hidden="1" x14ac:dyDescent="0.25">
      <c r="AL20250" s="4" t="str">
        <f t="shared" si="316"/>
        <v xml:space="preserve"> </v>
      </c>
    </row>
    <row r="20251" spans="38:38" hidden="1" x14ac:dyDescent="0.25">
      <c r="AL20251" s="4" t="str">
        <f t="shared" si="316"/>
        <v xml:space="preserve"> </v>
      </c>
    </row>
    <row r="20252" spans="38:38" hidden="1" x14ac:dyDescent="0.25">
      <c r="AL20252" s="4" t="str">
        <f t="shared" si="316"/>
        <v xml:space="preserve"> </v>
      </c>
    </row>
    <row r="20253" spans="38:38" hidden="1" x14ac:dyDescent="0.25">
      <c r="AL20253" s="4" t="str">
        <f t="shared" si="316"/>
        <v xml:space="preserve"> </v>
      </c>
    </row>
    <row r="20254" spans="38:38" hidden="1" x14ac:dyDescent="0.25">
      <c r="AL20254" s="4" t="str">
        <f t="shared" si="316"/>
        <v xml:space="preserve"> </v>
      </c>
    </row>
    <row r="20255" spans="38:38" hidden="1" x14ac:dyDescent="0.25">
      <c r="AL20255" s="4" t="str">
        <f t="shared" si="316"/>
        <v xml:space="preserve"> </v>
      </c>
    </row>
    <row r="20256" spans="38:38" hidden="1" x14ac:dyDescent="0.25">
      <c r="AL20256" s="4" t="str">
        <f t="shared" si="316"/>
        <v xml:space="preserve"> </v>
      </c>
    </row>
    <row r="20257" spans="38:38" hidden="1" x14ac:dyDescent="0.25">
      <c r="AL20257" s="4" t="str">
        <f t="shared" si="316"/>
        <v xml:space="preserve"> </v>
      </c>
    </row>
    <row r="20258" spans="38:38" hidden="1" x14ac:dyDescent="0.25">
      <c r="AL20258" s="4" t="str">
        <f t="shared" si="316"/>
        <v xml:space="preserve"> </v>
      </c>
    </row>
    <row r="20259" spans="38:38" hidden="1" x14ac:dyDescent="0.25">
      <c r="AL20259" s="4" t="str">
        <f t="shared" si="316"/>
        <v xml:space="preserve"> </v>
      </c>
    </row>
    <row r="20260" spans="38:38" hidden="1" x14ac:dyDescent="0.25">
      <c r="AL20260" s="4" t="str">
        <f t="shared" si="316"/>
        <v xml:space="preserve"> </v>
      </c>
    </row>
    <row r="20261" spans="38:38" hidden="1" x14ac:dyDescent="0.25">
      <c r="AL20261" s="4" t="str">
        <f t="shared" si="316"/>
        <v xml:space="preserve"> </v>
      </c>
    </row>
    <row r="20262" spans="38:38" hidden="1" x14ac:dyDescent="0.25">
      <c r="AL20262" s="4" t="str">
        <f t="shared" si="316"/>
        <v xml:space="preserve"> </v>
      </c>
    </row>
    <row r="20263" spans="38:38" hidden="1" x14ac:dyDescent="0.25">
      <c r="AL20263" s="4" t="str">
        <f t="shared" si="316"/>
        <v xml:space="preserve"> </v>
      </c>
    </row>
    <row r="20264" spans="38:38" hidden="1" x14ac:dyDescent="0.25">
      <c r="AL20264" s="4" t="str">
        <f t="shared" si="316"/>
        <v xml:space="preserve"> </v>
      </c>
    </row>
    <row r="20265" spans="38:38" hidden="1" x14ac:dyDescent="0.25">
      <c r="AL20265" s="4" t="str">
        <f t="shared" si="316"/>
        <v xml:space="preserve"> </v>
      </c>
    </row>
    <row r="20266" spans="38:38" hidden="1" x14ac:dyDescent="0.25">
      <c r="AL20266" s="4" t="str">
        <f t="shared" si="316"/>
        <v xml:space="preserve"> </v>
      </c>
    </row>
    <row r="20267" spans="38:38" hidden="1" x14ac:dyDescent="0.25">
      <c r="AL20267" s="4" t="str">
        <f t="shared" si="316"/>
        <v xml:space="preserve"> </v>
      </c>
    </row>
    <row r="20268" spans="38:38" hidden="1" x14ac:dyDescent="0.25">
      <c r="AL20268" s="4" t="str">
        <f t="shared" si="316"/>
        <v xml:space="preserve"> </v>
      </c>
    </row>
    <row r="20269" spans="38:38" hidden="1" x14ac:dyDescent="0.25">
      <c r="AL20269" s="4" t="str">
        <f t="shared" si="316"/>
        <v xml:space="preserve"> </v>
      </c>
    </row>
    <row r="20270" spans="38:38" hidden="1" x14ac:dyDescent="0.25">
      <c r="AL20270" s="4" t="str">
        <f t="shared" si="316"/>
        <v xml:space="preserve"> </v>
      </c>
    </row>
    <row r="20271" spans="38:38" hidden="1" x14ac:dyDescent="0.25">
      <c r="AL20271" s="4" t="str">
        <f t="shared" si="316"/>
        <v xml:space="preserve"> </v>
      </c>
    </row>
    <row r="20272" spans="38:38" hidden="1" x14ac:dyDescent="0.25">
      <c r="AL20272" s="4" t="str">
        <f t="shared" si="316"/>
        <v xml:space="preserve"> </v>
      </c>
    </row>
    <row r="20273" spans="38:38" hidden="1" x14ac:dyDescent="0.25">
      <c r="AL20273" s="4" t="str">
        <f t="shared" si="316"/>
        <v xml:space="preserve"> </v>
      </c>
    </row>
    <row r="20274" spans="38:38" hidden="1" x14ac:dyDescent="0.25">
      <c r="AL20274" s="4" t="str">
        <f t="shared" si="316"/>
        <v xml:space="preserve"> </v>
      </c>
    </row>
    <row r="20275" spans="38:38" hidden="1" x14ac:dyDescent="0.25">
      <c r="AL20275" s="4" t="str">
        <f t="shared" si="316"/>
        <v xml:space="preserve"> </v>
      </c>
    </row>
    <row r="20276" spans="38:38" hidden="1" x14ac:dyDescent="0.25">
      <c r="AL20276" s="4" t="str">
        <f t="shared" si="316"/>
        <v xml:space="preserve"> </v>
      </c>
    </row>
    <row r="20277" spans="38:38" hidden="1" x14ac:dyDescent="0.25">
      <c r="AL20277" s="4" t="str">
        <f t="shared" si="316"/>
        <v xml:space="preserve"> </v>
      </c>
    </row>
    <row r="20278" spans="38:38" hidden="1" x14ac:dyDescent="0.25">
      <c r="AL20278" s="4" t="str">
        <f t="shared" si="316"/>
        <v xml:space="preserve"> </v>
      </c>
    </row>
    <row r="20279" spans="38:38" hidden="1" x14ac:dyDescent="0.25">
      <c r="AL20279" s="4" t="str">
        <f t="shared" si="316"/>
        <v xml:space="preserve"> </v>
      </c>
    </row>
    <row r="20280" spans="38:38" hidden="1" x14ac:dyDescent="0.25">
      <c r="AL20280" s="4" t="str">
        <f t="shared" si="316"/>
        <v xml:space="preserve"> </v>
      </c>
    </row>
    <row r="20281" spans="38:38" hidden="1" x14ac:dyDescent="0.25">
      <c r="AL20281" s="4" t="str">
        <f t="shared" si="316"/>
        <v xml:space="preserve"> </v>
      </c>
    </row>
    <row r="20282" spans="38:38" hidden="1" x14ac:dyDescent="0.25">
      <c r="AL20282" s="4" t="str">
        <f t="shared" si="316"/>
        <v xml:space="preserve"> </v>
      </c>
    </row>
    <row r="20283" spans="38:38" hidden="1" x14ac:dyDescent="0.25">
      <c r="AL20283" s="4" t="str">
        <f t="shared" si="316"/>
        <v xml:space="preserve"> </v>
      </c>
    </row>
    <row r="20284" spans="38:38" hidden="1" x14ac:dyDescent="0.25">
      <c r="AL20284" s="4" t="str">
        <f t="shared" si="316"/>
        <v xml:space="preserve"> </v>
      </c>
    </row>
    <row r="20285" spans="38:38" hidden="1" x14ac:dyDescent="0.25">
      <c r="AL20285" s="4" t="str">
        <f t="shared" si="316"/>
        <v xml:space="preserve"> </v>
      </c>
    </row>
    <row r="20286" spans="38:38" hidden="1" x14ac:dyDescent="0.25">
      <c r="AL20286" s="4" t="str">
        <f t="shared" si="316"/>
        <v xml:space="preserve"> </v>
      </c>
    </row>
    <row r="20287" spans="38:38" hidden="1" x14ac:dyDescent="0.25">
      <c r="AL20287" s="4" t="str">
        <f t="shared" si="316"/>
        <v xml:space="preserve"> </v>
      </c>
    </row>
    <row r="20288" spans="38:38" hidden="1" x14ac:dyDescent="0.25">
      <c r="AL20288" s="4" t="str">
        <f t="shared" si="316"/>
        <v xml:space="preserve"> </v>
      </c>
    </row>
    <row r="20289" spans="38:38" hidden="1" x14ac:dyDescent="0.25">
      <c r="AL20289" s="4" t="str">
        <f t="shared" si="316"/>
        <v xml:space="preserve"> </v>
      </c>
    </row>
    <row r="20290" spans="38:38" hidden="1" x14ac:dyDescent="0.25">
      <c r="AL20290" s="4" t="str">
        <f t="shared" si="316"/>
        <v xml:space="preserve"> </v>
      </c>
    </row>
    <row r="20291" spans="38:38" hidden="1" x14ac:dyDescent="0.25">
      <c r="AL20291" s="4" t="str">
        <f t="shared" si="316"/>
        <v xml:space="preserve"> </v>
      </c>
    </row>
    <row r="20292" spans="38:38" hidden="1" x14ac:dyDescent="0.25">
      <c r="AL20292" s="4" t="str">
        <f t="shared" si="316"/>
        <v xml:space="preserve"> </v>
      </c>
    </row>
    <row r="20293" spans="38:38" hidden="1" x14ac:dyDescent="0.25">
      <c r="AL20293" s="4" t="str">
        <f t="shared" si="316"/>
        <v xml:space="preserve"> </v>
      </c>
    </row>
    <row r="20294" spans="38:38" hidden="1" x14ac:dyDescent="0.25">
      <c r="AL20294" s="4" t="str">
        <f t="shared" si="316"/>
        <v xml:space="preserve"> </v>
      </c>
    </row>
    <row r="20295" spans="38:38" hidden="1" x14ac:dyDescent="0.25">
      <c r="AL20295" s="4" t="str">
        <f t="shared" si="316"/>
        <v xml:space="preserve"> </v>
      </c>
    </row>
    <row r="20296" spans="38:38" hidden="1" x14ac:dyDescent="0.25">
      <c r="AL20296" s="4" t="str">
        <f t="shared" ref="AL20296:AL20359" si="317">IF(AJ20296="625797", "504749", " ")</f>
        <v xml:space="preserve"> </v>
      </c>
    </row>
    <row r="20297" spans="38:38" hidden="1" x14ac:dyDescent="0.25">
      <c r="AL20297" s="4" t="str">
        <f t="shared" si="317"/>
        <v xml:space="preserve"> </v>
      </c>
    </row>
    <row r="20298" spans="38:38" hidden="1" x14ac:dyDescent="0.25">
      <c r="AL20298" s="4" t="str">
        <f t="shared" si="317"/>
        <v xml:space="preserve"> </v>
      </c>
    </row>
    <row r="20299" spans="38:38" hidden="1" x14ac:dyDescent="0.25">
      <c r="AL20299" s="4" t="str">
        <f t="shared" si="317"/>
        <v xml:space="preserve"> </v>
      </c>
    </row>
    <row r="20300" spans="38:38" hidden="1" x14ac:dyDescent="0.25">
      <c r="AL20300" s="4" t="str">
        <f t="shared" si="317"/>
        <v xml:space="preserve"> </v>
      </c>
    </row>
    <row r="20301" spans="38:38" hidden="1" x14ac:dyDescent="0.25">
      <c r="AL20301" s="4" t="str">
        <f t="shared" si="317"/>
        <v xml:space="preserve"> </v>
      </c>
    </row>
    <row r="20302" spans="38:38" hidden="1" x14ac:dyDescent="0.25">
      <c r="AL20302" s="4" t="str">
        <f t="shared" si="317"/>
        <v xml:space="preserve"> </v>
      </c>
    </row>
    <row r="20303" spans="38:38" hidden="1" x14ac:dyDescent="0.25">
      <c r="AL20303" s="4" t="str">
        <f t="shared" si="317"/>
        <v xml:space="preserve"> </v>
      </c>
    </row>
    <row r="20304" spans="38:38" hidden="1" x14ac:dyDescent="0.25">
      <c r="AL20304" s="4" t="str">
        <f t="shared" si="317"/>
        <v xml:space="preserve"> </v>
      </c>
    </row>
    <row r="20305" spans="38:38" hidden="1" x14ac:dyDescent="0.25">
      <c r="AL20305" s="4" t="str">
        <f t="shared" si="317"/>
        <v xml:space="preserve"> </v>
      </c>
    </row>
    <row r="20306" spans="38:38" hidden="1" x14ac:dyDescent="0.25">
      <c r="AL20306" s="4" t="str">
        <f t="shared" si="317"/>
        <v xml:space="preserve"> </v>
      </c>
    </row>
    <row r="20307" spans="38:38" hidden="1" x14ac:dyDescent="0.25">
      <c r="AL20307" s="4" t="str">
        <f t="shared" si="317"/>
        <v xml:space="preserve"> </v>
      </c>
    </row>
    <row r="20308" spans="38:38" hidden="1" x14ac:dyDescent="0.25">
      <c r="AL20308" s="4" t="str">
        <f t="shared" si="317"/>
        <v xml:space="preserve"> </v>
      </c>
    </row>
    <row r="20309" spans="38:38" hidden="1" x14ac:dyDescent="0.25">
      <c r="AL20309" s="4" t="str">
        <f t="shared" si="317"/>
        <v xml:space="preserve"> </v>
      </c>
    </row>
    <row r="20310" spans="38:38" hidden="1" x14ac:dyDescent="0.25">
      <c r="AL20310" s="4" t="str">
        <f t="shared" si="317"/>
        <v xml:space="preserve"> </v>
      </c>
    </row>
    <row r="20311" spans="38:38" hidden="1" x14ac:dyDescent="0.25">
      <c r="AL20311" s="4" t="str">
        <f t="shared" si="317"/>
        <v xml:space="preserve"> </v>
      </c>
    </row>
    <row r="20312" spans="38:38" hidden="1" x14ac:dyDescent="0.25">
      <c r="AL20312" s="4" t="str">
        <f t="shared" si="317"/>
        <v xml:space="preserve"> </v>
      </c>
    </row>
    <row r="20313" spans="38:38" hidden="1" x14ac:dyDescent="0.25">
      <c r="AL20313" s="4" t="str">
        <f t="shared" si="317"/>
        <v xml:space="preserve"> </v>
      </c>
    </row>
    <row r="20314" spans="38:38" hidden="1" x14ac:dyDescent="0.25">
      <c r="AL20314" s="4" t="str">
        <f t="shared" si="317"/>
        <v xml:space="preserve"> </v>
      </c>
    </row>
    <row r="20315" spans="38:38" hidden="1" x14ac:dyDescent="0.25">
      <c r="AL20315" s="4" t="str">
        <f t="shared" si="317"/>
        <v xml:space="preserve"> </v>
      </c>
    </row>
    <row r="20316" spans="38:38" hidden="1" x14ac:dyDescent="0.25">
      <c r="AL20316" s="4" t="str">
        <f t="shared" si="317"/>
        <v xml:space="preserve"> </v>
      </c>
    </row>
    <row r="20317" spans="38:38" hidden="1" x14ac:dyDescent="0.25">
      <c r="AL20317" s="4" t="str">
        <f t="shared" si="317"/>
        <v xml:space="preserve"> </v>
      </c>
    </row>
    <row r="20318" spans="38:38" hidden="1" x14ac:dyDescent="0.25">
      <c r="AL20318" s="4" t="str">
        <f t="shared" si="317"/>
        <v xml:space="preserve"> </v>
      </c>
    </row>
    <row r="20319" spans="38:38" hidden="1" x14ac:dyDescent="0.25">
      <c r="AL20319" s="4" t="str">
        <f t="shared" si="317"/>
        <v xml:space="preserve"> </v>
      </c>
    </row>
    <row r="20320" spans="38:38" hidden="1" x14ac:dyDescent="0.25">
      <c r="AL20320" s="4" t="str">
        <f t="shared" si="317"/>
        <v xml:space="preserve"> </v>
      </c>
    </row>
    <row r="20321" spans="38:38" hidden="1" x14ac:dyDescent="0.25">
      <c r="AL20321" s="4" t="str">
        <f t="shared" si="317"/>
        <v xml:space="preserve"> </v>
      </c>
    </row>
    <row r="20322" spans="38:38" hidden="1" x14ac:dyDescent="0.25">
      <c r="AL20322" s="4" t="str">
        <f t="shared" si="317"/>
        <v xml:space="preserve"> </v>
      </c>
    </row>
    <row r="20323" spans="38:38" hidden="1" x14ac:dyDescent="0.25">
      <c r="AL20323" s="4" t="str">
        <f t="shared" si="317"/>
        <v xml:space="preserve"> </v>
      </c>
    </row>
    <row r="20324" spans="38:38" hidden="1" x14ac:dyDescent="0.25">
      <c r="AL20324" s="4" t="str">
        <f t="shared" si="317"/>
        <v xml:space="preserve"> </v>
      </c>
    </row>
    <row r="20325" spans="38:38" hidden="1" x14ac:dyDescent="0.25">
      <c r="AL20325" s="4" t="str">
        <f t="shared" si="317"/>
        <v xml:space="preserve"> </v>
      </c>
    </row>
    <row r="20326" spans="38:38" hidden="1" x14ac:dyDescent="0.25">
      <c r="AL20326" s="4" t="str">
        <f t="shared" si="317"/>
        <v xml:space="preserve"> </v>
      </c>
    </row>
    <row r="20327" spans="38:38" hidden="1" x14ac:dyDescent="0.25">
      <c r="AL20327" s="4" t="str">
        <f t="shared" si="317"/>
        <v xml:space="preserve"> </v>
      </c>
    </row>
    <row r="20328" spans="38:38" hidden="1" x14ac:dyDescent="0.25">
      <c r="AL20328" s="4" t="str">
        <f t="shared" si="317"/>
        <v xml:space="preserve"> </v>
      </c>
    </row>
    <row r="20329" spans="38:38" hidden="1" x14ac:dyDescent="0.25">
      <c r="AL20329" s="4" t="str">
        <f t="shared" si="317"/>
        <v xml:space="preserve"> </v>
      </c>
    </row>
    <row r="20330" spans="38:38" hidden="1" x14ac:dyDescent="0.25">
      <c r="AL20330" s="4" t="str">
        <f t="shared" si="317"/>
        <v xml:space="preserve"> </v>
      </c>
    </row>
    <row r="20331" spans="38:38" hidden="1" x14ac:dyDescent="0.25">
      <c r="AL20331" s="4" t="str">
        <f t="shared" si="317"/>
        <v xml:space="preserve"> </v>
      </c>
    </row>
    <row r="20332" spans="38:38" hidden="1" x14ac:dyDescent="0.25">
      <c r="AL20332" s="4" t="str">
        <f t="shared" si="317"/>
        <v xml:space="preserve"> </v>
      </c>
    </row>
    <row r="20333" spans="38:38" hidden="1" x14ac:dyDescent="0.25">
      <c r="AL20333" s="4" t="str">
        <f t="shared" si="317"/>
        <v xml:space="preserve"> </v>
      </c>
    </row>
    <row r="20334" spans="38:38" hidden="1" x14ac:dyDescent="0.25">
      <c r="AL20334" s="4" t="str">
        <f t="shared" si="317"/>
        <v xml:space="preserve"> </v>
      </c>
    </row>
    <row r="20335" spans="38:38" hidden="1" x14ac:dyDescent="0.25">
      <c r="AL20335" s="4" t="str">
        <f t="shared" si="317"/>
        <v xml:space="preserve"> </v>
      </c>
    </row>
    <row r="20336" spans="38:38" hidden="1" x14ac:dyDescent="0.25">
      <c r="AL20336" s="4" t="str">
        <f t="shared" si="317"/>
        <v xml:space="preserve"> </v>
      </c>
    </row>
    <row r="20337" spans="38:38" hidden="1" x14ac:dyDescent="0.25">
      <c r="AL20337" s="4" t="str">
        <f t="shared" si="317"/>
        <v xml:space="preserve"> </v>
      </c>
    </row>
    <row r="20338" spans="38:38" hidden="1" x14ac:dyDescent="0.25">
      <c r="AL20338" s="4" t="str">
        <f t="shared" si="317"/>
        <v xml:space="preserve"> </v>
      </c>
    </row>
    <row r="20339" spans="38:38" hidden="1" x14ac:dyDescent="0.25">
      <c r="AL20339" s="4" t="str">
        <f t="shared" si="317"/>
        <v xml:space="preserve"> </v>
      </c>
    </row>
    <row r="20340" spans="38:38" hidden="1" x14ac:dyDescent="0.25">
      <c r="AL20340" s="4" t="str">
        <f t="shared" si="317"/>
        <v xml:space="preserve"> </v>
      </c>
    </row>
    <row r="20341" spans="38:38" hidden="1" x14ac:dyDescent="0.25">
      <c r="AL20341" s="4" t="str">
        <f t="shared" si="317"/>
        <v xml:space="preserve"> </v>
      </c>
    </row>
    <row r="20342" spans="38:38" hidden="1" x14ac:dyDescent="0.25">
      <c r="AL20342" s="4" t="str">
        <f t="shared" si="317"/>
        <v xml:space="preserve"> </v>
      </c>
    </row>
    <row r="20343" spans="38:38" hidden="1" x14ac:dyDescent="0.25">
      <c r="AL20343" s="4" t="str">
        <f t="shared" si="317"/>
        <v xml:space="preserve"> </v>
      </c>
    </row>
    <row r="20344" spans="38:38" hidden="1" x14ac:dyDescent="0.25">
      <c r="AL20344" s="4" t="str">
        <f t="shared" si="317"/>
        <v xml:space="preserve"> </v>
      </c>
    </row>
    <row r="20345" spans="38:38" hidden="1" x14ac:dyDescent="0.25">
      <c r="AL20345" s="4" t="str">
        <f t="shared" si="317"/>
        <v xml:space="preserve"> </v>
      </c>
    </row>
    <row r="20346" spans="38:38" hidden="1" x14ac:dyDescent="0.25">
      <c r="AL20346" s="4" t="str">
        <f t="shared" si="317"/>
        <v xml:space="preserve"> </v>
      </c>
    </row>
    <row r="20347" spans="38:38" hidden="1" x14ac:dyDescent="0.25">
      <c r="AL20347" s="4" t="str">
        <f t="shared" si="317"/>
        <v xml:space="preserve"> </v>
      </c>
    </row>
    <row r="20348" spans="38:38" hidden="1" x14ac:dyDescent="0.25">
      <c r="AL20348" s="4" t="str">
        <f t="shared" si="317"/>
        <v xml:space="preserve"> </v>
      </c>
    </row>
    <row r="20349" spans="38:38" hidden="1" x14ac:dyDescent="0.25">
      <c r="AL20349" s="4" t="str">
        <f t="shared" si="317"/>
        <v xml:space="preserve"> </v>
      </c>
    </row>
    <row r="20350" spans="38:38" hidden="1" x14ac:dyDescent="0.25">
      <c r="AL20350" s="4" t="str">
        <f t="shared" si="317"/>
        <v xml:space="preserve"> </v>
      </c>
    </row>
    <row r="20351" spans="38:38" hidden="1" x14ac:dyDescent="0.25">
      <c r="AL20351" s="4" t="str">
        <f t="shared" si="317"/>
        <v xml:space="preserve"> </v>
      </c>
    </row>
    <row r="20352" spans="38:38" hidden="1" x14ac:dyDescent="0.25">
      <c r="AL20352" s="4" t="str">
        <f t="shared" si="317"/>
        <v xml:space="preserve"> </v>
      </c>
    </row>
    <row r="20353" spans="38:38" hidden="1" x14ac:dyDescent="0.25">
      <c r="AL20353" s="4" t="str">
        <f t="shared" si="317"/>
        <v xml:space="preserve"> </v>
      </c>
    </row>
    <row r="20354" spans="38:38" hidden="1" x14ac:dyDescent="0.25">
      <c r="AL20354" s="4" t="str">
        <f t="shared" si="317"/>
        <v xml:space="preserve"> </v>
      </c>
    </row>
    <row r="20355" spans="38:38" hidden="1" x14ac:dyDescent="0.25">
      <c r="AL20355" s="4" t="str">
        <f t="shared" si="317"/>
        <v xml:space="preserve"> </v>
      </c>
    </row>
    <row r="20356" spans="38:38" hidden="1" x14ac:dyDescent="0.25">
      <c r="AL20356" s="4" t="str">
        <f t="shared" si="317"/>
        <v xml:space="preserve"> </v>
      </c>
    </row>
    <row r="20357" spans="38:38" hidden="1" x14ac:dyDescent="0.25">
      <c r="AL20357" s="4" t="str">
        <f t="shared" si="317"/>
        <v xml:space="preserve"> </v>
      </c>
    </row>
    <row r="20358" spans="38:38" hidden="1" x14ac:dyDescent="0.25">
      <c r="AL20358" s="4" t="str">
        <f t="shared" si="317"/>
        <v xml:space="preserve"> </v>
      </c>
    </row>
    <row r="20359" spans="38:38" hidden="1" x14ac:dyDescent="0.25">
      <c r="AL20359" s="4" t="str">
        <f t="shared" si="317"/>
        <v xml:space="preserve"> </v>
      </c>
    </row>
    <row r="20360" spans="38:38" hidden="1" x14ac:dyDescent="0.25">
      <c r="AL20360" s="4" t="str">
        <f t="shared" ref="AL20360:AL20423" si="318">IF(AJ20360="625797", "504749", " ")</f>
        <v xml:space="preserve"> </v>
      </c>
    </row>
    <row r="20361" spans="38:38" hidden="1" x14ac:dyDescent="0.25">
      <c r="AL20361" s="4" t="str">
        <f t="shared" si="318"/>
        <v xml:space="preserve"> </v>
      </c>
    </row>
    <row r="20362" spans="38:38" hidden="1" x14ac:dyDescent="0.25">
      <c r="AL20362" s="4" t="str">
        <f t="shared" si="318"/>
        <v xml:space="preserve"> </v>
      </c>
    </row>
    <row r="20363" spans="38:38" hidden="1" x14ac:dyDescent="0.25">
      <c r="AL20363" s="4" t="str">
        <f t="shared" si="318"/>
        <v xml:space="preserve"> </v>
      </c>
    </row>
    <row r="20364" spans="38:38" hidden="1" x14ac:dyDescent="0.25">
      <c r="AL20364" s="4" t="str">
        <f t="shared" si="318"/>
        <v xml:space="preserve"> </v>
      </c>
    </row>
    <row r="20365" spans="38:38" hidden="1" x14ac:dyDescent="0.25">
      <c r="AL20365" s="4" t="str">
        <f t="shared" si="318"/>
        <v xml:space="preserve"> </v>
      </c>
    </row>
    <row r="20366" spans="38:38" hidden="1" x14ac:dyDescent="0.25">
      <c r="AL20366" s="4" t="str">
        <f t="shared" si="318"/>
        <v xml:space="preserve"> </v>
      </c>
    </row>
    <row r="20367" spans="38:38" hidden="1" x14ac:dyDescent="0.25">
      <c r="AL20367" s="4" t="str">
        <f t="shared" si="318"/>
        <v xml:space="preserve"> </v>
      </c>
    </row>
    <row r="20368" spans="38:38" hidden="1" x14ac:dyDescent="0.25">
      <c r="AL20368" s="4" t="str">
        <f t="shared" si="318"/>
        <v xml:space="preserve"> </v>
      </c>
    </row>
    <row r="20369" spans="38:38" hidden="1" x14ac:dyDescent="0.25">
      <c r="AL20369" s="4" t="str">
        <f t="shared" si="318"/>
        <v xml:space="preserve"> </v>
      </c>
    </row>
    <row r="20370" spans="38:38" hidden="1" x14ac:dyDescent="0.25">
      <c r="AL20370" s="4" t="str">
        <f t="shared" si="318"/>
        <v xml:space="preserve"> </v>
      </c>
    </row>
    <row r="20371" spans="38:38" hidden="1" x14ac:dyDescent="0.25">
      <c r="AL20371" s="4" t="str">
        <f t="shared" si="318"/>
        <v xml:space="preserve"> </v>
      </c>
    </row>
    <row r="20372" spans="38:38" hidden="1" x14ac:dyDescent="0.25">
      <c r="AL20372" s="4" t="str">
        <f t="shared" si="318"/>
        <v xml:space="preserve"> </v>
      </c>
    </row>
    <row r="20373" spans="38:38" hidden="1" x14ac:dyDescent="0.25">
      <c r="AL20373" s="4" t="str">
        <f t="shared" si="318"/>
        <v xml:space="preserve"> </v>
      </c>
    </row>
    <row r="20374" spans="38:38" hidden="1" x14ac:dyDescent="0.25">
      <c r="AL20374" s="4" t="str">
        <f t="shared" si="318"/>
        <v xml:space="preserve"> </v>
      </c>
    </row>
    <row r="20375" spans="38:38" hidden="1" x14ac:dyDescent="0.25">
      <c r="AL20375" s="4" t="str">
        <f t="shared" si="318"/>
        <v xml:space="preserve"> </v>
      </c>
    </row>
    <row r="20376" spans="38:38" hidden="1" x14ac:dyDescent="0.25">
      <c r="AL20376" s="4" t="str">
        <f t="shared" si="318"/>
        <v xml:space="preserve"> </v>
      </c>
    </row>
    <row r="20377" spans="38:38" hidden="1" x14ac:dyDescent="0.25">
      <c r="AL20377" s="4" t="str">
        <f t="shared" si="318"/>
        <v xml:space="preserve"> </v>
      </c>
    </row>
    <row r="20378" spans="38:38" hidden="1" x14ac:dyDescent="0.25">
      <c r="AL20378" s="4" t="str">
        <f t="shared" si="318"/>
        <v xml:space="preserve"> </v>
      </c>
    </row>
    <row r="20379" spans="38:38" hidden="1" x14ac:dyDescent="0.25">
      <c r="AL20379" s="4" t="str">
        <f t="shared" si="318"/>
        <v xml:space="preserve"> </v>
      </c>
    </row>
    <row r="20380" spans="38:38" hidden="1" x14ac:dyDescent="0.25">
      <c r="AL20380" s="4" t="str">
        <f t="shared" si="318"/>
        <v xml:space="preserve"> </v>
      </c>
    </row>
    <row r="20381" spans="38:38" hidden="1" x14ac:dyDescent="0.25">
      <c r="AL20381" s="4" t="str">
        <f t="shared" si="318"/>
        <v xml:space="preserve"> </v>
      </c>
    </row>
    <row r="20382" spans="38:38" hidden="1" x14ac:dyDescent="0.25">
      <c r="AL20382" s="4" t="str">
        <f t="shared" si="318"/>
        <v xml:space="preserve"> </v>
      </c>
    </row>
    <row r="20383" spans="38:38" hidden="1" x14ac:dyDescent="0.25">
      <c r="AL20383" s="4" t="str">
        <f t="shared" si="318"/>
        <v xml:space="preserve"> </v>
      </c>
    </row>
    <row r="20384" spans="38:38" hidden="1" x14ac:dyDescent="0.25">
      <c r="AL20384" s="4" t="str">
        <f t="shared" si="318"/>
        <v xml:space="preserve"> </v>
      </c>
    </row>
    <row r="20385" spans="38:38" hidden="1" x14ac:dyDescent="0.25">
      <c r="AL20385" s="4" t="str">
        <f t="shared" si="318"/>
        <v xml:space="preserve"> </v>
      </c>
    </row>
    <row r="20386" spans="38:38" hidden="1" x14ac:dyDescent="0.25">
      <c r="AL20386" s="4" t="str">
        <f t="shared" si="318"/>
        <v xml:space="preserve"> </v>
      </c>
    </row>
    <row r="20387" spans="38:38" hidden="1" x14ac:dyDescent="0.25">
      <c r="AL20387" s="4" t="str">
        <f t="shared" si="318"/>
        <v xml:space="preserve"> </v>
      </c>
    </row>
    <row r="20388" spans="38:38" hidden="1" x14ac:dyDescent="0.25">
      <c r="AL20388" s="4" t="str">
        <f t="shared" si="318"/>
        <v xml:space="preserve"> </v>
      </c>
    </row>
    <row r="20389" spans="38:38" hidden="1" x14ac:dyDescent="0.25">
      <c r="AL20389" s="4" t="str">
        <f t="shared" si="318"/>
        <v xml:space="preserve"> </v>
      </c>
    </row>
    <row r="20390" spans="38:38" hidden="1" x14ac:dyDescent="0.25">
      <c r="AL20390" s="4" t="str">
        <f t="shared" si="318"/>
        <v xml:space="preserve"> </v>
      </c>
    </row>
    <row r="20391" spans="38:38" hidden="1" x14ac:dyDescent="0.25">
      <c r="AL20391" s="4" t="str">
        <f t="shared" si="318"/>
        <v xml:space="preserve"> </v>
      </c>
    </row>
    <row r="20392" spans="38:38" hidden="1" x14ac:dyDescent="0.25">
      <c r="AL20392" s="4" t="str">
        <f t="shared" si="318"/>
        <v xml:space="preserve"> </v>
      </c>
    </row>
    <row r="20393" spans="38:38" hidden="1" x14ac:dyDescent="0.25">
      <c r="AL20393" s="4" t="str">
        <f t="shared" si="318"/>
        <v xml:space="preserve"> </v>
      </c>
    </row>
    <row r="20394" spans="38:38" hidden="1" x14ac:dyDescent="0.25">
      <c r="AL20394" s="4" t="str">
        <f t="shared" si="318"/>
        <v xml:space="preserve"> </v>
      </c>
    </row>
    <row r="20395" spans="38:38" hidden="1" x14ac:dyDescent="0.25">
      <c r="AL20395" s="4" t="str">
        <f t="shared" si="318"/>
        <v xml:space="preserve"> </v>
      </c>
    </row>
    <row r="20396" spans="38:38" hidden="1" x14ac:dyDescent="0.25">
      <c r="AL20396" s="4" t="str">
        <f t="shared" si="318"/>
        <v xml:space="preserve"> </v>
      </c>
    </row>
    <row r="20397" spans="38:38" hidden="1" x14ac:dyDescent="0.25">
      <c r="AL20397" s="4" t="str">
        <f t="shared" si="318"/>
        <v xml:space="preserve"> </v>
      </c>
    </row>
    <row r="20398" spans="38:38" hidden="1" x14ac:dyDescent="0.25">
      <c r="AL20398" s="4" t="str">
        <f t="shared" si="318"/>
        <v xml:space="preserve"> </v>
      </c>
    </row>
    <row r="20399" spans="38:38" hidden="1" x14ac:dyDescent="0.25">
      <c r="AL20399" s="4" t="str">
        <f t="shared" si="318"/>
        <v xml:space="preserve"> </v>
      </c>
    </row>
    <row r="20400" spans="38:38" hidden="1" x14ac:dyDescent="0.25">
      <c r="AL20400" s="4" t="str">
        <f t="shared" si="318"/>
        <v xml:space="preserve"> </v>
      </c>
    </row>
    <row r="20401" spans="38:38" hidden="1" x14ac:dyDescent="0.25">
      <c r="AL20401" s="4" t="str">
        <f t="shared" si="318"/>
        <v xml:space="preserve"> </v>
      </c>
    </row>
    <row r="20402" spans="38:38" hidden="1" x14ac:dyDescent="0.25">
      <c r="AL20402" s="4" t="str">
        <f t="shared" si="318"/>
        <v xml:space="preserve"> </v>
      </c>
    </row>
    <row r="20403" spans="38:38" hidden="1" x14ac:dyDescent="0.25">
      <c r="AL20403" s="4" t="str">
        <f t="shared" si="318"/>
        <v xml:space="preserve"> </v>
      </c>
    </row>
    <row r="20404" spans="38:38" hidden="1" x14ac:dyDescent="0.25">
      <c r="AL20404" s="4" t="str">
        <f t="shared" si="318"/>
        <v xml:space="preserve"> </v>
      </c>
    </row>
    <row r="20405" spans="38:38" hidden="1" x14ac:dyDescent="0.25">
      <c r="AL20405" s="4" t="str">
        <f t="shared" si="318"/>
        <v xml:space="preserve"> </v>
      </c>
    </row>
    <row r="20406" spans="38:38" hidden="1" x14ac:dyDescent="0.25">
      <c r="AL20406" s="4" t="str">
        <f t="shared" si="318"/>
        <v xml:space="preserve"> </v>
      </c>
    </row>
    <row r="20407" spans="38:38" hidden="1" x14ac:dyDescent="0.25">
      <c r="AL20407" s="4" t="str">
        <f t="shared" si="318"/>
        <v xml:space="preserve"> </v>
      </c>
    </row>
    <row r="20408" spans="38:38" hidden="1" x14ac:dyDescent="0.25">
      <c r="AL20408" s="4" t="str">
        <f t="shared" si="318"/>
        <v xml:space="preserve"> </v>
      </c>
    </row>
    <row r="20409" spans="38:38" hidden="1" x14ac:dyDescent="0.25">
      <c r="AL20409" s="4" t="str">
        <f t="shared" si="318"/>
        <v xml:space="preserve"> </v>
      </c>
    </row>
    <row r="20410" spans="38:38" hidden="1" x14ac:dyDescent="0.25">
      <c r="AL20410" s="4" t="str">
        <f t="shared" si="318"/>
        <v xml:space="preserve"> </v>
      </c>
    </row>
    <row r="20411" spans="38:38" hidden="1" x14ac:dyDescent="0.25">
      <c r="AL20411" s="4" t="str">
        <f t="shared" si="318"/>
        <v xml:space="preserve"> </v>
      </c>
    </row>
    <row r="20412" spans="38:38" hidden="1" x14ac:dyDescent="0.25">
      <c r="AL20412" s="4" t="str">
        <f t="shared" si="318"/>
        <v xml:space="preserve"> </v>
      </c>
    </row>
    <row r="20413" spans="38:38" hidden="1" x14ac:dyDescent="0.25">
      <c r="AL20413" s="4" t="str">
        <f t="shared" si="318"/>
        <v xml:space="preserve"> </v>
      </c>
    </row>
    <row r="20414" spans="38:38" hidden="1" x14ac:dyDescent="0.25">
      <c r="AL20414" s="4" t="str">
        <f t="shared" si="318"/>
        <v xml:space="preserve"> </v>
      </c>
    </row>
    <row r="20415" spans="38:38" hidden="1" x14ac:dyDescent="0.25">
      <c r="AL20415" s="4" t="str">
        <f t="shared" si="318"/>
        <v xml:space="preserve"> </v>
      </c>
    </row>
    <row r="20416" spans="38:38" hidden="1" x14ac:dyDescent="0.25">
      <c r="AL20416" s="4" t="str">
        <f t="shared" si="318"/>
        <v xml:space="preserve"> </v>
      </c>
    </row>
    <row r="20417" spans="38:38" hidden="1" x14ac:dyDescent="0.25">
      <c r="AL20417" s="4" t="str">
        <f t="shared" si="318"/>
        <v xml:space="preserve"> </v>
      </c>
    </row>
    <row r="20418" spans="38:38" hidden="1" x14ac:dyDescent="0.25">
      <c r="AL20418" s="4" t="str">
        <f t="shared" si="318"/>
        <v xml:space="preserve"> </v>
      </c>
    </row>
    <row r="20419" spans="38:38" hidden="1" x14ac:dyDescent="0.25">
      <c r="AL20419" s="4" t="str">
        <f t="shared" si="318"/>
        <v xml:space="preserve"> </v>
      </c>
    </row>
    <row r="20420" spans="38:38" hidden="1" x14ac:dyDescent="0.25">
      <c r="AL20420" s="4" t="str">
        <f t="shared" si="318"/>
        <v xml:space="preserve"> </v>
      </c>
    </row>
    <row r="20421" spans="38:38" hidden="1" x14ac:dyDescent="0.25">
      <c r="AL20421" s="4" t="str">
        <f t="shared" si="318"/>
        <v xml:space="preserve"> </v>
      </c>
    </row>
    <row r="20422" spans="38:38" hidden="1" x14ac:dyDescent="0.25">
      <c r="AL20422" s="4" t="str">
        <f t="shared" si="318"/>
        <v xml:space="preserve"> </v>
      </c>
    </row>
    <row r="20423" spans="38:38" hidden="1" x14ac:dyDescent="0.25">
      <c r="AL20423" s="4" t="str">
        <f t="shared" si="318"/>
        <v xml:space="preserve"> </v>
      </c>
    </row>
    <row r="20424" spans="38:38" hidden="1" x14ac:dyDescent="0.25">
      <c r="AL20424" s="4" t="str">
        <f t="shared" ref="AL20424:AL20487" si="319">IF(AJ20424="625797", "504749", " ")</f>
        <v xml:space="preserve"> </v>
      </c>
    </row>
    <row r="20425" spans="38:38" hidden="1" x14ac:dyDescent="0.25">
      <c r="AL20425" s="4" t="str">
        <f t="shared" si="319"/>
        <v xml:space="preserve"> </v>
      </c>
    </row>
    <row r="20426" spans="38:38" hidden="1" x14ac:dyDescent="0.25">
      <c r="AL20426" s="4" t="str">
        <f t="shared" si="319"/>
        <v xml:space="preserve"> </v>
      </c>
    </row>
    <row r="20427" spans="38:38" hidden="1" x14ac:dyDescent="0.25">
      <c r="AL20427" s="4" t="str">
        <f t="shared" si="319"/>
        <v xml:space="preserve"> </v>
      </c>
    </row>
    <row r="20428" spans="38:38" hidden="1" x14ac:dyDescent="0.25">
      <c r="AL20428" s="4" t="str">
        <f t="shared" si="319"/>
        <v xml:space="preserve"> </v>
      </c>
    </row>
    <row r="20429" spans="38:38" hidden="1" x14ac:dyDescent="0.25">
      <c r="AL20429" s="4" t="str">
        <f t="shared" si="319"/>
        <v xml:space="preserve"> </v>
      </c>
    </row>
    <row r="20430" spans="38:38" hidden="1" x14ac:dyDescent="0.25">
      <c r="AL20430" s="4" t="str">
        <f t="shared" si="319"/>
        <v xml:space="preserve"> </v>
      </c>
    </row>
    <row r="20431" spans="38:38" hidden="1" x14ac:dyDescent="0.25">
      <c r="AL20431" s="4" t="str">
        <f t="shared" si="319"/>
        <v xml:space="preserve"> </v>
      </c>
    </row>
    <row r="20432" spans="38:38" hidden="1" x14ac:dyDescent="0.25">
      <c r="AL20432" s="4" t="str">
        <f t="shared" si="319"/>
        <v xml:space="preserve"> </v>
      </c>
    </row>
    <row r="20433" spans="38:38" hidden="1" x14ac:dyDescent="0.25">
      <c r="AL20433" s="4" t="str">
        <f t="shared" si="319"/>
        <v xml:space="preserve"> </v>
      </c>
    </row>
    <row r="20434" spans="38:38" hidden="1" x14ac:dyDescent="0.25">
      <c r="AL20434" s="4" t="str">
        <f t="shared" si="319"/>
        <v xml:space="preserve"> </v>
      </c>
    </row>
    <row r="20435" spans="38:38" hidden="1" x14ac:dyDescent="0.25">
      <c r="AL20435" s="4" t="str">
        <f t="shared" si="319"/>
        <v xml:space="preserve"> </v>
      </c>
    </row>
    <row r="20436" spans="38:38" hidden="1" x14ac:dyDescent="0.25">
      <c r="AL20436" s="4" t="str">
        <f t="shared" si="319"/>
        <v xml:space="preserve"> </v>
      </c>
    </row>
    <row r="20437" spans="38:38" hidden="1" x14ac:dyDescent="0.25">
      <c r="AL20437" s="4" t="str">
        <f t="shared" si="319"/>
        <v xml:space="preserve"> </v>
      </c>
    </row>
    <row r="20438" spans="38:38" hidden="1" x14ac:dyDescent="0.25">
      <c r="AL20438" s="4" t="str">
        <f t="shared" si="319"/>
        <v xml:space="preserve"> </v>
      </c>
    </row>
    <row r="20439" spans="38:38" hidden="1" x14ac:dyDescent="0.25">
      <c r="AL20439" s="4" t="str">
        <f t="shared" si="319"/>
        <v xml:space="preserve"> </v>
      </c>
    </row>
    <row r="20440" spans="38:38" hidden="1" x14ac:dyDescent="0.25">
      <c r="AL20440" s="4" t="str">
        <f t="shared" si="319"/>
        <v xml:space="preserve"> </v>
      </c>
    </row>
    <row r="20441" spans="38:38" hidden="1" x14ac:dyDescent="0.25">
      <c r="AL20441" s="4" t="str">
        <f t="shared" si="319"/>
        <v xml:space="preserve"> </v>
      </c>
    </row>
    <row r="20442" spans="38:38" hidden="1" x14ac:dyDescent="0.25">
      <c r="AL20442" s="4" t="str">
        <f t="shared" si="319"/>
        <v xml:space="preserve"> </v>
      </c>
    </row>
    <row r="20443" spans="38:38" hidden="1" x14ac:dyDescent="0.25">
      <c r="AL20443" s="4" t="str">
        <f t="shared" si="319"/>
        <v xml:space="preserve"> </v>
      </c>
    </row>
    <row r="20444" spans="38:38" hidden="1" x14ac:dyDescent="0.25">
      <c r="AL20444" s="4" t="str">
        <f t="shared" si="319"/>
        <v xml:space="preserve"> </v>
      </c>
    </row>
    <row r="20445" spans="38:38" hidden="1" x14ac:dyDescent="0.25">
      <c r="AL20445" s="4" t="str">
        <f t="shared" si="319"/>
        <v xml:space="preserve"> </v>
      </c>
    </row>
    <row r="20446" spans="38:38" hidden="1" x14ac:dyDescent="0.25">
      <c r="AL20446" s="4" t="str">
        <f t="shared" si="319"/>
        <v xml:space="preserve"> </v>
      </c>
    </row>
    <row r="20447" spans="38:38" hidden="1" x14ac:dyDescent="0.25">
      <c r="AL20447" s="4" t="str">
        <f t="shared" si="319"/>
        <v xml:space="preserve"> </v>
      </c>
    </row>
    <row r="20448" spans="38:38" hidden="1" x14ac:dyDescent="0.25">
      <c r="AL20448" s="4" t="str">
        <f t="shared" si="319"/>
        <v xml:space="preserve"> </v>
      </c>
    </row>
    <row r="20449" spans="38:38" hidden="1" x14ac:dyDescent="0.25">
      <c r="AL20449" s="4" t="str">
        <f t="shared" si="319"/>
        <v xml:space="preserve"> </v>
      </c>
    </row>
    <row r="20450" spans="38:38" hidden="1" x14ac:dyDescent="0.25">
      <c r="AL20450" s="4" t="str">
        <f t="shared" si="319"/>
        <v xml:space="preserve"> </v>
      </c>
    </row>
    <row r="20451" spans="38:38" hidden="1" x14ac:dyDescent="0.25">
      <c r="AL20451" s="4" t="str">
        <f t="shared" si="319"/>
        <v xml:space="preserve"> </v>
      </c>
    </row>
    <row r="20452" spans="38:38" hidden="1" x14ac:dyDescent="0.25">
      <c r="AL20452" s="4" t="str">
        <f t="shared" si="319"/>
        <v xml:space="preserve"> </v>
      </c>
    </row>
    <row r="20453" spans="38:38" hidden="1" x14ac:dyDescent="0.25">
      <c r="AL20453" s="4" t="str">
        <f t="shared" si="319"/>
        <v xml:space="preserve"> </v>
      </c>
    </row>
    <row r="20454" spans="38:38" hidden="1" x14ac:dyDescent="0.25">
      <c r="AL20454" s="4" t="str">
        <f t="shared" si="319"/>
        <v xml:space="preserve"> </v>
      </c>
    </row>
    <row r="20455" spans="38:38" hidden="1" x14ac:dyDescent="0.25">
      <c r="AL20455" s="4" t="str">
        <f t="shared" si="319"/>
        <v xml:space="preserve"> </v>
      </c>
    </row>
    <row r="20456" spans="38:38" hidden="1" x14ac:dyDescent="0.25">
      <c r="AL20456" s="4" t="str">
        <f t="shared" si="319"/>
        <v xml:space="preserve"> </v>
      </c>
    </row>
    <row r="20457" spans="38:38" hidden="1" x14ac:dyDescent="0.25">
      <c r="AL20457" s="4" t="str">
        <f t="shared" si="319"/>
        <v xml:space="preserve"> </v>
      </c>
    </row>
    <row r="20458" spans="38:38" hidden="1" x14ac:dyDescent="0.25">
      <c r="AL20458" s="4" t="str">
        <f t="shared" si="319"/>
        <v xml:space="preserve"> </v>
      </c>
    </row>
    <row r="20459" spans="38:38" hidden="1" x14ac:dyDescent="0.25">
      <c r="AL20459" s="4" t="str">
        <f t="shared" si="319"/>
        <v xml:space="preserve"> </v>
      </c>
    </row>
    <row r="20460" spans="38:38" hidden="1" x14ac:dyDescent="0.25">
      <c r="AL20460" s="4" t="str">
        <f t="shared" si="319"/>
        <v xml:space="preserve"> </v>
      </c>
    </row>
    <row r="20461" spans="38:38" hidden="1" x14ac:dyDescent="0.25">
      <c r="AL20461" s="4" t="str">
        <f t="shared" si="319"/>
        <v xml:space="preserve"> </v>
      </c>
    </row>
    <row r="20462" spans="38:38" hidden="1" x14ac:dyDescent="0.25">
      <c r="AL20462" s="4" t="str">
        <f t="shared" si="319"/>
        <v xml:space="preserve"> </v>
      </c>
    </row>
    <row r="20463" spans="38:38" hidden="1" x14ac:dyDescent="0.25">
      <c r="AL20463" s="4" t="str">
        <f t="shared" si="319"/>
        <v xml:space="preserve"> </v>
      </c>
    </row>
    <row r="20464" spans="38:38" hidden="1" x14ac:dyDescent="0.25">
      <c r="AL20464" s="4" t="str">
        <f t="shared" si="319"/>
        <v xml:space="preserve"> </v>
      </c>
    </row>
    <row r="20465" spans="38:38" hidden="1" x14ac:dyDescent="0.25">
      <c r="AL20465" s="4" t="str">
        <f t="shared" si="319"/>
        <v xml:space="preserve"> </v>
      </c>
    </row>
    <row r="20466" spans="38:38" hidden="1" x14ac:dyDescent="0.25">
      <c r="AL20466" s="4" t="str">
        <f t="shared" si="319"/>
        <v xml:space="preserve"> </v>
      </c>
    </row>
    <row r="20467" spans="38:38" hidden="1" x14ac:dyDescent="0.25">
      <c r="AL20467" s="4" t="str">
        <f t="shared" si="319"/>
        <v xml:space="preserve"> </v>
      </c>
    </row>
    <row r="20468" spans="38:38" hidden="1" x14ac:dyDescent="0.25">
      <c r="AL20468" s="4" t="str">
        <f t="shared" si="319"/>
        <v xml:space="preserve"> </v>
      </c>
    </row>
    <row r="20469" spans="38:38" hidden="1" x14ac:dyDescent="0.25">
      <c r="AL20469" s="4" t="str">
        <f t="shared" si="319"/>
        <v xml:space="preserve"> </v>
      </c>
    </row>
    <row r="20470" spans="38:38" hidden="1" x14ac:dyDescent="0.25">
      <c r="AL20470" s="4" t="str">
        <f t="shared" si="319"/>
        <v xml:space="preserve"> </v>
      </c>
    </row>
    <row r="20471" spans="38:38" hidden="1" x14ac:dyDescent="0.25">
      <c r="AL20471" s="4" t="str">
        <f t="shared" si="319"/>
        <v xml:space="preserve"> </v>
      </c>
    </row>
    <row r="20472" spans="38:38" hidden="1" x14ac:dyDescent="0.25">
      <c r="AL20472" s="4" t="str">
        <f t="shared" si="319"/>
        <v xml:space="preserve"> </v>
      </c>
    </row>
    <row r="20473" spans="38:38" hidden="1" x14ac:dyDescent="0.25">
      <c r="AL20473" s="4" t="str">
        <f t="shared" si="319"/>
        <v xml:space="preserve"> </v>
      </c>
    </row>
    <row r="20474" spans="38:38" hidden="1" x14ac:dyDescent="0.25">
      <c r="AL20474" s="4" t="str">
        <f t="shared" si="319"/>
        <v xml:space="preserve"> </v>
      </c>
    </row>
    <row r="20475" spans="38:38" hidden="1" x14ac:dyDescent="0.25">
      <c r="AL20475" s="4" t="str">
        <f t="shared" si="319"/>
        <v xml:space="preserve"> </v>
      </c>
    </row>
    <row r="20476" spans="38:38" hidden="1" x14ac:dyDescent="0.25">
      <c r="AL20476" s="4" t="str">
        <f t="shared" si="319"/>
        <v xml:space="preserve"> </v>
      </c>
    </row>
    <row r="20477" spans="38:38" hidden="1" x14ac:dyDescent="0.25">
      <c r="AL20477" s="4" t="str">
        <f t="shared" si="319"/>
        <v xml:space="preserve"> </v>
      </c>
    </row>
    <row r="20478" spans="38:38" hidden="1" x14ac:dyDescent="0.25">
      <c r="AL20478" s="4" t="str">
        <f t="shared" si="319"/>
        <v xml:space="preserve"> </v>
      </c>
    </row>
    <row r="20479" spans="38:38" hidden="1" x14ac:dyDescent="0.25">
      <c r="AL20479" s="4" t="str">
        <f t="shared" si="319"/>
        <v xml:space="preserve"> </v>
      </c>
    </row>
    <row r="20480" spans="38:38" hidden="1" x14ac:dyDescent="0.25">
      <c r="AL20480" s="4" t="str">
        <f t="shared" si="319"/>
        <v xml:space="preserve"> </v>
      </c>
    </row>
    <row r="20481" spans="38:38" hidden="1" x14ac:dyDescent="0.25">
      <c r="AL20481" s="4" t="str">
        <f t="shared" si="319"/>
        <v xml:space="preserve"> </v>
      </c>
    </row>
    <row r="20482" spans="38:38" hidden="1" x14ac:dyDescent="0.25">
      <c r="AL20482" s="4" t="str">
        <f t="shared" si="319"/>
        <v xml:space="preserve"> </v>
      </c>
    </row>
    <row r="20483" spans="38:38" hidden="1" x14ac:dyDescent="0.25">
      <c r="AL20483" s="4" t="str">
        <f t="shared" si="319"/>
        <v xml:space="preserve"> </v>
      </c>
    </row>
    <row r="20484" spans="38:38" hidden="1" x14ac:dyDescent="0.25">
      <c r="AL20484" s="4" t="str">
        <f t="shared" si="319"/>
        <v xml:space="preserve"> </v>
      </c>
    </row>
    <row r="20485" spans="38:38" hidden="1" x14ac:dyDescent="0.25">
      <c r="AL20485" s="4" t="str">
        <f t="shared" si="319"/>
        <v xml:space="preserve"> </v>
      </c>
    </row>
    <row r="20486" spans="38:38" hidden="1" x14ac:dyDescent="0.25">
      <c r="AL20486" s="4" t="str">
        <f t="shared" si="319"/>
        <v xml:space="preserve"> </v>
      </c>
    </row>
    <row r="20487" spans="38:38" hidden="1" x14ac:dyDescent="0.25">
      <c r="AL20487" s="4" t="str">
        <f t="shared" si="319"/>
        <v xml:space="preserve"> </v>
      </c>
    </row>
    <row r="20488" spans="38:38" hidden="1" x14ac:dyDescent="0.25">
      <c r="AL20488" s="4" t="str">
        <f t="shared" ref="AL20488:AL20551" si="320">IF(AJ20488="625797", "504749", " ")</f>
        <v xml:space="preserve"> </v>
      </c>
    </row>
    <row r="20489" spans="38:38" hidden="1" x14ac:dyDescent="0.25">
      <c r="AL20489" s="4" t="str">
        <f t="shared" si="320"/>
        <v xml:space="preserve"> </v>
      </c>
    </row>
    <row r="20490" spans="38:38" hidden="1" x14ac:dyDescent="0.25">
      <c r="AL20490" s="4" t="str">
        <f t="shared" si="320"/>
        <v xml:space="preserve"> </v>
      </c>
    </row>
    <row r="20491" spans="38:38" hidden="1" x14ac:dyDescent="0.25">
      <c r="AL20491" s="4" t="str">
        <f t="shared" si="320"/>
        <v xml:space="preserve"> </v>
      </c>
    </row>
    <row r="20492" spans="38:38" hidden="1" x14ac:dyDescent="0.25">
      <c r="AL20492" s="4" t="str">
        <f t="shared" si="320"/>
        <v xml:space="preserve"> </v>
      </c>
    </row>
    <row r="20493" spans="38:38" hidden="1" x14ac:dyDescent="0.25">
      <c r="AL20493" s="4" t="str">
        <f t="shared" si="320"/>
        <v xml:space="preserve"> </v>
      </c>
    </row>
    <row r="20494" spans="38:38" hidden="1" x14ac:dyDescent="0.25">
      <c r="AL20494" s="4" t="str">
        <f t="shared" si="320"/>
        <v xml:space="preserve"> </v>
      </c>
    </row>
    <row r="20495" spans="38:38" hidden="1" x14ac:dyDescent="0.25">
      <c r="AL20495" s="4" t="str">
        <f t="shared" si="320"/>
        <v xml:space="preserve"> </v>
      </c>
    </row>
    <row r="20496" spans="38:38" hidden="1" x14ac:dyDescent="0.25">
      <c r="AL20496" s="4" t="str">
        <f t="shared" si="320"/>
        <v xml:space="preserve"> </v>
      </c>
    </row>
    <row r="20497" spans="38:38" hidden="1" x14ac:dyDescent="0.25">
      <c r="AL20497" s="4" t="str">
        <f t="shared" si="320"/>
        <v xml:space="preserve"> </v>
      </c>
    </row>
    <row r="20498" spans="38:38" hidden="1" x14ac:dyDescent="0.25">
      <c r="AL20498" s="4" t="str">
        <f t="shared" si="320"/>
        <v xml:space="preserve"> </v>
      </c>
    </row>
    <row r="20499" spans="38:38" hidden="1" x14ac:dyDescent="0.25">
      <c r="AL20499" s="4" t="str">
        <f t="shared" si="320"/>
        <v xml:space="preserve"> </v>
      </c>
    </row>
    <row r="20500" spans="38:38" hidden="1" x14ac:dyDescent="0.25">
      <c r="AL20500" s="4" t="str">
        <f t="shared" si="320"/>
        <v xml:space="preserve"> </v>
      </c>
    </row>
    <row r="20501" spans="38:38" hidden="1" x14ac:dyDescent="0.25">
      <c r="AL20501" s="4" t="str">
        <f t="shared" si="320"/>
        <v xml:space="preserve"> </v>
      </c>
    </row>
    <row r="20502" spans="38:38" hidden="1" x14ac:dyDescent="0.25">
      <c r="AL20502" s="4" t="str">
        <f t="shared" si="320"/>
        <v xml:space="preserve"> </v>
      </c>
    </row>
    <row r="20503" spans="38:38" hidden="1" x14ac:dyDescent="0.25">
      <c r="AL20503" s="4" t="str">
        <f t="shared" si="320"/>
        <v xml:space="preserve"> </v>
      </c>
    </row>
    <row r="20504" spans="38:38" hidden="1" x14ac:dyDescent="0.25">
      <c r="AL20504" s="4" t="str">
        <f t="shared" si="320"/>
        <v xml:space="preserve"> </v>
      </c>
    </row>
    <row r="20505" spans="38:38" hidden="1" x14ac:dyDescent="0.25">
      <c r="AL20505" s="4" t="str">
        <f t="shared" si="320"/>
        <v xml:space="preserve"> </v>
      </c>
    </row>
    <row r="20506" spans="38:38" hidden="1" x14ac:dyDescent="0.25">
      <c r="AL20506" s="4" t="str">
        <f t="shared" si="320"/>
        <v xml:space="preserve"> </v>
      </c>
    </row>
    <row r="20507" spans="38:38" hidden="1" x14ac:dyDescent="0.25">
      <c r="AL20507" s="4" t="str">
        <f t="shared" si="320"/>
        <v xml:space="preserve"> </v>
      </c>
    </row>
    <row r="20508" spans="38:38" hidden="1" x14ac:dyDescent="0.25">
      <c r="AL20508" s="4" t="str">
        <f t="shared" si="320"/>
        <v xml:space="preserve"> </v>
      </c>
    </row>
    <row r="20509" spans="38:38" hidden="1" x14ac:dyDescent="0.25">
      <c r="AL20509" s="4" t="str">
        <f t="shared" si="320"/>
        <v xml:space="preserve"> </v>
      </c>
    </row>
    <row r="20510" spans="38:38" hidden="1" x14ac:dyDescent="0.25">
      <c r="AL20510" s="4" t="str">
        <f t="shared" si="320"/>
        <v xml:space="preserve"> </v>
      </c>
    </row>
    <row r="20511" spans="38:38" hidden="1" x14ac:dyDescent="0.25">
      <c r="AL20511" s="4" t="str">
        <f t="shared" si="320"/>
        <v xml:space="preserve"> </v>
      </c>
    </row>
    <row r="20512" spans="38:38" hidden="1" x14ac:dyDescent="0.25">
      <c r="AL20512" s="4" t="str">
        <f t="shared" si="320"/>
        <v xml:space="preserve"> </v>
      </c>
    </row>
    <row r="20513" spans="38:38" hidden="1" x14ac:dyDescent="0.25">
      <c r="AL20513" s="4" t="str">
        <f t="shared" si="320"/>
        <v xml:space="preserve"> </v>
      </c>
    </row>
    <row r="20514" spans="38:38" hidden="1" x14ac:dyDescent="0.25">
      <c r="AL20514" s="4" t="str">
        <f t="shared" si="320"/>
        <v xml:space="preserve"> </v>
      </c>
    </row>
    <row r="20515" spans="38:38" hidden="1" x14ac:dyDescent="0.25">
      <c r="AL20515" s="4" t="str">
        <f t="shared" si="320"/>
        <v xml:space="preserve"> </v>
      </c>
    </row>
    <row r="20516" spans="38:38" hidden="1" x14ac:dyDescent="0.25">
      <c r="AL20516" s="4" t="str">
        <f t="shared" si="320"/>
        <v xml:space="preserve"> </v>
      </c>
    </row>
    <row r="20517" spans="38:38" hidden="1" x14ac:dyDescent="0.25">
      <c r="AL20517" s="4" t="str">
        <f t="shared" si="320"/>
        <v xml:space="preserve"> </v>
      </c>
    </row>
    <row r="20518" spans="38:38" hidden="1" x14ac:dyDescent="0.25">
      <c r="AL20518" s="4" t="str">
        <f t="shared" si="320"/>
        <v xml:space="preserve"> </v>
      </c>
    </row>
    <row r="20519" spans="38:38" hidden="1" x14ac:dyDescent="0.25">
      <c r="AL20519" s="4" t="str">
        <f t="shared" si="320"/>
        <v xml:space="preserve"> </v>
      </c>
    </row>
    <row r="20520" spans="38:38" hidden="1" x14ac:dyDescent="0.25">
      <c r="AL20520" s="4" t="str">
        <f t="shared" si="320"/>
        <v xml:space="preserve"> </v>
      </c>
    </row>
    <row r="20521" spans="38:38" hidden="1" x14ac:dyDescent="0.25">
      <c r="AL20521" s="4" t="str">
        <f t="shared" si="320"/>
        <v xml:space="preserve"> </v>
      </c>
    </row>
    <row r="20522" spans="38:38" hidden="1" x14ac:dyDescent="0.25">
      <c r="AL20522" s="4" t="str">
        <f t="shared" si="320"/>
        <v xml:space="preserve"> </v>
      </c>
    </row>
    <row r="20523" spans="38:38" hidden="1" x14ac:dyDescent="0.25">
      <c r="AL20523" s="4" t="str">
        <f t="shared" si="320"/>
        <v xml:space="preserve"> </v>
      </c>
    </row>
    <row r="20524" spans="38:38" hidden="1" x14ac:dyDescent="0.25">
      <c r="AL20524" s="4" t="str">
        <f t="shared" si="320"/>
        <v xml:space="preserve"> </v>
      </c>
    </row>
    <row r="20525" spans="38:38" hidden="1" x14ac:dyDescent="0.25">
      <c r="AL20525" s="4" t="str">
        <f t="shared" si="320"/>
        <v xml:space="preserve"> </v>
      </c>
    </row>
    <row r="20526" spans="38:38" hidden="1" x14ac:dyDescent="0.25">
      <c r="AL20526" s="4" t="str">
        <f t="shared" si="320"/>
        <v xml:space="preserve"> </v>
      </c>
    </row>
    <row r="20527" spans="38:38" hidden="1" x14ac:dyDescent="0.25">
      <c r="AL20527" s="4" t="str">
        <f t="shared" si="320"/>
        <v xml:space="preserve"> </v>
      </c>
    </row>
    <row r="20528" spans="38:38" hidden="1" x14ac:dyDescent="0.25">
      <c r="AL20528" s="4" t="str">
        <f t="shared" si="320"/>
        <v xml:space="preserve"> </v>
      </c>
    </row>
    <row r="20529" spans="38:38" hidden="1" x14ac:dyDescent="0.25">
      <c r="AL20529" s="4" t="str">
        <f t="shared" si="320"/>
        <v xml:space="preserve"> </v>
      </c>
    </row>
    <row r="20530" spans="38:38" hidden="1" x14ac:dyDescent="0.25">
      <c r="AL20530" s="4" t="str">
        <f t="shared" si="320"/>
        <v xml:space="preserve"> </v>
      </c>
    </row>
    <row r="20531" spans="38:38" hidden="1" x14ac:dyDescent="0.25">
      <c r="AL20531" s="4" t="str">
        <f t="shared" si="320"/>
        <v xml:space="preserve"> </v>
      </c>
    </row>
    <row r="20532" spans="38:38" hidden="1" x14ac:dyDescent="0.25">
      <c r="AL20532" s="4" t="str">
        <f t="shared" si="320"/>
        <v xml:space="preserve"> </v>
      </c>
    </row>
    <row r="20533" spans="38:38" hidden="1" x14ac:dyDescent="0.25">
      <c r="AL20533" s="4" t="str">
        <f t="shared" si="320"/>
        <v xml:space="preserve"> </v>
      </c>
    </row>
    <row r="20534" spans="38:38" hidden="1" x14ac:dyDescent="0.25">
      <c r="AL20534" s="4" t="str">
        <f t="shared" si="320"/>
        <v xml:space="preserve"> </v>
      </c>
    </row>
    <row r="20535" spans="38:38" hidden="1" x14ac:dyDescent="0.25">
      <c r="AL20535" s="4" t="str">
        <f t="shared" si="320"/>
        <v xml:space="preserve"> </v>
      </c>
    </row>
    <row r="20536" spans="38:38" hidden="1" x14ac:dyDescent="0.25">
      <c r="AL20536" s="4" t="str">
        <f t="shared" si="320"/>
        <v xml:space="preserve"> </v>
      </c>
    </row>
    <row r="20537" spans="38:38" hidden="1" x14ac:dyDescent="0.25">
      <c r="AL20537" s="4" t="str">
        <f t="shared" si="320"/>
        <v xml:space="preserve"> </v>
      </c>
    </row>
    <row r="20538" spans="38:38" hidden="1" x14ac:dyDescent="0.25">
      <c r="AL20538" s="4" t="str">
        <f t="shared" si="320"/>
        <v xml:space="preserve"> </v>
      </c>
    </row>
    <row r="20539" spans="38:38" hidden="1" x14ac:dyDescent="0.25">
      <c r="AL20539" s="4" t="str">
        <f t="shared" si="320"/>
        <v xml:space="preserve"> </v>
      </c>
    </row>
    <row r="20540" spans="38:38" hidden="1" x14ac:dyDescent="0.25">
      <c r="AL20540" s="4" t="str">
        <f t="shared" si="320"/>
        <v xml:space="preserve"> </v>
      </c>
    </row>
    <row r="20541" spans="38:38" hidden="1" x14ac:dyDescent="0.25">
      <c r="AL20541" s="4" t="str">
        <f t="shared" si="320"/>
        <v xml:space="preserve"> </v>
      </c>
    </row>
    <row r="20542" spans="38:38" hidden="1" x14ac:dyDescent="0.25">
      <c r="AL20542" s="4" t="str">
        <f t="shared" si="320"/>
        <v xml:space="preserve"> </v>
      </c>
    </row>
    <row r="20543" spans="38:38" hidden="1" x14ac:dyDescent="0.25">
      <c r="AL20543" s="4" t="str">
        <f t="shared" si="320"/>
        <v xml:space="preserve"> </v>
      </c>
    </row>
    <row r="20544" spans="38:38" hidden="1" x14ac:dyDescent="0.25">
      <c r="AL20544" s="4" t="str">
        <f t="shared" si="320"/>
        <v xml:space="preserve"> </v>
      </c>
    </row>
    <row r="20545" spans="38:38" hidden="1" x14ac:dyDescent="0.25">
      <c r="AL20545" s="4" t="str">
        <f t="shared" si="320"/>
        <v xml:space="preserve"> </v>
      </c>
    </row>
    <row r="20546" spans="38:38" hidden="1" x14ac:dyDescent="0.25">
      <c r="AL20546" s="4" t="str">
        <f t="shared" si="320"/>
        <v xml:space="preserve"> </v>
      </c>
    </row>
    <row r="20547" spans="38:38" hidden="1" x14ac:dyDescent="0.25">
      <c r="AL20547" s="4" t="str">
        <f t="shared" si="320"/>
        <v xml:space="preserve"> </v>
      </c>
    </row>
    <row r="20548" spans="38:38" hidden="1" x14ac:dyDescent="0.25">
      <c r="AL20548" s="4" t="str">
        <f t="shared" si="320"/>
        <v xml:space="preserve"> </v>
      </c>
    </row>
    <row r="20549" spans="38:38" hidden="1" x14ac:dyDescent="0.25">
      <c r="AL20549" s="4" t="str">
        <f t="shared" si="320"/>
        <v xml:space="preserve"> </v>
      </c>
    </row>
    <row r="20550" spans="38:38" hidden="1" x14ac:dyDescent="0.25">
      <c r="AL20550" s="4" t="str">
        <f t="shared" si="320"/>
        <v xml:space="preserve"> </v>
      </c>
    </row>
    <row r="20551" spans="38:38" hidden="1" x14ac:dyDescent="0.25">
      <c r="AL20551" s="4" t="str">
        <f t="shared" si="320"/>
        <v xml:space="preserve"> </v>
      </c>
    </row>
    <row r="20552" spans="38:38" hidden="1" x14ac:dyDescent="0.25">
      <c r="AL20552" s="4" t="str">
        <f t="shared" ref="AL20552:AL20615" si="321">IF(AJ20552="625797", "504749", " ")</f>
        <v xml:space="preserve"> </v>
      </c>
    </row>
    <row r="20553" spans="38:38" hidden="1" x14ac:dyDescent="0.25">
      <c r="AL20553" s="4" t="str">
        <f t="shared" si="321"/>
        <v xml:space="preserve"> </v>
      </c>
    </row>
    <row r="20554" spans="38:38" hidden="1" x14ac:dyDescent="0.25">
      <c r="AL20554" s="4" t="str">
        <f t="shared" si="321"/>
        <v xml:space="preserve"> </v>
      </c>
    </row>
    <row r="20555" spans="38:38" hidden="1" x14ac:dyDescent="0.25">
      <c r="AL20555" s="4" t="str">
        <f t="shared" si="321"/>
        <v xml:space="preserve"> </v>
      </c>
    </row>
    <row r="20556" spans="38:38" hidden="1" x14ac:dyDescent="0.25">
      <c r="AL20556" s="4" t="str">
        <f t="shared" si="321"/>
        <v xml:space="preserve"> </v>
      </c>
    </row>
    <row r="20557" spans="38:38" hidden="1" x14ac:dyDescent="0.25">
      <c r="AL20557" s="4" t="str">
        <f t="shared" si="321"/>
        <v xml:space="preserve"> </v>
      </c>
    </row>
    <row r="20558" spans="38:38" hidden="1" x14ac:dyDescent="0.25">
      <c r="AL20558" s="4" t="str">
        <f t="shared" si="321"/>
        <v xml:space="preserve"> </v>
      </c>
    </row>
    <row r="20559" spans="38:38" hidden="1" x14ac:dyDescent="0.25">
      <c r="AL20559" s="4" t="str">
        <f t="shared" si="321"/>
        <v xml:space="preserve"> </v>
      </c>
    </row>
    <row r="20560" spans="38:38" hidden="1" x14ac:dyDescent="0.25">
      <c r="AL20560" s="4" t="str">
        <f t="shared" si="321"/>
        <v xml:space="preserve"> </v>
      </c>
    </row>
    <row r="20561" spans="38:38" hidden="1" x14ac:dyDescent="0.25">
      <c r="AL20561" s="4" t="str">
        <f t="shared" si="321"/>
        <v xml:space="preserve"> </v>
      </c>
    </row>
    <row r="20562" spans="38:38" hidden="1" x14ac:dyDescent="0.25">
      <c r="AL20562" s="4" t="str">
        <f t="shared" si="321"/>
        <v xml:space="preserve"> </v>
      </c>
    </row>
    <row r="20563" spans="38:38" hidden="1" x14ac:dyDescent="0.25">
      <c r="AL20563" s="4" t="str">
        <f t="shared" si="321"/>
        <v xml:space="preserve"> </v>
      </c>
    </row>
    <row r="20564" spans="38:38" hidden="1" x14ac:dyDescent="0.25">
      <c r="AL20564" s="4" t="str">
        <f t="shared" si="321"/>
        <v xml:space="preserve"> </v>
      </c>
    </row>
    <row r="20565" spans="38:38" hidden="1" x14ac:dyDescent="0.25">
      <c r="AL20565" s="4" t="str">
        <f t="shared" si="321"/>
        <v xml:space="preserve"> </v>
      </c>
    </row>
    <row r="20566" spans="38:38" hidden="1" x14ac:dyDescent="0.25">
      <c r="AL20566" s="4" t="str">
        <f t="shared" si="321"/>
        <v xml:space="preserve"> </v>
      </c>
    </row>
    <row r="20567" spans="38:38" hidden="1" x14ac:dyDescent="0.25">
      <c r="AL20567" s="4" t="str">
        <f t="shared" si="321"/>
        <v xml:space="preserve"> </v>
      </c>
    </row>
    <row r="20568" spans="38:38" hidden="1" x14ac:dyDescent="0.25">
      <c r="AL20568" s="4" t="str">
        <f t="shared" si="321"/>
        <v xml:space="preserve"> </v>
      </c>
    </row>
    <row r="20569" spans="38:38" hidden="1" x14ac:dyDescent="0.25">
      <c r="AL20569" s="4" t="str">
        <f t="shared" si="321"/>
        <v xml:space="preserve"> </v>
      </c>
    </row>
    <row r="20570" spans="38:38" hidden="1" x14ac:dyDescent="0.25">
      <c r="AL20570" s="4" t="str">
        <f t="shared" si="321"/>
        <v xml:space="preserve"> </v>
      </c>
    </row>
    <row r="20571" spans="38:38" hidden="1" x14ac:dyDescent="0.25">
      <c r="AL20571" s="4" t="str">
        <f t="shared" si="321"/>
        <v xml:space="preserve"> </v>
      </c>
    </row>
    <row r="20572" spans="38:38" hidden="1" x14ac:dyDescent="0.25">
      <c r="AL20572" s="4" t="str">
        <f t="shared" si="321"/>
        <v xml:space="preserve"> </v>
      </c>
    </row>
    <row r="20573" spans="38:38" hidden="1" x14ac:dyDescent="0.25">
      <c r="AL20573" s="4" t="str">
        <f t="shared" si="321"/>
        <v xml:space="preserve"> </v>
      </c>
    </row>
    <row r="20574" spans="38:38" hidden="1" x14ac:dyDescent="0.25">
      <c r="AL20574" s="4" t="str">
        <f t="shared" si="321"/>
        <v xml:space="preserve"> </v>
      </c>
    </row>
    <row r="20575" spans="38:38" hidden="1" x14ac:dyDescent="0.25">
      <c r="AL20575" s="4" t="str">
        <f t="shared" si="321"/>
        <v xml:space="preserve"> </v>
      </c>
    </row>
    <row r="20576" spans="38:38" hidden="1" x14ac:dyDescent="0.25">
      <c r="AL20576" s="4" t="str">
        <f t="shared" si="321"/>
        <v xml:space="preserve"> </v>
      </c>
    </row>
    <row r="20577" spans="38:38" hidden="1" x14ac:dyDescent="0.25">
      <c r="AL20577" s="4" t="str">
        <f t="shared" si="321"/>
        <v xml:space="preserve"> </v>
      </c>
    </row>
    <row r="20578" spans="38:38" hidden="1" x14ac:dyDescent="0.25">
      <c r="AL20578" s="4" t="str">
        <f t="shared" si="321"/>
        <v xml:space="preserve"> </v>
      </c>
    </row>
    <row r="20579" spans="38:38" hidden="1" x14ac:dyDescent="0.25">
      <c r="AL20579" s="4" t="str">
        <f t="shared" si="321"/>
        <v xml:space="preserve"> </v>
      </c>
    </row>
    <row r="20580" spans="38:38" hidden="1" x14ac:dyDescent="0.25">
      <c r="AL20580" s="4" t="str">
        <f t="shared" si="321"/>
        <v xml:space="preserve"> </v>
      </c>
    </row>
    <row r="20581" spans="38:38" hidden="1" x14ac:dyDescent="0.25">
      <c r="AL20581" s="4" t="str">
        <f t="shared" si="321"/>
        <v xml:space="preserve"> </v>
      </c>
    </row>
    <row r="20582" spans="38:38" hidden="1" x14ac:dyDescent="0.25">
      <c r="AL20582" s="4" t="str">
        <f t="shared" si="321"/>
        <v xml:space="preserve"> </v>
      </c>
    </row>
    <row r="20583" spans="38:38" hidden="1" x14ac:dyDescent="0.25">
      <c r="AL20583" s="4" t="str">
        <f t="shared" si="321"/>
        <v xml:space="preserve"> </v>
      </c>
    </row>
    <row r="20584" spans="38:38" hidden="1" x14ac:dyDescent="0.25">
      <c r="AL20584" s="4" t="str">
        <f t="shared" si="321"/>
        <v xml:space="preserve"> </v>
      </c>
    </row>
    <row r="20585" spans="38:38" hidden="1" x14ac:dyDescent="0.25">
      <c r="AL20585" s="4" t="str">
        <f t="shared" si="321"/>
        <v xml:space="preserve"> </v>
      </c>
    </row>
    <row r="20586" spans="38:38" hidden="1" x14ac:dyDescent="0.25">
      <c r="AL20586" s="4" t="str">
        <f t="shared" si="321"/>
        <v xml:space="preserve"> </v>
      </c>
    </row>
    <row r="20587" spans="38:38" hidden="1" x14ac:dyDescent="0.25">
      <c r="AL20587" s="4" t="str">
        <f t="shared" si="321"/>
        <v xml:space="preserve"> </v>
      </c>
    </row>
    <row r="20588" spans="38:38" hidden="1" x14ac:dyDescent="0.25">
      <c r="AL20588" s="4" t="str">
        <f t="shared" si="321"/>
        <v xml:space="preserve"> </v>
      </c>
    </row>
    <row r="20589" spans="38:38" hidden="1" x14ac:dyDescent="0.25">
      <c r="AL20589" s="4" t="str">
        <f t="shared" si="321"/>
        <v xml:space="preserve"> </v>
      </c>
    </row>
    <row r="20590" spans="38:38" hidden="1" x14ac:dyDescent="0.25">
      <c r="AL20590" s="4" t="str">
        <f t="shared" si="321"/>
        <v xml:space="preserve"> </v>
      </c>
    </row>
    <row r="20591" spans="38:38" hidden="1" x14ac:dyDescent="0.25">
      <c r="AL20591" s="4" t="str">
        <f t="shared" si="321"/>
        <v xml:space="preserve"> </v>
      </c>
    </row>
    <row r="20592" spans="38:38" hidden="1" x14ac:dyDescent="0.25">
      <c r="AL20592" s="4" t="str">
        <f t="shared" si="321"/>
        <v xml:space="preserve"> </v>
      </c>
    </row>
    <row r="20593" spans="38:38" hidden="1" x14ac:dyDescent="0.25">
      <c r="AL20593" s="4" t="str">
        <f t="shared" si="321"/>
        <v xml:space="preserve"> </v>
      </c>
    </row>
    <row r="20594" spans="38:38" hidden="1" x14ac:dyDescent="0.25">
      <c r="AL20594" s="4" t="str">
        <f t="shared" si="321"/>
        <v xml:space="preserve"> </v>
      </c>
    </row>
    <row r="20595" spans="38:38" hidden="1" x14ac:dyDescent="0.25">
      <c r="AL20595" s="4" t="str">
        <f t="shared" si="321"/>
        <v xml:space="preserve"> </v>
      </c>
    </row>
    <row r="20596" spans="38:38" hidden="1" x14ac:dyDescent="0.25">
      <c r="AL20596" s="4" t="str">
        <f t="shared" si="321"/>
        <v xml:space="preserve"> </v>
      </c>
    </row>
    <row r="20597" spans="38:38" hidden="1" x14ac:dyDescent="0.25">
      <c r="AL20597" s="4" t="str">
        <f t="shared" si="321"/>
        <v xml:space="preserve"> </v>
      </c>
    </row>
    <row r="20598" spans="38:38" hidden="1" x14ac:dyDescent="0.25">
      <c r="AL20598" s="4" t="str">
        <f t="shared" si="321"/>
        <v xml:space="preserve"> </v>
      </c>
    </row>
    <row r="20599" spans="38:38" hidden="1" x14ac:dyDescent="0.25">
      <c r="AL20599" s="4" t="str">
        <f t="shared" si="321"/>
        <v xml:space="preserve"> </v>
      </c>
    </row>
    <row r="20600" spans="38:38" hidden="1" x14ac:dyDescent="0.25">
      <c r="AL20600" s="4" t="str">
        <f t="shared" si="321"/>
        <v xml:space="preserve"> </v>
      </c>
    </row>
    <row r="20601" spans="38:38" hidden="1" x14ac:dyDescent="0.25">
      <c r="AL20601" s="4" t="str">
        <f t="shared" si="321"/>
        <v xml:space="preserve"> </v>
      </c>
    </row>
    <row r="20602" spans="38:38" hidden="1" x14ac:dyDescent="0.25">
      <c r="AL20602" s="4" t="str">
        <f t="shared" si="321"/>
        <v xml:space="preserve"> </v>
      </c>
    </row>
    <row r="20603" spans="38:38" hidden="1" x14ac:dyDescent="0.25">
      <c r="AL20603" s="4" t="str">
        <f t="shared" si="321"/>
        <v xml:space="preserve"> </v>
      </c>
    </row>
    <row r="20604" spans="38:38" hidden="1" x14ac:dyDescent="0.25">
      <c r="AL20604" s="4" t="str">
        <f t="shared" si="321"/>
        <v xml:space="preserve"> </v>
      </c>
    </row>
    <row r="20605" spans="38:38" hidden="1" x14ac:dyDescent="0.25">
      <c r="AL20605" s="4" t="str">
        <f t="shared" si="321"/>
        <v xml:space="preserve"> </v>
      </c>
    </row>
    <row r="20606" spans="38:38" hidden="1" x14ac:dyDescent="0.25">
      <c r="AL20606" s="4" t="str">
        <f t="shared" si="321"/>
        <v xml:space="preserve"> </v>
      </c>
    </row>
    <row r="20607" spans="38:38" hidden="1" x14ac:dyDescent="0.25">
      <c r="AL20607" s="4" t="str">
        <f t="shared" si="321"/>
        <v xml:space="preserve"> </v>
      </c>
    </row>
    <row r="20608" spans="38:38" hidden="1" x14ac:dyDescent="0.25">
      <c r="AL20608" s="4" t="str">
        <f t="shared" si="321"/>
        <v xml:space="preserve"> </v>
      </c>
    </row>
    <row r="20609" spans="38:38" hidden="1" x14ac:dyDescent="0.25">
      <c r="AL20609" s="4" t="str">
        <f t="shared" si="321"/>
        <v xml:space="preserve"> </v>
      </c>
    </row>
    <row r="20610" spans="38:38" hidden="1" x14ac:dyDescent="0.25">
      <c r="AL20610" s="4" t="str">
        <f t="shared" si="321"/>
        <v xml:space="preserve"> </v>
      </c>
    </row>
    <row r="20611" spans="38:38" hidden="1" x14ac:dyDescent="0.25">
      <c r="AL20611" s="4" t="str">
        <f t="shared" si="321"/>
        <v xml:space="preserve"> </v>
      </c>
    </row>
    <row r="20612" spans="38:38" hidden="1" x14ac:dyDescent="0.25">
      <c r="AL20612" s="4" t="str">
        <f t="shared" si="321"/>
        <v xml:space="preserve"> </v>
      </c>
    </row>
    <row r="20613" spans="38:38" hidden="1" x14ac:dyDescent="0.25">
      <c r="AL20613" s="4" t="str">
        <f t="shared" si="321"/>
        <v xml:space="preserve"> </v>
      </c>
    </row>
    <row r="20614" spans="38:38" hidden="1" x14ac:dyDescent="0.25">
      <c r="AL20614" s="4" t="str">
        <f t="shared" si="321"/>
        <v xml:space="preserve"> </v>
      </c>
    </row>
    <row r="20615" spans="38:38" hidden="1" x14ac:dyDescent="0.25">
      <c r="AL20615" s="4" t="str">
        <f t="shared" si="321"/>
        <v xml:space="preserve"> </v>
      </c>
    </row>
    <row r="20616" spans="38:38" hidden="1" x14ac:dyDescent="0.25">
      <c r="AL20616" s="4" t="str">
        <f t="shared" ref="AL20616:AL20679" si="322">IF(AJ20616="625797", "504749", " ")</f>
        <v xml:space="preserve"> </v>
      </c>
    </row>
    <row r="20617" spans="38:38" hidden="1" x14ac:dyDescent="0.25">
      <c r="AL20617" s="4" t="str">
        <f t="shared" si="322"/>
        <v xml:space="preserve"> </v>
      </c>
    </row>
    <row r="20618" spans="38:38" hidden="1" x14ac:dyDescent="0.25">
      <c r="AL20618" s="4" t="str">
        <f t="shared" si="322"/>
        <v xml:space="preserve"> </v>
      </c>
    </row>
    <row r="20619" spans="38:38" hidden="1" x14ac:dyDescent="0.25">
      <c r="AL20619" s="4" t="str">
        <f t="shared" si="322"/>
        <v xml:space="preserve"> </v>
      </c>
    </row>
    <row r="20620" spans="38:38" hidden="1" x14ac:dyDescent="0.25">
      <c r="AL20620" s="4" t="str">
        <f t="shared" si="322"/>
        <v xml:space="preserve"> </v>
      </c>
    </row>
    <row r="20621" spans="38:38" hidden="1" x14ac:dyDescent="0.25">
      <c r="AL20621" s="4" t="str">
        <f t="shared" si="322"/>
        <v xml:space="preserve"> </v>
      </c>
    </row>
    <row r="20622" spans="38:38" hidden="1" x14ac:dyDescent="0.25">
      <c r="AL20622" s="4" t="str">
        <f t="shared" si="322"/>
        <v xml:space="preserve"> </v>
      </c>
    </row>
    <row r="20623" spans="38:38" hidden="1" x14ac:dyDescent="0.25">
      <c r="AL20623" s="4" t="str">
        <f t="shared" si="322"/>
        <v xml:space="preserve"> </v>
      </c>
    </row>
    <row r="20624" spans="38:38" hidden="1" x14ac:dyDescent="0.25">
      <c r="AL20624" s="4" t="str">
        <f t="shared" si="322"/>
        <v xml:space="preserve"> </v>
      </c>
    </row>
    <row r="20625" spans="38:38" hidden="1" x14ac:dyDescent="0.25">
      <c r="AL20625" s="4" t="str">
        <f t="shared" si="322"/>
        <v xml:space="preserve"> </v>
      </c>
    </row>
    <row r="20626" spans="38:38" hidden="1" x14ac:dyDescent="0.25">
      <c r="AL20626" s="4" t="str">
        <f t="shared" si="322"/>
        <v xml:space="preserve"> </v>
      </c>
    </row>
    <row r="20627" spans="38:38" hidden="1" x14ac:dyDescent="0.25">
      <c r="AL20627" s="4" t="str">
        <f t="shared" si="322"/>
        <v xml:space="preserve"> </v>
      </c>
    </row>
    <row r="20628" spans="38:38" hidden="1" x14ac:dyDescent="0.25">
      <c r="AL20628" s="4" t="str">
        <f t="shared" si="322"/>
        <v xml:space="preserve"> </v>
      </c>
    </row>
    <row r="20629" spans="38:38" hidden="1" x14ac:dyDescent="0.25">
      <c r="AL20629" s="4" t="str">
        <f t="shared" si="322"/>
        <v xml:space="preserve"> </v>
      </c>
    </row>
    <row r="20630" spans="38:38" hidden="1" x14ac:dyDescent="0.25">
      <c r="AL20630" s="4" t="str">
        <f t="shared" si="322"/>
        <v xml:space="preserve"> </v>
      </c>
    </row>
    <row r="20631" spans="38:38" hidden="1" x14ac:dyDescent="0.25">
      <c r="AL20631" s="4" t="str">
        <f t="shared" si="322"/>
        <v xml:space="preserve"> </v>
      </c>
    </row>
    <row r="20632" spans="38:38" hidden="1" x14ac:dyDescent="0.25">
      <c r="AL20632" s="4" t="str">
        <f t="shared" si="322"/>
        <v xml:space="preserve"> </v>
      </c>
    </row>
    <row r="20633" spans="38:38" hidden="1" x14ac:dyDescent="0.25">
      <c r="AL20633" s="4" t="str">
        <f t="shared" si="322"/>
        <v xml:space="preserve"> </v>
      </c>
    </row>
    <row r="20634" spans="38:38" hidden="1" x14ac:dyDescent="0.25">
      <c r="AL20634" s="4" t="str">
        <f t="shared" si="322"/>
        <v xml:space="preserve"> </v>
      </c>
    </row>
    <row r="20635" spans="38:38" hidden="1" x14ac:dyDescent="0.25">
      <c r="AL20635" s="4" t="str">
        <f t="shared" si="322"/>
        <v xml:space="preserve"> </v>
      </c>
    </row>
    <row r="20636" spans="38:38" hidden="1" x14ac:dyDescent="0.25">
      <c r="AL20636" s="4" t="str">
        <f t="shared" si="322"/>
        <v xml:space="preserve"> </v>
      </c>
    </row>
    <row r="20637" spans="38:38" hidden="1" x14ac:dyDescent="0.25">
      <c r="AL20637" s="4" t="str">
        <f t="shared" si="322"/>
        <v xml:space="preserve"> </v>
      </c>
    </row>
    <row r="20638" spans="38:38" hidden="1" x14ac:dyDescent="0.25">
      <c r="AL20638" s="4" t="str">
        <f t="shared" si="322"/>
        <v xml:space="preserve"> </v>
      </c>
    </row>
    <row r="20639" spans="38:38" hidden="1" x14ac:dyDescent="0.25">
      <c r="AL20639" s="4" t="str">
        <f t="shared" si="322"/>
        <v xml:space="preserve"> </v>
      </c>
    </row>
    <row r="20640" spans="38:38" hidden="1" x14ac:dyDescent="0.25">
      <c r="AL20640" s="4" t="str">
        <f t="shared" si="322"/>
        <v xml:space="preserve"> </v>
      </c>
    </row>
    <row r="20641" spans="38:38" hidden="1" x14ac:dyDescent="0.25">
      <c r="AL20641" s="4" t="str">
        <f t="shared" si="322"/>
        <v xml:space="preserve"> </v>
      </c>
    </row>
    <row r="20642" spans="38:38" hidden="1" x14ac:dyDescent="0.25">
      <c r="AL20642" s="4" t="str">
        <f t="shared" si="322"/>
        <v xml:space="preserve"> </v>
      </c>
    </row>
    <row r="20643" spans="38:38" hidden="1" x14ac:dyDescent="0.25">
      <c r="AL20643" s="4" t="str">
        <f t="shared" si="322"/>
        <v xml:space="preserve"> </v>
      </c>
    </row>
    <row r="20644" spans="38:38" hidden="1" x14ac:dyDescent="0.25">
      <c r="AL20644" s="4" t="str">
        <f t="shared" si="322"/>
        <v xml:space="preserve"> </v>
      </c>
    </row>
    <row r="20645" spans="38:38" hidden="1" x14ac:dyDescent="0.25">
      <c r="AL20645" s="4" t="str">
        <f t="shared" si="322"/>
        <v xml:space="preserve"> </v>
      </c>
    </row>
    <row r="20646" spans="38:38" hidden="1" x14ac:dyDescent="0.25">
      <c r="AL20646" s="4" t="str">
        <f t="shared" si="322"/>
        <v xml:space="preserve"> </v>
      </c>
    </row>
    <row r="20647" spans="38:38" hidden="1" x14ac:dyDescent="0.25">
      <c r="AL20647" s="4" t="str">
        <f t="shared" si="322"/>
        <v xml:space="preserve"> </v>
      </c>
    </row>
    <row r="20648" spans="38:38" hidden="1" x14ac:dyDescent="0.25">
      <c r="AL20648" s="4" t="str">
        <f t="shared" si="322"/>
        <v xml:space="preserve"> </v>
      </c>
    </row>
    <row r="20649" spans="38:38" hidden="1" x14ac:dyDescent="0.25">
      <c r="AL20649" s="4" t="str">
        <f t="shared" si="322"/>
        <v xml:space="preserve"> </v>
      </c>
    </row>
    <row r="20650" spans="38:38" hidden="1" x14ac:dyDescent="0.25">
      <c r="AL20650" s="4" t="str">
        <f t="shared" si="322"/>
        <v xml:space="preserve"> </v>
      </c>
    </row>
    <row r="20651" spans="38:38" hidden="1" x14ac:dyDescent="0.25">
      <c r="AL20651" s="4" t="str">
        <f t="shared" si="322"/>
        <v xml:space="preserve"> </v>
      </c>
    </row>
    <row r="20652" spans="38:38" hidden="1" x14ac:dyDescent="0.25">
      <c r="AL20652" s="4" t="str">
        <f t="shared" si="322"/>
        <v xml:space="preserve"> </v>
      </c>
    </row>
    <row r="20653" spans="38:38" hidden="1" x14ac:dyDescent="0.25">
      <c r="AL20653" s="4" t="str">
        <f t="shared" si="322"/>
        <v xml:space="preserve"> </v>
      </c>
    </row>
    <row r="20654" spans="38:38" hidden="1" x14ac:dyDescent="0.25">
      <c r="AL20654" s="4" t="str">
        <f t="shared" si="322"/>
        <v xml:space="preserve"> </v>
      </c>
    </row>
    <row r="20655" spans="38:38" hidden="1" x14ac:dyDescent="0.25">
      <c r="AL20655" s="4" t="str">
        <f t="shared" si="322"/>
        <v xml:space="preserve"> </v>
      </c>
    </row>
    <row r="20656" spans="38:38" hidden="1" x14ac:dyDescent="0.25">
      <c r="AL20656" s="4" t="str">
        <f t="shared" si="322"/>
        <v xml:space="preserve"> </v>
      </c>
    </row>
    <row r="20657" spans="38:38" hidden="1" x14ac:dyDescent="0.25">
      <c r="AL20657" s="4" t="str">
        <f t="shared" si="322"/>
        <v xml:space="preserve"> </v>
      </c>
    </row>
    <row r="20658" spans="38:38" hidden="1" x14ac:dyDescent="0.25">
      <c r="AL20658" s="4" t="str">
        <f t="shared" si="322"/>
        <v xml:space="preserve"> </v>
      </c>
    </row>
    <row r="20659" spans="38:38" hidden="1" x14ac:dyDescent="0.25">
      <c r="AL20659" s="4" t="str">
        <f t="shared" si="322"/>
        <v xml:space="preserve"> </v>
      </c>
    </row>
    <row r="20660" spans="38:38" hidden="1" x14ac:dyDescent="0.25">
      <c r="AL20660" s="4" t="str">
        <f t="shared" si="322"/>
        <v xml:space="preserve"> </v>
      </c>
    </row>
    <row r="20661" spans="38:38" hidden="1" x14ac:dyDescent="0.25">
      <c r="AL20661" s="4" t="str">
        <f t="shared" si="322"/>
        <v xml:space="preserve"> </v>
      </c>
    </row>
    <row r="20662" spans="38:38" hidden="1" x14ac:dyDescent="0.25">
      <c r="AL20662" s="4" t="str">
        <f t="shared" si="322"/>
        <v xml:space="preserve"> </v>
      </c>
    </row>
    <row r="20663" spans="38:38" hidden="1" x14ac:dyDescent="0.25">
      <c r="AL20663" s="4" t="str">
        <f t="shared" si="322"/>
        <v xml:space="preserve"> </v>
      </c>
    </row>
    <row r="20664" spans="38:38" hidden="1" x14ac:dyDescent="0.25">
      <c r="AL20664" s="4" t="str">
        <f t="shared" si="322"/>
        <v xml:space="preserve"> </v>
      </c>
    </row>
    <row r="20665" spans="38:38" hidden="1" x14ac:dyDescent="0.25">
      <c r="AL20665" s="4" t="str">
        <f t="shared" si="322"/>
        <v xml:space="preserve"> </v>
      </c>
    </row>
    <row r="20666" spans="38:38" hidden="1" x14ac:dyDescent="0.25">
      <c r="AL20666" s="4" t="str">
        <f t="shared" si="322"/>
        <v xml:space="preserve"> </v>
      </c>
    </row>
    <row r="20667" spans="38:38" hidden="1" x14ac:dyDescent="0.25">
      <c r="AL20667" s="4" t="str">
        <f t="shared" si="322"/>
        <v xml:space="preserve"> </v>
      </c>
    </row>
    <row r="20668" spans="38:38" hidden="1" x14ac:dyDescent="0.25">
      <c r="AL20668" s="4" t="str">
        <f t="shared" si="322"/>
        <v xml:space="preserve"> </v>
      </c>
    </row>
    <row r="20669" spans="38:38" hidden="1" x14ac:dyDescent="0.25">
      <c r="AL20669" s="4" t="str">
        <f t="shared" si="322"/>
        <v xml:space="preserve"> </v>
      </c>
    </row>
    <row r="20670" spans="38:38" hidden="1" x14ac:dyDescent="0.25">
      <c r="AL20670" s="4" t="str">
        <f t="shared" si="322"/>
        <v xml:space="preserve"> </v>
      </c>
    </row>
    <row r="20671" spans="38:38" hidden="1" x14ac:dyDescent="0.25">
      <c r="AL20671" s="4" t="str">
        <f t="shared" si="322"/>
        <v xml:space="preserve"> </v>
      </c>
    </row>
    <row r="20672" spans="38:38" hidden="1" x14ac:dyDescent="0.25">
      <c r="AL20672" s="4" t="str">
        <f t="shared" si="322"/>
        <v xml:space="preserve"> </v>
      </c>
    </row>
    <row r="20673" spans="38:38" hidden="1" x14ac:dyDescent="0.25">
      <c r="AL20673" s="4" t="str">
        <f t="shared" si="322"/>
        <v xml:space="preserve"> </v>
      </c>
    </row>
    <row r="20674" spans="38:38" hidden="1" x14ac:dyDescent="0.25">
      <c r="AL20674" s="4" t="str">
        <f t="shared" si="322"/>
        <v xml:space="preserve"> </v>
      </c>
    </row>
    <row r="20675" spans="38:38" hidden="1" x14ac:dyDescent="0.25">
      <c r="AL20675" s="4" t="str">
        <f t="shared" si="322"/>
        <v xml:space="preserve"> </v>
      </c>
    </row>
    <row r="20676" spans="38:38" hidden="1" x14ac:dyDescent="0.25">
      <c r="AL20676" s="4" t="str">
        <f t="shared" si="322"/>
        <v xml:space="preserve"> </v>
      </c>
    </row>
    <row r="20677" spans="38:38" hidden="1" x14ac:dyDescent="0.25">
      <c r="AL20677" s="4" t="str">
        <f t="shared" si="322"/>
        <v xml:space="preserve"> </v>
      </c>
    </row>
    <row r="20678" spans="38:38" hidden="1" x14ac:dyDescent="0.25">
      <c r="AL20678" s="4" t="str">
        <f t="shared" si="322"/>
        <v xml:space="preserve"> </v>
      </c>
    </row>
    <row r="20679" spans="38:38" hidden="1" x14ac:dyDescent="0.25">
      <c r="AL20679" s="4" t="str">
        <f t="shared" si="322"/>
        <v xml:space="preserve"> </v>
      </c>
    </row>
    <row r="20680" spans="38:38" hidden="1" x14ac:dyDescent="0.25">
      <c r="AL20680" s="4" t="str">
        <f t="shared" ref="AL20680:AL20743" si="323">IF(AJ20680="625797", "504749", " ")</f>
        <v xml:space="preserve"> </v>
      </c>
    </row>
    <row r="20681" spans="38:38" hidden="1" x14ac:dyDescent="0.25">
      <c r="AL20681" s="4" t="str">
        <f t="shared" si="323"/>
        <v xml:space="preserve"> </v>
      </c>
    </row>
    <row r="20682" spans="38:38" hidden="1" x14ac:dyDescent="0.25">
      <c r="AL20682" s="4" t="str">
        <f t="shared" si="323"/>
        <v xml:space="preserve"> </v>
      </c>
    </row>
    <row r="20683" spans="38:38" hidden="1" x14ac:dyDescent="0.25">
      <c r="AL20683" s="4" t="str">
        <f t="shared" si="323"/>
        <v xml:space="preserve"> </v>
      </c>
    </row>
    <row r="20684" spans="38:38" hidden="1" x14ac:dyDescent="0.25">
      <c r="AL20684" s="4" t="str">
        <f t="shared" si="323"/>
        <v xml:space="preserve"> </v>
      </c>
    </row>
    <row r="20685" spans="38:38" hidden="1" x14ac:dyDescent="0.25">
      <c r="AL20685" s="4" t="str">
        <f t="shared" si="323"/>
        <v xml:space="preserve"> </v>
      </c>
    </row>
    <row r="20686" spans="38:38" hidden="1" x14ac:dyDescent="0.25">
      <c r="AL20686" s="4" t="str">
        <f t="shared" si="323"/>
        <v xml:space="preserve"> </v>
      </c>
    </row>
    <row r="20687" spans="38:38" hidden="1" x14ac:dyDescent="0.25">
      <c r="AL20687" s="4" t="str">
        <f t="shared" si="323"/>
        <v xml:space="preserve"> </v>
      </c>
    </row>
    <row r="20688" spans="38:38" hidden="1" x14ac:dyDescent="0.25">
      <c r="AL20688" s="4" t="str">
        <f t="shared" si="323"/>
        <v xml:space="preserve"> </v>
      </c>
    </row>
    <row r="20689" spans="38:38" hidden="1" x14ac:dyDescent="0.25">
      <c r="AL20689" s="4" t="str">
        <f t="shared" si="323"/>
        <v xml:space="preserve"> </v>
      </c>
    </row>
    <row r="20690" spans="38:38" hidden="1" x14ac:dyDescent="0.25">
      <c r="AL20690" s="4" t="str">
        <f t="shared" si="323"/>
        <v xml:space="preserve"> </v>
      </c>
    </row>
    <row r="20691" spans="38:38" hidden="1" x14ac:dyDescent="0.25">
      <c r="AL20691" s="4" t="str">
        <f t="shared" si="323"/>
        <v xml:space="preserve"> </v>
      </c>
    </row>
    <row r="20692" spans="38:38" hidden="1" x14ac:dyDescent="0.25">
      <c r="AL20692" s="4" t="str">
        <f t="shared" si="323"/>
        <v xml:space="preserve"> </v>
      </c>
    </row>
    <row r="20693" spans="38:38" hidden="1" x14ac:dyDescent="0.25">
      <c r="AL20693" s="4" t="str">
        <f t="shared" si="323"/>
        <v xml:space="preserve"> </v>
      </c>
    </row>
    <row r="20694" spans="38:38" hidden="1" x14ac:dyDescent="0.25">
      <c r="AL20694" s="4" t="str">
        <f t="shared" si="323"/>
        <v xml:space="preserve"> </v>
      </c>
    </row>
    <row r="20695" spans="38:38" hidden="1" x14ac:dyDescent="0.25">
      <c r="AL20695" s="4" t="str">
        <f t="shared" si="323"/>
        <v xml:space="preserve"> </v>
      </c>
    </row>
    <row r="20696" spans="38:38" hidden="1" x14ac:dyDescent="0.25">
      <c r="AL20696" s="4" t="str">
        <f t="shared" si="323"/>
        <v xml:space="preserve"> </v>
      </c>
    </row>
    <row r="20697" spans="38:38" hidden="1" x14ac:dyDescent="0.25">
      <c r="AL20697" s="4" t="str">
        <f t="shared" si="323"/>
        <v xml:space="preserve"> </v>
      </c>
    </row>
    <row r="20698" spans="38:38" hidden="1" x14ac:dyDescent="0.25">
      <c r="AL20698" s="4" t="str">
        <f t="shared" si="323"/>
        <v xml:space="preserve"> </v>
      </c>
    </row>
    <row r="20699" spans="38:38" hidden="1" x14ac:dyDescent="0.25">
      <c r="AL20699" s="4" t="str">
        <f t="shared" si="323"/>
        <v xml:space="preserve"> </v>
      </c>
    </row>
    <row r="20700" spans="38:38" hidden="1" x14ac:dyDescent="0.25">
      <c r="AL20700" s="4" t="str">
        <f t="shared" si="323"/>
        <v xml:space="preserve"> </v>
      </c>
    </row>
    <row r="20701" spans="38:38" hidden="1" x14ac:dyDescent="0.25">
      <c r="AL20701" s="4" t="str">
        <f t="shared" si="323"/>
        <v xml:space="preserve"> </v>
      </c>
    </row>
    <row r="20702" spans="38:38" hidden="1" x14ac:dyDescent="0.25">
      <c r="AL20702" s="4" t="str">
        <f t="shared" si="323"/>
        <v xml:space="preserve"> </v>
      </c>
    </row>
    <row r="20703" spans="38:38" hidden="1" x14ac:dyDescent="0.25">
      <c r="AL20703" s="4" t="str">
        <f t="shared" si="323"/>
        <v xml:space="preserve"> </v>
      </c>
    </row>
    <row r="20704" spans="38:38" hidden="1" x14ac:dyDescent="0.25">
      <c r="AL20704" s="4" t="str">
        <f t="shared" si="323"/>
        <v xml:space="preserve"> </v>
      </c>
    </row>
    <row r="20705" spans="38:38" hidden="1" x14ac:dyDescent="0.25">
      <c r="AL20705" s="4" t="str">
        <f t="shared" si="323"/>
        <v xml:space="preserve"> </v>
      </c>
    </row>
    <row r="20706" spans="38:38" hidden="1" x14ac:dyDescent="0.25">
      <c r="AL20706" s="4" t="str">
        <f t="shared" si="323"/>
        <v xml:space="preserve"> </v>
      </c>
    </row>
    <row r="20707" spans="38:38" hidden="1" x14ac:dyDescent="0.25">
      <c r="AL20707" s="4" t="str">
        <f t="shared" si="323"/>
        <v xml:space="preserve"> </v>
      </c>
    </row>
    <row r="20708" spans="38:38" hidden="1" x14ac:dyDescent="0.25">
      <c r="AL20708" s="4" t="str">
        <f t="shared" si="323"/>
        <v xml:space="preserve"> </v>
      </c>
    </row>
    <row r="20709" spans="38:38" hidden="1" x14ac:dyDescent="0.25">
      <c r="AL20709" s="4" t="str">
        <f t="shared" si="323"/>
        <v xml:space="preserve"> </v>
      </c>
    </row>
    <row r="20710" spans="38:38" hidden="1" x14ac:dyDescent="0.25">
      <c r="AL20710" s="4" t="str">
        <f t="shared" si="323"/>
        <v xml:space="preserve"> </v>
      </c>
    </row>
    <row r="20711" spans="38:38" hidden="1" x14ac:dyDescent="0.25">
      <c r="AL20711" s="4" t="str">
        <f t="shared" si="323"/>
        <v xml:space="preserve"> </v>
      </c>
    </row>
    <row r="20712" spans="38:38" hidden="1" x14ac:dyDescent="0.25">
      <c r="AL20712" s="4" t="str">
        <f t="shared" si="323"/>
        <v xml:space="preserve"> </v>
      </c>
    </row>
    <row r="20713" spans="38:38" hidden="1" x14ac:dyDescent="0.25">
      <c r="AL20713" s="4" t="str">
        <f t="shared" si="323"/>
        <v xml:space="preserve"> </v>
      </c>
    </row>
    <row r="20714" spans="38:38" hidden="1" x14ac:dyDescent="0.25">
      <c r="AL20714" s="4" t="str">
        <f t="shared" si="323"/>
        <v xml:space="preserve"> </v>
      </c>
    </row>
    <row r="20715" spans="38:38" hidden="1" x14ac:dyDescent="0.25">
      <c r="AL20715" s="4" t="str">
        <f t="shared" si="323"/>
        <v xml:space="preserve"> </v>
      </c>
    </row>
    <row r="20716" spans="38:38" hidden="1" x14ac:dyDescent="0.25">
      <c r="AL20716" s="4" t="str">
        <f t="shared" si="323"/>
        <v xml:space="preserve"> </v>
      </c>
    </row>
    <row r="20717" spans="38:38" hidden="1" x14ac:dyDescent="0.25">
      <c r="AL20717" s="4" t="str">
        <f t="shared" si="323"/>
        <v xml:space="preserve"> </v>
      </c>
    </row>
    <row r="20718" spans="38:38" hidden="1" x14ac:dyDescent="0.25">
      <c r="AL20718" s="4" t="str">
        <f t="shared" si="323"/>
        <v xml:space="preserve"> </v>
      </c>
    </row>
    <row r="20719" spans="38:38" hidden="1" x14ac:dyDescent="0.25">
      <c r="AL20719" s="4" t="str">
        <f t="shared" si="323"/>
        <v xml:space="preserve"> </v>
      </c>
    </row>
    <row r="20720" spans="38:38" hidden="1" x14ac:dyDescent="0.25">
      <c r="AL20720" s="4" t="str">
        <f t="shared" si="323"/>
        <v xml:space="preserve"> </v>
      </c>
    </row>
    <row r="20721" spans="38:38" hidden="1" x14ac:dyDescent="0.25">
      <c r="AL20721" s="4" t="str">
        <f t="shared" si="323"/>
        <v xml:space="preserve"> </v>
      </c>
    </row>
    <row r="20722" spans="38:38" hidden="1" x14ac:dyDescent="0.25">
      <c r="AL20722" s="4" t="str">
        <f t="shared" si="323"/>
        <v xml:space="preserve"> </v>
      </c>
    </row>
    <row r="20723" spans="38:38" hidden="1" x14ac:dyDescent="0.25">
      <c r="AL20723" s="4" t="str">
        <f t="shared" si="323"/>
        <v xml:space="preserve"> </v>
      </c>
    </row>
    <row r="20724" spans="38:38" hidden="1" x14ac:dyDescent="0.25">
      <c r="AL20724" s="4" t="str">
        <f t="shared" si="323"/>
        <v xml:space="preserve"> </v>
      </c>
    </row>
    <row r="20725" spans="38:38" hidden="1" x14ac:dyDescent="0.25">
      <c r="AL20725" s="4" t="str">
        <f t="shared" si="323"/>
        <v xml:space="preserve"> </v>
      </c>
    </row>
    <row r="20726" spans="38:38" hidden="1" x14ac:dyDescent="0.25">
      <c r="AL20726" s="4" t="str">
        <f t="shared" si="323"/>
        <v xml:space="preserve"> </v>
      </c>
    </row>
    <row r="20727" spans="38:38" hidden="1" x14ac:dyDescent="0.25">
      <c r="AL20727" s="4" t="str">
        <f t="shared" si="323"/>
        <v xml:space="preserve"> </v>
      </c>
    </row>
    <row r="20728" spans="38:38" hidden="1" x14ac:dyDescent="0.25">
      <c r="AL20728" s="4" t="str">
        <f t="shared" si="323"/>
        <v xml:space="preserve"> </v>
      </c>
    </row>
    <row r="20729" spans="38:38" hidden="1" x14ac:dyDescent="0.25">
      <c r="AL20729" s="4" t="str">
        <f t="shared" si="323"/>
        <v xml:space="preserve"> </v>
      </c>
    </row>
    <row r="20730" spans="38:38" hidden="1" x14ac:dyDescent="0.25">
      <c r="AL20730" s="4" t="str">
        <f t="shared" si="323"/>
        <v xml:space="preserve"> </v>
      </c>
    </row>
    <row r="20731" spans="38:38" hidden="1" x14ac:dyDescent="0.25">
      <c r="AL20731" s="4" t="str">
        <f t="shared" si="323"/>
        <v xml:space="preserve"> </v>
      </c>
    </row>
    <row r="20732" spans="38:38" hidden="1" x14ac:dyDescent="0.25">
      <c r="AL20732" s="4" t="str">
        <f t="shared" si="323"/>
        <v xml:space="preserve"> </v>
      </c>
    </row>
    <row r="20733" spans="38:38" hidden="1" x14ac:dyDescent="0.25">
      <c r="AL20733" s="4" t="str">
        <f t="shared" si="323"/>
        <v xml:space="preserve"> </v>
      </c>
    </row>
    <row r="20734" spans="38:38" hidden="1" x14ac:dyDescent="0.25">
      <c r="AL20734" s="4" t="str">
        <f t="shared" si="323"/>
        <v xml:space="preserve"> </v>
      </c>
    </row>
    <row r="20735" spans="38:38" hidden="1" x14ac:dyDescent="0.25">
      <c r="AL20735" s="4" t="str">
        <f t="shared" si="323"/>
        <v xml:space="preserve"> </v>
      </c>
    </row>
    <row r="20736" spans="38:38" hidden="1" x14ac:dyDescent="0.25">
      <c r="AL20736" s="4" t="str">
        <f t="shared" si="323"/>
        <v xml:space="preserve"> </v>
      </c>
    </row>
    <row r="20737" spans="38:38" hidden="1" x14ac:dyDescent="0.25">
      <c r="AL20737" s="4" t="str">
        <f t="shared" si="323"/>
        <v xml:space="preserve"> </v>
      </c>
    </row>
    <row r="20738" spans="38:38" hidden="1" x14ac:dyDescent="0.25">
      <c r="AL20738" s="4" t="str">
        <f t="shared" si="323"/>
        <v xml:space="preserve"> </v>
      </c>
    </row>
    <row r="20739" spans="38:38" hidden="1" x14ac:dyDescent="0.25">
      <c r="AL20739" s="4" t="str">
        <f t="shared" si="323"/>
        <v xml:space="preserve"> </v>
      </c>
    </row>
    <row r="20740" spans="38:38" hidden="1" x14ac:dyDescent="0.25">
      <c r="AL20740" s="4" t="str">
        <f t="shared" si="323"/>
        <v xml:space="preserve"> </v>
      </c>
    </row>
    <row r="20741" spans="38:38" hidden="1" x14ac:dyDescent="0.25">
      <c r="AL20741" s="4" t="str">
        <f t="shared" si="323"/>
        <v xml:space="preserve"> </v>
      </c>
    </row>
    <row r="20742" spans="38:38" hidden="1" x14ac:dyDescent="0.25">
      <c r="AL20742" s="4" t="str">
        <f t="shared" si="323"/>
        <v xml:space="preserve"> </v>
      </c>
    </row>
    <row r="20743" spans="38:38" hidden="1" x14ac:dyDescent="0.25">
      <c r="AL20743" s="4" t="str">
        <f t="shared" si="323"/>
        <v xml:space="preserve"> </v>
      </c>
    </row>
    <row r="20744" spans="38:38" hidden="1" x14ac:dyDescent="0.25">
      <c r="AL20744" s="4" t="str">
        <f t="shared" ref="AL20744:AL20807" si="324">IF(AJ20744="625797", "504749", " ")</f>
        <v xml:space="preserve"> </v>
      </c>
    </row>
    <row r="20745" spans="38:38" hidden="1" x14ac:dyDescent="0.25">
      <c r="AL20745" s="4" t="str">
        <f t="shared" si="324"/>
        <v xml:space="preserve"> </v>
      </c>
    </row>
    <row r="20746" spans="38:38" hidden="1" x14ac:dyDescent="0.25">
      <c r="AL20746" s="4" t="str">
        <f t="shared" si="324"/>
        <v xml:space="preserve"> </v>
      </c>
    </row>
    <row r="20747" spans="38:38" hidden="1" x14ac:dyDescent="0.25">
      <c r="AL20747" s="4" t="str">
        <f t="shared" si="324"/>
        <v xml:space="preserve"> </v>
      </c>
    </row>
    <row r="20748" spans="38:38" hidden="1" x14ac:dyDescent="0.25">
      <c r="AL20748" s="4" t="str">
        <f t="shared" si="324"/>
        <v xml:space="preserve"> </v>
      </c>
    </row>
    <row r="20749" spans="38:38" hidden="1" x14ac:dyDescent="0.25">
      <c r="AL20749" s="4" t="str">
        <f t="shared" si="324"/>
        <v xml:space="preserve"> </v>
      </c>
    </row>
    <row r="20750" spans="38:38" hidden="1" x14ac:dyDescent="0.25">
      <c r="AL20750" s="4" t="str">
        <f t="shared" si="324"/>
        <v xml:space="preserve"> </v>
      </c>
    </row>
    <row r="20751" spans="38:38" hidden="1" x14ac:dyDescent="0.25">
      <c r="AL20751" s="4" t="str">
        <f t="shared" si="324"/>
        <v xml:space="preserve"> </v>
      </c>
    </row>
    <row r="20752" spans="38:38" hidden="1" x14ac:dyDescent="0.25">
      <c r="AL20752" s="4" t="str">
        <f t="shared" si="324"/>
        <v xml:space="preserve"> </v>
      </c>
    </row>
    <row r="20753" spans="38:38" hidden="1" x14ac:dyDescent="0.25">
      <c r="AL20753" s="4" t="str">
        <f t="shared" si="324"/>
        <v xml:space="preserve"> </v>
      </c>
    </row>
    <row r="20754" spans="38:38" hidden="1" x14ac:dyDescent="0.25">
      <c r="AL20754" s="4" t="str">
        <f t="shared" si="324"/>
        <v xml:space="preserve"> </v>
      </c>
    </row>
    <row r="20755" spans="38:38" hidden="1" x14ac:dyDescent="0.25">
      <c r="AL20755" s="4" t="str">
        <f t="shared" si="324"/>
        <v xml:space="preserve"> </v>
      </c>
    </row>
    <row r="20756" spans="38:38" hidden="1" x14ac:dyDescent="0.25">
      <c r="AL20756" s="4" t="str">
        <f t="shared" si="324"/>
        <v xml:space="preserve"> </v>
      </c>
    </row>
    <row r="20757" spans="38:38" hidden="1" x14ac:dyDescent="0.25">
      <c r="AL20757" s="4" t="str">
        <f t="shared" si="324"/>
        <v xml:space="preserve"> </v>
      </c>
    </row>
    <row r="20758" spans="38:38" hidden="1" x14ac:dyDescent="0.25">
      <c r="AL20758" s="4" t="str">
        <f t="shared" si="324"/>
        <v xml:space="preserve"> </v>
      </c>
    </row>
    <row r="20759" spans="38:38" hidden="1" x14ac:dyDescent="0.25">
      <c r="AL20759" s="4" t="str">
        <f t="shared" si="324"/>
        <v xml:space="preserve"> </v>
      </c>
    </row>
    <row r="20760" spans="38:38" hidden="1" x14ac:dyDescent="0.25">
      <c r="AL20760" s="4" t="str">
        <f t="shared" si="324"/>
        <v xml:space="preserve"> </v>
      </c>
    </row>
    <row r="20761" spans="38:38" hidden="1" x14ac:dyDescent="0.25">
      <c r="AL20761" s="4" t="str">
        <f t="shared" si="324"/>
        <v xml:space="preserve"> </v>
      </c>
    </row>
    <row r="20762" spans="38:38" hidden="1" x14ac:dyDescent="0.25">
      <c r="AL20762" s="4" t="str">
        <f t="shared" si="324"/>
        <v xml:space="preserve"> </v>
      </c>
    </row>
    <row r="20763" spans="38:38" hidden="1" x14ac:dyDescent="0.25">
      <c r="AL20763" s="4" t="str">
        <f t="shared" si="324"/>
        <v xml:space="preserve"> </v>
      </c>
    </row>
    <row r="20764" spans="38:38" hidden="1" x14ac:dyDescent="0.25">
      <c r="AL20764" s="4" t="str">
        <f t="shared" si="324"/>
        <v xml:space="preserve"> </v>
      </c>
    </row>
    <row r="20765" spans="38:38" hidden="1" x14ac:dyDescent="0.25">
      <c r="AL20765" s="4" t="str">
        <f t="shared" si="324"/>
        <v xml:space="preserve"> </v>
      </c>
    </row>
    <row r="20766" spans="38:38" hidden="1" x14ac:dyDescent="0.25">
      <c r="AL20766" s="4" t="str">
        <f t="shared" si="324"/>
        <v xml:space="preserve"> </v>
      </c>
    </row>
    <row r="20767" spans="38:38" hidden="1" x14ac:dyDescent="0.25">
      <c r="AL20767" s="4" t="str">
        <f t="shared" si="324"/>
        <v xml:space="preserve"> </v>
      </c>
    </row>
    <row r="20768" spans="38:38" hidden="1" x14ac:dyDescent="0.25">
      <c r="AL20768" s="4" t="str">
        <f t="shared" si="324"/>
        <v xml:space="preserve"> </v>
      </c>
    </row>
    <row r="20769" spans="38:38" hidden="1" x14ac:dyDescent="0.25">
      <c r="AL20769" s="4" t="str">
        <f t="shared" si="324"/>
        <v xml:space="preserve"> </v>
      </c>
    </row>
    <row r="20770" spans="38:38" hidden="1" x14ac:dyDescent="0.25">
      <c r="AL20770" s="4" t="str">
        <f t="shared" si="324"/>
        <v xml:space="preserve"> </v>
      </c>
    </row>
    <row r="20771" spans="38:38" hidden="1" x14ac:dyDescent="0.25">
      <c r="AL20771" s="4" t="str">
        <f t="shared" si="324"/>
        <v xml:space="preserve"> </v>
      </c>
    </row>
    <row r="20772" spans="38:38" hidden="1" x14ac:dyDescent="0.25">
      <c r="AL20772" s="4" t="str">
        <f t="shared" si="324"/>
        <v xml:space="preserve"> </v>
      </c>
    </row>
    <row r="20773" spans="38:38" hidden="1" x14ac:dyDescent="0.25">
      <c r="AL20773" s="4" t="str">
        <f t="shared" si="324"/>
        <v xml:space="preserve"> </v>
      </c>
    </row>
    <row r="20774" spans="38:38" hidden="1" x14ac:dyDescent="0.25">
      <c r="AL20774" s="4" t="str">
        <f t="shared" si="324"/>
        <v xml:space="preserve"> </v>
      </c>
    </row>
    <row r="20775" spans="38:38" hidden="1" x14ac:dyDescent="0.25">
      <c r="AL20775" s="4" t="str">
        <f t="shared" si="324"/>
        <v xml:space="preserve"> </v>
      </c>
    </row>
    <row r="20776" spans="38:38" hidden="1" x14ac:dyDescent="0.25">
      <c r="AL20776" s="4" t="str">
        <f t="shared" si="324"/>
        <v xml:space="preserve"> </v>
      </c>
    </row>
    <row r="20777" spans="38:38" hidden="1" x14ac:dyDescent="0.25">
      <c r="AL20777" s="4" t="str">
        <f t="shared" si="324"/>
        <v xml:space="preserve"> </v>
      </c>
    </row>
    <row r="20778" spans="38:38" hidden="1" x14ac:dyDescent="0.25">
      <c r="AL20778" s="4" t="str">
        <f t="shared" si="324"/>
        <v xml:space="preserve"> </v>
      </c>
    </row>
    <row r="20779" spans="38:38" hidden="1" x14ac:dyDescent="0.25">
      <c r="AL20779" s="4" t="str">
        <f t="shared" si="324"/>
        <v xml:space="preserve"> </v>
      </c>
    </row>
    <row r="20780" spans="38:38" hidden="1" x14ac:dyDescent="0.25">
      <c r="AL20780" s="4" t="str">
        <f t="shared" si="324"/>
        <v xml:space="preserve"> </v>
      </c>
    </row>
    <row r="20781" spans="38:38" hidden="1" x14ac:dyDescent="0.25">
      <c r="AL20781" s="4" t="str">
        <f t="shared" si="324"/>
        <v xml:space="preserve"> </v>
      </c>
    </row>
    <row r="20782" spans="38:38" hidden="1" x14ac:dyDescent="0.25">
      <c r="AL20782" s="4" t="str">
        <f t="shared" si="324"/>
        <v xml:space="preserve"> </v>
      </c>
    </row>
    <row r="20783" spans="38:38" hidden="1" x14ac:dyDescent="0.25">
      <c r="AL20783" s="4" t="str">
        <f t="shared" si="324"/>
        <v xml:space="preserve"> </v>
      </c>
    </row>
    <row r="20784" spans="38:38" hidden="1" x14ac:dyDescent="0.25">
      <c r="AL20784" s="4" t="str">
        <f t="shared" si="324"/>
        <v xml:space="preserve"> </v>
      </c>
    </row>
    <row r="20785" spans="38:38" hidden="1" x14ac:dyDescent="0.25">
      <c r="AL20785" s="4" t="str">
        <f t="shared" si="324"/>
        <v xml:space="preserve"> </v>
      </c>
    </row>
    <row r="20786" spans="38:38" hidden="1" x14ac:dyDescent="0.25">
      <c r="AL20786" s="4" t="str">
        <f t="shared" si="324"/>
        <v xml:space="preserve"> </v>
      </c>
    </row>
    <row r="20787" spans="38:38" hidden="1" x14ac:dyDescent="0.25">
      <c r="AL20787" s="4" t="str">
        <f t="shared" si="324"/>
        <v xml:space="preserve"> </v>
      </c>
    </row>
    <row r="20788" spans="38:38" hidden="1" x14ac:dyDescent="0.25">
      <c r="AL20788" s="4" t="str">
        <f t="shared" si="324"/>
        <v xml:space="preserve"> </v>
      </c>
    </row>
    <row r="20789" spans="38:38" hidden="1" x14ac:dyDescent="0.25">
      <c r="AL20789" s="4" t="str">
        <f t="shared" si="324"/>
        <v xml:space="preserve"> </v>
      </c>
    </row>
    <row r="20790" spans="38:38" hidden="1" x14ac:dyDescent="0.25">
      <c r="AL20790" s="4" t="str">
        <f t="shared" si="324"/>
        <v xml:space="preserve"> </v>
      </c>
    </row>
    <row r="20791" spans="38:38" hidden="1" x14ac:dyDescent="0.25">
      <c r="AL20791" s="4" t="str">
        <f t="shared" si="324"/>
        <v xml:space="preserve"> </v>
      </c>
    </row>
    <row r="20792" spans="38:38" hidden="1" x14ac:dyDescent="0.25">
      <c r="AL20792" s="4" t="str">
        <f t="shared" si="324"/>
        <v xml:space="preserve"> </v>
      </c>
    </row>
    <row r="20793" spans="38:38" hidden="1" x14ac:dyDescent="0.25">
      <c r="AL20793" s="4" t="str">
        <f t="shared" si="324"/>
        <v xml:space="preserve"> </v>
      </c>
    </row>
    <row r="20794" spans="38:38" hidden="1" x14ac:dyDescent="0.25">
      <c r="AL20794" s="4" t="str">
        <f t="shared" si="324"/>
        <v xml:space="preserve"> </v>
      </c>
    </row>
    <row r="20795" spans="38:38" hidden="1" x14ac:dyDescent="0.25">
      <c r="AL20795" s="4" t="str">
        <f t="shared" si="324"/>
        <v xml:space="preserve"> </v>
      </c>
    </row>
    <row r="20796" spans="38:38" hidden="1" x14ac:dyDescent="0.25">
      <c r="AL20796" s="4" t="str">
        <f t="shared" si="324"/>
        <v xml:space="preserve"> </v>
      </c>
    </row>
    <row r="20797" spans="38:38" hidden="1" x14ac:dyDescent="0.25">
      <c r="AL20797" s="4" t="str">
        <f t="shared" si="324"/>
        <v xml:space="preserve"> </v>
      </c>
    </row>
    <row r="20798" spans="38:38" hidden="1" x14ac:dyDescent="0.25">
      <c r="AL20798" s="4" t="str">
        <f t="shared" si="324"/>
        <v xml:space="preserve"> </v>
      </c>
    </row>
    <row r="20799" spans="38:38" hidden="1" x14ac:dyDescent="0.25">
      <c r="AL20799" s="4" t="str">
        <f t="shared" si="324"/>
        <v xml:space="preserve"> </v>
      </c>
    </row>
    <row r="20800" spans="38:38" hidden="1" x14ac:dyDescent="0.25">
      <c r="AL20800" s="4" t="str">
        <f t="shared" si="324"/>
        <v xml:space="preserve"> </v>
      </c>
    </row>
    <row r="20801" spans="38:38" hidden="1" x14ac:dyDescent="0.25">
      <c r="AL20801" s="4" t="str">
        <f t="shared" si="324"/>
        <v xml:space="preserve"> </v>
      </c>
    </row>
    <row r="20802" spans="38:38" hidden="1" x14ac:dyDescent="0.25">
      <c r="AL20802" s="4" t="str">
        <f t="shared" si="324"/>
        <v xml:space="preserve"> </v>
      </c>
    </row>
    <row r="20803" spans="38:38" hidden="1" x14ac:dyDescent="0.25">
      <c r="AL20803" s="4" t="str">
        <f t="shared" si="324"/>
        <v xml:space="preserve"> </v>
      </c>
    </row>
    <row r="20804" spans="38:38" hidden="1" x14ac:dyDescent="0.25">
      <c r="AL20804" s="4" t="str">
        <f t="shared" si="324"/>
        <v xml:space="preserve"> </v>
      </c>
    </row>
    <row r="20805" spans="38:38" hidden="1" x14ac:dyDescent="0.25">
      <c r="AL20805" s="4" t="str">
        <f t="shared" si="324"/>
        <v xml:space="preserve"> </v>
      </c>
    </row>
    <row r="20806" spans="38:38" hidden="1" x14ac:dyDescent="0.25">
      <c r="AL20806" s="4" t="str">
        <f t="shared" si="324"/>
        <v xml:space="preserve"> </v>
      </c>
    </row>
    <row r="20807" spans="38:38" hidden="1" x14ac:dyDescent="0.25">
      <c r="AL20807" s="4" t="str">
        <f t="shared" si="324"/>
        <v xml:space="preserve"> </v>
      </c>
    </row>
    <row r="20808" spans="38:38" hidden="1" x14ac:dyDescent="0.25">
      <c r="AL20808" s="4" t="str">
        <f t="shared" ref="AL20808:AL20871" si="325">IF(AJ20808="625797", "504749", " ")</f>
        <v xml:space="preserve"> </v>
      </c>
    </row>
    <row r="20809" spans="38:38" hidden="1" x14ac:dyDescent="0.25">
      <c r="AL20809" s="4" t="str">
        <f t="shared" si="325"/>
        <v xml:space="preserve"> </v>
      </c>
    </row>
    <row r="20810" spans="38:38" hidden="1" x14ac:dyDescent="0.25">
      <c r="AL20810" s="4" t="str">
        <f t="shared" si="325"/>
        <v xml:space="preserve"> </v>
      </c>
    </row>
    <row r="20811" spans="38:38" hidden="1" x14ac:dyDescent="0.25">
      <c r="AL20811" s="4" t="str">
        <f t="shared" si="325"/>
        <v xml:space="preserve"> </v>
      </c>
    </row>
    <row r="20812" spans="38:38" hidden="1" x14ac:dyDescent="0.25">
      <c r="AL20812" s="4" t="str">
        <f t="shared" si="325"/>
        <v xml:space="preserve"> </v>
      </c>
    </row>
    <row r="20813" spans="38:38" hidden="1" x14ac:dyDescent="0.25">
      <c r="AL20813" s="4" t="str">
        <f t="shared" si="325"/>
        <v xml:space="preserve"> </v>
      </c>
    </row>
    <row r="20814" spans="38:38" hidden="1" x14ac:dyDescent="0.25">
      <c r="AL20814" s="4" t="str">
        <f t="shared" si="325"/>
        <v xml:space="preserve"> </v>
      </c>
    </row>
    <row r="20815" spans="38:38" hidden="1" x14ac:dyDescent="0.25">
      <c r="AL20815" s="4" t="str">
        <f t="shared" si="325"/>
        <v xml:space="preserve"> </v>
      </c>
    </row>
    <row r="20816" spans="38:38" hidden="1" x14ac:dyDescent="0.25">
      <c r="AL20816" s="4" t="str">
        <f t="shared" si="325"/>
        <v xml:space="preserve"> </v>
      </c>
    </row>
    <row r="20817" spans="38:38" hidden="1" x14ac:dyDescent="0.25">
      <c r="AL20817" s="4" t="str">
        <f t="shared" si="325"/>
        <v xml:space="preserve"> </v>
      </c>
    </row>
    <row r="20818" spans="38:38" hidden="1" x14ac:dyDescent="0.25">
      <c r="AL20818" s="4" t="str">
        <f t="shared" si="325"/>
        <v xml:space="preserve"> </v>
      </c>
    </row>
    <row r="20819" spans="38:38" hidden="1" x14ac:dyDescent="0.25">
      <c r="AL20819" s="4" t="str">
        <f t="shared" si="325"/>
        <v xml:space="preserve"> </v>
      </c>
    </row>
    <row r="20820" spans="38:38" hidden="1" x14ac:dyDescent="0.25">
      <c r="AL20820" s="4" t="str">
        <f t="shared" si="325"/>
        <v xml:space="preserve"> </v>
      </c>
    </row>
    <row r="20821" spans="38:38" hidden="1" x14ac:dyDescent="0.25">
      <c r="AL20821" s="4" t="str">
        <f t="shared" si="325"/>
        <v xml:space="preserve"> </v>
      </c>
    </row>
    <row r="20822" spans="38:38" hidden="1" x14ac:dyDescent="0.25">
      <c r="AL20822" s="4" t="str">
        <f t="shared" si="325"/>
        <v xml:space="preserve"> </v>
      </c>
    </row>
    <row r="20823" spans="38:38" hidden="1" x14ac:dyDescent="0.25">
      <c r="AL20823" s="4" t="str">
        <f t="shared" si="325"/>
        <v xml:space="preserve"> </v>
      </c>
    </row>
    <row r="20824" spans="38:38" hidden="1" x14ac:dyDescent="0.25">
      <c r="AL20824" s="4" t="str">
        <f t="shared" si="325"/>
        <v xml:space="preserve"> </v>
      </c>
    </row>
    <row r="20825" spans="38:38" hidden="1" x14ac:dyDescent="0.25">
      <c r="AL20825" s="4" t="str">
        <f t="shared" si="325"/>
        <v xml:space="preserve"> </v>
      </c>
    </row>
    <row r="20826" spans="38:38" hidden="1" x14ac:dyDescent="0.25">
      <c r="AL20826" s="4" t="str">
        <f t="shared" si="325"/>
        <v xml:space="preserve"> </v>
      </c>
    </row>
    <row r="20827" spans="38:38" hidden="1" x14ac:dyDescent="0.25">
      <c r="AL20827" s="4" t="str">
        <f t="shared" si="325"/>
        <v xml:space="preserve"> </v>
      </c>
    </row>
    <row r="20828" spans="38:38" hidden="1" x14ac:dyDescent="0.25">
      <c r="AL20828" s="4" t="str">
        <f t="shared" si="325"/>
        <v xml:space="preserve"> </v>
      </c>
    </row>
    <row r="20829" spans="38:38" hidden="1" x14ac:dyDescent="0.25">
      <c r="AL20829" s="4" t="str">
        <f t="shared" si="325"/>
        <v xml:space="preserve"> </v>
      </c>
    </row>
    <row r="20830" spans="38:38" hidden="1" x14ac:dyDescent="0.25">
      <c r="AL20830" s="4" t="str">
        <f t="shared" si="325"/>
        <v xml:space="preserve"> </v>
      </c>
    </row>
    <row r="20831" spans="38:38" hidden="1" x14ac:dyDescent="0.25">
      <c r="AL20831" s="4" t="str">
        <f t="shared" si="325"/>
        <v xml:space="preserve"> </v>
      </c>
    </row>
    <row r="20832" spans="38:38" hidden="1" x14ac:dyDescent="0.25">
      <c r="AL20832" s="4" t="str">
        <f t="shared" si="325"/>
        <v xml:space="preserve"> </v>
      </c>
    </row>
    <row r="20833" spans="38:38" hidden="1" x14ac:dyDescent="0.25">
      <c r="AL20833" s="4" t="str">
        <f t="shared" si="325"/>
        <v xml:space="preserve"> </v>
      </c>
    </row>
    <row r="20834" spans="38:38" hidden="1" x14ac:dyDescent="0.25">
      <c r="AL20834" s="4" t="str">
        <f t="shared" si="325"/>
        <v xml:space="preserve"> </v>
      </c>
    </row>
    <row r="20835" spans="38:38" hidden="1" x14ac:dyDescent="0.25">
      <c r="AL20835" s="4" t="str">
        <f t="shared" si="325"/>
        <v xml:space="preserve"> </v>
      </c>
    </row>
    <row r="20836" spans="38:38" hidden="1" x14ac:dyDescent="0.25">
      <c r="AL20836" s="4" t="str">
        <f t="shared" si="325"/>
        <v xml:space="preserve"> </v>
      </c>
    </row>
    <row r="20837" spans="38:38" hidden="1" x14ac:dyDescent="0.25">
      <c r="AL20837" s="4" t="str">
        <f t="shared" si="325"/>
        <v xml:space="preserve"> </v>
      </c>
    </row>
    <row r="20838" spans="38:38" hidden="1" x14ac:dyDescent="0.25">
      <c r="AL20838" s="4" t="str">
        <f t="shared" si="325"/>
        <v xml:space="preserve"> </v>
      </c>
    </row>
    <row r="20839" spans="38:38" hidden="1" x14ac:dyDescent="0.25">
      <c r="AL20839" s="4" t="str">
        <f t="shared" si="325"/>
        <v xml:space="preserve"> </v>
      </c>
    </row>
    <row r="20840" spans="38:38" hidden="1" x14ac:dyDescent="0.25">
      <c r="AL20840" s="4" t="str">
        <f t="shared" si="325"/>
        <v xml:space="preserve"> </v>
      </c>
    </row>
    <row r="20841" spans="38:38" hidden="1" x14ac:dyDescent="0.25">
      <c r="AL20841" s="4" t="str">
        <f t="shared" si="325"/>
        <v xml:space="preserve"> </v>
      </c>
    </row>
    <row r="20842" spans="38:38" hidden="1" x14ac:dyDescent="0.25">
      <c r="AL20842" s="4" t="str">
        <f t="shared" si="325"/>
        <v xml:space="preserve"> </v>
      </c>
    </row>
    <row r="20843" spans="38:38" hidden="1" x14ac:dyDescent="0.25">
      <c r="AL20843" s="4" t="str">
        <f t="shared" si="325"/>
        <v xml:space="preserve"> </v>
      </c>
    </row>
    <row r="20844" spans="38:38" hidden="1" x14ac:dyDescent="0.25">
      <c r="AL20844" s="4" t="str">
        <f t="shared" si="325"/>
        <v xml:space="preserve"> </v>
      </c>
    </row>
    <row r="20845" spans="38:38" hidden="1" x14ac:dyDescent="0.25">
      <c r="AL20845" s="4" t="str">
        <f t="shared" si="325"/>
        <v xml:space="preserve"> </v>
      </c>
    </row>
    <row r="20846" spans="38:38" hidden="1" x14ac:dyDescent="0.25">
      <c r="AL20846" s="4" t="str">
        <f t="shared" si="325"/>
        <v xml:space="preserve"> </v>
      </c>
    </row>
    <row r="20847" spans="38:38" hidden="1" x14ac:dyDescent="0.25">
      <c r="AL20847" s="4" t="str">
        <f t="shared" si="325"/>
        <v xml:space="preserve"> </v>
      </c>
    </row>
    <row r="20848" spans="38:38" hidden="1" x14ac:dyDescent="0.25">
      <c r="AL20848" s="4" t="str">
        <f t="shared" si="325"/>
        <v xml:space="preserve"> </v>
      </c>
    </row>
    <row r="20849" spans="38:38" hidden="1" x14ac:dyDescent="0.25">
      <c r="AL20849" s="4" t="str">
        <f t="shared" si="325"/>
        <v xml:space="preserve"> </v>
      </c>
    </row>
    <row r="20850" spans="38:38" hidden="1" x14ac:dyDescent="0.25">
      <c r="AL20850" s="4" t="str">
        <f t="shared" si="325"/>
        <v xml:space="preserve"> </v>
      </c>
    </row>
    <row r="20851" spans="38:38" hidden="1" x14ac:dyDescent="0.25">
      <c r="AL20851" s="4" t="str">
        <f t="shared" si="325"/>
        <v xml:space="preserve"> </v>
      </c>
    </row>
    <row r="20852" spans="38:38" hidden="1" x14ac:dyDescent="0.25">
      <c r="AL20852" s="4" t="str">
        <f t="shared" si="325"/>
        <v xml:space="preserve"> </v>
      </c>
    </row>
    <row r="20853" spans="38:38" hidden="1" x14ac:dyDescent="0.25">
      <c r="AL20853" s="4" t="str">
        <f t="shared" si="325"/>
        <v xml:space="preserve"> </v>
      </c>
    </row>
    <row r="20854" spans="38:38" hidden="1" x14ac:dyDescent="0.25">
      <c r="AL20854" s="4" t="str">
        <f t="shared" si="325"/>
        <v xml:space="preserve"> </v>
      </c>
    </row>
    <row r="20855" spans="38:38" hidden="1" x14ac:dyDescent="0.25">
      <c r="AL20855" s="4" t="str">
        <f t="shared" si="325"/>
        <v xml:space="preserve"> </v>
      </c>
    </row>
    <row r="20856" spans="38:38" hidden="1" x14ac:dyDescent="0.25">
      <c r="AL20856" s="4" t="str">
        <f t="shared" si="325"/>
        <v xml:space="preserve"> </v>
      </c>
    </row>
    <row r="20857" spans="38:38" hidden="1" x14ac:dyDescent="0.25">
      <c r="AL20857" s="4" t="str">
        <f t="shared" si="325"/>
        <v xml:space="preserve"> </v>
      </c>
    </row>
    <row r="20858" spans="38:38" hidden="1" x14ac:dyDescent="0.25">
      <c r="AL20858" s="4" t="str">
        <f t="shared" si="325"/>
        <v xml:space="preserve"> </v>
      </c>
    </row>
    <row r="20859" spans="38:38" hidden="1" x14ac:dyDescent="0.25">
      <c r="AL20859" s="4" t="str">
        <f t="shared" si="325"/>
        <v xml:space="preserve"> </v>
      </c>
    </row>
    <row r="20860" spans="38:38" hidden="1" x14ac:dyDescent="0.25">
      <c r="AL20860" s="4" t="str">
        <f t="shared" si="325"/>
        <v xml:space="preserve"> </v>
      </c>
    </row>
    <row r="20861" spans="38:38" hidden="1" x14ac:dyDescent="0.25">
      <c r="AL20861" s="4" t="str">
        <f t="shared" si="325"/>
        <v xml:space="preserve"> </v>
      </c>
    </row>
    <row r="20862" spans="38:38" hidden="1" x14ac:dyDescent="0.25">
      <c r="AL20862" s="4" t="str">
        <f t="shared" si="325"/>
        <v xml:space="preserve"> </v>
      </c>
    </row>
    <row r="20863" spans="38:38" hidden="1" x14ac:dyDescent="0.25">
      <c r="AL20863" s="4" t="str">
        <f t="shared" si="325"/>
        <v xml:space="preserve"> </v>
      </c>
    </row>
    <row r="20864" spans="38:38" hidden="1" x14ac:dyDescent="0.25">
      <c r="AL20864" s="4" t="str">
        <f t="shared" si="325"/>
        <v xml:space="preserve"> </v>
      </c>
    </row>
    <row r="20865" spans="38:38" hidden="1" x14ac:dyDescent="0.25">
      <c r="AL20865" s="4" t="str">
        <f t="shared" si="325"/>
        <v xml:space="preserve"> </v>
      </c>
    </row>
    <row r="20866" spans="38:38" hidden="1" x14ac:dyDescent="0.25">
      <c r="AL20866" s="4" t="str">
        <f t="shared" si="325"/>
        <v xml:space="preserve"> </v>
      </c>
    </row>
    <row r="20867" spans="38:38" hidden="1" x14ac:dyDescent="0.25">
      <c r="AL20867" s="4" t="str">
        <f t="shared" si="325"/>
        <v xml:space="preserve"> </v>
      </c>
    </row>
    <row r="20868" spans="38:38" hidden="1" x14ac:dyDescent="0.25">
      <c r="AL20868" s="4" t="str">
        <f t="shared" si="325"/>
        <v xml:space="preserve"> </v>
      </c>
    </row>
    <row r="20869" spans="38:38" hidden="1" x14ac:dyDescent="0.25">
      <c r="AL20869" s="4" t="str">
        <f t="shared" si="325"/>
        <v xml:space="preserve"> </v>
      </c>
    </row>
    <row r="20870" spans="38:38" hidden="1" x14ac:dyDescent="0.25">
      <c r="AL20870" s="4" t="str">
        <f t="shared" si="325"/>
        <v xml:space="preserve"> </v>
      </c>
    </row>
    <row r="20871" spans="38:38" hidden="1" x14ac:dyDescent="0.25">
      <c r="AL20871" s="4" t="str">
        <f t="shared" si="325"/>
        <v xml:space="preserve"> </v>
      </c>
    </row>
    <row r="20872" spans="38:38" hidden="1" x14ac:dyDescent="0.25">
      <c r="AL20872" s="4" t="str">
        <f t="shared" ref="AL20872:AL20935" si="326">IF(AJ20872="625797", "504749", " ")</f>
        <v xml:space="preserve"> </v>
      </c>
    </row>
    <row r="20873" spans="38:38" hidden="1" x14ac:dyDescent="0.25">
      <c r="AL20873" s="4" t="str">
        <f t="shared" si="326"/>
        <v xml:space="preserve"> </v>
      </c>
    </row>
    <row r="20874" spans="38:38" hidden="1" x14ac:dyDescent="0.25">
      <c r="AL20874" s="4" t="str">
        <f t="shared" si="326"/>
        <v xml:space="preserve"> </v>
      </c>
    </row>
    <row r="20875" spans="38:38" hidden="1" x14ac:dyDescent="0.25">
      <c r="AL20875" s="4" t="str">
        <f t="shared" si="326"/>
        <v xml:space="preserve"> </v>
      </c>
    </row>
    <row r="20876" spans="38:38" hidden="1" x14ac:dyDescent="0.25">
      <c r="AL20876" s="4" t="str">
        <f t="shared" si="326"/>
        <v xml:space="preserve"> </v>
      </c>
    </row>
    <row r="20877" spans="38:38" hidden="1" x14ac:dyDescent="0.25">
      <c r="AL20877" s="4" t="str">
        <f t="shared" si="326"/>
        <v xml:space="preserve"> </v>
      </c>
    </row>
    <row r="20878" spans="38:38" hidden="1" x14ac:dyDescent="0.25">
      <c r="AL20878" s="4" t="str">
        <f t="shared" si="326"/>
        <v xml:space="preserve"> </v>
      </c>
    </row>
    <row r="20879" spans="38:38" hidden="1" x14ac:dyDescent="0.25">
      <c r="AL20879" s="4" t="str">
        <f t="shared" si="326"/>
        <v xml:space="preserve"> </v>
      </c>
    </row>
    <row r="20880" spans="38:38" hidden="1" x14ac:dyDescent="0.25">
      <c r="AL20880" s="4" t="str">
        <f t="shared" si="326"/>
        <v xml:space="preserve"> </v>
      </c>
    </row>
    <row r="20881" spans="38:38" hidden="1" x14ac:dyDescent="0.25">
      <c r="AL20881" s="4" t="str">
        <f t="shared" si="326"/>
        <v xml:space="preserve"> </v>
      </c>
    </row>
    <row r="20882" spans="38:38" hidden="1" x14ac:dyDescent="0.25">
      <c r="AL20882" s="4" t="str">
        <f t="shared" si="326"/>
        <v xml:space="preserve"> </v>
      </c>
    </row>
    <row r="20883" spans="38:38" hidden="1" x14ac:dyDescent="0.25">
      <c r="AL20883" s="4" t="str">
        <f t="shared" si="326"/>
        <v xml:space="preserve"> </v>
      </c>
    </row>
    <row r="20884" spans="38:38" hidden="1" x14ac:dyDescent="0.25">
      <c r="AL20884" s="4" t="str">
        <f t="shared" si="326"/>
        <v xml:space="preserve"> </v>
      </c>
    </row>
    <row r="20885" spans="38:38" hidden="1" x14ac:dyDescent="0.25">
      <c r="AL20885" s="4" t="str">
        <f t="shared" si="326"/>
        <v xml:space="preserve"> </v>
      </c>
    </row>
    <row r="20886" spans="38:38" hidden="1" x14ac:dyDescent="0.25">
      <c r="AL20886" s="4" t="str">
        <f t="shared" si="326"/>
        <v xml:space="preserve"> </v>
      </c>
    </row>
    <row r="20887" spans="38:38" hidden="1" x14ac:dyDescent="0.25">
      <c r="AL20887" s="4" t="str">
        <f t="shared" si="326"/>
        <v xml:space="preserve"> </v>
      </c>
    </row>
    <row r="20888" spans="38:38" hidden="1" x14ac:dyDescent="0.25">
      <c r="AL20888" s="4" t="str">
        <f t="shared" si="326"/>
        <v xml:space="preserve"> </v>
      </c>
    </row>
    <row r="20889" spans="38:38" hidden="1" x14ac:dyDescent="0.25">
      <c r="AL20889" s="4" t="str">
        <f t="shared" si="326"/>
        <v xml:space="preserve"> </v>
      </c>
    </row>
    <row r="20890" spans="38:38" hidden="1" x14ac:dyDescent="0.25">
      <c r="AL20890" s="4" t="str">
        <f t="shared" si="326"/>
        <v xml:space="preserve"> </v>
      </c>
    </row>
    <row r="20891" spans="38:38" hidden="1" x14ac:dyDescent="0.25">
      <c r="AL20891" s="4" t="str">
        <f t="shared" si="326"/>
        <v xml:space="preserve"> </v>
      </c>
    </row>
    <row r="20892" spans="38:38" hidden="1" x14ac:dyDescent="0.25">
      <c r="AL20892" s="4" t="str">
        <f t="shared" si="326"/>
        <v xml:space="preserve"> </v>
      </c>
    </row>
    <row r="20893" spans="38:38" hidden="1" x14ac:dyDescent="0.25">
      <c r="AL20893" s="4" t="str">
        <f t="shared" si="326"/>
        <v xml:space="preserve"> </v>
      </c>
    </row>
    <row r="20894" spans="38:38" hidden="1" x14ac:dyDescent="0.25">
      <c r="AL20894" s="4" t="str">
        <f t="shared" si="326"/>
        <v xml:space="preserve"> </v>
      </c>
    </row>
    <row r="20895" spans="38:38" hidden="1" x14ac:dyDescent="0.25">
      <c r="AL20895" s="4" t="str">
        <f t="shared" si="326"/>
        <v xml:space="preserve"> </v>
      </c>
    </row>
    <row r="20896" spans="38:38" hidden="1" x14ac:dyDescent="0.25">
      <c r="AL20896" s="4" t="str">
        <f t="shared" si="326"/>
        <v xml:space="preserve"> </v>
      </c>
    </row>
    <row r="20897" spans="38:38" hidden="1" x14ac:dyDescent="0.25">
      <c r="AL20897" s="4" t="str">
        <f t="shared" si="326"/>
        <v xml:space="preserve"> </v>
      </c>
    </row>
    <row r="20898" spans="38:38" hidden="1" x14ac:dyDescent="0.25">
      <c r="AL20898" s="4" t="str">
        <f t="shared" si="326"/>
        <v xml:space="preserve"> </v>
      </c>
    </row>
    <row r="20899" spans="38:38" hidden="1" x14ac:dyDescent="0.25">
      <c r="AL20899" s="4" t="str">
        <f t="shared" si="326"/>
        <v xml:space="preserve"> </v>
      </c>
    </row>
    <row r="20900" spans="38:38" hidden="1" x14ac:dyDescent="0.25">
      <c r="AL20900" s="4" t="str">
        <f t="shared" si="326"/>
        <v xml:space="preserve"> </v>
      </c>
    </row>
    <row r="20901" spans="38:38" hidden="1" x14ac:dyDescent="0.25">
      <c r="AL20901" s="4" t="str">
        <f t="shared" si="326"/>
        <v xml:space="preserve"> </v>
      </c>
    </row>
    <row r="20902" spans="38:38" hidden="1" x14ac:dyDescent="0.25">
      <c r="AL20902" s="4" t="str">
        <f t="shared" si="326"/>
        <v xml:space="preserve"> </v>
      </c>
    </row>
    <row r="20903" spans="38:38" hidden="1" x14ac:dyDescent="0.25">
      <c r="AL20903" s="4" t="str">
        <f t="shared" si="326"/>
        <v xml:space="preserve"> </v>
      </c>
    </row>
    <row r="20904" spans="38:38" hidden="1" x14ac:dyDescent="0.25">
      <c r="AL20904" s="4" t="str">
        <f t="shared" si="326"/>
        <v xml:space="preserve"> </v>
      </c>
    </row>
    <row r="20905" spans="38:38" hidden="1" x14ac:dyDescent="0.25">
      <c r="AL20905" s="4" t="str">
        <f t="shared" si="326"/>
        <v xml:space="preserve"> </v>
      </c>
    </row>
    <row r="20906" spans="38:38" hidden="1" x14ac:dyDescent="0.25">
      <c r="AL20906" s="4" t="str">
        <f t="shared" si="326"/>
        <v xml:space="preserve"> </v>
      </c>
    </row>
    <row r="20907" spans="38:38" hidden="1" x14ac:dyDescent="0.25">
      <c r="AL20907" s="4" t="str">
        <f t="shared" si="326"/>
        <v xml:space="preserve"> </v>
      </c>
    </row>
    <row r="20908" spans="38:38" hidden="1" x14ac:dyDescent="0.25">
      <c r="AL20908" s="4" t="str">
        <f t="shared" si="326"/>
        <v xml:space="preserve"> </v>
      </c>
    </row>
    <row r="20909" spans="38:38" hidden="1" x14ac:dyDescent="0.25">
      <c r="AL20909" s="4" t="str">
        <f t="shared" si="326"/>
        <v xml:space="preserve"> </v>
      </c>
    </row>
    <row r="20910" spans="38:38" hidden="1" x14ac:dyDescent="0.25">
      <c r="AL20910" s="4" t="str">
        <f t="shared" si="326"/>
        <v xml:space="preserve"> </v>
      </c>
    </row>
    <row r="20911" spans="38:38" hidden="1" x14ac:dyDescent="0.25">
      <c r="AL20911" s="4" t="str">
        <f t="shared" si="326"/>
        <v xml:space="preserve"> </v>
      </c>
    </row>
    <row r="20912" spans="38:38" hidden="1" x14ac:dyDescent="0.25">
      <c r="AL20912" s="4" t="str">
        <f t="shared" si="326"/>
        <v xml:space="preserve"> </v>
      </c>
    </row>
    <row r="20913" spans="38:38" hidden="1" x14ac:dyDescent="0.25">
      <c r="AL20913" s="4" t="str">
        <f t="shared" si="326"/>
        <v xml:space="preserve"> </v>
      </c>
    </row>
    <row r="20914" spans="38:38" hidden="1" x14ac:dyDescent="0.25">
      <c r="AL20914" s="4" t="str">
        <f t="shared" si="326"/>
        <v xml:space="preserve"> </v>
      </c>
    </row>
    <row r="20915" spans="38:38" hidden="1" x14ac:dyDescent="0.25">
      <c r="AL20915" s="4" t="str">
        <f t="shared" si="326"/>
        <v xml:space="preserve"> </v>
      </c>
    </row>
    <row r="20916" spans="38:38" hidden="1" x14ac:dyDescent="0.25">
      <c r="AL20916" s="4" t="str">
        <f t="shared" si="326"/>
        <v xml:space="preserve"> </v>
      </c>
    </row>
    <row r="20917" spans="38:38" hidden="1" x14ac:dyDescent="0.25">
      <c r="AL20917" s="4" t="str">
        <f t="shared" si="326"/>
        <v xml:space="preserve"> </v>
      </c>
    </row>
    <row r="20918" spans="38:38" hidden="1" x14ac:dyDescent="0.25">
      <c r="AL20918" s="4" t="str">
        <f t="shared" si="326"/>
        <v xml:space="preserve"> </v>
      </c>
    </row>
    <row r="20919" spans="38:38" hidden="1" x14ac:dyDescent="0.25">
      <c r="AL20919" s="4" t="str">
        <f t="shared" si="326"/>
        <v xml:space="preserve"> </v>
      </c>
    </row>
    <row r="20920" spans="38:38" hidden="1" x14ac:dyDescent="0.25">
      <c r="AL20920" s="4" t="str">
        <f t="shared" si="326"/>
        <v xml:space="preserve"> </v>
      </c>
    </row>
    <row r="20921" spans="38:38" hidden="1" x14ac:dyDescent="0.25">
      <c r="AL20921" s="4" t="str">
        <f t="shared" si="326"/>
        <v xml:space="preserve"> </v>
      </c>
    </row>
    <row r="20922" spans="38:38" hidden="1" x14ac:dyDescent="0.25">
      <c r="AL20922" s="4" t="str">
        <f t="shared" si="326"/>
        <v xml:space="preserve"> </v>
      </c>
    </row>
    <row r="20923" spans="38:38" hidden="1" x14ac:dyDescent="0.25">
      <c r="AL20923" s="4" t="str">
        <f t="shared" si="326"/>
        <v xml:space="preserve"> </v>
      </c>
    </row>
    <row r="20924" spans="38:38" hidden="1" x14ac:dyDescent="0.25">
      <c r="AL20924" s="4" t="str">
        <f t="shared" si="326"/>
        <v xml:space="preserve"> </v>
      </c>
    </row>
    <row r="20925" spans="38:38" hidden="1" x14ac:dyDescent="0.25">
      <c r="AL20925" s="4" t="str">
        <f t="shared" si="326"/>
        <v xml:space="preserve"> </v>
      </c>
    </row>
    <row r="20926" spans="38:38" hidden="1" x14ac:dyDescent="0.25">
      <c r="AL20926" s="4" t="str">
        <f t="shared" si="326"/>
        <v xml:space="preserve"> </v>
      </c>
    </row>
    <row r="20927" spans="38:38" hidden="1" x14ac:dyDescent="0.25">
      <c r="AL20927" s="4" t="str">
        <f t="shared" si="326"/>
        <v xml:space="preserve"> </v>
      </c>
    </row>
    <row r="20928" spans="38:38" hidden="1" x14ac:dyDescent="0.25">
      <c r="AL20928" s="4" t="str">
        <f t="shared" si="326"/>
        <v xml:space="preserve"> </v>
      </c>
    </row>
    <row r="20929" spans="38:38" hidden="1" x14ac:dyDescent="0.25">
      <c r="AL20929" s="4" t="str">
        <f t="shared" si="326"/>
        <v xml:space="preserve"> </v>
      </c>
    </row>
    <row r="20930" spans="38:38" hidden="1" x14ac:dyDescent="0.25">
      <c r="AL20930" s="4" t="str">
        <f t="shared" si="326"/>
        <v xml:space="preserve"> </v>
      </c>
    </row>
    <row r="20931" spans="38:38" hidden="1" x14ac:dyDescent="0.25">
      <c r="AL20931" s="4" t="str">
        <f t="shared" si="326"/>
        <v xml:space="preserve"> </v>
      </c>
    </row>
    <row r="20932" spans="38:38" hidden="1" x14ac:dyDescent="0.25">
      <c r="AL20932" s="4" t="str">
        <f t="shared" si="326"/>
        <v xml:space="preserve"> </v>
      </c>
    </row>
    <row r="20933" spans="38:38" hidden="1" x14ac:dyDescent="0.25">
      <c r="AL20933" s="4" t="str">
        <f t="shared" si="326"/>
        <v xml:space="preserve"> </v>
      </c>
    </row>
    <row r="20934" spans="38:38" hidden="1" x14ac:dyDescent="0.25">
      <c r="AL20934" s="4" t="str">
        <f t="shared" si="326"/>
        <v xml:space="preserve"> </v>
      </c>
    </row>
    <row r="20935" spans="38:38" hidden="1" x14ac:dyDescent="0.25">
      <c r="AL20935" s="4" t="str">
        <f t="shared" si="326"/>
        <v xml:space="preserve"> </v>
      </c>
    </row>
    <row r="20936" spans="38:38" hidden="1" x14ac:dyDescent="0.25">
      <c r="AL20936" s="4" t="str">
        <f t="shared" ref="AL20936:AL20999" si="327">IF(AJ20936="625797", "504749", " ")</f>
        <v xml:space="preserve"> </v>
      </c>
    </row>
    <row r="20937" spans="38:38" hidden="1" x14ac:dyDescent="0.25">
      <c r="AL20937" s="4" t="str">
        <f t="shared" si="327"/>
        <v xml:space="preserve"> </v>
      </c>
    </row>
    <row r="20938" spans="38:38" hidden="1" x14ac:dyDescent="0.25">
      <c r="AL20938" s="4" t="str">
        <f t="shared" si="327"/>
        <v xml:space="preserve"> </v>
      </c>
    </row>
    <row r="20939" spans="38:38" hidden="1" x14ac:dyDescent="0.25">
      <c r="AL20939" s="4" t="str">
        <f t="shared" si="327"/>
        <v xml:space="preserve"> </v>
      </c>
    </row>
    <row r="20940" spans="38:38" hidden="1" x14ac:dyDescent="0.25">
      <c r="AL20940" s="4" t="str">
        <f t="shared" si="327"/>
        <v xml:space="preserve"> </v>
      </c>
    </row>
    <row r="20941" spans="38:38" hidden="1" x14ac:dyDescent="0.25">
      <c r="AL20941" s="4" t="str">
        <f t="shared" si="327"/>
        <v xml:space="preserve"> </v>
      </c>
    </row>
    <row r="20942" spans="38:38" hidden="1" x14ac:dyDescent="0.25">
      <c r="AL20942" s="4" t="str">
        <f t="shared" si="327"/>
        <v xml:space="preserve"> </v>
      </c>
    </row>
    <row r="20943" spans="38:38" hidden="1" x14ac:dyDescent="0.25">
      <c r="AL20943" s="4" t="str">
        <f t="shared" si="327"/>
        <v xml:space="preserve"> </v>
      </c>
    </row>
    <row r="20944" spans="38:38" hidden="1" x14ac:dyDescent="0.25">
      <c r="AL20944" s="4" t="str">
        <f t="shared" si="327"/>
        <v xml:space="preserve"> </v>
      </c>
    </row>
    <row r="20945" spans="38:38" hidden="1" x14ac:dyDescent="0.25">
      <c r="AL20945" s="4" t="str">
        <f t="shared" si="327"/>
        <v xml:space="preserve"> </v>
      </c>
    </row>
    <row r="20946" spans="38:38" hidden="1" x14ac:dyDescent="0.25">
      <c r="AL20946" s="4" t="str">
        <f t="shared" si="327"/>
        <v xml:space="preserve"> </v>
      </c>
    </row>
    <row r="20947" spans="38:38" hidden="1" x14ac:dyDescent="0.25">
      <c r="AL20947" s="4" t="str">
        <f t="shared" si="327"/>
        <v xml:space="preserve"> </v>
      </c>
    </row>
    <row r="20948" spans="38:38" hidden="1" x14ac:dyDescent="0.25">
      <c r="AL20948" s="4" t="str">
        <f t="shared" si="327"/>
        <v xml:space="preserve"> </v>
      </c>
    </row>
    <row r="20949" spans="38:38" hidden="1" x14ac:dyDescent="0.25">
      <c r="AL20949" s="4" t="str">
        <f t="shared" si="327"/>
        <v xml:space="preserve"> </v>
      </c>
    </row>
    <row r="20950" spans="38:38" hidden="1" x14ac:dyDescent="0.25">
      <c r="AL20950" s="4" t="str">
        <f t="shared" si="327"/>
        <v xml:space="preserve"> </v>
      </c>
    </row>
    <row r="20951" spans="38:38" hidden="1" x14ac:dyDescent="0.25">
      <c r="AL20951" s="4" t="str">
        <f t="shared" si="327"/>
        <v xml:space="preserve"> </v>
      </c>
    </row>
    <row r="20952" spans="38:38" hidden="1" x14ac:dyDescent="0.25">
      <c r="AL20952" s="4" t="str">
        <f t="shared" si="327"/>
        <v xml:space="preserve"> </v>
      </c>
    </row>
    <row r="20953" spans="38:38" hidden="1" x14ac:dyDescent="0.25">
      <c r="AL20953" s="4" t="str">
        <f t="shared" si="327"/>
        <v xml:space="preserve"> </v>
      </c>
    </row>
    <row r="20954" spans="38:38" hidden="1" x14ac:dyDescent="0.25">
      <c r="AL20954" s="4" t="str">
        <f t="shared" si="327"/>
        <v xml:space="preserve"> </v>
      </c>
    </row>
    <row r="20955" spans="38:38" hidden="1" x14ac:dyDescent="0.25">
      <c r="AL20955" s="4" t="str">
        <f t="shared" si="327"/>
        <v xml:space="preserve"> </v>
      </c>
    </row>
    <row r="20956" spans="38:38" hidden="1" x14ac:dyDescent="0.25">
      <c r="AL20956" s="4" t="str">
        <f t="shared" si="327"/>
        <v xml:space="preserve"> </v>
      </c>
    </row>
    <row r="20957" spans="38:38" hidden="1" x14ac:dyDescent="0.25">
      <c r="AL20957" s="4" t="str">
        <f t="shared" si="327"/>
        <v xml:space="preserve"> </v>
      </c>
    </row>
    <row r="20958" spans="38:38" hidden="1" x14ac:dyDescent="0.25">
      <c r="AL20958" s="4" t="str">
        <f t="shared" si="327"/>
        <v xml:space="preserve"> </v>
      </c>
    </row>
    <row r="20959" spans="38:38" hidden="1" x14ac:dyDescent="0.25">
      <c r="AL20959" s="4" t="str">
        <f t="shared" si="327"/>
        <v xml:space="preserve"> </v>
      </c>
    </row>
    <row r="20960" spans="38:38" hidden="1" x14ac:dyDescent="0.25">
      <c r="AL20960" s="4" t="str">
        <f t="shared" si="327"/>
        <v xml:space="preserve"> </v>
      </c>
    </row>
    <row r="20961" spans="38:38" hidden="1" x14ac:dyDescent="0.25">
      <c r="AL20961" s="4" t="str">
        <f t="shared" si="327"/>
        <v xml:space="preserve"> </v>
      </c>
    </row>
    <row r="20962" spans="38:38" hidden="1" x14ac:dyDescent="0.25">
      <c r="AL20962" s="4" t="str">
        <f t="shared" si="327"/>
        <v xml:space="preserve"> </v>
      </c>
    </row>
    <row r="20963" spans="38:38" hidden="1" x14ac:dyDescent="0.25">
      <c r="AL20963" s="4" t="str">
        <f t="shared" si="327"/>
        <v xml:space="preserve"> </v>
      </c>
    </row>
    <row r="20964" spans="38:38" hidden="1" x14ac:dyDescent="0.25">
      <c r="AL20964" s="4" t="str">
        <f t="shared" si="327"/>
        <v xml:space="preserve"> </v>
      </c>
    </row>
    <row r="20965" spans="38:38" hidden="1" x14ac:dyDescent="0.25">
      <c r="AL20965" s="4" t="str">
        <f t="shared" si="327"/>
        <v xml:space="preserve"> </v>
      </c>
    </row>
    <row r="20966" spans="38:38" hidden="1" x14ac:dyDescent="0.25">
      <c r="AL20966" s="4" t="str">
        <f t="shared" si="327"/>
        <v xml:space="preserve"> </v>
      </c>
    </row>
    <row r="20967" spans="38:38" hidden="1" x14ac:dyDescent="0.25">
      <c r="AL20967" s="4" t="str">
        <f t="shared" si="327"/>
        <v xml:space="preserve"> </v>
      </c>
    </row>
    <row r="20968" spans="38:38" hidden="1" x14ac:dyDescent="0.25">
      <c r="AL20968" s="4" t="str">
        <f t="shared" si="327"/>
        <v xml:space="preserve"> </v>
      </c>
    </row>
    <row r="20969" spans="38:38" hidden="1" x14ac:dyDescent="0.25">
      <c r="AL20969" s="4" t="str">
        <f t="shared" si="327"/>
        <v xml:space="preserve"> </v>
      </c>
    </row>
    <row r="20970" spans="38:38" hidden="1" x14ac:dyDescent="0.25">
      <c r="AL20970" s="4" t="str">
        <f t="shared" si="327"/>
        <v xml:space="preserve"> </v>
      </c>
    </row>
    <row r="20971" spans="38:38" hidden="1" x14ac:dyDescent="0.25">
      <c r="AL20971" s="4" t="str">
        <f t="shared" si="327"/>
        <v xml:space="preserve"> </v>
      </c>
    </row>
    <row r="20972" spans="38:38" hidden="1" x14ac:dyDescent="0.25">
      <c r="AL20972" s="4" t="str">
        <f t="shared" si="327"/>
        <v xml:space="preserve"> </v>
      </c>
    </row>
    <row r="20973" spans="38:38" hidden="1" x14ac:dyDescent="0.25">
      <c r="AL20973" s="4" t="str">
        <f t="shared" si="327"/>
        <v xml:space="preserve"> </v>
      </c>
    </row>
    <row r="20974" spans="38:38" hidden="1" x14ac:dyDescent="0.25">
      <c r="AL20974" s="4" t="str">
        <f t="shared" si="327"/>
        <v xml:space="preserve"> </v>
      </c>
    </row>
    <row r="20975" spans="38:38" hidden="1" x14ac:dyDescent="0.25">
      <c r="AL20975" s="4" t="str">
        <f t="shared" si="327"/>
        <v xml:space="preserve"> </v>
      </c>
    </row>
    <row r="20976" spans="38:38" hidden="1" x14ac:dyDescent="0.25">
      <c r="AL20976" s="4" t="str">
        <f t="shared" si="327"/>
        <v xml:space="preserve"> </v>
      </c>
    </row>
    <row r="20977" spans="38:38" hidden="1" x14ac:dyDescent="0.25">
      <c r="AL20977" s="4" t="str">
        <f t="shared" si="327"/>
        <v xml:space="preserve"> </v>
      </c>
    </row>
    <row r="20978" spans="38:38" hidden="1" x14ac:dyDescent="0.25">
      <c r="AL20978" s="4" t="str">
        <f t="shared" si="327"/>
        <v xml:space="preserve"> </v>
      </c>
    </row>
    <row r="20979" spans="38:38" hidden="1" x14ac:dyDescent="0.25">
      <c r="AL20979" s="4" t="str">
        <f t="shared" si="327"/>
        <v xml:space="preserve"> </v>
      </c>
    </row>
    <row r="20980" spans="38:38" hidden="1" x14ac:dyDescent="0.25">
      <c r="AL20980" s="4" t="str">
        <f t="shared" si="327"/>
        <v xml:space="preserve"> </v>
      </c>
    </row>
    <row r="20981" spans="38:38" hidden="1" x14ac:dyDescent="0.25">
      <c r="AL20981" s="4" t="str">
        <f t="shared" si="327"/>
        <v xml:space="preserve"> </v>
      </c>
    </row>
    <row r="20982" spans="38:38" hidden="1" x14ac:dyDescent="0.25">
      <c r="AL20982" s="4" t="str">
        <f t="shared" si="327"/>
        <v xml:space="preserve"> </v>
      </c>
    </row>
    <row r="20983" spans="38:38" hidden="1" x14ac:dyDescent="0.25">
      <c r="AL20983" s="4" t="str">
        <f t="shared" si="327"/>
        <v xml:space="preserve"> </v>
      </c>
    </row>
    <row r="20984" spans="38:38" hidden="1" x14ac:dyDescent="0.25">
      <c r="AL20984" s="4" t="str">
        <f t="shared" si="327"/>
        <v xml:space="preserve"> </v>
      </c>
    </row>
    <row r="20985" spans="38:38" hidden="1" x14ac:dyDescent="0.25">
      <c r="AL20985" s="4" t="str">
        <f t="shared" si="327"/>
        <v xml:space="preserve"> </v>
      </c>
    </row>
    <row r="20986" spans="38:38" hidden="1" x14ac:dyDescent="0.25">
      <c r="AL20986" s="4" t="str">
        <f t="shared" si="327"/>
        <v xml:space="preserve"> </v>
      </c>
    </row>
    <row r="20987" spans="38:38" hidden="1" x14ac:dyDescent="0.25">
      <c r="AL20987" s="4" t="str">
        <f t="shared" si="327"/>
        <v xml:space="preserve"> </v>
      </c>
    </row>
    <row r="20988" spans="38:38" hidden="1" x14ac:dyDescent="0.25">
      <c r="AL20988" s="4" t="str">
        <f t="shared" si="327"/>
        <v xml:space="preserve"> </v>
      </c>
    </row>
    <row r="20989" spans="38:38" hidden="1" x14ac:dyDescent="0.25">
      <c r="AL20989" s="4" t="str">
        <f t="shared" si="327"/>
        <v xml:space="preserve"> </v>
      </c>
    </row>
    <row r="20990" spans="38:38" hidden="1" x14ac:dyDescent="0.25">
      <c r="AL20990" s="4" t="str">
        <f t="shared" si="327"/>
        <v xml:space="preserve"> </v>
      </c>
    </row>
    <row r="20991" spans="38:38" hidden="1" x14ac:dyDescent="0.25">
      <c r="AL20991" s="4" t="str">
        <f t="shared" si="327"/>
        <v xml:space="preserve"> </v>
      </c>
    </row>
    <row r="20992" spans="38:38" hidden="1" x14ac:dyDescent="0.25">
      <c r="AL20992" s="4" t="str">
        <f t="shared" si="327"/>
        <v xml:space="preserve"> </v>
      </c>
    </row>
    <row r="20993" spans="38:38" hidden="1" x14ac:dyDescent="0.25">
      <c r="AL20993" s="4" t="str">
        <f t="shared" si="327"/>
        <v xml:space="preserve"> </v>
      </c>
    </row>
    <row r="20994" spans="38:38" hidden="1" x14ac:dyDescent="0.25">
      <c r="AL20994" s="4" t="str">
        <f t="shared" si="327"/>
        <v xml:space="preserve"> </v>
      </c>
    </row>
    <row r="20995" spans="38:38" hidden="1" x14ac:dyDescent="0.25">
      <c r="AL20995" s="4" t="str">
        <f t="shared" si="327"/>
        <v xml:space="preserve"> </v>
      </c>
    </row>
    <row r="20996" spans="38:38" hidden="1" x14ac:dyDescent="0.25">
      <c r="AL20996" s="4" t="str">
        <f t="shared" si="327"/>
        <v xml:space="preserve"> </v>
      </c>
    </row>
    <row r="20997" spans="38:38" hidden="1" x14ac:dyDescent="0.25">
      <c r="AL20997" s="4" t="str">
        <f t="shared" si="327"/>
        <v xml:space="preserve"> </v>
      </c>
    </row>
    <row r="20998" spans="38:38" hidden="1" x14ac:dyDescent="0.25">
      <c r="AL20998" s="4" t="str">
        <f t="shared" si="327"/>
        <v xml:space="preserve"> </v>
      </c>
    </row>
    <row r="20999" spans="38:38" hidden="1" x14ac:dyDescent="0.25">
      <c r="AL20999" s="4" t="str">
        <f t="shared" si="327"/>
        <v xml:space="preserve"> </v>
      </c>
    </row>
    <row r="21000" spans="38:38" hidden="1" x14ac:dyDescent="0.25">
      <c r="AL21000" s="4" t="str">
        <f t="shared" ref="AL21000:AL21063" si="328">IF(AJ21000="625797", "504749", " ")</f>
        <v xml:space="preserve"> </v>
      </c>
    </row>
    <row r="21001" spans="38:38" hidden="1" x14ac:dyDescent="0.25">
      <c r="AL21001" s="4" t="str">
        <f t="shared" si="328"/>
        <v xml:space="preserve"> </v>
      </c>
    </row>
    <row r="21002" spans="38:38" hidden="1" x14ac:dyDescent="0.25">
      <c r="AL21002" s="4" t="str">
        <f t="shared" si="328"/>
        <v xml:space="preserve"> </v>
      </c>
    </row>
    <row r="21003" spans="38:38" hidden="1" x14ac:dyDescent="0.25">
      <c r="AL21003" s="4" t="str">
        <f t="shared" si="328"/>
        <v xml:space="preserve"> </v>
      </c>
    </row>
    <row r="21004" spans="38:38" hidden="1" x14ac:dyDescent="0.25">
      <c r="AL21004" s="4" t="str">
        <f t="shared" si="328"/>
        <v xml:space="preserve"> </v>
      </c>
    </row>
    <row r="21005" spans="38:38" hidden="1" x14ac:dyDescent="0.25">
      <c r="AL21005" s="4" t="str">
        <f t="shared" si="328"/>
        <v xml:space="preserve"> </v>
      </c>
    </row>
    <row r="21006" spans="38:38" hidden="1" x14ac:dyDescent="0.25">
      <c r="AL21006" s="4" t="str">
        <f t="shared" si="328"/>
        <v xml:space="preserve"> </v>
      </c>
    </row>
    <row r="21007" spans="38:38" hidden="1" x14ac:dyDescent="0.25">
      <c r="AL21007" s="4" t="str">
        <f t="shared" si="328"/>
        <v xml:space="preserve"> </v>
      </c>
    </row>
    <row r="21008" spans="38:38" hidden="1" x14ac:dyDescent="0.25">
      <c r="AL21008" s="4" t="str">
        <f t="shared" si="328"/>
        <v xml:space="preserve"> </v>
      </c>
    </row>
    <row r="21009" spans="38:38" hidden="1" x14ac:dyDescent="0.25">
      <c r="AL21009" s="4" t="str">
        <f t="shared" si="328"/>
        <v xml:space="preserve"> </v>
      </c>
    </row>
    <row r="21010" spans="38:38" hidden="1" x14ac:dyDescent="0.25">
      <c r="AL21010" s="4" t="str">
        <f t="shared" si="328"/>
        <v xml:space="preserve"> </v>
      </c>
    </row>
    <row r="21011" spans="38:38" hidden="1" x14ac:dyDescent="0.25">
      <c r="AL21011" s="4" t="str">
        <f t="shared" si="328"/>
        <v xml:space="preserve"> </v>
      </c>
    </row>
    <row r="21012" spans="38:38" hidden="1" x14ac:dyDescent="0.25">
      <c r="AL21012" s="4" t="str">
        <f t="shared" si="328"/>
        <v xml:space="preserve"> </v>
      </c>
    </row>
    <row r="21013" spans="38:38" hidden="1" x14ac:dyDescent="0.25">
      <c r="AL21013" s="4" t="str">
        <f t="shared" si="328"/>
        <v xml:space="preserve"> </v>
      </c>
    </row>
    <row r="21014" spans="38:38" hidden="1" x14ac:dyDescent="0.25">
      <c r="AL21014" s="4" t="str">
        <f t="shared" si="328"/>
        <v xml:space="preserve"> </v>
      </c>
    </row>
    <row r="21015" spans="38:38" hidden="1" x14ac:dyDescent="0.25">
      <c r="AL21015" s="4" t="str">
        <f t="shared" si="328"/>
        <v xml:space="preserve"> </v>
      </c>
    </row>
    <row r="21016" spans="38:38" hidden="1" x14ac:dyDescent="0.25">
      <c r="AL21016" s="4" t="str">
        <f t="shared" si="328"/>
        <v xml:space="preserve"> </v>
      </c>
    </row>
    <row r="21017" spans="38:38" hidden="1" x14ac:dyDescent="0.25">
      <c r="AL21017" s="4" t="str">
        <f t="shared" si="328"/>
        <v xml:space="preserve"> </v>
      </c>
    </row>
    <row r="21018" spans="38:38" hidden="1" x14ac:dyDescent="0.25">
      <c r="AL21018" s="4" t="str">
        <f t="shared" si="328"/>
        <v xml:space="preserve"> </v>
      </c>
    </row>
    <row r="21019" spans="38:38" hidden="1" x14ac:dyDescent="0.25">
      <c r="AL21019" s="4" t="str">
        <f t="shared" si="328"/>
        <v xml:space="preserve"> </v>
      </c>
    </row>
    <row r="21020" spans="38:38" hidden="1" x14ac:dyDescent="0.25">
      <c r="AL21020" s="4" t="str">
        <f t="shared" si="328"/>
        <v xml:space="preserve"> </v>
      </c>
    </row>
    <row r="21021" spans="38:38" hidden="1" x14ac:dyDescent="0.25">
      <c r="AL21021" s="4" t="str">
        <f t="shared" si="328"/>
        <v xml:space="preserve"> </v>
      </c>
    </row>
    <row r="21022" spans="38:38" hidden="1" x14ac:dyDescent="0.25">
      <c r="AL21022" s="4" t="str">
        <f t="shared" si="328"/>
        <v xml:space="preserve"> </v>
      </c>
    </row>
    <row r="21023" spans="38:38" hidden="1" x14ac:dyDescent="0.25">
      <c r="AL21023" s="4" t="str">
        <f t="shared" si="328"/>
        <v xml:space="preserve"> </v>
      </c>
    </row>
    <row r="21024" spans="38:38" hidden="1" x14ac:dyDescent="0.25">
      <c r="AL21024" s="4" t="str">
        <f t="shared" si="328"/>
        <v xml:space="preserve"> </v>
      </c>
    </row>
    <row r="21025" spans="38:38" hidden="1" x14ac:dyDescent="0.25">
      <c r="AL21025" s="4" t="str">
        <f t="shared" si="328"/>
        <v xml:space="preserve"> </v>
      </c>
    </row>
    <row r="21026" spans="38:38" hidden="1" x14ac:dyDescent="0.25">
      <c r="AL21026" s="4" t="str">
        <f t="shared" si="328"/>
        <v xml:space="preserve"> </v>
      </c>
    </row>
    <row r="21027" spans="38:38" hidden="1" x14ac:dyDescent="0.25">
      <c r="AL21027" s="4" t="str">
        <f t="shared" si="328"/>
        <v xml:space="preserve"> </v>
      </c>
    </row>
    <row r="21028" spans="38:38" hidden="1" x14ac:dyDescent="0.25">
      <c r="AL21028" s="4" t="str">
        <f t="shared" si="328"/>
        <v xml:space="preserve"> </v>
      </c>
    </row>
    <row r="21029" spans="38:38" hidden="1" x14ac:dyDescent="0.25">
      <c r="AL21029" s="4" t="str">
        <f t="shared" si="328"/>
        <v xml:space="preserve"> </v>
      </c>
    </row>
    <row r="21030" spans="38:38" hidden="1" x14ac:dyDescent="0.25">
      <c r="AL21030" s="4" t="str">
        <f t="shared" si="328"/>
        <v xml:space="preserve"> </v>
      </c>
    </row>
    <row r="21031" spans="38:38" hidden="1" x14ac:dyDescent="0.25">
      <c r="AL21031" s="4" t="str">
        <f t="shared" si="328"/>
        <v xml:space="preserve"> </v>
      </c>
    </row>
    <row r="21032" spans="38:38" hidden="1" x14ac:dyDescent="0.25">
      <c r="AL21032" s="4" t="str">
        <f t="shared" si="328"/>
        <v xml:space="preserve"> </v>
      </c>
    </row>
    <row r="21033" spans="38:38" hidden="1" x14ac:dyDescent="0.25">
      <c r="AL21033" s="4" t="str">
        <f t="shared" si="328"/>
        <v xml:space="preserve"> </v>
      </c>
    </row>
    <row r="21034" spans="38:38" hidden="1" x14ac:dyDescent="0.25">
      <c r="AL21034" s="4" t="str">
        <f t="shared" si="328"/>
        <v xml:space="preserve"> </v>
      </c>
    </row>
    <row r="21035" spans="38:38" hidden="1" x14ac:dyDescent="0.25">
      <c r="AL21035" s="4" t="str">
        <f t="shared" si="328"/>
        <v xml:space="preserve"> </v>
      </c>
    </row>
    <row r="21036" spans="38:38" hidden="1" x14ac:dyDescent="0.25">
      <c r="AL21036" s="4" t="str">
        <f t="shared" si="328"/>
        <v xml:space="preserve"> </v>
      </c>
    </row>
    <row r="21037" spans="38:38" hidden="1" x14ac:dyDescent="0.25">
      <c r="AL21037" s="4" t="str">
        <f t="shared" si="328"/>
        <v xml:space="preserve"> </v>
      </c>
    </row>
    <row r="21038" spans="38:38" hidden="1" x14ac:dyDescent="0.25">
      <c r="AL21038" s="4" t="str">
        <f t="shared" si="328"/>
        <v xml:space="preserve"> </v>
      </c>
    </row>
    <row r="21039" spans="38:38" hidden="1" x14ac:dyDescent="0.25">
      <c r="AL21039" s="4" t="str">
        <f t="shared" si="328"/>
        <v xml:space="preserve"> </v>
      </c>
    </row>
    <row r="21040" spans="38:38" hidden="1" x14ac:dyDescent="0.25">
      <c r="AL21040" s="4" t="str">
        <f t="shared" si="328"/>
        <v xml:space="preserve"> </v>
      </c>
    </row>
    <row r="21041" spans="38:38" hidden="1" x14ac:dyDescent="0.25">
      <c r="AL21041" s="4" t="str">
        <f t="shared" si="328"/>
        <v xml:space="preserve"> </v>
      </c>
    </row>
    <row r="21042" spans="38:38" hidden="1" x14ac:dyDescent="0.25">
      <c r="AL21042" s="4" t="str">
        <f t="shared" si="328"/>
        <v xml:space="preserve"> </v>
      </c>
    </row>
    <row r="21043" spans="38:38" hidden="1" x14ac:dyDescent="0.25">
      <c r="AL21043" s="4" t="str">
        <f t="shared" si="328"/>
        <v xml:space="preserve"> </v>
      </c>
    </row>
    <row r="21044" spans="38:38" hidden="1" x14ac:dyDescent="0.25">
      <c r="AL21044" s="4" t="str">
        <f t="shared" si="328"/>
        <v xml:space="preserve"> </v>
      </c>
    </row>
    <row r="21045" spans="38:38" hidden="1" x14ac:dyDescent="0.25">
      <c r="AL21045" s="4" t="str">
        <f t="shared" si="328"/>
        <v xml:space="preserve"> </v>
      </c>
    </row>
    <row r="21046" spans="38:38" hidden="1" x14ac:dyDescent="0.25">
      <c r="AL21046" s="4" t="str">
        <f t="shared" si="328"/>
        <v xml:space="preserve"> </v>
      </c>
    </row>
    <row r="21047" spans="38:38" hidden="1" x14ac:dyDescent="0.25">
      <c r="AL21047" s="4" t="str">
        <f t="shared" si="328"/>
        <v xml:space="preserve"> </v>
      </c>
    </row>
    <row r="21048" spans="38:38" hidden="1" x14ac:dyDescent="0.25">
      <c r="AL21048" s="4" t="str">
        <f t="shared" si="328"/>
        <v xml:space="preserve"> </v>
      </c>
    </row>
    <row r="21049" spans="38:38" hidden="1" x14ac:dyDescent="0.25">
      <c r="AL21049" s="4" t="str">
        <f t="shared" si="328"/>
        <v xml:space="preserve"> </v>
      </c>
    </row>
    <row r="21050" spans="38:38" hidden="1" x14ac:dyDescent="0.25">
      <c r="AL21050" s="4" t="str">
        <f t="shared" si="328"/>
        <v xml:space="preserve"> </v>
      </c>
    </row>
    <row r="21051" spans="38:38" hidden="1" x14ac:dyDescent="0.25">
      <c r="AL21051" s="4" t="str">
        <f t="shared" si="328"/>
        <v xml:space="preserve"> </v>
      </c>
    </row>
    <row r="21052" spans="38:38" hidden="1" x14ac:dyDescent="0.25">
      <c r="AL21052" s="4" t="str">
        <f t="shared" si="328"/>
        <v xml:space="preserve"> </v>
      </c>
    </row>
    <row r="21053" spans="38:38" hidden="1" x14ac:dyDescent="0.25">
      <c r="AL21053" s="4" t="str">
        <f t="shared" si="328"/>
        <v xml:space="preserve"> </v>
      </c>
    </row>
    <row r="21054" spans="38:38" hidden="1" x14ac:dyDescent="0.25">
      <c r="AL21054" s="4" t="str">
        <f t="shared" si="328"/>
        <v xml:space="preserve"> </v>
      </c>
    </row>
    <row r="21055" spans="38:38" hidden="1" x14ac:dyDescent="0.25">
      <c r="AL21055" s="4" t="str">
        <f t="shared" si="328"/>
        <v xml:space="preserve"> </v>
      </c>
    </row>
    <row r="21056" spans="38:38" hidden="1" x14ac:dyDescent="0.25">
      <c r="AL21056" s="4" t="str">
        <f t="shared" si="328"/>
        <v xml:space="preserve"> </v>
      </c>
    </row>
    <row r="21057" spans="38:38" hidden="1" x14ac:dyDescent="0.25">
      <c r="AL21057" s="4" t="str">
        <f t="shared" si="328"/>
        <v xml:space="preserve"> </v>
      </c>
    </row>
    <row r="21058" spans="38:38" hidden="1" x14ac:dyDescent="0.25">
      <c r="AL21058" s="4" t="str">
        <f t="shared" si="328"/>
        <v xml:space="preserve"> </v>
      </c>
    </row>
    <row r="21059" spans="38:38" hidden="1" x14ac:dyDescent="0.25">
      <c r="AL21059" s="4" t="str">
        <f t="shared" si="328"/>
        <v xml:space="preserve"> </v>
      </c>
    </row>
    <row r="21060" spans="38:38" hidden="1" x14ac:dyDescent="0.25">
      <c r="AL21060" s="4" t="str">
        <f t="shared" si="328"/>
        <v xml:space="preserve"> </v>
      </c>
    </row>
    <row r="21061" spans="38:38" hidden="1" x14ac:dyDescent="0.25">
      <c r="AL21061" s="4" t="str">
        <f t="shared" si="328"/>
        <v xml:space="preserve"> </v>
      </c>
    </row>
    <row r="21062" spans="38:38" hidden="1" x14ac:dyDescent="0.25">
      <c r="AL21062" s="4" t="str">
        <f t="shared" si="328"/>
        <v xml:space="preserve"> </v>
      </c>
    </row>
    <row r="21063" spans="38:38" hidden="1" x14ac:dyDescent="0.25">
      <c r="AL21063" s="4" t="str">
        <f t="shared" si="328"/>
        <v xml:space="preserve"> </v>
      </c>
    </row>
    <row r="21064" spans="38:38" hidden="1" x14ac:dyDescent="0.25">
      <c r="AL21064" s="4" t="str">
        <f t="shared" ref="AL21064:AL21127" si="329">IF(AJ21064="625797", "504749", " ")</f>
        <v xml:space="preserve"> </v>
      </c>
    </row>
    <row r="21065" spans="38:38" hidden="1" x14ac:dyDescent="0.25">
      <c r="AL21065" s="4" t="str">
        <f t="shared" si="329"/>
        <v xml:space="preserve"> </v>
      </c>
    </row>
    <row r="21066" spans="38:38" hidden="1" x14ac:dyDescent="0.25">
      <c r="AL21066" s="4" t="str">
        <f t="shared" si="329"/>
        <v xml:space="preserve"> </v>
      </c>
    </row>
    <row r="21067" spans="38:38" hidden="1" x14ac:dyDescent="0.25">
      <c r="AL21067" s="4" t="str">
        <f t="shared" si="329"/>
        <v xml:space="preserve"> </v>
      </c>
    </row>
    <row r="21068" spans="38:38" hidden="1" x14ac:dyDescent="0.25">
      <c r="AL21068" s="4" t="str">
        <f t="shared" si="329"/>
        <v xml:space="preserve"> </v>
      </c>
    </row>
    <row r="21069" spans="38:38" hidden="1" x14ac:dyDescent="0.25">
      <c r="AL21069" s="4" t="str">
        <f t="shared" si="329"/>
        <v xml:space="preserve"> </v>
      </c>
    </row>
    <row r="21070" spans="38:38" hidden="1" x14ac:dyDescent="0.25">
      <c r="AL21070" s="4" t="str">
        <f t="shared" si="329"/>
        <v xml:space="preserve"> </v>
      </c>
    </row>
    <row r="21071" spans="38:38" hidden="1" x14ac:dyDescent="0.25">
      <c r="AL21071" s="4" t="str">
        <f t="shared" si="329"/>
        <v xml:space="preserve"> </v>
      </c>
    </row>
    <row r="21072" spans="38:38" hidden="1" x14ac:dyDescent="0.25">
      <c r="AL21072" s="4" t="str">
        <f t="shared" si="329"/>
        <v xml:space="preserve"> </v>
      </c>
    </row>
    <row r="21073" spans="38:38" hidden="1" x14ac:dyDescent="0.25">
      <c r="AL21073" s="4" t="str">
        <f t="shared" si="329"/>
        <v xml:space="preserve"> </v>
      </c>
    </row>
    <row r="21074" spans="38:38" hidden="1" x14ac:dyDescent="0.25">
      <c r="AL21074" s="4" t="str">
        <f t="shared" si="329"/>
        <v xml:space="preserve"> </v>
      </c>
    </row>
    <row r="21075" spans="38:38" hidden="1" x14ac:dyDescent="0.25">
      <c r="AL21075" s="4" t="str">
        <f t="shared" si="329"/>
        <v xml:space="preserve"> </v>
      </c>
    </row>
    <row r="21076" spans="38:38" hidden="1" x14ac:dyDescent="0.25">
      <c r="AL21076" s="4" t="str">
        <f t="shared" si="329"/>
        <v xml:space="preserve"> </v>
      </c>
    </row>
    <row r="21077" spans="38:38" hidden="1" x14ac:dyDescent="0.25">
      <c r="AL21077" s="4" t="str">
        <f t="shared" si="329"/>
        <v xml:space="preserve"> </v>
      </c>
    </row>
    <row r="21078" spans="38:38" hidden="1" x14ac:dyDescent="0.25">
      <c r="AL21078" s="4" t="str">
        <f t="shared" si="329"/>
        <v xml:space="preserve"> </v>
      </c>
    </row>
    <row r="21079" spans="38:38" hidden="1" x14ac:dyDescent="0.25">
      <c r="AL21079" s="4" t="str">
        <f t="shared" si="329"/>
        <v xml:space="preserve"> </v>
      </c>
    </row>
    <row r="21080" spans="38:38" hidden="1" x14ac:dyDescent="0.25">
      <c r="AL21080" s="4" t="str">
        <f t="shared" si="329"/>
        <v xml:space="preserve"> </v>
      </c>
    </row>
    <row r="21081" spans="38:38" hidden="1" x14ac:dyDescent="0.25">
      <c r="AL21081" s="4" t="str">
        <f t="shared" si="329"/>
        <v xml:space="preserve"> </v>
      </c>
    </row>
    <row r="21082" spans="38:38" hidden="1" x14ac:dyDescent="0.25">
      <c r="AL21082" s="4" t="str">
        <f t="shared" si="329"/>
        <v xml:space="preserve"> </v>
      </c>
    </row>
    <row r="21083" spans="38:38" hidden="1" x14ac:dyDescent="0.25">
      <c r="AL21083" s="4" t="str">
        <f t="shared" si="329"/>
        <v xml:space="preserve"> </v>
      </c>
    </row>
    <row r="21084" spans="38:38" hidden="1" x14ac:dyDescent="0.25">
      <c r="AL21084" s="4" t="str">
        <f t="shared" si="329"/>
        <v xml:space="preserve"> </v>
      </c>
    </row>
    <row r="21085" spans="38:38" hidden="1" x14ac:dyDescent="0.25">
      <c r="AL21085" s="4" t="str">
        <f t="shared" si="329"/>
        <v xml:space="preserve"> </v>
      </c>
    </row>
    <row r="21086" spans="38:38" hidden="1" x14ac:dyDescent="0.25">
      <c r="AL21086" s="4" t="str">
        <f t="shared" si="329"/>
        <v xml:space="preserve"> </v>
      </c>
    </row>
    <row r="21087" spans="38:38" hidden="1" x14ac:dyDescent="0.25">
      <c r="AL21087" s="4" t="str">
        <f t="shared" si="329"/>
        <v xml:space="preserve"> </v>
      </c>
    </row>
    <row r="21088" spans="38:38" hidden="1" x14ac:dyDescent="0.25">
      <c r="AL21088" s="4" t="str">
        <f t="shared" si="329"/>
        <v xml:space="preserve"> </v>
      </c>
    </row>
    <row r="21089" spans="38:38" hidden="1" x14ac:dyDescent="0.25">
      <c r="AL21089" s="4" t="str">
        <f t="shared" si="329"/>
        <v xml:space="preserve"> </v>
      </c>
    </row>
    <row r="21090" spans="38:38" hidden="1" x14ac:dyDescent="0.25">
      <c r="AL21090" s="4" t="str">
        <f t="shared" si="329"/>
        <v xml:space="preserve"> </v>
      </c>
    </row>
    <row r="21091" spans="38:38" hidden="1" x14ac:dyDescent="0.25">
      <c r="AL21091" s="4" t="str">
        <f t="shared" si="329"/>
        <v xml:space="preserve"> </v>
      </c>
    </row>
    <row r="21092" spans="38:38" hidden="1" x14ac:dyDescent="0.25">
      <c r="AL21092" s="4" t="str">
        <f t="shared" si="329"/>
        <v xml:space="preserve"> </v>
      </c>
    </row>
    <row r="21093" spans="38:38" hidden="1" x14ac:dyDescent="0.25">
      <c r="AL21093" s="4" t="str">
        <f t="shared" si="329"/>
        <v xml:space="preserve"> </v>
      </c>
    </row>
    <row r="21094" spans="38:38" hidden="1" x14ac:dyDescent="0.25">
      <c r="AL21094" s="4" t="str">
        <f t="shared" si="329"/>
        <v xml:space="preserve"> </v>
      </c>
    </row>
    <row r="21095" spans="38:38" hidden="1" x14ac:dyDescent="0.25">
      <c r="AL21095" s="4" t="str">
        <f t="shared" si="329"/>
        <v xml:space="preserve"> </v>
      </c>
    </row>
    <row r="21096" spans="38:38" hidden="1" x14ac:dyDescent="0.25">
      <c r="AL21096" s="4" t="str">
        <f t="shared" si="329"/>
        <v xml:space="preserve"> </v>
      </c>
    </row>
    <row r="21097" spans="38:38" hidden="1" x14ac:dyDescent="0.25">
      <c r="AL21097" s="4" t="str">
        <f t="shared" si="329"/>
        <v xml:space="preserve"> </v>
      </c>
    </row>
    <row r="21098" spans="38:38" hidden="1" x14ac:dyDescent="0.25">
      <c r="AL21098" s="4" t="str">
        <f t="shared" si="329"/>
        <v xml:space="preserve"> </v>
      </c>
    </row>
    <row r="21099" spans="38:38" hidden="1" x14ac:dyDescent="0.25">
      <c r="AL21099" s="4" t="str">
        <f t="shared" si="329"/>
        <v xml:space="preserve"> </v>
      </c>
    </row>
    <row r="21100" spans="38:38" hidden="1" x14ac:dyDescent="0.25">
      <c r="AL21100" s="4" t="str">
        <f t="shared" si="329"/>
        <v xml:space="preserve"> </v>
      </c>
    </row>
    <row r="21101" spans="38:38" hidden="1" x14ac:dyDescent="0.25">
      <c r="AL21101" s="4" t="str">
        <f t="shared" si="329"/>
        <v xml:space="preserve"> </v>
      </c>
    </row>
    <row r="21102" spans="38:38" hidden="1" x14ac:dyDescent="0.25">
      <c r="AL21102" s="4" t="str">
        <f t="shared" si="329"/>
        <v xml:space="preserve"> </v>
      </c>
    </row>
    <row r="21103" spans="38:38" hidden="1" x14ac:dyDescent="0.25">
      <c r="AL21103" s="4" t="str">
        <f t="shared" si="329"/>
        <v xml:space="preserve"> </v>
      </c>
    </row>
    <row r="21104" spans="38:38" hidden="1" x14ac:dyDescent="0.25">
      <c r="AL21104" s="4" t="str">
        <f t="shared" si="329"/>
        <v xml:space="preserve"> </v>
      </c>
    </row>
    <row r="21105" spans="38:38" hidden="1" x14ac:dyDescent="0.25">
      <c r="AL21105" s="4" t="str">
        <f t="shared" si="329"/>
        <v xml:space="preserve"> </v>
      </c>
    </row>
    <row r="21106" spans="38:38" hidden="1" x14ac:dyDescent="0.25">
      <c r="AL21106" s="4" t="str">
        <f t="shared" si="329"/>
        <v xml:space="preserve"> </v>
      </c>
    </row>
    <row r="21107" spans="38:38" hidden="1" x14ac:dyDescent="0.25">
      <c r="AL21107" s="4" t="str">
        <f t="shared" si="329"/>
        <v xml:space="preserve"> </v>
      </c>
    </row>
    <row r="21108" spans="38:38" hidden="1" x14ac:dyDescent="0.25">
      <c r="AL21108" s="4" t="str">
        <f t="shared" si="329"/>
        <v xml:space="preserve"> </v>
      </c>
    </row>
    <row r="21109" spans="38:38" hidden="1" x14ac:dyDescent="0.25">
      <c r="AL21109" s="4" t="str">
        <f t="shared" si="329"/>
        <v xml:space="preserve"> </v>
      </c>
    </row>
    <row r="21110" spans="38:38" hidden="1" x14ac:dyDescent="0.25">
      <c r="AL21110" s="4" t="str">
        <f t="shared" si="329"/>
        <v xml:space="preserve"> </v>
      </c>
    </row>
    <row r="21111" spans="38:38" hidden="1" x14ac:dyDescent="0.25">
      <c r="AL21111" s="4" t="str">
        <f t="shared" si="329"/>
        <v xml:space="preserve"> </v>
      </c>
    </row>
    <row r="21112" spans="38:38" hidden="1" x14ac:dyDescent="0.25">
      <c r="AL21112" s="4" t="str">
        <f t="shared" si="329"/>
        <v xml:space="preserve"> </v>
      </c>
    </row>
    <row r="21113" spans="38:38" hidden="1" x14ac:dyDescent="0.25">
      <c r="AL21113" s="4" t="str">
        <f t="shared" si="329"/>
        <v xml:space="preserve"> </v>
      </c>
    </row>
    <row r="21114" spans="38:38" hidden="1" x14ac:dyDescent="0.25">
      <c r="AL21114" s="4" t="str">
        <f t="shared" si="329"/>
        <v xml:space="preserve"> </v>
      </c>
    </row>
    <row r="21115" spans="38:38" hidden="1" x14ac:dyDescent="0.25">
      <c r="AL21115" s="4" t="str">
        <f t="shared" si="329"/>
        <v xml:space="preserve"> </v>
      </c>
    </row>
    <row r="21116" spans="38:38" hidden="1" x14ac:dyDescent="0.25">
      <c r="AL21116" s="4" t="str">
        <f t="shared" si="329"/>
        <v xml:space="preserve"> </v>
      </c>
    </row>
    <row r="21117" spans="38:38" hidden="1" x14ac:dyDescent="0.25">
      <c r="AL21117" s="4" t="str">
        <f t="shared" si="329"/>
        <v xml:space="preserve"> </v>
      </c>
    </row>
    <row r="21118" spans="38:38" hidden="1" x14ac:dyDescent="0.25">
      <c r="AL21118" s="4" t="str">
        <f t="shared" si="329"/>
        <v xml:space="preserve"> </v>
      </c>
    </row>
    <row r="21119" spans="38:38" hidden="1" x14ac:dyDescent="0.25">
      <c r="AL21119" s="4" t="str">
        <f t="shared" si="329"/>
        <v xml:space="preserve"> </v>
      </c>
    </row>
    <row r="21120" spans="38:38" hidden="1" x14ac:dyDescent="0.25">
      <c r="AL21120" s="4" t="str">
        <f t="shared" si="329"/>
        <v xml:space="preserve"> </v>
      </c>
    </row>
    <row r="21121" spans="38:38" hidden="1" x14ac:dyDescent="0.25">
      <c r="AL21121" s="4" t="str">
        <f t="shared" si="329"/>
        <v xml:space="preserve"> </v>
      </c>
    </row>
    <row r="21122" spans="38:38" hidden="1" x14ac:dyDescent="0.25">
      <c r="AL21122" s="4" t="str">
        <f t="shared" si="329"/>
        <v xml:space="preserve"> </v>
      </c>
    </row>
    <row r="21123" spans="38:38" hidden="1" x14ac:dyDescent="0.25">
      <c r="AL21123" s="4" t="str">
        <f t="shared" si="329"/>
        <v xml:space="preserve"> </v>
      </c>
    </row>
    <row r="21124" spans="38:38" hidden="1" x14ac:dyDescent="0.25">
      <c r="AL21124" s="4" t="str">
        <f t="shared" si="329"/>
        <v xml:space="preserve"> </v>
      </c>
    </row>
    <row r="21125" spans="38:38" hidden="1" x14ac:dyDescent="0.25">
      <c r="AL21125" s="4" t="str">
        <f t="shared" si="329"/>
        <v xml:space="preserve"> </v>
      </c>
    </row>
    <row r="21126" spans="38:38" hidden="1" x14ac:dyDescent="0.25">
      <c r="AL21126" s="4" t="str">
        <f t="shared" si="329"/>
        <v xml:space="preserve"> </v>
      </c>
    </row>
    <row r="21127" spans="38:38" hidden="1" x14ac:dyDescent="0.25">
      <c r="AL21127" s="4" t="str">
        <f t="shared" si="329"/>
        <v xml:space="preserve"> </v>
      </c>
    </row>
    <row r="21128" spans="38:38" hidden="1" x14ac:dyDescent="0.25">
      <c r="AL21128" s="4" t="str">
        <f t="shared" ref="AL21128:AL21191" si="330">IF(AJ21128="625797", "504749", " ")</f>
        <v xml:space="preserve"> </v>
      </c>
    </row>
    <row r="21129" spans="38:38" hidden="1" x14ac:dyDescent="0.25">
      <c r="AL21129" s="4" t="str">
        <f t="shared" si="330"/>
        <v xml:space="preserve"> </v>
      </c>
    </row>
    <row r="21130" spans="38:38" hidden="1" x14ac:dyDescent="0.25">
      <c r="AL21130" s="4" t="str">
        <f t="shared" si="330"/>
        <v xml:space="preserve"> </v>
      </c>
    </row>
    <row r="21131" spans="38:38" hidden="1" x14ac:dyDescent="0.25">
      <c r="AL21131" s="4" t="str">
        <f t="shared" si="330"/>
        <v xml:space="preserve"> </v>
      </c>
    </row>
    <row r="21132" spans="38:38" hidden="1" x14ac:dyDescent="0.25">
      <c r="AL21132" s="4" t="str">
        <f t="shared" si="330"/>
        <v xml:space="preserve"> </v>
      </c>
    </row>
    <row r="21133" spans="38:38" hidden="1" x14ac:dyDescent="0.25">
      <c r="AL21133" s="4" t="str">
        <f t="shared" si="330"/>
        <v xml:space="preserve"> </v>
      </c>
    </row>
    <row r="21134" spans="38:38" hidden="1" x14ac:dyDescent="0.25">
      <c r="AL21134" s="4" t="str">
        <f t="shared" si="330"/>
        <v xml:space="preserve"> </v>
      </c>
    </row>
    <row r="21135" spans="38:38" hidden="1" x14ac:dyDescent="0.25">
      <c r="AL21135" s="4" t="str">
        <f t="shared" si="330"/>
        <v xml:space="preserve"> </v>
      </c>
    </row>
    <row r="21136" spans="38:38" hidden="1" x14ac:dyDescent="0.25">
      <c r="AL21136" s="4" t="str">
        <f t="shared" si="330"/>
        <v xml:space="preserve"> </v>
      </c>
    </row>
    <row r="21137" spans="38:38" hidden="1" x14ac:dyDescent="0.25">
      <c r="AL21137" s="4" t="str">
        <f t="shared" si="330"/>
        <v xml:space="preserve"> </v>
      </c>
    </row>
    <row r="21138" spans="38:38" hidden="1" x14ac:dyDescent="0.25">
      <c r="AL21138" s="4" t="str">
        <f t="shared" si="330"/>
        <v xml:space="preserve"> </v>
      </c>
    </row>
    <row r="21139" spans="38:38" hidden="1" x14ac:dyDescent="0.25">
      <c r="AL21139" s="4" t="str">
        <f t="shared" si="330"/>
        <v xml:space="preserve"> </v>
      </c>
    </row>
    <row r="21140" spans="38:38" hidden="1" x14ac:dyDescent="0.25">
      <c r="AL21140" s="4" t="str">
        <f t="shared" si="330"/>
        <v xml:space="preserve"> </v>
      </c>
    </row>
    <row r="21141" spans="38:38" hidden="1" x14ac:dyDescent="0.25">
      <c r="AL21141" s="4" t="str">
        <f t="shared" si="330"/>
        <v xml:space="preserve"> </v>
      </c>
    </row>
    <row r="21142" spans="38:38" hidden="1" x14ac:dyDescent="0.25">
      <c r="AL21142" s="4" t="str">
        <f t="shared" si="330"/>
        <v xml:space="preserve"> </v>
      </c>
    </row>
    <row r="21143" spans="38:38" hidden="1" x14ac:dyDescent="0.25">
      <c r="AL21143" s="4" t="str">
        <f t="shared" si="330"/>
        <v xml:space="preserve"> </v>
      </c>
    </row>
    <row r="21144" spans="38:38" hidden="1" x14ac:dyDescent="0.25">
      <c r="AL21144" s="4" t="str">
        <f t="shared" si="330"/>
        <v xml:space="preserve"> </v>
      </c>
    </row>
    <row r="21145" spans="38:38" hidden="1" x14ac:dyDescent="0.25">
      <c r="AL21145" s="4" t="str">
        <f t="shared" si="330"/>
        <v xml:space="preserve"> </v>
      </c>
    </row>
    <row r="21146" spans="38:38" hidden="1" x14ac:dyDescent="0.25">
      <c r="AL21146" s="4" t="str">
        <f t="shared" si="330"/>
        <v xml:space="preserve"> </v>
      </c>
    </row>
    <row r="21147" spans="38:38" hidden="1" x14ac:dyDescent="0.25">
      <c r="AL21147" s="4" t="str">
        <f t="shared" si="330"/>
        <v xml:space="preserve"> </v>
      </c>
    </row>
    <row r="21148" spans="38:38" hidden="1" x14ac:dyDescent="0.25">
      <c r="AL21148" s="4" t="str">
        <f t="shared" si="330"/>
        <v xml:space="preserve"> </v>
      </c>
    </row>
    <row r="21149" spans="38:38" hidden="1" x14ac:dyDescent="0.25">
      <c r="AL21149" s="4" t="str">
        <f t="shared" si="330"/>
        <v xml:space="preserve"> </v>
      </c>
    </row>
    <row r="21150" spans="38:38" hidden="1" x14ac:dyDescent="0.25">
      <c r="AL21150" s="4" t="str">
        <f t="shared" si="330"/>
        <v xml:space="preserve"> </v>
      </c>
    </row>
    <row r="21151" spans="38:38" hidden="1" x14ac:dyDescent="0.25">
      <c r="AL21151" s="4" t="str">
        <f t="shared" si="330"/>
        <v xml:space="preserve"> </v>
      </c>
    </row>
    <row r="21152" spans="38:38" hidden="1" x14ac:dyDescent="0.25">
      <c r="AL21152" s="4" t="str">
        <f t="shared" si="330"/>
        <v xml:space="preserve"> </v>
      </c>
    </row>
    <row r="21153" spans="38:38" hidden="1" x14ac:dyDescent="0.25">
      <c r="AL21153" s="4" t="str">
        <f t="shared" si="330"/>
        <v xml:space="preserve"> </v>
      </c>
    </row>
    <row r="21154" spans="38:38" hidden="1" x14ac:dyDescent="0.25">
      <c r="AL21154" s="4" t="str">
        <f t="shared" si="330"/>
        <v xml:space="preserve"> </v>
      </c>
    </row>
    <row r="21155" spans="38:38" hidden="1" x14ac:dyDescent="0.25">
      <c r="AL21155" s="4" t="str">
        <f t="shared" si="330"/>
        <v xml:space="preserve"> </v>
      </c>
    </row>
    <row r="21156" spans="38:38" hidden="1" x14ac:dyDescent="0.25">
      <c r="AL21156" s="4" t="str">
        <f t="shared" si="330"/>
        <v xml:space="preserve"> </v>
      </c>
    </row>
    <row r="21157" spans="38:38" hidden="1" x14ac:dyDescent="0.25">
      <c r="AL21157" s="4" t="str">
        <f t="shared" si="330"/>
        <v xml:space="preserve"> </v>
      </c>
    </row>
    <row r="21158" spans="38:38" hidden="1" x14ac:dyDescent="0.25">
      <c r="AL21158" s="4" t="str">
        <f t="shared" si="330"/>
        <v xml:space="preserve"> </v>
      </c>
    </row>
    <row r="21159" spans="38:38" hidden="1" x14ac:dyDescent="0.25">
      <c r="AL21159" s="4" t="str">
        <f t="shared" si="330"/>
        <v xml:space="preserve"> </v>
      </c>
    </row>
    <row r="21160" spans="38:38" hidden="1" x14ac:dyDescent="0.25">
      <c r="AL21160" s="4" t="str">
        <f t="shared" si="330"/>
        <v xml:space="preserve"> </v>
      </c>
    </row>
    <row r="21161" spans="38:38" hidden="1" x14ac:dyDescent="0.25">
      <c r="AL21161" s="4" t="str">
        <f t="shared" si="330"/>
        <v xml:space="preserve"> </v>
      </c>
    </row>
    <row r="21162" spans="38:38" hidden="1" x14ac:dyDescent="0.25">
      <c r="AL21162" s="4" t="str">
        <f t="shared" si="330"/>
        <v xml:space="preserve"> </v>
      </c>
    </row>
    <row r="21163" spans="38:38" hidden="1" x14ac:dyDescent="0.25">
      <c r="AL21163" s="4" t="str">
        <f t="shared" si="330"/>
        <v xml:space="preserve"> </v>
      </c>
    </row>
    <row r="21164" spans="38:38" hidden="1" x14ac:dyDescent="0.25">
      <c r="AL21164" s="4" t="str">
        <f t="shared" si="330"/>
        <v xml:space="preserve"> </v>
      </c>
    </row>
    <row r="21165" spans="38:38" hidden="1" x14ac:dyDescent="0.25">
      <c r="AL21165" s="4" t="str">
        <f t="shared" si="330"/>
        <v xml:space="preserve"> </v>
      </c>
    </row>
    <row r="21166" spans="38:38" hidden="1" x14ac:dyDescent="0.25">
      <c r="AL21166" s="4" t="str">
        <f t="shared" si="330"/>
        <v xml:space="preserve"> </v>
      </c>
    </row>
    <row r="21167" spans="38:38" hidden="1" x14ac:dyDescent="0.25">
      <c r="AL21167" s="4" t="str">
        <f t="shared" si="330"/>
        <v xml:space="preserve"> </v>
      </c>
    </row>
    <row r="21168" spans="38:38" hidden="1" x14ac:dyDescent="0.25">
      <c r="AL21168" s="4" t="str">
        <f t="shared" si="330"/>
        <v xml:space="preserve"> </v>
      </c>
    </row>
    <row r="21169" spans="38:38" hidden="1" x14ac:dyDescent="0.25">
      <c r="AL21169" s="4" t="str">
        <f t="shared" si="330"/>
        <v xml:space="preserve"> </v>
      </c>
    </row>
    <row r="21170" spans="38:38" hidden="1" x14ac:dyDescent="0.25">
      <c r="AL21170" s="4" t="str">
        <f t="shared" si="330"/>
        <v xml:space="preserve"> </v>
      </c>
    </row>
    <row r="21171" spans="38:38" hidden="1" x14ac:dyDescent="0.25">
      <c r="AL21171" s="4" t="str">
        <f t="shared" si="330"/>
        <v xml:space="preserve"> </v>
      </c>
    </row>
    <row r="21172" spans="38:38" hidden="1" x14ac:dyDescent="0.25">
      <c r="AL21172" s="4" t="str">
        <f t="shared" si="330"/>
        <v xml:space="preserve"> </v>
      </c>
    </row>
    <row r="21173" spans="38:38" hidden="1" x14ac:dyDescent="0.25">
      <c r="AL21173" s="4" t="str">
        <f t="shared" si="330"/>
        <v xml:space="preserve"> </v>
      </c>
    </row>
    <row r="21174" spans="38:38" hidden="1" x14ac:dyDescent="0.25">
      <c r="AL21174" s="4" t="str">
        <f t="shared" si="330"/>
        <v xml:space="preserve"> </v>
      </c>
    </row>
    <row r="21175" spans="38:38" hidden="1" x14ac:dyDescent="0.25">
      <c r="AL21175" s="4" t="str">
        <f t="shared" si="330"/>
        <v xml:space="preserve"> </v>
      </c>
    </row>
    <row r="21176" spans="38:38" hidden="1" x14ac:dyDescent="0.25">
      <c r="AL21176" s="4" t="str">
        <f t="shared" si="330"/>
        <v xml:space="preserve"> </v>
      </c>
    </row>
    <row r="21177" spans="38:38" hidden="1" x14ac:dyDescent="0.25">
      <c r="AL21177" s="4" t="str">
        <f t="shared" si="330"/>
        <v xml:space="preserve"> </v>
      </c>
    </row>
    <row r="21178" spans="38:38" hidden="1" x14ac:dyDescent="0.25">
      <c r="AL21178" s="4" t="str">
        <f t="shared" si="330"/>
        <v xml:space="preserve"> </v>
      </c>
    </row>
    <row r="21179" spans="38:38" hidden="1" x14ac:dyDescent="0.25">
      <c r="AL21179" s="4" t="str">
        <f t="shared" si="330"/>
        <v xml:space="preserve"> </v>
      </c>
    </row>
    <row r="21180" spans="38:38" hidden="1" x14ac:dyDescent="0.25">
      <c r="AL21180" s="4" t="str">
        <f t="shared" si="330"/>
        <v xml:space="preserve"> </v>
      </c>
    </row>
    <row r="21181" spans="38:38" hidden="1" x14ac:dyDescent="0.25">
      <c r="AL21181" s="4" t="str">
        <f t="shared" si="330"/>
        <v xml:space="preserve"> </v>
      </c>
    </row>
    <row r="21182" spans="38:38" hidden="1" x14ac:dyDescent="0.25">
      <c r="AL21182" s="4" t="str">
        <f t="shared" si="330"/>
        <v xml:space="preserve"> </v>
      </c>
    </row>
    <row r="21183" spans="38:38" hidden="1" x14ac:dyDescent="0.25">
      <c r="AL21183" s="4" t="str">
        <f t="shared" si="330"/>
        <v xml:space="preserve"> </v>
      </c>
    </row>
    <row r="21184" spans="38:38" hidden="1" x14ac:dyDescent="0.25">
      <c r="AL21184" s="4" t="str">
        <f t="shared" si="330"/>
        <v xml:space="preserve"> </v>
      </c>
    </row>
    <row r="21185" spans="38:38" hidden="1" x14ac:dyDescent="0.25">
      <c r="AL21185" s="4" t="str">
        <f t="shared" si="330"/>
        <v xml:space="preserve"> </v>
      </c>
    </row>
    <row r="21186" spans="38:38" hidden="1" x14ac:dyDescent="0.25">
      <c r="AL21186" s="4" t="str">
        <f t="shared" si="330"/>
        <v xml:space="preserve"> </v>
      </c>
    </row>
    <row r="21187" spans="38:38" hidden="1" x14ac:dyDescent="0.25">
      <c r="AL21187" s="4" t="str">
        <f t="shared" si="330"/>
        <v xml:space="preserve"> </v>
      </c>
    </row>
    <row r="21188" spans="38:38" hidden="1" x14ac:dyDescent="0.25">
      <c r="AL21188" s="4" t="str">
        <f t="shared" si="330"/>
        <v xml:space="preserve"> </v>
      </c>
    </row>
    <row r="21189" spans="38:38" hidden="1" x14ac:dyDescent="0.25">
      <c r="AL21189" s="4" t="str">
        <f t="shared" si="330"/>
        <v xml:space="preserve"> </v>
      </c>
    </row>
    <row r="21190" spans="38:38" hidden="1" x14ac:dyDescent="0.25">
      <c r="AL21190" s="4" t="str">
        <f t="shared" si="330"/>
        <v xml:space="preserve"> </v>
      </c>
    </row>
    <row r="21191" spans="38:38" hidden="1" x14ac:dyDescent="0.25">
      <c r="AL21191" s="4" t="str">
        <f t="shared" si="330"/>
        <v xml:space="preserve"> </v>
      </c>
    </row>
    <row r="21192" spans="38:38" hidden="1" x14ac:dyDescent="0.25">
      <c r="AL21192" s="4" t="str">
        <f t="shared" ref="AL21192:AL21255" si="331">IF(AJ21192="625797", "504749", " ")</f>
        <v xml:space="preserve"> </v>
      </c>
    </row>
    <row r="21193" spans="38:38" hidden="1" x14ac:dyDescent="0.25">
      <c r="AL21193" s="4" t="str">
        <f t="shared" si="331"/>
        <v xml:space="preserve"> </v>
      </c>
    </row>
    <row r="21194" spans="38:38" hidden="1" x14ac:dyDescent="0.25">
      <c r="AL21194" s="4" t="str">
        <f t="shared" si="331"/>
        <v xml:space="preserve"> </v>
      </c>
    </row>
    <row r="21195" spans="38:38" hidden="1" x14ac:dyDescent="0.25">
      <c r="AL21195" s="4" t="str">
        <f t="shared" si="331"/>
        <v xml:space="preserve"> </v>
      </c>
    </row>
    <row r="21196" spans="38:38" hidden="1" x14ac:dyDescent="0.25">
      <c r="AL21196" s="4" t="str">
        <f t="shared" si="331"/>
        <v xml:space="preserve"> </v>
      </c>
    </row>
    <row r="21197" spans="38:38" hidden="1" x14ac:dyDescent="0.25">
      <c r="AL21197" s="4" t="str">
        <f t="shared" si="331"/>
        <v xml:space="preserve"> </v>
      </c>
    </row>
    <row r="21198" spans="38:38" hidden="1" x14ac:dyDescent="0.25">
      <c r="AL21198" s="4" t="str">
        <f t="shared" si="331"/>
        <v xml:space="preserve"> </v>
      </c>
    </row>
    <row r="21199" spans="38:38" hidden="1" x14ac:dyDescent="0.25">
      <c r="AL21199" s="4" t="str">
        <f t="shared" si="331"/>
        <v xml:space="preserve"> </v>
      </c>
    </row>
    <row r="21200" spans="38:38" hidden="1" x14ac:dyDescent="0.25">
      <c r="AL21200" s="4" t="str">
        <f t="shared" si="331"/>
        <v xml:space="preserve"> </v>
      </c>
    </row>
    <row r="21201" spans="38:38" hidden="1" x14ac:dyDescent="0.25">
      <c r="AL21201" s="4" t="str">
        <f t="shared" si="331"/>
        <v xml:space="preserve"> </v>
      </c>
    </row>
    <row r="21202" spans="38:38" hidden="1" x14ac:dyDescent="0.25">
      <c r="AL21202" s="4" t="str">
        <f t="shared" si="331"/>
        <v xml:space="preserve"> </v>
      </c>
    </row>
    <row r="21203" spans="38:38" hidden="1" x14ac:dyDescent="0.25">
      <c r="AL21203" s="4" t="str">
        <f t="shared" si="331"/>
        <v xml:space="preserve"> </v>
      </c>
    </row>
    <row r="21204" spans="38:38" hidden="1" x14ac:dyDescent="0.25">
      <c r="AL21204" s="4" t="str">
        <f t="shared" si="331"/>
        <v xml:space="preserve"> </v>
      </c>
    </row>
    <row r="21205" spans="38:38" hidden="1" x14ac:dyDescent="0.25">
      <c r="AL21205" s="4" t="str">
        <f t="shared" si="331"/>
        <v xml:space="preserve"> </v>
      </c>
    </row>
    <row r="21206" spans="38:38" hidden="1" x14ac:dyDescent="0.25">
      <c r="AL21206" s="4" t="str">
        <f t="shared" si="331"/>
        <v xml:space="preserve"> </v>
      </c>
    </row>
    <row r="21207" spans="38:38" hidden="1" x14ac:dyDescent="0.25">
      <c r="AL21207" s="4" t="str">
        <f t="shared" si="331"/>
        <v xml:space="preserve"> </v>
      </c>
    </row>
    <row r="21208" spans="38:38" hidden="1" x14ac:dyDescent="0.25">
      <c r="AL21208" s="4" t="str">
        <f t="shared" si="331"/>
        <v xml:space="preserve"> </v>
      </c>
    </row>
    <row r="21209" spans="38:38" hidden="1" x14ac:dyDescent="0.25">
      <c r="AL21209" s="4" t="str">
        <f t="shared" si="331"/>
        <v xml:space="preserve"> </v>
      </c>
    </row>
    <row r="21210" spans="38:38" hidden="1" x14ac:dyDescent="0.25">
      <c r="AL21210" s="4" t="str">
        <f t="shared" si="331"/>
        <v xml:space="preserve"> </v>
      </c>
    </row>
    <row r="21211" spans="38:38" hidden="1" x14ac:dyDescent="0.25">
      <c r="AL21211" s="4" t="str">
        <f t="shared" si="331"/>
        <v xml:space="preserve"> </v>
      </c>
    </row>
    <row r="21212" spans="38:38" hidden="1" x14ac:dyDescent="0.25">
      <c r="AL21212" s="4" t="str">
        <f t="shared" si="331"/>
        <v xml:space="preserve"> </v>
      </c>
    </row>
    <row r="21213" spans="38:38" hidden="1" x14ac:dyDescent="0.25">
      <c r="AL21213" s="4" t="str">
        <f t="shared" si="331"/>
        <v xml:space="preserve"> </v>
      </c>
    </row>
    <row r="21214" spans="38:38" hidden="1" x14ac:dyDescent="0.25">
      <c r="AL21214" s="4" t="str">
        <f t="shared" si="331"/>
        <v xml:space="preserve"> </v>
      </c>
    </row>
    <row r="21215" spans="38:38" hidden="1" x14ac:dyDescent="0.25">
      <c r="AL21215" s="4" t="str">
        <f t="shared" si="331"/>
        <v xml:space="preserve"> </v>
      </c>
    </row>
    <row r="21216" spans="38:38" hidden="1" x14ac:dyDescent="0.25">
      <c r="AL21216" s="4" t="str">
        <f t="shared" si="331"/>
        <v xml:space="preserve"> </v>
      </c>
    </row>
    <row r="21217" spans="38:38" hidden="1" x14ac:dyDescent="0.25">
      <c r="AL21217" s="4" t="str">
        <f t="shared" si="331"/>
        <v xml:space="preserve"> </v>
      </c>
    </row>
    <row r="21218" spans="38:38" hidden="1" x14ac:dyDescent="0.25">
      <c r="AL21218" s="4" t="str">
        <f t="shared" si="331"/>
        <v xml:space="preserve"> </v>
      </c>
    </row>
    <row r="21219" spans="38:38" hidden="1" x14ac:dyDescent="0.25">
      <c r="AL21219" s="4" t="str">
        <f t="shared" si="331"/>
        <v xml:space="preserve"> </v>
      </c>
    </row>
    <row r="21220" spans="38:38" hidden="1" x14ac:dyDescent="0.25">
      <c r="AL21220" s="4" t="str">
        <f t="shared" si="331"/>
        <v xml:space="preserve"> </v>
      </c>
    </row>
    <row r="21221" spans="38:38" hidden="1" x14ac:dyDescent="0.25">
      <c r="AL21221" s="4" t="str">
        <f t="shared" si="331"/>
        <v xml:space="preserve"> </v>
      </c>
    </row>
    <row r="21222" spans="38:38" hidden="1" x14ac:dyDescent="0.25">
      <c r="AL21222" s="4" t="str">
        <f t="shared" si="331"/>
        <v xml:space="preserve"> </v>
      </c>
    </row>
    <row r="21223" spans="38:38" hidden="1" x14ac:dyDescent="0.25">
      <c r="AL21223" s="4" t="str">
        <f t="shared" si="331"/>
        <v xml:space="preserve"> </v>
      </c>
    </row>
    <row r="21224" spans="38:38" hidden="1" x14ac:dyDescent="0.25">
      <c r="AL21224" s="4" t="str">
        <f t="shared" si="331"/>
        <v xml:space="preserve"> </v>
      </c>
    </row>
    <row r="21225" spans="38:38" hidden="1" x14ac:dyDescent="0.25">
      <c r="AL21225" s="4" t="str">
        <f t="shared" si="331"/>
        <v xml:space="preserve"> </v>
      </c>
    </row>
    <row r="21226" spans="38:38" hidden="1" x14ac:dyDescent="0.25">
      <c r="AL21226" s="4" t="str">
        <f t="shared" si="331"/>
        <v xml:space="preserve"> </v>
      </c>
    </row>
    <row r="21227" spans="38:38" hidden="1" x14ac:dyDescent="0.25">
      <c r="AL21227" s="4" t="str">
        <f t="shared" si="331"/>
        <v xml:space="preserve"> </v>
      </c>
    </row>
    <row r="21228" spans="38:38" hidden="1" x14ac:dyDescent="0.25">
      <c r="AL21228" s="4" t="str">
        <f t="shared" si="331"/>
        <v xml:space="preserve"> </v>
      </c>
    </row>
    <row r="21229" spans="38:38" hidden="1" x14ac:dyDescent="0.25">
      <c r="AL21229" s="4" t="str">
        <f t="shared" si="331"/>
        <v xml:space="preserve"> </v>
      </c>
    </row>
    <row r="21230" spans="38:38" hidden="1" x14ac:dyDescent="0.25">
      <c r="AL21230" s="4" t="str">
        <f t="shared" si="331"/>
        <v xml:space="preserve"> </v>
      </c>
    </row>
    <row r="21231" spans="38:38" hidden="1" x14ac:dyDescent="0.25">
      <c r="AL21231" s="4" t="str">
        <f t="shared" si="331"/>
        <v xml:space="preserve"> </v>
      </c>
    </row>
    <row r="21232" spans="38:38" hidden="1" x14ac:dyDescent="0.25">
      <c r="AL21232" s="4" t="str">
        <f t="shared" si="331"/>
        <v xml:space="preserve"> </v>
      </c>
    </row>
    <row r="21233" spans="38:38" hidden="1" x14ac:dyDescent="0.25">
      <c r="AL21233" s="4" t="str">
        <f t="shared" si="331"/>
        <v xml:space="preserve"> </v>
      </c>
    </row>
    <row r="21234" spans="38:38" hidden="1" x14ac:dyDescent="0.25">
      <c r="AL21234" s="4" t="str">
        <f t="shared" si="331"/>
        <v xml:space="preserve"> </v>
      </c>
    </row>
    <row r="21235" spans="38:38" hidden="1" x14ac:dyDescent="0.25">
      <c r="AL21235" s="4" t="str">
        <f t="shared" si="331"/>
        <v xml:space="preserve"> </v>
      </c>
    </row>
    <row r="21236" spans="38:38" hidden="1" x14ac:dyDescent="0.25">
      <c r="AL21236" s="4" t="str">
        <f t="shared" si="331"/>
        <v xml:space="preserve"> </v>
      </c>
    </row>
    <row r="21237" spans="38:38" hidden="1" x14ac:dyDescent="0.25">
      <c r="AL21237" s="4" t="str">
        <f t="shared" si="331"/>
        <v xml:space="preserve"> </v>
      </c>
    </row>
    <row r="21238" spans="38:38" hidden="1" x14ac:dyDescent="0.25">
      <c r="AL21238" s="4" t="str">
        <f t="shared" si="331"/>
        <v xml:space="preserve"> </v>
      </c>
    </row>
    <row r="21239" spans="38:38" hidden="1" x14ac:dyDescent="0.25">
      <c r="AL21239" s="4" t="str">
        <f t="shared" si="331"/>
        <v xml:space="preserve"> </v>
      </c>
    </row>
    <row r="21240" spans="38:38" hidden="1" x14ac:dyDescent="0.25">
      <c r="AL21240" s="4" t="str">
        <f t="shared" si="331"/>
        <v xml:space="preserve"> </v>
      </c>
    </row>
    <row r="21241" spans="38:38" hidden="1" x14ac:dyDescent="0.25">
      <c r="AL21241" s="4" t="str">
        <f t="shared" si="331"/>
        <v xml:space="preserve"> </v>
      </c>
    </row>
    <row r="21242" spans="38:38" hidden="1" x14ac:dyDescent="0.25">
      <c r="AL21242" s="4" t="str">
        <f t="shared" si="331"/>
        <v xml:space="preserve"> </v>
      </c>
    </row>
    <row r="21243" spans="38:38" hidden="1" x14ac:dyDescent="0.25">
      <c r="AL21243" s="4" t="str">
        <f t="shared" si="331"/>
        <v xml:space="preserve"> </v>
      </c>
    </row>
    <row r="21244" spans="38:38" hidden="1" x14ac:dyDescent="0.25">
      <c r="AL21244" s="4" t="str">
        <f t="shared" si="331"/>
        <v xml:space="preserve"> </v>
      </c>
    </row>
    <row r="21245" spans="38:38" hidden="1" x14ac:dyDescent="0.25">
      <c r="AL21245" s="4" t="str">
        <f t="shared" si="331"/>
        <v xml:space="preserve"> </v>
      </c>
    </row>
    <row r="21246" spans="38:38" hidden="1" x14ac:dyDescent="0.25">
      <c r="AL21246" s="4" t="str">
        <f t="shared" si="331"/>
        <v xml:space="preserve"> </v>
      </c>
    </row>
    <row r="21247" spans="38:38" hidden="1" x14ac:dyDescent="0.25">
      <c r="AL21247" s="4" t="str">
        <f t="shared" si="331"/>
        <v xml:space="preserve"> </v>
      </c>
    </row>
    <row r="21248" spans="38:38" hidden="1" x14ac:dyDescent="0.25">
      <c r="AL21248" s="4" t="str">
        <f t="shared" si="331"/>
        <v xml:space="preserve"> </v>
      </c>
    </row>
    <row r="21249" spans="38:38" hidden="1" x14ac:dyDescent="0.25">
      <c r="AL21249" s="4" t="str">
        <f t="shared" si="331"/>
        <v xml:space="preserve"> </v>
      </c>
    </row>
    <row r="21250" spans="38:38" hidden="1" x14ac:dyDescent="0.25">
      <c r="AL21250" s="4" t="str">
        <f t="shared" si="331"/>
        <v xml:space="preserve"> </v>
      </c>
    </row>
    <row r="21251" spans="38:38" hidden="1" x14ac:dyDescent="0.25">
      <c r="AL21251" s="4" t="str">
        <f t="shared" si="331"/>
        <v xml:space="preserve"> </v>
      </c>
    </row>
    <row r="21252" spans="38:38" hidden="1" x14ac:dyDescent="0.25">
      <c r="AL21252" s="4" t="str">
        <f t="shared" si="331"/>
        <v xml:space="preserve"> </v>
      </c>
    </row>
    <row r="21253" spans="38:38" hidden="1" x14ac:dyDescent="0.25">
      <c r="AL21253" s="4" t="str">
        <f t="shared" si="331"/>
        <v xml:space="preserve"> </v>
      </c>
    </row>
    <row r="21254" spans="38:38" hidden="1" x14ac:dyDescent="0.25">
      <c r="AL21254" s="4" t="str">
        <f t="shared" si="331"/>
        <v xml:space="preserve"> </v>
      </c>
    </row>
    <row r="21255" spans="38:38" hidden="1" x14ac:dyDescent="0.25">
      <c r="AL21255" s="4" t="str">
        <f t="shared" si="331"/>
        <v xml:space="preserve"> </v>
      </c>
    </row>
    <row r="21256" spans="38:38" hidden="1" x14ac:dyDescent="0.25">
      <c r="AL21256" s="4" t="str">
        <f t="shared" ref="AL21256:AL21319" si="332">IF(AJ21256="625797", "504749", " ")</f>
        <v xml:space="preserve"> </v>
      </c>
    </row>
    <row r="21257" spans="38:38" hidden="1" x14ac:dyDescent="0.25">
      <c r="AL21257" s="4" t="str">
        <f t="shared" si="332"/>
        <v xml:space="preserve"> </v>
      </c>
    </row>
    <row r="21258" spans="38:38" hidden="1" x14ac:dyDescent="0.25">
      <c r="AL21258" s="4" t="str">
        <f t="shared" si="332"/>
        <v xml:space="preserve"> </v>
      </c>
    </row>
    <row r="21259" spans="38:38" hidden="1" x14ac:dyDescent="0.25">
      <c r="AL21259" s="4" t="str">
        <f t="shared" si="332"/>
        <v xml:space="preserve"> </v>
      </c>
    </row>
    <row r="21260" spans="38:38" hidden="1" x14ac:dyDescent="0.25">
      <c r="AL21260" s="4" t="str">
        <f t="shared" si="332"/>
        <v xml:space="preserve"> </v>
      </c>
    </row>
    <row r="21261" spans="38:38" hidden="1" x14ac:dyDescent="0.25">
      <c r="AL21261" s="4" t="str">
        <f t="shared" si="332"/>
        <v xml:space="preserve"> </v>
      </c>
    </row>
    <row r="21262" spans="38:38" hidden="1" x14ac:dyDescent="0.25">
      <c r="AL21262" s="4" t="str">
        <f t="shared" si="332"/>
        <v xml:space="preserve"> </v>
      </c>
    </row>
    <row r="21263" spans="38:38" hidden="1" x14ac:dyDescent="0.25">
      <c r="AL21263" s="4" t="str">
        <f t="shared" si="332"/>
        <v xml:space="preserve"> </v>
      </c>
    </row>
    <row r="21264" spans="38:38" hidden="1" x14ac:dyDescent="0.25">
      <c r="AL21264" s="4" t="str">
        <f t="shared" si="332"/>
        <v xml:space="preserve"> </v>
      </c>
    </row>
    <row r="21265" spans="38:38" hidden="1" x14ac:dyDescent="0.25">
      <c r="AL21265" s="4" t="str">
        <f t="shared" si="332"/>
        <v xml:space="preserve"> </v>
      </c>
    </row>
    <row r="21266" spans="38:38" hidden="1" x14ac:dyDescent="0.25">
      <c r="AL21266" s="4" t="str">
        <f t="shared" si="332"/>
        <v xml:space="preserve"> </v>
      </c>
    </row>
    <row r="21267" spans="38:38" hidden="1" x14ac:dyDescent="0.25">
      <c r="AL21267" s="4" t="str">
        <f t="shared" si="332"/>
        <v xml:space="preserve"> </v>
      </c>
    </row>
    <row r="21268" spans="38:38" hidden="1" x14ac:dyDescent="0.25">
      <c r="AL21268" s="4" t="str">
        <f t="shared" si="332"/>
        <v xml:space="preserve"> </v>
      </c>
    </row>
    <row r="21269" spans="38:38" hidden="1" x14ac:dyDescent="0.25">
      <c r="AL21269" s="4" t="str">
        <f t="shared" si="332"/>
        <v xml:space="preserve"> </v>
      </c>
    </row>
    <row r="21270" spans="38:38" hidden="1" x14ac:dyDescent="0.25">
      <c r="AL21270" s="4" t="str">
        <f t="shared" si="332"/>
        <v xml:space="preserve"> </v>
      </c>
    </row>
    <row r="21271" spans="38:38" hidden="1" x14ac:dyDescent="0.25">
      <c r="AL21271" s="4" t="str">
        <f t="shared" si="332"/>
        <v xml:space="preserve"> </v>
      </c>
    </row>
    <row r="21272" spans="38:38" hidden="1" x14ac:dyDescent="0.25">
      <c r="AL21272" s="4" t="str">
        <f t="shared" si="332"/>
        <v xml:space="preserve"> </v>
      </c>
    </row>
    <row r="21273" spans="38:38" hidden="1" x14ac:dyDescent="0.25">
      <c r="AL21273" s="4" t="str">
        <f t="shared" si="332"/>
        <v xml:space="preserve"> </v>
      </c>
    </row>
    <row r="21274" spans="38:38" hidden="1" x14ac:dyDescent="0.25">
      <c r="AL21274" s="4" t="str">
        <f t="shared" si="332"/>
        <v xml:space="preserve"> </v>
      </c>
    </row>
    <row r="21275" spans="38:38" hidden="1" x14ac:dyDescent="0.25">
      <c r="AL21275" s="4" t="str">
        <f t="shared" si="332"/>
        <v xml:space="preserve"> </v>
      </c>
    </row>
    <row r="21276" spans="38:38" hidden="1" x14ac:dyDescent="0.25">
      <c r="AL21276" s="4" t="str">
        <f t="shared" si="332"/>
        <v xml:space="preserve"> </v>
      </c>
    </row>
    <row r="21277" spans="38:38" hidden="1" x14ac:dyDescent="0.25">
      <c r="AL21277" s="4" t="str">
        <f t="shared" si="332"/>
        <v xml:space="preserve"> </v>
      </c>
    </row>
    <row r="21278" spans="38:38" hidden="1" x14ac:dyDescent="0.25">
      <c r="AL21278" s="4" t="str">
        <f t="shared" si="332"/>
        <v xml:space="preserve"> </v>
      </c>
    </row>
    <row r="21279" spans="38:38" hidden="1" x14ac:dyDescent="0.25">
      <c r="AL21279" s="4" t="str">
        <f t="shared" si="332"/>
        <v xml:space="preserve"> </v>
      </c>
    </row>
    <row r="21280" spans="38:38" hidden="1" x14ac:dyDescent="0.25">
      <c r="AL21280" s="4" t="str">
        <f t="shared" si="332"/>
        <v xml:space="preserve"> </v>
      </c>
    </row>
    <row r="21281" spans="38:38" hidden="1" x14ac:dyDescent="0.25">
      <c r="AL21281" s="4" t="str">
        <f t="shared" si="332"/>
        <v xml:space="preserve"> </v>
      </c>
    </row>
    <row r="21282" spans="38:38" hidden="1" x14ac:dyDescent="0.25">
      <c r="AL21282" s="4" t="str">
        <f t="shared" si="332"/>
        <v xml:space="preserve"> </v>
      </c>
    </row>
    <row r="21283" spans="38:38" hidden="1" x14ac:dyDescent="0.25">
      <c r="AL21283" s="4" t="str">
        <f t="shared" si="332"/>
        <v xml:space="preserve"> </v>
      </c>
    </row>
    <row r="21284" spans="38:38" hidden="1" x14ac:dyDescent="0.25">
      <c r="AL21284" s="4" t="str">
        <f t="shared" si="332"/>
        <v xml:space="preserve"> </v>
      </c>
    </row>
    <row r="21285" spans="38:38" hidden="1" x14ac:dyDescent="0.25">
      <c r="AL21285" s="4" t="str">
        <f t="shared" si="332"/>
        <v xml:space="preserve"> </v>
      </c>
    </row>
    <row r="21286" spans="38:38" hidden="1" x14ac:dyDescent="0.25">
      <c r="AL21286" s="4" t="str">
        <f t="shared" si="332"/>
        <v xml:space="preserve"> </v>
      </c>
    </row>
    <row r="21287" spans="38:38" hidden="1" x14ac:dyDescent="0.25">
      <c r="AL21287" s="4" t="str">
        <f t="shared" si="332"/>
        <v xml:space="preserve"> </v>
      </c>
    </row>
    <row r="21288" spans="38:38" hidden="1" x14ac:dyDescent="0.25">
      <c r="AL21288" s="4" t="str">
        <f t="shared" si="332"/>
        <v xml:space="preserve"> </v>
      </c>
    </row>
    <row r="21289" spans="38:38" hidden="1" x14ac:dyDescent="0.25">
      <c r="AL21289" s="4" t="str">
        <f t="shared" si="332"/>
        <v xml:space="preserve"> </v>
      </c>
    </row>
    <row r="21290" spans="38:38" hidden="1" x14ac:dyDescent="0.25">
      <c r="AL21290" s="4" t="str">
        <f t="shared" si="332"/>
        <v xml:space="preserve"> </v>
      </c>
    </row>
    <row r="21291" spans="38:38" hidden="1" x14ac:dyDescent="0.25">
      <c r="AL21291" s="4" t="str">
        <f t="shared" si="332"/>
        <v xml:space="preserve"> </v>
      </c>
    </row>
    <row r="21292" spans="38:38" hidden="1" x14ac:dyDescent="0.25">
      <c r="AL21292" s="4" t="str">
        <f t="shared" si="332"/>
        <v xml:space="preserve"> </v>
      </c>
    </row>
    <row r="21293" spans="38:38" hidden="1" x14ac:dyDescent="0.25">
      <c r="AL21293" s="4" t="str">
        <f t="shared" si="332"/>
        <v xml:space="preserve"> </v>
      </c>
    </row>
    <row r="21294" spans="38:38" hidden="1" x14ac:dyDescent="0.25">
      <c r="AL21294" s="4" t="str">
        <f t="shared" si="332"/>
        <v xml:space="preserve"> </v>
      </c>
    </row>
    <row r="21295" spans="38:38" hidden="1" x14ac:dyDescent="0.25">
      <c r="AL21295" s="4" t="str">
        <f t="shared" si="332"/>
        <v xml:space="preserve"> </v>
      </c>
    </row>
    <row r="21296" spans="38:38" hidden="1" x14ac:dyDescent="0.25">
      <c r="AL21296" s="4" t="str">
        <f t="shared" si="332"/>
        <v xml:space="preserve"> </v>
      </c>
    </row>
    <row r="21297" spans="38:38" hidden="1" x14ac:dyDescent="0.25">
      <c r="AL21297" s="4" t="str">
        <f t="shared" si="332"/>
        <v xml:space="preserve"> </v>
      </c>
    </row>
    <row r="21298" spans="38:38" hidden="1" x14ac:dyDescent="0.25">
      <c r="AL21298" s="4" t="str">
        <f t="shared" si="332"/>
        <v xml:space="preserve"> </v>
      </c>
    </row>
    <row r="21299" spans="38:38" hidden="1" x14ac:dyDescent="0.25">
      <c r="AL21299" s="4" t="str">
        <f t="shared" si="332"/>
        <v xml:space="preserve"> </v>
      </c>
    </row>
    <row r="21300" spans="38:38" hidden="1" x14ac:dyDescent="0.25">
      <c r="AL21300" s="4" t="str">
        <f t="shared" si="332"/>
        <v xml:space="preserve"> </v>
      </c>
    </row>
    <row r="21301" spans="38:38" hidden="1" x14ac:dyDescent="0.25">
      <c r="AL21301" s="4" t="str">
        <f t="shared" si="332"/>
        <v xml:space="preserve"> </v>
      </c>
    </row>
    <row r="21302" spans="38:38" hidden="1" x14ac:dyDescent="0.25">
      <c r="AL21302" s="4" t="str">
        <f t="shared" si="332"/>
        <v xml:space="preserve"> </v>
      </c>
    </row>
    <row r="21303" spans="38:38" hidden="1" x14ac:dyDescent="0.25">
      <c r="AL21303" s="4" t="str">
        <f t="shared" si="332"/>
        <v xml:space="preserve"> </v>
      </c>
    </row>
    <row r="21304" spans="38:38" hidden="1" x14ac:dyDescent="0.25">
      <c r="AL21304" s="4" t="str">
        <f t="shared" si="332"/>
        <v xml:space="preserve"> </v>
      </c>
    </row>
    <row r="21305" spans="38:38" hidden="1" x14ac:dyDescent="0.25">
      <c r="AL21305" s="4" t="str">
        <f t="shared" si="332"/>
        <v xml:space="preserve"> </v>
      </c>
    </row>
    <row r="21306" spans="38:38" hidden="1" x14ac:dyDescent="0.25">
      <c r="AL21306" s="4" t="str">
        <f t="shared" si="332"/>
        <v xml:space="preserve"> </v>
      </c>
    </row>
    <row r="21307" spans="38:38" hidden="1" x14ac:dyDescent="0.25">
      <c r="AL21307" s="4" t="str">
        <f t="shared" si="332"/>
        <v xml:space="preserve"> </v>
      </c>
    </row>
    <row r="21308" spans="38:38" hidden="1" x14ac:dyDescent="0.25">
      <c r="AL21308" s="4" t="str">
        <f t="shared" si="332"/>
        <v xml:space="preserve"> </v>
      </c>
    </row>
    <row r="21309" spans="38:38" hidden="1" x14ac:dyDescent="0.25">
      <c r="AL21309" s="4" t="str">
        <f t="shared" si="332"/>
        <v xml:space="preserve"> </v>
      </c>
    </row>
    <row r="21310" spans="38:38" hidden="1" x14ac:dyDescent="0.25">
      <c r="AL21310" s="4" t="str">
        <f t="shared" si="332"/>
        <v xml:space="preserve"> </v>
      </c>
    </row>
    <row r="21311" spans="38:38" hidden="1" x14ac:dyDescent="0.25">
      <c r="AL21311" s="4" t="str">
        <f t="shared" si="332"/>
        <v xml:space="preserve"> </v>
      </c>
    </row>
    <row r="21312" spans="38:38" hidden="1" x14ac:dyDescent="0.25">
      <c r="AL21312" s="4" t="str">
        <f t="shared" si="332"/>
        <v xml:space="preserve"> </v>
      </c>
    </row>
    <row r="21313" spans="38:38" hidden="1" x14ac:dyDescent="0.25">
      <c r="AL21313" s="4" t="str">
        <f t="shared" si="332"/>
        <v xml:space="preserve"> </v>
      </c>
    </row>
    <row r="21314" spans="38:38" hidden="1" x14ac:dyDescent="0.25">
      <c r="AL21314" s="4" t="str">
        <f t="shared" si="332"/>
        <v xml:space="preserve"> </v>
      </c>
    </row>
    <row r="21315" spans="38:38" hidden="1" x14ac:dyDescent="0.25">
      <c r="AL21315" s="4" t="str">
        <f t="shared" si="332"/>
        <v xml:space="preserve"> </v>
      </c>
    </row>
    <row r="21316" spans="38:38" hidden="1" x14ac:dyDescent="0.25">
      <c r="AL21316" s="4" t="str">
        <f t="shared" si="332"/>
        <v xml:space="preserve"> </v>
      </c>
    </row>
    <row r="21317" spans="38:38" hidden="1" x14ac:dyDescent="0.25">
      <c r="AL21317" s="4" t="str">
        <f t="shared" si="332"/>
        <v xml:space="preserve"> </v>
      </c>
    </row>
    <row r="21318" spans="38:38" hidden="1" x14ac:dyDescent="0.25">
      <c r="AL21318" s="4" t="str">
        <f t="shared" si="332"/>
        <v xml:space="preserve"> </v>
      </c>
    </row>
    <row r="21319" spans="38:38" hidden="1" x14ac:dyDescent="0.25">
      <c r="AL21319" s="4" t="str">
        <f t="shared" si="332"/>
        <v xml:space="preserve"> </v>
      </c>
    </row>
    <row r="21320" spans="38:38" hidden="1" x14ac:dyDescent="0.25">
      <c r="AL21320" s="4" t="str">
        <f t="shared" ref="AL21320:AL21383" si="333">IF(AJ21320="625797", "504749", " ")</f>
        <v xml:space="preserve"> </v>
      </c>
    </row>
    <row r="21321" spans="38:38" hidden="1" x14ac:dyDescent="0.25">
      <c r="AL21321" s="4" t="str">
        <f t="shared" si="333"/>
        <v xml:space="preserve"> </v>
      </c>
    </row>
    <row r="21322" spans="38:38" hidden="1" x14ac:dyDescent="0.25">
      <c r="AL21322" s="4" t="str">
        <f t="shared" si="333"/>
        <v xml:space="preserve"> </v>
      </c>
    </row>
    <row r="21323" spans="38:38" hidden="1" x14ac:dyDescent="0.25">
      <c r="AL21323" s="4" t="str">
        <f t="shared" si="333"/>
        <v xml:space="preserve"> </v>
      </c>
    </row>
    <row r="21324" spans="38:38" hidden="1" x14ac:dyDescent="0.25">
      <c r="AL21324" s="4" t="str">
        <f t="shared" si="333"/>
        <v xml:space="preserve"> </v>
      </c>
    </row>
    <row r="21325" spans="38:38" hidden="1" x14ac:dyDescent="0.25">
      <c r="AL21325" s="4" t="str">
        <f t="shared" si="333"/>
        <v xml:space="preserve"> </v>
      </c>
    </row>
    <row r="21326" spans="38:38" hidden="1" x14ac:dyDescent="0.25">
      <c r="AL21326" s="4" t="str">
        <f t="shared" si="333"/>
        <v xml:space="preserve"> </v>
      </c>
    </row>
    <row r="21327" spans="38:38" hidden="1" x14ac:dyDescent="0.25">
      <c r="AL21327" s="4" t="str">
        <f t="shared" si="333"/>
        <v xml:space="preserve"> </v>
      </c>
    </row>
    <row r="21328" spans="38:38" hidden="1" x14ac:dyDescent="0.25">
      <c r="AL21328" s="4" t="str">
        <f t="shared" si="333"/>
        <v xml:space="preserve"> </v>
      </c>
    </row>
    <row r="21329" spans="38:38" hidden="1" x14ac:dyDescent="0.25">
      <c r="AL21329" s="4" t="str">
        <f t="shared" si="333"/>
        <v xml:space="preserve"> </v>
      </c>
    </row>
    <row r="21330" spans="38:38" hidden="1" x14ac:dyDescent="0.25">
      <c r="AL21330" s="4" t="str">
        <f t="shared" si="333"/>
        <v xml:space="preserve"> </v>
      </c>
    </row>
    <row r="21331" spans="38:38" hidden="1" x14ac:dyDescent="0.25">
      <c r="AL21331" s="4" t="str">
        <f t="shared" si="333"/>
        <v xml:space="preserve"> </v>
      </c>
    </row>
    <row r="21332" spans="38:38" hidden="1" x14ac:dyDescent="0.25">
      <c r="AL21332" s="4" t="str">
        <f t="shared" si="333"/>
        <v xml:space="preserve"> </v>
      </c>
    </row>
    <row r="21333" spans="38:38" hidden="1" x14ac:dyDescent="0.25">
      <c r="AL21333" s="4" t="str">
        <f t="shared" si="333"/>
        <v xml:space="preserve"> </v>
      </c>
    </row>
    <row r="21334" spans="38:38" hidden="1" x14ac:dyDescent="0.25">
      <c r="AL21334" s="4" t="str">
        <f t="shared" si="333"/>
        <v xml:space="preserve"> </v>
      </c>
    </row>
    <row r="21335" spans="38:38" hidden="1" x14ac:dyDescent="0.25">
      <c r="AL21335" s="4" t="str">
        <f t="shared" si="333"/>
        <v xml:space="preserve"> </v>
      </c>
    </row>
    <row r="21336" spans="38:38" hidden="1" x14ac:dyDescent="0.25">
      <c r="AL21336" s="4" t="str">
        <f t="shared" si="333"/>
        <v xml:space="preserve"> </v>
      </c>
    </row>
    <row r="21337" spans="38:38" hidden="1" x14ac:dyDescent="0.25">
      <c r="AL21337" s="4" t="str">
        <f t="shared" si="333"/>
        <v xml:space="preserve"> </v>
      </c>
    </row>
    <row r="21338" spans="38:38" hidden="1" x14ac:dyDescent="0.25">
      <c r="AL21338" s="4" t="str">
        <f t="shared" si="333"/>
        <v xml:space="preserve"> </v>
      </c>
    </row>
    <row r="21339" spans="38:38" hidden="1" x14ac:dyDescent="0.25">
      <c r="AL21339" s="4" t="str">
        <f t="shared" si="333"/>
        <v xml:space="preserve"> </v>
      </c>
    </row>
    <row r="21340" spans="38:38" hidden="1" x14ac:dyDescent="0.25">
      <c r="AL21340" s="4" t="str">
        <f t="shared" si="333"/>
        <v xml:space="preserve"> </v>
      </c>
    </row>
    <row r="21341" spans="38:38" hidden="1" x14ac:dyDescent="0.25">
      <c r="AL21341" s="4" t="str">
        <f t="shared" si="333"/>
        <v xml:space="preserve"> </v>
      </c>
    </row>
    <row r="21342" spans="38:38" hidden="1" x14ac:dyDescent="0.25">
      <c r="AL21342" s="4" t="str">
        <f t="shared" si="333"/>
        <v xml:space="preserve"> </v>
      </c>
    </row>
    <row r="21343" spans="38:38" hidden="1" x14ac:dyDescent="0.25">
      <c r="AL21343" s="4" t="str">
        <f t="shared" si="333"/>
        <v xml:space="preserve"> </v>
      </c>
    </row>
    <row r="21344" spans="38:38" hidden="1" x14ac:dyDescent="0.25">
      <c r="AL21344" s="4" t="str">
        <f t="shared" si="333"/>
        <v xml:space="preserve"> </v>
      </c>
    </row>
    <row r="21345" spans="38:38" hidden="1" x14ac:dyDescent="0.25">
      <c r="AL21345" s="4" t="str">
        <f t="shared" si="333"/>
        <v xml:space="preserve"> </v>
      </c>
    </row>
    <row r="21346" spans="38:38" hidden="1" x14ac:dyDescent="0.25">
      <c r="AL21346" s="4" t="str">
        <f t="shared" si="333"/>
        <v xml:space="preserve"> </v>
      </c>
    </row>
    <row r="21347" spans="38:38" hidden="1" x14ac:dyDescent="0.25">
      <c r="AL21347" s="4" t="str">
        <f t="shared" si="333"/>
        <v xml:space="preserve"> </v>
      </c>
    </row>
    <row r="21348" spans="38:38" hidden="1" x14ac:dyDescent="0.25">
      <c r="AL21348" s="4" t="str">
        <f t="shared" si="333"/>
        <v xml:space="preserve"> </v>
      </c>
    </row>
    <row r="21349" spans="38:38" hidden="1" x14ac:dyDescent="0.25">
      <c r="AL21349" s="4" t="str">
        <f t="shared" si="333"/>
        <v xml:space="preserve"> </v>
      </c>
    </row>
    <row r="21350" spans="38:38" hidden="1" x14ac:dyDescent="0.25">
      <c r="AL21350" s="4" t="str">
        <f t="shared" si="333"/>
        <v xml:space="preserve"> </v>
      </c>
    </row>
    <row r="21351" spans="38:38" hidden="1" x14ac:dyDescent="0.25">
      <c r="AL21351" s="4" t="str">
        <f t="shared" si="333"/>
        <v xml:space="preserve"> </v>
      </c>
    </row>
    <row r="21352" spans="38:38" hidden="1" x14ac:dyDescent="0.25">
      <c r="AL21352" s="4" t="str">
        <f t="shared" si="333"/>
        <v xml:space="preserve"> </v>
      </c>
    </row>
    <row r="21353" spans="38:38" hidden="1" x14ac:dyDescent="0.25">
      <c r="AL21353" s="4" t="str">
        <f t="shared" si="333"/>
        <v xml:space="preserve"> </v>
      </c>
    </row>
    <row r="21354" spans="38:38" hidden="1" x14ac:dyDescent="0.25">
      <c r="AL21354" s="4" t="str">
        <f t="shared" si="333"/>
        <v xml:space="preserve"> </v>
      </c>
    </row>
    <row r="21355" spans="38:38" hidden="1" x14ac:dyDescent="0.25">
      <c r="AL21355" s="4" t="str">
        <f t="shared" si="333"/>
        <v xml:space="preserve"> </v>
      </c>
    </row>
    <row r="21356" spans="38:38" hidden="1" x14ac:dyDescent="0.25">
      <c r="AL21356" s="4" t="str">
        <f t="shared" si="333"/>
        <v xml:space="preserve"> </v>
      </c>
    </row>
    <row r="21357" spans="38:38" hidden="1" x14ac:dyDescent="0.25">
      <c r="AL21357" s="4" t="str">
        <f t="shared" si="333"/>
        <v xml:space="preserve"> </v>
      </c>
    </row>
    <row r="21358" spans="38:38" hidden="1" x14ac:dyDescent="0.25">
      <c r="AL21358" s="4" t="str">
        <f t="shared" si="333"/>
        <v xml:space="preserve"> </v>
      </c>
    </row>
    <row r="21359" spans="38:38" hidden="1" x14ac:dyDescent="0.25">
      <c r="AL21359" s="4" t="str">
        <f t="shared" si="333"/>
        <v xml:space="preserve"> </v>
      </c>
    </row>
    <row r="21360" spans="38:38" hidden="1" x14ac:dyDescent="0.25">
      <c r="AL21360" s="4" t="str">
        <f t="shared" si="333"/>
        <v xml:space="preserve"> </v>
      </c>
    </row>
    <row r="21361" spans="38:38" hidden="1" x14ac:dyDescent="0.25">
      <c r="AL21361" s="4" t="str">
        <f t="shared" si="333"/>
        <v xml:space="preserve"> </v>
      </c>
    </row>
    <row r="21362" spans="38:38" hidden="1" x14ac:dyDescent="0.25">
      <c r="AL21362" s="4" t="str">
        <f t="shared" si="333"/>
        <v xml:space="preserve"> </v>
      </c>
    </row>
    <row r="21363" spans="38:38" hidden="1" x14ac:dyDescent="0.25">
      <c r="AL21363" s="4" t="str">
        <f t="shared" si="333"/>
        <v xml:space="preserve"> </v>
      </c>
    </row>
    <row r="21364" spans="38:38" hidden="1" x14ac:dyDescent="0.25">
      <c r="AL21364" s="4" t="str">
        <f t="shared" si="333"/>
        <v xml:space="preserve"> </v>
      </c>
    </row>
    <row r="21365" spans="38:38" hidden="1" x14ac:dyDescent="0.25">
      <c r="AL21365" s="4" t="str">
        <f t="shared" si="333"/>
        <v xml:space="preserve"> </v>
      </c>
    </row>
    <row r="21366" spans="38:38" hidden="1" x14ac:dyDescent="0.25">
      <c r="AL21366" s="4" t="str">
        <f t="shared" si="333"/>
        <v xml:space="preserve"> </v>
      </c>
    </row>
    <row r="21367" spans="38:38" hidden="1" x14ac:dyDescent="0.25">
      <c r="AL21367" s="4" t="str">
        <f t="shared" si="333"/>
        <v xml:space="preserve"> </v>
      </c>
    </row>
    <row r="21368" spans="38:38" hidden="1" x14ac:dyDescent="0.25">
      <c r="AL21368" s="4" t="str">
        <f t="shared" si="333"/>
        <v xml:space="preserve"> </v>
      </c>
    </row>
    <row r="21369" spans="38:38" hidden="1" x14ac:dyDescent="0.25">
      <c r="AL21369" s="4" t="str">
        <f t="shared" si="333"/>
        <v xml:space="preserve"> </v>
      </c>
    </row>
    <row r="21370" spans="38:38" hidden="1" x14ac:dyDescent="0.25">
      <c r="AL21370" s="4" t="str">
        <f t="shared" si="333"/>
        <v xml:space="preserve"> </v>
      </c>
    </row>
    <row r="21371" spans="38:38" hidden="1" x14ac:dyDescent="0.25">
      <c r="AL21371" s="4" t="str">
        <f t="shared" si="333"/>
        <v xml:space="preserve"> </v>
      </c>
    </row>
    <row r="21372" spans="38:38" hidden="1" x14ac:dyDescent="0.25">
      <c r="AL21372" s="4" t="str">
        <f t="shared" si="333"/>
        <v xml:space="preserve"> </v>
      </c>
    </row>
    <row r="21373" spans="38:38" hidden="1" x14ac:dyDescent="0.25">
      <c r="AL21373" s="4" t="str">
        <f t="shared" si="333"/>
        <v xml:space="preserve"> </v>
      </c>
    </row>
    <row r="21374" spans="38:38" hidden="1" x14ac:dyDescent="0.25">
      <c r="AL21374" s="4" t="str">
        <f t="shared" si="333"/>
        <v xml:space="preserve"> </v>
      </c>
    </row>
    <row r="21375" spans="38:38" hidden="1" x14ac:dyDescent="0.25">
      <c r="AL21375" s="4" t="str">
        <f t="shared" si="333"/>
        <v xml:space="preserve"> </v>
      </c>
    </row>
    <row r="21376" spans="38:38" hidden="1" x14ac:dyDescent="0.25">
      <c r="AL21376" s="4" t="str">
        <f t="shared" si="333"/>
        <v xml:space="preserve"> </v>
      </c>
    </row>
    <row r="21377" spans="38:38" hidden="1" x14ac:dyDescent="0.25">
      <c r="AL21377" s="4" t="str">
        <f t="shared" si="333"/>
        <v xml:space="preserve"> </v>
      </c>
    </row>
    <row r="21378" spans="38:38" hidden="1" x14ac:dyDescent="0.25">
      <c r="AL21378" s="4" t="str">
        <f t="shared" si="333"/>
        <v xml:space="preserve"> </v>
      </c>
    </row>
    <row r="21379" spans="38:38" hidden="1" x14ac:dyDescent="0.25">
      <c r="AL21379" s="4" t="str">
        <f t="shared" si="333"/>
        <v xml:space="preserve"> </v>
      </c>
    </row>
    <row r="21380" spans="38:38" hidden="1" x14ac:dyDescent="0.25">
      <c r="AL21380" s="4" t="str">
        <f t="shared" si="333"/>
        <v xml:space="preserve"> </v>
      </c>
    </row>
    <row r="21381" spans="38:38" hidden="1" x14ac:dyDescent="0.25">
      <c r="AL21381" s="4" t="str">
        <f t="shared" si="333"/>
        <v xml:space="preserve"> </v>
      </c>
    </row>
    <row r="21382" spans="38:38" hidden="1" x14ac:dyDescent="0.25">
      <c r="AL21382" s="4" t="str">
        <f t="shared" si="333"/>
        <v xml:space="preserve"> </v>
      </c>
    </row>
    <row r="21383" spans="38:38" hidden="1" x14ac:dyDescent="0.25">
      <c r="AL21383" s="4" t="str">
        <f t="shared" si="333"/>
        <v xml:space="preserve"> </v>
      </c>
    </row>
    <row r="21384" spans="38:38" hidden="1" x14ac:dyDescent="0.25">
      <c r="AL21384" s="4" t="str">
        <f t="shared" ref="AL21384:AL21447" si="334">IF(AJ21384="625797", "504749", " ")</f>
        <v xml:space="preserve"> </v>
      </c>
    </row>
    <row r="21385" spans="38:38" hidden="1" x14ac:dyDescent="0.25">
      <c r="AL21385" s="4" t="str">
        <f t="shared" si="334"/>
        <v xml:space="preserve"> </v>
      </c>
    </row>
    <row r="21386" spans="38:38" hidden="1" x14ac:dyDescent="0.25">
      <c r="AL21386" s="4" t="str">
        <f t="shared" si="334"/>
        <v xml:space="preserve"> </v>
      </c>
    </row>
    <row r="21387" spans="38:38" hidden="1" x14ac:dyDescent="0.25">
      <c r="AL21387" s="4" t="str">
        <f t="shared" si="334"/>
        <v xml:space="preserve"> </v>
      </c>
    </row>
    <row r="21388" spans="38:38" hidden="1" x14ac:dyDescent="0.25">
      <c r="AL21388" s="4" t="str">
        <f t="shared" si="334"/>
        <v xml:space="preserve"> </v>
      </c>
    </row>
    <row r="21389" spans="38:38" hidden="1" x14ac:dyDescent="0.25">
      <c r="AL21389" s="4" t="str">
        <f t="shared" si="334"/>
        <v xml:space="preserve"> </v>
      </c>
    </row>
    <row r="21390" spans="38:38" hidden="1" x14ac:dyDescent="0.25">
      <c r="AL21390" s="4" t="str">
        <f t="shared" si="334"/>
        <v xml:space="preserve"> </v>
      </c>
    </row>
    <row r="21391" spans="38:38" hidden="1" x14ac:dyDescent="0.25">
      <c r="AL21391" s="4" t="str">
        <f t="shared" si="334"/>
        <v xml:space="preserve"> </v>
      </c>
    </row>
    <row r="21392" spans="38:38" hidden="1" x14ac:dyDescent="0.25">
      <c r="AL21392" s="4" t="str">
        <f t="shared" si="334"/>
        <v xml:space="preserve"> </v>
      </c>
    </row>
    <row r="21393" spans="38:38" hidden="1" x14ac:dyDescent="0.25">
      <c r="AL21393" s="4" t="str">
        <f t="shared" si="334"/>
        <v xml:space="preserve"> </v>
      </c>
    </row>
    <row r="21394" spans="38:38" hidden="1" x14ac:dyDescent="0.25">
      <c r="AL21394" s="4" t="str">
        <f t="shared" si="334"/>
        <v xml:space="preserve"> </v>
      </c>
    </row>
    <row r="21395" spans="38:38" hidden="1" x14ac:dyDescent="0.25">
      <c r="AL21395" s="4" t="str">
        <f t="shared" si="334"/>
        <v xml:space="preserve"> </v>
      </c>
    </row>
    <row r="21396" spans="38:38" hidden="1" x14ac:dyDescent="0.25">
      <c r="AL21396" s="4" t="str">
        <f t="shared" si="334"/>
        <v xml:space="preserve"> </v>
      </c>
    </row>
    <row r="21397" spans="38:38" hidden="1" x14ac:dyDescent="0.25">
      <c r="AL21397" s="4" t="str">
        <f t="shared" si="334"/>
        <v xml:space="preserve"> </v>
      </c>
    </row>
    <row r="21398" spans="38:38" hidden="1" x14ac:dyDescent="0.25">
      <c r="AL21398" s="4" t="str">
        <f t="shared" si="334"/>
        <v xml:space="preserve"> </v>
      </c>
    </row>
    <row r="21399" spans="38:38" hidden="1" x14ac:dyDescent="0.25">
      <c r="AL21399" s="4" t="str">
        <f t="shared" si="334"/>
        <v xml:space="preserve"> </v>
      </c>
    </row>
    <row r="21400" spans="38:38" hidden="1" x14ac:dyDescent="0.25">
      <c r="AL21400" s="4" t="str">
        <f t="shared" si="334"/>
        <v xml:space="preserve"> </v>
      </c>
    </row>
    <row r="21401" spans="38:38" hidden="1" x14ac:dyDescent="0.25">
      <c r="AL21401" s="4" t="str">
        <f t="shared" si="334"/>
        <v xml:space="preserve"> </v>
      </c>
    </row>
    <row r="21402" spans="38:38" hidden="1" x14ac:dyDescent="0.25">
      <c r="AL21402" s="4" t="str">
        <f t="shared" si="334"/>
        <v xml:space="preserve"> </v>
      </c>
    </row>
    <row r="21403" spans="38:38" hidden="1" x14ac:dyDescent="0.25">
      <c r="AL21403" s="4" t="str">
        <f t="shared" si="334"/>
        <v xml:space="preserve"> </v>
      </c>
    </row>
    <row r="21404" spans="38:38" hidden="1" x14ac:dyDescent="0.25">
      <c r="AL21404" s="4" t="str">
        <f t="shared" si="334"/>
        <v xml:space="preserve"> </v>
      </c>
    </row>
    <row r="21405" spans="38:38" hidden="1" x14ac:dyDescent="0.25">
      <c r="AL21405" s="4" t="str">
        <f t="shared" si="334"/>
        <v xml:space="preserve"> </v>
      </c>
    </row>
    <row r="21406" spans="38:38" hidden="1" x14ac:dyDescent="0.25">
      <c r="AL21406" s="4" t="str">
        <f t="shared" si="334"/>
        <v xml:space="preserve"> </v>
      </c>
    </row>
    <row r="21407" spans="38:38" hidden="1" x14ac:dyDescent="0.25">
      <c r="AL21407" s="4" t="str">
        <f t="shared" si="334"/>
        <v xml:space="preserve"> </v>
      </c>
    </row>
    <row r="21408" spans="38:38" hidden="1" x14ac:dyDescent="0.25">
      <c r="AL21408" s="4" t="str">
        <f t="shared" si="334"/>
        <v xml:space="preserve"> </v>
      </c>
    </row>
    <row r="21409" spans="38:38" hidden="1" x14ac:dyDescent="0.25">
      <c r="AL21409" s="4" t="str">
        <f t="shared" si="334"/>
        <v xml:space="preserve"> </v>
      </c>
    </row>
    <row r="21410" spans="38:38" hidden="1" x14ac:dyDescent="0.25">
      <c r="AL21410" s="4" t="str">
        <f t="shared" si="334"/>
        <v xml:space="preserve"> </v>
      </c>
    </row>
    <row r="21411" spans="38:38" hidden="1" x14ac:dyDescent="0.25">
      <c r="AL21411" s="4" t="str">
        <f t="shared" si="334"/>
        <v xml:space="preserve"> </v>
      </c>
    </row>
    <row r="21412" spans="38:38" hidden="1" x14ac:dyDescent="0.25">
      <c r="AL21412" s="4" t="str">
        <f t="shared" si="334"/>
        <v xml:space="preserve"> </v>
      </c>
    </row>
    <row r="21413" spans="38:38" hidden="1" x14ac:dyDescent="0.25">
      <c r="AL21413" s="4" t="str">
        <f t="shared" si="334"/>
        <v xml:space="preserve"> </v>
      </c>
    </row>
    <row r="21414" spans="38:38" hidden="1" x14ac:dyDescent="0.25">
      <c r="AL21414" s="4" t="str">
        <f t="shared" si="334"/>
        <v xml:space="preserve"> </v>
      </c>
    </row>
    <row r="21415" spans="38:38" hidden="1" x14ac:dyDescent="0.25">
      <c r="AL21415" s="4" t="str">
        <f t="shared" si="334"/>
        <v xml:space="preserve"> </v>
      </c>
    </row>
    <row r="21416" spans="38:38" hidden="1" x14ac:dyDescent="0.25">
      <c r="AL21416" s="4" t="str">
        <f t="shared" si="334"/>
        <v xml:space="preserve"> </v>
      </c>
    </row>
    <row r="21417" spans="38:38" hidden="1" x14ac:dyDescent="0.25">
      <c r="AL21417" s="4" t="str">
        <f t="shared" si="334"/>
        <v xml:space="preserve"> </v>
      </c>
    </row>
    <row r="21418" spans="38:38" hidden="1" x14ac:dyDescent="0.25">
      <c r="AL21418" s="4" t="str">
        <f t="shared" si="334"/>
        <v xml:space="preserve"> </v>
      </c>
    </row>
    <row r="21419" spans="38:38" hidden="1" x14ac:dyDescent="0.25">
      <c r="AL21419" s="4" t="str">
        <f t="shared" si="334"/>
        <v xml:space="preserve"> </v>
      </c>
    </row>
    <row r="21420" spans="38:38" hidden="1" x14ac:dyDescent="0.25">
      <c r="AL21420" s="4" t="str">
        <f t="shared" si="334"/>
        <v xml:space="preserve"> </v>
      </c>
    </row>
    <row r="21421" spans="38:38" hidden="1" x14ac:dyDescent="0.25">
      <c r="AL21421" s="4" t="str">
        <f t="shared" si="334"/>
        <v xml:space="preserve"> </v>
      </c>
    </row>
    <row r="21422" spans="38:38" hidden="1" x14ac:dyDescent="0.25">
      <c r="AL21422" s="4" t="str">
        <f t="shared" si="334"/>
        <v xml:space="preserve"> </v>
      </c>
    </row>
    <row r="21423" spans="38:38" hidden="1" x14ac:dyDescent="0.25">
      <c r="AL21423" s="4" t="str">
        <f t="shared" si="334"/>
        <v xml:space="preserve"> </v>
      </c>
    </row>
    <row r="21424" spans="38:38" hidden="1" x14ac:dyDescent="0.25">
      <c r="AL21424" s="4" t="str">
        <f t="shared" si="334"/>
        <v xml:space="preserve"> </v>
      </c>
    </row>
    <row r="21425" spans="38:38" hidden="1" x14ac:dyDescent="0.25">
      <c r="AL21425" s="4" t="str">
        <f t="shared" si="334"/>
        <v xml:space="preserve"> </v>
      </c>
    </row>
    <row r="21426" spans="38:38" hidden="1" x14ac:dyDescent="0.25">
      <c r="AL21426" s="4" t="str">
        <f t="shared" si="334"/>
        <v xml:space="preserve"> </v>
      </c>
    </row>
    <row r="21427" spans="38:38" hidden="1" x14ac:dyDescent="0.25">
      <c r="AL21427" s="4" t="str">
        <f t="shared" si="334"/>
        <v xml:space="preserve"> </v>
      </c>
    </row>
    <row r="21428" spans="38:38" hidden="1" x14ac:dyDescent="0.25">
      <c r="AL21428" s="4" t="str">
        <f t="shared" si="334"/>
        <v xml:space="preserve"> </v>
      </c>
    </row>
    <row r="21429" spans="38:38" hidden="1" x14ac:dyDescent="0.25">
      <c r="AL21429" s="4" t="str">
        <f t="shared" si="334"/>
        <v xml:space="preserve"> </v>
      </c>
    </row>
    <row r="21430" spans="38:38" hidden="1" x14ac:dyDescent="0.25">
      <c r="AL21430" s="4" t="str">
        <f t="shared" si="334"/>
        <v xml:space="preserve"> </v>
      </c>
    </row>
    <row r="21431" spans="38:38" hidden="1" x14ac:dyDescent="0.25">
      <c r="AL21431" s="4" t="str">
        <f t="shared" si="334"/>
        <v xml:space="preserve"> </v>
      </c>
    </row>
    <row r="21432" spans="38:38" hidden="1" x14ac:dyDescent="0.25">
      <c r="AL21432" s="4" t="str">
        <f t="shared" si="334"/>
        <v xml:space="preserve"> </v>
      </c>
    </row>
    <row r="21433" spans="38:38" hidden="1" x14ac:dyDescent="0.25">
      <c r="AL21433" s="4" t="str">
        <f t="shared" si="334"/>
        <v xml:space="preserve"> </v>
      </c>
    </row>
    <row r="21434" spans="38:38" hidden="1" x14ac:dyDescent="0.25">
      <c r="AL21434" s="4" t="str">
        <f t="shared" si="334"/>
        <v xml:space="preserve"> </v>
      </c>
    </row>
    <row r="21435" spans="38:38" hidden="1" x14ac:dyDescent="0.25">
      <c r="AL21435" s="4" t="str">
        <f t="shared" si="334"/>
        <v xml:space="preserve"> </v>
      </c>
    </row>
    <row r="21436" spans="38:38" hidden="1" x14ac:dyDescent="0.25">
      <c r="AL21436" s="4" t="str">
        <f t="shared" si="334"/>
        <v xml:space="preserve"> </v>
      </c>
    </row>
    <row r="21437" spans="38:38" hidden="1" x14ac:dyDescent="0.25">
      <c r="AL21437" s="4" t="str">
        <f t="shared" si="334"/>
        <v xml:space="preserve"> </v>
      </c>
    </row>
    <row r="21438" spans="38:38" hidden="1" x14ac:dyDescent="0.25">
      <c r="AL21438" s="4" t="str">
        <f t="shared" si="334"/>
        <v xml:space="preserve"> </v>
      </c>
    </row>
    <row r="21439" spans="38:38" hidden="1" x14ac:dyDescent="0.25">
      <c r="AL21439" s="4" t="str">
        <f t="shared" si="334"/>
        <v xml:space="preserve"> </v>
      </c>
    </row>
    <row r="21440" spans="38:38" hidden="1" x14ac:dyDescent="0.25">
      <c r="AL21440" s="4" t="str">
        <f t="shared" si="334"/>
        <v xml:space="preserve"> </v>
      </c>
    </row>
    <row r="21441" spans="38:38" hidden="1" x14ac:dyDescent="0.25">
      <c r="AL21441" s="4" t="str">
        <f t="shared" si="334"/>
        <v xml:space="preserve"> </v>
      </c>
    </row>
    <row r="21442" spans="38:38" hidden="1" x14ac:dyDescent="0.25">
      <c r="AL21442" s="4" t="str">
        <f t="shared" si="334"/>
        <v xml:space="preserve"> </v>
      </c>
    </row>
    <row r="21443" spans="38:38" hidden="1" x14ac:dyDescent="0.25">
      <c r="AL21443" s="4" t="str">
        <f t="shared" si="334"/>
        <v xml:space="preserve"> </v>
      </c>
    </row>
    <row r="21444" spans="38:38" hidden="1" x14ac:dyDescent="0.25">
      <c r="AL21444" s="4" t="str">
        <f t="shared" si="334"/>
        <v xml:space="preserve"> </v>
      </c>
    </row>
    <row r="21445" spans="38:38" hidden="1" x14ac:dyDescent="0.25">
      <c r="AL21445" s="4" t="str">
        <f t="shared" si="334"/>
        <v xml:space="preserve"> </v>
      </c>
    </row>
    <row r="21446" spans="38:38" hidden="1" x14ac:dyDescent="0.25">
      <c r="AL21446" s="4" t="str">
        <f t="shared" si="334"/>
        <v xml:space="preserve"> </v>
      </c>
    </row>
    <row r="21447" spans="38:38" hidden="1" x14ac:dyDescent="0.25">
      <c r="AL21447" s="4" t="str">
        <f t="shared" si="334"/>
        <v xml:space="preserve"> </v>
      </c>
    </row>
    <row r="21448" spans="38:38" hidden="1" x14ac:dyDescent="0.25">
      <c r="AL21448" s="4" t="str">
        <f t="shared" ref="AL21448:AL21511" si="335">IF(AJ21448="625797", "504749", " ")</f>
        <v xml:space="preserve"> </v>
      </c>
    </row>
    <row r="21449" spans="38:38" hidden="1" x14ac:dyDescent="0.25">
      <c r="AL21449" s="4" t="str">
        <f t="shared" si="335"/>
        <v xml:space="preserve"> </v>
      </c>
    </row>
    <row r="21450" spans="38:38" hidden="1" x14ac:dyDescent="0.25">
      <c r="AL21450" s="4" t="str">
        <f t="shared" si="335"/>
        <v xml:space="preserve"> </v>
      </c>
    </row>
    <row r="21451" spans="38:38" hidden="1" x14ac:dyDescent="0.25">
      <c r="AL21451" s="4" t="str">
        <f t="shared" si="335"/>
        <v xml:space="preserve"> </v>
      </c>
    </row>
    <row r="21452" spans="38:38" hidden="1" x14ac:dyDescent="0.25">
      <c r="AL21452" s="4" t="str">
        <f t="shared" si="335"/>
        <v xml:space="preserve"> </v>
      </c>
    </row>
    <row r="21453" spans="38:38" hidden="1" x14ac:dyDescent="0.25">
      <c r="AL21453" s="4" t="str">
        <f t="shared" si="335"/>
        <v xml:space="preserve"> </v>
      </c>
    </row>
    <row r="21454" spans="38:38" hidden="1" x14ac:dyDescent="0.25">
      <c r="AL21454" s="4" t="str">
        <f t="shared" si="335"/>
        <v xml:space="preserve"> </v>
      </c>
    </row>
    <row r="21455" spans="38:38" hidden="1" x14ac:dyDescent="0.25">
      <c r="AL21455" s="4" t="str">
        <f t="shared" si="335"/>
        <v xml:space="preserve"> </v>
      </c>
    </row>
    <row r="21456" spans="38:38" hidden="1" x14ac:dyDescent="0.25">
      <c r="AL21456" s="4" t="str">
        <f t="shared" si="335"/>
        <v xml:space="preserve"> </v>
      </c>
    </row>
    <row r="21457" spans="38:38" hidden="1" x14ac:dyDescent="0.25">
      <c r="AL21457" s="4" t="str">
        <f t="shared" si="335"/>
        <v xml:space="preserve"> </v>
      </c>
    </row>
    <row r="21458" spans="38:38" hidden="1" x14ac:dyDescent="0.25">
      <c r="AL21458" s="4" t="str">
        <f t="shared" si="335"/>
        <v xml:space="preserve"> </v>
      </c>
    </row>
    <row r="21459" spans="38:38" hidden="1" x14ac:dyDescent="0.25">
      <c r="AL21459" s="4" t="str">
        <f t="shared" si="335"/>
        <v xml:space="preserve"> </v>
      </c>
    </row>
    <row r="21460" spans="38:38" hidden="1" x14ac:dyDescent="0.25">
      <c r="AL21460" s="4" t="str">
        <f t="shared" si="335"/>
        <v xml:space="preserve"> </v>
      </c>
    </row>
    <row r="21461" spans="38:38" hidden="1" x14ac:dyDescent="0.25">
      <c r="AL21461" s="4" t="str">
        <f t="shared" si="335"/>
        <v xml:space="preserve"> </v>
      </c>
    </row>
    <row r="21462" spans="38:38" hidden="1" x14ac:dyDescent="0.25">
      <c r="AL21462" s="4" t="str">
        <f t="shared" si="335"/>
        <v xml:space="preserve"> </v>
      </c>
    </row>
    <row r="21463" spans="38:38" hidden="1" x14ac:dyDescent="0.25">
      <c r="AL21463" s="4" t="str">
        <f t="shared" si="335"/>
        <v xml:space="preserve"> </v>
      </c>
    </row>
    <row r="21464" spans="38:38" hidden="1" x14ac:dyDescent="0.25">
      <c r="AL21464" s="4" t="str">
        <f t="shared" si="335"/>
        <v xml:space="preserve"> </v>
      </c>
    </row>
    <row r="21465" spans="38:38" hidden="1" x14ac:dyDescent="0.25">
      <c r="AL21465" s="4" t="str">
        <f t="shared" si="335"/>
        <v xml:space="preserve"> </v>
      </c>
    </row>
    <row r="21466" spans="38:38" hidden="1" x14ac:dyDescent="0.25">
      <c r="AL21466" s="4" t="str">
        <f t="shared" si="335"/>
        <v xml:space="preserve"> </v>
      </c>
    </row>
    <row r="21467" spans="38:38" hidden="1" x14ac:dyDescent="0.25">
      <c r="AL21467" s="4" t="str">
        <f t="shared" si="335"/>
        <v xml:space="preserve"> </v>
      </c>
    </row>
    <row r="21468" spans="38:38" hidden="1" x14ac:dyDescent="0.25">
      <c r="AL21468" s="4" t="str">
        <f t="shared" si="335"/>
        <v xml:space="preserve"> </v>
      </c>
    </row>
    <row r="21469" spans="38:38" hidden="1" x14ac:dyDescent="0.25">
      <c r="AL21469" s="4" t="str">
        <f t="shared" si="335"/>
        <v xml:space="preserve"> </v>
      </c>
    </row>
    <row r="21470" spans="38:38" hidden="1" x14ac:dyDescent="0.25">
      <c r="AL21470" s="4" t="str">
        <f t="shared" si="335"/>
        <v xml:space="preserve"> </v>
      </c>
    </row>
    <row r="21471" spans="38:38" hidden="1" x14ac:dyDescent="0.25">
      <c r="AL21471" s="4" t="str">
        <f t="shared" si="335"/>
        <v xml:space="preserve"> </v>
      </c>
    </row>
    <row r="21472" spans="38:38" hidden="1" x14ac:dyDescent="0.25">
      <c r="AL21472" s="4" t="str">
        <f t="shared" si="335"/>
        <v xml:space="preserve"> </v>
      </c>
    </row>
    <row r="21473" spans="38:38" hidden="1" x14ac:dyDescent="0.25">
      <c r="AL21473" s="4" t="str">
        <f t="shared" si="335"/>
        <v xml:space="preserve"> </v>
      </c>
    </row>
    <row r="21474" spans="38:38" hidden="1" x14ac:dyDescent="0.25">
      <c r="AL21474" s="4" t="str">
        <f t="shared" si="335"/>
        <v xml:space="preserve"> </v>
      </c>
    </row>
    <row r="21475" spans="38:38" hidden="1" x14ac:dyDescent="0.25">
      <c r="AL21475" s="4" t="str">
        <f t="shared" si="335"/>
        <v xml:space="preserve"> </v>
      </c>
    </row>
    <row r="21476" spans="38:38" hidden="1" x14ac:dyDescent="0.25">
      <c r="AL21476" s="4" t="str">
        <f t="shared" si="335"/>
        <v xml:space="preserve"> </v>
      </c>
    </row>
    <row r="21477" spans="38:38" hidden="1" x14ac:dyDescent="0.25">
      <c r="AL21477" s="4" t="str">
        <f t="shared" si="335"/>
        <v xml:space="preserve"> </v>
      </c>
    </row>
    <row r="21478" spans="38:38" hidden="1" x14ac:dyDescent="0.25">
      <c r="AL21478" s="4" t="str">
        <f t="shared" si="335"/>
        <v xml:space="preserve"> </v>
      </c>
    </row>
    <row r="21479" spans="38:38" hidden="1" x14ac:dyDescent="0.25">
      <c r="AL21479" s="4" t="str">
        <f t="shared" si="335"/>
        <v xml:space="preserve"> </v>
      </c>
    </row>
    <row r="21480" spans="38:38" hidden="1" x14ac:dyDescent="0.25">
      <c r="AL21480" s="4" t="str">
        <f t="shared" si="335"/>
        <v xml:space="preserve"> </v>
      </c>
    </row>
    <row r="21481" spans="38:38" hidden="1" x14ac:dyDescent="0.25">
      <c r="AL21481" s="4" t="str">
        <f t="shared" si="335"/>
        <v xml:space="preserve"> </v>
      </c>
    </row>
    <row r="21482" spans="38:38" hidden="1" x14ac:dyDescent="0.25">
      <c r="AL21482" s="4" t="str">
        <f t="shared" si="335"/>
        <v xml:space="preserve"> </v>
      </c>
    </row>
    <row r="21483" spans="38:38" hidden="1" x14ac:dyDescent="0.25">
      <c r="AL21483" s="4" t="str">
        <f t="shared" si="335"/>
        <v xml:space="preserve"> </v>
      </c>
    </row>
    <row r="21484" spans="38:38" hidden="1" x14ac:dyDescent="0.25">
      <c r="AL21484" s="4" t="str">
        <f t="shared" si="335"/>
        <v xml:space="preserve"> </v>
      </c>
    </row>
    <row r="21485" spans="38:38" hidden="1" x14ac:dyDescent="0.25">
      <c r="AL21485" s="4" t="str">
        <f t="shared" si="335"/>
        <v xml:space="preserve"> </v>
      </c>
    </row>
    <row r="21486" spans="38:38" hidden="1" x14ac:dyDescent="0.25">
      <c r="AL21486" s="4" t="str">
        <f t="shared" si="335"/>
        <v xml:space="preserve"> </v>
      </c>
    </row>
    <row r="21487" spans="38:38" hidden="1" x14ac:dyDescent="0.25">
      <c r="AL21487" s="4" t="str">
        <f t="shared" si="335"/>
        <v xml:space="preserve"> </v>
      </c>
    </row>
    <row r="21488" spans="38:38" hidden="1" x14ac:dyDescent="0.25">
      <c r="AL21488" s="4" t="str">
        <f t="shared" si="335"/>
        <v xml:space="preserve"> </v>
      </c>
    </row>
    <row r="21489" spans="38:38" hidden="1" x14ac:dyDescent="0.25">
      <c r="AL21489" s="4" t="str">
        <f t="shared" si="335"/>
        <v xml:space="preserve"> </v>
      </c>
    </row>
    <row r="21490" spans="38:38" hidden="1" x14ac:dyDescent="0.25">
      <c r="AL21490" s="4" t="str">
        <f t="shared" si="335"/>
        <v xml:space="preserve"> </v>
      </c>
    </row>
    <row r="21491" spans="38:38" hidden="1" x14ac:dyDescent="0.25">
      <c r="AL21491" s="4" t="str">
        <f t="shared" si="335"/>
        <v xml:space="preserve"> </v>
      </c>
    </row>
    <row r="21492" spans="38:38" hidden="1" x14ac:dyDescent="0.25">
      <c r="AL21492" s="4" t="str">
        <f t="shared" si="335"/>
        <v xml:space="preserve"> </v>
      </c>
    </row>
    <row r="21493" spans="38:38" hidden="1" x14ac:dyDescent="0.25">
      <c r="AL21493" s="4" t="str">
        <f t="shared" si="335"/>
        <v xml:space="preserve"> </v>
      </c>
    </row>
    <row r="21494" spans="38:38" hidden="1" x14ac:dyDescent="0.25">
      <c r="AL21494" s="4" t="str">
        <f t="shared" si="335"/>
        <v xml:space="preserve"> </v>
      </c>
    </row>
    <row r="21495" spans="38:38" hidden="1" x14ac:dyDescent="0.25">
      <c r="AL21495" s="4" t="str">
        <f t="shared" si="335"/>
        <v xml:space="preserve"> </v>
      </c>
    </row>
    <row r="21496" spans="38:38" hidden="1" x14ac:dyDescent="0.25">
      <c r="AL21496" s="4" t="str">
        <f t="shared" si="335"/>
        <v xml:space="preserve"> </v>
      </c>
    </row>
    <row r="21497" spans="38:38" hidden="1" x14ac:dyDescent="0.25">
      <c r="AL21497" s="4" t="str">
        <f t="shared" si="335"/>
        <v xml:space="preserve"> </v>
      </c>
    </row>
    <row r="21498" spans="38:38" hidden="1" x14ac:dyDescent="0.25">
      <c r="AL21498" s="4" t="str">
        <f t="shared" si="335"/>
        <v xml:space="preserve"> </v>
      </c>
    </row>
    <row r="21499" spans="38:38" hidden="1" x14ac:dyDescent="0.25">
      <c r="AL21499" s="4" t="str">
        <f t="shared" si="335"/>
        <v xml:space="preserve"> </v>
      </c>
    </row>
    <row r="21500" spans="38:38" hidden="1" x14ac:dyDescent="0.25">
      <c r="AL21500" s="4" t="str">
        <f t="shared" si="335"/>
        <v xml:space="preserve"> </v>
      </c>
    </row>
    <row r="21501" spans="38:38" hidden="1" x14ac:dyDescent="0.25">
      <c r="AL21501" s="4" t="str">
        <f t="shared" si="335"/>
        <v xml:space="preserve"> </v>
      </c>
    </row>
    <row r="21502" spans="38:38" hidden="1" x14ac:dyDescent="0.25">
      <c r="AL21502" s="4" t="str">
        <f t="shared" si="335"/>
        <v xml:space="preserve"> </v>
      </c>
    </row>
    <row r="21503" spans="38:38" hidden="1" x14ac:dyDescent="0.25">
      <c r="AL21503" s="4" t="str">
        <f t="shared" si="335"/>
        <v xml:space="preserve"> </v>
      </c>
    </row>
    <row r="21504" spans="38:38" hidden="1" x14ac:dyDescent="0.25">
      <c r="AL21504" s="4" t="str">
        <f t="shared" si="335"/>
        <v xml:space="preserve"> </v>
      </c>
    </row>
    <row r="21505" spans="38:38" hidden="1" x14ac:dyDescent="0.25">
      <c r="AL21505" s="4" t="str">
        <f t="shared" si="335"/>
        <v xml:space="preserve"> </v>
      </c>
    </row>
    <row r="21506" spans="38:38" hidden="1" x14ac:dyDescent="0.25">
      <c r="AL21506" s="4" t="str">
        <f t="shared" si="335"/>
        <v xml:space="preserve"> </v>
      </c>
    </row>
    <row r="21507" spans="38:38" hidden="1" x14ac:dyDescent="0.25">
      <c r="AL21507" s="4" t="str">
        <f t="shared" si="335"/>
        <v xml:space="preserve"> </v>
      </c>
    </row>
    <row r="21508" spans="38:38" hidden="1" x14ac:dyDescent="0.25">
      <c r="AL21508" s="4" t="str">
        <f t="shared" si="335"/>
        <v xml:space="preserve"> </v>
      </c>
    </row>
    <row r="21509" spans="38:38" hidden="1" x14ac:dyDescent="0.25">
      <c r="AL21509" s="4" t="str">
        <f t="shared" si="335"/>
        <v xml:space="preserve"> </v>
      </c>
    </row>
    <row r="21510" spans="38:38" hidden="1" x14ac:dyDescent="0.25">
      <c r="AL21510" s="4" t="str">
        <f t="shared" si="335"/>
        <v xml:space="preserve"> </v>
      </c>
    </row>
    <row r="21511" spans="38:38" hidden="1" x14ac:dyDescent="0.25">
      <c r="AL21511" s="4" t="str">
        <f t="shared" si="335"/>
        <v xml:space="preserve"> </v>
      </c>
    </row>
    <row r="21512" spans="38:38" hidden="1" x14ac:dyDescent="0.25">
      <c r="AL21512" s="4" t="str">
        <f t="shared" ref="AL21512:AL21575" si="336">IF(AJ21512="625797", "504749", " ")</f>
        <v xml:space="preserve"> </v>
      </c>
    </row>
    <row r="21513" spans="38:38" hidden="1" x14ac:dyDescent="0.25">
      <c r="AL21513" s="4" t="str">
        <f t="shared" si="336"/>
        <v xml:space="preserve"> </v>
      </c>
    </row>
    <row r="21514" spans="38:38" hidden="1" x14ac:dyDescent="0.25">
      <c r="AL21514" s="4" t="str">
        <f t="shared" si="336"/>
        <v xml:space="preserve"> </v>
      </c>
    </row>
    <row r="21515" spans="38:38" hidden="1" x14ac:dyDescent="0.25">
      <c r="AL21515" s="4" t="str">
        <f t="shared" si="336"/>
        <v xml:space="preserve"> </v>
      </c>
    </row>
    <row r="21516" spans="38:38" hidden="1" x14ac:dyDescent="0.25">
      <c r="AL21516" s="4" t="str">
        <f t="shared" si="336"/>
        <v xml:space="preserve"> </v>
      </c>
    </row>
    <row r="21517" spans="38:38" hidden="1" x14ac:dyDescent="0.25">
      <c r="AL21517" s="4" t="str">
        <f t="shared" si="336"/>
        <v xml:space="preserve"> </v>
      </c>
    </row>
    <row r="21518" spans="38:38" hidden="1" x14ac:dyDescent="0.25">
      <c r="AL21518" s="4" t="str">
        <f t="shared" si="336"/>
        <v xml:space="preserve"> </v>
      </c>
    </row>
    <row r="21519" spans="38:38" hidden="1" x14ac:dyDescent="0.25">
      <c r="AL21519" s="4" t="str">
        <f t="shared" si="336"/>
        <v xml:space="preserve"> </v>
      </c>
    </row>
    <row r="21520" spans="38:38" hidden="1" x14ac:dyDescent="0.25">
      <c r="AL21520" s="4" t="str">
        <f t="shared" si="336"/>
        <v xml:space="preserve"> </v>
      </c>
    </row>
    <row r="21521" spans="38:38" hidden="1" x14ac:dyDescent="0.25">
      <c r="AL21521" s="4" t="str">
        <f t="shared" si="336"/>
        <v xml:space="preserve"> </v>
      </c>
    </row>
    <row r="21522" spans="38:38" hidden="1" x14ac:dyDescent="0.25">
      <c r="AL21522" s="4" t="str">
        <f t="shared" si="336"/>
        <v xml:space="preserve"> </v>
      </c>
    </row>
    <row r="21523" spans="38:38" hidden="1" x14ac:dyDescent="0.25">
      <c r="AL21523" s="4" t="str">
        <f t="shared" si="336"/>
        <v xml:space="preserve"> </v>
      </c>
    </row>
    <row r="21524" spans="38:38" hidden="1" x14ac:dyDescent="0.25">
      <c r="AL21524" s="4" t="str">
        <f t="shared" si="336"/>
        <v xml:space="preserve"> </v>
      </c>
    </row>
    <row r="21525" spans="38:38" hidden="1" x14ac:dyDescent="0.25">
      <c r="AL21525" s="4" t="str">
        <f t="shared" si="336"/>
        <v xml:space="preserve"> </v>
      </c>
    </row>
    <row r="21526" spans="38:38" hidden="1" x14ac:dyDescent="0.25">
      <c r="AL21526" s="4" t="str">
        <f t="shared" si="336"/>
        <v xml:space="preserve"> </v>
      </c>
    </row>
    <row r="21527" spans="38:38" hidden="1" x14ac:dyDescent="0.25">
      <c r="AL21527" s="4" t="str">
        <f t="shared" si="336"/>
        <v xml:space="preserve"> </v>
      </c>
    </row>
    <row r="21528" spans="38:38" hidden="1" x14ac:dyDescent="0.25">
      <c r="AL21528" s="4" t="str">
        <f t="shared" si="336"/>
        <v xml:space="preserve"> </v>
      </c>
    </row>
    <row r="21529" spans="38:38" hidden="1" x14ac:dyDescent="0.25">
      <c r="AL21529" s="4" t="str">
        <f t="shared" si="336"/>
        <v xml:space="preserve"> </v>
      </c>
    </row>
    <row r="21530" spans="38:38" hidden="1" x14ac:dyDescent="0.25">
      <c r="AL21530" s="4" t="str">
        <f t="shared" si="336"/>
        <v xml:space="preserve"> </v>
      </c>
    </row>
    <row r="21531" spans="38:38" hidden="1" x14ac:dyDescent="0.25">
      <c r="AL21531" s="4" t="str">
        <f t="shared" si="336"/>
        <v xml:space="preserve"> </v>
      </c>
    </row>
    <row r="21532" spans="38:38" hidden="1" x14ac:dyDescent="0.25">
      <c r="AL21532" s="4" t="str">
        <f t="shared" si="336"/>
        <v xml:space="preserve"> </v>
      </c>
    </row>
    <row r="21533" spans="38:38" hidden="1" x14ac:dyDescent="0.25">
      <c r="AL21533" s="4" t="str">
        <f t="shared" si="336"/>
        <v xml:space="preserve"> </v>
      </c>
    </row>
    <row r="21534" spans="38:38" hidden="1" x14ac:dyDescent="0.25">
      <c r="AL21534" s="4" t="str">
        <f t="shared" si="336"/>
        <v xml:space="preserve"> </v>
      </c>
    </row>
    <row r="21535" spans="38:38" hidden="1" x14ac:dyDescent="0.25">
      <c r="AL21535" s="4" t="str">
        <f t="shared" si="336"/>
        <v xml:space="preserve"> </v>
      </c>
    </row>
    <row r="21536" spans="38:38" hidden="1" x14ac:dyDescent="0.25">
      <c r="AL21536" s="4" t="str">
        <f t="shared" si="336"/>
        <v xml:space="preserve"> </v>
      </c>
    </row>
    <row r="21537" spans="38:38" hidden="1" x14ac:dyDescent="0.25">
      <c r="AL21537" s="4" t="str">
        <f t="shared" si="336"/>
        <v xml:space="preserve"> </v>
      </c>
    </row>
    <row r="21538" spans="38:38" hidden="1" x14ac:dyDescent="0.25">
      <c r="AL21538" s="4" t="str">
        <f t="shared" si="336"/>
        <v xml:space="preserve"> </v>
      </c>
    </row>
    <row r="21539" spans="38:38" hidden="1" x14ac:dyDescent="0.25">
      <c r="AL21539" s="4" t="str">
        <f t="shared" si="336"/>
        <v xml:space="preserve"> </v>
      </c>
    </row>
    <row r="21540" spans="38:38" hidden="1" x14ac:dyDescent="0.25">
      <c r="AL21540" s="4" t="str">
        <f t="shared" si="336"/>
        <v xml:space="preserve"> </v>
      </c>
    </row>
    <row r="21541" spans="38:38" hidden="1" x14ac:dyDescent="0.25">
      <c r="AL21541" s="4" t="str">
        <f t="shared" si="336"/>
        <v xml:space="preserve"> </v>
      </c>
    </row>
    <row r="21542" spans="38:38" hidden="1" x14ac:dyDescent="0.25">
      <c r="AL21542" s="4" t="str">
        <f t="shared" si="336"/>
        <v xml:space="preserve"> </v>
      </c>
    </row>
    <row r="21543" spans="38:38" hidden="1" x14ac:dyDescent="0.25">
      <c r="AL21543" s="4" t="str">
        <f t="shared" si="336"/>
        <v xml:space="preserve"> </v>
      </c>
    </row>
    <row r="21544" spans="38:38" hidden="1" x14ac:dyDescent="0.25">
      <c r="AL21544" s="4" t="str">
        <f t="shared" si="336"/>
        <v xml:space="preserve"> </v>
      </c>
    </row>
    <row r="21545" spans="38:38" hidden="1" x14ac:dyDescent="0.25">
      <c r="AL21545" s="4" t="str">
        <f t="shared" si="336"/>
        <v xml:space="preserve"> </v>
      </c>
    </row>
    <row r="21546" spans="38:38" hidden="1" x14ac:dyDescent="0.25">
      <c r="AL21546" s="4" t="str">
        <f t="shared" si="336"/>
        <v xml:space="preserve"> </v>
      </c>
    </row>
    <row r="21547" spans="38:38" hidden="1" x14ac:dyDescent="0.25">
      <c r="AL21547" s="4" t="str">
        <f t="shared" si="336"/>
        <v xml:space="preserve"> </v>
      </c>
    </row>
    <row r="21548" spans="38:38" hidden="1" x14ac:dyDescent="0.25">
      <c r="AL21548" s="4" t="str">
        <f t="shared" si="336"/>
        <v xml:space="preserve"> </v>
      </c>
    </row>
    <row r="21549" spans="38:38" hidden="1" x14ac:dyDescent="0.25">
      <c r="AL21549" s="4" t="str">
        <f t="shared" si="336"/>
        <v xml:space="preserve"> </v>
      </c>
    </row>
    <row r="21550" spans="38:38" hidden="1" x14ac:dyDescent="0.25">
      <c r="AL21550" s="4" t="str">
        <f t="shared" si="336"/>
        <v xml:space="preserve"> </v>
      </c>
    </row>
    <row r="21551" spans="38:38" hidden="1" x14ac:dyDescent="0.25">
      <c r="AL21551" s="4" t="str">
        <f t="shared" si="336"/>
        <v xml:space="preserve"> </v>
      </c>
    </row>
    <row r="21552" spans="38:38" hidden="1" x14ac:dyDescent="0.25">
      <c r="AL21552" s="4" t="str">
        <f t="shared" si="336"/>
        <v xml:space="preserve"> </v>
      </c>
    </row>
    <row r="21553" spans="38:38" hidden="1" x14ac:dyDescent="0.25">
      <c r="AL21553" s="4" t="str">
        <f t="shared" si="336"/>
        <v xml:space="preserve"> </v>
      </c>
    </row>
    <row r="21554" spans="38:38" hidden="1" x14ac:dyDescent="0.25">
      <c r="AL21554" s="4" t="str">
        <f t="shared" si="336"/>
        <v xml:space="preserve"> </v>
      </c>
    </row>
    <row r="21555" spans="38:38" hidden="1" x14ac:dyDescent="0.25">
      <c r="AL21555" s="4" t="str">
        <f t="shared" si="336"/>
        <v xml:space="preserve"> </v>
      </c>
    </row>
    <row r="21556" spans="38:38" hidden="1" x14ac:dyDescent="0.25">
      <c r="AL21556" s="4" t="str">
        <f t="shared" si="336"/>
        <v xml:space="preserve"> </v>
      </c>
    </row>
    <row r="21557" spans="38:38" hidden="1" x14ac:dyDescent="0.25">
      <c r="AL21557" s="4" t="str">
        <f t="shared" si="336"/>
        <v xml:space="preserve"> </v>
      </c>
    </row>
    <row r="21558" spans="38:38" hidden="1" x14ac:dyDescent="0.25">
      <c r="AL21558" s="4" t="str">
        <f t="shared" si="336"/>
        <v xml:space="preserve"> </v>
      </c>
    </row>
    <row r="21559" spans="38:38" hidden="1" x14ac:dyDescent="0.25">
      <c r="AL21559" s="4" t="str">
        <f t="shared" si="336"/>
        <v xml:space="preserve"> </v>
      </c>
    </row>
    <row r="21560" spans="38:38" hidden="1" x14ac:dyDescent="0.25">
      <c r="AL21560" s="4" t="str">
        <f t="shared" si="336"/>
        <v xml:space="preserve"> </v>
      </c>
    </row>
    <row r="21561" spans="38:38" hidden="1" x14ac:dyDescent="0.25">
      <c r="AL21561" s="4" t="str">
        <f t="shared" si="336"/>
        <v xml:space="preserve"> </v>
      </c>
    </row>
    <row r="21562" spans="38:38" hidden="1" x14ac:dyDescent="0.25">
      <c r="AL21562" s="4" t="str">
        <f t="shared" si="336"/>
        <v xml:space="preserve"> </v>
      </c>
    </row>
    <row r="21563" spans="38:38" hidden="1" x14ac:dyDescent="0.25">
      <c r="AL21563" s="4" t="str">
        <f t="shared" si="336"/>
        <v xml:space="preserve"> </v>
      </c>
    </row>
    <row r="21564" spans="38:38" hidden="1" x14ac:dyDescent="0.25">
      <c r="AL21564" s="4" t="str">
        <f t="shared" si="336"/>
        <v xml:space="preserve"> </v>
      </c>
    </row>
    <row r="21565" spans="38:38" hidden="1" x14ac:dyDescent="0.25">
      <c r="AL21565" s="4" t="str">
        <f t="shared" si="336"/>
        <v xml:space="preserve"> </v>
      </c>
    </row>
    <row r="21566" spans="38:38" hidden="1" x14ac:dyDescent="0.25">
      <c r="AL21566" s="4" t="str">
        <f t="shared" si="336"/>
        <v xml:space="preserve"> </v>
      </c>
    </row>
    <row r="21567" spans="38:38" hidden="1" x14ac:dyDescent="0.25">
      <c r="AL21567" s="4" t="str">
        <f t="shared" si="336"/>
        <v xml:space="preserve"> </v>
      </c>
    </row>
    <row r="21568" spans="38:38" hidden="1" x14ac:dyDescent="0.25">
      <c r="AL21568" s="4" t="str">
        <f t="shared" si="336"/>
        <v xml:space="preserve"> </v>
      </c>
    </row>
    <row r="21569" spans="38:38" hidden="1" x14ac:dyDescent="0.25">
      <c r="AL21569" s="4" t="str">
        <f t="shared" si="336"/>
        <v xml:space="preserve"> </v>
      </c>
    </row>
    <row r="21570" spans="38:38" hidden="1" x14ac:dyDescent="0.25">
      <c r="AL21570" s="4" t="str">
        <f t="shared" si="336"/>
        <v xml:space="preserve"> </v>
      </c>
    </row>
    <row r="21571" spans="38:38" hidden="1" x14ac:dyDescent="0.25">
      <c r="AL21571" s="4" t="str">
        <f t="shared" si="336"/>
        <v xml:space="preserve"> </v>
      </c>
    </row>
    <row r="21572" spans="38:38" hidden="1" x14ac:dyDescent="0.25">
      <c r="AL21572" s="4" t="str">
        <f t="shared" si="336"/>
        <v xml:space="preserve"> </v>
      </c>
    </row>
    <row r="21573" spans="38:38" hidden="1" x14ac:dyDescent="0.25">
      <c r="AL21573" s="4" t="str">
        <f t="shared" si="336"/>
        <v xml:space="preserve"> </v>
      </c>
    </row>
    <row r="21574" spans="38:38" hidden="1" x14ac:dyDescent="0.25">
      <c r="AL21574" s="4" t="str">
        <f t="shared" si="336"/>
        <v xml:space="preserve"> </v>
      </c>
    </row>
    <row r="21575" spans="38:38" hidden="1" x14ac:dyDescent="0.25">
      <c r="AL21575" s="4" t="str">
        <f t="shared" si="336"/>
        <v xml:space="preserve"> </v>
      </c>
    </row>
    <row r="21576" spans="38:38" hidden="1" x14ac:dyDescent="0.25">
      <c r="AL21576" s="4" t="str">
        <f t="shared" ref="AL21576:AL21639" si="337">IF(AJ21576="625797", "504749", " ")</f>
        <v xml:space="preserve"> </v>
      </c>
    </row>
    <row r="21577" spans="38:38" hidden="1" x14ac:dyDescent="0.25">
      <c r="AL21577" s="4" t="str">
        <f t="shared" si="337"/>
        <v xml:space="preserve"> </v>
      </c>
    </row>
    <row r="21578" spans="38:38" hidden="1" x14ac:dyDescent="0.25">
      <c r="AL21578" s="4" t="str">
        <f t="shared" si="337"/>
        <v xml:space="preserve"> </v>
      </c>
    </row>
    <row r="21579" spans="38:38" hidden="1" x14ac:dyDescent="0.25">
      <c r="AL21579" s="4" t="str">
        <f t="shared" si="337"/>
        <v xml:space="preserve"> </v>
      </c>
    </row>
    <row r="21580" spans="38:38" hidden="1" x14ac:dyDescent="0.25">
      <c r="AL21580" s="4" t="str">
        <f t="shared" si="337"/>
        <v xml:space="preserve"> </v>
      </c>
    </row>
    <row r="21581" spans="38:38" hidden="1" x14ac:dyDescent="0.25">
      <c r="AL21581" s="4" t="str">
        <f t="shared" si="337"/>
        <v xml:space="preserve"> </v>
      </c>
    </row>
    <row r="21582" spans="38:38" hidden="1" x14ac:dyDescent="0.25">
      <c r="AL21582" s="4" t="str">
        <f t="shared" si="337"/>
        <v xml:space="preserve"> </v>
      </c>
    </row>
    <row r="21583" spans="38:38" hidden="1" x14ac:dyDescent="0.25">
      <c r="AL21583" s="4" t="str">
        <f t="shared" si="337"/>
        <v xml:space="preserve"> </v>
      </c>
    </row>
    <row r="21584" spans="38:38" hidden="1" x14ac:dyDescent="0.25">
      <c r="AL21584" s="4" t="str">
        <f t="shared" si="337"/>
        <v xml:space="preserve"> </v>
      </c>
    </row>
    <row r="21585" spans="38:38" hidden="1" x14ac:dyDescent="0.25">
      <c r="AL21585" s="4" t="str">
        <f t="shared" si="337"/>
        <v xml:space="preserve"> </v>
      </c>
    </row>
    <row r="21586" spans="38:38" hidden="1" x14ac:dyDescent="0.25">
      <c r="AL21586" s="4" t="str">
        <f t="shared" si="337"/>
        <v xml:space="preserve"> </v>
      </c>
    </row>
    <row r="21587" spans="38:38" hidden="1" x14ac:dyDescent="0.25">
      <c r="AL21587" s="4" t="str">
        <f t="shared" si="337"/>
        <v xml:space="preserve"> </v>
      </c>
    </row>
    <row r="21588" spans="38:38" hidden="1" x14ac:dyDescent="0.25">
      <c r="AL21588" s="4" t="str">
        <f t="shared" si="337"/>
        <v xml:space="preserve"> </v>
      </c>
    </row>
    <row r="21589" spans="38:38" hidden="1" x14ac:dyDescent="0.25">
      <c r="AL21589" s="4" t="str">
        <f t="shared" si="337"/>
        <v xml:space="preserve"> </v>
      </c>
    </row>
    <row r="21590" spans="38:38" hidden="1" x14ac:dyDescent="0.25">
      <c r="AL21590" s="4" t="str">
        <f t="shared" si="337"/>
        <v xml:space="preserve"> </v>
      </c>
    </row>
    <row r="21591" spans="38:38" hidden="1" x14ac:dyDescent="0.25">
      <c r="AL21591" s="4" t="str">
        <f t="shared" si="337"/>
        <v xml:space="preserve"> </v>
      </c>
    </row>
    <row r="21592" spans="38:38" hidden="1" x14ac:dyDescent="0.25">
      <c r="AL21592" s="4" t="str">
        <f t="shared" si="337"/>
        <v xml:space="preserve"> </v>
      </c>
    </row>
    <row r="21593" spans="38:38" hidden="1" x14ac:dyDescent="0.25">
      <c r="AL21593" s="4" t="str">
        <f t="shared" si="337"/>
        <v xml:space="preserve"> </v>
      </c>
    </row>
    <row r="21594" spans="38:38" hidden="1" x14ac:dyDescent="0.25">
      <c r="AL21594" s="4" t="str">
        <f t="shared" si="337"/>
        <v xml:space="preserve"> </v>
      </c>
    </row>
    <row r="21595" spans="38:38" hidden="1" x14ac:dyDescent="0.25">
      <c r="AL21595" s="4" t="str">
        <f t="shared" si="337"/>
        <v xml:space="preserve"> </v>
      </c>
    </row>
    <row r="21596" spans="38:38" hidden="1" x14ac:dyDescent="0.25">
      <c r="AL21596" s="4" t="str">
        <f t="shared" si="337"/>
        <v xml:space="preserve"> </v>
      </c>
    </row>
    <row r="21597" spans="38:38" hidden="1" x14ac:dyDescent="0.25">
      <c r="AL21597" s="4" t="str">
        <f t="shared" si="337"/>
        <v xml:space="preserve"> </v>
      </c>
    </row>
    <row r="21598" spans="38:38" hidden="1" x14ac:dyDescent="0.25">
      <c r="AL21598" s="4" t="str">
        <f t="shared" si="337"/>
        <v xml:space="preserve"> </v>
      </c>
    </row>
    <row r="21599" spans="38:38" hidden="1" x14ac:dyDescent="0.25">
      <c r="AL21599" s="4" t="str">
        <f t="shared" si="337"/>
        <v xml:space="preserve"> </v>
      </c>
    </row>
    <row r="21600" spans="38:38" hidden="1" x14ac:dyDescent="0.25">
      <c r="AL21600" s="4" t="str">
        <f t="shared" si="337"/>
        <v xml:space="preserve"> </v>
      </c>
    </row>
    <row r="21601" spans="38:38" hidden="1" x14ac:dyDescent="0.25">
      <c r="AL21601" s="4" t="str">
        <f t="shared" si="337"/>
        <v xml:space="preserve"> </v>
      </c>
    </row>
    <row r="21602" spans="38:38" hidden="1" x14ac:dyDescent="0.25">
      <c r="AL21602" s="4" t="str">
        <f t="shared" si="337"/>
        <v xml:space="preserve"> </v>
      </c>
    </row>
    <row r="21603" spans="38:38" hidden="1" x14ac:dyDescent="0.25">
      <c r="AL21603" s="4" t="str">
        <f t="shared" si="337"/>
        <v xml:space="preserve"> </v>
      </c>
    </row>
    <row r="21604" spans="38:38" hidden="1" x14ac:dyDescent="0.25">
      <c r="AL21604" s="4" t="str">
        <f t="shared" si="337"/>
        <v xml:space="preserve"> </v>
      </c>
    </row>
    <row r="21605" spans="38:38" hidden="1" x14ac:dyDescent="0.25">
      <c r="AL21605" s="4" t="str">
        <f t="shared" si="337"/>
        <v xml:space="preserve"> </v>
      </c>
    </row>
    <row r="21606" spans="38:38" hidden="1" x14ac:dyDescent="0.25">
      <c r="AL21606" s="4" t="str">
        <f t="shared" si="337"/>
        <v xml:space="preserve"> </v>
      </c>
    </row>
    <row r="21607" spans="38:38" hidden="1" x14ac:dyDescent="0.25">
      <c r="AL21607" s="4" t="str">
        <f t="shared" si="337"/>
        <v xml:space="preserve"> </v>
      </c>
    </row>
    <row r="21608" spans="38:38" hidden="1" x14ac:dyDescent="0.25">
      <c r="AL21608" s="4" t="str">
        <f t="shared" si="337"/>
        <v xml:space="preserve"> </v>
      </c>
    </row>
    <row r="21609" spans="38:38" hidden="1" x14ac:dyDescent="0.25">
      <c r="AL21609" s="4" t="str">
        <f t="shared" si="337"/>
        <v xml:space="preserve"> </v>
      </c>
    </row>
    <row r="21610" spans="38:38" hidden="1" x14ac:dyDescent="0.25">
      <c r="AL21610" s="4" t="str">
        <f t="shared" si="337"/>
        <v xml:space="preserve"> </v>
      </c>
    </row>
    <row r="21611" spans="38:38" hidden="1" x14ac:dyDescent="0.25">
      <c r="AL21611" s="4" t="str">
        <f t="shared" si="337"/>
        <v xml:space="preserve"> </v>
      </c>
    </row>
    <row r="21612" spans="38:38" hidden="1" x14ac:dyDescent="0.25">
      <c r="AL21612" s="4" t="str">
        <f t="shared" si="337"/>
        <v xml:space="preserve"> </v>
      </c>
    </row>
    <row r="21613" spans="38:38" hidden="1" x14ac:dyDescent="0.25">
      <c r="AL21613" s="4" t="str">
        <f t="shared" si="337"/>
        <v xml:space="preserve"> </v>
      </c>
    </row>
    <row r="21614" spans="38:38" hidden="1" x14ac:dyDescent="0.25">
      <c r="AL21614" s="4" t="str">
        <f t="shared" si="337"/>
        <v xml:space="preserve"> </v>
      </c>
    </row>
    <row r="21615" spans="38:38" hidden="1" x14ac:dyDescent="0.25">
      <c r="AL21615" s="4" t="str">
        <f t="shared" si="337"/>
        <v xml:space="preserve"> </v>
      </c>
    </row>
    <row r="21616" spans="38:38" hidden="1" x14ac:dyDescent="0.25">
      <c r="AL21616" s="4" t="str">
        <f t="shared" si="337"/>
        <v xml:space="preserve"> </v>
      </c>
    </row>
    <row r="21617" spans="38:38" hidden="1" x14ac:dyDescent="0.25">
      <c r="AL21617" s="4" t="str">
        <f t="shared" si="337"/>
        <v xml:space="preserve"> </v>
      </c>
    </row>
    <row r="21618" spans="38:38" hidden="1" x14ac:dyDescent="0.25">
      <c r="AL21618" s="4" t="str">
        <f t="shared" si="337"/>
        <v xml:space="preserve"> </v>
      </c>
    </row>
    <row r="21619" spans="38:38" hidden="1" x14ac:dyDescent="0.25">
      <c r="AL21619" s="4" t="str">
        <f t="shared" si="337"/>
        <v xml:space="preserve"> </v>
      </c>
    </row>
    <row r="21620" spans="38:38" hidden="1" x14ac:dyDescent="0.25">
      <c r="AL21620" s="4" t="str">
        <f t="shared" si="337"/>
        <v xml:space="preserve"> </v>
      </c>
    </row>
    <row r="21621" spans="38:38" hidden="1" x14ac:dyDescent="0.25">
      <c r="AL21621" s="4" t="str">
        <f t="shared" si="337"/>
        <v xml:space="preserve"> </v>
      </c>
    </row>
    <row r="21622" spans="38:38" hidden="1" x14ac:dyDescent="0.25">
      <c r="AL21622" s="4" t="str">
        <f t="shared" si="337"/>
        <v xml:space="preserve"> </v>
      </c>
    </row>
    <row r="21623" spans="38:38" hidden="1" x14ac:dyDescent="0.25">
      <c r="AL21623" s="4" t="str">
        <f t="shared" si="337"/>
        <v xml:space="preserve"> </v>
      </c>
    </row>
    <row r="21624" spans="38:38" hidden="1" x14ac:dyDescent="0.25">
      <c r="AL21624" s="4" t="str">
        <f t="shared" si="337"/>
        <v xml:space="preserve"> </v>
      </c>
    </row>
    <row r="21625" spans="38:38" hidden="1" x14ac:dyDescent="0.25">
      <c r="AL21625" s="4" t="str">
        <f t="shared" si="337"/>
        <v xml:space="preserve"> </v>
      </c>
    </row>
    <row r="21626" spans="38:38" hidden="1" x14ac:dyDescent="0.25">
      <c r="AL21626" s="4" t="str">
        <f t="shared" si="337"/>
        <v xml:space="preserve"> </v>
      </c>
    </row>
    <row r="21627" spans="38:38" hidden="1" x14ac:dyDescent="0.25">
      <c r="AL21627" s="4" t="str">
        <f t="shared" si="337"/>
        <v xml:space="preserve"> </v>
      </c>
    </row>
    <row r="21628" spans="38:38" hidden="1" x14ac:dyDescent="0.25">
      <c r="AL21628" s="4" t="str">
        <f t="shared" si="337"/>
        <v xml:space="preserve"> </v>
      </c>
    </row>
    <row r="21629" spans="38:38" hidden="1" x14ac:dyDescent="0.25">
      <c r="AL21629" s="4" t="str">
        <f t="shared" si="337"/>
        <v xml:space="preserve"> </v>
      </c>
    </row>
    <row r="21630" spans="38:38" hidden="1" x14ac:dyDescent="0.25">
      <c r="AL21630" s="4" t="str">
        <f t="shared" si="337"/>
        <v xml:space="preserve"> </v>
      </c>
    </row>
    <row r="21631" spans="38:38" hidden="1" x14ac:dyDescent="0.25">
      <c r="AL21631" s="4" t="str">
        <f t="shared" si="337"/>
        <v xml:space="preserve"> </v>
      </c>
    </row>
    <row r="21632" spans="38:38" hidden="1" x14ac:dyDescent="0.25">
      <c r="AL21632" s="4" t="str">
        <f t="shared" si="337"/>
        <v xml:space="preserve"> </v>
      </c>
    </row>
    <row r="21633" spans="38:38" hidden="1" x14ac:dyDescent="0.25">
      <c r="AL21633" s="4" t="str">
        <f t="shared" si="337"/>
        <v xml:space="preserve"> </v>
      </c>
    </row>
    <row r="21634" spans="38:38" hidden="1" x14ac:dyDescent="0.25">
      <c r="AL21634" s="4" t="str">
        <f t="shared" si="337"/>
        <v xml:space="preserve"> </v>
      </c>
    </row>
    <row r="21635" spans="38:38" hidden="1" x14ac:dyDescent="0.25">
      <c r="AL21635" s="4" t="str">
        <f t="shared" si="337"/>
        <v xml:space="preserve"> </v>
      </c>
    </row>
    <row r="21636" spans="38:38" hidden="1" x14ac:dyDescent="0.25">
      <c r="AL21636" s="4" t="str">
        <f t="shared" si="337"/>
        <v xml:space="preserve"> </v>
      </c>
    </row>
    <row r="21637" spans="38:38" hidden="1" x14ac:dyDescent="0.25">
      <c r="AL21637" s="4" t="str">
        <f t="shared" si="337"/>
        <v xml:space="preserve"> </v>
      </c>
    </row>
    <row r="21638" spans="38:38" hidden="1" x14ac:dyDescent="0.25">
      <c r="AL21638" s="4" t="str">
        <f t="shared" si="337"/>
        <v xml:space="preserve"> </v>
      </c>
    </row>
    <row r="21639" spans="38:38" hidden="1" x14ac:dyDescent="0.25">
      <c r="AL21639" s="4" t="str">
        <f t="shared" si="337"/>
        <v xml:space="preserve"> </v>
      </c>
    </row>
    <row r="21640" spans="38:38" hidden="1" x14ac:dyDescent="0.25">
      <c r="AL21640" s="4" t="str">
        <f t="shared" ref="AL21640:AL21703" si="338">IF(AJ21640="625797", "504749", " ")</f>
        <v xml:space="preserve"> </v>
      </c>
    </row>
    <row r="21641" spans="38:38" hidden="1" x14ac:dyDescent="0.25">
      <c r="AL21641" s="4" t="str">
        <f t="shared" si="338"/>
        <v xml:space="preserve"> </v>
      </c>
    </row>
    <row r="21642" spans="38:38" hidden="1" x14ac:dyDescent="0.25">
      <c r="AL21642" s="4" t="str">
        <f t="shared" si="338"/>
        <v xml:space="preserve"> </v>
      </c>
    </row>
    <row r="21643" spans="38:38" hidden="1" x14ac:dyDescent="0.25">
      <c r="AL21643" s="4" t="str">
        <f t="shared" si="338"/>
        <v xml:space="preserve"> </v>
      </c>
    </row>
    <row r="21644" spans="38:38" hidden="1" x14ac:dyDescent="0.25">
      <c r="AL21644" s="4" t="str">
        <f t="shared" si="338"/>
        <v xml:space="preserve"> </v>
      </c>
    </row>
    <row r="21645" spans="38:38" hidden="1" x14ac:dyDescent="0.25">
      <c r="AL21645" s="4" t="str">
        <f t="shared" si="338"/>
        <v xml:space="preserve"> </v>
      </c>
    </row>
    <row r="21646" spans="38:38" hidden="1" x14ac:dyDescent="0.25">
      <c r="AL21646" s="4" t="str">
        <f t="shared" si="338"/>
        <v xml:space="preserve"> </v>
      </c>
    </row>
    <row r="21647" spans="38:38" hidden="1" x14ac:dyDescent="0.25">
      <c r="AL21647" s="4" t="str">
        <f t="shared" si="338"/>
        <v xml:space="preserve"> </v>
      </c>
    </row>
    <row r="21648" spans="38:38" hidden="1" x14ac:dyDescent="0.25">
      <c r="AL21648" s="4" t="str">
        <f t="shared" si="338"/>
        <v xml:space="preserve"> </v>
      </c>
    </row>
    <row r="21649" spans="38:38" hidden="1" x14ac:dyDescent="0.25">
      <c r="AL21649" s="4" t="str">
        <f t="shared" si="338"/>
        <v xml:space="preserve"> </v>
      </c>
    </row>
    <row r="21650" spans="38:38" hidden="1" x14ac:dyDescent="0.25">
      <c r="AL21650" s="4" t="str">
        <f t="shared" si="338"/>
        <v xml:space="preserve"> </v>
      </c>
    </row>
    <row r="21651" spans="38:38" hidden="1" x14ac:dyDescent="0.25">
      <c r="AL21651" s="4" t="str">
        <f t="shared" si="338"/>
        <v xml:space="preserve"> </v>
      </c>
    </row>
    <row r="21652" spans="38:38" hidden="1" x14ac:dyDescent="0.25">
      <c r="AL21652" s="4" t="str">
        <f t="shared" si="338"/>
        <v xml:space="preserve"> </v>
      </c>
    </row>
    <row r="21653" spans="38:38" hidden="1" x14ac:dyDescent="0.25">
      <c r="AL21653" s="4" t="str">
        <f t="shared" si="338"/>
        <v xml:space="preserve"> </v>
      </c>
    </row>
    <row r="21654" spans="38:38" hidden="1" x14ac:dyDescent="0.25">
      <c r="AL21654" s="4" t="str">
        <f t="shared" si="338"/>
        <v xml:space="preserve"> </v>
      </c>
    </row>
    <row r="21655" spans="38:38" hidden="1" x14ac:dyDescent="0.25">
      <c r="AL21655" s="4" t="str">
        <f t="shared" si="338"/>
        <v xml:space="preserve"> </v>
      </c>
    </row>
    <row r="21656" spans="38:38" hidden="1" x14ac:dyDescent="0.25">
      <c r="AL21656" s="4" t="str">
        <f t="shared" si="338"/>
        <v xml:space="preserve"> </v>
      </c>
    </row>
    <row r="21657" spans="38:38" hidden="1" x14ac:dyDescent="0.25">
      <c r="AL21657" s="4" t="str">
        <f t="shared" si="338"/>
        <v xml:space="preserve"> </v>
      </c>
    </row>
    <row r="21658" spans="38:38" hidden="1" x14ac:dyDescent="0.25">
      <c r="AL21658" s="4" t="str">
        <f t="shared" si="338"/>
        <v xml:space="preserve"> </v>
      </c>
    </row>
    <row r="21659" spans="38:38" hidden="1" x14ac:dyDescent="0.25">
      <c r="AL21659" s="4" t="str">
        <f t="shared" si="338"/>
        <v xml:space="preserve"> </v>
      </c>
    </row>
    <row r="21660" spans="38:38" hidden="1" x14ac:dyDescent="0.25">
      <c r="AL21660" s="4" t="str">
        <f t="shared" si="338"/>
        <v xml:space="preserve"> </v>
      </c>
    </row>
    <row r="21661" spans="38:38" hidden="1" x14ac:dyDescent="0.25">
      <c r="AL21661" s="4" t="str">
        <f t="shared" si="338"/>
        <v xml:space="preserve"> </v>
      </c>
    </row>
    <row r="21662" spans="38:38" hidden="1" x14ac:dyDescent="0.25">
      <c r="AL21662" s="4" t="str">
        <f t="shared" si="338"/>
        <v xml:space="preserve"> </v>
      </c>
    </row>
    <row r="21663" spans="38:38" hidden="1" x14ac:dyDescent="0.25">
      <c r="AL21663" s="4" t="str">
        <f t="shared" si="338"/>
        <v xml:space="preserve"> </v>
      </c>
    </row>
    <row r="21664" spans="38:38" hidden="1" x14ac:dyDescent="0.25">
      <c r="AL21664" s="4" t="str">
        <f t="shared" si="338"/>
        <v xml:space="preserve"> </v>
      </c>
    </row>
    <row r="21665" spans="38:38" hidden="1" x14ac:dyDescent="0.25">
      <c r="AL21665" s="4" t="str">
        <f t="shared" si="338"/>
        <v xml:space="preserve"> </v>
      </c>
    </row>
    <row r="21666" spans="38:38" hidden="1" x14ac:dyDescent="0.25">
      <c r="AL21666" s="4" t="str">
        <f t="shared" si="338"/>
        <v xml:space="preserve"> </v>
      </c>
    </row>
    <row r="21667" spans="38:38" hidden="1" x14ac:dyDescent="0.25">
      <c r="AL21667" s="4" t="str">
        <f t="shared" si="338"/>
        <v xml:space="preserve"> </v>
      </c>
    </row>
    <row r="21668" spans="38:38" hidden="1" x14ac:dyDescent="0.25">
      <c r="AL21668" s="4" t="str">
        <f t="shared" si="338"/>
        <v xml:space="preserve"> </v>
      </c>
    </row>
    <row r="21669" spans="38:38" hidden="1" x14ac:dyDescent="0.25">
      <c r="AL21669" s="4" t="str">
        <f t="shared" si="338"/>
        <v xml:space="preserve"> </v>
      </c>
    </row>
    <row r="21670" spans="38:38" hidden="1" x14ac:dyDescent="0.25">
      <c r="AL21670" s="4" t="str">
        <f t="shared" si="338"/>
        <v xml:space="preserve"> </v>
      </c>
    </row>
    <row r="21671" spans="38:38" hidden="1" x14ac:dyDescent="0.25">
      <c r="AL21671" s="4" t="str">
        <f t="shared" si="338"/>
        <v xml:space="preserve"> </v>
      </c>
    </row>
    <row r="21672" spans="38:38" hidden="1" x14ac:dyDescent="0.25">
      <c r="AL21672" s="4" t="str">
        <f t="shared" si="338"/>
        <v xml:space="preserve"> </v>
      </c>
    </row>
    <row r="21673" spans="38:38" hidden="1" x14ac:dyDescent="0.25">
      <c r="AL21673" s="4" t="str">
        <f t="shared" si="338"/>
        <v xml:space="preserve"> </v>
      </c>
    </row>
    <row r="21674" spans="38:38" hidden="1" x14ac:dyDescent="0.25">
      <c r="AL21674" s="4" t="str">
        <f t="shared" si="338"/>
        <v xml:space="preserve"> </v>
      </c>
    </row>
    <row r="21675" spans="38:38" hidden="1" x14ac:dyDescent="0.25">
      <c r="AL21675" s="4" t="str">
        <f t="shared" si="338"/>
        <v xml:space="preserve"> </v>
      </c>
    </row>
    <row r="21676" spans="38:38" hidden="1" x14ac:dyDescent="0.25">
      <c r="AL21676" s="4" t="str">
        <f t="shared" si="338"/>
        <v xml:space="preserve"> </v>
      </c>
    </row>
    <row r="21677" spans="38:38" hidden="1" x14ac:dyDescent="0.25">
      <c r="AL21677" s="4" t="str">
        <f t="shared" si="338"/>
        <v xml:space="preserve"> </v>
      </c>
    </row>
    <row r="21678" spans="38:38" hidden="1" x14ac:dyDescent="0.25">
      <c r="AL21678" s="4" t="str">
        <f t="shared" si="338"/>
        <v xml:space="preserve"> </v>
      </c>
    </row>
    <row r="21679" spans="38:38" hidden="1" x14ac:dyDescent="0.25">
      <c r="AL21679" s="4" t="str">
        <f t="shared" si="338"/>
        <v xml:space="preserve"> </v>
      </c>
    </row>
    <row r="21680" spans="38:38" hidden="1" x14ac:dyDescent="0.25">
      <c r="AL21680" s="4" t="str">
        <f t="shared" si="338"/>
        <v xml:space="preserve"> </v>
      </c>
    </row>
    <row r="21681" spans="38:38" hidden="1" x14ac:dyDescent="0.25">
      <c r="AL21681" s="4" t="str">
        <f t="shared" si="338"/>
        <v xml:space="preserve"> </v>
      </c>
    </row>
    <row r="21682" spans="38:38" hidden="1" x14ac:dyDescent="0.25">
      <c r="AL21682" s="4" t="str">
        <f t="shared" si="338"/>
        <v xml:space="preserve"> </v>
      </c>
    </row>
    <row r="21683" spans="38:38" hidden="1" x14ac:dyDescent="0.25">
      <c r="AL21683" s="4" t="str">
        <f t="shared" si="338"/>
        <v xml:space="preserve"> </v>
      </c>
    </row>
    <row r="21684" spans="38:38" hidden="1" x14ac:dyDescent="0.25">
      <c r="AL21684" s="4" t="str">
        <f t="shared" si="338"/>
        <v xml:space="preserve"> </v>
      </c>
    </row>
    <row r="21685" spans="38:38" hidden="1" x14ac:dyDescent="0.25">
      <c r="AL21685" s="4" t="str">
        <f t="shared" si="338"/>
        <v xml:space="preserve"> </v>
      </c>
    </row>
    <row r="21686" spans="38:38" hidden="1" x14ac:dyDescent="0.25">
      <c r="AL21686" s="4" t="str">
        <f t="shared" si="338"/>
        <v xml:space="preserve"> </v>
      </c>
    </row>
    <row r="21687" spans="38:38" hidden="1" x14ac:dyDescent="0.25">
      <c r="AL21687" s="4" t="str">
        <f t="shared" si="338"/>
        <v xml:space="preserve"> </v>
      </c>
    </row>
    <row r="21688" spans="38:38" hidden="1" x14ac:dyDescent="0.25">
      <c r="AL21688" s="4" t="str">
        <f t="shared" si="338"/>
        <v xml:space="preserve"> </v>
      </c>
    </row>
    <row r="21689" spans="38:38" hidden="1" x14ac:dyDescent="0.25">
      <c r="AL21689" s="4" t="str">
        <f t="shared" si="338"/>
        <v xml:space="preserve"> </v>
      </c>
    </row>
    <row r="21690" spans="38:38" hidden="1" x14ac:dyDescent="0.25">
      <c r="AL21690" s="4" t="str">
        <f t="shared" si="338"/>
        <v xml:space="preserve"> </v>
      </c>
    </row>
    <row r="21691" spans="38:38" hidden="1" x14ac:dyDescent="0.25">
      <c r="AL21691" s="4" t="str">
        <f t="shared" si="338"/>
        <v xml:space="preserve"> </v>
      </c>
    </row>
    <row r="21692" spans="38:38" hidden="1" x14ac:dyDescent="0.25">
      <c r="AL21692" s="4" t="str">
        <f t="shared" si="338"/>
        <v xml:space="preserve"> </v>
      </c>
    </row>
    <row r="21693" spans="38:38" hidden="1" x14ac:dyDescent="0.25">
      <c r="AL21693" s="4" t="str">
        <f t="shared" si="338"/>
        <v xml:space="preserve"> </v>
      </c>
    </row>
    <row r="21694" spans="38:38" hidden="1" x14ac:dyDescent="0.25">
      <c r="AL21694" s="4" t="str">
        <f t="shared" si="338"/>
        <v xml:space="preserve"> </v>
      </c>
    </row>
    <row r="21695" spans="38:38" hidden="1" x14ac:dyDescent="0.25">
      <c r="AL21695" s="4" t="str">
        <f t="shared" si="338"/>
        <v xml:space="preserve"> </v>
      </c>
    </row>
    <row r="21696" spans="38:38" hidden="1" x14ac:dyDescent="0.25">
      <c r="AL21696" s="4" t="str">
        <f t="shared" si="338"/>
        <v xml:space="preserve"> </v>
      </c>
    </row>
    <row r="21697" spans="38:38" hidden="1" x14ac:dyDescent="0.25">
      <c r="AL21697" s="4" t="str">
        <f t="shared" si="338"/>
        <v xml:space="preserve"> </v>
      </c>
    </row>
    <row r="21698" spans="38:38" hidden="1" x14ac:dyDescent="0.25">
      <c r="AL21698" s="4" t="str">
        <f t="shared" si="338"/>
        <v xml:space="preserve"> </v>
      </c>
    </row>
    <row r="21699" spans="38:38" hidden="1" x14ac:dyDescent="0.25">
      <c r="AL21699" s="4" t="str">
        <f t="shared" si="338"/>
        <v xml:space="preserve"> </v>
      </c>
    </row>
    <row r="21700" spans="38:38" hidden="1" x14ac:dyDescent="0.25">
      <c r="AL21700" s="4" t="str">
        <f t="shared" si="338"/>
        <v xml:space="preserve"> </v>
      </c>
    </row>
    <row r="21701" spans="38:38" hidden="1" x14ac:dyDescent="0.25">
      <c r="AL21701" s="4" t="str">
        <f t="shared" si="338"/>
        <v xml:space="preserve"> </v>
      </c>
    </row>
    <row r="21702" spans="38:38" hidden="1" x14ac:dyDescent="0.25">
      <c r="AL21702" s="4" t="str">
        <f t="shared" si="338"/>
        <v xml:space="preserve"> </v>
      </c>
    </row>
    <row r="21703" spans="38:38" hidden="1" x14ac:dyDescent="0.25">
      <c r="AL21703" s="4" t="str">
        <f t="shared" si="338"/>
        <v xml:space="preserve"> </v>
      </c>
    </row>
    <row r="21704" spans="38:38" hidden="1" x14ac:dyDescent="0.25">
      <c r="AL21704" s="4" t="str">
        <f t="shared" ref="AL21704:AL21767" si="339">IF(AJ21704="625797", "504749", " ")</f>
        <v xml:space="preserve"> </v>
      </c>
    </row>
    <row r="21705" spans="38:38" hidden="1" x14ac:dyDescent="0.25">
      <c r="AL21705" s="4" t="str">
        <f t="shared" si="339"/>
        <v xml:space="preserve"> </v>
      </c>
    </row>
    <row r="21706" spans="38:38" hidden="1" x14ac:dyDescent="0.25">
      <c r="AL21706" s="4" t="str">
        <f t="shared" si="339"/>
        <v xml:space="preserve"> </v>
      </c>
    </row>
    <row r="21707" spans="38:38" hidden="1" x14ac:dyDescent="0.25">
      <c r="AL21707" s="4" t="str">
        <f t="shared" si="339"/>
        <v xml:space="preserve"> </v>
      </c>
    </row>
    <row r="21708" spans="38:38" hidden="1" x14ac:dyDescent="0.25">
      <c r="AL21708" s="4" t="str">
        <f t="shared" si="339"/>
        <v xml:space="preserve"> </v>
      </c>
    </row>
    <row r="21709" spans="38:38" hidden="1" x14ac:dyDescent="0.25">
      <c r="AL21709" s="4" t="str">
        <f t="shared" si="339"/>
        <v xml:space="preserve"> </v>
      </c>
    </row>
    <row r="21710" spans="38:38" hidden="1" x14ac:dyDescent="0.25">
      <c r="AL21710" s="4" t="str">
        <f t="shared" si="339"/>
        <v xml:space="preserve"> </v>
      </c>
    </row>
    <row r="21711" spans="38:38" hidden="1" x14ac:dyDescent="0.25">
      <c r="AL21711" s="4" t="str">
        <f t="shared" si="339"/>
        <v xml:space="preserve"> </v>
      </c>
    </row>
    <row r="21712" spans="38:38" hidden="1" x14ac:dyDescent="0.25">
      <c r="AL21712" s="4" t="str">
        <f t="shared" si="339"/>
        <v xml:space="preserve"> </v>
      </c>
    </row>
    <row r="21713" spans="38:38" hidden="1" x14ac:dyDescent="0.25">
      <c r="AL21713" s="4" t="str">
        <f t="shared" si="339"/>
        <v xml:space="preserve"> </v>
      </c>
    </row>
    <row r="21714" spans="38:38" hidden="1" x14ac:dyDescent="0.25">
      <c r="AL21714" s="4" t="str">
        <f t="shared" si="339"/>
        <v xml:space="preserve"> </v>
      </c>
    </row>
    <row r="21715" spans="38:38" hidden="1" x14ac:dyDescent="0.25">
      <c r="AL21715" s="4" t="str">
        <f t="shared" si="339"/>
        <v xml:space="preserve"> </v>
      </c>
    </row>
    <row r="21716" spans="38:38" hidden="1" x14ac:dyDescent="0.25">
      <c r="AL21716" s="4" t="str">
        <f t="shared" si="339"/>
        <v xml:space="preserve"> </v>
      </c>
    </row>
    <row r="21717" spans="38:38" hidden="1" x14ac:dyDescent="0.25">
      <c r="AL21717" s="4" t="str">
        <f t="shared" si="339"/>
        <v xml:space="preserve"> </v>
      </c>
    </row>
    <row r="21718" spans="38:38" hidden="1" x14ac:dyDescent="0.25">
      <c r="AL21718" s="4" t="str">
        <f t="shared" si="339"/>
        <v xml:space="preserve"> </v>
      </c>
    </row>
    <row r="21719" spans="38:38" hidden="1" x14ac:dyDescent="0.25">
      <c r="AL21719" s="4" t="str">
        <f t="shared" si="339"/>
        <v xml:space="preserve"> </v>
      </c>
    </row>
    <row r="21720" spans="38:38" hidden="1" x14ac:dyDescent="0.25">
      <c r="AL21720" s="4" t="str">
        <f t="shared" si="339"/>
        <v xml:space="preserve"> </v>
      </c>
    </row>
    <row r="21721" spans="38:38" hidden="1" x14ac:dyDescent="0.25">
      <c r="AL21721" s="4" t="str">
        <f t="shared" si="339"/>
        <v xml:space="preserve"> </v>
      </c>
    </row>
    <row r="21722" spans="38:38" hidden="1" x14ac:dyDescent="0.25">
      <c r="AL21722" s="4" t="str">
        <f t="shared" si="339"/>
        <v xml:space="preserve"> </v>
      </c>
    </row>
    <row r="21723" spans="38:38" hidden="1" x14ac:dyDescent="0.25">
      <c r="AL21723" s="4" t="str">
        <f t="shared" si="339"/>
        <v xml:space="preserve"> </v>
      </c>
    </row>
    <row r="21724" spans="38:38" hidden="1" x14ac:dyDescent="0.25">
      <c r="AL21724" s="4" t="str">
        <f t="shared" si="339"/>
        <v xml:space="preserve"> </v>
      </c>
    </row>
    <row r="21725" spans="38:38" hidden="1" x14ac:dyDescent="0.25">
      <c r="AL21725" s="4" t="str">
        <f t="shared" si="339"/>
        <v xml:space="preserve"> </v>
      </c>
    </row>
    <row r="21726" spans="38:38" hidden="1" x14ac:dyDescent="0.25">
      <c r="AL21726" s="4" t="str">
        <f t="shared" si="339"/>
        <v xml:space="preserve"> </v>
      </c>
    </row>
    <row r="21727" spans="38:38" hidden="1" x14ac:dyDescent="0.25">
      <c r="AL21727" s="4" t="str">
        <f t="shared" si="339"/>
        <v xml:space="preserve"> </v>
      </c>
    </row>
    <row r="21728" spans="38:38" hidden="1" x14ac:dyDescent="0.25">
      <c r="AL21728" s="4" t="str">
        <f t="shared" si="339"/>
        <v xml:space="preserve"> </v>
      </c>
    </row>
    <row r="21729" spans="38:38" hidden="1" x14ac:dyDescent="0.25">
      <c r="AL21729" s="4" t="str">
        <f t="shared" si="339"/>
        <v xml:space="preserve"> </v>
      </c>
    </row>
    <row r="21730" spans="38:38" hidden="1" x14ac:dyDescent="0.25">
      <c r="AL21730" s="4" t="str">
        <f t="shared" si="339"/>
        <v xml:space="preserve"> </v>
      </c>
    </row>
    <row r="21731" spans="38:38" hidden="1" x14ac:dyDescent="0.25">
      <c r="AL21731" s="4" t="str">
        <f t="shared" si="339"/>
        <v xml:space="preserve"> </v>
      </c>
    </row>
    <row r="21732" spans="38:38" hidden="1" x14ac:dyDescent="0.25">
      <c r="AL21732" s="4" t="str">
        <f t="shared" si="339"/>
        <v xml:space="preserve"> </v>
      </c>
    </row>
    <row r="21733" spans="38:38" hidden="1" x14ac:dyDescent="0.25">
      <c r="AL21733" s="4" t="str">
        <f t="shared" si="339"/>
        <v xml:space="preserve"> </v>
      </c>
    </row>
    <row r="21734" spans="38:38" hidden="1" x14ac:dyDescent="0.25">
      <c r="AL21734" s="4" t="str">
        <f t="shared" si="339"/>
        <v xml:space="preserve"> </v>
      </c>
    </row>
    <row r="21735" spans="38:38" hidden="1" x14ac:dyDescent="0.25">
      <c r="AL21735" s="4" t="str">
        <f t="shared" si="339"/>
        <v xml:space="preserve"> </v>
      </c>
    </row>
    <row r="21736" spans="38:38" hidden="1" x14ac:dyDescent="0.25">
      <c r="AL21736" s="4" t="str">
        <f t="shared" si="339"/>
        <v xml:space="preserve"> </v>
      </c>
    </row>
    <row r="21737" spans="38:38" hidden="1" x14ac:dyDescent="0.25">
      <c r="AL21737" s="4" t="str">
        <f t="shared" si="339"/>
        <v xml:space="preserve"> </v>
      </c>
    </row>
    <row r="21738" spans="38:38" hidden="1" x14ac:dyDescent="0.25">
      <c r="AL21738" s="4" t="str">
        <f t="shared" si="339"/>
        <v xml:space="preserve"> </v>
      </c>
    </row>
    <row r="21739" spans="38:38" hidden="1" x14ac:dyDescent="0.25">
      <c r="AL21739" s="4" t="str">
        <f t="shared" si="339"/>
        <v xml:space="preserve"> </v>
      </c>
    </row>
    <row r="21740" spans="38:38" hidden="1" x14ac:dyDescent="0.25">
      <c r="AL21740" s="4" t="str">
        <f t="shared" si="339"/>
        <v xml:space="preserve"> </v>
      </c>
    </row>
    <row r="21741" spans="38:38" hidden="1" x14ac:dyDescent="0.25">
      <c r="AL21741" s="4" t="str">
        <f t="shared" si="339"/>
        <v xml:space="preserve"> </v>
      </c>
    </row>
    <row r="21742" spans="38:38" hidden="1" x14ac:dyDescent="0.25">
      <c r="AL21742" s="4" t="str">
        <f t="shared" si="339"/>
        <v xml:space="preserve"> </v>
      </c>
    </row>
    <row r="21743" spans="38:38" hidden="1" x14ac:dyDescent="0.25">
      <c r="AL21743" s="4" t="str">
        <f t="shared" si="339"/>
        <v xml:space="preserve"> </v>
      </c>
    </row>
    <row r="21744" spans="38:38" hidden="1" x14ac:dyDescent="0.25">
      <c r="AL21744" s="4" t="str">
        <f t="shared" si="339"/>
        <v xml:space="preserve"> </v>
      </c>
    </row>
    <row r="21745" spans="38:38" hidden="1" x14ac:dyDescent="0.25">
      <c r="AL21745" s="4" t="str">
        <f t="shared" si="339"/>
        <v xml:space="preserve"> </v>
      </c>
    </row>
    <row r="21746" spans="38:38" hidden="1" x14ac:dyDescent="0.25">
      <c r="AL21746" s="4" t="str">
        <f t="shared" si="339"/>
        <v xml:space="preserve"> </v>
      </c>
    </row>
    <row r="21747" spans="38:38" hidden="1" x14ac:dyDescent="0.25">
      <c r="AL21747" s="4" t="str">
        <f t="shared" si="339"/>
        <v xml:space="preserve"> </v>
      </c>
    </row>
    <row r="21748" spans="38:38" hidden="1" x14ac:dyDescent="0.25">
      <c r="AL21748" s="4" t="str">
        <f t="shared" si="339"/>
        <v xml:space="preserve"> </v>
      </c>
    </row>
    <row r="21749" spans="38:38" hidden="1" x14ac:dyDescent="0.25">
      <c r="AL21749" s="4" t="str">
        <f t="shared" si="339"/>
        <v xml:space="preserve"> </v>
      </c>
    </row>
    <row r="21750" spans="38:38" hidden="1" x14ac:dyDescent="0.25">
      <c r="AL21750" s="4" t="str">
        <f t="shared" si="339"/>
        <v xml:space="preserve"> </v>
      </c>
    </row>
    <row r="21751" spans="38:38" hidden="1" x14ac:dyDescent="0.25">
      <c r="AL21751" s="4" t="str">
        <f t="shared" si="339"/>
        <v xml:space="preserve"> </v>
      </c>
    </row>
    <row r="21752" spans="38:38" hidden="1" x14ac:dyDescent="0.25">
      <c r="AL21752" s="4" t="str">
        <f t="shared" si="339"/>
        <v xml:space="preserve"> </v>
      </c>
    </row>
    <row r="21753" spans="38:38" hidden="1" x14ac:dyDescent="0.25">
      <c r="AL21753" s="4" t="str">
        <f t="shared" si="339"/>
        <v xml:space="preserve"> </v>
      </c>
    </row>
    <row r="21754" spans="38:38" hidden="1" x14ac:dyDescent="0.25">
      <c r="AL21754" s="4" t="str">
        <f t="shared" si="339"/>
        <v xml:space="preserve"> </v>
      </c>
    </row>
    <row r="21755" spans="38:38" hidden="1" x14ac:dyDescent="0.25">
      <c r="AL21755" s="4" t="str">
        <f t="shared" si="339"/>
        <v xml:space="preserve"> </v>
      </c>
    </row>
    <row r="21756" spans="38:38" hidden="1" x14ac:dyDescent="0.25">
      <c r="AL21756" s="4" t="str">
        <f t="shared" si="339"/>
        <v xml:space="preserve"> </v>
      </c>
    </row>
    <row r="21757" spans="38:38" hidden="1" x14ac:dyDescent="0.25">
      <c r="AL21757" s="4" t="str">
        <f t="shared" si="339"/>
        <v xml:space="preserve"> </v>
      </c>
    </row>
    <row r="21758" spans="38:38" hidden="1" x14ac:dyDescent="0.25">
      <c r="AL21758" s="4" t="str">
        <f t="shared" si="339"/>
        <v xml:space="preserve"> </v>
      </c>
    </row>
    <row r="21759" spans="38:38" hidden="1" x14ac:dyDescent="0.25">
      <c r="AL21759" s="4" t="str">
        <f t="shared" si="339"/>
        <v xml:space="preserve"> </v>
      </c>
    </row>
    <row r="21760" spans="38:38" hidden="1" x14ac:dyDescent="0.25">
      <c r="AL21760" s="4" t="str">
        <f t="shared" si="339"/>
        <v xml:space="preserve"> </v>
      </c>
    </row>
    <row r="21761" spans="38:38" hidden="1" x14ac:dyDescent="0.25">
      <c r="AL21761" s="4" t="str">
        <f t="shared" si="339"/>
        <v xml:space="preserve"> </v>
      </c>
    </row>
    <row r="21762" spans="38:38" hidden="1" x14ac:dyDescent="0.25">
      <c r="AL21762" s="4" t="str">
        <f t="shared" si="339"/>
        <v xml:space="preserve"> </v>
      </c>
    </row>
    <row r="21763" spans="38:38" hidden="1" x14ac:dyDescent="0.25">
      <c r="AL21763" s="4" t="str">
        <f t="shared" si="339"/>
        <v xml:space="preserve"> </v>
      </c>
    </row>
    <row r="21764" spans="38:38" hidden="1" x14ac:dyDescent="0.25">
      <c r="AL21764" s="4" t="str">
        <f t="shared" si="339"/>
        <v xml:space="preserve"> </v>
      </c>
    </row>
    <row r="21765" spans="38:38" hidden="1" x14ac:dyDescent="0.25">
      <c r="AL21765" s="4" t="str">
        <f t="shared" si="339"/>
        <v xml:space="preserve"> </v>
      </c>
    </row>
    <row r="21766" spans="38:38" hidden="1" x14ac:dyDescent="0.25">
      <c r="AL21766" s="4" t="str">
        <f t="shared" si="339"/>
        <v xml:space="preserve"> </v>
      </c>
    </row>
    <row r="21767" spans="38:38" hidden="1" x14ac:dyDescent="0.25">
      <c r="AL21767" s="4" t="str">
        <f t="shared" si="339"/>
        <v xml:space="preserve"> </v>
      </c>
    </row>
    <row r="21768" spans="38:38" hidden="1" x14ac:dyDescent="0.25">
      <c r="AL21768" s="4" t="str">
        <f t="shared" ref="AL21768:AL21831" si="340">IF(AJ21768="625797", "504749", " ")</f>
        <v xml:space="preserve"> </v>
      </c>
    </row>
    <row r="21769" spans="38:38" hidden="1" x14ac:dyDescent="0.25">
      <c r="AL21769" s="4" t="str">
        <f t="shared" si="340"/>
        <v xml:space="preserve"> </v>
      </c>
    </row>
    <row r="21770" spans="38:38" hidden="1" x14ac:dyDescent="0.25">
      <c r="AL21770" s="4" t="str">
        <f t="shared" si="340"/>
        <v xml:space="preserve"> </v>
      </c>
    </row>
    <row r="21771" spans="38:38" hidden="1" x14ac:dyDescent="0.25">
      <c r="AL21771" s="4" t="str">
        <f t="shared" si="340"/>
        <v xml:space="preserve"> </v>
      </c>
    </row>
    <row r="21772" spans="38:38" hidden="1" x14ac:dyDescent="0.25">
      <c r="AL21772" s="4" t="str">
        <f t="shared" si="340"/>
        <v xml:space="preserve"> </v>
      </c>
    </row>
    <row r="21773" spans="38:38" hidden="1" x14ac:dyDescent="0.25">
      <c r="AL21773" s="4" t="str">
        <f t="shared" si="340"/>
        <v xml:space="preserve"> </v>
      </c>
    </row>
    <row r="21774" spans="38:38" hidden="1" x14ac:dyDescent="0.25">
      <c r="AL21774" s="4" t="str">
        <f t="shared" si="340"/>
        <v xml:space="preserve"> </v>
      </c>
    </row>
    <row r="21775" spans="38:38" hidden="1" x14ac:dyDescent="0.25">
      <c r="AL21775" s="4" t="str">
        <f t="shared" si="340"/>
        <v xml:space="preserve"> </v>
      </c>
    </row>
    <row r="21776" spans="38:38" hidden="1" x14ac:dyDescent="0.25">
      <c r="AL21776" s="4" t="str">
        <f t="shared" si="340"/>
        <v xml:space="preserve"> </v>
      </c>
    </row>
    <row r="21777" spans="38:38" hidden="1" x14ac:dyDescent="0.25">
      <c r="AL21777" s="4" t="str">
        <f t="shared" si="340"/>
        <v xml:space="preserve"> </v>
      </c>
    </row>
    <row r="21778" spans="38:38" hidden="1" x14ac:dyDescent="0.25">
      <c r="AL21778" s="4" t="str">
        <f t="shared" si="340"/>
        <v xml:space="preserve"> </v>
      </c>
    </row>
    <row r="21779" spans="38:38" hidden="1" x14ac:dyDescent="0.25">
      <c r="AL21779" s="4" t="str">
        <f t="shared" si="340"/>
        <v xml:space="preserve"> </v>
      </c>
    </row>
    <row r="21780" spans="38:38" hidden="1" x14ac:dyDescent="0.25">
      <c r="AL21780" s="4" t="str">
        <f t="shared" si="340"/>
        <v xml:space="preserve"> </v>
      </c>
    </row>
    <row r="21781" spans="38:38" hidden="1" x14ac:dyDescent="0.25">
      <c r="AL21781" s="4" t="str">
        <f t="shared" si="340"/>
        <v xml:space="preserve"> </v>
      </c>
    </row>
    <row r="21782" spans="38:38" hidden="1" x14ac:dyDescent="0.25">
      <c r="AL21782" s="4" t="str">
        <f t="shared" si="340"/>
        <v xml:space="preserve"> </v>
      </c>
    </row>
    <row r="21783" spans="38:38" hidden="1" x14ac:dyDescent="0.25">
      <c r="AL21783" s="4" t="str">
        <f t="shared" si="340"/>
        <v xml:space="preserve"> </v>
      </c>
    </row>
    <row r="21784" spans="38:38" hidden="1" x14ac:dyDescent="0.25">
      <c r="AL21784" s="4" t="str">
        <f t="shared" si="340"/>
        <v xml:space="preserve"> </v>
      </c>
    </row>
    <row r="21785" spans="38:38" hidden="1" x14ac:dyDescent="0.25">
      <c r="AL21785" s="4" t="str">
        <f t="shared" si="340"/>
        <v xml:space="preserve"> </v>
      </c>
    </row>
    <row r="21786" spans="38:38" hidden="1" x14ac:dyDescent="0.25">
      <c r="AL21786" s="4" t="str">
        <f t="shared" si="340"/>
        <v xml:space="preserve"> </v>
      </c>
    </row>
    <row r="21787" spans="38:38" hidden="1" x14ac:dyDescent="0.25">
      <c r="AL21787" s="4" t="str">
        <f t="shared" si="340"/>
        <v xml:space="preserve"> </v>
      </c>
    </row>
    <row r="21788" spans="38:38" hidden="1" x14ac:dyDescent="0.25">
      <c r="AL21788" s="4" t="str">
        <f t="shared" si="340"/>
        <v xml:space="preserve"> </v>
      </c>
    </row>
    <row r="21789" spans="38:38" hidden="1" x14ac:dyDescent="0.25">
      <c r="AL21789" s="4" t="str">
        <f t="shared" si="340"/>
        <v xml:space="preserve"> </v>
      </c>
    </row>
    <row r="21790" spans="38:38" hidden="1" x14ac:dyDescent="0.25">
      <c r="AL21790" s="4" t="str">
        <f t="shared" si="340"/>
        <v xml:space="preserve"> </v>
      </c>
    </row>
    <row r="21791" spans="38:38" hidden="1" x14ac:dyDescent="0.25">
      <c r="AL21791" s="4" t="str">
        <f t="shared" si="340"/>
        <v xml:space="preserve"> </v>
      </c>
    </row>
    <row r="21792" spans="38:38" hidden="1" x14ac:dyDescent="0.25">
      <c r="AL21792" s="4" t="str">
        <f t="shared" si="340"/>
        <v xml:space="preserve"> </v>
      </c>
    </row>
    <row r="21793" spans="38:38" hidden="1" x14ac:dyDescent="0.25">
      <c r="AL21793" s="4" t="str">
        <f t="shared" si="340"/>
        <v xml:space="preserve"> </v>
      </c>
    </row>
    <row r="21794" spans="38:38" hidden="1" x14ac:dyDescent="0.25">
      <c r="AL21794" s="4" t="str">
        <f t="shared" si="340"/>
        <v xml:space="preserve"> </v>
      </c>
    </row>
    <row r="21795" spans="38:38" hidden="1" x14ac:dyDescent="0.25">
      <c r="AL21795" s="4" t="str">
        <f t="shared" si="340"/>
        <v xml:space="preserve"> </v>
      </c>
    </row>
    <row r="21796" spans="38:38" hidden="1" x14ac:dyDescent="0.25">
      <c r="AL21796" s="4" t="str">
        <f t="shared" si="340"/>
        <v xml:space="preserve"> </v>
      </c>
    </row>
    <row r="21797" spans="38:38" hidden="1" x14ac:dyDescent="0.25">
      <c r="AL21797" s="4" t="str">
        <f t="shared" si="340"/>
        <v xml:space="preserve"> </v>
      </c>
    </row>
    <row r="21798" spans="38:38" hidden="1" x14ac:dyDescent="0.25">
      <c r="AL21798" s="4" t="str">
        <f t="shared" si="340"/>
        <v xml:space="preserve"> </v>
      </c>
    </row>
    <row r="21799" spans="38:38" hidden="1" x14ac:dyDescent="0.25">
      <c r="AL21799" s="4" t="str">
        <f t="shared" si="340"/>
        <v xml:space="preserve"> </v>
      </c>
    </row>
    <row r="21800" spans="38:38" hidden="1" x14ac:dyDescent="0.25">
      <c r="AL21800" s="4" t="str">
        <f t="shared" si="340"/>
        <v xml:space="preserve"> </v>
      </c>
    </row>
    <row r="21801" spans="38:38" hidden="1" x14ac:dyDescent="0.25">
      <c r="AL21801" s="4" t="str">
        <f t="shared" si="340"/>
        <v xml:space="preserve"> </v>
      </c>
    </row>
    <row r="21802" spans="38:38" hidden="1" x14ac:dyDescent="0.25">
      <c r="AL21802" s="4" t="str">
        <f t="shared" si="340"/>
        <v xml:space="preserve"> </v>
      </c>
    </row>
    <row r="21803" spans="38:38" hidden="1" x14ac:dyDescent="0.25">
      <c r="AL21803" s="4" t="str">
        <f t="shared" si="340"/>
        <v xml:space="preserve"> </v>
      </c>
    </row>
    <row r="21804" spans="38:38" hidden="1" x14ac:dyDescent="0.25">
      <c r="AL21804" s="4" t="str">
        <f t="shared" si="340"/>
        <v xml:space="preserve"> </v>
      </c>
    </row>
    <row r="21805" spans="38:38" hidden="1" x14ac:dyDescent="0.25">
      <c r="AL21805" s="4" t="str">
        <f t="shared" si="340"/>
        <v xml:space="preserve"> </v>
      </c>
    </row>
    <row r="21806" spans="38:38" hidden="1" x14ac:dyDescent="0.25">
      <c r="AL21806" s="4" t="str">
        <f t="shared" si="340"/>
        <v xml:space="preserve"> </v>
      </c>
    </row>
    <row r="21807" spans="38:38" hidden="1" x14ac:dyDescent="0.25">
      <c r="AL21807" s="4" t="str">
        <f t="shared" si="340"/>
        <v xml:space="preserve"> </v>
      </c>
    </row>
    <row r="21808" spans="38:38" hidden="1" x14ac:dyDescent="0.25">
      <c r="AL21808" s="4" t="str">
        <f t="shared" si="340"/>
        <v xml:space="preserve"> </v>
      </c>
    </row>
    <row r="21809" spans="38:38" hidden="1" x14ac:dyDescent="0.25">
      <c r="AL21809" s="4" t="str">
        <f t="shared" si="340"/>
        <v xml:space="preserve"> </v>
      </c>
    </row>
    <row r="21810" spans="38:38" hidden="1" x14ac:dyDescent="0.25">
      <c r="AL21810" s="4" t="str">
        <f t="shared" si="340"/>
        <v xml:space="preserve"> </v>
      </c>
    </row>
    <row r="21811" spans="38:38" hidden="1" x14ac:dyDescent="0.25">
      <c r="AL21811" s="4" t="str">
        <f t="shared" si="340"/>
        <v xml:space="preserve"> </v>
      </c>
    </row>
    <row r="21812" spans="38:38" hidden="1" x14ac:dyDescent="0.25">
      <c r="AL21812" s="4" t="str">
        <f t="shared" si="340"/>
        <v xml:space="preserve"> </v>
      </c>
    </row>
    <row r="21813" spans="38:38" hidden="1" x14ac:dyDescent="0.25">
      <c r="AL21813" s="4" t="str">
        <f t="shared" si="340"/>
        <v xml:space="preserve"> </v>
      </c>
    </row>
    <row r="21814" spans="38:38" hidden="1" x14ac:dyDescent="0.25">
      <c r="AL21814" s="4" t="str">
        <f t="shared" si="340"/>
        <v xml:space="preserve"> </v>
      </c>
    </row>
    <row r="21815" spans="38:38" hidden="1" x14ac:dyDescent="0.25">
      <c r="AL21815" s="4" t="str">
        <f t="shared" si="340"/>
        <v xml:space="preserve"> </v>
      </c>
    </row>
    <row r="21816" spans="38:38" hidden="1" x14ac:dyDescent="0.25">
      <c r="AL21816" s="4" t="str">
        <f t="shared" si="340"/>
        <v xml:space="preserve"> </v>
      </c>
    </row>
    <row r="21817" spans="38:38" hidden="1" x14ac:dyDescent="0.25">
      <c r="AL21817" s="4" t="str">
        <f t="shared" si="340"/>
        <v xml:space="preserve"> </v>
      </c>
    </row>
    <row r="21818" spans="38:38" hidden="1" x14ac:dyDescent="0.25">
      <c r="AL21818" s="4" t="str">
        <f t="shared" si="340"/>
        <v xml:space="preserve"> </v>
      </c>
    </row>
    <row r="21819" spans="38:38" hidden="1" x14ac:dyDescent="0.25">
      <c r="AL21819" s="4" t="str">
        <f t="shared" si="340"/>
        <v xml:space="preserve"> </v>
      </c>
    </row>
    <row r="21820" spans="38:38" hidden="1" x14ac:dyDescent="0.25">
      <c r="AL21820" s="4" t="str">
        <f t="shared" si="340"/>
        <v xml:space="preserve"> </v>
      </c>
    </row>
    <row r="21821" spans="38:38" hidden="1" x14ac:dyDescent="0.25">
      <c r="AL21821" s="4" t="str">
        <f t="shared" si="340"/>
        <v xml:space="preserve"> </v>
      </c>
    </row>
    <row r="21822" spans="38:38" hidden="1" x14ac:dyDescent="0.25">
      <c r="AL21822" s="4" t="str">
        <f t="shared" si="340"/>
        <v xml:space="preserve"> </v>
      </c>
    </row>
    <row r="21823" spans="38:38" hidden="1" x14ac:dyDescent="0.25">
      <c r="AL21823" s="4" t="str">
        <f t="shared" si="340"/>
        <v xml:space="preserve"> </v>
      </c>
    </row>
    <row r="21824" spans="38:38" hidden="1" x14ac:dyDescent="0.25">
      <c r="AL21824" s="4" t="str">
        <f t="shared" si="340"/>
        <v xml:space="preserve"> </v>
      </c>
    </row>
    <row r="21825" spans="38:38" hidden="1" x14ac:dyDescent="0.25">
      <c r="AL21825" s="4" t="str">
        <f t="shared" si="340"/>
        <v xml:space="preserve"> </v>
      </c>
    </row>
    <row r="21826" spans="38:38" hidden="1" x14ac:dyDescent="0.25">
      <c r="AL21826" s="4" t="str">
        <f t="shared" si="340"/>
        <v xml:space="preserve"> </v>
      </c>
    </row>
    <row r="21827" spans="38:38" hidden="1" x14ac:dyDescent="0.25">
      <c r="AL21827" s="4" t="str">
        <f t="shared" si="340"/>
        <v xml:space="preserve"> </v>
      </c>
    </row>
    <row r="21828" spans="38:38" hidden="1" x14ac:dyDescent="0.25">
      <c r="AL21828" s="4" t="str">
        <f t="shared" si="340"/>
        <v xml:space="preserve"> </v>
      </c>
    </row>
    <row r="21829" spans="38:38" hidden="1" x14ac:dyDescent="0.25">
      <c r="AL21829" s="4" t="str">
        <f t="shared" si="340"/>
        <v xml:space="preserve"> </v>
      </c>
    </row>
    <row r="21830" spans="38:38" hidden="1" x14ac:dyDescent="0.25">
      <c r="AL21830" s="4" t="str">
        <f t="shared" si="340"/>
        <v xml:space="preserve"> </v>
      </c>
    </row>
    <row r="21831" spans="38:38" hidden="1" x14ac:dyDescent="0.25">
      <c r="AL21831" s="4" t="str">
        <f t="shared" si="340"/>
        <v xml:space="preserve"> </v>
      </c>
    </row>
    <row r="21832" spans="38:38" hidden="1" x14ac:dyDescent="0.25">
      <c r="AL21832" s="4" t="str">
        <f t="shared" ref="AL21832:AL21895" si="341">IF(AJ21832="625797", "504749", " ")</f>
        <v xml:space="preserve"> </v>
      </c>
    </row>
    <row r="21833" spans="38:38" hidden="1" x14ac:dyDescent="0.25">
      <c r="AL21833" s="4" t="str">
        <f t="shared" si="341"/>
        <v xml:space="preserve"> </v>
      </c>
    </row>
    <row r="21834" spans="38:38" hidden="1" x14ac:dyDescent="0.25">
      <c r="AL21834" s="4" t="str">
        <f t="shared" si="341"/>
        <v xml:space="preserve"> </v>
      </c>
    </row>
    <row r="21835" spans="38:38" hidden="1" x14ac:dyDescent="0.25">
      <c r="AL21835" s="4" t="str">
        <f t="shared" si="341"/>
        <v xml:space="preserve"> </v>
      </c>
    </row>
    <row r="21836" spans="38:38" hidden="1" x14ac:dyDescent="0.25">
      <c r="AL21836" s="4" t="str">
        <f t="shared" si="341"/>
        <v xml:space="preserve"> </v>
      </c>
    </row>
    <row r="21837" spans="38:38" hidden="1" x14ac:dyDescent="0.25">
      <c r="AL21837" s="4" t="str">
        <f t="shared" si="341"/>
        <v xml:space="preserve"> </v>
      </c>
    </row>
    <row r="21838" spans="38:38" hidden="1" x14ac:dyDescent="0.25">
      <c r="AL21838" s="4" t="str">
        <f t="shared" si="341"/>
        <v xml:space="preserve"> </v>
      </c>
    </row>
    <row r="21839" spans="38:38" hidden="1" x14ac:dyDescent="0.25">
      <c r="AL21839" s="4" t="str">
        <f t="shared" si="341"/>
        <v xml:space="preserve"> </v>
      </c>
    </row>
    <row r="21840" spans="38:38" hidden="1" x14ac:dyDescent="0.25">
      <c r="AL21840" s="4" t="str">
        <f t="shared" si="341"/>
        <v xml:space="preserve"> </v>
      </c>
    </row>
    <row r="21841" spans="38:38" hidden="1" x14ac:dyDescent="0.25">
      <c r="AL21841" s="4" t="str">
        <f t="shared" si="341"/>
        <v xml:space="preserve"> </v>
      </c>
    </row>
    <row r="21842" spans="38:38" hidden="1" x14ac:dyDescent="0.25">
      <c r="AL21842" s="4" t="str">
        <f t="shared" si="341"/>
        <v xml:space="preserve"> </v>
      </c>
    </row>
    <row r="21843" spans="38:38" hidden="1" x14ac:dyDescent="0.25">
      <c r="AL21843" s="4" t="str">
        <f t="shared" si="341"/>
        <v xml:space="preserve"> </v>
      </c>
    </row>
    <row r="21844" spans="38:38" hidden="1" x14ac:dyDescent="0.25">
      <c r="AL21844" s="4" t="str">
        <f t="shared" si="341"/>
        <v xml:space="preserve"> </v>
      </c>
    </row>
    <row r="21845" spans="38:38" hidden="1" x14ac:dyDescent="0.25">
      <c r="AL21845" s="4" t="str">
        <f t="shared" si="341"/>
        <v xml:space="preserve"> </v>
      </c>
    </row>
    <row r="21846" spans="38:38" hidden="1" x14ac:dyDescent="0.25">
      <c r="AL21846" s="4" t="str">
        <f t="shared" si="341"/>
        <v xml:space="preserve"> </v>
      </c>
    </row>
    <row r="21847" spans="38:38" hidden="1" x14ac:dyDescent="0.25">
      <c r="AL21847" s="4" t="str">
        <f t="shared" si="341"/>
        <v xml:space="preserve"> </v>
      </c>
    </row>
    <row r="21848" spans="38:38" hidden="1" x14ac:dyDescent="0.25">
      <c r="AL21848" s="4" t="str">
        <f t="shared" si="341"/>
        <v xml:space="preserve"> </v>
      </c>
    </row>
    <row r="21849" spans="38:38" hidden="1" x14ac:dyDescent="0.25">
      <c r="AL21849" s="4" t="str">
        <f t="shared" si="341"/>
        <v xml:space="preserve"> </v>
      </c>
    </row>
    <row r="21850" spans="38:38" hidden="1" x14ac:dyDescent="0.25">
      <c r="AL21850" s="4" t="str">
        <f t="shared" si="341"/>
        <v xml:space="preserve"> </v>
      </c>
    </row>
    <row r="21851" spans="38:38" hidden="1" x14ac:dyDescent="0.25">
      <c r="AL21851" s="4" t="str">
        <f t="shared" si="341"/>
        <v xml:space="preserve"> </v>
      </c>
    </row>
    <row r="21852" spans="38:38" hidden="1" x14ac:dyDescent="0.25">
      <c r="AL21852" s="4" t="str">
        <f t="shared" si="341"/>
        <v xml:space="preserve"> </v>
      </c>
    </row>
    <row r="21853" spans="38:38" hidden="1" x14ac:dyDescent="0.25">
      <c r="AL21853" s="4" t="str">
        <f t="shared" si="341"/>
        <v xml:space="preserve"> </v>
      </c>
    </row>
    <row r="21854" spans="38:38" hidden="1" x14ac:dyDescent="0.25">
      <c r="AL21854" s="4" t="str">
        <f t="shared" si="341"/>
        <v xml:space="preserve"> </v>
      </c>
    </row>
    <row r="21855" spans="38:38" hidden="1" x14ac:dyDescent="0.25">
      <c r="AL21855" s="4" t="str">
        <f t="shared" si="341"/>
        <v xml:space="preserve"> </v>
      </c>
    </row>
    <row r="21856" spans="38:38" hidden="1" x14ac:dyDescent="0.25">
      <c r="AL21856" s="4" t="str">
        <f t="shared" si="341"/>
        <v xml:space="preserve"> </v>
      </c>
    </row>
    <row r="21857" spans="38:38" hidden="1" x14ac:dyDescent="0.25">
      <c r="AL21857" s="4" t="str">
        <f t="shared" si="341"/>
        <v xml:space="preserve"> </v>
      </c>
    </row>
    <row r="21858" spans="38:38" hidden="1" x14ac:dyDescent="0.25">
      <c r="AL21858" s="4" t="str">
        <f t="shared" si="341"/>
        <v xml:space="preserve"> </v>
      </c>
    </row>
    <row r="21859" spans="38:38" hidden="1" x14ac:dyDescent="0.25">
      <c r="AL21859" s="4" t="str">
        <f t="shared" si="341"/>
        <v xml:space="preserve"> </v>
      </c>
    </row>
    <row r="21860" spans="38:38" hidden="1" x14ac:dyDescent="0.25">
      <c r="AL21860" s="4" t="str">
        <f t="shared" si="341"/>
        <v xml:space="preserve"> </v>
      </c>
    </row>
    <row r="21861" spans="38:38" hidden="1" x14ac:dyDescent="0.25">
      <c r="AL21861" s="4" t="str">
        <f t="shared" si="341"/>
        <v xml:space="preserve"> </v>
      </c>
    </row>
    <row r="21862" spans="38:38" hidden="1" x14ac:dyDescent="0.25">
      <c r="AL21862" s="4" t="str">
        <f t="shared" si="341"/>
        <v xml:space="preserve"> </v>
      </c>
    </row>
    <row r="21863" spans="38:38" hidden="1" x14ac:dyDescent="0.25">
      <c r="AL21863" s="4" t="str">
        <f t="shared" si="341"/>
        <v xml:space="preserve"> </v>
      </c>
    </row>
    <row r="21864" spans="38:38" hidden="1" x14ac:dyDescent="0.25">
      <c r="AL21864" s="4" t="str">
        <f t="shared" si="341"/>
        <v xml:space="preserve"> </v>
      </c>
    </row>
    <row r="21865" spans="38:38" hidden="1" x14ac:dyDescent="0.25">
      <c r="AL21865" s="4" t="str">
        <f t="shared" si="341"/>
        <v xml:space="preserve"> </v>
      </c>
    </row>
    <row r="21866" spans="38:38" hidden="1" x14ac:dyDescent="0.25">
      <c r="AL21866" s="4" t="str">
        <f t="shared" si="341"/>
        <v xml:space="preserve"> </v>
      </c>
    </row>
    <row r="21867" spans="38:38" hidden="1" x14ac:dyDescent="0.25">
      <c r="AL21867" s="4" t="str">
        <f t="shared" si="341"/>
        <v xml:space="preserve"> </v>
      </c>
    </row>
    <row r="21868" spans="38:38" hidden="1" x14ac:dyDescent="0.25">
      <c r="AL21868" s="4" t="str">
        <f t="shared" si="341"/>
        <v xml:space="preserve"> </v>
      </c>
    </row>
    <row r="21869" spans="38:38" hidden="1" x14ac:dyDescent="0.25">
      <c r="AL21869" s="4" t="str">
        <f t="shared" si="341"/>
        <v xml:space="preserve"> </v>
      </c>
    </row>
    <row r="21870" spans="38:38" hidden="1" x14ac:dyDescent="0.25">
      <c r="AL21870" s="4" t="str">
        <f t="shared" si="341"/>
        <v xml:space="preserve"> </v>
      </c>
    </row>
    <row r="21871" spans="38:38" hidden="1" x14ac:dyDescent="0.25">
      <c r="AL21871" s="4" t="str">
        <f t="shared" si="341"/>
        <v xml:space="preserve"> </v>
      </c>
    </row>
    <row r="21872" spans="38:38" hidden="1" x14ac:dyDescent="0.25">
      <c r="AL21872" s="4" t="str">
        <f t="shared" si="341"/>
        <v xml:space="preserve"> </v>
      </c>
    </row>
    <row r="21873" spans="38:38" hidden="1" x14ac:dyDescent="0.25">
      <c r="AL21873" s="4" t="str">
        <f t="shared" si="341"/>
        <v xml:space="preserve"> </v>
      </c>
    </row>
    <row r="21874" spans="38:38" hidden="1" x14ac:dyDescent="0.25">
      <c r="AL21874" s="4" t="str">
        <f t="shared" si="341"/>
        <v xml:space="preserve"> </v>
      </c>
    </row>
    <row r="21875" spans="38:38" hidden="1" x14ac:dyDescent="0.25">
      <c r="AL21875" s="4" t="str">
        <f t="shared" si="341"/>
        <v xml:space="preserve"> </v>
      </c>
    </row>
    <row r="21876" spans="38:38" hidden="1" x14ac:dyDescent="0.25">
      <c r="AL21876" s="4" t="str">
        <f t="shared" si="341"/>
        <v xml:space="preserve"> </v>
      </c>
    </row>
    <row r="21877" spans="38:38" hidden="1" x14ac:dyDescent="0.25">
      <c r="AL21877" s="4" t="str">
        <f t="shared" si="341"/>
        <v xml:space="preserve"> </v>
      </c>
    </row>
    <row r="21878" spans="38:38" hidden="1" x14ac:dyDescent="0.25">
      <c r="AL21878" s="4" t="str">
        <f t="shared" si="341"/>
        <v xml:space="preserve"> </v>
      </c>
    </row>
    <row r="21879" spans="38:38" hidden="1" x14ac:dyDescent="0.25">
      <c r="AL21879" s="4" t="str">
        <f t="shared" si="341"/>
        <v xml:space="preserve"> </v>
      </c>
    </row>
    <row r="21880" spans="38:38" hidden="1" x14ac:dyDescent="0.25">
      <c r="AL21880" s="4" t="str">
        <f t="shared" si="341"/>
        <v xml:space="preserve"> </v>
      </c>
    </row>
    <row r="21881" spans="38:38" hidden="1" x14ac:dyDescent="0.25">
      <c r="AL21881" s="4" t="str">
        <f t="shared" si="341"/>
        <v xml:space="preserve"> </v>
      </c>
    </row>
    <row r="21882" spans="38:38" hidden="1" x14ac:dyDescent="0.25">
      <c r="AL21882" s="4" t="str">
        <f t="shared" si="341"/>
        <v xml:space="preserve"> </v>
      </c>
    </row>
    <row r="21883" spans="38:38" hidden="1" x14ac:dyDescent="0.25">
      <c r="AL21883" s="4" t="str">
        <f t="shared" si="341"/>
        <v xml:space="preserve"> </v>
      </c>
    </row>
    <row r="21884" spans="38:38" hidden="1" x14ac:dyDescent="0.25">
      <c r="AL21884" s="4" t="str">
        <f t="shared" si="341"/>
        <v xml:space="preserve"> </v>
      </c>
    </row>
    <row r="21885" spans="38:38" hidden="1" x14ac:dyDescent="0.25">
      <c r="AL21885" s="4" t="str">
        <f t="shared" si="341"/>
        <v xml:space="preserve"> </v>
      </c>
    </row>
    <row r="21886" spans="38:38" hidden="1" x14ac:dyDescent="0.25">
      <c r="AL21886" s="4" t="str">
        <f t="shared" si="341"/>
        <v xml:space="preserve"> </v>
      </c>
    </row>
    <row r="21887" spans="38:38" hidden="1" x14ac:dyDescent="0.25">
      <c r="AL21887" s="4" t="str">
        <f t="shared" si="341"/>
        <v xml:space="preserve"> </v>
      </c>
    </row>
    <row r="21888" spans="38:38" hidden="1" x14ac:dyDescent="0.25">
      <c r="AL21888" s="4" t="str">
        <f t="shared" si="341"/>
        <v xml:space="preserve"> </v>
      </c>
    </row>
    <row r="21889" spans="38:38" hidden="1" x14ac:dyDescent="0.25">
      <c r="AL21889" s="4" t="str">
        <f t="shared" si="341"/>
        <v xml:space="preserve"> </v>
      </c>
    </row>
    <row r="21890" spans="38:38" hidden="1" x14ac:dyDescent="0.25">
      <c r="AL21890" s="4" t="str">
        <f t="shared" si="341"/>
        <v xml:space="preserve"> </v>
      </c>
    </row>
    <row r="21891" spans="38:38" hidden="1" x14ac:dyDescent="0.25">
      <c r="AL21891" s="4" t="str">
        <f t="shared" si="341"/>
        <v xml:space="preserve"> </v>
      </c>
    </row>
    <row r="21892" spans="38:38" hidden="1" x14ac:dyDescent="0.25">
      <c r="AL21892" s="4" t="str">
        <f t="shared" si="341"/>
        <v xml:space="preserve"> </v>
      </c>
    </row>
    <row r="21893" spans="38:38" hidden="1" x14ac:dyDescent="0.25">
      <c r="AL21893" s="4" t="str">
        <f t="shared" si="341"/>
        <v xml:space="preserve"> </v>
      </c>
    </row>
    <row r="21894" spans="38:38" hidden="1" x14ac:dyDescent="0.25">
      <c r="AL21894" s="4" t="str">
        <f t="shared" si="341"/>
        <v xml:space="preserve"> </v>
      </c>
    </row>
    <row r="21895" spans="38:38" hidden="1" x14ac:dyDescent="0.25">
      <c r="AL21895" s="4" t="str">
        <f t="shared" si="341"/>
        <v xml:space="preserve"> </v>
      </c>
    </row>
    <row r="21896" spans="38:38" hidden="1" x14ac:dyDescent="0.25">
      <c r="AL21896" s="4" t="str">
        <f t="shared" ref="AL21896:AL21959" si="342">IF(AJ21896="625797", "504749", " ")</f>
        <v xml:space="preserve"> </v>
      </c>
    </row>
    <row r="21897" spans="38:38" hidden="1" x14ac:dyDescent="0.25">
      <c r="AL21897" s="4" t="str">
        <f t="shared" si="342"/>
        <v xml:space="preserve"> </v>
      </c>
    </row>
    <row r="21898" spans="38:38" hidden="1" x14ac:dyDescent="0.25">
      <c r="AL21898" s="4" t="str">
        <f t="shared" si="342"/>
        <v xml:space="preserve"> </v>
      </c>
    </row>
    <row r="21899" spans="38:38" hidden="1" x14ac:dyDescent="0.25">
      <c r="AL21899" s="4" t="str">
        <f t="shared" si="342"/>
        <v xml:space="preserve"> </v>
      </c>
    </row>
    <row r="21900" spans="38:38" hidden="1" x14ac:dyDescent="0.25">
      <c r="AL21900" s="4" t="str">
        <f t="shared" si="342"/>
        <v xml:space="preserve"> </v>
      </c>
    </row>
    <row r="21901" spans="38:38" hidden="1" x14ac:dyDescent="0.25">
      <c r="AL21901" s="4" t="str">
        <f t="shared" si="342"/>
        <v xml:space="preserve"> </v>
      </c>
    </row>
    <row r="21902" spans="38:38" hidden="1" x14ac:dyDescent="0.25">
      <c r="AL21902" s="4" t="str">
        <f t="shared" si="342"/>
        <v xml:space="preserve"> </v>
      </c>
    </row>
    <row r="21903" spans="38:38" hidden="1" x14ac:dyDescent="0.25">
      <c r="AL21903" s="4" t="str">
        <f t="shared" si="342"/>
        <v xml:space="preserve"> </v>
      </c>
    </row>
    <row r="21904" spans="38:38" hidden="1" x14ac:dyDescent="0.25">
      <c r="AL21904" s="4" t="str">
        <f t="shared" si="342"/>
        <v xml:space="preserve"> </v>
      </c>
    </row>
    <row r="21905" spans="38:38" hidden="1" x14ac:dyDescent="0.25">
      <c r="AL21905" s="4" t="str">
        <f t="shared" si="342"/>
        <v xml:space="preserve"> </v>
      </c>
    </row>
    <row r="21906" spans="38:38" hidden="1" x14ac:dyDescent="0.25">
      <c r="AL21906" s="4" t="str">
        <f t="shared" si="342"/>
        <v xml:space="preserve"> </v>
      </c>
    </row>
    <row r="21907" spans="38:38" hidden="1" x14ac:dyDescent="0.25">
      <c r="AL21907" s="4" t="str">
        <f t="shared" si="342"/>
        <v xml:space="preserve"> </v>
      </c>
    </row>
    <row r="21908" spans="38:38" hidden="1" x14ac:dyDescent="0.25">
      <c r="AL21908" s="4" t="str">
        <f t="shared" si="342"/>
        <v xml:space="preserve"> </v>
      </c>
    </row>
    <row r="21909" spans="38:38" hidden="1" x14ac:dyDescent="0.25">
      <c r="AL21909" s="4" t="str">
        <f t="shared" si="342"/>
        <v xml:space="preserve"> </v>
      </c>
    </row>
    <row r="21910" spans="38:38" hidden="1" x14ac:dyDescent="0.25">
      <c r="AL21910" s="4" t="str">
        <f t="shared" si="342"/>
        <v xml:space="preserve"> </v>
      </c>
    </row>
    <row r="21911" spans="38:38" hidden="1" x14ac:dyDescent="0.25">
      <c r="AL21911" s="4" t="str">
        <f t="shared" si="342"/>
        <v xml:space="preserve"> </v>
      </c>
    </row>
    <row r="21912" spans="38:38" hidden="1" x14ac:dyDescent="0.25">
      <c r="AL21912" s="4" t="str">
        <f t="shared" si="342"/>
        <v xml:space="preserve"> </v>
      </c>
    </row>
    <row r="21913" spans="38:38" hidden="1" x14ac:dyDescent="0.25">
      <c r="AL21913" s="4" t="str">
        <f t="shared" si="342"/>
        <v xml:space="preserve"> </v>
      </c>
    </row>
    <row r="21914" spans="38:38" hidden="1" x14ac:dyDescent="0.25">
      <c r="AL21914" s="4" t="str">
        <f t="shared" si="342"/>
        <v xml:space="preserve"> </v>
      </c>
    </row>
    <row r="21915" spans="38:38" hidden="1" x14ac:dyDescent="0.25">
      <c r="AL21915" s="4" t="str">
        <f t="shared" si="342"/>
        <v xml:space="preserve"> </v>
      </c>
    </row>
    <row r="21916" spans="38:38" hidden="1" x14ac:dyDescent="0.25">
      <c r="AL21916" s="4" t="str">
        <f t="shared" si="342"/>
        <v xml:space="preserve"> </v>
      </c>
    </row>
    <row r="21917" spans="38:38" hidden="1" x14ac:dyDescent="0.25">
      <c r="AL21917" s="4" t="str">
        <f t="shared" si="342"/>
        <v xml:space="preserve"> </v>
      </c>
    </row>
    <row r="21918" spans="38:38" hidden="1" x14ac:dyDescent="0.25">
      <c r="AL21918" s="4" t="str">
        <f t="shared" si="342"/>
        <v xml:space="preserve"> </v>
      </c>
    </row>
    <row r="21919" spans="38:38" hidden="1" x14ac:dyDescent="0.25">
      <c r="AL21919" s="4" t="str">
        <f t="shared" si="342"/>
        <v xml:space="preserve"> </v>
      </c>
    </row>
    <row r="21920" spans="38:38" hidden="1" x14ac:dyDescent="0.25">
      <c r="AL21920" s="4" t="str">
        <f t="shared" si="342"/>
        <v xml:space="preserve"> </v>
      </c>
    </row>
    <row r="21921" spans="38:38" hidden="1" x14ac:dyDescent="0.25">
      <c r="AL21921" s="4" t="str">
        <f t="shared" si="342"/>
        <v xml:space="preserve"> </v>
      </c>
    </row>
    <row r="21922" spans="38:38" hidden="1" x14ac:dyDescent="0.25">
      <c r="AL21922" s="4" t="str">
        <f t="shared" si="342"/>
        <v xml:space="preserve"> </v>
      </c>
    </row>
    <row r="21923" spans="38:38" hidden="1" x14ac:dyDescent="0.25">
      <c r="AL21923" s="4" t="str">
        <f t="shared" si="342"/>
        <v xml:space="preserve"> </v>
      </c>
    </row>
    <row r="21924" spans="38:38" hidden="1" x14ac:dyDescent="0.25">
      <c r="AL21924" s="4" t="str">
        <f t="shared" si="342"/>
        <v xml:space="preserve"> </v>
      </c>
    </row>
    <row r="21925" spans="38:38" hidden="1" x14ac:dyDescent="0.25">
      <c r="AL21925" s="4" t="str">
        <f t="shared" si="342"/>
        <v xml:space="preserve"> </v>
      </c>
    </row>
    <row r="21926" spans="38:38" hidden="1" x14ac:dyDescent="0.25">
      <c r="AL21926" s="4" t="str">
        <f t="shared" si="342"/>
        <v xml:space="preserve"> </v>
      </c>
    </row>
    <row r="21927" spans="38:38" hidden="1" x14ac:dyDescent="0.25">
      <c r="AL21927" s="4" t="str">
        <f t="shared" si="342"/>
        <v xml:space="preserve"> </v>
      </c>
    </row>
    <row r="21928" spans="38:38" hidden="1" x14ac:dyDescent="0.25">
      <c r="AL21928" s="4" t="str">
        <f t="shared" si="342"/>
        <v xml:space="preserve"> </v>
      </c>
    </row>
    <row r="21929" spans="38:38" hidden="1" x14ac:dyDescent="0.25">
      <c r="AL21929" s="4" t="str">
        <f t="shared" si="342"/>
        <v xml:space="preserve"> </v>
      </c>
    </row>
    <row r="21930" spans="38:38" hidden="1" x14ac:dyDescent="0.25">
      <c r="AL21930" s="4" t="str">
        <f t="shared" si="342"/>
        <v xml:space="preserve"> </v>
      </c>
    </row>
    <row r="21931" spans="38:38" hidden="1" x14ac:dyDescent="0.25">
      <c r="AL21931" s="4" t="str">
        <f t="shared" si="342"/>
        <v xml:space="preserve"> </v>
      </c>
    </row>
    <row r="21932" spans="38:38" hidden="1" x14ac:dyDescent="0.25">
      <c r="AL21932" s="4" t="str">
        <f t="shared" si="342"/>
        <v xml:space="preserve"> </v>
      </c>
    </row>
    <row r="21933" spans="38:38" hidden="1" x14ac:dyDescent="0.25">
      <c r="AL21933" s="4" t="str">
        <f t="shared" si="342"/>
        <v xml:space="preserve"> </v>
      </c>
    </row>
    <row r="21934" spans="38:38" hidden="1" x14ac:dyDescent="0.25">
      <c r="AL21934" s="4" t="str">
        <f t="shared" si="342"/>
        <v xml:space="preserve"> </v>
      </c>
    </row>
    <row r="21935" spans="38:38" hidden="1" x14ac:dyDescent="0.25">
      <c r="AL21935" s="4" t="str">
        <f t="shared" si="342"/>
        <v xml:space="preserve"> </v>
      </c>
    </row>
    <row r="21936" spans="38:38" hidden="1" x14ac:dyDescent="0.25">
      <c r="AL21936" s="4" t="str">
        <f t="shared" si="342"/>
        <v xml:space="preserve"> </v>
      </c>
    </row>
    <row r="21937" spans="38:38" hidden="1" x14ac:dyDescent="0.25">
      <c r="AL21937" s="4" t="str">
        <f t="shared" si="342"/>
        <v xml:space="preserve"> </v>
      </c>
    </row>
    <row r="21938" spans="38:38" hidden="1" x14ac:dyDescent="0.25">
      <c r="AL21938" s="4" t="str">
        <f t="shared" si="342"/>
        <v xml:space="preserve"> </v>
      </c>
    </row>
    <row r="21939" spans="38:38" hidden="1" x14ac:dyDescent="0.25">
      <c r="AL21939" s="4" t="str">
        <f t="shared" si="342"/>
        <v xml:space="preserve"> </v>
      </c>
    </row>
    <row r="21940" spans="38:38" hidden="1" x14ac:dyDescent="0.25">
      <c r="AL21940" s="4" t="str">
        <f t="shared" si="342"/>
        <v xml:space="preserve"> </v>
      </c>
    </row>
    <row r="21941" spans="38:38" hidden="1" x14ac:dyDescent="0.25">
      <c r="AL21941" s="4" t="str">
        <f t="shared" si="342"/>
        <v xml:space="preserve"> </v>
      </c>
    </row>
    <row r="21942" spans="38:38" hidden="1" x14ac:dyDescent="0.25">
      <c r="AL21942" s="4" t="str">
        <f t="shared" si="342"/>
        <v xml:space="preserve"> </v>
      </c>
    </row>
    <row r="21943" spans="38:38" hidden="1" x14ac:dyDescent="0.25">
      <c r="AL21943" s="4" t="str">
        <f t="shared" si="342"/>
        <v xml:space="preserve"> </v>
      </c>
    </row>
    <row r="21944" spans="38:38" hidden="1" x14ac:dyDescent="0.25">
      <c r="AL21944" s="4" t="str">
        <f t="shared" si="342"/>
        <v xml:space="preserve"> </v>
      </c>
    </row>
    <row r="21945" spans="38:38" hidden="1" x14ac:dyDescent="0.25">
      <c r="AL21945" s="4" t="str">
        <f t="shared" si="342"/>
        <v xml:space="preserve"> </v>
      </c>
    </row>
    <row r="21946" spans="38:38" hidden="1" x14ac:dyDescent="0.25">
      <c r="AL21946" s="4" t="str">
        <f t="shared" si="342"/>
        <v xml:space="preserve"> </v>
      </c>
    </row>
    <row r="21947" spans="38:38" hidden="1" x14ac:dyDescent="0.25">
      <c r="AL21947" s="4" t="str">
        <f t="shared" si="342"/>
        <v xml:space="preserve"> </v>
      </c>
    </row>
    <row r="21948" spans="38:38" hidden="1" x14ac:dyDescent="0.25">
      <c r="AL21948" s="4" t="str">
        <f t="shared" si="342"/>
        <v xml:space="preserve"> </v>
      </c>
    </row>
    <row r="21949" spans="38:38" hidden="1" x14ac:dyDescent="0.25">
      <c r="AL21949" s="4" t="str">
        <f t="shared" si="342"/>
        <v xml:space="preserve"> </v>
      </c>
    </row>
    <row r="21950" spans="38:38" hidden="1" x14ac:dyDescent="0.25">
      <c r="AL21950" s="4" t="str">
        <f t="shared" si="342"/>
        <v xml:space="preserve"> </v>
      </c>
    </row>
    <row r="21951" spans="38:38" hidden="1" x14ac:dyDescent="0.25">
      <c r="AL21951" s="4" t="str">
        <f t="shared" si="342"/>
        <v xml:space="preserve"> </v>
      </c>
    </row>
    <row r="21952" spans="38:38" hidden="1" x14ac:dyDescent="0.25">
      <c r="AL21952" s="4" t="str">
        <f t="shared" si="342"/>
        <v xml:space="preserve"> </v>
      </c>
    </row>
    <row r="21953" spans="38:38" hidden="1" x14ac:dyDescent="0.25">
      <c r="AL21953" s="4" t="str">
        <f t="shared" si="342"/>
        <v xml:space="preserve"> </v>
      </c>
    </row>
    <row r="21954" spans="38:38" hidden="1" x14ac:dyDescent="0.25">
      <c r="AL21954" s="4" t="str">
        <f t="shared" si="342"/>
        <v xml:space="preserve"> </v>
      </c>
    </row>
    <row r="21955" spans="38:38" hidden="1" x14ac:dyDescent="0.25">
      <c r="AL21955" s="4" t="str">
        <f t="shared" si="342"/>
        <v xml:space="preserve"> </v>
      </c>
    </row>
    <row r="21956" spans="38:38" hidden="1" x14ac:dyDescent="0.25">
      <c r="AL21956" s="4" t="str">
        <f t="shared" si="342"/>
        <v xml:space="preserve"> </v>
      </c>
    </row>
    <row r="21957" spans="38:38" hidden="1" x14ac:dyDescent="0.25">
      <c r="AL21957" s="4" t="str">
        <f t="shared" si="342"/>
        <v xml:space="preserve"> </v>
      </c>
    </row>
    <row r="21958" spans="38:38" hidden="1" x14ac:dyDescent="0.25">
      <c r="AL21958" s="4" t="str">
        <f t="shared" si="342"/>
        <v xml:space="preserve"> </v>
      </c>
    </row>
    <row r="21959" spans="38:38" hidden="1" x14ac:dyDescent="0.25">
      <c r="AL21959" s="4" t="str">
        <f t="shared" si="342"/>
        <v xml:space="preserve"> </v>
      </c>
    </row>
    <row r="21960" spans="38:38" hidden="1" x14ac:dyDescent="0.25">
      <c r="AL21960" s="4" t="str">
        <f t="shared" ref="AL21960:AL22023" si="343">IF(AJ21960="625797", "504749", " ")</f>
        <v xml:space="preserve"> </v>
      </c>
    </row>
    <row r="21961" spans="38:38" hidden="1" x14ac:dyDescent="0.25">
      <c r="AL21961" s="4" t="str">
        <f t="shared" si="343"/>
        <v xml:space="preserve"> </v>
      </c>
    </row>
    <row r="21962" spans="38:38" hidden="1" x14ac:dyDescent="0.25">
      <c r="AL21962" s="4" t="str">
        <f t="shared" si="343"/>
        <v xml:space="preserve"> </v>
      </c>
    </row>
    <row r="21963" spans="38:38" hidden="1" x14ac:dyDescent="0.25">
      <c r="AL21963" s="4" t="str">
        <f t="shared" si="343"/>
        <v xml:space="preserve"> </v>
      </c>
    </row>
    <row r="21964" spans="38:38" hidden="1" x14ac:dyDescent="0.25">
      <c r="AL21964" s="4" t="str">
        <f t="shared" si="343"/>
        <v xml:space="preserve"> </v>
      </c>
    </row>
    <row r="21965" spans="38:38" hidden="1" x14ac:dyDescent="0.25">
      <c r="AL21965" s="4" t="str">
        <f t="shared" si="343"/>
        <v xml:space="preserve"> </v>
      </c>
    </row>
    <row r="21966" spans="38:38" hidden="1" x14ac:dyDescent="0.25">
      <c r="AL21966" s="4" t="str">
        <f t="shared" si="343"/>
        <v xml:space="preserve"> </v>
      </c>
    </row>
    <row r="21967" spans="38:38" hidden="1" x14ac:dyDescent="0.25">
      <c r="AL21967" s="4" t="str">
        <f t="shared" si="343"/>
        <v xml:space="preserve"> </v>
      </c>
    </row>
    <row r="21968" spans="38:38" hidden="1" x14ac:dyDescent="0.25">
      <c r="AL21968" s="4" t="str">
        <f t="shared" si="343"/>
        <v xml:space="preserve"> </v>
      </c>
    </row>
    <row r="21969" spans="38:38" hidden="1" x14ac:dyDescent="0.25">
      <c r="AL21969" s="4" t="str">
        <f t="shared" si="343"/>
        <v xml:space="preserve"> </v>
      </c>
    </row>
    <row r="21970" spans="38:38" hidden="1" x14ac:dyDescent="0.25">
      <c r="AL21970" s="4" t="str">
        <f t="shared" si="343"/>
        <v xml:space="preserve"> </v>
      </c>
    </row>
    <row r="21971" spans="38:38" hidden="1" x14ac:dyDescent="0.25">
      <c r="AL21971" s="4" t="str">
        <f t="shared" si="343"/>
        <v xml:space="preserve"> </v>
      </c>
    </row>
    <row r="21972" spans="38:38" hidden="1" x14ac:dyDescent="0.25">
      <c r="AL21972" s="4" t="str">
        <f t="shared" si="343"/>
        <v xml:space="preserve"> </v>
      </c>
    </row>
    <row r="21973" spans="38:38" hidden="1" x14ac:dyDescent="0.25">
      <c r="AL21973" s="4" t="str">
        <f t="shared" si="343"/>
        <v xml:space="preserve"> </v>
      </c>
    </row>
    <row r="21974" spans="38:38" hidden="1" x14ac:dyDescent="0.25">
      <c r="AL21974" s="4" t="str">
        <f t="shared" si="343"/>
        <v xml:space="preserve"> </v>
      </c>
    </row>
    <row r="21975" spans="38:38" hidden="1" x14ac:dyDescent="0.25">
      <c r="AL21975" s="4" t="str">
        <f t="shared" si="343"/>
        <v xml:space="preserve"> </v>
      </c>
    </row>
    <row r="21976" spans="38:38" hidden="1" x14ac:dyDescent="0.25">
      <c r="AL21976" s="4" t="str">
        <f t="shared" si="343"/>
        <v xml:space="preserve"> </v>
      </c>
    </row>
    <row r="21977" spans="38:38" hidden="1" x14ac:dyDescent="0.25">
      <c r="AL21977" s="4" t="str">
        <f t="shared" si="343"/>
        <v xml:space="preserve"> </v>
      </c>
    </row>
    <row r="21978" spans="38:38" hidden="1" x14ac:dyDescent="0.25">
      <c r="AL21978" s="4" t="str">
        <f t="shared" si="343"/>
        <v xml:space="preserve"> </v>
      </c>
    </row>
    <row r="21979" spans="38:38" hidden="1" x14ac:dyDescent="0.25">
      <c r="AL21979" s="4" t="str">
        <f t="shared" si="343"/>
        <v xml:space="preserve"> </v>
      </c>
    </row>
    <row r="21980" spans="38:38" hidden="1" x14ac:dyDescent="0.25">
      <c r="AL21980" s="4" t="str">
        <f t="shared" si="343"/>
        <v xml:space="preserve"> </v>
      </c>
    </row>
    <row r="21981" spans="38:38" hidden="1" x14ac:dyDescent="0.25">
      <c r="AL21981" s="4" t="str">
        <f t="shared" si="343"/>
        <v xml:space="preserve"> </v>
      </c>
    </row>
    <row r="21982" spans="38:38" hidden="1" x14ac:dyDescent="0.25">
      <c r="AL21982" s="4" t="str">
        <f t="shared" si="343"/>
        <v xml:space="preserve"> </v>
      </c>
    </row>
    <row r="21983" spans="38:38" hidden="1" x14ac:dyDescent="0.25">
      <c r="AL21983" s="4" t="str">
        <f t="shared" si="343"/>
        <v xml:space="preserve"> </v>
      </c>
    </row>
    <row r="21984" spans="38:38" hidden="1" x14ac:dyDescent="0.25">
      <c r="AL21984" s="4" t="str">
        <f t="shared" si="343"/>
        <v xml:space="preserve"> </v>
      </c>
    </row>
    <row r="21985" spans="38:38" hidden="1" x14ac:dyDescent="0.25">
      <c r="AL21985" s="4" t="str">
        <f t="shared" si="343"/>
        <v xml:space="preserve"> </v>
      </c>
    </row>
    <row r="21986" spans="38:38" hidden="1" x14ac:dyDescent="0.25">
      <c r="AL21986" s="4" t="str">
        <f t="shared" si="343"/>
        <v xml:space="preserve"> </v>
      </c>
    </row>
    <row r="21987" spans="38:38" hidden="1" x14ac:dyDescent="0.25">
      <c r="AL21987" s="4" t="str">
        <f t="shared" si="343"/>
        <v xml:space="preserve"> </v>
      </c>
    </row>
    <row r="21988" spans="38:38" hidden="1" x14ac:dyDescent="0.25">
      <c r="AL21988" s="4" t="str">
        <f t="shared" si="343"/>
        <v xml:space="preserve"> </v>
      </c>
    </row>
    <row r="21989" spans="38:38" hidden="1" x14ac:dyDescent="0.25">
      <c r="AL21989" s="4" t="str">
        <f t="shared" si="343"/>
        <v xml:space="preserve"> </v>
      </c>
    </row>
    <row r="21990" spans="38:38" hidden="1" x14ac:dyDescent="0.25">
      <c r="AL21990" s="4" t="str">
        <f t="shared" si="343"/>
        <v xml:space="preserve"> </v>
      </c>
    </row>
    <row r="21991" spans="38:38" hidden="1" x14ac:dyDescent="0.25">
      <c r="AL21991" s="4" t="str">
        <f t="shared" si="343"/>
        <v xml:space="preserve"> </v>
      </c>
    </row>
    <row r="21992" spans="38:38" hidden="1" x14ac:dyDescent="0.25">
      <c r="AL21992" s="4" t="str">
        <f t="shared" si="343"/>
        <v xml:space="preserve"> </v>
      </c>
    </row>
    <row r="21993" spans="38:38" hidden="1" x14ac:dyDescent="0.25">
      <c r="AL21993" s="4" t="str">
        <f t="shared" si="343"/>
        <v xml:space="preserve"> </v>
      </c>
    </row>
    <row r="21994" spans="38:38" hidden="1" x14ac:dyDescent="0.25">
      <c r="AL21994" s="4" t="str">
        <f t="shared" si="343"/>
        <v xml:space="preserve"> </v>
      </c>
    </row>
    <row r="21995" spans="38:38" hidden="1" x14ac:dyDescent="0.25">
      <c r="AL21995" s="4" t="str">
        <f t="shared" si="343"/>
        <v xml:space="preserve"> </v>
      </c>
    </row>
    <row r="21996" spans="38:38" hidden="1" x14ac:dyDescent="0.25">
      <c r="AL21996" s="4" t="str">
        <f t="shared" si="343"/>
        <v xml:space="preserve"> </v>
      </c>
    </row>
    <row r="21997" spans="38:38" hidden="1" x14ac:dyDescent="0.25">
      <c r="AL21997" s="4" t="str">
        <f t="shared" si="343"/>
        <v xml:space="preserve"> </v>
      </c>
    </row>
    <row r="21998" spans="38:38" hidden="1" x14ac:dyDescent="0.25">
      <c r="AL21998" s="4" t="str">
        <f t="shared" si="343"/>
        <v xml:space="preserve"> </v>
      </c>
    </row>
    <row r="21999" spans="38:38" hidden="1" x14ac:dyDescent="0.25">
      <c r="AL21999" s="4" t="str">
        <f t="shared" si="343"/>
        <v xml:space="preserve"> </v>
      </c>
    </row>
    <row r="22000" spans="38:38" hidden="1" x14ac:dyDescent="0.25">
      <c r="AL22000" s="4" t="str">
        <f t="shared" si="343"/>
        <v xml:space="preserve"> </v>
      </c>
    </row>
    <row r="22001" spans="38:38" hidden="1" x14ac:dyDescent="0.25">
      <c r="AL22001" s="4" t="str">
        <f t="shared" si="343"/>
        <v xml:space="preserve"> </v>
      </c>
    </row>
    <row r="22002" spans="38:38" hidden="1" x14ac:dyDescent="0.25">
      <c r="AL22002" s="4" t="str">
        <f t="shared" si="343"/>
        <v xml:space="preserve"> </v>
      </c>
    </row>
    <row r="22003" spans="38:38" hidden="1" x14ac:dyDescent="0.25">
      <c r="AL22003" s="4" t="str">
        <f t="shared" si="343"/>
        <v xml:space="preserve"> </v>
      </c>
    </row>
    <row r="22004" spans="38:38" hidden="1" x14ac:dyDescent="0.25">
      <c r="AL22004" s="4" t="str">
        <f t="shared" si="343"/>
        <v xml:space="preserve"> </v>
      </c>
    </row>
    <row r="22005" spans="38:38" hidden="1" x14ac:dyDescent="0.25">
      <c r="AL22005" s="4" t="str">
        <f t="shared" si="343"/>
        <v xml:space="preserve"> </v>
      </c>
    </row>
    <row r="22006" spans="38:38" hidden="1" x14ac:dyDescent="0.25">
      <c r="AL22006" s="4" t="str">
        <f t="shared" si="343"/>
        <v xml:space="preserve"> </v>
      </c>
    </row>
    <row r="22007" spans="38:38" hidden="1" x14ac:dyDescent="0.25">
      <c r="AL22007" s="4" t="str">
        <f t="shared" si="343"/>
        <v xml:space="preserve"> </v>
      </c>
    </row>
    <row r="22008" spans="38:38" hidden="1" x14ac:dyDescent="0.25">
      <c r="AL22008" s="4" t="str">
        <f t="shared" si="343"/>
        <v xml:space="preserve"> </v>
      </c>
    </row>
    <row r="22009" spans="38:38" hidden="1" x14ac:dyDescent="0.25">
      <c r="AL22009" s="4" t="str">
        <f t="shared" si="343"/>
        <v xml:space="preserve"> </v>
      </c>
    </row>
    <row r="22010" spans="38:38" hidden="1" x14ac:dyDescent="0.25">
      <c r="AL22010" s="4" t="str">
        <f t="shared" si="343"/>
        <v xml:space="preserve"> </v>
      </c>
    </row>
    <row r="22011" spans="38:38" hidden="1" x14ac:dyDescent="0.25">
      <c r="AL22011" s="4" t="str">
        <f t="shared" si="343"/>
        <v xml:space="preserve"> </v>
      </c>
    </row>
    <row r="22012" spans="38:38" hidden="1" x14ac:dyDescent="0.25">
      <c r="AL22012" s="4" t="str">
        <f t="shared" si="343"/>
        <v xml:space="preserve"> </v>
      </c>
    </row>
    <row r="22013" spans="38:38" hidden="1" x14ac:dyDescent="0.25">
      <c r="AL22013" s="4" t="str">
        <f t="shared" si="343"/>
        <v xml:space="preserve"> </v>
      </c>
    </row>
    <row r="22014" spans="38:38" hidden="1" x14ac:dyDescent="0.25">
      <c r="AL22014" s="4" t="str">
        <f t="shared" si="343"/>
        <v xml:space="preserve"> </v>
      </c>
    </row>
    <row r="22015" spans="38:38" hidden="1" x14ac:dyDescent="0.25">
      <c r="AL22015" s="4" t="str">
        <f t="shared" si="343"/>
        <v xml:space="preserve"> </v>
      </c>
    </row>
    <row r="22016" spans="38:38" hidden="1" x14ac:dyDescent="0.25">
      <c r="AL22016" s="4" t="str">
        <f t="shared" si="343"/>
        <v xml:space="preserve"> </v>
      </c>
    </row>
    <row r="22017" spans="38:38" hidden="1" x14ac:dyDescent="0.25">
      <c r="AL22017" s="4" t="str">
        <f t="shared" si="343"/>
        <v xml:space="preserve"> </v>
      </c>
    </row>
    <row r="22018" spans="38:38" hidden="1" x14ac:dyDescent="0.25">
      <c r="AL22018" s="4" t="str">
        <f t="shared" si="343"/>
        <v xml:space="preserve"> </v>
      </c>
    </row>
    <row r="22019" spans="38:38" hidden="1" x14ac:dyDescent="0.25">
      <c r="AL22019" s="4" t="str">
        <f t="shared" si="343"/>
        <v xml:space="preserve"> </v>
      </c>
    </row>
    <row r="22020" spans="38:38" hidden="1" x14ac:dyDescent="0.25">
      <c r="AL22020" s="4" t="str">
        <f t="shared" si="343"/>
        <v xml:space="preserve"> </v>
      </c>
    </row>
    <row r="22021" spans="38:38" hidden="1" x14ac:dyDescent="0.25">
      <c r="AL22021" s="4" t="str">
        <f t="shared" si="343"/>
        <v xml:space="preserve"> </v>
      </c>
    </row>
    <row r="22022" spans="38:38" hidden="1" x14ac:dyDescent="0.25">
      <c r="AL22022" s="4" t="str">
        <f t="shared" si="343"/>
        <v xml:space="preserve"> </v>
      </c>
    </row>
    <row r="22023" spans="38:38" hidden="1" x14ac:dyDescent="0.25">
      <c r="AL22023" s="4" t="str">
        <f t="shared" si="343"/>
        <v xml:space="preserve"> </v>
      </c>
    </row>
    <row r="22024" spans="38:38" hidden="1" x14ac:dyDescent="0.25">
      <c r="AL22024" s="4" t="str">
        <f t="shared" ref="AL22024:AL22087" si="344">IF(AJ22024="625797", "504749", " ")</f>
        <v xml:space="preserve"> </v>
      </c>
    </row>
    <row r="22025" spans="38:38" hidden="1" x14ac:dyDescent="0.25">
      <c r="AL22025" s="4" t="str">
        <f t="shared" si="344"/>
        <v xml:space="preserve"> </v>
      </c>
    </row>
    <row r="22026" spans="38:38" hidden="1" x14ac:dyDescent="0.25">
      <c r="AL22026" s="4" t="str">
        <f t="shared" si="344"/>
        <v xml:space="preserve"> </v>
      </c>
    </row>
    <row r="22027" spans="38:38" hidden="1" x14ac:dyDescent="0.25">
      <c r="AL22027" s="4" t="str">
        <f t="shared" si="344"/>
        <v xml:space="preserve"> </v>
      </c>
    </row>
    <row r="22028" spans="38:38" hidden="1" x14ac:dyDescent="0.25">
      <c r="AL22028" s="4" t="str">
        <f t="shared" si="344"/>
        <v xml:space="preserve"> </v>
      </c>
    </row>
    <row r="22029" spans="38:38" hidden="1" x14ac:dyDescent="0.25">
      <c r="AL22029" s="4" t="str">
        <f t="shared" si="344"/>
        <v xml:space="preserve"> </v>
      </c>
    </row>
    <row r="22030" spans="38:38" hidden="1" x14ac:dyDescent="0.25">
      <c r="AL22030" s="4" t="str">
        <f t="shared" si="344"/>
        <v xml:space="preserve"> </v>
      </c>
    </row>
    <row r="22031" spans="38:38" hidden="1" x14ac:dyDescent="0.25">
      <c r="AL22031" s="4" t="str">
        <f t="shared" si="344"/>
        <v xml:space="preserve"> </v>
      </c>
    </row>
    <row r="22032" spans="38:38" hidden="1" x14ac:dyDescent="0.25">
      <c r="AL22032" s="4" t="str">
        <f t="shared" si="344"/>
        <v xml:space="preserve"> </v>
      </c>
    </row>
    <row r="22033" spans="38:38" hidden="1" x14ac:dyDescent="0.25">
      <c r="AL22033" s="4" t="str">
        <f t="shared" si="344"/>
        <v xml:space="preserve"> </v>
      </c>
    </row>
    <row r="22034" spans="38:38" hidden="1" x14ac:dyDescent="0.25">
      <c r="AL22034" s="4" t="str">
        <f t="shared" si="344"/>
        <v xml:space="preserve"> </v>
      </c>
    </row>
    <row r="22035" spans="38:38" hidden="1" x14ac:dyDescent="0.25">
      <c r="AL22035" s="4" t="str">
        <f t="shared" si="344"/>
        <v xml:space="preserve"> </v>
      </c>
    </row>
    <row r="22036" spans="38:38" hidden="1" x14ac:dyDescent="0.25">
      <c r="AL22036" s="4" t="str">
        <f t="shared" si="344"/>
        <v xml:space="preserve"> </v>
      </c>
    </row>
    <row r="22037" spans="38:38" hidden="1" x14ac:dyDescent="0.25">
      <c r="AL22037" s="4" t="str">
        <f t="shared" si="344"/>
        <v xml:space="preserve"> </v>
      </c>
    </row>
    <row r="22038" spans="38:38" hidden="1" x14ac:dyDescent="0.25">
      <c r="AL22038" s="4" t="str">
        <f t="shared" si="344"/>
        <v xml:space="preserve"> </v>
      </c>
    </row>
    <row r="22039" spans="38:38" hidden="1" x14ac:dyDescent="0.25">
      <c r="AL22039" s="4" t="str">
        <f t="shared" si="344"/>
        <v xml:space="preserve"> </v>
      </c>
    </row>
    <row r="22040" spans="38:38" hidden="1" x14ac:dyDescent="0.25">
      <c r="AL22040" s="4" t="str">
        <f t="shared" si="344"/>
        <v xml:space="preserve"> </v>
      </c>
    </row>
    <row r="22041" spans="38:38" hidden="1" x14ac:dyDescent="0.25">
      <c r="AL22041" s="4" t="str">
        <f t="shared" si="344"/>
        <v xml:space="preserve"> </v>
      </c>
    </row>
    <row r="22042" spans="38:38" hidden="1" x14ac:dyDescent="0.25">
      <c r="AL22042" s="4" t="str">
        <f t="shared" si="344"/>
        <v xml:space="preserve"> </v>
      </c>
    </row>
    <row r="22043" spans="38:38" hidden="1" x14ac:dyDescent="0.25">
      <c r="AL22043" s="4" t="str">
        <f t="shared" si="344"/>
        <v xml:space="preserve"> </v>
      </c>
    </row>
    <row r="22044" spans="38:38" hidden="1" x14ac:dyDescent="0.25">
      <c r="AL22044" s="4" t="str">
        <f t="shared" si="344"/>
        <v xml:space="preserve"> </v>
      </c>
    </row>
    <row r="22045" spans="38:38" hidden="1" x14ac:dyDescent="0.25">
      <c r="AL22045" s="4" t="str">
        <f t="shared" si="344"/>
        <v xml:space="preserve"> </v>
      </c>
    </row>
    <row r="22046" spans="38:38" hidden="1" x14ac:dyDescent="0.25">
      <c r="AL22046" s="4" t="str">
        <f t="shared" si="344"/>
        <v xml:space="preserve"> </v>
      </c>
    </row>
    <row r="22047" spans="38:38" hidden="1" x14ac:dyDescent="0.25">
      <c r="AL22047" s="4" t="str">
        <f t="shared" si="344"/>
        <v xml:space="preserve"> </v>
      </c>
    </row>
    <row r="22048" spans="38:38" hidden="1" x14ac:dyDescent="0.25">
      <c r="AL22048" s="4" t="str">
        <f t="shared" si="344"/>
        <v xml:space="preserve"> </v>
      </c>
    </row>
    <row r="22049" spans="38:38" hidden="1" x14ac:dyDescent="0.25">
      <c r="AL22049" s="4" t="str">
        <f t="shared" si="344"/>
        <v xml:space="preserve"> </v>
      </c>
    </row>
    <row r="22050" spans="38:38" hidden="1" x14ac:dyDescent="0.25">
      <c r="AL22050" s="4" t="str">
        <f t="shared" si="344"/>
        <v xml:space="preserve"> </v>
      </c>
    </row>
    <row r="22051" spans="38:38" hidden="1" x14ac:dyDescent="0.25">
      <c r="AL22051" s="4" t="str">
        <f t="shared" si="344"/>
        <v xml:space="preserve"> </v>
      </c>
    </row>
    <row r="22052" spans="38:38" hidden="1" x14ac:dyDescent="0.25">
      <c r="AL22052" s="4" t="str">
        <f t="shared" si="344"/>
        <v xml:space="preserve"> </v>
      </c>
    </row>
    <row r="22053" spans="38:38" hidden="1" x14ac:dyDescent="0.25">
      <c r="AL22053" s="4" t="str">
        <f t="shared" si="344"/>
        <v xml:space="preserve"> </v>
      </c>
    </row>
    <row r="22054" spans="38:38" hidden="1" x14ac:dyDescent="0.25">
      <c r="AL22054" s="4" t="str">
        <f t="shared" si="344"/>
        <v xml:space="preserve"> </v>
      </c>
    </row>
    <row r="22055" spans="38:38" hidden="1" x14ac:dyDescent="0.25">
      <c r="AL22055" s="4" t="str">
        <f t="shared" si="344"/>
        <v xml:space="preserve"> </v>
      </c>
    </row>
    <row r="22056" spans="38:38" hidden="1" x14ac:dyDescent="0.25">
      <c r="AL22056" s="4" t="str">
        <f t="shared" si="344"/>
        <v xml:space="preserve"> </v>
      </c>
    </row>
    <row r="22057" spans="38:38" hidden="1" x14ac:dyDescent="0.25">
      <c r="AL22057" s="4" t="str">
        <f t="shared" si="344"/>
        <v xml:space="preserve"> </v>
      </c>
    </row>
    <row r="22058" spans="38:38" hidden="1" x14ac:dyDescent="0.25">
      <c r="AL22058" s="4" t="str">
        <f t="shared" si="344"/>
        <v xml:space="preserve"> </v>
      </c>
    </row>
    <row r="22059" spans="38:38" hidden="1" x14ac:dyDescent="0.25">
      <c r="AL22059" s="4" t="str">
        <f t="shared" si="344"/>
        <v xml:space="preserve"> </v>
      </c>
    </row>
    <row r="22060" spans="38:38" hidden="1" x14ac:dyDescent="0.25">
      <c r="AL22060" s="4" t="str">
        <f t="shared" si="344"/>
        <v xml:space="preserve"> </v>
      </c>
    </row>
    <row r="22061" spans="38:38" hidden="1" x14ac:dyDescent="0.25">
      <c r="AL22061" s="4" t="str">
        <f t="shared" si="344"/>
        <v xml:space="preserve"> </v>
      </c>
    </row>
    <row r="22062" spans="38:38" hidden="1" x14ac:dyDescent="0.25">
      <c r="AL22062" s="4" t="str">
        <f t="shared" si="344"/>
        <v xml:space="preserve"> </v>
      </c>
    </row>
    <row r="22063" spans="38:38" hidden="1" x14ac:dyDescent="0.25">
      <c r="AL22063" s="4" t="str">
        <f t="shared" si="344"/>
        <v xml:space="preserve"> </v>
      </c>
    </row>
    <row r="22064" spans="38:38" hidden="1" x14ac:dyDescent="0.25">
      <c r="AL22064" s="4" t="str">
        <f t="shared" si="344"/>
        <v xml:space="preserve"> </v>
      </c>
    </row>
    <row r="22065" spans="38:38" hidden="1" x14ac:dyDescent="0.25">
      <c r="AL22065" s="4" t="str">
        <f t="shared" si="344"/>
        <v xml:space="preserve"> </v>
      </c>
    </row>
    <row r="22066" spans="38:38" hidden="1" x14ac:dyDescent="0.25">
      <c r="AL22066" s="4" t="str">
        <f t="shared" si="344"/>
        <v xml:space="preserve"> </v>
      </c>
    </row>
    <row r="22067" spans="38:38" hidden="1" x14ac:dyDescent="0.25">
      <c r="AL22067" s="4" t="str">
        <f t="shared" si="344"/>
        <v xml:space="preserve"> </v>
      </c>
    </row>
    <row r="22068" spans="38:38" hidden="1" x14ac:dyDescent="0.25">
      <c r="AL22068" s="4" t="str">
        <f t="shared" si="344"/>
        <v xml:space="preserve"> </v>
      </c>
    </row>
    <row r="22069" spans="38:38" hidden="1" x14ac:dyDescent="0.25">
      <c r="AL22069" s="4" t="str">
        <f t="shared" si="344"/>
        <v xml:space="preserve"> </v>
      </c>
    </row>
    <row r="22070" spans="38:38" hidden="1" x14ac:dyDescent="0.25">
      <c r="AL22070" s="4" t="str">
        <f t="shared" si="344"/>
        <v xml:space="preserve"> </v>
      </c>
    </row>
    <row r="22071" spans="38:38" hidden="1" x14ac:dyDescent="0.25">
      <c r="AL22071" s="4" t="str">
        <f t="shared" si="344"/>
        <v xml:space="preserve"> </v>
      </c>
    </row>
    <row r="22072" spans="38:38" hidden="1" x14ac:dyDescent="0.25">
      <c r="AL22072" s="4" t="str">
        <f t="shared" si="344"/>
        <v xml:space="preserve"> </v>
      </c>
    </row>
    <row r="22073" spans="38:38" hidden="1" x14ac:dyDescent="0.25">
      <c r="AL22073" s="4" t="str">
        <f t="shared" si="344"/>
        <v xml:space="preserve"> </v>
      </c>
    </row>
    <row r="22074" spans="38:38" hidden="1" x14ac:dyDescent="0.25">
      <c r="AL22074" s="4" t="str">
        <f t="shared" si="344"/>
        <v xml:space="preserve"> </v>
      </c>
    </row>
    <row r="22075" spans="38:38" hidden="1" x14ac:dyDescent="0.25">
      <c r="AL22075" s="4" t="str">
        <f t="shared" si="344"/>
        <v xml:space="preserve"> </v>
      </c>
    </row>
    <row r="22076" spans="38:38" hidden="1" x14ac:dyDescent="0.25">
      <c r="AL22076" s="4" t="str">
        <f t="shared" si="344"/>
        <v xml:space="preserve"> </v>
      </c>
    </row>
    <row r="22077" spans="38:38" hidden="1" x14ac:dyDescent="0.25">
      <c r="AL22077" s="4" t="str">
        <f t="shared" si="344"/>
        <v xml:space="preserve"> </v>
      </c>
    </row>
    <row r="22078" spans="38:38" hidden="1" x14ac:dyDescent="0.25">
      <c r="AL22078" s="4" t="str">
        <f t="shared" si="344"/>
        <v xml:space="preserve"> </v>
      </c>
    </row>
    <row r="22079" spans="38:38" hidden="1" x14ac:dyDescent="0.25">
      <c r="AL22079" s="4" t="str">
        <f t="shared" si="344"/>
        <v xml:space="preserve"> </v>
      </c>
    </row>
    <row r="22080" spans="38:38" hidden="1" x14ac:dyDescent="0.25">
      <c r="AL22080" s="4" t="str">
        <f t="shared" si="344"/>
        <v xml:space="preserve"> </v>
      </c>
    </row>
    <row r="22081" spans="38:38" hidden="1" x14ac:dyDescent="0.25">
      <c r="AL22081" s="4" t="str">
        <f t="shared" si="344"/>
        <v xml:space="preserve"> </v>
      </c>
    </row>
    <row r="22082" spans="38:38" hidden="1" x14ac:dyDescent="0.25">
      <c r="AL22082" s="4" t="str">
        <f t="shared" si="344"/>
        <v xml:space="preserve"> </v>
      </c>
    </row>
    <row r="22083" spans="38:38" hidden="1" x14ac:dyDescent="0.25">
      <c r="AL22083" s="4" t="str">
        <f t="shared" si="344"/>
        <v xml:space="preserve"> </v>
      </c>
    </row>
    <row r="22084" spans="38:38" hidden="1" x14ac:dyDescent="0.25">
      <c r="AL22084" s="4" t="str">
        <f t="shared" si="344"/>
        <v xml:space="preserve"> </v>
      </c>
    </row>
    <row r="22085" spans="38:38" hidden="1" x14ac:dyDescent="0.25">
      <c r="AL22085" s="4" t="str">
        <f t="shared" si="344"/>
        <v xml:space="preserve"> </v>
      </c>
    </row>
    <row r="22086" spans="38:38" hidden="1" x14ac:dyDescent="0.25">
      <c r="AL22086" s="4" t="str">
        <f t="shared" si="344"/>
        <v xml:space="preserve"> </v>
      </c>
    </row>
    <row r="22087" spans="38:38" hidden="1" x14ac:dyDescent="0.25">
      <c r="AL22087" s="4" t="str">
        <f t="shared" si="344"/>
        <v xml:space="preserve"> </v>
      </c>
    </row>
    <row r="22088" spans="38:38" hidden="1" x14ac:dyDescent="0.25">
      <c r="AL22088" s="4" t="str">
        <f t="shared" ref="AL22088:AL22151" si="345">IF(AJ22088="625797", "504749", " ")</f>
        <v xml:space="preserve"> </v>
      </c>
    </row>
    <row r="22089" spans="38:38" hidden="1" x14ac:dyDescent="0.25">
      <c r="AL22089" s="4" t="str">
        <f t="shared" si="345"/>
        <v xml:space="preserve"> </v>
      </c>
    </row>
    <row r="22090" spans="38:38" hidden="1" x14ac:dyDescent="0.25">
      <c r="AL22090" s="4" t="str">
        <f t="shared" si="345"/>
        <v xml:space="preserve"> </v>
      </c>
    </row>
    <row r="22091" spans="38:38" hidden="1" x14ac:dyDescent="0.25">
      <c r="AL22091" s="4" t="str">
        <f t="shared" si="345"/>
        <v xml:space="preserve"> </v>
      </c>
    </row>
    <row r="22092" spans="38:38" hidden="1" x14ac:dyDescent="0.25">
      <c r="AL22092" s="4" t="str">
        <f t="shared" si="345"/>
        <v xml:space="preserve"> </v>
      </c>
    </row>
    <row r="22093" spans="38:38" hidden="1" x14ac:dyDescent="0.25">
      <c r="AL22093" s="4" t="str">
        <f t="shared" si="345"/>
        <v xml:space="preserve"> </v>
      </c>
    </row>
    <row r="22094" spans="38:38" hidden="1" x14ac:dyDescent="0.25">
      <c r="AL22094" s="4" t="str">
        <f t="shared" si="345"/>
        <v xml:space="preserve"> </v>
      </c>
    </row>
    <row r="22095" spans="38:38" hidden="1" x14ac:dyDescent="0.25">
      <c r="AL22095" s="4" t="str">
        <f t="shared" si="345"/>
        <v xml:space="preserve"> </v>
      </c>
    </row>
    <row r="22096" spans="38:38" hidden="1" x14ac:dyDescent="0.25">
      <c r="AL22096" s="4" t="str">
        <f t="shared" si="345"/>
        <v xml:space="preserve"> </v>
      </c>
    </row>
    <row r="22097" spans="38:38" hidden="1" x14ac:dyDescent="0.25">
      <c r="AL22097" s="4" t="str">
        <f t="shared" si="345"/>
        <v xml:space="preserve"> </v>
      </c>
    </row>
    <row r="22098" spans="38:38" hidden="1" x14ac:dyDescent="0.25">
      <c r="AL22098" s="4" t="str">
        <f t="shared" si="345"/>
        <v xml:space="preserve"> </v>
      </c>
    </row>
    <row r="22099" spans="38:38" hidden="1" x14ac:dyDescent="0.25">
      <c r="AL22099" s="4" t="str">
        <f t="shared" si="345"/>
        <v xml:space="preserve"> </v>
      </c>
    </row>
    <row r="22100" spans="38:38" hidden="1" x14ac:dyDescent="0.25">
      <c r="AL22100" s="4" t="str">
        <f t="shared" si="345"/>
        <v xml:space="preserve"> </v>
      </c>
    </row>
    <row r="22101" spans="38:38" hidden="1" x14ac:dyDescent="0.25">
      <c r="AL22101" s="4" t="str">
        <f t="shared" si="345"/>
        <v xml:space="preserve"> </v>
      </c>
    </row>
    <row r="22102" spans="38:38" hidden="1" x14ac:dyDescent="0.25">
      <c r="AL22102" s="4" t="str">
        <f t="shared" si="345"/>
        <v xml:space="preserve"> </v>
      </c>
    </row>
    <row r="22103" spans="38:38" hidden="1" x14ac:dyDescent="0.25">
      <c r="AL22103" s="4" t="str">
        <f t="shared" si="345"/>
        <v xml:space="preserve"> </v>
      </c>
    </row>
    <row r="22104" spans="38:38" hidden="1" x14ac:dyDescent="0.25">
      <c r="AL22104" s="4" t="str">
        <f t="shared" si="345"/>
        <v xml:space="preserve"> </v>
      </c>
    </row>
    <row r="22105" spans="38:38" hidden="1" x14ac:dyDescent="0.25">
      <c r="AL22105" s="4" t="str">
        <f t="shared" si="345"/>
        <v xml:space="preserve"> </v>
      </c>
    </row>
    <row r="22106" spans="38:38" hidden="1" x14ac:dyDescent="0.25">
      <c r="AL22106" s="4" t="str">
        <f t="shared" si="345"/>
        <v xml:space="preserve"> </v>
      </c>
    </row>
    <row r="22107" spans="38:38" hidden="1" x14ac:dyDescent="0.25">
      <c r="AL22107" s="4" t="str">
        <f t="shared" si="345"/>
        <v xml:space="preserve"> </v>
      </c>
    </row>
    <row r="22108" spans="38:38" hidden="1" x14ac:dyDescent="0.25">
      <c r="AL22108" s="4" t="str">
        <f t="shared" si="345"/>
        <v xml:space="preserve"> </v>
      </c>
    </row>
    <row r="22109" spans="38:38" hidden="1" x14ac:dyDescent="0.25">
      <c r="AL22109" s="4" t="str">
        <f t="shared" si="345"/>
        <v xml:space="preserve"> </v>
      </c>
    </row>
    <row r="22110" spans="38:38" hidden="1" x14ac:dyDescent="0.25">
      <c r="AL22110" s="4" t="str">
        <f t="shared" si="345"/>
        <v xml:space="preserve"> </v>
      </c>
    </row>
    <row r="22111" spans="38:38" hidden="1" x14ac:dyDescent="0.25">
      <c r="AL22111" s="4" t="str">
        <f t="shared" si="345"/>
        <v xml:space="preserve"> </v>
      </c>
    </row>
    <row r="22112" spans="38:38" hidden="1" x14ac:dyDescent="0.25">
      <c r="AL22112" s="4" t="str">
        <f t="shared" si="345"/>
        <v xml:space="preserve"> </v>
      </c>
    </row>
    <row r="22113" spans="38:38" hidden="1" x14ac:dyDescent="0.25">
      <c r="AL22113" s="4" t="str">
        <f t="shared" si="345"/>
        <v xml:space="preserve"> </v>
      </c>
    </row>
    <row r="22114" spans="38:38" hidden="1" x14ac:dyDescent="0.25">
      <c r="AL22114" s="4" t="str">
        <f t="shared" si="345"/>
        <v xml:space="preserve"> </v>
      </c>
    </row>
    <row r="22115" spans="38:38" hidden="1" x14ac:dyDescent="0.25">
      <c r="AL22115" s="4" t="str">
        <f t="shared" si="345"/>
        <v xml:space="preserve"> </v>
      </c>
    </row>
    <row r="22116" spans="38:38" hidden="1" x14ac:dyDescent="0.25">
      <c r="AL22116" s="4" t="str">
        <f t="shared" si="345"/>
        <v xml:space="preserve"> </v>
      </c>
    </row>
    <row r="22117" spans="38:38" hidden="1" x14ac:dyDescent="0.25">
      <c r="AL22117" s="4" t="str">
        <f t="shared" si="345"/>
        <v xml:space="preserve"> </v>
      </c>
    </row>
    <row r="22118" spans="38:38" hidden="1" x14ac:dyDescent="0.25">
      <c r="AL22118" s="4" t="str">
        <f t="shared" si="345"/>
        <v xml:space="preserve"> </v>
      </c>
    </row>
    <row r="22119" spans="38:38" hidden="1" x14ac:dyDescent="0.25">
      <c r="AL22119" s="4" t="str">
        <f t="shared" si="345"/>
        <v xml:space="preserve"> </v>
      </c>
    </row>
    <row r="22120" spans="38:38" hidden="1" x14ac:dyDescent="0.25">
      <c r="AL22120" s="4" t="str">
        <f t="shared" si="345"/>
        <v xml:space="preserve"> </v>
      </c>
    </row>
    <row r="22121" spans="38:38" hidden="1" x14ac:dyDescent="0.25">
      <c r="AL22121" s="4" t="str">
        <f t="shared" si="345"/>
        <v xml:space="preserve"> </v>
      </c>
    </row>
    <row r="22122" spans="38:38" hidden="1" x14ac:dyDescent="0.25">
      <c r="AL22122" s="4" t="str">
        <f t="shared" si="345"/>
        <v xml:space="preserve"> </v>
      </c>
    </row>
    <row r="22123" spans="38:38" hidden="1" x14ac:dyDescent="0.25">
      <c r="AL22123" s="4" t="str">
        <f t="shared" si="345"/>
        <v xml:space="preserve"> </v>
      </c>
    </row>
    <row r="22124" spans="38:38" hidden="1" x14ac:dyDescent="0.25">
      <c r="AL22124" s="4" t="str">
        <f t="shared" si="345"/>
        <v xml:space="preserve"> </v>
      </c>
    </row>
    <row r="22125" spans="38:38" hidden="1" x14ac:dyDescent="0.25">
      <c r="AL22125" s="4" t="str">
        <f t="shared" si="345"/>
        <v xml:space="preserve"> </v>
      </c>
    </row>
    <row r="22126" spans="38:38" hidden="1" x14ac:dyDescent="0.25">
      <c r="AL22126" s="4" t="str">
        <f t="shared" si="345"/>
        <v xml:space="preserve"> </v>
      </c>
    </row>
    <row r="22127" spans="38:38" hidden="1" x14ac:dyDescent="0.25">
      <c r="AL22127" s="4" t="str">
        <f t="shared" si="345"/>
        <v xml:space="preserve"> </v>
      </c>
    </row>
    <row r="22128" spans="38:38" hidden="1" x14ac:dyDescent="0.25">
      <c r="AL22128" s="4" t="str">
        <f t="shared" si="345"/>
        <v xml:space="preserve"> </v>
      </c>
    </row>
    <row r="22129" spans="38:38" hidden="1" x14ac:dyDescent="0.25">
      <c r="AL22129" s="4" t="str">
        <f t="shared" si="345"/>
        <v xml:space="preserve"> </v>
      </c>
    </row>
    <row r="22130" spans="38:38" hidden="1" x14ac:dyDescent="0.25">
      <c r="AL22130" s="4" t="str">
        <f t="shared" si="345"/>
        <v xml:space="preserve"> </v>
      </c>
    </row>
    <row r="22131" spans="38:38" hidden="1" x14ac:dyDescent="0.25">
      <c r="AL22131" s="4" t="str">
        <f t="shared" si="345"/>
        <v xml:space="preserve"> </v>
      </c>
    </row>
    <row r="22132" spans="38:38" hidden="1" x14ac:dyDescent="0.25">
      <c r="AL22132" s="4" t="str">
        <f t="shared" si="345"/>
        <v xml:space="preserve"> </v>
      </c>
    </row>
    <row r="22133" spans="38:38" hidden="1" x14ac:dyDescent="0.25">
      <c r="AL22133" s="4" t="str">
        <f t="shared" si="345"/>
        <v xml:space="preserve"> </v>
      </c>
    </row>
    <row r="22134" spans="38:38" hidden="1" x14ac:dyDescent="0.25">
      <c r="AL22134" s="4" t="str">
        <f t="shared" si="345"/>
        <v xml:space="preserve"> </v>
      </c>
    </row>
    <row r="22135" spans="38:38" hidden="1" x14ac:dyDescent="0.25">
      <c r="AL22135" s="4" t="str">
        <f t="shared" si="345"/>
        <v xml:space="preserve"> </v>
      </c>
    </row>
    <row r="22136" spans="38:38" hidden="1" x14ac:dyDescent="0.25">
      <c r="AL22136" s="4" t="str">
        <f t="shared" si="345"/>
        <v xml:space="preserve"> </v>
      </c>
    </row>
    <row r="22137" spans="38:38" hidden="1" x14ac:dyDescent="0.25">
      <c r="AL22137" s="4" t="str">
        <f t="shared" si="345"/>
        <v xml:space="preserve"> </v>
      </c>
    </row>
    <row r="22138" spans="38:38" hidden="1" x14ac:dyDescent="0.25">
      <c r="AL22138" s="4" t="str">
        <f t="shared" si="345"/>
        <v xml:space="preserve"> </v>
      </c>
    </row>
    <row r="22139" spans="38:38" hidden="1" x14ac:dyDescent="0.25">
      <c r="AL22139" s="4" t="str">
        <f t="shared" si="345"/>
        <v xml:space="preserve"> </v>
      </c>
    </row>
    <row r="22140" spans="38:38" hidden="1" x14ac:dyDescent="0.25">
      <c r="AL22140" s="4" t="str">
        <f t="shared" si="345"/>
        <v xml:space="preserve"> </v>
      </c>
    </row>
    <row r="22141" spans="38:38" hidden="1" x14ac:dyDescent="0.25">
      <c r="AL22141" s="4" t="str">
        <f t="shared" si="345"/>
        <v xml:space="preserve"> </v>
      </c>
    </row>
    <row r="22142" spans="38:38" hidden="1" x14ac:dyDescent="0.25">
      <c r="AL22142" s="4" t="str">
        <f t="shared" si="345"/>
        <v xml:space="preserve"> </v>
      </c>
    </row>
    <row r="22143" spans="38:38" hidden="1" x14ac:dyDescent="0.25">
      <c r="AL22143" s="4" t="str">
        <f t="shared" si="345"/>
        <v xml:space="preserve"> </v>
      </c>
    </row>
    <row r="22144" spans="38:38" hidden="1" x14ac:dyDescent="0.25">
      <c r="AL22144" s="4" t="str">
        <f t="shared" si="345"/>
        <v xml:space="preserve"> </v>
      </c>
    </row>
    <row r="22145" spans="38:38" hidden="1" x14ac:dyDescent="0.25">
      <c r="AL22145" s="4" t="str">
        <f t="shared" si="345"/>
        <v xml:space="preserve"> </v>
      </c>
    </row>
    <row r="22146" spans="38:38" hidden="1" x14ac:dyDescent="0.25">
      <c r="AL22146" s="4" t="str">
        <f t="shared" si="345"/>
        <v xml:space="preserve"> </v>
      </c>
    </row>
    <row r="22147" spans="38:38" hidden="1" x14ac:dyDescent="0.25">
      <c r="AL22147" s="4" t="str">
        <f t="shared" si="345"/>
        <v xml:space="preserve"> </v>
      </c>
    </row>
    <row r="22148" spans="38:38" hidden="1" x14ac:dyDescent="0.25">
      <c r="AL22148" s="4" t="str">
        <f t="shared" si="345"/>
        <v xml:space="preserve"> </v>
      </c>
    </row>
    <row r="22149" spans="38:38" hidden="1" x14ac:dyDescent="0.25">
      <c r="AL22149" s="4" t="str">
        <f t="shared" si="345"/>
        <v xml:space="preserve"> </v>
      </c>
    </row>
    <row r="22150" spans="38:38" hidden="1" x14ac:dyDescent="0.25">
      <c r="AL22150" s="4" t="str">
        <f t="shared" si="345"/>
        <v xml:space="preserve"> </v>
      </c>
    </row>
    <row r="22151" spans="38:38" hidden="1" x14ac:dyDescent="0.25">
      <c r="AL22151" s="4" t="str">
        <f t="shared" si="345"/>
        <v xml:space="preserve"> </v>
      </c>
    </row>
    <row r="22152" spans="38:38" hidden="1" x14ac:dyDescent="0.25">
      <c r="AL22152" s="4" t="str">
        <f t="shared" ref="AL22152:AL22215" si="346">IF(AJ22152="625797", "504749", " ")</f>
        <v xml:space="preserve"> </v>
      </c>
    </row>
    <row r="22153" spans="38:38" hidden="1" x14ac:dyDescent="0.25">
      <c r="AL22153" s="4" t="str">
        <f t="shared" si="346"/>
        <v xml:space="preserve"> </v>
      </c>
    </row>
    <row r="22154" spans="38:38" hidden="1" x14ac:dyDescent="0.25">
      <c r="AL22154" s="4" t="str">
        <f t="shared" si="346"/>
        <v xml:space="preserve"> </v>
      </c>
    </row>
    <row r="22155" spans="38:38" hidden="1" x14ac:dyDescent="0.25">
      <c r="AL22155" s="4" t="str">
        <f t="shared" si="346"/>
        <v xml:space="preserve"> </v>
      </c>
    </row>
    <row r="22156" spans="38:38" hidden="1" x14ac:dyDescent="0.25">
      <c r="AL22156" s="4" t="str">
        <f t="shared" si="346"/>
        <v xml:space="preserve"> </v>
      </c>
    </row>
    <row r="22157" spans="38:38" hidden="1" x14ac:dyDescent="0.25">
      <c r="AL22157" s="4" t="str">
        <f t="shared" si="346"/>
        <v xml:space="preserve"> </v>
      </c>
    </row>
    <row r="22158" spans="38:38" hidden="1" x14ac:dyDescent="0.25">
      <c r="AL22158" s="4" t="str">
        <f t="shared" si="346"/>
        <v xml:space="preserve"> </v>
      </c>
    </row>
    <row r="22159" spans="38:38" hidden="1" x14ac:dyDescent="0.25">
      <c r="AL22159" s="4" t="str">
        <f t="shared" si="346"/>
        <v xml:space="preserve"> </v>
      </c>
    </row>
    <row r="22160" spans="38:38" hidden="1" x14ac:dyDescent="0.25">
      <c r="AL22160" s="4" t="str">
        <f t="shared" si="346"/>
        <v xml:space="preserve"> </v>
      </c>
    </row>
    <row r="22161" spans="38:38" hidden="1" x14ac:dyDescent="0.25">
      <c r="AL22161" s="4" t="str">
        <f t="shared" si="346"/>
        <v xml:space="preserve"> </v>
      </c>
    </row>
    <row r="22162" spans="38:38" hidden="1" x14ac:dyDescent="0.25">
      <c r="AL22162" s="4" t="str">
        <f t="shared" si="346"/>
        <v xml:space="preserve"> </v>
      </c>
    </row>
    <row r="22163" spans="38:38" hidden="1" x14ac:dyDescent="0.25">
      <c r="AL22163" s="4" t="str">
        <f t="shared" si="346"/>
        <v xml:space="preserve"> </v>
      </c>
    </row>
    <row r="22164" spans="38:38" hidden="1" x14ac:dyDescent="0.25">
      <c r="AL22164" s="4" t="str">
        <f t="shared" si="346"/>
        <v xml:space="preserve"> </v>
      </c>
    </row>
    <row r="22165" spans="38:38" hidden="1" x14ac:dyDescent="0.25">
      <c r="AL22165" s="4" t="str">
        <f t="shared" si="346"/>
        <v xml:space="preserve"> </v>
      </c>
    </row>
    <row r="22166" spans="38:38" hidden="1" x14ac:dyDescent="0.25">
      <c r="AL22166" s="4" t="str">
        <f t="shared" si="346"/>
        <v xml:space="preserve"> </v>
      </c>
    </row>
    <row r="22167" spans="38:38" hidden="1" x14ac:dyDescent="0.25">
      <c r="AL22167" s="4" t="str">
        <f t="shared" si="346"/>
        <v xml:space="preserve"> </v>
      </c>
    </row>
    <row r="22168" spans="38:38" hidden="1" x14ac:dyDescent="0.25">
      <c r="AL22168" s="4" t="str">
        <f t="shared" si="346"/>
        <v xml:space="preserve"> </v>
      </c>
    </row>
    <row r="22169" spans="38:38" hidden="1" x14ac:dyDescent="0.25">
      <c r="AL22169" s="4" t="str">
        <f t="shared" si="346"/>
        <v xml:space="preserve"> </v>
      </c>
    </row>
    <row r="22170" spans="38:38" hidden="1" x14ac:dyDescent="0.25">
      <c r="AL22170" s="4" t="str">
        <f t="shared" si="346"/>
        <v xml:space="preserve"> </v>
      </c>
    </row>
    <row r="22171" spans="38:38" hidden="1" x14ac:dyDescent="0.25">
      <c r="AL22171" s="4" t="str">
        <f t="shared" si="346"/>
        <v xml:space="preserve"> </v>
      </c>
    </row>
    <row r="22172" spans="38:38" hidden="1" x14ac:dyDescent="0.25">
      <c r="AL22172" s="4" t="str">
        <f t="shared" si="346"/>
        <v xml:space="preserve"> </v>
      </c>
    </row>
    <row r="22173" spans="38:38" hidden="1" x14ac:dyDescent="0.25">
      <c r="AL22173" s="4" t="str">
        <f t="shared" si="346"/>
        <v xml:space="preserve"> </v>
      </c>
    </row>
    <row r="22174" spans="38:38" hidden="1" x14ac:dyDescent="0.25">
      <c r="AL22174" s="4" t="str">
        <f t="shared" si="346"/>
        <v xml:space="preserve"> </v>
      </c>
    </row>
    <row r="22175" spans="38:38" hidden="1" x14ac:dyDescent="0.25">
      <c r="AL22175" s="4" t="str">
        <f t="shared" si="346"/>
        <v xml:space="preserve"> </v>
      </c>
    </row>
    <row r="22176" spans="38:38" hidden="1" x14ac:dyDescent="0.25">
      <c r="AL22176" s="4" t="str">
        <f t="shared" si="346"/>
        <v xml:space="preserve"> </v>
      </c>
    </row>
    <row r="22177" spans="38:38" hidden="1" x14ac:dyDescent="0.25">
      <c r="AL22177" s="4" t="str">
        <f t="shared" si="346"/>
        <v xml:space="preserve"> </v>
      </c>
    </row>
    <row r="22178" spans="38:38" hidden="1" x14ac:dyDescent="0.25">
      <c r="AL22178" s="4" t="str">
        <f t="shared" si="346"/>
        <v xml:space="preserve"> </v>
      </c>
    </row>
    <row r="22179" spans="38:38" hidden="1" x14ac:dyDescent="0.25">
      <c r="AL22179" s="4" t="str">
        <f t="shared" si="346"/>
        <v xml:space="preserve"> </v>
      </c>
    </row>
    <row r="22180" spans="38:38" hidden="1" x14ac:dyDescent="0.25">
      <c r="AL22180" s="4" t="str">
        <f t="shared" si="346"/>
        <v xml:space="preserve"> </v>
      </c>
    </row>
    <row r="22181" spans="38:38" hidden="1" x14ac:dyDescent="0.25">
      <c r="AL22181" s="4" t="str">
        <f t="shared" si="346"/>
        <v xml:space="preserve"> </v>
      </c>
    </row>
    <row r="22182" spans="38:38" hidden="1" x14ac:dyDescent="0.25">
      <c r="AL22182" s="4" t="str">
        <f t="shared" si="346"/>
        <v xml:space="preserve"> </v>
      </c>
    </row>
    <row r="22183" spans="38:38" hidden="1" x14ac:dyDescent="0.25">
      <c r="AL22183" s="4" t="str">
        <f t="shared" si="346"/>
        <v xml:space="preserve"> </v>
      </c>
    </row>
    <row r="22184" spans="38:38" hidden="1" x14ac:dyDescent="0.25">
      <c r="AL22184" s="4" t="str">
        <f t="shared" si="346"/>
        <v xml:space="preserve"> </v>
      </c>
    </row>
    <row r="22185" spans="38:38" hidden="1" x14ac:dyDescent="0.25">
      <c r="AL22185" s="4" t="str">
        <f t="shared" si="346"/>
        <v xml:space="preserve"> </v>
      </c>
    </row>
    <row r="22186" spans="38:38" hidden="1" x14ac:dyDescent="0.25">
      <c r="AL22186" s="4" t="str">
        <f t="shared" si="346"/>
        <v xml:space="preserve"> </v>
      </c>
    </row>
    <row r="22187" spans="38:38" hidden="1" x14ac:dyDescent="0.25">
      <c r="AL22187" s="4" t="str">
        <f t="shared" si="346"/>
        <v xml:space="preserve"> </v>
      </c>
    </row>
    <row r="22188" spans="38:38" hidden="1" x14ac:dyDescent="0.25">
      <c r="AL22188" s="4" t="str">
        <f t="shared" si="346"/>
        <v xml:space="preserve"> </v>
      </c>
    </row>
    <row r="22189" spans="38:38" hidden="1" x14ac:dyDescent="0.25">
      <c r="AL22189" s="4" t="str">
        <f t="shared" si="346"/>
        <v xml:space="preserve"> </v>
      </c>
    </row>
    <row r="22190" spans="38:38" hidden="1" x14ac:dyDescent="0.25">
      <c r="AL22190" s="4" t="str">
        <f t="shared" si="346"/>
        <v xml:space="preserve"> </v>
      </c>
    </row>
    <row r="22191" spans="38:38" hidden="1" x14ac:dyDescent="0.25">
      <c r="AL22191" s="4" t="str">
        <f t="shared" si="346"/>
        <v xml:space="preserve"> </v>
      </c>
    </row>
    <row r="22192" spans="38:38" hidden="1" x14ac:dyDescent="0.25">
      <c r="AL22192" s="4" t="str">
        <f t="shared" si="346"/>
        <v xml:space="preserve"> </v>
      </c>
    </row>
    <row r="22193" spans="38:38" hidden="1" x14ac:dyDescent="0.25">
      <c r="AL22193" s="4" t="str">
        <f t="shared" si="346"/>
        <v xml:space="preserve"> </v>
      </c>
    </row>
    <row r="22194" spans="38:38" hidden="1" x14ac:dyDescent="0.25">
      <c r="AL22194" s="4" t="str">
        <f t="shared" si="346"/>
        <v xml:space="preserve"> </v>
      </c>
    </row>
    <row r="22195" spans="38:38" hidden="1" x14ac:dyDescent="0.25">
      <c r="AL22195" s="4" t="str">
        <f t="shared" si="346"/>
        <v xml:space="preserve"> </v>
      </c>
    </row>
    <row r="22196" spans="38:38" hidden="1" x14ac:dyDescent="0.25">
      <c r="AL22196" s="4" t="str">
        <f t="shared" si="346"/>
        <v xml:space="preserve"> </v>
      </c>
    </row>
    <row r="22197" spans="38:38" hidden="1" x14ac:dyDescent="0.25">
      <c r="AL22197" s="4" t="str">
        <f t="shared" si="346"/>
        <v xml:space="preserve"> </v>
      </c>
    </row>
    <row r="22198" spans="38:38" hidden="1" x14ac:dyDescent="0.25">
      <c r="AL22198" s="4" t="str">
        <f t="shared" si="346"/>
        <v xml:space="preserve"> </v>
      </c>
    </row>
    <row r="22199" spans="38:38" hidden="1" x14ac:dyDescent="0.25">
      <c r="AL22199" s="4" t="str">
        <f t="shared" si="346"/>
        <v xml:space="preserve"> </v>
      </c>
    </row>
    <row r="22200" spans="38:38" hidden="1" x14ac:dyDescent="0.25">
      <c r="AL22200" s="4" t="str">
        <f t="shared" si="346"/>
        <v xml:space="preserve"> </v>
      </c>
    </row>
    <row r="22201" spans="38:38" hidden="1" x14ac:dyDescent="0.25">
      <c r="AL22201" s="4" t="str">
        <f t="shared" si="346"/>
        <v xml:space="preserve"> </v>
      </c>
    </row>
    <row r="22202" spans="38:38" hidden="1" x14ac:dyDescent="0.25">
      <c r="AL22202" s="4" t="str">
        <f t="shared" si="346"/>
        <v xml:space="preserve"> </v>
      </c>
    </row>
    <row r="22203" spans="38:38" hidden="1" x14ac:dyDescent="0.25">
      <c r="AL22203" s="4" t="str">
        <f t="shared" si="346"/>
        <v xml:space="preserve"> </v>
      </c>
    </row>
    <row r="22204" spans="38:38" hidden="1" x14ac:dyDescent="0.25">
      <c r="AL22204" s="4" t="str">
        <f t="shared" si="346"/>
        <v xml:space="preserve"> </v>
      </c>
    </row>
    <row r="22205" spans="38:38" hidden="1" x14ac:dyDescent="0.25">
      <c r="AL22205" s="4" t="str">
        <f t="shared" si="346"/>
        <v xml:space="preserve"> </v>
      </c>
    </row>
    <row r="22206" spans="38:38" hidden="1" x14ac:dyDescent="0.25">
      <c r="AL22206" s="4" t="str">
        <f t="shared" si="346"/>
        <v xml:space="preserve"> </v>
      </c>
    </row>
    <row r="22207" spans="38:38" hidden="1" x14ac:dyDescent="0.25">
      <c r="AL22207" s="4" t="str">
        <f t="shared" si="346"/>
        <v xml:space="preserve"> </v>
      </c>
    </row>
    <row r="22208" spans="38:38" hidden="1" x14ac:dyDescent="0.25">
      <c r="AL22208" s="4" t="str">
        <f t="shared" si="346"/>
        <v xml:space="preserve"> </v>
      </c>
    </row>
    <row r="22209" spans="38:38" hidden="1" x14ac:dyDescent="0.25">
      <c r="AL22209" s="4" t="str">
        <f t="shared" si="346"/>
        <v xml:space="preserve"> </v>
      </c>
    </row>
    <row r="22210" spans="38:38" hidden="1" x14ac:dyDescent="0.25">
      <c r="AL22210" s="4" t="str">
        <f t="shared" si="346"/>
        <v xml:space="preserve"> </v>
      </c>
    </row>
    <row r="22211" spans="38:38" hidden="1" x14ac:dyDescent="0.25">
      <c r="AL22211" s="4" t="str">
        <f t="shared" si="346"/>
        <v xml:space="preserve"> </v>
      </c>
    </row>
    <row r="22212" spans="38:38" hidden="1" x14ac:dyDescent="0.25">
      <c r="AL22212" s="4" t="str">
        <f t="shared" si="346"/>
        <v xml:space="preserve"> </v>
      </c>
    </row>
    <row r="22213" spans="38:38" hidden="1" x14ac:dyDescent="0.25">
      <c r="AL22213" s="4" t="str">
        <f t="shared" si="346"/>
        <v xml:space="preserve"> </v>
      </c>
    </row>
    <row r="22214" spans="38:38" hidden="1" x14ac:dyDescent="0.25">
      <c r="AL22214" s="4" t="str">
        <f t="shared" si="346"/>
        <v xml:space="preserve"> </v>
      </c>
    </row>
    <row r="22215" spans="38:38" hidden="1" x14ac:dyDescent="0.25">
      <c r="AL22215" s="4" t="str">
        <f t="shared" si="346"/>
        <v xml:space="preserve"> </v>
      </c>
    </row>
    <row r="22216" spans="38:38" hidden="1" x14ac:dyDescent="0.25">
      <c r="AL22216" s="4" t="str">
        <f t="shared" ref="AL22216:AL22279" si="347">IF(AJ22216="625797", "504749", " ")</f>
        <v xml:space="preserve"> </v>
      </c>
    </row>
    <row r="22217" spans="38:38" hidden="1" x14ac:dyDescent="0.25">
      <c r="AL22217" s="4" t="str">
        <f t="shared" si="347"/>
        <v xml:space="preserve"> </v>
      </c>
    </row>
    <row r="22218" spans="38:38" hidden="1" x14ac:dyDescent="0.25">
      <c r="AL22218" s="4" t="str">
        <f t="shared" si="347"/>
        <v xml:space="preserve"> </v>
      </c>
    </row>
    <row r="22219" spans="38:38" hidden="1" x14ac:dyDescent="0.25">
      <c r="AL22219" s="4" t="str">
        <f t="shared" si="347"/>
        <v xml:space="preserve"> </v>
      </c>
    </row>
    <row r="22220" spans="38:38" hidden="1" x14ac:dyDescent="0.25">
      <c r="AL22220" s="4" t="str">
        <f t="shared" si="347"/>
        <v xml:space="preserve"> </v>
      </c>
    </row>
    <row r="22221" spans="38:38" hidden="1" x14ac:dyDescent="0.25">
      <c r="AL22221" s="4" t="str">
        <f t="shared" si="347"/>
        <v xml:space="preserve"> </v>
      </c>
    </row>
    <row r="22222" spans="38:38" hidden="1" x14ac:dyDescent="0.25">
      <c r="AL22222" s="4" t="str">
        <f t="shared" si="347"/>
        <v xml:space="preserve"> </v>
      </c>
    </row>
    <row r="22223" spans="38:38" hidden="1" x14ac:dyDescent="0.25">
      <c r="AL22223" s="4" t="str">
        <f t="shared" si="347"/>
        <v xml:space="preserve"> </v>
      </c>
    </row>
    <row r="22224" spans="38:38" hidden="1" x14ac:dyDescent="0.25">
      <c r="AL22224" s="4" t="str">
        <f t="shared" si="347"/>
        <v xml:space="preserve"> </v>
      </c>
    </row>
    <row r="22225" spans="38:38" hidden="1" x14ac:dyDescent="0.25">
      <c r="AL22225" s="4" t="str">
        <f t="shared" si="347"/>
        <v xml:space="preserve"> </v>
      </c>
    </row>
    <row r="22226" spans="38:38" hidden="1" x14ac:dyDescent="0.25">
      <c r="AL22226" s="4" t="str">
        <f t="shared" si="347"/>
        <v xml:space="preserve"> </v>
      </c>
    </row>
    <row r="22227" spans="38:38" hidden="1" x14ac:dyDescent="0.25">
      <c r="AL22227" s="4" t="str">
        <f t="shared" si="347"/>
        <v xml:space="preserve"> </v>
      </c>
    </row>
    <row r="22228" spans="38:38" hidden="1" x14ac:dyDescent="0.25">
      <c r="AL22228" s="4" t="str">
        <f t="shared" si="347"/>
        <v xml:space="preserve"> </v>
      </c>
    </row>
    <row r="22229" spans="38:38" hidden="1" x14ac:dyDescent="0.25">
      <c r="AL22229" s="4" t="str">
        <f t="shared" si="347"/>
        <v xml:space="preserve"> </v>
      </c>
    </row>
    <row r="22230" spans="38:38" hidden="1" x14ac:dyDescent="0.25">
      <c r="AL22230" s="4" t="str">
        <f t="shared" si="347"/>
        <v xml:space="preserve"> </v>
      </c>
    </row>
    <row r="22231" spans="38:38" hidden="1" x14ac:dyDescent="0.25">
      <c r="AL22231" s="4" t="str">
        <f t="shared" si="347"/>
        <v xml:space="preserve"> </v>
      </c>
    </row>
    <row r="22232" spans="38:38" hidden="1" x14ac:dyDescent="0.25">
      <c r="AL22232" s="4" t="str">
        <f t="shared" si="347"/>
        <v xml:space="preserve"> </v>
      </c>
    </row>
    <row r="22233" spans="38:38" hidden="1" x14ac:dyDescent="0.25">
      <c r="AL22233" s="4" t="str">
        <f t="shared" si="347"/>
        <v xml:space="preserve"> </v>
      </c>
    </row>
    <row r="22234" spans="38:38" hidden="1" x14ac:dyDescent="0.25">
      <c r="AL22234" s="4" t="str">
        <f t="shared" si="347"/>
        <v xml:space="preserve"> </v>
      </c>
    </row>
    <row r="22235" spans="38:38" hidden="1" x14ac:dyDescent="0.25">
      <c r="AL22235" s="4" t="str">
        <f t="shared" si="347"/>
        <v xml:space="preserve"> </v>
      </c>
    </row>
    <row r="22236" spans="38:38" hidden="1" x14ac:dyDescent="0.25">
      <c r="AL22236" s="4" t="str">
        <f t="shared" si="347"/>
        <v xml:space="preserve"> </v>
      </c>
    </row>
    <row r="22237" spans="38:38" hidden="1" x14ac:dyDescent="0.25">
      <c r="AL22237" s="4" t="str">
        <f t="shared" si="347"/>
        <v xml:space="preserve"> </v>
      </c>
    </row>
    <row r="22238" spans="38:38" hidden="1" x14ac:dyDescent="0.25">
      <c r="AL22238" s="4" t="str">
        <f t="shared" si="347"/>
        <v xml:space="preserve"> </v>
      </c>
    </row>
    <row r="22239" spans="38:38" hidden="1" x14ac:dyDescent="0.25">
      <c r="AL22239" s="4" t="str">
        <f t="shared" si="347"/>
        <v xml:space="preserve"> </v>
      </c>
    </row>
    <row r="22240" spans="38:38" hidden="1" x14ac:dyDescent="0.25">
      <c r="AL22240" s="4" t="str">
        <f t="shared" si="347"/>
        <v xml:space="preserve"> </v>
      </c>
    </row>
    <row r="22241" spans="38:38" hidden="1" x14ac:dyDescent="0.25">
      <c r="AL22241" s="4" t="str">
        <f t="shared" si="347"/>
        <v xml:space="preserve"> </v>
      </c>
    </row>
    <row r="22242" spans="38:38" hidden="1" x14ac:dyDescent="0.25">
      <c r="AL22242" s="4" t="str">
        <f t="shared" si="347"/>
        <v xml:space="preserve"> </v>
      </c>
    </row>
    <row r="22243" spans="38:38" hidden="1" x14ac:dyDescent="0.25">
      <c r="AL22243" s="4" t="str">
        <f t="shared" si="347"/>
        <v xml:space="preserve"> </v>
      </c>
    </row>
    <row r="22244" spans="38:38" hidden="1" x14ac:dyDescent="0.25">
      <c r="AL22244" s="4" t="str">
        <f t="shared" si="347"/>
        <v xml:space="preserve"> </v>
      </c>
    </row>
    <row r="22245" spans="38:38" hidden="1" x14ac:dyDescent="0.25">
      <c r="AL22245" s="4" t="str">
        <f t="shared" si="347"/>
        <v xml:space="preserve"> </v>
      </c>
    </row>
    <row r="22246" spans="38:38" hidden="1" x14ac:dyDescent="0.25">
      <c r="AL22246" s="4" t="str">
        <f t="shared" si="347"/>
        <v xml:space="preserve"> </v>
      </c>
    </row>
    <row r="22247" spans="38:38" hidden="1" x14ac:dyDescent="0.25">
      <c r="AL22247" s="4" t="str">
        <f t="shared" si="347"/>
        <v xml:space="preserve"> </v>
      </c>
    </row>
    <row r="22248" spans="38:38" hidden="1" x14ac:dyDescent="0.25">
      <c r="AL22248" s="4" t="str">
        <f t="shared" si="347"/>
        <v xml:space="preserve"> </v>
      </c>
    </row>
    <row r="22249" spans="38:38" hidden="1" x14ac:dyDescent="0.25">
      <c r="AL22249" s="4" t="str">
        <f t="shared" si="347"/>
        <v xml:space="preserve"> </v>
      </c>
    </row>
    <row r="22250" spans="38:38" hidden="1" x14ac:dyDescent="0.25">
      <c r="AL22250" s="4" t="str">
        <f t="shared" si="347"/>
        <v xml:space="preserve"> </v>
      </c>
    </row>
    <row r="22251" spans="38:38" hidden="1" x14ac:dyDescent="0.25">
      <c r="AL22251" s="4" t="str">
        <f t="shared" si="347"/>
        <v xml:space="preserve"> </v>
      </c>
    </row>
    <row r="22252" spans="38:38" hidden="1" x14ac:dyDescent="0.25">
      <c r="AL22252" s="4" t="str">
        <f t="shared" si="347"/>
        <v xml:space="preserve"> </v>
      </c>
    </row>
    <row r="22253" spans="38:38" hidden="1" x14ac:dyDescent="0.25">
      <c r="AL22253" s="4" t="str">
        <f t="shared" si="347"/>
        <v xml:space="preserve"> </v>
      </c>
    </row>
    <row r="22254" spans="38:38" hidden="1" x14ac:dyDescent="0.25">
      <c r="AL22254" s="4" t="str">
        <f t="shared" si="347"/>
        <v xml:space="preserve"> </v>
      </c>
    </row>
    <row r="22255" spans="38:38" hidden="1" x14ac:dyDescent="0.25">
      <c r="AL22255" s="4" t="str">
        <f t="shared" si="347"/>
        <v xml:space="preserve"> </v>
      </c>
    </row>
    <row r="22256" spans="38:38" hidden="1" x14ac:dyDescent="0.25">
      <c r="AL22256" s="4" t="str">
        <f t="shared" si="347"/>
        <v xml:space="preserve"> </v>
      </c>
    </row>
    <row r="22257" spans="38:38" hidden="1" x14ac:dyDescent="0.25">
      <c r="AL22257" s="4" t="str">
        <f t="shared" si="347"/>
        <v xml:space="preserve"> </v>
      </c>
    </row>
    <row r="22258" spans="38:38" hidden="1" x14ac:dyDescent="0.25">
      <c r="AL22258" s="4" t="str">
        <f t="shared" si="347"/>
        <v xml:space="preserve"> </v>
      </c>
    </row>
    <row r="22259" spans="38:38" hidden="1" x14ac:dyDescent="0.25">
      <c r="AL22259" s="4" t="str">
        <f t="shared" si="347"/>
        <v xml:space="preserve"> </v>
      </c>
    </row>
    <row r="22260" spans="38:38" hidden="1" x14ac:dyDescent="0.25">
      <c r="AL22260" s="4" t="str">
        <f t="shared" si="347"/>
        <v xml:space="preserve"> </v>
      </c>
    </row>
    <row r="22261" spans="38:38" hidden="1" x14ac:dyDescent="0.25">
      <c r="AL22261" s="4" t="str">
        <f t="shared" si="347"/>
        <v xml:space="preserve"> </v>
      </c>
    </row>
    <row r="22262" spans="38:38" hidden="1" x14ac:dyDescent="0.25">
      <c r="AL22262" s="4" t="str">
        <f t="shared" si="347"/>
        <v xml:space="preserve"> </v>
      </c>
    </row>
    <row r="22263" spans="38:38" hidden="1" x14ac:dyDescent="0.25">
      <c r="AL22263" s="4" t="str">
        <f t="shared" si="347"/>
        <v xml:space="preserve"> </v>
      </c>
    </row>
    <row r="22264" spans="38:38" hidden="1" x14ac:dyDescent="0.25">
      <c r="AL22264" s="4" t="str">
        <f t="shared" si="347"/>
        <v xml:space="preserve"> </v>
      </c>
    </row>
    <row r="22265" spans="38:38" hidden="1" x14ac:dyDescent="0.25">
      <c r="AL22265" s="4" t="str">
        <f t="shared" si="347"/>
        <v xml:space="preserve"> </v>
      </c>
    </row>
    <row r="22266" spans="38:38" hidden="1" x14ac:dyDescent="0.25">
      <c r="AL22266" s="4" t="str">
        <f t="shared" si="347"/>
        <v xml:space="preserve"> </v>
      </c>
    </row>
    <row r="22267" spans="38:38" hidden="1" x14ac:dyDescent="0.25">
      <c r="AL22267" s="4" t="str">
        <f t="shared" si="347"/>
        <v xml:space="preserve"> </v>
      </c>
    </row>
    <row r="22268" spans="38:38" hidden="1" x14ac:dyDescent="0.25">
      <c r="AL22268" s="4" t="str">
        <f t="shared" si="347"/>
        <v xml:space="preserve"> </v>
      </c>
    </row>
    <row r="22269" spans="38:38" hidden="1" x14ac:dyDescent="0.25">
      <c r="AL22269" s="4" t="str">
        <f t="shared" si="347"/>
        <v xml:space="preserve"> </v>
      </c>
    </row>
    <row r="22270" spans="38:38" hidden="1" x14ac:dyDescent="0.25">
      <c r="AL22270" s="4" t="str">
        <f t="shared" si="347"/>
        <v xml:space="preserve"> </v>
      </c>
    </row>
    <row r="22271" spans="38:38" hidden="1" x14ac:dyDescent="0.25">
      <c r="AL22271" s="4" t="str">
        <f t="shared" si="347"/>
        <v xml:space="preserve"> </v>
      </c>
    </row>
    <row r="22272" spans="38:38" hidden="1" x14ac:dyDescent="0.25">
      <c r="AL22272" s="4" t="str">
        <f t="shared" si="347"/>
        <v xml:space="preserve"> </v>
      </c>
    </row>
    <row r="22273" spans="38:38" hidden="1" x14ac:dyDescent="0.25">
      <c r="AL22273" s="4" t="str">
        <f t="shared" si="347"/>
        <v xml:space="preserve"> </v>
      </c>
    </row>
    <row r="22274" spans="38:38" hidden="1" x14ac:dyDescent="0.25">
      <c r="AL22274" s="4" t="str">
        <f t="shared" si="347"/>
        <v xml:space="preserve"> </v>
      </c>
    </row>
    <row r="22275" spans="38:38" hidden="1" x14ac:dyDescent="0.25">
      <c r="AL22275" s="4" t="str">
        <f t="shared" si="347"/>
        <v xml:space="preserve"> </v>
      </c>
    </row>
    <row r="22276" spans="38:38" hidden="1" x14ac:dyDescent="0.25">
      <c r="AL22276" s="4" t="str">
        <f t="shared" si="347"/>
        <v xml:space="preserve"> </v>
      </c>
    </row>
    <row r="22277" spans="38:38" hidden="1" x14ac:dyDescent="0.25">
      <c r="AL22277" s="4" t="str">
        <f t="shared" si="347"/>
        <v xml:space="preserve"> </v>
      </c>
    </row>
    <row r="22278" spans="38:38" hidden="1" x14ac:dyDescent="0.25">
      <c r="AL22278" s="4" t="str">
        <f t="shared" si="347"/>
        <v xml:space="preserve"> </v>
      </c>
    </row>
    <row r="22279" spans="38:38" hidden="1" x14ac:dyDescent="0.25">
      <c r="AL22279" s="4" t="str">
        <f t="shared" si="347"/>
        <v xml:space="preserve"> </v>
      </c>
    </row>
    <row r="22280" spans="38:38" hidden="1" x14ac:dyDescent="0.25">
      <c r="AL22280" s="4" t="str">
        <f t="shared" ref="AL22280:AL22343" si="348">IF(AJ22280="625797", "504749", " ")</f>
        <v xml:space="preserve"> </v>
      </c>
    </row>
    <row r="22281" spans="38:38" hidden="1" x14ac:dyDescent="0.25">
      <c r="AL22281" s="4" t="str">
        <f t="shared" si="348"/>
        <v xml:space="preserve"> </v>
      </c>
    </row>
    <row r="22282" spans="38:38" hidden="1" x14ac:dyDescent="0.25">
      <c r="AL22282" s="4" t="str">
        <f t="shared" si="348"/>
        <v xml:space="preserve"> </v>
      </c>
    </row>
    <row r="22283" spans="38:38" hidden="1" x14ac:dyDescent="0.25">
      <c r="AL22283" s="4" t="str">
        <f t="shared" si="348"/>
        <v xml:space="preserve"> </v>
      </c>
    </row>
    <row r="22284" spans="38:38" hidden="1" x14ac:dyDescent="0.25">
      <c r="AL22284" s="4" t="str">
        <f t="shared" si="348"/>
        <v xml:space="preserve"> </v>
      </c>
    </row>
    <row r="22285" spans="38:38" hidden="1" x14ac:dyDescent="0.25">
      <c r="AL22285" s="4" t="str">
        <f t="shared" si="348"/>
        <v xml:space="preserve"> </v>
      </c>
    </row>
    <row r="22286" spans="38:38" hidden="1" x14ac:dyDescent="0.25">
      <c r="AL22286" s="4" t="str">
        <f t="shared" si="348"/>
        <v xml:space="preserve"> </v>
      </c>
    </row>
    <row r="22287" spans="38:38" hidden="1" x14ac:dyDescent="0.25">
      <c r="AL22287" s="4" t="str">
        <f t="shared" si="348"/>
        <v xml:space="preserve"> </v>
      </c>
    </row>
    <row r="22288" spans="38:38" hidden="1" x14ac:dyDescent="0.25">
      <c r="AL22288" s="4" t="str">
        <f t="shared" si="348"/>
        <v xml:space="preserve"> </v>
      </c>
    </row>
    <row r="22289" spans="38:38" hidden="1" x14ac:dyDescent="0.25">
      <c r="AL22289" s="4" t="str">
        <f t="shared" si="348"/>
        <v xml:space="preserve"> </v>
      </c>
    </row>
    <row r="22290" spans="38:38" hidden="1" x14ac:dyDescent="0.25">
      <c r="AL22290" s="4" t="str">
        <f t="shared" si="348"/>
        <v xml:space="preserve"> </v>
      </c>
    </row>
    <row r="22291" spans="38:38" hidden="1" x14ac:dyDescent="0.25">
      <c r="AL22291" s="4" t="str">
        <f t="shared" si="348"/>
        <v xml:space="preserve"> </v>
      </c>
    </row>
    <row r="22292" spans="38:38" hidden="1" x14ac:dyDescent="0.25">
      <c r="AL22292" s="4" t="str">
        <f t="shared" si="348"/>
        <v xml:space="preserve"> </v>
      </c>
    </row>
    <row r="22293" spans="38:38" hidden="1" x14ac:dyDescent="0.25">
      <c r="AL22293" s="4" t="str">
        <f t="shared" si="348"/>
        <v xml:space="preserve"> </v>
      </c>
    </row>
    <row r="22294" spans="38:38" hidden="1" x14ac:dyDescent="0.25">
      <c r="AL22294" s="4" t="str">
        <f t="shared" si="348"/>
        <v xml:space="preserve"> </v>
      </c>
    </row>
    <row r="22295" spans="38:38" hidden="1" x14ac:dyDescent="0.25">
      <c r="AL22295" s="4" t="str">
        <f t="shared" si="348"/>
        <v xml:space="preserve"> </v>
      </c>
    </row>
    <row r="22296" spans="38:38" hidden="1" x14ac:dyDescent="0.25">
      <c r="AL22296" s="4" t="str">
        <f t="shared" si="348"/>
        <v xml:space="preserve"> </v>
      </c>
    </row>
    <row r="22297" spans="38:38" hidden="1" x14ac:dyDescent="0.25">
      <c r="AL22297" s="4" t="str">
        <f t="shared" si="348"/>
        <v xml:space="preserve"> </v>
      </c>
    </row>
    <row r="22298" spans="38:38" hidden="1" x14ac:dyDescent="0.25">
      <c r="AL22298" s="4" t="str">
        <f t="shared" si="348"/>
        <v xml:space="preserve"> </v>
      </c>
    </row>
    <row r="22299" spans="38:38" hidden="1" x14ac:dyDescent="0.25">
      <c r="AL22299" s="4" t="str">
        <f t="shared" si="348"/>
        <v xml:space="preserve"> </v>
      </c>
    </row>
    <row r="22300" spans="38:38" hidden="1" x14ac:dyDescent="0.25">
      <c r="AL22300" s="4" t="str">
        <f t="shared" si="348"/>
        <v xml:space="preserve"> </v>
      </c>
    </row>
    <row r="22301" spans="38:38" hidden="1" x14ac:dyDescent="0.25">
      <c r="AL22301" s="4" t="str">
        <f t="shared" si="348"/>
        <v xml:space="preserve"> </v>
      </c>
    </row>
    <row r="22302" spans="38:38" hidden="1" x14ac:dyDescent="0.25">
      <c r="AL22302" s="4" t="str">
        <f t="shared" si="348"/>
        <v xml:space="preserve"> </v>
      </c>
    </row>
    <row r="22303" spans="38:38" hidden="1" x14ac:dyDescent="0.25">
      <c r="AL22303" s="4" t="str">
        <f t="shared" si="348"/>
        <v xml:space="preserve"> </v>
      </c>
    </row>
    <row r="22304" spans="38:38" hidden="1" x14ac:dyDescent="0.25">
      <c r="AL22304" s="4" t="str">
        <f t="shared" si="348"/>
        <v xml:space="preserve"> </v>
      </c>
    </row>
    <row r="22305" spans="38:38" hidden="1" x14ac:dyDescent="0.25">
      <c r="AL22305" s="4" t="str">
        <f t="shared" si="348"/>
        <v xml:space="preserve"> </v>
      </c>
    </row>
    <row r="22306" spans="38:38" hidden="1" x14ac:dyDescent="0.25">
      <c r="AL22306" s="4" t="str">
        <f t="shared" si="348"/>
        <v xml:space="preserve"> </v>
      </c>
    </row>
    <row r="22307" spans="38:38" hidden="1" x14ac:dyDescent="0.25">
      <c r="AL22307" s="4" t="str">
        <f t="shared" si="348"/>
        <v xml:space="preserve"> </v>
      </c>
    </row>
    <row r="22308" spans="38:38" hidden="1" x14ac:dyDescent="0.25">
      <c r="AL22308" s="4" t="str">
        <f t="shared" si="348"/>
        <v xml:space="preserve"> </v>
      </c>
    </row>
    <row r="22309" spans="38:38" hidden="1" x14ac:dyDescent="0.25">
      <c r="AL22309" s="4" t="str">
        <f t="shared" si="348"/>
        <v xml:space="preserve"> </v>
      </c>
    </row>
    <row r="22310" spans="38:38" hidden="1" x14ac:dyDescent="0.25">
      <c r="AL22310" s="4" t="str">
        <f t="shared" si="348"/>
        <v xml:space="preserve"> </v>
      </c>
    </row>
    <row r="22311" spans="38:38" hidden="1" x14ac:dyDescent="0.25">
      <c r="AL22311" s="4" t="str">
        <f t="shared" si="348"/>
        <v xml:space="preserve"> </v>
      </c>
    </row>
    <row r="22312" spans="38:38" hidden="1" x14ac:dyDescent="0.25">
      <c r="AL22312" s="4" t="str">
        <f t="shared" si="348"/>
        <v xml:space="preserve"> </v>
      </c>
    </row>
    <row r="22313" spans="38:38" hidden="1" x14ac:dyDescent="0.25">
      <c r="AL22313" s="4" t="str">
        <f t="shared" si="348"/>
        <v xml:space="preserve"> </v>
      </c>
    </row>
    <row r="22314" spans="38:38" hidden="1" x14ac:dyDescent="0.25">
      <c r="AL22314" s="4" t="str">
        <f t="shared" si="348"/>
        <v xml:space="preserve"> </v>
      </c>
    </row>
    <row r="22315" spans="38:38" hidden="1" x14ac:dyDescent="0.25">
      <c r="AL22315" s="4" t="str">
        <f t="shared" si="348"/>
        <v xml:space="preserve"> </v>
      </c>
    </row>
    <row r="22316" spans="38:38" hidden="1" x14ac:dyDescent="0.25">
      <c r="AL22316" s="4" t="str">
        <f t="shared" si="348"/>
        <v xml:space="preserve"> </v>
      </c>
    </row>
    <row r="22317" spans="38:38" hidden="1" x14ac:dyDescent="0.25">
      <c r="AL22317" s="4" t="str">
        <f t="shared" si="348"/>
        <v xml:space="preserve"> </v>
      </c>
    </row>
    <row r="22318" spans="38:38" hidden="1" x14ac:dyDescent="0.25">
      <c r="AL22318" s="4" t="str">
        <f t="shared" si="348"/>
        <v xml:space="preserve"> </v>
      </c>
    </row>
    <row r="22319" spans="38:38" hidden="1" x14ac:dyDescent="0.25">
      <c r="AL22319" s="4" t="str">
        <f t="shared" si="348"/>
        <v xml:space="preserve"> </v>
      </c>
    </row>
    <row r="22320" spans="38:38" hidden="1" x14ac:dyDescent="0.25">
      <c r="AL22320" s="4" t="str">
        <f t="shared" si="348"/>
        <v xml:space="preserve"> </v>
      </c>
    </row>
    <row r="22321" spans="38:38" hidden="1" x14ac:dyDescent="0.25">
      <c r="AL22321" s="4" t="str">
        <f t="shared" si="348"/>
        <v xml:space="preserve"> </v>
      </c>
    </row>
    <row r="22322" spans="38:38" hidden="1" x14ac:dyDescent="0.25">
      <c r="AL22322" s="4" t="str">
        <f t="shared" si="348"/>
        <v xml:space="preserve"> </v>
      </c>
    </row>
    <row r="22323" spans="38:38" hidden="1" x14ac:dyDescent="0.25">
      <c r="AL22323" s="4" t="str">
        <f t="shared" si="348"/>
        <v xml:space="preserve"> </v>
      </c>
    </row>
    <row r="22324" spans="38:38" hidden="1" x14ac:dyDescent="0.25">
      <c r="AL22324" s="4" t="str">
        <f t="shared" si="348"/>
        <v xml:space="preserve"> </v>
      </c>
    </row>
    <row r="22325" spans="38:38" hidden="1" x14ac:dyDescent="0.25">
      <c r="AL22325" s="4" t="str">
        <f t="shared" si="348"/>
        <v xml:space="preserve"> </v>
      </c>
    </row>
    <row r="22326" spans="38:38" hidden="1" x14ac:dyDescent="0.25">
      <c r="AL22326" s="4" t="str">
        <f t="shared" si="348"/>
        <v xml:space="preserve"> </v>
      </c>
    </row>
    <row r="22327" spans="38:38" hidden="1" x14ac:dyDescent="0.25">
      <c r="AL22327" s="4" t="str">
        <f t="shared" si="348"/>
        <v xml:space="preserve"> </v>
      </c>
    </row>
    <row r="22328" spans="38:38" hidden="1" x14ac:dyDescent="0.25">
      <c r="AL22328" s="4" t="str">
        <f t="shared" si="348"/>
        <v xml:space="preserve"> </v>
      </c>
    </row>
    <row r="22329" spans="38:38" hidden="1" x14ac:dyDescent="0.25">
      <c r="AL22329" s="4" t="str">
        <f t="shared" si="348"/>
        <v xml:space="preserve"> </v>
      </c>
    </row>
    <row r="22330" spans="38:38" hidden="1" x14ac:dyDescent="0.25">
      <c r="AL22330" s="4" t="str">
        <f t="shared" si="348"/>
        <v xml:space="preserve"> </v>
      </c>
    </row>
    <row r="22331" spans="38:38" hidden="1" x14ac:dyDescent="0.25">
      <c r="AL22331" s="4" t="str">
        <f t="shared" si="348"/>
        <v xml:space="preserve"> </v>
      </c>
    </row>
    <row r="22332" spans="38:38" hidden="1" x14ac:dyDescent="0.25">
      <c r="AL22332" s="4" t="str">
        <f t="shared" si="348"/>
        <v xml:space="preserve"> </v>
      </c>
    </row>
    <row r="22333" spans="38:38" hidden="1" x14ac:dyDescent="0.25">
      <c r="AL22333" s="4" t="str">
        <f t="shared" si="348"/>
        <v xml:space="preserve"> </v>
      </c>
    </row>
    <row r="22334" spans="38:38" hidden="1" x14ac:dyDescent="0.25">
      <c r="AL22334" s="4" t="str">
        <f t="shared" si="348"/>
        <v xml:space="preserve"> </v>
      </c>
    </row>
    <row r="22335" spans="38:38" hidden="1" x14ac:dyDescent="0.25">
      <c r="AL22335" s="4" t="str">
        <f t="shared" si="348"/>
        <v xml:space="preserve"> </v>
      </c>
    </row>
    <row r="22336" spans="38:38" hidden="1" x14ac:dyDescent="0.25">
      <c r="AL22336" s="4" t="str">
        <f t="shared" si="348"/>
        <v xml:space="preserve"> </v>
      </c>
    </row>
    <row r="22337" spans="38:38" hidden="1" x14ac:dyDescent="0.25">
      <c r="AL22337" s="4" t="str">
        <f t="shared" si="348"/>
        <v xml:space="preserve"> </v>
      </c>
    </row>
    <row r="22338" spans="38:38" hidden="1" x14ac:dyDescent="0.25">
      <c r="AL22338" s="4" t="str">
        <f t="shared" si="348"/>
        <v xml:space="preserve"> </v>
      </c>
    </row>
    <row r="22339" spans="38:38" hidden="1" x14ac:dyDescent="0.25">
      <c r="AL22339" s="4" t="str">
        <f t="shared" si="348"/>
        <v xml:space="preserve"> </v>
      </c>
    </row>
    <row r="22340" spans="38:38" hidden="1" x14ac:dyDescent="0.25">
      <c r="AL22340" s="4" t="str">
        <f t="shared" si="348"/>
        <v xml:space="preserve"> </v>
      </c>
    </row>
    <row r="22341" spans="38:38" hidden="1" x14ac:dyDescent="0.25">
      <c r="AL22341" s="4" t="str">
        <f t="shared" si="348"/>
        <v xml:space="preserve"> </v>
      </c>
    </row>
    <row r="22342" spans="38:38" hidden="1" x14ac:dyDescent="0.25">
      <c r="AL22342" s="4" t="str">
        <f t="shared" si="348"/>
        <v xml:space="preserve"> </v>
      </c>
    </row>
    <row r="22343" spans="38:38" hidden="1" x14ac:dyDescent="0.25">
      <c r="AL22343" s="4" t="str">
        <f t="shared" si="348"/>
        <v xml:space="preserve"> </v>
      </c>
    </row>
    <row r="22344" spans="38:38" hidden="1" x14ac:dyDescent="0.25">
      <c r="AL22344" s="4" t="str">
        <f t="shared" ref="AL22344:AL22407" si="349">IF(AJ22344="625797", "504749", " ")</f>
        <v xml:space="preserve"> </v>
      </c>
    </row>
    <row r="22345" spans="38:38" hidden="1" x14ac:dyDescent="0.25">
      <c r="AL22345" s="4" t="str">
        <f t="shared" si="349"/>
        <v xml:space="preserve"> </v>
      </c>
    </row>
    <row r="22346" spans="38:38" hidden="1" x14ac:dyDescent="0.25">
      <c r="AL22346" s="4" t="str">
        <f t="shared" si="349"/>
        <v xml:space="preserve"> </v>
      </c>
    </row>
    <row r="22347" spans="38:38" hidden="1" x14ac:dyDescent="0.25">
      <c r="AL22347" s="4" t="str">
        <f t="shared" si="349"/>
        <v xml:space="preserve"> </v>
      </c>
    </row>
    <row r="22348" spans="38:38" hidden="1" x14ac:dyDescent="0.25">
      <c r="AL22348" s="4" t="str">
        <f t="shared" si="349"/>
        <v xml:space="preserve"> </v>
      </c>
    </row>
    <row r="22349" spans="38:38" hidden="1" x14ac:dyDescent="0.25">
      <c r="AL22349" s="4" t="str">
        <f t="shared" si="349"/>
        <v xml:space="preserve"> </v>
      </c>
    </row>
    <row r="22350" spans="38:38" hidden="1" x14ac:dyDescent="0.25">
      <c r="AL22350" s="4" t="str">
        <f t="shared" si="349"/>
        <v xml:space="preserve"> </v>
      </c>
    </row>
    <row r="22351" spans="38:38" hidden="1" x14ac:dyDescent="0.25">
      <c r="AL22351" s="4" t="str">
        <f t="shared" si="349"/>
        <v xml:space="preserve"> </v>
      </c>
    </row>
    <row r="22352" spans="38:38" hidden="1" x14ac:dyDescent="0.25">
      <c r="AL22352" s="4" t="str">
        <f t="shared" si="349"/>
        <v xml:space="preserve"> </v>
      </c>
    </row>
    <row r="22353" spans="38:38" hidden="1" x14ac:dyDescent="0.25">
      <c r="AL22353" s="4" t="str">
        <f t="shared" si="349"/>
        <v xml:space="preserve"> </v>
      </c>
    </row>
    <row r="22354" spans="38:38" hidden="1" x14ac:dyDescent="0.25">
      <c r="AL22354" s="4" t="str">
        <f t="shared" si="349"/>
        <v xml:space="preserve"> </v>
      </c>
    </row>
    <row r="22355" spans="38:38" hidden="1" x14ac:dyDescent="0.25">
      <c r="AL22355" s="4" t="str">
        <f t="shared" si="349"/>
        <v xml:space="preserve"> </v>
      </c>
    </row>
    <row r="22356" spans="38:38" hidden="1" x14ac:dyDescent="0.25">
      <c r="AL22356" s="4" t="str">
        <f t="shared" si="349"/>
        <v xml:space="preserve"> </v>
      </c>
    </row>
    <row r="22357" spans="38:38" hidden="1" x14ac:dyDescent="0.25">
      <c r="AL22357" s="4" t="str">
        <f t="shared" si="349"/>
        <v xml:space="preserve"> </v>
      </c>
    </row>
    <row r="22358" spans="38:38" hidden="1" x14ac:dyDescent="0.25">
      <c r="AL22358" s="4" t="str">
        <f t="shared" si="349"/>
        <v xml:space="preserve"> </v>
      </c>
    </row>
    <row r="22359" spans="38:38" hidden="1" x14ac:dyDescent="0.25">
      <c r="AL22359" s="4" t="str">
        <f t="shared" si="349"/>
        <v xml:space="preserve"> </v>
      </c>
    </row>
    <row r="22360" spans="38:38" hidden="1" x14ac:dyDescent="0.25">
      <c r="AL22360" s="4" t="str">
        <f t="shared" si="349"/>
        <v xml:space="preserve"> </v>
      </c>
    </row>
    <row r="22361" spans="38:38" hidden="1" x14ac:dyDescent="0.25">
      <c r="AL22361" s="4" t="str">
        <f t="shared" si="349"/>
        <v xml:space="preserve"> </v>
      </c>
    </row>
    <row r="22362" spans="38:38" hidden="1" x14ac:dyDescent="0.25">
      <c r="AL22362" s="4" t="str">
        <f t="shared" si="349"/>
        <v xml:space="preserve"> </v>
      </c>
    </row>
    <row r="22363" spans="38:38" hidden="1" x14ac:dyDescent="0.25">
      <c r="AL22363" s="4" t="str">
        <f t="shared" si="349"/>
        <v xml:space="preserve"> </v>
      </c>
    </row>
    <row r="22364" spans="38:38" hidden="1" x14ac:dyDescent="0.25">
      <c r="AL22364" s="4" t="str">
        <f t="shared" si="349"/>
        <v xml:space="preserve"> </v>
      </c>
    </row>
    <row r="22365" spans="38:38" hidden="1" x14ac:dyDescent="0.25">
      <c r="AL22365" s="4" t="str">
        <f t="shared" si="349"/>
        <v xml:space="preserve"> </v>
      </c>
    </row>
    <row r="22366" spans="38:38" hidden="1" x14ac:dyDescent="0.25">
      <c r="AL22366" s="4" t="str">
        <f t="shared" si="349"/>
        <v xml:space="preserve"> </v>
      </c>
    </row>
    <row r="22367" spans="38:38" hidden="1" x14ac:dyDescent="0.25">
      <c r="AL22367" s="4" t="str">
        <f t="shared" si="349"/>
        <v xml:space="preserve"> </v>
      </c>
    </row>
    <row r="22368" spans="38:38" hidden="1" x14ac:dyDescent="0.25">
      <c r="AL22368" s="4" t="str">
        <f t="shared" si="349"/>
        <v xml:space="preserve"> </v>
      </c>
    </row>
    <row r="22369" spans="38:38" hidden="1" x14ac:dyDescent="0.25">
      <c r="AL22369" s="4" t="str">
        <f t="shared" si="349"/>
        <v xml:space="preserve"> </v>
      </c>
    </row>
    <row r="22370" spans="38:38" hidden="1" x14ac:dyDescent="0.25">
      <c r="AL22370" s="4" t="str">
        <f t="shared" si="349"/>
        <v xml:space="preserve"> </v>
      </c>
    </row>
    <row r="22371" spans="38:38" hidden="1" x14ac:dyDescent="0.25">
      <c r="AL22371" s="4" t="str">
        <f t="shared" si="349"/>
        <v xml:space="preserve"> </v>
      </c>
    </row>
    <row r="22372" spans="38:38" hidden="1" x14ac:dyDescent="0.25">
      <c r="AL22372" s="4" t="str">
        <f t="shared" si="349"/>
        <v xml:space="preserve"> </v>
      </c>
    </row>
    <row r="22373" spans="38:38" hidden="1" x14ac:dyDescent="0.25">
      <c r="AL22373" s="4" t="str">
        <f t="shared" si="349"/>
        <v xml:space="preserve"> </v>
      </c>
    </row>
    <row r="22374" spans="38:38" hidden="1" x14ac:dyDescent="0.25">
      <c r="AL22374" s="4" t="str">
        <f t="shared" si="349"/>
        <v xml:space="preserve"> </v>
      </c>
    </row>
    <row r="22375" spans="38:38" hidden="1" x14ac:dyDescent="0.25">
      <c r="AL22375" s="4" t="str">
        <f t="shared" si="349"/>
        <v xml:space="preserve"> </v>
      </c>
    </row>
    <row r="22376" spans="38:38" hidden="1" x14ac:dyDescent="0.25">
      <c r="AL22376" s="4" t="str">
        <f t="shared" si="349"/>
        <v xml:space="preserve"> </v>
      </c>
    </row>
    <row r="22377" spans="38:38" hidden="1" x14ac:dyDescent="0.25">
      <c r="AL22377" s="4" t="str">
        <f t="shared" si="349"/>
        <v xml:space="preserve"> </v>
      </c>
    </row>
    <row r="22378" spans="38:38" hidden="1" x14ac:dyDescent="0.25">
      <c r="AL22378" s="4" t="str">
        <f t="shared" si="349"/>
        <v xml:space="preserve"> </v>
      </c>
    </row>
    <row r="22379" spans="38:38" hidden="1" x14ac:dyDescent="0.25">
      <c r="AL22379" s="4" t="str">
        <f t="shared" si="349"/>
        <v xml:space="preserve"> </v>
      </c>
    </row>
    <row r="22380" spans="38:38" hidden="1" x14ac:dyDescent="0.25">
      <c r="AL22380" s="4" t="str">
        <f t="shared" si="349"/>
        <v xml:space="preserve"> </v>
      </c>
    </row>
    <row r="22381" spans="38:38" hidden="1" x14ac:dyDescent="0.25">
      <c r="AL22381" s="4" t="str">
        <f t="shared" si="349"/>
        <v xml:space="preserve"> </v>
      </c>
    </row>
    <row r="22382" spans="38:38" hidden="1" x14ac:dyDescent="0.25">
      <c r="AL22382" s="4" t="str">
        <f t="shared" si="349"/>
        <v xml:space="preserve"> </v>
      </c>
    </row>
    <row r="22383" spans="38:38" hidden="1" x14ac:dyDescent="0.25">
      <c r="AL22383" s="4" t="str">
        <f t="shared" si="349"/>
        <v xml:space="preserve"> </v>
      </c>
    </row>
    <row r="22384" spans="38:38" hidden="1" x14ac:dyDescent="0.25">
      <c r="AL22384" s="4" t="str">
        <f t="shared" si="349"/>
        <v xml:space="preserve"> </v>
      </c>
    </row>
    <row r="22385" spans="38:38" hidden="1" x14ac:dyDescent="0.25">
      <c r="AL22385" s="4" t="str">
        <f t="shared" si="349"/>
        <v xml:space="preserve"> </v>
      </c>
    </row>
    <row r="22386" spans="38:38" hidden="1" x14ac:dyDescent="0.25">
      <c r="AL22386" s="4" t="str">
        <f t="shared" si="349"/>
        <v xml:space="preserve"> </v>
      </c>
    </row>
    <row r="22387" spans="38:38" hidden="1" x14ac:dyDescent="0.25">
      <c r="AL22387" s="4" t="str">
        <f t="shared" si="349"/>
        <v xml:space="preserve"> </v>
      </c>
    </row>
    <row r="22388" spans="38:38" hidden="1" x14ac:dyDescent="0.25">
      <c r="AL22388" s="4" t="str">
        <f t="shared" si="349"/>
        <v xml:space="preserve"> </v>
      </c>
    </row>
    <row r="22389" spans="38:38" hidden="1" x14ac:dyDescent="0.25">
      <c r="AL22389" s="4" t="str">
        <f t="shared" si="349"/>
        <v xml:space="preserve"> </v>
      </c>
    </row>
    <row r="22390" spans="38:38" hidden="1" x14ac:dyDescent="0.25">
      <c r="AL22390" s="4" t="str">
        <f t="shared" si="349"/>
        <v xml:space="preserve"> </v>
      </c>
    </row>
    <row r="22391" spans="38:38" hidden="1" x14ac:dyDescent="0.25">
      <c r="AL22391" s="4" t="str">
        <f t="shared" si="349"/>
        <v xml:space="preserve"> </v>
      </c>
    </row>
    <row r="22392" spans="38:38" hidden="1" x14ac:dyDescent="0.25">
      <c r="AL22392" s="4" t="str">
        <f t="shared" si="349"/>
        <v xml:space="preserve"> </v>
      </c>
    </row>
    <row r="22393" spans="38:38" hidden="1" x14ac:dyDescent="0.25">
      <c r="AL22393" s="4" t="str">
        <f t="shared" si="349"/>
        <v xml:space="preserve"> </v>
      </c>
    </row>
    <row r="22394" spans="38:38" hidden="1" x14ac:dyDescent="0.25">
      <c r="AL22394" s="4" t="str">
        <f t="shared" si="349"/>
        <v xml:space="preserve"> </v>
      </c>
    </row>
    <row r="22395" spans="38:38" hidden="1" x14ac:dyDescent="0.25">
      <c r="AL22395" s="4" t="str">
        <f t="shared" si="349"/>
        <v xml:space="preserve"> </v>
      </c>
    </row>
    <row r="22396" spans="38:38" hidden="1" x14ac:dyDescent="0.25">
      <c r="AL22396" s="4" t="str">
        <f t="shared" si="349"/>
        <v xml:space="preserve"> </v>
      </c>
    </row>
    <row r="22397" spans="38:38" hidden="1" x14ac:dyDescent="0.25">
      <c r="AL22397" s="4" t="str">
        <f t="shared" si="349"/>
        <v xml:space="preserve"> </v>
      </c>
    </row>
    <row r="22398" spans="38:38" hidden="1" x14ac:dyDescent="0.25">
      <c r="AL22398" s="4" t="str">
        <f t="shared" si="349"/>
        <v xml:space="preserve"> </v>
      </c>
    </row>
    <row r="22399" spans="38:38" hidden="1" x14ac:dyDescent="0.25">
      <c r="AL22399" s="4" t="str">
        <f t="shared" si="349"/>
        <v xml:space="preserve"> </v>
      </c>
    </row>
    <row r="22400" spans="38:38" hidden="1" x14ac:dyDescent="0.25">
      <c r="AL22400" s="4" t="str">
        <f t="shared" si="349"/>
        <v xml:space="preserve"> </v>
      </c>
    </row>
    <row r="22401" spans="38:38" hidden="1" x14ac:dyDescent="0.25">
      <c r="AL22401" s="4" t="str">
        <f t="shared" si="349"/>
        <v xml:space="preserve"> </v>
      </c>
    </row>
    <row r="22402" spans="38:38" hidden="1" x14ac:dyDescent="0.25">
      <c r="AL22402" s="4" t="str">
        <f t="shared" si="349"/>
        <v xml:space="preserve"> </v>
      </c>
    </row>
    <row r="22403" spans="38:38" hidden="1" x14ac:dyDescent="0.25">
      <c r="AL22403" s="4" t="str">
        <f t="shared" si="349"/>
        <v xml:space="preserve"> </v>
      </c>
    </row>
    <row r="22404" spans="38:38" hidden="1" x14ac:dyDescent="0.25">
      <c r="AL22404" s="4" t="str">
        <f t="shared" si="349"/>
        <v xml:space="preserve"> </v>
      </c>
    </row>
    <row r="22405" spans="38:38" hidden="1" x14ac:dyDescent="0.25">
      <c r="AL22405" s="4" t="str">
        <f t="shared" si="349"/>
        <v xml:space="preserve"> </v>
      </c>
    </row>
    <row r="22406" spans="38:38" hidden="1" x14ac:dyDescent="0.25">
      <c r="AL22406" s="4" t="str">
        <f t="shared" si="349"/>
        <v xml:space="preserve"> </v>
      </c>
    </row>
    <row r="22407" spans="38:38" hidden="1" x14ac:dyDescent="0.25">
      <c r="AL22407" s="4" t="str">
        <f t="shared" si="349"/>
        <v xml:space="preserve"> </v>
      </c>
    </row>
    <row r="22408" spans="38:38" hidden="1" x14ac:dyDescent="0.25">
      <c r="AL22408" s="4" t="str">
        <f t="shared" ref="AL22408:AL22471" si="350">IF(AJ22408="625797", "504749", " ")</f>
        <v xml:space="preserve"> </v>
      </c>
    </row>
    <row r="22409" spans="38:38" hidden="1" x14ac:dyDescent="0.25">
      <c r="AL22409" s="4" t="str">
        <f t="shared" si="350"/>
        <v xml:space="preserve"> </v>
      </c>
    </row>
    <row r="22410" spans="38:38" hidden="1" x14ac:dyDescent="0.25">
      <c r="AL22410" s="4" t="str">
        <f t="shared" si="350"/>
        <v xml:space="preserve"> </v>
      </c>
    </row>
    <row r="22411" spans="38:38" hidden="1" x14ac:dyDescent="0.25">
      <c r="AL22411" s="4" t="str">
        <f t="shared" si="350"/>
        <v xml:space="preserve"> </v>
      </c>
    </row>
    <row r="22412" spans="38:38" hidden="1" x14ac:dyDescent="0.25">
      <c r="AL22412" s="4" t="str">
        <f t="shared" si="350"/>
        <v xml:space="preserve"> </v>
      </c>
    </row>
    <row r="22413" spans="38:38" hidden="1" x14ac:dyDescent="0.25">
      <c r="AL22413" s="4" t="str">
        <f t="shared" si="350"/>
        <v xml:space="preserve"> </v>
      </c>
    </row>
    <row r="22414" spans="38:38" hidden="1" x14ac:dyDescent="0.25">
      <c r="AL22414" s="4" t="str">
        <f t="shared" si="350"/>
        <v xml:space="preserve"> </v>
      </c>
    </row>
    <row r="22415" spans="38:38" hidden="1" x14ac:dyDescent="0.25">
      <c r="AL22415" s="4" t="str">
        <f t="shared" si="350"/>
        <v xml:space="preserve"> </v>
      </c>
    </row>
    <row r="22416" spans="38:38" hidden="1" x14ac:dyDescent="0.25">
      <c r="AL22416" s="4" t="str">
        <f t="shared" si="350"/>
        <v xml:space="preserve"> </v>
      </c>
    </row>
    <row r="22417" spans="38:38" hidden="1" x14ac:dyDescent="0.25">
      <c r="AL22417" s="4" t="str">
        <f t="shared" si="350"/>
        <v xml:space="preserve"> </v>
      </c>
    </row>
    <row r="22418" spans="38:38" hidden="1" x14ac:dyDescent="0.25">
      <c r="AL22418" s="4" t="str">
        <f t="shared" si="350"/>
        <v xml:space="preserve"> </v>
      </c>
    </row>
    <row r="22419" spans="38:38" hidden="1" x14ac:dyDescent="0.25">
      <c r="AL22419" s="4" t="str">
        <f t="shared" si="350"/>
        <v xml:space="preserve"> </v>
      </c>
    </row>
    <row r="22420" spans="38:38" hidden="1" x14ac:dyDescent="0.25">
      <c r="AL22420" s="4" t="str">
        <f t="shared" si="350"/>
        <v xml:space="preserve"> </v>
      </c>
    </row>
    <row r="22421" spans="38:38" hidden="1" x14ac:dyDescent="0.25">
      <c r="AL22421" s="4" t="str">
        <f t="shared" si="350"/>
        <v xml:space="preserve"> </v>
      </c>
    </row>
    <row r="22422" spans="38:38" hidden="1" x14ac:dyDescent="0.25">
      <c r="AL22422" s="4" t="str">
        <f t="shared" si="350"/>
        <v xml:space="preserve"> </v>
      </c>
    </row>
    <row r="22423" spans="38:38" hidden="1" x14ac:dyDescent="0.25">
      <c r="AL22423" s="4" t="str">
        <f t="shared" si="350"/>
        <v xml:space="preserve"> </v>
      </c>
    </row>
    <row r="22424" spans="38:38" hidden="1" x14ac:dyDescent="0.25">
      <c r="AL22424" s="4" t="str">
        <f t="shared" si="350"/>
        <v xml:space="preserve"> </v>
      </c>
    </row>
    <row r="22425" spans="38:38" hidden="1" x14ac:dyDescent="0.25">
      <c r="AL22425" s="4" t="str">
        <f t="shared" si="350"/>
        <v xml:space="preserve"> </v>
      </c>
    </row>
    <row r="22426" spans="38:38" hidden="1" x14ac:dyDescent="0.25">
      <c r="AL22426" s="4" t="str">
        <f t="shared" si="350"/>
        <v xml:space="preserve"> </v>
      </c>
    </row>
    <row r="22427" spans="38:38" hidden="1" x14ac:dyDescent="0.25">
      <c r="AL22427" s="4" t="str">
        <f t="shared" si="350"/>
        <v xml:space="preserve"> </v>
      </c>
    </row>
    <row r="22428" spans="38:38" hidden="1" x14ac:dyDescent="0.25">
      <c r="AL22428" s="4" t="str">
        <f t="shared" si="350"/>
        <v xml:space="preserve"> </v>
      </c>
    </row>
    <row r="22429" spans="38:38" hidden="1" x14ac:dyDescent="0.25">
      <c r="AL22429" s="4" t="str">
        <f t="shared" si="350"/>
        <v xml:space="preserve"> </v>
      </c>
    </row>
    <row r="22430" spans="38:38" hidden="1" x14ac:dyDescent="0.25">
      <c r="AL22430" s="4" t="str">
        <f t="shared" si="350"/>
        <v xml:space="preserve"> </v>
      </c>
    </row>
    <row r="22431" spans="38:38" hidden="1" x14ac:dyDescent="0.25">
      <c r="AL22431" s="4" t="str">
        <f t="shared" si="350"/>
        <v xml:space="preserve"> </v>
      </c>
    </row>
    <row r="22432" spans="38:38" hidden="1" x14ac:dyDescent="0.25">
      <c r="AL22432" s="4" t="str">
        <f t="shared" si="350"/>
        <v xml:space="preserve"> </v>
      </c>
    </row>
    <row r="22433" spans="38:38" hidden="1" x14ac:dyDescent="0.25">
      <c r="AL22433" s="4" t="str">
        <f t="shared" si="350"/>
        <v xml:space="preserve"> </v>
      </c>
    </row>
    <row r="22434" spans="38:38" hidden="1" x14ac:dyDescent="0.25">
      <c r="AL22434" s="4" t="str">
        <f t="shared" si="350"/>
        <v xml:space="preserve"> </v>
      </c>
    </row>
    <row r="22435" spans="38:38" hidden="1" x14ac:dyDescent="0.25">
      <c r="AL22435" s="4" t="str">
        <f t="shared" si="350"/>
        <v xml:space="preserve"> </v>
      </c>
    </row>
    <row r="22436" spans="38:38" hidden="1" x14ac:dyDescent="0.25">
      <c r="AL22436" s="4" t="str">
        <f t="shared" si="350"/>
        <v xml:space="preserve"> </v>
      </c>
    </row>
    <row r="22437" spans="38:38" hidden="1" x14ac:dyDescent="0.25">
      <c r="AL22437" s="4" t="str">
        <f t="shared" si="350"/>
        <v xml:space="preserve"> </v>
      </c>
    </row>
    <row r="22438" spans="38:38" hidden="1" x14ac:dyDescent="0.25">
      <c r="AL22438" s="4" t="str">
        <f t="shared" si="350"/>
        <v xml:space="preserve"> </v>
      </c>
    </row>
    <row r="22439" spans="38:38" hidden="1" x14ac:dyDescent="0.25">
      <c r="AL22439" s="4" t="str">
        <f t="shared" si="350"/>
        <v xml:space="preserve"> </v>
      </c>
    </row>
    <row r="22440" spans="38:38" hidden="1" x14ac:dyDescent="0.25">
      <c r="AL22440" s="4" t="str">
        <f t="shared" si="350"/>
        <v xml:space="preserve"> </v>
      </c>
    </row>
    <row r="22441" spans="38:38" hidden="1" x14ac:dyDescent="0.25">
      <c r="AL22441" s="4" t="str">
        <f t="shared" si="350"/>
        <v xml:space="preserve"> </v>
      </c>
    </row>
    <row r="22442" spans="38:38" hidden="1" x14ac:dyDescent="0.25">
      <c r="AL22442" s="4" t="str">
        <f t="shared" si="350"/>
        <v xml:space="preserve"> </v>
      </c>
    </row>
    <row r="22443" spans="38:38" hidden="1" x14ac:dyDescent="0.25">
      <c r="AL22443" s="4" t="str">
        <f t="shared" si="350"/>
        <v xml:space="preserve"> </v>
      </c>
    </row>
    <row r="22444" spans="38:38" hidden="1" x14ac:dyDescent="0.25">
      <c r="AL22444" s="4" t="str">
        <f t="shared" si="350"/>
        <v xml:space="preserve"> </v>
      </c>
    </row>
    <row r="22445" spans="38:38" hidden="1" x14ac:dyDescent="0.25">
      <c r="AL22445" s="4" t="str">
        <f t="shared" si="350"/>
        <v xml:space="preserve"> </v>
      </c>
    </row>
    <row r="22446" spans="38:38" hidden="1" x14ac:dyDescent="0.25">
      <c r="AL22446" s="4" t="str">
        <f t="shared" si="350"/>
        <v xml:space="preserve"> </v>
      </c>
    </row>
    <row r="22447" spans="38:38" hidden="1" x14ac:dyDescent="0.25">
      <c r="AL22447" s="4" t="str">
        <f t="shared" si="350"/>
        <v xml:space="preserve"> </v>
      </c>
    </row>
    <row r="22448" spans="38:38" hidden="1" x14ac:dyDescent="0.25">
      <c r="AL22448" s="4" t="str">
        <f t="shared" si="350"/>
        <v xml:space="preserve"> </v>
      </c>
    </row>
    <row r="22449" spans="38:38" hidden="1" x14ac:dyDescent="0.25">
      <c r="AL22449" s="4" t="str">
        <f t="shared" si="350"/>
        <v xml:space="preserve"> </v>
      </c>
    </row>
    <row r="22450" spans="38:38" hidden="1" x14ac:dyDescent="0.25">
      <c r="AL22450" s="4" t="str">
        <f t="shared" si="350"/>
        <v xml:space="preserve"> </v>
      </c>
    </row>
    <row r="22451" spans="38:38" hidden="1" x14ac:dyDescent="0.25">
      <c r="AL22451" s="4" t="str">
        <f t="shared" si="350"/>
        <v xml:space="preserve"> </v>
      </c>
    </row>
    <row r="22452" spans="38:38" hidden="1" x14ac:dyDescent="0.25">
      <c r="AL22452" s="4" t="str">
        <f t="shared" si="350"/>
        <v xml:space="preserve"> </v>
      </c>
    </row>
    <row r="22453" spans="38:38" hidden="1" x14ac:dyDescent="0.25">
      <c r="AL22453" s="4" t="str">
        <f t="shared" si="350"/>
        <v xml:space="preserve"> </v>
      </c>
    </row>
    <row r="22454" spans="38:38" hidden="1" x14ac:dyDescent="0.25">
      <c r="AL22454" s="4" t="str">
        <f t="shared" si="350"/>
        <v xml:space="preserve"> </v>
      </c>
    </row>
    <row r="22455" spans="38:38" hidden="1" x14ac:dyDescent="0.25">
      <c r="AL22455" s="4" t="str">
        <f t="shared" si="350"/>
        <v xml:space="preserve"> </v>
      </c>
    </row>
    <row r="22456" spans="38:38" hidden="1" x14ac:dyDescent="0.25">
      <c r="AL22456" s="4" t="str">
        <f t="shared" si="350"/>
        <v xml:space="preserve"> </v>
      </c>
    </row>
    <row r="22457" spans="38:38" hidden="1" x14ac:dyDescent="0.25">
      <c r="AL22457" s="4" t="str">
        <f t="shared" si="350"/>
        <v xml:space="preserve"> </v>
      </c>
    </row>
    <row r="22458" spans="38:38" hidden="1" x14ac:dyDescent="0.25">
      <c r="AL22458" s="4" t="str">
        <f t="shared" si="350"/>
        <v xml:space="preserve"> </v>
      </c>
    </row>
    <row r="22459" spans="38:38" hidden="1" x14ac:dyDescent="0.25">
      <c r="AL22459" s="4" t="str">
        <f t="shared" si="350"/>
        <v xml:space="preserve"> </v>
      </c>
    </row>
    <row r="22460" spans="38:38" hidden="1" x14ac:dyDescent="0.25">
      <c r="AL22460" s="4" t="str">
        <f t="shared" si="350"/>
        <v xml:space="preserve"> </v>
      </c>
    </row>
    <row r="22461" spans="38:38" hidden="1" x14ac:dyDescent="0.25">
      <c r="AL22461" s="4" t="str">
        <f t="shared" si="350"/>
        <v xml:space="preserve"> </v>
      </c>
    </row>
    <row r="22462" spans="38:38" hidden="1" x14ac:dyDescent="0.25">
      <c r="AL22462" s="4" t="str">
        <f t="shared" si="350"/>
        <v xml:space="preserve"> </v>
      </c>
    </row>
    <row r="22463" spans="38:38" hidden="1" x14ac:dyDescent="0.25">
      <c r="AL22463" s="4" t="str">
        <f t="shared" si="350"/>
        <v xml:space="preserve"> </v>
      </c>
    </row>
    <row r="22464" spans="38:38" hidden="1" x14ac:dyDescent="0.25">
      <c r="AL22464" s="4" t="str">
        <f t="shared" si="350"/>
        <v xml:space="preserve"> </v>
      </c>
    </row>
    <row r="22465" spans="38:38" hidden="1" x14ac:dyDescent="0.25">
      <c r="AL22465" s="4" t="str">
        <f t="shared" si="350"/>
        <v xml:space="preserve"> </v>
      </c>
    </row>
    <row r="22466" spans="38:38" hidden="1" x14ac:dyDescent="0.25">
      <c r="AL22466" s="4" t="str">
        <f t="shared" si="350"/>
        <v xml:space="preserve"> </v>
      </c>
    </row>
    <row r="22467" spans="38:38" hidden="1" x14ac:dyDescent="0.25">
      <c r="AL22467" s="4" t="str">
        <f t="shared" si="350"/>
        <v xml:space="preserve"> </v>
      </c>
    </row>
    <row r="22468" spans="38:38" hidden="1" x14ac:dyDescent="0.25">
      <c r="AL22468" s="4" t="str">
        <f t="shared" si="350"/>
        <v xml:space="preserve"> </v>
      </c>
    </row>
    <row r="22469" spans="38:38" hidden="1" x14ac:dyDescent="0.25">
      <c r="AL22469" s="4" t="str">
        <f t="shared" si="350"/>
        <v xml:space="preserve"> </v>
      </c>
    </row>
    <row r="22470" spans="38:38" hidden="1" x14ac:dyDescent="0.25">
      <c r="AL22470" s="4" t="str">
        <f t="shared" si="350"/>
        <v xml:space="preserve"> </v>
      </c>
    </row>
    <row r="22471" spans="38:38" hidden="1" x14ac:dyDescent="0.25">
      <c r="AL22471" s="4" t="str">
        <f t="shared" si="350"/>
        <v xml:space="preserve"> </v>
      </c>
    </row>
    <row r="22472" spans="38:38" hidden="1" x14ac:dyDescent="0.25">
      <c r="AL22472" s="4" t="str">
        <f t="shared" ref="AL22472:AL22535" si="351">IF(AJ22472="625797", "504749", " ")</f>
        <v xml:space="preserve"> </v>
      </c>
    </row>
    <row r="22473" spans="38:38" hidden="1" x14ac:dyDescent="0.25">
      <c r="AL22473" s="4" t="str">
        <f t="shared" si="351"/>
        <v xml:space="preserve"> </v>
      </c>
    </row>
    <row r="22474" spans="38:38" hidden="1" x14ac:dyDescent="0.25">
      <c r="AL22474" s="4" t="str">
        <f t="shared" si="351"/>
        <v xml:space="preserve"> </v>
      </c>
    </row>
    <row r="22475" spans="38:38" hidden="1" x14ac:dyDescent="0.25">
      <c r="AL22475" s="4" t="str">
        <f t="shared" si="351"/>
        <v xml:space="preserve"> </v>
      </c>
    </row>
    <row r="22476" spans="38:38" hidden="1" x14ac:dyDescent="0.25">
      <c r="AL22476" s="4" t="str">
        <f t="shared" si="351"/>
        <v xml:space="preserve"> </v>
      </c>
    </row>
    <row r="22477" spans="38:38" hidden="1" x14ac:dyDescent="0.25">
      <c r="AL22477" s="4" t="str">
        <f t="shared" si="351"/>
        <v xml:space="preserve"> </v>
      </c>
    </row>
    <row r="22478" spans="38:38" hidden="1" x14ac:dyDescent="0.25">
      <c r="AL22478" s="4" t="str">
        <f t="shared" si="351"/>
        <v xml:space="preserve"> </v>
      </c>
    </row>
    <row r="22479" spans="38:38" hidden="1" x14ac:dyDescent="0.25">
      <c r="AL22479" s="4" t="str">
        <f t="shared" si="351"/>
        <v xml:space="preserve"> </v>
      </c>
    </row>
    <row r="22480" spans="38:38" hidden="1" x14ac:dyDescent="0.25">
      <c r="AL22480" s="4" t="str">
        <f t="shared" si="351"/>
        <v xml:space="preserve"> </v>
      </c>
    </row>
    <row r="22481" spans="38:38" hidden="1" x14ac:dyDescent="0.25">
      <c r="AL22481" s="4" t="str">
        <f t="shared" si="351"/>
        <v xml:space="preserve"> </v>
      </c>
    </row>
    <row r="22482" spans="38:38" hidden="1" x14ac:dyDescent="0.25">
      <c r="AL22482" s="4" t="str">
        <f t="shared" si="351"/>
        <v xml:space="preserve"> </v>
      </c>
    </row>
    <row r="22483" spans="38:38" hidden="1" x14ac:dyDescent="0.25">
      <c r="AL22483" s="4" t="str">
        <f t="shared" si="351"/>
        <v xml:space="preserve"> </v>
      </c>
    </row>
    <row r="22484" spans="38:38" hidden="1" x14ac:dyDescent="0.25">
      <c r="AL22484" s="4" t="str">
        <f t="shared" si="351"/>
        <v xml:space="preserve"> </v>
      </c>
    </row>
    <row r="22485" spans="38:38" hidden="1" x14ac:dyDescent="0.25">
      <c r="AL22485" s="4" t="str">
        <f t="shared" si="351"/>
        <v xml:space="preserve"> </v>
      </c>
    </row>
    <row r="22486" spans="38:38" hidden="1" x14ac:dyDescent="0.25">
      <c r="AL22486" s="4" t="str">
        <f t="shared" si="351"/>
        <v xml:space="preserve"> </v>
      </c>
    </row>
    <row r="22487" spans="38:38" hidden="1" x14ac:dyDescent="0.25">
      <c r="AL22487" s="4" t="str">
        <f t="shared" si="351"/>
        <v xml:space="preserve"> </v>
      </c>
    </row>
    <row r="22488" spans="38:38" hidden="1" x14ac:dyDescent="0.25">
      <c r="AL22488" s="4" t="str">
        <f t="shared" si="351"/>
        <v xml:space="preserve"> </v>
      </c>
    </row>
    <row r="22489" spans="38:38" hidden="1" x14ac:dyDescent="0.25">
      <c r="AL22489" s="4" t="str">
        <f t="shared" si="351"/>
        <v xml:space="preserve"> </v>
      </c>
    </row>
    <row r="22490" spans="38:38" hidden="1" x14ac:dyDescent="0.25">
      <c r="AL22490" s="4" t="str">
        <f t="shared" si="351"/>
        <v xml:space="preserve"> </v>
      </c>
    </row>
    <row r="22491" spans="38:38" hidden="1" x14ac:dyDescent="0.25">
      <c r="AL22491" s="4" t="str">
        <f t="shared" si="351"/>
        <v xml:space="preserve"> </v>
      </c>
    </row>
    <row r="22492" spans="38:38" hidden="1" x14ac:dyDescent="0.25">
      <c r="AL22492" s="4" t="str">
        <f t="shared" si="351"/>
        <v xml:space="preserve"> </v>
      </c>
    </row>
    <row r="22493" spans="38:38" hidden="1" x14ac:dyDescent="0.25">
      <c r="AL22493" s="4" t="str">
        <f t="shared" si="351"/>
        <v xml:space="preserve"> </v>
      </c>
    </row>
    <row r="22494" spans="38:38" hidden="1" x14ac:dyDescent="0.25">
      <c r="AL22494" s="4" t="str">
        <f t="shared" si="351"/>
        <v xml:space="preserve"> </v>
      </c>
    </row>
    <row r="22495" spans="38:38" hidden="1" x14ac:dyDescent="0.25">
      <c r="AL22495" s="4" t="str">
        <f t="shared" si="351"/>
        <v xml:space="preserve"> </v>
      </c>
    </row>
    <row r="22496" spans="38:38" hidden="1" x14ac:dyDescent="0.25">
      <c r="AL22496" s="4" t="str">
        <f t="shared" si="351"/>
        <v xml:space="preserve"> </v>
      </c>
    </row>
    <row r="22497" spans="38:38" hidden="1" x14ac:dyDescent="0.25">
      <c r="AL22497" s="4" t="str">
        <f t="shared" si="351"/>
        <v xml:space="preserve"> </v>
      </c>
    </row>
    <row r="22498" spans="38:38" hidden="1" x14ac:dyDescent="0.25">
      <c r="AL22498" s="4" t="str">
        <f t="shared" si="351"/>
        <v xml:space="preserve"> </v>
      </c>
    </row>
    <row r="22499" spans="38:38" hidden="1" x14ac:dyDescent="0.25">
      <c r="AL22499" s="4" t="str">
        <f t="shared" si="351"/>
        <v xml:space="preserve"> </v>
      </c>
    </row>
    <row r="22500" spans="38:38" hidden="1" x14ac:dyDescent="0.25">
      <c r="AL22500" s="4" t="str">
        <f t="shared" si="351"/>
        <v xml:space="preserve"> </v>
      </c>
    </row>
    <row r="22501" spans="38:38" hidden="1" x14ac:dyDescent="0.25">
      <c r="AL22501" s="4" t="str">
        <f t="shared" si="351"/>
        <v xml:space="preserve"> </v>
      </c>
    </row>
    <row r="22502" spans="38:38" hidden="1" x14ac:dyDescent="0.25">
      <c r="AL22502" s="4" t="str">
        <f t="shared" si="351"/>
        <v xml:space="preserve"> </v>
      </c>
    </row>
    <row r="22503" spans="38:38" hidden="1" x14ac:dyDescent="0.25">
      <c r="AL22503" s="4" t="str">
        <f t="shared" si="351"/>
        <v xml:space="preserve"> </v>
      </c>
    </row>
    <row r="22504" spans="38:38" hidden="1" x14ac:dyDescent="0.25">
      <c r="AL22504" s="4" t="str">
        <f t="shared" si="351"/>
        <v xml:space="preserve"> </v>
      </c>
    </row>
    <row r="22505" spans="38:38" hidden="1" x14ac:dyDescent="0.25">
      <c r="AL22505" s="4" t="str">
        <f t="shared" si="351"/>
        <v xml:space="preserve"> </v>
      </c>
    </row>
    <row r="22506" spans="38:38" hidden="1" x14ac:dyDescent="0.25">
      <c r="AL22506" s="4" t="str">
        <f t="shared" si="351"/>
        <v xml:space="preserve"> </v>
      </c>
    </row>
    <row r="22507" spans="38:38" hidden="1" x14ac:dyDescent="0.25">
      <c r="AL22507" s="4" t="str">
        <f t="shared" si="351"/>
        <v xml:space="preserve"> </v>
      </c>
    </row>
    <row r="22508" spans="38:38" hidden="1" x14ac:dyDescent="0.25">
      <c r="AL22508" s="4" t="str">
        <f t="shared" si="351"/>
        <v xml:space="preserve"> </v>
      </c>
    </row>
    <row r="22509" spans="38:38" hidden="1" x14ac:dyDescent="0.25">
      <c r="AL22509" s="4" t="str">
        <f t="shared" si="351"/>
        <v xml:space="preserve"> </v>
      </c>
    </row>
    <row r="22510" spans="38:38" hidden="1" x14ac:dyDescent="0.25">
      <c r="AL22510" s="4" t="str">
        <f t="shared" si="351"/>
        <v xml:space="preserve"> </v>
      </c>
    </row>
    <row r="22511" spans="38:38" hidden="1" x14ac:dyDescent="0.25">
      <c r="AL22511" s="4" t="str">
        <f t="shared" si="351"/>
        <v xml:space="preserve"> </v>
      </c>
    </row>
    <row r="22512" spans="38:38" hidden="1" x14ac:dyDescent="0.25">
      <c r="AL22512" s="4" t="str">
        <f t="shared" si="351"/>
        <v xml:space="preserve"> </v>
      </c>
    </row>
    <row r="22513" spans="38:38" hidden="1" x14ac:dyDescent="0.25">
      <c r="AL22513" s="4" t="str">
        <f t="shared" si="351"/>
        <v xml:space="preserve"> </v>
      </c>
    </row>
    <row r="22514" spans="38:38" hidden="1" x14ac:dyDescent="0.25">
      <c r="AL22514" s="4" t="str">
        <f t="shared" si="351"/>
        <v xml:space="preserve"> </v>
      </c>
    </row>
    <row r="22515" spans="38:38" hidden="1" x14ac:dyDescent="0.25">
      <c r="AL22515" s="4" t="str">
        <f t="shared" si="351"/>
        <v xml:space="preserve"> </v>
      </c>
    </row>
    <row r="22516" spans="38:38" hidden="1" x14ac:dyDescent="0.25">
      <c r="AL22516" s="4" t="str">
        <f t="shared" si="351"/>
        <v xml:space="preserve"> </v>
      </c>
    </row>
    <row r="22517" spans="38:38" hidden="1" x14ac:dyDescent="0.25">
      <c r="AL22517" s="4" t="str">
        <f t="shared" si="351"/>
        <v xml:space="preserve"> </v>
      </c>
    </row>
    <row r="22518" spans="38:38" hidden="1" x14ac:dyDescent="0.25">
      <c r="AL22518" s="4" t="str">
        <f t="shared" si="351"/>
        <v xml:space="preserve"> </v>
      </c>
    </row>
    <row r="22519" spans="38:38" hidden="1" x14ac:dyDescent="0.25">
      <c r="AL22519" s="4" t="str">
        <f t="shared" si="351"/>
        <v xml:space="preserve"> </v>
      </c>
    </row>
    <row r="22520" spans="38:38" hidden="1" x14ac:dyDescent="0.25">
      <c r="AL22520" s="4" t="str">
        <f t="shared" si="351"/>
        <v xml:space="preserve"> </v>
      </c>
    </row>
    <row r="22521" spans="38:38" hidden="1" x14ac:dyDescent="0.25">
      <c r="AL22521" s="4" t="str">
        <f t="shared" si="351"/>
        <v xml:space="preserve"> </v>
      </c>
    </row>
    <row r="22522" spans="38:38" hidden="1" x14ac:dyDescent="0.25">
      <c r="AL22522" s="4" t="str">
        <f t="shared" si="351"/>
        <v xml:space="preserve"> </v>
      </c>
    </row>
    <row r="22523" spans="38:38" hidden="1" x14ac:dyDescent="0.25">
      <c r="AL22523" s="4" t="str">
        <f t="shared" si="351"/>
        <v xml:space="preserve"> </v>
      </c>
    </row>
    <row r="22524" spans="38:38" hidden="1" x14ac:dyDescent="0.25">
      <c r="AL22524" s="4" t="str">
        <f t="shared" si="351"/>
        <v xml:space="preserve"> </v>
      </c>
    </row>
    <row r="22525" spans="38:38" hidden="1" x14ac:dyDescent="0.25">
      <c r="AL22525" s="4" t="str">
        <f t="shared" si="351"/>
        <v xml:space="preserve"> </v>
      </c>
    </row>
    <row r="22526" spans="38:38" hidden="1" x14ac:dyDescent="0.25">
      <c r="AL22526" s="4" t="str">
        <f t="shared" si="351"/>
        <v xml:space="preserve"> </v>
      </c>
    </row>
    <row r="22527" spans="38:38" hidden="1" x14ac:dyDescent="0.25">
      <c r="AL22527" s="4" t="str">
        <f t="shared" si="351"/>
        <v xml:space="preserve"> </v>
      </c>
    </row>
    <row r="22528" spans="38:38" hidden="1" x14ac:dyDescent="0.25">
      <c r="AL22528" s="4" t="str">
        <f t="shared" si="351"/>
        <v xml:space="preserve"> </v>
      </c>
    </row>
    <row r="22529" spans="38:38" hidden="1" x14ac:dyDescent="0.25">
      <c r="AL22529" s="4" t="str">
        <f t="shared" si="351"/>
        <v xml:space="preserve"> </v>
      </c>
    </row>
    <row r="22530" spans="38:38" hidden="1" x14ac:dyDescent="0.25">
      <c r="AL22530" s="4" t="str">
        <f t="shared" si="351"/>
        <v xml:space="preserve"> </v>
      </c>
    </row>
    <row r="22531" spans="38:38" hidden="1" x14ac:dyDescent="0.25">
      <c r="AL22531" s="4" t="str">
        <f t="shared" si="351"/>
        <v xml:space="preserve"> </v>
      </c>
    </row>
    <row r="22532" spans="38:38" hidden="1" x14ac:dyDescent="0.25">
      <c r="AL22532" s="4" t="str">
        <f t="shared" si="351"/>
        <v xml:space="preserve"> </v>
      </c>
    </row>
    <row r="22533" spans="38:38" hidden="1" x14ac:dyDescent="0.25">
      <c r="AL22533" s="4" t="str">
        <f t="shared" si="351"/>
        <v xml:space="preserve"> </v>
      </c>
    </row>
    <row r="22534" spans="38:38" hidden="1" x14ac:dyDescent="0.25">
      <c r="AL22534" s="4" t="str">
        <f t="shared" si="351"/>
        <v xml:space="preserve"> </v>
      </c>
    </row>
    <row r="22535" spans="38:38" hidden="1" x14ac:dyDescent="0.25">
      <c r="AL22535" s="4" t="str">
        <f t="shared" si="351"/>
        <v xml:space="preserve"> </v>
      </c>
    </row>
    <row r="22536" spans="38:38" hidden="1" x14ac:dyDescent="0.25">
      <c r="AL22536" s="4" t="str">
        <f t="shared" ref="AL22536:AL22599" si="352">IF(AJ22536="625797", "504749", " ")</f>
        <v xml:space="preserve"> </v>
      </c>
    </row>
    <row r="22537" spans="38:38" hidden="1" x14ac:dyDescent="0.25">
      <c r="AL22537" s="4" t="str">
        <f t="shared" si="352"/>
        <v xml:space="preserve"> </v>
      </c>
    </row>
    <row r="22538" spans="38:38" hidden="1" x14ac:dyDescent="0.25">
      <c r="AL22538" s="4" t="str">
        <f t="shared" si="352"/>
        <v xml:space="preserve"> </v>
      </c>
    </row>
    <row r="22539" spans="38:38" hidden="1" x14ac:dyDescent="0.25">
      <c r="AL22539" s="4" t="str">
        <f t="shared" si="352"/>
        <v xml:space="preserve"> </v>
      </c>
    </row>
    <row r="22540" spans="38:38" hidden="1" x14ac:dyDescent="0.25">
      <c r="AL22540" s="4" t="str">
        <f t="shared" si="352"/>
        <v xml:space="preserve"> </v>
      </c>
    </row>
    <row r="22541" spans="38:38" hidden="1" x14ac:dyDescent="0.25">
      <c r="AL22541" s="4" t="str">
        <f t="shared" si="352"/>
        <v xml:space="preserve"> </v>
      </c>
    </row>
    <row r="22542" spans="38:38" hidden="1" x14ac:dyDescent="0.25">
      <c r="AL22542" s="4" t="str">
        <f t="shared" si="352"/>
        <v xml:space="preserve"> </v>
      </c>
    </row>
    <row r="22543" spans="38:38" hidden="1" x14ac:dyDescent="0.25">
      <c r="AL22543" s="4" t="str">
        <f t="shared" si="352"/>
        <v xml:space="preserve"> </v>
      </c>
    </row>
    <row r="22544" spans="38:38" hidden="1" x14ac:dyDescent="0.25">
      <c r="AL22544" s="4" t="str">
        <f t="shared" si="352"/>
        <v xml:space="preserve"> </v>
      </c>
    </row>
    <row r="22545" spans="38:38" hidden="1" x14ac:dyDescent="0.25">
      <c r="AL22545" s="4" t="str">
        <f t="shared" si="352"/>
        <v xml:space="preserve"> </v>
      </c>
    </row>
    <row r="22546" spans="38:38" hidden="1" x14ac:dyDescent="0.25">
      <c r="AL22546" s="4" t="str">
        <f t="shared" si="352"/>
        <v xml:space="preserve"> </v>
      </c>
    </row>
    <row r="22547" spans="38:38" hidden="1" x14ac:dyDescent="0.25">
      <c r="AL22547" s="4" t="str">
        <f t="shared" si="352"/>
        <v xml:space="preserve"> </v>
      </c>
    </row>
    <row r="22548" spans="38:38" hidden="1" x14ac:dyDescent="0.25">
      <c r="AL22548" s="4" t="str">
        <f t="shared" si="352"/>
        <v xml:space="preserve"> </v>
      </c>
    </row>
    <row r="22549" spans="38:38" hidden="1" x14ac:dyDescent="0.25">
      <c r="AL22549" s="4" t="str">
        <f t="shared" si="352"/>
        <v xml:space="preserve"> </v>
      </c>
    </row>
    <row r="22550" spans="38:38" hidden="1" x14ac:dyDescent="0.25">
      <c r="AL22550" s="4" t="str">
        <f t="shared" si="352"/>
        <v xml:space="preserve"> </v>
      </c>
    </row>
    <row r="22551" spans="38:38" hidden="1" x14ac:dyDescent="0.25">
      <c r="AL22551" s="4" t="str">
        <f t="shared" si="352"/>
        <v xml:space="preserve"> </v>
      </c>
    </row>
    <row r="22552" spans="38:38" hidden="1" x14ac:dyDescent="0.25">
      <c r="AL22552" s="4" t="str">
        <f t="shared" si="352"/>
        <v xml:space="preserve"> </v>
      </c>
    </row>
    <row r="22553" spans="38:38" hidden="1" x14ac:dyDescent="0.25">
      <c r="AL22553" s="4" t="str">
        <f t="shared" si="352"/>
        <v xml:space="preserve"> </v>
      </c>
    </row>
    <row r="22554" spans="38:38" hidden="1" x14ac:dyDescent="0.25">
      <c r="AL22554" s="4" t="str">
        <f t="shared" si="352"/>
        <v xml:space="preserve"> </v>
      </c>
    </row>
    <row r="22555" spans="38:38" hidden="1" x14ac:dyDescent="0.25">
      <c r="AL22555" s="4" t="str">
        <f t="shared" si="352"/>
        <v xml:space="preserve"> </v>
      </c>
    </row>
    <row r="22556" spans="38:38" hidden="1" x14ac:dyDescent="0.25">
      <c r="AL22556" s="4" t="str">
        <f t="shared" si="352"/>
        <v xml:space="preserve"> </v>
      </c>
    </row>
    <row r="22557" spans="38:38" hidden="1" x14ac:dyDescent="0.25">
      <c r="AL22557" s="4" t="str">
        <f t="shared" si="352"/>
        <v xml:space="preserve"> </v>
      </c>
    </row>
    <row r="22558" spans="38:38" hidden="1" x14ac:dyDescent="0.25">
      <c r="AL22558" s="4" t="str">
        <f t="shared" si="352"/>
        <v xml:space="preserve"> </v>
      </c>
    </row>
    <row r="22559" spans="38:38" hidden="1" x14ac:dyDescent="0.25">
      <c r="AL22559" s="4" t="str">
        <f t="shared" si="352"/>
        <v xml:space="preserve"> </v>
      </c>
    </row>
    <row r="22560" spans="38:38" hidden="1" x14ac:dyDescent="0.25">
      <c r="AL22560" s="4" t="str">
        <f t="shared" si="352"/>
        <v xml:space="preserve"> </v>
      </c>
    </row>
    <row r="22561" spans="38:38" hidden="1" x14ac:dyDescent="0.25">
      <c r="AL22561" s="4" t="str">
        <f t="shared" si="352"/>
        <v xml:space="preserve"> </v>
      </c>
    </row>
    <row r="22562" spans="38:38" hidden="1" x14ac:dyDescent="0.25">
      <c r="AL22562" s="4" t="str">
        <f t="shared" si="352"/>
        <v xml:space="preserve"> </v>
      </c>
    </row>
    <row r="22563" spans="38:38" hidden="1" x14ac:dyDescent="0.25">
      <c r="AL22563" s="4" t="str">
        <f t="shared" si="352"/>
        <v xml:space="preserve"> </v>
      </c>
    </row>
    <row r="22564" spans="38:38" hidden="1" x14ac:dyDescent="0.25">
      <c r="AL22564" s="4" t="str">
        <f t="shared" si="352"/>
        <v xml:space="preserve"> </v>
      </c>
    </row>
    <row r="22565" spans="38:38" hidden="1" x14ac:dyDescent="0.25">
      <c r="AL22565" s="4" t="str">
        <f t="shared" si="352"/>
        <v xml:space="preserve"> </v>
      </c>
    </row>
    <row r="22566" spans="38:38" hidden="1" x14ac:dyDescent="0.25">
      <c r="AL22566" s="4" t="str">
        <f t="shared" si="352"/>
        <v xml:space="preserve"> </v>
      </c>
    </row>
    <row r="22567" spans="38:38" hidden="1" x14ac:dyDescent="0.25">
      <c r="AL22567" s="4" t="str">
        <f t="shared" si="352"/>
        <v xml:space="preserve"> </v>
      </c>
    </row>
    <row r="22568" spans="38:38" hidden="1" x14ac:dyDescent="0.25">
      <c r="AL22568" s="4" t="str">
        <f t="shared" si="352"/>
        <v xml:space="preserve"> </v>
      </c>
    </row>
    <row r="22569" spans="38:38" hidden="1" x14ac:dyDescent="0.25">
      <c r="AL22569" s="4" t="str">
        <f t="shared" si="352"/>
        <v xml:space="preserve"> </v>
      </c>
    </row>
    <row r="22570" spans="38:38" hidden="1" x14ac:dyDescent="0.25">
      <c r="AL22570" s="4" t="str">
        <f t="shared" si="352"/>
        <v xml:space="preserve"> </v>
      </c>
    </row>
    <row r="22571" spans="38:38" hidden="1" x14ac:dyDescent="0.25">
      <c r="AL22571" s="4" t="str">
        <f t="shared" si="352"/>
        <v xml:space="preserve"> </v>
      </c>
    </row>
    <row r="22572" spans="38:38" hidden="1" x14ac:dyDescent="0.25">
      <c r="AL22572" s="4" t="str">
        <f t="shared" si="352"/>
        <v xml:space="preserve"> </v>
      </c>
    </row>
    <row r="22573" spans="38:38" hidden="1" x14ac:dyDescent="0.25">
      <c r="AL22573" s="4" t="str">
        <f t="shared" si="352"/>
        <v xml:space="preserve"> </v>
      </c>
    </row>
    <row r="22574" spans="38:38" hidden="1" x14ac:dyDescent="0.25">
      <c r="AL22574" s="4" t="str">
        <f t="shared" si="352"/>
        <v xml:space="preserve"> </v>
      </c>
    </row>
    <row r="22575" spans="38:38" hidden="1" x14ac:dyDescent="0.25">
      <c r="AL22575" s="4" t="str">
        <f t="shared" si="352"/>
        <v xml:space="preserve"> </v>
      </c>
    </row>
    <row r="22576" spans="38:38" hidden="1" x14ac:dyDescent="0.25">
      <c r="AL22576" s="4" t="str">
        <f t="shared" si="352"/>
        <v xml:space="preserve"> </v>
      </c>
    </row>
    <row r="22577" spans="38:38" hidden="1" x14ac:dyDescent="0.25">
      <c r="AL22577" s="4" t="str">
        <f t="shared" si="352"/>
        <v xml:space="preserve"> </v>
      </c>
    </row>
    <row r="22578" spans="38:38" hidden="1" x14ac:dyDescent="0.25">
      <c r="AL22578" s="4" t="str">
        <f t="shared" si="352"/>
        <v xml:space="preserve"> </v>
      </c>
    </row>
    <row r="22579" spans="38:38" hidden="1" x14ac:dyDescent="0.25">
      <c r="AL22579" s="4" t="str">
        <f t="shared" si="352"/>
        <v xml:space="preserve"> </v>
      </c>
    </row>
    <row r="22580" spans="38:38" hidden="1" x14ac:dyDescent="0.25">
      <c r="AL22580" s="4" t="str">
        <f t="shared" si="352"/>
        <v xml:space="preserve"> </v>
      </c>
    </row>
    <row r="22581" spans="38:38" hidden="1" x14ac:dyDescent="0.25">
      <c r="AL22581" s="4" t="str">
        <f t="shared" si="352"/>
        <v xml:space="preserve"> </v>
      </c>
    </row>
    <row r="22582" spans="38:38" hidden="1" x14ac:dyDescent="0.25">
      <c r="AL22582" s="4" t="str">
        <f t="shared" si="352"/>
        <v xml:space="preserve"> </v>
      </c>
    </row>
    <row r="22583" spans="38:38" hidden="1" x14ac:dyDescent="0.25">
      <c r="AL22583" s="4" t="str">
        <f t="shared" si="352"/>
        <v xml:space="preserve"> </v>
      </c>
    </row>
    <row r="22584" spans="38:38" hidden="1" x14ac:dyDescent="0.25">
      <c r="AL22584" s="4" t="str">
        <f t="shared" si="352"/>
        <v xml:space="preserve"> </v>
      </c>
    </row>
    <row r="22585" spans="38:38" hidden="1" x14ac:dyDescent="0.25">
      <c r="AL22585" s="4" t="str">
        <f t="shared" si="352"/>
        <v xml:space="preserve"> </v>
      </c>
    </row>
    <row r="22586" spans="38:38" hidden="1" x14ac:dyDescent="0.25">
      <c r="AL22586" s="4" t="str">
        <f t="shared" si="352"/>
        <v xml:space="preserve"> </v>
      </c>
    </row>
    <row r="22587" spans="38:38" hidden="1" x14ac:dyDescent="0.25">
      <c r="AL22587" s="4" t="str">
        <f t="shared" si="352"/>
        <v xml:space="preserve"> </v>
      </c>
    </row>
    <row r="22588" spans="38:38" hidden="1" x14ac:dyDescent="0.25">
      <c r="AL22588" s="4" t="str">
        <f t="shared" si="352"/>
        <v xml:space="preserve"> </v>
      </c>
    </row>
    <row r="22589" spans="38:38" hidden="1" x14ac:dyDescent="0.25">
      <c r="AL22589" s="4" t="str">
        <f t="shared" si="352"/>
        <v xml:space="preserve"> </v>
      </c>
    </row>
    <row r="22590" spans="38:38" hidden="1" x14ac:dyDescent="0.25">
      <c r="AL22590" s="4" t="str">
        <f t="shared" si="352"/>
        <v xml:space="preserve"> </v>
      </c>
    </row>
    <row r="22591" spans="38:38" hidden="1" x14ac:dyDescent="0.25">
      <c r="AL22591" s="4" t="str">
        <f t="shared" si="352"/>
        <v xml:space="preserve"> </v>
      </c>
    </row>
    <row r="22592" spans="38:38" hidden="1" x14ac:dyDescent="0.25">
      <c r="AL22592" s="4" t="str">
        <f t="shared" si="352"/>
        <v xml:space="preserve"> </v>
      </c>
    </row>
    <row r="22593" spans="38:38" hidden="1" x14ac:dyDescent="0.25">
      <c r="AL22593" s="4" t="str">
        <f t="shared" si="352"/>
        <v xml:space="preserve"> </v>
      </c>
    </row>
    <row r="22594" spans="38:38" hidden="1" x14ac:dyDescent="0.25">
      <c r="AL22594" s="4" t="str">
        <f t="shared" si="352"/>
        <v xml:space="preserve"> </v>
      </c>
    </row>
    <row r="22595" spans="38:38" hidden="1" x14ac:dyDescent="0.25">
      <c r="AL22595" s="4" t="str">
        <f t="shared" si="352"/>
        <v xml:space="preserve"> </v>
      </c>
    </row>
    <row r="22596" spans="38:38" hidden="1" x14ac:dyDescent="0.25">
      <c r="AL22596" s="4" t="str">
        <f t="shared" si="352"/>
        <v xml:space="preserve"> </v>
      </c>
    </row>
    <row r="22597" spans="38:38" hidden="1" x14ac:dyDescent="0.25">
      <c r="AL22597" s="4" t="str">
        <f t="shared" si="352"/>
        <v xml:space="preserve"> </v>
      </c>
    </row>
    <row r="22598" spans="38:38" hidden="1" x14ac:dyDescent="0.25">
      <c r="AL22598" s="4" t="str">
        <f t="shared" si="352"/>
        <v xml:space="preserve"> </v>
      </c>
    </row>
    <row r="22599" spans="38:38" hidden="1" x14ac:dyDescent="0.25">
      <c r="AL22599" s="4" t="str">
        <f t="shared" si="352"/>
        <v xml:space="preserve"> </v>
      </c>
    </row>
    <row r="22600" spans="38:38" hidden="1" x14ac:dyDescent="0.25">
      <c r="AL22600" s="4" t="str">
        <f t="shared" ref="AL22600:AL22663" si="353">IF(AJ22600="625797", "504749", " ")</f>
        <v xml:space="preserve"> </v>
      </c>
    </row>
    <row r="22601" spans="38:38" hidden="1" x14ac:dyDescent="0.25">
      <c r="AL22601" s="4" t="str">
        <f t="shared" si="353"/>
        <v xml:space="preserve"> </v>
      </c>
    </row>
    <row r="22602" spans="38:38" hidden="1" x14ac:dyDescent="0.25">
      <c r="AL22602" s="4" t="str">
        <f t="shared" si="353"/>
        <v xml:space="preserve"> </v>
      </c>
    </row>
    <row r="22603" spans="38:38" hidden="1" x14ac:dyDescent="0.25">
      <c r="AL22603" s="4" t="str">
        <f t="shared" si="353"/>
        <v xml:space="preserve"> </v>
      </c>
    </row>
    <row r="22604" spans="38:38" hidden="1" x14ac:dyDescent="0.25">
      <c r="AL22604" s="4" t="str">
        <f t="shared" si="353"/>
        <v xml:space="preserve"> </v>
      </c>
    </row>
    <row r="22605" spans="38:38" hidden="1" x14ac:dyDescent="0.25">
      <c r="AL22605" s="4" t="str">
        <f t="shared" si="353"/>
        <v xml:space="preserve"> </v>
      </c>
    </row>
    <row r="22606" spans="38:38" hidden="1" x14ac:dyDescent="0.25">
      <c r="AL22606" s="4" t="str">
        <f t="shared" si="353"/>
        <v xml:space="preserve"> </v>
      </c>
    </row>
    <row r="22607" spans="38:38" hidden="1" x14ac:dyDescent="0.25">
      <c r="AL22607" s="4" t="str">
        <f t="shared" si="353"/>
        <v xml:space="preserve"> </v>
      </c>
    </row>
    <row r="22608" spans="38:38" hidden="1" x14ac:dyDescent="0.25">
      <c r="AL22608" s="4" t="str">
        <f t="shared" si="353"/>
        <v xml:space="preserve"> </v>
      </c>
    </row>
    <row r="22609" spans="38:38" hidden="1" x14ac:dyDescent="0.25">
      <c r="AL22609" s="4" t="str">
        <f t="shared" si="353"/>
        <v xml:space="preserve"> </v>
      </c>
    </row>
    <row r="22610" spans="38:38" hidden="1" x14ac:dyDescent="0.25">
      <c r="AL22610" s="4" t="str">
        <f t="shared" si="353"/>
        <v xml:space="preserve"> </v>
      </c>
    </row>
    <row r="22611" spans="38:38" hidden="1" x14ac:dyDescent="0.25">
      <c r="AL22611" s="4" t="str">
        <f t="shared" si="353"/>
        <v xml:space="preserve"> </v>
      </c>
    </row>
    <row r="22612" spans="38:38" hidden="1" x14ac:dyDescent="0.25">
      <c r="AL22612" s="4" t="str">
        <f t="shared" si="353"/>
        <v xml:space="preserve"> </v>
      </c>
    </row>
    <row r="22613" spans="38:38" hidden="1" x14ac:dyDescent="0.25">
      <c r="AL22613" s="4" t="str">
        <f t="shared" si="353"/>
        <v xml:space="preserve"> </v>
      </c>
    </row>
    <row r="22614" spans="38:38" hidden="1" x14ac:dyDescent="0.25">
      <c r="AL22614" s="4" t="str">
        <f t="shared" si="353"/>
        <v xml:space="preserve"> </v>
      </c>
    </row>
    <row r="22615" spans="38:38" hidden="1" x14ac:dyDescent="0.25">
      <c r="AL22615" s="4" t="str">
        <f t="shared" si="353"/>
        <v xml:space="preserve"> </v>
      </c>
    </row>
    <row r="22616" spans="38:38" hidden="1" x14ac:dyDescent="0.25">
      <c r="AL22616" s="4" t="str">
        <f t="shared" si="353"/>
        <v xml:space="preserve"> </v>
      </c>
    </row>
    <row r="22617" spans="38:38" hidden="1" x14ac:dyDescent="0.25">
      <c r="AL22617" s="4" t="str">
        <f t="shared" si="353"/>
        <v xml:space="preserve"> </v>
      </c>
    </row>
    <row r="22618" spans="38:38" hidden="1" x14ac:dyDescent="0.25">
      <c r="AL22618" s="4" t="str">
        <f t="shared" si="353"/>
        <v xml:space="preserve"> </v>
      </c>
    </row>
    <row r="22619" spans="38:38" hidden="1" x14ac:dyDescent="0.25">
      <c r="AL22619" s="4" t="str">
        <f t="shared" si="353"/>
        <v xml:space="preserve"> </v>
      </c>
    </row>
    <row r="22620" spans="38:38" hidden="1" x14ac:dyDescent="0.25">
      <c r="AL22620" s="4" t="str">
        <f t="shared" si="353"/>
        <v xml:space="preserve"> </v>
      </c>
    </row>
    <row r="22621" spans="38:38" hidden="1" x14ac:dyDescent="0.25">
      <c r="AL22621" s="4" t="str">
        <f t="shared" si="353"/>
        <v xml:space="preserve"> </v>
      </c>
    </row>
    <row r="22622" spans="38:38" hidden="1" x14ac:dyDescent="0.25">
      <c r="AL22622" s="4" t="str">
        <f t="shared" si="353"/>
        <v xml:space="preserve"> </v>
      </c>
    </row>
    <row r="22623" spans="38:38" hidden="1" x14ac:dyDescent="0.25">
      <c r="AL22623" s="4" t="str">
        <f t="shared" si="353"/>
        <v xml:space="preserve"> </v>
      </c>
    </row>
    <row r="22624" spans="38:38" hidden="1" x14ac:dyDescent="0.25">
      <c r="AL22624" s="4" t="str">
        <f t="shared" si="353"/>
        <v xml:space="preserve"> </v>
      </c>
    </row>
    <row r="22625" spans="38:38" hidden="1" x14ac:dyDescent="0.25">
      <c r="AL22625" s="4" t="str">
        <f t="shared" si="353"/>
        <v xml:space="preserve"> </v>
      </c>
    </row>
    <row r="22626" spans="38:38" hidden="1" x14ac:dyDescent="0.25">
      <c r="AL22626" s="4" t="str">
        <f t="shared" si="353"/>
        <v xml:space="preserve"> </v>
      </c>
    </row>
    <row r="22627" spans="38:38" hidden="1" x14ac:dyDescent="0.25">
      <c r="AL22627" s="4" t="str">
        <f t="shared" si="353"/>
        <v xml:space="preserve"> </v>
      </c>
    </row>
    <row r="22628" spans="38:38" hidden="1" x14ac:dyDescent="0.25">
      <c r="AL22628" s="4" t="str">
        <f t="shared" si="353"/>
        <v xml:space="preserve"> </v>
      </c>
    </row>
    <row r="22629" spans="38:38" hidden="1" x14ac:dyDescent="0.25">
      <c r="AL22629" s="4" t="str">
        <f t="shared" si="353"/>
        <v xml:space="preserve"> </v>
      </c>
    </row>
    <row r="22630" spans="38:38" hidden="1" x14ac:dyDescent="0.25">
      <c r="AL22630" s="4" t="str">
        <f t="shared" si="353"/>
        <v xml:space="preserve"> </v>
      </c>
    </row>
    <row r="22631" spans="38:38" hidden="1" x14ac:dyDescent="0.25">
      <c r="AL22631" s="4" t="str">
        <f t="shared" si="353"/>
        <v xml:space="preserve"> </v>
      </c>
    </row>
    <row r="22632" spans="38:38" hidden="1" x14ac:dyDescent="0.25">
      <c r="AL22632" s="4" t="str">
        <f t="shared" si="353"/>
        <v xml:space="preserve"> </v>
      </c>
    </row>
    <row r="22633" spans="38:38" hidden="1" x14ac:dyDescent="0.25">
      <c r="AL22633" s="4" t="str">
        <f t="shared" si="353"/>
        <v xml:space="preserve"> </v>
      </c>
    </row>
    <row r="22634" spans="38:38" hidden="1" x14ac:dyDescent="0.25">
      <c r="AL22634" s="4" t="str">
        <f t="shared" si="353"/>
        <v xml:space="preserve"> </v>
      </c>
    </row>
    <row r="22635" spans="38:38" hidden="1" x14ac:dyDescent="0.25">
      <c r="AL22635" s="4" t="str">
        <f t="shared" si="353"/>
        <v xml:space="preserve"> </v>
      </c>
    </row>
    <row r="22636" spans="38:38" hidden="1" x14ac:dyDescent="0.25">
      <c r="AL22636" s="4" t="str">
        <f t="shared" si="353"/>
        <v xml:space="preserve"> </v>
      </c>
    </row>
    <row r="22637" spans="38:38" hidden="1" x14ac:dyDescent="0.25">
      <c r="AL22637" s="4" t="str">
        <f t="shared" si="353"/>
        <v xml:space="preserve"> </v>
      </c>
    </row>
    <row r="22638" spans="38:38" hidden="1" x14ac:dyDescent="0.25">
      <c r="AL22638" s="4" t="str">
        <f t="shared" si="353"/>
        <v xml:space="preserve"> </v>
      </c>
    </row>
    <row r="22639" spans="38:38" hidden="1" x14ac:dyDescent="0.25">
      <c r="AL22639" s="4" t="str">
        <f t="shared" si="353"/>
        <v xml:space="preserve"> </v>
      </c>
    </row>
    <row r="22640" spans="38:38" hidden="1" x14ac:dyDescent="0.25">
      <c r="AL22640" s="4" t="str">
        <f t="shared" si="353"/>
        <v xml:space="preserve"> </v>
      </c>
    </row>
    <row r="22641" spans="38:38" hidden="1" x14ac:dyDescent="0.25">
      <c r="AL22641" s="4" t="str">
        <f t="shared" si="353"/>
        <v xml:space="preserve"> </v>
      </c>
    </row>
    <row r="22642" spans="38:38" hidden="1" x14ac:dyDescent="0.25">
      <c r="AL22642" s="4" t="str">
        <f t="shared" si="353"/>
        <v xml:space="preserve"> </v>
      </c>
    </row>
    <row r="22643" spans="38:38" hidden="1" x14ac:dyDescent="0.25">
      <c r="AL22643" s="4" t="str">
        <f t="shared" si="353"/>
        <v xml:space="preserve"> </v>
      </c>
    </row>
    <row r="22644" spans="38:38" hidden="1" x14ac:dyDescent="0.25">
      <c r="AL22644" s="4" t="str">
        <f t="shared" si="353"/>
        <v xml:space="preserve"> </v>
      </c>
    </row>
    <row r="22645" spans="38:38" hidden="1" x14ac:dyDescent="0.25">
      <c r="AL22645" s="4" t="str">
        <f t="shared" si="353"/>
        <v xml:space="preserve"> </v>
      </c>
    </row>
    <row r="22646" spans="38:38" hidden="1" x14ac:dyDescent="0.25">
      <c r="AL22646" s="4" t="str">
        <f t="shared" si="353"/>
        <v xml:space="preserve"> </v>
      </c>
    </row>
    <row r="22647" spans="38:38" hidden="1" x14ac:dyDescent="0.25">
      <c r="AL22647" s="4" t="str">
        <f t="shared" si="353"/>
        <v xml:space="preserve"> </v>
      </c>
    </row>
    <row r="22648" spans="38:38" hidden="1" x14ac:dyDescent="0.25">
      <c r="AL22648" s="4" t="str">
        <f t="shared" si="353"/>
        <v xml:space="preserve"> </v>
      </c>
    </row>
    <row r="22649" spans="38:38" hidden="1" x14ac:dyDescent="0.25">
      <c r="AL22649" s="4" t="str">
        <f t="shared" si="353"/>
        <v xml:space="preserve"> </v>
      </c>
    </row>
    <row r="22650" spans="38:38" hidden="1" x14ac:dyDescent="0.25">
      <c r="AL22650" s="4" t="str">
        <f t="shared" si="353"/>
        <v xml:space="preserve"> </v>
      </c>
    </row>
    <row r="22651" spans="38:38" hidden="1" x14ac:dyDescent="0.25">
      <c r="AL22651" s="4" t="str">
        <f t="shared" si="353"/>
        <v xml:space="preserve"> </v>
      </c>
    </row>
    <row r="22652" spans="38:38" hidden="1" x14ac:dyDescent="0.25">
      <c r="AL22652" s="4" t="str">
        <f t="shared" si="353"/>
        <v xml:space="preserve"> </v>
      </c>
    </row>
    <row r="22653" spans="38:38" hidden="1" x14ac:dyDescent="0.25">
      <c r="AL22653" s="4" t="str">
        <f t="shared" si="353"/>
        <v xml:space="preserve"> </v>
      </c>
    </row>
    <row r="22654" spans="38:38" hidden="1" x14ac:dyDescent="0.25">
      <c r="AL22654" s="4" t="str">
        <f t="shared" si="353"/>
        <v xml:space="preserve"> </v>
      </c>
    </row>
    <row r="22655" spans="38:38" hidden="1" x14ac:dyDescent="0.25">
      <c r="AL22655" s="4" t="str">
        <f t="shared" si="353"/>
        <v xml:space="preserve"> </v>
      </c>
    </row>
    <row r="22656" spans="38:38" hidden="1" x14ac:dyDescent="0.25">
      <c r="AL22656" s="4" t="str">
        <f t="shared" si="353"/>
        <v xml:space="preserve"> </v>
      </c>
    </row>
    <row r="22657" spans="38:38" hidden="1" x14ac:dyDescent="0.25">
      <c r="AL22657" s="4" t="str">
        <f t="shared" si="353"/>
        <v xml:space="preserve"> </v>
      </c>
    </row>
    <row r="22658" spans="38:38" hidden="1" x14ac:dyDescent="0.25">
      <c r="AL22658" s="4" t="str">
        <f t="shared" si="353"/>
        <v xml:space="preserve"> </v>
      </c>
    </row>
    <row r="22659" spans="38:38" hidden="1" x14ac:dyDescent="0.25">
      <c r="AL22659" s="4" t="str">
        <f t="shared" si="353"/>
        <v xml:space="preserve"> </v>
      </c>
    </row>
    <row r="22660" spans="38:38" hidden="1" x14ac:dyDescent="0.25">
      <c r="AL22660" s="4" t="str">
        <f t="shared" si="353"/>
        <v xml:space="preserve"> </v>
      </c>
    </row>
    <row r="22661" spans="38:38" hidden="1" x14ac:dyDescent="0.25">
      <c r="AL22661" s="4" t="str">
        <f t="shared" si="353"/>
        <v xml:space="preserve"> </v>
      </c>
    </row>
    <row r="22662" spans="38:38" hidden="1" x14ac:dyDescent="0.25">
      <c r="AL22662" s="4" t="str">
        <f t="shared" si="353"/>
        <v xml:space="preserve"> </v>
      </c>
    </row>
    <row r="22663" spans="38:38" hidden="1" x14ac:dyDescent="0.25">
      <c r="AL22663" s="4" t="str">
        <f t="shared" si="353"/>
        <v xml:space="preserve"> </v>
      </c>
    </row>
    <row r="22664" spans="38:38" hidden="1" x14ac:dyDescent="0.25">
      <c r="AL22664" s="4" t="str">
        <f t="shared" ref="AL22664:AL22727" si="354">IF(AJ22664="625797", "504749", " ")</f>
        <v xml:space="preserve"> </v>
      </c>
    </row>
    <row r="22665" spans="38:38" hidden="1" x14ac:dyDescent="0.25">
      <c r="AL22665" s="4" t="str">
        <f t="shared" si="354"/>
        <v xml:space="preserve"> </v>
      </c>
    </row>
    <row r="22666" spans="38:38" hidden="1" x14ac:dyDescent="0.25">
      <c r="AL22666" s="4" t="str">
        <f t="shared" si="354"/>
        <v xml:space="preserve"> </v>
      </c>
    </row>
    <row r="22667" spans="38:38" hidden="1" x14ac:dyDescent="0.25">
      <c r="AL22667" s="4" t="str">
        <f t="shared" si="354"/>
        <v xml:space="preserve"> </v>
      </c>
    </row>
    <row r="22668" spans="38:38" hidden="1" x14ac:dyDescent="0.25">
      <c r="AL22668" s="4" t="str">
        <f t="shared" si="354"/>
        <v xml:space="preserve"> </v>
      </c>
    </row>
    <row r="22669" spans="38:38" hidden="1" x14ac:dyDescent="0.25">
      <c r="AL22669" s="4" t="str">
        <f t="shared" si="354"/>
        <v xml:space="preserve"> </v>
      </c>
    </row>
    <row r="22670" spans="38:38" hidden="1" x14ac:dyDescent="0.25">
      <c r="AL22670" s="4" t="str">
        <f t="shared" si="354"/>
        <v xml:space="preserve"> </v>
      </c>
    </row>
    <row r="22671" spans="38:38" hidden="1" x14ac:dyDescent="0.25">
      <c r="AL22671" s="4" t="str">
        <f t="shared" si="354"/>
        <v xml:space="preserve"> </v>
      </c>
    </row>
    <row r="22672" spans="38:38" hidden="1" x14ac:dyDescent="0.25">
      <c r="AL22672" s="4" t="str">
        <f t="shared" si="354"/>
        <v xml:space="preserve"> </v>
      </c>
    </row>
    <row r="22673" spans="38:38" hidden="1" x14ac:dyDescent="0.25">
      <c r="AL22673" s="4" t="str">
        <f t="shared" si="354"/>
        <v xml:space="preserve"> </v>
      </c>
    </row>
    <row r="22674" spans="38:38" hidden="1" x14ac:dyDescent="0.25">
      <c r="AL22674" s="4" t="str">
        <f t="shared" si="354"/>
        <v xml:space="preserve"> </v>
      </c>
    </row>
    <row r="22675" spans="38:38" hidden="1" x14ac:dyDescent="0.25">
      <c r="AL22675" s="4" t="str">
        <f t="shared" si="354"/>
        <v xml:space="preserve"> </v>
      </c>
    </row>
    <row r="22676" spans="38:38" hidden="1" x14ac:dyDescent="0.25">
      <c r="AL22676" s="4" t="str">
        <f t="shared" si="354"/>
        <v xml:space="preserve"> </v>
      </c>
    </row>
    <row r="22677" spans="38:38" hidden="1" x14ac:dyDescent="0.25">
      <c r="AL22677" s="4" t="str">
        <f t="shared" si="354"/>
        <v xml:space="preserve"> </v>
      </c>
    </row>
    <row r="22678" spans="38:38" hidden="1" x14ac:dyDescent="0.25">
      <c r="AL22678" s="4" t="str">
        <f t="shared" si="354"/>
        <v xml:space="preserve"> </v>
      </c>
    </row>
    <row r="22679" spans="38:38" hidden="1" x14ac:dyDescent="0.25">
      <c r="AL22679" s="4" t="str">
        <f t="shared" si="354"/>
        <v xml:space="preserve"> </v>
      </c>
    </row>
    <row r="22680" spans="38:38" hidden="1" x14ac:dyDescent="0.25">
      <c r="AL22680" s="4" t="str">
        <f t="shared" si="354"/>
        <v xml:space="preserve"> </v>
      </c>
    </row>
    <row r="22681" spans="38:38" hidden="1" x14ac:dyDescent="0.25">
      <c r="AL22681" s="4" t="str">
        <f t="shared" si="354"/>
        <v xml:space="preserve"> </v>
      </c>
    </row>
    <row r="22682" spans="38:38" hidden="1" x14ac:dyDescent="0.25">
      <c r="AL22682" s="4" t="str">
        <f t="shared" si="354"/>
        <v xml:space="preserve"> </v>
      </c>
    </row>
    <row r="22683" spans="38:38" hidden="1" x14ac:dyDescent="0.25">
      <c r="AL22683" s="4" t="str">
        <f t="shared" si="354"/>
        <v xml:space="preserve"> </v>
      </c>
    </row>
    <row r="22684" spans="38:38" hidden="1" x14ac:dyDescent="0.25">
      <c r="AL22684" s="4" t="str">
        <f t="shared" si="354"/>
        <v xml:space="preserve"> </v>
      </c>
    </row>
    <row r="22685" spans="38:38" hidden="1" x14ac:dyDescent="0.25">
      <c r="AL22685" s="4" t="str">
        <f t="shared" si="354"/>
        <v xml:space="preserve"> </v>
      </c>
    </row>
    <row r="22686" spans="38:38" hidden="1" x14ac:dyDescent="0.25">
      <c r="AL22686" s="4" t="str">
        <f t="shared" si="354"/>
        <v xml:space="preserve"> </v>
      </c>
    </row>
    <row r="22687" spans="38:38" hidden="1" x14ac:dyDescent="0.25">
      <c r="AL22687" s="4" t="str">
        <f t="shared" si="354"/>
        <v xml:space="preserve"> </v>
      </c>
    </row>
    <row r="22688" spans="38:38" hidden="1" x14ac:dyDescent="0.25">
      <c r="AL22688" s="4" t="str">
        <f t="shared" si="354"/>
        <v xml:space="preserve"> </v>
      </c>
    </row>
    <row r="22689" spans="38:38" hidden="1" x14ac:dyDescent="0.25">
      <c r="AL22689" s="4" t="str">
        <f t="shared" si="354"/>
        <v xml:space="preserve"> </v>
      </c>
    </row>
    <row r="22690" spans="38:38" hidden="1" x14ac:dyDescent="0.25">
      <c r="AL22690" s="4" t="str">
        <f t="shared" si="354"/>
        <v xml:space="preserve"> </v>
      </c>
    </row>
    <row r="22691" spans="38:38" hidden="1" x14ac:dyDescent="0.25">
      <c r="AL22691" s="4" t="str">
        <f t="shared" si="354"/>
        <v xml:space="preserve"> </v>
      </c>
    </row>
    <row r="22692" spans="38:38" hidden="1" x14ac:dyDescent="0.25">
      <c r="AL22692" s="4" t="str">
        <f t="shared" si="354"/>
        <v xml:space="preserve"> </v>
      </c>
    </row>
    <row r="22693" spans="38:38" hidden="1" x14ac:dyDescent="0.25">
      <c r="AL22693" s="4" t="str">
        <f t="shared" si="354"/>
        <v xml:space="preserve"> </v>
      </c>
    </row>
    <row r="22694" spans="38:38" hidden="1" x14ac:dyDescent="0.25">
      <c r="AL22694" s="4" t="str">
        <f t="shared" si="354"/>
        <v xml:space="preserve"> </v>
      </c>
    </row>
    <row r="22695" spans="38:38" hidden="1" x14ac:dyDescent="0.25">
      <c r="AL22695" s="4" t="str">
        <f t="shared" si="354"/>
        <v xml:space="preserve"> </v>
      </c>
    </row>
    <row r="22696" spans="38:38" hidden="1" x14ac:dyDescent="0.25">
      <c r="AL22696" s="4" t="str">
        <f t="shared" si="354"/>
        <v xml:space="preserve"> </v>
      </c>
    </row>
    <row r="22697" spans="38:38" hidden="1" x14ac:dyDescent="0.25">
      <c r="AL22697" s="4" t="str">
        <f t="shared" si="354"/>
        <v xml:space="preserve"> </v>
      </c>
    </row>
    <row r="22698" spans="38:38" hidden="1" x14ac:dyDescent="0.25">
      <c r="AL22698" s="4" t="str">
        <f t="shared" si="354"/>
        <v xml:space="preserve"> </v>
      </c>
    </row>
    <row r="22699" spans="38:38" hidden="1" x14ac:dyDescent="0.25">
      <c r="AL22699" s="4" t="str">
        <f t="shared" si="354"/>
        <v xml:space="preserve"> </v>
      </c>
    </row>
    <row r="22700" spans="38:38" hidden="1" x14ac:dyDescent="0.25">
      <c r="AL22700" s="4" t="str">
        <f t="shared" si="354"/>
        <v xml:space="preserve"> </v>
      </c>
    </row>
    <row r="22701" spans="38:38" hidden="1" x14ac:dyDescent="0.25">
      <c r="AL22701" s="4" t="str">
        <f t="shared" si="354"/>
        <v xml:space="preserve"> </v>
      </c>
    </row>
    <row r="22702" spans="38:38" hidden="1" x14ac:dyDescent="0.25">
      <c r="AL22702" s="4" t="str">
        <f t="shared" si="354"/>
        <v xml:space="preserve"> </v>
      </c>
    </row>
    <row r="22703" spans="38:38" hidden="1" x14ac:dyDescent="0.25">
      <c r="AL22703" s="4" t="str">
        <f t="shared" si="354"/>
        <v xml:space="preserve"> </v>
      </c>
    </row>
    <row r="22704" spans="38:38" hidden="1" x14ac:dyDescent="0.25">
      <c r="AL22704" s="4" t="str">
        <f t="shared" si="354"/>
        <v xml:space="preserve"> </v>
      </c>
    </row>
    <row r="22705" spans="38:38" hidden="1" x14ac:dyDescent="0.25">
      <c r="AL22705" s="4" t="str">
        <f t="shared" si="354"/>
        <v xml:space="preserve"> </v>
      </c>
    </row>
    <row r="22706" spans="38:38" hidden="1" x14ac:dyDescent="0.25">
      <c r="AL22706" s="4" t="str">
        <f t="shared" si="354"/>
        <v xml:space="preserve"> </v>
      </c>
    </row>
    <row r="22707" spans="38:38" hidden="1" x14ac:dyDescent="0.25">
      <c r="AL22707" s="4" t="str">
        <f t="shared" si="354"/>
        <v xml:space="preserve"> </v>
      </c>
    </row>
    <row r="22708" spans="38:38" hidden="1" x14ac:dyDescent="0.25">
      <c r="AL22708" s="4" t="str">
        <f t="shared" si="354"/>
        <v xml:space="preserve"> </v>
      </c>
    </row>
    <row r="22709" spans="38:38" hidden="1" x14ac:dyDescent="0.25">
      <c r="AL22709" s="4" t="str">
        <f t="shared" si="354"/>
        <v xml:space="preserve"> </v>
      </c>
    </row>
    <row r="22710" spans="38:38" hidden="1" x14ac:dyDescent="0.25">
      <c r="AL22710" s="4" t="str">
        <f t="shared" si="354"/>
        <v xml:space="preserve"> </v>
      </c>
    </row>
    <row r="22711" spans="38:38" hidden="1" x14ac:dyDescent="0.25">
      <c r="AL22711" s="4" t="str">
        <f t="shared" si="354"/>
        <v xml:space="preserve"> </v>
      </c>
    </row>
    <row r="22712" spans="38:38" hidden="1" x14ac:dyDescent="0.25">
      <c r="AL22712" s="4" t="str">
        <f t="shared" si="354"/>
        <v xml:space="preserve"> </v>
      </c>
    </row>
    <row r="22713" spans="38:38" hidden="1" x14ac:dyDescent="0.25">
      <c r="AL22713" s="4" t="str">
        <f t="shared" si="354"/>
        <v xml:space="preserve"> </v>
      </c>
    </row>
    <row r="22714" spans="38:38" hidden="1" x14ac:dyDescent="0.25">
      <c r="AL22714" s="4" t="str">
        <f t="shared" si="354"/>
        <v xml:space="preserve"> </v>
      </c>
    </row>
    <row r="22715" spans="38:38" hidden="1" x14ac:dyDescent="0.25">
      <c r="AL22715" s="4" t="str">
        <f t="shared" si="354"/>
        <v xml:space="preserve"> </v>
      </c>
    </row>
    <row r="22716" spans="38:38" hidden="1" x14ac:dyDescent="0.25">
      <c r="AL22716" s="4" t="str">
        <f t="shared" si="354"/>
        <v xml:space="preserve"> </v>
      </c>
    </row>
    <row r="22717" spans="38:38" hidden="1" x14ac:dyDescent="0.25">
      <c r="AL22717" s="4" t="str">
        <f t="shared" si="354"/>
        <v xml:space="preserve"> </v>
      </c>
    </row>
    <row r="22718" spans="38:38" hidden="1" x14ac:dyDescent="0.25">
      <c r="AL22718" s="4" t="str">
        <f t="shared" si="354"/>
        <v xml:space="preserve"> </v>
      </c>
    </row>
    <row r="22719" spans="38:38" hidden="1" x14ac:dyDescent="0.25">
      <c r="AL22719" s="4" t="str">
        <f t="shared" si="354"/>
        <v xml:space="preserve"> </v>
      </c>
    </row>
    <row r="22720" spans="38:38" hidden="1" x14ac:dyDescent="0.25">
      <c r="AL22720" s="4" t="str">
        <f t="shared" si="354"/>
        <v xml:space="preserve"> </v>
      </c>
    </row>
    <row r="22721" spans="38:38" hidden="1" x14ac:dyDescent="0.25">
      <c r="AL22721" s="4" t="str">
        <f t="shared" si="354"/>
        <v xml:space="preserve"> </v>
      </c>
    </row>
    <row r="22722" spans="38:38" hidden="1" x14ac:dyDescent="0.25">
      <c r="AL22722" s="4" t="str">
        <f t="shared" si="354"/>
        <v xml:space="preserve"> </v>
      </c>
    </row>
    <row r="22723" spans="38:38" hidden="1" x14ac:dyDescent="0.25">
      <c r="AL22723" s="4" t="str">
        <f t="shared" si="354"/>
        <v xml:space="preserve"> </v>
      </c>
    </row>
    <row r="22724" spans="38:38" hidden="1" x14ac:dyDescent="0.25">
      <c r="AL22724" s="4" t="str">
        <f t="shared" si="354"/>
        <v xml:space="preserve"> </v>
      </c>
    </row>
    <row r="22725" spans="38:38" hidden="1" x14ac:dyDescent="0.25">
      <c r="AL22725" s="4" t="str">
        <f t="shared" si="354"/>
        <v xml:space="preserve"> </v>
      </c>
    </row>
    <row r="22726" spans="38:38" hidden="1" x14ac:dyDescent="0.25">
      <c r="AL22726" s="4" t="str">
        <f t="shared" si="354"/>
        <v xml:space="preserve"> </v>
      </c>
    </row>
    <row r="22727" spans="38:38" hidden="1" x14ac:dyDescent="0.25">
      <c r="AL22727" s="4" t="str">
        <f t="shared" si="354"/>
        <v xml:space="preserve"> </v>
      </c>
    </row>
    <row r="22728" spans="38:38" hidden="1" x14ac:dyDescent="0.25">
      <c r="AL22728" s="4" t="str">
        <f t="shared" ref="AL22728:AL22791" si="355">IF(AJ22728="625797", "504749", " ")</f>
        <v xml:space="preserve"> </v>
      </c>
    </row>
    <row r="22729" spans="38:38" hidden="1" x14ac:dyDescent="0.25">
      <c r="AL22729" s="4" t="str">
        <f t="shared" si="355"/>
        <v xml:space="preserve"> </v>
      </c>
    </row>
    <row r="22730" spans="38:38" hidden="1" x14ac:dyDescent="0.25">
      <c r="AL22730" s="4" t="str">
        <f t="shared" si="355"/>
        <v xml:space="preserve"> </v>
      </c>
    </row>
    <row r="22731" spans="38:38" hidden="1" x14ac:dyDescent="0.25">
      <c r="AL22731" s="4" t="str">
        <f t="shared" si="355"/>
        <v xml:space="preserve"> </v>
      </c>
    </row>
    <row r="22732" spans="38:38" hidden="1" x14ac:dyDescent="0.25">
      <c r="AL22732" s="4" t="str">
        <f t="shared" si="355"/>
        <v xml:space="preserve"> </v>
      </c>
    </row>
    <row r="22733" spans="38:38" hidden="1" x14ac:dyDescent="0.25">
      <c r="AL22733" s="4" t="str">
        <f t="shared" si="355"/>
        <v xml:space="preserve"> </v>
      </c>
    </row>
    <row r="22734" spans="38:38" hidden="1" x14ac:dyDescent="0.25">
      <c r="AL22734" s="4" t="str">
        <f t="shared" si="355"/>
        <v xml:space="preserve"> </v>
      </c>
    </row>
    <row r="22735" spans="38:38" hidden="1" x14ac:dyDescent="0.25">
      <c r="AL22735" s="4" t="str">
        <f t="shared" si="355"/>
        <v xml:space="preserve"> </v>
      </c>
    </row>
    <row r="22736" spans="38:38" hidden="1" x14ac:dyDescent="0.25">
      <c r="AL22736" s="4" t="str">
        <f t="shared" si="355"/>
        <v xml:space="preserve"> </v>
      </c>
    </row>
    <row r="22737" spans="38:38" hidden="1" x14ac:dyDescent="0.25">
      <c r="AL22737" s="4" t="str">
        <f t="shared" si="355"/>
        <v xml:space="preserve"> </v>
      </c>
    </row>
    <row r="22738" spans="38:38" hidden="1" x14ac:dyDescent="0.25">
      <c r="AL22738" s="4" t="str">
        <f t="shared" si="355"/>
        <v xml:space="preserve"> </v>
      </c>
    </row>
    <row r="22739" spans="38:38" hidden="1" x14ac:dyDescent="0.25">
      <c r="AL22739" s="4" t="str">
        <f t="shared" si="355"/>
        <v xml:space="preserve"> </v>
      </c>
    </row>
    <row r="22740" spans="38:38" hidden="1" x14ac:dyDescent="0.25">
      <c r="AL22740" s="4" t="str">
        <f t="shared" si="355"/>
        <v xml:space="preserve"> </v>
      </c>
    </row>
    <row r="22741" spans="38:38" hidden="1" x14ac:dyDescent="0.25">
      <c r="AL22741" s="4" t="str">
        <f t="shared" si="355"/>
        <v xml:space="preserve"> </v>
      </c>
    </row>
    <row r="22742" spans="38:38" hidden="1" x14ac:dyDescent="0.25">
      <c r="AL22742" s="4" t="str">
        <f t="shared" si="355"/>
        <v xml:space="preserve"> </v>
      </c>
    </row>
    <row r="22743" spans="38:38" hidden="1" x14ac:dyDescent="0.25">
      <c r="AL22743" s="4" t="str">
        <f t="shared" si="355"/>
        <v xml:space="preserve"> </v>
      </c>
    </row>
    <row r="22744" spans="38:38" hidden="1" x14ac:dyDescent="0.25">
      <c r="AL22744" s="4" t="str">
        <f t="shared" si="355"/>
        <v xml:space="preserve"> </v>
      </c>
    </row>
    <row r="22745" spans="38:38" hidden="1" x14ac:dyDescent="0.25">
      <c r="AL22745" s="4" t="str">
        <f t="shared" si="355"/>
        <v xml:space="preserve"> </v>
      </c>
    </row>
    <row r="22746" spans="38:38" hidden="1" x14ac:dyDescent="0.25">
      <c r="AL22746" s="4" t="str">
        <f t="shared" si="355"/>
        <v xml:space="preserve"> </v>
      </c>
    </row>
    <row r="22747" spans="38:38" hidden="1" x14ac:dyDescent="0.25">
      <c r="AL22747" s="4" t="str">
        <f t="shared" si="355"/>
        <v xml:space="preserve"> </v>
      </c>
    </row>
    <row r="22748" spans="38:38" hidden="1" x14ac:dyDescent="0.25">
      <c r="AL22748" s="4" t="str">
        <f t="shared" si="355"/>
        <v xml:space="preserve"> </v>
      </c>
    </row>
    <row r="22749" spans="38:38" hidden="1" x14ac:dyDescent="0.25">
      <c r="AL22749" s="4" t="str">
        <f t="shared" si="355"/>
        <v xml:space="preserve"> </v>
      </c>
    </row>
    <row r="22750" spans="38:38" hidden="1" x14ac:dyDescent="0.25">
      <c r="AL22750" s="4" t="str">
        <f t="shared" si="355"/>
        <v xml:space="preserve"> </v>
      </c>
    </row>
    <row r="22751" spans="38:38" hidden="1" x14ac:dyDescent="0.25">
      <c r="AL22751" s="4" t="str">
        <f t="shared" si="355"/>
        <v xml:space="preserve"> </v>
      </c>
    </row>
    <row r="22752" spans="38:38" hidden="1" x14ac:dyDescent="0.25">
      <c r="AL22752" s="4" t="str">
        <f t="shared" si="355"/>
        <v xml:space="preserve"> </v>
      </c>
    </row>
    <row r="22753" spans="38:38" hidden="1" x14ac:dyDescent="0.25">
      <c r="AL22753" s="4" t="str">
        <f t="shared" si="355"/>
        <v xml:space="preserve"> </v>
      </c>
    </row>
    <row r="22754" spans="38:38" hidden="1" x14ac:dyDescent="0.25">
      <c r="AL22754" s="4" t="str">
        <f t="shared" si="355"/>
        <v xml:space="preserve"> </v>
      </c>
    </row>
    <row r="22755" spans="38:38" hidden="1" x14ac:dyDescent="0.25">
      <c r="AL22755" s="4" t="str">
        <f t="shared" si="355"/>
        <v xml:space="preserve"> </v>
      </c>
    </row>
    <row r="22756" spans="38:38" hidden="1" x14ac:dyDescent="0.25">
      <c r="AL22756" s="4" t="str">
        <f t="shared" si="355"/>
        <v xml:space="preserve"> </v>
      </c>
    </row>
    <row r="22757" spans="38:38" hidden="1" x14ac:dyDescent="0.25">
      <c r="AL22757" s="4" t="str">
        <f t="shared" si="355"/>
        <v xml:space="preserve"> </v>
      </c>
    </row>
    <row r="22758" spans="38:38" hidden="1" x14ac:dyDescent="0.25">
      <c r="AL22758" s="4" t="str">
        <f t="shared" si="355"/>
        <v xml:space="preserve"> </v>
      </c>
    </row>
    <row r="22759" spans="38:38" hidden="1" x14ac:dyDescent="0.25">
      <c r="AL22759" s="4" t="str">
        <f t="shared" si="355"/>
        <v xml:space="preserve"> </v>
      </c>
    </row>
    <row r="22760" spans="38:38" hidden="1" x14ac:dyDescent="0.25">
      <c r="AL22760" s="4" t="str">
        <f t="shared" si="355"/>
        <v xml:space="preserve"> </v>
      </c>
    </row>
    <row r="22761" spans="38:38" hidden="1" x14ac:dyDescent="0.25">
      <c r="AL22761" s="4" t="str">
        <f t="shared" si="355"/>
        <v xml:space="preserve"> </v>
      </c>
    </row>
    <row r="22762" spans="38:38" hidden="1" x14ac:dyDescent="0.25">
      <c r="AL22762" s="4" t="str">
        <f t="shared" si="355"/>
        <v xml:space="preserve"> </v>
      </c>
    </row>
    <row r="22763" spans="38:38" hidden="1" x14ac:dyDescent="0.25">
      <c r="AL22763" s="4" t="str">
        <f t="shared" si="355"/>
        <v xml:space="preserve"> </v>
      </c>
    </row>
    <row r="22764" spans="38:38" hidden="1" x14ac:dyDescent="0.25">
      <c r="AL22764" s="4" t="str">
        <f t="shared" si="355"/>
        <v xml:space="preserve"> </v>
      </c>
    </row>
    <row r="22765" spans="38:38" hidden="1" x14ac:dyDescent="0.25">
      <c r="AL22765" s="4" t="str">
        <f t="shared" si="355"/>
        <v xml:space="preserve"> </v>
      </c>
    </row>
    <row r="22766" spans="38:38" hidden="1" x14ac:dyDescent="0.25">
      <c r="AL22766" s="4" t="str">
        <f t="shared" si="355"/>
        <v xml:space="preserve"> </v>
      </c>
    </row>
    <row r="22767" spans="38:38" hidden="1" x14ac:dyDescent="0.25">
      <c r="AL22767" s="4" t="str">
        <f t="shared" si="355"/>
        <v xml:space="preserve"> </v>
      </c>
    </row>
    <row r="22768" spans="38:38" hidden="1" x14ac:dyDescent="0.25">
      <c r="AL22768" s="4" t="str">
        <f t="shared" si="355"/>
        <v xml:space="preserve"> </v>
      </c>
    </row>
    <row r="22769" spans="38:38" hidden="1" x14ac:dyDescent="0.25">
      <c r="AL22769" s="4" t="str">
        <f t="shared" si="355"/>
        <v xml:space="preserve"> </v>
      </c>
    </row>
    <row r="22770" spans="38:38" hidden="1" x14ac:dyDescent="0.25">
      <c r="AL22770" s="4" t="str">
        <f t="shared" si="355"/>
        <v xml:space="preserve"> </v>
      </c>
    </row>
    <row r="22771" spans="38:38" hidden="1" x14ac:dyDescent="0.25">
      <c r="AL22771" s="4" t="str">
        <f t="shared" si="355"/>
        <v xml:space="preserve"> </v>
      </c>
    </row>
    <row r="22772" spans="38:38" hidden="1" x14ac:dyDescent="0.25">
      <c r="AL22772" s="4" t="str">
        <f t="shared" si="355"/>
        <v xml:space="preserve"> </v>
      </c>
    </row>
    <row r="22773" spans="38:38" hidden="1" x14ac:dyDescent="0.25">
      <c r="AL22773" s="4" t="str">
        <f t="shared" si="355"/>
        <v xml:space="preserve"> </v>
      </c>
    </row>
    <row r="22774" spans="38:38" hidden="1" x14ac:dyDescent="0.25">
      <c r="AL22774" s="4" t="str">
        <f t="shared" si="355"/>
        <v xml:space="preserve"> </v>
      </c>
    </row>
    <row r="22775" spans="38:38" hidden="1" x14ac:dyDescent="0.25">
      <c r="AL22775" s="4" t="str">
        <f t="shared" si="355"/>
        <v xml:space="preserve"> </v>
      </c>
    </row>
    <row r="22776" spans="38:38" hidden="1" x14ac:dyDescent="0.25">
      <c r="AL22776" s="4" t="str">
        <f t="shared" si="355"/>
        <v xml:space="preserve"> </v>
      </c>
    </row>
    <row r="22777" spans="38:38" hidden="1" x14ac:dyDescent="0.25">
      <c r="AL22777" s="4" t="str">
        <f t="shared" si="355"/>
        <v xml:space="preserve"> </v>
      </c>
    </row>
    <row r="22778" spans="38:38" hidden="1" x14ac:dyDescent="0.25">
      <c r="AL22778" s="4" t="str">
        <f t="shared" si="355"/>
        <v xml:space="preserve"> </v>
      </c>
    </row>
    <row r="22779" spans="38:38" hidden="1" x14ac:dyDescent="0.25">
      <c r="AL22779" s="4" t="str">
        <f t="shared" si="355"/>
        <v xml:space="preserve"> </v>
      </c>
    </row>
    <row r="22780" spans="38:38" hidden="1" x14ac:dyDescent="0.25">
      <c r="AL22780" s="4" t="str">
        <f t="shared" si="355"/>
        <v xml:space="preserve"> </v>
      </c>
    </row>
    <row r="22781" spans="38:38" hidden="1" x14ac:dyDescent="0.25">
      <c r="AL22781" s="4" t="str">
        <f t="shared" si="355"/>
        <v xml:space="preserve"> </v>
      </c>
    </row>
    <row r="22782" spans="38:38" hidden="1" x14ac:dyDescent="0.25">
      <c r="AL22782" s="4" t="str">
        <f t="shared" si="355"/>
        <v xml:space="preserve"> </v>
      </c>
    </row>
    <row r="22783" spans="38:38" hidden="1" x14ac:dyDescent="0.25">
      <c r="AL22783" s="4" t="str">
        <f t="shared" si="355"/>
        <v xml:space="preserve"> </v>
      </c>
    </row>
    <row r="22784" spans="38:38" hidden="1" x14ac:dyDescent="0.25">
      <c r="AL22784" s="4" t="str">
        <f t="shared" si="355"/>
        <v xml:space="preserve"> </v>
      </c>
    </row>
    <row r="22785" spans="38:38" hidden="1" x14ac:dyDescent="0.25">
      <c r="AL22785" s="4" t="str">
        <f t="shared" si="355"/>
        <v xml:space="preserve"> </v>
      </c>
    </row>
    <row r="22786" spans="38:38" hidden="1" x14ac:dyDescent="0.25">
      <c r="AL22786" s="4" t="str">
        <f t="shared" si="355"/>
        <v xml:space="preserve"> </v>
      </c>
    </row>
    <row r="22787" spans="38:38" hidden="1" x14ac:dyDescent="0.25">
      <c r="AL22787" s="4" t="str">
        <f t="shared" si="355"/>
        <v xml:space="preserve"> </v>
      </c>
    </row>
    <row r="22788" spans="38:38" hidden="1" x14ac:dyDescent="0.25">
      <c r="AL22788" s="4" t="str">
        <f t="shared" si="355"/>
        <v xml:space="preserve"> </v>
      </c>
    </row>
    <row r="22789" spans="38:38" hidden="1" x14ac:dyDescent="0.25">
      <c r="AL22789" s="4" t="str">
        <f t="shared" si="355"/>
        <v xml:space="preserve"> </v>
      </c>
    </row>
    <row r="22790" spans="38:38" hidden="1" x14ac:dyDescent="0.25">
      <c r="AL22790" s="4" t="str">
        <f t="shared" si="355"/>
        <v xml:space="preserve"> </v>
      </c>
    </row>
    <row r="22791" spans="38:38" hidden="1" x14ac:dyDescent="0.25">
      <c r="AL22791" s="4" t="str">
        <f t="shared" si="355"/>
        <v xml:space="preserve"> </v>
      </c>
    </row>
    <row r="22792" spans="38:38" hidden="1" x14ac:dyDescent="0.25">
      <c r="AL22792" s="4" t="str">
        <f t="shared" ref="AL22792:AL22855" si="356">IF(AJ22792="625797", "504749", " ")</f>
        <v xml:space="preserve"> </v>
      </c>
    </row>
    <row r="22793" spans="38:38" hidden="1" x14ac:dyDescent="0.25">
      <c r="AL22793" s="4" t="str">
        <f t="shared" si="356"/>
        <v xml:space="preserve"> </v>
      </c>
    </row>
    <row r="22794" spans="38:38" hidden="1" x14ac:dyDescent="0.25">
      <c r="AL22794" s="4" t="str">
        <f t="shared" si="356"/>
        <v xml:space="preserve"> </v>
      </c>
    </row>
    <row r="22795" spans="38:38" hidden="1" x14ac:dyDescent="0.25">
      <c r="AL22795" s="4" t="str">
        <f t="shared" si="356"/>
        <v xml:space="preserve"> </v>
      </c>
    </row>
    <row r="22796" spans="38:38" hidden="1" x14ac:dyDescent="0.25">
      <c r="AL22796" s="4" t="str">
        <f t="shared" si="356"/>
        <v xml:space="preserve"> </v>
      </c>
    </row>
    <row r="22797" spans="38:38" hidden="1" x14ac:dyDescent="0.25">
      <c r="AL22797" s="4" t="str">
        <f t="shared" si="356"/>
        <v xml:space="preserve"> </v>
      </c>
    </row>
    <row r="22798" spans="38:38" hidden="1" x14ac:dyDescent="0.25">
      <c r="AL22798" s="4" t="str">
        <f t="shared" si="356"/>
        <v xml:space="preserve"> </v>
      </c>
    </row>
    <row r="22799" spans="38:38" hidden="1" x14ac:dyDescent="0.25">
      <c r="AL22799" s="4" t="str">
        <f t="shared" si="356"/>
        <v xml:space="preserve"> </v>
      </c>
    </row>
    <row r="22800" spans="38:38" hidden="1" x14ac:dyDescent="0.25">
      <c r="AL22800" s="4" t="str">
        <f t="shared" si="356"/>
        <v xml:space="preserve"> </v>
      </c>
    </row>
    <row r="22801" spans="38:38" hidden="1" x14ac:dyDescent="0.25">
      <c r="AL22801" s="4" t="str">
        <f t="shared" si="356"/>
        <v xml:space="preserve"> </v>
      </c>
    </row>
    <row r="22802" spans="38:38" hidden="1" x14ac:dyDescent="0.25">
      <c r="AL22802" s="4" t="str">
        <f t="shared" si="356"/>
        <v xml:space="preserve"> </v>
      </c>
    </row>
    <row r="22803" spans="38:38" hidden="1" x14ac:dyDescent="0.25">
      <c r="AL22803" s="4" t="str">
        <f t="shared" si="356"/>
        <v xml:space="preserve"> </v>
      </c>
    </row>
    <row r="22804" spans="38:38" hidden="1" x14ac:dyDescent="0.25">
      <c r="AL22804" s="4" t="str">
        <f t="shared" si="356"/>
        <v xml:space="preserve"> </v>
      </c>
    </row>
    <row r="22805" spans="38:38" hidden="1" x14ac:dyDescent="0.25">
      <c r="AL22805" s="4" t="str">
        <f t="shared" si="356"/>
        <v xml:space="preserve"> </v>
      </c>
    </row>
    <row r="22806" spans="38:38" hidden="1" x14ac:dyDescent="0.25">
      <c r="AL22806" s="4" t="str">
        <f t="shared" si="356"/>
        <v xml:space="preserve"> </v>
      </c>
    </row>
    <row r="22807" spans="38:38" hidden="1" x14ac:dyDescent="0.25">
      <c r="AL22807" s="4" t="str">
        <f t="shared" si="356"/>
        <v xml:space="preserve"> </v>
      </c>
    </row>
    <row r="22808" spans="38:38" hidden="1" x14ac:dyDescent="0.25">
      <c r="AL22808" s="4" t="str">
        <f t="shared" si="356"/>
        <v xml:space="preserve"> </v>
      </c>
    </row>
    <row r="22809" spans="38:38" hidden="1" x14ac:dyDescent="0.25">
      <c r="AL22809" s="4" t="str">
        <f t="shared" si="356"/>
        <v xml:space="preserve"> </v>
      </c>
    </row>
    <row r="22810" spans="38:38" hidden="1" x14ac:dyDescent="0.25">
      <c r="AL22810" s="4" t="str">
        <f t="shared" si="356"/>
        <v xml:space="preserve"> </v>
      </c>
    </row>
    <row r="22811" spans="38:38" hidden="1" x14ac:dyDescent="0.25">
      <c r="AL22811" s="4" t="str">
        <f t="shared" si="356"/>
        <v xml:space="preserve"> </v>
      </c>
    </row>
    <row r="22812" spans="38:38" hidden="1" x14ac:dyDescent="0.25">
      <c r="AL22812" s="4" t="str">
        <f t="shared" si="356"/>
        <v xml:space="preserve"> </v>
      </c>
    </row>
    <row r="22813" spans="38:38" hidden="1" x14ac:dyDescent="0.25">
      <c r="AL22813" s="4" t="str">
        <f t="shared" si="356"/>
        <v xml:space="preserve"> </v>
      </c>
    </row>
    <row r="22814" spans="38:38" hidden="1" x14ac:dyDescent="0.25">
      <c r="AL22814" s="4" t="str">
        <f t="shared" si="356"/>
        <v xml:space="preserve"> </v>
      </c>
    </row>
    <row r="22815" spans="38:38" hidden="1" x14ac:dyDescent="0.25">
      <c r="AL22815" s="4" t="str">
        <f t="shared" si="356"/>
        <v xml:space="preserve"> </v>
      </c>
    </row>
    <row r="22816" spans="38:38" hidden="1" x14ac:dyDescent="0.25">
      <c r="AL22816" s="4" t="str">
        <f t="shared" si="356"/>
        <v xml:space="preserve"> </v>
      </c>
    </row>
    <row r="22817" spans="38:38" hidden="1" x14ac:dyDescent="0.25">
      <c r="AL22817" s="4" t="str">
        <f t="shared" si="356"/>
        <v xml:space="preserve"> </v>
      </c>
    </row>
    <row r="22818" spans="38:38" hidden="1" x14ac:dyDescent="0.25">
      <c r="AL22818" s="4" t="str">
        <f t="shared" si="356"/>
        <v xml:space="preserve"> </v>
      </c>
    </row>
    <row r="22819" spans="38:38" hidden="1" x14ac:dyDescent="0.25">
      <c r="AL22819" s="4" t="str">
        <f t="shared" si="356"/>
        <v xml:space="preserve"> </v>
      </c>
    </row>
    <row r="22820" spans="38:38" hidden="1" x14ac:dyDescent="0.25">
      <c r="AL22820" s="4" t="str">
        <f t="shared" si="356"/>
        <v xml:space="preserve"> </v>
      </c>
    </row>
    <row r="22821" spans="38:38" hidden="1" x14ac:dyDescent="0.25">
      <c r="AL22821" s="4" t="str">
        <f t="shared" si="356"/>
        <v xml:space="preserve"> </v>
      </c>
    </row>
    <row r="22822" spans="38:38" hidden="1" x14ac:dyDescent="0.25">
      <c r="AL22822" s="4" t="str">
        <f t="shared" si="356"/>
        <v xml:space="preserve"> </v>
      </c>
    </row>
    <row r="22823" spans="38:38" hidden="1" x14ac:dyDescent="0.25">
      <c r="AL22823" s="4" t="str">
        <f t="shared" si="356"/>
        <v xml:space="preserve"> </v>
      </c>
    </row>
    <row r="22824" spans="38:38" hidden="1" x14ac:dyDescent="0.25">
      <c r="AL22824" s="4" t="str">
        <f t="shared" si="356"/>
        <v xml:space="preserve"> </v>
      </c>
    </row>
    <row r="22825" spans="38:38" hidden="1" x14ac:dyDescent="0.25">
      <c r="AL22825" s="4" t="str">
        <f t="shared" si="356"/>
        <v xml:space="preserve"> </v>
      </c>
    </row>
    <row r="22826" spans="38:38" hidden="1" x14ac:dyDescent="0.25">
      <c r="AL22826" s="4" t="str">
        <f t="shared" si="356"/>
        <v xml:space="preserve"> </v>
      </c>
    </row>
    <row r="22827" spans="38:38" hidden="1" x14ac:dyDescent="0.25">
      <c r="AL22827" s="4" t="str">
        <f t="shared" si="356"/>
        <v xml:space="preserve"> </v>
      </c>
    </row>
    <row r="22828" spans="38:38" hidden="1" x14ac:dyDescent="0.25">
      <c r="AL22828" s="4" t="str">
        <f t="shared" si="356"/>
        <v xml:space="preserve"> </v>
      </c>
    </row>
    <row r="22829" spans="38:38" hidden="1" x14ac:dyDescent="0.25">
      <c r="AL22829" s="4" t="str">
        <f t="shared" si="356"/>
        <v xml:space="preserve"> </v>
      </c>
    </row>
    <row r="22830" spans="38:38" hidden="1" x14ac:dyDescent="0.25">
      <c r="AL22830" s="4" t="str">
        <f t="shared" si="356"/>
        <v xml:space="preserve"> </v>
      </c>
    </row>
    <row r="22831" spans="38:38" hidden="1" x14ac:dyDescent="0.25">
      <c r="AL22831" s="4" t="str">
        <f t="shared" si="356"/>
        <v xml:space="preserve"> </v>
      </c>
    </row>
    <row r="22832" spans="38:38" hidden="1" x14ac:dyDescent="0.25">
      <c r="AL22832" s="4" t="str">
        <f t="shared" si="356"/>
        <v xml:space="preserve"> </v>
      </c>
    </row>
    <row r="22833" spans="38:38" hidden="1" x14ac:dyDescent="0.25">
      <c r="AL22833" s="4" t="str">
        <f t="shared" si="356"/>
        <v xml:space="preserve"> </v>
      </c>
    </row>
    <row r="22834" spans="38:38" hidden="1" x14ac:dyDescent="0.25">
      <c r="AL22834" s="4" t="str">
        <f t="shared" si="356"/>
        <v xml:space="preserve"> </v>
      </c>
    </row>
    <row r="22835" spans="38:38" hidden="1" x14ac:dyDescent="0.25">
      <c r="AL22835" s="4" t="str">
        <f t="shared" si="356"/>
        <v xml:space="preserve"> </v>
      </c>
    </row>
    <row r="22836" spans="38:38" hidden="1" x14ac:dyDescent="0.25">
      <c r="AL22836" s="4" t="str">
        <f t="shared" si="356"/>
        <v xml:space="preserve"> </v>
      </c>
    </row>
    <row r="22837" spans="38:38" hidden="1" x14ac:dyDescent="0.25">
      <c r="AL22837" s="4" t="str">
        <f t="shared" si="356"/>
        <v xml:space="preserve"> </v>
      </c>
    </row>
    <row r="22838" spans="38:38" hidden="1" x14ac:dyDescent="0.25">
      <c r="AL22838" s="4" t="str">
        <f t="shared" si="356"/>
        <v xml:space="preserve"> </v>
      </c>
    </row>
    <row r="22839" spans="38:38" hidden="1" x14ac:dyDescent="0.25">
      <c r="AL22839" s="4" t="str">
        <f t="shared" si="356"/>
        <v xml:space="preserve"> </v>
      </c>
    </row>
    <row r="22840" spans="38:38" hidden="1" x14ac:dyDescent="0.25">
      <c r="AL22840" s="4" t="str">
        <f t="shared" si="356"/>
        <v xml:space="preserve"> </v>
      </c>
    </row>
    <row r="22841" spans="38:38" hidden="1" x14ac:dyDescent="0.25">
      <c r="AL22841" s="4" t="str">
        <f t="shared" si="356"/>
        <v xml:space="preserve"> </v>
      </c>
    </row>
    <row r="22842" spans="38:38" hidden="1" x14ac:dyDescent="0.25">
      <c r="AL22842" s="4" t="str">
        <f t="shared" si="356"/>
        <v xml:space="preserve"> </v>
      </c>
    </row>
    <row r="22843" spans="38:38" hidden="1" x14ac:dyDescent="0.25">
      <c r="AL22843" s="4" t="str">
        <f t="shared" si="356"/>
        <v xml:space="preserve"> </v>
      </c>
    </row>
    <row r="22844" spans="38:38" hidden="1" x14ac:dyDescent="0.25">
      <c r="AL22844" s="4" t="str">
        <f t="shared" si="356"/>
        <v xml:space="preserve"> </v>
      </c>
    </row>
    <row r="22845" spans="38:38" hidden="1" x14ac:dyDescent="0.25">
      <c r="AL22845" s="4" t="str">
        <f t="shared" si="356"/>
        <v xml:space="preserve"> </v>
      </c>
    </row>
    <row r="22846" spans="38:38" hidden="1" x14ac:dyDescent="0.25">
      <c r="AL22846" s="4" t="str">
        <f t="shared" si="356"/>
        <v xml:space="preserve"> </v>
      </c>
    </row>
    <row r="22847" spans="38:38" hidden="1" x14ac:dyDescent="0.25">
      <c r="AL22847" s="4" t="str">
        <f t="shared" si="356"/>
        <v xml:space="preserve"> </v>
      </c>
    </row>
    <row r="22848" spans="38:38" hidden="1" x14ac:dyDescent="0.25">
      <c r="AL22848" s="4" t="str">
        <f t="shared" si="356"/>
        <v xml:space="preserve"> </v>
      </c>
    </row>
    <row r="22849" spans="38:38" hidden="1" x14ac:dyDescent="0.25">
      <c r="AL22849" s="4" t="str">
        <f t="shared" si="356"/>
        <v xml:space="preserve"> </v>
      </c>
    </row>
    <row r="22850" spans="38:38" hidden="1" x14ac:dyDescent="0.25">
      <c r="AL22850" s="4" t="str">
        <f t="shared" si="356"/>
        <v xml:space="preserve"> </v>
      </c>
    </row>
    <row r="22851" spans="38:38" hidden="1" x14ac:dyDescent="0.25">
      <c r="AL22851" s="4" t="str">
        <f t="shared" si="356"/>
        <v xml:space="preserve"> </v>
      </c>
    </row>
    <row r="22852" spans="38:38" hidden="1" x14ac:dyDescent="0.25">
      <c r="AL22852" s="4" t="str">
        <f t="shared" si="356"/>
        <v xml:space="preserve"> </v>
      </c>
    </row>
    <row r="22853" spans="38:38" hidden="1" x14ac:dyDescent="0.25">
      <c r="AL22853" s="4" t="str">
        <f t="shared" si="356"/>
        <v xml:space="preserve"> </v>
      </c>
    </row>
    <row r="22854" spans="38:38" hidden="1" x14ac:dyDescent="0.25">
      <c r="AL22854" s="4" t="str">
        <f t="shared" si="356"/>
        <v xml:space="preserve"> </v>
      </c>
    </row>
    <row r="22855" spans="38:38" hidden="1" x14ac:dyDescent="0.25">
      <c r="AL22855" s="4" t="str">
        <f t="shared" si="356"/>
        <v xml:space="preserve"> </v>
      </c>
    </row>
    <row r="22856" spans="38:38" hidden="1" x14ac:dyDescent="0.25">
      <c r="AL22856" s="4" t="str">
        <f t="shared" ref="AL22856:AL22919" si="357">IF(AJ22856="625797", "504749", " ")</f>
        <v xml:space="preserve"> </v>
      </c>
    </row>
    <row r="22857" spans="38:38" hidden="1" x14ac:dyDescent="0.25">
      <c r="AL22857" s="4" t="str">
        <f t="shared" si="357"/>
        <v xml:space="preserve"> </v>
      </c>
    </row>
    <row r="22858" spans="38:38" hidden="1" x14ac:dyDescent="0.25">
      <c r="AL22858" s="4" t="str">
        <f t="shared" si="357"/>
        <v xml:space="preserve"> </v>
      </c>
    </row>
    <row r="22859" spans="38:38" hidden="1" x14ac:dyDescent="0.25">
      <c r="AL22859" s="4" t="str">
        <f t="shared" si="357"/>
        <v xml:space="preserve"> </v>
      </c>
    </row>
    <row r="22860" spans="38:38" hidden="1" x14ac:dyDescent="0.25">
      <c r="AL22860" s="4" t="str">
        <f t="shared" si="357"/>
        <v xml:space="preserve"> </v>
      </c>
    </row>
    <row r="22861" spans="38:38" hidden="1" x14ac:dyDescent="0.25">
      <c r="AL22861" s="4" t="str">
        <f t="shared" si="357"/>
        <v xml:space="preserve"> </v>
      </c>
    </row>
    <row r="22862" spans="38:38" hidden="1" x14ac:dyDescent="0.25">
      <c r="AL22862" s="4" t="str">
        <f t="shared" si="357"/>
        <v xml:space="preserve"> </v>
      </c>
    </row>
    <row r="22863" spans="38:38" hidden="1" x14ac:dyDescent="0.25">
      <c r="AL22863" s="4" t="str">
        <f t="shared" si="357"/>
        <v xml:space="preserve"> </v>
      </c>
    </row>
    <row r="22864" spans="38:38" hidden="1" x14ac:dyDescent="0.25">
      <c r="AL22864" s="4" t="str">
        <f t="shared" si="357"/>
        <v xml:space="preserve"> </v>
      </c>
    </row>
    <row r="22865" spans="38:38" hidden="1" x14ac:dyDescent="0.25">
      <c r="AL22865" s="4" t="str">
        <f t="shared" si="357"/>
        <v xml:space="preserve"> </v>
      </c>
    </row>
    <row r="22866" spans="38:38" hidden="1" x14ac:dyDescent="0.25">
      <c r="AL22866" s="4" t="str">
        <f t="shared" si="357"/>
        <v xml:space="preserve"> </v>
      </c>
    </row>
    <row r="22867" spans="38:38" hidden="1" x14ac:dyDescent="0.25">
      <c r="AL22867" s="4" t="str">
        <f t="shared" si="357"/>
        <v xml:space="preserve"> </v>
      </c>
    </row>
    <row r="22868" spans="38:38" hidden="1" x14ac:dyDescent="0.25">
      <c r="AL22868" s="4" t="str">
        <f t="shared" si="357"/>
        <v xml:space="preserve"> </v>
      </c>
    </row>
    <row r="22869" spans="38:38" hidden="1" x14ac:dyDescent="0.25">
      <c r="AL22869" s="4" t="str">
        <f t="shared" si="357"/>
        <v xml:space="preserve"> </v>
      </c>
    </row>
    <row r="22870" spans="38:38" hidden="1" x14ac:dyDescent="0.25">
      <c r="AL22870" s="4" t="str">
        <f t="shared" si="357"/>
        <v xml:space="preserve"> </v>
      </c>
    </row>
    <row r="22871" spans="38:38" hidden="1" x14ac:dyDescent="0.25">
      <c r="AL22871" s="4" t="str">
        <f t="shared" si="357"/>
        <v xml:space="preserve"> </v>
      </c>
    </row>
    <row r="22872" spans="38:38" hidden="1" x14ac:dyDescent="0.25">
      <c r="AL22872" s="4" t="str">
        <f t="shared" si="357"/>
        <v xml:space="preserve"> </v>
      </c>
    </row>
    <row r="22873" spans="38:38" hidden="1" x14ac:dyDescent="0.25">
      <c r="AL22873" s="4" t="str">
        <f t="shared" si="357"/>
        <v xml:space="preserve"> </v>
      </c>
    </row>
    <row r="22874" spans="38:38" hidden="1" x14ac:dyDescent="0.25">
      <c r="AL22874" s="4" t="str">
        <f t="shared" si="357"/>
        <v xml:space="preserve"> </v>
      </c>
    </row>
    <row r="22875" spans="38:38" hidden="1" x14ac:dyDescent="0.25">
      <c r="AL22875" s="4" t="str">
        <f t="shared" si="357"/>
        <v xml:space="preserve"> </v>
      </c>
    </row>
    <row r="22876" spans="38:38" hidden="1" x14ac:dyDescent="0.25">
      <c r="AL22876" s="4" t="str">
        <f t="shared" si="357"/>
        <v xml:space="preserve"> </v>
      </c>
    </row>
    <row r="22877" spans="38:38" hidden="1" x14ac:dyDescent="0.25">
      <c r="AL22877" s="4" t="str">
        <f t="shared" si="357"/>
        <v xml:space="preserve"> </v>
      </c>
    </row>
    <row r="22878" spans="38:38" hidden="1" x14ac:dyDescent="0.25">
      <c r="AL22878" s="4" t="str">
        <f t="shared" si="357"/>
        <v xml:space="preserve"> </v>
      </c>
    </row>
    <row r="22879" spans="38:38" hidden="1" x14ac:dyDescent="0.25">
      <c r="AL22879" s="4" t="str">
        <f t="shared" si="357"/>
        <v xml:space="preserve"> </v>
      </c>
    </row>
    <row r="22880" spans="38:38" hidden="1" x14ac:dyDescent="0.25">
      <c r="AL22880" s="4" t="str">
        <f t="shared" si="357"/>
        <v xml:space="preserve"> </v>
      </c>
    </row>
    <row r="22881" spans="38:38" hidden="1" x14ac:dyDescent="0.25">
      <c r="AL22881" s="4" t="str">
        <f t="shared" si="357"/>
        <v xml:space="preserve"> </v>
      </c>
    </row>
    <row r="22882" spans="38:38" hidden="1" x14ac:dyDescent="0.25">
      <c r="AL22882" s="4" t="str">
        <f t="shared" si="357"/>
        <v xml:space="preserve"> </v>
      </c>
    </row>
    <row r="22883" spans="38:38" hidden="1" x14ac:dyDescent="0.25">
      <c r="AL22883" s="4" t="str">
        <f t="shared" si="357"/>
        <v xml:space="preserve"> </v>
      </c>
    </row>
    <row r="22884" spans="38:38" hidden="1" x14ac:dyDescent="0.25">
      <c r="AL22884" s="4" t="str">
        <f t="shared" si="357"/>
        <v xml:space="preserve"> </v>
      </c>
    </row>
    <row r="22885" spans="38:38" hidden="1" x14ac:dyDescent="0.25">
      <c r="AL22885" s="4" t="str">
        <f t="shared" si="357"/>
        <v xml:space="preserve"> </v>
      </c>
    </row>
    <row r="22886" spans="38:38" hidden="1" x14ac:dyDescent="0.25">
      <c r="AL22886" s="4" t="str">
        <f t="shared" si="357"/>
        <v xml:space="preserve"> </v>
      </c>
    </row>
    <row r="22887" spans="38:38" hidden="1" x14ac:dyDescent="0.25">
      <c r="AL22887" s="4" t="str">
        <f t="shared" si="357"/>
        <v xml:space="preserve"> </v>
      </c>
    </row>
    <row r="22888" spans="38:38" hidden="1" x14ac:dyDescent="0.25">
      <c r="AL22888" s="4" t="str">
        <f t="shared" si="357"/>
        <v xml:space="preserve"> </v>
      </c>
    </row>
    <row r="22889" spans="38:38" hidden="1" x14ac:dyDescent="0.25">
      <c r="AL22889" s="4" t="str">
        <f t="shared" si="357"/>
        <v xml:space="preserve"> </v>
      </c>
    </row>
    <row r="22890" spans="38:38" hidden="1" x14ac:dyDescent="0.25">
      <c r="AL22890" s="4" t="str">
        <f t="shared" si="357"/>
        <v xml:space="preserve"> </v>
      </c>
    </row>
    <row r="22891" spans="38:38" hidden="1" x14ac:dyDescent="0.25">
      <c r="AL22891" s="4" t="str">
        <f t="shared" si="357"/>
        <v xml:space="preserve"> </v>
      </c>
    </row>
    <row r="22892" spans="38:38" hidden="1" x14ac:dyDescent="0.25">
      <c r="AL22892" s="4" t="str">
        <f t="shared" si="357"/>
        <v xml:space="preserve"> </v>
      </c>
    </row>
    <row r="22893" spans="38:38" hidden="1" x14ac:dyDescent="0.25">
      <c r="AL22893" s="4" t="str">
        <f t="shared" si="357"/>
        <v xml:space="preserve"> </v>
      </c>
    </row>
    <row r="22894" spans="38:38" hidden="1" x14ac:dyDescent="0.25">
      <c r="AL22894" s="4" t="str">
        <f t="shared" si="357"/>
        <v xml:space="preserve"> </v>
      </c>
    </row>
    <row r="22895" spans="38:38" hidden="1" x14ac:dyDescent="0.25">
      <c r="AL22895" s="4" t="str">
        <f t="shared" si="357"/>
        <v xml:space="preserve"> </v>
      </c>
    </row>
    <row r="22896" spans="38:38" hidden="1" x14ac:dyDescent="0.25">
      <c r="AL22896" s="4" t="str">
        <f t="shared" si="357"/>
        <v xml:space="preserve"> </v>
      </c>
    </row>
    <row r="22897" spans="38:38" hidden="1" x14ac:dyDescent="0.25">
      <c r="AL22897" s="4" t="str">
        <f t="shared" si="357"/>
        <v xml:space="preserve"> </v>
      </c>
    </row>
    <row r="22898" spans="38:38" hidden="1" x14ac:dyDescent="0.25">
      <c r="AL22898" s="4" t="str">
        <f t="shared" si="357"/>
        <v xml:space="preserve"> </v>
      </c>
    </row>
    <row r="22899" spans="38:38" hidden="1" x14ac:dyDescent="0.25">
      <c r="AL22899" s="4" t="str">
        <f t="shared" si="357"/>
        <v xml:space="preserve"> </v>
      </c>
    </row>
    <row r="22900" spans="38:38" hidden="1" x14ac:dyDescent="0.25">
      <c r="AL22900" s="4" t="str">
        <f t="shared" si="357"/>
        <v xml:space="preserve"> </v>
      </c>
    </row>
    <row r="22901" spans="38:38" hidden="1" x14ac:dyDescent="0.25">
      <c r="AL22901" s="4" t="str">
        <f t="shared" si="357"/>
        <v xml:space="preserve"> </v>
      </c>
    </row>
    <row r="22902" spans="38:38" hidden="1" x14ac:dyDescent="0.25">
      <c r="AL22902" s="4" t="str">
        <f t="shared" si="357"/>
        <v xml:space="preserve"> </v>
      </c>
    </row>
    <row r="22903" spans="38:38" hidden="1" x14ac:dyDescent="0.25">
      <c r="AL22903" s="4" t="str">
        <f t="shared" si="357"/>
        <v xml:space="preserve"> </v>
      </c>
    </row>
    <row r="22904" spans="38:38" hidden="1" x14ac:dyDescent="0.25">
      <c r="AL22904" s="4" t="str">
        <f t="shared" si="357"/>
        <v xml:space="preserve"> </v>
      </c>
    </row>
    <row r="22905" spans="38:38" hidden="1" x14ac:dyDescent="0.25">
      <c r="AL22905" s="4" t="str">
        <f t="shared" si="357"/>
        <v xml:space="preserve"> </v>
      </c>
    </row>
    <row r="22906" spans="38:38" hidden="1" x14ac:dyDescent="0.25">
      <c r="AL22906" s="4" t="str">
        <f t="shared" si="357"/>
        <v xml:space="preserve"> </v>
      </c>
    </row>
    <row r="22907" spans="38:38" hidden="1" x14ac:dyDescent="0.25">
      <c r="AL22907" s="4" t="str">
        <f t="shared" si="357"/>
        <v xml:space="preserve"> </v>
      </c>
    </row>
    <row r="22908" spans="38:38" hidden="1" x14ac:dyDescent="0.25">
      <c r="AL22908" s="4" t="str">
        <f t="shared" si="357"/>
        <v xml:space="preserve"> </v>
      </c>
    </row>
    <row r="22909" spans="38:38" hidden="1" x14ac:dyDescent="0.25">
      <c r="AL22909" s="4" t="str">
        <f t="shared" si="357"/>
        <v xml:space="preserve"> </v>
      </c>
    </row>
    <row r="22910" spans="38:38" hidden="1" x14ac:dyDescent="0.25">
      <c r="AL22910" s="4" t="str">
        <f t="shared" si="357"/>
        <v xml:space="preserve"> </v>
      </c>
    </row>
    <row r="22911" spans="38:38" hidden="1" x14ac:dyDescent="0.25">
      <c r="AL22911" s="4" t="str">
        <f t="shared" si="357"/>
        <v xml:space="preserve"> </v>
      </c>
    </row>
    <row r="22912" spans="38:38" hidden="1" x14ac:dyDescent="0.25">
      <c r="AL22912" s="4" t="str">
        <f t="shared" si="357"/>
        <v xml:space="preserve"> </v>
      </c>
    </row>
    <row r="22913" spans="38:38" hidden="1" x14ac:dyDescent="0.25">
      <c r="AL22913" s="4" t="str">
        <f t="shared" si="357"/>
        <v xml:space="preserve"> </v>
      </c>
    </row>
    <row r="22914" spans="38:38" hidden="1" x14ac:dyDescent="0.25">
      <c r="AL22914" s="4" t="str">
        <f t="shared" si="357"/>
        <v xml:space="preserve"> </v>
      </c>
    </row>
    <row r="22915" spans="38:38" hidden="1" x14ac:dyDescent="0.25">
      <c r="AL22915" s="4" t="str">
        <f t="shared" si="357"/>
        <v xml:space="preserve"> </v>
      </c>
    </row>
    <row r="22916" spans="38:38" hidden="1" x14ac:dyDescent="0.25">
      <c r="AL22916" s="4" t="str">
        <f t="shared" si="357"/>
        <v xml:space="preserve"> </v>
      </c>
    </row>
    <row r="22917" spans="38:38" hidden="1" x14ac:dyDescent="0.25">
      <c r="AL22917" s="4" t="str">
        <f t="shared" si="357"/>
        <v xml:space="preserve"> </v>
      </c>
    </row>
    <row r="22918" spans="38:38" hidden="1" x14ac:dyDescent="0.25">
      <c r="AL22918" s="4" t="str">
        <f t="shared" si="357"/>
        <v xml:space="preserve"> </v>
      </c>
    </row>
    <row r="22919" spans="38:38" hidden="1" x14ac:dyDescent="0.25">
      <c r="AL22919" s="4" t="str">
        <f t="shared" si="357"/>
        <v xml:space="preserve"> </v>
      </c>
    </row>
    <row r="22920" spans="38:38" hidden="1" x14ac:dyDescent="0.25">
      <c r="AL22920" s="4" t="str">
        <f t="shared" ref="AL22920:AL22983" si="358">IF(AJ22920="625797", "504749", " ")</f>
        <v xml:space="preserve"> </v>
      </c>
    </row>
    <row r="22921" spans="38:38" hidden="1" x14ac:dyDescent="0.25">
      <c r="AL22921" s="4" t="str">
        <f t="shared" si="358"/>
        <v xml:space="preserve"> </v>
      </c>
    </row>
    <row r="22922" spans="38:38" hidden="1" x14ac:dyDescent="0.25">
      <c r="AL22922" s="4" t="str">
        <f t="shared" si="358"/>
        <v xml:space="preserve"> </v>
      </c>
    </row>
    <row r="22923" spans="38:38" hidden="1" x14ac:dyDescent="0.25">
      <c r="AL22923" s="4" t="str">
        <f t="shared" si="358"/>
        <v xml:space="preserve"> </v>
      </c>
    </row>
    <row r="22924" spans="38:38" hidden="1" x14ac:dyDescent="0.25">
      <c r="AL22924" s="4" t="str">
        <f t="shared" si="358"/>
        <v xml:space="preserve"> </v>
      </c>
    </row>
    <row r="22925" spans="38:38" hidden="1" x14ac:dyDescent="0.25">
      <c r="AL22925" s="4" t="str">
        <f t="shared" si="358"/>
        <v xml:space="preserve"> </v>
      </c>
    </row>
    <row r="22926" spans="38:38" hidden="1" x14ac:dyDescent="0.25">
      <c r="AL22926" s="4" t="str">
        <f t="shared" si="358"/>
        <v xml:space="preserve"> </v>
      </c>
    </row>
    <row r="22927" spans="38:38" hidden="1" x14ac:dyDescent="0.25">
      <c r="AL22927" s="4" t="str">
        <f t="shared" si="358"/>
        <v xml:space="preserve"> </v>
      </c>
    </row>
    <row r="22928" spans="38:38" hidden="1" x14ac:dyDescent="0.25">
      <c r="AL22928" s="4" t="str">
        <f t="shared" si="358"/>
        <v xml:space="preserve"> </v>
      </c>
    </row>
    <row r="22929" spans="38:38" hidden="1" x14ac:dyDescent="0.25">
      <c r="AL22929" s="4" t="str">
        <f t="shared" si="358"/>
        <v xml:space="preserve"> </v>
      </c>
    </row>
    <row r="22930" spans="38:38" hidden="1" x14ac:dyDescent="0.25">
      <c r="AL22930" s="4" t="str">
        <f t="shared" si="358"/>
        <v xml:space="preserve"> </v>
      </c>
    </row>
    <row r="22931" spans="38:38" hidden="1" x14ac:dyDescent="0.25">
      <c r="AL22931" s="4" t="str">
        <f t="shared" si="358"/>
        <v xml:space="preserve"> </v>
      </c>
    </row>
    <row r="22932" spans="38:38" hidden="1" x14ac:dyDescent="0.25">
      <c r="AL22932" s="4" t="str">
        <f t="shared" si="358"/>
        <v xml:space="preserve"> </v>
      </c>
    </row>
    <row r="22933" spans="38:38" hidden="1" x14ac:dyDescent="0.25">
      <c r="AL22933" s="4" t="str">
        <f t="shared" si="358"/>
        <v xml:space="preserve"> </v>
      </c>
    </row>
    <row r="22934" spans="38:38" hidden="1" x14ac:dyDescent="0.25">
      <c r="AL22934" s="4" t="str">
        <f t="shared" si="358"/>
        <v xml:space="preserve"> </v>
      </c>
    </row>
    <row r="22935" spans="38:38" hidden="1" x14ac:dyDescent="0.25">
      <c r="AL22935" s="4" t="str">
        <f t="shared" si="358"/>
        <v xml:space="preserve"> </v>
      </c>
    </row>
    <row r="22936" spans="38:38" hidden="1" x14ac:dyDescent="0.25">
      <c r="AL22936" s="4" t="str">
        <f t="shared" si="358"/>
        <v xml:space="preserve"> </v>
      </c>
    </row>
    <row r="22937" spans="38:38" hidden="1" x14ac:dyDescent="0.25">
      <c r="AL22937" s="4" t="str">
        <f t="shared" si="358"/>
        <v xml:space="preserve"> </v>
      </c>
    </row>
    <row r="22938" spans="38:38" hidden="1" x14ac:dyDescent="0.25">
      <c r="AL22938" s="4" t="str">
        <f t="shared" si="358"/>
        <v xml:space="preserve"> </v>
      </c>
    </row>
    <row r="22939" spans="38:38" hidden="1" x14ac:dyDescent="0.25">
      <c r="AL22939" s="4" t="str">
        <f t="shared" si="358"/>
        <v xml:space="preserve"> </v>
      </c>
    </row>
    <row r="22940" spans="38:38" hidden="1" x14ac:dyDescent="0.25">
      <c r="AL22940" s="4" t="str">
        <f t="shared" si="358"/>
        <v xml:space="preserve"> </v>
      </c>
    </row>
    <row r="22941" spans="38:38" hidden="1" x14ac:dyDescent="0.25">
      <c r="AL22941" s="4" t="str">
        <f t="shared" si="358"/>
        <v xml:space="preserve"> </v>
      </c>
    </row>
    <row r="22942" spans="38:38" hidden="1" x14ac:dyDescent="0.25">
      <c r="AL22942" s="4" t="str">
        <f t="shared" si="358"/>
        <v xml:space="preserve"> </v>
      </c>
    </row>
    <row r="22943" spans="38:38" hidden="1" x14ac:dyDescent="0.25">
      <c r="AL22943" s="4" t="str">
        <f t="shared" si="358"/>
        <v xml:space="preserve"> </v>
      </c>
    </row>
    <row r="22944" spans="38:38" hidden="1" x14ac:dyDescent="0.25">
      <c r="AL22944" s="4" t="str">
        <f t="shared" si="358"/>
        <v xml:space="preserve"> </v>
      </c>
    </row>
    <row r="22945" spans="38:38" hidden="1" x14ac:dyDescent="0.25">
      <c r="AL22945" s="4" t="str">
        <f t="shared" si="358"/>
        <v xml:space="preserve"> </v>
      </c>
    </row>
    <row r="22946" spans="38:38" hidden="1" x14ac:dyDescent="0.25">
      <c r="AL22946" s="4" t="str">
        <f t="shared" si="358"/>
        <v xml:space="preserve"> </v>
      </c>
    </row>
    <row r="22947" spans="38:38" hidden="1" x14ac:dyDescent="0.25">
      <c r="AL22947" s="4" t="str">
        <f t="shared" si="358"/>
        <v xml:space="preserve"> </v>
      </c>
    </row>
    <row r="22948" spans="38:38" hidden="1" x14ac:dyDescent="0.25">
      <c r="AL22948" s="4" t="str">
        <f t="shared" si="358"/>
        <v xml:space="preserve"> </v>
      </c>
    </row>
    <row r="22949" spans="38:38" hidden="1" x14ac:dyDescent="0.25">
      <c r="AL22949" s="4" t="str">
        <f t="shared" si="358"/>
        <v xml:space="preserve"> </v>
      </c>
    </row>
    <row r="22950" spans="38:38" hidden="1" x14ac:dyDescent="0.25">
      <c r="AL22950" s="4" t="str">
        <f t="shared" si="358"/>
        <v xml:space="preserve"> </v>
      </c>
    </row>
    <row r="22951" spans="38:38" hidden="1" x14ac:dyDescent="0.25">
      <c r="AL22951" s="4" t="str">
        <f t="shared" si="358"/>
        <v xml:space="preserve"> </v>
      </c>
    </row>
    <row r="22952" spans="38:38" hidden="1" x14ac:dyDescent="0.25">
      <c r="AL22952" s="4" t="str">
        <f t="shared" si="358"/>
        <v xml:space="preserve"> </v>
      </c>
    </row>
    <row r="22953" spans="38:38" hidden="1" x14ac:dyDescent="0.25">
      <c r="AL22953" s="4" t="str">
        <f t="shared" si="358"/>
        <v xml:space="preserve"> </v>
      </c>
    </row>
    <row r="22954" spans="38:38" hidden="1" x14ac:dyDescent="0.25">
      <c r="AL22954" s="4" t="str">
        <f t="shared" si="358"/>
        <v xml:space="preserve"> </v>
      </c>
    </row>
    <row r="22955" spans="38:38" hidden="1" x14ac:dyDescent="0.25">
      <c r="AL22955" s="4" t="str">
        <f t="shared" si="358"/>
        <v xml:space="preserve"> </v>
      </c>
    </row>
    <row r="22956" spans="38:38" hidden="1" x14ac:dyDescent="0.25">
      <c r="AL22956" s="4" t="str">
        <f t="shared" si="358"/>
        <v xml:space="preserve"> </v>
      </c>
    </row>
    <row r="22957" spans="38:38" hidden="1" x14ac:dyDescent="0.25">
      <c r="AL22957" s="4" t="str">
        <f t="shared" si="358"/>
        <v xml:space="preserve"> </v>
      </c>
    </row>
    <row r="22958" spans="38:38" hidden="1" x14ac:dyDescent="0.25">
      <c r="AL22958" s="4" t="str">
        <f t="shared" si="358"/>
        <v xml:space="preserve"> </v>
      </c>
    </row>
    <row r="22959" spans="38:38" hidden="1" x14ac:dyDescent="0.25">
      <c r="AL22959" s="4" t="str">
        <f t="shared" si="358"/>
        <v xml:space="preserve"> </v>
      </c>
    </row>
    <row r="22960" spans="38:38" hidden="1" x14ac:dyDescent="0.25">
      <c r="AL22960" s="4" t="str">
        <f t="shared" si="358"/>
        <v xml:space="preserve"> </v>
      </c>
    </row>
    <row r="22961" spans="38:38" hidden="1" x14ac:dyDescent="0.25">
      <c r="AL22961" s="4" t="str">
        <f t="shared" si="358"/>
        <v xml:space="preserve"> </v>
      </c>
    </row>
    <row r="22962" spans="38:38" hidden="1" x14ac:dyDescent="0.25">
      <c r="AL22962" s="4" t="str">
        <f t="shared" si="358"/>
        <v xml:space="preserve"> </v>
      </c>
    </row>
    <row r="22963" spans="38:38" hidden="1" x14ac:dyDescent="0.25">
      <c r="AL22963" s="4" t="str">
        <f t="shared" si="358"/>
        <v xml:space="preserve"> </v>
      </c>
    </row>
    <row r="22964" spans="38:38" hidden="1" x14ac:dyDescent="0.25">
      <c r="AL22964" s="4" t="str">
        <f t="shared" si="358"/>
        <v xml:space="preserve"> </v>
      </c>
    </row>
    <row r="22965" spans="38:38" hidden="1" x14ac:dyDescent="0.25">
      <c r="AL22965" s="4" t="str">
        <f t="shared" si="358"/>
        <v xml:space="preserve"> </v>
      </c>
    </row>
    <row r="22966" spans="38:38" hidden="1" x14ac:dyDescent="0.25">
      <c r="AL22966" s="4" t="str">
        <f t="shared" si="358"/>
        <v xml:space="preserve"> </v>
      </c>
    </row>
    <row r="22967" spans="38:38" hidden="1" x14ac:dyDescent="0.25">
      <c r="AL22967" s="4" t="str">
        <f t="shared" si="358"/>
        <v xml:space="preserve"> </v>
      </c>
    </row>
    <row r="22968" spans="38:38" hidden="1" x14ac:dyDescent="0.25">
      <c r="AL22968" s="4" t="str">
        <f t="shared" si="358"/>
        <v xml:space="preserve"> </v>
      </c>
    </row>
    <row r="22969" spans="38:38" hidden="1" x14ac:dyDescent="0.25">
      <c r="AL22969" s="4" t="str">
        <f t="shared" si="358"/>
        <v xml:space="preserve"> </v>
      </c>
    </row>
    <row r="22970" spans="38:38" hidden="1" x14ac:dyDescent="0.25">
      <c r="AL22970" s="4" t="str">
        <f t="shared" si="358"/>
        <v xml:space="preserve"> </v>
      </c>
    </row>
    <row r="22971" spans="38:38" hidden="1" x14ac:dyDescent="0.25">
      <c r="AL22971" s="4" t="str">
        <f t="shared" si="358"/>
        <v xml:space="preserve"> </v>
      </c>
    </row>
    <row r="22972" spans="38:38" hidden="1" x14ac:dyDescent="0.25">
      <c r="AL22972" s="4" t="str">
        <f t="shared" si="358"/>
        <v xml:space="preserve"> </v>
      </c>
    </row>
    <row r="22973" spans="38:38" hidden="1" x14ac:dyDescent="0.25">
      <c r="AL22973" s="4" t="str">
        <f t="shared" si="358"/>
        <v xml:space="preserve"> </v>
      </c>
    </row>
    <row r="22974" spans="38:38" hidden="1" x14ac:dyDescent="0.25">
      <c r="AL22974" s="4" t="str">
        <f t="shared" si="358"/>
        <v xml:space="preserve"> </v>
      </c>
    </row>
    <row r="22975" spans="38:38" hidden="1" x14ac:dyDescent="0.25">
      <c r="AL22975" s="4" t="str">
        <f t="shared" si="358"/>
        <v xml:space="preserve"> </v>
      </c>
    </row>
    <row r="22976" spans="38:38" hidden="1" x14ac:dyDescent="0.25">
      <c r="AL22976" s="4" t="str">
        <f t="shared" si="358"/>
        <v xml:space="preserve"> </v>
      </c>
    </row>
    <row r="22977" spans="38:38" hidden="1" x14ac:dyDescent="0.25">
      <c r="AL22977" s="4" t="str">
        <f t="shared" si="358"/>
        <v xml:space="preserve"> </v>
      </c>
    </row>
    <row r="22978" spans="38:38" hidden="1" x14ac:dyDescent="0.25">
      <c r="AL22978" s="4" t="str">
        <f t="shared" si="358"/>
        <v xml:space="preserve"> </v>
      </c>
    </row>
    <row r="22979" spans="38:38" hidden="1" x14ac:dyDescent="0.25">
      <c r="AL22979" s="4" t="str">
        <f t="shared" si="358"/>
        <v xml:space="preserve"> </v>
      </c>
    </row>
    <row r="22980" spans="38:38" hidden="1" x14ac:dyDescent="0.25">
      <c r="AL22980" s="4" t="str">
        <f t="shared" si="358"/>
        <v xml:space="preserve"> </v>
      </c>
    </row>
    <row r="22981" spans="38:38" hidden="1" x14ac:dyDescent="0.25">
      <c r="AL22981" s="4" t="str">
        <f t="shared" si="358"/>
        <v xml:space="preserve"> </v>
      </c>
    </row>
    <row r="22982" spans="38:38" hidden="1" x14ac:dyDescent="0.25">
      <c r="AL22982" s="4" t="str">
        <f t="shared" si="358"/>
        <v xml:space="preserve"> </v>
      </c>
    </row>
    <row r="22983" spans="38:38" hidden="1" x14ac:dyDescent="0.25">
      <c r="AL22983" s="4" t="str">
        <f t="shared" si="358"/>
        <v xml:space="preserve"> </v>
      </c>
    </row>
    <row r="22984" spans="38:38" hidden="1" x14ac:dyDescent="0.25">
      <c r="AL22984" s="4" t="str">
        <f t="shared" ref="AL22984:AL23047" si="359">IF(AJ22984="625797", "504749", " ")</f>
        <v xml:space="preserve"> </v>
      </c>
    </row>
    <row r="22985" spans="38:38" hidden="1" x14ac:dyDescent="0.25">
      <c r="AL22985" s="4" t="str">
        <f t="shared" si="359"/>
        <v xml:space="preserve"> </v>
      </c>
    </row>
    <row r="22986" spans="38:38" hidden="1" x14ac:dyDescent="0.25">
      <c r="AL22986" s="4" t="str">
        <f t="shared" si="359"/>
        <v xml:space="preserve"> </v>
      </c>
    </row>
    <row r="22987" spans="38:38" hidden="1" x14ac:dyDescent="0.25">
      <c r="AL22987" s="4" t="str">
        <f t="shared" si="359"/>
        <v xml:space="preserve"> </v>
      </c>
    </row>
    <row r="22988" spans="38:38" hidden="1" x14ac:dyDescent="0.25">
      <c r="AL22988" s="4" t="str">
        <f t="shared" si="359"/>
        <v xml:space="preserve"> </v>
      </c>
    </row>
    <row r="22989" spans="38:38" hidden="1" x14ac:dyDescent="0.25">
      <c r="AL22989" s="4" t="str">
        <f t="shared" si="359"/>
        <v xml:space="preserve"> </v>
      </c>
    </row>
    <row r="22990" spans="38:38" hidden="1" x14ac:dyDescent="0.25">
      <c r="AL22990" s="4" t="str">
        <f t="shared" si="359"/>
        <v xml:space="preserve"> </v>
      </c>
    </row>
    <row r="22991" spans="38:38" hidden="1" x14ac:dyDescent="0.25">
      <c r="AL22991" s="4" t="str">
        <f t="shared" si="359"/>
        <v xml:space="preserve"> </v>
      </c>
    </row>
    <row r="22992" spans="38:38" hidden="1" x14ac:dyDescent="0.25">
      <c r="AL22992" s="4" t="str">
        <f t="shared" si="359"/>
        <v xml:space="preserve"> </v>
      </c>
    </row>
    <row r="22993" spans="38:38" hidden="1" x14ac:dyDescent="0.25">
      <c r="AL22993" s="4" t="str">
        <f t="shared" si="359"/>
        <v xml:space="preserve"> </v>
      </c>
    </row>
    <row r="22994" spans="38:38" hidden="1" x14ac:dyDescent="0.25">
      <c r="AL22994" s="4" t="str">
        <f t="shared" si="359"/>
        <v xml:space="preserve"> </v>
      </c>
    </row>
    <row r="22995" spans="38:38" hidden="1" x14ac:dyDescent="0.25">
      <c r="AL22995" s="4" t="str">
        <f t="shared" si="359"/>
        <v xml:space="preserve"> </v>
      </c>
    </row>
    <row r="22996" spans="38:38" hidden="1" x14ac:dyDescent="0.25">
      <c r="AL22996" s="4" t="str">
        <f t="shared" si="359"/>
        <v xml:space="preserve"> </v>
      </c>
    </row>
    <row r="22997" spans="38:38" hidden="1" x14ac:dyDescent="0.25">
      <c r="AL22997" s="4" t="str">
        <f t="shared" si="359"/>
        <v xml:space="preserve"> </v>
      </c>
    </row>
    <row r="22998" spans="38:38" hidden="1" x14ac:dyDescent="0.25">
      <c r="AL22998" s="4" t="str">
        <f t="shared" si="359"/>
        <v xml:space="preserve"> </v>
      </c>
    </row>
    <row r="22999" spans="38:38" hidden="1" x14ac:dyDescent="0.25">
      <c r="AL22999" s="4" t="str">
        <f t="shared" si="359"/>
        <v xml:space="preserve"> </v>
      </c>
    </row>
    <row r="23000" spans="38:38" hidden="1" x14ac:dyDescent="0.25">
      <c r="AL23000" s="4" t="str">
        <f t="shared" si="359"/>
        <v xml:space="preserve"> </v>
      </c>
    </row>
    <row r="23001" spans="38:38" hidden="1" x14ac:dyDescent="0.25">
      <c r="AL23001" s="4" t="str">
        <f t="shared" si="359"/>
        <v xml:space="preserve"> </v>
      </c>
    </row>
    <row r="23002" spans="38:38" hidden="1" x14ac:dyDescent="0.25">
      <c r="AL23002" s="4" t="str">
        <f t="shared" si="359"/>
        <v xml:space="preserve"> </v>
      </c>
    </row>
    <row r="23003" spans="38:38" hidden="1" x14ac:dyDescent="0.25">
      <c r="AL23003" s="4" t="str">
        <f t="shared" si="359"/>
        <v xml:space="preserve"> </v>
      </c>
    </row>
    <row r="23004" spans="38:38" hidden="1" x14ac:dyDescent="0.25">
      <c r="AL23004" s="4" t="str">
        <f t="shared" si="359"/>
        <v xml:space="preserve"> </v>
      </c>
    </row>
    <row r="23005" spans="38:38" hidden="1" x14ac:dyDescent="0.25">
      <c r="AL23005" s="4" t="str">
        <f t="shared" si="359"/>
        <v xml:space="preserve"> </v>
      </c>
    </row>
    <row r="23006" spans="38:38" hidden="1" x14ac:dyDescent="0.25">
      <c r="AL23006" s="4" t="str">
        <f t="shared" si="359"/>
        <v xml:space="preserve"> </v>
      </c>
    </row>
    <row r="23007" spans="38:38" hidden="1" x14ac:dyDescent="0.25">
      <c r="AL23007" s="4" t="str">
        <f t="shared" si="359"/>
        <v xml:space="preserve"> </v>
      </c>
    </row>
    <row r="23008" spans="38:38" hidden="1" x14ac:dyDescent="0.25">
      <c r="AL23008" s="4" t="str">
        <f t="shared" si="359"/>
        <v xml:space="preserve"> </v>
      </c>
    </row>
    <row r="23009" spans="38:38" hidden="1" x14ac:dyDescent="0.25">
      <c r="AL23009" s="4" t="str">
        <f t="shared" si="359"/>
        <v xml:space="preserve"> </v>
      </c>
    </row>
    <row r="23010" spans="38:38" hidden="1" x14ac:dyDescent="0.25">
      <c r="AL23010" s="4" t="str">
        <f t="shared" si="359"/>
        <v xml:space="preserve"> </v>
      </c>
    </row>
    <row r="23011" spans="38:38" hidden="1" x14ac:dyDescent="0.25">
      <c r="AL23011" s="4" t="str">
        <f t="shared" si="359"/>
        <v xml:space="preserve"> </v>
      </c>
    </row>
    <row r="23012" spans="38:38" hidden="1" x14ac:dyDescent="0.25">
      <c r="AL23012" s="4" t="str">
        <f t="shared" si="359"/>
        <v xml:space="preserve"> </v>
      </c>
    </row>
    <row r="23013" spans="38:38" hidden="1" x14ac:dyDescent="0.25">
      <c r="AL23013" s="4" t="str">
        <f t="shared" si="359"/>
        <v xml:space="preserve"> </v>
      </c>
    </row>
    <row r="23014" spans="38:38" hidden="1" x14ac:dyDescent="0.25">
      <c r="AL23014" s="4" t="str">
        <f t="shared" si="359"/>
        <v xml:space="preserve"> </v>
      </c>
    </row>
    <row r="23015" spans="38:38" hidden="1" x14ac:dyDescent="0.25">
      <c r="AL23015" s="4" t="str">
        <f t="shared" si="359"/>
        <v xml:space="preserve"> </v>
      </c>
    </row>
    <row r="23016" spans="38:38" hidden="1" x14ac:dyDescent="0.25">
      <c r="AL23016" s="4" t="str">
        <f t="shared" si="359"/>
        <v xml:space="preserve"> </v>
      </c>
    </row>
    <row r="23017" spans="38:38" hidden="1" x14ac:dyDescent="0.25">
      <c r="AL23017" s="4" t="str">
        <f t="shared" si="359"/>
        <v xml:space="preserve"> </v>
      </c>
    </row>
    <row r="23018" spans="38:38" hidden="1" x14ac:dyDescent="0.25">
      <c r="AL23018" s="4" t="str">
        <f t="shared" si="359"/>
        <v xml:space="preserve"> </v>
      </c>
    </row>
    <row r="23019" spans="38:38" hidden="1" x14ac:dyDescent="0.25">
      <c r="AL23019" s="4" t="str">
        <f t="shared" si="359"/>
        <v xml:space="preserve"> </v>
      </c>
    </row>
    <row r="23020" spans="38:38" hidden="1" x14ac:dyDescent="0.25">
      <c r="AL23020" s="4" t="str">
        <f t="shared" si="359"/>
        <v xml:space="preserve"> </v>
      </c>
    </row>
    <row r="23021" spans="38:38" hidden="1" x14ac:dyDescent="0.25">
      <c r="AL23021" s="4" t="str">
        <f t="shared" si="359"/>
        <v xml:space="preserve"> </v>
      </c>
    </row>
    <row r="23022" spans="38:38" hidden="1" x14ac:dyDescent="0.25">
      <c r="AL23022" s="4" t="str">
        <f t="shared" si="359"/>
        <v xml:space="preserve"> </v>
      </c>
    </row>
    <row r="23023" spans="38:38" hidden="1" x14ac:dyDescent="0.25">
      <c r="AL23023" s="4" t="str">
        <f t="shared" si="359"/>
        <v xml:space="preserve"> </v>
      </c>
    </row>
    <row r="23024" spans="38:38" hidden="1" x14ac:dyDescent="0.25">
      <c r="AL23024" s="4" t="str">
        <f t="shared" si="359"/>
        <v xml:space="preserve"> </v>
      </c>
    </row>
    <row r="23025" spans="38:38" hidden="1" x14ac:dyDescent="0.25">
      <c r="AL23025" s="4" t="str">
        <f t="shared" si="359"/>
        <v xml:space="preserve"> </v>
      </c>
    </row>
    <row r="23026" spans="38:38" hidden="1" x14ac:dyDescent="0.25">
      <c r="AL23026" s="4" t="str">
        <f t="shared" si="359"/>
        <v xml:space="preserve"> </v>
      </c>
    </row>
    <row r="23027" spans="38:38" hidden="1" x14ac:dyDescent="0.25">
      <c r="AL23027" s="4" t="str">
        <f t="shared" si="359"/>
        <v xml:space="preserve"> </v>
      </c>
    </row>
    <row r="23028" spans="38:38" hidden="1" x14ac:dyDescent="0.25">
      <c r="AL23028" s="4" t="str">
        <f t="shared" si="359"/>
        <v xml:space="preserve"> </v>
      </c>
    </row>
    <row r="23029" spans="38:38" hidden="1" x14ac:dyDescent="0.25">
      <c r="AL23029" s="4" t="str">
        <f t="shared" si="359"/>
        <v xml:space="preserve"> </v>
      </c>
    </row>
    <row r="23030" spans="38:38" hidden="1" x14ac:dyDescent="0.25">
      <c r="AL23030" s="4" t="str">
        <f t="shared" si="359"/>
        <v xml:space="preserve"> </v>
      </c>
    </row>
    <row r="23031" spans="38:38" hidden="1" x14ac:dyDescent="0.25">
      <c r="AL23031" s="4" t="str">
        <f t="shared" si="359"/>
        <v xml:space="preserve"> </v>
      </c>
    </row>
    <row r="23032" spans="38:38" hidden="1" x14ac:dyDescent="0.25">
      <c r="AL23032" s="4" t="str">
        <f t="shared" si="359"/>
        <v xml:space="preserve"> </v>
      </c>
    </row>
    <row r="23033" spans="38:38" hidden="1" x14ac:dyDescent="0.25">
      <c r="AL23033" s="4" t="str">
        <f t="shared" si="359"/>
        <v xml:space="preserve"> </v>
      </c>
    </row>
    <row r="23034" spans="38:38" hidden="1" x14ac:dyDescent="0.25">
      <c r="AL23034" s="4" t="str">
        <f t="shared" si="359"/>
        <v xml:space="preserve"> </v>
      </c>
    </row>
    <row r="23035" spans="38:38" hidden="1" x14ac:dyDescent="0.25">
      <c r="AL23035" s="4" t="str">
        <f t="shared" si="359"/>
        <v xml:space="preserve"> </v>
      </c>
    </row>
    <row r="23036" spans="38:38" hidden="1" x14ac:dyDescent="0.25">
      <c r="AL23036" s="4" t="str">
        <f t="shared" si="359"/>
        <v xml:space="preserve"> </v>
      </c>
    </row>
    <row r="23037" spans="38:38" hidden="1" x14ac:dyDescent="0.25">
      <c r="AL23037" s="4" t="str">
        <f t="shared" si="359"/>
        <v xml:space="preserve"> </v>
      </c>
    </row>
    <row r="23038" spans="38:38" hidden="1" x14ac:dyDescent="0.25">
      <c r="AL23038" s="4" t="str">
        <f t="shared" si="359"/>
        <v xml:space="preserve"> </v>
      </c>
    </row>
    <row r="23039" spans="38:38" hidden="1" x14ac:dyDescent="0.25">
      <c r="AL23039" s="4" t="str">
        <f t="shared" si="359"/>
        <v xml:space="preserve"> </v>
      </c>
    </row>
    <row r="23040" spans="38:38" hidden="1" x14ac:dyDescent="0.25">
      <c r="AL23040" s="4" t="str">
        <f t="shared" si="359"/>
        <v xml:space="preserve"> </v>
      </c>
    </row>
    <row r="23041" spans="38:38" hidden="1" x14ac:dyDescent="0.25">
      <c r="AL23041" s="4" t="str">
        <f t="shared" si="359"/>
        <v xml:space="preserve"> </v>
      </c>
    </row>
    <row r="23042" spans="38:38" hidden="1" x14ac:dyDescent="0.25">
      <c r="AL23042" s="4" t="str">
        <f t="shared" si="359"/>
        <v xml:space="preserve"> </v>
      </c>
    </row>
    <row r="23043" spans="38:38" hidden="1" x14ac:dyDescent="0.25">
      <c r="AL23043" s="4" t="str">
        <f t="shared" si="359"/>
        <v xml:space="preserve"> </v>
      </c>
    </row>
    <row r="23044" spans="38:38" hidden="1" x14ac:dyDescent="0.25">
      <c r="AL23044" s="4" t="str">
        <f t="shared" si="359"/>
        <v xml:space="preserve"> </v>
      </c>
    </row>
    <row r="23045" spans="38:38" hidden="1" x14ac:dyDescent="0.25">
      <c r="AL23045" s="4" t="str">
        <f t="shared" si="359"/>
        <v xml:space="preserve"> </v>
      </c>
    </row>
    <row r="23046" spans="38:38" hidden="1" x14ac:dyDescent="0.25">
      <c r="AL23046" s="4" t="str">
        <f t="shared" si="359"/>
        <v xml:space="preserve"> </v>
      </c>
    </row>
    <row r="23047" spans="38:38" hidden="1" x14ac:dyDescent="0.25">
      <c r="AL23047" s="4" t="str">
        <f t="shared" si="359"/>
        <v xml:space="preserve"> </v>
      </c>
    </row>
    <row r="23048" spans="38:38" hidden="1" x14ac:dyDescent="0.25">
      <c r="AL23048" s="4" t="str">
        <f t="shared" ref="AL23048:AL23111" si="360">IF(AJ23048="625797", "504749", " ")</f>
        <v xml:space="preserve"> </v>
      </c>
    </row>
    <row r="23049" spans="38:38" hidden="1" x14ac:dyDescent="0.25">
      <c r="AL23049" s="4" t="str">
        <f t="shared" si="360"/>
        <v xml:space="preserve"> </v>
      </c>
    </row>
    <row r="23050" spans="38:38" hidden="1" x14ac:dyDescent="0.25">
      <c r="AL23050" s="4" t="str">
        <f t="shared" si="360"/>
        <v xml:space="preserve"> </v>
      </c>
    </row>
    <row r="23051" spans="38:38" hidden="1" x14ac:dyDescent="0.25">
      <c r="AL23051" s="4" t="str">
        <f t="shared" si="360"/>
        <v xml:space="preserve"> </v>
      </c>
    </row>
    <row r="23052" spans="38:38" hidden="1" x14ac:dyDescent="0.25">
      <c r="AL23052" s="4" t="str">
        <f t="shared" si="360"/>
        <v xml:space="preserve"> </v>
      </c>
    </row>
    <row r="23053" spans="38:38" hidden="1" x14ac:dyDescent="0.25">
      <c r="AL23053" s="4" t="str">
        <f t="shared" si="360"/>
        <v xml:space="preserve"> </v>
      </c>
    </row>
    <row r="23054" spans="38:38" hidden="1" x14ac:dyDescent="0.25">
      <c r="AL23054" s="4" t="str">
        <f t="shared" si="360"/>
        <v xml:space="preserve"> </v>
      </c>
    </row>
    <row r="23055" spans="38:38" hidden="1" x14ac:dyDescent="0.25">
      <c r="AL23055" s="4" t="str">
        <f t="shared" si="360"/>
        <v xml:space="preserve"> </v>
      </c>
    </row>
    <row r="23056" spans="38:38" hidden="1" x14ac:dyDescent="0.25">
      <c r="AL23056" s="4" t="str">
        <f t="shared" si="360"/>
        <v xml:space="preserve"> </v>
      </c>
    </row>
    <row r="23057" spans="38:38" hidden="1" x14ac:dyDescent="0.25">
      <c r="AL23057" s="4" t="str">
        <f t="shared" si="360"/>
        <v xml:space="preserve"> </v>
      </c>
    </row>
    <row r="23058" spans="38:38" hidden="1" x14ac:dyDescent="0.25">
      <c r="AL23058" s="4" t="str">
        <f t="shared" si="360"/>
        <v xml:space="preserve"> </v>
      </c>
    </row>
    <row r="23059" spans="38:38" hidden="1" x14ac:dyDescent="0.25">
      <c r="AL23059" s="4" t="str">
        <f t="shared" si="360"/>
        <v xml:space="preserve"> </v>
      </c>
    </row>
    <row r="23060" spans="38:38" hidden="1" x14ac:dyDescent="0.25">
      <c r="AL23060" s="4" t="str">
        <f t="shared" si="360"/>
        <v xml:space="preserve"> </v>
      </c>
    </row>
    <row r="23061" spans="38:38" hidden="1" x14ac:dyDescent="0.25">
      <c r="AL23061" s="4" t="str">
        <f t="shared" si="360"/>
        <v xml:space="preserve"> </v>
      </c>
    </row>
    <row r="23062" spans="38:38" hidden="1" x14ac:dyDescent="0.25">
      <c r="AL23062" s="4" t="str">
        <f t="shared" si="360"/>
        <v xml:space="preserve"> </v>
      </c>
    </row>
    <row r="23063" spans="38:38" hidden="1" x14ac:dyDescent="0.25">
      <c r="AL23063" s="4" t="str">
        <f t="shared" si="360"/>
        <v xml:space="preserve"> </v>
      </c>
    </row>
    <row r="23064" spans="38:38" hidden="1" x14ac:dyDescent="0.25">
      <c r="AL23064" s="4" t="str">
        <f t="shared" si="360"/>
        <v xml:space="preserve"> </v>
      </c>
    </row>
    <row r="23065" spans="38:38" hidden="1" x14ac:dyDescent="0.25">
      <c r="AL23065" s="4" t="str">
        <f t="shared" si="360"/>
        <v xml:space="preserve"> </v>
      </c>
    </row>
    <row r="23066" spans="38:38" hidden="1" x14ac:dyDescent="0.25">
      <c r="AL23066" s="4" t="str">
        <f t="shared" si="360"/>
        <v xml:space="preserve"> </v>
      </c>
    </row>
    <row r="23067" spans="38:38" hidden="1" x14ac:dyDescent="0.25">
      <c r="AL23067" s="4" t="str">
        <f t="shared" si="360"/>
        <v xml:space="preserve"> </v>
      </c>
    </row>
    <row r="23068" spans="38:38" hidden="1" x14ac:dyDescent="0.25">
      <c r="AL23068" s="4" t="str">
        <f t="shared" si="360"/>
        <v xml:space="preserve"> </v>
      </c>
    </row>
    <row r="23069" spans="38:38" hidden="1" x14ac:dyDescent="0.25">
      <c r="AL23069" s="4" t="str">
        <f t="shared" si="360"/>
        <v xml:space="preserve"> </v>
      </c>
    </row>
    <row r="23070" spans="38:38" hidden="1" x14ac:dyDescent="0.25">
      <c r="AL23070" s="4" t="str">
        <f t="shared" si="360"/>
        <v xml:space="preserve"> </v>
      </c>
    </row>
    <row r="23071" spans="38:38" hidden="1" x14ac:dyDescent="0.25">
      <c r="AL23071" s="4" t="str">
        <f t="shared" si="360"/>
        <v xml:space="preserve"> </v>
      </c>
    </row>
    <row r="23072" spans="38:38" hidden="1" x14ac:dyDescent="0.25">
      <c r="AL23072" s="4" t="str">
        <f t="shared" si="360"/>
        <v xml:space="preserve"> </v>
      </c>
    </row>
    <row r="23073" spans="38:38" hidden="1" x14ac:dyDescent="0.25">
      <c r="AL23073" s="4" t="str">
        <f t="shared" si="360"/>
        <v xml:space="preserve"> </v>
      </c>
    </row>
    <row r="23074" spans="38:38" hidden="1" x14ac:dyDescent="0.25">
      <c r="AL23074" s="4" t="str">
        <f t="shared" si="360"/>
        <v xml:space="preserve"> </v>
      </c>
    </row>
    <row r="23075" spans="38:38" hidden="1" x14ac:dyDescent="0.25">
      <c r="AL23075" s="4" t="str">
        <f t="shared" si="360"/>
        <v xml:space="preserve"> </v>
      </c>
    </row>
    <row r="23076" spans="38:38" hidden="1" x14ac:dyDescent="0.25">
      <c r="AL23076" s="4" t="str">
        <f t="shared" si="360"/>
        <v xml:space="preserve"> </v>
      </c>
    </row>
    <row r="23077" spans="38:38" hidden="1" x14ac:dyDescent="0.25">
      <c r="AL23077" s="4" t="str">
        <f t="shared" si="360"/>
        <v xml:space="preserve"> </v>
      </c>
    </row>
    <row r="23078" spans="38:38" hidden="1" x14ac:dyDescent="0.25">
      <c r="AL23078" s="4" t="str">
        <f t="shared" si="360"/>
        <v xml:space="preserve"> </v>
      </c>
    </row>
    <row r="23079" spans="38:38" hidden="1" x14ac:dyDescent="0.25">
      <c r="AL23079" s="4" t="str">
        <f t="shared" si="360"/>
        <v xml:space="preserve"> </v>
      </c>
    </row>
    <row r="23080" spans="38:38" hidden="1" x14ac:dyDescent="0.25">
      <c r="AL23080" s="4" t="str">
        <f t="shared" si="360"/>
        <v xml:space="preserve"> </v>
      </c>
    </row>
    <row r="23081" spans="38:38" hidden="1" x14ac:dyDescent="0.25">
      <c r="AL23081" s="4" t="str">
        <f t="shared" si="360"/>
        <v xml:space="preserve"> </v>
      </c>
    </row>
    <row r="23082" spans="38:38" hidden="1" x14ac:dyDescent="0.25">
      <c r="AL23082" s="4" t="str">
        <f t="shared" si="360"/>
        <v xml:space="preserve"> </v>
      </c>
    </row>
    <row r="23083" spans="38:38" hidden="1" x14ac:dyDescent="0.25">
      <c r="AL23083" s="4" t="str">
        <f t="shared" si="360"/>
        <v xml:space="preserve"> </v>
      </c>
    </row>
    <row r="23084" spans="38:38" hidden="1" x14ac:dyDescent="0.25">
      <c r="AL23084" s="4" t="str">
        <f t="shared" si="360"/>
        <v xml:space="preserve"> </v>
      </c>
    </row>
    <row r="23085" spans="38:38" hidden="1" x14ac:dyDescent="0.25">
      <c r="AL23085" s="4" t="str">
        <f t="shared" si="360"/>
        <v xml:space="preserve"> </v>
      </c>
    </row>
    <row r="23086" spans="38:38" hidden="1" x14ac:dyDescent="0.25">
      <c r="AL23086" s="4" t="str">
        <f t="shared" si="360"/>
        <v xml:space="preserve"> </v>
      </c>
    </row>
    <row r="23087" spans="38:38" hidden="1" x14ac:dyDescent="0.25">
      <c r="AL23087" s="4" t="str">
        <f t="shared" si="360"/>
        <v xml:space="preserve"> </v>
      </c>
    </row>
    <row r="23088" spans="38:38" hidden="1" x14ac:dyDescent="0.25">
      <c r="AL23088" s="4" t="str">
        <f t="shared" si="360"/>
        <v xml:space="preserve"> </v>
      </c>
    </row>
    <row r="23089" spans="38:38" hidden="1" x14ac:dyDescent="0.25">
      <c r="AL23089" s="4" t="str">
        <f t="shared" si="360"/>
        <v xml:space="preserve"> </v>
      </c>
    </row>
    <row r="23090" spans="38:38" hidden="1" x14ac:dyDescent="0.25">
      <c r="AL23090" s="4" t="str">
        <f t="shared" si="360"/>
        <v xml:space="preserve"> </v>
      </c>
    </row>
    <row r="23091" spans="38:38" hidden="1" x14ac:dyDescent="0.25">
      <c r="AL23091" s="4" t="str">
        <f t="shared" si="360"/>
        <v xml:space="preserve"> </v>
      </c>
    </row>
    <row r="23092" spans="38:38" hidden="1" x14ac:dyDescent="0.25">
      <c r="AL23092" s="4" t="str">
        <f t="shared" si="360"/>
        <v xml:space="preserve"> </v>
      </c>
    </row>
    <row r="23093" spans="38:38" hidden="1" x14ac:dyDescent="0.25">
      <c r="AL23093" s="4" t="str">
        <f t="shared" si="360"/>
        <v xml:space="preserve"> </v>
      </c>
    </row>
    <row r="23094" spans="38:38" hidden="1" x14ac:dyDescent="0.25">
      <c r="AL23094" s="4" t="str">
        <f t="shared" si="360"/>
        <v xml:space="preserve"> </v>
      </c>
    </row>
    <row r="23095" spans="38:38" hidden="1" x14ac:dyDescent="0.25">
      <c r="AL23095" s="4" t="str">
        <f t="shared" si="360"/>
        <v xml:space="preserve"> </v>
      </c>
    </row>
    <row r="23096" spans="38:38" hidden="1" x14ac:dyDescent="0.25">
      <c r="AL23096" s="4" t="str">
        <f t="shared" si="360"/>
        <v xml:space="preserve"> </v>
      </c>
    </row>
    <row r="23097" spans="38:38" hidden="1" x14ac:dyDescent="0.25">
      <c r="AL23097" s="4" t="str">
        <f t="shared" si="360"/>
        <v xml:space="preserve"> </v>
      </c>
    </row>
    <row r="23098" spans="38:38" hidden="1" x14ac:dyDescent="0.25">
      <c r="AL23098" s="4" t="str">
        <f t="shared" si="360"/>
        <v xml:space="preserve"> </v>
      </c>
    </row>
    <row r="23099" spans="38:38" hidden="1" x14ac:dyDescent="0.25">
      <c r="AL23099" s="4" t="str">
        <f t="shared" si="360"/>
        <v xml:space="preserve"> </v>
      </c>
    </row>
    <row r="23100" spans="38:38" hidden="1" x14ac:dyDescent="0.25">
      <c r="AL23100" s="4" t="str">
        <f t="shared" si="360"/>
        <v xml:space="preserve"> </v>
      </c>
    </row>
    <row r="23101" spans="38:38" hidden="1" x14ac:dyDescent="0.25">
      <c r="AL23101" s="4" t="str">
        <f t="shared" si="360"/>
        <v xml:space="preserve"> </v>
      </c>
    </row>
    <row r="23102" spans="38:38" hidden="1" x14ac:dyDescent="0.25">
      <c r="AL23102" s="4" t="str">
        <f t="shared" si="360"/>
        <v xml:space="preserve"> </v>
      </c>
    </row>
    <row r="23103" spans="38:38" hidden="1" x14ac:dyDescent="0.25">
      <c r="AL23103" s="4" t="str">
        <f t="shared" si="360"/>
        <v xml:space="preserve"> </v>
      </c>
    </row>
    <row r="23104" spans="38:38" hidden="1" x14ac:dyDescent="0.25">
      <c r="AL23104" s="4" t="str">
        <f t="shared" si="360"/>
        <v xml:space="preserve"> </v>
      </c>
    </row>
    <row r="23105" spans="38:38" hidden="1" x14ac:dyDescent="0.25">
      <c r="AL23105" s="4" t="str">
        <f t="shared" si="360"/>
        <v xml:space="preserve"> </v>
      </c>
    </row>
    <row r="23106" spans="38:38" hidden="1" x14ac:dyDescent="0.25">
      <c r="AL23106" s="4" t="str">
        <f t="shared" si="360"/>
        <v xml:space="preserve"> </v>
      </c>
    </row>
    <row r="23107" spans="38:38" hidden="1" x14ac:dyDescent="0.25">
      <c r="AL23107" s="4" t="str">
        <f t="shared" si="360"/>
        <v xml:space="preserve"> </v>
      </c>
    </row>
    <row r="23108" spans="38:38" hidden="1" x14ac:dyDescent="0.25">
      <c r="AL23108" s="4" t="str">
        <f t="shared" si="360"/>
        <v xml:space="preserve"> </v>
      </c>
    </row>
    <row r="23109" spans="38:38" hidden="1" x14ac:dyDescent="0.25">
      <c r="AL23109" s="4" t="str">
        <f t="shared" si="360"/>
        <v xml:space="preserve"> </v>
      </c>
    </row>
    <row r="23110" spans="38:38" hidden="1" x14ac:dyDescent="0.25">
      <c r="AL23110" s="4" t="str">
        <f t="shared" si="360"/>
        <v xml:space="preserve"> </v>
      </c>
    </row>
    <row r="23111" spans="38:38" hidden="1" x14ac:dyDescent="0.25">
      <c r="AL23111" s="4" t="str">
        <f t="shared" si="360"/>
        <v xml:space="preserve"> </v>
      </c>
    </row>
    <row r="23112" spans="38:38" hidden="1" x14ac:dyDescent="0.25">
      <c r="AL23112" s="4" t="str">
        <f t="shared" ref="AL23112:AL23175" si="361">IF(AJ23112="625797", "504749", " ")</f>
        <v xml:space="preserve"> </v>
      </c>
    </row>
    <row r="23113" spans="38:38" hidden="1" x14ac:dyDescent="0.25">
      <c r="AL23113" s="4" t="str">
        <f t="shared" si="361"/>
        <v xml:space="preserve"> </v>
      </c>
    </row>
    <row r="23114" spans="38:38" hidden="1" x14ac:dyDescent="0.25">
      <c r="AL23114" s="4" t="str">
        <f t="shared" si="361"/>
        <v xml:space="preserve"> </v>
      </c>
    </row>
    <row r="23115" spans="38:38" hidden="1" x14ac:dyDescent="0.25">
      <c r="AL23115" s="4" t="str">
        <f t="shared" si="361"/>
        <v xml:space="preserve"> </v>
      </c>
    </row>
    <row r="23116" spans="38:38" hidden="1" x14ac:dyDescent="0.25">
      <c r="AL23116" s="4" t="str">
        <f t="shared" si="361"/>
        <v xml:space="preserve"> </v>
      </c>
    </row>
    <row r="23117" spans="38:38" hidden="1" x14ac:dyDescent="0.25">
      <c r="AL23117" s="4" t="str">
        <f t="shared" si="361"/>
        <v xml:space="preserve"> </v>
      </c>
    </row>
    <row r="23118" spans="38:38" hidden="1" x14ac:dyDescent="0.25">
      <c r="AL23118" s="4" t="str">
        <f t="shared" si="361"/>
        <v xml:space="preserve"> </v>
      </c>
    </row>
    <row r="23119" spans="38:38" hidden="1" x14ac:dyDescent="0.25">
      <c r="AL23119" s="4" t="str">
        <f t="shared" si="361"/>
        <v xml:space="preserve"> </v>
      </c>
    </row>
    <row r="23120" spans="38:38" hidden="1" x14ac:dyDescent="0.25">
      <c r="AL23120" s="4" t="str">
        <f t="shared" si="361"/>
        <v xml:space="preserve"> </v>
      </c>
    </row>
    <row r="23121" spans="38:38" hidden="1" x14ac:dyDescent="0.25">
      <c r="AL23121" s="4" t="str">
        <f t="shared" si="361"/>
        <v xml:space="preserve"> </v>
      </c>
    </row>
    <row r="23122" spans="38:38" hidden="1" x14ac:dyDescent="0.25">
      <c r="AL23122" s="4" t="str">
        <f t="shared" si="361"/>
        <v xml:space="preserve"> </v>
      </c>
    </row>
    <row r="23123" spans="38:38" hidden="1" x14ac:dyDescent="0.25">
      <c r="AL23123" s="4" t="str">
        <f t="shared" si="361"/>
        <v xml:space="preserve"> </v>
      </c>
    </row>
    <row r="23124" spans="38:38" hidden="1" x14ac:dyDescent="0.25">
      <c r="AL23124" s="4" t="str">
        <f t="shared" si="361"/>
        <v xml:space="preserve"> </v>
      </c>
    </row>
    <row r="23125" spans="38:38" hidden="1" x14ac:dyDescent="0.25">
      <c r="AL23125" s="4" t="str">
        <f t="shared" si="361"/>
        <v xml:space="preserve"> </v>
      </c>
    </row>
    <row r="23126" spans="38:38" hidden="1" x14ac:dyDescent="0.25">
      <c r="AL23126" s="4" t="str">
        <f t="shared" si="361"/>
        <v xml:space="preserve"> </v>
      </c>
    </row>
    <row r="23127" spans="38:38" hidden="1" x14ac:dyDescent="0.25">
      <c r="AL23127" s="4" t="str">
        <f t="shared" si="361"/>
        <v xml:space="preserve"> </v>
      </c>
    </row>
    <row r="23128" spans="38:38" hidden="1" x14ac:dyDescent="0.25">
      <c r="AL23128" s="4" t="str">
        <f t="shared" si="361"/>
        <v xml:space="preserve"> </v>
      </c>
    </row>
    <row r="23129" spans="38:38" hidden="1" x14ac:dyDescent="0.25">
      <c r="AL23129" s="4" t="str">
        <f t="shared" si="361"/>
        <v xml:space="preserve"> </v>
      </c>
    </row>
    <row r="23130" spans="38:38" hidden="1" x14ac:dyDescent="0.25">
      <c r="AL23130" s="4" t="str">
        <f t="shared" si="361"/>
        <v xml:space="preserve"> </v>
      </c>
    </row>
    <row r="23131" spans="38:38" hidden="1" x14ac:dyDescent="0.25">
      <c r="AL23131" s="4" t="str">
        <f t="shared" si="361"/>
        <v xml:space="preserve"> </v>
      </c>
    </row>
    <row r="23132" spans="38:38" hidden="1" x14ac:dyDescent="0.25">
      <c r="AL23132" s="4" t="str">
        <f t="shared" si="361"/>
        <v xml:space="preserve"> </v>
      </c>
    </row>
    <row r="23133" spans="38:38" hidden="1" x14ac:dyDescent="0.25">
      <c r="AL23133" s="4" t="str">
        <f t="shared" si="361"/>
        <v xml:space="preserve"> </v>
      </c>
    </row>
    <row r="23134" spans="38:38" hidden="1" x14ac:dyDescent="0.25">
      <c r="AL23134" s="4" t="str">
        <f t="shared" si="361"/>
        <v xml:space="preserve"> </v>
      </c>
    </row>
    <row r="23135" spans="38:38" hidden="1" x14ac:dyDescent="0.25">
      <c r="AL23135" s="4" t="str">
        <f t="shared" si="361"/>
        <v xml:space="preserve"> </v>
      </c>
    </row>
    <row r="23136" spans="38:38" hidden="1" x14ac:dyDescent="0.25">
      <c r="AL23136" s="4" t="str">
        <f t="shared" si="361"/>
        <v xml:space="preserve"> </v>
      </c>
    </row>
    <row r="23137" spans="38:38" hidden="1" x14ac:dyDescent="0.25">
      <c r="AL23137" s="4" t="str">
        <f t="shared" si="361"/>
        <v xml:space="preserve"> </v>
      </c>
    </row>
    <row r="23138" spans="38:38" hidden="1" x14ac:dyDescent="0.25">
      <c r="AL23138" s="4" t="str">
        <f t="shared" si="361"/>
        <v xml:space="preserve"> </v>
      </c>
    </row>
    <row r="23139" spans="38:38" hidden="1" x14ac:dyDescent="0.25">
      <c r="AL23139" s="4" t="str">
        <f t="shared" si="361"/>
        <v xml:space="preserve"> </v>
      </c>
    </row>
    <row r="23140" spans="38:38" hidden="1" x14ac:dyDescent="0.25">
      <c r="AL23140" s="4" t="str">
        <f t="shared" si="361"/>
        <v xml:space="preserve"> </v>
      </c>
    </row>
    <row r="23141" spans="38:38" hidden="1" x14ac:dyDescent="0.25">
      <c r="AL23141" s="4" t="str">
        <f t="shared" si="361"/>
        <v xml:space="preserve"> </v>
      </c>
    </row>
    <row r="23142" spans="38:38" hidden="1" x14ac:dyDescent="0.25">
      <c r="AL23142" s="4" t="str">
        <f t="shared" si="361"/>
        <v xml:space="preserve"> </v>
      </c>
    </row>
    <row r="23143" spans="38:38" hidden="1" x14ac:dyDescent="0.25">
      <c r="AL23143" s="4" t="str">
        <f t="shared" si="361"/>
        <v xml:space="preserve"> </v>
      </c>
    </row>
    <row r="23144" spans="38:38" hidden="1" x14ac:dyDescent="0.25">
      <c r="AL23144" s="4" t="str">
        <f t="shared" si="361"/>
        <v xml:space="preserve"> </v>
      </c>
    </row>
    <row r="23145" spans="38:38" hidden="1" x14ac:dyDescent="0.25">
      <c r="AL23145" s="4" t="str">
        <f t="shared" si="361"/>
        <v xml:space="preserve"> </v>
      </c>
    </row>
    <row r="23146" spans="38:38" hidden="1" x14ac:dyDescent="0.25">
      <c r="AL23146" s="4" t="str">
        <f t="shared" si="361"/>
        <v xml:space="preserve"> </v>
      </c>
    </row>
    <row r="23147" spans="38:38" hidden="1" x14ac:dyDescent="0.25">
      <c r="AL23147" s="4" t="str">
        <f t="shared" si="361"/>
        <v xml:space="preserve"> </v>
      </c>
    </row>
    <row r="23148" spans="38:38" hidden="1" x14ac:dyDescent="0.25">
      <c r="AL23148" s="4" t="str">
        <f t="shared" si="361"/>
        <v xml:space="preserve"> </v>
      </c>
    </row>
    <row r="23149" spans="38:38" hidden="1" x14ac:dyDescent="0.25">
      <c r="AL23149" s="4" t="str">
        <f t="shared" si="361"/>
        <v xml:space="preserve"> </v>
      </c>
    </row>
    <row r="23150" spans="38:38" hidden="1" x14ac:dyDescent="0.25">
      <c r="AL23150" s="4" t="str">
        <f t="shared" si="361"/>
        <v xml:space="preserve"> </v>
      </c>
    </row>
    <row r="23151" spans="38:38" hidden="1" x14ac:dyDescent="0.25">
      <c r="AL23151" s="4" t="str">
        <f t="shared" si="361"/>
        <v xml:space="preserve"> </v>
      </c>
    </row>
    <row r="23152" spans="38:38" hidden="1" x14ac:dyDescent="0.25">
      <c r="AL23152" s="4" t="str">
        <f t="shared" si="361"/>
        <v xml:space="preserve"> </v>
      </c>
    </row>
    <row r="23153" spans="38:38" hidden="1" x14ac:dyDescent="0.25">
      <c r="AL23153" s="4" t="str">
        <f t="shared" si="361"/>
        <v xml:space="preserve"> </v>
      </c>
    </row>
    <row r="23154" spans="38:38" hidden="1" x14ac:dyDescent="0.25">
      <c r="AL23154" s="4" t="str">
        <f t="shared" si="361"/>
        <v xml:space="preserve"> </v>
      </c>
    </row>
    <row r="23155" spans="38:38" hidden="1" x14ac:dyDescent="0.25">
      <c r="AL23155" s="4" t="str">
        <f t="shared" si="361"/>
        <v xml:space="preserve"> </v>
      </c>
    </row>
    <row r="23156" spans="38:38" hidden="1" x14ac:dyDescent="0.25">
      <c r="AL23156" s="4" t="str">
        <f t="shared" si="361"/>
        <v xml:space="preserve"> </v>
      </c>
    </row>
    <row r="23157" spans="38:38" hidden="1" x14ac:dyDescent="0.25">
      <c r="AL23157" s="4" t="str">
        <f t="shared" si="361"/>
        <v xml:space="preserve"> </v>
      </c>
    </row>
    <row r="23158" spans="38:38" hidden="1" x14ac:dyDescent="0.25">
      <c r="AL23158" s="4" t="str">
        <f t="shared" si="361"/>
        <v xml:space="preserve"> </v>
      </c>
    </row>
    <row r="23159" spans="38:38" hidden="1" x14ac:dyDescent="0.25">
      <c r="AL23159" s="4" t="str">
        <f t="shared" si="361"/>
        <v xml:space="preserve"> </v>
      </c>
    </row>
    <row r="23160" spans="38:38" hidden="1" x14ac:dyDescent="0.25">
      <c r="AL23160" s="4" t="str">
        <f t="shared" si="361"/>
        <v xml:space="preserve"> </v>
      </c>
    </row>
    <row r="23161" spans="38:38" hidden="1" x14ac:dyDescent="0.25">
      <c r="AL23161" s="4" t="str">
        <f t="shared" si="361"/>
        <v xml:space="preserve"> </v>
      </c>
    </row>
    <row r="23162" spans="38:38" hidden="1" x14ac:dyDescent="0.25">
      <c r="AL23162" s="4" t="str">
        <f t="shared" si="361"/>
        <v xml:space="preserve"> </v>
      </c>
    </row>
    <row r="23163" spans="38:38" hidden="1" x14ac:dyDescent="0.25">
      <c r="AL23163" s="4" t="str">
        <f t="shared" si="361"/>
        <v xml:space="preserve"> </v>
      </c>
    </row>
    <row r="23164" spans="38:38" hidden="1" x14ac:dyDescent="0.25">
      <c r="AL23164" s="4" t="str">
        <f t="shared" si="361"/>
        <v xml:space="preserve"> </v>
      </c>
    </row>
    <row r="23165" spans="38:38" hidden="1" x14ac:dyDescent="0.25">
      <c r="AL23165" s="4" t="str">
        <f t="shared" si="361"/>
        <v xml:space="preserve"> </v>
      </c>
    </row>
    <row r="23166" spans="38:38" hidden="1" x14ac:dyDescent="0.25">
      <c r="AL23166" s="4" t="str">
        <f t="shared" si="361"/>
        <v xml:space="preserve"> </v>
      </c>
    </row>
    <row r="23167" spans="38:38" hidden="1" x14ac:dyDescent="0.25">
      <c r="AL23167" s="4" t="str">
        <f t="shared" si="361"/>
        <v xml:space="preserve"> </v>
      </c>
    </row>
    <row r="23168" spans="38:38" hidden="1" x14ac:dyDescent="0.25">
      <c r="AL23168" s="4" t="str">
        <f t="shared" si="361"/>
        <v xml:space="preserve"> </v>
      </c>
    </row>
    <row r="23169" spans="38:38" hidden="1" x14ac:dyDescent="0.25">
      <c r="AL23169" s="4" t="str">
        <f t="shared" si="361"/>
        <v xml:space="preserve"> </v>
      </c>
    </row>
    <row r="23170" spans="38:38" hidden="1" x14ac:dyDescent="0.25">
      <c r="AL23170" s="4" t="str">
        <f t="shared" si="361"/>
        <v xml:space="preserve"> </v>
      </c>
    </row>
    <row r="23171" spans="38:38" hidden="1" x14ac:dyDescent="0.25">
      <c r="AL23171" s="4" t="str">
        <f t="shared" si="361"/>
        <v xml:space="preserve"> </v>
      </c>
    </row>
    <row r="23172" spans="38:38" hidden="1" x14ac:dyDescent="0.25">
      <c r="AL23172" s="4" t="str">
        <f t="shared" si="361"/>
        <v xml:space="preserve"> </v>
      </c>
    </row>
    <row r="23173" spans="38:38" hidden="1" x14ac:dyDescent="0.25">
      <c r="AL23173" s="4" t="str">
        <f t="shared" si="361"/>
        <v xml:space="preserve"> </v>
      </c>
    </row>
    <row r="23174" spans="38:38" hidden="1" x14ac:dyDescent="0.25">
      <c r="AL23174" s="4" t="str">
        <f t="shared" si="361"/>
        <v xml:space="preserve"> </v>
      </c>
    </row>
    <row r="23175" spans="38:38" hidden="1" x14ac:dyDescent="0.25">
      <c r="AL23175" s="4" t="str">
        <f t="shared" si="361"/>
        <v xml:space="preserve"> </v>
      </c>
    </row>
    <row r="23176" spans="38:38" hidden="1" x14ac:dyDescent="0.25">
      <c r="AL23176" s="4" t="str">
        <f t="shared" ref="AL23176:AL23239" si="362">IF(AJ23176="625797", "504749", " ")</f>
        <v xml:space="preserve"> </v>
      </c>
    </row>
    <row r="23177" spans="38:38" hidden="1" x14ac:dyDescent="0.25">
      <c r="AL23177" s="4" t="str">
        <f t="shared" si="362"/>
        <v xml:space="preserve"> </v>
      </c>
    </row>
    <row r="23178" spans="38:38" hidden="1" x14ac:dyDescent="0.25">
      <c r="AL23178" s="4" t="str">
        <f t="shared" si="362"/>
        <v xml:space="preserve"> </v>
      </c>
    </row>
    <row r="23179" spans="38:38" hidden="1" x14ac:dyDescent="0.25">
      <c r="AL23179" s="4" t="str">
        <f t="shared" si="362"/>
        <v xml:space="preserve"> </v>
      </c>
    </row>
    <row r="23180" spans="38:38" hidden="1" x14ac:dyDescent="0.25">
      <c r="AL23180" s="4" t="str">
        <f t="shared" si="362"/>
        <v xml:space="preserve"> </v>
      </c>
    </row>
    <row r="23181" spans="38:38" hidden="1" x14ac:dyDescent="0.25">
      <c r="AL23181" s="4" t="str">
        <f t="shared" si="362"/>
        <v xml:space="preserve"> </v>
      </c>
    </row>
    <row r="23182" spans="38:38" hidden="1" x14ac:dyDescent="0.25">
      <c r="AL23182" s="4" t="str">
        <f t="shared" si="362"/>
        <v xml:space="preserve"> </v>
      </c>
    </row>
    <row r="23183" spans="38:38" hidden="1" x14ac:dyDescent="0.25">
      <c r="AL23183" s="4" t="str">
        <f t="shared" si="362"/>
        <v xml:space="preserve"> </v>
      </c>
    </row>
    <row r="23184" spans="38:38" hidden="1" x14ac:dyDescent="0.25">
      <c r="AL23184" s="4" t="str">
        <f t="shared" si="362"/>
        <v xml:space="preserve"> </v>
      </c>
    </row>
    <row r="23185" spans="38:38" hidden="1" x14ac:dyDescent="0.25">
      <c r="AL23185" s="4" t="str">
        <f t="shared" si="362"/>
        <v xml:space="preserve"> </v>
      </c>
    </row>
    <row r="23186" spans="38:38" hidden="1" x14ac:dyDescent="0.25">
      <c r="AL23186" s="4" t="str">
        <f t="shared" si="362"/>
        <v xml:space="preserve"> </v>
      </c>
    </row>
    <row r="23187" spans="38:38" hidden="1" x14ac:dyDescent="0.25">
      <c r="AL23187" s="4" t="str">
        <f t="shared" si="362"/>
        <v xml:space="preserve"> </v>
      </c>
    </row>
    <row r="23188" spans="38:38" hidden="1" x14ac:dyDescent="0.25">
      <c r="AL23188" s="4" t="str">
        <f t="shared" si="362"/>
        <v xml:space="preserve"> </v>
      </c>
    </row>
    <row r="23189" spans="38:38" hidden="1" x14ac:dyDescent="0.25">
      <c r="AL23189" s="4" t="str">
        <f t="shared" si="362"/>
        <v xml:space="preserve"> </v>
      </c>
    </row>
    <row r="23190" spans="38:38" hidden="1" x14ac:dyDescent="0.25">
      <c r="AL23190" s="4" t="str">
        <f t="shared" si="362"/>
        <v xml:space="preserve"> </v>
      </c>
    </row>
    <row r="23191" spans="38:38" hidden="1" x14ac:dyDescent="0.25">
      <c r="AL23191" s="4" t="str">
        <f t="shared" si="362"/>
        <v xml:space="preserve"> </v>
      </c>
    </row>
    <row r="23192" spans="38:38" hidden="1" x14ac:dyDescent="0.25">
      <c r="AL23192" s="4" t="str">
        <f t="shared" si="362"/>
        <v xml:space="preserve"> </v>
      </c>
    </row>
    <row r="23193" spans="38:38" hidden="1" x14ac:dyDescent="0.25">
      <c r="AL23193" s="4" t="str">
        <f t="shared" si="362"/>
        <v xml:space="preserve"> </v>
      </c>
    </row>
    <row r="23194" spans="38:38" hidden="1" x14ac:dyDescent="0.25">
      <c r="AL23194" s="4" t="str">
        <f t="shared" si="362"/>
        <v xml:space="preserve"> </v>
      </c>
    </row>
    <row r="23195" spans="38:38" hidden="1" x14ac:dyDescent="0.25">
      <c r="AL23195" s="4" t="str">
        <f t="shared" si="362"/>
        <v xml:space="preserve"> </v>
      </c>
    </row>
    <row r="23196" spans="38:38" hidden="1" x14ac:dyDescent="0.25">
      <c r="AL23196" s="4" t="str">
        <f t="shared" si="362"/>
        <v xml:space="preserve"> </v>
      </c>
    </row>
    <row r="23197" spans="38:38" hidden="1" x14ac:dyDescent="0.25">
      <c r="AL23197" s="4" t="str">
        <f t="shared" si="362"/>
        <v xml:space="preserve"> </v>
      </c>
    </row>
    <row r="23198" spans="38:38" hidden="1" x14ac:dyDescent="0.25">
      <c r="AL23198" s="4" t="str">
        <f t="shared" si="362"/>
        <v xml:space="preserve"> </v>
      </c>
    </row>
    <row r="23199" spans="38:38" hidden="1" x14ac:dyDescent="0.25">
      <c r="AL23199" s="4" t="str">
        <f t="shared" si="362"/>
        <v xml:space="preserve"> </v>
      </c>
    </row>
    <row r="23200" spans="38:38" hidden="1" x14ac:dyDescent="0.25">
      <c r="AL23200" s="4" t="str">
        <f t="shared" si="362"/>
        <v xml:space="preserve"> </v>
      </c>
    </row>
    <row r="23201" spans="38:38" hidden="1" x14ac:dyDescent="0.25">
      <c r="AL23201" s="4" t="str">
        <f t="shared" si="362"/>
        <v xml:space="preserve"> </v>
      </c>
    </row>
    <row r="23202" spans="38:38" hidden="1" x14ac:dyDescent="0.25">
      <c r="AL23202" s="4" t="str">
        <f t="shared" si="362"/>
        <v xml:space="preserve"> </v>
      </c>
    </row>
    <row r="23203" spans="38:38" hidden="1" x14ac:dyDescent="0.25">
      <c r="AL23203" s="4" t="str">
        <f t="shared" si="362"/>
        <v xml:space="preserve"> </v>
      </c>
    </row>
    <row r="23204" spans="38:38" hidden="1" x14ac:dyDescent="0.25">
      <c r="AL23204" s="4" t="str">
        <f t="shared" si="362"/>
        <v xml:space="preserve"> </v>
      </c>
    </row>
    <row r="23205" spans="38:38" hidden="1" x14ac:dyDescent="0.25">
      <c r="AL23205" s="4" t="str">
        <f t="shared" si="362"/>
        <v xml:space="preserve"> </v>
      </c>
    </row>
    <row r="23206" spans="38:38" hidden="1" x14ac:dyDescent="0.25">
      <c r="AL23206" s="4" t="str">
        <f t="shared" si="362"/>
        <v xml:space="preserve"> </v>
      </c>
    </row>
    <row r="23207" spans="38:38" hidden="1" x14ac:dyDescent="0.25">
      <c r="AL23207" s="4" t="str">
        <f t="shared" si="362"/>
        <v xml:space="preserve"> </v>
      </c>
    </row>
    <row r="23208" spans="38:38" hidden="1" x14ac:dyDescent="0.25">
      <c r="AL23208" s="4" t="str">
        <f t="shared" si="362"/>
        <v xml:space="preserve"> </v>
      </c>
    </row>
    <row r="23209" spans="38:38" hidden="1" x14ac:dyDescent="0.25">
      <c r="AL23209" s="4" t="str">
        <f t="shared" si="362"/>
        <v xml:space="preserve"> </v>
      </c>
    </row>
    <row r="23210" spans="38:38" hidden="1" x14ac:dyDescent="0.25">
      <c r="AL23210" s="4" t="str">
        <f t="shared" si="362"/>
        <v xml:space="preserve"> </v>
      </c>
    </row>
    <row r="23211" spans="38:38" hidden="1" x14ac:dyDescent="0.25">
      <c r="AL23211" s="4" t="str">
        <f t="shared" si="362"/>
        <v xml:space="preserve"> </v>
      </c>
    </row>
    <row r="23212" spans="38:38" hidden="1" x14ac:dyDescent="0.25">
      <c r="AL23212" s="4" t="str">
        <f t="shared" si="362"/>
        <v xml:space="preserve"> </v>
      </c>
    </row>
    <row r="23213" spans="38:38" hidden="1" x14ac:dyDescent="0.25">
      <c r="AL23213" s="4" t="str">
        <f t="shared" si="362"/>
        <v xml:space="preserve"> </v>
      </c>
    </row>
    <row r="23214" spans="38:38" hidden="1" x14ac:dyDescent="0.25">
      <c r="AL23214" s="4" t="str">
        <f t="shared" si="362"/>
        <v xml:space="preserve"> </v>
      </c>
    </row>
    <row r="23215" spans="38:38" hidden="1" x14ac:dyDescent="0.25">
      <c r="AL23215" s="4" t="str">
        <f t="shared" si="362"/>
        <v xml:space="preserve"> </v>
      </c>
    </row>
    <row r="23216" spans="38:38" hidden="1" x14ac:dyDescent="0.25">
      <c r="AL23216" s="4" t="str">
        <f t="shared" si="362"/>
        <v xml:space="preserve"> </v>
      </c>
    </row>
    <row r="23217" spans="38:38" hidden="1" x14ac:dyDescent="0.25">
      <c r="AL23217" s="4" t="str">
        <f t="shared" si="362"/>
        <v xml:space="preserve"> </v>
      </c>
    </row>
    <row r="23218" spans="38:38" hidden="1" x14ac:dyDescent="0.25">
      <c r="AL23218" s="4" t="str">
        <f t="shared" si="362"/>
        <v xml:space="preserve"> </v>
      </c>
    </row>
    <row r="23219" spans="38:38" hidden="1" x14ac:dyDescent="0.25">
      <c r="AL23219" s="4" t="str">
        <f t="shared" si="362"/>
        <v xml:space="preserve"> </v>
      </c>
    </row>
    <row r="23220" spans="38:38" hidden="1" x14ac:dyDescent="0.25">
      <c r="AL23220" s="4" t="str">
        <f t="shared" si="362"/>
        <v xml:space="preserve"> </v>
      </c>
    </row>
    <row r="23221" spans="38:38" hidden="1" x14ac:dyDescent="0.25">
      <c r="AL23221" s="4" t="str">
        <f t="shared" si="362"/>
        <v xml:space="preserve"> </v>
      </c>
    </row>
    <row r="23222" spans="38:38" hidden="1" x14ac:dyDescent="0.25">
      <c r="AL23222" s="4" t="str">
        <f t="shared" si="362"/>
        <v xml:space="preserve"> </v>
      </c>
    </row>
    <row r="23223" spans="38:38" hidden="1" x14ac:dyDescent="0.25">
      <c r="AL23223" s="4" t="str">
        <f t="shared" si="362"/>
        <v xml:space="preserve"> </v>
      </c>
    </row>
    <row r="23224" spans="38:38" hidden="1" x14ac:dyDescent="0.25">
      <c r="AL23224" s="4" t="str">
        <f t="shared" si="362"/>
        <v xml:space="preserve"> </v>
      </c>
    </row>
    <row r="23225" spans="38:38" hidden="1" x14ac:dyDescent="0.25">
      <c r="AL23225" s="4" t="str">
        <f t="shared" si="362"/>
        <v xml:space="preserve"> </v>
      </c>
    </row>
    <row r="23226" spans="38:38" hidden="1" x14ac:dyDescent="0.25">
      <c r="AL23226" s="4" t="str">
        <f t="shared" si="362"/>
        <v xml:space="preserve"> </v>
      </c>
    </row>
    <row r="23227" spans="38:38" hidden="1" x14ac:dyDescent="0.25">
      <c r="AL23227" s="4" t="str">
        <f t="shared" si="362"/>
        <v xml:space="preserve"> </v>
      </c>
    </row>
    <row r="23228" spans="38:38" hidden="1" x14ac:dyDescent="0.25">
      <c r="AL23228" s="4" t="str">
        <f t="shared" si="362"/>
        <v xml:space="preserve"> </v>
      </c>
    </row>
    <row r="23229" spans="38:38" hidden="1" x14ac:dyDescent="0.25">
      <c r="AL23229" s="4" t="str">
        <f t="shared" si="362"/>
        <v xml:space="preserve"> </v>
      </c>
    </row>
    <row r="23230" spans="38:38" hidden="1" x14ac:dyDescent="0.25">
      <c r="AL23230" s="4" t="str">
        <f t="shared" si="362"/>
        <v xml:space="preserve"> </v>
      </c>
    </row>
    <row r="23231" spans="38:38" hidden="1" x14ac:dyDescent="0.25">
      <c r="AL23231" s="4" t="str">
        <f t="shared" si="362"/>
        <v xml:space="preserve"> </v>
      </c>
    </row>
    <row r="23232" spans="38:38" hidden="1" x14ac:dyDescent="0.25">
      <c r="AL23232" s="4" t="str">
        <f t="shared" si="362"/>
        <v xml:space="preserve"> </v>
      </c>
    </row>
    <row r="23233" spans="38:38" hidden="1" x14ac:dyDescent="0.25">
      <c r="AL23233" s="4" t="str">
        <f t="shared" si="362"/>
        <v xml:space="preserve"> </v>
      </c>
    </row>
    <row r="23234" spans="38:38" hidden="1" x14ac:dyDescent="0.25">
      <c r="AL23234" s="4" t="str">
        <f t="shared" si="362"/>
        <v xml:space="preserve"> </v>
      </c>
    </row>
    <row r="23235" spans="38:38" hidden="1" x14ac:dyDescent="0.25">
      <c r="AL23235" s="4" t="str">
        <f t="shared" si="362"/>
        <v xml:space="preserve"> </v>
      </c>
    </row>
    <row r="23236" spans="38:38" hidden="1" x14ac:dyDescent="0.25">
      <c r="AL23236" s="4" t="str">
        <f t="shared" si="362"/>
        <v xml:space="preserve"> </v>
      </c>
    </row>
    <row r="23237" spans="38:38" hidden="1" x14ac:dyDescent="0.25">
      <c r="AL23237" s="4" t="str">
        <f t="shared" si="362"/>
        <v xml:space="preserve"> </v>
      </c>
    </row>
    <row r="23238" spans="38:38" hidden="1" x14ac:dyDescent="0.25">
      <c r="AL23238" s="4" t="str">
        <f t="shared" si="362"/>
        <v xml:space="preserve"> </v>
      </c>
    </row>
    <row r="23239" spans="38:38" hidden="1" x14ac:dyDescent="0.25">
      <c r="AL23239" s="4" t="str">
        <f t="shared" si="362"/>
        <v xml:space="preserve"> </v>
      </c>
    </row>
    <row r="23240" spans="38:38" hidden="1" x14ac:dyDescent="0.25">
      <c r="AL23240" s="4" t="str">
        <f t="shared" ref="AL23240:AL23303" si="363">IF(AJ23240="625797", "504749", " ")</f>
        <v xml:space="preserve"> </v>
      </c>
    </row>
    <row r="23241" spans="38:38" hidden="1" x14ac:dyDescent="0.25">
      <c r="AL23241" s="4" t="str">
        <f t="shared" si="363"/>
        <v xml:space="preserve"> </v>
      </c>
    </row>
    <row r="23242" spans="38:38" hidden="1" x14ac:dyDescent="0.25">
      <c r="AL23242" s="4" t="str">
        <f t="shared" si="363"/>
        <v xml:space="preserve"> </v>
      </c>
    </row>
    <row r="23243" spans="38:38" hidden="1" x14ac:dyDescent="0.25">
      <c r="AL23243" s="4" t="str">
        <f t="shared" si="363"/>
        <v xml:space="preserve"> </v>
      </c>
    </row>
    <row r="23244" spans="38:38" hidden="1" x14ac:dyDescent="0.25">
      <c r="AL23244" s="4" t="str">
        <f t="shared" si="363"/>
        <v xml:space="preserve"> </v>
      </c>
    </row>
    <row r="23245" spans="38:38" hidden="1" x14ac:dyDescent="0.25">
      <c r="AL23245" s="4" t="str">
        <f t="shared" si="363"/>
        <v xml:space="preserve"> </v>
      </c>
    </row>
    <row r="23246" spans="38:38" hidden="1" x14ac:dyDescent="0.25">
      <c r="AL23246" s="4" t="str">
        <f t="shared" si="363"/>
        <v xml:space="preserve"> </v>
      </c>
    </row>
    <row r="23247" spans="38:38" hidden="1" x14ac:dyDescent="0.25">
      <c r="AL23247" s="4" t="str">
        <f t="shared" si="363"/>
        <v xml:space="preserve"> </v>
      </c>
    </row>
    <row r="23248" spans="38:38" hidden="1" x14ac:dyDescent="0.25">
      <c r="AL23248" s="4" t="str">
        <f t="shared" si="363"/>
        <v xml:space="preserve"> </v>
      </c>
    </row>
    <row r="23249" spans="38:38" hidden="1" x14ac:dyDescent="0.25">
      <c r="AL23249" s="4" t="str">
        <f t="shared" si="363"/>
        <v xml:space="preserve"> </v>
      </c>
    </row>
    <row r="23250" spans="38:38" hidden="1" x14ac:dyDescent="0.25">
      <c r="AL23250" s="4" t="str">
        <f t="shared" si="363"/>
        <v xml:space="preserve"> </v>
      </c>
    </row>
    <row r="23251" spans="38:38" hidden="1" x14ac:dyDescent="0.25">
      <c r="AL23251" s="4" t="str">
        <f t="shared" si="363"/>
        <v xml:space="preserve"> </v>
      </c>
    </row>
    <row r="23252" spans="38:38" hidden="1" x14ac:dyDescent="0.25">
      <c r="AL23252" s="4" t="str">
        <f t="shared" si="363"/>
        <v xml:space="preserve"> </v>
      </c>
    </row>
    <row r="23253" spans="38:38" hidden="1" x14ac:dyDescent="0.25">
      <c r="AL23253" s="4" t="str">
        <f t="shared" si="363"/>
        <v xml:space="preserve"> </v>
      </c>
    </row>
    <row r="23254" spans="38:38" hidden="1" x14ac:dyDescent="0.25">
      <c r="AL23254" s="4" t="str">
        <f t="shared" si="363"/>
        <v xml:space="preserve"> </v>
      </c>
    </row>
    <row r="23255" spans="38:38" hidden="1" x14ac:dyDescent="0.25">
      <c r="AL23255" s="4" t="str">
        <f t="shared" si="363"/>
        <v xml:space="preserve"> </v>
      </c>
    </row>
    <row r="23256" spans="38:38" hidden="1" x14ac:dyDescent="0.25">
      <c r="AL23256" s="4" t="str">
        <f t="shared" si="363"/>
        <v xml:space="preserve"> </v>
      </c>
    </row>
    <row r="23257" spans="38:38" hidden="1" x14ac:dyDescent="0.25">
      <c r="AL23257" s="4" t="str">
        <f t="shared" si="363"/>
        <v xml:space="preserve"> </v>
      </c>
    </row>
    <row r="23258" spans="38:38" hidden="1" x14ac:dyDescent="0.25">
      <c r="AL23258" s="4" t="str">
        <f t="shared" si="363"/>
        <v xml:space="preserve"> </v>
      </c>
    </row>
    <row r="23259" spans="38:38" hidden="1" x14ac:dyDescent="0.25">
      <c r="AL23259" s="4" t="str">
        <f t="shared" si="363"/>
        <v xml:space="preserve"> </v>
      </c>
    </row>
    <row r="23260" spans="38:38" hidden="1" x14ac:dyDescent="0.25">
      <c r="AL23260" s="4" t="str">
        <f t="shared" si="363"/>
        <v xml:space="preserve"> </v>
      </c>
    </row>
    <row r="23261" spans="38:38" hidden="1" x14ac:dyDescent="0.25">
      <c r="AL23261" s="4" t="str">
        <f t="shared" si="363"/>
        <v xml:space="preserve"> </v>
      </c>
    </row>
    <row r="23262" spans="38:38" hidden="1" x14ac:dyDescent="0.25">
      <c r="AL23262" s="4" t="str">
        <f t="shared" si="363"/>
        <v xml:space="preserve"> </v>
      </c>
    </row>
    <row r="23263" spans="38:38" hidden="1" x14ac:dyDescent="0.25">
      <c r="AL23263" s="4" t="str">
        <f t="shared" si="363"/>
        <v xml:space="preserve"> </v>
      </c>
    </row>
    <row r="23264" spans="38:38" hidden="1" x14ac:dyDescent="0.25">
      <c r="AL23264" s="4" t="str">
        <f t="shared" si="363"/>
        <v xml:space="preserve"> </v>
      </c>
    </row>
    <row r="23265" spans="38:38" hidden="1" x14ac:dyDescent="0.25">
      <c r="AL23265" s="4" t="str">
        <f t="shared" si="363"/>
        <v xml:space="preserve"> </v>
      </c>
    </row>
    <row r="23266" spans="38:38" hidden="1" x14ac:dyDescent="0.25">
      <c r="AL23266" s="4" t="str">
        <f t="shared" si="363"/>
        <v xml:space="preserve"> </v>
      </c>
    </row>
    <row r="23267" spans="38:38" hidden="1" x14ac:dyDescent="0.25">
      <c r="AL23267" s="4" t="str">
        <f t="shared" si="363"/>
        <v xml:space="preserve"> </v>
      </c>
    </row>
    <row r="23268" spans="38:38" hidden="1" x14ac:dyDescent="0.25">
      <c r="AL23268" s="4" t="str">
        <f t="shared" si="363"/>
        <v xml:space="preserve"> </v>
      </c>
    </row>
    <row r="23269" spans="38:38" hidden="1" x14ac:dyDescent="0.25">
      <c r="AL23269" s="4" t="str">
        <f t="shared" si="363"/>
        <v xml:space="preserve"> </v>
      </c>
    </row>
    <row r="23270" spans="38:38" hidden="1" x14ac:dyDescent="0.25">
      <c r="AL23270" s="4" t="str">
        <f t="shared" si="363"/>
        <v xml:space="preserve"> </v>
      </c>
    </row>
    <row r="23271" spans="38:38" hidden="1" x14ac:dyDescent="0.25">
      <c r="AL23271" s="4" t="str">
        <f t="shared" si="363"/>
        <v xml:space="preserve"> </v>
      </c>
    </row>
    <row r="23272" spans="38:38" hidden="1" x14ac:dyDescent="0.25">
      <c r="AL23272" s="4" t="str">
        <f t="shared" si="363"/>
        <v xml:space="preserve"> </v>
      </c>
    </row>
    <row r="23273" spans="38:38" hidden="1" x14ac:dyDescent="0.25">
      <c r="AL23273" s="4" t="str">
        <f t="shared" si="363"/>
        <v xml:space="preserve"> </v>
      </c>
    </row>
    <row r="23274" spans="38:38" hidden="1" x14ac:dyDescent="0.25">
      <c r="AL23274" s="4" t="str">
        <f t="shared" si="363"/>
        <v xml:space="preserve"> </v>
      </c>
    </row>
    <row r="23275" spans="38:38" hidden="1" x14ac:dyDescent="0.25">
      <c r="AL23275" s="4" t="str">
        <f t="shared" si="363"/>
        <v xml:space="preserve"> </v>
      </c>
    </row>
    <row r="23276" spans="38:38" hidden="1" x14ac:dyDescent="0.25">
      <c r="AL23276" s="4" t="str">
        <f t="shared" si="363"/>
        <v xml:space="preserve"> </v>
      </c>
    </row>
    <row r="23277" spans="38:38" hidden="1" x14ac:dyDescent="0.25">
      <c r="AL23277" s="4" t="str">
        <f t="shared" si="363"/>
        <v xml:space="preserve"> </v>
      </c>
    </row>
    <row r="23278" spans="38:38" hidden="1" x14ac:dyDescent="0.25">
      <c r="AL23278" s="4" t="str">
        <f t="shared" si="363"/>
        <v xml:space="preserve"> </v>
      </c>
    </row>
    <row r="23279" spans="38:38" hidden="1" x14ac:dyDescent="0.25">
      <c r="AL23279" s="4" t="str">
        <f t="shared" si="363"/>
        <v xml:space="preserve"> </v>
      </c>
    </row>
    <row r="23280" spans="38:38" hidden="1" x14ac:dyDescent="0.25">
      <c r="AL23280" s="4" t="str">
        <f t="shared" si="363"/>
        <v xml:space="preserve"> </v>
      </c>
    </row>
    <row r="23281" spans="38:38" hidden="1" x14ac:dyDescent="0.25">
      <c r="AL23281" s="4" t="str">
        <f t="shared" si="363"/>
        <v xml:space="preserve"> </v>
      </c>
    </row>
    <row r="23282" spans="38:38" hidden="1" x14ac:dyDescent="0.25">
      <c r="AL23282" s="4" t="str">
        <f t="shared" si="363"/>
        <v xml:space="preserve"> </v>
      </c>
    </row>
    <row r="23283" spans="38:38" hidden="1" x14ac:dyDescent="0.25">
      <c r="AL23283" s="4" t="str">
        <f t="shared" si="363"/>
        <v xml:space="preserve"> </v>
      </c>
    </row>
    <row r="23284" spans="38:38" hidden="1" x14ac:dyDescent="0.25">
      <c r="AL23284" s="4" t="str">
        <f t="shared" si="363"/>
        <v xml:space="preserve"> </v>
      </c>
    </row>
    <row r="23285" spans="38:38" hidden="1" x14ac:dyDescent="0.25">
      <c r="AL23285" s="4" t="str">
        <f t="shared" si="363"/>
        <v xml:space="preserve"> </v>
      </c>
    </row>
    <row r="23286" spans="38:38" hidden="1" x14ac:dyDescent="0.25">
      <c r="AL23286" s="4" t="str">
        <f t="shared" si="363"/>
        <v xml:space="preserve"> </v>
      </c>
    </row>
    <row r="23287" spans="38:38" hidden="1" x14ac:dyDescent="0.25">
      <c r="AL23287" s="4" t="str">
        <f t="shared" si="363"/>
        <v xml:space="preserve"> </v>
      </c>
    </row>
    <row r="23288" spans="38:38" hidden="1" x14ac:dyDescent="0.25">
      <c r="AL23288" s="4" t="str">
        <f t="shared" si="363"/>
        <v xml:space="preserve"> </v>
      </c>
    </row>
    <row r="23289" spans="38:38" hidden="1" x14ac:dyDescent="0.25">
      <c r="AL23289" s="4" t="str">
        <f t="shared" si="363"/>
        <v xml:space="preserve"> </v>
      </c>
    </row>
    <row r="23290" spans="38:38" hidden="1" x14ac:dyDescent="0.25">
      <c r="AL23290" s="4" t="str">
        <f t="shared" si="363"/>
        <v xml:space="preserve"> </v>
      </c>
    </row>
    <row r="23291" spans="38:38" hidden="1" x14ac:dyDescent="0.25">
      <c r="AL23291" s="4" t="str">
        <f t="shared" si="363"/>
        <v xml:space="preserve"> </v>
      </c>
    </row>
    <row r="23292" spans="38:38" hidden="1" x14ac:dyDescent="0.25">
      <c r="AL23292" s="4" t="str">
        <f t="shared" si="363"/>
        <v xml:space="preserve"> </v>
      </c>
    </row>
    <row r="23293" spans="38:38" hidden="1" x14ac:dyDescent="0.25">
      <c r="AL23293" s="4" t="str">
        <f t="shared" si="363"/>
        <v xml:space="preserve"> </v>
      </c>
    </row>
    <row r="23294" spans="38:38" hidden="1" x14ac:dyDescent="0.25">
      <c r="AL23294" s="4" t="str">
        <f t="shared" si="363"/>
        <v xml:space="preserve"> </v>
      </c>
    </row>
    <row r="23295" spans="38:38" hidden="1" x14ac:dyDescent="0.25">
      <c r="AL23295" s="4" t="str">
        <f t="shared" si="363"/>
        <v xml:space="preserve"> </v>
      </c>
    </row>
    <row r="23296" spans="38:38" hidden="1" x14ac:dyDescent="0.25">
      <c r="AL23296" s="4" t="str">
        <f t="shared" si="363"/>
        <v xml:space="preserve"> </v>
      </c>
    </row>
    <row r="23297" spans="38:38" hidden="1" x14ac:dyDescent="0.25">
      <c r="AL23297" s="4" t="str">
        <f t="shared" si="363"/>
        <v xml:space="preserve"> </v>
      </c>
    </row>
    <row r="23298" spans="38:38" hidden="1" x14ac:dyDescent="0.25">
      <c r="AL23298" s="4" t="str">
        <f t="shared" si="363"/>
        <v xml:space="preserve"> </v>
      </c>
    </row>
    <row r="23299" spans="38:38" hidden="1" x14ac:dyDescent="0.25">
      <c r="AL23299" s="4" t="str">
        <f t="shared" si="363"/>
        <v xml:space="preserve"> </v>
      </c>
    </row>
    <row r="23300" spans="38:38" hidden="1" x14ac:dyDescent="0.25">
      <c r="AL23300" s="4" t="str">
        <f t="shared" si="363"/>
        <v xml:space="preserve"> </v>
      </c>
    </row>
    <row r="23301" spans="38:38" hidden="1" x14ac:dyDescent="0.25">
      <c r="AL23301" s="4" t="str">
        <f t="shared" si="363"/>
        <v xml:space="preserve"> </v>
      </c>
    </row>
    <row r="23302" spans="38:38" hidden="1" x14ac:dyDescent="0.25">
      <c r="AL23302" s="4" t="str">
        <f t="shared" si="363"/>
        <v xml:space="preserve"> </v>
      </c>
    </row>
    <row r="23303" spans="38:38" hidden="1" x14ac:dyDescent="0.25">
      <c r="AL23303" s="4" t="str">
        <f t="shared" si="363"/>
        <v xml:space="preserve"> </v>
      </c>
    </row>
    <row r="23304" spans="38:38" hidden="1" x14ac:dyDescent="0.25">
      <c r="AL23304" s="4" t="str">
        <f t="shared" ref="AL23304:AL23367" si="364">IF(AJ23304="625797", "504749", " ")</f>
        <v xml:space="preserve"> </v>
      </c>
    </row>
    <row r="23305" spans="38:38" hidden="1" x14ac:dyDescent="0.25">
      <c r="AL23305" s="4" t="str">
        <f t="shared" si="364"/>
        <v xml:space="preserve"> </v>
      </c>
    </row>
    <row r="23306" spans="38:38" hidden="1" x14ac:dyDescent="0.25">
      <c r="AL23306" s="4" t="str">
        <f t="shared" si="364"/>
        <v xml:space="preserve"> </v>
      </c>
    </row>
    <row r="23307" spans="38:38" hidden="1" x14ac:dyDescent="0.25">
      <c r="AL23307" s="4" t="str">
        <f t="shared" si="364"/>
        <v xml:space="preserve"> </v>
      </c>
    </row>
    <row r="23308" spans="38:38" hidden="1" x14ac:dyDescent="0.25">
      <c r="AL23308" s="4" t="str">
        <f t="shared" si="364"/>
        <v xml:space="preserve"> </v>
      </c>
    </row>
    <row r="23309" spans="38:38" hidden="1" x14ac:dyDescent="0.25">
      <c r="AL23309" s="4" t="str">
        <f t="shared" si="364"/>
        <v xml:space="preserve"> </v>
      </c>
    </row>
    <row r="23310" spans="38:38" hidden="1" x14ac:dyDescent="0.25">
      <c r="AL23310" s="4" t="str">
        <f t="shared" si="364"/>
        <v xml:space="preserve"> </v>
      </c>
    </row>
    <row r="23311" spans="38:38" hidden="1" x14ac:dyDescent="0.25">
      <c r="AL23311" s="4" t="str">
        <f t="shared" si="364"/>
        <v xml:space="preserve"> </v>
      </c>
    </row>
    <row r="23312" spans="38:38" hidden="1" x14ac:dyDescent="0.25">
      <c r="AL23312" s="4" t="str">
        <f t="shared" si="364"/>
        <v xml:space="preserve"> </v>
      </c>
    </row>
    <row r="23313" spans="38:38" hidden="1" x14ac:dyDescent="0.25">
      <c r="AL23313" s="4" t="str">
        <f t="shared" si="364"/>
        <v xml:space="preserve"> </v>
      </c>
    </row>
    <row r="23314" spans="38:38" hidden="1" x14ac:dyDescent="0.25">
      <c r="AL23314" s="4" t="str">
        <f t="shared" si="364"/>
        <v xml:space="preserve"> </v>
      </c>
    </row>
    <row r="23315" spans="38:38" hidden="1" x14ac:dyDescent="0.25">
      <c r="AL23315" s="4" t="str">
        <f t="shared" si="364"/>
        <v xml:space="preserve"> </v>
      </c>
    </row>
    <row r="23316" spans="38:38" hidden="1" x14ac:dyDescent="0.25">
      <c r="AL23316" s="4" t="str">
        <f t="shared" si="364"/>
        <v xml:space="preserve"> </v>
      </c>
    </row>
    <row r="23317" spans="38:38" hidden="1" x14ac:dyDescent="0.25">
      <c r="AL23317" s="4" t="str">
        <f t="shared" si="364"/>
        <v xml:space="preserve"> </v>
      </c>
    </row>
    <row r="23318" spans="38:38" hidden="1" x14ac:dyDescent="0.25">
      <c r="AL23318" s="4" t="str">
        <f t="shared" si="364"/>
        <v xml:space="preserve"> </v>
      </c>
    </row>
    <row r="23319" spans="38:38" hidden="1" x14ac:dyDescent="0.25">
      <c r="AL23319" s="4" t="str">
        <f t="shared" si="364"/>
        <v xml:space="preserve"> </v>
      </c>
    </row>
    <row r="23320" spans="38:38" hidden="1" x14ac:dyDescent="0.25">
      <c r="AL23320" s="4" t="str">
        <f t="shared" si="364"/>
        <v xml:space="preserve"> </v>
      </c>
    </row>
    <row r="23321" spans="38:38" hidden="1" x14ac:dyDescent="0.25">
      <c r="AL23321" s="4" t="str">
        <f t="shared" si="364"/>
        <v xml:space="preserve"> </v>
      </c>
    </row>
    <row r="23322" spans="38:38" hidden="1" x14ac:dyDescent="0.25">
      <c r="AL23322" s="4" t="str">
        <f t="shared" si="364"/>
        <v xml:space="preserve"> </v>
      </c>
    </row>
    <row r="23323" spans="38:38" hidden="1" x14ac:dyDescent="0.25">
      <c r="AL23323" s="4" t="str">
        <f t="shared" si="364"/>
        <v xml:space="preserve"> </v>
      </c>
    </row>
    <row r="23324" spans="38:38" hidden="1" x14ac:dyDescent="0.25">
      <c r="AL23324" s="4" t="str">
        <f t="shared" si="364"/>
        <v xml:space="preserve"> </v>
      </c>
    </row>
    <row r="23325" spans="38:38" hidden="1" x14ac:dyDescent="0.25">
      <c r="AL23325" s="4" t="str">
        <f t="shared" si="364"/>
        <v xml:space="preserve"> </v>
      </c>
    </row>
    <row r="23326" spans="38:38" hidden="1" x14ac:dyDescent="0.25">
      <c r="AL23326" s="4" t="str">
        <f t="shared" si="364"/>
        <v xml:space="preserve"> </v>
      </c>
    </row>
    <row r="23327" spans="38:38" hidden="1" x14ac:dyDescent="0.25">
      <c r="AL23327" s="4" t="str">
        <f t="shared" si="364"/>
        <v xml:space="preserve"> </v>
      </c>
    </row>
    <row r="23328" spans="38:38" hidden="1" x14ac:dyDescent="0.25">
      <c r="AL23328" s="4" t="str">
        <f t="shared" si="364"/>
        <v xml:space="preserve"> </v>
      </c>
    </row>
    <row r="23329" spans="38:38" hidden="1" x14ac:dyDescent="0.25">
      <c r="AL23329" s="4" t="str">
        <f t="shared" si="364"/>
        <v xml:space="preserve"> </v>
      </c>
    </row>
    <row r="23330" spans="38:38" hidden="1" x14ac:dyDescent="0.25">
      <c r="AL23330" s="4" t="str">
        <f t="shared" si="364"/>
        <v xml:space="preserve"> </v>
      </c>
    </row>
    <row r="23331" spans="38:38" hidden="1" x14ac:dyDescent="0.25">
      <c r="AL23331" s="4" t="str">
        <f t="shared" si="364"/>
        <v xml:space="preserve"> </v>
      </c>
    </row>
    <row r="23332" spans="38:38" hidden="1" x14ac:dyDescent="0.25">
      <c r="AL23332" s="4" t="str">
        <f t="shared" si="364"/>
        <v xml:space="preserve"> </v>
      </c>
    </row>
    <row r="23333" spans="38:38" hidden="1" x14ac:dyDescent="0.25">
      <c r="AL23333" s="4" t="str">
        <f t="shared" si="364"/>
        <v xml:space="preserve"> </v>
      </c>
    </row>
    <row r="23334" spans="38:38" hidden="1" x14ac:dyDescent="0.25">
      <c r="AL23334" s="4" t="str">
        <f t="shared" si="364"/>
        <v xml:space="preserve"> </v>
      </c>
    </row>
    <row r="23335" spans="38:38" hidden="1" x14ac:dyDescent="0.25">
      <c r="AL23335" s="4" t="str">
        <f t="shared" si="364"/>
        <v xml:space="preserve"> </v>
      </c>
    </row>
    <row r="23336" spans="38:38" hidden="1" x14ac:dyDescent="0.25">
      <c r="AL23336" s="4" t="str">
        <f t="shared" si="364"/>
        <v xml:space="preserve"> </v>
      </c>
    </row>
    <row r="23337" spans="38:38" hidden="1" x14ac:dyDescent="0.25">
      <c r="AL23337" s="4" t="str">
        <f t="shared" si="364"/>
        <v xml:space="preserve"> </v>
      </c>
    </row>
    <row r="23338" spans="38:38" hidden="1" x14ac:dyDescent="0.25">
      <c r="AL23338" s="4" t="str">
        <f t="shared" si="364"/>
        <v xml:space="preserve"> </v>
      </c>
    </row>
    <row r="23339" spans="38:38" hidden="1" x14ac:dyDescent="0.25">
      <c r="AL23339" s="4" t="str">
        <f t="shared" si="364"/>
        <v xml:space="preserve"> </v>
      </c>
    </row>
    <row r="23340" spans="38:38" hidden="1" x14ac:dyDescent="0.25">
      <c r="AL23340" s="4" t="str">
        <f t="shared" si="364"/>
        <v xml:space="preserve"> </v>
      </c>
    </row>
    <row r="23341" spans="38:38" hidden="1" x14ac:dyDescent="0.25">
      <c r="AL23341" s="4" t="str">
        <f t="shared" si="364"/>
        <v xml:space="preserve"> </v>
      </c>
    </row>
    <row r="23342" spans="38:38" hidden="1" x14ac:dyDescent="0.25">
      <c r="AL23342" s="4" t="str">
        <f t="shared" si="364"/>
        <v xml:space="preserve"> </v>
      </c>
    </row>
    <row r="23343" spans="38:38" hidden="1" x14ac:dyDescent="0.25">
      <c r="AL23343" s="4" t="str">
        <f t="shared" si="364"/>
        <v xml:space="preserve"> </v>
      </c>
    </row>
    <row r="23344" spans="38:38" hidden="1" x14ac:dyDescent="0.25">
      <c r="AL23344" s="4" t="str">
        <f t="shared" si="364"/>
        <v xml:space="preserve"> </v>
      </c>
    </row>
    <row r="23345" spans="38:38" hidden="1" x14ac:dyDescent="0.25">
      <c r="AL23345" s="4" t="str">
        <f t="shared" si="364"/>
        <v xml:space="preserve"> </v>
      </c>
    </row>
    <row r="23346" spans="38:38" hidden="1" x14ac:dyDescent="0.25">
      <c r="AL23346" s="4" t="str">
        <f t="shared" si="364"/>
        <v xml:space="preserve"> </v>
      </c>
    </row>
    <row r="23347" spans="38:38" hidden="1" x14ac:dyDescent="0.25">
      <c r="AL23347" s="4" t="str">
        <f t="shared" si="364"/>
        <v xml:space="preserve"> </v>
      </c>
    </row>
    <row r="23348" spans="38:38" hidden="1" x14ac:dyDescent="0.25">
      <c r="AL23348" s="4" t="str">
        <f t="shared" si="364"/>
        <v xml:space="preserve"> </v>
      </c>
    </row>
    <row r="23349" spans="38:38" hidden="1" x14ac:dyDescent="0.25">
      <c r="AL23349" s="4" t="str">
        <f t="shared" si="364"/>
        <v xml:space="preserve"> </v>
      </c>
    </row>
    <row r="23350" spans="38:38" hidden="1" x14ac:dyDescent="0.25">
      <c r="AL23350" s="4" t="str">
        <f t="shared" si="364"/>
        <v xml:space="preserve"> </v>
      </c>
    </row>
    <row r="23351" spans="38:38" hidden="1" x14ac:dyDescent="0.25">
      <c r="AL23351" s="4" t="str">
        <f t="shared" si="364"/>
        <v xml:space="preserve"> </v>
      </c>
    </row>
    <row r="23352" spans="38:38" hidden="1" x14ac:dyDescent="0.25">
      <c r="AL23352" s="4" t="str">
        <f t="shared" si="364"/>
        <v xml:space="preserve"> </v>
      </c>
    </row>
    <row r="23353" spans="38:38" hidden="1" x14ac:dyDescent="0.25">
      <c r="AL23353" s="4" t="str">
        <f t="shared" si="364"/>
        <v xml:space="preserve"> </v>
      </c>
    </row>
    <row r="23354" spans="38:38" hidden="1" x14ac:dyDescent="0.25">
      <c r="AL23354" s="4" t="str">
        <f t="shared" si="364"/>
        <v xml:space="preserve"> </v>
      </c>
    </row>
    <row r="23355" spans="38:38" hidden="1" x14ac:dyDescent="0.25">
      <c r="AL23355" s="4" t="str">
        <f t="shared" si="364"/>
        <v xml:space="preserve"> </v>
      </c>
    </row>
    <row r="23356" spans="38:38" hidden="1" x14ac:dyDescent="0.25">
      <c r="AL23356" s="4" t="str">
        <f t="shared" si="364"/>
        <v xml:space="preserve"> </v>
      </c>
    </row>
    <row r="23357" spans="38:38" hidden="1" x14ac:dyDescent="0.25">
      <c r="AL23357" s="4" t="str">
        <f t="shared" si="364"/>
        <v xml:space="preserve"> </v>
      </c>
    </row>
    <row r="23358" spans="38:38" hidden="1" x14ac:dyDescent="0.25">
      <c r="AL23358" s="4" t="str">
        <f t="shared" si="364"/>
        <v xml:space="preserve"> </v>
      </c>
    </row>
    <row r="23359" spans="38:38" hidden="1" x14ac:dyDescent="0.25">
      <c r="AL23359" s="4" t="str">
        <f t="shared" si="364"/>
        <v xml:space="preserve"> </v>
      </c>
    </row>
    <row r="23360" spans="38:38" hidden="1" x14ac:dyDescent="0.25">
      <c r="AL23360" s="4" t="str">
        <f t="shared" si="364"/>
        <v xml:space="preserve"> </v>
      </c>
    </row>
    <row r="23361" spans="38:38" hidden="1" x14ac:dyDescent="0.25">
      <c r="AL23361" s="4" t="str">
        <f t="shared" si="364"/>
        <v xml:space="preserve"> </v>
      </c>
    </row>
    <row r="23362" spans="38:38" hidden="1" x14ac:dyDescent="0.25">
      <c r="AL23362" s="4" t="str">
        <f t="shared" si="364"/>
        <v xml:space="preserve"> </v>
      </c>
    </row>
    <row r="23363" spans="38:38" hidden="1" x14ac:dyDescent="0.25">
      <c r="AL23363" s="4" t="str">
        <f t="shared" si="364"/>
        <v xml:space="preserve"> </v>
      </c>
    </row>
    <row r="23364" spans="38:38" hidden="1" x14ac:dyDescent="0.25">
      <c r="AL23364" s="4" t="str">
        <f t="shared" si="364"/>
        <v xml:space="preserve"> </v>
      </c>
    </row>
    <row r="23365" spans="38:38" hidden="1" x14ac:dyDescent="0.25">
      <c r="AL23365" s="4" t="str">
        <f t="shared" si="364"/>
        <v xml:space="preserve"> </v>
      </c>
    </row>
    <row r="23366" spans="38:38" hidden="1" x14ac:dyDescent="0.25">
      <c r="AL23366" s="4" t="str">
        <f t="shared" si="364"/>
        <v xml:space="preserve"> </v>
      </c>
    </row>
    <row r="23367" spans="38:38" hidden="1" x14ac:dyDescent="0.25">
      <c r="AL23367" s="4" t="str">
        <f t="shared" si="364"/>
        <v xml:space="preserve"> </v>
      </c>
    </row>
    <row r="23368" spans="38:38" hidden="1" x14ac:dyDescent="0.25">
      <c r="AL23368" s="4" t="str">
        <f t="shared" ref="AL23368:AL23431" si="365">IF(AJ23368="625797", "504749", " ")</f>
        <v xml:space="preserve"> </v>
      </c>
    </row>
    <row r="23369" spans="38:38" hidden="1" x14ac:dyDescent="0.25">
      <c r="AL23369" s="4" t="str">
        <f t="shared" si="365"/>
        <v xml:space="preserve"> </v>
      </c>
    </row>
    <row r="23370" spans="38:38" hidden="1" x14ac:dyDescent="0.25">
      <c r="AL23370" s="4" t="str">
        <f t="shared" si="365"/>
        <v xml:space="preserve"> </v>
      </c>
    </row>
    <row r="23371" spans="38:38" hidden="1" x14ac:dyDescent="0.25">
      <c r="AL23371" s="4" t="str">
        <f t="shared" si="365"/>
        <v xml:space="preserve"> </v>
      </c>
    </row>
    <row r="23372" spans="38:38" hidden="1" x14ac:dyDescent="0.25">
      <c r="AL23372" s="4" t="str">
        <f t="shared" si="365"/>
        <v xml:space="preserve"> </v>
      </c>
    </row>
    <row r="23373" spans="38:38" hidden="1" x14ac:dyDescent="0.25">
      <c r="AL23373" s="4" t="str">
        <f t="shared" si="365"/>
        <v xml:space="preserve"> </v>
      </c>
    </row>
    <row r="23374" spans="38:38" hidden="1" x14ac:dyDescent="0.25">
      <c r="AL23374" s="4" t="str">
        <f t="shared" si="365"/>
        <v xml:space="preserve"> </v>
      </c>
    </row>
    <row r="23375" spans="38:38" hidden="1" x14ac:dyDescent="0.25">
      <c r="AL23375" s="4" t="str">
        <f t="shared" si="365"/>
        <v xml:space="preserve"> </v>
      </c>
    </row>
    <row r="23376" spans="38:38" hidden="1" x14ac:dyDescent="0.25">
      <c r="AL23376" s="4" t="str">
        <f t="shared" si="365"/>
        <v xml:space="preserve"> </v>
      </c>
    </row>
    <row r="23377" spans="38:38" hidden="1" x14ac:dyDescent="0.25">
      <c r="AL23377" s="4" t="str">
        <f t="shared" si="365"/>
        <v xml:space="preserve"> </v>
      </c>
    </row>
    <row r="23378" spans="38:38" hidden="1" x14ac:dyDescent="0.25">
      <c r="AL23378" s="4" t="str">
        <f t="shared" si="365"/>
        <v xml:space="preserve"> </v>
      </c>
    </row>
    <row r="23379" spans="38:38" hidden="1" x14ac:dyDescent="0.25">
      <c r="AL23379" s="4" t="str">
        <f t="shared" si="365"/>
        <v xml:space="preserve"> </v>
      </c>
    </row>
    <row r="23380" spans="38:38" hidden="1" x14ac:dyDescent="0.25">
      <c r="AL23380" s="4" t="str">
        <f t="shared" si="365"/>
        <v xml:space="preserve"> </v>
      </c>
    </row>
    <row r="23381" spans="38:38" hidden="1" x14ac:dyDescent="0.25">
      <c r="AL23381" s="4" t="str">
        <f t="shared" si="365"/>
        <v xml:space="preserve"> </v>
      </c>
    </row>
    <row r="23382" spans="38:38" hidden="1" x14ac:dyDescent="0.25">
      <c r="AL23382" s="4" t="str">
        <f t="shared" si="365"/>
        <v xml:space="preserve"> </v>
      </c>
    </row>
    <row r="23383" spans="38:38" hidden="1" x14ac:dyDescent="0.25">
      <c r="AL23383" s="4" t="str">
        <f t="shared" si="365"/>
        <v xml:space="preserve"> </v>
      </c>
    </row>
    <row r="23384" spans="38:38" hidden="1" x14ac:dyDescent="0.25">
      <c r="AL23384" s="4" t="str">
        <f t="shared" si="365"/>
        <v xml:space="preserve"> </v>
      </c>
    </row>
    <row r="23385" spans="38:38" hidden="1" x14ac:dyDescent="0.25">
      <c r="AL23385" s="4" t="str">
        <f t="shared" si="365"/>
        <v xml:space="preserve"> </v>
      </c>
    </row>
    <row r="23386" spans="38:38" hidden="1" x14ac:dyDescent="0.25">
      <c r="AL23386" s="4" t="str">
        <f t="shared" si="365"/>
        <v xml:space="preserve"> </v>
      </c>
    </row>
    <row r="23387" spans="38:38" hidden="1" x14ac:dyDescent="0.25">
      <c r="AL23387" s="4" t="str">
        <f t="shared" si="365"/>
        <v xml:space="preserve"> </v>
      </c>
    </row>
    <row r="23388" spans="38:38" hidden="1" x14ac:dyDescent="0.25">
      <c r="AL23388" s="4" t="str">
        <f t="shared" si="365"/>
        <v xml:space="preserve"> </v>
      </c>
    </row>
    <row r="23389" spans="38:38" hidden="1" x14ac:dyDescent="0.25">
      <c r="AL23389" s="4" t="str">
        <f t="shared" si="365"/>
        <v xml:space="preserve"> </v>
      </c>
    </row>
    <row r="23390" spans="38:38" hidden="1" x14ac:dyDescent="0.25">
      <c r="AL23390" s="4" t="str">
        <f t="shared" si="365"/>
        <v xml:space="preserve"> </v>
      </c>
    </row>
    <row r="23391" spans="38:38" hidden="1" x14ac:dyDescent="0.25">
      <c r="AL23391" s="4" t="str">
        <f t="shared" si="365"/>
        <v xml:space="preserve"> </v>
      </c>
    </row>
    <row r="23392" spans="38:38" hidden="1" x14ac:dyDescent="0.25">
      <c r="AL23392" s="4" t="str">
        <f t="shared" si="365"/>
        <v xml:space="preserve"> </v>
      </c>
    </row>
    <row r="23393" spans="38:38" hidden="1" x14ac:dyDescent="0.25">
      <c r="AL23393" s="4" t="str">
        <f t="shared" si="365"/>
        <v xml:space="preserve"> </v>
      </c>
    </row>
    <row r="23394" spans="38:38" hidden="1" x14ac:dyDescent="0.25">
      <c r="AL23394" s="4" t="str">
        <f t="shared" si="365"/>
        <v xml:space="preserve"> </v>
      </c>
    </row>
    <row r="23395" spans="38:38" hidden="1" x14ac:dyDescent="0.25">
      <c r="AL23395" s="4" t="str">
        <f t="shared" si="365"/>
        <v xml:space="preserve"> </v>
      </c>
    </row>
    <row r="23396" spans="38:38" hidden="1" x14ac:dyDescent="0.25">
      <c r="AL23396" s="4" t="str">
        <f t="shared" si="365"/>
        <v xml:space="preserve"> </v>
      </c>
    </row>
    <row r="23397" spans="38:38" hidden="1" x14ac:dyDescent="0.25">
      <c r="AL23397" s="4" t="str">
        <f t="shared" si="365"/>
        <v xml:space="preserve"> </v>
      </c>
    </row>
    <row r="23398" spans="38:38" hidden="1" x14ac:dyDescent="0.25">
      <c r="AL23398" s="4" t="str">
        <f t="shared" si="365"/>
        <v xml:space="preserve"> </v>
      </c>
    </row>
    <row r="23399" spans="38:38" hidden="1" x14ac:dyDescent="0.25">
      <c r="AL23399" s="4" t="str">
        <f t="shared" si="365"/>
        <v xml:space="preserve"> </v>
      </c>
    </row>
    <row r="23400" spans="38:38" hidden="1" x14ac:dyDescent="0.25">
      <c r="AL23400" s="4" t="str">
        <f t="shared" si="365"/>
        <v xml:space="preserve"> </v>
      </c>
    </row>
    <row r="23401" spans="38:38" hidden="1" x14ac:dyDescent="0.25">
      <c r="AL23401" s="4" t="str">
        <f t="shared" si="365"/>
        <v xml:space="preserve"> </v>
      </c>
    </row>
    <row r="23402" spans="38:38" hidden="1" x14ac:dyDescent="0.25">
      <c r="AL23402" s="4" t="str">
        <f t="shared" si="365"/>
        <v xml:space="preserve"> </v>
      </c>
    </row>
    <row r="23403" spans="38:38" hidden="1" x14ac:dyDescent="0.25">
      <c r="AL23403" s="4" t="str">
        <f t="shared" si="365"/>
        <v xml:space="preserve"> </v>
      </c>
    </row>
    <row r="23404" spans="38:38" hidden="1" x14ac:dyDescent="0.25">
      <c r="AL23404" s="4" t="str">
        <f t="shared" si="365"/>
        <v xml:space="preserve"> </v>
      </c>
    </row>
    <row r="23405" spans="38:38" hidden="1" x14ac:dyDescent="0.25">
      <c r="AL23405" s="4" t="str">
        <f t="shared" si="365"/>
        <v xml:space="preserve"> </v>
      </c>
    </row>
    <row r="23406" spans="38:38" hidden="1" x14ac:dyDescent="0.25">
      <c r="AL23406" s="4" t="str">
        <f t="shared" si="365"/>
        <v xml:space="preserve"> </v>
      </c>
    </row>
    <row r="23407" spans="38:38" hidden="1" x14ac:dyDescent="0.25">
      <c r="AL23407" s="4" t="str">
        <f t="shared" si="365"/>
        <v xml:space="preserve"> </v>
      </c>
    </row>
    <row r="23408" spans="38:38" hidden="1" x14ac:dyDescent="0.25">
      <c r="AL23408" s="4" t="str">
        <f t="shared" si="365"/>
        <v xml:space="preserve"> </v>
      </c>
    </row>
    <row r="23409" spans="38:38" hidden="1" x14ac:dyDescent="0.25">
      <c r="AL23409" s="4" t="str">
        <f t="shared" si="365"/>
        <v xml:space="preserve"> </v>
      </c>
    </row>
    <row r="23410" spans="38:38" hidden="1" x14ac:dyDescent="0.25">
      <c r="AL23410" s="4" t="str">
        <f t="shared" si="365"/>
        <v xml:space="preserve"> </v>
      </c>
    </row>
    <row r="23411" spans="38:38" hidden="1" x14ac:dyDescent="0.25">
      <c r="AL23411" s="4" t="str">
        <f t="shared" si="365"/>
        <v xml:space="preserve"> </v>
      </c>
    </row>
    <row r="23412" spans="38:38" hidden="1" x14ac:dyDescent="0.25">
      <c r="AL23412" s="4" t="str">
        <f t="shared" si="365"/>
        <v xml:space="preserve"> </v>
      </c>
    </row>
    <row r="23413" spans="38:38" hidden="1" x14ac:dyDescent="0.25">
      <c r="AL23413" s="4" t="str">
        <f t="shared" si="365"/>
        <v xml:space="preserve"> </v>
      </c>
    </row>
    <row r="23414" spans="38:38" hidden="1" x14ac:dyDescent="0.25">
      <c r="AL23414" s="4" t="str">
        <f t="shared" si="365"/>
        <v xml:space="preserve"> </v>
      </c>
    </row>
    <row r="23415" spans="38:38" hidden="1" x14ac:dyDescent="0.25">
      <c r="AL23415" s="4" t="str">
        <f t="shared" si="365"/>
        <v xml:space="preserve"> </v>
      </c>
    </row>
    <row r="23416" spans="38:38" hidden="1" x14ac:dyDescent="0.25">
      <c r="AL23416" s="4" t="str">
        <f t="shared" si="365"/>
        <v xml:space="preserve"> </v>
      </c>
    </row>
    <row r="23417" spans="38:38" hidden="1" x14ac:dyDescent="0.25">
      <c r="AL23417" s="4" t="str">
        <f t="shared" si="365"/>
        <v xml:space="preserve"> </v>
      </c>
    </row>
    <row r="23418" spans="38:38" hidden="1" x14ac:dyDescent="0.25">
      <c r="AL23418" s="4" t="str">
        <f t="shared" si="365"/>
        <v xml:space="preserve"> </v>
      </c>
    </row>
    <row r="23419" spans="38:38" hidden="1" x14ac:dyDescent="0.25">
      <c r="AL23419" s="4" t="str">
        <f t="shared" si="365"/>
        <v xml:space="preserve"> </v>
      </c>
    </row>
    <row r="23420" spans="38:38" hidden="1" x14ac:dyDescent="0.25">
      <c r="AL23420" s="4" t="str">
        <f t="shared" si="365"/>
        <v xml:space="preserve"> </v>
      </c>
    </row>
    <row r="23421" spans="38:38" hidden="1" x14ac:dyDescent="0.25">
      <c r="AL23421" s="4" t="str">
        <f t="shared" si="365"/>
        <v xml:space="preserve"> </v>
      </c>
    </row>
    <row r="23422" spans="38:38" hidden="1" x14ac:dyDescent="0.25">
      <c r="AL23422" s="4" t="str">
        <f t="shared" si="365"/>
        <v xml:space="preserve"> </v>
      </c>
    </row>
    <row r="23423" spans="38:38" hidden="1" x14ac:dyDescent="0.25">
      <c r="AL23423" s="4" t="str">
        <f t="shared" si="365"/>
        <v xml:space="preserve"> </v>
      </c>
    </row>
    <row r="23424" spans="38:38" hidden="1" x14ac:dyDescent="0.25">
      <c r="AL23424" s="4" t="str">
        <f t="shared" si="365"/>
        <v xml:space="preserve"> </v>
      </c>
    </row>
    <row r="23425" spans="38:38" hidden="1" x14ac:dyDescent="0.25">
      <c r="AL23425" s="4" t="str">
        <f t="shared" si="365"/>
        <v xml:space="preserve"> </v>
      </c>
    </row>
    <row r="23426" spans="38:38" hidden="1" x14ac:dyDescent="0.25">
      <c r="AL23426" s="4" t="str">
        <f t="shared" si="365"/>
        <v xml:space="preserve"> </v>
      </c>
    </row>
    <row r="23427" spans="38:38" hidden="1" x14ac:dyDescent="0.25">
      <c r="AL23427" s="4" t="str">
        <f t="shared" si="365"/>
        <v xml:space="preserve"> </v>
      </c>
    </row>
    <row r="23428" spans="38:38" hidden="1" x14ac:dyDescent="0.25">
      <c r="AL23428" s="4" t="str">
        <f t="shared" si="365"/>
        <v xml:space="preserve"> </v>
      </c>
    </row>
    <row r="23429" spans="38:38" hidden="1" x14ac:dyDescent="0.25">
      <c r="AL23429" s="4" t="str">
        <f t="shared" si="365"/>
        <v xml:space="preserve"> </v>
      </c>
    </row>
    <row r="23430" spans="38:38" hidden="1" x14ac:dyDescent="0.25">
      <c r="AL23430" s="4" t="str">
        <f t="shared" si="365"/>
        <v xml:space="preserve"> </v>
      </c>
    </row>
    <row r="23431" spans="38:38" hidden="1" x14ac:dyDescent="0.25">
      <c r="AL23431" s="4" t="str">
        <f t="shared" si="365"/>
        <v xml:space="preserve"> </v>
      </c>
    </row>
    <row r="23432" spans="38:38" hidden="1" x14ac:dyDescent="0.25">
      <c r="AL23432" s="4" t="str">
        <f t="shared" ref="AL23432:AL23495" si="366">IF(AJ23432="625797", "504749", " ")</f>
        <v xml:space="preserve"> </v>
      </c>
    </row>
    <row r="23433" spans="38:38" hidden="1" x14ac:dyDescent="0.25">
      <c r="AL23433" s="4" t="str">
        <f t="shared" si="366"/>
        <v xml:space="preserve"> </v>
      </c>
    </row>
    <row r="23434" spans="38:38" hidden="1" x14ac:dyDescent="0.25">
      <c r="AL23434" s="4" t="str">
        <f t="shared" si="366"/>
        <v xml:space="preserve"> </v>
      </c>
    </row>
    <row r="23435" spans="38:38" hidden="1" x14ac:dyDescent="0.25">
      <c r="AL23435" s="4" t="str">
        <f t="shared" si="366"/>
        <v xml:space="preserve"> </v>
      </c>
    </row>
    <row r="23436" spans="38:38" hidden="1" x14ac:dyDescent="0.25">
      <c r="AL23436" s="4" t="str">
        <f t="shared" si="366"/>
        <v xml:space="preserve"> </v>
      </c>
    </row>
    <row r="23437" spans="38:38" hidden="1" x14ac:dyDescent="0.25">
      <c r="AL23437" s="4" t="str">
        <f t="shared" si="366"/>
        <v xml:space="preserve"> </v>
      </c>
    </row>
    <row r="23438" spans="38:38" hidden="1" x14ac:dyDescent="0.25">
      <c r="AL23438" s="4" t="str">
        <f t="shared" si="366"/>
        <v xml:space="preserve"> </v>
      </c>
    </row>
    <row r="23439" spans="38:38" hidden="1" x14ac:dyDescent="0.25">
      <c r="AL23439" s="4" t="str">
        <f t="shared" si="366"/>
        <v xml:space="preserve"> </v>
      </c>
    </row>
    <row r="23440" spans="38:38" hidden="1" x14ac:dyDescent="0.25">
      <c r="AL23440" s="4" t="str">
        <f t="shared" si="366"/>
        <v xml:space="preserve"> </v>
      </c>
    </row>
    <row r="23441" spans="38:38" hidden="1" x14ac:dyDescent="0.25">
      <c r="AL23441" s="4" t="str">
        <f t="shared" si="366"/>
        <v xml:space="preserve"> </v>
      </c>
    </row>
    <row r="23442" spans="38:38" hidden="1" x14ac:dyDescent="0.25">
      <c r="AL23442" s="4" t="str">
        <f t="shared" si="366"/>
        <v xml:space="preserve"> </v>
      </c>
    </row>
    <row r="23443" spans="38:38" hidden="1" x14ac:dyDescent="0.25">
      <c r="AL23443" s="4" t="str">
        <f t="shared" si="366"/>
        <v xml:space="preserve"> </v>
      </c>
    </row>
    <row r="23444" spans="38:38" hidden="1" x14ac:dyDescent="0.25">
      <c r="AL23444" s="4" t="str">
        <f t="shared" si="366"/>
        <v xml:space="preserve"> </v>
      </c>
    </row>
    <row r="23445" spans="38:38" hidden="1" x14ac:dyDescent="0.25">
      <c r="AL23445" s="4" t="str">
        <f t="shared" si="366"/>
        <v xml:space="preserve"> </v>
      </c>
    </row>
    <row r="23446" spans="38:38" hidden="1" x14ac:dyDescent="0.25">
      <c r="AL23446" s="4" t="str">
        <f t="shared" si="366"/>
        <v xml:space="preserve"> </v>
      </c>
    </row>
    <row r="23447" spans="38:38" hidden="1" x14ac:dyDescent="0.25">
      <c r="AL23447" s="4" t="str">
        <f t="shared" si="366"/>
        <v xml:space="preserve"> </v>
      </c>
    </row>
    <row r="23448" spans="38:38" hidden="1" x14ac:dyDescent="0.25">
      <c r="AL23448" s="4" t="str">
        <f t="shared" si="366"/>
        <v xml:space="preserve"> </v>
      </c>
    </row>
    <row r="23449" spans="38:38" hidden="1" x14ac:dyDescent="0.25">
      <c r="AL23449" s="4" t="str">
        <f t="shared" si="366"/>
        <v xml:space="preserve"> </v>
      </c>
    </row>
    <row r="23450" spans="38:38" hidden="1" x14ac:dyDescent="0.25">
      <c r="AL23450" s="4" t="str">
        <f t="shared" si="366"/>
        <v xml:space="preserve"> </v>
      </c>
    </row>
    <row r="23451" spans="38:38" hidden="1" x14ac:dyDescent="0.25">
      <c r="AL23451" s="4" t="str">
        <f t="shared" si="366"/>
        <v xml:space="preserve"> </v>
      </c>
    </row>
    <row r="23452" spans="38:38" hidden="1" x14ac:dyDescent="0.25">
      <c r="AL23452" s="4" t="str">
        <f t="shared" si="366"/>
        <v xml:space="preserve"> </v>
      </c>
    </row>
    <row r="23453" spans="38:38" hidden="1" x14ac:dyDescent="0.25">
      <c r="AL23453" s="4" t="str">
        <f t="shared" si="366"/>
        <v xml:space="preserve"> </v>
      </c>
    </row>
    <row r="23454" spans="38:38" hidden="1" x14ac:dyDescent="0.25">
      <c r="AL23454" s="4" t="str">
        <f t="shared" si="366"/>
        <v xml:space="preserve"> </v>
      </c>
    </row>
    <row r="23455" spans="38:38" hidden="1" x14ac:dyDescent="0.25">
      <c r="AL23455" s="4" t="str">
        <f t="shared" si="366"/>
        <v xml:space="preserve"> </v>
      </c>
    </row>
    <row r="23456" spans="38:38" hidden="1" x14ac:dyDescent="0.25">
      <c r="AL23456" s="4" t="str">
        <f t="shared" si="366"/>
        <v xml:space="preserve"> </v>
      </c>
    </row>
    <row r="23457" spans="38:38" hidden="1" x14ac:dyDescent="0.25">
      <c r="AL23457" s="4" t="str">
        <f t="shared" si="366"/>
        <v xml:space="preserve"> </v>
      </c>
    </row>
    <row r="23458" spans="38:38" hidden="1" x14ac:dyDescent="0.25">
      <c r="AL23458" s="4" t="str">
        <f t="shared" si="366"/>
        <v xml:space="preserve"> </v>
      </c>
    </row>
    <row r="23459" spans="38:38" hidden="1" x14ac:dyDescent="0.25">
      <c r="AL23459" s="4" t="str">
        <f t="shared" si="366"/>
        <v xml:space="preserve"> </v>
      </c>
    </row>
    <row r="23460" spans="38:38" hidden="1" x14ac:dyDescent="0.25">
      <c r="AL23460" s="4" t="str">
        <f t="shared" si="366"/>
        <v xml:space="preserve"> </v>
      </c>
    </row>
    <row r="23461" spans="38:38" hidden="1" x14ac:dyDescent="0.25">
      <c r="AL23461" s="4" t="str">
        <f t="shared" si="366"/>
        <v xml:space="preserve"> </v>
      </c>
    </row>
    <row r="23462" spans="38:38" hidden="1" x14ac:dyDescent="0.25">
      <c r="AL23462" s="4" t="str">
        <f t="shared" si="366"/>
        <v xml:space="preserve"> </v>
      </c>
    </row>
    <row r="23463" spans="38:38" hidden="1" x14ac:dyDescent="0.25">
      <c r="AL23463" s="4" t="str">
        <f t="shared" si="366"/>
        <v xml:space="preserve"> </v>
      </c>
    </row>
    <row r="23464" spans="38:38" hidden="1" x14ac:dyDescent="0.25">
      <c r="AL23464" s="4" t="str">
        <f t="shared" si="366"/>
        <v xml:space="preserve"> </v>
      </c>
    </row>
    <row r="23465" spans="38:38" hidden="1" x14ac:dyDescent="0.25">
      <c r="AL23465" s="4" t="str">
        <f t="shared" si="366"/>
        <v xml:space="preserve"> </v>
      </c>
    </row>
    <row r="23466" spans="38:38" hidden="1" x14ac:dyDescent="0.25">
      <c r="AL23466" s="4" t="str">
        <f t="shared" si="366"/>
        <v xml:space="preserve"> </v>
      </c>
    </row>
    <row r="23467" spans="38:38" hidden="1" x14ac:dyDescent="0.25">
      <c r="AL23467" s="4" t="str">
        <f t="shared" si="366"/>
        <v xml:space="preserve"> </v>
      </c>
    </row>
    <row r="23468" spans="38:38" hidden="1" x14ac:dyDescent="0.25">
      <c r="AL23468" s="4" t="str">
        <f t="shared" si="366"/>
        <v xml:space="preserve"> </v>
      </c>
    </row>
    <row r="23469" spans="38:38" hidden="1" x14ac:dyDescent="0.25">
      <c r="AL23469" s="4" t="str">
        <f t="shared" si="366"/>
        <v xml:space="preserve"> </v>
      </c>
    </row>
    <row r="23470" spans="38:38" hidden="1" x14ac:dyDescent="0.25">
      <c r="AL23470" s="4" t="str">
        <f t="shared" si="366"/>
        <v xml:space="preserve"> </v>
      </c>
    </row>
    <row r="23471" spans="38:38" hidden="1" x14ac:dyDescent="0.25">
      <c r="AL23471" s="4" t="str">
        <f t="shared" si="366"/>
        <v xml:space="preserve"> </v>
      </c>
    </row>
    <row r="23472" spans="38:38" hidden="1" x14ac:dyDescent="0.25">
      <c r="AL23472" s="4" t="str">
        <f t="shared" si="366"/>
        <v xml:space="preserve"> </v>
      </c>
    </row>
    <row r="23473" spans="38:38" hidden="1" x14ac:dyDescent="0.25">
      <c r="AL23473" s="4" t="str">
        <f t="shared" si="366"/>
        <v xml:space="preserve"> </v>
      </c>
    </row>
    <row r="23474" spans="38:38" hidden="1" x14ac:dyDescent="0.25">
      <c r="AL23474" s="4" t="str">
        <f t="shared" si="366"/>
        <v xml:space="preserve"> </v>
      </c>
    </row>
    <row r="23475" spans="38:38" hidden="1" x14ac:dyDescent="0.25">
      <c r="AL23475" s="4" t="str">
        <f t="shared" si="366"/>
        <v xml:space="preserve"> </v>
      </c>
    </row>
    <row r="23476" spans="38:38" hidden="1" x14ac:dyDescent="0.25">
      <c r="AL23476" s="4" t="str">
        <f t="shared" si="366"/>
        <v xml:space="preserve"> </v>
      </c>
    </row>
    <row r="23477" spans="38:38" hidden="1" x14ac:dyDescent="0.25">
      <c r="AL23477" s="4" t="str">
        <f t="shared" si="366"/>
        <v xml:space="preserve"> </v>
      </c>
    </row>
    <row r="23478" spans="38:38" hidden="1" x14ac:dyDescent="0.25">
      <c r="AL23478" s="4" t="str">
        <f t="shared" si="366"/>
        <v xml:space="preserve"> </v>
      </c>
    </row>
    <row r="23479" spans="38:38" hidden="1" x14ac:dyDescent="0.25">
      <c r="AL23479" s="4" t="str">
        <f t="shared" si="366"/>
        <v xml:space="preserve"> </v>
      </c>
    </row>
    <row r="23480" spans="38:38" hidden="1" x14ac:dyDescent="0.25">
      <c r="AL23480" s="4" t="str">
        <f t="shared" si="366"/>
        <v xml:space="preserve"> </v>
      </c>
    </row>
    <row r="23481" spans="38:38" hidden="1" x14ac:dyDescent="0.25">
      <c r="AL23481" s="4" t="str">
        <f t="shared" si="366"/>
        <v xml:space="preserve"> </v>
      </c>
    </row>
    <row r="23482" spans="38:38" hidden="1" x14ac:dyDescent="0.25">
      <c r="AL23482" s="4" t="str">
        <f t="shared" si="366"/>
        <v xml:space="preserve"> </v>
      </c>
    </row>
    <row r="23483" spans="38:38" hidden="1" x14ac:dyDescent="0.25">
      <c r="AL23483" s="4" t="str">
        <f t="shared" si="366"/>
        <v xml:space="preserve"> </v>
      </c>
    </row>
    <row r="23484" spans="38:38" hidden="1" x14ac:dyDescent="0.25">
      <c r="AL23484" s="4" t="str">
        <f t="shared" si="366"/>
        <v xml:space="preserve"> </v>
      </c>
    </row>
    <row r="23485" spans="38:38" hidden="1" x14ac:dyDescent="0.25">
      <c r="AL23485" s="4" t="str">
        <f t="shared" si="366"/>
        <v xml:space="preserve"> </v>
      </c>
    </row>
    <row r="23486" spans="38:38" hidden="1" x14ac:dyDescent="0.25">
      <c r="AL23486" s="4" t="str">
        <f t="shared" si="366"/>
        <v xml:space="preserve"> </v>
      </c>
    </row>
    <row r="23487" spans="38:38" hidden="1" x14ac:dyDescent="0.25">
      <c r="AL23487" s="4" t="str">
        <f t="shared" si="366"/>
        <v xml:space="preserve"> </v>
      </c>
    </row>
    <row r="23488" spans="38:38" hidden="1" x14ac:dyDescent="0.25">
      <c r="AL23488" s="4" t="str">
        <f t="shared" si="366"/>
        <v xml:space="preserve"> </v>
      </c>
    </row>
    <row r="23489" spans="38:38" hidden="1" x14ac:dyDescent="0.25">
      <c r="AL23489" s="4" t="str">
        <f t="shared" si="366"/>
        <v xml:space="preserve"> </v>
      </c>
    </row>
    <row r="23490" spans="38:38" hidden="1" x14ac:dyDescent="0.25">
      <c r="AL23490" s="4" t="str">
        <f t="shared" si="366"/>
        <v xml:space="preserve"> </v>
      </c>
    </row>
    <row r="23491" spans="38:38" hidden="1" x14ac:dyDescent="0.25">
      <c r="AL23491" s="4" t="str">
        <f t="shared" si="366"/>
        <v xml:space="preserve"> </v>
      </c>
    </row>
    <row r="23492" spans="38:38" hidden="1" x14ac:dyDescent="0.25">
      <c r="AL23492" s="4" t="str">
        <f t="shared" si="366"/>
        <v xml:space="preserve"> </v>
      </c>
    </row>
    <row r="23493" spans="38:38" hidden="1" x14ac:dyDescent="0.25">
      <c r="AL23493" s="4" t="str">
        <f t="shared" si="366"/>
        <v xml:space="preserve"> </v>
      </c>
    </row>
    <row r="23494" spans="38:38" hidden="1" x14ac:dyDescent="0.25">
      <c r="AL23494" s="4" t="str">
        <f t="shared" si="366"/>
        <v xml:space="preserve"> </v>
      </c>
    </row>
    <row r="23495" spans="38:38" hidden="1" x14ac:dyDescent="0.25">
      <c r="AL23495" s="4" t="str">
        <f t="shared" si="366"/>
        <v xml:space="preserve"> </v>
      </c>
    </row>
    <row r="23496" spans="38:38" hidden="1" x14ac:dyDescent="0.25">
      <c r="AL23496" s="4" t="str">
        <f t="shared" ref="AL23496:AL23559" si="367">IF(AJ23496="625797", "504749", " ")</f>
        <v xml:space="preserve"> </v>
      </c>
    </row>
    <row r="23497" spans="38:38" hidden="1" x14ac:dyDescent="0.25">
      <c r="AL23497" s="4" t="str">
        <f t="shared" si="367"/>
        <v xml:space="preserve"> </v>
      </c>
    </row>
    <row r="23498" spans="38:38" hidden="1" x14ac:dyDescent="0.25">
      <c r="AL23498" s="4" t="str">
        <f t="shared" si="367"/>
        <v xml:space="preserve"> </v>
      </c>
    </row>
    <row r="23499" spans="38:38" hidden="1" x14ac:dyDescent="0.25">
      <c r="AL23499" s="4" t="str">
        <f t="shared" si="367"/>
        <v xml:space="preserve"> </v>
      </c>
    </row>
    <row r="23500" spans="38:38" hidden="1" x14ac:dyDescent="0.25">
      <c r="AL23500" s="4" t="str">
        <f t="shared" si="367"/>
        <v xml:space="preserve"> </v>
      </c>
    </row>
    <row r="23501" spans="38:38" hidden="1" x14ac:dyDescent="0.25">
      <c r="AL23501" s="4" t="str">
        <f t="shared" si="367"/>
        <v xml:space="preserve"> </v>
      </c>
    </row>
    <row r="23502" spans="38:38" hidden="1" x14ac:dyDescent="0.25">
      <c r="AL23502" s="4" t="str">
        <f t="shared" si="367"/>
        <v xml:space="preserve"> </v>
      </c>
    </row>
    <row r="23503" spans="38:38" hidden="1" x14ac:dyDescent="0.25">
      <c r="AL23503" s="4" t="str">
        <f t="shared" si="367"/>
        <v xml:space="preserve"> </v>
      </c>
    </row>
    <row r="23504" spans="38:38" hidden="1" x14ac:dyDescent="0.25">
      <c r="AL23504" s="4" t="str">
        <f t="shared" si="367"/>
        <v xml:space="preserve"> </v>
      </c>
    </row>
    <row r="23505" spans="38:38" hidden="1" x14ac:dyDescent="0.25">
      <c r="AL23505" s="4" t="str">
        <f t="shared" si="367"/>
        <v xml:space="preserve"> </v>
      </c>
    </row>
    <row r="23506" spans="38:38" hidden="1" x14ac:dyDescent="0.25">
      <c r="AL23506" s="4" t="str">
        <f t="shared" si="367"/>
        <v xml:space="preserve"> </v>
      </c>
    </row>
    <row r="23507" spans="38:38" hidden="1" x14ac:dyDescent="0.25">
      <c r="AL23507" s="4" t="str">
        <f t="shared" si="367"/>
        <v xml:space="preserve"> </v>
      </c>
    </row>
    <row r="23508" spans="38:38" hidden="1" x14ac:dyDescent="0.25">
      <c r="AL23508" s="4" t="str">
        <f t="shared" si="367"/>
        <v xml:space="preserve"> </v>
      </c>
    </row>
    <row r="23509" spans="38:38" hidden="1" x14ac:dyDescent="0.25">
      <c r="AL23509" s="4" t="str">
        <f t="shared" si="367"/>
        <v xml:space="preserve"> </v>
      </c>
    </row>
    <row r="23510" spans="38:38" hidden="1" x14ac:dyDescent="0.25">
      <c r="AL23510" s="4" t="str">
        <f t="shared" si="367"/>
        <v xml:space="preserve"> </v>
      </c>
    </row>
    <row r="23511" spans="38:38" hidden="1" x14ac:dyDescent="0.25">
      <c r="AL23511" s="4" t="str">
        <f t="shared" si="367"/>
        <v xml:space="preserve"> </v>
      </c>
    </row>
    <row r="23512" spans="38:38" hidden="1" x14ac:dyDescent="0.25">
      <c r="AL23512" s="4" t="str">
        <f t="shared" si="367"/>
        <v xml:space="preserve"> </v>
      </c>
    </row>
    <row r="23513" spans="38:38" hidden="1" x14ac:dyDescent="0.25">
      <c r="AL23513" s="4" t="str">
        <f t="shared" si="367"/>
        <v xml:space="preserve"> </v>
      </c>
    </row>
    <row r="23514" spans="38:38" hidden="1" x14ac:dyDescent="0.25">
      <c r="AL23514" s="4" t="str">
        <f t="shared" si="367"/>
        <v xml:space="preserve"> </v>
      </c>
    </row>
    <row r="23515" spans="38:38" hidden="1" x14ac:dyDescent="0.25">
      <c r="AL23515" s="4" t="str">
        <f t="shared" si="367"/>
        <v xml:space="preserve"> </v>
      </c>
    </row>
    <row r="23516" spans="38:38" hidden="1" x14ac:dyDescent="0.25">
      <c r="AL23516" s="4" t="str">
        <f t="shared" si="367"/>
        <v xml:space="preserve"> </v>
      </c>
    </row>
    <row r="23517" spans="38:38" hidden="1" x14ac:dyDescent="0.25">
      <c r="AL23517" s="4" t="str">
        <f t="shared" si="367"/>
        <v xml:space="preserve"> </v>
      </c>
    </row>
    <row r="23518" spans="38:38" hidden="1" x14ac:dyDescent="0.25">
      <c r="AL23518" s="4" t="str">
        <f t="shared" si="367"/>
        <v xml:space="preserve"> </v>
      </c>
    </row>
    <row r="23519" spans="38:38" hidden="1" x14ac:dyDescent="0.25">
      <c r="AL23519" s="4" t="str">
        <f t="shared" si="367"/>
        <v xml:space="preserve"> </v>
      </c>
    </row>
    <row r="23520" spans="38:38" hidden="1" x14ac:dyDescent="0.25">
      <c r="AL23520" s="4" t="str">
        <f t="shared" si="367"/>
        <v xml:space="preserve"> </v>
      </c>
    </row>
    <row r="23521" spans="38:38" hidden="1" x14ac:dyDescent="0.25">
      <c r="AL23521" s="4" t="str">
        <f t="shared" si="367"/>
        <v xml:space="preserve"> </v>
      </c>
    </row>
    <row r="23522" spans="38:38" hidden="1" x14ac:dyDescent="0.25">
      <c r="AL23522" s="4" t="str">
        <f t="shared" si="367"/>
        <v xml:space="preserve"> </v>
      </c>
    </row>
    <row r="23523" spans="38:38" hidden="1" x14ac:dyDescent="0.25">
      <c r="AL23523" s="4" t="str">
        <f t="shared" si="367"/>
        <v xml:space="preserve"> </v>
      </c>
    </row>
    <row r="23524" spans="38:38" hidden="1" x14ac:dyDescent="0.25">
      <c r="AL23524" s="4" t="str">
        <f t="shared" si="367"/>
        <v xml:space="preserve"> </v>
      </c>
    </row>
    <row r="23525" spans="38:38" hidden="1" x14ac:dyDescent="0.25">
      <c r="AL23525" s="4" t="str">
        <f t="shared" si="367"/>
        <v xml:space="preserve"> </v>
      </c>
    </row>
    <row r="23526" spans="38:38" hidden="1" x14ac:dyDescent="0.25">
      <c r="AL23526" s="4" t="str">
        <f t="shared" si="367"/>
        <v xml:space="preserve"> </v>
      </c>
    </row>
    <row r="23527" spans="38:38" hidden="1" x14ac:dyDescent="0.25">
      <c r="AL23527" s="4" t="str">
        <f t="shared" si="367"/>
        <v xml:space="preserve"> </v>
      </c>
    </row>
    <row r="23528" spans="38:38" hidden="1" x14ac:dyDescent="0.25">
      <c r="AL23528" s="4" t="str">
        <f t="shared" si="367"/>
        <v xml:space="preserve"> </v>
      </c>
    </row>
    <row r="23529" spans="38:38" hidden="1" x14ac:dyDescent="0.25">
      <c r="AL23529" s="4" t="str">
        <f t="shared" si="367"/>
        <v xml:space="preserve"> </v>
      </c>
    </row>
    <row r="23530" spans="38:38" hidden="1" x14ac:dyDescent="0.25">
      <c r="AL23530" s="4" t="str">
        <f t="shared" si="367"/>
        <v xml:space="preserve"> </v>
      </c>
    </row>
    <row r="23531" spans="38:38" hidden="1" x14ac:dyDescent="0.25">
      <c r="AL23531" s="4" t="str">
        <f t="shared" si="367"/>
        <v xml:space="preserve"> </v>
      </c>
    </row>
    <row r="23532" spans="38:38" hidden="1" x14ac:dyDescent="0.25">
      <c r="AL23532" s="4" t="str">
        <f t="shared" si="367"/>
        <v xml:space="preserve"> </v>
      </c>
    </row>
    <row r="23533" spans="38:38" hidden="1" x14ac:dyDescent="0.25">
      <c r="AL23533" s="4" t="str">
        <f t="shared" si="367"/>
        <v xml:space="preserve"> </v>
      </c>
    </row>
    <row r="23534" spans="38:38" hidden="1" x14ac:dyDescent="0.25">
      <c r="AL23534" s="4" t="str">
        <f t="shared" si="367"/>
        <v xml:space="preserve"> </v>
      </c>
    </row>
    <row r="23535" spans="38:38" hidden="1" x14ac:dyDescent="0.25">
      <c r="AL23535" s="4" t="str">
        <f t="shared" si="367"/>
        <v xml:space="preserve"> </v>
      </c>
    </row>
    <row r="23536" spans="38:38" hidden="1" x14ac:dyDescent="0.25">
      <c r="AL23536" s="4" t="str">
        <f t="shared" si="367"/>
        <v xml:space="preserve"> </v>
      </c>
    </row>
    <row r="23537" spans="38:38" hidden="1" x14ac:dyDescent="0.25">
      <c r="AL23537" s="4" t="str">
        <f t="shared" si="367"/>
        <v xml:space="preserve"> </v>
      </c>
    </row>
    <row r="23538" spans="38:38" hidden="1" x14ac:dyDescent="0.25">
      <c r="AL23538" s="4" t="str">
        <f t="shared" si="367"/>
        <v xml:space="preserve"> </v>
      </c>
    </row>
    <row r="23539" spans="38:38" hidden="1" x14ac:dyDescent="0.25">
      <c r="AL23539" s="4" t="str">
        <f t="shared" si="367"/>
        <v xml:space="preserve"> </v>
      </c>
    </row>
    <row r="23540" spans="38:38" hidden="1" x14ac:dyDescent="0.25">
      <c r="AL23540" s="4" t="str">
        <f t="shared" si="367"/>
        <v xml:space="preserve"> </v>
      </c>
    </row>
    <row r="23541" spans="38:38" hidden="1" x14ac:dyDescent="0.25">
      <c r="AL23541" s="4" t="str">
        <f t="shared" si="367"/>
        <v xml:space="preserve"> </v>
      </c>
    </row>
    <row r="23542" spans="38:38" hidden="1" x14ac:dyDescent="0.25">
      <c r="AL23542" s="4" t="str">
        <f t="shared" si="367"/>
        <v xml:space="preserve"> </v>
      </c>
    </row>
    <row r="23543" spans="38:38" hidden="1" x14ac:dyDescent="0.25">
      <c r="AL23543" s="4" t="str">
        <f t="shared" si="367"/>
        <v xml:space="preserve"> </v>
      </c>
    </row>
    <row r="23544" spans="38:38" hidden="1" x14ac:dyDescent="0.25">
      <c r="AL23544" s="4" t="str">
        <f t="shared" si="367"/>
        <v xml:space="preserve"> </v>
      </c>
    </row>
    <row r="23545" spans="38:38" hidden="1" x14ac:dyDescent="0.25">
      <c r="AL23545" s="4" t="str">
        <f t="shared" si="367"/>
        <v xml:space="preserve"> </v>
      </c>
    </row>
    <row r="23546" spans="38:38" hidden="1" x14ac:dyDescent="0.25">
      <c r="AL23546" s="4" t="str">
        <f t="shared" si="367"/>
        <v xml:space="preserve"> </v>
      </c>
    </row>
    <row r="23547" spans="38:38" hidden="1" x14ac:dyDescent="0.25">
      <c r="AL23547" s="4" t="str">
        <f t="shared" si="367"/>
        <v xml:space="preserve"> </v>
      </c>
    </row>
    <row r="23548" spans="38:38" hidden="1" x14ac:dyDescent="0.25">
      <c r="AL23548" s="4" t="str">
        <f t="shared" si="367"/>
        <v xml:space="preserve"> </v>
      </c>
    </row>
    <row r="23549" spans="38:38" hidden="1" x14ac:dyDescent="0.25">
      <c r="AL23549" s="4" t="str">
        <f t="shared" si="367"/>
        <v xml:space="preserve"> </v>
      </c>
    </row>
    <row r="23550" spans="38:38" hidden="1" x14ac:dyDescent="0.25">
      <c r="AL23550" s="4" t="str">
        <f t="shared" si="367"/>
        <v xml:space="preserve"> </v>
      </c>
    </row>
    <row r="23551" spans="38:38" hidden="1" x14ac:dyDescent="0.25">
      <c r="AL23551" s="4" t="str">
        <f t="shared" si="367"/>
        <v xml:space="preserve"> </v>
      </c>
    </row>
    <row r="23552" spans="38:38" hidden="1" x14ac:dyDescent="0.25">
      <c r="AL23552" s="4" t="str">
        <f t="shared" si="367"/>
        <v xml:space="preserve"> </v>
      </c>
    </row>
    <row r="23553" spans="38:38" hidden="1" x14ac:dyDescent="0.25">
      <c r="AL23553" s="4" t="str">
        <f t="shared" si="367"/>
        <v xml:space="preserve"> </v>
      </c>
    </row>
    <row r="23554" spans="38:38" hidden="1" x14ac:dyDescent="0.25">
      <c r="AL23554" s="4" t="str">
        <f t="shared" si="367"/>
        <v xml:space="preserve"> </v>
      </c>
    </row>
    <row r="23555" spans="38:38" hidden="1" x14ac:dyDescent="0.25">
      <c r="AL23555" s="4" t="str">
        <f t="shared" si="367"/>
        <v xml:space="preserve"> </v>
      </c>
    </row>
    <row r="23556" spans="38:38" hidden="1" x14ac:dyDescent="0.25">
      <c r="AL23556" s="4" t="str">
        <f t="shared" si="367"/>
        <v xml:space="preserve"> </v>
      </c>
    </row>
    <row r="23557" spans="38:38" hidden="1" x14ac:dyDescent="0.25">
      <c r="AL23557" s="4" t="str">
        <f t="shared" si="367"/>
        <v xml:space="preserve"> </v>
      </c>
    </row>
    <row r="23558" spans="38:38" hidden="1" x14ac:dyDescent="0.25">
      <c r="AL23558" s="4" t="str">
        <f t="shared" si="367"/>
        <v xml:space="preserve"> </v>
      </c>
    </row>
    <row r="23559" spans="38:38" hidden="1" x14ac:dyDescent="0.25">
      <c r="AL23559" s="4" t="str">
        <f t="shared" si="367"/>
        <v xml:space="preserve"> </v>
      </c>
    </row>
    <row r="23560" spans="38:38" hidden="1" x14ac:dyDescent="0.25">
      <c r="AL23560" s="4" t="str">
        <f t="shared" ref="AL23560:AL23623" si="368">IF(AJ23560="625797", "504749", " ")</f>
        <v xml:space="preserve"> </v>
      </c>
    </row>
    <row r="23561" spans="38:38" hidden="1" x14ac:dyDescent="0.25">
      <c r="AL23561" s="4" t="str">
        <f t="shared" si="368"/>
        <v xml:space="preserve"> </v>
      </c>
    </row>
    <row r="23562" spans="38:38" hidden="1" x14ac:dyDescent="0.25">
      <c r="AL23562" s="4" t="str">
        <f t="shared" si="368"/>
        <v xml:space="preserve"> </v>
      </c>
    </row>
    <row r="23563" spans="38:38" hidden="1" x14ac:dyDescent="0.25">
      <c r="AL23563" s="4" t="str">
        <f t="shared" si="368"/>
        <v xml:space="preserve"> </v>
      </c>
    </row>
    <row r="23564" spans="38:38" hidden="1" x14ac:dyDescent="0.25">
      <c r="AL23564" s="4" t="str">
        <f t="shared" si="368"/>
        <v xml:space="preserve"> </v>
      </c>
    </row>
    <row r="23565" spans="38:38" hidden="1" x14ac:dyDescent="0.25">
      <c r="AL23565" s="4" t="str">
        <f t="shared" si="368"/>
        <v xml:space="preserve"> </v>
      </c>
    </row>
    <row r="23566" spans="38:38" hidden="1" x14ac:dyDescent="0.25">
      <c r="AL23566" s="4" t="str">
        <f t="shared" si="368"/>
        <v xml:space="preserve"> </v>
      </c>
    </row>
    <row r="23567" spans="38:38" hidden="1" x14ac:dyDescent="0.25">
      <c r="AL23567" s="4" t="str">
        <f t="shared" si="368"/>
        <v xml:space="preserve"> </v>
      </c>
    </row>
    <row r="23568" spans="38:38" hidden="1" x14ac:dyDescent="0.25">
      <c r="AL23568" s="4" t="str">
        <f t="shared" si="368"/>
        <v xml:space="preserve"> </v>
      </c>
    </row>
    <row r="23569" spans="38:38" hidden="1" x14ac:dyDescent="0.25">
      <c r="AL23569" s="4" t="str">
        <f t="shared" si="368"/>
        <v xml:space="preserve"> </v>
      </c>
    </row>
    <row r="23570" spans="38:38" hidden="1" x14ac:dyDescent="0.25">
      <c r="AL23570" s="4" t="str">
        <f t="shared" si="368"/>
        <v xml:space="preserve"> </v>
      </c>
    </row>
    <row r="23571" spans="38:38" hidden="1" x14ac:dyDescent="0.25">
      <c r="AL23571" s="4" t="str">
        <f t="shared" si="368"/>
        <v xml:space="preserve"> </v>
      </c>
    </row>
    <row r="23572" spans="38:38" hidden="1" x14ac:dyDescent="0.25">
      <c r="AL23572" s="4" t="str">
        <f t="shared" si="368"/>
        <v xml:space="preserve"> </v>
      </c>
    </row>
    <row r="23573" spans="38:38" hidden="1" x14ac:dyDescent="0.25">
      <c r="AL23573" s="4" t="str">
        <f t="shared" si="368"/>
        <v xml:space="preserve"> </v>
      </c>
    </row>
    <row r="23574" spans="38:38" hidden="1" x14ac:dyDescent="0.25">
      <c r="AL23574" s="4" t="str">
        <f t="shared" si="368"/>
        <v xml:space="preserve"> </v>
      </c>
    </row>
    <row r="23575" spans="38:38" hidden="1" x14ac:dyDescent="0.25">
      <c r="AL23575" s="4" t="str">
        <f t="shared" si="368"/>
        <v xml:space="preserve"> </v>
      </c>
    </row>
    <row r="23576" spans="38:38" hidden="1" x14ac:dyDescent="0.25">
      <c r="AL23576" s="4" t="str">
        <f t="shared" si="368"/>
        <v xml:space="preserve"> </v>
      </c>
    </row>
    <row r="23577" spans="38:38" hidden="1" x14ac:dyDescent="0.25">
      <c r="AL23577" s="4" t="str">
        <f t="shared" si="368"/>
        <v xml:space="preserve"> </v>
      </c>
    </row>
    <row r="23578" spans="38:38" hidden="1" x14ac:dyDescent="0.25">
      <c r="AL23578" s="4" t="str">
        <f t="shared" si="368"/>
        <v xml:space="preserve"> </v>
      </c>
    </row>
    <row r="23579" spans="38:38" hidden="1" x14ac:dyDescent="0.25">
      <c r="AL23579" s="4" t="str">
        <f t="shared" si="368"/>
        <v xml:space="preserve"> </v>
      </c>
    </row>
    <row r="23580" spans="38:38" hidden="1" x14ac:dyDescent="0.25">
      <c r="AL23580" s="4" t="str">
        <f t="shared" si="368"/>
        <v xml:space="preserve"> </v>
      </c>
    </row>
    <row r="23581" spans="38:38" hidden="1" x14ac:dyDescent="0.25">
      <c r="AL23581" s="4" t="str">
        <f t="shared" si="368"/>
        <v xml:space="preserve"> </v>
      </c>
    </row>
    <row r="23582" spans="38:38" hidden="1" x14ac:dyDescent="0.25">
      <c r="AL23582" s="4" t="str">
        <f t="shared" si="368"/>
        <v xml:space="preserve"> </v>
      </c>
    </row>
    <row r="23583" spans="38:38" hidden="1" x14ac:dyDescent="0.25">
      <c r="AL23583" s="4" t="str">
        <f t="shared" si="368"/>
        <v xml:space="preserve"> </v>
      </c>
    </row>
    <row r="23584" spans="38:38" hidden="1" x14ac:dyDescent="0.25">
      <c r="AL23584" s="4" t="str">
        <f t="shared" si="368"/>
        <v xml:space="preserve"> </v>
      </c>
    </row>
    <row r="23585" spans="38:38" hidden="1" x14ac:dyDescent="0.25">
      <c r="AL23585" s="4" t="str">
        <f t="shared" si="368"/>
        <v xml:space="preserve"> </v>
      </c>
    </row>
    <row r="23586" spans="38:38" hidden="1" x14ac:dyDescent="0.25">
      <c r="AL23586" s="4" t="str">
        <f t="shared" si="368"/>
        <v xml:space="preserve"> </v>
      </c>
    </row>
    <row r="23587" spans="38:38" hidden="1" x14ac:dyDescent="0.25">
      <c r="AL23587" s="4" t="str">
        <f t="shared" si="368"/>
        <v xml:space="preserve"> </v>
      </c>
    </row>
    <row r="23588" spans="38:38" hidden="1" x14ac:dyDescent="0.25">
      <c r="AL23588" s="4" t="str">
        <f t="shared" si="368"/>
        <v xml:space="preserve"> </v>
      </c>
    </row>
    <row r="23589" spans="38:38" hidden="1" x14ac:dyDescent="0.25">
      <c r="AL23589" s="4" t="str">
        <f t="shared" si="368"/>
        <v xml:space="preserve"> </v>
      </c>
    </row>
    <row r="23590" spans="38:38" hidden="1" x14ac:dyDescent="0.25">
      <c r="AL23590" s="4" t="str">
        <f t="shared" si="368"/>
        <v xml:space="preserve"> </v>
      </c>
    </row>
    <row r="23591" spans="38:38" hidden="1" x14ac:dyDescent="0.25">
      <c r="AL23591" s="4" t="str">
        <f t="shared" si="368"/>
        <v xml:space="preserve"> </v>
      </c>
    </row>
    <row r="23592" spans="38:38" hidden="1" x14ac:dyDescent="0.25">
      <c r="AL23592" s="4" t="str">
        <f t="shared" si="368"/>
        <v xml:space="preserve"> </v>
      </c>
    </row>
    <row r="23593" spans="38:38" hidden="1" x14ac:dyDescent="0.25">
      <c r="AL23593" s="4" t="str">
        <f t="shared" si="368"/>
        <v xml:space="preserve"> </v>
      </c>
    </row>
    <row r="23594" spans="38:38" hidden="1" x14ac:dyDescent="0.25">
      <c r="AL23594" s="4" t="str">
        <f t="shared" si="368"/>
        <v xml:space="preserve"> </v>
      </c>
    </row>
    <row r="23595" spans="38:38" hidden="1" x14ac:dyDescent="0.25">
      <c r="AL23595" s="4" t="str">
        <f t="shared" si="368"/>
        <v xml:space="preserve"> </v>
      </c>
    </row>
    <row r="23596" spans="38:38" hidden="1" x14ac:dyDescent="0.25">
      <c r="AL23596" s="4" t="str">
        <f t="shared" si="368"/>
        <v xml:space="preserve"> </v>
      </c>
    </row>
    <row r="23597" spans="38:38" hidden="1" x14ac:dyDescent="0.25">
      <c r="AL23597" s="4" t="str">
        <f t="shared" si="368"/>
        <v xml:space="preserve"> </v>
      </c>
    </row>
    <row r="23598" spans="38:38" hidden="1" x14ac:dyDescent="0.25">
      <c r="AL23598" s="4" t="str">
        <f t="shared" si="368"/>
        <v xml:space="preserve"> </v>
      </c>
    </row>
    <row r="23599" spans="38:38" hidden="1" x14ac:dyDescent="0.25">
      <c r="AL23599" s="4" t="str">
        <f t="shared" si="368"/>
        <v xml:space="preserve"> </v>
      </c>
    </row>
    <row r="23600" spans="38:38" hidden="1" x14ac:dyDescent="0.25">
      <c r="AL23600" s="4" t="str">
        <f t="shared" si="368"/>
        <v xml:space="preserve"> </v>
      </c>
    </row>
    <row r="23601" spans="38:38" hidden="1" x14ac:dyDescent="0.25">
      <c r="AL23601" s="4" t="str">
        <f t="shared" si="368"/>
        <v xml:space="preserve"> </v>
      </c>
    </row>
    <row r="23602" spans="38:38" hidden="1" x14ac:dyDescent="0.25">
      <c r="AL23602" s="4" t="str">
        <f t="shared" si="368"/>
        <v xml:space="preserve"> </v>
      </c>
    </row>
    <row r="23603" spans="38:38" hidden="1" x14ac:dyDescent="0.25">
      <c r="AL23603" s="4" t="str">
        <f t="shared" si="368"/>
        <v xml:space="preserve"> </v>
      </c>
    </row>
    <row r="23604" spans="38:38" hidden="1" x14ac:dyDescent="0.25">
      <c r="AL23604" s="4" t="str">
        <f t="shared" si="368"/>
        <v xml:space="preserve"> </v>
      </c>
    </row>
    <row r="23605" spans="38:38" hidden="1" x14ac:dyDescent="0.25">
      <c r="AL23605" s="4" t="str">
        <f t="shared" si="368"/>
        <v xml:space="preserve"> </v>
      </c>
    </row>
    <row r="23606" spans="38:38" hidden="1" x14ac:dyDescent="0.25">
      <c r="AL23606" s="4" t="str">
        <f t="shared" si="368"/>
        <v xml:space="preserve"> </v>
      </c>
    </row>
    <row r="23607" spans="38:38" hidden="1" x14ac:dyDescent="0.25">
      <c r="AL23607" s="4" t="str">
        <f t="shared" si="368"/>
        <v xml:space="preserve"> </v>
      </c>
    </row>
    <row r="23608" spans="38:38" hidden="1" x14ac:dyDescent="0.25">
      <c r="AL23608" s="4" t="str">
        <f t="shared" si="368"/>
        <v xml:space="preserve"> </v>
      </c>
    </row>
    <row r="23609" spans="38:38" hidden="1" x14ac:dyDescent="0.25">
      <c r="AL23609" s="4" t="str">
        <f t="shared" si="368"/>
        <v xml:space="preserve"> </v>
      </c>
    </row>
    <row r="23610" spans="38:38" hidden="1" x14ac:dyDescent="0.25">
      <c r="AL23610" s="4" t="str">
        <f t="shared" si="368"/>
        <v xml:space="preserve"> </v>
      </c>
    </row>
    <row r="23611" spans="38:38" hidden="1" x14ac:dyDescent="0.25">
      <c r="AL23611" s="4" t="str">
        <f t="shared" si="368"/>
        <v xml:space="preserve"> </v>
      </c>
    </row>
    <row r="23612" spans="38:38" hidden="1" x14ac:dyDescent="0.25">
      <c r="AL23612" s="4" t="str">
        <f t="shared" si="368"/>
        <v xml:space="preserve"> </v>
      </c>
    </row>
    <row r="23613" spans="38:38" hidden="1" x14ac:dyDescent="0.25">
      <c r="AL23613" s="4" t="str">
        <f t="shared" si="368"/>
        <v xml:space="preserve"> </v>
      </c>
    </row>
    <row r="23614" spans="38:38" hidden="1" x14ac:dyDescent="0.25">
      <c r="AL23614" s="4" t="str">
        <f t="shared" si="368"/>
        <v xml:space="preserve"> </v>
      </c>
    </row>
    <row r="23615" spans="38:38" hidden="1" x14ac:dyDescent="0.25">
      <c r="AL23615" s="4" t="str">
        <f t="shared" si="368"/>
        <v xml:space="preserve"> </v>
      </c>
    </row>
    <row r="23616" spans="38:38" hidden="1" x14ac:dyDescent="0.25">
      <c r="AL23616" s="4" t="str">
        <f t="shared" si="368"/>
        <v xml:space="preserve"> </v>
      </c>
    </row>
    <row r="23617" spans="38:38" hidden="1" x14ac:dyDescent="0.25">
      <c r="AL23617" s="4" t="str">
        <f t="shared" si="368"/>
        <v xml:space="preserve"> </v>
      </c>
    </row>
    <row r="23618" spans="38:38" hidden="1" x14ac:dyDescent="0.25">
      <c r="AL23618" s="4" t="str">
        <f t="shared" si="368"/>
        <v xml:space="preserve"> </v>
      </c>
    </row>
    <row r="23619" spans="38:38" hidden="1" x14ac:dyDescent="0.25">
      <c r="AL23619" s="4" t="str">
        <f t="shared" si="368"/>
        <v xml:space="preserve"> </v>
      </c>
    </row>
    <row r="23620" spans="38:38" hidden="1" x14ac:dyDescent="0.25">
      <c r="AL23620" s="4" t="str">
        <f t="shared" si="368"/>
        <v xml:space="preserve"> </v>
      </c>
    </row>
    <row r="23621" spans="38:38" hidden="1" x14ac:dyDescent="0.25">
      <c r="AL23621" s="4" t="str">
        <f t="shared" si="368"/>
        <v xml:space="preserve"> </v>
      </c>
    </row>
    <row r="23622" spans="38:38" hidden="1" x14ac:dyDescent="0.25">
      <c r="AL23622" s="4" t="str">
        <f t="shared" si="368"/>
        <v xml:space="preserve"> </v>
      </c>
    </row>
    <row r="23623" spans="38:38" hidden="1" x14ac:dyDescent="0.25">
      <c r="AL23623" s="4" t="str">
        <f t="shared" si="368"/>
        <v xml:space="preserve"> </v>
      </c>
    </row>
    <row r="23624" spans="38:38" hidden="1" x14ac:dyDescent="0.25">
      <c r="AL23624" s="4" t="str">
        <f t="shared" ref="AL23624:AL23687" si="369">IF(AJ23624="625797", "504749", " ")</f>
        <v xml:space="preserve"> </v>
      </c>
    </row>
    <row r="23625" spans="38:38" hidden="1" x14ac:dyDescent="0.25">
      <c r="AL23625" s="4" t="str">
        <f t="shared" si="369"/>
        <v xml:space="preserve"> </v>
      </c>
    </row>
    <row r="23626" spans="38:38" hidden="1" x14ac:dyDescent="0.25">
      <c r="AL23626" s="4" t="str">
        <f t="shared" si="369"/>
        <v xml:space="preserve"> </v>
      </c>
    </row>
    <row r="23627" spans="38:38" hidden="1" x14ac:dyDescent="0.25">
      <c r="AL23627" s="4" t="str">
        <f t="shared" si="369"/>
        <v xml:space="preserve"> </v>
      </c>
    </row>
    <row r="23628" spans="38:38" hidden="1" x14ac:dyDescent="0.25">
      <c r="AL23628" s="4" t="str">
        <f t="shared" si="369"/>
        <v xml:space="preserve"> </v>
      </c>
    </row>
    <row r="23629" spans="38:38" hidden="1" x14ac:dyDescent="0.25">
      <c r="AL23629" s="4" t="str">
        <f t="shared" si="369"/>
        <v xml:space="preserve"> </v>
      </c>
    </row>
    <row r="23630" spans="38:38" hidden="1" x14ac:dyDescent="0.25">
      <c r="AL23630" s="4" t="str">
        <f t="shared" si="369"/>
        <v xml:space="preserve"> </v>
      </c>
    </row>
    <row r="23631" spans="38:38" hidden="1" x14ac:dyDescent="0.25">
      <c r="AL23631" s="4" t="str">
        <f t="shared" si="369"/>
        <v xml:space="preserve"> </v>
      </c>
    </row>
    <row r="23632" spans="38:38" hidden="1" x14ac:dyDescent="0.25">
      <c r="AL23632" s="4" t="str">
        <f t="shared" si="369"/>
        <v xml:space="preserve"> </v>
      </c>
    </row>
    <row r="23633" spans="38:38" hidden="1" x14ac:dyDescent="0.25">
      <c r="AL23633" s="4" t="str">
        <f t="shared" si="369"/>
        <v xml:space="preserve"> </v>
      </c>
    </row>
    <row r="23634" spans="38:38" hidden="1" x14ac:dyDescent="0.25">
      <c r="AL23634" s="4" t="str">
        <f t="shared" si="369"/>
        <v xml:space="preserve"> </v>
      </c>
    </row>
    <row r="23635" spans="38:38" hidden="1" x14ac:dyDescent="0.25">
      <c r="AL23635" s="4" t="str">
        <f t="shared" si="369"/>
        <v xml:space="preserve"> </v>
      </c>
    </row>
    <row r="23636" spans="38:38" hidden="1" x14ac:dyDescent="0.25">
      <c r="AL23636" s="4" t="str">
        <f t="shared" si="369"/>
        <v xml:space="preserve"> </v>
      </c>
    </row>
    <row r="23637" spans="38:38" hidden="1" x14ac:dyDescent="0.25">
      <c r="AL23637" s="4" t="str">
        <f t="shared" si="369"/>
        <v xml:space="preserve"> </v>
      </c>
    </row>
    <row r="23638" spans="38:38" hidden="1" x14ac:dyDescent="0.25">
      <c r="AL23638" s="4" t="str">
        <f t="shared" si="369"/>
        <v xml:space="preserve"> </v>
      </c>
    </row>
    <row r="23639" spans="38:38" hidden="1" x14ac:dyDescent="0.25">
      <c r="AL23639" s="4" t="str">
        <f t="shared" si="369"/>
        <v xml:space="preserve"> </v>
      </c>
    </row>
    <row r="23640" spans="38:38" hidden="1" x14ac:dyDescent="0.25">
      <c r="AL23640" s="4" t="str">
        <f t="shared" si="369"/>
        <v xml:space="preserve"> </v>
      </c>
    </row>
    <row r="23641" spans="38:38" hidden="1" x14ac:dyDescent="0.25">
      <c r="AL23641" s="4" t="str">
        <f t="shared" si="369"/>
        <v xml:space="preserve"> </v>
      </c>
    </row>
    <row r="23642" spans="38:38" hidden="1" x14ac:dyDescent="0.25">
      <c r="AL23642" s="4" t="str">
        <f t="shared" si="369"/>
        <v xml:space="preserve"> </v>
      </c>
    </row>
    <row r="23643" spans="38:38" hidden="1" x14ac:dyDescent="0.25">
      <c r="AL23643" s="4" t="str">
        <f t="shared" si="369"/>
        <v xml:space="preserve"> </v>
      </c>
    </row>
    <row r="23644" spans="38:38" hidden="1" x14ac:dyDescent="0.25">
      <c r="AL23644" s="4" t="str">
        <f t="shared" si="369"/>
        <v xml:space="preserve"> </v>
      </c>
    </row>
    <row r="23645" spans="38:38" hidden="1" x14ac:dyDescent="0.25">
      <c r="AL23645" s="4" t="str">
        <f t="shared" si="369"/>
        <v xml:space="preserve"> </v>
      </c>
    </row>
    <row r="23646" spans="38:38" hidden="1" x14ac:dyDescent="0.25">
      <c r="AL23646" s="4" t="str">
        <f t="shared" si="369"/>
        <v xml:space="preserve"> </v>
      </c>
    </row>
    <row r="23647" spans="38:38" hidden="1" x14ac:dyDescent="0.25">
      <c r="AL23647" s="4" t="str">
        <f t="shared" si="369"/>
        <v xml:space="preserve"> </v>
      </c>
    </row>
    <row r="23648" spans="38:38" hidden="1" x14ac:dyDescent="0.25">
      <c r="AL23648" s="4" t="str">
        <f t="shared" si="369"/>
        <v xml:space="preserve"> </v>
      </c>
    </row>
    <row r="23649" spans="38:38" hidden="1" x14ac:dyDescent="0.25">
      <c r="AL23649" s="4" t="str">
        <f t="shared" si="369"/>
        <v xml:space="preserve"> </v>
      </c>
    </row>
    <row r="23650" spans="38:38" hidden="1" x14ac:dyDescent="0.25">
      <c r="AL23650" s="4" t="str">
        <f t="shared" si="369"/>
        <v xml:space="preserve"> </v>
      </c>
    </row>
    <row r="23651" spans="38:38" hidden="1" x14ac:dyDescent="0.25">
      <c r="AL23651" s="4" t="str">
        <f t="shared" si="369"/>
        <v xml:space="preserve"> </v>
      </c>
    </row>
    <row r="23652" spans="38:38" hidden="1" x14ac:dyDescent="0.25">
      <c r="AL23652" s="4" t="str">
        <f t="shared" si="369"/>
        <v xml:space="preserve"> </v>
      </c>
    </row>
    <row r="23653" spans="38:38" hidden="1" x14ac:dyDescent="0.25">
      <c r="AL23653" s="4" t="str">
        <f t="shared" si="369"/>
        <v xml:space="preserve"> </v>
      </c>
    </row>
    <row r="23654" spans="38:38" hidden="1" x14ac:dyDescent="0.25">
      <c r="AL23654" s="4" t="str">
        <f t="shared" si="369"/>
        <v xml:space="preserve"> </v>
      </c>
    </row>
    <row r="23655" spans="38:38" hidden="1" x14ac:dyDescent="0.25">
      <c r="AL23655" s="4" t="str">
        <f t="shared" si="369"/>
        <v xml:space="preserve"> </v>
      </c>
    </row>
    <row r="23656" spans="38:38" hidden="1" x14ac:dyDescent="0.25">
      <c r="AL23656" s="4" t="str">
        <f t="shared" si="369"/>
        <v xml:space="preserve"> </v>
      </c>
    </row>
    <row r="23657" spans="38:38" hidden="1" x14ac:dyDescent="0.25">
      <c r="AL23657" s="4" t="str">
        <f t="shared" si="369"/>
        <v xml:space="preserve"> </v>
      </c>
    </row>
    <row r="23658" spans="38:38" hidden="1" x14ac:dyDescent="0.25">
      <c r="AL23658" s="4" t="str">
        <f t="shared" si="369"/>
        <v xml:space="preserve"> </v>
      </c>
    </row>
    <row r="23659" spans="38:38" hidden="1" x14ac:dyDescent="0.25">
      <c r="AL23659" s="4" t="str">
        <f t="shared" si="369"/>
        <v xml:space="preserve"> </v>
      </c>
    </row>
    <row r="23660" spans="38:38" hidden="1" x14ac:dyDescent="0.25">
      <c r="AL23660" s="4" t="str">
        <f t="shared" si="369"/>
        <v xml:space="preserve"> </v>
      </c>
    </row>
    <row r="23661" spans="38:38" hidden="1" x14ac:dyDescent="0.25">
      <c r="AL23661" s="4" t="str">
        <f t="shared" si="369"/>
        <v xml:space="preserve"> </v>
      </c>
    </row>
    <row r="23662" spans="38:38" hidden="1" x14ac:dyDescent="0.25">
      <c r="AL23662" s="4" t="str">
        <f t="shared" si="369"/>
        <v xml:space="preserve"> </v>
      </c>
    </row>
    <row r="23663" spans="38:38" hidden="1" x14ac:dyDescent="0.25">
      <c r="AL23663" s="4" t="str">
        <f t="shared" si="369"/>
        <v xml:space="preserve"> </v>
      </c>
    </row>
    <row r="23664" spans="38:38" hidden="1" x14ac:dyDescent="0.25">
      <c r="AL23664" s="4" t="str">
        <f t="shared" si="369"/>
        <v xml:space="preserve"> </v>
      </c>
    </row>
    <row r="23665" spans="38:38" hidden="1" x14ac:dyDescent="0.25">
      <c r="AL23665" s="4" t="str">
        <f t="shared" si="369"/>
        <v xml:space="preserve"> </v>
      </c>
    </row>
    <row r="23666" spans="38:38" hidden="1" x14ac:dyDescent="0.25">
      <c r="AL23666" s="4" t="str">
        <f t="shared" si="369"/>
        <v xml:space="preserve"> </v>
      </c>
    </row>
    <row r="23667" spans="38:38" hidden="1" x14ac:dyDescent="0.25">
      <c r="AL23667" s="4" t="str">
        <f t="shared" si="369"/>
        <v xml:space="preserve"> </v>
      </c>
    </row>
    <row r="23668" spans="38:38" hidden="1" x14ac:dyDescent="0.25">
      <c r="AL23668" s="4" t="str">
        <f t="shared" si="369"/>
        <v xml:space="preserve"> </v>
      </c>
    </row>
    <row r="23669" spans="38:38" hidden="1" x14ac:dyDescent="0.25">
      <c r="AL23669" s="4" t="str">
        <f t="shared" si="369"/>
        <v xml:space="preserve"> </v>
      </c>
    </row>
    <row r="23670" spans="38:38" hidden="1" x14ac:dyDescent="0.25">
      <c r="AL23670" s="4" t="str">
        <f t="shared" si="369"/>
        <v xml:space="preserve"> </v>
      </c>
    </row>
    <row r="23671" spans="38:38" hidden="1" x14ac:dyDescent="0.25">
      <c r="AL23671" s="4" t="str">
        <f t="shared" si="369"/>
        <v xml:space="preserve"> </v>
      </c>
    </row>
    <row r="23672" spans="38:38" hidden="1" x14ac:dyDescent="0.25">
      <c r="AL23672" s="4" t="str">
        <f t="shared" si="369"/>
        <v xml:space="preserve"> </v>
      </c>
    </row>
    <row r="23673" spans="38:38" hidden="1" x14ac:dyDescent="0.25">
      <c r="AL23673" s="4" t="str">
        <f t="shared" si="369"/>
        <v xml:space="preserve"> </v>
      </c>
    </row>
    <row r="23674" spans="38:38" hidden="1" x14ac:dyDescent="0.25">
      <c r="AL23674" s="4" t="str">
        <f t="shared" si="369"/>
        <v xml:space="preserve"> </v>
      </c>
    </row>
    <row r="23675" spans="38:38" hidden="1" x14ac:dyDescent="0.25">
      <c r="AL23675" s="4" t="str">
        <f t="shared" si="369"/>
        <v xml:space="preserve"> </v>
      </c>
    </row>
    <row r="23676" spans="38:38" hidden="1" x14ac:dyDescent="0.25">
      <c r="AL23676" s="4" t="str">
        <f t="shared" si="369"/>
        <v xml:space="preserve"> </v>
      </c>
    </row>
    <row r="23677" spans="38:38" hidden="1" x14ac:dyDescent="0.25">
      <c r="AL23677" s="4" t="str">
        <f t="shared" si="369"/>
        <v xml:space="preserve"> </v>
      </c>
    </row>
    <row r="23678" spans="38:38" hidden="1" x14ac:dyDescent="0.25">
      <c r="AL23678" s="4" t="str">
        <f t="shared" si="369"/>
        <v xml:space="preserve"> </v>
      </c>
    </row>
    <row r="23679" spans="38:38" hidden="1" x14ac:dyDescent="0.25">
      <c r="AL23679" s="4" t="str">
        <f t="shared" si="369"/>
        <v xml:space="preserve"> </v>
      </c>
    </row>
    <row r="23680" spans="38:38" hidden="1" x14ac:dyDescent="0.25">
      <c r="AL23680" s="4" t="str">
        <f t="shared" si="369"/>
        <v xml:space="preserve"> </v>
      </c>
    </row>
    <row r="23681" spans="38:38" hidden="1" x14ac:dyDescent="0.25">
      <c r="AL23681" s="4" t="str">
        <f t="shared" si="369"/>
        <v xml:space="preserve"> </v>
      </c>
    </row>
    <row r="23682" spans="38:38" hidden="1" x14ac:dyDescent="0.25">
      <c r="AL23682" s="4" t="str">
        <f t="shared" si="369"/>
        <v xml:space="preserve"> </v>
      </c>
    </row>
    <row r="23683" spans="38:38" hidden="1" x14ac:dyDescent="0.25">
      <c r="AL23683" s="4" t="str">
        <f t="shared" si="369"/>
        <v xml:space="preserve"> </v>
      </c>
    </row>
    <row r="23684" spans="38:38" hidden="1" x14ac:dyDescent="0.25">
      <c r="AL23684" s="4" t="str">
        <f t="shared" si="369"/>
        <v xml:space="preserve"> </v>
      </c>
    </row>
    <row r="23685" spans="38:38" hidden="1" x14ac:dyDescent="0.25">
      <c r="AL23685" s="4" t="str">
        <f t="shared" si="369"/>
        <v xml:space="preserve"> </v>
      </c>
    </row>
    <row r="23686" spans="38:38" hidden="1" x14ac:dyDescent="0.25">
      <c r="AL23686" s="4" t="str">
        <f t="shared" si="369"/>
        <v xml:space="preserve"> </v>
      </c>
    </row>
    <row r="23687" spans="38:38" hidden="1" x14ac:dyDescent="0.25">
      <c r="AL23687" s="4" t="str">
        <f t="shared" si="369"/>
        <v xml:space="preserve"> </v>
      </c>
    </row>
    <row r="23688" spans="38:38" hidden="1" x14ac:dyDescent="0.25">
      <c r="AL23688" s="4" t="str">
        <f t="shared" ref="AL23688:AL23751" si="370">IF(AJ23688="625797", "504749", " ")</f>
        <v xml:space="preserve"> </v>
      </c>
    </row>
    <row r="23689" spans="38:38" hidden="1" x14ac:dyDescent="0.25">
      <c r="AL23689" s="4" t="str">
        <f t="shared" si="370"/>
        <v xml:space="preserve"> </v>
      </c>
    </row>
    <row r="23690" spans="38:38" hidden="1" x14ac:dyDescent="0.25">
      <c r="AL23690" s="4" t="str">
        <f t="shared" si="370"/>
        <v xml:space="preserve"> </v>
      </c>
    </row>
    <row r="23691" spans="38:38" hidden="1" x14ac:dyDescent="0.25">
      <c r="AL23691" s="4" t="str">
        <f t="shared" si="370"/>
        <v xml:space="preserve"> </v>
      </c>
    </row>
    <row r="23692" spans="38:38" hidden="1" x14ac:dyDescent="0.25">
      <c r="AL23692" s="4" t="str">
        <f t="shared" si="370"/>
        <v xml:space="preserve"> </v>
      </c>
    </row>
    <row r="23693" spans="38:38" hidden="1" x14ac:dyDescent="0.25">
      <c r="AL23693" s="4" t="str">
        <f t="shared" si="370"/>
        <v xml:space="preserve"> </v>
      </c>
    </row>
    <row r="23694" spans="38:38" hidden="1" x14ac:dyDescent="0.25">
      <c r="AL23694" s="4" t="str">
        <f t="shared" si="370"/>
        <v xml:space="preserve"> </v>
      </c>
    </row>
    <row r="23695" spans="38:38" hidden="1" x14ac:dyDescent="0.25">
      <c r="AL23695" s="4" t="str">
        <f t="shared" si="370"/>
        <v xml:space="preserve"> </v>
      </c>
    </row>
    <row r="23696" spans="38:38" hidden="1" x14ac:dyDescent="0.25">
      <c r="AL23696" s="4" t="str">
        <f t="shared" si="370"/>
        <v xml:space="preserve"> </v>
      </c>
    </row>
    <row r="23697" spans="38:38" hidden="1" x14ac:dyDescent="0.25">
      <c r="AL23697" s="4" t="str">
        <f t="shared" si="370"/>
        <v xml:space="preserve"> </v>
      </c>
    </row>
    <row r="23698" spans="38:38" hidden="1" x14ac:dyDescent="0.25">
      <c r="AL23698" s="4" t="str">
        <f t="shared" si="370"/>
        <v xml:space="preserve"> </v>
      </c>
    </row>
    <row r="23699" spans="38:38" hidden="1" x14ac:dyDescent="0.25">
      <c r="AL23699" s="4" t="str">
        <f t="shared" si="370"/>
        <v xml:space="preserve"> </v>
      </c>
    </row>
    <row r="23700" spans="38:38" hidden="1" x14ac:dyDescent="0.25">
      <c r="AL23700" s="4" t="str">
        <f t="shared" si="370"/>
        <v xml:space="preserve"> </v>
      </c>
    </row>
    <row r="23701" spans="38:38" hidden="1" x14ac:dyDescent="0.25">
      <c r="AL23701" s="4" t="str">
        <f t="shared" si="370"/>
        <v xml:space="preserve"> </v>
      </c>
    </row>
    <row r="23702" spans="38:38" hidden="1" x14ac:dyDescent="0.25">
      <c r="AL23702" s="4" t="str">
        <f t="shared" si="370"/>
        <v xml:space="preserve"> </v>
      </c>
    </row>
    <row r="23703" spans="38:38" hidden="1" x14ac:dyDescent="0.25">
      <c r="AL23703" s="4" t="str">
        <f t="shared" si="370"/>
        <v xml:space="preserve"> </v>
      </c>
    </row>
    <row r="23704" spans="38:38" hidden="1" x14ac:dyDescent="0.25">
      <c r="AL23704" s="4" t="str">
        <f t="shared" si="370"/>
        <v xml:space="preserve"> </v>
      </c>
    </row>
    <row r="23705" spans="38:38" hidden="1" x14ac:dyDescent="0.25">
      <c r="AL23705" s="4" t="str">
        <f t="shared" si="370"/>
        <v xml:space="preserve"> </v>
      </c>
    </row>
    <row r="23706" spans="38:38" hidden="1" x14ac:dyDescent="0.25">
      <c r="AL23706" s="4" t="str">
        <f t="shared" si="370"/>
        <v xml:space="preserve"> </v>
      </c>
    </row>
    <row r="23707" spans="38:38" hidden="1" x14ac:dyDescent="0.25">
      <c r="AL23707" s="4" t="str">
        <f t="shared" si="370"/>
        <v xml:space="preserve"> </v>
      </c>
    </row>
    <row r="23708" spans="38:38" hidden="1" x14ac:dyDescent="0.25">
      <c r="AL23708" s="4" t="str">
        <f t="shared" si="370"/>
        <v xml:space="preserve"> </v>
      </c>
    </row>
    <row r="23709" spans="38:38" hidden="1" x14ac:dyDescent="0.25">
      <c r="AL23709" s="4" t="str">
        <f t="shared" si="370"/>
        <v xml:space="preserve"> </v>
      </c>
    </row>
    <row r="23710" spans="38:38" hidden="1" x14ac:dyDescent="0.25">
      <c r="AL23710" s="4" t="str">
        <f t="shared" si="370"/>
        <v xml:space="preserve"> </v>
      </c>
    </row>
    <row r="23711" spans="38:38" hidden="1" x14ac:dyDescent="0.25">
      <c r="AL23711" s="4" t="str">
        <f t="shared" si="370"/>
        <v xml:space="preserve"> </v>
      </c>
    </row>
    <row r="23712" spans="38:38" hidden="1" x14ac:dyDescent="0.25">
      <c r="AL23712" s="4" t="str">
        <f t="shared" si="370"/>
        <v xml:space="preserve"> </v>
      </c>
    </row>
    <row r="23713" spans="38:38" hidden="1" x14ac:dyDescent="0.25">
      <c r="AL23713" s="4" t="str">
        <f t="shared" si="370"/>
        <v xml:space="preserve"> </v>
      </c>
    </row>
    <row r="23714" spans="38:38" hidden="1" x14ac:dyDescent="0.25">
      <c r="AL23714" s="4" t="str">
        <f t="shared" si="370"/>
        <v xml:space="preserve"> </v>
      </c>
    </row>
    <row r="23715" spans="38:38" hidden="1" x14ac:dyDescent="0.25">
      <c r="AL23715" s="4" t="str">
        <f t="shared" si="370"/>
        <v xml:space="preserve"> </v>
      </c>
    </row>
    <row r="23716" spans="38:38" hidden="1" x14ac:dyDescent="0.25">
      <c r="AL23716" s="4" t="str">
        <f t="shared" si="370"/>
        <v xml:space="preserve"> </v>
      </c>
    </row>
    <row r="23717" spans="38:38" hidden="1" x14ac:dyDescent="0.25">
      <c r="AL23717" s="4" t="str">
        <f t="shared" si="370"/>
        <v xml:space="preserve"> </v>
      </c>
    </row>
    <row r="23718" spans="38:38" hidden="1" x14ac:dyDescent="0.25">
      <c r="AL23718" s="4" t="str">
        <f t="shared" si="370"/>
        <v xml:space="preserve"> </v>
      </c>
    </row>
    <row r="23719" spans="38:38" hidden="1" x14ac:dyDescent="0.25">
      <c r="AL23719" s="4" t="str">
        <f t="shared" si="370"/>
        <v xml:space="preserve"> </v>
      </c>
    </row>
    <row r="23720" spans="38:38" hidden="1" x14ac:dyDescent="0.25">
      <c r="AL23720" s="4" t="str">
        <f t="shared" si="370"/>
        <v xml:space="preserve"> </v>
      </c>
    </row>
    <row r="23721" spans="38:38" hidden="1" x14ac:dyDescent="0.25">
      <c r="AL23721" s="4" t="str">
        <f t="shared" si="370"/>
        <v xml:space="preserve"> </v>
      </c>
    </row>
    <row r="23722" spans="38:38" hidden="1" x14ac:dyDescent="0.25">
      <c r="AL23722" s="4" t="str">
        <f t="shared" si="370"/>
        <v xml:space="preserve"> </v>
      </c>
    </row>
    <row r="23723" spans="38:38" hidden="1" x14ac:dyDescent="0.25">
      <c r="AL23723" s="4" t="str">
        <f t="shared" si="370"/>
        <v xml:space="preserve"> </v>
      </c>
    </row>
    <row r="23724" spans="38:38" hidden="1" x14ac:dyDescent="0.25">
      <c r="AL23724" s="4" t="str">
        <f t="shared" si="370"/>
        <v xml:space="preserve"> </v>
      </c>
    </row>
    <row r="23725" spans="38:38" hidden="1" x14ac:dyDescent="0.25">
      <c r="AL23725" s="4" t="str">
        <f t="shared" si="370"/>
        <v xml:space="preserve"> </v>
      </c>
    </row>
    <row r="23726" spans="38:38" hidden="1" x14ac:dyDescent="0.25">
      <c r="AL23726" s="4" t="str">
        <f t="shared" si="370"/>
        <v xml:space="preserve"> </v>
      </c>
    </row>
    <row r="23727" spans="38:38" hidden="1" x14ac:dyDescent="0.25">
      <c r="AL23727" s="4" t="str">
        <f t="shared" si="370"/>
        <v xml:space="preserve"> </v>
      </c>
    </row>
    <row r="23728" spans="38:38" hidden="1" x14ac:dyDescent="0.25">
      <c r="AL23728" s="4" t="str">
        <f t="shared" si="370"/>
        <v xml:space="preserve"> </v>
      </c>
    </row>
    <row r="23729" spans="38:38" hidden="1" x14ac:dyDescent="0.25">
      <c r="AL23729" s="4" t="str">
        <f t="shared" si="370"/>
        <v xml:space="preserve"> </v>
      </c>
    </row>
    <row r="23730" spans="38:38" hidden="1" x14ac:dyDescent="0.25">
      <c r="AL23730" s="4" t="str">
        <f t="shared" si="370"/>
        <v xml:space="preserve"> </v>
      </c>
    </row>
    <row r="23731" spans="38:38" hidden="1" x14ac:dyDescent="0.25">
      <c r="AL23731" s="4" t="str">
        <f t="shared" si="370"/>
        <v xml:space="preserve"> </v>
      </c>
    </row>
    <row r="23732" spans="38:38" hidden="1" x14ac:dyDescent="0.25">
      <c r="AL23732" s="4" t="str">
        <f t="shared" si="370"/>
        <v xml:space="preserve"> </v>
      </c>
    </row>
    <row r="23733" spans="38:38" hidden="1" x14ac:dyDescent="0.25">
      <c r="AL23733" s="4" t="str">
        <f t="shared" si="370"/>
        <v xml:space="preserve"> </v>
      </c>
    </row>
    <row r="23734" spans="38:38" hidden="1" x14ac:dyDescent="0.25">
      <c r="AL23734" s="4" t="str">
        <f t="shared" si="370"/>
        <v xml:space="preserve"> </v>
      </c>
    </row>
    <row r="23735" spans="38:38" hidden="1" x14ac:dyDescent="0.25">
      <c r="AL23735" s="4" t="str">
        <f t="shared" si="370"/>
        <v xml:space="preserve"> </v>
      </c>
    </row>
    <row r="23736" spans="38:38" hidden="1" x14ac:dyDescent="0.25">
      <c r="AL23736" s="4" t="str">
        <f t="shared" si="370"/>
        <v xml:space="preserve"> </v>
      </c>
    </row>
    <row r="23737" spans="38:38" hidden="1" x14ac:dyDescent="0.25">
      <c r="AL23737" s="4" t="str">
        <f t="shared" si="370"/>
        <v xml:space="preserve"> </v>
      </c>
    </row>
    <row r="23738" spans="38:38" hidden="1" x14ac:dyDescent="0.25">
      <c r="AL23738" s="4" t="str">
        <f t="shared" si="370"/>
        <v xml:space="preserve"> </v>
      </c>
    </row>
    <row r="23739" spans="38:38" hidden="1" x14ac:dyDescent="0.25">
      <c r="AL23739" s="4" t="str">
        <f t="shared" si="370"/>
        <v xml:space="preserve"> </v>
      </c>
    </row>
    <row r="23740" spans="38:38" hidden="1" x14ac:dyDescent="0.25">
      <c r="AL23740" s="4" t="str">
        <f t="shared" si="370"/>
        <v xml:space="preserve"> </v>
      </c>
    </row>
    <row r="23741" spans="38:38" hidden="1" x14ac:dyDescent="0.25">
      <c r="AL23741" s="4" t="str">
        <f t="shared" si="370"/>
        <v xml:space="preserve"> </v>
      </c>
    </row>
    <row r="23742" spans="38:38" hidden="1" x14ac:dyDescent="0.25">
      <c r="AL23742" s="4" t="str">
        <f t="shared" si="370"/>
        <v xml:space="preserve"> </v>
      </c>
    </row>
    <row r="23743" spans="38:38" hidden="1" x14ac:dyDescent="0.25">
      <c r="AL23743" s="4" t="str">
        <f t="shared" si="370"/>
        <v xml:space="preserve"> </v>
      </c>
    </row>
    <row r="23744" spans="38:38" hidden="1" x14ac:dyDescent="0.25">
      <c r="AL23744" s="4" t="str">
        <f t="shared" si="370"/>
        <v xml:space="preserve"> </v>
      </c>
    </row>
    <row r="23745" spans="38:38" hidden="1" x14ac:dyDescent="0.25">
      <c r="AL23745" s="4" t="str">
        <f t="shared" si="370"/>
        <v xml:space="preserve"> </v>
      </c>
    </row>
    <row r="23746" spans="38:38" hidden="1" x14ac:dyDescent="0.25">
      <c r="AL23746" s="4" t="str">
        <f t="shared" si="370"/>
        <v xml:space="preserve"> </v>
      </c>
    </row>
    <row r="23747" spans="38:38" hidden="1" x14ac:dyDescent="0.25">
      <c r="AL23747" s="4" t="str">
        <f t="shared" si="370"/>
        <v xml:space="preserve"> </v>
      </c>
    </row>
    <row r="23748" spans="38:38" hidden="1" x14ac:dyDescent="0.25">
      <c r="AL23748" s="4" t="str">
        <f t="shared" si="370"/>
        <v xml:space="preserve"> </v>
      </c>
    </row>
    <row r="23749" spans="38:38" hidden="1" x14ac:dyDescent="0.25">
      <c r="AL23749" s="4" t="str">
        <f t="shared" si="370"/>
        <v xml:space="preserve"> </v>
      </c>
    </row>
    <row r="23750" spans="38:38" hidden="1" x14ac:dyDescent="0.25">
      <c r="AL23750" s="4" t="str">
        <f t="shared" si="370"/>
        <v xml:space="preserve"> </v>
      </c>
    </row>
    <row r="23751" spans="38:38" hidden="1" x14ac:dyDescent="0.25">
      <c r="AL23751" s="4" t="str">
        <f t="shared" si="370"/>
        <v xml:space="preserve"> </v>
      </c>
    </row>
    <row r="23752" spans="38:38" hidden="1" x14ac:dyDescent="0.25">
      <c r="AL23752" s="4" t="str">
        <f t="shared" ref="AL23752:AL23815" si="371">IF(AJ23752="625797", "504749", " ")</f>
        <v xml:space="preserve"> </v>
      </c>
    </row>
    <row r="23753" spans="38:38" hidden="1" x14ac:dyDescent="0.25">
      <c r="AL23753" s="4" t="str">
        <f t="shared" si="371"/>
        <v xml:space="preserve"> </v>
      </c>
    </row>
    <row r="23754" spans="38:38" hidden="1" x14ac:dyDescent="0.25">
      <c r="AL23754" s="4" t="str">
        <f t="shared" si="371"/>
        <v xml:space="preserve"> </v>
      </c>
    </row>
    <row r="23755" spans="38:38" hidden="1" x14ac:dyDescent="0.25">
      <c r="AL23755" s="4" t="str">
        <f t="shared" si="371"/>
        <v xml:space="preserve"> </v>
      </c>
    </row>
    <row r="23756" spans="38:38" hidden="1" x14ac:dyDescent="0.25">
      <c r="AL23756" s="4" t="str">
        <f t="shared" si="371"/>
        <v xml:space="preserve"> </v>
      </c>
    </row>
    <row r="23757" spans="38:38" hidden="1" x14ac:dyDescent="0.25">
      <c r="AL23757" s="4" t="str">
        <f t="shared" si="371"/>
        <v xml:space="preserve"> </v>
      </c>
    </row>
    <row r="23758" spans="38:38" hidden="1" x14ac:dyDescent="0.25">
      <c r="AL23758" s="4" t="str">
        <f t="shared" si="371"/>
        <v xml:space="preserve"> </v>
      </c>
    </row>
    <row r="23759" spans="38:38" hidden="1" x14ac:dyDescent="0.25">
      <c r="AL23759" s="4" t="str">
        <f t="shared" si="371"/>
        <v xml:space="preserve"> </v>
      </c>
    </row>
    <row r="23760" spans="38:38" hidden="1" x14ac:dyDescent="0.25">
      <c r="AL23760" s="4" t="str">
        <f t="shared" si="371"/>
        <v xml:space="preserve"> </v>
      </c>
    </row>
    <row r="23761" spans="38:38" hidden="1" x14ac:dyDescent="0.25">
      <c r="AL23761" s="4" t="str">
        <f t="shared" si="371"/>
        <v xml:space="preserve"> </v>
      </c>
    </row>
    <row r="23762" spans="38:38" hidden="1" x14ac:dyDescent="0.25">
      <c r="AL23762" s="4" t="str">
        <f t="shared" si="371"/>
        <v xml:space="preserve"> </v>
      </c>
    </row>
    <row r="23763" spans="38:38" hidden="1" x14ac:dyDescent="0.25">
      <c r="AL23763" s="4" t="str">
        <f t="shared" si="371"/>
        <v xml:space="preserve"> </v>
      </c>
    </row>
    <row r="23764" spans="38:38" hidden="1" x14ac:dyDescent="0.25">
      <c r="AL23764" s="4" t="str">
        <f t="shared" si="371"/>
        <v xml:space="preserve"> </v>
      </c>
    </row>
    <row r="23765" spans="38:38" hidden="1" x14ac:dyDescent="0.25">
      <c r="AL23765" s="4" t="str">
        <f t="shared" si="371"/>
        <v xml:space="preserve"> </v>
      </c>
    </row>
    <row r="23766" spans="38:38" hidden="1" x14ac:dyDescent="0.25">
      <c r="AL23766" s="4" t="str">
        <f t="shared" si="371"/>
        <v xml:space="preserve"> </v>
      </c>
    </row>
    <row r="23767" spans="38:38" hidden="1" x14ac:dyDescent="0.25">
      <c r="AL23767" s="4" t="str">
        <f t="shared" si="371"/>
        <v xml:space="preserve"> </v>
      </c>
    </row>
    <row r="23768" spans="38:38" hidden="1" x14ac:dyDescent="0.25">
      <c r="AL23768" s="4" t="str">
        <f t="shared" si="371"/>
        <v xml:space="preserve"> </v>
      </c>
    </row>
    <row r="23769" spans="38:38" hidden="1" x14ac:dyDescent="0.25">
      <c r="AL23769" s="4" t="str">
        <f t="shared" si="371"/>
        <v xml:space="preserve"> </v>
      </c>
    </row>
    <row r="23770" spans="38:38" hidden="1" x14ac:dyDescent="0.25">
      <c r="AL23770" s="4" t="str">
        <f t="shared" si="371"/>
        <v xml:space="preserve"> </v>
      </c>
    </row>
    <row r="23771" spans="38:38" hidden="1" x14ac:dyDescent="0.25">
      <c r="AL23771" s="4" t="str">
        <f t="shared" si="371"/>
        <v xml:space="preserve"> </v>
      </c>
    </row>
    <row r="23772" spans="38:38" hidden="1" x14ac:dyDescent="0.25">
      <c r="AL23772" s="4" t="str">
        <f t="shared" si="371"/>
        <v xml:space="preserve"> </v>
      </c>
    </row>
    <row r="23773" spans="38:38" hidden="1" x14ac:dyDescent="0.25">
      <c r="AL23773" s="4" t="str">
        <f t="shared" si="371"/>
        <v xml:space="preserve"> </v>
      </c>
    </row>
    <row r="23774" spans="38:38" hidden="1" x14ac:dyDescent="0.25">
      <c r="AL23774" s="4" t="str">
        <f t="shared" si="371"/>
        <v xml:space="preserve"> </v>
      </c>
    </row>
    <row r="23775" spans="38:38" hidden="1" x14ac:dyDescent="0.25">
      <c r="AL23775" s="4" t="str">
        <f t="shared" si="371"/>
        <v xml:space="preserve"> </v>
      </c>
    </row>
    <row r="23776" spans="38:38" hidden="1" x14ac:dyDescent="0.25">
      <c r="AL23776" s="4" t="str">
        <f t="shared" si="371"/>
        <v xml:space="preserve"> </v>
      </c>
    </row>
    <row r="23777" spans="38:38" hidden="1" x14ac:dyDescent="0.25">
      <c r="AL23777" s="4" t="str">
        <f t="shared" si="371"/>
        <v xml:space="preserve"> </v>
      </c>
    </row>
    <row r="23778" spans="38:38" hidden="1" x14ac:dyDescent="0.25">
      <c r="AL23778" s="4" t="str">
        <f t="shared" si="371"/>
        <v xml:space="preserve"> </v>
      </c>
    </row>
    <row r="23779" spans="38:38" hidden="1" x14ac:dyDescent="0.25">
      <c r="AL23779" s="4" t="str">
        <f t="shared" si="371"/>
        <v xml:space="preserve"> </v>
      </c>
    </row>
    <row r="23780" spans="38:38" hidden="1" x14ac:dyDescent="0.25">
      <c r="AL23780" s="4" t="str">
        <f t="shared" si="371"/>
        <v xml:space="preserve"> </v>
      </c>
    </row>
    <row r="23781" spans="38:38" hidden="1" x14ac:dyDescent="0.25">
      <c r="AL23781" s="4" t="str">
        <f t="shared" si="371"/>
        <v xml:space="preserve"> </v>
      </c>
    </row>
    <row r="23782" spans="38:38" hidden="1" x14ac:dyDescent="0.25">
      <c r="AL23782" s="4" t="str">
        <f t="shared" si="371"/>
        <v xml:space="preserve"> </v>
      </c>
    </row>
    <row r="23783" spans="38:38" hidden="1" x14ac:dyDescent="0.25">
      <c r="AL23783" s="4" t="str">
        <f t="shared" si="371"/>
        <v xml:space="preserve"> </v>
      </c>
    </row>
    <row r="23784" spans="38:38" hidden="1" x14ac:dyDescent="0.25">
      <c r="AL23784" s="4" t="str">
        <f t="shared" si="371"/>
        <v xml:space="preserve"> </v>
      </c>
    </row>
    <row r="23785" spans="38:38" hidden="1" x14ac:dyDescent="0.25">
      <c r="AL23785" s="4" t="str">
        <f t="shared" si="371"/>
        <v xml:space="preserve"> </v>
      </c>
    </row>
    <row r="23786" spans="38:38" hidden="1" x14ac:dyDescent="0.25">
      <c r="AL23786" s="4" t="str">
        <f t="shared" si="371"/>
        <v xml:space="preserve"> </v>
      </c>
    </row>
    <row r="23787" spans="38:38" hidden="1" x14ac:dyDescent="0.25">
      <c r="AL23787" s="4" t="str">
        <f t="shared" si="371"/>
        <v xml:space="preserve"> </v>
      </c>
    </row>
    <row r="23788" spans="38:38" hidden="1" x14ac:dyDescent="0.25">
      <c r="AL23788" s="4" t="str">
        <f t="shared" si="371"/>
        <v xml:space="preserve"> </v>
      </c>
    </row>
    <row r="23789" spans="38:38" hidden="1" x14ac:dyDescent="0.25">
      <c r="AL23789" s="4" t="str">
        <f t="shared" si="371"/>
        <v xml:space="preserve"> </v>
      </c>
    </row>
    <row r="23790" spans="38:38" hidden="1" x14ac:dyDescent="0.25">
      <c r="AL23790" s="4" t="str">
        <f t="shared" si="371"/>
        <v xml:space="preserve"> </v>
      </c>
    </row>
    <row r="23791" spans="38:38" hidden="1" x14ac:dyDescent="0.25">
      <c r="AL23791" s="4" t="str">
        <f t="shared" si="371"/>
        <v xml:space="preserve"> </v>
      </c>
    </row>
    <row r="23792" spans="38:38" hidden="1" x14ac:dyDescent="0.25">
      <c r="AL23792" s="4" t="str">
        <f t="shared" si="371"/>
        <v xml:space="preserve"> </v>
      </c>
    </row>
    <row r="23793" spans="38:38" hidden="1" x14ac:dyDescent="0.25">
      <c r="AL23793" s="4" t="str">
        <f t="shared" si="371"/>
        <v xml:space="preserve"> </v>
      </c>
    </row>
    <row r="23794" spans="38:38" hidden="1" x14ac:dyDescent="0.25">
      <c r="AL23794" s="4" t="str">
        <f t="shared" si="371"/>
        <v xml:space="preserve"> </v>
      </c>
    </row>
    <row r="23795" spans="38:38" hidden="1" x14ac:dyDescent="0.25">
      <c r="AL23795" s="4" t="str">
        <f t="shared" si="371"/>
        <v xml:space="preserve"> </v>
      </c>
    </row>
    <row r="23796" spans="38:38" hidden="1" x14ac:dyDescent="0.25">
      <c r="AL23796" s="4" t="str">
        <f t="shared" si="371"/>
        <v xml:space="preserve"> </v>
      </c>
    </row>
    <row r="23797" spans="38:38" hidden="1" x14ac:dyDescent="0.25">
      <c r="AL23797" s="4" t="str">
        <f t="shared" si="371"/>
        <v xml:space="preserve"> </v>
      </c>
    </row>
    <row r="23798" spans="38:38" hidden="1" x14ac:dyDescent="0.25">
      <c r="AL23798" s="4" t="str">
        <f t="shared" si="371"/>
        <v xml:space="preserve"> </v>
      </c>
    </row>
    <row r="23799" spans="38:38" hidden="1" x14ac:dyDescent="0.25">
      <c r="AL23799" s="4" t="str">
        <f t="shared" si="371"/>
        <v xml:space="preserve"> </v>
      </c>
    </row>
    <row r="23800" spans="38:38" hidden="1" x14ac:dyDescent="0.25">
      <c r="AL23800" s="4" t="str">
        <f t="shared" si="371"/>
        <v xml:space="preserve"> </v>
      </c>
    </row>
    <row r="23801" spans="38:38" hidden="1" x14ac:dyDescent="0.25">
      <c r="AL23801" s="4" t="str">
        <f t="shared" si="371"/>
        <v xml:space="preserve"> </v>
      </c>
    </row>
    <row r="23802" spans="38:38" hidden="1" x14ac:dyDescent="0.25">
      <c r="AL23802" s="4" t="str">
        <f t="shared" si="371"/>
        <v xml:space="preserve"> </v>
      </c>
    </row>
    <row r="23803" spans="38:38" hidden="1" x14ac:dyDescent="0.25">
      <c r="AL23803" s="4" t="str">
        <f t="shared" si="371"/>
        <v xml:space="preserve"> </v>
      </c>
    </row>
    <row r="23804" spans="38:38" hidden="1" x14ac:dyDescent="0.25">
      <c r="AL23804" s="4" t="str">
        <f t="shared" si="371"/>
        <v xml:space="preserve"> </v>
      </c>
    </row>
    <row r="23805" spans="38:38" hidden="1" x14ac:dyDescent="0.25">
      <c r="AL23805" s="4" t="str">
        <f t="shared" si="371"/>
        <v xml:space="preserve"> </v>
      </c>
    </row>
    <row r="23806" spans="38:38" hidden="1" x14ac:dyDescent="0.25">
      <c r="AL23806" s="4" t="str">
        <f t="shared" si="371"/>
        <v xml:space="preserve"> </v>
      </c>
    </row>
    <row r="23807" spans="38:38" hidden="1" x14ac:dyDescent="0.25">
      <c r="AL23807" s="4" t="str">
        <f t="shared" si="371"/>
        <v xml:space="preserve"> </v>
      </c>
    </row>
    <row r="23808" spans="38:38" hidden="1" x14ac:dyDescent="0.25">
      <c r="AL23808" s="4" t="str">
        <f t="shared" si="371"/>
        <v xml:space="preserve"> </v>
      </c>
    </row>
    <row r="23809" spans="38:38" hidden="1" x14ac:dyDescent="0.25">
      <c r="AL23809" s="4" t="str">
        <f t="shared" si="371"/>
        <v xml:space="preserve"> </v>
      </c>
    </row>
    <row r="23810" spans="38:38" hidden="1" x14ac:dyDescent="0.25">
      <c r="AL23810" s="4" t="str">
        <f t="shared" si="371"/>
        <v xml:space="preserve"> </v>
      </c>
    </row>
    <row r="23811" spans="38:38" hidden="1" x14ac:dyDescent="0.25">
      <c r="AL23811" s="4" t="str">
        <f t="shared" si="371"/>
        <v xml:space="preserve"> </v>
      </c>
    </row>
    <row r="23812" spans="38:38" hidden="1" x14ac:dyDescent="0.25">
      <c r="AL23812" s="4" t="str">
        <f t="shared" si="371"/>
        <v xml:space="preserve"> </v>
      </c>
    </row>
    <row r="23813" spans="38:38" hidden="1" x14ac:dyDescent="0.25">
      <c r="AL23813" s="4" t="str">
        <f t="shared" si="371"/>
        <v xml:space="preserve"> </v>
      </c>
    </row>
    <row r="23814" spans="38:38" hidden="1" x14ac:dyDescent="0.25">
      <c r="AL23814" s="4" t="str">
        <f t="shared" si="371"/>
        <v xml:space="preserve"> </v>
      </c>
    </row>
    <row r="23815" spans="38:38" hidden="1" x14ac:dyDescent="0.25">
      <c r="AL23815" s="4" t="str">
        <f t="shared" si="371"/>
        <v xml:space="preserve"> </v>
      </c>
    </row>
    <row r="23816" spans="38:38" hidden="1" x14ac:dyDescent="0.25">
      <c r="AL23816" s="4" t="str">
        <f t="shared" ref="AL23816:AL23879" si="372">IF(AJ23816="625797", "504749", " ")</f>
        <v xml:space="preserve"> </v>
      </c>
    </row>
    <row r="23817" spans="38:38" hidden="1" x14ac:dyDescent="0.25">
      <c r="AL23817" s="4" t="str">
        <f t="shared" si="372"/>
        <v xml:space="preserve"> </v>
      </c>
    </row>
    <row r="23818" spans="38:38" hidden="1" x14ac:dyDescent="0.25">
      <c r="AL23818" s="4" t="str">
        <f t="shared" si="372"/>
        <v xml:space="preserve"> </v>
      </c>
    </row>
    <row r="23819" spans="38:38" hidden="1" x14ac:dyDescent="0.25">
      <c r="AL23819" s="4" t="str">
        <f t="shared" si="372"/>
        <v xml:space="preserve"> </v>
      </c>
    </row>
    <row r="23820" spans="38:38" hidden="1" x14ac:dyDescent="0.25">
      <c r="AL23820" s="4" t="str">
        <f t="shared" si="372"/>
        <v xml:space="preserve"> </v>
      </c>
    </row>
    <row r="23821" spans="38:38" hidden="1" x14ac:dyDescent="0.25">
      <c r="AL23821" s="4" t="str">
        <f t="shared" si="372"/>
        <v xml:space="preserve"> </v>
      </c>
    </row>
    <row r="23822" spans="38:38" hidden="1" x14ac:dyDescent="0.25">
      <c r="AL23822" s="4" t="str">
        <f t="shared" si="372"/>
        <v xml:space="preserve"> </v>
      </c>
    </row>
    <row r="23823" spans="38:38" hidden="1" x14ac:dyDescent="0.25">
      <c r="AL23823" s="4" t="str">
        <f t="shared" si="372"/>
        <v xml:space="preserve"> </v>
      </c>
    </row>
    <row r="23824" spans="38:38" hidden="1" x14ac:dyDescent="0.25">
      <c r="AL23824" s="4" t="str">
        <f t="shared" si="372"/>
        <v xml:space="preserve"> </v>
      </c>
    </row>
    <row r="23825" spans="38:38" hidden="1" x14ac:dyDescent="0.25">
      <c r="AL23825" s="4" t="str">
        <f t="shared" si="372"/>
        <v xml:space="preserve"> </v>
      </c>
    </row>
    <row r="23826" spans="38:38" hidden="1" x14ac:dyDescent="0.25">
      <c r="AL23826" s="4" t="str">
        <f t="shared" si="372"/>
        <v xml:space="preserve"> </v>
      </c>
    </row>
    <row r="23827" spans="38:38" hidden="1" x14ac:dyDescent="0.25">
      <c r="AL23827" s="4" t="str">
        <f t="shared" si="372"/>
        <v xml:space="preserve"> </v>
      </c>
    </row>
    <row r="23828" spans="38:38" hidden="1" x14ac:dyDescent="0.25">
      <c r="AL23828" s="4" t="str">
        <f t="shared" si="372"/>
        <v xml:space="preserve"> </v>
      </c>
    </row>
    <row r="23829" spans="38:38" hidden="1" x14ac:dyDescent="0.25">
      <c r="AL23829" s="4" t="str">
        <f t="shared" si="372"/>
        <v xml:space="preserve"> </v>
      </c>
    </row>
    <row r="23830" spans="38:38" hidden="1" x14ac:dyDescent="0.25">
      <c r="AL23830" s="4" t="str">
        <f t="shared" si="372"/>
        <v xml:space="preserve"> </v>
      </c>
    </row>
    <row r="23831" spans="38:38" hidden="1" x14ac:dyDescent="0.25">
      <c r="AL23831" s="4" t="str">
        <f t="shared" si="372"/>
        <v xml:space="preserve"> </v>
      </c>
    </row>
    <row r="23832" spans="38:38" hidden="1" x14ac:dyDescent="0.25">
      <c r="AL23832" s="4" t="str">
        <f t="shared" si="372"/>
        <v xml:space="preserve"> </v>
      </c>
    </row>
    <row r="23833" spans="38:38" hidden="1" x14ac:dyDescent="0.25">
      <c r="AL23833" s="4" t="str">
        <f t="shared" si="372"/>
        <v xml:space="preserve"> </v>
      </c>
    </row>
    <row r="23834" spans="38:38" hidden="1" x14ac:dyDescent="0.25">
      <c r="AL23834" s="4" t="str">
        <f t="shared" si="372"/>
        <v xml:space="preserve"> </v>
      </c>
    </row>
    <row r="23835" spans="38:38" hidden="1" x14ac:dyDescent="0.25">
      <c r="AL23835" s="4" t="str">
        <f t="shared" si="372"/>
        <v xml:space="preserve"> </v>
      </c>
    </row>
    <row r="23836" spans="38:38" hidden="1" x14ac:dyDescent="0.25">
      <c r="AL23836" s="4" t="str">
        <f t="shared" si="372"/>
        <v xml:space="preserve"> </v>
      </c>
    </row>
    <row r="23837" spans="38:38" hidden="1" x14ac:dyDescent="0.25">
      <c r="AL23837" s="4" t="str">
        <f t="shared" si="372"/>
        <v xml:space="preserve"> </v>
      </c>
    </row>
    <row r="23838" spans="38:38" hidden="1" x14ac:dyDescent="0.25">
      <c r="AL23838" s="4" t="str">
        <f t="shared" si="372"/>
        <v xml:space="preserve"> </v>
      </c>
    </row>
    <row r="23839" spans="38:38" hidden="1" x14ac:dyDescent="0.25">
      <c r="AL23839" s="4" t="str">
        <f t="shared" si="372"/>
        <v xml:space="preserve"> </v>
      </c>
    </row>
    <row r="23840" spans="38:38" hidden="1" x14ac:dyDescent="0.25">
      <c r="AL23840" s="4" t="str">
        <f t="shared" si="372"/>
        <v xml:space="preserve"> </v>
      </c>
    </row>
    <row r="23841" spans="38:38" hidden="1" x14ac:dyDescent="0.25">
      <c r="AL23841" s="4" t="str">
        <f t="shared" si="372"/>
        <v xml:space="preserve"> </v>
      </c>
    </row>
    <row r="23842" spans="38:38" hidden="1" x14ac:dyDescent="0.25">
      <c r="AL23842" s="4" t="str">
        <f t="shared" si="372"/>
        <v xml:space="preserve"> </v>
      </c>
    </row>
    <row r="23843" spans="38:38" hidden="1" x14ac:dyDescent="0.25">
      <c r="AL23843" s="4" t="str">
        <f t="shared" si="372"/>
        <v xml:space="preserve"> </v>
      </c>
    </row>
    <row r="23844" spans="38:38" hidden="1" x14ac:dyDescent="0.25">
      <c r="AL23844" s="4" t="str">
        <f t="shared" si="372"/>
        <v xml:space="preserve"> </v>
      </c>
    </row>
    <row r="23845" spans="38:38" hidden="1" x14ac:dyDescent="0.25">
      <c r="AL23845" s="4" t="str">
        <f t="shared" si="372"/>
        <v xml:space="preserve"> </v>
      </c>
    </row>
    <row r="23846" spans="38:38" hidden="1" x14ac:dyDescent="0.25">
      <c r="AL23846" s="4" t="str">
        <f t="shared" si="372"/>
        <v xml:space="preserve"> </v>
      </c>
    </row>
    <row r="23847" spans="38:38" hidden="1" x14ac:dyDescent="0.25">
      <c r="AL23847" s="4" t="str">
        <f t="shared" si="372"/>
        <v xml:space="preserve"> </v>
      </c>
    </row>
    <row r="23848" spans="38:38" hidden="1" x14ac:dyDescent="0.25">
      <c r="AL23848" s="4" t="str">
        <f t="shared" si="372"/>
        <v xml:space="preserve"> </v>
      </c>
    </row>
    <row r="23849" spans="38:38" hidden="1" x14ac:dyDescent="0.25">
      <c r="AL23849" s="4" t="str">
        <f t="shared" si="372"/>
        <v xml:space="preserve"> </v>
      </c>
    </row>
    <row r="23850" spans="38:38" hidden="1" x14ac:dyDescent="0.25">
      <c r="AL23850" s="4" t="str">
        <f t="shared" si="372"/>
        <v xml:space="preserve"> </v>
      </c>
    </row>
    <row r="23851" spans="38:38" hidden="1" x14ac:dyDescent="0.25">
      <c r="AL23851" s="4" t="str">
        <f t="shared" si="372"/>
        <v xml:space="preserve"> </v>
      </c>
    </row>
    <row r="23852" spans="38:38" hidden="1" x14ac:dyDescent="0.25">
      <c r="AL23852" s="4" t="str">
        <f t="shared" si="372"/>
        <v xml:space="preserve"> </v>
      </c>
    </row>
    <row r="23853" spans="38:38" hidden="1" x14ac:dyDescent="0.25">
      <c r="AL23853" s="4" t="str">
        <f t="shared" si="372"/>
        <v xml:space="preserve"> </v>
      </c>
    </row>
    <row r="23854" spans="38:38" hidden="1" x14ac:dyDescent="0.25">
      <c r="AL23854" s="4" t="str">
        <f t="shared" si="372"/>
        <v xml:space="preserve"> </v>
      </c>
    </row>
    <row r="23855" spans="38:38" hidden="1" x14ac:dyDescent="0.25">
      <c r="AL23855" s="4" t="str">
        <f t="shared" si="372"/>
        <v xml:space="preserve"> </v>
      </c>
    </row>
    <row r="23856" spans="38:38" hidden="1" x14ac:dyDescent="0.25">
      <c r="AL23856" s="4" t="str">
        <f t="shared" si="372"/>
        <v xml:space="preserve"> </v>
      </c>
    </row>
    <row r="23857" spans="38:38" hidden="1" x14ac:dyDescent="0.25">
      <c r="AL23857" s="4" t="str">
        <f t="shared" si="372"/>
        <v xml:space="preserve"> </v>
      </c>
    </row>
    <row r="23858" spans="38:38" hidden="1" x14ac:dyDescent="0.25">
      <c r="AL23858" s="4" t="str">
        <f t="shared" si="372"/>
        <v xml:space="preserve"> </v>
      </c>
    </row>
    <row r="23859" spans="38:38" hidden="1" x14ac:dyDescent="0.25">
      <c r="AL23859" s="4" t="str">
        <f t="shared" si="372"/>
        <v xml:space="preserve"> </v>
      </c>
    </row>
    <row r="23860" spans="38:38" hidden="1" x14ac:dyDescent="0.25">
      <c r="AL23860" s="4" t="str">
        <f t="shared" si="372"/>
        <v xml:space="preserve"> </v>
      </c>
    </row>
    <row r="23861" spans="38:38" hidden="1" x14ac:dyDescent="0.25">
      <c r="AL23861" s="4" t="str">
        <f t="shared" si="372"/>
        <v xml:space="preserve"> </v>
      </c>
    </row>
    <row r="23862" spans="38:38" hidden="1" x14ac:dyDescent="0.25">
      <c r="AL23862" s="4" t="str">
        <f t="shared" si="372"/>
        <v xml:space="preserve"> </v>
      </c>
    </row>
    <row r="23863" spans="38:38" hidden="1" x14ac:dyDescent="0.25">
      <c r="AL23863" s="4" t="str">
        <f t="shared" si="372"/>
        <v xml:space="preserve"> </v>
      </c>
    </row>
    <row r="23864" spans="38:38" hidden="1" x14ac:dyDescent="0.25">
      <c r="AL23864" s="4" t="str">
        <f t="shared" si="372"/>
        <v xml:space="preserve"> </v>
      </c>
    </row>
    <row r="23865" spans="38:38" hidden="1" x14ac:dyDescent="0.25">
      <c r="AL23865" s="4" t="str">
        <f t="shared" si="372"/>
        <v xml:space="preserve"> </v>
      </c>
    </row>
    <row r="23866" spans="38:38" hidden="1" x14ac:dyDescent="0.25">
      <c r="AL23866" s="4" t="str">
        <f t="shared" si="372"/>
        <v xml:space="preserve"> </v>
      </c>
    </row>
    <row r="23867" spans="38:38" hidden="1" x14ac:dyDescent="0.25">
      <c r="AL23867" s="4" t="str">
        <f t="shared" si="372"/>
        <v xml:space="preserve"> </v>
      </c>
    </row>
    <row r="23868" spans="38:38" hidden="1" x14ac:dyDescent="0.25">
      <c r="AL23868" s="4" t="str">
        <f t="shared" si="372"/>
        <v xml:space="preserve"> </v>
      </c>
    </row>
    <row r="23869" spans="38:38" hidden="1" x14ac:dyDescent="0.25">
      <c r="AL23869" s="4" t="str">
        <f t="shared" si="372"/>
        <v xml:space="preserve"> </v>
      </c>
    </row>
    <row r="23870" spans="38:38" hidden="1" x14ac:dyDescent="0.25">
      <c r="AL23870" s="4" t="str">
        <f t="shared" si="372"/>
        <v xml:space="preserve"> </v>
      </c>
    </row>
    <row r="23871" spans="38:38" hidden="1" x14ac:dyDescent="0.25">
      <c r="AL23871" s="4" t="str">
        <f t="shared" si="372"/>
        <v xml:space="preserve"> </v>
      </c>
    </row>
    <row r="23872" spans="38:38" hidden="1" x14ac:dyDescent="0.25">
      <c r="AL23872" s="4" t="str">
        <f t="shared" si="372"/>
        <v xml:space="preserve"> </v>
      </c>
    </row>
    <row r="23873" spans="38:38" hidden="1" x14ac:dyDescent="0.25">
      <c r="AL23873" s="4" t="str">
        <f t="shared" si="372"/>
        <v xml:space="preserve"> </v>
      </c>
    </row>
    <row r="23874" spans="38:38" hidden="1" x14ac:dyDescent="0.25">
      <c r="AL23874" s="4" t="str">
        <f t="shared" si="372"/>
        <v xml:space="preserve"> </v>
      </c>
    </row>
    <row r="23875" spans="38:38" hidden="1" x14ac:dyDescent="0.25">
      <c r="AL23875" s="4" t="str">
        <f t="shared" si="372"/>
        <v xml:space="preserve"> </v>
      </c>
    </row>
    <row r="23876" spans="38:38" hidden="1" x14ac:dyDescent="0.25">
      <c r="AL23876" s="4" t="str">
        <f t="shared" si="372"/>
        <v xml:space="preserve"> </v>
      </c>
    </row>
    <row r="23877" spans="38:38" hidden="1" x14ac:dyDescent="0.25">
      <c r="AL23877" s="4" t="str">
        <f t="shared" si="372"/>
        <v xml:space="preserve"> </v>
      </c>
    </row>
    <row r="23878" spans="38:38" hidden="1" x14ac:dyDescent="0.25">
      <c r="AL23878" s="4" t="str">
        <f t="shared" si="372"/>
        <v xml:space="preserve"> </v>
      </c>
    </row>
    <row r="23879" spans="38:38" hidden="1" x14ac:dyDescent="0.25">
      <c r="AL23879" s="4" t="str">
        <f t="shared" si="372"/>
        <v xml:space="preserve"> </v>
      </c>
    </row>
    <row r="23880" spans="38:38" hidden="1" x14ac:dyDescent="0.25">
      <c r="AL23880" s="4" t="str">
        <f t="shared" ref="AL23880:AL23943" si="373">IF(AJ23880="625797", "504749", " ")</f>
        <v xml:space="preserve"> </v>
      </c>
    </row>
    <row r="23881" spans="38:38" hidden="1" x14ac:dyDescent="0.25">
      <c r="AL23881" s="4" t="str">
        <f t="shared" si="373"/>
        <v xml:space="preserve"> </v>
      </c>
    </row>
    <row r="23882" spans="38:38" hidden="1" x14ac:dyDescent="0.25">
      <c r="AL23882" s="4" t="str">
        <f t="shared" si="373"/>
        <v xml:space="preserve"> </v>
      </c>
    </row>
    <row r="23883" spans="38:38" hidden="1" x14ac:dyDescent="0.25">
      <c r="AL23883" s="4" t="str">
        <f t="shared" si="373"/>
        <v xml:space="preserve"> </v>
      </c>
    </row>
    <row r="23884" spans="38:38" hidden="1" x14ac:dyDescent="0.25">
      <c r="AL23884" s="4" t="str">
        <f t="shared" si="373"/>
        <v xml:space="preserve"> </v>
      </c>
    </row>
    <row r="23885" spans="38:38" hidden="1" x14ac:dyDescent="0.25">
      <c r="AL23885" s="4" t="str">
        <f t="shared" si="373"/>
        <v xml:space="preserve"> </v>
      </c>
    </row>
    <row r="23886" spans="38:38" hidden="1" x14ac:dyDescent="0.25">
      <c r="AL23886" s="4" t="str">
        <f t="shared" si="373"/>
        <v xml:space="preserve"> </v>
      </c>
    </row>
    <row r="23887" spans="38:38" hidden="1" x14ac:dyDescent="0.25">
      <c r="AL23887" s="4" t="str">
        <f t="shared" si="373"/>
        <v xml:space="preserve"> </v>
      </c>
    </row>
    <row r="23888" spans="38:38" hidden="1" x14ac:dyDescent="0.25">
      <c r="AL23888" s="4" t="str">
        <f t="shared" si="373"/>
        <v xml:space="preserve"> </v>
      </c>
    </row>
    <row r="23889" spans="38:38" hidden="1" x14ac:dyDescent="0.25">
      <c r="AL23889" s="4" t="str">
        <f t="shared" si="373"/>
        <v xml:space="preserve"> </v>
      </c>
    </row>
    <row r="23890" spans="38:38" hidden="1" x14ac:dyDescent="0.25">
      <c r="AL23890" s="4" t="str">
        <f t="shared" si="373"/>
        <v xml:space="preserve"> </v>
      </c>
    </row>
    <row r="23891" spans="38:38" hidden="1" x14ac:dyDescent="0.25">
      <c r="AL23891" s="4" t="str">
        <f t="shared" si="373"/>
        <v xml:space="preserve"> </v>
      </c>
    </row>
    <row r="23892" spans="38:38" hidden="1" x14ac:dyDescent="0.25">
      <c r="AL23892" s="4" t="str">
        <f t="shared" si="373"/>
        <v xml:space="preserve"> </v>
      </c>
    </row>
    <row r="23893" spans="38:38" hidden="1" x14ac:dyDescent="0.25">
      <c r="AL23893" s="4" t="str">
        <f t="shared" si="373"/>
        <v xml:space="preserve"> </v>
      </c>
    </row>
    <row r="23894" spans="38:38" hidden="1" x14ac:dyDescent="0.25">
      <c r="AL23894" s="4" t="str">
        <f t="shared" si="373"/>
        <v xml:space="preserve"> </v>
      </c>
    </row>
    <row r="23895" spans="38:38" hidden="1" x14ac:dyDescent="0.25">
      <c r="AL23895" s="4" t="str">
        <f t="shared" si="373"/>
        <v xml:space="preserve"> </v>
      </c>
    </row>
    <row r="23896" spans="38:38" hidden="1" x14ac:dyDescent="0.25">
      <c r="AL23896" s="4" t="str">
        <f t="shared" si="373"/>
        <v xml:space="preserve"> </v>
      </c>
    </row>
    <row r="23897" spans="38:38" hidden="1" x14ac:dyDescent="0.25">
      <c r="AL23897" s="4" t="str">
        <f t="shared" si="373"/>
        <v xml:space="preserve"> </v>
      </c>
    </row>
    <row r="23898" spans="38:38" hidden="1" x14ac:dyDescent="0.25">
      <c r="AL23898" s="4" t="str">
        <f t="shared" si="373"/>
        <v xml:space="preserve"> </v>
      </c>
    </row>
    <row r="23899" spans="38:38" hidden="1" x14ac:dyDescent="0.25">
      <c r="AL23899" s="4" t="str">
        <f t="shared" si="373"/>
        <v xml:space="preserve"> </v>
      </c>
    </row>
    <row r="23900" spans="38:38" hidden="1" x14ac:dyDescent="0.25">
      <c r="AL23900" s="4" t="str">
        <f t="shared" si="373"/>
        <v xml:space="preserve"> </v>
      </c>
    </row>
    <row r="23901" spans="38:38" hidden="1" x14ac:dyDescent="0.25">
      <c r="AL23901" s="4" t="str">
        <f t="shared" si="373"/>
        <v xml:space="preserve"> </v>
      </c>
    </row>
    <row r="23902" spans="38:38" hidden="1" x14ac:dyDescent="0.25">
      <c r="AL23902" s="4" t="str">
        <f t="shared" si="373"/>
        <v xml:space="preserve"> </v>
      </c>
    </row>
    <row r="23903" spans="38:38" hidden="1" x14ac:dyDescent="0.25">
      <c r="AL23903" s="4" t="str">
        <f t="shared" si="373"/>
        <v xml:space="preserve"> </v>
      </c>
    </row>
    <row r="23904" spans="38:38" hidden="1" x14ac:dyDescent="0.25">
      <c r="AL23904" s="4" t="str">
        <f t="shared" si="373"/>
        <v xml:space="preserve"> </v>
      </c>
    </row>
    <row r="23905" spans="38:38" hidden="1" x14ac:dyDescent="0.25">
      <c r="AL23905" s="4" t="str">
        <f t="shared" si="373"/>
        <v xml:space="preserve"> </v>
      </c>
    </row>
    <row r="23906" spans="38:38" hidden="1" x14ac:dyDescent="0.25">
      <c r="AL23906" s="4" t="str">
        <f t="shared" si="373"/>
        <v xml:space="preserve"> </v>
      </c>
    </row>
    <row r="23907" spans="38:38" hidden="1" x14ac:dyDescent="0.25">
      <c r="AL23907" s="4" t="str">
        <f t="shared" si="373"/>
        <v xml:space="preserve"> </v>
      </c>
    </row>
    <row r="23908" spans="38:38" hidden="1" x14ac:dyDescent="0.25">
      <c r="AL23908" s="4" t="str">
        <f t="shared" si="373"/>
        <v xml:space="preserve"> </v>
      </c>
    </row>
    <row r="23909" spans="38:38" hidden="1" x14ac:dyDescent="0.25">
      <c r="AL23909" s="4" t="str">
        <f t="shared" si="373"/>
        <v xml:space="preserve"> </v>
      </c>
    </row>
    <row r="23910" spans="38:38" hidden="1" x14ac:dyDescent="0.25">
      <c r="AL23910" s="4" t="str">
        <f t="shared" si="373"/>
        <v xml:space="preserve"> </v>
      </c>
    </row>
    <row r="23911" spans="38:38" hidden="1" x14ac:dyDescent="0.25">
      <c r="AL23911" s="4" t="str">
        <f t="shared" si="373"/>
        <v xml:space="preserve"> </v>
      </c>
    </row>
    <row r="23912" spans="38:38" hidden="1" x14ac:dyDescent="0.25">
      <c r="AL23912" s="4" t="str">
        <f t="shared" si="373"/>
        <v xml:space="preserve"> </v>
      </c>
    </row>
    <row r="23913" spans="38:38" hidden="1" x14ac:dyDescent="0.25">
      <c r="AL23913" s="4" t="str">
        <f t="shared" si="373"/>
        <v xml:space="preserve"> </v>
      </c>
    </row>
    <row r="23914" spans="38:38" hidden="1" x14ac:dyDescent="0.25">
      <c r="AL23914" s="4" t="str">
        <f t="shared" si="373"/>
        <v xml:space="preserve"> </v>
      </c>
    </row>
    <row r="23915" spans="38:38" hidden="1" x14ac:dyDescent="0.25">
      <c r="AL23915" s="4" t="str">
        <f t="shared" si="373"/>
        <v xml:space="preserve"> </v>
      </c>
    </row>
    <row r="23916" spans="38:38" hidden="1" x14ac:dyDescent="0.25">
      <c r="AL23916" s="4" t="str">
        <f t="shared" si="373"/>
        <v xml:space="preserve"> </v>
      </c>
    </row>
    <row r="23917" spans="38:38" hidden="1" x14ac:dyDescent="0.25">
      <c r="AL23917" s="4" t="str">
        <f t="shared" si="373"/>
        <v xml:space="preserve"> </v>
      </c>
    </row>
    <row r="23918" spans="38:38" hidden="1" x14ac:dyDescent="0.25">
      <c r="AL23918" s="4" t="str">
        <f t="shared" si="373"/>
        <v xml:space="preserve"> </v>
      </c>
    </row>
    <row r="23919" spans="38:38" hidden="1" x14ac:dyDescent="0.25">
      <c r="AL23919" s="4" t="str">
        <f t="shared" si="373"/>
        <v xml:space="preserve"> </v>
      </c>
    </row>
    <row r="23920" spans="38:38" hidden="1" x14ac:dyDescent="0.25">
      <c r="AL23920" s="4" t="str">
        <f t="shared" si="373"/>
        <v xml:space="preserve"> </v>
      </c>
    </row>
    <row r="23921" spans="38:38" hidden="1" x14ac:dyDescent="0.25">
      <c r="AL23921" s="4" t="str">
        <f t="shared" si="373"/>
        <v xml:space="preserve"> </v>
      </c>
    </row>
    <row r="23922" spans="38:38" hidden="1" x14ac:dyDescent="0.25">
      <c r="AL23922" s="4" t="str">
        <f t="shared" si="373"/>
        <v xml:space="preserve"> </v>
      </c>
    </row>
    <row r="23923" spans="38:38" hidden="1" x14ac:dyDescent="0.25">
      <c r="AL23923" s="4" t="str">
        <f t="shared" si="373"/>
        <v xml:space="preserve"> </v>
      </c>
    </row>
    <row r="23924" spans="38:38" hidden="1" x14ac:dyDescent="0.25">
      <c r="AL23924" s="4" t="str">
        <f t="shared" si="373"/>
        <v xml:space="preserve"> </v>
      </c>
    </row>
    <row r="23925" spans="38:38" hidden="1" x14ac:dyDescent="0.25">
      <c r="AL23925" s="4" t="str">
        <f t="shared" si="373"/>
        <v xml:space="preserve"> </v>
      </c>
    </row>
    <row r="23926" spans="38:38" hidden="1" x14ac:dyDescent="0.25">
      <c r="AL23926" s="4" t="str">
        <f t="shared" si="373"/>
        <v xml:space="preserve"> </v>
      </c>
    </row>
    <row r="23927" spans="38:38" hidden="1" x14ac:dyDescent="0.25">
      <c r="AL23927" s="4" t="str">
        <f t="shared" si="373"/>
        <v xml:space="preserve"> </v>
      </c>
    </row>
    <row r="23928" spans="38:38" hidden="1" x14ac:dyDescent="0.25">
      <c r="AL23928" s="4" t="str">
        <f t="shared" si="373"/>
        <v xml:space="preserve"> </v>
      </c>
    </row>
    <row r="23929" spans="38:38" hidden="1" x14ac:dyDescent="0.25">
      <c r="AL23929" s="4" t="str">
        <f t="shared" si="373"/>
        <v xml:space="preserve"> </v>
      </c>
    </row>
    <row r="23930" spans="38:38" hidden="1" x14ac:dyDescent="0.25">
      <c r="AL23930" s="4" t="str">
        <f t="shared" si="373"/>
        <v xml:space="preserve"> </v>
      </c>
    </row>
    <row r="23931" spans="38:38" hidden="1" x14ac:dyDescent="0.25">
      <c r="AL23931" s="4" t="str">
        <f t="shared" si="373"/>
        <v xml:space="preserve"> </v>
      </c>
    </row>
    <row r="23932" spans="38:38" hidden="1" x14ac:dyDescent="0.25">
      <c r="AL23932" s="4" t="str">
        <f t="shared" si="373"/>
        <v xml:space="preserve"> </v>
      </c>
    </row>
    <row r="23933" spans="38:38" hidden="1" x14ac:dyDescent="0.25">
      <c r="AL23933" s="4" t="str">
        <f t="shared" si="373"/>
        <v xml:space="preserve"> </v>
      </c>
    </row>
    <row r="23934" spans="38:38" hidden="1" x14ac:dyDescent="0.25">
      <c r="AL23934" s="4" t="str">
        <f t="shared" si="373"/>
        <v xml:space="preserve"> </v>
      </c>
    </row>
    <row r="23935" spans="38:38" hidden="1" x14ac:dyDescent="0.25">
      <c r="AL23935" s="4" t="str">
        <f t="shared" si="373"/>
        <v xml:space="preserve"> </v>
      </c>
    </row>
    <row r="23936" spans="38:38" hidden="1" x14ac:dyDescent="0.25">
      <c r="AL23936" s="4" t="str">
        <f t="shared" si="373"/>
        <v xml:space="preserve"> </v>
      </c>
    </row>
    <row r="23937" spans="38:38" hidden="1" x14ac:dyDescent="0.25">
      <c r="AL23937" s="4" t="str">
        <f t="shared" si="373"/>
        <v xml:space="preserve"> </v>
      </c>
    </row>
    <row r="23938" spans="38:38" hidden="1" x14ac:dyDescent="0.25">
      <c r="AL23938" s="4" t="str">
        <f t="shared" si="373"/>
        <v xml:space="preserve"> </v>
      </c>
    </row>
    <row r="23939" spans="38:38" hidden="1" x14ac:dyDescent="0.25">
      <c r="AL23939" s="4" t="str">
        <f t="shared" si="373"/>
        <v xml:space="preserve"> </v>
      </c>
    </row>
    <row r="23940" spans="38:38" hidden="1" x14ac:dyDescent="0.25">
      <c r="AL23940" s="4" t="str">
        <f t="shared" si="373"/>
        <v xml:space="preserve"> </v>
      </c>
    </row>
    <row r="23941" spans="38:38" hidden="1" x14ac:dyDescent="0.25">
      <c r="AL23941" s="4" t="str">
        <f t="shared" si="373"/>
        <v xml:space="preserve"> </v>
      </c>
    </row>
    <row r="23942" spans="38:38" hidden="1" x14ac:dyDescent="0.25">
      <c r="AL23942" s="4" t="str">
        <f t="shared" si="373"/>
        <v xml:space="preserve"> </v>
      </c>
    </row>
    <row r="23943" spans="38:38" hidden="1" x14ac:dyDescent="0.25">
      <c r="AL23943" s="4" t="str">
        <f t="shared" si="373"/>
        <v xml:space="preserve"> </v>
      </c>
    </row>
    <row r="23944" spans="38:38" hidden="1" x14ac:dyDescent="0.25">
      <c r="AL23944" s="4" t="str">
        <f t="shared" ref="AL23944:AL24007" si="374">IF(AJ23944="625797", "504749", " ")</f>
        <v xml:space="preserve"> </v>
      </c>
    </row>
    <row r="23945" spans="38:38" hidden="1" x14ac:dyDescent="0.25">
      <c r="AL23945" s="4" t="str">
        <f t="shared" si="374"/>
        <v xml:space="preserve"> </v>
      </c>
    </row>
    <row r="23946" spans="38:38" hidden="1" x14ac:dyDescent="0.25">
      <c r="AL23946" s="4" t="str">
        <f t="shared" si="374"/>
        <v xml:space="preserve"> </v>
      </c>
    </row>
    <row r="23947" spans="38:38" hidden="1" x14ac:dyDescent="0.25">
      <c r="AL23947" s="4" t="str">
        <f t="shared" si="374"/>
        <v xml:space="preserve"> </v>
      </c>
    </row>
    <row r="23948" spans="38:38" hidden="1" x14ac:dyDescent="0.25">
      <c r="AL23948" s="4" t="str">
        <f t="shared" si="374"/>
        <v xml:space="preserve"> </v>
      </c>
    </row>
    <row r="23949" spans="38:38" hidden="1" x14ac:dyDescent="0.25">
      <c r="AL23949" s="4" t="str">
        <f t="shared" si="374"/>
        <v xml:space="preserve"> </v>
      </c>
    </row>
    <row r="23950" spans="38:38" hidden="1" x14ac:dyDescent="0.25">
      <c r="AL23950" s="4" t="str">
        <f t="shared" si="374"/>
        <v xml:space="preserve"> </v>
      </c>
    </row>
    <row r="23951" spans="38:38" hidden="1" x14ac:dyDescent="0.25">
      <c r="AL23951" s="4" t="str">
        <f t="shared" si="374"/>
        <v xml:space="preserve"> </v>
      </c>
    </row>
    <row r="23952" spans="38:38" hidden="1" x14ac:dyDescent="0.25">
      <c r="AL23952" s="4" t="str">
        <f t="shared" si="374"/>
        <v xml:space="preserve"> </v>
      </c>
    </row>
    <row r="23953" spans="38:38" hidden="1" x14ac:dyDescent="0.25">
      <c r="AL23953" s="4" t="str">
        <f t="shared" si="374"/>
        <v xml:space="preserve"> </v>
      </c>
    </row>
    <row r="23954" spans="38:38" hidden="1" x14ac:dyDescent="0.25">
      <c r="AL23954" s="4" t="str">
        <f t="shared" si="374"/>
        <v xml:space="preserve"> </v>
      </c>
    </row>
    <row r="23955" spans="38:38" hidden="1" x14ac:dyDescent="0.25">
      <c r="AL23955" s="4" t="str">
        <f t="shared" si="374"/>
        <v xml:space="preserve"> </v>
      </c>
    </row>
    <row r="23956" spans="38:38" hidden="1" x14ac:dyDescent="0.25">
      <c r="AL23956" s="4" t="str">
        <f t="shared" si="374"/>
        <v xml:space="preserve"> </v>
      </c>
    </row>
    <row r="23957" spans="38:38" hidden="1" x14ac:dyDescent="0.25">
      <c r="AL23957" s="4" t="str">
        <f t="shared" si="374"/>
        <v xml:space="preserve"> </v>
      </c>
    </row>
    <row r="23958" spans="38:38" hidden="1" x14ac:dyDescent="0.25">
      <c r="AL23958" s="4" t="str">
        <f t="shared" si="374"/>
        <v xml:space="preserve"> </v>
      </c>
    </row>
    <row r="23959" spans="38:38" hidden="1" x14ac:dyDescent="0.25">
      <c r="AL23959" s="4" t="str">
        <f t="shared" si="374"/>
        <v xml:space="preserve"> </v>
      </c>
    </row>
    <row r="23960" spans="38:38" hidden="1" x14ac:dyDescent="0.25">
      <c r="AL23960" s="4" t="str">
        <f t="shared" si="374"/>
        <v xml:space="preserve"> </v>
      </c>
    </row>
    <row r="23961" spans="38:38" hidden="1" x14ac:dyDescent="0.25">
      <c r="AL23961" s="4" t="str">
        <f t="shared" si="374"/>
        <v xml:space="preserve"> </v>
      </c>
    </row>
    <row r="23962" spans="38:38" hidden="1" x14ac:dyDescent="0.25">
      <c r="AL23962" s="4" t="str">
        <f t="shared" si="374"/>
        <v xml:space="preserve"> </v>
      </c>
    </row>
    <row r="23963" spans="38:38" hidden="1" x14ac:dyDescent="0.25">
      <c r="AL23963" s="4" t="str">
        <f t="shared" si="374"/>
        <v xml:space="preserve"> </v>
      </c>
    </row>
    <row r="23964" spans="38:38" hidden="1" x14ac:dyDescent="0.25">
      <c r="AL23964" s="4" t="str">
        <f t="shared" si="374"/>
        <v xml:space="preserve"> </v>
      </c>
    </row>
    <row r="23965" spans="38:38" hidden="1" x14ac:dyDescent="0.25">
      <c r="AL23965" s="4" t="str">
        <f t="shared" si="374"/>
        <v xml:space="preserve"> </v>
      </c>
    </row>
    <row r="23966" spans="38:38" hidden="1" x14ac:dyDescent="0.25">
      <c r="AL23966" s="4" t="str">
        <f t="shared" si="374"/>
        <v xml:space="preserve"> </v>
      </c>
    </row>
    <row r="23967" spans="38:38" hidden="1" x14ac:dyDescent="0.25">
      <c r="AL23967" s="4" t="str">
        <f t="shared" si="374"/>
        <v xml:space="preserve"> </v>
      </c>
    </row>
    <row r="23968" spans="38:38" hidden="1" x14ac:dyDescent="0.25">
      <c r="AL23968" s="4" t="str">
        <f t="shared" si="374"/>
        <v xml:space="preserve"> </v>
      </c>
    </row>
    <row r="23969" spans="38:38" hidden="1" x14ac:dyDescent="0.25">
      <c r="AL23969" s="4" t="str">
        <f t="shared" si="374"/>
        <v xml:space="preserve"> </v>
      </c>
    </row>
    <row r="23970" spans="38:38" hidden="1" x14ac:dyDescent="0.25">
      <c r="AL23970" s="4" t="str">
        <f t="shared" si="374"/>
        <v xml:space="preserve"> </v>
      </c>
    </row>
    <row r="23971" spans="38:38" hidden="1" x14ac:dyDescent="0.25">
      <c r="AL23971" s="4" t="str">
        <f t="shared" si="374"/>
        <v xml:space="preserve"> </v>
      </c>
    </row>
    <row r="23972" spans="38:38" hidden="1" x14ac:dyDescent="0.25">
      <c r="AL23972" s="4" t="str">
        <f t="shared" si="374"/>
        <v xml:space="preserve"> </v>
      </c>
    </row>
    <row r="23973" spans="38:38" hidden="1" x14ac:dyDescent="0.25">
      <c r="AL23973" s="4" t="str">
        <f t="shared" si="374"/>
        <v xml:space="preserve"> </v>
      </c>
    </row>
    <row r="23974" spans="38:38" hidden="1" x14ac:dyDescent="0.25">
      <c r="AL23974" s="4" t="str">
        <f t="shared" si="374"/>
        <v xml:space="preserve"> </v>
      </c>
    </row>
    <row r="23975" spans="38:38" hidden="1" x14ac:dyDescent="0.25">
      <c r="AL23975" s="4" t="str">
        <f t="shared" si="374"/>
        <v xml:space="preserve"> </v>
      </c>
    </row>
    <row r="23976" spans="38:38" hidden="1" x14ac:dyDescent="0.25">
      <c r="AL23976" s="4" t="str">
        <f t="shared" si="374"/>
        <v xml:space="preserve"> </v>
      </c>
    </row>
    <row r="23977" spans="38:38" hidden="1" x14ac:dyDescent="0.25">
      <c r="AL23977" s="4" t="str">
        <f t="shared" si="374"/>
        <v xml:space="preserve"> </v>
      </c>
    </row>
    <row r="23978" spans="38:38" hidden="1" x14ac:dyDescent="0.25">
      <c r="AL23978" s="4" t="str">
        <f t="shared" si="374"/>
        <v xml:space="preserve"> </v>
      </c>
    </row>
    <row r="23979" spans="38:38" hidden="1" x14ac:dyDescent="0.25">
      <c r="AL23979" s="4" t="str">
        <f t="shared" si="374"/>
        <v xml:space="preserve"> </v>
      </c>
    </row>
    <row r="23980" spans="38:38" hidden="1" x14ac:dyDescent="0.25">
      <c r="AL23980" s="4" t="str">
        <f t="shared" si="374"/>
        <v xml:space="preserve"> </v>
      </c>
    </row>
    <row r="23981" spans="38:38" hidden="1" x14ac:dyDescent="0.25">
      <c r="AL23981" s="4" t="str">
        <f t="shared" si="374"/>
        <v xml:space="preserve"> </v>
      </c>
    </row>
    <row r="23982" spans="38:38" hidden="1" x14ac:dyDescent="0.25">
      <c r="AL23982" s="4" t="str">
        <f t="shared" si="374"/>
        <v xml:space="preserve"> </v>
      </c>
    </row>
    <row r="23983" spans="38:38" hidden="1" x14ac:dyDescent="0.25">
      <c r="AL23983" s="4" t="str">
        <f t="shared" si="374"/>
        <v xml:space="preserve"> </v>
      </c>
    </row>
    <row r="23984" spans="38:38" hidden="1" x14ac:dyDescent="0.25">
      <c r="AL23984" s="4" t="str">
        <f t="shared" si="374"/>
        <v xml:space="preserve"> </v>
      </c>
    </row>
    <row r="23985" spans="38:38" hidden="1" x14ac:dyDescent="0.25">
      <c r="AL23985" s="4" t="str">
        <f t="shared" si="374"/>
        <v xml:space="preserve"> </v>
      </c>
    </row>
    <row r="23986" spans="38:38" hidden="1" x14ac:dyDescent="0.25">
      <c r="AL23986" s="4" t="str">
        <f t="shared" si="374"/>
        <v xml:space="preserve"> </v>
      </c>
    </row>
    <row r="23987" spans="38:38" hidden="1" x14ac:dyDescent="0.25">
      <c r="AL23987" s="4" t="str">
        <f t="shared" si="374"/>
        <v xml:space="preserve"> </v>
      </c>
    </row>
    <row r="23988" spans="38:38" hidden="1" x14ac:dyDescent="0.25">
      <c r="AL23988" s="4" t="str">
        <f t="shared" si="374"/>
        <v xml:space="preserve"> </v>
      </c>
    </row>
    <row r="23989" spans="38:38" hidden="1" x14ac:dyDescent="0.25">
      <c r="AL23989" s="4" t="str">
        <f t="shared" si="374"/>
        <v xml:space="preserve"> </v>
      </c>
    </row>
    <row r="23990" spans="38:38" hidden="1" x14ac:dyDescent="0.25">
      <c r="AL23990" s="4" t="str">
        <f t="shared" si="374"/>
        <v xml:space="preserve"> </v>
      </c>
    </row>
    <row r="23991" spans="38:38" hidden="1" x14ac:dyDescent="0.25">
      <c r="AL23991" s="4" t="str">
        <f t="shared" si="374"/>
        <v xml:space="preserve"> </v>
      </c>
    </row>
    <row r="23992" spans="38:38" hidden="1" x14ac:dyDescent="0.25">
      <c r="AL23992" s="4" t="str">
        <f t="shared" si="374"/>
        <v xml:space="preserve"> </v>
      </c>
    </row>
    <row r="23993" spans="38:38" hidden="1" x14ac:dyDescent="0.25">
      <c r="AL23993" s="4" t="str">
        <f t="shared" si="374"/>
        <v xml:space="preserve"> </v>
      </c>
    </row>
    <row r="23994" spans="38:38" hidden="1" x14ac:dyDescent="0.25">
      <c r="AL23994" s="4" t="str">
        <f t="shared" si="374"/>
        <v xml:space="preserve"> </v>
      </c>
    </row>
    <row r="23995" spans="38:38" hidden="1" x14ac:dyDescent="0.25">
      <c r="AL23995" s="4" t="str">
        <f t="shared" si="374"/>
        <v xml:space="preserve"> </v>
      </c>
    </row>
    <row r="23996" spans="38:38" hidden="1" x14ac:dyDescent="0.25">
      <c r="AL23996" s="4" t="str">
        <f t="shared" si="374"/>
        <v xml:space="preserve"> </v>
      </c>
    </row>
    <row r="23997" spans="38:38" hidden="1" x14ac:dyDescent="0.25">
      <c r="AL23997" s="4" t="str">
        <f t="shared" si="374"/>
        <v xml:space="preserve"> </v>
      </c>
    </row>
    <row r="23998" spans="38:38" hidden="1" x14ac:dyDescent="0.25">
      <c r="AL23998" s="4" t="str">
        <f t="shared" si="374"/>
        <v xml:space="preserve"> </v>
      </c>
    </row>
    <row r="23999" spans="38:38" hidden="1" x14ac:dyDescent="0.25">
      <c r="AL23999" s="4" t="str">
        <f t="shared" si="374"/>
        <v xml:space="preserve"> </v>
      </c>
    </row>
    <row r="24000" spans="38:38" hidden="1" x14ac:dyDescent="0.25">
      <c r="AL24000" s="4" t="str">
        <f t="shared" si="374"/>
        <v xml:space="preserve"> </v>
      </c>
    </row>
    <row r="24001" spans="38:38" hidden="1" x14ac:dyDescent="0.25">
      <c r="AL24001" s="4" t="str">
        <f t="shared" si="374"/>
        <v xml:space="preserve"> </v>
      </c>
    </row>
    <row r="24002" spans="38:38" hidden="1" x14ac:dyDescent="0.25">
      <c r="AL24002" s="4" t="str">
        <f t="shared" si="374"/>
        <v xml:space="preserve"> </v>
      </c>
    </row>
    <row r="24003" spans="38:38" hidden="1" x14ac:dyDescent="0.25">
      <c r="AL24003" s="4" t="str">
        <f t="shared" si="374"/>
        <v xml:space="preserve"> </v>
      </c>
    </row>
    <row r="24004" spans="38:38" hidden="1" x14ac:dyDescent="0.25">
      <c r="AL24004" s="4" t="str">
        <f t="shared" si="374"/>
        <v xml:space="preserve"> </v>
      </c>
    </row>
    <row r="24005" spans="38:38" hidden="1" x14ac:dyDescent="0.25">
      <c r="AL24005" s="4" t="str">
        <f t="shared" si="374"/>
        <v xml:space="preserve"> </v>
      </c>
    </row>
    <row r="24006" spans="38:38" hidden="1" x14ac:dyDescent="0.25">
      <c r="AL24006" s="4" t="str">
        <f t="shared" si="374"/>
        <v xml:space="preserve"> </v>
      </c>
    </row>
    <row r="24007" spans="38:38" hidden="1" x14ac:dyDescent="0.25">
      <c r="AL24007" s="4" t="str">
        <f t="shared" si="374"/>
        <v xml:space="preserve"> </v>
      </c>
    </row>
    <row r="24008" spans="38:38" hidden="1" x14ac:dyDescent="0.25">
      <c r="AL24008" s="4" t="str">
        <f t="shared" ref="AL24008:AL24071" si="375">IF(AJ24008="625797", "504749", " ")</f>
        <v xml:space="preserve"> </v>
      </c>
    </row>
    <row r="24009" spans="38:38" hidden="1" x14ac:dyDescent="0.25">
      <c r="AL24009" s="4" t="str">
        <f t="shared" si="375"/>
        <v xml:space="preserve"> </v>
      </c>
    </row>
    <row r="24010" spans="38:38" hidden="1" x14ac:dyDescent="0.25">
      <c r="AL24010" s="4" t="str">
        <f t="shared" si="375"/>
        <v xml:space="preserve"> </v>
      </c>
    </row>
    <row r="24011" spans="38:38" hidden="1" x14ac:dyDescent="0.25">
      <c r="AL24011" s="4" t="str">
        <f t="shared" si="375"/>
        <v xml:space="preserve"> </v>
      </c>
    </row>
    <row r="24012" spans="38:38" hidden="1" x14ac:dyDescent="0.25">
      <c r="AL24012" s="4" t="str">
        <f t="shared" si="375"/>
        <v xml:space="preserve"> </v>
      </c>
    </row>
    <row r="24013" spans="38:38" hidden="1" x14ac:dyDescent="0.25">
      <c r="AL24013" s="4" t="str">
        <f t="shared" si="375"/>
        <v xml:space="preserve"> </v>
      </c>
    </row>
    <row r="24014" spans="38:38" hidden="1" x14ac:dyDescent="0.25">
      <c r="AL24014" s="4" t="str">
        <f t="shared" si="375"/>
        <v xml:space="preserve"> </v>
      </c>
    </row>
    <row r="24015" spans="38:38" hidden="1" x14ac:dyDescent="0.25">
      <c r="AL24015" s="4" t="str">
        <f t="shared" si="375"/>
        <v xml:space="preserve"> </v>
      </c>
    </row>
    <row r="24016" spans="38:38" hidden="1" x14ac:dyDescent="0.25">
      <c r="AL24016" s="4" t="str">
        <f t="shared" si="375"/>
        <v xml:space="preserve"> </v>
      </c>
    </row>
    <row r="24017" spans="38:38" hidden="1" x14ac:dyDescent="0.25">
      <c r="AL24017" s="4" t="str">
        <f t="shared" si="375"/>
        <v xml:space="preserve"> </v>
      </c>
    </row>
    <row r="24018" spans="38:38" hidden="1" x14ac:dyDescent="0.25">
      <c r="AL24018" s="4" t="str">
        <f t="shared" si="375"/>
        <v xml:space="preserve"> </v>
      </c>
    </row>
    <row r="24019" spans="38:38" hidden="1" x14ac:dyDescent="0.25">
      <c r="AL24019" s="4" t="str">
        <f t="shared" si="375"/>
        <v xml:space="preserve"> </v>
      </c>
    </row>
    <row r="24020" spans="38:38" hidden="1" x14ac:dyDescent="0.25">
      <c r="AL24020" s="4" t="str">
        <f t="shared" si="375"/>
        <v xml:space="preserve"> </v>
      </c>
    </row>
    <row r="24021" spans="38:38" hidden="1" x14ac:dyDescent="0.25">
      <c r="AL24021" s="4" t="str">
        <f t="shared" si="375"/>
        <v xml:space="preserve"> </v>
      </c>
    </row>
    <row r="24022" spans="38:38" hidden="1" x14ac:dyDescent="0.25">
      <c r="AL24022" s="4" t="str">
        <f t="shared" si="375"/>
        <v xml:space="preserve"> </v>
      </c>
    </row>
    <row r="24023" spans="38:38" hidden="1" x14ac:dyDescent="0.25">
      <c r="AL24023" s="4" t="str">
        <f t="shared" si="375"/>
        <v xml:space="preserve"> </v>
      </c>
    </row>
    <row r="24024" spans="38:38" hidden="1" x14ac:dyDescent="0.25">
      <c r="AL24024" s="4" t="str">
        <f t="shared" si="375"/>
        <v xml:space="preserve"> </v>
      </c>
    </row>
    <row r="24025" spans="38:38" hidden="1" x14ac:dyDescent="0.25">
      <c r="AL24025" s="4" t="str">
        <f t="shared" si="375"/>
        <v xml:space="preserve"> </v>
      </c>
    </row>
    <row r="24026" spans="38:38" hidden="1" x14ac:dyDescent="0.25">
      <c r="AL24026" s="4" t="str">
        <f t="shared" si="375"/>
        <v xml:space="preserve"> </v>
      </c>
    </row>
    <row r="24027" spans="38:38" hidden="1" x14ac:dyDescent="0.25">
      <c r="AL24027" s="4" t="str">
        <f t="shared" si="375"/>
        <v xml:space="preserve"> </v>
      </c>
    </row>
    <row r="24028" spans="38:38" hidden="1" x14ac:dyDescent="0.25">
      <c r="AL24028" s="4" t="str">
        <f t="shared" si="375"/>
        <v xml:space="preserve"> </v>
      </c>
    </row>
    <row r="24029" spans="38:38" hidden="1" x14ac:dyDescent="0.25">
      <c r="AL24029" s="4" t="str">
        <f t="shared" si="375"/>
        <v xml:space="preserve"> </v>
      </c>
    </row>
    <row r="24030" spans="38:38" hidden="1" x14ac:dyDescent="0.25">
      <c r="AL24030" s="4" t="str">
        <f t="shared" si="375"/>
        <v xml:space="preserve"> </v>
      </c>
    </row>
    <row r="24031" spans="38:38" hidden="1" x14ac:dyDescent="0.25">
      <c r="AL24031" s="4" t="str">
        <f t="shared" si="375"/>
        <v xml:space="preserve"> </v>
      </c>
    </row>
    <row r="24032" spans="38:38" hidden="1" x14ac:dyDescent="0.25">
      <c r="AL24032" s="4" t="str">
        <f t="shared" si="375"/>
        <v xml:space="preserve"> </v>
      </c>
    </row>
    <row r="24033" spans="38:38" hidden="1" x14ac:dyDescent="0.25">
      <c r="AL24033" s="4" t="str">
        <f t="shared" si="375"/>
        <v xml:space="preserve"> </v>
      </c>
    </row>
    <row r="24034" spans="38:38" hidden="1" x14ac:dyDescent="0.25">
      <c r="AL24034" s="4" t="str">
        <f t="shared" si="375"/>
        <v xml:space="preserve"> </v>
      </c>
    </row>
    <row r="24035" spans="38:38" hidden="1" x14ac:dyDescent="0.25">
      <c r="AL24035" s="4" t="str">
        <f t="shared" si="375"/>
        <v xml:space="preserve"> </v>
      </c>
    </row>
    <row r="24036" spans="38:38" hidden="1" x14ac:dyDescent="0.25">
      <c r="AL24036" s="4" t="str">
        <f t="shared" si="375"/>
        <v xml:space="preserve"> </v>
      </c>
    </row>
    <row r="24037" spans="38:38" hidden="1" x14ac:dyDescent="0.25">
      <c r="AL24037" s="4" t="str">
        <f t="shared" si="375"/>
        <v xml:space="preserve"> </v>
      </c>
    </row>
    <row r="24038" spans="38:38" hidden="1" x14ac:dyDescent="0.25">
      <c r="AL24038" s="4" t="str">
        <f t="shared" si="375"/>
        <v xml:space="preserve"> </v>
      </c>
    </row>
    <row r="24039" spans="38:38" hidden="1" x14ac:dyDescent="0.25">
      <c r="AL24039" s="4" t="str">
        <f t="shared" si="375"/>
        <v xml:space="preserve"> </v>
      </c>
    </row>
    <row r="24040" spans="38:38" hidden="1" x14ac:dyDescent="0.25">
      <c r="AL24040" s="4" t="str">
        <f t="shared" si="375"/>
        <v xml:space="preserve"> </v>
      </c>
    </row>
    <row r="24041" spans="38:38" hidden="1" x14ac:dyDescent="0.25">
      <c r="AL24041" s="4" t="str">
        <f t="shared" si="375"/>
        <v xml:space="preserve"> </v>
      </c>
    </row>
    <row r="24042" spans="38:38" hidden="1" x14ac:dyDescent="0.25">
      <c r="AL24042" s="4" t="str">
        <f t="shared" si="375"/>
        <v xml:space="preserve"> </v>
      </c>
    </row>
    <row r="24043" spans="38:38" hidden="1" x14ac:dyDescent="0.25">
      <c r="AL24043" s="4" t="str">
        <f t="shared" si="375"/>
        <v xml:space="preserve"> </v>
      </c>
    </row>
    <row r="24044" spans="38:38" hidden="1" x14ac:dyDescent="0.25">
      <c r="AL24044" s="4" t="str">
        <f t="shared" si="375"/>
        <v xml:space="preserve"> </v>
      </c>
    </row>
    <row r="24045" spans="38:38" hidden="1" x14ac:dyDescent="0.25">
      <c r="AL24045" s="4" t="str">
        <f t="shared" si="375"/>
        <v xml:space="preserve"> </v>
      </c>
    </row>
    <row r="24046" spans="38:38" hidden="1" x14ac:dyDescent="0.25">
      <c r="AL24046" s="4" t="str">
        <f t="shared" si="375"/>
        <v xml:space="preserve"> </v>
      </c>
    </row>
    <row r="24047" spans="38:38" hidden="1" x14ac:dyDescent="0.25">
      <c r="AL24047" s="4" t="str">
        <f t="shared" si="375"/>
        <v xml:space="preserve"> </v>
      </c>
    </row>
    <row r="24048" spans="38:38" hidden="1" x14ac:dyDescent="0.25">
      <c r="AL24048" s="4" t="str">
        <f t="shared" si="375"/>
        <v xml:space="preserve"> </v>
      </c>
    </row>
    <row r="24049" spans="38:38" hidden="1" x14ac:dyDescent="0.25">
      <c r="AL24049" s="4" t="str">
        <f t="shared" si="375"/>
        <v xml:space="preserve"> </v>
      </c>
    </row>
    <row r="24050" spans="38:38" hidden="1" x14ac:dyDescent="0.25">
      <c r="AL24050" s="4" t="str">
        <f t="shared" si="375"/>
        <v xml:space="preserve"> </v>
      </c>
    </row>
    <row r="24051" spans="38:38" hidden="1" x14ac:dyDescent="0.25">
      <c r="AL24051" s="4" t="str">
        <f t="shared" si="375"/>
        <v xml:space="preserve"> </v>
      </c>
    </row>
    <row r="24052" spans="38:38" hidden="1" x14ac:dyDescent="0.25">
      <c r="AL24052" s="4" t="str">
        <f t="shared" si="375"/>
        <v xml:space="preserve"> </v>
      </c>
    </row>
    <row r="24053" spans="38:38" hidden="1" x14ac:dyDescent="0.25">
      <c r="AL24053" s="4" t="str">
        <f t="shared" si="375"/>
        <v xml:space="preserve"> </v>
      </c>
    </row>
    <row r="24054" spans="38:38" hidden="1" x14ac:dyDescent="0.25">
      <c r="AL24054" s="4" t="str">
        <f t="shared" si="375"/>
        <v xml:space="preserve"> </v>
      </c>
    </row>
    <row r="24055" spans="38:38" hidden="1" x14ac:dyDescent="0.25">
      <c r="AL24055" s="4" t="str">
        <f t="shared" si="375"/>
        <v xml:space="preserve"> </v>
      </c>
    </row>
    <row r="24056" spans="38:38" hidden="1" x14ac:dyDescent="0.25">
      <c r="AL24056" s="4" t="str">
        <f t="shared" si="375"/>
        <v xml:space="preserve"> </v>
      </c>
    </row>
    <row r="24057" spans="38:38" hidden="1" x14ac:dyDescent="0.25">
      <c r="AL24057" s="4" t="str">
        <f t="shared" si="375"/>
        <v xml:space="preserve"> </v>
      </c>
    </row>
    <row r="24058" spans="38:38" hidden="1" x14ac:dyDescent="0.25">
      <c r="AL24058" s="4" t="str">
        <f t="shared" si="375"/>
        <v xml:space="preserve"> </v>
      </c>
    </row>
    <row r="24059" spans="38:38" hidden="1" x14ac:dyDescent="0.25">
      <c r="AL24059" s="4" t="str">
        <f t="shared" si="375"/>
        <v xml:space="preserve"> </v>
      </c>
    </row>
    <row r="24060" spans="38:38" hidden="1" x14ac:dyDescent="0.25">
      <c r="AL24060" s="4" t="str">
        <f t="shared" si="375"/>
        <v xml:space="preserve"> </v>
      </c>
    </row>
    <row r="24061" spans="38:38" hidden="1" x14ac:dyDescent="0.25">
      <c r="AL24061" s="4" t="str">
        <f t="shared" si="375"/>
        <v xml:space="preserve"> </v>
      </c>
    </row>
    <row r="24062" spans="38:38" hidden="1" x14ac:dyDescent="0.25">
      <c r="AL24062" s="4" t="str">
        <f t="shared" si="375"/>
        <v xml:space="preserve"> </v>
      </c>
    </row>
    <row r="24063" spans="38:38" hidden="1" x14ac:dyDescent="0.25">
      <c r="AL24063" s="4" t="str">
        <f t="shared" si="375"/>
        <v xml:space="preserve"> </v>
      </c>
    </row>
    <row r="24064" spans="38:38" hidden="1" x14ac:dyDescent="0.25">
      <c r="AL24064" s="4" t="str">
        <f t="shared" si="375"/>
        <v xml:space="preserve"> </v>
      </c>
    </row>
    <row r="24065" spans="38:38" hidden="1" x14ac:dyDescent="0.25">
      <c r="AL24065" s="4" t="str">
        <f t="shared" si="375"/>
        <v xml:space="preserve"> </v>
      </c>
    </row>
    <row r="24066" spans="38:38" hidden="1" x14ac:dyDescent="0.25">
      <c r="AL24066" s="4" t="str">
        <f t="shared" si="375"/>
        <v xml:space="preserve"> </v>
      </c>
    </row>
    <row r="24067" spans="38:38" hidden="1" x14ac:dyDescent="0.25">
      <c r="AL24067" s="4" t="str">
        <f t="shared" si="375"/>
        <v xml:space="preserve"> </v>
      </c>
    </row>
    <row r="24068" spans="38:38" hidden="1" x14ac:dyDescent="0.25">
      <c r="AL24068" s="4" t="str">
        <f t="shared" si="375"/>
        <v xml:space="preserve"> </v>
      </c>
    </row>
    <row r="24069" spans="38:38" hidden="1" x14ac:dyDescent="0.25">
      <c r="AL24069" s="4" t="str">
        <f t="shared" si="375"/>
        <v xml:space="preserve"> </v>
      </c>
    </row>
    <row r="24070" spans="38:38" hidden="1" x14ac:dyDescent="0.25">
      <c r="AL24070" s="4" t="str">
        <f t="shared" si="375"/>
        <v xml:space="preserve"> </v>
      </c>
    </row>
    <row r="24071" spans="38:38" hidden="1" x14ac:dyDescent="0.25">
      <c r="AL24071" s="4" t="str">
        <f t="shared" si="375"/>
        <v xml:space="preserve"> </v>
      </c>
    </row>
    <row r="24072" spans="38:38" hidden="1" x14ac:dyDescent="0.25">
      <c r="AL24072" s="4" t="str">
        <f t="shared" ref="AL24072:AL24135" si="376">IF(AJ24072="625797", "504749", " ")</f>
        <v xml:space="preserve"> </v>
      </c>
    </row>
    <row r="24073" spans="38:38" hidden="1" x14ac:dyDescent="0.25">
      <c r="AL24073" s="4" t="str">
        <f t="shared" si="376"/>
        <v xml:space="preserve"> </v>
      </c>
    </row>
    <row r="24074" spans="38:38" hidden="1" x14ac:dyDescent="0.25">
      <c r="AL24074" s="4" t="str">
        <f t="shared" si="376"/>
        <v xml:space="preserve"> </v>
      </c>
    </row>
    <row r="24075" spans="38:38" hidden="1" x14ac:dyDescent="0.25">
      <c r="AL24075" s="4" t="str">
        <f t="shared" si="376"/>
        <v xml:space="preserve"> </v>
      </c>
    </row>
    <row r="24076" spans="38:38" hidden="1" x14ac:dyDescent="0.25">
      <c r="AL24076" s="4" t="str">
        <f t="shared" si="376"/>
        <v xml:space="preserve"> </v>
      </c>
    </row>
    <row r="24077" spans="38:38" hidden="1" x14ac:dyDescent="0.25">
      <c r="AL24077" s="4" t="str">
        <f t="shared" si="376"/>
        <v xml:space="preserve"> </v>
      </c>
    </row>
    <row r="24078" spans="38:38" hidden="1" x14ac:dyDescent="0.25">
      <c r="AL24078" s="4" t="str">
        <f t="shared" si="376"/>
        <v xml:space="preserve"> </v>
      </c>
    </row>
    <row r="24079" spans="38:38" hidden="1" x14ac:dyDescent="0.25">
      <c r="AL24079" s="4" t="str">
        <f t="shared" si="376"/>
        <v xml:space="preserve"> </v>
      </c>
    </row>
    <row r="24080" spans="38:38" hidden="1" x14ac:dyDescent="0.25">
      <c r="AL24080" s="4" t="str">
        <f t="shared" si="376"/>
        <v xml:space="preserve"> </v>
      </c>
    </row>
    <row r="24081" spans="38:38" hidden="1" x14ac:dyDescent="0.25">
      <c r="AL24081" s="4" t="str">
        <f t="shared" si="376"/>
        <v xml:space="preserve"> </v>
      </c>
    </row>
    <row r="24082" spans="38:38" hidden="1" x14ac:dyDescent="0.25">
      <c r="AL24082" s="4" t="str">
        <f t="shared" si="376"/>
        <v xml:space="preserve"> </v>
      </c>
    </row>
    <row r="24083" spans="38:38" hidden="1" x14ac:dyDescent="0.25">
      <c r="AL24083" s="4" t="str">
        <f t="shared" si="376"/>
        <v xml:space="preserve"> </v>
      </c>
    </row>
    <row r="24084" spans="38:38" hidden="1" x14ac:dyDescent="0.25">
      <c r="AL24084" s="4" t="str">
        <f t="shared" si="376"/>
        <v xml:space="preserve"> </v>
      </c>
    </row>
    <row r="24085" spans="38:38" hidden="1" x14ac:dyDescent="0.25">
      <c r="AL24085" s="4" t="str">
        <f t="shared" si="376"/>
        <v xml:space="preserve"> </v>
      </c>
    </row>
    <row r="24086" spans="38:38" hidden="1" x14ac:dyDescent="0.25">
      <c r="AL24086" s="4" t="str">
        <f t="shared" si="376"/>
        <v xml:space="preserve"> </v>
      </c>
    </row>
    <row r="24087" spans="38:38" hidden="1" x14ac:dyDescent="0.25">
      <c r="AL24087" s="4" t="str">
        <f t="shared" si="376"/>
        <v xml:space="preserve"> </v>
      </c>
    </row>
    <row r="24088" spans="38:38" hidden="1" x14ac:dyDescent="0.25">
      <c r="AL24088" s="4" t="str">
        <f t="shared" si="376"/>
        <v xml:space="preserve"> </v>
      </c>
    </row>
    <row r="24089" spans="38:38" hidden="1" x14ac:dyDescent="0.25">
      <c r="AL24089" s="4" t="str">
        <f t="shared" si="376"/>
        <v xml:space="preserve"> </v>
      </c>
    </row>
    <row r="24090" spans="38:38" hidden="1" x14ac:dyDescent="0.25">
      <c r="AL24090" s="4" t="str">
        <f t="shared" si="376"/>
        <v xml:space="preserve"> </v>
      </c>
    </row>
    <row r="24091" spans="38:38" hidden="1" x14ac:dyDescent="0.25">
      <c r="AL24091" s="4" t="str">
        <f t="shared" si="376"/>
        <v xml:space="preserve"> </v>
      </c>
    </row>
    <row r="24092" spans="38:38" hidden="1" x14ac:dyDescent="0.25">
      <c r="AL24092" s="4" t="str">
        <f t="shared" si="376"/>
        <v xml:space="preserve"> </v>
      </c>
    </row>
    <row r="24093" spans="38:38" hidden="1" x14ac:dyDescent="0.25">
      <c r="AL24093" s="4" t="str">
        <f t="shared" si="376"/>
        <v xml:space="preserve"> </v>
      </c>
    </row>
    <row r="24094" spans="38:38" hidden="1" x14ac:dyDescent="0.25">
      <c r="AL24094" s="4" t="str">
        <f t="shared" si="376"/>
        <v xml:space="preserve"> </v>
      </c>
    </row>
    <row r="24095" spans="38:38" hidden="1" x14ac:dyDescent="0.25">
      <c r="AL24095" s="4" t="str">
        <f t="shared" si="376"/>
        <v xml:space="preserve"> </v>
      </c>
    </row>
    <row r="24096" spans="38:38" hidden="1" x14ac:dyDescent="0.25">
      <c r="AL24096" s="4" t="str">
        <f t="shared" si="376"/>
        <v xml:space="preserve"> </v>
      </c>
    </row>
    <row r="24097" spans="38:38" hidden="1" x14ac:dyDescent="0.25">
      <c r="AL24097" s="4" t="str">
        <f t="shared" si="376"/>
        <v xml:space="preserve"> </v>
      </c>
    </row>
    <row r="24098" spans="38:38" hidden="1" x14ac:dyDescent="0.25">
      <c r="AL24098" s="4" t="str">
        <f t="shared" si="376"/>
        <v xml:space="preserve"> </v>
      </c>
    </row>
    <row r="24099" spans="38:38" hidden="1" x14ac:dyDescent="0.25">
      <c r="AL24099" s="4" t="str">
        <f t="shared" si="376"/>
        <v xml:space="preserve"> </v>
      </c>
    </row>
    <row r="24100" spans="38:38" hidden="1" x14ac:dyDescent="0.25">
      <c r="AL24100" s="4" t="str">
        <f t="shared" si="376"/>
        <v xml:space="preserve"> </v>
      </c>
    </row>
    <row r="24101" spans="38:38" hidden="1" x14ac:dyDescent="0.25">
      <c r="AL24101" s="4" t="str">
        <f t="shared" si="376"/>
        <v xml:space="preserve"> </v>
      </c>
    </row>
    <row r="24102" spans="38:38" hidden="1" x14ac:dyDescent="0.25">
      <c r="AL24102" s="4" t="str">
        <f t="shared" si="376"/>
        <v xml:space="preserve"> </v>
      </c>
    </row>
    <row r="24103" spans="38:38" hidden="1" x14ac:dyDescent="0.25">
      <c r="AL24103" s="4" t="str">
        <f t="shared" si="376"/>
        <v xml:space="preserve"> </v>
      </c>
    </row>
    <row r="24104" spans="38:38" hidden="1" x14ac:dyDescent="0.25">
      <c r="AL24104" s="4" t="str">
        <f t="shared" si="376"/>
        <v xml:space="preserve"> </v>
      </c>
    </row>
    <row r="24105" spans="38:38" hidden="1" x14ac:dyDescent="0.25">
      <c r="AL24105" s="4" t="str">
        <f t="shared" si="376"/>
        <v xml:space="preserve"> </v>
      </c>
    </row>
    <row r="24106" spans="38:38" hidden="1" x14ac:dyDescent="0.25">
      <c r="AL24106" s="4" t="str">
        <f t="shared" si="376"/>
        <v xml:space="preserve"> </v>
      </c>
    </row>
    <row r="24107" spans="38:38" hidden="1" x14ac:dyDescent="0.25">
      <c r="AL24107" s="4" t="str">
        <f t="shared" si="376"/>
        <v xml:space="preserve"> </v>
      </c>
    </row>
    <row r="24108" spans="38:38" hidden="1" x14ac:dyDescent="0.25">
      <c r="AL24108" s="4" t="str">
        <f t="shared" si="376"/>
        <v xml:space="preserve"> </v>
      </c>
    </row>
    <row r="24109" spans="38:38" hidden="1" x14ac:dyDescent="0.25">
      <c r="AL24109" s="4" t="str">
        <f t="shared" si="376"/>
        <v xml:space="preserve"> </v>
      </c>
    </row>
    <row r="24110" spans="38:38" hidden="1" x14ac:dyDescent="0.25">
      <c r="AL24110" s="4" t="str">
        <f t="shared" si="376"/>
        <v xml:space="preserve"> </v>
      </c>
    </row>
    <row r="24111" spans="38:38" hidden="1" x14ac:dyDescent="0.25">
      <c r="AL24111" s="4" t="str">
        <f t="shared" si="376"/>
        <v xml:space="preserve"> </v>
      </c>
    </row>
    <row r="24112" spans="38:38" hidden="1" x14ac:dyDescent="0.25">
      <c r="AL24112" s="4" t="str">
        <f t="shared" si="376"/>
        <v xml:space="preserve"> </v>
      </c>
    </row>
    <row r="24113" spans="38:38" hidden="1" x14ac:dyDescent="0.25">
      <c r="AL24113" s="4" t="str">
        <f t="shared" si="376"/>
        <v xml:space="preserve"> </v>
      </c>
    </row>
    <row r="24114" spans="38:38" hidden="1" x14ac:dyDescent="0.25">
      <c r="AL24114" s="4" t="str">
        <f t="shared" si="376"/>
        <v xml:space="preserve"> </v>
      </c>
    </row>
    <row r="24115" spans="38:38" hidden="1" x14ac:dyDescent="0.25">
      <c r="AL24115" s="4" t="str">
        <f t="shared" si="376"/>
        <v xml:space="preserve"> </v>
      </c>
    </row>
    <row r="24116" spans="38:38" hidden="1" x14ac:dyDescent="0.25">
      <c r="AL24116" s="4" t="str">
        <f t="shared" si="376"/>
        <v xml:space="preserve"> </v>
      </c>
    </row>
    <row r="24117" spans="38:38" hidden="1" x14ac:dyDescent="0.25">
      <c r="AL24117" s="4" t="str">
        <f t="shared" si="376"/>
        <v xml:space="preserve"> </v>
      </c>
    </row>
    <row r="24118" spans="38:38" hidden="1" x14ac:dyDescent="0.25">
      <c r="AL24118" s="4" t="str">
        <f t="shared" si="376"/>
        <v xml:space="preserve"> </v>
      </c>
    </row>
    <row r="24119" spans="38:38" hidden="1" x14ac:dyDescent="0.25">
      <c r="AL24119" s="4" t="str">
        <f t="shared" si="376"/>
        <v xml:space="preserve"> </v>
      </c>
    </row>
    <row r="24120" spans="38:38" hidden="1" x14ac:dyDescent="0.25">
      <c r="AL24120" s="4" t="str">
        <f t="shared" si="376"/>
        <v xml:space="preserve"> </v>
      </c>
    </row>
    <row r="24121" spans="38:38" hidden="1" x14ac:dyDescent="0.25">
      <c r="AL24121" s="4" t="str">
        <f t="shared" si="376"/>
        <v xml:space="preserve"> </v>
      </c>
    </row>
    <row r="24122" spans="38:38" hidden="1" x14ac:dyDescent="0.25">
      <c r="AL24122" s="4" t="str">
        <f t="shared" si="376"/>
        <v xml:space="preserve"> </v>
      </c>
    </row>
    <row r="24123" spans="38:38" hidden="1" x14ac:dyDescent="0.25">
      <c r="AL24123" s="4" t="str">
        <f t="shared" si="376"/>
        <v xml:space="preserve"> </v>
      </c>
    </row>
    <row r="24124" spans="38:38" hidden="1" x14ac:dyDescent="0.25">
      <c r="AL24124" s="4" t="str">
        <f t="shared" si="376"/>
        <v xml:space="preserve"> </v>
      </c>
    </row>
    <row r="24125" spans="38:38" hidden="1" x14ac:dyDescent="0.25">
      <c r="AL24125" s="4" t="str">
        <f t="shared" si="376"/>
        <v xml:space="preserve"> </v>
      </c>
    </row>
    <row r="24126" spans="38:38" hidden="1" x14ac:dyDescent="0.25">
      <c r="AL24126" s="4" t="str">
        <f t="shared" si="376"/>
        <v xml:space="preserve"> </v>
      </c>
    </row>
    <row r="24127" spans="38:38" hidden="1" x14ac:dyDescent="0.25">
      <c r="AL24127" s="4" t="str">
        <f t="shared" si="376"/>
        <v xml:space="preserve"> </v>
      </c>
    </row>
    <row r="24128" spans="38:38" hidden="1" x14ac:dyDescent="0.25">
      <c r="AL24128" s="4" t="str">
        <f t="shared" si="376"/>
        <v xml:space="preserve"> </v>
      </c>
    </row>
    <row r="24129" spans="38:38" hidden="1" x14ac:dyDescent="0.25">
      <c r="AL24129" s="4" t="str">
        <f t="shared" si="376"/>
        <v xml:space="preserve"> </v>
      </c>
    </row>
    <row r="24130" spans="38:38" hidden="1" x14ac:dyDescent="0.25">
      <c r="AL24130" s="4" t="str">
        <f t="shared" si="376"/>
        <v xml:space="preserve"> </v>
      </c>
    </row>
    <row r="24131" spans="38:38" hidden="1" x14ac:dyDescent="0.25">
      <c r="AL24131" s="4" t="str">
        <f t="shared" si="376"/>
        <v xml:space="preserve"> </v>
      </c>
    </row>
    <row r="24132" spans="38:38" hidden="1" x14ac:dyDescent="0.25">
      <c r="AL24132" s="4" t="str">
        <f t="shared" si="376"/>
        <v xml:space="preserve"> </v>
      </c>
    </row>
    <row r="24133" spans="38:38" hidden="1" x14ac:dyDescent="0.25">
      <c r="AL24133" s="4" t="str">
        <f t="shared" si="376"/>
        <v xml:space="preserve"> </v>
      </c>
    </row>
    <row r="24134" spans="38:38" hidden="1" x14ac:dyDescent="0.25">
      <c r="AL24134" s="4" t="str">
        <f t="shared" si="376"/>
        <v xml:space="preserve"> </v>
      </c>
    </row>
    <row r="24135" spans="38:38" hidden="1" x14ac:dyDescent="0.25">
      <c r="AL24135" s="4" t="str">
        <f t="shared" si="376"/>
        <v xml:space="preserve"> </v>
      </c>
    </row>
    <row r="24136" spans="38:38" hidden="1" x14ac:dyDescent="0.25">
      <c r="AL24136" s="4" t="str">
        <f t="shared" ref="AL24136:AL24199" si="377">IF(AJ24136="625797", "504749", " ")</f>
        <v xml:space="preserve"> </v>
      </c>
    </row>
    <row r="24137" spans="38:38" hidden="1" x14ac:dyDescent="0.25">
      <c r="AL24137" s="4" t="str">
        <f t="shared" si="377"/>
        <v xml:space="preserve"> </v>
      </c>
    </row>
    <row r="24138" spans="38:38" hidden="1" x14ac:dyDescent="0.25">
      <c r="AL24138" s="4" t="str">
        <f t="shared" si="377"/>
        <v xml:space="preserve"> </v>
      </c>
    </row>
    <row r="24139" spans="38:38" hidden="1" x14ac:dyDescent="0.25">
      <c r="AL24139" s="4" t="str">
        <f t="shared" si="377"/>
        <v xml:space="preserve"> </v>
      </c>
    </row>
    <row r="24140" spans="38:38" hidden="1" x14ac:dyDescent="0.25">
      <c r="AL24140" s="4" t="str">
        <f t="shared" si="377"/>
        <v xml:space="preserve"> </v>
      </c>
    </row>
    <row r="24141" spans="38:38" hidden="1" x14ac:dyDescent="0.25">
      <c r="AL24141" s="4" t="str">
        <f t="shared" si="377"/>
        <v xml:space="preserve"> </v>
      </c>
    </row>
    <row r="24142" spans="38:38" hidden="1" x14ac:dyDescent="0.25">
      <c r="AL24142" s="4" t="str">
        <f t="shared" si="377"/>
        <v xml:space="preserve"> </v>
      </c>
    </row>
    <row r="24143" spans="38:38" hidden="1" x14ac:dyDescent="0.25">
      <c r="AL24143" s="4" t="str">
        <f t="shared" si="377"/>
        <v xml:space="preserve"> </v>
      </c>
    </row>
    <row r="24144" spans="38:38" hidden="1" x14ac:dyDescent="0.25">
      <c r="AL24144" s="4" t="str">
        <f t="shared" si="377"/>
        <v xml:space="preserve"> </v>
      </c>
    </row>
    <row r="24145" spans="38:38" hidden="1" x14ac:dyDescent="0.25">
      <c r="AL24145" s="4" t="str">
        <f t="shared" si="377"/>
        <v xml:space="preserve"> </v>
      </c>
    </row>
    <row r="24146" spans="38:38" hidden="1" x14ac:dyDescent="0.25">
      <c r="AL24146" s="4" t="str">
        <f t="shared" si="377"/>
        <v xml:space="preserve"> </v>
      </c>
    </row>
    <row r="24147" spans="38:38" hidden="1" x14ac:dyDescent="0.25">
      <c r="AL24147" s="4" t="str">
        <f t="shared" si="377"/>
        <v xml:space="preserve"> </v>
      </c>
    </row>
    <row r="24148" spans="38:38" hidden="1" x14ac:dyDescent="0.25">
      <c r="AL24148" s="4" t="str">
        <f t="shared" si="377"/>
        <v xml:space="preserve"> </v>
      </c>
    </row>
    <row r="24149" spans="38:38" hidden="1" x14ac:dyDescent="0.25">
      <c r="AL24149" s="4" t="str">
        <f t="shared" si="377"/>
        <v xml:space="preserve"> </v>
      </c>
    </row>
    <row r="24150" spans="38:38" hidden="1" x14ac:dyDescent="0.25">
      <c r="AL24150" s="4" t="str">
        <f t="shared" si="377"/>
        <v xml:space="preserve"> </v>
      </c>
    </row>
    <row r="24151" spans="38:38" hidden="1" x14ac:dyDescent="0.25">
      <c r="AL24151" s="4" t="str">
        <f t="shared" si="377"/>
        <v xml:space="preserve"> </v>
      </c>
    </row>
    <row r="24152" spans="38:38" hidden="1" x14ac:dyDescent="0.25">
      <c r="AL24152" s="4" t="str">
        <f t="shared" si="377"/>
        <v xml:space="preserve"> </v>
      </c>
    </row>
    <row r="24153" spans="38:38" hidden="1" x14ac:dyDescent="0.25">
      <c r="AL24153" s="4" t="str">
        <f t="shared" si="377"/>
        <v xml:space="preserve"> </v>
      </c>
    </row>
    <row r="24154" spans="38:38" hidden="1" x14ac:dyDescent="0.25">
      <c r="AL24154" s="4" t="str">
        <f t="shared" si="377"/>
        <v xml:space="preserve"> </v>
      </c>
    </row>
    <row r="24155" spans="38:38" hidden="1" x14ac:dyDescent="0.25">
      <c r="AL24155" s="4" t="str">
        <f t="shared" si="377"/>
        <v xml:space="preserve"> </v>
      </c>
    </row>
    <row r="24156" spans="38:38" hidden="1" x14ac:dyDescent="0.25">
      <c r="AL24156" s="4" t="str">
        <f t="shared" si="377"/>
        <v xml:space="preserve"> </v>
      </c>
    </row>
    <row r="24157" spans="38:38" hidden="1" x14ac:dyDescent="0.25">
      <c r="AL24157" s="4" t="str">
        <f t="shared" si="377"/>
        <v xml:space="preserve"> </v>
      </c>
    </row>
    <row r="24158" spans="38:38" hidden="1" x14ac:dyDescent="0.25">
      <c r="AL24158" s="4" t="str">
        <f t="shared" si="377"/>
        <v xml:space="preserve"> </v>
      </c>
    </row>
    <row r="24159" spans="38:38" hidden="1" x14ac:dyDescent="0.25">
      <c r="AL24159" s="4" t="str">
        <f t="shared" si="377"/>
        <v xml:space="preserve"> </v>
      </c>
    </row>
    <row r="24160" spans="38:38" hidden="1" x14ac:dyDescent="0.25">
      <c r="AL24160" s="4" t="str">
        <f t="shared" si="377"/>
        <v xml:space="preserve"> </v>
      </c>
    </row>
    <row r="24161" spans="38:38" hidden="1" x14ac:dyDescent="0.25">
      <c r="AL24161" s="4" t="str">
        <f t="shared" si="377"/>
        <v xml:space="preserve"> </v>
      </c>
    </row>
    <row r="24162" spans="38:38" hidden="1" x14ac:dyDescent="0.25">
      <c r="AL24162" s="4" t="str">
        <f t="shared" si="377"/>
        <v xml:space="preserve"> </v>
      </c>
    </row>
    <row r="24163" spans="38:38" hidden="1" x14ac:dyDescent="0.25">
      <c r="AL24163" s="4" t="str">
        <f t="shared" si="377"/>
        <v xml:space="preserve"> </v>
      </c>
    </row>
    <row r="24164" spans="38:38" hidden="1" x14ac:dyDescent="0.25">
      <c r="AL24164" s="4" t="str">
        <f t="shared" si="377"/>
        <v xml:space="preserve"> </v>
      </c>
    </row>
    <row r="24165" spans="38:38" hidden="1" x14ac:dyDescent="0.25">
      <c r="AL24165" s="4" t="str">
        <f t="shared" si="377"/>
        <v xml:space="preserve"> </v>
      </c>
    </row>
    <row r="24166" spans="38:38" hidden="1" x14ac:dyDescent="0.25">
      <c r="AL24166" s="4" t="str">
        <f t="shared" si="377"/>
        <v xml:space="preserve"> </v>
      </c>
    </row>
    <row r="24167" spans="38:38" hidden="1" x14ac:dyDescent="0.25">
      <c r="AL24167" s="4" t="str">
        <f t="shared" si="377"/>
        <v xml:space="preserve"> </v>
      </c>
    </row>
    <row r="24168" spans="38:38" hidden="1" x14ac:dyDescent="0.25">
      <c r="AL24168" s="4" t="str">
        <f t="shared" si="377"/>
        <v xml:space="preserve"> </v>
      </c>
    </row>
    <row r="24169" spans="38:38" hidden="1" x14ac:dyDescent="0.25">
      <c r="AL24169" s="4" t="str">
        <f t="shared" si="377"/>
        <v xml:space="preserve"> </v>
      </c>
    </row>
    <row r="24170" spans="38:38" hidden="1" x14ac:dyDescent="0.25">
      <c r="AL24170" s="4" t="str">
        <f t="shared" si="377"/>
        <v xml:space="preserve"> </v>
      </c>
    </row>
    <row r="24171" spans="38:38" hidden="1" x14ac:dyDescent="0.25">
      <c r="AL24171" s="4" t="str">
        <f t="shared" si="377"/>
        <v xml:space="preserve"> </v>
      </c>
    </row>
    <row r="24172" spans="38:38" hidden="1" x14ac:dyDescent="0.25">
      <c r="AL24172" s="4" t="str">
        <f t="shared" si="377"/>
        <v xml:space="preserve"> </v>
      </c>
    </row>
    <row r="24173" spans="38:38" hidden="1" x14ac:dyDescent="0.25">
      <c r="AL24173" s="4" t="str">
        <f t="shared" si="377"/>
        <v xml:space="preserve"> </v>
      </c>
    </row>
    <row r="24174" spans="38:38" hidden="1" x14ac:dyDescent="0.25">
      <c r="AL24174" s="4" t="str">
        <f t="shared" si="377"/>
        <v xml:space="preserve"> </v>
      </c>
    </row>
    <row r="24175" spans="38:38" hidden="1" x14ac:dyDescent="0.25">
      <c r="AL24175" s="4" t="str">
        <f t="shared" si="377"/>
        <v xml:space="preserve"> </v>
      </c>
    </row>
    <row r="24176" spans="38:38" hidden="1" x14ac:dyDescent="0.25">
      <c r="AL24176" s="4" t="str">
        <f t="shared" si="377"/>
        <v xml:space="preserve"> </v>
      </c>
    </row>
    <row r="24177" spans="38:38" hidden="1" x14ac:dyDescent="0.25">
      <c r="AL24177" s="4" t="str">
        <f t="shared" si="377"/>
        <v xml:space="preserve"> </v>
      </c>
    </row>
    <row r="24178" spans="38:38" hidden="1" x14ac:dyDescent="0.25">
      <c r="AL24178" s="4" t="str">
        <f t="shared" si="377"/>
        <v xml:space="preserve"> </v>
      </c>
    </row>
    <row r="24179" spans="38:38" hidden="1" x14ac:dyDescent="0.25">
      <c r="AL24179" s="4" t="str">
        <f t="shared" si="377"/>
        <v xml:space="preserve"> </v>
      </c>
    </row>
    <row r="24180" spans="38:38" hidden="1" x14ac:dyDescent="0.25">
      <c r="AL24180" s="4" t="str">
        <f t="shared" si="377"/>
        <v xml:space="preserve"> </v>
      </c>
    </row>
    <row r="24181" spans="38:38" hidden="1" x14ac:dyDescent="0.25">
      <c r="AL24181" s="4" t="str">
        <f t="shared" si="377"/>
        <v xml:space="preserve"> </v>
      </c>
    </row>
    <row r="24182" spans="38:38" hidden="1" x14ac:dyDescent="0.25">
      <c r="AL24182" s="4" t="str">
        <f t="shared" si="377"/>
        <v xml:space="preserve"> </v>
      </c>
    </row>
    <row r="24183" spans="38:38" hidden="1" x14ac:dyDescent="0.25">
      <c r="AL24183" s="4" t="str">
        <f t="shared" si="377"/>
        <v xml:space="preserve"> </v>
      </c>
    </row>
    <row r="24184" spans="38:38" hidden="1" x14ac:dyDescent="0.25">
      <c r="AL24184" s="4" t="str">
        <f t="shared" si="377"/>
        <v xml:space="preserve"> </v>
      </c>
    </row>
    <row r="24185" spans="38:38" hidden="1" x14ac:dyDescent="0.25">
      <c r="AL24185" s="4" t="str">
        <f t="shared" si="377"/>
        <v xml:space="preserve"> </v>
      </c>
    </row>
    <row r="24186" spans="38:38" hidden="1" x14ac:dyDescent="0.25">
      <c r="AL24186" s="4" t="str">
        <f t="shared" si="377"/>
        <v xml:space="preserve"> </v>
      </c>
    </row>
    <row r="24187" spans="38:38" hidden="1" x14ac:dyDescent="0.25">
      <c r="AL24187" s="4" t="str">
        <f t="shared" si="377"/>
        <v xml:space="preserve"> </v>
      </c>
    </row>
    <row r="24188" spans="38:38" hidden="1" x14ac:dyDescent="0.25">
      <c r="AL24188" s="4" t="str">
        <f t="shared" si="377"/>
        <v xml:space="preserve"> </v>
      </c>
    </row>
    <row r="24189" spans="38:38" hidden="1" x14ac:dyDescent="0.25">
      <c r="AL24189" s="4" t="str">
        <f t="shared" si="377"/>
        <v xml:space="preserve"> </v>
      </c>
    </row>
    <row r="24190" spans="38:38" hidden="1" x14ac:dyDescent="0.25">
      <c r="AL24190" s="4" t="str">
        <f t="shared" si="377"/>
        <v xml:space="preserve"> </v>
      </c>
    </row>
    <row r="24191" spans="38:38" hidden="1" x14ac:dyDescent="0.25">
      <c r="AL24191" s="4" t="str">
        <f t="shared" si="377"/>
        <v xml:space="preserve"> </v>
      </c>
    </row>
    <row r="24192" spans="38:38" hidden="1" x14ac:dyDescent="0.25">
      <c r="AL24192" s="4" t="str">
        <f t="shared" si="377"/>
        <v xml:space="preserve"> </v>
      </c>
    </row>
    <row r="24193" spans="38:38" hidden="1" x14ac:dyDescent="0.25">
      <c r="AL24193" s="4" t="str">
        <f t="shared" si="377"/>
        <v xml:space="preserve"> </v>
      </c>
    </row>
    <row r="24194" spans="38:38" hidden="1" x14ac:dyDescent="0.25">
      <c r="AL24194" s="4" t="str">
        <f t="shared" si="377"/>
        <v xml:space="preserve"> </v>
      </c>
    </row>
    <row r="24195" spans="38:38" hidden="1" x14ac:dyDescent="0.25">
      <c r="AL24195" s="4" t="str">
        <f t="shared" si="377"/>
        <v xml:space="preserve"> </v>
      </c>
    </row>
    <row r="24196" spans="38:38" hidden="1" x14ac:dyDescent="0.25">
      <c r="AL24196" s="4" t="str">
        <f t="shared" si="377"/>
        <v xml:space="preserve"> </v>
      </c>
    </row>
    <row r="24197" spans="38:38" hidden="1" x14ac:dyDescent="0.25">
      <c r="AL24197" s="4" t="str">
        <f t="shared" si="377"/>
        <v xml:space="preserve"> </v>
      </c>
    </row>
    <row r="24198" spans="38:38" hidden="1" x14ac:dyDescent="0.25">
      <c r="AL24198" s="4" t="str">
        <f t="shared" si="377"/>
        <v xml:space="preserve"> </v>
      </c>
    </row>
    <row r="24199" spans="38:38" hidden="1" x14ac:dyDescent="0.25">
      <c r="AL24199" s="4" t="str">
        <f t="shared" si="377"/>
        <v xml:space="preserve"> </v>
      </c>
    </row>
    <row r="24200" spans="38:38" hidden="1" x14ac:dyDescent="0.25">
      <c r="AL24200" s="4" t="str">
        <f t="shared" ref="AL24200:AL24263" si="378">IF(AJ24200="625797", "504749", " ")</f>
        <v xml:space="preserve"> </v>
      </c>
    </row>
    <row r="24201" spans="38:38" hidden="1" x14ac:dyDescent="0.25">
      <c r="AL24201" s="4" t="str">
        <f t="shared" si="378"/>
        <v xml:space="preserve"> </v>
      </c>
    </row>
    <row r="24202" spans="38:38" hidden="1" x14ac:dyDescent="0.25">
      <c r="AL24202" s="4" t="str">
        <f t="shared" si="378"/>
        <v xml:space="preserve"> </v>
      </c>
    </row>
    <row r="24203" spans="38:38" hidden="1" x14ac:dyDescent="0.25">
      <c r="AL24203" s="4" t="str">
        <f t="shared" si="378"/>
        <v xml:space="preserve"> </v>
      </c>
    </row>
    <row r="24204" spans="38:38" hidden="1" x14ac:dyDescent="0.25">
      <c r="AL24204" s="4" t="str">
        <f t="shared" si="378"/>
        <v xml:space="preserve"> </v>
      </c>
    </row>
    <row r="24205" spans="38:38" hidden="1" x14ac:dyDescent="0.25">
      <c r="AL24205" s="4" t="str">
        <f t="shared" si="378"/>
        <v xml:space="preserve"> </v>
      </c>
    </row>
    <row r="24206" spans="38:38" hidden="1" x14ac:dyDescent="0.25">
      <c r="AL24206" s="4" t="str">
        <f t="shared" si="378"/>
        <v xml:space="preserve"> </v>
      </c>
    </row>
    <row r="24207" spans="38:38" hidden="1" x14ac:dyDescent="0.25">
      <c r="AL24207" s="4" t="str">
        <f t="shared" si="378"/>
        <v xml:space="preserve"> </v>
      </c>
    </row>
    <row r="24208" spans="38:38" hidden="1" x14ac:dyDescent="0.25">
      <c r="AL24208" s="4" t="str">
        <f t="shared" si="378"/>
        <v xml:space="preserve"> </v>
      </c>
    </row>
    <row r="24209" spans="38:38" hidden="1" x14ac:dyDescent="0.25">
      <c r="AL24209" s="4" t="str">
        <f t="shared" si="378"/>
        <v xml:space="preserve"> </v>
      </c>
    </row>
    <row r="24210" spans="38:38" hidden="1" x14ac:dyDescent="0.25">
      <c r="AL24210" s="4" t="str">
        <f t="shared" si="378"/>
        <v xml:space="preserve"> </v>
      </c>
    </row>
    <row r="24211" spans="38:38" hidden="1" x14ac:dyDescent="0.25">
      <c r="AL24211" s="4" t="str">
        <f t="shared" si="378"/>
        <v xml:space="preserve"> </v>
      </c>
    </row>
    <row r="24212" spans="38:38" hidden="1" x14ac:dyDescent="0.25">
      <c r="AL24212" s="4" t="str">
        <f t="shared" si="378"/>
        <v xml:space="preserve"> </v>
      </c>
    </row>
    <row r="24213" spans="38:38" hidden="1" x14ac:dyDescent="0.25">
      <c r="AL24213" s="4" t="str">
        <f t="shared" si="378"/>
        <v xml:space="preserve"> </v>
      </c>
    </row>
    <row r="24214" spans="38:38" hidden="1" x14ac:dyDescent="0.25">
      <c r="AL24214" s="4" t="str">
        <f t="shared" si="378"/>
        <v xml:space="preserve"> </v>
      </c>
    </row>
    <row r="24215" spans="38:38" hidden="1" x14ac:dyDescent="0.25">
      <c r="AL24215" s="4" t="str">
        <f t="shared" si="378"/>
        <v xml:space="preserve"> </v>
      </c>
    </row>
    <row r="24216" spans="38:38" hidden="1" x14ac:dyDescent="0.25">
      <c r="AL24216" s="4" t="str">
        <f t="shared" si="378"/>
        <v xml:space="preserve"> </v>
      </c>
    </row>
    <row r="24217" spans="38:38" hidden="1" x14ac:dyDescent="0.25">
      <c r="AL24217" s="4" t="str">
        <f t="shared" si="378"/>
        <v xml:space="preserve"> </v>
      </c>
    </row>
    <row r="24218" spans="38:38" hidden="1" x14ac:dyDescent="0.25">
      <c r="AL24218" s="4" t="str">
        <f t="shared" si="378"/>
        <v xml:space="preserve"> </v>
      </c>
    </row>
    <row r="24219" spans="38:38" hidden="1" x14ac:dyDescent="0.25">
      <c r="AL24219" s="4" t="str">
        <f t="shared" si="378"/>
        <v xml:space="preserve"> </v>
      </c>
    </row>
    <row r="24220" spans="38:38" hidden="1" x14ac:dyDescent="0.25">
      <c r="AL24220" s="4" t="str">
        <f t="shared" si="378"/>
        <v xml:space="preserve"> </v>
      </c>
    </row>
    <row r="24221" spans="38:38" hidden="1" x14ac:dyDescent="0.25">
      <c r="AL24221" s="4" t="str">
        <f t="shared" si="378"/>
        <v xml:space="preserve"> </v>
      </c>
    </row>
    <row r="24222" spans="38:38" hidden="1" x14ac:dyDescent="0.25">
      <c r="AL24222" s="4" t="str">
        <f t="shared" si="378"/>
        <v xml:space="preserve"> </v>
      </c>
    </row>
    <row r="24223" spans="38:38" hidden="1" x14ac:dyDescent="0.25">
      <c r="AL24223" s="4" t="str">
        <f t="shared" si="378"/>
        <v xml:space="preserve"> </v>
      </c>
    </row>
    <row r="24224" spans="38:38" hidden="1" x14ac:dyDescent="0.25">
      <c r="AL24224" s="4" t="str">
        <f t="shared" si="378"/>
        <v xml:space="preserve"> </v>
      </c>
    </row>
    <row r="24225" spans="38:38" hidden="1" x14ac:dyDescent="0.25">
      <c r="AL24225" s="4" t="str">
        <f t="shared" si="378"/>
        <v xml:space="preserve"> </v>
      </c>
    </row>
    <row r="24226" spans="38:38" hidden="1" x14ac:dyDescent="0.25">
      <c r="AL24226" s="4" t="str">
        <f t="shared" si="378"/>
        <v xml:space="preserve"> </v>
      </c>
    </row>
    <row r="24227" spans="38:38" hidden="1" x14ac:dyDescent="0.25">
      <c r="AL24227" s="4" t="str">
        <f t="shared" si="378"/>
        <v xml:space="preserve"> </v>
      </c>
    </row>
    <row r="24228" spans="38:38" hidden="1" x14ac:dyDescent="0.25">
      <c r="AL24228" s="4" t="str">
        <f t="shared" si="378"/>
        <v xml:space="preserve"> </v>
      </c>
    </row>
    <row r="24229" spans="38:38" hidden="1" x14ac:dyDescent="0.25">
      <c r="AL24229" s="4" t="str">
        <f t="shared" si="378"/>
        <v xml:space="preserve"> </v>
      </c>
    </row>
    <row r="24230" spans="38:38" hidden="1" x14ac:dyDescent="0.25">
      <c r="AL24230" s="4" t="str">
        <f t="shared" si="378"/>
        <v xml:space="preserve"> </v>
      </c>
    </row>
    <row r="24231" spans="38:38" hidden="1" x14ac:dyDescent="0.25">
      <c r="AL24231" s="4" t="str">
        <f t="shared" si="378"/>
        <v xml:space="preserve"> </v>
      </c>
    </row>
    <row r="24232" spans="38:38" hidden="1" x14ac:dyDescent="0.25">
      <c r="AL24232" s="4" t="str">
        <f t="shared" si="378"/>
        <v xml:space="preserve"> </v>
      </c>
    </row>
    <row r="24233" spans="38:38" hidden="1" x14ac:dyDescent="0.25">
      <c r="AL24233" s="4" t="str">
        <f t="shared" si="378"/>
        <v xml:space="preserve"> </v>
      </c>
    </row>
    <row r="24234" spans="38:38" hidden="1" x14ac:dyDescent="0.25">
      <c r="AL24234" s="4" t="str">
        <f t="shared" si="378"/>
        <v xml:space="preserve"> </v>
      </c>
    </row>
    <row r="24235" spans="38:38" hidden="1" x14ac:dyDescent="0.25">
      <c r="AL24235" s="4" t="str">
        <f t="shared" si="378"/>
        <v xml:space="preserve"> </v>
      </c>
    </row>
    <row r="24236" spans="38:38" hidden="1" x14ac:dyDescent="0.25">
      <c r="AL24236" s="4" t="str">
        <f t="shared" si="378"/>
        <v xml:space="preserve"> </v>
      </c>
    </row>
    <row r="24237" spans="38:38" hidden="1" x14ac:dyDescent="0.25">
      <c r="AL24237" s="4" t="str">
        <f t="shared" si="378"/>
        <v xml:space="preserve"> </v>
      </c>
    </row>
    <row r="24238" spans="38:38" hidden="1" x14ac:dyDescent="0.25">
      <c r="AL24238" s="4" t="str">
        <f t="shared" si="378"/>
        <v xml:space="preserve"> </v>
      </c>
    </row>
    <row r="24239" spans="38:38" hidden="1" x14ac:dyDescent="0.25">
      <c r="AL24239" s="4" t="str">
        <f t="shared" si="378"/>
        <v xml:space="preserve"> </v>
      </c>
    </row>
    <row r="24240" spans="38:38" hidden="1" x14ac:dyDescent="0.25">
      <c r="AL24240" s="4" t="str">
        <f t="shared" si="378"/>
        <v xml:space="preserve"> </v>
      </c>
    </row>
    <row r="24241" spans="38:38" hidden="1" x14ac:dyDescent="0.25">
      <c r="AL24241" s="4" t="str">
        <f t="shared" si="378"/>
        <v xml:space="preserve"> </v>
      </c>
    </row>
    <row r="24242" spans="38:38" hidden="1" x14ac:dyDescent="0.25">
      <c r="AL24242" s="4" t="str">
        <f t="shared" si="378"/>
        <v xml:space="preserve"> </v>
      </c>
    </row>
    <row r="24243" spans="38:38" hidden="1" x14ac:dyDescent="0.25">
      <c r="AL24243" s="4" t="str">
        <f t="shared" si="378"/>
        <v xml:space="preserve"> </v>
      </c>
    </row>
    <row r="24244" spans="38:38" hidden="1" x14ac:dyDescent="0.25">
      <c r="AL24244" s="4" t="str">
        <f t="shared" si="378"/>
        <v xml:space="preserve"> </v>
      </c>
    </row>
    <row r="24245" spans="38:38" hidden="1" x14ac:dyDescent="0.25">
      <c r="AL24245" s="4" t="str">
        <f t="shared" si="378"/>
        <v xml:space="preserve"> </v>
      </c>
    </row>
    <row r="24246" spans="38:38" hidden="1" x14ac:dyDescent="0.25">
      <c r="AL24246" s="4" t="str">
        <f t="shared" si="378"/>
        <v xml:space="preserve"> </v>
      </c>
    </row>
    <row r="24247" spans="38:38" hidden="1" x14ac:dyDescent="0.25">
      <c r="AL24247" s="4" t="str">
        <f t="shared" si="378"/>
        <v xml:space="preserve"> </v>
      </c>
    </row>
    <row r="24248" spans="38:38" hidden="1" x14ac:dyDescent="0.25">
      <c r="AL24248" s="4" t="str">
        <f t="shared" si="378"/>
        <v xml:space="preserve"> </v>
      </c>
    </row>
    <row r="24249" spans="38:38" hidden="1" x14ac:dyDescent="0.25">
      <c r="AL24249" s="4" t="str">
        <f t="shared" si="378"/>
        <v xml:space="preserve"> </v>
      </c>
    </row>
    <row r="24250" spans="38:38" hidden="1" x14ac:dyDescent="0.25">
      <c r="AL24250" s="4" t="str">
        <f t="shared" si="378"/>
        <v xml:space="preserve"> </v>
      </c>
    </row>
    <row r="24251" spans="38:38" hidden="1" x14ac:dyDescent="0.25">
      <c r="AL24251" s="4" t="str">
        <f t="shared" si="378"/>
        <v xml:space="preserve"> </v>
      </c>
    </row>
    <row r="24252" spans="38:38" hidden="1" x14ac:dyDescent="0.25">
      <c r="AL24252" s="4" t="str">
        <f t="shared" si="378"/>
        <v xml:space="preserve"> </v>
      </c>
    </row>
    <row r="24253" spans="38:38" hidden="1" x14ac:dyDescent="0.25">
      <c r="AL24253" s="4" t="str">
        <f t="shared" si="378"/>
        <v xml:space="preserve"> </v>
      </c>
    </row>
    <row r="24254" spans="38:38" hidden="1" x14ac:dyDescent="0.25">
      <c r="AL24254" s="4" t="str">
        <f t="shared" si="378"/>
        <v xml:space="preserve"> </v>
      </c>
    </row>
    <row r="24255" spans="38:38" hidden="1" x14ac:dyDescent="0.25">
      <c r="AL24255" s="4" t="str">
        <f t="shared" si="378"/>
        <v xml:space="preserve"> </v>
      </c>
    </row>
    <row r="24256" spans="38:38" hidden="1" x14ac:dyDescent="0.25">
      <c r="AL24256" s="4" t="str">
        <f t="shared" si="378"/>
        <v xml:space="preserve"> </v>
      </c>
    </row>
    <row r="24257" spans="38:38" hidden="1" x14ac:dyDescent="0.25">
      <c r="AL24257" s="4" t="str">
        <f t="shared" si="378"/>
        <v xml:space="preserve"> </v>
      </c>
    </row>
    <row r="24258" spans="38:38" hidden="1" x14ac:dyDescent="0.25">
      <c r="AL24258" s="4" t="str">
        <f t="shared" si="378"/>
        <v xml:space="preserve"> </v>
      </c>
    </row>
    <row r="24259" spans="38:38" hidden="1" x14ac:dyDescent="0.25">
      <c r="AL24259" s="4" t="str">
        <f t="shared" si="378"/>
        <v xml:space="preserve"> </v>
      </c>
    </row>
    <row r="24260" spans="38:38" hidden="1" x14ac:dyDescent="0.25">
      <c r="AL24260" s="4" t="str">
        <f t="shared" si="378"/>
        <v xml:space="preserve"> </v>
      </c>
    </row>
    <row r="24261" spans="38:38" hidden="1" x14ac:dyDescent="0.25">
      <c r="AL24261" s="4" t="str">
        <f t="shared" si="378"/>
        <v xml:space="preserve"> </v>
      </c>
    </row>
    <row r="24262" spans="38:38" hidden="1" x14ac:dyDescent="0.25">
      <c r="AL24262" s="4" t="str">
        <f t="shared" si="378"/>
        <v xml:space="preserve"> </v>
      </c>
    </row>
    <row r="24263" spans="38:38" hidden="1" x14ac:dyDescent="0.25">
      <c r="AL24263" s="4" t="str">
        <f t="shared" si="378"/>
        <v xml:space="preserve"> </v>
      </c>
    </row>
    <row r="24264" spans="38:38" hidden="1" x14ac:dyDescent="0.25">
      <c r="AL24264" s="4" t="str">
        <f t="shared" ref="AL24264:AL24327" si="379">IF(AJ24264="625797", "504749", " ")</f>
        <v xml:space="preserve"> </v>
      </c>
    </row>
    <row r="24265" spans="38:38" hidden="1" x14ac:dyDescent="0.25">
      <c r="AL24265" s="4" t="str">
        <f t="shared" si="379"/>
        <v xml:space="preserve"> </v>
      </c>
    </row>
    <row r="24266" spans="38:38" hidden="1" x14ac:dyDescent="0.25">
      <c r="AL24266" s="4" t="str">
        <f t="shared" si="379"/>
        <v xml:space="preserve"> </v>
      </c>
    </row>
    <row r="24267" spans="38:38" hidden="1" x14ac:dyDescent="0.25">
      <c r="AL24267" s="4" t="str">
        <f t="shared" si="379"/>
        <v xml:space="preserve"> </v>
      </c>
    </row>
    <row r="24268" spans="38:38" hidden="1" x14ac:dyDescent="0.25">
      <c r="AL24268" s="4" t="str">
        <f t="shared" si="379"/>
        <v xml:space="preserve"> </v>
      </c>
    </row>
    <row r="24269" spans="38:38" hidden="1" x14ac:dyDescent="0.25">
      <c r="AL24269" s="4" t="str">
        <f t="shared" si="379"/>
        <v xml:space="preserve"> </v>
      </c>
    </row>
    <row r="24270" spans="38:38" hidden="1" x14ac:dyDescent="0.25">
      <c r="AL24270" s="4" t="str">
        <f t="shared" si="379"/>
        <v xml:space="preserve"> </v>
      </c>
    </row>
    <row r="24271" spans="38:38" hidden="1" x14ac:dyDescent="0.25">
      <c r="AL24271" s="4" t="str">
        <f t="shared" si="379"/>
        <v xml:space="preserve"> </v>
      </c>
    </row>
    <row r="24272" spans="38:38" hidden="1" x14ac:dyDescent="0.25">
      <c r="AL24272" s="4" t="str">
        <f t="shared" si="379"/>
        <v xml:space="preserve"> </v>
      </c>
    </row>
    <row r="24273" spans="38:38" hidden="1" x14ac:dyDescent="0.25">
      <c r="AL24273" s="4" t="str">
        <f t="shared" si="379"/>
        <v xml:space="preserve"> </v>
      </c>
    </row>
    <row r="24274" spans="38:38" hidden="1" x14ac:dyDescent="0.25">
      <c r="AL24274" s="4" t="str">
        <f t="shared" si="379"/>
        <v xml:space="preserve"> </v>
      </c>
    </row>
    <row r="24275" spans="38:38" hidden="1" x14ac:dyDescent="0.25">
      <c r="AL24275" s="4" t="str">
        <f t="shared" si="379"/>
        <v xml:space="preserve"> </v>
      </c>
    </row>
    <row r="24276" spans="38:38" hidden="1" x14ac:dyDescent="0.25">
      <c r="AL24276" s="4" t="str">
        <f t="shared" si="379"/>
        <v xml:space="preserve"> </v>
      </c>
    </row>
    <row r="24277" spans="38:38" hidden="1" x14ac:dyDescent="0.25">
      <c r="AL24277" s="4" t="str">
        <f t="shared" si="379"/>
        <v xml:space="preserve"> </v>
      </c>
    </row>
    <row r="24278" spans="38:38" hidden="1" x14ac:dyDescent="0.25">
      <c r="AL24278" s="4" t="str">
        <f t="shared" si="379"/>
        <v xml:space="preserve"> </v>
      </c>
    </row>
    <row r="24279" spans="38:38" hidden="1" x14ac:dyDescent="0.25">
      <c r="AL24279" s="4" t="str">
        <f t="shared" si="379"/>
        <v xml:space="preserve"> </v>
      </c>
    </row>
    <row r="24280" spans="38:38" hidden="1" x14ac:dyDescent="0.25">
      <c r="AL24280" s="4" t="str">
        <f t="shared" si="379"/>
        <v xml:space="preserve"> </v>
      </c>
    </row>
    <row r="24281" spans="38:38" hidden="1" x14ac:dyDescent="0.25">
      <c r="AL24281" s="4" t="str">
        <f t="shared" si="379"/>
        <v xml:space="preserve"> </v>
      </c>
    </row>
    <row r="24282" spans="38:38" hidden="1" x14ac:dyDescent="0.25">
      <c r="AL24282" s="4" t="str">
        <f t="shared" si="379"/>
        <v xml:space="preserve"> </v>
      </c>
    </row>
    <row r="24283" spans="38:38" hidden="1" x14ac:dyDescent="0.25">
      <c r="AL24283" s="4" t="str">
        <f t="shared" si="379"/>
        <v xml:space="preserve"> </v>
      </c>
    </row>
    <row r="24284" spans="38:38" hidden="1" x14ac:dyDescent="0.25">
      <c r="AL24284" s="4" t="str">
        <f t="shared" si="379"/>
        <v xml:space="preserve"> </v>
      </c>
    </row>
    <row r="24285" spans="38:38" hidden="1" x14ac:dyDescent="0.25">
      <c r="AL24285" s="4" t="str">
        <f t="shared" si="379"/>
        <v xml:space="preserve"> </v>
      </c>
    </row>
    <row r="24286" spans="38:38" hidden="1" x14ac:dyDescent="0.25">
      <c r="AL24286" s="4" t="str">
        <f t="shared" si="379"/>
        <v xml:space="preserve"> </v>
      </c>
    </row>
    <row r="24287" spans="38:38" hidden="1" x14ac:dyDescent="0.25">
      <c r="AL24287" s="4" t="str">
        <f t="shared" si="379"/>
        <v xml:space="preserve"> </v>
      </c>
    </row>
    <row r="24288" spans="38:38" hidden="1" x14ac:dyDescent="0.25">
      <c r="AL24288" s="4" t="str">
        <f t="shared" si="379"/>
        <v xml:space="preserve"> </v>
      </c>
    </row>
    <row r="24289" spans="38:38" hidden="1" x14ac:dyDescent="0.25">
      <c r="AL24289" s="4" t="str">
        <f t="shared" si="379"/>
        <v xml:space="preserve"> </v>
      </c>
    </row>
    <row r="24290" spans="38:38" hidden="1" x14ac:dyDescent="0.25">
      <c r="AL24290" s="4" t="str">
        <f t="shared" si="379"/>
        <v xml:space="preserve"> </v>
      </c>
    </row>
    <row r="24291" spans="38:38" hidden="1" x14ac:dyDescent="0.25">
      <c r="AL24291" s="4" t="str">
        <f t="shared" si="379"/>
        <v xml:space="preserve"> </v>
      </c>
    </row>
    <row r="24292" spans="38:38" hidden="1" x14ac:dyDescent="0.25">
      <c r="AL24292" s="4" t="str">
        <f t="shared" si="379"/>
        <v xml:space="preserve"> </v>
      </c>
    </row>
    <row r="24293" spans="38:38" hidden="1" x14ac:dyDescent="0.25">
      <c r="AL24293" s="4" t="str">
        <f t="shared" si="379"/>
        <v xml:space="preserve"> </v>
      </c>
    </row>
    <row r="24294" spans="38:38" hidden="1" x14ac:dyDescent="0.25">
      <c r="AL24294" s="4" t="str">
        <f t="shared" si="379"/>
        <v xml:space="preserve"> </v>
      </c>
    </row>
    <row r="24295" spans="38:38" hidden="1" x14ac:dyDescent="0.25">
      <c r="AL24295" s="4" t="str">
        <f t="shared" si="379"/>
        <v xml:space="preserve"> </v>
      </c>
    </row>
    <row r="24296" spans="38:38" hidden="1" x14ac:dyDescent="0.25">
      <c r="AL24296" s="4" t="str">
        <f t="shared" si="379"/>
        <v xml:space="preserve"> </v>
      </c>
    </row>
    <row r="24297" spans="38:38" hidden="1" x14ac:dyDescent="0.25">
      <c r="AL24297" s="4" t="str">
        <f t="shared" si="379"/>
        <v xml:space="preserve"> </v>
      </c>
    </row>
    <row r="24298" spans="38:38" hidden="1" x14ac:dyDescent="0.25">
      <c r="AL24298" s="4" t="str">
        <f t="shared" si="379"/>
        <v xml:space="preserve"> </v>
      </c>
    </row>
    <row r="24299" spans="38:38" hidden="1" x14ac:dyDescent="0.25">
      <c r="AL24299" s="4" t="str">
        <f t="shared" si="379"/>
        <v xml:space="preserve"> </v>
      </c>
    </row>
    <row r="24300" spans="38:38" hidden="1" x14ac:dyDescent="0.25">
      <c r="AL24300" s="4" t="str">
        <f t="shared" si="379"/>
        <v xml:space="preserve"> </v>
      </c>
    </row>
    <row r="24301" spans="38:38" hidden="1" x14ac:dyDescent="0.25">
      <c r="AL24301" s="4" t="str">
        <f t="shared" si="379"/>
        <v xml:space="preserve"> </v>
      </c>
    </row>
    <row r="24302" spans="38:38" hidden="1" x14ac:dyDescent="0.25">
      <c r="AL24302" s="4" t="str">
        <f t="shared" si="379"/>
        <v xml:space="preserve"> </v>
      </c>
    </row>
    <row r="24303" spans="38:38" hidden="1" x14ac:dyDescent="0.25">
      <c r="AL24303" s="4" t="str">
        <f t="shared" si="379"/>
        <v xml:space="preserve"> </v>
      </c>
    </row>
    <row r="24304" spans="38:38" hidden="1" x14ac:dyDescent="0.25">
      <c r="AL24304" s="4" t="str">
        <f t="shared" si="379"/>
        <v xml:space="preserve"> </v>
      </c>
    </row>
    <row r="24305" spans="38:38" hidden="1" x14ac:dyDescent="0.25">
      <c r="AL24305" s="4" t="str">
        <f t="shared" si="379"/>
        <v xml:space="preserve"> </v>
      </c>
    </row>
    <row r="24306" spans="38:38" hidden="1" x14ac:dyDescent="0.25">
      <c r="AL24306" s="4" t="str">
        <f t="shared" si="379"/>
        <v xml:space="preserve"> </v>
      </c>
    </row>
    <row r="24307" spans="38:38" hidden="1" x14ac:dyDescent="0.25">
      <c r="AL24307" s="4" t="str">
        <f t="shared" si="379"/>
        <v xml:space="preserve"> </v>
      </c>
    </row>
    <row r="24308" spans="38:38" hidden="1" x14ac:dyDescent="0.25">
      <c r="AL24308" s="4" t="str">
        <f t="shared" si="379"/>
        <v xml:space="preserve"> </v>
      </c>
    </row>
    <row r="24309" spans="38:38" hidden="1" x14ac:dyDescent="0.25">
      <c r="AL24309" s="4" t="str">
        <f t="shared" si="379"/>
        <v xml:space="preserve"> </v>
      </c>
    </row>
    <row r="24310" spans="38:38" hidden="1" x14ac:dyDescent="0.25">
      <c r="AL24310" s="4" t="str">
        <f t="shared" si="379"/>
        <v xml:space="preserve"> </v>
      </c>
    </row>
    <row r="24311" spans="38:38" hidden="1" x14ac:dyDescent="0.25">
      <c r="AL24311" s="4" t="str">
        <f t="shared" si="379"/>
        <v xml:space="preserve"> </v>
      </c>
    </row>
    <row r="24312" spans="38:38" hidden="1" x14ac:dyDescent="0.25">
      <c r="AL24312" s="4" t="str">
        <f t="shared" si="379"/>
        <v xml:space="preserve"> </v>
      </c>
    </row>
    <row r="24313" spans="38:38" hidden="1" x14ac:dyDescent="0.25">
      <c r="AL24313" s="4" t="str">
        <f t="shared" si="379"/>
        <v xml:space="preserve"> </v>
      </c>
    </row>
    <row r="24314" spans="38:38" hidden="1" x14ac:dyDescent="0.25">
      <c r="AL24314" s="4" t="str">
        <f t="shared" si="379"/>
        <v xml:space="preserve"> </v>
      </c>
    </row>
    <row r="24315" spans="38:38" hidden="1" x14ac:dyDescent="0.25">
      <c r="AL24315" s="4" t="str">
        <f t="shared" si="379"/>
        <v xml:space="preserve"> </v>
      </c>
    </row>
    <row r="24316" spans="38:38" hidden="1" x14ac:dyDescent="0.25">
      <c r="AL24316" s="4" t="str">
        <f t="shared" si="379"/>
        <v xml:space="preserve"> </v>
      </c>
    </row>
    <row r="24317" spans="38:38" hidden="1" x14ac:dyDescent="0.25">
      <c r="AL24317" s="4" t="str">
        <f t="shared" si="379"/>
        <v xml:space="preserve"> </v>
      </c>
    </row>
    <row r="24318" spans="38:38" hidden="1" x14ac:dyDescent="0.25">
      <c r="AL24318" s="4" t="str">
        <f t="shared" si="379"/>
        <v xml:space="preserve"> </v>
      </c>
    </row>
    <row r="24319" spans="38:38" hidden="1" x14ac:dyDescent="0.25">
      <c r="AL24319" s="4" t="str">
        <f t="shared" si="379"/>
        <v xml:space="preserve"> </v>
      </c>
    </row>
    <row r="24320" spans="38:38" hidden="1" x14ac:dyDescent="0.25">
      <c r="AL24320" s="4" t="str">
        <f t="shared" si="379"/>
        <v xml:space="preserve"> </v>
      </c>
    </row>
    <row r="24321" spans="38:38" hidden="1" x14ac:dyDescent="0.25">
      <c r="AL24321" s="4" t="str">
        <f t="shared" si="379"/>
        <v xml:space="preserve"> </v>
      </c>
    </row>
    <row r="24322" spans="38:38" hidden="1" x14ac:dyDescent="0.25">
      <c r="AL24322" s="4" t="str">
        <f t="shared" si="379"/>
        <v xml:space="preserve"> </v>
      </c>
    </row>
    <row r="24323" spans="38:38" hidden="1" x14ac:dyDescent="0.25">
      <c r="AL24323" s="4" t="str">
        <f t="shared" si="379"/>
        <v xml:space="preserve"> </v>
      </c>
    </row>
    <row r="24324" spans="38:38" hidden="1" x14ac:dyDescent="0.25">
      <c r="AL24324" s="4" t="str">
        <f t="shared" si="379"/>
        <v xml:space="preserve"> </v>
      </c>
    </row>
    <row r="24325" spans="38:38" hidden="1" x14ac:dyDescent="0.25">
      <c r="AL24325" s="4" t="str">
        <f t="shared" si="379"/>
        <v xml:space="preserve"> </v>
      </c>
    </row>
    <row r="24326" spans="38:38" hidden="1" x14ac:dyDescent="0.25">
      <c r="AL24326" s="4" t="str">
        <f t="shared" si="379"/>
        <v xml:space="preserve"> </v>
      </c>
    </row>
    <row r="24327" spans="38:38" hidden="1" x14ac:dyDescent="0.25">
      <c r="AL24327" s="4" t="str">
        <f t="shared" si="379"/>
        <v xml:space="preserve"> </v>
      </c>
    </row>
    <row r="24328" spans="38:38" hidden="1" x14ac:dyDescent="0.25">
      <c r="AL24328" s="4" t="str">
        <f t="shared" ref="AL24328:AL24391" si="380">IF(AJ24328="625797", "504749", " ")</f>
        <v xml:space="preserve"> </v>
      </c>
    </row>
    <row r="24329" spans="38:38" hidden="1" x14ac:dyDescent="0.25">
      <c r="AL24329" s="4" t="str">
        <f t="shared" si="380"/>
        <v xml:space="preserve"> </v>
      </c>
    </row>
    <row r="24330" spans="38:38" hidden="1" x14ac:dyDescent="0.25">
      <c r="AL24330" s="4" t="str">
        <f t="shared" si="380"/>
        <v xml:space="preserve"> </v>
      </c>
    </row>
    <row r="24331" spans="38:38" hidden="1" x14ac:dyDescent="0.25">
      <c r="AL24331" s="4" t="str">
        <f t="shared" si="380"/>
        <v xml:space="preserve"> </v>
      </c>
    </row>
    <row r="24332" spans="38:38" hidden="1" x14ac:dyDescent="0.25">
      <c r="AL24332" s="4" t="str">
        <f t="shared" si="380"/>
        <v xml:space="preserve"> </v>
      </c>
    </row>
    <row r="24333" spans="38:38" hidden="1" x14ac:dyDescent="0.25">
      <c r="AL24333" s="4" t="str">
        <f t="shared" si="380"/>
        <v xml:space="preserve"> </v>
      </c>
    </row>
    <row r="24334" spans="38:38" hidden="1" x14ac:dyDescent="0.25">
      <c r="AL24334" s="4" t="str">
        <f t="shared" si="380"/>
        <v xml:space="preserve"> </v>
      </c>
    </row>
    <row r="24335" spans="38:38" hidden="1" x14ac:dyDescent="0.25">
      <c r="AL24335" s="4" t="str">
        <f t="shared" si="380"/>
        <v xml:space="preserve"> </v>
      </c>
    </row>
    <row r="24336" spans="38:38" hidden="1" x14ac:dyDescent="0.25">
      <c r="AL24336" s="4" t="str">
        <f t="shared" si="380"/>
        <v xml:space="preserve"> </v>
      </c>
    </row>
    <row r="24337" spans="38:38" hidden="1" x14ac:dyDescent="0.25">
      <c r="AL24337" s="4" t="str">
        <f t="shared" si="380"/>
        <v xml:space="preserve"> </v>
      </c>
    </row>
    <row r="24338" spans="38:38" hidden="1" x14ac:dyDescent="0.25">
      <c r="AL24338" s="4" t="str">
        <f t="shared" si="380"/>
        <v xml:space="preserve"> </v>
      </c>
    </row>
    <row r="24339" spans="38:38" hidden="1" x14ac:dyDescent="0.25">
      <c r="AL24339" s="4" t="str">
        <f t="shared" si="380"/>
        <v xml:space="preserve"> </v>
      </c>
    </row>
    <row r="24340" spans="38:38" hidden="1" x14ac:dyDescent="0.25">
      <c r="AL24340" s="4" t="str">
        <f t="shared" si="380"/>
        <v xml:space="preserve"> </v>
      </c>
    </row>
    <row r="24341" spans="38:38" hidden="1" x14ac:dyDescent="0.25">
      <c r="AL24341" s="4" t="str">
        <f t="shared" si="380"/>
        <v xml:space="preserve"> </v>
      </c>
    </row>
    <row r="24342" spans="38:38" hidden="1" x14ac:dyDescent="0.25">
      <c r="AL24342" s="4" t="str">
        <f t="shared" si="380"/>
        <v xml:space="preserve"> </v>
      </c>
    </row>
    <row r="24343" spans="38:38" hidden="1" x14ac:dyDescent="0.25">
      <c r="AL24343" s="4" t="str">
        <f t="shared" si="380"/>
        <v xml:space="preserve"> </v>
      </c>
    </row>
    <row r="24344" spans="38:38" hidden="1" x14ac:dyDescent="0.25">
      <c r="AL24344" s="4" t="str">
        <f t="shared" si="380"/>
        <v xml:space="preserve"> </v>
      </c>
    </row>
    <row r="24345" spans="38:38" hidden="1" x14ac:dyDescent="0.25">
      <c r="AL24345" s="4" t="str">
        <f t="shared" si="380"/>
        <v xml:space="preserve"> </v>
      </c>
    </row>
    <row r="24346" spans="38:38" hidden="1" x14ac:dyDescent="0.25">
      <c r="AL24346" s="4" t="str">
        <f t="shared" si="380"/>
        <v xml:space="preserve"> </v>
      </c>
    </row>
    <row r="24347" spans="38:38" hidden="1" x14ac:dyDescent="0.25">
      <c r="AL24347" s="4" t="str">
        <f t="shared" si="380"/>
        <v xml:space="preserve"> </v>
      </c>
    </row>
    <row r="24348" spans="38:38" hidden="1" x14ac:dyDescent="0.25">
      <c r="AL24348" s="4" t="str">
        <f t="shared" si="380"/>
        <v xml:space="preserve"> </v>
      </c>
    </row>
    <row r="24349" spans="38:38" hidden="1" x14ac:dyDescent="0.25">
      <c r="AL24349" s="4" t="str">
        <f t="shared" si="380"/>
        <v xml:space="preserve"> </v>
      </c>
    </row>
    <row r="24350" spans="38:38" hidden="1" x14ac:dyDescent="0.25">
      <c r="AL24350" s="4" t="str">
        <f t="shared" si="380"/>
        <v xml:space="preserve"> </v>
      </c>
    </row>
    <row r="24351" spans="38:38" hidden="1" x14ac:dyDescent="0.25">
      <c r="AL24351" s="4" t="str">
        <f t="shared" si="380"/>
        <v xml:space="preserve"> </v>
      </c>
    </row>
    <row r="24352" spans="38:38" hidden="1" x14ac:dyDescent="0.25">
      <c r="AL24352" s="4" t="str">
        <f t="shared" si="380"/>
        <v xml:space="preserve"> </v>
      </c>
    </row>
    <row r="24353" spans="38:38" hidden="1" x14ac:dyDescent="0.25">
      <c r="AL24353" s="4" t="str">
        <f t="shared" si="380"/>
        <v xml:space="preserve"> </v>
      </c>
    </row>
    <row r="24354" spans="38:38" hidden="1" x14ac:dyDescent="0.25">
      <c r="AL24354" s="4" t="str">
        <f t="shared" si="380"/>
        <v xml:space="preserve"> </v>
      </c>
    </row>
    <row r="24355" spans="38:38" hidden="1" x14ac:dyDescent="0.25">
      <c r="AL24355" s="4" t="str">
        <f t="shared" si="380"/>
        <v xml:space="preserve"> </v>
      </c>
    </row>
    <row r="24356" spans="38:38" hidden="1" x14ac:dyDescent="0.25">
      <c r="AL24356" s="4" t="str">
        <f t="shared" si="380"/>
        <v xml:space="preserve"> </v>
      </c>
    </row>
    <row r="24357" spans="38:38" hidden="1" x14ac:dyDescent="0.25">
      <c r="AL24357" s="4" t="str">
        <f t="shared" si="380"/>
        <v xml:space="preserve"> </v>
      </c>
    </row>
    <row r="24358" spans="38:38" hidden="1" x14ac:dyDescent="0.25">
      <c r="AL24358" s="4" t="str">
        <f t="shared" si="380"/>
        <v xml:space="preserve"> </v>
      </c>
    </row>
    <row r="24359" spans="38:38" hidden="1" x14ac:dyDescent="0.25">
      <c r="AL24359" s="4" t="str">
        <f t="shared" si="380"/>
        <v xml:space="preserve"> </v>
      </c>
    </row>
    <row r="24360" spans="38:38" hidden="1" x14ac:dyDescent="0.25">
      <c r="AL24360" s="4" t="str">
        <f t="shared" si="380"/>
        <v xml:space="preserve"> </v>
      </c>
    </row>
    <row r="24361" spans="38:38" hidden="1" x14ac:dyDescent="0.25">
      <c r="AL24361" s="4" t="str">
        <f t="shared" si="380"/>
        <v xml:space="preserve"> </v>
      </c>
    </row>
    <row r="24362" spans="38:38" hidden="1" x14ac:dyDescent="0.25">
      <c r="AL24362" s="4" t="str">
        <f t="shared" si="380"/>
        <v xml:space="preserve"> </v>
      </c>
    </row>
    <row r="24363" spans="38:38" hidden="1" x14ac:dyDescent="0.25">
      <c r="AL24363" s="4" t="str">
        <f t="shared" si="380"/>
        <v xml:space="preserve"> </v>
      </c>
    </row>
    <row r="24364" spans="38:38" hidden="1" x14ac:dyDescent="0.25">
      <c r="AL24364" s="4" t="str">
        <f t="shared" si="380"/>
        <v xml:space="preserve"> </v>
      </c>
    </row>
    <row r="24365" spans="38:38" hidden="1" x14ac:dyDescent="0.25">
      <c r="AL24365" s="4" t="str">
        <f t="shared" si="380"/>
        <v xml:space="preserve"> </v>
      </c>
    </row>
    <row r="24366" spans="38:38" hidden="1" x14ac:dyDescent="0.25">
      <c r="AL24366" s="4" t="str">
        <f t="shared" si="380"/>
        <v xml:space="preserve"> </v>
      </c>
    </row>
    <row r="24367" spans="38:38" hidden="1" x14ac:dyDescent="0.25">
      <c r="AL24367" s="4" t="str">
        <f t="shared" si="380"/>
        <v xml:space="preserve"> </v>
      </c>
    </row>
    <row r="24368" spans="38:38" hidden="1" x14ac:dyDescent="0.25">
      <c r="AL24368" s="4" t="str">
        <f t="shared" si="380"/>
        <v xml:space="preserve"> </v>
      </c>
    </row>
    <row r="24369" spans="38:38" hidden="1" x14ac:dyDescent="0.25">
      <c r="AL24369" s="4" t="str">
        <f t="shared" si="380"/>
        <v xml:space="preserve"> </v>
      </c>
    </row>
    <row r="24370" spans="38:38" hidden="1" x14ac:dyDescent="0.25">
      <c r="AL24370" s="4" t="str">
        <f t="shared" si="380"/>
        <v xml:space="preserve"> </v>
      </c>
    </row>
    <row r="24371" spans="38:38" hidden="1" x14ac:dyDescent="0.25">
      <c r="AL24371" s="4" t="str">
        <f t="shared" si="380"/>
        <v xml:space="preserve"> </v>
      </c>
    </row>
    <row r="24372" spans="38:38" hidden="1" x14ac:dyDescent="0.25">
      <c r="AL24372" s="4" t="str">
        <f t="shared" si="380"/>
        <v xml:space="preserve"> </v>
      </c>
    </row>
    <row r="24373" spans="38:38" hidden="1" x14ac:dyDescent="0.25">
      <c r="AL24373" s="4" t="str">
        <f t="shared" si="380"/>
        <v xml:space="preserve"> </v>
      </c>
    </row>
    <row r="24374" spans="38:38" hidden="1" x14ac:dyDescent="0.25">
      <c r="AL24374" s="4" t="str">
        <f t="shared" si="380"/>
        <v xml:space="preserve"> </v>
      </c>
    </row>
    <row r="24375" spans="38:38" hidden="1" x14ac:dyDescent="0.25">
      <c r="AL24375" s="4" t="str">
        <f t="shared" si="380"/>
        <v xml:space="preserve"> </v>
      </c>
    </row>
    <row r="24376" spans="38:38" hidden="1" x14ac:dyDescent="0.25">
      <c r="AL24376" s="4" t="str">
        <f t="shared" si="380"/>
        <v xml:space="preserve"> </v>
      </c>
    </row>
    <row r="24377" spans="38:38" hidden="1" x14ac:dyDescent="0.25">
      <c r="AL24377" s="4" t="str">
        <f t="shared" si="380"/>
        <v xml:space="preserve"> </v>
      </c>
    </row>
    <row r="24378" spans="38:38" hidden="1" x14ac:dyDescent="0.25">
      <c r="AL24378" s="4" t="str">
        <f t="shared" si="380"/>
        <v xml:space="preserve"> </v>
      </c>
    </row>
    <row r="24379" spans="38:38" hidden="1" x14ac:dyDescent="0.25">
      <c r="AL24379" s="4" t="str">
        <f t="shared" si="380"/>
        <v xml:space="preserve"> </v>
      </c>
    </row>
    <row r="24380" spans="38:38" hidden="1" x14ac:dyDescent="0.25">
      <c r="AL24380" s="4" t="str">
        <f t="shared" si="380"/>
        <v xml:space="preserve"> </v>
      </c>
    </row>
    <row r="24381" spans="38:38" hidden="1" x14ac:dyDescent="0.25">
      <c r="AL24381" s="4" t="str">
        <f t="shared" si="380"/>
        <v xml:space="preserve"> </v>
      </c>
    </row>
    <row r="24382" spans="38:38" hidden="1" x14ac:dyDescent="0.25">
      <c r="AL24382" s="4" t="str">
        <f t="shared" si="380"/>
        <v xml:space="preserve"> </v>
      </c>
    </row>
    <row r="24383" spans="38:38" hidden="1" x14ac:dyDescent="0.25">
      <c r="AL24383" s="4" t="str">
        <f t="shared" si="380"/>
        <v xml:space="preserve"> </v>
      </c>
    </row>
    <row r="24384" spans="38:38" hidden="1" x14ac:dyDescent="0.25">
      <c r="AL24384" s="4" t="str">
        <f t="shared" si="380"/>
        <v xml:space="preserve"> </v>
      </c>
    </row>
    <row r="24385" spans="38:38" hidden="1" x14ac:dyDescent="0.25">
      <c r="AL24385" s="4" t="str">
        <f t="shared" si="380"/>
        <v xml:space="preserve"> </v>
      </c>
    </row>
    <row r="24386" spans="38:38" hidden="1" x14ac:dyDescent="0.25">
      <c r="AL24386" s="4" t="str">
        <f t="shared" si="380"/>
        <v xml:space="preserve"> </v>
      </c>
    </row>
    <row r="24387" spans="38:38" hidden="1" x14ac:dyDescent="0.25">
      <c r="AL24387" s="4" t="str">
        <f t="shared" si="380"/>
        <v xml:space="preserve"> </v>
      </c>
    </row>
    <row r="24388" spans="38:38" hidden="1" x14ac:dyDescent="0.25">
      <c r="AL24388" s="4" t="str">
        <f t="shared" si="380"/>
        <v xml:space="preserve"> </v>
      </c>
    </row>
    <row r="24389" spans="38:38" hidden="1" x14ac:dyDescent="0.25">
      <c r="AL24389" s="4" t="str">
        <f t="shared" si="380"/>
        <v xml:space="preserve"> </v>
      </c>
    </row>
    <row r="24390" spans="38:38" hidden="1" x14ac:dyDescent="0.25">
      <c r="AL24390" s="4" t="str">
        <f t="shared" si="380"/>
        <v xml:space="preserve"> </v>
      </c>
    </row>
    <row r="24391" spans="38:38" hidden="1" x14ac:dyDescent="0.25">
      <c r="AL24391" s="4" t="str">
        <f t="shared" si="380"/>
        <v xml:space="preserve"> </v>
      </c>
    </row>
    <row r="24392" spans="38:38" hidden="1" x14ac:dyDescent="0.25">
      <c r="AL24392" s="4" t="str">
        <f t="shared" ref="AL24392:AL24455" si="381">IF(AJ24392="625797", "504749", " ")</f>
        <v xml:space="preserve"> </v>
      </c>
    </row>
    <row r="24393" spans="38:38" hidden="1" x14ac:dyDescent="0.25">
      <c r="AL24393" s="4" t="str">
        <f t="shared" si="381"/>
        <v xml:space="preserve"> </v>
      </c>
    </row>
    <row r="24394" spans="38:38" hidden="1" x14ac:dyDescent="0.25">
      <c r="AL24394" s="4" t="str">
        <f t="shared" si="381"/>
        <v xml:space="preserve"> </v>
      </c>
    </row>
    <row r="24395" spans="38:38" hidden="1" x14ac:dyDescent="0.25">
      <c r="AL24395" s="4" t="str">
        <f t="shared" si="381"/>
        <v xml:space="preserve"> </v>
      </c>
    </row>
    <row r="24396" spans="38:38" hidden="1" x14ac:dyDescent="0.25">
      <c r="AL24396" s="4" t="str">
        <f t="shared" si="381"/>
        <v xml:space="preserve"> </v>
      </c>
    </row>
    <row r="24397" spans="38:38" hidden="1" x14ac:dyDescent="0.25">
      <c r="AL24397" s="4" t="str">
        <f t="shared" si="381"/>
        <v xml:space="preserve"> </v>
      </c>
    </row>
    <row r="24398" spans="38:38" hidden="1" x14ac:dyDescent="0.25">
      <c r="AL24398" s="4" t="str">
        <f t="shared" si="381"/>
        <v xml:space="preserve"> </v>
      </c>
    </row>
    <row r="24399" spans="38:38" hidden="1" x14ac:dyDescent="0.25">
      <c r="AL24399" s="4" t="str">
        <f t="shared" si="381"/>
        <v xml:space="preserve"> </v>
      </c>
    </row>
    <row r="24400" spans="38:38" hidden="1" x14ac:dyDescent="0.25">
      <c r="AL24400" s="4" t="str">
        <f t="shared" si="381"/>
        <v xml:space="preserve"> </v>
      </c>
    </row>
    <row r="24401" spans="38:38" hidden="1" x14ac:dyDescent="0.25">
      <c r="AL24401" s="4" t="str">
        <f t="shared" si="381"/>
        <v xml:space="preserve"> </v>
      </c>
    </row>
    <row r="24402" spans="38:38" hidden="1" x14ac:dyDescent="0.25">
      <c r="AL24402" s="4" t="str">
        <f t="shared" si="381"/>
        <v xml:space="preserve"> </v>
      </c>
    </row>
    <row r="24403" spans="38:38" hidden="1" x14ac:dyDescent="0.25">
      <c r="AL24403" s="4" t="str">
        <f t="shared" si="381"/>
        <v xml:space="preserve"> </v>
      </c>
    </row>
    <row r="24404" spans="38:38" hidden="1" x14ac:dyDescent="0.25">
      <c r="AL24404" s="4" t="str">
        <f t="shared" si="381"/>
        <v xml:space="preserve"> </v>
      </c>
    </row>
    <row r="24405" spans="38:38" hidden="1" x14ac:dyDescent="0.25">
      <c r="AL24405" s="4" t="str">
        <f t="shared" si="381"/>
        <v xml:space="preserve"> </v>
      </c>
    </row>
    <row r="24406" spans="38:38" hidden="1" x14ac:dyDescent="0.25">
      <c r="AL24406" s="4" t="str">
        <f t="shared" si="381"/>
        <v xml:space="preserve"> </v>
      </c>
    </row>
    <row r="24407" spans="38:38" hidden="1" x14ac:dyDescent="0.25">
      <c r="AL24407" s="4" t="str">
        <f t="shared" si="381"/>
        <v xml:space="preserve"> </v>
      </c>
    </row>
    <row r="24408" spans="38:38" hidden="1" x14ac:dyDescent="0.25">
      <c r="AL24408" s="4" t="str">
        <f t="shared" si="381"/>
        <v xml:space="preserve"> </v>
      </c>
    </row>
    <row r="24409" spans="38:38" hidden="1" x14ac:dyDescent="0.25">
      <c r="AL24409" s="4" t="str">
        <f t="shared" si="381"/>
        <v xml:space="preserve"> </v>
      </c>
    </row>
    <row r="24410" spans="38:38" hidden="1" x14ac:dyDescent="0.25">
      <c r="AL24410" s="4" t="str">
        <f t="shared" si="381"/>
        <v xml:space="preserve"> </v>
      </c>
    </row>
    <row r="24411" spans="38:38" hidden="1" x14ac:dyDescent="0.25">
      <c r="AL24411" s="4" t="str">
        <f t="shared" si="381"/>
        <v xml:space="preserve"> </v>
      </c>
    </row>
    <row r="24412" spans="38:38" hidden="1" x14ac:dyDescent="0.25">
      <c r="AL24412" s="4" t="str">
        <f t="shared" si="381"/>
        <v xml:space="preserve"> </v>
      </c>
    </row>
    <row r="24413" spans="38:38" hidden="1" x14ac:dyDescent="0.25">
      <c r="AL24413" s="4" t="str">
        <f t="shared" si="381"/>
        <v xml:space="preserve"> </v>
      </c>
    </row>
    <row r="24414" spans="38:38" hidden="1" x14ac:dyDescent="0.25">
      <c r="AL24414" s="4" t="str">
        <f t="shared" si="381"/>
        <v xml:space="preserve"> </v>
      </c>
    </row>
    <row r="24415" spans="38:38" hidden="1" x14ac:dyDescent="0.25">
      <c r="AL24415" s="4" t="str">
        <f t="shared" si="381"/>
        <v xml:space="preserve"> </v>
      </c>
    </row>
    <row r="24416" spans="38:38" hidden="1" x14ac:dyDescent="0.25">
      <c r="AL24416" s="4" t="str">
        <f t="shared" si="381"/>
        <v xml:space="preserve"> </v>
      </c>
    </row>
    <row r="24417" spans="38:38" hidden="1" x14ac:dyDescent="0.25">
      <c r="AL24417" s="4" t="str">
        <f t="shared" si="381"/>
        <v xml:space="preserve"> </v>
      </c>
    </row>
    <row r="24418" spans="38:38" hidden="1" x14ac:dyDescent="0.25">
      <c r="AL24418" s="4" t="str">
        <f t="shared" si="381"/>
        <v xml:space="preserve"> </v>
      </c>
    </row>
    <row r="24419" spans="38:38" hidden="1" x14ac:dyDescent="0.25">
      <c r="AL24419" s="4" t="str">
        <f t="shared" si="381"/>
        <v xml:space="preserve"> </v>
      </c>
    </row>
    <row r="24420" spans="38:38" hidden="1" x14ac:dyDescent="0.25">
      <c r="AL24420" s="4" t="str">
        <f t="shared" si="381"/>
        <v xml:space="preserve"> </v>
      </c>
    </row>
    <row r="24421" spans="38:38" hidden="1" x14ac:dyDescent="0.25">
      <c r="AL24421" s="4" t="str">
        <f t="shared" si="381"/>
        <v xml:space="preserve"> </v>
      </c>
    </row>
    <row r="24422" spans="38:38" hidden="1" x14ac:dyDescent="0.25">
      <c r="AL24422" s="4" t="str">
        <f t="shared" si="381"/>
        <v xml:space="preserve"> </v>
      </c>
    </row>
    <row r="24423" spans="38:38" hidden="1" x14ac:dyDescent="0.25">
      <c r="AL24423" s="4" t="str">
        <f t="shared" si="381"/>
        <v xml:space="preserve"> </v>
      </c>
    </row>
    <row r="24424" spans="38:38" hidden="1" x14ac:dyDescent="0.25">
      <c r="AL24424" s="4" t="str">
        <f t="shared" si="381"/>
        <v xml:space="preserve"> </v>
      </c>
    </row>
    <row r="24425" spans="38:38" hidden="1" x14ac:dyDescent="0.25">
      <c r="AL24425" s="4" t="str">
        <f t="shared" si="381"/>
        <v xml:space="preserve"> </v>
      </c>
    </row>
    <row r="24426" spans="38:38" hidden="1" x14ac:dyDescent="0.25">
      <c r="AL24426" s="4" t="str">
        <f t="shared" si="381"/>
        <v xml:space="preserve"> </v>
      </c>
    </row>
    <row r="24427" spans="38:38" hidden="1" x14ac:dyDescent="0.25">
      <c r="AL24427" s="4" t="str">
        <f t="shared" si="381"/>
        <v xml:space="preserve"> </v>
      </c>
    </row>
    <row r="24428" spans="38:38" hidden="1" x14ac:dyDescent="0.25">
      <c r="AL24428" s="4" t="str">
        <f t="shared" si="381"/>
        <v xml:space="preserve"> </v>
      </c>
    </row>
    <row r="24429" spans="38:38" hidden="1" x14ac:dyDescent="0.25">
      <c r="AL24429" s="4" t="str">
        <f t="shared" si="381"/>
        <v xml:space="preserve"> </v>
      </c>
    </row>
    <row r="24430" spans="38:38" hidden="1" x14ac:dyDescent="0.25">
      <c r="AL24430" s="4" t="str">
        <f t="shared" si="381"/>
        <v xml:space="preserve"> </v>
      </c>
    </row>
    <row r="24431" spans="38:38" hidden="1" x14ac:dyDescent="0.25">
      <c r="AL24431" s="4" t="str">
        <f t="shared" si="381"/>
        <v xml:space="preserve"> </v>
      </c>
    </row>
    <row r="24432" spans="38:38" hidden="1" x14ac:dyDescent="0.25">
      <c r="AL24432" s="4" t="str">
        <f t="shared" si="381"/>
        <v xml:space="preserve"> </v>
      </c>
    </row>
    <row r="24433" spans="38:38" hidden="1" x14ac:dyDescent="0.25">
      <c r="AL24433" s="4" t="str">
        <f t="shared" si="381"/>
        <v xml:space="preserve"> </v>
      </c>
    </row>
    <row r="24434" spans="38:38" hidden="1" x14ac:dyDescent="0.25">
      <c r="AL24434" s="4" t="str">
        <f t="shared" si="381"/>
        <v xml:space="preserve"> </v>
      </c>
    </row>
    <row r="24435" spans="38:38" hidden="1" x14ac:dyDescent="0.25">
      <c r="AL24435" s="4" t="str">
        <f t="shared" si="381"/>
        <v xml:space="preserve"> </v>
      </c>
    </row>
    <row r="24436" spans="38:38" hidden="1" x14ac:dyDescent="0.25">
      <c r="AL24436" s="4" t="str">
        <f t="shared" si="381"/>
        <v xml:space="preserve"> </v>
      </c>
    </row>
    <row r="24437" spans="38:38" hidden="1" x14ac:dyDescent="0.25">
      <c r="AL24437" s="4" t="str">
        <f t="shared" si="381"/>
        <v xml:space="preserve"> </v>
      </c>
    </row>
    <row r="24438" spans="38:38" hidden="1" x14ac:dyDescent="0.25">
      <c r="AL24438" s="4" t="str">
        <f t="shared" si="381"/>
        <v xml:space="preserve"> </v>
      </c>
    </row>
    <row r="24439" spans="38:38" hidden="1" x14ac:dyDescent="0.25">
      <c r="AL24439" s="4" t="str">
        <f t="shared" si="381"/>
        <v xml:space="preserve"> </v>
      </c>
    </row>
    <row r="24440" spans="38:38" hidden="1" x14ac:dyDescent="0.25">
      <c r="AL24440" s="4" t="str">
        <f t="shared" si="381"/>
        <v xml:space="preserve"> </v>
      </c>
    </row>
    <row r="24441" spans="38:38" hidden="1" x14ac:dyDescent="0.25">
      <c r="AL24441" s="4" t="str">
        <f t="shared" si="381"/>
        <v xml:space="preserve"> </v>
      </c>
    </row>
    <row r="24442" spans="38:38" hidden="1" x14ac:dyDescent="0.25">
      <c r="AL24442" s="4" t="str">
        <f t="shared" si="381"/>
        <v xml:space="preserve"> </v>
      </c>
    </row>
    <row r="24443" spans="38:38" hidden="1" x14ac:dyDescent="0.25">
      <c r="AL24443" s="4" t="str">
        <f t="shared" si="381"/>
        <v xml:space="preserve"> </v>
      </c>
    </row>
    <row r="24444" spans="38:38" hidden="1" x14ac:dyDescent="0.25">
      <c r="AL24444" s="4" t="str">
        <f t="shared" si="381"/>
        <v xml:space="preserve"> </v>
      </c>
    </row>
    <row r="24445" spans="38:38" hidden="1" x14ac:dyDescent="0.25">
      <c r="AL24445" s="4" t="str">
        <f t="shared" si="381"/>
        <v xml:space="preserve"> </v>
      </c>
    </row>
    <row r="24446" spans="38:38" hidden="1" x14ac:dyDescent="0.25">
      <c r="AL24446" s="4" t="str">
        <f t="shared" si="381"/>
        <v xml:space="preserve"> </v>
      </c>
    </row>
    <row r="24447" spans="38:38" hidden="1" x14ac:dyDescent="0.25">
      <c r="AL24447" s="4" t="str">
        <f t="shared" si="381"/>
        <v xml:space="preserve"> </v>
      </c>
    </row>
    <row r="24448" spans="38:38" hidden="1" x14ac:dyDescent="0.25">
      <c r="AL24448" s="4" t="str">
        <f t="shared" si="381"/>
        <v xml:space="preserve"> </v>
      </c>
    </row>
    <row r="24449" spans="38:38" hidden="1" x14ac:dyDescent="0.25">
      <c r="AL24449" s="4" t="str">
        <f t="shared" si="381"/>
        <v xml:space="preserve"> </v>
      </c>
    </row>
    <row r="24450" spans="38:38" hidden="1" x14ac:dyDescent="0.25">
      <c r="AL24450" s="4" t="str">
        <f t="shared" si="381"/>
        <v xml:space="preserve"> </v>
      </c>
    </row>
    <row r="24451" spans="38:38" hidden="1" x14ac:dyDescent="0.25">
      <c r="AL24451" s="4" t="str">
        <f t="shared" si="381"/>
        <v xml:space="preserve"> </v>
      </c>
    </row>
    <row r="24452" spans="38:38" hidden="1" x14ac:dyDescent="0.25">
      <c r="AL24452" s="4" t="str">
        <f t="shared" si="381"/>
        <v xml:space="preserve"> </v>
      </c>
    </row>
    <row r="24453" spans="38:38" hidden="1" x14ac:dyDescent="0.25">
      <c r="AL24453" s="4" t="str">
        <f t="shared" si="381"/>
        <v xml:space="preserve"> </v>
      </c>
    </row>
    <row r="24454" spans="38:38" hidden="1" x14ac:dyDescent="0.25">
      <c r="AL24454" s="4" t="str">
        <f t="shared" si="381"/>
        <v xml:space="preserve"> </v>
      </c>
    </row>
    <row r="24455" spans="38:38" hidden="1" x14ac:dyDescent="0.25">
      <c r="AL24455" s="4" t="str">
        <f t="shared" si="381"/>
        <v xml:space="preserve"> </v>
      </c>
    </row>
    <row r="24456" spans="38:38" hidden="1" x14ac:dyDescent="0.25">
      <c r="AL24456" s="4" t="str">
        <f t="shared" ref="AL24456:AL24519" si="382">IF(AJ24456="625797", "504749", " ")</f>
        <v xml:space="preserve"> </v>
      </c>
    </row>
    <row r="24457" spans="38:38" hidden="1" x14ac:dyDescent="0.25">
      <c r="AL24457" s="4" t="str">
        <f t="shared" si="382"/>
        <v xml:space="preserve"> </v>
      </c>
    </row>
    <row r="24458" spans="38:38" hidden="1" x14ac:dyDescent="0.25">
      <c r="AL24458" s="4" t="str">
        <f t="shared" si="382"/>
        <v xml:space="preserve"> </v>
      </c>
    </row>
    <row r="24459" spans="38:38" hidden="1" x14ac:dyDescent="0.25">
      <c r="AL24459" s="4" t="str">
        <f t="shared" si="382"/>
        <v xml:space="preserve"> </v>
      </c>
    </row>
    <row r="24460" spans="38:38" hidden="1" x14ac:dyDescent="0.25">
      <c r="AL24460" s="4" t="str">
        <f t="shared" si="382"/>
        <v xml:space="preserve"> </v>
      </c>
    </row>
    <row r="24461" spans="38:38" hidden="1" x14ac:dyDescent="0.25">
      <c r="AL24461" s="4" t="str">
        <f t="shared" si="382"/>
        <v xml:space="preserve"> </v>
      </c>
    </row>
    <row r="24462" spans="38:38" hidden="1" x14ac:dyDescent="0.25">
      <c r="AL24462" s="4" t="str">
        <f t="shared" si="382"/>
        <v xml:space="preserve"> </v>
      </c>
    </row>
    <row r="24463" spans="38:38" hidden="1" x14ac:dyDescent="0.25">
      <c r="AL24463" s="4" t="str">
        <f t="shared" si="382"/>
        <v xml:space="preserve"> </v>
      </c>
    </row>
    <row r="24464" spans="38:38" hidden="1" x14ac:dyDescent="0.25">
      <c r="AL24464" s="4" t="str">
        <f t="shared" si="382"/>
        <v xml:space="preserve"> </v>
      </c>
    </row>
    <row r="24465" spans="38:38" hidden="1" x14ac:dyDescent="0.25">
      <c r="AL24465" s="4" t="str">
        <f t="shared" si="382"/>
        <v xml:space="preserve"> </v>
      </c>
    </row>
    <row r="24466" spans="38:38" hidden="1" x14ac:dyDescent="0.25">
      <c r="AL24466" s="4" t="str">
        <f t="shared" si="382"/>
        <v xml:space="preserve"> </v>
      </c>
    </row>
    <row r="24467" spans="38:38" hidden="1" x14ac:dyDescent="0.25">
      <c r="AL24467" s="4" t="str">
        <f t="shared" si="382"/>
        <v xml:space="preserve"> </v>
      </c>
    </row>
    <row r="24468" spans="38:38" hidden="1" x14ac:dyDescent="0.25">
      <c r="AL24468" s="4" t="str">
        <f t="shared" si="382"/>
        <v xml:space="preserve"> </v>
      </c>
    </row>
    <row r="24469" spans="38:38" hidden="1" x14ac:dyDescent="0.25">
      <c r="AL24469" s="4" t="str">
        <f t="shared" si="382"/>
        <v xml:space="preserve"> </v>
      </c>
    </row>
    <row r="24470" spans="38:38" hidden="1" x14ac:dyDescent="0.25">
      <c r="AL24470" s="4" t="str">
        <f t="shared" si="382"/>
        <v xml:space="preserve"> </v>
      </c>
    </row>
    <row r="24471" spans="38:38" hidden="1" x14ac:dyDescent="0.25">
      <c r="AL24471" s="4" t="str">
        <f t="shared" si="382"/>
        <v xml:space="preserve"> </v>
      </c>
    </row>
    <row r="24472" spans="38:38" hidden="1" x14ac:dyDescent="0.25">
      <c r="AL24472" s="4" t="str">
        <f t="shared" si="382"/>
        <v xml:space="preserve"> </v>
      </c>
    </row>
    <row r="24473" spans="38:38" hidden="1" x14ac:dyDescent="0.25">
      <c r="AL24473" s="4" t="str">
        <f t="shared" si="382"/>
        <v xml:space="preserve"> </v>
      </c>
    </row>
    <row r="24474" spans="38:38" hidden="1" x14ac:dyDescent="0.25">
      <c r="AL24474" s="4" t="str">
        <f t="shared" si="382"/>
        <v xml:space="preserve"> </v>
      </c>
    </row>
    <row r="24475" spans="38:38" hidden="1" x14ac:dyDescent="0.25">
      <c r="AL24475" s="4" t="str">
        <f t="shared" si="382"/>
        <v xml:space="preserve"> </v>
      </c>
    </row>
    <row r="24476" spans="38:38" hidden="1" x14ac:dyDescent="0.25">
      <c r="AL24476" s="4" t="str">
        <f t="shared" si="382"/>
        <v xml:space="preserve"> </v>
      </c>
    </row>
    <row r="24477" spans="38:38" hidden="1" x14ac:dyDescent="0.25">
      <c r="AL24477" s="4" t="str">
        <f t="shared" si="382"/>
        <v xml:space="preserve"> </v>
      </c>
    </row>
    <row r="24478" spans="38:38" hidden="1" x14ac:dyDescent="0.25">
      <c r="AL24478" s="4" t="str">
        <f t="shared" si="382"/>
        <v xml:space="preserve"> </v>
      </c>
    </row>
    <row r="24479" spans="38:38" hidden="1" x14ac:dyDescent="0.25">
      <c r="AL24479" s="4" t="str">
        <f t="shared" si="382"/>
        <v xml:space="preserve"> </v>
      </c>
    </row>
    <row r="24480" spans="38:38" hidden="1" x14ac:dyDescent="0.25">
      <c r="AL24480" s="4" t="str">
        <f t="shared" si="382"/>
        <v xml:space="preserve"> </v>
      </c>
    </row>
    <row r="24481" spans="38:38" hidden="1" x14ac:dyDescent="0.25">
      <c r="AL24481" s="4" t="str">
        <f t="shared" si="382"/>
        <v xml:space="preserve"> </v>
      </c>
    </row>
    <row r="24482" spans="38:38" hidden="1" x14ac:dyDescent="0.25">
      <c r="AL24482" s="4" t="str">
        <f t="shared" si="382"/>
        <v xml:space="preserve"> </v>
      </c>
    </row>
    <row r="24483" spans="38:38" hidden="1" x14ac:dyDescent="0.25">
      <c r="AL24483" s="4" t="str">
        <f t="shared" si="382"/>
        <v xml:space="preserve"> </v>
      </c>
    </row>
    <row r="24484" spans="38:38" hidden="1" x14ac:dyDescent="0.25">
      <c r="AL24484" s="4" t="str">
        <f t="shared" si="382"/>
        <v xml:space="preserve"> </v>
      </c>
    </row>
    <row r="24485" spans="38:38" hidden="1" x14ac:dyDescent="0.25">
      <c r="AL24485" s="4" t="str">
        <f t="shared" si="382"/>
        <v xml:space="preserve"> </v>
      </c>
    </row>
    <row r="24486" spans="38:38" hidden="1" x14ac:dyDescent="0.25">
      <c r="AL24486" s="4" t="str">
        <f t="shared" si="382"/>
        <v xml:space="preserve"> </v>
      </c>
    </row>
    <row r="24487" spans="38:38" hidden="1" x14ac:dyDescent="0.25">
      <c r="AL24487" s="4" t="str">
        <f t="shared" si="382"/>
        <v xml:space="preserve"> </v>
      </c>
    </row>
    <row r="24488" spans="38:38" hidden="1" x14ac:dyDescent="0.25">
      <c r="AL24488" s="4" t="str">
        <f t="shared" si="382"/>
        <v xml:space="preserve"> </v>
      </c>
    </row>
    <row r="24489" spans="38:38" hidden="1" x14ac:dyDescent="0.25">
      <c r="AL24489" s="4" t="str">
        <f t="shared" si="382"/>
        <v xml:space="preserve"> </v>
      </c>
    </row>
    <row r="24490" spans="38:38" hidden="1" x14ac:dyDescent="0.25">
      <c r="AL24490" s="4" t="str">
        <f t="shared" si="382"/>
        <v xml:space="preserve"> </v>
      </c>
    </row>
    <row r="24491" spans="38:38" hidden="1" x14ac:dyDescent="0.25">
      <c r="AL24491" s="4" t="str">
        <f t="shared" si="382"/>
        <v xml:space="preserve"> </v>
      </c>
    </row>
    <row r="24492" spans="38:38" hidden="1" x14ac:dyDescent="0.25">
      <c r="AL24492" s="4" t="str">
        <f t="shared" si="382"/>
        <v xml:space="preserve"> </v>
      </c>
    </row>
    <row r="24493" spans="38:38" hidden="1" x14ac:dyDescent="0.25">
      <c r="AL24493" s="4" t="str">
        <f t="shared" si="382"/>
        <v xml:space="preserve"> </v>
      </c>
    </row>
    <row r="24494" spans="38:38" hidden="1" x14ac:dyDescent="0.25">
      <c r="AL24494" s="4" t="str">
        <f t="shared" si="382"/>
        <v xml:space="preserve"> </v>
      </c>
    </row>
    <row r="24495" spans="38:38" hidden="1" x14ac:dyDescent="0.25">
      <c r="AL24495" s="4" t="str">
        <f t="shared" si="382"/>
        <v xml:space="preserve"> </v>
      </c>
    </row>
    <row r="24496" spans="38:38" hidden="1" x14ac:dyDescent="0.25">
      <c r="AL24496" s="4" t="str">
        <f t="shared" si="382"/>
        <v xml:space="preserve"> </v>
      </c>
    </row>
    <row r="24497" spans="38:38" hidden="1" x14ac:dyDescent="0.25">
      <c r="AL24497" s="4" t="str">
        <f t="shared" si="382"/>
        <v xml:space="preserve"> </v>
      </c>
    </row>
    <row r="24498" spans="38:38" hidden="1" x14ac:dyDescent="0.25">
      <c r="AL24498" s="4" t="str">
        <f t="shared" si="382"/>
        <v xml:space="preserve"> </v>
      </c>
    </row>
    <row r="24499" spans="38:38" hidden="1" x14ac:dyDescent="0.25">
      <c r="AL24499" s="4" t="str">
        <f t="shared" si="382"/>
        <v xml:space="preserve"> </v>
      </c>
    </row>
    <row r="24500" spans="38:38" hidden="1" x14ac:dyDescent="0.25">
      <c r="AL24500" s="4" t="str">
        <f t="shared" si="382"/>
        <v xml:space="preserve"> </v>
      </c>
    </row>
    <row r="24501" spans="38:38" hidden="1" x14ac:dyDescent="0.25">
      <c r="AL24501" s="4" t="str">
        <f t="shared" si="382"/>
        <v xml:space="preserve"> </v>
      </c>
    </row>
    <row r="24502" spans="38:38" hidden="1" x14ac:dyDescent="0.25">
      <c r="AL24502" s="4" t="str">
        <f t="shared" si="382"/>
        <v xml:space="preserve"> </v>
      </c>
    </row>
    <row r="24503" spans="38:38" hidden="1" x14ac:dyDescent="0.25">
      <c r="AL24503" s="4" t="str">
        <f t="shared" si="382"/>
        <v xml:space="preserve"> </v>
      </c>
    </row>
    <row r="24504" spans="38:38" hidden="1" x14ac:dyDescent="0.25">
      <c r="AL24504" s="4" t="str">
        <f t="shared" si="382"/>
        <v xml:space="preserve"> </v>
      </c>
    </row>
    <row r="24505" spans="38:38" hidden="1" x14ac:dyDescent="0.25">
      <c r="AL24505" s="4" t="str">
        <f t="shared" si="382"/>
        <v xml:space="preserve"> </v>
      </c>
    </row>
    <row r="24506" spans="38:38" hidden="1" x14ac:dyDescent="0.25">
      <c r="AL24506" s="4" t="str">
        <f t="shared" si="382"/>
        <v xml:space="preserve"> </v>
      </c>
    </row>
    <row r="24507" spans="38:38" hidden="1" x14ac:dyDescent="0.25">
      <c r="AL24507" s="4" t="str">
        <f t="shared" si="382"/>
        <v xml:space="preserve"> </v>
      </c>
    </row>
    <row r="24508" spans="38:38" hidden="1" x14ac:dyDescent="0.25">
      <c r="AL24508" s="4" t="str">
        <f t="shared" si="382"/>
        <v xml:space="preserve"> </v>
      </c>
    </row>
    <row r="24509" spans="38:38" hidden="1" x14ac:dyDescent="0.25">
      <c r="AL24509" s="4" t="str">
        <f t="shared" si="382"/>
        <v xml:space="preserve"> </v>
      </c>
    </row>
    <row r="24510" spans="38:38" hidden="1" x14ac:dyDescent="0.25">
      <c r="AL24510" s="4" t="str">
        <f t="shared" si="382"/>
        <v xml:space="preserve"> </v>
      </c>
    </row>
    <row r="24511" spans="38:38" hidden="1" x14ac:dyDescent="0.25">
      <c r="AL24511" s="4" t="str">
        <f t="shared" si="382"/>
        <v xml:space="preserve"> </v>
      </c>
    </row>
    <row r="24512" spans="38:38" hidden="1" x14ac:dyDescent="0.25">
      <c r="AL24512" s="4" t="str">
        <f t="shared" si="382"/>
        <v xml:space="preserve"> </v>
      </c>
    </row>
    <row r="24513" spans="38:38" hidden="1" x14ac:dyDescent="0.25">
      <c r="AL24513" s="4" t="str">
        <f t="shared" si="382"/>
        <v xml:space="preserve"> </v>
      </c>
    </row>
    <row r="24514" spans="38:38" hidden="1" x14ac:dyDescent="0.25">
      <c r="AL24514" s="4" t="str">
        <f t="shared" si="382"/>
        <v xml:space="preserve"> </v>
      </c>
    </row>
    <row r="24515" spans="38:38" hidden="1" x14ac:dyDescent="0.25">
      <c r="AL24515" s="4" t="str">
        <f t="shared" si="382"/>
        <v xml:space="preserve"> </v>
      </c>
    </row>
    <row r="24516" spans="38:38" hidden="1" x14ac:dyDescent="0.25">
      <c r="AL24516" s="4" t="str">
        <f t="shared" si="382"/>
        <v xml:space="preserve"> </v>
      </c>
    </row>
    <row r="24517" spans="38:38" hidden="1" x14ac:dyDescent="0.25">
      <c r="AL24517" s="4" t="str">
        <f t="shared" si="382"/>
        <v xml:space="preserve"> </v>
      </c>
    </row>
    <row r="24518" spans="38:38" hidden="1" x14ac:dyDescent="0.25">
      <c r="AL24518" s="4" t="str">
        <f t="shared" si="382"/>
        <v xml:space="preserve"> </v>
      </c>
    </row>
    <row r="24519" spans="38:38" hidden="1" x14ac:dyDescent="0.25">
      <c r="AL24519" s="4" t="str">
        <f t="shared" si="382"/>
        <v xml:space="preserve"> </v>
      </c>
    </row>
    <row r="24520" spans="38:38" hidden="1" x14ac:dyDescent="0.25">
      <c r="AL24520" s="4" t="str">
        <f t="shared" ref="AL24520:AL24583" si="383">IF(AJ24520="625797", "504749", " ")</f>
        <v xml:space="preserve"> </v>
      </c>
    </row>
    <row r="24521" spans="38:38" hidden="1" x14ac:dyDescent="0.25">
      <c r="AL24521" s="4" t="str">
        <f t="shared" si="383"/>
        <v xml:space="preserve"> </v>
      </c>
    </row>
    <row r="24522" spans="38:38" hidden="1" x14ac:dyDescent="0.25">
      <c r="AL24522" s="4" t="str">
        <f t="shared" si="383"/>
        <v xml:space="preserve"> </v>
      </c>
    </row>
    <row r="24523" spans="38:38" hidden="1" x14ac:dyDescent="0.25">
      <c r="AL24523" s="4" t="str">
        <f t="shared" si="383"/>
        <v xml:space="preserve"> </v>
      </c>
    </row>
    <row r="24524" spans="38:38" hidden="1" x14ac:dyDescent="0.25">
      <c r="AL24524" s="4" t="str">
        <f t="shared" si="383"/>
        <v xml:space="preserve"> </v>
      </c>
    </row>
    <row r="24525" spans="38:38" hidden="1" x14ac:dyDescent="0.25">
      <c r="AL24525" s="4" t="str">
        <f t="shared" si="383"/>
        <v xml:space="preserve"> </v>
      </c>
    </row>
    <row r="24526" spans="38:38" hidden="1" x14ac:dyDescent="0.25">
      <c r="AL24526" s="4" t="str">
        <f t="shared" si="383"/>
        <v xml:space="preserve"> </v>
      </c>
    </row>
    <row r="24527" spans="38:38" hidden="1" x14ac:dyDescent="0.25">
      <c r="AL24527" s="4" t="str">
        <f t="shared" si="383"/>
        <v xml:space="preserve"> </v>
      </c>
    </row>
    <row r="24528" spans="38:38" hidden="1" x14ac:dyDescent="0.25">
      <c r="AL24528" s="4" t="str">
        <f t="shared" si="383"/>
        <v xml:space="preserve"> </v>
      </c>
    </row>
    <row r="24529" spans="38:38" hidden="1" x14ac:dyDescent="0.25">
      <c r="AL24529" s="4" t="str">
        <f t="shared" si="383"/>
        <v xml:space="preserve"> </v>
      </c>
    </row>
    <row r="24530" spans="38:38" hidden="1" x14ac:dyDescent="0.25">
      <c r="AL24530" s="4" t="str">
        <f t="shared" si="383"/>
        <v xml:space="preserve"> </v>
      </c>
    </row>
    <row r="24531" spans="38:38" hidden="1" x14ac:dyDescent="0.25">
      <c r="AL24531" s="4" t="str">
        <f t="shared" si="383"/>
        <v xml:space="preserve"> </v>
      </c>
    </row>
    <row r="24532" spans="38:38" hidden="1" x14ac:dyDescent="0.25">
      <c r="AL24532" s="4" t="str">
        <f t="shared" si="383"/>
        <v xml:space="preserve"> </v>
      </c>
    </row>
    <row r="24533" spans="38:38" hidden="1" x14ac:dyDescent="0.25">
      <c r="AL24533" s="4" t="str">
        <f t="shared" si="383"/>
        <v xml:space="preserve"> </v>
      </c>
    </row>
    <row r="24534" spans="38:38" hidden="1" x14ac:dyDescent="0.25">
      <c r="AL24534" s="4" t="str">
        <f t="shared" si="383"/>
        <v xml:space="preserve"> </v>
      </c>
    </row>
    <row r="24535" spans="38:38" hidden="1" x14ac:dyDescent="0.25">
      <c r="AL24535" s="4" t="str">
        <f t="shared" si="383"/>
        <v xml:space="preserve"> </v>
      </c>
    </row>
    <row r="24536" spans="38:38" hidden="1" x14ac:dyDescent="0.25">
      <c r="AL24536" s="4" t="str">
        <f t="shared" si="383"/>
        <v xml:space="preserve"> </v>
      </c>
    </row>
    <row r="24537" spans="38:38" hidden="1" x14ac:dyDescent="0.25">
      <c r="AL24537" s="4" t="str">
        <f t="shared" si="383"/>
        <v xml:space="preserve"> </v>
      </c>
    </row>
    <row r="24538" spans="38:38" hidden="1" x14ac:dyDescent="0.25">
      <c r="AL24538" s="4" t="str">
        <f t="shared" si="383"/>
        <v xml:space="preserve"> </v>
      </c>
    </row>
    <row r="24539" spans="38:38" hidden="1" x14ac:dyDescent="0.25">
      <c r="AL24539" s="4" t="str">
        <f t="shared" si="383"/>
        <v xml:space="preserve"> </v>
      </c>
    </row>
    <row r="24540" spans="38:38" hidden="1" x14ac:dyDescent="0.25">
      <c r="AL24540" s="4" t="str">
        <f t="shared" si="383"/>
        <v xml:space="preserve"> </v>
      </c>
    </row>
    <row r="24541" spans="38:38" hidden="1" x14ac:dyDescent="0.25">
      <c r="AL24541" s="4" t="str">
        <f t="shared" si="383"/>
        <v xml:space="preserve"> </v>
      </c>
    </row>
    <row r="24542" spans="38:38" hidden="1" x14ac:dyDescent="0.25">
      <c r="AL24542" s="4" t="str">
        <f t="shared" si="383"/>
        <v xml:space="preserve"> </v>
      </c>
    </row>
    <row r="24543" spans="38:38" hidden="1" x14ac:dyDescent="0.25">
      <c r="AL24543" s="4" t="str">
        <f t="shared" si="383"/>
        <v xml:space="preserve"> </v>
      </c>
    </row>
    <row r="24544" spans="38:38" hidden="1" x14ac:dyDescent="0.25">
      <c r="AL24544" s="4" t="str">
        <f t="shared" si="383"/>
        <v xml:space="preserve"> </v>
      </c>
    </row>
    <row r="24545" spans="38:38" hidden="1" x14ac:dyDescent="0.25">
      <c r="AL24545" s="4" t="str">
        <f t="shared" si="383"/>
        <v xml:space="preserve"> </v>
      </c>
    </row>
    <row r="24546" spans="38:38" hidden="1" x14ac:dyDescent="0.25">
      <c r="AL24546" s="4" t="str">
        <f t="shared" si="383"/>
        <v xml:space="preserve"> </v>
      </c>
    </row>
    <row r="24547" spans="38:38" hidden="1" x14ac:dyDescent="0.25">
      <c r="AL24547" s="4" t="str">
        <f t="shared" si="383"/>
        <v xml:space="preserve"> </v>
      </c>
    </row>
    <row r="24548" spans="38:38" hidden="1" x14ac:dyDescent="0.25">
      <c r="AL24548" s="4" t="str">
        <f t="shared" si="383"/>
        <v xml:space="preserve"> </v>
      </c>
    </row>
    <row r="24549" spans="38:38" hidden="1" x14ac:dyDescent="0.25">
      <c r="AL24549" s="4" t="str">
        <f t="shared" si="383"/>
        <v xml:space="preserve"> </v>
      </c>
    </row>
    <row r="24550" spans="38:38" hidden="1" x14ac:dyDescent="0.25">
      <c r="AL24550" s="4" t="str">
        <f t="shared" si="383"/>
        <v xml:space="preserve"> </v>
      </c>
    </row>
    <row r="24551" spans="38:38" hidden="1" x14ac:dyDescent="0.25">
      <c r="AL24551" s="4" t="str">
        <f t="shared" si="383"/>
        <v xml:space="preserve"> </v>
      </c>
    </row>
    <row r="24552" spans="38:38" hidden="1" x14ac:dyDescent="0.25">
      <c r="AL24552" s="4" t="str">
        <f t="shared" si="383"/>
        <v xml:space="preserve"> </v>
      </c>
    </row>
    <row r="24553" spans="38:38" hidden="1" x14ac:dyDescent="0.25">
      <c r="AL24553" s="4" t="str">
        <f t="shared" si="383"/>
        <v xml:space="preserve"> </v>
      </c>
    </row>
    <row r="24554" spans="38:38" hidden="1" x14ac:dyDescent="0.25">
      <c r="AL24554" s="4" t="str">
        <f t="shared" si="383"/>
        <v xml:space="preserve"> </v>
      </c>
    </row>
    <row r="24555" spans="38:38" hidden="1" x14ac:dyDescent="0.25">
      <c r="AL24555" s="4" t="str">
        <f t="shared" si="383"/>
        <v xml:space="preserve"> </v>
      </c>
    </row>
    <row r="24556" spans="38:38" hidden="1" x14ac:dyDescent="0.25">
      <c r="AL24556" s="4" t="str">
        <f t="shared" si="383"/>
        <v xml:space="preserve"> </v>
      </c>
    </row>
    <row r="24557" spans="38:38" hidden="1" x14ac:dyDescent="0.25">
      <c r="AL24557" s="4" t="str">
        <f t="shared" si="383"/>
        <v xml:space="preserve"> </v>
      </c>
    </row>
    <row r="24558" spans="38:38" hidden="1" x14ac:dyDescent="0.25">
      <c r="AL24558" s="4" t="str">
        <f t="shared" si="383"/>
        <v xml:space="preserve"> </v>
      </c>
    </row>
    <row r="24559" spans="38:38" hidden="1" x14ac:dyDescent="0.25">
      <c r="AL24559" s="4" t="str">
        <f t="shared" si="383"/>
        <v xml:space="preserve"> </v>
      </c>
    </row>
    <row r="24560" spans="38:38" hidden="1" x14ac:dyDescent="0.25">
      <c r="AL24560" s="4" t="str">
        <f t="shared" si="383"/>
        <v xml:space="preserve"> </v>
      </c>
    </row>
    <row r="24561" spans="38:38" hidden="1" x14ac:dyDescent="0.25">
      <c r="AL24561" s="4" t="str">
        <f t="shared" si="383"/>
        <v xml:space="preserve"> </v>
      </c>
    </row>
    <row r="24562" spans="38:38" hidden="1" x14ac:dyDescent="0.25">
      <c r="AL24562" s="4" t="str">
        <f t="shared" si="383"/>
        <v xml:space="preserve"> </v>
      </c>
    </row>
    <row r="24563" spans="38:38" hidden="1" x14ac:dyDescent="0.25">
      <c r="AL24563" s="4" t="str">
        <f t="shared" si="383"/>
        <v xml:space="preserve"> </v>
      </c>
    </row>
    <row r="24564" spans="38:38" hidden="1" x14ac:dyDescent="0.25">
      <c r="AL24564" s="4" t="str">
        <f t="shared" si="383"/>
        <v xml:space="preserve"> </v>
      </c>
    </row>
    <row r="24565" spans="38:38" hidden="1" x14ac:dyDescent="0.25">
      <c r="AL24565" s="4" t="str">
        <f t="shared" si="383"/>
        <v xml:space="preserve"> </v>
      </c>
    </row>
    <row r="24566" spans="38:38" hidden="1" x14ac:dyDescent="0.25">
      <c r="AL24566" s="4" t="str">
        <f t="shared" si="383"/>
        <v xml:space="preserve"> </v>
      </c>
    </row>
    <row r="24567" spans="38:38" hidden="1" x14ac:dyDescent="0.25">
      <c r="AL24567" s="4" t="str">
        <f t="shared" si="383"/>
        <v xml:space="preserve"> </v>
      </c>
    </row>
    <row r="24568" spans="38:38" hidden="1" x14ac:dyDescent="0.25">
      <c r="AL24568" s="4" t="str">
        <f t="shared" si="383"/>
        <v xml:space="preserve"> </v>
      </c>
    </row>
    <row r="24569" spans="38:38" hidden="1" x14ac:dyDescent="0.25">
      <c r="AL24569" s="4" t="str">
        <f t="shared" si="383"/>
        <v xml:space="preserve"> </v>
      </c>
    </row>
    <row r="24570" spans="38:38" hidden="1" x14ac:dyDescent="0.25">
      <c r="AL24570" s="4" t="str">
        <f t="shared" si="383"/>
        <v xml:space="preserve"> </v>
      </c>
    </row>
    <row r="24571" spans="38:38" hidden="1" x14ac:dyDescent="0.25">
      <c r="AL24571" s="4" t="str">
        <f t="shared" si="383"/>
        <v xml:space="preserve"> </v>
      </c>
    </row>
    <row r="24572" spans="38:38" hidden="1" x14ac:dyDescent="0.25">
      <c r="AL24572" s="4" t="str">
        <f t="shared" si="383"/>
        <v xml:space="preserve"> </v>
      </c>
    </row>
    <row r="24573" spans="38:38" hidden="1" x14ac:dyDescent="0.25">
      <c r="AL24573" s="4" t="str">
        <f t="shared" si="383"/>
        <v xml:space="preserve"> </v>
      </c>
    </row>
    <row r="24574" spans="38:38" hidden="1" x14ac:dyDescent="0.25">
      <c r="AL24574" s="4" t="str">
        <f t="shared" si="383"/>
        <v xml:space="preserve"> </v>
      </c>
    </row>
    <row r="24575" spans="38:38" hidden="1" x14ac:dyDescent="0.25">
      <c r="AL24575" s="4" t="str">
        <f t="shared" si="383"/>
        <v xml:space="preserve"> </v>
      </c>
    </row>
    <row r="24576" spans="38:38" hidden="1" x14ac:dyDescent="0.25">
      <c r="AL24576" s="4" t="str">
        <f t="shared" si="383"/>
        <v xml:space="preserve"> </v>
      </c>
    </row>
    <row r="24577" spans="38:38" hidden="1" x14ac:dyDescent="0.25">
      <c r="AL24577" s="4" t="str">
        <f t="shared" si="383"/>
        <v xml:space="preserve"> </v>
      </c>
    </row>
    <row r="24578" spans="38:38" hidden="1" x14ac:dyDescent="0.25">
      <c r="AL24578" s="4" t="str">
        <f t="shared" si="383"/>
        <v xml:space="preserve"> </v>
      </c>
    </row>
    <row r="24579" spans="38:38" hidden="1" x14ac:dyDescent="0.25">
      <c r="AL24579" s="4" t="str">
        <f t="shared" si="383"/>
        <v xml:space="preserve"> </v>
      </c>
    </row>
    <row r="24580" spans="38:38" hidden="1" x14ac:dyDescent="0.25">
      <c r="AL24580" s="4" t="str">
        <f t="shared" si="383"/>
        <v xml:space="preserve"> </v>
      </c>
    </row>
    <row r="24581" spans="38:38" hidden="1" x14ac:dyDescent="0.25">
      <c r="AL24581" s="4" t="str">
        <f t="shared" si="383"/>
        <v xml:space="preserve"> </v>
      </c>
    </row>
    <row r="24582" spans="38:38" hidden="1" x14ac:dyDescent="0.25">
      <c r="AL24582" s="4" t="str">
        <f t="shared" si="383"/>
        <v xml:space="preserve"> </v>
      </c>
    </row>
    <row r="24583" spans="38:38" hidden="1" x14ac:dyDescent="0.25">
      <c r="AL24583" s="4" t="str">
        <f t="shared" si="383"/>
        <v xml:space="preserve"> </v>
      </c>
    </row>
    <row r="24584" spans="38:38" hidden="1" x14ac:dyDescent="0.25">
      <c r="AL24584" s="4" t="str">
        <f t="shared" ref="AL24584:AL24647" si="384">IF(AJ24584="625797", "504749", " ")</f>
        <v xml:space="preserve"> </v>
      </c>
    </row>
    <row r="24585" spans="38:38" hidden="1" x14ac:dyDescent="0.25">
      <c r="AL24585" s="4" t="str">
        <f t="shared" si="384"/>
        <v xml:space="preserve"> </v>
      </c>
    </row>
    <row r="24586" spans="38:38" hidden="1" x14ac:dyDescent="0.25">
      <c r="AL24586" s="4" t="str">
        <f t="shared" si="384"/>
        <v xml:space="preserve"> </v>
      </c>
    </row>
    <row r="24587" spans="38:38" hidden="1" x14ac:dyDescent="0.25">
      <c r="AL24587" s="4" t="str">
        <f t="shared" si="384"/>
        <v xml:space="preserve"> </v>
      </c>
    </row>
    <row r="24588" spans="38:38" hidden="1" x14ac:dyDescent="0.25">
      <c r="AL24588" s="4" t="str">
        <f t="shared" si="384"/>
        <v xml:space="preserve"> </v>
      </c>
    </row>
    <row r="24589" spans="38:38" hidden="1" x14ac:dyDescent="0.25">
      <c r="AL24589" s="4" t="str">
        <f t="shared" si="384"/>
        <v xml:space="preserve"> </v>
      </c>
    </row>
    <row r="24590" spans="38:38" hidden="1" x14ac:dyDescent="0.25">
      <c r="AL24590" s="4" t="str">
        <f t="shared" si="384"/>
        <v xml:space="preserve"> </v>
      </c>
    </row>
    <row r="24591" spans="38:38" hidden="1" x14ac:dyDescent="0.25">
      <c r="AL24591" s="4" t="str">
        <f t="shared" si="384"/>
        <v xml:space="preserve"> </v>
      </c>
    </row>
    <row r="24592" spans="38:38" hidden="1" x14ac:dyDescent="0.25">
      <c r="AL24592" s="4" t="str">
        <f t="shared" si="384"/>
        <v xml:space="preserve"> </v>
      </c>
    </row>
    <row r="24593" spans="38:38" hidden="1" x14ac:dyDescent="0.25">
      <c r="AL24593" s="4" t="str">
        <f t="shared" si="384"/>
        <v xml:space="preserve"> </v>
      </c>
    </row>
    <row r="24594" spans="38:38" hidden="1" x14ac:dyDescent="0.25">
      <c r="AL24594" s="4" t="str">
        <f t="shared" si="384"/>
        <v xml:space="preserve"> </v>
      </c>
    </row>
    <row r="24595" spans="38:38" hidden="1" x14ac:dyDescent="0.25">
      <c r="AL24595" s="4" t="str">
        <f t="shared" si="384"/>
        <v xml:space="preserve"> </v>
      </c>
    </row>
    <row r="24596" spans="38:38" hidden="1" x14ac:dyDescent="0.25">
      <c r="AL24596" s="4" t="str">
        <f t="shared" si="384"/>
        <v xml:space="preserve"> </v>
      </c>
    </row>
    <row r="24597" spans="38:38" hidden="1" x14ac:dyDescent="0.25">
      <c r="AL24597" s="4" t="str">
        <f t="shared" si="384"/>
        <v xml:space="preserve"> </v>
      </c>
    </row>
    <row r="24598" spans="38:38" hidden="1" x14ac:dyDescent="0.25">
      <c r="AL24598" s="4" t="str">
        <f t="shared" si="384"/>
        <v xml:space="preserve"> </v>
      </c>
    </row>
    <row r="24599" spans="38:38" hidden="1" x14ac:dyDescent="0.25">
      <c r="AL24599" s="4" t="str">
        <f t="shared" si="384"/>
        <v xml:space="preserve"> </v>
      </c>
    </row>
    <row r="24600" spans="38:38" hidden="1" x14ac:dyDescent="0.25">
      <c r="AL24600" s="4" t="str">
        <f t="shared" si="384"/>
        <v xml:space="preserve"> </v>
      </c>
    </row>
    <row r="24601" spans="38:38" hidden="1" x14ac:dyDescent="0.25">
      <c r="AL24601" s="4" t="str">
        <f t="shared" si="384"/>
        <v xml:space="preserve"> </v>
      </c>
    </row>
    <row r="24602" spans="38:38" hidden="1" x14ac:dyDescent="0.25">
      <c r="AL24602" s="4" t="str">
        <f t="shared" si="384"/>
        <v xml:space="preserve"> </v>
      </c>
    </row>
    <row r="24603" spans="38:38" hidden="1" x14ac:dyDescent="0.25">
      <c r="AL24603" s="4" t="str">
        <f t="shared" si="384"/>
        <v xml:space="preserve"> </v>
      </c>
    </row>
    <row r="24604" spans="38:38" hidden="1" x14ac:dyDescent="0.25">
      <c r="AL24604" s="4" t="str">
        <f t="shared" si="384"/>
        <v xml:space="preserve"> </v>
      </c>
    </row>
    <row r="24605" spans="38:38" hidden="1" x14ac:dyDescent="0.25">
      <c r="AL24605" s="4" t="str">
        <f t="shared" si="384"/>
        <v xml:space="preserve"> </v>
      </c>
    </row>
    <row r="24606" spans="38:38" hidden="1" x14ac:dyDescent="0.25">
      <c r="AL24606" s="4" t="str">
        <f t="shared" si="384"/>
        <v xml:space="preserve"> </v>
      </c>
    </row>
    <row r="24607" spans="38:38" hidden="1" x14ac:dyDescent="0.25">
      <c r="AL24607" s="4" t="str">
        <f t="shared" si="384"/>
        <v xml:space="preserve"> </v>
      </c>
    </row>
    <row r="24608" spans="38:38" hidden="1" x14ac:dyDescent="0.25">
      <c r="AL24608" s="4" t="str">
        <f t="shared" si="384"/>
        <v xml:space="preserve"> </v>
      </c>
    </row>
    <row r="24609" spans="38:38" hidden="1" x14ac:dyDescent="0.25">
      <c r="AL24609" s="4" t="str">
        <f t="shared" si="384"/>
        <v xml:space="preserve"> </v>
      </c>
    </row>
    <row r="24610" spans="38:38" hidden="1" x14ac:dyDescent="0.25">
      <c r="AL24610" s="4" t="str">
        <f t="shared" si="384"/>
        <v xml:space="preserve"> </v>
      </c>
    </row>
    <row r="24611" spans="38:38" hidden="1" x14ac:dyDescent="0.25">
      <c r="AL24611" s="4" t="str">
        <f t="shared" si="384"/>
        <v xml:space="preserve"> </v>
      </c>
    </row>
    <row r="24612" spans="38:38" hidden="1" x14ac:dyDescent="0.25">
      <c r="AL24612" s="4" t="str">
        <f t="shared" si="384"/>
        <v xml:space="preserve"> </v>
      </c>
    </row>
    <row r="24613" spans="38:38" hidden="1" x14ac:dyDescent="0.25">
      <c r="AL24613" s="4" t="str">
        <f t="shared" si="384"/>
        <v xml:space="preserve"> </v>
      </c>
    </row>
    <row r="24614" spans="38:38" hidden="1" x14ac:dyDescent="0.25">
      <c r="AL24614" s="4" t="str">
        <f t="shared" si="384"/>
        <v xml:space="preserve"> </v>
      </c>
    </row>
    <row r="24615" spans="38:38" hidden="1" x14ac:dyDescent="0.25">
      <c r="AL24615" s="4" t="str">
        <f t="shared" si="384"/>
        <v xml:space="preserve"> </v>
      </c>
    </row>
    <row r="24616" spans="38:38" hidden="1" x14ac:dyDescent="0.25">
      <c r="AL24616" s="4" t="str">
        <f t="shared" si="384"/>
        <v xml:space="preserve"> </v>
      </c>
    </row>
    <row r="24617" spans="38:38" hidden="1" x14ac:dyDescent="0.25">
      <c r="AL24617" s="4" t="str">
        <f t="shared" si="384"/>
        <v xml:space="preserve"> </v>
      </c>
    </row>
    <row r="24618" spans="38:38" hidden="1" x14ac:dyDescent="0.25">
      <c r="AL24618" s="4" t="str">
        <f t="shared" si="384"/>
        <v xml:space="preserve"> </v>
      </c>
    </row>
    <row r="24619" spans="38:38" hidden="1" x14ac:dyDescent="0.25">
      <c r="AL24619" s="4" t="str">
        <f t="shared" si="384"/>
        <v xml:space="preserve"> </v>
      </c>
    </row>
    <row r="24620" spans="38:38" hidden="1" x14ac:dyDescent="0.25">
      <c r="AL24620" s="4" t="str">
        <f t="shared" si="384"/>
        <v xml:space="preserve"> </v>
      </c>
    </row>
    <row r="24621" spans="38:38" hidden="1" x14ac:dyDescent="0.25">
      <c r="AL24621" s="4" t="str">
        <f t="shared" si="384"/>
        <v xml:space="preserve"> </v>
      </c>
    </row>
    <row r="24622" spans="38:38" hidden="1" x14ac:dyDescent="0.25">
      <c r="AL24622" s="4" t="str">
        <f t="shared" si="384"/>
        <v xml:space="preserve"> </v>
      </c>
    </row>
    <row r="24623" spans="38:38" hidden="1" x14ac:dyDescent="0.25">
      <c r="AL24623" s="4" t="str">
        <f t="shared" si="384"/>
        <v xml:space="preserve"> </v>
      </c>
    </row>
    <row r="24624" spans="38:38" hidden="1" x14ac:dyDescent="0.25">
      <c r="AL24624" s="4" t="str">
        <f t="shared" si="384"/>
        <v xml:space="preserve"> </v>
      </c>
    </row>
    <row r="24625" spans="38:38" hidden="1" x14ac:dyDescent="0.25">
      <c r="AL24625" s="4" t="str">
        <f t="shared" si="384"/>
        <v xml:space="preserve"> </v>
      </c>
    </row>
    <row r="24626" spans="38:38" hidden="1" x14ac:dyDescent="0.25">
      <c r="AL24626" s="4" t="str">
        <f t="shared" si="384"/>
        <v xml:space="preserve"> </v>
      </c>
    </row>
    <row r="24627" spans="38:38" hidden="1" x14ac:dyDescent="0.25">
      <c r="AL24627" s="4" t="str">
        <f t="shared" si="384"/>
        <v xml:space="preserve"> </v>
      </c>
    </row>
    <row r="24628" spans="38:38" hidden="1" x14ac:dyDescent="0.25">
      <c r="AL24628" s="4" t="str">
        <f t="shared" si="384"/>
        <v xml:space="preserve"> </v>
      </c>
    </row>
    <row r="24629" spans="38:38" hidden="1" x14ac:dyDescent="0.25">
      <c r="AL24629" s="4" t="str">
        <f t="shared" si="384"/>
        <v xml:space="preserve"> </v>
      </c>
    </row>
    <row r="24630" spans="38:38" hidden="1" x14ac:dyDescent="0.25">
      <c r="AL24630" s="4" t="str">
        <f t="shared" si="384"/>
        <v xml:space="preserve"> </v>
      </c>
    </row>
    <row r="24631" spans="38:38" hidden="1" x14ac:dyDescent="0.25">
      <c r="AL24631" s="4" t="str">
        <f t="shared" si="384"/>
        <v xml:space="preserve"> </v>
      </c>
    </row>
    <row r="24632" spans="38:38" hidden="1" x14ac:dyDescent="0.25">
      <c r="AL24632" s="4" t="str">
        <f t="shared" si="384"/>
        <v xml:space="preserve"> </v>
      </c>
    </row>
    <row r="24633" spans="38:38" hidden="1" x14ac:dyDescent="0.25">
      <c r="AL24633" s="4" t="str">
        <f t="shared" si="384"/>
        <v xml:space="preserve"> </v>
      </c>
    </row>
    <row r="24634" spans="38:38" hidden="1" x14ac:dyDescent="0.25">
      <c r="AL24634" s="4" t="str">
        <f t="shared" si="384"/>
        <v xml:space="preserve"> </v>
      </c>
    </row>
    <row r="24635" spans="38:38" hidden="1" x14ac:dyDescent="0.25">
      <c r="AL24635" s="4" t="str">
        <f t="shared" si="384"/>
        <v xml:space="preserve"> </v>
      </c>
    </row>
    <row r="24636" spans="38:38" hidden="1" x14ac:dyDescent="0.25">
      <c r="AL24636" s="4" t="str">
        <f t="shared" si="384"/>
        <v xml:space="preserve"> </v>
      </c>
    </row>
    <row r="24637" spans="38:38" hidden="1" x14ac:dyDescent="0.25">
      <c r="AL24637" s="4" t="str">
        <f t="shared" si="384"/>
        <v xml:space="preserve"> </v>
      </c>
    </row>
    <row r="24638" spans="38:38" hidden="1" x14ac:dyDescent="0.25">
      <c r="AL24638" s="4" t="str">
        <f t="shared" si="384"/>
        <v xml:space="preserve"> </v>
      </c>
    </row>
    <row r="24639" spans="38:38" hidden="1" x14ac:dyDescent="0.25">
      <c r="AL24639" s="4" t="str">
        <f t="shared" si="384"/>
        <v xml:space="preserve"> </v>
      </c>
    </row>
    <row r="24640" spans="38:38" hidden="1" x14ac:dyDescent="0.25">
      <c r="AL24640" s="4" t="str">
        <f t="shared" si="384"/>
        <v xml:space="preserve"> </v>
      </c>
    </row>
    <row r="24641" spans="38:38" hidden="1" x14ac:dyDescent="0.25">
      <c r="AL24641" s="4" t="str">
        <f t="shared" si="384"/>
        <v xml:space="preserve"> </v>
      </c>
    </row>
    <row r="24642" spans="38:38" hidden="1" x14ac:dyDescent="0.25">
      <c r="AL24642" s="4" t="str">
        <f t="shared" si="384"/>
        <v xml:space="preserve"> </v>
      </c>
    </row>
    <row r="24643" spans="38:38" hidden="1" x14ac:dyDescent="0.25">
      <c r="AL24643" s="4" t="str">
        <f t="shared" si="384"/>
        <v xml:space="preserve"> </v>
      </c>
    </row>
    <row r="24644" spans="38:38" hidden="1" x14ac:dyDescent="0.25">
      <c r="AL24644" s="4" t="str">
        <f t="shared" si="384"/>
        <v xml:space="preserve"> </v>
      </c>
    </row>
    <row r="24645" spans="38:38" hidden="1" x14ac:dyDescent="0.25">
      <c r="AL24645" s="4" t="str">
        <f t="shared" si="384"/>
        <v xml:space="preserve"> </v>
      </c>
    </row>
    <row r="24646" spans="38:38" hidden="1" x14ac:dyDescent="0.25">
      <c r="AL24646" s="4" t="str">
        <f t="shared" si="384"/>
        <v xml:space="preserve"> </v>
      </c>
    </row>
    <row r="24647" spans="38:38" hidden="1" x14ac:dyDescent="0.25">
      <c r="AL24647" s="4" t="str">
        <f t="shared" si="384"/>
        <v xml:space="preserve"> </v>
      </c>
    </row>
    <row r="24648" spans="38:38" hidden="1" x14ac:dyDescent="0.25">
      <c r="AL24648" s="4" t="str">
        <f t="shared" ref="AL24648:AL24711" si="385">IF(AJ24648="625797", "504749", " ")</f>
        <v xml:space="preserve"> </v>
      </c>
    </row>
    <row r="24649" spans="38:38" hidden="1" x14ac:dyDescent="0.25">
      <c r="AL24649" s="4" t="str">
        <f t="shared" si="385"/>
        <v xml:space="preserve"> </v>
      </c>
    </row>
    <row r="24650" spans="38:38" hidden="1" x14ac:dyDescent="0.25">
      <c r="AL24650" s="4" t="str">
        <f t="shared" si="385"/>
        <v xml:space="preserve"> </v>
      </c>
    </row>
    <row r="24651" spans="38:38" hidden="1" x14ac:dyDescent="0.25">
      <c r="AL24651" s="4" t="str">
        <f t="shared" si="385"/>
        <v xml:space="preserve"> </v>
      </c>
    </row>
    <row r="24652" spans="38:38" hidden="1" x14ac:dyDescent="0.25">
      <c r="AL24652" s="4" t="str">
        <f t="shared" si="385"/>
        <v xml:space="preserve"> </v>
      </c>
    </row>
    <row r="24653" spans="38:38" hidden="1" x14ac:dyDescent="0.25">
      <c r="AL24653" s="4" t="str">
        <f t="shared" si="385"/>
        <v xml:space="preserve"> </v>
      </c>
    </row>
    <row r="24654" spans="38:38" hidden="1" x14ac:dyDescent="0.25">
      <c r="AL24654" s="4" t="str">
        <f t="shared" si="385"/>
        <v xml:space="preserve"> </v>
      </c>
    </row>
    <row r="24655" spans="38:38" hidden="1" x14ac:dyDescent="0.25">
      <c r="AL24655" s="4" t="str">
        <f t="shared" si="385"/>
        <v xml:space="preserve"> </v>
      </c>
    </row>
    <row r="24656" spans="38:38" hidden="1" x14ac:dyDescent="0.25">
      <c r="AL24656" s="4" t="str">
        <f t="shared" si="385"/>
        <v xml:space="preserve"> </v>
      </c>
    </row>
    <row r="24657" spans="38:38" hidden="1" x14ac:dyDescent="0.25">
      <c r="AL24657" s="4" t="str">
        <f t="shared" si="385"/>
        <v xml:space="preserve"> </v>
      </c>
    </row>
    <row r="24658" spans="38:38" hidden="1" x14ac:dyDescent="0.25">
      <c r="AL24658" s="4" t="str">
        <f t="shared" si="385"/>
        <v xml:space="preserve"> </v>
      </c>
    </row>
    <row r="24659" spans="38:38" hidden="1" x14ac:dyDescent="0.25">
      <c r="AL24659" s="4" t="str">
        <f t="shared" si="385"/>
        <v xml:space="preserve"> </v>
      </c>
    </row>
    <row r="24660" spans="38:38" hidden="1" x14ac:dyDescent="0.25">
      <c r="AL24660" s="4" t="str">
        <f t="shared" si="385"/>
        <v xml:space="preserve"> </v>
      </c>
    </row>
    <row r="24661" spans="38:38" hidden="1" x14ac:dyDescent="0.25">
      <c r="AL24661" s="4" t="str">
        <f t="shared" si="385"/>
        <v xml:space="preserve"> </v>
      </c>
    </row>
    <row r="24662" spans="38:38" hidden="1" x14ac:dyDescent="0.25">
      <c r="AL24662" s="4" t="str">
        <f t="shared" si="385"/>
        <v xml:space="preserve"> </v>
      </c>
    </row>
    <row r="24663" spans="38:38" hidden="1" x14ac:dyDescent="0.25">
      <c r="AL24663" s="4" t="str">
        <f t="shared" si="385"/>
        <v xml:space="preserve"> </v>
      </c>
    </row>
    <row r="24664" spans="38:38" hidden="1" x14ac:dyDescent="0.25">
      <c r="AL24664" s="4" t="str">
        <f t="shared" si="385"/>
        <v xml:space="preserve"> </v>
      </c>
    </row>
    <row r="24665" spans="38:38" hidden="1" x14ac:dyDescent="0.25">
      <c r="AL24665" s="4" t="str">
        <f t="shared" si="385"/>
        <v xml:space="preserve"> </v>
      </c>
    </row>
    <row r="24666" spans="38:38" hidden="1" x14ac:dyDescent="0.25">
      <c r="AL24666" s="4" t="str">
        <f t="shared" si="385"/>
        <v xml:space="preserve"> </v>
      </c>
    </row>
    <row r="24667" spans="38:38" hidden="1" x14ac:dyDescent="0.25">
      <c r="AL24667" s="4" t="str">
        <f t="shared" si="385"/>
        <v xml:space="preserve"> </v>
      </c>
    </row>
    <row r="24668" spans="38:38" hidden="1" x14ac:dyDescent="0.25">
      <c r="AL24668" s="4" t="str">
        <f t="shared" si="385"/>
        <v xml:space="preserve"> </v>
      </c>
    </row>
    <row r="24669" spans="38:38" hidden="1" x14ac:dyDescent="0.25">
      <c r="AL24669" s="4" t="str">
        <f t="shared" si="385"/>
        <v xml:space="preserve"> </v>
      </c>
    </row>
    <row r="24670" spans="38:38" hidden="1" x14ac:dyDescent="0.25">
      <c r="AL24670" s="4" t="str">
        <f t="shared" si="385"/>
        <v xml:space="preserve"> </v>
      </c>
    </row>
    <row r="24671" spans="38:38" hidden="1" x14ac:dyDescent="0.25">
      <c r="AL24671" s="4" t="str">
        <f t="shared" si="385"/>
        <v xml:space="preserve"> </v>
      </c>
    </row>
    <row r="24672" spans="38:38" hidden="1" x14ac:dyDescent="0.25">
      <c r="AL24672" s="4" t="str">
        <f t="shared" si="385"/>
        <v xml:space="preserve"> </v>
      </c>
    </row>
    <row r="24673" spans="38:38" hidden="1" x14ac:dyDescent="0.25">
      <c r="AL24673" s="4" t="str">
        <f t="shared" si="385"/>
        <v xml:space="preserve"> </v>
      </c>
    </row>
    <row r="24674" spans="38:38" hidden="1" x14ac:dyDescent="0.25">
      <c r="AL24674" s="4" t="str">
        <f t="shared" si="385"/>
        <v xml:space="preserve"> </v>
      </c>
    </row>
    <row r="24675" spans="38:38" hidden="1" x14ac:dyDescent="0.25">
      <c r="AL24675" s="4" t="str">
        <f t="shared" si="385"/>
        <v xml:space="preserve"> </v>
      </c>
    </row>
    <row r="24676" spans="38:38" hidden="1" x14ac:dyDescent="0.25">
      <c r="AL24676" s="4" t="str">
        <f t="shared" si="385"/>
        <v xml:space="preserve"> </v>
      </c>
    </row>
    <row r="24677" spans="38:38" hidden="1" x14ac:dyDescent="0.25">
      <c r="AL24677" s="4" t="str">
        <f t="shared" si="385"/>
        <v xml:space="preserve"> </v>
      </c>
    </row>
    <row r="24678" spans="38:38" hidden="1" x14ac:dyDescent="0.25">
      <c r="AL24678" s="4" t="str">
        <f t="shared" si="385"/>
        <v xml:space="preserve"> </v>
      </c>
    </row>
    <row r="24679" spans="38:38" hidden="1" x14ac:dyDescent="0.25">
      <c r="AL24679" s="4" t="str">
        <f t="shared" si="385"/>
        <v xml:space="preserve"> </v>
      </c>
    </row>
    <row r="24680" spans="38:38" hidden="1" x14ac:dyDescent="0.25">
      <c r="AL24680" s="4" t="str">
        <f t="shared" si="385"/>
        <v xml:space="preserve"> </v>
      </c>
    </row>
    <row r="24681" spans="38:38" hidden="1" x14ac:dyDescent="0.25">
      <c r="AL24681" s="4" t="str">
        <f t="shared" si="385"/>
        <v xml:space="preserve"> </v>
      </c>
    </row>
    <row r="24682" spans="38:38" hidden="1" x14ac:dyDescent="0.25">
      <c r="AL24682" s="4" t="str">
        <f t="shared" si="385"/>
        <v xml:space="preserve"> </v>
      </c>
    </row>
    <row r="24683" spans="38:38" hidden="1" x14ac:dyDescent="0.25">
      <c r="AL24683" s="4" t="str">
        <f t="shared" si="385"/>
        <v xml:space="preserve"> </v>
      </c>
    </row>
    <row r="24684" spans="38:38" hidden="1" x14ac:dyDescent="0.25">
      <c r="AL24684" s="4" t="str">
        <f t="shared" si="385"/>
        <v xml:space="preserve"> </v>
      </c>
    </row>
    <row r="24685" spans="38:38" hidden="1" x14ac:dyDescent="0.25">
      <c r="AL24685" s="4" t="str">
        <f t="shared" si="385"/>
        <v xml:space="preserve"> </v>
      </c>
    </row>
    <row r="24686" spans="38:38" hidden="1" x14ac:dyDescent="0.25">
      <c r="AL24686" s="4" t="str">
        <f t="shared" si="385"/>
        <v xml:space="preserve"> </v>
      </c>
    </row>
    <row r="24687" spans="38:38" hidden="1" x14ac:dyDescent="0.25">
      <c r="AL24687" s="4" t="str">
        <f t="shared" si="385"/>
        <v xml:space="preserve"> </v>
      </c>
    </row>
    <row r="24688" spans="38:38" hidden="1" x14ac:dyDescent="0.25">
      <c r="AL24688" s="4" t="str">
        <f t="shared" si="385"/>
        <v xml:space="preserve"> </v>
      </c>
    </row>
    <row r="24689" spans="38:38" hidden="1" x14ac:dyDescent="0.25">
      <c r="AL24689" s="4" t="str">
        <f t="shared" si="385"/>
        <v xml:space="preserve"> </v>
      </c>
    </row>
    <row r="24690" spans="38:38" hidden="1" x14ac:dyDescent="0.25">
      <c r="AL24690" s="4" t="str">
        <f t="shared" si="385"/>
        <v xml:space="preserve"> </v>
      </c>
    </row>
    <row r="24691" spans="38:38" hidden="1" x14ac:dyDescent="0.25">
      <c r="AL24691" s="4" t="str">
        <f t="shared" si="385"/>
        <v xml:space="preserve"> </v>
      </c>
    </row>
    <row r="24692" spans="38:38" hidden="1" x14ac:dyDescent="0.25">
      <c r="AL24692" s="4" t="str">
        <f t="shared" si="385"/>
        <v xml:space="preserve"> </v>
      </c>
    </row>
    <row r="24693" spans="38:38" hidden="1" x14ac:dyDescent="0.25">
      <c r="AL24693" s="4" t="str">
        <f t="shared" si="385"/>
        <v xml:space="preserve"> </v>
      </c>
    </row>
    <row r="24694" spans="38:38" hidden="1" x14ac:dyDescent="0.25">
      <c r="AL24694" s="4" t="str">
        <f t="shared" si="385"/>
        <v xml:space="preserve"> </v>
      </c>
    </row>
    <row r="24695" spans="38:38" hidden="1" x14ac:dyDescent="0.25">
      <c r="AL24695" s="4" t="str">
        <f t="shared" si="385"/>
        <v xml:space="preserve"> </v>
      </c>
    </row>
    <row r="24696" spans="38:38" hidden="1" x14ac:dyDescent="0.25">
      <c r="AL24696" s="4" t="str">
        <f t="shared" si="385"/>
        <v xml:space="preserve"> </v>
      </c>
    </row>
    <row r="24697" spans="38:38" hidden="1" x14ac:dyDescent="0.25">
      <c r="AL24697" s="4" t="str">
        <f t="shared" si="385"/>
        <v xml:space="preserve"> </v>
      </c>
    </row>
    <row r="24698" spans="38:38" hidden="1" x14ac:dyDescent="0.25">
      <c r="AL24698" s="4" t="str">
        <f t="shared" si="385"/>
        <v xml:space="preserve"> </v>
      </c>
    </row>
    <row r="24699" spans="38:38" hidden="1" x14ac:dyDescent="0.25">
      <c r="AL24699" s="4" t="str">
        <f t="shared" si="385"/>
        <v xml:space="preserve"> </v>
      </c>
    </row>
    <row r="24700" spans="38:38" hidden="1" x14ac:dyDescent="0.25">
      <c r="AL24700" s="4" t="str">
        <f t="shared" si="385"/>
        <v xml:space="preserve"> </v>
      </c>
    </row>
    <row r="24701" spans="38:38" hidden="1" x14ac:dyDescent="0.25">
      <c r="AL24701" s="4" t="str">
        <f t="shared" si="385"/>
        <v xml:space="preserve"> </v>
      </c>
    </row>
    <row r="24702" spans="38:38" hidden="1" x14ac:dyDescent="0.25">
      <c r="AL24702" s="4" t="str">
        <f t="shared" si="385"/>
        <v xml:space="preserve"> </v>
      </c>
    </row>
    <row r="24703" spans="38:38" hidden="1" x14ac:dyDescent="0.25">
      <c r="AL24703" s="4" t="str">
        <f t="shared" si="385"/>
        <v xml:space="preserve"> </v>
      </c>
    </row>
    <row r="24704" spans="38:38" hidden="1" x14ac:dyDescent="0.25">
      <c r="AL24704" s="4" t="str">
        <f t="shared" si="385"/>
        <v xml:space="preserve"> </v>
      </c>
    </row>
    <row r="24705" spans="38:38" hidden="1" x14ac:dyDescent="0.25">
      <c r="AL24705" s="4" t="str">
        <f t="shared" si="385"/>
        <v xml:space="preserve"> </v>
      </c>
    </row>
    <row r="24706" spans="38:38" hidden="1" x14ac:dyDescent="0.25">
      <c r="AL24706" s="4" t="str">
        <f t="shared" si="385"/>
        <v xml:space="preserve"> </v>
      </c>
    </row>
    <row r="24707" spans="38:38" hidden="1" x14ac:dyDescent="0.25">
      <c r="AL24707" s="4" t="str">
        <f t="shared" si="385"/>
        <v xml:space="preserve"> </v>
      </c>
    </row>
    <row r="24708" spans="38:38" hidden="1" x14ac:dyDescent="0.25">
      <c r="AL24708" s="4" t="str">
        <f t="shared" si="385"/>
        <v xml:space="preserve"> </v>
      </c>
    </row>
    <row r="24709" spans="38:38" hidden="1" x14ac:dyDescent="0.25">
      <c r="AL24709" s="4" t="str">
        <f t="shared" si="385"/>
        <v xml:space="preserve"> </v>
      </c>
    </row>
    <row r="24710" spans="38:38" hidden="1" x14ac:dyDescent="0.25">
      <c r="AL24710" s="4" t="str">
        <f t="shared" si="385"/>
        <v xml:space="preserve"> </v>
      </c>
    </row>
    <row r="24711" spans="38:38" hidden="1" x14ac:dyDescent="0.25">
      <c r="AL24711" s="4" t="str">
        <f t="shared" si="385"/>
        <v xml:space="preserve"> </v>
      </c>
    </row>
    <row r="24712" spans="38:38" hidden="1" x14ac:dyDescent="0.25">
      <c r="AL24712" s="4" t="str">
        <f t="shared" ref="AL24712:AL24775" si="386">IF(AJ24712="625797", "504749", " ")</f>
        <v xml:space="preserve"> </v>
      </c>
    </row>
    <row r="24713" spans="38:38" hidden="1" x14ac:dyDescent="0.25">
      <c r="AL24713" s="4" t="str">
        <f t="shared" si="386"/>
        <v xml:space="preserve"> </v>
      </c>
    </row>
    <row r="24714" spans="38:38" hidden="1" x14ac:dyDescent="0.25">
      <c r="AL24714" s="4" t="str">
        <f t="shared" si="386"/>
        <v xml:space="preserve"> </v>
      </c>
    </row>
    <row r="24715" spans="38:38" hidden="1" x14ac:dyDescent="0.25">
      <c r="AL24715" s="4" t="str">
        <f t="shared" si="386"/>
        <v xml:space="preserve"> </v>
      </c>
    </row>
    <row r="24716" spans="38:38" hidden="1" x14ac:dyDescent="0.25">
      <c r="AL24716" s="4" t="str">
        <f t="shared" si="386"/>
        <v xml:space="preserve"> </v>
      </c>
    </row>
    <row r="24717" spans="38:38" hidden="1" x14ac:dyDescent="0.25">
      <c r="AL24717" s="4" t="str">
        <f t="shared" si="386"/>
        <v xml:space="preserve"> </v>
      </c>
    </row>
    <row r="24718" spans="38:38" hidden="1" x14ac:dyDescent="0.25">
      <c r="AL24718" s="4" t="str">
        <f t="shared" si="386"/>
        <v xml:space="preserve"> </v>
      </c>
    </row>
    <row r="24719" spans="38:38" hidden="1" x14ac:dyDescent="0.25">
      <c r="AL24719" s="4" t="str">
        <f t="shared" si="386"/>
        <v xml:space="preserve"> </v>
      </c>
    </row>
    <row r="24720" spans="38:38" hidden="1" x14ac:dyDescent="0.25">
      <c r="AL24720" s="4" t="str">
        <f t="shared" si="386"/>
        <v xml:space="preserve"> </v>
      </c>
    </row>
    <row r="24721" spans="38:38" hidden="1" x14ac:dyDescent="0.25">
      <c r="AL24721" s="4" t="str">
        <f t="shared" si="386"/>
        <v xml:space="preserve"> </v>
      </c>
    </row>
    <row r="24722" spans="38:38" hidden="1" x14ac:dyDescent="0.25">
      <c r="AL24722" s="4" t="str">
        <f t="shared" si="386"/>
        <v xml:space="preserve"> </v>
      </c>
    </row>
    <row r="24723" spans="38:38" hidden="1" x14ac:dyDescent="0.25">
      <c r="AL24723" s="4" t="str">
        <f t="shared" si="386"/>
        <v xml:space="preserve"> </v>
      </c>
    </row>
    <row r="24724" spans="38:38" hidden="1" x14ac:dyDescent="0.25">
      <c r="AL24724" s="4" t="str">
        <f t="shared" si="386"/>
        <v xml:space="preserve"> </v>
      </c>
    </row>
    <row r="24725" spans="38:38" hidden="1" x14ac:dyDescent="0.25">
      <c r="AL24725" s="4" t="str">
        <f t="shared" si="386"/>
        <v xml:space="preserve"> </v>
      </c>
    </row>
    <row r="24726" spans="38:38" hidden="1" x14ac:dyDescent="0.25">
      <c r="AL24726" s="4" t="str">
        <f t="shared" si="386"/>
        <v xml:space="preserve"> </v>
      </c>
    </row>
    <row r="24727" spans="38:38" hidden="1" x14ac:dyDescent="0.25">
      <c r="AL24727" s="4" t="str">
        <f t="shared" si="386"/>
        <v xml:space="preserve"> </v>
      </c>
    </row>
    <row r="24728" spans="38:38" hidden="1" x14ac:dyDescent="0.25">
      <c r="AL24728" s="4" t="str">
        <f t="shared" si="386"/>
        <v xml:space="preserve"> </v>
      </c>
    </row>
    <row r="24729" spans="38:38" hidden="1" x14ac:dyDescent="0.25">
      <c r="AL24729" s="4" t="str">
        <f t="shared" si="386"/>
        <v xml:space="preserve"> </v>
      </c>
    </row>
    <row r="24730" spans="38:38" hidden="1" x14ac:dyDescent="0.25">
      <c r="AL24730" s="4" t="str">
        <f t="shared" si="386"/>
        <v xml:space="preserve"> </v>
      </c>
    </row>
    <row r="24731" spans="38:38" hidden="1" x14ac:dyDescent="0.25">
      <c r="AL24731" s="4" t="str">
        <f t="shared" si="386"/>
        <v xml:space="preserve"> </v>
      </c>
    </row>
    <row r="24732" spans="38:38" hidden="1" x14ac:dyDescent="0.25">
      <c r="AL24732" s="4" t="str">
        <f t="shared" si="386"/>
        <v xml:space="preserve"> </v>
      </c>
    </row>
    <row r="24733" spans="38:38" hidden="1" x14ac:dyDescent="0.25">
      <c r="AL24733" s="4" t="str">
        <f t="shared" si="386"/>
        <v xml:space="preserve"> </v>
      </c>
    </row>
    <row r="24734" spans="38:38" hidden="1" x14ac:dyDescent="0.25">
      <c r="AL24734" s="4" t="str">
        <f t="shared" si="386"/>
        <v xml:space="preserve"> </v>
      </c>
    </row>
    <row r="24735" spans="38:38" hidden="1" x14ac:dyDescent="0.25">
      <c r="AL24735" s="4" t="str">
        <f t="shared" si="386"/>
        <v xml:space="preserve"> </v>
      </c>
    </row>
    <row r="24736" spans="38:38" hidden="1" x14ac:dyDescent="0.25">
      <c r="AL24736" s="4" t="str">
        <f t="shared" si="386"/>
        <v xml:space="preserve"> </v>
      </c>
    </row>
    <row r="24737" spans="38:38" hidden="1" x14ac:dyDescent="0.25">
      <c r="AL24737" s="4" t="str">
        <f t="shared" si="386"/>
        <v xml:space="preserve"> </v>
      </c>
    </row>
    <row r="24738" spans="38:38" hidden="1" x14ac:dyDescent="0.25">
      <c r="AL24738" s="4" t="str">
        <f t="shared" si="386"/>
        <v xml:space="preserve"> </v>
      </c>
    </row>
    <row r="24739" spans="38:38" hidden="1" x14ac:dyDescent="0.25">
      <c r="AL24739" s="4" t="str">
        <f t="shared" si="386"/>
        <v xml:space="preserve"> </v>
      </c>
    </row>
    <row r="24740" spans="38:38" hidden="1" x14ac:dyDescent="0.25">
      <c r="AL24740" s="4" t="str">
        <f t="shared" si="386"/>
        <v xml:space="preserve"> </v>
      </c>
    </row>
    <row r="24741" spans="38:38" hidden="1" x14ac:dyDescent="0.25">
      <c r="AL24741" s="4" t="str">
        <f t="shared" si="386"/>
        <v xml:space="preserve"> </v>
      </c>
    </row>
    <row r="24742" spans="38:38" hidden="1" x14ac:dyDescent="0.25">
      <c r="AL24742" s="4" t="str">
        <f t="shared" si="386"/>
        <v xml:space="preserve"> </v>
      </c>
    </row>
    <row r="24743" spans="38:38" hidden="1" x14ac:dyDescent="0.25">
      <c r="AL24743" s="4" t="str">
        <f t="shared" si="386"/>
        <v xml:space="preserve"> </v>
      </c>
    </row>
    <row r="24744" spans="38:38" hidden="1" x14ac:dyDescent="0.25">
      <c r="AL24744" s="4" t="str">
        <f t="shared" si="386"/>
        <v xml:space="preserve"> </v>
      </c>
    </row>
    <row r="24745" spans="38:38" hidden="1" x14ac:dyDescent="0.25">
      <c r="AL24745" s="4" t="str">
        <f t="shared" si="386"/>
        <v xml:space="preserve"> </v>
      </c>
    </row>
    <row r="24746" spans="38:38" hidden="1" x14ac:dyDescent="0.25">
      <c r="AL24746" s="4" t="str">
        <f t="shared" si="386"/>
        <v xml:space="preserve"> </v>
      </c>
    </row>
    <row r="24747" spans="38:38" hidden="1" x14ac:dyDescent="0.25">
      <c r="AL24747" s="4" t="str">
        <f t="shared" si="386"/>
        <v xml:space="preserve"> </v>
      </c>
    </row>
    <row r="24748" spans="38:38" hidden="1" x14ac:dyDescent="0.25">
      <c r="AL24748" s="4" t="str">
        <f t="shared" si="386"/>
        <v xml:space="preserve"> </v>
      </c>
    </row>
    <row r="24749" spans="38:38" hidden="1" x14ac:dyDescent="0.25">
      <c r="AL24749" s="4" t="str">
        <f t="shared" si="386"/>
        <v xml:space="preserve"> </v>
      </c>
    </row>
    <row r="24750" spans="38:38" hidden="1" x14ac:dyDescent="0.25">
      <c r="AL24750" s="4" t="str">
        <f t="shared" si="386"/>
        <v xml:space="preserve"> </v>
      </c>
    </row>
    <row r="24751" spans="38:38" hidden="1" x14ac:dyDescent="0.25">
      <c r="AL24751" s="4" t="str">
        <f t="shared" si="386"/>
        <v xml:space="preserve"> </v>
      </c>
    </row>
    <row r="24752" spans="38:38" hidden="1" x14ac:dyDescent="0.25">
      <c r="AL24752" s="4" t="str">
        <f t="shared" si="386"/>
        <v xml:space="preserve"> </v>
      </c>
    </row>
    <row r="24753" spans="38:38" hidden="1" x14ac:dyDescent="0.25">
      <c r="AL24753" s="4" t="str">
        <f t="shared" si="386"/>
        <v xml:space="preserve"> </v>
      </c>
    </row>
    <row r="24754" spans="38:38" hidden="1" x14ac:dyDescent="0.25">
      <c r="AL24754" s="4" t="str">
        <f t="shared" si="386"/>
        <v xml:space="preserve"> </v>
      </c>
    </row>
    <row r="24755" spans="38:38" hidden="1" x14ac:dyDescent="0.25">
      <c r="AL24755" s="4" t="str">
        <f t="shared" si="386"/>
        <v xml:space="preserve"> </v>
      </c>
    </row>
    <row r="24756" spans="38:38" hidden="1" x14ac:dyDescent="0.25">
      <c r="AL24756" s="4" t="str">
        <f t="shared" si="386"/>
        <v xml:space="preserve"> </v>
      </c>
    </row>
    <row r="24757" spans="38:38" hidden="1" x14ac:dyDescent="0.25">
      <c r="AL24757" s="4" t="str">
        <f t="shared" si="386"/>
        <v xml:space="preserve"> </v>
      </c>
    </row>
    <row r="24758" spans="38:38" hidden="1" x14ac:dyDescent="0.25">
      <c r="AL24758" s="4" t="str">
        <f t="shared" si="386"/>
        <v xml:space="preserve"> </v>
      </c>
    </row>
    <row r="24759" spans="38:38" hidden="1" x14ac:dyDescent="0.25">
      <c r="AL24759" s="4" t="str">
        <f t="shared" si="386"/>
        <v xml:space="preserve"> </v>
      </c>
    </row>
    <row r="24760" spans="38:38" hidden="1" x14ac:dyDescent="0.25">
      <c r="AL24760" s="4" t="str">
        <f t="shared" si="386"/>
        <v xml:space="preserve"> </v>
      </c>
    </row>
    <row r="24761" spans="38:38" hidden="1" x14ac:dyDescent="0.25">
      <c r="AL24761" s="4" t="str">
        <f t="shared" si="386"/>
        <v xml:space="preserve"> </v>
      </c>
    </row>
    <row r="24762" spans="38:38" hidden="1" x14ac:dyDescent="0.25">
      <c r="AL24762" s="4" t="str">
        <f t="shared" si="386"/>
        <v xml:space="preserve"> </v>
      </c>
    </row>
    <row r="24763" spans="38:38" hidden="1" x14ac:dyDescent="0.25">
      <c r="AL24763" s="4" t="str">
        <f t="shared" si="386"/>
        <v xml:space="preserve"> </v>
      </c>
    </row>
    <row r="24764" spans="38:38" hidden="1" x14ac:dyDescent="0.25">
      <c r="AL24764" s="4" t="str">
        <f t="shared" si="386"/>
        <v xml:space="preserve"> </v>
      </c>
    </row>
    <row r="24765" spans="38:38" hidden="1" x14ac:dyDescent="0.25">
      <c r="AL24765" s="4" t="str">
        <f t="shared" si="386"/>
        <v xml:space="preserve"> </v>
      </c>
    </row>
    <row r="24766" spans="38:38" hidden="1" x14ac:dyDescent="0.25">
      <c r="AL24766" s="4" t="str">
        <f t="shared" si="386"/>
        <v xml:space="preserve"> </v>
      </c>
    </row>
    <row r="24767" spans="38:38" hidden="1" x14ac:dyDescent="0.25">
      <c r="AL24767" s="4" t="str">
        <f t="shared" si="386"/>
        <v xml:space="preserve"> </v>
      </c>
    </row>
    <row r="24768" spans="38:38" hidden="1" x14ac:dyDescent="0.25">
      <c r="AL24768" s="4" t="str">
        <f t="shared" si="386"/>
        <v xml:space="preserve"> </v>
      </c>
    </row>
    <row r="24769" spans="38:38" hidden="1" x14ac:dyDescent="0.25">
      <c r="AL24769" s="4" t="str">
        <f t="shared" si="386"/>
        <v xml:space="preserve"> </v>
      </c>
    </row>
    <row r="24770" spans="38:38" hidden="1" x14ac:dyDescent="0.25">
      <c r="AL24770" s="4" t="str">
        <f t="shared" si="386"/>
        <v xml:space="preserve"> </v>
      </c>
    </row>
    <row r="24771" spans="38:38" hidden="1" x14ac:dyDescent="0.25">
      <c r="AL24771" s="4" t="str">
        <f t="shared" si="386"/>
        <v xml:space="preserve"> </v>
      </c>
    </row>
    <row r="24772" spans="38:38" hidden="1" x14ac:dyDescent="0.25">
      <c r="AL24772" s="4" t="str">
        <f t="shared" si="386"/>
        <v xml:space="preserve"> </v>
      </c>
    </row>
    <row r="24773" spans="38:38" hidden="1" x14ac:dyDescent="0.25">
      <c r="AL24773" s="4" t="str">
        <f t="shared" si="386"/>
        <v xml:space="preserve"> </v>
      </c>
    </row>
    <row r="24774" spans="38:38" hidden="1" x14ac:dyDescent="0.25">
      <c r="AL24774" s="4" t="str">
        <f t="shared" si="386"/>
        <v xml:space="preserve"> </v>
      </c>
    </row>
    <row r="24775" spans="38:38" hidden="1" x14ac:dyDescent="0.25">
      <c r="AL24775" s="4" t="str">
        <f t="shared" si="386"/>
        <v xml:space="preserve"> </v>
      </c>
    </row>
    <row r="24776" spans="38:38" hidden="1" x14ac:dyDescent="0.25">
      <c r="AL24776" s="4" t="str">
        <f t="shared" ref="AL24776:AL24839" si="387">IF(AJ24776="625797", "504749", " ")</f>
        <v xml:space="preserve"> </v>
      </c>
    </row>
    <row r="24777" spans="38:38" hidden="1" x14ac:dyDescent="0.25">
      <c r="AL24777" s="4" t="str">
        <f t="shared" si="387"/>
        <v xml:space="preserve"> </v>
      </c>
    </row>
    <row r="24778" spans="38:38" hidden="1" x14ac:dyDescent="0.25">
      <c r="AL24778" s="4" t="str">
        <f t="shared" si="387"/>
        <v xml:space="preserve"> </v>
      </c>
    </row>
    <row r="24779" spans="38:38" hidden="1" x14ac:dyDescent="0.25">
      <c r="AL24779" s="4" t="str">
        <f t="shared" si="387"/>
        <v xml:space="preserve"> </v>
      </c>
    </row>
    <row r="24780" spans="38:38" hidden="1" x14ac:dyDescent="0.25">
      <c r="AL24780" s="4" t="str">
        <f t="shared" si="387"/>
        <v xml:space="preserve"> </v>
      </c>
    </row>
    <row r="24781" spans="38:38" hidden="1" x14ac:dyDescent="0.25">
      <c r="AL24781" s="4" t="str">
        <f t="shared" si="387"/>
        <v xml:space="preserve"> </v>
      </c>
    </row>
    <row r="24782" spans="38:38" hidden="1" x14ac:dyDescent="0.25">
      <c r="AL24782" s="4" t="str">
        <f t="shared" si="387"/>
        <v xml:space="preserve"> </v>
      </c>
    </row>
    <row r="24783" spans="38:38" hidden="1" x14ac:dyDescent="0.25">
      <c r="AL24783" s="4" t="str">
        <f t="shared" si="387"/>
        <v xml:space="preserve"> </v>
      </c>
    </row>
    <row r="24784" spans="38:38" hidden="1" x14ac:dyDescent="0.25">
      <c r="AL24784" s="4" t="str">
        <f t="shared" si="387"/>
        <v xml:space="preserve"> </v>
      </c>
    </row>
    <row r="24785" spans="38:38" hidden="1" x14ac:dyDescent="0.25">
      <c r="AL24785" s="4" t="str">
        <f t="shared" si="387"/>
        <v xml:space="preserve"> </v>
      </c>
    </row>
    <row r="24786" spans="38:38" hidden="1" x14ac:dyDescent="0.25">
      <c r="AL24786" s="4" t="str">
        <f t="shared" si="387"/>
        <v xml:space="preserve"> </v>
      </c>
    </row>
    <row r="24787" spans="38:38" hidden="1" x14ac:dyDescent="0.25">
      <c r="AL24787" s="4" t="str">
        <f t="shared" si="387"/>
        <v xml:space="preserve"> </v>
      </c>
    </row>
    <row r="24788" spans="38:38" hidden="1" x14ac:dyDescent="0.25">
      <c r="AL24788" s="4" t="str">
        <f t="shared" si="387"/>
        <v xml:space="preserve"> </v>
      </c>
    </row>
    <row r="24789" spans="38:38" hidden="1" x14ac:dyDescent="0.25">
      <c r="AL24789" s="4" t="str">
        <f t="shared" si="387"/>
        <v xml:space="preserve"> </v>
      </c>
    </row>
    <row r="24790" spans="38:38" hidden="1" x14ac:dyDescent="0.25">
      <c r="AL24790" s="4" t="str">
        <f t="shared" si="387"/>
        <v xml:space="preserve"> </v>
      </c>
    </row>
    <row r="24791" spans="38:38" hidden="1" x14ac:dyDescent="0.25">
      <c r="AL24791" s="4" t="str">
        <f t="shared" si="387"/>
        <v xml:space="preserve"> </v>
      </c>
    </row>
    <row r="24792" spans="38:38" hidden="1" x14ac:dyDescent="0.25">
      <c r="AL24792" s="4" t="str">
        <f t="shared" si="387"/>
        <v xml:space="preserve"> </v>
      </c>
    </row>
    <row r="24793" spans="38:38" hidden="1" x14ac:dyDescent="0.25">
      <c r="AL24793" s="4" t="str">
        <f t="shared" si="387"/>
        <v xml:space="preserve"> </v>
      </c>
    </row>
    <row r="24794" spans="38:38" hidden="1" x14ac:dyDescent="0.25">
      <c r="AL24794" s="4" t="str">
        <f t="shared" si="387"/>
        <v xml:space="preserve"> </v>
      </c>
    </row>
    <row r="24795" spans="38:38" hidden="1" x14ac:dyDescent="0.25">
      <c r="AL24795" s="4" t="str">
        <f t="shared" si="387"/>
        <v xml:space="preserve"> </v>
      </c>
    </row>
    <row r="24796" spans="38:38" hidden="1" x14ac:dyDescent="0.25">
      <c r="AL24796" s="4" t="str">
        <f t="shared" si="387"/>
        <v xml:space="preserve"> </v>
      </c>
    </row>
    <row r="24797" spans="38:38" hidden="1" x14ac:dyDescent="0.25">
      <c r="AL24797" s="4" t="str">
        <f t="shared" si="387"/>
        <v xml:space="preserve"> </v>
      </c>
    </row>
    <row r="24798" spans="38:38" hidden="1" x14ac:dyDescent="0.25">
      <c r="AL24798" s="4" t="str">
        <f t="shared" si="387"/>
        <v xml:space="preserve"> </v>
      </c>
    </row>
    <row r="24799" spans="38:38" hidden="1" x14ac:dyDescent="0.25">
      <c r="AL24799" s="4" t="str">
        <f t="shared" si="387"/>
        <v xml:space="preserve"> </v>
      </c>
    </row>
    <row r="24800" spans="38:38" hidden="1" x14ac:dyDescent="0.25">
      <c r="AL24800" s="4" t="str">
        <f t="shared" si="387"/>
        <v xml:space="preserve"> </v>
      </c>
    </row>
    <row r="24801" spans="38:38" hidden="1" x14ac:dyDescent="0.25">
      <c r="AL24801" s="4" t="str">
        <f t="shared" si="387"/>
        <v xml:space="preserve"> </v>
      </c>
    </row>
    <row r="24802" spans="38:38" hidden="1" x14ac:dyDescent="0.25">
      <c r="AL24802" s="4" t="str">
        <f t="shared" si="387"/>
        <v xml:space="preserve"> </v>
      </c>
    </row>
    <row r="24803" spans="38:38" hidden="1" x14ac:dyDescent="0.25">
      <c r="AL24803" s="4" t="str">
        <f t="shared" si="387"/>
        <v xml:space="preserve"> </v>
      </c>
    </row>
    <row r="24804" spans="38:38" hidden="1" x14ac:dyDescent="0.25">
      <c r="AL24804" s="4" t="str">
        <f t="shared" si="387"/>
        <v xml:space="preserve"> </v>
      </c>
    </row>
    <row r="24805" spans="38:38" hidden="1" x14ac:dyDescent="0.25">
      <c r="AL24805" s="4" t="str">
        <f t="shared" si="387"/>
        <v xml:space="preserve"> </v>
      </c>
    </row>
    <row r="24806" spans="38:38" hidden="1" x14ac:dyDescent="0.25">
      <c r="AL24806" s="4" t="str">
        <f t="shared" si="387"/>
        <v xml:space="preserve"> </v>
      </c>
    </row>
    <row r="24807" spans="38:38" hidden="1" x14ac:dyDescent="0.25">
      <c r="AL24807" s="4" t="str">
        <f t="shared" si="387"/>
        <v xml:space="preserve"> </v>
      </c>
    </row>
    <row r="24808" spans="38:38" hidden="1" x14ac:dyDescent="0.25">
      <c r="AL24808" s="4" t="str">
        <f t="shared" si="387"/>
        <v xml:space="preserve"> </v>
      </c>
    </row>
    <row r="24809" spans="38:38" hidden="1" x14ac:dyDescent="0.25">
      <c r="AL24809" s="4" t="str">
        <f t="shared" si="387"/>
        <v xml:space="preserve"> </v>
      </c>
    </row>
    <row r="24810" spans="38:38" hidden="1" x14ac:dyDescent="0.25">
      <c r="AL24810" s="4" t="str">
        <f t="shared" si="387"/>
        <v xml:space="preserve"> </v>
      </c>
    </row>
    <row r="24811" spans="38:38" hidden="1" x14ac:dyDescent="0.25">
      <c r="AL24811" s="4" t="str">
        <f t="shared" si="387"/>
        <v xml:space="preserve"> </v>
      </c>
    </row>
    <row r="24812" spans="38:38" hidden="1" x14ac:dyDescent="0.25">
      <c r="AL24812" s="4" t="str">
        <f t="shared" si="387"/>
        <v xml:space="preserve"> </v>
      </c>
    </row>
    <row r="24813" spans="38:38" hidden="1" x14ac:dyDescent="0.25">
      <c r="AL24813" s="4" t="str">
        <f t="shared" si="387"/>
        <v xml:space="preserve"> </v>
      </c>
    </row>
    <row r="24814" spans="38:38" hidden="1" x14ac:dyDescent="0.25">
      <c r="AL24814" s="4" t="str">
        <f t="shared" si="387"/>
        <v xml:space="preserve"> </v>
      </c>
    </row>
    <row r="24815" spans="38:38" hidden="1" x14ac:dyDescent="0.25">
      <c r="AL24815" s="4" t="str">
        <f t="shared" si="387"/>
        <v xml:space="preserve"> </v>
      </c>
    </row>
    <row r="24816" spans="38:38" hidden="1" x14ac:dyDescent="0.25">
      <c r="AL24816" s="4" t="str">
        <f t="shared" si="387"/>
        <v xml:space="preserve"> </v>
      </c>
    </row>
    <row r="24817" spans="38:38" hidden="1" x14ac:dyDescent="0.25">
      <c r="AL24817" s="4" t="str">
        <f t="shared" si="387"/>
        <v xml:space="preserve"> </v>
      </c>
    </row>
    <row r="24818" spans="38:38" hidden="1" x14ac:dyDescent="0.25">
      <c r="AL24818" s="4" t="str">
        <f t="shared" si="387"/>
        <v xml:space="preserve"> </v>
      </c>
    </row>
    <row r="24819" spans="38:38" hidden="1" x14ac:dyDescent="0.25">
      <c r="AL24819" s="4" t="str">
        <f t="shared" si="387"/>
        <v xml:space="preserve"> </v>
      </c>
    </row>
    <row r="24820" spans="38:38" hidden="1" x14ac:dyDescent="0.25">
      <c r="AL24820" s="4" t="str">
        <f t="shared" si="387"/>
        <v xml:space="preserve"> </v>
      </c>
    </row>
    <row r="24821" spans="38:38" hidden="1" x14ac:dyDescent="0.25">
      <c r="AL24821" s="4" t="str">
        <f t="shared" si="387"/>
        <v xml:space="preserve"> </v>
      </c>
    </row>
    <row r="24822" spans="38:38" hidden="1" x14ac:dyDescent="0.25">
      <c r="AL24822" s="4" t="str">
        <f t="shared" si="387"/>
        <v xml:space="preserve"> </v>
      </c>
    </row>
    <row r="24823" spans="38:38" hidden="1" x14ac:dyDescent="0.25">
      <c r="AL24823" s="4" t="str">
        <f t="shared" si="387"/>
        <v xml:space="preserve"> </v>
      </c>
    </row>
    <row r="24824" spans="38:38" hidden="1" x14ac:dyDescent="0.25">
      <c r="AL24824" s="4" t="str">
        <f t="shared" si="387"/>
        <v xml:space="preserve"> </v>
      </c>
    </row>
    <row r="24825" spans="38:38" hidden="1" x14ac:dyDescent="0.25">
      <c r="AL24825" s="4" t="str">
        <f t="shared" si="387"/>
        <v xml:space="preserve"> </v>
      </c>
    </row>
    <row r="24826" spans="38:38" hidden="1" x14ac:dyDescent="0.25">
      <c r="AL24826" s="4" t="str">
        <f t="shared" si="387"/>
        <v xml:space="preserve"> </v>
      </c>
    </row>
    <row r="24827" spans="38:38" hidden="1" x14ac:dyDescent="0.25">
      <c r="AL24827" s="4" t="str">
        <f t="shared" si="387"/>
        <v xml:space="preserve"> </v>
      </c>
    </row>
    <row r="24828" spans="38:38" hidden="1" x14ac:dyDescent="0.25">
      <c r="AL24828" s="4" t="str">
        <f t="shared" si="387"/>
        <v xml:space="preserve"> </v>
      </c>
    </row>
    <row r="24829" spans="38:38" hidden="1" x14ac:dyDescent="0.25">
      <c r="AL24829" s="4" t="str">
        <f t="shared" si="387"/>
        <v xml:space="preserve"> </v>
      </c>
    </row>
    <row r="24830" spans="38:38" hidden="1" x14ac:dyDescent="0.25">
      <c r="AL24830" s="4" t="str">
        <f t="shared" si="387"/>
        <v xml:space="preserve"> </v>
      </c>
    </row>
    <row r="24831" spans="38:38" hidden="1" x14ac:dyDescent="0.25">
      <c r="AL24831" s="4" t="str">
        <f t="shared" si="387"/>
        <v xml:space="preserve"> </v>
      </c>
    </row>
    <row r="24832" spans="38:38" hidden="1" x14ac:dyDescent="0.25">
      <c r="AL24832" s="4" t="str">
        <f t="shared" si="387"/>
        <v xml:space="preserve"> </v>
      </c>
    </row>
    <row r="24833" spans="38:38" hidden="1" x14ac:dyDescent="0.25">
      <c r="AL24833" s="4" t="str">
        <f t="shared" si="387"/>
        <v xml:space="preserve"> </v>
      </c>
    </row>
    <row r="24834" spans="38:38" hidden="1" x14ac:dyDescent="0.25">
      <c r="AL24834" s="4" t="str">
        <f t="shared" si="387"/>
        <v xml:space="preserve"> </v>
      </c>
    </row>
    <row r="24835" spans="38:38" hidden="1" x14ac:dyDescent="0.25">
      <c r="AL24835" s="4" t="str">
        <f t="shared" si="387"/>
        <v xml:space="preserve"> </v>
      </c>
    </row>
    <row r="24836" spans="38:38" hidden="1" x14ac:dyDescent="0.25">
      <c r="AL24836" s="4" t="str">
        <f t="shared" si="387"/>
        <v xml:space="preserve"> </v>
      </c>
    </row>
    <row r="24837" spans="38:38" hidden="1" x14ac:dyDescent="0.25">
      <c r="AL24837" s="4" t="str">
        <f t="shared" si="387"/>
        <v xml:space="preserve"> </v>
      </c>
    </row>
    <row r="24838" spans="38:38" hidden="1" x14ac:dyDescent="0.25">
      <c r="AL24838" s="4" t="str">
        <f t="shared" si="387"/>
        <v xml:space="preserve"> </v>
      </c>
    </row>
    <row r="24839" spans="38:38" hidden="1" x14ac:dyDescent="0.25">
      <c r="AL24839" s="4" t="str">
        <f t="shared" si="387"/>
        <v xml:space="preserve"> </v>
      </c>
    </row>
    <row r="24840" spans="38:38" hidden="1" x14ac:dyDescent="0.25">
      <c r="AL24840" s="4" t="str">
        <f t="shared" ref="AL24840:AL24903" si="388">IF(AJ24840="625797", "504749", " ")</f>
        <v xml:space="preserve"> </v>
      </c>
    </row>
    <row r="24841" spans="38:38" hidden="1" x14ac:dyDescent="0.25">
      <c r="AL24841" s="4" t="str">
        <f t="shared" si="388"/>
        <v xml:space="preserve"> </v>
      </c>
    </row>
    <row r="24842" spans="38:38" hidden="1" x14ac:dyDescent="0.25">
      <c r="AL24842" s="4" t="str">
        <f t="shared" si="388"/>
        <v xml:space="preserve"> </v>
      </c>
    </row>
    <row r="24843" spans="38:38" hidden="1" x14ac:dyDescent="0.25">
      <c r="AL24843" s="4" t="str">
        <f t="shared" si="388"/>
        <v xml:space="preserve"> </v>
      </c>
    </row>
    <row r="24844" spans="38:38" hidden="1" x14ac:dyDescent="0.25">
      <c r="AL24844" s="4" t="str">
        <f t="shared" si="388"/>
        <v xml:space="preserve"> </v>
      </c>
    </row>
    <row r="24845" spans="38:38" hidden="1" x14ac:dyDescent="0.25">
      <c r="AL24845" s="4" t="str">
        <f t="shared" si="388"/>
        <v xml:space="preserve"> </v>
      </c>
    </row>
    <row r="24846" spans="38:38" hidden="1" x14ac:dyDescent="0.25">
      <c r="AL24846" s="4" t="str">
        <f t="shared" si="388"/>
        <v xml:space="preserve"> </v>
      </c>
    </row>
    <row r="24847" spans="38:38" hidden="1" x14ac:dyDescent="0.25">
      <c r="AL24847" s="4" t="str">
        <f t="shared" si="388"/>
        <v xml:space="preserve"> </v>
      </c>
    </row>
    <row r="24848" spans="38:38" hidden="1" x14ac:dyDescent="0.25">
      <c r="AL24848" s="4" t="str">
        <f t="shared" si="388"/>
        <v xml:space="preserve"> </v>
      </c>
    </row>
    <row r="24849" spans="38:38" hidden="1" x14ac:dyDescent="0.25">
      <c r="AL24849" s="4" t="str">
        <f t="shared" si="388"/>
        <v xml:space="preserve"> </v>
      </c>
    </row>
    <row r="24850" spans="38:38" hidden="1" x14ac:dyDescent="0.25">
      <c r="AL24850" s="4" t="str">
        <f t="shared" si="388"/>
        <v xml:space="preserve"> </v>
      </c>
    </row>
    <row r="24851" spans="38:38" hidden="1" x14ac:dyDescent="0.25">
      <c r="AL24851" s="4" t="str">
        <f t="shared" si="388"/>
        <v xml:space="preserve"> </v>
      </c>
    </row>
    <row r="24852" spans="38:38" hidden="1" x14ac:dyDescent="0.25">
      <c r="AL24852" s="4" t="str">
        <f t="shared" si="388"/>
        <v xml:space="preserve"> </v>
      </c>
    </row>
    <row r="24853" spans="38:38" hidden="1" x14ac:dyDescent="0.25">
      <c r="AL24853" s="4" t="str">
        <f t="shared" si="388"/>
        <v xml:space="preserve"> </v>
      </c>
    </row>
    <row r="24854" spans="38:38" hidden="1" x14ac:dyDescent="0.25">
      <c r="AL24854" s="4" t="str">
        <f t="shared" si="388"/>
        <v xml:space="preserve"> </v>
      </c>
    </row>
    <row r="24855" spans="38:38" hidden="1" x14ac:dyDescent="0.25">
      <c r="AL24855" s="4" t="str">
        <f t="shared" si="388"/>
        <v xml:space="preserve"> </v>
      </c>
    </row>
    <row r="24856" spans="38:38" hidden="1" x14ac:dyDescent="0.25">
      <c r="AL24856" s="4" t="str">
        <f t="shared" si="388"/>
        <v xml:space="preserve"> </v>
      </c>
    </row>
    <row r="24857" spans="38:38" hidden="1" x14ac:dyDescent="0.25">
      <c r="AL24857" s="4" t="str">
        <f t="shared" si="388"/>
        <v xml:space="preserve"> </v>
      </c>
    </row>
    <row r="24858" spans="38:38" hidden="1" x14ac:dyDescent="0.25">
      <c r="AL24858" s="4" t="str">
        <f t="shared" si="388"/>
        <v xml:space="preserve"> </v>
      </c>
    </row>
    <row r="24859" spans="38:38" hidden="1" x14ac:dyDescent="0.25">
      <c r="AL24859" s="4" t="str">
        <f t="shared" si="388"/>
        <v xml:space="preserve"> </v>
      </c>
    </row>
    <row r="24860" spans="38:38" hidden="1" x14ac:dyDescent="0.25">
      <c r="AL24860" s="4" t="str">
        <f t="shared" si="388"/>
        <v xml:space="preserve"> </v>
      </c>
    </row>
    <row r="24861" spans="38:38" hidden="1" x14ac:dyDescent="0.25">
      <c r="AL24861" s="4" t="str">
        <f t="shared" si="388"/>
        <v xml:space="preserve"> </v>
      </c>
    </row>
    <row r="24862" spans="38:38" hidden="1" x14ac:dyDescent="0.25">
      <c r="AL24862" s="4" t="str">
        <f t="shared" si="388"/>
        <v xml:space="preserve"> </v>
      </c>
    </row>
    <row r="24863" spans="38:38" hidden="1" x14ac:dyDescent="0.25">
      <c r="AL24863" s="4" t="str">
        <f t="shared" si="388"/>
        <v xml:space="preserve"> </v>
      </c>
    </row>
    <row r="24864" spans="38:38" hidden="1" x14ac:dyDescent="0.25">
      <c r="AL24864" s="4" t="str">
        <f t="shared" si="388"/>
        <v xml:space="preserve"> </v>
      </c>
    </row>
    <row r="24865" spans="38:38" hidden="1" x14ac:dyDescent="0.25">
      <c r="AL24865" s="4" t="str">
        <f t="shared" si="388"/>
        <v xml:space="preserve"> </v>
      </c>
    </row>
    <row r="24866" spans="38:38" hidden="1" x14ac:dyDescent="0.25">
      <c r="AL24866" s="4" t="str">
        <f t="shared" si="388"/>
        <v xml:space="preserve"> </v>
      </c>
    </row>
    <row r="24867" spans="38:38" hidden="1" x14ac:dyDescent="0.25">
      <c r="AL24867" s="4" t="str">
        <f t="shared" si="388"/>
        <v xml:space="preserve"> </v>
      </c>
    </row>
    <row r="24868" spans="38:38" hidden="1" x14ac:dyDescent="0.25">
      <c r="AL24868" s="4" t="str">
        <f t="shared" si="388"/>
        <v xml:space="preserve"> </v>
      </c>
    </row>
    <row r="24869" spans="38:38" hidden="1" x14ac:dyDescent="0.25">
      <c r="AL24869" s="4" t="str">
        <f t="shared" si="388"/>
        <v xml:space="preserve"> </v>
      </c>
    </row>
    <row r="24870" spans="38:38" hidden="1" x14ac:dyDescent="0.25">
      <c r="AL24870" s="4" t="str">
        <f t="shared" si="388"/>
        <v xml:space="preserve"> </v>
      </c>
    </row>
    <row r="24871" spans="38:38" hidden="1" x14ac:dyDescent="0.25">
      <c r="AL24871" s="4" t="str">
        <f t="shared" si="388"/>
        <v xml:space="preserve"> </v>
      </c>
    </row>
    <row r="24872" spans="38:38" hidden="1" x14ac:dyDescent="0.25">
      <c r="AL24872" s="4" t="str">
        <f t="shared" si="388"/>
        <v xml:space="preserve"> </v>
      </c>
    </row>
    <row r="24873" spans="38:38" hidden="1" x14ac:dyDescent="0.25">
      <c r="AL24873" s="4" t="str">
        <f t="shared" si="388"/>
        <v xml:space="preserve"> </v>
      </c>
    </row>
    <row r="24874" spans="38:38" hidden="1" x14ac:dyDescent="0.25">
      <c r="AL24874" s="4" t="str">
        <f t="shared" si="388"/>
        <v xml:space="preserve"> </v>
      </c>
    </row>
    <row r="24875" spans="38:38" hidden="1" x14ac:dyDescent="0.25">
      <c r="AL24875" s="4" t="str">
        <f t="shared" si="388"/>
        <v xml:space="preserve"> </v>
      </c>
    </row>
    <row r="24876" spans="38:38" hidden="1" x14ac:dyDescent="0.25">
      <c r="AL24876" s="4" t="str">
        <f t="shared" si="388"/>
        <v xml:space="preserve"> </v>
      </c>
    </row>
    <row r="24877" spans="38:38" hidden="1" x14ac:dyDescent="0.25">
      <c r="AL24877" s="4" t="str">
        <f t="shared" si="388"/>
        <v xml:space="preserve"> </v>
      </c>
    </row>
    <row r="24878" spans="38:38" hidden="1" x14ac:dyDescent="0.25">
      <c r="AL24878" s="4" t="str">
        <f t="shared" si="388"/>
        <v xml:space="preserve"> </v>
      </c>
    </row>
    <row r="24879" spans="38:38" hidden="1" x14ac:dyDescent="0.25">
      <c r="AL24879" s="4" t="str">
        <f t="shared" si="388"/>
        <v xml:space="preserve"> </v>
      </c>
    </row>
    <row r="24880" spans="38:38" hidden="1" x14ac:dyDescent="0.25">
      <c r="AL24880" s="4" t="str">
        <f t="shared" si="388"/>
        <v xml:space="preserve"> </v>
      </c>
    </row>
    <row r="24881" spans="38:38" hidden="1" x14ac:dyDescent="0.25">
      <c r="AL24881" s="4" t="str">
        <f t="shared" si="388"/>
        <v xml:space="preserve"> </v>
      </c>
    </row>
    <row r="24882" spans="38:38" hidden="1" x14ac:dyDescent="0.25">
      <c r="AL24882" s="4" t="str">
        <f t="shared" si="388"/>
        <v xml:space="preserve"> </v>
      </c>
    </row>
    <row r="24883" spans="38:38" hidden="1" x14ac:dyDescent="0.25">
      <c r="AL24883" s="4" t="str">
        <f t="shared" si="388"/>
        <v xml:space="preserve"> </v>
      </c>
    </row>
    <row r="24884" spans="38:38" hidden="1" x14ac:dyDescent="0.25">
      <c r="AL24884" s="4" t="str">
        <f t="shared" si="388"/>
        <v xml:space="preserve"> </v>
      </c>
    </row>
    <row r="24885" spans="38:38" hidden="1" x14ac:dyDescent="0.25">
      <c r="AL24885" s="4" t="str">
        <f t="shared" si="388"/>
        <v xml:space="preserve"> </v>
      </c>
    </row>
    <row r="24886" spans="38:38" hidden="1" x14ac:dyDescent="0.25">
      <c r="AL24886" s="4" t="str">
        <f t="shared" si="388"/>
        <v xml:space="preserve"> </v>
      </c>
    </row>
    <row r="24887" spans="38:38" hidden="1" x14ac:dyDescent="0.25">
      <c r="AL24887" s="4" t="str">
        <f t="shared" si="388"/>
        <v xml:space="preserve"> </v>
      </c>
    </row>
    <row r="24888" spans="38:38" hidden="1" x14ac:dyDescent="0.25">
      <c r="AL24888" s="4" t="str">
        <f t="shared" si="388"/>
        <v xml:space="preserve"> </v>
      </c>
    </row>
    <row r="24889" spans="38:38" hidden="1" x14ac:dyDescent="0.25">
      <c r="AL24889" s="4" t="str">
        <f t="shared" si="388"/>
        <v xml:space="preserve"> </v>
      </c>
    </row>
    <row r="24890" spans="38:38" hidden="1" x14ac:dyDescent="0.25">
      <c r="AL24890" s="4" t="str">
        <f t="shared" si="388"/>
        <v xml:space="preserve"> </v>
      </c>
    </row>
    <row r="24891" spans="38:38" hidden="1" x14ac:dyDescent="0.25">
      <c r="AL24891" s="4" t="str">
        <f t="shared" si="388"/>
        <v xml:space="preserve"> </v>
      </c>
    </row>
    <row r="24892" spans="38:38" hidden="1" x14ac:dyDescent="0.25">
      <c r="AL24892" s="4" t="str">
        <f t="shared" si="388"/>
        <v xml:space="preserve"> </v>
      </c>
    </row>
    <row r="24893" spans="38:38" hidden="1" x14ac:dyDescent="0.25">
      <c r="AL24893" s="4" t="str">
        <f t="shared" si="388"/>
        <v xml:space="preserve"> </v>
      </c>
    </row>
    <row r="24894" spans="38:38" hidden="1" x14ac:dyDescent="0.25">
      <c r="AL24894" s="4" t="str">
        <f t="shared" si="388"/>
        <v xml:space="preserve"> </v>
      </c>
    </row>
    <row r="24895" spans="38:38" hidden="1" x14ac:dyDescent="0.25">
      <c r="AL24895" s="4" t="str">
        <f t="shared" si="388"/>
        <v xml:space="preserve"> </v>
      </c>
    </row>
    <row r="24896" spans="38:38" hidden="1" x14ac:dyDescent="0.25">
      <c r="AL24896" s="4" t="str">
        <f t="shared" si="388"/>
        <v xml:space="preserve"> </v>
      </c>
    </row>
    <row r="24897" spans="38:38" hidden="1" x14ac:dyDescent="0.25">
      <c r="AL24897" s="4" t="str">
        <f t="shared" si="388"/>
        <v xml:space="preserve"> </v>
      </c>
    </row>
    <row r="24898" spans="38:38" hidden="1" x14ac:dyDescent="0.25">
      <c r="AL24898" s="4" t="str">
        <f t="shared" si="388"/>
        <v xml:space="preserve"> </v>
      </c>
    </row>
    <row r="24899" spans="38:38" hidden="1" x14ac:dyDescent="0.25">
      <c r="AL24899" s="4" t="str">
        <f t="shared" si="388"/>
        <v xml:space="preserve"> </v>
      </c>
    </row>
    <row r="24900" spans="38:38" hidden="1" x14ac:dyDescent="0.25">
      <c r="AL24900" s="4" t="str">
        <f t="shared" si="388"/>
        <v xml:space="preserve"> </v>
      </c>
    </row>
    <row r="24901" spans="38:38" hidden="1" x14ac:dyDescent="0.25">
      <c r="AL24901" s="4" t="str">
        <f t="shared" si="388"/>
        <v xml:space="preserve"> </v>
      </c>
    </row>
    <row r="24902" spans="38:38" hidden="1" x14ac:dyDescent="0.25">
      <c r="AL24902" s="4" t="str">
        <f t="shared" si="388"/>
        <v xml:space="preserve"> </v>
      </c>
    </row>
    <row r="24903" spans="38:38" hidden="1" x14ac:dyDescent="0.25">
      <c r="AL24903" s="4" t="str">
        <f t="shared" si="388"/>
        <v xml:space="preserve"> </v>
      </c>
    </row>
    <row r="24904" spans="38:38" hidden="1" x14ac:dyDescent="0.25">
      <c r="AL24904" s="4" t="str">
        <f t="shared" ref="AL24904:AL24967" si="389">IF(AJ24904="625797", "504749", " ")</f>
        <v xml:space="preserve"> </v>
      </c>
    </row>
    <row r="24905" spans="38:38" hidden="1" x14ac:dyDescent="0.25">
      <c r="AL24905" s="4" t="str">
        <f t="shared" si="389"/>
        <v xml:space="preserve"> </v>
      </c>
    </row>
    <row r="24906" spans="38:38" hidden="1" x14ac:dyDescent="0.25">
      <c r="AL24906" s="4" t="str">
        <f t="shared" si="389"/>
        <v xml:space="preserve"> </v>
      </c>
    </row>
    <row r="24907" spans="38:38" hidden="1" x14ac:dyDescent="0.25">
      <c r="AL24907" s="4" t="str">
        <f t="shared" si="389"/>
        <v xml:space="preserve"> </v>
      </c>
    </row>
    <row r="24908" spans="38:38" hidden="1" x14ac:dyDescent="0.25">
      <c r="AL24908" s="4" t="str">
        <f t="shared" si="389"/>
        <v xml:space="preserve"> </v>
      </c>
    </row>
    <row r="24909" spans="38:38" hidden="1" x14ac:dyDescent="0.25">
      <c r="AL24909" s="4" t="str">
        <f t="shared" si="389"/>
        <v xml:space="preserve"> </v>
      </c>
    </row>
    <row r="24910" spans="38:38" hidden="1" x14ac:dyDescent="0.25">
      <c r="AL24910" s="4" t="str">
        <f t="shared" si="389"/>
        <v xml:space="preserve"> </v>
      </c>
    </row>
    <row r="24911" spans="38:38" hidden="1" x14ac:dyDescent="0.25">
      <c r="AL24911" s="4" t="str">
        <f t="shared" si="389"/>
        <v xml:space="preserve"> </v>
      </c>
    </row>
    <row r="24912" spans="38:38" hidden="1" x14ac:dyDescent="0.25">
      <c r="AL24912" s="4" t="str">
        <f t="shared" si="389"/>
        <v xml:space="preserve"> </v>
      </c>
    </row>
    <row r="24913" spans="38:38" hidden="1" x14ac:dyDescent="0.25">
      <c r="AL24913" s="4" t="str">
        <f t="shared" si="389"/>
        <v xml:space="preserve"> </v>
      </c>
    </row>
    <row r="24914" spans="38:38" hidden="1" x14ac:dyDescent="0.25">
      <c r="AL24914" s="4" t="str">
        <f t="shared" si="389"/>
        <v xml:space="preserve"> </v>
      </c>
    </row>
    <row r="24915" spans="38:38" hidden="1" x14ac:dyDescent="0.25">
      <c r="AL24915" s="4" t="str">
        <f t="shared" si="389"/>
        <v xml:space="preserve"> </v>
      </c>
    </row>
    <row r="24916" spans="38:38" hidden="1" x14ac:dyDescent="0.25">
      <c r="AL24916" s="4" t="str">
        <f t="shared" si="389"/>
        <v xml:space="preserve"> </v>
      </c>
    </row>
    <row r="24917" spans="38:38" hidden="1" x14ac:dyDescent="0.25">
      <c r="AL24917" s="4" t="str">
        <f t="shared" si="389"/>
        <v xml:space="preserve"> </v>
      </c>
    </row>
    <row r="24918" spans="38:38" hidden="1" x14ac:dyDescent="0.25">
      <c r="AL24918" s="4" t="str">
        <f t="shared" si="389"/>
        <v xml:space="preserve"> </v>
      </c>
    </row>
    <row r="24919" spans="38:38" hidden="1" x14ac:dyDescent="0.25">
      <c r="AL24919" s="4" t="str">
        <f t="shared" si="389"/>
        <v xml:space="preserve"> </v>
      </c>
    </row>
    <row r="24920" spans="38:38" hidden="1" x14ac:dyDescent="0.25">
      <c r="AL24920" s="4" t="str">
        <f t="shared" si="389"/>
        <v xml:space="preserve"> </v>
      </c>
    </row>
    <row r="24921" spans="38:38" hidden="1" x14ac:dyDescent="0.25">
      <c r="AL24921" s="4" t="str">
        <f t="shared" si="389"/>
        <v xml:space="preserve"> </v>
      </c>
    </row>
    <row r="24922" spans="38:38" hidden="1" x14ac:dyDescent="0.25">
      <c r="AL24922" s="4" t="str">
        <f t="shared" si="389"/>
        <v xml:space="preserve"> </v>
      </c>
    </row>
    <row r="24923" spans="38:38" hidden="1" x14ac:dyDescent="0.25">
      <c r="AL24923" s="4" t="str">
        <f t="shared" si="389"/>
        <v xml:space="preserve"> </v>
      </c>
    </row>
    <row r="24924" spans="38:38" hidden="1" x14ac:dyDescent="0.25">
      <c r="AL24924" s="4" t="str">
        <f t="shared" si="389"/>
        <v xml:space="preserve"> </v>
      </c>
    </row>
    <row r="24925" spans="38:38" hidden="1" x14ac:dyDescent="0.25">
      <c r="AL24925" s="4" t="str">
        <f t="shared" si="389"/>
        <v xml:space="preserve"> </v>
      </c>
    </row>
    <row r="24926" spans="38:38" hidden="1" x14ac:dyDescent="0.25">
      <c r="AL24926" s="4" t="str">
        <f t="shared" si="389"/>
        <v xml:space="preserve"> </v>
      </c>
    </row>
    <row r="24927" spans="38:38" hidden="1" x14ac:dyDescent="0.25">
      <c r="AL24927" s="4" t="str">
        <f t="shared" si="389"/>
        <v xml:space="preserve"> </v>
      </c>
    </row>
    <row r="24928" spans="38:38" hidden="1" x14ac:dyDescent="0.25">
      <c r="AL24928" s="4" t="str">
        <f t="shared" si="389"/>
        <v xml:space="preserve"> </v>
      </c>
    </row>
    <row r="24929" spans="38:38" hidden="1" x14ac:dyDescent="0.25">
      <c r="AL24929" s="4" t="str">
        <f t="shared" si="389"/>
        <v xml:space="preserve"> </v>
      </c>
    </row>
    <row r="24930" spans="38:38" hidden="1" x14ac:dyDescent="0.25">
      <c r="AL24930" s="4" t="str">
        <f t="shared" si="389"/>
        <v xml:space="preserve"> </v>
      </c>
    </row>
    <row r="24931" spans="38:38" hidden="1" x14ac:dyDescent="0.25">
      <c r="AL24931" s="4" t="str">
        <f t="shared" si="389"/>
        <v xml:space="preserve"> </v>
      </c>
    </row>
    <row r="24932" spans="38:38" hidden="1" x14ac:dyDescent="0.25">
      <c r="AL24932" s="4" t="str">
        <f t="shared" si="389"/>
        <v xml:space="preserve"> </v>
      </c>
    </row>
    <row r="24933" spans="38:38" hidden="1" x14ac:dyDescent="0.25">
      <c r="AL24933" s="4" t="str">
        <f t="shared" si="389"/>
        <v xml:space="preserve"> </v>
      </c>
    </row>
    <row r="24934" spans="38:38" hidden="1" x14ac:dyDescent="0.25">
      <c r="AL24934" s="4" t="str">
        <f t="shared" si="389"/>
        <v xml:space="preserve"> </v>
      </c>
    </row>
    <row r="24935" spans="38:38" hidden="1" x14ac:dyDescent="0.25">
      <c r="AL24935" s="4" t="str">
        <f t="shared" si="389"/>
        <v xml:space="preserve"> </v>
      </c>
    </row>
    <row r="24936" spans="38:38" hidden="1" x14ac:dyDescent="0.25">
      <c r="AL24936" s="4" t="str">
        <f t="shared" si="389"/>
        <v xml:space="preserve"> </v>
      </c>
    </row>
    <row r="24937" spans="38:38" hidden="1" x14ac:dyDescent="0.25">
      <c r="AL24937" s="4" t="str">
        <f t="shared" si="389"/>
        <v xml:space="preserve"> </v>
      </c>
    </row>
    <row r="24938" spans="38:38" hidden="1" x14ac:dyDescent="0.25">
      <c r="AL24938" s="4" t="str">
        <f t="shared" si="389"/>
        <v xml:space="preserve"> </v>
      </c>
    </row>
    <row r="24939" spans="38:38" hidden="1" x14ac:dyDescent="0.25">
      <c r="AL24939" s="4" t="str">
        <f t="shared" si="389"/>
        <v xml:space="preserve"> </v>
      </c>
    </row>
    <row r="24940" spans="38:38" hidden="1" x14ac:dyDescent="0.25">
      <c r="AL24940" s="4" t="str">
        <f t="shared" si="389"/>
        <v xml:space="preserve"> </v>
      </c>
    </row>
    <row r="24941" spans="38:38" hidden="1" x14ac:dyDescent="0.25">
      <c r="AL24941" s="4" t="str">
        <f t="shared" si="389"/>
        <v xml:space="preserve"> </v>
      </c>
    </row>
    <row r="24942" spans="38:38" hidden="1" x14ac:dyDescent="0.25">
      <c r="AL24942" s="4" t="str">
        <f t="shared" si="389"/>
        <v xml:space="preserve"> </v>
      </c>
    </row>
    <row r="24943" spans="38:38" hidden="1" x14ac:dyDescent="0.25">
      <c r="AL24943" s="4" t="str">
        <f t="shared" si="389"/>
        <v xml:space="preserve"> </v>
      </c>
    </row>
    <row r="24944" spans="38:38" hidden="1" x14ac:dyDescent="0.25">
      <c r="AL24944" s="4" t="str">
        <f t="shared" si="389"/>
        <v xml:space="preserve"> </v>
      </c>
    </row>
    <row r="24945" spans="38:38" hidden="1" x14ac:dyDescent="0.25">
      <c r="AL24945" s="4" t="str">
        <f t="shared" si="389"/>
        <v xml:space="preserve"> </v>
      </c>
    </row>
    <row r="24946" spans="38:38" hidden="1" x14ac:dyDescent="0.25">
      <c r="AL24946" s="4" t="str">
        <f t="shared" si="389"/>
        <v xml:space="preserve"> </v>
      </c>
    </row>
    <row r="24947" spans="38:38" hidden="1" x14ac:dyDescent="0.25">
      <c r="AL24947" s="4" t="str">
        <f t="shared" si="389"/>
        <v xml:space="preserve"> </v>
      </c>
    </row>
    <row r="24948" spans="38:38" hidden="1" x14ac:dyDescent="0.25">
      <c r="AL24948" s="4" t="str">
        <f t="shared" si="389"/>
        <v xml:space="preserve"> </v>
      </c>
    </row>
    <row r="24949" spans="38:38" hidden="1" x14ac:dyDescent="0.25">
      <c r="AL24949" s="4" t="str">
        <f t="shared" si="389"/>
        <v xml:space="preserve"> </v>
      </c>
    </row>
    <row r="24950" spans="38:38" hidden="1" x14ac:dyDescent="0.25">
      <c r="AL24950" s="4" t="str">
        <f t="shared" si="389"/>
        <v xml:space="preserve"> </v>
      </c>
    </row>
    <row r="24951" spans="38:38" hidden="1" x14ac:dyDescent="0.25">
      <c r="AL24951" s="4" t="str">
        <f t="shared" si="389"/>
        <v xml:space="preserve"> </v>
      </c>
    </row>
    <row r="24952" spans="38:38" hidden="1" x14ac:dyDescent="0.25">
      <c r="AL24952" s="4" t="str">
        <f t="shared" si="389"/>
        <v xml:space="preserve"> </v>
      </c>
    </row>
    <row r="24953" spans="38:38" hidden="1" x14ac:dyDescent="0.25">
      <c r="AL24953" s="4" t="str">
        <f t="shared" si="389"/>
        <v xml:space="preserve"> </v>
      </c>
    </row>
    <row r="24954" spans="38:38" hidden="1" x14ac:dyDescent="0.25">
      <c r="AL24954" s="4" t="str">
        <f t="shared" si="389"/>
        <v xml:space="preserve"> </v>
      </c>
    </row>
    <row r="24955" spans="38:38" hidden="1" x14ac:dyDescent="0.25">
      <c r="AL24955" s="4" t="str">
        <f t="shared" si="389"/>
        <v xml:space="preserve"> </v>
      </c>
    </row>
    <row r="24956" spans="38:38" hidden="1" x14ac:dyDescent="0.25">
      <c r="AL24956" s="4" t="str">
        <f t="shared" si="389"/>
        <v xml:space="preserve"> </v>
      </c>
    </row>
    <row r="24957" spans="38:38" hidden="1" x14ac:dyDescent="0.25">
      <c r="AL24957" s="4" t="str">
        <f t="shared" si="389"/>
        <v xml:space="preserve"> </v>
      </c>
    </row>
    <row r="24958" spans="38:38" hidden="1" x14ac:dyDescent="0.25">
      <c r="AL24958" s="4" t="str">
        <f t="shared" si="389"/>
        <v xml:space="preserve"> </v>
      </c>
    </row>
    <row r="24959" spans="38:38" hidden="1" x14ac:dyDescent="0.25">
      <c r="AL24959" s="4" t="str">
        <f t="shared" si="389"/>
        <v xml:space="preserve"> </v>
      </c>
    </row>
    <row r="24960" spans="38:38" hidden="1" x14ac:dyDescent="0.25">
      <c r="AL24960" s="4" t="str">
        <f t="shared" si="389"/>
        <v xml:space="preserve"> </v>
      </c>
    </row>
    <row r="24961" spans="38:38" hidden="1" x14ac:dyDescent="0.25">
      <c r="AL24961" s="4" t="str">
        <f t="shared" si="389"/>
        <v xml:space="preserve"> </v>
      </c>
    </row>
    <row r="24962" spans="38:38" hidden="1" x14ac:dyDescent="0.25">
      <c r="AL24962" s="4" t="str">
        <f t="shared" si="389"/>
        <v xml:space="preserve"> </v>
      </c>
    </row>
    <row r="24963" spans="38:38" hidden="1" x14ac:dyDescent="0.25">
      <c r="AL24963" s="4" t="str">
        <f t="shared" si="389"/>
        <v xml:space="preserve"> </v>
      </c>
    </row>
    <row r="24964" spans="38:38" hidden="1" x14ac:dyDescent="0.25">
      <c r="AL24964" s="4" t="str">
        <f t="shared" si="389"/>
        <v xml:space="preserve"> </v>
      </c>
    </row>
    <row r="24965" spans="38:38" hidden="1" x14ac:dyDescent="0.25">
      <c r="AL24965" s="4" t="str">
        <f t="shared" si="389"/>
        <v xml:space="preserve"> </v>
      </c>
    </row>
    <row r="24966" spans="38:38" hidden="1" x14ac:dyDescent="0.25">
      <c r="AL24966" s="4" t="str">
        <f t="shared" si="389"/>
        <v xml:space="preserve"> </v>
      </c>
    </row>
    <row r="24967" spans="38:38" hidden="1" x14ac:dyDescent="0.25">
      <c r="AL24967" s="4" t="str">
        <f t="shared" si="389"/>
        <v xml:space="preserve"> </v>
      </c>
    </row>
    <row r="24968" spans="38:38" hidden="1" x14ac:dyDescent="0.25">
      <c r="AL24968" s="4" t="str">
        <f t="shared" ref="AL24968:AL25031" si="390">IF(AJ24968="625797", "504749", " ")</f>
        <v xml:space="preserve"> </v>
      </c>
    </row>
    <row r="24969" spans="38:38" hidden="1" x14ac:dyDescent="0.25">
      <c r="AL24969" s="4" t="str">
        <f t="shared" si="390"/>
        <v xml:space="preserve"> </v>
      </c>
    </row>
    <row r="24970" spans="38:38" hidden="1" x14ac:dyDescent="0.25">
      <c r="AL24970" s="4" t="str">
        <f t="shared" si="390"/>
        <v xml:space="preserve"> </v>
      </c>
    </row>
    <row r="24971" spans="38:38" hidden="1" x14ac:dyDescent="0.25">
      <c r="AL24971" s="4" t="str">
        <f t="shared" si="390"/>
        <v xml:space="preserve"> </v>
      </c>
    </row>
    <row r="24972" spans="38:38" hidden="1" x14ac:dyDescent="0.25">
      <c r="AL24972" s="4" t="str">
        <f t="shared" si="390"/>
        <v xml:space="preserve"> </v>
      </c>
    </row>
    <row r="24973" spans="38:38" hidden="1" x14ac:dyDescent="0.25">
      <c r="AL24973" s="4" t="str">
        <f t="shared" si="390"/>
        <v xml:space="preserve"> </v>
      </c>
    </row>
    <row r="24974" spans="38:38" hidden="1" x14ac:dyDescent="0.25">
      <c r="AL24974" s="4" t="str">
        <f t="shared" si="390"/>
        <v xml:space="preserve"> </v>
      </c>
    </row>
    <row r="24975" spans="38:38" hidden="1" x14ac:dyDescent="0.25">
      <c r="AL24975" s="4" t="str">
        <f t="shared" si="390"/>
        <v xml:space="preserve"> </v>
      </c>
    </row>
    <row r="24976" spans="38:38" hidden="1" x14ac:dyDescent="0.25">
      <c r="AL24976" s="4" t="str">
        <f t="shared" si="390"/>
        <v xml:space="preserve"> </v>
      </c>
    </row>
    <row r="24977" spans="38:38" hidden="1" x14ac:dyDescent="0.25">
      <c r="AL24977" s="4" t="str">
        <f t="shared" si="390"/>
        <v xml:space="preserve"> </v>
      </c>
    </row>
    <row r="24978" spans="38:38" hidden="1" x14ac:dyDescent="0.25">
      <c r="AL24978" s="4" t="str">
        <f t="shared" si="390"/>
        <v xml:space="preserve"> </v>
      </c>
    </row>
    <row r="24979" spans="38:38" hidden="1" x14ac:dyDescent="0.25">
      <c r="AL24979" s="4" t="str">
        <f t="shared" si="390"/>
        <v xml:space="preserve"> </v>
      </c>
    </row>
    <row r="24980" spans="38:38" hidden="1" x14ac:dyDescent="0.25">
      <c r="AL24980" s="4" t="str">
        <f t="shared" si="390"/>
        <v xml:space="preserve"> </v>
      </c>
    </row>
    <row r="24981" spans="38:38" hidden="1" x14ac:dyDescent="0.25">
      <c r="AL24981" s="4" t="str">
        <f t="shared" si="390"/>
        <v xml:space="preserve"> </v>
      </c>
    </row>
    <row r="24982" spans="38:38" hidden="1" x14ac:dyDescent="0.25">
      <c r="AL24982" s="4" t="str">
        <f t="shared" si="390"/>
        <v xml:space="preserve"> </v>
      </c>
    </row>
    <row r="24983" spans="38:38" hidden="1" x14ac:dyDescent="0.25">
      <c r="AL24983" s="4" t="str">
        <f t="shared" si="390"/>
        <v xml:space="preserve"> </v>
      </c>
    </row>
    <row r="24984" spans="38:38" hidden="1" x14ac:dyDescent="0.25">
      <c r="AL24984" s="4" t="str">
        <f t="shared" si="390"/>
        <v xml:space="preserve"> </v>
      </c>
    </row>
    <row r="24985" spans="38:38" hidden="1" x14ac:dyDescent="0.25">
      <c r="AL24985" s="4" t="str">
        <f t="shared" si="390"/>
        <v xml:space="preserve"> </v>
      </c>
    </row>
    <row r="24986" spans="38:38" hidden="1" x14ac:dyDescent="0.25">
      <c r="AL24986" s="4" t="str">
        <f t="shared" si="390"/>
        <v xml:space="preserve"> </v>
      </c>
    </row>
    <row r="24987" spans="38:38" hidden="1" x14ac:dyDescent="0.25">
      <c r="AL24987" s="4" t="str">
        <f t="shared" si="390"/>
        <v xml:space="preserve"> </v>
      </c>
    </row>
    <row r="24988" spans="38:38" hidden="1" x14ac:dyDescent="0.25">
      <c r="AL24988" s="4" t="str">
        <f t="shared" si="390"/>
        <v xml:space="preserve"> </v>
      </c>
    </row>
    <row r="24989" spans="38:38" hidden="1" x14ac:dyDescent="0.25">
      <c r="AL24989" s="4" t="str">
        <f t="shared" si="390"/>
        <v xml:space="preserve"> </v>
      </c>
    </row>
    <row r="24990" spans="38:38" hidden="1" x14ac:dyDescent="0.25">
      <c r="AL24990" s="4" t="str">
        <f t="shared" si="390"/>
        <v xml:space="preserve"> </v>
      </c>
    </row>
    <row r="24991" spans="38:38" hidden="1" x14ac:dyDescent="0.25">
      <c r="AL24991" s="4" t="str">
        <f t="shared" si="390"/>
        <v xml:space="preserve"> </v>
      </c>
    </row>
    <row r="24992" spans="38:38" hidden="1" x14ac:dyDescent="0.25">
      <c r="AL24992" s="4" t="str">
        <f t="shared" si="390"/>
        <v xml:space="preserve"> </v>
      </c>
    </row>
    <row r="24993" spans="38:38" hidden="1" x14ac:dyDescent="0.25">
      <c r="AL24993" s="4" t="str">
        <f t="shared" si="390"/>
        <v xml:space="preserve"> </v>
      </c>
    </row>
    <row r="24994" spans="38:38" hidden="1" x14ac:dyDescent="0.25">
      <c r="AL24994" s="4" t="str">
        <f t="shared" si="390"/>
        <v xml:space="preserve"> </v>
      </c>
    </row>
    <row r="24995" spans="38:38" hidden="1" x14ac:dyDescent="0.25">
      <c r="AL24995" s="4" t="str">
        <f t="shared" si="390"/>
        <v xml:space="preserve"> </v>
      </c>
    </row>
    <row r="24996" spans="38:38" hidden="1" x14ac:dyDescent="0.25">
      <c r="AL24996" s="4" t="str">
        <f t="shared" si="390"/>
        <v xml:space="preserve"> </v>
      </c>
    </row>
    <row r="24997" spans="38:38" hidden="1" x14ac:dyDescent="0.25">
      <c r="AL24997" s="4" t="str">
        <f t="shared" si="390"/>
        <v xml:space="preserve"> </v>
      </c>
    </row>
    <row r="24998" spans="38:38" hidden="1" x14ac:dyDescent="0.25">
      <c r="AL24998" s="4" t="str">
        <f t="shared" si="390"/>
        <v xml:space="preserve"> </v>
      </c>
    </row>
    <row r="24999" spans="38:38" hidden="1" x14ac:dyDescent="0.25">
      <c r="AL24999" s="4" t="str">
        <f t="shared" si="390"/>
        <v xml:space="preserve"> </v>
      </c>
    </row>
    <row r="25000" spans="38:38" hidden="1" x14ac:dyDescent="0.25">
      <c r="AL25000" s="4" t="str">
        <f t="shared" si="390"/>
        <v xml:space="preserve"> </v>
      </c>
    </row>
    <row r="25001" spans="38:38" hidden="1" x14ac:dyDescent="0.25">
      <c r="AL25001" s="4" t="str">
        <f t="shared" si="390"/>
        <v xml:space="preserve"> </v>
      </c>
    </row>
    <row r="25002" spans="38:38" hidden="1" x14ac:dyDescent="0.25">
      <c r="AL25002" s="4" t="str">
        <f t="shared" si="390"/>
        <v xml:space="preserve"> </v>
      </c>
    </row>
    <row r="25003" spans="38:38" hidden="1" x14ac:dyDescent="0.25">
      <c r="AL25003" s="4" t="str">
        <f t="shared" si="390"/>
        <v xml:space="preserve"> </v>
      </c>
    </row>
    <row r="25004" spans="38:38" hidden="1" x14ac:dyDescent="0.25">
      <c r="AL25004" s="4" t="str">
        <f t="shared" si="390"/>
        <v xml:space="preserve"> </v>
      </c>
    </row>
    <row r="25005" spans="38:38" hidden="1" x14ac:dyDescent="0.25">
      <c r="AL25005" s="4" t="str">
        <f t="shared" si="390"/>
        <v xml:space="preserve"> </v>
      </c>
    </row>
    <row r="25006" spans="38:38" hidden="1" x14ac:dyDescent="0.25">
      <c r="AL25006" s="4" t="str">
        <f t="shared" si="390"/>
        <v xml:space="preserve"> </v>
      </c>
    </row>
    <row r="25007" spans="38:38" hidden="1" x14ac:dyDescent="0.25">
      <c r="AL25007" s="4" t="str">
        <f t="shared" si="390"/>
        <v xml:space="preserve"> </v>
      </c>
    </row>
    <row r="25008" spans="38:38" hidden="1" x14ac:dyDescent="0.25">
      <c r="AL25008" s="4" t="str">
        <f t="shared" si="390"/>
        <v xml:space="preserve"> </v>
      </c>
    </row>
    <row r="25009" spans="38:38" hidden="1" x14ac:dyDescent="0.25">
      <c r="AL25009" s="4" t="str">
        <f t="shared" si="390"/>
        <v xml:space="preserve"> </v>
      </c>
    </row>
    <row r="25010" spans="38:38" hidden="1" x14ac:dyDescent="0.25">
      <c r="AL25010" s="4" t="str">
        <f t="shared" si="390"/>
        <v xml:space="preserve"> </v>
      </c>
    </row>
    <row r="25011" spans="38:38" hidden="1" x14ac:dyDescent="0.25">
      <c r="AL25011" s="4" t="str">
        <f t="shared" si="390"/>
        <v xml:space="preserve"> </v>
      </c>
    </row>
    <row r="25012" spans="38:38" hidden="1" x14ac:dyDescent="0.25">
      <c r="AL25012" s="4" t="str">
        <f t="shared" si="390"/>
        <v xml:space="preserve"> </v>
      </c>
    </row>
    <row r="25013" spans="38:38" hidden="1" x14ac:dyDescent="0.25">
      <c r="AL25013" s="4" t="str">
        <f t="shared" si="390"/>
        <v xml:space="preserve"> </v>
      </c>
    </row>
    <row r="25014" spans="38:38" hidden="1" x14ac:dyDescent="0.25">
      <c r="AL25014" s="4" t="str">
        <f t="shared" si="390"/>
        <v xml:space="preserve"> </v>
      </c>
    </row>
    <row r="25015" spans="38:38" hidden="1" x14ac:dyDescent="0.25">
      <c r="AL25015" s="4" t="str">
        <f t="shared" si="390"/>
        <v xml:space="preserve"> </v>
      </c>
    </row>
    <row r="25016" spans="38:38" hidden="1" x14ac:dyDescent="0.25">
      <c r="AL25016" s="4" t="str">
        <f t="shared" si="390"/>
        <v xml:space="preserve"> </v>
      </c>
    </row>
    <row r="25017" spans="38:38" hidden="1" x14ac:dyDescent="0.25">
      <c r="AL25017" s="4" t="str">
        <f t="shared" si="390"/>
        <v xml:space="preserve"> </v>
      </c>
    </row>
    <row r="25018" spans="38:38" hidden="1" x14ac:dyDescent="0.25">
      <c r="AL25018" s="4" t="str">
        <f t="shared" si="390"/>
        <v xml:space="preserve"> </v>
      </c>
    </row>
    <row r="25019" spans="38:38" hidden="1" x14ac:dyDescent="0.25">
      <c r="AL25019" s="4" t="str">
        <f t="shared" si="390"/>
        <v xml:space="preserve"> </v>
      </c>
    </row>
    <row r="25020" spans="38:38" hidden="1" x14ac:dyDescent="0.25">
      <c r="AL25020" s="4" t="str">
        <f t="shared" si="390"/>
        <v xml:space="preserve"> </v>
      </c>
    </row>
    <row r="25021" spans="38:38" hidden="1" x14ac:dyDescent="0.25">
      <c r="AL25021" s="4" t="str">
        <f t="shared" si="390"/>
        <v xml:space="preserve"> </v>
      </c>
    </row>
    <row r="25022" spans="38:38" hidden="1" x14ac:dyDescent="0.25">
      <c r="AL25022" s="4" t="str">
        <f t="shared" si="390"/>
        <v xml:space="preserve"> </v>
      </c>
    </row>
    <row r="25023" spans="38:38" hidden="1" x14ac:dyDescent="0.25">
      <c r="AL25023" s="4" t="str">
        <f t="shared" si="390"/>
        <v xml:space="preserve"> </v>
      </c>
    </row>
    <row r="25024" spans="38:38" hidden="1" x14ac:dyDescent="0.25">
      <c r="AL25024" s="4" t="str">
        <f t="shared" si="390"/>
        <v xml:space="preserve"> </v>
      </c>
    </row>
    <row r="25025" spans="38:38" hidden="1" x14ac:dyDescent="0.25">
      <c r="AL25025" s="4" t="str">
        <f t="shared" si="390"/>
        <v xml:space="preserve"> </v>
      </c>
    </row>
    <row r="25026" spans="38:38" hidden="1" x14ac:dyDescent="0.25">
      <c r="AL25026" s="4" t="str">
        <f t="shared" si="390"/>
        <v xml:space="preserve"> </v>
      </c>
    </row>
    <row r="25027" spans="38:38" hidden="1" x14ac:dyDescent="0.25">
      <c r="AL25027" s="4" t="str">
        <f t="shared" si="390"/>
        <v xml:space="preserve"> </v>
      </c>
    </row>
    <row r="25028" spans="38:38" hidden="1" x14ac:dyDescent="0.25">
      <c r="AL25028" s="4" t="str">
        <f t="shared" si="390"/>
        <v xml:space="preserve"> </v>
      </c>
    </row>
    <row r="25029" spans="38:38" hidden="1" x14ac:dyDescent="0.25">
      <c r="AL25029" s="4" t="str">
        <f t="shared" si="390"/>
        <v xml:space="preserve"> </v>
      </c>
    </row>
    <row r="25030" spans="38:38" hidden="1" x14ac:dyDescent="0.25">
      <c r="AL25030" s="4" t="str">
        <f t="shared" si="390"/>
        <v xml:space="preserve"> </v>
      </c>
    </row>
    <row r="25031" spans="38:38" hidden="1" x14ac:dyDescent="0.25">
      <c r="AL25031" s="4" t="str">
        <f t="shared" si="390"/>
        <v xml:space="preserve"> </v>
      </c>
    </row>
    <row r="25032" spans="38:38" hidden="1" x14ac:dyDescent="0.25">
      <c r="AL25032" s="4" t="str">
        <f t="shared" ref="AL25032:AL25095" si="391">IF(AJ25032="625797", "504749", " ")</f>
        <v xml:space="preserve"> </v>
      </c>
    </row>
    <row r="25033" spans="38:38" hidden="1" x14ac:dyDescent="0.25">
      <c r="AL25033" s="4" t="str">
        <f t="shared" si="391"/>
        <v xml:space="preserve"> </v>
      </c>
    </row>
    <row r="25034" spans="38:38" hidden="1" x14ac:dyDescent="0.25">
      <c r="AL25034" s="4" t="str">
        <f t="shared" si="391"/>
        <v xml:space="preserve"> </v>
      </c>
    </row>
    <row r="25035" spans="38:38" hidden="1" x14ac:dyDescent="0.25">
      <c r="AL25035" s="4" t="str">
        <f t="shared" si="391"/>
        <v xml:space="preserve"> </v>
      </c>
    </row>
    <row r="25036" spans="38:38" hidden="1" x14ac:dyDescent="0.25">
      <c r="AL25036" s="4" t="str">
        <f t="shared" si="391"/>
        <v xml:space="preserve"> </v>
      </c>
    </row>
    <row r="25037" spans="38:38" hidden="1" x14ac:dyDescent="0.25">
      <c r="AL25037" s="4" t="str">
        <f t="shared" si="391"/>
        <v xml:space="preserve"> </v>
      </c>
    </row>
    <row r="25038" spans="38:38" hidden="1" x14ac:dyDescent="0.25">
      <c r="AL25038" s="4" t="str">
        <f t="shared" si="391"/>
        <v xml:space="preserve"> </v>
      </c>
    </row>
    <row r="25039" spans="38:38" hidden="1" x14ac:dyDescent="0.25">
      <c r="AL25039" s="4" t="str">
        <f t="shared" si="391"/>
        <v xml:space="preserve"> </v>
      </c>
    </row>
    <row r="25040" spans="38:38" hidden="1" x14ac:dyDescent="0.25">
      <c r="AL25040" s="4" t="str">
        <f t="shared" si="391"/>
        <v xml:space="preserve"> </v>
      </c>
    </row>
    <row r="25041" spans="38:38" hidden="1" x14ac:dyDescent="0.25">
      <c r="AL25041" s="4" t="str">
        <f t="shared" si="391"/>
        <v xml:space="preserve"> </v>
      </c>
    </row>
    <row r="25042" spans="38:38" hidden="1" x14ac:dyDescent="0.25">
      <c r="AL25042" s="4" t="str">
        <f t="shared" si="391"/>
        <v xml:space="preserve"> </v>
      </c>
    </row>
    <row r="25043" spans="38:38" hidden="1" x14ac:dyDescent="0.25">
      <c r="AL25043" s="4" t="str">
        <f t="shared" si="391"/>
        <v xml:space="preserve"> </v>
      </c>
    </row>
    <row r="25044" spans="38:38" hidden="1" x14ac:dyDescent="0.25">
      <c r="AL25044" s="4" t="str">
        <f t="shared" si="391"/>
        <v xml:space="preserve"> </v>
      </c>
    </row>
    <row r="25045" spans="38:38" hidden="1" x14ac:dyDescent="0.25">
      <c r="AL25045" s="4" t="str">
        <f t="shared" si="391"/>
        <v xml:space="preserve"> </v>
      </c>
    </row>
    <row r="25046" spans="38:38" hidden="1" x14ac:dyDescent="0.25">
      <c r="AL25046" s="4" t="str">
        <f t="shared" si="391"/>
        <v xml:space="preserve"> </v>
      </c>
    </row>
    <row r="25047" spans="38:38" hidden="1" x14ac:dyDescent="0.25">
      <c r="AL25047" s="4" t="str">
        <f t="shared" si="391"/>
        <v xml:space="preserve"> </v>
      </c>
    </row>
    <row r="25048" spans="38:38" hidden="1" x14ac:dyDescent="0.25">
      <c r="AL25048" s="4" t="str">
        <f t="shared" si="391"/>
        <v xml:space="preserve"> </v>
      </c>
    </row>
    <row r="25049" spans="38:38" hidden="1" x14ac:dyDescent="0.25">
      <c r="AL25049" s="4" t="str">
        <f t="shared" si="391"/>
        <v xml:space="preserve"> </v>
      </c>
    </row>
    <row r="25050" spans="38:38" hidden="1" x14ac:dyDescent="0.25">
      <c r="AL25050" s="4" t="str">
        <f t="shared" si="391"/>
        <v xml:space="preserve"> </v>
      </c>
    </row>
    <row r="25051" spans="38:38" hidden="1" x14ac:dyDescent="0.25">
      <c r="AL25051" s="4" t="str">
        <f t="shared" si="391"/>
        <v xml:space="preserve"> </v>
      </c>
    </row>
    <row r="25052" spans="38:38" hidden="1" x14ac:dyDescent="0.25">
      <c r="AL25052" s="4" t="str">
        <f t="shared" si="391"/>
        <v xml:space="preserve"> </v>
      </c>
    </row>
    <row r="25053" spans="38:38" hidden="1" x14ac:dyDescent="0.25">
      <c r="AL25053" s="4" t="str">
        <f t="shared" si="391"/>
        <v xml:space="preserve"> </v>
      </c>
    </row>
    <row r="25054" spans="38:38" hidden="1" x14ac:dyDescent="0.25">
      <c r="AL25054" s="4" t="str">
        <f t="shared" si="391"/>
        <v xml:space="preserve"> </v>
      </c>
    </row>
    <row r="25055" spans="38:38" hidden="1" x14ac:dyDescent="0.25">
      <c r="AL25055" s="4" t="str">
        <f t="shared" si="391"/>
        <v xml:space="preserve"> </v>
      </c>
    </row>
    <row r="25056" spans="38:38" hidden="1" x14ac:dyDescent="0.25">
      <c r="AL25056" s="4" t="str">
        <f t="shared" si="391"/>
        <v xml:space="preserve"> </v>
      </c>
    </row>
    <row r="25057" spans="38:38" hidden="1" x14ac:dyDescent="0.25">
      <c r="AL25057" s="4" t="str">
        <f t="shared" si="391"/>
        <v xml:space="preserve"> </v>
      </c>
    </row>
    <row r="25058" spans="38:38" hidden="1" x14ac:dyDescent="0.25">
      <c r="AL25058" s="4" t="str">
        <f t="shared" si="391"/>
        <v xml:space="preserve"> </v>
      </c>
    </row>
    <row r="25059" spans="38:38" hidden="1" x14ac:dyDescent="0.25">
      <c r="AL25059" s="4" t="str">
        <f t="shared" si="391"/>
        <v xml:space="preserve"> </v>
      </c>
    </row>
    <row r="25060" spans="38:38" hidden="1" x14ac:dyDescent="0.25">
      <c r="AL25060" s="4" t="str">
        <f t="shared" si="391"/>
        <v xml:space="preserve"> </v>
      </c>
    </row>
    <row r="25061" spans="38:38" hidden="1" x14ac:dyDescent="0.25">
      <c r="AL25061" s="4" t="str">
        <f t="shared" si="391"/>
        <v xml:space="preserve"> </v>
      </c>
    </row>
    <row r="25062" spans="38:38" hidden="1" x14ac:dyDescent="0.25">
      <c r="AL25062" s="4" t="str">
        <f t="shared" si="391"/>
        <v xml:space="preserve"> </v>
      </c>
    </row>
    <row r="25063" spans="38:38" hidden="1" x14ac:dyDescent="0.25">
      <c r="AL25063" s="4" t="str">
        <f t="shared" si="391"/>
        <v xml:space="preserve"> </v>
      </c>
    </row>
    <row r="25064" spans="38:38" hidden="1" x14ac:dyDescent="0.25">
      <c r="AL25064" s="4" t="str">
        <f t="shared" si="391"/>
        <v xml:space="preserve"> </v>
      </c>
    </row>
    <row r="25065" spans="38:38" hidden="1" x14ac:dyDescent="0.25">
      <c r="AL25065" s="4" t="str">
        <f t="shared" si="391"/>
        <v xml:space="preserve"> </v>
      </c>
    </row>
    <row r="25066" spans="38:38" hidden="1" x14ac:dyDescent="0.25">
      <c r="AL25066" s="4" t="str">
        <f t="shared" si="391"/>
        <v xml:space="preserve"> </v>
      </c>
    </row>
    <row r="25067" spans="38:38" hidden="1" x14ac:dyDescent="0.25">
      <c r="AL25067" s="4" t="str">
        <f t="shared" si="391"/>
        <v xml:space="preserve"> </v>
      </c>
    </row>
    <row r="25068" spans="38:38" hidden="1" x14ac:dyDescent="0.25">
      <c r="AL25068" s="4" t="str">
        <f t="shared" si="391"/>
        <v xml:space="preserve"> </v>
      </c>
    </row>
    <row r="25069" spans="38:38" hidden="1" x14ac:dyDescent="0.25">
      <c r="AL25069" s="4" t="str">
        <f t="shared" si="391"/>
        <v xml:space="preserve"> </v>
      </c>
    </row>
    <row r="25070" spans="38:38" hidden="1" x14ac:dyDescent="0.25">
      <c r="AL25070" s="4" t="str">
        <f t="shared" si="391"/>
        <v xml:space="preserve"> </v>
      </c>
    </row>
    <row r="25071" spans="38:38" hidden="1" x14ac:dyDescent="0.25">
      <c r="AL25071" s="4" t="str">
        <f t="shared" si="391"/>
        <v xml:space="preserve"> </v>
      </c>
    </row>
    <row r="25072" spans="38:38" hidden="1" x14ac:dyDescent="0.25">
      <c r="AL25072" s="4" t="str">
        <f t="shared" si="391"/>
        <v xml:space="preserve"> </v>
      </c>
    </row>
    <row r="25073" spans="38:38" hidden="1" x14ac:dyDescent="0.25">
      <c r="AL25073" s="4" t="str">
        <f t="shared" si="391"/>
        <v xml:space="preserve"> </v>
      </c>
    </row>
    <row r="25074" spans="38:38" hidden="1" x14ac:dyDescent="0.25">
      <c r="AL25074" s="4" t="str">
        <f t="shared" si="391"/>
        <v xml:space="preserve"> </v>
      </c>
    </row>
    <row r="25075" spans="38:38" hidden="1" x14ac:dyDescent="0.25">
      <c r="AL25075" s="4" t="str">
        <f t="shared" si="391"/>
        <v xml:space="preserve"> </v>
      </c>
    </row>
    <row r="25076" spans="38:38" hidden="1" x14ac:dyDescent="0.25">
      <c r="AL25076" s="4" t="str">
        <f t="shared" si="391"/>
        <v xml:space="preserve"> </v>
      </c>
    </row>
    <row r="25077" spans="38:38" hidden="1" x14ac:dyDescent="0.25">
      <c r="AL25077" s="4" t="str">
        <f t="shared" si="391"/>
        <v xml:space="preserve"> </v>
      </c>
    </row>
    <row r="25078" spans="38:38" hidden="1" x14ac:dyDescent="0.25">
      <c r="AL25078" s="4" t="str">
        <f t="shared" si="391"/>
        <v xml:space="preserve"> </v>
      </c>
    </row>
    <row r="25079" spans="38:38" hidden="1" x14ac:dyDescent="0.25">
      <c r="AL25079" s="4" t="str">
        <f t="shared" si="391"/>
        <v xml:space="preserve"> </v>
      </c>
    </row>
    <row r="25080" spans="38:38" hidden="1" x14ac:dyDescent="0.25">
      <c r="AL25080" s="4" t="str">
        <f t="shared" si="391"/>
        <v xml:space="preserve"> </v>
      </c>
    </row>
    <row r="25081" spans="38:38" hidden="1" x14ac:dyDescent="0.25">
      <c r="AL25081" s="4" t="str">
        <f t="shared" si="391"/>
        <v xml:space="preserve"> </v>
      </c>
    </row>
    <row r="25082" spans="38:38" hidden="1" x14ac:dyDescent="0.25">
      <c r="AL25082" s="4" t="str">
        <f t="shared" si="391"/>
        <v xml:space="preserve"> </v>
      </c>
    </row>
    <row r="25083" spans="38:38" hidden="1" x14ac:dyDescent="0.25">
      <c r="AL25083" s="4" t="str">
        <f t="shared" si="391"/>
        <v xml:space="preserve"> </v>
      </c>
    </row>
    <row r="25084" spans="38:38" hidden="1" x14ac:dyDescent="0.25">
      <c r="AL25084" s="4" t="str">
        <f t="shared" si="391"/>
        <v xml:space="preserve"> </v>
      </c>
    </row>
    <row r="25085" spans="38:38" hidden="1" x14ac:dyDescent="0.25">
      <c r="AL25085" s="4" t="str">
        <f t="shared" si="391"/>
        <v xml:space="preserve"> </v>
      </c>
    </row>
    <row r="25086" spans="38:38" hidden="1" x14ac:dyDescent="0.25">
      <c r="AL25086" s="4" t="str">
        <f t="shared" si="391"/>
        <v xml:space="preserve"> </v>
      </c>
    </row>
    <row r="25087" spans="38:38" hidden="1" x14ac:dyDescent="0.25">
      <c r="AL25087" s="4" t="str">
        <f t="shared" si="391"/>
        <v xml:space="preserve"> </v>
      </c>
    </row>
    <row r="25088" spans="38:38" hidden="1" x14ac:dyDescent="0.25">
      <c r="AL25088" s="4" t="str">
        <f t="shared" si="391"/>
        <v xml:space="preserve"> </v>
      </c>
    </row>
    <row r="25089" spans="38:38" hidden="1" x14ac:dyDescent="0.25">
      <c r="AL25089" s="4" t="str">
        <f t="shared" si="391"/>
        <v xml:space="preserve"> </v>
      </c>
    </row>
    <row r="25090" spans="38:38" hidden="1" x14ac:dyDescent="0.25">
      <c r="AL25090" s="4" t="str">
        <f t="shared" si="391"/>
        <v xml:space="preserve"> </v>
      </c>
    </row>
    <row r="25091" spans="38:38" hidden="1" x14ac:dyDescent="0.25">
      <c r="AL25091" s="4" t="str">
        <f t="shared" si="391"/>
        <v xml:space="preserve"> </v>
      </c>
    </row>
    <row r="25092" spans="38:38" hidden="1" x14ac:dyDescent="0.25">
      <c r="AL25092" s="4" t="str">
        <f t="shared" si="391"/>
        <v xml:space="preserve"> </v>
      </c>
    </row>
    <row r="25093" spans="38:38" hidden="1" x14ac:dyDescent="0.25">
      <c r="AL25093" s="4" t="str">
        <f t="shared" si="391"/>
        <v xml:space="preserve"> </v>
      </c>
    </row>
    <row r="25094" spans="38:38" hidden="1" x14ac:dyDescent="0.25">
      <c r="AL25094" s="4" t="str">
        <f t="shared" si="391"/>
        <v xml:space="preserve"> </v>
      </c>
    </row>
    <row r="25095" spans="38:38" hidden="1" x14ac:dyDescent="0.25">
      <c r="AL25095" s="4" t="str">
        <f t="shared" si="391"/>
        <v xml:space="preserve"> </v>
      </c>
    </row>
    <row r="25096" spans="38:38" hidden="1" x14ac:dyDescent="0.25">
      <c r="AL25096" s="4" t="str">
        <f t="shared" ref="AL25096:AL25159" si="392">IF(AJ25096="625797", "504749", " ")</f>
        <v xml:space="preserve"> </v>
      </c>
    </row>
    <row r="25097" spans="38:38" hidden="1" x14ac:dyDescent="0.25">
      <c r="AL25097" s="4" t="str">
        <f t="shared" si="392"/>
        <v xml:space="preserve"> </v>
      </c>
    </row>
    <row r="25098" spans="38:38" hidden="1" x14ac:dyDescent="0.25">
      <c r="AL25098" s="4" t="str">
        <f t="shared" si="392"/>
        <v xml:space="preserve"> </v>
      </c>
    </row>
    <row r="25099" spans="38:38" hidden="1" x14ac:dyDescent="0.25">
      <c r="AL25099" s="4" t="str">
        <f t="shared" si="392"/>
        <v xml:space="preserve"> </v>
      </c>
    </row>
    <row r="25100" spans="38:38" hidden="1" x14ac:dyDescent="0.25">
      <c r="AL25100" s="4" t="str">
        <f t="shared" si="392"/>
        <v xml:space="preserve"> </v>
      </c>
    </row>
    <row r="25101" spans="38:38" hidden="1" x14ac:dyDescent="0.25">
      <c r="AL25101" s="4" t="str">
        <f t="shared" si="392"/>
        <v xml:space="preserve"> </v>
      </c>
    </row>
    <row r="25102" spans="38:38" hidden="1" x14ac:dyDescent="0.25">
      <c r="AL25102" s="4" t="str">
        <f t="shared" si="392"/>
        <v xml:space="preserve"> </v>
      </c>
    </row>
    <row r="25103" spans="38:38" hidden="1" x14ac:dyDescent="0.25">
      <c r="AL25103" s="4" t="str">
        <f t="shared" si="392"/>
        <v xml:space="preserve"> </v>
      </c>
    </row>
    <row r="25104" spans="38:38" hidden="1" x14ac:dyDescent="0.25">
      <c r="AL25104" s="4" t="str">
        <f t="shared" si="392"/>
        <v xml:space="preserve"> </v>
      </c>
    </row>
    <row r="25105" spans="38:38" hidden="1" x14ac:dyDescent="0.25">
      <c r="AL25105" s="4" t="str">
        <f t="shared" si="392"/>
        <v xml:space="preserve"> </v>
      </c>
    </row>
    <row r="25106" spans="38:38" hidden="1" x14ac:dyDescent="0.25">
      <c r="AL25106" s="4" t="str">
        <f t="shared" si="392"/>
        <v xml:space="preserve"> </v>
      </c>
    </row>
    <row r="25107" spans="38:38" hidden="1" x14ac:dyDescent="0.25">
      <c r="AL25107" s="4" t="str">
        <f t="shared" si="392"/>
        <v xml:space="preserve"> </v>
      </c>
    </row>
    <row r="25108" spans="38:38" hidden="1" x14ac:dyDescent="0.25">
      <c r="AL25108" s="4" t="str">
        <f t="shared" si="392"/>
        <v xml:space="preserve"> </v>
      </c>
    </row>
    <row r="25109" spans="38:38" hidden="1" x14ac:dyDescent="0.25">
      <c r="AL25109" s="4" t="str">
        <f t="shared" si="392"/>
        <v xml:space="preserve"> </v>
      </c>
    </row>
    <row r="25110" spans="38:38" hidden="1" x14ac:dyDescent="0.25">
      <c r="AL25110" s="4" t="str">
        <f t="shared" si="392"/>
        <v xml:space="preserve"> </v>
      </c>
    </row>
    <row r="25111" spans="38:38" hidden="1" x14ac:dyDescent="0.25">
      <c r="AL25111" s="4" t="str">
        <f t="shared" si="392"/>
        <v xml:space="preserve"> </v>
      </c>
    </row>
    <row r="25112" spans="38:38" hidden="1" x14ac:dyDescent="0.25">
      <c r="AL25112" s="4" t="str">
        <f t="shared" si="392"/>
        <v xml:space="preserve"> </v>
      </c>
    </row>
    <row r="25113" spans="38:38" hidden="1" x14ac:dyDescent="0.25">
      <c r="AL25113" s="4" t="str">
        <f t="shared" si="392"/>
        <v xml:space="preserve"> </v>
      </c>
    </row>
    <row r="25114" spans="38:38" hidden="1" x14ac:dyDescent="0.25">
      <c r="AL25114" s="4" t="str">
        <f t="shared" si="392"/>
        <v xml:space="preserve"> </v>
      </c>
    </row>
    <row r="25115" spans="38:38" hidden="1" x14ac:dyDescent="0.25">
      <c r="AL25115" s="4" t="str">
        <f t="shared" si="392"/>
        <v xml:space="preserve"> </v>
      </c>
    </row>
    <row r="25116" spans="38:38" hidden="1" x14ac:dyDescent="0.25">
      <c r="AL25116" s="4" t="str">
        <f t="shared" si="392"/>
        <v xml:space="preserve"> </v>
      </c>
    </row>
    <row r="25117" spans="38:38" hidden="1" x14ac:dyDescent="0.25">
      <c r="AL25117" s="4" t="str">
        <f t="shared" si="392"/>
        <v xml:space="preserve"> </v>
      </c>
    </row>
    <row r="25118" spans="38:38" hidden="1" x14ac:dyDescent="0.25">
      <c r="AL25118" s="4" t="str">
        <f t="shared" si="392"/>
        <v xml:space="preserve"> </v>
      </c>
    </row>
    <row r="25119" spans="38:38" hidden="1" x14ac:dyDescent="0.25">
      <c r="AL25119" s="4" t="str">
        <f t="shared" si="392"/>
        <v xml:space="preserve"> </v>
      </c>
    </row>
    <row r="25120" spans="38:38" hidden="1" x14ac:dyDescent="0.25">
      <c r="AL25120" s="4" t="str">
        <f t="shared" si="392"/>
        <v xml:space="preserve"> </v>
      </c>
    </row>
    <row r="25121" spans="38:38" hidden="1" x14ac:dyDescent="0.25">
      <c r="AL25121" s="4" t="str">
        <f t="shared" si="392"/>
        <v xml:space="preserve"> </v>
      </c>
    </row>
    <row r="25122" spans="38:38" hidden="1" x14ac:dyDescent="0.25">
      <c r="AL25122" s="4" t="str">
        <f t="shared" si="392"/>
        <v xml:space="preserve"> </v>
      </c>
    </row>
    <row r="25123" spans="38:38" hidden="1" x14ac:dyDescent="0.25">
      <c r="AL25123" s="4" t="str">
        <f t="shared" si="392"/>
        <v xml:space="preserve"> </v>
      </c>
    </row>
    <row r="25124" spans="38:38" hidden="1" x14ac:dyDescent="0.25">
      <c r="AL25124" s="4" t="str">
        <f t="shared" si="392"/>
        <v xml:space="preserve"> </v>
      </c>
    </row>
    <row r="25125" spans="38:38" hidden="1" x14ac:dyDescent="0.25">
      <c r="AL25125" s="4" t="str">
        <f t="shared" si="392"/>
        <v xml:space="preserve"> </v>
      </c>
    </row>
    <row r="25126" spans="38:38" hidden="1" x14ac:dyDescent="0.25">
      <c r="AL25126" s="4" t="str">
        <f t="shared" si="392"/>
        <v xml:space="preserve"> </v>
      </c>
    </row>
    <row r="25127" spans="38:38" hidden="1" x14ac:dyDescent="0.25">
      <c r="AL25127" s="4" t="str">
        <f t="shared" si="392"/>
        <v xml:space="preserve"> </v>
      </c>
    </row>
    <row r="25128" spans="38:38" hidden="1" x14ac:dyDescent="0.25">
      <c r="AL25128" s="4" t="str">
        <f t="shared" si="392"/>
        <v xml:space="preserve"> </v>
      </c>
    </row>
    <row r="25129" spans="38:38" hidden="1" x14ac:dyDescent="0.25">
      <c r="AL25129" s="4" t="str">
        <f t="shared" si="392"/>
        <v xml:space="preserve"> </v>
      </c>
    </row>
    <row r="25130" spans="38:38" hidden="1" x14ac:dyDescent="0.25">
      <c r="AL25130" s="4" t="str">
        <f t="shared" si="392"/>
        <v xml:space="preserve"> </v>
      </c>
    </row>
    <row r="25131" spans="38:38" hidden="1" x14ac:dyDescent="0.25">
      <c r="AL25131" s="4" t="str">
        <f t="shared" si="392"/>
        <v xml:space="preserve"> </v>
      </c>
    </row>
    <row r="25132" spans="38:38" hidden="1" x14ac:dyDescent="0.25">
      <c r="AL25132" s="4" t="str">
        <f t="shared" si="392"/>
        <v xml:space="preserve"> </v>
      </c>
    </row>
    <row r="25133" spans="38:38" hidden="1" x14ac:dyDescent="0.25">
      <c r="AL25133" s="4" t="str">
        <f t="shared" si="392"/>
        <v xml:space="preserve"> </v>
      </c>
    </row>
    <row r="25134" spans="38:38" hidden="1" x14ac:dyDescent="0.25">
      <c r="AL25134" s="4" t="str">
        <f t="shared" si="392"/>
        <v xml:space="preserve"> </v>
      </c>
    </row>
    <row r="25135" spans="38:38" hidden="1" x14ac:dyDescent="0.25">
      <c r="AL25135" s="4" t="str">
        <f t="shared" si="392"/>
        <v xml:space="preserve"> </v>
      </c>
    </row>
    <row r="25136" spans="38:38" hidden="1" x14ac:dyDescent="0.25">
      <c r="AL25136" s="4" t="str">
        <f t="shared" si="392"/>
        <v xml:space="preserve"> </v>
      </c>
    </row>
    <row r="25137" spans="38:38" hidden="1" x14ac:dyDescent="0.25">
      <c r="AL25137" s="4" t="str">
        <f t="shared" si="392"/>
        <v xml:space="preserve"> </v>
      </c>
    </row>
    <row r="25138" spans="38:38" hidden="1" x14ac:dyDescent="0.25">
      <c r="AL25138" s="4" t="str">
        <f t="shared" si="392"/>
        <v xml:space="preserve"> </v>
      </c>
    </row>
    <row r="25139" spans="38:38" hidden="1" x14ac:dyDescent="0.25">
      <c r="AL25139" s="4" t="str">
        <f t="shared" si="392"/>
        <v xml:space="preserve"> </v>
      </c>
    </row>
    <row r="25140" spans="38:38" hidden="1" x14ac:dyDescent="0.25">
      <c r="AL25140" s="4" t="str">
        <f t="shared" si="392"/>
        <v xml:space="preserve"> </v>
      </c>
    </row>
    <row r="25141" spans="38:38" hidden="1" x14ac:dyDescent="0.25">
      <c r="AL25141" s="4" t="str">
        <f t="shared" si="392"/>
        <v xml:space="preserve"> </v>
      </c>
    </row>
    <row r="25142" spans="38:38" hidden="1" x14ac:dyDescent="0.25">
      <c r="AL25142" s="4" t="str">
        <f t="shared" si="392"/>
        <v xml:space="preserve"> </v>
      </c>
    </row>
    <row r="25143" spans="38:38" hidden="1" x14ac:dyDescent="0.25">
      <c r="AL25143" s="4" t="str">
        <f t="shared" si="392"/>
        <v xml:space="preserve"> </v>
      </c>
    </row>
    <row r="25144" spans="38:38" hidden="1" x14ac:dyDescent="0.25">
      <c r="AL25144" s="4" t="str">
        <f t="shared" si="392"/>
        <v xml:space="preserve"> </v>
      </c>
    </row>
    <row r="25145" spans="38:38" hidden="1" x14ac:dyDescent="0.25">
      <c r="AL25145" s="4" t="str">
        <f t="shared" si="392"/>
        <v xml:space="preserve"> </v>
      </c>
    </row>
    <row r="25146" spans="38:38" hidden="1" x14ac:dyDescent="0.25">
      <c r="AL25146" s="4" t="str">
        <f t="shared" si="392"/>
        <v xml:space="preserve"> </v>
      </c>
    </row>
    <row r="25147" spans="38:38" hidden="1" x14ac:dyDescent="0.25">
      <c r="AL25147" s="4" t="str">
        <f t="shared" si="392"/>
        <v xml:space="preserve"> </v>
      </c>
    </row>
    <row r="25148" spans="38:38" hidden="1" x14ac:dyDescent="0.25">
      <c r="AL25148" s="4" t="str">
        <f t="shared" si="392"/>
        <v xml:space="preserve"> </v>
      </c>
    </row>
    <row r="25149" spans="38:38" hidden="1" x14ac:dyDescent="0.25">
      <c r="AL25149" s="4" t="str">
        <f t="shared" si="392"/>
        <v xml:space="preserve"> </v>
      </c>
    </row>
    <row r="25150" spans="38:38" hidden="1" x14ac:dyDescent="0.25">
      <c r="AL25150" s="4" t="str">
        <f t="shared" si="392"/>
        <v xml:space="preserve"> </v>
      </c>
    </row>
    <row r="25151" spans="38:38" hidden="1" x14ac:dyDescent="0.25">
      <c r="AL25151" s="4" t="str">
        <f t="shared" si="392"/>
        <v xml:space="preserve"> </v>
      </c>
    </row>
    <row r="25152" spans="38:38" hidden="1" x14ac:dyDescent="0.25">
      <c r="AL25152" s="4" t="str">
        <f t="shared" si="392"/>
        <v xml:space="preserve"> </v>
      </c>
    </row>
    <row r="25153" spans="38:38" hidden="1" x14ac:dyDescent="0.25">
      <c r="AL25153" s="4" t="str">
        <f t="shared" si="392"/>
        <v xml:space="preserve"> </v>
      </c>
    </row>
    <row r="25154" spans="38:38" hidden="1" x14ac:dyDescent="0.25">
      <c r="AL25154" s="4" t="str">
        <f t="shared" si="392"/>
        <v xml:space="preserve"> </v>
      </c>
    </row>
    <row r="25155" spans="38:38" hidden="1" x14ac:dyDescent="0.25">
      <c r="AL25155" s="4" t="str">
        <f t="shared" si="392"/>
        <v xml:space="preserve"> </v>
      </c>
    </row>
    <row r="25156" spans="38:38" hidden="1" x14ac:dyDescent="0.25">
      <c r="AL25156" s="4" t="str">
        <f t="shared" si="392"/>
        <v xml:space="preserve"> </v>
      </c>
    </row>
    <row r="25157" spans="38:38" hidden="1" x14ac:dyDescent="0.25">
      <c r="AL25157" s="4" t="str">
        <f t="shared" si="392"/>
        <v xml:space="preserve"> </v>
      </c>
    </row>
    <row r="25158" spans="38:38" hidden="1" x14ac:dyDescent="0.25">
      <c r="AL25158" s="4" t="str">
        <f t="shared" si="392"/>
        <v xml:space="preserve"> </v>
      </c>
    </row>
    <row r="25159" spans="38:38" hidden="1" x14ac:dyDescent="0.25">
      <c r="AL25159" s="4" t="str">
        <f t="shared" si="392"/>
        <v xml:space="preserve"> </v>
      </c>
    </row>
    <row r="25160" spans="38:38" hidden="1" x14ac:dyDescent="0.25">
      <c r="AL25160" s="4" t="str">
        <f t="shared" ref="AL25160:AL25223" si="393">IF(AJ25160="625797", "504749", " ")</f>
        <v xml:space="preserve"> </v>
      </c>
    </row>
    <row r="25161" spans="38:38" hidden="1" x14ac:dyDescent="0.25">
      <c r="AL25161" s="4" t="str">
        <f t="shared" si="393"/>
        <v xml:space="preserve"> </v>
      </c>
    </row>
    <row r="25162" spans="38:38" hidden="1" x14ac:dyDescent="0.25">
      <c r="AL25162" s="4" t="str">
        <f t="shared" si="393"/>
        <v xml:space="preserve"> </v>
      </c>
    </row>
    <row r="25163" spans="38:38" hidden="1" x14ac:dyDescent="0.25">
      <c r="AL25163" s="4" t="str">
        <f t="shared" si="393"/>
        <v xml:space="preserve"> </v>
      </c>
    </row>
    <row r="25164" spans="38:38" hidden="1" x14ac:dyDescent="0.25">
      <c r="AL25164" s="4" t="str">
        <f t="shared" si="393"/>
        <v xml:space="preserve"> </v>
      </c>
    </row>
    <row r="25165" spans="38:38" hidden="1" x14ac:dyDescent="0.25">
      <c r="AL25165" s="4" t="str">
        <f t="shared" si="393"/>
        <v xml:space="preserve"> </v>
      </c>
    </row>
    <row r="25166" spans="38:38" hidden="1" x14ac:dyDescent="0.25">
      <c r="AL25166" s="4" t="str">
        <f t="shared" si="393"/>
        <v xml:space="preserve"> </v>
      </c>
    </row>
    <row r="25167" spans="38:38" hidden="1" x14ac:dyDescent="0.25">
      <c r="AL25167" s="4" t="str">
        <f t="shared" si="393"/>
        <v xml:space="preserve"> </v>
      </c>
    </row>
    <row r="25168" spans="38:38" hidden="1" x14ac:dyDescent="0.25">
      <c r="AL25168" s="4" t="str">
        <f t="shared" si="393"/>
        <v xml:space="preserve"> </v>
      </c>
    </row>
    <row r="25169" spans="38:38" hidden="1" x14ac:dyDescent="0.25">
      <c r="AL25169" s="4" t="str">
        <f t="shared" si="393"/>
        <v xml:space="preserve"> </v>
      </c>
    </row>
    <row r="25170" spans="38:38" hidden="1" x14ac:dyDescent="0.25">
      <c r="AL25170" s="4" t="str">
        <f t="shared" si="393"/>
        <v xml:space="preserve"> </v>
      </c>
    </row>
    <row r="25171" spans="38:38" hidden="1" x14ac:dyDescent="0.25">
      <c r="AL25171" s="4" t="str">
        <f t="shared" si="393"/>
        <v xml:space="preserve"> </v>
      </c>
    </row>
    <row r="25172" spans="38:38" hidden="1" x14ac:dyDescent="0.25">
      <c r="AL25172" s="4" t="str">
        <f t="shared" si="393"/>
        <v xml:space="preserve"> </v>
      </c>
    </row>
    <row r="25173" spans="38:38" hidden="1" x14ac:dyDescent="0.25">
      <c r="AL25173" s="4" t="str">
        <f t="shared" si="393"/>
        <v xml:space="preserve"> </v>
      </c>
    </row>
    <row r="25174" spans="38:38" hidden="1" x14ac:dyDescent="0.25">
      <c r="AL25174" s="4" t="str">
        <f t="shared" si="393"/>
        <v xml:space="preserve"> </v>
      </c>
    </row>
    <row r="25175" spans="38:38" hidden="1" x14ac:dyDescent="0.25">
      <c r="AL25175" s="4" t="str">
        <f t="shared" si="393"/>
        <v xml:space="preserve"> </v>
      </c>
    </row>
    <row r="25176" spans="38:38" hidden="1" x14ac:dyDescent="0.25">
      <c r="AL25176" s="4" t="str">
        <f t="shared" si="393"/>
        <v xml:space="preserve"> </v>
      </c>
    </row>
    <row r="25177" spans="38:38" hidden="1" x14ac:dyDescent="0.25">
      <c r="AL25177" s="4" t="str">
        <f t="shared" si="393"/>
        <v xml:space="preserve"> </v>
      </c>
    </row>
    <row r="25178" spans="38:38" hidden="1" x14ac:dyDescent="0.25">
      <c r="AL25178" s="4" t="str">
        <f t="shared" si="393"/>
        <v xml:space="preserve"> </v>
      </c>
    </row>
    <row r="25179" spans="38:38" hidden="1" x14ac:dyDescent="0.25">
      <c r="AL25179" s="4" t="str">
        <f t="shared" si="393"/>
        <v xml:space="preserve"> </v>
      </c>
    </row>
    <row r="25180" spans="38:38" hidden="1" x14ac:dyDescent="0.25">
      <c r="AL25180" s="4" t="str">
        <f t="shared" si="393"/>
        <v xml:space="preserve"> </v>
      </c>
    </row>
    <row r="25181" spans="38:38" hidden="1" x14ac:dyDescent="0.25">
      <c r="AL25181" s="4" t="str">
        <f t="shared" si="393"/>
        <v xml:space="preserve"> </v>
      </c>
    </row>
    <row r="25182" spans="38:38" hidden="1" x14ac:dyDescent="0.25">
      <c r="AL25182" s="4" t="str">
        <f t="shared" si="393"/>
        <v xml:space="preserve"> </v>
      </c>
    </row>
    <row r="25183" spans="38:38" hidden="1" x14ac:dyDescent="0.25">
      <c r="AL25183" s="4" t="str">
        <f t="shared" si="393"/>
        <v xml:space="preserve"> </v>
      </c>
    </row>
    <row r="25184" spans="38:38" hidden="1" x14ac:dyDescent="0.25">
      <c r="AL25184" s="4" t="str">
        <f t="shared" si="393"/>
        <v xml:space="preserve"> </v>
      </c>
    </row>
    <row r="25185" spans="38:38" hidden="1" x14ac:dyDescent="0.25">
      <c r="AL25185" s="4" t="str">
        <f t="shared" si="393"/>
        <v xml:space="preserve"> </v>
      </c>
    </row>
    <row r="25186" spans="38:38" hidden="1" x14ac:dyDescent="0.25">
      <c r="AL25186" s="4" t="str">
        <f t="shared" si="393"/>
        <v xml:space="preserve"> </v>
      </c>
    </row>
    <row r="25187" spans="38:38" hidden="1" x14ac:dyDescent="0.25">
      <c r="AL25187" s="4" t="str">
        <f t="shared" si="393"/>
        <v xml:space="preserve"> </v>
      </c>
    </row>
    <row r="25188" spans="38:38" hidden="1" x14ac:dyDescent="0.25">
      <c r="AL25188" s="4" t="str">
        <f t="shared" si="393"/>
        <v xml:space="preserve"> </v>
      </c>
    </row>
    <row r="25189" spans="38:38" hidden="1" x14ac:dyDescent="0.25">
      <c r="AL25189" s="4" t="str">
        <f t="shared" si="393"/>
        <v xml:space="preserve"> </v>
      </c>
    </row>
    <row r="25190" spans="38:38" hidden="1" x14ac:dyDescent="0.25">
      <c r="AL25190" s="4" t="str">
        <f t="shared" si="393"/>
        <v xml:space="preserve"> </v>
      </c>
    </row>
    <row r="25191" spans="38:38" hidden="1" x14ac:dyDescent="0.25">
      <c r="AL25191" s="4" t="str">
        <f t="shared" si="393"/>
        <v xml:space="preserve"> </v>
      </c>
    </row>
    <row r="25192" spans="38:38" hidden="1" x14ac:dyDescent="0.25">
      <c r="AL25192" s="4" t="str">
        <f t="shared" si="393"/>
        <v xml:space="preserve"> </v>
      </c>
    </row>
    <row r="25193" spans="38:38" hidden="1" x14ac:dyDescent="0.25">
      <c r="AL25193" s="4" t="str">
        <f t="shared" si="393"/>
        <v xml:space="preserve"> </v>
      </c>
    </row>
    <row r="25194" spans="38:38" hidden="1" x14ac:dyDescent="0.25">
      <c r="AL25194" s="4" t="str">
        <f t="shared" si="393"/>
        <v xml:space="preserve"> </v>
      </c>
    </row>
    <row r="25195" spans="38:38" hidden="1" x14ac:dyDescent="0.25">
      <c r="AL25195" s="4" t="str">
        <f t="shared" si="393"/>
        <v xml:space="preserve"> </v>
      </c>
    </row>
    <row r="25196" spans="38:38" hidden="1" x14ac:dyDescent="0.25">
      <c r="AL25196" s="4" t="str">
        <f t="shared" si="393"/>
        <v xml:space="preserve"> </v>
      </c>
    </row>
    <row r="25197" spans="38:38" hidden="1" x14ac:dyDescent="0.25">
      <c r="AL25197" s="4" t="str">
        <f t="shared" si="393"/>
        <v xml:space="preserve"> </v>
      </c>
    </row>
    <row r="25198" spans="38:38" hidden="1" x14ac:dyDescent="0.25">
      <c r="AL25198" s="4" t="str">
        <f t="shared" si="393"/>
        <v xml:space="preserve"> </v>
      </c>
    </row>
    <row r="25199" spans="38:38" hidden="1" x14ac:dyDescent="0.25">
      <c r="AL25199" s="4" t="str">
        <f t="shared" si="393"/>
        <v xml:space="preserve"> </v>
      </c>
    </row>
    <row r="25200" spans="38:38" hidden="1" x14ac:dyDescent="0.25">
      <c r="AL25200" s="4" t="str">
        <f t="shared" si="393"/>
        <v xml:space="preserve"> </v>
      </c>
    </row>
    <row r="25201" spans="38:38" hidden="1" x14ac:dyDescent="0.25">
      <c r="AL25201" s="4" t="str">
        <f t="shared" si="393"/>
        <v xml:space="preserve"> </v>
      </c>
    </row>
    <row r="25202" spans="38:38" hidden="1" x14ac:dyDescent="0.25">
      <c r="AL25202" s="4" t="str">
        <f t="shared" si="393"/>
        <v xml:space="preserve"> </v>
      </c>
    </row>
    <row r="25203" spans="38:38" hidden="1" x14ac:dyDescent="0.25">
      <c r="AL25203" s="4" t="str">
        <f t="shared" si="393"/>
        <v xml:space="preserve"> </v>
      </c>
    </row>
    <row r="25204" spans="38:38" hidden="1" x14ac:dyDescent="0.25">
      <c r="AL25204" s="4" t="str">
        <f t="shared" si="393"/>
        <v xml:space="preserve"> </v>
      </c>
    </row>
    <row r="25205" spans="38:38" hidden="1" x14ac:dyDescent="0.25">
      <c r="AL25205" s="4" t="str">
        <f t="shared" si="393"/>
        <v xml:space="preserve"> </v>
      </c>
    </row>
    <row r="25206" spans="38:38" hidden="1" x14ac:dyDescent="0.25">
      <c r="AL25206" s="4" t="str">
        <f t="shared" si="393"/>
        <v xml:space="preserve"> </v>
      </c>
    </row>
    <row r="25207" spans="38:38" hidden="1" x14ac:dyDescent="0.25">
      <c r="AL25207" s="4" t="str">
        <f t="shared" si="393"/>
        <v xml:space="preserve"> </v>
      </c>
    </row>
    <row r="25208" spans="38:38" hidden="1" x14ac:dyDescent="0.25">
      <c r="AL25208" s="4" t="str">
        <f t="shared" si="393"/>
        <v xml:space="preserve"> </v>
      </c>
    </row>
    <row r="25209" spans="38:38" hidden="1" x14ac:dyDescent="0.25">
      <c r="AL25209" s="4" t="str">
        <f t="shared" si="393"/>
        <v xml:space="preserve"> </v>
      </c>
    </row>
    <row r="25210" spans="38:38" hidden="1" x14ac:dyDescent="0.25">
      <c r="AL25210" s="4" t="str">
        <f t="shared" si="393"/>
        <v xml:space="preserve"> </v>
      </c>
    </row>
    <row r="25211" spans="38:38" hidden="1" x14ac:dyDescent="0.25">
      <c r="AL25211" s="4" t="str">
        <f t="shared" si="393"/>
        <v xml:space="preserve"> </v>
      </c>
    </row>
    <row r="25212" spans="38:38" hidden="1" x14ac:dyDescent="0.25">
      <c r="AL25212" s="4" t="str">
        <f t="shared" si="393"/>
        <v xml:space="preserve"> </v>
      </c>
    </row>
    <row r="25213" spans="38:38" hidden="1" x14ac:dyDescent="0.25">
      <c r="AL25213" s="4" t="str">
        <f t="shared" si="393"/>
        <v xml:space="preserve"> </v>
      </c>
    </row>
    <row r="25214" spans="38:38" hidden="1" x14ac:dyDescent="0.25">
      <c r="AL25214" s="4" t="str">
        <f t="shared" si="393"/>
        <v xml:space="preserve"> </v>
      </c>
    </row>
    <row r="25215" spans="38:38" hidden="1" x14ac:dyDescent="0.25">
      <c r="AL25215" s="4" t="str">
        <f t="shared" si="393"/>
        <v xml:space="preserve"> </v>
      </c>
    </row>
    <row r="25216" spans="38:38" hidden="1" x14ac:dyDescent="0.25">
      <c r="AL25216" s="4" t="str">
        <f t="shared" si="393"/>
        <v xml:space="preserve"> </v>
      </c>
    </row>
    <row r="25217" spans="38:38" hidden="1" x14ac:dyDescent="0.25">
      <c r="AL25217" s="4" t="str">
        <f t="shared" si="393"/>
        <v xml:space="preserve"> </v>
      </c>
    </row>
    <row r="25218" spans="38:38" hidden="1" x14ac:dyDescent="0.25">
      <c r="AL25218" s="4" t="str">
        <f t="shared" si="393"/>
        <v xml:space="preserve"> </v>
      </c>
    </row>
    <row r="25219" spans="38:38" hidden="1" x14ac:dyDescent="0.25">
      <c r="AL25219" s="4" t="str">
        <f t="shared" si="393"/>
        <v xml:space="preserve"> </v>
      </c>
    </row>
    <row r="25220" spans="38:38" hidden="1" x14ac:dyDescent="0.25">
      <c r="AL25220" s="4" t="str">
        <f t="shared" si="393"/>
        <v xml:space="preserve"> </v>
      </c>
    </row>
    <row r="25221" spans="38:38" hidden="1" x14ac:dyDescent="0.25">
      <c r="AL25221" s="4" t="str">
        <f t="shared" si="393"/>
        <v xml:space="preserve"> </v>
      </c>
    </row>
    <row r="25222" spans="38:38" hidden="1" x14ac:dyDescent="0.25">
      <c r="AL25222" s="4" t="str">
        <f t="shared" si="393"/>
        <v xml:space="preserve"> </v>
      </c>
    </row>
    <row r="25223" spans="38:38" hidden="1" x14ac:dyDescent="0.25">
      <c r="AL25223" s="4" t="str">
        <f t="shared" si="393"/>
        <v xml:space="preserve"> </v>
      </c>
    </row>
    <row r="25224" spans="38:38" hidden="1" x14ac:dyDescent="0.25">
      <c r="AL25224" s="4" t="str">
        <f t="shared" ref="AL25224:AL25287" si="394">IF(AJ25224="625797", "504749", " ")</f>
        <v xml:space="preserve"> </v>
      </c>
    </row>
    <row r="25225" spans="38:38" hidden="1" x14ac:dyDescent="0.25">
      <c r="AL25225" s="4" t="str">
        <f t="shared" si="394"/>
        <v xml:space="preserve"> </v>
      </c>
    </row>
    <row r="25226" spans="38:38" hidden="1" x14ac:dyDescent="0.25">
      <c r="AL25226" s="4" t="str">
        <f t="shared" si="394"/>
        <v xml:space="preserve"> </v>
      </c>
    </row>
    <row r="25227" spans="38:38" hidden="1" x14ac:dyDescent="0.25">
      <c r="AL25227" s="4" t="str">
        <f t="shared" si="394"/>
        <v xml:space="preserve"> </v>
      </c>
    </row>
    <row r="25228" spans="38:38" hidden="1" x14ac:dyDescent="0.25">
      <c r="AL25228" s="4" t="str">
        <f t="shared" si="394"/>
        <v xml:space="preserve"> </v>
      </c>
    </row>
    <row r="25229" spans="38:38" hidden="1" x14ac:dyDescent="0.25">
      <c r="AL25229" s="4" t="str">
        <f t="shared" si="394"/>
        <v xml:space="preserve"> </v>
      </c>
    </row>
    <row r="25230" spans="38:38" hidden="1" x14ac:dyDescent="0.25">
      <c r="AL25230" s="4" t="str">
        <f t="shared" si="394"/>
        <v xml:space="preserve"> </v>
      </c>
    </row>
    <row r="25231" spans="38:38" hidden="1" x14ac:dyDescent="0.25">
      <c r="AL25231" s="4" t="str">
        <f t="shared" si="394"/>
        <v xml:space="preserve"> </v>
      </c>
    </row>
    <row r="25232" spans="38:38" hidden="1" x14ac:dyDescent="0.25">
      <c r="AL25232" s="4" t="str">
        <f t="shared" si="394"/>
        <v xml:space="preserve"> </v>
      </c>
    </row>
    <row r="25233" spans="38:38" hidden="1" x14ac:dyDescent="0.25">
      <c r="AL25233" s="4" t="str">
        <f t="shared" si="394"/>
        <v xml:space="preserve"> </v>
      </c>
    </row>
    <row r="25234" spans="38:38" hidden="1" x14ac:dyDescent="0.25">
      <c r="AL25234" s="4" t="str">
        <f t="shared" si="394"/>
        <v xml:space="preserve"> </v>
      </c>
    </row>
    <row r="25235" spans="38:38" hidden="1" x14ac:dyDescent="0.25">
      <c r="AL25235" s="4" t="str">
        <f t="shared" si="394"/>
        <v xml:space="preserve"> </v>
      </c>
    </row>
    <row r="25236" spans="38:38" hidden="1" x14ac:dyDescent="0.25">
      <c r="AL25236" s="4" t="str">
        <f t="shared" si="394"/>
        <v xml:space="preserve"> </v>
      </c>
    </row>
    <row r="25237" spans="38:38" hidden="1" x14ac:dyDescent="0.25">
      <c r="AL25237" s="4" t="str">
        <f t="shared" si="394"/>
        <v xml:space="preserve"> </v>
      </c>
    </row>
    <row r="25238" spans="38:38" hidden="1" x14ac:dyDescent="0.25">
      <c r="AL25238" s="4" t="str">
        <f t="shared" si="394"/>
        <v xml:space="preserve"> </v>
      </c>
    </row>
    <row r="25239" spans="38:38" hidden="1" x14ac:dyDescent="0.25">
      <c r="AL25239" s="4" t="str">
        <f t="shared" si="394"/>
        <v xml:space="preserve"> </v>
      </c>
    </row>
    <row r="25240" spans="38:38" hidden="1" x14ac:dyDescent="0.25">
      <c r="AL25240" s="4" t="str">
        <f t="shared" si="394"/>
        <v xml:space="preserve"> </v>
      </c>
    </row>
    <row r="25241" spans="38:38" hidden="1" x14ac:dyDescent="0.25">
      <c r="AL25241" s="4" t="str">
        <f t="shared" si="394"/>
        <v xml:space="preserve"> </v>
      </c>
    </row>
    <row r="25242" spans="38:38" hidden="1" x14ac:dyDescent="0.25">
      <c r="AL25242" s="4" t="str">
        <f t="shared" si="394"/>
        <v xml:space="preserve"> </v>
      </c>
    </row>
    <row r="25243" spans="38:38" hidden="1" x14ac:dyDescent="0.25">
      <c r="AL25243" s="4" t="str">
        <f t="shared" si="394"/>
        <v xml:space="preserve"> </v>
      </c>
    </row>
    <row r="25244" spans="38:38" hidden="1" x14ac:dyDescent="0.25">
      <c r="AL25244" s="4" t="str">
        <f t="shared" si="394"/>
        <v xml:space="preserve"> </v>
      </c>
    </row>
    <row r="25245" spans="38:38" hidden="1" x14ac:dyDescent="0.25">
      <c r="AL25245" s="4" t="str">
        <f t="shared" si="394"/>
        <v xml:space="preserve"> </v>
      </c>
    </row>
    <row r="25246" spans="38:38" hidden="1" x14ac:dyDescent="0.25">
      <c r="AL25246" s="4" t="str">
        <f t="shared" si="394"/>
        <v xml:space="preserve"> </v>
      </c>
    </row>
    <row r="25247" spans="38:38" hidden="1" x14ac:dyDescent="0.25">
      <c r="AL25247" s="4" t="str">
        <f t="shared" si="394"/>
        <v xml:space="preserve"> </v>
      </c>
    </row>
    <row r="25248" spans="38:38" hidden="1" x14ac:dyDescent="0.25">
      <c r="AL25248" s="4" t="str">
        <f t="shared" si="394"/>
        <v xml:space="preserve"> </v>
      </c>
    </row>
    <row r="25249" spans="38:38" hidden="1" x14ac:dyDescent="0.25">
      <c r="AL25249" s="4" t="str">
        <f t="shared" si="394"/>
        <v xml:space="preserve"> </v>
      </c>
    </row>
    <row r="25250" spans="38:38" hidden="1" x14ac:dyDescent="0.25">
      <c r="AL25250" s="4" t="str">
        <f t="shared" si="394"/>
        <v xml:space="preserve"> </v>
      </c>
    </row>
    <row r="25251" spans="38:38" hidden="1" x14ac:dyDescent="0.25">
      <c r="AL25251" s="4" t="str">
        <f t="shared" si="394"/>
        <v xml:space="preserve"> </v>
      </c>
    </row>
    <row r="25252" spans="38:38" hidden="1" x14ac:dyDescent="0.25">
      <c r="AL25252" s="4" t="str">
        <f t="shared" si="394"/>
        <v xml:space="preserve"> </v>
      </c>
    </row>
    <row r="25253" spans="38:38" hidden="1" x14ac:dyDescent="0.25">
      <c r="AL25253" s="4" t="str">
        <f t="shared" si="394"/>
        <v xml:space="preserve"> </v>
      </c>
    </row>
    <row r="25254" spans="38:38" hidden="1" x14ac:dyDescent="0.25">
      <c r="AL25254" s="4" t="str">
        <f t="shared" si="394"/>
        <v xml:space="preserve"> </v>
      </c>
    </row>
    <row r="25255" spans="38:38" hidden="1" x14ac:dyDescent="0.25">
      <c r="AL25255" s="4" t="str">
        <f t="shared" si="394"/>
        <v xml:space="preserve"> </v>
      </c>
    </row>
    <row r="25256" spans="38:38" hidden="1" x14ac:dyDescent="0.25">
      <c r="AL25256" s="4" t="str">
        <f t="shared" si="394"/>
        <v xml:space="preserve"> </v>
      </c>
    </row>
    <row r="25257" spans="38:38" hidden="1" x14ac:dyDescent="0.25">
      <c r="AL25257" s="4" t="str">
        <f t="shared" si="394"/>
        <v xml:space="preserve"> </v>
      </c>
    </row>
    <row r="25258" spans="38:38" hidden="1" x14ac:dyDescent="0.25">
      <c r="AL25258" s="4" t="str">
        <f t="shared" si="394"/>
        <v xml:space="preserve"> </v>
      </c>
    </row>
    <row r="25259" spans="38:38" hidden="1" x14ac:dyDescent="0.25">
      <c r="AL25259" s="4" t="str">
        <f t="shared" si="394"/>
        <v xml:space="preserve"> </v>
      </c>
    </row>
    <row r="25260" spans="38:38" hidden="1" x14ac:dyDescent="0.25">
      <c r="AL25260" s="4" t="str">
        <f t="shared" si="394"/>
        <v xml:space="preserve"> </v>
      </c>
    </row>
    <row r="25261" spans="38:38" hidden="1" x14ac:dyDescent="0.25">
      <c r="AL25261" s="4" t="str">
        <f t="shared" si="394"/>
        <v xml:space="preserve"> </v>
      </c>
    </row>
    <row r="25262" spans="38:38" hidden="1" x14ac:dyDescent="0.25">
      <c r="AL25262" s="4" t="str">
        <f t="shared" si="394"/>
        <v xml:space="preserve"> </v>
      </c>
    </row>
    <row r="25263" spans="38:38" hidden="1" x14ac:dyDescent="0.25">
      <c r="AL25263" s="4" t="str">
        <f t="shared" si="394"/>
        <v xml:space="preserve"> </v>
      </c>
    </row>
    <row r="25264" spans="38:38" hidden="1" x14ac:dyDescent="0.25">
      <c r="AL25264" s="4" t="str">
        <f t="shared" si="394"/>
        <v xml:space="preserve"> </v>
      </c>
    </row>
    <row r="25265" spans="38:38" hidden="1" x14ac:dyDescent="0.25">
      <c r="AL25265" s="4" t="str">
        <f t="shared" si="394"/>
        <v xml:space="preserve"> </v>
      </c>
    </row>
    <row r="25266" spans="38:38" hidden="1" x14ac:dyDescent="0.25">
      <c r="AL25266" s="4" t="str">
        <f t="shared" si="394"/>
        <v xml:space="preserve"> </v>
      </c>
    </row>
    <row r="25267" spans="38:38" hidden="1" x14ac:dyDescent="0.25">
      <c r="AL25267" s="4" t="str">
        <f t="shared" si="394"/>
        <v xml:space="preserve"> </v>
      </c>
    </row>
    <row r="25268" spans="38:38" hidden="1" x14ac:dyDescent="0.25">
      <c r="AL25268" s="4" t="str">
        <f t="shared" si="394"/>
        <v xml:space="preserve"> </v>
      </c>
    </row>
    <row r="25269" spans="38:38" hidden="1" x14ac:dyDescent="0.25">
      <c r="AL25269" s="4" t="str">
        <f t="shared" si="394"/>
        <v xml:space="preserve"> </v>
      </c>
    </row>
    <row r="25270" spans="38:38" hidden="1" x14ac:dyDescent="0.25">
      <c r="AL25270" s="4" t="str">
        <f t="shared" si="394"/>
        <v xml:space="preserve"> </v>
      </c>
    </row>
    <row r="25271" spans="38:38" hidden="1" x14ac:dyDescent="0.25">
      <c r="AL25271" s="4" t="str">
        <f t="shared" si="394"/>
        <v xml:space="preserve"> </v>
      </c>
    </row>
    <row r="25272" spans="38:38" hidden="1" x14ac:dyDescent="0.25">
      <c r="AL25272" s="4" t="str">
        <f t="shared" si="394"/>
        <v xml:space="preserve"> </v>
      </c>
    </row>
    <row r="25273" spans="38:38" hidden="1" x14ac:dyDescent="0.25">
      <c r="AL25273" s="4" t="str">
        <f t="shared" si="394"/>
        <v xml:space="preserve"> </v>
      </c>
    </row>
    <row r="25274" spans="38:38" hidden="1" x14ac:dyDescent="0.25">
      <c r="AL25274" s="4" t="str">
        <f t="shared" si="394"/>
        <v xml:space="preserve"> </v>
      </c>
    </row>
    <row r="25275" spans="38:38" hidden="1" x14ac:dyDescent="0.25">
      <c r="AL25275" s="4" t="str">
        <f t="shared" si="394"/>
        <v xml:space="preserve"> </v>
      </c>
    </row>
    <row r="25276" spans="38:38" hidden="1" x14ac:dyDescent="0.25">
      <c r="AL25276" s="4" t="str">
        <f t="shared" si="394"/>
        <v xml:space="preserve"> </v>
      </c>
    </row>
    <row r="25277" spans="38:38" hidden="1" x14ac:dyDescent="0.25">
      <c r="AL25277" s="4" t="str">
        <f t="shared" si="394"/>
        <v xml:space="preserve"> </v>
      </c>
    </row>
    <row r="25278" spans="38:38" hidden="1" x14ac:dyDescent="0.25">
      <c r="AL25278" s="4" t="str">
        <f t="shared" si="394"/>
        <v xml:space="preserve"> </v>
      </c>
    </row>
    <row r="25279" spans="38:38" hidden="1" x14ac:dyDescent="0.25">
      <c r="AL25279" s="4" t="str">
        <f t="shared" si="394"/>
        <v xml:space="preserve"> </v>
      </c>
    </row>
    <row r="25280" spans="38:38" hidden="1" x14ac:dyDescent="0.25">
      <c r="AL25280" s="4" t="str">
        <f t="shared" si="394"/>
        <v xml:space="preserve"> </v>
      </c>
    </row>
    <row r="25281" spans="38:38" hidden="1" x14ac:dyDescent="0.25">
      <c r="AL25281" s="4" t="str">
        <f t="shared" si="394"/>
        <v xml:space="preserve"> </v>
      </c>
    </row>
    <row r="25282" spans="38:38" hidden="1" x14ac:dyDescent="0.25">
      <c r="AL25282" s="4" t="str">
        <f t="shared" si="394"/>
        <v xml:space="preserve"> </v>
      </c>
    </row>
    <row r="25283" spans="38:38" hidden="1" x14ac:dyDescent="0.25">
      <c r="AL25283" s="4" t="str">
        <f t="shared" si="394"/>
        <v xml:space="preserve"> </v>
      </c>
    </row>
    <row r="25284" spans="38:38" hidden="1" x14ac:dyDescent="0.25">
      <c r="AL25284" s="4" t="str">
        <f t="shared" si="394"/>
        <v xml:space="preserve"> </v>
      </c>
    </row>
    <row r="25285" spans="38:38" hidden="1" x14ac:dyDescent="0.25">
      <c r="AL25285" s="4" t="str">
        <f t="shared" si="394"/>
        <v xml:space="preserve"> </v>
      </c>
    </row>
    <row r="25286" spans="38:38" hidden="1" x14ac:dyDescent="0.25">
      <c r="AL25286" s="4" t="str">
        <f t="shared" si="394"/>
        <v xml:space="preserve"> </v>
      </c>
    </row>
    <row r="25287" spans="38:38" hidden="1" x14ac:dyDescent="0.25">
      <c r="AL25287" s="4" t="str">
        <f t="shared" si="394"/>
        <v xml:space="preserve"> </v>
      </c>
    </row>
    <row r="25288" spans="38:38" hidden="1" x14ac:dyDescent="0.25">
      <c r="AL25288" s="4" t="str">
        <f t="shared" ref="AL25288:AL25351" si="395">IF(AJ25288="625797", "504749", " ")</f>
        <v xml:space="preserve"> </v>
      </c>
    </row>
    <row r="25289" spans="38:38" hidden="1" x14ac:dyDescent="0.25">
      <c r="AL25289" s="4" t="str">
        <f t="shared" si="395"/>
        <v xml:space="preserve"> </v>
      </c>
    </row>
    <row r="25290" spans="38:38" hidden="1" x14ac:dyDescent="0.25">
      <c r="AL25290" s="4" t="str">
        <f t="shared" si="395"/>
        <v xml:space="preserve"> </v>
      </c>
    </row>
    <row r="25291" spans="38:38" hidden="1" x14ac:dyDescent="0.25">
      <c r="AL25291" s="4" t="str">
        <f t="shared" si="395"/>
        <v xml:space="preserve"> </v>
      </c>
    </row>
    <row r="25292" spans="38:38" hidden="1" x14ac:dyDescent="0.25">
      <c r="AL25292" s="4" t="str">
        <f t="shared" si="395"/>
        <v xml:space="preserve"> </v>
      </c>
    </row>
    <row r="25293" spans="38:38" hidden="1" x14ac:dyDescent="0.25">
      <c r="AL25293" s="4" t="str">
        <f t="shared" si="395"/>
        <v xml:space="preserve"> </v>
      </c>
    </row>
    <row r="25294" spans="38:38" hidden="1" x14ac:dyDescent="0.25">
      <c r="AL25294" s="4" t="str">
        <f t="shared" si="395"/>
        <v xml:space="preserve"> </v>
      </c>
    </row>
    <row r="25295" spans="38:38" hidden="1" x14ac:dyDescent="0.25">
      <c r="AL25295" s="4" t="str">
        <f t="shared" si="395"/>
        <v xml:space="preserve"> </v>
      </c>
    </row>
    <row r="25296" spans="38:38" hidden="1" x14ac:dyDescent="0.25">
      <c r="AL25296" s="4" t="str">
        <f t="shared" si="395"/>
        <v xml:space="preserve"> </v>
      </c>
    </row>
    <row r="25297" spans="38:38" hidden="1" x14ac:dyDescent="0.25">
      <c r="AL25297" s="4" t="str">
        <f t="shared" si="395"/>
        <v xml:space="preserve"> </v>
      </c>
    </row>
    <row r="25298" spans="38:38" hidden="1" x14ac:dyDescent="0.25">
      <c r="AL25298" s="4" t="str">
        <f t="shared" si="395"/>
        <v xml:space="preserve"> </v>
      </c>
    </row>
    <row r="25299" spans="38:38" hidden="1" x14ac:dyDescent="0.25">
      <c r="AL25299" s="4" t="str">
        <f t="shared" si="395"/>
        <v xml:space="preserve"> </v>
      </c>
    </row>
    <row r="25300" spans="38:38" hidden="1" x14ac:dyDescent="0.25">
      <c r="AL25300" s="4" t="str">
        <f t="shared" si="395"/>
        <v xml:space="preserve"> </v>
      </c>
    </row>
    <row r="25301" spans="38:38" hidden="1" x14ac:dyDescent="0.25">
      <c r="AL25301" s="4" t="str">
        <f t="shared" si="395"/>
        <v xml:space="preserve"> </v>
      </c>
    </row>
    <row r="25302" spans="38:38" hidden="1" x14ac:dyDescent="0.25">
      <c r="AL25302" s="4" t="str">
        <f t="shared" si="395"/>
        <v xml:space="preserve"> </v>
      </c>
    </row>
    <row r="25303" spans="38:38" hidden="1" x14ac:dyDescent="0.25">
      <c r="AL25303" s="4" t="str">
        <f t="shared" si="395"/>
        <v xml:space="preserve"> </v>
      </c>
    </row>
    <row r="25304" spans="38:38" hidden="1" x14ac:dyDescent="0.25">
      <c r="AL25304" s="4" t="str">
        <f t="shared" si="395"/>
        <v xml:space="preserve"> </v>
      </c>
    </row>
    <row r="25305" spans="38:38" hidden="1" x14ac:dyDescent="0.25">
      <c r="AL25305" s="4" t="str">
        <f t="shared" si="395"/>
        <v xml:space="preserve"> </v>
      </c>
    </row>
    <row r="25306" spans="38:38" hidden="1" x14ac:dyDescent="0.25">
      <c r="AL25306" s="4" t="str">
        <f t="shared" si="395"/>
        <v xml:space="preserve"> </v>
      </c>
    </row>
    <row r="25307" spans="38:38" hidden="1" x14ac:dyDescent="0.25">
      <c r="AL25307" s="4" t="str">
        <f t="shared" si="395"/>
        <v xml:space="preserve"> </v>
      </c>
    </row>
    <row r="25308" spans="38:38" hidden="1" x14ac:dyDescent="0.25">
      <c r="AL25308" s="4" t="str">
        <f t="shared" si="395"/>
        <v xml:space="preserve"> </v>
      </c>
    </row>
    <row r="25309" spans="38:38" hidden="1" x14ac:dyDescent="0.25">
      <c r="AL25309" s="4" t="str">
        <f t="shared" si="395"/>
        <v xml:space="preserve"> </v>
      </c>
    </row>
    <row r="25310" spans="38:38" hidden="1" x14ac:dyDescent="0.25">
      <c r="AL25310" s="4" t="str">
        <f t="shared" si="395"/>
        <v xml:space="preserve"> </v>
      </c>
    </row>
    <row r="25311" spans="38:38" hidden="1" x14ac:dyDescent="0.25">
      <c r="AL25311" s="4" t="str">
        <f t="shared" si="395"/>
        <v xml:space="preserve"> </v>
      </c>
    </row>
    <row r="25312" spans="38:38" hidden="1" x14ac:dyDescent="0.25">
      <c r="AL25312" s="4" t="str">
        <f t="shared" si="395"/>
        <v xml:space="preserve"> </v>
      </c>
    </row>
    <row r="25313" spans="38:38" hidden="1" x14ac:dyDescent="0.25">
      <c r="AL25313" s="4" t="str">
        <f t="shared" si="395"/>
        <v xml:space="preserve"> </v>
      </c>
    </row>
    <row r="25314" spans="38:38" hidden="1" x14ac:dyDescent="0.25">
      <c r="AL25314" s="4" t="str">
        <f t="shared" si="395"/>
        <v xml:space="preserve"> </v>
      </c>
    </row>
    <row r="25315" spans="38:38" hidden="1" x14ac:dyDescent="0.25">
      <c r="AL25315" s="4" t="str">
        <f t="shared" si="395"/>
        <v xml:space="preserve"> </v>
      </c>
    </row>
    <row r="25316" spans="38:38" hidden="1" x14ac:dyDescent="0.25">
      <c r="AL25316" s="4" t="str">
        <f t="shared" si="395"/>
        <v xml:space="preserve"> </v>
      </c>
    </row>
    <row r="25317" spans="38:38" hidden="1" x14ac:dyDescent="0.25">
      <c r="AL25317" s="4" t="str">
        <f t="shared" si="395"/>
        <v xml:space="preserve"> </v>
      </c>
    </row>
    <row r="25318" spans="38:38" hidden="1" x14ac:dyDescent="0.25">
      <c r="AL25318" s="4" t="str">
        <f t="shared" si="395"/>
        <v xml:space="preserve"> </v>
      </c>
    </row>
    <row r="25319" spans="38:38" hidden="1" x14ac:dyDescent="0.25">
      <c r="AL25319" s="4" t="str">
        <f t="shared" si="395"/>
        <v xml:space="preserve"> </v>
      </c>
    </row>
    <row r="25320" spans="38:38" hidden="1" x14ac:dyDescent="0.25">
      <c r="AL25320" s="4" t="str">
        <f t="shared" si="395"/>
        <v xml:space="preserve"> </v>
      </c>
    </row>
    <row r="25321" spans="38:38" hidden="1" x14ac:dyDescent="0.25">
      <c r="AL25321" s="4" t="str">
        <f t="shared" si="395"/>
        <v xml:space="preserve"> </v>
      </c>
    </row>
    <row r="25322" spans="38:38" hidden="1" x14ac:dyDescent="0.25">
      <c r="AL25322" s="4" t="str">
        <f t="shared" si="395"/>
        <v xml:space="preserve"> </v>
      </c>
    </row>
    <row r="25323" spans="38:38" hidden="1" x14ac:dyDescent="0.25">
      <c r="AL25323" s="4" t="str">
        <f t="shared" si="395"/>
        <v xml:space="preserve"> </v>
      </c>
    </row>
    <row r="25324" spans="38:38" hidden="1" x14ac:dyDescent="0.25">
      <c r="AL25324" s="4" t="str">
        <f t="shared" si="395"/>
        <v xml:space="preserve"> </v>
      </c>
    </row>
    <row r="25325" spans="38:38" hidden="1" x14ac:dyDescent="0.25">
      <c r="AL25325" s="4" t="str">
        <f t="shared" si="395"/>
        <v xml:space="preserve"> </v>
      </c>
    </row>
    <row r="25326" spans="38:38" hidden="1" x14ac:dyDescent="0.25">
      <c r="AL25326" s="4" t="str">
        <f t="shared" si="395"/>
        <v xml:space="preserve"> </v>
      </c>
    </row>
    <row r="25327" spans="38:38" hidden="1" x14ac:dyDescent="0.25">
      <c r="AL25327" s="4" t="str">
        <f t="shared" si="395"/>
        <v xml:space="preserve"> </v>
      </c>
    </row>
    <row r="25328" spans="38:38" hidden="1" x14ac:dyDescent="0.25">
      <c r="AL25328" s="4" t="str">
        <f t="shared" si="395"/>
        <v xml:space="preserve"> </v>
      </c>
    </row>
    <row r="25329" spans="38:38" hidden="1" x14ac:dyDescent="0.25">
      <c r="AL25329" s="4" t="str">
        <f t="shared" si="395"/>
        <v xml:space="preserve"> </v>
      </c>
    </row>
    <row r="25330" spans="38:38" hidden="1" x14ac:dyDescent="0.25">
      <c r="AL25330" s="4" t="str">
        <f t="shared" si="395"/>
        <v xml:space="preserve"> </v>
      </c>
    </row>
    <row r="25331" spans="38:38" hidden="1" x14ac:dyDescent="0.25">
      <c r="AL25331" s="4" t="str">
        <f t="shared" si="395"/>
        <v xml:space="preserve"> </v>
      </c>
    </row>
    <row r="25332" spans="38:38" hidden="1" x14ac:dyDescent="0.25">
      <c r="AL25332" s="4" t="str">
        <f t="shared" si="395"/>
        <v xml:space="preserve"> </v>
      </c>
    </row>
    <row r="25333" spans="38:38" hidden="1" x14ac:dyDescent="0.25">
      <c r="AL25333" s="4" t="str">
        <f t="shared" si="395"/>
        <v xml:space="preserve"> </v>
      </c>
    </row>
    <row r="25334" spans="38:38" hidden="1" x14ac:dyDescent="0.25">
      <c r="AL25334" s="4" t="str">
        <f t="shared" si="395"/>
        <v xml:space="preserve"> </v>
      </c>
    </row>
    <row r="25335" spans="38:38" hidden="1" x14ac:dyDescent="0.25">
      <c r="AL25335" s="4" t="str">
        <f t="shared" si="395"/>
        <v xml:space="preserve"> </v>
      </c>
    </row>
    <row r="25336" spans="38:38" hidden="1" x14ac:dyDescent="0.25">
      <c r="AL25336" s="4" t="str">
        <f t="shared" si="395"/>
        <v xml:space="preserve"> </v>
      </c>
    </row>
    <row r="25337" spans="38:38" hidden="1" x14ac:dyDescent="0.25">
      <c r="AL25337" s="4" t="str">
        <f t="shared" si="395"/>
        <v xml:space="preserve"> </v>
      </c>
    </row>
    <row r="25338" spans="38:38" hidden="1" x14ac:dyDescent="0.25">
      <c r="AL25338" s="4" t="str">
        <f t="shared" si="395"/>
        <v xml:space="preserve"> </v>
      </c>
    </row>
    <row r="25339" spans="38:38" hidden="1" x14ac:dyDescent="0.25">
      <c r="AL25339" s="4" t="str">
        <f t="shared" si="395"/>
        <v xml:space="preserve"> </v>
      </c>
    </row>
    <row r="25340" spans="38:38" hidden="1" x14ac:dyDescent="0.25">
      <c r="AL25340" s="4" t="str">
        <f t="shared" si="395"/>
        <v xml:space="preserve"> </v>
      </c>
    </row>
    <row r="25341" spans="38:38" hidden="1" x14ac:dyDescent="0.25">
      <c r="AL25341" s="4" t="str">
        <f t="shared" si="395"/>
        <v xml:space="preserve"> </v>
      </c>
    </row>
    <row r="25342" spans="38:38" hidden="1" x14ac:dyDescent="0.25">
      <c r="AL25342" s="4" t="str">
        <f t="shared" si="395"/>
        <v xml:space="preserve"> </v>
      </c>
    </row>
    <row r="25343" spans="38:38" hidden="1" x14ac:dyDescent="0.25">
      <c r="AL25343" s="4" t="str">
        <f t="shared" si="395"/>
        <v xml:space="preserve"> </v>
      </c>
    </row>
    <row r="25344" spans="38:38" hidden="1" x14ac:dyDescent="0.25">
      <c r="AL25344" s="4" t="str">
        <f t="shared" si="395"/>
        <v xml:space="preserve"> </v>
      </c>
    </row>
    <row r="25345" spans="38:38" hidden="1" x14ac:dyDescent="0.25">
      <c r="AL25345" s="4" t="str">
        <f t="shared" si="395"/>
        <v xml:space="preserve"> </v>
      </c>
    </row>
    <row r="25346" spans="38:38" hidden="1" x14ac:dyDescent="0.25">
      <c r="AL25346" s="4" t="str">
        <f t="shared" si="395"/>
        <v xml:space="preserve"> </v>
      </c>
    </row>
    <row r="25347" spans="38:38" hidden="1" x14ac:dyDescent="0.25">
      <c r="AL25347" s="4" t="str">
        <f t="shared" si="395"/>
        <v xml:space="preserve"> </v>
      </c>
    </row>
    <row r="25348" spans="38:38" hidden="1" x14ac:dyDescent="0.25">
      <c r="AL25348" s="4" t="str">
        <f t="shared" si="395"/>
        <v xml:space="preserve"> </v>
      </c>
    </row>
    <row r="25349" spans="38:38" hidden="1" x14ac:dyDescent="0.25">
      <c r="AL25349" s="4" t="str">
        <f t="shared" si="395"/>
        <v xml:space="preserve"> </v>
      </c>
    </row>
    <row r="25350" spans="38:38" hidden="1" x14ac:dyDescent="0.25">
      <c r="AL25350" s="4" t="str">
        <f t="shared" si="395"/>
        <v xml:space="preserve"> </v>
      </c>
    </row>
    <row r="25351" spans="38:38" hidden="1" x14ac:dyDescent="0.25">
      <c r="AL25351" s="4" t="str">
        <f t="shared" si="395"/>
        <v xml:space="preserve"> </v>
      </c>
    </row>
    <row r="25352" spans="38:38" hidden="1" x14ac:dyDescent="0.25">
      <c r="AL25352" s="4" t="str">
        <f t="shared" ref="AL25352:AL25415" si="396">IF(AJ25352="625797", "504749", " ")</f>
        <v xml:space="preserve"> </v>
      </c>
    </row>
    <row r="25353" spans="38:38" hidden="1" x14ac:dyDescent="0.25">
      <c r="AL25353" s="4" t="str">
        <f t="shared" si="396"/>
        <v xml:space="preserve"> </v>
      </c>
    </row>
    <row r="25354" spans="38:38" hidden="1" x14ac:dyDescent="0.25">
      <c r="AL25354" s="4" t="str">
        <f t="shared" si="396"/>
        <v xml:space="preserve"> </v>
      </c>
    </row>
    <row r="25355" spans="38:38" hidden="1" x14ac:dyDescent="0.25">
      <c r="AL25355" s="4" t="str">
        <f t="shared" si="396"/>
        <v xml:space="preserve"> </v>
      </c>
    </row>
    <row r="25356" spans="38:38" hidden="1" x14ac:dyDescent="0.25">
      <c r="AL25356" s="4" t="str">
        <f t="shared" si="396"/>
        <v xml:space="preserve"> </v>
      </c>
    </row>
    <row r="25357" spans="38:38" hidden="1" x14ac:dyDescent="0.25">
      <c r="AL25357" s="4" t="str">
        <f t="shared" si="396"/>
        <v xml:space="preserve"> </v>
      </c>
    </row>
    <row r="25358" spans="38:38" hidden="1" x14ac:dyDescent="0.25">
      <c r="AL25358" s="4" t="str">
        <f t="shared" si="396"/>
        <v xml:space="preserve"> </v>
      </c>
    </row>
    <row r="25359" spans="38:38" hidden="1" x14ac:dyDescent="0.25">
      <c r="AL25359" s="4" t="str">
        <f t="shared" si="396"/>
        <v xml:space="preserve"> </v>
      </c>
    </row>
    <row r="25360" spans="38:38" hidden="1" x14ac:dyDescent="0.25">
      <c r="AL25360" s="4" t="str">
        <f t="shared" si="396"/>
        <v xml:space="preserve"> </v>
      </c>
    </row>
    <row r="25361" spans="38:38" hidden="1" x14ac:dyDescent="0.25">
      <c r="AL25361" s="4" t="str">
        <f t="shared" si="396"/>
        <v xml:space="preserve"> </v>
      </c>
    </row>
    <row r="25362" spans="38:38" hidden="1" x14ac:dyDescent="0.25">
      <c r="AL25362" s="4" t="str">
        <f t="shared" si="396"/>
        <v xml:space="preserve"> </v>
      </c>
    </row>
    <row r="25363" spans="38:38" hidden="1" x14ac:dyDescent="0.25">
      <c r="AL25363" s="4" t="str">
        <f t="shared" si="396"/>
        <v xml:space="preserve"> </v>
      </c>
    </row>
    <row r="25364" spans="38:38" hidden="1" x14ac:dyDescent="0.25">
      <c r="AL25364" s="4" t="str">
        <f t="shared" si="396"/>
        <v xml:space="preserve"> </v>
      </c>
    </row>
    <row r="25365" spans="38:38" hidden="1" x14ac:dyDescent="0.25">
      <c r="AL25365" s="4" t="str">
        <f t="shared" si="396"/>
        <v xml:space="preserve"> </v>
      </c>
    </row>
    <row r="25366" spans="38:38" hidden="1" x14ac:dyDescent="0.25">
      <c r="AL25366" s="4" t="str">
        <f t="shared" si="396"/>
        <v xml:space="preserve"> </v>
      </c>
    </row>
    <row r="25367" spans="38:38" hidden="1" x14ac:dyDescent="0.25">
      <c r="AL25367" s="4" t="str">
        <f t="shared" si="396"/>
        <v xml:space="preserve"> </v>
      </c>
    </row>
    <row r="25368" spans="38:38" hidden="1" x14ac:dyDescent="0.25">
      <c r="AL25368" s="4" t="str">
        <f t="shared" si="396"/>
        <v xml:space="preserve"> </v>
      </c>
    </row>
    <row r="25369" spans="38:38" hidden="1" x14ac:dyDescent="0.25">
      <c r="AL25369" s="4" t="str">
        <f t="shared" si="396"/>
        <v xml:space="preserve"> </v>
      </c>
    </row>
    <row r="25370" spans="38:38" hidden="1" x14ac:dyDescent="0.25">
      <c r="AL25370" s="4" t="str">
        <f t="shared" si="396"/>
        <v xml:space="preserve"> </v>
      </c>
    </row>
    <row r="25371" spans="38:38" hidden="1" x14ac:dyDescent="0.25">
      <c r="AL25371" s="4" t="str">
        <f t="shared" si="396"/>
        <v xml:space="preserve"> </v>
      </c>
    </row>
    <row r="25372" spans="38:38" hidden="1" x14ac:dyDescent="0.25">
      <c r="AL25372" s="4" t="str">
        <f t="shared" si="396"/>
        <v xml:space="preserve"> </v>
      </c>
    </row>
    <row r="25373" spans="38:38" hidden="1" x14ac:dyDescent="0.25">
      <c r="AL25373" s="4" t="str">
        <f t="shared" si="396"/>
        <v xml:space="preserve"> </v>
      </c>
    </row>
    <row r="25374" spans="38:38" hidden="1" x14ac:dyDescent="0.25">
      <c r="AL25374" s="4" t="str">
        <f t="shared" si="396"/>
        <v xml:space="preserve"> </v>
      </c>
    </row>
    <row r="25375" spans="38:38" hidden="1" x14ac:dyDescent="0.25">
      <c r="AL25375" s="4" t="str">
        <f t="shared" si="396"/>
        <v xml:space="preserve"> </v>
      </c>
    </row>
    <row r="25376" spans="38:38" hidden="1" x14ac:dyDescent="0.25">
      <c r="AL25376" s="4" t="str">
        <f t="shared" si="396"/>
        <v xml:space="preserve"> </v>
      </c>
    </row>
    <row r="25377" spans="38:38" hidden="1" x14ac:dyDescent="0.25">
      <c r="AL25377" s="4" t="str">
        <f t="shared" si="396"/>
        <v xml:space="preserve"> </v>
      </c>
    </row>
    <row r="25378" spans="38:38" hidden="1" x14ac:dyDescent="0.25">
      <c r="AL25378" s="4" t="str">
        <f t="shared" si="396"/>
        <v xml:space="preserve"> </v>
      </c>
    </row>
    <row r="25379" spans="38:38" hidden="1" x14ac:dyDescent="0.25">
      <c r="AL25379" s="4" t="str">
        <f t="shared" si="396"/>
        <v xml:space="preserve"> </v>
      </c>
    </row>
    <row r="25380" spans="38:38" hidden="1" x14ac:dyDescent="0.25">
      <c r="AL25380" s="4" t="str">
        <f t="shared" si="396"/>
        <v xml:space="preserve"> </v>
      </c>
    </row>
    <row r="25381" spans="38:38" hidden="1" x14ac:dyDescent="0.25">
      <c r="AL25381" s="4" t="str">
        <f t="shared" si="396"/>
        <v xml:space="preserve"> </v>
      </c>
    </row>
    <row r="25382" spans="38:38" hidden="1" x14ac:dyDescent="0.25">
      <c r="AL25382" s="4" t="str">
        <f t="shared" si="396"/>
        <v xml:space="preserve"> </v>
      </c>
    </row>
    <row r="25383" spans="38:38" hidden="1" x14ac:dyDescent="0.25">
      <c r="AL25383" s="4" t="str">
        <f t="shared" si="396"/>
        <v xml:space="preserve"> </v>
      </c>
    </row>
    <row r="25384" spans="38:38" hidden="1" x14ac:dyDescent="0.25">
      <c r="AL25384" s="4" t="str">
        <f t="shared" si="396"/>
        <v xml:space="preserve"> </v>
      </c>
    </row>
    <row r="25385" spans="38:38" hidden="1" x14ac:dyDescent="0.25">
      <c r="AL25385" s="4" t="str">
        <f t="shared" si="396"/>
        <v xml:space="preserve"> </v>
      </c>
    </row>
    <row r="25386" spans="38:38" hidden="1" x14ac:dyDescent="0.25">
      <c r="AL25386" s="4" t="str">
        <f t="shared" si="396"/>
        <v xml:space="preserve"> </v>
      </c>
    </row>
    <row r="25387" spans="38:38" hidden="1" x14ac:dyDescent="0.25">
      <c r="AL25387" s="4" t="str">
        <f t="shared" si="396"/>
        <v xml:space="preserve"> </v>
      </c>
    </row>
    <row r="25388" spans="38:38" hidden="1" x14ac:dyDescent="0.25">
      <c r="AL25388" s="4" t="str">
        <f t="shared" si="396"/>
        <v xml:space="preserve"> </v>
      </c>
    </row>
    <row r="25389" spans="38:38" hidden="1" x14ac:dyDescent="0.25">
      <c r="AL25389" s="4" t="str">
        <f t="shared" si="396"/>
        <v xml:space="preserve"> </v>
      </c>
    </row>
    <row r="25390" spans="38:38" hidden="1" x14ac:dyDescent="0.25">
      <c r="AL25390" s="4" t="str">
        <f t="shared" si="396"/>
        <v xml:space="preserve"> </v>
      </c>
    </row>
    <row r="25391" spans="38:38" hidden="1" x14ac:dyDescent="0.25">
      <c r="AL25391" s="4" t="str">
        <f t="shared" si="396"/>
        <v xml:space="preserve"> </v>
      </c>
    </row>
    <row r="25392" spans="38:38" hidden="1" x14ac:dyDescent="0.25">
      <c r="AL25392" s="4" t="str">
        <f t="shared" si="396"/>
        <v xml:space="preserve"> </v>
      </c>
    </row>
    <row r="25393" spans="38:38" hidden="1" x14ac:dyDescent="0.25">
      <c r="AL25393" s="4" t="str">
        <f t="shared" si="396"/>
        <v xml:space="preserve"> </v>
      </c>
    </row>
    <row r="25394" spans="38:38" hidden="1" x14ac:dyDescent="0.25">
      <c r="AL25394" s="4" t="str">
        <f t="shared" si="396"/>
        <v xml:space="preserve"> </v>
      </c>
    </row>
    <row r="25395" spans="38:38" hidden="1" x14ac:dyDescent="0.25">
      <c r="AL25395" s="4" t="str">
        <f t="shared" si="396"/>
        <v xml:space="preserve"> </v>
      </c>
    </row>
    <row r="25396" spans="38:38" hidden="1" x14ac:dyDescent="0.25">
      <c r="AL25396" s="4" t="str">
        <f t="shared" si="396"/>
        <v xml:space="preserve"> </v>
      </c>
    </row>
    <row r="25397" spans="38:38" hidden="1" x14ac:dyDescent="0.25">
      <c r="AL25397" s="4" t="str">
        <f t="shared" si="396"/>
        <v xml:space="preserve"> </v>
      </c>
    </row>
    <row r="25398" spans="38:38" hidden="1" x14ac:dyDescent="0.25">
      <c r="AL25398" s="4" t="str">
        <f t="shared" si="396"/>
        <v xml:space="preserve"> </v>
      </c>
    </row>
    <row r="25399" spans="38:38" hidden="1" x14ac:dyDescent="0.25">
      <c r="AL25399" s="4" t="str">
        <f t="shared" si="396"/>
        <v xml:space="preserve"> </v>
      </c>
    </row>
    <row r="25400" spans="38:38" hidden="1" x14ac:dyDescent="0.25">
      <c r="AL25400" s="4" t="str">
        <f t="shared" si="396"/>
        <v xml:space="preserve"> </v>
      </c>
    </row>
    <row r="25401" spans="38:38" hidden="1" x14ac:dyDescent="0.25">
      <c r="AL25401" s="4" t="str">
        <f t="shared" si="396"/>
        <v xml:space="preserve"> </v>
      </c>
    </row>
    <row r="25402" spans="38:38" hidden="1" x14ac:dyDescent="0.25">
      <c r="AL25402" s="4" t="str">
        <f t="shared" si="396"/>
        <v xml:space="preserve"> </v>
      </c>
    </row>
    <row r="25403" spans="38:38" hidden="1" x14ac:dyDescent="0.25">
      <c r="AL25403" s="4" t="str">
        <f t="shared" si="396"/>
        <v xml:space="preserve"> </v>
      </c>
    </row>
    <row r="25404" spans="38:38" hidden="1" x14ac:dyDescent="0.25">
      <c r="AL25404" s="4" t="str">
        <f t="shared" si="396"/>
        <v xml:space="preserve"> </v>
      </c>
    </row>
    <row r="25405" spans="38:38" hidden="1" x14ac:dyDescent="0.25">
      <c r="AL25405" s="4" t="str">
        <f t="shared" si="396"/>
        <v xml:space="preserve"> </v>
      </c>
    </row>
    <row r="25406" spans="38:38" hidden="1" x14ac:dyDescent="0.25">
      <c r="AL25406" s="4" t="str">
        <f t="shared" si="396"/>
        <v xml:space="preserve"> </v>
      </c>
    </row>
    <row r="25407" spans="38:38" hidden="1" x14ac:dyDescent="0.25">
      <c r="AL25407" s="4" t="str">
        <f t="shared" si="396"/>
        <v xml:space="preserve"> </v>
      </c>
    </row>
    <row r="25408" spans="38:38" hidden="1" x14ac:dyDescent="0.25">
      <c r="AL25408" s="4" t="str">
        <f t="shared" si="396"/>
        <v xml:space="preserve"> </v>
      </c>
    </row>
    <row r="25409" spans="38:38" hidden="1" x14ac:dyDescent="0.25">
      <c r="AL25409" s="4" t="str">
        <f t="shared" si="396"/>
        <v xml:space="preserve"> </v>
      </c>
    </row>
    <row r="25410" spans="38:38" hidden="1" x14ac:dyDescent="0.25">
      <c r="AL25410" s="4" t="str">
        <f t="shared" si="396"/>
        <v xml:space="preserve"> </v>
      </c>
    </row>
    <row r="25411" spans="38:38" hidden="1" x14ac:dyDescent="0.25">
      <c r="AL25411" s="4" t="str">
        <f t="shared" si="396"/>
        <v xml:space="preserve"> </v>
      </c>
    </row>
    <row r="25412" spans="38:38" hidden="1" x14ac:dyDescent="0.25">
      <c r="AL25412" s="4" t="str">
        <f t="shared" si="396"/>
        <v xml:space="preserve"> </v>
      </c>
    </row>
    <row r="25413" spans="38:38" hidden="1" x14ac:dyDescent="0.25">
      <c r="AL25413" s="4" t="str">
        <f t="shared" si="396"/>
        <v xml:space="preserve"> </v>
      </c>
    </row>
    <row r="25414" spans="38:38" hidden="1" x14ac:dyDescent="0.25">
      <c r="AL25414" s="4" t="str">
        <f t="shared" si="396"/>
        <v xml:space="preserve"> </v>
      </c>
    </row>
    <row r="25415" spans="38:38" hidden="1" x14ac:dyDescent="0.25">
      <c r="AL25415" s="4" t="str">
        <f t="shared" si="396"/>
        <v xml:space="preserve"> </v>
      </c>
    </row>
    <row r="25416" spans="38:38" hidden="1" x14ac:dyDescent="0.25">
      <c r="AL25416" s="4" t="str">
        <f t="shared" ref="AL25416:AL25479" si="397">IF(AJ25416="625797", "504749", " ")</f>
        <v xml:space="preserve"> </v>
      </c>
    </row>
    <row r="25417" spans="38:38" hidden="1" x14ac:dyDescent="0.25">
      <c r="AL25417" s="4" t="str">
        <f t="shared" si="397"/>
        <v xml:space="preserve"> </v>
      </c>
    </row>
    <row r="25418" spans="38:38" hidden="1" x14ac:dyDescent="0.25">
      <c r="AL25418" s="4" t="str">
        <f t="shared" si="397"/>
        <v xml:space="preserve"> </v>
      </c>
    </row>
    <row r="25419" spans="38:38" hidden="1" x14ac:dyDescent="0.25">
      <c r="AL25419" s="4" t="str">
        <f t="shared" si="397"/>
        <v xml:space="preserve"> </v>
      </c>
    </row>
    <row r="25420" spans="38:38" hidden="1" x14ac:dyDescent="0.25">
      <c r="AL25420" s="4" t="str">
        <f t="shared" si="397"/>
        <v xml:space="preserve"> </v>
      </c>
    </row>
    <row r="25421" spans="38:38" hidden="1" x14ac:dyDescent="0.25">
      <c r="AL25421" s="4" t="str">
        <f t="shared" si="397"/>
        <v xml:space="preserve"> </v>
      </c>
    </row>
    <row r="25422" spans="38:38" hidden="1" x14ac:dyDescent="0.25">
      <c r="AL25422" s="4" t="str">
        <f t="shared" si="397"/>
        <v xml:space="preserve"> </v>
      </c>
    </row>
    <row r="25423" spans="38:38" hidden="1" x14ac:dyDescent="0.25">
      <c r="AL25423" s="4" t="str">
        <f t="shared" si="397"/>
        <v xml:space="preserve"> </v>
      </c>
    </row>
    <row r="25424" spans="38:38" hidden="1" x14ac:dyDescent="0.25">
      <c r="AL25424" s="4" t="str">
        <f t="shared" si="397"/>
        <v xml:space="preserve"> </v>
      </c>
    </row>
    <row r="25425" spans="38:38" hidden="1" x14ac:dyDescent="0.25">
      <c r="AL25425" s="4" t="str">
        <f t="shared" si="397"/>
        <v xml:space="preserve"> </v>
      </c>
    </row>
    <row r="25426" spans="38:38" hidden="1" x14ac:dyDescent="0.25">
      <c r="AL25426" s="4" t="str">
        <f t="shared" si="397"/>
        <v xml:space="preserve"> </v>
      </c>
    </row>
    <row r="25427" spans="38:38" hidden="1" x14ac:dyDescent="0.25">
      <c r="AL25427" s="4" t="str">
        <f t="shared" si="397"/>
        <v xml:space="preserve"> </v>
      </c>
    </row>
    <row r="25428" spans="38:38" hidden="1" x14ac:dyDescent="0.25">
      <c r="AL25428" s="4" t="str">
        <f t="shared" si="397"/>
        <v xml:space="preserve"> </v>
      </c>
    </row>
    <row r="25429" spans="38:38" hidden="1" x14ac:dyDescent="0.25">
      <c r="AL25429" s="4" t="str">
        <f t="shared" si="397"/>
        <v xml:space="preserve"> </v>
      </c>
    </row>
    <row r="25430" spans="38:38" hidden="1" x14ac:dyDescent="0.25">
      <c r="AL25430" s="4" t="str">
        <f t="shared" si="397"/>
        <v xml:space="preserve"> </v>
      </c>
    </row>
    <row r="25431" spans="38:38" hidden="1" x14ac:dyDescent="0.25">
      <c r="AL25431" s="4" t="str">
        <f t="shared" si="397"/>
        <v xml:space="preserve"> </v>
      </c>
    </row>
    <row r="25432" spans="38:38" hidden="1" x14ac:dyDescent="0.25">
      <c r="AL25432" s="4" t="str">
        <f t="shared" si="397"/>
        <v xml:space="preserve"> </v>
      </c>
    </row>
    <row r="25433" spans="38:38" hidden="1" x14ac:dyDescent="0.25">
      <c r="AL25433" s="4" t="str">
        <f t="shared" si="397"/>
        <v xml:space="preserve"> </v>
      </c>
    </row>
    <row r="25434" spans="38:38" hidden="1" x14ac:dyDescent="0.25">
      <c r="AL25434" s="4" t="str">
        <f t="shared" si="397"/>
        <v xml:space="preserve"> </v>
      </c>
    </row>
    <row r="25435" spans="38:38" hidden="1" x14ac:dyDescent="0.25">
      <c r="AL25435" s="4" t="str">
        <f t="shared" si="397"/>
        <v xml:space="preserve"> </v>
      </c>
    </row>
    <row r="25436" spans="38:38" hidden="1" x14ac:dyDescent="0.25">
      <c r="AL25436" s="4" t="str">
        <f t="shared" si="397"/>
        <v xml:space="preserve"> </v>
      </c>
    </row>
    <row r="25437" spans="38:38" hidden="1" x14ac:dyDescent="0.25">
      <c r="AL25437" s="4" t="str">
        <f t="shared" si="397"/>
        <v xml:space="preserve"> </v>
      </c>
    </row>
    <row r="25438" spans="38:38" hidden="1" x14ac:dyDescent="0.25">
      <c r="AL25438" s="4" t="str">
        <f t="shared" si="397"/>
        <v xml:space="preserve"> </v>
      </c>
    </row>
    <row r="25439" spans="38:38" hidden="1" x14ac:dyDescent="0.25">
      <c r="AL25439" s="4" t="str">
        <f t="shared" si="397"/>
        <v xml:space="preserve"> </v>
      </c>
    </row>
    <row r="25440" spans="38:38" hidden="1" x14ac:dyDescent="0.25">
      <c r="AL25440" s="4" t="str">
        <f t="shared" si="397"/>
        <v xml:space="preserve"> </v>
      </c>
    </row>
    <row r="25441" spans="38:38" hidden="1" x14ac:dyDescent="0.25">
      <c r="AL25441" s="4" t="str">
        <f t="shared" si="397"/>
        <v xml:space="preserve"> </v>
      </c>
    </row>
    <row r="25442" spans="38:38" hidden="1" x14ac:dyDescent="0.25">
      <c r="AL25442" s="4" t="str">
        <f t="shared" si="397"/>
        <v xml:space="preserve"> </v>
      </c>
    </row>
    <row r="25443" spans="38:38" hidden="1" x14ac:dyDescent="0.25">
      <c r="AL25443" s="4" t="str">
        <f t="shared" si="397"/>
        <v xml:space="preserve"> </v>
      </c>
    </row>
    <row r="25444" spans="38:38" hidden="1" x14ac:dyDescent="0.25">
      <c r="AL25444" s="4" t="str">
        <f t="shared" si="397"/>
        <v xml:space="preserve"> </v>
      </c>
    </row>
    <row r="25445" spans="38:38" hidden="1" x14ac:dyDescent="0.25">
      <c r="AL25445" s="4" t="str">
        <f t="shared" si="397"/>
        <v xml:space="preserve"> </v>
      </c>
    </row>
    <row r="25446" spans="38:38" hidden="1" x14ac:dyDescent="0.25">
      <c r="AL25446" s="4" t="str">
        <f t="shared" si="397"/>
        <v xml:space="preserve"> </v>
      </c>
    </row>
    <row r="25447" spans="38:38" hidden="1" x14ac:dyDescent="0.25">
      <c r="AL25447" s="4" t="str">
        <f t="shared" si="397"/>
        <v xml:space="preserve"> </v>
      </c>
    </row>
    <row r="25448" spans="38:38" hidden="1" x14ac:dyDescent="0.25">
      <c r="AL25448" s="4" t="str">
        <f t="shared" si="397"/>
        <v xml:space="preserve"> </v>
      </c>
    </row>
    <row r="25449" spans="38:38" hidden="1" x14ac:dyDescent="0.25">
      <c r="AL25449" s="4" t="str">
        <f t="shared" si="397"/>
        <v xml:space="preserve"> </v>
      </c>
    </row>
    <row r="25450" spans="38:38" hidden="1" x14ac:dyDescent="0.25">
      <c r="AL25450" s="4" t="str">
        <f t="shared" si="397"/>
        <v xml:space="preserve"> </v>
      </c>
    </row>
    <row r="25451" spans="38:38" hidden="1" x14ac:dyDescent="0.25">
      <c r="AL25451" s="4" t="str">
        <f t="shared" si="397"/>
        <v xml:space="preserve"> </v>
      </c>
    </row>
    <row r="25452" spans="38:38" hidden="1" x14ac:dyDescent="0.25">
      <c r="AL25452" s="4" t="str">
        <f t="shared" si="397"/>
        <v xml:space="preserve"> </v>
      </c>
    </row>
    <row r="25453" spans="38:38" hidden="1" x14ac:dyDescent="0.25">
      <c r="AL25453" s="4" t="str">
        <f t="shared" si="397"/>
        <v xml:space="preserve"> </v>
      </c>
    </row>
    <row r="25454" spans="38:38" hidden="1" x14ac:dyDescent="0.25">
      <c r="AL25454" s="4" t="str">
        <f t="shared" si="397"/>
        <v xml:space="preserve"> </v>
      </c>
    </row>
    <row r="25455" spans="38:38" hidden="1" x14ac:dyDescent="0.25">
      <c r="AL25455" s="4" t="str">
        <f t="shared" si="397"/>
        <v xml:space="preserve"> </v>
      </c>
    </row>
    <row r="25456" spans="38:38" hidden="1" x14ac:dyDescent="0.25">
      <c r="AL25456" s="4" t="str">
        <f t="shared" si="397"/>
        <v xml:space="preserve"> </v>
      </c>
    </row>
    <row r="25457" spans="38:38" hidden="1" x14ac:dyDescent="0.25">
      <c r="AL25457" s="4" t="str">
        <f t="shared" si="397"/>
        <v xml:space="preserve"> </v>
      </c>
    </row>
    <row r="25458" spans="38:38" hidden="1" x14ac:dyDescent="0.25">
      <c r="AL25458" s="4" t="str">
        <f t="shared" si="397"/>
        <v xml:space="preserve"> </v>
      </c>
    </row>
    <row r="25459" spans="38:38" hidden="1" x14ac:dyDescent="0.25">
      <c r="AL25459" s="4" t="str">
        <f t="shared" si="397"/>
        <v xml:space="preserve"> </v>
      </c>
    </row>
    <row r="25460" spans="38:38" hidden="1" x14ac:dyDescent="0.25">
      <c r="AL25460" s="4" t="str">
        <f t="shared" si="397"/>
        <v xml:space="preserve"> </v>
      </c>
    </row>
    <row r="25461" spans="38:38" hidden="1" x14ac:dyDescent="0.25">
      <c r="AL25461" s="4" t="str">
        <f t="shared" si="397"/>
        <v xml:space="preserve"> </v>
      </c>
    </row>
    <row r="25462" spans="38:38" hidden="1" x14ac:dyDescent="0.25">
      <c r="AL25462" s="4" t="str">
        <f t="shared" si="397"/>
        <v xml:space="preserve"> </v>
      </c>
    </row>
    <row r="25463" spans="38:38" hidden="1" x14ac:dyDescent="0.25">
      <c r="AL25463" s="4" t="str">
        <f t="shared" si="397"/>
        <v xml:space="preserve"> </v>
      </c>
    </row>
    <row r="25464" spans="38:38" hidden="1" x14ac:dyDescent="0.25">
      <c r="AL25464" s="4" t="str">
        <f t="shared" si="397"/>
        <v xml:space="preserve"> </v>
      </c>
    </row>
    <row r="25465" spans="38:38" hidden="1" x14ac:dyDescent="0.25">
      <c r="AL25465" s="4" t="str">
        <f t="shared" si="397"/>
        <v xml:space="preserve"> </v>
      </c>
    </row>
    <row r="25466" spans="38:38" hidden="1" x14ac:dyDescent="0.25">
      <c r="AL25466" s="4" t="str">
        <f t="shared" si="397"/>
        <v xml:space="preserve"> </v>
      </c>
    </row>
    <row r="25467" spans="38:38" hidden="1" x14ac:dyDescent="0.25">
      <c r="AL25467" s="4" t="str">
        <f t="shared" si="397"/>
        <v xml:space="preserve"> </v>
      </c>
    </row>
    <row r="25468" spans="38:38" hidden="1" x14ac:dyDescent="0.25">
      <c r="AL25468" s="4" t="str">
        <f t="shared" si="397"/>
        <v xml:space="preserve"> </v>
      </c>
    </row>
    <row r="25469" spans="38:38" hidden="1" x14ac:dyDescent="0.25">
      <c r="AL25469" s="4" t="str">
        <f t="shared" si="397"/>
        <v xml:space="preserve"> </v>
      </c>
    </row>
    <row r="25470" spans="38:38" hidden="1" x14ac:dyDescent="0.25">
      <c r="AL25470" s="4" t="str">
        <f t="shared" si="397"/>
        <v xml:space="preserve"> </v>
      </c>
    </row>
    <row r="25471" spans="38:38" hidden="1" x14ac:dyDescent="0.25">
      <c r="AL25471" s="4" t="str">
        <f t="shared" si="397"/>
        <v xml:space="preserve"> </v>
      </c>
    </row>
    <row r="25472" spans="38:38" hidden="1" x14ac:dyDescent="0.25">
      <c r="AL25472" s="4" t="str">
        <f t="shared" si="397"/>
        <v xml:space="preserve"> </v>
      </c>
    </row>
    <row r="25473" spans="38:38" hidden="1" x14ac:dyDescent="0.25">
      <c r="AL25473" s="4" t="str">
        <f t="shared" si="397"/>
        <v xml:space="preserve"> </v>
      </c>
    </row>
    <row r="25474" spans="38:38" hidden="1" x14ac:dyDescent="0.25">
      <c r="AL25474" s="4" t="str">
        <f t="shared" si="397"/>
        <v xml:space="preserve"> </v>
      </c>
    </row>
    <row r="25475" spans="38:38" hidden="1" x14ac:dyDescent="0.25">
      <c r="AL25475" s="4" t="str">
        <f t="shared" si="397"/>
        <v xml:space="preserve"> </v>
      </c>
    </row>
    <row r="25476" spans="38:38" hidden="1" x14ac:dyDescent="0.25">
      <c r="AL25476" s="4" t="str">
        <f t="shared" si="397"/>
        <v xml:space="preserve"> </v>
      </c>
    </row>
    <row r="25477" spans="38:38" hidden="1" x14ac:dyDescent="0.25">
      <c r="AL25477" s="4" t="str">
        <f t="shared" si="397"/>
        <v xml:space="preserve"> </v>
      </c>
    </row>
    <row r="25478" spans="38:38" hidden="1" x14ac:dyDescent="0.25">
      <c r="AL25478" s="4" t="str">
        <f t="shared" si="397"/>
        <v xml:space="preserve"> </v>
      </c>
    </row>
    <row r="25479" spans="38:38" hidden="1" x14ac:dyDescent="0.25">
      <c r="AL25479" s="4" t="str">
        <f t="shared" si="397"/>
        <v xml:space="preserve"> </v>
      </c>
    </row>
    <row r="25480" spans="38:38" hidden="1" x14ac:dyDescent="0.25">
      <c r="AL25480" s="4" t="str">
        <f t="shared" ref="AL25480:AL25543" si="398">IF(AJ25480="625797", "504749", " ")</f>
        <v xml:space="preserve"> </v>
      </c>
    </row>
    <row r="25481" spans="38:38" hidden="1" x14ac:dyDescent="0.25">
      <c r="AL25481" s="4" t="str">
        <f t="shared" si="398"/>
        <v xml:space="preserve"> </v>
      </c>
    </row>
    <row r="25482" spans="38:38" hidden="1" x14ac:dyDescent="0.25">
      <c r="AL25482" s="4" t="str">
        <f t="shared" si="398"/>
        <v xml:space="preserve"> </v>
      </c>
    </row>
    <row r="25483" spans="38:38" hidden="1" x14ac:dyDescent="0.25">
      <c r="AL25483" s="4" t="str">
        <f t="shared" si="398"/>
        <v xml:space="preserve"> </v>
      </c>
    </row>
    <row r="25484" spans="38:38" hidden="1" x14ac:dyDescent="0.25">
      <c r="AL25484" s="4" t="str">
        <f t="shared" si="398"/>
        <v xml:space="preserve"> </v>
      </c>
    </row>
    <row r="25485" spans="38:38" hidden="1" x14ac:dyDescent="0.25">
      <c r="AL25485" s="4" t="str">
        <f t="shared" si="398"/>
        <v xml:space="preserve"> </v>
      </c>
    </row>
    <row r="25486" spans="38:38" hidden="1" x14ac:dyDescent="0.25">
      <c r="AL25486" s="4" t="str">
        <f t="shared" si="398"/>
        <v xml:space="preserve"> </v>
      </c>
    </row>
    <row r="25487" spans="38:38" hidden="1" x14ac:dyDescent="0.25">
      <c r="AL25487" s="4" t="str">
        <f t="shared" si="398"/>
        <v xml:space="preserve"> </v>
      </c>
    </row>
    <row r="25488" spans="38:38" hidden="1" x14ac:dyDescent="0.25">
      <c r="AL25488" s="4" t="str">
        <f t="shared" si="398"/>
        <v xml:space="preserve"> </v>
      </c>
    </row>
    <row r="25489" spans="38:38" hidden="1" x14ac:dyDescent="0.25">
      <c r="AL25489" s="4" t="str">
        <f t="shared" si="398"/>
        <v xml:space="preserve"> </v>
      </c>
    </row>
    <row r="25490" spans="38:38" hidden="1" x14ac:dyDescent="0.25">
      <c r="AL25490" s="4" t="str">
        <f t="shared" si="398"/>
        <v xml:space="preserve"> </v>
      </c>
    </row>
    <row r="25491" spans="38:38" hidden="1" x14ac:dyDescent="0.25">
      <c r="AL25491" s="4" t="str">
        <f t="shared" si="398"/>
        <v xml:space="preserve"> </v>
      </c>
    </row>
    <row r="25492" spans="38:38" hidden="1" x14ac:dyDescent="0.25">
      <c r="AL25492" s="4" t="str">
        <f t="shared" si="398"/>
        <v xml:space="preserve"> </v>
      </c>
    </row>
    <row r="25493" spans="38:38" hidden="1" x14ac:dyDescent="0.25">
      <c r="AL25493" s="4" t="str">
        <f t="shared" si="398"/>
        <v xml:space="preserve"> </v>
      </c>
    </row>
    <row r="25494" spans="38:38" hidden="1" x14ac:dyDescent="0.25">
      <c r="AL25494" s="4" t="str">
        <f t="shared" si="398"/>
        <v xml:space="preserve"> </v>
      </c>
    </row>
    <row r="25495" spans="38:38" hidden="1" x14ac:dyDescent="0.25">
      <c r="AL25495" s="4" t="str">
        <f t="shared" si="398"/>
        <v xml:space="preserve"> </v>
      </c>
    </row>
    <row r="25496" spans="38:38" hidden="1" x14ac:dyDescent="0.25">
      <c r="AL25496" s="4" t="str">
        <f t="shared" si="398"/>
        <v xml:space="preserve"> </v>
      </c>
    </row>
    <row r="25497" spans="38:38" hidden="1" x14ac:dyDescent="0.25">
      <c r="AL25497" s="4" t="str">
        <f t="shared" si="398"/>
        <v xml:space="preserve"> </v>
      </c>
    </row>
    <row r="25498" spans="38:38" hidden="1" x14ac:dyDescent="0.25">
      <c r="AL25498" s="4" t="str">
        <f t="shared" si="398"/>
        <v xml:space="preserve"> </v>
      </c>
    </row>
    <row r="25499" spans="38:38" hidden="1" x14ac:dyDescent="0.25">
      <c r="AL25499" s="4" t="str">
        <f t="shared" si="398"/>
        <v xml:space="preserve"> </v>
      </c>
    </row>
    <row r="25500" spans="38:38" hidden="1" x14ac:dyDescent="0.25">
      <c r="AL25500" s="4" t="str">
        <f t="shared" si="398"/>
        <v xml:space="preserve"> </v>
      </c>
    </row>
    <row r="25501" spans="38:38" hidden="1" x14ac:dyDescent="0.25">
      <c r="AL25501" s="4" t="str">
        <f t="shared" si="398"/>
        <v xml:space="preserve"> </v>
      </c>
    </row>
    <row r="25502" spans="38:38" hidden="1" x14ac:dyDescent="0.25">
      <c r="AL25502" s="4" t="str">
        <f t="shared" si="398"/>
        <v xml:space="preserve"> </v>
      </c>
    </row>
    <row r="25503" spans="38:38" hidden="1" x14ac:dyDescent="0.25">
      <c r="AL25503" s="4" t="str">
        <f t="shared" si="398"/>
        <v xml:space="preserve"> </v>
      </c>
    </row>
    <row r="25504" spans="38:38" hidden="1" x14ac:dyDescent="0.25">
      <c r="AL25504" s="4" t="str">
        <f t="shared" si="398"/>
        <v xml:space="preserve"> </v>
      </c>
    </row>
    <row r="25505" spans="38:38" hidden="1" x14ac:dyDescent="0.25">
      <c r="AL25505" s="4" t="str">
        <f t="shared" si="398"/>
        <v xml:space="preserve"> </v>
      </c>
    </row>
    <row r="25506" spans="38:38" hidden="1" x14ac:dyDescent="0.25">
      <c r="AL25506" s="4" t="str">
        <f t="shared" si="398"/>
        <v xml:space="preserve"> </v>
      </c>
    </row>
    <row r="25507" spans="38:38" hidden="1" x14ac:dyDescent="0.25">
      <c r="AL25507" s="4" t="str">
        <f t="shared" si="398"/>
        <v xml:space="preserve"> </v>
      </c>
    </row>
    <row r="25508" spans="38:38" hidden="1" x14ac:dyDescent="0.25">
      <c r="AL25508" s="4" t="str">
        <f t="shared" si="398"/>
        <v xml:space="preserve"> </v>
      </c>
    </row>
    <row r="25509" spans="38:38" hidden="1" x14ac:dyDescent="0.25">
      <c r="AL25509" s="4" t="str">
        <f t="shared" si="398"/>
        <v xml:space="preserve"> </v>
      </c>
    </row>
    <row r="25510" spans="38:38" hidden="1" x14ac:dyDescent="0.25">
      <c r="AL25510" s="4" t="str">
        <f t="shared" si="398"/>
        <v xml:space="preserve"> </v>
      </c>
    </row>
    <row r="25511" spans="38:38" hidden="1" x14ac:dyDescent="0.25">
      <c r="AL25511" s="4" t="str">
        <f t="shared" si="398"/>
        <v xml:space="preserve"> </v>
      </c>
    </row>
    <row r="25512" spans="38:38" hidden="1" x14ac:dyDescent="0.25">
      <c r="AL25512" s="4" t="str">
        <f t="shared" si="398"/>
        <v xml:space="preserve"> </v>
      </c>
    </row>
    <row r="25513" spans="38:38" hidden="1" x14ac:dyDescent="0.25">
      <c r="AL25513" s="4" t="str">
        <f t="shared" si="398"/>
        <v xml:space="preserve"> </v>
      </c>
    </row>
    <row r="25514" spans="38:38" hidden="1" x14ac:dyDescent="0.25">
      <c r="AL25514" s="4" t="str">
        <f t="shared" si="398"/>
        <v xml:space="preserve"> </v>
      </c>
    </row>
    <row r="25515" spans="38:38" hidden="1" x14ac:dyDescent="0.25">
      <c r="AL25515" s="4" t="str">
        <f t="shared" si="398"/>
        <v xml:space="preserve"> </v>
      </c>
    </row>
    <row r="25516" spans="38:38" hidden="1" x14ac:dyDescent="0.25">
      <c r="AL25516" s="4" t="str">
        <f t="shared" si="398"/>
        <v xml:space="preserve"> </v>
      </c>
    </row>
    <row r="25517" spans="38:38" hidden="1" x14ac:dyDescent="0.25">
      <c r="AL25517" s="4" t="str">
        <f t="shared" si="398"/>
        <v xml:space="preserve"> </v>
      </c>
    </row>
    <row r="25518" spans="38:38" hidden="1" x14ac:dyDescent="0.25">
      <c r="AL25518" s="4" t="str">
        <f t="shared" si="398"/>
        <v xml:space="preserve"> </v>
      </c>
    </row>
    <row r="25519" spans="38:38" hidden="1" x14ac:dyDescent="0.25">
      <c r="AL25519" s="4" t="str">
        <f t="shared" si="398"/>
        <v xml:space="preserve"> </v>
      </c>
    </row>
    <row r="25520" spans="38:38" hidden="1" x14ac:dyDescent="0.25">
      <c r="AL25520" s="4" t="str">
        <f t="shared" si="398"/>
        <v xml:space="preserve"> </v>
      </c>
    </row>
    <row r="25521" spans="38:38" hidden="1" x14ac:dyDescent="0.25">
      <c r="AL25521" s="4" t="str">
        <f t="shared" si="398"/>
        <v xml:space="preserve"> </v>
      </c>
    </row>
    <row r="25522" spans="38:38" hidden="1" x14ac:dyDescent="0.25">
      <c r="AL25522" s="4" t="str">
        <f t="shared" si="398"/>
        <v xml:space="preserve"> </v>
      </c>
    </row>
    <row r="25523" spans="38:38" hidden="1" x14ac:dyDescent="0.25">
      <c r="AL25523" s="4" t="str">
        <f t="shared" si="398"/>
        <v xml:space="preserve"> </v>
      </c>
    </row>
    <row r="25524" spans="38:38" hidden="1" x14ac:dyDescent="0.25">
      <c r="AL25524" s="4" t="str">
        <f t="shared" si="398"/>
        <v xml:space="preserve"> </v>
      </c>
    </row>
    <row r="25525" spans="38:38" hidden="1" x14ac:dyDescent="0.25">
      <c r="AL25525" s="4" t="str">
        <f t="shared" si="398"/>
        <v xml:space="preserve"> </v>
      </c>
    </row>
    <row r="25526" spans="38:38" hidden="1" x14ac:dyDescent="0.25">
      <c r="AL25526" s="4" t="str">
        <f t="shared" si="398"/>
        <v xml:space="preserve"> </v>
      </c>
    </row>
    <row r="25527" spans="38:38" hidden="1" x14ac:dyDescent="0.25">
      <c r="AL25527" s="4" t="str">
        <f t="shared" si="398"/>
        <v xml:space="preserve"> </v>
      </c>
    </row>
    <row r="25528" spans="38:38" hidden="1" x14ac:dyDescent="0.25">
      <c r="AL25528" s="4" t="str">
        <f t="shared" si="398"/>
        <v xml:space="preserve"> </v>
      </c>
    </row>
    <row r="25529" spans="38:38" hidden="1" x14ac:dyDescent="0.25">
      <c r="AL25529" s="4" t="str">
        <f t="shared" si="398"/>
        <v xml:space="preserve"> </v>
      </c>
    </row>
    <row r="25530" spans="38:38" hidden="1" x14ac:dyDescent="0.25">
      <c r="AL25530" s="4" t="str">
        <f t="shared" si="398"/>
        <v xml:space="preserve"> </v>
      </c>
    </row>
    <row r="25531" spans="38:38" hidden="1" x14ac:dyDescent="0.25">
      <c r="AL25531" s="4" t="str">
        <f t="shared" si="398"/>
        <v xml:space="preserve"> </v>
      </c>
    </row>
    <row r="25532" spans="38:38" hidden="1" x14ac:dyDescent="0.25">
      <c r="AL25532" s="4" t="str">
        <f t="shared" si="398"/>
        <v xml:space="preserve"> </v>
      </c>
    </row>
    <row r="25533" spans="38:38" hidden="1" x14ac:dyDescent="0.25">
      <c r="AL25533" s="4" t="str">
        <f t="shared" si="398"/>
        <v xml:space="preserve"> </v>
      </c>
    </row>
    <row r="25534" spans="38:38" hidden="1" x14ac:dyDescent="0.25">
      <c r="AL25534" s="4" t="str">
        <f t="shared" si="398"/>
        <v xml:space="preserve"> </v>
      </c>
    </row>
    <row r="25535" spans="38:38" hidden="1" x14ac:dyDescent="0.25">
      <c r="AL25535" s="4" t="str">
        <f t="shared" si="398"/>
        <v xml:space="preserve"> </v>
      </c>
    </row>
    <row r="25536" spans="38:38" hidden="1" x14ac:dyDescent="0.25">
      <c r="AL25536" s="4" t="str">
        <f t="shared" si="398"/>
        <v xml:space="preserve"> </v>
      </c>
    </row>
    <row r="25537" spans="38:38" hidden="1" x14ac:dyDescent="0.25">
      <c r="AL25537" s="4" t="str">
        <f t="shared" si="398"/>
        <v xml:space="preserve"> </v>
      </c>
    </row>
    <row r="25538" spans="38:38" hidden="1" x14ac:dyDescent="0.25">
      <c r="AL25538" s="4" t="str">
        <f t="shared" si="398"/>
        <v xml:space="preserve"> </v>
      </c>
    </row>
    <row r="25539" spans="38:38" hidden="1" x14ac:dyDescent="0.25">
      <c r="AL25539" s="4" t="str">
        <f t="shared" si="398"/>
        <v xml:space="preserve"> </v>
      </c>
    </row>
    <row r="25540" spans="38:38" hidden="1" x14ac:dyDescent="0.25">
      <c r="AL25540" s="4" t="str">
        <f t="shared" si="398"/>
        <v xml:space="preserve"> </v>
      </c>
    </row>
    <row r="25541" spans="38:38" hidden="1" x14ac:dyDescent="0.25">
      <c r="AL25541" s="4" t="str">
        <f t="shared" si="398"/>
        <v xml:space="preserve"> </v>
      </c>
    </row>
    <row r="25542" spans="38:38" hidden="1" x14ac:dyDescent="0.25">
      <c r="AL25542" s="4" t="str">
        <f t="shared" si="398"/>
        <v xml:space="preserve"> </v>
      </c>
    </row>
    <row r="25543" spans="38:38" hidden="1" x14ac:dyDescent="0.25">
      <c r="AL25543" s="4" t="str">
        <f t="shared" si="398"/>
        <v xml:space="preserve"> </v>
      </c>
    </row>
    <row r="25544" spans="38:38" hidden="1" x14ac:dyDescent="0.25">
      <c r="AL25544" s="4" t="str">
        <f t="shared" ref="AL25544:AL25607" si="399">IF(AJ25544="625797", "504749", " ")</f>
        <v xml:space="preserve"> </v>
      </c>
    </row>
    <row r="25545" spans="38:38" hidden="1" x14ac:dyDescent="0.25">
      <c r="AL25545" s="4" t="str">
        <f t="shared" si="399"/>
        <v xml:space="preserve"> </v>
      </c>
    </row>
    <row r="25546" spans="38:38" hidden="1" x14ac:dyDescent="0.25">
      <c r="AL25546" s="4" t="str">
        <f t="shared" si="399"/>
        <v xml:space="preserve"> </v>
      </c>
    </row>
    <row r="25547" spans="38:38" hidden="1" x14ac:dyDescent="0.25">
      <c r="AL25547" s="4" t="str">
        <f t="shared" si="399"/>
        <v xml:space="preserve"> </v>
      </c>
    </row>
    <row r="25548" spans="38:38" hidden="1" x14ac:dyDescent="0.25">
      <c r="AL25548" s="4" t="str">
        <f t="shared" si="399"/>
        <v xml:space="preserve"> </v>
      </c>
    </row>
    <row r="25549" spans="38:38" hidden="1" x14ac:dyDescent="0.25">
      <c r="AL25549" s="4" t="str">
        <f t="shared" si="399"/>
        <v xml:space="preserve"> </v>
      </c>
    </row>
    <row r="25550" spans="38:38" hidden="1" x14ac:dyDescent="0.25">
      <c r="AL25550" s="4" t="str">
        <f t="shared" si="399"/>
        <v xml:space="preserve"> </v>
      </c>
    </row>
    <row r="25551" spans="38:38" hidden="1" x14ac:dyDescent="0.25">
      <c r="AL25551" s="4" t="str">
        <f t="shared" si="399"/>
        <v xml:space="preserve"> </v>
      </c>
    </row>
    <row r="25552" spans="38:38" hidden="1" x14ac:dyDescent="0.25">
      <c r="AL25552" s="4" t="str">
        <f t="shared" si="399"/>
        <v xml:space="preserve"> </v>
      </c>
    </row>
    <row r="25553" spans="38:38" hidden="1" x14ac:dyDescent="0.25">
      <c r="AL25553" s="4" t="str">
        <f t="shared" si="399"/>
        <v xml:space="preserve"> </v>
      </c>
    </row>
    <row r="25554" spans="38:38" hidden="1" x14ac:dyDescent="0.25">
      <c r="AL25554" s="4" t="str">
        <f t="shared" si="399"/>
        <v xml:space="preserve"> </v>
      </c>
    </row>
    <row r="25555" spans="38:38" hidden="1" x14ac:dyDescent="0.25">
      <c r="AL25555" s="4" t="str">
        <f t="shared" si="399"/>
        <v xml:space="preserve"> </v>
      </c>
    </row>
    <row r="25556" spans="38:38" hidden="1" x14ac:dyDescent="0.25">
      <c r="AL25556" s="4" t="str">
        <f t="shared" si="399"/>
        <v xml:space="preserve"> </v>
      </c>
    </row>
    <row r="25557" spans="38:38" hidden="1" x14ac:dyDescent="0.25">
      <c r="AL25557" s="4" t="str">
        <f t="shared" si="399"/>
        <v xml:space="preserve"> </v>
      </c>
    </row>
    <row r="25558" spans="38:38" hidden="1" x14ac:dyDescent="0.25">
      <c r="AL25558" s="4" t="str">
        <f t="shared" si="399"/>
        <v xml:space="preserve"> </v>
      </c>
    </row>
    <row r="25559" spans="38:38" hidden="1" x14ac:dyDescent="0.25">
      <c r="AL25559" s="4" t="str">
        <f t="shared" si="399"/>
        <v xml:space="preserve"> </v>
      </c>
    </row>
    <row r="25560" spans="38:38" hidden="1" x14ac:dyDescent="0.25">
      <c r="AL25560" s="4" t="str">
        <f t="shared" si="399"/>
        <v xml:space="preserve"> </v>
      </c>
    </row>
    <row r="25561" spans="38:38" hidden="1" x14ac:dyDescent="0.25">
      <c r="AL25561" s="4" t="str">
        <f t="shared" si="399"/>
        <v xml:space="preserve"> </v>
      </c>
    </row>
    <row r="25562" spans="38:38" hidden="1" x14ac:dyDescent="0.25">
      <c r="AL25562" s="4" t="str">
        <f t="shared" si="399"/>
        <v xml:space="preserve"> </v>
      </c>
    </row>
    <row r="25563" spans="38:38" hidden="1" x14ac:dyDescent="0.25">
      <c r="AL25563" s="4" t="str">
        <f t="shared" si="399"/>
        <v xml:space="preserve"> </v>
      </c>
    </row>
    <row r="25564" spans="38:38" hidden="1" x14ac:dyDescent="0.25">
      <c r="AL25564" s="4" t="str">
        <f t="shared" si="399"/>
        <v xml:space="preserve"> </v>
      </c>
    </row>
    <row r="25565" spans="38:38" hidden="1" x14ac:dyDescent="0.25">
      <c r="AL25565" s="4" t="str">
        <f t="shared" si="399"/>
        <v xml:space="preserve"> </v>
      </c>
    </row>
    <row r="25566" spans="38:38" hidden="1" x14ac:dyDescent="0.25">
      <c r="AL25566" s="4" t="str">
        <f t="shared" si="399"/>
        <v xml:space="preserve"> </v>
      </c>
    </row>
    <row r="25567" spans="38:38" hidden="1" x14ac:dyDescent="0.25">
      <c r="AL25567" s="4" t="str">
        <f t="shared" si="399"/>
        <v xml:space="preserve"> </v>
      </c>
    </row>
    <row r="25568" spans="38:38" hidden="1" x14ac:dyDescent="0.25">
      <c r="AL25568" s="4" t="str">
        <f t="shared" si="399"/>
        <v xml:space="preserve"> </v>
      </c>
    </row>
    <row r="25569" spans="38:38" hidden="1" x14ac:dyDescent="0.25">
      <c r="AL25569" s="4" t="str">
        <f t="shared" si="399"/>
        <v xml:space="preserve"> </v>
      </c>
    </row>
    <row r="25570" spans="38:38" hidden="1" x14ac:dyDescent="0.25">
      <c r="AL25570" s="4" t="str">
        <f t="shared" si="399"/>
        <v xml:space="preserve"> </v>
      </c>
    </row>
    <row r="25571" spans="38:38" hidden="1" x14ac:dyDescent="0.25">
      <c r="AL25571" s="4" t="str">
        <f t="shared" si="399"/>
        <v xml:space="preserve"> </v>
      </c>
    </row>
    <row r="25572" spans="38:38" hidden="1" x14ac:dyDescent="0.25">
      <c r="AL25572" s="4" t="str">
        <f t="shared" si="399"/>
        <v xml:space="preserve"> </v>
      </c>
    </row>
    <row r="25573" spans="38:38" hidden="1" x14ac:dyDescent="0.25">
      <c r="AL25573" s="4" t="str">
        <f t="shared" si="399"/>
        <v xml:space="preserve"> </v>
      </c>
    </row>
    <row r="25574" spans="38:38" hidden="1" x14ac:dyDescent="0.25">
      <c r="AL25574" s="4" t="str">
        <f t="shared" si="399"/>
        <v xml:space="preserve"> </v>
      </c>
    </row>
    <row r="25575" spans="38:38" hidden="1" x14ac:dyDescent="0.25">
      <c r="AL25575" s="4" t="str">
        <f t="shared" si="399"/>
        <v xml:space="preserve"> </v>
      </c>
    </row>
    <row r="25576" spans="38:38" hidden="1" x14ac:dyDescent="0.25">
      <c r="AL25576" s="4" t="str">
        <f t="shared" si="399"/>
        <v xml:space="preserve"> </v>
      </c>
    </row>
    <row r="25577" spans="38:38" hidden="1" x14ac:dyDescent="0.25">
      <c r="AL25577" s="4" t="str">
        <f t="shared" si="399"/>
        <v xml:space="preserve"> </v>
      </c>
    </row>
    <row r="25578" spans="38:38" hidden="1" x14ac:dyDescent="0.25">
      <c r="AL25578" s="4" t="str">
        <f t="shared" si="399"/>
        <v xml:space="preserve"> </v>
      </c>
    </row>
    <row r="25579" spans="38:38" hidden="1" x14ac:dyDescent="0.25">
      <c r="AL25579" s="4" t="str">
        <f t="shared" si="399"/>
        <v xml:space="preserve"> </v>
      </c>
    </row>
    <row r="25580" spans="38:38" hidden="1" x14ac:dyDescent="0.25">
      <c r="AL25580" s="4" t="str">
        <f t="shared" si="399"/>
        <v xml:space="preserve"> </v>
      </c>
    </row>
    <row r="25581" spans="38:38" hidden="1" x14ac:dyDescent="0.25">
      <c r="AL25581" s="4" t="str">
        <f t="shared" si="399"/>
        <v xml:space="preserve"> </v>
      </c>
    </row>
    <row r="25582" spans="38:38" hidden="1" x14ac:dyDescent="0.25">
      <c r="AL25582" s="4" t="str">
        <f t="shared" si="399"/>
        <v xml:space="preserve"> </v>
      </c>
    </row>
    <row r="25583" spans="38:38" hidden="1" x14ac:dyDescent="0.25">
      <c r="AL25583" s="4" t="str">
        <f t="shared" si="399"/>
        <v xml:space="preserve"> </v>
      </c>
    </row>
    <row r="25584" spans="38:38" hidden="1" x14ac:dyDescent="0.25">
      <c r="AL25584" s="4" t="str">
        <f t="shared" si="399"/>
        <v xml:space="preserve"> </v>
      </c>
    </row>
    <row r="25585" spans="38:38" hidden="1" x14ac:dyDescent="0.25">
      <c r="AL25585" s="4" t="str">
        <f t="shared" si="399"/>
        <v xml:space="preserve"> </v>
      </c>
    </row>
    <row r="25586" spans="38:38" hidden="1" x14ac:dyDescent="0.25">
      <c r="AL25586" s="4" t="str">
        <f t="shared" si="399"/>
        <v xml:space="preserve"> </v>
      </c>
    </row>
    <row r="25587" spans="38:38" hidden="1" x14ac:dyDescent="0.25">
      <c r="AL25587" s="4" t="str">
        <f t="shared" si="399"/>
        <v xml:space="preserve"> </v>
      </c>
    </row>
    <row r="25588" spans="38:38" hidden="1" x14ac:dyDescent="0.25">
      <c r="AL25588" s="4" t="str">
        <f t="shared" si="399"/>
        <v xml:space="preserve"> </v>
      </c>
    </row>
    <row r="25589" spans="38:38" hidden="1" x14ac:dyDescent="0.25">
      <c r="AL25589" s="4" t="str">
        <f t="shared" si="399"/>
        <v xml:space="preserve"> </v>
      </c>
    </row>
    <row r="25590" spans="38:38" hidden="1" x14ac:dyDescent="0.25">
      <c r="AL25590" s="4" t="str">
        <f t="shared" si="399"/>
        <v xml:space="preserve"> </v>
      </c>
    </row>
    <row r="25591" spans="38:38" hidden="1" x14ac:dyDescent="0.25">
      <c r="AL25591" s="4" t="str">
        <f t="shared" si="399"/>
        <v xml:space="preserve"> </v>
      </c>
    </row>
    <row r="25592" spans="38:38" hidden="1" x14ac:dyDescent="0.25">
      <c r="AL25592" s="4" t="str">
        <f t="shared" si="399"/>
        <v xml:space="preserve"> </v>
      </c>
    </row>
    <row r="25593" spans="38:38" hidden="1" x14ac:dyDescent="0.25">
      <c r="AL25593" s="4" t="str">
        <f t="shared" si="399"/>
        <v xml:space="preserve"> </v>
      </c>
    </row>
    <row r="25594" spans="38:38" hidden="1" x14ac:dyDescent="0.25">
      <c r="AL25594" s="4" t="str">
        <f t="shared" si="399"/>
        <v xml:space="preserve"> </v>
      </c>
    </row>
    <row r="25595" spans="38:38" hidden="1" x14ac:dyDescent="0.25">
      <c r="AL25595" s="4" t="str">
        <f t="shared" si="399"/>
        <v xml:space="preserve"> </v>
      </c>
    </row>
    <row r="25596" spans="38:38" hidden="1" x14ac:dyDescent="0.25">
      <c r="AL25596" s="4" t="str">
        <f t="shared" si="399"/>
        <v xml:space="preserve"> </v>
      </c>
    </row>
    <row r="25597" spans="38:38" hidden="1" x14ac:dyDescent="0.25">
      <c r="AL25597" s="4" t="str">
        <f t="shared" si="399"/>
        <v xml:space="preserve"> </v>
      </c>
    </row>
    <row r="25598" spans="38:38" hidden="1" x14ac:dyDescent="0.25">
      <c r="AL25598" s="4" t="str">
        <f t="shared" si="399"/>
        <v xml:space="preserve"> </v>
      </c>
    </row>
    <row r="25599" spans="38:38" hidden="1" x14ac:dyDescent="0.25">
      <c r="AL25599" s="4" t="str">
        <f t="shared" si="399"/>
        <v xml:space="preserve"> </v>
      </c>
    </row>
    <row r="25600" spans="38:38" hidden="1" x14ac:dyDescent="0.25">
      <c r="AL25600" s="4" t="str">
        <f t="shared" si="399"/>
        <v xml:space="preserve"> </v>
      </c>
    </row>
    <row r="25601" spans="38:38" hidden="1" x14ac:dyDescent="0.25">
      <c r="AL25601" s="4" t="str">
        <f t="shared" si="399"/>
        <v xml:space="preserve"> </v>
      </c>
    </row>
    <row r="25602" spans="38:38" hidden="1" x14ac:dyDescent="0.25">
      <c r="AL25602" s="4" t="str">
        <f t="shared" si="399"/>
        <v xml:space="preserve"> </v>
      </c>
    </row>
    <row r="25603" spans="38:38" hidden="1" x14ac:dyDescent="0.25">
      <c r="AL25603" s="4" t="str">
        <f t="shared" si="399"/>
        <v xml:space="preserve"> </v>
      </c>
    </row>
    <row r="25604" spans="38:38" hidden="1" x14ac:dyDescent="0.25">
      <c r="AL25604" s="4" t="str">
        <f t="shared" si="399"/>
        <v xml:space="preserve"> </v>
      </c>
    </row>
    <row r="25605" spans="38:38" hidden="1" x14ac:dyDescent="0.25">
      <c r="AL25605" s="4" t="str">
        <f t="shared" si="399"/>
        <v xml:space="preserve"> </v>
      </c>
    </row>
    <row r="25606" spans="38:38" hidden="1" x14ac:dyDescent="0.25">
      <c r="AL25606" s="4" t="str">
        <f t="shared" si="399"/>
        <v xml:space="preserve"> </v>
      </c>
    </row>
    <row r="25607" spans="38:38" hidden="1" x14ac:dyDescent="0.25">
      <c r="AL25607" s="4" t="str">
        <f t="shared" si="399"/>
        <v xml:space="preserve"> </v>
      </c>
    </row>
    <row r="25608" spans="38:38" hidden="1" x14ac:dyDescent="0.25">
      <c r="AL25608" s="4" t="str">
        <f t="shared" ref="AL25608:AL25671" si="400">IF(AJ25608="625797", "504749", " ")</f>
        <v xml:space="preserve"> </v>
      </c>
    </row>
    <row r="25609" spans="38:38" hidden="1" x14ac:dyDescent="0.25">
      <c r="AL25609" s="4" t="str">
        <f t="shared" si="400"/>
        <v xml:space="preserve"> </v>
      </c>
    </row>
    <row r="25610" spans="38:38" hidden="1" x14ac:dyDescent="0.25">
      <c r="AL25610" s="4" t="str">
        <f t="shared" si="400"/>
        <v xml:space="preserve"> </v>
      </c>
    </row>
    <row r="25611" spans="38:38" hidden="1" x14ac:dyDescent="0.25">
      <c r="AL25611" s="4" t="str">
        <f t="shared" si="400"/>
        <v xml:space="preserve"> </v>
      </c>
    </row>
    <row r="25612" spans="38:38" hidden="1" x14ac:dyDescent="0.25">
      <c r="AL25612" s="4" t="str">
        <f t="shared" si="400"/>
        <v xml:space="preserve"> </v>
      </c>
    </row>
    <row r="25613" spans="38:38" hidden="1" x14ac:dyDescent="0.25">
      <c r="AL25613" s="4" t="str">
        <f t="shared" si="400"/>
        <v xml:space="preserve"> </v>
      </c>
    </row>
    <row r="25614" spans="38:38" hidden="1" x14ac:dyDescent="0.25">
      <c r="AL25614" s="4" t="str">
        <f t="shared" si="400"/>
        <v xml:space="preserve"> </v>
      </c>
    </row>
    <row r="25615" spans="38:38" hidden="1" x14ac:dyDescent="0.25">
      <c r="AL25615" s="4" t="str">
        <f t="shared" si="400"/>
        <v xml:space="preserve"> </v>
      </c>
    </row>
    <row r="25616" spans="38:38" hidden="1" x14ac:dyDescent="0.25">
      <c r="AL25616" s="4" t="str">
        <f t="shared" si="400"/>
        <v xml:space="preserve"> </v>
      </c>
    </row>
    <row r="25617" spans="38:38" hidden="1" x14ac:dyDescent="0.25">
      <c r="AL25617" s="4" t="str">
        <f t="shared" si="400"/>
        <v xml:space="preserve"> </v>
      </c>
    </row>
    <row r="25618" spans="38:38" hidden="1" x14ac:dyDescent="0.25">
      <c r="AL25618" s="4" t="str">
        <f t="shared" si="400"/>
        <v xml:space="preserve"> </v>
      </c>
    </row>
    <row r="25619" spans="38:38" hidden="1" x14ac:dyDescent="0.25">
      <c r="AL25619" s="4" t="str">
        <f t="shared" si="400"/>
        <v xml:space="preserve"> </v>
      </c>
    </row>
    <row r="25620" spans="38:38" hidden="1" x14ac:dyDescent="0.25">
      <c r="AL25620" s="4" t="str">
        <f t="shared" si="400"/>
        <v xml:space="preserve"> </v>
      </c>
    </row>
    <row r="25621" spans="38:38" hidden="1" x14ac:dyDescent="0.25">
      <c r="AL25621" s="4" t="str">
        <f t="shared" si="400"/>
        <v xml:space="preserve"> </v>
      </c>
    </row>
    <row r="25622" spans="38:38" hidden="1" x14ac:dyDescent="0.25">
      <c r="AL25622" s="4" t="str">
        <f t="shared" si="400"/>
        <v xml:space="preserve"> </v>
      </c>
    </row>
    <row r="25623" spans="38:38" hidden="1" x14ac:dyDescent="0.25">
      <c r="AL25623" s="4" t="str">
        <f t="shared" si="400"/>
        <v xml:space="preserve"> </v>
      </c>
    </row>
    <row r="25624" spans="38:38" hidden="1" x14ac:dyDescent="0.25">
      <c r="AL25624" s="4" t="str">
        <f t="shared" si="400"/>
        <v xml:space="preserve"> </v>
      </c>
    </row>
    <row r="25625" spans="38:38" hidden="1" x14ac:dyDescent="0.25">
      <c r="AL25625" s="4" t="str">
        <f t="shared" si="400"/>
        <v xml:space="preserve"> </v>
      </c>
    </row>
    <row r="25626" spans="38:38" hidden="1" x14ac:dyDescent="0.25">
      <c r="AL25626" s="4" t="str">
        <f t="shared" si="400"/>
        <v xml:space="preserve"> </v>
      </c>
    </row>
    <row r="25627" spans="38:38" hidden="1" x14ac:dyDescent="0.25">
      <c r="AL25627" s="4" t="str">
        <f t="shared" si="400"/>
        <v xml:space="preserve"> </v>
      </c>
    </row>
    <row r="25628" spans="38:38" hidden="1" x14ac:dyDescent="0.25">
      <c r="AL25628" s="4" t="str">
        <f t="shared" si="400"/>
        <v xml:space="preserve"> </v>
      </c>
    </row>
    <row r="25629" spans="38:38" hidden="1" x14ac:dyDescent="0.25">
      <c r="AL25629" s="4" t="str">
        <f t="shared" si="400"/>
        <v xml:space="preserve"> </v>
      </c>
    </row>
    <row r="25630" spans="38:38" hidden="1" x14ac:dyDescent="0.25">
      <c r="AL25630" s="4" t="str">
        <f t="shared" si="400"/>
        <v xml:space="preserve"> </v>
      </c>
    </row>
    <row r="25631" spans="38:38" hidden="1" x14ac:dyDescent="0.25">
      <c r="AL25631" s="4" t="str">
        <f t="shared" si="400"/>
        <v xml:space="preserve"> </v>
      </c>
    </row>
    <row r="25632" spans="38:38" hidden="1" x14ac:dyDescent="0.25">
      <c r="AL25632" s="4" t="str">
        <f t="shared" si="400"/>
        <v xml:space="preserve"> </v>
      </c>
    </row>
    <row r="25633" spans="38:38" hidden="1" x14ac:dyDescent="0.25">
      <c r="AL25633" s="4" t="str">
        <f t="shared" si="400"/>
        <v xml:space="preserve"> </v>
      </c>
    </row>
    <row r="25634" spans="38:38" hidden="1" x14ac:dyDescent="0.25">
      <c r="AL25634" s="4" t="str">
        <f t="shared" si="400"/>
        <v xml:space="preserve"> </v>
      </c>
    </row>
    <row r="25635" spans="38:38" hidden="1" x14ac:dyDescent="0.25">
      <c r="AL25635" s="4" t="str">
        <f t="shared" si="400"/>
        <v xml:space="preserve"> </v>
      </c>
    </row>
    <row r="25636" spans="38:38" hidden="1" x14ac:dyDescent="0.25">
      <c r="AL25636" s="4" t="str">
        <f t="shared" si="400"/>
        <v xml:space="preserve"> </v>
      </c>
    </row>
    <row r="25637" spans="38:38" hidden="1" x14ac:dyDescent="0.25">
      <c r="AL25637" s="4" t="str">
        <f t="shared" si="400"/>
        <v xml:space="preserve"> </v>
      </c>
    </row>
    <row r="25638" spans="38:38" hidden="1" x14ac:dyDescent="0.25">
      <c r="AL25638" s="4" t="str">
        <f t="shared" si="400"/>
        <v xml:space="preserve"> </v>
      </c>
    </row>
    <row r="25639" spans="38:38" hidden="1" x14ac:dyDescent="0.25">
      <c r="AL25639" s="4" t="str">
        <f t="shared" si="400"/>
        <v xml:space="preserve"> </v>
      </c>
    </row>
    <row r="25640" spans="38:38" hidden="1" x14ac:dyDescent="0.25">
      <c r="AL25640" s="4" t="str">
        <f t="shared" si="400"/>
        <v xml:space="preserve"> </v>
      </c>
    </row>
    <row r="25641" spans="38:38" hidden="1" x14ac:dyDescent="0.25">
      <c r="AL25641" s="4" t="str">
        <f t="shared" si="400"/>
        <v xml:space="preserve"> </v>
      </c>
    </row>
    <row r="25642" spans="38:38" hidden="1" x14ac:dyDescent="0.25">
      <c r="AL25642" s="4" t="str">
        <f t="shared" si="400"/>
        <v xml:space="preserve"> </v>
      </c>
    </row>
    <row r="25643" spans="38:38" hidden="1" x14ac:dyDescent="0.25">
      <c r="AL25643" s="4" t="str">
        <f t="shared" si="400"/>
        <v xml:space="preserve"> </v>
      </c>
    </row>
    <row r="25644" spans="38:38" hidden="1" x14ac:dyDescent="0.25">
      <c r="AL25644" s="4" t="str">
        <f t="shared" si="400"/>
        <v xml:space="preserve"> </v>
      </c>
    </row>
    <row r="25645" spans="38:38" hidden="1" x14ac:dyDescent="0.25">
      <c r="AL25645" s="4" t="str">
        <f t="shared" si="400"/>
        <v xml:space="preserve"> </v>
      </c>
    </row>
    <row r="25646" spans="38:38" hidden="1" x14ac:dyDescent="0.25">
      <c r="AL25646" s="4" t="str">
        <f t="shared" si="400"/>
        <v xml:space="preserve"> </v>
      </c>
    </row>
    <row r="25647" spans="38:38" hidden="1" x14ac:dyDescent="0.25">
      <c r="AL25647" s="4" t="str">
        <f t="shared" si="400"/>
        <v xml:space="preserve"> </v>
      </c>
    </row>
    <row r="25648" spans="38:38" hidden="1" x14ac:dyDescent="0.25">
      <c r="AL25648" s="4" t="str">
        <f t="shared" si="400"/>
        <v xml:space="preserve"> </v>
      </c>
    </row>
    <row r="25649" spans="38:38" hidden="1" x14ac:dyDescent="0.25">
      <c r="AL25649" s="4" t="str">
        <f t="shared" si="400"/>
        <v xml:space="preserve"> </v>
      </c>
    </row>
    <row r="25650" spans="38:38" hidden="1" x14ac:dyDescent="0.25">
      <c r="AL25650" s="4" t="str">
        <f t="shared" si="400"/>
        <v xml:space="preserve"> </v>
      </c>
    </row>
    <row r="25651" spans="38:38" hidden="1" x14ac:dyDescent="0.25">
      <c r="AL25651" s="4" t="str">
        <f t="shared" si="400"/>
        <v xml:space="preserve"> </v>
      </c>
    </row>
    <row r="25652" spans="38:38" hidden="1" x14ac:dyDescent="0.25">
      <c r="AL25652" s="4" t="str">
        <f t="shared" si="400"/>
        <v xml:space="preserve"> </v>
      </c>
    </row>
    <row r="25653" spans="38:38" hidden="1" x14ac:dyDescent="0.25">
      <c r="AL25653" s="4" t="str">
        <f t="shared" si="400"/>
        <v xml:space="preserve"> </v>
      </c>
    </row>
    <row r="25654" spans="38:38" hidden="1" x14ac:dyDescent="0.25">
      <c r="AL25654" s="4" t="str">
        <f t="shared" si="400"/>
        <v xml:space="preserve"> </v>
      </c>
    </row>
    <row r="25655" spans="38:38" hidden="1" x14ac:dyDescent="0.25">
      <c r="AL25655" s="4" t="str">
        <f t="shared" si="400"/>
        <v xml:space="preserve"> </v>
      </c>
    </row>
    <row r="25656" spans="38:38" hidden="1" x14ac:dyDescent="0.25">
      <c r="AL25656" s="4" t="str">
        <f t="shared" si="400"/>
        <v xml:space="preserve"> </v>
      </c>
    </row>
    <row r="25657" spans="38:38" hidden="1" x14ac:dyDescent="0.25">
      <c r="AL25657" s="4" t="str">
        <f t="shared" si="400"/>
        <v xml:space="preserve"> </v>
      </c>
    </row>
    <row r="25658" spans="38:38" hidden="1" x14ac:dyDescent="0.25">
      <c r="AL25658" s="4" t="str">
        <f t="shared" si="400"/>
        <v xml:space="preserve"> </v>
      </c>
    </row>
    <row r="25659" spans="38:38" hidden="1" x14ac:dyDescent="0.25">
      <c r="AL25659" s="4" t="str">
        <f t="shared" si="400"/>
        <v xml:space="preserve"> </v>
      </c>
    </row>
    <row r="25660" spans="38:38" hidden="1" x14ac:dyDescent="0.25">
      <c r="AL25660" s="4" t="str">
        <f t="shared" si="400"/>
        <v xml:space="preserve"> </v>
      </c>
    </row>
    <row r="25661" spans="38:38" hidden="1" x14ac:dyDescent="0.25">
      <c r="AL25661" s="4" t="str">
        <f t="shared" si="400"/>
        <v xml:space="preserve"> </v>
      </c>
    </row>
    <row r="25662" spans="38:38" hidden="1" x14ac:dyDescent="0.25">
      <c r="AL25662" s="4" t="str">
        <f t="shared" si="400"/>
        <v xml:space="preserve"> </v>
      </c>
    </row>
    <row r="25663" spans="38:38" hidden="1" x14ac:dyDescent="0.25">
      <c r="AL25663" s="4" t="str">
        <f t="shared" si="400"/>
        <v xml:space="preserve"> </v>
      </c>
    </row>
    <row r="25664" spans="38:38" hidden="1" x14ac:dyDescent="0.25">
      <c r="AL25664" s="4" t="str">
        <f t="shared" si="400"/>
        <v xml:space="preserve"> </v>
      </c>
    </row>
    <row r="25665" spans="38:38" hidden="1" x14ac:dyDescent="0.25">
      <c r="AL25665" s="4" t="str">
        <f t="shared" si="400"/>
        <v xml:space="preserve"> </v>
      </c>
    </row>
    <row r="25666" spans="38:38" hidden="1" x14ac:dyDescent="0.25">
      <c r="AL25666" s="4" t="str">
        <f t="shared" si="400"/>
        <v xml:space="preserve"> </v>
      </c>
    </row>
    <row r="25667" spans="38:38" hidden="1" x14ac:dyDescent="0.25">
      <c r="AL25667" s="4" t="str">
        <f t="shared" si="400"/>
        <v xml:space="preserve"> </v>
      </c>
    </row>
    <row r="25668" spans="38:38" hidden="1" x14ac:dyDescent="0.25">
      <c r="AL25668" s="4" t="str">
        <f t="shared" si="400"/>
        <v xml:space="preserve"> </v>
      </c>
    </row>
    <row r="25669" spans="38:38" hidden="1" x14ac:dyDescent="0.25">
      <c r="AL25669" s="4" t="str">
        <f t="shared" si="400"/>
        <v xml:space="preserve"> </v>
      </c>
    </row>
    <row r="25670" spans="38:38" hidden="1" x14ac:dyDescent="0.25">
      <c r="AL25670" s="4" t="str">
        <f t="shared" si="400"/>
        <v xml:space="preserve"> </v>
      </c>
    </row>
    <row r="25671" spans="38:38" hidden="1" x14ac:dyDescent="0.25">
      <c r="AL25671" s="4" t="str">
        <f t="shared" si="400"/>
        <v xml:space="preserve"> </v>
      </c>
    </row>
    <row r="25672" spans="38:38" hidden="1" x14ac:dyDescent="0.25">
      <c r="AL25672" s="4" t="str">
        <f t="shared" ref="AL25672:AL25735" si="401">IF(AJ25672="625797", "504749", " ")</f>
        <v xml:space="preserve"> </v>
      </c>
    </row>
    <row r="25673" spans="38:38" hidden="1" x14ac:dyDescent="0.25">
      <c r="AL25673" s="4" t="str">
        <f t="shared" si="401"/>
        <v xml:space="preserve"> </v>
      </c>
    </row>
    <row r="25674" spans="38:38" hidden="1" x14ac:dyDescent="0.25">
      <c r="AL25674" s="4" t="str">
        <f t="shared" si="401"/>
        <v xml:space="preserve"> </v>
      </c>
    </row>
    <row r="25675" spans="38:38" hidden="1" x14ac:dyDescent="0.25">
      <c r="AL25675" s="4" t="str">
        <f t="shared" si="401"/>
        <v xml:space="preserve"> </v>
      </c>
    </row>
    <row r="25676" spans="38:38" hidden="1" x14ac:dyDescent="0.25">
      <c r="AL25676" s="4" t="str">
        <f t="shared" si="401"/>
        <v xml:space="preserve"> </v>
      </c>
    </row>
    <row r="25677" spans="38:38" hidden="1" x14ac:dyDescent="0.25">
      <c r="AL25677" s="4" t="str">
        <f t="shared" si="401"/>
        <v xml:space="preserve"> </v>
      </c>
    </row>
    <row r="25678" spans="38:38" hidden="1" x14ac:dyDescent="0.25">
      <c r="AL25678" s="4" t="str">
        <f t="shared" si="401"/>
        <v xml:space="preserve"> </v>
      </c>
    </row>
    <row r="25679" spans="38:38" hidden="1" x14ac:dyDescent="0.25">
      <c r="AL25679" s="4" t="str">
        <f t="shared" si="401"/>
        <v xml:space="preserve"> </v>
      </c>
    </row>
    <row r="25680" spans="38:38" hidden="1" x14ac:dyDescent="0.25">
      <c r="AL25680" s="4" t="str">
        <f t="shared" si="401"/>
        <v xml:space="preserve"> </v>
      </c>
    </row>
    <row r="25681" spans="38:38" hidden="1" x14ac:dyDescent="0.25">
      <c r="AL25681" s="4" t="str">
        <f t="shared" si="401"/>
        <v xml:space="preserve"> </v>
      </c>
    </row>
    <row r="25682" spans="38:38" hidden="1" x14ac:dyDescent="0.25">
      <c r="AL25682" s="4" t="str">
        <f t="shared" si="401"/>
        <v xml:space="preserve"> </v>
      </c>
    </row>
    <row r="25683" spans="38:38" hidden="1" x14ac:dyDescent="0.25">
      <c r="AL25683" s="4" t="str">
        <f t="shared" si="401"/>
        <v xml:space="preserve"> </v>
      </c>
    </row>
    <row r="25684" spans="38:38" hidden="1" x14ac:dyDescent="0.25">
      <c r="AL25684" s="4" t="str">
        <f t="shared" si="401"/>
        <v xml:space="preserve"> </v>
      </c>
    </row>
    <row r="25685" spans="38:38" hidden="1" x14ac:dyDescent="0.25">
      <c r="AL25685" s="4" t="str">
        <f t="shared" si="401"/>
        <v xml:space="preserve"> </v>
      </c>
    </row>
    <row r="25686" spans="38:38" hidden="1" x14ac:dyDescent="0.25">
      <c r="AL25686" s="4" t="str">
        <f t="shared" si="401"/>
        <v xml:space="preserve"> </v>
      </c>
    </row>
    <row r="25687" spans="38:38" hidden="1" x14ac:dyDescent="0.25">
      <c r="AL25687" s="4" t="str">
        <f t="shared" si="401"/>
        <v xml:space="preserve"> </v>
      </c>
    </row>
    <row r="25688" spans="38:38" hidden="1" x14ac:dyDescent="0.25">
      <c r="AL25688" s="4" t="str">
        <f t="shared" si="401"/>
        <v xml:space="preserve"> </v>
      </c>
    </row>
    <row r="25689" spans="38:38" hidden="1" x14ac:dyDescent="0.25">
      <c r="AL25689" s="4" t="str">
        <f t="shared" si="401"/>
        <v xml:space="preserve"> </v>
      </c>
    </row>
    <row r="25690" spans="38:38" hidden="1" x14ac:dyDescent="0.25">
      <c r="AL25690" s="4" t="str">
        <f t="shared" si="401"/>
        <v xml:space="preserve"> </v>
      </c>
    </row>
    <row r="25691" spans="38:38" hidden="1" x14ac:dyDescent="0.25">
      <c r="AL25691" s="4" t="str">
        <f t="shared" si="401"/>
        <v xml:space="preserve"> </v>
      </c>
    </row>
    <row r="25692" spans="38:38" hidden="1" x14ac:dyDescent="0.25">
      <c r="AL25692" s="4" t="str">
        <f t="shared" si="401"/>
        <v xml:space="preserve"> </v>
      </c>
    </row>
    <row r="25693" spans="38:38" hidden="1" x14ac:dyDescent="0.25">
      <c r="AL25693" s="4" t="str">
        <f t="shared" si="401"/>
        <v xml:space="preserve"> </v>
      </c>
    </row>
    <row r="25694" spans="38:38" hidden="1" x14ac:dyDescent="0.25">
      <c r="AL25694" s="4" t="str">
        <f t="shared" si="401"/>
        <v xml:space="preserve"> </v>
      </c>
    </row>
    <row r="25695" spans="38:38" hidden="1" x14ac:dyDescent="0.25">
      <c r="AL25695" s="4" t="str">
        <f t="shared" si="401"/>
        <v xml:space="preserve"> </v>
      </c>
    </row>
    <row r="25696" spans="38:38" hidden="1" x14ac:dyDescent="0.25">
      <c r="AL25696" s="4" t="str">
        <f t="shared" si="401"/>
        <v xml:space="preserve"> </v>
      </c>
    </row>
    <row r="25697" spans="38:38" hidden="1" x14ac:dyDescent="0.25">
      <c r="AL25697" s="4" t="str">
        <f t="shared" si="401"/>
        <v xml:space="preserve"> </v>
      </c>
    </row>
    <row r="25698" spans="38:38" hidden="1" x14ac:dyDescent="0.25">
      <c r="AL25698" s="4" t="str">
        <f t="shared" si="401"/>
        <v xml:space="preserve"> </v>
      </c>
    </row>
    <row r="25699" spans="38:38" hidden="1" x14ac:dyDescent="0.25">
      <c r="AL25699" s="4" t="str">
        <f t="shared" si="401"/>
        <v xml:space="preserve"> </v>
      </c>
    </row>
    <row r="25700" spans="38:38" hidden="1" x14ac:dyDescent="0.25">
      <c r="AL25700" s="4" t="str">
        <f t="shared" si="401"/>
        <v xml:space="preserve"> </v>
      </c>
    </row>
    <row r="25701" spans="38:38" hidden="1" x14ac:dyDescent="0.25">
      <c r="AL25701" s="4" t="str">
        <f t="shared" si="401"/>
        <v xml:space="preserve"> </v>
      </c>
    </row>
    <row r="25702" spans="38:38" hidden="1" x14ac:dyDescent="0.25">
      <c r="AL25702" s="4" t="str">
        <f t="shared" si="401"/>
        <v xml:space="preserve"> </v>
      </c>
    </row>
    <row r="25703" spans="38:38" hidden="1" x14ac:dyDescent="0.25">
      <c r="AL25703" s="4" t="str">
        <f t="shared" si="401"/>
        <v xml:space="preserve"> </v>
      </c>
    </row>
    <row r="25704" spans="38:38" hidden="1" x14ac:dyDescent="0.25">
      <c r="AL25704" s="4" t="str">
        <f t="shared" si="401"/>
        <v xml:space="preserve"> </v>
      </c>
    </row>
    <row r="25705" spans="38:38" hidden="1" x14ac:dyDescent="0.25">
      <c r="AL25705" s="4" t="str">
        <f t="shared" si="401"/>
        <v xml:space="preserve"> </v>
      </c>
    </row>
    <row r="25706" spans="38:38" hidden="1" x14ac:dyDescent="0.25">
      <c r="AL25706" s="4" t="str">
        <f t="shared" si="401"/>
        <v xml:space="preserve"> </v>
      </c>
    </row>
    <row r="25707" spans="38:38" hidden="1" x14ac:dyDescent="0.25">
      <c r="AL25707" s="4" t="str">
        <f t="shared" si="401"/>
        <v xml:space="preserve"> </v>
      </c>
    </row>
    <row r="25708" spans="38:38" hidden="1" x14ac:dyDescent="0.25">
      <c r="AL25708" s="4" t="str">
        <f t="shared" si="401"/>
        <v xml:space="preserve"> </v>
      </c>
    </row>
    <row r="25709" spans="38:38" hidden="1" x14ac:dyDescent="0.25">
      <c r="AL25709" s="4" t="str">
        <f t="shared" si="401"/>
        <v xml:space="preserve"> </v>
      </c>
    </row>
    <row r="25710" spans="38:38" hidden="1" x14ac:dyDescent="0.25">
      <c r="AL25710" s="4" t="str">
        <f t="shared" si="401"/>
        <v xml:space="preserve"> </v>
      </c>
    </row>
    <row r="25711" spans="38:38" hidden="1" x14ac:dyDescent="0.25">
      <c r="AL25711" s="4" t="str">
        <f t="shared" si="401"/>
        <v xml:space="preserve"> </v>
      </c>
    </row>
    <row r="25712" spans="38:38" hidden="1" x14ac:dyDescent="0.25">
      <c r="AL25712" s="4" t="str">
        <f t="shared" si="401"/>
        <v xml:space="preserve"> </v>
      </c>
    </row>
    <row r="25713" spans="38:38" hidden="1" x14ac:dyDescent="0.25">
      <c r="AL25713" s="4" t="str">
        <f t="shared" si="401"/>
        <v xml:space="preserve"> </v>
      </c>
    </row>
    <row r="25714" spans="38:38" hidden="1" x14ac:dyDescent="0.25">
      <c r="AL25714" s="4" t="str">
        <f t="shared" si="401"/>
        <v xml:space="preserve"> </v>
      </c>
    </row>
    <row r="25715" spans="38:38" hidden="1" x14ac:dyDescent="0.25">
      <c r="AL25715" s="4" t="str">
        <f t="shared" si="401"/>
        <v xml:space="preserve"> </v>
      </c>
    </row>
    <row r="25716" spans="38:38" hidden="1" x14ac:dyDescent="0.25">
      <c r="AL25716" s="4" t="str">
        <f t="shared" si="401"/>
        <v xml:space="preserve"> </v>
      </c>
    </row>
    <row r="25717" spans="38:38" hidden="1" x14ac:dyDescent="0.25">
      <c r="AL25717" s="4" t="str">
        <f t="shared" si="401"/>
        <v xml:space="preserve"> </v>
      </c>
    </row>
    <row r="25718" spans="38:38" hidden="1" x14ac:dyDescent="0.25">
      <c r="AL25718" s="4" t="str">
        <f t="shared" si="401"/>
        <v xml:space="preserve"> </v>
      </c>
    </row>
    <row r="25719" spans="38:38" hidden="1" x14ac:dyDescent="0.25">
      <c r="AL25719" s="4" t="str">
        <f t="shared" si="401"/>
        <v xml:space="preserve"> </v>
      </c>
    </row>
    <row r="25720" spans="38:38" hidden="1" x14ac:dyDescent="0.25">
      <c r="AL25720" s="4" t="str">
        <f t="shared" si="401"/>
        <v xml:space="preserve"> </v>
      </c>
    </row>
    <row r="25721" spans="38:38" hidden="1" x14ac:dyDescent="0.25">
      <c r="AL25721" s="4" t="str">
        <f t="shared" si="401"/>
        <v xml:space="preserve"> </v>
      </c>
    </row>
    <row r="25722" spans="38:38" hidden="1" x14ac:dyDescent="0.25">
      <c r="AL25722" s="4" t="str">
        <f t="shared" si="401"/>
        <v xml:space="preserve"> </v>
      </c>
    </row>
    <row r="25723" spans="38:38" hidden="1" x14ac:dyDescent="0.25">
      <c r="AL25723" s="4" t="str">
        <f t="shared" si="401"/>
        <v xml:space="preserve"> </v>
      </c>
    </row>
    <row r="25724" spans="38:38" hidden="1" x14ac:dyDescent="0.25">
      <c r="AL25724" s="4" t="str">
        <f t="shared" si="401"/>
        <v xml:space="preserve"> </v>
      </c>
    </row>
    <row r="25725" spans="38:38" hidden="1" x14ac:dyDescent="0.25">
      <c r="AL25725" s="4" t="str">
        <f t="shared" si="401"/>
        <v xml:space="preserve"> </v>
      </c>
    </row>
    <row r="25726" spans="38:38" hidden="1" x14ac:dyDescent="0.25">
      <c r="AL25726" s="4" t="str">
        <f t="shared" si="401"/>
        <v xml:space="preserve"> </v>
      </c>
    </row>
    <row r="25727" spans="38:38" hidden="1" x14ac:dyDescent="0.25">
      <c r="AL25727" s="4" t="str">
        <f t="shared" si="401"/>
        <v xml:space="preserve"> </v>
      </c>
    </row>
    <row r="25728" spans="38:38" hidden="1" x14ac:dyDescent="0.25">
      <c r="AL25728" s="4" t="str">
        <f t="shared" si="401"/>
        <v xml:space="preserve"> </v>
      </c>
    </row>
    <row r="25729" spans="38:38" hidden="1" x14ac:dyDescent="0.25">
      <c r="AL25729" s="4" t="str">
        <f t="shared" si="401"/>
        <v xml:space="preserve"> </v>
      </c>
    </row>
    <row r="25730" spans="38:38" hidden="1" x14ac:dyDescent="0.25">
      <c r="AL25730" s="4" t="str">
        <f t="shared" si="401"/>
        <v xml:space="preserve"> </v>
      </c>
    </row>
    <row r="25731" spans="38:38" hidden="1" x14ac:dyDescent="0.25">
      <c r="AL25731" s="4" t="str">
        <f t="shared" si="401"/>
        <v xml:space="preserve"> </v>
      </c>
    </row>
    <row r="25732" spans="38:38" hidden="1" x14ac:dyDescent="0.25">
      <c r="AL25732" s="4" t="str">
        <f t="shared" si="401"/>
        <v xml:space="preserve"> </v>
      </c>
    </row>
    <row r="25733" spans="38:38" hidden="1" x14ac:dyDescent="0.25">
      <c r="AL25733" s="4" t="str">
        <f t="shared" si="401"/>
        <v xml:space="preserve"> </v>
      </c>
    </row>
    <row r="25734" spans="38:38" hidden="1" x14ac:dyDescent="0.25">
      <c r="AL25734" s="4" t="str">
        <f t="shared" si="401"/>
        <v xml:space="preserve"> </v>
      </c>
    </row>
    <row r="25735" spans="38:38" hidden="1" x14ac:dyDescent="0.25">
      <c r="AL25735" s="4" t="str">
        <f t="shared" si="401"/>
        <v xml:space="preserve"> </v>
      </c>
    </row>
    <row r="25736" spans="38:38" hidden="1" x14ac:dyDescent="0.25">
      <c r="AL25736" s="4" t="str">
        <f t="shared" ref="AL25736:AL25799" si="402">IF(AJ25736="625797", "504749", " ")</f>
        <v xml:space="preserve"> </v>
      </c>
    </row>
    <row r="25737" spans="38:38" hidden="1" x14ac:dyDescent="0.25">
      <c r="AL25737" s="4" t="str">
        <f t="shared" si="402"/>
        <v xml:space="preserve"> </v>
      </c>
    </row>
    <row r="25738" spans="38:38" hidden="1" x14ac:dyDescent="0.25">
      <c r="AL25738" s="4" t="str">
        <f t="shared" si="402"/>
        <v xml:space="preserve"> </v>
      </c>
    </row>
    <row r="25739" spans="38:38" hidden="1" x14ac:dyDescent="0.25">
      <c r="AL25739" s="4" t="str">
        <f t="shared" si="402"/>
        <v xml:space="preserve"> </v>
      </c>
    </row>
    <row r="25740" spans="38:38" hidden="1" x14ac:dyDescent="0.25">
      <c r="AL25740" s="4" t="str">
        <f t="shared" si="402"/>
        <v xml:space="preserve"> </v>
      </c>
    </row>
    <row r="25741" spans="38:38" hidden="1" x14ac:dyDescent="0.25">
      <c r="AL25741" s="4" t="str">
        <f t="shared" si="402"/>
        <v xml:space="preserve"> </v>
      </c>
    </row>
    <row r="25742" spans="38:38" hidden="1" x14ac:dyDescent="0.25">
      <c r="AL25742" s="4" t="str">
        <f t="shared" si="402"/>
        <v xml:space="preserve"> </v>
      </c>
    </row>
    <row r="25743" spans="38:38" hidden="1" x14ac:dyDescent="0.25">
      <c r="AL25743" s="4" t="str">
        <f t="shared" si="402"/>
        <v xml:space="preserve"> </v>
      </c>
    </row>
    <row r="25744" spans="38:38" hidden="1" x14ac:dyDescent="0.25">
      <c r="AL25744" s="4" t="str">
        <f t="shared" si="402"/>
        <v xml:space="preserve"> </v>
      </c>
    </row>
    <row r="25745" spans="38:38" hidden="1" x14ac:dyDescent="0.25">
      <c r="AL25745" s="4" t="str">
        <f t="shared" si="402"/>
        <v xml:space="preserve"> </v>
      </c>
    </row>
    <row r="25746" spans="38:38" hidden="1" x14ac:dyDescent="0.25">
      <c r="AL25746" s="4" t="str">
        <f t="shared" si="402"/>
        <v xml:space="preserve"> </v>
      </c>
    </row>
    <row r="25747" spans="38:38" hidden="1" x14ac:dyDescent="0.25">
      <c r="AL25747" s="4" t="str">
        <f t="shared" si="402"/>
        <v xml:space="preserve"> </v>
      </c>
    </row>
    <row r="25748" spans="38:38" hidden="1" x14ac:dyDescent="0.25">
      <c r="AL25748" s="4" t="str">
        <f t="shared" si="402"/>
        <v xml:space="preserve"> </v>
      </c>
    </row>
    <row r="25749" spans="38:38" hidden="1" x14ac:dyDescent="0.25">
      <c r="AL25749" s="4" t="str">
        <f t="shared" si="402"/>
        <v xml:space="preserve"> </v>
      </c>
    </row>
    <row r="25750" spans="38:38" hidden="1" x14ac:dyDescent="0.25">
      <c r="AL25750" s="4" t="str">
        <f t="shared" si="402"/>
        <v xml:space="preserve"> </v>
      </c>
    </row>
    <row r="25751" spans="38:38" hidden="1" x14ac:dyDescent="0.25">
      <c r="AL25751" s="4" t="str">
        <f t="shared" si="402"/>
        <v xml:space="preserve"> </v>
      </c>
    </row>
    <row r="25752" spans="38:38" hidden="1" x14ac:dyDescent="0.25">
      <c r="AL25752" s="4" t="str">
        <f t="shared" si="402"/>
        <v xml:space="preserve"> </v>
      </c>
    </row>
    <row r="25753" spans="38:38" hidden="1" x14ac:dyDescent="0.25">
      <c r="AL25753" s="4" t="str">
        <f t="shared" si="402"/>
        <v xml:space="preserve"> </v>
      </c>
    </row>
    <row r="25754" spans="38:38" hidden="1" x14ac:dyDescent="0.25">
      <c r="AL25754" s="4" t="str">
        <f t="shared" si="402"/>
        <v xml:space="preserve"> </v>
      </c>
    </row>
    <row r="25755" spans="38:38" hidden="1" x14ac:dyDescent="0.25">
      <c r="AL25755" s="4" t="str">
        <f t="shared" si="402"/>
        <v xml:space="preserve"> </v>
      </c>
    </row>
    <row r="25756" spans="38:38" hidden="1" x14ac:dyDescent="0.25">
      <c r="AL25756" s="4" t="str">
        <f t="shared" si="402"/>
        <v xml:space="preserve"> </v>
      </c>
    </row>
    <row r="25757" spans="38:38" hidden="1" x14ac:dyDescent="0.25">
      <c r="AL25757" s="4" t="str">
        <f t="shared" si="402"/>
        <v xml:space="preserve"> </v>
      </c>
    </row>
    <row r="25758" spans="38:38" hidden="1" x14ac:dyDescent="0.25">
      <c r="AL25758" s="4" t="str">
        <f t="shared" si="402"/>
        <v xml:space="preserve"> </v>
      </c>
    </row>
    <row r="25759" spans="38:38" hidden="1" x14ac:dyDescent="0.25">
      <c r="AL25759" s="4" t="str">
        <f t="shared" si="402"/>
        <v xml:space="preserve"> </v>
      </c>
    </row>
    <row r="25760" spans="38:38" hidden="1" x14ac:dyDescent="0.25">
      <c r="AL25760" s="4" t="str">
        <f t="shared" si="402"/>
        <v xml:space="preserve"> </v>
      </c>
    </row>
    <row r="25761" spans="38:38" hidden="1" x14ac:dyDescent="0.25">
      <c r="AL25761" s="4" t="str">
        <f t="shared" si="402"/>
        <v xml:space="preserve"> </v>
      </c>
    </row>
    <row r="25762" spans="38:38" hidden="1" x14ac:dyDescent="0.25">
      <c r="AL25762" s="4" t="str">
        <f t="shared" si="402"/>
        <v xml:space="preserve"> </v>
      </c>
    </row>
    <row r="25763" spans="38:38" hidden="1" x14ac:dyDescent="0.25">
      <c r="AL25763" s="4" t="str">
        <f t="shared" si="402"/>
        <v xml:space="preserve"> </v>
      </c>
    </row>
    <row r="25764" spans="38:38" hidden="1" x14ac:dyDescent="0.25">
      <c r="AL25764" s="4" t="str">
        <f t="shared" si="402"/>
        <v xml:space="preserve"> </v>
      </c>
    </row>
    <row r="25765" spans="38:38" hidden="1" x14ac:dyDescent="0.25">
      <c r="AL25765" s="4" t="str">
        <f t="shared" si="402"/>
        <v xml:space="preserve"> </v>
      </c>
    </row>
    <row r="25766" spans="38:38" hidden="1" x14ac:dyDescent="0.25">
      <c r="AL25766" s="4" t="str">
        <f t="shared" si="402"/>
        <v xml:space="preserve"> </v>
      </c>
    </row>
    <row r="25767" spans="38:38" hidden="1" x14ac:dyDescent="0.25">
      <c r="AL25767" s="4" t="str">
        <f t="shared" si="402"/>
        <v xml:space="preserve"> </v>
      </c>
    </row>
    <row r="25768" spans="38:38" hidden="1" x14ac:dyDescent="0.25">
      <c r="AL25768" s="4" t="str">
        <f t="shared" si="402"/>
        <v xml:space="preserve"> </v>
      </c>
    </row>
    <row r="25769" spans="38:38" hidden="1" x14ac:dyDescent="0.25">
      <c r="AL25769" s="4" t="str">
        <f t="shared" si="402"/>
        <v xml:space="preserve"> </v>
      </c>
    </row>
    <row r="25770" spans="38:38" hidden="1" x14ac:dyDescent="0.25">
      <c r="AL25770" s="4" t="str">
        <f t="shared" si="402"/>
        <v xml:space="preserve"> </v>
      </c>
    </row>
    <row r="25771" spans="38:38" hidden="1" x14ac:dyDescent="0.25">
      <c r="AL25771" s="4" t="str">
        <f t="shared" si="402"/>
        <v xml:space="preserve"> </v>
      </c>
    </row>
    <row r="25772" spans="38:38" hidden="1" x14ac:dyDescent="0.25">
      <c r="AL25772" s="4" t="str">
        <f t="shared" si="402"/>
        <v xml:space="preserve"> </v>
      </c>
    </row>
    <row r="25773" spans="38:38" hidden="1" x14ac:dyDescent="0.25">
      <c r="AL25773" s="4" t="str">
        <f t="shared" si="402"/>
        <v xml:space="preserve"> </v>
      </c>
    </row>
    <row r="25774" spans="38:38" hidden="1" x14ac:dyDescent="0.25">
      <c r="AL25774" s="4" t="str">
        <f t="shared" si="402"/>
        <v xml:space="preserve"> </v>
      </c>
    </row>
    <row r="25775" spans="38:38" hidden="1" x14ac:dyDescent="0.25">
      <c r="AL25775" s="4" t="str">
        <f t="shared" si="402"/>
        <v xml:space="preserve"> </v>
      </c>
    </row>
    <row r="25776" spans="38:38" hidden="1" x14ac:dyDescent="0.25">
      <c r="AL25776" s="4" t="str">
        <f t="shared" si="402"/>
        <v xml:space="preserve"> </v>
      </c>
    </row>
    <row r="25777" spans="38:38" hidden="1" x14ac:dyDescent="0.25">
      <c r="AL25777" s="4" t="str">
        <f t="shared" si="402"/>
        <v xml:space="preserve"> </v>
      </c>
    </row>
    <row r="25778" spans="38:38" hidden="1" x14ac:dyDescent="0.25">
      <c r="AL25778" s="4" t="str">
        <f t="shared" si="402"/>
        <v xml:space="preserve"> </v>
      </c>
    </row>
    <row r="25779" spans="38:38" hidden="1" x14ac:dyDescent="0.25">
      <c r="AL25779" s="4" t="str">
        <f t="shared" si="402"/>
        <v xml:space="preserve"> </v>
      </c>
    </row>
    <row r="25780" spans="38:38" hidden="1" x14ac:dyDescent="0.25">
      <c r="AL25780" s="4" t="str">
        <f t="shared" si="402"/>
        <v xml:space="preserve"> </v>
      </c>
    </row>
    <row r="25781" spans="38:38" hidden="1" x14ac:dyDescent="0.25">
      <c r="AL25781" s="4" t="str">
        <f t="shared" si="402"/>
        <v xml:space="preserve"> </v>
      </c>
    </row>
    <row r="25782" spans="38:38" hidden="1" x14ac:dyDescent="0.25">
      <c r="AL25782" s="4" t="str">
        <f t="shared" si="402"/>
        <v xml:space="preserve"> </v>
      </c>
    </row>
    <row r="25783" spans="38:38" hidden="1" x14ac:dyDescent="0.25">
      <c r="AL25783" s="4" t="str">
        <f t="shared" si="402"/>
        <v xml:space="preserve"> </v>
      </c>
    </row>
    <row r="25784" spans="38:38" hidden="1" x14ac:dyDescent="0.25">
      <c r="AL25784" s="4" t="str">
        <f t="shared" si="402"/>
        <v xml:space="preserve"> </v>
      </c>
    </row>
    <row r="25785" spans="38:38" hidden="1" x14ac:dyDescent="0.25">
      <c r="AL25785" s="4" t="str">
        <f t="shared" si="402"/>
        <v xml:space="preserve"> </v>
      </c>
    </row>
    <row r="25786" spans="38:38" hidden="1" x14ac:dyDescent="0.25">
      <c r="AL25786" s="4" t="str">
        <f t="shared" si="402"/>
        <v xml:space="preserve"> </v>
      </c>
    </row>
    <row r="25787" spans="38:38" hidden="1" x14ac:dyDescent="0.25">
      <c r="AL25787" s="4" t="str">
        <f t="shared" si="402"/>
        <v xml:space="preserve"> </v>
      </c>
    </row>
    <row r="25788" spans="38:38" hidden="1" x14ac:dyDescent="0.25">
      <c r="AL25788" s="4" t="str">
        <f t="shared" si="402"/>
        <v xml:space="preserve"> </v>
      </c>
    </row>
    <row r="25789" spans="38:38" hidden="1" x14ac:dyDescent="0.25">
      <c r="AL25789" s="4" t="str">
        <f t="shared" si="402"/>
        <v xml:space="preserve"> </v>
      </c>
    </row>
    <row r="25790" spans="38:38" hidden="1" x14ac:dyDescent="0.25">
      <c r="AL25790" s="4" t="str">
        <f t="shared" si="402"/>
        <v xml:space="preserve"> </v>
      </c>
    </row>
    <row r="25791" spans="38:38" hidden="1" x14ac:dyDescent="0.25">
      <c r="AL25791" s="4" t="str">
        <f t="shared" si="402"/>
        <v xml:space="preserve"> </v>
      </c>
    </row>
    <row r="25792" spans="38:38" hidden="1" x14ac:dyDescent="0.25">
      <c r="AL25792" s="4" t="str">
        <f t="shared" si="402"/>
        <v xml:space="preserve"> </v>
      </c>
    </row>
    <row r="25793" spans="38:38" hidden="1" x14ac:dyDescent="0.25">
      <c r="AL25793" s="4" t="str">
        <f t="shared" si="402"/>
        <v xml:space="preserve"> </v>
      </c>
    </row>
    <row r="25794" spans="38:38" hidden="1" x14ac:dyDescent="0.25">
      <c r="AL25794" s="4" t="str">
        <f t="shared" si="402"/>
        <v xml:space="preserve"> </v>
      </c>
    </row>
    <row r="25795" spans="38:38" hidden="1" x14ac:dyDescent="0.25">
      <c r="AL25795" s="4" t="str">
        <f t="shared" si="402"/>
        <v xml:space="preserve"> </v>
      </c>
    </row>
    <row r="25796" spans="38:38" hidden="1" x14ac:dyDescent="0.25">
      <c r="AL25796" s="4" t="str">
        <f t="shared" si="402"/>
        <v xml:space="preserve"> </v>
      </c>
    </row>
    <row r="25797" spans="38:38" hidden="1" x14ac:dyDescent="0.25">
      <c r="AL25797" s="4" t="str">
        <f t="shared" si="402"/>
        <v xml:space="preserve"> </v>
      </c>
    </row>
    <row r="25798" spans="38:38" hidden="1" x14ac:dyDescent="0.25">
      <c r="AL25798" s="4" t="str">
        <f t="shared" si="402"/>
        <v xml:space="preserve"> </v>
      </c>
    </row>
    <row r="25799" spans="38:38" hidden="1" x14ac:dyDescent="0.25">
      <c r="AL25799" s="4" t="str">
        <f t="shared" si="402"/>
        <v xml:space="preserve"> </v>
      </c>
    </row>
    <row r="25800" spans="38:38" hidden="1" x14ac:dyDescent="0.25">
      <c r="AL25800" s="4" t="str">
        <f t="shared" ref="AL25800:AL25863" si="403">IF(AJ25800="625797", "504749", " ")</f>
        <v xml:space="preserve"> </v>
      </c>
    </row>
    <row r="25801" spans="38:38" hidden="1" x14ac:dyDescent="0.25">
      <c r="AL25801" s="4" t="str">
        <f t="shared" si="403"/>
        <v xml:space="preserve"> </v>
      </c>
    </row>
    <row r="25802" spans="38:38" hidden="1" x14ac:dyDescent="0.25">
      <c r="AL25802" s="4" t="str">
        <f t="shared" si="403"/>
        <v xml:space="preserve"> </v>
      </c>
    </row>
    <row r="25803" spans="38:38" hidden="1" x14ac:dyDescent="0.25">
      <c r="AL25803" s="4" t="str">
        <f t="shared" si="403"/>
        <v xml:space="preserve"> </v>
      </c>
    </row>
    <row r="25804" spans="38:38" hidden="1" x14ac:dyDescent="0.25">
      <c r="AL25804" s="4" t="str">
        <f t="shared" si="403"/>
        <v xml:space="preserve"> </v>
      </c>
    </row>
    <row r="25805" spans="38:38" hidden="1" x14ac:dyDescent="0.25">
      <c r="AL25805" s="4" t="str">
        <f t="shared" si="403"/>
        <v xml:space="preserve"> </v>
      </c>
    </row>
    <row r="25806" spans="38:38" hidden="1" x14ac:dyDescent="0.25">
      <c r="AL25806" s="4" t="str">
        <f t="shared" si="403"/>
        <v xml:space="preserve"> </v>
      </c>
    </row>
    <row r="25807" spans="38:38" hidden="1" x14ac:dyDescent="0.25">
      <c r="AL25807" s="4" t="str">
        <f t="shared" si="403"/>
        <v xml:space="preserve"> </v>
      </c>
    </row>
    <row r="25808" spans="38:38" hidden="1" x14ac:dyDescent="0.25">
      <c r="AL25808" s="4" t="str">
        <f t="shared" si="403"/>
        <v xml:space="preserve"> </v>
      </c>
    </row>
    <row r="25809" spans="38:38" hidden="1" x14ac:dyDescent="0.25">
      <c r="AL25809" s="4" t="str">
        <f t="shared" si="403"/>
        <v xml:space="preserve"> </v>
      </c>
    </row>
    <row r="25810" spans="38:38" hidden="1" x14ac:dyDescent="0.25">
      <c r="AL25810" s="4" t="str">
        <f t="shared" si="403"/>
        <v xml:space="preserve"> </v>
      </c>
    </row>
    <row r="25811" spans="38:38" hidden="1" x14ac:dyDescent="0.25">
      <c r="AL25811" s="4" t="str">
        <f t="shared" si="403"/>
        <v xml:space="preserve"> </v>
      </c>
    </row>
    <row r="25812" spans="38:38" hidden="1" x14ac:dyDescent="0.25">
      <c r="AL25812" s="4" t="str">
        <f t="shared" si="403"/>
        <v xml:space="preserve"> </v>
      </c>
    </row>
    <row r="25813" spans="38:38" hidden="1" x14ac:dyDescent="0.25">
      <c r="AL25813" s="4" t="str">
        <f t="shared" si="403"/>
        <v xml:space="preserve"> </v>
      </c>
    </row>
    <row r="25814" spans="38:38" hidden="1" x14ac:dyDescent="0.25">
      <c r="AL25814" s="4" t="str">
        <f t="shared" si="403"/>
        <v xml:space="preserve"> </v>
      </c>
    </row>
    <row r="25815" spans="38:38" hidden="1" x14ac:dyDescent="0.25">
      <c r="AL25815" s="4" t="str">
        <f t="shared" si="403"/>
        <v xml:space="preserve"> </v>
      </c>
    </row>
    <row r="25816" spans="38:38" hidden="1" x14ac:dyDescent="0.25">
      <c r="AL25816" s="4" t="str">
        <f t="shared" si="403"/>
        <v xml:space="preserve"> </v>
      </c>
    </row>
    <row r="25817" spans="38:38" hidden="1" x14ac:dyDescent="0.25">
      <c r="AL25817" s="4" t="str">
        <f t="shared" si="403"/>
        <v xml:space="preserve"> </v>
      </c>
    </row>
    <row r="25818" spans="38:38" hidden="1" x14ac:dyDescent="0.25">
      <c r="AL25818" s="4" t="str">
        <f t="shared" si="403"/>
        <v xml:space="preserve"> </v>
      </c>
    </row>
    <row r="25819" spans="38:38" hidden="1" x14ac:dyDescent="0.25">
      <c r="AL25819" s="4" t="str">
        <f t="shared" si="403"/>
        <v xml:space="preserve"> </v>
      </c>
    </row>
    <row r="25820" spans="38:38" hidden="1" x14ac:dyDescent="0.25">
      <c r="AL25820" s="4" t="str">
        <f t="shared" si="403"/>
        <v xml:space="preserve"> </v>
      </c>
    </row>
    <row r="25821" spans="38:38" hidden="1" x14ac:dyDescent="0.25">
      <c r="AL25821" s="4" t="str">
        <f t="shared" si="403"/>
        <v xml:space="preserve"> </v>
      </c>
    </row>
    <row r="25822" spans="38:38" hidden="1" x14ac:dyDescent="0.25">
      <c r="AL25822" s="4" t="str">
        <f t="shared" si="403"/>
        <v xml:space="preserve"> </v>
      </c>
    </row>
    <row r="25823" spans="38:38" hidden="1" x14ac:dyDescent="0.25">
      <c r="AL25823" s="4" t="str">
        <f t="shared" si="403"/>
        <v xml:space="preserve"> </v>
      </c>
    </row>
    <row r="25824" spans="38:38" hidden="1" x14ac:dyDescent="0.25">
      <c r="AL25824" s="4" t="str">
        <f t="shared" si="403"/>
        <v xml:space="preserve"> </v>
      </c>
    </row>
    <row r="25825" spans="38:38" hidden="1" x14ac:dyDescent="0.25">
      <c r="AL25825" s="4" t="str">
        <f t="shared" si="403"/>
        <v xml:space="preserve"> </v>
      </c>
    </row>
    <row r="25826" spans="38:38" hidden="1" x14ac:dyDescent="0.25">
      <c r="AL25826" s="4" t="str">
        <f t="shared" si="403"/>
        <v xml:space="preserve"> </v>
      </c>
    </row>
    <row r="25827" spans="38:38" hidden="1" x14ac:dyDescent="0.25">
      <c r="AL25827" s="4" t="str">
        <f t="shared" si="403"/>
        <v xml:space="preserve"> </v>
      </c>
    </row>
    <row r="25828" spans="38:38" hidden="1" x14ac:dyDescent="0.25">
      <c r="AL25828" s="4" t="str">
        <f t="shared" si="403"/>
        <v xml:space="preserve"> </v>
      </c>
    </row>
    <row r="25829" spans="38:38" hidden="1" x14ac:dyDescent="0.25">
      <c r="AL25829" s="4" t="str">
        <f t="shared" si="403"/>
        <v xml:space="preserve"> </v>
      </c>
    </row>
    <row r="25830" spans="38:38" hidden="1" x14ac:dyDescent="0.25">
      <c r="AL25830" s="4" t="str">
        <f t="shared" si="403"/>
        <v xml:space="preserve"> </v>
      </c>
    </row>
    <row r="25831" spans="38:38" hidden="1" x14ac:dyDescent="0.25">
      <c r="AL25831" s="4" t="str">
        <f t="shared" si="403"/>
        <v xml:space="preserve"> </v>
      </c>
    </row>
    <row r="25832" spans="38:38" hidden="1" x14ac:dyDescent="0.25">
      <c r="AL25832" s="4" t="str">
        <f t="shared" si="403"/>
        <v xml:space="preserve"> </v>
      </c>
    </row>
    <row r="25833" spans="38:38" hidden="1" x14ac:dyDescent="0.25">
      <c r="AL25833" s="4" t="str">
        <f t="shared" si="403"/>
        <v xml:space="preserve"> </v>
      </c>
    </row>
    <row r="25834" spans="38:38" hidden="1" x14ac:dyDescent="0.25">
      <c r="AL25834" s="4" t="str">
        <f t="shared" si="403"/>
        <v xml:space="preserve"> </v>
      </c>
    </row>
    <row r="25835" spans="38:38" hidden="1" x14ac:dyDescent="0.25">
      <c r="AL25835" s="4" t="str">
        <f t="shared" si="403"/>
        <v xml:space="preserve"> </v>
      </c>
    </row>
    <row r="25836" spans="38:38" hidden="1" x14ac:dyDescent="0.25">
      <c r="AL25836" s="4" t="str">
        <f t="shared" si="403"/>
        <v xml:space="preserve"> </v>
      </c>
    </row>
    <row r="25837" spans="38:38" hidden="1" x14ac:dyDescent="0.25">
      <c r="AL25837" s="4" t="str">
        <f t="shared" si="403"/>
        <v xml:space="preserve"> </v>
      </c>
    </row>
    <row r="25838" spans="38:38" hidden="1" x14ac:dyDescent="0.25">
      <c r="AL25838" s="4" t="str">
        <f t="shared" si="403"/>
        <v xml:space="preserve"> </v>
      </c>
    </row>
    <row r="25839" spans="38:38" hidden="1" x14ac:dyDescent="0.25">
      <c r="AL25839" s="4" t="str">
        <f t="shared" si="403"/>
        <v xml:space="preserve"> </v>
      </c>
    </row>
    <row r="25840" spans="38:38" hidden="1" x14ac:dyDescent="0.25">
      <c r="AL25840" s="4" t="str">
        <f t="shared" si="403"/>
        <v xml:space="preserve"> </v>
      </c>
    </row>
    <row r="25841" spans="38:38" hidden="1" x14ac:dyDescent="0.25">
      <c r="AL25841" s="4" t="str">
        <f t="shared" si="403"/>
        <v xml:space="preserve"> </v>
      </c>
    </row>
    <row r="25842" spans="38:38" hidden="1" x14ac:dyDescent="0.25">
      <c r="AL25842" s="4" t="str">
        <f t="shared" si="403"/>
        <v xml:space="preserve"> </v>
      </c>
    </row>
    <row r="25843" spans="38:38" hidden="1" x14ac:dyDescent="0.25">
      <c r="AL25843" s="4" t="str">
        <f t="shared" si="403"/>
        <v xml:space="preserve"> </v>
      </c>
    </row>
    <row r="25844" spans="38:38" hidden="1" x14ac:dyDescent="0.25">
      <c r="AL25844" s="4" t="str">
        <f t="shared" si="403"/>
        <v xml:space="preserve"> </v>
      </c>
    </row>
    <row r="25845" spans="38:38" hidden="1" x14ac:dyDescent="0.25">
      <c r="AL25845" s="4" t="str">
        <f t="shared" si="403"/>
        <v xml:space="preserve"> </v>
      </c>
    </row>
    <row r="25846" spans="38:38" hidden="1" x14ac:dyDescent="0.25">
      <c r="AL25846" s="4" t="str">
        <f t="shared" si="403"/>
        <v xml:space="preserve"> </v>
      </c>
    </row>
    <row r="25847" spans="38:38" hidden="1" x14ac:dyDescent="0.25">
      <c r="AL25847" s="4" t="str">
        <f t="shared" si="403"/>
        <v xml:space="preserve"> </v>
      </c>
    </row>
    <row r="25848" spans="38:38" hidden="1" x14ac:dyDescent="0.25">
      <c r="AL25848" s="4" t="str">
        <f t="shared" si="403"/>
        <v xml:space="preserve"> </v>
      </c>
    </row>
    <row r="25849" spans="38:38" hidden="1" x14ac:dyDescent="0.25">
      <c r="AL25849" s="4" t="str">
        <f t="shared" si="403"/>
        <v xml:space="preserve"> </v>
      </c>
    </row>
    <row r="25850" spans="38:38" hidden="1" x14ac:dyDescent="0.25">
      <c r="AL25850" s="4" t="str">
        <f t="shared" si="403"/>
        <v xml:space="preserve"> </v>
      </c>
    </row>
    <row r="25851" spans="38:38" hidden="1" x14ac:dyDescent="0.25">
      <c r="AL25851" s="4" t="str">
        <f t="shared" si="403"/>
        <v xml:space="preserve"> </v>
      </c>
    </row>
    <row r="25852" spans="38:38" hidden="1" x14ac:dyDescent="0.25">
      <c r="AL25852" s="4" t="str">
        <f t="shared" si="403"/>
        <v xml:space="preserve"> </v>
      </c>
    </row>
    <row r="25853" spans="38:38" hidden="1" x14ac:dyDescent="0.25">
      <c r="AL25853" s="4" t="str">
        <f t="shared" si="403"/>
        <v xml:space="preserve"> </v>
      </c>
    </row>
    <row r="25854" spans="38:38" hidden="1" x14ac:dyDescent="0.25">
      <c r="AL25854" s="4" t="str">
        <f t="shared" si="403"/>
        <v xml:space="preserve"> </v>
      </c>
    </row>
    <row r="25855" spans="38:38" hidden="1" x14ac:dyDescent="0.25">
      <c r="AL25855" s="4" t="str">
        <f t="shared" si="403"/>
        <v xml:space="preserve"> </v>
      </c>
    </row>
    <row r="25856" spans="38:38" hidden="1" x14ac:dyDescent="0.25">
      <c r="AL25856" s="4" t="str">
        <f t="shared" si="403"/>
        <v xml:space="preserve"> </v>
      </c>
    </row>
    <row r="25857" spans="38:38" hidden="1" x14ac:dyDescent="0.25">
      <c r="AL25857" s="4" t="str">
        <f t="shared" si="403"/>
        <v xml:space="preserve"> </v>
      </c>
    </row>
    <row r="25858" spans="38:38" hidden="1" x14ac:dyDescent="0.25">
      <c r="AL25858" s="4" t="str">
        <f t="shared" si="403"/>
        <v xml:space="preserve"> </v>
      </c>
    </row>
    <row r="25859" spans="38:38" hidden="1" x14ac:dyDescent="0.25">
      <c r="AL25859" s="4" t="str">
        <f t="shared" si="403"/>
        <v xml:space="preserve"> </v>
      </c>
    </row>
    <row r="25860" spans="38:38" hidden="1" x14ac:dyDescent="0.25">
      <c r="AL25860" s="4" t="str">
        <f t="shared" si="403"/>
        <v xml:space="preserve"> </v>
      </c>
    </row>
    <row r="25861" spans="38:38" hidden="1" x14ac:dyDescent="0.25">
      <c r="AL25861" s="4" t="str">
        <f t="shared" si="403"/>
        <v xml:space="preserve"> </v>
      </c>
    </row>
    <row r="25862" spans="38:38" hidden="1" x14ac:dyDescent="0.25">
      <c r="AL25862" s="4" t="str">
        <f t="shared" si="403"/>
        <v xml:space="preserve"> </v>
      </c>
    </row>
    <row r="25863" spans="38:38" hidden="1" x14ac:dyDescent="0.25">
      <c r="AL25863" s="4" t="str">
        <f t="shared" si="403"/>
        <v xml:space="preserve"> </v>
      </c>
    </row>
    <row r="25864" spans="38:38" hidden="1" x14ac:dyDescent="0.25">
      <c r="AL25864" s="4" t="str">
        <f t="shared" ref="AL25864:AL25927" si="404">IF(AJ25864="625797", "504749", " ")</f>
        <v xml:space="preserve"> </v>
      </c>
    </row>
    <row r="25865" spans="38:38" hidden="1" x14ac:dyDescent="0.25">
      <c r="AL25865" s="4" t="str">
        <f t="shared" si="404"/>
        <v xml:space="preserve"> </v>
      </c>
    </row>
    <row r="25866" spans="38:38" hidden="1" x14ac:dyDescent="0.25">
      <c r="AL25866" s="4" t="str">
        <f t="shared" si="404"/>
        <v xml:space="preserve"> </v>
      </c>
    </row>
    <row r="25867" spans="38:38" hidden="1" x14ac:dyDescent="0.25">
      <c r="AL25867" s="4" t="str">
        <f t="shared" si="404"/>
        <v xml:space="preserve"> </v>
      </c>
    </row>
    <row r="25868" spans="38:38" hidden="1" x14ac:dyDescent="0.25">
      <c r="AL25868" s="4" t="str">
        <f t="shared" si="404"/>
        <v xml:space="preserve"> </v>
      </c>
    </row>
    <row r="25869" spans="38:38" hidden="1" x14ac:dyDescent="0.25">
      <c r="AL25869" s="4" t="str">
        <f t="shared" si="404"/>
        <v xml:space="preserve"> </v>
      </c>
    </row>
    <row r="25870" spans="38:38" hidden="1" x14ac:dyDescent="0.25">
      <c r="AL25870" s="4" t="str">
        <f t="shared" si="404"/>
        <v xml:space="preserve"> </v>
      </c>
    </row>
    <row r="25871" spans="38:38" hidden="1" x14ac:dyDescent="0.25">
      <c r="AL25871" s="4" t="str">
        <f t="shared" si="404"/>
        <v xml:space="preserve"> </v>
      </c>
    </row>
    <row r="25872" spans="38:38" hidden="1" x14ac:dyDescent="0.25">
      <c r="AL25872" s="4" t="str">
        <f t="shared" si="404"/>
        <v xml:space="preserve"> </v>
      </c>
    </row>
    <row r="25873" spans="38:38" hidden="1" x14ac:dyDescent="0.25">
      <c r="AL25873" s="4" t="str">
        <f t="shared" si="404"/>
        <v xml:space="preserve"> </v>
      </c>
    </row>
    <row r="25874" spans="38:38" hidden="1" x14ac:dyDescent="0.25">
      <c r="AL25874" s="4" t="str">
        <f t="shared" si="404"/>
        <v xml:space="preserve"> </v>
      </c>
    </row>
    <row r="25875" spans="38:38" hidden="1" x14ac:dyDescent="0.25">
      <c r="AL25875" s="4" t="str">
        <f t="shared" si="404"/>
        <v xml:space="preserve"> </v>
      </c>
    </row>
    <row r="25876" spans="38:38" hidden="1" x14ac:dyDescent="0.25">
      <c r="AL25876" s="4" t="str">
        <f t="shared" si="404"/>
        <v xml:space="preserve"> </v>
      </c>
    </row>
    <row r="25877" spans="38:38" hidden="1" x14ac:dyDescent="0.25">
      <c r="AL25877" s="4" t="str">
        <f t="shared" si="404"/>
        <v xml:space="preserve"> </v>
      </c>
    </row>
    <row r="25878" spans="38:38" hidden="1" x14ac:dyDescent="0.25">
      <c r="AL25878" s="4" t="str">
        <f t="shared" si="404"/>
        <v xml:space="preserve"> </v>
      </c>
    </row>
    <row r="25879" spans="38:38" hidden="1" x14ac:dyDescent="0.25">
      <c r="AL25879" s="4" t="str">
        <f t="shared" si="404"/>
        <v xml:space="preserve"> </v>
      </c>
    </row>
    <row r="25880" spans="38:38" hidden="1" x14ac:dyDescent="0.25">
      <c r="AL25880" s="4" t="str">
        <f t="shared" si="404"/>
        <v xml:space="preserve"> </v>
      </c>
    </row>
    <row r="25881" spans="38:38" hidden="1" x14ac:dyDescent="0.25">
      <c r="AL25881" s="4" t="str">
        <f t="shared" si="404"/>
        <v xml:space="preserve"> </v>
      </c>
    </row>
    <row r="25882" spans="38:38" hidden="1" x14ac:dyDescent="0.25">
      <c r="AL25882" s="4" t="str">
        <f t="shared" si="404"/>
        <v xml:space="preserve"> </v>
      </c>
    </row>
    <row r="25883" spans="38:38" hidden="1" x14ac:dyDescent="0.25">
      <c r="AL25883" s="4" t="str">
        <f t="shared" si="404"/>
        <v xml:space="preserve"> </v>
      </c>
    </row>
    <row r="25884" spans="38:38" hidden="1" x14ac:dyDescent="0.25">
      <c r="AL25884" s="4" t="str">
        <f t="shared" si="404"/>
        <v xml:space="preserve"> </v>
      </c>
    </row>
    <row r="25885" spans="38:38" hidden="1" x14ac:dyDescent="0.25">
      <c r="AL25885" s="4" t="str">
        <f t="shared" si="404"/>
        <v xml:space="preserve"> </v>
      </c>
    </row>
    <row r="25886" spans="38:38" hidden="1" x14ac:dyDescent="0.25">
      <c r="AL25886" s="4" t="str">
        <f t="shared" si="404"/>
        <v xml:space="preserve"> </v>
      </c>
    </row>
    <row r="25887" spans="38:38" hidden="1" x14ac:dyDescent="0.25">
      <c r="AL25887" s="4" t="str">
        <f t="shared" si="404"/>
        <v xml:space="preserve"> </v>
      </c>
    </row>
    <row r="25888" spans="38:38" hidden="1" x14ac:dyDescent="0.25">
      <c r="AL25888" s="4" t="str">
        <f t="shared" si="404"/>
        <v xml:space="preserve"> </v>
      </c>
    </row>
    <row r="25889" spans="38:38" hidden="1" x14ac:dyDescent="0.25">
      <c r="AL25889" s="4" t="str">
        <f t="shared" si="404"/>
        <v xml:space="preserve"> </v>
      </c>
    </row>
    <row r="25890" spans="38:38" hidden="1" x14ac:dyDescent="0.25">
      <c r="AL25890" s="4" t="str">
        <f t="shared" si="404"/>
        <v xml:space="preserve"> </v>
      </c>
    </row>
    <row r="25891" spans="38:38" hidden="1" x14ac:dyDescent="0.25">
      <c r="AL25891" s="4" t="str">
        <f t="shared" si="404"/>
        <v xml:space="preserve"> </v>
      </c>
    </row>
    <row r="25892" spans="38:38" hidden="1" x14ac:dyDescent="0.25">
      <c r="AL25892" s="4" t="str">
        <f t="shared" si="404"/>
        <v xml:space="preserve"> </v>
      </c>
    </row>
    <row r="25893" spans="38:38" hidden="1" x14ac:dyDescent="0.25">
      <c r="AL25893" s="4" t="str">
        <f t="shared" si="404"/>
        <v xml:space="preserve"> </v>
      </c>
    </row>
    <row r="25894" spans="38:38" hidden="1" x14ac:dyDescent="0.25">
      <c r="AL25894" s="4" t="str">
        <f t="shared" si="404"/>
        <v xml:space="preserve"> </v>
      </c>
    </row>
    <row r="25895" spans="38:38" hidden="1" x14ac:dyDescent="0.25">
      <c r="AL25895" s="4" t="str">
        <f t="shared" si="404"/>
        <v xml:space="preserve"> </v>
      </c>
    </row>
    <row r="25896" spans="38:38" hidden="1" x14ac:dyDescent="0.25">
      <c r="AL25896" s="4" t="str">
        <f t="shared" si="404"/>
        <v xml:space="preserve"> </v>
      </c>
    </row>
    <row r="25897" spans="38:38" hidden="1" x14ac:dyDescent="0.25">
      <c r="AL25897" s="4" t="str">
        <f t="shared" si="404"/>
        <v xml:space="preserve"> </v>
      </c>
    </row>
    <row r="25898" spans="38:38" hidden="1" x14ac:dyDescent="0.25">
      <c r="AL25898" s="4" t="str">
        <f t="shared" si="404"/>
        <v xml:space="preserve"> </v>
      </c>
    </row>
    <row r="25899" spans="38:38" hidden="1" x14ac:dyDescent="0.25">
      <c r="AL25899" s="4" t="str">
        <f t="shared" si="404"/>
        <v xml:space="preserve"> </v>
      </c>
    </row>
    <row r="25900" spans="38:38" hidden="1" x14ac:dyDescent="0.25">
      <c r="AL25900" s="4" t="str">
        <f t="shared" si="404"/>
        <v xml:space="preserve"> </v>
      </c>
    </row>
    <row r="25901" spans="38:38" hidden="1" x14ac:dyDescent="0.25">
      <c r="AL25901" s="4" t="str">
        <f t="shared" si="404"/>
        <v xml:space="preserve"> </v>
      </c>
    </row>
    <row r="25902" spans="38:38" hidden="1" x14ac:dyDescent="0.25">
      <c r="AL25902" s="4" t="str">
        <f t="shared" si="404"/>
        <v xml:space="preserve"> </v>
      </c>
    </row>
    <row r="25903" spans="38:38" hidden="1" x14ac:dyDescent="0.25">
      <c r="AL25903" s="4" t="str">
        <f t="shared" si="404"/>
        <v xml:space="preserve"> </v>
      </c>
    </row>
    <row r="25904" spans="38:38" hidden="1" x14ac:dyDescent="0.25">
      <c r="AL25904" s="4" t="str">
        <f t="shared" si="404"/>
        <v xml:space="preserve"> </v>
      </c>
    </row>
    <row r="25905" spans="38:38" hidden="1" x14ac:dyDescent="0.25">
      <c r="AL25905" s="4" t="str">
        <f t="shared" si="404"/>
        <v xml:space="preserve"> </v>
      </c>
    </row>
    <row r="25906" spans="38:38" hidden="1" x14ac:dyDescent="0.25">
      <c r="AL25906" s="4" t="str">
        <f t="shared" si="404"/>
        <v xml:space="preserve"> </v>
      </c>
    </row>
    <row r="25907" spans="38:38" hidden="1" x14ac:dyDescent="0.25">
      <c r="AL25907" s="4" t="str">
        <f t="shared" si="404"/>
        <v xml:space="preserve"> </v>
      </c>
    </row>
    <row r="25908" spans="38:38" hidden="1" x14ac:dyDescent="0.25">
      <c r="AL25908" s="4" t="str">
        <f t="shared" si="404"/>
        <v xml:space="preserve"> </v>
      </c>
    </row>
    <row r="25909" spans="38:38" hidden="1" x14ac:dyDescent="0.25">
      <c r="AL25909" s="4" t="str">
        <f t="shared" si="404"/>
        <v xml:space="preserve"> </v>
      </c>
    </row>
    <row r="25910" spans="38:38" hidden="1" x14ac:dyDescent="0.25">
      <c r="AL25910" s="4" t="str">
        <f t="shared" si="404"/>
        <v xml:space="preserve"> </v>
      </c>
    </row>
    <row r="25911" spans="38:38" hidden="1" x14ac:dyDescent="0.25">
      <c r="AL25911" s="4" t="str">
        <f t="shared" si="404"/>
        <v xml:space="preserve"> </v>
      </c>
    </row>
    <row r="25912" spans="38:38" hidden="1" x14ac:dyDescent="0.25">
      <c r="AL25912" s="4" t="str">
        <f t="shared" si="404"/>
        <v xml:space="preserve"> </v>
      </c>
    </row>
    <row r="25913" spans="38:38" hidden="1" x14ac:dyDescent="0.25">
      <c r="AL25913" s="4" t="str">
        <f t="shared" si="404"/>
        <v xml:space="preserve"> </v>
      </c>
    </row>
    <row r="25914" spans="38:38" hidden="1" x14ac:dyDescent="0.25">
      <c r="AL25914" s="4" t="str">
        <f t="shared" si="404"/>
        <v xml:space="preserve"> </v>
      </c>
    </row>
    <row r="25915" spans="38:38" hidden="1" x14ac:dyDescent="0.25">
      <c r="AL25915" s="4" t="str">
        <f t="shared" si="404"/>
        <v xml:space="preserve"> </v>
      </c>
    </row>
    <row r="25916" spans="38:38" hidden="1" x14ac:dyDescent="0.25">
      <c r="AL25916" s="4" t="str">
        <f t="shared" si="404"/>
        <v xml:space="preserve"> </v>
      </c>
    </row>
    <row r="25917" spans="38:38" hidden="1" x14ac:dyDescent="0.25">
      <c r="AL25917" s="4" t="str">
        <f t="shared" si="404"/>
        <v xml:space="preserve"> </v>
      </c>
    </row>
    <row r="25918" spans="38:38" hidden="1" x14ac:dyDescent="0.25">
      <c r="AL25918" s="4" t="str">
        <f t="shared" si="404"/>
        <v xml:space="preserve"> </v>
      </c>
    </row>
    <row r="25919" spans="38:38" hidden="1" x14ac:dyDescent="0.25">
      <c r="AL25919" s="4" t="str">
        <f t="shared" si="404"/>
        <v xml:space="preserve"> </v>
      </c>
    </row>
    <row r="25920" spans="38:38" hidden="1" x14ac:dyDescent="0.25">
      <c r="AL25920" s="4" t="str">
        <f t="shared" si="404"/>
        <v xml:space="preserve"> </v>
      </c>
    </row>
    <row r="25921" spans="38:38" hidden="1" x14ac:dyDescent="0.25">
      <c r="AL25921" s="4" t="str">
        <f t="shared" si="404"/>
        <v xml:space="preserve"> </v>
      </c>
    </row>
    <row r="25922" spans="38:38" hidden="1" x14ac:dyDescent="0.25">
      <c r="AL25922" s="4" t="str">
        <f t="shared" si="404"/>
        <v xml:space="preserve"> </v>
      </c>
    </row>
    <row r="25923" spans="38:38" hidden="1" x14ac:dyDescent="0.25">
      <c r="AL25923" s="4" t="str">
        <f t="shared" si="404"/>
        <v xml:space="preserve"> </v>
      </c>
    </row>
    <row r="25924" spans="38:38" hidden="1" x14ac:dyDescent="0.25">
      <c r="AL25924" s="4" t="str">
        <f t="shared" si="404"/>
        <v xml:space="preserve"> </v>
      </c>
    </row>
    <row r="25925" spans="38:38" hidden="1" x14ac:dyDescent="0.25">
      <c r="AL25925" s="4" t="str">
        <f t="shared" si="404"/>
        <v xml:space="preserve"> </v>
      </c>
    </row>
    <row r="25926" spans="38:38" hidden="1" x14ac:dyDescent="0.25">
      <c r="AL25926" s="4" t="str">
        <f t="shared" si="404"/>
        <v xml:space="preserve"> </v>
      </c>
    </row>
    <row r="25927" spans="38:38" hidden="1" x14ac:dyDescent="0.25">
      <c r="AL25927" s="4" t="str">
        <f t="shared" si="404"/>
        <v xml:space="preserve"> </v>
      </c>
    </row>
    <row r="25928" spans="38:38" hidden="1" x14ac:dyDescent="0.25">
      <c r="AL25928" s="4" t="str">
        <f t="shared" ref="AL25928:AL25991" si="405">IF(AJ25928="625797", "504749", " ")</f>
        <v xml:space="preserve"> </v>
      </c>
    </row>
    <row r="25929" spans="38:38" hidden="1" x14ac:dyDescent="0.25">
      <c r="AL25929" s="4" t="str">
        <f t="shared" si="405"/>
        <v xml:space="preserve"> </v>
      </c>
    </row>
    <row r="25930" spans="38:38" hidden="1" x14ac:dyDescent="0.25">
      <c r="AL25930" s="4" t="str">
        <f t="shared" si="405"/>
        <v xml:space="preserve"> </v>
      </c>
    </row>
    <row r="25931" spans="38:38" hidden="1" x14ac:dyDescent="0.25">
      <c r="AL25931" s="4" t="str">
        <f t="shared" si="405"/>
        <v xml:space="preserve"> </v>
      </c>
    </row>
    <row r="25932" spans="38:38" hidden="1" x14ac:dyDescent="0.25">
      <c r="AL25932" s="4" t="str">
        <f t="shared" si="405"/>
        <v xml:space="preserve"> </v>
      </c>
    </row>
    <row r="25933" spans="38:38" hidden="1" x14ac:dyDescent="0.25">
      <c r="AL25933" s="4" t="str">
        <f t="shared" si="405"/>
        <v xml:space="preserve"> </v>
      </c>
    </row>
    <row r="25934" spans="38:38" hidden="1" x14ac:dyDescent="0.25">
      <c r="AL25934" s="4" t="str">
        <f t="shared" si="405"/>
        <v xml:space="preserve"> </v>
      </c>
    </row>
    <row r="25935" spans="38:38" hidden="1" x14ac:dyDescent="0.25">
      <c r="AL25935" s="4" t="str">
        <f t="shared" si="405"/>
        <v xml:space="preserve"> </v>
      </c>
    </row>
    <row r="25936" spans="38:38" hidden="1" x14ac:dyDescent="0.25">
      <c r="AL25936" s="4" t="str">
        <f t="shared" si="405"/>
        <v xml:space="preserve"> </v>
      </c>
    </row>
    <row r="25937" spans="38:38" hidden="1" x14ac:dyDescent="0.25">
      <c r="AL25937" s="4" t="str">
        <f t="shared" si="405"/>
        <v xml:space="preserve"> </v>
      </c>
    </row>
    <row r="25938" spans="38:38" hidden="1" x14ac:dyDescent="0.25">
      <c r="AL25938" s="4" t="str">
        <f t="shared" si="405"/>
        <v xml:space="preserve"> </v>
      </c>
    </row>
    <row r="25939" spans="38:38" hidden="1" x14ac:dyDescent="0.25">
      <c r="AL25939" s="4" t="str">
        <f t="shared" si="405"/>
        <v xml:space="preserve"> </v>
      </c>
    </row>
    <row r="25940" spans="38:38" hidden="1" x14ac:dyDescent="0.25">
      <c r="AL25940" s="4" t="str">
        <f t="shared" si="405"/>
        <v xml:space="preserve"> </v>
      </c>
    </row>
    <row r="25941" spans="38:38" hidden="1" x14ac:dyDescent="0.25">
      <c r="AL25941" s="4" t="str">
        <f t="shared" si="405"/>
        <v xml:space="preserve"> </v>
      </c>
    </row>
    <row r="25942" spans="38:38" hidden="1" x14ac:dyDescent="0.25">
      <c r="AL25942" s="4" t="str">
        <f t="shared" si="405"/>
        <v xml:space="preserve"> </v>
      </c>
    </row>
    <row r="25943" spans="38:38" hidden="1" x14ac:dyDescent="0.25">
      <c r="AL25943" s="4" t="str">
        <f t="shared" si="405"/>
        <v xml:space="preserve"> </v>
      </c>
    </row>
    <row r="25944" spans="38:38" hidden="1" x14ac:dyDescent="0.25">
      <c r="AL25944" s="4" t="str">
        <f t="shared" si="405"/>
        <v xml:space="preserve"> </v>
      </c>
    </row>
    <row r="25945" spans="38:38" hidden="1" x14ac:dyDescent="0.25">
      <c r="AL25945" s="4" t="str">
        <f t="shared" si="405"/>
        <v xml:space="preserve"> </v>
      </c>
    </row>
    <row r="25946" spans="38:38" hidden="1" x14ac:dyDescent="0.25">
      <c r="AL25946" s="4" t="str">
        <f t="shared" si="405"/>
        <v xml:space="preserve"> </v>
      </c>
    </row>
    <row r="25947" spans="38:38" hidden="1" x14ac:dyDescent="0.25">
      <c r="AL25947" s="4" t="str">
        <f t="shared" si="405"/>
        <v xml:space="preserve"> </v>
      </c>
    </row>
    <row r="25948" spans="38:38" hidden="1" x14ac:dyDescent="0.25">
      <c r="AL25948" s="4" t="str">
        <f t="shared" si="405"/>
        <v xml:space="preserve"> </v>
      </c>
    </row>
    <row r="25949" spans="38:38" hidden="1" x14ac:dyDescent="0.25">
      <c r="AL25949" s="4" t="str">
        <f t="shared" si="405"/>
        <v xml:space="preserve"> </v>
      </c>
    </row>
    <row r="25950" spans="38:38" hidden="1" x14ac:dyDescent="0.25">
      <c r="AL25950" s="4" t="str">
        <f t="shared" si="405"/>
        <v xml:space="preserve"> </v>
      </c>
    </row>
    <row r="25951" spans="38:38" hidden="1" x14ac:dyDescent="0.25">
      <c r="AL25951" s="4" t="str">
        <f t="shared" si="405"/>
        <v xml:space="preserve"> </v>
      </c>
    </row>
    <row r="25952" spans="38:38" hidden="1" x14ac:dyDescent="0.25">
      <c r="AL25952" s="4" t="str">
        <f t="shared" si="405"/>
        <v xml:space="preserve"> </v>
      </c>
    </row>
    <row r="25953" spans="38:38" hidden="1" x14ac:dyDescent="0.25">
      <c r="AL25953" s="4" t="str">
        <f t="shared" si="405"/>
        <v xml:space="preserve"> </v>
      </c>
    </row>
    <row r="25954" spans="38:38" hidden="1" x14ac:dyDescent="0.25">
      <c r="AL25954" s="4" t="str">
        <f t="shared" si="405"/>
        <v xml:space="preserve"> </v>
      </c>
    </row>
    <row r="25955" spans="38:38" hidden="1" x14ac:dyDescent="0.25">
      <c r="AL25955" s="4" t="str">
        <f t="shared" si="405"/>
        <v xml:space="preserve"> </v>
      </c>
    </row>
    <row r="25956" spans="38:38" hidden="1" x14ac:dyDescent="0.25">
      <c r="AL25956" s="4" t="str">
        <f t="shared" si="405"/>
        <v xml:space="preserve"> </v>
      </c>
    </row>
    <row r="25957" spans="38:38" hidden="1" x14ac:dyDescent="0.25">
      <c r="AL25957" s="4" t="str">
        <f t="shared" si="405"/>
        <v xml:space="preserve"> </v>
      </c>
    </row>
    <row r="25958" spans="38:38" hidden="1" x14ac:dyDescent="0.25">
      <c r="AL25958" s="4" t="str">
        <f t="shared" si="405"/>
        <v xml:space="preserve"> </v>
      </c>
    </row>
    <row r="25959" spans="38:38" hidden="1" x14ac:dyDescent="0.25">
      <c r="AL25959" s="4" t="str">
        <f t="shared" si="405"/>
        <v xml:space="preserve"> </v>
      </c>
    </row>
    <row r="25960" spans="38:38" hidden="1" x14ac:dyDescent="0.25">
      <c r="AL25960" s="4" t="str">
        <f t="shared" si="405"/>
        <v xml:space="preserve"> </v>
      </c>
    </row>
    <row r="25961" spans="38:38" hidden="1" x14ac:dyDescent="0.25">
      <c r="AL25961" s="4" t="str">
        <f t="shared" si="405"/>
        <v xml:space="preserve"> </v>
      </c>
    </row>
    <row r="25962" spans="38:38" hidden="1" x14ac:dyDescent="0.25">
      <c r="AL25962" s="4" t="str">
        <f t="shared" si="405"/>
        <v xml:space="preserve"> </v>
      </c>
    </row>
    <row r="25963" spans="38:38" hidden="1" x14ac:dyDescent="0.25">
      <c r="AL25963" s="4" t="str">
        <f t="shared" si="405"/>
        <v xml:space="preserve"> </v>
      </c>
    </row>
    <row r="25964" spans="38:38" hidden="1" x14ac:dyDescent="0.25">
      <c r="AL25964" s="4" t="str">
        <f t="shared" si="405"/>
        <v xml:space="preserve"> </v>
      </c>
    </row>
    <row r="25965" spans="38:38" hidden="1" x14ac:dyDescent="0.25">
      <c r="AL25965" s="4" t="str">
        <f t="shared" si="405"/>
        <v xml:space="preserve"> </v>
      </c>
    </row>
    <row r="25966" spans="38:38" hidden="1" x14ac:dyDescent="0.25">
      <c r="AL25966" s="4" t="str">
        <f t="shared" si="405"/>
        <v xml:space="preserve"> </v>
      </c>
    </row>
    <row r="25967" spans="38:38" hidden="1" x14ac:dyDescent="0.25">
      <c r="AL25967" s="4" t="str">
        <f t="shared" si="405"/>
        <v xml:space="preserve"> </v>
      </c>
    </row>
    <row r="25968" spans="38:38" hidden="1" x14ac:dyDescent="0.25">
      <c r="AL25968" s="4" t="str">
        <f t="shared" si="405"/>
        <v xml:space="preserve"> </v>
      </c>
    </row>
    <row r="25969" spans="38:38" hidden="1" x14ac:dyDescent="0.25">
      <c r="AL25969" s="4" t="str">
        <f t="shared" si="405"/>
        <v xml:space="preserve"> </v>
      </c>
    </row>
    <row r="25970" spans="38:38" hidden="1" x14ac:dyDescent="0.25">
      <c r="AL25970" s="4" t="str">
        <f t="shared" si="405"/>
        <v xml:space="preserve"> </v>
      </c>
    </row>
    <row r="25971" spans="38:38" hidden="1" x14ac:dyDescent="0.25">
      <c r="AL25971" s="4" t="str">
        <f t="shared" si="405"/>
        <v xml:space="preserve"> </v>
      </c>
    </row>
    <row r="25972" spans="38:38" hidden="1" x14ac:dyDescent="0.25">
      <c r="AL25972" s="4" t="str">
        <f t="shared" si="405"/>
        <v xml:space="preserve"> </v>
      </c>
    </row>
    <row r="25973" spans="38:38" hidden="1" x14ac:dyDescent="0.25">
      <c r="AL25973" s="4" t="str">
        <f t="shared" si="405"/>
        <v xml:space="preserve"> </v>
      </c>
    </row>
    <row r="25974" spans="38:38" hidden="1" x14ac:dyDescent="0.25">
      <c r="AL25974" s="4" t="str">
        <f t="shared" si="405"/>
        <v xml:space="preserve"> </v>
      </c>
    </row>
    <row r="25975" spans="38:38" hidden="1" x14ac:dyDescent="0.25">
      <c r="AL25975" s="4" t="str">
        <f t="shared" si="405"/>
        <v xml:space="preserve"> </v>
      </c>
    </row>
    <row r="25976" spans="38:38" hidden="1" x14ac:dyDescent="0.25">
      <c r="AL25976" s="4" t="str">
        <f t="shared" si="405"/>
        <v xml:space="preserve"> </v>
      </c>
    </row>
    <row r="25977" spans="38:38" hidden="1" x14ac:dyDescent="0.25">
      <c r="AL25977" s="4" t="str">
        <f t="shared" si="405"/>
        <v xml:space="preserve"> </v>
      </c>
    </row>
    <row r="25978" spans="38:38" hidden="1" x14ac:dyDescent="0.25">
      <c r="AL25978" s="4" t="str">
        <f t="shared" si="405"/>
        <v xml:space="preserve"> </v>
      </c>
    </row>
    <row r="25979" spans="38:38" hidden="1" x14ac:dyDescent="0.25">
      <c r="AL25979" s="4" t="str">
        <f t="shared" si="405"/>
        <v xml:space="preserve"> </v>
      </c>
    </row>
    <row r="25980" spans="38:38" hidden="1" x14ac:dyDescent="0.25">
      <c r="AL25980" s="4" t="str">
        <f t="shared" si="405"/>
        <v xml:space="preserve"> </v>
      </c>
    </row>
    <row r="25981" spans="38:38" hidden="1" x14ac:dyDescent="0.25">
      <c r="AL25981" s="4" t="str">
        <f t="shared" si="405"/>
        <v xml:space="preserve"> </v>
      </c>
    </row>
    <row r="25982" spans="38:38" hidden="1" x14ac:dyDescent="0.25">
      <c r="AL25982" s="4" t="str">
        <f t="shared" si="405"/>
        <v xml:space="preserve"> </v>
      </c>
    </row>
    <row r="25983" spans="38:38" hidden="1" x14ac:dyDescent="0.25">
      <c r="AL25983" s="4" t="str">
        <f t="shared" si="405"/>
        <v xml:space="preserve"> </v>
      </c>
    </row>
    <row r="25984" spans="38:38" hidden="1" x14ac:dyDescent="0.25">
      <c r="AL25984" s="4" t="str">
        <f t="shared" si="405"/>
        <v xml:space="preserve"> </v>
      </c>
    </row>
    <row r="25985" spans="38:38" hidden="1" x14ac:dyDescent="0.25">
      <c r="AL25985" s="4" t="str">
        <f t="shared" si="405"/>
        <v xml:space="preserve"> </v>
      </c>
    </row>
    <row r="25986" spans="38:38" hidden="1" x14ac:dyDescent="0.25">
      <c r="AL25986" s="4" t="str">
        <f t="shared" si="405"/>
        <v xml:space="preserve"> </v>
      </c>
    </row>
    <row r="25987" spans="38:38" hidden="1" x14ac:dyDescent="0.25">
      <c r="AL25987" s="4" t="str">
        <f t="shared" si="405"/>
        <v xml:space="preserve"> </v>
      </c>
    </row>
    <row r="25988" spans="38:38" hidden="1" x14ac:dyDescent="0.25">
      <c r="AL25988" s="4" t="str">
        <f t="shared" si="405"/>
        <v xml:space="preserve"> </v>
      </c>
    </row>
    <row r="25989" spans="38:38" hidden="1" x14ac:dyDescent="0.25">
      <c r="AL25989" s="4" t="str">
        <f t="shared" si="405"/>
        <v xml:space="preserve"> </v>
      </c>
    </row>
    <row r="25990" spans="38:38" hidden="1" x14ac:dyDescent="0.25">
      <c r="AL25990" s="4" t="str">
        <f t="shared" si="405"/>
        <v xml:space="preserve"> </v>
      </c>
    </row>
    <row r="25991" spans="38:38" hidden="1" x14ac:dyDescent="0.25">
      <c r="AL25991" s="4" t="str">
        <f t="shared" si="405"/>
        <v xml:space="preserve"> </v>
      </c>
    </row>
    <row r="25992" spans="38:38" hidden="1" x14ac:dyDescent="0.25">
      <c r="AL25992" s="4" t="str">
        <f t="shared" ref="AL25992:AL26055" si="406">IF(AJ25992="625797", "504749", " ")</f>
        <v xml:space="preserve"> </v>
      </c>
    </row>
    <row r="25993" spans="38:38" hidden="1" x14ac:dyDescent="0.25">
      <c r="AL25993" s="4" t="str">
        <f t="shared" si="406"/>
        <v xml:space="preserve"> </v>
      </c>
    </row>
    <row r="25994" spans="38:38" hidden="1" x14ac:dyDescent="0.25">
      <c r="AL25994" s="4" t="str">
        <f t="shared" si="406"/>
        <v xml:space="preserve"> </v>
      </c>
    </row>
    <row r="25995" spans="38:38" hidden="1" x14ac:dyDescent="0.25">
      <c r="AL25995" s="4" t="str">
        <f t="shared" si="406"/>
        <v xml:space="preserve"> </v>
      </c>
    </row>
    <row r="25996" spans="38:38" hidden="1" x14ac:dyDescent="0.25">
      <c r="AL25996" s="4" t="str">
        <f t="shared" si="406"/>
        <v xml:space="preserve"> </v>
      </c>
    </row>
    <row r="25997" spans="38:38" hidden="1" x14ac:dyDescent="0.25">
      <c r="AL25997" s="4" t="str">
        <f t="shared" si="406"/>
        <v xml:space="preserve"> </v>
      </c>
    </row>
    <row r="25998" spans="38:38" hidden="1" x14ac:dyDescent="0.25">
      <c r="AL25998" s="4" t="str">
        <f t="shared" si="406"/>
        <v xml:space="preserve"> </v>
      </c>
    </row>
    <row r="25999" spans="38:38" hidden="1" x14ac:dyDescent="0.25">
      <c r="AL25999" s="4" t="str">
        <f t="shared" si="406"/>
        <v xml:space="preserve"> </v>
      </c>
    </row>
    <row r="26000" spans="38:38" hidden="1" x14ac:dyDescent="0.25">
      <c r="AL26000" s="4" t="str">
        <f t="shared" si="406"/>
        <v xml:space="preserve"> </v>
      </c>
    </row>
    <row r="26001" spans="38:38" hidden="1" x14ac:dyDescent="0.25">
      <c r="AL26001" s="4" t="str">
        <f t="shared" si="406"/>
        <v xml:space="preserve"> </v>
      </c>
    </row>
    <row r="26002" spans="38:38" hidden="1" x14ac:dyDescent="0.25">
      <c r="AL26002" s="4" t="str">
        <f t="shared" si="406"/>
        <v xml:space="preserve"> </v>
      </c>
    </row>
    <row r="26003" spans="38:38" hidden="1" x14ac:dyDescent="0.25">
      <c r="AL26003" s="4" t="str">
        <f t="shared" si="406"/>
        <v xml:space="preserve"> </v>
      </c>
    </row>
    <row r="26004" spans="38:38" hidden="1" x14ac:dyDescent="0.25">
      <c r="AL26004" s="4" t="str">
        <f t="shared" si="406"/>
        <v xml:space="preserve"> </v>
      </c>
    </row>
    <row r="26005" spans="38:38" hidden="1" x14ac:dyDescent="0.25">
      <c r="AL26005" s="4" t="str">
        <f t="shared" si="406"/>
        <v xml:space="preserve"> </v>
      </c>
    </row>
    <row r="26006" spans="38:38" hidden="1" x14ac:dyDescent="0.25">
      <c r="AL26006" s="4" t="str">
        <f t="shared" si="406"/>
        <v xml:space="preserve"> </v>
      </c>
    </row>
    <row r="26007" spans="38:38" hidden="1" x14ac:dyDescent="0.25">
      <c r="AL26007" s="4" t="str">
        <f t="shared" si="406"/>
        <v xml:space="preserve"> </v>
      </c>
    </row>
    <row r="26008" spans="38:38" hidden="1" x14ac:dyDescent="0.25">
      <c r="AL26008" s="4" t="str">
        <f t="shared" si="406"/>
        <v xml:space="preserve"> </v>
      </c>
    </row>
    <row r="26009" spans="38:38" hidden="1" x14ac:dyDescent="0.25">
      <c r="AL26009" s="4" t="str">
        <f t="shared" si="406"/>
        <v xml:space="preserve"> </v>
      </c>
    </row>
    <row r="26010" spans="38:38" hidden="1" x14ac:dyDescent="0.25">
      <c r="AL26010" s="4" t="str">
        <f t="shared" si="406"/>
        <v xml:space="preserve"> </v>
      </c>
    </row>
    <row r="26011" spans="38:38" hidden="1" x14ac:dyDescent="0.25">
      <c r="AL26011" s="4" t="str">
        <f t="shared" si="406"/>
        <v xml:space="preserve"> </v>
      </c>
    </row>
    <row r="26012" spans="38:38" hidden="1" x14ac:dyDescent="0.25">
      <c r="AL26012" s="4" t="str">
        <f t="shared" si="406"/>
        <v xml:space="preserve"> </v>
      </c>
    </row>
    <row r="26013" spans="38:38" hidden="1" x14ac:dyDescent="0.25">
      <c r="AL26013" s="4" t="str">
        <f t="shared" si="406"/>
        <v xml:space="preserve"> </v>
      </c>
    </row>
    <row r="26014" spans="38:38" hidden="1" x14ac:dyDescent="0.25">
      <c r="AL26014" s="4" t="str">
        <f t="shared" si="406"/>
        <v xml:space="preserve"> </v>
      </c>
    </row>
    <row r="26015" spans="38:38" hidden="1" x14ac:dyDescent="0.25">
      <c r="AL26015" s="4" t="str">
        <f t="shared" si="406"/>
        <v xml:space="preserve"> </v>
      </c>
    </row>
    <row r="26016" spans="38:38" hidden="1" x14ac:dyDescent="0.25">
      <c r="AL26016" s="4" t="str">
        <f t="shared" si="406"/>
        <v xml:space="preserve"> </v>
      </c>
    </row>
    <row r="26017" spans="38:38" hidden="1" x14ac:dyDescent="0.25">
      <c r="AL26017" s="4" t="str">
        <f t="shared" si="406"/>
        <v xml:space="preserve"> </v>
      </c>
    </row>
    <row r="26018" spans="38:38" hidden="1" x14ac:dyDescent="0.25">
      <c r="AL26018" s="4" t="str">
        <f t="shared" si="406"/>
        <v xml:space="preserve"> </v>
      </c>
    </row>
    <row r="26019" spans="38:38" hidden="1" x14ac:dyDescent="0.25">
      <c r="AL26019" s="4" t="str">
        <f t="shared" si="406"/>
        <v xml:space="preserve"> </v>
      </c>
    </row>
    <row r="26020" spans="38:38" hidden="1" x14ac:dyDescent="0.25">
      <c r="AL26020" s="4" t="str">
        <f t="shared" si="406"/>
        <v xml:space="preserve"> </v>
      </c>
    </row>
    <row r="26021" spans="38:38" hidden="1" x14ac:dyDescent="0.25">
      <c r="AL26021" s="4" t="str">
        <f t="shared" si="406"/>
        <v xml:space="preserve"> </v>
      </c>
    </row>
    <row r="26022" spans="38:38" hidden="1" x14ac:dyDescent="0.25">
      <c r="AL26022" s="4" t="str">
        <f t="shared" si="406"/>
        <v xml:space="preserve"> </v>
      </c>
    </row>
    <row r="26023" spans="38:38" hidden="1" x14ac:dyDescent="0.25">
      <c r="AL26023" s="4" t="str">
        <f t="shared" si="406"/>
        <v xml:space="preserve"> </v>
      </c>
    </row>
    <row r="26024" spans="38:38" hidden="1" x14ac:dyDescent="0.25">
      <c r="AL26024" s="4" t="str">
        <f t="shared" si="406"/>
        <v xml:space="preserve"> </v>
      </c>
    </row>
    <row r="26025" spans="38:38" hidden="1" x14ac:dyDescent="0.25">
      <c r="AL26025" s="4" t="str">
        <f t="shared" si="406"/>
        <v xml:space="preserve"> </v>
      </c>
    </row>
    <row r="26026" spans="38:38" hidden="1" x14ac:dyDescent="0.25">
      <c r="AL26026" s="4" t="str">
        <f t="shared" si="406"/>
        <v xml:space="preserve"> </v>
      </c>
    </row>
    <row r="26027" spans="38:38" hidden="1" x14ac:dyDescent="0.25">
      <c r="AL26027" s="4" t="str">
        <f t="shared" si="406"/>
        <v xml:space="preserve"> </v>
      </c>
    </row>
    <row r="26028" spans="38:38" hidden="1" x14ac:dyDescent="0.25">
      <c r="AL26028" s="4" t="str">
        <f t="shared" si="406"/>
        <v xml:space="preserve"> </v>
      </c>
    </row>
    <row r="26029" spans="38:38" hidden="1" x14ac:dyDescent="0.25">
      <c r="AL26029" s="4" t="str">
        <f t="shared" si="406"/>
        <v xml:space="preserve"> </v>
      </c>
    </row>
    <row r="26030" spans="38:38" hidden="1" x14ac:dyDescent="0.25">
      <c r="AL26030" s="4" t="str">
        <f t="shared" si="406"/>
        <v xml:space="preserve"> </v>
      </c>
    </row>
    <row r="26031" spans="38:38" hidden="1" x14ac:dyDescent="0.25">
      <c r="AL26031" s="4" t="str">
        <f t="shared" si="406"/>
        <v xml:space="preserve"> </v>
      </c>
    </row>
    <row r="26032" spans="38:38" hidden="1" x14ac:dyDescent="0.25">
      <c r="AL26032" s="4" t="str">
        <f t="shared" si="406"/>
        <v xml:space="preserve"> </v>
      </c>
    </row>
    <row r="26033" spans="38:38" hidden="1" x14ac:dyDescent="0.25">
      <c r="AL26033" s="4" t="str">
        <f t="shared" si="406"/>
        <v xml:space="preserve"> </v>
      </c>
    </row>
    <row r="26034" spans="38:38" hidden="1" x14ac:dyDescent="0.25">
      <c r="AL26034" s="4" t="str">
        <f t="shared" si="406"/>
        <v xml:space="preserve"> </v>
      </c>
    </row>
    <row r="26035" spans="38:38" hidden="1" x14ac:dyDescent="0.25">
      <c r="AL26035" s="4" t="str">
        <f t="shared" si="406"/>
        <v xml:space="preserve"> </v>
      </c>
    </row>
    <row r="26036" spans="38:38" hidden="1" x14ac:dyDescent="0.25">
      <c r="AL26036" s="4" t="str">
        <f t="shared" si="406"/>
        <v xml:space="preserve"> </v>
      </c>
    </row>
    <row r="26037" spans="38:38" hidden="1" x14ac:dyDescent="0.25">
      <c r="AL26037" s="4" t="str">
        <f t="shared" si="406"/>
        <v xml:space="preserve"> </v>
      </c>
    </row>
    <row r="26038" spans="38:38" hidden="1" x14ac:dyDescent="0.25">
      <c r="AL26038" s="4" t="str">
        <f t="shared" si="406"/>
        <v xml:space="preserve"> </v>
      </c>
    </row>
    <row r="26039" spans="38:38" hidden="1" x14ac:dyDescent="0.25">
      <c r="AL26039" s="4" t="str">
        <f t="shared" si="406"/>
        <v xml:space="preserve"> </v>
      </c>
    </row>
    <row r="26040" spans="38:38" hidden="1" x14ac:dyDescent="0.25">
      <c r="AL26040" s="4" t="str">
        <f t="shared" si="406"/>
        <v xml:space="preserve"> </v>
      </c>
    </row>
    <row r="26041" spans="38:38" hidden="1" x14ac:dyDescent="0.25">
      <c r="AL26041" s="4" t="str">
        <f t="shared" si="406"/>
        <v xml:space="preserve"> </v>
      </c>
    </row>
    <row r="26042" spans="38:38" hidden="1" x14ac:dyDescent="0.25">
      <c r="AL26042" s="4" t="str">
        <f t="shared" si="406"/>
        <v xml:space="preserve"> </v>
      </c>
    </row>
    <row r="26043" spans="38:38" hidden="1" x14ac:dyDescent="0.25">
      <c r="AL26043" s="4" t="str">
        <f t="shared" si="406"/>
        <v xml:space="preserve"> </v>
      </c>
    </row>
    <row r="26044" spans="38:38" hidden="1" x14ac:dyDescent="0.25">
      <c r="AL26044" s="4" t="str">
        <f t="shared" si="406"/>
        <v xml:space="preserve"> </v>
      </c>
    </row>
    <row r="26045" spans="38:38" hidden="1" x14ac:dyDescent="0.25">
      <c r="AL26045" s="4" t="str">
        <f t="shared" si="406"/>
        <v xml:space="preserve"> </v>
      </c>
    </row>
    <row r="26046" spans="38:38" hidden="1" x14ac:dyDescent="0.25">
      <c r="AL26046" s="4" t="str">
        <f t="shared" si="406"/>
        <v xml:space="preserve"> </v>
      </c>
    </row>
    <row r="26047" spans="38:38" hidden="1" x14ac:dyDescent="0.25">
      <c r="AL26047" s="4" t="str">
        <f t="shared" si="406"/>
        <v xml:space="preserve"> </v>
      </c>
    </row>
    <row r="26048" spans="38:38" hidden="1" x14ac:dyDescent="0.25">
      <c r="AL26048" s="4" t="str">
        <f t="shared" si="406"/>
        <v xml:space="preserve"> </v>
      </c>
    </row>
    <row r="26049" spans="38:38" hidden="1" x14ac:dyDescent="0.25">
      <c r="AL26049" s="4" t="str">
        <f t="shared" si="406"/>
        <v xml:space="preserve"> </v>
      </c>
    </row>
    <row r="26050" spans="38:38" hidden="1" x14ac:dyDescent="0.25">
      <c r="AL26050" s="4" t="str">
        <f t="shared" si="406"/>
        <v xml:space="preserve"> </v>
      </c>
    </row>
    <row r="26051" spans="38:38" hidden="1" x14ac:dyDescent="0.25">
      <c r="AL26051" s="4" t="str">
        <f t="shared" si="406"/>
        <v xml:space="preserve"> </v>
      </c>
    </row>
    <row r="26052" spans="38:38" hidden="1" x14ac:dyDescent="0.25">
      <c r="AL26052" s="4" t="str">
        <f t="shared" si="406"/>
        <v xml:space="preserve"> </v>
      </c>
    </row>
    <row r="26053" spans="38:38" hidden="1" x14ac:dyDescent="0.25">
      <c r="AL26053" s="4" t="str">
        <f t="shared" si="406"/>
        <v xml:space="preserve"> </v>
      </c>
    </row>
    <row r="26054" spans="38:38" hidden="1" x14ac:dyDescent="0.25">
      <c r="AL26054" s="4" t="str">
        <f t="shared" si="406"/>
        <v xml:space="preserve"> </v>
      </c>
    </row>
    <row r="26055" spans="38:38" hidden="1" x14ac:dyDescent="0.25">
      <c r="AL26055" s="4" t="str">
        <f t="shared" si="406"/>
        <v xml:space="preserve"> </v>
      </c>
    </row>
    <row r="26056" spans="38:38" hidden="1" x14ac:dyDescent="0.25">
      <c r="AL26056" s="4" t="str">
        <f t="shared" ref="AL26056:AL26119" si="407">IF(AJ26056="625797", "504749", " ")</f>
        <v xml:space="preserve"> </v>
      </c>
    </row>
    <row r="26057" spans="38:38" hidden="1" x14ac:dyDescent="0.25">
      <c r="AL26057" s="4" t="str">
        <f t="shared" si="407"/>
        <v xml:space="preserve"> </v>
      </c>
    </row>
    <row r="26058" spans="38:38" hidden="1" x14ac:dyDescent="0.25">
      <c r="AL26058" s="4" t="str">
        <f t="shared" si="407"/>
        <v xml:space="preserve"> </v>
      </c>
    </row>
    <row r="26059" spans="38:38" hidden="1" x14ac:dyDescent="0.25">
      <c r="AL26059" s="4" t="str">
        <f t="shared" si="407"/>
        <v xml:space="preserve"> </v>
      </c>
    </row>
    <row r="26060" spans="38:38" hidden="1" x14ac:dyDescent="0.25">
      <c r="AL26060" s="4" t="str">
        <f t="shared" si="407"/>
        <v xml:space="preserve"> </v>
      </c>
    </row>
    <row r="26061" spans="38:38" hidden="1" x14ac:dyDescent="0.25">
      <c r="AL26061" s="4" t="str">
        <f t="shared" si="407"/>
        <v xml:space="preserve"> </v>
      </c>
    </row>
    <row r="26062" spans="38:38" hidden="1" x14ac:dyDescent="0.25">
      <c r="AL26062" s="4" t="str">
        <f t="shared" si="407"/>
        <v xml:space="preserve"> </v>
      </c>
    </row>
    <row r="26063" spans="38:38" hidden="1" x14ac:dyDescent="0.25">
      <c r="AL26063" s="4" t="str">
        <f t="shared" si="407"/>
        <v xml:space="preserve"> </v>
      </c>
    </row>
    <row r="26064" spans="38:38" hidden="1" x14ac:dyDescent="0.25">
      <c r="AL26064" s="4" t="str">
        <f t="shared" si="407"/>
        <v xml:space="preserve"> </v>
      </c>
    </row>
    <row r="26065" spans="38:38" hidden="1" x14ac:dyDescent="0.25">
      <c r="AL26065" s="4" t="str">
        <f t="shared" si="407"/>
        <v xml:space="preserve"> </v>
      </c>
    </row>
    <row r="26066" spans="38:38" hidden="1" x14ac:dyDescent="0.25">
      <c r="AL26066" s="4" t="str">
        <f t="shared" si="407"/>
        <v xml:space="preserve"> </v>
      </c>
    </row>
    <row r="26067" spans="38:38" hidden="1" x14ac:dyDescent="0.25">
      <c r="AL26067" s="4" t="str">
        <f t="shared" si="407"/>
        <v xml:space="preserve"> </v>
      </c>
    </row>
    <row r="26068" spans="38:38" hidden="1" x14ac:dyDescent="0.25">
      <c r="AL26068" s="4" t="str">
        <f t="shared" si="407"/>
        <v xml:space="preserve"> </v>
      </c>
    </row>
    <row r="26069" spans="38:38" hidden="1" x14ac:dyDescent="0.25">
      <c r="AL26069" s="4" t="str">
        <f t="shared" si="407"/>
        <v xml:space="preserve"> </v>
      </c>
    </row>
    <row r="26070" spans="38:38" hidden="1" x14ac:dyDescent="0.25">
      <c r="AL26070" s="4" t="str">
        <f t="shared" si="407"/>
        <v xml:space="preserve"> </v>
      </c>
    </row>
    <row r="26071" spans="38:38" hidden="1" x14ac:dyDescent="0.25">
      <c r="AL26071" s="4" t="str">
        <f t="shared" si="407"/>
        <v xml:space="preserve"> </v>
      </c>
    </row>
    <row r="26072" spans="38:38" hidden="1" x14ac:dyDescent="0.25">
      <c r="AL26072" s="4" t="str">
        <f t="shared" si="407"/>
        <v xml:space="preserve"> </v>
      </c>
    </row>
    <row r="26073" spans="38:38" hidden="1" x14ac:dyDescent="0.25">
      <c r="AL26073" s="4" t="str">
        <f t="shared" si="407"/>
        <v xml:space="preserve"> </v>
      </c>
    </row>
    <row r="26074" spans="38:38" hidden="1" x14ac:dyDescent="0.25">
      <c r="AL26074" s="4" t="str">
        <f t="shared" si="407"/>
        <v xml:space="preserve"> </v>
      </c>
    </row>
    <row r="26075" spans="38:38" hidden="1" x14ac:dyDescent="0.25">
      <c r="AL26075" s="4" t="str">
        <f t="shared" si="407"/>
        <v xml:space="preserve"> </v>
      </c>
    </row>
    <row r="26076" spans="38:38" hidden="1" x14ac:dyDescent="0.25">
      <c r="AL26076" s="4" t="str">
        <f t="shared" si="407"/>
        <v xml:space="preserve"> </v>
      </c>
    </row>
    <row r="26077" spans="38:38" hidden="1" x14ac:dyDescent="0.25">
      <c r="AL26077" s="4" t="str">
        <f t="shared" si="407"/>
        <v xml:space="preserve"> </v>
      </c>
    </row>
    <row r="26078" spans="38:38" hidden="1" x14ac:dyDescent="0.25">
      <c r="AL26078" s="4" t="str">
        <f t="shared" si="407"/>
        <v xml:space="preserve"> </v>
      </c>
    </row>
    <row r="26079" spans="38:38" hidden="1" x14ac:dyDescent="0.25">
      <c r="AL26079" s="4" t="str">
        <f t="shared" si="407"/>
        <v xml:space="preserve"> </v>
      </c>
    </row>
    <row r="26080" spans="38:38" hidden="1" x14ac:dyDescent="0.25">
      <c r="AL26080" s="4" t="str">
        <f t="shared" si="407"/>
        <v xml:space="preserve"> </v>
      </c>
    </row>
    <row r="26081" spans="38:38" hidden="1" x14ac:dyDescent="0.25">
      <c r="AL26081" s="4" t="str">
        <f t="shared" si="407"/>
        <v xml:space="preserve"> </v>
      </c>
    </row>
    <row r="26082" spans="38:38" hidden="1" x14ac:dyDescent="0.25">
      <c r="AL26082" s="4" t="str">
        <f t="shared" si="407"/>
        <v xml:space="preserve"> </v>
      </c>
    </row>
    <row r="26083" spans="38:38" hidden="1" x14ac:dyDescent="0.25">
      <c r="AL26083" s="4" t="str">
        <f t="shared" si="407"/>
        <v xml:space="preserve"> </v>
      </c>
    </row>
    <row r="26084" spans="38:38" hidden="1" x14ac:dyDescent="0.25">
      <c r="AL26084" s="4" t="str">
        <f t="shared" si="407"/>
        <v xml:space="preserve"> </v>
      </c>
    </row>
    <row r="26085" spans="38:38" hidden="1" x14ac:dyDescent="0.25">
      <c r="AL26085" s="4" t="str">
        <f t="shared" si="407"/>
        <v xml:space="preserve"> </v>
      </c>
    </row>
    <row r="26086" spans="38:38" hidden="1" x14ac:dyDescent="0.25">
      <c r="AL26086" s="4" t="str">
        <f t="shared" si="407"/>
        <v xml:space="preserve"> </v>
      </c>
    </row>
    <row r="26087" spans="38:38" hidden="1" x14ac:dyDescent="0.25">
      <c r="AL26087" s="4" t="str">
        <f t="shared" si="407"/>
        <v xml:space="preserve"> </v>
      </c>
    </row>
    <row r="26088" spans="38:38" hidden="1" x14ac:dyDescent="0.25">
      <c r="AL26088" s="4" t="str">
        <f t="shared" si="407"/>
        <v xml:space="preserve"> </v>
      </c>
    </row>
    <row r="26089" spans="38:38" hidden="1" x14ac:dyDescent="0.25">
      <c r="AL26089" s="4" t="str">
        <f t="shared" si="407"/>
        <v xml:space="preserve"> </v>
      </c>
    </row>
    <row r="26090" spans="38:38" hidden="1" x14ac:dyDescent="0.25">
      <c r="AL26090" s="4" t="str">
        <f t="shared" si="407"/>
        <v xml:space="preserve"> </v>
      </c>
    </row>
    <row r="26091" spans="38:38" hidden="1" x14ac:dyDescent="0.25">
      <c r="AL26091" s="4" t="str">
        <f t="shared" si="407"/>
        <v xml:space="preserve"> </v>
      </c>
    </row>
    <row r="26092" spans="38:38" hidden="1" x14ac:dyDescent="0.25">
      <c r="AL26092" s="4" t="str">
        <f t="shared" si="407"/>
        <v xml:space="preserve"> </v>
      </c>
    </row>
    <row r="26093" spans="38:38" hidden="1" x14ac:dyDescent="0.25">
      <c r="AL26093" s="4" t="str">
        <f t="shared" si="407"/>
        <v xml:space="preserve"> </v>
      </c>
    </row>
    <row r="26094" spans="38:38" hidden="1" x14ac:dyDescent="0.25">
      <c r="AL26094" s="4" t="str">
        <f t="shared" si="407"/>
        <v xml:space="preserve"> </v>
      </c>
    </row>
    <row r="26095" spans="38:38" hidden="1" x14ac:dyDescent="0.25">
      <c r="AL26095" s="4" t="str">
        <f t="shared" si="407"/>
        <v xml:space="preserve"> </v>
      </c>
    </row>
    <row r="26096" spans="38:38" hidden="1" x14ac:dyDescent="0.25">
      <c r="AL26096" s="4" t="str">
        <f t="shared" si="407"/>
        <v xml:space="preserve"> </v>
      </c>
    </row>
    <row r="26097" spans="38:38" hidden="1" x14ac:dyDescent="0.25">
      <c r="AL26097" s="4" t="str">
        <f t="shared" si="407"/>
        <v xml:space="preserve"> </v>
      </c>
    </row>
    <row r="26098" spans="38:38" hidden="1" x14ac:dyDescent="0.25">
      <c r="AL26098" s="4" t="str">
        <f t="shared" si="407"/>
        <v xml:space="preserve"> </v>
      </c>
    </row>
    <row r="26099" spans="38:38" hidden="1" x14ac:dyDescent="0.25">
      <c r="AL26099" s="4" t="str">
        <f t="shared" si="407"/>
        <v xml:space="preserve"> </v>
      </c>
    </row>
    <row r="26100" spans="38:38" hidden="1" x14ac:dyDescent="0.25">
      <c r="AL26100" s="4" t="str">
        <f t="shared" si="407"/>
        <v xml:space="preserve"> </v>
      </c>
    </row>
    <row r="26101" spans="38:38" hidden="1" x14ac:dyDescent="0.25">
      <c r="AL26101" s="4" t="str">
        <f t="shared" si="407"/>
        <v xml:space="preserve"> </v>
      </c>
    </row>
    <row r="26102" spans="38:38" hidden="1" x14ac:dyDescent="0.25">
      <c r="AL26102" s="4" t="str">
        <f t="shared" si="407"/>
        <v xml:space="preserve"> </v>
      </c>
    </row>
    <row r="26103" spans="38:38" hidden="1" x14ac:dyDescent="0.25">
      <c r="AL26103" s="4" t="str">
        <f t="shared" si="407"/>
        <v xml:space="preserve"> </v>
      </c>
    </row>
    <row r="26104" spans="38:38" hidden="1" x14ac:dyDescent="0.25">
      <c r="AL26104" s="4" t="str">
        <f t="shared" si="407"/>
        <v xml:space="preserve"> </v>
      </c>
    </row>
    <row r="26105" spans="38:38" hidden="1" x14ac:dyDescent="0.25">
      <c r="AL26105" s="4" t="str">
        <f t="shared" si="407"/>
        <v xml:space="preserve"> </v>
      </c>
    </row>
    <row r="26106" spans="38:38" hidden="1" x14ac:dyDescent="0.25">
      <c r="AL26106" s="4" t="str">
        <f t="shared" si="407"/>
        <v xml:space="preserve"> </v>
      </c>
    </row>
    <row r="26107" spans="38:38" hidden="1" x14ac:dyDescent="0.25">
      <c r="AL26107" s="4" t="str">
        <f t="shared" si="407"/>
        <v xml:space="preserve"> </v>
      </c>
    </row>
    <row r="26108" spans="38:38" hidden="1" x14ac:dyDescent="0.25">
      <c r="AL26108" s="4" t="str">
        <f t="shared" si="407"/>
        <v xml:space="preserve"> </v>
      </c>
    </row>
    <row r="26109" spans="38:38" hidden="1" x14ac:dyDescent="0.25">
      <c r="AL26109" s="4" t="str">
        <f t="shared" si="407"/>
        <v xml:space="preserve"> </v>
      </c>
    </row>
    <row r="26110" spans="38:38" hidden="1" x14ac:dyDescent="0.25">
      <c r="AL26110" s="4" t="str">
        <f t="shared" si="407"/>
        <v xml:space="preserve"> </v>
      </c>
    </row>
    <row r="26111" spans="38:38" hidden="1" x14ac:dyDescent="0.25">
      <c r="AL26111" s="4" t="str">
        <f t="shared" si="407"/>
        <v xml:space="preserve"> </v>
      </c>
    </row>
    <row r="26112" spans="38:38" hidden="1" x14ac:dyDescent="0.25">
      <c r="AL26112" s="4" t="str">
        <f t="shared" si="407"/>
        <v xml:space="preserve"> </v>
      </c>
    </row>
    <row r="26113" spans="38:38" hidden="1" x14ac:dyDescent="0.25">
      <c r="AL26113" s="4" t="str">
        <f t="shared" si="407"/>
        <v xml:space="preserve"> </v>
      </c>
    </row>
    <row r="26114" spans="38:38" hidden="1" x14ac:dyDescent="0.25">
      <c r="AL26114" s="4" t="str">
        <f t="shared" si="407"/>
        <v xml:space="preserve"> </v>
      </c>
    </row>
    <row r="26115" spans="38:38" hidden="1" x14ac:dyDescent="0.25">
      <c r="AL26115" s="4" t="str">
        <f t="shared" si="407"/>
        <v xml:space="preserve"> </v>
      </c>
    </row>
    <row r="26116" spans="38:38" hidden="1" x14ac:dyDescent="0.25">
      <c r="AL26116" s="4" t="str">
        <f t="shared" si="407"/>
        <v xml:space="preserve"> </v>
      </c>
    </row>
    <row r="26117" spans="38:38" hidden="1" x14ac:dyDescent="0.25">
      <c r="AL26117" s="4" t="str">
        <f t="shared" si="407"/>
        <v xml:space="preserve"> </v>
      </c>
    </row>
    <row r="26118" spans="38:38" hidden="1" x14ac:dyDescent="0.25">
      <c r="AL26118" s="4" t="str">
        <f t="shared" si="407"/>
        <v xml:space="preserve"> </v>
      </c>
    </row>
    <row r="26119" spans="38:38" hidden="1" x14ac:dyDescent="0.25">
      <c r="AL26119" s="4" t="str">
        <f t="shared" si="407"/>
        <v xml:space="preserve"> </v>
      </c>
    </row>
    <row r="26120" spans="38:38" hidden="1" x14ac:dyDescent="0.25">
      <c r="AL26120" s="4" t="str">
        <f t="shared" ref="AL26120:AL26183" si="408">IF(AJ26120="625797", "504749", " ")</f>
        <v xml:space="preserve"> </v>
      </c>
    </row>
    <row r="26121" spans="38:38" hidden="1" x14ac:dyDescent="0.25">
      <c r="AL26121" s="4" t="str">
        <f t="shared" si="408"/>
        <v xml:space="preserve"> </v>
      </c>
    </row>
    <row r="26122" spans="38:38" hidden="1" x14ac:dyDescent="0.25">
      <c r="AL26122" s="4" t="str">
        <f t="shared" si="408"/>
        <v xml:space="preserve"> </v>
      </c>
    </row>
    <row r="26123" spans="38:38" hidden="1" x14ac:dyDescent="0.25">
      <c r="AL26123" s="4" t="str">
        <f t="shared" si="408"/>
        <v xml:space="preserve"> </v>
      </c>
    </row>
    <row r="26124" spans="38:38" hidden="1" x14ac:dyDescent="0.25">
      <c r="AL26124" s="4" t="str">
        <f t="shared" si="408"/>
        <v xml:space="preserve"> </v>
      </c>
    </row>
    <row r="26125" spans="38:38" hidden="1" x14ac:dyDescent="0.25">
      <c r="AL26125" s="4" t="str">
        <f t="shared" si="408"/>
        <v xml:space="preserve"> </v>
      </c>
    </row>
    <row r="26126" spans="38:38" hidden="1" x14ac:dyDescent="0.25">
      <c r="AL26126" s="4" t="str">
        <f t="shared" si="408"/>
        <v xml:space="preserve"> </v>
      </c>
    </row>
    <row r="26127" spans="38:38" hidden="1" x14ac:dyDescent="0.25">
      <c r="AL26127" s="4" t="str">
        <f t="shared" si="408"/>
        <v xml:space="preserve"> </v>
      </c>
    </row>
    <row r="26128" spans="38:38" hidden="1" x14ac:dyDescent="0.25">
      <c r="AL26128" s="4" t="str">
        <f t="shared" si="408"/>
        <v xml:space="preserve"> </v>
      </c>
    </row>
    <row r="26129" spans="38:38" hidden="1" x14ac:dyDescent="0.25">
      <c r="AL26129" s="4" t="str">
        <f t="shared" si="408"/>
        <v xml:space="preserve"> </v>
      </c>
    </row>
    <row r="26130" spans="38:38" hidden="1" x14ac:dyDescent="0.25">
      <c r="AL26130" s="4" t="str">
        <f t="shared" si="408"/>
        <v xml:space="preserve"> </v>
      </c>
    </row>
    <row r="26131" spans="38:38" hidden="1" x14ac:dyDescent="0.25">
      <c r="AL26131" s="4" t="str">
        <f t="shared" si="408"/>
        <v xml:space="preserve"> </v>
      </c>
    </row>
    <row r="26132" spans="38:38" hidden="1" x14ac:dyDescent="0.25">
      <c r="AL26132" s="4" t="str">
        <f t="shared" si="408"/>
        <v xml:space="preserve"> </v>
      </c>
    </row>
    <row r="26133" spans="38:38" hidden="1" x14ac:dyDescent="0.25">
      <c r="AL26133" s="4" t="str">
        <f t="shared" si="408"/>
        <v xml:space="preserve"> </v>
      </c>
    </row>
    <row r="26134" spans="38:38" hidden="1" x14ac:dyDescent="0.25">
      <c r="AL26134" s="4" t="str">
        <f t="shared" si="408"/>
        <v xml:space="preserve"> </v>
      </c>
    </row>
    <row r="26135" spans="38:38" hidden="1" x14ac:dyDescent="0.25">
      <c r="AL26135" s="4" t="str">
        <f t="shared" si="408"/>
        <v xml:space="preserve"> </v>
      </c>
    </row>
    <row r="26136" spans="38:38" hidden="1" x14ac:dyDescent="0.25">
      <c r="AL26136" s="4" t="str">
        <f t="shared" si="408"/>
        <v xml:space="preserve"> </v>
      </c>
    </row>
    <row r="26137" spans="38:38" hidden="1" x14ac:dyDescent="0.25">
      <c r="AL26137" s="4" t="str">
        <f t="shared" si="408"/>
        <v xml:space="preserve"> </v>
      </c>
    </row>
    <row r="26138" spans="38:38" hidden="1" x14ac:dyDescent="0.25">
      <c r="AL26138" s="4" t="str">
        <f t="shared" si="408"/>
        <v xml:space="preserve"> </v>
      </c>
    </row>
    <row r="26139" spans="38:38" hidden="1" x14ac:dyDescent="0.25">
      <c r="AL26139" s="4" t="str">
        <f t="shared" si="408"/>
        <v xml:space="preserve"> </v>
      </c>
    </row>
    <row r="26140" spans="38:38" hidden="1" x14ac:dyDescent="0.25">
      <c r="AL26140" s="4" t="str">
        <f t="shared" si="408"/>
        <v xml:space="preserve"> </v>
      </c>
    </row>
    <row r="26141" spans="38:38" hidden="1" x14ac:dyDescent="0.25">
      <c r="AL26141" s="4" t="str">
        <f t="shared" si="408"/>
        <v xml:space="preserve"> </v>
      </c>
    </row>
    <row r="26142" spans="38:38" hidden="1" x14ac:dyDescent="0.25">
      <c r="AL26142" s="4" t="str">
        <f t="shared" si="408"/>
        <v xml:space="preserve"> </v>
      </c>
    </row>
    <row r="26143" spans="38:38" hidden="1" x14ac:dyDescent="0.25">
      <c r="AL26143" s="4" t="str">
        <f t="shared" si="408"/>
        <v xml:space="preserve"> </v>
      </c>
    </row>
    <row r="26144" spans="38:38" hidden="1" x14ac:dyDescent="0.25">
      <c r="AL26144" s="4" t="str">
        <f t="shared" si="408"/>
        <v xml:space="preserve"> </v>
      </c>
    </row>
    <row r="26145" spans="38:38" hidden="1" x14ac:dyDescent="0.25">
      <c r="AL26145" s="4" t="str">
        <f t="shared" si="408"/>
        <v xml:space="preserve"> </v>
      </c>
    </row>
    <row r="26146" spans="38:38" hidden="1" x14ac:dyDescent="0.25">
      <c r="AL26146" s="4" t="str">
        <f t="shared" si="408"/>
        <v xml:space="preserve"> </v>
      </c>
    </row>
    <row r="26147" spans="38:38" hidden="1" x14ac:dyDescent="0.25">
      <c r="AL26147" s="4" t="str">
        <f t="shared" si="408"/>
        <v xml:space="preserve"> </v>
      </c>
    </row>
    <row r="26148" spans="38:38" hidden="1" x14ac:dyDescent="0.25">
      <c r="AL26148" s="4" t="str">
        <f t="shared" si="408"/>
        <v xml:space="preserve"> </v>
      </c>
    </row>
    <row r="26149" spans="38:38" hidden="1" x14ac:dyDescent="0.25">
      <c r="AL26149" s="4" t="str">
        <f t="shared" si="408"/>
        <v xml:space="preserve"> </v>
      </c>
    </row>
    <row r="26150" spans="38:38" hidden="1" x14ac:dyDescent="0.25">
      <c r="AL26150" s="4" t="str">
        <f t="shared" si="408"/>
        <v xml:space="preserve"> </v>
      </c>
    </row>
    <row r="26151" spans="38:38" hidden="1" x14ac:dyDescent="0.25">
      <c r="AL26151" s="4" t="str">
        <f t="shared" si="408"/>
        <v xml:space="preserve"> </v>
      </c>
    </row>
    <row r="26152" spans="38:38" hidden="1" x14ac:dyDescent="0.25">
      <c r="AL26152" s="4" t="str">
        <f t="shared" si="408"/>
        <v xml:space="preserve"> </v>
      </c>
    </row>
    <row r="26153" spans="38:38" hidden="1" x14ac:dyDescent="0.25">
      <c r="AL26153" s="4" t="str">
        <f t="shared" si="408"/>
        <v xml:space="preserve"> </v>
      </c>
    </row>
    <row r="26154" spans="38:38" hidden="1" x14ac:dyDescent="0.25">
      <c r="AL26154" s="4" t="str">
        <f t="shared" si="408"/>
        <v xml:space="preserve"> </v>
      </c>
    </row>
    <row r="26155" spans="38:38" hidden="1" x14ac:dyDescent="0.25">
      <c r="AL26155" s="4" t="str">
        <f t="shared" si="408"/>
        <v xml:space="preserve"> </v>
      </c>
    </row>
    <row r="26156" spans="38:38" hidden="1" x14ac:dyDescent="0.25">
      <c r="AL26156" s="4" t="str">
        <f t="shared" si="408"/>
        <v xml:space="preserve"> </v>
      </c>
    </row>
    <row r="26157" spans="38:38" hidden="1" x14ac:dyDescent="0.25">
      <c r="AL26157" s="4" t="str">
        <f t="shared" si="408"/>
        <v xml:space="preserve"> </v>
      </c>
    </row>
    <row r="26158" spans="38:38" hidden="1" x14ac:dyDescent="0.25">
      <c r="AL26158" s="4" t="str">
        <f t="shared" si="408"/>
        <v xml:space="preserve"> </v>
      </c>
    </row>
    <row r="26159" spans="38:38" hidden="1" x14ac:dyDescent="0.25">
      <c r="AL26159" s="4" t="str">
        <f t="shared" si="408"/>
        <v xml:space="preserve"> </v>
      </c>
    </row>
    <row r="26160" spans="38:38" hidden="1" x14ac:dyDescent="0.25">
      <c r="AL26160" s="4" t="str">
        <f t="shared" si="408"/>
        <v xml:space="preserve"> </v>
      </c>
    </row>
    <row r="26161" spans="38:38" hidden="1" x14ac:dyDescent="0.25">
      <c r="AL26161" s="4" t="str">
        <f t="shared" si="408"/>
        <v xml:space="preserve"> </v>
      </c>
    </row>
    <row r="26162" spans="38:38" hidden="1" x14ac:dyDescent="0.25">
      <c r="AL26162" s="4" t="str">
        <f t="shared" si="408"/>
        <v xml:space="preserve"> </v>
      </c>
    </row>
    <row r="26163" spans="38:38" hidden="1" x14ac:dyDescent="0.25">
      <c r="AL26163" s="4" t="str">
        <f t="shared" si="408"/>
        <v xml:space="preserve"> </v>
      </c>
    </row>
    <row r="26164" spans="38:38" hidden="1" x14ac:dyDescent="0.25">
      <c r="AL26164" s="4" t="str">
        <f t="shared" si="408"/>
        <v xml:space="preserve"> </v>
      </c>
    </row>
    <row r="26165" spans="38:38" hidden="1" x14ac:dyDescent="0.25">
      <c r="AL26165" s="4" t="str">
        <f t="shared" si="408"/>
        <v xml:space="preserve"> </v>
      </c>
    </row>
    <row r="26166" spans="38:38" hidden="1" x14ac:dyDescent="0.25">
      <c r="AL26166" s="4" t="str">
        <f t="shared" si="408"/>
        <v xml:space="preserve"> </v>
      </c>
    </row>
    <row r="26167" spans="38:38" hidden="1" x14ac:dyDescent="0.25">
      <c r="AL26167" s="4" t="str">
        <f t="shared" si="408"/>
        <v xml:space="preserve"> </v>
      </c>
    </row>
    <row r="26168" spans="38:38" hidden="1" x14ac:dyDescent="0.25">
      <c r="AL26168" s="4" t="str">
        <f t="shared" si="408"/>
        <v xml:space="preserve"> </v>
      </c>
    </row>
    <row r="26169" spans="38:38" hidden="1" x14ac:dyDescent="0.25">
      <c r="AL26169" s="4" t="str">
        <f t="shared" si="408"/>
        <v xml:space="preserve"> </v>
      </c>
    </row>
    <row r="26170" spans="38:38" hidden="1" x14ac:dyDescent="0.25">
      <c r="AL26170" s="4" t="str">
        <f t="shared" si="408"/>
        <v xml:space="preserve"> </v>
      </c>
    </row>
    <row r="26171" spans="38:38" hidden="1" x14ac:dyDescent="0.25">
      <c r="AL26171" s="4" t="str">
        <f t="shared" si="408"/>
        <v xml:space="preserve"> </v>
      </c>
    </row>
    <row r="26172" spans="38:38" hidden="1" x14ac:dyDescent="0.25">
      <c r="AL26172" s="4" t="str">
        <f t="shared" si="408"/>
        <v xml:space="preserve"> </v>
      </c>
    </row>
    <row r="26173" spans="38:38" hidden="1" x14ac:dyDescent="0.25">
      <c r="AL26173" s="4" t="str">
        <f t="shared" si="408"/>
        <v xml:space="preserve"> </v>
      </c>
    </row>
    <row r="26174" spans="38:38" hidden="1" x14ac:dyDescent="0.25">
      <c r="AL26174" s="4" t="str">
        <f t="shared" si="408"/>
        <v xml:space="preserve"> </v>
      </c>
    </row>
    <row r="26175" spans="38:38" hidden="1" x14ac:dyDescent="0.25">
      <c r="AL26175" s="4" t="str">
        <f t="shared" si="408"/>
        <v xml:space="preserve"> </v>
      </c>
    </row>
    <row r="26176" spans="38:38" hidden="1" x14ac:dyDescent="0.25">
      <c r="AL26176" s="4" t="str">
        <f t="shared" si="408"/>
        <v xml:space="preserve"> </v>
      </c>
    </row>
    <row r="26177" spans="38:38" hidden="1" x14ac:dyDescent="0.25">
      <c r="AL26177" s="4" t="str">
        <f t="shared" si="408"/>
        <v xml:space="preserve"> </v>
      </c>
    </row>
    <row r="26178" spans="38:38" hidden="1" x14ac:dyDescent="0.25">
      <c r="AL26178" s="4" t="str">
        <f t="shared" si="408"/>
        <v xml:space="preserve"> </v>
      </c>
    </row>
    <row r="26179" spans="38:38" hidden="1" x14ac:dyDescent="0.25">
      <c r="AL26179" s="4" t="str">
        <f t="shared" si="408"/>
        <v xml:space="preserve"> </v>
      </c>
    </row>
    <row r="26180" spans="38:38" hidden="1" x14ac:dyDescent="0.25">
      <c r="AL26180" s="4" t="str">
        <f t="shared" si="408"/>
        <v xml:space="preserve"> </v>
      </c>
    </row>
    <row r="26181" spans="38:38" hidden="1" x14ac:dyDescent="0.25">
      <c r="AL26181" s="4" t="str">
        <f t="shared" si="408"/>
        <v xml:space="preserve"> </v>
      </c>
    </row>
    <row r="26182" spans="38:38" hidden="1" x14ac:dyDescent="0.25">
      <c r="AL26182" s="4" t="str">
        <f t="shared" si="408"/>
        <v xml:space="preserve"> </v>
      </c>
    </row>
    <row r="26183" spans="38:38" hidden="1" x14ac:dyDescent="0.25">
      <c r="AL26183" s="4" t="str">
        <f t="shared" si="408"/>
        <v xml:space="preserve"> </v>
      </c>
    </row>
    <row r="26184" spans="38:38" hidden="1" x14ac:dyDescent="0.25">
      <c r="AL26184" s="4" t="str">
        <f t="shared" ref="AL26184:AL26247" si="409">IF(AJ26184="625797", "504749", " ")</f>
        <v xml:space="preserve"> </v>
      </c>
    </row>
    <row r="26185" spans="38:38" hidden="1" x14ac:dyDescent="0.25">
      <c r="AL26185" s="4" t="str">
        <f t="shared" si="409"/>
        <v xml:space="preserve"> </v>
      </c>
    </row>
    <row r="26186" spans="38:38" hidden="1" x14ac:dyDescent="0.25">
      <c r="AL26186" s="4" t="str">
        <f t="shared" si="409"/>
        <v xml:space="preserve"> </v>
      </c>
    </row>
    <row r="26187" spans="38:38" hidden="1" x14ac:dyDescent="0.25">
      <c r="AL26187" s="4" t="str">
        <f t="shared" si="409"/>
        <v xml:space="preserve"> </v>
      </c>
    </row>
    <row r="26188" spans="38:38" hidden="1" x14ac:dyDescent="0.25">
      <c r="AL26188" s="4" t="str">
        <f t="shared" si="409"/>
        <v xml:space="preserve"> </v>
      </c>
    </row>
    <row r="26189" spans="38:38" hidden="1" x14ac:dyDescent="0.25">
      <c r="AL26189" s="4" t="str">
        <f t="shared" si="409"/>
        <v xml:space="preserve"> </v>
      </c>
    </row>
    <row r="26190" spans="38:38" hidden="1" x14ac:dyDescent="0.25">
      <c r="AL26190" s="4" t="str">
        <f t="shared" si="409"/>
        <v xml:space="preserve"> </v>
      </c>
    </row>
    <row r="26191" spans="38:38" hidden="1" x14ac:dyDescent="0.25">
      <c r="AL26191" s="4" t="str">
        <f t="shared" si="409"/>
        <v xml:space="preserve"> </v>
      </c>
    </row>
    <row r="26192" spans="38:38" hidden="1" x14ac:dyDescent="0.25">
      <c r="AL26192" s="4" t="str">
        <f t="shared" si="409"/>
        <v xml:space="preserve"> </v>
      </c>
    </row>
    <row r="26193" spans="38:38" hidden="1" x14ac:dyDescent="0.25">
      <c r="AL26193" s="4" t="str">
        <f t="shared" si="409"/>
        <v xml:space="preserve"> </v>
      </c>
    </row>
    <row r="26194" spans="38:38" hidden="1" x14ac:dyDescent="0.25">
      <c r="AL26194" s="4" t="str">
        <f t="shared" si="409"/>
        <v xml:space="preserve"> </v>
      </c>
    </row>
    <row r="26195" spans="38:38" hidden="1" x14ac:dyDescent="0.25">
      <c r="AL26195" s="4" t="str">
        <f t="shared" si="409"/>
        <v xml:space="preserve"> </v>
      </c>
    </row>
    <row r="26196" spans="38:38" hidden="1" x14ac:dyDescent="0.25">
      <c r="AL26196" s="4" t="str">
        <f t="shared" si="409"/>
        <v xml:space="preserve"> </v>
      </c>
    </row>
    <row r="26197" spans="38:38" hidden="1" x14ac:dyDescent="0.25">
      <c r="AL26197" s="4" t="str">
        <f t="shared" si="409"/>
        <v xml:space="preserve"> </v>
      </c>
    </row>
    <row r="26198" spans="38:38" hidden="1" x14ac:dyDescent="0.25">
      <c r="AL26198" s="4" t="str">
        <f t="shared" si="409"/>
        <v xml:space="preserve"> </v>
      </c>
    </row>
    <row r="26199" spans="38:38" hidden="1" x14ac:dyDescent="0.25">
      <c r="AL26199" s="4" t="str">
        <f t="shared" si="409"/>
        <v xml:space="preserve"> </v>
      </c>
    </row>
    <row r="26200" spans="38:38" hidden="1" x14ac:dyDescent="0.25">
      <c r="AL26200" s="4" t="str">
        <f t="shared" si="409"/>
        <v xml:space="preserve"> </v>
      </c>
    </row>
    <row r="26201" spans="38:38" hidden="1" x14ac:dyDescent="0.25">
      <c r="AL26201" s="4" t="str">
        <f t="shared" si="409"/>
        <v xml:space="preserve"> </v>
      </c>
    </row>
    <row r="26202" spans="38:38" hidden="1" x14ac:dyDescent="0.25">
      <c r="AL26202" s="4" t="str">
        <f t="shared" si="409"/>
        <v xml:space="preserve"> </v>
      </c>
    </row>
    <row r="26203" spans="38:38" hidden="1" x14ac:dyDescent="0.25">
      <c r="AL26203" s="4" t="str">
        <f t="shared" si="409"/>
        <v xml:space="preserve"> </v>
      </c>
    </row>
    <row r="26204" spans="38:38" hidden="1" x14ac:dyDescent="0.25">
      <c r="AL26204" s="4" t="str">
        <f t="shared" si="409"/>
        <v xml:space="preserve"> </v>
      </c>
    </row>
    <row r="26205" spans="38:38" hidden="1" x14ac:dyDescent="0.25">
      <c r="AL26205" s="4" t="str">
        <f t="shared" si="409"/>
        <v xml:space="preserve"> </v>
      </c>
    </row>
    <row r="26206" spans="38:38" hidden="1" x14ac:dyDescent="0.25">
      <c r="AL26206" s="4" t="str">
        <f t="shared" si="409"/>
        <v xml:space="preserve"> </v>
      </c>
    </row>
    <row r="26207" spans="38:38" hidden="1" x14ac:dyDescent="0.25">
      <c r="AL26207" s="4" t="str">
        <f t="shared" si="409"/>
        <v xml:space="preserve"> </v>
      </c>
    </row>
    <row r="26208" spans="38:38" hidden="1" x14ac:dyDescent="0.25">
      <c r="AL26208" s="4" t="str">
        <f t="shared" si="409"/>
        <v xml:space="preserve"> </v>
      </c>
    </row>
    <row r="26209" spans="38:38" hidden="1" x14ac:dyDescent="0.25">
      <c r="AL26209" s="4" t="str">
        <f t="shared" si="409"/>
        <v xml:space="preserve"> </v>
      </c>
    </row>
    <row r="26210" spans="38:38" hidden="1" x14ac:dyDescent="0.25">
      <c r="AL26210" s="4" t="str">
        <f t="shared" si="409"/>
        <v xml:space="preserve"> </v>
      </c>
    </row>
    <row r="26211" spans="38:38" hidden="1" x14ac:dyDescent="0.25">
      <c r="AL26211" s="4" t="str">
        <f t="shared" si="409"/>
        <v xml:space="preserve"> </v>
      </c>
    </row>
    <row r="26212" spans="38:38" hidden="1" x14ac:dyDescent="0.25">
      <c r="AL26212" s="4" t="str">
        <f t="shared" si="409"/>
        <v xml:space="preserve"> </v>
      </c>
    </row>
    <row r="26213" spans="38:38" hidden="1" x14ac:dyDescent="0.25">
      <c r="AL26213" s="4" t="str">
        <f t="shared" si="409"/>
        <v xml:space="preserve"> </v>
      </c>
    </row>
    <row r="26214" spans="38:38" hidden="1" x14ac:dyDescent="0.25">
      <c r="AL26214" s="4" t="str">
        <f t="shared" si="409"/>
        <v xml:space="preserve"> </v>
      </c>
    </row>
    <row r="26215" spans="38:38" hidden="1" x14ac:dyDescent="0.25">
      <c r="AL26215" s="4" t="str">
        <f t="shared" si="409"/>
        <v xml:space="preserve"> </v>
      </c>
    </row>
    <row r="26216" spans="38:38" hidden="1" x14ac:dyDescent="0.25">
      <c r="AL26216" s="4" t="str">
        <f t="shared" si="409"/>
        <v xml:space="preserve"> </v>
      </c>
    </row>
    <row r="26217" spans="38:38" hidden="1" x14ac:dyDescent="0.25">
      <c r="AL26217" s="4" t="str">
        <f t="shared" si="409"/>
        <v xml:space="preserve"> </v>
      </c>
    </row>
    <row r="26218" spans="38:38" hidden="1" x14ac:dyDescent="0.25">
      <c r="AL26218" s="4" t="str">
        <f t="shared" si="409"/>
        <v xml:space="preserve"> </v>
      </c>
    </row>
    <row r="26219" spans="38:38" hidden="1" x14ac:dyDescent="0.25">
      <c r="AL26219" s="4" t="str">
        <f t="shared" si="409"/>
        <v xml:space="preserve"> </v>
      </c>
    </row>
    <row r="26220" spans="38:38" hidden="1" x14ac:dyDescent="0.25">
      <c r="AL26220" s="4" t="str">
        <f t="shared" si="409"/>
        <v xml:space="preserve"> </v>
      </c>
    </row>
    <row r="26221" spans="38:38" hidden="1" x14ac:dyDescent="0.25">
      <c r="AL26221" s="4" t="str">
        <f t="shared" si="409"/>
        <v xml:space="preserve"> </v>
      </c>
    </row>
    <row r="26222" spans="38:38" hidden="1" x14ac:dyDescent="0.25">
      <c r="AL26222" s="4" t="str">
        <f t="shared" si="409"/>
        <v xml:space="preserve"> </v>
      </c>
    </row>
    <row r="26223" spans="38:38" hidden="1" x14ac:dyDescent="0.25">
      <c r="AL26223" s="4" t="str">
        <f t="shared" si="409"/>
        <v xml:space="preserve"> </v>
      </c>
    </row>
    <row r="26224" spans="38:38" hidden="1" x14ac:dyDescent="0.25">
      <c r="AL26224" s="4" t="str">
        <f t="shared" si="409"/>
        <v xml:space="preserve"> </v>
      </c>
    </row>
    <row r="26225" spans="38:38" hidden="1" x14ac:dyDescent="0.25">
      <c r="AL26225" s="4" t="str">
        <f t="shared" si="409"/>
        <v xml:space="preserve"> </v>
      </c>
    </row>
    <row r="26226" spans="38:38" hidden="1" x14ac:dyDescent="0.25">
      <c r="AL26226" s="4" t="str">
        <f t="shared" si="409"/>
        <v xml:space="preserve"> </v>
      </c>
    </row>
    <row r="26227" spans="38:38" hidden="1" x14ac:dyDescent="0.25">
      <c r="AL26227" s="4" t="str">
        <f t="shared" si="409"/>
        <v xml:space="preserve"> </v>
      </c>
    </row>
    <row r="26228" spans="38:38" hidden="1" x14ac:dyDescent="0.25">
      <c r="AL26228" s="4" t="str">
        <f t="shared" si="409"/>
        <v xml:space="preserve"> </v>
      </c>
    </row>
    <row r="26229" spans="38:38" hidden="1" x14ac:dyDescent="0.25">
      <c r="AL26229" s="4" t="str">
        <f t="shared" si="409"/>
        <v xml:space="preserve"> </v>
      </c>
    </row>
    <row r="26230" spans="38:38" hidden="1" x14ac:dyDescent="0.25">
      <c r="AL26230" s="4" t="str">
        <f t="shared" si="409"/>
        <v xml:space="preserve"> </v>
      </c>
    </row>
    <row r="26231" spans="38:38" hidden="1" x14ac:dyDescent="0.25">
      <c r="AL26231" s="4" t="str">
        <f t="shared" si="409"/>
        <v xml:space="preserve"> </v>
      </c>
    </row>
    <row r="26232" spans="38:38" hidden="1" x14ac:dyDescent="0.25">
      <c r="AL26232" s="4" t="str">
        <f t="shared" si="409"/>
        <v xml:space="preserve"> </v>
      </c>
    </row>
    <row r="26233" spans="38:38" hidden="1" x14ac:dyDescent="0.25">
      <c r="AL26233" s="4" t="str">
        <f t="shared" si="409"/>
        <v xml:space="preserve"> </v>
      </c>
    </row>
    <row r="26234" spans="38:38" hidden="1" x14ac:dyDescent="0.25">
      <c r="AL26234" s="4" t="str">
        <f t="shared" si="409"/>
        <v xml:space="preserve"> </v>
      </c>
    </row>
    <row r="26235" spans="38:38" hidden="1" x14ac:dyDescent="0.25">
      <c r="AL26235" s="4" t="str">
        <f t="shared" si="409"/>
        <v xml:space="preserve"> </v>
      </c>
    </row>
    <row r="26236" spans="38:38" hidden="1" x14ac:dyDescent="0.25">
      <c r="AL26236" s="4" t="str">
        <f t="shared" si="409"/>
        <v xml:space="preserve"> </v>
      </c>
    </row>
    <row r="26237" spans="38:38" hidden="1" x14ac:dyDescent="0.25">
      <c r="AL26237" s="4" t="str">
        <f t="shared" si="409"/>
        <v xml:space="preserve"> </v>
      </c>
    </row>
    <row r="26238" spans="38:38" hidden="1" x14ac:dyDescent="0.25">
      <c r="AL26238" s="4" t="str">
        <f t="shared" si="409"/>
        <v xml:space="preserve"> </v>
      </c>
    </row>
    <row r="26239" spans="38:38" hidden="1" x14ac:dyDescent="0.25">
      <c r="AL26239" s="4" t="str">
        <f t="shared" si="409"/>
        <v xml:space="preserve"> </v>
      </c>
    </row>
    <row r="26240" spans="38:38" hidden="1" x14ac:dyDescent="0.25">
      <c r="AL26240" s="4" t="str">
        <f t="shared" si="409"/>
        <v xml:space="preserve"> </v>
      </c>
    </row>
    <row r="26241" spans="38:38" hidden="1" x14ac:dyDescent="0.25">
      <c r="AL26241" s="4" t="str">
        <f t="shared" si="409"/>
        <v xml:space="preserve"> </v>
      </c>
    </row>
    <row r="26242" spans="38:38" hidden="1" x14ac:dyDescent="0.25">
      <c r="AL26242" s="4" t="str">
        <f t="shared" si="409"/>
        <v xml:space="preserve"> </v>
      </c>
    </row>
    <row r="26243" spans="38:38" hidden="1" x14ac:dyDescent="0.25">
      <c r="AL26243" s="4" t="str">
        <f t="shared" si="409"/>
        <v xml:space="preserve"> </v>
      </c>
    </row>
    <row r="26244" spans="38:38" hidden="1" x14ac:dyDescent="0.25">
      <c r="AL26244" s="4" t="str">
        <f t="shared" si="409"/>
        <v xml:space="preserve"> </v>
      </c>
    </row>
    <row r="26245" spans="38:38" hidden="1" x14ac:dyDescent="0.25">
      <c r="AL26245" s="4" t="str">
        <f t="shared" si="409"/>
        <v xml:space="preserve"> </v>
      </c>
    </row>
    <row r="26246" spans="38:38" hidden="1" x14ac:dyDescent="0.25">
      <c r="AL26246" s="4" t="str">
        <f t="shared" si="409"/>
        <v xml:space="preserve"> </v>
      </c>
    </row>
    <row r="26247" spans="38:38" hidden="1" x14ac:dyDescent="0.25">
      <c r="AL26247" s="4" t="str">
        <f t="shared" si="409"/>
        <v xml:space="preserve"> </v>
      </c>
    </row>
    <row r="26248" spans="38:38" hidden="1" x14ac:dyDescent="0.25">
      <c r="AL26248" s="4" t="str">
        <f t="shared" ref="AL26248:AL26311" si="410">IF(AJ26248="625797", "504749", " ")</f>
        <v xml:space="preserve"> </v>
      </c>
    </row>
    <row r="26249" spans="38:38" hidden="1" x14ac:dyDescent="0.25">
      <c r="AL26249" s="4" t="str">
        <f t="shared" si="410"/>
        <v xml:space="preserve"> </v>
      </c>
    </row>
    <row r="26250" spans="38:38" hidden="1" x14ac:dyDescent="0.25">
      <c r="AL26250" s="4" t="str">
        <f t="shared" si="410"/>
        <v xml:space="preserve"> </v>
      </c>
    </row>
    <row r="26251" spans="38:38" hidden="1" x14ac:dyDescent="0.25">
      <c r="AL26251" s="4" t="str">
        <f t="shared" si="410"/>
        <v xml:space="preserve"> </v>
      </c>
    </row>
    <row r="26252" spans="38:38" hidden="1" x14ac:dyDescent="0.25">
      <c r="AL26252" s="4" t="str">
        <f t="shared" si="410"/>
        <v xml:space="preserve"> </v>
      </c>
    </row>
    <row r="26253" spans="38:38" hidden="1" x14ac:dyDescent="0.25">
      <c r="AL26253" s="4" t="str">
        <f t="shared" si="410"/>
        <v xml:space="preserve"> </v>
      </c>
    </row>
    <row r="26254" spans="38:38" hidden="1" x14ac:dyDescent="0.25">
      <c r="AL26254" s="4" t="str">
        <f t="shared" si="410"/>
        <v xml:space="preserve"> </v>
      </c>
    </row>
    <row r="26255" spans="38:38" hidden="1" x14ac:dyDescent="0.25">
      <c r="AL26255" s="4" t="str">
        <f t="shared" si="410"/>
        <v xml:space="preserve"> </v>
      </c>
    </row>
    <row r="26256" spans="38:38" hidden="1" x14ac:dyDescent="0.25">
      <c r="AL26256" s="4" t="str">
        <f t="shared" si="410"/>
        <v xml:space="preserve"> </v>
      </c>
    </row>
    <row r="26257" spans="38:38" hidden="1" x14ac:dyDescent="0.25">
      <c r="AL26257" s="4" t="str">
        <f t="shared" si="410"/>
        <v xml:space="preserve"> </v>
      </c>
    </row>
    <row r="26258" spans="38:38" hidden="1" x14ac:dyDescent="0.25">
      <c r="AL26258" s="4" t="str">
        <f t="shared" si="410"/>
        <v xml:space="preserve"> </v>
      </c>
    </row>
    <row r="26259" spans="38:38" hidden="1" x14ac:dyDescent="0.25">
      <c r="AL26259" s="4" t="str">
        <f t="shared" si="410"/>
        <v xml:space="preserve"> </v>
      </c>
    </row>
    <row r="26260" spans="38:38" hidden="1" x14ac:dyDescent="0.25">
      <c r="AL26260" s="4" t="str">
        <f t="shared" si="410"/>
        <v xml:space="preserve"> </v>
      </c>
    </row>
    <row r="26261" spans="38:38" hidden="1" x14ac:dyDescent="0.25">
      <c r="AL26261" s="4" t="str">
        <f t="shared" si="410"/>
        <v xml:space="preserve"> </v>
      </c>
    </row>
    <row r="26262" spans="38:38" hidden="1" x14ac:dyDescent="0.25">
      <c r="AL26262" s="4" t="str">
        <f t="shared" si="410"/>
        <v xml:space="preserve"> </v>
      </c>
    </row>
    <row r="26263" spans="38:38" hidden="1" x14ac:dyDescent="0.25">
      <c r="AL26263" s="4" t="str">
        <f t="shared" si="410"/>
        <v xml:space="preserve"> </v>
      </c>
    </row>
    <row r="26264" spans="38:38" hidden="1" x14ac:dyDescent="0.25">
      <c r="AL26264" s="4" t="str">
        <f t="shared" si="410"/>
        <v xml:space="preserve"> </v>
      </c>
    </row>
    <row r="26265" spans="38:38" hidden="1" x14ac:dyDescent="0.25">
      <c r="AL26265" s="4" t="str">
        <f t="shared" si="410"/>
        <v xml:space="preserve"> </v>
      </c>
    </row>
    <row r="26266" spans="38:38" hidden="1" x14ac:dyDescent="0.25">
      <c r="AL26266" s="4" t="str">
        <f t="shared" si="410"/>
        <v xml:space="preserve"> </v>
      </c>
    </row>
    <row r="26267" spans="38:38" hidden="1" x14ac:dyDescent="0.25">
      <c r="AL26267" s="4" t="str">
        <f t="shared" si="410"/>
        <v xml:space="preserve"> </v>
      </c>
    </row>
    <row r="26268" spans="38:38" hidden="1" x14ac:dyDescent="0.25">
      <c r="AL26268" s="4" t="str">
        <f t="shared" si="410"/>
        <v xml:space="preserve"> </v>
      </c>
    </row>
    <row r="26269" spans="38:38" hidden="1" x14ac:dyDescent="0.25">
      <c r="AL26269" s="4" t="str">
        <f t="shared" si="410"/>
        <v xml:space="preserve"> </v>
      </c>
    </row>
    <row r="26270" spans="38:38" hidden="1" x14ac:dyDescent="0.25">
      <c r="AL26270" s="4" t="str">
        <f t="shared" si="410"/>
        <v xml:space="preserve"> </v>
      </c>
    </row>
    <row r="26271" spans="38:38" hidden="1" x14ac:dyDescent="0.25">
      <c r="AL26271" s="4" t="str">
        <f t="shared" si="410"/>
        <v xml:space="preserve"> </v>
      </c>
    </row>
    <row r="26272" spans="38:38" hidden="1" x14ac:dyDescent="0.25">
      <c r="AL26272" s="4" t="str">
        <f t="shared" si="410"/>
        <v xml:space="preserve"> </v>
      </c>
    </row>
    <row r="26273" spans="38:38" hidden="1" x14ac:dyDescent="0.25">
      <c r="AL26273" s="4" t="str">
        <f t="shared" si="410"/>
        <v xml:space="preserve"> </v>
      </c>
    </row>
    <row r="26274" spans="38:38" hidden="1" x14ac:dyDescent="0.25">
      <c r="AL26274" s="4" t="str">
        <f t="shared" si="410"/>
        <v xml:space="preserve"> </v>
      </c>
    </row>
    <row r="26275" spans="38:38" hidden="1" x14ac:dyDescent="0.25">
      <c r="AL26275" s="4" t="str">
        <f t="shared" si="410"/>
        <v xml:space="preserve"> </v>
      </c>
    </row>
    <row r="26276" spans="38:38" hidden="1" x14ac:dyDescent="0.25">
      <c r="AL26276" s="4" t="str">
        <f t="shared" si="410"/>
        <v xml:space="preserve"> </v>
      </c>
    </row>
    <row r="26277" spans="38:38" hidden="1" x14ac:dyDescent="0.25">
      <c r="AL26277" s="4" t="str">
        <f t="shared" si="410"/>
        <v xml:space="preserve"> </v>
      </c>
    </row>
    <row r="26278" spans="38:38" hidden="1" x14ac:dyDescent="0.25">
      <c r="AL26278" s="4" t="str">
        <f t="shared" si="410"/>
        <v xml:space="preserve"> </v>
      </c>
    </row>
    <row r="26279" spans="38:38" hidden="1" x14ac:dyDescent="0.25">
      <c r="AL26279" s="4" t="str">
        <f t="shared" si="410"/>
        <v xml:space="preserve"> </v>
      </c>
    </row>
    <row r="26280" spans="38:38" hidden="1" x14ac:dyDescent="0.25">
      <c r="AL26280" s="4" t="str">
        <f t="shared" si="410"/>
        <v xml:space="preserve"> </v>
      </c>
    </row>
    <row r="26281" spans="38:38" hidden="1" x14ac:dyDescent="0.25">
      <c r="AL26281" s="4" t="str">
        <f t="shared" si="410"/>
        <v xml:space="preserve"> </v>
      </c>
    </row>
    <row r="26282" spans="38:38" hidden="1" x14ac:dyDescent="0.25">
      <c r="AL26282" s="4" t="str">
        <f t="shared" si="410"/>
        <v xml:space="preserve"> </v>
      </c>
    </row>
    <row r="26283" spans="38:38" hidden="1" x14ac:dyDescent="0.25">
      <c r="AL26283" s="4" t="str">
        <f t="shared" si="410"/>
        <v xml:space="preserve"> </v>
      </c>
    </row>
    <row r="26284" spans="38:38" hidden="1" x14ac:dyDescent="0.25">
      <c r="AL26284" s="4" t="str">
        <f t="shared" si="410"/>
        <v xml:space="preserve"> </v>
      </c>
    </row>
    <row r="26285" spans="38:38" hidden="1" x14ac:dyDescent="0.25">
      <c r="AL26285" s="4" t="str">
        <f t="shared" si="410"/>
        <v xml:space="preserve"> </v>
      </c>
    </row>
    <row r="26286" spans="38:38" hidden="1" x14ac:dyDescent="0.25">
      <c r="AL26286" s="4" t="str">
        <f t="shared" si="410"/>
        <v xml:space="preserve"> </v>
      </c>
    </row>
    <row r="26287" spans="38:38" hidden="1" x14ac:dyDescent="0.25">
      <c r="AL26287" s="4" t="str">
        <f t="shared" si="410"/>
        <v xml:space="preserve"> </v>
      </c>
    </row>
    <row r="26288" spans="38:38" hidden="1" x14ac:dyDescent="0.25">
      <c r="AL26288" s="4" t="str">
        <f t="shared" si="410"/>
        <v xml:space="preserve"> </v>
      </c>
    </row>
    <row r="26289" spans="38:38" hidden="1" x14ac:dyDescent="0.25">
      <c r="AL26289" s="4" t="str">
        <f t="shared" si="410"/>
        <v xml:space="preserve"> </v>
      </c>
    </row>
    <row r="26290" spans="38:38" hidden="1" x14ac:dyDescent="0.25">
      <c r="AL26290" s="4" t="str">
        <f t="shared" si="410"/>
        <v xml:space="preserve"> </v>
      </c>
    </row>
    <row r="26291" spans="38:38" hidden="1" x14ac:dyDescent="0.25">
      <c r="AL26291" s="4" t="str">
        <f t="shared" si="410"/>
        <v xml:space="preserve"> </v>
      </c>
    </row>
    <row r="26292" spans="38:38" hidden="1" x14ac:dyDescent="0.25">
      <c r="AL26292" s="4" t="str">
        <f t="shared" si="410"/>
        <v xml:space="preserve"> </v>
      </c>
    </row>
    <row r="26293" spans="38:38" hidden="1" x14ac:dyDescent="0.25">
      <c r="AL26293" s="4" t="str">
        <f t="shared" si="410"/>
        <v xml:space="preserve"> </v>
      </c>
    </row>
    <row r="26294" spans="38:38" hidden="1" x14ac:dyDescent="0.25">
      <c r="AL26294" s="4" t="str">
        <f t="shared" si="410"/>
        <v xml:space="preserve"> </v>
      </c>
    </row>
    <row r="26295" spans="38:38" hidden="1" x14ac:dyDescent="0.25">
      <c r="AL26295" s="4" t="str">
        <f t="shared" si="410"/>
        <v xml:space="preserve"> </v>
      </c>
    </row>
    <row r="26296" spans="38:38" hidden="1" x14ac:dyDescent="0.25">
      <c r="AL26296" s="4" t="str">
        <f t="shared" si="410"/>
        <v xml:space="preserve"> </v>
      </c>
    </row>
    <row r="26297" spans="38:38" hidden="1" x14ac:dyDescent="0.25">
      <c r="AL26297" s="4" t="str">
        <f t="shared" si="410"/>
        <v xml:space="preserve"> </v>
      </c>
    </row>
    <row r="26298" spans="38:38" hidden="1" x14ac:dyDescent="0.25">
      <c r="AL26298" s="4" t="str">
        <f t="shared" si="410"/>
        <v xml:space="preserve"> </v>
      </c>
    </row>
    <row r="26299" spans="38:38" hidden="1" x14ac:dyDescent="0.25">
      <c r="AL26299" s="4" t="str">
        <f t="shared" si="410"/>
        <v xml:space="preserve"> </v>
      </c>
    </row>
    <row r="26300" spans="38:38" hidden="1" x14ac:dyDescent="0.25">
      <c r="AL26300" s="4" t="str">
        <f t="shared" si="410"/>
        <v xml:space="preserve"> </v>
      </c>
    </row>
    <row r="26301" spans="38:38" hidden="1" x14ac:dyDescent="0.25">
      <c r="AL26301" s="4" t="str">
        <f t="shared" si="410"/>
        <v xml:space="preserve"> </v>
      </c>
    </row>
    <row r="26302" spans="38:38" hidden="1" x14ac:dyDescent="0.25">
      <c r="AL26302" s="4" t="str">
        <f t="shared" si="410"/>
        <v xml:space="preserve"> </v>
      </c>
    </row>
    <row r="26303" spans="38:38" hidden="1" x14ac:dyDescent="0.25">
      <c r="AL26303" s="4" t="str">
        <f t="shared" si="410"/>
        <v xml:space="preserve"> </v>
      </c>
    </row>
    <row r="26304" spans="38:38" hidden="1" x14ac:dyDescent="0.25">
      <c r="AL26304" s="4" t="str">
        <f t="shared" si="410"/>
        <v xml:space="preserve"> </v>
      </c>
    </row>
    <row r="26305" spans="38:38" hidden="1" x14ac:dyDescent="0.25">
      <c r="AL26305" s="4" t="str">
        <f t="shared" si="410"/>
        <v xml:space="preserve"> </v>
      </c>
    </row>
    <row r="26306" spans="38:38" hidden="1" x14ac:dyDescent="0.25">
      <c r="AL26306" s="4" t="str">
        <f t="shared" si="410"/>
        <v xml:space="preserve"> </v>
      </c>
    </row>
    <row r="26307" spans="38:38" hidden="1" x14ac:dyDescent="0.25">
      <c r="AL26307" s="4" t="str">
        <f t="shared" si="410"/>
        <v xml:space="preserve"> </v>
      </c>
    </row>
    <row r="26308" spans="38:38" hidden="1" x14ac:dyDescent="0.25">
      <c r="AL26308" s="4" t="str">
        <f t="shared" si="410"/>
        <v xml:space="preserve"> </v>
      </c>
    </row>
    <row r="26309" spans="38:38" hidden="1" x14ac:dyDescent="0.25">
      <c r="AL26309" s="4" t="str">
        <f t="shared" si="410"/>
        <v xml:space="preserve"> </v>
      </c>
    </row>
    <row r="26310" spans="38:38" hidden="1" x14ac:dyDescent="0.25">
      <c r="AL26310" s="4" t="str">
        <f t="shared" si="410"/>
        <v xml:space="preserve"> </v>
      </c>
    </row>
    <row r="26311" spans="38:38" hidden="1" x14ac:dyDescent="0.25">
      <c r="AL26311" s="4" t="str">
        <f t="shared" si="410"/>
        <v xml:space="preserve"> </v>
      </c>
    </row>
    <row r="26312" spans="38:38" hidden="1" x14ac:dyDescent="0.25">
      <c r="AL26312" s="4" t="str">
        <f t="shared" ref="AL26312:AL26375" si="411">IF(AJ26312="625797", "504749", " ")</f>
        <v xml:space="preserve"> </v>
      </c>
    </row>
    <row r="26313" spans="38:38" hidden="1" x14ac:dyDescent="0.25">
      <c r="AL26313" s="4" t="str">
        <f t="shared" si="411"/>
        <v xml:space="preserve"> </v>
      </c>
    </row>
    <row r="26314" spans="38:38" hidden="1" x14ac:dyDescent="0.25">
      <c r="AL26314" s="4" t="str">
        <f t="shared" si="411"/>
        <v xml:space="preserve"> </v>
      </c>
    </row>
    <row r="26315" spans="38:38" hidden="1" x14ac:dyDescent="0.25">
      <c r="AL26315" s="4" t="str">
        <f t="shared" si="411"/>
        <v xml:space="preserve"> </v>
      </c>
    </row>
    <row r="26316" spans="38:38" hidden="1" x14ac:dyDescent="0.25">
      <c r="AL26316" s="4" t="str">
        <f t="shared" si="411"/>
        <v xml:space="preserve"> </v>
      </c>
    </row>
    <row r="26317" spans="38:38" hidden="1" x14ac:dyDescent="0.25">
      <c r="AL26317" s="4" t="str">
        <f t="shared" si="411"/>
        <v xml:space="preserve"> </v>
      </c>
    </row>
    <row r="26318" spans="38:38" hidden="1" x14ac:dyDescent="0.25">
      <c r="AL26318" s="4" t="str">
        <f t="shared" si="411"/>
        <v xml:space="preserve"> </v>
      </c>
    </row>
    <row r="26319" spans="38:38" hidden="1" x14ac:dyDescent="0.25">
      <c r="AL26319" s="4" t="str">
        <f t="shared" si="411"/>
        <v xml:space="preserve"> </v>
      </c>
    </row>
    <row r="26320" spans="38:38" hidden="1" x14ac:dyDescent="0.25">
      <c r="AL26320" s="4" t="str">
        <f t="shared" si="411"/>
        <v xml:space="preserve"> </v>
      </c>
    </row>
    <row r="26321" spans="38:38" hidden="1" x14ac:dyDescent="0.25">
      <c r="AL26321" s="4" t="str">
        <f t="shared" si="411"/>
        <v xml:space="preserve"> </v>
      </c>
    </row>
    <row r="26322" spans="38:38" hidden="1" x14ac:dyDescent="0.25">
      <c r="AL26322" s="4" t="str">
        <f t="shared" si="411"/>
        <v xml:space="preserve"> </v>
      </c>
    </row>
    <row r="26323" spans="38:38" hidden="1" x14ac:dyDescent="0.25">
      <c r="AL26323" s="4" t="str">
        <f t="shared" si="411"/>
        <v xml:space="preserve"> </v>
      </c>
    </row>
    <row r="26324" spans="38:38" hidden="1" x14ac:dyDescent="0.25">
      <c r="AL26324" s="4" t="str">
        <f t="shared" si="411"/>
        <v xml:space="preserve"> </v>
      </c>
    </row>
    <row r="26325" spans="38:38" hidden="1" x14ac:dyDescent="0.25">
      <c r="AL26325" s="4" t="str">
        <f t="shared" si="411"/>
        <v xml:space="preserve"> </v>
      </c>
    </row>
    <row r="26326" spans="38:38" hidden="1" x14ac:dyDescent="0.25">
      <c r="AL26326" s="4" t="str">
        <f t="shared" si="411"/>
        <v xml:space="preserve"> </v>
      </c>
    </row>
    <row r="26327" spans="38:38" hidden="1" x14ac:dyDescent="0.25">
      <c r="AL26327" s="4" t="str">
        <f t="shared" si="411"/>
        <v xml:space="preserve"> </v>
      </c>
    </row>
    <row r="26328" spans="38:38" hidden="1" x14ac:dyDescent="0.25">
      <c r="AL26328" s="4" t="str">
        <f t="shared" si="411"/>
        <v xml:space="preserve"> </v>
      </c>
    </row>
    <row r="26329" spans="38:38" hidden="1" x14ac:dyDescent="0.25">
      <c r="AL26329" s="4" t="str">
        <f t="shared" si="411"/>
        <v xml:space="preserve"> </v>
      </c>
    </row>
    <row r="26330" spans="38:38" hidden="1" x14ac:dyDescent="0.25">
      <c r="AL26330" s="4" t="str">
        <f t="shared" si="411"/>
        <v xml:space="preserve"> </v>
      </c>
    </row>
    <row r="26331" spans="38:38" hidden="1" x14ac:dyDescent="0.25">
      <c r="AL26331" s="4" t="str">
        <f t="shared" si="411"/>
        <v xml:space="preserve"> </v>
      </c>
    </row>
    <row r="26332" spans="38:38" hidden="1" x14ac:dyDescent="0.25">
      <c r="AL26332" s="4" t="str">
        <f t="shared" si="411"/>
        <v xml:space="preserve"> </v>
      </c>
    </row>
    <row r="26333" spans="38:38" hidden="1" x14ac:dyDescent="0.25">
      <c r="AL26333" s="4" t="str">
        <f t="shared" si="411"/>
        <v xml:space="preserve"> </v>
      </c>
    </row>
    <row r="26334" spans="38:38" hidden="1" x14ac:dyDescent="0.25">
      <c r="AL26334" s="4" t="str">
        <f t="shared" si="411"/>
        <v xml:space="preserve"> </v>
      </c>
    </row>
    <row r="26335" spans="38:38" hidden="1" x14ac:dyDescent="0.25">
      <c r="AL26335" s="4" t="str">
        <f t="shared" si="411"/>
        <v xml:space="preserve"> </v>
      </c>
    </row>
    <row r="26336" spans="38:38" hidden="1" x14ac:dyDescent="0.25">
      <c r="AL26336" s="4" t="str">
        <f t="shared" si="411"/>
        <v xml:space="preserve"> </v>
      </c>
    </row>
    <row r="26337" spans="38:38" hidden="1" x14ac:dyDescent="0.25">
      <c r="AL26337" s="4" t="str">
        <f t="shared" si="411"/>
        <v xml:space="preserve"> </v>
      </c>
    </row>
    <row r="26338" spans="38:38" hidden="1" x14ac:dyDescent="0.25">
      <c r="AL26338" s="4" t="str">
        <f t="shared" si="411"/>
        <v xml:space="preserve"> </v>
      </c>
    </row>
    <row r="26339" spans="38:38" hidden="1" x14ac:dyDescent="0.25">
      <c r="AL26339" s="4" t="str">
        <f t="shared" si="411"/>
        <v xml:space="preserve"> </v>
      </c>
    </row>
    <row r="26340" spans="38:38" hidden="1" x14ac:dyDescent="0.25">
      <c r="AL26340" s="4" t="str">
        <f t="shared" si="411"/>
        <v xml:space="preserve"> </v>
      </c>
    </row>
    <row r="26341" spans="38:38" hidden="1" x14ac:dyDescent="0.25">
      <c r="AL26341" s="4" t="str">
        <f t="shared" si="411"/>
        <v xml:space="preserve"> </v>
      </c>
    </row>
    <row r="26342" spans="38:38" hidden="1" x14ac:dyDescent="0.25">
      <c r="AL26342" s="4" t="str">
        <f t="shared" si="411"/>
        <v xml:space="preserve"> </v>
      </c>
    </row>
    <row r="26343" spans="38:38" hidden="1" x14ac:dyDescent="0.25">
      <c r="AL26343" s="4" t="str">
        <f t="shared" si="411"/>
        <v xml:space="preserve"> </v>
      </c>
    </row>
    <row r="26344" spans="38:38" hidden="1" x14ac:dyDescent="0.25">
      <c r="AL26344" s="4" t="str">
        <f t="shared" si="411"/>
        <v xml:space="preserve"> </v>
      </c>
    </row>
    <row r="26345" spans="38:38" hidden="1" x14ac:dyDescent="0.25">
      <c r="AL26345" s="4" t="str">
        <f t="shared" si="411"/>
        <v xml:space="preserve"> </v>
      </c>
    </row>
    <row r="26346" spans="38:38" hidden="1" x14ac:dyDescent="0.25">
      <c r="AL26346" s="4" t="str">
        <f t="shared" si="411"/>
        <v xml:space="preserve"> </v>
      </c>
    </row>
    <row r="26347" spans="38:38" hidden="1" x14ac:dyDescent="0.25">
      <c r="AL26347" s="4" t="str">
        <f t="shared" si="411"/>
        <v xml:space="preserve"> </v>
      </c>
    </row>
    <row r="26348" spans="38:38" hidden="1" x14ac:dyDescent="0.25">
      <c r="AL26348" s="4" t="str">
        <f t="shared" si="411"/>
        <v xml:space="preserve"> </v>
      </c>
    </row>
    <row r="26349" spans="38:38" hidden="1" x14ac:dyDescent="0.25">
      <c r="AL26349" s="4" t="str">
        <f t="shared" si="411"/>
        <v xml:space="preserve"> </v>
      </c>
    </row>
    <row r="26350" spans="38:38" hidden="1" x14ac:dyDescent="0.25">
      <c r="AL26350" s="4" t="str">
        <f t="shared" si="411"/>
        <v xml:space="preserve"> </v>
      </c>
    </row>
    <row r="26351" spans="38:38" hidden="1" x14ac:dyDescent="0.25">
      <c r="AL26351" s="4" t="str">
        <f t="shared" si="411"/>
        <v xml:space="preserve"> </v>
      </c>
    </row>
    <row r="26352" spans="38:38" hidden="1" x14ac:dyDescent="0.25">
      <c r="AL26352" s="4" t="str">
        <f t="shared" si="411"/>
        <v xml:space="preserve"> </v>
      </c>
    </row>
    <row r="26353" spans="38:38" hidden="1" x14ac:dyDescent="0.25">
      <c r="AL26353" s="4" t="str">
        <f t="shared" si="411"/>
        <v xml:space="preserve"> </v>
      </c>
    </row>
    <row r="26354" spans="38:38" hidden="1" x14ac:dyDescent="0.25">
      <c r="AL26354" s="4" t="str">
        <f t="shared" si="411"/>
        <v xml:space="preserve"> </v>
      </c>
    </row>
    <row r="26355" spans="38:38" hidden="1" x14ac:dyDescent="0.25">
      <c r="AL26355" s="4" t="str">
        <f t="shared" si="411"/>
        <v xml:space="preserve"> </v>
      </c>
    </row>
    <row r="26356" spans="38:38" hidden="1" x14ac:dyDescent="0.25">
      <c r="AL26356" s="4" t="str">
        <f t="shared" si="411"/>
        <v xml:space="preserve"> </v>
      </c>
    </row>
    <row r="26357" spans="38:38" hidden="1" x14ac:dyDescent="0.25">
      <c r="AL26357" s="4" t="str">
        <f t="shared" si="411"/>
        <v xml:space="preserve"> </v>
      </c>
    </row>
    <row r="26358" spans="38:38" hidden="1" x14ac:dyDescent="0.25">
      <c r="AL26358" s="4" t="str">
        <f t="shared" si="411"/>
        <v xml:space="preserve"> </v>
      </c>
    </row>
    <row r="26359" spans="38:38" hidden="1" x14ac:dyDescent="0.25">
      <c r="AL26359" s="4" t="str">
        <f t="shared" si="411"/>
        <v xml:space="preserve"> </v>
      </c>
    </row>
    <row r="26360" spans="38:38" hidden="1" x14ac:dyDescent="0.25">
      <c r="AL26360" s="4" t="str">
        <f t="shared" si="411"/>
        <v xml:space="preserve"> </v>
      </c>
    </row>
    <row r="26361" spans="38:38" hidden="1" x14ac:dyDescent="0.25">
      <c r="AL26361" s="4" t="str">
        <f t="shared" si="411"/>
        <v xml:space="preserve"> </v>
      </c>
    </row>
    <row r="26362" spans="38:38" hidden="1" x14ac:dyDescent="0.25">
      <c r="AL26362" s="4" t="str">
        <f t="shared" si="411"/>
        <v xml:space="preserve"> </v>
      </c>
    </row>
    <row r="26363" spans="38:38" hidden="1" x14ac:dyDescent="0.25">
      <c r="AL26363" s="4" t="str">
        <f t="shared" si="411"/>
        <v xml:space="preserve"> </v>
      </c>
    </row>
    <row r="26364" spans="38:38" hidden="1" x14ac:dyDescent="0.25">
      <c r="AL26364" s="4" t="str">
        <f t="shared" si="411"/>
        <v xml:space="preserve"> </v>
      </c>
    </row>
    <row r="26365" spans="38:38" hidden="1" x14ac:dyDescent="0.25">
      <c r="AL26365" s="4" t="str">
        <f t="shared" si="411"/>
        <v xml:space="preserve"> </v>
      </c>
    </row>
    <row r="26366" spans="38:38" hidden="1" x14ac:dyDescent="0.25">
      <c r="AL26366" s="4" t="str">
        <f t="shared" si="411"/>
        <v xml:space="preserve"> </v>
      </c>
    </row>
    <row r="26367" spans="38:38" hidden="1" x14ac:dyDescent="0.25">
      <c r="AL26367" s="4" t="str">
        <f t="shared" si="411"/>
        <v xml:space="preserve"> </v>
      </c>
    </row>
    <row r="26368" spans="38:38" hidden="1" x14ac:dyDescent="0.25">
      <c r="AL26368" s="4" t="str">
        <f t="shared" si="411"/>
        <v xml:space="preserve"> </v>
      </c>
    </row>
    <row r="26369" spans="38:38" hidden="1" x14ac:dyDescent="0.25">
      <c r="AL26369" s="4" t="str">
        <f t="shared" si="411"/>
        <v xml:space="preserve"> </v>
      </c>
    </row>
    <row r="26370" spans="38:38" hidden="1" x14ac:dyDescent="0.25">
      <c r="AL26370" s="4" t="str">
        <f t="shared" si="411"/>
        <v xml:space="preserve"> </v>
      </c>
    </row>
    <row r="26371" spans="38:38" hidden="1" x14ac:dyDescent="0.25">
      <c r="AL26371" s="4" t="str">
        <f t="shared" si="411"/>
        <v xml:space="preserve"> </v>
      </c>
    </row>
    <row r="26372" spans="38:38" hidden="1" x14ac:dyDescent="0.25">
      <c r="AL26372" s="4" t="str">
        <f t="shared" si="411"/>
        <v xml:space="preserve"> </v>
      </c>
    </row>
    <row r="26373" spans="38:38" hidden="1" x14ac:dyDescent="0.25">
      <c r="AL26373" s="4" t="str">
        <f t="shared" si="411"/>
        <v xml:space="preserve"> </v>
      </c>
    </row>
    <row r="26374" spans="38:38" hidden="1" x14ac:dyDescent="0.25">
      <c r="AL26374" s="4" t="str">
        <f t="shared" si="411"/>
        <v xml:space="preserve"> </v>
      </c>
    </row>
    <row r="26375" spans="38:38" hidden="1" x14ac:dyDescent="0.25">
      <c r="AL26375" s="4" t="str">
        <f t="shared" si="411"/>
        <v xml:space="preserve"> </v>
      </c>
    </row>
    <row r="26376" spans="38:38" hidden="1" x14ac:dyDescent="0.25">
      <c r="AL26376" s="4" t="str">
        <f t="shared" ref="AL26376:AL26439" si="412">IF(AJ26376="625797", "504749", " ")</f>
        <v xml:space="preserve"> </v>
      </c>
    </row>
    <row r="26377" spans="38:38" hidden="1" x14ac:dyDescent="0.25">
      <c r="AL26377" s="4" t="str">
        <f t="shared" si="412"/>
        <v xml:space="preserve"> </v>
      </c>
    </row>
    <row r="26378" spans="38:38" hidden="1" x14ac:dyDescent="0.25">
      <c r="AL26378" s="4" t="str">
        <f t="shared" si="412"/>
        <v xml:space="preserve"> </v>
      </c>
    </row>
    <row r="26379" spans="38:38" hidden="1" x14ac:dyDescent="0.25">
      <c r="AL26379" s="4" t="str">
        <f t="shared" si="412"/>
        <v xml:space="preserve"> </v>
      </c>
    </row>
    <row r="26380" spans="38:38" hidden="1" x14ac:dyDescent="0.25">
      <c r="AL26380" s="4" t="str">
        <f t="shared" si="412"/>
        <v xml:space="preserve"> </v>
      </c>
    </row>
    <row r="26381" spans="38:38" hidden="1" x14ac:dyDescent="0.25">
      <c r="AL26381" s="4" t="str">
        <f t="shared" si="412"/>
        <v xml:space="preserve"> </v>
      </c>
    </row>
    <row r="26382" spans="38:38" hidden="1" x14ac:dyDescent="0.25">
      <c r="AL26382" s="4" t="str">
        <f t="shared" si="412"/>
        <v xml:space="preserve"> </v>
      </c>
    </row>
    <row r="26383" spans="38:38" hidden="1" x14ac:dyDescent="0.25">
      <c r="AL26383" s="4" t="str">
        <f t="shared" si="412"/>
        <v xml:space="preserve"> </v>
      </c>
    </row>
    <row r="26384" spans="38:38" hidden="1" x14ac:dyDescent="0.25">
      <c r="AL26384" s="4" t="str">
        <f t="shared" si="412"/>
        <v xml:space="preserve"> </v>
      </c>
    </row>
    <row r="26385" spans="38:38" hidden="1" x14ac:dyDescent="0.25">
      <c r="AL26385" s="4" t="str">
        <f t="shared" si="412"/>
        <v xml:space="preserve"> </v>
      </c>
    </row>
    <row r="26386" spans="38:38" hidden="1" x14ac:dyDescent="0.25">
      <c r="AL26386" s="4" t="str">
        <f t="shared" si="412"/>
        <v xml:space="preserve"> </v>
      </c>
    </row>
    <row r="26387" spans="38:38" hidden="1" x14ac:dyDescent="0.25">
      <c r="AL26387" s="4" t="str">
        <f t="shared" si="412"/>
        <v xml:space="preserve"> </v>
      </c>
    </row>
    <row r="26388" spans="38:38" hidden="1" x14ac:dyDescent="0.25">
      <c r="AL26388" s="4" t="str">
        <f t="shared" si="412"/>
        <v xml:space="preserve"> </v>
      </c>
    </row>
    <row r="26389" spans="38:38" hidden="1" x14ac:dyDescent="0.25">
      <c r="AL26389" s="4" t="str">
        <f t="shared" si="412"/>
        <v xml:space="preserve"> </v>
      </c>
    </row>
    <row r="26390" spans="38:38" hidden="1" x14ac:dyDescent="0.25">
      <c r="AL26390" s="4" t="str">
        <f t="shared" si="412"/>
        <v xml:space="preserve"> </v>
      </c>
    </row>
    <row r="26391" spans="38:38" hidden="1" x14ac:dyDescent="0.25">
      <c r="AL26391" s="4" t="str">
        <f t="shared" si="412"/>
        <v xml:space="preserve"> </v>
      </c>
    </row>
    <row r="26392" spans="38:38" hidden="1" x14ac:dyDescent="0.25">
      <c r="AL26392" s="4" t="str">
        <f t="shared" si="412"/>
        <v xml:space="preserve"> </v>
      </c>
    </row>
    <row r="26393" spans="38:38" hidden="1" x14ac:dyDescent="0.25">
      <c r="AL26393" s="4" t="str">
        <f t="shared" si="412"/>
        <v xml:space="preserve"> </v>
      </c>
    </row>
    <row r="26394" spans="38:38" hidden="1" x14ac:dyDescent="0.25">
      <c r="AL26394" s="4" t="str">
        <f t="shared" si="412"/>
        <v xml:space="preserve"> </v>
      </c>
    </row>
    <row r="26395" spans="38:38" hidden="1" x14ac:dyDescent="0.25">
      <c r="AL26395" s="4" t="str">
        <f t="shared" si="412"/>
        <v xml:space="preserve"> </v>
      </c>
    </row>
    <row r="26396" spans="38:38" hidden="1" x14ac:dyDescent="0.25">
      <c r="AL26396" s="4" t="str">
        <f t="shared" si="412"/>
        <v xml:space="preserve"> </v>
      </c>
    </row>
    <row r="26397" spans="38:38" hidden="1" x14ac:dyDescent="0.25">
      <c r="AL26397" s="4" t="str">
        <f t="shared" si="412"/>
        <v xml:space="preserve"> </v>
      </c>
    </row>
    <row r="26398" spans="38:38" hidden="1" x14ac:dyDescent="0.25">
      <c r="AL26398" s="4" t="str">
        <f t="shared" si="412"/>
        <v xml:space="preserve"> </v>
      </c>
    </row>
    <row r="26399" spans="38:38" hidden="1" x14ac:dyDescent="0.25">
      <c r="AL26399" s="4" t="str">
        <f t="shared" si="412"/>
        <v xml:space="preserve"> </v>
      </c>
    </row>
    <row r="26400" spans="38:38" hidden="1" x14ac:dyDescent="0.25">
      <c r="AL26400" s="4" t="str">
        <f t="shared" si="412"/>
        <v xml:space="preserve"> </v>
      </c>
    </row>
    <row r="26401" spans="38:38" hidden="1" x14ac:dyDescent="0.25">
      <c r="AL26401" s="4" t="str">
        <f t="shared" si="412"/>
        <v xml:space="preserve"> </v>
      </c>
    </row>
    <row r="26402" spans="38:38" hidden="1" x14ac:dyDescent="0.25">
      <c r="AL26402" s="4" t="str">
        <f t="shared" si="412"/>
        <v xml:space="preserve"> </v>
      </c>
    </row>
    <row r="26403" spans="38:38" hidden="1" x14ac:dyDescent="0.25">
      <c r="AL26403" s="4" t="str">
        <f t="shared" si="412"/>
        <v xml:space="preserve"> </v>
      </c>
    </row>
    <row r="26404" spans="38:38" hidden="1" x14ac:dyDescent="0.25">
      <c r="AL26404" s="4" t="str">
        <f t="shared" si="412"/>
        <v xml:space="preserve"> </v>
      </c>
    </row>
    <row r="26405" spans="38:38" hidden="1" x14ac:dyDescent="0.25">
      <c r="AL26405" s="4" t="str">
        <f t="shared" si="412"/>
        <v xml:space="preserve"> </v>
      </c>
    </row>
    <row r="26406" spans="38:38" hidden="1" x14ac:dyDescent="0.25">
      <c r="AL26406" s="4" t="str">
        <f t="shared" si="412"/>
        <v xml:space="preserve"> </v>
      </c>
    </row>
    <row r="26407" spans="38:38" hidden="1" x14ac:dyDescent="0.25">
      <c r="AL26407" s="4" t="str">
        <f t="shared" si="412"/>
        <v xml:space="preserve"> </v>
      </c>
    </row>
    <row r="26408" spans="38:38" hidden="1" x14ac:dyDescent="0.25">
      <c r="AL26408" s="4" t="str">
        <f t="shared" si="412"/>
        <v xml:space="preserve"> </v>
      </c>
    </row>
    <row r="26409" spans="38:38" hidden="1" x14ac:dyDescent="0.25">
      <c r="AL26409" s="4" t="str">
        <f t="shared" si="412"/>
        <v xml:space="preserve"> </v>
      </c>
    </row>
    <row r="26410" spans="38:38" hidden="1" x14ac:dyDescent="0.25">
      <c r="AL26410" s="4" t="str">
        <f t="shared" si="412"/>
        <v xml:space="preserve"> </v>
      </c>
    </row>
    <row r="26411" spans="38:38" hidden="1" x14ac:dyDescent="0.25">
      <c r="AL26411" s="4" t="str">
        <f t="shared" si="412"/>
        <v xml:space="preserve"> </v>
      </c>
    </row>
    <row r="26412" spans="38:38" hidden="1" x14ac:dyDescent="0.25">
      <c r="AL26412" s="4" t="str">
        <f t="shared" si="412"/>
        <v xml:space="preserve"> </v>
      </c>
    </row>
    <row r="26413" spans="38:38" hidden="1" x14ac:dyDescent="0.25">
      <c r="AL26413" s="4" t="str">
        <f t="shared" si="412"/>
        <v xml:space="preserve"> </v>
      </c>
    </row>
    <row r="26414" spans="38:38" hidden="1" x14ac:dyDescent="0.25">
      <c r="AL26414" s="4" t="str">
        <f t="shared" si="412"/>
        <v xml:space="preserve"> </v>
      </c>
    </row>
    <row r="26415" spans="38:38" hidden="1" x14ac:dyDescent="0.25">
      <c r="AL26415" s="4" t="str">
        <f t="shared" si="412"/>
        <v xml:space="preserve"> </v>
      </c>
    </row>
    <row r="26416" spans="38:38" hidden="1" x14ac:dyDescent="0.25">
      <c r="AL26416" s="4" t="str">
        <f t="shared" si="412"/>
        <v xml:space="preserve"> </v>
      </c>
    </row>
    <row r="26417" spans="38:38" hidden="1" x14ac:dyDescent="0.25">
      <c r="AL26417" s="4" t="str">
        <f t="shared" si="412"/>
        <v xml:space="preserve"> </v>
      </c>
    </row>
    <row r="26418" spans="38:38" hidden="1" x14ac:dyDescent="0.25">
      <c r="AL26418" s="4" t="str">
        <f t="shared" si="412"/>
        <v xml:space="preserve"> </v>
      </c>
    </row>
    <row r="26419" spans="38:38" hidden="1" x14ac:dyDescent="0.25">
      <c r="AL26419" s="4" t="str">
        <f t="shared" si="412"/>
        <v xml:space="preserve"> </v>
      </c>
    </row>
    <row r="26420" spans="38:38" hidden="1" x14ac:dyDescent="0.25">
      <c r="AL26420" s="4" t="str">
        <f t="shared" si="412"/>
        <v xml:space="preserve"> </v>
      </c>
    </row>
    <row r="26421" spans="38:38" hidden="1" x14ac:dyDescent="0.25">
      <c r="AL26421" s="4" t="str">
        <f t="shared" si="412"/>
        <v xml:space="preserve"> </v>
      </c>
    </row>
    <row r="26422" spans="38:38" hidden="1" x14ac:dyDescent="0.25">
      <c r="AL26422" s="4" t="str">
        <f t="shared" si="412"/>
        <v xml:space="preserve"> </v>
      </c>
    </row>
    <row r="26423" spans="38:38" hidden="1" x14ac:dyDescent="0.25">
      <c r="AL26423" s="4" t="str">
        <f t="shared" si="412"/>
        <v xml:space="preserve"> </v>
      </c>
    </row>
    <row r="26424" spans="38:38" hidden="1" x14ac:dyDescent="0.25">
      <c r="AL26424" s="4" t="str">
        <f t="shared" si="412"/>
        <v xml:space="preserve"> </v>
      </c>
    </row>
    <row r="26425" spans="38:38" hidden="1" x14ac:dyDescent="0.25">
      <c r="AL26425" s="4" t="str">
        <f t="shared" si="412"/>
        <v xml:space="preserve"> </v>
      </c>
    </row>
    <row r="26426" spans="38:38" hidden="1" x14ac:dyDescent="0.25">
      <c r="AL26426" s="4" t="str">
        <f t="shared" si="412"/>
        <v xml:space="preserve"> </v>
      </c>
    </row>
    <row r="26427" spans="38:38" hidden="1" x14ac:dyDescent="0.25">
      <c r="AL26427" s="4" t="str">
        <f t="shared" si="412"/>
        <v xml:space="preserve"> </v>
      </c>
    </row>
    <row r="26428" spans="38:38" hidden="1" x14ac:dyDescent="0.25">
      <c r="AL26428" s="4" t="str">
        <f t="shared" si="412"/>
        <v xml:space="preserve"> </v>
      </c>
    </row>
    <row r="26429" spans="38:38" hidden="1" x14ac:dyDescent="0.25">
      <c r="AL26429" s="4" t="str">
        <f t="shared" si="412"/>
        <v xml:space="preserve"> </v>
      </c>
    </row>
    <row r="26430" spans="38:38" hidden="1" x14ac:dyDescent="0.25">
      <c r="AL26430" s="4" t="str">
        <f t="shared" si="412"/>
        <v xml:space="preserve"> </v>
      </c>
    </row>
    <row r="26431" spans="38:38" hidden="1" x14ac:dyDescent="0.25">
      <c r="AL26431" s="4" t="str">
        <f t="shared" si="412"/>
        <v xml:space="preserve"> </v>
      </c>
    </row>
    <row r="26432" spans="38:38" hidden="1" x14ac:dyDescent="0.25">
      <c r="AL26432" s="4" t="str">
        <f t="shared" si="412"/>
        <v xml:space="preserve"> </v>
      </c>
    </row>
    <row r="26433" spans="38:38" hidden="1" x14ac:dyDescent="0.25">
      <c r="AL26433" s="4" t="str">
        <f t="shared" si="412"/>
        <v xml:space="preserve"> </v>
      </c>
    </row>
    <row r="26434" spans="38:38" hidden="1" x14ac:dyDescent="0.25">
      <c r="AL26434" s="4" t="str">
        <f t="shared" si="412"/>
        <v xml:space="preserve"> </v>
      </c>
    </row>
    <row r="26435" spans="38:38" hidden="1" x14ac:dyDescent="0.25">
      <c r="AL26435" s="4" t="str">
        <f t="shared" si="412"/>
        <v xml:space="preserve"> </v>
      </c>
    </row>
    <row r="26436" spans="38:38" hidden="1" x14ac:dyDescent="0.25">
      <c r="AL26436" s="4" t="str">
        <f t="shared" si="412"/>
        <v xml:space="preserve"> </v>
      </c>
    </row>
    <row r="26437" spans="38:38" hidden="1" x14ac:dyDescent="0.25">
      <c r="AL26437" s="4" t="str">
        <f t="shared" si="412"/>
        <v xml:space="preserve"> </v>
      </c>
    </row>
    <row r="26438" spans="38:38" hidden="1" x14ac:dyDescent="0.25">
      <c r="AL26438" s="4" t="str">
        <f t="shared" si="412"/>
        <v xml:space="preserve"> </v>
      </c>
    </row>
    <row r="26439" spans="38:38" hidden="1" x14ac:dyDescent="0.25">
      <c r="AL26439" s="4" t="str">
        <f t="shared" si="412"/>
        <v xml:space="preserve"> </v>
      </c>
    </row>
    <row r="26440" spans="38:38" hidden="1" x14ac:dyDescent="0.25">
      <c r="AL26440" s="4" t="str">
        <f t="shared" ref="AL26440:AL26503" si="413">IF(AJ26440="625797", "504749", " ")</f>
        <v xml:space="preserve"> </v>
      </c>
    </row>
    <row r="26441" spans="38:38" hidden="1" x14ac:dyDescent="0.25">
      <c r="AL26441" s="4" t="str">
        <f t="shared" si="413"/>
        <v xml:space="preserve"> </v>
      </c>
    </row>
    <row r="26442" spans="38:38" hidden="1" x14ac:dyDescent="0.25">
      <c r="AL26442" s="4" t="str">
        <f t="shared" si="413"/>
        <v xml:space="preserve"> </v>
      </c>
    </row>
    <row r="26443" spans="38:38" hidden="1" x14ac:dyDescent="0.25">
      <c r="AL26443" s="4" t="str">
        <f t="shared" si="413"/>
        <v xml:space="preserve"> </v>
      </c>
    </row>
    <row r="26444" spans="38:38" hidden="1" x14ac:dyDescent="0.25">
      <c r="AL26444" s="4" t="str">
        <f t="shared" si="413"/>
        <v xml:space="preserve"> </v>
      </c>
    </row>
    <row r="26445" spans="38:38" hidden="1" x14ac:dyDescent="0.25">
      <c r="AL26445" s="4" t="str">
        <f t="shared" si="413"/>
        <v xml:space="preserve"> </v>
      </c>
    </row>
    <row r="26446" spans="38:38" hidden="1" x14ac:dyDescent="0.25">
      <c r="AL26446" s="4" t="str">
        <f t="shared" si="413"/>
        <v xml:space="preserve"> </v>
      </c>
    </row>
    <row r="26447" spans="38:38" hidden="1" x14ac:dyDescent="0.25">
      <c r="AL26447" s="4" t="str">
        <f t="shared" si="413"/>
        <v xml:space="preserve"> </v>
      </c>
    </row>
    <row r="26448" spans="38:38" hidden="1" x14ac:dyDescent="0.25">
      <c r="AL26448" s="4" t="str">
        <f t="shared" si="413"/>
        <v xml:space="preserve"> </v>
      </c>
    </row>
    <row r="26449" spans="38:38" hidden="1" x14ac:dyDescent="0.25">
      <c r="AL26449" s="4" t="str">
        <f t="shared" si="413"/>
        <v xml:space="preserve"> </v>
      </c>
    </row>
    <row r="26450" spans="38:38" hidden="1" x14ac:dyDescent="0.25">
      <c r="AL26450" s="4" t="str">
        <f t="shared" si="413"/>
        <v xml:space="preserve"> </v>
      </c>
    </row>
    <row r="26451" spans="38:38" hidden="1" x14ac:dyDescent="0.25">
      <c r="AL26451" s="4" t="str">
        <f t="shared" si="413"/>
        <v xml:space="preserve"> </v>
      </c>
    </row>
    <row r="26452" spans="38:38" hidden="1" x14ac:dyDescent="0.25">
      <c r="AL26452" s="4" t="str">
        <f t="shared" si="413"/>
        <v xml:space="preserve"> </v>
      </c>
    </row>
    <row r="26453" spans="38:38" hidden="1" x14ac:dyDescent="0.25">
      <c r="AL26453" s="4" t="str">
        <f t="shared" si="413"/>
        <v xml:space="preserve"> </v>
      </c>
    </row>
    <row r="26454" spans="38:38" hidden="1" x14ac:dyDescent="0.25">
      <c r="AL26454" s="4" t="str">
        <f t="shared" si="413"/>
        <v xml:space="preserve"> </v>
      </c>
    </row>
    <row r="26455" spans="38:38" hidden="1" x14ac:dyDescent="0.25">
      <c r="AL26455" s="4" t="str">
        <f t="shared" si="413"/>
        <v xml:space="preserve"> </v>
      </c>
    </row>
    <row r="26456" spans="38:38" hidden="1" x14ac:dyDescent="0.25">
      <c r="AL26456" s="4" t="str">
        <f t="shared" si="413"/>
        <v xml:space="preserve"> </v>
      </c>
    </row>
    <row r="26457" spans="38:38" hidden="1" x14ac:dyDescent="0.25">
      <c r="AL26457" s="4" t="str">
        <f t="shared" si="413"/>
        <v xml:space="preserve"> </v>
      </c>
    </row>
    <row r="26458" spans="38:38" hidden="1" x14ac:dyDescent="0.25">
      <c r="AL26458" s="4" t="str">
        <f t="shared" si="413"/>
        <v xml:space="preserve"> </v>
      </c>
    </row>
    <row r="26459" spans="38:38" hidden="1" x14ac:dyDescent="0.25">
      <c r="AL26459" s="4" t="str">
        <f t="shared" si="413"/>
        <v xml:space="preserve"> </v>
      </c>
    </row>
    <row r="26460" spans="38:38" hidden="1" x14ac:dyDescent="0.25">
      <c r="AL26460" s="4" t="str">
        <f t="shared" si="413"/>
        <v xml:space="preserve"> </v>
      </c>
    </row>
    <row r="26461" spans="38:38" hidden="1" x14ac:dyDescent="0.25">
      <c r="AL26461" s="4" t="str">
        <f t="shared" si="413"/>
        <v xml:space="preserve"> </v>
      </c>
    </row>
    <row r="26462" spans="38:38" hidden="1" x14ac:dyDescent="0.25">
      <c r="AL26462" s="4" t="str">
        <f t="shared" si="413"/>
        <v xml:space="preserve"> </v>
      </c>
    </row>
    <row r="26463" spans="38:38" hidden="1" x14ac:dyDescent="0.25">
      <c r="AL26463" s="4" t="str">
        <f t="shared" si="413"/>
        <v xml:space="preserve"> </v>
      </c>
    </row>
    <row r="26464" spans="38:38" hidden="1" x14ac:dyDescent="0.25">
      <c r="AL26464" s="4" t="str">
        <f t="shared" si="413"/>
        <v xml:space="preserve"> </v>
      </c>
    </row>
    <row r="26465" spans="38:38" hidden="1" x14ac:dyDescent="0.25">
      <c r="AL26465" s="4" t="str">
        <f t="shared" si="413"/>
        <v xml:space="preserve"> </v>
      </c>
    </row>
    <row r="26466" spans="38:38" hidden="1" x14ac:dyDescent="0.25">
      <c r="AL26466" s="4" t="str">
        <f t="shared" si="413"/>
        <v xml:space="preserve"> </v>
      </c>
    </row>
    <row r="26467" spans="38:38" hidden="1" x14ac:dyDescent="0.25">
      <c r="AL26467" s="4" t="str">
        <f t="shared" si="413"/>
        <v xml:space="preserve"> </v>
      </c>
    </row>
    <row r="26468" spans="38:38" hidden="1" x14ac:dyDescent="0.25">
      <c r="AL26468" s="4" t="str">
        <f t="shared" si="413"/>
        <v xml:space="preserve"> </v>
      </c>
    </row>
    <row r="26469" spans="38:38" hidden="1" x14ac:dyDescent="0.25">
      <c r="AL26469" s="4" t="str">
        <f t="shared" si="413"/>
        <v xml:space="preserve"> </v>
      </c>
    </row>
    <row r="26470" spans="38:38" hidden="1" x14ac:dyDescent="0.25">
      <c r="AL26470" s="4" t="str">
        <f t="shared" si="413"/>
        <v xml:space="preserve"> </v>
      </c>
    </row>
    <row r="26471" spans="38:38" hidden="1" x14ac:dyDescent="0.25">
      <c r="AL26471" s="4" t="str">
        <f t="shared" si="413"/>
        <v xml:space="preserve"> </v>
      </c>
    </row>
    <row r="26472" spans="38:38" hidden="1" x14ac:dyDescent="0.25">
      <c r="AL26472" s="4" t="str">
        <f t="shared" si="413"/>
        <v xml:space="preserve"> </v>
      </c>
    </row>
    <row r="26473" spans="38:38" hidden="1" x14ac:dyDescent="0.25">
      <c r="AL26473" s="4" t="str">
        <f t="shared" si="413"/>
        <v xml:space="preserve"> </v>
      </c>
    </row>
    <row r="26474" spans="38:38" hidden="1" x14ac:dyDescent="0.25">
      <c r="AL26474" s="4" t="str">
        <f t="shared" si="413"/>
        <v xml:space="preserve"> </v>
      </c>
    </row>
    <row r="26475" spans="38:38" hidden="1" x14ac:dyDescent="0.25">
      <c r="AL26475" s="4" t="str">
        <f t="shared" si="413"/>
        <v xml:space="preserve"> </v>
      </c>
    </row>
    <row r="26476" spans="38:38" hidden="1" x14ac:dyDescent="0.25">
      <c r="AL26476" s="4" t="str">
        <f t="shared" si="413"/>
        <v xml:space="preserve"> </v>
      </c>
    </row>
    <row r="26477" spans="38:38" hidden="1" x14ac:dyDescent="0.25">
      <c r="AL26477" s="4" t="str">
        <f t="shared" si="413"/>
        <v xml:space="preserve"> </v>
      </c>
    </row>
    <row r="26478" spans="38:38" hidden="1" x14ac:dyDescent="0.25">
      <c r="AL26478" s="4" t="str">
        <f t="shared" si="413"/>
        <v xml:space="preserve"> </v>
      </c>
    </row>
    <row r="26479" spans="38:38" hidden="1" x14ac:dyDescent="0.25">
      <c r="AL26479" s="4" t="str">
        <f t="shared" si="413"/>
        <v xml:space="preserve"> </v>
      </c>
    </row>
    <row r="26480" spans="38:38" hidden="1" x14ac:dyDescent="0.25">
      <c r="AL26480" s="4" t="str">
        <f t="shared" si="413"/>
        <v xml:space="preserve"> </v>
      </c>
    </row>
    <row r="26481" spans="38:38" hidden="1" x14ac:dyDescent="0.25">
      <c r="AL26481" s="4" t="str">
        <f t="shared" si="413"/>
        <v xml:space="preserve"> </v>
      </c>
    </row>
    <row r="26482" spans="38:38" hidden="1" x14ac:dyDescent="0.25">
      <c r="AL26482" s="4" t="str">
        <f t="shared" si="413"/>
        <v xml:space="preserve"> </v>
      </c>
    </row>
    <row r="26483" spans="38:38" hidden="1" x14ac:dyDescent="0.25">
      <c r="AL26483" s="4" t="str">
        <f t="shared" si="413"/>
        <v xml:space="preserve"> </v>
      </c>
    </row>
    <row r="26484" spans="38:38" hidden="1" x14ac:dyDescent="0.25">
      <c r="AL26484" s="4" t="str">
        <f t="shared" si="413"/>
        <v xml:space="preserve"> </v>
      </c>
    </row>
    <row r="26485" spans="38:38" hidden="1" x14ac:dyDescent="0.25">
      <c r="AL26485" s="4" t="str">
        <f t="shared" si="413"/>
        <v xml:space="preserve"> </v>
      </c>
    </row>
    <row r="26486" spans="38:38" hidden="1" x14ac:dyDescent="0.25">
      <c r="AL26486" s="4" t="str">
        <f t="shared" si="413"/>
        <v xml:space="preserve"> </v>
      </c>
    </row>
    <row r="26487" spans="38:38" hidden="1" x14ac:dyDescent="0.25">
      <c r="AL26487" s="4" t="str">
        <f t="shared" si="413"/>
        <v xml:space="preserve"> </v>
      </c>
    </row>
    <row r="26488" spans="38:38" hidden="1" x14ac:dyDescent="0.25">
      <c r="AL26488" s="4" t="str">
        <f t="shared" si="413"/>
        <v xml:space="preserve"> </v>
      </c>
    </row>
    <row r="26489" spans="38:38" hidden="1" x14ac:dyDescent="0.25">
      <c r="AL26489" s="4" t="str">
        <f t="shared" si="413"/>
        <v xml:space="preserve"> </v>
      </c>
    </row>
    <row r="26490" spans="38:38" hidden="1" x14ac:dyDescent="0.25">
      <c r="AL26490" s="4" t="str">
        <f t="shared" si="413"/>
        <v xml:space="preserve"> </v>
      </c>
    </row>
    <row r="26491" spans="38:38" hidden="1" x14ac:dyDescent="0.25">
      <c r="AL26491" s="4" t="str">
        <f t="shared" si="413"/>
        <v xml:space="preserve"> </v>
      </c>
    </row>
    <row r="26492" spans="38:38" hidden="1" x14ac:dyDescent="0.25">
      <c r="AL26492" s="4" t="str">
        <f t="shared" si="413"/>
        <v xml:space="preserve"> </v>
      </c>
    </row>
    <row r="26493" spans="38:38" hidden="1" x14ac:dyDescent="0.25">
      <c r="AL26493" s="4" t="str">
        <f t="shared" si="413"/>
        <v xml:space="preserve"> </v>
      </c>
    </row>
    <row r="26494" spans="38:38" hidden="1" x14ac:dyDescent="0.25">
      <c r="AL26494" s="4" t="str">
        <f t="shared" si="413"/>
        <v xml:space="preserve"> </v>
      </c>
    </row>
    <row r="26495" spans="38:38" hidden="1" x14ac:dyDescent="0.25">
      <c r="AL26495" s="4" t="str">
        <f t="shared" si="413"/>
        <v xml:space="preserve"> </v>
      </c>
    </row>
    <row r="26496" spans="38:38" hidden="1" x14ac:dyDescent="0.25">
      <c r="AL26496" s="4" t="str">
        <f t="shared" si="413"/>
        <v xml:space="preserve"> </v>
      </c>
    </row>
    <row r="26497" spans="38:38" hidden="1" x14ac:dyDescent="0.25">
      <c r="AL26497" s="4" t="str">
        <f t="shared" si="413"/>
        <v xml:space="preserve"> </v>
      </c>
    </row>
    <row r="26498" spans="38:38" hidden="1" x14ac:dyDescent="0.25">
      <c r="AL26498" s="4" t="str">
        <f t="shared" si="413"/>
        <v xml:space="preserve"> </v>
      </c>
    </row>
    <row r="26499" spans="38:38" hidden="1" x14ac:dyDescent="0.25">
      <c r="AL26499" s="4" t="str">
        <f t="shared" si="413"/>
        <v xml:space="preserve"> </v>
      </c>
    </row>
    <row r="26500" spans="38:38" hidden="1" x14ac:dyDescent="0.25">
      <c r="AL26500" s="4" t="str">
        <f t="shared" si="413"/>
        <v xml:space="preserve"> </v>
      </c>
    </row>
    <row r="26501" spans="38:38" hidden="1" x14ac:dyDescent="0.25">
      <c r="AL26501" s="4" t="str">
        <f t="shared" si="413"/>
        <v xml:space="preserve"> </v>
      </c>
    </row>
    <row r="26502" spans="38:38" hidden="1" x14ac:dyDescent="0.25">
      <c r="AL26502" s="4" t="str">
        <f t="shared" si="413"/>
        <v xml:space="preserve"> </v>
      </c>
    </row>
    <row r="26503" spans="38:38" hidden="1" x14ac:dyDescent="0.25">
      <c r="AL26503" s="4" t="str">
        <f t="shared" si="413"/>
        <v xml:space="preserve"> </v>
      </c>
    </row>
    <row r="26504" spans="38:38" hidden="1" x14ac:dyDescent="0.25">
      <c r="AL26504" s="4" t="str">
        <f t="shared" ref="AL26504:AL26567" si="414">IF(AJ26504="625797", "504749", " ")</f>
        <v xml:space="preserve"> </v>
      </c>
    </row>
    <row r="26505" spans="38:38" hidden="1" x14ac:dyDescent="0.25">
      <c r="AL26505" s="4" t="str">
        <f t="shared" si="414"/>
        <v xml:space="preserve"> </v>
      </c>
    </row>
    <row r="26506" spans="38:38" hidden="1" x14ac:dyDescent="0.25">
      <c r="AL26506" s="4" t="str">
        <f t="shared" si="414"/>
        <v xml:space="preserve"> </v>
      </c>
    </row>
    <row r="26507" spans="38:38" hidden="1" x14ac:dyDescent="0.25">
      <c r="AL26507" s="4" t="str">
        <f t="shared" si="414"/>
        <v xml:space="preserve"> </v>
      </c>
    </row>
    <row r="26508" spans="38:38" hidden="1" x14ac:dyDescent="0.25">
      <c r="AL26508" s="4" t="str">
        <f t="shared" si="414"/>
        <v xml:space="preserve"> </v>
      </c>
    </row>
    <row r="26509" spans="38:38" hidden="1" x14ac:dyDescent="0.25">
      <c r="AL26509" s="4" t="str">
        <f t="shared" si="414"/>
        <v xml:space="preserve"> </v>
      </c>
    </row>
    <row r="26510" spans="38:38" hidden="1" x14ac:dyDescent="0.25">
      <c r="AL26510" s="4" t="str">
        <f t="shared" si="414"/>
        <v xml:space="preserve"> </v>
      </c>
    </row>
    <row r="26511" spans="38:38" hidden="1" x14ac:dyDescent="0.25">
      <c r="AL26511" s="4" t="str">
        <f t="shared" si="414"/>
        <v xml:space="preserve"> </v>
      </c>
    </row>
    <row r="26512" spans="38:38" hidden="1" x14ac:dyDescent="0.25">
      <c r="AL26512" s="4" t="str">
        <f t="shared" si="414"/>
        <v xml:space="preserve"> </v>
      </c>
    </row>
    <row r="26513" spans="38:38" hidden="1" x14ac:dyDescent="0.25">
      <c r="AL26513" s="4" t="str">
        <f t="shared" si="414"/>
        <v xml:space="preserve"> </v>
      </c>
    </row>
    <row r="26514" spans="38:38" hidden="1" x14ac:dyDescent="0.25">
      <c r="AL26514" s="4" t="str">
        <f t="shared" si="414"/>
        <v xml:space="preserve"> </v>
      </c>
    </row>
    <row r="26515" spans="38:38" hidden="1" x14ac:dyDescent="0.25">
      <c r="AL26515" s="4" t="str">
        <f t="shared" si="414"/>
        <v xml:space="preserve"> </v>
      </c>
    </row>
    <row r="26516" spans="38:38" hidden="1" x14ac:dyDescent="0.25">
      <c r="AL26516" s="4" t="str">
        <f t="shared" si="414"/>
        <v xml:space="preserve"> </v>
      </c>
    </row>
    <row r="26517" spans="38:38" hidden="1" x14ac:dyDescent="0.25">
      <c r="AL26517" s="4" t="str">
        <f t="shared" si="414"/>
        <v xml:space="preserve"> </v>
      </c>
    </row>
    <row r="26518" spans="38:38" hidden="1" x14ac:dyDescent="0.25">
      <c r="AL26518" s="4" t="str">
        <f t="shared" si="414"/>
        <v xml:space="preserve"> </v>
      </c>
    </row>
    <row r="26519" spans="38:38" hidden="1" x14ac:dyDescent="0.25">
      <c r="AL26519" s="4" t="str">
        <f t="shared" si="414"/>
        <v xml:space="preserve"> </v>
      </c>
    </row>
    <row r="26520" spans="38:38" hidden="1" x14ac:dyDescent="0.25">
      <c r="AL26520" s="4" t="str">
        <f t="shared" si="414"/>
        <v xml:space="preserve"> </v>
      </c>
    </row>
    <row r="26521" spans="38:38" hidden="1" x14ac:dyDescent="0.25">
      <c r="AL26521" s="4" t="str">
        <f t="shared" si="414"/>
        <v xml:space="preserve"> </v>
      </c>
    </row>
    <row r="26522" spans="38:38" hidden="1" x14ac:dyDescent="0.25">
      <c r="AL26522" s="4" t="str">
        <f t="shared" si="414"/>
        <v xml:space="preserve"> </v>
      </c>
    </row>
    <row r="26523" spans="38:38" hidden="1" x14ac:dyDescent="0.25">
      <c r="AL26523" s="4" t="str">
        <f t="shared" si="414"/>
        <v xml:space="preserve"> </v>
      </c>
    </row>
    <row r="26524" spans="38:38" hidden="1" x14ac:dyDescent="0.25">
      <c r="AL26524" s="4" t="str">
        <f t="shared" si="414"/>
        <v xml:space="preserve"> </v>
      </c>
    </row>
    <row r="26525" spans="38:38" hidden="1" x14ac:dyDescent="0.25">
      <c r="AL26525" s="4" t="str">
        <f t="shared" si="414"/>
        <v xml:space="preserve"> </v>
      </c>
    </row>
    <row r="26526" spans="38:38" hidden="1" x14ac:dyDescent="0.25">
      <c r="AL26526" s="4" t="str">
        <f t="shared" si="414"/>
        <v xml:space="preserve"> </v>
      </c>
    </row>
    <row r="26527" spans="38:38" hidden="1" x14ac:dyDescent="0.25">
      <c r="AL26527" s="4" t="str">
        <f t="shared" si="414"/>
        <v xml:space="preserve"> </v>
      </c>
    </row>
    <row r="26528" spans="38:38" hidden="1" x14ac:dyDescent="0.25">
      <c r="AL26528" s="4" t="str">
        <f t="shared" si="414"/>
        <v xml:space="preserve"> </v>
      </c>
    </row>
    <row r="26529" spans="38:38" hidden="1" x14ac:dyDescent="0.25">
      <c r="AL26529" s="4" t="str">
        <f t="shared" si="414"/>
        <v xml:space="preserve"> </v>
      </c>
    </row>
    <row r="26530" spans="38:38" hidden="1" x14ac:dyDescent="0.25">
      <c r="AL26530" s="4" t="str">
        <f t="shared" si="414"/>
        <v xml:space="preserve"> </v>
      </c>
    </row>
    <row r="26531" spans="38:38" hidden="1" x14ac:dyDescent="0.25">
      <c r="AL26531" s="4" t="str">
        <f t="shared" si="414"/>
        <v xml:space="preserve"> </v>
      </c>
    </row>
    <row r="26532" spans="38:38" hidden="1" x14ac:dyDescent="0.25">
      <c r="AL26532" s="4" t="str">
        <f t="shared" si="414"/>
        <v xml:space="preserve"> </v>
      </c>
    </row>
    <row r="26533" spans="38:38" hidden="1" x14ac:dyDescent="0.25">
      <c r="AL26533" s="4" t="str">
        <f t="shared" si="414"/>
        <v xml:space="preserve"> </v>
      </c>
    </row>
    <row r="26534" spans="38:38" hidden="1" x14ac:dyDescent="0.25">
      <c r="AL26534" s="4" t="str">
        <f t="shared" si="414"/>
        <v xml:space="preserve"> </v>
      </c>
    </row>
    <row r="26535" spans="38:38" hidden="1" x14ac:dyDescent="0.25">
      <c r="AL26535" s="4" t="str">
        <f t="shared" si="414"/>
        <v xml:space="preserve"> </v>
      </c>
    </row>
    <row r="26536" spans="38:38" hidden="1" x14ac:dyDescent="0.25">
      <c r="AL26536" s="4" t="str">
        <f t="shared" si="414"/>
        <v xml:space="preserve"> </v>
      </c>
    </row>
    <row r="26537" spans="38:38" hidden="1" x14ac:dyDescent="0.25">
      <c r="AL26537" s="4" t="str">
        <f t="shared" si="414"/>
        <v xml:space="preserve"> </v>
      </c>
    </row>
    <row r="26538" spans="38:38" hidden="1" x14ac:dyDescent="0.25">
      <c r="AL26538" s="4" t="str">
        <f t="shared" si="414"/>
        <v xml:space="preserve"> </v>
      </c>
    </row>
    <row r="26539" spans="38:38" hidden="1" x14ac:dyDescent="0.25">
      <c r="AL26539" s="4" t="str">
        <f t="shared" si="414"/>
        <v xml:space="preserve"> </v>
      </c>
    </row>
    <row r="26540" spans="38:38" hidden="1" x14ac:dyDescent="0.25">
      <c r="AL26540" s="4" t="str">
        <f t="shared" si="414"/>
        <v xml:space="preserve"> </v>
      </c>
    </row>
    <row r="26541" spans="38:38" hidden="1" x14ac:dyDescent="0.25">
      <c r="AL26541" s="4" t="str">
        <f t="shared" si="414"/>
        <v xml:space="preserve"> </v>
      </c>
    </row>
    <row r="26542" spans="38:38" hidden="1" x14ac:dyDescent="0.25">
      <c r="AL26542" s="4" t="str">
        <f t="shared" si="414"/>
        <v xml:space="preserve"> </v>
      </c>
    </row>
    <row r="26543" spans="38:38" hidden="1" x14ac:dyDescent="0.25">
      <c r="AL26543" s="4" t="str">
        <f t="shared" si="414"/>
        <v xml:space="preserve"> </v>
      </c>
    </row>
    <row r="26544" spans="38:38" hidden="1" x14ac:dyDescent="0.25">
      <c r="AL26544" s="4" t="str">
        <f t="shared" si="414"/>
        <v xml:space="preserve"> </v>
      </c>
    </row>
    <row r="26545" spans="38:38" hidden="1" x14ac:dyDescent="0.25">
      <c r="AL26545" s="4" t="str">
        <f t="shared" si="414"/>
        <v xml:space="preserve"> </v>
      </c>
    </row>
    <row r="26546" spans="38:38" hidden="1" x14ac:dyDescent="0.25">
      <c r="AL26546" s="4" t="str">
        <f t="shared" si="414"/>
        <v xml:space="preserve"> </v>
      </c>
    </row>
    <row r="26547" spans="38:38" hidden="1" x14ac:dyDescent="0.25">
      <c r="AL26547" s="4" t="str">
        <f t="shared" si="414"/>
        <v xml:space="preserve"> </v>
      </c>
    </row>
    <row r="26548" spans="38:38" hidden="1" x14ac:dyDescent="0.25">
      <c r="AL26548" s="4" t="str">
        <f t="shared" si="414"/>
        <v xml:space="preserve"> </v>
      </c>
    </row>
    <row r="26549" spans="38:38" hidden="1" x14ac:dyDescent="0.25">
      <c r="AL26549" s="4" t="str">
        <f t="shared" si="414"/>
        <v xml:space="preserve"> </v>
      </c>
    </row>
    <row r="26550" spans="38:38" hidden="1" x14ac:dyDescent="0.25">
      <c r="AL26550" s="4" t="str">
        <f t="shared" si="414"/>
        <v xml:space="preserve"> </v>
      </c>
    </row>
    <row r="26551" spans="38:38" hidden="1" x14ac:dyDescent="0.25">
      <c r="AL26551" s="4" t="str">
        <f t="shared" si="414"/>
        <v xml:space="preserve"> </v>
      </c>
    </row>
    <row r="26552" spans="38:38" hidden="1" x14ac:dyDescent="0.25">
      <c r="AL26552" s="4" t="str">
        <f t="shared" si="414"/>
        <v xml:space="preserve"> </v>
      </c>
    </row>
    <row r="26553" spans="38:38" hidden="1" x14ac:dyDescent="0.25">
      <c r="AL26553" s="4" t="str">
        <f t="shared" si="414"/>
        <v xml:space="preserve"> </v>
      </c>
    </row>
    <row r="26554" spans="38:38" hidden="1" x14ac:dyDescent="0.25">
      <c r="AL26554" s="4" t="str">
        <f t="shared" si="414"/>
        <v xml:space="preserve"> </v>
      </c>
    </row>
    <row r="26555" spans="38:38" hidden="1" x14ac:dyDescent="0.25">
      <c r="AL26555" s="4" t="str">
        <f t="shared" si="414"/>
        <v xml:space="preserve"> </v>
      </c>
    </row>
    <row r="26556" spans="38:38" hidden="1" x14ac:dyDescent="0.25">
      <c r="AL26556" s="4" t="str">
        <f t="shared" si="414"/>
        <v xml:space="preserve"> </v>
      </c>
    </row>
    <row r="26557" spans="38:38" hidden="1" x14ac:dyDescent="0.25">
      <c r="AL26557" s="4" t="str">
        <f t="shared" si="414"/>
        <v xml:space="preserve"> </v>
      </c>
    </row>
    <row r="26558" spans="38:38" hidden="1" x14ac:dyDescent="0.25">
      <c r="AL26558" s="4" t="str">
        <f t="shared" si="414"/>
        <v xml:space="preserve"> </v>
      </c>
    </row>
    <row r="26559" spans="38:38" hidden="1" x14ac:dyDescent="0.25">
      <c r="AL26559" s="4" t="str">
        <f t="shared" si="414"/>
        <v xml:space="preserve"> </v>
      </c>
    </row>
    <row r="26560" spans="38:38" hidden="1" x14ac:dyDescent="0.25">
      <c r="AL26560" s="4" t="str">
        <f t="shared" si="414"/>
        <v xml:space="preserve"> </v>
      </c>
    </row>
    <row r="26561" spans="38:38" hidden="1" x14ac:dyDescent="0.25">
      <c r="AL26561" s="4" t="str">
        <f t="shared" si="414"/>
        <v xml:space="preserve"> </v>
      </c>
    </row>
    <row r="26562" spans="38:38" hidden="1" x14ac:dyDescent="0.25">
      <c r="AL26562" s="4" t="str">
        <f t="shared" si="414"/>
        <v xml:space="preserve"> </v>
      </c>
    </row>
    <row r="26563" spans="38:38" hidden="1" x14ac:dyDescent="0.25">
      <c r="AL26563" s="4" t="str">
        <f t="shared" si="414"/>
        <v xml:space="preserve"> </v>
      </c>
    </row>
    <row r="26564" spans="38:38" hidden="1" x14ac:dyDescent="0.25">
      <c r="AL26564" s="4" t="str">
        <f t="shared" si="414"/>
        <v xml:space="preserve"> </v>
      </c>
    </row>
    <row r="26565" spans="38:38" hidden="1" x14ac:dyDescent="0.25">
      <c r="AL26565" s="4" t="str">
        <f t="shared" si="414"/>
        <v xml:space="preserve"> </v>
      </c>
    </row>
    <row r="26566" spans="38:38" hidden="1" x14ac:dyDescent="0.25">
      <c r="AL26566" s="4" t="str">
        <f t="shared" si="414"/>
        <v xml:space="preserve"> </v>
      </c>
    </row>
    <row r="26567" spans="38:38" hidden="1" x14ac:dyDescent="0.25">
      <c r="AL26567" s="4" t="str">
        <f t="shared" si="414"/>
        <v xml:space="preserve"> </v>
      </c>
    </row>
    <row r="26568" spans="38:38" hidden="1" x14ac:dyDescent="0.25">
      <c r="AL26568" s="4" t="str">
        <f t="shared" ref="AL26568:AL26631" si="415">IF(AJ26568="625797", "504749", " ")</f>
        <v xml:space="preserve"> </v>
      </c>
    </row>
    <row r="26569" spans="38:38" hidden="1" x14ac:dyDescent="0.25">
      <c r="AL26569" s="4" t="str">
        <f t="shared" si="415"/>
        <v xml:space="preserve"> </v>
      </c>
    </row>
    <row r="26570" spans="38:38" hidden="1" x14ac:dyDescent="0.25">
      <c r="AL26570" s="4" t="str">
        <f t="shared" si="415"/>
        <v xml:space="preserve"> </v>
      </c>
    </row>
    <row r="26571" spans="38:38" hidden="1" x14ac:dyDescent="0.25">
      <c r="AL26571" s="4" t="str">
        <f t="shared" si="415"/>
        <v xml:space="preserve"> </v>
      </c>
    </row>
    <row r="26572" spans="38:38" hidden="1" x14ac:dyDescent="0.25">
      <c r="AL26572" s="4" t="str">
        <f t="shared" si="415"/>
        <v xml:space="preserve"> </v>
      </c>
    </row>
    <row r="26573" spans="38:38" hidden="1" x14ac:dyDescent="0.25">
      <c r="AL26573" s="4" t="str">
        <f t="shared" si="415"/>
        <v xml:space="preserve"> </v>
      </c>
    </row>
    <row r="26574" spans="38:38" hidden="1" x14ac:dyDescent="0.25">
      <c r="AL26574" s="4" t="str">
        <f t="shared" si="415"/>
        <v xml:space="preserve"> </v>
      </c>
    </row>
    <row r="26575" spans="38:38" hidden="1" x14ac:dyDescent="0.25">
      <c r="AL26575" s="4" t="str">
        <f t="shared" si="415"/>
        <v xml:space="preserve"> </v>
      </c>
    </row>
    <row r="26576" spans="38:38" hidden="1" x14ac:dyDescent="0.25">
      <c r="AL26576" s="4" t="str">
        <f t="shared" si="415"/>
        <v xml:space="preserve"> </v>
      </c>
    </row>
    <row r="26577" spans="38:38" hidden="1" x14ac:dyDescent="0.25">
      <c r="AL26577" s="4" t="str">
        <f t="shared" si="415"/>
        <v xml:space="preserve"> </v>
      </c>
    </row>
    <row r="26578" spans="38:38" hidden="1" x14ac:dyDescent="0.25">
      <c r="AL26578" s="4" t="str">
        <f t="shared" si="415"/>
        <v xml:space="preserve"> </v>
      </c>
    </row>
    <row r="26579" spans="38:38" hidden="1" x14ac:dyDescent="0.25">
      <c r="AL26579" s="4" t="str">
        <f t="shared" si="415"/>
        <v xml:space="preserve"> </v>
      </c>
    </row>
    <row r="26580" spans="38:38" hidden="1" x14ac:dyDescent="0.25">
      <c r="AL26580" s="4" t="str">
        <f t="shared" si="415"/>
        <v xml:space="preserve"> </v>
      </c>
    </row>
    <row r="26581" spans="38:38" hidden="1" x14ac:dyDescent="0.25">
      <c r="AL26581" s="4" t="str">
        <f t="shared" si="415"/>
        <v xml:space="preserve"> </v>
      </c>
    </row>
    <row r="26582" spans="38:38" hidden="1" x14ac:dyDescent="0.25">
      <c r="AL26582" s="4" t="str">
        <f t="shared" si="415"/>
        <v xml:space="preserve"> </v>
      </c>
    </row>
    <row r="26583" spans="38:38" hidden="1" x14ac:dyDescent="0.25">
      <c r="AL26583" s="4" t="str">
        <f t="shared" si="415"/>
        <v xml:space="preserve"> </v>
      </c>
    </row>
    <row r="26584" spans="38:38" hidden="1" x14ac:dyDescent="0.25">
      <c r="AL26584" s="4" t="str">
        <f t="shared" si="415"/>
        <v xml:space="preserve"> </v>
      </c>
    </row>
    <row r="26585" spans="38:38" hidden="1" x14ac:dyDescent="0.25">
      <c r="AL26585" s="4" t="str">
        <f t="shared" si="415"/>
        <v xml:space="preserve"> </v>
      </c>
    </row>
    <row r="26586" spans="38:38" hidden="1" x14ac:dyDescent="0.25">
      <c r="AL26586" s="4" t="str">
        <f t="shared" si="415"/>
        <v xml:space="preserve"> </v>
      </c>
    </row>
    <row r="26587" spans="38:38" hidden="1" x14ac:dyDescent="0.25">
      <c r="AL26587" s="4" t="str">
        <f t="shared" si="415"/>
        <v xml:space="preserve"> </v>
      </c>
    </row>
    <row r="26588" spans="38:38" hidden="1" x14ac:dyDescent="0.25">
      <c r="AL26588" s="4" t="str">
        <f t="shared" si="415"/>
        <v xml:space="preserve"> </v>
      </c>
    </row>
    <row r="26589" spans="38:38" hidden="1" x14ac:dyDescent="0.25">
      <c r="AL26589" s="4" t="str">
        <f t="shared" si="415"/>
        <v xml:space="preserve"> </v>
      </c>
    </row>
    <row r="26590" spans="38:38" hidden="1" x14ac:dyDescent="0.25">
      <c r="AL26590" s="4" t="str">
        <f t="shared" si="415"/>
        <v xml:space="preserve"> </v>
      </c>
    </row>
    <row r="26591" spans="38:38" hidden="1" x14ac:dyDescent="0.25">
      <c r="AL26591" s="4" t="str">
        <f t="shared" si="415"/>
        <v xml:space="preserve"> </v>
      </c>
    </row>
    <row r="26592" spans="38:38" hidden="1" x14ac:dyDescent="0.25">
      <c r="AL26592" s="4" t="str">
        <f t="shared" si="415"/>
        <v xml:space="preserve"> </v>
      </c>
    </row>
    <row r="26593" spans="38:38" hidden="1" x14ac:dyDescent="0.25">
      <c r="AL26593" s="4" t="str">
        <f t="shared" si="415"/>
        <v xml:space="preserve"> </v>
      </c>
    </row>
    <row r="26594" spans="38:38" hidden="1" x14ac:dyDescent="0.25">
      <c r="AL26594" s="4" t="str">
        <f t="shared" si="415"/>
        <v xml:space="preserve"> </v>
      </c>
    </row>
    <row r="26595" spans="38:38" hidden="1" x14ac:dyDescent="0.25">
      <c r="AL26595" s="4" t="str">
        <f t="shared" si="415"/>
        <v xml:space="preserve"> </v>
      </c>
    </row>
    <row r="26596" spans="38:38" hidden="1" x14ac:dyDescent="0.25">
      <c r="AL26596" s="4" t="str">
        <f t="shared" si="415"/>
        <v xml:space="preserve"> </v>
      </c>
    </row>
    <row r="26597" spans="38:38" hidden="1" x14ac:dyDescent="0.25">
      <c r="AL26597" s="4" t="str">
        <f t="shared" si="415"/>
        <v xml:space="preserve"> </v>
      </c>
    </row>
    <row r="26598" spans="38:38" hidden="1" x14ac:dyDescent="0.25">
      <c r="AL26598" s="4" t="str">
        <f t="shared" si="415"/>
        <v xml:space="preserve"> </v>
      </c>
    </row>
    <row r="26599" spans="38:38" hidden="1" x14ac:dyDescent="0.25">
      <c r="AL26599" s="4" t="str">
        <f t="shared" si="415"/>
        <v xml:space="preserve"> </v>
      </c>
    </row>
    <row r="26600" spans="38:38" hidden="1" x14ac:dyDescent="0.25">
      <c r="AL26600" s="4" t="str">
        <f t="shared" si="415"/>
        <v xml:space="preserve"> </v>
      </c>
    </row>
    <row r="26601" spans="38:38" hidden="1" x14ac:dyDescent="0.25">
      <c r="AL26601" s="4" t="str">
        <f t="shared" si="415"/>
        <v xml:space="preserve"> </v>
      </c>
    </row>
    <row r="26602" spans="38:38" hidden="1" x14ac:dyDescent="0.25">
      <c r="AL26602" s="4" t="str">
        <f t="shared" si="415"/>
        <v xml:space="preserve"> </v>
      </c>
    </row>
    <row r="26603" spans="38:38" hidden="1" x14ac:dyDescent="0.25">
      <c r="AL26603" s="4" t="str">
        <f t="shared" si="415"/>
        <v xml:space="preserve"> </v>
      </c>
    </row>
    <row r="26604" spans="38:38" hidden="1" x14ac:dyDescent="0.25">
      <c r="AL26604" s="4" t="str">
        <f t="shared" si="415"/>
        <v xml:space="preserve"> </v>
      </c>
    </row>
    <row r="26605" spans="38:38" hidden="1" x14ac:dyDescent="0.25">
      <c r="AL26605" s="4" t="str">
        <f t="shared" si="415"/>
        <v xml:space="preserve"> </v>
      </c>
    </row>
    <row r="26606" spans="38:38" hidden="1" x14ac:dyDescent="0.25">
      <c r="AL26606" s="4" t="str">
        <f t="shared" si="415"/>
        <v xml:space="preserve"> </v>
      </c>
    </row>
    <row r="26607" spans="38:38" hidden="1" x14ac:dyDescent="0.25">
      <c r="AL26607" s="4" t="str">
        <f t="shared" si="415"/>
        <v xml:space="preserve"> </v>
      </c>
    </row>
    <row r="26608" spans="38:38" hidden="1" x14ac:dyDescent="0.25">
      <c r="AL26608" s="4" t="str">
        <f t="shared" si="415"/>
        <v xml:space="preserve"> </v>
      </c>
    </row>
    <row r="26609" spans="38:38" hidden="1" x14ac:dyDescent="0.25">
      <c r="AL26609" s="4" t="str">
        <f t="shared" si="415"/>
        <v xml:space="preserve"> </v>
      </c>
    </row>
    <row r="26610" spans="38:38" hidden="1" x14ac:dyDescent="0.25">
      <c r="AL26610" s="4" t="str">
        <f t="shared" si="415"/>
        <v xml:space="preserve"> </v>
      </c>
    </row>
    <row r="26611" spans="38:38" hidden="1" x14ac:dyDescent="0.25">
      <c r="AL26611" s="4" t="str">
        <f t="shared" si="415"/>
        <v xml:space="preserve"> </v>
      </c>
    </row>
    <row r="26612" spans="38:38" hidden="1" x14ac:dyDescent="0.25">
      <c r="AL26612" s="4" t="str">
        <f t="shared" si="415"/>
        <v xml:space="preserve"> </v>
      </c>
    </row>
    <row r="26613" spans="38:38" hidden="1" x14ac:dyDescent="0.25">
      <c r="AL26613" s="4" t="str">
        <f t="shared" si="415"/>
        <v xml:space="preserve"> </v>
      </c>
    </row>
    <row r="26614" spans="38:38" hidden="1" x14ac:dyDescent="0.25">
      <c r="AL26614" s="4" t="str">
        <f t="shared" si="415"/>
        <v xml:space="preserve"> </v>
      </c>
    </row>
    <row r="26615" spans="38:38" hidden="1" x14ac:dyDescent="0.25">
      <c r="AL26615" s="4" t="str">
        <f t="shared" si="415"/>
        <v xml:space="preserve"> </v>
      </c>
    </row>
    <row r="26616" spans="38:38" hidden="1" x14ac:dyDescent="0.25">
      <c r="AL26616" s="4" t="str">
        <f t="shared" si="415"/>
        <v xml:space="preserve"> </v>
      </c>
    </row>
    <row r="26617" spans="38:38" hidden="1" x14ac:dyDescent="0.25">
      <c r="AL26617" s="4" t="str">
        <f t="shared" si="415"/>
        <v xml:space="preserve"> </v>
      </c>
    </row>
    <row r="26618" spans="38:38" hidden="1" x14ac:dyDescent="0.25">
      <c r="AL26618" s="4" t="str">
        <f t="shared" si="415"/>
        <v xml:space="preserve"> </v>
      </c>
    </row>
    <row r="26619" spans="38:38" hidden="1" x14ac:dyDescent="0.25">
      <c r="AL26619" s="4" t="str">
        <f t="shared" si="415"/>
        <v xml:space="preserve"> </v>
      </c>
    </row>
    <row r="26620" spans="38:38" hidden="1" x14ac:dyDescent="0.25">
      <c r="AL26620" s="4" t="str">
        <f t="shared" si="415"/>
        <v xml:space="preserve"> </v>
      </c>
    </row>
    <row r="26621" spans="38:38" hidden="1" x14ac:dyDescent="0.25">
      <c r="AL26621" s="4" t="str">
        <f t="shared" si="415"/>
        <v xml:space="preserve"> </v>
      </c>
    </row>
    <row r="26622" spans="38:38" hidden="1" x14ac:dyDescent="0.25">
      <c r="AL26622" s="4" t="str">
        <f t="shared" si="415"/>
        <v xml:space="preserve"> </v>
      </c>
    </row>
    <row r="26623" spans="38:38" hidden="1" x14ac:dyDescent="0.25">
      <c r="AL26623" s="4" t="str">
        <f t="shared" si="415"/>
        <v xml:space="preserve"> </v>
      </c>
    </row>
    <row r="26624" spans="38:38" hidden="1" x14ac:dyDescent="0.25">
      <c r="AL26624" s="4" t="str">
        <f t="shared" si="415"/>
        <v xml:space="preserve"> </v>
      </c>
    </row>
    <row r="26625" spans="38:38" hidden="1" x14ac:dyDescent="0.25">
      <c r="AL26625" s="4" t="str">
        <f t="shared" si="415"/>
        <v xml:space="preserve"> </v>
      </c>
    </row>
    <row r="26626" spans="38:38" hidden="1" x14ac:dyDescent="0.25">
      <c r="AL26626" s="4" t="str">
        <f t="shared" si="415"/>
        <v xml:space="preserve"> </v>
      </c>
    </row>
    <row r="26627" spans="38:38" hidden="1" x14ac:dyDescent="0.25">
      <c r="AL26627" s="4" t="str">
        <f t="shared" si="415"/>
        <v xml:space="preserve"> </v>
      </c>
    </row>
    <row r="26628" spans="38:38" hidden="1" x14ac:dyDescent="0.25">
      <c r="AL26628" s="4" t="str">
        <f t="shared" si="415"/>
        <v xml:space="preserve"> </v>
      </c>
    </row>
    <row r="26629" spans="38:38" hidden="1" x14ac:dyDescent="0.25">
      <c r="AL26629" s="4" t="str">
        <f t="shared" si="415"/>
        <v xml:space="preserve"> </v>
      </c>
    </row>
    <row r="26630" spans="38:38" hidden="1" x14ac:dyDescent="0.25">
      <c r="AL26630" s="4" t="str">
        <f t="shared" si="415"/>
        <v xml:space="preserve"> </v>
      </c>
    </row>
    <row r="26631" spans="38:38" hidden="1" x14ac:dyDescent="0.25">
      <c r="AL26631" s="4" t="str">
        <f t="shared" si="415"/>
        <v xml:space="preserve"> </v>
      </c>
    </row>
    <row r="26632" spans="38:38" hidden="1" x14ac:dyDescent="0.25">
      <c r="AL26632" s="4" t="str">
        <f t="shared" ref="AL26632:AL26695" si="416">IF(AJ26632="625797", "504749", " ")</f>
        <v xml:space="preserve"> </v>
      </c>
    </row>
    <row r="26633" spans="38:38" hidden="1" x14ac:dyDescent="0.25">
      <c r="AL26633" s="4" t="str">
        <f t="shared" si="416"/>
        <v xml:space="preserve"> </v>
      </c>
    </row>
    <row r="26634" spans="38:38" hidden="1" x14ac:dyDescent="0.25">
      <c r="AL26634" s="4" t="str">
        <f t="shared" si="416"/>
        <v xml:space="preserve"> </v>
      </c>
    </row>
    <row r="26635" spans="38:38" hidden="1" x14ac:dyDescent="0.25">
      <c r="AL26635" s="4" t="str">
        <f t="shared" si="416"/>
        <v xml:space="preserve"> </v>
      </c>
    </row>
    <row r="26636" spans="38:38" hidden="1" x14ac:dyDescent="0.25">
      <c r="AL26636" s="4" t="str">
        <f t="shared" si="416"/>
        <v xml:space="preserve"> </v>
      </c>
    </row>
    <row r="26637" spans="38:38" hidden="1" x14ac:dyDescent="0.25">
      <c r="AL26637" s="4" t="str">
        <f t="shared" si="416"/>
        <v xml:space="preserve"> </v>
      </c>
    </row>
    <row r="26638" spans="38:38" hidden="1" x14ac:dyDescent="0.25">
      <c r="AL26638" s="4" t="str">
        <f t="shared" si="416"/>
        <v xml:space="preserve"> </v>
      </c>
    </row>
    <row r="26639" spans="38:38" hidden="1" x14ac:dyDescent="0.25">
      <c r="AL26639" s="4" t="str">
        <f t="shared" si="416"/>
        <v xml:space="preserve"> </v>
      </c>
    </row>
    <row r="26640" spans="38:38" hidden="1" x14ac:dyDescent="0.25">
      <c r="AL26640" s="4" t="str">
        <f t="shared" si="416"/>
        <v xml:space="preserve"> </v>
      </c>
    </row>
    <row r="26641" spans="38:38" hidden="1" x14ac:dyDescent="0.25">
      <c r="AL26641" s="4" t="str">
        <f t="shared" si="416"/>
        <v xml:space="preserve"> </v>
      </c>
    </row>
    <row r="26642" spans="38:38" hidden="1" x14ac:dyDescent="0.25">
      <c r="AL26642" s="4" t="str">
        <f t="shared" si="416"/>
        <v xml:space="preserve"> </v>
      </c>
    </row>
    <row r="26643" spans="38:38" hidden="1" x14ac:dyDescent="0.25">
      <c r="AL26643" s="4" t="str">
        <f t="shared" si="416"/>
        <v xml:space="preserve"> </v>
      </c>
    </row>
    <row r="26644" spans="38:38" hidden="1" x14ac:dyDescent="0.25">
      <c r="AL26644" s="4" t="str">
        <f t="shared" si="416"/>
        <v xml:space="preserve"> </v>
      </c>
    </row>
    <row r="26645" spans="38:38" hidden="1" x14ac:dyDescent="0.25">
      <c r="AL26645" s="4" t="str">
        <f t="shared" si="416"/>
        <v xml:space="preserve"> </v>
      </c>
    </row>
    <row r="26646" spans="38:38" hidden="1" x14ac:dyDescent="0.25">
      <c r="AL26646" s="4" t="str">
        <f t="shared" si="416"/>
        <v xml:space="preserve"> </v>
      </c>
    </row>
    <row r="26647" spans="38:38" hidden="1" x14ac:dyDescent="0.25">
      <c r="AL26647" s="4" t="str">
        <f t="shared" si="416"/>
        <v xml:space="preserve"> </v>
      </c>
    </row>
    <row r="26648" spans="38:38" hidden="1" x14ac:dyDescent="0.25">
      <c r="AL26648" s="4" t="str">
        <f t="shared" si="416"/>
        <v xml:space="preserve"> </v>
      </c>
    </row>
    <row r="26649" spans="38:38" hidden="1" x14ac:dyDescent="0.25">
      <c r="AL26649" s="4" t="str">
        <f t="shared" si="416"/>
        <v xml:space="preserve"> </v>
      </c>
    </row>
    <row r="26650" spans="38:38" hidden="1" x14ac:dyDescent="0.25">
      <c r="AL26650" s="4" t="str">
        <f t="shared" si="416"/>
        <v xml:space="preserve"> </v>
      </c>
    </row>
    <row r="26651" spans="38:38" hidden="1" x14ac:dyDescent="0.25">
      <c r="AL26651" s="4" t="str">
        <f t="shared" si="416"/>
        <v xml:space="preserve"> </v>
      </c>
    </row>
    <row r="26652" spans="38:38" hidden="1" x14ac:dyDescent="0.25">
      <c r="AL26652" s="4" t="str">
        <f t="shared" si="416"/>
        <v xml:space="preserve"> </v>
      </c>
    </row>
    <row r="26653" spans="38:38" hidden="1" x14ac:dyDescent="0.25">
      <c r="AL26653" s="4" t="str">
        <f t="shared" si="416"/>
        <v xml:space="preserve"> </v>
      </c>
    </row>
    <row r="26654" spans="38:38" hidden="1" x14ac:dyDescent="0.25">
      <c r="AL26654" s="4" t="str">
        <f t="shared" si="416"/>
        <v xml:space="preserve"> </v>
      </c>
    </row>
    <row r="26655" spans="38:38" hidden="1" x14ac:dyDescent="0.25">
      <c r="AL26655" s="4" t="str">
        <f t="shared" si="416"/>
        <v xml:space="preserve"> </v>
      </c>
    </row>
    <row r="26656" spans="38:38" hidden="1" x14ac:dyDescent="0.25">
      <c r="AL26656" s="4" t="str">
        <f t="shared" si="416"/>
        <v xml:space="preserve"> </v>
      </c>
    </row>
    <row r="26657" spans="38:38" hidden="1" x14ac:dyDescent="0.25">
      <c r="AL26657" s="4" t="str">
        <f t="shared" si="416"/>
        <v xml:space="preserve"> </v>
      </c>
    </row>
    <row r="26658" spans="38:38" hidden="1" x14ac:dyDescent="0.25">
      <c r="AL26658" s="4" t="str">
        <f t="shared" si="416"/>
        <v xml:space="preserve"> </v>
      </c>
    </row>
    <row r="26659" spans="38:38" hidden="1" x14ac:dyDescent="0.25">
      <c r="AL26659" s="4" t="str">
        <f t="shared" si="416"/>
        <v xml:space="preserve"> </v>
      </c>
    </row>
    <row r="26660" spans="38:38" hidden="1" x14ac:dyDescent="0.25">
      <c r="AL26660" s="4" t="str">
        <f t="shared" si="416"/>
        <v xml:space="preserve"> </v>
      </c>
    </row>
    <row r="26661" spans="38:38" hidden="1" x14ac:dyDescent="0.25">
      <c r="AL26661" s="4" t="str">
        <f t="shared" si="416"/>
        <v xml:space="preserve"> </v>
      </c>
    </row>
    <row r="26662" spans="38:38" hidden="1" x14ac:dyDescent="0.25">
      <c r="AL26662" s="4" t="str">
        <f t="shared" si="416"/>
        <v xml:space="preserve"> </v>
      </c>
    </row>
    <row r="26663" spans="38:38" hidden="1" x14ac:dyDescent="0.25">
      <c r="AL26663" s="4" t="str">
        <f t="shared" si="416"/>
        <v xml:space="preserve"> </v>
      </c>
    </row>
    <row r="26664" spans="38:38" hidden="1" x14ac:dyDescent="0.25">
      <c r="AL26664" s="4" t="str">
        <f t="shared" si="416"/>
        <v xml:space="preserve"> </v>
      </c>
    </row>
    <row r="26665" spans="38:38" hidden="1" x14ac:dyDescent="0.25">
      <c r="AL26665" s="4" t="str">
        <f t="shared" si="416"/>
        <v xml:space="preserve"> </v>
      </c>
    </row>
    <row r="26666" spans="38:38" hidden="1" x14ac:dyDescent="0.25">
      <c r="AL26666" s="4" t="str">
        <f t="shared" si="416"/>
        <v xml:space="preserve"> </v>
      </c>
    </row>
    <row r="26667" spans="38:38" hidden="1" x14ac:dyDescent="0.25">
      <c r="AL26667" s="4" t="str">
        <f t="shared" si="416"/>
        <v xml:space="preserve"> </v>
      </c>
    </row>
    <row r="26668" spans="38:38" hidden="1" x14ac:dyDescent="0.25">
      <c r="AL26668" s="4" t="str">
        <f t="shared" si="416"/>
        <v xml:space="preserve"> </v>
      </c>
    </row>
    <row r="26669" spans="38:38" hidden="1" x14ac:dyDescent="0.25">
      <c r="AL26669" s="4" t="str">
        <f t="shared" si="416"/>
        <v xml:space="preserve"> </v>
      </c>
    </row>
    <row r="26670" spans="38:38" hidden="1" x14ac:dyDescent="0.25">
      <c r="AL26670" s="4" t="str">
        <f t="shared" si="416"/>
        <v xml:space="preserve"> </v>
      </c>
    </row>
    <row r="26671" spans="38:38" hidden="1" x14ac:dyDescent="0.25">
      <c r="AL26671" s="4" t="str">
        <f t="shared" si="416"/>
        <v xml:space="preserve"> </v>
      </c>
    </row>
    <row r="26672" spans="38:38" hidden="1" x14ac:dyDescent="0.25">
      <c r="AL26672" s="4" t="str">
        <f t="shared" si="416"/>
        <v xml:space="preserve"> </v>
      </c>
    </row>
    <row r="26673" spans="38:38" hidden="1" x14ac:dyDescent="0.25">
      <c r="AL26673" s="4" t="str">
        <f t="shared" si="416"/>
        <v xml:space="preserve"> </v>
      </c>
    </row>
    <row r="26674" spans="38:38" hidden="1" x14ac:dyDescent="0.25">
      <c r="AL26674" s="4" t="str">
        <f t="shared" si="416"/>
        <v xml:space="preserve"> </v>
      </c>
    </row>
    <row r="26675" spans="38:38" hidden="1" x14ac:dyDescent="0.25">
      <c r="AL26675" s="4" t="str">
        <f t="shared" si="416"/>
        <v xml:space="preserve"> </v>
      </c>
    </row>
    <row r="26676" spans="38:38" hidden="1" x14ac:dyDescent="0.25">
      <c r="AL26676" s="4" t="str">
        <f t="shared" si="416"/>
        <v xml:space="preserve"> </v>
      </c>
    </row>
    <row r="26677" spans="38:38" hidden="1" x14ac:dyDescent="0.25">
      <c r="AL26677" s="4" t="str">
        <f t="shared" si="416"/>
        <v xml:space="preserve"> </v>
      </c>
    </row>
    <row r="26678" spans="38:38" hidden="1" x14ac:dyDescent="0.25">
      <c r="AL26678" s="4" t="str">
        <f t="shared" si="416"/>
        <v xml:space="preserve"> </v>
      </c>
    </row>
    <row r="26679" spans="38:38" hidden="1" x14ac:dyDescent="0.25">
      <c r="AL26679" s="4" t="str">
        <f t="shared" si="416"/>
        <v xml:space="preserve"> </v>
      </c>
    </row>
    <row r="26680" spans="38:38" hidden="1" x14ac:dyDescent="0.25">
      <c r="AL26680" s="4" t="str">
        <f t="shared" si="416"/>
        <v xml:space="preserve"> </v>
      </c>
    </row>
    <row r="26681" spans="38:38" hidden="1" x14ac:dyDescent="0.25">
      <c r="AL26681" s="4" t="str">
        <f t="shared" si="416"/>
        <v xml:space="preserve"> </v>
      </c>
    </row>
    <row r="26682" spans="38:38" hidden="1" x14ac:dyDescent="0.25">
      <c r="AL26682" s="4" t="str">
        <f t="shared" si="416"/>
        <v xml:space="preserve"> </v>
      </c>
    </row>
    <row r="26683" spans="38:38" hidden="1" x14ac:dyDescent="0.25">
      <c r="AL26683" s="4" t="str">
        <f t="shared" si="416"/>
        <v xml:space="preserve"> </v>
      </c>
    </row>
    <row r="26684" spans="38:38" hidden="1" x14ac:dyDescent="0.25">
      <c r="AL26684" s="4" t="str">
        <f t="shared" si="416"/>
        <v xml:space="preserve"> </v>
      </c>
    </row>
    <row r="26685" spans="38:38" hidden="1" x14ac:dyDescent="0.25">
      <c r="AL26685" s="4" t="str">
        <f t="shared" si="416"/>
        <v xml:space="preserve"> </v>
      </c>
    </row>
    <row r="26686" spans="38:38" hidden="1" x14ac:dyDescent="0.25">
      <c r="AL26686" s="4" t="str">
        <f t="shared" si="416"/>
        <v xml:space="preserve"> </v>
      </c>
    </row>
    <row r="26687" spans="38:38" hidden="1" x14ac:dyDescent="0.25">
      <c r="AL26687" s="4" t="str">
        <f t="shared" si="416"/>
        <v xml:space="preserve"> </v>
      </c>
    </row>
    <row r="26688" spans="38:38" hidden="1" x14ac:dyDescent="0.25">
      <c r="AL26688" s="4" t="str">
        <f t="shared" si="416"/>
        <v xml:space="preserve"> </v>
      </c>
    </row>
    <row r="26689" spans="38:38" hidden="1" x14ac:dyDescent="0.25">
      <c r="AL26689" s="4" t="str">
        <f t="shared" si="416"/>
        <v xml:space="preserve"> </v>
      </c>
    </row>
    <row r="26690" spans="38:38" hidden="1" x14ac:dyDescent="0.25">
      <c r="AL26690" s="4" t="str">
        <f t="shared" si="416"/>
        <v xml:space="preserve"> </v>
      </c>
    </row>
    <row r="26691" spans="38:38" hidden="1" x14ac:dyDescent="0.25">
      <c r="AL26691" s="4" t="str">
        <f t="shared" si="416"/>
        <v xml:space="preserve"> </v>
      </c>
    </row>
    <row r="26692" spans="38:38" hidden="1" x14ac:dyDescent="0.25">
      <c r="AL26692" s="4" t="str">
        <f t="shared" si="416"/>
        <v xml:space="preserve"> </v>
      </c>
    </row>
    <row r="26693" spans="38:38" hidden="1" x14ac:dyDescent="0.25">
      <c r="AL26693" s="4" t="str">
        <f t="shared" si="416"/>
        <v xml:space="preserve"> </v>
      </c>
    </row>
    <row r="26694" spans="38:38" hidden="1" x14ac:dyDescent="0.25">
      <c r="AL26694" s="4" t="str">
        <f t="shared" si="416"/>
        <v xml:space="preserve"> </v>
      </c>
    </row>
    <row r="26695" spans="38:38" hidden="1" x14ac:dyDescent="0.25">
      <c r="AL26695" s="4" t="str">
        <f t="shared" si="416"/>
        <v xml:space="preserve"> </v>
      </c>
    </row>
    <row r="26696" spans="38:38" hidden="1" x14ac:dyDescent="0.25">
      <c r="AL26696" s="4" t="str">
        <f t="shared" ref="AL26696:AL26759" si="417">IF(AJ26696="625797", "504749", " ")</f>
        <v xml:space="preserve"> </v>
      </c>
    </row>
    <row r="26697" spans="38:38" hidden="1" x14ac:dyDescent="0.25">
      <c r="AL26697" s="4" t="str">
        <f t="shared" si="417"/>
        <v xml:space="preserve"> </v>
      </c>
    </row>
    <row r="26698" spans="38:38" hidden="1" x14ac:dyDescent="0.25">
      <c r="AL26698" s="4" t="str">
        <f t="shared" si="417"/>
        <v xml:space="preserve"> </v>
      </c>
    </row>
    <row r="26699" spans="38:38" hidden="1" x14ac:dyDescent="0.25">
      <c r="AL26699" s="4" t="str">
        <f t="shared" si="417"/>
        <v xml:space="preserve"> </v>
      </c>
    </row>
    <row r="26700" spans="38:38" hidden="1" x14ac:dyDescent="0.25">
      <c r="AL26700" s="4" t="str">
        <f t="shared" si="417"/>
        <v xml:space="preserve"> </v>
      </c>
    </row>
    <row r="26701" spans="38:38" hidden="1" x14ac:dyDescent="0.25">
      <c r="AL26701" s="4" t="str">
        <f t="shared" si="417"/>
        <v xml:space="preserve"> </v>
      </c>
    </row>
    <row r="26702" spans="38:38" hidden="1" x14ac:dyDescent="0.25">
      <c r="AL26702" s="4" t="str">
        <f t="shared" si="417"/>
        <v xml:space="preserve"> </v>
      </c>
    </row>
    <row r="26703" spans="38:38" hidden="1" x14ac:dyDescent="0.25">
      <c r="AL26703" s="4" t="str">
        <f t="shared" si="417"/>
        <v xml:space="preserve"> </v>
      </c>
    </row>
    <row r="26704" spans="38:38" hidden="1" x14ac:dyDescent="0.25">
      <c r="AL26704" s="4" t="str">
        <f t="shared" si="417"/>
        <v xml:space="preserve"> </v>
      </c>
    </row>
    <row r="26705" spans="38:38" hidden="1" x14ac:dyDescent="0.25">
      <c r="AL26705" s="4" t="str">
        <f t="shared" si="417"/>
        <v xml:space="preserve"> </v>
      </c>
    </row>
    <row r="26706" spans="38:38" hidden="1" x14ac:dyDescent="0.25">
      <c r="AL26706" s="4" t="str">
        <f t="shared" si="417"/>
        <v xml:space="preserve"> </v>
      </c>
    </row>
    <row r="26707" spans="38:38" hidden="1" x14ac:dyDescent="0.25">
      <c r="AL26707" s="4" t="str">
        <f t="shared" si="417"/>
        <v xml:space="preserve"> </v>
      </c>
    </row>
    <row r="26708" spans="38:38" hidden="1" x14ac:dyDescent="0.25">
      <c r="AL26708" s="4" t="str">
        <f t="shared" si="417"/>
        <v xml:space="preserve"> </v>
      </c>
    </row>
    <row r="26709" spans="38:38" hidden="1" x14ac:dyDescent="0.25">
      <c r="AL26709" s="4" t="str">
        <f t="shared" si="417"/>
        <v xml:space="preserve"> </v>
      </c>
    </row>
    <row r="26710" spans="38:38" hidden="1" x14ac:dyDescent="0.25">
      <c r="AL26710" s="4" t="str">
        <f t="shared" si="417"/>
        <v xml:space="preserve"> </v>
      </c>
    </row>
    <row r="26711" spans="38:38" hidden="1" x14ac:dyDescent="0.25">
      <c r="AL26711" s="4" t="str">
        <f t="shared" si="417"/>
        <v xml:space="preserve"> </v>
      </c>
    </row>
    <row r="26712" spans="38:38" hidden="1" x14ac:dyDescent="0.25">
      <c r="AL26712" s="4" t="str">
        <f t="shared" si="417"/>
        <v xml:space="preserve"> </v>
      </c>
    </row>
    <row r="26713" spans="38:38" hidden="1" x14ac:dyDescent="0.25">
      <c r="AL26713" s="4" t="str">
        <f t="shared" si="417"/>
        <v xml:space="preserve"> </v>
      </c>
    </row>
    <row r="26714" spans="38:38" hidden="1" x14ac:dyDescent="0.25">
      <c r="AL26714" s="4" t="str">
        <f t="shared" si="417"/>
        <v xml:space="preserve"> </v>
      </c>
    </row>
    <row r="26715" spans="38:38" hidden="1" x14ac:dyDescent="0.25">
      <c r="AL26715" s="4" t="str">
        <f t="shared" si="417"/>
        <v xml:space="preserve"> </v>
      </c>
    </row>
    <row r="26716" spans="38:38" hidden="1" x14ac:dyDescent="0.25">
      <c r="AL26716" s="4" t="str">
        <f t="shared" si="417"/>
        <v xml:space="preserve"> </v>
      </c>
    </row>
    <row r="26717" spans="38:38" hidden="1" x14ac:dyDescent="0.25">
      <c r="AL26717" s="4" t="str">
        <f t="shared" si="417"/>
        <v xml:space="preserve"> </v>
      </c>
    </row>
    <row r="26718" spans="38:38" hidden="1" x14ac:dyDescent="0.25">
      <c r="AL26718" s="4" t="str">
        <f t="shared" si="417"/>
        <v xml:space="preserve"> </v>
      </c>
    </row>
    <row r="26719" spans="38:38" hidden="1" x14ac:dyDescent="0.25">
      <c r="AL26719" s="4" t="str">
        <f t="shared" si="417"/>
        <v xml:space="preserve"> </v>
      </c>
    </row>
    <row r="26720" spans="38:38" hidden="1" x14ac:dyDescent="0.25">
      <c r="AL26720" s="4" t="str">
        <f t="shared" si="417"/>
        <v xml:space="preserve"> </v>
      </c>
    </row>
    <row r="26721" spans="38:38" hidden="1" x14ac:dyDescent="0.25">
      <c r="AL26721" s="4" t="str">
        <f t="shared" si="417"/>
        <v xml:space="preserve"> </v>
      </c>
    </row>
    <row r="26722" spans="38:38" hidden="1" x14ac:dyDescent="0.25">
      <c r="AL26722" s="4" t="str">
        <f t="shared" si="417"/>
        <v xml:space="preserve"> </v>
      </c>
    </row>
    <row r="26723" spans="38:38" hidden="1" x14ac:dyDescent="0.25">
      <c r="AL26723" s="4" t="str">
        <f t="shared" si="417"/>
        <v xml:space="preserve"> </v>
      </c>
    </row>
    <row r="26724" spans="38:38" hidden="1" x14ac:dyDescent="0.25">
      <c r="AL26724" s="4" t="str">
        <f t="shared" si="417"/>
        <v xml:space="preserve"> </v>
      </c>
    </row>
    <row r="26725" spans="38:38" hidden="1" x14ac:dyDescent="0.25">
      <c r="AL26725" s="4" t="str">
        <f t="shared" si="417"/>
        <v xml:space="preserve"> </v>
      </c>
    </row>
    <row r="26726" spans="38:38" hidden="1" x14ac:dyDescent="0.25">
      <c r="AL26726" s="4" t="str">
        <f t="shared" si="417"/>
        <v xml:space="preserve"> </v>
      </c>
    </row>
    <row r="26727" spans="38:38" hidden="1" x14ac:dyDescent="0.25">
      <c r="AL26727" s="4" t="str">
        <f t="shared" si="417"/>
        <v xml:space="preserve"> </v>
      </c>
    </row>
    <row r="26728" spans="38:38" hidden="1" x14ac:dyDescent="0.25">
      <c r="AL26728" s="4" t="str">
        <f t="shared" si="417"/>
        <v xml:space="preserve"> </v>
      </c>
    </row>
    <row r="26729" spans="38:38" hidden="1" x14ac:dyDescent="0.25">
      <c r="AL26729" s="4" t="str">
        <f t="shared" si="417"/>
        <v xml:space="preserve"> </v>
      </c>
    </row>
    <row r="26730" spans="38:38" hidden="1" x14ac:dyDescent="0.25">
      <c r="AL26730" s="4" t="str">
        <f t="shared" si="417"/>
        <v xml:space="preserve"> </v>
      </c>
    </row>
    <row r="26731" spans="38:38" hidden="1" x14ac:dyDescent="0.25">
      <c r="AL26731" s="4" t="str">
        <f t="shared" si="417"/>
        <v xml:space="preserve"> </v>
      </c>
    </row>
    <row r="26732" spans="38:38" hidden="1" x14ac:dyDescent="0.25">
      <c r="AL26732" s="4" t="str">
        <f t="shared" si="417"/>
        <v xml:space="preserve"> </v>
      </c>
    </row>
    <row r="26733" spans="38:38" hidden="1" x14ac:dyDescent="0.25">
      <c r="AL26733" s="4" t="str">
        <f t="shared" si="417"/>
        <v xml:space="preserve"> </v>
      </c>
    </row>
    <row r="26734" spans="38:38" hidden="1" x14ac:dyDescent="0.25">
      <c r="AL26734" s="4" t="str">
        <f t="shared" si="417"/>
        <v xml:space="preserve"> </v>
      </c>
    </row>
    <row r="26735" spans="38:38" hidden="1" x14ac:dyDescent="0.25">
      <c r="AL26735" s="4" t="str">
        <f t="shared" si="417"/>
        <v xml:space="preserve"> </v>
      </c>
    </row>
    <row r="26736" spans="38:38" hidden="1" x14ac:dyDescent="0.25">
      <c r="AL26736" s="4" t="str">
        <f t="shared" si="417"/>
        <v xml:space="preserve"> </v>
      </c>
    </row>
    <row r="26737" spans="38:38" hidden="1" x14ac:dyDescent="0.25">
      <c r="AL26737" s="4" t="str">
        <f t="shared" si="417"/>
        <v xml:space="preserve"> </v>
      </c>
    </row>
    <row r="26738" spans="38:38" hidden="1" x14ac:dyDescent="0.25">
      <c r="AL26738" s="4" t="str">
        <f t="shared" si="417"/>
        <v xml:space="preserve"> </v>
      </c>
    </row>
    <row r="26739" spans="38:38" hidden="1" x14ac:dyDescent="0.25">
      <c r="AL26739" s="4" t="str">
        <f t="shared" si="417"/>
        <v xml:space="preserve"> </v>
      </c>
    </row>
    <row r="26740" spans="38:38" hidden="1" x14ac:dyDescent="0.25">
      <c r="AL26740" s="4" t="str">
        <f t="shared" si="417"/>
        <v xml:space="preserve"> </v>
      </c>
    </row>
    <row r="26741" spans="38:38" hidden="1" x14ac:dyDescent="0.25">
      <c r="AL26741" s="4" t="str">
        <f t="shared" si="417"/>
        <v xml:space="preserve"> </v>
      </c>
    </row>
    <row r="26742" spans="38:38" hidden="1" x14ac:dyDescent="0.25">
      <c r="AL26742" s="4" t="str">
        <f t="shared" si="417"/>
        <v xml:space="preserve"> </v>
      </c>
    </row>
    <row r="26743" spans="38:38" hidden="1" x14ac:dyDescent="0.25">
      <c r="AL26743" s="4" t="str">
        <f t="shared" si="417"/>
        <v xml:space="preserve"> </v>
      </c>
    </row>
    <row r="26744" spans="38:38" hidden="1" x14ac:dyDescent="0.25">
      <c r="AL26744" s="4" t="str">
        <f t="shared" si="417"/>
        <v xml:space="preserve"> </v>
      </c>
    </row>
    <row r="26745" spans="38:38" hidden="1" x14ac:dyDescent="0.25">
      <c r="AL26745" s="4" t="str">
        <f t="shared" si="417"/>
        <v xml:space="preserve"> </v>
      </c>
    </row>
    <row r="26746" spans="38:38" hidden="1" x14ac:dyDescent="0.25">
      <c r="AL26746" s="4" t="str">
        <f t="shared" si="417"/>
        <v xml:space="preserve"> </v>
      </c>
    </row>
    <row r="26747" spans="38:38" hidden="1" x14ac:dyDescent="0.25">
      <c r="AL26747" s="4" t="str">
        <f t="shared" si="417"/>
        <v xml:space="preserve"> </v>
      </c>
    </row>
    <row r="26748" spans="38:38" hidden="1" x14ac:dyDescent="0.25">
      <c r="AL26748" s="4" t="str">
        <f t="shared" si="417"/>
        <v xml:space="preserve"> </v>
      </c>
    </row>
    <row r="26749" spans="38:38" hidden="1" x14ac:dyDescent="0.25">
      <c r="AL26749" s="4" t="str">
        <f t="shared" si="417"/>
        <v xml:space="preserve"> </v>
      </c>
    </row>
    <row r="26750" spans="38:38" hidden="1" x14ac:dyDescent="0.25">
      <c r="AL26750" s="4" t="str">
        <f t="shared" si="417"/>
        <v xml:space="preserve"> </v>
      </c>
    </row>
    <row r="26751" spans="38:38" hidden="1" x14ac:dyDescent="0.25">
      <c r="AL26751" s="4" t="str">
        <f t="shared" si="417"/>
        <v xml:space="preserve"> </v>
      </c>
    </row>
    <row r="26752" spans="38:38" hidden="1" x14ac:dyDescent="0.25">
      <c r="AL26752" s="4" t="str">
        <f t="shared" si="417"/>
        <v xml:space="preserve"> </v>
      </c>
    </row>
    <row r="26753" spans="38:38" hidden="1" x14ac:dyDescent="0.25">
      <c r="AL26753" s="4" t="str">
        <f t="shared" si="417"/>
        <v xml:space="preserve"> </v>
      </c>
    </row>
    <row r="26754" spans="38:38" hidden="1" x14ac:dyDescent="0.25">
      <c r="AL26754" s="4" t="str">
        <f t="shared" si="417"/>
        <v xml:space="preserve"> </v>
      </c>
    </row>
    <row r="26755" spans="38:38" hidden="1" x14ac:dyDescent="0.25">
      <c r="AL26755" s="4" t="str">
        <f t="shared" si="417"/>
        <v xml:space="preserve"> </v>
      </c>
    </row>
    <row r="26756" spans="38:38" hidden="1" x14ac:dyDescent="0.25">
      <c r="AL26756" s="4" t="str">
        <f t="shared" si="417"/>
        <v xml:space="preserve"> </v>
      </c>
    </row>
    <row r="26757" spans="38:38" hidden="1" x14ac:dyDescent="0.25">
      <c r="AL26757" s="4" t="str">
        <f t="shared" si="417"/>
        <v xml:space="preserve"> </v>
      </c>
    </row>
    <row r="26758" spans="38:38" hidden="1" x14ac:dyDescent="0.25">
      <c r="AL26758" s="4" t="str">
        <f t="shared" si="417"/>
        <v xml:space="preserve"> </v>
      </c>
    </row>
    <row r="26759" spans="38:38" hidden="1" x14ac:dyDescent="0.25">
      <c r="AL26759" s="4" t="str">
        <f t="shared" si="417"/>
        <v xml:space="preserve"> </v>
      </c>
    </row>
    <row r="26760" spans="38:38" hidden="1" x14ac:dyDescent="0.25">
      <c r="AL26760" s="4" t="str">
        <f t="shared" ref="AL26760:AL26823" si="418">IF(AJ26760="625797", "504749", " ")</f>
        <v xml:space="preserve"> </v>
      </c>
    </row>
    <row r="26761" spans="38:38" hidden="1" x14ac:dyDescent="0.25">
      <c r="AL26761" s="4" t="str">
        <f t="shared" si="418"/>
        <v xml:space="preserve"> </v>
      </c>
    </row>
    <row r="26762" spans="38:38" hidden="1" x14ac:dyDescent="0.25">
      <c r="AL26762" s="4" t="str">
        <f t="shared" si="418"/>
        <v xml:space="preserve"> </v>
      </c>
    </row>
    <row r="26763" spans="38:38" hidden="1" x14ac:dyDescent="0.25">
      <c r="AL26763" s="4" t="str">
        <f t="shared" si="418"/>
        <v xml:space="preserve"> </v>
      </c>
    </row>
    <row r="26764" spans="38:38" hidden="1" x14ac:dyDescent="0.25">
      <c r="AL26764" s="4" t="str">
        <f t="shared" si="418"/>
        <v xml:space="preserve"> </v>
      </c>
    </row>
    <row r="26765" spans="38:38" hidden="1" x14ac:dyDescent="0.25">
      <c r="AL26765" s="4" t="str">
        <f t="shared" si="418"/>
        <v xml:space="preserve"> </v>
      </c>
    </row>
    <row r="26766" spans="38:38" hidden="1" x14ac:dyDescent="0.25">
      <c r="AL26766" s="4" t="str">
        <f t="shared" si="418"/>
        <v xml:space="preserve"> </v>
      </c>
    </row>
    <row r="26767" spans="38:38" hidden="1" x14ac:dyDescent="0.25">
      <c r="AL26767" s="4" t="str">
        <f t="shared" si="418"/>
        <v xml:space="preserve"> </v>
      </c>
    </row>
    <row r="26768" spans="38:38" hidden="1" x14ac:dyDescent="0.25">
      <c r="AL26768" s="4" t="str">
        <f t="shared" si="418"/>
        <v xml:space="preserve"> </v>
      </c>
    </row>
    <row r="26769" spans="38:38" hidden="1" x14ac:dyDescent="0.25">
      <c r="AL26769" s="4" t="str">
        <f t="shared" si="418"/>
        <v xml:space="preserve"> </v>
      </c>
    </row>
    <row r="26770" spans="38:38" hidden="1" x14ac:dyDescent="0.25">
      <c r="AL26770" s="4" t="str">
        <f t="shared" si="418"/>
        <v xml:space="preserve"> </v>
      </c>
    </row>
    <row r="26771" spans="38:38" hidden="1" x14ac:dyDescent="0.25">
      <c r="AL26771" s="4" t="str">
        <f t="shared" si="418"/>
        <v xml:space="preserve"> </v>
      </c>
    </row>
    <row r="26772" spans="38:38" hidden="1" x14ac:dyDescent="0.25">
      <c r="AL26772" s="4" t="str">
        <f t="shared" si="418"/>
        <v xml:space="preserve"> </v>
      </c>
    </row>
    <row r="26773" spans="38:38" hidden="1" x14ac:dyDescent="0.25">
      <c r="AL26773" s="4" t="str">
        <f t="shared" si="418"/>
        <v xml:space="preserve"> </v>
      </c>
    </row>
    <row r="26774" spans="38:38" hidden="1" x14ac:dyDescent="0.25">
      <c r="AL26774" s="4" t="str">
        <f t="shared" si="418"/>
        <v xml:space="preserve"> </v>
      </c>
    </row>
    <row r="26775" spans="38:38" hidden="1" x14ac:dyDescent="0.25">
      <c r="AL26775" s="4" t="str">
        <f t="shared" si="418"/>
        <v xml:space="preserve"> </v>
      </c>
    </row>
    <row r="26776" spans="38:38" hidden="1" x14ac:dyDescent="0.25">
      <c r="AL26776" s="4" t="str">
        <f t="shared" si="418"/>
        <v xml:space="preserve"> </v>
      </c>
    </row>
    <row r="26777" spans="38:38" hidden="1" x14ac:dyDescent="0.25">
      <c r="AL26777" s="4" t="str">
        <f t="shared" si="418"/>
        <v xml:space="preserve"> </v>
      </c>
    </row>
    <row r="26778" spans="38:38" hidden="1" x14ac:dyDescent="0.25">
      <c r="AL26778" s="4" t="str">
        <f t="shared" si="418"/>
        <v xml:space="preserve"> </v>
      </c>
    </row>
    <row r="26779" spans="38:38" hidden="1" x14ac:dyDescent="0.25">
      <c r="AL26779" s="4" t="str">
        <f t="shared" si="418"/>
        <v xml:space="preserve"> </v>
      </c>
    </row>
    <row r="26780" spans="38:38" hidden="1" x14ac:dyDescent="0.25">
      <c r="AL26780" s="4" t="str">
        <f t="shared" si="418"/>
        <v xml:space="preserve"> </v>
      </c>
    </row>
    <row r="26781" spans="38:38" hidden="1" x14ac:dyDescent="0.25">
      <c r="AL26781" s="4" t="str">
        <f t="shared" si="418"/>
        <v xml:space="preserve"> </v>
      </c>
    </row>
    <row r="26782" spans="38:38" hidden="1" x14ac:dyDescent="0.25">
      <c r="AL26782" s="4" t="str">
        <f t="shared" si="418"/>
        <v xml:space="preserve"> </v>
      </c>
    </row>
    <row r="26783" spans="38:38" hidden="1" x14ac:dyDescent="0.25">
      <c r="AL26783" s="4" t="str">
        <f t="shared" si="418"/>
        <v xml:space="preserve"> </v>
      </c>
    </row>
    <row r="26784" spans="38:38" hidden="1" x14ac:dyDescent="0.25">
      <c r="AL26784" s="4" t="str">
        <f t="shared" si="418"/>
        <v xml:space="preserve"> </v>
      </c>
    </row>
    <row r="26785" spans="38:38" hidden="1" x14ac:dyDescent="0.25">
      <c r="AL26785" s="4" t="str">
        <f t="shared" si="418"/>
        <v xml:space="preserve"> </v>
      </c>
    </row>
    <row r="26786" spans="38:38" hidden="1" x14ac:dyDescent="0.25">
      <c r="AL26786" s="4" t="str">
        <f t="shared" si="418"/>
        <v xml:space="preserve"> </v>
      </c>
    </row>
    <row r="26787" spans="38:38" hidden="1" x14ac:dyDescent="0.25">
      <c r="AL26787" s="4" t="str">
        <f t="shared" si="418"/>
        <v xml:space="preserve"> </v>
      </c>
    </row>
    <row r="26788" spans="38:38" hidden="1" x14ac:dyDescent="0.25">
      <c r="AL26788" s="4" t="str">
        <f t="shared" si="418"/>
        <v xml:space="preserve"> </v>
      </c>
    </row>
    <row r="26789" spans="38:38" hidden="1" x14ac:dyDescent="0.25">
      <c r="AL26789" s="4" t="str">
        <f t="shared" si="418"/>
        <v xml:space="preserve"> </v>
      </c>
    </row>
    <row r="26790" spans="38:38" hidden="1" x14ac:dyDescent="0.25">
      <c r="AL26790" s="4" t="str">
        <f t="shared" si="418"/>
        <v xml:space="preserve"> </v>
      </c>
    </row>
    <row r="26791" spans="38:38" hidden="1" x14ac:dyDescent="0.25">
      <c r="AL26791" s="4" t="str">
        <f t="shared" si="418"/>
        <v xml:space="preserve"> </v>
      </c>
    </row>
    <row r="26792" spans="38:38" hidden="1" x14ac:dyDescent="0.25">
      <c r="AL26792" s="4" t="str">
        <f t="shared" si="418"/>
        <v xml:space="preserve"> </v>
      </c>
    </row>
    <row r="26793" spans="38:38" hidden="1" x14ac:dyDescent="0.25">
      <c r="AL26793" s="4" t="str">
        <f t="shared" si="418"/>
        <v xml:space="preserve"> </v>
      </c>
    </row>
    <row r="26794" spans="38:38" hidden="1" x14ac:dyDescent="0.25">
      <c r="AL26794" s="4" t="str">
        <f t="shared" si="418"/>
        <v xml:space="preserve"> </v>
      </c>
    </row>
    <row r="26795" spans="38:38" hidden="1" x14ac:dyDescent="0.25">
      <c r="AL26795" s="4" t="str">
        <f t="shared" si="418"/>
        <v xml:space="preserve"> </v>
      </c>
    </row>
    <row r="26796" spans="38:38" hidden="1" x14ac:dyDescent="0.25">
      <c r="AL26796" s="4" t="str">
        <f t="shared" si="418"/>
        <v xml:space="preserve"> </v>
      </c>
    </row>
    <row r="26797" spans="38:38" hidden="1" x14ac:dyDescent="0.25">
      <c r="AL26797" s="4" t="str">
        <f t="shared" si="418"/>
        <v xml:space="preserve"> </v>
      </c>
    </row>
    <row r="26798" spans="38:38" hidden="1" x14ac:dyDescent="0.25">
      <c r="AL26798" s="4" t="str">
        <f t="shared" si="418"/>
        <v xml:space="preserve"> </v>
      </c>
    </row>
    <row r="26799" spans="38:38" hidden="1" x14ac:dyDescent="0.25">
      <c r="AL26799" s="4" t="str">
        <f t="shared" si="418"/>
        <v xml:space="preserve"> </v>
      </c>
    </row>
    <row r="26800" spans="38:38" hidden="1" x14ac:dyDescent="0.25">
      <c r="AL26800" s="4" t="str">
        <f t="shared" si="418"/>
        <v xml:space="preserve"> </v>
      </c>
    </row>
    <row r="26801" spans="38:38" hidden="1" x14ac:dyDescent="0.25">
      <c r="AL26801" s="4" t="str">
        <f t="shared" si="418"/>
        <v xml:space="preserve"> </v>
      </c>
    </row>
    <row r="26802" spans="38:38" hidden="1" x14ac:dyDescent="0.25">
      <c r="AL26802" s="4" t="str">
        <f t="shared" si="418"/>
        <v xml:space="preserve"> </v>
      </c>
    </row>
    <row r="26803" spans="38:38" hidden="1" x14ac:dyDescent="0.25">
      <c r="AL26803" s="4" t="str">
        <f t="shared" si="418"/>
        <v xml:space="preserve"> </v>
      </c>
    </row>
    <row r="26804" spans="38:38" hidden="1" x14ac:dyDescent="0.25">
      <c r="AL26804" s="4" t="str">
        <f t="shared" si="418"/>
        <v xml:space="preserve"> </v>
      </c>
    </row>
    <row r="26805" spans="38:38" hidden="1" x14ac:dyDescent="0.25">
      <c r="AL26805" s="4" t="str">
        <f t="shared" si="418"/>
        <v xml:space="preserve"> </v>
      </c>
    </row>
    <row r="26806" spans="38:38" hidden="1" x14ac:dyDescent="0.25">
      <c r="AL26806" s="4" t="str">
        <f t="shared" si="418"/>
        <v xml:space="preserve"> </v>
      </c>
    </row>
    <row r="26807" spans="38:38" hidden="1" x14ac:dyDescent="0.25">
      <c r="AL26807" s="4" t="str">
        <f t="shared" si="418"/>
        <v xml:space="preserve"> </v>
      </c>
    </row>
    <row r="26808" spans="38:38" hidden="1" x14ac:dyDescent="0.25">
      <c r="AL26808" s="4" t="str">
        <f t="shared" si="418"/>
        <v xml:space="preserve"> </v>
      </c>
    </row>
    <row r="26809" spans="38:38" hidden="1" x14ac:dyDescent="0.25">
      <c r="AL26809" s="4" t="str">
        <f t="shared" si="418"/>
        <v xml:space="preserve"> </v>
      </c>
    </row>
    <row r="26810" spans="38:38" hidden="1" x14ac:dyDescent="0.25">
      <c r="AL26810" s="4" t="str">
        <f t="shared" si="418"/>
        <v xml:space="preserve"> </v>
      </c>
    </row>
    <row r="26811" spans="38:38" hidden="1" x14ac:dyDescent="0.25">
      <c r="AL26811" s="4" t="str">
        <f t="shared" si="418"/>
        <v xml:space="preserve"> </v>
      </c>
    </row>
    <row r="26812" spans="38:38" hidden="1" x14ac:dyDescent="0.25">
      <c r="AL26812" s="4" t="str">
        <f t="shared" si="418"/>
        <v xml:space="preserve"> </v>
      </c>
    </row>
    <row r="26813" spans="38:38" hidden="1" x14ac:dyDescent="0.25">
      <c r="AL26813" s="4" t="str">
        <f t="shared" si="418"/>
        <v xml:space="preserve"> </v>
      </c>
    </row>
    <row r="26814" spans="38:38" hidden="1" x14ac:dyDescent="0.25">
      <c r="AL26814" s="4" t="str">
        <f t="shared" si="418"/>
        <v xml:space="preserve"> </v>
      </c>
    </row>
    <row r="26815" spans="38:38" hidden="1" x14ac:dyDescent="0.25">
      <c r="AL26815" s="4" t="str">
        <f t="shared" si="418"/>
        <v xml:space="preserve"> </v>
      </c>
    </row>
    <row r="26816" spans="38:38" hidden="1" x14ac:dyDescent="0.25">
      <c r="AL26816" s="4" t="str">
        <f t="shared" si="418"/>
        <v xml:space="preserve"> </v>
      </c>
    </row>
    <row r="26817" spans="38:38" hidden="1" x14ac:dyDescent="0.25">
      <c r="AL26817" s="4" t="str">
        <f t="shared" si="418"/>
        <v xml:space="preserve"> </v>
      </c>
    </row>
    <row r="26818" spans="38:38" hidden="1" x14ac:dyDescent="0.25">
      <c r="AL26818" s="4" t="str">
        <f t="shared" si="418"/>
        <v xml:space="preserve"> </v>
      </c>
    </row>
    <row r="26819" spans="38:38" hidden="1" x14ac:dyDescent="0.25">
      <c r="AL26819" s="4" t="str">
        <f t="shared" si="418"/>
        <v xml:space="preserve"> </v>
      </c>
    </row>
    <row r="26820" spans="38:38" hidden="1" x14ac:dyDescent="0.25">
      <c r="AL26820" s="4" t="str">
        <f t="shared" si="418"/>
        <v xml:space="preserve"> </v>
      </c>
    </row>
    <row r="26821" spans="38:38" hidden="1" x14ac:dyDescent="0.25">
      <c r="AL26821" s="4" t="str">
        <f t="shared" si="418"/>
        <v xml:space="preserve"> </v>
      </c>
    </row>
    <row r="26822" spans="38:38" hidden="1" x14ac:dyDescent="0.25">
      <c r="AL26822" s="4" t="str">
        <f t="shared" si="418"/>
        <v xml:space="preserve"> </v>
      </c>
    </row>
    <row r="26823" spans="38:38" hidden="1" x14ac:dyDescent="0.25">
      <c r="AL26823" s="4" t="str">
        <f t="shared" si="418"/>
        <v xml:space="preserve"> </v>
      </c>
    </row>
    <row r="26824" spans="38:38" hidden="1" x14ac:dyDescent="0.25">
      <c r="AL26824" s="4" t="str">
        <f t="shared" ref="AL26824:AL26887" si="419">IF(AJ26824="625797", "504749", " ")</f>
        <v xml:space="preserve"> </v>
      </c>
    </row>
    <row r="26825" spans="38:38" hidden="1" x14ac:dyDescent="0.25">
      <c r="AL26825" s="4" t="str">
        <f t="shared" si="419"/>
        <v xml:space="preserve"> </v>
      </c>
    </row>
    <row r="26826" spans="38:38" hidden="1" x14ac:dyDescent="0.25">
      <c r="AL26826" s="4" t="str">
        <f t="shared" si="419"/>
        <v xml:space="preserve"> </v>
      </c>
    </row>
    <row r="26827" spans="38:38" hidden="1" x14ac:dyDescent="0.25">
      <c r="AL26827" s="4" t="str">
        <f t="shared" si="419"/>
        <v xml:space="preserve"> </v>
      </c>
    </row>
    <row r="26828" spans="38:38" hidden="1" x14ac:dyDescent="0.25">
      <c r="AL26828" s="4" t="str">
        <f t="shared" si="419"/>
        <v xml:space="preserve"> </v>
      </c>
    </row>
    <row r="26829" spans="38:38" hidden="1" x14ac:dyDescent="0.25">
      <c r="AL26829" s="4" t="str">
        <f t="shared" si="419"/>
        <v xml:space="preserve"> </v>
      </c>
    </row>
    <row r="26830" spans="38:38" hidden="1" x14ac:dyDescent="0.25">
      <c r="AL26830" s="4" t="str">
        <f t="shared" si="419"/>
        <v xml:space="preserve"> </v>
      </c>
    </row>
    <row r="26831" spans="38:38" hidden="1" x14ac:dyDescent="0.25">
      <c r="AL26831" s="4" t="str">
        <f t="shared" si="419"/>
        <v xml:space="preserve"> </v>
      </c>
    </row>
    <row r="26832" spans="38:38" hidden="1" x14ac:dyDescent="0.25">
      <c r="AL26832" s="4" t="str">
        <f t="shared" si="419"/>
        <v xml:space="preserve"> </v>
      </c>
    </row>
    <row r="26833" spans="38:38" hidden="1" x14ac:dyDescent="0.25">
      <c r="AL26833" s="4" t="str">
        <f t="shared" si="419"/>
        <v xml:space="preserve"> </v>
      </c>
    </row>
    <row r="26834" spans="38:38" hidden="1" x14ac:dyDescent="0.25">
      <c r="AL26834" s="4" t="str">
        <f t="shared" si="419"/>
        <v xml:space="preserve"> </v>
      </c>
    </row>
    <row r="26835" spans="38:38" hidden="1" x14ac:dyDescent="0.25">
      <c r="AL26835" s="4" t="str">
        <f t="shared" si="419"/>
        <v xml:space="preserve"> </v>
      </c>
    </row>
    <row r="26836" spans="38:38" hidden="1" x14ac:dyDescent="0.25">
      <c r="AL26836" s="4" t="str">
        <f t="shared" si="419"/>
        <v xml:space="preserve"> </v>
      </c>
    </row>
    <row r="26837" spans="38:38" hidden="1" x14ac:dyDescent="0.25">
      <c r="AL26837" s="4" t="str">
        <f t="shared" si="419"/>
        <v xml:space="preserve"> </v>
      </c>
    </row>
    <row r="26838" spans="38:38" hidden="1" x14ac:dyDescent="0.25">
      <c r="AL26838" s="4" t="str">
        <f t="shared" si="419"/>
        <v xml:space="preserve"> </v>
      </c>
    </row>
    <row r="26839" spans="38:38" hidden="1" x14ac:dyDescent="0.25">
      <c r="AL26839" s="4" t="str">
        <f t="shared" si="419"/>
        <v xml:space="preserve"> </v>
      </c>
    </row>
    <row r="26840" spans="38:38" hidden="1" x14ac:dyDescent="0.25">
      <c r="AL26840" s="4" t="str">
        <f t="shared" si="419"/>
        <v xml:space="preserve"> </v>
      </c>
    </row>
    <row r="26841" spans="38:38" hidden="1" x14ac:dyDescent="0.25">
      <c r="AL26841" s="4" t="str">
        <f t="shared" si="419"/>
        <v xml:space="preserve"> </v>
      </c>
    </row>
    <row r="26842" spans="38:38" hidden="1" x14ac:dyDescent="0.25">
      <c r="AL26842" s="4" t="str">
        <f t="shared" si="419"/>
        <v xml:space="preserve"> </v>
      </c>
    </row>
    <row r="26843" spans="38:38" hidden="1" x14ac:dyDescent="0.25">
      <c r="AL26843" s="4" t="str">
        <f t="shared" si="419"/>
        <v xml:space="preserve"> </v>
      </c>
    </row>
    <row r="26844" spans="38:38" hidden="1" x14ac:dyDescent="0.25">
      <c r="AL26844" s="4" t="str">
        <f t="shared" si="419"/>
        <v xml:space="preserve"> </v>
      </c>
    </row>
    <row r="26845" spans="38:38" hidden="1" x14ac:dyDescent="0.25">
      <c r="AL26845" s="4" t="str">
        <f t="shared" si="419"/>
        <v xml:space="preserve"> </v>
      </c>
    </row>
    <row r="26846" spans="38:38" hidden="1" x14ac:dyDescent="0.25">
      <c r="AL26846" s="4" t="str">
        <f t="shared" si="419"/>
        <v xml:space="preserve"> </v>
      </c>
    </row>
    <row r="26847" spans="38:38" hidden="1" x14ac:dyDescent="0.25">
      <c r="AL26847" s="4" t="str">
        <f t="shared" si="419"/>
        <v xml:space="preserve"> </v>
      </c>
    </row>
    <row r="26848" spans="38:38" hidden="1" x14ac:dyDescent="0.25">
      <c r="AL26848" s="4" t="str">
        <f t="shared" si="419"/>
        <v xml:space="preserve"> </v>
      </c>
    </row>
    <row r="26849" spans="38:38" hidden="1" x14ac:dyDescent="0.25">
      <c r="AL26849" s="4" t="str">
        <f t="shared" si="419"/>
        <v xml:space="preserve"> </v>
      </c>
    </row>
    <row r="26850" spans="38:38" hidden="1" x14ac:dyDescent="0.25">
      <c r="AL26850" s="4" t="str">
        <f t="shared" si="419"/>
        <v xml:space="preserve"> </v>
      </c>
    </row>
    <row r="26851" spans="38:38" hidden="1" x14ac:dyDescent="0.25">
      <c r="AL26851" s="4" t="str">
        <f t="shared" si="419"/>
        <v xml:space="preserve"> </v>
      </c>
    </row>
    <row r="26852" spans="38:38" hidden="1" x14ac:dyDescent="0.25">
      <c r="AL26852" s="4" t="str">
        <f t="shared" si="419"/>
        <v xml:space="preserve"> </v>
      </c>
    </row>
    <row r="26853" spans="38:38" hidden="1" x14ac:dyDescent="0.25">
      <c r="AL26853" s="4" t="str">
        <f t="shared" si="419"/>
        <v xml:space="preserve"> </v>
      </c>
    </row>
    <row r="26854" spans="38:38" hidden="1" x14ac:dyDescent="0.25">
      <c r="AL26854" s="4" t="str">
        <f t="shared" si="419"/>
        <v xml:space="preserve"> </v>
      </c>
    </row>
    <row r="26855" spans="38:38" hidden="1" x14ac:dyDescent="0.25">
      <c r="AL26855" s="4" t="str">
        <f t="shared" si="419"/>
        <v xml:space="preserve"> </v>
      </c>
    </row>
    <row r="26856" spans="38:38" hidden="1" x14ac:dyDescent="0.25">
      <c r="AL26856" s="4" t="str">
        <f t="shared" si="419"/>
        <v xml:space="preserve"> </v>
      </c>
    </row>
    <row r="26857" spans="38:38" hidden="1" x14ac:dyDescent="0.25">
      <c r="AL26857" s="4" t="str">
        <f t="shared" si="419"/>
        <v xml:space="preserve"> </v>
      </c>
    </row>
    <row r="26858" spans="38:38" hidden="1" x14ac:dyDescent="0.25">
      <c r="AL26858" s="4" t="str">
        <f t="shared" si="419"/>
        <v xml:space="preserve"> </v>
      </c>
    </row>
    <row r="26859" spans="38:38" hidden="1" x14ac:dyDescent="0.25">
      <c r="AL26859" s="4" t="str">
        <f t="shared" si="419"/>
        <v xml:space="preserve"> </v>
      </c>
    </row>
    <row r="26860" spans="38:38" hidden="1" x14ac:dyDescent="0.25">
      <c r="AL26860" s="4" t="str">
        <f t="shared" si="419"/>
        <v xml:space="preserve"> </v>
      </c>
    </row>
    <row r="26861" spans="38:38" hidden="1" x14ac:dyDescent="0.25">
      <c r="AL26861" s="4" t="str">
        <f t="shared" si="419"/>
        <v xml:space="preserve"> </v>
      </c>
    </row>
    <row r="26862" spans="38:38" hidden="1" x14ac:dyDescent="0.25">
      <c r="AL26862" s="4" t="str">
        <f t="shared" si="419"/>
        <v xml:space="preserve"> </v>
      </c>
    </row>
    <row r="26863" spans="38:38" hidden="1" x14ac:dyDescent="0.25">
      <c r="AL26863" s="4" t="str">
        <f t="shared" si="419"/>
        <v xml:space="preserve"> </v>
      </c>
    </row>
    <row r="26864" spans="38:38" hidden="1" x14ac:dyDescent="0.25">
      <c r="AL26864" s="4" t="str">
        <f t="shared" si="419"/>
        <v xml:space="preserve"> </v>
      </c>
    </row>
    <row r="26865" spans="38:38" hidden="1" x14ac:dyDescent="0.25">
      <c r="AL26865" s="4" t="str">
        <f t="shared" si="419"/>
        <v xml:space="preserve"> </v>
      </c>
    </row>
    <row r="26866" spans="38:38" hidden="1" x14ac:dyDescent="0.25">
      <c r="AL26866" s="4" t="str">
        <f t="shared" si="419"/>
        <v xml:space="preserve"> </v>
      </c>
    </row>
    <row r="26867" spans="38:38" hidden="1" x14ac:dyDescent="0.25">
      <c r="AL26867" s="4" t="str">
        <f t="shared" si="419"/>
        <v xml:space="preserve"> </v>
      </c>
    </row>
    <row r="26868" spans="38:38" hidden="1" x14ac:dyDescent="0.25">
      <c r="AL26868" s="4" t="str">
        <f t="shared" si="419"/>
        <v xml:space="preserve"> </v>
      </c>
    </row>
    <row r="26869" spans="38:38" hidden="1" x14ac:dyDescent="0.25">
      <c r="AL26869" s="4" t="str">
        <f t="shared" si="419"/>
        <v xml:space="preserve"> </v>
      </c>
    </row>
    <row r="26870" spans="38:38" hidden="1" x14ac:dyDescent="0.25">
      <c r="AL26870" s="4" t="str">
        <f t="shared" si="419"/>
        <v xml:space="preserve"> </v>
      </c>
    </row>
    <row r="26871" spans="38:38" hidden="1" x14ac:dyDescent="0.25">
      <c r="AL26871" s="4" t="str">
        <f t="shared" si="419"/>
        <v xml:space="preserve"> </v>
      </c>
    </row>
    <row r="26872" spans="38:38" hidden="1" x14ac:dyDescent="0.25">
      <c r="AL26872" s="4" t="str">
        <f t="shared" si="419"/>
        <v xml:space="preserve"> </v>
      </c>
    </row>
    <row r="26873" spans="38:38" hidden="1" x14ac:dyDescent="0.25">
      <c r="AL26873" s="4" t="str">
        <f t="shared" si="419"/>
        <v xml:space="preserve"> </v>
      </c>
    </row>
    <row r="26874" spans="38:38" hidden="1" x14ac:dyDescent="0.25">
      <c r="AL26874" s="4" t="str">
        <f t="shared" si="419"/>
        <v xml:space="preserve"> </v>
      </c>
    </row>
    <row r="26875" spans="38:38" hidden="1" x14ac:dyDescent="0.25">
      <c r="AL26875" s="4" t="str">
        <f t="shared" si="419"/>
        <v xml:space="preserve"> </v>
      </c>
    </row>
    <row r="26876" spans="38:38" hidden="1" x14ac:dyDescent="0.25">
      <c r="AL26876" s="4" t="str">
        <f t="shared" si="419"/>
        <v xml:space="preserve"> </v>
      </c>
    </row>
    <row r="26877" spans="38:38" hidden="1" x14ac:dyDescent="0.25">
      <c r="AL26877" s="4" t="str">
        <f t="shared" si="419"/>
        <v xml:space="preserve"> </v>
      </c>
    </row>
    <row r="26878" spans="38:38" hidden="1" x14ac:dyDescent="0.25">
      <c r="AL26878" s="4" t="str">
        <f t="shared" si="419"/>
        <v xml:space="preserve"> </v>
      </c>
    </row>
    <row r="26879" spans="38:38" hidden="1" x14ac:dyDescent="0.25">
      <c r="AL26879" s="4" t="str">
        <f t="shared" si="419"/>
        <v xml:space="preserve"> </v>
      </c>
    </row>
    <row r="26880" spans="38:38" hidden="1" x14ac:dyDescent="0.25">
      <c r="AL26880" s="4" t="str">
        <f t="shared" si="419"/>
        <v xml:space="preserve"> </v>
      </c>
    </row>
    <row r="26881" spans="38:38" hidden="1" x14ac:dyDescent="0.25">
      <c r="AL26881" s="4" t="str">
        <f t="shared" si="419"/>
        <v xml:space="preserve"> </v>
      </c>
    </row>
    <row r="26882" spans="38:38" hidden="1" x14ac:dyDescent="0.25">
      <c r="AL26882" s="4" t="str">
        <f t="shared" si="419"/>
        <v xml:space="preserve"> </v>
      </c>
    </row>
    <row r="26883" spans="38:38" hidden="1" x14ac:dyDescent="0.25">
      <c r="AL26883" s="4" t="str">
        <f t="shared" si="419"/>
        <v xml:space="preserve"> </v>
      </c>
    </row>
    <row r="26884" spans="38:38" hidden="1" x14ac:dyDescent="0.25">
      <c r="AL26884" s="4" t="str">
        <f t="shared" si="419"/>
        <v xml:space="preserve"> </v>
      </c>
    </row>
    <row r="26885" spans="38:38" hidden="1" x14ac:dyDescent="0.25">
      <c r="AL26885" s="4" t="str">
        <f t="shared" si="419"/>
        <v xml:space="preserve"> </v>
      </c>
    </row>
    <row r="26886" spans="38:38" hidden="1" x14ac:dyDescent="0.25">
      <c r="AL26886" s="4" t="str">
        <f t="shared" si="419"/>
        <v xml:space="preserve"> </v>
      </c>
    </row>
    <row r="26887" spans="38:38" hidden="1" x14ac:dyDescent="0.25">
      <c r="AL26887" s="4" t="str">
        <f t="shared" si="419"/>
        <v xml:space="preserve"> </v>
      </c>
    </row>
    <row r="26888" spans="38:38" hidden="1" x14ac:dyDescent="0.25">
      <c r="AL26888" s="4" t="str">
        <f t="shared" ref="AL26888:AL26951" si="420">IF(AJ26888="625797", "504749", " ")</f>
        <v xml:space="preserve"> </v>
      </c>
    </row>
    <row r="26889" spans="38:38" hidden="1" x14ac:dyDescent="0.25">
      <c r="AL26889" s="4" t="str">
        <f t="shared" si="420"/>
        <v xml:space="preserve"> </v>
      </c>
    </row>
    <row r="26890" spans="38:38" hidden="1" x14ac:dyDescent="0.25">
      <c r="AL26890" s="4" t="str">
        <f t="shared" si="420"/>
        <v xml:space="preserve"> </v>
      </c>
    </row>
    <row r="26891" spans="38:38" hidden="1" x14ac:dyDescent="0.25">
      <c r="AL26891" s="4" t="str">
        <f t="shared" si="420"/>
        <v xml:space="preserve"> </v>
      </c>
    </row>
    <row r="26892" spans="38:38" hidden="1" x14ac:dyDescent="0.25">
      <c r="AL26892" s="4" t="str">
        <f t="shared" si="420"/>
        <v xml:space="preserve"> </v>
      </c>
    </row>
    <row r="26893" spans="38:38" hidden="1" x14ac:dyDescent="0.25">
      <c r="AL26893" s="4" t="str">
        <f t="shared" si="420"/>
        <v xml:space="preserve"> </v>
      </c>
    </row>
    <row r="26894" spans="38:38" hidden="1" x14ac:dyDescent="0.25">
      <c r="AL26894" s="4" t="str">
        <f t="shared" si="420"/>
        <v xml:space="preserve"> </v>
      </c>
    </row>
    <row r="26895" spans="38:38" hidden="1" x14ac:dyDescent="0.25">
      <c r="AL26895" s="4" t="str">
        <f t="shared" si="420"/>
        <v xml:space="preserve"> </v>
      </c>
    </row>
    <row r="26896" spans="38:38" hidden="1" x14ac:dyDescent="0.25">
      <c r="AL26896" s="4" t="str">
        <f t="shared" si="420"/>
        <v xml:space="preserve"> </v>
      </c>
    </row>
    <row r="26897" spans="38:38" hidden="1" x14ac:dyDescent="0.25">
      <c r="AL26897" s="4" t="str">
        <f t="shared" si="420"/>
        <v xml:space="preserve"> </v>
      </c>
    </row>
    <row r="26898" spans="38:38" hidden="1" x14ac:dyDescent="0.25">
      <c r="AL26898" s="4" t="str">
        <f t="shared" si="420"/>
        <v xml:space="preserve"> </v>
      </c>
    </row>
    <row r="26899" spans="38:38" hidden="1" x14ac:dyDescent="0.25">
      <c r="AL26899" s="4" t="str">
        <f t="shared" si="420"/>
        <v xml:space="preserve"> </v>
      </c>
    </row>
    <row r="26900" spans="38:38" hidden="1" x14ac:dyDescent="0.25">
      <c r="AL26900" s="4" t="str">
        <f t="shared" si="420"/>
        <v xml:space="preserve"> </v>
      </c>
    </row>
    <row r="26901" spans="38:38" hidden="1" x14ac:dyDescent="0.25">
      <c r="AL26901" s="4" t="str">
        <f t="shared" si="420"/>
        <v xml:space="preserve"> </v>
      </c>
    </row>
    <row r="26902" spans="38:38" hidden="1" x14ac:dyDescent="0.25">
      <c r="AL26902" s="4" t="str">
        <f t="shared" si="420"/>
        <v xml:space="preserve"> </v>
      </c>
    </row>
    <row r="26903" spans="38:38" hidden="1" x14ac:dyDescent="0.25">
      <c r="AL26903" s="4" t="str">
        <f t="shared" si="420"/>
        <v xml:space="preserve"> </v>
      </c>
    </row>
    <row r="26904" spans="38:38" hidden="1" x14ac:dyDescent="0.25">
      <c r="AL26904" s="4" t="str">
        <f t="shared" si="420"/>
        <v xml:space="preserve"> </v>
      </c>
    </row>
    <row r="26905" spans="38:38" hidden="1" x14ac:dyDescent="0.25">
      <c r="AL26905" s="4" t="str">
        <f t="shared" si="420"/>
        <v xml:space="preserve"> </v>
      </c>
    </row>
    <row r="26906" spans="38:38" hidden="1" x14ac:dyDescent="0.25">
      <c r="AL26906" s="4" t="str">
        <f t="shared" si="420"/>
        <v xml:space="preserve"> </v>
      </c>
    </row>
    <row r="26907" spans="38:38" hidden="1" x14ac:dyDescent="0.25">
      <c r="AL26907" s="4" t="str">
        <f t="shared" si="420"/>
        <v xml:space="preserve"> </v>
      </c>
    </row>
    <row r="26908" spans="38:38" hidden="1" x14ac:dyDescent="0.25">
      <c r="AL26908" s="4" t="str">
        <f t="shared" si="420"/>
        <v xml:space="preserve"> </v>
      </c>
    </row>
    <row r="26909" spans="38:38" hidden="1" x14ac:dyDescent="0.25">
      <c r="AL26909" s="4" t="str">
        <f t="shared" si="420"/>
        <v xml:space="preserve"> </v>
      </c>
    </row>
    <row r="26910" spans="38:38" hidden="1" x14ac:dyDescent="0.25">
      <c r="AL26910" s="4" t="str">
        <f t="shared" si="420"/>
        <v xml:space="preserve"> </v>
      </c>
    </row>
    <row r="26911" spans="38:38" hidden="1" x14ac:dyDescent="0.25">
      <c r="AL26911" s="4" t="str">
        <f t="shared" si="420"/>
        <v xml:space="preserve"> </v>
      </c>
    </row>
    <row r="26912" spans="38:38" hidden="1" x14ac:dyDescent="0.25">
      <c r="AL26912" s="4" t="str">
        <f t="shared" si="420"/>
        <v xml:space="preserve"> </v>
      </c>
    </row>
    <row r="26913" spans="38:38" hidden="1" x14ac:dyDescent="0.25">
      <c r="AL26913" s="4" t="str">
        <f t="shared" si="420"/>
        <v xml:space="preserve"> </v>
      </c>
    </row>
    <row r="26914" spans="38:38" hidden="1" x14ac:dyDescent="0.25">
      <c r="AL26914" s="4" t="str">
        <f t="shared" si="420"/>
        <v xml:space="preserve"> </v>
      </c>
    </row>
    <row r="26915" spans="38:38" hidden="1" x14ac:dyDescent="0.25">
      <c r="AL26915" s="4" t="str">
        <f t="shared" si="420"/>
        <v xml:space="preserve"> </v>
      </c>
    </row>
    <row r="26916" spans="38:38" hidden="1" x14ac:dyDescent="0.25">
      <c r="AL26916" s="4" t="str">
        <f t="shared" si="420"/>
        <v xml:space="preserve"> </v>
      </c>
    </row>
    <row r="26917" spans="38:38" hidden="1" x14ac:dyDescent="0.25">
      <c r="AL26917" s="4" t="str">
        <f t="shared" si="420"/>
        <v xml:space="preserve"> </v>
      </c>
    </row>
    <row r="26918" spans="38:38" hidden="1" x14ac:dyDescent="0.25">
      <c r="AL26918" s="4" t="str">
        <f t="shared" si="420"/>
        <v xml:space="preserve"> </v>
      </c>
    </row>
    <row r="26919" spans="38:38" hidden="1" x14ac:dyDescent="0.25">
      <c r="AL26919" s="4" t="str">
        <f t="shared" si="420"/>
        <v xml:space="preserve"> </v>
      </c>
    </row>
    <row r="26920" spans="38:38" hidden="1" x14ac:dyDescent="0.25">
      <c r="AL26920" s="4" t="str">
        <f t="shared" si="420"/>
        <v xml:space="preserve"> </v>
      </c>
    </row>
    <row r="26921" spans="38:38" hidden="1" x14ac:dyDescent="0.25">
      <c r="AL26921" s="4" t="str">
        <f t="shared" si="420"/>
        <v xml:space="preserve"> </v>
      </c>
    </row>
    <row r="26922" spans="38:38" hidden="1" x14ac:dyDescent="0.25">
      <c r="AL26922" s="4" t="str">
        <f t="shared" si="420"/>
        <v xml:space="preserve"> </v>
      </c>
    </row>
    <row r="26923" spans="38:38" hidden="1" x14ac:dyDescent="0.25">
      <c r="AL26923" s="4" t="str">
        <f t="shared" si="420"/>
        <v xml:space="preserve"> </v>
      </c>
    </row>
    <row r="26924" spans="38:38" hidden="1" x14ac:dyDescent="0.25">
      <c r="AL26924" s="4" t="str">
        <f t="shared" si="420"/>
        <v xml:space="preserve"> </v>
      </c>
    </row>
    <row r="26925" spans="38:38" hidden="1" x14ac:dyDescent="0.25">
      <c r="AL26925" s="4" t="str">
        <f t="shared" si="420"/>
        <v xml:space="preserve"> </v>
      </c>
    </row>
    <row r="26926" spans="38:38" hidden="1" x14ac:dyDescent="0.25">
      <c r="AL26926" s="4" t="str">
        <f t="shared" si="420"/>
        <v xml:space="preserve"> </v>
      </c>
    </row>
    <row r="26927" spans="38:38" hidden="1" x14ac:dyDescent="0.25">
      <c r="AL26927" s="4" t="str">
        <f t="shared" si="420"/>
        <v xml:space="preserve"> </v>
      </c>
    </row>
    <row r="26928" spans="38:38" hidden="1" x14ac:dyDescent="0.25">
      <c r="AL26928" s="4" t="str">
        <f t="shared" si="420"/>
        <v xml:space="preserve"> </v>
      </c>
    </row>
    <row r="26929" spans="38:38" hidden="1" x14ac:dyDescent="0.25">
      <c r="AL26929" s="4" t="str">
        <f t="shared" si="420"/>
        <v xml:space="preserve"> </v>
      </c>
    </row>
    <row r="26930" spans="38:38" hidden="1" x14ac:dyDescent="0.25">
      <c r="AL26930" s="4" t="str">
        <f t="shared" si="420"/>
        <v xml:space="preserve"> </v>
      </c>
    </row>
    <row r="26931" spans="38:38" hidden="1" x14ac:dyDescent="0.25">
      <c r="AL26931" s="4" t="str">
        <f t="shared" si="420"/>
        <v xml:space="preserve"> </v>
      </c>
    </row>
    <row r="26932" spans="38:38" hidden="1" x14ac:dyDescent="0.25">
      <c r="AL26932" s="4" t="str">
        <f t="shared" si="420"/>
        <v xml:space="preserve"> </v>
      </c>
    </row>
    <row r="26933" spans="38:38" hidden="1" x14ac:dyDescent="0.25">
      <c r="AL26933" s="4" t="str">
        <f t="shared" si="420"/>
        <v xml:space="preserve"> </v>
      </c>
    </row>
    <row r="26934" spans="38:38" hidden="1" x14ac:dyDescent="0.25">
      <c r="AL26934" s="4" t="str">
        <f t="shared" si="420"/>
        <v xml:space="preserve"> </v>
      </c>
    </row>
    <row r="26935" spans="38:38" hidden="1" x14ac:dyDescent="0.25">
      <c r="AL26935" s="4" t="str">
        <f t="shared" si="420"/>
        <v xml:space="preserve"> </v>
      </c>
    </row>
    <row r="26936" spans="38:38" hidden="1" x14ac:dyDescent="0.25">
      <c r="AL26936" s="4" t="str">
        <f t="shared" si="420"/>
        <v xml:space="preserve"> </v>
      </c>
    </row>
    <row r="26937" spans="38:38" hidden="1" x14ac:dyDescent="0.25">
      <c r="AL26937" s="4" t="str">
        <f t="shared" si="420"/>
        <v xml:space="preserve"> </v>
      </c>
    </row>
    <row r="26938" spans="38:38" hidden="1" x14ac:dyDescent="0.25">
      <c r="AL26938" s="4" t="str">
        <f t="shared" si="420"/>
        <v xml:space="preserve"> </v>
      </c>
    </row>
    <row r="26939" spans="38:38" hidden="1" x14ac:dyDescent="0.25">
      <c r="AL26939" s="4" t="str">
        <f t="shared" si="420"/>
        <v xml:space="preserve"> </v>
      </c>
    </row>
    <row r="26940" spans="38:38" hidden="1" x14ac:dyDescent="0.25">
      <c r="AL26940" s="4" t="str">
        <f t="shared" si="420"/>
        <v xml:space="preserve"> </v>
      </c>
    </row>
    <row r="26941" spans="38:38" hidden="1" x14ac:dyDescent="0.25">
      <c r="AL26941" s="4" t="str">
        <f t="shared" si="420"/>
        <v xml:space="preserve"> </v>
      </c>
    </row>
    <row r="26942" spans="38:38" hidden="1" x14ac:dyDescent="0.25">
      <c r="AL26942" s="4" t="str">
        <f t="shared" si="420"/>
        <v xml:space="preserve"> </v>
      </c>
    </row>
    <row r="26943" spans="38:38" hidden="1" x14ac:dyDescent="0.25">
      <c r="AL26943" s="4" t="str">
        <f t="shared" si="420"/>
        <v xml:space="preserve"> </v>
      </c>
    </row>
    <row r="26944" spans="38:38" hidden="1" x14ac:dyDescent="0.25">
      <c r="AL26944" s="4" t="str">
        <f t="shared" si="420"/>
        <v xml:space="preserve"> </v>
      </c>
    </row>
    <row r="26945" spans="38:38" hidden="1" x14ac:dyDescent="0.25">
      <c r="AL26945" s="4" t="str">
        <f t="shared" si="420"/>
        <v xml:space="preserve"> </v>
      </c>
    </row>
    <row r="26946" spans="38:38" hidden="1" x14ac:dyDescent="0.25">
      <c r="AL26946" s="4" t="str">
        <f t="shared" si="420"/>
        <v xml:space="preserve"> </v>
      </c>
    </row>
    <row r="26947" spans="38:38" hidden="1" x14ac:dyDescent="0.25">
      <c r="AL26947" s="4" t="str">
        <f t="shared" si="420"/>
        <v xml:space="preserve"> </v>
      </c>
    </row>
    <row r="26948" spans="38:38" hidden="1" x14ac:dyDescent="0.25">
      <c r="AL26948" s="4" t="str">
        <f t="shared" si="420"/>
        <v xml:space="preserve"> </v>
      </c>
    </row>
    <row r="26949" spans="38:38" hidden="1" x14ac:dyDescent="0.25">
      <c r="AL26949" s="4" t="str">
        <f t="shared" si="420"/>
        <v xml:space="preserve"> </v>
      </c>
    </row>
    <row r="26950" spans="38:38" hidden="1" x14ac:dyDescent="0.25">
      <c r="AL26950" s="4" t="str">
        <f t="shared" si="420"/>
        <v xml:space="preserve"> </v>
      </c>
    </row>
    <row r="26951" spans="38:38" hidden="1" x14ac:dyDescent="0.25">
      <c r="AL26951" s="4" t="str">
        <f t="shared" si="420"/>
        <v xml:space="preserve"> </v>
      </c>
    </row>
    <row r="26952" spans="38:38" hidden="1" x14ac:dyDescent="0.25">
      <c r="AL26952" s="4" t="str">
        <f t="shared" ref="AL26952:AL27015" si="421">IF(AJ26952="625797", "504749", " ")</f>
        <v xml:space="preserve"> </v>
      </c>
    </row>
    <row r="26953" spans="38:38" hidden="1" x14ac:dyDescent="0.25">
      <c r="AL26953" s="4" t="str">
        <f t="shared" si="421"/>
        <v xml:space="preserve"> </v>
      </c>
    </row>
    <row r="26954" spans="38:38" hidden="1" x14ac:dyDescent="0.25">
      <c r="AL26954" s="4" t="str">
        <f t="shared" si="421"/>
        <v xml:space="preserve"> </v>
      </c>
    </row>
    <row r="26955" spans="38:38" hidden="1" x14ac:dyDescent="0.25">
      <c r="AL26955" s="4" t="str">
        <f t="shared" si="421"/>
        <v xml:space="preserve"> </v>
      </c>
    </row>
    <row r="26956" spans="38:38" hidden="1" x14ac:dyDescent="0.25">
      <c r="AL26956" s="4" t="str">
        <f t="shared" si="421"/>
        <v xml:space="preserve"> </v>
      </c>
    </row>
    <row r="26957" spans="38:38" hidden="1" x14ac:dyDescent="0.25">
      <c r="AL26957" s="4" t="str">
        <f t="shared" si="421"/>
        <v xml:space="preserve"> </v>
      </c>
    </row>
    <row r="26958" spans="38:38" hidden="1" x14ac:dyDescent="0.25">
      <c r="AL26958" s="4" t="str">
        <f t="shared" si="421"/>
        <v xml:space="preserve"> </v>
      </c>
    </row>
    <row r="26959" spans="38:38" hidden="1" x14ac:dyDescent="0.25">
      <c r="AL26959" s="4" t="str">
        <f t="shared" si="421"/>
        <v xml:space="preserve"> </v>
      </c>
    </row>
    <row r="26960" spans="38:38" hidden="1" x14ac:dyDescent="0.25">
      <c r="AL26960" s="4" t="str">
        <f t="shared" si="421"/>
        <v xml:space="preserve"> </v>
      </c>
    </row>
    <row r="26961" spans="38:38" hidden="1" x14ac:dyDescent="0.25">
      <c r="AL26961" s="4" t="str">
        <f t="shared" si="421"/>
        <v xml:space="preserve"> </v>
      </c>
    </row>
    <row r="26962" spans="38:38" hidden="1" x14ac:dyDescent="0.25">
      <c r="AL26962" s="4" t="str">
        <f t="shared" si="421"/>
        <v xml:space="preserve"> </v>
      </c>
    </row>
    <row r="26963" spans="38:38" hidden="1" x14ac:dyDescent="0.25">
      <c r="AL26963" s="4" t="str">
        <f t="shared" si="421"/>
        <v xml:space="preserve"> </v>
      </c>
    </row>
    <row r="26964" spans="38:38" hidden="1" x14ac:dyDescent="0.25">
      <c r="AL26964" s="4" t="str">
        <f t="shared" si="421"/>
        <v xml:space="preserve"> </v>
      </c>
    </row>
    <row r="26965" spans="38:38" hidden="1" x14ac:dyDescent="0.25">
      <c r="AL26965" s="4" t="str">
        <f t="shared" si="421"/>
        <v xml:space="preserve"> </v>
      </c>
    </row>
    <row r="26966" spans="38:38" hidden="1" x14ac:dyDescent="0.25">
      <c r="AL26966" s="4" t="str">
        <f t="shared" si="421"/>
        <v xml:space="preserve"> </v>
      </c>
    </row>
    <row r="26967" spans="38:38" hidden="1" x14ac:dyDescent="0.25">
      <c r="AL26967" s="4" t="str">
        <f t="shared" si="421"/>
        <v xml:space="preserve"> </v>
      </c>
    </row>
    <row r="26968" spans="38:38" hidden="1" x14ac:dyDescent="0.25">
      <c r="AL26968" s="4" t="str">
        <f t="shared" si="421"/>
        <v xml:space="preserve"> </v>
      </c>
    </row>
    <row r="26969" spans="38:38" hidden="1" x14ac:dyDescent="0.25">
      <c r="AL26969" s="4" t="str">
        <f t="shared" si="421"/>
        <v xml:space="preserve"> </v>
      </c>
    </row>
    <row r="26970" spans="38:38" hidden="1" x14ac:dyDescent="0.25">
      <c r="AL26970" s="4" t="str">
        <f t="shared" si="421"/>
        <v xml:space="preserve"> </v>
      </c>
    </row>
    <row r="26971" spans="38:38" hidden="1" x14ac:dyDescent="0.25">
      <c r="AL26971" s="4" t="str">
        <f t="shared" si="421"/>
        <v xml:space="preserve"> </v>
      </c>
    </row>
    <row r="26972" spans="38:38" hidden="1" x14ac:dyDescent="0.25">
      <c r="AL26972" s="4" t="str">
        <f t="shared" si="421"/>
        <v xml:space="preserve"> </v>
      </c>
    </row>
    <row r="26973" spans="38:38" hidden="1" x14ac:dyDescent="0.25">
      <c r="AL26973" s="4" t="str">
        <f t="shared" si="421"/>
        <v xml:space="preserve"> </v>
      </c>
    </row>
    <row r="26974" spans="38:38" hidden="1" x14ac:dyDescent="0.25">
      <c r="AL26974" s="4" t="str">
        <f t="shared" si="421"/>
        <v xml:space="preserve"> </v>
      </c>
    </row>
    <row r="26975" spans="38:38" hidden="1" x14ac:dyDescent="0.25">
      <c r="AL26975" s="4" t="str">
        <f t="shared" si="421"/>
        <v xml:space="preserve"> </v>
      </c>
    </row>
    <row r="26976" spans="38:38" hidden="1" x14ac:dyDescent="0.25">
      <c r="AL26976" s="4" t="str">
        <f t="shared" si="421"/>
        <v xml:space="preserve"> </v>
      </c>
    </row>
    <row r="26977" spans="38:38" hidden="1" x14ac:dyDescent="0.25">
      <c r="AL26977" s="4" t="str">
        <f t="shared" si="421"/>
        <v xml:space="preserve"> </v>
      </c>
    </row>
    <row r="26978" spans="38:38" hidden="1" x14ac:dyDescent="0.25">
      <c r="AL26978" s="4" t="str">
        <f t="shared" si="421"/>
        <v xml:space="preserve"> </v>
      </c>
    </row>
    <row r="26979" spans="38:38" hidden="1" x14ac:dyDescent="0.25">
      <c r="AL26979" s="4" t="str">
        <f t="shared" si="421"/>
        <v xml:space="preserve"> </v>
      </c>
    </row>
    <row r="26980" spans="38:38" hidden="1" x14ac:dyDescent="0.25">
      <c r="AL26980" s="4" t="str">
        <f t="shared" si="421"/>
        <v xml:space="preserve"> </v>
      </c>
    </row>
    <row r="26981" spans="38:38" hidden="1" x14ac:dyDescent="0.25">
      <c r="AL26981" s="4" t="str">
        <f t="shared" si="421"/>
        <v xml:space="preserve"> </v>
      </c>
    </row>
    <row r="26982" spans="38:38" hidden="1" x14ac:dyDescent="0.25">
      <c r="AL26982" s="4" t="str">
        <f t="shared" si="421"/>
        <v xml:space="preserve"> </v>
      </c>
    </row>
    <row r="26983" spans="38:38" hidden="1" x14ac:dyDescent="0.25">
      <c r="AL26983" s="4" t="str">
        <f t="shared" si="421"/>
        <v xml:space="preserve"> </v>
      </c>
    </row>
    <row r="26984" spans="38:38" hidden="1" x14ac:dyDescent="0.25">
      <c r="AL26984" s="4" t="str">
        <f t="shared" si="421"/>
        <v xml:space="preserve"> </v>
      </c>
    </row>
    <row r="26985" spans="38:38" hidden="1" x14ac:dyDescent="0.25">
      <c r="AL26985" s="4" t="str">
        <f t="shared" si="421"/>
        <v xml:space="preserve"> </v>
      </c>
    </row>
    <row r="26986" spans="38:38" hidden="1" x14ac:dyDescent="0.25">
      <c r="AL26986" s="4" t="str">
        <f t="shared" si="421"/>
        <v xml:space="preserve"> </v>
      </c>
    </row>
    <row r="26987" spans="38:38" hidden="1" x14ac:dyDescent="0.25">
      <c r="AL26987" s="4" t="str">
        <f t="shared" si="421"/>
        <v xml:space="preserve"> </v>
      </c>
    </row>
    <row r="26988" spans="38:38" hidden="1" x14ac:dyDescent="0.25">
      <c r="AL26988" s="4" t="str">
        <f t="shared" si="421"/>
        <v xml:space="preserve"> </v>
      </c>
    </row>
    <row r="26989" spans="38:38" hidden="1" x14ac:dyDescent="0.25">
      <c r="AL26989" s="4" t="str">
        <f t="shared" si="421"/>
        <v xml:space="preserve"> </v>
      </c>
    </row>
    <row r="26990" spans="38:38" hidden="1" x14ac:dyDescent="0.25">
      <c r="AL26990" s="4" t="str">
        <f t="shared" si="421"/>
        <v xml:space="preserve"> </v>
      </c>
    </row>
    <row r="26991" spans="38:38" hidden="1" x14ac:dyDescent="0.25">
      <c r="AL26991" s="4" t="str">
        <f t="shared" si="421"/>
        <v xml:space="preserve"> </v>
      </c>
    </row>
    <row r="26992" spans="38:38" hidden="1" x14ac:dyDescent="0.25">
      <c r="AL26992" s="4" t="str">
        <f t="shared" si="421"/>
        <v xml:space="preserve"> </v>
      </c>
    </row>
    <row r="26993" spans="38:38" hidden="1" x14ac:dyDescent="0.25">
      <c r="AL26993" s="4" t="str">
        <f t="shared" si="421"/>
        <v xml:space="preserve"> </v>
      </c>
    </row>
    <row r="26994" spans="38:38" hidden="1" x14ac:dyDescent="0.25">
      <c r="AL26994" s="4" t="str">
        <f t="shared" si="421"/>
        <v xml:space="preserve"> </v>
      </c>
    </row>
    <row r="26995" spans="38:38" hidden="1" x14ac:dyDescent="0.25">
      <c r="AL26995" s="4" t="str">
        <f t="shared" si="421"/>
        <v xml:space="preserve"> </v>
      </c>
    </row>
    <row r="26996" spans="38:38" hidden="1" x14ac:dyDescent="0.25">
      <c r="AL26996" s="4" t="str">
        <f t="shared" si="421"/>
        <v xml:space="preserve"> </v>
      </c>
    </row>
    <row r="26997" spans="38:38" hidden="1" x14ac:dyDescent="0.25">
      <c r="AL26997" s="4" t="str">
        <f t="shared" si="421"/>
        <v xml:space="preserve"> </v>
      </c>
    </row>
    <row r="26998" spans="38:38" hidden="1" x14ac:dyDescent="0.25">
      <c r="AL26998" s="4" t="str">
        <f t="shared" si="421"/>
        <v xml:space="preserve"> </v>
      </c>
    </row>
    <row r="26999" spans="38:38" hidden="1" x14ac:dyDescent="0.25">
      <c r="AL26999" s="4" t="str">
        <f t="shared" si="421"/>
        <v xml:space="preserve"> </v>
      </c>
    </row>
    <row r="27000" spans="38:38" hidden="1" x14ac:dyDescent="0.25">
      <c r="AL27000" s="4" t="str">
        <f t="shared" si="421"/>
        <v xml:space="preserve"> </v>
      </c>
    </row>
    <row r="27001" spans="38:38" hidden="1" x14ac:dyDescent="0.25">
      <c r="AL27001" s="4" t="str">
        <f t="shared" si="421"/>
        <v xml:space="preserve"> </v>
      </c>
    </row>
    <row r="27002" spans="38:38" hidden="1" x14ac:dyDescent="0.25">
      <c r="AL27002" s="4" t="str">
        <f t="shared" si="421"/>
        <v xml:space="preserve"> </v>
      </c>
    </row>
    <row r="27003" spans="38:38" hidden="1" x14ac:dyDescent="0.25">
      <c r="AL27003" s="4" t="str">
        <f t="shared" si="421"/>
        <v xml:space="preserve"> </v>
      </c>
    </row>
    <row r="27004" spans="38:38" hidden="1" x14ac:dyDescent="0.25">
      <c r="AL27004" s="4" t="str">
        <f t="shared" si="421"/>
        <v xml:space="preserve"> </v>
      </c>
    </row>
    <row r="27005" spans="38:38" hidden="1" x14ac:dyDescent="0.25">
      <c r="AL27005" s="4" t="str">
        <f t="shared" si="421"/>
        <v xml:space="preserve"> </v>
      </c>
    </row>
    <row r="27006" spans="38:38" hidden="1" x14ac:dyDescent="0.25">
      <c r="AL27006" s="4" t="str">
        <f t="shared" si="421"/>
        <v xml:space="preserve"> </v>
      </c>
    </row>
    <row r="27007" spans="38:38" hidden="1" x14ac:dyDescent="0.25">
      <c r="AL27007" s="4" t="str">
        <f t="shared" si="421"/>
        <v xml:space="preserve"> </v>
      </c>
    </row>
    <row r="27008" spans="38:38" hidden="1" x14ac:dyDescent="0.25">
      <c r="AL27008" s="4" t="str">
        <f t="shared" si="421"/>
        <v xml:space="preserve"> </v>
      </c>
    </row>
    <row r="27009" spans="38:38" hidden="1" x14ac:dyDescent="0.25">
      <c r="AL27009" s="4" t="str">
        <f t="shared" si="421"/>
        <v xml:space="preserve"> </v>
      </c>
    </row>
    <row r="27010" spans="38:38" hidden="1" x14ac:dyDescent="0.25">
      <c r="AL27010" s="4" t="str">
        <f t="shared" si="421"/>
        <v xml:space="preserve"> </v>
      </c>
    </row>
    <row r="27011" spans="38:38" hidden="1" x14ac:dyDescent="0.25">
      <c r="AL27011" s="4" t="str">
        <f t="shared" si="421"/>
        <v xml:space="preserve"> </v>
      </c>
    </row>
    <row r="27012" spans="38:38" hidden="1" x14ac:dyDescent="0.25">
      <c r="AL27012" s="4" t="str">
        <f t="shared" si="421"/>
        <v xml:space="preserve"> </v>
      </c>
    </row>
    <row r="27013" spans="38:38" hidden="1" x14ac:dyDescent="0.25">
      <c r="AL27013" s="4" t="str">
        <f t="shared" si="421"/>
        <v xml:space="preserve"> </v>
      </c>
    </row>
    <row r="27014" spans="38:38" hidden="1" x14ac:dyDescent="0.25">
      <c r="AL27014" s="4" t="str">
        <f t="shared" si="421"/>
        <v xml:space="preserve"> </v>
      </c>
    </row>
    <row r="27015" spans="38:38" hidden="1" x14ac:dyDescent="0.25">
      <c r="AL27015" s="4" t="str">
        <f t="shared" si="421"/>
        <v xml:space="preserve"> </v>
      </c>
    </row>
    <row r="27016" spans="38:38" hidden="1" x14ac:dyDescent="0.25">
      <c r="AL27016" s="4" t="str">
        <f t="shared" ref="AL27016:AL27079" si="422">IF(AJ27016="625797", "504749", " ")</f>
        <v xml:space="preserve"> </v>
      </c>
    </row>
    <row r="27017" spans="38:38" hidden="1" x14ac:dyDescent="0.25">
      <c r="AL27017" s="4" t="str">
        <f t="shared" si="422"/>
        <v xml:space="preserve"> </v>
      </c>
    </row>
    <row r="27018" spans="38:38" hidden="1" x14ac:dyDescent="0.25">
      <c r="AL27018" s="4" t="str">
        <f t="shared" si="422"/>
        <v xml:space="preserve"> </v>
      </c>
    </row>
    <row r="27019" spans="38:38" hidden="1" x14ac:dyDescent="0.25">
      <c r="AL27019" s="4" t="str">
        <f t="shared" si="422"/>
        <v xml:space="preserve"> </v>
      </c>
    </row>
    <row r="27020" spans="38:38" hidden="1" x14ac:dyDescent="0.25">
      <c r="AL27020" s="4" t="str">
        <f t="shared" si="422"/>
        <v xml:space="preserve"> </v>
      </c>
    </row>
    <row r="27021" spans="38:38" hidden="1" x14ac:dyDescent="0.25">
      <c r="AL27021" s="4" t="str">
        <f t="shared" si="422"/>
        <v xml:space="preserve"> </v>
      </c>
    </row>
    <row r="27022" spans="38:38" hidden="1" x14ac:dyDescent="0.25">
      <c r="AL27022" s="4" t="str">
        <f t="shared" si="422"/>
        <v xml:space="preserve"> </v>
      </c>
    </row>
    <row r="27023" spans="38:38" hidden="1" x14ac:dyDescent="0.25">
      <c r="AL27023" s="4" t="str">
        <f t="shared" si="422"/>
        <v xml:space="preserve"> </v>
      </c>
    </row>
    <row r="27024" spans="38:38" hidden="1" x14ac:dyDescent="0.25">
      <c r="AL27024" s="4" t="str">
        <f t="shared" si="422"/>
        <v xml:space="preserve"> </v>
      </c>
    </row>
    <row r="27025" spans="38:38" hidden="1" x14ac:dyDescent="0.25">
      <c r="AL27025" s="4" t="str">
        <f t="shared" si="422"/>
        <v xml:space="preserve"> </v>
      </c>
    </row>
    <row r="27026" spans="38:38" hidden="1" x14ac:dyDescent="0.25">
      <c r="AL27026" s="4" t="str">
        <f t="shared" si="422"/>
        <v xml:space="preserve"> </v>
      </c>
    </row>
    <row r="27027" spans="38:38" hidden="1" x14ac:dyDescent="0.25">
      <c r="AL27027" s="4" t="str">
        <f t="shared" si="422"/>
        <v xml:space="preserve"> </v>
      </c>
    </row>
    <row r="27028" spans="38:38" hidden="1" x14ac:dyDescent="0.25">
      <c r="AL27028" s="4" t="str">
        <f t="shared" si="422"/>
        <v xml:space="preserve"> </v>
      </c>
    </row>
    <row r="27029" spans="38:38" hidden="1" x14ac:dyDescent="0.25">
      <c r="AL27029" s="4" t="str">
        <f t="shared" si="422"/>
        <v xml:space="preserve"> </v>
      </c>
    </row>
    <row r="27030" spans="38:38" hidden="1" x14ac:dyDescent="0.25">
      <c r="AL27030" s="4" t="str">
        <f t="shared" si="422"/>
        <v xml:space="preserve"> </v>
      </c>
    </row>
    <row r="27031" spans="38:38" hidden="1" x14ac:dyDescent="0.25">
      <c r="AL27031" s="4" t="str">
        <f t="shared" si="422"/>
        <v xml:space="preserve"> </v>
      </c>
    </row>
    <row r="27032" spans="38:38" hidden="1" x14ac:dyDescent="0.25">
      <c r="AL27032" s="4" t="str">
        <f t="shared" si="422"/>
        <v xml:space="preserve"> </v>
      </c>
    </row>
    <row r="27033" spans="38:38" hidden="1" x14ac:dyDescent="0.25">
      <c r="AL27033" s="4" t="str">
        <f t="shared" si="422"/>
        <v xml:space="preserve"> </v>
      </c>
    </row>
    <row r="27034" spans="38:38" hidden="1" x14ac:dyDescent="0.25">
      <c r="AL27034" s="4" t="str">
        <f t="shared" si="422"/>
        <v xml:space="preserve"> </v>
      </c>
    </row>
    <row r="27035" spans="38:38" hidden="1" x14ac:dyDescent="0.25">
      <c r="AL27035" s="4" t="str">
        <f t="shared" si="422"/>
        <v xml:space="preserve"> </v>
      </c>
    </row>
    <row r="27036" spans="38:38" hidden="1" x14ac:dyDescent="0.25">
      <c r="AL27036" s="4" t="str">
        <f t="shared" si="422"/>
        <v xml:space="preserve"> </v>
      </c>
    </row>
    <row r="27037" spans="38:38" hidden="1" x14ac:dyDescent="0.25">
      <c r="AL27037" s="4" t="str">
        <f t="shared" si="422"/>
        <v xml:space="preserve"> </v>
      </c>
    </row>
    <row r="27038" spans="38:38" hidden="1" x14ac:dyDescent="0.25">
      <c r="AL27038" s="4" t="str">
        <f t="shared" si="422"/>
        <v xml:space="preserve"> </v>
      </c>
    </row>
    <row r="27039" spans="38:38" hidden="1" x14ac:dyDescent="0.25">
      <c r="AL27039" s="4" t="str">
        <f t="shared" si="422"/>
        <v xml:space="preserve"> </v>
      </c>
    </row>
    <row r="27040" spans="38:38" hidden="1" x14ac:dyDescent="0.25">
      <c r="AL27040" s="4" t="str">
        <f t="shared" si="422"/>
        <v xml:space="preserve"> </v>
      </c>
    </row>
    <row r="27041" spans="38:38" hidden="1" x14ac:dyDescent="0.25">
      <c r="AL27041" s="4" t="str">
        <f t="shared" si="422"/>
        <v xml:space="preserve"> </v>
      </c>
    </row>
    <row r="27042" spans="38:38" hidden="1" x14ac:dyDescent="0.25">
      <c r="AL27042" s="4" t="str">
        <f t="shared" si="422"/>
        <v xml:space="preserve"> </v>
      </c>
    </row>
    <row r="27043" spans="38:38" hidden="1" x14ac:dyDescent="0.25">
      <c r="AL27043" s="4" t="str">
        <f t="shared" si="422"/>
        <v xml:space="preserve"> </v>
      </c>
    </row>
    <row r="27044" spans="38:38" hidden="1" x14ac:dyDescent="0.25">
      <c r="AL27044" s="4" t="str">
        <f t="shared" si="422"/>
        <v xml:space="preserve"> </v>
      </c>
    </row>
    <row r="27045" spans="38:38" hidden="1" x14ac:dyDescent="0.25">
      <c r="AL27045" s="4" t="str">
        <f t="shared" si="422"/>
        <v xml:space="preserve"> </v>
      </c>
    </row>
    <row r="27046" spans="38:38" hidden="1" x14ac:dyDescent="0.25">
      <c r="AL27046" s="4" t="str">
        <f t="shared" si="422"/>
        <v xml:space="preserve"> </v>
      </c>
    </row>
    <row r="27047" spans="38:38" hidden="1" x14ac:dyDescent="0.25">
      <c r="AL27047" s="4" t="str">
        <f t="shared" si="422"/>
        <v xml:space="preserve"> </v>
      </c>
    </row>
    <row r="27048" spans="38:38" hidden="1" x14ac:dyDescent="0.25">
      <c r="AL27048" s="4" t="str">
        <f t="shared" si="422"/>
        <v xml:space="preserve"> </v>
      </c>
    </row>
    <row r="27049" spans="38:38" hidden="1" x14ac:dyDescent="0.25">
      <c r="AL27049" s="4" t="str">
        <f t="shared" si="422"/>
        <v xml:space="preserve"> </v>
      </c>
    </row>
    <row r="27050" spans="38:38" hidden="1" x14ac:dyDescent="0.25">
      <c r="AL27050" s="4" t="str">
        <f t="shared" si="422"/>
        <v xml:space="preserve"> </v>
      </c>
    </row>
    <row r="27051" spans="38:38" hidden="1" x14ac:dyDescent="0.25">
      <c r="AL27051" s="4" t="str">
        <f t="shared" si="422"/>
        <v xml:space="preserve"> </v>
      </c>
    </row>
    <row r="27052" spans="38:38" hidden="1" x14ac:dyDescent="0.25">
      <c r="AL27052" s="4" t="str">
        <f t="shared" si="422"/>
        <v xml:space="preserve"> </v>
      </c>
    </row>
    <row r="27053" spans="38:38" hidden="1" x14ac:dyDescent="0.25">
      <c r="AL27053" s="4" t="str">
        <f t="shared" si="422"/>
        <v xml:space="preserve"> </v>
      </c>
    </row>
    <row r="27054" spans="38:38" hidden="1" x14ac:dyDescent="0.25">
      <c r="AL27054" s="4" t="str">
        <f t="shared" si="422"/>
        <v xml:space="preserve"> </v>
      </c>
    </row>
    <row r="27055" spans="38:38" hidden="1" x14ac:dyDescent="0.25">
      <c r="AL27055" s="4" t="str">
        <f t="shared" si="422"/>
        <v xml:space="preserve"> </v>
      </c>
    </row>
    <row r="27056" spans="38:38" hidden="1" x14ac:dyDescent="0.25">
      <c r="AL27056" s="4" t="str">
        <f t="shared" si="422"/>
        <v xml:space="preserve"> </v>
      </c>
    </row>
    <row r="27057" spans="38:38" hidden="1" x14ac:dyDescent="0.25">
      <c r="AL27057" s="4" t="str">
        <f t="shared" si="422"/>
        <v xml:space="preserve"> </v>
      </c>
    </row>
    <row r="27058" spans="38:38" hidden="1" x14ac:dyDescent="0.25">
      <c r="AL27058" s="4" t="str">
        <f t="shared" si="422"/>
        <v xml:space="preserve"> </v>
      </c>
    </row>
    <row r="27059" spans="38:38" hidden="1" x14ac:dyDescent="0.25">
      <c r="AL27059" s="4" t="str">
        <f t="shared" si="422"/>
        <v xml:space="preserve"> </v>
      </c>
    </row>
    <row r="27060" spans="38:38" hidden="1" x14ac:dyDescent="0.25">
      <c r="AL27060" s="4" t="str">
        <f t="shared" si="422"/>
        <v xml:space="preserve"> </v>
      </c>
    </row>
    <row r="27061" spans="38:38" hidden="1" x14ac:dyDescent="0.25">
      <c r="AL27061" s="4" t="str">
        <f t="shared" si="422"/>
        <v xml:space="preserve"> </v>
      </c>
    </row>
    <row r="27062" spans="38:38" hidden="1" x14ac:dyDescent="0.25">
      <c r="AL27062" s="4" t="str">
        <f t="shared" si="422"/>
        <v xml:space="preserve"> </v>
      </c>
    </row>
    <row r="27063" spans="38:38" hidden="1" x14ac:dyDescent="0.25">
      <c r="AL27063" s="4" t="str">
        <f t="shared" si="422"/>
        <v xml:space="preserve"> </v>
      </c>
    </row>
    <row r="27064" spans="38:38" hidden="1" x14ac:dyDescent="0.25">
      <c r="AL27064" s="4" t="str">
        <f t="shared" si="422"/>
        <v xml:space="preserve"> </v>
      </c>
    </row>
    <row r="27065" spans="38:38" hidden="1" x14ac:dyDescent="0.25">
      <c r="AL27065" s="4" t="str">
        <f t="shared" si="422"/>
        <v xml:space="preserve"> </v>
      </c>
    </row>
    <row r="27066" spans="38:38" hidden="1" x14ac:dyDescent="0.25">
      <c r="AL27066" s="4" t="str">
        <f t="shared" si="422"/>
        <v xml:space="preserve"> </v>
      </c>
    </row>
    <row r="27067" spans="38:38" hidden="1" x14ac:dyDescent="0.25">
      <c r="AL27067" s="4" t="str">
        <f t="shared" si="422"/>
        <v xml:space="preserve"> </v>
      </c>
    </row>
    <row r="27068" spans="38:38" hidden="1" x14ac:dyDescent="0.25">
      <c r="AL27068" s="4" t="str">
        <f t="shared" si="422"/>
        <v xml:space="preserve"> </v>
      </c>
    </row>
    <row r="27069" spans="38:38" hidden="1" x14ac:dyDescent="0.25">
      <c r="AL27069" s="4" t="str">
        <f t="shared" si="422"/>
        <v xml:space="preserve"> </v>
      </c>
    </row>
    <row r="27070" spans="38:38" hidden="1" x14ac:dyDescent="0.25">
      <c r="AL27070" s="4" t="str">
        <f t="shared" si="422"/>
        <v xml:space="preserve"> </v>
      </c>
    </row>
    <row r="27071" spans="38:38" hidden="1" x14ac:dyDescent="0.25">
      <c r="AL27071" s="4" t="str">
        <f t="shared" si="422"/>
        <v xml:space="preserve"> </v>
      </c>
    </row>
    <row r="27072" spans="38:38" hidden="1" x14ac:dyDescent="0.25">
      <c r="AL27072" s="4" t="str">
        <f t="shared" si="422"/>
        <v xml:space="preserve"> </v>
      </c>
    </row>
    <row r="27073" spans="38:38" hidden="1" x14ac:dyDescent="0.25">
      <c r="AL27073" s="4" t="str">
        <f t="shared" si="422"/>
        <v xml:space="preserve"> </v>
      </c>
    </row>
    <row r="27074" spans="38:38" hidden="1" x14ac:dyDescent="0.25">
      <c r="AL27074" s="4" t="str">
        <f t="shared" si="422"/>
        <v xml:space="preserve"> </v>
      </c>
    </row>
    <row r="27075" spans="38:38" hidden="1" x14ac:dyDescent="0.25">
      <c r="AL27075" s="4" t="str">
        <f t="shared" si="422"/>
        <v xml:space="preserve"> </v>
      </c>
    </row>
    <row r="27076" spans="38:38" hidden="1" x14ac:dyDescent="0.25">
      <c r="AL27076" s="4" t="str">
        <f t="shared" si="422"/>
        <v xml:space="preserve"> </v>
      </c>
    </row>
    <row r="27077" spans="38:38" hidden="1" x14ac:dyDescent="0.25">
      <c r="AL27077" s="4" t="str">
        <f t="shared" si="422"/>
        <v xml:space="preserve"> </v>
      </c>
    </row>
    <row r="27078" spans="38:38" hidden="1" x14ac:dyDescent="0.25">
      <c r="AL27078" s="4" t="str">
        <f t="shared" si="422"/>
        <v xml:space="preserve"> </v>
      </c>
    </row>
    <row r="27079" spans="38:38" hidden="1" x14ac:dyDescent="0.25">
      <c r="AL27079" s="4" t="str">
        <f t="shared" si="422"/>
        <v xml:space="preserve"> </v>
      </c>
    </row>
    <row r="27080" spans="38:38" hidden="1" x14ac:dyDescent="0.25">
      <c r="AL27080" s="4" t="str">
        <f t="shared" ref="AL27080:AL27143" si="423">IF(AJ27080="625797", "504749", " ")</f>
        <v xml:space="preserve"> </v>
      </c>
    </row>
    <row r="27081" spans="38:38" hidden="1" x14ac:dyDescent="0.25">
      <c r="AL27081" s="4" t="str">
        <f t="shared" si="423"/>
        <v xml:space="preserve"> </v>
      </c>
    </row>
    <row r="27082" spans="38:38" hidden="1" x14ac:dyDescent="0.25">
      <c r="AL27082" s="4" t="str">
        <f t="shared" si="423"/>
        <v xml:space="preserve"> </v>
      </c>
    </row>
    <row r="27083" spans="38:38" hidden="1" x14ac:dyDescent="0.25">
      <c r="AL27083" s="4" t="str">
        <f t="shared" si="423"/>
        <v xml:space="preserve"> </v>
      </c>
    </row>
    <row r="27084" spans="38:38" hidden="1" x14ac:dyDescent="0.25">
      <c r="AL27084" s="4" t="str">
        <f t="shared" si="423"/>
        <v xml:space="preserve"> </v>
      </c>
    </row>
    <row r="27085" spans="38:38" hidden="1" x14ac:dyDescent="0.25">
      <c r="AL27085" s="4" t="str">
        <f t="shared" si="423"/>
        <v xml:space="preserve"> </v>
      </c>
    </row>
    <row r="27086" spans="38:38" hidden="1" x14ac:dyDescent="0.25">
      <c r="AL27086" s="4" t="str">
        <f t="shared" si="423"/>
        <v xml:space="preserve"> </v>
      </c>
    </row>
    <row r="27087" spans="38:38" hidden="1" x14ac:dyDescent="0.25">
      <c r="AL27087" s="4" t="str">
        <f t="shared" si="423"/>
        <v xml:space="preserve"> </v>
      </c>
    </row>
    <row r="27088" spans="38:38" hidden="1" x14ac:dyDescent="0.25">
      <c r="AL27088" s="4" t="str">
        <f t="shared" si="423"/>
        <v xml:space="preserve"> </v>
      </c>
    </row>
    <row r="27089" spans="38:38" hidden="1" x14ac:dyDescent="0.25">
      <c r="AL27089" s="4" t="str">
        <f t="shared" si="423"/>
        <v xml:space="preserve"> </v>
      </c>
    </row>
    <row r="27090" spans="38:38" hidden="1" x14ac:dyDescent="0.25">
      <c r="AL27090" s="4" t="str">
        <f t="shared" si="423"/>
        <v xml:space="preserve"> </v>
      </c>
    </row>
    <row r="27091" spans="38:38" hidden="1" x14ac:dyDescent="0.25">
      <c r="AL27091" s="4" t="str">
        <f t="shared" si="423"/>
        <v xml:space="preserve"> </v>
      </c>
    </row>
    <row r="27092" spans="38:38" hidden="1" x14ac:dyDescent="0.25">
      <c r="AL27092" s="4" t="str">
        <f t="shared" si="423"/>
        <v xml:space="preserve"> </v>
      </c>
    </row>
    <row r="27093" spans="38:38" hidden="1" x14ac:dyDescent="0.25">
      <c r="AL27093" s="4" t="str">
        <f t="shared" si="423"/>
        <v xml:space="preserve"> </v>
      </c>
    </row>
    <row r="27094" spans="38:38" hidden="1" x14ac:dyDescent="0.25">
      <c r="AL27094" s="4" t="str">
        <f t="shared" si="423"/>
        <v xml:space="preserve"> </v>
      </c>
    </row>
    <row r="27095" spans="38:38" hidden="1" x14ac:dyDescent="0.25">
      <c r="AL27095" s="4" t="str">
        <f t="shared" si="423"/>
        <v xml:space="preserve"> </v>
      </c>
    </row>
    <row r="27096" spans="38:38" hidden="1" x14ac:dyDescent="0.25">
      <c r="AL27096" s="4" t="str">
        <f t="shared" si="423"/>
        <v xml:space="preserve"> </v>
      </c>
    </row>
    <row r="27097" spans="38:38" hidden="1" x14ac:dyDescent="0.25">
      <c r="AL27097" s="4" t="str">
        <f t="shared" si="423"/>
        <v xml:space="preserve"> </v>
      </c>
    </row>
    <row r="27098" spans="38:38" hidden="1" x14ac:dyDescent="0.25">
      <c r="AL27098" s="4" t="str">
        <f t="shared" si="423"/>
        <v xml:space="preserve"> </v>
      </c>
    </row>
    <row r="27099" spans="38:38" hidden="1" x14ac:dyDescent="0.25">
      <c r="AL27099" s="4" t="str">
        <f t="shared" si="423"/>
        <v xml:space="preserve"> </v>
      </c>
    </row>
    <row r="27100" spans="38:38" hidden="1" x14ac:dyDescent="0.25">
      <c r="AL27100" s="4" t="str">
        <f t="shared" si="423"/>
        <v xml:space="preserve"> </v>
      </c>
    </row>
    <row r="27101" spans="38:38" hidden="1" x14ac:dyDescent="0.25">
      <c r="AL27101" s="4" t="str">
        <f t="shared" si="423"/>
        <v xml:space="preserve"> </v>
      </c>
    </row>
    <row r="27102" spans="38:38" hidden="1" x14ac:dyDescent="0.25">
      <c r="AL27102" s="4" t="str">
        <f t="shared" si="423"/>
        <v xml:space="preserve"> </v>
      </c>
    </row>
    <row r="27103" spans="38:38" hidden="1" x14ac:dyDescent="0.25">
      <c r="AL27103" s="4" t="str">
        <f t="shared" si="423"/>
        <v xml:space="preserve"> </v>
      </c>
    </row>
    <row r="27104" spans="38:38" hidden="1" x14ac:dyDescent="0.25">
      <c r="AL27104" s="4" t="str">
        <f t="shared" si="423"/>
        <v xml:space="preserve"> </v>
      </c>
    </row>
    <row r="27105" spans="38:38" hidden="1" x14ac:dyDescent="0.25">
      <c r="AL27105" s="4" t="str">
        <f t="shared" si="423"/>
        <v xml:space="preserve"> </v>
      </c>
    </row>
    <row r="27106" spans="38:38" hidden="1" x14ac:dyDescent="0.25">
      <c r="AL27106" s="4" t="str">
        <f t="shared" si="423"/>
        <v xml:space="preserve"> </v>
      </c>
    </row>
    <row r="27107" spans="38:38" hidden="1" x14ac:dyDescent="0.25">
      <c r="AL27107" s="4" t="str">
        <f t="shared" si="423"/>
        <v xml:space="preserve"> </v>
      </c>
    </row>
    <row r="27108" spans="38:38" hidden="1" x14ac:dyDescent="0.25">
      <c r="AL27108" s="4" t="str">
        <f t="shared" si="423"/>
        <v xml:space="preserve"> </v>
      </c>
    </row>
    <row r="27109" spans="38:38" hidden="1" x14ac:dyDescent="0.25">
      <c r="AL27109" s="4" t="str">
        <f t="shared" si="423"/>
        <v xml:space="preserve"> </v>
      </c>
    </row>
    <row r="27110" spans="38:38" hidden="1" x14ac:dyDescent="0.25">
      <c r="AL27110" s="4" t="str">
        <f t="shared" si="423"/>
        <v xml:space="preserve"> </v>
      </c>
    </row>
    <row r="27111" spans="38:38" hidden="1" x14ac:dyDescent="0.25">
      <c r="AL27111" s="4" t="str">
        <f t="shared" si="423"/>
        <v xml:space="preserve"> </v>
      </c>
    </row>
    <row r="27112" spans="38:38" hidden="1" x14ac:dyDescent="0.25">
      <c r="AL27112" s="4" t="str">
        <f t="shared" si="423"/>
        <v xml:space="preserve"> </v>
      </c>
    </row>
    <row r="27113" spans="38:38" hidden="1" x14ac:dyDescent="0.25">
      <c r="AL27113" s="4" t="str">
        <f t="shared" si="423"/>
        <v xml:space="preserve"> </v>
      </c>
    </row>
    <row r="27114" spans="38:38" hidden="1" x14ac:dyDescent="0.25">
      <c r="AL27114" s="4" t="str">
        <f t="shared" si="423"/>
        <v xml:space="preserve"> </v>
      </c>
    </row>
    <row r="27115" spans="38:38" hidden="1" x14ac:dyDescent="0.25">
      <c r="AL27115" s="4" t="str">
        <f t="shared" si="423"/>
        <v xml:space="preserve"> </v>
      </c>
    </row>
    <row r="27116" spans="38:38" hidden="1" x14ac:dyDescent="0.25">
      <c r="AL27116" s="4" t="str">
        <f t="shared" si="423"/>
        <v xml:space="preserve"> </v>
      </c>
    </row>
    <row r="27117" spans="38:38" hidden="1" x14ac:dyDescent="0.25">
      <c r="AL27117" s="4" t="str">
        <f t="shared" si="423"/>
        <v xml:space="preserve"> </v>
      </c>
    </row>
    <row r="27118" spans="38:38" hidden="1" x14ac:dyDescent="0.25">
      <c r="AL27118" s="4" t="str">
        <f t="shared" si="423"/>
        <v xml:space="preserve"> </v>
      </c>
    </row>
    <row r="27119" spans="38:38" hidden="1" x14ac:dyDescent="0.25">
      <c r="AL27119" s="4" t="str">
        <f t="shared" si="423"/>
        <v xml:space="preserve"> </v>
      </c>
    </row>
    <row r="27120" spans="38:38" hidden="1" x14ac:dyDescent="0.25">
      <c r="AL27120" s="4" t="str">
        <f t="shared" si="423"/>
        <v xml:space="preserve"> </v>
      </c>
    </row>
    <row r="27121" spans="38:38" hidden="1" x14ac:dyDescent="0.25">
      <c r="AL27121" s="4" t="str">
        <f t="shared" si="423"/>
        <v xml:space="preserve"> </v>
      </c>
    </row>
    <row r="27122" spans="38:38" hidden="1" x14ac:dyDescent="0.25">
      <c r="AL27122" s="4" t="str">
        <f t="shared" si="423"/>
        <v xml:space="preserve"> </v>
      </c>
    </row>
    <row r="27123" spans="38:38" hidden="1" x14ac:dyDescent="0.25">
      <c r="AL27123" s="4" t="str">
        <f t="shared" si="423"/>
        <v xml:space="preserve"> </v>
      </c>
    </row>
    <row r="27124" spans="38:38" hidden="1" x14ac:dyDescent="0.25">
      <c r="AL27124" s="4" t="str">
        <f t="shared" si="423"/>
        <v xml:space="preserve"> </v>
      </c>
    </row>
    <row r="27125" spans="38:38" hidden="1" x14ac:dyDescent="0.25">
      <c r="AL27125" s="4" t="str">
        <f t="shared" si="423"/>
        <v xml:space="preserve"> </v>
      </c>
    </row>
    <row r="27126" spans="38:38" hidden="1" x14ac:dyDescent="0.25">
      <c r="AL27126" s="4" t="str">
        <f t="shared" si="423"/>
        <v xml:space="preserve"> </v>
      </c>
    </row>
    <row r="27127" spans="38:38" hidden="1" x14ac:dyDescent="0.25">
      <c r="AL27127" s="4" t="str">
        <f t="shared" si="423"/>
        <v xml:space="preserve"> </v>
      </c>
    </row>
    <row r="27128" spans="38:38" hidden="1" x14ac:dyDescent="0.25">
      <c r="AL27128" s="4" t="str">
        <f t="shared" si="423"/>
        <v xml:space="preserve"> </v>
      </c>
    </row>
    <row r="27129" spans="38:38" hidden="1" x14ac:dyDescent="0.25">
      <c r="AL27129" s="4" t="str">
        <f t="shared" si="423"/>
        <v xml:space="preserve"> </v>
      </c>
    </row>
    <row r="27130" spans="38:38" hidden="1" x14ac:dyDescent="0.25">
      <c r="AL27130" s="4" t="str">
        <f t="shared" si="423"/>
        <v xml:space="preserve"> </v>
      </c>
    </row>
    <row r="27131" spans="38:38" hidden="1" x14ac:dyDescent="0.25">
      <c r="AL27131" s="4" t="str">
        <f t="shared" si="423"/>
        <v xml:space="preserve"> </v>
      </c>
    </row>
    <row r="27132" spans="38:38" hidden="1" x14ac:dyDescent="0.25">
      <c r="AL27132" s="4" t="str">
        <f t="shared" si="423"/>
        <v xml:space="preserve"> </v>
      </c>
    </row>
    <row r="27133" spans="38:38" hidden="1" x14ac:dyDescent="0.25">
      <c r="AL27133" s="4" t="str">
        <f t="shared" si="423"/>
        <v xml:space="preserve"> </v>
      </c>
    </row>
    <row r="27134" spans="38:38" hidden="1" x14ac:dyDescent="0.25">
      <c r="AL27134" s="4" t="str">
        <f t="shared" si="423"/>
        <v xml:space="preserve"> </v>
      </c>
    </row>
    <row r="27135" spans="38:38" hidden="1" x14ac:dyDescent="0.25">
      <c r="AL27135" s="4" t="str">
        <f t="shared" si="423"/>
        <v xml:space="preserve"> </v>
      </c>
    </row>
    <row r="27136" spans="38:38" hidden="1" x14ac:dyDescent="0.25">
      <c r="AL27136" s="4" t="str">
        <f t="shared" si="423"/>
        <v xml:space="preserve"> </v>
      </c>
    </row>
    <row r="27137" spans="38:38" hidden="1" x14ac:dyDescent="0.25">
      <c r="AL27137" s="4" t="str">
        <f t="shared" si="423"/>
        <v xml:space="preserve"> </v>
      </c>
    </row>
    <row r="27138" spans="38:38" hidden="1" x14ac:dyDescent="0.25">
      <c r="AL27138" s="4" t="str">
        <f t="shared" si="423"/>
        <v xml:space="preserve"> </v>
      </c>
    </row>
    <row r="27139" spans="38:38" hidden="1" x14ac:dyDescent="0.25">
      <c r="AL27139" s="4" t="str">
        <f t="shared" si="423"/>
        <v xml:space="preserve"> </v>
      </c>
    </row>
    <row r="27140" spans="38:38" hidden="1" x14ac:dyDescent="0.25">
      <c r="AL27140" s="4" t="str">
        <f t="shared" si="423"/>
        <v xml:space="preserve"> </v>
      </c>
    </row>
    <row r="27141" spans="38:38" hidden="1" x14ac:dyDescent="0.25">
      <c r="AL27141" s="4" t="str">
        <f t="shared" si="423"/>
        <v xml:space="preserve"> </v>
      </c>
    </row>
    <row r="27142" spans="38:38" hidden="1" x14ac:dyDescent="0.25">
      <c r="AL27142" s="4" t="str">
        <f t="shared" si="423"/>
        <v xml:space="preserve"> </v>
      </c>
    </row>
    <row r="27143" spans="38:38" hidden="1" x14ac:dyDescent="0.25">
      <c r="AL27143" s="4" t="str">
        <f t="shared" si="423"/>
        <v xml:space="preserve"> </v>
      </c>
    </row>
    <row r="27144" spans="38:38" hidden="1" x14ac:dyDescent="0.25">
      <c r="AL27144" s="4" t="str">
        <f t="shared" ref="AL27144:AL27207" si="424">IF(AJ27144="625797", "504749", " ")</f>
        <v xml:space="preserve"> </v>
      </c>
    </row>
    <row r="27145" spans="38:38" hidden="1" x14ac:dyDescent="0.25">
      <c r="AL27145" s="4" t="str">
        <f t="shared" si="424"/>
        <v xml:space="preserve"> </v>
      </c>
    </row>
    <row r="27146" spans="38:38" hidden="1" x14ac:dyDescent="0.25">
      <c r="AL27146" s="4" t="str">
        <f t="shared" si="424"/>
        <v xml:space="preserve"> </v>
      </c>
    </row>
    <row r="27147" spans="38:38" hidden="1" x14ac:dyDescent="0.25">
      <c r="AL27147" s="4" t="str">
        <f t="shared" si="424"/>
        <v xml:space="preserve"> </v>
      </c>
    </row>
    <row r="27148" spans="38:38" hidden="1" x14ac:dyDescent="0.25">
      <c r="AL27148" s="4" t="str">
        <f t="shared" si="424"/>
        <v xml:space="preserve"> </v>
      </c>
    </row>
    <row r="27149" spans="38:38" hidden="1" x14ac:dyDescent="0.25">
      <c r="AL27149" s="4" t="str">
        <f t="shared" si="424"/>
        <v xml:space="preserve"> </v>
      </c>
    </row>
    <row r="27150" spans="38:38" hidden="1" x14ac:dyDescent="0.25">
      <c r="AL27150" s="4" t="str">
        <f t="shared" si="424"/>
        <v xml:space="preserve"> </v>
      </c>
    </row>
    <row r="27151" spans="38:38" hidden="1" x14ac:dyDescent="0.25">
      <c r="AL27151" s="4" t="str">
        <f t="shared" si="424"/>
        <v xml:space="preserve"> </v>
      </c>
    </row>
    <row r="27152" spans="38:38" hidden="1" x14ac:dyDescent="0.25">
      <c r="AL27152" s="4" t="str">
        <f t="shared" si="424"/>
        <v xml:space="preserve"> </v>
      </c>
    </row>
    <row r="27153" spans="38:38" hidden="1" x14ac:dyDescent="0.25">
      <c r="AL27153" s="4" t="str">
        <f t="shared" si="424"/>
        <v xml:space="preserve"> </v>
      </c>
    </row>
    <row r="27154" spans="38:38" hidden="1" x14ac:dyDescent="0.25">
      <c r="AL27154" s="4" t="str">
        <f t="shared" si="424"/>
        <v xml:space="preserve"> </v>
      </c>
    </row>
    <row r="27155" spans="38:38" hidden="1" x14ac:dyDescent="0.25">
      <c r="AL27155" s="4" t="str">
        <f t="shared" si="424"/>
        <v xml:space="preserve"> </v>
      </c>
    </row>
    <row r="27156" spans="38:38" hidden="1" x14ac:dyDescent="0.25">
      <c r="AL27156" s="4" t="str">
        <f t="shared" si="424"/>
        <v xml:space="preserve"> </v>
      </c>
    </row>
    <row r="27157" spans="38:38" hidden="1" x14ac:dyDescent="0.25">
      <c r="AL27157" s="4" t="str">
        <f t="shared" si="424"/>
        <v xml:space="preserve"> </v>
      </c>
    </row>
    <row r="27158" spans="38:38" hidden="1" x14ac:dyDescent="0.25">
      <c r="AL27158" s="4" t="str">
        <f t="shared" si="424"/>
        <v xml:space="preserve"> </v>
      </c>
    </row>
    <row r="27159" spans="38:38" hidden="1" x14ac:dyDescent="0.25">
      <c r="AL27159" s="4" t="str">
        <f t="shared" si="424"/>
        <v xml:space="preserve"> </v>
      </c>
    </row>
    <row r="27160" spans="38:38" hidden="1" x14ac:dyDescent="0.25">
      <c r="AL27160" s="4" t="str">
        <f t="shared" si="424"/>
        <v xml:space="preserve"> </v>
      </c>
    </row>
    <row r="27161" spans="38:38" hidden="1" x14ac:dyDescent="0.25">
      <c r="AL27161" s="4" t="str">
        <f t="shared" si="424"/>
        <v xml:space="preserve"> </v>
      </c>
    </row>
    <row r="27162" spans="38:38" hidden="1" x14ac:dyDescent="0.25">
      <c r="AL27162" s="4" t="str">
        <f t="shared" si="424"/>
        <v xml:space="preserve"> </v>
      </c>
    </row>
    <row r="27163" spans="38:38" hidden="1" x14ac:dyDescent="0.25">
      <c r="AL27163" s="4" t="str">
        <f t="shared" si="424"/>
        <v xml:space="preserve"> </v>
      </c>
    </row>
    <row r="27164" spans="38:38" hidden="1" x14ac:dyDescent="0.25">
      <c r="AL27164" s="4" t="str">
        <f t="shared" si="424"/>
        <v xml:space="preserve"> </v>
      </c>
    </row>
    <row r="27165" spans="38:38" hidden="1" x14ac:dyDescent="0.25">
      <c r="AL27165" s="4" t="str">
        <f t="shared" si="424"/>
        <v xml:space="preserve"> </v>
      </c>
    </row>
    <row r="27166" spans="38:38" hidden="1" x14ac:dyDescent="0.25">
      <c r="AL27166" s="4" t="str">
        <f t="shared" si="424"/>
        <v xml:space="preserve"> </v>
      </c>
    </row>
    <row r="27167" spans="38:38" hidden="1" x14ac:dyDescent="0.25">
      <c r="AL27167" s="4" t="str">
        <f t="shared" si="424"/>
        <v xml:space="preserve"> </v>
      </c>
    </row>
    <row r="27168" spans="38:38" hidden="1" x14ac:dyDescent="0.25">
      <c r="AL27168" s="4" t="str">
        <f t="shared" si="424"/>
        <v xml:space="preserve"> </v>
      </c>
    </row>
    <row r="27169" spans="38:38" hidden="1" x14ac:dyDescent="0.25">
      <c r="AL27169" s="4" t="str">
        <f t="shared" si="424"/>
        <v xml:space="preserve"> </v>
      </c>
    </row>
    <row r="27170" spans="38:38" hidden="1" x14ac:dyDescent="0.25">
      <c r="AL27170" s="4" t="str">
        <f t="shared" si="424"/>
        <v xml:space="preserve"> </v>
      </c>
    </row>
    <row r="27171" spans="38:38" hidden="1" x14ac:dyDescent="0.25">
      <c r="AL27171" s="4" t="str">
        <f t="shared" si="424"/>
        <v xml:space="preserve"> </v>
      </c>
    </row>
    <row r="27172" spans="38:38" hidden="1" x14ac:dyDescent="0.25">
      <c r="AL27172" s="4" t="str">
        <f t="shared" si="424"/>
        <v xml:space="preserve"> </v>
      </c>
    </row>
    <row r="27173" spans="38:38" hidden="1" x14ac:dyDescent="0.25">
      <c r="AL27173" s="4" t="str">
        <f t="shared" si="424"/>
        <v xml:space="preserve"> </v>
      </c>
    </row>
    <row r="27174" spans="38:38" hidden="1" x14ac:dyDescent="0.25">
      <c r="AL27174" s="4" t="str">
        <f t="shared" si="424"/>
        <v xml:space="preserve"> </v>
      </c>
    </row>
    <row r="27175" spans="38:38" hidden="1" x14ac:dyDescent="0.25">
      <c r="AL27175" s="4" t="str">
        <f t="shared" si="424"/>
        <v xml:space="preserve"> </v>
      </c>
    </row>
    <row r="27176" spans="38:38" hidden="1" x14ac:dyDescent="0.25">
      <c r="AL27176" s="4" t="str">
        <f t="shared" si="424"/>
        <v xml:space="preserve"> </v>
      </c>
    </row>
    <row r="27177" spans="38:38" hidden="1" x14ac:dyDescent="0.25">
      <c r="AL27177" s="4" t="str">
        <f t="shared" si="424"/>
        <v xml:space="preserve"> </v>
      </c>
    </row>
    <row r="27178" spans="38:38" hidden="1" x14ac:dyDescent="0.25">
      <c r="AL27178" s="4" t="str">
        <f t="shared" si="424"/>
        <v xml:space="preserve"> </v>
      </c>
    </row>
    <row r="27179" spans="38:38" hidden="1" x14ac:dyDescent="0.25">
      <c r="AL27179" s="4" t="str">
        <f t="shared" si="424"/>
        <v xml:space="preserve"> </v>
      </c>
    </row>
    <row r="27180" spans="38:38" hidden="1" x14ac:dyDescent="0.25">
      <c r="AL27180" s="4" t="str">
        <f t="shared" si="424"/>
        <v xml:space="preserve"> </v>
      </c>
    </row>
    <row r="27181" spans="38:38" hidden="1" x14ac:dyDescent="0.25">
      <c r="AL27181" s="4" t="str">
        <f t="shared" si="424"/>
        <v xml:space="preserve"> </v>
      </c>
    </row>
    <row r="27182" spans="38:38" hidden="1" x14ac:dyDescent="0.25">
      <c r="AL27182" s="4" t="str">
        <f t="shared" si="424"/>
        <v xml:space="preserve"> </v>
      </c>
    </row>
    <row r="27183" spans="38:38" hidden="1" x14ac:dyDescent="0.25">
      <c r="AL27183" s="4" t="str">
        <f t="shared" si="424"/>
        <v xml:space="preserve"> </v>
      </c>
    </row>
    <row r="27184" spans="38:38" hidden="1" x14ac:dyDescent="0.25">
      <c r="AL27184" s="4" t="str">
        <f t="shared" si="424"/>
        <v xml:space="preserve"> </v>
      </c>
    </row>
    <row r="27185" spans="38:38" hidden="1" x14ac:dyDescent="0.25">
      <c r="AL27185" s="4" t="str">
        <f t="shared" si="424"/>
        <v xml:space="preserve"> </v>
      </c>
    </row>
    <row r="27186" spans="38:38" hidden="1" x14ac:dyDescent="0.25">
      <c r="AL27186" s="4" t="str">
        <f t="shared" si="424"/>
        <v xml:space="preserve"> </v>
      </c>
    </row>
    <row r="27187" spans="38:38" hidden="1" x14ac:dyDescent="0.25">
      <c r="AL27187" s="4" t="str">
        <f t="shared" si="424"/>
        <v xml:space="preserve"> </v>
      </c>
    </row>
    <row r="27188" spans="38:38" hidden="1" x14ac:dyDescent="0.25">
      <c r="AL27188" s="4" t="str">
        <f t="shared" si="424"/>
        <v xml:space="preserve"> </v>
      </c>
    </row>
    <row r="27189" spans="38:38" hidden="1" x14ac:dyDescent="0.25">
      <c r="AL27189" s="4" t="str">
        <f t="shared" si="424"/>
        <v xml:space="preserve"> </v>
      </c>
    </row>
    <row r="27190" spans="38:38" hidden="1" x14ac:dyDescent="0.25">
      <c r="AL27190" s="4" t="str">
        <f t="shared" si="424"/>
        <v xml:space="preserve"> </v>
      </c>
    </row>
    <row r="27191" spans="38:38" hidden="1" x14ac:dyDescent="0.25">
      <c r="AL27191" s="4" t="str">
        <f t="shared" si="424"/>
        <v xml:space="preserve"> </v>
      </c>
    </row>
    <row r="27192" spans="38:38" hidden="1" x14ac:dyDescent="0.25">
      <c r="AL27192" s="4" t="str">
        <f t="shared" si="424"/>
        <v xml:space="preserve"> </v>
      </c>
    </row>
    <row r="27193" spans="38:38" hidden="1" x14ac:dyDescent="0.25">
      <c r="AL27193" s="4" t="str">
        <f t="shared" si="424"/>
        <v xml:space="preserve"> </v>
      </c>
    </row>
    <row r="27194" spans="38:38" hidden="1" x14ac:dyDescent="0.25">
      <c r="AL27194" s="4" t="str">
        <f t="shared" si="424"/>
        <v xml:space="preserve"> </v>
      </c>
    </row>
    <row r="27195" spans="38:38" hidden="1" x14ac:dyDescent="0.25">
      <c r="AL27195" s="4" t="str">
        <f t="shared" si="424"/>
        <v xml:space="preserve"> </v>
      </c>
    </row>
    <row r="27196" spans="38:38" hidden="1" x14ac:dyDescent="0.25">
      <c r="AL27196" s="4" t="str">
        <f t="shared" si="424"/>
        <v xml:space="preserve"> </v>
      </c>
    </row>
    <row r="27197" spans="38:38" hidden="1" x14ac:dyDescent="0.25">
      <c r="AL27197" s="4" t="str">
        <f t="shared" si="424"/>
        <v xml:space="preserve"> </v>
      </c>
    </row>
    <row r="27198" spans="38:38" hidden="1" x14ac:dyDescent="0.25">
      <c r="AL27198" s="4" t="str">
        <f t="shared" si="424"/>
        <v xml:space="preserve"> </v>
      </c>
    </row>
    <row r="27199" spans="38:38" hidden="1" x14ac:dyDescent="0.25">
      <c r="AL27199" s="4" t="str">
        <f t="shared" si="424"/>
        <v xml:space="preserve"> </v>
      </c>
    </row>
    <row r="27200" spans="38:38" hidden="1" x14ac:dyDescent="0.25">
      <c r="AL27200" s="4" t="str">
        <f t="shared" si="424"/>
        <v xml:space="preserve"> </v>
      </c>
    </row>
    <row r="27201" spans="38:38" hidden="1" x14ac:dyDescent="0.25">
      <c r="AL27201" s="4" t="str">
        <f t="shared" si="424"/>
        <v xml:space="preserve"> </v>
      </c>
    </row>
    <row r="27202" spans="38:38" hidden="1" x14ac:dyDescent="0.25">
      <c r="AL27202" s="4" t="str">
        <f t="shared" si="424"/>
        <v xml:space="preserve"> </v>
      </c>
    </row>
    <row r="27203" spans="38:38" hidden="1" x14ac:dyDescent="0.25">
      <c r="AL27203" s="4" t="str">
        <f t="shared" si="424"/>
        <v xml:space="preserve"> </v>
      </c>
    </row>
    <row r="27204" spans="38:38" hidden="1" x14ac:dyDescent="0.25">
      <c r="AL27204" s="4" t="str">
        <f t="shared" si="424"/>
        <v xml:space="preserve"> </v>
      </c>
    </row>
    <row r="27205" spans="38:38" hidden="1" x14ac:dyDescent="0.25">
      <c r="AL27205" s="4" t="str">
        <f t="shared" si="424"/>
        <v xml:space="preserve"> </v>
      </c>
    </row>
    <row r="27206" spans="38:38" hidden="1" x14ac:dyDescent="0.25">
      <c r="AL27206" s="4" t="str">
        <f t="shared" si="424"/>
        <v xml:space="preserve"> </v>
      </c>
    </row>
    <row r="27207" spans="38:38" hidden="1" x14ac:dyDescent="0.25">
      <c r="AL27207" s="4" t="str">
        <f t="shared" si="424"/>
        <v xml:space="preserve"> </v>
      </c>
    </row>
    <row r="27208" spans="38:38" hidden="1" x14ac:dyDescent="0.25">
      <c r="AL27208" s="4" t="str">
        <f t="shared" ref="AL27208:AL27271" si="425">IF(AJ27208="625797", "504749", " ")</f>
        <v xml:space="preserve"> </v>
      </c>
    </row>
    <row r="27209" spans="38:38" hidden="1" x14ac:dyDescent="0.25">
      <c r="AL27209" s="4" t="str">
        <f t="shared" si="425"/>
        <v xml:space="preserve"> </v>
      </c>
    </row>
    <row r="27210" spans="38:38" hidden="1" x14ac:dyDescent="0.25">
      <c r="AL27210" s="4" t="str">
        <f t="shared" si="425"/>
        <v xml:space="preserve"> </v>
      </c>
    </row>
    <row r="27211" spans="38:38" hidden="1" x14ac:dyDescent="0.25">
      <c r="AL27211" s="4" t="str">
        <f t="shared" si="425"/>
        <v xml:space="preserve"> </v>
      </c>
    </row>
    <row r="27212" spans="38:38" hidden="1" x14ac:dyDescent="0.25">
      <c r="AL27212" s="4" t="str">
        <f t="shared" si="425"/>
        <v xml:space="preserve"> </v>
      </c>
    </row>
    <row r="27213" spans="38:38" hidden="1" x14ac:dyDescent="0.25">
      <c r="AL27213" s="4" t="str">
        <f t="shared" si="425"/>
        <v xml:space="preserve"> </v>
      </c>
    </row>
    <row r="27214" spans="38:38" hidden="1" x14ac:dyDescent="0.25">
      <c r="AL27214" s="4" t="str">
        <f t="shared" si="425"/>
        <v xml:space="preserve"> </v>
      </c>
    </row>
    <row r="27215" spans="38:38" hidden="1" x14ac:dyDescent="0.25">
      <c r="AL27215" s="4" t="str">
        <f t="shared" si="425"/>
        <v xml:space="preserve"> </v>
      </c>
    </row>
    <row r="27216" spans="38:38" hidden="1" x14ac:dyDescent="0.25">
      <c r="AL27216" s="4" t="str">
        <f t="shared" si="425"/>
        <v xml:space="preserve"> </v>
      </c>
    </row>
    <row r="27217" spans="38:38" hidden="1" x14ac:dyDescent="0.25">
      <c r="AL27217" s="4" t="str">
        <f t="shared" si="425"/>
        <v xml:space="preserve"> </v>
      </c>
    </row>
    <row r="27218" spans="38:38" hidden="1" x14ac:dyDescent="0.25">
      <c r="AL27218" s="4" t="str">
        <f t="shared" si="425"/>
        <v xml:space="preserve"> </v>
      </c>
    </row>
    <row r="27219" spans="38:38" hidden="1" x14ac:dyDescent="0.25">
      <c r="AL27219" s="4" t="str">
        <f t="shared" si="425"/>
        <v xml:space="preserve"> </v>
      </c>
    </row>
    <row r="27220" spans="38:38" hidden="1" x14ac:dyDescent="0.25">
      <c r="AL27220" s="4" t="str">
        <f t="shared" si="425"/>
        <v xml:space="preserve"> </v>
      </c>
    </row>
    <row r="27221" spans="38:38" hidden="1" x14ac:dyDescent="0.25">
      <c r="AL27221" s="4" t="str">
        <f t="shared" si="425"/>
        <v xml:space="preserve"> </v>
      </c>
    </row>
    <row r="27222" spans="38:38" hidden="1" x14ac:dyDescent="0.25">
      <c r="AL27222" s="4" t="str">
        <f t="shared" si="425"/>
        <v xml:space="preserve"> </v>
      </c>
    </row>
    <row r="27223" spans="38:38" hidden="1" x14ac:dyDescent="0.25">
      <c r="AL27223" s="4" t="str">
        <f t="shared" si="425"/>
        <v xml:space="preserve"> </v>
      </c>
    </row>
    <row r="27224" spans="38:38" hidden="1" x14ac:dyDescent="0.25">
      <c r="AL27224" s="4" t="str">
        <f t="shared" si="425"/>
        <v xml:space="preserve"> </v>
      </c>
    </row>
    <row r="27225" spans="38:38" hidden="1" x14ac:dyDescent="0.25">
      <c r="AL27225" s="4" t="str">
        <f t="shared" si="425"/>
        <v xml:space="preserve"> </v>
      </c>
    </row>
    <row r="27226" spans="38:38" hidden="1" x14ac:dyDescent="0.25">
      <c r="AL27226" s="4" t="str">
        <f t="shared" si="425"/>
        <v xml:space="preserve"> </v>
      </c>
    </row>
    <row r="27227" spans="38:38" hidden="1" x14ac:dyDescent="0.25">
      <c r="AL27227" s="4" t="str">
        <f t="shared" si="425"/>
        <v xml:space="preserve"> </v>
      </c>
    </row>
    <row r="27228" spans="38:38" hidden="1" x14ac:dyDescent="0.25">
      <c r="AL27228" s="4" t="str">
        <f t="shared" si="425"/>
        <v xml:space="preserve"> </v>
      </c>
    </row>
    <row r="27229" spans="38:38" hidden="1" x14ac:dyDescent="0.25">
      <c r="AL27229" s="4" t="str">
        <f t="shared" si="425"/>
        <v xml:space="preserve"> </v>
      </c>
    </row>
    <row r="27230" spans="38:38" hidden="1" x14ac:dyDescent="0.25">
      <c r="AL27230" s="4" t="str">
        <f t="shared" si="425"/>
        <v xml:space="preserve"> </v>
      </c>
    </row>
    <row r="27231" spans="38:38" hidden="1" x14ac:dyDescent="0.25">
      <c r="AL27231" s="4" t="str">
        <f t="shared" si="425"/>
        <v xml:space="preserve"> </v>
      </c>
    </row>
    <row r="27232" spans="38:38" hidden="1" x14ac:dyDescent="0.25">
      <c r="AL27232" s="4" t="str">
        <f t="shared" si="425"/>
        <v xml:space="preserve"> </v>
      </c>
    </row>
    <row r="27233" spans="38:38" hidden="1" x14ac:dyDescent="0.25">
      <c r="AL27233" s="4" t="str">
        <f t="shared" si="425"/>
        <v xml:space="preserve"> </v>
      </c>
    </row>
    <row r="27234" spans="38:38" hidden="1" x14ac:dyDescent="0.25">
      <c r="AL27234" s="4" t="str">
        <f t="shared" si="425"/>
        <v xml:space="preserve"> </v>
      </c>
    </row>
    <row r="27235" spans="38:38" hidden="1" x14ac:dyDescent="0.25">
      <c r="AL27235" s="4" t="str">
        <f t="shared" si="425"/>
        <v xml:space="preserve"> </v>
      </c>
    </row>
    <row r="27236" spans="38:38" hidden="1" x14ac:dyDescent="0.25">
      <c r="AL27236" s="4" t="str">
        <f t="shared" si="425"/>
        <v xml:space="preserve"> </v>
      </c>
    </row>
    <row r="27237" spans="38:38" hidden="1" x14ac:dyDescent="0.25">
      <c r="AL27237" s="4" t="str">
        <f t="shared" si="425"/>
        <v xml:space="preserve"> </v>
      </c>
    </row>
    <row r="27238" spans="38:38" hidden="1" x14ac:dyDescent="0.25">
      <c r="AL27238" s="4" t="str">
        <f t="shared" si="425"/>
        <v xml:space="preserve"> </v>
      </c>
    </row>
    <row r="27239" spans="38:38" hidden="1" x14ac:dyDescent="0.25">
      <c r="AL27239" s="4" t="str">
        <f t="shared" si="425"/>
        <v xml:space="preserve"> </v>
      </c>
    </row>
    <row r="27240" spans="38:38" hidden="1" x14ac:dyDescent="0.25">
      <c r="AL27240" s="4" t="str">
        <f t="shared" si="425"/>
        <v xml:space="preserve"> </v>
      </c>
    </row>
    <row r="27241" spans="38:38" hidden="1" x14ac:dyDescent="0.25">
      <c r="AL27241" s="4" t="str">
        <f t="shared" si="425"/>
        <v xml:space="preserve"> </v>
      </c>
    </row>
    <row r="27242" spans="38:38" hidden="1" x14ac:dyDescent="0.25">
      <c r="AL27242" s="4" t="str">
        <f t="shared" si="425"/>
        <v xml:space="preserve"> </v>
      </c>
    </row>
    <row r="27243" spans="38:38" hidden="1" x14ac:dyDescent="0.25">
      <c r="AL27243" s="4" t="str">
        <f t="shared" si="425"/>
        <v xml:space="preserve"> </v>
      </c>
    </row>
    <row r="27244" spans="38:38" hidden="1" x14ac:dyDescent="0.25">
      <c r="AL27244" s="4" t="str">
        <f t="shared" si="425"/>
        <v xml:space="preserve"> </v>
      </c>
    </row>
    <row r="27245" spans="38:38" hidden="1" x14ac:dyDescent="0.25">
      <c r="AL27245" s="4" t="str">
        <f t="shared" si="425"/>
        <v xml:space="preserve"> </v>
      </c>
    </row>
    <row r="27246" spans="38:38" hidden="1" x14ac:dyDescent="0.25">
      <c r="AL27246" s="4" t="str">
        <f t="shared" si="425"/>
        <v xml:space="preserve"> </v>
      </c>
    </row>
    <row r="27247" spans="38:38" hidden="1" x14ac:dyDescent="0.25">
      <c r="AL27247" s="4" t="str">
        <f t="shared" si="425"/>
        <v xml:space="preserve"> </v>
      </c>
    </row>
    <row r="27248" spans="38:38" hidden="1" x14ac:dyDescent="0.25">
      <c r="AL27248" s="4" t="str">
        <f t="shared" si="425"/>
        <v xml:space="preserve"> </v>
      </c>
    </row>
    <row r="27249" spans="38:38" hidden="1" x14ac:dyDescent="0.25">
      <c r="AL27249" s="4" t="str">
        <f t="shared" si="425"/>
        <v xml:space="preserve"> </v>
      </c>
    </row>
    <row r="27250" spans="38:38" hidden="1" x14ac:dyDescent="0.25">
      <c r="AL27250" s="4" t="str">
        <f t="shared" si="425"/>
        <v xml:space="preserve"> </v>
      </c>
    </row>
    <row r="27251" spans="38:38" hidden="1" x14ac:dyDescent="0.25">
      <c r="AL27251" s="4" t="str">
        <f t="shared" si="425"/>
        <v xml:space="preserve"> </v>
      </c>
    </row>
    <row r="27252" spans="38:38" hidden="1" x14ac:dyDescent="0.25">
      <c r="AL27252" s="4" t="str">
        <f t="shared" si="425"/>
        <v xml:space="preserve"> </v>
      </c>
    </row>
    <row r="27253" spans="38:38" hidden="1" x14ac:dyDescent="0.25">
      <c r="AL27253" s="4" t="str">
        <f t="shared" si="425"/>
        <v xml:space="preserve"> </v>
      </c>
    </row>
    <row r="27254" spans="38:38" hidden="1" x14ac:dyDescent="0.25">
      <c r="AL27254" s="4" t="str">
        <f t="shared" si="425"/>
        <v xml:space="preserve"> </v>
      </c>
    </row>
    <row r="27255" spans="38:38" hidden="1" x14ac:dyDescent="0.25">
      <c r="AL27255" s="4" t="str">
        <f t="shared" si="425"/>
        <v xml:space="preserve"> </v>
      </c>
    </row>
    <row r="27256" spans="38:38" hidden="1" x14ac:dyDescent="0.25">
      <c r="AL27256" s="4" t="str">
        <f t="shared" si="425"/>
        <v xml:space="preserve"> </v>
      </c>
    </row>
    <row r="27257" spans="38:38" hidden="1" x14ac:dyDescent="0.25">
      <c r="AL27257" s="4" t="str">
        <f t="shared" si="425"/>
        <v xml:space="preserve"> </v>
      </c>
    </row>
    <row r="27258" spans="38:38" hidden="1" x14ac:dyDescent="0.25">
      <c r="AL27258" s="4" t="str">
        <f t="shared" si="425"/>
        <v xml:space="preserve"> </v>
      </c>
    </row>
    <row r="27259" spans="38:38" hidden="1" x14ac:dyDescent="0.25">
      <c r="AL27259" s="4" t="str">
        <f t="shared" si="425"/>
        <v xml:space="preserve"> </v>
      </c>
    </row>
    <row r="27260" spans="38:38" hidden="1" x14ac:dyDescent="0.25">
      <c r="AL27260" s="4" t="str">
        <f t="shared" si="425"/>
        <v xml:space="preserve"> </v>
      </c>
    </row>
    <row r="27261" spans="38:38" hidden="1" x14ac:dyDescent="0.25">
      <c r="AL27261" s="4" t="str">
        <f t="shared" si="425"/>
        <v xml:space="preserve"> </v>
      </c>
    </row>
    <row r="27262" spans="38:38" hidden="1" x14ac:dyDescent="0.25">
      <c r="AL27262" s="4" t="str">
        <f t="shared" si="425"/>
        <v xml:space="preserve"> </v>
      </c>
    </row>
    <row r="27263" spans="38:38" hidden="1" x14ac:dyDescent="0.25">
      <c r="AL27263" s="4" t="str">
        <f t="shared" si="425"/>
        <v xml:space="preserve"> </v>
      </c>
    </row>
    <row r="27264" spans="38:38" hidden="1" x14ac:dyDescent="0.25">
      <c r="AL27264" s="4" t="str">
        <f t="shared" si="425"/>
        <v xml:space="preserve"> </v>
      </c>
    </row>
    <row r="27265" spans="38:38" hidden="1" x14ac:dyDescent="0.25">
      <c r="AL27265" s="4" t="str">
        <f t="shared" si="425"/>
        <v xml:space="preserve"> </v>
      </c>
    </row>
    <row r="27266" spans="38:38" hidden="1" x14ac:dyDescent="0.25">
      <c r="AL27266" s="4" t="str">
        <f t="shared" si="425"/>
        <v xml:space="preserve"> </v>
      </c>
    </row>
    <row r="27267" spans="38:38" hidden="1" x14ac:dyDescent="0.25">
      <c r="AL27267" s="4" t="str">
        <f t="shared" si="425"/>
        <v xml:space="preserve"> </v>
      </c>
    </row>
    <row r="27268" spans="38:38" hidden="1" x14ac:dyDescent="0.25">
      <c r="AL27268" s="4" t="str">
        <f t="shared" si="425"/>
        <v xml:space="preserve"> </v>
      </c>
    </row>
    <row r="27269" spans="38:38" hidden="1" x14ac:dyDescent="0.25">
      <c r="AL27269" s="4" t="str">
        <f t="shared" si="425"/>
        <v xml:space="preserve"> </v>
      </c>
    </row>
    <row r="27270" spans="38:38" hidden="1" x14ac:dyDescent="0.25">
      <c r="AL27270" s="4" t="str">
        <f t="shared" si="425"/>
        <v xml:space="preserve"> </v>
      </c>
    </row>
    <row r="27271" spans="38:38" hidden="1" x14ac:dyDescent="0.25">
      <c r="AL27271" s="4" t="str">
        <f t="shared" si="425"/>
        <v xml:space="preserve"> </v>
      </c>
    </row>
    <row r="27272" spans="38:38" hidden="1" x14ac:dyDescent="0.25">
      <c r="AL27272" s="4" t="str">
        <f t="shared" ref="AL27272:AL27335" si="426">IF(AJ27272="625797", "504749", " ")</f>
        <v xml:space="preserve"> </v>
      </c>
    </row>
    <row r="27273" spans="38:38" hidden="1" x14ac:dyDescent="0.25">
      <c r="AL27273" s="4" t="str">
        <f t="shared" si="426"/>
        <v xml:space="preserve"> </v>
      </c>
    </row>
    <row r="27274" spans="38:38" hidden="1" x14ac:dyDescent="0.25">
      <c r="AL27274" s="4" t="str">
        <f t="shared" si="426"/>
        <v xml:space="preserve"> </v>
      </c>
    </row>
    <row r="27275" spans="38:38" hidden="1" x14ac:dyDescent="0.25">
      <c r="AL27275" s="4" t="str">
        <f t="shared" si="426"/>
        <v xml:space="preserve"> </v>
      </c>
    </row>
    <row r="27276" spans="38:38" hidden="1" x14ac:dyDescent="0.25">
      <c r="AL27276" s="4" t="str">
        <f t="shared" si="426"/>
        <v xml:space="preserve"> </v>
      </c>
    </row>
    <row r="27277" spans="38:38" hidden="1" x14ac:dyDescent="0.25">
      <c r="AL27277" s="4" t="str">
        <f t="shared" si="426"/>
        <v xml:space="preserve"> </v>
      </c>
    </row>
    <row r="27278" spans="38:38" hidden="1" x14ac:dyDescent="0.25">
      <c r="AL27278" s="4" t="str">
        <f t="shared" si="426"/>
        <v xml:space="preserve"> </v>
      </c>
    </row>
    <row r="27279" spans="38:38" hidden="1" x14ac:dyDescent="0.25">
      <c r="AL27279" s="4" t="str">
        <f t="shared" si="426"/>
        <v xml:space="preserve"> </v>
      </c>
    </row>
    <row r="27280" spans="38:38" hidden="1" x14ac:dyDescent="0.25">
      <c r="AL27280" s="4" t="str">
        <f t="shared" si="426"/>
        <v xml:space="preserve"> </v>
      </c>
    </row>
    <row r="27281" spans="38:38" hidden="1" x14ac:dyDescent="0.25">
      <c r="AL27281" s="4" t="str">
        <f t="shared" si="426"/>
        <v xml:space="preserve"> </v>
      </c>
    </row>
    <row r="27282" spans="38:38" hidden="1" x14ac:dyDescent="0.25">
      <c r="AL27282" s="4" t="str">
        <f t="shared" si="426"/>
        <v xml:space="preserve"> </v>
      </c>
    </row>
    <row r="27283" spans="38:38" hidden="1" x14ac:dyDescent="0.25">
      <c r="AL27283" s="4" t="str">
        <f t="shared" si="426"/>
        <v xml:space="preserve"> </v>
      </c>
    </row>
    <row r="27284" spans="38:38" hidden="1" x14ac:dyDescent="0.25">
      <c r="AL27284" s="4" t="str">
        <f t="shared" si="426"/>
        <v xml:space="preserve"> </v>
      </c>
    </row>
    <row r="27285" spans="38:38" hidden="1" x14ac:dyDescent="0.25">
      <c r="AL27285" s="4" t="str">
        <f t="shared" si="426"/>
        <v xml:space="preserve"> </v>
      </c>
    </row>
    <row r="27286" spans="38:38" hidden="1" x14ac:dyDescent="0.25">
      <c r="AL27286" s="4" t="str">
        <f t="shared" si="426"/>
        <v xml:space="preserve"> </v>
      </c>
    </row>
    <row r="27287" spans="38:38" hidden="1" x14ac:dyDescent="0.25">
      <c r="AL27287" s="4" t="str">
        <f t="shared" si="426"/>
        <v xml:space="preserve"> </v>
      </c>
    </row>
    <row r="27288" spans="38:38" hidden="1" x14ac:dyDescent="0.25">
      <c r="AL27288" s="4" t="str">
        <f t="shared" si="426"/>
        <v xml:space="preserve"> </v>
      </c>
    </row>
    <row r="27289" spans="38:38" hidden="1" x14ac:dyDescent="0.25">
      <c r="AL27289" s="4" t="str">
        <f t="shared" si="426"/>
        <v xml:space="preserve"> </v>
      </c>
    </row>
    <row r="27290" spans="38:38" hidden="1" x14ac:dyDescent="0.25">
      <c r="AL27290" s="4" t="str">
        <f t="shared" si="426"/>
        <v xml:space="preserve"> </v>
      </c>
    </row>
    <row r="27291" spans="38:38" hidden="1" x14ac:dyDescent="0.25">
      <c r="AL27291" s="4" t="str">
        <f t="shared" si="426"/>
        <v xml:space="preserve"> </v>
      </c>
    </row>
    <row r="27292" spans="38:38" hidden="1" x14ac:dyDescent="0.25">
      <c r="AL27292" s="4" t="str">
        <f t="shared" si="426"/>
        <v xml:space="preserve"> </v>
      </c>
    </row>
    <row r="27293" spans="38:38" hidden="1" x14ac:dyDescent="0.25">
      <c r="AL27293" s="4" t="str">
        <f t="shared" si="426"/>
        <v xml:space="preserve"> </v>
      </c>
    </row>
    <row r="27294" spans="38:38" hidden="1" x14ac:dyDescent="0.25">
      <c r="AL27294" s="4" t="str">
        <f t="shared" si="426"/>
        <v xml:space="preserve"> </v>
      </c>
    </row>
    <row r="27295" spans="38:38" hidden="1" x14ac:dyDescent="0.25">
      <c r="AL27295" s="4" t="str">
        <f t="shared" si="426"/>
        <v xml:space="preserve"> </v>
      </c>
    </row>
    <row r="27296" spans="38:38" hidden="1" x14ac:dyDescent="0.25">
      <c r="AL27296" s="4" t="str">
        <f t="shared" si="426"/>
        <v xml:space="preserve"> </v>
      </c>
    </row>
    <row r="27297" spans="38:38" hidden="1" x14ac:dyDescent="0.25">
      <c r="AL27297" s="4" t="str">
        <f t="shared" si="426"/>
        <v xml:space="preserve"> </v>
      </c>
    </row>
    <row r="27298" spans="38:38" hidden="1" x14ac:dyDescent="0.25">
      <c r="AL27298" s="4" t="str">
        <f t="shared" si="426"/>
        <v xml:space="preserve"> </v>
      </c>
    </row>
    <row r="27299" spans="38:38" hidden="1" x14ac:dyDescent="0.25">
      <c r="AL27299" s="4" t="str">
        <f t="shared" si="426"/>
        <v xml:space="preserve"> </v>
      </c>
    </row>
    <row r="27300" spans="38:38" hidden="1" x14ac:dyDescent="0.25">
      <c r="AL27300" s="4" t="str">
        <f t="shared" si="426"/>
        <v xml:space="preserve"> </v>
      </c>
    </row>
    <row r="27301" spans="38:38" hidden="1" x14ac:dyDescent="0.25">
      <c r="AL27301" s="4" t="str">
        <f t="shared" si="426"/>
        <v xml:space="preserve"> </v>
      </c>
    </row>
    <row r="27302" spans="38:38" hidden="1" x14ac:dyDescent="0.25">
      <c r="AL27302" s="4" t="str">
        <f t="shared" si="426"/>
        <v xml:space="preserve"> </v>
      </c>
    </row>
    <row r="27303" spans="38:38" hidden="1" x14ac:dyDescent="0.25">
      <c r="AL27303" s="4" t="str">
        <f t="shared" si="426"/>
        <v xml:space="preserve"> </v>
      </c>
    </row>
    <row r="27304" spans="38:38" hidden="1" x14ac:dyDescent="0.25">
      <c r="AL27304" s="4" t="str">
        <f t="shared" si="426"/>
        <v xml:space="preserve"> </v>
      </c>
    </row>
    <row r="27305" spans="38:38" hidden="1" x14ac:dyDescent="0.25">
      <c r="AL27305" s="4" t="str">
        <f t="shared" si="426"/>
        <v xml:space="preserve"> </v>
      </c>
    </row>
    <row r="27306" spans="38:38" hidden="1" x14ac:dyDescent="0.25">
      <c r="AL27306" s="4" t="str">
        <f t="shared" si="426"/>
        <v xml:space="preserve"> </v>
      </c>
    </row>
    <row r="27307" spans="38:38" hidden="1" x14ac:dyDescent="0.25">
      <c r="AL27307" s="4" t="str">
        <f t="shared" si="426"/>
        <v xml:space="preserve"> </v>
      </c>
    </row>
    <row r="27308" spans="38:38" hidden="1" x14ac:dyDescent="0.25">
      <c r="AL27308" s="4" t="str">
        <f t="shared" si="426"/>
        <v xml:space="preserve"> </v>
      </c>
    </row>
    <row r="27309" spans="38:38" hidden="1" x14ac:dyDescent="0.25">
      <c r="AL27309" s="4" t="str">
        <f t="shared" si="426"/>
        <v xml:space="preserve"> </v>
      </c>
    </row>
    <row r="27310" spans="38:38" hidden="1" x14ac:dyDescent="0.25">
      <c r="AL27310" s="4" t="str">
        <f t="shared" si="426"/>
        <v xml:space="preserve"> </v>
      </c>
    </row>
    <row r="27311" spans="38:38" hidden="1" x14ac:dyDescent="0.25">
      <c r="AL27311" s="4" t="str">
        <f t="shared" si="426"/>
        <v xml:space="preserve"> </v>
      </c>
    </row>
    <row r="27312" spans="38:38" hidden="1" x14ac:dyDescent="0.25">
      <c r="AL27312" s="4" t="str">
        <f t="shared" si="426"/>
        <v xml:space="preserve"> </v>
      </c>
    </row>
    <row r="27313" spans="38:38" hidden="1" x14ac:dyDescent="0.25">
      <c r="AL27313" s="4" t="str">
        <f t="shared" si="426"/>
        <v xml:space="preserve"> </v>
      </c>
    </row>
    <row r="27314" spans="38:38" hidden="1" x14ac:dyDescent="0.25">
      <c r="AL27314" s="4" t="str">
        <f t="shared" si="426"/>
        <v xml:space="preserve"> </v>
      </c>
    </row>
    <row r="27315" spans="38:38" hidden="1" x14ac:dyDescent="0.25">
      <c r="AL27315" s="4" t="str">
        <f t="shared" si="426"/>
        <v xml:space="preserve"> </v>
      </c>
    </row>
    <row r="27316" spans="38:38" hidden="1" x14ac:dyDescent="0.25">
      <c r="AL27316" s="4" t="str">
        <f t="shared" si="426"/>
        <v xml:space="preserve"> </v>
      </c>
    </row>
    <row r="27317" spans="38:38" hidden="1" x14ac:dyDescent="0.25">
      <c r="AL27317" s="4" t="str">
        <f t="shared" si="426"/>
        <v xml:space="preserve"> </v>
      </c>
    </row>
    <row r="27318" spans="38:38" hidden="1" x14ac:dyDescent="0.25">
      <c r="AL27318" s="4" t="str">
        <f t="shared" si="426"/>
        <v xml:space="preserve"> </v>
      </c>
    </row>
    <row r="27319" spans="38:38" hidden="1" x14ac:dyDescent="0.25">
      <c r="AL27319" s="4" t="str">
        <f t="shared" si="426"/>
        <v xml:space="preserve"> </v>
      </c>
    </row>
    <row r="27320" spans="38:38" hidden="1" x14ac:dyDescent="0.25">
      <c r="AL27320" s="4" t="str">
        <f t="shared" si="426"/>
        <v xml:space="preserve"> </v>
      </c>
    </row>
    <row r="27321" spans="38:38" hidden="1" x14ac:dyDescent="0.25">
      <c r="AL27321" s="4" t="str">
        <f t="shared" si="426"/>
        <v xml:space="preserve"> </v>
      </c>
    </row>
    <row r="27322" spans="38:38" hidden="1" x14ac:dyDescent="0.25">
      <c r="AL27322" s="4" t="str">
        <f t="shared" si="426"/>
        <v xml:space="preserve"> </v>
      </c>
    </row>
    <row r="27323" spans="38:38" hidden="1" x14ac:dyDescent="0.25">
      <c r="AL27323" s="4" t="str">
        <f t="shared" si="426"/>
        <v xml:space="preserve"> </v>
      </c>
    </row>
    <row r="27324" spans="38:38" hidden="1" x14ac:dyDescent="0.25">
      <c r="AL27324" s="4" t="str">
        <f t="shared" si="426"/>
        <v xml:space="preserve"> </v>
      </c>
    </row>
    <row r="27325" spans="38:38" hidden="1" x14ac:dyDescent="0.25">
      <c r="AL27325" s="4" t="str">
        <f t="shared" si="426"/>
        <v xml:space="preserve"> </v>
      </c>
    </row>
    <row r="27326" spans="38:38" hidden="1" x14ac:dyDescent="0.25">
      <c r="AL27326" s="4" t="str">
        <f t="shared" si="426"/>
        <v xml:space="preserve"> </v>
      </c>
    </row>
    <row r="27327" spans="38:38" hidden="1" x14ac:dyDescent="0.25">
      <c r="AL27327" s="4" t="str">
        <f t="shared" si="426"/>
        <v xml:space="preserve"> </v>
      </c>
    </row>
    <row r="27328" spans="38:38" hidden="1" x14ac:dyDescent="0.25">
      <c r="AL27328" s="4" t="str">
        <f t="shared" si="426"/>
        <v xml:space="preserve"> </v>
      </c>
    </row>
    <row r="27329" spans="38:38" hidden="1" x14ac:dyDescent="0.25">
      <c r="AL27329" s="4" t="str">
        <f t="shared" si="426"/>
        <v xml:space="preserve"> </v>
      </c>
    </row>
    <row r="27330" spans="38:38" hidden="1" x14ac:dyDescent="0.25">
      <c r="AL27330" s="4" t="str">
        <f t="shared" si="426"/>
        <v xml:space="preserve"> </v>
      </c>
    </row>
    <row r="27331" spans="38:38" hidden="1" x14ac:dyDescent="0.25">
      <c r="AL27331" s="4" t="str">
        <f t="shared" si="426"/>
        <v xml:space="preserve"> </v>
      </c>
    </row>
    <row r="27332" spans="38:38" hidden="1" x14ac:dyDescent="0.25">
      <c r="AL27332" s="4" t="str">
        <f t="shared" si="426"/>
        <v xml:space="preserve"> </v>
      </c>
    </row>
    <row r="27333" spans="38:38" hidden="1" x14ac:dyDescent="0.25">
      <c r="AL27333" s="4" t="str">
        <f t="shared" si="426"/>
        <v xml:space="preserve"> </v>
      </c>
    </row>
    <row r="27334" spans="38:38" hidden="1" x14ac:dyDescent="0.25">
      <c r="AL27334" s="4" t="str">
        <f t="shared" si="426"/>
        <v xml:space="preserve"> </v>
      </c>
    </row>
    <row r="27335" spans="38:38" hidden="1" x14ac:dyDescent="0.25">
      <c r="AL27335" s="4" t="str">
        <f t="shared" si="426"/>
        <v xml:space="preserve"> </v>
      </c>
    </row>
    <row r="27336" spans="38:38" hidden="1" x14ac:dyDescent="0.25">
      <c r="AL27336" s="4" t="str">
        <f t="shared" ref="AL27336:AL27399" si="427">IF(AJ27336="625797", "504749", " ")</f>
        <v xml:space="preserve"> </v>
      </c>
    </row>
    <row r="27337" spans="38:38" hidden="1" x14ac:dyDescent="0.25">
      <c r="AL27337" s="4" t="str">
        <f t="shared" si="427"/>
        <v xml:space="preserve"> </v>
      </c>
    </row>
    <row r="27338" spans="38:38" hidden="1" x14ac:dyDescent="0.25">
      <c r="AL27338" s="4" t="str">
        <f t="shared" si="427"/>
        <v xml:space="preserve"> </v>
      </c>
    </row>
    <row r="27339" spans="38:38" hidden="1" x14ac:dyDescent="0.25">
      <c r="AL27339" s="4" t="str">
        <f t="shared" si="427"/>
        <v xml:space="preserve"> </v>
      </c>
    </row>
    <row r="27340" spans="38:38" hidden="1" x14ac:dyDescent="0.25">
      <c r="AL27340" s="4" t="str">
        <f t="shared" si="427"/>
        <v xml:space="preserve"> </v>
      </c>
    </row>
    <row r="27341" spans="38:38" hidden="1" x14ac:dyDescent="0.25">
      <c r="AL27341" s="4" t="str">
        <f t="shared" si="427"/>
        <v xml:space="preserve"> </v>
      </c>
    </row>
    <row r="27342" spans="38:38" hidden="1" x14ac:dyDescent="0.25">
      <c r="AL27342" s="4" t="str">
        <f t="shared" si="427"/>
        <v xml:space="preserve"> </v>
      </c>
    </row>
    <row r="27343" spans="38:38" hidden="1" x14ac:dyDescent="0.25">
      <c r="AL27343" s="4" t="str">
        <f t="shared" si="427"/>
        <v xml:space="preserve"> </v>
      </c>
    </row>
    <row r="27344" spans="38:38" hidden="1" x14ac:dyDescent="0.25">
      <c r="AL27344" s="4" t="str">
        <f t="shared" si="427"/>
        <v xml:space="preserve"> </v>
      </c>
    </row>
    <row r="27345" spans="38:38" hidden="1" x14ac:dyDescent="0.25">
      <c r="AL27345" s="4" t="str">
        <f t="shared" si="427"/>
        <v xml:space="preserve"> </v>
      </c>
    </row>
    <row r="27346" spans="38:38" hidden="1" x14ac:dyDescent="0.25">
      <c r="AL27346" s="4" t="str">
        <f t="shared" si="427"/>
        <v xml:space="preserve"> </v>
      </c>
    </row>
    <row r="27347" spans="38:38" hidden="1" x14ac:dyDescent="0.25">
      <c r="AL27347" s="4" t="str">
        <f t="shared" si="427"/>
        <v xml:space="preserve"> </v>
      </c>
    </row>
    <row r="27348" spans="38:38" hidden="1" x14ac:dyDescent="0.25">
      <c r="AL27348" s="4" t="str">
        <f t="shared" si="427"/>
        <v xml:space="preserve"> </v>
      </c>
    </row>
    <row r="27349" spans="38:38" hidden="1" x14ac:dyDescent="0.25">
      <c r="AL27349" s="4" t="str">
        <f t="shared" si="427"/>
        <v xml:space="preserve"> </v>
      </c>
    </row>
    <row r="27350" spans="38:38" hidden="1" x14ac:dyDescent="0.25">
      <c r="AL27350" s="4" t="str">
        <f t="shared" si="427"/>
        <v xml:space="preserve"> </v>
      </c>
    </row>
    <row r="27351" spans="38:38" hidden="1" x14ac:dyDescent="0.25">
      <c r="AL27351" s="4" t="str">
        <f t="shared" si="427"/>
        <v xml:space="preserve"> </v>
      </c>
    </row>
    <row r="27352" spans="38:38" hidden="1" x14ac:dyDescent="0.25">
      <c r="AL27352" s="4" t="str">
        <f t="shared" si="427"/>
        <v xml:space="preserve"> </v>
      </c>
    </row>
    <row r="27353" spans="38:38" hidden="1" x14ac:dyDescent="0.25">
      <c r="AL27353" s="4" t="str">
        <f t="shared" si="427"/>
        <v xml:space="preserve"> </v>
      </c>
    </row>
    <row r="27354" spans="38:38" hidden="1" x14ac:dyDescent="0.25">
      <c r="AL27354" s="4" t="str">
        <f t="shared" si="427"/>
        <v xml:space="preserve"> </v>
      </c>
    </row>
    <row r="27355" spans="38:38" hidden="1" x14ac:dyDescent="0.25">
      <c r="AL27355" s="4" t="str">
        <f t="shared" si="427"/>
        <v xml:space="preserve"> </v>
      </c>
    </row>
    <row r="27356" spans="38:38" hidden="1" x14ac:dyDescent="0.25">
      <c r="AL27356" s="4" t="str">
        <f t="shared" si="427"/>
        <v xml:space="preserve"> </v>
      </c>
    </row>
    <row r="27357" spans="38:38" hidden="1" x14ac:dyDescent="0.25">
      <c r="AL27357" s="4" t="str">
        <f t="shared" si="427"/>
        <v xml:space="preserve"> </v>
      </c>
    </row>
    <row r="27358" spans="38:38" hidden="1" x14ac:dyDescent="0.25">
      <c r="AL27358" s="4" t="str">
        <f t="shared" si="427"/>
        <v xml:space="preserve"> </v>
      </c>
    </row>
    <row r="27359" spans="38:38" hidden="1" x14ac:dyDescent="0.25">
      <c r="AL27359" s="4" t="str">
        <f t="shared" si="427"/>
        <v xml:space="preserve"> </v>
      </c>
    </row>
    <row r="27360" spans="38:38" hidden="1" x14ac:dyDescent="0.25">
      <c r="AL27360" s="4" t="str">
        <f t="shared" si="427"/>
        <v xml:space="preserve"> </v>
      </c>
    </row>
    <row r="27361" spans="38:38" hidden="1" x14ac:dyDescent="0.25">
      <c r="AL27361" s="4" t="str">
        <f t="shared" si="427"/>
        <v xml:space="preserve"> </v>
      </c>
    </row>
    <row r="27362" spans="38:38" hidden="1" x14ac:dyDescent="0.25">
      <c r="AL27362" s="4" t="str">
        <f t="shared" si="427"/>
        <v xml:space="preserve"> </v>
      </c>
    </row>
    <row r="27363" spans="38:38" hidden="1" x14ac:dyDescent="0.25">
      <c r="AL27363" s="4" t="str">
        <f t="shared" si="427"/>
        <v xml:space="preserve"> </v>
      </c>
    </row>
    <row r="27364" spans="38:38" hidden="1" x14ac:dyDescent="0.25">
      <c r="AL27364" s="4" t="str">
        <f t="shared" si="427"/>
        <v xml:space="preserve"> </v>
      </c>
    </row>
    <row r="27365" spans="38:38" hidden="1" x14ac:dyDescent="0.25">
      <c r="AL27365" s="4" t="str">
        <f t="shared" si="427"/>
        <v xml:space="preserve"> </v>
      </c>
    </row>
    <row r="27366" spans="38:38" hidden="1" x14ac:dyDescent="0.25">
      <c r="AL27366" s="4" t="str">
        <f t="shared" si="427"/>
        <v xml:space="preserve"> </v>
      </c>
    </row>
    <row r="27367" spans="38:38" hidden="1" x14ac:dyDescent="0.25">
      <c r="AL27367" s="4" t="str">
        <f t="shared" si="427"/>
        <v xml:space="preserve"> </v>
      </c>
    </row>
    <row r="27368" spans="38:38" hidden="1" x14ac:dyDescent="0.25">
      <c r="AL27368" s="4" t="str">
        <f t="shared" si="427"/>
        <v xml:space="preserve"> </v>
      </c>
    </row>
    <row r="27369" spans="38:38" hidden="1" x14ac:dyDescent="0.25">
      <c r="AL27369" s="4" t="str">
        <f t="shared" si="427"/>
        <v xml:space="preserve"> </v>
      </c>
    </row>
    <row r="27370" spans="38:38" hidden="1" x14ac:dyDescent="0.25">
      <c r="AL27370" s="4" t="str">
        <f t="shared" si="427"/>
        <v xml:space="preserve"> </v>
      </c>
    </row>
    <row r="27371" spans="38:38" hidden="1" x14ac:dyDescent="0.25">
      <c r="AL27371" s="4" t="str">
        <f t="shared" si="427"/>
        <v xml:space="preserve"> </v>
      </c>
    </row>
    <row r="27372" spans="38:38" hidden="1" x14ac:dyDescent="0.25">
      <c r="AL27372" s="4" t="str">
        <f t="shared" si="427"/>
        <v xml:space="preserve"> </v>
      </c>
    </row>
    <row r="27373" spans="38:38" hidden="1" x14ac:dyDescent="0.25">
      <c r="AL27373" s="4" t="str">
        <f t="shared" si="427"/>
        <v xml:space="preserve"> </v>
      </c>
    </row>
    <row r="27374" spans="38:38" hidden="1" x14ac:dyDescent="0.25">
      <c r="AL27374" s="4" t="str">
        <f t="shared" si="427"/>
        <v xml:space="preserve"> </v>
      </c>
    </row>
    <row r="27375" spans="38:38" hidden="1" x14ac:dyDescent="0.25">
      <c r="AL27375" s="4" t="str">
        <f t="shared" si="427"/>
        <v xml:space="preserve"> </v>
      </c>
    </row>
    <row r="27376" spans="38:38" hidden="1" x14ac:dyDescent="0.25">
      <c r="AL27376" s="4" t="str">
        <f t="shared" si="427"/>
        <v xml:space="preserve"> </v>
      </c>
    </row>
    <row r="27377" spans="38:38" hidden="1" x14ac:dyDescent="0.25">
      <c r="AL27377" s="4" t="str">
        <f t="shared" si="427"/>
        <v xml:space="preserve"> </v>
      </c>
    </row>
    <row r="27378" spans="38:38" hidden="1" x14ac:dyDescent="0.25">
      <c r="AL27378" s="4" t="str">
        <f t="shared" si="427"/>
        <v xml:space="preserve"> </v>
      </c>
    </row>
    <row r="27379" spans="38:38" hidden="1" x14ac:dyDescent="0.25">
      <c r="AL27379" s="4" t="str">
        <f t="shared" si="427"/>
        <v xml:space="preserve"> </v>
      </c>
    </row>
    <row r="27380" spans="38:38" hidden="1" x14ac:dyDescent="0.25">
      <c r="AL27380" s="4" t="str">
        <f t="shared" si="427"/>
        <v xml:space="preserve"> </v>
      </c>
    </row>
    <row r="27381" spans="38:38" hidden="1" x14ac:dyDescent="0.25">
      <c r="AL27381" s="4" t="str">
        <f t="shared" si="427"/>
        <v xml:space="preserve"> </v>
      </c>
    </row>
    <row r="27382" spans="38:38" hidden="1" x14ac:dyDescent="0.25">
      <c r="AL27382" s="4" t="str">
        <f t="shared" si="427"/>
        <v xml:space="preserve"> </v>
      </c>
    </row>
    <row r="27383" spans="38:38" hidden="1" x14ac:dyDescent="0.25">
      <c r="AL27383" s="4" t="str">
        <f t="shared" si="427"/>
        <v xml:space="preserve"> </v>
      </c>
    </row>
    <row r="27384" spans="38:38" hidden="1" x14ac:dyDescent="0.25">
      <c r="AL27384" s="4" t="str">
        <f t="shared" si="427"/>
        <v xml:space="preserve"> </v>
      </c>
    </row>
    <row r="27385" spans="38:38" hidden="1" x14ac:dyDescent="0.25">
      <c r="AL27385" s="4" t="str">
        <f t="shared" si="427"/>
        <v xml:space="preserve"> </v>
      </c>
    </row>
    <row r="27386" spans="38:38" hidden="1" x14ac:dyDescent="0.25">
      <c r="AL27386" s="4" t="str">
        <f t="shared" si="427"/>
        <v xml:space="preserve"> </v>
      </c>
    </row>
    <row r="27387" spans="38:38" hidden="1" x14ac:dyDescent="0.25">
      <c r="AL27387" s="4" t="str">
        <f t="shared" si="427"/>
        <v xml:space="preserve"> </v>
      </c>
    </row>
    <row r="27388" spans="38:38" hidden="1" x14ac:dyDescent="0.25">
      <c r="AL27388" s="4" t="str">
        <f t="shared" si="427"/>
        <v xml:space="preserve"> </v>
      </c>
    </row>
    <row r="27389" spans="38:38" hidden="1" x14ac:dyDescent="0.25">
      <c r="AL27389" s="4" t="str">
        <f t="shared" si="427"/>
        <v xml:space="preserve"> </v>
      </c>
    </row>
    <row r="27390" spans="38:38" hidden="1" x14ac:dyDescent="0.25">
      <c r="AL27390" s="4" t="str">
        <f t="shared" si="427"/>
        <v xml:space="preserve"> </v>
      </c>
    </row>
    <row r="27391" spans="38:38" hidden="1" x14ac:dyDescent="0.25">
      <c r="AL27391" s="4" t="str">
        <f t="shared" si="427"/>
        <v xml:space="preserve"> </v>
      </c>
    </row>
    <row r="27392" spans="38:38" hidden="1" x14ac:dyDescent="0.25">
      <c r="AL27392" s="4" t="str">
        <f t="shared" si="427"/>
        <v xml:space="preserve"> </v>
      </c>
    </row>
    <row r="27393" spans="38:38" hidden="1" x14ac:dyDescent="0.25">
      <c r="AL27393" s="4" t="str">
        <f t="shared" si="427"/>
        <v xml:space="preserve"> </v>
      </c>
    </row>
    <row r="27394" spans="38:38" hidden="1" x14ac:dyDescent="0.25">
      <c r="AL27394" s="4" t="str">
        <f t="shared" si="427"/>
        <v xml:space="preserve"> </v>
      </c>
    </row>
    <row r="27395" spans="38:38" hidden="1" x14ac:dyDescent="0.25">
      <c r="AL27395" s="4" t="str">
        <f t="shared" si="427"/>
        <v xml:space="preserve"> </v>
      </c>
    </row>
    <row r="27396" spans="38:38" hidden="1" x14ac:dyDescent="0.25">
      <c r="AL27396" s="4" t="str">
        <f t="shared" si="427"/>
        <v xml:space="preserve"> </v>
      </c>
    </row>
    <row r="27397" spans="38:38" hidden="1" x14ac:dyDescent="0.25">
      <c r="AL27397" s="4" t="str">
        <f t="shared" si="427"/>
        <v xml:space="preserve"> </v>
      </c>
    </row>
    <row r="27398" spans="38:38" hidden="1" x14ac:dyDescent="0.25">
      <c r="AL27398" s="4" t="str">
        <f t="shared" si="427"/>
        <v xml:space="preserve"> </v>
      </c>
    </row>
    <row r="27399" spans="38:38" hidden="1" x14ac:dyDescent="0.25">
      <c r="AL27399" s="4" t="str">
        <f t="shared" si="427"/>
        <v xml:space="preserve"> </v>
      </c>
    </row>
    <row r="27400" spans="38:38" hidden="1" x14ac:dyDescent="0.25">
      <c r="AL27400" s="4" t="str">
        <f t="shared" ref="AL27400:AL27463" si="428">IF(AJ27400="625797", "504749", " ")</f>
        <v xml:space="preserve"> </v>
      </c>
    </row>
    <row r="27401" spans="38:38" hidden="1" x14ac:dyDescent="0.25">
      <c r="AL27401" s="4" t="str">
        <f t="shared" si="428"/>
        <v xml:space="preserve"> </v>
      </c>
    </row>
    <row r="27402" spans="38:38" hidden="1" x14ac:dyDescent="0.25">
      <c r="AL27402" s="4" t="str">
        <f t="shared" si="428"/>
        <v xml:space="preserve"> </v>
      </c>
    </row>
    <row r="27403" spans="38:38" hidden="1" x14ac:dyDescent="0.25">
      <c r="AL27403" s="4" t="str">
        <f t="shared" si="428"/>
        <v xml:space="preserve"> </v>
      </c>
    </row>
    <row r="27404" spans="38:38" hidden="1" x14ac:dyDescent="0.25">
      <c r="AL27404" s="4" t="str">
        <f t="shared" si="428"/>
        <v xml:space="preserve"> </v>
      </c>
    </row>
    <row r="27405" spans="38:38" hidden="1" x14ac:dyDescent="0.25">
      <c r="AL27405" s="4" t="str">
        <f t="shared" si="428"/>
        <v xml:space="preserve"> </v>
      </c>
    </row>
    <row r="27406" spans="38:38" hidden="1" x14ac:dyDescent="0.25">
      <c r="AL27406" s="4" t="str">
        <f t="shared" si="428"/>
        <v xml:space="preserve"> </v>
      </c>
    </row>
    <row r="27407" spans="38:38" hidden="1" x14ac:dyDescent="0.25">
      <c r="AL27407" s="4" t="str">
        <f t="shared" si="428"/>
        <v xml:space="preserve"> </v>
      </c>
    </row>
    <row r="27408" spans="38:38" hidden="1" x14ac:dyDescent="0.25">
      <c r="AL27408" s="4" t="str">
        <f t="shared" si="428"/>
        <v xml:space="preserve"> </v>
      </c>
    </row>
    <row r="27409" spans="38:38" hidden="1" x14ac:dyDescent="0.25">
      <c r="AL27409" s="4" t="str">
        <f t="shared" si="428"/>
        <v xml:space="preserve"> </v>
      </c>
    </row>
    <row r="27410" spans="38:38" hidden="1" x14ac:dyDescent="0.25">
      <c r="AL27410" s="4" t="str">
        <f t="shared" si="428"/>
        <v xml:space="preserve"> </v>
      </c>
    </row>
    <row r="27411" spans="38:38" hidden="1" x14ac:dyDescent="0.25">
      <c r="AL27411" s="4" t="str">
        <f t="shared" si="428"/>
        <v xml:space="preserve"> </v>
      </c>
    </row>
    <row r="27412" spans="38:38" hidden="1" x14ac:dyDescent="0.25">
      <c r="AL27412" s="4" t="str">
        <f t="shared" si="428"/>
        <v xml:space="preserve"> </v>
      </c>
    </row>
    <row r="27413" spans="38:38" hidden="1" x14ac:dyDescent="0.25">
      <c r="AL27413" s="4" t="str">
        <f t="shared" si="428"/>
        <v xml:space="preserve"> </v>
      </c>
    </row>
    <row r="27414" spans="38:38" hidden="1" x14ac:dyDescent="0.25">
      <c r="AL27414" s="4" t="str">
        <f t="shared" si="428"/>
        <v xml:space="preserve"> </v>
      </c>
    </row>
    <row r="27415" spans="38:38" hidden="1" x14ac:dyDescent="0.25">
      <c r="AL27415" s="4" t="str">
        <f t="shared" si="428"/>
        <v xml:space="preserve"> </v>
      </c>
    </row>
    <row r="27416" spans="38:38" hidden="1" x14ac:dyDescent="0.25">
      <c r="AL27416" s="4" t="str">
        <f t="shared" si="428"/>
        <v xml:space="preserve"> </v>
      </c>
    </row>
    <row r="27417" spans="38:38" hidden="1" x14ac:dyDescent="0.25">
      <c r="AL27417" s="4" t="str">
        <f t="shared" si="428"/>
        <v xml:space="preserve"> </v>
      </c>
    </row>
    <row r="27418" spans="38:38" hidden="1" x14ac:dyDescent="0.25">
      <c r="AL27418" s="4" t="str">
        <f t="shared" si="428"/>
        <v xml:space="preserve"> </v>
      </c>
    </row>
    <row r="27419" spans="38:38" hidden="1" x14ac:dyDescent="0.25">
      <c r="AL27419" s="4" t="str">
        <f t="shared" si="428"/>
        <v xml:space="preserve"> </v>
      </c>
    </row>
    <row r="27420" spans="38:38" hidden="1" x14ac:dyDescent="0.25">
      <c r="AL27420" s="4" t="str">
        <f t="shared" si="428"/>
        <v xml:space="preserve"> </v>
      </c>
    </row>
    <row r="27421" spans="38:38" hidden="1" x14ac:dyDescent="0.25">
      <c r="AL27421" s="4" t="str">
        <f t="shared" si="428"/>
        <v xml:space="preserve"> </v>
      </c>
    </row>
    <row r="27422" spans="38:38" hidden="1" x14ac:dyDescent="0.25">
      <c r="AL27422" s="4" t="str">
        <f t="shared" si="428"/>
        <v xml:space="preserve"> </v>
      </c>
    </row>
    <row r="27423" spans="38:38" hidden="1" x14ac:dyDescent="0.25">
      <c r="AL27423" s="4" t="str">
        <f t="shared" si="428"/>
        <v xml:space="preserve"> </v>
      </c>
    </row>
    <row r="27424" spans="38:38" hidden="1" x14ac:dyDescent="0.25">
      <c r="AL27424" s="4" t="str">
        <f t="shared" si="428"/>
        <v xml:space="preserve"> </v>
      </c>
    </row>
    <row r="27425" spans="38:38" hidden="1" x14ac:dyDescent="0.25">
      <c r="AL27425" s="4" t="str">
        <f t="shared" si="428"/>
        <v xml:space="preserve"> </v>
      </c>
    </row>
    <row r="27426" spans="38:38" hidden="1" x14ac:dyDescent="0.25">
      <c r="AL27426" s="4" t="str">
        <f t="shared" si="428"/>
        <v xml:space="preserve"> </v>
      </c>
    </row>
    <row r="27427" spans="38:38" hidden="1" x14ac:dyDescent="0.25">
      <c r="AL27427" s="4" t="str">
        <f t="shared" si="428"/>
        <v xml:space="preserve"> </v>
      </c>
    </row>
    <row r="27428" spans="38:38" hidden="1" x14ac:dyDescent="0.25">
      <c r="AL27428" s="4" t="str">
        <f t="shared" si="428"/>
        <v xml:space="preserve"> </v>
      </c>
    </row>
    <row r="27429" spans="38:38" hidden="1" x14ac:dyDescent="0.25">
      <c r="AL27429" s="4" t="str">
        <f t="shared" si="428"/>
        <v xml:space="preserve"> </v>
      </c>
    </row>
    <row r="27430" spans="38:38" hidden="1" x14ac:dyDescent="0.25">
      <c r="AL27430" s="4" t="str">
        <f t="shared" si="428"/>
        <v xml:space="preserve"> </v>
      </c>
    </row>
    <row r="27431" spans="38:38" hidden="1" x14ac:dyDescent="0.25">
      <c r="AL27431" s="4" t="str">
        <f t="shared" si="428"/>
        <v xml:space="preserve"> </v>
      </c>
    </row>
    <row r="27432" spans="38:38" hidden="1" x14ac:dyDescent="0.25">
      <c r="AL27432" s="4" t="str">
        <f t="shared" si="428"/>
        <v xml:space="preserve"> </v>
      </c>
    </row>
    <row r="27433" spans="38:38" hidden="1" x14ac:dyDescent="0.25">
      <c r="AL27433" s="4" t="str">
        <f t="shared" si="428"/>
        <v xml:space="preserve"> </v>
      </c>
    </row>
    <row r="27434" spans="38:38" hidden="1" x14ac:dyDescent="0.25">
      <c r="AL27434" s="4" t="str">
        <f t="shared" si="428"/>
        <v xml:space="preserve"> </v>
      </c>
    </row>
    <row r="27435" spans="38:38" hidden="1" x14ac:dyDescent="0.25">
      <c r="AL27435" s="4" t="str">
        <f t="shared" si="428"/>
        <v xml:space="preserve"> </v>
      </c>
    </row>
    <row r="27436" spans="38:38" hidden="1" x14ac:dyDescent="0.25">
      <c r="AL27436" s="4" t="str">
        <f t="shared" si="428"/>
        <v xml:space="preserve"> </v>
      </c>
    </row>
    <row r="27437" spans="38:38" hidden="1" x14ac:dyDescent="0.25">
      <c r="AL27437" s="4" t="str">
        <f t="shared" si="428"/>
        <v xml:space="preserve"> </v>
      </c>
    </row>
    <row r="27438" spans="38:38" hidden="1" x14ac:dyDescent="0.25">
      <c r="AL27438" s="4" t="str">
        <f t="shared" si="428"/>
        <v xml:space="preserve"> </v>
      </c>
    </row>
    <row r="27439" spans="38:38" hidden="1" x14ac:dyDescent="0.25">
      <c r="AL27439" s="4" t="str">
        <f t="shared" si="428"/>
        <v xml:space="preserve"> </v>
      </c>
    </row>
    <row r="27440" spans="38:38" hidden="1" x14ac:dyDescent="0.25">
      <c r="AL27440" s="4" t="str">
        <f t="shared" si="428"/>
        <v xml:space="preserve"> </v>
      </c>
    </row>
    <row r="27441" spans="38:38" hidden="1" x14ac:dyDescent="0.25">
      <c r="AL27441" s="4" t="str">
        <f t="shared" si="428"/>
        <v xml:space="preserve"> </v>
      </c>
    </row>
    <row r="27442" spans="38:38" hidden="1" x14ac:dyDescent="0.25">
      <c r="AL27442" s="4" t="str">
        <f t="shared" si="428"/>
        <v xml:space="preserve"> </v>
      </c>
    </row>
    <row r="27443" spans="38:38" hidden="1" x14ac:dyDescent="0.25">
      <c r="AL27443" s="4" t="str">
        <f t="shared" si="428"/>
        <v xml:space="preserve"> </v>
      </c>
    </row>
    <row r="27444" spans="38:38" hidden="1" x14ac:dyDescent="0.25">
      <c r="AL27444" s="4" t="str">
        <f t="shared" si="428"/>
        <v xml:space="preserve"> </v>
      </c>
    </row>
    <row r="27445" spans="38:38" hidden="1" x14ac:dyDescent="0.25">
      <c r="AL27445" s="4" t="str">
        <f t="shared" si="428"/>
        <v xml:space="preserve"> </v>
      </c>
    </row>
    <row r="27446" spans="38:38" hidden="1" x14ac:dyDescent="0.25">
      <c r="AL27446" s="4" t="str">
        <f t="shared" si="428"/>
        <v xml:space="preserve"> </v>
      </c>
    </row>
    <row r="27447" spans="38:38" hidden="1" x14ac:dyDescent="0.25">
      <c r="AL27447" s="4" t="str">
        <f t="shared" si="428"/>
        <v xml:space="preserve"> </v>
      </c>
    </row>
    <row r="27448" spans="38:38" hidden="1" x14ac:dyDescent="0.25">
      <c r="AL27448" s="4" t="str">
        <f t="shared" si="428"/>
        <v xml:space="preserve"> </v>
      </c>
    </row>
    <row r="27449" spans="38:38" hidden="1" x14ac:dyDescent="0.25">
      <c r="AL27449" s="4" t="str">
        <f t="shared" si="428"/>
        <v xml:space="preserve"> </v>
      </c>
    </row>
    <row r="27450" spans="38:38" hidden="1" x14ac:dyDescent="0.25">
      <c r="AL27450" s="4" t="str">
        <f t="shared" si="428"/>
        <v xml:space="preserve"> </v>
      </c>
    </row>
    <row r="27451" spans="38:38" hidden="1" x14ac:dyDescent="0.25">
      <c r="AL27451" s="4" t="str">
        <f t="shared" si="428"/>
        <v xml:space="preserve"> </v>
      </c>
    </row>
    <row r="27452" spans="38:38" hidden="1" x14ac:dyDescent="0.25">
      <c r="AL27452" s="4" t="str">
        <f t="shared" si="428"/>
        <v xml:space="preserve"> </v>
      </c>
    </row>
    <row r="27453" spans="38:38" hidden="1" x14ac:dyDescent="0.25">
      <c r="AL27453" s="4" t="str">
        <f t="shared" si="428"/>
        <v xml:space="preserve"> </v>
      </c>
    </row>
    <row r="27454" spans="38:38" hidden="1" x14ac:dyDescent="0.25">
      <c r="AL27454" s="4" t="str">
        <f t="shared" si="428"/>
        <v xml:space="preserve"> </v>
      </c>
    </row>
    <row r="27455" spans="38:38" hidden="1" x14ac:dyDescent="0.25">
      <c r="AL27455" s="4" t="str">
        <f t="shared" si="428"/>
        <v xml:space="preserve"> </v>
      </c>
    </row>
    <row r="27456" spans="38:38" hidden="1" x14ac:dyDescent="0.25">
      <c r="AL27456" s="4" t="str">
        <f t="shared" si="428"/>
        <v xml:space="preserve"> </v>
      </c>
    </row>
    <row r="27457" spans="38:38" hidden="1" x14ac:dyDescent="0.25">
      <c r="AL27457" s="4" t="str">
        <f t="shared" si="428"/>
        <v xml:space="preserve"> </v>
      </c>
    </row>
    <row r="27458" spans="38:38" hidden="1" x14ac:dyDescent="0.25">
      <c r="AL27458" s="4" t="str">
        <f t="shared" si="428"/>
        <v xml:space="preserve"> </v>
      </c>
    </row>
    <row r="27459" spans="38:38" hidden="1" x14ac:dyDescent="0.25">
      <c r="AL27459" s="4" t="str">
        <f t="shared" si="428"/>
        <v xml:space="preserve"> </v>
      </c>
    </row>
    <row r="27460" spans="38:38" hidden="1" x14ac:dyDescent="0.25">
      <c r="AL27460" s="4" t="str">
        <f t="shared" si="428"/>
        <v xml:space="preserve"> </v>
      </c>
    </row>
    <row r="27461" spans="38:38" hidden="1" x14ac:dyDescent="0.25">
      <c r="AL27461" s="4" t="str">
        <f t="shared" si="428"/>
        <v xml:space="preserve"> </v>
      </c>
    </row>
    <row r="27462" spans="38:38" hidden="1" x14ac:dyDescent="0.25">
      <c r="AL27462" s="4" t="str">
        <f t="shared" si="428"/>
        <v xml:space="preserve"> </v>
      </c>
    </row>
    <row r="27463" spans="38:38" hidden="1" x14ac:dyDescent="0.25">
      <c r="AL27463" s="4" t="str">
        <f t="shared" si="428"/>
        <v xml:space="preserve"> </v>
      </c>
    </row>
    <row r="27464" spans="38:38" hidden="1" x14ac:dyDescent="0.25">
      <c r="AL27464" s="4" t="str">
        <f t="shared" ref="AL27464:AL27527" si="429">IF(AJ27464="625797", "504749", " ")</f>
        <v xml:space="preserve"> </v>
      </c>
    </row>
    <row r="27465" spans="38:38" hidden="1" x14ac:dyDescent="0.25">
      <c r="AL27465" s="4" t="str">
        <f t="shared" si="429"/>
        <v xml:space="preserve"> </v>
      </c>
    </row>
    <row r="27466" spans="38:38" hidden="1" x14ac:dyDescent="0.25">
      <c r="AL27466" s="4" t="str">
        <f t="shared" si="429"/>
        <v xml:space="preserve"> </v>
      </c>
    </row>
    <row r="27467" spans="38:38" hidden="1" x14ac:dyDescent="0.25">
      <c r="AL27467" s="4" t="str">
        <f t="shared" si="429"/>
        <v xml:space="preserve"> </v>
      </c>
    </row>
    <row r="27468" spans="38:38" hidden="1" x14ac:dyDescent="0.25">
      <c r="AL27468" s="4" t="str">
        <f t="shared" si="429"/>
        <v xml:space="preserve"> </v>
      </c>
    </row>
    <row r="27469" spans="38:38" hidden="1" x14ac:dyDescent="0.25">
      <c r="AL27469" s="4" t="str">
        <f t="shared" si="429"/>
        <v xml:space="preserve"> </v>
      </c>
    </row>
    <row r="27470" spans="38:38" hidden="1" x14ac:dyDescent="0.25">
      <c r="AL27470" s="4" t="str">
        <f t="shared" si="429"/>
        <v xml:space="preserve"> </v>
      </c>
    </row>
    <row r="27471" spans="38:38" hidden="1" x14ac:dyDescent="0.25">
      <c r="AL27471" s="4" t="str">
        <f t="shared" si="429"/>
        <v xml:space="preserve"> </v>
      </c>
    </row>
    <row r="27472" spans="38:38" hidden="1" x14ac:dyDescent="0.25">
      <c r="AL27472" s="4" t="str">
        <f t="shared" si="429"/>
        <v xml:space="preserve"> </v>
      </c>
    </row>
    <row r="27473" spans="38:38" hidden="1" x14ac:dyDescent="0.25">
      <c r="AL27473" s="4" t="str">
        <f t="shared" si="429"/>
        <v xml:space="preserve"> </v>
      </c>
    </row>
    <row r="27474" spans="38:38" hidden="1" x14ac:dyDescent="0.25">
      <c r="AL27474" s="4" t="str">
        <f t="shared" si="429"/>
        <v xml:space="preserve"> </v>
      </c>
    </row>
    <row r="27475" spans="38:38" hidden="1" x14ac:dyDescent="0.25">
      <c r="AL27475" s="4" t="str">
        <f t="shared" si="429"/>
        <v xml:space="preserve"> </v>
      </c>
    </row>
    <row r="27476" spans="38:38" hidden="1" x14ac:dyDescent="0.25">
      <c r="AL27476" s="4" t="str">
        <f t="shared" si="429"/>
        <v xml:space="preserve"> </v>
      </c>
    </row>
    <row r="27477" spans="38:38" hidden="1" x14ac:dyDescent="0.25">
      <c r="AL27477" s="4" t="str">
        <f t="shared" si="429"/>
        <v xml:space="preserve"> </v>
      </c>
    </row>
    <row r="27478" spans="38:38" hidden="1" x14ac:dyDescent="0.25">
      <c r="AL27478" s="4" t="str">
        <f t="shared" si="429"/>
        <v xml:space="preserve"> </v>
      </c>
    </row>
    <row r="27479" spans="38:38" hidden="1" x14ac:dyDescent="0.25">
      <c r="AL27479" s="4" t="str">
        <f t="shared" si="429"/>
        <v xml:space="preserve"> </v>
      </c>
    </row>
    <row r="27480" spans="38:38" hidden="1" x14ac:dyDescent="0.25">
      <c r="AL27480" s="4" t="str">
        <f t="shared" si="429"/>
        <v xml:space="preserve"> </v>
      </c>
    </row>
    <row r="27481" spans="38:38" hidden="1" x14ac:dyDescent="0.25">
      <c r="AL27481" s="4" t="str">
        <f t="shared" si="429"/>
        <v xml:space="preserve"> </v>
      </c>
    </row>
    <row r="27482" spans="38:38" hidden="1" x14ac:dyDescent="0.25">
      <c r="AL27482" s="4" t="str">
        <f t="shared" si="429"/>
        <v xml:space="preserve"> </v>
      </c>
    </row>
    <row r="27483" spans="38:38" hidden="1" x14ac:dyDescent="0.25">
      <c r="AL27483" s="4" t="str">
        <f t="shared" si="429"/>
        <v xml:space="preserve"> </v>
      </c>
    </row>
    <row r="27484" spans="38:38" hidden="1" x14ac:dyDescent="0.25">
      <c r="AL27484" s="4" t="str">
        <f t="shared" si="429"/>
        <v xml:space="preserve"> </v>
      </c>
    </row>
    <row r="27485" spans="38:38" hidden="1" x14ac:dyDescent="0.25">
      <c r="AL27485" s="4" t="str">
        <f t="shared" si="429"/>
        <v xml:space="preserve"> </v>
      </c>
    </row>
    <row r="27486" spans="38:38" hidden="1" x14ac:dyDescent="0.25">
      <c r="AL27486" s="4" t="str">
        <f t="shared" si="429"/>
        <v xml:space="preserve"> </v>
      </c>
    </row>
    <row r="27487" spans="38:38" hidden="1" x14ac:dyDescent="0.25">
      <c r="AL27487" s="4" t="str">
        <f t="shared" si="429"/>
        <v xml:space="preserve"> </v>
      </c>
    </row>
    <row r="27488" spans="38:38" hidden="1" x14ac:dyDescent="0.25">
      <c r="AL27488" s="4" t="str">
        <f t="shared" si="429"/>
        <v xml:space="preserve"> </v>
      </c>
    </row>
    <row r="27489" spans="38:38" hidden="1" x14ac:dyDescent="0.25">
      <c r="AL27489" s="4" t="str">
        <f t="shared" si="429"/>
        <v xml:space="preserve"> </v>
      </c>
    </row>
    <row r="27490" spans="38:38" hidden="1" x14ac:dyDescent="0.25">
      <c r="AL27490" s="4" t="str">
        <f t="shared" si="429"/>
        <v xml:space="preserve"> </v>
      </c>
    </row>
    <row r="27491" spans="38:38" hidden="1" x14ac:dyDescent="0.25">
      <c r="AL27491" s="4" t="str">
        <f t="shared" si="429"/>
        <v xml:space="preserve"> </v>
      </c>
    </row>
    <row r="27492" spans="38:38" hidden="1" x14ac:dyDescent="0.25">
      <c r="AL27492" s="4" t="str">
        <f t="shared" si="429"/>
        <v xml:space="preserve"> </v>
      </c>
    </row>
    <row r="27493" spans="38:38" hidden="1" x14ac:dyDescent="0.25">
      <c r="AL27493" s="4" t="str">
        <f t="shared" si="429"/>
        <v xml:space="preserve"> </v>
      </c>
    </row>
    <row r="27494" spans="38:38" hidden="1" x14ac:dyDescent="0.25">
      <c r="AL27494" s="4" t="str">
        <f t="shared" si="429"/>
        <v xml:space="preserve"> </v>
      </c>
    </row>
    <row r="27495" spans="38:38" hidden="1" x14ac:dyDescent="0.25">
      <c r="AL27495" s="4" t="str">
        <f t="shared" si="429"/>
        <v xml:space="preserve"> </v>
      </c>
    </row>
    <row r="27496" spans="38:38" hidden="1" x14ac:dyDescent="0.25">
      <c r="AL27496" s="4" t="str">
        <f t="shared" si="429"/>
        <v xml:space="preserve"> </v>
      </c>
    </row>
    <row r="27497" spans="38:38" hidden="1" x14ac:dyDescent="0.25">
      <c r="AL27497" s="4" t="str">
        <f t="shared" si="429"/>
        <v xml:space="preserve"> </v>
      </c>
    </row>
    <row r="27498" spans="38:38" hidden="1" x14ac:dyDescent="0.25">
      <c r="AL27498" s="4" t="str">
        <f t="shared" si="429"/>
        <v xml:space="preserve"> </v>
      </c>
    </row>
    <row r="27499" spans="38:38" hidden="1" x14ac:dyDescent="0.25">
      <c r="AL27499" s="4" t="str">
        <f t="shared" si="429"/>
        <v xml:space="preserve"> </v>
      </c>
    </row>
    <row r="27500" spans="38:38" hidden="1" x14ac:dyDescent="0.25">
      <c r="AL27500" s="4" t="str">
        <f t="shared" si="429"/>
        <v xml:space="preserve"> </v>
      </c>
    </row>
    <row r="27501" spans="38:38" hidden="1" x14ac:dyDescent="0.25">
      <c r="AL27501" s="4" t="str">
        <f t="shared" si="429"/>
        <v xml:space="preserve"> </v>
      </c>
    </row>
    <row r="27502" spans="38:38" hidden="1" x14ac:dyDescent="0.25">
      <c r="AL27502" s="4" t="str">
        <f t="shared" si="429"/>
        <v xml:space="preserve"> </v>
      </c>
    </row>
    <row r="27503" spans="38:38" hidden="1" x14ac:dyDescent="0.25">
      <c r="AL27503" s="4" t="str">
        <f t="shared" si="429"/>
        <v xml:space="preserve"> </v>
      </c>
    </row>
    <row r="27504" spans="38:38" hidden="1" x14ac:dyDescent="0.25">
      <c r="AL27504" s="4" t="str">
        <f t="shared" si="429"/>
        <v xml:space="preserve"> </v>
      </c>
    </row>
    <row r="27505" spans="38:38" hidden="1" x14ac:dyDescent="0.25">
      <c r="AL27505" s="4" t="str">
        <f t="shared" si="429"/>
        <v xml:space="preserve"> </v>
      </c>
    </row>
    <row r="27506" spans="38:38" hidden="1" x14ac:dyDescent="0.25">
      <c r="AL27506" s="4" t="str">
        <f t="shared" si="429"/>
        <v xml:space="preserve"> </v>
      </c>
    </row>
    <row r="27507" spans="38:38" hidden="1" x14ac:dyDescent="0.25">
      <c r="AL27507" s="4" t="str">
        <f t="shared" si="429"/>
        <v xml:space="preserve"> </v>
      </c>
    </row>
    <row r="27508" spans="38:38" hidden="1" x14ac:dyDescent="0.25">
      <c r="AL27508" s="4" t="str">
        <f t="shared" si="429"/>
        <v xml:space="preserve"> </v>
      </c>
    </row>
    <row r="27509" spans="38:38" hidden="1" x14ac:dyDescent="0.25">
      <c r="AL27509" s="4" t="str">
        <f t="shared" si="429"/>
        <v xml:space="preserve"> </v>
      </c>
    </row>
    <row r="27510" spans="38:38" hidden="1" x14ac:dyDescent="0.25">
      <c r="AL27510" s="4" t="str">
        <f t="shared" si="429"/>
        <v xml:space="preserve"> </v>
      </c>
    </row>
    <row r="27511" spans="38:38" hidden="1" x14ac:dyDescent="0.25">
      <c r="AL27511" s="4" t="str">
        <f t="shared" si="429"/>
        <v xml:space="preserve"> </v>
      </c>
    </row>
    <row r="27512" spans="38:38" hidden="1" x14ac:dyDescent="0.25">
      <c r="AL27512" s="4" t="str">
        <f t="shared" si="429"/>
        <v xml:space="preserve"> </v>
      </c>
    </row>
    <row r="27513" spans="38:38" hidden="1" x14ac:dyDescent="0.25">
      <c r="AL27513" s="4" t="str">
        <f t="shared" si="429"/>
        <v xml:space="preserve"> </v>
      </c>
    </row>
    <row r="27514" spans="38:38" hidden="1" x14ac:dyDescent="0.25">
      <c r="AL27514" s="4" t="str">
        <f t="shared" si="429"/>
        <v xml:space="preserve"> </v>
      </c>
    </row>
    <row r="27515" spans="38:38" hidden="1" x14ac:dyDescent="0.25">
      <c r="AL27515" s="4" t="str">
        <f t="shared" si="429"/>
        <v xml:space="preserve"> </v>
      </c>
    </row>
    <row r="27516" spans="38:38" hidden="1" x14ac:dyDescent="0.25">
      <c r="AL27516" s="4" t="str">
        <f t="shared" si="429"/>
        <v xml:space="preserve"> </v>
      </c>
    </row>
    <row r="27517" spans="38:38" hidden="1" x14ac:dyDescent="0.25">
      <c r="AL27517" s="4" t="str">
        <f t="shared" si="429"/>
        <v xml:space="preserve"> </v>
      </c>
    </row>
    <row r="27518" spans="38:38" hidden="1" x14ac:dyDescent="0.25">
      <c r="AL27518" s="4" t="str">
        <f t="shared" si="429"/>
        <v xml:space="preserve"> </v>
      </c>
    </row>
    <row r="27519" spans="38:38" hidden="1" x14ac:dyDescent="0.25">
      <c r="AL27519" s="4" t="str">
        <f t="shared" si="429"/>
        <v xml:space="preserve"> </v>
      </c>
    </row>
    <row r="27520" spans="38:38" hidden="1" x14ac:dyDescent="0.25">
      <c r="AL27520" s="4" t="str">
        <f t="shared" si="429"/>
        <v xml:space="preserve"> </v>
      </c>
    </row>
    <row r="27521" spans="38:38" hidden="1" x14ac:dyDescent="0.25">
      <c r="AL27521" s="4" t="str">
        <f t="shared" si="429"/>
        <v xml:space="preserve"> </v>
      </c>
    </row>
    <row r="27522" spans="38:38" hidden="1" x14ac:dyDescent="0.25">
      <c r="AL27522" s="4" t="str">
        <f t="shared" si="429"/>
        <v xml:space="preserve"> </v>
      </c>
    </row>
    <row r="27523" spans="38:38" hidden="1" x14ac:dyDescent="0.25">
      <c r="AL27523" s="4" t="str">
        <f t="shared" si="429"/>
        <v xml:space="preserve"> </v>
      </c>
    </row>
    <row r="27524" spans="38:38" hidden="1" x14ac:dyDescent="0.25">
      <c r="AL27524" s="4" t="str">
        <f t="shared" si="429"/>
        <v xml:space="preserve"> </v>
      </c>
    </row>
    <row r="27525" spans="38:38" hidden="1" x14ac:dyDescent="0.25">
      <c r="AL27525" s="4" t="str">
        <f t="shared" si="429"/>
        <v xml:space="preserve"> </v>
      </c>
    </row>
    <row r="27526" spans="38:38" hidden="1" x14ac:dyDescent="0.25">
      <c r="AL27526" s="4" t="str">
        <f t="shared" si="429"/>
        <v xml:space="preserve"> </v>
      </c>
    </row>
    <row r="27527" spans="38:38" hidden="1" x14ac:dyDescent="0.25">
      <c r="AL27527" s="4" t="str">
        <f t="shared" si="429"/>
        <v xml:space="preserve"> </v>
      </c>
    </row>
    <row r="27528" spans="38:38" hidden="1" x14ac:dyDescent="0.25">
      <c r="AL27528" s="4" t="str">
        <f t="shared" ref="AL27528:AL27591" si="430">IF(AJ27528="625797", "504749", " ")</f>
        <v xml:space="preserve"> </v>
      </c>
    </row>
    <row r="27529" spans="38:38" hidden="1" x14ac:dyDescent="0.25">
      <c r="AL27529" s="4" t="str">
        <f t="shared" si="430"/>
        <v xml:space="preserve"> </v>
      </c>
    </row>
    <row r="27530" spans="38:38" hidden="1" x14ac:dyDescent="0.25">
      <c r="AL27530" s="4" t="str">
        <f t="shared" si="430"/>
        <v xml:space="preserve"> </v>
      </c>
    </row>
    <row r="27531" spans="38:38" hidden="1" x14ac:dyDescent="0.25">
      <c r="AL27531" s="4" t="str">
        <f t="shared" si="430"/>
        <v xml:space="preserve"> </v>
      </c>
    </row>
    <row r="27532" spans="38:38" hidden="1" x14ac:dyDescent="0.25">
      <c r="AL27532" s="4" t="str">
        <f t="shared" si="430"/>
        <v xml:space="preserve"> </v>
      </c>
    </row>
    <row r="27533" spans="38:38" hidden="1" x14ac:dyDescent="0.25">
      <c r="AL27533" s="4" t="str">
        <f t="shared" si="430"/>
        <v xml:space="preserve"> </v>
      </c>
    </row>
    <row r="27534" spans="38:38" hidden="1" x14ac:dyDescent="0.25">
      <c r="AL27534" s="4" t="str">
        <f t="shared" si="430"/>
        <v xml:space="preserve"> </v>
      </c>
    </row>
    <row r="27535" spans="38:38" hidden="1" x14ac:dyDescent="0.25">
      <c r="AL27535" s="4" t="str">
        <f t="shared" si="430"/>
        <v xml:space="preserve"> </v>
      </c>
    </row>
    <row r="27536" spans="38:38" hidden="1" x14ac:dyDescent="0.25">
      <c r="AL27536" s="4" t="str">
        <f t="shared" si="430"/>
        <v xml:space="preserve"> </v>
      </c>
    </row>
    <row r="27537" spans="38:38" hidden="1" x14ac:dyDescent="0.25">
      <c r="AL27537" s="4" t="str">
        <f t="shared" si="430"/>
        <v xml:space="preserve"> </v>
      </c>
    </row>
    <row r="27538" spans="38:38" hidden="1" x14ac:dyDescent="0.25">
      <c r="AL27538" s="4" t="str">
        <f t="shared" si="430"/>
        <v xml:space="preserve"> </v>
      </c>
    </row>
    <row r="27539" spans="38:38" hidden="1" x14ac:dyDescent="0.25">
      <c r="AL27539" s="4" t="str">
        <f t="shared" si="430"/>
        <v xml:space="preserve"> </v>
      </c>
    </row>
    <row r="27540" spans="38:38" hidden="1" x14ac:dyDescent="0.25">
      <c r="AL27540" s="4" t="str">
        <f t="shared" si="430"/>
        <v xml:space="preserve"> </v>
      </c>
    </row>
    <row r="27541" spans="38:38" hidden="1" x14ac:dyDescent="0.25">
      <c r="AL27541" s="4" t="str">
        <f t="shared" si="430"/>
        <v xml:space="preserve"> </v>
      </c>
    </row>
    <row r="27542" spans="38:38" hidden="1" x14ac:dyDescent="0.25">
      <c r="AL27542" s="4" t="str">
        <f t="shared" si="430"/>
        <v xml:space="preserve"> </v>
      </c>
    </row>
    <row r="27543" spans="38:38" hidden="1" x14ac:dyDescent="0.25">
      <c r="AL27543" s="4" t="str">
        <f t="shared" si="430"/>
        <v xml:space="preserve"> </v>
      </c>
    </row>
    <row r="27544" spans="38:38" hidden="1" x14ac:dyDescent="0.25">
      <c r="AL27544" s="4" t="str">
        <f t="shared" si="430"/>
        <v xml:space="preserve"> </v>
      </c>
    </row>
    <row r="27545" spans="38:38" hidden="1" x14ac:dyDescent="0.25">
      <c r="AL27545" s="4" t="str">
        <f t="shared" si="430"/>
        <v xml:space="preserve"> </v>
      </c>
    </row>
    <row r="27546" spans="38:38" hidden="1" x14ac:dyDescent="0.25">
      <c r="AL27546" s="4" t="str">
        <f t="shared" si="430"/>
        <v xml:space="preserve"> </v>
      </c>
    </row>
    <row r="27547" spans="38:38" hidden="1" x14ac:dyDescent="0.25">
      <c r="AL27547" s="4" t="str">
        <f t="shared" si="430"/>
        <v xml:space="preserve"> </v>
      </c>
    </row>
    <row r="27548" spans="38:38" hidden="1" x14ac:dyDescent="0.25">
      <c r="AL27548" s="4" t="str">
        <f t="shared" si="430"/>
        <v xml:space="preserve"> </v>
      </c>
    </row>
    <row r="27549" spans="38:38" hidden="1" x14ac:dyDescent="0.25">
      <c r="AL27549" s="4" t="str">
        <f t="shared" si="430"/>
        <v xml:space="preserve"> </v>
      </c>
    </row>
    <row r="27550" spans="38:38" hidden="1" x14ac:dyDescent="0.25">
      <c r="AL27550" s="4" t="str">
        <f t="shared" si="430"/>
        <v xml:space="preserve"> </v>
      </c>
    </row>
    <row r="27551" spans="38:38" hidden="1" x14ac:dyDescent="0.25">
      <c r="AL27551" s="4" t="str">
        <f t="shared" si="430"/>
        <v xml:space="preserve"> </v>
      </c>
    </row>
    <row r="27552" spans="38:38" hidden="1" x14ac:dyDescent="0.25">
      <c r="AL27552" s="4" t="str">
        <f t="shared" si="430"/>
        <v xml:space="preserve"> </v>
      </c>
    </row>
    <row r="27553" spans="38:38" hidden="1" x14ac:dyDescent="0.25">
      <c r="AL27553" s="4" t="str">
        <f t="shared" si="430"/>
        <v xml:space="preserve"> </v>
      </c>
    </row>
    <row r="27554" spans="38:38" hidden="1" x14ac:dyDescent="0.25">
      <c r="AL27554" s="4" t="str">
        <f t="shared" si="430"/>
        <v xml:space="preserve"> </v>
      </c>
    </row>
    <row r="27555" spans="38:38" hidden="1" x14ac:dyDescent="0.25">
      <c r="AL27555" s="4" t="str">
        <f t="shared" si="430"/>
        <v xml:space="preserve"> </v>
      </c>
    </row>
    <row r="27556" spans="38:38" hidden="1" x14ac:dyDescent="0.25">
      <c r="AL27556" s="4" t="str">
        <f t="shared" si="430"/>
        <v xml:space="preserve"> </v>
      </c>
    </row>
    <row r="27557" spans="38:38" hidden="1" x14ac:dyDescent="0.25">
      <c r="AL27557" s="4" t="str">
        <f t="shared" si="430"/>
        <v xml:space="preserve"> </v>
      </c>
    </row>
    <row r="27558" spans="38:38" hidden="1" x14ac:dyDescent="0.25">
      <c r="AL27558" s="4" t="str">
        <f t="shared" si="430"/>
        <v xml:space="preserve"> </v>
      </c>
    </row>
    <row r="27559" spans="38:38" hidden="1" x14ac:dyDescent="0.25">
      <c r="AL27559" s="4" t="str">
        <f t="shared" si="430"/>
        <v xml:space="preserve"> </v>
      </c>
    </row>
    <row r="27560" spans="38:38" hidden="1" x14ac:dyDescent="0.25">
      <c r="AL27560" s="4" t="str">
        <f t="shared" si="430"/>
        <v xml:space="preserve"> </v>
      </c>
    </row>
    <row r="27561" spans="38:38" hidden="1" x14ac:dyDescent="0.25">
      <c r="AL27561" s="4" t="str">
        <f t="shared" si="430"/>
        <v xml:space="preserve"> </v>
      </c>
    </row>
    <row r="27562" spans="38:38" hidden="1" x14ac:dyDescent="0.25">
      <c r="AL27562" s="4" t="str">
        <f t="shared" si="430"/>
        <v xml:space="preserve"> </v>
      </c>
    </row>
    <row r="27563" spans="38:38" hidden="1" x14ac:dyDescent="0.25">
      <c r="AL27563" s="4" t="str">
        <f t="shared" si="430"/>
        <v xml:space="preserve"> </v>
      </c>
    </row>
    <row r="27564" spans="38:38" hidden="1" x14ac:dyDescent="0.25">
      <c r="AL27564" s="4" t="str">
        <f t="shared" si="430"/>
        <v xml:space="preserve"> </v>
      </c>
    </row>
    <row r="27565" spans="38:38" hidden="1" x14ac:dyDescent="0.25">
      <c r="AL27565" s="4" t="str">
        <f t="shared" si="430"/>
        <v xml:space="preserve"> </v>
      </c>
    </row>
    <row r="27566" spans="38:38" hidden="1" x14ac:dyDescent="0.25">
      <c r="AL27566" s="4" t="str">
        <f t="shared" si="430"/>
        <v xml:space="preserve"> </v>
      </c>
    </row>
    <row r="27567" spans="38:38" hidden="1" x14ac:dyDescent="0.25">
      <c r="AL27567" s="4" t="str">
        <f t="shared" si="430"/>
        <v xml:space="preserve"> </v>
      </c>
    </row>
    <row r="27568" spans="38:38" hidden="1" x14ac:dyDescent="0.25">
      <c r="AL27568" s="4" t="str">
        <f t="shared" si="430"/>
        <v xml:space="preserve"> </v>
      </c>
    </row>
    <row r="27569" spans="38:38" hidden="1" x14ac:dyDescent="0.25">
      <c r="AL27569" s="4" t="str">
        <f t="shared" si="430"/>
        <v xml:space="preserve"> </v>
      </c>
    </row>
    <row r="27570" spans="38:38" hidden="1" x14ac:dyDescent="0.25">
      <c r="AL27570" s="4" t="str">
        <f t="shared" si="430"/>
        <v xml:space="preserve"> </v>
      </c>
    </row>
    <row r="27571" spans="38:38" hidden="1" x14ac:dyDescent="0.25">
      <c r="AL27571" s="4" t="str">
        <f t="shared" si="430"/>
        <v xml:space="preserve"> </v>
      </c>
    </row>
    <row r="27572" spans="38:38" hidden="1" x14ac:dyDescent="0.25">
      <c r="AL27572" s="4" t="str">
        <f t="shared" si="430"/>
        <v xml:space="preserve"> </v>
      </c>
    </row>
    <row r="27573" spans="38:38" hidden="1" x14ac:dyDescent="0.25">
      <c r="AL27573" s="4" t="str">
        <f t="shared" si="430"/>
        <v xml:space="preserve"> </v>
      </c>
    </row>
    <row r="27574" spans="38:38" hidden="1" x14ac:dyDescent="0.25">
      <c r="AL27574" s="4" t="str">
        <f t="shared" si="430"/>
        <v xml:space="preserve"> </v>
      </c>
    </row>
    <row r="27575" spans="38:38" hidden="1" x14ac:dyDescent="0.25">
      <c r="AL27575" s="4" t="str">
        <f t="shared" si="430"/>
        <v xml:space="preserve"> </v>
      </c>
    </row>
    <row r="27576" spans="38:38" hidden="1" x14ac:dyDescent="0.25">
      <c r="AL27576" s="4" t="str">
        <f t="shared" si="430"/>
        <v xml:space="preserve"> </v>
      </c>
    </row>
    <row r="27577" spans="38:38" hidden="1" x14ac:dyDescent="0.25">
      <c r="AL27577" s="4" t="str">
        <f t="shared" si="430"/>
        <v xml:space="preserve"> </v>
      </c>
    </row>
    <row r="27578" spans="38:38" hidden="1" x14ac:dyDescent="0.25">
      <c r="AL27578" s="4" t="str">
        <f t="shared" si="430"/>
        <v xml:space="preserve"> </v>
      </c>
    </row>
    <row r="27579" spans="38:38" hidden="1" x14ac:dyDescent="0.25">
      <c r="AL27579" s="4" t="str">
        <f t="shared" si="430"/>
        <v xml:space="preserve"> </v>
      </c>
    </row>
    <row r="27580" spans="38:38" hidden="1" x14ac:dyDescent="0.25">
      <c r="AL27580" s="4" t="str">
        <f t="shared" si="430"/>
        <v xml:space="preserve"> </v>
      </c>
    </row>
    <row r="27581" spans="38:38" hidden="1" x14ac:dyDescent="0.25">
      <c r="AL27581" s="4" t="str">
        <f t="shared" si="430"/>
        <v xml:space="preserve"> </v>
      </c>
    </row>
    <row r="27582" spans="38:38" hidden="1" x14ac:dyDescent="0.25">
      <c r="AL27582" s="4" t="str">
        <f t="shared" si="430"/>
        <v xml:space="preserve"> </v>
      </c>
    </row>
    <row r="27583" spans="38:38" hidden="1" x14ac:dyDescent="0.25">
      <c r="AL27583" s="4" t="str">
        <f t="shared" si="430"/>
        <v xml:space="preserve"> </v>
      </c>
    </row>
    <row r="27584" spans="38:38" hidden="1" x14ac:dyDescent="0.25">
      <c r="AL27584" s="4" t="str">
        <f t="shared" si="430"/>
        <v xml:space="preserve"> </v>
      </c>
    </row>
    <row r="27585" spans="38:38" hidden="1" x14ac:dyDescent="0.25">
      <c r="AL27585" s="4" t="str">
        <f t="shared" si="430"/>
        <v xml:space="preserve"> </v>
      </c>
    </row>
    <row r="27586" spans="38:38" hidden="1" x14ac:dyDescent="0.25">
      <c r="AL27586" s="4" t="str">
        <f t="shared" si="430"/>
        <v xml:space="preserve"> </v>
      </c>
    </row>
    <row r="27587" spans="38:38" hidden="1" x14ac:dyDescent="0.25">
      <c r="AL27587" s="4" t="str">
        <f t="shared" si="430"/>
        <v xml:space="preserve"> </v>
      </c>
    </row>
    <row r="27588" spans="38:38" hidden="1" x14ac:dyDescent="0.25">
      <c r="AL27588" s="4" t="str">
        <f t="shared" si="430"/>
        <v xml:space="preserve"> </v>
      </c>
    </row>
    <row r="27589" spans="38:38" hidden="1" x14ac:dyDescent="0.25">
      <c r="AL27589" s="4" t="str">
        <f t="shared" si="430"/>
        <v xml:space="preserve"> </v>
      </c>
    </row>
    <row r="27590" spans="38:38" hidden="1" x14ac:dyDescent="0.25">
      <c r="AL27590" s="4" t="str">
        <f t="shared" si="430"/>
        <v xml:space="preserve"> </v>
      </c>
    </row>
    <row r="27591" spans="38:38" hidden="1" x14ac:dyDescent="0.25">
      <c r="AL27591" s="4" t="str">
        <f t="shared" si="430"/>
        <v xml:space="preserve"> </v>
      </c>
    </row>
    <row r="27592" spans="38:38" hidden="1" x14ac:dyDescent="0.25">
      <c r="AL27592" s="4" t="str">
        <f t="shared" ref="AL27592:AL27655" si="431">IF(AJ27592="625797", "504749", " ")</f>
        <v xml:space="preserve"> </v>
      </c>
    </row>
    <row r="27593" spans="38:38" hidden="1" x14ac:dyDescent="0.25">
      <c r="AL27593" s="4" t="str">
        <f t="shared" si="431"/>
        <v xml:space="preserve"> </v>
      </c>
    </row>
    <row r="27594" spans="38:38" hidden="1" x14ac:dyDescent="0.25">
      <c r="AL27594" s="4" t="str">
        <f t="shared" si="431"/>
        <v xml:space="preserve"> </v>
      </c>
    </row>
    <row r="27595" spans="38:38" hidden="1" x14ac:dyDescent="0.25">
      <c r="AL27595" s="4" t="str">
        <f t="shared" si="431"/>
        <v xml:space="preserve"> </v>
      </c>
    </row>
    <row r="27596" spans="38:38" hidden="1" x14ac:dyDescent="0.25">
      <c r="AL27596" s="4" t="str">
        <f t="shared" si="431"/>
        <v xml:space="preserve"> </v>
      </c>
    </row>
    <row r="27597" spans="38:38" hidden="1" x14ac:dyDescent="0.25">
      <c r="AL27597" s="4" t="str">
        <f t="shared" si="431"/>
        <v xml:space="preserve"> </v>
      </c>
    </row>
    <row r="27598" spans="38:38" hidden="1" x14ac:dyDescent="0.25">
      <c r="AL27598" s="4" t="str">
        <f t="shared" si="431"/>
        <v xml:space="preserve"> </v>
      </c>
    </row>
    <row r="27599" spans="38:38" hidden="1" x14ac:dyDescent="0.25">
      <c r="AL27599" s="4" t="str">
        <f t="shared" si="431"/>
        <v xml:space="preserve"> </v>
      </c>
    </row>
    <row r="27600" spans="38:38" hidden="1" x14ac:dyDescent="0.25">
      <c r="AL27600" s="4" t="str">
        <f t="shared" si="431"/>
        <v xml:space="preserve"> </v>
      </c>
    </row>
    <row r="27601" spans="38:38" hidden="1" x14ac:dyDescent="0.25">
      <c r="AL27601" s="4" t="str">
        <f t="shared" si="431"/>
        <v xml:space="preserve"> </v>
      </c>
    </row>
    <row r="27602" spans="38:38" hidden="1" x14ac:dyDescent="0.25">
      <c r="AL27602" s="4" t="str">
        <f t="shared" si="431"/>
        <v xml:space="preserve"> </v>
      </c>
    </row>
    <row r="27603" spans="38:38" hidden="1" x14ac:dyDescent="0.25">
      <c r="AL27603" s="4" t="str">
        <f t="shared" si="431"/>
        <v xml:space="preserve"> </v>
      </c>
    </row>
    <row r="27604" spans="38:38" hidden="1" x14ac:dyDescent="0.25">
      <c r="AL27604" s="4" t="str">
        <f t="shared" si="431"/>
        <v xml:space="preserve"> </v>
      </c>
    </row>
    <row r="27605" spans="38:38" hidden="1" x14ac:dyDescent="0.25">
      <c r="AL27605" s="4" t="str">
        <f t="shared" si="431"/>
        <v xml:space="preserve"> </v>
      </c>
    </row>
    <row r="27606" spans="38:38" hidden="1" x14ac:dyDescent="0.25">
      <c r="AL27606" s="4" t="str">
        <f t="shared" si="431"/>
        <v xml:space="preserve"> </v>
      </c>
    </row>
    <row r="27607" spans="38:38" hidden="1" x14ac:dyDescent="0.25">
      <c r="AL27607" s="4" t="str">
        <f t="shared" si="431"/>
        <v xml:space="preserve"> </v>
      </c>
    </row>
    <row r="27608" spans="38:38" hidden="1" x14ac:dyDescent="0.25">
      <c r="AL27608" s="4" t="str">
        <f t="shared" si="431"/>
        <v xml:space="preserve"> </v>
      </c>
    </row>
    <row r="27609" spans="38:38" hidden="1" x14ac:dyDescent="0.25">
      <c r="AL27609" s="4" t="str">
        <f t="shared" si="431"/>
        <v xml:space="preserve"> </v>
      </c>
    </row>
    <row r="27610" spans="38:38" hidden="1" x14ac:dyDescent="0.25">
      <c r="AL27610" s="4" t="str">
        <f t="shared" si="431"/>
        <v xml:space="preserve"> </v>
      </c>
    </row>
    <row r="27611" spans="38:38" hidden="1" x14ac:dyDescent="0.25">
      <c r="AL27611" s="4" t="str">
        <f t="shared" si="431"/>
        <v xml:space="preserve"> </v>
      </c>
    </row>
    <row r="27612" spans="38:38" hidden="1" x14ac:dyDescent="0.25">
      <c r="AL27612" s="4" t="str">
        <f t="shared" si="431"/>
        <v xml:space="preserve"> </v>
      </c>
    </row>
    <row r="27613" spans="38:38" hidden="1" x14ac:dyDescent="0.25">
      <c r="AL27613" s="4" t="str">
        <f t="shared" si="431"/>
        <v xml:space="preserve"> </v>
      </c>
    </row>
    <row r="27614" spans="38:38" hidden="1" x14ac:dyDescent="0.25">
      <c r="AL27614" s="4" t="str">
        <f t="shared" si="431"/>
        <v xml:space="preserve"> </v>
      </c>
    </row>
    <row r="27615" spans="38:38" hidden="1" x14ac:dyDescent="0.25">
      <c r="AL27615" s="4" t="str">
        <f t="shared" si="431"/>
        <v xml:space="preserve"> </v>
      </c>
    </row>
    <row r="27616" spans="38:38" hidden="1" x14ac:dyDescent="0.25">
      <c r="AL27616" s="4" t="str">
        <f t="shared" si="431"/>
        <v xml:space="preserve"> </v>
      </c>
    </row>
    <row r="27617" spans="38:38" hidden="1" x14ac:dyDescent="0.25">
      <c r="AL27617" s="4" t="str">
        <f t="shared" si="431"/>
        <v xml:space="preserve"> </v>
      </c>
    </row>
    <row r="27618" spans="38:38" hidden="1" x14ac:dyDescent="0.25">
      <c r="AL27618" s="4" t="str">
        <f t="shared" si="431"/>
        <v xml:space="preserve"> </v>
      </c>
    </row>
    <row r="27619" spans="38:38" hidden="1" x14ac:dyDescent="0.25">
      <c r="AL27619" s="4" t="str">
        <f t="shared" si="431"/>
        <v xml:space="preserve"> </v>
      </c>
    </row>
    <row r="27620" spans="38:38" hidden="1" x14ac:dyDescent="0.25">
      <c r="AL27620" s="4" t="str">
        <f t="shared" si="431"/>
        <v xml:space="preserve"> </v>
      </c>
    </row>
    <row r="27621" spans="38:38" hidden="1" x14ac:dyDescent="0.25">
      <c r="AL27621" s="4" t="str">
        <f t="shared" si="431"/>
        <v xml:space="preserve"> </v>
      </c>
    </row>
    <row r="27622" spans="38:38" hidden="1" x14ac:dyDescent="0.25">
      <c r="AL27622" s="4" t="str">
        <f t="shared" si="431"/>
        <v xml:space="preserve"> </v>
      </c>
    </row>
    <row r="27623" spans="38:38" hidden="1" x14ac:dyDescent="0.25">
      <c r="AL27623" s="4" t="str">
        <f t="shared" si="431"/>
        <v xml:space="preserve"> </v>
      </c>
    </row>
    <row r="27624" spans="38:38" hidden="1" x14ac:dyDescent="0.25">
      <c r="AL27624" s="4" t="str">
        <f t="shared" si="431"/>
        <v xml:space="preserve"> </v>
      </c>
    </row>
    <row r="27625" spans="38:38" hidden="1" x14ac:dyDescent="0.25">
      <c r="AL27625" s="4" t="str">
        <f t="shared" si="431"/>
        <v xml:space="preserve"> </v>
      </c>
    </row>
    <row r="27626" spans="38:38" hidden="1" x14ac:dyDescent="0.25">
      <c r="AL27626" s="4" t="str">
        <f t="shared" si="431"/>
        <v xml:space="preserve"> </v>
      </c>
    </row>
    <row r="27627" spans="38:38" hidden="1" x14ac:dyDescent="0.25">
      <c r="AL27627" s="4" t="str">
        <f t="shared" si="431"/>
        <v xml:space="preserve"> </v>
      </c>
    </row>
    <row r="27628" spans="38:38" hidden="1" x14ac:dyDescent="0.25">
      <c r="AL27628" s="4" t="str">
        <f t="shared" si="431"/>
        <v xml:space="preserve"> </v>
      </c>
    </row>
    <row r="27629" spans="38:38" hidden="1" x14ac:dyDescent="0.25">
      <c r="AL27629" s="4" t="str">
        <f t="shared" si="431"/>
        <v xml:space="preserve"> </v>
      </c>
    </row>
    <row r="27630" spans="38:38" hidden="1" x14ac:dyDescent="0.25">
      <c r="AL27630" s="4" t="str">
        <f t="shared" si="431"/>
        <v xml:space="preserve"> </v>
      </c>
    </row>
    <row r="27631" spans="38:38" hidden="1" x14ac:dyDescent="0.25">
      <c r="AL27631" s="4" t="str">
        <f t="shared" si="431"/>
        <v xml:space="preserve"> </v>
      </c>
    </row>
    <row r="27632" spans="38:38" hidden="1" x14ac:dyDescent="0.25">
      <c r="AL27632" s="4" t="str">
        <f t="shared" si="431"/>
        <v xml:space="preserve"> </v>
      </c>
    </row>
    <row r="27633" spans="38:38" hidden="1" x14ac:dyDescent="0.25">
      <c r="AL27633" s="4" t="str">
        <f t="shared" si="431"/>
        <v xml:space="preserve"> </v>
      </c>
    </row>
    <row r="27634" spans="38:38" hidden="1" x14ac:dyDescent="0.25">
      <c r="AL27634" s="4" t="str">
        <f t="shared" si="431"/>
        <v xml:space="preserve"> </v>
      </c>
    </row>
    <row r="27635" spans="38:38" hidden="1" x14ac:dyDescent="0.25">
      <c r="AL27635" s="4" t="str">
        <f t="shared" si="431"/>
        <v xml:space="preserve"> </v>
      </c>
    </row>
    <row r="27636" spans="38:38" hidden="1" x14ac:dyDescent="0.25">
      <c r="AL27636" s="4" t="str">
        <f t="shared" si="431"/>
        <v xml:space="preserve"> </v>
      </c>
    </row>
    <row r="27637" spans="38:38" hidden="1" x14ac:dyDescent="0.25">
      <c r="AL27637" s="4" t="str">
        <f t="shared" si="431"/>
        <v xml:space="preserve"> </v>
      </c>
    </row>
    <row r="27638" spans="38:38" hidden="1" x14ac:dyDescent="0.25">
      <c r="AL27638" s="4" t="str">
        <f t="shared" si="431"/>
        <v xml:space="preserve"> </v>
      </c>
    </row>
    <row r="27639" spans="38:38" hidden="1" x14ac:dyDescent="0.25">
      <c r="AL27639" s="4" t="str">
        <f t="shared" si="431"/>
        <v xml:space="preserve"> </v>
      </c>
    </row>
    <row r="27640" spans="38:38" hidden="1" x14ac:dyDescent="0.25">
      <c r="AL27640" s="4" t="str">
        <f t="shared" si="431"/>
        <v xml:space="preserve"> </v>
      </c>
    </row>
    <row r="27641" spans="38:38" hidden="1" x14ac:dyDescent="0.25">
      <c r="AL27641" s="4" t="str">
        <f t="shared" si="431"/>
        <v xml:space="preserve"> </v>
      </c>
    </row>
    <row r="27642" spans="38:38" hidden="1" x14ac:dyDescent="0.25">
      <c r="AL27642" s="4" t="str">
        <f t="shared" si="431"/>
        <v xml:space="preserve"> </v>
      </c>
    </row>
    <row r="27643" spans="38:38" hidden="1" x14ac:dyDescent="0.25">
      <c r="AL27643" s="4" t="str">
        <f t="shared" si="431"/>
        <v xml:space="preserve"> </v>
      </c>
    </row>
    <row r="27644" spans="38:38" hidden="1" x14ac:dyDescent="0.25">
      <c r="AL27644" s="4" t="str">
        <f t="shared" si="431"/>
        <v xml:space="preserve"> </v>
      </c>
    </row>
    <row r="27645" spans="38:38" hidden="1" x14ac:dyDescent="0.25">
      <c r="AL27645" s="4" t="str">
        <f t="shared" si="431"/>
        <v xml:space="preserve"> </v>
      </c>
    </row>
    <row r="27646" spans="38:38" hidden="1" x14ac:dyDescent="0.25">
      <c r="AL27646" s="4" t="str">
        <f t="shared" si="431"/>
        <v xml:space="preserve"> </v>
      </c>
    </row>
    <row r="27647" spans="38:38" hidden="1" x14ac:dyDescent="0.25">
      <c r="AL27647" s="4" t="str">
        <f t="shared" si="431"/>
        <v xml:space="preserve"> </v>
      </c>
    </row>
    <row r="27648" spans="38:38" hidden="1" x14ac:dyDescent="0.25">
      <c r="AL27648" s="4" t="str">
        <f t="shared" si="431"/>
        <v xml:space="preserve"> </v>
      </c>
    </row>
    <row r="27649" spans="38:38" hidden="1" x14ac:dyDescent="0.25">
      <c r="AL27649" s="4" t="str">
        <f t="shared" si="431"/>
        <v xml:space="preserve"> </v>
      </c>
    </row>
    <row r="27650" spans="38:38" hidden="1" x14ac:dyDescent="0.25">
      <c r="AL27650" s="4" t="str">
        <f t="shared" si="431"/>
        <v xml:space="preserve"> </v>
      </c>
    </row>
    <row r="27651" spans="38:38" hidden="1" x14ac:dyDescent="0.25">
      <c r="AL27651" s="4" t="str">
        <f t="shared" si="431"/>
        <v xml:space="preserve"> </v>
      </c>
    </row>
    <row r="27652" spans="38:38" hidden="1" x14ac:dyDescent="0.25">
      <c r="AL27652" s="4" t="str">
        <f t="shared" si="431"/>
        <v xml:space="preserve"> </v>
      </c>
    </row>
    <row r="27653" spans="38:38" hidden="1" x14ac:dyDescent="0.25">
      <c r="AL27653" s="4" t="str">
        <f t="shared" si="431"/>
        <v xml:space="preserve"> </v>
      </c>
    </row>
    <row r="27654" spans="38:38" hidden="1" x14ac:dyDescent="0.25">
      <c r="AL27654" s="4" t="str">
        <f t="shared" si="431"/>
        <v xml:space="preserve"> </v>
      </c>
    </row>
    <row r="27655" spans="38:38" hidden="1" x14ac:dyDescent="0.25">
      <c r="AL27655" s="4" t="str">
        <f t="shared" si="431"/>
        <v xml:space="preserve"> </v>
      </c>
    </row>
    <row r="27656" spans="38:38" hidden="1" x14ac:dyDescent="0.25">
      <c r="AL27656" s="4" t="str">
        <f t="shared" ref="AL27656:AL27719" si="432">IF(AJ27656="625797", "504749", " ")</f>
        <v xml:space="preserve"> </v>
      </c>
    </row>
    <row r="27657" spans="38:38" hidden="1" x14ac:dyDescent="0.25">
      <c r="AL27657" s="4" t="str">
        <f t="shared" si="432"/>
        <v xml:space="preserve"> </v>
      </c>
    </row>
    <row r="27658" spans="38:38" hidden="1" x14ac:dyDescent="0.25">
      <c r="AL27658" s="4" t="str">
        <f t="shared" si="432"/>
        <v xml:space="preserve"> </v>
      </c>
    </row>
    <row r="27659" spans="38:38" hidden="1" x14ac:dyDescent="0.25">
      <c r="AL27659" s="4" t="str">
        <f t="shared" si="432"/>
        <v xml:space="preserve"> </v>
      </c>
    </row>
    <row r="27660" spans="38:38" hidden="1" x14ac:dyDescent="0.25">
      <c r="AL27660" s="4" t="str">
        <f t="shared" si="432"/>
        <v xml:space="preserve"> </v>
      </c>
    </row>
    <row r="27661" spans="38:38" hidden="1" x14ac:dyDescent="0.25">
      <c r="AL27661" s="4" t="str">
        <f t="shared" si="432"/>
        <v xml:space="preserve"> </v>
      </c>
    </row>
    <row r="27662" spans="38:38" hidden="1" x14ac:dyDescent="0.25">
      <c r="AL27662" s="4" t="str">
        <f t="shared" si="432"/>
        <v xml:space="preserve"> </v>
      </c>
    </row>
    <row r="27663" spans="38:38" hidden="1" x14ac:dyDescent="0.25">
      <c r="AL27663" s="4" t="str">
        <f t="shared" si="432"/>
        <v xml:space="preserve"> </v>
      </c>
    </row>
    <row r="27664" spans="38:38" hidden="1" x14ac:dyDescent="0.25">
      <c r="AL27664" s="4" t="str">
        <f t="shared" si="432"/>
        <v xml:space="preserve"> </v>
      </c>
    </row>
    <row r="27665" spans="38:38" hidden="1" x14ac:dyDescent="0.25">
      <c r="AL27665" s="4" t="str">
        <f t="shared" si="432"/>
        <v xml:space="preserve"> </v>
      </c>
    </row>
    <row r="27666" spans="38:38" hidden="1" x14ac:dyDescent="0.25">
      <c r="AL27666" s="4" t="str">
        <f t="shared" si="432"/>
        <v xml:space="preserve"> </v>
      </c>
    </row>
    <row r="27667" spans="38:38" hidden="1" x14ac:dyDescent="0.25">
      <c r="AL27667" s="4" t="str">
        <f t="shared" si="432"/>
        <v xml:space="preserve"> </v>
      </c>
    </row>
    <row r="27668" spans="38:38" hidden="1" x14ac:dyDescent="0.25">
      <c r="AL27668" s="4" t="str">
        <f t="shared" si="432"/>
        <v xml:space="preserve"> </v>
      </c>
    </row>
    <row r="27669" spans="38:38" hidden="1" x14ac:dyDescent="0.25">
      <c r="AL27669" s="4" t="str">
        <f t="shared" si="432"/>
        <v xml:space="preserve"> </v>
      </c>
    </row>
    <row r="27670" spans="38:38" hidden="1" x14ac:dyDescent="0.25">
      <c r="AL27670" s="4" t="str">
        <f t="shared" si="432"/>
        <v xml:space="preserve"> </v>
      </c>
    </row>
    <row r="27671" spans="38:38" hidden="1" x14ac:dyDescent="0.25">
      <c r="AL27671" s="4" t="str">
        <f t="shared" si="432"/>
        <v xml:space="preserve"> </v>
      </c>
    </row>
    <row r="27672" spans="38:38" hidden="1" x14ac:dyDescent="0.25">
      <c r="AL27672" s="4" t="str">
        <f t="shared" si="432"/>
        <v xml:space="preserve"> </v>
      </c>
    </row>
    <row r="27673" spans="38:38" hidden="1" x14ac:dyDescent="0.25">
      <c r="AL27673" s="4" t="str">
        <f t="shared" si="432"/>
        <v xml:space="preserve"> </v>
      </c>
    </row>
    <row r="27674" spans="38:38" hidden="1" x14ac:dyDescent="0.25">
      <c r="AL27674" s="4" t="str">
        <f t="shared" si="432"/>
        <v xml:space="preserve"> </v>
      </c>
    </row>
    <row r="27675" spans="38:38" hidden="1" x14ac:dyDescent="0.25">
      <c r="AL27675" s="4" t="str">
        <f t="shared" si="432"/>
        <v xml:space="preserve"> </v>
      </c>
    </row>
    <row r="27676" spans="38:38" hidden="1" x14ac:dyDescent="0.25">
      <c r="AL27676" s="4" t="str">
        <f t="shared" si="432"/>
        <v xml:space="preserve"> </v>
      </c>
    </row>
    <row r="27677" spans="38:38" hidden="1" x14ac:dyDescent="0.25">
      <c r="AL27677" s="4" t="str">
        <f t="shared" si="432"/>
        <v xml:space="preserve"> </v>
      </c>
    </row>
    <row r="27678" spans="38:38" hidden="1" x14ac:dyDescent="0.25">
      <c r="AL27678" s="4" t="str">
        <f t="shared" si="432"/>
        <v xml:space="preserve"> </v>
      </c>
    </row>
    <row r="27679" spans="38:38" hidden="1" x14ac:dyDescent="0.25">
      <c r="AL27679" s="4" t="str">
        <f t="shared" si="432"/>
        <v xml:space="preserve"> </v>
      </c>
    </row>
    <row r="27680" spans="38:38" hidden="1" x14ac:dyDescent="0.25">
      <c r="AL27680" s="4" t="str">
        <f t="shared" si="432"/>
        <v xml:space="preserve"> </v>
      </c>
    </row>
    <row r="27681" spans="38:38" hidden="1" x14ac:dyDescent="0.25">
      <c r="AL27681" s="4" t="str">
        <f t="shared" si="432"/>
        <v xml:space="preserve"> </v>
      </c>
    </row>
    <row r="27682" spans="38:38" hidden="1" x14ac:dyDescent="0.25">
      <c r="AL27682" s="4" t="str">
        <f t="shared" si="432"/>
        <v xml:space="preserve"> </v>
      </c>
    </row>
    <row r="27683" spans="38:38" hidden="1" x14ac:dyDescent="0.25">
      <c r="AL27683" s="4" t="str">
        <f t="shared" si="432"/>
        <v xml:space="preserve"> </v>
      </c>
    </row>
    <row r="27684" spans="38:38" hidden="1" x14ac:dyDescent="0.25">
      <c r="AL27684" s="4" t="str">
        <f t="shared" si="432"/>
        <v xml:space="preserve"> </v>
      </c>
    </row>
    <row r="27685" spans="38:38" hidden="1" x14ac:dyDescent="0.25">
      <c r="AL27685" s="4" t="str">
        <f t="shared" si="432"/>
        <v xml:space="preserve"> </v>
      </c>
    </row>
    <row r="27686" spans="38:38" hidden="1" x14ac:dyDescent="0.25">
      <c r="AL27686" s="4" t="str">
        <f t="shared" si="432"/>
        <v xml:space="preserve"> </v>
      </c>
    </row>
    <row r="27687" spans="38:38" hidden="1" x14ac:dyDescent="0.25">
      <c r="AL27687" s="4" t="str">
        <f t="shared" si="432"/>
        <v xml:space="preserve"> </v>
      </c>
    </row>
    <row r="27688" spans="38:38" hidden="1" x14ac:dyDescent="0.25">
      <c r="AL27688" s="4" t="str">
        <f t="shared" si="432"/>
        <v xml:space="preserve"> </v>
      </c>
    </row>
    <row r="27689" spans="38:38" hidden="1" x14ac:dyDescent="0.25">
      <c r="AL27689" s="4" t="str">
        <f t="shared" si="432"/>
        <v xml:space="preserve"> </v>
      </c>
    </row>
    <row r="27690" spans="38:38" hidden="1" x14ac:dyDescent="0.25">
      <c r="AL27690" s="4" t="str">
        <f t="shared" si="432"/>
        <v xml:space="preserve"> </v>
      </c>
    </row>
    <row r="27691" spans="38:38" hidden="1" x14ac:dyDescent="0.25">
      <c r="AL27691" s="4" t="str">
        <f t="shared" si="432"/>
        <v xml:space="preserve"> </v>
      </c>
    </row>
    <row r="27692" spans="38:38" hidden="1" x14ac:dyDescent="0.25">
      <c r="AL27692" s="4" t="str">
        <f t="shared" si="432"/>
        <v xml:space="preserve"> </v>
      </c>
    </row>
    <row r="27693" spans="38:38" hidden="1" x14ac:dyDescent="0.25">
      <c r="AL27693" s="4" t="str">
        <f t="shared" si="432"/>
        <v xml:space="preserve"> </v>
      </c>
    </row>
    <row r="27694" spans="38:38" hidden="1" x14ac:dyDescent="0.25">
      <c r="AL27694" s="4" t="str">
        <f t="shared" si="432"/>
        <v xml:space="preserve"> </v>
      </c>
    </row>
    <row r="27695" spans="38:38" hidden="1" x14ac:dyDescent="0.25">
      <c r="AL27695" s="4" t="str">
        <f t="shared" si="432"/>
        <v xml:space="preserve"> </v>
      </c>
    </row>
    <row r="27696" spans="38:38" hidden="1" x14ac:dyDescent="0.25">
      <c r="AL27696" s="4" t="str">
        <f t="shared" si="432"/>
        <v xml:space="preserve"> </v>
      </c>
    </row>
    <row r="27697" spans="38:38" hidden="1" x14ac:dyDescent="0.25">
      <c r="AL27697" s="4" t="str">
        <f t="shared" si="432"/>
        <v xml:space="preserve"> </v>
      </c>
    </row>
    <row r="27698" spans="38:38" hidden="1" x14ac:dyDescent="0.25">
      <c r="AL27698" s="4" t="str">
        <f t="shared" si="432"/>
        <v xml:space="preserve"> </v>
      </c>
    </row>
    <row r="27699" spans="38:38" hidden="1" x14ac:dyDescent="0.25">
      <c r="AL27699" s="4" t="str">
        <f t="shared" si="432"/>
        <v xml:space="preserve"> </v>
      </c>
    </row>
    <row r="27700" spans="38:38" hidden="1" x14ac:dyDescent="0.25">
      <c r="AL27700" s="4" t="str">
        <f t="shared" si="432"/>
        <v xml:space="preserve"> </v>
      </c>
    </row>
    <row r="27701" spans="38:38" hidden="1" x14ac:dyDescent="0.25">
      <c r="AL27701" s="4" t="str">
        <f t="shared" si="432"/>
        <v xml:space="preserve"> </v>
      </c>
    </row>
    <row r="27702" spans="38:38" hidden="1" x14ac:dyDescent="0.25">
      <c r="AL27702" s="4" t="str">
        <f t="shared" si="432"/>
        <v xml:space="preserve"> </v>
      </c>
    </row>
    <row r="27703" spans="38:38" hidden="1" x14ac:dyDescent="0.25">
      <c r="AL27703" s="4" t="str">
        <f t="shared" si="432"/>
        <v xml:space="preserve"> </v>
      </c>
    </row>
    <row r="27704" spans="38:38" hidden="1" x14ac:dyDescent="0.25">
      <c r="AL27704" s="4" t="str">
        <f t="shared" si="432"/>
        <v xml:space="preserve"> </v>
      </c>
    </row>
    <row r="27705" spans="38:38" hidden="1" x14ac:dyDescent="0.25">
      <c r="AL27705" s="4" t="str">
        <f t="shared" si="432"/>
        <v xml:space="preserve"> </v>
      </c>
    </row>
    <row r="27706" spans="38:38" hidden="1" x14ac:dyDescent="0.25">
      <c r="AL27706" s="4" t="str">
        <f t="shared" si="432"/>
        <v xml:space="preserve"> </v>
      </c>
    </row>
    <row r="27707" spans="38:38" hidden="1" x14ac:dyDescent="0.25">
      <c r="AL27707" s="4" t="str">
        <f t="shared" si="432"/>
        <v xml:space="preserve"> </v>
      </c>
    </row>
    <row r="27708" spans="38:38" hidden="1" x14ac:dyDescent="0.25">
      <c r="AL27708" s="4" t="str">
        <f t="shared" si="432"/>
        <v xml:space="preserve"> </v>
      </c>
    </row>
    <row r="27709" spans="38:38" hidden="1" x14ac:dyDescent="0.25">
      <c r="AL27709" s="4" t="str">
        <f t="shared" si="432"/>
        <v xml:space="preserve"> </v>
      </c>
    </row>
    <row r="27710" spans="38:38" hidden="1" x14ac:dyDescent="0.25">
      <c r="AL27710" s="4" t="str">
        <f t="shared" si="432"/>
        <v xml:space="preserve"> </v>
      </c>
    </row>
    <row r="27711" spans="38:38" hidden="1" x14ac:dyDescent="0.25">
      <c r="AL27711" s="4" t="str">
        <f t="shared" si="432"/>
        <v xml:space="preserve"> </v>
      </c>
    </row>
    <row r="27712" spans="38:38" hidden="1" x14ac:dyDescent="0.25">
      <c r="AL27712" s="4" t="str">
        <f t="shared" si="432"/>
        <v xml:space="preserve"> </v>
      </c>
    </row>
    <row r="27713" spans="38:38" hidden="1" x14ac:dyDescent="0.25">
      <c r="AL27713" s="4" t="str">
        <f t="shared" si="432"/>
        <v xml:space="preserve"> </v>
      </c>
    </row>
    <row r="27714" spans="38:38" hidden="1" x14ac:dyDescent="0.25">
      <c r="AL27714" s="4" t="str">
        <f t="shared" si="432"/>
        <v xml:space="preserve"> </v>
      </c>
    </row>
    <row r="27715" spans="38:38" hidden="1" x14ac:dyDescent="0.25">
      <c r="AL27715" s="4" t="str">
        <f t="shared" si="432"/>
        <v xml:space="preserve"> </v>
      </c>
    </row>
    <row r="27716" spans="38:38" hidden="1" x14ac:dyDescent="0.25">
      <c r="AL27716" s="4" t="str">
        <f t="shared" si="432"/>
        <v xml:space="preserve"> </v>
      </c>
    </row>
    <row r="27717" spans="38:38" hidden="1" x14ac:dyDescent="0.25">
      <c r="AL27717" s="4" t="str">
        <f t="shared" si="432"/>
        <v xml:space="preserve"> </v>
      </c>
    </row>
    <row r="27718" spans="38:38" hidden="1" x14ac:dyDescent="0.25">
      <c r="AL27718" s="4" t="str">
        <f t="shared" si="432"/>
        <v xml:space="preserve"> </v>
      </c>
    </row>
    <row r="27719" spans="38:38" hidden="1" x14ac:dyDescent="0.25">
      <c r="AL27719" s="4" t="str">
        <f t="shared" si="432"/>
        <v xml:space="preserve"> </v>
      </c>
    </row>
    <row r="27720" spans="38:38" hidden="1" x14ac:dyDescent="0.25">
      <c r="AL27720" s="4" t="str">
        <f t="shared" ref="AL27720:AL27783" si="433">IF(AJ27720="625797", "504749", " ")</f>
        <v xml:space="preserve"> </v>
      </c>
    </row>
    <row r="27721" spans="38:38" hidden="1" x14ac:dyDescent="0.25">
      <c r="AL27721" s="4" t="str">
        <f t="shared" si="433"/>
        <v xml:space="preserve"> </v>
      </c>
    </row>
    <row r="27722" spans="38:38" hidden="1" x14ac:dyDescent="0.25">
      <c r="AL27722" s="4" t="str">
        <f t="shared" si="433"/>
        <v xml:space="preserve"> </v>
      </c>
    </row>
    <row r="27723" spans="38:38" hidden="1" x14ac:dyDescent="0.25">
      <c r="AL27723" s="4" t="str">
        <f t="shared" si="433"/>
        <v xml:space="preserve"> </v>
      </c>
    </row>
    <row r="27724" spans="38:38" hidden="1" x14ac:dyDescent="0.25">
      <c r="AL27724" s="4" t="str">
        <f t="shared" si="433"/>
        <v xml:space="preserve"> </v>
      </c>
    </row>
    <row r="27725" spans="38:38" hidden="1" x14ac:dyDescent="0.25">
      <c r="AL27725" s="4" t="str">
        <f t="shared" si="433"/>
        <v xml:space="preserve"> </v>
      </c>
    </row>
    <row r="27726" spans="38:38" hidden="1" x14ac:dyDescent="0.25">
      <c r="AL27726" s="4" t="str">
        <f t="shared" si="433"/>
        <v xml:space="preserve"> </v>
      </c>
    </row>
    <row r="27727" spans="38:38" hidden="1" x14ac:dyDescent="0.25">
      <c r="AL27727" s="4" t="str">
        <f t="shared" si="433"/>
        <v xml:space="preserve"> </v>
      </c>
    </row>
    <row r="27728" spans="38:38" hidden="1" x14ac:dyDescent="0.25">
      <c r="AL27728" s="4" t="str">
        <f t="shared" si="433"/>
        <v xml:space="preserve"> </v>
      </c>
    </row>
    <row r="27729" spans="38:38" hidden="1" x14ac:dyDescent="0.25">
      <c r="AL27729" s="4" t="str">
        <f t="shared" si="433"/>
        <v xml:space="preserve"> </v>
      </c>
    </row>
    <row r="27730" spans="38:38" hidden="1" x14ac:dyDescent="0.25">
      <c r="AL27730" s="4" t="str">
        <f t="shared" si="433"/>
        <v xml:space="preserve"> </v>
      </c>
    </row>
    <row r="27731" spans="38:38" hidden="1" x14ac:dyDescent="0.25">
      <c r="AL27731" s="4" t="str">
        <f t="shared" si="433"/>
        <v xml:space="preserve"> </v>
      </c>
    </row>
    <row r="27732" spans="38:38" hidden="1" x14ac:dyDescent="0.25">
      <c r="AL27732" s="4" t="str">
        <f t="shared" si="433"/>
        <v xml:space="preserve"> </v>
      </c>
    </row>
    <row r="27733" spans="38:38" hidden="1" x14ac:dyDescent="0.25">
      <c r="AL27733" s="4" t="str">
        <f t="shared" si="433"/>
        <v xml:space="preserve"> </v>
      </c>
    </row>
    <row r="27734" spans="38:38" hidden="1" x14ac:dyDescent="0.25">
      <c r="AL27734" s="4" t="str">
        <f t="shared" si="433"/>
        <v xml:space="preserve"> </v>
      </c>
    </row>
    <row r="27735" spans="38:38" hidden="1" x14ac:dyDescent="0.25">
      <c r="AL27735" s="4" t="str">
        <f t="shared" si="433"/>
        <v xml:space="preserve"> </v>
      </c>
    </row>
    <row r="27736" spans="38:38" hidden="1" x14ac:dyDescent="0.25">
      <c r="AL27736" s="4" t="str">
        <f t="shared" si="433"/>
        <v xml:space="preserve"> </v>
      </c>
    </row>
    <row r="27737" spans="38:38" hidden="1" x14ac:dyDescent="0.25">
      <c r="AL27737" s="4" t="str">
        <f t="shared" si="433"/>
        <v xml:space="preserve"> </v>
      </c>
    </row>
    <row r="27738" spans="38:38" hidden="1" x14ac:dyDescent="0.25">
      <c r="AL27738" s="4" t="str">
        <f t="shared" si="433"/>
        <v xml:space="preserve"> </v>
      </c>
    </row>
    <row r="27739" spans="38:38" hidden="1" x14ac:dyDescent="0.25">
      <c r="AL27739" s="4" t="str">
        <f t="shared" si="433"/>
        <v xml:space="preserve"> </v>
      </c>
    </row>
    <row r="27740" spans="38:38" hidden="1" x14ac:dyDescent="0.25">
      <c r="AL27740" s="4" t="str">
        <f t="shared" si="433"/>
        <v xml:space="preserve"> </v>
      </c>
    </row>
    <row r="27741" spans="38:38" hidden="1" x14ac:dyDescent="0.25">
      <c r="AL27741" s="4" t="str">
        <f t="shared" si="433"/>
        <v xml:space="preserve"> </v>
      </c>
    </row>
    <row r="27742" spans="38:38" hidden="1" x14ac:dyDescent="0.25">
      <c r="AL27742" s="4" t="str">
        <f t="shared" si="433"/>
        <v xml:space="preserve"> </v>
      </c>
    </row>
    <row r="27743" spans="38:38" hidden="1" x14ac:dyDescent="0.25">
      <c r="AL27743" s="4" t="str">
        <f t="shared" si="433"/>
        <v xml:space="preserve"> </v>
      </c>
    </row>
    <row r="27744" spans="38:38" hidden="1" x14ac:dyDescent="0.25">
      <c r="AL27744" s="4" t="str">
        <f t="shared" si="433"/>
        <v xml:space="preserve"> </v>
      </c>
    </row>
    <row r="27745" spans="38:38" hidden="1" x14ac:dyDescent="0.25">
      <c r="AL27745" s="4" t="str">
        <f t="shared" si="433"/>
        <v xml:space="preserve"> </v>
      </c>
    </row>
    <row r="27746" spans="38:38" hidden="1" x14ac:dyDescent="0.25">
      <c r="AL27746" s="4" t="str">
        <f t="shared" si="433"/>
        <v xml:space="preserve"> </v>
      </c>
    </row>
    <row r="27747" spans="38:38" hidden="1" x14ac:dyDescent="0.25">
      <c r="AL27747" s="4" t="str">
        <f t="shared" si="433"/>
        <v xml:space="preserve"> </v>
      </c>
    </row>
    <row r="27748" spans="38:38" hidden="1" x14ac:dyDescent="0.25">
      <c r="AL27748" s="4" t="str">
        <f t="shared" si="433"/>
        <v xml:space="preserve"> </v>
      </c>
    </row>
    <row r="27749" spans="38:38" hidden="1" x14ac:dyDescent="0.25">
      <c r="AL27749" s="4" t="str">
        <f t="shared" si="433"/>
        <v xml:space="preserve"> </v>
      </c>
    </row>
    <row r="27750" spans="38:38" hidden="1" x14ac:dyDescent="0.25">
      <c r="AL27750" s="4" t="str">
        <f t="shared" si="433"/>
        <v xml:space="preserve"> </v>
      </c>
    </row>
    <row r="27751" spans="38:38" hidden="1" x14ac:dyDescent="0.25">
      <c r="AL27751" s="4" t="str">
        <f t="shared" si="433"/>
        <v xml:space="preserve"> </v>
      </c>
    </row>
    <row r="27752" spans="38:38" hidden="1" x14ac:dyDescent="0.25">
      <c r="AL27752" s="4" t="str">
        <f t="shared" si="433"/>
        <v xml:space="preserve"> </v>
      </c>
    </row>
    <row r="27753" spans="38:38" hidden="1" x14ac:dyDescent="0.25">
      <c r="AL27753" s="4" t="str">
        <f t="shared" si="433"/>
        <v xml:space="preserve"> </v>
      </c>
    </row>
    <row r="27754" spans="38:38" hidden="1" x14ac:dyDescent="0.25">
      <c r="AL27754" s="4" t="str">
        <f t="shared" si="433"/>
        <v xml:space="preserve"> </v>
      </c>
    </row>
    <row r="27755" spans="38:38" hidden="1" x14ac:dyDescent="0.25">
      <c r="AL27755" s="4" t="str">
        <f t="shared" si="433"/>
        <v xml:space="preserve"> </v>
      </c>
    </row>
    <row r="27756" spans="38:38" hidden="1" x14ac:dyDescent="0.25">
      <c r="AL27756" s="4" t="str">
        <f t="shared" si="433"/>
        <v xml:space="preserve"> </v>
      </c>
    </row>
    <row r="27757" spans="38:38" hidden="1" x14ac:dyDescent="0.25">
      <c r="AL27757" s="4" t="str">
        <f t="shared" si="433"/>
        <v xml:space="preserve"> </v>
      </c>
    </row>
    <row r="27758" spans="38:38" hidden="1" x14ac:dyDescent="0.25">
      <c r="AL27758" s="4" t="str">
        <f t="shared" si="433"/>
        <v xml:space="preserve"> </v>
      </c>
    </row>
    <row r="27759" spans="38:38" hidden="1" x14ac:dyDescent="0.25">
      <c r="AL27759" s="4" t="str">
        <f t="shared" si="433"/>
        <v xml:space="preserve"> </v>
      </c>
    </row>
    <row r="27760" spans="38:38" hidden="1" x14ac:dyDescent="0.25">
      <c r="AL27760" s="4" t="str">
        <f t="shared" si="433"/>
        <v xml:space="preserve"> </v>
      </c>
    </row>
    <row r="27761" spans="38:38" hidden="1" x14ac:dyDescent="0.25">
      <c r="AL27761" s="4" t="str">
        <f t="shared" si="433"/>
        <v xml:space="preserve"> </v>
      </c>
    </row>
    <row r="27762" spans="38:38" hidden="1" x14ac:dyDescent="0.25">
      <c r="AL27762" s="4" t="str">
        <f t="shared" si="433"/>
        <v xml:space="preserve"> </v>
      </c>
    </row>
    <row r="27763" spans="38:38" hidden="1" x14ac:dyDescent="0.25">
      <c r="AL27763" s="4" t="str">
        <f t="shared" si="433"/>
        <v xml:space="preserve"> </v>
      </c>
    </row>
    <row r="27764" spans="38:38" hidden="1" x14ac:dyDescent="0.25">
      <c r="AL27764" s="4" t="str">
        <f t="shared" si="433"/>
        <v xml:space="preserve"> </v>
      </c>
    </row>
    <row r="27765" spans="38:38" hidden="1" x14ac:dyDescent="0.25">
      <c r="AL27765" s="4" t="str">
        <f t="shared" si="433"/>
        <v xml:space="preserve"> </v>
      </c>
    </row>
    <row r="27766" spans="38:38" hidden="1" x14ac:dyDescent="0.25">
      <c r="AL27766" s="4" t="str">
        <f t="shared" si="433"/>
        <v xml:space="preserve"> </v>
      </c>
    </row>
    <row r="27767" spans="38:38" hidden="1" x14ac:dyDescent="0.25">
      <c r="AL27767" s="4" t="str">
        <f t="shared" si="433"/>
        <v xml:space="preserve"> </v>
      </c>
    </row>
    <row r="27768" spans="38:38" hidden="1" x14ac:dyDescent="0.25">
      <c r="AL27768" s="4" t="str">
        <f t="shared" si="433"/>
        <v xml:space="preserve"> </v>
      </c>
    </row>
    <row r="27769" spans="38:38" hidden="1" x14ac:dyDescent="0.25">
      <c r="AL27769" s="4" t="str">
        <f t="shared" si="433"/>
        <v xml:space="preserve"> </v>
      </c>
    </row>
    <row r="27770" spans="38:38" hidden="1" x14ac:dyDescent="0.25">
      <c r="AL27770" s="4" t="str">
        <f t="shared" si="433"/>
        <v xml:space="preserve"> </v>
      </c>
    </row>
    <row r="27771" spans="38:38" hidden="1" x14ac:dyDescent="0.25">
      <c r="AL27771" s="4" t="str">
        <f t="shared" si="433"/>
        <v xml:space="preserve"> </v>
      </c>
    </row>
    <row r="27772" spans="38:38" hidden="1" x14ac:dyDescent="0.25">
      <c r="AL27772" s="4" t="str">
        <f t="shared" si="433"/>
        <v xml:space="preserve"> </v>
      </c>
    </row>
    <row r="27773" spans="38:38" hidden="1" x14ac:dyDescent="0.25">
      <c r="AL27773" s="4" t="str">
        <f t="shared" si="433"/>
        <v xml:space="preserve"> </v>
      </c>
    </row>
    <row r="27774" spans="38:38" hidden="1" x14ac:dyDescent="0.25">
      <c r="AL27774" s="4" t="str">
        <f t="shared" si="433"/>
        <v xml:space="preserve"> </v>
      </c>
    </row>
    <row r="27775" spans="38:38" hidden="1" x14ac:dyDescent="0.25">
      <c r="AL27775" s="4" t="str">
        <f t="shared" si="433"/>
        <v xml:space="preserve"> </v>
      </c>
    </row>
    <row r="27776" spans="38:38" hidden="1" x14ac:dyDescent="0.25">
      <c r="AL27776" s="4" t="str">
        <f t="shared" si="433"/>
        <v xml:space="preserve"> </v>
      </c>
    </row>
    <row r="27777" spans="38:38" hidden="1" x14ac:dyDescent="0.25">
      <c r="AL27777" s="4" t="str">
        <f t="shared" si="433"/>
        <v xml:space="preserve"> </v>
      </c>
    </row>
    <row r="27778" spans="38:38" hidden="1" x14ac:dyDescent="0.25">
      <c r="AL27778" s="4" t="str">
        <f t="shared" si="433"/>
        <v xml:space="preserve"> </v>
      </c>
    </row>
    <row r="27779" spans="38:38" hidden="1" x14ac:dyDescent="0.25">
      <c r="AL27779" s="4" t="str">
        <f t="shared" si="433"/>
        <v xml:space="preserve"> </v>
      </c>
    </row>
    <row r="27780" spans="38:38" hidden="1" x14ac:dyDescent="0.25">
      <c r="AL27780" s="4" t="str">
        <f t="shared" si="433"/>
        <v xml:space="preserve"> </v>
      </c>
    </row>
    <row r="27781" spans="38:38" hidden="1" x14ac:dyDescent="0.25">
      <c r="AL27781" s="4" t="str">
        <f t="shared" si="433"/>
        <v xml:space="preserve"> </v>
      </c>
    </row>
    <row r="27782" spans="38:38" hidden="1" x14ac:dyDescent="0.25">
      <c r="AL27782" s="4" t="str">
        <f t="shared" si="433"/>
        <v xml:space="preserve"> </v>
      </c>
    </row>
    <row r="27783" spans="38:38" hidden="1" x14ac:dyDescent="0.25">
      <c r="AL27783" s="4" t="str">
        <f t="shared" si="433"/>
        <v xml:space="preserve"> </v>
      </c>
    </row>
    <row r="27784" spans="38:38" hidden="1" x14ac:dyDescent="0.25">
      <c r="AL27784" s="4" t="str">
        <f t="shared" ref="AL27784:AL27847" si="434">IF(AJ27784="625797", "504749", " ")</f>
        <v xml:space="preserve"> </v>
      </c>
    </row>
    <row r="27785" spans="38:38" hidden="1" x14ac:dyDescent="0.25">
      <c r="AL27785" s="4" t="str">
        <f t="shared" si="434"/>
        <v xml:space="preserve"> </v>
      </c>
    </row>
    <row r="27786" spans="38:38" hidden="1" x14ac:dyDescent="0.25">
      <c r="AL27786" s="4" t="str">
        <f t="shared" si="434"/>
        <v xml:space="preserve"> </v>
      </c>
    </row>
    <row r="27787" spans="38:38" hidden="1" x14ac:dyDescent="0.25">
      <c r="AL27787" s="4" t="str">
        <f t="shared" si="434"/>
        <v xml:space="preserve"> </v>
      </c>
    </row>
    <row r="27788" spans="38:38" hidden="1" x14ac:dyDescent="0.25">
      <c r="AL27788" s="4" t="str">
        <f t="shared" si="434"/>
        <v xml:space="preserve"> </v>
      </c>
    </row>
    <row r="27789" spans="38:38" hidden="1" x14ac:dyDescent="0.25">
      <c r="AL27789" s="4" t="str">
        <f t="shared" si="434"/>
        <v xml:space="preserve"> </v>
      </c>
    </row>
    <row r="27790" spans="38:38" hidden="1" x14ac:dyDescent="0.25">
      <c r="AL27790" s="4" t="str">
        <f t="shared" si="434"/>
        <v xml:space="preserve"> </v>
      </c>
    </row>
    <row r="27791" spans="38:38" hidden="1" x14ac:dyDescent="0.25">
      <c r="AL27791" s="4" t="str">
        <f t="shared" si="434"/>
        <v xml:space="preserve"> </v>
      </c>
    </row>
    <row r="27792" spans="38:38" hidden="1" x14ac:dyDescent="0.25">
      <c r="AL27792" s="4" t="str">
        <f t="shared" si="434"/>
        <v xml:space="preserve"> </v>
      </c>
    </row>
    <row r="27793" spans="38:38" hidden="1" x14ac:dyDescent="0.25">
      <c r="AL27793" s="4" t="str">
        <f t="shared" si="434"/>
        <v xml:space="preserve"> </v>
      </c>
    </row>
    <row r="27794" spans="38:38" hidden="1" x14ac:dyDescent="0.25">
      <c r="AL27794" s="4" t="str">
        <f t="shared" si="434"/>
        <v xml:space="preserve"> </v>
      </c>
    </row>
    <row r="27795" spans="38:38" hidden="1" x14ac:dyDescent="0.25">
      <c r="AL27795" s="4" t="str">
        <f t="shared" si="434"/>
        <v xml:space="preserve"> </v>
      </c>
    </row>
    <row r="27796" spans="38:38" hidden="1" x14ac:dyDescent="0.25">
      <c r="AL27796" s="4" t="str">
        <f t="shared" si="434"/>
        <v xml:space="preserve"> </v>
      </c>
    </row>
    <row r="27797" spans="38:38" hidden="1" x14ac:dyDescent="0.25">
      <c r="AL27797" s="4" t="str">
        <f t="shared" si="434"/>
        <v xml:space="preserve"> </v>
      </c>
    </row>
    <row r="27798" spans="38:38" hidden="1" x14ac:dyDescent="0.25">
      <c r="AL27798" s="4" t="str">
        <f t="shared" si="434"/>
        <v xml:space="preserve"> </v>
      </c>
    </row>
    <row r="27799" spans="38:38" hidden="1" x14ac:dyDescent="0.25">
      <c r="AL27799" s="4" t="str">
        <f t="shared" si="434"/>
        <v xml:space="preserve"> </v>
      </c>
    </row>
    <row r="27800" spans="38:38" hidden="1" x14ac:dyDescent="0.25">
      <c r="AL27800" s="4" t="str">
        <f t="shared" si="434"/>
        <v xml:space="preserve"> </v>
      </c>
    </row>
    <row r="27801" spans="38:38" hidden="1" x14ac:dyDescent="0.25">
      <c r="AL27801" s="4" t="str">
        <f t="shared" si="434"/>
        <v xml:space="preserve"> </v>
      </c>
    </row>
    <row r="27802" spans="38:38" hidden="1" x14ac:dyDescent="0.25">
      <c r="AL27802" s="4" t="str">
        <f t="shared" si="434"/>
        <v xml:space="preserve"> </v>
      </c>
    </row>
    <row r="27803" spans="38:38" hidden="1" x14ac:dyDescent="0.25">
      <c r="AL27803" s="4" t="str">
        <f t="shared" si="434"/>
        <v xml:space="preserve"> </v>
      </c>
    </row>
    <row r="27804" spans="38:38" hidden="1" x14ac:dyDescent="0.25">
      <c r="AL27804" s="4" t="str">
        <f t="shared" si="434"/>
        <v xml:space="preserve"> </v>
      </c>
    </row>
    <row r="27805" spans="38:38" hidden="1" x14ac:dyDescent="0.25">
      <c r="AL27805" s="4" t="str">
        <f t="shared" si="434"/>
        <v xml:space="preserve"> </v>
      </c>
    </row>
    <row r="27806" spans="38:38" hidden="1" x14ac:dyDescent="0.25">
      <c r="AL27806" s="4" t="str">
        <f t="shared" si="434"/>
        <v xml:space="preserve"> </v>
      </c>
    </row>
    <row r="27807" spans="38:38" hidden="1" x14ac:dyDescent="0.25">
      <c r="AL27807" s="4" t="str">
        <f t="shared" si="434"/>
        <v xml:space="preserve"> </v>
      </c>
    </row>
    <row r="27808" spans="38:38" hidden="1" x14ac:dyDescent="0.25">
      <c r="AL27808" s="4" t="str">
        <f t="shared" si="434"/>
        <v xml:space="preserve"> </v>
      </c>
    </row>
    <row r="27809" spans="38:38" hidden="1" x14ac:dyDescent="0.25">
      <c r="AL27809" s="4" t="str">
        <f t="shared" si="434"/>
        <v xml:space="preserve"> </v>
      </c>
    </row>
    <row r="27810" spans="38:38" hidden="1" x14ac:dyDescent="0.25">
      <c r="AL27810" s="4" t="str">
        <f t="shared" si="434"/>
        <v xml:space="preserve"> </v>
      </c>
    </row>
    <row r="27811" spans="38:38" hidden="1" x14ac:dyDescent="0.25">
      <c r="AL27811" s="4" t="str">
        <f t="shared" si="434"/>
        <v xml:space="preserve"> </v>
      </c>
    </row>
    <row r="27812" spans="38:38" hidden="1" x14ac:dyDescent="0.25">
      <c r="AL27812" s="4" t="str">
        <f t="shared" si="434"/>
        <v xml:space="preserve"> </v>
      </c>
    </row>
    <row r="27813" spans="38:38" hidden="1" x14ac:dyDescent="0.25">
      <c r="AL27813" s="4" t="str">
        <f t="shared" si="434"/>
        <v xml:space="preserve"> </v>
      </c>
    </row>
    <row r="27814" spans="38:38" hidden="1" x14ac:dyDescent="0.25">
      <c r="AL27814" s="4" t="str">
        <f t="shared" si="434"/>
        <v xml:space="preserve"> </v>
      </c>
    </row>
    <row r="27815" spans="38:38" hidden="1" x14ac:dyDescent="0.25">
      <c r="AL27815" s="4" t="str">
        <f t="shared" si="434"/>
        <v xml:space="preserve"> </v>
      </c>
    </row>
    <row r="27816" spans="38:38" hidden="1" x14ac:dyDescent="0.25">
      <c r="AL27816" s="4" t="str">
        <f t="shared" si="434"/>
        <v xml:space="preserve"> </v>
      </c>
    </row>
    <row r="27817" spans="38:38" hidden="1" x14ac:dyDescent="0.25">
      <c r="AL27817" s="4" t="str">
        <f t="shared" si="434"/>
        <v xml:space="preserve"> </v>
      </c>
    </row>
    <row r="27818" spans="38:38" hidden="1" x14ac:dyDescent="0.25">
      <c r="AL27818" s="4" t="str">
        <f t="shared" si="434"/>
        <v xml:space="preserve"> </v>
      </c>
    </row>
    <row r="27819" spans="38:38" hidden="1" x14ac:dyDescent="0.25">
      <c r="AL27819" s="4" t="str">
        <f t="shared" si="434"/>
        <v xml:space="preserve"> </v>
      </c>
    </row>
    <row r="27820" spans="38:38" hidden="1" x14ac:dyDescent="0.25">
      <c r="AL27820" s="4" t="str">
        <f t="shared" si="434"/>
        <v xml:space="preserve"> </v>
      </c>
    </row>
    <row r="27821" spans="38:38" hidden="1" x14ac:dyDescent="0.25">
      <c r="AL27821" s="4" t="str">
        <f t="shared" si="434"/>
        <v xml:space="preserve"> </v>
      </c>
    </row>
    <row r="27822" spans="38:38" hidden="1" x14ac:dyDescent="0.25">
      <c r="AL27822" s="4" t="str">
        <f t="shared" si="434"/>
        <v xml:space="preserve"> </v>
      </c>
    </row>
    <row r="27823" spans="38:38" hidden="1" x14ac:dyDescent="0.25">
      <c r="AL27823" s="4" t="str">
        <f t="shared" si="434"/>
        <v xml:space="preserve"> </v>
      </c>
    </row>
    <row r="27824" spans="38:38" hidden="1" x14ac:dyDescent="0.25">
      <c r="AL27824" s="4" t="str">
        <f t="shared" si="434"/>
        <v xml:space="preserve"> </v>
      </c>
    </row>
    <row r="27825" spans="38:38" hidden="1" x14ac:dyDescent="0.25">
      <c r="AL27825" s="4" t="str">
        <f t="shared" si="434"/>
        <v xml:space="preserve"> </v>
      </c>
    </row>
    <row r="27826" spans="38:38" hidden="1" x14ac:dyDescent="0.25">
      <c r="AL27826" s="4" t="str">
        <f t="shared" si="434"/>
        <v xml:space="preserve"> </v>
      </c>
    </row>
    <row r="27827" spans="38:38" hidden="1" x14ac:dyDescent="0.25">
      <c r="AL27827" s="4" t="str">
        <f t="shared" si="434"/>
        <v xml:space="preserve"> </v>
      </c>
    </row>
    <row r="27828" spans="38:38" hidden="1" x14ac:dyDescent="0.25">
      <c r="AL27828" s="4" t="str">
        <f t="shared" si="434"/>
        <v xml:space="preserve"> </v>
      </c>
    </row>
    <row r="27829" spans="38:38" hidden="1" x14ac:dyDescent="0.25">
      <c r="AL27829" s="4" t="str">
        <f t="shared" si="434"/>
        <v xml:space="preserve"> </v>
      </c>
    </row>
    <row r="27830" spans="38:38" hidden="1" x14ac:dyDescent="0.25">
      <c r="AL27830" s="4" t="str">
        <f t="shared" si="434"/>
        <v xml:space="preserve"> </v>
      </c>
    </row>
    <row r="27831" spans="38:38" hidden="1" x14ac:dyDescent="0.25">
      <c r="AL27831" s="4" t="str">
        <f t="shared" si="434"/>
        <v xml:space="preserve"> </v>
      </c>
    </row>
    <row r="27832" spans="38:38" hidden="1" x14ac:dyDescent="0.25">
      <c r="AL27832" s="4" t="str">
        <f t="shared" si="434"/>
        <v xml:space="preserve"> </v>
      </c>
    </row>
    <row r="27833" spans="38:38" hidden="1" x14ac:dyDescent="0.25">
      <c r="AL27833" s="4" t="str">
        <f t="shared" si="434"/>
        <v xml:space="preserve"> </v>
      </c>
    </row>
    <row r="27834" spans="38:38" hidden="1" x14ac:dyDescent="0.25">
      <c r="AL27834" s="4" t="str">
        <f t="shared" si="434"/>
        <v xml:space="preserve"> </v>
      </c>
    </row>
    <row r="27835" spans="38:38" hidden="1" x14ac:dyDescent="0.25">
      <c r="AL27835" s="4" t="str">
        <f t="shared" si="434"/>
        <v xml:space="preserve"> </v>
      </c>
    </row>
    <row r="27836" spans="38:38" hidden="1" x14ac:dyDescent="0.25">
      <c r="AL27836" s="4" t="str">
        <f t="shared" si="434"/>
        <v xml:space="preserve"> </v>
      </c>
    </row>
    <row r="27837" spans="38:38" hidden="1" x14ac:dyDescent="0.25">
      <c r="AL27837" s="4" t="str">
        <f t="shared" si="434"/>
        <v xml:space="preserve"> </v>
      </c>
    </row>
    <row r="27838" spans="38:38" hidden="1" x14ac:dyDescent="0.25">
      <c r="AL27838" s="4" t="str">
        <f t="shared" si="434"/>
        <v xml:space="preserve"> </v>
      </c>
    </row>
    <row r="27839" spans="38:38" hidden="1" x14ac:dyDescent="0.25">
      <c r="AL27839" s="4" t="str">
        <f t="shared" si="434"/>
        <v xml:space="preserve"> </v>
      </c>
    </row>
    <row r="27840" spans="38:38" hidden="1" x14ac:dyDescent="0.25">
      <c r="AL27840" s="4" t="str">
        <f t="shared" si="434"/>
        <v xml:space="preserve"> </v>
      </c>
    </row>
    <row r="27841" spans="38:38" hidden="1" x14ac:dyDescent="0.25">
      <c r="AL27841" s="4" t="str">
        <f t="shared" si="434"/>
        <v xml:space="preserve"> </v>
      </c>
    </row>
    <row r="27842" spans="38:38" hidden="1" x14ac:dyDescent="0.25">
      <c r="AL27842" s="4" t="str">
        <f t="shared" si="434"/>
        <v xml:space="preserve"> </v>
      </c>
    </row>
    <row r="27843" spans="38:38" hidden="1" x14ac:dyDescent="0.25">
      <c r="AL27843" s="4" t="str">
        <f t="shared" si="434"/>
        <v xml:space="preserve"> </v>
      </c>
    </row>
    <row r="27844" spans="38:38" hidden="1" x14ac:dyDescent="0.25">
      <c r="AL27844" s="4" t="str">
        <f t="shared" si="434"/>
        <v xml:space="preserve"> </v>
      </c>
    </row>
    <row r="27845" spans="38:38" hidden="1" x14ac:dyDescent="0.25">
      <c r="AL27845" s="4" t="str">
        <f t="shared" si="434"/>
        <v xml:space="preserve"> </v>
      </c>
    </row>
    <row r="27846" spans="38:38" hidden="1" x14ac:dyDescent="0.25">
      <c r="AL27846" s="4" t="str">
        <f t="shared" si="434"/>
        <v xml:space="preserve"> </v>
      </c>
    </row>
    <row r="27847" spans="38:38" hidden="1" x14ac:dyDescent="0.25">
      <c r="AL27847" s="4" t="str">
        <f t="shared" si="434"/>
        <v xml:space="preserve"> </v>
      </c>
    </row>
    <row r="27848" spans="38:38" hidden="1" x14ac:dyDescent="0.25">
      <c r="AL27848" s="4" t="str">
        <f t="shared" ref="AL27848:AL27911" si="435">IF(AJ27848="625797", "504749", " ")</f>
        <v xml:space="preserve"> </v>
      </c>
    </row>
    <row r="27849" spans="38:38" hidden="1" x14ac:dyDescent="0.25">
      <c r="AL27849" s="4" t="str">
        <f t="shared" si="435"/>
        <v xml:space="preserve"> </v>
      </c>
    </row>
    <row r="27850" spans="38:38" hidden="1" x14ac:dyDescent="0.25">
      <c r="AL27850" s="4" t="str">
        <f t="shared" si="435"/>
        <v xml:space="preserve"> </v>
      </c>
    </row>
    <row r="27851" spans="38:38" hidden="1" x14ac:dyDescent="0.25">
      <c r="AL27851" s="4" t="str">
        <f t="shared" si="435"/>
        <v xml:space="preserve"> </v>
      </c>
    </row>
    <row r="27852" spans="38:38" hidden="1" x14ac:dyDescent="0.25">
      <c r="AL27852" s="4" t="str">
        <f t="shared" si="435"/>
        <v xml:space="preserve"> </v>
      </c>
    </row>
    <row r="27853" spans="38:38" hidden="1" x14ac:dyDescent="0.25">
      <c r="AL27853" s="4" t="str">
        <f t="shared" si="435"/>
        <v xml:space="preserve"> </v>
      </c>
    </row>
    <row r="27854" spans="38:38" hidden="1" x14ac:dyDescent="0.25">
      <c r="AL27854" s="4" t="str">
        <f t="shared" si="435"/>
        <v xml:space="preserve"> </v>
      </c>
    </row>
    <row r="27855" spans="38:38" hidden="1" x14ac:dyDescent="0.25">
      <c r="AL27855" s="4" t="str">
        <f t="shared" si="435"/>
        <v xml:space="preserve"> </v>
      </c>
    </row>
    <row r="27856" spans="38:38" hidden="1" x14ac:dyDescent="0.25">
      <c r="AL27856" s="4" t="str">
        <f t="shared" si="435"/>
        <v xml:space="preserve"> </v>
      </c>
    </row>
    <row r="27857" spans="38:38" hidden="1" x14ac:dyDescent="0.25">
      <c r="AL27857" s="4" t="str">
        <f t="shared" si="435"/>
        <v xml:space="preserve"> </v>
      </c>
    </row>
    <row r="27858" spans="38:38" hidden="1" x14ac:dyDescent="0.25">
      <c r="AL27858" s="4" t="str">
        <f t="shared" si="435"/>
        <v xml:space="preserve"> </v>
      </c>
    </row>
    <row r="27859" spans="38:38" hidden="1" x14ac:dyDescent="0.25">
      <c r="AL27859" s="4" t="str">
        <f t="shared" si="435"/>
        <v xml:space="preserve"> </v>
      </c>
    </row>
    <row r="27860" spans="38:38" hidden="1" x14ac:dyDescent="0.25">
      <c r="AL27860" s="4" t="str">
        <f t="shared" si="435"/>
        <v xml:space="preserve"> </v>
      </c>
    </row>
    <row r="27861" spans="38:38" hidden="1" x14ac:dyDescent="0.25">
      <c r="AL27861" s="4" t="str">
        <f t="shared" si="435"/>
        <v xml:space="preserve"> </v>
      </c>
    </row>
    <row r="27862" spans="38:38" hidden="1" x14ac:dyDescent="0.25">
      <c r="AL27862" s="4" t="str">
        <f t="shared" si="435"/>
        <v xml:space="preserve"> </v>
      </c>
    </row>
    <row r="27863" spans="38:38" hidden="1" x14ac:dyDescent="0.25">
      <c r="AL27863" s="4" t="str">
        <f t="shared" si="435"/>
        <v xml:space="preserve"> </v>
      </c>
    </row>
    <row r="27864" spans="38:38" hidden="1" x14ac:dyDescent="0.25">
      <c r="AL27864" s="4" t="str">
        <f t="shared" si="435"/>
        <v xml:space="preserve"> </v>
      </c>
    </row>
    <row r="27865" spans="38:38" hidden="1" x14ac:dyDescent="0.25">
      <c r="AL27865" s="4" t="str">
        <f t="shared" si="435"/>
        <v xml:space="preserve"> </v>
      </c>
    </row>
    <row r="27866" spans="38:38" hidden="1" x14ac:dyDescent="0.25">
      <c r="AL27866" s="4" t="str">
        <f t="shared" si="435"/>
        <v xml:space="preserve"> </v>
      </c>
    </row>
    <row r="27867" spans="38:38" hidden="1" x14ac:dyDescent="0.25">
      <c r="AL27867" s="4" t="str">
        <f t="shared" si="435"/>
        <v xml:space="preserve"> </v>
      </c>
    </row>
    <row r="27868" spans="38:38" hidden="1" x14ac:dyDescent="0.25">
      <c r="AL27868" s="4" t="str">
        <f t="shared" si="435"/>
        <v xml:space="preserve"> </v>
      </c>
    </row>
    <row r="27869" spans="38:38" hidden="1" x14ac:dyDescent="0.25">
      <c r="AL27869" s="4" t="str">
        <f t="shared" si="435"/>
        <v xml:space="preserve"> </v>
      </c>
    </row>
    <row r="27870" spans="38:38" hidden="1" x14ac:dyDescent="0.25">
      <c r="AL27870" s="4" t="str">
        <f t="shared" si="435"/>
        <v xml:space="preserve"> </v>
      </c>
    </row>
    <row r="27871" spans="38:38" hidden="1" x14ac:dyDescent="0.25">
      <c r="AL27871" s="4" t="str">
        <f t="shared" si="435"/>
        <v xml:space="preserve"> </v>
      </c>
    </row>
    <row r="27872" spans="38:38" hidden="1" x14ac:dyDescent="0.25">
      <c r="AL27872" s="4" t="str">
        <f t="shared" si="435"/>
        <v xml:space="preserve"> </v>
      </c>
    </row>
    <row r="27873" spans="38:38" hidden="1" x14ac:dyDescent="0.25">
      <c r="AL27873" s="4" t="str">
        <f t="shared" si="435"/>
        <v xml:space="preserve"> </v>
      </c>
    </row>
    <row r="27874" spans="38:38" hidden="1" x14ac:dyDescent="0.25">
      <c r="AL27874" s="4" t="str">
        <f t="shared" si="435"/>
        <v xml:space="preserve"> </v>
      </c>
    </row>
    <row r="27875" spans="38:38" hidden="1" x14ac:dyDescent="0.25">
      <c r="AL27875" s="4" t="str">
        <f t="shared" si="435"/>
        <v xml:space="preserve"> </v>
      </c>
    </row>
    <row r="27876" spans="38:38" hidden="1" x14ac:dyDescent="0.25">
      <c r="AL27876" s="4" t="str">
        <f t="shared" si="435"/>
        <v xml:space="preserve"> </v>
      </c>
    </row>
    <row r="27877" spans="38:38" hidden="1" x14ac:dyDescent="0.25">
      <c r="AL27877" s="4" t="str">
        <f t="shared" si="435"/>
        <v xml:space="preserve"> </v>
      </c>
    </row>
    <row r="27878" spans="38:38" hidden="1" x14ac:dyDescent="0.25">
      <c r="AL27878" s="4" t="str">
        <f t="shared" si="435"/>
        <v xml:space="preserve"> </v>
      </c>
    </row>
    <row r="27879" spans="38:38" hidden="1" x14ac:dyDescent="0.25">
      <c r="AL27879" s="4" t="str">
        <f t="shared" si="435"/>
        <v xml:space="preserve"> </v>
      </c>
    </row>
    <row r="27880" spans="38:38" hidden="1" x14ac:dyDescent="0.25">
      <c r="AL27880" s="4" t="str">
        <f t="shared" si="435"/>
        <v xml:space="preserve"> </v>
      </c>
    </row>
    <row r="27881" spans="38:38" hidden="1" x14ac:dyDescent="0.25">
      <c r="AL27881" s="4" t="str">
        <f t="shared" si="435"/>
        <v xml:space="preserve"> </v>
      </c>
    </row>
    <row r="27882" spans="38:38" hidden="1" x14ac:dyDescent="0.25">
      <c r="AL27882" s="4" t="str">
        <f t="shared" si="435"/>
        <v xml:space="preserve"> </v>
      </c>
    </row>
    <row r="27883" spans="38:38" hidden="1" x14ac:dyDescent="0.25">
      <c r="AL27883" s="4" t="str">
        <f t="shared" si="435"/>
        <v xml:space="preserve"> </v>
      </c>
    </row>
    <row r="27884" spans="38:38" hidden="1" x14ac:dyDescent="0.25">
      <c r="AL27884" s="4" t="str">
        <f t="shared" si="435"/>
        <v xml:space="preserve"> </v>
      </c>
    </row>
    <row r="27885" spans="38:38" hidden="1" x14ac:dyDescent="0.25">
      <c r="AL27885" s="4" t="str">
        <f t="shared" si="435"/>
        <v xml:space="preserve"> </v>
      </c>
    </row>
    <row r="27886" spans="38:38" hidden="1" x14ac:dyDescent="0.25">
      <c r="AL27886" s="4" t="str">
        <f t="shared" si="435"/>
        <v xml:space="preserve"> </v>
      </c>
    </row>
    <row r="27887" spans="38:38" hidden="1" x14ac:dyDescent="0.25">
      <c r="AL27887" s="4" t="str">
        <f t="shared" si="435"/>
        <v xml:space="preserve"> </v>
      </c>
    </row>
    <row r="27888" spans="38:38" hidden="1" x14ac:dyDescent="0.25">
      <c r="AL27888" s="4" t="str">
        <f t="shared" si="435"/>
        <v xml:space="preserve"> </v>
      </c>
    </row>
    <row r="27889" spans="38:38" hidden="1" x14ac:dyDescent="0.25">
      <c r="AL27889" s="4" t="str">
        <f t="shared" si="435"/>
        <v xml:space="preserve"> </v>
      </c>
    </row>
    <row r="27890" spans="38:38" hidden="1" x14ac:dyDescent="0.25">
      <c r="AL27890" s="4" t="str">
        <f t="shared" si="435"/>
        <v xml:space="preserve"> </v>
      </c>
    </row>
    <row r="27891" spans="38:38" hidden="1" x14ac:dyDescent="0.25">
      <c r="AL27891" s="4" t="str">
        <f t="shared" si="435"/>
        <v xml:space="preserve"> </v>
      </c>
    </row>
    <row r="27892" spans="38:38" hidden="1" x14ac:dyDescent="0.25">
      <c r="AL27892" s="4" t="str">
        <f t="shared" si="435"/>
        <v xml:space="preserve"> </v>
      </c>
    </row>
    <row r="27893" spans="38:38" hidden="1" x14ac:dyDescent="0.25">
      <c r="AL27893" s="4" t="str">
        <f t="shared" si="435"/>
        <v xml:space="preserve"> </v>
      </c>
    </row>
    <row r="27894" spans="38:38" hidden="1" x14ac:dyDescent="0.25">
      <c r="AL27894" s="4" t="str">
        <f t="shared" si="435"/>
        <v xml:space="preserve"> </v>
      </c>
    </row>
    <row r="27895" spans="38:38" hidden="1" x14ac:dyDescent="0.25">
      <c r="AL27895" s="4" t="str">
        <f t="shared" si="435"/>
        <v xml:space="preserve"> </v>
      </c>
    </row>
    <row r="27896" spans="38:38" hidden="1" x14ac:dyDescent="0.25">
      <c r="AL27896" s="4" t="str">
        <f t="shared" si="435"/>
        <v xml:space="preserve"> </v>
      </c>
    </row>
    <row r="27897" spans="38:38" hidden="1" x14ac:dyDescent="0.25">
      <c r="AL27897" s="4" t="str">
        <f t="shared" si="435"/>
        <v xml:space="preserve"> </v>
      </c>
    </row>
    <row r="27898" spans="38:38" hidden="1" x14ac:dyDescent="0.25">
      <c r="AL27898" s="4" t="str">
        <f t="shared" si="435"/>
        <v xml:space="preserve"> </v>
      </c>
    </row>
    <row r="27899" spans="38:38" hidden="1" x14ac:dyDescent="0.25">
      <c r="AL27899" s="4" t="str">
        <f t="shared" si="435"/>
        <v xml:space="preserve"> </v>
      </c>
    </row>
    <row r="27900" spans="38:38" hidden="1" x14ac:dyDescent="0.25">
      <c r="AL27900" s="4" t="str">
        <f t="shared" si="435"/>
        <v xml:space="preserve"> </v>
      </c>
    </row>
    <row r="27901" spans="38:38" hidden="1" x14ac:dyDescent="0.25">
      <c r="AL27901" s="4" t="str">
        <f t="shared" si="435"/>
        <v xml:space="preserve"> </v>
      </c>
    </row>
    <row r="27902" spans="38:38" hidden="1" x14ac:dyDescent="0.25">
      <c r="AL27902" s="4" t="str">
        <f t="shared" si="435"/>
        <v xml:space="preserve"> </v>
      </c>
    </row>
    <row r="27903" spans="38:38" hidden="1" x14ac:dyDescent="0.25">
      <c r="AL27903" s="4" t="str">
        <f t="shared" si="435"/>
        <v xml:space="preserve"> </v>
      </c>
    </row>
    <row r="27904" spans="38:38" hidden="1" x14ac:dyDescent="0.25">
      <c r="AL27904" s="4" t="str">
        <f t="shared" si="435"/>
        <v xml:space="preserve"> </v>
      </c>
    </row>
    <row r="27905" spans="38:38" hidden="1" x14ac:dyDescent="0.25">
      <c r="AL27905" s="4" t="str">
        <f t="shared" si="435"/>
        <v xml:space="preserve"> </v>
      </c>
    </row>
    <row r="27906" spans="38:38" hidden="1" x14ac:dyDescent="0.25">
      <c r="AL27906" s="4" t="str">
        <f t="shared" si="435"/>
        <v xml:space="preserve"> </v>
      </c>
    </row>
    <row r="27907" spans="38:38" hidden="1" x14ac:dyDescent="0.25">
      <c r="AL27907" s="4" t="str">
        <f t="shared" si="435"/>
        <v xml:space="preserve"> </v>
      </c>
    </row>
    <row r="27908" spans="38:38" hidden="1" x14ac:dyDescent="0.25">
      <c r="AL27908" s="4" t="str">
        <f t="shared" si="435"/>
        <v xml:space="preserve"> </v>
      </c>
    </row>
    <row r="27909" spans="38:38" hidden="1" x14ac:dyDescent="0.25">
      <c r="AL27909" s="4" t="str">
        <f t="shared" si="435"/>
        <v xml:space="preserve"> </v>
      </c>
    </row>
    <row r="27910" spans="38:38" hidden="1" x14ac:dyDescent="0.25">
      <c r="AL27910" s="4" t="str">
        <f t="shared" si="435"/>
        <v xml:space="preserve"> </v>
      </c>
    </row>
    <row r="27911" spans="38:38" hidden="1" x14ac:dyDescent="0.25">
      <c r="AL27911" s="4" t="str">
        <f t="shared" si="435"/>
        <v xml:space="preserve"> </v>
      </c>
    </row>
    <row r="27912" spans="38:38" hidden="1" x14ac:dyDescent="0.25">
      <c r="AL27912" s="4" t="str">
        <f t="shared" ref="AL27912:AL27975" si="436">IF(AJ27912="625797", "504749", " ")</f>
        <v xml:space="preserve"> </v>
      </c>
    </row>
    <row r="27913" spans="38:38" hidden="1" x14ac:dyDescent="0.25">
      <c r="AL27913" s="4" t="str">
        <f t="shared" si="436"/>
        <v xml:space="preserve"> </v>
      </c>
    </row>
    <row r="27914" spans="38:38" hidden="1" x14ac:dyDescent="0.25">
      <c r="AL27914" s="4" t="str">
        <f t="shared" si="436"/>
        <v xml:space="preserve"> </v>
      </c>
    </row>
    <row r="27915" spans="38:38" hidden="1" x14ac:dyDescent="0.25">
      <c r="AL27915" s="4" t="str">
        <f t="shared" si="436"/>
        <v xml:space="preserve"> </v>
      </c>
    </row>
    <row r="27916" spans="38:38" hidden="1" x14ac:dyDescent="0.25">
      <c r="AL27916" s="4" t="str">
        <f t="shared" si="436"/>
        <v xml:space="preserve"> </v>
      </c>
    </row>
    <row r="27917" spans="38:38" hidden="1" x14ac:dyDescent="0.25">
      <c r="AL27917" s="4" t="str">
        <f t="shared" si="436"/>
        <v xml:space="preserve"> </v>
      </c>
    </row>
    <row r="27918" spans="38:38" hidden="1" x14ac:dyDescent="0.25">
      <c r="AL27918" s="4" t="str">
        <f t="shared" si="436"/>
        <v xml:space="preserve"> </v>
      </c>
    </row>
    <row r="27919" spans="38:38" hidden="1" x14ac:dyDescent="0.25">
      <c r="AL27919" s="4" t="str">
        <f t="shared" si="436"/>
        <v xml:space="preserve"> </v>
      </c>
    </row>
    <row r="27920" spans="38:38" hidden="1" x14ac:dyDescent="0.25">
      <c r="AL27920" s="4" t="str">
        <f t="shared" si="436"/>
        <v xml:space="preserve"> </v>
      </c>
    </row>
    <row r="27921" spans="38:38" hidden="1" x14ac:dyDescent="0.25">
      <c r="AL27921" s="4" t="str">
        <f t="shared" si="436"/>
        <v xml:space="preserve"> </v>
      </c>
    </row>
    <row r="27922" spans="38:38" hidden="1" x14ac:dyDescent="0.25">
      <c r="AL27922" s="4" t="str">
        <f t="shared" si="436"/>
        <v xml:space="preserve"> </v>
      </c>
    </row>
    <row r="27923" spans="38:38" hidden="1" x14ac:dyDescent="0.25">
      <c r="AL27923" s="4" t="str">
        <f t="shared" si="436"/>
        <v xml:space="preserve"> </v>
      </c>
    </row>
    <row r="27924" spans="38:38" hidden="1" x14ac:dyDescent="0.25">
      <c r="AL27924" s="4" t="str">
        <f t="shared" si="436"/>
        <v xml:space="preserve"> </v>
      </c>
    </row>
    <row r="27925" spans="38:38" hidden="1" x14ac:dyDescent="0.25">
      <c r="AL27925" s="4" t="str">
        <f t="shared" si="436"/>
        <v xml:space="preserve"> </v>
      </c>
    </row>
    <row r="27926" spans="38:38" hidden="1" x14ac:dyDescent="0.25">
      <c r="AL27926" s="4" t="str">
        <f t="shared" si="436"/>
        <v xml:space="preserve"> </v>
      </c>
    </row>
    <row r="27927" spans="38:38" hidden="1" x14ac:dyDescent="0.25">
      <c r="AL27927" s="4" t="str">
        <f t="shared" si="436"/>
        <v xml:space="preserve"> </v>
      </c>
    </row>
    <row r="27928" spans="38:38" hidden="1" x14ac:dyDescent="0.25">
      <c r="AL27928" s="4" t="str">
        <f t="shared" si="436"/>
        <v xml:space="preserve"> </v>
      </c>
    </row>
    <row r="27929" spans="38:38" hidden="1" x14ac:dyDescent="0.25">
      <c r="AL27929" s="4" t="str">
        <f t="shared" si="436"/>
        <v xml:space="preserve"> </v>
      </c>
    </row>
    <row r="27930" spans="38:38" hidden="1" x14ac:dyDescent="0.25">
      <c r="AL27930" s="4" t="str">
        <f t="shared" si="436"/>
        <v xml:space="preserve"> </v>
      </c>
    </row>
    <row r="27931" spans="38:38" hidden="1" x14ac:dyDescent="0.25">
      <c r="AL27931" s="4" t="str">
        <f t="shared" si="436"/>
        <v xml:space="preserve"> </v>
      </c>
    </row>
    <row r="27932" spans="38:38" hidden="1" x14ac:dyDescent="0.25">
      <c r="AL27932" s="4" t="str">
        <f t="shared" si="436"/>
        <v xml:space="preserve"> </v>
      </c>
    </row>
    <row r="27933" spans="38:38" hidden="1" x14ac:dyDescent="0.25">
      <c r="AL27933" s="4" t="str">
        <f t="shared" si="436"/>
        <v xml:space="preserve"> </v>
      </c>
    </row>
    <row r="27934" spans="38:38" hidden="1" x14ac:dyDescent="0.25">
      <c r="AL27934" s="4" t="str">
        <f t="shared" si="436"/>
        <v xml:space="preserve"> </v>
      </c>
    </row>
    <row r="27935" spans="38:38" hidden="1" x14ac:dyDescent="0.25">
      <c r="AL27935" s="4" t="str">
        <f t="shared" si="436"/>
        <v xml:space="preserve"> </v>
      </c>
    </row>
    <row r="27936" spans="38:38" hidden="1" x14ac:dyDescent="0.25">
      <c r="AL27936" s="4" t="str">
        <f t="shared" si="436"/>
        <v xml:space="preserve"> </v>
      </c>
    </row>
    <row r="27937" spans="38:38" hidden="1" x14ac:dyDescent="0.25">
      <c r="AL27937" s="4" t="str">
        <f t="shared" si="436"/>
        <v xml:space="preserve"> </v>
      </c>
    </row>
    <row r="27938" spans="38:38" hidden="1" x14ac:dyDescent="0.25">
      <c r="AL27938" s="4" t="str">
        <f t="shared" si="436"/>
        <v xml:space="preserve"> </v>
      </c>
    </row>
    <row r="27939" spans="38:38" hidden="1" x14ac:dyDescent="0.25">
      <c r="AL27939" s="4" t="str">
        <f t="shared" si="436"/>
        <v xml:space="preserve"> </v>
      </c>
    </row>
    <row r="27940" spans="38:38" hidden="1" x14ac:dyDescent="0.25">
      <c r="AL27940" s="4" t="str">
        <f t="shared" si="436"/>
        <v xml:space="preserve"> </v>
      </c>
    </row>
    <row r="27941" spans="38:38" hidden="1" x14ac:dyDescent="0.25">
      <c r="AL27941" s="4" t="str">
        <f t="shared" si="436"/>
        <v xml:space="preserve"> </v>
      </c>
    </row>
    <row r="27942" spans="38:38" hidden="1" x14ac:dyDescent="0.25">
      <c r="AL27942" s="4" t="str">
        <f t="shared" si="436"/>
        <v xml:space="preserve"> </v>
      </c>
    </row>
    <row r="27943" spans="38:38" hidden="1" x14ac:dyDescent="0.25">
      <c r="AL27943" s="4" t="str">
        <f t="shared" si="436"/>
        <v xml:space="preserve"> </v>
      </c>
    </row>
    <row r="27944" spans="38:38" hidden="1" x14ac:dyDescent="0.25">
      <c r="AL27944" s="4" t="str">
        <f t="shared" si="436"/>
        <v xml:space="preserve"> </v>
      </c>
    </row>
    <row r="27945" spans="38:38" hidden="1" x14ac:dyDescent="0.25">
      <c r="AL27945" s="4" t="str">
        <f t="shared" si="436"/>
        <v xml:space="preserve"> </v>
      </c>
    </row>
    <row r="27946" spans="38:38" hidden="1" x14ac:dyDescent="0.25">
      <c r="AL27946" s="4" t="str">
        <f t="shared" si="436"/>
        <v xml:space="preserve"> </v>
      </c>
    </row>
    <row r="27947" spans="38:38" hidden="1" x14ac:dyDescent="0.25">
      <c r="AL27947" s="4" t="str">
        <f t="shared" si="436"/>
        <v xml:space="preserve"> </v>
      </c>
    </row>
    <row r="27948" spans="38:38" hidden="1" x14ac:dyDescent="0.25">
      <c r="AL27948" s="4" t="str">
        <f t="shared" si="436"/>
        <v xml:space="preserve"> </v>
      </c>
    </row>
    <row r="27949" spans="38:38" hidden="1" x14ac:dyDescent="0.25">
      <c r="AL27949" s="4" t="str">
        <f t="shared" si="436"/>
        <v xml:space="preserve"> </v>
      </c>
    </row>
    <row r="27950" spans="38:38" hidden="1" x14ac:dyDescent="0.25">
      <c r="AL27950" s="4" t="str">
        <f t="shared" si="436"/>
        <v xml:space="preserve"> </v>
      </c>
    </row>
    <row r="27951" spans="38:38" hidden="1" x14ac:dyDescent="0.25">
      <c r="AL27951" s="4" t="str">
        <f t="shared" si="436"/>
        <v xml:space="preserve"> </v>
      </c>
    </row>
    <row r="27952" spans="38:38" hidden="1" x14ac:dyDescent="0.25">
      <c r="AL27952" s="4" t="str">
        <f t="shared" si="436"/>
        <v xml:space="preserve"> </v>
      </c>
    </row>
    <row r="27953" spans="38:38" hidden="1" x14ac:dyDescent="0.25">
      <c r="AL27953" s="4" t="str">
        <f t="shared" si="436"/>
        <v xml:space="preserve"> </v>
      </c>
    </row>
    <row r="27954" spans="38:38" hidden="1" x14ac:dyDescent="0.25">
      <c r="AL27954" s="4" t="str">
        <f t="shared" si="436"/>
        <v xml:space="preserve"> </v>
      </c>
    </row>
    <row r="27955" spans="38:38" hidden="1" x14ac:dyDescent="0.25">
      <c r="AL27955" s="4" t="str">
        <f t="shared" si="436"/>
        <v xml:space="preserve"> </v>
      </c>
    </row>
    <row r="27956" spans="38:38" hidden="1" x14ac:dyDescent="0.25">
      <c r="AL27956" s="4" t="str">
        <f t="shared" si="436"/>
        <v xml:space="preserve"> </v>
      </c>
    </row>
    <row r="27957" spans="38:38" hidden="1" x14ac:dyDescent="0.25">
      <c r="AL27957" s="4" t="str">
        <f t="shared" si="436"/>
        <v xml:space="preserve"> </v>
      </c>
    </row>
    <row r="27958" spans="38:38" hidden="1" x14ac:dyDescent="0.25">
      <c r="AL27958" s="4" t="str">
        <f t="shared" si="436"/>
        <v xml:space="preserve"> </v>
      </c>
    </row>
    <row r="27959" spans="38:38" hidden="1" x14ac:dyDescent="0.25">
      <c r="AL27959" s="4" t="str">
        <f t="shared" si="436"/>
        <v xml:space="preserve"> </v>
      </c>
    </row>
    <row r="27960" spans="38:38" hidden="1" x14ac:dyDescent="0.25">
      <c r="AL27960" s="4" t="str">
        <f t="shared" si="436"/>
        <v xml:space="preserve"> </v>
      </c>
    </row>
    <row r="27961" spans="38:38" hidden="1" x14ac:dyDescent="0.25">
      <c r="AL27961" s="4" t="str">
        <f t="shared" si="436"/>
        <v xml:space="preserve"> </v>
      </c>
    </row>
    <row r="27962" spans="38:38" hidden="1" x14ac:dyDescent="0.25">
      <c r="AL27962" s="4" t="str">
        <f t="shared" si="436"/>
        <v xml:space="preserve"> </v>
      </c>
    </row>
    <row r="27963" spans="38:38" hidden="1" x14ac:dyDescent="0.25">
      <c r="AL27963" s="4" t="str">
        <f t="shared" si="436"/>
        <v xml:space="preserve"> </v>
      </c>
    </row>
    <row r="27964" spans="38:38" hidden="1" x14ac:dyDescent="0.25">
      <c r="AL27964" s="4" t="str">
        <f t="shared" si="436"/>
        <v xml:space="preserve"> </v>
      </c>
    </row>
    <row r="27965" spans="38:38" hidden="1" x14ac:dyDescent="0.25">
      <c r="AL27965" s="4" t="str">
        <f t="shared" si="436"/>
        <v xml:space="preserve"> </v>
      </c>
    </row>
    <row r="27966" spans="38:38" hidden="1" x14ac:dyDescent="0.25">
      <c r="AL27966" s="4" t="str">
        <f t="shared" si="436"/>
        <v xml:space="preserve"> </v>
      </c>
    </row>
    <row r="27967" spans="38:38" hidden="1" x14ac:dyDescent="0.25">
      <c r="AL27967" s="4" t="str">
        <f t="shared" si="436"/>
        <v xml:space="preserve"> </v>
      </c>
    </row>
    <row r="27968" spans="38:38" hidden="1" x14ac:dyDescent="0.25">
      <c r="AL27968" s="4" t="str">
        <f t="shared" si="436"/>
        <v xml:space="preserve"> </v>
      </c>
    </row>
    <row r="27969" spans="38:38" hidden="1" x14ac:dyDescent="0.25">
      <c r="AL27969" s="4" t="str">
        <f t="shared" si="436"/>
        <v xml:space="preserve"> </v>
      </c>
    </row>
    <row r="27970" spans="38:38" hidden="1" x14ac:dyDescent="0.25">
      <c r="AL27970" s="4" t="str">
        <f t="shared" si="436"/>
        <v xml:space="preserve"> </v>
      </c>
    </row>
    <row r="27971" spans="38:38" hidden="1" x14ac:dyDescent="0.25">
      <c r="AL27971" s="4" t="str">
        <f t="shared" si="436"/>
        <v xml:space="preserve"> </v>
      </c>
    </row>
    <row r="27972" spans="38:38" hidden="1" x14ac:dyDescent="0.25">
      <c r="AL27972" s="4" t="str">
        <f t="shared" si="436"/>
        <v xml:space="preserve"> </v>
      </c>
    </row>
    <row r="27973" spans="38:38" hidden="1" x14ac:dyDescent="0.25">
      <c r="AL27973" s="4" t="str">
        <f t="shared" si="436"/>
        <v xml:space="preserve"> </v>
      </c>
    </row>
    <row r="27974" spans="38:38" hidden="1" x14ac:dyDescent="0.25">
      <c r="AL27974" s="4" t="str">
        <f t="shared" si="436"/>
        <v xml:space="preserve"> </v>
      </c>
    </row>
    <row r="27975" spans="38:38" hidden="1" x14ac:dyDescent="0.25">
      <c r="AL27975" s="4" t="str">
        <f t="shared" si="436"/>
        <v xml:space="preserve"> </v>
      </c>
    </row>
    <row r="27976" spans="38:38" hidden="1" x14ac:dyDescent="0.25">
      <c r="AL27976" s="4" t="str">
        <f t="shared" ref="AL27976:AL28039" si="437">IF(AJ27976="625797", "504749", " ")</f>
        <v xml:space="preserve"> </v>
      </c>
    </row>
    <row r="27977" spans="38:38" hidden="1" x14ac:dyDescent="0.25">
      <c r="AL27977" s="4" t="str">
        <f t="shared" si="437"/>
        <v xml:space="preserve"> </v>
      </c>
    </row>
    <row r="27978" spans="38:38" hidden="1" x14ac:dyDescent="0.25">
      <c r="AL27978" s="4" t="str">
        <f t="shared" si="437"/>
        <v xml:space="preserve"> </v>
      </c>
    </row>
    <row r="27979" spans="38:38" hidden="1" x14ac:dyDescent="0.25">
      <c r="AL27979" s="4" t="str">
        <f t="shared" si="437"/>
        <v xml:space="preserve"> </v>
      </c>
    </row>
    <row r="27980" spans="38:38" hidden="1" x14ac:dyDescent="0.25">
      <c r="AL27980" s="4" t="str">
        <f t="shared" si="437"/>
        <v xml:space="preserve"> </v>
      </c>
    </row>
    <row r="27981" spans="38:38" hidden="1" x14ac:dyDescent="0.25">
      <c r="AL27981" s="4" t="str">
        <f t="shared" si="437"/>
        <v xml:space="preserve"> </v>
      </c>
    </row>
    <row r="27982" spans="38:38" hidden="1" x14ac:dyDescent="0.25">
      <c r="AL27982" s="4" t="str">
        <f t="shared" si="437"/>
        <v xml:space="preserve"> </v>
      </c>
    </row>
    <row r="27983" spans="38:38" hidden="1" x14ac:dyDescent="0.25">
      <c r="AL27983" s="4" t="str">
        <f t="shared" si="437"/>
        <v xml:space="preserve"> </v>
      </c>
    </row>
    <row r="27984" spans="38:38" hidden="1" x14ac:dyDescent="0.25">
      <c r="AL27984" s="4" t="str">
        <f t="shared" si="437"/>
        <v xml:space="preserve"> </v>
      </c>
    </row>
    <row r="27985" spans="38:38" hidden="1" x14ac:dyDescent="0.25">
      <c r="AL27985" s="4" t="str">
        <f t="shared" si="437"/>
        <v xml:space="preserve"> </v>
      </c>
    </row>
    <row r="27986" spans="38:38" hidden="1" x14ac:dyDescent="0.25">
      <c r="AL27986" s="4" t="str">
        <f t="shared" si="437"/>
        <v xml:space="preserve"> </v>
      </c>
    </row>
    <row r="27987" spans="38:38" hidden="1" x14ac:dyDescent="0.25">
      <c r="AL27987" s="4" t="str">
        <f t="shared" si="437"/>
        <v xml:space="preserve"> </v>
      </c>
    </row>
    <row r="27988" spans="38:38" hidden="1" x14ac:dyDescent="0.25">
      <c r="AL27988" s="4" t="str">
        <f t="shared" si="437"/>
        <v xml:space="preserve"> </v>
      </c>
    </row>
    <row r="27989" spans="38:38" hidden="1" x14ac:dyDescent="0.25">
      <c r="AL27989" s="4" t="str">
        <f t="shared" si="437"/>
        <v xml:space="preserve"> </v>
      </c>
    </row>
    <row r="27990" spans="38:38" hidden="1" x14ac:dyDescent="0.25">
      <c r="AL27990" s="4" t="str">
        <f t="shared" si="437"/>
        <v xml:space="preserve"> </v>
      </c>
    </row>
    <row r="27991" spans="38:38" hidden="1" x14ac:dyDescent="0.25">
      <c r="AL27991" s="4" t="str">
        <f t="shared" si="437"/>
        <v xml:space="preserve"> </v>
      </c>
    </row>
    <row r="27992" spans="38:38" hidden="1" x14ac:dyDescent="0.25">
      <c r="AL27992" s="4" t="str">
        <f t="shared" si="437"/>
        <v xml:space="preserve"> </v>
      </c>
    </row>
    <row r="27993" spans="38:38" hidden="1" x14ac:dyDescent="0.25">
      <c r="AL27993" s="4" t="str">
        <f t="shared" si="437"/>
        <v xml:space="preserve"> </v>
      </c>
    </row>
    <row r="27994" spans="38:38" hidden="1" x14ac:dyDescent="0.25">
      <c r="AL27994" s="4" t="str">
        <f t="shared" si="437"/>
        <v xml:space="preserve"> </v>
      </c>
    </row>
    <row r="27995" spans="38:38" hidden="1" x14ac:dyDescent="0.25">
      <c r="AL27995" s="4" t="str">
        <f t="shared" si="437"/>
        <v xml:space="preserve"> </v>
      </c>
    </row>
    <row r="27996" spans="38:38" hidden="1" x14ac:dyDescent="0.25">
      <c r="AL27996" s="4" t="str">
        <f t="shared" si="437"/>
        <v xml:space="preserve"> </v>
      </c>
    </row>
    <row r="27997" spans="38:38" hidden="1" x14ac:dyDescent="0.25">
      <c r="AL27997" s="4" t="str">
        <f t="shared" si="437"/>
        <v xml:space="preserve"> </v>
      </c>
    </row>
    <row r="27998" spans="38:38" hidden="1" x14ac:dyDescent="0.25">
      <c r="AL27998" s="4" t="str">
        <f t="shared" si="437"/>
        <v xml:space="preserve"> </v>
      </c>
    </row>
    <row r="27999" spans="38:38" hidden="1" x14ac:dyDescent="0.25">
      <c r="AL27999" s="4" t="str">
        <f t="shared" si="437"/>
        <v xml:space="preserve"> </v>
      </c>
    </row>
    <row r="28000" spans="38:38" hidden="1" x14ac:dyDescent="0.25">
      <c r="AL28000" s="4" t="str">
        <f t="shared" si="437"/>
        <v xml:space="preserve"> </v>
      </c>
    </row>
    <row r="28001" spans="38:38" hidden="1" x14ac:dyDescent="0.25">
      <c r="AL28001" s="4" t="str">
        <f t="shared" si="437"/>
        <v xml:space="preserve"> </v>
      </c>
    </row>
    <row r="28002" spans="38:38" hidden="1" x14ac:dyDescent="0.25">
      <c r="AL28002" s="4" t="str">
        <f t="shared" si="437"/>
        <v xml:space="preserve"> </v>
      </c>
    </row>
    <row r="28003" spans="38:38" hidden="1" x14ac:dyDescent="0.25">
      <c r="AL28003" s="4" t="str">
        <f t="shared" si="437"/>
        <v xml:space="preserve"> </v>
      </c>
    </row>
    <row r="28004" spans="38:38" hidden="1" x14ac:dyDescent="0.25">
      <c r="AL28004" s="4" t="str">
        <f t="shared" si="437"/>
        <v xml:space="preserve"> </v>
      </c>
    </row>
    <row r="28005" spans="38:38" hidden="1" x14ac:dyDescent="0.25">
      <c r="AL28005" s="4" t="str">
        <f t="shared" si="437"/>
        <v xml:space="preserve"> </v>
      </c>
    </row>
    <row r="28006" spans="38:38" hidden="1" x14ac:dyDescent="0.25">
      <c r="AL28006" s="4" t="str">
        <f t="shared" si="437"/>
        <v xml:space="preserve"> </v>
      </c>
    </row>
    <row r="28007" spans="38:38" hidden="1" x14ac:dyDescent="0.25">
      <c r="AL28007" s="4" t="str">
        <f t="shared" si="437"/>
        <v xml:space="preserve"> </v>
      </c>
    </row>
    <row r="28008" spans="38:38" hidden="1" x14ac:dyDescent="0.25">
      <c r="AL28008" s="4" t="str">
        <f t="shared" si="437"/>
        <v xml:space="preserve"> </v>
      </c>
    </row>
    <row r="28009" spans="38:38" hidden="1" x14ac:dyDescent="0.25">
      <c r="AL28009" s="4" t="str">
        <f t="shared" si="437"/>
        <v xml:space="preserve"> </v>
      </c>
    </row>
    <row r="28010" spans="38:38" hidden="1" x14ac:dyDescent="0.25">
      <c r="AL28010" s="4" t="str">
        <f t="shared" si="437"/>
        <v xml:space="preserve"> </v>
      </c>
    </row>
    <row r="28011" spans="38:38" hidden="1" x14ac:dyDescent="0.25">
      <c r="AL28011" s="4" t="str">
        <f t="shared" si="437"/>
        <v xml:space="preserve"> </v>
      </c>
    </row>
    <row r="28012" spans="38:38" hidden="1" x14ac:dyDescent="0.25">
      <c r="AL28012" s="4" t="str">
        <f t="shared" si="437"/>
        <v xml:space="preserve"> </v>
      </c>
    </row>
    <row r="28013" spans="38:38" hidden="1" x14ac:dyDescent="0.25">
      <c r="AL28013" s="4" t="str">
        <f t="shared" si="437"/>
        <v xml:space="preserve"> </v>
      </c>
    </row>
    <row r="28014" spans="38:38" hidden="1" x14ac:dyDescent="0.25">
      <c r="AL28014" s="4" t="str">
        <f t="shared" si="437"/>
        <v xml:space="preserve"> </v>
      </c>
    </row>
    <row r="28015" spans="38:38" hidden="1" x14ac:dyDescent="0.25">
      <c r="AL28015" s="4" t="str">
        <f t="shared" si="437"/>
        <v xml:space="preserve"> </v>
      </c>
    </row>
    <row r="28016" spans="38:38" hidden="1" x14ac:dyDescent="0.25">
      <c r="AL28016" s="4" t="str">
        <f t="shared" si="437"/>
        <v xml:space="preserve"> </v>
      </c>
    </row>
    <row r="28017" spans="38:38" hidden="1" x14ac:dyDescent="0.25">
      <c r="AL28017" s="4" t="str">
        <f t="shared" si="437"/>
        <v xml:space="preserve"> </v>
      </c>
    </row>
    <row r="28018" spans="38:38" hidden="1" x14ac:dyDescent="0.25">
      <c r="AL28018" s="4" t="str">
        <f t="shared" si="437"/>
        <v xml:space="preserve"> </v>
      </c>
    </row>
    <row r="28019" spans="38:38" hidden="1" x14ac:dyDescent="0.25">
      <c r="AL28019" s="4" t="str">
        <f t="shared" si="437"/>
        <v xml:space="preserve"> </v>
      </c>
    </row>
    <row r="28020" spans="38:38" hidden="1" x14ac:dyDescent="0.25">
      <c r="AL28020" s="4" t="str">
        <f t="shared" si="437"/>
        <v xml:space="preserve"> </v>
      </c>
    </row>
    <row r="28021" spans="38:38" hidden="1" x14ac:dyDescent="0.25">
      <c r="AL28021" s="4" t="str">
        <f t="shared" si="437"/>
        <v xml:space="preserve"> </v>
      </c>
    </row>
    <row r="28022" spans="38:38" hidden="1" x14ac:dyDescent="0.25">
      <c r="AL28022" s="4" t="str">
        <f t="shared" si="437"/>
        <v xml:space="preserve"> </v>
      </c>
    </row>
    <row r="28023" spans="38:38" hidden="1" x14ac:dyDescent="0.25">
      <c r="AL28023" s="4" t="str">
        <f t="shared" si="437"/>
        <v xml:space="preserve"> </v>
      </c>
    </row>
    <row r="28024" spans="38:38" hidden="1" x14ac:dyDescent="0.25">
      <c r="AL28024" s="4" t="str">
        <f t="shared" si="437"/>
        <v xml:space="preserve"> </v>
      </c>
    </row>
    <row r="28025" spans="38:38" hidden="1" x14ac:dyDescent="0.25">
      <c r="AL28025" s="4" t="str">
        <f t="shared" si="437"/>
        <v xml:space="preserve"> </v>
      </c>
    </row>
    <row r="28026" spans="38:38" hidden="1" x14ac:dyDescent="0.25">
      <c r="AL28026" s="4" t="str">
        <f t="shared" si="437"/>
        <v xml:space="preserve"> </v>
      </c>
    </row>
    <row r="28027" spans="38:38" hidden="1" x14ac:dyDescent="0.25">
      <c r="AL28027" s="4" t="str">
        <f t="shared" si="437"/>
        <v xml:space="preserve"> </v>
      </c>
    </row>
    <row r="28028" spans="38:38" hidden="1" x14ac:dyDescent="0.25">
      <c r="AL28028" s="4" t="str">
        <f t="shared" si="437"/>
        <v xml:space="preserve"> </v>
      </c>
    </row>
    <row r="28029" spans="38:38" hidden="1" x14ac:dyDescent="0.25">
      <c r="AL28029" s="4" t="str">
        <f t="shared" si="437"/>
        <v xml:space="preserve"> </v>
      </c>
    </row>
    <row r="28030" spans="38:38" hidden="1" x14ac:dyDescent="0.25">
      <c r="AL28030" s="4" t="str">
        <f t="shared" si="437"/>
        <v xml:space="preserve"> </v>
      </c>
    </row>
    <row r="28031" spans="38:38" hidden="1" x14ac:dyDescent="0.25">
      <c r="AL28031" s="4" t="str">
        <f t="shared" si="437"/>
        <v xml:space="preserve"> </v>
      </c>
    </row>
    <row r="28032" spans="38:38" hidden="1" x14ac:dyDescent="0.25">
      <c r="AL28032" s="4" t="str">
        <f t="shared" si="437"/>
        <v xml:space="preserve"> </v>
      </c>
    </row>
    <row r="28033" spans="38:38" hidden="1" x14ac:dyDescent="0.25">
      <c r="AL28033" s="4" t="str">
        <f t="shared" si="437"/>
        <v xml:space="preserve"> </v>
      </c>
    </row>
    <row r="28034" spans="38:38" hidden="1" x14ac:dyDescent="0.25">
      <c r="AL28034" s="4" t="str">
        <f t="shared" si="437"/>
        <v xml:space="preserve"> </v>
      </c>
    </row>
    <row r="28035" spans="38:38" hidden="1" x14ac:dyDescent="0.25">
      <c r="AL28035" s="4" t="str">
        <f t="shared" si="437"/>
        <v xml:space="preserve"> </v>
      </c>
    </row>
    <row r="28036" spans="38:38" hidden="1" x14ac:dyDescent="0.25">
      <c r="AL28036" s="4" t="str">
        <f t="shared" si="437"/>
        <v xml:space="preserve"> </v>
      </c>
    </row>
    <row r="28037" spans="38:38" hidden="1" x14ac:dyDescent="0.25">
      <c r="AL28037" s="4" t="str">
        <f t="shared" si="437"/>
        <v xml:space="preserve"> </v>
      </c>
    </row>
    <row r="28038" spans="38:38" hidden="1" x14ac:dyDescent="0.25">
      <c r="AL28038" s="4" t="str">
        <f t="shared" si="437"/>
        <v xml:space="preserve"> </v>
      </c>
    </row>
    <row r="28039" spans="38:38" hidden="1" x14ac:dyDescent="0.25">
      <c r="AL28039" s="4" t="str">
        <f t="shared" si="437"/>
        <v xml:space="preserve"> </v>
      </c>
    </row>
    <row r="28040" spans="38:38" hidden="1" x14ac:dyDescent="0.25">
      <c r="AL28040" s="4" t="str">
        <f t="shared" ref="AL28040:AL28103" si="438">IF(AJ28040="625797", "504749", " ")</f>
        <v xml:space="preserve"> </v>
      </c>
    </row>
    <row r="28041" spans="38:38" hidden="1" x14ac:dyDescent="0.25">
      <c r="AL28041" s="4" t="str">
        <f t="shared" si="438"/>
        <v xml:space="preserve"> </v>
      </c>
    </row>
    <row r="28042" spans="38:38" hidden="1" x14ac:dyDescent="0.25">
      <c r="AL28042" s="4" t="str">
        <f t="shared" si="438"/>
        <v xml:space="preserve"> </v>
      </c>
    </row>
    <row r="28043" spans="38:38" hidden="1" x14ac:dyDescent="0.25">
      <c r="AL28043" s="4" t="str">
        <f t="shared" si="438"/>
        <v xml:space="preserve"> </v>
      </c>
    </row>
    <row r="28044" spans="38:38" hidden="1" x14ac:dyDescent="0.25">
      <c r="AL28044" s="4" t="str">
        <f t="shared" si="438"/>
        <v xml:space="preserve"> </v>
      </c>
    </row>
    <row r="28045" spans="38:38" hidden="1" x14ac:dyDescent="0.25">
      <c r="AL28045" s="4" t="str">
        <f t="shared" si="438"/>
        <v xml:space="preserve"> </v>
      </c>
    </row>
    <row r="28046" spans="38:38" hidden="1" x14ac:dyDescent="0.25">
      <c r="AL28046" s="4" t="str">
        <f t="shared" si="438"/>
        <v xml:space="preserve"> </v>
      </c>
    </row>
    <row r="28047" spans="38:38" hidden="1" x14ac:dyDescent="0.25">
      <c r="AL28047" s="4" t="str">
        <f t="shared" si="438"/>
        <v xml:space="preserve"> </v>
      </c>
    </row>
    <row r="28048" spans="38:38" hidden="1" x14ac:dyDescent="0.25">
      <c r="AL28048" s="4" t="str">
        <f t="shared" si="438"/>
        <v xml:space="preserve"> </v>
      </c>
    </row>
    <row r="28049" spans="38:38" hidden="1" x14ac:dyDescent="0.25">
      <c r="AL28049" s="4" t="str">
        <f t="shared" si="438"/>
        <v xml:space="preserve"> </v>
      </c>
    </row>
    <row r="28050" spans="38:38" hidden="1" x14ac:dyDescent="0.25">
      <c r="AL28050" s="4" t="str">
        <f t="shared" si="438"/>
        <v xml:space="preserve"> </v>
      </c>
    </row>
    <row r="28051" spans="38:38" hidden="1" x14ac:dyDescent="0.25">
      <c r="AL28051" s="4" t="str">
        <f t="shared" si="438"/>
        <v xml:space="preserve"> </v>
      </c>
    </row>
    <row r="28052" spans="38:38" hidden="1" x14ac:dyDescent="0.25">
      <c r="AL28052" s="4" t="str">
        <f t="shared" si="438"/>
        <v xml:space="preserve"> </v>
      </c>
    </row>
    <row r="28053" spans="38:38" hidden="1" x14ac:dyDescent="0.25">
      <c r="AL28053" s="4" t="str">
        <f t="shared" si="438"/>
        <v xml:space="preserve"> </v>
      </c>
    </row>
    <row r="28054" spans="38:38" hidden="1" x14ac:dyDescent="0.25">
      <c r="AL28054" s="4" t="str">
        <f t="shared" si="438"/>
        <v xml:space="preserve"> </v>
      </c>
    </row>
    <row r="28055" spans="38:38" hidden="1" x14ac:dyDescent="0.25">
      <c r="AL28055" s="4" t="str">
        <f t="shared" si="438"/>
        <v xml:space="preserve"> </v>
      </c>
    </row>
    <row r="28056" spans="38:38" hidden="1" x14ac:dyDescent="0.25">
      <c r="AL28056" s="4" t="str">
        <f t="shared" si="438"/>
        <v xml:space="preserve"> </v>
      </c>
    </row>
    <row r="28057" spans="38:38" hidden="1" x14ac:dyDescent="0.25">
      <c r="AL28057" s="4" t="str">
        <f t="shared" si="438"/>
        <v xml:space="preserve"> </v>
      </c>
    </row>
    <row r="28058" spans="38:38" hidden="1" x14ac:dyDescent="0.25">
      <c r="AL28058" s="4" t="str">
        <f t="shared" si="438"/>
        <v xml:space="preserve"> </v>
      </c>
    </row>
    <row r="28059" spans="38:38" hidden="1" x14ac:dyDescent="0.25">
      <c r="AL28059" s="4" t="str">
        <f t="shared" si="438"/>
        <v xml:space="preserve"> </v>
      </c>
    </row>
    <row r="28060" spans="38:38" hidden="1" x14ac:dyDescent="0.25">
      <c r="AL28060" s="4" t="str">
        <f t="shared" si="438"/>
        <v xml:space="preserve"> </v>
      </c>
    </row>
    <row r="28061" spans="38:38" hidden="1" x14ac:dyDescent="0.25">
      <c r="AL28061" s="4" t="str">
        <f t="shared" si="438"/>
        <v xml:space="preserve"> </v>
      </c>
    </row>
    <row r="28062" spans="38:38" hidden="1" x14ac:dyDescent="0.25">
      <c r="AL28062" s="4" t="str">
        <f t="shared" si="438"/>
        <v xml:space="preserve"> </v>
      </c>
    </row>
    <row r="28063" spans="38:38" hidden="1" x14ac:dyDescent="0.25">
      <c r="AL28063" s="4" t="str">
        <f t="shared" si="438"/>
        <v xml:space="preserve"> </v>
      </c>
    </row>
    <row r="28064" spans="38:38" hidden="1" x14ac:dyDescent="0.25">
      <c r="AL28064" s="4" t="str">
        <f t="shared" si="438"/>
        <v xml:space="preserve"> </v>
      </c>
    </row>
    <row r="28065" spans="38:38" hidden="1" x14ac:dyDescent="0.25">
      <c r="AL28065" s="4" t="str">
        <f t="shared" si="438"/>
        <v xml:space="preserve"> </v>
      </c>
    </row>
    <row r="28066" spans="38:38" hidden="1" x14ac:dyDescent="0.25">
      <c r="AL28066" s="4" t="str">
        <f t="shared" si="438"/>
        <v xml:space="preserve"> </v>
      </c>
    </row>
    <row r="28067" spans="38:38" hidden="1" x14ac:dyDescent="0.25">
      <c r="AL28067" s="4" t="str">
        <f t="shared" si="438"/>
        <v xml:space="preserve"> </v>
      </c>
    </row>
    <row r="28068" spans="38:38" hidden="1" x14ac:dyDescent="0.25">
      <c r="AL28068" s="4" t="str">
        <f t="shared" si="438"/>
        <v xml:space="preserve"> </v>
      </c>
    </row>
    <row r="28069" spans="38:38" hidden="1" x14ac:dyDescent="0.25">
      <c r="AL28069" s="4" t="str">
        <f t="shared" si="438"/>
        <v xml:space="preserve"> </v>
      </c>
    </row>
    <row r="28070" spans="38:38" hidden="1" x14ac:dyDescent="0.25">
      <c r="AL28070" s="4" t="str">
        <f t="shared" si="438"/>
        <v xml:space="preserve"> </v>
      </c>
    </row>
    <row r="28071" spans="38:38" hidden="1" x14ac:dyDescent="0.25">
      <c r="AL28071" s="4" t="str">
        <f t="shared" si="438"/>
        <v xml:space="preserve"> </v>
      </c>
    </row>
    <row r="28072" spans="38:38" hidden="1" x14ac:dyDescent="0.25">
      <c r="AL28072" s="4" t="str">
        <f t="shared" si="438"/>
        <v xml:space="preserve"> </v>
      </c>
    </row>
    <row r="28073" spans="38:38" hidden="1" x14ac:dyDescent="0.25">
      <c r="AL28073" s="4" t="str">
        <f t="shared" si="438"/>
        <v xml:space="preserve"> </v>
      </c>
    </row>
    <row r="28074" spans="38:38" hidden="1" x14ac:dyDescent="0.25">
      <c r="AL28074" s="4" t="str">
        <f t="shared" si="438"/>
        <v xml:space="preserve"> </v>
      </c>
    </row>
    <row r="28075" spans="38:38" hidden="1" x14ac:dyDescent="0.25">
      <c r="AL28075" s="4" t="str">
        <f t="shared" si="438"/>
        <v xml:space="preserve"> </v>
      </c>
    </row>
    <row r="28076" spans="38:38" hidden="1" x14ac:dyDescent="0.25">
      <c r="AL28076" s="4" t="str">
        <f t="shared" si="438"/>
        <v xml:space="preserve"> </v>
      </c>
    </row>
    <row r="28077" spans="38:38" hidden="1" x14ac:dyDescent="0.25">
      <c r="AL28077" s="4" t="str">
        <f t="shared" si="438"/>
        <v xml:space="preserve"> </v>
      </c>
    </row>
    <row r="28078" spans="38:38" hidden="1" x14ac:dyDescent="0.25">
      <c r="AL28078" s="4" t="str">
        <f t="shared" si="438"/>
        <v xml:space="preserve"> </v>
      </c>
    </row>
    <row r="28079" spans="38:38" hidden="1" x14ac:dyDescent="0.25">
      <c r="AL28079" s="4" t="str">
        <f t="shared" si="438"/>
        <v xml:space="preserve"> </v>
      </c>
    </row>
    <row r="28080" spans="38:38" hidden="1" x14ac:dyDescent="0.25">
      <c r="AL28080" s="4" t="str">
        <f t="shared" si="438"/>
        <v xml:space="preserve"> </v>
      </c>
    </row>
    <row r="28081" spans="38:38" hidden="1" x14ac:dyDescent="0.25">
      <c r="AL28081" s="4" t="str">
        <f t="shared" si="438"/>
        <v xml:space="preserve"> </v>
      </c>
    </row>
    <row r="28082" spans="38:38" hidden="1" x14ac:dyDescent="0.25">
      <c r="AL28082" s="4" t="str">
        <f t="shared" si="438"/>
        <v xml:space="preserve"> </v>
      </c>
    </row>
    <row r="28083" spans="38:38" hidden="1" x14ac:dyDescent="0.25">
      <c r="AL28083" s="4" t="str">
        <f t="shared" si="438"/>
        <v xml:space="preserve"> </v>
      </c>
    </row>
    <row r="28084" spans="38:38" hidden="1" x14ac:dyDescent="0.25">
      <c r="AL28084" s="4" t="str">
        <f t="shared" si="438"/>
        <v xml:space="preserve"> </v>
      </c>
    </row>
    <row r="28085" spans="38:38" hidden="1" x14ac:dyDescent="0.25">
      <c r="AL28085" s="4" t="str">
        <f t="shared" si="438"/>
        <v xml:space="preserve"> </v>
      </c>
    </row>
    <row r="28086" spans="38:38" hidden="1" x14ac:dyDescent="0.25">
      <c r="AL28086" s="4" t="str">
        <f t="shared" si="438"/>
        <v xml:space="preserve"> </v>
      </c>
    </row>
    <row r="28087" spans="38:38" hidden="1" x14ac:dyDescent="0.25">
      <c r="AL28087" s="4" t="str">
        <f t="shared" si="438"/>
        <v xml:space="preserve"> </v>
      </c>
    </row>
    <row r="28088" spans="38:38" hidden="1" x14ac:dyDescent="0.25">
      <c r="AL28088" s="4" t="str">
        <f t="shared" si="438"/>
        <v xml:space="preserve"> </v>
      </c>
    </row>
    <row r="28089" spans="38:38" hidden="1" x14ac:dyDescent="0.25">
      <c r="AL28089" s="4" t="str">
        <f t="shared" si="438"/>
        <v xml:space="preserve"> </v>
      </c>
    </row>
    <row r="28090" spans="38:38" hidden="1" x14ac:dyDescent="0.25">
      <c r="AL28090" s="4" t="str">
        <f t="shared" si="438"/>
        <v xml:space="preserve"> </v>
      </c>
    </row>
    <row r="28091" spans="38:38" hidden="1" x14ac:dyDescent="0.25">
      <c r="AL28091" s="4" t="str">
        <f t="shared" si="438"/>
        <v xml:space="preserve"> </v>
      </c>
    </row>
    <row r="28092" spans="38:38" hidden="1" x14ac:dyDescent="0.25">
      <c r="AL28092" s="4" t="str">
        <f t="shared" si="438"/>
        <v xml:space="preserve"> </v>
      </c>
    </row>
    <row r="28093" spans="38:38" hidden="1" x14ac:dyDescent="0.25">
      <c r="AL28093" s="4" t="str">
        <f t="shared" si="438"/>
        <v xml:space="preserve"> </v>
      </c>
    </row>
    <row r="28094" spans="38:38" hidden="1" x14ac:dyDescent="0.25">
      <c r="AL28094" s="4" t="str">
        <f t="shared" si="438"/>
        <v xml:space="preserve"> </v>
      </c>
    </row>
    <row r="28095" spans="38:38" hidden="1" x14ac:dyDescent="0.25">
      <c r="AL28095" s="4" t="str">
        <f t="shared" si="438"/>
        <v xml:space="preserve"> </v>
      </c>
    </row>
    <row r="28096" spans="38:38" hidden="1" x14ac:dyDescent="0.25">
      <c r="AL28096" s="4" t="str">
        <f t="shared" si="438"/>
        <v xml:space="preserve"> </v>
      </c>
    </row>
    <row r="28097" spans="38:38" hidden="1" x14ac:dyDescent="0.25">
      <c r="AL28097" s="4" t="str">
        <f t="shared" si="438"/>
        <v xml:space="preserve"> </v>
      </c>
    </row>
    <row r="28098" spans="38:38" hidden="1" x14ac:dyDescent="0.25">
      <c r="AL28098" s="4" t="str">
        <f t="shared" si="438"/>
        <v xml:space="preserve"> </v>
      </c>
    </row>
    <row r="28099" spans="38:38" hidden="1" x14ac:dyDescent="0.25">
      <c r="AL28099" s="4" t="str">
        <f t="shared" si="438"/>
        <v xml:space="preserve"> </v>
      </c>
    </row>
    <row r="28100" spans="38:38" hidden="1" x14ac:dyDescent="0.25">
      <c r="AL28100" s="4" t="str">
        <f t="shared" si="438"/>
        <v xml:space="preserve"> </v>
      </c>
    </row>
    <row r="28101" spans="38:38" hidden="1" x14ac:dyDescent="0.25">
      <c r="AL28101" s="4" t="str">
        <f t="shared" si="438"/>
        <v xml:space="preserve"> </v>
      </c>
    </row>
    <row r="28102" spans="38:38" hidden="1" x14ac:dyDescent="0.25">
      <c r="AL28102" s="4" t="str">
        <f t="shared" si="438"/>
        <v xml:space="preserve"> </v>
      </c>
    </row>
    <row r="28103" spans="38:38" hidden="1" x14ac:dyDescent="0.25">
      <c r="AL28103" s="4" t="str">
        <f t="shared" si="438"/>
        <v xml:space="preserve"> </v>
      </c>
    </row>
    <row r="28104" spans="38:38" hidden="1" x14ac:dyDescent="0.25">
      <c r="AL28104" s="4" t="str">
        <f t="shared" ref="AL28104:AL28167" si="439">IF(AJ28104="625797", "504749", " ")</f>
        <v xml:space="preserve"> </v>
      </c>
    </row>
    <row r="28105" spans="38:38" hidden="1" x14ac:dyDescent="0.25">
      <c r="AL28105" s="4" t="str">
        <f t="shared" si="439"/>
        <v xml:space="preserve"> </v>
      </c>
    </row>
    <row r="28106" spans="38:38" hidden="1" x14ac:dyDescent="0.25">
      <c r="AL28106" s="4" t="str">
        <f t="shared" si="439"/>
        <v xml:space="preserve"> </v>
      </c>
    </row>
    <row r="28107" spans="38:38" hidden="1" x14ac:dyDescent="0.25">
      <c r="AL28107" s="4" t="str">
        <f t="shared" si="439"/>
        <v xml:space="preserve"> </v>
      </c>
    </row>
    <row r="28108" spans="38:38" hidden="1" x14ac:dyDescent="0.25">
      <c r="AL28108" s="4" t="str">
        <f t="shared" si="439"/>
        <v xml:space="preserve"> </v>
      </c>
    </row>
    <row r="28109" spans="38:38" hidden="1" x14ac:dyDescent="0.25">
      <c r="AL28109" s="4" t="str">
        <f t="shared" si="439"/>
        <v xml:space="preserve"> </v>
      </c>
    </row>
    <row r="28110" spans="38:38" hidden="1" x14ac:dyDescent="0.25">
      <c r="AL28110" s="4" t="str">
        <f t="shared" si="439"/>
        <v xml:space="preserve"> </v>
      </c>
    </row>
    <row r="28111" spans="38:38" hidden="1" x14ac:dyDescent="0.25">
      <c r="AL28111" s="4" t="str">
        <f t="shared" si="439"/>
        <v xml:space="preserve"> </v>
      </c>
    </row>
    <row r="28112" spans="38:38" hidden="1" x14ac:dyDescent="0.25">
      <c r="AL28112" s="4" t="str">
        <f t="shared" si="439"/>
        <v xml:space="preserve"> </v>
      </c>
    </row>
    <row r="28113" spans="38:38" hidden="1" x14ac:dyDescent="0.25">
      <c r="AL28113" s="4" t="str">
        <f t="shared" si="439"/>
        <v xml:space="preserve"> </v>
      </c>
    </row>
    <row r="28114" spans="38:38" hidden="1" x14ac:dyDescent="0.25">
      <c r="AL28114" s="4" t="str">
        <f t="shared" si="439"/>
        <v xml:space="preserve"> </v>
      </c>
    </row>
    <row r="28115" spans="38:38" hidden="1" x14ac:dyDescent="0.25">
      <c r="AL28115" s="4" t="str">
        <f t="shared" si="439"/>
        <v xml:space="preserve"> </v>
      </c>
    </row>
    <row r="28116" spans="38:38" hidden="1" x14ac:dyDescent="0.25">
      <c r="AL28116" s="4" t="str">
        <f t="shared" si="439"/>
        <v xml:space="preserve"> </v>
      </c>
    </row>
    <row r="28117" spans="38:38" hidden="1" x14ac:dyDescent="0.25">
      <c r="AL28117" s="4" t="str">
        <f t="shared" si="439"/>
        <v xml:space="preserve"> </v>
      </c>
    </row>
    <row r="28118" spans="38:38" hidden="1" x14ac:dyDescent="0.25">
      <c r="AL28118" s="4" t="str">
        <f t="shared" si="439"/>
        <v xml:space="preserve"> </v>
      </c>
    </row>
    <row r="28119" spans="38:38" hidden="1" x14ac:dyDescent="0.25">
      <c r="AL28119" s="4" t="str">
        <f t="shared" si="439"/>
        <v xml:space="preserve"> </v>
      </c>
    </row>
    <row r="28120" spans="38:38" hidden="1" x14ac:dyDescent="0.25">
      <c r="AL28120" s="4" t="str">
        <f t="shared" si="439"/>
        <v xml:space="preserve"> </v>
      </c>
    </row>
    <row r="28121" spans="38:38" hidden="1" x14ac:dyDescent="0.25">
      <c r="AL28121" s="4" t="str">
        <f t="shared" si="439"/>
        <v xml:space="preserve"> </v>
      </c>
    </row>
    <row r="28122" spans="38:38" hidden="1" x14ac:dyDescent="0.25">
      <c r="AL28122" s="4" t="str">
        <f t="shared" si="439"/>
        <v xml:space="preserve"> </v>
      </c>
    </row>
    <row r="28123" spans="38:38" hidden="1" x14ac:dyDescent="0.25">
      <c r="AL28123" s="4" t="str">
        <f t="shared" si="439"/>
        <v xml:space="preserve"> </v>
      </c>
    </row>
    <row r="28124" spans="38:38" hidden="1" x14ac:dyDescent="0.25">
      <c r="AL28124" s="4" t="str">
        <f t="shared" si="439"/>
        <v xml:space="preserve"> </v>
      </c>
    </row>
    <row r="28125" spans="38:38" hidden="1" x14ac:dyDescent="0.25">
      <c r="AL28125" s="4" t="str">
        <f t="shared" si="439"/>
        <v xml:space="preserve"> </v>
      </c>
    </row>
    <row r="28126" spans="38:38" hidden="1" x14ac:dyDescent="0.25">
      <c r="AL28126" s="4" t="str">
        <f t="shared" si="439"/>
        <v xml:space="preserve"> </v>
      </c>
    </row>
    <row r="28127" spans="38:38" hidden="1" x14ac:dyDescent="0.25">
      <c r="AL28127" s="4" t="str">
        <f t="shared" si="439"/>
        <v xml:space="preserve"> </v>
      </c>
    </row>
    <row r="28128" spans="38:38" hidden="1" x14ac:dyDescent="0.25">
      <c r="AL28128" s="4" t="str">
        <f t="shared" si="439"/>
        <v xml:space="preserve"> </v>
      </c>
    </row>
    <row r="28129" spans="38:38" hidden="1" x14ac:dyDescent="0.25">
      <c r="AL28129" s="4" t="str">
        <f t="shared" si="439"/>
        <v xml:space="preserve"> </v>
      </c>
    </row>
    <row r="28130" spans="38:38" hidden="1" x14ac:dyDescent="0.25">
      <c r="AL28130" s="4" t="str">
        <f t="shared" si="439"/>
        <v xml:space="preserve"> </v>
      </c>
    </row>
    <row r="28131" spans="38:38" hidden="1" x14ac:dyDescent="0.25">
      <c r="AL28131" s="4" t="str">
        <f t="shared" si="439"/>
        <v xml:space="preserve"> </v>
      </c>
    </row>
    <row r="28132" spans="38:38" hidden="1" x14ac:dyDescent="0.25">
      <c r="AL28132" s="4" t="str">
        <f t="shared" si="439"/>
        <v xml:space="preserve"> </v>
      </c>
    </row>
    <row r="28133" spans="38:38" hidden="1" x14ac:dyDescent="0.25">
      <c r="AL28133" s="4" t="str">
        <f t="shared" si="439"/>
        <v xml:space="preserve"> </v>
      </c>
    </row>
    <row r="28134" spans="38:38" hidden="1" x14ac:dyDescent="0.25">
      <c r="AL28134" s="4" t="str">
        <f t="shared" si="439"/>
        <v xml:space="preserve"> </v>
      </c>
    </row>
    <row r="28135" spans="38:38" hidden="1" x14ac:dyDescent="0.25">
      <c r="AL28135" s="4" t="str">
        <f t="shared" si="439"/>
        <v xml:space="preserve"> </v>
      </c>
    </row>
    <row r="28136" spans="38:38" hidden="1" x14ac:dyDescent="0.25">
      <c r="AL28136" s="4" t="str">
        <f t="shared" si="439"/>
        <v xml:space="preserve"> </v>
      </c>
    </row>
    <row r="28137" spans="38:38" hidden="1" x14ac:dyDescent="0.25">
      <c r="AL28137" s="4" t="str">
        <f t="shared" si="439"/>
        <v xml:space="preserve"> </v>
      </c>
    </row>
    <row r="28138" spans="38:38" hidden="1" x14ac:dyDescent="0.25">
      <c r="AL28138" s="4" t="str">
        <f t="shared" si="439"/>
        <v xml:space="preserve"> </v>
      </c>
    </row>
    <row r="28139" spans="38:38" hidden="1" x14ac:dyDescent="0.25">
      <c r="AL28139" s="4" t="str">
        <f t="shared" si="439"/>
        <v xml:space="preserve"> </v>
      </c>
    </row>
    <row r="28140" spans="38:38" hidden="1" x14ac:dyDescent="0.25">
      <c r="AL28140" s="4" t="str">
        <f t="shared" si="439"/>
        <v xml:space="preserve"> </v>
      </c>
    </row>
    <row r="28141" spans="38:38" hidden="1" x14ac:dyDescent="0.25">
      <c r="AL28141" s="4" t="str">
        <f t="shared" si="439"/>
        <v xml:space="preserve"> </v>
      </c>
    </row>
    <row r="28142" spans="38:38" hidden="1" x14ac:dyDescent="0.25">
      <c r="AL28142" s="4" t="str">
        <f t="shared" si="439"/>
        <v xml:space="preserve"> </v>
      </c>
    </row>
    <row r="28143" spans="38:38" hidden="1" x14ac:dyDescent="0.25">
      <c r="AL28143" s="4" t="str">
        <f t="shared" si="439"/>
        <v xml:space="preserve"> </v>
      </c>
    </row>
    <row r="28144" spans="38:38" hidden="1" x14ac:dyDescent="0.25">
      <c r="AL28144" s="4" t="str">
        <f t="shared" si="439"/>
        <v xml:space="preserve"> </v>
      </c>
    </row>
    <row r="28145" spans="38:38" hidden="1" x14ac:dyDescent="0.25">
      <c r="AL28145" s="4" t="str">
        <f t="shared" si="439"/>
        <v xml:space="preserve"> </v>
      </c>
    </row>
    <row r="28146" spans="38:38" hidden="1" x14ac:dyDescent="0.25">
      <c r="AL28146" s="4" t="str">
        <f t="shared" si="439"/>
        <v xml:space="preserve"> </v>
      </c>
    </row>
    <row r="28147" spans="38:38" hidden="1" x14ac:dyDescent="0.25">
      <c r="AL28147" s="4" t="str">
        <f t="shared" si="439"/>
        <v xml:space="preserve"> </v>
      </c>
    </row>
    <row r="28148" spans="38:38" hidden="1" x14ac:dyDescent="0.25">
      <c r="AL28148" s="4" t="str">
        <f t="shared" si="439"/>
        <v xml:space="preserve"> </v>
      </c>
    </row>
    <row r="28149" spans="38:38" hidden="1" x14ac:dyDescent="0.25">
      <c r="AL28149" s="4" t="str">
        <f t="shared" si="439"/>
        <v xml:space="preserve"> </v>
      </c>
    </row>
    <row r="28150" spans="38:38" hidden="1" x14ac:dyDescent="0.25">
      <c r="AL28150" s="4" t="str">
        <f t="shared" si="439"/>
        <v xml:space="preserve"> </v>
      </c>
    </row>
    <row r="28151" spans="38:38" hidden="1" x14ac:dyDescent="0.25">
      <c r="AL28151" s="4" t="str">
        <f t="shared" si="439"/>
        <v xml:space="preserve"> </v>
      </c>
    </row>
    <row r="28152" spans="38:38" hidden="1" x14ac:dyDescent="0.25">
      <c r="AL28152" s="4" t="str">
        <f t="shared" si="439"/>
        <v xml:space="preserve"> </v>
      </c>
    </row>
    <row r="28153" spans="38:38" hidden="1" x14ac:dyDescent="0.25">
      <c r="AL28153" s="4" t="str">
        <f t="shared" si="439"/>
        <v xml:space="preserve"> </v>
      </c>
    </row>
    <row r="28154" spans="38:38" hidden="1" x14ac:dyDescent="0.25">
      <c r="AL28154" s="4" t="str">
        <f t="shared" si="439"/>
        <v xml:space="preserve"> </v>
      </c>
    </row>
    <row r="28155" spans="38:38" hidden="1" x14ac:dyDescent="0.25">
      <c r="AL28155" s="4" t="str">
        <f t="shared" si="439"/>
        <v xml:space="preserve"> </v>
      </c>
    </row>
    <row r="28156" spans="38:38" hidden="1" x14ac:dyDescent="0.25">
      <c r="AL28156" s="4" t="str">
        <f t="shared" si="439"/>
        <v xml:space="preserve"> </v>
      </c>
    </row>
    <row r="28157" spans="38:38" hidden="1" x14ac:dyDescent="0.25">
      <c r="AL28157" s="4" t="str">
        <f t="shared" si="439"/>
        <v xml:space="preserve"> </v>
      </c>
    </row>
    <row r="28158" spans="38:38" hidden="1" x14ac:dyDescent="0.25">
      <c r="AL28158" s="4" t="str">
        <f t="shared" si="439"/>
        <v xml:space="preserve"> </v>
      </c>
    </row>
    <row r="28159" spans="38:38" hidden="1" x14ac:dyDescent="0.25">
      <c r="AL28159" s="4" t="str">
        <f t="shared" si="439"/>
        <v xml:space="preserve"> </v>
      </c>
    </row>
    <row r="28160" spans="38:38" hidden="1" x14ac:dyDescent="0.25">
      <c r="AL28160" s="4" t="str">
        <f t="shared" si="439"/>
        <v xml:space="preserve"> </v>
      </c>
    </row>
    <row r="28161" spans="38:38" hidden="1" x14ac:dyDescent="0.25">
      <c r="AL28161" s="4" t="str">
        <f t="shared" si="439"/>
        <v xml:space="preserve"> </v>
      </c>
    </row>
    <row r="28162" spans="38:38" hidden="1" x14ac:dyDescent="0.25">
      <c r="AL28162" s="4" t="str">
        <f t="shared" si="439"/>
        <v xml:space="preserve"> </v>
      </c>
    </row>
    <row r="28163" spans="38:38" hidden="1" x14ac:dyDescent="0.25">
      <c r="AL28163" s="4" t="str">
        <f t="shared" si="439"/>
        <v xml:space="preserve"> </v>
      </c>
    </row>
    <row r="28164" spans="38:38" hidden="1" x14ac:dyDescent="0.25">
      <c r="AL28164" s="4" t="str">
        <f t="shared" si="439"/>
        <v xml:space="preserve"> </v>
      </c>
    </row>
    <row r="28165" spans="38:38" hidden="1" x14ac:dyDescent="0.25">
      <c r="AL28165" s="4" t="str">
        <f t="shared" si="439"/>
        <v xml:space="preserve"> </v>
      </c>
    </row>
    <row r="28166" spans="38:38" hidden="1" x14ac:dyDescent="0.25">
      <c r="AL28166" s="4" t="str">
        <f t="shared" si="439"/>
        <v xml:space="preserve"> </v>
      </c>
    </row>
    <row r="28167" spans="38:38" hidden="1" x14ac:dyDescent="0.25">
      <c r="AL28167" s="4" t="str">
        <f t="shared" si="439"/>
        <v xml:space="preserve"> </v>
      </c>
    </row>
    <row r="28168" spans="38:38" hidden="1" x14ac:dyDescent="0.25">
      <c r="AL28168" s="4" t="str">
        <f t="shared" ref="AL28168:AL28231" si="440">IF(AJ28168="625797", "504749", " ")</f>
        <v xml:space="preserve"> </v>
      </c>
    </row>
    <row r="28169" spans="38:38" hidden="1" x14ac:dyDescent="0.25">
      <c r="AL28169" s="4" t="str">
        <f t="shared" si="440"/>
        <v xml:space="preserve"> </v>
      </c>
    </row>
    <row r="28170" spans="38:38" hidden="1" x14ac:dyDescent="0.25">
      <c r="AL28170" s="4" t="str">
        <f t="shared" si="440"/>
        <v xml:space="preserve"> </v>
      </c>
    </row>
    <row r="28171" spans="38:38" hidden="1" x14ac:dyDescent="0.25">
      <c r="AL28171" s="4" t="str">
        <f t="shared" si="440"/>
        <v xml:space="preserve"> </v>
      </c>
    </row>
    <row r="28172" spans="38:38" hidden="1" x14ac:dyDescent="0.25">
      <c r="AL28172" s="4" t="str">
        <f t="shared" si="440"/>
        <v xml:space="preserve"> </v>
      </c>
    </row>
    <row r="28173" spans="38:38" hidden="1" x14ac:dyDescent="0.25">
      <c r="AL28173" s="4" t="str">
        <f t="shared" si="440"/>
        <v xml:space="preserve"> </v>
      </c>
    </row>
    <row r="28174" spans="38:38" hidden="1" x14ac:dyDescent="0.25">
      <c r="AL28174" s="4" t="str">
        <f t="shared" si="440"/>
        <v xml:space="preserve"> </v>
      </c>
    </row>
    <row r="28175" spans="38:38" hidden="1" x14ac:dyDescent="0.25">
      <c r="AL28175" s="4" t="str">
        <f t="shared" si="440"/>
        <v xml:space="preserve"> </v>
      </c>
    </row>
    <row r="28176" spans="38:38" hidden="1" x14ac:dyDescent="0.25">
      <c r="AL28176" s="4" t="str">
        <f t="shared" si="440"/>
        <v xml:space="preserve"> </v>
      </c>
    </row>
    <row r="28177" spans="38:38" hidden="1" x14ac:dyDescent="0.25">
      <c r="AL28177" s="4" t="str">
        <f t="shared" si="440"/>
        <v xml:space="preserve"> </v>
      </c>
    </row>
    <row r="28178" spans="38:38" hidden="1" x14ac:dyDescent="0.25">
      <c r="AL28178" s="4" t="str">
        <f t="shared" si="440"/>
        <v xml:space="preserve"> </v>
      </c>
    </row>
    <row r="28179" spans="38:38" hidden="1" x14ac:dyDescent="0.25">
      <c r="AL28179" s="4" t="str">
        <f t="shared" si="440"/>
        <v xml:space="preserve"> </v>
      </c>
    </row>
    <row r="28180" spans="38:38" hidden="1" x14ac:dyDescent="0.25">
      <c r="AL28180" s="4" t="str">
        <f t="shared" si="440"/>
        <v xml:space="preserve"> </v>
      </c>
    </row>
    <row r="28181" spans="38:38" hidden="1" x14ac:dyDescent="0.25">
      <c r="AL28181" s="4" t="str">
        <f t="shared" si="440"/>
        <v xml:space="preserve"> </v>
      </c>
    </row>
    <row r="28182" spans="38:38" hidden="1" x14ac:dyDescent="0.25">
      <c r="AL28182" s="4" t="str">
        <f t="shared" si="440"/>
        <v xml:space="preserve"> </v>
      </c>
    </row>
    <row r="28183" spans="38:38" hidden="1" x14ac:dyDescent="0.25">
      <c r="AL28183" s="4" t="str">
        <f t="shared" si="440"/>
        <v xml:space="preserve"> </v>
      </c>
    </row>
    <row r="28184" spans="38:38" hidden="1" x14ac:dyDescent="0.25">
      <c r="AL28184" s="4" t="str">
        <f t="shared" si="440"/>
        <v xml:space="preserve"> </v>
      </c>
    </row>
    <row r="28185" spans="38:38" hidden="1" x14ac:dyDescent="0.25">
      <c r="AL28185" s="4" t="str">
        <f t="shared" si="440"/>
        <v xml:space="preserve"> </v>
      </c>
    </row>
    <row r="28186" spans="38:38" hidden="1" x14ac:dyDescent="0.25">
      <c r="AL28186" s="4" t="str">
        <f t="shared" si="440"/>
        <v xml:space="preserve"> </v>
      </c>
    </row>
    <row r="28187" spans="38:38" hidden="1" x14ac:dyDescent="0.25">
      <c r="AL28187" s="4" t="str">
        <f t="shared" si="440"/>
        <v xml:space="preserve"> </v>
      </c>
    </row>
    <row r="28188" spans="38:38" hidden="1" x14ac:dyDescent="0.25">
      <c r="AL28188" s="4" t="str">
        <f t="shared" si="440"/>
        <v xml:space="preserve"> </v>
      </c>
    </row>
    <row r="28189" spans="38:38" hidden="1" x14ac:dyDescent="0.25">
      <c r="AL28189" s="4" t="str">
        <f t="shared" si="440"/>
        <v xml:space="preserve"> </v>
      </c>
    </row>
    <row r="28190" spans="38:38" hidden="1" x14ac:dyDescent="0.25">
      <c r="AL28190" s="4" t="str">
        <f t="shared" si="440"/>
        <v xml:space="preserve"> </v>
      </c>
    </row>
    <row r="28191" spans="38:38" hidden="1" x14ac:dyDescent="0.25">
      <c r="AL28191" s="4" t="str">
        <f t="shared" si="440"/>
        <v xml:space="preserve"> </v>
      </c>
    </row>
    <row r="28192" spans="38:38" hidden="1" x14ac:dyDescent="0.25">
      <c r="AL28192" s="4" t="str">
        <f t="shared" si="440"/>
        <v xml:space="preserve"> </v>
      </c>
    </row>
    <row r="28193" spans="38:38" hidden="1" x14ac:dyDescent="0.25">
      <c r="AL28193" s="4" t="str">
        <f t="shared" si="440"/>
        <v xml:space="preserve"> </v>
      </c>
    </row>
    <row r="28194" spans="38:38" hidden="1" x14ac:dyDescent="0.25">
      <c r="AL28194" s="4" t="str">
        <f t="shared" si="440"/>
        <v xml:space="preserve"> </v>
      </c>
    </row>
    <row r="28195" spans="38:38" hidden="1" x14ac:dyDescent="0.25">
      <c r="AL28195" s="4" t="str">
        <f t="shared" si="440"/>
        <v xml:space="preserve"> </v>
      </c>
    </row>
    <row r="28196" spans="38:38" hidden="1" x14ac:dyDescent="0.25">
      <c r="AL28196" s="4" t="str">
        <f t="shared" si="440"/>
        <v xml:space="preserve"> </v>
      </c>
    </row>
    <row r="28197" spans="38:38" hidden="1" x14ac:dyDescent="0.25">
      <c r="AL28197" s="4" t="str">
        <f t="shared" si="440"/>
        <v xml:space="preserve"> </v>
      </c>
    </row>
    <row r="28198" spans="38:38" hidden="1" x14ac:dyDescent="0.25">
      <c r="AL28198" s="4" t="str">
        <f t="shared" si="440"/>
        <v xml:space="preserve"> </v>
      </c>
    </row>
    <row r="28199" spans="38:38" hidden="1" x14ac:dyDescent="0.25">
      <c r="AL28199" s="4" t="str">
        <f t="shared" si="440"/>
        <v xml:space="preserve"> </v>
      </c>
    </row>
    <row r="28200" spans="38:38" hidden="1" x14ac:dyDescent="0.25">
      <c r="AL28200" s="4" t="str">
        <f t="shared" si="440"/>
        <v xml:space="preserve"> </v>
      </c>
    </row>
    <row r="28201" spans="38:38" hidden="1" x14ac:dyDescent="0.25">
      <c r="AL28201" s="4" t="str">
        <f t="shared" si="440"/>
        <v xml:space="preserve"> </v>
      </c>
    </row>
    <row r="28202" spans="38:38" hidden="1" x14ac:dyDescent="0.25">
      <c r="AL28202" s="4" t="str">
        <f t="shared" si="440"/>
        <v xml:space="preserve"> </v>
      </c>
    </row>
    <row r="28203" spans="38:38" hidden="1" x14ac:dyDescent="0.25">
      <c r="AL28203" s="4" t="str">
        <f t="shared" si="440"/>
        <v xml:space="preserve"> </v>
      </c>
    </row>
    <row r="28204" spans="38:38" hidden="1" x14ac:dyDescent="0.25">
      <c r="AL28204" s="4" t="str">
        <f t="shared" si="440"/>
        <v xml:space="preserve"> </v>
      </c>
    </row>
    <row r="28205" spans="38:38" hidden="1" x14ac:dyDescent="0.25">
      <c r="AL28205" s="4" t="str">
        <f t="shared" si="440"/>
        <v xml:space="preserve"> </v>
      </c>
    </row>
    <row r="28206" spans="38:38" hidden="1" x14ac:dyDescent="0.25">
      <c r="AL28206" s="4" t="str">
        <f t="shared" si="440"/>
        <v xml:space="preserve"> </v>
      </c>
    </row>
    <row r="28207" spans="38:38" hidden="1" x14ac:dyDescent="0.25">
      <c r="AL28207" s="4" t="str">
        <f t="shared" si="440"/>
        <v xml:space="preserve"> </v>
      </c>
    </row>
    <row r="28208" spans="38:38" hidden="1" x14ac:dyDescent="0.25">
      <c r="AL28208" s="4" t="str">
        <f t="shared" si="440"/>
        <v xml:space="preserve"> </v>
      </c>
    </row>
    <row r="28209" spans="38:38" hidden="1" x14ac:dyDescent="0.25">
      <c r="AL28209" s="4" t="str">
        <f t="shared" si="440"/>
        <v xml:space="preserve"> </v>
      </c>
    </row>
    <row r="28210" spans="38:38" hidden="1" x14ac:dyDescent="0.25">
      <c r="AL28210" s="4" t="str">
        <f t="shared" si="440"/>
        <v xml:space="preserve"> </v>
      </c>
    </row>
    <row r="28211" spans="38:38" hidden="1" x14ac:dyDescent="0.25">
      <c r="AL28211" s="4" t="str">
        <f t="shared" si="440"/>
        <v xml:space="preserve"> </v>
      </c>
    </row>
    <row r="28212" spans="38:38" hidden="1" x14ac:dyDescent="0.25">
      <c r="AL28212" s="4" t="str">
        <f t="shared" si="440"/>
        <v xml:space="preserve"> </v>
      </c>
    </row>
    <row r="28213" spans="38:38" hidden="1" x14ac:dyDescent="0.25">
      <c r="AL28213" s="4" t="str">
        <f t="shared" si="440"/>
        <v xml:space="preserve"> </v>
      </c>
    </row>
    <row r="28214" spans="38:38" hidden="1" x14ac:dyDescent="0.25">
      <c r="AL28214" s="4" t="str">
        <f t="shared" si="440"/>
        <v xml:space="preserve"> </v>
      </c>
    </row>
    <row r="28215" spans="38:38" hidden="1" x14ac:dyDescent="0.25">
      <c r="AL28215" s="4" t="str">
        <f t="shared" si="440"/>
        <v xml:space="preserve"> </v>
      </c>
    </row>
    <row r="28216" spans="38:38" hidden="1" x14ac:dyDescent="0.25">
      <c r="AL28216" s="4" t="str">
        <f t="shared" si="440"/>
        <v xml:space="preserve"> </v>
      </c>
    </row>
    <row r="28217" spans="38:38" hidden="1" x14ac:dyDescent="0.25">
      <c r="AL28217" s="4" t="str">
        <f t="shared" si="440"/>
        <v xml:space="preserve"> </v>
      </c>
    </row>
    <row r="28218" spans="38:38" hidden="1" x14ac:dyDescent="0.25">
      <c r="AL28218" s="4" t="str">
        <f t="shared" si="440"/>
        <v xml:space="preserve"> </v>
      </c>
    </row>
    <row r="28219" spans="38:38" hidden="1" x14ac:dyDescent="0.25">
      <c r="AL28219" s="4" t="str">
        <f t="shared" si="440"/>
        <v xml:space="preserve"> </v>
      </c>
    </row>
    <row r="28220" spans="38:38" hidden="1" x14ac:dyDescent="0.25">
      <c r="AL28220" s="4" t="str">
        <f t="shared" si="440"/>
        <v xml:space="preserve"> </v>
      </c>
    </row>
    <row r="28221" spans="38:38" hidden="1" x14ac:dyDescent="0.25">
      <c r="AL28221" s="4" t="str">
        <f t="shared" si="440"/>
        <v xml:space="preserve"> </v>
      </c>
    </row>
    <row r="28222" spans="38:38" hidden="1" x14ac:dyDescent="0.25">
      <c r="AL28222" s="4" t="str">
        <f t="shared" si="440"/>
        <v xml:space="preserve"> </v>
      </c>
    </row>
    <row r="28223" spans="38:38" hidden="1" x14ac:dyDescent="0.25">
      <c r="AL28223" s="4" t="str">
        <f t="shared" si="440"/>
        <v xml:space="preserve"> </v>
      </c>
    </row>
    <row r="28224" spans="38:38" hidden="1" x14ac:dyDescent="0.25">
      <c r="AL28224" s="4" t="str">
        <f t="shared" si="440"/>
        <v xml:space="preserve"> </v>
      </c>
    </row>
    <row r="28225" spans="38:38" hidden="1" x14ac:dyDescent="0.25">
      <c r="AL28225" s="4" t="str">
        <f t="shared" si="440"/>
        <v xml:space="preserve"> </v>
      </c>
    </row>
    <row r="28226" spans="38:38" hidden="1" x14ac:dyDescent="0.25">
      <c r="AL28226" s="4" t="str">
        <f t="shared" si="440"/>
        <v xml:space="preserve"> </v>
      </c>
    </row>
    <row r="28227" spans="38:38" hidden="1" x14ac:dyDescent="0.25">
      <c r="AL28227" s="4" t="str">
        <f t="shared" si="440"/>
        <v xml:space="preserve"> </v>
      </c>
    </row>
    <row r="28228" spans="38:38" hidden="1" x14ac:dyDescent="0.25">
      <c r="AL28228" s="4" t="str">
        <f t="shared" si="440"/>
        <v xml:space="preserve"> </v>
      </c>
    </row>
    <row r="28229" spans="38:38" hidden="1" x14ac:dyDescent="0.25">
      <c r="AL28229" s="4" t="str">
        <f t="shared" si="440"/>
        <v xml:space="preserve"> </v>
      </c>
    </row>
    <row r="28230" spans="38:38" hidden="1" x14ac:dyDescent="0.25">
      <c r="AL28230" s="4" t="str">
        <f t="shared" si="440"/>
        <v xml:space="preserve"> </v>
      </c>
    </row>
    <row r="28231" spans="38:38" hidden="1" x14ac:dyDescent="0.25">
      <c r="AL28231" s="4" t="str">
        <f t="shared" si="440"/>
        <v xml:space="preserve"> </v>
      </c>
    </row>
    <row r="28232" spans="38:38" hidden="1" x14ac:dyDescent="0.25">
      <c r="AL28232" s="4" t="str">
        <f t="shared" ref="AL28232:AL28295" si="441">IF(AJ28232="625797", "504749", " ")</f>
        <v xml:space="preserve"> </v>
      </c>
    </row>
    <row r="28233" spans="38:38" hidden="1" x14ac:dyDescent="0.25">
      <c r="AL28233" s="4" t="str">
        <f t="shared" si="441"/>
        <v xml:space="preserve"> </v>
      </c>
    </row>
    <row r="28234" spans="38:38" hidden="1" x14ac:dyDescent="0.25">
      <c r="AL28234" s="4" t="str">
        <f t="shared" si="441"/>
        <v xml:space="preserve"> </v>
      </c>
    </row>
    <row r="28235" spans="38:38" hidden="1" x14ac:dyDescent="0.25">
      <c r="AL28235" s="4" t="str">
        <f t="shared" si="441"/>
        <v xml:space="preserve"> </v>
      </c>
    </row>
    <row r="28236" spans="38:38" hidden="1" x14ac:dyDescent="0.25">
      <c r="AL28236" s="4" t="str">
        <f t="shared" si="441"/>
        <v xml:space="preserve"> </v>
      </c>
    </row>
    <row r="28237" spans="38:38" hidden="1" x14ac:dyDescent="0.25">
      <c r="AL28237" s="4" t="str">
        <f t="shared" si="441"/>
        <v xml:space="preserve"> </v>
      </c>
    </row>
    <row r="28238" spans="38:38" hidden="1" x14ac:dyDescent="0.25">
      <c r="AL28238" s="4" t="str">
        <f t="shared" si="441"/>
        <v xml:space="preserve"> </v>
      </c>
    </row>
    <row r="28239" spans="38:38" hidden="1" x14ac:dyDescent="0.25">
      <c r="AL28239" s="4" t="str">
        <f t="shared" si="441"/>
        <v xml:space="preserve"> </v>
      </c>
    </row>
    <row r="28240" spans="38:38" hidden="1" x14ac:dyDescent="0.25">
      <c r="AL28240" s="4" t="str">
        <f t="shared" si="441"/>
        <v xml:space="preserve"> </v>
      </c>
    </row>
    <row r="28241" spans="38:38" hidden="1" x14ac:dyDescent="0.25">
      <c r="AL28241" s="4" t="str">
        <f t="shared" si="441"/>
        <v xml:space="preserve"> </v>
      </c>
    </row>
    <row r="28242" spans="38:38" hidden="1" x14ac:dyDescent="0.25">
      <c r="AL28242" s="4" t="str">
        <f t="shared" si="441"/>
        <v xml:space="preserve"> </v>
      </c>
    </row>
    <row r="28243" spans="38:38" hidden="1" x14ac:dyDescent="0.25">
      <c r="AL28243" s="4" t="str">
        <f t="shared" si="441"/>
        <v xml:space="preserve"> </v>
      </c>
    </row>
    <row r="28244" spans="38:38" hidden="1" x14ac:dyDescent="0.25">
      <c r="AL28244" s="4" t="str">
        <f t="shared" si="441"/>
        <v xml:space="preserve"> </v>
      </c>
    </row>
    <row r="28245" spans="38:38" hidden="1" x14ac:dyDescent="0.25">
      <c r="AL28245" s="4" t="str">
        <f t="shared" si="441"/>
        <v xml:space="preserve"> </v>
      </c>
    </row>
    <row r="28246" spans="38:38" hidden="1" x14ac:dyDescent="0.25">
      <c r="AL28246" s="4" t="str">
        <f t="shared" si="441"/>
        <v xml:space="preserve"> </v>
      </c>
    </row>
    <row r="28247" spans="38:38" hidden="1" x14ac:dyDescent="0.25">
      <c r="AL28247" s="4" t="str">
        <f t="shared" si="441"/>
        <v xml:space="preserve"> </v>
      </c>
    </row>
    <row r="28248" spans="38:38" hidden="1" x14ac:dyDescent="0.25">
      <c r="AL28248" s="4" t="str">
        <f t="shared" si="441"/>
        <v xml:space="preserve"> </v>
      </c>
    </row>
    <row r="28249" spans="38:38" hidden="1" x14ac:dyDescent="0.25">
      <c r="AL28249" s="4" t="str">
        <f t="shared" si="441"/>
        <v xml:space="preserve"> </v>
      </c>
    </row>
    <row r="28250" spans="38:38" hidden="1" x14ac:dyDescent="0.25">
      <c r="AL28250" s="4" t="str">
        <f t="shared" si="441"/>
        <v xml:space="preserve"> </v>
      </c>
    </row>
    <row r="28251" spans="38:38" hidden="1" x14ac:dyDescent="0.25">
      <c r="AL28251" s="4" t="str">
        <f t="shared" si="441"/>
        <v xml:space="preserve"> </v>
      </c>
    </row>
    <row r="28252" spans="38:38" hidden="1" x14ac:dyDescent="0.25">
      <c r="AL28252" s="4" t="str">
        <f t="shared" si="441"/>
        <v xml:space="preserve"> </v>
      </c>
    </row>
    <row r="28253" spans="38:38" hidden="1" x14ac:dyDescent="0.25">
      <c r="AL28253" s="4" t="str">
        <f t="shared" si="441"/>
        <v xml:space="preserve"> </v>
      </c>
    </row>
    <row r="28254" spans="38:38" hidden="1" x14ac:dyDescent="0.25">
      <c r="AL28254" s="4" t="str">
        <f t="shared" si="441"/>
        <v xml:space="preserve"> </v>
      </c>
    </row>
    <row r="28255" spans="38:38" hidden="1" x14ac:dyDescent="0.25">
      <c r="AL28255" s="4" t="str">
        <f t="shared" si="441"/>
        <v xml:space="preserve"> </v>
      </c>
    </row>
    <row r="28256" spans="38:38" hidden="1" x14ac:dyDescent="0.25">
      <c r="AL28256" s="4" t="str">
        <f t="shared" si="441"/>
        <v xml:space="preserve"> </v>
      </c>
    </row>
    <row r="28257" spans="38:38" hidden="1" x14ac:dyDescent="0.25">
      <c r="AL28257" s="4" t="str">
        <f t="shared" si="441"/>
        <v xml:space="preserve"> </v>
      </c>
    </row>
    <row r="28258" spans="38:38" hidden="1" x14ac:dyDescent="0.25">
      <c r="AL28258" s="4" t="str">
        <f t="shared" si="441"/>
        <v xml:space="preserve"> </v>
      </c>
    </row>
    <row r="28259" spans="38:38" hidden="1" x14ac:dyDescent="0.25">
      <c r="AL28259" s="4" t="str">
        <f t="shared" si="441"/>
        <v xml:space="preserve"> </v>
      </c>
    </row>
    <row r="28260" spans="38:38" hidden="1" x14ac:dyDescent="0.25">
      <c r="AL28260" s="4" t="str">
        <f t="shared" si="441"/>
        <v xml:space="preserve"> </v>
      </c>
    </row>
    <row r="28261" spans="38:38" hidden="1" x14ac:dyDescent="0.25">
      <c r="AL28261" s="4" t="str">
        <f t="shared" si="441"/>
        <v xml:space="preserve"> </v>
      </c>
    </row>
    <row r="28262" spans="38:38" hidden="1" x14ac:dyDescent="0.25">
      <c r="AL28262" s="4" t="str">
        <f t="shared" si="441"/>
        <v xml:space="preserve"> </v>
      </c>
    </row>
    <row r="28263" spans="38:38" hidden="1" x14ac:dyDescent="0.25">
      <c r="AL28263" s="4" t="str">
        <f t="shared" si="441"/>
        <v xml:space="preserve"> </v>
      </c>
    </row>
    <row r="28264" spans="38:38" hidden="1" x14ac:dyDescent="0.25">
      <c r="AL28264" s="4" t="str">
        <f t="shared" si="441"/>
        <v xml:space="preserve"> </v>
      </c>
    </row>
    <row r="28265" spans="38:38" hidden="1" x14ac:dyDescent="0.25">
      <c r="AL28265" s="4" t="str">
        <f t="shared" si="441"/>
        <v xml:space="preserve"> </v>
      </c>
    </row>
    <row r="28266" spans="38:38" hidden="1" x14ac:dyDescent="0.25">
      <c r="AL28266" s="4" t="str">
        <f t="shared" si="441"/>
        <v xml:space="preserve"> </v>
      </c>
    </row>
    <row r="28267" spans="38:38" hidden="1" x14ac:dyDescent="0.25">
      <c r="AL28267" s="4" t="str">
        <f t="shared" si="441"/>
        <v xml:space="preserve"> </v>
      </c>
    </row>
    <row r="28268" spans="38:38" hidden="1" x14ac:dyDescent="0.25">
      <c r="AL28268" s="4" t="str">
        <f t="shared" si="441"/>
        <v xml:space="preserve"> </v>
      </c>
    </row>
    <row r="28269" spans="38:38" hidden="1" x14ac:dyDescent="0.25">
      <c r="AL28269" s="4" t="str">
        <f t="shared" si="441"/>
        <v xml:space="preserve"> </v>
      </c>
    </row>
    <row r="28270" spans="38:38" hidden="1" x14ac:dyDescent="0.25">
      <c r="AL28270" s="4" t="str">
        <f t="shared" si="441"/>
        <v xml:space="preserve"> </v>
      </c>
    </row>
    <row r="28271" spans="38:38" hidden="1" x14ac:dyDescent="0.25">
      <c r="AL28271" s="4" t="str">
        <f t="shared" si="441"/>
        <v xml:space="preserve"> </v>
      </c>
    </row>
    <row r="28272" spans="38:38" hidden="1" x14ac:dyDescent="0.25">
      <c r="AL28272" s="4" t="str">
        <f t="shared" si="441"/>
        <v xml:space="preserve"> </v>
      </c>
    </row>
    <row r="28273" spans="38:38" hidden="1" x14ac:dyDescent="0.25">
      <c r="AL28273" s="4" t="str">
        <f t="shared" si="441"/>
        <v xml:space="preserve"> </v>
      </c>
    </row>
    <row r="28274" spans="38:38" hidden="1" x14ac:dyDescent="0.25">
      <c r="AL28274" s="4" t="str">
        <f t="shared" si="441"/>
        <v xml:space="preserve"> </v>
      </c>
    </row>
    <row r="28275" spans="38:38" hidden="1" x14ac:dyDescent="0.25">
      <c r="AL28275" s="4" t="str">
        <f t="shared" si="441"/>
        <v xml:space="preserve"> </v>
      </c>
    </row>
    <row r="28276" spans="38:38" hidden="1" x14ac:dyDescent="0.25">
      <c r="AL28276" s="4" t="str">
        <f t="shared" si="441"/>
        <v xml:space="preserve"> </v>
      </c>
    </row>
    <row r="28277" spans="38:38" hidden="1" x14ac:dyDescent="0.25">
      <c r="AL28277" s="4" t="str">
        <f t="shared" si="441"/>
        <v xml:space="preserve"> </v>
      </c>
    </row>
    <row r="28278" spans="38:38" hidden="1" x14ac:dyDescent="0.25">
      <c r="AL28278" s="4" t="str">
        <f t="shared" si="441"/>
        <v xml:space="preserve"> </v>
      </c>
    </row>
    <row r="28279" spans="38:38" hidden="1" x14ac:dyDescent="0.25">
      <c r="AL28279" s="4" t="str">
        <f t="shared" si="441"/>
        <v xml:space="preserve"> </v>
      </c>
    </row>
    <row r="28280" spans="38:38" hidden="1" x14ac:dyDescent="0.25">
      <c r="AL28280" s="4" t="str">
        <f t="shared" si="441"/>
        <v xml:space="preserve"> </v>
      </c>
    </row>
    <row r="28281" spans="38:38" hidden="1" x14ac:dyDescent="0.25">
      <c r="AL28281" s="4" t="str">
        <f t="shared" si="441"/>
        <v xml:space="preserve"> </v>
      </c>
    </row>
    <row r="28282" spans="38:38" hidden="1" x14ac:dyDescent="0.25">
      <c r="AL28282" s="4" t="str">
        <f t="shared" si="441"/>
        <v xml:space="preserve"> </v>
      </c>
    </row>
    <row r="28283" spans="38:38" hidden="1" x14ac:dyDescent="0.25">
      <c r="AL28283" s="4" t="str">
        <f t="shared" si="441"/>
        <v xml:space="preserve"> </v>
      </c>
    </row>
    <row r="28284" spans="38:38" hidden="1" x14ac:dyDescent="0.25">
      <c r="AL28284" s="4" t="str">
        <f t="shared" si="441"/>
        <v xml:space="preserve"> </v>
      </c>
    </row>
    <row r="28285" spans="38:38" hidden="1" x14ac:dyDescent="0.25">
      <c r="AL28285" s="4" t="str">
        <f t="shared" si="441"/>
        <v xml:space="preserve"> </v>
      </c>
    </row>
    <row r="28286" spans="38:38" hidden="1" x14ac:dyDescent="0.25">
      <c r="AL28286" s="4" t="str">
        <f t="shared" si="441"/>
        <v xml:space="preserve"> </v>
      </c>
    </row>
    <row r="28287" spans="38:38" hidden="1" x14ac:dyDescent="0.25">
      <c r="AL28287" s="4" t="str">
        <f t="shared" si="441"/>
        <v xml:space="preserve"> </v>
      </c>
    </row>
    <row r="28288" spans="38:38" hidden="1" x14ac:dyDescent="0.25">
      <c r="AL28288" s="4" t="str">
        <f t="shared" si="441"/>
        <v xml:space="preserve"> </v>
      </c>
    </row>
    <row r="28289" spans="38:38" hidden="1" x14ac:dyDescent="0.25">
      <c r="AL28289" s="4" t="str">
        <f t="shared" si="441"/>
        <v xml:space="preserve"> </v>
      </c>
    </row>
    <row r="28290" spans="38:38" hidden="1" x14ac:dyDescent="0.25">
      <c r="AL28290" s="4" t="str">
        <f t="shared" si="441"/>
        <v xml:space="preserve"> </v>
      </c>
    </row>
    <row r="28291" spans="38:38" hidden="1" x14ac:dyDescent="0.25">
      <c r="AL28291" s="4" t="str">
        <f t="shared" si="441"/>
        <v xml:space="preserve"> </v>
      </c>
    </row>
    <row r="28292" spans="38:38" hidden="1" x14ac:dyDescent="0.25">
      <c r="AL28292" s="4" t="str">
        <f t="shared" si="441"/>
        <v xml:space="preserve"> </v>
      </c>
    </row>
    <row r="28293" spans="38:38" hidden="1" x14ac:dyDescent="0.25">
      <c r="AL28293" s="4" t="str">
        <f t="shared" si="441"/>
        <v xml:space="preserve"> </v>
      </c>
    </row>
    <row r="28294" spans="38:38" hidden="1" x14ac:dyDescent="0.25">
      <c r="AL28294" s="4" t="str">
        <f t="shared" si="441"/>
        <v xml:space="preserve"> </v>
      </c>
    </row>
    <row r="28295" spans="38:38" hidden="1" x14ac:dyDescent="0.25">
      <c r="AL28295" s="4" t="str">
        <f t="shared" si="441"/>
        <v xml:space="preserve"> </v>
      </c>
    </row>
    <row r="28296" spans="38:38" hidden="1" x14ac:dyDescent="0.25">
      <c r="AL28296" s="4" t="str">
        <f t="shared" ref="AL28296:AL28359" si="442">IF(AJ28296="625797", "504749", " ")</f>
        <v xml:space="preserve"> </v>
      </c>
    </row>
    <row r="28297" spans="38:38" hidden="1" x14ac:dyDescent="0.25">
      <c r="AL28297" s="4" t="str">
        <f t="shared" si="442"/>
        <v xml:space="preserve"> </v>
      </c>
    </row>
    <row r="28298" spans="38:38" hidden="1" x14ac:dyDescent="0.25">
      <c r="AL28298" s="4" t="str">
        <f t="shared" si="442"/>
        <v xml:space="preserve"> </v>
      </c>
    </row>
    <row r="28299" spans="38:38" hidden="1" x14ac:dyDescent="0.25">
      <c r="AL28299" s="4" t="str">
        <f t="shared" si="442"/>
        <v xml:space="preserve"> </v>
      </c>
    </row>
    <row r="28300" spans="38:38" hidden="1" x14ac:dyDescent="0.25">
      <c r="AL28300" s="4" t="str">
        <f t="shared" si="442"/>
        <v xml:space="preserve"> </v>
      </c>
    </row>
    <row r="28301" spans="38:38" hidden="1" x14ac:dyDescent="0.25">
      <c r="AL28301" s="4" t="str">
        <f t="shared" si="442"/>
        <v xml:space="preserve"> </v>
      </c>
    </row>
    <row r="28302" spans="38:38" hidden="1" x14ac:dyDescent="0.25">
      <c r="AL28302" s="4" t="str">
        <f t="shared" si="442"/>
        <v xml:space="preserve"> </v>
      </c>
    </row>
    <row r="28303" spans="38:38" hidden="1" x14ac:dyDescent="0.25">
      <c r="AL28303" s="4" t="str">
        <f t="shared" si="442"/>
        <v xml:space="preserve"> </v>
      </c>
    </row>
    <row r="28304" spans="38:38" hidden="1" x14ac:dyDescent="0.25">
      <c r="AL28304" s="4" t="str">
        <f t="shared" si="442"/>
        <v xml:space="preserve"> </v>
      </c>
    </row>
    <row r="28305" spans="38:38" hidden="1" x14ac:dyDescent="0.25">
      <c r="AL28305" s="4" t="str">
        <f t="shared" si="442"/>
        <v xml:space="preserve"> </v>
      </c>
    </row>
    <row r="28306" spans="38:38" hidden="1" x14ac:dyDescent="0.25">
      <c r="AL28306" s="4" t="str">
        <f t="shared" si="442"/>
        <v xml:space="preserve"> </v>
      </c>
    </row>
    <row r="28307" spans="38:38" hidden="1" x14ac:dyDescent="0.25">
      <c r="AL28307" s="4" t="str">
        <f t="shared" si="442"/>
        <v xml:space="preserve"> </v>
      </c>
    </row>
    <row r="28308" spans="38:38" hidden="1" x14ac:dyDescent="0.25">
      <c r="AL28308" s="4" t="str">
        <f t="shared" si="442"/>
        <v xml:space="preserve"> </v>
      </c>
    </row>
    <row r="28309" spans="38:38" hidden="1" x14ac:dyDescent="0.25">
      <c r="AL28309" s="4" t="str">
        <f t="shared" si="442"/>
        <v xml:space="preserve"> </v>
      </c>
    </row>
    <row r="28310" spans="38:38" hidden="1" x14ac:dyDescent="0.25">
      <c r="AL28310" s="4" t="str">
        <f t="shared" si="442"/>
        <v xml:space="preserve"> </v>
      </c>
    </row>
    <row r="28311" spans="38:38" hidden="1" x14ac:dyDescent="0.25">
      <c r="AL28311" s="4" t="str">
        <f t="shared" si="442"/>
        <v xml:space="preserve"> </v>
      </c>
    </row>
    <row r="28312" spans="38:38" hidden="1" x14ac:dyDescent="0.25">
      <c r="AL28312" s="4" t="str">
        <f t="shared" si="442"/>
        <v xml:space="preserve"> </v>
      </c>
    </row>
    <row r="28313" spans="38:38" hidden="1" x14ac:dyDescent="0.25">
      <c r="AL28313" s="4" t="str">
        <f t="shared" si="442"/>
        <v xml:space="preserve"> </v>
      </c>
    </row>
    <row r="28314" spans="38:38" hidden="1" x14ac:dyDescent="0.25">
      <c r="AL28314" s="4" t="str">
        <f t="shared" si="442"/>
        <v xml:space="preserve"> </v>
      </c>
    </row>
    <row r="28315" spans="38:38" hidden="1" x14ac:dyDescent="0.25">
      <c r="AL28315" s="4" t="str">
        <f t="shared" si="442"/>
        <v xml:space="preserve"> </v>
      </c>
    </row>
    <row r="28316" spans="38:38" hidden="1" x14ac:dyDescent="0.25">
      <c r="AL28316" s="4" t="str">
        <f t="shared" si="442"/>
        <v xml:space="preserve"> </v>
      </c>
    </row>
    <row r="28317" spans="38:38" hidden="1" x14ac:dyDescent="0.25">
      <c r="AL28317" s="4" t="str">
        <f t="shared" si="442"/>
        <v xml:space="preserve"> </v>
      </c>
    </row>
    <row r="28318" spans="38:38" hidden="1" x14ac:dyDescent="0.25">
      <c r="AL28318" s="4" t="str">
        <f t="shared" si="442"/>
        <v xml:space="preserve"> </v>
      </c>
    </row>
    <row r="28319" spans="38:38" hidden="1" x14ac:dyDescent="0.25">
      <c r="AL28319" s="4" t="str">
        <f t="shared" si="442"/>
        <v xml:space="preserve"> </v>
      </c>
    </row>
    <row r="28320" spans="38:38" hidden="1" x14ac:dyDescent="0.25">
      <c r="AL28320" s="4" t="str">
        <f t="shared" si="442"/>
        <v xml:space="preserve"> </v>
      </c>
    </row>
    <row r="28321" spans="38:38" hidden="1" x14ac:dyDescent="0.25">
      <c r="AL28321" s="4" t="str">
        <f t="shared" si="442"/>
        <v xml:space="preserve"> </v>
      </c>
    </row>
    <row r="28322" spans="38:38" hidden="1" x14ac:dyDescent="0.25">
      <c r="AL28322" s="4" t="str">
        <f t="shared" si="442"/>
        <v xml:space="preserve"> </v>
      </c>
    </row>
    <row r="28323" spans="38:38" hidden="1" x14ac:dyDescent="0.25">
      <c r="AL28323" s="4" t="str">
        <f t="shared" si="442"/>
        <v xml:space="preserve"> </v>
      </c>
    </row>
    <row r="28324" spans="38:38" hidden="1" x14ac:dyDescent="0.25">
      <c r="AL28324" s="4" t="str">
        <f t="shared" si="442"/>
        <v xml:space="preserve"> </v>
      </c>
    </row>
    <row r="28325" spans="38:38" hidden="1" x14ac:dyDescent="0.25">
      <c r="AL28325" s="4" t="str">
        <f t="shared" si="442"/>
        <v xml:space="preserve"> </v>
      </c>
    </row>
    <row r="28326" spans="38:38" hidden="1" x14ac:dyDescent="0.25">
      <c r="AL28326" s="4" t="str">
        <f t="shared" si="442"/>
        <v xml:space="preserve"> </v>
      </c>
    </row>
    <row r="28327" spans="38:38" hidden="1" x14ac:dyDescent="0.25">
      <c r="AL28327" s="4" t="str">
        <f t="shared" si="442"/>
        <v xml:space="preserve"> </v>
      </c>
    </row>
    <row r="28328" spans="38:38" hidden="1" x14ac:dyDescent="0.25">
      <c r="AL28328" s="4" t="str">
        <f t="shared" si="442"/>
        <v xml:space="preserve"> </v>
      </c>
    </row>
    <row r="28329" spans="38:38" hidden="1" x14ac:dyDescent="0.25">
      <c r="AL28329" s="4" t="str">
        <f t="shared" si="442"/>
        <v xml:space="preserve"> </v>
      </c>
    </row>
    <row r="28330" spans="38:38" hidden="1" x14ac:dyDescent="0.25">
      <c r="AL28330" s="4" t="str">
        <f t="shared" si="442"/>
        <v xml:space="preserve"> </v>
      </c>
    </row>
    <row r="28331" spans="38:38" hidden="1" x14ac:dyDescent="0.25">
      <c r="AL28331" s="4" t="str">
        <f t="shared" si="442"/>
        <v xml:space="preserve"> </v>
      </c>
    </row>
    <row r="28332" spans="38:38" hidden="1" x14ac:dyDescent="0.25">
      <c r="AL28332" s="4" t="str">
        <f t="shared" si="442"/>
        <v xml:space="preserve"> </v>
      </c>
    </row>
    <row r="28333" spans="38:38" hidden="1" x14ac:dyDescent="0.25">
      <c r="AL28333" s="4" t="str">
        <f t="shared" si="442"/>
        <v xml:space="preserve"> </v>
      </c>
    </row>
    <row r="28334" spans="38:38" hidden="1" x14ac:dyDescent="0.25">
      <c r="AL28334" s="4" t="str">
        <f t="shared" si="442"/>
        <v xml:space="preserve"> </v>
      </c>
    </row>
    <row r="28335" spans="38:38" hidden="1" x14ac:dyDescent="0.25">
      <c r="AL28335" s="4" t="str">
        <f t="shared" si="442"/>
        <v xml:space="preserve"> </v>
      </c>
    </row>
    <row r="28336" spans="38:38" hidden="1" x14ac:dyDescent="0.25">
      <c r="AL28336" s="4" t="str">
        <f t="shared" si="442"/>
        <v xml:space="preserve"> </v>
      </c>
    </row>
    <row r="28337" spans="38:38" hidden="1" x14ac:dyDescent="0.25">
      <c r="AL28337" s="4" t="str">
        <f t="shared" si="442"/>
        <v xml:space="preserve"> </v>
      </c>
    </row>
    <row r="28338" spans="38:38" hidden="1" x14ac:dyDescent="0.25">
      <c r="AL28338" s="4" t="str">
        <f t="shared" si="442"/>
        <v xml:space="preserve"> </v>
      </c>
    </row>
    <row r="28339" spans="38:38" hidden="1" x14ac:dyDescent="0.25">
      <c r="AL28339" s="4" t="str">
        <f t="shared" si="442"/>
        <v xml:space="preserve"> </v>
      </c>
    </row>
    <row r="28340" spans="38:38" hidden="1" x14ac:dyDescent="0.25">
      <c r="AL28340" s="4" t="str">
        <f t="shared" si="442"/>
        <v xml:space="preserve"> </v>
      </c>
    </row>
    <row r="28341" spans="38:38" hidden="1" x14ac:dyDescent="0.25">
      <c r="AL28341" s="4" t="str">
        <f t="shared" si="442"/>
        <v xml:space="preserve"> </v>
      </c>
    </row>
    <row r="28342" spans="38:38" hidden="1" x14ac:dyDescent="0.25">
      <c r="AL28342" s="4" t="str">
        <f t="shared" si="442"/>
        <v xml:space="preserve"> </v>
      </c>
    </row>
    <row r="28343" spans="38:38" hidden="1" x14ac:dyDescent="0.25">
      <c r="AL28343" s="4" t="str">
        <f t="shared" si="442"/>
        <v xml:space="preserve"> </v>
      </c>
    </row>
    <row r="28344" spans="38:38" hidden="1" x14ac:dyDescent="0.25">
      <c r="AL28344" s="4" t="str">
        <f t="shared" si="442"/>
        <v xml:space="preserve"> </v>
      </c>
    </row>
    <row r="28345" spans="38:38" hidden="1" x14ac:dyDescent="0.25">
      <c r="AL28345" s="4" t="str">
        <f t="shared" si="442"/>
        <v xml:space="preserve"> </v>
      </c>
    </row>
    <row r="28346" spans="38:38" hidden="1" x14ac:dyDescent="0.25">
      <c r="AL28346" s="4" t="str">
        <f t="shared" si="442"/>
        <v xml:space="preserve"> </v>
      </c>
    </row>
    <row r="28347" spans="38:38" hidden="1" x14ac:dyDescent="0.25">
      <c r="AL28347" s="4" t="str">
        <f t="shared" si="442"/>
        <v xml:space="preserve"> </v>
      </c>
    </row>
    <row r="28348" spans="38:38" hidden="1" x14ac:dyDescent="0.25">
      <c r="AL28348" s="4" t="str">
        <f t="shared" si="442"/>
        <v xml:space="preserve"> </v>
      </c>
    </row>
    <row r="28349" spans="38:38" hidden="1" x14ac:dyDescent="0.25">
      <c r="AL28349" s="4" t="str">
        <f t="shared" si="442"/>
        <v xml:space="preserve"> </v>
      </c>
    </row>
    <row r="28350" spans="38:38" hidden="1" x14ac:dyDescent="0.25">
      <c r="AL28350" s="4" t="str">
        <f t="shared" si="442"/>
        <v xml:space="preserve"> </v>
      </c>
    </row>
    <row r="28351" spans="38:38" hidden="1" x14ac:dyDescent="0.25">
      <c r="AL28351" s="4" t="str">
        <f t="shared" si="442"/>
        <v xml:space="preserve"> </v>
      </c>
    </row>
    <row r="28352" spans="38:38" hidden="1" x14ac:dyDescent="0.25">
      <c r="AL28352" s="4" t="str">
        <f t="shared" si="442"/>
        <v xml:space="preserve"> </v>
      </c>
    </row>
    <row r="28353" spans="38:38" hidden="1" x14ac:dyDescent="0.25">
      <c r="AL28353" s="4" t="str">
        <f t="shared" si="442"/>
        <v xml:space="preserve"> </v>
      </c>
    </row>
    <row r="28354" spans="38:38" hidden="1" x14ac:dyDescent="0.25">
      <c r="AL28354" s="4" t="str">
        <f t="shared" si="442"/>
        <v xml:space="preserve"> </v>
      </c>
    </row>
    <row r="28355" spans="38:38" hidden="1" x14ac:dyDescent="0.25">
      <c r="AL28355" s="4" t="str">
        <f t="shared" si="442"/>
        <v xml:space="preserve"> </v>
      </c>
    </row>
    <row r="28356" spans="38:38" hidden="1" x14ac:dyDescent="0.25">
      <c r="AL28356" s="4" t="str">
        <f t="shared" si="442"/>
        <v xml:space="preserve"> </v>
      </c>
    </row>
    <row r="28357" spans="38:38" hidden="1" x14ac:dyDescent="0.25">
      <c r="AL28357" s="4" t="str">
        <f t="shared" si="442"/>
        <v xml:space="preserve"> </v>
      </c>
    </row>
    <row r="28358" spans="38:38" hidden="1" x14ac:dyDescent="0.25">
      <c r="AL28358" s="4" t="str">
        <f t="shared" si="442"/>
        <v xml:space="preserve"> </v>
      </c>
    </row>
    <row r="28359" spans="38:38" hidden="1" x14ac:dyDescent="0.25">
      <c r="AL28359" s="4" t="str">
        <f t="shared" si="442"/>
        <v xml:space="preserve"> </v>
      </c>
    </row>
    <row r="28360" spans="38:38" hidden="1" x14ac:dyDescent="0.25">
      <c r="AL28360" s="4" t="str">
        <f t="shared" ref="AL28360:AL28423" si="443">IF(AJ28360="625797", "504749", " ")</f>
        <v xml:space="preserve"> </v>
      </c>
    </row>
    <row r="28361" spans="38:38" hidden="1" x14ac:dyDescent="0.25">
      <c r="AL28361" s="4" t="str">
        <f t="shared" si="443"/>
        <v xml:space="preserve"> </v>
      </c>
    </row>
    <row r="28362" spans="38:38" hidden="1" x14ac:dyDescent="0.25">
      <c r="AL28362" s="4" t="str">
        <f t="shared" si="443"/>
        <v xml:space="preserve"> </v>
      </c>
    </row>
    <row r="28363" spans="38:38" hidden="1" x14ac:dyDescent="0.25">
      <c r="AL28363" s="4" t="str">
        <f t="shared" si="443"/>
        <v xml:space="preserve"> </v>
      </c>
    </row>
    <row r="28364" spans="38:38" hidden="1" x14ac:dyDescent="0.25">
      <c r="AL28364" s="4" t="str">
        <f t="shared" si="443"/>
        <v xml:space="preserve"> </v>
      </c>
    </row>
    <row r="28365" spans="38:38" hidden="1" x14ac:dyDescent="0.25">
      <c r="AL28365" s="4" t="str">
        <f t="shared" si="443"/>
        <v xml:space="preserve"> </v>
      </c>
    </row>
    <row r="28366" spans="38:38" hidden="1" x14ac:dyDescent="0.25">
      <c r="AL28366" s="4" t="str">
        <f t="shared" si="443"/>
        <v xml:space="preserve"> </v>
      </c>
    </row>
    <row r="28367" spans="38:38" hidden="1" x14ac:dyDescent="0.25">
      <c r="AL28367" s="4" t="str">
        <f t="shared" si="443"/>
        <v xml:space="preserve"> </v>
      </c>
    </row>
    <row r="28368" spans="38:38" hidden="1" x14ac:dyDescent="0.25">
      <c r="AL28368" s="4" t="str">
        <f t="shared" si="443"/>
        <v xml:space="preserve"> </v>
      </c>
    </row>
    <row r="28369" spans="38:38" hidden="1" x14ac:dyDescent="0.25">
      <c r="AL28369" s="4" t="str">
        <f t="shared" si="443"/>
        <v xml:space="preserve"> </v>
      </c>
    </row>
    <row r="28370" spans="38:38" hidden="1" x14ac:dyDescent="0.25">
      <c r="AL28370" s="4" t="str">
        <f t="shared" si="443"/>
        <v xml:space="preserve"> </v>
      </c>
    </row>
    <row r="28371" spans="38:38" hidden="1" x14ac:dyDescent="0.25">
      <c r="AL28371" s="4" t="str">
        <f t="shared" si="443"/>
        <v xml:space="preserve"> </v>
      </c>
    </row>
    <row r="28372" spans="38:38" hidden="1" x14ac:dyDescent="0.25">
      <c r="AL28372" s="4" t="str">
        <f t="shared" si="443"/>
        <v xml:space="preserve"> </v>
      </c>
    </row>
    <row r="28373" spans="38:38" hidden="1" x14ac:dyDescent="0.25">
      <c r="AL28373" s="4" t="str">
        <f t="shared" si="443"/>
        <v xml:space="preserve"> </v>
      </c>
    </row>
    <row r="28374" spans="38:38" hidden="1" x14ac:dyDescent="0.25">
      <c r="AL28374" s="4" t="str">
        <f t="shared" si="443"/>
        <v xml:space="preserve"> </v>
      </c>
    </row>
    <row r="28375" spans="38:38" hidden="1" x14ac:dyDescent="0.25">
      <c r="AL28375" s="4" t="str">
        <f t="shared" si="443"/>
        <v xml:space="preserve"> </v>
      </c>
    </row>
    <row r="28376" spans="38:38" hidden="1" x14ac:dyDescent="0.25">
      <c r="AL28376" s="4" t="str">
        <f t="shared" si="443"/>
        <v xml:space="preserve"> </v>
      </c>
    </row>
    <row r="28377" spans="38:38" hidden="1" x14ac:dyDescent="0.25">
      <c r="AL28377" s="4" t="str">
        <f t="shared" si="443"/>
        <v xml:space="preserve"> </v>
      </c>
    </row>
    <row r="28378" spans="38:38" hidden="1" x14ac:dyDescent="0.25">
      <c r="AL28378" s="4" t="str">
        <f t="shared" si="443"/>
        <v xml:space="preserve"> </v>
      </c>
    </row>
    <row r="28379" spans="38:38" hidden="1" x14ac:dyDescent="0.25">
      <c r="AL28379" s="4" t="str">
        <f t="shared" si="443"/>
        <v xml:space="preserve"> </v>
      </c>
    </row>
    <row r="28380" spans="38:38" hidden="1" x14ac:dyDescent="0.25">
      <c r="AL28380" s="4" t="str">
        <f t="shared" si="443"/>
        <v xml:space="preserve"> </v>
      </c>
    </row>
    <row r="28381" spans="38:38" hidden="1" x14ac:dyDescent="0.25">
      <c r="AL28381" s="4" t="str">
        <f t="shared" si="443"/>
        <v xml:space="preserve"> </v>
      </c>
    </row>
    <row r="28382" spans="38:38" hidden="1" x14ac:dyDescent="0.25">
      <c r="AL28382" s="4" t="str">
        <f t="shared" si="443"/>
        <v xml:space="preserve"> </v>
      </c>
    </row>
    <row r="28383" spans="38:38" hidden="1" x14ac:dyDescent="0.25">
      <c r="AL28383" s="4" t="str">
        <f t="shared" si="443"/>
        <v xml:space="preserve"> </v>
      </c>
    </row>
    <row r="28384" spans="38:38" hidden="1" x14ac:dyDescent="0.25">
      <c r="AL28384" s="4" t="str">
        <f t="shared" si="443"/>
        <v xml:space="preserve"> </v>
      </c>
    </row>
    <row r="28385" spans="38:38" hidden="1" x14ac:dyDescent="0.25">
      <c r="AL28385" s="4" t="str">
        <f t="shared" si="443"/>
        <v xml:space="preserve"> </v>
      </c>
    </row>
    <row r="28386" spans="38:38" hidden="1" x14ac:dyDescent="0.25">
      <c r="AL28386" s="4" t="str">
        <f t="shared" si="443"/>
        <v xml:space="preserve"> </v>
      </c>
    </row>
    <row r="28387" spans="38:38" hidden="1" x14ac:dyDescent="0.25">
      <c r="AL28387" s="4" t="str">
        <f t="shared" si="443"/>
        <v xml:space="preserve"> </v>
      </c>
    </row>
    <row r="28388" spans="38:38" hidden="1" x14ac:dyDescent="0.25">
      <c r="AL28388" s="4" t="str">
        <f t="shared" si="443"/>
        <v xml:space="preserve"> </v>
      </c>
    </row>
    <row r="28389" spans="38:38" hidden="1" x14ac:dyDescent="0.25">
      <c r="AL28389" s="4" t="str">
        <f t="shared" si="443"/>
        <v xml:space="preserve"> </v>
      </c>
    </row>
    <row r="28390" spans="38:38" hidden="1" x14ac:dyDescent="0.25">
      <c r="AL28390" s="4" t="str">
        <f t="shared" si="443"/>
        <v xml:space="preserve"> </v>
      </c>
    </row>
    <row r="28391" spans="38:38" hidden="1" x14ac:dyDescent="0.25">
      <c r="AL28391" s="4" t="str">
        <f t="shared" si="443"/>
        <v xml:space="preserve"> </v>
      </c>
    </row>
    <row r="28392" spans="38:38" hidden="1" x14ac:dyDescent="0.25">
      <c r="AL28392" s="4" t="str">
        <f t="shared" si="443"/>
        <v xml:space="preserve"> </v>
      </c>
    </row>
    <row r="28393" spans="38:38" hidden="1" x14ac:dyDescent="0.25">
      <c r="AL28393" s="4" t="str">
        <f t="shared" si="443"/>
        <v xml:space="preserve"> </v>
      </c>
    </row>
    <row r="28394" spans="38:38" hidden="1" x14ac:dyDescent="0.25">
      <c r="AL28394" s="4" t="str">
        <f t="shared" si="443"/>
        <v xml:space="preserve"> </v>
      </c>
    </row>
    <row r="28395" spans="38:38" hidden="1" x14ac:dyDescent="0.25">
      <c r="AL28395" s="4" t="str">
        <f t="shared" si="443"/>
        <v xml:space="preserve"> </v>
      </c>
    </row>
    <row r="28396" spans="38:38" hidden="1" x14ac:dyDescent="0.25">
      <c r="AL28396" s="4" t="str">
        <f t="shared" si="443"/>
        <v xml:space="preserve"> </v>
      </c>
    </row>
    <row r="28397" spans="38:38" hidden="1" x14ac:dyDescent="0.25">
      <c r="AL28397" s="4" t="str">
        <f t="shared" si="443"/>
        <v xml:space="preserve"> </v>
      </c>
    </row>
    <row r="28398" spans="38:38" hidden="1" x14ac:dyDescent="0.25">
      <c r="AL28398" s="4" t="str">
        <f t="shared" si="443"/>
        <v xml:space="preserve"> </v>
      </c>
    </row>
    <row r="28399" spans="38:38" hidden="1" x14ac:dyDescent="0.25">
      <c r="AL28399" s="4" t="str">
        <f t="shared" si="443"/>
        <v xml:space="preserve"> </v>
      </c>
    </row>
    <row r="28400" spans="38:38" hidden="1" x14ac:dyDescent="0.25">
      <c r="AL28400" s="4" t="str">
        <f t="shared" si="443"/>
        <v xml:space="preserve"> </v>
      </c>
    </row>
    <row r="28401" spans="38:38" hidden="1" x14ac:dyDescent="0.25">
      <c r="AL28401" s="4" t="str">
        <f t="shared" si="443"/>
        <v xml:space="preserve"> </v>
      </c>
    </row>
    <row r="28402" spans="38:38" hidden="1" x14ac:dyDescent="0.25">
      <c r="AL28402" s="4" t="str">
        <f t="shared" si="443"/>
        <v xml:space="preserve"> </v>
      </c>
    </row>
    <row r="28403" spans="38:38" hidden="1" x14ac:dyDescent="0.25">
      <c r="AL28403" s="4" t="str">
        <f t="shared" si="443"/>
        <v xml:space="preserve"> </v>
      </c>
    </row>
    <row r="28404" spans="38:38" hidden="1" x14ac:dyDescent="0.25">
      <c r="AL28404" s="4" t="str">
        <f t="shared" si="443"/>
        <v xml:space="preserve"> </v>
      </c>
    </row>
    <row r="28405" spans="38:38" hidden="1" x14ac:dyDescent="0.25">
      <c r="AL28405" s="4" t="str">
        <f t="shared" si="443"/>
        <v xml:space="preserve"> </v>
      </c>
    </row>
    <row r="28406" spans="38:38" hidden="1" x14ac:dyDescent="0.25">
      <c r="AL28406" s="4" t="str">
        <f t="shared" si="443"/>
        <v xml:space="preserve"> </v>
      </c>
    </row>
    <row r="28407" spans="38:38" hidden="1" x14ac:dyDescent="0.25">
      <c r="AL28407" s="4" t="str">
        <f t="shared" si="443"/>
        <v xml:space="preserve"> </v>
      </c>
    </row>
    <row r="28408" spans="38:38" hidden="1" x14ac:dyDescent="0.25">
      <c r="AL28408" s="4" t="str">
        <f t="shared" si="443"/>
        <v xml:space="preserve"> </v>
      </c>
    </row>
    <row r="28409" spans="38:38" hidden="1" x14ac:dyDescent="0.25">
      <c r="AL28409" s="4" t="str">
        <f t="shared" si="443"/>
        <v xml:space="preserve"> </v>
      </c>
    </row>
    <row r="28410" spans="38:38" hidden="1" x14ac:dyDescent="0.25">
      <c r="AL28410" s="4" t="str">
        <f t="shared" si="443"/>
        <v xml:space="preserve"> </v>
      </c>
    </row>
    <row r="28411" spans="38:38" hidden="1" x14ac:dyDescent="0.25">
      <c r="AL28411" s="4" t="str">
        <f t="shared" si="443"/>
        <v xml:space="preserve"> </v>
      </c>
    </row>
    <row r="28412" spans="38:38" hidden="1" x14ac:dyDescent="0.25">
      <c r="AL28412" s="4" t="str">
        <f t="shared" si="443"/>
        <v xml:space="preserve"> </v>
      </c>
    </row>
    <row r="28413" spans="38:38" hidden="1" x14ac:dyDescent="0.25">
      <c r="AL28413" s="4" t="str">
        <f t="shared" si="443"/>
        <v xml:space="preserve"> </v>
      </c>
    </row>
    <row r="28414" spans="38:38" hidden="1" x14ac:dyDescent="0.25">
      <c r="AL28414" s="4" t="str">
        <f t="shared" si="443"/>
        <v xml:space="preserve"> </v>
      </c>
    </row>
    <row r="28415" spans="38:38" hidden="1" x14ac:dyDescent="0.25">
      <c r="AL28415" s="4" t="str">
        <f t="shared" si="443"/>
        <v xml:space="preserve"> </v>
      </c>
    </row>
    <row r="28416" spans="38:38" hidden="1" x14ac:dyDescent="0.25">
      <c r="AL28416" s="4" t="str">
        <f t="shared" si="443"/>
        <v xml:space="preserve"> </v>
      </c>
    </row>
    <row r="28417" spans="38:38" hidden="1" x14ac:dyDescent="0.25">
      <c r="AL28417" s="4" t="str">
        <f t="shared" si="443"/>
        <v xml:space="preserve"> </v>
      </c>
    </row>
    <row r="28418" spans="38:38" hidden="1" x14ac:dyDescent="0.25">
      <c r="AL28418" s="4" t="str">
        <f t="shared" si="443"/>
        <v xml:space="preserve"> </v>
      </c>
    </row>
    <row r="28419" spans="38:38" hidden="1" x14ac:dyDescent="0.25">
      <c r="AL28419" s="4" t="str">
        <f t="shared" si="443"/>
        <v xml:space="preserve"> </v>
      </c>
    </row>
    <row r="28420" spans="38:38" hidden="1" x14ac:dyDescent="0.25">
      <c r="AL28420" s="4" t="str">
        <f t="shared" si="443"/>
        <v xml:space="preserve"> </v>
      </c>
    </row>
    <row r="28421" spans="38:38" hidden="1" x14ac:dyDescent="0.25">
      <c r="AL28421" s="4" t="str">
        <f t="shared" si="443"/>
        <v xml:space="preserve"> </v>
      </c>
    </row>
    <row r="28422" spans="38:38" hidden="1" x14ac:dyDescent="0.25">
      <c r="AL28422" s="4" t="str">
        <f t="shared" si="443"/>
        <v xml:space="preserve"> </v>
      </c>
    </row>
    <row r="28423" spans="38:38" hidden="1" x14ac:dyDescent="0.25">
      <c r="AL28423" s="4" t="str">
        <f t="shared" si="443"/>
        <v xml:space="preserve"> </v>
      </c>
    </row>
    <row r="28424" spans="38:38" hidden="1" x14ac:dyDescent="0.25">
      <c r="AL28424" s="4" t="str">
        <f t="shared" ref="AL28424:AL28487" si="444">IF(AJ28424="625797", "504749", " ")</f>
        <v xml:space="preserve"> </v>
      </c>
    </row>
    <row r="28425" spans="38:38" hidden="1" x14ac:dyDescent="0.25">
      <c r="AL28425" s="4" t="str">
        <f t="shared" si="444"/>
        <v xml:space="preserve"> </v>
      </c>
    </row>
    <row r="28426" spans="38:38" hidden="1" x14ac:dyDescent="0.25">
      <c r="AL28426" s="4" t="str">
        <f t="shared" si="444"/>
        <v xml:space="preserve"> </v>
      </c>
    </row>
    <row r="28427" spans="38:38" hidden="1" x14ac:dyDescent="0.25">
      <c r="AL28427" s="4" t="str">
        <f t="shared" si="444"/>
        <v xml:space="preserve"> </v>
      </c>
    </row>
    <row r="28428" spans="38:38" hidden="1" x14ac:dyDescent="0.25">
      <c r="AL28428" s="4" t="str">
        <f t="shared" si="444"/>
        <v xml:space="preserve"> </v>
      </c>
    </row>
    <row r="28429" spans="38:38" hidden="1" x14ac:dyDescent="0.25">
      <c r="AL28429" s="4" t="str">
        <f t="shared" si="444"/>
        <v xml:space="preserve"> </v>
      </c>
    </row>
    <row r="28430" spans="38:38" hidden="1" x14ac:dyDescent="0.25">
      <c r="AL28430" s="4" t="str">
        <f t="shared" si="444"/>
        <v xml:space="preserve"> </v>
      </c>
    </row>
    <row r="28431" spans="38:38" hidden="1" x14ac:dyDescent="0.25">
      <c r="AL28431" s="4" t="str">
        <f t="shared" si="444"/>
        <v xml:space="preserve"> </v>
      </c>
    </row>
    <row r="28432" spans="38:38" hidden="1" x14ac:dyDescent="0.25">
      <c r="AL28432" s="4" t="str">
        <f t="shared" si="444"/>
        <v xml:space="preserve"> </v>
      </c>
    </row>
    <row r="28433" spans="38:38" hidden="1" x14ac:dyDescent="0.25">
      <c r="AL28433" s="4" t="str">
        <f t="shared" si="444"/>
        <v xml:space="preserve"> </v>
      </c>
    </row>
    <row r="28434" spans="38:38" hidden="1" x14ac:dyDescent="0.25">
      <c r="AL28434" s="4" t="str">
        <f t="shared" si="444"/>
        <v xml:space="preserve"> </v>
      </c>
    </row>
    <row r="28435" spans="38:38" hidden="1" x14ac:dyDescent="0.25">
      <c r="AL28435" s="4" t="str">
        <f t="shared" si="444"/>
        <v xml:space="preserve"> </v>
      </c>
    </row>
    <row r="28436" spans="38:38" hidden="1" x14ac:dyDescent="0.25">
      <c r="AL28436" s="4" t="str">
        <f t="shared" si="444"/>
        <v xml:space="preserve"> </v>
      </c>
    </row>
    <row r="28437" spans="38:38" hidden="1" x14ac:dyDescent="0.25">
      <c r="AL28437" s="4" t="str">
        <f t="shared" si="444"/>
        <v xml:space="preserve"> </v>
      </c>
    </row>
    <row r="28438" spans="38:38" hidden="1" x14ac:dyDescent="0.25">
      <c r="AL28438" s="4" t="str">
        <f t="shared" si="444"/>
        <v xml:space="preserve"> </v>
      </c>
    </row>
    <row r="28439" spans="38:38" hidden="1" x14ac:dyDescent="0.25">
      <c r="AL28439" s="4" t="str">
        <f t="shared" si="444"/>
        <v xml:space="preserve"> </v>
      </c>
    </row>
    <row r="28440" spans="38:38" hidden="1" x14ac:dyDescent="0.25">
      <c r="AL28440" s="4" t="str">
        <f t="shared" si="444"/>
        <v xml:space="preserve"> </v>
      </c>
    </row>
    <row r="28441" spans="38:38" hidden="1" x14ac:dyDescent="0.25">
      <c r="AL28441" s="4" t="str">
        <f t="shared" si="444"/>
        <v xml:space="preserve"> </v>
      </c>
    </row>
    <row r="28442" spans="38:38" hidden="1" x14ac:dyDescent="0.25">
      <c r="AL28442" s="4" t="str">
        <f t="shared" si="444"/>
        <v xml:space="preserve"> </v>
      </c>
    </row>
    <row r="28443" spans="38:38" hidden="1" x14ac:dyDescent="0.25">
      <c r="AL28443" s="4" t="str">
        <f t="shared" si="444"/>
        <v xml:space="preserve"> </v>
      </c>
    </row>
    <row r="28444" spans="38:38" hidden="1" x14ac:dyDescent="0.25">
      <c r="AL28444" s="4" t="str">
        <f t="shared" si="444"/>
        <v xml:space="preserve"> </v>
      </c>
    </row>
    <row r="28445" spans="38:38" hidden="1" x14ac:dyDescent="0.25">
      <c r="AL28445" s="4" t="str">
        <f t="shared" si="444"/>
        <v xml:space="preserve"> </v>
      </c>
    </row>
    <row r="28446" spans="38:38" hidden="1" x14ac:dyDescent="0.25">
      <c r="AL28446" s="4" t="str">
        <f t="shared" si="444"/>
        <v xml:space="preserve"> </v>
      </c>
    </row>
    <row r="28447" spans="38:38" hidden="1" x14ac:dyDescent="0.25">
      <c r="AL28447" s="4" t="str">
        <f t="shared" si="444"/>
        <v xml:space="preserve"> </v>
      </c>
    </row>
    <row r="28448" spans="38:38" hidden="1" x14ac:dyDescent="0.25">
      <c r="AL28448" s="4" t="str">
        <f t="shared" si="444"/>
        <v xml:space="preserve"> </v>
      </c>
    </row>
    <row r="28449" spans="38:38" hidden="1" x14ac:dyDescent="0.25">
      <c r="AL28449" s="4" t="str">
        <f t="shared" si="444"/>
        <v xml:space="preserve"> </v>
      </c>
    </row>
    <row r="28450" spans="38:38" hidden="1" x14ac:dyDescent="0.25">
      <c r="AL28450" s="4" t="str">
        <f t="shared" si="444"/>
        <v xml:space="preserve"> </v>
      </c>
    </row>
    <row r="28451" spans="38:38" hidden="1" x14ac:dyDescent="0.25">
      <c r="AL28451" s="4" t="str">
        <f t="shared" si="444"/>
        <v xml:space="preserve"> </v>
      </c>
    </row>
    <row r="28452" spans="38:38" hidden="1" x14ac:dyDescent="0.25">
      <c r="AL28452" s="4" t="str">
        <f t="shared" si="444"/>
        <v xml:space="preserve"> </v>
      </c>
    </row>
    <row r="28453" spans="38:38" hidden="1" x14ac:dyDescent="0.25">
      <c r="AL28453" s="4" t="str">
        <f t="shared" si="444"/>
        <v xml:space="preserve"> </v>
      </c>
    </row>
    <row r="28454" spans="38:38" hidden="1" x14ac:dyDescent="0.25">
      <c r="AL28454" s="4" t="str">
        <f t="shared" si="444"/>
        <v xml:space="preserve"> </v>
      </c>
    </row>
    <row r="28455" spans="38:38" hidden="1" x14ac:dyDescent="0.25">
      <c r="AL28455" s="4" t="str">
        <f t="shared" si="444"/>
        <v xml:space="preserve"> </v>
      </c>
    </row>
    <row r="28456" spans="38:38" hidden="1" x14ac:dyDescent="0.25">
      <c r="AL28456" s="4" t="str">
        <f t="shared" si="444"/>
        <v xml:space="preserve"> </v>
      </c>
    </row>
    <row r="28457" spans="38:38" hidden="1" x14ac:dyDescent="0.25">
      <c r="AL28457" s="4" t="str">
        <f t="shared" si="444"/>
        <v xml:space="preserve"> </v>
      </c>
    </row>
    <row r="28458" spans="38:38" hidden="1" x14ac:dyDescent="0.25">
      <c r="AL28458" s="4" t="str">
        <f t="shared" si="444"/>
        <v xml:space="preserve"> </v>
      </c>
    </row>
    <row r="28459" spans="38:38" hidden="1" x14ac:dyDescent="0.25">
      <c r="AL28459" s="4" t="str">
        <f t="shared" si="444"/>
        <v xml:space="preserve"> </v>
      </c>
    </row>
    <row r="28460" spans="38:38" hidden="1" x14ac:dyDescent="0.25">
      <c r="AL28460" s="4" t="str">
        <f t="shared" si="444"/>
        <v xml:space="preserve"> </v>
      </c>
    </row>
    <row r="28461" spans="38:38" hidden="1" x14ac:dyDescent="0.25">
      <c r="AL28461" s="4" t="str">
        <f t="shared" si="444"/>
        <v xml:space="preserve"> </v>
      </c>
    </row>
    <row r="28462" spans="38:38" hidden="1" x14ac:dyDescent="0.25">
      <c r="AL28462" s="4" t="str">
        <f t="shared" si="444"/>
        <v xml:space="preserve"> </v>
      </c>
    </row>
    <row r="28463" spans="38:38" hidden="1" x14ac:dyDescent="0.25">
      <c r="AL28463" s="4" t="str">
        <f t="shared" si="444"/>
        <v xml:space="preserve"> </v>
      </c>
    </row>
    <row r="28464" spans="38:38" hidden="1" x14ac:dyDescent="0.25">
      <c r="AL28464" s="4" t="str">
        <f t="shared" si="444"/>
        <v xml:space="preserve"> </v>
      </c>
    </row>
    <row r="28465" spans="38:38" hidden="1" x14ac:dyDescent="0.25">
      <c r="AL28465" s="4" t="str">
        <f t="shared" si="444"/>
        <v xml:space="preserve"> </v>
      </c>
    </row>
    <row r="28466" spans="38:38" hidden="1" x14ac:dyDescent="0.25">
      <c r="AL28466" s="4" t="str">
        <f t="shared" si="444"/>
        <v xml:space="preserve"> </v>
      </c>
    </row>
    <row r="28467" spans="38:38" hidden="1" x14ac:dyDescent="0.25">
      <c r="AL28467" s="4" t="str">
        <f t="shared" si="444"/>
        <v xml:space="preserve"> </v>
      </c>
    </row>
    <row r="28468" spans="38:38" hidden="1" x14ac:dyDescent="0.25">
      <c r="AL28468" s="4" t="str">
        <f t="shared" si="444"/>
        <v xml:space="preserve"> </v>
      </c>
    </row>
    <row r="28469" spans="38:38" hidden="1" x14ac:dyDescent="0.25">
      <c r="AL28469" s="4" t="str">
        <f t="shared" si="444"/>
        <v xml:space="preserve"> </v>
      </c>
    </row>
    <row r="28470" spans="38:38" hidden="1" x14ac:dyDescent="0.25">
      <c r="AL28470" s="4" t="str">
        <f t="shared" si="444"/>
        <v xml:space="preserve"> </v>
      </c>
    </row>
    <row r="28471" spans="38:38" hidden="1" x14ac:dyDescent="0.25">
      <c r="AL28471" s="4" t="str">
        <f t="shared" si="444"/>
        <v xml:space="preserve"> </v>
      </c>
    </row>
    <row r="28472" spans="38:38" hidden="1" x14ac:dyDescent="0.25">
      <c r="AL28472" s="4" t="str">
        <f t="shared" si="444"/>
        <v xml:space="preserve"> </v>
      </c>
    </row>
    <row r="28473" spans="38:38" hidden="1" x14ac:dyDescent="0.25">
      <c r="AL28473" s="4" t="str">
        <f t="shared" si="444"/>
        <v xml:space="preserve"> </v>
      </c>
    </row>
    <row r="28474" spans="38:38" hidden="1" x14ac:dyDescent="0.25">
      <c r="AL28474" s="4" t="str">
        <f t="shared" si="444"/>
        <v xml:space="preserve"> </v>
      </c>
    </row>
    <row r="28475" spans="38:38" hidden="1" x14ac:dyDescent="0.25">
      <c r="AL28475" s="4" t="str">
        <f t="shared" si="444"/>
        <v xml:space="preserve"> </v>
      </c>
    </row>
    <row r="28476" spans="38:38" hidden="1" x14ac:dyDescent="0.25">
      <c r="AL28476" s="4" t="str">
        <f t="shared" si="444"/>
        <v xml:space="preserve"> </v>
      </c>
    </row>
    <row r="28477" spans="38:38" hidden="1" x14ac:dyDescent="0.25">
      <c r="AL28477" s="4" t="str">
        <f t="shared" si="444"/>
        <v xml:space="preserve"> </v>
      </c>
    </row>
    <row r="28478" spans="38:38" hidden="1" x14ac:dyDescent="0.25">
      <c r="AL28478" s="4" t="str">
        <f t="shared" si="444"/>
        <v xml:space="preserve"> </v>
      </c>
    </row>
    <row r="28479" spans="38:38" hidden="1" x14ac:dyDescent="0.25">
      <c r="AL28479" s="4" t="str">
        <f t="shared" si="444"/>
        <v xml:space="preserve"> </v>
      </c>
    </row>
    <row r="28480" spans="38:38" hidden="1" x14ac:dyDescent="0.25">
      <c r="AL28480" s="4" t="str">
        <f t="shared" si="444"/>
        <v xml:space="preserve"> </v>
      </c>
    </row>
    <row r="28481" spans="38:38" hidden="1" x14ac:dyDescent="0.25">
      <c r="AL28481" s="4" t="str">
        <f t="shared" si="444"/>
        <v xml:space="preserve"> </v>
      </c>
    </row>
    <row r="28482" spans="38:38" hidden="1" x14ac:dyDescent="0.25">
      <c r="AL28482" s="4" t="str">
        <f t="shared" si="444"/>
        <v xml:space="preserve"> </v>
      </c>
    </row>
    <row r="28483" spans="38:38" hidden="1" x14ac:dyDescent="0.25">
      <c r="AL28483" s="4" t="str">
        <f t="shared" si="444"/>
        <v xml:space="preserve"> </v>
      </c>
    </row>
    <row r="28484" spans="38:38" hidden="1" x14ac:dyDescent="0.25">
      <c r="AL28484" s="4" t="str">
        <f t="shared" si="444"/>
        <v xml:space="preserve"> </v>
      </c>
    </row>
    <row r="28485" spans="38:38" hidden="1" x14ac:dyDescent="0.25">
      <c r="AL28485" s="4" t="str">
        <f t="shared" si="444"/>
        <v xml:space="preserve"> </v>
      </c>
    </row>
    <row r="28486" spans="38:38" hidden="1" x14ac:dyDescent="0.25">
      <c r="AL28486" s="4" t="str">
        <f t="shared" si="444"/>
        <v xml:space="preserve"> </v>
      </c>
    </row>
    <row r="28487" spans="38:38" hidden="1" x14ac:dyDescent="0.25">
      <c r="AL28487" s="4" t="str">
        <f t="shared" si="444"/>
        <v xml:space="preserve"> </v>
      </c>
    </row>
    <row r="28488" spans="38:38" hidden="1" x14ac:dyDescent="0.25">
      <c r="AL28488" s="4" t="str">
        <f t="shared" ref="AL28488:AL28551" si="445">IF(AJ28488="625797", "504749", " ")</f>
        <v xml:space="preserve"> </v>
      </c>
    </row>
    <row r="28489" spans="38:38" hidden="1" x14ac:dyDescent="0.25">
      <c r="AL28489" s="4" t="str">
        <f t="shared" si="445"/>
        <v xml:space="preserve"> </v>
      </c>
    </row>
    <row r="28490" spans="38:38" hidden="1" x14ac:dyDescent="0.25">
      <c r="AL28490" s="4" t="str">
        <f t="shared" si="445"/>
        <v xml:space="preserve"> </v>
      </c>
    </row>
    <row r="28491" spans="38:38" hidden="1" x14ac:dyDescent="0.25">
      <c r="AL28491" s="4" t="str">
        <f t="shared" si="445"/>
        <v xml:space="preserve"> </v>
      </c>
    </row>
    <row r="28492" spans="38:38" hidden="1" x14ac:dyDescent="0.25">
      <c r="AL28492" s="4" t="str">
        <f t="shared" si="445"/>
        <v xml:space="preserve"> </v>
      </c>
    </row>
    <row r="28493" spans="38:38" hidden="1" x14ac:dyDescent="0.25">
      <c r="AL28493" s="4" t="str">
        <f t="shared" si="445"/>
        <v xml:space="preserve"> </v>
      </c>
    </row>
    <row r="28494" spans="38:38" hidden="1" x14ac:dyDescent="0.25">
      <c r="AL28494" s="4" t="str">
        <f t="shared" si="445"/>
        <v xml:space="preserve"> </v>
      </c>
    </row>
    <row r="28495" spans="38:38" hidden="1" x14ac:dyDescent="0.25">
      <c r="AL28495" s="4" t="str">
        <f t="shared" si="445"/>
        <v xml:space="preserve"> </v>
      </c>
    </row>
    <row r="28496" spans="38:38" hidden="1" x14ac:dyDescent="0.25">
      <c r="AL28496" s="4" t="str">
        <f t="shared" si="445"/>
        <v xml:space="preserve"> </v>
      </c>
    </row>
    <row r="28497" spans="38:38" hidden="1" x14ac:dyDescent="0.25">
      <c r="AL28497" s="4" t="str">
        <f t="shared" si="445"/>
        <v xml:space="preserve"> </v>
      </c>
    </row>
    <row r="28498" spans="38:38" hidden="1" x14ac:dyDescent="0.25">
      <c r="AL28498" s="4" t="str">
        <f t="shared" si="445"/>
        <v xml:space="preserve"> </v>
      </c>
    </row>
    <row r="28499" spans="38:38" hidden="1" x14ac:dyDescent="0.25">
      <c r="AL28499" s="4" t="str">
        <f t="shared" si="445"/>
        <v xml:space="preserve"> </v>
      </c>
    </row>
    <row r="28500" spans="38:38" hidden="1" x14ac:dyDescent="0.25">
      <c r="AL28500" s="4" t="str">
        <f t="shared" si="445"/>
        <v xml:space="preserve"> </v>
      </c>
    </row>
    <row r="28501" spans="38:38" hidden="1" x14ac:dyDescent="0.25">
      <c r="AL28501" s="4" t="str">
        <f t="shared" si="445"/>
        <v xml:space="preserve"> </v>
      </c>
    </row>
    <row r="28502" spans="38:38" hidden="1" x14ac:dyDescent="0.25">
      <c r="AL28502" s="4" t="str">
        <f t="shared" si="445"/>
        <v xml:space="preserve"> </v>
      </c>
    </row>
    <row r="28503" spans="38:38" hidden="1" x14ac:dyDescent="0.25">
      <c r="AL28503" s="4" t="str">
        <f t="shared" si="445"/>
        <v xml:space="preserve"> </v>
      </c>
    </row>
    <row r="28504" spans="38:38" hidden="1" x14ac:dyDescent="0.25">
      <c r="AL28504" s="4" t="str">
        <f t="shared" si="445"/>
        <v xml:space="preserve"> </v>
      </c>
    </row>
    <row r="28505" spans="38:38" hidden="1" x14ac:dyDescent="0.25">
      <c r="AL28505" s="4" t="str">
        <f t="shared" si="445"/>
        <v xml:space="preserve"> </v>
      </c>
    </row>
    <row r="28506" spans="38:38" hidden="1" x14ac:dyDescent="0.25">
      <c r="AL28506" s="4" t="str">
        <f t="shared" si="445"/>
        <v xml:space="preserve"> </v>
      </c>
    </row>
    <row r="28507" spans="38:38" hidden="1" x14ac:dyDescent="0.25">
      <c r="AL28507" s="4" t="str">
        <f t="shared" si="445"/>
        <v xml:space="preserve"> </v>
      </c>
    </row>
    <row r="28508" spans="38:38" hidden="1" x14ac:dyDescent="0.25">
      <c r="AL28508" s="4" t="str">
        <f t="shared" si="445"/>
        <v xml:space="preserve"> </v>
      </c>
    </row>
    <row r="28509" spans="38:38" hidden="1" x14ac:dyDescent="0.25">
      <c r="AL28509" s="4" t="str">
        <f t="shared" si="445"/>
        <v xml:space="preserve"> </v>
      </c>
    </row>
    <row r="28510" spans="38:38" hidden="1" x14ac:dyDescent="0.25">
      <c r="AL28510" s="4" t="str">
        <f t="shared" si="445"/>
        <v xml:space="preserve"> </v>
      </c>
    </row>
    <row r="28511" spans="38:38" hidden="1" x14ac:dyDescent="0.25">
      <c r="AL28511" s="4" t="str">
        <f t="shared" si="445"/>
        <v xml:space="preserve"> </v>
      </c>
    </row>
    <row r="28512" spans="38:38" hidden="1" x14ac:dyDescent="0.25">
      <c r="AL28512" s="4" t="str">
        <f t="shared" si="445"/>
        <v xml:space="preserve"> </v>
      </c>
    </row>
    <row r="28513" spans="38:38" hidden="1" x14ac:dyDescent="0.25">
      <c r="AL28513" s="4" t="str">
        <f t="shared" si="445"/>
        <v xml:space="preserve"> </v>
      </c>
    </row>
    <row r="28514" spans="38:38" hidden="1" x14ac:dyDescent="0.25">
      <c r="AL28514" s="4" t="str">
        <f t="shared" si="445"/>
        <v xml:space="preserve"> </v>
      </c>
    </row>
    <row r="28515" spans="38:38" hidden="1" x14ac:dyDescent="0.25">
      <c r="AL28515" s="4" t="str">
        <f t="shared" si="445"/>
        <v xml:space="preserve"> </v>
      </c>
    </row>
    <row r="28516" spans="38:38" hidden="1" x14ac:dyDescent="0.25">
      <c r="AL28516" s="4" t="str">
        <f t="shared" si="445"/>
        <v xml:space="preserve"> </v>
      </c>
    </row>
    <row r="28517" spans="38:38" hidden="1" x14ac:dyDescent="0.25">
      <c r="AL28517" s="4" t="str">
        <f t="shared" si="445"/>
        <v xml:space="preserve"> </v>
      </c>
    </row>
    <row r="28518" spans="38:38" hidden="1" x14ac:dyDescent="0.25">
      <c r="AL28518" s="4" t="str">
        <f t="shared" si="445"/>
        <v xml:space="preserve"> </v>
      </c>
    </row>
    <row r="28519" spans="38:38" hidden="1" x14ac:dyDescent="0.25">
      <c r="AL28519" s="4" t="str">
        <f t="shared" si="445"/>
        <v xml:space="preserve"> </v>
      </c>
    </row>
    <row r="28520" spans="38:38" hidden="1" x14ac:dyDescent="0.25">
      <c r="AL28520" s="4" t="str">
        <f t="shared" si="445"/>
        <v xml:space="preserve"> </v>
      </c>
    </row>
    <row r="28521" spans="38:38" hidden="1" x14ac:dyDescent="0.25">
      <c r="AL28521" s="4" t="str">
        <f t="shared" si="445"/>
        <v xml:space="preserve"> </v>
      </c>
    </row>
    <row r="28522" spans="38:38" hidden="1" x14ac:dyDescent="0.25">
      <c r="AL28522" s="4" t="str">
        <f t="shared" si="445"/>
        <v xml:space="preserve"> </v>
      </c>
    </row>
    <row r="28523" spans="38:38" hidden="1" x14ac:dyDescent="0.25">
      <c r="AL28523" s="4" t="str">
        <f t="shared" si="445"/>
        <v xml:space="preserve"> </v>
      </c>
    </row>
    <row r="28524" spans="38:38" hidden="1" x14ac:dyDescent="0.25">
      <c r="AL28524" s="4" t="str">
        <f t="shared" si="445"/>
        <v xml:space="preserve"> </v>
      </c>
    </row>
    <row r="28525" spans="38:38" hidden="1" x14ac:dyDescent="0.25">
      <c r="AL28525" s="4" t="str">
        <f t="shared" si="445"/>
        <v xml:space="preserve"> </v>
      </c>
    </row>
    <row r="28526" spans="38:38" hidden="1" x14ac:dyDescent="0.25">
      <c r="AL28526" s="4" t="str">
        <f t="shared" si="445"/>
        <v xml:space="preserve"> </v>
      </c>
    </row>
    <row r="28527" spans="38:38" hidden="1" x14ac:dyDescent="0.25">
      <c r="AL28527" s="4" t="str">
        <f t="shared" si="445"/>
        <v xml:space="preserve"> </v>
      </c>
    </row>
    <row r="28528" spans="38:38" hidden="1" x14ac:dyDescent="0.25">
      <c r="AL28528" s="4" t="str">
        <f t="shared" si="445"/>
        <v xml:space="preserve"> </v>
      </c>
    </row>
    <row r="28529" spans="38:38" hidden="1" x14ac:dyDescent="0.25">
      <c r="AL28529" s="4" t="str">
        <f t="shared" si="445"/>
        <v xml:space="preserve"> </v>
      </c>
    </row>
    <row r="28530" spans="38:38" hidden="1" x14ac:dyDescent="0.25">
      <c r="AL28530" s="4" t="str">
        <f t="shared" si="445"/>
        <v xml:space="preserve"> </v>
      </c>
    </row>
    <row r="28531" spans="38:38" hidden="1" x14ac:dyDescent="0.25">
      <c r="AL28531" s="4" t="str">
        <f t="shared" si="445"/>
        <v xml:space="preserve"> </v>
      </c>
    </row>
    <row r="28532" spans="38:38" hidden="1" x14ac:dyDescent="0.25">
      <c r="AL28532" s="4" t="str">
        <f t="shared" si="445"/>
        <v xml:space="preserve"> </v>
      </c>
    </row>
    <row r="28533" spans="38:38" hidden="1" x14ac:dyDescent="0.25">
      <c r="AL28533" s="4" t="str">
        <f t="shared" si="445"/>
        <v xml:space="preserve"> </v>
      </c>
    </row>
    <row r="28534" spans="38:38" hidden="1" x14ac:dyDescent="0.25">
      <c r="AL28534" s="4" t="str">
        <f t="shared" si="445"/>
        <v xml:space="preserve"> </v>
      </c>
    </row>
    <row r="28535" spans="38:38" hidden="1" x14ac:dyDescent="0.25">
      <c r="AL28535" s="4" t="str">
        <f t="shared" si="445"/>
        <v xml:space="preserve"> </v>
      </c>
    </row>
    <row r="28536" spans="38:38" hidden="1" x14ac:dyDescent="0.25">
      <c r="AL28536" s="4" t="str">
        <f t="shared" si="445"/>
        <v xml:space="preserve"> </v>
      </c>
    </row>
    <row r="28537" spans="38:38" hidden="1" x14ac:dyDescent="0.25">
      <c r="AL28537" s="4" t="str">
        <f t="shared" si="445"/>
        <v xml:space="preserve"> </v>
      </c>
    </row>
    <row r="28538" spans="38:38" hidden="1" x14ac:dyDescent="0.25">
      <c r="AL28538" s="4" t="str">
        <f t="shared" si="445"/>
        <v xml:space="preserve"> </v>
      </c>
    </row>
    <row r="28539" spans="38:38" hidden="1" x14ac:dyDescent="0.25">
      <c r="AL28539" s="4" t="str">
        <f t="shared" si="445"/>
        <v xml:space="preserve"> </v>
      </c>
    </row>
    <row r="28540" spans="38:38" hidden="1" x14ac:dyDescent="0.25">
      <c r="AL28540" s="4" t="str">
        <f t="shared" si="445"/>
        <v xml:space="preserve"> </v>
      </c>
    </row>
    <row r="28541" spans="38:38" hidden="1" x14ac:dyDescent="0.25">
      <c r="AL28541" s="4" t="str">
        <f t="shared" si="445"/>
        <v xml:space="preserve"> </v>
      </c>
    </row>
    <row r="28542" spans="38:38" hidden="1" x14ac:dyDescent="0.25">
      <c r="AL28542" s="4" t="str">
        <f t="shared" si="445"/>
        <v xml:space="preserve"> </v>
      </c>
    </row>
    <row r="28543" spans="38:38" hidden="1" x14ac:dyDescent="0.25">
      <c r="AL28543" s="4" t="str">
        <f t="shared" si="445"/>
        <v xml:space="preserve"> </v>
      </c>
    </row>
    <row r="28544" spans="38:38" hidden="1" x14ac:dyDescent="0.25">
      <c r="AL28544" s="4" t="str">
        <f t="shared" si="445"/>
        <v xml:space="preserve"> </v>
      </c>
    </row>
    <row r="28545" spans="38:38" hidden="1" x14ac:dyDescent="0.25">
      <c r="AL28545" s="4" t="str">
        <f t="shared" si="445"/>
        <v xml:space="preserve"> </v>
      </c>
    </row>
    <row r="28546" spans="38:38" hidden="1" x14ac:dyDescent="0.25">
      <c r="AL28546" s="4" t="str">
        <f t="shared" si="445"/>
        <v xml:space="preserve"> </v>
      </c>
    </row>
    <row r="28547" spans="38:38" hidden="1" x14ac:dyDescent="0.25">
      <c r="AL28547" s="4" t="str">
        <f t="shared" si="445"/>
        <v xml:space="preserve"> </v>
      </c>
    </row>
    <row r="28548" spans="38:38" hidden="1" x14ac:dyDescent="0.25">
      <c r="AL28548" s="4" t="str">
        <f t="shared" si="445"/>
        <v xml:space="preserve"> </v>
      </c>
    </row>
    <row r="28549" spans="38:38" hidden="1" x14ac:dyDescent="0.25">
      <c r="AL28549" s="4" t="str">
        <f t="shared" si="445"/>
        <v xml:space="preserve"> </v>
      </c>
    </row>
    <row r="28550" spans="38:38" hidden="1" x14ac:dyDescent="0.25">
      <c r="AL28550" s="4" t="str">
        <f t="shared" si="445"/>
        <v xml:space="preserve"> </v>
      </c>
    </row>
    <row r="28551" spans="38:38" hidden="1" x14ac:dyDescent="0.25">
      <c r="AL28551" s="4" t="str">
        <f t="shared" si="445"/>
        <v xml:space="preserve"> </v>
      </c>
    </row>
    <row r="28552" spans="38:38" hidden="1" x14ac:dyDescent="0.25">
      <c r="AL28552" s="4" t="str">
        <f t="shared" ref="AL28552:AL28615" si="446">IF(AJ28552="625797", "504749", " ")</f>
        <v xml:space="preserve"> </v>
      </c>
    </row>
    <row r="28553" spans="38:38" hidden="1" x14ac:dyDescent="0.25">
      <c r="AL28553" s="4" t="str">
        <f t="shared" si="446"/>
        <v xml:space="preserve"> </v>
      </c>
    </row>
    <row r="28554" spans="38:38" hidden="1" x14ac:dyDescent="0.25">
      <c r="AL28554" s="4" t="str">
        <f t="shared" si="446"/>
        <v xml:space="preserve"> </v>
      </c>
    </row>
    <row r="28555" spans="38:38" hidden="1" x14ac:dyDescent="0.25">
      <c r="AL28555" s="4" t="str">
        <f t="shared" si="446"/>
        <v xml:space="preserve"> </v>
      </c>
    </row>
    <row r="28556" spans="38:38" hidden="1" x14ac:dyDescent="0.25">
      <c r="AL28556" s="4" t="str">
        <f t="shared" si="446"/>
        <v xml:space="preserve"> </v>
      </c>
    </row>
    <row r="28557" spans="38:38" hidden="1" x14ac:dyDescent="0.25">
      <c r="AL28557" s="4" t="str">
        <f t="shared" si="446"/>
        <v xml:space="preserve"> </v>
      </c>
    </row>
    <row r="28558" spans="38:38" hidden="1" x14ac:dyDescent="0.25">
      <c r="AL28558" s="4" t="str">
        <f t="shared" si="446"/>
        <v xml:space="preserve"> </v>
      </c>
    </row>
    <row r="28559" spans="38:38" hidden="1" x14ac:dyDescent="0.25">
      <c r="AL28559" s="4" t="str">
        <f t="shared" si="446"/>
        <v xml:space="preserve"> </v>
      </c>
    </row>
    <row r="28560" spans="38:38" hidden="1" x14ac:dyDescent="0.25">
      <c r="AL28560" s="4" t="str">
        <f t="shared" si="446"/>
        <v xml:space="preserve"> </v>
      </c>
    </row>
    <row r="28561" spans="38:38" hidden="1" x14ac:dyDescent="0.25">
      <c r="AL28561" s="4" t="str">
        <f t="shared" si="446"/>
        <v xml:space="preserve"> </v>
      </c>
    </row>
    <row r="28562" spans="38:38" hidden="1" x14ac:dyDescent="0.25">
      <c r="AL28562" s="4" t="str">
        <f t="shared" si="446"/>
        <v xml:space="preserve"> </v>
      </c>
    </row>
    <row r="28563" spans="38:38" hidden="1" x14ac:dyDescent="0.25">
      <c r="AL28563" s="4" t="str">
        <f t="shared" si="446"/>
        <v xml:space="preserve"> </v>
      </c>
    </row>
    <row r="28564" spans="38:38" hidden="1" x14ac:dyDescent="0.25">
      <c r="AL28564" s="4" t="str">
        <f t="shared" si="446"/>
        <v xml:space="preserve"> </v>
      </c>
    </row>
    <row r="28565" spans="38:38" hidden="1" x14ac:dyDescent="0.25">
      <c r="AL28565" s="4" t="str">
        <f t="shared" si="446"/>
        <v xml:space="preserve"> </v>
      </c>
    </row>
    <row r="28566" spans="38:38" hidden="1" x14ac:dyDescent="0.25">
      <c r="AL28566" s="4" t="str">
        <f t="shared" si="446"/>
        <v xml:space="preserve"> </v>
      </c>
    </row>
    <row r="28567" spans="38:38" hidden="1" x14ac:dyDescent="0.25">
      <c r="AL28567" s="4" t="str">
        <f t="shared" si="446"/>
        <v xml:space="preserve"> </v>
      </c>
    </row>
    <row r="28568" spans="38:38" hidden="1" x14ac:dyDescent="0.25">
      <c r="AL28568" s="4" t="str">
        <f t="shared" si="446"/>
        <v xml:space="preserve"> </v>
      </c>
    </row>
    <row r="28569" spans="38:38" hidden="1" x14ac:dyDescent="0.25">
      <c r="AL28569" s="4" t="str">
        <f t="shared" si="446"/>
        <v xml:space="preserve"> </v>
      </c>
    </row>
    <row r="28570" spans="38:38" hidden="1" x14ac:dyDescent="0.25">
      <c r="AL28570" s="4" t="str">
        <f t="shared" si="446"/>
        <v xml:space="preserve"> </v>
      </c>
    </row>
    <row r="28571" spans="38:38" hidden="1" x14ac:dyDescent="0.25">
      <c r="AL28571" s="4" t="str">
        <f t="shared" si="446"/>
        <v xml:space="preserve"> </v>
      </c>
    </row>
    <row r="28572" spans="38:38" hidden="1" x14ac:dyDescent="0.25">
      <c r="AL28572" s="4" t="str">
        <f t="shared" si="446"/>
        <v xml:space="preserve"> </v>
      </c>
    </row>
    <row r="28573" spans="38:38" hidden="1" x14ac:dyDescent="0.25">
      <c r="AL28573" s="4" t="str">
        <f t="shared" si="446"/>
        <v xml:space="preserve"> </v>
      </c>
    </row>
    <row r="28574" spans="38:38" hidden="1" x14ac:dyDescent="0.25">
      <c r="AL28574" s="4" t="str">
        <f t="shared" si="446"/>
        <v xml:space="preserve"> </v>
      </c>
    </row>
    <row r="28575" spans="38:38" hidden="1" x14ac:dyDescent="0.25">
      <c r="AL28575" s="4" t="str">
        <f t="shared" si="446"/>
        <v xml:space="preserve"> </v>
      </c>
    </row>
    <row r="28576" spans="38:38" hidden="1" x14ac:dyDescent="0.25">
      <c r="AL28576" s="4" t="str">
        <f t="shared" si="446"/>
        <v xml:space="preserve"> </v>
      </c>
    </row>
    <row r="28577" spans="38:38" hidden="1" x14ac:dyDescent="0.25">
      <c r="AL28577" s="4" t="str">
        <f t="shared" si="446"/>
        <v xml:space="preserve"> </v>
      </c>
    </row>
    <row r="28578" spans="38:38" hidden="1" x14ac:dyDescent="0.25">
      <c r="AL28578" s="4" t="str">
        <f t="shared" si="446"/>
        <v xml:space="preserve"> </v>
      </c>
    </row>
    <row r="28579" spans="38:38" hidden="1" x14ac:dyDescent="0.25">
      <c r="AL28579" s="4" t="str">
        <f t="shared" si="446"/>
        <v xml:space="preserve"> </v>
      </c>
    </row>
    <row r="28580" spans="38:38" hidden="1" x14ac:dyDescent="0.25">
      <c r="AL28580" s="4" t="str">
        <f t="shared" si="446"/>
        <v xml:space="preserve"> </v>
      </c>
    </row>
    <row r="28581" spans="38:38" hidden="1" x14ac:dyDescent="0.25">
      <c r="AL28581" s="4" t="str">
        <f t="shared" si="446"/>
        <v xml:space="preserve"> </v>
      </c>
    </row>
    <row r="28582" spans="38:38" hidden="1" x14ac:dyDescent="0.25">
      <c r="AL28582" s="4" t="str">
        <f t="shared" si="446"/>
        <v xml:space="preserve"> </v>
      </c>
    </row>
    <row r="28583" spans="38:38" hidden="1" x14ac:dyDescent="0.25">
      <c r="AL28583" s="4" t="str">
        <f t="shared" si="446"/>
        <v xml:space="preserve"> </v>
      </c>
    </row>
    <row r="28584" spans="38:38" hidden="1" x14ac:dyDescent="0.25">
      <c r="AL28584" s="4" t="str">
        <f t="shared" si="446"/>
        <v xml:space="preserve"> </v>
      </c>
    </row>
    <row r="28585" spans="38:38" hidden="1" x14ac:dyDescent="0.25">
      <c r="AL28585" s="4" t="str">
        <f t="shared" si="446"/>
        <v xml:space="preserve"> </v>
      </c>
    </row>
    <row r="28586" spans="38:38" hidden="1" x14ac:dyDescent="0.25">
      <c r="AL28586" s="4" t="str">
        <f t="shared" si="446"/>
        <v xml:space="preserve"> </v>
      </c>
    </row>
    <row r="28587" spans="38:38" hidden="1" x14ac:dyDescent="0.25">
      <c r="AL28587" s="4" t="str">
        <f t="shared" si="446"/>
        <v xml:space="preserve"> </v>
      </c>
    </row>
    <row r="28588" spans="38:38" hidden="1" x14ac:dyDescent="0.25">
      <c r="AL28588" s="4" t="str">
        <f t="shared" si="446"/>
        <v xml:space="preserve"> </v>
      </c>
    </row>
    <row r="28589" spans="38:38" hidden="1" x14ac:dyDescent="0.25">
      <c r="AL28589" s="4" t="str">
        <f t="shared" si="446"/>
        <v xml:space="preserve"> </v>
      </c>
    </row>
    <row r="28590" spans="38:38" hidden="1" x14ac:dyDescent="0.25">
      <c r="AL28590" s="4" t="str">
        <f t="shared" si="446"/>
        <v xml:space="preserve"> </v>
      </c>
    </row>
    <row r="28591" spans="38:38" hidden="1" x14ac:dyDescent="0.25">
      <c r="AL28591" s="4" t="str">
        <f t="shared" si="446"/>
        <v xml:space="preserve"> </v>
      </c>
    </row>
    <row r="28592" spans="38:38" hidden="1" x14ac:dyDescent="0.25">
      <c r="AL28592" s="4" t="str">
        <f t="shared" si="446"/>
        <v xml:space="preserve"> </v>
      </c>
    </row>
    <row r="28593" spans="38:38" hidden="1" x14ac:dyDescent="0.25">
      <c r="AL28593" s="4" t="str">
        <f t="shared" si="446"/>
        <v xml:space="preserve"> </v>
      </c>
    </row>
    <row r="28594" spans="38:38" hidden="1" x14ac:dyDescent="0.25">
      <c r="AL28594" s="4" t="str">
        <f t="shared" si="446"/>
        <v xml:space="preserve"> </v>
      </c>
    </row>
    <row r="28595" spans="38:38" hidden="1" x14ac:dyDescent="0.25">
      <c r="AL28595" s="4" t="str">
        <f t="shared" si="446"/>
        <v xml:space="preserve"> </v>
      </c>
    </row>
    <row r="28596" spans="38:38" hidden="1" x14ac:dyDescent="0.25">
      <c r="AL28596" s="4" t="str">
        <f t="shared" si="446"/>
        <v xml:space="preserve"> </v>
      </c>
    </row>
    <row r="28597" spans="38:38" hidden="1" x14ac:dyDescent="0.25">
      <c r="AL28597" s="4" t="str">
        <f t="shared" si="446"/>
        <v xml:space="preserve"> </v>
      </c>
    </row>
    <row r="28598" spans="38:38" hidden="1" x14ac:dyDescent="0.25">
      <c r="AL28598" s="4" t="str">
        <f t="shared" si="446"/>
        <v xml:space="preserve"> </v>
      </c>
    </row>
    <row r="28599" spans="38:38" hidden="1" x14ac:dyDescent="0.25">
      <c r="AL28599" s="4" t="str">
        <f t="shared" si="446"/>
        <v xml:space="preserve"> </v>
      </c>
    </row>
    <row r="28600" spans="38:38" hidden="1" x14ac:dyDescent="0.25">
      <c r="AL28600" s="4" t="str">
        <f t="shared" si="446"/>
        <v xml:space="preserve"> </v>
      </c>
    </row>
    <row r="28601" spans="38:38" hidden="1" x14ac:dyDescent="0.25">
      <c r="AL28601" s="4" t="str">
        <f t="shared" si="446"/>
        <v xml:space="preserve"> </v>
      </c>
    </row>
    <row r="28602" spans="38:38" hidden="1" x14ac:dyDescent="0.25">
      <c r="AL28602" s="4" t="str">
        <f t="shared" si="446"/>
        <v xml:space="preserve"> </v>
      </c>
    </row>
    <row r="28603" spans="38:38" hidden="1" x14ac:dyDescent="0.25">
      <c r="AL28603" s="4" t="str">
        <f t="shared" si="446"/>
        <v xml:space="preserve"> </v>
      </c>
    </row>
    <row r="28604" spans="38:38" hidden="1" x14ac:dyDescent="0.25">
      <c r="AL28604" s="4" t="str">
        <f t="shared" si="446"/>
        <v xml:space="preserve"> </v>
      </c>
    </row>
    <row r="28605" spans="38:38" hidden="1" x14ac:dyDescent="0.25">
      <c r="AL28605" s="4" t="str">
        <f t="shared" si="446"/>
        <v xml:space="preserve"> </v>
      </c>
    </row>
    <row r="28606" spans="38:38" hidden="1" x14ac:dyDescent="0.25">
      <c r="AL28606" s="4" t="str">
        <f t="shared" si="446"/>
        <v xml:space="preserve"> </v>
      </c>
    </row>
    <row r="28607" spans="38:38" hidden="1" x14ac:dyDescent="0.25">
      <c r="AL28607" s="4" t="str">
        <f t="shared" si="446"/>
        <v xml:space="preserve"> </v>
      </c>
    </row>
    <row r="28608" spans="38:38" hidden="1" x14ac:dyDescent="0.25">
      <c r="AL28608" s="4" t="str">
        <f t="shared" si="446"/>
        <v xml:space="preserve"> </v>
      </c>
    </row>
    <row r="28609" spans="38:38" hidden="1" x14ac:dyDescent="0.25">
      <c r="AL28609" s="4" t="str">
        <f t="shared" si="446"/>
        <v xml:space="preserve"> </v>
      </c>
    </row>
    <row r="28610" spans="38:38" hidden="1" x14ac:dyDescent="0.25">
      <c r="AL28610" s="4" t="str">
        <f t="shared" si="446"/>
        <v xml:space="preserve"> </v>
      </c>
    </row>
    <row r="28611" spans="38:38" hidden="1" x14ac:dyDescent="0.25">
      <c r="AL28611" s="4" t="str">
        <f t="shared" si="446"/>
        <v xml:space="preserve"> </v>
      </c>
    </row>
    <row r="28612" spans="38:38" hidden="1" x14ac:dyDescent="0.25">
      <c r="AL28612" s="4" t="str">
        <f t="shared" si="446"/>
        <v xml:space="preserve"> </v>
      </c>
    </row>
    <row r="28613" spans="38:38" hidden="1" x14ac:dyDescent="0.25">
      <c r="AL28613" s="4" t="str">
        <f t="shared" si="446"/>
        <v xml:space="preserve"> </v>
      </c>
    </row>
    <row r="28614" spans="38:38" hidden="1" x14ac:dyDescent="0.25">
      <c r="AL28614" s="4" t="str">
        <f t="shared" si="446"/>
        <v xml:space="preserve"> </v>
      </c>
    </row>
    <row r="28615" spans="38:38" hidden="1" x14ac:dyDescent="0.25">
      <c r="AL28615" s="4" t="str">
        <f t="shared" si="446"/>
        <v xml:space="preserve"> </v>
      </c>
    </row>
    <row r="28616" spans="38:38" hidden="1" x14ac:dyDescent="0.25">
      <c r="AL28616" s="4" t="str">
        <f t="shared" ref="AL28616:AL28679" si="447">IF(AJ28616="625797", "504749", " ")</f>
        <v xml:space="preserve"> </v>
      </c>
    </row>
    <row r="28617" spans="38:38" hidden="1" x14ac:dyDescent="0.25">
      <c r="AL28617" s="4" t="str">
        <f t="shared" si="447"/>
        <v xml:space="preserve"> </v>
      </c>
    </row>
    <row r="28618" spans="38:38" hidden="1" x14ac:dyDescent="0.25">
      <c r="AL28618" s="4" t="str">
        <f t="shared" si="447"/>
        <v xml:space="preserve"> </v>
      </c>
    </row>
    <row r="28619" spans="38:38" hidden="1" x14ac:dyDescent="0.25">
      <c r="AL28619" s="4" t="str">
        <f t="shared" si="447"/>
        <v xml:space="preserve"> </v>
      </c>
    </row>
    <row r="28620" spans="38:38" hidden="1" x14ac:dyDescent="0.25">
      <c r="AL28620" s="4" t="str">
        <f t="shared" si="447"/>
        <v xml:space="preserve"> </v>
      </c>
    </row>
    <row r="28621" spans="38:38" hidden="1" x14ac:dyDescent="0.25">
      <c r="AL28621" s="4" t="str">
        <f t="shared" si="447"/>
        <v xml:space="preserve"> </v>
      </c>
    </row>
    <row r="28622" spans="38:38" hidden="1" x14ac:dyDescent="0.25">
      <c r="AL28622" s="4" t="str">
        <f t="shared" si="447"/>
        <v xml:space="preserve"> </v>
      </c>
    </row>
    <row r="28623" spans="38:38" hidden="1" x14ac:dyDescent="0.25">
      <c r="AL28623" s="4" t="str">
        <f t="shared" si="447"/>
        <v xml:space="preserve"> </v>
      </c>
    </row>
    <row r="28624" spans="38:38" hidden="1" x14ac:dyDescent="0.25">
      <c r="AL28624" s="4" t="str">
        <f t="shared" si="447"/>
        <v xml:space="preserve"> </v>
      </c>
    </row>
    <row r="28625" spans="38:38" hidden="1" x14ac:dyDescent="0.25">
      <c r="AL28625" s="4" t="str">
        <f t="shared" si="447"/>
        <v xml:space="preserve"> </v>
      </c>
    </row>
    <row r="28626" spans="38:38" hidden="1" x14ac:dyDescent="0.25">
      <c r="AL28626" s="4" t="str">
        <f t="shared" si="447"/>
        <v xml:space="preserve"> </v>
      </c>
    </row>
    <row r="28627" spans="38:38" hidden="1" x14ac:dyDescent="0.25">
      <c r="AL28627" s="4" t="str">
        <f t="shared" si="447"/>
        <v xml:space="preserve"> </v>
      </c>
    </row>
    <row r="28628" spans="38:38" hidden="1" x14ac:dyDescent="0.25">
      <c r="AL28628" s="4" t="str">
        <f t="shared" si="447"/>
        <v xml:space="preserve"> </v>
      </c>
    </row>
    <row r="28629" spans="38:38" hidden="1" x14ac:dyDescent="0.25">
      <c r="AL28629" s="4" t="str">
        <f t="shared" si="447"/>
        <v xml:space="preserve"> </v>
      </c>
    </row>
    <row r="28630" spans="38:38" hidden="1" x14ac:dyDescent="0.25">
      <c r="AL28630" s="4" t="str">
        <f t="shared" si="447"/>
        <v xml:space="preserve"> </v>
      </c>
    </row>
    <row r="28631" spans="38:38" hidden="1" x14ac:dyDescent="0.25">
      <c r="AL28631" s="4" t="str">
        <f t="shared" si="447"/>
        <v xml:space="preserve"> </v>
      </c>
    </row>
    <row r="28632" spans="38:38" hidden="1" x14ac:dyDescent="0.25">
      <c r="AL28632" s="4" t="str">
        <f t="shared" si="447"/>
        <v xml:space="preserve"> </v>
      </c>
    </row>
    <row r="28633" spans="38:38" hidden="1" x14ac:dyDescent="0.25">
      <c r="AL28633" s="4" t="str">
        <f t="shared" si="447"/>
        <v xml:space="preserve"> </v>
      </c>
    </row>
    <row r="28634" spans="38:38" hidden="1" x14ac:dyDescent="0.25">
      <c r="AL28634" s="4" t="str">
        <f t="shared" si="447"/>
        <v xml:space="preserve"> </v>
      </c>
    </row>
    <row r="28635" spans="38:38" hidden="1" x14ac:dyDescent="0.25">
      <c r="AL28635" s="4" t="str">
        <f t="shared" si="447"/>
        <v xml:space="preserve"> </v>
      </c>
    </row>
    <row r="28636" spans="38:38" hidden="1" x14ac:dyDescent="0.25">
      <c r="AL28636" s="4" t="str">
        <f t="shared" si="447"/>
        <v xml:space="preserve"> </v>
      </c>
    </row>
    <row r="28637" spans="38:38" hidden="1" x14ac:dyDescent="0.25">
      <c r="AL28637" s="4" t="str">
        <f t="shared" si="447"/>
        <v xml:space="preserve"> </v>
      </c>
    </row>
    <row r="28638" spans="38:38" hidden="1" x14ac:dyDescent="0.25">
      <c r="AL28638" s="4" t="str">
        <f t="shared" si="447"/>
        <v xml:space="preserve"> </v>
      </c>
    </row>
    <row r="28639" spans="38:38" hidden="1" x14ac:dyDescent="0.25">
      <c r="AL28639" s="4" t="str">
        <f t="shared" si="447"/>
        <v xml:space="preserve"> </v>
      </c>
    </row>
    <row r="28640" spans="38:38" hidden="1" x14ac:dyDescent="0.25">
      <c r="AL28640" s="4" t="str">
        <f t="shared" si="447"/>
        <v xml:space="preserve"> </v>
      </c>
    </row>
    <row r="28641" spans="38:38" hidden="1" x14ac:dyDescent="0.25">
      <c r="AL28641" s="4" t="str">
        <f t="shared" si="447"/>
        <v xml:space="preserve"> </v>
      </c>
    </row>
    <row r="28642" spans="38:38" hidden="1" x14ac:dyDescent="0.25">
      <c r="AL28642" s="4" t="str">
        <f t="shared" si="447"/>
        <v xml:space="preserve"> </v>
      </c>
    </row>
    <row r="28643" spans="38:38" hidden="1" x14ac:dyDescent="0.25">
      <c r="AL28643" s="4" t="str">
        <f t="shared" si="447"/>
        <v xml:space="preserve"> </v>
      </c>
    </row>
    <row r="28644" spans="38:38" hidden="1" x14ac:dyDescent="0.25">
      <c r="AL28644" s="4" t="str">
        <f t="shared" si="447"/>
        <v xml:space="preserve"> </v>
      </c>
    </row>
    <row r="28645" spans="38:38" hidden="1" x14ac:dyDescent="0.25">
      <c r="AL28645" s="4" t="str">
        <f t="shared" si="447"/>
        <v xml:space="preserve"> </v>
      </c>
    </row>
    <row r="28646" spans="38:38" hidden="1" x14ac:dyDescent="0.25">
      <c r="AL28646" s="4" t="str">
        <f t="shared" si="447"/>
        <v xml:space="preserve"> </v>
      </c>
    </row>
    <row r="28647" spans="38:38" hidden="1" x14ac:dyDescent="0.25">
      <c r="AL28647" s="4" t="str">
        <f t="shared" si="447"/>
        <v xml:space="preserve"> </v>
      </c>
    </row>
    <row r="28648" spans="38:38" hidden="1" x14ac:dyDescent="0.25">
      <c r="AL28648" s="4" t="str">
        <f t="shared" si="447"/>
        <v xml:space="preserve"> </v>
      </c>
    </row>
    <row r="28649" spans="38:38" hidden="1" x14ac:dyDescent="0.25">
      <c r="AL28649" s="4" t="str">
        <f t="shared" si="447"/>
        <v xml:space="preserve"> </v>
      </c>
    </row>
    <row r="28650" spans="38:38" hidden="1" x14ac:dyDescent="0.25">
      <c r="AL28650" s="4" t="str">
        <f t="shared" si="447"/>
        <v xml:space="preserve"> </v>
      </c>
    </row>
    <row r="28651" spans="38:38" hidden="1" x14ac:dyDescent="0.25">
      <c r="AL28651" s="4" t="str">
        <f t="shared" si="447"/>
        <v xml:space="preserve"> </v>
      </c>
    </row>
    <row r="28652" spans="38:38" hidden="1" x14ac:dyDescent="0.25">
      <c r="AL28652" s="4" t="str">
        <f t="shared" si="447"/>
        <v xml:space="preserve"> </v>
      </c>
    </row>
    <row r="28653" spans="38:38" hidden="1" x14ac:dyDescent="0.25">
      <c r="AL28653" s="4" t="str">
        <f t="shared" si="447"/>
        <v xml:space="preserve"> </v>
      </c>
    </row>
    <row r="28654" spans="38:38" hidden="1" x14ac:dyDescent="0.25">
      <c r="AL28654" s="4" t="str">
        <f t="shared" si="447"/>
        <v xml:space="preserve"> </v>
      </c>
    </row>
    <row r="28655" spans="38:38" hidden="1" x14ac:dyDescent="0.25">
      <c r="AL28655" s="4" t="str">
        <f t="shared" si="447"/>
        <v xml:space="preserve"> </v>
      </c>
    </row>
    <row r="28656" spans="38:38" hidden="1" x14ac:dyDescent="0.25">
      <c r="AL28656" s="4" t="str">
        <f t="shared" si="447"/>
        <v xml:space="preserve"> </v>
      </c>
    </row>
    <row r="28657" spans="38:38" hidden="1" x14ac:dyDescent="0.25">
      <c r="AL28657" s="4" t="str">
        <f t="shared" si="447"/>
        <v xml:space="preserve"> </v>
      </c>
    </row>
    <row r="28658" spans="38:38" hidden="1" x14ac:dyDescent="0.25">
      <c r="AL28658" s="4" t="str">
        <f t="shared" si="447"/>
        <v xml:space="preserve"> </v>
      </c>
    </row>
    <row r="28659" spans="38:38" hidden="1" x14ac:dyDescent="0.25">
      <c r="AL28659" s="4" t="str">
        <f t="shared" si="447"/>
        <v xml:space="preserve"> </v>
      </c>
    </row>
    <row r="28660" spans="38:38" hidden="1" x14ac:dyDescent="0.25">
      <c r="AL28660" s="4" t="str">
        <f t="shared" si="447"/>
        <v xml:space="preserve"> </v>
      </c>
    </row>
    <row r="28661" spans="38:38" hidden="1" x14ac:dyDescent="0.25">
      <c r="AL28661" s="4" t="str">
        <f t="shared" si="447"/>
        <v xml:space="preserve"> </v>
      </c>
    </row>
    <row r="28662" spans="38:38" hidden="1" x14ac:dyDescent="0.25">
      <c r="AL28662" s="4" t="str">
        <f t="shared" si="447"/>
        <v xml:space="preserve"> </v>
      </c>
    </row>
    <row r="28663" spans="38:38" hidden="1" x14ac:dyDescent="0.25">
      <c r="AL28663" s="4" t="str">
        <f t="shared" si="447"/>
        <v xml:space="preserve"> </v>
      </c>
    </row>
    <row r="28664" spans="38:38" hidden="1" x14ac:dyDescent="0.25">
      <c r="AL28664" s="4" t="str">
        <f t="shared" si="447"/>
        <v xml:space="preserve"> </v>
      </c>
    </row>
    <row r="28665" spans="38:38" hidden="1" x14ac:dyDescent="0.25">
      <c r="AL28665" s="4" t="str">
        <f t="shared" si="447"/>
        <v xml:space="preserve"> </v>
      </c>
    </row>
    <row r="28666" spans="38:38" hidden="1" x14ac:dyDescent="0.25">
      <c r="AL28666" s="4" t="str">
        <f t="shared" si="447"/>
        <v xml:space="preserve"> </v>
      </c>
    </row>
    <row r="28667" spans="38:38" hidden="1" x14ac:dyDescent="0.25">
      <c r="AL28667" s="4" t="str">
        <f t="shared" si="447"/>
        <v xml:space="preserve"> </v>
      </c>
    </row>
    <row r="28668" spans="38:38" hidden="1" x14ac:dyDescent="0.25">
      <c r="AL28668" s="4" t="str">
        <f t="shared" si="447"/>
        <v xml:space="preserve"> </v>
      </c>
    </row>
    <row r="28669" spans="38:38" hidden="1" x14ac:dyDescent="0.25">
      <c r="AL28669" s="4" t="str">
        <f t="shared" si="447"/>
        <v xml:space="preserve"> </v>
      </c>
    </row>
    <row r="28670" spans="38:38" hidden="1" x14ac:dyDescent="0.25">
      <c r="AL28670" s="4" t="str">
        <f t="shared" si="447"/>
        <v xml:space="preserve"> </v>
      </c>
    </row>
    <row r="28671" spans="38:38" hidden="1" x14ac:dyDescent="0.25">
      <c r="AL28671" s="4" t="str">
        <f t="shared" si="447"/>
        <v xml:space="preserve"> </v>
      </c>
    </row>
    <row r="28672" spans="38:38" hidden="1" x14ac:dyDescent="0.25">
      <c r="AL28672" s="4" t="str">
        <f t="shared" si="447"/>
        <v xml:space="preserve"> </v>
      </c>
    </row>
    <row r="28673" spans="38:38" hidden="1" x14ac:dyDescent="0.25">
      <c r="AL28673" s="4" t="str">
        <f t="shared" si="447"/>
        <v xml:space="preserve"> </v>
      </c>
    </row>
    <row r="28674" spans="38:38" hidden="1" x14ac:dyDescent="0.25">
      <c r="AL28674" s="4" t="str">
        <f t="shared" si="447"/>
        <v xml:space="preserve"> </v>
      </c>
    </row>
    <row r="28675" spans="38:38" hidden="1" x14ac:dyDescent="0.25">
      <c r="AL28675" s="4" t="str">
        <f t="shared" si="447"/>
        <v xml:space="preserve"> </v>
      </c>
    </row>
    <row r="28676" spans="38:38" hidden="1" x14ac:dyDescent="0.25">
      <c r="AL28676" s="4" t="str">
        <f t="shared" si="447"/>
        <v xml:space="preserve"> </v>
      </c>
    </row>
    <row r="28677" spans="38:38" hidden="1" x14ac:dyDescent="0.25">
      <c r="AL28677" s="4" t="str">
        <f t="shared" si="447"/>
        <v xml:space="preserve"> </v>
      </c>
    </row>
    <row r="28678" spans="38:38" hidden="1" x14ac:dyDescent="0.25">
      <c r="AL28678" s="4" t="str">
        <f t="shared" si="447"/>
        <v xml:space="preserve"> </v>
      </c>
    </row>
    <row r="28679" spans="38:38" hidden="1" x14ac:dyDescent="0.25">
      <c r="AL28679" s="4" t="str">
        <f t="shared" si="447"/>
        <v xml:space="preserve"> </v>
      </c>
    </row>
    <row r="28680" spans="38:38" hidden="1" x14ac:dyDescent="0.25">
      <c r="AL28680" s="4" t="str">
        <f t="shared" ref="AL28680:AL28743" si="448">IF(AJ28680="625797", "504749", " ")</f>
        <v xml:space="preserve"> </v>
      </c>
    </row>
    <row r="28681" spans="38:38" hidden="1" x14ac:dyDescent="0.25">
      <c r="AL28681" s="4" t="str">
        <f t="shared" si="448"/>
        <v xml:space="preserve"> </v>
      </c>
    </row>
    <row r="28682" spans="38:38" hidden="1" x14ac:dyDescent="0.25">
      <c r="AL28682" s="4" t="str">
        <f t="shared" si="448"/>
        <v xml:space="preserve"> </v>
      </c>
    </row>
    <row r="28683" spans="38:38" hidden="1" x14ac:dyDescent="0.25">
      <c r="AL28683" s="4" t="str">
        <f t="shared" si="448"/>
        <v xml:space="preserve"> </v>
      </c>
    </row>
    <row r="28684" spans="38:38" hidden="1" x14ac:dyDescent="0.25">
      <c r="AL28684" s="4" t="str">
        <f t="shared" si="448"/>
        <v xml:space="preserve"> </v>
      </c>
    </row>
    <row r="28685" spans="38:38" hidden="1" x14ac:dyDescent="0.25">
      <c r="AL28685" s="4" t="str">
        <f t="shared" si="448"/>
        <v xml:space="preserve"> </v>
      </c>
    </row>
    <row r="28686" spans="38:38" hidden="1" x14ac:dyDescent="0.25">
      <c r="AL28686" s="4" t="str">
        <f t="shared" si="448"/>
        <v xml:space="preserve"> </v>
      </c>
    </row>
    <row r="28687" spans="38:38" hidden="1" x14ac:dyDescent="0.25">
      <c r="AL28687" s="4" t="str">
        <f t="shared" si="448"/>
        <v xml:space="preserve"> </v>
      </c>
    </row>
    <row r="28688" spans="38:38" hidden="1" x14ac:dyDescent="0.25">
      <c r="AL28688" s="4" t="str">
        <f t="shared" si="448"/>
        <v xml:space="preserve"> </v>
      </c>
    </row>
    <row r="28689" spans="38:38" hidden="1" x14ac:dyDescent="0.25">
      <c r="AL28689" s="4" t="str">
        <f t="shared" si="448"/>
        <v xml:space="preserve"> </v>
      </c>
    </row>
    <row r="28690" spans="38:38" hidden="1" x14ac:dyDescent="0.25">
      <c r="AL28690" s="4" t="str">
        <f t="shared" si="448"/>
        <v xml:space="preserve"> </v>
      </c>
    </row>
    <row r="28691" spans="38:38" hidden="1" x14ac:dyDescent="0.25">
      <c r="AL28691" s="4" t="str">
        <f t="shared" si="448"/>
        <v xml:space="preserve"> </v>
      </c>
    </row>
    <row r="28692" spans="38:38" hidden="1" x14ac:dyDescent="0.25">
      <c r="AL28692" s="4" t="str">
        <f t="shared" si="448"/>
        <v xml:space="preserve"> </v>
      </c>
    </row>
    <row r="28693" spans="38:38" hidden="1" x14ac:dyDescent="0.25">
      <c r="AL28693" s="4" t="str">
        <f t="shared" si="448"/>
        <v xml:space="preserve"> </v>
      </c>
    </row>
    <row r="28694" spans="38:38" hidden="1" x14ac:dyDescent="0.25">
      <c r="AL28694" s="4" t="str">
        <f t="shared" si="448"/>
        <v xml:space="preserve"> </v>
      </c>
    </row>
    <row r="28695" spans="38:38" hidden="1" x14ac:dyDescent="0.25">
      <c r="AL28695" s="4" t="str">
        <f t="shared" si="448"/>
        <v xml:space="preserve"> </v>
      </c>
    </row>
    <row r="28696" spans="38:38" hidden="1" x14ac:dyDescent="0.25">
      <c r="AL28696" s="4" t="str">
        <f t="shared" si="448"/>
        <v xml:space="preserve"> </v>
      </c>
    </row>
    <row r="28697" spans="38:38" hidden="1" x14ac:dyDescent="0.25">
      <c r="AL28697" s="4" t="str">
        <f t="shared" si="448"/>
        <v xml:space="preserve"> </v>
      </c>
    </row>
    <row r="28698" spans="38:38" hidden="1" x14ac:dyDescent="0.25">
      <c r="AL28698" s="4" t="str">
        <f t="shared" si="448"/>
        <v xml:space="preserve"> </v>
      </c>
    </row>
    <row r="28699" spans="38:38" hidden="1" x14ac:dyDescent="0.25">
      <c r="AL28699" s="4" t="str">
        <f t="shared" si="448"/>
        <v xml:space="preserve"> </v>
      </c>
    </row>
    <row r="28700" spans="38:38" hidden="1" x14ac:dyDescent="0.25">
      <c r="AL28700" s="4" t="str">
        <f t="shared" si="448"/>
        <v xml:space="preserve"> </v>
      </c>
    </row>
    <row r="28701" spans="38:38" hidden="1" x14ac:dyDescent="0.25">
      <c r="AL28701" s="4" t="str">
        <f t="shared" si="448"/>
        <v xml:space="preserve"> </v>
      </c>
    </row>
    <row r="28702" spans="38:38" hidden="1" x14ac:dyDescent="0.25">
      <c r="AL28702" s="4" t="str">
        <f t="shared" si="448"/>
        <v xml:space="preserve"> </v>
      </c>
    </row>
    <row r="28703" spans="38:38" hidden="1" x14ac:dyDescent="0.25">
      <c r="AL28703" s="4" t="str">
        <f t="shared" si="448"/>
        <v xml:space="preserve"> </v>
      </c>
    </row>
    <row r="28704" spans="38:38" hidden="1" x14ac:dyDescent="0.25">
      <c r="AL28704" s="4" t="str">
        <f t="shared" si="448"/>
        <v xml:space="preserve"> </v>
      </c>
    </row>
    <row r="28705" spans="38:38" hidden="1" x14ac:dyDescent="0.25">
      <c r="AL28705" s="4" t="str">
        <f t="shared" si="448"/>
        <v xml:space="preserve"> </v>
      </c>
    </row>
    <row r="28706" spans="38:38" hidden="1" x14ac:dyDescent="0.25">
      <c r="AL28706" s="4" t="str">
        <f t="shared" si="448"/>
        <v xml:space="preserve"> </v>
      </c>
    </row>
    <row r="28707" spans="38:38" hidden="1" x14ac:dyDescent="0.25">
      <c r="AL28707" s="4" t="str">
        <f t="shared" si="448"/>
        <v xml:space="preserve"> </v>
      </c>
    </row>
    <row r="28708" spans="38:38" hidden="1" x14ac:dyDescent="0.25">
      <c r="AL28708" s="4" t="str">
        <f t="shared" si="448"/>
        <v xml:space="preserve"> </v>
      </c>
    </row>
    <row r="28709" spans="38:38" hidden="1" x14ac:dyDescent="0.25">
      <c r="AL28709" s="4" t="str">
        <f t="shared" si="448"/>
        <v xml:space="preserve"> </v>
      </c>
    </row>
    <row r="28710" spans="38:38" hidden="1" x14ac:dyDescent="0.25">
      <c r="AL28710" s="4" t="str">
        <f t="shared" si="448"/>
        <v xml:space="preserve"> </v>
      </c>
    </row>
    <row r="28711" spans="38:38" hidden="1" x14ac:dyDescent="0.25">
      <c r="AL28711" s="4" t="str">
        <f t="shared" si="448"/>
        <v xml:space="preserve"> </v>
      </c>
    </row>
    <row r="28712" spans="38:38" hidden="1" x14ac:dyDescent="0.25">
      <c r="AL28712" s="4" t="str">
        <f t="shared" si="448"/>
        <v xml:space="preserve"> </v>
      </c>
    </row>
    <row r="28713" spans="38:38" hidden="1" x14ac:dyDescent="0.25">
      <c r="AL28713" s="4" t="str">
        <f t="shared" si="448"/>
        <v xml:space="preserve"> </v>
      </c>
    </row>
    <row r="28714" spans="38:38" hidden="1" x14ac:dyDescent="0.25">
      <c r="AL28714" s="4" t="str">
        <f t="shared" si="448"/>
        <v xml:space="preserve"> </v>
      </c>
    </row>
    <row r="28715" spans="38:38" hidden="1" x14ac:dyDescent="0.25">
      <c r="AL28715" s="4" t="str">
        <f t="shared" si="448"/>
        <v xml:space="preserve"> </v>
      </c>
    </row>
    <row r="28716" spans="38:38" hidden="1" x14ac:dyDescent="0.25">
      <c r="AL28716" s="4" t="str">
        <f t="shared" si="448"/>
        <v xml:space="preserve"> </v>
      </c>
    </row>
    <row r="28717" spans="38:38" hidden="1" x14ac:dyDescent="0.25">
      <c r="AL28717" s="4" t="str">
        <f t="shared" si="448"/>
        <v xml:space="preserve"> </v>
      </c>
    </row>
    <row r="28718" spans="38:38" hidden="1" x14ac:dyDescent="0.25">
      <c r="AL28718" s="4" t="str">
        <f t="shared" si="448"/>
        <v xml:space="preserve"> </v>
      </c>
    </row>
    <row r="28719" spans="38:38" hidden="1" x14ac:dyDescent="0.25">
      <c r="AL28719" s="4" t="str">
        <f t="shared" si="448"/>
        <v xml:space="preserve"> </v>
      </c>
    </row>
    <row r="28720" spans="38:38" hidden="1" x14ac:dyDescent="0.25">
      <c r="AL28720" s="4" t="str">
        <f t="shared" si="448"/>
        <v xml:space="preserve"> </v>
      </c>
    </row>
    <row r="28721" spans="38:38" hidden="1" x14ac:dyDescent="0.25">
      <c r="AL28721" s="4" t="str">
        <f t="shared" si="448"/>
        <v xml:space="preserve"> </v>
      </c>
    </row>
    <row r="28722" spans="38:38" hidden="1" x14ac:dyDescent="0.25">
      <c r="AL28722" s="4" t="str">
        <f t="shared" si="448"/>
        <v xml:space="preserve"> </v>
      </c>
    </row>
    <row r="28723" spans="38:38" hidden="1" x14ac:dyDescent="0.25">
      <c r="AL28723" s="4" t="str">
        <f t="shared" si="448"/>
        <v xml:space="preserve"> </v>
      </c>
    </row>
    <row r="28724" spans="38:38" hidden="1" x14ac:dyDescent="0.25">
      <c r="AL28724" s="4" t="str">
        <f t="shared" si="448"/>
        <v xml:space="preserve"> </v>
      </c>
    </row>
    <row r="28725" spans="38:38" hidden="1" x14ac:dyDescent="0.25">
      <c r="AL28725" s="4" t="str">
        <f t="shared" si="448"/>
        <v xml:space="preserve"> </v>
      </c>
    </row>
    <row r="28726" spans="38:38" hidden="1" x14ac:dyDescent="0.25">
      <c r="AL28726" s="4" t="str">
        <f t="shared" si="448"/>
        <v xml:space="preserve"> </v>
      </c>
    </row>
    <row r="28727" spans="38:38" hidden="1" x14ac:dyDescent="0.25">
      <c r="AL28727" s="4" t="str">
        <f t="shared" si="448"/>
        <v xml:space="preserve"> </v>
      </c>
    </row>
    <row r="28728" spans="38:38" hidden="1" x14ac:dyDescent="0.25">
      <c r="AL28728" s="4" t="str">
        <f t="shared" si="448"/>
        <v xml:space="preserve"> </v>
      </c>
    </row>
    <row r="28729" spans="38:38" hidden="1" x14ac:dyDescent="0.25">
      <c r="AL28729" s="4" t="str">
        <f t="shared" si="448"/>
        <v xml:space="preserve"> </v>
      </c>
    </row>
    <row r="28730" spans="38:38" hidden="1" x14ac:dyDescent="0.25">
      <c r="AL28730" s="4" t="str">
        <f t="shared" si="448"/>
        <v xml:space="preserve"> </v>
      </c>
    </row>
    <row r="28731" spans="38:38" hidden="1" x14ac:dyDescent="0.25">
      <c r="AL28731" s="4" t="str">
        <f t="shared" si="448"/>
        <v xml:space="preserve"> </v>
      </c>
    </row>
    <row r="28732" spans="38:38" hidden="1" x14ac:dyDescent="0.25">
      <c r="AL28732" s="4" t="str">
        <f t="shared" si="448"/>
        <v xml:space="preserve"> </v>
      </c>
    </row>
    <row r="28733" spans="38:38" hidden="1" x14ac:dyDescent="0.25">
      <c r="AL28733" s="4" t="str">
        <f t="shared" si="448"/>
        <v xml:space="preserve"> </v>
      </c>
    </row>
    <row r="28734" spans="38:38" hidden="1" x14ac:dyDescent="0.25">
      <c r="AL28734" s="4" t="str">
        <f t="shared" si="448"/>
        <v xml:space="preserve"> </v>
      </c>
    </row>
    <row r="28735" spans="38:38" hidden="1" x14ac:dyDescent="0.25">
      <c r="AL28735" s="4" t="str">
        <f t="shared" si="448"/>
        <v xml:space="preserve"> </v>
      </c>
    </row>
    <row r="28736" spans="38:38" hidden="1" x14ac:dyDescent="0.25">
      <c r="AL28736" s="4" t="str">
        <f t="shared" si="448"/>
        <v xml:space="preserve"> </v>
      </c>
    </row>
    <row r="28737" spans="38:38" hidden="1" x14ac:dyDescent="0.25">
      <c r="AL28737" s="4" t="str">
        <f t="shared" si="448"/>
        <v xml:space="preserve"> </v>
      </c>
    </row>
    <row r="28738" spans="38:38" hidden="1" x14ac:dyDescent="0.25">
      <c r="AL28738" s="4" t="str">
        <f t="shared" si="448"/>
        <v xml:space="preserve"> </v>
      </c>
    </row>
    <row r="28739" spans="38:38" hidden="1" x14ac:dyDescent="0.25">
      <c r="AL28739" s="4" t="str">
        <f t="shared" si="448"/>
        <v xml:space="preserve"> </v>
      </c>
    </row>
    <row r="28740" spans="38:38" hidden="1" x14ac:dyDescent="0.25">
      <c r="AL28740" s="4" t="str">
        <f t="shared" si="448"/>
        <v xml:space="preserve"> </v>
      </c>
    </row>
    <row r="28741" spans="38:38" hidden="1" x14ac:dyDescent="0.25">
      <c r="AL28741" s="4" t="str">
        <f t="shared" si="448"/>
        <v xml:space="preserve"> </v>
      </c>
    </row>
    <row r="28742" spans="38:38" hidden="1" x14ac:dyDescent="0.25">
      <c r="AL28742" s="4" t="str">
        <f t="shared" si="448"/>
        <v xml:space="preserve"> </v>
      </c>
    </row>
    <row r="28743" spans="38:38" hidden="1" x14ac:dyDescent="0.25">
      <c r="AL28743" s="4" t="str">
        <f t="shared" si="448"/>
        <v xml:space="preserve"> </v>
      </c>
    </row>
    <row r="28744" spans="38:38" hidden="1" x14ac:dyDescent="0.25">
      <c r="AL28744" s="4" t="str">
        <f t="shared" ref="AL28744:AL28807" si="449">IF(AJ28744="625797", "504749", " ")</f>
        <v xml:space="preserve"> </v>
      </c>
    </row>
    <row r="28745" spans="38:38" hidden="1" x14ac:dyDescent="0.25">
      <c r="AL28745" s="4" t="str">
        <f t="shared" si="449"/>
        <v xml:space="preserve"> </v>
      </c>
    </row>
    <row r="28746" spans="38:38" hidden="1" x14ac:dyDescent="0.25">
      <c r="AL28746" s="4" t="str">
        <f t="shared" si="449"/>
        <v xml:space="preserve"> </v>
      </c>
    </row>
    <row r="28747" spans="38:38" hidden="1" x14ac:dyDescent="0.25">
      <c r="AL28747" s="4" t="str">
        <f t="shared" si="449"/>
        <v xml:space="preserve"> </v>
      </c>
    </row>
    <row r="28748" spans="38:38" hidden="1" x14ac:dyDescent="0.25">
      <c r="AL28748" s="4" t="str">
        <f t="shared" si="449"/>
        <v xml:space="preserve"> </v>
      </c>
    </row>
    <row r="28749" spans="38:38" hidden="1" x14ac:dyDescent="0.25">
      <c r="AL28749" s="4" t="str">
        <f t="shared" si="449"/>
        <v xml:space="preserve"> </v>
      </c>
    </row>
    <row r="28750" spans="38:38" hidden="1" x14ac:dyDescent="0.25">
      <c r="AL28750" s="4" t="str">
        <f t="shared" si="449"/>
        <v xml:space="preserve"> </v>
      </c>
    </row>
    <row r="28751" spans="38:38" hidden="1" x14ac:dyDescent="0.25">
      <c r="AL28751" s="4" t="str">
        <f t="shared" si="449"/>
        <v xml:space="preserve"> </v>
      </c>
    </row>
    <row r="28752" spans="38:38" hidden="1" x14ac:dyDescent="0.25">
      <c r="AL28752" s="4" t="str">
        <f t="shared" si="449"/>
        <v xml:space="preserve"> </v>
      </c>
    </row>
    <row r="28753" spans="38:38" hidden="1" x14ac:dyDescent="0.25">
      <c r="AL28753" s="4" t="str">
        <f t="shared" si="449"/>
        <v xml:space="preserve"> </v>
      </c>
    </row>
    <row r="28754" spans="38:38" hidden="1" x14ac:dyDescent="0.25">
      <c r="AL28754" s="4" t="str">
        <f t="shared" si="449"/>
        <v xml:space="preserve"> </v>
      </c>
    </row>
    <row r="28755" spans="38:38" hidden="1" x14ac:dyDescent="0.25">
      <c r="AL28755" s="4" t="str">
        <f t="shared" si="449"/>
        <v xml:space="preserve"> </v>
      </c>
    </row>
    <row r="28756" spans="38:38" hidden="1" x14ac:dyDescent="0.25">
      <c r="AL28756" s="4" t="str">
        <f t="shared" si="449"/>
        <v xml:space="preserve"> </v>
      </c>
    </row>
    <row r="28757" spans="38:38" hidden="1" x14ac:dyDescent="0.25">
      <c r="AL28757" s="4" t="str">
        <f t="shared" si="449"/>
        <v xml:space="preserve"> </v>
      </c>
    </row>
    <row r="28758" spans="38:38" hidden="1" x14ac:dyDescent="0.25">
      <c r="AL28758" s="4" t="str">
        <f t="shared" si="449"/>
        <v xml:space="preserve"> </v>
      </c>
    </row>
    <row r="28759" spans="38:38" hidden="1" x14ac:dyDescent="0.25">
      <c r="AL28759" s="4" t="str">
        <f t="shared" si="449"/>
        <v xml:space="preserve"> </v>
      </c>
    </row>
    <row r="28760" spans="38:38" hidden="1" x14ac:dyDescent="0.25">
      <c r="AL28760" s="4" t="str">
        <f t="shared" si="449"/>
        <v xml:space="preserve"> </v>
      </c>
    </row>
    <row r="28761" spans="38:38" hidden="1" x14ac:dyDescent="0.25">
      <c r="AL28761" s="4" t="str">
        <f t="shared" si="449"/>
        <v xml:space="preserve"> </v>
      </c>
    </row>
    <row r="28762" spans="38:38" hidden="1" x14ac:dyDescent="0.25">
      <c r="AL28762" s="4" t="str">
        <f t="shared" si="449"/>
        <v xml:space="preserve"> </v>
      </c>
    </row>
    <row r="28763" spans="38:38" hidden="1" x14ac:dyDescent="0.25">
      <c r="AL28763" s="4" t="str">
        <f t="shared" si="449"/>
        <v xml:space="preserve"> </v>
      </c>
    </row>
    <row r="28764" spans="38:38" hidden="1" x14ac:dyDescent="0.25">
      <c r="AL28764" s="4" t="str">
        <f t="shared" si="449"/>
        <v xml:space="preserve"> </v>
      </c>
    </row>
    <row r="28765" spans="38:38" hidden="1" x14ac:dyDescent="0.25">
      <c r="AL28765" s="4" t="str">
        <f t="shared" si="449"/>
        <v xml:space="preserve"> </v>
      </c>
    </row>
    <row r="28766" spans="38:38" hidden="1" x14ac:dyDescent="0.25">
      <c r="AL28766" s="4" t="str">
        <f t="shared" si="449"/>
        <v xml:space="preserve"> </v>
      </c>
    </row>
    <row r="28767" spans="38:38" hidden="1" x14ac:dyDescent="0.25">
      <c r="AL28767" s="4" t="str">
        <f t="shared" si="449"/>
        <v xml:space="preserve"> </v>
      </c>
    </row>
    <row r="28768" spans="38:38" hidden="1" x14ac:dyDescent="0.25">
      <c r="AL28768" s="4" t="str">
        <f t="shared" si="449"/>
        <v xml:space="preserve"> </v>
      </c>
    </row>
    <row r="28769" spans="38:38" hidden="1" x14ac:dyDescent="0.25">
      <c r="AL28769" s="4" t="str">
        <f t="shared" si="449"/>
        <v xml:space="preserve"> </v>
      </c>
    </row>
    <row r="28770" spans="38:38" hidden="1" x14ac:dyDescent="0.25">
      <c r="AL28770" s="4" t="str">
        <f t="shared" si="449"/>
        <v xml:space="preserve"> </v>
      </c>
    </row>
    <row r="28771" spans="38:38" hidden="1" x14ac:dyDescent="0.25">
      <c r="AL28771" s="4" t="str">
        <f t="shared" si="449"/>
        <v xml:space="preserve"> </v>
      </c>
    </row>
    <row r="28772" spans="38:38" hidden="1" x14ac:dyDescent="0.25">
      <c r="AL28772" s="4" t="str">
        <f t="shared" si="449"/>
        <v xml:space="preserve"> </v>
      </c>
    </row>
    <row r="28773" spans="38:38" hidden="1" x14ac:dyDescent="0.25">
      <c r="AL28773" s="4" t="str">
        <f t="shared" si="449"/>
        <v xml:space="preserve"> </v>
      </c>
    </row>
    <row r="28774" spans="38:38" hidden="1" x14ac:dyDescent="0.25">
      <c r="AL28774" s="4" t="str">
        <f t="shared" si="449"/>
        <v xml:space="preserve"> </v>
      </c>
    </row>
    <row r="28775" spans="38:38" hidden="1" x14ac:dyDescent="0.25">
      <c r="AL28775" s="4" t="str">
        <f t="shared" si="449"/>
        <v xml:space="preserve"> </v>
      </c>
    </row>
    <row r="28776" spans="38:38" hidden="1" x14ac:dyDescent="0.25">
      <c r="AL28776" s="4" t="str">
        <f t="shared" si="449"/>
        <v xml:space="preserve"> </v>
      </c>
    </row>
    <row r="28777" spans="38:38" hidden="1" x14ac:dyDescent="0.25">
      <c r="AL28777" s="4" t="str">
        <f t="shared" si="449"/>
        <v xml:space="preserve"> </v>
      </c>
    </row>
    <row r="28778" spans="38:38" hidden="1" x14ac:dyDescent="0.25">
      <c r="AL28778" s="4" t="str">
        <f t="shared" si="449"/>
        <v xml:space="preserve"> </v>
      </c>
    </row>
    <row r="28779" spans="38:38" hidden="1" x14ac:dyDescent="0.25">
      <c r="AL28779" s="4" t="str">
        <f t="shared" si="449"/>
        <v xml:space="preserve"> </v>
      </c>
    </row>
    <row r="28780" spans="38:38" hidden="1" x14ac:dyDescent="0.25">
      <c r="AL28780" s="4" t="str">
        <f t="shared" si="449"/>
        <v xml:space="preserve"> </v>
      </c>
    </row>
    <row r="28781" spans="38:38" hidden="1" x14ac:dyDescent="0.25">
      <c r="AL28781" s="4" t="str">
        <f t="shared" si="449"/>
        <v xml:space="preserve"> </v>
      </c>
    </row>
    <row r="28782" spans="38:38" hidden="1" x14ac:dyDescent="0.25">
      <c r="AL28782" s="4" t="str">
        <f t="shared" si="449"/>
        <v xml:space="preserve"> </v>
      </c>
    </row>
    <row r="28783" spans="38:38" hidden="1" x14ac:dyDescent="0.25">
      <c r="AL28783" s="4" t="str">
        <f t="shared" si="449"/>
        <v xml:space="preserve"> </v>
      </c>
    </row>
    <row r="28784" spans="38:38" hidden="1" x14ac:dyDescent="0.25">
      <c r="AL28784" s="4" t="str">
        <f t="shared" si="449"/>
        <v xml:space="preserve"> </v>
      </c>
    </row>
    <row r="28785" spans="38:38" hidden="1" x14ac:dyDescent="0.25">
      <c r="AL28785" s="4" t="str">
        <f t="shared" si="449"/>
        <v xml:space="preserve"> </v>
      </c>
    </row>
    <row r="28786" spans="38:38" hidden="1" x14ac:dyDescent="0.25">
      <c r="AL28786" s="4" t="str">
        <f t="shared" si="449"/>
        <v xml:space="preserve"> </v>
      </c>
    </row>
    <row r="28787" spans="38:38" hidden="1" x14ac:dyDescent="0.25">
      <c r="AL28787" s="4" t="str">
        <f t="shared" si="449"/>
        <v xml:space="preserve"> </v>
      </c>
    </row>
    <row r="28788" spans="38:38" hidden="1" x14ac:dyDescent="0.25">
      <c r="AL28788" s="4" t="str">
        <f t="shared" si="449"/>
        <v xml:space="preserve"> </v>
      </c>
    </row>
    <row r="28789" spans="38:38" hidden="1" x14ac:dyDescent="0.25">
      <c r="AL28789" s="4" t="str">
        <f t="shared" si="449"/>
        <v xml:space="preserve"> </v>
      </c>
    </row>
    <row r="28790" spans="38:38" hidden="1" x14ac:dyDescent="0.25">
      <c r="AL28790" s="4" t="str">
        <f t="shared" si="449"/>
        <v xml:space="preserve"> </v>
      </c>
    </row>
    <row r="28791" spans="38:38" hidden="1" x14ac:dyDescent="0.25">
      <c r="AL28791" s="4" t="str">
        <f t="shared" si="449"/>
        <v xml:space="preserve"> </v>
      </c>
    </row>
    <row r="28792" spans="38:38" hidden="1" x14ac:dyDescent="0.25">
      <c r="AL28792" s="4" t="str">
        <f t="shared" si="449"/>
        <v xml:space="preserve"> </v>
      </c>
    </row>
    <row r="28793" spans="38:38" hidden="1" x14ac:dyDescent="0.25">
      <c r="AL28793" s="4" t="str">
        <f t="shared" si="449"/>
        <v xml:space="preserve"> </v>
      </c>
    </row>
    <row r="28794" spans="38:38" hidden="1" x14ac:dyDescent="0.25">
      <c r="AL28794" s="4" t="str">
        <f t="shared" si="449"/>
        <v xml:space="preserve"> </v>
      </c>
    </row>
    <row r="28795" spans="38:38" hidden="1" x14ac:dyDescent="0.25">
      <c r="AL28795" s="4" t="str">
        <f t="shared" si="449"/>
        <v xml:space="preserve"> </v>
      </c>
    </row>
    <row r="28796" spans="38:38" hidden="1" x14ac:dyDescent="0.25">
      <c r="AL28796" s="4" t="str">
        <f t="shared" si="449"/>
        <v xml:space="preserve"> </v>
      </c>
    </row>
    <row r="28797" spans="38:38" hidden="1" x14ac:dyDescent="0.25">
      <c r="AL28797" s="4" t="str">
        <f t="shared" si="449"/>
        <v xml:space="preserve"> </v>
      </c>
    </row>
    <row r="28798" spans="38:38" hidden="1" x14ac:dyDescent="0.25">
      <c r="AL28798" s="4" t="str">
        <f t="shared" si="449"/>
        <v xml:space="preserve"> </v>
      </c>
    </row>
    <row r="28799" spans="38:38" hidden="1" x14ac:dyDescent="0.25">
      <c r="AL28799" s="4" t="str">
        <f t="shared" si="449"/>
        <v xml:space="preserve"> </v>
      </c>
    </row>
    <row r="28800" spans="38:38" hidden="1" x14ac:dyDescent="0.25">
      <c r="AL28800" s="4" t="str">
        <f t="shared" si="449"/>
        <v xml:space="preserve"> </v>
      </c>
    </row>
    <row r="28801" spans="38:38" hidden="1" x14ac:dyDescent="0.25">
      <c r="AL28801" s="4" t="str">
        <f t="shared" si="449"/>
        <v xml:space="preserve"> </v>
      </c>
    </row>
    <row r="28802" spans="38:38" hidden="1" x14ac:dyDescent="0.25">
      <c r="AL28802" s="4" t="str">
        <f t="shared" si="449"/>
        <v xml:space="preserve"> </v>
      </c>
    </row>
    <row r="28803" spans="38:38" hidden="1" x14ac:dyDescent="0.25">
      <c r="AL28803" s="4" t="str">
        <f t="shared" si="449"/>
        <v xml:space="preserve"> </v>
      </c>
    </row>
    <row r="28804" spans="38:38" hidden="1" x14ac:dyDescent="0.25">
      <c r="AL28804" s="4" t="str">
        <f t="shared" si="449"/>
        <v xml:space="preserve"> </v>
      </c>
    </row>
    <row r="28805" spans="38:38" hidden="1" x14ac:dyDescent="0.25">
      <c r="AL28805" s="4" t="str">
        <f t="shared" si="449"/>
        <v xml:space="preserve"> </v>
      </c>
    </row>
    <row r="28806" spans="38:38" hidden="1" x14ac:dyDescent="0.25">
      <c r="AL28806" s="4" t="str">
        <f t="shared" si="449"/>
        <v xml:space="preserve"> </v>
      </c>
    </row>
    <row r="28807" spans="38:38" hidden="1" x14ac:dyDescent="0.25">
      <c r="AL28807" s="4" t="str">
        <f t="shared" si="449"/>
        <v xml:space="preserve"> </v>
      </c>
    </row>
    <row r="28808" spans="38:38" hidden="1" x14ac:dyDescent="0.25">
      <c r="AL28808" s="4" t="str">
        <f t="shared" ref="AL28808:AL28871" si="450">IF(AJ28808="625797", "504749", " ")</f>
        <v xml:space="preserve"> </v>
      </c>
    </row>
    <row r="28809" spans="38:38" hidden="1" x14ac:dyDescent="0.25">
      <c r="AL28809" s="4" t="str">
        <f t="shared" si="450"/>
        <v xml:space="preserve"> </v>
      </c>
    </row>
    <row r="28810" spans="38:38" hidden="1" x14ac:dyDescent="0.25">
      <c r="AL28810" s="4" t="str">
        <f t="shared" si="450"/>
        <v xml:space="preserve"> </v>
      </c>
    </row>
    <row r="28811" spans="38:38" hidden="1" x14ac:dyDescent="0.25">
      <c r="AL28811" s="4" t="str">
        <f t="shared" si="450"/>
        <v xml:space="preserve"> </v>
      </c>
    </row>
    <row r="28812" spans="38:38" hidden="1" x14ac:dyDescent="0.25">
      <c r="AL28812" s="4" t="str">
        <f t="shared" si="450"/>
        <v xml:space="preserve"> </v>
      </c>
    </row>
    <row r="28813" spans="38:38" hidden="1" x14ac:dyDescent="0.25">
      <c r="AL28813" s="4" t="str">
        <f t="shared" si="450"/>
        <v xml:space="preserve"> </v>
      </c>
    </row>
    <row r="28814" spans="38:38" hidden="1" x14ac:dyDescent="0.25">
      <c r="AL28814" s="4" t="str">
        <f t="shared" si="450"/>
        <v xml:space="preserve"> </v>
      </c>
    </row>
    <row r="28815" spans="38:38" hidden="1" x14ac:dyDescent="0.25">
      <c r="AL28815" s="4" t="str">
        <f t="shared" si="450"/>
        <v xml:space="preserve"> </v>
      </c>
    </row>
    <row r="28816" spans="38:38" hidden="1" x14ac:dyDescent="0.25">
      <c r="AL28816" s="4" t="str">
        <f t="shared" si="450"/>
        <v xml:space="preserve"> </v>
      </c>
    </row>
    <row r="28817" spans="38:38" hidden="1" x14ac:dyDescent="0.25">
      <c r="AL28817" s="4" t="str">
        <f t="shared" si="450"/>
        <v xml:space="preserve"> </v>
      </c>
    </row>
    <row r="28818" spans="38:38" hidden="1" x14ac:dyDescent="0.25">
      <c r="AL28818" s="4" t="str">
        <f t="shared" si="450"/>
        <v xml:space="preserve"> </v>
      </c>
    </row>
    <row r="28819" spans="38:38" hidden="1" x14ac:dyDescent="0.25">
      <c r="AL28819" s="4" t="str">
        <f t="shared" si="450"/>
        <v xml:space="preserve"> </v>
      </c>
    </row>
    <row r="28820" spans="38:38" hidden="1" x14ac:dyDescent="0.25">
      <c r="AL28820" s="4" t="str">
        <f t="shared" si="450"/>
        <v xml:space="preserve"> </v>
      </c>
    </row>
    <row r="28821" spans="38:38" hidden="1" x14ac:dyDescent="0.25">
      <c r="AL28821" s="4" t="str">
        <f t="shared" si="450"/>
        <v xml:space="preserve"> </v>
      </c>
    </row>
    <row r="28822" spans="38:38" hidden="1" x14ac:dyDescent="0.25">
      <c r="AL28822" s="4" t="str">
        <f t="shared" si="450"/>
        <v xml:space="preserve"> </v>
      </c>
    </row>
    <row r="28823" spans="38:38" hidden="1" x14ac:dyDescent="0.25">
      <c r="AL28823" s="4" t="str">
        <f t="shared" si="450"/>
        <v xml:space="preserve"> </v>
      </c>
    </row>
    <row r="28824" spans="38:38" hidden="1" x14ac:dyDescent="0.25">
      <c r="AL28824" s="4" t="str">
        <f t="shared" si="450"/>
        <v xml:space="preserve"> </v>
      </c>
    </row>
    <row r="28825" spans="38:38" hidden="1" x14ac:dyDescent="0.25">
      <c r="AL28825" s="4" t="str">
        <f t="shared" si="450"/>
        <v xml:space="preserve"> </v>
      </c>
    </row>
    <row r="28826" spans="38:38" hidden="1" x14ac:dyDescent="0.25">
      <c r="AL28826" s="4" t="str">
        <f t="shared" si="450"/>
        <v xml:space="preserve"> </v>
      </c>
    </row>
    <row r="28827" spans="38:38" hidden="1" x14ac:dyDescent="0.25">
      <c r="AL28827" s="4" t="str">
        <f t="shared" si="450"/>
        <v xml:space="preserve"> </v>
      </c>
    </row>
    <row r="28828" spans="38:38" hidden="1" x14ac:dyDescent="0.25">
      <c r="AL28828" s="4" t="str">
        <f t="shared" si="450"/>
        <v xml:space="preserve"> </v>
      </c>
    </row>
    <row r="28829" spans="38:38" hidden="1" x14ac:dyDescent="0.25">
      <c r="AL28829" s="4" t="str">
        <f t="shared" si="450"/>
        <v xml:space="preserve"> </v>
      </c>
    </row>
    <row r="28830" spans="38:38" hidden="1" x14ac:dyDescent="0.25">
      <c r="AL28830" s="4" t="str">
        <f t="shared" si="450"/>
        <v xml:space="preserve"> </v>
      </c>
    </row>
    <row r="28831" spans="38:38" hidden="1" x14ac:dyDescent="0.25">
      <c r="AL28831" s="4" t="str">
        <f t="shared" si="450"/>
        <v xml:space="preserve"> </v>
      </c>
    </row>
    <row r="28832" spans="38:38" hidden="1" x14ac:dyDescent="0.25">
      <c r="AL28832" s="4" t="str">
        <f t="shared" si="450"/>
        <v xml:space="preserve"> </v>
      </c>
    </row>
    <row r="28833" spans="38:38" hidden="1" x14ac:dyDescent="0.25">
      <c r="AL28833" s="4" t="str">
        <f t="shared" si="450"/>
        <v xml:space="preserve"> </v>
      </c>
    </row>
    <row r="28834" spans="38:38" hidden="1" x14ac:dyDescent="0.25">
      <c r="AL28834" s="4" t="str">
        <f t="shared" si="450"/>
        <v xml:space="preserve"> </v>
      </c>
    </row>
    <row r="28835" spans="38:38" hidden="1" x14ac:dyDescent="0.25">
      <c r="AL28835" s="4" t="str">
        <f t="shared" si="450"/>
        <v xml:space="preserve"> </v>
      </c>
    </row>
    <row r="28836" spans="38:38" hidden="1" x14ac:dyDescent="0.25">
      <c r="AL28836" s="4" t="str">
        <f t="shared" si="450"/>
        <v xml:space="preserve"> </v>
      </c>
    </row>
    <row r="28837" spans="38:38" hidden="1" x14ac:dyDescent="0.25">
      <c r="AL28837" s="4" t="str">
        <f t="shared" si="450"/>
        <v xml:space="preserve"> </v>
      </c>
    </row>
    <row r="28838" spans="38:38" hidden="1" x14ac:dyDescent="0.25">
      <c r="AL28838" s="4" t="str">
        <f t="shared" si="450"/>
        <v xml:space="preserve"> </v>
      </c>
    </row>
    <row r="28839" spans="38:38" hidden="1" x14ac:dyDescent="0.25">
      <c r="AL28839" s="4" t="str">
        <f t="shared" si="450"/>
        <v xml:space="preserve"> </v>
      </c>
    </row>
    <row r="28840" spans="38:38" hidden="1" x14ac:dyDescent="0.25">
      <c r="AL28840" s="4" t="str">
        <f t="shared" si="450"/>
        <v xml:space="preserve"> </v>
      </c>
    </row>
    <row r="28841" spans="38:38" hidden="1" x14ac:dyDescent="0.25">
      <c r="AL28841" s="4" t="str">
        <f t="shared" si="450"/>
        <v xml:space="preserve"> </v>
      </c>
    </row>
    <row r="28842" spans="38:38" hidden="1" x14ac:dyDescent="0.25">
      <c r="AL28842" s="4" t="str">
        <f t="shared" si="450"/>
        <v xml:space="preserve"> </v>
      </c>
    </row>
    <row r="28843" spans="38:38" hidden="1" x14ac:dyDescent="0.25">
      <c r="AL28843" s="4" t="str">
        <f t="shared" si="450"/>
        <v xml:space="preserve"> </v>
      </c>
    </row>
    <row r="28844" spans="38:38" hidden="1" x14ac:dyDescent="0.25">
      <c r="AL28844" s="4" t="str">
        <f t="shared" si="450"/>
        <v xml:space="preserve"> </v>
      </c>
    </row>
    <row r="28845" spans="38:38" hidden="1" x14ac:dyDescent="0.25">
      <c r="AL28845" s="4" t="str">
        <f t="shared" si="450"/>
        <v xml:space="preserve"> </v>
      </c>
    </row>
    <row r="28846" spans="38:38" hidden="1" x14ac:dyDescent="0.25">
      <c r="AL28846" s="4" t="str">
        <f t="shared" si="450"/>
        <v xml:space="preserve"> </v>
      </c>
    </row>
    <row r="28847" spans="38:38" hidden="1" x14ac:dyDescent="0.25">
      <c r="AL28847" s="4" t="str">
        <f t="shared" si="450"/>
        <v xml:space="preserve"> </v>
      </c>
    </row>
    <row r="28848" spans="38:38" hidden="1" x14ac:dyDescent="0.25">
      <c r="AL28848" s="4" t="str">
        <f t="shared" si="450"/>
        <v xml:space="preserve"> </v>
      </c>
    </row>
    <row r="28849" spans="38:38" hidden="1" x14ac:dyDescent="0.25">
      <c r="AL28849" s="4" t="str">
        <f t="shared" si="450"/>
        <v xml:space="preserve"> </v>
      </c>
    </row>
    <row r="28850" spans="38:38" hidden="1" x14ac:dyDescent="0.25">
      <c r="AL28850" s="4" t="str">
        <f t="shared" si="450"/>
        <v xml:space="preserve"> </v>
      </c>
    </row>
    <row r="28851" spans="38:38" hidden="1" x14ac:dyDescent="0.25">
      <c r="AL28851" s="4" t="str">
        <f t="shared" si="450"/>
        <v xml:space="preserve"> </v>
      </c>
    </row>
    <row r="28852" spans="38:38" hidden="1" x14ac:dyDescent="0.25">
      <c r="AL28852" s="4" t="str">
        <f t="shared" si="450"/>
        <v xml:space="preserve"> </v>
      </c>
    </row>
    <row r="28853" spans="38:38" hidden="1" x14ac:dyDescent="0.25">
      <c r="AL28853" s="4" t="str">
        <f t="shared" si="450"/>
        <v xml:space="preserve"> </v>
      </c>
    </row>
    <row r="28854" spans="38:38" hidden="1" x14ac:dyDescent="0.25">
      <c r="AL28854" s="4" t="str">
        <f t="shared" si="450"/>
        <v xml:space="preserve"> </v>
      </c>
    </row>
    <row r="28855" spans="38:38" hidden="1" x14ac:dyDescent="0.25">
      <c r="AL28855" s="4" t="str">
        <f t="shared" si="450"/>
        <v xml:space="preserve"> </v>
      </c>
    </row>
    <row r="28856" spans="38:38" hidden="1" x14ac:dyDescent="0.25">
      <c r="AL28856" s="4" t="str">
        <f t="shared" si="450"/>
        <v xml:space="preserve"> </v>
      </c>
    </row>
    <row r="28857" spans="38:38" hidden="1" x14ac:dyDescent="0.25">
      <c r="AL28857" s="4" t="str">
        <f t="shared" si="450"/>
        <v xml:space="preserve"> </v>
      </c>
    </row>
    <row r="28858" spans="38:38" hidden="1" x14ac:dyDescent="0.25">
      <c r="AL28858" s="4" t="str">
        <f t="shared" si="450"/>
        <v xml:space="preserve"> </v>
      </c>
    </row>
    <row r="28859" spans="38:38" hidden="1" x14ac:dyDescent="0.25">
      <c r="AL28859" s="4" t="str">
        <f t="shared" si="450"/>
        <v xml:space="preserve"> </v>
      </c>
    </row>
    <row r="28860" spans="38:38" hidden="1" x14ac:dyDescent="0.25">
      <c r="AL28860" s="4" t="str">
        <f t="shared" si="450"/>
        <v xml:space="preserve"> </v>
      </c>
    </row>
    <row r="28861" spans="38:38" hidden="1" x14ac:dyDescent="0.25">
      <c r="AL28861" s="4" t="str">
        <f t="shared" si="450"/>
        <v xml:space="preserve"> </v>
      </c>
    </row>
    <row r="28862" spans="38:38" hidden="1" x14ac:dyDescent="0.25">
      <c r="AL28862" s="4" t="str">
        <f t="shared" si="450"/>
        <v xml:space="preserve"> </v>
      </c>
    </row>
    <row r="28863" spans="38:38" hidden="1" x14ac:dyDescent="0.25">
      <c r="AL28863" s="4" t="str">
        <f t="shared" si="450"/>
        <v xml:space="preserve"> </v>
      </c>
    </row>
    <row r="28864" spans="38:38" hidden="1" x14ac:dyDescent="0.25">
      <c r="AL28864" s="4" t="str">
        <f t="shared" si="450"/>
        <v xml:space="preserve"> </v>
      </c>
    </row>
    <row r="28865" spans="38:38" hidden="1" x14ac:dyDescent="0.25">
      <c r="AL28865" s="4" t="str">
        <f t="shared" si="450"/>
        <v xml:space="preserve"> </v>
      </c>
    </row>
    <row r="28866" spans="38:38" hidden="1" x14ac:dyDescent="0.25">
      <c r="AL28866" s="4" t="str">
        <f t="shared" si="450"/>
        <v xml:space="preserve"> </v>
      </c>
    </row>
    <row r="28867" spans="38:38" hidden="1" x14ac:dyDescent="0.25">
      <c r="AL28867" s="4" t="str">
        <f t="shared" si="450"/>
        <v xml:space="preserve"> </v>
      </c>
    </row>
    <row r="28868" spans="38:38" hidden="1" x14ac:dyDescent="0.25">
      <c r="AL28868" s="4" t="str">
        <f t="shared" si="450"/>
        <v xml:space="preserve"> </v>
      </c>
    </row>
    <row r="28869" spans="38:38" hidden="1" x14ac:dyDescent="0.25">
      <c r="AL28869" s="4" t="str">
        <f t="shared" si="450"/>
        <v xml:space="preserve"> </v>
      </c>
    </row>
    <row r="28870" spans="38:38" hidden="1" x14ac:dyDescent="0.25">
      <c r="AL28870" s="4" t="str">
        <f t="shared" si="450"/>
        <v xml:space="preserve"> </v>
      </c>
    </row>
    <row r="28871" spans="38:38" hidden="1" x14ac:dyDescent="0.25">
      <c r="AL28871" s="4" t="str">
        <f t="shared" si="450"/>
        <v xml:space="preserve"> </v>
      </c>
    </row>
    <row r="28872" spans="38:38" hidden="1" x14ac:dyDescent="0.25">
      <c r="AL28872" s="4" t="str">
        <f t="shared" ref="AL28872:AL28935" si="451">IF(AJ28872="625797", "504749", " ")</f>
        <v xml:space="preserve"> </v>
      </c>
    </row>
    <row r="28873" spans="38:38" hidden="1" x14ac:dyDescent="0.25">
      <c r="AL28873" s="4" t="str">
        <f t="shared" si="451"/>
        <v xml:space="preserve"> </v>
      </c>
    </row>
    <row r="28874" spans="38:38" hidden="1" x14ac:dyDescent="0.25">
      <c r="AL28874" s="4" t="str">
        <f t="shared" si="451"/>
        <v xml:space="preserve"> </v>
      </c>
    </row>
    <row r="28875" spans="38:38" hidden="1" x14ac:dyDescent="0.25">
      <c r="AL28875" s="4" t="str">
        <f t="shared" si="451"/>
        <v xml:space="preserve"> </v>
      </c>
    </row>
    <row r="28876" spans="38:38" hidden="1" x14ac:dyDescent="0.25">
      <c r="AL28876" s="4" t="str">
        <f t="shared" si="451"/>
        <v xml:space="preserve"> </v>
      </c>
    </row>
    <row r="28877" spans="38:38" hidden="1" x14ac:dyDescent="0.25">
      <c r="AL28877" s="4" t="str">
        <f t="shared" si="451"/>
        <v xml:space="preserve"> </v>
      </c>
    </row>
    <row r="28878" spans="38:38" hidden="1" x14ac:dyDescent="0.25">
      <c r="AL28878" s="4" t="str">
        <f t="shared" si="451"/>
        <v xml:space="preserve"> </v>
      </c>
    </row>
    <row r="28879" spans="38:38" hidden="1" x14ac:dyDescent="0.25">
      <c r="AL28879" s="4" t="str">
        <f t="shared" si="451"/>
        <v xml:space="preserve"> </v>
      </c>
    </row>
    <row r="28880" spans="38:38" hidden="1" x14ac:dyDescent="0.25">
      <c r="AL28880" s="4" t="str">
        <f t="shared" si="451"/>
        <v xml:space="preserve"> </v>
      </c>
    </row>
    <row r="28881" spans="38:38" hidden="1" x14ac:dyDescent="0.25">
      <c r="AL28881" s="4" t="str">
        <f t="shared" si="451"/>
        <v xml:space="preserve"> </v>
      </c>
    </row>
    <row r="28882" spans="38:38" hidden="1" x14ac:dyDescent="0.25">
      <c r="AL28882" s="4" t="str">
        <f t="shared" si="451"/>
        <v xml:space="preserve"> </v>
      </c>
    </row>
    <row r="28883" spans="38:38" hidden="1" x14ac:dyDescent="0.25">
      <c r="AL28883" s="4" t="str">
        <f t="shared" si="451"/>
        <v xml:space="preserve"> </v>
      </c>
    </row>
    <row r="28884" spans="38:38" hidden="1" x14ac:dyDescent="0.25">
      <c r="AL28884" s="4" t="str">
        <f t="shared" si="451"/>
        <v xml:space="preserve"> </v>
      </c>
    </row>
    <row r="28885" spans="38:38" hidden="1" x14ac:dyDescent="0.25">
      <c r="AL28885" s="4" t="str">
        <f t="shared" si="451"/>
        <v xml:space="preserve"> </v>
      </c>
    </row>
    <row r="28886" spans="38:38" hidden="1" x14ac:dyDescent="0.25">
      <c r="AL28886" s="4" t="str">
        <f t="shared" si="451"/>
        <v xml:space="preserve"> </v>
      </c>
    </row>
    <row r="28887" spans="38:38" hidden="1" x14ac:dyDescent="0.25">
      <c r="AL28887" s="4" t="str">
        <f t="shared" si="451"/>
        <v xml:space="preserve"> </v>
      </c>
    </row>
    <row r="28888" spans="38:38" hidden="1" x14ac:dyDescent="0.25">
      <c r="AL28888" s="4" t="str">
        <f t="shared" si="451"/>
        <v xml:space="preserve"> </v>
      </c>
    </row>
    <row r="28889" spans="38:38" hidden="1" x14ac:dyDescent="0.25">
      <c r="AL28889" s="4" t="str">
        <f t="shared" si="451"/>
        <v xml:space="preserve"> </v>
      </c>
    </row>
    <row r="28890" spans="38:38" hidden="1" x14ac:dyDescent="0.25">
      <c r="AL28890" s="4" t="str">
        <f t="shared" si="451"/>
        <v xml:space="preserve"> </v>
      </c>
    </row>
    <row r="28891" spans="38:38" hidden="1" x14ac:dyDescent="0.25">
      <c r="AL28891" s="4" t="str">
        <f t="shared" si="451"/>
        <v xml:space="preserve"> </v>
      </c>
    </row>
    <row r="28892" spans="38:38" hidden="1" x14ac:dyDescent="0.25">
      <c r="AL28892" s="4" t="str">
        <f t="shared" si="451"/>
        <v xml:space="preserve"> </v>
      </c>
    </row>
    <row r="28893" spans="38:38" hidden="1" x14ac:dyDescent="0.25">
      <c r="AL28893" s="4" t="str">
        <f t="shared" si="451"/>
        <v xml:space="preserve"> </v>
      </c>
    </row>
    <row r="28894" spans="38:38" hidden="1" x14ac:dyDescent="0.25">
      <c r="AL28894" s="4" t="str">
        <f t="shared" si="451"/>
        <v xml:space="preserve"> </v>
      </c>
    </row>
    <row r="28895" spans="38:38" hidden="1" x14ac:dyDescent="0.25">
      <c r="AL28895" s="4" t="str">
        <f t="shared" si="451"/>
        <v xml:space="preserve"> </v>
      </c>
    </row>
    <row r="28896" spans="38:38" hidden="1" x14ac:dyDescent="0.25">
      <c r="AL28896" s="4" t="str">
        <f t="shared" si="451"/>
        <v xml:space="preserve"> </v>
      </c>
    </row>
    <row r="28897" spans="38:38" hidden="1" x14ac:dyDescent="0.25">
      <c r="AL28897" s="4" t="str">
        <f t="shared" si="451"/>
        <v xml:space="preserve"> </v>
      </c>
    </row>
    <row r="28898" spans="38:38" hidden="1" x14ac:dyDescent="0.25">
      <c r="AL28898" s="4" t="str">
        <f t="shared" si="451"/>
        <v xml:space="preserve"> </v>
      </c>
    </row>
    <row r="28899" spans="38:38" hidden="1" x14ac:dyDescent="0.25">
      <c r="AL28899" s="4" t="str">
        <f t="shared" si="451"/>
        <v xml:space="preserve"> </v>
      </c>
    </row>
    <row r="28900" spans="38:38" hidden="1" x14ac:dyDescent="0.25">
      <c r="AL28900" s="4" t="str">
        <f t="shared" si="451"/>
        <v xml:space="preserve"> </v>
      </c>
    </row>
    <row r="28901" spans="38:38" hidden="1" x14ac:dyDescent="0.25">
      <c r="AL28901" s="4" t="str">
        <f t="shared" si="451"/>
        <v xml:space="preserve"> </v>
      </c>
    </row>
    <row r="28902" spans="38:38" hidden="1" x14ac:dyDescent="0.25">
      <c r="AL28902" s="4" t="str">
        <f t="shared" si="451"/>
        <v xml:space="preserve"> </v>
      </c>
    </row>
    <row r="28903" spans="38:38" hidden="1" x14ac:dyDescent="0.25">
      <c r="AL28903" s="4" t="str">
        <f t="shared" si="451"/>
        <v xml:space="preserve"> </v>
      </c>
    </row>
    <row r="28904" spans="38:38" hidden="1" x14ac:dyDescent="0.25">
      <c r="AL28904" s="4" t="str">
        <f t="shared" si="451"/>
        <v xml:space="preserve"> </v>
      </c>
    </row>
    <row r="28905" spans="38:38" hidden="1" x14ac:dyDescent="0.25">
      <c r="AL28905" s="4" t="str">
        <f t="shared" si="451"/>
        <v xml:space="preserve"> </v>
      </c>
    </row>
    <row r="28906" spans="38:38" hidden="1" x14ac:dyDescent="0.25">
      <c r="AL28906" s="4" t="str">
        <f t="shared" si="451"/>
        <v xml:space="preserve"> </v>
      </c>
    </row>
    <row r="28907" spans="38:38" hidden="1" x14ac:dyDescent="0.25">
      <c r="AL28907" s="4" t="str">
        <f t="shared" si="451"/>
        <v xml:space="preserve"> </v>
      </c>
    </row>
    <row r="28908" spans="38:38" hidden="1" x14ac:dyDescent="0.25">
      <c r="AL28908" s="4" t="str">
        <f t="shared" si="451"/>
        <v xml:space="preserve"> </v>
      </c>
    </row>
    <row r="28909" spans="38:38" hidden="1" x14ac:dyDescent="0.25">
      <c r="AL28909" s="4" t="str">
        <f t="shared" si="451"/>
        <v xml:space="preserve"> </v>
      </c>
    </row>
    <row r="28910" spans="38:38" hidden="1" x14ac:dyDescent="0.25">
      <c r="AL28910" s="4" t="str">
        <f t="shared" si="451"/>
        <v xml:space="preserve"> </v>
      </c>
    </row>
    <row r="28911" spans="38:38" hidden="1" x14ac:dyDescent="0.25">
      <c r="AL28911" s="4" t="str">
        <f t="shared" si="451"/>
        <v xml:space="preserve"> </v>
      </c>
    </row>
    <row r="28912" spans="38:38" hidden="1" x14ac:dyDescent="0.25">
      <c r="AL28912" s="4" t="str">
        <f t="shared" si="451"/>
        <v xml:space="preserve"> </v>
      </c>
    </row>
    <row r="28913" spans="38:38" hidden="1" x14ac:dyDescent="0.25">
      <c r="AL28913" s="4" t="str">
        <f t="shared" si="451"/>
        <v xml:space="preserve"> </v>
      </c>
    </row>
    <row r="28914" spans="38:38" hidden="1" x14ac:dyDescent="0.25">
      <c r="AL28914" s="4" t="str">
        <f t="shared" si="451"/>
        <v xml:space="preserve"> </v>
      </c>
    </row>
    <row r="28915" spans="38:38" hidden="1" x14ac:dyDescent="0.25">
      <c r="AL28915" s="4" t="str">
        <f t="shared" si="451"/>
        <v xml:space="preserve"> </v>
      </c>
    </row>
    <row r="28916" spans="38:38" hidden="1" x14ac:dyDescent="0.25">
      <c r="AL28916" s="4" t="str">
        <f t="shared" si="451"/>
        <v xml:space="preserve"> </v>
      </c>
    </row>
    <row r="28917" spans="38:38" hidden="1" x14ac:dyDescent="0.25">
      <c r="AL28917" s="4" t="str">
        <f t="shared" si="451"/>
        <v xml:space="preserve"> </v>
      </c>
    </row>
    <row r="28918" spans="38:38" hidden="1" x14ac:dyDescent="0.25">
      <c r="AL28918" s="4" t="str">
        <f t="shared" si="451"/>
        <v xml:space="preserve"> </v>
      </c>
    </row>
    <row r="28919" spans="38:38" hidden="1" x14ac:dyDescent="0.25">
      <c r="AL28919" s="4" t="str">
        <f t="shared" si="451"/>
        <v xml:space="preserve"> </v>
      </c>
    </row>
    <row r="28920" spans="38:38" hidden="1" x14ac:dyDescent="0.25">
      <c r="AL28920" s="4" t="str">
        <f t="shared" si="451"/>
        <v xml:space="preserve"> </v>
      </c>
    </row>
    <row r="28921" spans="38:38" hidden="1" x14ac:dyDescent="0.25">
      <c r="AL28921" s="4" t="str">
        <f t="shared" si="451"/>
        <v xml:space="preserve"> </v>
      </c>
    </row>
    <row r="28922" spans="38:38" hidden="1" x14ac:dyDescent="0.25">
      <c r="AL28922" s="4" t="str">
        <f t="shared" si="451"/>
        <v xml:space="preserve"> </v>
      </c>
    </row>
    <row r="28923" spans="38:38" hidden="1" x14ac:dyDescent="0.25">
      <c r="AL28923" s="4" t="str">
        <f t="shared" si="451"/>
        <v xml:space="preserve"> </v>
      </c>
    </row>
    <row r="28924" spans="38:38" hidden="1" x14ac:dyDescent="0.25">
      <c r="AL28924" s="4" t="str">
        <f t="shared" si="451"/>
        <v xml:space="preserve"> </v>
      </c>
    </row>
    <row r="28925" spans="38:38" hidden="1" x14ac:dyDescent="0.25">
      <c r="AL28925" s="4" t="str">
        <f t="shared" si="451"/>
        <v xml:space="preserve"> </v>
      </c>
    </row>
    <row r="28926" spans="38:38" hidden="1" x14ac:dyDescent="0.25">
      <c r="AL28926" s="4" t="str">
        <f t="shared" si="451"/>
        <v xml:space="preserve"> </v>
      </c>
    </row>
    <row r="28927" spans="38:38" hidden="1" x14ac:dyDescent="0.25">
      <c r="AL28927" s="4" t="str">
        <f t="shared" si="451"/>
        <v xml:space="preserve"> </v>
      </c>
    </row>
    <row r="28928" spans="38:38" hidden="1" x14ac:dyDescent="0.25">
      <c r="AL28928" s="4" t="str">
        <f t="shared" si="451"/>
        <v xml:space="preserve"> </v>
      </c>
    </row>
    <row r="28929" spans="38:38" hidden="1" x14ac:dyDescent="0.25">
      <c r="AL28929" s="4" t="str">
        <f t="shared" si="451"/>
        <v xml:space="preserve"> </v>
      </c>
    </row>
    <row r="28930" spans="38:38" hidden="1" x14ac:dyDescent="0.25">
      <c r="AL28930" s="4" t="str">
        <f t="shared" si="451"/>
        <v xml:space="preserve"> </v>
      </c>
    </row>
    <row r="28931" spans="38:38" hidden="1" x14ac:dyDescent="0.25">
      <c r="AL28931" s="4" t="str">
        <f t="shared" si="451"/>
        <v xml:space="preserve"> </v>
      </c>
    </row>
    <row r="28932" spans="38:38" hidden="1" x14ac:dyDescent="0.25">
      <c r="AL28932" s="4" t="str">
        <f t="shared" si="451"/>
        <v xml:space="preserve"> </v>
      </c>
    </row>
    <row r="28933" spans="38:38" hidden="1" x14ac:dyDescent="0.25">
      <c r="AL28933" s="4" t="str">
        <f t="shared" si="451"/>
        <v xml:space="preserve"> </v>
      </c>
    </row>
    <row r="28934" spans="38:38" hidden="1" x14ac:dyDescent="0.25">
      <c r="AL28934" s="4" t="str">
        <f t="shared" si="451"/>
        <v xml:space="preserve"> </v>
      </c>
    </row>
    <row r="28935" spans="38:38" hidden="1" x14ac:dyDescent="0.25">
      <c r="AL28935" s="4" t="str">
        <f t="shared" si="451"/>
        <v xml:space="preserve"> </v>
      </c>
    </row>
    <row r="28936" spans="38:38" hidden="1" x14ac:dyDescent="0.25">
      <c r="AL28936" s="4" t="str">
        <f t="shared" ref="AL28936:AL28999" si="452">IF(AJ28936="625797", "504749", " ")</f>
        <v xml:space="preserve"> </v>
      </c>
    </row>
    <row r="28937" spans="38:38" hidden="1" x14ac:dyDescent="0.25">
      <c r="AL28937" s="4" t="str">
        <f t="shared" si="452"/>
        <v xml:space="preserve"> </v>
      </c>
    </row>
    <row r="28938" spans="38:38" hidden="1" x14ac:dyDescent="0.25">
      <c r="AL28938" s="4" t="str">
        <f t="shared" si="452"/>
        <v xml:space="preserve"> </v>
      </c>
    </row>
    <row r="28939" spans="38:38" hidden="1" x14ac:dyDescent="0.25">
      <c r="AL28939" s="4" t="str">
        <f t="shared" si="452"/>
        <v xml:space="preserve"> </v>
      </c>
    </row>
    <row r="28940" spans="38:38" hidden="1" x14ac:dyDescent="0.25">
      <c r="AL28940" s="4" t="str">
        <f t="shared" si="452"/>
        <v xml:space="preserve"> </v>
      </c>
    </row>
    <row r="28941" spans="38:38" hidden="1" x14ac:dyDescent="0.25">
      <c r="AL28941" s="4" t="str">
        <f t="shared" si="452"/>
        <v xml:space="preserve"> </v>
      </c>
    </row>
    <row r="28942" spans="38:38" hidden="1" x14ac:dyDescent="0.25">
      <c r="AL28942" s="4" t="str">
        <f t="shared" si="452"/>
        <v xml:space="preserve"> </v>
      </c>
    </row>
    <row r="28943" spans="38:38" hidden="1" x14ac:dyDescent="0.25">
      <c r="AL28943" s="4" t="str">
        <f t="shared" si="452"/>
        <v xml:space="preserve"> </v>
      </c>
    </row>
    <row r="28944" spans="38:38" hidden="1" x14ac:dyDescent="0.25">
      <c r="AL28944" s="4" t="str">
        <f t="shared" si="452"/>
        <v xml:space="preserve"> </v>
      </c>
    </row>
    <row r="28945" spans="38:38" hidden="1" x14ac:dyDescent="0.25">
      <c r="AL28945" s="4" t="str">
        <f t="shared" si="452"/>
        <v xml:space="preserve"> </v>
      </c>
    </row>
    <row r="28946" spans="38:38" hidden="1" x14ac:dyDescent="0.25">
      <c r="AL28946" s="4" t="str">
        <f t="shared" si="452"/>
        <v xml:space="preserve"> </v>
      </c>
    </row>
    <row r="28947" spans="38:38" hidden="1" x14ac:dyDescent="0.25">
      <c r="AL28947" s="4" t="str">
        <f t="shared" si="452"/>
        <v xml:space="preserve"> </v>
      </c>
    </row>
    <row r="28948" spans="38:38" hidden="1" x14ac:dyDescent="0.25">
      <c r="AL28948" s="4" t="str">
        <f t="shared" si="452"/>
        <v xml:space="preserve"> </v>
      </c>
    </row>
    <row r="28949" spans="38:38" hidden="1" x14ac:dyDescent="0.25">
      <c r="AL28949" s="4" t="str">
        <f t="shared" si="452"/>
        <v xml:space="preserve"> </v>
      </c>
    </row>
    <row r="28950" spans="38:38" hidden="1" x14ac:dyDescent="0.25">
      <c r="AL28950" s="4" t="str">
        <f t="shared" si="452"/>
        <v xml:space="preserve"> </v>
      </c>
    </row>
    <row r="28951" spans="38:38" hidden="1" x14ac:dyDescent="0.25">
      <c r="AL28951" s="4" t="str">
        <f t="shared" si="452"/>
        <v xml:space="preserve"> </v>
      </c>
    </row>
    <row r="28952" spans="38:38" hidden="1" x14ac:dyDescent="0.25">
      <c r="AL28952" s="4" t="str">
        <f t="shared" si="452"/>
        <v xml:space="preserve"> </v>
      </c>
    </row>
    <row r="28953" spans="38:38" hidden="1" x14ac:dyDescent="0.25">
      <c r="AL28953" s="4" t="str">
        <f t="shared" si="452"/>
        <v xml:space="preserve"> </v>
      </c>
    </row>
    <row r="28954" spans="38:38" hidden="1" x14ac:dyDescent="0.25">
      <c r="AL28954" s="4" t="str">
        <f t="shared" si="452"/>
        <v xml:space="preserve"> </v>
      </c>
    </row>
    <row r="28955" spans="38:38" hidden="1" x14ac:dyDescent="0.25">
      <c r="AL28955" s="4" t="str">
        <f t="shared" si="452"/>
        <v xml:space="preserve"> </v>
      </c>
    </row>
    <row r="28956" spans="38:38" hidden="1" x14ac:dyDescent="0.25">
      <c r="AL28956" s="4" t="str">
        <f t="shared" si="452"/>
        <v xml:space="preserve"> </v>
      </c>
    </row>
    <row r="28957" spans="38:38" hidden="1" x14ac:dyDescent="0.25">
      <c r="AL28957" s="4" t="str">
        <f t="shared" si="452"/>
        <v xml:space="preserve"> </v>
      </c>
    </row>
    <row r="28958" spans="38:38" hidden="1" x14ac:dyDescent="0.25">
      <c r="AL28958" s="4" t="str">
        <f t="shared" si="452"/>
        <v xml:space="preserve"> </v>
      </c>
    </row>
    <row r="28959" spans="38:38" hidden="1" x14ac:dyDescent="0.25">
      <c r="AL28959" s="4" t="str">
        <f t="shared" si="452"/>
        <v xml:space="preserve"> </v>
      </c>
    </row>
    <row r="28960" spans="38:38" hidden="1" x14ac:dyDescent="0.25">
      <c r="AL28960" s="4" t="str">
        <f t="shared" si="452"/>
        <v xml:space="preserve"> </v>
      </c>
    </row>
    <row r="28961" spans="38:38" hidden="1" x14ac:dyDescent="0.25">
      <c r="AL28961" s="4" t="str">
        <f t="shared" si="452"/>
        <v xml:space="preserve"> </v>
      </c>
    </row>
    <row r="28962" spans="38:38" hidden="1" x14ac:dyDescent="0.25">
      <c r="AL28962" s="4" t="str">
        <f t="shared" si="452"/>
        <v xml:space="preserve"> </v>
      </c>
    </row>
    <row r="28963" spans="38:38" hidden="1" x14ac:dyDescent="0.25">
      <c r="AL28963" s="4" t="str">
        <f t="shared" si="452"/>
        <v xml:space="preserve"> </v>
      </c>
    </row>
    <row r="28964" spans="38:38" hidden="1" x14ac:dyDescent="0.25">
      <c r="AL28964" s="4" t="str">
        <f t="shared" si="452"/>
        <v xml:space="preserve"> </v>
      </c>
    </row>
    <row r="28965" spans="38:38" hidden="1" x14ac:dyDescent="0.25">
      <c r="AL28965" s="4" t="str">
        <f t="shared" si="452"/>
        <v xml:space="preserve"> </v>
      </c>
    </row>
    <row r="28966" spans="38:38" hidden="1" x14ac:dyDescent="0.25">
      <c r="AL28966" s="4" t="str">
        <f t="shared" si="452"/>
        <v xml:space="preserve"> </v>
      </c>
    </row>
    <row r="28967" spans="38:38" hidden="1" x14ac:dyDescent="0.25">
      <c r="AL28967" s="4" t="str">
        <f t="shared" si="452"/>
        <v xml:space="preserve"> </v>
      </c>
    </row>
    <row r="28968" spans="38:38" hidden="1" x14ac:dyDescent="0.25">
      <c r="AL28968" s="4" t="str">
        <f t="shared" si="452"/>
        <v xml:space="preserve"> </v>
      </c>
    </row>
    <row r="28969" spans="38:38" hidden="1" x14ac:dyDescent="0.25">
      <c r="AL28969" s="4" t="str">
        <f t="shared" si="452"/>
        <v xml:space="preserve"> </v>
      </c>
    </row>
    <row r="28970" spans="38:38" hidden="1" x14ac:dyDescent="0.25">
      <c r="AL28970" s="4" t="str">
        <f t="shared" si="452"/>
        <v xml:space="preserve"> </v>
      </c>
    </row>
    <row r="28971" spans="38:38" hidden="1" x14ac:dyDescent="0.25">
      <c r="AL28971" s="4" t="str">
        <f t="shared" si="452"/>
        <v xml:space="preserve"> </v>
      </c>
    </row>
    <row r="28972" spans="38:38" hidden="1" x14ac:dyDescent="0.25">
      <c r="AL28972" s="4" t="str">
        <f t="shared" si="452"/>
        <v xml:space="preserve"> </v>
      </c>
    </row>
    <row r="28973" spans="38:38" hidden="1" x14ac:dyDescent="0.25">
      <c r="AL28973" s="4" t="str">
        <f t="shared" si="452"/>
        <v xml:space="preserve"> </v>
      </c>
    </row>
    <row r="28974" spans="38:38" hidden="1" x14ac:dyDescent="0.25">
      <c r="AL28974" s="4" t="str">
        <f t="shared" si="452"/>
        <v xml:space="preserve"> </v>
      </c>
    </row>
    <row r="28975" spans="38:38" hidden="1" x14ac:dyDescent="0.25">
      <c r="AL28975" s="4" t="str">
        <f t="shared" si="452"/>
        <v xml:space="preserve"> </v>
      </c>
    </row>
    <row r="28976" spans="38:38" hidden="1" x14ac:dyDescent="0.25">
      <c r="AL28976" s="4" t="str">
        <f t="shared" si="452"/>
        <v xml:space="preserve"> </v>
      </c>
    </row>
    <row r="28977" spans="38:38" hidden="1" x14ac:dyDescent="0.25">
      <c r="AL28977" s="4" t="str">
        <f t="shared" si="452"/>
        <v xml:space="preserve"> </v>
      </c>
    </row>
    <row r="28978" spans="38:38" hidden="1" x14ac:dyDescent="0.25">
      <c r="AL28978" s="4" t="str">
        <f t="shared" si="452"/>
        <v xml:space="preserve"> </v>
      </c>
    </row>
    <row r="28979" spans="38:38" hidden="1" x14ac:dyDescent="0.25">
      <c r="AL28979" s="4" t="str">
        <f t="shared" si="452"/>
        <v xml:space="preserve"> </v>
      </c>
    </row>
    <row r="28980" spans="38:38" hidden="1" x14ac:dyDescent="0.25">
      <c r="AL28980" s="4" t="str">
        <f t="shared" si="452"/>
        <v xml:space="preserve"> </v>
      </c>
    </row>
    <row r="28981" spans="38:38" hidden="1" x14ac:dyDescent="0.25">
      <c r="AL28981" s="4" t="str">
        <f t="shared" si="452"/>
        <v xml:space="preserve"> </v>
      </c>
    </row>
    <row r="28982" spans="38:38" hidden="1" x14ac:dyDescent="0.25">
      <c r="AL28982" s="4" t="str">
        <f t="shared" si="452"/>
        <v xml:space="preserve"> </v>
      </c>
    </row>
    <row r="28983" spans="38:38" hidden="1" x14ac:dyDescent="0.25">
      <c r="AL28983" s="4" t="str">
        <f t="shared" si="452"/>
        <v xml:space="preserve"> </v>
      </c>
    </row>
    <row r="28984" spans="38:38" hidden="1" x14ac:dyDescent="0.25">
      <c r="AL28984" s="4" t="str">
        <f t="shared" si="452"/>
        <v xml:space="preserve"> </v>
      </c>
    </row>
    <row r="28985" spans="38:38" hidden="1" x14ac:dyDescent="0.25">
      <c r="AL28985" s="4" t="str">
        <f t="shared" si="452"/>
        <v xml:space="preserve"> </v>
      </c>
    </row>
    <row r="28986" spans="38:38" hidden="1" x14ac:dyDescent="0.25">
      <c r="AL28986" s="4" t="str">
        <f t="shared" si="452"/>
        <v xml:space="preserve"> </v>
      </c>
    </row>
    <row r="28987" spans="38:38" hidden="1" x14ac:dyDescent="0.25">
      <c r="AL28987" s="4" t="str">
        <f t="shared" si="452"/>
        <v xml:space="preserve"> </v>
      </c>
    </row>
    <row r="28988" spans="38:38" hidden="1" x14ac:dyDescent="0.25">
      <c r="AL28988" s="4" t="str">
        <f t="shared" si="452"/>
        <v xml:space="preserve"> </v>
      </c>
    </row>
    <row r="28989" spans="38:38" hidden="1" x14ac:dyDescent="0.25">
      <c r="AL28989" s="4" t="str">
        <f t="shared" si="452"/>
        <v xml:space="preserve"> </v>
      </c>
    </row>
    <row r="28990" spans="38:38" hidden="1" x14ac:dyDescent="0.25">
      <c r="AL28990" s="4" t="str">
        <f t="shared" si="452"/>
        <v xml:space="preserve"> </v>
      </c>
    </row>
    <row r="28991" spans="38:38" hidden="1" x14ac:dyDescent="0.25">
      <c r="AL28991" s="4" t="str">
        <f t="shared" si="452"/>
        <v xml:space="preserve"> </v>
      </c>
    </row>
    <row r="28992" spans="38:38" hidden="1" x14ac:dyDescent="0.25">
      <c r="AL28992" s="4" t="str">
        <f t="shared" si="452"/>
        <v xml:space="preserve"> </v>
      </c>
    </row>
    <row r="28993" spans="38:38" hidden="1" x14ac:dyDescent="0.25">
      <c r="AL28993" s="4" t="str">
        <f t="shared" si="452"/>
        <v xml:space="preserve"> </v>
      </c>
    </row>
    <row r="28994" spans="38:38" hidden="1" x14ac:dyDescent="0.25">
      <c r="AL28994" s="4" t="str">
        <f t="shared" si="452"/>
        <v xml:space="preserve"> </v>
      </c>
    </row>
    <row r="28995" spans="38:38" hidden="1" x14ac:dyDescent="0.25">
      <c r="AL28995" s="4" t="str">
        <f t="shared" si="452"/>
        <v xml:space="preserve"> </v>
      </c>
    </row>
    <row r="28996" spans="38:38" hidden="1" x14ac:dyDescent="0.25">
      <c r="AL28996" s="4" t="str">
        <f t="shared" si="452"/>
        <v xml:space="preserve"> </v>
      </c>
    </row>
    <row r="28997" spans="38:38" hidden="1" x14ac:dyDescent="0.25">
      <c r="AL28997" s="4" t="str">
        <f t="shared" si="452"/>
        <v xml:space="preserve"> </v>
      </c>
    </row>
    <row r="28998" spans="38:38" hidden="1" x14ac:dyDescent="0.25">
      <c r="AL28998" s="4" t="str">
        <f t="shared" si="452"/>
        <v xml:space="preserve"> </v>
      </c>
    </row>
    <row r="28999" spans="38:38" hidden="1" x14ac:dyDescent="0.25">
      <c r="AL28999" s="4" t="str">
        <f t="shared" si="452"/>
        <v xml:space="preserve"> </v>
      </c>
    </row>
    <row r="29000" spans="38:38" hidden="1" x14ac:dyDescent="0.25">
      <c r="AL29000" s="4" t="str">
        <f t="shared" ref="AL29000:AL29063" si="453">IF(AJ29000="625797", "504749", " ")</f>
        <v xml:space="preserve"> </v>
      </c>
    </row>
    <row r="29001" spans="38:38" hidden="1" x14ac:dyDescent="0.25">
      <c r="AL29001" s="4" t="str">
        <f t="shared" si="453"/>
        <v xml:space="preserve"> </v>
      </c>
    </row>
    <row r="29002" spans="38:38" hidden="1" x14ac:dyDescent="0.25">
      <c r="AL29002" s="4" t="str">
        <f t="shared" si="453"/>
        <v xml:space="preserve"> </v>
      </c>
    </row>
    <row r="29003" spans="38:38" hidden="1" x14ac:dyDescent="0.25">
      <c r="AL29003" s="4" t="str">
        <f t="shared" si="453"/>
        <v xml:space="preserve"> </v>
      </c>
    </row>
    <row r="29004" spans="38:38" hidden="1" x14ac:dyDescent="0.25">
      <c r="AL29004" s="4" t="str">
        <f t="shared" si="453"/>
        <v xml:space="preserve"> </v>
      </c>
    </row>
    <row r="29005" spans="38:38" hidden="1" x14ac:dyDescent="0.25">
      <c r="AL29005" s="4" t="str">
        <f t="shared" si="453"/>
        <v xml:space="preserve"> </v>
      </c>
    </row>
    <row r="29006" spans="38:38" hidden="1" x14ac:dyDescent="0.25">
      <c r="AL29006" s="4" t="str">
        <f t="shared" si="453"/>
        <v xml:space="preserve"> </v>
      </c>
    </row>
    <row r="29007" spans="38:38" hidden="1" x14ac:dyDescent="0.25">
      <c r="AL29007" s="4" t="str">
        <f t="shared" si="453"/>
        <v xml:space="preserve"> </v>
      </c>
    </row>
    <row r="29008" spans="38:38" hidden="1" x14ac:dyDescent="0.25">
      <c r="AL29008" s="4" t="str">
        <f t="shared" si="453"/>
        <v xml:space="preserve"> </v>
      </c>
    </row>
    <row r="29009" spans="38:38" hidden="1" x14ac:dyDescent="0.25">
      <c r="AL29009" s="4" t="str">
        <f t="shared" si="453"/>
        <v xml:space="preserve"> </v>
      </c>
    </row>
    <row r="29010" spans="38:38" hidden="1" x14ac:dyDescent="0.25">
      <c r="AL29010" s="4" t="str">
        <f t="shared" si="453"/>
        <v xml:space="preserve"> </v>
      </c>
    </row>
    <row r="29011" spans="38:38" hidden="1" x14ac:dyDescent="0.25">
      <c r="AL29011" s="4" t="str">
        <f t="shared" si="453"/>
        <v xml:space="preserve"> </v>
      </c>
    </row>
    <row r="29012" spans="38:38" hidden="1" x14ac:dyDescent="0.25">
      <c r="AL29012" s="4" t="str">
        <f t="shared" si="453"/>
        <v xml:space="preserve"> </v>
      </c>
    </row>
    <row r="29013" spans="38:38" hidden="1" x14ac:dyDescent="0.25">
      <c r="AL29013" s="4" t="str">
        <f t="shared" si="453"/>
        <v xml:space="preserve"> </v>
      </c>
    </row>
    <row r="29014" spans="38:38" hidden="1" x14ac:dyDescent="0.25">
      <c r="AL29014" s="4" t="str">
        <f t="shared" si="453"/>
        <v xml:space="preserve"> </v>
      </c>
    </row>
    <row r="29015" spans="38:38" hidden="1" x14ac:dyDescent="0.25">
      <c r="AL29015" s="4" t="str">
        <f t="shared" si="453"/>
        <v xml:space="preserve"> </v>
      </c>
    </row>
    <row r="29016" spans="38:38" hidden="1" x14ac:dyDescent="0.25">
      <c r="AL29016" s="4" t="str">
        <f t="shared" si="453"/>
        <v xml:space="preserve"> </v>
      </c>
    </row>
    <row r="29017" spans="38:38" hidden="1" x14ac:dyDescent="0.25">
      <c r="AL29017" s="4" t="str">
        <f t="shared" si="453"/>
        <v xml:space="preserve"> </v>
      </c>
    </row>
    <row r="29018" spans="38:38" hidden="1" x14ac:dyDescent="0.25">
      <c r="AL29018" s="4" t="str">
        <f t="shared" si="453"/>
        <v xml:space="preserve"> </v>
      </c>
    </row>
    <row r="29019" spans="38:38" hidden="1" x14ac:dyDescent="0.25">
      <c r="AL29019" s="4" t="str">
        <f t="shared" si="453"/>
        <v xml:space="preserve"> </v>
      </c>
    </row>
    <row r="29020" spans="38:38" hidden="1" x14ac:dyDescent="0.25">
      <c r="AL29020" s="4" t="str">
        <f t="shared" si="453"/>
        <v xml:space="preserve"> </v>
      </c>
    </row>
    <row r="29021" spans="38:38" hidden="1" x14ac:dyDescent="0.25">
      <c r="AL29021" s="4" t="str">
        <f t="shared" si="453"/>
        <v xml:space="preserve"> </v>
      </c>
    </row>
    <row r="29022" spans="38:38" hidden="1" x14ac:dyDescent="0.25">
      <c r="AL29022" s="4" t="str">
        <f t="shared" si="453"/>
        <v xml:space="preserve"> </v>
      </c>
    </row>
    <row r="29023" spans="38:38" hidden="1" x14ac:dyDescent="0.25">
      <c r="AL29023" s="4" t="str">
        <f t="shared" si="453"/>
        <v xml:space="preserve"> </v>
      </c>
    </row>
    <row r="29024" spans="38:38" hidden="1" x14ac:dyDescent="0.25">
      <c r="AL29024" s="4" t="str">
        <f t="shared" si="453"/>
        <v xml:space="preserve"> </v>
      </c>
    </row>
    <row r="29025" spans="38:38" hidden="1" x14ac:dyDescent="0.25">
      <c r="AL29025" s="4" t="str">
        <f t="shared" si="453"/>
        <v xml:space="preserve"> </v>
      </c>
    </row>
    <row r="29026" spans="38:38" hidden="1" x14ac:dyDescent="0.25">
      <c r="AL29026" s="4" t="str">
        <f t="shared" si="453"/>
        <v xml:space="preserve"> </v>
      </c>
    </row>
    <row r="29027" spans="38:38" hidden="1" x14ac:dyDescent="0.25">
      <c r="AL29027" s="4" t="str">
        <f t="shared" si="453"/>
        <v xml:space="preserve"> </v>
      </c>
    </row>
    <row r="29028" spans="38:38" hidden="1" x14ac:dyDescent="0.25">
      <c r="AL29028" s="4" t="str">
        <f t="shared" si="453"/>
        <v xml:space="preserve"> </v>
      </c>
    </row>
    <row r="29029" spans="38:38" hidden="1" x14ac:dyDescent="0.25">
      <c r="AL29029" s="4" t="str">
        <f t="shared" si="453"/>
        <v xml:space="preserve"> </v>
      </c>
    </row>
    <row r="29030" spans="38:38" hidden="1" x14ac:dyDescent="0.25">
      <c r="AL29030" s="4" t="str">
        <f t="shared" si="453"/>
        <v xml:space="preserve"> </v>
      </c>
    </row>
    <row r="29031" spans="38:38" hidden="1" x14ac:dyDescent="0.25">
      <c r="AL29031" s="4" t="str">
        <f t="shared" si="453"/>
        <v xml:space="preserve"> </v>
      </c>
    </row>
    <row r="29032" spans="38:38" hidden="1" x14ac:dyDescent="0.25">
      <c r="AL29032" s="4" t="str">
        <f t="shared" si="453"/>
        <v xml:space="preserve"> </v>
      </c>
    </row>
    <row r="29033" spans="38:38" hidden="1" x14ac:dyDescent="0.25">
      <c r="AL29033" s="4" t="str">
        <f t="shared" si="453"/>
        <v xml:space="preserve"> </v>
      </c>
    </row>
    <row r="29034" spans="38:38" hidden="1" x14ac:dyDescent="0.25">
      <c r="AL29034" s="4" t="str">
        <f t="shared" si="453"/>
        <v xml:space="preserve"> </v>
      </c>
    </row>
    <row r="29035" spans="38:38" hidden="1" x14ac:dyDescent="0.25">
      <c r="AL29035" s="4" t="str">
        <f t="shared" si="453"/>
        <v xml:space="preserve"> </v>
      </c>
    </row>
    <row r="29036" spans="38:38" hidden="1" x14ac:dyDescent="0.25">
      <c r="AL29036" s="4" t="str">
        <f t="shared" si="453"/>
        <v xml:space="preserve"> </v>
      </c>
    </row>
    <row r="29037" spans="38:38" hidden="1" x14ac:dyDescent="0.25">
      <c r="AL29037" s="4" t="str">
        <f t="shared" si="453"/>
        <v xml:space="preserve"> </v>
      </c>
    </row>
    <row r="29038" spans="38:38" hidden="1" x14ac:dyDescent="0.25">
      <c r="AL29038" s="4" t="str">
        <f t="shared" si="453"/>
        <v xml:space="preserve"> </v>
      </c>
    </row>
    <row r="29039" spans="38:38" hidden="1" x14ac:dyDescent="0.25">
      <c r="AL29039" s="4" t="str">
        <f t="shared" si="453"/>
        <v xml:space="preserve"> </v>
      </c>
    </row>
    <row r="29040" spans="38:38" hidden="1" x14ac:dyDescent="0.25">
      <c r="AL29040" s="4" t="str">
        <f t="shared" si="453"/>
        <v xml:space="preserve"> </v>
      </c>
    </row>
    <row r="29041" spans="38:38" hidden="1" x14ac:dyDescent="0.25">
      <c r="AL29041" s="4" t="str">
        <f t="shared" si="453"/>
        <v xml:space="preserve"> </v>
      </c>
    </row>
    <row r="29042" spans="38:38" hidden="1" x14ac:dyDescent="0.25">
      <c r="AL29042" s="4" t="str">
        <f t="shared" si="453"/>
        <v xml:space="preserve"> </v>
      </c>
    </row>
    <row r="29043" spans="38:38" hidden="1" x14ac:dyDescent="0.25">
      <c r="AL29043" s="4" t="str">
        <f t="shared" si="453"/>
        <v xml:space="preserve"> </v>
      </c>
    </row>
    <row r="29044" spans="38:38" hidden="1" x14ac:dyDescent="0.25">
      <c r="AL29044" s="4" t="str">
        <f t="shared" si="453"/>
        <v xml:space="preserve"> </v>
      </c>
    </row>
    <row r="29045" spans="38:38" hidden="1" x14ac:dyDescent="0.25">
      <c r="AL29045" s="4" t="str">
        <f t="shared" si="453"/>
        <v xml:space="preserve"> </v>
      </c>
    </row>
    <row r="29046" spans="38:38" hidden="1" x14ac:dyDescent="0.25">
      <c r="AL29046" s="4" t="str">
        <f t="shared" si="453"/>
        <v xml:space="preserve"> </v>
      </c>
    </row>
    <row r="29047" spans="38:38" hidden="1" x14ac:dyDescent="0.25">
      <c r="AL29047" s="4" t="str">
        <f t="shared" si="453"/>
        <v xml:space="preserve"> </v>
      </c>
    </row>
    <row r="29048" spans="38:38" hidden="1" x14ac:dyDescent="0.25">
      <c r="AL29048" s="4" t="str">
        <f t="shared" si="453"/>
        <v xml:space="preserve"> </v>
      </c>
    </row>
    <row r="29049" spans="38:38" hidden="1" x14ac:dyDescent="0.25">
      <c r="AL29049" s="4" t="str">
        <f t="shared" si="453"/>
        <v xml:space="preserve"> </v>
      </c>
    </row>
    <row r="29050" spans="38:38" hidden="1" x14ac:dyDescent="0.25">
      <c r="AL29050" s="4" t="str">
        <f t="shared" si="453"/>
        <v xml:space="preserve"> </v>
      </c>
    </row>
    <row r="29051" spans="38:38" hidden="1" x14ac:dyDescent="0.25">
      <c r="AL29051" s="4" t="str">
        <f t="shared" si="453"/>
        <v xml:space="preserve"> </v>
      </c>
    </row>
    <row r="29052" spans="38:38" hidden="1" x14ac:dyDescent="0.25">
      <c r="AL29052" s="4" t="str">
        <f t="shared" si="453"/>
        <v xml:space="preserve"> </v>
      </c>
    </row>
    <row r="29053" spans="38:38" hidden="1" x14ac:dyDescent="0.25">
      <c r="AL29053" s="4" t="str">
        <f t="shared" si="453"/>
        <v xml:space="preserve"> </v>
      </c>
    </row>
    <row r="29054" spans="38:38" hidden="1" x14ac:dyDescent="0.25">
      <c r="AL29054" s="4" t="str">
        <f t="shared" si="453"/>
        <v xml:space="preserve"> </v>
      </c>
    </row>
    <row r="29055" spans="38:38" hidden="1" x14ac:dyDescent="0.25">
      <c r="AL29055" s="4" t="str">
        <f t="shared" si="453"/>
        <v xml:space="preserve"> </v>
      </c>
    </row>
    <row r="29056" spans="38:38" hidden="1" x14ac:dyDescent="0.25">
      <c r="AL29056" s="4" t="str">
        <f t="shared" si="453"/>
        <v xml:space="preserve"> </v>
      </c>
    </row>
    <row r="29057" spans="38:38" hidden="1" x14ac:dyDescent="0.25">
      <c r="AL29057" s="4" t="str">
        <f t="shared" si="453"/>
        <v xml:space="preserve"> </v>
      </c>
    </row>
    <row r="29058" spans="38:38" hidden="1" x14ac:dyDescent="0.25">
      <c r="AL29058" s="4" t="str">
        <f t="shared" si="453"/>
        <v xml:space="preserve"> </v>
      </c>
    </row>
    <row r="29059" spans="38:38" hidden="1" x14ac:dyDescent="0.25">
      <c r="AL29059" s="4" t="str">
        <f t="shared" si="453"/>
        <v xml:space="preserve"> </v>
      </c>
    </row>
    <row r="29060" spans="38:38" hidden="1" x14ac:dyDescent="0.25">
      <c r="AL29060" s="4" t="str">
        <f t="shared" si="453"/>
        <v xml:space="preserve"> </v>
      </c>
    </row>
    <row r="29061" spans="38:38" hidden="1" x14ac:dyDescent="0.25">
      <c r="AL29061" s="4" t="str">
        <f t="shared" si="453"/>
        <v xml:space="preserve"> </v>
      </c>
    </row>
    <row r="29062" spans="38:38" hidden="1" x14ac:dyDescent="0.25">
      <c r="AL29062" s="4" t="str">
        <f t="shared" si="453"/>
        <v xml:space="preserve"> </v>
      </c>
    </row>
    <row r="29063" spans="38:38" hidden="1" x14ac:dyDescent="0.25">
      <c r="AL29063" s="4" t="str">
        <f t="shared" si="453"/>
        <v xml:space="preserve"> </v>
      </c>
    </row>
    <row r="29064" spans="38:38" hidden="1" x14ac:dyDescent="0.25">
      <c r="AL29064" s="4" t="str">
        <f t="shared" ref="AL29064:AL29127" si="454">IF(AJ29064="625797", "504749", " ")</f>
        <v xml:space="preserve"> </v>
      </c>
    </row>
    <row r="29065" spans="38:38" hidden="1" x14ac:dyDescent="0.25">
      <c r="AL29065" s="4" t="str">
        <f t="shared" si="454"/>
        <v xml:space="preserve"> </v>
      </c>
    </row>
    <row r="29066" spans="38:38" hidden="1" x14ac:dyDescent="0.25">
      <c r="AL29066" s="4" t="str">
        <f t="shared" si="454"/>
        <v xml:space="preserve"> </v>
      </c>
    </row>
    <row r="29067" spans="38:38" hidden="1" x14ac:dyDescent="0.25">
      <c r="AL29067" s="4" t="str">
        <f t="shared" si="454"/>
        <v xml:space="preserve"> </v>
      </c>
    </row>
    <row r="29068" spans="38:38" hidden="1" x14ac:dyDescent="0.25">
      <c r="AL29068" s="4" t="str">
        <f t="shared" si="454"/>
        <v xml:space="preserve"> </v>
      </c>
    </row>
    <row r="29069" spans="38:38" hidden="1" x14ac:dyDescent="0.25">
      <c r="AL29069" s="4" t="str">
        <f t="shared" si="454"/>
        <v xml:space="preserve"> </v>
      </c>
    </row>
    <row r="29070" spans="38:38" hidden="1" x14ac:dyDescent="0.25">
      <c r="AL29070" s="4" t="str">
        <f t="shared" si="454"/>
        <v xml:space="preserve"> </v>
      </c>
    </row>
    <row r="29071" spans="38:38" hidden="1" x14ac:dyDescent="0.25">
      <c r="AL29071" s="4" t="str">
        <f t="shared" si="454"/>
        <v xml:space="preserve"> </v>
      </c>
    </row>
    <row r="29072" spans="38:38" hidden="1" x14ac:dyDescent="0.25">
      <c r="AL29072" s="4" t="str">
        <f t="shared" si="454"/>
        <v xml:space="preserve"> </v>
      </c>
    </row>
    <row r="29073" spans="38:38" hidden="1" x14ac:dyDescent="0.25">
      <c r="AL29073" s="4" t="str">
        <f t="shared" si="454"/>
        <v xml:space="preserve"> </v>
      </c>
    </row>
    <row r="29074" spans="38:38" hidden="1" x14ac:dyDescent="0.25">
      <c r="AL29074" s="4" t="str">
        <f t="shared" si="454"/>
        <v xml:space="preserve"> </v>
      </c>
    </row>
    <row r="29075" spans="38:38" hidden="1" x14ac:dyDescent="0.25">
      <c r="AL29075" s="4" t="str">
        <f t="shared" si="454"/>
        <v xml:space="preserve"> </v>
      </c>
    </row>
    <row r="29076" spans="38:38" hidden="1" x14ac:dyDescent="0.25">
      <c r="AL29076" s="4" t="str">
        <f t="shared" si="454"/>
        <v xml:space="preserve"> </v>
      </c>
    </row>
    <row r="29077" spans="38:38" hidden="1" x14ac:dyDescent="0.25">
      <c r="AL29077" s="4" t="str">
        <f t="shared" si="454"/>
        <v xml:space="preserve"> </v>
      </c>
    </row>
    <row r="29078" spans="38:38" hidden="1" x14ac:dyDescent="0.25">
      <c r="AL29078" s="4" t="str">
        <f t="shared" si="454"/>
        <v xml:space="preserve"> </v>
      </c>
    </row>
    <row r="29079" spans="38:38" hidden="1" x14ac:dyDescent="0.25">
      <c r="AL29079" s="4" t="str">
        <f t="shared" si="454"/>
        <v xml:space="preserve"> </v>
      </c>
    </row>
    <row r="29080" spans="38:38" hidden="1" x14ac:dyDescent="0.25">
      <c r="AL29080" s="4" t="str">
        <f t="shared" si="454"/>
        <v xml:space="preserve"> </v>
      </c>
    </row>
    <row r="29081" spans="38:38" hidden="1" x14ac:dyDescent="0.25">
      <c r="AL29081" s="4" t="str">
        <f t="shared" si="454"/>
        <v xml:space="preserve"> </v>
      </c>
    </row>
    <row r="29082" spans="38:38" hidden="1" x14ac:dyDescent="0.25">
      <c r="AL29082" s="4" t="str">
        <f t="shared" si="454"/>
        <v xml:space="preserve"> </v>
      </c>
    </row>
    <row r="29083" spans="38:38" hidden="1" x14ac:dyDescent="0.25">
      <c r="AL29083" s="4" t="str">
        <f t="shared" si="454"/>
        <v xml:space="preserve"> </v>
      </c>
    </row>
    <row r="29084" spans="38:38" hidden="1" x14ac:dyDescent="0.25">
      <c r="AL29084" s="4" t="str">
        <f t="shared" si="454"/>
        <v xml:space="preserve"> </v>
      </c>
    </row>
    <row r="29085" spans="38:38" hidden="1" x14ac:dyDescent="0.25">
      <c r="AL29085" s="4" t="str">
        <f t="shared" si="454"/>
        <v xml:space="preserve"> </v>
      </c>
    </row>
    <row r="29086" spans="38:38" hidden="1" x14ac:dyDescent="0.25">
      <c r="AL29086" s="4" t="str">
        <f t="shared" si="454"/>
        <v xml:space="preserve"> </v>
      </c>
    </row>
    <row r="29087" spans="38:38" hidden="1" x14ac:dyDescent="0.25">
      <c r="AL29087" s="4" t="str">
        <f t="shared" si="454"/>
        <v xml:space="preserve"> </v>
      </c>
    </row>
    <row r="29088" spans="38:38" hidden="1" x14ac:dyDescent="0.25">
      <c r="AL29088" s="4" t="str">
        <f t="shared" si="454"/>
        <v xml:space="preserve"> </v>
      </c>
    </row>
    <row r="29089" spans="38:38" hidden="1" x14ac:dyDescent="0.25">
      <c r="AL29089" s="4" t="str">
        <f t="shared" si="454"/>
        <v xml:space="preserve"> </v>
      </c>
    </row>
    <row r="29090" spans="38:38" hidden="1" x14ac:dyDescent="0.25">
      <c r="AL29090" s="4" t="str">
        <f t="shared" si="454"/>
        <v xml:space="preserve"> </v>
      </c>
    </row>
    <row r="29091" spans="38:38" hidden="1" x14ac:dyDescent="0.25">
      <c r="AL29091" s="4" t="str">
        <f t="shared" si="454"/>
        <v xml:space="preserve"> </v>
      </c>
    </row>
    <row r="29092" spans="38:38" hidden="1" x14ac:dyDescent="0.25">
      <c r="AL29092" s="4" t="str">
        <f t="shared" si="454"/>
        <v xml:space="preserve"> </v>
      </c>
    </row>
    <row r="29093" spans="38:38" hidden="1" x14ac:dyDescent="0.25">
      <c r="AL29093" s="4" t="str">
        <f t="shared" si="454"/>
        <v xml:space="preserve"> </v>
      </c>
    </row>
    <row r="29094" spans="38:38" hidden="1" x14ac:dyDescent="0.25">
      <c r="AL29094" s="4" t="str">
        <f t="shared" si="454"/>
        <v xml:space="preserve"> </v>
      </c>
    </row>
    <row r="29095" spans="38:38" hidden="1" x14ac:dyDescent="0.25">
      <c r="AL29095" s="4" t="str">
        <f t="shared" si="454"/>
        <v xml:space="preserve"> </v>
      </c>
    </row>
    <row r="29096" spans="38:38" hidden="1" x14ac:dyDescent="0.25">
      <c r="AL29096" s="4" t="str">
        <f t="shared" si="454"/>
        <v xml:space="preserve"> </v>
      </c>
    </row>
    <row r="29097" spans="38:38" hidden="1" x14ac:dyDescent="0.25">
      <c r="AL29097" s="4" t="str">
        <f t="shared" si="454"/>
        <v xml:space="preserve"> </v>
      </c>
    </row>
    <row r="29098" spans="38:38" hidden="1" x14ac:dyDescent="0.25">
      <c r="AL29098" s="4" t="str">
        <f t="shared" si="454"/>
        <v xml:space="preserve"> </v>
      </c>
    </row>
    <row r="29099" spans="38:38" hidden="1" x14ac:dyDescent="0.25">
      <c r="AL29099" s="4" t="str">
        <f t="shared" si="454"/>
        <v xml:space="preserve"> </v>
      </c>
    </row>
    <row r="29100" spans="38:38" hidden="1" x14ac:dyDescent="0.25">
      <c r="AL29100" s="4" t="str">
        <f t="shared" si="454"/>
        <v xml:space="preserve"> </v>
      </c>
    </row>
    <row r="29101" spans="38:38" hidden="1" x14ac:dyDescent="0.25">
      <c r="AL29101" s="4" t="str">
        <f t="shared" si="454"/>
        <v xml:space="preserve"> </v>
      </c>
    </row>
    <row r="29102" spans="38:38" hidden="1" x14ac:dyDescent="0.25">
      <c r="AL29102" s="4" t="str">
        <f t="shared" si="454"/>
        <v xml:space="preserve"> </v>
      </c>
    </row>
    <row r="29103" spans="38:38" hidden="1" x14ac:dyDescent="0.25">
      <c r="AL29103" s="4" t="str">
        <f t="shared" si="454"/>
        <v xml:space="preserve"> </v>
      </c>
    </row>
    <row r="29104" spans="38:38" hidden="1" x14ac:dyDescent="0.25">
      <c r="AL29104" s="4" t="str">
        <f t="shared" si="454"/>
        <v xml:space="preserve"> </v>
      </c>
    </row>
    <row r="29105" spans="38:38" hidden="1" x14ac:dyDescent="0.25">
      <c r="AL29105" s="4" t="str">
        <f t="shared" si="454"/>
        <v xml:space="preserve"> </v>
      </c>
    </row>
    <row r="29106" spans="38:38" hidden="1" x14ac:dyDescent="0.25">
      <c r="AL29106" s="4" t="str">
        <f t="shared" si="454"/>
        <v xml:space="preserve"> </v>
      </c>
    </row>
    <row r="29107" spans="38:38" hidden="1" x14ac:dyDescent="0.25">
      <c r="AL29107" s="4" t="str">
        <f t="shared" si="454"/>
        <v xml:space="preserve"> </v>
      </c>
    </row>
    <row r="29108" spans="38:38" hidden="1" x14ac:dyDescent="0.25">
      <c r="AL29108" s="4" t="str">
        <f t="shared" si="454"/>
        <v xml:space="preserve"> </v>
      </c>
    </row>
    <row r="29109" spans="38:38" hidden="1" x14ac:dyDescent="0.25">
      <c r="AL29109" s="4" t="str">
        <f t="shared" si="454"/>
        <v xml:space="preserve"> </v>
      </c>
    </row>
    <row r="29110" spans="38:38" hidden="1" x14ac:dyDescent="0.25">
      <c r="AL29110" s="4" t="str">
        <f t="shared" si="454"/>
        <v xml:space="preserve"> </v>
      </c>
    </row>
    <row r="29111" spans="38:38" hidden="1" x14ac:dyDescent="0.25">
      <c r="AL29111" s="4" t="str">
        <f t="shared" si="454"/>
        <v xml:space="preserve"> </v>
      </c>
    </row>
    <row r="29112" spans="38:38" hidden="1" x14ac:dyDescent="0.25">
      <c r="AL29112" s="4" t="str">
        <f t="shared" si="454"/>
        <v xml:space="preserve"> </v>
      </c>
    </row>
    <row r="29113" spans="38:38" hidden="1" x14ac:dyDescent="0.25">
      <c r="AL29113" s="4" t="str">
        <f t="shared" si="454"/>
        <v xml:space="preserve"> </v>
      </c>
    </row>
    <row r="29114" spans="38:38" hidden="1" x14ac:dyDescent="0.25">
      <c r="AL29114" s="4" t="str">
        <f t="shared" si="454"/>
        <v xml:space="preserve"> </v>
      </c>
    </row>
    <row r="29115" spans="38:38" hidden="1" x14ac:dyDescent="0.25">
      <c r="AL29115" s="4" t="str">
        <f t="shared" si="454"/>
        <v xml:space="preserve"> </v>
      </c>
    </row>
    <row r="29116" spans="38:38" hidden="1" x14ac:dyDescent="0.25">
      <c r="AL29116" s="4" t="str">
        <f t="shared" si="454"/>
        <v xml:space="preserve"> </v>
      </c>
    </row>
    <row r="29117" spans="38:38" hidden="1" x14ac:dyDescent="0.25">
      <c r="AL29117" s="4" t="str">
        <f t="shared" si="454"/>
        <v xml:space="preserve"> </v>
      </c>
    </row>
    <row r="29118" spans="38:38" hidden="1" x14ac:dyDescent="0.25">
      <c r="AL29118" s="4" t="str">
        <f t="shared" si="454"/>
        <v xml:space="preserve"> </v>
      </c>
    </row>
    <row r="29119" spans="38:38" hidden="1" x14ac:dyDescent="0.25">
      <c r="AL29119" s="4" t="str">
        <f t="shared" si="454"/>
        <v xml:space="preserve"> </v>
      </c>
    </row>
    <row r="29120" spans="38:38" hidden="1" x14ac:dyDescent="0.25">
      <c r="AL29120" s="4" t="str">
        <f t="shared" si="454"/>
        <v xml:space="preserve"> </v>
      </c>
    </row>
    <row r="29121" spans="38:38" hidden="1" x14ac:dyDescent="0.25">
      <c r="AL29121" s="4" t="str">
        <f t="shared" si="454"/>
        <v xml:space="preserve"> </v>
      </c>
    </row>
    <row r="29122" spans="38:38" hidden="1" x14ac:dyDescent="0.25">
      <c r="AL29122" s="4" t="str">
        <f t="shared" si="454"/>
        <v xml:space="preserve"> </v>
      </c>
    </row>
    <row r="29123" spans="38:38" hidden="1" x14ac:dyDescent="0.25">
      <c r="AL29123" s="4" t="str">
        <f t="shared" si="454"/>
        <v xml:space="preserve"> </v>
      </c>
    </row>
    <row r="29124" spans="38:38" hidden="1" x14ac:dyDescent="0.25">
      <c r="AL29124" s="4" t="str">
        <f t="shared" si="454"/>
        <v xml:space="preserve"> </v>
      </c>
    </row>
    <row r="29125" spans="38:38" hidden="1" x14ac:dyDescent="0.25">
      <c r="AL29125" s="4" t="str">
        <f t="shared" si="454"/>
        <v xml:space="preserve"> </v>
      </c>
    </row>
    <row r="29126" spans="38:38" hidden="1" x14ac:dyDescent="0.25">
      <c r="AL29126" s="4" t="str">
        <f t="shared" si="454"/>
        <v xml:space="preserve"> </v>
      </c>
    </row>
    <row r="29127" spans="38:38" hidden="1" x14ac:dyDescent="0.25">
      <c r="AL29127" s="4" t="str">
        <f t="shared" si="454"/>
        <v xml:space="preserve"> </v>
      </c>
    </row>
    <row r="29128" spans="38:38" hidden="1" x14ac:dyDescent="0.25">
      <c r="AL29128" s="4" t="str">
        <f t="shared" ref="AL29128:AL29191" si="455">IF(AJ29128="625797", "504749", " ")</f>
        <v xml:space="preserve"> </v>
      </c>
    </row>
    <row r="29129" spans="38:38" hidden="1" x14ac:dyDescent="0.25">
      <c r="AL29129" s="4" t="str">
        <f t="shared" si="455"/>
        <v xml:space="preserve"> </v>
      </c>
    </row>
    <row r="29130" spans="38:38" hidden="1" x14ac:dyDescent="0.25">
      <c r="AL29130" s="4" t="str">
        <f t="shared" si="455"/>
        <v xml:space="preserve"> </v>
      </c>
    </row>
    <row r="29131" spans="38:38" hidden="1" x14ac:dyDescent="0.25">
      <c r="AL29131" s="4" t="str">
        <f t="shared" si="455"/>
        <v xml:space="preserve"> </v>
      </c>
    </row>
    <row r="29132" spans="38:38" hidden="1" x14ac:dyDescent="0.25">
      <c r="AL29132" s="4" t="str">
        <f t="shared" si="455"/>
        <v xml:space="preserve"> </v>
      </c>
    </row>
    <row r="29133" spans="38:38" hidden="1" x14ac:dyDescent="0.25">
      <c r="AL29133" s="4" t="str">
        <f t="shared" si="455"/>
        <v xml:space="preserve"> </v>
      </c>
    </row>
    <row r="29134" spans="38:38" hidden="1" x14ac:dyDescent="0.25">
      <c r="AL29134" s="4" t="str">
        <f t="shared" si="455"/>
        <v xml:space="preserve"> </v>
      </c>
    </row>
    <row r="29135" spans="38:38" hidden="1" x14ac:dyDescent="0.25">
      <c r="AL29135" s="4" t="str">
        <f t="shared" si="455"/>
        <v xml:space="preserve"> </v>
      </c>
    </row>
    <row r="29136" spans="38:38" hidden="1" x14ac:dyDescent="0.25">
      <c r="AL29136" s="4" t="str">
        <f t="shared" si="455"/>
        <v xml:space="preserve"> </v>
      </c>
    </row>
    <row r="29137" spans="38:38" hidden="1" x14ac:dyDescent="0.25">
      <c r="AL29137" s="4" t="str">
        <f t="shared" si="455"/>
        <v xml:space="preserve"> </v>
      </c>
    </row>
    <row r="29138" spans="38:38" hidden="1" x14ac:dyDescent="0.25">
      <c r="AL29138" s="4" t="str">
        <f t="shared" si="455"/>
        <v xml:space="preserve"> </v>
      </c>
    </row>
    <row r="29139" spans="38:38" hidden="1" x14ac:dyDescent="0.25">
      <c r="AL29139" s="4" t="str">
        <f t="shared" si="455"/>
        <v xml:space="preserve"> </v>
      </c>
    </row>
    <row r="29140" spans="38:38" hidden="1" x14ac:dyDescent="0.25">
      <c r="AL29140" s="4" t="str">
        <f t="shared" si="455"/>
        <v xml:space="preserve"> </v>
      </c>
    </row>
    <row r="29141" spans="38:38" hidden="1" x14ac:dyDescent="0.25">
      <c r="AL29141" s="4" t="str">
        <f t="shared" si="455"/>
        <v xml:space="preserve"> </v>
      </c>
    </row>
    <row r="29142" spans="38:38" hidden="1" x14ac:dyDescent="0.25">
      <c r="AL29142" s="4" t="str">
        <f t="shared" si="455"/>
        <v xml:space="preserve"> </v>
      </c>
    </row>
    <row r="29143" spans="38:38" hidden="1" x14ac:dyDescent="0.25">
      <c r="AL29143" s="4" t="str">
        <f t="shared" si="455"/>
        <v xml:space="preserve"> </v>
      </c>
    </row>
    <row r="29144" spans="38:38" hidden="1" x14ac:dyDescent="0.25">
      <c r="AL29144" s="4" t="str">
        <f t="shared" si="455"/>
        <v xml:space="preserve"> </v>
      </c>
    </row>
    <row r="29145" spans="38:38" hidden="1" x14ac:dyDescent="0.25">
      <c r="AL29145" s="4" t="str">
        <f t="shared" si="455"/>
        <v xml:space="preserve"> </v>
      </c>
    </row>
    <row r="29146" spans="38:38" hidden="1" x14ac:dyDescent="0.25">
      <c r="AL29146" s="4" t="str">
        <f t="shared" si="455"/>
        <v xml:space="preserve"> </v>
      </c>
    </row>
    <row r="29147" spans="38:38" hidden="1" x14ac:dyDescent="0.25">
      <c r="AL29147" s="4" t="str">
        <f t="shared" si="455"/>
        <v xml:space="preserve"> </v>
      </c>
    </row>
    <row r="29148" spans="38:38" hidden="1" x14ac:dyDescent="0.25">
      <c r="AL29148" s="4" t="str">
        <f t="shared" si="455"/>
        <v xml:space="preserve"> </v>
      </c>
    </row>
    <row r="29149" spans="38:38" hidden="1" x14ac:dyDescent="0.25">
      <c r="AL29149" s="4" t="str">
        <f t="shared" si="455"/>
        <v xml:space="preserve"> </v>
      </c>
    </row>
    <row r="29150" spans="38:38" hidden="1" x14ac:dyDescent="0.25">
      <c r="AL29150" s="4" t="str">
        <f t="shared" si="455"/>
        <v xml:space="preserve"> </v>
      </c>
    </row>
    <row r="29151" spans="38:38" hidden="1" x14ac:dyDescent="0.25">
      <c r="AL29151" s="4" t="str">
        <f t="shared" si="455"/>
        <v xml:space="preserve"> </v>
      </c>
    </row>
    <row r="29152" spans="38:38" hidden="1" x14ac:dyDescent="0.25">
      <c r="AL29152" s="4" t="str">
        <f t="shared" si="455"/>
        <v xml:space="preserve"> </v>
      </c>
    </row>
    <row r="29153" spans="38:38" hidden="1" x14ac:dyDescent="0.25">
      <c r="AL29153" s="4" t="str">
        <f t="shared" si="455"/>
        <v xml:space="preserve"> </v>
      </c>
    </row>
    <row r="29154" spans="38:38" hidden="1" x14ac:dyDescent="0.25">
      <c r="AL29154" s="4" t="str">
        <f t="shared" si="455"/>
        <v xml:space="preserve"> </v>
      </c>
    </row>
    <row r="29155" spans="38:38" hidden="1" x14ac:dyDescent="0.25">
      <c r="AL29155" s="4" t="str">
        <f t="shared" si="455"/>
        <v xml:space="preserve"> </v>
      </c>
    </row>
    <row r="29156" spans="38:38" hidden="1" x14ac:dyDescent="0.25">
      <c r="AL29156" s="4" t="str">
        <f t="shared" si="455"/>
        <v xml:space="preserve"> </v>
      </c>
    </row>
    <row r="29157" spans="38:38" hidden="1" x14ac:dyDescent="0.25">
      <c r="AL29157" s="4" t="str">
        <f t="shared" si="455"/>
        <v xml:space="preserve"> </v>
      </c>
    </row>
    <row r="29158" spans="38:38" hidden="1" x14ac:dyDescent="0.25">
      <c r="AL29158" s="4" t="str">
        <f t="shared" si="455"/>
        <v xml:space="preserve"> </v>
      </c>
    </row>
    <row r="29159" spans="38:38" hidden="1" x14ac:dyDescent="0.25">
      <c r="AL29159" s="4" t="str">
        <f t="shared" si="455"/>
        <v xml:space="preserve"> </v>
      </c>
    </row>
    <row r="29160" spans="38:38" hidden="1" x14ac:dyDescent="0.25">
      <c r="AL29160" s="4" t="str">
        <f t="shared" si="455"/>
        <v xml:space="preserve"> </v>
      </c>
    </row>
    <row r="29161" spans="38:38" hidden="1" x14ac:dyDescent="0.25">
      <c r="AL29161" s="4" t="str">
        <f t="shared" si="455"/>
        <v xml:space="preserve"> </v>
      </c>
    </row>
    <row r="29162" spans="38:38" hidden="1" x14ac:dyDescent="0.25">
      <c r="AL29162" s="4" t="str">
        <f t="shared" si="455"/>
        <v xml:space="preserve"> </v>
      </c>
    </row>
    <row r="29163" spans="38:38" hidden="1" x14ac:dyDescent="0.25">
      <c r="AL29163" s="4" t="str">
        <f t="shared" si="455"/>
        <v xml:space="preserve"> </v>
      </c>
    </row>
    <row r="29164" spans="38:38" hidden="1" x14ac:dyDescent="0.25">
      <c r="AL29164" s="4" t="str">
        <f t="shared" si="455"/>
        <v xml:space="preserve"> </v>
      </c>
    </row>
    <row r="29165" spans="38:38" hidden="1" x14ac:dyDescent="0.25">
      <c r="AL29165" s="4" t="str">
        <f t="shared" si="455"/>
        <v xml:space="preserve"> </v>
      </c>
    </row>
    <row r="29166" spans="38:38" hidden="1" x14ac:dyDescent="0.25">
      <c r="AL29166" s="4" t="str">
        <f t="shared" si="455"/>
        <v xml:space="preserve"> </v>
      </c>
    </row>
    <row r="29167" spans="38:38" hidden="1" x14ac:dyDescent="0.25">
      <c r="AL29167" s="4" t="str">
        <f t="shared" si="455"/>
        <v xml:space="preserve"> </v>
      </c>
    </row>
    <row r="29168" spans="38:38" hidden="1" x14ac:dyDescent="0.25">
      <c r="AL29168" s="4" t="str">
        <f t="shared" si="455"/>
        <v xml:space="preserve"> </v>
      </c>
    </row>
    <row r="29169" spans="38:38" hidden="1" x14ac:dyDescent="0.25">
      <c r="AL29169" s="4" t="str">
        <f t="shared" si="455"/>
        <v xml:space="preserve"> </v>
      </c>
    </row>
    <row r="29170" spans="38:38" hidden="1" x14ac:dyDescent="0.25">
      <c r="AL29170" s="4" t="str">
        <f t="shared" si="455"/>
        <v xml:space="preserve"> </v>
      </c>
    </row>
    <row r="29171" spans="38:38" hidden="1" x14ac:dyDescent="0.25">
      <c r="AL29171" s="4" t="str">
        <f t="shared" si="455"/>
        <v xml:space="preserve"> </v>
      </c>
    </row>
    <row r="29172" spans="38:38" hidden="1" x14ac:dyDescent="0.25">
      <c r="AL29172" s="4" t="str">
        <f t="shared" si="455"/>
        <v xml:space="preserve"> </v>
      </c>
    </row>
    <row r="29173" spans="38:38" hidden="1" x14ac:dyDescent="0.25">
      <c r="AL29173" s="4" t="str">
        <f t="shared" si="455"/>
        <v xml:space="preserve"> </v>
      </c>
    </row>
    <row r="29174" spans="38:38" hidden="1" x14ac:dyDescent="0.25">
      <c r="AL29174" s="4" t="str">
        <f t="shared" si="455"/>
        <v xml:space="preserve"> </v>
      </c>
    </row>
    <row r="29175" spans="38:38" hidden="1" x14ac:dyDescent="0.25">
      <c r="AL29175" s="4" t="str">
        <f t="shared" si="455"/>
        <v xml:space="preserve"> </v>
      </c>
    </row>
    <row r="29176" spans="38:38" hidden="1" x14ac:dyDescent="0.25">
      <c r="AL29176" s="4" t="str">
        <f t="shared" si="455"/>
        <v xml:space="preserve"> </v>
      </c>
    </row>
    <row r="29177" spans="38:38" hidden="1" x14ac:dyDescent="0.25">
      <c r="AL29177" s="4" t="str">
        <f t="shared" si="455"/>
        <v xml:space="preserve"> </v>
      </c>
    </row>
    <row r="29178" spans="38:38" hidden="1" x14ac:dyDescent="0.25">
      <c r="AL29178" s="4" t="str">
        <f t="shared" si="455"/>
        <v xml:space="preserve"> </v>
      </c>
    </row>
    <row r="29179" spans="38:38" hidden="1" x14ac:dyDescent="0.25">
      <c r="AL29179" s="4" t="str">
        <f t="shared" si="455"/>
        <v xml:space="preserve"> </v>
      </c>
    </row>
    <row r="29180" spans="38:38" hidden="1" x14ac:dyDescent="0.25">
      <c r="AL29180" s="4" t="str">
        <f t="shared" si="455"/>
        <v xml:space="preserve"> </v>
      </c>
    </row>
    <row r="29181" spans="38:38" hidden="1" x14ac:dyDescent="0.25">
      <c r="AL29181" s="4" t="str">
        <f t="shared" si="455"/>
        <v xml:space="preserve"> </v>
      </c>
    </row>
    <row r="29182" spans="38:38" hidden="1" x14ac:dyDescent="0.25">
      <c r="AL29182" s="4" t="str">
        <f t="shared" si="455"/>
        <v xml:space="preserve"> </v>
      </c>
    </row>
    <row r="29183" spans="38:38" hidden="1" x14ac:dyDescent="0.25">
      <c r="AL29183" s="4" t="str">
        <f t="shared" si="455"/>
        <v xml:space="preserve"> </v>
      </c>
    </row>
    <row r="29184" spans="38:38" hidden="1" x14ac:dyDescent="0.25">
      <c r="AL29184" s="4" t="str">
        <f t="shared" si="455"/>
        <v xml:space="preserve"> </v>
      </c>
    </row>
    <row r="29185" spans="38:38" hidden="1" x14ac:dyDescent="0.25">
      <c r="AL29185" s="4" t="str">
        <f t="shared" si="455"/>
        <v xml:space="preserve"> </v>
      </c>
    </row>
    <row r="29186" spans="38:38" hidden="1" x14ac:dyDescent="0.25">
      <c r="AL29186" s="4" t="str">
        <f t="shared" si="455"/>
        <v xml:space="preserve"> </v>
      </c>
    </row>
    <row r="29187" spans="38:38" hidden="1" x14ac:dyDescent="0.25">
      <c r="AL29187" s="4" t="str">
        <f t="shared" si="455"/>
        <v xml:space="preserve"> </v>
      </c>
    </row>
    <row r="29188" spans="38:38" hidden="1" x14ac:dyDescent="0.25">
      <c r="AL29188" s="4" t="str">
        <f t="shared" si="455"/>
        <v xml:space="preserve"> </v>
      </c>
    </row>
    <row r="29189" spans="38:38" hidden="1" x14ac:dyDescent="0.25">
      <c r="AL29189" s="4" t="str">
        <f t="shared" si="455"/>
        <v xml:space="preserve"> </v>
      </c>
    </row>
    <row r="29190" spans="38:38" hidden="1" x14ac:dyDescent="0.25">
      <c r="AL29190" s="4" t="str">
        <f t="shared" si="455"/>
        <v xml:space="preserve"> </v>
      </c>
    </row>
    <row r="29191" spans="38:38" hidden="1" x14ac:dyDescent="0.25">
      <c r="AL29191" s="4" t="str">
        <f t="shared" si="455"/>
        <v xml:space="preserve"> </v>
      </c>
    </row>
    <row r="29192" spans="38:38" hidden="1" x14ac:dyDescent="0.25">
      <c r="AL29192" s="4" t="str">
        <f t="shared" ref="AL29192:AL29255" si="456">IF(AJ29192="625797", "504749", " ")</f>
        <v xml:space="preserve"> </v>
      </c>
    </row>
    <row r="29193" spans="38:38" hidden="1" x14ac:dyDescent="0.25">
      <c r="AL29193" s="4" t="str">
        <f t="shared" si="456"/>
        <v xml:space="preserve"> </v>
      </c>
    </row>
    <row r="29194" spans="38:38" hidden="1" x14ac:dyDescent="0.25">
      <c r="AL29194" s="4" t="str">
        <f t="shared" si="456"/>
        <v xml:space="preserve"> </v>
      </c>
    </row>
    <row r="29195" spans="38:38" hidden="1" x14ac:dyDescent="0.25">
      <c r="AL29195" s="4" t="str">
        <f t="shared" si="456"/>
        <v xml:space="preserve"> </v>
      </c>
    </row>
    <row r="29196" spans="38:38" hidden="1" x14ac:dyDescent="0.25">
      <c r="AL29196" s="4" t="str">
        <f t="shared" si="456"/>
        <v xml:space="preserve"> </v>
      </c>
    </row>
    <row r="29197" spans="38:38" hidden="1" x14ac:dyDescent="0.25">
      <c r="AL29197" s="4" t="str">
        <f t="shared" si="456"/>
        <v xml:space="preserve"> </v>
      </c>
    </row>
    <row r="29198" spans="38:38" hidden="1" x14ac:dyDescent="0.25">
      <c r="AL29198" s="4" t="str">
        <f t="shared" si="456"/>
        <v xml:space="preserve"> </v>
      </c>
    </row>
    <row r="29199" spans="38:38" hidden="1" x14ac:dyDescent="0.25">
      <c r="AL29199" s="4" t="str">
        <f t="shared" si="456"/>
        <v xml:space="preserve"> </v>
      </c>
    </row>
    <row r="29200" spans="38:38" hidden="1" x14ac:dyDescent="0.25">
      <c r="AL29200" s="4" t="str">
        <f t="shared" si="456"/>
        <v xml:space="preserve"> </v>
      </c>
    </row>
    <row r="29201" spans="38:38" hidden="1" x14ac:dyDescent="0.25">
      <c r="AL29201" s="4" t="str">
        <f t="shared" si="456"/>
        <v xml:space="preserve"> </v>
      </c>
    </row>
    <row r="29202" spans="38:38" hidden="1" x14ac:dyDescent="0.25">
      <c r="AL29202" s="4" t="str">
        <f t="shared" si="456"/>
        <v xml:space="preserve"> </v>
      </c>
    </row>
    <row r="29203" spans="38:38" hidden="1" x14ac:dyDescent="0.25">
      <c r="AL29203" s="4" t="str">
        <f t="shared" si="456"/>
        <v xml:space="preserve"> </v>
      </c>
    </row>
    <row r="29204" spans="38:38" hidden="1" x14ac:dyDescent="0.25">
      <c r="AL29204" s="4" t="str">
        <f t="shared" si="456"/>
        <v xml:space="preserve"> </v>
      </c>
    </row>
    <row r="29205" spans="38:38" hidden="1" x14ac:dyDescent="0.25">
      <c r="AL29205" s="4" t="str">
        <f t="shared" si="456"/>
        <v xml:space="preserve"> </v>
      </c>
    </row>
    <row r="29206" spans="38:38" hidden="1" x14ac:dyDescent="0.25">
      <c r="AL29206" s="4" t="str">
        <f t="shared" si="456"/>
        <v xml:space="preserve"> </v>
      </c>
    </row>
    <row r="29207" spans="38:38" hidden="1" x14ac:dyDescent="0.25">
      <c r="AL29207" s="4" t="str">
        <f t="shared" si="456"/>
        <v xml:space="preserve"> </v>
      </c>
    </row>
    <row r="29208" spans="38:38" hidden="1" x14ac:dyDescent="0.25">
      <c r="AL29208" s="4" t="str">
        <f t="shared" si="456"/>
        <v xml:space="preserve"> </v>
      </c>
    </row>
    <row r="29209" spans="38:38" hidden="1" x14ac:dyDescent="0.25">
      <c r="AL29209" s="4" t="str">
        <f t="shared" si="456"/>
        <v xml:space="preserve"> </v>
      </c>
    </row>
    <row r="29210" spans="38:38" hidden="1" x14ac:dyDescent="0.25">
      <c r="AL29210" s="4" t="str">
        <f t="shared" si="456"/>
        <v xml:space="preserve"> </v>
      </c>
    </row>
    <row r="29211" spans="38:38" hidden="1" x14ac:dyDescent="0.25">
      <c r="AL29211" s="4" t="str">
        <f t="shared" si="456"/>
        <v xml:space="preserve"> </v>
      </c>
    </row>
    <row r="29212" spans="38:38" hidden="1" x14ac:dyDescent="0.25">
      <c r="AL29212" s="4" t="str">
        <f t="shared" si="456"/>
        <v xml:space="preserve"> </v>
      </c>
    </row>
    <row r="29213" spans="38:38" hidden="1" x14ac:dyDescent="0.25">
      <c r="AL29213" s="4" t="str">
        <f t="shared" si="456"/>
        <v xml:space="preserve"> </v>
      </c>
    </row>
    <row r="29214" spans="38:38" hidden="1" x14ac:dyDescent="0.25">
      <c r="AL29214" s="4" t="str">
        <f t="shared" si="456"/>
        <v xml:space="preserve"> </v>
      </c>
    </row>
    <row r="29215" spans="38:38" hidden="1" x14ac:dyDescent="0.25">
      <c r="AL29215" s="4" t="str">
        <f t="shared" si="456"/>
        <v xml:space="preserve"> </v>
      </c>
    </row>
    <row r="29216" spans="38:38" hidden="1" x14ac:dyDescent="0.25">
      <c r="AL29216" s="4" t="str">
        <f t="shared" si="456"/>
        <v xml:space="preserve"> </v>
      </c>
    </row>
    <row r="29217" spans="38:38" hidden="1" x14ac:dyDescent="0.25">
      <c r="AL29217" s="4" t="str">
        <f t="shared" si="456"/>
        <v xml:space="preserve"> </v>
      </c>
    </row>
    <row r="29218" spans="38:38" hidden="1" x14ac:dyDescent="0.25">
      <c r="AL29218" s="4" t="str">
        <f t="shared" si="456"/>
        <v xml:space="preserve"> </v>
      </c>
    </row>
    <row r="29219" spans="38:38" hidden="1" x14ac:dyDescent="0.25">
      <c r="AL29219" s="4" t="str">
        <f t="shared" si="456"/>
        <v xml:space="preserve"> </v>
      </c>
    </row>
    <row r="29220" spans="38:38" hidden="1" x14ac:dyDescent="0.25">
      <c r="AL29220" s="4" t="str">
        <f t="shared" si="456"/>
        <v xml:space="preserve"> </v>
      </c>
    </row>
    <row r="29221" spans="38:38" hidden="1" x14ac:dyDescent="0.25">
      <c r="AL29221" s="4" t="str">
        <f t="shared" si="456"/>
        <v xml:space="preserve"> </v>
      </c>
    </row>
    <row r="29222" spans="38:38" hidden="1" x14ac:dyDescent="0.25">
      <c r="AL29222" s="4" t="str">
        <f t="shared" si="456"/>
        <v xml:space="preserve"> </v>
      </c>
    </row>
    <row r="29223" spans="38:38" hidden="1" x14ac:dyDescent="0.25">
      <c r="AL29223" s="4" t="str">
        <f t="shared" si="456"/>
        <v xml:space="preserve"> </v>
      </c>
    </row>
    <row r="29224" spans="38:38" hidden="1" x14ac:dyDescent="0.25">
      <c r="AL29224" s="4" t="str">
        <f t="shared" si="456"/>
        <v xml:space="preserve"> </v>
      </c>
    </row>
    <row r="29225" spans="38:38" hidden="1" x14ac:dyDescent="0.25">
      <c r="AL29225" s="4" t="str">
        <f t="shared" si="456"/>
        <v xml:space="preserve"> </v>
      </c>
    </row>
    <row r="29226" spans="38:38" hidden="1" x14ac:dyDescent="0.25">
      <c r="AL29226" s="4" t="str">
        <f t="shared" si="456"/>
        <v xml:space="preserve"> </v>
      </c>
    </row>
    <row r="29227" spans="38:38" hidden="1" x14ac:dyDescent="0.25">
      <c r="AL29227" s="4" t="str">
        <f t="shared" si="456"/>
        <v xml:space="preserve"> </v>
      </c>
    </row>
    <row r="29228" spans="38:38" hidden="1" x14ac:dyDescent="0.25">
      <c r="AL29228" s="4" t="str">
        <f t="shared" si="456"/>
        <v xml:space="preserve"> </v>
      </c>
    </row>
    <row r="29229" spans="38:38" hidden="1" x14ac:dyDescent="0.25">
      <c r="AL29229" s="4" t="str">
        <f t="shared" si="456"/>
        <v xml:space="preserve"> </v>
      </c>
    </row>
    <row r="29230" spans="38:38" hidden="1" x14ac:dyDescent="0.25">
      <c r="AL29230" s="4" t="str">
        <f t="shared" si="456"/>
        <v xml:space="preserve"> </v>
      </c>
    </row>
    <row r="29231" spans="38:38" hidden="1" x14ac:dyDescent="0.25">
      <c r="AL29231" s="4" t="str">
        <f t="shared" si="456"/>
        <v xml:space="preserve"> </v>
      </c>
    </row>
    <row r="29232" spans="38:38" hidden="1" x14ac:dyDescent="0.25">
      <c r="AL29232" s="4" t="str">
        <f t="shared" si="456"/>
        <v xml:space="preserve"> </v>
      </c>
    </row>
    <row r="29233" spans="38:38" hidden="1" x14ac:dyDescent="0.25">
      <c r="AL29233" s="4" t="str">
        <f t="shared" si="456"/>
        <v xml:space="preserve"> </v>
      </c>
    </row>
    <row r="29234" spans="38:38" hidden="1" x14ac:dyDescent="0.25">
      <c r="AL29234" s="4" t="str">
        <f t="shared" si="456"/>
        <v xml:space="preserve"> </v>
      </c>
    </row>
    <row r="29235" spans="38:38" hidden="1" x14ac:dyDescent="0.25">
      <c r="AL29235" s="4" t="str">
        <f t="shared" si="456"/>
        <v xml:space="preserve"> </v>
      </c>
    </row>
    <row r="29236" spans="38:38" hidden="1" x14ac:dyDescent="0.25">
      <c r="AL29236" s="4" t="str">
        <f t="shared" si="456"/>
        <v xml:space="preserve"> </v>
      </c>
    </row>
    <row r="29237" spans="38:38" hidden="1" x14ac:dyDescent="0.25">
      <c r="AL29237" s="4" t="str">
        <f t="shared" si="456"/>
        <v xml:space="preserve"> </v>
      </c>
    </row>
    <row r="29238" spans="38:38" hidden="1" x14ac:dyDescent="0.25">
      <c r="AL29238" s="4" t="str">
        <f t="shared" si="456"/>
        <v xml:space="preserve"> </v>
      </c>
    </row>
    <row r="29239" spans="38:38" hidden="1" x14ac:dyDescent="0.25">
      <c r="AL29239" s="4" t="str">
        <f t="shared" si="456"/>
        <v xml:space="preserve"> </v>
      </c>
    </row>
    <row r="29240" spans="38:38" hidden="1" x14ac:dyDescent="0.25">
      <c r="AL29240" s="4" t="str">
        <f t="shared" si="456"/>
        <v xml:space="preserve"> </v>
      </c>
    </row>
    <row r="29241" spans="38:38" hidden="1" x14ac:dyDescent="0.25">
      <c r="AL29241" s="4" t="str">
        <f t="shared" si="456"/>
        <v xml:space="preserve"> </v>
      </c>
    </row>
    <row r="29242" spans="38:38" hidden="1" x14ac:dyDescent="0.25">
      <c r="AL29242" s="4" t="str">
        <f t="shared" si="456"/>
        <v xml:space="preserve"> </v>
      </c>
    </row>
    <row r="29243" spans="38:38" hidden="1" x14ac:dyDescent="0.25">
      <c r="AL29243" s="4" t="str">
        <f t="shared" si="456"/>
        <v xml:space="preserve"> </v>
      </c>
    </row>
    <row r="29244" spans="38:38" hidden="1" x14ac:dyDescent="0.25">
      <c r="AL29244" s="4" t="str">
        <f t="shared" si="456"/>
        <v xml:space="preserve"> </v>
      </c>
    </row>
    <row r="29245" spans="38:38" hidden="1" x14ac:dyDescent="0.25">
      <c r="AL29245" s="4" t="str">
        <f t="shared" si="456"/>
        <v xml:space="preserve"> </v>
      </c>
    </row>
    <row r="29246" spans="38:38" hidden="1" x14ac:dyDescent="0.25">
      <c r="AL29246" s="4" t="str">
        <f t="shared" si="456"/>
        <v xml:space="preserve"> </v>
      </c>
    </row>
    <row r="29247" spans="38:38" hidden="1" x14ac:dyDescent="0.25">
      <c r="AL29247" s="4" t="str">
        <f t="shared" si="456"/>
        <v xml:space="preserve"> </v>
      </c>
    </row>
    <row r="29248" spans="38:38" hidden="1" x14ac:dyDescent="0.25">
      <c r="AL29248" s="4" t="str">
        <f t="shared" si="456"/>
        <v xml:space="preserve"> </v>
      </c>
    </row>
    <row r="29249" spans="38:38" hidden="1" x14ac:dyDescent="0.25">
      <c r="AL29249" s="4" t="str">
        <f t="shared" si="456"/>
        <v xml:space="preserve"> </v>
      </c>
    </row>
    <row r="29250" spans="38:38" hidden="1" x14ac:dyDescent="0.25">
      <c r="AL29250" s="4" t="str">
        <f t="shared" si="456"/>
        <v xml:space="preserve"> </v>
      </c>
    </row>
    <row r="29251" spans="38:38" hidden="1" x14ac:dyDescent="0.25">
      <c r="AL29251" s="4" t="str">
        <f t="shared" si="456"/>
        <v xml:space="preserve"> </v>
      </c>
    </row>
    <row r="29252" spans="38:38" hidden="1" x14ac:dyDescent="0.25">
      <c r="AL29252" s="4" t="str">
        <f t="shared" si="456"/>
        <v xml:space="preserve"> </v>
      </c>
    </row>
    <row r="29253" spans="38:38" hidden="1" x14ac:dyDescent="0.25">
      <c r="AL29253" s="4" t="str">
        <f t="shared" si="456"/>
        <v xml:space="preserve"> </v>
      </c>
    </row>
    <row r="29254" spans="38:38" hidden="1" x14ac:dyDescent="0.25">
      <c r="AL29254" s="4" t="str">
        <f t="shared" si="456"/>
        <v xml:space="preserve"> </v>
      </c>
    </row>
    <row r="29255" spans="38:38" hidden="1" x14ac:dyDescent="0.25">
      <c r="AL29255" s="4" t="str">
        <f t="shared" si="456"/>
        <v xml:space="preserve"> </v>
      </c>
    </row>
    <row r="29256" spans="38:38" hidden="1" x14ac:dyDescent="0.25">
      <c r="AL29256" s="4" t="str">
        <f t="shared" ref="AL29256:AL29319" si="457">IF(AJ29256="625797", "504749", " ")</f>
        <v xml:space="preserve"> </v>
      </c>
    </row>
    <row r="29257" spans="38:38" hidden="1" x14ac:dyDescent="0.25">
      <c r="AL29257" s="4" t="str">
        <f t="shared" si="457"/>
        <v xml:space="preserve"> </v>
      </c>
    </row>
    <row r="29258" spans="38:38" hidden="1" x14ac:dyDescent="0.25">
      <c r="AL29258" s="4" t="str">
        <f t="shared" si="457"/>
        <v xml:space="preserve"> </v>
      </c>
    </row>
    <row r="29259" spans="38:38" hidden="1" x14ac:dyDescent="0.25">
      <c r="AL29259" s="4" t="str">
        <f t="shared" si="457"/>
        <v xml:space="preserve"> </v>
      </c>
    </row>
    <row r="29260" spans="38:38" hidden="1" x14ac:dyDescent="0.25">
      <c r="AL29260" s="4" t="str">
        <f t="shared" si="457"/>
        <v xml:space="preserve"> </v>
      </c>
    </row>
    <row r="29261" spans="38:38" hidden="1" x14ac:dyDescent="0.25">
      <c r="AL29261" s="4" t="str">
        <f t="shared" si="457"/>
        <v xml:space="preserve"> </v>
      </c>
    </row>
    <row r="29262" spans="38:38" hidden="1" x14ac:dyDescent="0.25">
      <c r="AL29262" s="4" t="str">
        <f t="shared" si="457"/>
        <v xml:space="preserve"> </v>
      </c>
    </row>
    <row r="29263" spans="38:38" hidden="1" x14ac:dyDescent="0.25">
      <c r="AL29263" s="4" t="str">
        <f t="shared" si="457"/>
        <v xml:space="preserve"> </v>
      </c>
    </row>
    <row r="29264" spans="38:38" hidden="1" x14ac:dyDescent="0.25">
      <c r="AL29264" s="4" t="str">
        <f t="shared" si="457"/>
        <v xml:space="preserve"> </v>
      </c>
    </row>
    <row r="29265" spans="38:38" hidden="1" x14ac:dyDescent="0.25">
      <c r="AL29265" s="4" t="str">
        <f t="shared" si="457"/>
        <v xml:space="preserve"> </v>
      </c>
    </row>
    <row r="29266" spans="38:38" hidden="1" x14ac:dyDescent="0.25">
      <c r="AL29266" s="4" t="str">
        <f t="shared" si="457"/>
        <v xml:space="preserve"> </v>
      </c>
    </row>
    <row r="29267" spans="38:38" hidden="1" x14ac:dyDescent="0.25">
      <c r="AL29267" s="4" t="str">
        <f t="shared" si="457"/>
        <v xml:space="preserve"> </v>
      </c>
    </row>
    <row r="29268" spans="38:38" hidden="1" x14ac:dyDescent="0.25">
      <c r="AL29268" s="4" t="str">
        <f t="shared" si="457"/>
        <v xml:space="preserve"> </v>
      </c>
    </row>
    <row r="29269" spans="38:38" hidden="1" x14ac:dyDescent="0.25">
      <c r="AL29269" s="4" t="str">
        <f t="shared" si="457"/>
        <v xml:space="preserve"> </v>
      </c>
    </row>
    <row r="29270" spans="38:38" hidden="1" x14ac:dyDescent="0.25">
      <c r="AL29270" s="4" t="str">
        <f t="shared" si="457"/>
        <v xml:space="preserve"> </v>
      </c>
    </row>
    <row r="29271" spans="38:38" hidden="1" x14ac:dyDescent="0.25">
      <c r="AL29271" s="4" t="str">
        <f t="shared" si="457"/>
        <v xml:space="preserve"> </v>
      </c>
    </row>
    <row r="29272" spans="38:38" hidden="1" x14ac:dyDescent="0.25">
      <c r="AL29272" s="4" t="str">
        <f t="shared" si="457"/>
        <v xml:space="preserve"> </v>
      </c>
    </row>
    <row r="29273" spans="38:38" hidden="1" x14ac:dyDescent="0.25">
      <c r="AL29273" s="4" t="str">
        <f t="shared" si="457"/>
        <v xml:space="preserve"> </v>
      </c>
    </row>
    <row r="29274" spans="38:38" hidden="1" x14ac:dyDescent="0.25">
      <c r="AL29274" s="4" t="str">
        <f t="shared" si="457"/>
        <v xml:space="preserve"> </v>
      </c>
    </row>
    <row r="29275" spans="38:38" hidden="1" x14ac:dyDescent="0.25">
      <c r="AL29275" s="4" t="str">
        <f t="shared" si="457"/>
        <v xml:space="preserve"> </v>
      </c>
    </row>
    <row r="29276" spans="38:38" hidden="1" x14ac:dyDescent="0.25">
      <c r="AL29276" s="4" t="str">
        <f t="shared" si="457"/>
        <v xml:space="preserve"> </v>
      </c>
    </row>
    <row r="29277" spans="38:38" hidden="1" x14ac:dyDescent="0.25">
      <c r="AL29277" s="4" t="str">
        <f t="shared" si="457"/>
        <v xml:space="preserve"> </v>
      </c>
    </row>
    <row r="29278" spans="38:38" hidden="1" x14ac:dyDescent="0.25">
      <c r="AL29278" s="4" t="str">
        <f t="shared" si="457"/>
        <v xml:space="preserve"> </v>
      </c>
    </row>
    <row r="29279" spans="38:38" hidden="1" x14ac:dyDescent="0.25">
      <c r="AL29279" s="4" t="str">
        <f t="shared" si="457"/>
        <v xml:space="preserve"> </v>
      </c>
    </row>
    <row r="29280" spans="38:38" hidden="1" x14ac:dyDescent="0.25">
      <c r="AL29280" s="4" t="str">
        <f t="shared" si="457"/>
        <v xml:space="preserve"> </v>
      </c>
    </row>
    <row r="29281" spans="38:38" hidden="1" x14ac:dyDescent="0.25">
      <c r="AL29281" s="4" t="str">
        <f t="shared" si="457"/>
        <v xml:space="preserve"> </v>
      </c>
    </row>
    <row r="29282" spans="38:38" hidden="1" x14ac:dyDescent="0.25">
      <c r="AL29282" s="4" t="str">
        <f t="shared" si="457"/>
        <v xml:space="preserve"> </v>
      </c>
    </row>
    <row r="29283" spans="38:38" hidden="1" x14ac:dyDescent="0.25">
      <c r="AL29283" s="4" t="str">
        <f t="shared" si="457"/>
        <v xml:space="preserve"> </v>
      </c>
    </row>
    <row r="29284" spans="38:38" hidden="1" x14ac:dyDescent="0.25">
      <c r="AL29284" s="4" t="str">
        <f t="shared" si="457"/>
        <v xml:space="preserve"> </v>
      </c>
    </row>
    <row r="29285" spans="38:38" hidden="1" x14ac:dyDescent="0.25">
      <c r="AL29285" s="4" t="str">
        <f t="shared" si="457"/>
        <v xml:space="preserve"> </v>
      </c>
    </row>
    <row r="29286" spans="38:38" hidden="1" x14ac:dyDescent="0.25">
      <c r="AL29286" s="4" t="str">
        <f t="shared" si="457"/>
        <v xml:space="preserve"> </v>
      </c>
    </row>
    <row r="29287" spans="38:38" hidden="1" x14ac:dyDescent="0.25">
      <c r="AL29287" s="4" t="str">
        <f t="shared" si="457"/>
        <v xml:space="preserve"> </v>
      </c>
    </row>
    <row r="29288" spans="38:38" hidden="1" x14ac:dyDescent="0.25">
      <c r="AL29288" s="4" t="str">
        <f t="shared" si="457"/>
        <v xml:space="preserve"> </v>
      </c>
    </row>
    <row r="29289" spans="38:38" hidden="1" x14ac:dyDescent="0.25">
      <c r="AL29289" s="4" t="str">
        <f t="shared" si="457"/>
        <v xml:space="preserve"> </v>
      </c>
    </row>
    <row r="29290" spans="38:38" hidden="1" x14ac:dyDescent="0.25">
      <c r="AL29290" s="4" t="str">
        <f t="shared" si="457"/>
        <v xml:space="preserve"> </v>
      </c>
    </row>
    <row r="29291" spans="38:38" hidden="1" x14ac:dyDescent="0.25">
      <c r="AL29291" s="4" t="str">
        <f t="shared" si="457"/>
        <v xml:space="preserve"> </v>
      </c>
    </row>
    <row r="29292" spans="38:38" hidden="1" x14ac:dyDescent="0.25">
      <c r="AL29292" s="4" t="str">
        <f t="shared" si="457"/>
        <v xml:space="preserve"> </v>
      </c>
    </row>
    <row r="29293" spans="38:38" hidden="1" x14ac:dyDescent="0.25">
      <c r="AL29293" s="4" t="str">
        <f t="shared" si="457"/>
        <v xml:space="preserve"> </v>
      </c>
    </row>
    <row r="29294" spans="38:38" hidden="1" x14ac:dyDescent="0.25">
      <c r="AL29294" s="4" t="str">
        <f t="shared" si="457"/>
        <v xml:space="preserve"> </v>
      </c>
    </row>
    <row r="29295" spans="38:38" hidden="1" x14ac:dyDescent="0.25">
      <c r="AL29295" s="4" t="str">
        <f t="shared" si="457"/>
        <v xml:space="preserve"> </v>
      </c>
    </row>
    <row r="29296" spans="38:38" hidden="1" x14ac:dyDescent="0.25">
      <c r="AL29296" s="4" t="str">
        <f t="shared" si="457"/>
        <v xml:space="preserve"> </v>
      </c>
    </row>
    <row r="29297" spans="38:38" hidden="1" x14ac:dyDescent="0.25">
      <c r="AL29297" s="4" t="str">
        <f t="shared" si="457"/>
        <v xml:space="preserve"> </v>
      </c>
    </row>
    <row r="29298" spans="38:38" hidden="1" x14ac:dyDescent="0.25">
      <c r="AL29298" s="4" t="str">
        <f t="shared" si="457"/>
        <v xml:space="preserve"> </v>
      </c>
    </row>
    <row r="29299" spans="38:38" hidden="1" x14ac:dyDescent="0.25">
      <c r="AL29299" s="4" t="str">
        <f t="shared" si="457"/>
        <v xml:space="preserve"> </v>
      </c>
    </row>
    <row r="29300" spans="38:38" hidden="1" x14ac:dyDescent="0.25">
      <c r="AL29300" s="4" t="str">
        <f t="shared" si="457"/>
        <v xml:space="preserve"> </v>
      </c>
    </row>
    <row r="29301" spans="38:38" hidden="1" x14ac:dyDescent="0.25">
      <c r="AL29301" s="4" t="str">
        <f t="shared" si="457"/>
        <v xml:space="preserve"> </v>
      </c>
    </row>
    <row r="29302" spans="38:38" hidden="1" x14ac:dyDescent="0.25">
      <c r="AL29302" s="4" t="str">
        <f t="shared" si="457"/>
        <v xml:space="preserve"> </v>
      </c>
    </row>
    <row r="29303" spans="38:38" hidden="1" x14ac:dyDescent="0.25">
      <c r="AL29303" s="4" t="str">
        <f t="shared" si="457"/>
        <v xml:space="preserve"> </v>
      </c>
    </row>
    <row r="29304" spans="38:38" hidden="1" x14ac:dyDescent="0.25">
      <c r="AL29304" s="4" t="str">
        <f t="shared" si="457"/>
        <v xml:space="preserve"> </v>
      </c>
    </row>
    <row r="29305" spans="38:38" hidden="1" x14ac:dyDescent="0.25">
      <c r="AL29305" s="4" t="str">
        <f t="shared" si="457"/>
        <v xml:space="preserve"> </v>
      </c>
    </row>
    <row r="29306" spans="38:38" hidden="1" x14ac:dyDescent="0.25">
      <c r="AL29306" s="4" t="str">
        <f t="shared" si="457"/>
        <v xml:space="preserve"> </v>
      </c>
    </row>
    <row r="29307" spans="38:38" hidden="1" x14ac:dyDescent="0.25">
      <c r="AL29307" s="4" t="str">
        <f t="shared" si="457"/>
        <v xml:space="preserve"> </v>
      </c>
    </row>
    <row r="29308" spans="38:38" hidden="1" x14ac:dyDescent="0.25">
      <c r="AL29308" s="4" t="str">
        <f t="shared" si="457"/>
        <v xml:space="preserve"> </v>
      </c>
    </row>
    <row r="29309" spans="38:38" hidden="1" x14ac:dyDescent="0.25">
      <c r="AL29309" s="4" t="str">
        <f t="shared" si="457"/>
        <v xml:space="preserve"> </v>
      </c>
    </row>
    <row r="29310" spans="38:38" hidden="1" x14ac:dyDescent="0.25">
      <c r="AL29310" s="4" t="str">
        <f t="shared" si="457"/>
        <v xml:space="preserve"> </v>
      </c>
    </row>
    <row r="29311" spans="38:38" hidden="1" x14ac:dyDescent="0.25">
      <c r="AL29311" s="4" t="str">
        <f t="shared" si="457"/>
        <v xml:space="preserve"> </v>
      </c>
    </row>
    <row r="29312" spans="38:38" hidden="1" x14ac:dyDescent="0.25">
      <c r="AL29312" s="4" t="str">
        <f t="shared" si="457"/>
        <v xml:space="preserve"> </v>
      </c>
    </row>
    <row r="29313" spans="38:38" hidden="1" x14ac:dyDescent="0.25">
      <c r="AL29313" s="4" t="str">
        <f t="shared" si="457"/>
        <v xml:space="preserve"> </v>
      </c>
    </row>
    <row r="29314" spans="38:38" hidden="1" x14ac:dyDescent="0.25">
      <c r="AL29314" s="4" t="str">
        <f t="shared" si="457"/>
        <v xml:space="preserve"> </v>
      </c>
    </row>
    <row r="29315" spans="38:38" hidden="1" x14ac:dyDescent="0.25">
      <c r="AL29315" s="4" t="str">
        <f t="shared" si="457"/>
        <v xml:space="preserve"> </v>
      </c>
    </row>
    <row r="29316" spans="38:38" hidden="1" x14ac:dyDescent="0.25">
      <c r="AL29316" s="4" t="str">
        <f t="shared" si="457"/>
        <v xml:space="preserve"> </v>
      </c>
    </row>
    <row r="29317" spans="38:38" hidden="1" x14ac:dyDescent="0.25">
      <c r="AL29317" s="4" t="str">
        <f t="shared" si="457"/>
        <v xml:space="preserve"> </v>
      </c>
    </row>
    <row r="29318" spans="38:38" hidden="1" x14ac:dyDescent="0.25">
      <c r="AL29318" s="4" t="str">
        <f t="shared" si="457"/>
        <v xml:space="preserve"> </v>
      </c>
    </row>
    <row r="29319" spans="38:38" hidden="1" x14ac:dyDescent="0.25">
      <c r="AL29319" s="4" t="str">
        <f t="shared" si="457"/>
        <v xml:space="preserve"> </v>
      </c>
    </row>
    <row r="29320" spans="38:38" hidden="1" x14ac:dyDescent="0.25">
      <c r="AL29320" s="4" t="str">
        <f t="shared" ref="AL29320:AL29383" si="458">IF(AJ29320="625797", "504749", " ")</f>
        <v xml:space="preserve"> </v>
      </c>
    </row>
    <row r="29321" spans="38:38" hidden="1" x14ac:dyDescent="0.25">
      <c r="AL29321" s="4" t="str">
        <f t="shared" si="458"/>
        <v xml:space="preserve"> </v>
      </c>
    </row>
    <row r="29322" spans="38:38" hidden="1" x14ac:dyDescent="0.25">
      <c r="AL29322" s="4" t="str">
        <f t="shared" si="458"/>
        <v xml:space="preserve"> </v>
      </c>
    </row>
    <row r="29323" spans="38:38" hidden="1" x14ac:dyDescent="0.25">
      <c r="AL29323" s="4" t="str">
        <f t="shared" si="458"/>
        <v xml:space="preserve"> </v>
      </c>
    </row>
    <row r="29324" spans="38:38" hidden="1" x14ac:dyDescent="0.25">
      <c r="AL29324" s="4" t="str">
        <f t="shared" si="458"/>
        <v xml:space="preserve"> </v>
      </c>
    </row>
    <row r="29325" spans="38:38" hidden="1" x14ac:dyDescent="0.25">
      <c r="AL29325" s="4" t="str">
        <f t="shared" si="458"/>
        <v xml:space="preserve"> </v>
      </c>
    </row>
    <row r="29326" spans="38:38" hidden="1" x14ac:dyDescent="0.25">
      <c r="AL29326" s="4" t="str">
        <f t="shared" si="458"/>
        <v xml:space="preserve"> </v>
      </c>
    </row>
    <row r="29327" spans="38:38" hidden="1" x14ac:dyDescent="0.25">
      <c r="AL29327" s="4" t="str">
        <f t="shared" si="458"/>
        <v xml:space="preserve"> </v>
      </c>
    </row>
    <row r="29328" spans="38:38" hidden="1" x14ac:dyDescent="0.25">
      <c r="AL29328" s="4" t="str">
        <f t="shared" si="458"/>
        <v xml:space="preserve"> </v>
      </c>
    </row>
    <row r="29329" spans="38:38" hidden="1" x14ac:dyDescent="0.25">
      <c r="AL29329" s="4" t="str">
        <f t="shared" si="458"/>
        <v xml:space="preserve"> </v>
      </c>
    </row>
    <row r="29330" spans="38:38" hidden="1" x14ac:dyDescent="0.25">
      <c r="AL29330" s="4" t="str">
        <f t="shared" si="458"/>
        <v xml:space="preserve"> </v>
      </c>
    </row>
    <row r="29331" spans="38:38" hidden="1" x14ac:dyDescent="0.25">
      <c r="AL29331" s="4" t="str">
        <f t="shared" si="458"/>
        <v xml:space="preserve"> </v>
      </c>
    </row>
    <row r="29332" spans="38:38" hidden="1" x14ac:dyDescent="0.25">
      <c r="AL29332" s="4" t="str">
        <f t="shared" si="458"/>
        <v xml:space="preserve"> </v>
      </c>
    </row>
    <row r="29333" spans="38:38" hidden="1" x14ac:dyDescent="0.25">
      <c r="AL29333" s="4" t="str">
        <f t="shared" si="458"/>
        <v xml:space="preserve"> </v>
      </c>
    </row>
    <row r="29334" spans="38:38" hidden="1" x14ac:dyDescent="0.25">
      <c r="AL29334" s="4" t="str">
        <f t="shared" si="458"/>
        <v xml:space="preserve"> </v>
      </c>
    </row>
    <row r="29335" spans="38:38" hidden="1" x14ac:dyDescent="0.25">
      <c r="AL29335" s="4" t="str">
        <f t="shared" si="458"/>
        <v xml:space="preserve"> </v>
      </c>
    </row>
    <row r="29336" spans="38:38" hidden="1" x14ac:dyDescent="0.25">
      <c r="AL29336" s="4" t="str">
        <f t="shared" si="458"/>
        <v xml:space="preserve"> </v>
      </c>
    </row>
    <row r="29337" spans="38:38" hidden="1" x14ac:dyDescent="0.25">
      <c r="AL29337" s="4" t="str">
        <f t="shared" si="458"/>
        <v xml:space="preserve"> </v>
      </c>
    </row>
    <row r="29338" spans="38:38" hidden="1" x14ac:dyDescent="0.25">
      <c r="AL29338" s="4" t="str">
        <f t="shared" si="458"/>
        <v xml:space="preserve"> </v>
      </c>
    </row>
    <row r="29339" spans="38:38" hidden="1" x14ac:dyDescent="0.25">
      <c r="AL29339" s="4" t="str">
        <f t="shared" si="458"/>
        <v xml:space="preserve"> </v>
      </c>
    </row>
    <row r="29340" spans="38:38" hidden="1" x14ac:dyDescent="0.25">
      <c r="AL29340" s="4" t="str">
        <f t="shared" si="458"/>
        <v xml:space="preserve"> </v>
      </c>
    </row>
    <row r="29341" spans="38:38" hidden="1" x14ac:dyDescent="0.25">
      <c r="AL29341" s="4" t="str">
        <f t="shared" si="458"/>
        <v xml:space="preserve"> </v>
      </c>
    </row>
    <row r="29342" spans="38:38" hidden="1" x14ac:dyDescent="0.25">
      <c r="AL29342" s="4" t="str">
        <f t="shared" si="458"/>
        <v xml:space="preserve"> </v>
      </c>
    </row>
    <row r="29343" spans="38:38" hidden="1" x14ac:dyDescent="0.25">
      <c r="AL29343" s="4" t="str">
        <f t="shared" si="458"/>
        <v xml:space="preserve"> </v>
      </c>
    </row>
    <row r="29344" spans="38:38" hidden="1" x14ac:dyDescent="0.25">
      <c r="AL29344" s="4" t="str">
        <f t="shared" si="458"/>
        <v xml:space="preserve"> </v>
      </c>
    </row>
    <row r="29345" spans="38:38" hidden="1" x14ac:dyDescent="0.25">
      <c r="AL29345" s="4" t="str">
        <f t="shared" si="458"/>
        <v xml:space="preserve"> </v>
      </c>
    </row>
    <row r="29346" spans="38:38" hidden="1" x14ac:dyDescent="0.25">
      <c r="AL29346" s="4" t="str">
        <f t="shared" si="458"/>
        <v xml:space="preserve"> </v>
      </c>
    </row>
    <row r="29347" spans="38:38" hidden="1" x14ac:dyDescent="0.25">
      <c r="AL29347" s="4" t="str">
        <f t="shared" si="458"/>
        <v xml:space="preserve"> </v>
      </c>
    </row>
    <row r="29348" spans="38:38" hidden="1" x14ac:dyDescent="0.25">
      <c r="AL29348" s="4" t="str">
        <f t="shared" si="458"/>
        <v xml:space="preserve"> </v>
      </c>
    </row>
    <row r="29349" spans="38:38" hidden="1" x14ac:dyDescent="0.25">
      <c r="AL29349" s="4" t="str">
        <f t="shared" si="458"/>
        <v xml:space="preserve"> </v>
      </c>
    </row>
    <row r="29350" spans="38:38" hidden="1" x14ac:dyDescent="0.25">
      <c r="AL29350" s="4" t="str">
        <f t="shared" si="458"/>
        <v xml:space="preserve"> </v>
      </c>
    </row>
    <row r="29351" spans="38:38" hidden="1" x14ac:dyDescent="0.25">
      <c r="AL29351" s="4" t="str">
        <f t="shared" si="458"/>
        <v xml:space="preserve"> </v>
      </c>
    </row>
    <row r="29352" spans="38:38" hidden="1" x14ac:dyDescent="0.25">
      <c r="AL29352" s="4" t="str">
        <f t="shared" si="458"/>
        <v xml:space="preserve"> </v>
      </c>
    </row>
    <row r="29353" spans="38:38" hidden="1" x14ac:dyDescent="0.25">
      <c r="AL29353" s="4" t="str">
        <f t="shared" si="458"/>
        <v xml:space="preserve"> </v>
      </c>
    </row>
    <row r="29354" spans="38:38" hidden="1" x14ac:dyDescent="0.25">
      <c r="AL29354" s="4" t="str">
        <f t="shared" si="458"/>
        <v xml:space="preserve"> </v>
      </c>
    </row>
    <row r="29355" spans="38:38" hidden="1" x14ac:dyDescent="0.25">
      <c r="AL29355" s="4" t="str">
        <f t="shared" si="458"/>
        <v xml:space="preserve"> </v>
      </c>
    </row>
    <row r="29356" spans="38:38" hidden="1" x14ac:dyDescent="0.25">
      <c r="AL29356" s="4" t="str">
        <f t="shared" si="458"/>
        <v xml:space="preserve"> </v>
      </c>
    </row>
    <row r="29357" spans="38:38" hidden="1" x14ac:dyDescent="0.25">
      <c r="AL29357" s="4" t="str">
        <f t="shared" si="458"/>
        <v xml:space="preserve"> </v>
      </c>
    </row>
    <row r="29358" spans="38:38" hidden="1" x14ac:dyDescent="0.25">
      <c r="AL29358" s="4" t="str">
        <f t="shared" si="458"/>
        <v xml:space="preserve"> </v>
      </c>
    </row>
    <row r="29359" spans="38:38" hidden="1" x14ac:dyDescent="0.25">
      <c r="AL29359" s="4" t="str">
        <f t="shared" si="458"/>
        <v xml:space="preserve"> </v>
      </c>
    </row>
    <row r="29360" spans="38:38" hidden="1" x14ac:dyDescent="0.25">
      <c r="AL29360" s="4" t="str">
        <f t="shared" si="458"/>
        <v xml:space="preserve"> </v>
      </c>
    </row>
    <row r="29361" spans="38:38" hidden="1" x14ac:dyDescent="0.25">
      <c r="AL29361" s="4" t="str">
        <f t="shared" si="458"/>
        <v xml:space="preserve"> </v>
      </c>
    </row>
    <row r="29362" spans="38:38" hidden="1" x14ac:dyDescent="0.25">
      <c r="AL29362" s="4" t="str">
        <f t="shared" si="458"/>
        <v xml:space="preserve"> </v>
      </c>
    </row>
    <row r="29363" spans="38:38" hidden="1" x14ac:dyDescent="0.25">
      <c r="AL29363" s="4" t="str">
        <f t="shared" si="458"/>
        <v xml:space="preserve"> </v>
      </c>
    </row>
    <row r="29364" spans="38:38" hidden="1" x14ac:dyDescent="0.25">
      <c r="AL29364" s="4" t="str">
        <f t="shared" si="458"/>
        <v xml:space="preserve"> </v>
      </c>
    </row>
    <row r="29365" spans="38:38" hidden="1" x14ac:dyDescent="0.25">
      <c r="AL29365" s="4" t="str">
        <f t="shared" si="458"/>
        <v xml:space="preserve"> </v>
      </c>
    </row>
    <row r="29366" spans="38:38" hidden="1" x14ac:dyDescent="0.25">
      <c r="AL29366" s="4" t="str">
        <f t="shared" si="458"/>
        <v xml:space="preserve"> </v>
      </c>
    </row>
    <row r="29367" spans="38:38" hidden="1" x14ac:dyDescent="0.25">
      <c r="AL29367" s="4" t="str">
        <f t="shared" si="458"/>
        <v xml:space="preserve"> </v>
      </c>
    </row>
    <row r="29368" spans="38:38" hidden="1" x14ac:dyDescent="0.25">
      <c r="AL29368" s="4" t="str">
        <f t="shared" si="458"/>
        <v xml:space="preserve"> </v>
      </c>
    </row>
    <row r="29369" spans="38:38" hidden="1" x14ac:dyDescent="0.25">
      <c r="AL29369" s="4" t="str">
        <f t="shared" si="458"/>
        <v xml:space="preserve"> </v>
      </c>
    </row>
    <row r="29370" spans="38:38" hidden="1" x14ac:dyDescent="0.25">
      <c r="AL29370" s="4" t="str">
        <f t="shared" si="458"/>
        <v xml:space="preserve"> </v>
      </c>
    </row>
    <row r="29371" spans="38:38" hidden="1" x14ac:dyDescent="0.25">
      <c r="AL29371" s="4" t="str">
        <f t="shared" si="458"/>
        <v xml:space="preserve"> </v>
      </c>
    </row>
    <row r="29372" spans="38:38" hidden="1" x14ac:dyDescent="0.25">
      <c r="AL29372" s="4" t="str">
        <f t="shared" si="458"/>
        <v xml:space="preserve"> </v>
      </c>
    </row>
    <row r="29373" spans="38:38" hidden="1" x14ac:dyDescent="0.25">
      <c r="AL29373" s="4" t="str">
        <f t="shared" si="458"/>
        <v xml:space="preserve"> </v>
      </c>
    </row>
    <row r="29374" spans="38:38" hidden="1" x14ac:dyDescent="0.25">
      <c r="AL29374" s="4" t="str">
        <f t="shared" si="458"/>
        <v xml:space="preserve"> </v>
      </c>
    </row>
    <row r="29375" spans="38:38" hidden="1" x14ac:dyDescent="0.25">
      <c r="AL29375" s="4" t="str">
        <f t="shared" si="458"/>
        <v xml:space="preserve"> </v>
      </c>
    </row>
    <row r="29376" spans="38:38" hidden="1" x14ac:dyDescent="0.25">
      <c r="AL29376" s="4" t="str">
        <f t="shared" si="458"/>
        <v xml:space="preserve"> </v>
      </c>
    </row>
    <row r="29377" spans="38:38" hidden="1" x14ac:dyDescent="0.25">
      <c r="AL29377" s="4" t="str">
        <f t="shared" si="458"/>
        <v xml:space="preserve"> </v>
      </c>
    </row>
    <row r="29378" spans="38:38" hidden="1" x14ac:dyDescent="0.25">
      <c r="AL29378" s="4" t="str">
        <f t="shared" si="458"/>
        <v xml:space="preserve"> </v>
      </c>
    </row>
    <row r="29379" spans="38:38" hidden="1" x14ac:dyDescent="0.25">
      <c r="AL29379" s="4" t="str">
        <f t="shared" si="458"/>
        <v xml:space="preserve"> </v>
      </c>
    </row>
    <row r="29380" spans="38:38" hidden="1" x14ac:dyDescent="0.25">
      <c r="AL29380" s="4" t="str">
        <f t="shared" si="458"/>
        <v xml:space="preserve"> </v>
      </c>
    </row>
    <row r="29381" spans="38:38" hidden="1" x14ac:dyDescent="0.25">
      <c r="AL29381" s="4" t="str">
        <f t="shared" si="458"/>
        <v xml:space="preserve"> </v>
      </c>
    </row>
    <row r="29382" spans="38:38" hidden="1" x14ac:dyDescent="0.25">
      <c r="AL29382" s="4" t="str">
        <f t="shared" si="458"/>
        <v xml:space="preserve"> </v>
      </c>
    </row>
    <row r="29383" spans="38:38" hidden="1" x14ac:dyDescent="0.25">
      <c r="AL29383" s="4" t="str">
        <f t="shared" si="458"/>
        <v xml:space="preserve"> </v>
      </c>
    </row>
    <row r="29384" spans="38:38" hidden="1" x14ac:dyDescent="0.25">
      <c r="AL29384" s="4" t="str">
        <f t="shared" ref="AL29384:AL29447" si="459">IF(AJ29384="625797", "504749", " ")</f>
        <v xml:space="preserve"> </v>
      </c>
    </row>
    <row r="29385" spans="38:38" hidden="1" x14ac:dyDescent="0.25">
      <c r="AL29385" s="4" t="str">
        <f t="shared" si="459"/>
        <v xml:space="preserve"> </v>
      </c>
    </row>
    <row r="29386" spans="38:38" hidden="1" x14ac:dyDescent="0.25">
      <c r="AL29386" s="4" t="str">
        <f t="shared" si="459"/>
        <v xml:space="preserve"> </v>
      </c>
    </row>
    <row r="29387" spans="38:38" hidden="1" x14ac:dyDescent="0.25">
      <c r="AL29387" s="4" t="str">
        <f t="shared" si="459"/>
        <v xml:space="preserve"> </v>
      </c>
    </row>
    <row r="29388" spans="38:38" hidden="1" x14ac:dyDescent="0.25">
      <c r="AL29388" s="4" t="str">
        <f t="shared" si="459"/>
        <v xml:space="preserve"> </v>
      </c>
    </row>
    <row r="29389" spans="38:38" hidden="1" x14ac:dyDescent="0.25">
      <c r="AL29389" s="4" t="str">
        <f t="shared" si="459"/>
        <v xml:space="preserve"> </v>
      </c>
    </row>
    <row r="29390" spans="38:38" hidden="1" x14ac:dyDescent="0.25">
      <c r="AL29390" s="4" t="str">
        <f t="shared" si="459"/>
        <v xml:space="preserve"> </v>
      </c>
    </row>
    <row r="29391" spans="38:38" hidden="1" x14ac:dyDescent="0.25">
      <c r="AL29391" s="4" t="str">
        <f t="shared" si="459"/>
        <v xml:space="preserve"> </v>
      </c>
    </row>
    <row r="29392" spans="38:38" hidden="1" x14ac:dyDescent="0.25">
      <c r="AL29392" s="4" t="str">
        <f t="shared" si="459"/>
        <v xml:space="preserve"> </v>
      </c>
    </row>
    <row r="29393" spans="38:38" hidden="1" x14ac:dyDescent="0.25">
      <c r="AL29393" s="4" t="str">
        <f t="shared" si="459"/>
        <v xml:space="preserve"> </v>
      </c>
    </row>
    <row r="29394" spans="38:38" hidden="1" x14ac:dyDescent="0.25">
      <c r="AL29394" s="4" t="str">
        <f t="shared" si="459"/>
        <v xml:space="preserve"> </v>
      </c>
    </row>
    <row r="29395" spans="38:38" hidden="1" x14ac:dyDescent="0.25">
      <c r="AL29395" s="4" t="str">
        <f t="shared" si="459"/>
        <v xml:space="preserve"> </v>
      </c>
    </row>
    <row r="29396" spans="38:38" hidden="1" x14ac:dyDescent="0.25">
      <c r="AL29396" s="4" t="str">
        <f t="shared" si="459"/>
        <v xml:space="preserve"> </v>
      </c>
    </row>
    <row r="29397" spans="38:38" hidden="1" x14ac:dyDescent="0.25">
      <c r="AL29397" s="4" t="str">
        <f t="shared" si="459"/>
        <v xml:space="preserve"> </v>
      </c>
    </row>
    <row r="29398" spans="38:38" hidden="1" x14ac:dyDescent="0.25">
      <c r="AL29398" s="4" t="str">
        <f t="shared" si="459"/>
        <v xml:space="preserve"> </v>
      </c>
    </row>
    <row r="29399" spans="38:38" hidden="1" x14ac:dyDescent="0.25">
      <c r="AL29399" s="4" t="str">
        <f t="shared" si="459"/>
        <v xml:space="preserve"> </v>
      </c>
    </row>
    <row r="29400" spans="38:38" hidden="1" x14ac:dyDescent="0.25">
      <c r="AL29400" s="4" t="str">
        <f t="shared" si="459"/>
        <v xml:space="preserve"> </v>
      </c>
    </row>
    <row r="29401" spans="38:38" hidden="1" x14ac:dyDescent="0.25">
      <c r="AL29401" s="4" t="str">
        <f t="shared" si="459"/>
        <v xml:space="preserve"> </v>
      </c>
    </row>
    <row r="29402" spans="38:38" hidden="1" x14ac:dyDescent="0.25">
      <c r="AL29402" s="4" t="str">
        <f t="shared" si="459"/>
        <v xml:space="preserve"> </v>
      </c>
    </row>
    <row r="29403" spans="38:38" hidden="1" x14ac:dyDescent="0.25">
      <c r="AL29403" s="4" t="str">
        <f t="shared" si="459"/>
        <v xml:space="preserve"> </v>
      </c>
    </row>
    <row r="29404" spans="38:38" hidden="1" x14ac:dyDescent="0.25">
      <c r="AL29404" s="4" t="str">
        <f t="shared" si="459"/>
        <v xml:space="preserve"> </v>
      </c>
    </row>
    <row r="29405" spans="38:38" hidden="1" x14ac:dyDescent="0.25">
      <c r="AL29405" s="4" t="str">
        <f t="shared" si="459"/>
        <v xml:space="preserve"> </v>
      </c>
    </row>
    <row r="29406" spans="38:38" hidden="1" x14ac:dyDescent="0.25">
      <c r="AL29406" s="4" t="str">
        <f t="shared" si="459"/>
        <v xml:space="preserve"> </v>
      </c>
    </row>
    <row r="29407" spans="38:38" hidden="1" x14ac:dyDescent="0.25">
      <c r="AL29407" s="4" t="str">
        <f t="shared" si="459"/>
        <v xml:space="preserve"> </v>
      </c>
    </row>
    <row r="29408" spans="38:38" hidden="1" x14ac:dyDescent="0.25">
      <c r="AL29408" s="4" t="str">
        <f t="shared" si="459"/>
        <v xml:space="preserve"> </v>
      </c>
    </row>
    <row r="29409" spans="38:38" hidden="1" x14ac:dyDescent="0.25">
      <c r="AL29409" s="4" t="str">
        <f t="shared" si="459"/>
        <v xml:space="preserve"> </v>
      </c>
    </row>
    <row r="29410" spans="38:38" hidden="1" x14ac:dyDescent="0.25">
      <c r="AL29410" s="4" t="str">
        <f t="shared" si="459"/>
        <v xml:space="preserve"> </v>
      </c>
    </row>
    <row r="29411" spans="38:38" hidden="1" x14ac:dyDescent="0.25">
      <c r="AL29411" s="4" t="str">
        <f t="shared" si="459"/>
        <v xml:space="preserve"> </v>
      </c>
    </row>
    <row r="29412" spans="38:38" hidden="1" x14ac:dyDescent="0.25">
      <c r="AL29412" s="4" t="str">
        <f t="shared" si="459"/>
        <v xml:space="preserve"> </v>
      </c>
    </row>
    <row r="29413" spans="38:38" hidden="1" x14ac:dyDescent="0.25">
      <c r="AL29413" s="4" t="str">
        <f t="shared" si="459"/>
        <v xml:space="preserve"> </v>
      </c>
    </row>
    <row r="29414" spans="38:38" hidden="1" x14ac:dyDescent="0.25">
      <c r="AL29414" s="4" t="str">
        <f t="shared" si="459"/>
        <v xml:space="preserve"> </v>
      </c>
    </row>
    <row r="29415" spans="38:38" hidden="1" x14ac:dyDescent="0.25">
      <c r="AL29415" s="4" t="str">
        <f t="shared" si="459"/>
        <v xml:space="preserve"> </v>
      </c>
    </row>
    <row r="29416" spans="38:38" hidden="1" x14ac:dyDescent="0.25">
      <c r="AL29416" s="4" t="str">
        <f t="shared" si="459"/>
        <v xml:space="preserve"> </v>
      </c>
    </row>
    <row r="29417" spans="38:38" hidden="1" x14ac:dyDescent="0.25">
      <c r="AL29417" s="4" t="str">
        <f t="shared" si="459"/>
        <v xml:space="preserve"> </v>
      </c>
    </row>
    <row r="29418" spans="38:38" hidden="1" x14ac:dyDescent="0.25">
      <c r="AL29418" s="4" t="str">
        <f t="shared" si="459"/>
        <v xml:space="preserve"> </v>
      </c>
    </row>
    <row r="29419" spans="38:38" hidden="1" x14ac:dyDescent="0.25">
      <c r="AL29419" s="4" t="str">
        <f t="shared" si="459"/>
        <v xml:space="preserve"> </v>
      </c>
    </row>
    <row r="29420" spans="38:38" hidden="1" x14ac:dyDescent="0.25">
      <c r="AL29420" s="4" t="str">
        <f t="shared" si="459"/>
        <v xml:space="preserve"> </v>
      </c>
    </row>
    <row r="29421" spans="38:38" hidden="1" x14ac:dyDescent="0.25">
      <c r="AL29421" s="4" t="str">
        <f t="shared" si="459"/>
        <v xml:space="preserve"> </v>
      </c>
    </row>
    <row r="29422" spans="38:38" hidden="1" x14ac:dyDescent="0.25">
      <c r="AL29422" s="4" t="str">
        <f t="shared" si="459"/>
        <v xml:space="preserve"> </v>
      </c>
    </row>
    <row r="29423" spans="38:38" hidden="1" x14ac:dyDescent="0.25">
      <c r="AL29423" s="4" t="str">
        <f t="shared" si="459"/>
        <v xml:space="preserve"> </v>
      </c>
    </row>
    <row r="29424" spans="38:38" hidden="1" x14ac:dyDescent="0.25">
      <c r="AL29424" s="4" t="str">
        <f t="shared" si="459"/>
        <v xml:space="preserve"> </v>
      </c>
    </row>
    <row r="29425" spans="38:38" hidden="1" x14ac:dyDescent="0.25">
      <c r="AL29425" s="4" t="str">
        <f t="shared" si="459"/>
        <v xml:space="preserve"> </v>
      </c>
    </row>
    <row r="29426" spans="38:38" hidden="1" x14ac:dyDescent="0.25">
      <c r="AL29426" s="4" t="str">
        <f t="shared" si="459"/>
        <v xml:space="preserve"> </v>
      </c>
    </row>
    <row r="29427" spans="38:38" hidden="1" x14ac:dyDescent="0.25">
      <c r="AL29427" s="4" t="str">
        <f t="shared" si="459"/>
        <v xml:space="preserve"> </v>
      </c>
    </row>
    <row r="29428" spans="38:38" hidden="1" x14ac:dyDescent="0.25">
      <c r="AL29428" s="4" t="str">
        <f t="shared" si="459"/>
        <v xml:space="preserve"> </v>
      </c>
    </row>
    <row r="29429" spans="38:38" hidden="1" x14ac:dyDescent="0.25">
      <c r="AL29429" s="4" t="str">
        <f t="shared" si="459"/>
        <v xml:space="preserve"> </v>
      </c>
    </row>
    <row r="29430" spans="38:38" hidden="1" x14ac:dyDescent="0.25">
      <c r="AL29430" s="4" t="str">
        <f t="shared" si="459"/>
        <v xml:space="preserve"> </v>
      </c>
    </row>
    <row r="29431" spans="38:38" hidden="1" x14ac:dyDescent="0.25">
      <c r="AL29431" s="4" t="str">
        <f t="shared" si="459"/>
        <v xml:space="preserve"> </v>
      </c>
    </row>
    <row r="29432" spans="38:38" hidden="1" x14ac:dyDescent="0.25">
      <c r="AL29432" s="4" t="str">
        <f t="shared" si="459"/>
        <v xml:space="preserve"> </v>
      </c>
    </row>
    <row r="29433" spans="38:38" hidden="1" x14ac:dyDescent="0.25">
      <c r="AL29433" s="4" t="str">
        <f t="shared" si="459"/>
        <v xml:space="preserve"> </v>
      </c>
    </row>
    <row r="29434" spans="38:38" hidden="1" x14ac:dyDescent="0.25">
      <c r="AL29434" s="4" t="str">
        <f t="shared" si="459"/>
        <v xml:space="preserve"> </v>
      </c>
    </row>
    <row r="29435" spans="38:38" hidden="1" x14ac:dyDescent="0.25">
      <c r="AL29435" s="4" t="str">
        <f t="shared" si="459"/>
        <v xml:space="preserve"> </v>
      </c>
    </row>
    <row r="29436" spans="38:38" hidden="1" x14ac:dyDescent="0.25">
      <c r="AL29436" s="4" t="str">
        <f t="shared" si="459"/>
        <v xml:space="preserve"> </v>
      </c>
    </row>
    <row r="29437" spans="38:38" hidden="1" x14ac:dyDescent="0.25">
      <c r="AL29437" s="4" t="str">
        <f t="shared" si="459"/>
        <v xml:space="preserve"> </v>
      </c>
    </row>
    <row r="29438" spans="38:38" hidden="1" x14ac:dyDescent="0.25">
      <c r="AL29438" s="4" t="str">
        <f t="shared" si="459"/>
        <v xml:space="preserve"> </v>
      </c>
    </row>
    <row r="29439" spans="38:38" hidden="1" x14ac:dyDescent="0.25">
      <c r="AL29439" s="4" t="str">
        <f t="shared" si="459"/>
        <v xml:space="preserve"> </v>
      </c>
    </row>
    <row r="29440" spans="38:38" hidden="1" x14ac:dyDescent="0.25">
      <c r="AL29440" s="4" t="str">
        <f t="shared" si="459"/>
        <v xml:space="preserve"> </v>
      </c>
    </row>
    <row r="29441" spans="38:38" hidden="1" x14ac:dyDescent="0.25">
      <c r="AL29441" s="4" t="str">
        <f t="shared" si="459"/>
        <v xml:space="preserve"> </v>
      </c>
    </row>
    <row r="29442" spans="38:38" hidden="1" x14ac:dyDescent="0.25">
      <c r="AL29442" s="4" t="str">
        <f t="shared" si="459"/>
        <v xml:space="preserve"> </v>
      </c>
    </row>
    <row r="29443" spans="38:38" hidden="1" x14ac:dyDescent="0.25">
      <c r="AL29443" s="4" t="str">
        <f t="shared" si="459"/>
        <v xml:space="preserve"> </v>
      </c>
    </row>
    <row r="29444" spans="38:38" hidden="1" x14ac:dyDescent="0.25">
      <c r="AL29444" s="4" t="str">
        <f t="shared" si="459"/>
        <v xml:space="preserve"> </v>
      </c>
    </row>
    <row r="29445" spans="38:38" hidden="1" x14ac:dyDescent="0.25">
      <c r="AL29445" s="4" t="str">
        <f t="shared" si="459"/>
        <v xml:space="preserve"> </v>
      </c>
    </row>
    <row r="29446" spans="38:38" hidden="1" x14ac:dyDescent="0.25">
      <c r="AL29446" s="4" t="str">
        <f t="shared" si="459"/>
        <v xml:space="preserve"> </v>
      </c>
    </row>
    <row r="29447" spans="38:38" hidden="1" x14ac:dyDescent="0.25">
      <c r="AL29447" s="4" t="str">
        <f t="shared" si="459"/>
        <v xml:space="preserve"> </v>
      </c>
    </row>
    <row r="29448" spans="38:38" hidden="1" x14ac:dyDescent="0.25">
      <c r="AL29448" s="4" t="str">
        <f t="shared" ref="AL29448:AL29511" si="460">IF(AJ29448="625797", "504749", " ")</f>
        <v xml:space="preserve"> </v>
      </c>
    </row>
    <row r="29449" spans="38:38" hidden="1" x14ac:dyDescent="0.25">
      <c r="AL29449" s="4" t="str">
        <f t="shared" si="460"/>
        <v xml:space="preserve"> </v>
      </c>
    </row>
    <row r="29450" spans="38:38" hidden="1" x14ac:dyDescent="0.25">
      <c r="AL29450" s="4" t="str">
        <f t="shared" si="460"/>
        <v xml:space="preserve"> </v>
      </c>
    </row>
    <row r="29451" spans="38:38" hidden="1" x14ac:dyDescent="0.25">
      <c r="AL29451" s="4" t="str">
        <f t="shared" si="460"/>
        <v xml:space="preserve"> </v>
      </c>
    </row>
    <row r="29452" spans="38:38" hidden="1" x14ac:dyDescent="0.25">
      <c r="AL29452" s="4" t="str">
        <f t="shared" si="460"/>
        <v xml:space="preserve"> </v>
      </c>
    </row>
    <row r="29453" spans="38:38" hidden="1" x14ac:dyDescent="0.25">
      <c r="AL29453" s="4" t="str">
        <f t="shared" si="460"/>
        <v xml:space="preserve"> </v>
      </c>
    </row>
    <row r="29454" spans="38:38" hidden="1" x14ac:dyDescent="0.25">
      <c r="AL29454" s="4" t="str">
        <f t="shared" si="460"/>
        <v xml:space="preserve"> </v>
      </c>
    </row>
    <row r="29455" spans="38:38" hidden="1" x14ac:dyDescent="0.25">
      <c r="AL29455" s="4" t="str">
        <f t="shared" si="460"/>
        <v xml:space="preserve"> </v>
      </c>
    </row>
    <row r="29456" spans="38:38" hidden="1" x14ac:dyDescent="0.25">
      <c r="AL29456" s="4" t="str">
        <f t="shared" si="460"/>
        <v xml:space="preserve"> </v>
      </c>
    </row>
    <row r="29457" spans="38:38" hidden="1" x14ac:dyDescent="0.25">
      <c r="AL29457" s="4" t="str">
        <f t="shared" si="460"/>
        <v xml:space="preserve"> </v>
      </c>
    </row>
    <row r="29458" spans="38:38" hidden="1" x14ac:dyDescent="0.25">
      <c r="AL29458" s="4" t="str">
        <f t="shared" si="460"/>
        <v xml:space="preserve"> </v>
      </c>
    </row>
    <row r="29459" spans="38:38" hidden="1" x14ac:dyDescent="0.25">
      <c r="AL29459" s="4" t="str">
        <f t="shared" si="460"/>
        <v xml:space="preserve"> </v>
      </c>
    </row>
    <row r="29460" spans="38:38" hidden="1" x14ac:dyDescent="0.25">
      <c r="AL29460" s="4" t="str">
        <f t="shared" si="460"/>
        <v xml:space="preserve"> </v>
      </c>
    </row>
    <row r="29461" spans="38:38" hidden="1" x14ac:dyDescent="0.25">
      <c r="AL29461" s="4" t="str">
        <f t="shared" si="460"/>
        <v xml:space="preserve"> </v>
      </c>
    </row>
    <row r="29462" spans="38:38" hidden="1" x14ac:dyDescent="0.25">
      <c r="AL29462" s="4" t="str">
        <f t="shared" si="460"/>
        <v xml:space="preserve"> </v>
      </c>
    </row>
    <row r="29463" spans="38:38" hidden="1" x14ac:dyDescent="0.25">
      <c r="AL29463" s="4" t="str">
        <f t="shared" si="460"/>
        <v xml:space="preserve"> </v>
      </c>
    </row>
    <row r="29464" spans="38:38" hidden="1" x14ac:dyDescent="0.25">
      <c r="AL29464" s="4" t="str">
        <f t="shared" si="460"/>
        <v xml:space="preserve"> </v>
      </c>
    </row>
    <row r="29465" spans="38:38" hidden="1" x14ac:dyDescent="0.25">
      <c r="AL29465" s="4" t="str">
        <f t="shared" si="460"/>
        <v xml:space="preserve"> </v>
      </c>
    </row>
    <row r="29466" spans="38:38" hidden="1" x14ac:dyDescent="0.25">
      <c r="AL29466" s="4" t="str">
        <f t="shared" si="460"/>
        <v xml:space="preserve"> </v>
      </c>
    </row>
    <row r="29467" spans="38:38" hidden="1" x14ac:dyDescent="0.25">
      <c r="AL29467" s="4" t="str">
        <f t="shared" si="460"/>
        <v xml:space="preserve"> </v>
      </c>
    </row>
    <row r="29468" spans="38:38" hidden="1" x14ac:dyDescent="0.25">
      <c r="AL29468" s="4" t="str">
        <f t="shared" si="460"/>
        <v xml:space="preserve"> </v>
      </c>
    </row>
    <row r="29469" spans="38:38" hidden="1" x14ac:dyDescent="0.25">
      <c r="AL29469" s="4" t="str">
        <f t="shared" si="460"/>
        <v xml:space="preserve"> </v>
      </c>
    </row>
    <row r="29470" spans="38:38" hidden="1" x14ac:dyDescent="0.25">
      <c r="AL29470" s="4" t="str">
        <f t="shared" si="460"/>
        <v xml:space="preserve"> </v>
      </c>
    </row>
    <row r="29471" spans="38:38" hidden="1" x14ac:dyDescent="0.25">
      <c r="AL29471" s="4" t="str">
        <f t="shared" si="460"/>
        <v xml:space="preserve"> </v>
      </c>
    </row>
    <row r="29472" spans="38:38" hidden="1" x14ac:dyDescent="0.25">
      <c r="AL29472" s="4" t="str">
        <f t="shared" si="460"/>
        <v xml:space="preserve"> </v>
      </c>
    </row>
    <row r="29473" spans="38:38" hidden="1" x14ac:dyDescent="0.25">
      <c r="AL29473" s="4" t="str">
        <f t="shared" si="460"/>
        <v xml:space="preserve"> </v>
      </c>
    </row>
    <row r="29474" spans="38:38" hidden="1" x14ac:dyDescent="0.25">
      <c r="AL29474" s="4" t="str">
        <f t="shared" si="460"/>
        <v xml:space="preserve"> </v>
      </c>
    </row>
    <row r="29475" spans="38:38" hidden="1" x14ac:dyDescent="0.25">
      <c r="AL29475" s="4" t="str">
        <f t="shared" si="460"/>
        <v xml:space="preserve"> </v>
      </c>
    </row>
    <row r="29476" spans="38:38" hidden="1" x14ac:dyDescent="0.25">
      <c r="AL29476" s="4" t="str">
        <f t="shared" si="460"/>
        <v xml:space="preserve"> </v>
      </c>
    </row>
    <row r="29477" spans="38:38" hidden="1" x14ac:dyDescent="0.25">
      <c r="AL29477" s="4" t="str">
        <f t="shared" si="460"/>
        <v xml:space="preserve"> </v>
      </c>
    </row>
    <row r="29478" spans="38:38" hidden="1" x14ac:dyDescent="0.25">
      <c r="AL29478" s="4" t="str">
        <f t="shared" si="460"/>
        <v xml:space="preserve"> </v>
      </c>
    </row>
    <row r="29479" spans="38:38" hidden="1" x14ac:dyDescent="0.25">
      <c r="AL29479" s="4" t="str">
        <f t="shared" si="460"/>
        <v xml:space="preserve"> </v>
      </c>
    </row>
    <row r="29480" spans="38:38" hidden="1" x14ac:dyDescent="0.25">
      <c r="AL29480" s="4" t="str">
        <f t="shared" si="460"/>
        <v xml:space="preserve"> </v>
      </c>
    </row>
    <row r="29481" spans="38:38" hidden="1" x14ac:dyDescent="0.25">
      <c r="AL29481" s="4" t="str">
        <f t="shared" si="460"/>
        <v xml:space="preserve"> </v>
      </c>
    </row>
    <row r="29482" spans="38:38" hidden="1" x14ac:dyDescent="0.25">
      <c r="AL29482" s="4" t="str">
        <f t="shared" si="460"/>
        <v xml:space="preserve"> </v>
      </c>
    </row>
    <row r="29483" spans="38:38" hidden="1" x14ac:dyDescent="0.25">
      <c r="AL29483" s="4" t="str">
        <f t="shared" si="460"/>
        <v xml:space="preserve"> </v>
      </c>
    </row>
    <row r="29484" spans="38:38" hidden="1" x14ac:dyDescent="0.25">
      <c r="AL29484" s="4" t="str">
        <f t="shared" si="460"/>
        <v xml:space="preserve"> </v>
      </c>
    </row>
    <row r="29485" spans="38:38" hidden="1" x14ac:dyDescent="0.25">
      <c r="AL29485" s="4" t="str">
        <f t="shared" si="460"/>
        <v xml:space="preserve"> </v>
      </c>
    </row>
    <row r="29486" spans="38:38" hidden="1" x14ac:dyDescent="0.25">
      <c r="AL29486" s="4" t="str">
        <f t="shared" si="460"/>
        <v xml:space="preserve"> </v>
      </c>
    </row>
    <row r="29487" spans="38:38" hidden="1" x14ac:dyDescent="0.25">
      <c r="AL29487" s="4" t="str">
        <f t="shared" si="460"/>
        <v xml:space="preserve"> </v>
      </c>
    </row>
    <row r="29488" spans="38:38" hidden="1" x14ac:dyDescent="0.25">
      <c r="AL29488" s="4" t="str">
        <f t="shared" si="460"/>
        <v xml:space="preserve"> </v>
      </c>
    </row>
    <row r="29489" spans="38:38" hidden="1" x14ac:dyDescent="0.25">
      <c r="AL29489" s="4" t="str">
        <f t="shared" si="460"/>
        <v xml:space="preserve"> </v>
      </c>
    </row>
    <row r="29490" spans="38:38" hidden="1" x14ac:dyDescent="0.25">
      <c r="AL29490" s="4" t="str">
        <f t="shared" si="460"/>
        <v xml:space="preserve"> </v>
      </c>
    </row>
    <row r="29491" spans="38:38" hidden="1" x14ac:dyDescent="0.25">
      <c r="AL29491" s="4" t="str">
        <f t="shared" si="460"/>
        <v xml:space="preserve"> </v>
      </c>
    </row>
    <row r="29492" spans="38:38" hidden="1" x14ac:dyDescent="0.25">
      <c r="AL29492" s="4" t="str">
        <f t="shared" si="460"/>
        <v xml:space="preserve"> </v>
      </c>
    </row>
    <row r="29493" spans="38:38" hidden="1" x14ac:dyDescent="0.25">
      <c r="AL29493" s="4" t="str">
        <f t="shared" si="460"/>
        <v xml:space="preserve"> </v>
      </c>
    </row>
    <row r="29494" spans="38:38" hidden="1" x14ac:dyDescent="0.25">
      <c r="AL29494" s="4" t="str">
        <f t="shared" si="460"/>
        <v xml:space="preserve"> </v>
      </c>
    </row>
    <row r="29495" spans="38:38" hidden="1" x14ac:dyDescent="0.25">
      <c r="AL29495" s="4" t="str">
        <f t="shared" si="460"/>
        <v xml:space="preserve"> </v>
      </c>
    </row>
    <row r="29496" spans="38:38" hidden="1" x14ac:dyDescent="0.25">
      <c r="AL29496" s="4" t="str">
        <f t="shared" si="460"/>
        <v xml:space="preserve"> </v>
      </c>
    </row>
    <row r="29497" spans="38:38" hidden="1" x14ac:dyDescent="0.25">
      <c r="AL29497" s="4" t="str">
        <f t="shared" si="460"/>
        <v xml:space="preserve"> </v>
      </c>
    </row>
    <row r="29498" spans="38:38" hidden="1" x14ac:dyDescent="0.25">
      <c r="AL29498" s="4" t="str">
        <f t="shared" si="460"/>
        <v xml:space="preserve"> </v>
      </c>
    </row>
    <row r="29499" spans="38:38" hidden="1" x14ac:dyDescent="0.25">
      <c r="AL29499" s="4" t="str">
        <f t="shared" si="460"/>
        <v xml:space="preserve"> </v>
      </c>
    </row>
    <row r="29500" spans="38:38" hidden="1" x14ac:dyDescent="0.25">
      <c r="AL29500" s="4" t="str">
        <f t="shared" si="460"/>
        <v xml:space="preserve"> </v>
      </c>
    </row>
    <row r="29501" spans="38:38" hidden="1" x14ac:dyDescent="0.25">
      <c r="AL29501" s="4" t="str">
        <f t="shared" si="460"/>
        <v xml:space="preserve"> </v>
      </c>
    </row>
    <row r="29502" spans="38:38" hidden="1" x14ac:dyDescent="0.25">
      <c r="AL29502" s="4" t="str">
        <f t="shared" si="460"/>
        <v xml:space="preserve"> </v>
      </c>
    </row>
    <row r="29503" spans="38:38" hidden="1" x14ac:dyDescent="0.25">
      <c r="AL29503" s="4" t="str">
        <f t="shared" si="460"/>
        <v xml:space="preserve"> </v>
      </c>
    </row>
    <row r="29504" spans="38:38" hidden="1" x14ac:dyDescent="0.25">
      <c r="AL29504" s="4" t="str">
        <f t="shared" si="460"/>
        <v xml:space="preserve"> </v>
      </c>
    </row>
    <row r="29505" spans="38:38" hidden="1" x14ac:dyDescent="0.25">
      <c r="AL29505" s="4" t="str">
        <f t="shared" si="460"/>
        <v xml:space="preserve"> </v>
      </c>
    </row>
    <row r="29506" spans="38:38" hidden="1" x14ac:dyDescent="0.25">
      <c r="AL29506" s="4" t="str">
        <f t="shared" si="460"/>
        <v xml:space="preserve"> </v>
      </c>
    </row>
    <row r="29507" spans="38:38" hidden="1" x14ac:dyDescent="0.25">
      <c r="AL29507" s="4" t="str">
        <f t="shared" si="460"/>
        <v xml:space="preserve"> </v>
      </c>
    </row>
    <row r="29508" spans="38:38" hidden="1" x14ac:dyDescent="0.25">
      <c r="AL29508" s="4" t="str">
        <f t="shared" si="460"/>
        <v xml:space="preserve"> </v>
      </c>
    </row>
    <row r="29509" spans="38:38" hidden="1" x14ac:dyDescent="0.25">
      <c r="AL29509" s="4" t="str">
        <f t="shared" si="460"/>
        <v xml:space="preserve"> </v>
      </c>
    </row>
    <row r="29510" spans="38:38" hidden="1" x14ac:dyDescent="0.25">
      <c r="AL29510" s="4" t="str">
        <f t="shared" si="460"/>
        <v xml:space="preserve"> </v>
      </c>
    </row>
    <row r="29511" spans="38:38" hidden="1" x14ac:dyDescent="0.25">
      <c r="AL29511" s="4" t="str">
        <f t="shared" si="460"/>
        <v xml:space="preserve"> </v>
      </c>
    </row>
    <row r="29512" spans="38:38" hidden="1" x14ac:dyDescent="0.25">
      <c r="AL29512" s="4" t="str">
        <f t="shared" ref="AL29512:AL29575" si="461">IF(AJ29512="625797", "504749", " ")</f>
        <v xml:space="preserve"> </v>
      </c>
    </row>
    <row r="29513" spans="38:38" hidden="1" x14ac:dyDescent="0.25">
      <c r="AL29513" s="4" t="str">
        <f t="shared" si="461"/>
        <v xml:space="preserve"> </v>
      </c>
    </row>
    <row r="29514" spans="38:38" hidden="1" x14ac:dyDescent="0.25">
      <c r="AL29514" s="4" t="str">
        <f t="shared" si="461"/>
        <v xml:space="preserve"> </v>
      </c>
    </row>
    <row r="29515" spans="38:38" hidden="1" x14ac:dyDescent="0.25">
      <c r="AL29515" s="4" t="str">
        <f t="shared" si="461"/>
        <v xml:space="preserve"> </v>
      </c>
    </row>
    <row r="29516" spans="38:38" hidden="1" x14ac:dyDescent="0.25">
      <c r="AL29516" s="4" t="str">
        <f t="shared" si="461"/>
        <v xml:space="preserve"> </v>
      </c>
    </row>
    <row r="29517" spans="38:38" hidden="1" x14ac:dyDescent="0.25">
      <c r="AL29517" s="4" t="str">
        <f t="shared" si="461"/>
        <v xml:space="preserve"> </v>
      </c>
    </row>
    <row r="29518" spans="38:38" hidden="1" x14ac:dyDescent="0.25">
      <c r="AL29518" s="4" t="str">
        <f t="shared" si="461"/>
        <v xml:space="preserve"> </v>
      </c>
    </row>
    <row r="29519" spans="38:38" hidden="1" x14ac:dyDescent="0.25">
      <c r="AL29519" s="4" t="str">
        <f t="shared" si="461"/>
        <v xml:space="preserve"> </v>
      </c>
    </row>
    <row r="29520" spans="38:38" hidden="1" x14ac:dyDescent="0.25">
      <c r="AL29520" s="4" t="str">
        <f t="shared" si="461"/>
        <v xml:space="preserve"> </v>
      </c>
    </row>
    <row r="29521" spans="38:38" hidden="1" x14ac:dyDescent="0.25">
      <c r="AL29521" s="4" t="str">
        <f t="shared" si="461"/>
        <v xml:space="preserve"> </v>
      </c>
    </row>
    <row r="29522" spans="38:38" hidden="1" x14ac:dyDescent="0.25">
      <c r="AL29522" s="4" t="str">
        <f t="shared" si="461"/>
        <v xml:space="preserve"> </v>
      </c>
    </row>
    <row r="29523" spans="38:38" hidden="1" x14ac:dyDescent="0.25">
      <c r="AL29523" s="4" t="str">
        <f t="shared" si="461"/>
        <v xml:space="preserve"> </v>
      </c>
    </row>
    <row r="29524" spans="38:38" hidden="1" x14ac:dyDescent="0.25">
      <c r="AL29524" s="4" t="str">
        <f t="shared" si="461"/>
        <v xml:space="preserve"> </v>
      </c>
    </row>
    <row r="29525" spans="38:38" hidden="1" x14ac:dyDescent="0.25">
      <c r="AL29525" s="4" t="str">
        <f t="shared" si="461"/>
        <v xml:space="preserve"> </v>
      </c>
    </row>
    <row r="29526" spans="38:38" hidden="1" x14ac:dyDescent="0.25">
      <c r="AL29526" s="4" t="str">
        <f t="shared" si="461"/>
        <v xml:space="preserve"> </v>
      </c>
    </row>
    <row r="29527" spans="38:38" hidden="1" x14ac:dyDescent="0.25">
      <c r="AL29527" s="4" t="str">
        <f t="shared" si="461"/>
        <v xml:space="preserve"> </v>
      </c>
    </row>
    <row r="29528" spans="38:38" hidden="1" x14ac:dyDescent="0.25">
      <c r="AL29528" s="4" t="str">
        <f t="shared" si="461"/>
        <v xml:space="preserve"> </v>
      </c>
    </row>
    <row r="29529" spans="38:38" hidden="1" x14ac:dyDescent="0.25">
      <c r="AL29529" s="4" t="str">
        <f t="shared" si="461"/>
        <v xml:space="preserve"> </v>
      </c>
    </row>
    <row r="29530" spans="38:38" hidden="1" x14ac:dyDescent="0.25">
      <c r="AL29530" s="4" t="str">
        <f t="shared" si="461"/>
        <v xml:space="preserve"> </v>
      </c>
    </row>
    <row r="29531" spans="38:38" hidden="1" x14ac:dyDescent="0.25">
      <c r="AL29531" s="4" t="str">
        <f t="shared" si="461"/>
        <v xml:space="preserve"> </v>
      </c>
    </row>
    <row r="29532" spans="38:38" hidden="1" x14ac:dyDescent="0.25">
      <c r="AL29532" s="4" t="str">
        <f t="shared" si="461"/>
        <v xml:space="preserve"> </v>
      </c>
    </row>
    <row r="29533" spans="38:38" hidden="1" x14ac:dyDescent="0.25">
      <c r="AL29533" s="4" t="str">
        <f t="shared" si="461"/>
        <v xml:space="preserve"> </v>
      </c>
    </row>
    <row r="29534" spans="38:38" hidden="1" x14ac:dyDescent="0.25">
      <c r="AL29534" s="4" t="str">
        <f t="shared" si="461"/>
        <v xml:space="preserve"> </v>
      </c>
    </row>
    <row r="29535" spans="38:38" hidden="1" x14ac:dyDescent="0.25">
      <c r="AL29535" s="4" t="str">
        <f t="shared" si="461"/>
        <v xml:space="preserve"> </v>
      </c>
    </row>
    <row r="29536" spans="38:38" hidden="1" x14ac:dyDescent="0.25">
      <c r="AL29536" s="4" t="str">
        <f t="shared" si="461"/>
        <v xml:space="preserve"> </v>
      </c>
    </row>
    <row r="29537" spans="38:38" hidden="1" x14ac:dyDescent="0.25">
      <c r="AL29537" s="4" t="str">
        <f t="shared" si="461"/>
        <v xml:space="preserve"> </v>
      </c>
    </row>
    <row r="29538" spans="38:38" hidden="1" x14ac:dyDescent="0.25">
      <c r="AL29538" s="4" t="str">
        <f t="shared" si="461"/>
        <v xml:space="preserve"> </v>
      </c>
    </row>
    <row r="29539" spans="38:38" hidden="1" x14ac:dyDescent="0.25">
      <c r="AL29539" s="4" t="str">
        <f t="shared" si="461"/>
        <v xml:space="preserve"> </v>
      </c>
    </row>
    <row r="29540" spans="38:38" hidden="1" x14ac:dyDescent="0.25">
      <c r="AL29540" s="4" t="str">
        <f t="shared" si="461"/>
        <v xml:space="preserve"> </v>
      </c>
    </row>
    <row r="29541" spans="38:38" hidden="1" x14ac:dyDescent="0.25">
      <c r="AL29541" s="4" t="str">
        <f t="shared" si="461"/>
        <v xml:space="preserve"> </v>
      </c>
    </row>
    <row r="29542" spans="38:38" hidden="1" x14ac:dyDescent="0.25">
      <c r="AL29542" s="4" t="str">
        <f t="shared" si="461"/>
        <v xml:space="preserve"> </v>
      </c>
    </row>
    <row r="29543" spans="38:38" hidden="1" x14ac:dyDescent="0.25">
      <c r="AL29543" s="4" t="str">
        <f t="shared" si="461"/>
        <v xml:space="preserve"> </v>
      </c>
    </row>
    <row r="29544" spans="38:38" hidden="1" x14ac:dyDescent="0.25">
      <c r="AL29544" s="4" t="str">
        <f t="shared" si="461"/>
        <v xml:space="preserve"> </v>
      </c>
    </row>
    <row r="29545" spans="38:38" hidden="1" x14ac:dyDescent="0.25">
      <c r="AL29545" s="4" t="str">
        <f t="shared" si="461"/>
        <v xml:space="preserve"> </v>
      </c>
    </row>
    <row r="29546" spans="38:38" hidden="1" x14ac:dyDescent="0.25">
      <c r="AL29546" s="4" t="str">
        <f t="shared" si="461"/>
        <v xml:space="preserve"> </v>
      </c>
    </row>
    <row r="29547" spans="38:38" hidden="1" x14ac:dyDescent="0.25">
      <c r="AL29547" s="4" t="str">
        <f t="shared" si="461"/>
        <v xml:space="preserve"> </v>
      </c>
    </row>
    <row r="29548" spans="38:38" hidden="1" x14ac:dyDescent="0.25">
      <c r="AL29548" s="4" t="str">
        <f t="shared" si="461"/>
        <v xml:space="preserve"> </v>
      </c>
    </row>
    <row r="29549" spans="38:38" hidden="1" x14ac:dyDescent="0.25">
      <c r="AL29549" s="4" t="str">
        <f t="shared" si="461"/>
        <v xml:space="preserve"> </v>
      </c>
    </row>
    <row r="29550" spans="38:38" hidden="1" x14ac:dyDescent="0.25">
      <c r="AL29550" s="4" t="str">
        <f t="shared" si="461"/>
        <v xml:space="preserve"> </v>
      </c>
    </row>
    <row r="29551" spans="38:38" hidden="1" x14ac:dyDescent="0.25">
      <c r="AL29551" s="4" t="str">
        <f t="shared" si="461"/>
        <v xml:space="preserve"> </v>
      </c>
    </row>
    <row r="29552" spans="38:38" hidden="1" x14ac:dyDescent="0.25">
      <c r="AL29552" s="4" t="str">
        <f t="shared" si="461"/>
        <v xml:space="preserve"> </v>
      </c>
    </row>
    <row r="29553" spans="38:38" hidden="1" x14ac:dyDescent="0.25">
      <c r="AL29553" s="4" t="str">
        <f t="shared" si="461"/>
        <v xml:space="preserve"> </v>
      </c>
    </row>
    <row r="29554" spans="38:38" hidden="1" x14ac:dyDescent="0.25">
      <c r="AL29554" s="4" t="str">
        <f t="shared" si="461"/>
        <v xml:space="preserve"> </v>
      </c>
    </row>
    <row r="29555" spans="38:38" hidden="1" x14ac:dyDescent="0.25">
      <c r="AL29555" s="4" t="str">
        <f t="shared" si="461"/>
        <v xml:space="preserve"> </v>
      </c>
    </row>
    <row r="29556" spans="38:38" hidden="1" x14ac:dyDescent="0.25">
      <c r="AL29556" s="4" t="str">
        <f t="shared" si="461"/>
        <v xml:space="preserve"> </v>
      </c>
    </row>
    <row r="29557" spans="38:38" hidden="1" x14ac:dyDescent="0.25">
      <c r="AL29557" s="4" t="str">
        <f t="shared" si="461"/>
        <v xml:space="preserve"> </v>
      </c>
    </row>
    <row r="29558" spans="38:38" hidden="1" x14ac:dyDescent="0.25">
      <c r="AL29558" s="4" t="str">
        <f t="shared" si="461"/>
        <v xml:space="preserve"> </v>
      </c>
    </row>
    <row r="29559" spans="38:38" hidden="1" x14ac:dyDescent="0.25">
      <c r="AL29559" s="4" t="str">
        <f t="shared" si="461"/>
        <v xml:space="preserve"> </v>
      </c>
    </row>
    <row r="29560" spans="38:38" hidden="1" x14ac:dyDescent="0.25">
      <c r="AL29560" s="4" t="str">
        <f t="shared" si="461"/>
        <v xml:space="preserve"> </v>
      </c>
    </row>
    <row r="29561" spans="38:38" hidden="1" x14ac:dyDescent="0.25">
      <c r="AL29561" s="4" t="str">
        <f t="shared" si="461"/>
        <v xml:space="preserve"> </v>
      </c>
    </row>
    <row r="29562" spans="38:38" hidden="1" x14ac:dyDescent="0.25">
      <c r="AL29562" s="4" t="str">
        <f t="shared" si="461"/>
        <v xml:space="preserve"> </v>
      </c>
    </row>
    <row r="29563" spans="38:38" hidden="1" x14ac:dyDescent="0.25">
      <c r="AL29563" s="4" t="str">
        <f t="shared" si="461"/>
        <v xml:space="preserve"> </v>
      </c>
    </row>
    <row r="29564" spans="38:38" hidden="1" x14ac:dyDescent="0.25">
      <c r="AL29564" s="4" t="str">
        <f t="shared" si="461"/>
        <v xml:space="preserve"> </v>
      </c>
    </row>
    <row r="29565" spans="38:38" hidden="1" x14ac:dyDescent="0.25">
      <c r="AL29565" s="4" t="str">
        <f t="shared" si="461"/>
        <v xml:space="preserve"> </v>
      </c>
    </row>
    <row r="29566" spans="38:38" hidden="1" x14ac:dyDescent="0.25">
      <c r="AL29566" s="4" t="str">
        <f t="shared" si="461"/>
        <v xml:space="preserve"> </v>
      </c>
    </row>
    <row r="29567" spans="38:38" hidden="1" x14ac:dyDescent="0.25">
      <c r="AL29567" s="4" t="str">
        <f t="shared" si="461"/>
        <v xml:space="preserve"> </v>
      </c>
    </row>
    <row r="29568" spans="38:38" hidden="1" x14ac:dyDescent="0.25">
      <c r="AL29568" s="4" t="str">
        <f t="shared" si="461"/>
        <v xml:space="preserve"> </v>
      </c>
    </row>
    <row r="29569" spans="38:38" hidden="1" x14ac:dyDescent="0.25">
      <c r="AL29569" s="4" t="str">
        <f t="shared" si="461"/>
        <v xml:space="preserve"> </v>
      </c>
    </row>
    <row r="29570" spans="38:38" hidden="1" x14ac:dyDescent="0.25">
      <c r="AL29570" s="4" t="str">
        <f t="shared" si="461"/>
        <v xml:space="preserve"> </v>
      </c>
    </row>
    <row r="29571" spans="38:38" hidden="1" x14ac:dyDescent="0.25">
      <c r="AL29571" s="4" t="str">
        <f t="shared" si="461"/>
        <v xml:space="preserve"> </v>
      </c>
    </row>
    <row r="29572" spans="38:38" hidden="1" x14ac:dyDescent="0.25">
      <c r="AL29572" s="4" t="str">
        <f t="shared" si="461"/>
        <v xml:space="preserve"> </v>
      </c>
    </row>
    <row r="29573" spans="38:38" hidden="1" x14ac:dyDescent="0.25">
      <c r="AL29573" s="4" t="str">
        <f t="shared" si="461"/>
        <v xml:space="preserve"> </v>
      </c>
    </row>
    <row r="29574" spans="38:38" hidden="1" x14ac:dyDescent="0.25">
      <c r="AL29574" s="4" t="str">
        <f t="shared" si="461"/>
        <v xml:space="preserve"> </v>
      </c>
    </row>
    <row r="29575" spans="38:38" hidden="1" x14ac:dyDescent="0.25">
      <c r="AL29575" s="4" t="str">
        <f t="shared" si="461"/>
        <v xml:space="preserve"> </v>
      </c>
    </row>
    <row r="29576" spans="38:38" hidden="1" x14ac:dyDescent="0.25">
      <c r="AL29576" s="4" t="str">
        <f t="shared" ref="AL29576:AL29639" si="462">IF(AJ29576="625797", "504749", " ")</f>
        <v xml:space="preserve"> </v>
      </c>
    </row>
    <row r="29577" spans="38:38" hidden="1" x14ac:dyDescent="0.25">
      <c r="AL29577" s="4" t="str">
        <f t="shared" si="462"/>
        <v xml:space="preserve"> </v>
      </c>
    </row>
    <row r="29578" spans="38:38" hidden="1" x14ac:dyDescent="0.25">
      <c r="AL29578" s="4" t="str">
        <f t="shared" si="462"/>
        <v xml:space="preserve"> </v>
      </c>
    </row>
    <row r="29579" spans="38:38" hidden="1" x14ac:dyDescent="0.25">
      <c r="AL29579" s="4" t="str">
        <f t="shared" si="462"/>
        <v xml:space="preserve"> </v>
      </c>
    </row>
    <row r="29580" spans="38:38" hidden="1" x14ac:dyDescent="0.25">
      <c r="AL29580" s="4" t="str">
        <f t="shared" si="462"/>
        <v xml:space="preserve"> </v>
      </c>
    </row>
    <row r="29581" spans="38:38" hidden="1" x14ac:dyDescent="0.25">
      <c r="AL29581" s="4" t="str">
        <f t="shared" si="462"/>
        <v xml:space="preserve"> </v>
      </c>
    </row>
    <row r="29582" spans="38:38" hidden="1" x14ac:dyDescent="0.25">
      <c r="AL29582" s="4" t="str">
        <f t="shared" si="462"/>
        <v xml:space="preserve"> </v>
      </c>
    </row>
    <row r="29583" spans="38:38" hidden="1" x14ac:dyDescent="0.25">
      <c r="AL29583" s="4" t="str">
        <f t="shared" si="462"/>
        <v xml:space="preserve"> </v>
      </c>
    </row>
    <row r="29584" spans="38:38" hidden="1" x14ac:dyDescent="0.25">
      <c r="AL29584" s="4" t="str">
        <f t="shared" si="462"/>
        <v xml:space="preserve"> </v>
      </c>
    </row>
    <row r="29585" spans="38:38" hidden="1" x14ac:dyDescent="0.25">
      <c r="AL29585" s="4" t="str">
        <f t="shared" si="462"/>
        <v xml:space="preserve"> </v>
      </c>
    </row>
    <row r="29586" spans="38:38" hidden="1" x14ac:dyDescent="0.25">
      <c r="AL29586" s="4" t="str">
        <f t="shared" si="462"/>
        <v xml:space="preserve"> </v>
      </c>
    </row>
    <row r="29587" spans="38:38" hidden="1" x14ac:dyDescent="0.25">
      <c r="AL29587" s="4" t="str">
        <f t="shared" si="462"/>
        <v xml:space="preserve"> </v>
      </c>
    </row>
    <row r="29588" spans="38:38" hidden="1" x14ac:dyDescent="0.25">
      <c r="AL29588" s="4" t="str">
        <f t="shared" si="462"/>
        <v xml:space="preserve"> </v>
      </c>
    </row>
    <row r="29589" spans="38:38" hidden="1" x14ac:dyDescent="0.25">
      <c r="AL29589" s="4" t="str">
        <f t="shared" si="462"/>
        <v xml:space="preserve"> </v>
      </c>
    </row>
    <row r="29590" spans="38:38" hidden="1" x14ac:dyDescent="0.25">
      <c r="AL29590" s="4" t="str">
        <f t="shared" si="462"/>
        <v xml:space="preserve"> </v>
      </c>
    </row>
    <row r="29591" spans="38:38" hidden="1" x14ac:dyDescent="0.25">
      <c r="AL29591" s="4" t="str">
        <f t="shared" si="462"/>
        <v xml:space="preserve"> </v>
      </c>
    </row>
    <row r="29592" spans="38:38" hidden="1" x14ac:dyDescent="0.25">
      <c r="AL29592" s="4" t="str">
        <f t="shared" si="462"/>
        <v xml:space="preserve"> </v>
      </c>
    </row>
    <row r="29593" spans="38:38" hidden="1" x14ac:dyDescent="0.25">
      <c r="AL29593" s="4" t="str">
        <f t="shared" si="462"/>
        <v xml:space="preserve"> </v>
      </c>
    </row>
    <row r="29594" spans="38:38" hidden="1" x14ac:dyDescent="0.25">
      <c r="AL29594" s="4" t="str">
        <f t="shared" si="462"/>
        <v xml:space="preserve"> </v>
      </c>
    </row>
    <row r="29595" spans="38:38" hidden="1" x14ac:dyDescent="0.25">
      <c r="AL29595" s="4" t="str">
        <f t="shared" si="462"/>
        <v xml:space="preserve"> </v>
      </c>
    </row>
    <row r="29596" spans="38:38" hidden="1" x14ac:dyDescent="0.25">
      <c r="AL29596" s="4" t="str">
        <f t="shared" si="462"/>
        <v xml:space="preserve"> </v>
      </c>
    </row>
    <row r="29597" spans="38:38" hidden="1" x14ac:dyDescent="0.25">
      <c r="AL29597" s="4" t="str">
        <f t="shared" si="462"/>
        <v xml:space="preserve"> </v>
      </c>
    </row>
    <row r="29598" spans="38:38" hidden="1" x14ac:dyDescent="0.25">
      <c r="AL29598" s="4" t="str">
        <f t="shared" si="462"/>
        <v xml:space="preserve"> </v>
      </c>
    </row>
    <row r="29599" spans="38:38" hidden="1" x14ac:dyDescent="0.25">
      <c r="AL29599" s="4" t="str">
        <f t="shared" si="462"/>
        <v xml:space="preserve"> </v>
      </c>
    </row>
    <row r="29600" spans="38:38" hidden="1" x14ac:dyDescent="0.25">
      <c r="AL29600" s="4" t="str">
        <f t="shared" si="462"/>
        <v xml:space="preserve"> </v>
      </c>
    </row>
    <row r="29601" spans="38:38" hidden="1" x14ac:dyDescent="0.25">
      <c r="AL29601" s="4" t="str">
        <f t="shared" si="462"/>
        <v xml:space="preserve"> </v>
      </c>
    </row>
    <row r="29602" spans="38:38" hidden="1" x14ac:dyDescent="0.25">
      <c r="AL29602" s="4" t="str">
        <f t="shared" si="462"/>
        <v xml:space="preserve"> </v>
      </c>
    </row>
    <row r="29603" spans="38:38" hidden="1" x14ac:dyDescent="0.25">
      <c r="AL29603" s="4" t="str">
        <f t="shared" si="462"/>
        <v xml:space="preserve"> </v>
      </c>
    </row>
    <row r="29604" spans="38:38" hidden="1" x14ac:dyDescent="0.25">
      <c r="AL29604" s="4" t="str">
        <f t="shared" si="462"/>
        <v xml:space="preserve"> </v>
      </c>
    </row>
    <row r="29605" spans="38:38" hidden="1" x14ac:dyDescent="0.25">
      <c r="AL29605" s="4" t="str">
        <f t="shared" si="462"/>
        <v xml:space="preserve"> </v>
      </c>
    </row>
    <row r="29606" spans="38:38" hidden="1" x14ac:dyDescent="0.25">
      <c r="AL29606" s="4" t="str">
        <f t="shared" si="462"/>
        <v xml:space="preserve"> </v>
      </c>
    </row>
    <row r="29607" spans="38:38" hidden="1" x14ac:dyDescent="0.25">
      <c r="AL29607" s="4" t="str">
        <f t="shared" si="462"/>
        <v xml:space="preserve"> </v>
      </c>
    </row>
    <row r="29608" spans="38:38" hidden="1" x14ac:dyDescent="0.25">
      <c r="AL29608" s="4" t="str">
        <f t="shared" si="462"/>
        <v xml:space="preserve"> </v>
      </c>
    </row>
    <row r="29609" spans="38:38" hidden="1" x14ac:dyDescent="0.25">
      <c r="AL29609" s="4" t="str">
        <f t="shared" si="462"/>
        <v xml:space="preserve"> </v>
      </c>
    </row>
    <row r="29610" spans="38:38" hidden="1" x14ac:dyDescent="0.25">
      <c r="AL29610" s="4" t="str">
        <f t="shared" si="462"/>
        <v xml:space="preserve"> </v>
      </c>
    </row>
    <row r="29611" spans="38:38" hidden="1" x14ac:dyDescent="0.25">
      <c r="AL29611" s="4" t="str">
        <f t="shared" si="462"/>
        <v xml:space="preserve"> </v>
      </c>
    </row>
    <row r="29612" spans="38:38" hidden="1" x14ac:dyDescent="0.25">
      <c r="AL29612" s="4" t="str">
        <f t="shared" si="462"/>
        <v xml:space="preserve"> </v>
      </c>
    </row>
    <row r="29613" spans="38:38" hidden="1" x14ac:dyDescent="0.25">
      <c r="AL29613" s="4" t="str">
        <f t="shared" si="462"/>
        <v xml:space="preserve"> </v>
      </c>
    </row>
    <row r="29614" spans="38:38" hidden="1" x14ac:dyDescent="0.25">
      <c r="AL29614" s="4" t="str">
        <f t="shared" si="462"/>
        <v xml:space="preserve"> </v>
      </c>
    </row>
    <row r="29615" spans="38:38" hidden="1" x14ac:dyDescent="0.25">
      <c r="AL29615" s="4" t="str">
        <f t="shared" si="462"/>
        <v xml:space="preserve"> </v>
      </c>
    </row>
    <row r="29616" spans="38:38" hidden="1" x14ac:dyDescent="0.25">
      <c r="AL29616" s="4" t="str">
        <f t="shared" si="462"/>
        <v xml:space="preserve"> </v>
      </c>
    </row>
    <row r="29617" spans="38:38" hidden="1" x14ac:dyDescent="0.25">
      <c r="AL29617" s="4" t="str">
        <f t="shared" si="462"/>
        <v xml:space="preserve"> </v>
      </c>
    </row>
    <row r="29618" spans="38:38" hidden="1" x14ac:dyDescent="0.25">
      <c r="AL29618" s="4" t="str">
        <f t="shared" si="462"/>
        <v xml:space="preserve"> </v>
      </c>
    </row>
    <row r="29619" spans="38:38" hidden="1" x14ac:dyDescent="0.25">
      <c r="AL29619" s="4" t="str">
        <f t="shared" si="462"/>
        <v xml:space="preserve"> </v>
      </c>
    </row>
    <row r="29620" spans="38:38" hidden="1" x14ac:dyDescent="0.25">
      <c r="AL29620" s="4" t="str">
        <f t="shared" si="462"/>
        <v xml:space="preserve"> </v>
      </c>
    </row>
    <row r="29621" spans="38:38" hidden="1" x14ac:dyDescent="0.25">
      <c r="AL29621" s="4" t="str">
        <f t="shared" si="462"/>
        <v xml:space="preserve"> </v>
      </c>
    </row>
    <row r="29622" spans="38:38" hidden="1" x14ac:dyDescent="0.25">
      <c r="AL29622" s="4" t="str">
        <f t="shared" si="462"/>
        <v xml:space="preserve"> </v>
      </c>
    </row>
    <row r="29623" spans="38:38" hidden="1" x14ac:dyDescent="0.25">
      <c r="AL29623" s="4" t="str">
        <f t="shared" si="462"/>
        <v xml:space="preserve"> </v>
      </c>
    </row>
    <row r="29624" spans="38:38" hidden="1" x14ac:dyDescent="0.25">
      <c r="AL29624" s="4" t="str">
        <f t="shared" si="462"/>
        <v xml:space="preserve"> </v>
      </c>
    </row>
    <row r="29625" spans="38:38" hidden="1" x14ac:dyDescent="0.25">
      <c r="AL29625" s="4" t="str">
        <f t="shared" si="462"/>
        <v xml:space="preserve"> </v>
      </c>
    </row>
    <row r="29626" spans="38:38" hidden="1" x14ac:dyDescent="0.25">
      <c r="AL29626" s="4" t="str">
        <f t="shared" si="462"/>
        <v xml:space="preserve"> </v>
      </c>
    </row>
    <row r="29627" spans="38:38" hidden="1" x14ac:dyDescent="0.25">
      <c r="AL29627" s="4" t="str">
        <f t="shared" si="462"/>
        <v xml:space="preserve"> </v>
      </c>
    </row>
    <row r="29628" spans="38:38" hidden="1" x14ac:dyDescent="0.25">
      <c r="AL29628" s="4" t="str">
        <f t="shared" si="462"/>
        <v xml:space="preserve"> </v>
      </c>
    </row>
    <row r="29629" spans="38:38" hidden="1" x14ac:dyDescent="0.25">
      <c r="AL29629" s="4" t="str">
        <f t="shared" si="462"/>
        <v xml:space="preserve"> </v>
      </c>
    </row>
    <row r="29630" spans="38:38" hidden="1" x14ac:dyDescent="0.25">
      <c r="AL29630" s="4" t="str">
        <f t="shared" si="462"/>
        <v xml:space="preserve"> </v>
      </c>
    </row>
    <row r="29631" spans="38:38" hidden="1" x14ac:dyDescent="0.25">
      <c r="AL29631" s="4" t="str">
        <f t="shared" si="462"/>
        <v xml:space="preserve"> </v>
      </c>
    </row>
    <row r="29632" spans="38:38" hidden="1" x14ac:dyDescent="0.25">
      <c r="AL29632" s="4" t="str">
        <f t="shared" si="462"/>
        <v xml:space="preserve"> </v>
      </c>
    </row>
    <row r="29633" spans="38:38" hidden="1" x14ac:dyDescent="0.25">
      <c r="AL29633" s="4" t="str">
        <f t="shared" si="462"/>
        <v xml:space="preserve"> </v>
      </c>
    </row>
    <row r="29634" spans="38:38" hidden="1" x14ac:dyDescent="0.25">
      <c r="AL29634" s="4" t="str">
        <f t="shared" si="462"/>
        <v xml:space="preserve"> </v>
      </c>
    </row>
    <row r="29635" spans="38:38" hidden="1" x14ac:dyDescent="0.25">
      <c r="AL29635" s="4" t="str">
        <f t="shared" si="462"/>
        <v xml:space="preserve"> </v>
      </c>
    </row>
    <row r="29636" spans="38:38" hidden="1" x14ac:dyDescent="0.25">
      <c r="AL29636" s="4" t="str">
        <f t="shared" si="462"/>
        <v xml:space="preserve"> </v>
      </c>
    </row>
    <row r="29637" spans="38:38" hidden="1" x14ac:dyDescent="0.25">
      <c r="AL29637" s="4" t="str">
        <f t="shared" si="462"/>
        <v xml:space="preserve"> </v>
      </c>
    </row>
    <row r="29638" spans="38:38" hidden="1" x14ac:dyDescent="0.25">
      <c r="AL29638" s="4" t="str">
        <f t="shared" si="462"/>
        <v xml:space="preserve"> </v>
      </c>
    </row>
    <row r="29639" spans="38:38" hidden="1" x14ac:dyDescent="0.25">
      <c r="AL29639" s="4" t="str">
        <f t="shared" si="462"/>
        <v xml:space="preserve"> </v>
      </c>
    </row>
    <row r="29640" spans="38:38" hidden="1" x14ac:dyDescent="0.25">
      <c r="AL29640" s="4" t="str">
        <f t="shared" ref="AL29640:AL29703" si="463">IF(AJ29640="625797", "504749", " ")</f>
        <v xml:space="preserve"> </v>
      </c>
    </row>
    <row r="29641" spans="38:38" hidden="1" x14ac:dyDescent="0.25">
      <c r="AL29641" s="4" t="str">
        <f t="shared" si="463"/>
        <v xml:space="preserve"> </v>
      </c>
    </row>
    <row r="29642" spans="38:38" hidden="1" x14ac:dyDescent="0.25">
      <c r="AL29642" s="4" t="str">
        <f t="shared" si="463"/>
        <v xml:space="preserve"> </v>
      </c>
    </row>
    <row r="29643" spans="38:38" hidden="1" x14ac:dyDescent="0.25">
      <c r="AL29643" s="4" t="str">
        <f t="shared" si="463"/>
        <v xml:space="preserve"> </v>
      </c>
    </row>
    <row r="29644" spans="38:38" hidden="1" x14ac:dyDescent="0.25">
      <c r="AL29644" s="4" t="str">
        <f t="shared" si="463"/>
        <v xml:space="preserve"> </v>
      </c>
    </row>
    <row r="29645" spans="38:38" hidden="1" x14ac:dyDescent="0.25">
      <c r="AL29645" s="4" t="str">
        <f t="shared" si="463"/>
        <v xml:space="preserve"> </v>
      </c>
    </row>
    <row r="29646" spans="38:38" hidden="1" x14ac:dyDescent="0.25">
      <c r="AL29646" s="4" t="str">
        <f t="shared" si="463"/>
        <v xml:space="preserve"> </v>
      </c>
    </row>
    <row r="29647" spans="38:38" hidden="1" x14ac:dyDescent="0.25">
      <c r="AL29647" s="4" t="str">
        <f t="shared" si="463"/>
        <v xml:space="preserve"> </v>
      </c>
    </row>
    <row r="29648" spans="38:38" hidden="1" x14ac:dyDescent="0.25">
      <c r="AL29648" s="4" t="str">
        <f t="shared" si="463"/>
        <v xml:space="preserve"> </v>
      </c>
    </row>
    <row r="29649" spans="38:38" hidden="1" x14ac:dyDescent="0.25">
      <c r="AL29649" s="4" t="str">
        <f t="shared" si="463"/>
        <v xml:space="preserve"> </v>
      </c>
    </row>
    <row r="29650" spans="38:38" hidden="1" x14ac:dyDescent="0.25">
      <c r="AL29650" s="4" t="str">
        <f t="shared" si="463"/>
        <v xml:space="preserve"> </v>
      </c>
    </row>
    <row r="29651" spans="38:38" hidden="1" x14ac:dyDescent="0.25">
      <c r="AL29651" s="4" t="str">
        <f t="shared" si="463"/>
        <v xml:space="preserve"> </v>
      </c>
    </row>
    <row r="29652" spans="38:38" hidden="1" x14ac:dyDescent="0.25">
      <c r="AL29652" s="4" t="str">
        <f t="shared" si="463"/>
        <v xml:space="preserve"> </v>
      </c>
    </row>
    <row r="29653" spans="38:38" hidden="1" x14ac:dyDescent="0.25">
      <c r="AL29653" s="4" t="str">
        <f t="shared" si="463"/>
        <v xml:space="preserve"> </v>
      </c>
    </row>
    <row r="29654" spans="38:38" hidden="1" x14ac:dyDescent="0.25">
      <c r="AL29654" s="4" t="str">
        <f t="shared" si="463"/>
        <v xml:space="preserve"> </v>
      </c>
    </row>
    <row r="29655" spans="38:38" hidden="1" x14ac:dyDescent="0.25">
      <c r="AL29655" s="4" t="str">
        <f t="shared" si="463"/>
        <v xml:space="preserve"> </v>
      </c>
    </row>
    <row r="29656" spans="38:38" hidden="1" x14ac:dyDescent="0.25">
      <c r="AL29656" s="4" t="str">
        <f t="shared" si="463"/>
        <v xml:space="preserve"> </v>
      </c>
    </row>
    <row r="29657" spans="38:38" hidden="1" x14ac:dyDescent="0.25">
      <c r="AL29657" s="4" t="str">
        <f t="shared" si="463"/>
        <v xml:space="preserve"> </v>
      </c>
    </row>
    <row r="29658" spans="38:38" hidden="1" x14ac:dyDescent="0.25">
      <c r="AL29658" s="4" t="str">
        <f t="shared" si="463"/>
        <v xml:space="preserve"> </v>
      </c>
    </row>
    <row r="29659" spans="38:38" hidden="1" x14ac:dyDescent="0.25">
      <c r="AL29659" s="4" t="str">
        <f t="shared" si="463"/>
        <v xml:space="preserve"> </v>
      </c>
    </row>
    <row r="29660" spans="38:38" hidden="1" x14ac:dyDescent="0.25">
      <c r="AL29660" s="4" t="str">
        <f t="shared" si="463"/>
        <v xml:space="preserve"> </v>
      </c>
    </row>
    <row r="29661" spans="38:38" hidden="1" x14ac:dyDescent="0.25">
      <c r="AL29661" s="4" t="str">
        <f t="shared" si="463"/>
        <v xml:space="preserve"> </v>
      </c>
    </row>
    <row r="29662" spans="38:38" hidden="1" x14ac:dyDescent="0.25">
      <c r="AL29662" s="4" t="str">
        <f t="shared" si="463"/>
        <v xml:space="preserve"> </v>
      </c>
    </row>
    <row r="29663" spans="38:38" hidden="1" x14ac:dyDescent="0.25">
      <c r="AL29663" s="4" t="str">
        <f t="shared" si="463"/>
        <v xml:space="preserve"> </v>
      </c>
    </row>
    <row r="29664" spans="38:38" hidden="1" x14ac:dyDescent="0.25">
      <c r="AL29664" s="4" t="str">
        <f t="shared" si="463"/>
        <v xml:space="preserve"> </v>
      </c>
    </row>
    <row r="29665" spans="38:38" hidden="1" x14ac:dyDescent="0.25">
      <c r="AL29665" s="4" t="str">
        <f t="shared" si="463"/>
        <v xml:space="preserve"> </v>
      </c>
    </row>
    <row r="29666" spans="38:38" hidden="1" x14ac:dyDescent="0.25">
      <c r="AL29666" s="4" t="str">
        <f t="shared" si="463"/>
        <v xml:space="preserve"> </v>
      </c>
    </row>
    <row r="29667" spans="38:38" hidden="1" x14ac:dyDescent="0.25">
      <c r="AL29667" s="4" t="str">
        <f t="shared" si="463"/>
        <v xml:space="preserve"> </v>
      </c>
    </row>
    <row r="29668" spans="38:38" hidden="1" x14ac:dyDescent="0.25">
      <c r="AL29668" s="4" t="str">
        <f t="shared" si="463"/>
        <v xml:space="preserve"> </v>
      </c>
    </row>
    <row r="29669" spans="38:38" hidden="1" x14ac:dyDescent="0.25">
      <c r="AL29669" s="4" t="str">
        <f t="shared" si="463"/>
        <v xml:space="preserve"> </v>
      </c>
    </row>
    <row r="29670" spans="38:38" hidden="1" x14ac:dyDescent="0.25">
      <c r="AL29670" s="4" t="str">
        <f t="shared" si="463"/>
        <v xml:space="preserve"> </v>
      </c>
    </row>
    <row r="29671" spans="38:38" hidden="1" x14ac:dyDescent="0.25">
      <c r="AL29671" s="4" t="str">
        <f t="shared" si="463"/>
        <v xml:space="preserve"> </v>
      </c>
    </row>
    <row r="29672" spans="38:38" hidden="1" x14ac:dyDescent="0.25">
      <c r="AL29672" s="4" t="str">
        <f t="shared" si="463"/>
        <v xml:space="preserve"> </v>
      </c>
    </row>
    <row r="29673" spans="38:38" hidden="1" x14ac:dyDescent="0.25">
      <c r="AL29673" s="4" t="str">
        <f t="shared" si="463"/>
        <v xml:space="preserve"> </v>
      </c>
    </row>
    <row r="29674" spans="38:38" hidden="1" x14ac:dyDescent="0.25">
      <c r="AL29674" s="4" t="str">
        <f t="shared" si="463"/>
        <v xml:space="preserve"> </v>
      </c>
    </row>
    <row r="29675" spans="38:38" hidden="1" x14ac:dyDescent="0.25">
      <c r="AL29675" s="4" t="str">
        <f t="shared" si="463"/>
        <v xml:space="preserve"> </v>
      </c>
    </row>
    <row r="29676" spans="38:38" hidden="1" x14ac:dyDescent="0.25">
      <c r="AL29676" s="4" t="str">
        <f t="shared" si="463"/>
        <v xml:space="preserve"> </v>
      </c>
    </row>
    <row r="29677" spans="38:38" hidden="1" x14ac:dyDescent="0.25">
      <c r="AL29677" s="4" t="str">
        <f t="shared" si="463"/>
        <v xml:space="preserve"> </v>
      </c>
    </row>
    <row r="29678" spans="38:38" hidden="1" x14ac:dyDescent="0.25">
      <c r="AL29678" s="4" t="str">
        <f t="shared" si="463"/>
        <v xml:space="preserve"> </v>
      </c>
    </row>
    <row r="29679" spans="38:38" hidden="1" x14ac:dyDescent="0.25">
      <c r="AL29679" s="4" t="str">
        <f t="shared" si="463"/>
        <v xml:space="preserve"> </v>
      </c>
    </row>
    <row r="29680" spans="38:38" hidden="1" x14ac:dyDescent="0.25">
      <c r="AL29680" s="4" t="str">
        <f t="shared" si="463"/>
        <v xml:space="preserve"> </v>
      </c>
    </row>
    <row r="29681" spans="38:38" hidden="1" x14ac:dyDescent="0.25">
      <c r="AL29681" s="4" t="str">
        <f t="shared" si="463"/>
        <v xml:space="preserve"> </v>
      </c>
    </row>
    <row r="29682" spans="38:38" hidden="1" x14ac:dyDescent="0.25">
      <c r="AL29682" s="4" t="str">
        <f t="shared" si="463"/>
        <v xml:space="preserve"> </v>
      </c>
    </row>
    <row r="29683" spans="38:38" hidden="1" x14ac:dyDescent="0.25">
      <c r="AL29683" s="4" t="str">
        <f t="shared" si="463"/>
        <v xml:space="preserve"> </v>
      </c>
    </row>
    <row r="29684" spans="38:38" hidden="1" x14ac:dyDescent="0.25">
      <c r="AL29684" s="4" t="str">
        <f t="shared" si="463"/>
        <v xml:space="preserve"> </v>
      </c>
    </row>
    <row r="29685" spans="38:38" hidden="1" x14ac:dyDescent="0.25">
      <c r="AL29685" s="4" t="str">
        <f t="shared" si="463"/>
        <v xml:space="preserve"> </v>
      </c>
    </row>
    <row r="29686" spans="38:38" hidden="1" x14ac:dyDescent="0.25">
      <c r="AL29686" s="4" t="str">
        <f t="shared" si="463"/>
        <v xml:space="preserve"> </v>
      </c>
    </row>
    <row r="29687" spans="38:38" hidden="1" x14ac:dyDescent="0.25">
      <c r="AL29687" s="4" t="str">
        <f t="shared" si="463"/>
        <v xml:space="preserve"> </v>
      </c>
    </row>
    <row r="29688" spans="38:38" hidden="1" x14ac:dyDescent="0.25">
      <c r="AL29688" s="4" t="str">
        <f t="shared" si="463"/>
        <v xml:space="preserve"> </v>
      </c>
    </row>
    <row r="29689" spans="38:38" hidden="1" x14ac:dyDescent="0.25">
      <c r="AL29689" s="4" t="str">
        <f t="shared" si="463"/>
        <v xml:space="preserve"> </v>
      </c>
    </row>
    <row r="29690" spans="38:38" hidden="1" x14ac:dyDescent="0.25">
      <c r="AL29690" s="4" t="str">
        <f t="shared" si="463"/>
        <v xml:space="preserve"> </v>
      </c>
    </row>
    <row r="29691" spans="38:38" hidden="1" x14ac:dyDescent="0.25">
      <c r="AL29691" s="4" t="str">
        <f t="shared" si="463"/>
        <v xml:space="preserve"> </v>
      </c>
    </row>
    <row r="29692" spans="38:38" hidden="1" x14ac:dyDescent="0.25">
      <c r="AL29692" s="4" t="str">
        <f t="shared" si="463"/>
        <v xml:space="preserve"> </v>
      </c>
    </row>
    <row r="29693" spans="38:38" hidden="1" x14ac:dyDescent="0.25">
      <c r="AL29693" s="4" t="str">
        <f t="shared" si="463"/>
        <v xml:space="preserve"> </v>
      </c>
    </row>
    <row r="29694" spans="38:38" hidden="1" x14ac:dyDescent="0.25">
      <c r="AL29694" s="4" t="str">
        <f t="shared" si="463"/>
        <v xml:space="preserve"> </v>
      </c>
    </row>
    <row r="29695" spans="38:38" hidden="1" x14ac:dyDescent="0.25">
      <c r="AL29695" s="4" t="str">
        <f t="shared" si="463"/>
        <v xml:space="preserve"> </v>
      </c>
    </row>
    <row r="29696" spans="38:38" hidden="1" x14ac:dyDescent="0.25">
      <c r="AL29696" s="4" t="str">
        <f t="shared" si="463"/>
        <v xml:space="preserve"> </v>
      </c>
    </row>
    <row r="29697" spans="38:38" hidden="1" x14ac:dyDescent="0.25">
      <c r="AL29697" s="4" t="str">
        <f t="shared" si="463"/>
        <v xml:space="preserve"> </v>
      </c>
    </row>
    <row r="29698" spans="38:38" hidden="1" x14ac:dyDescent="0.25">
      <c r="AL29698" s="4" t="str">
        <f t="shared" si="463"/>
        <v xml:space="preserve"> </v>
      </c>
    </row>
    <row r="29699" spans="38:38" hidden="1" x14ac:dyDescent="0.25">
      <c r="AL29699" s="4" t="str">
        <f t="shared" si="463"/>
        <v xml:space="preserve"> </v>
      </c>
    </row>
    <row r="29700" spans="38:38" hidden="1" x14ac:dyDescent="0.25">
      <c r="AL29700" s="4" t="str">
        <f t="shared" si="463"/>
        <v xml:space="preserve"> </v>
      </c>
    </row>
    <row r="29701" spans="38:38" hidden="1" x14ac:dyDescent="0.25">
      <c r="AL29701" s="4" t="str">
        <f t="shared" si="463"/>
        <v xml:space="preserve"> </v>
      </c>
    </row>
    <row r="29702" spans="38:38" hidden="1" x14ac:dyDescent="0.25">
      <c r="AL29702" s="4" t="str">
        <f t="shared" si="463"/>
        <v xml:space="preserve"> </v>
      </c>
    </row>
    <row r="29703" spans="38:38" hidden="1" x14ac:dyDescent="0.25">
      <c r="AL29703" s="4" t="str">
        <f t="shared" si="463"/>
        <v xml:space="preserve"> </v>
      </c>
    </row>
    <row r="29704" spans="38:38" hidden="1" x14ac:dyDescent="0.25">
      <c r="AL29704" s="4" t="str">
        <f t="shared" ref="AL29704:AL29767" si="464">IF(AJ29704="625797", "504749", " ")</f>
        <v xml:space="preserve"> </v>
      </c>
    </row>
    <row r="29705" spans="38:38" hidden="1" x14ac:dyDescent="0.25">
      <c r="AL29705" s="4" t="str">
        <f t="shared" si="464"/>
        <v xml:space="preserve"> </v>
      </c>
    </row>
    <row r="29706" spans="38:38" hidden="1" x14ac:dyDescent="0.25">
      <c r="AL29706" s="4" t="str">
        <f t="shared" si="464"/>
        <v xml:space="preserve"> </v>
      </c>
    </row>
    <row r="29707" spans="38:38" hidden="1" x14ac:dyDescent="0.25">
      <c r="AL29707" s="4" t="str">
        <f t="shared" si="464"/>
        <v xml:space="preserve"> </v>
      </c>
    </row>
    <row r="29708" spans="38:38" hidden="1" x14ac:dyDescent="0.25">
      <c r="AL29708" s="4" t="str">
        <f t="shared" si="464"/>
        <v xml:space="preserve"> </v>
      </c>
    </row>
    <row r="29709" spans="38:38" hidden="1" x14ac:dyDescent="0.25">
      <c r="AL29709" s="4" t="str">
        <f t="shared" si="464"/>
        <v xml:space="preserve"> </v>
      </c>
    </row>
    <row r="29710" spans="38:38" hidden="1" x14ac:dyDescent="0.25">
      <c r="AL29710" s="4" t="str">
        <f t="shared" si="464"/>
        <v xml:space="preserve"> </v>
      </c>
    </row>
    <row r="29711" spans="38:38" hidden="1" x14ac:dyDescent="0.25">
      <c r="AL29711" s="4" t="str">
        <f t="shared" si="464"/>
        <v xml:space="preserve"> </v>
      </c>
    </row>
    <row r="29712" spans="38:38" hidden="1" x14ac:dyDescent="0.25">
      <c r="AL29712" s="4" t="str">
        <f t="shared" si="464"/>
        <v xml:space="preserve"> </v>
      </c>
    </row>
    <row r="29713" spans="38:38" hidden="1" x14ac:dyDescent="0.25">
      <c r="AL29713" s="4" t="str">
        <f t="shared" si="464"/>
        <v xml:space="preserve"> </v>
      </c>
    </row>
    <row r="29714" spans="38:38" hidden="1" x14ac:dyDescent="0.25">
      <c r="AL29714" s="4" t="str">
        <f t="shared" si="464"/>
        <v xml:space="preserve"> </v>
      </c>
    </row>
    <row r="29715" spans="38:38" hidden="1" x14ac:dyDescent="0.25">
      <c r="AL29715" s="4" t="str">
        <f t="shared" si="464"/>
        <v xml:space="preserve"> </v>
      </c>
    </row>
    <row r="29716" spans="38:38" hidden="1" x14ac:dyDescent="0.25">
      <c r="AL29716" s="4" t="str">
        <f t="shared" si="464"/>
        <v xml:space="preserve"> </v>
      </c>
    </row>
    <row r="29717" spans="38:38" hidden="1" x14ac:dyDescent="0.25">
      <c r="AL29717" s="4" t="str">
        <f t="shared" si="464"/>
        <v xml:space="preserve"> </v>
      </c>
    </row>
    <row r="29718" spans="38:38" hidden="1" x14ac:dyDescent="0.25">
      <c r="AL29718" s="4" t="str">
        <f t="shared" si="464"/>
        <v xml:space="preserve"> </v>
      </c>
    </row>
    <row r="29719" spans="38:38" hidden="1" x14ac:dyDescent="0.25">
      <c r="AL29719" s="4" t="str">
        <f t="shared" si="464"/>
        <v xml:space="preserve"> </v>
      </c>
    </row>
    <row r="29720" spans="38:38" hidden="1" x14ac:dyDescent="0.25">
      <c r="AL29720" s="4" t="str">
        <f t="shared" si="464"/>
        <v xml:space="preserve"> </v>
      </c>
    </row>
    <row r="29721" spans="38:38" hidden="1" x14ac:dyDescent="0.25">
      <c r="AL29721" s="4" t="str">
        <f t="shared" si="464"/>
        <v xml:space="preserve"> </v>
      </c>
    </row>
    <row r="29722" spans="38:38" hidden="1" x14ac:dyDescent="0.25">
      <c r="AL29722" s="4" t="str">
        <f t="shared" si="464"/>
        <v xml:space="preserve"> </v>
      </c>
    </row>
    <row r="29723" spans="38:38" hidden="1" x14ac:dyDescent="0.25">
      <c r="AL29723" s="4" t="str">
        <f t="shared" si="464"/>
        <v xml:space="preserve"> </v>
      </c>
    </row>
    <row r="29724" spans="38:38" hidden="1" x14ac:dyDescent="0.25">
      <c r="AL29724" s="4" t="str">
        <f t="shared" si="464"/>
        <v xml:space="preserve"> </v>
      </c>
    </row>
    <row r="29725" spans="38:38" hidden="1" x14ac:dyDescent="0.25">
      <c r="AL29725" s="4" t="str">
        <f t="shared" si="464"/>
        <v xml:space="preserve"> </v>
      </c>
    </row>
    <row r="29726" spans="38:38" hidden="1" x14ac:dyDescent="0.25">
      <c r="AL29726" s="4" t="str">
        <f t="shared" si="464"/>
        <v xml:space="preserve"> </v>
      </c>
    </row>
    <row r="29727" spans="38:38" hidden="1" x14ac:dyDescent="0.25">
      <c r="AL29727" s="4" t="str">
        <f t="shared" si="464"/>
        <v xml:space="preserve"> </v>
      </c>
    </row>
    <row r="29728" spans="38:38" hidden="1" x14ac:dyDescent="0.25">
      <c r="AL29728" s="4" t="str">
        <f t="shared" si="464"/>
        <v xml:space="preserve"> </v>
      </c>
    </row>
    <row r="29729" spans="38:38" hidden="1" x14ac:dyDescent="0.25">
      <c r="AL29729" s="4" t="str">
        <f t="shared" si="464"/>
        <v xml:space="preserve"> </v>
      </c>
    </row>
    <row r="29730" spans="38:38" hidden="1" x14ac:dyDescent="0.25">
      <c r="AL29730" s="4" t="str">
        <f t="shared" si="464"/>
        <v xml:space="preserve"> </v>
      </c>
    </row>
    <row r="29731" spans="38:38" hidden="1" x14ac:dyDescent="0.25">
      <c r="AL29731" s="4" t="str">
        <f t="shared" si="464"/>
        <v xml:space="preserve"> </v>
      </c>
    </row>
    <row r="29732" spans="38:38" hidden="1" x14ac:dyDescent="0.25">
      <c r="AL29732" s="4" t="str">
        <f t="shared" si="464"/>
        <v xml:space="preserve"> </v>
      </c>
    </row>
    <row r="29733" spans="38:38" hidden="1" x14ac:dyDescent="0.25">
      <c r="AL29733" s="4" t="str">
        <f t="shared" si="464"/>
        <v xml:space="preserve"> </v>
      </c>
    </row>
    <row r="29734" spans="38:38" hidden="1" x14ac:dyDescent="0.25">
      <c r="AL29734" s="4" t="str">
        <f t="shared" si="464"/>
        <v xml:space="preserve"> </v>
      </c>
    </row>
    <row r="29735" spans="38:38" hidden="1" x14ac:dyDescent="0.25">
      <c r="AL29735" s="4" t="str">
        <f t="shared" si="464"/>
        <v xml:space="preserve"> </v>
      </c>
    </row>
    <row r="29736" spans="38:38" hidden="1" x14ac:dyDescent="0.25">
      <c r="AL29736" s="4" t="str">
        <f t="shared" si="464"/>
        <v xml:space="preserve"> </v>
      </c>
    </row>
    <row r="29737" spans="38:38" hidden="1" x14ac:dyDescent="0.25">
      <c r="AL29737" s="4" t="str">
        <f t="shared" si="464"/>
        <v xml:space="preserve"> </v>
      </c>
    </row>
    <row r="29738" spans="38:38" hidden="1" x14ac:dyDescent="0.25">
      <c r="AL29738" s="4" t="str">
        <f t="shared" si="464"/>
        <v xml:space="preserve"> </v>
      </c>
    </row>
    <row r="29739" spans="38:38" hidden="1" x14ac:dyDescent="0.25">
      <c r="AL29739" s="4" t="str">
        <f t="shared" si="464"/>
        <v xml:space="preserve"> </v>
      </c>
    </row>
    <row r="29740" spans="38:38" hidden="1" x14ac:dyDescent="0.25">
      <c r="AL29740" s="4" t="str">
        <f t="shared" si="464"/>
        <v xml:space="preserve"> </v>
      </c>
    </row>
    <row r="29741" spans="38:38" hidden="1" x14ac:dyDescent="0.25">
      <c r="AL29741" s="4" t="str">
        <f t="shared" si="464"/>
        <v xml:space="preserve"> </v>
      </c>
    </row>
    <row r="29742" spans="38:38" hidden="1" x14ac:dyDescent="0.25">
      <c r="AL29742" s="4" t="str">
        <f t="shared" si="464"/>
        <v xml:space="preserve"> </v>
      </c>
    </row>
    <row r="29743" spans="38:38" hidden="1" x14ac:dyDescent="0.25">
      <c r="AL29743" s="4" t="str">
        <f t="shared" si="464"/>
        <v xml:space="preserve"> </v>
      </c>
    </row>
    <row r="29744" spans="38:38" hidden="1" x14ac:dyDescent="0.25">
      <c r="AL29744" s="4" t="str">
        <f t="shared" si="464"/>
        <v xml:space="preserve"> </v>
      </c>
    </row>
    <row r="29745" spans="38:38" hidden="1" x14ac:dyDescent="0.25">
      <c r="AL29745" s="4" t="str">
        <f t="shared" si="464"/>
        <v xml:space="preserve"> </v>
      </c>
    </row>
    <row r="29746" spans="38:38" hidden="1" x14ac:dyDescent="0.25">
      <c r="AL29746" s="4" t="str">
        <f t="shared" si="464"/>
        <v xml:space="preserve"> </v>
      </c>
    </row>
    <row r="29747" spans="38:38" hidden="1" x14ac:dyDescent="0.25">
      <c r="AL29747" s="4" t="str">
        <f t="shared" si="464"/>
        <v xml:space="preserve"> </v>
      </c>
    </row>
    <row r="29748" spans="38:38" hidden="1" x14ac:dyDescent="0.25">
      <c r="AL29748" s="4" t="str">
        <f t="shared" si="464"/>
        <v xml:space="preserve"> </v>
      </c>
    </row>
    <row r="29749" spans="38:38" hidden="1" x14ac:dyDescent="0.25">
      <c r="AL29749" s="4" t="str">
        <f t="shared" si="464"/>
        <v xml:space="preserve"> </v>
      </c>
    </row>
    <row r="29750" spans="38:38" hidden="1" x14ac:dyDescent="0.25">
      <c r="AL29750" s="4" t="str">
        <f t="shared" si="464"/>
        <v xml:space="preserve"> </v>
      </c>
    </row>
    <row r="29751" spans="38:38" hidden="1" x14ac:dyDescent="0.25">
      <c r="AL29751" s="4" t="str">
        <f t="shared" si="464"/>
        <v xml:space="preserve"> </v>
      </c>
    </row>
    <row r="29752" spans="38:38" hidden="1" x14ac:dyDescent="0.25">
      <c r="AL29752" s="4" t="str">
        <f t="shared" si="464"/>
        <v xml:space="preserve"> </v>
      </c>
    </row>
    <row r="29753" spans="38:38" hidden="1" x14ac:dyDescent="0.25">
      <c r="AL29753" s="4" t="str">
        <f t="shared" si="464"/>
        <v xml:space="preserve"> </v>
      </c>
    </row>
    <row r="29754" spans="38:38" hidden="1" x14ac:dyDescent="0.25">
      <c r="AL29754" s="4" t="str">
        <f t="shared" si="464"/>
        <v xml:space="preserve"> </v>
      </c>
    </row>
    <row r="29755" spans="38:38" hidden="1" x14ac:dyDescent="0.25">
      <c r="AL29755" s="4" t="str">
        <f t="shared" si="464"/>
        <v xml:space="preserve"> </v>
      </c>
    </row>
    <row r="29756" spans="38:38" hidden="1" x14ac:dyDescent="0.25">
      <c r="AL29756" s="4" t="str">
        <f t="shared" si="464"/>
        <v xml:space="preserve"> </v>
      </c>
    </row>
    <row r="29757" spans="38:38" hidden="1" x14ac:dyDescent="0.25">
      <c r="AL29757" s="4" t="str">
        <f t="shared" si="464"/>
        <v xml:space="preserve"> </v>
      </c>
    </row>
    <row r="29758" spans="38:38" hidden="1" x14ac:dyDescent="0.25">
      <c r="AL29758" s="4" t="str">
        <f t="shared" si="464"/>
        <v xml:space="preserve"> </v>
      </c>
    </row>
    <row r="29759" spans="38:38" hidden="1" x14ac:dyDescent="0.25">
      <c r="AL29759" s="4" t="str">
        <f t="shared" si="464"/>
        <v xml:space="preserve"> </v>
      </c>
    </row>
    <row r="29760" spans="38:38" hidden="1" x14ac:dyDescent="0.25">
      <c r="AL29760" s="4" t="str">
        <f t="shared" si="464"/>
        <v xml:space="preserve"> </v>
      </c>
    </row>
    <row r="29761" spans="38:38" hidden="1" x14ac:dyDescent="0.25">
      <c r="AL29761" s="4" t="str">
        <f t="shared" si="464"/>
        <v xml:space="preserve"> </v>
      </c>
    </row>
    <row r="29762" spans="38:38" hidden="1" x14ac:dyDescent="0.25">
      <c r="AL29762" s="4" t="str">
        <f t="shared" si="464"/>
        <v xml:space="preserve"> </v>
      </c>
    </row>
    <row r="29763" spans="38:38" hidden="1" x14ac:dyDescent="0.25">
      <c r="AL29763" s="4" t="str">
        <f t="shared" si="464"/>
        <v xml:space="preserve"> </v>
      </c>
    </row>
    <row r="29764" spans="38:38" hidden="1" x14ac:dyDescent="0.25">
      <c r="AL29764" s="4" t="str">
        <f t="shared" si="464"/>
        <v xml:space="preserve"> </v>
      </c>
    </row>
    <row r="29765" spans="38:38" hidden="1" x14ac:dyDescent="0.25">
      <c r="AL29765" s="4" t="str">
        <f t="shared" si="464"/>
        <v xml:space="preserve"> </v>
      </c>
    </row>
    <row r="29766" spans="38:38" hidden="1" x14ac:dyDescent="0.25">
      <c r="AL29766" s="4" t="str">
        <f t="shared" si="464"/>
        <v xml:space="preserve"> </v>
      </c>
    </row>
    <row r="29767" spans="38:38" hidden="1" x14ac:dyDescent="0.25">
      <c r="AL29767" s="4" t="str">
        <f t="shared" si="464"/>
        <v xml:space="preserve"> </v>
      </c>
    </row>
    <row r="29768" spans="38:38" hidden="1" x14ac:dyDescent="0.25">
      <c r="AL29768" s="4" t="str">
        <f t="shared" ref="AL29768:AL29831" si="465">IF(AJ29768="625797", "504749", " ")</f>
        <v xml:space="preserve"> </v>
      </c>
    </row>
    <row r="29769" spans="38:38" hidden="1" x14ac:dyDescent="0.25">
      <c r="AL29769" s="4" t="str">
        <f t="shared" si="465"/>
        <v xml:space="preserve"> </v>
      </c>
    </row>
    <row r="29770" spans="38:38" hidden="1" x14ac:dyDescent="0.25">
      <c r="AL29770" s="4" t="str">
        <f t="shared" si="465"/>
        <v xml:space="preserve"> </v>
      </c>
    </row>
    <row r="29771" spans="38:38" hidden="1" x14ac:dyDescent="0.25">
      <c r="AL29771" s="4" t="str">
        <f t="shared" si="465"/>
        <v xml:space="preserve"> </v>
      </c>
    </row>
    <row r="29772" spans="38:38" hidden="1" x14ac:dyDescent="0.25">
      <c r="AL29772" s="4" t="str">
        <f t="shared" si="465"/>
        <v xml:space="preserve"> </v>
      </c>
    </row>
    <row r="29773" spans="38:38" hidden="1" x14ac:dyDescent="0.25">
      <c r="AL29773" s="4" t="str">
        <f t="shared" si="465"/>
        <v xml:space="preserve"> </v>
      </c>
    </row>
    <row r="29774" spans="38:38" hidden="1" x14ac:dyDescent="0.25">
      <c r="AL29774" s="4" t="str">
        <f t="shared" si="465"/>
        <v xml:space="preserve"> </v>
      </c>
    </row>
    <row r="29775" spans="38:38" hidden="1" x14ac:dyDescent="0.25">
      <c r="AL29775" s="4" t="str">
        <f t="shared" si="465"/>
        <v xml:space="preserve"> </v>
      </c>
    </row>
    <row r="29776" spans="38:38" hidden="1" x14ac:dyDescent="0.25">
      <c r="AL29776" s="4" t="str">
        <f t="shared" si="465"/>
        <v xml:space="preserve"> </v>
      </c>
    </row>
    <row r="29777" spans="38:38" hidden="1" x14ac:dyDescent="0.25">
      <c r="AL29777" s="4" t="str">
        <f t="shared" si="465"/>
        <v xml:space="preserve"> </v>
      </c>
    </row>
    <row r="29778" spans="38:38" hidden="1" x14ac:dyDescent="0.25">
      <c r="AL29778" s="4" t="str">
        <f t="shared" si="465"/>
        <v xml:space="preserve"> </v>
      </c>
    </row>
    <row r="29779" spans="38:38" hidden="1" x14ac:dyDescent="0.25">
      <c r="AL29779" s="4" t="str">
        <f t="shared" si="465"/>
        <v xml:space="preserve"> </v>
      </c>
    </row>
    <row r="29780" spans="38:38" hidden="1" x14ac:dyDescent="0.25">
      <c r="AL29780" s="4" t="str">
        <f t="shared" si="465"/>
        <v xml:space="preserve"> </v>
      </c>
    </row>
    <row r="29781" spans="38:38" hidden="1" x14ac:dyDescent="0.25">
      <c r="AL29781" s="4" t="str">
        <f t="shared" si="465"/>
        <v xml:space="preserve"> </v>
      </c>
    </row>
    <row r="29782" spans="38:38" hidden="1" x14ac:dyDescent="0.25">
      <c r="AL29782" s="4" t="str">
        <f t="shared" si="465"/>
        <v xml:space="preserve"> </v>
      </c>
    </row>
    <row r="29783" spans="38:38" hidden="1" x14ac:dyDescent="0.25">
      <c r="AL29783" s="4" t="str">
        <f t="shared" si="465"/>
        <v xml:space="preserve"> </v>
      </c>
    </row>
    <row r="29784" spans="38:38" hidden="1" x14ac:dyDescent="0.25">
      <c r="AL29784" s="4" t="str">
        <f t="shared" si="465"/>
        <v xml:space="preserve"> </v>
      </c>
    </row>
    <row r="29785" spans="38:38" hidden="1" x14ac:dyDescent="0.25">
      <c r="AL29785" s="4" t="str">
        <f t="shared" si="465"/>
        <v xml:space="preserve"> </v>
      </c>
    </row>
    <row r="29786" spans="38:38" hidden="1" x14ac:dyDescent="0.25">
      <c r="AL29786" s="4" t="str">
        <f t="shared" si="465"/>
        <v xml:space="preserve"> </v>
      </c>
    </row>
    <row r="29787" spans="38:38" hidden="1" x14ac:dyDescent="0.25">
      <c r="AL29787" s="4" t="str">
        <f t="shared" si="465"/>
        <v xml:space="preserve"> </v>
      </c>
    </row>
    <row r="29788" spans="38:38" hidden="1" x14ac:dyDescent="0.25">
      <c r="AL29788" s="4" t="str">
        <f t="shared" si="465"/>
        <v xml:space="preserve"> </v>
      </c>
    </row>
    <row r="29789" spans="38:38" hidden="1" x14ac:dyDescent="0.25">
      <c r="AL29789" s="4" t="str">
        <f t="shared" si="465"/>
        <v xml:space="preserve"> </v>
      </c>
    </row>
    <row r="29790" spans="38:38" hidden="1" x14ac:dyDescent="0.25">
      <c r="AL29790" s="4" t="str">
        <f t="shared" si="465"/>
        <v xml:space="preserve"> </v>
      </c>
    </row>
    <row r="29791" spans="38:38" hidden="1" x14ac:dyDescent="0.25">
      <c r="AL29791" s="4" t="str">
        <f t="shared" si="465"/>
        <v xml:space="preserve"> </v>
      </c>
    </row>
    <row r="29792" spans="38:38" hidden="1" x14ac:dyDescent="0.25">
      <c r="AL29792" s="4" t="str">
        <f t="shared" si="465"/>
        <v xml:space="preserve"> </v>
      </c>
    </row>
    <row r="29793" spans="38:38" hidden="1" x14ac:dyDescent="0.25">
      <c r="AL29793" s="4" t="str">
        <f t="shared" si="465"/>
        <v xml:space="preserve"> </v>
      </c>
    </row>
    <row r="29794" spans="38:38" hidden="1" x14ac:dyDescent="0.25">
      <c r="AL29794" s="4" t="str">
        <f t="shared" si="465"/>
        <v xml:space="preserve"> </v>
      </c>
    </row>
    <row r="29795" spans="38:38" hidden="1" x14ac:dyDescent="0.25">
      <c r="AL29795" s="4" t="str">
        <f t="shared" si="465"/>
        <v xml:space="preserve"> </v>
      </c>
    </row>
    <row r="29796" spans="38:38" hidden="1" x14ac:dyDescent="0.25">
      <c r="AL29796" s="4" t="str">
        <f t="shared" si="465"/>
        <v xml:space="preserve"> </v>
      </c>
    </row>
    <row r="29797" spans="38:38" hidden="1" x14ac:dyDescent="0.25">
      <c r="AL29797" s="4" t="str">
        <f t="shared" si="465"/>
        <v xml:space="preserve"> </v>
      </c>
    </row>
    <row r="29798" spans="38:38" hidden="1" x14ac:dyDescent="0.25">
      <c r="AL29798" s="4" t="str">
        <f t="shared" si="465"/>
        <v xml:space="preserve"> </v>
      </c>
    </row>
    <row r="29799" spans="38:38" hidden="1" x14ac:dyDescent="0.25">
      <c r="AL29799" s="4" t="str">
        <f t="shared" si="465"/>
        <v xml:space="preserve"> </v>
      </c>
    </row>
    <row r="29800" spans="38:38" hidden="1" x14ac:dyDescent="0.25">
      <c r="AL29800" s="4" t="str">
        <f t="shared" si="465"/>
        <v xml:space="preserve"> </v>
      </c>
    </row>
    <row r="29801" spans="38:38" hidden="1" x14ac:dyDescent="0.25">
      <c r="AL29801" s="4" t="str">
        <f t="shared" si="465"/>
        <v xml:space="preserve"> </v>
      </c>
    </row>
    <row r="29802" spans="38:38" hidden="1" x14ac:dyDescent="0.25">
      <c r="AL29802" s="4" t="str">
        <f t="shared" si="465"/>
        <v xml:space="preserve"> </v>
      </c>
    </row>
    <row r="29803" spans="38:38" hidden="1" x14ac:dyDescent="0.25">
      <c r="AL29803" s="4" t="str">
        <f t="shared" si="465"/>
        <v xml:space="preserve"> </v>
      </c>
    </row>
    <row r="29804" spans="38:38" hidden="1" x14ac:dyDescent="0.25">
      <c r="AL29804" s="4" t="str">
        <f t="shared" si="465"/>
        <v xml:space="preserve"> </v>
      </c>
    </row>
    <row r="29805" spans="38:38" hidden="1" x14ac:dyDescent="0.25">
      <c r="AL29805" s="4" t="str">
        <f t="shared" si="465"/>
        <v xml:space="preserve"> </v>
      </c>
    </row>
    <row r="29806" spans="38:38" hidden="1" x14ac:dyDescent="0.25">
      <c r="AL29806" s="4" t="str">
        <f t="shared" si="465"/>
        <v xml:space="preserve"> </v>
      </c>
    </row>
    <row r="29807" spans="38:38" hidden="1" x14ac:dyDescent="0.25">
      <c r="AL29807" s="4" t="str">
        <f t="shared" si="465"/>
        <v xml:space="preserve"> </v>
      </c>
    </row>
    <row r="29808" spans="38:38" hidden="1" x14ac:dyDescent="0.25">
      <c r="AL29808" s="4" t="str">
        <f t="shared" si="465"/>
        <v xml:space="preserve"> </v>
      </c>
    </row>
    <row r="29809" spans="38:38" hidden="1" x14ac:dyDescent="0.25">
      <c r="AL29809" s="4" t="str">
        <f t="shared" si="465"/>
        <v xml:space="preserve"> </v>
      </c>
    </row>
    <row r="29810" spans="38:38" hidden="1" x14ac:dyDescent="0.25">
      <c r="AL29810" s="4" t="str">
        <f t="shared" si="465"/>
        <v xml:space="preserve"> </v>
      </c>
    </row>
    <row r="29811" spans="38:38" hidden="1" x14ac:dyDescent="0.25">
      <c r="AL29811" s="4" t="str">
        <f t="shared" si="465"/>
        <v xml:space="preserve"> </v>
      </c>
    </row>
    <row r="29812" spans="38:38" hidden="1" x14ac:dyDescent="0.25">
      <c r="AL29812" s="4" t="str">
        <f t="shared" si="465"/>
        <v xml:space="preserve"> </v>
      </c>
    </row>
    <row r="29813" spans="38:38" hidden="1" x14ac:dyDescent="0.25">
      <c r="AL29813" s="4" t="str">
        <f t="shared" si="465"/>
        <v xml:space="preserve"> </v>
      </c>
    </row>
    <row r="29814" spans="38:38" hidden="1" x14ac:dyDescent="0.25">
      <c r="AL29814" s="4" t="str">
        <f t="shared" si="465"/>
        <v xml:space="preserve"> </v>
      </c>
    </row>
    <row r="29815" spans="38:38" hidden="1" x14ac:dyDescent="0.25">
      <c r="AL29815" s="4" t="str">
        <f t="shared" si="465"/>
        <v xml:space="preserve"> </v>
      </c>
    </row>
    <row r="29816" spans="38:38" hidden="1" x14ac:dyDescent="0.25">
      <c r="AL29816" s="4" t="str">
        <f t="shared" si="465"/>
        <v xml:space="preserve"> </v>
      </c>
    </row>
    <row r="29817" spans="38:38" hidden="1" x14ac:dyDescent="0.25">
      <c r="AL29817" s="4" t="str">
        <f t="shared" si="465"/>
        <v xml:space="preserve"> </v>
      </c>
    </row>
    <row r="29818" spans="38:38" hidden="1" x14ac:dyDescent="0.25">
      <c r="AL29818" s="4" t="str">
        <f t="shared" si="465"/>
        <v xml:space="preserve"> </v>
      </c>
    </row>
    <row r="29819" spans="38:38" hidden="1" x14ac:dyDescent="0.25">
      <c r="AL29819" s="4" t="str">
        <f t="shared" si="465"/>
        <v xml:space="preserve"> </v>
      </c>
    </row>
    <row r="29820" spans="38:38" hidden="1" x14ac:dyDescent="0.25">
      <c r="AL29820" s="4" t="str">
        <f t="shared" si="465"/>
        <v xml:space="preserve"> </v>
      </c>
    </row>
    <row r="29821" spans="38:38" hidden="1" x14ac:dyDescent="0.25">
      <c r="AL29821" s="4" t="str">
        <f t="shared" si="465"/>
        <v xml:space="preserve"> </v>
      </c>
    </row>
    <row r="29822" spans="38:38" hidden="1" x14ac:dyDescent="0.25">
      <c r="AL29822" s="4" t="str">
        <f t="shared" si="465"/>
        <v xml:space="preserve"> </v>
      </c>
    </row>
    <row r="29823" spans="38:38" hidden="1" x14ac:dyDescent="0.25">
      <c r="AL29823" s="4" t="str">
        <f t="shared" si="465"/>
        <v xml:space="preserve"> </v>
      </c>
    </row>
    <row r="29824" spans="38:38" hidden="1" x14ac:dyDescent="0.25">
      <c r="AL29824" s="4" t="str">
        <f t="shared" si="465"/>
        <v xml:space="preserve"> </v>
      </c>
    </row>
    <row r="29825" spans="38:38" hidden="1" x14ac:dyDescent="0.25">
      <c r="AL29825" s="4" t="str">
        <f t="shared" si="465"/>
        <v xml:space="preserve"> </v>
      </c>
    </row>
    <row r="29826" spans="38:38" hidden="1" x14ac:dyDescent="0.25">
      <c r="AL29826" s="4" t="str">
        <f t="shared" si="465"/>
        <v xml:space="preserve"> </v>
      </c>
    </row>
    <row r="29827" spans="38:38" hidden="1" x14ac:dyDescent="0.25">
      <c r="AL29827" s="4" t="str">
        <f t="shared" si="465"/>
        <v xml:space="preserve"> </v>
      </c>
    </row>
    <row r="29828" spans="38:38" hidden="1" x14ac:dyDescent="0.25">
      <c r="AL29828" s="4" t="str">
        <f t="shared" si="465"/>
        <v xml:space="preserve"> </v>
      </c>
    </row>
    <row r="29829" spans="38:38" hidden="1" x14ac:dyDescent="0.25">
      <c r="AL29829" s="4" t="str">
        <f t="shared" si="465"/>
        <v xml:space="preserve"> </v>
      </c>
    </row>
    <row r="29830" spans="38:38" hidden="1" x14ac:dyDescent="0.25">
      <c r="AL29830" s="4" t="str">
        <f t="shared" si="465"/>
        <v xml:space="preserve"> </v>
      </c>
    </row>
    <row r="29831" spans="38:38" hidden="1" x14ac:dyDescent="0.25">
      <c r="AL29831" s="4" t="str">
        <f t="shared" si="465"/>
        <v xml:space="preserve"> </v>
      </c>
    </row>
    <row r="29832" spans="38:38" hidden="1" x14ac:dyDescent="0.25">
      <c r="AL29832" s="4" t="str">
        <f t="shared" ref="AL29832:AL29895" si="466">IF(AJ29832="625797", "504749", " ")</f>
        <v xml:space="preserve"> </v>
      </c>
    </row>
    <row r="29833" spans="38:38" hidden="1" x14ac:dyDescent="0.25">
      <c r="AL29833" s="4" t="str">
        <f t="shared" si="466"/>
        <v xml:space="preserve"> </v>
      </c>
    </row>
    <row r="29834" spans="38:38" hidden="1" x14ac:dyDescent="0.25">
      <c r="AL29834" s="4" t="str">
        <f t="shared" si="466"/>
        <v xml:space="preserve"> </v>
      </c>
    </row>
    <row r="29835" spans="38:38" hidden="1" x14ac:dyDescent="0.25">
      <c r="AL29835" s="4" t="str">
        <f t="shared" si="466"/>
        <v xml:space="preserve"> </v>
      </c>
    </row>
    <row r="29836" spans="38:38" hidden="1" x14ac:dyDescent="0.25">
      <c r="AL29836" s="4" t="str">
        <f t="shared" si="466"/>
        <v xml:space="preserve"> </v>
      </c>
    </row>
    <row r="29837" spans="38:38" hidden="1" x14ac:dyDescent="0.25">
      <c r="AL29837" s="4" t="str">
        <f t="shared" si="466"/>
        <v xml:space="preserve"> </v>
      </c>
    </row>
    <row r="29838" spans="38:38" hidden="1" x14ac:dyDescent="0.25">
      <c r="AL29838" s="4" t="str">
        <f t="shared" si="466"/>
        <v xml:space="preserve"> </v>
      </c>
    </row>
    <row r="29839" spans="38:38" hidden="1" x14ac:dyDescent="0.25">
      <c r="AL29839" s="4" t="str">
        <f t="shared" si="466"/>
        <v xml:space="preserve"> </v>
      </c>
    </row>
    <row r="29840" spans="38:38" hidden="1" x14ac:dyDescent="0.25">
      <c r="AL29840" s="4" t="str">
        <f t="shared" si="466"/>
        <v xml:space="preserve"> </v>
      </c>
    </row>
    <row r="29841" spans="38:38" hidden="1" x14ac:dyDescent="0.25">
      <c r="AL29841" s="4" t="str">
        <f t="shared" si="466"/>
        <v xml:space="preserve"> </v>
      </c>
    </row>
    <row r="29842" spans="38:38" hidden="1" x14ac:dyDescent="0.25">
      <c r="AL29842" s="4" t="str">
        <f t="shared" si="466"/>
        <v xml:space="preserve"> </v>
      </c>
    </row>
    <row r="29843" spans="38:38" hidden="1" x14ac:dyDescent="0.25">
      <c r="AL29843" s="4" t="str">
        <f t="shared" si="466"/>
        <v xml:space="preserve"> </v>
      </c>
    </row>
    <row r="29844" spans="38:38" hidden="1" x14ac:dyDescent="0.25">
      <c r="AL29844" s="4" t="str">
        <f t="shared" si="466"/>
        <v xml:space="preserve"> </v>
      </c>
    </row>
    <row r="29845" spans="38:38" hidden="1" x14ac:dyDescent="0.25">
      <c r="AL29845" s="4" t="str">
        <f t="shared" si="466"/>
        <v xml:space="preserve"> </v>
      </c>
    </row>
    <row r="29846" spans="38:38" hidden="1" x14ac:dyDescent="0.25">
      <c r="AL29846" s="4" t="str">
        <f t="shared" si="466"/>
        <v xml:space="preserve"> </v>
      </c>
    </row>
    <row r="29847" spans="38:38" hidden="1" x14ac:dyDescent="0.25">
      <c r="AL29847" s="4" t="str">
        <f t="shared" si="466"/>
        <v xml:space="preserve"> </v>
      </c>
    </row>
    <row r="29848" spans="38:38" hidden="1" x14ac:dyDescent="0.25">
      <c r="AL29848" s="4" t="str">
        <f t="shared" si="466"/>
        <v xml:space="preserve"> </v>
      </c>
    </row>
    <row r="29849" spans="38:38" hidden="1" x14ac:dyDescent="0.25">
      <c r="AL29849" s="4" t="str">
        <f t="shared" si="466"/>
        <v xml:space="preserve"> </v>
      </c>
    </row>
    <row r="29850" spans="38:38" hidden="1" x14ac:dyDescent="0.25">
      <c r="AL29850" s="4" t="str">
        <f t="shared" si="466"/>
        <v xml:space="preserve"> </v>
      </c>
    </row>
    <row r="29851" spans="38:38" hidden="1" x14ac:dyDescent="0.25">
      <c r="AL29851" s="4" t="str">
        <f t="shared" si="466"/>
        <v xml:space="preserve"> </v>
      </c>
    </row>
    <row r="29852" spans="38:38" hidden="1" x14ac:dyDescent="0.25">
      <c r="AL29852" s="4" t="str">
        <f t="shared" si="466"/>
        <v xml:space="preserve"> </v>
      </c>
    </row>
    <row r="29853" spans="38:38" hidden="1" x14ac:dyDescent="0.25">
      <c r="AL29853" s="4" t="str">
        <f t="shared" si="466"/>
        <v xml:space="preserve"> </v>
      </c>
    </row>
    <row r="29854" spans="38:38" hidden="1" x14ac:dyDescent="0.25">
      <c r="AL29854" s="4" t="str">
        <f t="shared" si="466"/>
        <v xml:space="preserve"> </v>
      </c>
    </row>
    <row r="29855" spans="38:38" hidden="1" x14ac:dyDescent="0.25">
      <c r="AL29855" s="4" t="str">
        <f t="shared" si="466"/>
        <v xml:space="preserve"> </v>
      </c>
    </row>
    <row r="29856" spans="38:38" hidden="1" x14ac:dyDescent="0.25">
      <c r="AL29856" s="4" t="str">
        <f t="shared" si="466"/>
        <v xml:space="preserve"> </v>
      </c>
    </row>
    <row r="29857" spans="38:38" hidden="1" x14ac:dyDescent="0.25">
      <c r="AL29857" s="4" t="str">
        <f t="shared" si="466"/>
        <v xml:space="preserve"> </v>
      </c>
    </row>
    <row r="29858" spans="38:38" hidden="1" x14ac:dyDescent="0.25">
      <c r="AL29858" s="4" t="str">
        <f t="shared" si="466"/>
        <v xml:space="preserve"> </v>
      </c>
    </row>
    <row r="29859" spans="38:38" hidden="1" x14ac:dyDescent="0.25">
      <c r="AL29859" s="4" t="str">
        <f t="shared" si="466"/>
        <v xml:space="preserve"> </v>
      </c>
    </row>
    <row r="29860" spans="38:38" hidden="1" x14ac:dyDescent="0.25">
      <c r="AL29860" s="4" t="str">
        <f t="shared" si="466"/>
        <v xml:space="preserve"> </v>
      </c>
    </row>
    <row r="29861" spans="38:38" hidden="1" x14ac:dyDescent="0.25">
      <c r="AL29861" s="4" t="str">
        <f t="shared" si="466"/>
        <v xml:space="preserve"> </v>
      </c>
    </row>
    <row r="29862" spans="38:38" hidden="1" x14ac:dyDescent="0.25">
      <c r="AL29862" s="4" t="str">
        <f t="shared" si="466"/>
        <v xml:space="preserve"> </v>
      </c>
    </row>
    <row r="29863" spans="38:38" hidden="1" x14ac:dyDescent="0.25">
      <c r="AL29863" s="4" t="str">
        <f t="shared" si="466"/>
        <v xml:space="preserve"> </v>
      </c>
    </row>
    <row r="29864" spans="38:38" hidden="1" x14ac:dyDescent="0.25">
      <c r="AL29864" s="4" t="str">
        <f t="shared" si="466"/>
        <v xml:space="preserve"> </v>
      </c>
    </row>
    <row r="29865" spans="38:38" hidden="1" x14ac:dyDescent="0.25">
      <c r="AL29865" s="4" t="str">
        <f t="shared" si="466"/>
        <v xml:space="preserve"> </v>
      </c>
    </row>
    <row r="29866" spans="38:38" hidden="1" x14ac:dyDescent="0.25">
      <c r="AL29866" s="4" t="str">
        <f t="shared" si="466"/>
        <v xml:space="preserve"> </v>
      </c>
    </row>
    <row r="29867" spans="38:38" hidden="1" x14ac:dyDescent="0.25">
      <c r="AL29867" s="4" t="str">
        <f t="shared" si="466"/>
        <v xml:space="preserve"> </v>
      </c>
    </row>
    <row r="29868" spans="38:38" hidden="1" x14ac:dyDescent="0.25">
      <c r="AL29868" s="4" t="str">
        <f t="shared" si="466"/>
        <v xml:space="preserve"> </v>
      </c>
    </row>
    <row r="29869" spans="38:38" hidden="1" x14ac:dyDescent="0.25">
      <c r="AL29869" s="4" t="str">
        <f t="shared" si="466"/>
        <v xml:space="preserve"> </v>
      </c>
    </row>
    <row r="29870" spans="38:38" hidden="1" x14ac:dyDescent="0.25">
      <c r="AL29870" s="4" t="str">
        <f t="shared" si="466"/>
        <v xml:space="preserve"> </v>
      </c>
    </row>
    <row r="29871" spans="38:38" hidden="1" x14ac:dyDescent="0.25">
      <c r="AL29871" s="4" t="str">
        <f t="shared" si="466"/>
        <v xml:space="preserve"> </v>
      </c>
    </row>
    <row r="29872" spans="38:38" hidden="1" x14ac:dyDescent="0.25">
      <c r="AL29872" s="4" t="str">
        <f t="shared" si="466"/>
        <v xml:space="preserve"> </v>
      </c>
    </row>
    <row r="29873" spans="38:38" hidden="1" x14ac:dyDescent="0.25">
      <c r="AL29873" s="4" t="str">
        <f t="shared" si="466"/>
        <v xml:space="preserve"> </v>
      </c>
    </row>
    <row r="29874" spans="38:38" hidden="1" x14ac:dyDescent="0.25">
      <c r="AL29874" s="4" t="str">
        <f t="shared" si="466"/>
        <v xml:space="preserve"> </v>
      </c>
    </row>
    <row r="29875" spans="38:38" hidden="1" x14ac:dyDescent="0.25">
      <c r="AL29875" s="4" t="str">
        <f t="shared" si="466"/>
        <v xml:space="preserve"> </v>
      </c>
    </row>
    <row r="29876" spans="38:38" hidden="1" x14ac:dyDescent="0.25">
      <c r="AL29876" s="4" t="str">
        <f t="shared" si="466"/>
        <v xml:space="preserve"> </v>
      </c>
    </row>
    <row r="29877" spans="38:38" hidden="1" x14ac:dyDescent="0.25">
      <c r="AL29877" s="4" t="str">
        <f t="shared" si="466"/>
        <v xml:space="preserve"> </v>
      </c>
    </row>
    <row r="29878" spans="38:38" hidden="1" x14ac:dyDescent="0.25">
      <c r="AL29878" s="4" t="str">
        <f t="shared" si="466"/>
        <v xml:space="preserve"> </v>
      </c>
    </row>
    <row r="29879" spans="38:38" hidden="1" x14ac:dyDescent="0.25">
      <c r="AL29879" s="4" t="str">
        <f t="shared" si="466"/>
        <v xml:space="preserve"> </v>
      </c>
    </row>
    <row r="29880" spans="38:38" hidden="1" x14ac:dyDescent="0.25">
      <c r="AL29880" s="4" t="str">
        <f t="shared" si="466"/>
        <v xml:space="preserve"> </v>
      </c>
    </row>
    <row r="29881" spans="38:38" hidden="1" x14ac:dyDescent="0.25">
      <c r="AL29881" s="4" t="str">
        <f t="shared" si="466"/>
        <v xml:space="preserve"> </v>
      </c>
    </row>
    <row r="29882" spans="38:38" hidden="1" x14ac:dyDescent="0.25">
      <c r="AL29882" s="4" t="str">
        <f t="shared" si="466"/>
        <v xml:space="preserve"> </v>
      </c>
    </row>
    <row r="29883" spans="38:38" hidden="1" x14ac:dyDescent="0.25">
      <c r="AL29883" s="4" t="str">
        <f t="shared" si="466"/>
        <v xml:space="preserve"> </v>
      </c>
    </row>
    <row r="29884" spans="38:38" hidden="1" x14ac:dyDescent="0.25">
      <c r="AL29884" s="4" t="str">
        <f t="shared" si="466"/>
        <v xml:space="preserve"> </v>
      </c>
    </row>
    <row r="29885" spans="38:38" hidden="1" x14ac:dyDescent="0.25">
      <c r="AL29885" s="4" t="str">
        <f t="shared" si="466"/>
        <v xml:space="preserve"> </v>
      </c>
    </row>
    <row r="29886" spans="38:38" hidden="1" x14ac:dyDescent="0.25">
      <c r="AL29886" s="4" t="str">
        <f t="shared" si="466"/>
        <v xml:space="preserve"> </v>
      </c>
    </row>
    <row r="29887" spans="38:38" hidden="1" x14ac:dyDescent="0.25">
      <c r="AL29887" s="4" t="str">
        <f t="shared" si="466"/>
        <v xml:space="preserve"> </v>
      </c>
    </row>
    <row r="29888" spans="38:38" hidden="1" x14ac:dyDescent="0.25">
      <c r="AL29888" s="4" t="str">
        <f t="shared" si="466"/>
        <v xml:space="preserve"> </v>
      </c>
    </row>
    <row r="29889" spans="38:38" hidden="1" x14ac:dyDescent="0.25">
      <c r="AL29889" s="4" t="str">
        <f t="shared" si="466"/>
        <v xml:space="preserve"> </v>
      </c>
    </row>
    <row r="29890" spans="38:38" hidden="1" x14ac:dyDescent="0.25">
      <c r="AL29890" s="4" t="str">
        <f t="shared" si="466"/>
        <v xml:space="preserve"> </v>
      </c>
    </row>
    <row r="29891" spans="38:38" hidden="1" x14ac:dyDescent="0.25">
      <c r="AL29891" s="4" t="str">
        <f t="shared" si="466"/>
        <v xml:space="preserve"> </v>
      </c>
    </row>
    <row r="29892" spans="38:38" hidden="1" x14ac:dyDescent="0.25">
      <c r="AL29892" s="4" t="str">
        <f t="shared" si="466"/>
        <v xml:space="preserve"> </v>
      </c>
    </row>
    <row r="29893" spans="38:38" hidden="1" x14ac:dyDescent="0.25">
      <c r="AL29893" s="4" t="str">
        <f t="shared" si="466"/>
        <v xml:space="preserve"> </v>
      </c>
    </row>
    <row r="29894" spans="38:38" hidden="1" x14ac:dyDescent="0.25">
      <c r="AL29894" s="4" t="str">
        <f t="shared" si="466"/>
        <v xml:space="preserve"> </v>
      </c>
    </row>
    <row r="29895" spans="38:38" hidden="1" x14ac:dyDescent="0.25">
      <c r="AL29895" s="4" t="str">
        <f t="shared" si="466"/>
        <v xml:space="preserve"> </v>
      </c>
    </row>
    <row r="29896" spans="38:38" hidden="1" x14ac:dyDescent="0.25">
      <c r="AL29896" s="4" t="str">
        <f t="shared" ref="AL29896:AL29959" si="467">IF(AJ29896="625797", "504749", " ")</f>
        <v xml:space="preserve"> </v>
      </c>
    </row>
    <row r="29897" spans="38:38" hidden="1" x14ac:dyDescent="0.25">
      <c r="AL29897" s="4" t="str">
        <f t="shared" si="467"/>
        <v xml:space="preserve"> </v>
      </c>
    </row>
    <row r="29898" spans="38:38" hidden="1" x14ac:dyDescent="0.25">
      <c r="AL29898" s="4" t="str">
        <f t="shared" si="467"/>
        <v xml:space="preserve"> </v>
      </c>
    </row>
    <row r="29899" spans="38:38" hidden="1" x14ac:dyDescent="0.25">
      <c r="AL29899" s="4" t="str">
        <f t="shared" si="467"/>
        <v xml:space="preserve"> </v>
      </c>
    </row>
    <row r="29900" spans="38:38" hidden="1" x14ac:dyDescent="0.25">
      <c r="AL29900" s="4" t="str">
        <f t="shared" si="467"/>
        <v xml:space="preserve"> </v>
      </c>
    </row>
    <row r="29901" spans="38:38" hidden="1" x14ac:dyDescent="0.25">
      <c r="AL29901" s="4" t="str">
        <f t="shared" si="467"/>
        <v xml:space="preserve"> </v>
      </c>
    </row>
    <row r="29902" spans="38:38" hidden="1" x14ac:dyDescent="0.25">
      <c r="AL29902" s="4" t="str">
        <f t="shared" si="467"/>
        <v xml:space="preserve"> </v>
      </c>
    </row>
    <row r="29903" spans="38:38" hidden="1" x14ac:dyDescent="0.25">
      <c r="AL29903" s="4" t="str">
        <f t="shared" si="467"/>
        <v xml:space="preserve"> </v>
      </c>
    </row>
    <row r="29904" spans="38:38" hidden="1" x14ac:dyDescent="0.25">
      <c r="AL29904" s="4" t="str">
        <f t="shared" si="467"/>
        <v xml:space="preserve"> </v>
      </c>
    </row>
    <row r="29905" spans="38:38" hidden="1" x14ac:dyDescent="0.25">
      <c r="AL29905" s="4" t="str">
        <f t="shared" si="467"/>
        <v xml:space="preserve"> </v>
      </c>
    </row>
    <row r="29906" spans="38:38" hidden="1" x14ac:dyDescent="0.25">
      <c r="AL29906" s="4" t="str">
        <f t="shared" si="467"/>
        <v xml:space="preserve"> </v>
      </c>
    </row>
    <row r="29907" spans="38:38" hidden="1" x14ac:dyDescent="0.25">
      <c r="AL29907" s="4" t="str">
        <f t="shared" si="467"/>
        <v xml:space="preserve"> </v>
      </c>
    </row>
    <row r="29908" spans="38:38" hidden="1" x14ac:dyDescent="0.25">
      <c r="AL29908" s="4" t="str">
        <f t="shared" si="467"/>
        <v xml:space="preserve"> </v>
      </c>
    </row>
    <row r="29909" spans="38:38" hidden="1" x14ac:dyDescent="0.25">
      <c r="AL29909" s="4" t="str">
        <f t="shared" si="467"/>
        <v xml:space="preserve"> </v>
      </c>
    </row>
    <row r="29910" spans="38:38" hidden="1" x14ac:dyDescent="0.25">
      <c r="AL29910" s="4" t="str">
        <f t="shared" si="467"/>
        <v xml:space="preserve"> </v>
      </c>
    </row>
    <row r="29911" spans="38:38" hidden="1" x14ac:dyDescent="0.25">
      <c r="AL29911" s="4" t="str">
        <f t="shared" si="467"/>
        <v xml:space="preserve"> </v>
      </c>
    </row>
    <row r="29912" spans="38:38" hidden="1" x14ac:dyDescent="0.25">
      <c r="AL29912" s="4" t="str">
        <f t="shared" si="467"/>
        <v xml:space="preserve"> </v>
      </c>
    </row>
    <row r="29913" spans="38:38" hidden="1" x14ac:dyDescent="0.25">
      <c r="AL29913" s="4" t="str">
        <f t="shared" si="467"/>
        <v xml:space="preserve"> </v>
      </c>
    </row>
    <row r="29914" spans="38:38" hidden="1" x14ac:dyDescent="0.25">
      <c r="AL29914" s="4" t="str">
        <f t="shared" si="467"/>
        <v xml:space="preserve"> </v>
      </c>
    </row>
    <row r="29915" spans="38:38" hidden="1" x14ac:dyDescent="0.25">
      <c r="AL29915" s="4" t="str">
        <f t="shared" si="467"/>
        <v xml:space="preserve"> </v>
      </c>
    </row>
    <row r="29916" spans="38:38" hidden="1" x14ac:dyDescent="0.25">
      <c r="AL29916" s="4" t="str">
        <f t="shared" si="467"/>
        <v xml:space="preserve"> </v>
      </c>
    </row>
    <row r="29917" spans="38:38" hidden="1" x14ac:dyDescent="0.25">
      <c r="AL29917" s="4" t="str">
        <f t="shared" si="467"/>
        <v xml:space="preserve"> </v>
      </c>
    </row>
    <row r="29918" spans="38:38" hidden="1" x14ac:dyDescent="0.25">
      <c r="AL29918" s="4" t="str">
        <f t="shared" si="467"/>
        <v xml:space="preserve"> </v>
      </c>
    </row>
    <row r="29919" spans="38:38" hidden="1" x14ac:dyDescent="0.25">
      <c r="AL29919" s="4" t="str">
        <f t="shared" si="467"/>
        <v xml:space="preserve"> </v>
      </c>
    </row>
    <row r="29920" spans="38:38" hidden="1" x14ac:dyDescent="0.25">
      <c r="AL29920" s="4" t="str">
        <f t="shared" si="467"/>
        <v xml:space="preserve"> </v>
      </c>
    </row>
    <row r="29921" spans="38:38" hidden="1" x14ac:dyDescent="0.25">
      <c r="AL29921" s="4" t="str">
        <f t="shared" si="467"/>
        <v xml:space="preserve"> </v>
      </c>
    </row>
    <row r="29922" spans="38:38" hidden="1" x14ac:dyDescent="0.25">
      <c r="AL29922" s="4" t="str">
        <f t="shared" si="467"/>
        <v xml:space="preserve"> </v>
      </c>
    </row>
    <row r="29923" spans="38:38" hidden="1" x14ac:dyDescent="0.25">
      <c r="AL29923" s="4" t="str">
        <f t="shared" si="467"/>
        <v xml:space="preserve"> </v>
      </c>
    </row>
    <row r="29924" spans="38:38" hidden="1" x14ac:dyDescent="0.25">
      <c r="AL29924" s="4" t="str">
        <f t="shared" si="467"/>
        <v xml:space="preserve"> </v>
      </c>
    </row>
    <row r="29925" spans="38:38" hidden="1" x14ac:dyDescent="0.25">
      <c r="AL29925" s="4" t="str">
        <f t="shared" si="467"/>
        <v xml:space="preserve"> </v>
      </c>
    </row>
    <row r="29926" spans="38:38" hidden="1" x14ac:dyDescent="0.25">
      <c r="AL29926" s="4" t="str">
        <f t="shared" si="467"/>
        <v xml:space="preserve"> </v>
      </c>
    </row>
    <row r="29927" spans="38:38" hidden="1" x14ac:dyDescent="0.25">
      <c r="AL29927" s="4" t="str">
        <f t="shared" si="467"/>
        <v xml:space="preserve"> </v>
      </c>
    </row>
    <row r="29928" spans="38:38" hidden="1" x14ac:dyDescent="0.25">
      <c r="AL29928" s="4" t="str">
        <f t="shared" si="467"/>
        <v xml:space="preserve"> </v>
      </c>
    </row>
    <row r="29929" spans="38:38" hidden="1" x14ac:dyDescent="0.25">
      <c r="AL29929" s="4" t="str">
        <f t="shared" si="467"/>
        <v xml:space="preserve"> </v>
      </c>
    </row>
    <row r="29930" spans="38:38" hidden="1" x14ac:dyDescent="0.25">
      <c r="AL29930" s="4" t="str">
        <f t="shared" si="467"/>
        <v xml:space="preserve"> </v>
      </c>
    </row>
    <row r="29931" spans="38:38" hidden="1" x14ac:dyDescent="0.25">
      <c r="AL29931" s="4" t="str">
        <f t="shared" si="467"/>
        <v xml:space="preserve"> </v>
      </c>
    </row>
    <row r="29932" spans="38:38" hidden="1" x14ac:dyDescent="0.25">
      <c r="AL29932" s="4" t="str">
        <f t="shared" si="467"/>
        <v xml:space="preserve"> </v>
      </c>
    </row>
    <row r="29933" spans="38:38" hidden="1" x14ac:dyDescent="0.25">
      <c r="AL29933" s="4" t="str">
        <f t="shared" si="467"/>
        <v xml:space="preserve"> </v>
      </c>
    </row>
    <row r="29934" spans="38:38" hidden="1" x14ac:dyDescent="0.25">
      <c r="AL29934" s="4" t="str">
        <f t="shared" si="467"/>
        <v xml:space="preserve"> </v>
      </c>
    </row>
    <row r="29935" spans="38:38" hidden="1" x14ac:dyDescent="0.25">
      <c r="AL29935" s="4" t="str">
        <f t="shared" si="467"/>
        <v xml:space="preserve"> </v>
      </c>
    </row>
    <row r="29936" spans="38:38" hidden="1" x14ac:dyDescent="0.25">
      <c r="AL29936" s="4" t="str">
        <f t="shared" si="467"/>
        <v xml:space="preserve"> </v>
      </c>
    </row>
    <row r="29937" spans="38:38" hidden="1" x14ac:dyDescent="0.25">
      <c r="AL29937" s="4" t="str">
        <f t="shared" si="467"/>
        <v xml:space="preserve"> </v>
      </c>
    </row>
    <row r="29938" spans="38:38" hidden="1" x14ac:dyDescent="0.25">
      <c r="AL29938" s="4" t="str">
        <f t="shared" si="467"/>
        <v xml:space="preserve"> </v>
      </c>
    </row>
    <row r="29939" spans="38:38" hidden="1" x14ac:dyDescent="0.25">
      <c r="AL29939" s="4" t="str">
        <f t="shared" si="467"/>
        <v xml:space="preserve"> </v>
      </c>
    </row>
    <row r="29940" spans="38:38" hidden="1" x14ac:dyDescent="0.25">
      <c r="AL29940" s="4" t="str">
        <f t="shared" si="467"/>
        <v xml:space="preserve"> </v>
      </c>
    </row>
    <row r="29941" spans="38:38" hidden="1" x14ac:dyDescent="0.25">
      <c r="AL29941" s="4" t="str">
        <f t="shared" si="467"/>
        <v xml:space="preserve"> </v>
      </c>
    </row>
    <row r="29942" spans="38:38" hidden="1" x14ac:dyDescent="0.25">
      <c r="AL29942" s="4" t="str">
        <f t="shared" si="467"/>
        <v xml:space="preserve"> </v>
      </c>
    </row>
    <row r="29943" spans="38:38" hidden="1" x14ac:dyDescent="0.25">
      <c r="AL29943" s="4" t="str">
        <f t="shared" si="467"/>
        <v xml:space="preserve"> </v>
      </c>
    </row>
    <row r="29944" spans="38:38" hidden="1" x14ac:dyDescent="0.25">
      <c r="AL29944" s="4" t="str">
        <f t="shared" si="467"/>
        <v xml:space="preserve"> </v>
      </c>
    </row>
    <row r="29945" spans="38:38" hidden="1" x14ac:dyDescent="0.25">
      <c r="AL29945" s="4" t="str">
        <f t="shared" si="467"/>
        <v xml:space="preserve"> </v>
      </c>
    </row>
    <row r="29946" spans="38:38" hidden="1" x14ac:dyDescent="0.25">
      <c r="AL29946" s="4" t="str">
        <f t="shared" si="467"/>
        <v xml:space="preserve"> </v>
      </c>
    </row>
    <row r="29947" spans="38:38" hidden="1" x14ac:dyDescent="0.25">
      <c r="AL29947" s="4" t="str">
        <f t="shared" si="467"/>
        <v xml:space="preserve"> </v>
      </c>
    </row>
    <row r="29948" spans="38:38" hidden="1" x14ac:dyDescent="0.25">
      <c r="AL29948" s="4" t="str">
        <f t="shared" si="467"/>
        <v xml:space="preserve"> </v>
      </c>
    </row>
    <row r="29949" spans="38:38" hidden="1" x14ac:dyDescent="0.25">
      <c r="AL29949" s="4" t="str">
        <f t="shared" si="467"/>
        <v xml:space="preserve"> </v>
      </c>
    </row>
    <row r="29950" spans="38:38" hidden="1" x14ac:dyDescent="0.25">
      <c r="AL29950" s="4" t="str">
        <f t="shared" si="467"/>
        <v xml:space="preserve"> </v>
      </c>
    </row>
    <row r="29951" spans="38:38" hidden="1" x14ac:dyDescent="0.25">
      <c r="AL29951" s="4" t="str">
        <f t="shared" si="467"/>
        <v xml:space="preserve"> </v>
      </c>
    </row>
    <row r="29952" spans="38:38" hidden="1" x14ac:dyDescent="0.25">
      <c r="AL29952" s="4" t="str">
        <f t="shared" si="467"/>
        <v xml:space="preserve"> </v>
      </c>
    </row>
    <row r="29953" spans="38:38" hidden="1" x14ac:dyDescent="0.25">
      <c r="AL29953" s="4" t="str">
        <f t="shared" si="467"/>
        <v xml:space="preserve"> </v>
      </c>
    </row>
    <row r="29954" spans="38:38" hidden="1" x14ac:dyDescent="0.25">
      <c r="AL29954" s="4" t="str">
        <f t="shared" si="467"/>
        <v xml:space="preserve"> </v>
      </c>
    </row>
    <row r="29955" spans="38:38" hidden="1" x14ac:dyDescent="0.25">
      <c r="AL29955" s="4" t="str">
        <f t="shared" si="467"/>
        <v xml:space="preserve"> </v>
      </c>
    </row>
    <row r="29956" spans="38:38" hidden="1" x14ac:dyDescent="0.25">
      <c r="AL29956" s="4" t="str">
        <f t="shared" si="467"/>
        <v xml:space="preserve"> </v>
      </c>
    </row>
    <row r="29957" spans="38:38" hidden="1" x14ac:dyDescent="0.25">
      <c r="AL29957" s="4" t="str">
        <f t="shared" si="467"/>
        <v xml:space="preserve"> </v>
      </c>
    </row>
    <row r="29958" spans="38:38" hidden="1" x14ac:dyDescent="0.25">
      <c r="AL29958" s="4" t="str">
        <f t="shared" si="467"/>
        <v xml:space="preserve"> </v>
      </c>
    </row>
    <row r="29959" spans="38:38" hidden="1" x14ac:dyDescent="0.25">
      <c r="AL29959" s="4" t="str">
        <f t="shared" si="467"/>
        <v xml:space="preserve"> </v>
      </c>
    </row>
    <row r="29960" spans="38:38" hidden="1" x14ac:dyDescent="0.25">
      <c r="AL29960" s="4" t="str">
        <f t="shared" ref="AL29960:AL30023" si="468">IF(AJ29960="625797", "504749", " ")</f>
        <v xml:space="preserve"> </v>
      </c>
    </row>
    <row r="29961" spans="38:38" hidden="1" x14ac:dyDescent="0.25">
      <c r="AL29961" s="4" t="str">
        <f t="shared" si="468"/>
        <v xml:space="preserve"> </v>
      </c>
    </row>
    <row r="29962" spans="38:38" hidden="1" x14ac:dyDescent="0.25">
      <c r="AL29962" s="4" t="str">
        <f t="shared" si="468"/>
        <v xml:space="preserve"> </v>
      </c>
    </row>
    <row r="29963" spans="38:38" hidden="1" x14ac:dyDescent="0.25">
      <c r="AL29963" s="4" t="str">
        <f t="shared" si="468"/>
        <v xml:space="preserve"> </v>
      </c>
    </row>
    <row r="29964" spans="38:38" hidden="1" x14ac:dyDescent="0.25">
      <c r="AL29964" s="4" t="str">
        <f t="shared" si="468"/>
        <v xml:space="preserve"> </v>
      </c>
    </row>
    <row r="29965" spans="38:38" hidden="1" x14ac:dyDescent="0.25">
      <c r="AL29965" s="4" t="str">
        <f t="shared" si="468"/>
        <v xml:space="preserve"> </v>
      </c>
    </row>
    <row r="29966" spans="38:38" hidden="1" x14ac:dyDescent="0.25">
      <c r="AL29966" s="4" t="str">
        <f t="shared" si="468"/>
        <v xml:space="preserve"> </v>
      </c>
    </row>
    <row r="29967" spans="38:38" hidden="1" x14ac:dyDescent="0.25">
      <c r="AL29967" s="4" t="str">
        <f t="shared" si="468"/>
        <v xml:space="preserve"> </v>
      </c>
    </row>
    <row r="29968" spans="38:38" hidden="1" x14ac:dyDescent="0.25">
      <c r="AL29968" s="4" t="str">
        <f t="shared" si="468"/>
        <v xml:space="preserve"> </v>
      </c>
    </row>
    <row r="29969" spans="38:38" hidden="1" x14ac:dyDescent="0.25">
      <c r="AL29969" s="4" t="str">
        <f t="shared" si="468"/>
        <v xml:space="preserve"> </v>
      </c>
    </row>
    <row r="29970" spans="38:38" hidden="1" x14ac:dyDescent="0.25">
      <c r="AL29970" s="4" t="str">
        <f t="shared" si="468"/>
        <v xml:space="preserve"> </v>
      </c>
    </row>
    <row r="29971" spans="38:38" hidden="1" x14ac:dyDescent="0.25">
      <c r="AL29971" s="4" t="str">
        <f t="shared" si="468"/>
        <v xml:space="preserve"> </v>
      </c>
    </row>
    <row r="29972" spans="38:38" hidden="1" x14ac:dyDescent="0.25">
      <c r="AL29972" s="4" t="str">
        <f t="shared" si="468"/>
        <v xml:space="preserve"> </v>
      </c>
    </row>
    <row r="29973" spans="38:38" hidden="1" x14ac:dyDescent="0.25">
      <c r="AL29973" s="4" t="str">
        <f t="shared" si="468"/>
        <v xml:space="preserve"> </v>
      </c>
    </row>
    <row r="29974" spans="38:38" hidden="1" x14ac:dyDescent="0.25">
      <c r="AL29974" s="4" t="str">
        <f t="shared" si="468"/>
        <v xml:space="preserve"> </v>
      </c>
    </row>
    <row r="29975" spans="38:38" hidden="1" x14ac:dyDescent="0.25">
      <c r="AL29975" s="4" t="str">
        <f t="shared" si="468"/>
        <v xml:space="preserve"> </v>
      </c>
    </row>
    <row r="29976" spans="38:38" hidden="1" x14ac:dyDescent="0.25">
      <c r="AL29976" s="4" t="str">
        <f t="shared" si="468"/>
        <v xml:space="preserve"> </v>
      </c>
    </row>
    <row r="29977" spans="38:38" hidden="1" x14ac:dyDescent="0.25">
      <c r="AL29977" s="4" t="str">
        <f t="shared" si="468"/>
        <v xml:space="preserve"> </v>
      </c>
    </row>
    <row r="29978" spans="38:38" hidden="1" x14ac:dyDescent="0.25">
      <c r="AL29978" s="4" t="str">
        <f t="shared" si="468"/>
        <v xml:space="preserve"> </v>
      </c>
    </row>
    <row r="29979" spans="38:38" hidden="1" x14ac:dyDescent="0.25">
      <c r="AL29979" s="4" t="str">
        <f t="shared" si="468"/>
        <v xml:space="preserve"> </v>
      </c>
    </row>
    <row r="29980" spans="38:38" hidden="1" x14ac:dyDescent="0.25">
      <c r="AL29980" s="4" t="str">
        <f t="shared" si="468"/>
        <v xml:space="preserve"> </v>
      </c>
    </row>
    <row r="29981" spans="38:38" hidden="1" x14ac:dyDescent="0.25">
      <c r="AL29981" s="4" t="str">
        <f t="shared" si="468"/>
        <v xml:space="preserve"> </v>
      </c>
    </row>
    <row r="29982" spans="38:38" hidden="1" x14ac:dyDescent="0.25">
      <c r="AL29982" s="4" t="str">
        <f t="shared" si="468"/>
        <v xml:space="preserve"> </v>
      </c>
    </row>
    <row r="29983" spans="38:38" hidden="1" x14ac:dyDescent="0.25">
      <c r="AL29983" s="4" t="str">
        <f t="shared" si="468"/>
        <v xml:space="preserve"> </v>
      </c>
    </row>
    <row r="29984" spans="38:38" hidden="1" x14ac:dyDescent="0.25">
      <c r="AL29984" s="4" t="str">
        <f t="shared" si="468"/>
        <v xml:space="preserve"> </v>
      </c>
    </row>
    <row r="29985" spans="38:38" hidden="1" x14ac:dyDescent="0.25">
      <c r="AL29985" s="4" t="str">
        <f t="shared" si="468"/>
        <v xml:space="preserve"> </v>
      </c>
    </row>
    <row r="29986" spans="38:38" hidden="1" x14ac:dyDescent="0.25">
      <c r="AL29986" s="4" t="str">
        <f t="shared" si="468"/>
        <v xml:space="preserve"> </v>
      </c>
    </row>
    <row r="29987" spans="38:38" hidden="1" x14ac:dyDescent="0.25">
      <c r="AL29987" s="4" t="str">
        <f t="shared" si="468"/>
        <v xml:space="preserve"> </v>
      </c>
    </row>
    <row r="29988" spans="38:38" hidden="1" x14ac:dyDescent="0.25">
      <c r="AL29988" s="4" t="str">
        <f t="shared" si="468"/>
        <v xml:space="preserve"> </v>
      </c>
    </row>
    <row r="29989" spans="38:38" hidden="1" x14ac:dyDescent="0.25">
      <c r="AL29989" s="4" t="str">
        <f t="shared" si="468"/>
        <v xml:space="preserve"> </v>
      </c>
    </row>
    <row r="29990" spans="38:38" hidden="1" x14ac:dyDescent="0.25">
      <c r="AL29990" s="4" t="str">
        <f t="shared" si="468"/>
        <v xml:space="preserve"> </v>
      </c>
    </row>
    <row r="29991" spans="38:38" hidden="1" x14ac:dyDescent="0.25">
      <c r="AL29991" s="4" t="str">
        <f t="shared" si="468"/>
        <v xml:space="preserve"> </v>
      </c>
    </row>
    <row r="29992" spans="38:38" hidden="1" x14ac:dyDescent="0.25">
      <c r="AL29992" s="4" t="str">
        <f t="shared" si="468"/>
        <v xml:space="preserve"> </v>
      </c>
    </row>
    <row r="29993" spans="38:38" hidden="1" x14ac:dyDescent="0.25">
      <c r="AL29993" s="4" t="str">
        <f t="shared" si="468"/>
        <v xml:space="preserve"> </v>
      </c>
    </row>
    <row r="29994" spans="38:38" hidden="1" x14ac:dyDescent="0.25">
      <c r="AL29994" s="4" t="str">
        <f t="shared" si="468"/>
        <v xml:space="preserve"> </v>
      </c>
    </row>
    <row r="29995" spans="38:38" hidden="1" x14ac:dyDescent="0.25">
      <c r="AL29995" s="4" t="str">
        <f t="shared" si="468"/>
        <v xml:space="preserve"> </v>
      </c>
    </row>
    <row r="29996" spans="38:38" hidden="1" x14ac:dyDescent="0.25">
      <c r="AL29996" s="4" t="str">
        <f t="shared" si="468"/>
        <v xml:space="preserve"> </v>
      </c>
    </row>
    <row r="29997" spans="38:38" hidden="1" x14ac:dyDescent="0.25">
      <c r="AL29997" s="4" t="str">
        <f t="shared" si="468"/>
        <v xml:space="preserve"> </v>
      </c>
    </row>
    <row r="29998" spans="38:38" hidden="1" x14ac:dyDescent="0.25">
      <c r="AL29998" s="4" t="str">
        <f t="shared" si="468"/>
        <v xml:space="preserve"> </v>
      </c>
    </row>
    <row r="29999" spans="38:38" hidden="1" x14ac:dyDescent="0.25">
      <c r="AL29999" s="4" t="str">
        <f t="shared" si="468"/>
        <v xml:space="preserve"> </v>
      </c>
    </row>
    <row r="30000" spans="38:38" hidden="1" x14ac:dyDescent="0.25">
      <c r="AL30000" s="4" t="str">
        <f t="shared" si="468"/>
        <v xml:space="preserve"> </v>
      </c>
    </row>
    <row r="30001" spans="38:38" hidden="1" x14ac:dyDescent="0.25">
      <c r="AL30001" s="4" t="str">
        <f t="shared" si="468"/>
        <v xml:space="preserve"> </v>
      </c>
    </row>
    <row r="30002" spans="38:38" hidden="1" x14ac:dyDescent="0.25">
      <c r="AL30002" s="4" t="str">
        <f t="shared" si="468"/>
        <v xml:space="preserve"> </v>
      </c>
    </row>
    <row r="30003" spans="38:38" hidden="1" x14ac:dyDescent="0.25">
      <c r="AL30003" s="4" t="str">
        <f t="shared" si="468"/>
        <v xml:space="preserve"> </v>
      </c>
    </row>
    <row r="30004" spans="38:38" hidden="1" x14ac:dyDescent="0.25">
      <c r="AL30004" s="4" t="str">
        <f t="shared" si="468"/>
        <v xml:space="preserve"> </v>
      </c>
    </row>
    <row r="30005" spans="38:38" hidden="1" x14ac:dyDescent="0.25">
      <c r="AL30005" s="4" t="str">
        <f t="shared" si="468"/>
        <v xml:space="preserve"> </v>
      </c>
    </row>
    <row r="30006" spans="38:38" hidden="1" x14ac:dyDescent="0.25">
      <c r="AL30006" s="4" t="str">
        <f t="shared" si="468"/>
        <v xml:space="preserve"> </v>
      </c>
    </row>
    <row r="30007" spans="38:38" hidden="1" x14ac:dyDescent="0.25">
      <c r="AL30007" s="4" t="str">
        <f t="shared" si="468"/>
        <v xml:space="preserve"> </v>
      </c>
    </row>
    <row r="30008" spans="38:38" hidden="1" x14ac:dyDescent="0.25">
      <c r="AL30008" s="4" t="str">
        <f t="shared" si="468"/>
        <v xml:space="preserve"> </v>
      </c>
    </row>
    <row r="30009" spans="38:38" hidden="1" x14ac:dyDescent="0.25">
      <c r="AL30009" s="4" t="str">
        <f t="shared" si="468"/>
        <v xml:space="preserve"> </v>
      </c>
    </row>
    <row r="30010" spans="38:38" hidden="1" x14ac:dyDescent="0.25">
      <c r="AL30010" s="4" t="str">
        <f t="shared" si="468"/>
        <v xml:space="preserve"> </v>
      </c>
    </row>
    <row r="30011" spans="38:38" hidden="1" x14ac:dyDescent="0.25">
      <c r="AL30011" s="4" t="str">
        <f t="shared" si="468"/>
        <v xml:space="preserve"> </v>
      </c>
    </row>
    <row r="30012" spans="38:38" hidden="1" x14ac:dyDescent="0.25">
      <c r="AL30012" s="4" t="str">
        <f t="shared" si="468"/>
        <v xml:space="preserve"> </v>
      </c>
    </row>
    <row r="30013" spans="38:38" hidden="1" x14ac:dyDescent="0.25">
      <c r="AL30013" s="4" t="str">
        <f t="shared" si="468"/>
        <v xml:space="preserve"> </v>
      </c>
    </row>
    <row r="30014" spans="38:38" hidden="1" x14ac:dyDescent="0.25">
      <c r="AL30014" s="4" t="str">
        <f t="shared" si="468"/>
        <v xml:space="preserve"> </v>
      </c>
    </row>
    <row r="30015" spans="38:38" hidden="1" x14ac:dyDescent="0.25">
      <c r="AL30015" s="4" t="str">
        <f t="shared" si="468"/>
        <v xml:space="preserve"> </v>
      </c>
    </row>
    <row r="30016" spans="38:38" hidden="1" x14ac:dyDescent="0.25">
      <c r="AL30016" s="4" t="str">
        <f t="shared" si="468"/>
        <v xml:space="preserve"> </v>
      </c>
    </row>
    <row r="30017" spans="38:38" hidden="1" x14ac:dyDescent="0.25">
      <c r="AL30017" s="4" t="str">
        <f t="shared" si="468"/>
        <v xml:space="preserve"> </v>
      </c>
    </row>
    <row r="30018" spans="38:38" hidden="1" x14ac:dyDescent="0.25">
      <c r="AL30018" s="4" t="str">
        <f t="shared" si="468"/>
        <v xml:space="preserve"> </v>
      </c>
    </row>
    <row r="30019" spans="38:38" hidden="1" x14ac:dyDescent="0.25">
      <c r="AL30019" s="4" t="str">
        <f t="shared" si="468"/>
        <v xml:space="preserve"> </v>
      </c>
    </row>
    <row r="30020" spans="38:38" hidden="1" x14ac:dyDescent="0.25">
      <c r="AL30020" s="4" t="str">
        <f t="shared" si="468"/>
        <v xml:space="preserve"> </v>
      </c>
    </row>
    <row r="30021" spans="38:38" hidden="1" x14ac:dyDescent="0.25">
      <c r="AL30021" s="4" t="str">
        <f t="shared" si="468"/>
        <v xml:space="preserve"> </v>
      </c>
    </row>
    <row r="30022" spans="38:38" hidden="1" x14ac:dyDescent="0.25">
      <c r="AL30022" s="4" t="str">
        <f t="shared" si="468"/>
        <v xml:space="preserve"> </v>
      </c>
    </row>
    <row r="30023" spans="38:38" hidden="1" x14ac:dyDescent="0.25">
      <c r="AL30023" s="4" t="str">
        <f t="shared" si="468"/>
        <v xml:space="preserve"> </v>
      </c>
    </row>
    <row r="30024" spans="38:38" hidden="1" x14ac:dyDescent="0.25">
      <c r="AL30024" s="4" t="str">
        <f t="shared" ref="AL30024:AL30087" si="469">IF(AJ30024="625797", "504749", " ")</f>
        <v xml:space="preserve"> </v>
      </c>
    </row>
    <row r="30025" spans="38:38" hidden="1" x14ac:dyDescent="0.25">
      <c r="AL30025" s="4" t="str">
        <f t="shared" si="469"/>
        <v xml:space="preserve"> </v>
      </c>
    </row>
    <row r="30026" spans="38:38" hidden="1" x14ac:dyDescent="0.25">
      <c r="AL30026" s="4" t="str">
        <f t="shared" si="469"/>
        <v xml:space="preserve"> </v>
      </c>
    </row>
    <row r="30027" spans="38:38" hidden="1" x14ac:dyDescent="0.25">
      <c r="AL30027" s="4" t="str">
        <f t="shared" si="469"/>
        <v xml:space="preserve"> </v>
      </c>
    </row>
    <row r="30028" spans="38:38" hidden="1" x14ac:dyDescent="0.25">
      <c r="AL30028" s="4" t="str">
        <f t="shared" si="469"/>
        <v xml:space="preserve"> </v>
      </c>
    </row>
    <row r="30029" spans="38:38" hidden="1" x14ac:dyDescent="0.25">
      <c r="AL30029" s="4" t="str">
        <f t="shared" si="469"/>
        <v xml:space="preserve"> </v>
      </c>
    </row>
    <row r="30030" spans="38:38" hidden="1" x14ac:dyDescent="0.25">
      <c r="AL30030" s="4" t="str">
        <f t="shared" si="469"/>
        <v xml:space="preserve"> </v>
      </c>
    </row>
    <row r="30031" spans="38:38" hidden="1" x14ac:dyDescent="0.25">
      <c r="AL30031" s="4" t="str">
        <f t="shared" si="469"/>
        <v xml:space="preserve"> </v>
      </c>
    </row>
    <row r="30032" spans="38:38" hidden="1" x14ac:dyDescent="0.25">
      <c r="AL30032" s="4" t="str">
        <f t="shared" si="469"/>
        <v xml:space="preserve"> </v>
      </c>
    </row>
    <row r="30033" spans="38:38" hidden="1" x14ac:dyDescent="0.25">
      <c r="AL30033" s="4" t="str">
        <f t="shared" si="469"/>
        <v xml:space="preserve"> </v>
      </c>
    </row>
    <row r="30034" spans="38:38" hidden="1" x14ac:dyDescent="0.25">
      <c r="AL30034" s="4" t="str">
        <f t="shared" si="469"/>
        <v xml:space="preserve"> </v>
      </c>
    </row>
    <row r="30035" spans="38:38" hidden="1" x14ac:dyDescent="0.25">
      <c r="AL30035" s="4" t="str">
        <f t="shared" si="469"/>
        <v xml:space="preserve"> </v>
      </c>
    </row>
    <row r="30036" spans="38:38" hidden="1" x14ac:dyDescent="0.25">
      <c r="AL30036" s="4" t="str">
        <f t="shared" si="469"/>
        <v xml:space="preserve"> </v>
      </c>
    </row>
    <row r="30037" spans="38:38" hidden="1" x14ac:dyDescent="0.25">
      <c r="AL30037" s="4" t="str">
        <f t="shared" si="469"/>
        <v xml:space="preserve"> </v>
      </c>
    </row>
    <row r="30038" spans="38:38" hidden="1" x14ac:dyDescent="0.25">
      <c r="AL30038" s="4" t="str">
        <f t="shared" si="469"/>
        <v xml:space="preserve"> </v>
      </c>
    </row>
    <row r="30039" spans="38:38" hidden="1" x14ac:dyDescent="0.25">
      <c r="AL30039" s="4" t="str">
        <f t="shared" si="469"/>
        <v xml:space="preserve"> </v>
      </c>
    </row>
    <row r="30040" spans="38:38" hidden="1" x14ac:dyDescent="0.25">
      <c r="AL30040" s="4" t="str">
        <f t="shared" si="469"/>
        <v xml:space="preserve"> </v>
      </c>
    </row>
    <row r="30041" spans="38:38" hidden="1" x14ac:dyDescent="0.25">
      <c r="AL30041" s="4" t="str">
        <f t="shared" si="469"/>
        <v xml:space="preserve"> </v>
      </c>
    </row>
    <row r="30042" spans="38:38" hidden="1" x14ac:dyDescent="0.25">
      <c r="AL30042" s="4" t="str">
        <f t="shared" si="469"/>
        <v xml:space="preserve"> </v>
      </c>
    </row>
    <row r="30043" spans="38:38" hidden="1" x14ac:dyDescent="0.25">
      <c r="AL30043" s="4" t="str">
        <f t="shared" si="469"/>
        <v xml:space="preserve"> </v>
      </c>
    </row>
    <row r="30044" spans="38:38" hidden="1" x14ac:dyDescent="0.25">
      <c r="AL30044" s="4" t="str">
        <f t="shared" si="469"/>
        <v xml:space="preserve"> </v>
      </c>
    </row>
    <row r="30045" spans="38:38" hidden="1" x14ac:dyDescent="0.25">
      <c r="AL30045" s="4" t="str">
        <f t="shared" si="469"/>
        <v xml:space="preserve"> </v>
      </c>
    </row>
    <row r="30046" spans="38:38" hidden="1" x14ac:dyDescent="0.25">
      <c r="AL30046" s="4" t="str">
        <f t="shared" si="469"/>
        <v xml:space="preserve"> </v>
      </c>
    </row>
    <row r="30047" spans="38:38" hidden="1" x14ac:dyDescent="0.25">
      <c r="AL30047" s="4" t="str">
        <f t="shared" si="469"/>
        <v xml:space="preserve"> </v>
      </c>
    </row>
    <row r="30048" spans="38:38" hidden="1" x14ac:dyDescent="0.25">
      <c r="AL30048" s="4" t="str">
        <f t="shared" si="469"/>
        <v xml:space="preserve"> </v>
      </c>
    </row>
    <row r="30049" spans="38:38" hidden="1" x14ac:dyDescent="0.25">
      <c r="AL30049" s="4" t="str">
        <f t="shared" si="469"/>
        <v xml:space="preserve"> </v>
      </c>
    </row>
    <row r="30050" spans="38:38" hidden="1" x14ac:dyDescent="0.25">
      <c r="AL30050" s="4" t="str">
        <f t="shared" si="469"/>
        <v xml:space="preserve"> </v>
      </c>
    </row>
    <row r="30051" spans="38:38" hidden="1" x14ac:dyDescent="0.25">
      <c r="AL30051" s="4" t="str">
        <f t="shared" si="469"/>
        <v xml:space="preserve"> </v>
      </c>
    </row>
    <row r="30052" spans="38:38" hidden="1" x14ac:dyDescent="0.25">
      <c r="AL30052" s="4" t="str">
        <f t="shared" si="469"/>
        <v xml:space="preserve"> </v>
      </c>
    </row>
    <row r="30053" spans="38:38" hidden="1" x14ac:dyDescent="0.25">
      <c r="AL30053" s="4" t="str">
        <f t="shared" si="469"/>
        <v xml:space="preserve"> </v>
      </c>
    </row>
    <row r="30054" spans="38:38" hidden="1" x14ac:dyDescent="0.25">
      <c r="AL30054" s="4" t="str">
        <f t="shared" si="469"/>
        <v xml:space="preserve"> </v>
      </c>
    </row>
    <row r="30055" spans="38:38" hidden="1" x14ac:dyDescent="0.25">
      <c r="AL30055" s="4" t="str">
        <f t="shared" si="469"/>
        <v xml:space="preserve"> </v>
      </c>
    </row>
    <row r="30056" spans="38:38" hidden="1" x14ac:dyDescent="0.25">
      <c r="AL30056" s="4" t="str">
        <f t="shared" si="469"/>
        <v xml:space="preserve"> </v>
      </c>
    </row>
    <row r="30057" spans="38:38" hidden="1" x14ac:dyDescent="0.25">
      <c r="AL30057" s="4" t="str">
        <f t="shared" si="469"/>
        <v xml:space="preserve"> </v>
      </c>
    </row>
    <row r="30058" spans="38:38" hidden="1" x14ac:dyDescent="0.25">
      <c r="AL30058" s="4" t="str">
        <f t="shared" si="469"/>
        <v xml:space="preserve"> </v>
      </c>
    </row>
    <row r="30059" spans="38:38" hidden="1" x14ac:dyDescent="0.25">
      <c r="AL30059" s="4" t="str">
        <f t="shared" si="469"/>
        <v xml:space="preserve"> </v>
      </c>
    </row>
    <row r="30060" spans="38:38" hidden="1" x14ac:dyDescent="0.25">
      <c r="AL30060" s="4" t="str">
        <f t="shared" si="469"/>
        <v xml:space="preserve"> </v>
      </c>
    </row>
    <row r="30061" spans="38:38" hidden="1" x14ac:dyDescent="0.25">
      <c r="AL30061" s="4" t="str">
        <f t="shared" si="469"/>
        <v xml:space="preserve"> </v>
      </c>
    </row>
    <row r="30062" spans="38:38" hidden="1" x14ac:dyDescent="0.25">
      <c r="AL30062" s="4" t="str">
        <f t="shared" si="469"/>
        <v xml:space="preserve"> </v>
      </c>
    </row>
    <row r="30063" spans="38:38" hidden="1" x14ac:dyDescent="0.25">
      <c r="AL30063" s="4" t="str">
        <f t="shared" si="469"/>
        <v xml:space="preserve"> </v>
      </c>
    </row>
    <row r="30064" spans="38:38" hidden="1" x14ac:dyDescent="0.25">
      <c r="AL30064" s="4" t="str">
        <f t="shared" si="469"/>
        <v xml:space="preserve"> </v>
      </c>
    </row>
    <row r="30065" spans="38:38" hidden="1" x14ac:dyDescent="0.25">
      <c r="AL30065" s="4" t="str">
        <f t="shared" si="469"/>
        <v xml:space="preserve"> </v>
      </c>
    </row>
    <row r="30066" spans="38:38" hidden="1" x14ac:dyDescent="0.25">
      <c r="AL30066" s="4" t="str">
        <f t="shared" si="469"/>
        <v xml:space="preserve"> </v>
      </c>
    </row>
    <row r="30067" spans="38:38" hidden="1" x14ac:dyDescent="0.25">
      <c r="AL30067" s="4" t="str">
        <f t="shared" si="469"/>
        <v xml:space="preserve"> </v>
      </c>
    </row>
    <row r="30068" spans="38:38" hidden="1" x14ac:dyDescent="0.25">
      <c r="AL30068" s="4" t="str">
        <f t="shared" si="469"/>
        <v xml:space="preserve"> </v>
      </c>
    </row>
    <row r="30069" spans="38:38" hidden="1" x14ac:dyDescent="0.25">
      <c r="AL30069" s="4" t="str">
        <f t="shared" si="469"/>
        <v xml:space="preserve"> </v>
      </c>
    </row>
    <row r="30070" spans="38:38" hidden="1" x14ac:dyDescent="0.25">
      <c r="AL30070" s="4" t="str">
        <f t="shared" si="469"/>
        <v xml:space="preserve"> </v>
      </c>
    </row>
    <row r="30071" spans="38:38" hidden="1" x14ac:dyDescent="0.25">
      <c r="AL30071" s="4" t="str">
        <f t="shared" si="469"/>
        <v xml:space="preserve"> </v>
      </c>
    </row>
    <row r="30072" spans="38:38" hidden="1" x14ac:dyDescent="0.25">
      <c r="AL30072" s="4" t="str">
        <f t="shared" si="469"/>
        <v xml:space="preserve"> </v>
      </c>
    </row>
    <row r="30073" spans="38:38" hidden="1" x14ac:dyDescent="0.25">
      <c r="AL30073" s="4" t="str">
        <f t="shared" si="469"/>
        <v xml:space="preserve"> </v>
      </c>
    </row>
    <row r="30074" spans="38:38" hidden="1" x14ac:dyDescent="0.25">
      <c r="AL30074" s="4" t="str">
        <f t="shared" si="469"/>
        <v xml:space="preserve"> </v>
      </c>
    </row>
    <row r="30075" spans="38:38" hidden="1" x14ac:dyDescent="0.25">
      <c r="AL30075" s="4" t="str">
        <f t="shared" si="469"/>
        <v xml:space="preserve"> </v>
      </c>
    </row>
    <row r="30076" spans="38:38" hidden="1" x14ac:dyDescent="0.25">
      <c r="AL30076" s="4" t="str">
        <f t="shared" si="469"/>
        <v xml:space="preserve"> </v>
      </c>
    </row>
    <row r="30077" spans="38:38" hidden="1" x14ac:dyDescent="0.25">
      <c r="AL30077" s="4" t="str">
        <f t="shared" si="469"/>
        <v xml:space="preserve"> </v>
      </c>
    </row>
    <row r="30078" spans="38:38" hidden="1" x14ac:dyDescent="0.25">
      <c r="AL30078" s="4" t="str">
        <f t="shared" si="469"/>
        <v xml:space="preserve"> </v>
      </c>
    </row>
    <row r="30079" spans="38:38" hidden="1" x14ac:dyDescent="0.25">
      <c r="AL30079" s="4" t="str">
        <f t="shared" si="469"/>
        <v xml:space="preserve"> </v>
      </c>
    </row>
    <row r="30080" spans="38:38" hidden="1" x14ac:dyDescent="0.25">
      <c r="AL30080" s="4" t="str">
        <f t="shared" si="469"/>
        <v xml:space="preserve"> </v>
      </c>
    </row>
    <row r="30081" spans="38:38" hidden="1" x14ac:dyDescent="0.25">
      <c r="AL30081" s="4" t="str">
        <f t="shared" si="469"/>
        <v xml:space="preserve"> </v>
      </c>
    </row>
    <row r="30082" spans="38:38" hidden="1" x14ac:dyDescent="0.25">
      <c r="AL30082" s="4" t="str">
        <f t="shared" si="469"/>
        <v xml:space="preserve"> </v>
      </c>
    </row>
    <row r="30083" spans="38:38" hidden="1" x14ac:dyDescent="0.25">
      <c r="AL30083" s="4" t="str">
        <f t="shared" si="469"/>
        <v xml:space="preserve"> </v>
      </c>
    </row>
    <row r="30084" spans="38:38" hidden="1" x14ac:dyDescent="0.25">
      <c r="AL30084" s="4" t="str">
        <f t="shared" si="469"/>
        <v xml:space="preserve"> </v>
      </c>
    </row>
    <row r="30085" spans="38:38" hidden="1" x14ac:dyDescent="0.25">
      <c r="AL30085" s="4" t="str">
        <f t="shared" si="469"/>
        <v xml:space="preserve"> </v>
      </c>
    </row>
    <row r="30086" spans="38:38" hidden="1" x14ac:dyDescent="0.25">
      <c r="AL30086" s="4" t="str">
        <f t="shared" si="469"/>
        <v xml:space="preserve"> </v>
      </c>
    </row>
    <row r="30087" spans="38:38" hidden="1" x14ac:dyDescent="0.25">
      <c r="AL30087" s="4" t="str">
        <f t="shared" si="469"/>
        <v xml:space="preserve"> </v>
      </c>
    </row>
    <row r="30088" spans="38:38" hidden="1" x14ac:dyDescent="0.25">
      <c r="AL30088" s="4" t="str">
        <f t="shared" ref="AL30088:AL30151" si="470">IF(AJ30088="625797", "504749", " ")</f>
        <v xml:space="preserve"> </v>
      </c>
    </row>
    <row r="30089" spans="38:38" hidden="1" x14ac:dyDescent="0.25">
      <c r="AL30089" s="4" t="str">
        <f t="shared" si="470"/>
        <v xml:space="preserve"> </v>
      </c>
    </row>
    <row r="30090" spans="38:38" hidden="1" x14ac:dyDescent="0.25">
      <c r="AL30090" s="4" t="str">
        <f t="shared" si="470"/>
        <v xml:space="preserve"> </v>
      </c>
    </row>
    <row r="30091" spans="38:38" hidden="1" x14ac:dyDescent="0.25">
      <c r="AL30091" s="4" t="str">
        <f t="shared" si="470"/>
        <v xml:space="preserve"> </v>
      </c>
    </row>
    <row r="30092" spans="38:38" hidden="1" x14ac:dyDescent="0.25">
      <c r="AL30092" s="4" t="str">
        <f t="shared" si="470"/>
        <v xml:space="preserve"> </v>
      </c>
    </row>
    <row r="30093" spans="38:38" hidden="1" x14ac:dyDescent="0.25">
      <c r="AL30093" s="4" t="str">
        <f t="shared" si="470"/>
        <v xml:space="preserve"> </v>
      </c>
    </row>
    <row r="30094" spans="38:38" hidden="1" x14ac:dyDescent="0.25">
      <c r="AL30094" s="4" t="str">
        <f t="shared" si="470"/>
        <v xml:space="preserve"> </v>
      </c>
    </row>
    <row r="30095" spans="38:38" hidden="1" x14ac:dyDescent="0.25">
      <c r="AL30095" s="4" t="str">
        <f t="shared" si="470"/>
        <v xml:space="preserve"> </v>
      </c>
    </row>
    <row r="30096" spans="38:38" hidden="1" x14ac:dyDescent="0.25">
      <c r="AL30096" s="4" t="str">
        <f t="shared" si="470"/>
        <v xml:space="preserve"> </v>
      </c>
    </row>
    <row r="30097" spans="38:38" hidden="1" x14ac:dyDescent="0.25">
      <c r="AL30097" s="4" t="str">
        <f t="shared" si="470"/>
        <v xml:space="preserve"> </v>
      </c>
    </row>
    <row r="30098" spans="38:38" hidden="1" x14ac:dyDescent="0.25">
      <c r="AL30098" s="4" t="str">
        <f t="shared" si="470"/>
        <v xml:space="preserve"> </v>
      </c>
    </row>
    <row r="30099" spans="38:38" hidden="1" x14ac:dyDescent="0.25">
      <c r="AL30099" s="4" t="str">
        <f t="shared" si="470"/>
        <v xml:space="preserve"> </v>
      </c>
    </row>
    <row r="30100" spans="38:38" hidden="1" x14ac:dyDescent="0.25">
      <c r="AL30100" s="4" t="str">
        <f t="shared" si="470"/>
        <v xml:space="preserve"> </v>
      </c>
    </row>
    <row r="30101" spans="38:38" hidden="1" x14ac:dyDescent="0.25">
      <c r="AL30101" s="4" t="str">
        <f t="shared" si="470"/>
        <v xml:space="preserve"> </v>
      </c>
    </row>
    <row r="30102" spans="38:38" hidden="1" x14ac:dyDescent="0.25">
      <c r="AL30102" s="4" t="str">
        <f t="shared" si="470"/>
        <v xml:space="preserve"> </v>
      </c>
    </row>
    <row r="30103" spans="38:38" hidden="1" x14ac:dyDescent="0.25">
      <c r="AL30103" s="4" t="str">
        <f t="shared" si="470"/>
        <v xml:space="preserve"> </v>
      </c>
    </row>
    <row r="30104" spans="38:38" hidden="1" x14ac:dyDescent="0.25">
      <c r="AL30104" s="4" t="str">
        <f t="shared" si="470"/>
        <v xml:space="preserve"> </v>
      </c>
    </row>
    <row r="30105" spans="38:38" hidden="1" x14ac:dyDescent="0.25">
      <c r="AL30105" s="4" t="str">
        <f t="shared" si="470"/>
        <v xml:space="preserve"> </v>
      </c>
    </row>
    <row r="30106" spans="38:38" hidden="1" x14ac:dyDescent="0.25">
      <c r="AL30106" s="4" t="str">
        <f t="shared" si="470"/>
        <v xml:space="preserve"> </v>
      </c>
    </row>
    <row r="30107" spans="38:38" hidden="1" x14ac:dyDescent="0.25">
      <c r="AL30107" s="4" t="str">
        <f t="shared" si="470"/>
        <v xml:space="preserve"> </v>
      </c>
    </row>
    <row r="30108" spans="38:38" hidden="1" x14ac:dyDescent="0.25">
      <c r="AL30108" s="4" t="str">
        <f t="shared" si="470"/>
        <v xml:space="preserve"> </v>
      </c>
    </row>
    <row r="30109" spans="38:38" hidden="1" x14ac:dyDescent="0.25">
      <c r="AL30109" s="4" t="str">
        <f t="shared" si="470"/>
        <v xml:space="preserve"> </v>
      </c>
    </row>
    <row r="30110" spans="38:38" hidden="1" x14ac:dyDescent="0.25">
      <c r="AL30110" s="4" t="str">
        <f t="shared" si="470"/>
        <v xml:space="preserve"> </v>
      </c>
    </row>
    <row r="30111" spans="38:38" hidden="1" x14ac:dyDescent="0.25">
      <c r="AL30111" s="4" t="str">
        <f t="shared" si="470"/>
        <v xml:space="preserve"> </v>
      </c>
    </row>
    <row r="30112" spans="38:38" hidden="1" x14ac:dyDescent="0.25">
      <c r="AL30112" s="4" t="str">
        <f t="shared" si="470"/>
        <v xml:space="preserve"> </v>
      </c>
    </row>
    <row r="30113" spans="38:38" hidden="1" x14ac:dyDescent="0.25">
      <c r="AL30113" s="4" t="str">
        <f t="shared" si="470"/>
        <v xml:space="preserve"> </v>
      </c>
    </row>
    <row r="30114" spans="38:38" hidden="1" x14ac:dyDescent="0.25">
      <c r="AL30114" s="4" t="str">
        <f t="shared" si="470"/>
        <v xml:space="preserve"> </v>
      </c>
    </row>
    <row r="30115" spans="38:38" hidden="1" x14ac:dyDescent="0.25">
      <c r="AL30115" s="4" t="str">
        <f t="shared" si="470"/>
        <v xml:space="preserve"> </v>
      </c>
    </row>
    <row r="30116" spans="38:38" hidden="1" x14ac:dyDescent="0.25">
      <c r="AL30116" s="4" t="str">
        <f t="shared" si="470"/>
        <v xml:space="preserve"> </v>
      </c>
    </row>
    <row r="30117" spans="38:38" hidden="1" x14ac:dyDescent="0.25">
      <c r="AL30117" s="4" t="str">
        <f t="shared" si="470"/>
        <v xml:space="preserve"> </v>
      </c>
    </row>
    <row r="30118" spans="38:38" hidden="1" x14ac:dyDescent="0.25">
      <c r="AL30118" s="4" t="str">
        <f t="shared" si="470"/>
        <v xml:space="preserve"> </v>
      </c>
    </row>
    <row r="30119" spans="38:38" hidden="1" x14ac:dyDescent="0.25">
      <c r="AL30119" s="4" t="str">
        <f t="shared" si="470"/>
        <v xml:space="preserve"> </v>
      </c>
    </row>
    <row r="30120" spans="38:38" hidden="1" x14ac:dyDescent="0.25">
      <c r="AL30120" s="4" t="str">
        <f t="shared" si="470"/>
        <v xml:space="preserve"> </v>
      </c>
    </row>
    <row r="30121" spans="38:38" hidden="1" x14ac:dyDescent="0.25">
      <c r="AL30121" s="4" t="str">
        <f t="shared" si="470"/>
        <v xml:space="preserve"> </v>
      </c>
    </row>
    <row r="30122" spans="38:38" hidden="1" x14ac:dyDescent="0.25">
      <c r="AL30122" s="4" t="str">
        <f t="shared" si="470"/>
        <v xml:space="preserve"> </v>
      </c>
    </row>
    <row r="30123" spans="38:38" hidden="1" x14ac:dyDescent="0.25">
      <c r="AL30123" s="4" t="str">
        <f t="shared" si="470"/>
        <v xml:space="preserve"> </v>
      </c>
    </row>
    <row r="30124" spans="38:38" hidden="1" x14ac:dyDescent="0.25">
      <c r="AL30124" s="4" t="str">
        <f t="shared" si="470"/>
        <v xml:space="preserve"> </v>
      </c>
    </row>
    <row r="30125" spans="38:38" hidden="1" x14ac:dyDescent="0.25">
      <c r="AL30125" s="4" t="str">
        <f t="shared" si="470"/>
        <v xml:space="preserve"> </v>
      </c>
    </row>
    <row r="30126" spans="38:38" hidden="1" x14ac:dyDescent="0.25">
      <c r="AL30126" s="4" t="str">
        <f t="shared" si="470"/>
        <v xml:space="preserve"> </v>
      </c>
    </row>
    <row r="30127" spans="38:38" hidden="1" x14ac:dyDescent="0.25">
      <c r="AL30127" s="4" t="str">
        <f t="shared" si="470"/>
        <v xml:space="preserve"> </v>
      </c>
    </row>
    <row r="30128" spans="38:38" hidden="1" x14ac:dyDescent="0.25">
      <c r="AL30128" s="4" t="str">
        <f t="shared" si="470"/>
        <v xml:space="preserve"> </v>
      </c>
    </row>
    <row r="30129" spans="38:38" hidden="1" x14ac:dyDescent="0.25">
      <c r="AL30129" s="4" t="str">
        <f t="shared" si="470"/>
        <v xml:space="preserve"> </v>
      </c>
    </row>
    <row r="30130" spans="38:38" hidden="1" x14ac:dyDescent="0.25">
      <c r="AL30130" s="4" t="str">
        <f t="shared" si="470"/>
        <v xml:space="preserve"> </v>
      </c>
    </row>
    <row r="30131" spans="38:38" hidden="1" x14ac:dyDescent="0.25">
      <c r="AL30131" s="4" t="str">
        <f t="shared" si="470"/>
        <v xml:space="preserve"> </v>
      </c>
    </row>
    <row r="30132" spans="38:38" hidden="1" x14ac:dyDescent="0.25">
      <c r="AL30132" s="4" t="str">
        <f t="shared" si="470"/>
        <v xml:space="preserve"> </v>
      </c>
    </row>
    <row r="30133" spans="38:38" hidden="1" x14ac:dyDescent="0.25">
      <c r="AL30133" s="4" t="str">
        <f t="shared" si="470"/>
        <v xml:space="preserve"> </v>
      </c>
    </row>
    <row r="30134" spans="38:38" hidden="1" x14ac:dyDescent="0.25">
      <c r="AL30134" s="4" t="str">
        <f t="shared" si="470"/>
        <v xml:space="preserve"> </v>
      </c>
    </row>
    <row r="30135" spans="38:38" hidden="1" x14ac:dyDescent="0.25">
      <c r="AL30135" s="4" t="str">
        <f t="shared" si="470"/>
        <v xml:space="preserve"> </v>
      </c>
    </row>
    <row r="30136" spans="38:38" hidden="1" x14ac:dyDescent="0.25">
      <c r="AL30136" s="4" t="str">
        <f t="shared" si="470"/>
        <v xml:space="preserve"> </v>
      </c>
    </row>
    <row r="30137" spans="38:38" hidden="1" x14ac:dyDescent="0.25">
      <c r="AL30137" s="4" t="str">
        <f t="shared" si="470"/>
        <v xml:space="preserve"> </v>
      </c>
    </row>
    <row r="30138" spans="38:38" hidden="1" x14ac:dyDescent="0.25">
      <c r="AL30138" s="4" t="str">
        <f t="shared" si="470"/>
        <v xml:space="preserve"> </v>
      </c>
    </row>
    <row r="30139" spans="38:38" hidden="1" x14ac:dyDescent="0.25">
      <c r="AL30139" s="4" t="str">
        <f t="shared" si="470"/>
        <v xml:space="preserve"> </v>
      </c>
    </row>
    <row r="30140" spans="38:38" hidden="1" x14ac:dyDescent="0.25">
      <c r="AL30140" s="4" t="str">
        <f t="shared" si="470"/>
        <v xml:space="preserve"> </v>
      </c>
    </row>
    <row r="30141" spans="38:38" hidden="1" x14ac:dyDescent="0.25">
      <c r="AL30141" s="4" t="str">
        <f t="shared" si="470"/>
        <v xml:space="preserve"> </v>
      </c>
    </row>
    <row r="30142" spans="38:38" hidden="1" x14ac:dyDescent="0.25">
      <c r="AL30142" s="4" t="str">
        <f t="shared" si="470"/>
        <v xml:space="preserve"> </v>
      </c>
    </row>
    <row r="30143" spans="38:38" hidden="1" x14ac:dyDescent="0.25">
      <c r="AL30143" s="4" t="str">
        <f t="shared" si="470"/>
        <v xml:space="preserve"> </v>
      </c>
    </row>
    <row r="30144" spans="38:38" hidden="1" x14ac:dyDescent="0.25">
      <c r="AL30144" s="4" t="str">
        <f t="shared" si="470"/>
        <v xml:space="preserve"> </v>
      </c>
    </row>
    <row r="30145" spans="38:38" hidden="1" x14ac:dyDescent="0.25">
      <c r="AL30145" s="4" t="str">
        <f t="shared" si="470"/>
        <v xml:space="preserve"> </v>
      </c>
    </row>
    <row r="30146" spans="38:38" hidden="1" x14ac:dyDescent="0.25">
      <c r="AL30146" s="4" t="str">
        <f t="shared" si="470"/>
        <v xml:space="preserve"> </v>
      </c>
    </row>
    <row r="30147" spans="38:38" hidden="1" x14ac:dyDescent="0.25">
      <c r="AL30147" s="4" t="str">
        <f t="shared" si="470"/>
        <v xml:space="preserve"> </v>
      </c>
    </row>
    <row r="30148" spans="38:38" hidden="1" x14ac:dyDescent="0.25">
      <c r="AL30148" s="4" t="str">
        <f t="shared" si="470"/>
        <v xml:space="preserve"> </v>
      </c>
    </row>
    <row r="30149" spans="38:38" hidden="1" x14ac:dyDescent="0.25">
      <c r="AL30149" s="4" t="str">
        <f t="shared" si="470"/>
        <v xml:space="preserve"> </v>
      </c>
    </row>
    <row r="30150" spans="38:38" hidden="1" x14ac:dyDescent="0.25">
      <c r="AL30150" s="4" t="str">
        <f t="shared" si="470"/>
        <v xml:space="preserve"> </v>
      </c>
    </row>
    <row r="30151" spans="38:38" hidden="1" x14ac:dyDescent="0.25">
      <c r="AL30151" s="4" t="str">
        <f t="shared" si="470"/>
        <v xml:space="preserve"> </v>
      </c>
    </row>
    <row r="30152" spans="38:38" hidden="1" x14ac:dyDescent="0.25">
      <c r="AL30152" s="4" t="str">
        <f t="shared" ref="AL30152:AL30215" si="471">IF(AJ30152="625797", "504749", " ")</f>
        <v xml:space="preserve"> </v>
      </c>
    </row>
    <row r="30153" spans="38:38" hidden="1" x14ac:dyDescent="0.25">
      <c r="AL30153" s="4" t="str">
        <f t="shared" si="471"/>
        <v xml:space="preserve"> </v>
      </c>
    </row>
    <row r="30154" spans="38:38" hidden="1" x14ac:dyDescent="0.25">
      <c r="AL30154" s="4" t="str">
        <f t="shared" si="471"/>
        <v xml:space="preserve"> </v>
      </c>
    </row>
    <row r="30155" spans="38:38" hidden="1" x14ac:dyDescent="0.25">
      <c r="AL30155" s="4" t="str">
        <f t="shared" si="471"/>
        <v xml:space="preserve"> </v>
      </c>
    </row>
    <row r="30156" spans="38:38" hidden="1" x14ac:dyDescent="0.25">
      <c r="AL30156" s="4" t="str">
        <f t="shared" si="471"/>
        <v xml:space="preserve"> </v>
      </c>
    </row>
    <row r="30157" spans="38:38" hidden="1" x14ac:dyDescent="0.25">
      <c r="AL30157" s="4" t="str">
        <f t="shared" si="471"/>
        <v xml:space="preserve"> </v>
      </c>
    </row>
    <row r="30158" spans="38:38" hidden="1" x14ac:dyDescent="0.25">
      <c r="AL30158" s="4" t="str">
        <f t="shared" si="471"/>
        <v xml:space="preserve"> </v>
      </c>
    </row>
    <row r="30159" spans="38:38" hidden="1" x14ac:dyDescent="0.25">
      <c r="AL30159" s="4" t="str">
        <f t="shared" si="471"/>
        <v xml:space="preserve"> </v>
      </c>
    </row>
    <row r="30160" spans="38:38" hidden="1" x14ac:dyDescent="0.25">
      <c r="AL30160" s="4" t="str">
        <f t="shared" si="471"/>
        <v xml:space="preserve"> </v>
      </c>
    </row>
    <row r="30161" spans="38:38" hidden="1" x14ac:dyDescent="0.25">
      <c r="AL30161" s="4" t="str">
        <f t="shared" si="471"/>
        <v xml:space="preserve"> </v>
      </c>
    </row>
    <row r="30162" spans="38:38" hidden="1" x14ac:dyDescent="0.25">
      <c r="AL30162" s="4" t="str">
        <f t="shared" si="471"/>
        <v xml:space="preserve"> </v>
      </c>
    </row>
    <row r="30163" spans="38:38" hidden="1" x14ac:dyDescent="0.25">
      <c r="AL30163" s="4" t="str">
        <f t="shared" si="471"/>
        <v xml:space="preserve"> </v>
      </c>
    </row>
    <row r="30164" spans="38:38" hidden="1" x14ac:dyDescent="0.25">
      <c r="AL30164" s="4" t="str">
        <f t="shared" si="471"/>
        <v xml:space="preserve"> </v>
      </c>
    </row>
    <row r="30165" spans="38:38" hidden="1" x14ac:dyDescent="0.25">
      <c r="AL30165" s="4" t="str">
        <f t="shared" si="471"/>
        <v xml:space="preserve"> </v>
      </c>
    </row>
    <row r="30166" spans="38:38" hidden="1" x14ac:dyDescent="0.25">
      <c r="AL30166" s="4" t="str">
        <f t="shared" si="471"/>
        <v xml:space="preserve"> </v>
      </c>
    </row>
    <row r="30167" spans="38:38" hidden="1" x14ac:dyDescent="0.25">
      <c r="AL30167" s="4" t="str">
        <f t="shared" si="471"/>
        <v xml:space="preserve"> </v>
      </c>
    </row>
    <row r="30168" spans="38:38" hidden="1" x14ac:dyDescent="0.25">
      <c r="AL30168" s="4" t="str">
        <f t="shared" si="471"/>
        <v xml:space="preserve"> </v>
      </c>
    </row>
    <row r="30169" spans="38:38" hidden="1" x14ac:dyDescent="0.25">
      <c r="AL30169" s="4" t="str">
        <f t="shared" si="471"/>
        <v xml:space="preserve"> </v>
      </c>
    </row>
    <row r="30170" spans="38:38" hidden="1" x14ac:dyDescent="0.25">
      <c r="AL30170" s="4" t="str">
        <f t="shared" si="471"/>
        <v xml:space="preserve"> </v>
      </c>
    </row>
    <row r="30171" spans="38:38" hidden="1" x14ac:dyDescent="0.25">
      <c r="AL30171" s="4" t="str">
        <f t="shared" si="471"/>
        <v xml:space="preserve"> </v>
      </c>
    </row>
    <row r="30172" spans="38:38" hidden="1" x14ac:dyDescent="0.25">
      <c r="AL30172" s="4" t="str">
        <f t="shared" si="471"/>
        <v xml:space="preserve"> </v>
      </c>
    </row>
    <row r="30173" spans="38:38" hidden="1" x14ac:dyDescent="0.25">
      <c r="AL30173" s="4" t="str">
        <f t="shared" si="471"/>
        <v xml:space="preserve"> </v>
      </c>
    </row>
    <row r="30174" spans="38:38" hidden="1" x14ac:dyDescent="0.25">
      <c r="AL30174" s="4" t="str">
        <f t="shared" si="471"/>
        <v xml:space="preserve"> </v>
      </c>
    </row>
    <row r="30175" spans="38:38" hidden="1" x14ac:dyDescent="0.25">
      <c r="AL30175" s="4" t="str">
        <f t="shared" si="471"/>
        <v xml:space="preserve"> </v>
      </c>
    </row>
    <row r="30176" spans="38:38" hidden="1" x14ac:dyDescent="0.25">
      <c r="AL30176" s="4" t="str">
        <f t="shared" si="471"/>
        <v xml:space="preserve"> </v>
      </c>
    </row>
    <row r="30177" spans="38:38" hidden="1" x14ac:dyDescent="0.25">
      <c r="AL30177" s="4" t="str">
        <f t="shared" si="471"/>
        <v xml:space="preserve"> </v>
      </c>
    </row>
    <row r="30178" spans="38:38" hidden="1" x14ac:dyDescent="0.25">
      <c r="AL30178" s="4" t="str">
        <f t="shared" si="471"/>
        <v xml:space="preserve"> </v>
      </c>
    </row>
    <row r="30179" spans="38:38" hidden="1" x14ac:dyDescent="0.25">
      <c r="AL30179" s="4" t="str">
        <f t="shared" si="471"/>
        <v xml:space="preserve"> </v>
      </c>
    </row>
    <row r="30180" spans="38:38" hidden="1" x14ac:dyDescent="0.25">
      <c r="AL30180" s="4" t="str">
        <f t="shared" si="471"/>
        <v xml:space="preserve"> </v>
      </c>
    </row>
    <row r="30181" spans="38:38" hidden="1" x14ac:dyDescent="0.25">
      <c r="AL30181" s="4" t="str">
        <f t="shared" si="471"/>
        <v xml:space="preserve"> </v>
      </c>
    </row>
    <row r="30182" spans="38:38" hidden="1" x14ac:dyDescent="0.25">
      <c r="AL30182" s="4" t="str">
        <f t="shared" si="471"/>
        <v xml:space="preserve"> </v>
      </c>
    </row>
    <row r="30183" spans="38:38" hidden="1" x14ac:dyDescent="0.25">
      <c r="AL30183" s="4" t="str">
        <f t="shared" si="471"/>
        <v xml:space="preserve"> </v>
      </c>
    </row>
    <row r="30184" spans="38:38" hidden="1" x14ac:dyDescent="0.25">
      <c r="AL30184" s="4" t="str">
        <f t="shared" si="471"/>
        <v xml:space="preserve"> </v>
      </c>
    </row>
    <row r="30185" spans="38:38" hidden="1" x14ac:dyDescent="0.25">
      <c r="AL30185" s="4" t="str">
        <f t="shared" si="471"/>
        <v xml:space="preserve"> </v>
      </c>
    </row>
    <row r="30186" spans="38:38" hidden="1" x14ac:dyDescent="0.25">
      <c r="AL30186" s="4" t="str">
        <f t="shared" si="471"/>
        <v xml:space="preserve"> </v>
      </c>
    </row>
    <row r="30187" spans="38:38" hidden="1" x14ac:dyDescent="0.25">
      <c r="AL30187" s="4" t="str">
        <f t="shared" si="471"/>
        <v xml:space="preserve"> </v>
      </c>
    </row>
    <row r="30188" spans="38:38" hidden="1" x14ac:dyDescent="0.25">
      <c r="AL30188" s="4" t="str">
        <f t="shared" si="471"/>
        <v xml:space="preserve"> </v>
      </c>
    </row>
    <row r="30189" spans="38:38" hidden="1" x14ac:dyDescent="0.25">
      <c r="AL30189" s="4" t="str">
        <f t="shared" si="471"/>
        <v xml:space="preserve"> </v>
      </c>
    </row>
    <row r="30190" spans="38:38" hidden="1" x14ac:dyDescent="0.25">
      <c r="AL30190" s="4" t="str">
        <f t="shared" si="471"/>
        <v xml:space="preserve"> </v>
      </c>
    </row>
    <row r="30191" spans="38:38" hidden="1" x14ac:dyDescent="0.25">
      <c r="AL30191" s="4" t="str">
        <f t="shared" si="471"/>
        <v xml:space="preserve"> </v>
      </c>
    </row>
    <row r="30192" spans="38:38" hidden="1" x14ac:dyDescent="0.25">
      <c r="AL30192" s="4" t="str">
        <f t="shared" si="471"/>
        <v xml:space="preserve"> </v>
      </c>
    </row>
    <row r="30193" spans="38:38" hidden="1" x14ac:dyDescent="0.25">
      <c r="AL30193" s="4" t="str">
        <f t="shared" si="471"/>
        <v xml:space="preserve"> </v>
      </c>
    </row>
    <row r="30194" spans="38:38" hidden="1" x14ac:dyDescent="0.25">
      <c r="AL30194" s="4" t="str">
        <f t="shared" si="471"/>
        <v xml:space="preserve"> </v>
      </c>
    </row>
    <row r="30195" spans="38:38" hidden="1" x14ac:dyDescent="0.25">
      <c r="AL30195" s="4" t="str">
        <f t="shared" si="471"/>
        <v xml:space="preserve"> </v>
      </c>
    </row>
    <row r="30196" spans="38:38" hidden="1" x14ac:dyDescent="0.25">
      <c r="AL30196" s="4" t="str">
        <f t="shared" si="471"/>
        <v xml:space="preserve"> </v>
      </c>
    </row>
    <row r="30197" spans="38:38" hidden="1" x14ac:dyDescent="0.25">
      <c r="AL30197" s="4" t="str">
        <f t="shared" si="471"/>
        <v xml:space="preserve"> </v>
      </c>
    </row>
    <row r="30198" spans="38:38" hidden="1" x14ac:dyDescent="0.25">
      <c r="AL30198" s="4" t="str">
        <f t="shared" si="471"/>
        <v xml:space="preserve"> </v>
      </c>
    </row>
    <row r="30199" spans="38:38" hidden="1" x14ac:dyDescent="0.25">
      <c r="AL30199" s="4" t="str">
        <f t="shared" si="471"/>
        <v xml:space="preserve"> </v>
      </c>
    </row>
    <row r="30200" spans="38:38" hidden="1" x14ac:dyDescent="0.25">
      <c r="AL30200" s="4" t="str">
        <f t="shared" si="471"/>
        <v xml:space="preserve"> </v>
      </c>
    </row>
    <row r="30201" spans="38:38" hidden="1" x14ac:dyDescent="0.25">
      <c r="AL30201" s="4" t="str">
        <f t="shared" si="471"/>
        <v xml:space="preserve"> </v>
      </c>
    </row>
    <row r="30202" spans="38:38" hidden="1" x14ac:dyDescent="0.25">
      <c r="AL30202" s="4" t="str">
        <f t="shared" si="471"/>
        <v xml:space="preserve"> </v>
      </c>
    </row>
    <row r="30203" spans="38:38" hidden="1" x14ac:dyDescent="0.25">
      <c r="AL30203" s="4" t="str">
        <f t="shared" si="471"/>
        <v xml:space="preserve"> </v>
      </c>
    </row>
    <row r="30204" spans="38:38" hidden="1" x14ac:dyDescent="0.25">
      <c r="AL30204" s="4" t="str">
        <f t="shared" si="471"/>
        <v xml:space="preserve"> </v>
      </c>
    </row>
    <row r="30205" spans="38:38" hidden="1" x14ac:dyDescent="0.25">
      <c r="AL30205" s="4" t="str">
        <f t="shared" si="471"/>
        <v xml:space="preserve"> </v>
      </c>
    </row>
    <row r="30206" spans="38:38" hidden="1" x14ac:dyDescent="0.25">
      <c r="AL30206" s="4" t="str">
        <f t="shared" si="471"/>
        <v xml:space="preserve"> </v>
      </c>
    </row>
    <row r="30207" spans="38:38" hidden="1" x14ac:dyDescent="0.25">
      <c r="AL30207" s="4" t="str">
        <f t="shared" si="471"/>
        <v xml:space="preserve"> </v>
      </c>
    </row>
    <row r="30208" spans="38:38" hidden="1" x14ac:dyDescent="0.25">
      <c r="AL30208" s="4" t="str">
        <f t="shared" si="471"/>
        <v xml:space="preserve"> </v>
      </c>
    </row>
    <row r="30209" spans="38:38" hidden="1" x14ac:dyDescent="0.25">
      <c r="AL30209" s="4" t="str">
        <f t="shared" si="471"/>
        <v xml:space="preserve"> </v>
      </c>
    </row>
    <row r="30210" spans="38:38" hidden="1" x14ac:dyDescent="0.25">
      <c r="AL30210" s="4" t="str">
        <f t="shared" si="471"/>
        <v xml:space="preserve"> </v>
      </c>
    </row>
    <row r="30211" spans="38:38" hidden="1" x14ac:dyDescent="0.25">
      <c r="AL30211" s="4" t="str">
        <f t="shared" si="471"/>
        <v xml:space="preserve"> </v>
      </c>
    </row>
    <row r="30212" spans="38:38" hidden="1" x14ac:dyDescent="0.25">
      <c r="AL30212" s="4" t="str">
        <f t="shared" si="471"/>
        <v xml:space="preserve"> </v>
      </c>
    </row>
    <row r="30213" spans="38:38" hidden="1" x14ac:dyDescent="0.25">
      <c r="AL30213" s="4" t="str">
        <f t="shared" si="471"/>
        <v xml:space="preserve"> </v>
      </c>
    </row>
    <row r="30214" spans="38:38" hidden="1" x14ac:dyDescent="0.25">
      <c r="AL30214" s="4" t="str">
        <f t="shared" si="471"/>
        <v xml:space="preserve"> </v>
      </c>
    </row>
    <row r="30215" spans="38:38" hidden="1" x14ac:dyDescent="0.25">
      <c r="AL30215" s="4" t="str">
        <f t="shared" si="471"/>
        <v xml:space="preserve"> </v>
      </c>
    </row>
    <row r="30216" spans="38:38" hidden="1" x14ac:dyDescent="0.25">
      <c r="AL30216" s="4" t="str">
        <f t="shared" ref="AL30216:AL30279" si="472">IF(AJ30216="625797", "504749", " ")</f>
        <v xml:space="preserve"> </v>
      </c>
    </row>
    <row r="30217" spans="38:38" hidden="1" x14ac:dyDescent="0.25">
      <c r="AL30217" s="4" t="str">
        <f t="shared" si="472"/>
        <v xml:space="preserve"> </v>
      </c>
    </row>
    <row r="30218" spans="38:38" hidden="1" x14ac:dyDescent="0.25">
      <c r="AL30218" s="4" t="str">
        <f t="shared" si="472"/>
        <v xml:space="preserve"> </v>
      </c>
    </row>
    <row r="30219" spans="38:38" hidden="1" x14ac:dyDescent="0.25">
      <c r="AL30219" s="4" t="str">
        <f t="shared" si="472"/>
        <v xml:space="preserve"> </v>
      </c>
    </row>
    <row r="30220" spans="38:38" hidden="1" x14ac:dyDescent="0.25">
      <c r="AL30220" s="4" t="str">
        <f t="shared" si="472"/>
        <v xml:space="preserve"> </v>
      </c>
    </row>
    <row r="30221" spans="38:38" hidden="1" x14ac:dyDescent="0.25">
      <c r="AL30221" s="4" t="str">
        <f t="shared" si="472"/>
        <v xml:space="preserve"> </v>
      </c>
    </row>
    <row r="30222" spans="38:38" hidden="1" x14ac:dyDescent="0.25">
      <c r="AL30222" s="4" t="str">
        <f t="shared" si="472"/>
        <v xml:space="preserve"> </v>
      </c>
    </row>
    <row r="30223" spans="38:38" hidden="1" x14ac:dyDescent="0.25">
      <c r="AL30223" s="4" t="str">
        <f t="shared" si="472"/>
        <v xml:space="preserve"> </v>
      </c>
    </row>
    <row r="30224" spans="38:38" hidden="1" x14ac:dyDescent="0.25">
      <c r="AL30224" s="4" t="str">
        <f t="shared" si="472"/>
        <v xml:space="preserve"> </v>
      </c>
    </row>
    <row r="30225" spans="38:38" hidden="1" x14ac:dyDescent="0.25">
      <c r="AL30225" s="4" t="str">
        <f t="shared" si="472"/>
        <v xml:space="preserve"> </v>
      </c>
    </row>
    <row r="30226" spans="38:38" hidden="1" x14ac:dyDescent="0.25">
      <c r="AL30226" s="4" t="str">
        <f t="shared" si="472"/>
        <v xml:space="preserve"> </v>
      </c>
    </row>
    <row r="30227" spans="38:38" hidden="1" x14ac:dyDescent="0.25">
      <c r="AL30227" s="4" t="str">
        <f t="shared" si="472"/>
        <v xml:space="preserve"> </v>
      </c>
    </row>
    <row r="30228" spans="38:38" hidden="1" x14ac:dyDescent="0.25">
      <c r="AL30228" s="4" t="str">
        <f t="shared" si="472"/>
        <v xml:space="preserve"> </v>
      </c>
    </row>
    <row r="30229" spans="38:38" hidden="1" x14ac:dyDescent="0.25">
      <c r="AL30229" s="4" t="str">
        <f t="shared" si="472"/>
        <v xml:space="preserve"> </v>
      </c>
    </row>
    <row r="30230" spans="38:38" hidden="1" x14ac:dyDescent="0.25">
      <c r="AL30230" s="4" t="str">
        <f t="shared" si="472"/>
        <v xml:space="preserve"> </v>
      </c>
    </row>
    <row r="30231" spans="38:38" hidden="1" x14ac:dyDescent="0.25">
      <c r="AL30231" s="4" t="str">
        <f t="shared" si="472"/>
        <v xml:space="preserve"> </v>
      </c>
    </row>
    <row r="30232" spans="38:38" hidden="1" x14ac:dyDescent="0.25">
      <c r="AL30232" s="4" t="str">
        <f t="shared" si="472"/>
        <v xml:space="preserve"> </v>
      </c>
    </row>
    <row r="30233" spans="38:38" hidden="1" x14ac:dyDescent="0.25">
      <c r="AL30233" s="4" t="str">
        <f t="shared" si="472"/>
        <v xml:space="preserve"> </v>
      </c>
    </row>
    <row r="30234" spans="38:38" hidden="1" x14ac:dyDescent="0.25">
      <c r="AL30234" s="4" t="str">
        <f t="shared" si="472"/>
        <v xml:space="preserve"> </v>
      </c>
    </row>
    <row r="30235" spans="38:38" hidden="1" x14ac:dyDescent="0.25">
      <c r="AL30235" s="4" t="str">
        <f t="shared" si="472"/>
        <v xml:space="preserve"> </v>
      </c>
    </row>
    <row r="30236" spans="38:38" hidden="1" x14ac:dyDescent="0.25">
      <c r="AL30236" s="4" t="str">
        <f t="shared" si="472"/>
        <v xml:space="preserve"> </v>
      </c>
    </row>
    <row r="30237" spans="38:38" hidden="1" x14ac:dyDescent="0.25">
      <c r="AL30237" s="4" t="str">
        <f t="shared" si="472"/>
        <v xml:space="preserve"> </v>
      </c>
    </row>
    <row r="30238" spans="38:38" hidden="1" x14ac:dyDescent="0.25">
      <c r="AL30238" s="4" t="str">
        <f t="shared" si="472"/>
        <v xml:space="preserve"> </v>
      </c>
    </row>
    <row r="30239" spans="38:38" hidden="1" x14ac:dyDescent="0.25">
      <c r="AL30239" s="4" t="str">
        <f t="shared" si="472"/>
        <v xml:space="preserve"> </v>
      </c>
    </row>
    <row r="30240" spans="38:38" hidden="1" x14ac:dyDescent="0.25">
      <c r="AL30240" s="4" t="str">
        <f t="shared" si="472"/>
        <v xml:space="preserve"> </v>
      </c>
    </row>
    <row r="30241" spans="38:38" hidden="1" x14ac:dyDescent="0.25">
      <c r="AL30241" s="4" t="str">
        <f t="shared" si="472"/>
        <v xml:space="preserve"> </v>
      </c>
    </row>
    <row r="30242" spans="38:38" hidden="1" x14ac:dyDescent="0.25">
      <c r="AL30242" s="4" t="str">
        <f t="shared" si="472"/>
        <v xml:space="preserve"> </v>
      </c>
    </row>
    <row r="30243" spans="38:38" hidden="1" x14ac:dyDescent="0.25">
      <c r="AL30243" s="4" t="str">
        <f t="shared" si="472"/>
        <v xml:space="preserve"> </v>
      </c>
    </row>
    <row r="30244" spans="38:38" hidden="1" x14ac:dyDescent="0.25">
      <c r="AL30244" s="4" t="str">
        <f t="shared" si="472"/>
        <v xml:space="preserve"> </v>
      </c>
    </row>
    <row r="30245" spans="38:38" hidden="1" x14ac:dyDescent="0.25">
      <c r="AL30245" s="4" t="str">
        <f t="shared" si="472"/>
        <v xml:space="preserve"> </v>
      </c>
    </row>
    <row r="30246" spans="38:38" hidden="1" x14ac:dyDescent="0.25">
      <c r="AL30246" s="4" t="str">
        <f t="shared" si="472"/>
        <v xml:space="preserve"> </v>
      </c>
    </row>
    <row r="30247" spans="38:38" hidden="1" x14ac:dyDescent="0.25">
      <c r="AL30247" s="4" t="str">
        <f t="shared" si="472"/>
        <v xml:space="preserve"> </v>
      </c>
    </row>
    <row r="30248" spans="38:38" hidden="1" x14ac:dyDescent="0.25">
      <c r="AL30248" s="4" t="str">
        <f t="shared" si="472"/>
        <v xml:space="preserve"> </v>
      </c>
    </row>
    <row r="30249" spans="38:38" hidden="1" x14ac:dyDescent="0.25">
      <c r="AL30249" s="4" t="str">
        <f t="shared" si="472"/>
        <v xml:space="preserve"> </v>
      </c>
    </row>
    <row r="30250" spans="38:38" hidden="1" x14ac:dyDescent="0.25">
      <c r="AL30250" s="4" t="str">
        <f t="shared" si="472"/>
        <v xml:space="preserve"> </v>
      </c>
    </row>
    <row r="30251" spans="38:38" hidden="1" x14ac:dyDescent="0.25">
      <c r="AL30251" s="4" t="str">
        <f t="shared" si="472"/>
        <v xml:space="preserve"> </v>
      </c>
    </row>
    <row r="30252" spans="38:38" hidden="1" x14ac:dyDescent="0.25">
      <c r="AL30252" s="4" t="str">
        <f t="shared" si="472"/>
        <v xml:space="preserve"> </v>
      </c>
    </row>
    <row r="30253" spans="38:38" hidden="1" x14ac:dyDescent="0.25">
      <c r="AL30253" s="4" t="str">
        <f t="shared" si="472"/>
        <v xml:space="preserve"> </v>
      </c>
    </row>
    <row r="30254" spans="38:38" hidden="1" x14ac:dyDescent="0.25">
      <c r="AL30254" s="4" t="str">
        <f t="shared" si="472"/>
        <v xml:space="preserve"> </v>
      </c>
    </row>
    <row r="30255" spans="38:38" hidden="1" x14ac:dyDescent="0.25">
      <c r="AL30255" s="4" t="str">
        <f t="shared" si="472"/>
        <v xml:space="preserve"> </v>
      </c>
    </row>
    <row r="30256" spans="38:38" hidden="1" x14ac:dyDescent="0.25">
      <c r="AL30256" s="4" t="str">
        <f t="shared" si="472"/>
        <v xml:space="preserve"> </v>
      </c>
    </row>
    <row r="30257" spans="38:38" hidden="1" x14ac:dyDescent="0.25">
      <c r="AL30257" s="4" t="str">
        <f t="shared" si="472"/>
        <v xml:space="preserve"> </v>
      </c>
    </row>
    <row r="30258" spans="38:38" hidden="1" x14ac:dyDescent="0.25">
      <c r="AL30258" s="4" t="str">
        <f t="shared" si="472"/>
        <v xml:space="preserve"> </v>
      </c>
    </row>
    <row r="30259" spans="38:38" hidden="1" x14ac:dyDescent="0.25">
      <c r="AL30259" s="4" t="str">
        <f t="shared" si="472"/>
        <v xml:space="preserve"> </v>
      </c>
    </row>
    <row r="30260" spans="38:38" hidden="1" x14ac:dyDescent="0.25">
      <c r="AL30260" s="4" t="str">
        <f t="shared" si="472"/>
        <v xml:space="preserve"> </v>
      </c>
    </row>
    <row r="30261" spans="38:38" hidden="1" x14ac:dyDescent="0.25">
      <c r="AL30261" s="4" t="str">
        <f t="shared" si="472"/>
        <v xml:space="preserve"> </v>
      </c>
    </row>
    <row r="30262" spans="38:38" hidden="1" x14ac:dyDescent="0.25">
      <c r="AL30262" s="4" t="str">
        <f t="shared" si="472"/>
        <v xml:space="preserve"> </v>
      </c>
    </row>
    <row r="30263" spans="38:38" hidden="1" x14ac:dyDescent="0.25">
      <c r="AL30263" s="4" t="str">
        <f t="shared" si="472"/>
        <v xml:space="preserve"> </v>
      </c>
    </row>
    <row r="30264" spans="38:38" hidden="1" x14ac:dyDescent="0.25">
      <c r="AL30264" s="4" t="str">
        <f t="shared" si="472"/>
        <v xml:space="preserve"> </v>
      </c>
    </row>
    <row r="30265" spans="38:38" hidden="1" x14ac:dyDescent="0.25">
      <c r="AL30265" s="4" t="str">
        <f t="shared" si="472"/>
        <v xml:space="preserve"> </v>
      </c>
    </row>
    <row r="30266" spans="38:38" hidden="1" x14ac:dyDescent="0.25">
      <c r="AL30266" s="4" t="str">
        <f t="shared" si="472"/>
        <v xml:space="preserve"> </v>
      </c>
    </row>
    <row r="30267" spans="38:38" hidden="1" x14ac:dyDescent="0.25">
      <c r="AL30267" s="4" t="str">
        <f t="shared" si="472"/>
        <v xml:space="preserve"> </v>
      </c>
    </row>
    <row r="30268" spans="38:38" hidden="1" x14ac:dyDescent="0.25">
      <c r="AL30268" s="4" t="str">
        <f t="shared" si="472"/>
        <v xml:space="preserve"> </v>
      </c>
    </row>
    <row r="30269" spans="38:38" hidden="1" x14ac:dyDescent="0.25">
      <c r="AL30269" s="4" t="str">
        <f t="shared" si="472"/>
        <v xml:space="preserve"> </v>
      </c>
    </row>
    <row r="30270" spans="38:38" hidden="1" x14ac:dyDescent="0.25">
      <c r="AL30270" s="4" t="str">
        <f t="shared" si="472"/>
        <v xml:space="preserve"> </v>
      </c>
    </row>
    <row r="30271" spans="38:38" hidden="1" x14ac:dyDescent="0.25">
      <c r="AL30271" s="4" t="str">
        <f t="shared" si="472"/>
        <v xml:space="preserve"> </v>
      </c>
    </row>
    <row r="30272" spans="38:38" hidden="1" x14ac:dyDescent="0.25">
      <c r="AL30272" s="4" t="str">
        <f t="shared" si="472"/>
        <v xml:space="preserve"> </v>
      </c>
    </row>
    <row r="30273" spans="38:38" hidden="1" x14ac:dyDescent="0.25">
      <c r="AL30273" s="4" t="str">
        <f t="shared" si="472"/>
        <v xml:space="preserve"> </v>
      </c>
    </row>
    <row r="30274" spans="38:38" hidden="1" x14ac:dyDescent="0.25">
      <c r="AL30274" s="4" t="str">
        <f t="shared" si="472"/>
        <v xml:space="preserve"> </v>
      </c>
    </row>
    <row r="30275" spans="38:38" hidden="1" x14ac:dyDescent="0.25">
      <c r="AL30275" s="4" t="str">
        <f t="shared" si="472"/>
        <v xml:space="preserve"> </v>
      </c>
    </row>
    <row r="30276" spans="38:38" hidden="1" x14ac:dyDescent="0.25">
      <c r="AL30276" s="4" t="str">
        <f t="shared" si="472"/>
        <v xml:space="preserve"> </v>
      </c>
    </row>
    <row r="30277" spans="38:38" hidden="1" x14ac:dyDescent="0.25">
      <c r="AL30277" s="4" t="str">
        <f t="shared" si="472"/>
        <v xml:space="preserve"> </v>
      </c>
    </row>
    <row r="30278" spans="38:38" hidden="1" x14ac:dyDescent="0.25">
      <c r="AL30278" s="4" t="str">
        <f t="shared" si="472"/>
        <v xml:space="preserve"> </v>
      </c>
    </row>
    <row r="30279" spans="38:38" hidden="1" x14ac:dyDescent="0.25">
      <c r="AL30279" s="4" t="str">
        <f t="shared" si="472"/>
        <v xml:space="preserve"> </v>
      </c>
    </row>
    <row r="30280" spans="38:38" hidden="1" x14ac:dyDescent="0.25">
      <c r="AL30280" s="4" t="str">
        <f t="shared" ref="AL30280:AL30343" si="473">IF(AJ30280="625797", "504749", " ")</f>
        <v xml:space="preserve"> </v>
      </c>
    </row>
    <row r="30281" spans="38:38" hidden="1" x14ac:dyDescent="0.25">
      <c r="AL30281" s="4" t="str">
        <f t="shared" si="473"/>
        <v xml:space="preserve"> </v>
      </c>
    </row>
    <row r="30282" spans="38:38" hidden="1" x14ac:dyDescent="0.25">
      <c r="AL30282" s="4" t="str">
        <f t="shared" si="473"/>
        <v xml:space="preserve"> </v>
      </c>
    </row>
    <row r="30283" spans="38:38" hidden="1" x14ac:dyDescent="0.25">
      <c r="AL30283" s="4" t="str">
        <f t="shared" si="473"/>
        <v xml:space="preserve"> </v>
      </c>
    </row>
    <row r="30284" spans="38:38" hidden="1" x14ac:dyDescent="0.25">
      <c r="AL30284" s="4" t="str">
        <f t="shared" si="473"/>
        <v xml:space="preserve"> </v>
      </c>
    </row>
    <row r="30285" spans="38:38" hidden="1" x14ac:dyDescent="0.25">
      <c r="AL30285" s="4" t="str">
        <f t="shared" si="473"/>
        <v xml:space="preserve"> </v>
      </c>
    </row>
    <row r="30286" spans="38:38" hidden="1" x14ac:dyDescent="0.25">
      <c r="AL30286" s="4" t="str">
        <f t="shared" si="473"/>
        <v xml:space="preserve"> </v>
      </c>
    </row>
    <row r="30287" spans="38:38" hidden="1" x14ac:dyDescent="0.25">
      <c r="AL30287" s="4" t="str">
        <f t="shared" si="473"/>
        <v xml:space="preserve"> </v>
      </c>
    </row>
    <row r="30288" spans="38:38" hidden="1" x14ac:dyDescent="0.25">
      <c r="AL30288" s="4" t="str">
        <f t="shared" si="473"/>
        <v xml:space="preserve"> </v>
      </c>
    </row>
    <row r="30289" spans="38:38" hidden="1" x14ac:dyDescent="0.25">
      <c r="AL30289" s="4" t="str">
        <f t="shared" si="473"/>
        <v xml:space="preserve"> </v>
      </c>
    </row>
    <row r="30290" spans="38:38" hidden="1" x14ac:dyDescent="0.25">
      <c r="AL30290" s="4" t="str">
        <f t="shared" si="473"/>
        <v xml:space="preserve"> </v>
      </c>
    </row>
    <row r="30291" spans="38:38" hidden="1" x14ac:dyDescent="0.25">
      <c r="AL30291" s="4" t="str">
        <f t="shared" si="473"/>
        <v xml:space="preserve"> </v>
      </c>
    </row>
    <row r="30292" spans="38:38" hidden="1" x14ac:dyDescent="0.25">
      <c r="AL30292" s="4" t="str">
        <f t="shared" si="473"/>
        <v xml:space="preserve"> </v>
      </c>
    </row>
    <row r="30293" spans="38:38" hidden="1" x14ac:dyDescent="0.25">
      <c r="AL30293" s="4" t="str">
        <f t="shared" si="473"/>
        <v xml:space="preserve"> </v>
      </c>
    </row>
    <row r="30294" spans="38:38" hidden="1" x14ac:dyDescent="0.25">
      <c r="AL30294" s="4" t="str">
        <f t="shared" si="473"/>
        <v xml:space="preserve"> </v>
      </c>
    </row>
    <row r="30295" spans="38:38" hidden="1" x14ac:dyDescent="0.25">
      <c r="AL30295" s="4" t="str">
        <f t="shared" si="473"/>
        <v xml:space="preserve"> </v>
      </c>
    </row>
    <row r="30296" spans="38:38" hidden="1" x14ac:dyDescent="0.25">
      <c r="AL30296" s="4" t="str">
        <f t="shared" si="473"/>
        <v xml:space="preserve"> </v>
      </c>
    </row>
    <row r="30297" spans="38:38" hidden="1" x14ac:dyDescent="0.25">
      <c r="AL30297" s="4" t="str">
        <f t="shared" si="473"/>
        <v xml:space="preserve"> </v>
      </c>
    </row>
    <row r="30298" spans="38:38" hidden="1" x14ac:dyDescent="0.25">
      <c r="AL30298" s="4" t="str">
        <f t="shared" si="473"/>
        <v xml:space="preserve"> </v>
      </c>
    </row>
    <row r="30299" spans="38:38" hidden="1" x14ac:dyDescent="0.25">
      <c r="AL30299" s="4" t="str">
        <f t="shared" si="473"/>
        <v xml:space="preserve"> </v>
      </c>
    </row>
    <row r="30300" spans="38:38" hidden="1" x14ac:dyDescent="0.25">
      <c r="AL30300" s="4" t="str">
        <f t="shared" si="473"/>
        <v xml:space="preserve"> </v>
      </c>
    </row>
    <row r="30301" spans="38:38" hidden="1" x14ac:dyDescent="0.25">
      <c r="AL30301" s="4" t="str">
        <f t="shared" si="473"/>
        <v xml:space="preserve"> </v>
      </c>
    </row>
    <row r="30302" spans="38:38" hidden="1" x14ac:dyDescent="0.25">
      <c r="AL30302" s="4" t="str">
        <f t="shared" si="473"/>
        <v xml:space="preserve"> </v>
      </c>
    </row>
    <row r="30303" spans="38:38" hidden="1" x14ac:dyDescent="0.25">
      <c r="AL30303" s="4" t="str">
        <f t="shared" si="473"/>
        <v xml:space="preserve"> </v>
      </c>
    </row>
    <row r="30304" spans="38:38" hidden="1" x14ac:dyDescent="0.25">
      <c r="AL30304" s="4" t="str">
        <f t="shared" si="473"/>
        <v xml:space="preserve"> </v>
      </c>
    </row>
    <row r="30305" spans="38:38" hidden="1" x14ac:dyDescent="0.25">
      <c r="AL30305" s="4" t="str">
        <f t="shared" si="473"/>
        <v xml:space="preserve"> </v>
      </c>
    </row>
    <row r="30306" spans="38:38" hidden="1" x14ac:dyDescent="0.25">
      <c r="AL30306" s="4" t="str">
        <f t="shared" si="473"/>
        <v xml:space="preserve"> </v>
      </c>
    </row>
    <row r="30307" spans="38:38" hidden="1" x14ac:dyDescent="0.25">
      <c r="AL30307" s="4" t="str">
        <f t="shared" si="473"/>
        <v xml:space="preserve"> </v>
      </c>
    </row>
    <row r="30308" spans="38:38" hidden="1" x14ac:dyDescent="0.25">
      <c r="AL30308" s="4" t="str">
        <f t="shared" si="473"/>
        <v xml:space="preserve"> </v>
      </c>
    </row>
    <row r="30309" spans="38:38" hidden="1" x14ac:dyDescent="0.25">
      <c r="AL30309" s="4" t="str">
        <f t="shared" si="473"/>
        <v xml:space="preserve"> </v>
      </c>
    </row>
    <row r="30310" spans="38:38" hidden="1" x14ac:dyDescent="0.25">
      <c r="AL30310" s="4" t="str">
        <f t="shared" si="473"/>
        <v xml:space="preserve"> </v>
      </c>
    </row>
    <row r="30311" spans="38:38" hidden="1" x14ac:dyDescent="0.25">
      <c r="AL30311" s="4" t="str">
        <f t="shared" si="473"/>
        <v xml:space="preserve"> </v>
      </c>
    </row>
    <row r="30312" spans="38:38" hidden="1" x14ac:dyDescent="0.25">
      <c r="AL30312" s="4" t="str">
        <f t="shared" si="473"/>
        <v xml:space="preserve"> </v>
      </c>
    </row>
    <row r="30313" spans="38:38" hidden="1" x14ac:dyDescent="0.25">
      <c r="AL30313" s="4" t="str">
        <f t="shared" si="473"/>
        <v xml:space="preserve"> </v>
      </c>
    </row>
    <row r="30314" spans="38:38" hidden="1" x14ac:dyDescent="0.25">
      <c r="AL30314" s="4" t="str">
        <f t="shared" si="473"/>
        <v xml:space="preserve"> </v>
      </c>
    </row>
    <row r="30315" spans="38:38" hidden="1" x14ac:dyDescent="0.25">
      <c r="AL30315" s="4" t="str">
        <f t="shared" si="473"/>
        <v xml:space="preserve"> </v>
      </c>
    </row>
    <row r="30316" spans="38:38" hidden="1" x14ac:dyDescent="0.25">
      <c r="AL30316" s="4" t="str">
        <f t="shared" si="473"/>
        <v xml:space="preserve"> </v>
      </c>
    </row>
    <row r="30317" spans="38:38" hidden="1" x14ac:dyDescent="0.25">
      <c r="AL30317" s="4" t="str">
        <f t="shared" si="473"/>
        <v xml:space="preserve"> </v>
      </c>
    </row>
    <row r="30318" spans="38:38" hidden="1" x14ac:dyDescent="0.25">
      <c r="AL30318" s="4" t="str">
        <f t="shared" si="473"/>
        <v xml:space="preserve"> </v>
      </c>
    </row>
    <row r="30319" spans="38:38" hidden="1" x14ac:dyDescent="0.25">
      <c r="AL30319" s="4" t="str">
        <f t="shared" si="473"/>
        <v xml:space="preserve"> </v>
      </c>
    </row>
    <row r="30320" spans="38:38" hidden="1" x14ac:dyDescent="0.25">
      <c r="AL30320" s="4" t="str">
        <f t="shared" si="473"/>
        <v xml:space="preserve"> </v>
      </c>
    </row>
    <row r="30321" spans="38:38" hidden="1" x14ac:dyDescent="0.25">
      <c r="AL30321" s="4" t="str">
        <f t="shared" si="473"/>
        <v xml:space="preserve"> </v>
      </c>
    </row>
    <row r="30322" spans="38:38" hidden="1" x14ac:dyDescent="0.25">
      <c r="AL30322" s="4" t="str">
        <f t="shared" si="473"/>
        <v xml:space="preserve"> </v>
      </c>
    </row>
    <row r="30323" spans="38:38" hidden="1" x14ac:dyDescent="0.25">
      <c r="AL30323" s="4" t="str">
        <f t="shared" si="473"/>
        <v xml:space="preserve"> </v>
      </c>
    </row>
    <row r="30324" spans="38:38" hidden="1" x14ac:dyDescent="0.25">
      <c r="AL30324" s="4" t="str">
        <f t="shared" si="473"/>
        <v xml:space="preserve"> </v>
      </c>
    </row>
    <row r="30325" spans="38:38" hidden="1" x14ac:dyDescent="0.25">
      <c r="AL30325" s="4" t="str">
        <f t="shared" si="473"/>
        <v xml:space="preserve"> </v>
      </c>
    </row>
    <row r="30326" spans="38:38" hidden="1" x14ac:dyDescent="0.25">
      <c r="AL30326" s="4" t="str">
        <f t="shared" si="473"/>
        <v xml:space="preserve"> </v>
      </c>
    </row>
    <row r="30327" spans="38:38" hidden="1" x14ac:dyDescent="0.25">
      <c r="AL30327" s="4" t="str">
        <f t="shared" si="473"/>
        <v xml:space="preserve"> </v>
      </c>
    </row>
    <row r="30328" spans="38:38" hidden="1" x14ac:dyDescent="0.25">
      <c r="AL30328" s="4" t="str">
        <f t="shared" si="473"/>
        <v xml:space="preserve"> </v>
      </c>
    </row>
    <row r="30329" spans="38:38" hidden="1" x14ac:dyDescent="0.25">
      <c r="AL30329" s="4" t="str">
        <f t="shared" si="473"/>
        <v xml:space="preserve"> </v>
      </c>
    </row>
    <row r="30330" spans="38:38" hidden="1" x14ac:dyDescent="0.25">
      <c r="AL30330" s="4" t="str">
        <f t="shared" si="473"/>
        <v xml:space="preserve"> </v>
      </c>
    </row>
    <row r="30331" spans="38:38" hidden="1" x14ac:dyDescent="0.25">
      <c r="AL30331" s="4" t="str">
        <f t="shared" si="473"/>
        <v xml:space="preserve"> </v>
      </c>
    </row>
    <row r="30332" spans="38:38" hidden="1" x14ac:dyDescent="0.25">
      <c r="AL30332" s="4" t="str">
        <f t="shared" si="473"/>
        <v xml:space="preserve"> </v>
      </c>
    </row>
    <row r="30333" spans="38:38" hidden="1" x14ac:dyDescent="0.25">
      <c r="AL30333" s="4" t="str">
        <f t="shared" si="473"/>
        <v xml:space="preserve"> </v>
      </c>
    </row>
    <row r="30334" spans="38:38" hidden="1" x14ac:dyDescent="0.25">
      <c r="AL30334" s="4" t="str">
        <f t="shared" si="473"/>
        <v xml:space="preserve"> </v>
      </c>
    </row>
    <row r="30335" spans="38:38" hidden="1" x14ac:dyDescent="0.25">
      <c r="AL30335" s="4" t="str">
        <f t="shared" si="473"/>
        <v xml:space="preserve"> </v>
      </c>
    </row>
    <row r="30336" spans="38:38" hidden="1" x14ac:dyDescent="0.25">
      <c r="AL30336" s="4" t="str">
        <f t="shared" si="473"/>
        <v xml:space="preserve"> </v>
      </c>
    </row>
    <row r="30337" spans="38:38" hidden="1" x14ac:dyDescent="0.25">
      <c r="AL30337" s="4" t="str">
        <f t="shared" si="473"/>
        <v xml:space="preserve"> </v>
      </c>
    </row>
    <row r="30338" spans="38:38" hidden="1" x14ac:dyDescent="0.25">
      <c r="AL30338" s="4" t="str">
        <f t="shared" si="473"/>
        <v xml:space="preserve"> </v>
      </c>
    </row>
    <row r="30339" spans="38:38" hidden="1" x14ac:dyDescent="0.25">
      <c r="AL30339" s="4" t="str">
        <f t="shared" si="473"/>
        <v xml:space="preserve"> </v>
      </c>
    </row>
    <row r="30340" spans="38:38" hidden="1" x14ac:dyDescent="0.25">
      <c r="AL30340" s="4" t="str">
        <f t="shared" si="473"/>
        <v xml:space="preserve"> </v>
      </c>
    </row>
    <row r="30341" spans="38:38" hidden="1" x14ac:dyDescent="0.25">
      <c r="AL30341" s="4" t="str">
        <f t="shared" si="473"/>
        <v xml:space="preserve"> </v>
      </c>
    </row>
    <row r="30342" spans="38:38" hidden="1" x14ac:dyDescent="0.25">
      <c r="AL30342" s="4" t="str">
        <f t="shared" si="473"/>
        <v xml:space="preserve"> </v>
      </c>
    </row>
    <row r="30343" spans="38:38" hidden="1" x14ac:dyDescent="0.25">
      <c r="AL30343" s="4" t="str">
        <f t="shared" si="473"/>
        <v xml:space="preserve"> </v>
      </c>
    </row>
    <row r="30344" spans="38:38" hidden="1" x14ac:dyDescent="0.25">
      <c r="AL30344" s="4" t="str">
        <f t="shared" ref="AL30344:AL30407" si="474">IF(AJ30344="625797", "504749", " ")</f>
        <v xml:space="preserve"> </v>
      </c>
    </row>
    <row r="30345" spans="38:38" hidden="1" x14ac:dyDescent="0.25">
      <c r="AL30345" s="4" t="str">
        <f t="shared" si="474"/>
        <v xml:space="preserve"> </v>
      </c>
    </row>
    <row r="30346" spans="38:38" hidden="1" x14ac:dyDescent="0.25">
      <c r="AL30346" s="4" t="str">
        <f t="shared" si="474"/>
        <v xml:space="preserve"> </v>
      </c>
    </row>
    <row r="30347" spans="38:38" hidden="1" x14ac:dyDescent="0.25">
      <c r="AL30347" s="4" t="str">
        <f t="shared" si="474"/>
        <v xml:space="preserve"> </v>
      </c>
    </row>
    <row r="30348" spans="38:38" hidden="1" x14ac:dyDescent="0.25">
      <c r="AL30348" s="4" t="str">
        <f t="shared" si="474"/>
        <v xml:space="preserve"> </v>
      </c>
    </row>
    <row r="30349" spans="38:38" hidden="1" x14ac:dyDescent="0.25">
      <c r="AL30349" s="4" t="str">
        <f t="shared" si="474"/>
        <v xml:space="preserve"> </v>
      </c>
    </row>
    <row r="30350" spans="38:38" hidden="1" x14ac:dyDescent="0.25">
      <c r="AL30350" s="4" t="str">
        <f t="shared" si="474"/>
        <v xml:space="preserve"> </v>
      </c>
    </row>
    <row r="30351" spans="38:38" hidden="1" x14ac:dyDescent="0.25">
      <c r="AL30351" s="4" t="str">
        <f t="shared" si="474"/>
        <v xml:space="preserve"> </v>
      </c>
    </row>
    <row r="30352" spans="38:38" hidden="1" x14ac:dyDescent="0.25">
      <c r="AL30352" s="4" t="str">
        <f t="shared" si="474"/>
        <v xml:space="preserve"> </v>
      </c>
    </row>
    <row r="30353" spans="38:38" hidden="1" x14ac:dyDescent="0.25">
      <c r="AL30353" s="4" t="str">
        <f t="shared" si="474"/>
        <v xml:space="preserve"> </v>
      </c>
    </row>
    <row r="30354" spans="38:38" hidden="1" x14ac:dyDescent="0.25">
      <c r="AL30354" s="4" t="str">
        <f t="shared" si="474"/>
        <v xml:space="preserve"> </v>
      </c>
    </row>
    <row r="30355" spans="38:38" hidden="1" x14ac:dyDescent="0.25">
      <c r="AL30355" s="4" t="str">
        <f t="shared" si="474"/>
        <v xml:space="preserve"> </v>
      </c>
    </row>
    <row r="30356" spans="38:38" hidden="1" x14ac:dyDescent="0.25">
      <c r="AL30356" s="4" t="str">
        <f t="shared" si="474"/>
        <v xml:space="preserve"> </v>
      </c>
    </row>
    <row r="30357" spans="38:38" hidden="1" x14ac:dyDescent="0.25">
      <c r="AL30357" s="4" t="str">
        <f t="shared" si="474"/>
        <v xml:space="preserve"> </v>
      </c>
    </row>
    <row r="30358" spans="38:38" hidden="1" x14ac:dyDescent="0.25">
      <c r="AL30358" s="4" t="str">
        <f t="shared" si="474"/>
        <v xml:space="preserve"> </v>
      </c>
    </row>
    <row r="30359" spans="38:38" hidden="1" x14ac:dyDescent="0.25">
      <c r="AL30359" s="4" t="str">
        <f t="shared" si="474"/>
        <v xml:space="preserve"> </v>
      </c>
    </row>
    <row r="30360" spans="38:38" hidden="1" x14ac:dyDescent="0.25">
      <c r="AL30360" s="4" t="str">
        <f t="shared" si="474"/>
        <v xml:space="preserve"> </v>
      </c>
    </row>
    <row r="30361" spans="38:38" hidden="1" x14ac:dyDescent="0.25">
      <c r="AL30361" s="4" t="str">
        <f t="shared" si="474"/>
        <v xml:space="preserve"> </v>
      </c>
    </row>
    <row r="30362" spans="38:38" hidden="1" x14ac:dyDescent="0.25">
      <c r="AL30362" s="4" t="str">
        <f t="shared" si="474"/>
        <v xml:space="preserve"> </v>
      </c>
    </row>
    <row r="30363" spans="38:38" hidden="1" x14ac:dyDescent="0.25">
      <c r="AL30363" s="4" t="str">
        <f t="shared" si="474"/>
        <v xml:space="preserve"> </v>
      </c>
    </row>
    <row r="30364" spans="38:38" hidden="1" x14ac:dyDescent="0.25">
      <c r="AL30364" s="4" t="str">
        <f t="shared" si="474"/>
        <v xml:space="preserve"> </v>
      </c>
    </row>
    <row r="30365" spans="38:38" hidden="1" x14ac:dyDescent="0.25">
      <c r="AL30365" s="4" t="str">
        <f t="shared" si="474"/>
        <v xml:space="preserve"> </v>
      </c>
    </row>
    <row r="30366" spans="38:38" hidden="1" x14ac:dyDescent="0.25">
      <c r="AL30366" s="4" t="str">
        <f t="shared" si="474"/>
        <v xml:space="preserve"> </v>
      </c>
    </row>
    <row r="30367" spans="38:38" hidden="1" x14ac:dyDescent="0.25">
      <c r="AL30367" s="4" t="str">
        <f t="shared" si="474"/>
        <v xml:space="preserve"> </v>
      </c>
    </row>
    <row r="30368" spans="38:38" hidden="1" x14ac:dyDescent="0.25">
      <c r="AL30368" s="4" t="str">
        <f t="shared" si="474"/>
        <v xml:space="preserve"> </v>
      </c>
    </row>
    <row r="30369" spans="38:38" hidden="1" x14ac:dyDescent="0.25">
      <c r="AL30369" s="4" t="str">
        <f t="shared" si="474"/>
        <v xml:space="preserve"> </v>
      </c>
    </row>
    <row r="30370" spans="38:38" hidden="1" x14ac:dyDescent="0.25">
      <c r="AL30370" s="4" t="str">
        <f t="shared" si="474"/>
        <v xml:space="preserve"> </v>
      </c>
    </row>
    <row r="30371" spans="38:38" hidden="1" x14ac:dyDescent="0.25">
      <c r="AL30371" s="4" t="str">
        <f t="shared" si="474"/>
        <v xml:space="preserve"> </v>
      </c>
    </row>
    <row r="30372" spans="38:38" hidden="1" x14ac:dyDescent="0.25">
      <c r="AL30372" s="4" t="str">
        <f t="shared" si="474"/>
        <v xml:space="preserve"> </v>
      </c>
    </row>
    <row r="30373" spans="38:38" hidden="1" x14ac:dyDescent="0.25">
      <c r="AL30373" s="4" t="str">
        <f t="shared" si="474"/>
        <v xml:space="preserve"> </v>
      </c>
    </row>
    <row r="30374" spans="38:38" hidden="1" x14ac:dyDescent="0.25">
      <c r="AL30374" s="4" t="str">
        <f t="shared" si="474"/>
        <v xml:space="preserve"> </v>
      </c>
    </row>
    <row r="30375" spans="38:38" hidden="1" x14ac:dyDescent="0.25">
      <c r="AL30375" s="4" t="str">
        <f t="shared" si="474"/>
        <v xml:space="preserve"> </v>
      </c>
    </row>
    <row r="30376" spans="38:38" hidden="1" x14ac:dyDescent="0.25">
      <c r="AL30376" s="4" t="str">
        <f t="shared" si="474"/>
        <v xml:space="preserve"> </v>
      </c>
    </row>
    <row r="30377" spans="38:38" hidden="1" x14ac:dyDescent="0.25">
      <c r="AL30377" s="4" t="str">
        <f t="shared" si="474"/>
        <v xml:space="preserve"> </v>
      </c>
    </row>
    <row r="30378" spans="38:38" hidden="1" x14ac:dyDescent="0.25">
      <c r="AL30378" s="4" t="str">
        <f t="shared" si="474"/>
        <v xml:space="preserve"> </v>
      </c>
    </row>
    <row r="30379" spans="38:38" hidden="1" x14ac:dyDescent="0.25">
      <c r="AL30379" s="4" t="str">
        <f t="shared" si="474"/>
        <v xml:space="preserve"> </v>
      </c>
    </row>
    <row r="30380" spans="38:38" hidden="1" x14ac:dyDescent="0.25">
      <c r="AL30380" s="4" t="str">
        <f t="shared" si="474"/>
        <v xml:space="preserve"> </v>
      </c>
    </row>
    <row r="30381" spans="38:38" hidden="1" x14ac:dyDescent="0.25">
      <c r="AL30381" s="4" t="str">
        <f t="shared" si="474"/>
        <v xml:space="preserve"> </v>
      </c>
    </row>
    <row r="30382" spans="38:38" hidden="1" x14ac:dyDescent="0.25">
      <c r="AL30382" s="4" t="str">
        <f t="shared" si="474"/>
        <v xml:space="preserve"> </v>
      </c>
    </row>
    <row r="30383" spans="38:38" hidden="1" x14ac:dyDescent="0.25">
      <c r="AL30383" s="4" t="str">
        <f t="shared" si="474"/>
        <v xml:space="preserve"> </v>
      </c>
    </row>
    <row r="30384" spans="38:38" hidden="1" x14ac:dyDescent="0.25">
      <c r="AL30384" s="4" t="str">
        <f t="shared" si="474"/>
        <v xml:space="preserve"> </v>
      </c>
    </row>
    <row r="30385" spans="38:38" hidden="1" x14ac:dyDescent="0.25">
      <c r="AL30385" s="4" t="str">
        <f t="shared" si="474"/>
        <v xml:space="preserve"> </v>
      </c>
    </row>
    <row r="30386" spans="38:38" hidden="1" x14ac:dyDescent="0.25">
      <c r="AL30386" s="4" t="str">
        <f t="shared" si="474"/>
        <v xml:space="preserve"> </v>
      </c>
    </row>
    <row r="30387" spans="38:38" hidden="1" x14ac:dyDescent="0.25">
      <c r="AL30387" s="4" t="str">
        <f t="shared" si="474"/>
        <v xml:space="preserve"> </v>
      </c>
    </row>
    <row r="30388" spans="38:38" hidden="1" x14ac:dyDescent="0.25">
      <c r="AL30388" s="4" t="str">
        <f t="shared" si="474"/>
        <v xml:space="preserve"> </v>
      </c>
    </row>
    <row r="30389" spans="38:38" hidden="1" x14ac:dyDescent="0.25">
      <c r="AL30389" s="4" t="str">
        <f t="shared" si="474"/>
        <v xml:space="preserve"> </v>
      </c>
    </row>
    <row r="30390" spans="38:38" hidden="1" x14ac:dyDescent="0.25">
      <c r="AL30390" s="4" t="str">
        <f t="shared" si="474"/>
        <v xml:space="preserve"> </v>
      </c>
    </row>
    <row r="30391" spans="38:38" hidden="1" x14ac:dyDescent="0.25">
      <c r="AL30391" s="4" t="str">
        <f t="shared" si="474"/>
        <v xml:space="preserve"> </v>
      </c>
    </row>
    <row r="30392" spans="38:38" hidden="1" x14ac:dyDescent="0.25">
      <c r="AL30392" s="4" t="str">
        <f t="shared" si="474"/>
        <v xml:space="preserve"> </v>
      </c>
    </row>
    <row r="30393" spans="38:38" hidden="1" x14ac:dyDescent="0.25">
      <c r="AL30393" s="4" t="str">
        <f t="shared" si="474"/>
        <v xml:space="preserve"> </v>
      </c>
    </row>
    <row r="30394" spans="38:38" hidden="1" x14ac:dyDescent="0.25">
      <c r="AL30394" s="4" t="str">
        <f t="shared" si="474"/>
        <v xml:space="preserve"> </v>
      </c>
    </row>
    <row r="30395" spans="38:38" hidden="1" x14ac:dyDescent="0.25">
      <c r="AL30395" s="4" t="str">
        <f t="shared" si="474"/>
        <v xml:space="preserve"> </v>
      </c>
    </row>
    <row r="30396" spans="38:38" hidden="1" x14ac:dyDescent="0.25">
      <c r="AL30396" s="4" t="str">
        <f t="shared" si="474"/>
        <v xml:space="preserve"> </v>
      </c>
    </row>
    <row r="30397" spans="38:38" hidden="1" x14ac:dyDescent="0.25">
      <c r="AL30397" s="4" t="str">
        <f t="shared" si="474"/>
        <v xml:space="preserve"> </v>
      </c>
    </row>
    <row r="30398" spans="38:38" hidden="1" x14ac:dyDescent="0.25">
      <c r="AL30398" s="4" t="str">
        <f t="shared" si="474"/>
        <v xml:space="preserve"> </v>
      </c>
    </row>
    <row r="30399" spans="38:38" hidden="1" x14ac:dyDescent="0.25">
      <c r="AL30399" s="4" t="str">
        <f t="shared" si="474"/>
        <v xml:space="preserve"> </v>
      </c>
    </row>
    <row r="30400" spans="38:38" hidden="1" x14ac:dyDescent="0.25">
      <c r="AL30400" s="4" t="str">
        <f t="shared" si="474"/>
        <v xml:space="preserve"> </v>
      </c>
    </row>
    <row r="30401" spans="38:38" hidden="1" x14ac:dyDescent="0.25">
      <c r="AL30401" s="4" t="str">
        <f t="shared" si="474"/>
        <v xml:space="preserve"> </v>
      </c>
    </row>
    <row r="30402" spans="38:38" hidden="1" x14ac:dyDescent="0.25">
      <c r="AL30402" s="4" t="str">
        <f t="shared" si="474"/>
        <v xml:space="preserve"> </v>
      </c>
    </row>
    <row r="30403" spans="38:38" hidden="1" x14ac:dyDescent="0.25">
      <c r="AL30403" s="4" t="str">
        <f t="shared" si="474"/>
        <v xml:space="preserve"> </v>
      </c>
    </row>
    <row r="30404" spans="38:38" hidden="1" x14ac:dyDescent="0.25">
      <c r="AL30404" s="4" t="str">
        <f t="shared" si="474"/>
        <v xml:space="preserve"> </v>
      </c>
    </row>
    <row r="30405" spans="38:38" hidden="1" x14ac:dyDescent="0.25">
      <c r="AL30405" s="4" t="str">
        <f t="shared" si="474"/>
        <v xml:space="preserve"> </v>
      </c>
    </row>
    <row r="30406" spans="38:38" hidden="1" x14ac:dyDescent="0.25">
      <c r="AL30406" s="4" t="str">
        <f t="shared" si="474"/>
        <v xml:space="preserve"> </v>
      </c>
    </row>
    <row r="30407" spans="38:38" hidden="1" x14ac:dyDescent="0.25">
      <c r="AL30407" s="4" t="str">
        <f t="shared" si="474"/>
        <v xml:space="preserve"> </v>
      </c>
    </row>
    <row r="30408" spans="38:38" hidden="1" x14ac:dyDescent="0.25">
      <c r="AL30408" s="4" t="str">
        <f t="shared" ref="AL30408:AL30471" si="475">IF(AJ30408="625797", "504749", " ")</f>
        <v xml:space="preserve"> </v>
      </c>
    </row>
    <row r="30409" spans="38:38" hidden="1" x14ac:dyDescent="0.25">
      <c r="AL30409" s="4" t="str">
        <f t="shared" si="475"/>
        <v xml:space="preserve"> </v>
      </c>
    </row>
    <row r="30410" spans="38:38" hidden="1" x14ac:dyDescent="0.25">
      <c r="AL30410" s="4" t="str">
        <f t="shared" si="475"/>
        <v xml:space="preserve"> </v>
      </c>
    </row>
    <row r="30411" spans="38:38" hidden="1" x14ac:dyDescent="0.25">
      <c r="AL30411" s="4" t="str">
        <f t="shared" si="475"/>
        <v xml:space="preserve"> </v>
      </c>
    </row>
    <row r="30412" spans="38:38" hidden="1" x14ac:dyDescent="0.25">
      <c r="AL30412" s="4" t="str">
        <f t="shared" si="475"/>
        <v xml:space="preserve"> </v>
      </c>
    </row>
    <row r="30413" spans="38:38" hidden="1" x14ac:dyDescent="0.25">
      <c r="AL30413" s="4" t="str">
        <f t="shared" si="475"/>
        <v xml:space="preserve"> </v>
      </c>
    </row>
    <row r="30414" spans="38:38" hidden="1" x14ac:dyDescent="0.25">
      <c r="AL30414" s="4" t="str">
        <f t="shared" si="475"/>
        <v xml:space="preserve"> </v>
      </c>
    </row>
    <row r="30415" spans="38:38" hidden="1" x14ac:dyDescent="0.25">
      <c r="AL30415" s="4" t="str">
        <f t="shared" si="475"/>
        <v xml:space="preserve"> </v>
      </c>
    </row>
    <row r="30416" spans="38:38" hidden="1" x14ac:dyDescent="0.25">
      <c r="AL30416" s="4" t="str">
        <f t="shared" si="475"/>
        <v xml:space="preserve"> </v>
      </c>
    </row>
    <row r="30417" spans="38:38" hidden="1" x14ac:dyDescent="0.25">
      <c r="AL30417" s="4" t="str">
        <f t="shared" si="475"/>
        <v xml:space="preserve"> </v>
      </c>
    </row>
    <row r="30418" spans="38:38" hidden="1" x14ac:dyDescent="0.25">
      <c r="AL30418" s="4" t="str">
        <f t="shared" si="475"/>
        <v xml:space="preserve"> </v>
      </c>
    </row>
    <row r="30419" spans="38:38" hidden="1" x14ac:dyDescent="0.25">
      <c r="AL30419" s="4" t="str">
        <f t="shared" si="475"/>
        <v xml:space="preserve"> </v>
      </c>
    </row>
    <row r="30420" spans="38:38" hidden="1" x14ac:dyDescent="0.25">
      <c r="AL30420" s="4" t="str">
        <f t="shared" si="475"/>
        <v xml:space="preserve"> </v>
      </c>
    </row>
    <row r="30421" spans="38:38" hidden="1" x14ac:dyDescent="0.25">
      <c r="AL30421" s="4" t="str">
        <f t="shared" si="475"/>
        <v xml:space="preserve"> </v>
      </c>
    </row>
    <row r="30422" spans="38:38" hidden="1" x14ac:dyDescent="0.25">
      <c r="AL30422" s="4" t="str">
        <f t="shared" si="475"/>
        <v xml:space="preserve"> </v>
      </c>
    </row>
    <row r="30423" spans="38:38" hidden="1" x14ac:dyDescent="0.25">
      <c r="AL30423" s="4" t="str">
        <f t="shared" si="475"/>
        <v xml:space="preserve"> </v>
      </c>
    </row>
    <row r="30424" spans="38:38" hidden="1" x14ac:dyDescent="0.25">
      <c r="AL30424" s="4" t="str">
        <f t="shared" si="475"/>
        <v xml:space="preserve"> </v>
      </c>
    </row>
    <row r="30425" spans="38:38" hidden="1" x14ac:dyDescent="0.25">
      <c r="AL30425" s="4" t="str">
        <f t="shared" si="475"/>
        <v xml:space="preserve"> </v>
      </c>
    </row>
    <row r="30426" spans="38:38" hidden="1" x14ac:dyDescent="0.25">
      <c r="AL30426" s="4" t="str">
        <f t="shared" si="475"/>
        <v xml:space="preserve"> </v>
      </c>
    </row>
    <row r="30427" spans="38:38" hidden="1" x14ac:dyDescent="0.25">
      <c r="AL30427" s="4" t="str">
        <f t="shared" si="475"/>
        <v xml:space="preserve"> </v>
      </c>
    </row>
    <row r="30428" spans="38:38" hidden="1" x14ac:dyDescent="0.25">
      <c r="AL30428" s="4" t="str">
        <f t="shared" si="475"/>
        <v xml:space="preserve"> </v>
      </c>
    </row>
    <row r="30429" spans="38:38" hidden="1" x14ac:dyDescent="0.25">
      <c r="AL30429" s="4" t="str">
        <f t="shared" si="475"/>
        <v xml:space="preserve"> </v>
      </c>
    </row>
    <row r="30430" spans="38:38" hidden="1" x14ac:dyDescent="0.25">
      <c r="AL30430" s="4" t="str">
        <f t="shared" si="475"/>
        <v xml:space="preserve"> </v>
      </c>
    </row>
    <row r="30431" spans="38:38" hidden="1" x14ac:dyDescent="0.25">
      <c r="AL30431" s="4" t="str">
        <f t="shared" si="475"/>
        <v xml:space="preserve"> </v>
      </c>
    </row>
    <row r="30432" spans="38:38" hidden="1" x14ac:dyDescent="0.25">
      <c r="AL30432" s="4" t="str">
        <f t="shared" si="475"/>
        <v xml:space="preserve"> </v>
      </c>
    </row>
    <row r="30433" spans="38:38" hidden="1" x14ac:dyDescent="0.25">
      <c r="AL30433" s="4" t="str">
        <f t="shared" si="475"/>
        <v xml:space="preserve"> </v>
      </c>
    </row>
    <row r="30434" spans="38:38" hidden="1" x14ac:dyDescent="0.25">
      <c r="AL30434" s="4" t="str">
        <f t="shared" si="475"/>
        <v xml:space="preserve"> </v>
      </c>
    </row>
    <row r="30435" spans="38:38" hidden="1" x14ac:dyDescent="0.25">
      <c r="AL30435" s="4" t="str">
        <f t="shared" si="475"/>
        <v xml:space="preserve"> </v>
      </c>
    </row>
    <row r="30436" spans="38:38" hidden="1" x14ac:dyDescent="0.25">
      <c r="AL30436" s="4" t="str">
        <f t="shared" si="475"/>
        <v xml:space="preserve"> </v>
      </c>
    </row>
    <row r="30437" spans="38:38" hidden="1" x14ac:dyDescent="0.25">
      <c r="AL30437" s="4" t="str">
        <f t="shared" si="475"/>
        <v xml:space="preserve"> </v>
      </c>
    </row>
    <row r="30438" spans="38:38" hidden="1" x14ac:dyDescent="0.25">
      <c r="AL30438" s="4" t="str">
        <f t="shared" si="475"/>
        <v xml:space="preserve"> </v>
      </c>
    </row>
    <row r="30439" spans="38:38" hidden="1" x14ac:dyDescent="0.25">
      <c r="AL30439" s="4" t="str">
        <f t="shared" si="475"/>
        <v xml:space="preserve"> </v>
      </c>
    </row>
    <row r="30440" spans="38:38" hidden="1" x14ac:dyDescent="0.25">
      <c r="AL30440" s="4" t="str">
        <f t="shared" si="475"/>
        <v xml:space="preserve"> </v>
      </c>
    </row>
    <row r="30441" spans="38:38" hidden="1" x14ac:dyDescent="0.25">
      <c r="AL30441" s="4" t="str">
        <f t="shared" si="475"/>
        <v xml:space="preserve"> </v>
      </c>
    </row>
    <row r="30442" spans="38:38" hidden="1" x14ac:dyDescent="0.25">
      <c r="AL30442" s="4" t="str">
        <f t="shared" si="475"/>
        <v xml:space="preserve"> </v>
      </c>
    </row>
    <row r="30443" spans="38:38" hidden="1" x14ac:dyDescent="0.25">
      <c r="AL30443" s="4" t="str">
        <f t="shared" si="475"/>
        <v xml:space="preserve"> </v>
      </c>
    </row>
    <row r="30444" spans="38:38" hidden="1" x14ac:dyDescent="0.25">
      <c r="AL30444" s="4" t="str">
        <f t="shared" si="475"/>
        <v xml:space="preserve"> </v>
      </c>
    </row>
    <row r="30445" spans="38:38" hidden="1" x14ac:dyDescent="0.25">
      <c r="AL30445" s="4" t="str">
        <f t="shared" si="475"/>
        <v xml:space="preserve"> </v>
      </c>
    </row>
    <row r="30446" spans="38:38" hidden="1" x14ac:dyDescent="0.25">
      <c r="AL30446" s="4" t="str">
        <f t="shared" si="475"/>
        <v xml:space="preserve"> </v>
      </c>
    </row>
    <row r="30447" spans="38:38" hidden="1" x14ac:dyDescent="0.25">
      <c r="AL30447" s="4" t="str">
        <f t="shared" si="475"/>
        <v xml:space="preserve"> </v>
      </c>
    </row>
    <row r="30448" spans="38:38" hidden="1" x14ac:dyDescent="0.25">
      <c r="AL30448" s="4" t="str">
        <f t="shared" si="475"/>
        <v xml:space="preserve"> </v>
      </c>
    </row>
    <row r="30449" spans="38:38" hidden="1" x14ac:dyDescent="0.25">
      <c r="AL30449" s="4" t="str">
        <f t="shared" si="475"/>
        <v xml:space="preserve"> </v>
      </c>
    </row>
    <row r="30450" spans="38:38" hidden="1" x14ac:dyDescent="0.25">
      <c r="AL30450" s="4" t="str">
        <f t="shared" si="475"/>
        <v xml:space="preserve"> </v>
      </c>
    </row>
    <row r="30451" spans="38:38" hidden="1" x14ac:dyDescent="0.25">
      <c r="AL30451" s="4" t="str">
        <f t="shared" si="475"/>
        <v xml:space="preserve"> </v>
      </c>
    </row>
    <row r="30452" spans="38:38" hidden="1" x14ac:dyDescent="0.25">
      <c r="AL30452" s="4" t="str">
        <f t="shared" si="475"/>
        <v xml:space="preserve"> </v>
      </c>
    </row>
    <row r="30453" spans="38:38" hidden="1" x14ac:dyDescent="0.25">
      <c r="AL30453" s="4" t="str">
        <f t="shared" si="475"/>
        <v xml:space="preserve"> </v>
      </c>
    </row>
    <row r="30454" spans="38:38" hidden="1" x14ac:dyDescent="0.25">
      <c r="AL30454" s="4" t="str">
        <f t="shared" si="475"/>
        <v xml:space="preserve"> </v>
      </c>
    </row>
    <row r="30455" spans="38:38" hidden="1" x14ac:dyDescent="0.25">
      <c r="AL30455" s="4" t="str">
        <f t="shared" si="475"/>
        <v xml:space="preserve"> </v>
      </c>
    </row>
    <row r="30456" spans="38:38" hidden="1" x14ac:dyDescent="0.25">
      <c r="AL30456" s="4" t="str">
        <f t="shared" si="475"/>
        <v xml:space="preserve"> </v>
      </c>
    </row>
    <row r="30457" spans="38:38" hidden="1" x14ac:dyDescent="0.25">
      <c r="AL30457" s="4" t="str">
        <f t="shared" si="475"/>
        <v xml:space="preserve"> </v>
      </c>
    </row>
    <row r="30458" spans="38:38" hidden="1" x14ac:dyDescent="0.25">
      <c r="AL30458" s="4" t="str">
        <f t="shared" si="475"/>
        <v xml:space="preserve"> </v>
      </c>
    </row>
    <row r="30459" spans="38:38" hidden="1" x14ac:dyDescent="0.25">
      <c r="AL30459" s="4" t="str">
        <f t="shared" si="475"/>
        <v xml:space="preserve"> </v>
      </c>
    </row>
    <row r="30460" spans="38:38" hidden="1" x14ac:dyDescent="0.25">
      <c r="AL30460" s="4" t="str">
        <f t="shared" si="475"/>
        <v xml:space="preserve"> </v>
      </c>
    </row>
    <row r="30461" spans="38:38" hidden="1" x14ac:dyDescent="0.25">
      <c r="AL30461" s="4" t="str">
        <f t="shared" si="475"/>
        <v xml:space="preserve"> </v>
      </c>
    </row>
    <row r="30462" spans="38:38" hidden="1" x14ac:dyDescent="0.25">
      <c r="AL30462" s="4" t="str">
        <f t="shared" si="475"/>
        <v xml:space="preserve"> </v>
      </c>
    </row>
    <row r="30463" spans="38:38" hidden="1" x14ac:dyDescent="0.25">
      <c r="AL30463" s="4" t="str">
        <f t="shared" si="475"/>
        <v xml:space="preserve"> </v>
      </c>
    </row>
    <row r="30464" spans="38:38" hidden="1" x14ac:dyDescent="0.25">
      <c r="AL30464" s="4" t="str">
        <f t="shared" si="475"/>
        <v xml:space="preserve"> </v>
      </c>
    </row>
    <row r="30465" spans="38:38" hidden="1" x14ac:dyDescent="0.25">
      <c r="AL30465" s="4" t="str">
        <f t="shared" si="475"/>
        <v xml:space="preserve"> </v>
      </c>
    </row>
    <row r="30466" spans="38:38" hidden="1" x14ac:dyDescent="0.25">
      <c r="AL30466" s="4" t="str">
        <f t="shared" si="475"/>
        <v xml:space="preserve"> </v>
      </c>
    </row>
    <row r="30467" spans="38:38" hidden="1" x14ac:dyDescent="0.25">
      <c r="AL30467" s="4" t="str">
        <f t="shared" si="475"/>
        <v xml:space="preserve"> </v>
      </c>
    </row>
    <row r="30468" spans="38:38" hidden="1" x14ac:dyDescent="0.25">
      <c r="AL30468" s="4" t="str">
        <f t="shared" si="475"/>
        <v xml:space="preserve"> </v>
      </c>
    </row>
    <row r="30469" spans="38:38" hidden="1" x14ac:dyDescent="0.25">
      <c r="AL30469" s="4" t="str">
        <f t="shared" si="475"/>
        <v xml:space="preserve"> </v>
      </c>
    </row>
    <row r="30470" spans="38:38" hidden="1" x14ac:dyDescent="0.25">
      <c r="AL30470" s="4" t="str">
        <f t="shared" si="475"/>
        <v xml:space="preserve"> </v>
      </c>
    </row>
    <row r="30471" spans="38:38" hidden="1" x14ac:dyDescent="0.25">
      <c r="AL30471" s="4" t="str">
        <f t="shared" si="475"/>
        <v xml:space="preserve"> </v>
      </c>
    </row>
    <row r="30472" spans="38:38" hidden="1" x14ac:dyDescent="0.25">
      <c r="AL30472" s="4" t="str">
        <f t="shared" ref="AL30472:AL30535" si="476">IF(AJ30472="625797", "504749", " ")</f>
        <v xml:space="preserve"> </v>
      </c>
    </row>
    <row r="30473" spans="38:38" hidden="1" x14ac:dyDescent="0.25">
      <c r="AL30473" s="4" t="str">
        <f t="shared" si="476"/>
        <v xml:space="preserve"> </v>
      </c>
    </row>
    <row r="30474" spans="38:38" hidden="1" x14ac:dyDescent="0.25">
      <c r="AL30474" s="4" t="str">
        <f t="shared" si="476"/>
        <v xml:space="preserve"> </v>
      </c>
    </row>
    <row r="30475" spans="38:38" hidden="1" x14ac:dyDescent="0.25">
      <c r="AL30475" s="4" t="str">
        <f t="shared" si="476"/>
        <v xml:space="preserve"> </v>
      </c>
    </row>
    <row r="30476" spans="38:38" hidden="1" x14ac:dyDescent="0.25">
      <c r="AL30476" s="4" t="str">
        <f t="shared" si="476"/>
        <v xml:space="preserve"> </v>
      </c>
    </row>
    <row r="30477" spans="38:38" hidden="1" x14ac:dyDescent="0.25">
      <c r="AL30477" s="4" t="str">
        <f t="shared" si="476"/>
        <v xml:space="preserve"> </v>
      </c>
    </row>
    <row r="30478" spans="38:38" hidden="1" x14ac:dyDescent="0.25">
      <c r="AL30478" s="4" t="str">
        <f t="shared" si="476"/>
        <v xml:space="preserve"> </v>
      </c>
    </row>
    <row r="30479" spans="38:38" hidden="1" x14ac:dyDescent="0.25">
      <c r="AL30479" s="4" t="str">
        <f t="shared" si="476"/>
        <v xml:space="preserve"> </v>
      </c>
    </row>
    <row r="30480" spans="38:38" hidden="1" x14ac:dyDescent="0.25">
      <c r="AL30480" s="4" t="str">
        <f t="shared" si="476"/>
        <v xml:space="preserve"> </v>
      </c>
    </row>
    <row r="30481" spans="38:38" hidden="1" x14ac:dyDescent="0.25">
      <c r="AL30481" s="4" t="str">
        <f t="shared" si="476"/>
        <v xml:space="preserve"> </v>
      </c>
    </row>
    <row r="30482" spans="38:38" hidden="1" x14ac:dyDescent="0.25">
      <c r="AL30482" s="4" t="str">
        <f t="shared" si="476"/>
        <v xml:space="preserve"> </v>
      </c>
    </row>
    <row r="30483" spans="38:38" hidden="1" x14ac:dyDescent="0.25">
      <c r="AL30483" s="4" t="str">
        <f t="shared" si="476"/>
        <v xml:space="preserve"> </v>
      </c>
    </row>
    <row r="30484" spans="38:38" hidden="1" x14ac:dyDescent="0.25">
      <c r="AL30484" s="4" t="str">
        <f t="shared" si="476"/>
        <v xml:space="preserve"> </v>
      </c>
    </row>
    <row r="30485" spans="38:38" hidden="1" x14ac:dyDescent="0.25">
      <c r="AL30485" s="4" t="str">
        <f t="shared" si="476"/>
        <v xml:space="preserve"> </v>
      </c>
    </row>
    <row r="30486" spans="38:38" hidden="1" x14ac:dyDescent="0.25">
      <c r="AL30486" s="4" t="str">
        <f t="shared" si="476"/>
        <v xml:space="preserve"> </v>
      </c>
    </row>
    <row r="30487" spans="38:38" hidden="1" x14ac:dyDescent="0.25">
      <c r="AL30487" s="4" t="str">
        <f t="shared" si="476"/>
        <v xml:space="preserve"> </v>
      </c>
    </row>
    <row r="30488" spans="38:38" hidden="1" x14ac:dyDescent="0.25">
      <c r="AL30488" s="4" t="str">
        <f t="shared" si="476"/>
        <v xml:space="preserve"> </v>
      </c>
    </row>
    <row r="30489" spans="38:38" hidden="1" x14ac:dyDescent="0.25">
      <c r="AL30489" s="4" t="str">
        <f t="shared" si="476"/>
        <v xml:space="preserve"> </v>
      </c>
    </row>
    <row r="30490" spans="38:38" hidden="1" x14ac:dyDescent="0.25">
      <c r="AL30490" s="4" t="str">
        <f t="shared" si="476"/>
        <v xml:space="preserve"> </v>
      </c>
    </row>
    <row r="30491" spans="38:38" hidden="1" x14ac:dyDescent="0.25">
      <c r="AL30491" s="4" t="str">
        <f t="shared" si="476"/>
        <v xml:space="preserve"> </v>
      </c>
    </row>
    <row r="30492" spans="38:38" hidden="1" x14ac:dyDescent="0.25">
      <c r="AL30492" s="4" t="str">
        <f t="shared" si="476"/>
        <v xml:space="preserve"> </v>
      </c>
    </row>
    <row r="30493" spans="38:38" hidden="1" x14ac:dyDescent="0.25">
      <c r="AL30493" s="4" t="str">
        <f t="shared" si="476"/>
        <v xml:space="preserve"> </v>
      </c>
    </row>
    <row r="30494" spans="38:38" hidden="1" x14ac:dyDescent="0.25">
      <c r="AL30494" s="4" t="str">
        <f t="shared" si="476"/>
        <v xml:space="preserve"> </v>
      </c>
    </row>
    <row r="30495" spans="38:38" hidden="1" x14ac:dyDescent="0.25">
      <c r="AL30495" s="4" t="str">
        <f t="shared" si="476"/>
        <v xml:space="preserve"> </v>
      </c>
    </row>
    <row r="30496" spans="38:38" hidden="1" x14ac:dyDescent="0.25">
      <c r="AL30496" s="4" t="str">
        <f t="shared" si="476"/>
        <v xml:space="preserve"> </v>
      </c>
    </row>
    <row r="30497" spans="38:38" hidden="1" x14ac:dyDescent="0.25">
      <c r="AL30497" s="4" t="str">
        <f t="shared" si="476"/>
        <v xml:space="preserve"> </v>
      </c>
    </row>
    <row r="30498" spans="38:38" hidden="1" x14ac:dyDescent="0.25">
      <c r="AL30498" s="4" t="str">
        <f t="shared" si="476"/>
        <v xml:space="preserve"> </v>
      </c>
    </row>
    <row r="30499" spans="38:38" hidden="1" x14ac:dyDescent="0.25">
      <c r="AL30499" s="4" t="str">
        <f t="shared" si="476"/>
        <v xml:space="preserve"> </v>
      </c>
    </row>
    <row r="30500" spans="38:38" hidden="1" x14ac:dyDescent="0.25">
      <c r="AL30500" s="4" t="str">
        <f t="shared" si="476"/>
        <v xml:space="preserve"> </v>
      </c>
    </row>
    <row r="30501" spans="38:38" hidden="1" x14ac:dyDescent="0.25">
      <c r="AL30501" s="4" t="str">
        <f t="shared" si="476"/>
        <v xml:space="preserve"> </v>
      </c>
    </row>
    <row r="30502" spans="38:38" hidden="1" x14ac:dyDescent="0.25">
      <c r="AL30502" s="4" t="str">
        <f t="shared" si="476"/>
        <v xml:space="preserve"> </v>
      </c>
    </row>
    <row r="30503" spans="38:38" hidden="1" x14ac:dyDescent="0.25">
      <c r="AL30503" s="4" t="str">
        <f t="shared" si="476"/>
        <v xml:space="preserve"> </v>
      </c>
    </row>
    <row r="30504" spans="38:38" hidden="1" x14ac:dyDescent="0.25">
      <c r="AL30504" s="4" t="str">
        <f t="shared" si="476"/>
        <v xml:space="preserve"> </v>
      </c>
    </row>
    <row r="30505" spans="38:38" hidden="1" x14ac:dyDescent="0.25">
      <c r="AL30505" s="4" t="str">
        <f t="shared" si="476"/>
        <v xml:space="preserve"> </v>
      </c>
    </row>
    <row r="30506" spans="38:38" hidden="1" x14ac:dyDescent="0.25">
      <c r="AL30506" s="4" t="str">
        <f t="shared" si="476"/>
        <v xml:space="preserve"> </v>
      </c>
    </row>
    <row r="30507" spans="38:38" hidden="1" x14ac:dyDescent="0.25">
      <c r="AL30507" s="4" t="str">
        <f t="shared" si="476"/>
        <v xml:space="preserve"> </v>
      </c>
    </row>
    <row r="30508" spans="38:38" hidden="1" x14ac:dyDescent="0.25">
      <c r="AL30508" s="4" t="str">
        <f t="shared" si="476"/>
        <v xml:space="preserve"> </v>
      </c>
    </row>
    <row r="30509" spans="38:38" hidden="1" x14ac:dyDescent="0.25">
      <c r="AL30509" s="4" t="str">
        <f t="shared" si="476"/>
        <v xml:space="preserve"> </v>
      </c>
    </row>
    <row r="30510" spans="38:38" hidden="1" x14ac:dyDescent="0.25">
      <c r="AL30510" s="4" t="str">
        <f t="shared" si="476"/>
        <v xml:space="preserve"> </v>
      </c>
    </row>
    <row r="30511" spans="38:38" hidden="1" x14ac:dyDescent="0.25">
      <c r="AL30511" s="4" t="str">
        <f t="shared" si="476"/>
        <v xml:space="preserve"> </v>
      </c>
    </row>
    <row r="30512" spans="38:38" hidden="1" x14ac:dyDescent="0.25">
      <c r="AL30512" s="4" t="str">
        <f t="shared" si="476"/>
        <v xml:space="preserve"> </v>
      </c>
    </row>
    <row r="30513" spans="38:38" hidden="1" x14ac:dyDescent="0.25">
      <c r="AL30513" s="4" t="str">
        <f t="shared" si="476"/>
        <v xml:space="preserve"> </v>
      </c>
    </row>
    <row r="30514" spans="38:38" hidden="1" x14ac:dyDescent="0.25">
      <c r="AL30514" s="4" t="str">
        <f t="shared" si="476"/>
        <v xml:space="preserve"> </v>
      </c>
    </row>
    <row r="30515" spans="38:38" hidden="1" x14ac:dyDescent="0.25">
      <c r="AL30515" s="4" t="str">
        <f t="shared" si="476"/>
        <v xml:space="preserve"> </v>
      </c>
    </row>
    <row r="30516" spans="38:38" hidden="1" x14ac:dyDescent="0.25">
      <c r="AL30516" s="4" t="str">
        <f t="shared" si="476"/>
        <v xml:space="preserve"> </v>
      </c>
    </row>
    <row r="30517" spans="38:38" hidden="1" x14ac:dyDescent="0.25">
      <c r="AL30517" s="4" t="str">
        <f t="shared" si="476"/>
        <v xml:space="preserve"> </v>
      </c>
    </row>
    <row r="30518" spans="38:38" hidden="1" x14ac:dyDescent="0.25">
      <c r="AL30518" s="4" t="str">
        <f t="shared" si="476"/>
        <v xml:space="preserve"> </v>
      </c>
    </row>
    <row r="30519" spans="38:38" hidden="1" x14ac:dyDescent="0.25">
      <c r="AL30519" s="4" t="str">
        <f t="shared" si="476"/>
        <v xml:space="preserve"> </v>
      </c>
    </row>
    <row r="30520" spans="38:38" hidden="1" x14ac:dyDescent="0.25">
      <c r="AL30520" s="4" t="str">
        <f t="shared" si="476"/>
        <v xml:space="preserve"> </v>
      </c>
    </row>
    <row r="30521" spans="38:38" hidden="1" x14ac:dyDescent="0.25">
      <c r="AL30521" s="4" t="str">
        <f t="shared" si="476"/>
        <v xml:space="preserve"> </v>
      </c>
    </row>
    <row r="30522" spans="38:38" hidden="1" x14ac:dyDescent="0.25">
      <c r="AL30522" s="4" t="str">
        <f t="shared" si="476"/>
        <v xml:space="preserve"> </v>
      </c>
    </row>
    <row r="30523" spans="38:38" hidden="1" x14ac:dyDescent="0.25">
      <c r="AL30523" s="4" t="str">
        <f t="shared" si="476"/>
        <v xml:space="preserve"> </v>
      </c>
    </row>
    <row r="30524" spans="38:38" hidden="1" x14ac:dyDescent="0.25">
      <c r="AL30524" s="4" t="str">
        <f t="shared" si="476"/>
        <v xml:space="preserve"> </v>
      </c>
    </row>
    <row r="30525" spans="38:38" hidden="1" x14ac:dyDescent="0.25">
      <c r="AL30525" s="4" t="str">
        <f t="shared" si="476"/>
        <v xml:space="preserve"> </v>
      </c>
    </row>
    <row r="30526" spans="38:38" hidden="1" x14ac:dyDescent="0.25">
      <c r="AL30526" s="4" t="str">
        <f t="shared" si="476"/>
        <v xml:space="preserve"> </v>
      </c>
    </row>
    <row r="30527" spans="38:38" hidden="1" x14ac:dyDescent="0.25">
      <c r="AL30527" s="4" t="str">
        <f t="shared" si="476"/>
        <v xml:space="preserve"> </v>
      </c>
    </row>
    <row r="30528" spans="38:38" hidden="1" x14ac:dyDescent="0.25">
      <c r="AL30528" s="4" t="str">
        <f t="shared" si="476"/>
        <v xml:space="preserve"> </v>
      </c>
    </row>
    <row r="30529" spans="38:38" hidden="1" x14ac:dyDescent="0.25">
      <c r="AL30529" s="4" t="str">
        <f t="shared" si="476"/>
        <v xml:space="preserve"> </v>
      </c>
    </row>
    <row r="30530" spans="38:38" hidden="1" x14ac:dyDescent="0.25">
      <c r="AL30530" s="4" t="str">
        <f t="shared" si="476"/>
        <v xml:space="preserve"> </v>
      </c>
    </row>
    <row r="30531" spans="38:38" hidden="1" x14ac:dyDescent="0.25">
      <c r="AL30531" s="4" t="str">
        <f t="shared" si="476"/>
        <v xml:space="preserve"> </v>
      </c>
    </row>
    <row r="30532" spans="38:38" hidden="1" x14ac:dyDescent="0.25">
      <c r="AL30532" s="4" t="str">
        <f t="shared" si="476"/>
        <v xml:space="preserve"> </v>
      </c>
    </row>
    <row r="30533" spans="38:38" hidden="1" x14ac:dyDescent="0.25">
      <c r="AL30533" s="4" t="str">
        <f t="shared" si="476"/>
        <v xml:space="preserve"> </v>
      </c>
    </row>
    <row r="30534" spans="38:38" hidden="1" x14ac:dyDescent="0.25">
      <c r="AL30534" s="4" t="str">
        <f t="shared" si="476"/>
        <v xml:space="preserve"> </v>
      </c>
    </row>
    <row r="30535" spans="38:38" hidden="1" x14ac:dyDescent="0.25">
      <c r="AL30535" s="4" t="str">
        <f t="shared" si="476"/>
        <v xml:space="preserve"> </v>
      </c>
    </row>
    <row r="30536" spans="38:38" hidden="1" x14ac:dyDescent="0.25">
      <c r="AL30536" s="4" t="str">
        <f t="shared" ref="AL30536:AL30599" si="477">IF(AJ30536="625797", "504749", " ")</f>
        <v xml:space="preserve"> </v>
      </c>
    </row>
    <row r="30537" spans="38:38" hidden="1" x14ac:dyDescent="0.25">
      <c r="AL30537" s="4" t="str">
        <f t="shared" si="477"/>
        <v xml:space="preserve"> </v>
      </c>
    </row>
    <row r="30538" spans="38:38" hidden="1" x14ac:dyDescent="0.25">
      <c r="AL30538" s="4" t="str">
        <f t="shared" si="477"/>
        <v xml:space="preserve"> </v>
      </c>
    </row>
    <row r="30539" spans="38:38" hidden="1" x14ac:dyDescent="0.25">
      <c r="AL30539" s="4" t="str">
        <f t="shared" si="477"/>
        <v xml:space="preserve"> </v>
      </c>
    </row>
    <row r="30540" spans="38:38" hidden="1" x14ac:dyDescent="0.25">
      <c r="AL30540" s="4" t="str">
        <f t="shared" si="477"/>
        <v xml:space="preserve"> </v>
      </c>
    </row>
    <row r="30541" spans="38:38" hidden="1" x14ac:dyDescent="0.25">
      <c r="AL30541" s="4" t="str">
        <f t="shared" si="477"/>
        <v xml:space="preserve"> </v>
      </c>
    </row>
    <row r="30542" spans="38:38" hidden="1" x14ac:dyDescent="0.25">
      <c r="AL30542" s="4" t="str">
        <f t="shared" si="477"/>
        <v xml:space="preserve"> </v>
      </c>
    </row>
    <row r="30543" spans="38:38" hidden="1" x14ac:dyDescent="0.25">
      <c r="AL30543" s="4" t="str">
        <f t="shared" si="477"/>
        <v xml:space="preserve"> </v>
      </c>
    </row>
    <row r="30544" spans="38:38" hidden="1" x14ac:dyDescent="0.25">
      <c r="AL30544" s="4" t="str">
        <f t="shared" si="477"/>
        <v xml:space="preserve"> </v>
      </c>
    </row>
    <row r="30545" spans="38:38" hidden="1" x14ac:dyDescent="0.25">
      <c r="AL30545" s="4" t="str">
        <f t="shared" si="477"/>
        <v xml:space="preserve"> </v>
      </c>
    </row>
    <row r="30546" spans="38:38" hidden="1" x14ac:dyDescent="0.25">
      <c r="AL30546" s="4" t="str">
        <f t="shared" si="477"/>
        <v xml:space="preserve"> </v>
      </c>
    </row>
    <row r="30547" spans="38:38" hidden="1" x14ac:dyDescent="0.25">
      <c r="AL30547" s="4" t="str">
        <f t="shared" si="477"/>
        <v xml:space="preserve"> </v>
      </c>
    </row>
    <row r="30548" spans="38:38" hidden="1" x14ac:dyDescent="0.25">
      <c r="AL30548" s="4" t="str">
        <f t="shared" si="477"/>
        <v xml:space="preserve"> </v>
      </c>
    </row>
    <row r="30549" spans="38:38" hidden="1" x14ac:dyDescent="0.25">
      <c r="AL30549" s="4" t="str">
        <f t="shared" si="477"/>
        <v xml:space="preserve"> </v>
      </c>
    </row>
    <row r="30550" spans="38:38" hidden="1" x14ac:dyDescent="0.25">
      <c r="AL30550" s="4" t="str">
        <f t="shared" si="477"/>
        <v xml:space="preserve"> </v>
      </c>
    </row>
    <row r="30551" spans="38:38" hidden="1" x14ac:dyDescent="0.25">
      <c r="AL30551" s="4" t="str">
        <f t="shared" si="477"/>
        <v xml:space="preserve"> </v>
      </c>
    </row>
    <row r="30552" spans="38:38" hidden="1" x14ac:dyDescent="0.25">
      <c r="AL30552" s="4" t="str">
        <f t="shared" si="477"/>
        <v xml:space="preserve"> </v>
      </c>
    </row>
    <row r="30553" spans="38:38" hidden="1" x14ac:dyDescent="0.25">
      <c r="AL30553" s="4" t="str">
        <f t="shared" si="477"/>
        <v xml:space="preserve"> </v>
      </c>
    </row>
    <row r="30554" spans="38:38" hidden="1" x14ac:dyDescent="0.25">
      <c r="AL30554" s="4" t="str">
        <f t="shared" si="477"/>
        <v xml:space="preserve"> </v>
      </c>
    </row>
    <row r="30555" spans="38:38" hidden="1" x14ac:dyDescent="0.25">
      <c r="AL30555" s="4" t="str">
        <f t="shared" si="477"/>
        <v xml:space="preserve"> </v>
      </c>
    </row>
    <row r="30556" spans="38:38" hidden="1" x14ac:dyDescent="0.25">
      <c r="AL30556" s="4" t="str">
        <f t="shared" si="477"/>
        <v xml:space="preserve"> </v>
      </c>
    </row>
    <row r="30557" spans="38:38" hidden="1" x14ac:dyDescent="0.25">
      <c r="AL30557" s="4" t="str">
        <f t="shared" si="477"/>
        <v xml:space="preserve"> </v>
      </c>
    </row>
    <row r="30558" spans="38:38" hidden="1" x14ac:dyDescent="0.25">
      <c r="AL30558" s="4" t="str">
        <f t="shared" si="477"/>
        <v xml:space="preserve"> </v>
      </c>
    </row>
    <row r="30559" spans="38:38" hidden="1" x14ac:dyDescent="0.25">
      <c r="AL30559" s="4" t="str">
        <f t="shared" si="477"/>
        <v xml:space="preserve"> </v>
      </c>
    </row>
    <row r="30560" spans="38:38" hidden="1" x14ac:dyDescent="0.25">
      <c r="AL30560" s="4" t="str">
        <f t="shared" si="477"/>
        <v xml:space="preserve"> </v>
      </c>
    </row>
    <row r="30561" spans="38:38" hidden="1" x14ac:dyDescent="0.25">
      <c r="AL30561" s="4" t="str">
        <f t="shared" si="477"/>
        <v xml:space="preserve"> </v>
      </c>
    </row>
    <row r="30562" spans="38:38" hidden="1" x14ac:dyDescent="0.25">
      <c r="AL30562" s="4" t="str">
        <f t="shared" si="477"/>
        <v xml:space="preserve"> </v>
      </c>
    </row>
    <row r="30563" spans="38:38" hidden="1" x14ac:dyDescent="0.25">
      <c r="AL30563" s="4" t="str">
        <f t="shared" si="477"/>
        <v xml:space="preserve"> </v>
      </c>
    </row>
    <row r="30564" spans="38:38" hidden="1" x14ac:dyDescent="0.25">
      <c r="AL30564" s="4" t="str">
        <f t="shared" si="477"/>
        <v xml:space="preserve"> </v>
      </c>
    </row>
    <row r="30565" spans="38:38" hidden="1" x14ac:dyDescent="0.25">
      <c r="AL30565" s="4" t="str">
        <f t="shared" si="477"/>
        <v xml:space="preserve"> </v>
      </c>
    </row>
    <row r="30566" spans="38:38" hidden="1" x14ac:dyDescent="0.25">
      <c r="AL30566" s="4" t="str">
        <f t="shared" si="477"/>
        <v xml:space="preserve"> </v>
      </c>
    </row>
    <row r="30567" spans="38:38" hidden="1" x14ac:dyDescent="0.25">
      <c r="AL30567" s="4" t="str">
        <f t="shared" si="477"/>
        <v xml:space="preserve"> </v>
      </c>
    </row>
    <row r="30568" spans="38:38" hidden="1" x14ac:dyDescent="0.25">
      <c r="AL30568" s="4" t="str">
        <f t="shared" si="477"/>
        <v xml:space="preserve"> </v>
      </c>
    </row>
    <row r="30569" spans="38:38" hidden="1" x14ac:dyDescent="0.25">
      <c r="AL30569" s="4" t="str">
        <f t="shared" si="477"/>
        <v xml:space="preserve"> </v>
      </c>
    </row>
    <row r="30570" spans="38:38" hidden="1" x14ac:dyDescent="0.25">
      <c r="AL30570" s="4" t="str">
        <f t="shared" si="477"/>
        <v xml:space="preserve"> </v>
      </c>
    </row>
    <row r="30571" spans="38:38" hidden="1" x14ac:dyDescent="0.25">
      <c r="AL30571" s="4" t="str">
        <f t="shared" si="477"/>
        <v xml:space="preserve"> </v>
      </c>
    </row>
    <row r="30572" spans="38:38" hidden="1" x14ac:dyDescent="0.25">
      <c r="AL30572" s="4" t="str">
        <f t="shared" si="477"/>
        <v xml:space="preserve"> </v>
      </c>
    </row>
    <row r="30573" spans="38:38" hidden="1" x14ac:dyDescent="0.25">
      <c r="AL30573" s="4" t="str">
        <f t="shared" si="477"/>
        <v xml:space="preserve"> </v>
      </c>
    </row>
    <row r="30574" spans="38:38" hidden="1" x14ac:dyDescent="0.25">
      <c r="AL30574" s="4" t="str">
        <f t="shared" si="477"/>
        <v xml:space="preserve"> </v>
      </c>
    </row>
    <row r="30575" spans="38:38" hidden="1" x14ac:dyDescent="0.25">
      <c r="AL30575" s="4" t="str">
        <f t="shared" si="477"/>
        <v xml:space="preserve"> </v>
      </c>
    </row>
    <row r="30576" spans="38:38" hidden="1" x14ac:dyDescent="0.25">
      <c r="AL30576" s="4" t="str">
        <f t="shared" si="477"/>
        <v xml:space="preserve"> </v>
      </c>
    </row>
    <row r="30577" spans="38:38" hidden="1" x14ac:dyDescent="0.25">
      <c r="AL30577" s="4" t="str">
        <f t="shared" si="477"/>
        <v xml:space="preserve"> </v>
      </c>
    </row>
    <row r="30578" spans="38:38" hidden="1" x14ac:dyDescent="0.25">
      <c r="AL30578" s="4" t="str">
        <f t="shared" si="477"/>
        <v xml:space="preserve"> </v>
      </c>
    </row>
    <row r="30579" spans="38:38" hidden="1" x14ac:dyDescent="0.25">
      <c r="AL30579" s="4" t="str">
        <f t="shared" si="477"/>
        <v xml:space="preserve"> </v>
      </c>
    </row>
    <row r="30580" spans="38:38" hidden="1" x14ac:dyDescent="0.25">
      <c r="AL30580" s="4" t="str">
        <f t="shared" si="477"/>
        <v xml:space="preserve"> </v>
      </c>
    </row>
    <row r="30581" spans="38:38" hidden="1" x14ac:dyDescent="0.25">
      <c r="AL30581" s="4" t="str">
        <f t="shared" si="477"/>
        <v xml:space="preserve"> </v>
      </c>
    </row>
    <row r="30582" spans="38:38" hidden="1" x14ac:dyDescent="0.25">
      <c r="AL30582" s="4" t="str">
        <f t="shared" si="477"/>
        <v xml:space="preserve"> </v>
      </c>
    </row>
    <row r="30583" spans="38:38" hidden="1" x14ac:dyDescent="0.25">
      <c r="AL30583" s="4" t="str">
        <f t="shared" si="477"/>
        <v xml:space="preserve"> </v>
      </c>
    </row>
    <row r="30584" spans="38:38" hidden="1" x14ac:dyDescent="0.25">
      <c r="AL30584" s="4" t="str">
        <f t="shared" si="477"/>
        <v xml:space="preserve"> </v>
      </c>
    </row>
    <row r="30585" spans="38:38" hidden="1" x14ac:dyDescent="0.25">
      <c r="AL30585" s="4" t="str">
        <f t="shared" si="477"/>
        <v xml:space="preserve"> </v>
      </c>
    </row>
    <row r="30586" spans="38:38" hidden="1" x14ac:dyDescent="0.25">
      <c r="AL30586" s="4" t="str">
        <f t="shared" si="477"/>
        <v xml:space="preserve"> </v>
      </c>
    </row>
    <row r="30587" spans="38:38" hidden="1" x14ac:dyDescent="0.25">
      <c r="AL30587" s="4" t="str">
        <f t="shared" si="477"/>
        <v xml:space="preserve"> </v>
      </c>
    </row>
    <row r="30588" spans="38:38" hidden="1" x14ac:dyDescent="0.25">
      <c r="AL30588" s="4" t="str">
        <f t="shared" si="477"/>
        <v xml:space="preserve"> </v>
      </c>
    </row>
    <row r="30589" spans="38:38" hidden="1" x14ac:dyDescent="0.25">
      <c r="AL30589" s="4" t="str">
        <f t="shared" si="477"/>
        <v xml:space="preserve"> </v>
      </c>
    </row>
    <row r="30590" spans="38:38" hidden="1" x14ac:dyDescent="0.25">
      <c r="AL30590" s="4" t="str">
        <f t="shared" si="477"/>
        <v xml:space="preserve"> </v>
      </c>
    </row>
    <row r="30591" spans="38:38" hidden="1" x14ac:dyDescent="0.25">
      <c r="AL30591" s="4" t="str">
        <f t="shared" si="477"/>
        <v xml:space="preserve"> </v>
      </c>
    </row>
    <row r="30592" spans="38:38" hidden="1" x14ac:dyDescent="0.25">
      <c r="AL30592" s="4" t="str">
        <f t="shared" si="477"/>
        <v xml:space="preserve"> </v>
      </c>
    </row>
    <row r="30593" spans="38:38" hidden="1" x14ac:dyDescent="0.25">
      <c r="AL30593" s="4" t="str">
        <f t="shared" si="477"/>
        <v xml:space="preserve"> </v>
      </c>
    </row>
    <row r="30594" spans="38:38" hidden="1" x14ac:dyDescent="0.25">
      <c r="AL30594" s="4" t="str">
        <f t="shared" si="477"/>
        <v xml:space="preserve"> </v>
      </c>
    </row>
    <row r="30595" spans="38:38" hidden="1" x14ac:dyDescent="0.25">
      <c r="AL30595" s="4" t="str">
        <f t="shared" si="477"/>
        <v xml:space="preserve"> </v>
      </c>
    </row>
    <row r="30596" spans="38:38" hidden="1" x14ac:dyDescent="0.25">
      <c r="AL30596" s="4" t="str">
        <f t="shared" si="477"/>
        <v xml:space="preserve"> </v>
      </c>
    </row>
    <row r="30597" spans="38:38" hidden="1" x14ac:dyDescent="0.25">
      <c r="AL30597" s="4" t="str">
        <f t="shared" si="477"/>
        <v xml:space="preserve"> </v>
      </c>
    </row>
    <row r="30598" spans="38:38" hidden="1" x14ac:dyDescent="0.25">
      <c r="AL30598" s="4" t="str">
        <f t="shared" si="477"/>
        <v xml:space="preserve"> </v>
      </c>
    </row>
    <row r="30599" spans="38:38" hidden="1" x14ac:dyDescent="0.25">
      <c r="AL30599" s="4" t="str">
        <f t="shared" si="477"/>
        <v xml:space="preserve"> </v>
      </c>
    </row>
    <row r="30600" spans="38:38" hidden="1" x14ac:dyDescent="0.25">
      <c r="AL30600" s="4" t="str">
        <f t="shared" ref="AL30600:AL30663" si="478">IF(AJ30600="625797", "504749", " ")</f>
        <v xml:space="preserve"> </v>
      </c>
    </row>
    <row r="30601" spans="38:38" hidden="1" x14ac:dyDescent="0.25">
      <c r="AL30601" s="4" t="str">
        <f t="shared" si="478"/>
        <v xml:space="preserve"> </v>
      </c>
    </row>
    <row r="30602" spans="38:38" hidden="1" x14ac:dyDescent="0.25">
      <c r="AL30602" s="4" t="str">
        <f t="shared" si="478"/>
        <v xml:space="preserve"> </v>
      </c>
    </row>
    <row r="30603" spans="38:38" hidden="1" x14ac:dyDescent="0.25">
      <c r="AL30603" s="4" t="str">
        <f t="shared" si="478"/>
        <v xml:space="preserve"> </v>
      </c>
    </row>
    <row r="30604" spans="38:38" hidden="1" x14ac:dyDescent="0.25">
      <c r="AL30604" s="4" t="str">
        <f t="shared" si="478"/>
        <v xml:space="preserve"> </v>
      </c>
    </row>
    <row r="30605" spans="38:38" hidden="1" x14ac:dyDescent="0.25">
      <c r="AL30605" s="4" t="str">
        <f t="shared" si="478"/>
        <v xml:space="preserve"> </v>
      </c>
    </row>
    <row r="30606" spans="38:38" hidden="1" x14ac:dyDescent="0.25">
      <c r="AL30606" s="4" t="str">
        <f t="shared" si="478"/>
        <v xml:space="preserve"> </v>
      </c>
    </row>
    <row r="30607" spans="38:38" hidden="1" x14ac:dyDescent="0.25">
      <c r="AL30607" s="4" t="str">
        <f t="shared" si="478"/>
        <v xml:space="preserve"> </v>
      </c>
    </row>
    <row r="30608" spans="38:38" hidden="1" x14ac:dyDescent="0.25">
      <c r="AL30608" s="4" t="str">
        <f t="shared" si="478"/>
        <v xml:space="preserve"> </v>
      </c>
    </row>
    <row r="30609" spans="38:38" hidden="1" x14ac:dyDescent="0.25">
      <c r="AL30609" s="4" t="str">
        <f t="shared" si="478"/>
        <v xml:space="preserve"> </v>
      </c>
    </row>
    <row r="30610" spans="38:38" hidden="1" x14ac:dyDescent="0.25">
      <c r="AL30610" s="4" t="str">
        <f t="shared" si="478"/>
        <v xml:space="preserve"> </v>
      </c>
    </row>
    <row r="30611" spans="38:38" hidden="1" x14ac:dyDescent="0.25">
      <c r="AL30611" s="4" t="str">
        <f t="shared" si="478"/>
        <v xml:space="preserve"> </v>
      </c>
    </row>
    <row r="30612" spans="38:38" hidden="1" x14ac:dyDescent="0.25">
      <c r="AL30612" s="4" t="str">
        <f t="shared" si="478"/>
        <v xml:space="preserve"> </v>
      </c>
    </row>
    <row r="30613" spans="38:38" hidden="1" x14ac:dyDescent="0.25">
      <c r="AL30613" s="4" t="str">
        <f t="shared" si="478"/>
        <v xml:space="preserve"> </v>
      </c>
    </row>
    <row r="30614" spans="38:38" hidden="1" x14ac:dyDescent="0.25">
      <c r="AL30614" s="4" t="str">
        <f t="shared" si="478"/>
        <v xml:space="preserve"> </v>
      </c>
    </row>
    <row r="30615" spans="38:38" hidden="1" x14ac:dyDescent="0.25">
      <c r="AL30615" s="4" t="str">
        <f t="shared" si="478"/>
        <v xml:space="preserve"> </v>
      </c>
    </row>
    <row r="30616" spans="38:38" hidden="1" x14ac:dyDescent="0.25">
      <c r="AL30616" s="4" t="str">
        <f t="shared" si="478"/>
        <v xml:space="preserve"> </v>
      </c>
    </row>
    <row r="30617" spans="38:38" hidden="1" x14ac:dyDescent="0.25">
      <c r="AL30617" s="4" t="str">
        <f t="shared" si="478"/>
        <v xml:space="preserve"> </v>
      </c>
    </row>
    <row r="30618" spans="38:38" hidden="1" x14ac:dyDescent="0.25">
      <c r="AL30618" s="4" t="str">
        <f t="shared" si="478"/>
        <v xml:space="preserve"> </v>
      </c>
    </row>
    <row r="30619" spans="38:38" hidden="1" x14ac:dyDescent="0.25">
      <c r="AL30619" s="4" t="str">
        <f t="shared" si="478"/>
        <v xml:space="preserve"> </v>
      </c>
    </row>
    <row r="30620" spans="38:38" hidden="1" x14ac:dyDescent="0.25">
      <c r="AL30620" s="4" t="str">
        <f t="shared" si="478"/>
        <v xml:space="preserve"> </v>
      </c>
    </row>
    <row r="30621" spans="38:38" hidden="1" x14ac:dyDescent="0.25">
      <c r="AL30621" s="4" t="str">
        <f t="shared" si="478"/>
        <v xml:space="preserve"> </v>
      </c>
    </row>
    <row r="30622" spans="38:38" hidden="1" x14ac:dyDescent="0.25">
      <c r="AL30622" s="4" t="str">
        <f t="shared" si="478"/>
        <v xml:space="preserve"> </v>
      </c>
    </row>
    <row r="30623" spans="38:38" hidden="1" x14ac:dyDescent="0.25">
      <c r="AL30623" s="4" t="str">
        <f t="shared" si="478"/>
        <v xml:space="preserve"> </v>
      </c>
    </row>
    <row r="30624" spans="38:38" hidden="1" x14ac:dyDescent="0.25">
      <c r="AL30624" s="4" t="str">
        <f t="shared" si="478"/>
        <v xml:space="preserve"> </v>
      </c>
    </row>
    <row r="30625" spans="38:38" hidden="1" x14ac:dyDescent="0.25">
      <c r="AL30625" s="4" t="str">
        <f t="shared" si="478"/>
        <v xml:space="preserve"> </v>
      </c>
    </row>
    <row r="30626" spans="38:38" hidden="1" x14ac:dyDescent="0.25">
      <c r="AL30626" s="4" t="str">
        <f t="shared" si="478"/>
        <v xml:space="preserve"> </v>
      </c>
    </row>
    <row r="30627" spans="38:38" hidden="1" x14ac:dyDescent="0.25">
      <c r="AL30627" s="4" t="str">
        <f t="shared" si="478"/>
        <v xml:space="preserve"> </v>
      </c>
    </row>
    <row r="30628" spans="38:38" hidden="1" x14ac:dyDescent="0.25">
      <c r="AL30628" s="4" t="str">
        <f t="shared" si="478"/>
        <v xml:space="preserve"> </v>
      </c>
    </row>
    <row r="30629" spans="38:38" hidden="1" x14ac:dyDescent="0.25">
      <c r="AL30629" s="4" t="str">
        <f t="shared" si="478"/>
        <v xml:space="preserve"> </v>
      </c>
    </row>
    <row r="30630" spans="38:38" hidden="1" x14ac:dyDescent="0.25">
      <c r="AL30630" s="4" t="str">
        <f t="shared" si="478"/>
        <v xml:space="preserve"> </v>
      </c>
    </row>
    <row r="30631" spans="38:38" hidden="1" x14ac:dyDescent="0.25">
      <c r="AL30631" s="4" t="str">
        <f t="shared" si="478"/>
        <v xml:space="preserve"> </v>
      </c>
    </row>
    <row r="30632" spans="38:38" hidden="1" x14ac:dyDescent="0.25">
      <c r="AL30632" s="4" t="str">
        <f t="shared" si="478"/>
        <v xml:space="preserve"> </v>
      </c>
    </row>
    <row r="30633" spans="38:38" hidden="1" x14ac:dyDescent="0.25">
      <c r="AL30633" s="4" t="str">
        <f t="shared" si="478"/>
        <v xml:space="preserve"> </v>
      </c>
    </row>
    <row r="30634" spans="38:38" hidden="1" x14ac:dyDescent="0.25">
      <c r="AL30634" s="4" t="str">
        <f t="shared" si="478"/>
        <v xml:space="preserve"> </v>
      </c>
    </row>
    <row r="30635" spans="38:38" hidden="1" x14ac:dyDescent="0.25">
      <c r="AL30635" s="4" t="str">
        <f t="shared" si="478"/>
        <v xml:space="preserve"> </v>
      </c>
    </row>
    <row r="30636" spans="38:38" hidden="1" x14ac:dyDescent="0.25">
      <c r="AL30636" s="4" t="str">
        <f t="shared" si="478"/>
        <v xml:space="preserve"> </v>
      </c>
    </row>
    <row r="30637" spans="38:38" hidden="1" x14ac:dyDescent="0.25">
      <c r="AL30637" s="4" t="str">
        <f t="shared" si="478"/>
        <v xml:space="preserve"> </v>
      </c>
    </row>
    <row r="30638" spans="38:38" hidden="1" x14ac:dyDescent="0.25">
      <c r="AL30638" s="4" t="str">
        <f t="shared" si="478"/>
        <v xml:space="preserve"> </v>
      </c>
    </row>
    <row r="30639" spans="38:38" hidden="1" x14ac:dyDescent="0.25">
      <c r="AL30639" s="4" t="str">
        <f t="shared" si="478"/>
        <v xml:space="preserve"> </v>
      </c>
    </row>
    <row r="30640" spans="38:38" hidden="1" x14ac:dyDescent="0.25">
      <c r="AL30640" s="4" t="str">
        <f t="shared" si="478"/>
        <v xml:space="preserve"> </v>
      </c>
    </row>
    <row r="30641" spans="38:38" hidden="1" x14ac:dyDescent="0.25">
      <c r="AL30641" s="4" t="str">
        <f t="shared" si="478"/>
        <v xml:space="preserve"> </v>
      </c>
    </row>
    <row r="30642" spans="38:38" hidden="1" x14ac:dyDescent="0.25">
      <c r="AL30642" s="4" t="str">
        <f t="shared" si="478"/>
        <v xml:space="preserve"> </v>
      </c>
    </row>
    <row r="30643" spans="38:38" hidden="1" x14ac:dyDescent="0.25">
      <c r="AL30643" s="4" t="str">
        <f t="shared" si="478"/>
        <v xml:space="preserve"> </v>
      </c>
    </row>
    <row r="30644" spans="38:38" hidden="1" x14ac:dyDescent="0.25">
      <c r="AL30644" s="4" t="str">
        <f t="shared" si="478"/>
        <v xml:space="preserve"> </v>
      </c>
    </row>
    <row r="30645" spans="38:38" hidden="1" x14ac:dyDescent="0.25">
      <c r="AL30645" s="4" t="str">
        <f t="shared" si="478"/>
        <v xml:space="preserve"> </v>
      </c>
    </row>
    <row r="30646" spans="38:38" hidden="1" x14ac:dyDescent="0.25">
      <c r="AL30646" s="4" t="str">
        <f t="shared" si="478"/>
        <v xml:space="preserve"> </v>
      </c>
    </row>
    <row r="30647" spans="38:38" hidden="1" x14ac:dyDescent="0.25">
      <c r="AL30647" s="4" t="str">
        <f t="shared" si="478"/>
        <v xml:space="preserve"> </v>
      </c>
    </row>
    <row r="30648" spans="38:38" hidden="1" x14ac:dyDescent="0.25">
      <c r="AL30648" s="4" t="str">
        <f t="shared" si="478"/>
        <v xml:space="preserve"> </v>
      </c>
    </row>
    <row r="30649" spans="38:38" hidden="1" x14ac:dyDescent="0.25">
      <c r="AL30649" s="4" t="str">
        <f t="shared" si="478"/>
        <v xml:space="preserve"> </v>
      </c>
    </row>
    <row r="30650" spans="38:38" hidden="1" x14ac:dyDescent="0.25">
      <c r="AL30650" s="4" t="str">
        <f t="shared" si="478"/>
        <v xml:space="preserve"> </v>
      </c>
    </row>
    <row r="30651" spans="38:38" hidden="1" x14ac:dyDescent="0.25">
      <c r="AL30651" s="4" t="str">
        <f t="shared" si="478"/>
        <v xml:space="preserve"> </v>
      </c>
    </row>
    <row r="30652" spans="38:38" hidden="1" x14ac:dyDescent="0.25">
      <c r="AL30652" s="4" t="str">
        <f t="shared" si="478"/>
        <v xml:space="preserve"> </v>
      </c>
    </row>
    <row r="30653" spans="38:38" hidden="1" x14ac:dyDescent="0.25">
      <c r="AL30653" s="4" t="str">
        <f t="shared" si="478"/>
        <v xml:space="preserve"> </v>
      </c>
    </row>
    <row r="30654" spans="38:38" hidden="1" x14ac:dyDescent="0.25">
      <c r="AL30654" s="4" t="str">
        <f t="shared" si="478"/>
        <v xml:space="preserve"> </v>
      </c>
    </row>
    <row r="30655" spans="38:38" hidden="1" x14ac:dyDescent="0.25">
      <c r="AL30655" s="4" t="str">
        <f t="shared" si="478"/>
        <v xml:space="preserve"> </v>
      </c>
    </row>
    <row r="30656" spans="38:38" hidden="1" x14ac:dyDescent="0.25">
      <c r="AL30656" s="4" t="str">
        <f t="shared" si="478"/>
        <v xml:space="preserve"> </v>
      </c>
    </row>
    <row r="30657" spans="38:38" hidden="1" x14ac:dyDescent="0.25">
      <c r="AL30657" s="4" t="str">
        <f t="shared" si="478"/>
        <v xml:space="preserve"> </v>
      </c>
    </row>
    <row r="30658" spans="38:38" hidden="1" x14ac:dyDescent="0.25">
      <c r="AL30658" s="4" t="str">
        <f t="shared" si="478"/>
        <v xml:space="preserve"> </v>
      </c>
    </row>
    <row r="30659" spans="38:38" hidden="1" x14ac:dyDescent="0.25">
      <c r="AL30659" s="4" t="str">
        <f t="shared" si="478"/>
        <v xml:space="preserve"> </v>
      </c>
    </row>
    <row r="30660" spans="38:38" hidden="1" x14ac:dyDescent="0.25">
      <c r="AL30660" s="4" t="str">
        <f t="shared" si="478"/>
        <v xml:space="preserve"> </v>
      </c>
    </row>
    <row r="30661" spans="38:38" hidden="1" x14ac:dyDescent="0.25">
      <c r="AL30661" s="4" t="str">
        <f t="shared" si="478"/>
        <v xml:space="preserve"> </v>
      </c>
    </row>
    <row r="30662" spans="38:38" hidden="1" x14ac:dyDescent="0.25">
      <c r="AL30662" s="4" t="str">
        <f t="shared" si="478"/>
        <v xml:space="preserve"> </v>
      </c>
    </row>
    <row r="30663" spans="38:38" hidden="1" x14ac:dyDescent="0.25">
      <c r="AL30663" s="4" t="str">
        <f t="shared" si="478"/>
        <v xml:space="preserve"> </v>
      </c>
    </row>
    <row r="30664" spans="38:38" hidden="1" x14ac:dyDescent="0.25">
      <c r="AL30664" s="4" t="str">
        <f t="shared" ref="AL30664:AL30727" si="479">IF(AJ30664="625797", "504749", " ")</f>
        <v xml:space="preserve"> </v>
      </c>
    </row>
    <row r="30665" spans="38:38" hidden="1" x14ac:dyDescent="0.25">
      <c r="AL30665" s="4" t="str">
        <f t="shared" si="479"/>
        <v xml:space="preserve"> </v>
      </c>
    </row>
    <row r="30666" spans="38:38" hidden="1" x14ac:dyDescent="0.25">
      <c r="AL30666" s="4" t="str">
        <f t="shared" si="479"/>
        <v xml:space="preserve"> </v>
      </c>
    </row>
    <row r="30667" spans="38:38" hidden="1" x14ac:dyDescent="0.25">
      <c r="AL30667" s="4" t="str">
        <f t="shared" si="479"/>
        <v xml:space="preserve"> </v>
      </c>
    </row>
    <row r="30668" spans="38:38" hidden="1" x14ac:dyDescent="0.25">
      <c r="AL30668" s="4" t="str">
        <f t="shared" si="479"/>
        <v xml:space="preserve"> </v>
      </c>
    </row>
    <row r="30669" spans="38:38" hidden="1" x14ac:dyDescent="0.25">
      <c r="AL30669" s="4" t="str">
        <f t="shared" si="479"/>
        <v xml:space="preserve"> </v>
      </c>
    </row>
    <row r="30670" spans="38:38" hidden="1" x14ac:dyDescent="0.25">
      <c r="AL30670" s="4" t="str">
        <f t="shared" si="479"/>
        <v xml:space="preserve"> </v>
      </c>
    </row>
    <row r="30671" spans="38:38" hidden="1" x14ac:dyDescent="0.25">
      <c r="AL30671" s="4" t="str">
        <f t="shared" si="479"/>
        <v xml:space="preserve"> </v>
      </c>
    </row>
    <row r="30672" spans="38:38" hidden="1" x14ac:dyDescent="0.25">
      <c r="AL30672" s="4" t="str">
        <f t="shared" si="479"/>
        <v xml:space="preserve"> </v>
      </c>
    </row>
    <row r="30673" spans="38:38" hidden="1" x14ac:dyDescent="0.25">
      <c r="AL30673" s="4" t="str">
        <f t="shared" si="479"/>
        <v xml:space="preserve"> </v>
      </c>
    </row>
    <row r="30674" spans="38:38" hidden="1" x14ac:dyDescent="0.25">
      <c r="AL30674" s="4" t="str">
        <f t="shared" si="479"/>
        <v xml:space="preserve"> </v>
      </c>
    </row>
    <row r="30675" spans="38:38" hidden="1" x14ac:dyDescent="0.25">
      <c r="AL30675" s="4" t="str">
        <f t="shared" si="479"/>
        <v xml:space="preserve"> </v>
      </c>
    </row>
    <row r="30676" spans="38:38" hidden="1" x14ac:dyDescent="0.25">
      <c r="AL30676" s="4" t="str">
        <f t="shared" si="479"/>
        <v xml:space="preserve"> </v>
      </c>
    </row>
    <row r="30677" spans="38:38" hidden="1" x14ac:dyDescent="0.25">
      <c r="AL30677" s="4" t="str">
        <f t="shared" si="479"/>
        <v xml:space="preserve"> </v>
      </c>
    </row>
    <row r="30678" spans="38:38" hidden="1" x14ac:dyDescent="0.25">
      <c r="AL30678" s="4" t="str">
        <f t="shared" si="479"/>
        <v xml:space="preserve"> </v>
      </c>
    </row>
    <row r="30679" spans="38:38" hidden="1" x14ac:dyDescent="0.25">
      <c r="AL30679" s="4" t="str">
        <f t="shared" si="479"/>
        <v xml:space="preserve"> </v>
      </c>
    </row>
    <row r="30680" spans="38:38" hidden="1" x14ac:dyDescent="0.25">
      <c r="AL30680" s="4" t="str">
        <f t="shared" si="479"/>
        <v xml:space="preserve"> </v>
      </c>
    </row>
    <row r="30681" spans="38:38" hidden="1" x14ac:dyDescent="0.25">
      <c r="AL30681" s="4" t="str">
        <f t="shared" si="479"/>
        <v xml:space="preserve"> </v>
      </c>
    </row>
    <row r="30682" spans="38:38" hidden="1" x14ac:dyDescent="0.25">
      <c r="AL30682" s="4" t="str">
        <f t="shared" si="479"/>
        <v xml:space="preserve"> </v>
      </c>
    </row>
    <row r="30683" spans="38:38" hidden="1" x14ac:dyDescent="0.25">
      <c r="AL30683" s="4" t="str">
        <f t="shared" si="479"/>
        <v xml:space="preserve"> </v>
      </c>
    </row>
    <row r="30684" spans="38:38" hidden="1" x14ac:dyDescent="0.25">
      <c r="AL30684" s="4" t="str">
        <f t="shared" si="479"/>
        <v xml:space="preserve"> </v>
      </c>
    </row>
    <row r="30685" spans="38:38" hidden="1" x14ac:dyDescent="0.25">
      <c r="AL30685" s="4" t="str">
        <f t="shared" si="479"/>
        <v xml:space="preserve"> </v>
      </c>
    </row>
    <row r="30686" spans="38:38" hidden="1" x14ac:dyDescent="0.25">
      <c r="AL30686" s="4" t="str">
        <f t="shared" si="479"/>
        <v xml:space="preserve"> </v>
      </c>
    </row>
    <row r="30687" spans="38:38" hidden="1" x14ac:dyDescent="0.25">
      <c r="AL30687" s="4" t="str">
        <f t="shared" si="479"/>
        <v xml:space="preserve"> </v>
      </c>
    </row>
    <row r="30688" spans="38:38" hidden="1" x14ac:dyDescent="0.25">
      <c r="AL30688" s="4" t="str">
        <f t="shared" si="479"/>
        <v xml:space="preserve"> </v>
      </c>
    </row>
    <row r="30689" spans="38:38" hidden="1" x14ac:dyDescent="0.25">
      <c r="AL30689" s="4" t="str">
        <f t="shared" si="479"/>
        <v xml:space="preserve"> </v>
      </c>
    </row>
    <row r="30690" spans="38:38" hidden="1" x14ac:dyDescent="0.25">
      <c r="AL30690" s="4" t="str">
        <f t="shared" si="479"/>
        <v xml:space="preserve"> </v>
      </c>
    </row>
    <row r="30691" spans="38:38" hidden="1" x14ac:dyDescent="0.25">
      <c r="AL30691" s="4" t="str">
        <f t="shared" si="479"/>
        <v xml:space="preserve"> </v>
      </c>
    </row>
    <row r="30692" spans="38:38" hidden="1" x14ac:dyDescent="0.25">
      <c r="AL30692" s="4" t="str">
        <f t="shared" si="479"/>
        <v xml:space="preserve"> </v>
      </c>
    </row>
    <row r="30693" spans="38:38" hidden="1" x14ac:dyDescent="0.25">
      <c r="AL30693" s="4" t="str">
        <f t="shared" si="479"/>
        <v xml:space="preserve"> </v>
      </c>
    </row>
    <row r="30694" spans="38:38" hidden="1" x14ac:dyDescent="0.25">
      <c r="AL30694" s="4" t="str">
        <f t="shared" si="479"/>
        <v xml:space="preserve"> </v>
      </c>
    </row>
    <row r="30695" spans="38:38" hidden="1" x14ac:dyDescent="0.25">
      <c r="AL30695" s="4" t="str">
        <f t="shared" si="479"/>
        <v xml:space="preserve"> </v>
      </c>
    </row>
    <row r="30696" spans="38:38" hidden="1" x14ac:dyDescent="0.25">
      <c r="AL30696" s="4" t="str">
        <f t="shared" si="479"/>
        <v xml:space="preserve"> </v>
      </c>
    </row>
    <row r="30697" spans="38:38" hidden="1" x14ac:dyDescent="0.25">
      <c r="AL30697" s="4" t="str">
        <f t="shared" si="479"/>
        <v xml:space="preserve"> </v>
      </c>
    </row>
    <row r="30698" spans="38:38" hidden="1" x14ac:dyDescent="0.25">
      <c r="AL30698" s="4" t="str">
        <f t="shared" si="479"/>
        <v xml:space="preserve"> </v>
      </c>
    </row>
    <row r="30699" spans="38:38" hidden="1" x14ac:dyDescent="0.25">
      <c r="AL30699" s="4" t="str">
        <f t="shared" si="479"/>
        <v xml:space="preserve"> </v>
      </c>
    </row>
    <row r="30700" spans="38:38" hidden="1" x14ac:dyDescent="0.25">
      <c r="AL30700" s="4" t="str">
        <f t="shared" si="479"/>
        <v xml:space="preserve"> </v>
      </c>
    </row>
    <row r="30701" spans="38:38" hidden="1" x14ac:dyDescent="0.25">
      <c r="AL30701" s="4" t="str">
        <f t="shared" si="479"/>
        <v xml:space="preserve"> </v>
      </c>
    </row>
    <row r="30702" spans="38:38" hidden="1" x14ac:dyDescent="0.25">
      <c r="AL30702" s="4" t="str">
        <f t="shared" si="479"/>
        <v xml:space="preserve"> </v>
      </c>
    </row>
    <row r="30703" spans="38:38" hidden="1" x14ac:dyDescent="0.25">
      <c r="AL30703" s="4" t="str">
        <f t="shared" si="479"/>
        <v xml:space="preserve"> </v>
      </c>
    </row>
    <row r="30704" spans="38:38" hidden="1" x14ac:dyDescent="0.25">
      <c r="AL30704" s="4" t="str">
        <f t="shared" si="479"/>
        <v xml:space="preserve"> </v>
      </c>
    </row>
    <row r="30705" spans="38:38" hidden="1" x14ac:dyDescent="0.25">
      <c r="AL30705" s="4" t="str">
        <f t="shared" si="479"/>
        <v xml:space="preserve"> </v>
      </c>
    </row>
    <row r="30706" spans="38:38" hidden="1" x14ac:dyDescent="0.25">
      <c r="AL30706" s="4" t="str">
        <f t="shared" si="479"/>
        <v xml:space="preserve"> </v>
      </c>
    </row>
    <row r="30707" spans="38:38" hidden="1" x14ac:dyDescent="0.25">
      <c r="AL30707" s="4" t="str">
        <f t="shared" si="479"/>
        <v xml:space="preserve"> </v>
      </c>
    </row>
    <row r="30708" spans="38:38" hidden="1" x14ac:dyDescent="0.25">
      <c r="AL30708" s="4" t="str">
        <f t="shared" si="479"/>
        <v xml:space="preserve"> </v>
      </c>
    </row>
    <row r="30709" spans="38:38" hidden="1" x14ac:dyDescent="0.25">
      <c r="AL30709" s="4" t="str">
        <f t="shared" si="479"/>
        <v xml:space="preserve"> </v>
      </c>
    </row>
    <row r="30710" spans="38:38" hidden="1" x14ac:dyDescent="0.25">
      <c r="AL30710" s="4" t="str">
        <f t="shared" si="479"/>
        <v xml:space="preserve"> </v>
      </c>
    </row>
    <row r="30711" spans="38:38" hidden="1" x14ac:dyDescent="0.25">
      <c r="AL30711" s="4" t="str">
        <f t="shared" si="479"/>
        <v xml:space="preserve"> </v>
      </c>
    </row>
    <row r="30712" spans="38:38" hidden="1" x14ac:dyDescent="0.25">
      <c r="AL30712" s="4" t="str">
        <f t="shared" si="479"/>
        <v xml:space="preserve"> </v>
      </c>
    </row>
    <row r="30713" spans="38:38" hidden="1" x14ac:dyDescent="0.25">
      <c r="AL30713" s="4" t="str">
        <f t="shared" si="479"/>
        <v xml:space="preserve"> </v>
      </c>
    </row>
    <row r="30714" spans="38:38" hidden="1" x14ac:dyDescent="0.25">
      <c r="AL30714" s="4" t="str">
        <f t="shared" si="479"/>
        <v xml:space="preserve"> </v>
      </c>
    </row>
    <row r="30715" spans="38:38" hidden="1" x14ac:dyDescent="0.25">
      <c r="AL30715" s="4" t="str">
        <f t="shared" si="479"/>
        <v xml:space="preserve"> </v>
      </c>
    </row>
    <row r="30716" spans="38:38" hidden="1" x14ac:dyDescent="0.25">
      <c r="AL30716" s="4" t="str">
        <f t="shared" si="479"/>
        <v xml:space="preserve"> </v>
      </c>
    </row>
    <row r="30717" spans="38:38" hidden="1" x14ac:dyDescent="0.25">
      <c r="AL30717" s="4" t="str">
        <f t="shared" si="479"/>
        <v xml:space="preserve"> </v>
      </c>
    </row>
    <row r="30718" spans="38:38" hidden="1" x14ac:dyDescent="0.25">
      <c r="AL30718" s="4" t="str">
        <f t="shared" si="479"/>
        <v xml:space="preserve"> </v>
      </c>
    </row>
    <row r="30719" spans="38:38" hidden="1" x14ac:dyDescent="0.25">
      <c r="AL30719" s="4" t="str">
        <f t="shared" si="479"/>
        <v xml:space="preserve"> </v>
      </c>
    </row>
    <row r="30720" spans="38:38" hidden="1" x14ac:dyDescent="0.25">
      <c r="AL30720" s="4" t="str">
        <f t="shared" si="479"/>
        <v xml:space="preserve"> </v>
      </c>
    </row>
    <row r="30721" spans="38:38" hidden="1" x14ac:dyDescent="0.25">
      <c r="AL30721" s="4" t="str">
        <f t="shared" si="479"/>
        <v xml:space="preserve"> </v>
      </c>
    </row>
    <row r="30722" spans="38:38" hidden="1" x14ac:dyDescent="0.25">
      <c r="AL30722" s="4" t="str">
        <f t="shared" si="479"/>
        <v xml:space="preserve"> </v>
      </c>
    </row>
    <row r="30723" spans="38:38" hidden="1" x14ac:dyDescent="0.25">
      <c r="AL30723" s="4" t="str">
        <f t="shared" si="479"/>
        <v xml:space="preserve"> </v>
      </c>
    </row>
    <row r="30724" spans="38:38" hidden="1" x14ac:dyDescent="0.25">
      <c r="AL30724" s="4" t="str">
        <f t="shared" si="479"/>
        <v xml:space="preserve"> </v>
      </c>
    </row>
    <row r="30725" spans="38:38" hidden="1" x14ac:dyDescent="0.25">
      <c r="AL30725" s="4" t="str">
        <f t="shared" si="479"/>
        <v xml:space="preserve"> </v>
      </c>
    </row>
    <row r="30726" spans="38:38" hidden="1" x14ac:dyDescent="0.25">
      <c r="AL30726" s="4" t="str">
        <f t="shared" si="479"/>
        <v xml:space="preserve"> </v>
      </c>
    </row>
    <row r="30727" spans="38:38" hidden="1" x14ac:dyDescent="0.25">
      <c r="AL30727" s="4" t="str">
        <f t="shared" si="479"/>
        <v xml:space="preserve"> </v>
      </c>
    </row>
    <row r="30728" spans="38:38" hidden="1" x14ac:dyDescent="0.25">
      <c r="AL30728" s="4" t="str">
        <f t="shared" ref="AL30728:AL30791" si="480">IF(AJ30728="625797", "504749", " ")</f>
        <v xml:space="preserve"> </v>
      </c>
    </row>
    <row r="30729" spans="38:38" hidden="1" x14ac:dyDescent="0.25">
      <c r="AL30729" s="4" t="str">
        <f t="shared" si="480"/>
        <v xml:space="preserve"> </v>
      </c>
    </row>
    <row r="30730" spans="38:38" hidden="1" x14ac:dyDescent="0.25">
      <c r="AL30730" s="4" t="str">
        <f t="shared" si="480"/>
        <v xml:space="preserve"> </v>
      </c>
    </row>
    <row r="30731" spans="38:38" hidden="1" x14ac:dyDescent="0.25">
      <c r="AL30731" s="4" t="str">
        <f t="shared" si="480"/>
        <v xml:space="preserve"> </v>
      </c>
    </row>
    <row r="30732" spans="38:38" hidden="1" x14ac:dyDescent="0.25">
      <c r="AL30732" s="4" t="str">
        <f t="shared" si="480"/>
        <v xml:space="preserve"> </v>
      </c>
    </row>
    <row r="30733" spans="38:38" hidden="1" x14ac:dyDescent="0.25">
      <c r="AL30733" s="4" t="str">
        <f t="shared" si="480"/>
        <v xml:space="preserve"> </v>
      </c>
    </row>
    <row r="30734" spans="38:38" hidden="1" x14ac:dyDescent="0.25">
      <c r="AL30734" s="4" t="str">
        <f t="shared" si="480"/>
        <v xml:space="preserve"> </v>
      </c>
    </row>
    <row r="30735" spans="38:38" hidden="1" x14ac:dyDescent="0.25">
      <c r="AL30735" s="4" t="str">
        <f t="shared" si="480"/>
        <v xml:space="preserve"> </v>
      </c>
    </row>
    <row r="30736" spans="38:38" hidden="1" x14ac:dyDescent="0.25">
      <c r="AL30736" s="4" t="str">
        <f t="shared" si="480"/>
        <v xml:space="preserve"> </v>
      </c>
    </row>
    <row r="30737" spans="38:38" hidden="1" x14ac:dyDescent="0.25">
      <c r="AL30737" s="4" t="str">
        <f t="shared" si="480"/>
        <v xml:space="preserve"> </v>
      </c>
    </row>
    <row r="30738" spans="38:38" hidden="1" x14ac:dyDescent="0.25">
      <c r="AL30738" s="4" t="str">
        <f t="shared" si="480"/>
        <v xml:space="preserve"> </v>
      </c>
    </row>
    <row r="30739" spans="38:38" hidden="1" x14ac:dyDescent="0.25">
      <c r="AL30739" s="4" t="str">
        <f t="shared" si="480"/>
        <v xml:space="preserve"> </v>
      </c>
    </row>
    <row r="30740" spans="38:38" hidden="1" x14ac:dyDescent="0.25">
      <c r="AL30740" s="4" t="str">
        <f t="shared" si="480"/>
        <v xml:space="preserve"> </v>
      </c>
    </row>
    <row r="30741" spans="38:38" hidden="1" x14ac:dyDescent="0.25">
      <c r="AL30741" s="4" t="str">
        <f t="shared" si="480"/>
        <v xml:space="preserve"> </v>
      </c>
    </row>
    <row r="30742" spans="38:38" hidden="1" x14ac:dyDescent="0.25">
      <c r="AL30742" s="4" t="str">
        <f t="shared" si="480"/>
        <v xml:space="preserve"> </v>
      </c>
    </row>
    <row r="30743" spans="38:38" hidden="1" x14ac:dyDescent="0.25">
      <c r="AL30743" s="4" t="str">
        <f t="shared" si="480"/>
        <v xml:space="preserve"> </v>
      </c>
    </row>
    <row r="30744" spans="38:38" hidden="1" x14ac:dyDescent="0.25">
      <c r="AL30744" s="4" t="str">
        <f t="shared" si="480"/>
        <v xml:space="preserve"> </v>
      </c>
    </row>
    <row r="30745" spans="38:38" hidden="1" x14ac:dyDescent="0.25">
      <c r="AL30745" s="4" t="str">
        <f t="shared" si="480"/>
        <v xml:space="preserve"> </v>
      </c>
    </row>
    <row r="30746" spans="38:38" hidden="1" x14ac:dyDescent="0.25">
      <c r="AL30746" s="4" t="str">
        <f t="shared" si="480"/>
        <v xml:space="preserve"> </v>
      </c>
    </row>
    <row r="30747" spans="38:38" hidden="1" x14ac:dyDescent="0.25">
      <c r="AL30747" s="4" t="str">
        <f t="shared" si="480"/>
        <v xml:space="preserve"> </v>
      </c>
    </row>
    <row r="30748" spans="38:38" hidden="1" x14ac:dyDescent="0.25">
      <c r="AL30748" s="4" t="str">
        <f t="shared" si="480"/>
        <v xml:space="preserve"> </v>
      </c>
    </row>
    <row r="30749" spans="38:38" hidden="1" x14ac:dyDescent="0.25">
      <c r="AL30749" s="4" t="str">
        <f t="shared" si="480"/>
        <v xml:space="preserve"> </v>
      </c>
    </row>
    <row r="30750" spans="38:38" hidden="1" x14ac:dyDescent="0.25">
      <c r="AL30750" s="4" t="str">
        <f t="shared" si="480"/>
        <v xml:space="preserve"> </v>
      </c>
    </row>
    <row r="30751" spans="38:38" hidden="1" x14ac:dyDescent="0.25">
      <c r="AL30751" s="4" t="str">
        <f t="shared" si="480"/>
        <v xml:space="preserve"> </v>
      </c>
    </row>
    <row r="30752" spans="38:38" hidden="1" x14ac:dyDescent="0.25">
      <c r="AL30752" s="4" t="str">
        <f t="shared" si="480"/>
        <v xml:space="preserve"> </v>
      </c>
    </row>
    <row r="30753" spans="38:38" hidden="1" x14ac:dyDescent="0.25">
      <c r="AL30753" s="4" t="str">
        <f t="shared" si="480"/>
        <v xml:space="preserve"> </v>
      </c>
    </row>
    <row r="30754" spans="38:38" hidden="1" x14ac:dyDescent="0.25">
      <c r="AL30754" s="4" t="str">
        <f t="shared" si="480"/>
        <v xml:space="preserve"> </v>
      </c>
    </row>
    <row r="30755" spans="38:38" hidden="1" x14ac:dyDescent="0.25">
      <c r="AL30755" s="4" t="str">
        <f t="shared" si="480"/>
        <v xml:space="preserve"> </v>
      </c>
    </row>
    <row r="30756" spans="38:38" hidden="1" x14ac:dyDescent="0.25">
      <c r="AL30756" s="4" t="str">
        <f t="shared" si="480"/>
        <v xml:space="preserve"> </v>
      </c>
    </row>
    <row r="30757" spans="38:38" hidden="1" x14ac:dyDescent="0.25">
      <c r="AL30757" s="4" t="str">
        <f t="shared" si="480"/>
        <v xml:space="preserve"> </v>
      </c>
    </row>
    <row r="30758" spans="38:38" hidden="1" x14ac:dyDescent="0.25">
      <c r="AL30758" s="4" t="str">
        <f t="shared" si="480"/>
        <v xml:space="preserve"> </v>
      </c>
    </row>
    <row r="30759" spans="38:38" hidden="1" x14ac:dyDescent="0.25">
      <c r="AL30759" s="4" t="str">
        <f t="shared" si="480"/>
        <v xml:space="preserve"> </v>
      </c>
    </row>
    <row r="30760" spans="38:38" hidden="1" x14ac:dyDescent="0.25">
      <c r="AL30760" s="4" t="str">
        <f t="shared" si="480"/>
        <v xml:space="preserve"> </v>
      </c>
    </row>
    <row r="30761" spans="38:38" hidden="1" x14ac:dyDescent="0.25">
      <c r="AL30761" s="4" t="str">
        <f t="shared" si="480"/>
        <v xml:space="preserve"> </v>
      </c>
    </row>
    <row r="30762" spans="38:38" hidden="1" x14ac:dyDescent="0.25">
      <c r="AL30762" s="4" t="str">
        <f t="shared" si="480"/>
        <v xml:space="preserve"> </v>
      </c>
    </row>
    <row r="30763" spans="38:38" hidden="1" x14ac:dyDescent="0.25">
      <c r="AL30763" s="4" t="str">
        <f t="shared" si="480"/>
        <v xml:space="preserve"> </v>
      </c>
    </row>
    <row r="30764" spans="38:38" hidden="1" x14ac:dyDescent="0.25">
      <c r="AL30764" s="4" t="str">
        <f t="shared" si="480"/>
        <v xml:space="preserve"> </v>
      </c>
    </row>
    <row r="30765" spans="38:38" hidden="1" x14ac:dyDescent="0.25">
      <c r="AL30765" s="4" t="str">
        <f t="shared" si="480"/>
        <v xml:space="preserve"> </v>
      </c>
    </row>
    <row r="30766" spans="38:38" hidden="1" x14ac:dyDescent="0.25">
      <c r="AL30766" s="4" t="str">
        <f t="shared" si="480"/>
        <v xml:space="preserve"> </v>
      </c>
    </row>
    <row r="30767" spans="38:38" hidden="1" x14ac:dyDescent="0.25">
      <c r="AL30767" s="4" t="str">
        <f t="shared" si="480"/>
        <v xml:space="preserve"> </v>
      </c>
    </row>
    <row r="30768" spans="38:38" hidden="1" x14ac:dyDescent="0.25">
      <c r="AL30768" s="4" t="str">
        <f t="shared" si="480"/>
        <v xml:space="preserve"> </v>
      </c>
    </row>
    <row r="30769" spans="38:38" hidden="1" x14ac:dyDescent="0.25">
      <c r="AL30769" s="4" t="str">
        <f t="shared" si="480"/>
        <v xml:space="preserve"> </v>
      </c>
    </row>
    <row r="30770" spans="38:38" hidden="1" x14ac:dyDescent="0.25">
      <c r="AL30770" s="4" t="str">
        <f t="shared" si="480"/>
        <v xml:space="preserve"> </v>
      </c>
    </row>
    <row r="30771" spans="38:38" hidden="1" x14ac:dyDescent="0.25">
      <c r="AL30771" s="4" t="str">
        <f t="shared" si="480"/>
        <v xml:space="preserve"> </v>
      </c>
    </row>
    <row r="30772" spans="38:38" hidden="1" x14ac:dyDescent="0.25">
      <c r="AL30772" s="4" t="str">
        <f t="shared" si="480"/>
        <v xml:space="preserve"> </v>
      </c>
    </row>
    <row r="30773" spans="38:38" hidden="1" x14ac:dyDescent="0.25">
      <c r="AL30773" s="4" t="str">
        <f t="shared" si="480"/>
        <v xml:space="preserve"> </v>
      </c>
    </row>
    <row r="30774" spans="38:38" hidden="1" x14ac:dyDescent="0.25">
      <c r="AL30774" s="4" t="str">
        <f t="shared" si="480"/>
        <v xml:space="preserve"> </v>
      </c>
    </row>
    <row r="30775" spans="38:38" hidden="1" x14ac:dyDescent="0.25">
      <c r="AL30775" s="4" t="str">
        <f t="shared" si="480"/>
        <v xml:space="preserve"> </v>
      </c>
    </row>
    <row r="30776" spans="38:38" hidden="1" x14ac:dyDescent="0.25">
      <c r="AL30776" s="4" t="str">
        <f t="shared" si="480"/>
        <v xml:space="preserve"> </v>
      </c>
    </row>
    <row r="30777" spans="38:38" hidden="1" x14ac:dyDescent="0.25">
      <c r="AL30777" s="4" t="str">
        <f t="shared" si="480"/>
        <v xml:space="preserve"> </v>
      </c>
    </row>
    <row r="30778" spans="38:38" hidden="1" x14ac:dyDescent="0.25">
      <c r="AL30778" s="4" t="str">
        <f t="shared" si="480"/>
        <v xml:space="preserve"> </v>
      </c>
    </row>
    <row r="30779" spans="38:38" hidden="1" x14ac:dyDescent="0.25">
      <c r="AL30779" s="4" t="str">
        <f t="shared" si="480"/>
        <v xml:space="preserve"> </v>
      </c>
    </row>
    <row r="30780" spans="38:38" hidden="1" x14ac:dyDescent="0.25">
      <c r="AL30780" s="4" t="str">
        <f t="shared" si="480"/>
        <v xml:space="preserve"> </v>
      </c>
    </row>
    <row r="30781" spans="38:38" hidden="1" x14ac:dyDescent="0.25">
      <c r="AL30781" s="4" t="str">
        <f t="shared" si="480"/>
        <v xml:space="preserve"> </v>
      </c>
    </row>
    <row r="30782" spans="38:38" hidden="1" x14ac:dyDescent="0.25">
      <c r="AL30782" s="4" t="str">
        <f t="shared" si="480"/>
        <v xml:space="preserve"> </v>
      </c>
    </row>
    <row r="30783" spans="38:38" hidden="1" x14ac:dyDescent="0.25">
      <c r="AL30783" s="4" t="str">
        <f t="shared" si="480"/>
        <v xml:space="preserve"> </v>
      </c>
    </row>
    <row r="30784" spans="38:38" hidden="1" x14ac:dyDescent="0.25">
      <c r="AL30784" s="4" t="str">
        <f t="shared" si="480"/>
        <v xml:space="preserve"> </v>
      </c>
    </row>
    <row r="30785" spans="38:38" hidden="1" x14ac:dyDescent="0.25">
      <c r="AL30785" s="4" t="str">
        <f t="shared" si="480"/>
        <v xml:space="preserve"> </v>
      </c>
    </row>
    <row r="30786" spans="38:38" hidden="1" x14ac:dyDescent="0.25">
      <c r="AL30786" s="4" t="str">
        <f t="shared" si="480"/>
        <v xml:space="preserve"> </v>
      </c>
    </row>
    <row r="30787" spans="38:38" hidden="1" x14ac:dyDescent="0.25">
      <c r="AL30787" s="4" t="str">
        <f t="shared" si="480"/>
        <v xml:space="preserve"> </v>
      </c>
    </row>
    <row r="30788" spans="38:38" hidden="1" x14ac:dyDescent="0.25">
      <c r="AL30788" s="4" t="str">
        <f t="shared" si="480"/>
        <v xml:space="preserve"> </v>
      </c>
    </row>
    <row r="30789" spans="38:38" hidden="1" x14ac:dyDescent="0.25">
      <c r="AL30789" s="4" t="str">
        <f t="shared" si="480"/>
        <v xml:space="preserve"> </v>
      </c>
    </row>
    <row r="30790" spans="38:38" hidden="1" x14ac:dyDescent="0.25">
      <c r="AL30790" s="4" t="str">
        <f t="shared" si="480"/>
        <v xml:space="preserve"> </v>
      </c>
    </row>
    <row r="30791" spans="38:38" hidden="1" x14ac:dyDescent="0.25">
      <c r="AL30791" s="4" t="str">
        <f t="shared" si="480"/>
        <v xml:space="preserve"> </v>
      </c>
    </row>
    <row r="30792" spans="38:38" hidden="1" x14ac:dyDescent="0.25">
      <c r="AL30792" s="4" t="str">
        <f t="shared" ref="AL30792:AL30855" si="481">IF(AJ30792="625797", "504749", " ")</f>
        <v xml:space="preserve"> </v>
      </c>
    </row>
    <row r="30793" spans="38:38" hidden="1" x14ac:dyDescent="0.25">
      <c r="AL30793" s="4" t="str">
        <f t="shared" si="481"/>
        <v xml:space="preserve"> </v>
      </c>
    </row>
    <row r="30794" spans="38:38" hidden="1" x14ac:dyDescent="0.25">
      <c r="AL30794" s="4" t="str">
        <f t="shared" si="481"/>
        <v xml:space="preserve"> </v>
      </c>
    </row>
    <row r="30795" spans="38:38" hidden="1" x14ac:dyDescent="0.25">
      <c r="AL30795" s="4" t="str">
        <f t="shared" si="481"/>
        <v xml:space="preserve"> </v>
      </c>
    </row>
    <row r="30796" spans="38:38" hidden="1" x14ac:dyDescent="0.25">
      <c r="AL30796" s="4" t="str">
        <f t="shared" si="481"/>
        <v xml:space="preserve"> </v>
      </c>
    </row>
    <row r="30797" spans="38:38" hidden="1" x14ac:dyDescent="0.25">
      <c r="AL30797" s="4" t="str">
        <f t="shared" si="481"/>
        <v xml:space="preserve"> </v>
      </c>
    </row>
    <row r="30798" spans="38:38" hidden="1" x14ac:dyDescent="0.25">
      <c r="AL30798" s="4" t="str">
        <f t="shared" si="481"/>
        <v xml:space="preserve"> </v>
      </c>
    </row>
    <row r="30799" spans="38:38" hidden="1" x14ac:dyDescent="0.25">
      <c r="AL30799" s="4" t="str">
        <f t="shared" si="481"/>
        <v xml:space="preserve"> </v>
      </c>
    </row>
    <row r="30800" spans="38:38" hidden="1" x14ac:dyDescent="0.25">
      <c r="AL30800" s="4" t="str">
        <f t="shared" si="481"/>
        <v xml:space="preserve"> </v>
      </c>
    </row>
    <row r="30801" spans="38:38" hidden="1" x14ac:dyDescent="0.25">
      <c r="AL30801" s="4" t="str">
        <f t="shared" si="481"/>
        <v xml:space="preserve"> </v>
      </c>
    </row>
    <row r="30802" spans="38:38" hidden="1" x14ac:dyDescent="0.25">
      <c r="AL30802" s="4" t="str">
        <f t="shared" si="481"/>
        <v xml:space="preserve"> </v>
      </c>
    </row>
    <row r="30803" spans="38:38" hidden="1" x14ac:dyDescent="0.25">
      <c r="AL30803" s="4" t="str">
        <f t="shared" si="481"/>
        <v xml:space="preserve"> </v>
      </c>
    </row>
    <row r="30804" spans="38:38" hidden="1" x14ac:dyDescent="0.25">
      <c r="AL30804" s="4" t="str">
        <f t="shared" si="481"/>
        <v xml:space="preserve"> </v>
      </c>
    </row>
    <row r="30805" spans="38:38" hidden="1" x14ac:dyDescent="0.25">
      <c r="AL30805" s="4" t="str">
        <f t="shared" si="481"/>
        <v xml:space="preserve"> </v>
      </c>
    </row>
    <row r="30806" spans="38:38" hidden="1" x14ac:dyDescent="0.25">
      <c r="AL30806" s="4" t="str">
        <f t="shared" si="481"/>
        <v xml:space="preserve"> </v>
      </c>
    </row>
    <row r="30807" spans="38:38" hidden="1" x14ac:dyDescent="0.25">
      <c r="AL30807" s="4" t="str">
        <f t="shared" si="481"/>
        <v xml:space="preserve"> </v>
      </c>
    </row>
    <row r="30808" spans="38:38" hidden="1" x14ac:dyDescent="0.25">
      <c r="AL30808" s="4" t="str">
        <f t="shared" si="481"/>
        <v xml:space="preserve"> </v>
      </c>
    </row>
    <row r="30809" spans="38:38" hidden="1" x14ac:dyDescent="0.25">
      <c r="AL30809" s="4" t="str">
        <f t="shared" si="481"/>
        <v xml:space="preserve"> </v>
      </c>
    </row>
    <row r="30810" spans="38:38" hidden="1" x14ac:dyDescent="0.25">
      <c r="AL30810" s="4" t="str">
        <f t="shared" si="481"/>
        <v xml:space="preserve"> </v>
      </c>
    </row>
    <row r="30811" spans="38:38" hidden="1" x14ac:dyDescent="0.25">
      <c r="AL30811" s="4" t="str">
        <f t="shared" si="481"/>
        <v xml:space="preserve"> </v>
      </c>
    </row>
    <row r="30812" spans="38:38" hidden="1" x14ac:dyDescent="0.25">
      <c r="AL30812" s="4" t="str">
        <f t="shared" si="481"/>
        <v xml:space="preserve"> </v>
      </c>
    </row>
    <row r="30813" spans="38:38" hidden="1" x14ac:dyDescent="0.25">
      <c r="AL30813" s="4" t="str">
        <f t="shared" si="481"/>
        <v xml:space="preserve"> </v>
      </c>
    </row>
    <row r="30814" spans="38:38" hidden="1" x14ac:dyDescent="0.25">
      <c r="AL30814" s="4" t="str">
        <f t="shared" si="481"/>
        <v xml:space="preserve"> </v>
      </c>
    </row>
    <row r="30815" spans="38:38" hidden="1" x14ac:dyDescent="0.25">
      <c r="AL30815" s="4" t="str">
        <f t="shared" si="481"/>
        <v xml:space="preserve"> </v>
      </c>
    </row>
    <row r="30816" spans="38:38" hidden="1" x14ac:dyDescent="0.25">
      <c r="AL30816" s="4" t="str">
        <f t="shared" si="481"/>
        <v xml:space="preserve"> </v>
      </c>
    </row>
    <row r="30817" spans="38:38" hidden="1" x14ac:dyDescent="0.25">
      <c r="AL30817" s="4" t="str">
        <f t="shared" si="481"/>
        <v xml:space="preserve"> </v>
      </c>
    </row>
    <row r="30818" spans="38:38" hidden="1" x14ac:dyDescent="0.25">
      <c r="AL30818" s="4" t="str">
        <f t="shared" si="481"/>
        <v xml:space="preserve"> </v>
      </c>
    </row>
    <row r="30819" spans="38:38" hidden="1" x14ac:dyDescent="0.25">
      <c r="AL30819" s="4" t="str">
        <f t="shared" si="481"/>
        <v xml:space="preserve"> </v>
      </c>
    </row>
    <row r="30820" spans="38:38" hidden="1" x14ac:dyDescent="0.25">
      <c r="AL30820" s="4" t="str">
        <f t="shared" si="481"/>
        <v xml:space="preserve"> </v>
      </c>
    </row>
    <row r="30821" spans="38:38" hidden="1" x14ac:dyDescent="0.25">
      <c r="AL30821" s="4" t="str">
        <f t="shared" si="481"/>
        <v xml:space="preserve"> </v>
      </c>
    </row>
    <row r="30822" spans="38:38" hidden="1" x14ac:dyDescent="0.25">
      <c r="AL30822" s="4" t="str">
        <f t="shared" si="481"/>
        <v xml:space="preserve"> </v>
      </c>
    </row>
    <row r="30823" spans="38:38" hidden="1" x14ac:dyDescent="0.25">
      <c r="AL30823" s="4" t="str">
        <f t="shared" si="481"/>
        <v xml:space="preserve"> </v>
      </c>
    </row>
    <row r="30824" spans="38:38" hidden="1" x14ac:dyDescent="0.25">
      <c r="AL30824" s="4" t="str">
        <f t="shared" si="481"/>
        <v xml:space="preserve"> </v>
      </c>
    </row>
    <row r="30825" spans="38:38" hidden="1" x14ac:dyDescent="0.25">
      <c r="AL30825" s="4" t="str">
        <f t="shared" si="481"/>
        <v xml:space="preserve"> </v>
      </c>
    </row>
    <row r="30826" spans="38:38" hidden="1" x14ac:dyDescent="0.25">
      <c r="AL30826" s="4" t="str">
        <f t="shared" si="481"/>
        <v xml:space="preserve"> </v>
      </c>
    </row>
    <row r="30827" spans="38:38" hidden="1" x14ac:dyDescent="0.25">
      <c r="AL30827" s="4" t="str">
        <f t="shared" si="481"/>
        <v xml:space="preserve"> </v>
      </c>
    </row>
    <row r="30828" spans="38:38" hidden="1" x14ac:dyDescent="0.25">
      <c r="AL30828" s="4" t="str">
        <f t="shared" si="481"/>
        <v xml:space="preserve"> </v>
      </c>
    </row>
    <row r="30829" spans="38:38" hidden="1" x14ac:dyDescent="0.25">
      <c r="AL30829" s="4" t="str">
        <f t="shared" si="481"/>
        <v xml:space="preserve"> </v>
      </c>
    </row>
    <row r="30830" spans="38:38" hidden="1" x14ac:dyDescent="0.25">
      <c r="AL30830" s="4" t="str">
        <f t="shared" si="481"/>
        <v xml:space="preserve"> </v>
      </c>
    </row>
    <row r="30831" spans="38:38" hidden="1" x14ac:dyDescent="0.25">
      <c r="AL30831" s="4" t="str">
        <f t="shared" si="481"/>
        <v xml:space="preserve"> </v>
      </c>
    </row>
    <row r="30832" spans="38:38" hidden="1" x14ac:dyDescent="0.25">
      <c r="AL30832" s="4" t="str">
        <f t="shared" si="481"/>
        <v xml:space="preserve"> </v>
      </c>
    </row>
    <row r="30833" spans="38:38" hidden="1" x14ac:dyDescent="0.25">
      <c r="AL30833" s="4" t="str">
        <f t="shared" si="481"/>
        <v xml:space="preserve"> </v>
      </c>
    </row>
    <row r="30834" spans="38:38" hidden="1" x14ac:dyDescent="0.25">
      <c r="AL30834" s="4" t="str">
        <f t="shared" si="481"/>
        <v xml:space="preserve"> </v>
      </c>
    </row>
    <row r="30835" spans="38:38" hidden="1" x14ac:dyDescent="0.25">
      <c r="AL30835" s="4" t="str">
        <f t="shared" si="481"/>
        <v xml:space="preserve"> </v>
      </c>
    </row>
    <row r="30836" spans="38:38" hidden="1" x14ac:dyDescent="0.25">
      <c r="AL30836" s="4" t="str">
        <f t="shared" si="481"/>
        <v xml:space="preserve"> </v>
      </c>
    </row>
    <row r="30837" spans="38:38" hidden="1" x14ac:dyDescent="0.25">
      <c r="AL30837" s="4" t="str">
        <f t="shared" si="481"/>
        <v xml:space="preserve"> </v>
      </c>
    </row>
    <row r="30838" spans="38:38" hidden="1" x14ac:dyDescent="0.25">
      <c r="AL30838" s="4" t="str">
        <f t="shared" si="481"/>
        <v xml:space="preserve"> </v>
      </c>
    </row>
    <row r="30839" spans="38:38" hidden="1" x14ac:dyDescent="0.25">
      <c r="AL30839" s="4" t="str">
        <f t="shared" si="481"/>
        <v xml:space="preserve"> </v>
      </c>
    </row>
    <row r="30840" spans="38:38" hidden="1" x14ac:dyDescent="0.25">
      <c r="AL30840" s="4" t="str">
        <f t="shared" si="481"/>
        <v xml:space="preserve"> </v>
      </c>
    </row>
    <row r="30841" spans="38:38" hidden="1" x14ac:dyDescent="0.25">
      <c r="AL30841" s="4" t="str">
        <f t="shared" si="481"/>
        <v xml:space="preserve"> </v>
      </c>
    </row>
    <row r="30842" spans="38:38" hidden="1" x14ac:dyDescent="0.25">
      <c r="AL30842" s="4" t="str">
        <f t="shared" si="481"/>
        <v xml:space="preserve"> </v>
      </c>
    </row>
    <row r="30843" spans="38:38" hidden="1" x14ac:dyDescent="0.25">
      <c r="AL30843" s="4" t="str">
        <f t="shared" si="481"/>
        <v xml:space="preserve"> </v>
      </c>
    </row>
    <row r="30844" spans="38:38" hidden="1" x14ac:dyDescent="0.25">
      <c r="AL30844" s="4" t="str">
        <f t="shared" si="481"/>
        <v xml:space="preserve"> </v>
      </c>
    </row>
    <row r="30845" spans="38:38" hidden="1" x14ac:dyDescent="0.25">
      <c r="AL30845" s="4" t="str">
        <f t="shared" si="481"/>
        <v xml:space="preserve"> </v>
      </c>
    </row>
    <row r="30846" spans="38:38" hidden="1" x14ac:dyDescent="0.25">
      <c r="AL30846" s="4" t="str">
        <f t="shared" si="481"/>
        <v xml:space="preserve"> </v>
      </c>
    </row>
    <row r="30847" spans="38:38" hidden="1" x14ac:dyDescent="0.25">
      <c r="AL30847" s="4" t="str">
        <f t="shared" si="481"/>
        <v xml:space="preserve"> </v>
      </c>
    </row>
    <row r="30848" spans="38:38" hidden="1" x14ac:dyDescent="0.25">
      <c r="AL30848" s="4" t="str">
        <f t="shared" si="481"/>
        <v xml:space="preserve"> </v>
      </c>
    </row>
    <row r="30849" spans="38:38" hidden="1" x14ac:dyDescent="0.25">
      <c r="AL30849" s="4" t="str">
        <f t="shared" si="481"/>
        <v xml:space="preserve"> </v>
      </c>
    </row>
    <row r="30850" spans="38:38" hidden="1" x14ac:dyDescent="0.25">
      <c r="AL30850" s="4" t="str">
        <f t="shared" si="481"/>
        <v xml:space="preserve"> </v>
      </c>
    </row>
    <row r="30851" spans="38:38" hidden="1" x14ac:dyDescent="0.25">
      <c r="AL30851" s="4" t="str">
        <f t="shared" si="481"/>
        <v xml:space="preserve"> </v>
      </c>
    </row>
    <row r="30852" spans="38:38" hidden="1" x14ac:dyDescent="0.25">
      <c r="AL30852" s="4" t="str">
        <f t="shared" si="481"/>
        <v xml:space="preserve"> </v>
      </c>
    </row>
    <row r="30853" spans="38:38" hidden="1" x14ac:dyDescent="0.25">
      <c r="AL30853" s="4" t="str">
        <f t="shared" si="481"/>
        <v xml:space="preserve"> </v>
      </c>
    </row>
    <row r="30854" spans="38:38" hidden="1" x14ac:dyDescent="0.25">
      <c r="AL30854" s="4" t="str">
        <f t="shared" si="481"/>
        <v xml:space="preserve"> </v>
      </c>
    </row>
    <row r="30855" spans="38:38" hidden="1" x14ac:dyDescent="0.25">
      <c r="AL30855" s="4" t="str">
        <f t="shared" si="481"/>
        <v xml:space="preserve"> </v>
      </c>
    </row>
    <row r="30856" spans="38:38" hidden="1" x14ac:dyDescent="0.25">
      <c r="AL30856" s="4" t="str">
        <f t="shared" ref="AL30856:AL30919" si="482">IF(AJ30856="625797", "504749", " ")</f>
        <v xml:space="preserve"> </v>
      </c>
    </row>
    <row r="30857" spans="38:38" hidden="1" x14ac:dyDescent="0.25">
      <c r="AL30857" s="4" t="str">
        <f t="shared" si="482"/>
        <v xml:space="preserve"> </v>
      </c>
    </row>
    <row r="30858" spans="38:38" hidden="1" x14ac:dyDescent="0.25">
      <c r="AL30858" s="4" t="str">
        <f t="shared" si="482"/>
        <v xml:space="preserve"> </v>
      </c>
    </row>
    <row r="30859" spans="38:38" hidden="1" x14ac:dyDescent="0.25">
      <c r="AL30859" s="4" t="str">
        <f t="shared" si="482"/>
        <v xml:space="preserve"> </v>
      </c>
    </row>
    <row r="30860" spans="38:38" hidden="1" x14ac:dyDescent="0.25">
      <c r="AL30860" s="4" t="str">
        <f t="shared" si="482"/>
        <v xml:space="preserve"> </v>
      </c>
    </row>
    <row r="30861" spans="38:38" hidden="1" x14ac:dyDescent="0.25">
      <c r="AL30861" s="4" t="str">
        <f t="shared" si="482"/>
        <v xml:space="preserve"> </v>
      </c>
    </row>
    <row r="30862" spans="38:38" hidden="1" x14ac:dyDescent="0.25">
      <c r="AL30862" s="4" t="str">
        <f t="shared" si="482"/>
        <v xml:space="preserve"> </v>
      </c>
    </row>
    <row r="30863" spans="38:38" hidden="1" x14ac:dyDescent="0.25">
      <c r="AL30863" s="4" t="str">
        <f t="shared" si="482"/>
        <v xml:space="preserve"> </v>
      </c>
    </row>
    <row r="30864" spans="38:38" hidden="1" x14ac:dyDescent="0.25">
      <c r="AL30864" s="4" t="str">
        <f t="shared" si="482"/>
        <v xml:space="preserve"> </v>
      </c>
    </row>
    <row r="30865" spans="38:38" hidden="1" x14ac:dyDescent="0.25">
      <c r="AL30865" s="4" t="str">
        <f t="shared" si="482"/>
        <v xml:space="preserve"> </v>
      </c>
    </row>
    <row r="30866" spans="38:38" hidden="1" x14ac:dyDescent="0.25">
      <c r="AL30866" s="4" t="str">
        <f t="shared" si="482"/>
        <v xml:space="preserve"> </v>
      </c>
    </row>
    <row r="30867" spans="38:38" hidden="1" x14ac:dyDescent="0.25">
      <c r="AL30867" s="4" t="str">
        <f t="shared" si="482"/>
        <v xml:space="preserve"> </v>
      </c>
    </row>
    <row r="30868" spans="38:38" hidden="1" x14ac:dyDescent="0.25">
      <c r="AL30868" s="4" t="str">
        <f t="shared" si="482"/>
        <v xml:space="preserve"> </v>
      </c>
    </row>
    <row r="30869" spans="38:38" hidden="1" x14ac:dyDescent="0.25">
      <c r="AL30869" s="4" t="str">
        <f t="shared" si="482"/>
        <v xml:space="preserve"> </v>
      </c>
    </row>
    <row r="30870" spans="38:38" hidden="1" x14ac:dyDescent="0.25">
      <c r="AL30870" s="4" t="str">
        <f t="shared" si="482"/>
        <v xml:space="preserve"> </v>
      </c>
    </row>
    <row r="30871" spans="38:38" hidden="1" x14ac:dyDescent="0.25">
      <c r="AL30871" s="4" t="str">
        <f t="shared" si="482"/>
        <v xml:space="preserve"> </v>
      </c>
    </row>
    <row r="30872" spans="38:38" hidden="1" x14ac:dyDescent="0.25">
      <c r="AL30872" s="4" t="str">
        <f t="shared" si="482"/>
        <v xml:space="preserve"> </v>
      </c>
    </row>
    <row r="30873" spans="38:38" hidden="1" x14ac:dyDescent="0.25">
      <c r="AL30873" s="4" t="str">
        <f t="shared" si="482"/>
        <v xml:space="preserve"> </v>
      </c>
    </row>
    <row r="30874" spans="38:38" hidden="1" x14ac:dyDescent="0.25">
      <c r="AL30874" s="4" t="str">
        <f t="shared" si="482"/>
        <v xml:space="preserve"> </v>
      </c>
    </row>
    <row r="30875" spans="38:38" hidden="1" x14ac:dyDescent="0.25">
      <c r="AL30875" s="4" t="str">
        <f t="shared" si="482"/>
        <v xml:space="preserve"> </v>
      </c>
    </row>
    <row r="30876" spans="38:38" hidden="1" x14ac:dyDescent="0.25">
      <c r="AL30876" s="4" t="str">
        <f t="shared" si="482"/>
        <v xml:space="preserve"> </v>
      </c>
    </row>
    <row r="30877" spans="38:38" hidden="1" x14ac:dyDescent="0.25">
      <c r="AL30877" s="4" t="str">
        <f t="shared" si="482"/>
        <v xml:space="preserve"> </v>
      </c>
    </row>
    <row r="30878" spans="38:38" hidden="1" x14ac:dyDescent="0.25">
      <c r="AL30878" s="4" t="str">
        <f t="shared" si="482"/>
        <v xml:space="preserve"> </v>
      </c>
    </row>
    <row r="30879" spans="38:38" hidden="1" x14ac:dyDescent="0.25">
      <c r="AL30879" s="4" t="str">
        <f t="shared" si="482"/>
        <v xml:space="preserve"> </v>
      </c>
    </row>
    <row r="30880" spans="38:38" hidden="1" x14ac:dyDescent="0.25">
      <c r="AL30880" s="4" t="str">
        <f t="shared" si="482"/>
        <v xml:space="preserve"> </v>
      </c>
    </row>
    <row r="30881" spans="38:38" hidden="1" x14ac:dyDescent="0.25">
      <c r="AL30881" s="4" t="str">
        <f t="shared" si="482"/>
        <v xml:space="preserve"> </v>
      </c>
    </row>
    <row r="30882" spans="38:38" hidden="1" x14ac:dyDescent="0.25">
      <c r="AL30882" s="4" t="str">
        <f t="shared" si="482"/>
        <v xml:space="preserve"> </v>
      </c>
    </row>
    <row r="30883" spans="38:38" hidden="1" x14ac:dyDescent="0.25">
      <c r="AL30883" s="4" t="str">
        <f t="shared" si="482"/>
        <v xml:space="preserve"> </v>
      </c>
    </row>
    <row r="30884" spans="38:38" hidden="1" x14ac:dyDescent="0.25">
      <c r="AL30884" s="4" t="str">
        <f t="shared" si="482"/>
        <v xml:space="preserve"> </v>
      </c>
    </row>
    <row r="30885" spans="38:38" hidden="1" x14ac:dyDescent="0.25">
      <c r="AL30885" s="4" t="str">
        <f t="shared" si="482"/>
        <v xml:space="preserve"> </v>
      </c>
    </row>
    <row r="30886" spans="38:38" hidden="1" x14ac:dyDescent="0.25">
      <c r="AL30886" s="4" t="str">
        <f t="shared" si="482"/>
        <v xml:space="preserve"> </v>
      </c>
    </row>
    <row r="30887" spans="38:38" hidden="1" x14ac:dyDescent="0.25">
      <c r="AL30887" s="4" t="str">
        <f t="shared" si="482"/>
        <v xml:space="preserve"> </v>
      </c>
    </row>
    <row r="30888" spans="38:38" hidden="1" x14ac:dyDescent="0.25">
      <c r="AL30888" s="4" t="str">
        <f t="shared" si="482"/>
        <v xml:space="preserve"> </v>
      </c>
    </row>
    <row r="30889" spans="38:38" hidden="1" x14ac:dyDescent="0.25">
      <c r="AL30889" s="4" t="str">
        <f t="shared" si="482"/>
        <v xml:space="preserve"> </v>
      </c>
    </row>
    <row r="30890" spans="38:38" hidden="1" x14ac:dyDescent="0.25">
      <c r="AL30890" s="4" t="str">
        <f t="shared" si="482"/>
        <v xml:space="preserve"> </v>
      </c>
    </row>
    <row r="30891" spans="38:38" hidden="1" x14ac:dyDescent="0.25">
      <c r="AL30891" s="4" t="str">
        <f t="shared" si="482"/>
        <v xml:space="preserve"> </v>
      </c>
    </row>
    <row r="30892" spans="38:38" hidden="1" x14ac:dyDescent="0.25">
      <c r="AL30892" s="4" t="str">
        <f t="shared" si="482"/>
        <v xml:space="preserve"> </v>
      </c>
    </row>
    <row r="30893" spans="38:38" hidden="1" x14ac:dyDescent="0.25">
      <c r="AL30893" s="4" t="str">
        <f t="shared" si="482"/>
        <v xml:space="preserve"> </v>
      </c>
    </row>
    <row r="30894" spans="38:38" hidden="1" x14ac:dyDescent="0.25">
      <c r="AL30894" s="4" t="str">
        <f t="shared" si="482"/>
        <v xml:space="preserve"> </v>
      </c>
    </row>
    <row r="30895" spans="38:38" hidden="1" x14ac:dyDescent="0.25">
      <c r="AL30895" s="4" t="str">
        <f t="shared" si="482"/>
        <v xml:space="preserve"> </v>
      </c>
    </row>
    <row r="30896" spans="38:38" hidden="1" x14ac:dyDescent="0.25">
      <c r="AL30896" s="4" t="str">
        <f t="shared" si="482"/>
        <v xml:space="preserve"> </v>
      </c>
    </row>
    <row r="30897" spans="38:38" hidden="1" x14ac:dyDescent="0.25">
      <c r="AL30897" s="4" t="str">
        <f t="shared" si="482"/>
        <v xml:space="preserve"> </v>
      </c>
    </row>
    <row r="30898" spans="38:38" hidden="1" x14ac:dyDescent="0.25">
      <c r="AL30898" s="4" t="str">
        <f t="shared" si="482"/>
        <v xml:space="preserve"> </v>
      </c>
    </row>
    <row r="30899" spans="38:38" hidden="1" x14ac:dyDescent="0.25">
      <c r="AL30899" s="4" t="str">
        <f t="shared" si="482"/>
        <v xml:space="preserve"> </v>
      </c>
    </row>
    <row r="30900" spans="38:38" hidden="1" x14ac:dyDescent="0.25">
      <c r="AL30900" s="4" t="str">
        <f t="shared" si="482"/>
        <v xml:space="preserve"> </v>
      </c>
    </row>
    <row r="30901" spans="38:38" hidden="1" x14ac:dyDescent="0.25">
      <c r="AL30901" s="4" t="str">
        <f t="shared" si="482"/>
        <v xml:space="preserve"> </v>
      </c>
    </row>
    <row r="30902" spans="38:38" hidden="1" x14ac:dyDescent="0.25">
      <c r="AL30902" s="4" t="str">
        <f t="shared" si="482"/>
        <v xml:space="preserve"> </v>
      </c>
    </row>
    <row r="30903" spans="38:38" hidden="1" x14ac:dyDescent="0.25">
      <c r="AL30903" s="4" t="str">
        <f t="shared" si="482"/>
        <v xml:space="preserve"> </v>
      </c>
    </row>
    <row r="30904" spans="38:38" hidden="1" x14ac:dyDescent="0.25">
      <c r="AL30904" s="4" t="str">
        <f t="shared" si="482"/>
        <v xml:space="preserve"> </v>
      </c>
    </row>
    <row r="30905" spans="38:38" hidden="1" x14ac:dyDescent="0.25">
      <c r="AL30905" s="4" t="str">
        <f t="shared" si="482"/>
        <v xml:space="preserve"> </v>
      </c>
    </row>
    <row r="30906" spans="38:38" hidden="1" x14ac:dyDescent="0.25">
      <c r="AL30906" s="4" t="str">
        <f t="shared" si="482"/>
        <v xml:space="preserve"> </v>
      </c>
    </row>
    <row r="30907" spans="38:38" hidden="1" x14ac:dyDescent="0.25">
      <c r="AL30907" s="4" t="str">
        <f t="shared" si="482"/>
        <v xml:space="preserve"> </v>
      </c>
    </row>
    <row r="30908" spans="38:38" hidden="1" x14ac:dyDescent="0.25">
      <c r="AL30908" s="4" t="str">
        <f t="shared" si="482"/>
        <v xml:space="preserve"> </v>
      </c>
    </row>
    <row r="30909" spans="38:38" hidden="1" x14ac:dyDescent="0.25">
      <c r="AL30909" s="4" t="str">
        <f t="shared" si="482"/>
        <v xml:space="preserve"> </v>
      </c>
    </row>
    <row r="30910" spans="38:38" hidden="1" x14ac:dyDescent="0.25">
      <c r="AL30910" s="4" t="str">
        <f t="shared" si="482"/>
        <v xml:space="preserve"> </v>
      </c>
    </row>
    <row r="30911" spans="38:38" hidden="1" x14ac:dyDescent="0.25">
      <c r="AL30911" s="4" t="str">
        <f t="shared" si="482"/>
        <v xml:space="preserve"> </v>
      </c>
    </row>
    <row r="30912" spans="38:38" hidden="1" x14ac:dyDescent="0.25">
      <c r="AL30912" s="4" t="str">
        <f t="shared" si="482"/>
        <v xml:space="preserve"> </v>
      </c>
    </row>
    <row r="30913" spans="38:38" hidden="1" x14ac:dyDescent="0.25">
      <c r="AL30913" s="4" t="str">
        <f t="shared" si="482"/>
        <v xml:space="preserve"> </v>
      </c>
    </row>
    <row r="30914" spans="38:38" hidden="1" x14ac:dyDescent="0.25">
      <c r="AL30914" s="4" t="str">
        <f t="shared" si="482"/>
        <v xml:space="preserve"> </v>
      </c>
    </row>
    <row r="30915" spans="38:38" hidden="1" x14ac:dyDescent="0.25">
      <c r="AL30915" s="4" t="str">
        <f t="shared" si="482"/>
        <v xml:space="preserve"> </v>
      </c>
    </row>
    <row r="30916" spans="38:38" hidden="1" x14ac:dyDescent="0.25">
      <c r="AL30916" s="4" t="str">
        <f t="shared" si="482"/>
        <v xml:space="preserve"> </v>
      </c>
    </row>
    <row r="30917" spans="38:38" hidden="1" x14ac:dyDescent="0.25">
      <c r="AL30917" s="4" t="str">
        <f t="shared" si="482"/>
        <v xml:space="preserve"> </v>
      </c>
    </row>
    <row r="30918" spans="38:38" hidden="1" x14ac:dyDescent="0.25">
      <c r="AL30918" s="4" t="str">
        <f t="shared" si="482"/>
        <v xml:space="preserve"> </v>
      </c>
    </row>
    <row r="30919" spans="38:38" hidden="1" x14ac:dyDescent="0.25">
      <c r="AL30919" s="4" t="str">
        <f t="shared" si="482"/>
        <v xml:space="preserve"> </v>
      </c>
    </row>
    <row r="30920" spans="38:38" hidden="1" x14ac:dyDescent="0.25">
      <c r="AL30920" s="4" t="str">
        <f t="shared" ref="AL30920:AL30983" si="483">IF(AJ30920="625797", "504749", " ")</f>
        <v xml:space="preserve"> </v>
      </c>
    </row>
    <row r="30921" spans="38:38" hidden="1" x14ac:dyDescent="0.25">
      <c r="AL30921" s="4" t="str">
        <f t="shared" si="483"/>
        <v xml:space="preserve"> </v>
      </c>
    </row>
    <row r="30922" spans="38:38" hidden="1" x14ac:dyDescent="0.25">
      <c r="AL30922" s="4" t="str">
        <f t="shared" si="483"/>
        <v xml:space="preserve"> </v>
      </c>
    </row>
    <row r="30923" spans="38:38" hidden="1" x14ac:dyDescent="0.25">
      <c r="AL30923" s="4" t="str">
        <f t="shared" si="483"/>
        <v xml:space="preserve"> </v>
      </c>
    </row>
    <row r="30924" spans="38:38" hidden="1" x14ac:dyDescent="0.25">
      <c r="AL30924" s="4" t="str">
        <f t="shared" si="483"/>
        <v xml:space="preserve"> </v>
      </c>
    </row>
    <row r="30925" spans="38:38" hidden="1" x14ac:dyDescent="0.25">
      <c r="AL30925" s="4" t="str">
        <f t="shared" si="483"/>
        <v xml:space="preserve"> </v>
      </c>
    </row>
    <row r="30926" spans="38:38" hidden="1" x14ac:dyDescent="0.25">
      <c r="AL30926" s="4" t="str">
        <f t="shared" si="483"/>
        <v xml:space="preserve"> </v>
      </c>
    </row>
    <row r="30927" spans="38:38" hidden="1" x14ac:dyDescent="0.25">
      <c r="AL30927" s="4" t="str">
        <f t="shared" si="483"/>
        <v xml:space="preserve"> </v>
      </c>
    </row>
    <row r="30928" spans="38:38" hidden="1" x14ac:dyDescent="0.25">
      <c r="AL30928" s="4" t="str">
        <f t="shared" si="483"/>
        <v xml:space="preserve"> </v>
      </c>
    </row>
    <row r="30929" spans="38:38" hidden="1" x14ac:dyDescent="0.25">
      <c r="AL30929" s="4" t="str">
        <f t="shared" si="483"/>
        <v xml:space="preserve"> </v>
      </c>
    </row>
    <row r="30930" spans="38:38" hidden="1" x14ac:dyDescent="0.25">
      <c r="AL30930" s="4" t="str">
        <f t="shared" si="483"/>
        <v xml:space="preserve"> </v>
      </c>
    </row>
    <row r="30931" spans="38:38" hidden="1" x14ac:dyDescent="0.25">
      <c r="AL30931" s="4" t="str">
        <f t="shared" si="483"/>
        <v xml:space="preserve"> </v>
      </c>
    </row>
    <row r="30932" spans="38:38" hidden="1" x14ac:dyDescent="0.25">
      <c r="AL30932" s="4" t="str">
        <f t="shared" si="483"/>
        <v xml:space="preserve"> </v>
      </c>
    </row>
    <row r="30933" spans="38:38" hidden="1" x14ac:dyDescent="0.25">
      <c r="AL30933" s="4" t="str">
        <f t="shared" si="483"/>
        <v xml:space="preserve"> </v>
      </c>
    </row>
    <row r="30934" spans="38:38" hidden="1" x14ac:dyDescent="0.25">
      <c r="AL30934" s="4" t="str">
        <f t="shared" si="483"/>
        <v xml:space="preserve"> </v>
      </c>
    </row>
    <row r="30935" spans="38:38" hidden="1" x14ac:dyDescent="0.25">
      <c r="AL30935" s="4" t="str">
        <f t="shared" si="483"/>
        <v xml:space="preserve"> </v>
      </c>
    </row>
    <row r="30936" spans="38:38" hidden="1" x14ac:dyDescent="0.25">
      <c r="AL30936" s="4" t="str">
        <f t="shared" si="483"/>
        <v xml:space="preserve"> </v>
      </c>
    </row>
    <row r="30937" spans="38:38" hidden="1" x14ac:dyDescent="0.25">
      <c r="AL30937" s="4" t="str">
        <f t="shared" si="483"/>
        <v xml:space="preserve"> </v>
      </c>
    </row>
    <row r="30938" spans="38:38" hidden="1" x14ac:dyDescent="0.25">
      <c r="AL30938" s="4" t="str">
        <f t="shared" si="483"/>
        <v xml:space="preserve"> </v>
      </c>
    </row>
    <row r="30939" spans="38:38" hidden="1" x14ac:dyDescent="0.25">
      <c r="AL30939" s="4" t="str">
        <f t="shared" si="483"/>
        <v xml:space="preserve"> </v>
      </c>
    </row>
    <row r="30940" spans="38:38" hidden="1" x14ac:dyDescent="0.25">
      <c r="AL30940" s="4" t="str">
        <f t="shared" si="483"/>
        <v xml:space="preserve"> </v>
      </c>
    </row>
    <row r="30941" spans="38:38" hidden="1" x14ac:dyDescent="0.25">
      <c r="AL30941" s="4" t="str">
        <f t="shared" si="483"/>
        <v xml:space="preserve"> </v>
      </c>
    </row>
    <row r="30942" spans="38:38" hidden="1" x14ac:dyDescent="0.25">
      <c r="AL30942" s="4" t="str">
        <f t="shared" si="483"/>
        <v xml:space="preserve"> </v>
      </c>
    </row>
    <row r="30943" spans="38:38" hidden="1" x14ac:dyDescent="0.25">
      <c r="AL30943" s="4" t="str">
        <f t="shared" si="483"/>
        <v xml:space="preserve"> </v>
      </c>
    </row>
    <row r="30944" spans="38:38" hidden="1" x14ac:dyDescent="0.25">
      <c r="AL30944" s="4" t="str">
        <f t="shared" si="483"/>
        <v xml:space="preserve"> </v>
      </c>
    </row>
    <row r="30945" spans="38:38" hidden="1" x14ac:dyDescent="0.25">
      <c r="AL30945" s="4" t="str">
        <f t="shared" si="483"/>
        <v xml:space="preserve"> </v>
      </c>
    </row>
    <row r="30946" spans="38:38" hidden="1" x14ac:dyDescent="0.25">
      <c r="AL30946" s="4" t="str">
        <f t="shared" si="483"/>
        <v xml:space="preserve"> </v>
      </c>
    </row>
    <row r="30947" spans="38:38" hidden="1" x14ac:dyDescent="0.25">
      <c r="AL30947" s="4" t="str">
        <f t="shared" si="483"/>
        <v xml:space="preserve"> </v>
      </c>
    </row>
    <row r="30948" spans="38:38" hidden="1" x14ac:dyDescent="0.25">
      <c r="AL30948" s="4" t="str">
        <f t="shared" si="483"/>
        <v xml:space="preserve"> </v>
      </c>
    </row>
    <row r="30949" spans="38:38" hidden="1" x14ac:dyDescent="0.25">
      <c r="AL30949" s="4" t="str">
        <f t="shared" si="483"/>
        <v xml:space="preserve"> </v>
      </c>
    </row>
    <row r="30950" spans="38:38" hidden="1" x14ac:dyDescent="0.25">
      <c r="AL30950" s="4" t="str">
        <f t="shared" si="483"/>
        <v xml:space="preserve"> </v>
      </c>
    </row>
    <row r="30951" spans="38:38" hidden="1" x14ac:dyDescent="0.25">
      <c r="AL30951" s="4" t="str">
        <f t="shared" si="483"/>
        <v xml:space="preserve"> </v>
      </c>
    </row>
    <row r="30952" spans="38:38" hidden="1" x14ac:dyDescent="0.25">
      <c r="AL30952" s="4" t="str">
        <f t="shared" si="483"/>
        <v xml:space="preserve"> </v>
      </c>
    </row>
    <row r="30953" spans="38:38" hidden="1" x14ac:dyDescent="0.25">
      <c r="AL30953" s="4" t="str">
        <f t="shared" si="483"/>
        <v xml:space="preserve"> </v>
      </c>
    </row>
    <row r="30954" spans="38:38" hidden="1" x14ac:dyDescent="0.25">
      <c r="AL30954" s="4" t="str">
        <f t="shared" si="483"/>
        <v xml:space="preserve"> </v>
      </c>
    </row>
    <row r="30955" spans="38:38" hidden="1" x14ac:dyDescent="0.25">
      <c r="AL30955" s="4" t="str">
        <f t="shared" si="483"/>
        <v xml:space="preserve"> </v>
      </c>
    </row>
    <row r="30956" spans="38:38" hidden="1" x14ac:dyDescent="0.25">
      <c r="AL30956" s="4" t="str">
        <f t="shared" si="483"/>
        <v xml:space="preserve"> </v>
      </c>
    </row>
    <row r="30957" spans="38:38" hidden="1" x14ac:dyDescent="0.25">
      <c r="AL30957" s="4" t="str">
        <f t="shared" si="483"/>
        <v xml:space="preserve"> </v>
      </c>
    </row>
    <row r="30958" spans="38:38" hidden="1" x14ac:dyDescent="0.25">
      <c r="AL30958" s="4" t="str">
        <f t="shared" si="483"/>
        <v xml:space="preserve"> </v>
      </c>
    </row>
    <row r="30959" spans="38:38" hidden="1" x14ac:dyDescent="0.25">
      <c r="AL30959" s="4" t="str">
        <f t="shared" si="483"/>
        <v xml:space="preserve"> </v>
      </c>
    </row>
    <row r="30960" spans="38:38" hidden="1" x14ac:dyDescent="0.25">
      <c r="AL30960" s="4" t="str">
        <f t="shared" si="483"/>
        <v xml:space="preserve"> </v>
      </c>
    </row>
    <row r="30961" spans="38:38" hidden="1" x14ac:dyDescent="0.25">
      <c r="AL30961" s="4" t="str">
        <f t="shared" si="483"/>
        <v xml:space="preserve"> </v>
      </c>
    </row>
    <row r="30962" spans="38:38" hidden="1" x14ac:dyDescent="0.25">
      <c r="AL30962" s="4" t="str">
        <f t="shared" si="483"/>
        <v xml:space="preserve"> </v>
      </c>
    </row>
    <row r="30963" spans="38:38" hidden="1" x14ac:dyDescent="0.25">
      <c r="AL30963" s="4" t="str">
        <f t="shared" si="483"/>
        <v xml:space="preserve"> </v>
      </c>
    </row>
    <row r="30964" spans="38:38" hidden="1" x14ac:dyDescent="0.25">
      <c r="AL30964" s="4" t="str">
        <f t="shared" si="483"/>
        <v xml:space="preserve"> </v>
      </c>
    </row>
    <row r="30965" spans="38:38" hidden="1" x14ac:dyDescent="0.25">
      <c r="AL30965" s="4" t="str">
        <f t="shared" si="483"/>
        <v xml:space="preserve"> </v>
      </c>
    </row>
    <row r="30966" spans="38:38" hidden="1" x14ac:dyDescent="0.25">
      <c r="AL30966" s="4" t="str">
        <f t="shared" si="483"/>
        <v xml:space="preserve"> </v>
      </c>
    </row>
    <row r="30967" spans="38:38" hidden="1" x14ac:dyDescent="0.25">
      <c r="AL30967" s="4" t="str">
        <f t="shared" si="483"/>
        <v xml:space="preserve"> </v>
      </c>
    </row>
    <row r="30968" spans="38:38" hidden="1" x14ac:dyDescent="0.25">
      <c r="AL30968" s="4" t="str">
        <f t="shared" si="483"/>
        <v xml:space="preserve"> </v>
      </c>
    </row>
    <row r="30969" spans="38:38" hidden="1" x14ac:dyDescent="0.25">
      <c r="AL30969" s="4" t="str">
        <f t="shared" si="483"/>
        <v xml:space="preserve"> </v>
      </c>
    </row>
    <row r="30970" spans="38:38" hidden="1" x14ac:dyDescent="0.25">
      <c r="AL30970" s="4" t="str">
        <f t="shared" si="483"/>
        <v xml:space="preserve"> </v>
      </c>
    </row>
    <row r="30971" spans="38:38" hidden="1" x14ac:dyDescent="0.25">
      <c r="AL30971" s="4" t="str">
        <f t="shared" si="483"/>
        <v xml:space="preserve"> </v>
      </c>
    </row>
    <row r="30972" spans="38:38" hidden="1" x14ac:dyDescent="0.25">
      <c r="AL30972" s="4" t="str">
        <f t="shared" si="483"/>
        <v xml:space="preserve"> </v>
      </c>
    </row>
    <row r="30973" spans="38:38" hidden="1" x14ac:dyDescent="0.25">
      <c r="AL30973" s="4" t="str">
        <f t="shared" si="483"/>
        <v xml:space="preserve"> </v>
      </c>
    </row>
    <row r="30974" spans="38:38" hidden="1" x14ac:dyDescent="0.25">
      <c r="AL30974" s="4" t="str">
        <f t="shared" si="483"/>
        <v xml:space="preserve"> </v>
      </c>
    </row>
    <row r="30975" spans="38:38" hidden="1" x14ac:dyDescent="0.25">
      <c r="AL30975" s="4" t="str">
        <f t="shared" si="483"/>
        <v xml:space="preserve"> </v>
      </c>
    </row>
    <row r="30976" spans="38:38" hidden="1" x14ac:dyDescent="0.25">
      <c r="AL30976" s="4" t="str">
        <f t="shared" si="483"/>
        <v xml:space="preserve"> </v>
      </c>
    </row>
    <row r="30977" spans="38:38" hidden="1" x14ac:dyDescent="0.25">
      <c r="AL30977" s="4" t="str">
        <f t="shared" si="483"/>
        <v xml:space="preserve"> </v>
      </c>
    </row>
    <row r="30978" spans="38:38" hidden="1" x14ac:dyDescent="0.25">
      <c r="AL30978" s="4" t="str">
        <f t="shared" si="483"/>
        <v xml:space="preserve"> </v>
      </c>
    </row>
    <row r="30979" spans="38:38" hidden="1" x14ac:dyDescent="0.25">
      <c r="AL30979" s="4" t="str">
        <f t="shared" si="483"/>
        <v xml:space="preserve"> </v>
      </c>
    </row>
    <row r="30980" spans="38:38" hidden="1" x14ac:dyDescent="0.25">
      <c r="AL30980" s="4" t="str">
        <f t="shared" si="483"/>
        <v xml:space="preserve"> </v>
      </c>
    </row>
    <row r="30981" spans="38:38" hidden="1" x14ac:dyDescent="0.25">
      <c r="AL30981" s="4" t="str">
        <f t="shared" si="483"/>
        <v xml:space="preserve"> </v>
      </c>
    </row>
    <row r="30982" spans="38:38" hidden="1" x14ac:dyDescent="0.25">
      <c r="AL30982" s="4" t="str">
        <f t="shared" si="483"/>
        <v xml:space="preserve"> </v>
      </c>
    </row>
    <row r="30983" spans="38:38" hidden="1" x14ac:dyDescent="0.25">
      <c r="AL30983" s="4" t="str">
        <f t="shared" si="483"/>
        <v xml:space="preserve"> </v>
      </c>
    </row>
    <row r="30984" spans="38:38" hidden="1" x14ac:dyDescent="0.25">
      <c r="AL30984" s="4" t="str">
        <f t="shared" ref="AL30984:AL31047" si="484">IF(AJ30984="625797", "504749", " ")</f>
        <v xml:space="preserve"> </v>
      </c>
    </row>
    <row r="30985" spans="38:38" hidden="1" x14ac:dyDescent="0.25">
      <c r="AL30985" s="4" t="str">
        <f t="shared" si="484"/>
        <v xml:space="preserve"> </v>
      </c>
    </row>
    <row r="30986" spans="38:38" hidden="1" x14ac:dyDescent="0.25">
      <c r="AL30986" s="4" t="str">
        <f t="shared" si="484"/>
        <v xml:space="preserve"> </v>
      </c>
    </row>
    <row r="30987" spans="38:38" hidden="1" x14ac:dyDescent="0.25">
      <c r="AL30987" s="4" t="str">
        <f t="shared" si="484"/>
        <v xml:space="preserve"> </v>
      </c>
    </row>
    <row r="30988" spans="38:38" hidden="1" x14ac:dyDescent="0.25">
      <c r="AL30988" s="4" t="str">
        <f t="shared" si="484"/>
        <v xml:space="preserve"> </v>
      </c>
    </row>
    <row r="30989" spans="38:38" hidden="1" x14ac:dyDescent="0.25">
      <c r="AL30989" s="4" t="str">
        <f t="shared" si="484"/>
        <v xml:space="preserve"> </v>
      </c>
    </row>
    <row r="30990" spans="38:38" hidden="1" x14ac:dyDescent="0.25">
      <c r="AL30990" s="4" t="str">
        <f t="shared" si="484"/>
        <v xml:space="preserve"> </v>
      </c>
    </row>
    <row r="30991" spans="38:38" hidden="1" x14ac:dyDescent="0.25">
      <c r="AL30991" s="4" t="str">
        <f t="shared" si="484"/>
        <v xml:space="preserve"> </v>
      </c>
    </row>
    <row r="30992" spans="38:38" hidden="1" x14ac:dyDescent="0.25">
      <c r="AL30992" s="4" t="str">
        <f t="shared" si="484"/>
        <v xml:space="preserve"> </v>
      </c>
    </row>
    <row r="30993" spans="38:38" hidden="1" x14ac:dyDescent="0.25">
      <c r="AL30993" s="4" t="str">
        <f t="shared" si="484"/>
        <v xml:space="preserve"> </v>
      </c>
    </row>
    <row r="30994" spans="38:38" hidden="1" x14ac:dyDescent="0.25">
      <c r="AL30994" s="4" t="str">
        <f t="shared" si="484"/>
        <v xml:space="preserve"> </v>
      </c>
    </row>
    <row r="30995" spans="38:38" hidden="1" x14ac:dyDescent="0.25">
      <c r="AL30995" s="4" t="str">
        <f t="shared" si="484"/>
        <v xml:space="preserve"> </v>
      </c>
    </row>
    <row r="30996" spans="38:38" hidden="1" x14ac:dyDescent="0.25">
      <c r="AL30996" s="4" t="str">
        <f t="shared" si="484"/>
        <v xml:space="preserve"> </v>
      </c>
    </row>
    <row r="30997" spans="38:38" hidden="1" x14ac:dyDescent="0.25">
      <c r="AL30997" s="4" t="str">
        <f t="shared" si="484"/>
        <v xml:space="preserve"> </v>
      </c>
    </row>
    <row r="30998" spans="38:38" hidden="1" x14ac:dyDescent="0.25">
      <c r="AL30998" s="4" t="str">
        <f t="shared" si="484"/>
        <v xml:space="preserve"> </v>
      </c>
    </row>
    <row r="30999" spans="38:38" hidden="1" x14ac:dyDescent="0.25">
      <c r="AL30999" s="4" t="str">
        <f t="shared" si="484"/>
        <v xml:space="preserve"> </v>
      </c>
    </row>
    <row r="31000" spans="38:38" hidden="1" x14ac:dyDescent="0.25">
      <c r="AL31000" s="4" t="str">
        <f t="shared" si="484"/>
        <v xml:space="preserve"> </v>
      </c>
    </row>
    <row r="31001" spans="38:38" hidden="1" x14ac:dyDescent="0.25">
      <c r="AL31001" s="4" t="str">
        <f t="shared" si="484"/>
        <v xml:space="preserve"> </v>
      </c>
    </row>
    <row r="31002" spans="38:38" hidden="1" x14ac:dyDescent="0.25">
      <c r="AL31002" s="4" t="str">
        <f t="shared" si="484"/>
        <v xml:space="preserve"> </v>
      </c>
    </row>
    <row r="31003" spans="38:38" hidden="1" x14ac:dyDescent="0.25">
      <c r="AL31003" s="4" t="str">
        <f t="shared" si="484"/>
        <v xml:space="preserve"> </v>
      </c>
    </row>
    <row r="31004" spans="38:38" hidden="1" x14ac:dyDescent="0.25">
      <c r="AL31004" s="4" t="str">
        <f t="shared" si="484"/>
        <v xml:space="preserve"> </v>
      </c>
    </row>
    <row r="31005" spans="38:38" hidden="1" x14ac:dyDescent="0.25">
      <c r="AL31005" s="4" t="str">
        <f t="shared" si="484"/>
        <v xml:space="preserve"> </v>
      </c>
    </row>
    <row r="31006" spans="38:38" hidden="1" x14ac:dyDescent="0.25">
      <c r="AL31006" s="4" t="str">
        <f t="shared" si="484"/>
        <v xml:space="preserve"> </v>
      </c>
    </row>
    <row r="31007" spans="38:38" hidden="1" x14ac:dyDescent="0.25">
      <c r="AL31007" s="4" t="str">
        <f t="shared" si="484"/>
        <v xml:space="preserve"> </v>
      </c>
    </row>
    <row r="31008" spans="38:38" hidden="1" x14ac:dyDescent="0.25">
      <c r="AL31008" s="4" t="str">
        <f t="shared" si="484"/>
        <v xml:space="preserve"> </v>
      </c>
    </row>
    <row r="31009" spans="38:38" hidden="1" x14ac:dyDescent="0.25">
      <c r="AL31009" s="4" t="str">
        <f t="shared" si="484"/>
        <v xml:space="preserve"> </v>
      </c>
    </row>
    <row r="31010" spans="38:38" hidden="1" x14ac:dyDescent="0.25">
      <c r="AL31010" s="4" t="str">
        <f t="shared" si="484"/>
        <v xml:space="preserve"> </v>
      </c>
    </row>
    <row r="31011" spans="38:38" hidden="1" x14ac:dyDescent="0.25">
      <c r="AL31011" s="4" t="str">
        <f t="shared" si="484"/>
        <v xml:space="preserve"> </v>
      </c>
    </row>
    <row r="31012" spans="38:38" hidden="1" x14ac:dyDescent="0.25">
      <c r="AL31012" s="4" t="str">
        <f t="shared" si="484"/>
        <v xml:space="preserve"> </v>
      </c>
    </row>
    <row r="31013" spans="38:38" hidden="1" x14ac:dyDescent="0.25">
      <c r="AL31013" s="4" t="str">
        <f t="shared" si="484"/>
        <v xml:space="preserve"> </v>
      </c>
    </row>
    <row r="31014" spans="38:38" hidden="1" x14ac:dyDescent="0.25">
      <c r="AL31014" s="4" t="str">
        <f t="shared" si="484"/>
        <v xml:space="preserve"> </v>
      </c>
    </row>
    <row r="31015" spans="38:38" hidden="1" x14ac:dyDescent="0.25">
      <c r="AL31015" s="4" t="str">
        <f t="shared" si="484"/>
        <v xml:space="preserve"> </v>
      </c>
    </row>
    <row r="31016" spans="38:38" hidden="1" x14ac:dyDescent="0.25">
      <c r="AL31016" s="4" t="str">
        <f t="shared" si="484"/>
        <v xml:space="preserve"> </v>
      </c>
    </row>
    <row r="31017" spans="38:38" hidden="1" x14ac:dyDescent="0.25">
      <c r="AL31017" s="4" t="str">
        <f t="shared" si="484"/>
        <v xml:space="preserve"> </v>
      </c>
    </row>
    <row r="31018" spans="38:38" hidden="1" x14ac:dyDescent="0.25">
      <c r="AL31018" s="4" t="str">
        <f t="shared" si="484"/>
        <v xml:space="preserve"> </v>
      </c>
    </row>
    <row r="31019" spans="38:38" hidden="1" x14ac:dyDescent="0.25">
      <c r="AL31019" s="4" t="str">
        <f t="shared" si="484"/>
        <v xml:space="preserve"> </v>
      </c>
    </row>
    <row r="31020" spans="38:38" hidden="1" x14ac:dyDescent="0.25">
      <c r="AL31020" s="4" t="str">
        <f t="shared" si="484"/>
        <v xml:space="preserve"> </v>
      </c>
    </row>
    <row r="31021" spans="38:38" hidden="1" x14ac:dyDescent="0.25">
      <c r="AL31021" s="4" t="str">
        <f t="shared" si="484"/>
        <v xml:space="preserve"> </v>
      </c>
    </row>
    <row r="31022" spans="38:38" hidden="1" x14ac:dyDescent="0.25">
      <c r="AL31022" s="4" t="str">
        <f t="shared" si="484"/>
        <v xml:space="preserve"> </v>
      </c>
    </row>
    <row r="31023" spans="38:38" hidden="1" x14ac:dyDescent="0.25">
      <c r="AL31023" s="4" t="str">
        <f t="shared" si="484"/>
        <v xml:space="preserve"> </v>
      </c>
    </row>
    <row r="31024" spans="38:38" hidden="1" x14ac:dyDescent="0.25">
      <c r="AL31024" s="4" t="str">
        <f t="shared" si="484"/>
        <v xml:space="preserve"> </v>
      </c>
    </row>
    <row r="31025" spans="38:38" hidden="1" x14ac:dyDescent="0.25">
      <c r="AL31025" s="4" t="str">
        <f t="shared" si="484"/>
        <v xml:space="preserve"> </v>
      </c>
    </row>
    <row r="31026" spans="38:38" hidden="1" x14ac:dyDescent="0.25">
      <c r="AL31026" s="4" t="str">
        <f t="shared" si="484"/>
        <v xml:space="preserve"> </v>
      </c>
    </row>
    <row r="31027" spans="38:38" hidden="1" x14ac:dyDescent="0.25">
      <c r="AL31027" s="4" t="str">
        <f t="shared" si="484"/>
        <v xml:space="preserve"> </v>
      </c>
    </row>
    <row r="31028" spans="38:38" hidden="1" x14ac:dyDescent="0.25">
      <c r="AL31028" s="4" t="str">
        <f t="shared" si="484"/>
        <v xml:space="preserve"> </v>
      </c>
    </row>
    <row r="31029" spans="38:38" hidden="1" x14ac:dyDescent="0.25">
      <c r="AL31029" s="4" t="str">
        <f t="shared" si="484"/>
        <v xml:space="preserve"> </v>
      </c>
    </row>
    <row r="31030" spans="38:38" hidden="1" x14ac:dyDescent="0.25">
      <c r="AL31030" s="4" t="str">
        <f t="shared" si="484"/>
        <v xml:space="preserve"> </v>
      </c>
    </row>
    <row r="31031" spans="38:38" hidden="1" x14ac:dyDescent="0.25">
      <c r="AL31031" s="4" t="str">
        <f t="shared" si="484"/>
        <v xml:space="preserve"> </v>
      </c>
    </row>
    <row r="31032" spans="38:38" hidden="1" x14ac:dyDescent="0.25">
      <c r="AL31032" s="4" t="str">
        <f t="shared" si="484"/>
        <v xml:space="preserve"> </v>
      </c>
    </row>
    <row r="31033" spans="38:38" hidden="1" x14ac:dyDescent="0.25">
      <c r="AL31033" s="4" t="str">
        <f t="shared" si="484"/>
        <v xml:space="preserve"> </v>
      </c>
    </row>
    <row r="31034" spans="38:38" hidden="1" x14ac:dyDescent="0.25">
      <c r="AL31034" s="4" t="str">
        <f t="shared" si="484"/>
        <v xml:space="preserve"> </v>
      </c>
    </row>
    <row r="31035" spans="38:38" hidden="1" x14ac:dyDescent="0.25">
      <c r="AL31035" s="4" t="str">
        <f t="shared" si="484"/>
        <v xml:space="preserve"> </v>
      </c>
    </row>
    <row r="31036" spans="38:38" hidden="1" x14ac:dyDescent="0.25">
      <c r="AL31036" s="4" t="str">
        <f t="shared" si="484"/>
        <v xml:space="preserve"> </v>
      </c>
    </row>
    <row r="31037" spans="38:38" hidden="1" x14ac:dyDescent="0.25">
      <c r="AL31037" s="4" t="str">
        <f t="shared" si="484"/>
        <v xml:space="preserve"> </v>
      </c>
    </row>
    <row r="31038" spans="38:38" hidden="1" x14ac:dyDescent="0.25">
      <c r="AL31038" s="4" t="str">
        <f t="shared" si="484"/>
        <v xml:space="preserve"> </v>
      </c>
    </row>
    <row r="31039" spans="38:38" hidden="1" x14ac:dyDescent="0.25">
      <c r="AL31039" s="4" t="str">
        <f t="shared" si="484"/>
        <v xml:space="preserve"> </v>
      </c>
    </row>
    <row r="31040" spans="38:38" hidden="1" x14ac:dyDescent="0.25">
      <c r="AL31040" s="4" t="str">
        <f t="shared" si="484"/>
        <v xml:space="preserve"> </v>
      </c>
    </row>
    <row r="31041" spans="38:38" hidden="1" x14ac:dyDescent="0.25">
      <c r="AL31041" s="4" t="str">
        <f t="shared" si="484"/>
        <v xml:space="preserve"> </v>
      </c>
    </row>
    <row r="31042" spans="38:38" hidden="1" x14ac:dyDescent="0.25">
      <c r="AL31042" s="4" t="str">
        <f t="shared" si="484"/>
        <v xml:space="preserve"> </v>
      </c>
    </row>
    <row r="31043" spans="38:38" hidden="1" x14ac:dyDescent="0.25">
      <c r="AL31043" s="4" t="str">
        <f t="shared" si="484"/>
        <v xml:space="preserve"> </v>
      </c>
    </row>
    <row r="31044" spans="38:38" hidden="1" x14ac:dyDescent="0.25">
      <c r="AL31044" s="4" t="str">
        <f t="shared" si="484"/>
        <v xml:space="preserve"> </v>
      </c>
    </row>
    <row r="31045" spans="38:38" hidden="1" x14ac:dyDescent="0.25">
      <c r="AL31045" s="4" t="str">
        <f t="shared" si="484"/>
        <v xml:space="preserve"> </v>
      </c>
    </row>
    <row r="31046" spans="38:38" hidden="1" x14ac:dyDescent="0.25">
      <c r="AL31046" s="4" t="str">
        <f t="shared" si="484"/>
        <v xml:space="preserve"> </v>
      </c>
    </row>
    <row r="31047" spans="38:38" hidden="1" x14ac:dyDescent="0.25">
      <c r="AL31047" s="4" t="str">
        <f t="shared" si="484"/>
        <v xml:space="preserve"> </v>
      </c>
    </row>
    <row r="31048" spans="38:38" hidden="1" x14ac:dyDescent="0.25">
      <c r="AL31048" s="4" t="str">
        <f t="shared" ref="AL31048:AL31111" si="485">IF(AJ31048="625797", "504749", " ")</f>
        <v xml:space="preserve"> </v>
      </c>
    </row>
    <row r="31049" spans="38:38" hidden="1" x14ac:dyDescent="0.25">
      <c r="AL31049" s="4" t="str">
        <f t="shared" si="485"/>
        <v xml:space="preserve"> </v>
      </c>
    </row>
    <row r="31050" spans="38:38" hidden="1" x14ac:dyDescent="0.25">
      <c r="AL31050" s="4" t="str">
        <f t="shared" si="485"/>
        <v xml:space="preserve"> </v>
      </c>
    </row>
    <row r="31051" spans="38:38" hidden="1" x14ac:dyDescent="0.25">
      <c r="AL31051" s="4" t="str">
        <f t="shared" si="485"/>
        <v xml:space="preserve"> </v>
      </c>
    </row>
    <row r="31052" spans="38:38" hidden="1" x14ac:dyDescent="0.25">
      <c r="AL31052" s="4" t="str">
        <f t="shared" si="485"/>
        <v xml:space="preserve"> </v>
      </c>
    </row>
    <row r="31053" spans="38:38" hidden="1" x14ac:dyDescent="0.25">
      <c r="AL31053" s="4" t="str">
        <f t="shared" si="485"/>
        <v xml:space="preserve"> </v>
      </c>
    </row>
    <row r="31054" spans="38:38" hidden="1" x14ac:dyDescent="0.25">
      <c r="AL31054" s="4" t="str">
        <f t="shared" si="485"/>
        <v xml:space="preserve"> </v>
      </c>
    </row>
    <row r="31055" spans="38:38" hidden="1" x14ac:dyDescent="0.25">
      <c r="AL31055" s="4" t="str">
        <f t="shared" si="485"/>
        <v xml:space="preserve"> </v>
      </c>
    </row>
    <row r="31056" spans="38:38" hidden="1" x14ac:dyDescent="0.25">
      <c r="AL31056" s="4" t="str">
        <f t="shared" si="485"/>
        <v xml:space="preserve"> </v>
      </c>
    </row>
    <row r="31057" spans="38:38" hidden="1" x14ac:dyDescent="0.25">
      <c r="AL31057" s="4" t="str">
        <f t="shared" si="485"/>
        <v xml:space="preserve"> </v>
      </c>
    </row>
    <row r="31058" spans="38:38" hidden="1" x14ac:dyDescent="0.25">
      <c r="AL31058" s="4" t="str">
        <f t="shared" si="485"/>
        <v xml:space="preserve"> </v>
      </c>
    </row>
    <row r="31059" spans="38:38" hidden="1" x14ac:dyDescent="0.25">
      <c r="AL31059" s="4" t="str">
        <f t="shared" si="485"/>
        <v xml:space="preserve"> </v>
      </c>
    </row>
    <row r="31060" spans="38:38" hidden="1" x14ac:dyDescent="0.25">
      <c r="AL31060" s="4" t="str">
        <f t="shared" si="485"/>
        <v xml:space="preserve"> </v>
      </c>
    </row>
    <row r="31061" spans="38:38" hidden="1" x14ac:dyDescent="0.25">
      <c r="AL31061" s="4" t="str">
        <f t="shared" si="485"/>
        <v xml:space="preserve"> </v>
      </c>
    </row>
    <row r="31062" spans="38:38" hidden="1" x14ac:dyDescent="0.25">
      <c r="AL31062" s="4" t="str">
        <f t="shared" si="485"/>
        <v xml:space="preserve"> </v>
      </c>
    </row>
    <row r="31063" spans="38:38" hidden="1" x14ac:dyDescent="0.25">
      <c r="AL31063" s="4" t="str">
        <f t="shared" si="485"/>
        <v xml:space="preserve"> </v>
      </c>
    </row>
    <row r="31064" spans="38:38" hidden="1" x14ac:dyDescent="0.25">
      <c r="AL31064" s="4" t="str">
        <f t="shared" si="485"/>
        <v xml:space="preserve"> </v>
      </c>
    </row>
    <row r="31065" spans="38:38" hidden="1" x14ac:dyDescent="0.25">
      <c r="AL31065" s="4" t="str">
        <f t="shared" si="485"/>
        <v xml:space="preserve"> </v>
      </c>
    </row>
    <row r="31066" spans="38:38" hidden="1" x14ac:dyDescent="0.25">
      <c r="AL31066" s="4" t="str">
        <f t="shared" si="485"/>
        <v xml:space="preserve"> </v>
      </c>
    </row>
    <row r="31067" spans="38:38" hidden="1" x14ac:dyDescent="0.25">
      <c r="AL31067" s="4" t="str">
        <f t="shared" si="485"/>
        <v xml:space="preserve"> </v>
      </c>
    </row>
    <row r="31068" spans="38:38" hidden="1" x14ac:dyDescent="0.25">
      <c r="AL31068" s="4" t="str">
        <f t="shared" si="485"/>
        <v xml:space="preserve"> </v>
      </c>
    </row>
    <row r="31069" spans="38:38" hidden="1" x14ac:dyDescent="0.25">
      <c r="AL31069" s="4" t="str">
        <f t="shared" si="485"/>
        <v xml:space="preserve"> </v>
      </c>
    </row>
    <row r="31070" spans="38:38" hidden="1" x14ac:dyDescent="0.25">
      <c r="AL31070" s="4" t="str">
        <f t="shared" si="485"/>
        <v xml:space="preserve"> </v>
      </c>
    </row>
    <row r="31071" spans="38:38" hidden="1" x14ac:dyDescent="0.25">
      <c r="AL31071" s="4" t="str">
        <f t="shared" si="485"/>
        <v xml:space="preserve"> </v>
      </c>
    </row>
    <row r="31072" spans="38:38" hidden="1" x14ac:dyDescent="0.25">
      <c r="AL31072" s="4" t="str">
        <f t="shared" si="485"/>
        <v xml:space="preserve"> </v>
      </c>
    </row>
    <row r="31073" spans="38:38" hidden="1" x14ac:dyDescent="0.25">
      <c r="AL31073" s="4" t="str">
        <f t="shared" si="485"/>
        <v xml:space="preserve"> </v>
      </c>
    </row>
    <row r="31074" spans="38:38" hidden="1" x14ac:dyDescent="0.25">
      <c r="AL31074" s="4" t="str">
        <f t="shared" si="485"/>
        <v xml:space="preserve"> </v>
      </c>
    </row>
    <row r="31075" spans="38:38" hidden="1" x14ac:dyDescent="0.25">
      <c r="AL31075" s="4" t="str">
        <f t="shared" si="485"/>
        <v xml:space="preserve"> </v>
      </c>
    </row>
    <row r="31076" spans="38:38" hidden="1" x14ac:dyDescent="0.25">
      <c r="AL31076" s="4" t="str">
        <f t="shared" si="485"/>
        <v xml:space="preserve"> </v>
      </c>
    </row>
    <row r="31077" spans="38:38" hidden="1" x14ac:dyDescent="0.25">
      <c r="AL31077" s="4" t="str">
        <f t="shared" si="485"/>
        <v xml:space="preserve"> </v>
      </c>
    </row>
    <row r="31078" spans="38:38" hidden="1" x14ac:dyDescent="0.25">
      <c r="AL31078" s="4" t="str">
        <f t="shared" si="485"/>
        <v xml:space="preserve"> </v>
      </c>
    </row>
    <row r="31079" spans="38:38" hidden="1" x14ac:dyDescent="0.25">
      <c r="AL31079" s="4" t="str">
        <f t="shared" si="485"/>
        <v xml:space="preserve"> </v>
      </c>
    </row>
    <row r="31080" spans="38:38" hidden="1" x14ac:dyDescent="0.25">
      <c r="AL31080" s="4" t="str">
        <f t="shared" si="485"/>
        <v xml:space="preserve"> </v>
      </c>
    </row>
    <row r="31081" spans="38:38" hidden="1" x14ac:dyDescent="0.25">
      <c r="AL31081" s="4" t="str">
        <f t="shared" si="485"/>
        <v xml:space="preserve"> </v>
      </c>
    </row>
    <row r="31082" spans="38:38" hidden="1" x14ac:dyDescent="0.25">
      <c r="AL31082" s="4" t="str">
        <f t="shared" si="485"/>
        <v xml:space="preserve"> </v>
      </c>
    </row>
    <row r="31083" spans="38:38" hidden="1" x14ac:dyDescent="0.25">
      <c r="AL31083" s="4" t="str">
        <f t="shared" si="485"/>
        <v xml:space="preserve"> </v>
      </c>
    </row>
    <row r="31084" spans="38:38" hidden="1" x14ac:dyDescent="0.25">
      <c r="AL31084" s="4" t="str">
        <f t="shared" si="485"/>
        <v xml:space="preserve"> </v>
      </c>
    </row>
    <row r="31085" spans="38:38" hidden="1" x14ac:dyDescent="0.25">
      <c r="AL31085" s="4" t="str">
        <f t="shared" si="485"/>
        <v xml:space="preserve"> </v>
      </c>
    </row>
    <row r="31086" spans="38:38" hidden="1" x14ac:dyDescent="0.25">
      <c r="AL31086" s="4" t="str">
        <f t="shared" si="485"/>
        <v xml:space="preserve"> </v>
      </c>
    </row>
    <row r="31087" spans="38:38" hidden="1" x14ac:dyDescent="0.25">
      <c r="AL31087" s="4" t="str">
        <f t="shared" si="485"/>
        <v xml:space="preserve"> </v>
      </c>
    </row>
    <row r="31088" spans="38:38" hidden="1" x14ac:dyDescent="0.25">
      <c r="AL31088" s="4" t="str">
        <f t="shared" si="485"/>
        <v xml:space="preserve"> </v>
      </c>
    </row>
    <row r="31089" spans="38:38" hidden="1" x14ac:dyDescent="0.25">
      <c r="AL31089" s="4" t="str">
        <f t="shared" si="485"/>
        <v xml:space="preserve"> </v>
      </c>
    </row>
    <row r="31090" spans="38:38" hidden="1" x14ac:dyDescent="0.25">
      <c r="AL31090" s="4" t="str">
        <f t="shared" si="485"/>
        <v xml:space="preserve"> </v>
      </c>
    </row>
    <row r="31091" spans="38:38" hidden="1" x14ac:dyDescent="0.25">
      <c r="AL31091" s="4" t="str">
        <f t="shared" si="485"/>
        <v xml:space="preserve"> </v>
      </c>
    </row>
    <row r="31092" spans="38:38" hidden="1" x14ac:dyDescent="0.25">
      <c r="AL31092" s="4" t="str">
        <f t="shared" si="485"/>
        <v xml:space="preserve"> </v>
      </c>
    </row>
    <row r="31093" spans="38:38" hidden="1" x14ac:dyDescent="0.25">
      <c r="AL31093" s="4" t="str">
        <f t="shared" si="485"/>
        <v xml:space="preserve"> </v>
      </c>
    </row>
    <row r="31094" spans="38:38" hidden="1" x14ac:dyDescent="0.25">
      <c r="AL31094" s="4" t="str">
        <f t="shared" si="485"/>
        <v xml:space="preserve"> </v>
      </c>
    </row>
    <row r="31095" spans="38:38" hidden="1" x14ac:dyDescent="0.25">
      <c r="AL31095" s="4" t="str">
        <f t="shared" si="485"/>
        <v xml:space="preserve"> </v>
      </c>
    </row>
    <row r="31096" spans="38:38" hidden="1" x14ac:dyDescent="0.25">
      <c r="AL31096" s="4" t="str">
        <f t="shared" si="485"/>
        <v xml:space="preserve"> </v>
      </c>
    </row>
    <row r="31097" spans="38:38" hidden="1" x14ac:dyDescent="0.25">
      <c r="AL31097" s="4" t="str">
        <f t="shared" si="485"/>
        <v xml:space="preserve"> </v>
      </c>
    </row>
    <row r="31098" spans="38:38" hidden="1" x14ac:dyDescent="0.25">
      <c r="AL31098" s="4" t="str">
        <f t="shared" si="485"/>
        <v xml:space="preserve"> </v>
      </c>
    </row>
    <row r="31099" spans="38:38" hidden="1" x14ac:dyDescent="0.25">
      <c r="AL31099" s="4" t="str">
        <f t="shared" si="485"/>
        <v xml:space="preserve"> </v>
      </c>
    </row>
    <row r="31100" spans="38:38" hidden="1" x14ac:dyDescent="0.25">
      <c r="AL31100" s="4" t="str">
        <f t="shared" si="485"/>
        <v xml:space="preserve"> </v>
      </c>
    </row>
    <row r="31101" spans="38:38" hidden="1" x14ac:dyDescent="0.25">
      <c r="AL31101" s="4" t="str">
        <f t="shared" si="485"/>
        <v xml:space="preserve"> </v>
      </c>
    </row>
    <row r="31102" spans="38:38" hidden="1" x14ac:dyDescent="0.25">
      <c r="AL31102" s="4" t="str">
        <f t="shared" si="485"/>
        <v xml:space="preserve"> </v>
      </c>
    </row>
    <row r="31103" spans="38:38" hidden="1" x14ac:dyDescent="0.25">
      <c r="AL31103" s="4" t="str">
        <f t="shared" si="485"/>
        <v xml:space="preserve"> </v>
      </c>
    </row>
    <row r="31104" spans="38:38" hidden="1" x14ac:dyDescent="0.25">
      <c r="AL31104" s="4" t="str">
        <f t="shared" si="485"/>
        <v xml:space="preserve"> </v>
      </c>
    </row>
    <row r="31105" spans="38:38" hidden="1" x14ac:dyDescent="0.25">
      <c r="AL31105" s="4" t="str">
        <f t="shared" si="485"/>
        <v xml:space="preserve"> </v>
      </c>
    </row>
    <row r="31106" spans="38:38" hidden="1" x14ac:dyDescent="0.25">
      <c r="AL31106" s="4" t="str">
        <f t="shared" si="485"/>
        <v xml:space="preserve"> </v>
      </c>
    </row>
    <row r="31107" spans="38:38" hidden="1" x14ac:dyDescent="0.25">
      <c r="AL31107" s="4" t="str">
        <f t="shared" si="485"/>
        <v xml:space="preserve"> </v>
      </c>
    </row>
    <row r="31108" spans="38:38" hidden="1" x14ac:dyDescent="0.25">
      <c r="AL31108" s="4" t="str">
        <f t="shared" si="485"/>
        <v xml:space="preserve"> </v>
      </c>
    </row>
    <row r="31109" spans="38:38" hidden="1" x14ac:dyDescent="0.25">
      <c r="AL31109" s="4" t="str">
        <f t="shared" si="485"/>
        <v xml:space="preserve"> </v>
      </c>
    </row>
    <row r="31110" spans="38:38" hidden="1" x14ac:dyDescent="0.25">
      <c r="AL31110" s="4" t="str">
        <f t="shared" si="485"/>
        <v xml:space="preserve"> </v>
      </c>
    </row>
    <row r="31111" spans="38:38" hidden="1" x14ac:dyDescent="0.25">
      <c r="AL31111" s="4" t="str">
        <f t="shared" si="485"/>
        <v xml:space="preserve"> </v>
      </c>
    </row>
    <row r="31112" spans="38:38" hidden="1" x14ac:dyDescent="0.25">
      <c r="AL31112" s="4" t="str">
        <f t="shared" ref="AL31112:AL31175" si="486">IF(AJ31112="625797", "504749", " ")</f>
        <v xml:space="preserve"> </v>
      </c>
    </row>
    <row r="31113" spans="38:38" hidden="1" x14ac:dyDescent="0.25">
      <c r="AL31113" s="4" t="str">
        <f t="shared" si="486"/>
        <v xml:space="preserve"> </v>
      </c>
    </row>
    <row r="31114" spans="38:38" hidden="1" x14ac:dyDescent="0.25">
      <c r="AL31114" s="4" t="str">
        <f t="shared" si="486"/>
        <v xml:space="preserve"> </v>
      </c>
    </row>
    <row r="31115" spans="38:38" hidden="1" x14ac:dyDescent="0.25">
      <c r="AL31115" s="4" t="str">
        <f t="shared" si="486"/>
        <v xml:space="preserve"> </v>
      </c>
    </row>
    <row r="31116" spans="38:38" hidden="1" x14ac:dyDescent="0.25">
      <c r="AL31116" s="4" t="str">
        <f t="shared" si="486"/>
        <v xml:space="preserve"> </v>
      </c>
    </row>
    <row r="31117" spans="38:38" hidden="1" x14ac:dyDescent="0.25">
      <c r="AL31117" s="4" t="str">
        <f t="shared" si="486"/>
        <v xml:space="preserve"> </v>
      </c>
    </row>
    <row r="31118" spans="38:38" hidden="1" x14ac:dyDescent="0.25">
      <c r="AL31118" s="4" t="str">
        <f t="shared" si="486"/>
        <v xml:space="preserve"> </v>
      </c>
    </row>
    <row r="31119" spans="38:38" hidden="1" x14ac:dyDescent="0.25">
      <c r="AL31119" s="4" t="str">
        <f t="shared" si="486"/>
        <v xml:space="preserve"> </v>
      </c>
    </row>
    <row r="31120" spans="38:38" hidden="1" x14ac:dyDescent="0.25">
      <c r="AL31120" s="4" t="str">
        <f t="shared" si="486"/>
        <v xml:space="preserve"> </v>
      </c>
    </row>
    <row r="31121" spans="38:38" hidden="1" x14ac:dyDescent="0.25">
      <c r="AL31121" s="4" t="str">
        <f t="shared" si="486"/>
        <v xml:space="preserve"> </v>
      </c>
    </row>
    <row r="31122" spans="38:38" hidden="1" x14ac:dyDescent="0.25">
      <c r="AL31122" s="4" t="str">
        <f t="shared" si="486"/>
        <v xml:space="preserve"> </v>
      </c>
    </row>
    <row r="31123" spans="38:38" hidden="1" x14ac:dyDescent="0.25">
      <c r="AL31123" s="4" t="str">
        <f t="shared" si="486"/>
        <v xml:space="preserve"> </v>
      </c>
    </row>
    <row r="31124" spans="38:38" hidden="1" x14ac:dyDescent="0.25">
      <c r="AL31124" s="4" t="str">
        <f t="shared" si="486"/>
        <v xml:space="preserve"> </v>
      </c>
    </row>
    <row r="31125" spans="38:38" hidden="1" x14ac:dyDescent="0.25">
      <c r="AL31125" s="4" t="str">
        <f t="shared" si="486"/>
        <v xml:space="preserve"> </v>
      </c>
    </row>
    <row r="31126" spans="38:38" hidden="1" x14ac:dyDescent="0.25">
      <c r="AL31126" s="4" t="str">
        <f t="shared" si="486"/>
        <v xml:space="preserve"> </v>
      </c>
    </row>
    <row r="31127" spans="38:38" hidden="1" x14ac:dyDescent="0.25">
      <c r="AL31127" s="4" t="str">
        <f t="shared" si="486"/>
        <v xml:space="preserve"> </v>
      </c>
    </row>
    <row r="31128" spans="38:38" hidden="1" x14ac:dyDescent="0.25">
      <c r="AL31128" s="4" t="str">
        <f t="shared" si="486"/>
        <v xml:space="preserve"> </v>
      </c>
    </row>
    <row r="31129" spans="38:38" hidden="1" x14ac:dyDescent="0.25">
      <c r="AL31129" s="4" t="str">
        <f t="shared" si="486"/>
        <v xml:space="preserve"> </v>
      </c>
    </row>
    <row r="31130" spans="38:38" hidden="1" x14ac:dyDescent="0.25">
      <c r="AL31130" s="4" t="str">
        <f t="shared" si="486"/>
        <v xml:space="preserve"> </v>
      </c>
    </row>
    <row r="31131" spans="38:38" hidden="1" x14ac:dyDescent="0.25">
      <c r="AL31131" s="4" t="str">
        <f t="shared" si="486"/>
        <v xml:space="preserve"> </v>
      </c>
    </row>
    <row r="31132" spans="38:38" hidden="1" x14ac:dyDescent="0.25">
      <c r="AL31132" s="4" t="str">
        <f t="shared" si="486"/>
        <v xml:space="preserve"> </v>
      </c>
    </row>
    <row r="31133" spans="38:38" hidden="1" x14ac:dyDescent="0.25">
      <c r="AL31133" s="4" t="str">
        <f t="shared" si="486"/>
        <v xml:space="preserve"> </v>
      </c>
    </row>
    <row r="31134" spans="38:38" hidden="1" x14ac:dyDescent="0.25">
      <c r="AL31134" s="4" t="str">
        <f t="shared" si="486"/>
        <v xml:space="preserve"> </v>
      </c>
    </row>
    <row r="31135" spans="38:38" hidden="1" x14ac:dyDescent="0.25">
      <c r="AL31135" s="4" t="str">
        <f t="shared" si="486"/>
        <v xml:space="preserve"> </v>
      </c>
    </row>
    <row r="31136" spans="38:38" hidden="1" x14ac:dyDescent="0.25">
      <c r="AL31136" s="4" t="str">
        <f t="shared" si="486"/>
        <v xml:space="preserve"> </v>
      </c>
    </row>
    <row r="31137" spans="38:38" hidden="1" x14ac:dyDescent="0.25">
      <c r="AL31137" s="4" t="str">
        <f t="shared" si="486"/>
        <v xml:space="preserve"> </v>
      </c>
    </row>
    <row r="31138" spans="38:38" hidden="1" x14ac:dyDescent="0.25">
      <c r="AL31138" s="4" t="str">
        <f t="shared" si="486"/>
        <v xml:space="preserve"> </v>
      </c>
    </row>
    <row r="31139" spans="38:38" hidden="1" x14ac:dyDescent="0.25">
      <c r="AL31139" s="4" t="str">
        <f t="shared" si="486"/>
        <v xml:space="preserve"> </v>
      </c>
    </row>
    <row r="31140" spans="38:38" hidden="1" x14ac:dyDescent="0.25">
      <c r="AL31140" s="4" t="str">
        <f t="shared" si="486"/>
        <v xml:space="preserve"> </v>
      </c>
    </row>
    <row r="31141" spans="38:38" hidden="1" x14ac:dyDescent="0.25">
      <c r="AL31141" s="4" t="str">
        <f t="shared" si="486"/>
        <v xml:space="preserve"> </v>
      </c>
    </row>
    <row r="31142" spans="38:38" hidden="1" x14ac:dyDescent="0.25">
      <c r="AL31142" s="4" t="str">
        <f t="shared" si="486"/>
        <v xml:space="preserve"> </v>
      </c>
    </row>
    <row r="31143" spans="38:38" hidden="1" x14ac:dyDescent="0.25">
      <c r="AL31143" s="4" t="str">
        <f t="shared" si="486"/>
        <v xml:space="preserve"> </v>
      </c>
    </row>
    <row r="31144" spans="38:38" hidden="1" x14ac:dyDescent="0.25">
      <c r="AL31144" s="4" t="str">
        <f t="shared" si="486"/>
        <v xml:space="preserve"> </v>
      </c>
    </row>
    <row r="31145" spans="38:38" hidden="1" x14ac:dyDescent="0.25">
      <c r="AL31145" s="4" t="str">
        <f t="shared" si="486"/>
        <v xml:space="preserve"> </v>
      </c>
    </row>
    <row r="31146" spans="38:38" hidden="1" x14ac:dyDescent="0.25">
      <c r="AL31146" s="4" t="str">
        <f t="shared" si="486"/>
        <v xml:space="preserve"> </v>
      </c>
    </row>
    <row r="31147" spans="38:38" hidden="1" x14ac:dyDescent="0.25">
      <c r="AL31147" s="4" t="str">
        <f t="shared" si="486"/>
        <v xml:space="preserve"> </v>
      </c>
    </row>
    <row r="31148" spans="38:38" hidden="1" x14ac:dyDescent="0.25">
      <c r="AL31148" s="4" t="str">
        <f t="shared" si="486"/>
        <v xml:space="preserve"> </v>
      </c>
    </row>
    <row r="31149" spans="38:38" hidden="1" x14ac:dyDescent="0.25">
      <c r="AL31149" s="4" t="str">
        <f t="shared" si="486"/>
        <v xml:space="preserve"> </v>
      </c>
    </row>
    <row r="31150" spans="38:38" hidden="1" x14ac:dyDescent="0.25">
      <c r="AL31150" s="4" t="str">
        <f t="shared" si="486"/>
        <v xml:space="preserve"> </v>
      </c>
    </row>
    <row r="31151" spans="38:38" hidden="1" x14ac:dyDescent="0.25">
      <c r="AL31151" s="4" t="str">
        <f t="shared" si="486"/>
        <v xml:space="preserve"> </v>
      </c>
    </row>
    <row r="31152" spans="38:38" hidden="1" x14ac:dyDescent="0.25">
      <c r="AL31152" s="4" t="str">
        <f t="shared" si="486"/>
        <v xml:space="preserve"> </v>
      </c>
    </row>
    <row r="31153" spans="38:38" hidden="1" x14ac:dyDescent="0.25">
      <c r="AL31153" s="4" t="str">
        <f t="shared" si="486"/>
        <v xml:space="preserve"> </v>
      </c>
    </row>
    <row r="31154" spans="38:38" hidden="1" x14ac:dyDescent="0.25">
      <c r="AL31154" s="4" t="str">
        <f t="shared" si="486"/>
        <v xml:space="preserve"> </v>
      </c>
    </row>
    <row r="31155" spans="38:38" hidden="1" x14ac:dyDescent="0.25">
      <c r="AL31155" s="4" t="str">
        <f t="shared" si="486"/>
        <v xml:space="preserve"> </v>
      </c>
    </row>
    <row r="31156" spans="38:38" hidden="1" x14ac:dyDescent="0.25">
      <c r="AL31156" s="4" t="str">
        <f t="shared" si="486"/>
        <v xml:space="preserve"> </v>
      </c>
    </row>
    <row r="31157" spans="38:38" hidden="1" x14ac:dyDescent="0.25">
      <c r="AL31157" s="4" t="str">
        <f t="shared" si="486"/>
        <v xml:space="preserve"> </v>
      </c>
    </row>
    <row r="31158" spans="38:38" hidden="1" x14ac:dyDescent="0.25">
      <c r="AL31158" s="4" t="str">
        <f t="shared" si="486"/>
        <v xml:space="preserve"> </v>
      </c>
    </row>
    <row r="31159" spans="38:38" hidden="1" x14ac:dyDescent="0.25">
      <c r="AL31159" s="4" t="str">
        <f t="shared" si="486"/>
        <v xml:space="preserve"> </v>
      </c>
    </row>
    <row r="31160" spans="38:38" hidden="1" x14ac:dyDescent="0.25">
      <c r="AL31160" s="4" t="str">
        <f t="shared" si="486"/>
        <v xml:space="preserve"> </v>
      </c>
    </row>
    <row r="31161" spans="38:38" hidden="1" x14ac:dyDescent="0.25">
      <c r="AL31161" s="4" t="str">
        <f t="shared" si="486"/>
        <v xml:space="preserve"> </v>
      </c>
    </row>
    <row r="31162" spans="38:38" hidden="1" x14ac:dyDescent="0.25">
      <c r="AL31162" s="4" t="str">
        <f t="shared" si="486"/>
        <v xml:space="preserve"> </v>
      </c>
    </row>
    <row r="31163" spans="38:38" hidden="1" x14ac:dyDescent="0.25">
      <c r="AL31163" s="4" t="str">
        <f t="shared" si="486"/>
        <v xml:space="preserve"> </v>
      </c>
    </row>
    <row r="31164" spans="38:38" hidden="1" x14ac:dyDescent="0.25">
      <c r="AL31164" s="4" t="str">
        <f t="shared" si="486"/>
        <v xml:space="preserve"> </v>
      </c>
    </row>
    <row r="31165" spans="38:38" hidden="1" x14ac:dyDescent="0.25">
      <c r="AL31165" s="4" t="str">
        <f t="shared" si="486"/>
        <v xml:space="preserve"> </v>
      </c>
    </row>
    <row r="31166" spans="38:38" hidden="1" x14ac:dyDescent="0.25">
      <c r="AL31166" s="4" t="str">
        <f t="shared" si="486"/>
        <v xml:space="preserve"> </v>
      </c>
    </row>
    <row r="31167" spans="38:38" hidden="1" x14ac:dyDescent="0.25">
      <c r="AL31167" s="4" t="str">
        <f t="shared" si="486"/>
        <v xml:space="preserve"> </v>
      </c>
    </row>
    <row r="31168" spans="38:38" hidden="1" x14ac:dyDescent="0.25">
      <c r="AL31168" s="4" t="str">
        <f t="shared" si="486"/>
        <v xml:space="preserve"> </v>
      </c>
    </row>
    <row r="31169" spans="38:38" hidden="1" x14ac:dyDescent="0.25">
      <c r="AL31169" s="4" t="str">
        <f t="shared" si="486"/>
        <v xml:space="preserve"> </v>
      </c>
    </row>
    <row r="31170" spans="38:38" hidden="1" x14ac:dyDescent="0.25">
      <c r="AL31170" s="4" t="str">
        <f t="shared" si="486"/>
        <v xml:space="preserve"> </v>
      </c>
    </row>
    <row r="31171" spans="38:38" hidden="1" x14ac:dyDescent="0.25">
      <c r="AL31171" s="4" t="str">
        <f t="shared" si="486"/>
        <v xml:space="preserve"> </v>
      </c>
    </row>
    <row r="31172" spans="38:38" hidden="1" x14ac:dyDescent="0.25">
      <c r="AL31172" s="4" t="str">
        <f t="shared" si="486"/>
        <v xml:space="preserve"> </v>
      </c>
    </row>
    <row r="31173" spans="38:38" hidden="1" x14ac:dyDescent="0.25">
      <c r="AL31173" s="4" t="str">
        <f t="shared" si="486"/>
        <v xml:space="preserve"> </v>
      </c>
    </row>
    <row r="31174" spans="38:38" hidden="1" x14ac:dyDescent="0.25">
      <c r="AL31174" s="4" t="str">
        <f t="shared" si="486"/>
        <v xml:space="preserve"> </v>
      </c>
    </row>
    <row r="31175" spans="38:38" hidden="1" x14ac:dyDescent="0.25">
      <c r="AL31175" s="4" t="str">
        <f t="shared" si="486"/>
        <v xml:space="preserve"> </v>
      </c>
    </row>
    <row r="31176" spans="38:38" hidden="1" x14ac:dyDescent="0.25">
      <c r="AL31176" s="4" t="str">
        <f t="shared" ref="AL31176:AL31239" si="487">IF(AJ31176="625797", "504749", " ")</f>
        <v xml:space="preserve"> </v>
      </c>
    </row>
    <row r="31177" spans="38:38" hidden="1" x14ac:dyDescent="0.25">
      <c r="AL31177" s="4" t="str">
        <f t="shared" si="487"/>
        <v xml:space="preserve"> </v>
      </c>
    </row>
    <row r="31178" spans="38:38" hidden="1" x14ac:dyDescent="0.25">
      <c r="AL31178" s="4" t="str">
        <f t="shared" si="487"/>
        <v xml:space="preserve"> </v>
      </c>
    </row>
    <row r="31179" spans="38:38" hidden="1" x14ac:dyDescent="0.25">
      <c r="AL31179" s="4" t="str">
        <f t="shared" si="487"/>
        <v xml:space="preserve"> </v>
      </c>
    </row>
    <row r="31180" spans="38:38" hidden="1" x14ac:dyDescent="0.25">
      <c r="AL31180" s="4" t="str">
        <f t="shared" si="487"/>
        <v xml:space="preserve"> </v>
      </c>
    </row>
    <row r="31181" spans="38:38" hidden="1" x14ac:dyDescent="0.25">
      <c r="AL31181" s="4" t="str">
        <f t="shared" si="487"/>
        <v xml:space="preserve"> </v>
      </c>
    </row>
    <row r="31182" spans="38:38" hidden="1" x14ac:dyDescent="0.25">
      <c r="AL31182" s="4" t="str">
        <f t="shared" si="487"/>
        <v xml:space="preserve"> </v>
      </c>
    </row>
    <row r="31183" spans="38:38" hidden="1" x14ac:dyDescent="0.25">
      <c r="AL31183" s="4" t="str">
        <f t="shared" si="487"/>
        <v xml:space="preserve"> </v>
      </c>
    </row>
    <row r="31184" spans="38:38" hidden="1" x14ac:dyDescent="0.25">
      <c r="AL31184" s="4" t="str">
        <f t="shared" si="487"/>
        <v xml:space="preserve"> </v>
      </c>
    </row>
    <row r="31185" spans="38:38" hidden="1" x14ac:dyDescent="0.25">
      <c r="AL31185" s="4" t="str">
        <f t="shared" si="487"/>
        <v xml:space="preserve"> </v>
      </c>
    </row>
    <row r="31186" spans="38:38" hidden="1" x14ac:dyDescent="0.25">
      <c r="AL31186" s="4" t="str">
        <f t="shared" si="487"/>
        <v xml:space="preserve"> </v>
      </c>
    </row>
    <row r="31187" spans="38:38" hidden="1" x14ac:dyDescent="0.25">
      <c r="AL31187" s="4" t="str">
        <f t="shared" si="487"/>
        <v xml:space="preserve"> </v>
      </c>
    </row>
    <row r="31188" spans="38:38" hidden="1" x14ac:dyDescent="0.25">
      <c r="AL31188" s="4" t="str">
        <f t="shared" si="487"/>
        <v xml:space="preserve"> </v>
      </c>
    </row>
    <row r="31189" spans="38:38" hidden="1" x14ac:dyDescent="0.25">
      <c r="AL31189" s="4" t="str">
        <f t="shared" si="487"/>
        <v xml:space="preserve"> </v>
      </c>
    </row>
    <row r="31190" spans="38:38" hidden="1" x14ac:dyDescent="0.25">
      <c r="AL31190" s="4" t="str">
        <f t="shared" si="487"/>
        <v xml:space="preserve"> </v>
      </c>
    </row>
    <row r="31191" spans="38:38" hidden="1" x14ac:dyDescent="0.25">
      <c r="AL31191" s="4" t="str">
        <f t="shared" si="487"/>
        <v xml:space="preserve"> </v>
      </c>
    </row>
    <row r="31192" spans="38:38" hidden="1" x14ac:dyDescent="0.25">
      <c r="AL31192" s="4" t="str">
        <f t="shared" si="487"/>
        <v xml:space="preserve"> </v>
      </c>
    </row>
    <row r="31193" spans="38:38" hidden="1" x14ac:dyDescent="0.25">
      <c r="AL31193" s="4" t="str">
        <f t="shared" si="487"/>
        <v xml:space="preserve"> </v>
      </c>
    </row>
    <row r="31194" spans="38:38" hidden="1" x14ac:dyDescent="0.25">
      <c r="AL31194" s="4" t="str">
        <f t="shared" si="487"/>
        <v xml:space="preserve"> </v>
      </c>
    </row>
    <row r="31195" spans="38:38" hidden="1" x14ac:dyDescent="0.25">
      <c r="AL31195" s="4" t="str">
        <f t="shared" si="487"/>
        <v xml:space="preserve"> </v>
      </c>
    </row>
    <row r="31196" spans="38:38" hidden="1" x14ac:dyDescent="0.25">
      <c r="AL31196" s="4" t="str">
        <f t="shared" si="487"/>
        <v xml:space="preserve"> </v>
      </c>
    </row>
    <row r="31197" spans="38:38" hidden="1" x14ac:dyDescent="0.25">
      <c r="AL31197" s="4" t="str">
        <f t="shared" si="487"/>
        <v xml:space="preserve"> </v>
      </c>
    </row>
    <row r="31198" spans="38:38" hidden="1" x14ac:dyDescent="0.25">
      <c r="AL31198" s="4" t="str">
        <f t="shared" si="487"/>
        <v xml:space="preserve"> </v>
      </c>
    </row>
    <row r="31199" spans="38:38" hidden="1" x14ac:dyDescent="0.25">
      <c r="AL31199" s="4" t="str">
        <f t="shared" si="487"/>
        <v xml:space="preserve"> </v>
      </c>
    </row>
    <row r="31200" spans="38:38" hidden="1" x14ac:dyDescent="0.25">
      <c r="AL31200" s="4" t="str">
        <f t="shared" si="487"/>
        <v xml:space="preserve"> </v>
      </c>
    </row>
    <row r="31201" spans="38:38" hidden="1" x14ac:dyDescent="0.25">
      <c r="AL31201" s="4" t="str">
        <f t="shared" si="487"/>
        <v xml:space="preserve"> </v>
      </c>
    </row>
    <row r="31202" spans="38:38" hidden="1" x14ac:dyDescent="0.25">
      <c r="AL31202" s="4" t="str">
        <f t="shared" si="487"/>
        <v xml:space="preserve"> </v>
      </c>
    </row>
    <row r="31203" spans="38:38" hidden="1" x14ac:dyDescent="0.25">
      <c r="AL31203" s="4" t="str">
        <f t="shared" si="487"/>
        <v xml:space="preserve"> </v>
      </c>
    </row>
    <row r="31204" spans="38:38" hidden="1" x14ac:dyDescent="0.25">
      <c r="AL31204" s="4" t="str">
        <f t="shared" si="487"/>
        <v xml:space="preserve"> </v>
      </c>
    </row>
    <row r="31205" spans="38:38" hidden="1" x14ac:dyDescent="0.25">
      <c r="AL31205" s="4" t="str">
        <f t="shared" si="487"/>
        <v xml:space="preserve"> </v>
      </c>
    </row>
    <row r="31206" spans="38:38" hidden="1" x14ac:dyDescent="0.25">
      <c r="AL31206" s="4" t="str">
        <f t="shared" si="487"/>
        <v xml:space="preserve"> </v>
      </c>
    </row>
    <row r="31207" spans="38:38" hidden="1" x14ac:dyDescent="0.25">
      <c r="AL31207" s="4" t="str">
        <f t="shared" si="487"/>
        <v xml:space="preserve"> </v>
      </c>
    </row>
    <row r="31208" spans="38:38" hidden="1" x14ac:dyDescent="0.25">
      <c r="AL31208" s="4" t="str">
        <f t="shared" si="487"/>
        <v xml:space="preserve"> </v>
      </c>
    </row>
    <row r="31209" spans="38:38" hidden="1" x14ac:dyDescent="0.25">
      <c r="AL31209" s="4" t="str">
        <f t="shared" si="487"/>
        <v xml:space="preserve"> </v>
      </c>
    </row>
    <row r="31210" spans="38:38" hidden="1" x14ac:dyDescent="0.25">
      <c r="AL31210" s="4" t="str">
        <f t="shared" si="487"/>
        <v xml:space="preserve"> </v>
      </c>
    </row>
    <row r="31211" spans="38:38" hidden="1" x14ac:dyDescent="0.25">
      <c r="AL31211" s="4" t="str">
        <f t="shared" si="487"/>
        <v xml:space="preserve"> </v>
      </c>
    </row>
    <row r="31212" spans="38:38" hidden="1" x14ac:dyDescent="0.25">
      <c r="AL31212" s="4" t="str">
        <f t="shared" si="487"/>
        <v xml:space="preserve"> </v>
      </c>
    </row>
    <row r="31213" spans="38:38" hidden="1" x14ac:dyDescent="0.25">
      <c r="AL31213" s="4" t="str">
        <f t="shared" si="487"/>
        <v xml:space="preserve"> </v>
      </c>
    </row>
    <row r="31214" spans="38:38" hidden="1" x14ac:dyDescent="0.25">
      <c r="AL31214" s="4" t="str">
        <f t="shared" si="487"/>
        <v xml:space="preserve"> </v>
      </c>
    </row>
    <row r="31215" spans="38:38" hidden="1" x14ac:dyDescent="0.25">
      <c r="AL31215" s="4" t="str">
        <f t="shared" si="487"/>
        <v xml:space="preserve"> </v>
      </c>
    </row>
    <row r="31216" spans="38:38" hidden="1" x14ac:dyDescent="0.25">
      <c r="AL31216" s="4" t="str">
        <f t="shared" si="487"/>
        <v xml:space="preserve"> </v>
      </c>
    </row>
    <row r="31217" spans="38:38" hidden="1" x14ac:dyDescent="0.25">
      <c r="AL31217" s="4" t="str">
        <f t="shared" si="487"/>
        <v xml:space="preserve"> </v>
      </c>
    </row>
    <row r="31218" spans="38:38" hidden="1" x14ac:dyDescent="0.25">
      <c r="AL31218" s="4" t="str">
        <f t="shared" si="487"/>
        <v xml:space="preserve"> </v>
      </c>
    </row>
    <row r="31219" spans="38:38" hidden="1" x14ac:dyDescent="0.25">
      <c r="AL31219" s="4" t="str">
        <f t="shared" si="487"/>
        <v xml:space="preserve"> </v>
      </c>
    </row>
    <row r="31220" spans="38:38" hidden="1" x14ac:dyDescent="0.25">
      <c r="AL31220" s="4" t="str">
        <f t="shared" si="487"/>
        <v xml:space="preserve"> </v>
      </c>
    </row>
    <row r="31221" spans="38:38" hidden="1" x14ac:dyDescent="0.25">
      <c r="AL31221" s="4" t="str">
        <f t="shared" si="487"/>
        <v xml:space="preserve"> </v>
      </c>
    </row>
    <row r="31222" spans="38:38" hidden="1" x14ac:dyDescent="0.25">
      <c r="AL31222" s="4" t="str">
        <f t="shared" si="487"/>
        <v xml:space="preserve"> </v>
      </c>
    </row>
    <row r="31223" spans="38:38" hidden="1" x14ac:dyDescent="0.25">
      <c r="AL31223" s="4" t="str">
        <f t="shared" si="487"/>
        <v xml:space="preserve"> </v>
      </c>
    </row>
    <row r="31224" spans="38:38" hidden="1" x14ac:dyDescent="0.25">
      <c r="AL31224" s="4" t="str">
        <f t="shared" si="487"/>
        <v xml:space="preserve"> </v>
      </c>
    </row>
    <row r="31225" spans="38:38" hidden="1" x14ac:dyDescent="0.25">
      <c r="AL31225" s="4" t="str">
        <f t="shared" si="487"/>
        <v xml:space="preserve"> </v>
      </c>
    </row>
    <row r="31226" spans="38:38" hidden="1" x14ac:dyDescent="0.25">
      <c r="AL31226" s="4" t="str">
        <f t="shared" si="487"/>
        <v xml:space="preserve"> </v>
      </c>
    </row>
    <row r="31227" spans="38:38" hidden="1" x14ac:dyDescent="0.25">
      <c r="AL31227" s="4" t="str">
        <f t="shared" si="487"/>
        <v xml:space="preserve"> </v>
      </c>
    </row>
    <row r="31228" spans="38:38" hidden="1" x14ac:dyDescent="0.25">
      <c r="AL31228" s="4" t="str">
        <f t="shared" si="487"/>
        <v xml:space="preserve"> </v>
      </c>
    </row>
    <row r="31229" spans="38:38" hidden="1" x14ac:dyDescent="0.25">
      <c r="AL31229" s="4" t="str">
        <f t="shared" si="487"/>
        <v xml:space="preserve"> </v>
      </c>
    </row>
    <row r="31230" spans="38:38" hidden="1" x14ac:dyDescent="0.25">
      <c r="AL31230" s="4" t="str">
        <f t="shared" si="487"/>
        <v xml:space="preserve"> </v>
      </c>
    </row>
    <row r="31231" spans="38:38" hidden="1" x14ac:dyDescent="0.25">
      <c r="AL31231" s="4" t="str">
        <f t="shared" si="487"/>
        <v xml:space="preserve"> </v>
      </c>
    </row>
    <row r="31232" spans="38:38" hidden="1" x14ac:dyDescent="0.25">
      <c r="AL31232" s="4" t="str">
        <f t="shared" si="487"/>
        <v xml:space="preserve"> </v>
      </c>
    </row>
    <row r="31233" spans="38:38" hidden="1" x14ac:dyDescent="0.25">
      <c r="AL31233" s="4" t="str">
        <f t="shared" si="487"/>
        <v xml:space="preserve"> </v>
      </c>
    </row>
    <row r="31234" spans="38:38" hidden="1" x14ac:dyDescent="0.25">
      <c r="AL31234" s="4" t="str">
        <f t="shared" si="487"/>
        <v xml:space="preserve"> </v>
      </c>
    </row>
    <row r="31235" spans="38:38" hidden="1" x14ac:dyDescent="0.25">
      <c r="AL31235" s="4" t="str">
        <f t="shared" si="487"/>
        <v xml:space="preserve"> </v>
      </c>
    </row>
    <row r="31236" spans="38:38" hidden="1" x14ac:dyDescent="0.25">
      <c r="AL31236" s="4" t="str">
        <f t="shared" si="487"/>
        <v xml:space="preserve"> </v>
      </c>
    </row>
    <row r="31237" spans="38:38" hidden="1" x14ac:dyDescent="0.25">
      <c r="AL31237" s="4" t="str">
        <f t="shared" si="487"/>
        <v xml:space="preserve"> </v>
      </c>
    </row>
    <row r="31238" spans="38:38" hidden="1" x14ac:dyDescent="0.25">
      <c r="AL31238" s="4" t="str">
        <f t="shared" si="487"/>
        <v xml:space="preserve"> </v>
      </c>
    </row>
    <row r="31239" spans="38:38" hidden="1" x14ac:dyDescent="0.25">
      <c r="AL31239" s="4" t="str">
        <f t="shared" si="487"/>
        <v xml:space="preserve"> </v>
      </c>
    </row>
    <row r="31240" spans="38:38" hidden="1" x14ac:dyDescent="0.25">
      <c r="AL31240" s="4" t="str">
        <f t="shared" ref="AL31240:AL31303" si="488">IF(AJ31240="625797", "504749", " ")</f>
        <v xml:space="preserve"> </v>
      </c>
    </row>
    <row r="31241" spans="38:38" hidden="1" x14ac:dyDescent="0.25">
      <c r="AL31241" s="4" t="str">
        <f t="shared" si="488"/>
        <v xml:space="preserve"> </v>
      </c>
    </row>
    <row r="31242" spans="38:38" hidden="1" x14ac:dyDescent="0.25">
      <c r="AL31242" s="4" t="str">
        <f t="shared" si="488"/>
        <v xml:space="preserve"> </v>
      </c>
    </row>
    <row r="31243" spans="38:38" hidden="1" x14ac:dyDescent="0.25">
      <c r="AL31243" s="4" t="str">
        <f t="shared" si="488"/>
        <v xml:space="preserve"> </v>
      </c>
    </row>
    <row r="31244" spans="38:38" hidden="1" x14ac:dyDescent="0.25">
      <c r="AL31244" s="4" t="str">
        <f t="shared" si="488"/>
        <v xml:space="preserve"> </v>
      </c>
    </row>
    <row r="31245" spans="38:38" hidden="1" x14ac:dyDescent="0.25">
      <c r="AL31245" s="4" t="str">
        <f t="shared" si="488"/>
        <v xml:space="preserve"> </v>
      </c>
    </row>
    <row r="31246" spans="38:38" hidden="1" x14ac:dyDescent="0.25">
      <c r="AL31246" s="4" t="str">
        <f t="shared" si="488"/>
        <v xml:space="preserve"> </v>
      </c>
    </row>
    <row r="31247" spans="38:38" hidden="1" x14ac:dyDescent="0.25">
      <c r="AL31247" s="4" t="str">
        <f t="shared" si="488"/>
        <v xml:space="preserve"> </v>
      </c>
    </row>
    <row r="31248" spans="38:38" hidden="1" x14ac:dyDescent="0.25">
      <c r="AL31248" s="4" t="str">
        <f t="shared" si="488"/>
        <v xml:space="preserve"> </v>
      </c>
    </row>
    <row r="31249" spans="38:38" hidden="1" x14ac:dyDescent="0.25">
      <c r="AL31249" s="4" t="str">
        <f t="shared" si="488"/>
        <v xml:space="preserve"> </v>
      </c>
    </row>
    <row r="31250" spans="38:38" hidden="1" x14ac:dyDescent="0.25">
      <c r="AL31250" s="4" t="str">
        <f t="shared" si="488"/>
        <v xml:space="preserve"> </v>
      </c>
    </row>
    <row r="31251" spans="38:38" hidden="1" x14ac:dyDescent="0.25">
      <c r="AL31251" s="4" t="str">
        <f t="shared" si="488"/>
        <v xml:space="preserve"> </v>
      </c>
    </row>
    <row r="31252" spans="38:38" hidden="1" x14ac:dyDescent="0.25">
      <c r="AL31252" s="4" t="str">
        <f t="shared" si="488"/>
        <v xml:space="preserve"> </v>
      </c>
    </row>
    <row r="31253" spans="38:38" hidden="1" x14ac:dyDescent="0.25">
      <c r="AL31253" s="4" t="str">
        <f t="shared" si="488"/>
        <v xml:space="preserve"> </v>
      </c>
    </row>
    <row r="31254" spans="38:38" hidden="1" x14ac:dyDescent="0.25">
      <c r="AL31254" s="4" t="str">
        <f t="shared" si="488"/>
        <v xml:space="preserve"> </v>
      </c>
    </row>
    <row r="31255" spans="38:38" hidden="1" x14ac:dyDescent="0.25">
      <c r="AL31255" s="4" t="str">
        <f t="shared" si="488"/>
        <v xml:space="preserve"> </v>
      </c>
    </row>
    <row r="31256" spans="38:38" hidden="1" x14ac:dyDescent="0.25">
      <c r="AL31256" s="4" t="str">
        <f t="shared" si="488"/>
        <v xml:space="preserve"> </v>
      </c>
    </row>
    <row r="31257" spans="38:38" hidden="1" x14ac:dyDescent="0.25">
      <c r="AL31257" s="4" t="str">
        <f t="shared" si="488"/>
        <v xml:space="preserve"> </v>
      </c>
    </row>
    <row r="31258" spans="38:38" hidden="1" x14ac:dyDescent="0.25">
      <c r="AL31258" s="4" t="str">
        <f t="shared" si="488"/>
        <v xml:space="preserve"> </v>
      </c>
    </row>
    <row r="31259" spans="38:38" hidden="1" x14ac:dyDescent="0.25">
      <c r="AL31259" s="4" t="str">
        <f t="shared" si="488"/>
        <v xml:space="preserve"> </v>
      </c>
    </row>
    <row r="31260" spans="38:38" hidden="1" x14ac:dyDescent="0.25">
      <c r="AL31260" s="4" t="str">
        <f t="shared" si="488"/>
        <v xml:space="preserve"> </v>
      </c>
    </row>
    <row r="31261" spans="38:38" hidden="1" x14ac:dyDescent="0.25">
      <c r="AL31261" s="4" t="str">
        <f t="shared" si="488"/>
        <v xml:space="preserve"> </v>
      </c>
    </row>
    <row r="31262" spans="38:38" hidden="1" x14ac:dyDescent="0.25">
      <c r="AL31262" s="4" t="str">
        <f t="shared" si="488"/>
        <v xml:space="preserve"> </v>
      </c>
    </row>
    <row r="31263" spans="38:38" hidden="1" x14ac:dyDescent="0.25">
      <c r="AL31263" s="4" t="str">
        <f t="shared" si="488"/>
        <v xml:space="preserve"> </v>
      </c>
    </row>
    <row r="31264" spans="38:38" hidden="1" x14ac:dyDescent="0.25">
      <c r="AL31264" s="4" t="str">
        <f t="shared" si="488"/>
        <v xml:space="preserve"> </v>
      </c>
    </row>
    <row r="31265" spans="38:38" hidden="1" x14ac:dyDescent="0.25">
      <c r="AL31265" s="4" t="str">
        <f t="shared" si="488"/>
        <v xml:space="preserve"> </v>
      </c>
    </row>
    <row r="31266" spans="38:38" hidden="1" x14ac:dyDescent="0.25">
      <c r="AL31266" s="4" t="str">
        <f t="shared" si="488"/>
        <v xml:space="preserve"> </v>
      </c>
    </row>
    <row r="31267" spans="38:38" hidden="1" x14ac:dyDescent="0.25">
      <c r="AL31267" s="4" t="str">
        <f t="shared" si="488"/>
        <v xml:space="preserve"> </v>
      </c>
    </row>
    <row r="31268" spans="38:38" hidden="1" x14ac:dyDescent="0.25">
      <c r="AL31268" s="4" t="str">
        <f t="shared" si="488"/>
        <v xml:space="preserve"> </v>
      </c>
    </row>
    <row r="31269" spans="38:38" hidden="1" x14ac:dyDescent="0.25">
      <c r="AL31269" s="4" t="str">
        <f t="shared" si="488"/>
        <v xml:space="preserve"> </v>
      </c>
    </row>
    <row r="31270" spans="38:38" hidden="1" x14ac:dyDescent="0.25">
      <c r="AL31270" s="4" t="str">
        <f t="shared" si="488"/>
        <v xml:space="preserve"> </v>
      </c>
    </row>
    <row r="31271" spans="38:38" hidden="1" x14ac:dyDescent="0.25">
      <c r="AL31271" s="4" t="str">
        <f t="shared" si="488"/>
        <v xml:space="preserve"> </v>
      </c>
    </row>
    <row r="31272" spans="38:38" hidden="1" x14ac:dyDescent="0.25">
      <c r="AL31272" s="4" t="str">
        <f t="shared" si="488"/>
        <v xml:space="preserve"> </v>
      </c>
    </row>
    <row r="31273" spans="38:38" hidden="1" x14ac:dyDescent="0.25">
      <c r="AL31273" s="4" t="str">
        <f t="shared" si="488"/>
        <v xml:space="preserve"> </v>
      </c>
    </row>
    <row r="31274" spans="38:38" hidden="1" x14ac:dyDescent="0.25">
      <c r="AL31274" s="4" t="str">
        <f t="shared" si="488"/>
        <v xml:space="preserve"> </v>
      </c>
    </row>
    <row r="31275" spans="38:38" hidden="1" x14ac:dyDescent="0.25">
      <c r="AL31275" s="4" t="str">
        <f t="shared" si="488"/>
        <v xml:space="preserve"> </v>
      </c>
    </row>
    <row r="31276" spans="38:38" hidden="1" x14ac:dyDescent="0.25">
      <c r="AL31276" s="4" t="str">
        <f t="shared" si="488"/>
        <v xml:space="preserve"> </v>
      </c>
    </row>
    <row r="31277" spans="38:38" hidden="1" x14ac:dyDescent="0.25">
      <c r="AL31277" s="4" t="str">
        <f t="shared" si="488"/>
        <v xml:space="preserve"> </v>
      </c>
    </row>
    <row r="31278" spans="38:38" hidden="1" x14ac:dyDescent="0.25">
      <c r="AL31278" s="4" t="str">
        <f t="shared" si="488"/>
        <v xml:space="preserve"> </v>
      </c>
    </row>
    <row r="31279" spans="38:38" hidden="1" x14ac:dyDescent="0.25">
      <c r="AL31279" s="4" t="str">
        <f t="shared" si="488"/>
        <v xml:space="preserve"> </v>
      </c>
    </row>
    <row r="31280" spans="38:38" hidden="1" x14ac:dyDescent="0.25">
      <c r="AL31280" s="4" t="str">
        <f t="shared" si="488"/>
        <v xml:space="preserve"> </v>
      </c>
    </row>
    <row r="31281" spans="38:38" hidden="1" x14ac:dyDescent="0.25">
      <c r="AL31281" s="4" t="str">
        <f t="shared" si="488"/>
        <v xml:space="preserve"> </v>
      </c>
    </row>
    <row r="31282" spans="38:38" hidden="1" x14ac:dyDescent="0.25">
      <c r="AL31282" s="4" t="str">
        <f t="shared" si="488"/>
        <v xml:space="preserve"> </v>
      </c>
    </row>
    <row r="31283" spans="38:38" hidden="1" x14ac:dyDescent="0.25">
      <c r="AL31283" s="4" t="str">
        <f t="shared" si="488"/>
        <v xml:space="preserve"> </v>
      </c>
    </row>
    <row r="31284" spans="38:38" hidden="1" x14ac:dyDescent="0.25">
      <c r="AL31284" s="4" t="str">
        <f t="shared" si="488"/>
        <v xml:space="preserve"> </v>
      </c>
    </row>
    <row r="31285" spans="38:38" hidden="1" x14ac:dyDescent="0.25">
      <c r="AL31285" s="4" t="str">
        <f t="shared" si="488"/>
        <v xml:space="preserve"> </v>
      </c>
    </row>
    <row r="31286" spans="38:38" hidden="1" x14ac:dyDescent="0.25">
      <c r="AL31286" s="4" t="str">
        <f t="shared" si="488"/>
        <v xml:space="preserve"> </v>
      </c>
    </row>
    <row r="31287" spans="38:38" hidden="1" x14ac:dyDescent="0.25">
      <c r="AL31287" s="4" t="str">
        <f t="shared" si="488"/>
        <v xml:space="preserve"> </v>
      </c>
    </row>
    <row r="31288" spans="38:38" hidden="1" x14ac:dyDescent="0.25">
      <c r="AL31288" s="4" t="str">
        <f t="shared" si="488"/>
        <v xml:space="preserve"> </v>
      </c>
    </row>
    <row r="31289" spans="38:38" hidden="1" x14ac:dyDescent="0.25">
      <c r="AL31289" s="4" t="str">
        <f t="shared" si="488"/>
        <v xml:space="preserve"> </v>
      </c>
    </row>
    <row r="31290" spans="38:38" hidden="1" x14ac:dyDescent="0.25">
      <c r="AL31290" s="4" t="str">
        <f t="shared" si="488"/>
        <v xml:space="preserve"> </v>
      </c>
    </row>
    <row r="31291" spans="38:38" hidden="1" x14ac:dyDescent="0.25">
      <c r="AL31291" s="4" t="str">
        <f t="shared" si="488"/>
        <v xml:space="preserve"> </v>
      </c>
    </row>
    <row r="31292" spans="38:38" hidden="1" x14ac:dyDescent="0.25">
      <c r="AL31292" s="4" t="str">
        <f t="shared" si="488"/>
        <v xml:space="preserve"> </v>
      </c>
    </row>
    <row r="31293" spans="38:38" hidden="1" x14ac:dyDescent="0.25">
      <c r="AL31293" s="4" t="str">
        <f t="shared" si="488"/>
        <v xml:space="preserve"> </v>
      </c>
    </row>
    <row r="31294" spans="38:38" hidden="1" x14ac:dyDescent="0.25">
      <c r="AL31294" s="4" t="str">
        <f t="shared" si="488"/>
        <v xml:space="preserve"> </v>
      </c>
    </row>
    <row r="31295" spans="38:38" hidden="1" x14ac:dyDescent="0.25">
      <c r="AL31295" s="4" t="str">
        <f t="shared" si="488"/>
        <v xml:space="preserve"> </v>
      </c>
    </row>
    <row r="31296" spans="38:38" hidden="1" x14ac:dyDescent="0.25">
      <c r="AL31296" s="4" t="str">
        <f t="shared" si="488"/>
        <v xml:space="preserve"> </v>
      </c>
    </row>
    <row r="31297" spans="38:38" hidden="1" x14ac:dyDescent="0.25">
      <c r="AL31297" s="4" t="str">
        <f t="shared" si="488"/>
        <v xml:space="preserve"> </v>
      </c>
    </row>
    <row r="31298" spans="38:38" hidden="1" x14ac:dyDescent="0.25">
      <c r="AL31298" s="4" t="str">
        <f t="shared" si="488"/>
        <v xml:space="preserve"> </v>
      </c>
    </row>
    <row r="31299" spans="38:38" hidden="1" x14ac:dyDescent="0.25">
      <c r="AL31299" s="4" t="str">
        <f t="shared" si="488"/>
        <v xml:space="preserve"> </v>
      </c>
    </row>
    <row r="31300" spans="38:38" hidden="1" x14ac:dyDescent="0.25">
      <c r="AL31300" s="4" t="str">
        <f t="shared" si="488"/>
        <v xml:space="preserve"> </v>
      </c>
    </row>
    <row r="31301" spans="38:38" hidden="1" x14ac:dyDescent="0.25">
      <c r="AL31301" s="4" t="str">
        <f t="shared" si="488"/>
        <v xml:space="preserve"> </v>
      </c>
    </row>
    <row r="31302" spans="38:38" hidden="1" x14ac:dyDescent="0.25">
      <c r="AL31302" s="4" t="str">
        <f t="shared" si="488"/>
        <v xml:space="preserve"> </v>
      </c>
    </row>
    <row r="31303" spans="38:38" hidden="1" x14ac:dyDescent="0.25">
      <c r="AL31303" s="4" t="str">
        <f t="shared" si="488"/>
        <v xml:space="preserve"> </v>
      </c>
    </row>
    <row r="31304" spans="38:38" hidden="1" x14ac:dyDescent="0.25">
      <c r="AL31304" s="4" t="str">
        <f t="shared" ref="AL31304:AL31367" si="489">IF(AJ31304="625797", "504749", " ")</f>
        <v xml:space="preserve"> </v>
      </c>
    </row>
    <row r="31305" spans="38:38" hidden="1" x14ac:dyDescent="0.25">
      <c r="AL31305" s="4" t="str">
        <f t="shared" si="489"/>
        <v xml:space="preserve"> </v>
      </c>
    </row>
    <row r="31306" spans="38:38" hidden="1" x14ac:dyDescent="0.25">
      <c r="AL31306" s="4" t="str">
        <f t="shared" si="489"/>
        <v xml:space="preserve"> </v>
      </c>
    </row>
    <row r="31307" spans="38:38" hidden="1" x14ac:dyDescent="0.25">
      <c r="AL31307" s="4" t="str">
        <f t="shared" si="489"/>
        <v xml:space="preserve"> </v>
      </c>
    </row>
    <row r="31308" spans="38:38" hidden="1" x14ac:dyDescent="0.25">
      <c r="AL31308" s="4" t="str">
        <f t="shared" si="489"/>
        <v xml:space="preserve"> </v>
      </c>
    </row>
    <row r="31309" spans="38:38" hidden="1" x14ac:dyDescent="0.25">
      <c r="AL31309" s="4" t="str">
        <f t="shared" si="489"/>
        <v xml:space="preserve"> </v>
      </c>
    </row>
    <row r="31310" spans="38:38" hidden="1" x14ac:dyDescent="0.25">
      <c r="AL31310" s="4" t="str">
        <f t="shared" si="489"/>
        <v xml:space="preserve"> </v>
      </c>
    </row>
    <row r="31311" spans="38:38" hidden="1" x14ac:dyDescent="0.25">
      <c r="AL31311" s="4" t="str">
        <f t="shared" si="489"/>
        <v xml:space="preserve"> </v>
      </c>
    </row>
    <row r="31312" spans="38:38" hidden="1" x14ac:dyDescent="0.25">
      <c r="AL31312" s="4" t="str">
        <f t="shared" si="489"/>
        <v xml:space="preserve"> </v>
      </c>
    </row>
    <row r="31313" spans="38:38" hidden="1" x14ac:dyDescent="0.25">
      <c r="AL31313" s="4" t="str">
        <f t="shared" si="489"/>
        <v xml:space="preserve"> </v>
      </c>
    </row>
    <row r="31314" spans="38:38" hidden="1" x14ac:dyDescent="0.25">
      <c r="AL31314" s="4" t="str">
        <f t="shared" si="489"/>
        <v xml:space="preserve"> </v>
      </c>
    </row>
    <row r="31315" spans="38:38" hidden="1" x14ac:dyDescent="0.25">
      <c r="AL31315" s="4" t="str">
        <f t="shared" si="489"/>
        <v xml:space="preserve"> </v>
      </c>
    </row>
    <row r="31316" spans="38:38" hidden="1" x14ac:dyDescent="0.25">
      <c r="AL31316" s="4" t="str">
        <f t="shared" si="489"/>
        <v xml:space="preserve"> </v>
      </c>
    </row>
    <row r="31317" spans="38:38" hidden="1" x14ac:dyDescent="0.25">
      <c r="AL31317" s="4" t="str">
        <f t="shared" si="489"/>
        <v xml:space="preserve"> </v>
      </c>
    </row>
    <row r="31318" spans="38:38" hidden="1" x14ac:dyDescent="0.25">
      <c r="AL31318" s="4" t="str">
        <f t="shared" si="489"/>
        <v xml:space="preserve"> </v>
      </c>
    </row>
    <row r="31319" spans="38:38" hidden="1" x14ac:dyDescent="0.25">
      <c r="AL31319" s="4" t="str">
        <f t="shared" si="489"/>
        <v xml:space="preserve"> </v>
      </c>
    </row>
    <row r="31320" spans="38:38" hidden="1" x14ac:dyDescent="0.25">
      <c r="AL31320" s="4" t="str">
        <f t="shared" si="489"/>
        <v xml:space="preserve"> </v>
      </c>
    </row>
    <row r="31321" spans="38:38" hidden="1" x14ac:dyDescent="0.25">
      <c r="AL31321" s="4" t="str">
        <f t="shared" si="489"/>
        <v xml:space="preserve"> </v>
      </c>
    </row>
    <row r="31322" spans="38:38" hidden="1" x14ac:dyDescent="0.25">
      <c r="AL31322" s="4" t="str">
        <f t="shared" si="489"/>
        <v xml:space="preserve"> </v>
      </c>
    </row>
    <row r="31323" spans="38:38" hidden="1" x14ac:dyDescent="0.25">
      <c r="AL31323" s="4" t="str">
        <f t="shared" si="489"/>
        <v xml:space="preserve"> </v>
      </c>
    </row>
    <row r="31324" spans="38:38" hidden="1" x14ac:dyDescent="0.25">
      <c r="AL31324" s="4" t="str">
        <f t="shared" si="489"/>
        <v xml:space="preserve"> </v>
      </c>
    </row>
    <row r="31325" spans="38:38" hidden="1" x14ac:dyDescent="0.25">
      <c r="AL31325" s="4" t="str">
        <f t="shared" si="489"/>
        <v xml:space="preserve"> </v>
      </c>
    </row>
    <row r="31326" spans="38:38" hidden="1" x14ac:dyDescent="0.25">
      <c r="AL31326" s="4" t="str">
        <f t="shared" si="489"/>
        <v xml:space="preserve"> </v>
      </c>
    </row>
    <row r="31327" spans="38:38" hidden="1" x14ac:dyDescent="0.25">
      <c r="AL31327" s="4" t="str">
        <f t="shared" si="489"/>
        <v xml:space="preserve"> </v>
      </c>
    </row>
    <row r="31328" spans="38:38" hidden="1" x14ac:dyDescent="0.25">
      <c r="AL31328" s="4" t="str">
        <f t="shared" si="489"/>
        <v xml:space="preserve"> </v>
      </c>
    </row>
    <row r="31329" spans="38:38" hidden="1" x14ac:dyDescent="0.25">
      <c r="AL31329" s="4" t="str">
        <f t="shared" si="489"/>
        <v xml:space="preserve"> </v>
      </c>
    </row>
    <row r="31330" spans="38:38" hidden="1" x14ac:dyDescent="0.25">
      <c r="AL31330" s="4" t="str">
        <f t="shared" si="489"/>
        <v xml:space="preserve"> </v>
      </c>
    </row>
    <row r="31331" spans="38:38" hidden="1" x14ac:dyDescent="0.25">
      <c r="AL31331" s="4" t="str">
        <f t="shared" si="489"/>
        <v xml:space="preserve"> </v>
      </c>
    </row>
    <row r="31332" spans="38:38" hidden="1" x14ac:dyDescent="0.25">
      <c r="AL31332" s="4" t="str">
        <f t="shared" si="489"/>
        <v xml:space="preserve"> </v>
      </c>
    </row>
    <row r="31333" spans="38:38" hidden="1" x14ac:dyDescent="0.25">
      <c r="AL31333" s="4" t="str">
        <f t="shared" si="489"/>
        <v xml:space="preserve"> </v>
      </c>
    </row>
    <row r="31334" spans="38:38" hidden="1" x14ac:dyDescent="0.25">
      <c r="AL31334" s="4" t="str">
        <f t="shared" si="489"/>
        <v xml:space="preserve"> </v>
      </c>
    </row>
    <row r="31335" spans="38:38" hidden="1" x14ac:dyDescent="0.25">
      <c r="AL31335" s="4" t="str">
        <f t="shared" si="489"/>
        <v xml:space="preserve"> </v>
      </c>
    </row>
    <row r="31336" spans="38:38" hidden="1" x14ac:dyDescent="0.25">
      <c r="AL31336" s="4" t="str">
        <f t="shared" si="489"/>
        <v xml:space="preserve"> </v>
      </c>
    </row>
    <row r="31337" spans="38:38" hidden="1" x14ac:dyDescent="0.25">
      <c r="AL31337" s="4" t="str">
        <f t="shared" si="489"/>
        <v xml:space="preserve"> </v>
      </c>
    </row>
    <row r="31338" spans="38:38" hidden="1" x14ac:dyDescent="0.25">
      <c r="AL31338" s="4" t="str">
        <f t="shared" si="489"/>
        <v xml:space="preserve"> </v>
      </c>
    </row>
    <row r="31339" spans="38:38" hidden="1" x14ac:dyDescent="0.25">
      <c r="AL31339" s="4" t="str">
        <f t="shared" si="489"/>
        <v xml:space="preserve"> </v>
      </c>
    </row>
    <row r="31340" spans="38:38" hidden="1" x14ac:dyDescent="0.25">
      <c r="AL31340" s="4" t="str">
        <f t="shared" si="489"/>
        <v xml:space="preserve"> </v>
      </c>
    </row>
    <row r="31341" spans="38:38" hidden="1" x14ac:dyDescent="0.25">
      <c r="AL31341" s="4" t="str">
        <f t="shared" si="489"/>
        <v xml:space="preserve"> </v>
      </c>
    </row>
    <row r="31342" spans="38:38" hidden="1" x14ac:dyDescent="0.25">
      <c r="AL31342" s="4" t="str">
        <f t="shared" si="489"/>
        <v xml:space="preserve"> </v>
      </c>
    </row>
    <row r="31343" spans="38:38" hidden="1" x14ac:dyDescent="0.25">
      <c r="AL31343" s="4" t="str">
        <f t="shared" si="489"/>
        <v xml:space="preserve"> </v>
      </c>
    </row>
    <row r="31344" spans="38:38" hidden="1" x14ac:dyDescent="0.25">
      <c r="AL31344" s="4" t="str">
        <f t="shared" si="489"/>
        <v xml:space="preserve"> </v>
      </c>
    </row>
    <row r="31345" spans="38:38" hidden="1" x14ac:dyDescent="0.25">
      <c r="AL31345" s="4" t="str">
        <f t="shared" si="489"/>
        <v xml:space="preserve"> </v>
      </c>
    </row>
    <row r="31346" spans="38:38" hidden="1" x14ac:dyDescent="0.25">
      <c r="AL31346" s="4" t="str">
        <f t="shared" si="489"/>
        <v xml:space="preserve"> </v>
      </c>
    </row>
    <row r="31347" spans="38:38" hidden="1" x14ac:dyDescent="0.25">
      <c r="AL31347" s="4" t="str">
        <f t="shared" si="489"/>
        <v xml:space="preserve"> </v>
      </c>
    </row>
    <row r="31348" spans="38:38" hidden="1" x14ac:dyDescent="0.25">
      <c r="AL31348" s="4" t="str">
        <f t="shared" si="489"/>
        <v xml:space="preserve"> </v>
      </c>
    </row>
    <row r="31349" spans="38:38" hidden="1" x14ac:dyDescent="0.25">
      <c r="AL31349" s="4" t="str">
        <f t="shared" si="489"/>
        <v xml:space="preserve"> </v>
      </c>
    </row>
    <row r="31350" spans="38:38" hidden="1" x14ac:dyDescent="0.25">
      <c r="AL31350" s="4" t="str">
        <f t="shared" si="489"/>
        <v xml:space="preserve"> </v>
      </c>
    </row>
    <row r="31351" spans="38:38" hidden="1" x14ac:dyDescent="0.25">
      <c r="AL31351" s="4" t="str">
        <f t="shared" si="489"/>
        <v xml:space="preserve"> </v>
      </c>
    </row>
    <row r="31352" spans="38:38" hidden="1" x14ac:dyDescent="0.25">
      <c r="AL31352" s="4" t="str">
        <f t="shared" si="489"/>
        <v xml:space="preserve"> </v>
      </c>
    </row>
    <row r="31353" spans="38:38" hidden="1" x14ac:dyDescent="0.25">
      <c r="AL31353" s="4" t="str">
        <f t="shared" si="489"/>
        <v xml:space="preserve"> </v>
      </c>
    </row>
    <row r="31354" spans="38:38" hidden="1" x14ac:dyDescent="0.25">
      <c r="AL31354" s="4" t="str">
        <f t="shared" si="489"/>
        <v xml:space="preserve"> </v>
      </c>
    </row>
    <row r="31355" spans="38:38" hidden="1" x14ac:dyDescent="0.25">
      <c r="AL31355" s="4" t="str">
        <f t="shared" si="489"/>
        <v xml:space="preserve"> </v>
      </c>
    </row>
    <row r="31356" spans="38:38" hidden="1" x14ac:dyDescent="0.25">
      <c r="AL31356" s="4" t="str">
        <f t="shared" si="489"/>
        <v xml:space="preserve"> </v>
      </c>
    </row>
    <row r="31357" spans="38:38" hidden="1" x14ac:dyDescent="0.25">
      <c r="AL31357" s="4" t="str">
        <f t="shared" si="489"/>
        <v xml:space="preserve"> </v>
      </c>
    </row>
    <row r="31358" spans="38:38" hidden="1" x14ac:dyDescent="0.25">
      <c r="AL31358" s="4" t="str">
        <f t="shared" si="489"/>
        <v xml:space="preserve"> </v>
      </c>
    </row>
    <row r="31359" spans="38:38" hidden="1" x14ac:dyDescent="0.25">
      <c r="AL31359" s="4" t="str">
        <f t="shared" si="489"/>
        <v xml:space="preserve"> </v>
      </c>
    </row>
    <row r="31360" spans="38:38" hidden="1" x14ac:dyDescent="0.25">
      <c r="AL31360" s="4" t="str">
        <f t="shared" si="489"/>
        <v xml:space="preserve"> </v>
      </c>
    </row>
    <row r="31361" spans="38:38" hidden="1" x14ac:dyDescent="0.25">
      <c r="AL31361" s="4" t="str">
        <f t="shared" si="489"/>
        <v xml:space="preserve"> </v>
      </c>
    </row>
    <row r="31362" spans="38:38" hidden="1" x14ac:dyDescent="0.25">
      <c r="AL31362" s="4" t="str">
        <f t="shared" si="489"/>
        <v xml:space="preserve"> </v>
      </c>
    </row>
    <row r="31363" spans="38:38" hidden="1" x14ac:dyDescent="0.25">
      <c r="AL31363" s="4" t="str">
        <f t="shared" si="489"/>
        <v xml:space="preserve"> </v>
      </c>
    </row>
    <row r="31364" spans="38:38" hidden="1" x14ac:dyDescent="0.25">
      <c r="AL31364" s="4" t="str">
        <f t="shared" si="489"/>
        <v xml:space="preserve"> </v>
      </c>
    </row>
    <row r="31365" spans="38:38" hidden="1" x14ac:dyDescent="0.25">
      <c r="AL31365" s="4" t="str">
        <f t="shared" si="489"/>
        <v xml:space="preserve"> </v>
      </c>
    </row>
    <row r="31366" spans="38:38" hidden="1" x14ac:dyDescent="0.25">
      <c r="AL31366" s="4" t="str">
        <f t="shared" si="489"/>
        <v xml:space="preserve"> </v>
      </c>
    </row>
    <row r="31367" spans="38:38" hidden="1" x14ac:dyDescent="0.25">
      <c r="AL31367" s="4" t="str">
        <f t="shared" si="489"/>
        <v xml:space="preserve"> </v>
      </c>
    </row>
    <row r="31368" spans="38:38" hidden="1" x14ac:dyDescent="0.25">
      <c r="AL31368" s="4" t="str">
        <f t="shared" ref="AL31368:AL31431" si="490">IF(AJ31368="625797", "504749", " ")</f>
        <v xml:space="preserve"> </v>
      </c>
    </row>
    <row r="31369" spans="38:38" hidden="1" x14ac:dyDescent="0.25">
      <c r="AL31369" s="4" t="str">
        <f t="shared" si="490"/>
        <v xml:space="preserve"> </v>
      </c>
    </row>
    <row r="31370" spans="38:38" hidden="1" x14ac:dyDescent="0.25">
      <c r="AL31370" s="4" t="str">
        <f t="shared" si="490"/>
        <v xml:space="preserve"> </v>
      </c>
    </row>
    <row r="31371" spans="38:38" hidden="1" x14ac:dyDescent="0.25">
      <c r="AL31371" s="4" t="str">
        <f t="shared" si="490"/>
        <v xml:space="preserve"> </v>
      </c>
    </row>
    <row r="31372" spans="38:38" hidden="1" x14ac:dyDescent="0.25">
      <c r="AL31372" s="4" t="str">
        <f t="shared" si="490"/>
        <v xml:space="preserve"> </v>
      </c>
    </row>
    <row r="31373" spans="38:38" hidden="1" x14ac:dyDescent="0.25">
      <c r="AL31373" s="4" t="str">
        <f t="shared" si="490"/>
        <v xml:space="preserve"> </v>
      </c>
    </row>
    <row r="31374" spans="38:38" hidden="1" x14ac:dyDescent="0.25">
      <c r="AL31374" s="4" t="str">
        <f t="shared" si="490"/>
        <v xml:space="preserve"> </v>
      </c>
    </row>
    <row r="31375" spans="38:38" hidden="1" x14ac:dyDescent="0.25">
      <c r="AL31375" s="4" t="str">
        <f t="shared" si="490"/>
        <v xml:space="preserve"> </v>
      </c>
    </row>
    <row r="31376" spans="38:38" hidden="1" x14ac:dyDescent="0.25">
      <c r="AL31376" s="4" t="str">
        <f t="shared" si="490"/>
        <v xml:space="preserve"> </v>
      </c>
    </row>
    <row r="31377" spans="38:38" hidden="1" x14ac:dyDescent="0.25">
      <c r="AL31377" s="4" t="str">
        <f t="shared" si="490"/>
        <v xml:space="preserve"> </v>
      </c>
    </row>
    <row r="31378" spans="38:38" hidden="1" x14ac:dyDescent="0.25">
      <c r="AL31378" s="4" t="str">
        <f t="shared" si="490"/>
        <v xml:space="preserve"> </v>
      </c>
    </row>
    <row r="31379" spans="38:38" hidden="1" x14ac:dyDescent="0.25">
      <c r="AL31379" s="4" t="str">
        <f t="shared" si="490"/>
        <v xml:space="preserve"> </v>
      </c>
    </row>
    <row r="31380" spans="38:38" hidden="1" x14ac:dyDescent="0.25">
      <c r="AL31380" s="4" t="str">
        <f t="shared" si="490"/>
        <v xml:space="preserve"> </v>
      </c>
    </row>
    <row r="31381" spans="38:38" hidden="1" x14ac:dyDescent="0.25">
      <c r="AL31381" s="4" t="str">
        <f t="shared" si="490"/>
        <v xml:space="preserve"> </v>
      </c>
    </row>
    <row r="31382" spans="38:38" hidden="1" x14ac:dyDescent="0.25">
      <c r="AL31382" s="4" t="str">
        <f t="shared" si="490"/>
        <v xml:space="preserve"> </v>
      </c>
    </row>
    <row r="31383" spans="38:38" hidden="1" x14ac:dyDescent="0.25">
      <c r="AL31383" s="4" t="str">
        <f t="shared" si="490"/>
        <v xml:space="preserve"> </v>
      </c>
    </row>
    <row r="31384" spans="38:38" hidden="1" x14ac:dyDescent="0.25">
      <c r="AL31384" s="4" t="str">
        <f t="shared" si="490"/>
        <v xml:space="preserve"> </v>
      </c>
    </row>
    <row r="31385" spans="38:38" hidden="1" x14ac:dyDescent="0.25">
      <c r="AL31385" s="4" t="str">
        <f t="shared" si="490"/>
        <v xml:space="preserve"> </v>
      </c>
    </row>
    <row r="31386" spans="38:38" hidden="1" x14ac:dyDescent="0.25">
      <c r="AL31386" s="4" t="str">
        <f t="shared" si="490"/>
        <v xml:space="preserve"> </v>
      </c>
    </row>
    <row r="31387" spans="38:38" hidden="1" x14ac:dyDescent="0.25">
      <c r="AL31387" s="4" t="str">
        <f t="shared" si="490"/>
        <v xml:space="preserve"> </v>
      </c>
    </row>
    <row r="31388" spans="38:38" hidden="1" x14ac:dyDescent="0.25">
      <c r="AL31388" s="4" t="str">
        <f t="shared" si="490"/>
        <v xml:space="preserve"> </v>
      </c>
    </row>
    <row r="31389" spans="38:38" hidden="1" x14ac:dyDescent="0.25">
      <c r="AL31389" s="4" t="str">
        <f t="shared" si="490"/>
        <v xml:space="preserve"> </v>
      </c>
    </row>
    <row r="31390" spans="38:38" hidden="1" x14ac:dyDescent="0.25">
      <c r="AL31390" s="4" t="str">
        <f t="shared" si="490"/>
        <v xml:space="preserve"> </v>
      </c>
    </row>
    <row r="31391" spans="38:38" hidden="1" x14ac:dyDescent="0.25">
      <c r="AL31391" s="4" t="str">
        <f t="shared" si="490"/>
        <v xml:space="preserve"> </v>
      </c>
    </row>
    <row r="31392" spans="38:38" hidden="1" x14ac:dyDescent="0.25">
      <c r="AL31392" s="4" t="str">
        <f t="shared" si="490"/>
        <v xml:space="preserve"> </v>
      </c>
    </row>
    <row r="31393" spans="38:38" hidden="1" x14ac:dyDescent="0.25">
      <c r="AL31393" s="4" t="str">
        <f t="shared" si="490"/>
        <v xml:space="preserve"> </v>
      </c>
    </row>
    <row r="31394" spans="38:38" hidden="1" x14ac:dyDescent="0.25">
      <c r="AL31394" s="4" t="str">
        <f t="shared" si="490"/>
        <v xml:space="preserve"> </v>
      </c>
    </row>
    <row r="31395" spans="38:38" hidden="1" x14ac:dyDescent="0.25">
      <c r="AL31395" s="4" t="str">
        <f t="shared" si="490"/>
        <v xml:space="preserve"> </v>
      </c>
    </row>
    <row r="31396" spans="38:38" hidden="1" x14ac:dyDescent="0.25">
      <c r="AL31396" s="4" t="str">
        <f t="shared" si="490"/>
        <v xml:space="preserve"> </v>
      </c>
    </row>
    <row r="31397" spans="38:38" hidden="1" x14ac:dyDescent="0.25">
      <c r="AL31397" s="4" t="str">
        <f t="shared" si="490"/>
        <v xml:space="preserve"> </v>
      </c>
    </row>
    <row r="31398" spans="38:38" hidden="1" x14ac:dyDescent="0.25">
      <c r="AL31398" s="4" t="str">
        <f t="shared" si="490"/>
        <v xml:space="preserve"> </v>
      </c>
    </row>
    <row r="31399" spans="38:38" hidden="1" x14ac:dyDescent="0.25">
      <c r="AL31399" s="4" t="str">
        <f t="shared" si="490"/>
        <v xml:space="preserve"> </v>
      </c>
    </row>
    <row r="31400" spans="38:38" hidden="1" x14ac:dyDescent="0.25">
      <c r="AL31400" s="4" t="str">
        <f t="shared" si="490"/>
        <v xml:space="preserve"> </v>
      </c>
    </row>
    <row r="31401" spans="38:38" hidden="1" x14ac:dyDescent="0.25">
      <c r="AL31401" s="4" t="str">
        <f t="shared" si="490"/>
        <v xml:space="preserve"> </v>
      </c>
    </row>
    <row r="31402" spans="38:38" hidden="1" x14ac:dyDescent="0.25">
      <c r="AL31402" s="4" t="str">
        <f t="shared" si="490"/>
        <v xml:space="preserve"> </v>
      </c>
    </row>
    <row r="31403" spans="38:38" hidden="1" x14ac:dyDescent="0.25">
      <c r="AL31403" s="4" t="str">
        <f t="shared" si="490"/>
        <v xml:space="preserve"> </v>
      </c>
    </row>
    <row r="31404" spans="38:38" hidden="1" x14ac:dyDescent="0.25">
      <c r="AL31404" s="4" t="str">
        <f t="shared" si="490"/>
        <v xml:space="preserve"> </v>
      </c>
    </row>
    <row r="31405" spans="38:38" hidden="1" x14ac:dyDescent="0.25">
      <c r="AL31405" s="4" t="str">
        <f t="shared" si="490"/>
        <v xml:space="preserve"> </v>
      </c>
    </row>
    <row r="31406" spans="38:38" hidden="1" x14ac:dyDescent="0.25">
      <c r="AL31406" s="4" t="str">
        <f t="shared" si="490"/>
        <v xml:space="preserve"> </v>
      </c>
    </row>
    <row r="31407" spans="38:38" hidden="1" x14ac:dyDescent="0.25">
      <c r="AL31407" s="4" t="str">
        <f t="shared" si="490"/>
        <v xml:space="preserve"> </v>
      </c>
    </row>
    <row r="31408" spans="38:38" hidden="1" x14ac:dyDescent="0.25">
      <c r="AL31408" s="4" t="str">
        <f t="shared" si="490"/>
        <v xml:space="preserve"> </v>
      </c>
    </row>
    <row r="31409" spans="38:38" hidden="1" x14ac:dyDescent="0.25">
      <c r="AL31409" s="4" t="str">
        <f t="shared" si="490"/>
        <v xml:space="preserve"> </v>
      </c>
    </row>
    <row r="31410" spans="38:38" hidden="1" x14ac:dyDescent="0.25">
      <c r="AL31410" s="4" t="str">
        <f t="shared" si="490"/>
        <v xml:space="preserve"> </v>
      </c>
    </row>
    <row r="31411" spans="38:38" hidden="1" x14ac:dyDescent="0.25">
      <c r="AL31411" s="4" t="str">
        <f t="shared" si="490"/>
        <v xml:space="preserve"> </v>
      </c>
    </row>
    <row r="31412" spans="38:38" hidden="1" x14ac:dyDescent="0.25">
      <c r="AL31412" s="4" t="str">
        <f t="shared" si="490"/>
        <v xml:space="preserve"> </v>
      </c>
    </row>
    <row r="31413" spans="38:38" hidden="1" x14ac:dyDescent="0.25">
      <c r="AL31413" s="4" t="str">
        <f t="shared" si="490"/>
        <v xml:space="preserve"> </v>
      </c>
    </row>
    <row r="31414" spans="38:38" hidden="1" x14ac:dyDescent="0.25">
      <c r="AL31414" s="4" t="str">
        <f t="shared" si="490"/>
        <v xml:space="preserve"> </v>
      </c>
    </row>
    <row r="31415" spans="38:38" hidden="1" x14ac:dyDescent="0.25">
      <c r="AL31415" s="4" t="str">
        <f t="shared" si="490"/>
        <v xml:space="preserve"> </v>
      </c>
    </row>
    <row r="31416" spans="38:38" hidden="1" x14ac:dyDescent="0.25">
      <c r="AL31416" s="4" t="str">
        <f t="shared" si="490"/>
        <v xml:space="preserve"> </v>
      </c>
    </row>
    <row r="31417" spans="38:38" hidden="1" x14ac:dyDescent="0.25">
      <c r="AL31417" s="4" t="str">
        <f t="shared" si="490"/>
        <v xml:space="preserve"> </v>
      </c>
    </row>
    <row r="31418" spans="38:38" hidden="1" x14ac:dyDescent="0.25">
      <c r="AL31418" s="4" t="str">
        <f t="shared" si="490"/>
        <v xml:space="preserve"> </v>
      </c>
    </row>
    <row r="31419" spans="38:38" hidden="1" x14ac:dyDescent="0.25">
      <c r="AL31419" s="4" t="str">
        <f t="shared" si="490"/>
        <v xml:space="preserve"> </v>
      </c>
    </row>
    <row r="31420" spans="38:38" hidden="1" x14ac:dyDescent="0.25">
      <c r="AL31420" s="4" t="str">
        <f t="shared" si="490"/>
        <v xml:space="preserve"> </v>
      </c>
    </row>
    <row r="31421" spans="38:38" hidden="1" x14ac:dyDescent="0.25">
      <c r="AL31421" s="4" t="str">
        <f t="shared" si="490"/>
        <v xml:space="preserve"> </v>
      </c>
    </row>
    <row r="31422" spans="38:38" hidden="1" x14ac:dyDescent="0.25">
      <c r="AL31422" s="4" t="str">
        <f t="shared" si="490"/>
        <v xml:space="preserve"> </v>
      </c>
    </row>
    <row r="31423" spans="38:38" hidden="1" x14ac:dyDescent="0.25">
      <c r="AL31423" s="4" t="str">
        <f t="shared" si="490"/>
        <v xml:space="preserve"> </v>
      </c>
    </row>
    <row r="31424" spans="38:38" hidden="1" x14ac:dyDescent="0.25">
      <c r="AL31424" s="4" t="str">
        <f t="shared" si="490"/>
        <v xml:space="preserve"> </v>
      </c>
    </row>
    <row r="31425" spans="38:38" hidden="1" x14ac:dyDescent="0.25">
      <c r="AL31425" s="4" t="str">
        <f t="shared" si="490"/>
        <v xml:space="preserve"> </v>
      </c>
    </row>
    <row r="31426" spans="38:38" hidden="1" x14ac:dyDescent="0.25">
      <c r="AL31426" s="4" t="str">
        <f t="shared" si="490"/>
        <v xml:space="preserve"> </v>
      </c>
    </row>
    <row r="31427" spans="38:38" hidden="1" x14ac:dyDescent="0.25">
      <c r="AL31427" s="4" t="str">
        <f t="shared" si="490"/>
        <v xml:space="preserve"> </v>
      </c>
    </row>
    <row r="31428" spans="38:38" hidden="1" x14ac:dyDescent="0.25">
      <c r="AL31428" s="4" t="str">
        <f t="shared" si="490"/>
        <v xml:space="preserve"> </v>
      </c>
    </row>
    <row r="31429" spans="38:38" hidden="1" x14ac:dyDescent="0.25">
      <c r="AL31429" s="4" t="str">
        <f t="shared" si="490"/>
        <v xml:space="preserve"> </v>
      </c>
    </row>
    <row r="31430" spans="38:38" hidden="1" x14ac:dyDescent="0.25">
      <c r="AL31430" s="4" t="str">
        <f t="shared" si="490"/>
        <v xml:space="preserve"> </v>
      </c>
    </row>
    <row r="31431" spans="38:38" hidden="1" x14ac:dyDescent="0.25">
      <c r="AL31431" s="4" t="str">
        <f t="shared" si="490"/>
        <v xml:space="preserve"> </v>
      </c>
    </row>
    <row r="31432" spans="38:38" hidden="1" x14ac:dyDescent="0.25">
      <c r="AL31432" s="4" t="str">
        <f t="shared" ref="AL31432:AL31495" si="491">IF(AJ31432="625797", "504749", " ")</f>
        <v xml:space="preserve"> </v>
      </c>
    </row>
    <row r="31433" spans="38:38" hidden="1" x14ac:dyDescent="0.25">
      <c r="AL31433" s="4" t="str">
        <f t="shared" si="491"/>
        <v xml:space="preserve"> </v>
      </c>
    </row>
    <row r="31434" spans="38:38" hidden="1" x14ac:dyDescent="0.25">
      <c r="AL31434" s="4" t="str">
        <f t="shared" si="491"/>
        <v xml:space="preserve"> </v>
      </c>
    </row>
    <row r="31435" spans="38:38" hidden="1" x14ac:dyDescent="0.25">
      <c r="AL31435" s="4" t="str">
        <f t="shared" si="491"/>
        <v xml:space="preserve"> </v>
      </c>
    </row>
    <row r="31436" spans="38:38" hidden="1" x14ac:dyDescent="0.25">
      <c r="AL31436" s="4" t="str">
        <f t="shared" si="491"/>
        <v xml:space="preserve"> </v>
      </c>
    </row>
    <row r="31437" spans="38:38" hidden="1" x14ac:dyDescent="0.25">
      <c r="AL31437" s="4" t="str">
        <f t="shared" si="491"/>
        <v xml:space="preserve"> </v>
      </c>
    </row>
    <row r="31438" spans="38:38" hidden="1" x14ac:dyDescent="0.25">
      <c r="AL31438" s="4" t="str">
        <f t="shared" si="491"/>
        <v xml:space="preserve"> </v>
      </c>
    </row>
    <row r="31439" spans="38:38" hidden="1" x14ac:dyDescent="0.25">
      <c r="AL31439" s="4" t="str">
        <f t="shared" si="491"/>
        <v xml:space="preserve"> </v>
      </c>
    </row>
    <row r="31440" spans="38:38" hidden="1" x14ac:dyDescent="0.25">
      <c r="AL31440" s="4" t="str">
        <f t="shared" si="491"/>
        <v xml:space="preserve"> </v>
      </c>
    </row>
    <row r="31441" spans="38:38" hidden="1" x14ac:dyDescent="0.25">
      <c r="AL31441" s="4" t="str">
        <f t="shared" si="491"/>
        <v xml:space="preserve"> </v>
      </c>
    </row>
    <row r="31442" spans="38:38" hidden="1" x14ac:dyDescent="0.25">
      <c r="AL31442" s="4" t="str">
        <f t="shared" si="491"/>
        <v xml:space="preserve"> </v>
      </c>
    </row>
    <row r="31443" spans="38:38" hidden="1" x14ac:dyDescent="0.25">
      <c r="AL31443" s="4" t="str">
        <f t="shared" si="491"/>
        <v xml:space="preserve"> </v>
      </c>
    </row>
    <row r="31444" spans="38:38" hidden="1" x14ac:dyDescent="0.25">
      <c r="AL31444" s="4" t="str">
        <f t="shared" si="491"/>
        <v xml:space="preserve"> </v>
      </c>
    </row>
    <row r="31445" spans="38:38" hidden="1" x14ac:dyDescent="0.25">
      <c r="AL31445" s="4" t="str">
        <f t="shared" si="491"/>
        <v xml:space="preserve"> </v>
      </c>
    </row>
    <row r="31446" spans="38:38" hidden="1" x14ac:dyDescent="0.25">
      <c r="AL31446" s="4" t="str">
        <f t="shared" si="491"/>
        <v xml:space="preserve"> </v>
      </c>
    </row>
    <row r="31447" spans="38:38" hidden="1" x14ac:dyDescent="0.25">
      <c r="AL31447" s="4" t="str">
        <f t="shared" si="491"/>
        <v xml:space="preserve"> </v>
      </c>
    </row>
    <row r="31448" spans="38:38" hidden="1" x14ac:dyDescent="0.25">
      <c r="AL31448" s="4" t="str">
        <f t="shared" si="491"/>
        <v xml:space="preserve"> </v>
      </c>
    </row>
    <row r="31449" spans="38:38" hidden="1" x14ac:dyDescent="0.25">
      <c r="AL31449" s="4" t="str">
        <f t="shared" si="491"/>
        <v xml:space="preserve"> </v>
      </c>
    </row>
    <row r="31450" spans="38:38" hidden="1" x14ac:dyDescent="0.25">
      <c r="AL31450" s="4" t="str">
        <f t="shared" si="491"/>
        <v xml:space="preserve"> </v>
      </c>
    </row>
    <row r="31451" spans="38:38" hidden="1" x14ac:dyDescent="0.25">
      <c r="AL31451" s="4" t="str">
        <f t="shared" si="491"/>
        <v xml:space="preserve"> </v>
      </c>
    </row>
    <row r="31452" spans="38:38" hidden="1" x14ac:dyDescent="0.25">
      <c r="AL31452" s="4" t="str">
        <f t="shared" si="491"/>
        <v xml:space="preserve"> </v>
      </c>
    </row>
    <row r="31453" spans="38:38" hidden="1" x14ac:dyDescent="0.25">
      <c r="AL31453" s="4" t="str">
        <f t="shared" si="491"/>
        <v xml:space="preserve"> </v>
      </c>
    </row>
    <row r="31454" spans="38:38" hidden="1" x14ac:dyDescent="0.25">
      <c r="AL31454" s="4" t="str">
        <f t="shared" si="491"/>
        <v xml:space="preserve"> </v>
      </c>
    </row>
    <row r="31455" spans="38:38" hidden="1" x14ac:dyDescent="0.25">
      <c r="AL31455" s="4" t="str">
        <f t="shared" si="491"/>
        <v xml:space="preserve"> </v>
      </c>
    </row>
    <row r="31456" spans="38:38" hidden="1" x14ac:dyDescent="0.25">
      <c r="AL31456" s="4" t="str">
        <f t="shared" si="491"/>
        <v xml:space="preserve"> </v>
      </c>
    </row>
    <row r="31457" spans="38:38" hidden="1" x14ac:dyDescent="0.25">
      <c r="AL31457" s="4" t="str">
        <f t="shared" si="491"/>
        <v xml:space="preserve"> </v>
      </c>
    </row>
    <row r="31458" spans="38:38" hidden="1" x14ac:dyDescent="0.25">
      <c r="AL31458" s="4" t="str">
        <f t="shared" si="491"/>
        <v xml:space="preserve"> </v>
      </c>
    </row>
    <row r="31459" spans="38:38" hidden="1" x14ac:dyDescent="0.25">
      <c r="AL31459" s="4" t="str">
        <f t="shared" si="491"/>
        <v xml:space="preserve"> </v>
      </c>
    </row>
    <row r="31460" spans="38:38" hidden="1" x14ac:dyDescent="0.25">
      <c r="AL31460" s="4" t="str">
        <f t="shared" si="491"/>
        <v xml:space="preserve"> </v>
      </c>
    </row>
    <row r="31461" spans="38:38" hidden="1" x14ac:dyDescent="0.25">
      <c r="AL31461" s="4" t="str">
        <f t="shared" si="491"/>
        <v xml:space="preserve"> </v>
      </c>
    </row>
    <row r="31462" spans="38:38" hidden="1" x14ac:dyDescent="0.25">
      <c r="AL31462" s="4" t="str">
        <f t="shared" si="491"/>
        <v xml:space="preserve"> </v>
      </c>
    </row>
    <row r="31463" spans="38:38" hidden="1" x14ac:dyDescent="0.25">
      <c r="AL31463" s="4" t="str">
        <f t="shared" si="491"/>
        <v xml:space="preserve"> </v>
      </c>
    </row>
    <row r="31464" spans="38:38" hidden="1" x14ac:dyDescent="0.25">
      <c r="AL31464" s="4" t="str">
        <f t="shared" si="491"/>
        <v xml:space="preserve"> </v>
      </c>
    </row>
    <row r="31465" spans="38:38" hidden="1" x14ac:dyDescent="0.25">
      <c r="AL31465" s="4" t="str">
        <f t="shared" si="491"/>
        <v xml:space="preserve"> </v>
      </c>
    </row>
    <row r="31466" spans="38:38" hidden="1" x14ac:dyDescent="0.25">
      <c r="AL31466" s="4" t="str">
        <f t="shared" si="491"/>
        <v xml:space="preserve"> </v>
      </c>
    </row>
    <row r="31467" spans="38:38" hidden="1" x14ac:dyDescent="0.25">
      <c r="AL31467" s="4" t="str">
        <f t="shared" si="491"/>
        <v xml:space="preserve"> </v>
      </c>
    </row>
    <row r="31468" spans="38:38" hidden="1" x14ac:dyDescent="0.25">
      <c r="AL31468" s="4" t="str">
        <f t="shared" si="491"/>
        <v xml:space="preserve"> </v>
      </c>
    </row>
    <row r="31469" spans="38:38" hidden="1" x14ac:dyDescent="0.25">
      <c r="AL31469" s="4" t="str">
        <f t="shared" si="491"/>
        <v xml:space="preserve"> </v>
      </c>
    </row>
    <row r="31470" spans="38:38" hidden="1" x14ac:dyDescent="0.25">
      <c r="AL31470" s="4" t="str">
        <f t="shared" si="491"/>
        <v xml:space="preserve"> </v>
      </c>
    </row>
    <row r="31471" spans="38:38" hidden="1" x14ac:dyDescent="0.25">
      <c r="AL31471" s="4" t="str">
        <f t="shared" si="491"/>
        <v xml:space="preserve"> </v>
      </c>
    </row>
    <row r="31472" spans="38:38" hidden="1" x14ac:dyDescent="0.25">
      <c r="AL31472" s="4" t="str">
        <f t="shared" si="491"/>
        <v xml:space="preserve"> </v>
      </c>
    </row>
    <row r="31473" spans="38:38" hidden="1" x14ac:dyDescent="0.25">
      <c r="AL31473" s="4" t="str">
        <f t="shared" si="491"/>
        <v xml:space="preserve"> </v>
      </c>
    </row>
    <row r="31474" spans="38:38" hidden="1" x14ac:dyDescent="0.25">
      <c r="AL31474" s="4" t="str">
        <f t="shared" si="491"/>
        <v xml:space="preserve"> </v>
      </c>
    </row>
    <row r="31475" spans="38:38" hidden="1" x14ac:dyDescent="0.25">
      <c r="AL31475" s="4" t="str">
        <f t="shared" si="491"/>
        <v xml:space="preserve"> </v>
      </c>
    </row>
    <row r="31476" spans="38:38" hidden="1" x14ac:dyDescent="0.25">
      <c r="AL31476" s="4" t="str">
        <f t="shared" si="491"/>
        <v xml:space="preserve"> </v>
      </c>
    </row>
    <row r="31477" spans="38:38" hidden="1" x14ac:dyDescent="0.25">
      <c r="AL31477" s="4" t="str">
        <f t="shared" si="491"/>
        <v xml:space="preserve"> </v>
      </c>
    </row>
    <row r="31478" spans="38:38" hidden="1" x14ac:dyDescent="0.25">
      <c r="AL31478" s="4" t="str">
        <f t="shared" si="491"/>
        <v xml:space="preserve"> </v>
      </c>
    </row>
    <row r="31479" spans="38:38" hidden="1" x14ac:dyDescent="0.25">
      <c r="AL31479" s="4" t="str">
        <f t="shared" si="491"/>
        <v xml:space="preserve"> </v>
      </c>
    </row>
    <row r="31480" spans="38:38" hidden="1" x14ac:dyDescent="0.25">
      <c r="AL31480" s="4" t="str">
        <f t="shared" si="491"/>
        <v xml:space="preserve"> </v>
      </c>
    </row>
    <row r="31481" spans="38:38" hidden="1" x14ac:dyDescent="0.25">
      <c r="AL31481" s="4" t="str">
        <f t="shared" si="491"/>
        <v xml:space="preserve"> </v>
      </c>
    </row>
    <row r="31482" spans="38:38" hidden="1" x14ac:dyDescent="0.25">
      <c r="AL31482" s="4" t="str">
        <f t="shared" si="491"/>
        <v xml:space="preserve"> </v>
      </c>
    </row>
    <row r="31483" spans="38:38" hidden="1" x14ac:dyDescent="0.25">
      <c r="AL31483" s="4" t="str">
        <f t="shared" si="491"/>
        <v xml:space="preserve"> </v>
      </c>
    </row>
    <row r="31484" spans="38:38" hidden="1" x14ac:dyDescent="0.25">
      <c r="AL31484" s="4" t="str">
        <f t="shared" si="491"/>
        <v xml:space="preserve"> </v>
      </c>
    </row>
    <row r="31485" spans="38:38" hidden="1" x14ac:dyDescent="0.25">
      <c r="AL31485" s="4" t="str">
        <f t="shared" si="491"/>
        <v xml:space="preserve"> </v>
      </c>
    </row>
    <row r="31486" spans="38:38" hidden="1" x14ac:dyDescent="0.25">
      <c r="AL31486" s="4" t="str">
        <f t="shared" si="491"/>
        <v xml:space="preserve"> </v>
      </c>
    </row>
    <row r="31487" spans="38:38" hidden="1" x14ac:dyDescent="0.25">
      <c r="AL31487" s="4" t="str">
        <f t="shared" si="491"/>
        <v xml:space="preserve"> </v>
      </c>
    </row>
    <row r="31488" spans="38:38" hidden="1" x14ac:dyDescent="0.25">
      <c r="AL31488" s="4" t="str">
        <f t="shared" si="491"/>
        <v xml:space="preserve"> </v>
      </c>
    </row>
    <row r="31489" spans="38:38" hidden="1" x14ac:dyDescent="0.25">
      <c r="AL31489" s="4" t="str">
        <f t="shared" si="491"/>
        <v xml:space="preserve"> </v>
      </c>
    </row>
    <row r="31490" spans="38:38" hidden="1" x14ac:dyDescent="0.25">
      <c r="AL31490" s="4" t="str">
        <f t="shared" si="491"/>
        <v xml:space="preserve"> </v>
      </c>
    </row>
    <row r="31491" spans="38:38" hidden="1" x14ac:dyDescent="0.25">
      <c r="AL31491" s="4" t="str">
        <f t="shared" si="491"/>
        <v xml:space="preserve"> </v>
      </c>
    </row>
    <row r="31492" spans="38:38" hidden="1" x14ac:dyDescent="0.25">
      <c r="AL31492" s="4" t="str">
        <f t="shared" si="491"/>
        <v xml:space="preserve"> </v>
      </c>
    </row>
    <row r="31493" spans="38:38" hidden="1" x14ac:dyDescent="0.25">
      <c r="AL31493" s="4" t="str">
        <f t="shared" si="491"/>
        <v xml:space="preserve"> </v>
      </c>
    </row>
    <row r="31494" spans="38:38" hidden="1" x14ac:dyDescent="0.25">
      <c r="AL31494" s="4" t="str">
        <f t="shared" si="491"/>
        <v xml:space="preserve"> </v>
      </c>
    </row>
    <row r="31495" spans="38:38" hidden="1" x14ac:dyDescent="0.25">
      <c r="AL31495" s="4" t="str">
        <f t="shared" si="491"/>
        <v xml:space="preserve"> </v>
      </c>
    </row>
    <row r="31496" spans="38:38" hidden="1" x14ac:dyDescent="0.25">
      <c r="AL31496" s="4" t="str">
        <f t="shared" ref="AL31496:AL31559" si="492">IF(AJ31496="625797", "504749", " ")</f>
        <v xml:space="preserve"> </v>
      </c>
    </row>
    <row r="31497" spans="38:38" hidden="1" x14ac:dyDescent="0.25">
      <c r="AL31497" s="4" t="str">
        <f t="shared" si="492"/>
        <v xml:space="preserve"> </v>
      </c>
    </row>
    <row r="31498" spans="38:38" hidden="1" x14ac:dyDescent="0.25">
      <c r="AL31498" s="4" t="str">
        <f t="shared" si="492"/>
        <v xml:space="preserve"> </v>
      </c>
    </row>
    <row r="31499" spans="38:38" hidden="1" x14ac:dyDescent="0.25">
      <c r="AL31499" s="4" t="str">
        <f t="shared" si="492"/>
        <v xml:space="preserve"> </v>
      </c>
    </row>
    <row r="31500" spans="38:38" hidden="1" x14ac:dyDescent="0.25">
      <c r="AL31500" s="4" t="str">
        <f t="shared" si="492"/>
        <v xml:space="preserve"> </v>
      </c>
    </row>
    <row r="31501" spans="38:38" hidden="1" x14ac:dyDescent="0.25">
      <c r="AL31501" s="4" t="str">
        <f t="shared" si="492"/>
        <v xml:space="preserve"> </v>
      </c>
    </row>
    <row r="31502" spans="38:38" hidden="1" x14ac:dyDescent="0.25">
      <c r="AL31502" s="4" t="str">
        <f t="shared" si="492"/>
        <v xml:space="preserve"> </v>
      </c>
    </row>
    <row r="31503" spans="38:38" hidden="1" x14ac:dyDescent="0.25">
      <c r="AL31503" s="4" t="str">
        <f t="shared" si="492"/>
        <v xml:space="preserve"> </v>
      </c>
    </row>
    <row r="31504" spans="38:38" hidden="1" x14ac:dyDescent="0.25">
      <c r="AL31504" s="4" t="str">
        <f t="shared" si="492"/>
        <v xml:space="preserve"> </v>
      </c>
    </row>
    <row r="31505" spans="38:38" hidden="1" x14ac:dyDescent="0.25">
      <c r="AL31505" s="4" t="str">
        <f t="shared" si="492"/>
        <v xml:space="preserve"> </v>
      </c>
    </row>
    <row r="31506" spans="38:38" hidden="1" x14ac:dyDescent="0.25">
      <c r="AL31506" s="4" t="str">
        <f t="shared" si="492"/>
        <v xml:space="preserve"> </v>
      </c>
    </row>
    <row r="31507" spans="38:38" hidden="1" x14ac:dyDescent="0.25">
      <c r="AL31507" s="4" t="str">
        <f t="shared" si="492"/>
        <v xml:space="preserve"> </v>
      </c>
    </row>
    <row r="31508" spans="38:38" hidden="1" x14ac:dyDescent="0.25">
      <c r="AL31508" s="4" t="str">
        <f t="shared" si="492"/>
        <v xml:space="preserve"> </v>
      </c>
    </row>
    <row r="31509" spans="38:38" hidden="1" x14ac:dyDescent="0.25">
      <c r="AL31509" s="4" t="str">
        <f t="shared" si="492"/>
        <v xml:space="preserve"> </v>
      </c>
    </row>
    <row r="31510" spans="38:38" hidden="1" x14ac:dyDescent="0.25">
      <c r="AL31510" s="4" t="str">
        <f t="shared" si="492"/>
        <v xml:space="preserve"> </v>
      </c>
    </row>
    <row r="31511" spans="38:38" hidden="1" x14ac:dyDescent="0.25">
      <c r="AL31511" s="4" t="str">
        <f t="shared" si="492"/>
        <v xml:space="preserve"> </v>
      </c>
    </row>
    <row r="31512" spans="38:38" hidden="1" x14ac:dyDescent="0.25">
      <c r="AL31512" s="4" t="str">
        <f t="shared" si="492"/>
        <v xml:space="preserve"> </v>
      </c>
    </row>
    <row r="31513" spans="38:38" hidden="1" x14ac:dyDescent="0.25">
      <c r="AL31513" s="4" t="str">
        <f t="shared" si="492"/>
        <v xml:space="preserve"> </v>
      </c>
    </row>
    <row r="31514" spans="38:38" hidden="1" x14ac:dyDescent="0.25">
      <c r="AL31514" s="4" t="str">
        <f t="shared" si="492"/>
        <v xml:space="preserve"> </v>
      </c>
    </row>
    <row r="31515" spans="38:38" hidden="1" x14ac:dyDescent="0.25">
      <c r="AL31515" s="4" t="str">
        <f t="shared" si="492"/>
        <v xml:space="preserve"> </v>
      </c>
    </row>
    <row r="31516" spans="38:38" hidden="1" x14ac:dyDescent="0.25">
      <c r="AL31516" s="4" t="str">
        <f t="shared" si="492"/>
        <v xml:space="preserve"> </v>
      </c>
    </row>
    <row r="31517" spans="38:38" hidden="1" x14ac:dyDescent="0.25">
      <c r="AL31517" s="4" t="str">
        <f t="shared" si="492"/>
        <v xml:space="preserve"> </v>
      </c>
    </row>
    <row r="31518" spans="38:38" hidden="1" x14ac:dyDescent="0.25">
      <c r="AL31518" s="4" t="str">
        <f t="shared" si="492"/>
        <v xml:space="preserve"> </v>
      </c>
    </row>
    <row r="31519" spans="38:38" hidden="1" x14ac:dyDescent="0.25">
      <c r="AL31519" s="4" t="str">
        <f t="shared" si="492"/>
        <v xml:space="preserve"> </v>
      </c>
    </row>
    <row r="31520" spans="38:38" hidden="1" x14ac:dyDescent="0.25">
      <c r="AL31520" s="4" t="str">
        <f t="shared" si="492"/>
        <v xml:space="preserve"> </v>
      </c>
    </row>
    <row r="31521" spans="38:38" hidden="1" x14ac:dyDescent="0.25">
      <c r="AL31521" s="4" t="str">
        <f t="shared" si="492"/>
        <v xml:space="preserve"> </v>
      </c>
    </row>
    <row r="31522" spans="38:38" hidden="1" x14ac:dyDescent="0.25">
      <c r="AL31522" s="4" t="str">
        <f t="shared" si="492"/>
        <v xml:space="preserve"> </v>
      </c>
    </row>
    <row r="31523" spans="38:38" hidden="1" x14ac:dyDescent="0.25">
      <c r="AL31523" s="4" t="str">
        <f t="shared" si="492"/>
        <v xml:space="preserve"> </v>
      </c>
    </row>
    <row r="31524" spans="38:38" hidden="1" x14ac:dyDescent="0.25">
      <c r="AL31524" s="4" t="str">
        <f t="shared" si="492"/>
        <v xml:space="preserve"> </v>
      </c>
    </row>
    <row r="31525" spans="38:38" hidden="1" x14ac:dyDescent="0.25">
      <c r="AL31525" s="4" t="str">
        <f t="shared" si="492"/>
        <v xml:space="preserve"> </v>
      </c>
    </row>
    <row r="31526" spans="38:38" hidden="1" x14ac:dyDescent="0.25">
      <c r="AL31526" s="4" t="str">
        <f t="shared" si="492"/>
        <v xml:space="preserve"> </v>
      </c>
    </row>
    <row r="31527" spans="38:38" hidden="1" x14ac:dyDescent="0.25">
      <c r="AL31527" s="4" t="str">
        <f t="shared" si="492"/>
        <v xml:space="preserve"> </v>
      </c>
    </row>
    <row r="31528" spans="38:38" hidden="1" x14ac:dyDescent="0.25">
      <c r="AL31528" s="4" t="str">
        <f t="shared" si="492"/>
        <v xml:space="preserve"> </v>
      </c>
    </row>
    <row r="31529" spans="38:38" hidden="1" x14ac:dyDescent="0.25">
      <c r="AL31529" s="4" t="str">
        <f t="shared" si="492"/>
        <v xml:space="preserve"> </v>
      </c>
    </row>
    <row r="31530" spans="38:38" hidden="1" x14ac:dyDescent="0.25">
      <c r="AL31530" s="4" t="str">
        <f t="shared" si="492"/>
        <v xml:space="preserve"> </v>
      </c>
    </row>
    <row r="31531" spans="38:38" hidden="1" x14ac:dyDescent="0.25">
      <c r="AL31531" s="4" t="str">
        <f t="shared" si="492"/>
        <v xml:space="preserve"> </v>
      </c>
    </row>
    <row r="31532" spans="38:38" hidden="1" x14ac:dyDescent="0.25">
      <c r="AL31532" s="4" t="str">
        <f t="shared" si="492"/>
        <v xml:space="preserve"> </v>
      </c>
    </row>
    <row r="31533" spans="38:38" hidden="1" x14ac:dyDescent="0.25">
      <c r="AL31533" s="4" t="str">
        <f t="shared" si="492"/>
        <v xml:space="preserve"> </v>
      </c>
    </row>
    <row r="31534" spans="38:38" hidden="1" x14ac:dyDescent="0.25">
      <c r="AL31534" s="4" t="str">
        <f t="shared" si="492"/>
        <v xml:space="preserve"> </v>
      </c>
    </row>
    <row r="31535" spans="38:38" hidden="1" x14ac:dyDescent="0.25">
      <c r="AL31535" s="4" t="str">
        <f t="shared" si="492"/>
        <v xml:space="preserve"> </v>
      </c>
    </row>
    <row r="31536" spans="38:38" hidden="1" x14ac:dyDescent="0.25">
      <c r="AL31536" s="4" t="str">
        <f t="shared" si="492"/>
        <v xml:space="preserve"> </v>
      </c>
    </row>
    <row r="31537" spans="38:38" hidden="1" x14ac:dyDescent="0.25">
      <c r="AL31537" s="4" t="str">
        <f t="shared" si="492"/>
        <v xml:space="preserve"> </v>
      </c>
    </row>
    <row r="31538" spans="38:38" hidden="1" x14ac:dyDescent="0.25">
      <c r="AL31538" s="4" t="str">
        <f t="shared" si="492"/>
        <v xml:space="preserve"> </v>
      </c>
    </row>
    <row r="31539" spans="38:38" hidden="1" x14ac:dyDescent="0.25">
      <c r="AL31539" s="4" t="str">
        <f t="shared" si="492"/>
        <v xml:space="preserve"> </v>
      </c>
    </row>
    <row r="31540" spans="38:38" hidden="1" x14ac:dyDescent="0.25">
      <c r="AL31540" s="4" t="str">
        <f t="shared" si="492"/>
        <v xml:space="preserve"> </v>
      </c>
    </row>
    <row r="31541" spans="38:38" hidden="1" x14ac:dyDescent="0.25">
      <c r="AL31541" s="4" t="str">
        <f t="shared" si="492"/>
        <v xml:space="preserve"> </v>
      </c>
    </row>
    <row r="31542" spans="38:38" hidden="1" x14ac:dyDescent="0.25">
      <c r="AL31542" s="4" t="str">
        <f t="shared" si="492"/>
        <v xml:space="preserve"> </v>
      </c>
    </row>
    <row r="31543" spans="38:38" hidden="1" x14ac:dyDescent="0.25">
      <c r="AL31543" s="4" t="str">
        <f t="shared" si="492"/>
        <v xml:space="preserve"> </v>
      </c>
    </row>
    <row r="31544" spans="38:38" hidden="1" x14ac:dyDescent="0.25">
      <c r="AL31544" s="4" t="str">
        <f t="shared" si="492"/>
        <v xml:space="preserve"> </v>
      </c>
    </row>
    <row r="31545" spans="38:38" hidden="1" x14ac:dyDescent="0.25">
      <c r="AL31545" s="4" t="str">
        <f t="shared" si="492"/>
        <v xml:space="preserve"> </v>
      </c>
    </row>
    <row r="31546" spans="38:38" hidden="1" x14ac:dyDescent="0.25">
      <c r="AL31546" s="4" t="str">
        <f t="shared" si="492"/>
        <v xml:space="preserve"> </v>
      </c>
    </row>
    <row r="31547" spans="38:38" hidden="1" x14ac:dyDescent="0.25">
      <c r="AL31547" s="4" t="str">
        <f t="shared" si="492"/>
        <v xml:space="preserve"> </v>
      </c>
    </row>
    <row r="31548" spans="38:38" hidden="1" x14ac:dyDescent="0.25">
      <c r="AL31548" s="4" t="str">
        <f t="shared" si="492"/>
        <v xml:space="preserve"> </v>
      </c>
    </row>
    <row r="31549" spans="38:38" hidden="1" x14ac:dyDescent="0.25">
      <c r="AL31549" s="4" t="str">
        <f t="shared" si="492"/>
        <v xml:space="preserve"> </v>
      </c>
    </row>
    <row r="31550" spans="38:38" hidden="1" x14ac:dyDescent="0.25">
      <c r="AL31550" s="4" t="str">
        <f t="shared" si="492"/>
        <v xml:space="preserve"> </v>
      </c>
    </row>
    <row r="31551" spans="38:38" hidden="1" x14ac:dyDescent="0.25">
      <c r="AL31551" s="4" t="str">
        <f t="shared" si="492"/>
        <v xml:space="preserve"> </v>
      </c>
    </row>
    <row r="31552" spans="38:38" hidden="1" x14ac:dyDescent="0.25">
      <c r="AL31552" s="4" t="str">
        <f t="shared" si="492"/>
        <v xml:space="preserve"> </v>
      </c>
    </row>
    <row r="31553" spans="38:38" hidden="1" x14ac:dyDescent="0.25">
      <c r="AL31553" s="4" t="str">
        <f t="shared" si="492"/>
        <v xml:space="preserve"> </v>
      </c>
    </row>
    <row r="31554" spans="38:38" hidden="1" x14ac:dyDescent="0.25">
      <c r="AL31554" s="4" t="str">
        <f t="shared" si="492"/>
        <v xml:space="preserve"> </v>
      </c>
    </row>
    <row r="31555" spans="38:38" hidden="1" x14ac:dyDescent="0.25">
      <c r="AL31555" s="4" t="str">
        <f t="shared" si="492"/>
        <v xml:space="preserve"> </v>
      </c>
    </row>
    <row r="31556" spans="38:38" hidden="1" x14ac:dyDescent="0.25">
      <c r="AL31556" s="4" t="str">
        <f t="shared" si="492"/>
        <v xml:space="preserve"> </v>
      </c>
    </row>
    <row r="31557" spans="38:38" hidden="1" x14ac:dyDescent="0.25">
      <c r="AL31557" s="4" t="str">
        <f t="shared" si="492"/>
        <v xml:space="preserve"> </v>
      </c>
    </row>
    <row r="31558" spans="38:38" hidden="1" x14ac:dyDescent="0.25">
      <c r="AL31558" s="4" t="str">
        <f t="shared" si="492"/>
        <v xml:space="preserve"> </v>
      </c>
    </row>
    <row r="31559" spans="38:38" hidden="1" x14ac:dyDescent="0.25">
      <c r="AL31559" s="4" t="str">
        <f t="shared" si="492"/>
        <v xml:space="preserve"> </v>
      </c>
    </row>
    <row r="31560" spans="38:38" hidden="1" x14ac:dyDescent="0.25">
      <c r="AL31560" s="4" t="str">
        <f t="shared" ref="AL31560:AL31623" si="493">IF(AJ31560="625797", "504749", " ")</f>
        <v xml:space="preserve"> </v>
      </c>
    </row>
    <row r="31561" spans="38:38" hidden="1" x14ac:dyDescent="0.25">
      <c r="AL31561" s="4" t="str">
        <f t="shared" si="493"/>
        <v xml:space="preserve"> </v>
      </c>
    </row>
    <row r="31562" spans="38:38" hidden="1" x14ac:dyDescent="0.25">
      <c r="AL31562" s="4" t="str">
        <f t="shared" si="493"/>
        <v xml:space="preserve"> </v>
      </c>
    </row>
    <row r="31563" spans="38:38" hidden="1" x14ac:dyDescent="0.25">
      <c r="AL31563" s="4" t="str">
        <f t="shared" si="493"/>
        <v xml:space="preserve"> </v>
      </c>
    </row>
    <row r="31564" spans="38:38" hidden="1" x14ac:dyDescent="0.25">
      <c r="AL31564" s="4" t="str">
        <f t="shared" si="493"/>
        <v xml:space="preserve"> </v>
      </c>
    </row>
    <row r="31565" spans="38:38" hidden="1" x14ac:dyDescent="0.25">
      <c r="AL31565" s="4" t="str">
        <f t="shared" si="493"/>
        <v xml:space="preserve"> </v>
      </c>
    </row>
    <row r="31566" spans="38:38" hidden="1" x14ac:dyDescent="0.25">
      <c r="AL31566" s="4" t="str">
        <f t="shared" si="493"/>
        <v xml:space="preserve"> </v>
      </c>
    </row>
    <row r="31567" spans="38:38" hidden="1" x14ac:dyDescent="0.25">
      <c r="AL31567" s="4" t="str">
        <f t="shared" si="493"/>
        <v xml:space="preserve"> </v>
      </c>
    </row>
    <row r="31568" spans="38:38" hidden="1" x14ac:dyDescent="0.25">
      <c r="AL31568" s="4" t="str">
        <f t="shared" si="493"/>
        <v xml:space="preserve"> </v>
      </c>
    </row>
    <row r="31569" spans="38:38" hidden="1" x14ac:dyDescent="0.25">
      <c r="AL31569" s="4" t="str">
        <f t="shared" si="493"/>
        <v xml:space="preserve"> </v>
      </c>
    </row>
    <row r="31570" spans="38:38" hidden="1" x14ac:dyDescent="0.25">
      <c r="AL31570" s="4" t="str">
        <f t="shared" si="493"/>
        <v xml:space="preserve"> </v>
      </c>
    </row>
    <row r="31571" spans="38:38" hidden="1" x14ac:dyDescent="0.25">
      <c r="AL31571" s="4" t="str">
        <f t="shared" si="493"/>
        <v xml:space="preserve"> </v>
      </c>
    </row>
    <row r="31572" spans="38:38" hidden="1" x14ac:dyDescent="0.25">
      <c r="AL31572" s="4" t="str">
        <f t="shared" si="493"/>
        <v xml:space="preserve"> </v>
      </c>
    </row>
    <row r="31573" spans="38:38" hidden="1" x14ac:dyDescent="0.25">
      <c r="AL31573" s="4" t="str">
        <f t="shared" si="493"/>
        <v xml:space="preserve"> </v>
      </c>
    </row>
    <row r="31574" spans="38:38" hidden="1" x14ac:dyDescent="0.25">
      <c r="AL31574" s="4" t="str">
        <f t="shared" si="493"/>
        <v xml:space="preserve"> </v>
      </c>
    </row>
    <row r="31575" spans="38:38" hidden="1" x14ac:dyDescent="0.25">
      <c r="AL31575" s="4" t="str">
        <f t="shared" si="493"/>
        <v xml:space="preserve"> </v>
      </c>
    </row>
    <row r="31576" spans="38:38" hidden="1" x14ac:dyDescent="0.25">
      <c r="AL31576" s="4" t="str">
        <f t="shared" si="493"/>
        <v xml:space="preserve"> </v>
      </c>
    </row>
    <row r="31577" spans="38:38" hidden="1" x14ac:dyDescent="0.25">
      <c r="AL31577" s="4" t="str">
        <f t="shared" si="493"/>
        <v xml:space="preserve"> </v>
      </c>
    </row>
    <row r="31578" spans="38:38" hidden="1" x14ac:dyDescent="0.25">
      <c r="AL31578" s="4" t="str">
        <f t="shared" si="493"/>
        <v xml:space="preserve"> </v>
      </c>
    </row>
    <row r="31579" spans="38:38" hidden="1" x14ac:dyDescent="0.25">
      <c r="AL31579" s="4" t="str">
        <f t="shared" si="493"/>
        <v xml:space="preserve"> </v>
      </c>
    </row>
    <row r="31580" spans="38:38" hidden="1" x14ac:dyDescent="0.25">
      <c r="AL31580" s="4" t="str">
        <f t="shared" si="493"/>
        <v xml:space="preserve"> </v>
      </c>
    </row>
    <row r="31581" spans="38:38" hidden="1" x14ac:dyDescent="0.25">
      <c r="AL31581" s="4" t="str">
        <f t="shared" si="493"/>
        <v xml:space="preserve"> </v>
      </c>
    </row>
    <row r="31582" spans="38:38" hidden="1" x14ac:dyDescent="0.25">
      <c r="AL31582" s="4" t="str">
        <f t="shared" si="493"/>
        <v xml:space="preserve"> </v>
      </c>
    </row>
    <row r="31583" spans="38:38" hidden="1" x14ac:dyDescent="0.25">
      <c r="AL31583" s="4" t="str">
        <f t="shared" si="493"/>
        <v xml:space="preserve"> </v>
      </c>
    </row>
    <row r="31584" spans="38:38" hidden="1" x14ac:dyDescent="0.25">
      <c r="AL31584" s="4" t="str">
        <f t="shared" si="493"/>
        <v xml:space="preserve"> </v>
      </c>
    </row>
    <row r="31585" spans="38:38" hidden="1" x14ac:dyDescent="0.25">
      <c r="AL31585" s="4" t="str">
        <f t="shared" si="493"/>
        <v xml:space="preserve"> </v>
      </c>
    </row>
    <row r="31586" spans="38:38" hidden="1" x14ac:dyDescent="0.25">
      <c r="AL31586" s="4" t="str">
        <f t="shared" si="493"/>
        <v xml:space="preserve"> </v>
      </c>
    </row>
    <row r="31587" spans="38:38" hidden="1" x14ac:dyDescent="0.25">
      <c r="AL31587" s="4" t="str">
        <f t="shared" si="493"/>
        <v xml:space="preserve"> </v>
      </c>
    </row>
    <row r="31588" spans="38:38" hidden="1" x14ac:dyDescent="0.25">
      <c r="AL31588" s="4" t="str">
        <f t="shared" si="493"/>
        <v xml:space="preserve"> </v>
      </c>
    </row>
    <row r="31589" spans="38:38" hidden="1" x14ac:dyDescent="0.25">
      <c r="AL31589" s="4" t="str">
        <f t="shared" si="493"/>
        <v xml:space="preserve"> </v>
      </c>
    </row>
    <row r="31590" spans="38:38" hidden="1" x14ac:dyDescent="0.25">
      <c r="AL31590" s="4" t="str">
        <f t="shared" si="493"/>
        <v xml:space="preserve"> </v>
      </c>
    </row>
    <row r="31591" spans="38:38" hidden="1" x14ac:dyDescent="0.25">
      <c r="AL31591" s="4" t="str">
        <f t="shared" si="493"/>
        <v xml:space="preserve"> </v>
      </c>
    </row>
    <row r="31592" spans="38:38" hidden="1" x14ac:dyDescent="0.25">
      <c r="AL31592" s="4" t="str">
        <f t="shared" si="493"/>
        <v xml:space="preserve"> </v>
      </c>
    </row>
    <row r="31593" spans="38:38" hidden="1" x14ac:dyDescent="0.25">
      <c r="AL31593" s="4" t="str">
        <f t="shared" si="493"/>
        <v xml:space="preserve"> </v>
      </c>
    </row>
    <row r="31594" spans="38:38" hidden="1" x14ac:dyDescent="0.25">
      <c r="AL31594" s="4" t="str">
        <f t="shared" si="493"/>
        <v xml:space="preserve"> </v>
      </c>
    </row>
    <row r="31595" spans="38:38" hidden="1" x14ac:dyDescent="0.25">
      <c r="AL31595" s="4" t="str">
        <f t="shared" si="493"/>
        <v xml:space="preserve"> </v>
      </c>
    </row>
    <row r="31596" spans="38:38" hidden="1" x14ac:dyDescent="0.25">
      <c r="AL31596" s="4" t="str">
        <f t="shared" si="493"/>
        <v xml:space="preserve"> </v>
      </c>
    </row>
    <row r="31597" spans="38:38" hidden="1" x14ac:dyDescent="0.25">
      <c r="AL31597" s="4" t="str">
        <f t="shared" si="493"/>
        <v xml:space="preserve"> </v>
      </c>
    </row>
    <row r="31598" spans="38:38" hidden="1" x14ac:dyDescent="0.25">
      <c r="AL31598" s="4" t="str">
        <f t="shared" si="493"/>
        <v xml:space="preserve"> </v>
      </c>
    </row>
    <row r="31599" spans="38:38" hidden="1" x14ac:dyDescent="0.25">
      <c r="AL31599" s="4" t="str">
        <f t="shared" si="493"/>
        <v xml:space="preserve"> </v>
      </c>
    </row>
    <row r="31600" spans="38:38" hidden="1" x14ac:dyDescent="0.25">
      <c r="AL31600" s="4" t="str">
        <f t="shared" si="493"/>
        <v xml:space="preserve"> </v>
      </c>
    </row>
    <row r="31601" spans="38:38" hidden="1" x14ac:dyDescent="0.25">
      <c r="AL31601" s="4" t="str">
        <f t="shared" si="493"/>
        <v xml:space="preserve"> </v>
      </c>
    </row>
    <row r="31602" spans="38:38" hidden="1" x14ac:dyDescent="0.25">
      <c r="AL31602" s="4" t="str">
        <f t="shared" si="493"/>
        <v xml:space="preserve"> </v>
      </c>
    </row>
    <row r="31603" spans="38:38" hidden="1" x14ac:dyDescent="0.25">
      <c r="AL31603" s="4" t="str">
        <f t="shared" si="493"/>
        <v xml:space="preserve"> </v>
      </c>
    </row>
    <row r="31604" spans="38:38" hidden="1" x14ac:dyDescent="0.25">
      <c r="AL31604" s="4" t="str">
        <f t="shared" si="493"/>
        <v xml:space="preserve"> </v>
      </c>
    </row>
    <row r="31605" spans="38:38" hidden="1" x14ac:dyDescent="0.25">
      <c r="AL31605" s="4" t="str">
        <f t="shared" si="493"/>
        <v xml:space="preserve"> </v>
      </c>
    </row>
    <row r="31606" spans="38:38" hidden="1" x14ac:dyDescent="0.25">
      <c r="AL31606" s="4" t="str">
        <f t="shared" si="493"/>
        <v xml:space="preserve"> </v>
      </c>
    </row>
    <row r="31607" spans="38:38" hidden="1" x14ac:dyDescent="0.25">
      <c r="AL31607" s="4" t="str">
        <f t="shared" si="493"/>
        <v xml:space="preserve"> </v>
      </c>
    </row>
    <row r="31608" spans="38:38" hidden="1" x14ac:dyDescent="0.25">
      <c r="AL31608" s="4" t="str">
        <f t="shared" si="493"/>
        <v xml:space="preserve"> </v>
      </c>
    </row>
    <row r="31609" spans="38:38" hidden="1" x14ac:dyDescent="0.25">
      <c r="AL31609" s="4" t="str">
        <f t="shared" si="493"/>
        <v xml:space="preserve"> </v>
      </c>
    </row>
    <row r="31610" spans="38:38" hidden="1" x14ac:dyDescent="0.25">
      <c r="AL31610" s="4" t="str">
        <f t="shared" si="493"/>
        <v xml:space="preserve"> </v>
      </c>
    </row>
    <row r="31611" spans="38:38" hidden="1" x14ac:dyDescent="0.25">
      <c r="AL31611" s="4" t="str">
        <f t="shared" si="493"/>
        <v xml:space="preserve"> </v>
      </c>
    </row>
    <row r="31612" spans="38:38" hidden="1" x14ac:dyDescent="0.25">
      <c r="AL31612" s="4" t="str">
        <f t="shared" si="493"/>
        <v xml:space="preserve"> </v>
      </c>
    </row>
    <row r="31613" spans="38:38" hidden="1" x14ac:dyDescent="0.25">
      <c r="AL31613" s="4" t="str">
        <f t="shared" si="493"/>
        <v xml:space="preserve"> </v>
      </c>
    </row>
    <row r="31614" spans="38:38" hidden="1" x14ac:dyDescent="0.25">
      <c r="AL31614" s="4" t="str">
        <f t="shared" si="493"/>
        <v xml:space="preserve"> </v>
      </c>
    </row>
    <row r="31615" spans="38:38" hidden="1" x14ac:dyDescent="0.25">
      <c r="AL31615" s="4" t="str">
        <f t="shared" si="493"/>
        <v xml:space="preserve"> </v>
      </c>
    </row>
    <row r="31616" spans="38:38" hidden="1" x14ac:dyDescent="0.25">
      <c r="AL31616" s="4" t="str">
        <f t="shared" si="493"/>
        <v xml:space="preserve"> </v>
      </c>
    </row>
    <row r="31617" spans="38:38" hidden="1" x14ac:dyDescent="0.25">
      <c r="AL31617" s="4" t="str">
        <f t="shared" si="493"/>
        <v xml:space="preserve"> </v>
      </c>
    </row>
    <row r="31618" spans="38:38" hidden="1" x14ac:dyDescent="0.25">
      <c r="AL31618" s="4" t="str">
        <f t="shared" si="493"/>
        <v xml:space="preserve"> </v>
      </c>
    </row>
    <row r="31619" spans="38:38" hidden="1" x14ac:dyDescent="0.25">
      <c r="AL31619" s="4" t="str">
        <f t="shared" si="493"/>
        <v xml:space="preserve"> </v>
      </c>
    </row>
    <row r="31620" spans="38:38" hidden="1" x14ac:dyDescent="0.25">
      <c r="AL31620" s="4" t="str">
        <f t="shared" si="493"/>
        <v xml:space="preserve"> </v>
      </c>
    </row>
    <row r="31621" spans="38:38" hidden="1" x14ac:dyDescent="0.25">
      <c r="AL31621" s="4" t="str">
        <f t="shared" si="493"/>
        <v xml:space="preserve"> </v>
      </c>
    </row>
    <row r="31622" spans="38:38" hidden="1" x14ac:dyDescent="0.25">
      <c r="AL31622" s="4" t="str">
        <f t="shared" si="493"/>
        <v xml:space="preserve"> </v>
      </c>
    </row>
    <row r="31623" spans="38:38" hidden="1" x14ac:dyDescent="0.25">
      <c r="AL31623" s="4" t="str">
        <f t="shared" si="493"/>
        <v xml:space="preserve"> </v>
      </c>
    </row>
    <row r="31624" spans="38:38" hidden="1" x14ac:dyDescent="0.25">
      <c r="AL31624" s="4" t="str">
        <f t="shared" ref="AL31624:AL31687" si="494">IF(AJ31624="625797", "504749", " ")</f>
        <v xml:space="preserve"> </v>
      </c>
    </row>
    <row r="31625" spans="38:38" hidden="1" x14ac:dyDescent="0.25">
      <c r="AL31625" s="4" t="str">
        <f t="shared" si="494"/>
        <v xml:space="preserve"> </v>
      </c>
    </row>
    <row r="31626" spans="38:38" hidden="1" x14ac:dyDescent="0.25">
      <c r="AL31626" s="4" t="str">
        <f t="shared" si="494"/>
        <v xml:space="preserve"> </v>
      </c>
    </row>
    <row r="31627" spans="38:38" hidden="1" x14ac:dyDescent="0.25">
      <c r="AL31627" s="4" t="str">
        <f t="shared" si="494"/>
        <v xml:space="preserve"> </v>
      </c>
    </row>
    <row r="31628" spans="38:38" hidden="1" x14ac:dyDescent="0.25">
      <c r="AL31628" s="4" t="str">
        <f t="shared" si="494"/>
        <v xml:space="preserve"> </v>
      </c>
    </row>
    <row r="31629" spans="38:38" hidden="1" x14ac:dyDescent="0.25">
      <c r="AL31629" s="4" t="str">
        <f t="shared" si="494"/>
        <v xml:space="preserve"> </v>
      </c>
    </row>
    <row r="31630" spans="38:38" hidden="1" x14ac:dyDescent="0.25">
      <c r="AL31630" s="4" t="str">
        <f t="shared" si="494"/>
        <v xml:space="preserve"> </v>
      </c>
    </row>
    <row r="31631" spans="38:38" hidden="1" x14ac:dyDescent="0.25">
      <c r="AL31631" s="4" t="str">
        <f t="shared" si="494"/>
        <v xml:space="preserve"> </v>
      </c>
    </row>
    <row r="31632" spans="38:38" hidden="1" x14ac:dyDescent="0.25">
      <c r="AL31632" s="4" t="str">
        <f t="shared" si="494"/>
        <v xml:space="preserve"> </v>
      </c>
    </row>
    <row r="31633" spans="38:38" hidden="1" x14ac:dyDescent="0.25">
      <c r="AL31633" s="4" t="str">
        <f t="shared" si="494"/>
        <v xml:space="preserve"> </v>
      </c>
    </row>
    <row r="31634" spans="38:38" hidden="1" x14ac:dyDescent="0.25">
      <c r="AL31634" s="4" t="str">
        <f t="shared" si="494"/>
        <v xml:space="preserve"> </v>
      </c>
    </row>
    <row r="31635" spans="38:38" hidden="1" x14ac:dyDescent="0.25">
      <c r="AL31635" s="4" t="str">
        <f t="shared" si="494"/>
        <v xml:space="preserve"> </v>
      </c>
    </row>
    <row r="31636" spans="38:38" hidden="1" x14ac:dyDescent="0.25">
      <c r="AL31636" s="4" t="str">
        <f t="shared" si="494"/>
        <v xml:space="preserve"> </v>
      </c>
    </row>
    <row r="31637" spans="38:38" hidden="1" x14ac:dyDescent="0.25">
      <c r="AL31637" s="4" t="str">
        <f t="shared" si="494"/>
        <v xml:space="preserve"> </v>
      </c>
    </row>
    <row r="31638" spans="38:38" hidden="1" x14ac:dyDescent="0.25">
      <c r="AL31638" s="4" t="str">
        <f t="shared" si="494"/>
        <v xml:space="preserve"> </v>
      </c>
    </row>
    <row r="31639" spans="38:38" hidden="1" x14ac:dyDescent="0.25">
      <c r="AL31639" s="4" t="str">
        <f t="shared" si="494"/>
        <v xml:space="preserve"> </v>
      </c>
    </row>
    <row r="31640" spans="38:38" hidden="1" x14ac:dyDescent="0.25">
      <c r="AL31640" s="4" t="str">
        <f t="shared" si="494"/>
        <v xml:space="preserve"> </v>
      </c>
    </row>
    <row r="31641" spans="38:38" hidden="1" x14ac:dyDescent="0.25">
      <c r="AL31641" s="4" t="str">
        <f t="shared" si="494"/>
        <v xml:space="preserve"> </v>
      </c>
    </row>
    <row r="31642" spans="38:38" hidden="1" x14ac:dyDescent="0.25">
      <c r="AL31642" s="4" t="str">
        <f t="shared" si="494"/>
        <v xml:space="preserve"> </v>
      </c>
    </row>
    <row r="31643" spans="38:38" hidden="1" x14ac:dyDescent="0.25">
      <c r="AL31643" s="4" t="str">
        <f t="shared" si="494"/>
        <v xml:space="preserve"> </v>
      </c>
    </row>
    <row r="31644" spans="38:38" hidden="1" x14ac:dyDescent="0.25">
      <c r="AL31644" s="4" t="str">
        <f t="shared" si="494"/>
        <v xml:space="preserve"> </v>
      </c>
    </row>
    <row r="31645" spans="38:38" hidden="1" x14ac:dyDescent="0.25">
      <c r="AL31645" s="4" t="str">
        <f t="shared" si="494"/>
        <v xml:space="preserve"> </v>
      </c>
    </row>
    <row r="31646" spans="38:38" hidden="1" x14ac:dyDescent="0.25">
      <c r="AL31646" s="4" t="str">
        <f t="shared" si="494"/>
        <v xml:space="preserve"> </v>
      </c>
    </row>
    <row r="31647" spans="38:38" hidden="1" x14ac:dyDescent="0.25">
      <c r="AL31647" s="4" t="str">
        <f t="shared" si="494"/>
        <v xml:space="preserve"> </v>
      </c>
    </row>
    <row r="31648" spans="38:38" hidden="1" x14ac:dyDescent="0.25">
      <c r="AL31648" s="4" t="str">
        <f t="shared" si="494"/>
        <v xml:space="preserve"> </v>
      </c>
    </row>
    <row r="31649" spans="38:38" hidden="1" x14ac:dyDescent="0.25">
      <c r="AL31649" s="4" t="str">
        <f t="shared" si="494"/>
        <v xml:space="preserve"> </v>
      </c>
    </row>
    <row r="31650" spans="38:38" hidden="1" x14ac:dyDescent="0.25">
      <c r="AL31650" s="4" t="str">
        <f t="shared" si="494"/>
        <v xml:space="preserve"> </v>
      </c>
    </row>
    <row r="31651" spans="38:38" hidden="1" x14ac:dyDescent="0.25">
      <c r="AL31651" s="4" t="str">
        <f t="shared" si="494"/>
        <v xml:space="preserve"> </v>
      </c>
    </row>
    <row r="31652" spans="38:38" hidden="1" x14ac:dyDescent="0.25">
      <c r="AL31652" s="4" t="str">
        <f t="shared" si="494"/>
        <v xml:space="preserve"> </v>
      </c>
    </row>
    <row r="31653" spans="38:38" hidden="1" x14ac:dyDescent="0.25">
      <c r="AL31653" s="4" t="str">
        <f t="shared" si="494"/>
        <v xml:space="preserve"> </v>
      </c>
    </row>
    <row r="31654" spans="38:38" hidden="1" x14ac:dyDescent="0.25">
      <c r="AL31654" s="4" t="str">
        <f t="shared" si="494"/>
        <v xml:space="preserve"> </v>
      </c>
    </row>
    <row r="31655" spans="38:38" hidden="1" x14ac:dyDescent="0.25">
      <c r="AL31655" s="4" t="str">
        <f t="shared" si="494"/>
        <v xml:space="preserve"> </v>
      </c>
    </row>
    <row r="31656" spans="38:38" hidden="1" x14ac:dyDescent="0.25">
      <c r="AL31656" s="4" t="str">
        <f t="shared" si="494"/>
        <v xml:space="preserve"> </v>
      </c>
    </row>
    <row r="31657" spans="38:38" hidden="1" x14ac:dyDescent="0.25">
      <c r="AL31657" s="4" t="str">
        <f t="shared" si="494"/>
        <v xml:space="preserve"> </v>
      </c>
    </row>
    <row r="31658" spans="38:38" hidden="1" x14ac:dyDescent="0.25">
      <c r="AL31658" s="4" t="str">
        <f t="shared" si="494"/>
        <v xml:space="preserve"> </v>
      </c>
    </row>
    <row r="31659" spans="38:38" hidden="1" x14ac:dyDescent="0.25">
      <c r="AL31659" s="4" t="str">
        <f t="shared" si="494"/>
        <v xml:space="preserve"> </v>
      </c>
    </row>
    <row r="31660" spans="38:38" hidden="1" x14ac:dyDescent="0.25">
      <c r="AL31660" s="4" t="str">
        <f t="shared" si="494"/>
        <v xml:space="preserve"> </v>
      </c>
    </row>
    <row r="31661" spans="38:38" hidden="1" x14ac:dyDescent="0.25">
      <c r="AL31661" s="4" t="str">
        <f t="shared" si="494"/>
        <v xml:space="preserve"> </v>
      </c>
    </row>
    <row r="31662" spans="38:38" hidden="1" x14ac:dyDescent="0.25">
      <c r="AL31662" s="4" t="str">
        <f t="shared" si="494"/>
        <v xml:space="preserve"> </v>
      </c>
    </row>
    <row r="31663" spans="38:38" hidden="1" x14ac:dyDescent="0.25">
      <c r="AL31663" s="4" t="str">
        <f t="shared" si="494"/>
        <v xml:space="preserve"> </v>
      </c>
    </row>
    <row r="31664" spans="38:38" hidden="1" x14ac:dyDescent="0.25">
      <c r="AL31664" s="4" t="str">
        <f t="shared" si="494"/>
        <v xml:space="preserve"> </v>
      </c>
    </row>
    <row r="31665" spans="38:38" hidden="1" x14ac:dyDescent="0.25">
      <c r="AL31665" s="4" t="str">
        <f t="shared" si="494"/>
        <v xml:space="preserve"> </v>
      </c>
    </row>
    <row r="31666" spans="38:38" hidden="1" x14ac:dyDescent="0.25">
      <c r="AL31666" s="4" t="str">
        <f t="shared" si="494"/>
        <v xml:space="preserve"> </v>
      </c>
    </row>
    <row r="31667" spans="38:38" hidden="1" x14ac:dyDescent="0.25">
      <c r="AL31667" s="4" t="str">
        <f t="shared" si="494"/>
        <v xml:space="preserve"> </v>
      </c>
    </row>
    <row r="31668" spans="38:38" hidden="1" x14ac:dyDescent="0.25">
      <c r="AL31668" s="4" t="str">
        <f t="shared" si="494"/>
        <v xml:space="preserve"> </v>
      </c>
    </row>
    <row r="31669" spans="38:38" hidden="1" x14ac:dyDescent="0.25">
      <c r="AL31669" s="4" t="str">
        <f t="shared" si="494"/>
        <v xml:space="preserve"> </v>
      </c>
    </row>
    <row r="31670" spans="38:38" hidden="1" x14ac:dyDescent="0.25">
      <c r="AL31670" s="4" t="str">
        <f t="shared" si="494"/>
        <v xml:space="preserve"> </v>
      </c>
    </row>
    <row r="31671" spans="38:38" hidden="1" x14ac:dyDescent="0.25">
      <c r="AL31671" s="4" t="str">
        <f t="shared" si="494"/>
        <v xml:space="preserve"> </v>
      </c>
    </row>
    <row r="31672" spans="38:38" hidden="1" x14ac:dyDescent="0.25">
      <c r="AL31672" s="4" t="str">
        <f t="shared" si="494"/>
        <v xml:space="preserve"> </v>
      </c>
    </row>
    <row r="31673" spans="38:38" hidden="1" x14ac:dyDescent="0.25">
      <c r="AL31673" s="4" t="str">
        <f t="shared" si="494"/>
        <v xml:space="preserve"> </v>
      </c>
    </row>
    <row r="31674" spans="38:38" hidden="1" x14ac:dyDescent="0.25">
      <c r="AL31674" s="4" t="str">
        <f t="shared" si="494"/>
        <v xml:space="preserve"> </v>
      </c>
    </row>
    <row r="31675" spans="38:38" hidden="1" x14ac:dyDescent="0.25">
      <c r="AL31675" s="4" t="str">
        <f t="shared" si="494"/>
        <v xml:space="preserve"> </v>
      </c>
    </row>
    <row r="31676" spans="38:38" hidden="1" x14ac:dyDescent="0.25">
      <c r="AL31676" s="4" t="str">
        <f t="shared" si="494"/>
        <v xml:space="preserve"> </v>
      </c>
    </row>
    <row r="31677" spans="38:38" hidden="1" x14ac:dyDescent="0.25">
      <c r="AL31677" s="4" t="str">
        <f t="shared" si="494"/>
        <v xml:space="preserve"> </v>
      </c>
    </row>
    <row r="31678" spans="38:38" hidden="1" x14ac:dyDescent="0.25">
      <c r="AL31678" s="4" t="str">
        <f t="shared" si="494"/>
        <v xml:space="preserve"> </v>
      </c>
    </row>
    <row r="31679" spans="38:38" hidden="1" x14ac:dyDescent="0.25">
      <c r="AL31679" s="4" t="str">
        <f t="shared" si="494"/>
        <v xml:space="preserve"> </v>
      </c>
    </row>
    <row r="31680" spans="38:38" hidden="1" x14ac:dyDescent="0.25">
      <c r="AL31680" s="4" t="str">
        <f t="shared" si="494"/>
        <v xml:space="preserve"> </v>
      </c>
    </row>
    <row r="31681" spans="38:38" hidden="1" x14ac:dyDescent="0.25">
      <c r="AL31681" s="4" t="str">
        <f t="shared" si="494"/>
        <v xml:space="preserve"> </v>
      </c>
    </row>
    <row r="31682" spans="38:38" hidden="1" x14ac:dyDescent="0.25">
      <c r="AL31682" s="4" t="str">
        <f t="shared" si="494"/>
        <v xml:space="preserve"> </v>
      </c>
    </row>
    <row r="31683" spans="38:38" hidden="1" x14ac:dyDescent="0.25">
      <c r="AL31683" s="4" t="str">
        <f t="shared" si="494"/>
        <v xml:space="preserve"> </v>
      </c>
    </row>
    <row r="31684" spans="38:38" hidden="1" x14ac:dyDescent="0.25">
      <c r="AL31684" s="4" t="str">
        <f t="shared" si="494"/>
        <v xml:space="preserve"> </v>
      </c>
    </row>
    <row r="31685" spans="38:38" hidden="1" x14ac:dyDescent="0.25">
      <c r="AL31685" s="4" t="str">
        <f t="shared" si="494"/>
        <v xml:space="preserve"> </v>
      </c>
    </row>
    <row r="31686" spans="38:38" hidden="1" x14ac:dyDescent="0.25">
      <c r="AL31686" s="4" t="str">
        <f t="shared" si="494"/>
        <v xml:space="preserve"> </v>
      </c>
    </row>
    <row r="31687" spans="38:38" hidden="1" x14ac:dyDescent="0.25">
      <c r="AL31687" s="4" t="str">
        <f t="shared" si="494"/>
        <v xml:space="preserve"> </v>
      </c>
    </row>
    <row r="31688" spans="38:38" hidden="1" x14ac:dyDescent="0.25">
      <c r="AL31688" s="4" t="str">
        <f t="shared" ref="AL31688:AL31751" si="495">IF(AJ31688="625797", "504749", " ")</f>
        <v xml:space="preserve"> </v>
      </c>
    </row>
    <row r="31689" spans="38:38" hidden="1" x14ac:dyDescent="0.25">
      <c r="AL31689" s="4" t="str">
        <f t="shared" si="495"/>
        <v xml:space="preserve"> </v>
      </c>
    </row>
    <row r="31690" spans="38:38" hidden="1" x14ac:dyDescent="0.25">
      <c r="AL31690" s="4" t="str">
        <f t="shared" si="495"/>
        <v xml:space="preserve"> </v>
      </c>
    </row>
    <row r="31691" spans="38:38" hidden="1" x14ac:dyDescent="0.25">
      <c r="AL31691" s="4" t="str">
        <f t="shared" si="495"/>
        <v xml:space="preserve"> </v>
      </c>
    </row>
    <row r="31692" spans="38:38" hidden="1" x14ac:dyDescent="0.25">
      <c r="AL31692" s="4" t="str">
        <f t="shared" si="495"/>
        <v xml:space="preserve"> </v>
      </c>
    </row>
    <row r="31693" spans="38:38" hidden="1" x14ac:dyDescent="0.25">
      <c r="AL31693" s="4" t="str">
        <f t="shared" si="495"/>
        <v xml:space="preserve"> </v>
      </c>
    </row>
    <row r="31694" spans="38:38" hidden="1" x14ac:dyDescent="0.25">
      <c r="AL31694" s="4" t="str">
        <f t="shared" si="495"/>
        <v xml:space="preserve"> </v>
      </c>
    </row>
    <row r="31695" spans="38:38" hidden="1" x14ac:dyDescent="0.25">
      <c r="AL31695" s="4" t="str">
        <f t="shared" si="495"/>
        <v xml:space="preserve"> </v>
      </c>
    </row>
    <row r="31696" spans="38:38" hidden="1" x14ac:dyDescent="0.25">
      <c r="AL31696" s="4" t="str">
        <f t="shared" si="495"/>
        <v xml:space="preserve"> </v>
      </c>
    </row>
    <row r="31697" spans="38:38" hidden="1" x14ac:dyDescent="0.25">
      <c r="AL31697" s="4" t="str">
        <f t="shared" si="495"/>
        <v xml:space="preserve"> </v>
      </c>
    </row>
    <row r="31698" spans="38:38" hidden="1" x14ac:dyDescent="0.25">
      <c r="AL31698" s="4" t="str">
        <f t="shared" si="495"/>
        <v xml:space="preserve"> </v>
      </c>
    </row>
    <row r="31699" spans="38:38" hidden="1" x14ac:dyDescent="0.25">
      <c r="AL31699" s="4" t="str">
        <f t="shared" si="495"/>
        <v xml:space="preserve"> </v>
      </c>
    </row>
    <row r="31700" spans="38:38" hidden="1" x14ac:dyDescent="0.25">
      <c r="AL31700" s="4" t="str">
        <f t="shared" si="495"/>
        <v xml:space="preserve"> </v>
      </c>
    </row>
    <row r="31701" spans="38:38" hidden="1" x14ac:dyDescent="0.25">
      <c r="AL31701" s="4" t="str">
        <f t="shared" si="495"/>
        <v xml:space="preserve"> </v>
      </c>
    </row>
    <row r="31702" spans="38:38" hidden="1" x14ac:dyDescent="0.25">
      <c r="AL31702" s="4" t="str">
        <f t="shared" si="495"/>
        <v xml:space="preserve"> </v>
      </c>
    </row>
    <row r="31703" spans="38:38" hidden="1" x14ac:dyDescent="0.25">
      <c r="AL31703" s="4" t="str">
        <f t="shared" si="495"/>
        <v xml:space="preserve"> </v>
      </c>
    </row>
    <row r="31704" spans="38:38" hidden="1" x14ac:dyDescent="0.25">
      <c r="AL31704" s="4" t="str">
        <f t="shared" si="495"/>
        <v xml:space="preserve"> </v>
      </c>
    </row>
    <row r="31705" spans="38:38" hidden="1" x14ac:dyDescent="0.25">
      <c r="AL31705" s="4" t="str">
        <f t="shared" si="495"/>
        <v xml:space="preserve"> </v>
      </c>
    </row>
    <row r="31706" spans="38:38" hidden="1" x14ac:dyDescent="0.25">
      <c r="AL31706" s="4" t="str">
        <f t="shared" si="495"/>
        <v xml:space="preserve"> </v>
      </c>
    </row>
    <row r="31707" spans="38:38" hidden="1" x14ac:dyDescent="0.25">
      <c r="AL31707" s="4" t="str">
        <f t="shared" si="495"/>
        <v xml:space="preserve"> </v>
      </c>
    </row>
    <row r="31708" spans="38:38" hidden="1" x14ac:dyDescent="0.25">
      <c r="AL31708" s="4" t="str">
        <f t="shared" si="495"/>
        <v xml:space="preserve"> </v>
      </c>
    </row>
    <row r="31709" spans="38:38" hidden="1" x14ac:dyDescent="0.25">
      <c r="AL31709" s="4" t="str">
        <f t="shared" si="495"/>
        <v xml:space="preserve"> </v>
      </c>
    </row>
    <row r="31710" spans="38:38" hidden="1" x14ac:dyDescent="0.25">
      <c r="AL31710" s="4" t="str">
        <f t="shared" si="495"/>
        <v xml:space="preserve"> </v>
      </c>
    </row>
    <row r="31711" spans="38:38" hidden="1" x14ac:dyDescent="0.25">
      <c r="AL31711" s="4" t="str">
        <f t="shared" si="495"/>
        <v xml:space="preserve"> </v>
      </c>
    </row>
    <row r="31712" spans="38:38" hidden="1" x14ac:dyDescent="0.25">
      <c r="AL31712" s="4" t="str">
        <f t="shared" si="495"/>
        <v xml:space="preserve"> </v>
      </c>
    </row>
    <row r="31713" spans="38:38" hidden="1" x14ac:dyDescent="0.25">
      <c r="AL31713" s="4" t="str">
        <f t="shared" si="495"/>
        <v xml:space="preserve"> </v>
      </c>
    </row>
    <row r="31714" spans="38:38" hidden="1" x14ac:dyDescent="0.25">
      <c r="AL31714" s="4" t="str">
        <f t="shared" si="495"/>
        <v xml:space="preserve"> </v>
      </c>
    </row>
    <row r="31715" spans="38:38" hidden="1" x14ac:dyDescent="0.25">
      <c r="AL31715" s="4" t="str">
        <f t="shared" si="495"/>
        <v xml:space="preserve"> </v>
      </c>
    </row>
    <row r="31716" spans="38:38" hidden="1" x14ac:dyDescent="0.25">
      <c r="AL31716" s="4" t="str">
        <f t="shared" si="495"/>
        <v xml:space="preserve"> </v>
      </c>
    </row>
    <row r="31717" spans="38:38" hidden="1" x14ac:dyDescent="0.25">
      <c r="AL31717" s="4" t="str">
        <f t="shared" si="495"/>
        <v xml:space="preserve"> </v>
      </c>
    </row>
    <row r="31718" spans="38:38" hidden="1" x14ac:dyDescent="0.25">
      <c r="AL31718" s="4" t="str">
        <f t="shared" si="495"/>
        <v xml:space="preserve"> </v>
      </c>
    </row>
    <row r="31719" spans="38:38" hidden="1" x14ac:dyDescent="0.25">
      <c r="AL31719" s="4" t="str">
        <f t="shared" si="495"/>
        <v xml:space="preserve"> </v>
      </c>
    </row>
    <row r="31720" spans="38:38" hidden="1" x14ac:dyDescent="0.25">
      <c r="AL31720" s="4" t="str">
        <f t="shared" si="495"/>
        <v xml:space="preserve"> </v>
      </c>
    </row>
    <row r="31721" spans="38:38" hidden="1" x14ac:dyDescent="0.25">
      <c r="AL31721" s="4" t="str">
        <f t="shared" si="495"/>
        <v xml:space="preserve"> </v>
      </c>
    </row>
    <row r="31722" spans="38:38" hidden="1" x14ac:dyDescent="0.25">
      <c r="AL31722" s="4" t="str">
        <f t="shared" si="495"/>
        <v xml:space="preserve"> </v>
      </c>
    </row>
    <row r="31723" spans="38:38" hidden="1" x14ac:dyDescent="0.25">
      <c r="AL31723" s="4" t="str">
        <f t="shared" si="495"/>
        <v xml:space="preserve"> </v>
      </c>
    </row>
    <row r="31724" spans="38:38" hidden="1" x14ac:dyDescent="0.25">
      <c r="AL31724" s="4" t="str">
        <f t="shared" si="495"/>
        <v xml:space="preserve"> </v>
      </c>
    </row>
    <row r="31725" spans="38:38" hidden="1" x14ac:dyDescent="0.25">
      <c r="AL31725" s="4" t="str">
        <f t="shared" si="495"/>
        <v xml:space="preserve"> </v>
      </c>
    </row>
    <row r="31726" spans="38:38" hidden="1" x14ac:dyDescent="0.25">
      <c r="AL31726" s="4" t="str">
        <f t="shared" si="495"/>
        <v xml:space="preserve"> </v>
      </c>
    </row>
    <row r="31727" spans="38:38" hidden="1" x14ac:dyDescent="0.25">
      <c r="AL31727" s="4" t="str">
        <f t="shared" si="495"/>
        <v xml:space="preserve"> </v>
      </c>
    </row>
    <row r="31728" spans="38:38" hidden="1" x14ac:dyDescent="0.25">
      <c r="AL31728" s="4" t="str">
        <f t="shared" si="495"/>
        <v xml:space="preserve"> </v>
      </c>
    </row>
    <row r="31729" spans="38:38" hidden="1" x14ac:dyDescent="0.25">
      <c r="AL31729" s="4" t="str">
        <f t="shared" si="495"/>
        <v xml:space="preserve"> </v>
      </c>
    </row>
    <row r="31730" spans="38:38" hidden="1" x14ac:dyDescent="0.25">
      <c r="AL31730" s="4" t="str">
        <f t="shared" si="495"/>
        <v xml:space="preserve"> </v>
      </c>
    </row>
    <row r="31731" spans="38:38" hidden="1" x14ac:dyDescent="0.25">
      <c r="AL31731" s="4" t="str">
        <f t="shared" si="495"/>
        <v xml:space="preserve"> </v>
      </c>
    </row>
    <row r="31732" spans="38:38" hidden="1" x14ac:dyDescent="0.25">
      <c r="AL31732" s="4" t="str">
        <f t="shared" si="495"/>
        <v xml:space="preserve"> </v>
      </c>
    </row>
    <row r="31733" spans="38:38" hidden="1" x14ac:dyDescent="0.25">
      <c r="AL31733" s="4" t="str">
        <f t="shared" si="495"/>
        <v xml:space="preserve"> </v>
      </c>
    </row>
    <row r="31734" spans="38:38" hidden="1" x14ac:dyDescent="0.25">
      <c r="AL31734" s="4" t="str">
        <f t="shared" si="495"/>
        <v xml:space="preserve"> </v>
      </c>
    </row>
    <row r="31735" spans="38:38" hidden="1" x14ac:dyDescent="0.25">
      <c r="AL31735" s="4" t="str">
        <f t="shared" si="495"/>
        <v xml:space="preserve"> </v>
      </c>
    </row>
    <row r="31736" spans="38:38" hidden="1" x14ac:dyDescent="0.25">
      <c r="AL31736" s="4" t="str">
        <f t="shared" si="495"/>
        <v xml:space="preserve"> </v>
      </c>
    </row>
    <row r="31737" spans="38:38" hidden="1" x14ac:dyDescent="0.25">
      <c r="AL31737" s="4" t="str">
        <f t="shared" si="495"/>
        <v xml:space="preserve"> </v>
      </c>
    </row>
    <row r="31738" spans="38:38" hidden="1" x14ac:dyDescent="0.25">
      <c r="AL31738" s="4" t="str">
        <f t="shared" si="495"/>
        <v xml:space="preserve"> </v>
      </c>
    </row>
    <row r="31739" spans="38:38" hidden="1" x14ac:dyDescent="0.25">
      <c r="AL31739" s="4" t="str">
        <f t="shared" si="495"/>
        <v xml:space="preserve"> </v>
      </c>
    </row>
    <row r="31740" spans="38:38" hidden="1" x14ac:dyDescent="0.25">
      <c r="AL31740" s="4" t="str">
        <f t="shared" si="495"/>
        <v xml:space="preserve"> </v>
      </c>
    </row>
    <row r="31741" spans="38:38" hidden="1" x14ac:dyDescent="0.25">
      <c r="AL31741" s="4" t="str">
        <f t="shared" si="495"/>
        <v xml:space="preserve"> </v>
      </c>
    </row>
    <row r="31742" spans="38:38" hidden="1" x14ac:dyDescent="0.25">
      <c r="AL31742" s="4" t="str">
        <f t="shared" si="495"/>
        <v xml:space="preserve"> </v>
      </c>
    </row>
    <row r="31743" spans="38:38" hidden="1" x14ac:dyDescent="0.25">
      <c r="AL31743" s="4" t="str">
        <f t="shared" si="495"/>
        <v xml:space="preserve"> </v>
      </c>
    </row>
    <row r="31744" spans="38:38" hidden="1" x14ac:dyDescent="0.25">
      <c r="AL31744" s="4" t="str">
        <f t="shared" si="495"/>
        <v xml:space="preserve"> </v>
      </c>
    </row>
    <row r="31745" spans="38:38" hidden="1" x14ac:dyDescent="0.25">
      <c r="AL31745" s="4" t="str">
        <f t="shared" si="495"/>
        <v xml:space="preserve"> </v>
      </c>
    </row>
    <row r="31746" spans="38:38" hidden="1" x14ac:dyDescent="0.25">
      <c r="AL31746" s="4" t="str">
        <f t="shared" si="495"/>
        <v xml:space="preserve"> </v>
      </c>
    </row>
    <row r="31747" spans="38:38" hidden="1" x14ac:dyDescent="0.25">
      <c r="AL31747" s="4" t="str">
        <f t="shared" si="495"/>
        <v xml:space="preserve"> </v>
      </c>
    </row>
    <row r="31748" spans="38:38" hidden="1" x14ac:dyDescent="0.25">
      <c r="AL31748" s="4" t="str">
        <f t="shared" si="495"/>
        <v xml:space="preserve"> </v>
      </c>
    </row>
    <row r="31749" spans="38:38" hidden="1" x14ac:dyDescent="0.25">
      <c r="AL31749" s="4" t="str">
        <f t="shared" si="495"/>
        <v xml:space="preserve"> </v>
      </c>
    </row>
    <row r="31750" spans="38:38" hidden="1" x14ac:dyDescent="0.25">
      <c r="AL31750" s="4" t="str">
        <f t="shared" si="495"/>
        <v xml:space="preserve"> </v>
      </c>
    </row>
    <row r="31751" spans="38:38" hidden="1" x14ac:dyDescent="0.25">
      <c r="AL31751" s="4" t="str">
        <f t="shared" si="495"/>
        <v xml:space="preserve"> </v>
      </c>
    </row>
    <row r="31752" spans="38:38" hidden="1" x14ac:dyDescent="0.25">
      <c r="AL31752" s="4" t="str">
        <f t="shared" ref="AL31752:AL31815" si="496">IF(AJ31752="625797", "504749", " ")</f>
        <v xml:space="preserve"> </v>
      </c>
    </row>
    <row r="31753" spans="38:38" hidden="1" x14ac:dyDescent="0.25">
      <c r="AL31753" s="4" t="str">
        <f t="shared" si="496"/>
        <v xml:space="preserve"> </v>
      </c>
    </row>
    <row r="31754" spans="38:38" hidden="1" x14ac:dyDescent="0.25">
      <c r="AL31754" s="4" t="str">
        <f t="shared" si="496"/>
        <v xml:space="preserve"> </v>
      </c>
    </row>
    <row r="31755" spans="38:38" hidden="1" x14ac:dyDescent="0.25">
      <c r="AL31755" s="4" t="str">
        <f t="shared" si="496"/>
        <v xml:space="preserve"> </v>
      </c>
    </row>
    <row r="31756" spans="38:38" hidden="1" x14ac:dyDescent="0.25">
      <c r="AL31756" s="4" t="str">
        <f t="shared" si="496"/>
        <v xml:space="preserve"> </v>
      </c>
    </row>
    <row r="31757" spans="38:38" hidden="1" x14ac:dyDescent="0.25">
      <c r="AL31757" s="4" t="str">
        <f t="shared" si="496"/>
        <v xml:space="preserve"> </v>
      </c>
    </row>
    <row r="31758" spans="38:38" hidden="1" x14ac:dyDescent="0.25">
      <c r="AL31758" s="4" t="str">
        <f t="shared" si="496"/>
        <v xml:space="preserve"> </v>
      </c>
    </row>
    <row r="31759" spans="38:38" hidden="1" x14ac:dyDescent="0.25">
      <c r="AL31759" s="4" t="str">
        <f t="shared" si="496"/>
        <v xml:space="preserve"> </v>
      </c>
    </row>
    <row r="31760" spans="38:38" hidden="1" x14ac:dyDescent="0.25">
      <c r="AL31760" s="4" t="str">
        <f t="shared" si="496"/>
        <v xml:space="preserve"> </v>
      </c>
    </row>
    <row r="31761" spans="38:38" hidden="1" x14ac:dyDescent="0.25">
      <c r="AL31761" s="4" t="str">
        <f t="shared" si="496"/>
        <v xml:space="preserve"> </v>
      </c>
    </row>
    <row r="31762" spans="38:38" hidden="1" x14ac:dyDescent="0.25">
      <c r="AL31762" s="4" t="str">
        <f t="shared" si="496"/>
        <v xml:space="preserve"> </v>
      </c>
    </row>
    <row r="31763" spans="38:38" hidden="1" x14ac:dyDescent="0.25">
      <c r="AL31763" s="4" t="str">
        <f t="shared" si="496"/>
        <v xml:space="preserve"> </v>
      </c>
    </row>
    <row r="31764" spans="38:38" hidden="1" x14ac:dyDescent="0.25">
      <c r="AL31764" s="4" t="str">
        <f t="shared" si="496"/>
        <v xml:space="preserve"> </v>
      </c>
    </row>
    <row r="31765" spans="38:38" hidden="1" x14ac:dyDescent="0.25">
      <c r="AL31765" s="4" t="str">
        <f t="shared" si="496"/>
        <v xml:space="preserve"> </v>
      </c>
    </row>
    <row r="31766" spans="38:38" hidden="1" x14ac:dyDescent="0.25">
      <c r="AL31766" s="4" t="str">
        <f t="shared" si="496"/>
        <v xml:space="preserve"> </v>
      </c>
    </row>
    <row r="31767" spans="38:38" hidden="1" x14ac:dyDescent="0.25">
      <c r="AL31767" s="4" t="str">
        <f t="shared" si="496"/>
        <v xml:space="preserve"> </v>
      </c>
    </row>
    <row r="31768" spans="38:38" hidden="1" x14ac:dyDescent="0.25">
      <c r="AL31768" s="4" t="str">
        <f t="shared" si="496"/>
        <v xml:space="preserve"> </v>
      </c>
    </row>
    <row r="31769" spans="38:38" hidden="1" x14ac:dyDescent="0.25">
      <c r="AL31769" s="4" t="str">
        <f t="shared" si="496"/>
        <v xml:space="preserve"> </v>
      </c>
    </row>
    <row r="31770" spans="38:38" hidden="1" x14ac:dyDescent="0.25">
      <c r="AL31770" s="4" t="str">
        <f t="shared" si="496"/>
        <v xml:space="preserve"> </v>
      </c>
    </row>
    <row r="31771" spans="38:38" hidden="1" x14ac:dyDescent="0.25">
      <c r="AL31771" s="4" t="str">
        <f t="shared" si="496"/>
        <v xml:space="preserve"> </v>
      </c>
    </row>
    <row r="31772" spans="38:38" hidden="1" x14ac:dyDescent="0.25">
      <c r="AL31772" s="4" t="str">
        <f t="shared" si="496"/>
        <v xml:space="preserve"> </v>
      </c>
    </row>
    <row r="31773" spans="38:38" hidden="1" x14ac:dyDescent="0.25">
      <c r="AL31773" s="4" t="str">
        <f t="shared" si="496"/>
        <v xml:space="preserve"> </v>
      </c>
    </row>
    <row r="31774" spans="38:38" hidden="1" x14ac:dyDescent="0.25">
      <c r="AL31774" s="4" t="str">
        <f t="shared" si="496"/>
        <v xml:space="preserve"> </v>
      </c>
    </row>
    <row r="31775" spans="38:38" hidden="1" x14ac:dyDescent="0.25">
      <c r="AL31775" s="4" t="str">
        <f t="shared" si="496"/>
        <v xml:space="preserve"> </v>
      </c>
    </row>
    <row r="31776" spans="38:38" hidden="1" x14ac:dyDescent="0.25">
      <c r="AL31776" s="4" t="str">
        <f t="shared" si="496"/>
        <v xml:space="preserve"> </v>
      </c>
    </row>
    <row r="31777" spans="38:38" hidden="1" x14ac:dyDescent="0.25">
      <c r="AL31777" s="4" t="str">
        <f t="shared" si="496"/>
        <v xml:space="preserve"> </v>
      </c>
    </row>
    <row r="31778" spans="38:38" hidden="1" x14ac:dyDescent="0.25">
      <c r="AL31778" s="4" t="str">
        <f t="shared" si="496"/>
        <v xml:space="preserve"> </v>
      </c>
    </row>
    <row r="31779" spans="38:38" hidden="1" x14ac:dyDescent="0.25">
      <c r="AL31779" s="4" t="str">
        <f t="shared" si="496"/>
        <v xml:space="preserve"> </v>
      </c>
    </row>
    <row r="31780" spans="38:38" hidden="1" x14ac:dyDescent="0.25">
      <c r="AL31780" s="4" t="str">
        <f t="shared" si="496"/>
        <v xml:space="preserve"> </v>
      </c>
    </row>
    <row r="31781" spans="38:38" hidden="1" x14ac:dyDescent="0.25">
      <c r="AL31781" s="4" t="str">
        <f t="shared" si="496"/>
        <v xml:space="preserve"> </v>
      </c>
    </row>
    <row r="31782" spans="38:38" hidden="1" x14ac:dyDescent="0.25">
      <c r="AL31782" s="4" t="str">
        <f t="shared" si="496"/>
        <v xml:space="preserve"> </v>
      </c>
    </row>
    <row r="31783" spans="38:38" hidden="1" x14ac:dyDescent="0.25">
      <c r="AL31783" s="4" t="str">
        <f t="shared" si="496"/>
        <v xml:space="preserve"> </v>
      </c>
    </row>
    <row r="31784" spans="38:38" hidden="1" x14ac:dyDescent="0.25">
      <c r="AL31784" s="4" t="str">
        <f t="shared" si="496"/>
        <v xml:space="preserve"> </v>
      </c>
    </row>
    <row r="31785" spans="38:38" hidden="1" x14ac:dyDescent="0.25">
      <c r="AL31785" s="4" t="str">
        <f t="shared" si="496"/>
        <v xml:space="preserve"> </v>
      </c>
    </row>
    <row r="31786" spans="38:38" hidden="1" x14ac:dyDescent="0.25">
      <c r="AL31786" s="4" t="str">
        <f t="shared" si="496"/>
        <v xml:space="preserve"> </v>
      </c>
    </row>
    <row r="31787" spans="38:38" hidden="1" x14ac:dyDescent="0.25">
      <c r="AL31787" s="4" t="str">
        <f t="shared" si="496"/>
        <v xml:space="preserve"> </v>
      </c>
    </row>
    <row r="31788" spans="38:38" hidden="1" x14ac:dyDescent="0.25">
      <c r="AL31788" s="4" t="str">
        <f t="shared" si="496"/>
        <v xml:space="preserve"> </v>
      </c>
    </row>
    <row r="31789" spans="38:38" hidden="1" x14ac:dyDescent="0.25">
      <c r="AL31789" s="4" t="str">
        <f t="shared" si="496"/>
        <v xml:space="preserve"> </v>
      </c>
    </row>
    <row r="31790" spans="38:38" hidden="1" x14ac:dyDescent="0.25">
      <c r="AL31790" s="4" t="str">
        <f t="shared" si="496"/>
        <v xml:space="preserve"> </v>
      </c>
    </row>
    <row r="31791" spans="38:38" hidden="1" x14ac:dyDescent="0.25">
      <c r="AL31791" s="4" t="str">
        <f t="shared" si="496"/>
        <v xml:space="preserve"> </v>
      </c>
    </row>
    <row r="31792" spans="38:38" hidden="1" x14ac:dyDescent="0.25">
      <c r="AL31792" s="4" t="str">
        <f t="shared" si="496"/>
        <v xml:space="preserve"> </v>
      </c>
    </row>
    <row r="31793" spans="38:38" hidden="1" x14ac:dyDescent="0.25">
      <c r="AL31793" s="4" t="str">
        <f t="shared" si="496"/>
        <v xml:space="preserve"> </v>
      </c>
    </row>
    <row r="31794" spans="38:38" hidden="1" x14ac:dyDescent="0.25">
      <c r="AL31794" s="4" t="str">
        <f t="shared" si="496"/>
        <v xml:space="preserve"> </v>
      </c>
    </row>
    <row r="31795" spans="38:38" hidden="1" x14ac:dyDescent="0.25">
      <c r="AL31795" s="4" t="str">
        <f t="shared" si="496"/>
        <v xml:space="preserve"> </v>
      </c>
    </row>
    <row r="31796" spans="38:38" hidden="1" x14ac:dyDescent="0.25">
      <c r="AL31796" s="4" t="str">
        <f t="shared" si="496"/>
        <v xml:space="preserve"> </v>
      </c>
    </row>
    <row r="31797" spans="38:38" hidden="1" x14ac:dyDescent="0.25">
      <c r="AL31797" s="4" t="str">
        <f t="shared" si="496"/>
        <v xml:space="preserve"> </v>
      </c>
    </row>
    <row r="31798" spans="38:38" hidden="1" x14ac:dyDescent="0.25">
      <c r="AL31798" s="4" t="str">
        <f t="shared" si="496"/>
        <v xml:space="preserve"> </v>
      </c>
    </row>
    <row r="31799" spans="38:38" hidden="1" x14ac:dyDescent="0.25">
      <c r="AL31799" s="4" t="str">
        <f t="shared" si="496"/>
        <v xml:space="preserve"> </v>
      </c>
    </row>
    <row r="31800" spans="38:38" hidden="1" x14ac:dyDescent="0.25">
      <c r="AL31800" s="4" t="str">
        <f t="shared" si="496"/>
        <v xml:space="preserve"> </v>
      </c>
    </row>
    <row r="31801" spans="38:38" hidden="1" x14ac:dyDescent="0.25">
      <c r="AL31801" s="4" t="str">
        <f t="shared" si="496"/>
        <v xml:space="preserve"> </v>
      </c>
    </row>
    <row r="31802" spans="38:38" hidden="1" x14ac:dyDescent="0.25">
      <c r="AL31802" s="4" t="str">
        <f t="shared" si="496"/>
        <v xml:space="preserve"> </v>
      </c>
    </row>
    <row r="31803" spans="38:38" hidden="1" x14ac:dyDescent="0.25">
      <c r="AL31803" s="4" t="str">
        <f t="shared" si="496"/>
        <v xml:space="preserve"> </v>
      </c>
    </row>
    <row r="31804" spans="38:38" hidden="1" x14ac:dyDescent="0.25">
      <c r="AL31804" s="4" t="str">
        <f t="shared" si="496"/>
        <v xml:space="preserve"> </v>
      </c>
    </row>
    <row r="31805" spans="38:38" hidden="1" x14ac:dyDescent="0.25">
      <c r="AL31805" s="4" t="str">
        <f t="shared" si="496"/>
        <v xml:space="preserve"> </v>
      </c>
    </row>
    <row r="31806" spans="38:38" hidden="1" x14ac:dyDescent="0.25">
      <c r="AL31806" s="4" t="str">
        <f t="shared" si="496"/>
        <v xml:space="preserve"> </v>
      </c>
    </row>
    <row r="31807" spans="38:38" hidden="1" x14ac:dyDescent="0.25">
      <c r="AL31807" s="4" t="str">
        <f t="shared" si="496"/>
        <v xml:space="preserve"> </v>
      </c>
    </row>
    <row r="31808" spans="38:38" hidden="1" x14ac:dyDescent="0.25">
      <c r="AL31808" s="4" t="str">
        <f t="shared" si="496"/>
        <v xml:space="preserve"> </v>
      </c>
    </row>
    <row r="31809" spans="38:38" hidden="1" x14ac:dyDescent="0.25">
      <c r="AL31809" s="4" t="str">
        <f t="shared" si="496"/>
        <v xml:space="preserve"> </v>
      </c>
    </row>
    <row r="31810" spans="38:38" hidden="1" x14ac:dyDescent="0.25">
      <c r="AL31810" s="4" t="str">
        <f t="shared" si="496"/>
        <v xml:space="preserve"> </v>
      </c>
    </row>
    <row r="31811" spans="38:38" hidden="1" x14ac:dyDescent="0.25">
      <c r="AL31811" s="4" t="str">
        <f t="shared" si="496"/>
        <v xml:space="preserve"> </v>
      </c>
    </row>
    <row r="31812" spans="38:38" hidden="1" x14ac:dyDescent="0.25">
      <c r="AL31812" s="4" t="str">
        <f t="shared" si="496"/>
        <v xml:space="preserve"> </v>
      </c>
    </row>
    <row r="31813" spans="38:38" hidden="1" x14ac:dyDescent="0.25">
      <c r="AL31813" s="4" t="str">
        <f t="shared" si="496"/>
        <v xml:space="preserve"> </v>
      </c>
    </row>
    <row r="31814" spans="38:38" hidden="1" x14ac:dyDescent="0.25">
      <c r="AL31814" s="4" t="str">
        <f t="shared" si="496"/>
        <v xml:space="preserve"> </v>
      </c>
    </row>
    <row r="31815" spans="38:38" hidden="1" x14ac:dyDescent="0.25">
      <c r="AL31815" s="4" t="str">
        <f t="shared" si="496"/>
        <v xml:space="preserve"> </v>
      </c>
    </row>
    <row r="31816" spans="38:38" hidden="1" x14ac:dyDescent="0.25">
      <c r="AL31816" s="4" t="str">
        <f t="shared" ref="AL31816:AL31879" si="497">IF(AJ31816="625797", "504749", " ")</f>
        <v xml:space="preserve"> </v>
      </c>
    </row>
    <row r="31817" spans="38:38" hidden="1" x14ac:dyDescent="0.25">
      <c r="AL31817" s="4" t="str">
        <f t="shared" si="497"/>
        <v xml:space="preserve"> </v>
      </c>
    </row>
    <row r="31818" spans="38:38" hidden="1" x14ac:dyDescent="0.25">
      <c r="AL31818" s="4" t="str">
        <f t="shared" si="497"/>
        <v xml:space="preserve"> </v>
      </c>
    </row>
    <row r="31819" spans="38:38" hidden="1" x14ac:dyDescent="0.25">
      <c r="AL31819" s="4" t="str">
        <f t="shared" si="497"/>
        <v xml:space="preserve"> </v>
      </c>
    </row>
    <row r="31820" spans="38:38" hidden="1" x14ac:dyDescent="0.25">
      <c r="AL31820" s="4" t="str">
        <f t="shared" si="497"/>
        <v xml:space="preserve"> </v>
      </c>
    </row>
    <row r="31821" spans="38:38" hidden="1" x14ac:dyDescent="0.25">
      <c r="AL31821" s="4" t="str">
        <f t="shared" si="497"/>
        <v xml:space="preserve"> </v>
      </c>
    </row>
    <row r="31822" spans="38:38" hidden="1" x14ac:dyDescent="0.25">
      <c r="AL31822" s="4" t="str">
        <f t="shared" si="497"/>
        <v xml:space="preserve"> </v>
      </c>
    </row>
    <row r="31823" spans="38:38" hidden="1" x14ac:dyDescent="0.25">
      <c r="AL31823" s="4" t="str">
        <f t="shared" si="497"/>
        <v xml:space="preserve"> </v>
      </c>
    </row>
    <row r="31824" spans="38:38" hidden="1" x14ac:dyDescent="0.25">
      <c r="AL31824" s="4" t="str">
        <f t="shared" si="497"/>
        <v xml:space="preserve"> </v>
      </c>
    </row>
    <row r="31825" spans="38:38" hidden="1" x14ac:dyDescent="0.25">
      <c r="AL31825" s="4" t="str">
        <f t="shared" si="497"/>
        <v xml:space="preserve"> </v>
      </c>
    </row>
    <row r="31826" spans="38:38" hidden="1" x14ac:dyDescent="0.25">
      <c r="AL31826" s="4" t="str">
        <f t="shared" si="497"/>
        <v xml:space="preserve"> </v>
      </c>
    </row>
    <row r="31827" spans="38:38" hidden="1" x14ac:dyDescent="0.25">
      <c r="AL31827" s="4" t="str">
        <f t="shared" si="497"/>
        <v xml:space="preserve"> </v>
      </c>
    </row>
    <row r="31828" spans="38:38" hidden="1" x14ac:dyDescent="0.25">
      <c r="AL31828" s="4" t="str">
        <f t="shared" si="497"/>
        <v xml:space="preserve"> </v>
      </c>
    </row>
    <row r="31829" spans="38:38" hidden="1" x14ac:dyDescent="0.25">
      <c r="AL31829" s="4" t="str">
        <f t="shared" si="497"/>
        <v xml:space="preserve"> </v>
      </c>
    </row>
    <row r="31830" spans="38:38" hidden="1" x14ac:dyDescent="0.25">
      <c r="AL31830" s="4" t="str">
        <f t="shared" si="497"/>
        <v xml:space="preserve"> </v>
      </c>
    </row>
    <row r="31831" spans="38:38" hidden="1" x14ac:dyDescent="0.25">
      <c r="AL31831" s="4" t="str">
        <f t="shared" si="497"/>
        <v xml:space="preserve"> </v>
      </c>
    </row>
    <row r="31832" spans="38:38" hidden="1" x14ac:dyDescent="0.25">
      <c r="AL31832" s="4" t="str">
        <f t="shared" si="497"/>
        <v xml:space="preserve"> </v>
      </c>
    </row>
    <row r="31833" spans="38:38" hidden="1" x14ac:dyDescent="0.25">
      <c r="AL31833" s="4" t="str">
        <f t="shared" si="497"/>
        <v xml:space="preserve"> </v>
      </c>
    </row>
    <row r="31834" spans="38:38" hidden="1" x14ac:dyDescent="0.25">
      <c r="AL31834" s="4" t="str">
        <f t="shared" si="497"/>
        <v xml:space="preserve"> </v>
      </c>
    </row>
    <row r="31835" spans="38:38" hidden="1" x14ac:dyDescent="0.25">
      <c r="AL31835" s="4" t="str">
        <f t="shared" si="497"/>
        <v xml:space="preserve"> </v>
      </c>
    </row>
    <row r="31836" spans="38:38" hidden="1" x14ac:dyDescent="0.25">
      <c r="AL31836" s="4" t="str">
        <f t="shared" si="497"/>
        <v xml:space="preserve"> </v>
      </c>
    </row>
    <row r="31837" spans="38:38" hidden="1" x14ac:dyDescent="0.25">
      <c r="AL31837" s="4" t="str">
        <f t="shared" si="497"/>
        <v xml:space="preserve"> </v>
      </c>
    </row>
    <row r="31838" spans="38:38" hidden="1" x14ac:dyDescent="0.25">
      <c r="AL31838" s="4" t="str">
        <f t="shared" si="497"/>
        <v xml:space="preserve"> </v>
      </c>
    </row>
    <row r="31839" spans="38:38" hidden="1" x14ac:dyDescent="0.25">
      <c r="AL31839" s="4" t="str">
        <f t="shared" si="497"/>
        <v xml:space="preserve"> </v>
      </c>
    </row>
    <row r="31840" spans="38:38" hidden="1" x14ac:dyDescent="0.25">
      <c r="AL31840" s="4" t="str">
        <f t="shared" si="497"/>
        <v xml:space="preserve"> </v>
      </c>
    </row>
    <row r="31841" spans="38:38" hidden="1" x14ac:dyDescent="0.25">
      <c r="AL31841" s="4" t="str">
        <f t="shared" si="497"/>
        <v xml:space="preserve"> </v>
      </c>
    </row>
    <row r="31842" spans="38:38" hidden="1" x14ac:dyDescent="0.25">
      <c r="AL31842" s="4" t="str">
        <f t="shared" si="497"/>
        <v xml:space="preserve"> </v>
      </c>
    </row>
    <row r="31843" spans="38:38" hidden="1" x14ac:dyDescent="0.25">
      <c r="AL31843" s="4" t="str">
        <f t="shared" si="497"/>
        <v xml:space="preserve"> </v>
      </c>
    </row>
    <row r="31844" spans="38:38" hidden="1" x14ac:dyDescent="0.25">
      <c r="AL31844" s="4" t="str">
        <f t="shared" si="497"/>
        <v xml:space="preserve"> </v>
      </c>
    </row>
    <row r="31845" spans="38:38" hidden="1" x14ac:dyDescent="0.25">
      <c r="AL31845" s="4" t="str">
        <f t="shared" si="497"/>
        <v xml:space="preserve"> </v>
      </c>
    </row>
    <row r="31846" spans="38:38" hidden="1" x14ac:dyDescent="0.25">
      <c r="AL31846" s="4" t="str">
        <f t="shared" si="497"/>
        <v xml:space="preserve"> </v>
      </c>
    </row>
    <row r="31847" spans="38:38" hidden="1" x14ac:dyDescent="0.25">
      <c r="AL31847" s="4" t="str">
        <f t="shared" si="497"/>
        <v xml:space="preserve"> </v>
      </c>
    </row>
    <row r="31848" spans="38:38" hidden="1" x14ac:dyDescent="0.25">
      <c r="AL31848" s="4" t="str">
        <f t="shared" si="497"/>
        <v xml:space="preserve"> </v>
      </c>
    </row>
    <row r="31849" spans="38:38" hidden="1" x14ac:dyDescent="0.25">
      <c r="AL31849" s="4" t="str">
        <f t="shared" si="497"/>
        <v xml:space="preserve"> </v>
      </c>
    </row>
    <row r="31850" spans="38:38" hidden="1" x14ac:dyDescent="0.25">
      <c r="AL31850" s="4" t="str">
        <f t="shared" si="497"/>
        <v xml:space="preserve"> </v>
      </c>
    </row>
    <row r="31851" spans="38:38" hidden="1" x14ac:dyDescent="0.25">
      <c r="AL31851" s="4" t="str">
        <f t="shared" si="497"/>
        <v xml:space="preserve"> </v>
      </c>
    </row>
    <row r="31852" spans="38:38" hidden="1" x14ac:dyDescent="0.25">
      <c r="AL31852" s="4" t="str">
        <f t="shared" si="497"/>
        <v xml:space="preserve"> </v>
      </c>
    </row>
    <row r="31853" spans="38:38" hidden="1" x14ac:dyDescent="0.25">
      <c r="AL31853" s="4" t="str">
        <f t="shared" si="497"/>
        <v xml:space="preserve"> </v>
      </c>
    </row>
    <row r="31854" spans="38:38" hidden="1" x14ac:dyDescent="0.25">
      <c r="AL31854" s="4" t="str">
        <f t="shared" si="497"/>
        <v xml:space="preserve"> </v>
      </c>
    </row>
    <row r="31855" spans="38:38" hidden="1" x14ac:dyDescent="0.25">
      <c r="AL31855" s="4" t="str">
        <f t="shared" si="497"/>
        <v xml:space="preserve"> </v>
      </c>
    </row>
    <row r="31856" spans="38:38" hidden="1" x14ac:dyDescent="0.25">
      <c r="AL31856" s="4" t="str">
        <f t="shared" si="497"/>
        <v xml:space="preserve"> </v>
      </c>
    </row>
    <row r="31857" spans="38:38" hidden="1" x14ac:dyDescent="0.25">
      <c r="AL31857" s="4" t="str">
        <f t="shared" si="497"/>
        <v xml:space="preserve"> </v>
      </c>
    </row>
    <row r="31858" spans="38:38" hidden="1" x14ac:dyDescent="0.25">
      <c r="AL31858" s="4" t="str">
        <f t="shared" si="497"/>
        <v xml:space="preserve"> </v>
      </c>
    </row>
    <row r="31859" spans="38:38" hidden="1" x14ac:dyDescent="0.25">
      <c r="AL31859" s="4" t="str">
        <f t="shared" si="497"/>
        <v xml:space="preserve"> </v>
      </c>
    </row>
    <row r="31860" spans="38:38" hidden="1" x14ac:dyDescent="0.25">
      <c r="AL31860" s="4" t="str">
        <f t="shared" si="497"/>
        <v xml:space="preserve"> </v>
      </c>
    </row>
    <row r="31861" spans="38:38" hidden="1" x14ac:dyDescent="0.25">
      <c r="AL31861" s="4" t="str">
        <f t="shared" si="497"/>
        <v xml:space="preserve"> </v>
      </c>
    </row>
    <row r="31862" spans="38:38" hidden="1" x14ac:dyDescent="0.25">
      <c r="AL31862" s="4" t="str">
        <f t="shared" si="497"/>
        <v xml:space="preserve"> </v>
      </c>
    </row>
    <row r="31863" spans="38:38" hidden="1" x14ac:dyDescent="0.25">
      <c r="AL31863" s="4" t="str">
        <f t="shared" si="497"/>
        <v xml:space="preserve"> </v>
      </c>
    </row>
    <row r="31864" spans="38:38" hidden="1" x14ac:dyDescent="0.25">
      <c r="AL31864" s="4" t="str">
        <f t="shared" si="497"/>
        <v xml:space="preserve"> </v>
      </c>
    </row>
    <row r="31865" spans="38:38" hidden="1" x14ac:dyDescent="0.25">
      <c r="AL31865" s="4" t="str">
        <f t="shared" si="497"/>
        <v xml:space="preserve"> </v>
      </c>
    </row>
    <row r="31866" spans="38:38" hidden="1" x14ac:dyDescent="0.25">
      <c r="AL31866" s="4" t="str">
        <f t="shared" si="497"/>
        <v xml:space="preserve"> </v>
      </c>
    </row>
    <row r="31867" spans="38:38" hidden="1" x14ac:dyDescent="0.25">
      <c r="AL31867" s="4" t="str">
        <f t="shared" si="497"/>
        <v xml:space="preserve"> </v>
      </c>
    </row>
    <row r="31868" spans="38:38" hidden="1" x14ac:dyDescent="0.25">
      <c r="AL31868" s="4" t="str">
        <f t="shared" si="497"/>
        <v xml:space="preserve"> </v>
      </c>
    </row>
    <row r="31869" spans="38:38" hidden="1" x14ac:dyDescent="0.25">
      <c r="AL31869" s="4" t="str">
        <f t="shared" si="497"/>
        <v xml:space="preserve"> </v>
      </c>
    </row>
    <row r="31870" spans="38:38" hidden="1" x14ac:dyDescent="0.25">
      <c r="AL31870" s="4" t="str">
        <f t="shared" si="497"/>
        <v xml:space="preserve"> </v>
      </c>
    </row>
    <row r="31871" spans="38:38" hidden="1" x14ac:dyDescent="0.25">
      <c r="AL31871" s="4" t="str">
        <f t="shared" si="497"/>
        <v xml:space="preserve"> </v>
      </c>
    </row>
    <row r="31872" spans="38:38" hidden="1" x14ac:dyDescent="0.25">
      <c r="AL31872" s="4" t="str">
        <f t="shared" si="497"/>
        <v xml:space="preserve"> </v>
      </c>
    </row>
    <row r="31873" spans="38:38" hidden="1" x14ac:dyDescent="0.25">
      <c r="AL31873" s="4" t="str">
        <f t="shared" si="497"/>
        <v xml:space="preserve"> </v>
      </c>
    </row>
    <row r="31874" spans="38:38" hidden="1" x14ac:dyDescent="0.25">
      <c r="AL31874" s="4" t="str">
        <f t="shared" si="497"/>
        <v xml:space="preserve"> </v>
      </c>
    </row>
    <row r="31875" spans="38:38" hidden="1" x14ac:dyDescent="0.25">
      <c r="AL31875" s="4" t="str">
        <f t="shared" si="497"/>
        <v xml:space="preserve"> </v>
      </c>
    </row>
    <row r="31876" spans="38:38" hidden="1" x14ac:dyDescent="0.25">
      <c r="AL31876" s="4" t="str">
        <f t="shared" si="497"/>
        <v xml:space="preserve"> </v>
      </c>
    </row>
    <row r="31877" spans="38:38" hidden="1" x14ac:dyDescent="0.25">
      <c r="AL31877" s="4" t="str">
        <f t="shared" si="497"/>
        <v xml:space="preserve"> </v>
      </c>
    </row>
    <row r="31878" spans="38:38" hidden="1" x14ac:dyDescent="0.25">
      <c r="AL31878" s="4" t="str">
        <f t="shared" si="497"/>
        <v xml:space="preserve"> </v>
      </c>
    </row>
    <row r="31879" spans="38:38" hidden="1" x14ac:dyDescent="0.25">
      <c r="AL31879" s="4" t="str">
        <f t="shared" si="497"/>
        <v xml:space="preserve"> </v>
      </c>
    </row>
    <row r="31880" spans="38:38" hidden="1" x14ac:dyDescent="0.25">
      <c r="AL31880" s="4" t="str">
        <f t="shared" ref="AL31880:AL31943" si="498">IF(AJ31880="625797", "504749", " ")</f>
        <v xml:space="preserve"> </v>
      </c>
    </row>
    <row r="31881" spans="38:38" hidden="1" x14ac:dyDescent="0.25">
      <c r="AL31881" s="4" t="str">
        <f t="shared" si="498"/>
        <v xml:space="preserve"> </v>
      </c>
    </row>
    <row r="31882" spans="38:38" hidden="1" x14ac:dyDescent="0.25">
      <c r="AL31882" s="4" t="str">
        <f t="shared" si="498"/>
        <v xml:space="preserve"> </v>
      </c>
    </row>
    <row r="31883" spans="38:38" hidden="1" x14ac:dyDescent="0.25">
      <c r="AL31883" s="4" t="str">
        <f t="shared" si="498"/>
        <v xml:space="preserve"> </v>
      </c>
    </row>
    <row r="31884" spans="38:38" hidden="1" x14ac:dyDescent="0.25">
      <c r="AL31884" s="4" t="str">
        <f t="shared" si="498"/>
        <v xml:space="preserve"> </v>
      </c>
    </row>
    <row r="31885" spans="38:38" hidden="1" x14ac:dyDescent="0.25">
      <c r="AL31885" s="4" t="str">
        <f t="shared" si="498"/>
        <v xml:space="preserve"> </v>
      </c>
    </row>
    <row r="31886" spans="38:38" hidden="1" x14ac:dyDescent="0.25">
      <c r="AL31886" s="4" t="str">
        <f t="shared" si="498"/>
        <v xml:space="preserve"> </v>
      </c>
    </row>
    <row r="31887" spans="38:38" hidden="1" x14ac:dyDescent="0.25">
      <c r="AL31887" s="4" t="str">
        <f t="shared" si="498"/>
        <v xml:space="preserve"> </v>
      </c>
    </row>
    <row r="31888" spans="38:38" hidden="1" x14ac:dyDescent="0.25">
      <c r="AL31888" s="4" t="str">
        <f t="shared" si="498"/>
        <v xml:space="preserve"> </v>
      </c>
    </row>
    <row r="31889" spans="38:38" hidden="1" x14ac:dyDescent="0.25">
      <c r="AL31889" s="4" t="str">
        <f t="shared" si="498"/>
        <v xml:space="preserve"> </v>
      </c>
    </row>
    <row r="31890" spans="38:38" hidden="1" x14ac:dyDescent="0.25">
      <c r="AL31890" s="4" t="str">
        <f t="shared" si="498"/>
        <v xml:space="preserve"> </v>
      </c>
    </row>
    <row r="31891" spans="38:38" hidden="1" x14ac:dyDescent="0.25">
      <c r="AL31891" s="4" t="str">
        <f t="shared" si="498"/>
        <v xml:space="preserve"> </v>
      </c>
    </row>
    <row r="31892" spans="38:38" hidden="1" x14ac:dyDescent="0.25">
      <c r="AL31892" s="4" t="str">
        <f t="shared" si="498"/>
        <v xml:space="preserve"> </v>
      </c>
    </row>
    <row r="31893" spans="38:38" hidden="1" x14ac:dyDescent="0.25">
      <c r="AL31893" s="4" t="str">
        <f t="shared" si="498"/>
        <v xml:space="preserve"> </v>
      </c>
    </row>
    <row r="31894" spans="38:38" hidden="1" x14ac:dyDescent="0.25">
      <c r="AL31894" s="4" t="str">
        <f t="shared" si="498"/>
        <v xml:space="preserve"> </v>
      </c>
    </row>
    <row r="31895" spans="38:38" hidden="1" x14ac:dyDescent="0.25">
      <c r="AL31895" s="4" t="str">
        <f t="shared" si="498"/>
        <v xml:space="preserve"> </v>
      </c>
    </row>
    <row r="31896" spans="38:38" hidden="1" x14ac:dyDescent="0.25">
      <c r="AL31896" s="4" t="str">
        <f t="shared" si="498"/>
        <v xml:space="preserve"> </v>
      </c>
    </row>
    <row r="31897" spans="38:38" hidden="1" x14ac:dyDescent="0.25">
      <c r="AL31897" s="4" t="str">
        <f t="shared" si="498"/>
        <v xml:space="preserve"> </v>
      </c>
    </row>
    <row r="31898" spans="38:38" hidden="1" x14ac:dyDescent="0.25">
      <c r="AL31898" s="4" t="str">
        <f t="shared" si="498"/>
        <v xml:space="preserve"> </v>
      </c>
    </row>
    <row r="31899" spans="38:38" hidden="1" x14ac:dyDescent="0.25">
      <c r="AL31899" s="4" t="str">
        <f t="shared" si="498"/>
        <v xml:space="preserve"> </v>
      </c>
    </row>
    <row r="31900" spans="38:38" hidden="1" x14ac:dyDescent="0.25">
      <c r="AL31900" s="4" t="str">
        <f t="shared" si="498"/>
        <v xml:space="preserve"> </v>
      </c>
    </row>
    <row r="31901" spans="38:38" hidden="1" x14ac:dyDescent="0.25">
      <c r="AL31901" s="4" t="str">
        <f t="shared" si="498"/>
        <v xml:space="preserve"> </v>
      </c>
    </row>
    <row r="31902" spans="38:38" hidden="1" x14ac:dyDescent="0.25">
      <c r="AL31902" s="4" t="str">
        <f t="shared" si="498"/>
        <v xml:space="preserve"> </v>
      </c>
    </row>
    <row r="31903" spans="38:38" hidden="1" x14ac:dyDescent="0.25">
      <c r="AL31903" s="4" t="str">
        <f t="shared" si="498"/>
        <v xml:space="preserve"> </v>
      </c>
    </row>
    <row r="31904" spans="38:38" hidden="1" x14ac:dyDescent="0.25">
      <c r="AL31904" s="4" t="str">
        <f t="shared" si="498"/>
        <v xml:space="preserve"> </v>
      </c>
    </row>
    <row r="31905" spans="38:38" hidden="1" x14ac:dyDescent="0.25">
      <c r="AL31905" s="4" t="str">
        <f t="shared" si="498"/>
        <v xml:space="preserve"> </v>
      </c>
    </row>
    <row r="31906" spans="38:38" hidden="1" x14ac:dyDescent="0.25">
      <c r="AL31906" s="4" t="str">
        <f t="shared" si="498"/>
        <v xml:space="preserve"> </v>
      </c>
    </row>
    <row r="31907" spans="38:38" hidden="1" x14ac:dyDescent="0.25">
      <c r="AL31907" s="4" t="str">
        <f t="shared" si="498"/>
        <v xml:space="preserve"> </v>
      </c>
    </row>
    <row r="31908" spans="38:38" hidden="1" x14ac:dyDescent="0.25">
      <c r="AL31908" s="4" t="str">
        <f t="shared" si="498"/>
        <v xml:space="preserve"> </v>
      </c>
    </row>
    <row r="31909" spans="38:38" hidden="1" x14ac:dyDescent="0.25">
      <c r="AL31909" s="4" t="str">
        <f t="shared" si="498"/>
        <v xml:space="preserve"> </v>
      </c>
    </row>
    <row r="31910" spans="38:38" hidden="1" x14ac:dyDescent="0.25">
      <c r="AL31910" s="4" t="str">
        <f t="shared" si="498"/>
        <v xml:space="preserve"> </v>
      </c>
    </row>
    <row r="31911" spans="38:38" hidden="1" x14ac:dyDescent="0.25">
      <c r="AL31911" s="4" t="str">
        <f t="shared" si="498"/>
        <v xml:space="preserve"> </v>
      </c>
    </row>
    <row r="31912" spans="38:38" hidden="1" x14ac:dyDescent="0.25">
      <c r="AL31912" s="4" t="str">
        <f t="shared" si="498"/>
        <v xml:space="preserve"> </v>
      </c>
    </row>
    <row r="31913" spans="38:38" hidden="1" x14ac:dyDescent="0.25">
      <c r="AL31913" s="4" t="str">
        <f t="shared" si="498"/>
        <v xml:space="preserve"> </v>
      </c>
    </row>
    <row r="31914" spans="38:38" hidden="1" x14ac:dyDescent="0.25">
      <c r="AL31914" s="4" t="str">
        <f t="shared" si="498"/>
        <v xml:space="preserve"> </v>
      </c>
    </row>
    <row r="31915" spans="38:38" hidden="1" x14ac:dyDescent="0.25">
      <c r="AL31915" s="4" t="str">
        <f t="shared" si="498"/>
        <v xml:space="preserve"> </v>
      </c>
    </row>
    <row r="31916" spans="38:38" hidden="1" x14ac:dyDescent="0.25">
      <c r="AL31916" s="4" t="str">
        <f t="shared" si="498"/>
        <v xml:space="preserve"> </v>
      </c>
    </row>
    <row r="31917" spans="38:38" hidden="1" x14ac:dyDescent="0.25">
      <c r="AL31917" s="4" t="str">
        <f t="shared" si="498"/>
        <v xml:space="preserve"> </v>
      </c>
    </row>
    <row r="31918" spans="38:38" hidden="1" x14ac:dyDescent="0.25">
      <c r="AL31918" s="4" t="str">
        <f t="shared" si="498"/>
        <v xml:space="preserve"> </v>
      </c>
    </row>
    <row r="31919" spans="38:38" hidden="1" x14ac:dyDescent="0.25">
      <c r="AL31919" s="4" t="str">
        <f t="shared" si="498"/>
        <v xml:space="preserve"> </v>
      </c>
    </row>
    <row r="31920" spans="38:38" hidden="1" x14ac:dyDescent="0.25">
      <c r="AL31920" s="4" t="str">
        <f t="shared" si="498"/>
        <v xml:space="preserve"> </v>
      </c>
    </row>
    <row r="31921" spans="38:38" hidden="1" x14ac:dyDescent="0.25">
      <c r="AL31921" s="4" t="str">
        <f t="shared" si="498"/>
        <v xml:space="preserve"> </v>
      </c>
    </row>
    <row r="31922" spans="38:38" hidden="1" x14ac:dyDescent="0.25">
      <c r="AL31922" s="4" t="str">
        <f t="shared" si="498"/>
        <v xml:space="preserve"> </v>
      </c>
    </row>
    <row r="31923" spans="38:38" hidden="1" x14ac:dyDescent="0.25">
      <c r="AL31923" s="4" t="str">
        <f t="shared" si="498"/>
        <v xml:space="preserve"> </v>
      </c>
    </row>
    <row r="31924" spans="38:38" hidden="1" x14ac:dyDescent="0.25">
      <c r="AL31924" s="4" t="str">
        <f t="shared" si="498"/>
        <v xml:space="preserve"> </v>
      </c>
    </row>
    <row r="31925" spans="38:38" hidden="1" x14ac:dyDescent="0.25">
      <c r="AL31925" s="4" t="str">
        <f t="shared" si="498"/>
        <v xml:space="preserve"> </v>
      </c>
    </row>
    <row r="31926" spans="38:38" hidden="1" x14ac:dyDescent="0.25">
      <c r="AL31926" s="4" t="str">
        <f t="shared" si="498"/>
        <v xml:space="preserve"> </v>
      </c>
    </row>
    <row r="31927" spans="38:38" hidden="1" x14ac:dyDescent="0.25">
      <c r="AL31927" s="4" t="str">
        <f t="shared" si="498"/>
        <v xml:space="preserve"> </v>
      </c>
    </row>
    <row r="31928" spans="38:38" hidden="1" x14ac:dyDescent="0.25">
      <c r="AL31928" s="4" t="str">
        <f t="shared" si="498"/>
        <v xml:space="preserve"> </v>
      </c>
    </row>
    <row r="31929" spans="38:38" hidden="1" x14ac:dyDescent="0.25">
      <c r="AL31929" s="4" t="str">
        <f t="shared" si="498"/>
        <v xml:space="preserve"> </v>
      </c>
    </row>
    <row r="31930" spans="38:38" hidden="1" x14ac:dyDescent="0.25">
      <c r="AL31930" s="4" t="str">
        <f t="shared" si="498"/>
        <v xml:space="preserve"> </v>
      </c>
    </row>
    <row r="31931" spans="38:38" hidden="1" x14ac:dyDescent="0.25">
      <c r="AL31931" s="4" t="str">
        <f t="shared" si="498"/>
        <v xml:space="preserve"> </v>
      </c>
    </row>
    <row r="31932" spans="38:38" hidden="1" x14ac:dyDescent="0.25">
      <c r="AL31932" s="4" t="str">
        <f t="shared" si="498"/>
        <v xml:space="preserve"> </v>
      </c>
    </row>
    <row r="31933" spans="38:38" hidden="1" x14ac:dyDescent="0.25">
      <c r="AL31933" s="4" t="str">
        <f t="shared" si="498"/>
        <v xml:space="preserve"> </v>
      </c>
    </row>
    <row r="31934" spans="38:38" hidden="1" x14ac:dyDescent="0.25">
      <c r="AL31934" s="4" t="str">
        <f t="shared" si="498"/>
        <v xml:space="preserve"> </v>
      </c>
    </row>
    <row r="31935" spans="38:38" hidden="1" x14ac:dyDescent="0.25">
      <c r="AL31935" s="4" t="str">
        <f t="shared" si="498"/>
        <v xml:space="preserve"> </v>
      </c>
    </row>
    <row r="31936" spans="38:38" hidden="1" x14ac:dyDescent="0.25">
      <c r="AL31936" s="4" t="str">
        <f t="shared" si="498"/>
        <v xml:space="preserve"> </v>
      </c>
    </row>
    <row r="31937" spans="38:38" hidden="1" x14ac:dyDescent="0.25">
      <c r="AL31937" s="4" t="str">
        <f t="shared" si="498"/>
        <v xml:space="preserve"> </v>
      </c>
    </row>
    <row r="31938" spans="38:38" hidden="1" x14ac:dyDescent="0.25">
      <c r="AL31938" s="4" t="str">
        <f t="shared" si="498"/>
        <v xml:space="preserve"> </v>
      </c>
    </row>
    <row r="31939" spans="38:38" hidden="1" x14ac:dyDescent="0.25">
      <c r="AL31939" s="4" t="str">
        <f t="shared" si="498"/>
        <v xml:space="preserve"> </v>
      </c>
    </row>
    <row r="31940" spans="38:38" hidden="1" x14ac:dyDescent="0.25">
      <c r="AL31940" s="4" t="str">
        <f t="shared" si="498"/>
        <v xml:space="preserve"> </v>
      </c>
    </row>
    <row r="31941" spans="38:38" hidden="1" x14ac:dyDescent="0.25">
      <c r="AL31941" s="4" t="str">
        <f t="shared" si="498"/>
        <v xml:space="preserve"> </v>
      </c>
    </row>
    <row r="31942" spans="38:38" hidden="1" x14ac:dyDescent="0.25">
      <c r="AL31942" s="4" t="str">
        <f t="shared" si="498"/>
        <v xml:space="preserve"> </v>
      </c>
    </row>
    <row r="31943" spans="38:38" hidden="1" x14ac:dyDescent="0.25">
      <c r="AL31943" s="4" t="str">
        <f t="shared" si="498"/>
        <v xml:space="preserve"> </v>
      </c>
    </row>
    <row r="31944" spans="38:38" hidden="1" x14ac:dyDescent="0.25">
      <c r="AL31944" s="4" t="str">
        <f t="shared" ref="AL31944:AL32007" si="499">IF(AJ31944="625797", "504749", " ")</f>
        <v xml:space="preserve"> </v>
      </c>
    </row>
    <row r="31945" spans="38:38" hidden="1" x14ac:dyDescent="0.25">
      <c r="AL31945" s="4" t="str">
        <f t="shared" si="499"/>
        <v xml:space="preserve"> </v>
      </c>
    </row>
    <row r="31946" spans="38:38" hidden="1" x14ac:dyDescent="0.25">
      <c r="AL31946" s="4" t="str">
        <f t="shared" si="499"/>
        <v xml:space="preserve"> </v>
      </c>
    </row>
    <row r="31947" spans="38:38" hidden="1" x14ac:dyDescent="0.25">
      <c r="AL31947" s="4" t="str">
        <f t="shared" si="499"/>
        <v xml:space="preserve"> </v>
      </c>
    </row>
    <row r="31948" spans="38:38" hidden="1" x14ac:dyDescent="0.25">
      <c r="AL31948" s="4" t="str">
        <f t="shared" si="499"/>
        <v xml:space="preserve"> </v>
      </c>
    </row>
    <row r="31949" spans="38:38" hidden="1" x14ac:dyDescent="0.25">
      <c r="AL31949" s="4" t="str">
        <f t="shared" si="499"/>
        <v xml:space="preserve"> </v>
      </c>
    </row>
    <row r="31950" spans="38:38" hidden="1" x14ac:dyDescent="0.25">
      <c r="AL31950" s="4" t="str">
        <f t="shared" si="499"/>
        <v xml:space="preserve"> </v>
      </c>
    </row>
    <row r="31951" spans="38:38" hidden="1" x14ac:dyDescent="0.25">
      <c r="AL31951" s="4" t="str">
        <f t="shared" si="499"/>
        <v xml:space="preserve"> </v>
      </c>
    </row>
    <row r="31952" spans="38:38" hidden="1" x14ac:dyDescent="0.25">
      <c r="AL31952" s="4" t="str">
        <f t="shared" si="499"/>
        <v xml:space="preserve"> </v>
      </c>
    </row>
    <row r="31953" spans="38:38" hidden="1" x14ac:dyDescent="0.25">
      <c r="AL31953" s="4" t="str">
        <f t="shared" si="499"/>
        <v xml:space="preserve"> </v>
      </c>
    </row>
    <row r="31954" spans="38:38" hidden="1" x14ac:dyDescent="0.25">
      <c r="AL31954" s="4" t="str">
        <f t="shared" si="499"/>
        <v xml:space="preserve"> </v>
      </c>
    </row>
    <row r="31955" spans="38:38" hidden="1" x14ac:dyDescent="0.25">
      <c r="AL31955" s="4" t="str">
        <f t="shared" si="499"/>
        <v xml:space="preserve"> </v>
      </c>
    </row>
    <row r="31956" spans="38:38" hidden="1" x14ac:dyDescent="0.25">
      <c r="AL31956" s="4" t="str">
        <f t="shared" si="499"/>
        <v xml:space="preserve"> </v>
      </c>
    </row>
    <row r="31957" spans="38:38" hidden="1" x14ac:dyDescent="0.25">
      <c r="AL31957" s="4" t="str">
        <f t="shared" si="499"/>
        <v xml:space="preserve"> </v>
      </c>
    </row>
    <row r="31958" spans="38:38" hidden="1" x14ac:dyDescent="0.25">
      <c r="AL31958" s="4" t="str">
        <f t="shared" si="499"/>
        <v xml:space="preserve"> </v>
      </c>
    </row>
    <row r="31959" spans="38:38" hidden="1" x14ac:dyDescent="0.25">
      <c r="AL31959" s="4" t="str">
        <f t="shared" si="499"/>
        <v xml:space="preserve"> </v>
      </c>
    </row>
    <row r="31960" spans="38:38" hidden="1" x14ac:dyDescent="0.25">
      <c r="AL31960" s="4" t="str">
        <f t="shared" si="499"/>
        <v xml:space="preserve"> </v>
      </c>
    </row>
    <row r="31961" spans="38:38" hidden="1" x14ac:dyDescent="0.25">
      <c r="AL31961" s="4" t="str">
        <f t="shared" si="499"/>
        <v xml:space="preserve"> </v>
      </c>
    </row>
    <row r="31962" spans="38:38" hidden="1" x14ac:dyDescent="0.25">
      <c r="AL31962" s="4" t="str">
        <f t="shared" si="499"/>
        <v xml:space="preserve"> </v>
      </c>
    </row>
    <row r="31963" spans="38:38" hidden="1" x14ac:dyDescent="0.25">
      <c r="AL31963" s="4" t="str">
        <f t="shared" si="499"/>
        <v xml:space="preserve"> </v>
      </c>
    </row>
    <row r="31964" spans="38:38" hidden="1" x14ac:dyDescent="0.25">
      <c r="AL31964" s="4" t="str">
        <f t="shared" si="499"/>
        <v xml:space="preserve"> </v>
      </c>
    </row>
    <row r="31965" spans="38:38" hidden="1" x14ac:dyDescent="0.25">
      <c r="AL31965" s="4" t="str">
        <f t="shared" si="499"/>
        <v xml:space="preserve"> </v>
      </c>
    </row>
    <row r="31966" spans="38:38" hidden="1" x14ac:dyDescent="0.25">
      <c r="AL31966" s="4" t="str">
        <f t="shared" si="499"/>
        <v xml:space="preserve"> </v>
      </c>
    </row>
    <row r="31967" spans="38:38" hidden="1" x14ac:dyDescent="0.25">
      <c r="AL31967" s="4" t="str">
        <f t="shared" si="499"/>
        <v xml:space="preserve"> </v>
      </c>
    </row>
    <row r="31968" spans="38:38" hidden="1" x14ac:dyDescent="0.25">
      <c r="AL31968" s="4" t="str">
        <f t="shared" si="499"/>
        <v xml:space="preserve"> </v>
      </c>
    </row>
    <row r="31969" spans="38:38" hidden="1" x14ac:dyDescent="0.25">
      <c r="AL31969" s="4" t="str">
        <f t="shared" si="499"/>
        <v xml:space="preserve"> </v>
      </c>
    </row>
    <row r="31970" spans="38:38" hidden="1" x14ac:dyDescent="0.25">
      <c r="AL31970" s="4" t="str">
        <f t="shared" si="499"/>
        <v xml:space="preserve"> </v>
      </c>
    </row>
    <row r="31971" spans="38:38" hidden="1" x14ac:dyDescent="0.25">
      <c r="AL31971" s="4" t="str">
        <f t="shared" si="499"/>
        <v xml:space="preserve"> </v>
      </c>
    </row>
    <row r="31972" spans="38:38" hidden="1" x14ac:dyDescent="0.25">
      <c r="AL31972" s="4" t="str">
        <f t="shared" si="499"/>
        <v xml:space="preserve"> </v>
      </c>
    </row>
    <row r="31973" spans="38:38" hidden="1" x14ac:dyDescent="0.25">
      <c r="AL31973" s="4" t="str">
        <f t="shared" si="499"/>
        <v xml:space="preserve"> </v>
      </c>
    </row>
    <row r="31974" spans="38:38" hidden="1" x14ac:dyDescent="0.25">
      <c r="AL31974" s="4" t="str">
        <f t="shared" si="499"/>
        <v xml:space="preserve"> </v>
      </c>
    </row>
    <row r="31975" spans="38:38" hidden="1" x14ac:dyDescent="0.25">
      <c r="AL31975" s="4" t="str">
        <f t="shared" si="499"/>
        <v xml:space="preserve"> </v>
      </c>
    </row>
    <row r="31976" spans="38:38" hidden="1" x14ac:dyDescent="0.25">
      <c r="AL31976" s="4" t="str">
        <f t="shared" si="499"/>
        <v xml:space="preserve"> </v>
      </c>
    </row>
    <row r="31977" spans="38:38" hidden="1" x14ac:dyDescent="0.25">
      <c r="AL31977" s="4" t="str">
        <f t="shared" si="499"/>
        <v xml:space="preserve"> </v>
      </c>
    </row>
    <row r="31978" spans="38:38" hidden="1" x14ac:dyDescent="0.25">
      <c r="AL31978" s="4" t="str">
        <f t="shared" si="499"/>
        <v xml:space="preserve"> </v>
      </c>
    </row>
    <row r="31979" spans="38:38" hidden="1" x14ac:dyDescent="0.25">
      <c r="AL31979" s="4" t="str">
        <f t="shared" si="499"/>
        <v xml:space="preserve"> </v>
      </c>
    </row>
    <row r="31980" spans="38:38" hidden="1" x14ac:dyDescent="0.25">
      <c r="AL31980" s="4" t="str">
        <f t="shared" si="499"/>
        <v xml:space="preserve"> </v>
      </c>
    </row>
    <row r="31981" spans="38:38" hidden="1" x14ac:dyDescent="0.25">
      <c r="AL31981" s="4" t="str">
        <f t="shared" si="499"/>
        <v xml:space="preserve"> </v>
      </c>
    </row>
    <row r="31982" spans="38:38" hidden="1" x14ac:dyDescent="0.25">
      <c r="AL31982" s="4" t="str">
        <f t="shared" si="499"/>
        <v xml:space="preserve"> </v>
      </c>
    </row>
    <row r="31983" spans="38:38" hidden="1" x14ac:dyDescent="0.25">
      <c r="AL31983" s="4" t="str">
        <f t="shared" si="499"/>
        <v xml:space="preserve"> </v>
      </c>
    </row>
    <row r="31984" spans="38:38" hidden="1" x14ac:dyDescent="0.25">
      <c r="AL31984" s="4" t="str">
        <f t="shared" si="499"/>
        <v xml:space="preserve"> </v>
      </c>
    </row>
    <row r="31985" spans="38:38" hidden="1" x14ac:dyDescent="0.25">
      <c r="AL31985" s="4" t="str">
        <f t="shared" si="499"/>
        <v xml:space="preserve"> </v>
      </c>
    </row>
    <row r="31986" spans="38:38" hidden="1" x14ac:dyDescent="0.25">
      <c r="AL31986" s="4" t="str">
        <f t="shared" si="499"/>
        <v xml:space="preserve"> </v>
      </c>
    </row>
    <row r="31987" spans="38:38" hidden="1" x14ac:dyDescent="0.25">
      <c r="AL31987" s="4" t="str">
        <f t="shared" si="499"/>
        <v xml:space="preserve"> </v>
      </c>
    </row>
    <row r="31988" spans="38:38" hidden="1" x14ac:dyDescent="0.25">
      <c r="AL31988" s="4" t="str">
        <f t="shared" si="499"/>
        <v xml:space="preserve"> </v>
      </c>
    </row>
    <row r="31989" spans="38:38" hidden="1" x14ac:dyDescent="0.25">
      <c r="AL31989" s="4" t="str">
        <f t="shared" si="499"/>
        <v xml:space="preserve"> </v>
      </c>
    </row>
    <row r="31990" spans="38:38" hidden="1" x14ac:dyDescent="0.25">
      <c r="AL31990" s="4" t="str">
        <f t="shared" si="499"/>
        <v xml:space="preserve"> </v>
      </c>
    </row>
    <row r="31991" spans="38:38" hidden="1" x14ac:dyDescent="0.25">
      <c r="AL31991" s="4" t="str">
        <f t="shared" si="499"/>
        <v xml:space="preserve"> </v>
      </c>
    </row>
    <row r="31992" spans="38:38" hidden="1" x14ac:dyDescent="0.25">
      <c r="AL31992" s="4" t="str">
        <f t="shared" si="499"/>
        <v xml:space="preserve"> </v>
      </c>
    </row>
    <row r="31993" spans="38:38" hidden="1" x14ac:dyDescent="0.25">
      <c r="AL31993" s="4" t="str">
        <f t="shared" si="499"/>
        <v xml:space="preserve"> </v>
      </c>
    </row>
    <row r="31994" spans="38:38" hidden="1" x14ac:dyDescent="0.25">
      <c r="AL31994" s="4" t="str">
        <f t="shared" si="499"/>
        <v xml:space="preserve"> </v>
      </c>
    </row>
    <row r="31995" spans="38:38" hidden="1" x14ac:dyDescent="0.25">
      <c r="AL31995" s="4" t="str">
        <f t="shared" si="499"/>
        <v xml:space="preserve"> </v>
      </c>
    </row>
    <row r="31996" spans="38:38" hidden="1" x14ac:dyDescent="0.25">
      <c r="AL31996" s="4" t="str">
        <f t="shared" si="499"/>
        <v xml:space="preserve"> </v>
      </c>
    </row>
    <row r="31997" spans="38:38" hidden="1" x14ac:dyDescent="0.25">
      <c r="AL31997" s="4" t="str">
        <f t="shared" si="499"/>
        <v xml:space="preserve"> </v>
      </c>
    </row>
    <row r="31998" spans="38:38" hidden="1" x14ac:dyDescent="0.25">
      <c r="AL31998" s="4" t="str">
        <f t="shared" si="499"/>
        <v xml:space="preserve"> </v>
      </c>
    </row>
    <row r="31999" spans="38:38" hidden="1" x14ac:dyDescent="0.25">
      <c r="AL31999" s="4" t="str">
        <f t="shared" si="499"/>
        <v xml:space="preserve"> </v>
      </c>
    </row>
    <row r="32000" spans="38:38" hidden="1" x14ac:dyDescent="0.25">
      <c r="AL32000" s="4" t="str">
        <f t="shared" si="499"/>
        <v xml:space="preserve"> </v>
      </c>
    </row>
    <row r="32001" spans="38:38" hidden="1" x14ac:dyDescent="0.25">
      <c r="AL32001" s="4" t="str">
        <f t="shared" si="499"/>
        <v xml:space="preserve"> </v>
      </c>
    </row>
    <row r="32002" spans="38:38" hidden="1" x14ac:dyDescent="0.25">
      <c r="AL32002" s="4" t="str">
        <f t="shared" si="499"/>
        <v xml:space="preserve"> </v>
      </c>
    </row>
    <row r="32003" spans="38:38" hidden="1" x14ac:dyDescent="0.25">
      <c r="AL32003" s="4" t="str">
        <f t="shared" si="499"/>
        <v xml:space="preserve"> </v>
      </c>
    </row>
    <row r="32004" spans="38:38" hidden="1" x14ac:dyDescent="0.25">
      <c r="AL32004" s="4" t="str">
        <f t="shared" si="499"/>
        <v xml:space="preserve"> </v>
      </c>
    </row>
    <row r="32005" spans="38:38" hidden="1" x14ac:dyDescent="0.25">
      <c r="AL32005" s="4" t="str">
        <f t="shared" si="499"/>
        <v xml:space="preserve"> </v>
      </c>
    </row>
    <row r="32006" spans="38:38" hidden="1" x14ac:dyDescent="0.25">
      <c r="AL32006" s="4" t="str">
        <f t="shared" si="499"/>
        <v xml:space="preserve"> </v>
      </c>
    </row>
    <row r="32007" spans="38:38" hidden="1" x14ac:dyDescent="0.25">
      <c r="AL32007" s="4" t="str">
        <f t="shared" si="499"/>
        <v xml:space="preserve"> </v>
      </c>
    </row>
    <row r="32008" spans="38:38" hidden="1" x14ac:dyDescent="0.25">
      <c r="AL32008" s="4" t="str">
        <f t="shared" ref="AL32008:AL32071" si="500">IF(AJ32008="625797", "504749", " ")</f>
        <v xml:space="preserve"> </v>
      </c>
    </row>
    <row r="32009" spans="38:38" hidden="1" x14ac:dyDescent="0.25">
      <c r="AL32009" s="4" t="str">
        <f t="shared" si="500"/>
        <v xml:space="preserve"> </v>
      </c>
    </row>
    <row r="32010" spans="38:38" hidden="1" x14ac:dyDescent="0.25">
      <c r="AL32010" s="4" t="str">
        <f t="shared" si="500"/>
        <v xml:space="preserve"> </v>
      </c>
    </row>
    <row r="32011" spans="38:38" hidden="1" x14ac:dyDescent="0.25">
      <c r="AL32011" s="4" t="str">
        <f t="shared" si="500"/>
        <v xml:space="preserve"> </v>
      </c>
    </row>
    <row r="32012" spans="38:38" hidden="1" x14ac:dyDescent="0.25">
      <c r="AL32012" s="4" t="str">
        <f t="shared" si="500"/>
        <v xml:space="preserve"> </v>
      </c>
    </row>
    <row r="32013" spans="38:38" hidden="1" x14ac:dyDescent="0.25">
      <c r="AL32013" s="4" t="str">
        <f t="shared" si="500"/>
        <v xml:space="preserve"> </v>
      </c>
    </row>
    <row r="32014" spans="38:38" hidden="1" x14ac:dyDescent="0.25">
      <c r="AL32014" s="4" t="str">
        <f t="shared" si="500"/>
        <v xml:space="preserve"> </v>
      </c>
    </row>
    <row r="32015" spans="38:38" hidden="1" x14ac:dyDescent="0.25">
      <c r="AL32015" s="4" t="str">
        <f t="shared" si="500"/>
        <v xml:space="preserve"> </v>
      </c>
    </row>
    <row r="32016" spans="38:38" hidden="1" x14ac:dyDescent="0.25">
      <c r="AL32016" s="4" t="str">
        <f t="shared" si="500"/>
        <v xml:space="preserve"> </v>
      </c>
    </row>
    <row r="32017" spans="38:38" hidden="1" x14ac:dyDescent="0.25">
      <c r="AL32017" s="4" t="str">
        <f t="shared" si="500"/>
        <v xml:space="preserve"> </v>
      </c>
    </row>
    <row r="32018" spans="38:38" hidden="1" x14ac:dyDescent="0.25">
      <c r="AL32018" s="4" t="str">
        <f t="shared" si="500"/>
        <v xml:space="preserve"> </v>
      </c>
    </row>
    <row r="32019" spans="38:38" hidden="1" x14ac:dyDescent="0.25">
      <c r="AL32019" s="4" t="str">
        <f t="shared" si="500"/>
        <v xml:space="preserve"> </v>
      </c>
    </row>
    <row r="32020" spans="38:38" hidden="1" x14ac:dyDescent="0.25">
      <c r="AL32020" s="4" t="str">
        <f t="shared" si="500"/>
        <v xml:space="preserve"> </v>
      </c>
    </row>
    <row r="32021" spans="38:38" hidden="1" x14ac:dyDescent="0.25">
      <c r="AL32021" s="4" t="str">
        <f t="shared" si="500"/>
        <v xml:space="preserve"> </v>
      </c>
    </row>
    <row r="32022" spans="38:38" hidden="1" x14ac:dyDescent="0.25">
      <c r="AL32022" s="4" t="str">
        <f t="shared" si="500"/>
        <v xml:space="preserve"> </v>
      </c>
    </row>
    <row r="32023" spans="38:38" hidden="1" x14ac:dyDescent="0.25">
      <c r="AL32023" s="4" t="str">
        <f t="shared" si="500"/>
        <v xml:space="preserve"> </v>
      </c>
    </row>
    <row r="32024" spans="38:38" hidden="1" x14ac:dyDescent="0.25">
      <c r="AL32024" s="4" t="str">
        <f t="shared" si="500"/>
        <v xml:space="preserve"> </v>
      </c>
    </row>
    <row r="32025" spans="38:38" hidden="1" x14ac:dyDescent="0.25">
      <c r="AL32025" s="4" t="str">
        <f t="shared" si="500"/>
        <v xml:space="preserve"> </v>
      </c>
    </row>
    <row r="32026" spans="38:38" hidden="1" x14ac:dyDescent="0.25">
      <c r="AL32026" s="4" t="str">
        <f t="shared" si="500"/>
        <v xml:space="preserve"> </v>
      </c>
    </row>
    <row r="32027" spans="38:38" hidden="1" x14ac:dyDescent="0.25">
      <c r="AL32027" s="4" t="str">
        <f t="shared" si="500"/>
        <v xml:space="preserve"> </v>
      </c>
    </row>
    <row r="32028" spans="38:38" hidden="1" x14ac:dyDescent="0.25">
      <c r="AL32028" s="4" t="str">
        <f t="shared" si="500"/>
        <v xml:space="preserve"> </v>
      </c>
    </row>
    <row r="32029" spans="38:38" hidden="1" x14ac:dyDescent="0.25">
      <c r="AL32029" s="4" t="str">
        <f t="shared" si="500"/>
        <v xml:space="preserve"> </v>
      </c>
    </row>
    <row r="32030" spans="38:38" hidden="1" x14ac:dyDescent="0.25">
      <c r="AL32030" s="4" t="str">
        <f t="shared" si="500"/>
        <v xml:space="preserve"> </v>
      </c>
    </row>
    <row r="32031" spans="38:38" hidden="1" x14ac:dyDescent="0.25">
      <c r="AL32031" s="4" t="str">
        <f t="shared" si="500"/>
        <v xml:space="preserve"> </v>
      </c>
    </row>
    <row r="32032" spans="38:38" hidden="1" x14ac:dyDescent="0.25">
      <c r="AL32032" s="4" t="str">
        <f t="shared" si="500"/>
        <v xml:space="preserve"> </v>
      </c>
    </row>
    <row r="32033" spans="38:38" hidden="1" x14ac:dyDescent="0.25">
      <c r="AL32033" s="4" t="str">
        <f t="shared" si="500"/>
        <v xml:space="preserve"> </v>
      </c>
    </row>
    <row r="32034" spans="38:38" hidden="1" x14ac:dyDescent="0.25">
      <c r="AL32034" s="4" t="str">
        <f t="shared" si="500"/>
        <v xml:space="preserve"> </v>
      </c>
    </row>
    <row r="32035" spans="38:38" hidden="1" x14ac:dyDescent="0.25">
      <c r="AL32035" s="4" t="str">
        <f t="shared" si="500"/>
        <v xml:space="preserve"> </v>
      </c>
    </row>
    <row r="32036" spans="38:38" hidden="1" x14ac:dyDescent="0.25">
      <c r="AL32036" s="4" t="str">
        <f t="shared" si="500"/>
        <v xml:space="preserve"> </v>
      </c>
    </row>
    <row r="32037" spans="38:38" hidden="1" x14ac:dyDescent="0.25">
      <c r="AL32037" s="4" t="str">
        <f t="shared" si="500"/>
        <v xml:space="preserve"> </v>
      </c>
    </row>
    <row r="32038" spans="38:38" hidden="1" x14ac:dyDescent="0.25">
      <c r="AL32038" s="4" t="str">
        <f t="shared" si="500"/>
        <v xml:space="preserve"> </v>
      </c>
    </row>
    <row r="32039" spans="38:38" hidden="1" x14ac:dyDescent="0.25">
      <c r="AL32039" s="4" t="str">
        <f t="shared" si="500"/>
        <v xml:space="preserve"> </v>
      </c>
    </row>
    <row r="32040" spans="38:38" hidden="1" x14ac:dyDescent="0.25">
      <c r="AL32040" s="4" t="str">
        <f t="shared" si="500"/>
        <v xml:space="preserve"> </v>
      </c>
    </row>
    <row r="32041" spans="38:38" hidden="1" x14ac:dyDescent="0.25">
      <c r="AL32041" s="4" t="str">
        <f t="shared" si="500"/>
        <v xml:space="preserve"> </v>
      </c>
    </row>
    <row r="32042" spans="38:38" hidden="1" x14ac:dyDescent="0.25">
      <c r="AL32042" s="4" t="str">
        <f t="shared" si="500"/>
        <v xml:space="preserve"> </v>
      </c>
    </row>
    <row r="32043" spans="38:38" hidden="1" x14ac:dyDescent="0.25">
      <c r="AL32043" s="4" t="str">
        <f t="shared" si="500"/>
        <v xml:space="preserve"> </v>
      </c>
    </row>
    <row r="32044" spans="38:38" hidden="1" x14ac:dyDescent="0.25">
      <c r="AL32044" s="4" t="str">
        <f t="shared" si="500"/>
        <v xml:space="preserve"> </v>
      </c>
    </row>
    <row r="32045" spans="38:38" hidden="1" x14ac:dyDescent="0.25">
      <c r="AL32045" s="4" t="str">
        <f t="shared" si="500"/>
        <v xml:space="preserve"> </v>
      </c>
    </row>
    <row r="32046" spans="38:38" hidden="1" x14ac:dyDescent="0.25">
      <c r="AL32046" s="4" t="str">
        <f t="shared" si="500"/>
        <v xml:space="preserve"> </v>
      </c>
    </row>
    <row r="32047" spans="38:38" hidden="1" x14ac:dyDescent="0.25">
      <c r="AL32047" s="4" t="str">
        <f t="shared" si="500"/>
        <v xml:space="preserve"> </v>
      </c>
    </row>
    <row r="32048" spans="38:38" hidden="1" x14ac:dyDescent="0.25">
      <c r="AL32048" s="4" t="str">
        <f t="shared" si="500"/>
        <v xml:space="preserve"> </v>
      </c>
    </row>
    <row r="32049" spans="38:38" hidden="1" x14ac:dyDescent="0.25">
      <c r="AL32049" s="4" t="str">
        <f t="shared" si="500"/>
        <v xml:space="preserve"> </v>
      </c>
    </row>
    <row r="32050" spans="38:38" hidden="1" x14ac:dyDescent="0.25">
      <c r="AL32050" s="4" t="str">
        <f t="shared" si="500"/>
        <v xml:space="preserve"> </v>
      </c>
    </row>
    <row r="32051" spans="38:38" hidden="1" x14ac:dyDescent="0.25">
      <c r="AL32051" s="4" t="str">
        <f t="shared" si="500"/>
        <v xml:space="preserve"> </v>
      </c>
    </row>
    <row r="32052" spans="38:38" hidden="1" x14ac:dyDescent="0.25">
      <c r="AL32052" s="4" t="str">
        <f t="shared" si="500"/>
        <v xml:space="preserve"> </v>
      </c>
    </row>
    <row r="32053" spans="38:38" hidden="1" x14ac:dyDescent="0.25">
      <c r="AL32053" s="4" t="str">
        <f t="shared" si="500"/>
        <v xml:space="preserve"> </v>
      </c>
    </row>
    <row r="32054" spans="38:38" hidden="1" x14ac:dyDescent="0.25">
      <c r="AL32054" s="4" t="str">
        <f t="shared" si="500"/>
        <v xml:space="preserve"> </v>
      </c>
    </row>
    <row r="32055" spans="38:38" hidden="1" x14ac:dyDescent="0.25">
      <c r="AL32055" s="4" t="str">
        <f t="shared" si="500"/>
        <v xml:space="preserve"> </v>
      </c>
    </row>
    <row r="32056" spans="38:38" hidden="1" x14ac:dyDescent="0.25">
      <c r="AL32056" s="4" t="str">
        <f t="shared" si="500"/>
        <v xml:space="preserve"> </v>
      </c>
    </row>
    <row r="32057" spans="38:38" hidden="1" x14ac:dyDescent="0.25">
      <c r="AL32057" s="4" t="str">
        <f t="shared" si="500"/>
        <v xml:space="preserve"> </v>
      </c>
    </row>
    <row r="32058" spans="38:38" hidden="1" x14ac:dyDescent="0.25">
      <c r="AL32058" s="4" t="str">
        <f t="shared" si="500"/>
        <v xml:space="preserve"> </v>
      </c>
    </row>
    <row r="32059" spans="38:38" hidden="1" x14ac:dyDescent="0.25">
      <c r="AL32059" s="4" t="str">
        <f t="shared" si="500"/>
        <v xml:space="preserve"> </v>
      </c>
    </row>
    <row r="32060" spans="38:38" hidden="1" x14ac:dyDescent="0.25">
      <c r="AL32060" s="4" t="str">
        <f t="shared" si="500"/>
        <v xml:space="preserve"> </v>
      </c>
    </row>
    <row r="32061" spans="38:38" hidden="1" x14ac:dyDescent="0.25">
      <c r="AL32061" s="4" t="str">
        <f t="shared" si="500"/>
        <v xml:space="preserve"> </v>
      </c>
    </row>
    <row r="32062" spans="38:38" hidden="1" x14ac:dyDescent="0.25">
      <c r="AL32062" s="4" t="str">
        <f t="shared" si="500"/>
        <v xml:space="preserve"> </v>
      </c>
    </row>
    <row r="32063" spans="38:38" hidden="1" x14ac:dyDescent="0.25">
      <c r="AL32063" s="4" t="str">
        <f t="shared" si="500"/>
        <v xml:space="preserve"> </v>
      </c>
    </row>
    <row r="32064" spans="38:38" hidden="1" x14ac:dyDescent="0.25">
      <c r="AL32064" s="4" t="str">
        <f t="shared" si="500"/>
        <v xml:space="preserve"> </v>
      </c>
    </row>
    <row r="32065" spans="38:38" hidden="1" x14ac:dyDescent="0.25">
      <c r="AL32065" s="4" t="str">
        <f t="shared" si="500"/>
        <v xml:space="preserve"> </v>
      </c>
    </row>
    <row r="32066" spans="38:38" hidden="1" x14ac:dyDescent="0.25">
      <c r="AL32066" s="4" t="str">
        <f t="shared" si="500"/>
        <v xml:space="preserve"> </v>
      </c>
    </row>
    <row r="32067" spans="38:38" hidden="1" x14ac:dyDescent="0.25">
      <c r="AL32067" s="4" t="str">
        <f t="shared" si="500"/>
        <v xml:space="preserve"> </v>
      </c>
    </row>
    <row r="32068" spans="38:38" hidden="1" x14ac:dyDescent="0.25">
      <c r="AL32068" s="4" t="str">
        <f t="shared" si="500"/>
        <v xml:space="preserve"> </v>
      </c>
    </row>
    <row r="32069" spans="38:38" hidden="1" x14ac:dyDescent="0.25">
      <c r="AL32069" s="4" t="str">
        <f t="shared" si="500"/>
        <v xml:space="preserve"> </v>
      </c>
    </row>
    <row r="32070" spans="38:38" hidden="1" x14ac:dyDescent="0.25">
      <c r="AL32070" s="4" t="str">
        <f t="shared" si="500"/>
        <v xml:space="preserve"> </v>
      </c>
    </row>
    <row r="32071" spans="38:38" hidden="1" x14ac:dyDescent="0.25">
      <c r="AL32071" s="4" t="str">
        <f t="shared" si="500"/>
        <v xml:space="preserve"> </v>
      </c>
    </row>
    <row r="32072" spans="38:38" hidden="1" x14ac:dyDescent="0.25">
      <c r="AL32072" s="4" t="str">
        <f t="shared" ref="AL32072:AL32135" si="501">IF(AJ32072="625797", "504749", " ")</f>
        <v xml:space="preserve"> </v>
      </c>
    </row>
    <row r="32073" spans="38:38" hidden="1" x14ac:dyDescent="0.25">
      <c r="AL32073" s="4" t="str">
        <f t="shared" si="501"/>
        <v xml:space="preserve"> </v>
      </c>
    </row>
    <row r="32074" spans="38:38" hidden="1" x14ac:dyDescent="0.25">
      <c r="AL32074" s="4" t="str">
        <f t="shared" si="501"/>
        <v xml:space="preserve"> </v>
      </c>
    </row>
    <row r="32075" spans="38:38" hidden="1" x14ac:dyDescent="0.25">
      <c r="AL32075" s="4" t="str">
        <f t="shared" si="501"/>
        <v xml:space="preserve"> </v>
      </c>
    </row>
    <row r="32076" spans="38:38" hidden="1" x14ac:dyDescent="0.25">
      <c r="AL32076" s="4" t="str">
        <f t="shared" si="501"/>
        <v xml:space="preserve"> </v>
      </c>
    </row>
    <row r="32077" spans="38:38" hidden="1" x14ac:dyDescent="0.25">
      <c r="AL32077" s="4" t="str">
        <f t="shared" si="501"/>
        <v xml:space="preserve"> </v>
      </c>
    </row>
    <row r="32078" spans="38:38" hidden="1" x14ac:dyDescent="0.25">
      <c r="AL32078" s="4" t="str">
        <f t="shared" si="501"/>
        <v xml:space="preserve"> </v>
      </c>
    </row>
    <row r="32079" spans="38:38" hidden="1" x14ac:dyDescent="0.25">
      <c r="AL32079" s="4" t="str">
        <f t="shared" si="501"/>
        <v xml:space="preserve"> </v>
      </c>
    </row>
    <row r="32080" spans="38:38" hidden="1" x14ac:dyDescent="0.25">
      <c r="AL32080" s="4" t="str">
        <f t="shared" si="501"/>
        <v xml:space="preserve"> </v>
      </c>
    </row>
    <row r="32081" spans="38:38" hidden="1" x14ac:dyDescent="0.25">
      <c r="AL32081" s="4" t="str">
        <f t="shared" si="501"/>
        <v xml:space="preserve"> </v>
      </c>
    </row>
    <row r="32082" spans="38:38" hidden="1" x14ac:dyDescent="0.25">
      <c r="AL32082" s="4" t="str">
        <f t="shared" si="501"/>
        <v xml:space="preserve"> </v>
      </c>
    </row>
    <row r="32083" spans="38:38" hidden="1" x14ac:dyDescent="0.25">
      <c r="AL32083" s="4" t="str">
        <f t="shared" si="501"/>
        <v xml:space="preserve"> </v>
      </c>
    </row>
    <row r="32084" spans="38:38" hidden="1" x14ac:dyDescent="0.25">
      <c r="AL32084" s="4" t="str">
        <f t="shared" si="501"/>
        <v xml:space="preserve"> </v>
      </c>
    </row>
    <row r="32085" spans="38:38" hidden="1" x14ac:dyDescent="0.25">
      <c r="AL32085" s="4" t="str">
        <f t="shared" si="501"/>
        <v xml:space="preserve"> </v>
      </c>
    </row>
    <row r="32086" spans="38:38" hidden="1" x14ac:dyDescent="0.25">
      <c r="AL32086" s="4" t="str">
        <f t="shared" si="501"/>
        <v xml:space="preserve"> </v>
      </c>
    </row>
    <row r="32087" spans="38:38" hidden="1" x14ac:dyDescent="0.25">
      <c r="AL32087" s="4" t="str">
        <f t="shared" si="501"/>
        <v xml:space="preserve"> </v>
      </c>
    </row>
    <row r="32088" spans="38:38" hidden="1" x14ac:dyDescent="0.25">
      <c r="AL32088" s="4" t="str">
        <f t="shared" si="501"/>
        <v xml:space="preserve"> </v>
      </c>
    </row>
    <row r="32089" spans="38:38" hidden="1" x14ac:dyDescent="0.25">
      <c r="AL32089" s="4" t="str">
        <f t="shared" si="501"/>
        <v xml:space="preserve"> </v>
      </c>
    </row>
    <row r="32090" spans="38:38" hidden="1" x14ac:dyDescent="0.25">
      <c r="AL32090" s="4" t="str">
        <f t="shared" si="501"/>
        <v xml:space="preserve"> </v>
      </c>
    </row>
    <row r="32091" spans="38:38" hidden="1" x14ac:dyDescent="0.25">
      <c r="AL32091" s="4" t="str">
        <f t="shared" si="501"/>
        <v xml:space="preserve"> </v>
      </c>
    </row>
    <row r="32092" spans="38:38" hidden="1" x14ac:dyDescent="0.25">
      <c r="AL32092" s="4" t="str">
        <f t="shared" si="501"/>
        <v xml:space="preserve"> </v>
      </c>
    </row>
    <row r="32093" spans="38:38" hidden="1" x14ac:dyDescent="0.25">
      <c r="AL32093" s="4" t="str">
        <f t="shared" si="501"/>
        <v xml:space="preserve"> </v>
      </c>
    </row>
    <row r="32094" spans="38:38" hidden="1" x14ac:dyDescent="0.25">
      <c r="AL32094" s="4" t="str">
        <f t="shared" si="501"/>
        <v xml:space="preserve"> </v>
      </c>
    </row>
    <row r="32095" spans="38:38" hidden="1" x14ac:dyDescent="0.25">
      <c r="AL32095" s="4" t="str">
        <f t="shared" si="501"/>
        <v xml:space="preserve"> </v>
      </c>
    </row>
    <row r="32096" spans="38:38" hidden="1" x14ac:dyDescent="0.25">
      <c r="AL32096" s="4" t="str">
        <f t="shared" si="501"/>
        <v xml:space="preserve"> </v>
      </c>
    </row>
    <row r="32097" spans="38:38" hidden="1" x14ac:dyDescent="0.25">
      <c r="AL32097" s="4" t="str">
        <f t="shared" si="501"/>
        <v xml:space="preserve"> </v>
      </c>
    </row>
    <row r="32098" spans="38:38" hidden="1" x14ac:dyDescent="0.25">
      <c r="AL32098" s="4" t="str">
        <f t="shared" si="501"/>
        <v xml:space="preserve"> </v>
      </c>
    </row>
    <row r="32099" spans="38:38" hidden="1" x14ac:dyDescent="0.25">
      <c r="AL32099" s="4" t="str">
        <f t="shared" si="501"/>
        <v xml:space="preserve"> </v>
      </c>
    </row>
    <row r="32100" spans="38:38" hidden="1" x14ac:dyDescent="0.25">
      <c r="AL32100" s="4" t="str">
        <f t="shared" si="501"/>
        <v xml:space="preserve"> </v>
      </c>
    </row>
    <row r="32101" spans="38:38" hidden="1" x14ac:dyDescent="0.25">
      <c r="AL32101" s="4" t="str">
        <f t="shared" si="501"/>
        <v xml:space="preserve"> </v>
      </c>
    </row>
    <row r="32102" spans="38:38" hidden="1" x14ac:dyDescent="0.25">
      <c r="AL32102" s="4" t="str">
        <f t="shared" si="501"/>
        <v xml:space="preserve"> </v>
      </c>
    </row>
    <row r="32103" spans="38:38" hidden="1" x14ac:dyDescent="0.25">
      <c r="AL32103" s="4" t="str">
        <f t="shared" si="501"/>
        <v xml:space="preserve"> </v>
      </c>
    </row>
    <row r="32104" spans="38:38" hidden="1" x14ac:dyDescent="0.25">
      <c r="AL32104" s="4" t="str">
        <f t="shared" si="501"/>
        <v xml:space="preserve"> </v>
      </c>
    </row>
    <row r="32105" spans="38:38" hidden="1" x14ac:dyDescent="0.25">
      <c r="AL32105" s="4" t="str">
        <f t="shared" si="501"/>
        <v xml:space="preserve"> </v>
      </c>
    </row>
    <row r="32106" spans="38:38" hidden="1" x14ac:dyDescent="0.25">
      <c r="AL32106" s="4" t="str">
        <f t="shared" si="501"/>
        <v xml:space="preserve"> </v>
      </c>
    </row>
    <row r="32107" spans="38:38" hidden="1" x14ac:dyDescent="0.25">
      <c r="AL32107" s="4" t="str">
        <f t="shared" si="501"/>
        <v xml:space="preserve"> </v>
      </c>
    </row>
    <row r="32108" spans="38:38" hidden="1" x14ac:dyDescent="0.25">
      <c r="AL32108" s="4" t="str">
        <f t="shared" si="501"/>
        <v xml:space="preserve"> </v>
      </c>
    </row>
    <row r="32109" spans="38:38" hidden="1" x14ac:dyDescent="0.25">
      <c r="AL32109" s="4" t="str">
        <f t="shared" si="501"/>
        <v xml:space="preserve"> </v>
      </c>
    </row>
    <row r="32110" spans="38:38" hidden="1" x14ac:dyDescent="0.25">
      <c r="AL32110" s="4" t="str">
        <f t="shared" si="501"/>
        <v xml:space="preserve"> </v>
      </c>
    </row>
    <row r="32111" spans="38:38" hidden="1" x14ac:dyDescent="0.25">
      <c r="AL32111" s="4" t="str">
        <f t="shared" si="501"/>
        <v xml:space="preserve"> </v>
      </c>
    </row>
    <row r="32112" spans="38:38" hidden="1" x14ac:dyDescent="0.25">
      <c r="AL32112" s="4" t="str">
        <f t="shared" si="501"/>
        <v xml:space="preserve"> </v>
      </c>
    </row>
    <row r="32113" spans="38:38" hidden="1" x14ac:dyDescent="0.25">
      <c r="AL32113" s="4" t="str">
        <f t="shared" si="501"/>
        <v xml:space="preserve"> </v>
      </c>
    </row>
    <row r="32114" spans="38:38" hidden="1" x14ac:dyDescent="0.25">
      <c r="AL32114" s="4" t="str">
        <f t="shared" si="501"/>
        <v xml:space="preserve"> </v>
      </c>
    </row>
    <row r="32115" spans="38:38" hidden="1" x14ac:dyDescent="0.25">
      <c r="AL32115" s="4" t="str">
        <f t="shared" si="501"/>
        <v xml:space="preserve"> </v>
      </c>
    </row>
    <row r="32116" spans="38:38" hidden="1" x14ac:dyDescent="0.25">
      <c r="AL32116" s="4" t="str">
        <f t="shared" si="501"/>
        <v xml:space="preserve"> </v>
      </c>
    </row>
    <row r="32117" spans="38:38" hidden="1" x14ac:dyDescent="0.25">
      <c r="AL32117" s="4" t="str">
        <f t="shared" si="501"/>
        <v xml:space="preserve"> </v>
      </c>
    </row>
    <row r="32118" spans="38:38" hidden="1" x14ac:dyDescent="0.25">
      <c r="AL32118" s="4" t="str">
        <f t="shared" si="501"/>
        <v xml:space="preserve"> </v>
      </c>
    </row>
    <row r="32119" spans="38:38" hidden="1" x14ac:dyDescent="0.25">
      <c r="AL32119" s="4" t="str">
        <f t="shared" si="501"/>
        <v xml:space="preserve"> </v>
      </c>
    </row>
    <row r="32120" spans="38:38" hidden="1" x14ac:dyDescent="0.25">
      <c r="AL32120" s="4" t="str">
        <f t="shared" si="501"/>
        <v xml:space="preserve"> </v>
      </c>
    </row>
    <row r="32121" spans="38:38" hidden="1" x14ac:dyDescent="0.25">
      <c r="AL32121" s="4" t="str">
        <f t="shared" si="501"/>
        <v xml:space="preserve"> </v>
      </c>
    </row>
    <row r="32122" spans="38:38" hidden="1" x14ac:dyDescent="0.25">
      <c r="AL32122" s="4" t="str">
        <f t="shared" si="501"/>
        <v xml:space="preserve"> </v>
      </c>
    </row>
    <row r="32123" spans="38:38" hidden="1" x14ac:dyDescent="0.25">
      <c r="AL32123" s="4" t="str">
        <f t="shared" si="501"/>
        <v xml:space="preserve"> </v>
      </c>
    </row>
    <row r="32124" spans="38:38" hidden="1" x14ac:dyDescent="0.25">
      <c r="AL32124" s="4" t="str">
        <f t="shared" si="501"/>
        <v xml:space="preserve"> </v>
      </c>
    </row>
    <row r="32125" spans="38:38" hidden="1" x14ac:dyDescent="0.25">
      <c r="AL32125" s="4" t="str">
        <f t="shared" si="501"/>
        <v xml:space="preserve"> </v>
      </c>
    </row>
    <row r="32126" spans="38:38" hidden="1" x14ac:dyDescent="0.25">
      <c r="AL32126" s="4" t="str">
        <f t="shared" si="501"/>
        <v xml:space="preserve"> </v>
      </c>
    </row>
    <row r="32127" spans="38:38" hidden="1" x14ac:dyDescent="0.25">
      <c r="AL32127" s="4" t="str">
        <f t="shared" si="501"/>
        <v xml:space="preserve"> </v>
      </c>
    </row>
    <row r="32128" spans="38:38" hidden="1" x14ac:dyDescent="0.25">
      <c r="AL32128" s="4" t="str">
        <f t="shared" si="501"/>
        <v xml:space="preserve"> </v>
      </c>
    </row>
    <row r="32129" spans="38:38" hidden="1" x14ac:dyDescent="0.25">
      <c r="AL32129" s="4" t="str">
        <f t="shared" si="501"/>
        <v xml:space="preserve"> </v>
      </c>
    </row>
    <row r="32130" spans="38:38" hidden="1" x14ac:dyDescent="0.25">
      <c r="AL32130" s="4" t="str">
        <f t="shared" si="501"/>
        <v xml:space="preserve"> </v>
      </c>
    </row>
    <row r="32131" spans="38:38" hidden="1" x14ac:dyDescent="0.25">
      <c r="AL32131" s="4" t="str">
        <f t="shared" si="501"/>
        <v xml:space="preserve"> </v>
      </c>
    </row>
    <row r="32132" spans="38:38" hidden="1" x14ac:dyDescent="0.25">
      <c r="AL32132" s="4" t="str">
        <f t="shared" si="501"/>
        <v xml:space="preserve"> </v>
      </c>
    </row>
    <row r="32133" spans="38:38" hidden="1" x14ac:dyDescent="0.25">
      <c r="AL32133" s="4" t="str">
        <f t="shared" si="501"/>
        <v xml:space="preserve"> </v>
      </c>
    </row>
    <row r="32134" spans="38:38" hidden="1" x14ac:dyDescent="0.25">
      <c r="AL32134" s="4" t="str">
        <f t="shared" si="501"/>
        <v xml:space="preserve"> </v>
      </c>
    </row>
    <row r="32135" spans="38:38" hidden="1" x14ac:dyDescent="0.25">
      <c r="AL32135" s="4" t="str">
        <f t="shared" si="501"/>
        <v xml:space="preserve"> </v>
      </c>
    </row>
    <row r="32136" spans="38:38" hidden="1" x14ac:dyDescent="0.25">
      <c r="AL32136" s="4" t="str">
        <f t="shared" ref="AL32136:AL32199" si="502">IF(AJ32136="625797", "504749", " ")</f>
        <v xml:space="preserve"> </v>
      </c>
    </row>
    <row r="32137" spans="38:38" hidden="1" x14ac:dyDescent="0.25">
      <c r="AL32137" s="4" t="str">
        <f t="shared" si="502"/>
        <v xml:space="preserve"> </v>
      </c>
    </row>
    <row r="32138" spans="38:38" hidden="1" x14ac:dyDescent="0.25">
      <c r="AL32138" s="4" t="str">
        <f t="shared" si="502"/>
        <v xml:space="preserve"> </v>
      </c>
    </row>
    <row r="32139" spans="38:38" hidden="1" x14ac:dyDescent="0.25">
      <c r="AL32139" s="4" t="str">
        <f t="shared" si="502"/>
        <v xml:space="preserve"> </v>
      </c>
    </row>
    <row r="32140" spans="38:38" hidden="1" x14ac:dyDescent="0.25">
      <c r="AL32140" s="4" t="str">
        <f t="shared" si="502"/>
        <v xml:space="preserve"> </v>
      </c>
    </row>
    <row r="32141" spans="38:38" hidden="1" x14ac:dyDescent="0.25">
      <c r="AL32141" s="4" t="str">
        <f t="shared" si="502"/>
        <v xml:space="preserve"> </v>
      </c>
    </row>
    <row r="32142" spans="38:38" hidden="1" x14ac:dyDescent="0.25">
      <c r="AL32142" s="4" t="str">
        <f t="shared" si="502"/>
        <v xml:space="preserve"> </v>
      </c>
    </row>
    <row r="32143" spans="38:38" hidden="1" x14ac:dyDescent="0.25">
      <c r="AL32143" s="4" t="str">
        <f t="shared" si="502"/>
        <v xml:space="preserve"> </v>
      </c>
    </row>
    <row r="32144" spans="38:38" hidden="1" x14ac:dyDescent="0.25">
      <c r="AL32144" s="4" t="str">
        <f t="shared" si="502"/>
        <v xml:space="preserve"> </v>
      </c>
    </row>
    <row r="32145" spans="38:38" hidden="1" x14ac:dyDescent="0.25">
      <c r="AL32145" s="4" t="str">
        <f t="shared" si="502"/>
        <v xml:space="preserve"> </v>
      </c>
    </row>
    <row r="32146" spans="38:38" hidden="1" x14ac:dyDescent="0.25">
      <c r="AL32146" s="4" t="str">
        <f t="shared" si="502"/>
        <v xml:space="preserve"> </v>
      </c>
    </row>
    <row r="32147" spans="38:38" hidden="1" x14ac:dyDescent="0.25">
      <c r="AL32147" s="4" t="str">
        <f t="shared" si="502"/>
        <v xml:space="preserve"> </v>
      </c>
    </row>
    <row r="32148" spans="38:38" hidden="1" x14ac:dyDescent="0.25">
      <c r="AL32148" s="4" t="str">
        <f t="shared" si="502"/>
        <v xml:space="preserve"> </v>
      </c>
    </row>
    <row r="32149" spans="38:38" hidden="1" x14ac:dyDescent="0.25">
      <c r="AL32149" s="4" t="str">
        <f t="shared" si="502"/>
        <v xml:space="preserve"> </v>
      </c>
    </row>
    <row r="32150" spans="38:38" hidden="1" x14ac:dyDescent="0.25">
      <c r="AL32150" s="4" t="str">
        <f t="shared" si="502"/>
        <v xml:space="preserve"> </v>
      </c>
    </row>
    <row r="32151" spans="38:38" hidden="1" x14ac:dyDescent="0.25">
      <c r="AL32151" s="4" t="str">
        <f t="shared" si="502"/>
        <v xml:space="preserve"> </v>
      </c>
    </row>
    <row r="32152" spans="38:38" hidden="1" x14ac:dyDescent="0.25">
      <c r="AL32152" s="4" t="str">
        <f t="shared" si="502"/>
        <v xml:space="preserve"> </v>
      </c>
    </row>
    <row r="32153" spans="38:38" hidden="1" x14ac:dyDescent="0.25">
      <c r="AL32153" s="4" t="str">
        <f t="shared" si="502"/>
        <v xml:space="preserve"> </v>
      </c>
    </row>
    <row r="32154" spans="38:38" hidden="1" x14ac:dyDescent="0.25">
      <c r="AL32154" s="4" t="str">
        <f t="shared" si="502"/>
        <v xml:space="preserve"> </v>
      </c>
    </row>
    <row r="32155" spans="38:38" hidden="1" x14ac:dyDescent="0.25">
      <c r="AL32155" s="4" t="str">
        <f t="shared" si="502"/>
        <v xml:space="preserve"> </v>
      </c>
    </row>
    <row r="32156" spans="38:38" hidden="1" x14ac:dyDescent="0.25">
      <c r="AL32156" s="4" t="str">
        <f t="shared" si="502"/>
        <v xml:space="preserve"> </v>
      </c>
    </row>
    <row r="32157" spans="38:38" hidden="1" x14ac:dyDescent="0.25">
      <c r="AL32157" s="4" t="str">
        <f t="shared" si="502"/>
        <v xml:space="preserve"> </v>
      </c>
    </row>
    <row r="32158" spans="38:38" hidden="1" x14ac:dyDescent="0.25">
      <c r="AL32158" s="4" t="str">
        <f t="shared" si="502"/>
        <v xml:space="preserve"> </v>
      </c>
    </row>
    <row r="32159" spans="38:38" hidden="1" x14ac:dyDescent="0.25">
      <c r="AL32159" s="4" t="str">
        <f t="shared" si="502"/>
        <v xml:space="preserve"> </v>
      </c>
    </row>
    <row r="32160" spans="38:38" hidden="1" x14ac:dyDescent="0.25">
      <c r="AL32160" s="4" t="str">
        <f t="shared" si="502"/>
        <v xml:space="preserve"> </v>
      </c>
    </row>
    <row r="32161" spans="38:38" hidden="1" x14ac:dyDescent="0.25">
      <c r="AL32161" s="4" t="str">
        <f t="shared" si="502"/>
        <v xml:space="preserve"> </v>
      </c>
    </row>
    <row r="32162" spans="38:38" hidden="1" x14ac:dyDescent="0.25">
      <c r="AL32162" s="4" t="str">
        <f t="shared" si="502"/>
        <v xml:space="preserve"> </v>
      </c>
    </row>
    <row r="32163" spans="38:38" hidden="1" x14ac:dyDescent="0.25">
      <c r="AL32163" s="4" t="str">
        <f t="shared" si="502"/>
        <v xml:space="preserve"> </v>
      </c>
    </row>
    <row r="32164" spans="38:38" hidden="1" x14ac:dyDescent="0.25">
      <c r="AL32164" s="4" t="str">
        <f t="shared" si="502"/>
        <v xml:space="preserve"> </v>
      </c>
    </row>
    <row r="32165" spans="38:38" hidden="1" x14ac:dyDescent="0.25">
      <c r="AL32165" s="4" t="str">
        <f t="shared" si="502"/>
        <v xml:space="preserve"> </v>
      </c>
    </row>
    <row r="32166" spans="38:38" hidden="1" x14ac:dyDescent="0.25">
      <c r="AL32166" s="4" t="str">
        <f t="shared" si="502"/>
        <v xml:space="preserve"> </v>
      </c>
    </row>
    <row r="32167" spans="38:38" hidden="1" x14ac:dyDescent="0.25">
      <c r="AL32167" s="4" t="str">
        <f t="shared" si="502"/>
        <v xml:space="preserve"> </v>
      </c>
    </row>
    <row r="32168" spans="38:38" hidden="1" x14ac:dyDescent="0.25">
      <c r="AL32168" s="4" t="str">
        <f t="shared" si="502"/>
        <v xml:space="preserve"> </v>
      </c>
    </row>
    <row r="32169" spans="38:38" hidden="1" x14ac:dyDescent="0.25">
      <c r="AL32169" s="4" t="str">
        <f t="shared" si="502"/>
        <v xml:space="preserve"> </v>
      </c>
    </row>
    <row r="32170" spans="38:38" hidden="1" x14ac:dyDescent="0.25">
      <c r="AL32170" s="4" t="str">
        <f t="shared" si="502"/>
        <v xml:space="preserve"> </v>
      </c>
    </row>
    <row r="32171" spans="38:38" hidden="1" x14ac:dyDescent="0.25">
      <c r="AL32171" s="4" t="str">
        <f t="shared" si="502"/>
        <v xml:space="preserve"> </v>
      </c>
    </row>
    <row r="32172" spans="38:38" hidden="1" x14ac:dyDescent="0.25">
      <c r="AL32172" s="4" t="str">
        <f t="shared" si="502"/>
        <v xml:space="preserve"> </v>
      </c>
    </row>
    <row r="32173" spans="38:38" hidden="1" x14ac:dyDescent="0.25">
      <c r="AL32173" s="4" t="str">
        <f t="shared" si="502"/>
        <v xml:space="preserve"> </v>
      </c>
    </row>
    <row r="32174" spans="38:38" hidden="1" x14ac:dyDescent="0.25">
      <c r="AL32174" s="4" t="str">
        <f t="shared" si="502"/>
        <v xml:space="preserve"> </v>
      </c>
    </row>
    <row r="32175" spans="38:38" hidden="1" x14ac:dyDescent="0.25">
      <c r="AL32175" s="4" t="str">
        <f t="shared" si="502"/>
        <v xml:space="preserve"> </v>
      </c>
    </row>
    <row r="32176" spans="38:38" hidden="1" x14ac:dyDescent="0.25">
      <c r="AL32176" s="4" t="str">
        <f t="shared" si="502"/>
        <v xml:space="preserve"> </v>
      </c>
    </row>
    <row r="32177" spans="38:38" hidden="1" x14ac:dyDescent="0.25">
      <c r="AL32177" s="4" t="str">
        <f t="shared" si="502"/>
        <v xml:space="preserve"> </v>
      </c>
    </row>
    <row r="32178" spans="38:38" hidden="1" x14ac:dyDescent="0.25">
      <c r="AL32178" s="4" t="str">
        <f t="shared" si="502"/>
        <v xml:space="preserve"> </v>
      </c>
    </row>
    <row r="32179" spans="38:38" hidden="1" x14ac:dyDescent="0.25">
      <c r="AL32179" s="4" t="str">
        <f t="shared" si="502"/>
        <v xml:space="preserve"> </v>
      </c>
    </row>
    <row r="32180" spans="38:38" hidden="1" x14ac:dyDescent="0.25">
      <c r="AL32180" s="4" t="str">
        <f t="shared" si="502"/>
        <v xml:space="preserve"> </v>
      </c>
    </row>
    <row r="32181" spans="38:38" hidden="1" x14ac:dyDescent="0.25">
      <c r="AL32181" s="4" t="str">
        <f t="shared" si="502"/>
        <v xml:space="preserve"> </v>
      </c>
    </row>
    <row r="32182" spans="38:38" hidden="1" x14ac:dyDescent="0.25">
      <c r="AL32182" s="4" t="str">
        <f t="shared" si="502"/>
        <v xml:space="preserve"> </v>
      </c>
    </row>
    <row r="32183" spans="38:38" hidden="1" x14ac:dyDescent="0.25">
      <c r="AL32183" s="4" t="str">
        <f t="shared" si="502"/>
        <v xml:space="preserve"> </v>
      </c>
    </row>
    <row r="32184" spans="38:38" hidden="1" x14ac:dyDescent="0.25">
      <c r="AL32184" s="4" t="str">
        <f t="shared" si="502"/>
        <v xml:space="preserve"> </v>
      </c>
    </row>
    <row r="32185" spans="38:38" hidden="1" x14ac:dyDescent="0.25">
      <c r="AL32185" s="4" t="str">
        <f t="shared" si="502"/>
        <v xml:space="preserve"> </v>
      </c>
    </row>
    <row r="32186" spans="38:38" hidden="1" x14ac:dyDescent="0.25">
      <c r="AL32186" s="4" t="str">
        <f t="shared" si="502"/>
        <v xml:space="preserve"> </v>
      </c>
    </row>
    <row r="32187" spans="38:38" hidden="1" x14ac:dyDescent="0.25">
      <c r="AL32187" s="4" t="str">
        <f t="shared" si="502"/>
        <v xml:space="preserve"> </v>
      </c>
    </row>
    <row r="32188" spans="38:38" hidden="1" x14ac:dyDescent="0.25">
      <c r="AL32188" s="4" t="str">
        <f t="shared" si="502"/>
        <v xml:space="preserve"> </v>
      </c>
    </row>
    <row r="32189" spans="38:38" hidden="1" x14ac:dyDescent="0.25">
      <c r="AL32189" s="4" t="str">
        <f t="shared" si="502"/>
        <v xml:space="preserve"> </v>
      </c>
    </row>
    <row r="32190" spans="38:38" hidden="1" x14ac:dyDescent="0.25">
      <c r="AL32190" s="4" t="str">
        <f t="shared" si="502"/>
        <v xml:space="preserve"> </v>
      </c>
    </row>
    <row r="32191" spans="38:38" hidden="1" x14ac:dyDescent="0.25">
      <c r="AL32191" s="4" t="str">
        <f t="shared" si="502"/>
        <v xml:space="preserve"> </v>
      </c>
    </row>
    <row r="32192" spans="38:38" hidden="1" x14ac:dyDescent="0.25">
      <c r="AL32192" s="4" t="str">
        <f t="shared" si="502"/>
        <v xml:space="preserve"> </v>
      </c>
    </row>
    <row r="32193" spans="38:38" hidden="1" x14ac:dyDescent="0.25">
      <c r="AL32193" s="4" t="str">
        <f t="shared" si="502"/>
        <v xml:space="preserve"> </v>
      </c>
    </row>
    <row r="32194" spans="38:38" hidden="1" x14ac:dyDescent="0.25">
      <c r="AL32194" s="4" t="str">
        <f t="shared" si="502"/>
        <v xml:space="preserve"> </v>
      </c>
    </row>
    <row r="32195" spans="38:38" hidden="1" x14ac:dyDescent="0.25">
      <c r="AL32195" s="4" t="str">
        <f t="shared" si="502"/>
        <v xml:space="preserve"> </v>
      </c>
    </row>
    <row r="32196" spans="38:38" hidden="1" x14ac:dyDescent="0.25">
      <c r="AL32196" s="4" t="str">
        <f t="shared" si="502"/>
        <v xml:space="preserve"> </v>
      </c>
    </row>
    <row r="32197" spans="38:38" hidden="1" x14ac:dyDescent="0.25">
      <c r="AL32197" s="4" t="str">
        <f t="shared" si="502"/>
        <v xml:space="preserve"> </v>
      </c>
    </row>
    <row r="32198" spans="38:38" hidden="1" x14ac:dyDescent="0.25">
      <c r="AL32198" s="4" t="str">
        <f t="shared" si="502"/>
        <v xml:space="preserve"> </v>
      </c>
    </row>
    <row r="32199" spans="38:38" hidden="1" x14ac:dyDescent="0.25">
      <c r="AL32199" s="4" t="str">
        <f t="shared" si="502"/>
        <v xml:space="preserve"> </v>
      </c>
    </row>
    <row r="32200" spans="38:38" hidden="1" x14ac:dyDescent="0.25">
      <c r="AL32200" s="4" t="str">
        <f t="shared" ref="AL32200:AL32263" si="503">IF(AJ32200="625797", "504749", " ")</f>
        <v xml:space="preserve"> </v>
      </c>
    </row>
    <row r="32201" spans="38:38" hidden="1" x14ac:dyDescent="0.25">
      <c r="AL32201" s="4" t="str">
        <f t="shared" si="503"/>
        <v xml:space="preserve"> </v>
      </c>
    </row>
    <row r="32202" spans="38:38" hidden="1" x14ac:dyDescent="0.25">
      <c r="AL32202" s="4" t="str">
        <f t="shared" si="503"/>
        <v xml:space="preserve"> </v>
      </c>
    </row>
    <row r="32203" spans="38:38" hidden="1" x14ac:dyDescent="0.25">
      <c r="AL32203" s="4" t="str">
        <f t="shared" si="503"/>
        <v xml:space="preserve"> </v>
      </c>
    </row>
    <row r="32204" spans="38:38" hidden="1" x14ac:dyDescent="0.25">
      <c r="AL32204" s="4" t="str">
        <f t="shared" si="503"/>
        <v xml:space="preserve"> </v>
      </c>
    </row>
    <row r="32205" spans="38:38" hidden="1" x14ac:dyDescent="0.25">
      <c r="AL32205" s="4" t="str">
        <f t="shared" si="503"/>
        <v xml:space="preserve"> </v>
      </c>
    </row>
    <row r="32206" spans="38:38" hidden="1" x14ac:dyDescent="0.25">
      <c r="AL32206" s="4" t="str">
        <f t="shared" si="503"/>
        <v xml:space="preserve"> </v>
      </c>
    </row>
    <row r="32207" spans="38:38" hidden="1" x14ac:dyDescent="0.25">
      <c r="AL32207" s="4" t="str">
        <f t="shared" si="503"/>
        <v xml:space="preserve"> </v>
      </c>
    </row>
    <row r="32208" spans="38:38" hidden="1" x14ac:dyDescent="0.25">
      <c r="AL32208" s="4" t="str">
        <f t="shared" si="503"/>
        <v xml:space="preserve"> </v>
      </c>
    </row>
    <row r="32209" spans="38:38" hidden="1" x14ac:dyDescent="0.25">
      <c r="AL32209" s="4" t="str">
        <f t="shared" si="503"/>
        <v xml:space="preserve"> </v>
      </c>
    </row>
    <row r="32210" spans="38:38" hidden="1" x14ac:dyDescent="0.25">
      <c r="AL32210" s="4" t="str">
        <f t="shared" si="503"/>
        <v xml:space="preserve"> </v>
      </c>
    </row>
    <row r="32211" spans="38:38" hidden="1" x14ac:dyDescent="0.25">
      <c r="AL32211" s="4" t="str">
        <f t="shared" si="503"/>
        <v xml:space="preserve"> </v>
      </c>
    </row>
    <row r="32212" spans="38:38" hidden="1" x14ac:dyDescent="0.25">
      <c r="AL32212" s="4" t="str">
        <f t="shared" si="503"/>
        <v xml:space="preserve"> </v>
      </c>
    </row>
    <row r="32213" spans="38:38" hidden="1" x14ac:dyDescent="0.25">
      <c r="AL32213" s="4" t="str">
        <f t="shared" si="503"/>
        <v xml:space="preserve"> </v>
      </c>
    </row>
    <row r="32214" spans="38:38" hidden="1" x14ac:dyDescent="0.25">
      <c r="AL32214" s="4" t="str">
        <f t="shared" si="503"/>
        <v xml:space="preserve"> </v>
      </c>
    </row>
    <row r="32215" spans="38:38" hidden="1" x14ac:dyDescent="0.25">
      <c r="AL32215" s="4" t="str">
        <f t="shared" si="503"/>
        <v xml:space="preserve"> </v>
      </c>
    </row>
    <row r="32216" spans="38:38" hidden="1" x14ac:dyDescent="0.25">
      <c r="AL32216" s="4" t="str">
        <f t="shared" si="503"/>
        <v xml:space="preserve"> </v>
      </c>
    </row>
    <row r="32217" spans="38:38" hidden="1" x14ac:dyDescent="0.25">
      <c r="AL32217" s="4" t="str">
        <f t="shared" si="503"/>
        <v xml:space="preserve"> </v>
      </c>
    </row>
    <row r="32218" spans="38:38" hidden="1" x14ac:dyDescent="0.25">
      <c r="AL32218" s="4" t="str">
        <f t="shared" si="503"/>
        <v xml:space="preserve"> </v>
      </c>
    </row>
    <row r="32219" spans="38:38" hidden="1" x14ac:dyDescent="0.25">
      <c r="AL32219" s="4" t="str">
        <f t="shared" si="503"/>
        <v xml:space="preserve"> </v>
      </c>
    </row>
    <row r="32220" spans="38:38" hidden="1" x14ac:dyDescent="0.25">
      <c r="AL32220" s="4" t="str">
        <f t="shared" si="503"/>
        <v xml:space="preserve"> </v>
      </c>
    </row>
    <row r="32221" spans="38:38" hidden="1" x14ac:dyDescent="0.25">
      <c r="AL32221" s="4" t="str">
        <f t="shared" si="503"/>
        <v xml:space="preserve"> </v>
      </c>
    </row>
    <row r="32222" spans="38:38" hidden="1" x14ac:dyDescent="0.25">
      <c r="AL32222" s="4" t="str">
        <f t="shared" si="503"/>
        <v xml:space="preserve"> </v>
      </c>
    </row>
    <row r="32223" spans="38:38" hidden="1" x14ac:dyDescent="0.25">
      <c r="AL32223" s="4" t="str">
        <f t="shared" si="503"/>
        <v xml:space="preserve"> </v>
      </c>
    </row>
    <row r="32224" spans="38:38" hidden="1" x14ac:dyDescent="0.25">
      <c r="AL32224" s="4" t="str">
        <f t="shared" si="503"/>
        <v xml:space="preserve"> </v>
      </c>
    </row>
    <row r="32225" spans="38:38" hidden="1" x14ac:dyDescent="0.25">
      <c r="AL32225" s="4" t="str">
        <f t="shared" si="503"/>
        <v xml:space="preserve"> </v>
      </c>
    </row>
    <row r="32226" spans="38:38" hidden="1" x14ac:dyDescent="0.25">
      <c r="AL32226" s="4" t="str">
        <f t="shared" si="503"/>
        <v xml:space="preserve"> </v>
      </c>
    </row>
    <row r="32227" spans="38:38" hidden="1" x14ac:dyDescent="0.25">
      <c r="AL32227" s="4" t="str">
        <f t="shared" si="503"/>
        <v xml:space="preserve"> </v>
      </c>
    </row>
    <row r="32228" spans="38:38" hidden="1" x14ac:dyDescent="0.25">
      <c r="AL32228" s="4" t="str">
        <f t="shared" si="503"/>
        <v xml:space="preserve"> </v>
      </c>
    </row>
    <row r="32229" spans="38:38" hidden="1" x14ac:dyDescent="0.25">
      <c r="AL32229" s="4" t="str">
        <f t="shared" si="503"/>
        <v xml:space="preserve"> </v>
      </c>
    </row>
    <row r="32230" spans="38:38" hidden="1" x14ac:dyDescent="0.25">
      <c r="AL32230" s="4" t="str">
        <f t="shared" si="503"/>
        <v xml:space="preserve"> </v>
      </c>
    </row>
    <row r="32231" spans="38:38" hidden="1" x14ac:dyDescent="0.25">
      <c r="AL32231" s="4" t="str">
        <f t="shared" si="503"/>
        <v xml:space="preserve"> </v>
      </c>
    </row>
    <row r="32232" spans="38:38" hidden="1" x14ac:dyDescent="0.25">
      <c r="AL32232" s="4" t="str">
        <f t="shared" si="503"/>
        <v xml:space="preserve"> </v>
      </c>
    </row>
    <row r="32233" spans="38:38" hidden="1" x14ac:dyDescent="0.25">
      <c r="AL32233" s="4" t="str">
        <f t="shared" si="503"/>
        <v xml:space="preserve"> </v>
      </c>
    </row>
    <row r="32234" spans="38:38" hidden="1" x14ac:dyDescent="0.25">
      <c r="AL32234" s="4" t="str">
        <f t="shared" si="503"/>
        <v xml:space="preserve"> </v>
      </c>
    </row>
    <row r="32235" spans="38:38" hidden="1" x14ac:dyDescent="0.25">
      <c r="AL32235" s="4" t="str">
        <f t="shared" si="503"/>
        <v xml:space="preserve"> </v>
      </c>
    </row>
    <row r="32236" spans="38:38" hidden="1" x14ac:dyDescent="0.25">
      <c r="AL32236" s="4" t="str">
        <f t="shared" si="503"/>
        <v xml:space="preserve"> </v>
      </c>
    </row>
    <row r="32237" spans="38:38" hidden="1" x14ac:dyDescent="0.25">
      <c r="AL32237" s="4" t="str">
        <f t="shared" si="503"/>
        <v xml:space="preserve"> </v>
      </c>
    </row>
    <row r="32238" spans="38:38" hidden="1" x14ac:dyDescent="0.25">
      <c r="AL32238" s="4" t="str">
        <f t="shared" si="503"/>
        <v xml:space="preserve"> </v>
      </c>
    </row>
    <row r="32239" spans="38:38" hidden="1" x14ac:dyDescent="0.25">
      <c r="AL32239" s="4" t="str">
        <f t="shared" si="503"/>
        <v xml:space="preserve"> </v>
      </c>
    </row>
    <row r="32240" spans="38:38" hidden="1" x14ac:dyDescent="0.25">
      <c r="AL32240" s="4" t="str">
        <f t="shared" si="503"/>
        <v xml:space="preserve"> </v>
      </c>
    </row>
    <row r="32241" spans="38:38" hidden="1" x14ac:dyDescent="0.25">
      <c r="AL32241" s="4" t="str">
        <f t="shared" si="503"/>
        <v xml:space="preserve"> </v>
      </c>
    </row>
    <row r="32242" spans="38:38" hidden="1" x14ac:dyDescent="0.25">
      <c r="AL32242" s="4" t="str">
        <f t="shared" si="503"/>
        <v xml:space="preserve"> </v>
      </c>
    </row>
    <row r="32243" spans="38:38" hidden="1" x14ac:dyDescent="0.25">
      <c r="AL32243" s="4" t="str">
        <f t="shared" si="503"/>
        <v xml:space="preserve"> </v>
      </c>
    </row>
    <row r="32244" spans="38:38" hidden="1" x14ac:dyDescent="0.25">
      <c r="AL32244" s="4" t="str">
        <f t="shared" si="503"/>
        <v xml:space="preserve"> </v>
      </c>
    </row>
    <row r="32245" spans="38:38" hidden="1" x14ac:dyDescent="0.25">
      <c r="AL32245" s="4" t="str">
        <f t="shared" si="503"/>
        <v xml:space="preserve"> </v>
      </c>
    </row>
    <row r="32246" spans="38:38" hidden="1" x14ac:dyDescent="0.25">
      <c r="AL32246" s="4" t="str">
        <f t="shared" si="503"/>
        <v xml:space="preserve"> </v>
      </c>
    </row>
    <row r="32247" spans="38:38" hidden="1" x14ac:dyDescent="0.25">
      <c r="AL32247" s="4" t="str">
        <f t="shared" si="503"/>
        <v xml:space="preserve"> </v>
      </c>
    </row>
    <row r="32248" spans="38:38" hidden="1" x14ac:dyDescent="0.25">
      <c r="AL32248" s="4" t="str">
        <f t="shared" si="503"/>
        <v xml:space="preserve"> </v>
      </c>
    </row>
    <row r="32249" spans="38:38" hidden="1" x14ac:dyDescent="0.25">
      <c r="AL32249" s="4" t="str">
        <f t="shared" si="503"/>
        <v xml:space="preserve"> </v>
      </c>
    </row>
    <row r="32250" spans="38:38" hidden="1" x14ac:dyDescent="0.25">
      <c r="AL32250" s="4" t="str">
        <f t="shared" si="503"/>
        <v xml:space="preserve"> </v>
      </c>
    </row>
    <row r="32251" spans="38:38" hidden="1" x14ac:dyDescent="0.25">
      <c r="AL32251" s="4" t="str">
        <f t="shared" si="503"/>
        <v xml:space="preserve"> </v>
      </c>
    </row>
    <row r="32252" spans="38:38" hidden="1" x14ac:dyDescent="0.25">
      <c r="AL32252" s="4" t="str">
        <f t="shared" si="503"/>
        <v xml:space="preserve"> </v>
      </c>
    </row>
    <row r="32253" spans="38:38" hidden="1" x14ac:dyDescent="0.25">
      <c r="AL32253" s="4" t="str">
        <f t="shared" si="503"/>
        <v xml:space="preserve"> </v>
      </c>
    </row>
    <row r="32254" spans="38:38" hidden="1" x14ac:dyDescent="0.25">
      <c r="AL32254" s="4" t="str">
        <f t="shared" si="503"/>
        <v xml:space="preserve"> </v>
      </c>
    </row>
    <row r="32255" spans="38:38" hidden="1" x14ac:dyDescent="0.25">
      <c r="AL32255" s="4" t="str">
        <f t="shared" si="503"/>
        <v xml:space="preserve"> </v>
      </c>
    </row>
    <row r="32256" spans="38:38" hidden="1" x14ac:dyDescent="0.25">
      <c r="AL32256" s="4" t="str">
        <f t="shared" si="503"/>
        <v xml:space="preserve"> </v>
      </c>
    </row>
    <row r="32257" spans="38:38" hidden="1" x14ac:dyDescent="0.25">
      <c r="AL32257" s="4" t="str">
        <f t="shared" si="503"/>
        <v xml:space="preserve"> </v>
      </c>
    </row>
    <row r="32258" spans="38:38" hidden="1" x14ac:dyDescent="0.25">
      <c r="AL32258" s="4" t="str">
        <f t="shared" si="503"/>
        <v xml:space="preserve"> </v>
      </c>
    </row>
    <row r="32259" spans="38:38" hidden="1" x14ac:dyDescent="0.25">
      <c r="AL32259" s="4" t="str">
        <f t="shared" si="503"/>
        <v xml:space="preserve"> </v>
      </c>
    </row>
    <row r="32260" spans="38:38" hidden="1" x14ac:dyDescent="0.25">
      <c r="AL32260" s="4" t="str">
        <f t="shared" si="503"/>
        <v xml:space="preserve"> </v>
      </c>
    </row>
    <row r="32261" spans="38:38" hidden="1" x14ac:dyDescent="0.25">
      <c r="AL32261" s="4" t="str">
        <f t="shared" si="503"/>
        <v xml:space="preserve"> </v>
      </c>
    </row>
    <row r="32262" spans="38:38" hidden="1" x14ac:dyDescent="0.25">
      <c r="AL32262" s="4" t="str">
        <f t="shared" si="503"/>
        <v xml:space="preserve"> </v>
      </c>
    </row>
    <row r="32263" spans="38:38" hidden="1" x14ac:dyDescent="0.25">
      <c r="AL32263" s="4" t="str">
        <f t="shared" si="503"/>
        <v xml:space="preserve"> </v>
      </c>
    </row>
    <row r="32264" spans="38:38" hidden="1" x14ac:dyDescent="0.25">
      <c r="AL32264" s="4" t="str">
        <f t="shared" ref="AL32264:AL32327" si="504">IF(AJ32264="625797", "504749", " ")</f>
        <v xml:space="preserve"> </v>
      </c>
    </row>
    <row r="32265" spans="38:38" hidden="1" x14ac:dyDescent="0.25">
      <c r="AL32265" s="4" t="str">
        <f t="shared" si="504"/>
        <v xml:space="preserve"> </v>
      </c>
    </row>
    <row r="32266" spans="38:38" hidden="1" x14ac:dyDescent="0.25">
      <c r="AL32266" s="4" t="str">
        <f t="shared" si="504"/>
        <v xml:space="preserve"> </v>
      </c>
    </row>
    <row r="32267" spans="38:38" hidden="1" x14ac:dyDescent="0.25">
      <c r="AL32267" s="4" t="str">
        <f t="shared" si="504"/>
        <v xml:space="preserve"> </v>
      </c>
    </row>
    <row r="32268" spans="38:38" hidden="1" x14ac:dyDescent="0.25">
      <c r="AL32268" s="4" t="str">
        <f t="shared" si="504"/>
        <v xml:space="preserve"> </v>
      </c>
    </row>
    <row r="32269" spans="38:38" hidden="1" x14ac:dyDescent="0.25">
      <c r="AL32269" s="4" t="str">
        <f t="shared" si="504"/>
        <v xml:space="preserve"> </v>
      </c>
    </row>
    <row r="32270" spans="38:38" hidden="1" x14ac:dyDescent="0.25">
      <c r="AL32270" s="4" t="str">
        <f t="shared" si="504"/>
        <v xml:space="preserve"> </v>
      </c>
    </row>
    <row r="32271" spans="38:38" hidden="1" x14ac:dyDescent="0.25">
      <c r="AL32271" s="4" t="str">
        <f t="shared" si="504"/>
        <v xml:space="preserve"> </v>
      </c>
    </row>
    <row r="32272" spans="38:38" hidden="1" x14ac:dyDescent="0.25">
      <c r="AL32272" s="4" t="str">
        <f t="shared" si="504"/>
        <v xml:space="preserve"> </v>
      </c>
    </row>
    <row r="32273" spans="38:38" hidden="1" x14ac:dyDescent="0.25">
      <c r="AL32273" s="4" t="str">
        <f t="shared" si="504"/>
        <v xml:space="preserve"> </v>
      </c>
    </row>
    <row r="32274" spans="38:38" hidden="1" x14ac:dyDescent="0.25">
      <c r="AL32274" s="4" t="str">
        <f t="shared" si="504"/>
        <v xml:space="preserve"> </v>
      </c>
    </row>
    <row r="32275" spans="38:38" hidden="1" x14ac:dyDescent="0.25">
      <c r="AL32275" s="4" t="str">
        <f t="shared" si="504"/>
        <v xml:space="preserve"> </v>
      </c>
    </row>
    <row r="32276" spans="38:38" hidden="1" x14ac:dyDescent="0.25">
      <c r="AL32276" s="4" t="str">
        <f t="shared" si="504"/>
        <v xml:space="preserve"> </v>
      </c>
    </row>
    <row r="32277" spans="38:38" hidden="1" x14ac:dyDescent="0.25">
      <c r="AL32277" s="4" t="str">
        <f t="shared" si="504"/>
        <v xml:space="preserve"> </v>
      </c>
    </row>
    <row r="32278" spans="38:38" hidden="1" x14ac:dyDescent="0.25">
      <c r="AL32278" s="4" t="str">
        <f t="shared" si="504"/>
        <v xml:space="preserve"> </v>
      </c>
    </row>
    <row r="32279" spans="38:38" hidden="1" x14ac:dyDescent="0.25">
      <c r="AL32279" s="4" t="str">
        <f t="shared" si="504"/>
        <v xml:space="preserve"> </v>
      </c>
    </row>
    <row r="32280" spans="38:38" hidden="1" x14ac:dyDescent="0.25">
      <c r="AL32280" s="4" t="str">
        <f t="shared" si="504"/>
        <v xml:space="preserve"> </v>
      </c>
    </row>
    <row r="32281" spans="38:38" hidden="1" x14ac:dyDescent="0.25">
      <c r="AL32281" s="4" t="str">
        <f t="shared" si="504"/>
        <v xml:space="preserve"> </v>
      </c>
    </row>
    <row r="32282" spans="38:38" hidden="1" x14ac:dyDescent="0.25">
      <c r="AL32282" s="4" t="str">
        <f t="shared" si="504"/>
        <v xml:space="preserve"> </v>
      </c>
    </row>
    <row r="32283" spans="38:38" hidden="1" x14ac:dyDescent="0.25">
      <c r="AL32283" s="4" t="str">
        <f t="shared" si="504"/>
        <v xml:space="preserve"> </v>
      </c>
    </row>
    <row r="32284" spans="38:38" hidden="1" x14ac:dyDescent="0.25">
      <c r="AL32284" s="4" t="str">
        <f t="shared" si="504"/>
        <v xml:space="preserve"> </v>
      </c>
    </row>
    <row r="32285" spans="38:38" hidden="1" x14ac:dyDescent="0.25">
      <c r="AL32285" s="4" t="str">
        <f t="shared" si="504"/>
        <v xml:space="preserve"> </v>
      </c>
    </row>
    <row r="32286" spans="38:38" hidden="1" x14ac:dyDescent="0.25">
      <c r="AL32286" s="4" t="str">
        <f t="shared" si="504"/>
        <v xml:space="preserve"> </v>
      </c>
    </row>
    <row r="32287" spans="38:38" hidden="1" x14ac:dyDescent="0.25">
      <c r="AL32287" s="4" t="str">
        <f t="shared" si="504"/>
        <v xml:space="preserve"> </v>
      </c>
    </row>
    <row r="32288" spans="38:38" hidden="1" x14ac:dyDescent="0.25">
      <c r="AL32288" s="4" t="str">
        <f t="shared" si="504"/>
        <v xml:space="preserve"> </v>
      </c>
    </row>
    <row r="32289" spans="38:38" hidden="1" x14ac:dyDescent="0.25">
      <c r="AL32289" s="4" t="str">
        <f t="shared" si="504"/>
        <v xml:space="preserve"> </v>
      </c>
    </row>
    <row r="32290" spans="38:38" hidden="1" x14ac:dyDescent="0.25">
      <c r="AL32290" s="4" t="str">
        <f t="shared" si="504"/>
        <v xml:space="preserve"> </v>
      </c>
    </row>
    <row r="32291" spans="38:38" hidden="1" x14ac:dyDescent="0.25">
      <c r="AL32291" s="4" t="str">
        <f t="shared" si="504"/>
        <v xml:space="preserve"> </v>
      </c>
    </row>
    <row r="32292" spans="38:38" hidden="1" x14ac:dyDescent="0.25">
      <c r="AL32292" s="4" t="str">
        <f t="shared" si="504"/>
        <v xml:space="preserve"> </v>
      </c>
    </row>
    <row r="32293" spans="38:38" hidden="1" x14ac:dyDescent="0.25">
      <c r="AL32293" s="4" t="str">
        <f t="shared" si="504"/>
        <v xml:space="preserve"> </v>
      </c>
    </row>
    <row r="32294" spans="38:38" hidden="1" x14ac:dyDescent="0.25">
      <c r="AL32294" s="4" t="str">
        <f t="shared" si="504"/>
        <v xml:space="preserve"> </v>
      </c>
    </row>
    <row r="32295" spans="38:38" hidden="1" x14ac:dyDescent="0.25">
      <c r="AL32295" s="4" t="str">
        <f t="shared" si="504"/>
        <v xml:space="preserve"> </v>
      </c>
    </row>
    <row r="32296" spans="38:38" hidden="1" x14ac:dyDescent="0.25">
      <c r="AL32296" s="4" t="str">
        <f t="shared" si="504"/>
        <v xml:space="preserve"> </v>
      </c>
    </row>
    <row r="32297" spans="38:38" hidden="1" x14ac:dyDescent="0.25">
      <c r="AL32297" s="4" t="str">
        <f t="shared" si="504"/>
        <v xml:space="preserve"> </v>
      </c>
    </row>
    <row r="32298" spans="38:38" hidden="1" x14ac:dyDescent="0.25">
      <c r="AL32298" s="4" t="str">
        <f t="shared" si="504"/>
        <v xml:space="preserve"> </v>
      </c>
    </row>
    <row r="32299" spans="38:38" hidden="1" x14ac:dyDescent="0.25">
      <c r="AL32299" s="4" t="str">
        <f t="shared" si="504"/>
        <v xml:space="preserve"> </v>
      </c>
    </row>
    <row r="32300" spans="38:38" hidden="1" x14ac:dyDescent="0.25">
      <c r="AL32300" s="4" t="str">
        <f t="shared" si="504"/>
        <v xml:space="preserve"> </v>
      </c>
    </row>
    <row r="32301" spans="38:38" hidden="1" x14ac:dyDescent="0.25">
      <c r="AL32301" s="4" t="str">
        <f t="shared" si="504"/>
        <v xml:space="preserve"> </v>
      </c>
    </row>
    <row r="32302" spans="38:38" hidden="1" x14ac:dyDescent="0.25">
      <c r="AL32302" s="4" t="str">
        <f t="shared" si="504"/>
        <v xml:space="preserve"> </v>
      </c>
    </row>
    <row r="32303" spans="38:38" hidden="1" x14ac:dyDescent="0.25">
      <c r="AL32303" s="4" t="str">
        <f t="shared" si="504"/>
        <v xml:space="preserve"> </v>
      </c>
    </row>
    <row r="32304" spans="38:38" hidden="1" x14ac:dyDescent="0.25">
      <c r="AL32304" s="4" t="str">
        <f t="shared" si="504"/>
        <v xml:space="preserve"> </v>
      </c>
    </row>
    <row r="32305" spans="38:38" hidden="1" x14ac:dyDescent="0.25">
      <c r="AL32305" s="4" t="str">
        <f t="shared" si="504"/>
        <v xml:space="preserve"> </v>
      </c>
    </row>
    <row r="32306" spans="38:38" hidden="1" x14ac:dyDescent="0.25">
      <c r="AL32306" s="4" t="str">
        <f t="shared" si="504"/>
        <v xml:space="preserve"> </v>
      </c>
    </row>
    <row r="32307" spans="38:38" hidden="1" x14ac:dyDescent="0.25">
      <c r="AL32307" s="4" t="str">
        <f t="shared" si="504"/>
        <v xml:space="preserve"> </v>
      </c>
    </row>
    <row r="32308" spans="38:38" hidden="1" x14ac:dyDescent="0.25">
      <c r="AL32308" s="4" t="str">
        <f t="shared" si="504"/>
        <v xml:space="preserve"> </v>
      </c>
    </row>
    <row r="32309" spans="38:38" hidden="1" x14ac:dyDescent="0.25">
      <c r="AL32309" s="4" t="str">
        <f t="shared" si="504"/>
        <v xml:space="preserve"> </v>
      </c>
    </row>
    <row r="32310" spans="38:38" hidden="1" x14ac:dyDescent="0.25">
      <c r="AL32310" s="4" t="str">
        <f t="shared" si="504"/>
        <v xml:space="preserve"> </v>
      </c>
    </row>
    <row r="32311" spans="38:38" hidden="1" x14ac:dyDescent="0.25">
      <c r="AL32311" s="4" t="str">
        <f t="shared" si="504"/>
        <v xml:space="preserve"> </v>
      </c>
    </row>
    <row r="32312" spans="38:38" hidden="1" x14ac:dyDescent="0.25">
      <c r="AL32312" s="4" t="str">
        <f t="shared" si="504"/>
        <v xml:space="preserve"> </v>
      </c>
    </row>
    <row r="32313" spans="38:38" hidden="1" x14ac:dyDescent="0.25">
      <c r="AL32313" s="4" t="str">
        <f t="shared" si="504"/>
        <v xml:space="preserve"> </v>
      </c>
    </row>
    <row r="32314" spans="38:38" hidden="1" x14ac:dyDescent="0.25">
      <c r="AL32314" s="4" t="str">
        <f t="shared" si="504"/>
        <v xml:space="preserve"> </v>
      </c>
    </row>
    <row r="32315" spans="38:38" hidden="1" x14ac:dyDescent="0.25">
      <c r="AL32315" s="4" t="str">
        <f t="shared" si="504"/>
        <v xml:space="preserve"> </v>
      </c>
    </row>
    <row r="32316" spans="38:38" hidden="1" x14ac:dyDescent="0.25">
      <c r="AL32316" s="4" t="str">
        <f t="shared" si="504"/>
        <v xml:space="preserve"> </v>
      </c>
    </row>
    <row r="32317" spans="38:38" hidden="1" x14ac:dyDescent="0.25">
      <c r="AL32317" s="4" t="str">
        <f t="shared" si="504"/>
        <v xml:space="preserve"> </v>
      </c>
    </row>
    <row r="32318" spans="38:38" hidden="1" x14ac:dyDescent="0.25">
      <c r="AL32318" s="4" t="str">
        <f t="shared" si="504"/>
        <v xml:space="preserve"> </v>
      </c>
    </row>
    <row r="32319" spans="38:38" hidden="1" x14ac:dyDescent="0.25">
      <c r="AL32319" s="4" t="str">
        <f t="shared" si="504"/>
        <v xml:space="preserve"> </v>
      </c>
    </row>
    <row r="32320" spans="38:38" hidden="1" x14ac:dyDescent="0.25">
      <c r="AL32320" s="4" t="str">
        <f t="shared" si="504"/>
        <v xml:space="preserve"> </v>
      </c>
    </row>
    <row r="32321" spans="38:38" hidden="1" x14ac:dyDescent="0.25">
      <c r="AL32321" s="4" t="str">
        <f t="shared" si="504"/>
        <v xml:space="preserve"> </v>
      </c>
    </row>
    <row r="32322" spans="38:38" hidden="1" x14ac:dyDescent="0.25">
      <c r="AL32322" s="4" t="str">
        <f t="shared" si="504"/>
        <v xml:space="preserve"> </v>
      </c>
    </row>
    <row r="32323" spans="38:38" hidden="1" x14ac:dyDescent="0.25">
      <c r="AL32323" s="4" t="str">
        <f t="shared" si="504"/>
        <v xml:space="preserve"> </v>
      </c>
    </row>
    <row r="32324" spans="38:38" hidden="1" x14ac:dyDescent="0.25">
      <c r="AL32324" s="4" t="str">
        <f t="shared" si="504"/>
        <v xml:space="preserve"> </v>
      </c>
    </row>
    <row r="32325" spans="38:38" hidden="1" x14ac:dyDescent="0.25">
      <c r="AL32325" s="4" t="str">
        <f t="shared" si="504"/>
        <v xml:space="preserve"> </v>
      </c>
    </row>
    <row r="32326" spans="38:38" hidden="1" x14ac:dyDescent="0.25">
      <c r="AL32326" s="4" t="str">
        <f t="shared" si="504"/>
        <v xml:space="preserve"> </v>
      </c>
    </row>
    <row r="32327" spans="38:38" hidden="1" x14ac:dyDescent="0.25">
      <c r="AL32327" s="4" t="str">
        <f t="shared" si="504"/>
        <v xml:space="preserve"> </v>
      </c>
    </row>
    <row r="32328" spans="38:38" hidden="1" x14ac:dyDescent="0.25">
      <c r="AL32328" s="4" t="str">
        <f t="shared" ref="AL32328:AL32391" si="505">IF(AJ32328="625797", "504749", " ")</f>
        <v xml:space="preserve"> </v>
      </c>
    </row>
    <row r="32329" spans="38:38" hidden="1" x14ac:dyDescent="0.25">
      <c r="AL32329" s="4" t="str">
        <f t="shared" si="505"/>
        <v xml:space="preserve"> </v>
      </c>
    </row>
    <row r="32330" spans="38:38" hidden="1" x14ac:dyDescent="0.25">
      <c r="AL32330" s="4" t="str">
        <f t="shared" si="505"/>
        <v xml:space="preserve"> </v>
      </c>
    </row>
    <row r="32331" spans="38:38" hidden="1" x14ac:dyDescent="0.25">
      <c r="AL32331" s="4" t="str">
        <f t="shared" si="505"/>
        <v xml:space="preserve"> </v>
      </c>
    </row>
    <row r="32332" spans="38:38" hidden="1" x14ac:dyDescent="0.25">
      <c r="AL32332" s="4" t="str">
        <f t="shared" si="505"/>
        <v xml:space="preserve"> </v>
      </c>
    </row>
    <row r="32333" spans="38:38" hidden="1" x14ac:dyDescent="0.25">
      <c r="AL32333" s="4" t="str">
        <f t="shared" si="505"/>
        <v xml:space="preserve"> </v>
      </c>
    </row>
    <row r="32334" spans="38:38" hidden="1" x14ac:dyDescent="0.25">
      <c r="AL32334" s="4" t="str">
        <f t="shared" si="505"/>
        <v xml:space="preserve"> </v>
      </c>
    </row>
    <row r="32335" spans="38:38" hidden="1" x14ac:dyDescent="0.25">
      <c r="AL32335" s="4" t="str">
        <f t="shared" si="505"/>
        <v xml:space="preserve"> </v>
      </c>
    </row>
    <row r="32336" spans="38:38" hidden="1" x14ac:dyDescent="0.25">
      <c r="AL32336" s="4" t="str">
        <f t="shared" si="505"/>
        <v xml:space="preserve"> </v>
      </c>
    </row>
    <row r="32337" spans="38:38" hidden="1" x14ac:dyDescent="0.25">
      <c r="AL32337" s="4" t="str">
        <f t="shared" si="505"/>
        <v xml:space="preserve"> </v>
      </c>
    </row>
    <row r="32338" spans="38:38" hidden="1" x14ac:dyDescent="0.25">
      <c r="AL32338" s="4" t="str">
        <f t="shared" si="505"/>
        <v xml:space="preserve"> </v>
      </c>
    </row>
    <row r="32339" spans="38:38" hidden="1" x14ac:dyDescent="0.25">
      <c r="AL32339" s="4" t="str">
        <f t="shared" si="505"/>
        <v xml:space="preserve"> </v>
      </c>
    </row>
    <row r="32340" spans="38:38" hidden="1" x14ac:dyDescent="0.25">
      <c r="AL32340" s="4" t="str">
        <f t="shared" si="505"/>
        <v xml:space="preserve"> </v>
      </c>
    </row>
    <row r="32341" spans="38:38" hidden="1" x14ac:dyDescent="0.25">
      <c r="AL32341" s="4" t="str">
        <f t="shared" si="505"/>
        <v xml:space="preserve"> </v>
      </c>
    </row>
    <row r="32342" spans="38:38" hidden="1" x14ac:dyDescent="0.25">
      <c r="AL32342" s="4" t="str">
        <f t="shared" si="505"/>
        <v xml:space="preserve"> </v>
      </c>
    </row>
    <row r="32343" spans="38:38" hidden="1" x14ac:dyDescent="0.25">
      <c r="AL32343" s="4" t="str">
        <f t="shared" si="505"/>
        <v xml:space="preserve"> </v>
      </c>
    </row>
    <row r="32344" spans="38:38" hidden="1" x14ac:dyDescent="0.25">
      <c r="AL32344" s="4" t="str">
        <f t="shared" si="505"/>
        <v xml:space="preserve"> </v>
      </c>
    </row>
    <row r="32345" spans="38:38" hidden="1" x14ac:dyDescent="0.25">
      <c r="AL32345" s="4" t="str">
        <f t="shared" si="505"/>
        <v xml:space="preserve"> </v>
      </c>
    </row>
    <row r="32346" spans="38:38" hidden="1" x14ac:dyDescent="0.25">
      <c r="AL32346" s="4" t="str">
        <f t="shared" si="505"/>
        <v xml:space="preserve"> </v>
      </c>
    </row>
    <row r="32347" spans="38:38" hidden="1" x14ac:dyDescent="0.25">
      <c r="AL32347" s="4" t="str">
        <f t="shared" si="505"/>
        <v xml:space="preserve"> </v>
      </c>
    </row>
    <row r="32348" spans="38:38" hidden="1" x14ac:dyDescent="0.25">
      <c r="AL32348" s="4" t="str">
        <f t="shared" si="505"/>
        <v xml:space="preserve"> </v>
      </c>
    </row>
    <row r="32349" spans="38:38" hidden="1" x14ac:dyDescent="0.25">
      <c r="AL32349" s="4" t="str">
        <f t="shared" si="505"/>
        <v xml:space="preserve"> </v>
      </c>
    </row>
    <row r="32350" spans="38:38" hidden="1" x14ac:dyDescent="0.25">
      <c r="AL32350" s="4" t="str">
        <f t="shared" si="505"/>
        <v xml:space="preserve"> </v>
      </c>
    </row>
    <row r="32351" spans="38:38" hidden="1" x14ac:dyDescent="0.25">
      <c r="AL32351" s="4" t="str">
        <f t="shared" si="505"/>
        <v xml:space="preserve"> </v>
      </c>
    </row>
    <row r="32352" spans="38:38" hidden="1" x14ac:dyDescent="0.25">
      <c r="AL32352" s="4" t="str">
        <f t="shared" si="505"/>
        <v xml:space="preserve"> </v>
      </c>
    </row>
    <row r="32353" spans="38:38" hidden="1" x14ac:dyDescent="0.25">
      <c r="AL32353" s="4" t="str">
        <f t="shared" si="505"/>
        <v xml:space="preserve"> </v>
      </c>
    </row>
    <row r="32354" spans="38:38" hidden="1" x14ac:dyDescent="0.25">
      <c r="AL32354" s="4" t="str">
        <f t="shared" si="505"/>
        <v xml:space="preserve"> </v>
      </c>
    </row>
    <row r="32355" spans="38:38" hidden="1" x14ac:dyDescent="0.25">
      <c r="AL32355" s="4" t="str">
        <f t="shared" si="505"/>
        <v xml:space="preserve"> </v>
      </c>
    </row>
    <row r="32356" spans="38:38" hidden="1" x14ac:dyDescent="0.25">
      <c r="AL32356" s="4" t="str">
        <f t="shared" si="505"/>
        <v xml:space="preserve"> </v>
      </c>
    </row>
    <row r="32357" spans="38:38" hidden="1" x14ac:dyDescent="0.25">
      <c r="AL32357" s="4" t="str">
        <f t="shared" si="505"/>
        <v xml:space="preserve"> </v>
      </c>
    </row>
    <row r="32358" spans="38:38" hidden="1" x14ac:dyDescent="0.25">
      <c r="AL32358" s="4" t="str">
        <f t="shared" si="505"/>
        <v xml:space="preserve"> </v>
      </c>
    </row>
    <row r="32359" spans="38:38" hidden="1" x14ac:dyDescent="0.25">
      <c r="AL32359" s="4" t="str">
        <f t="shared" si="505"/>
        <v xml:space="preserve"> </v>
      </c>
    </row>
    <row r="32360" spans="38:38" hidden="1" x14ac:dyDescent="0.25">
      <c r="AL32360" s="4" t="str">
        <f t="shared" si="505"/>
        <v xml:space="preserve"> </v>
      </c>
    </row>
    <row r="32361" spans="38:38" hidden="1" x14ac:dyDescent="0.25">
      <c r="AL32361" s="4" t="str">
        <f t="shared" si="505"/>
        <v xml:space="preserve"> </v>
      </c>
    </row>
    <row r="32362" spans="38:38" hidden="1" x14ac:dyDescent="0.25">
      <c r="AL32362" s="4" t="str">
        <f t="shared" si="505"/>
        <v xml:space="preserve"> </v>
      </c>
    </row>
    <row r="32363" spans="38:38" hidden="1" x14ac:dyDescent="0.25">
      <c r="AL32363" s="4" t="str">
        <f t="shared" si="505"/>
        <v xml:space="preserve"> </v>
      </c>
    </row>
    <row r="32364" spans="38:38" hidden="1" x14ac:dyDescent="0.25">
      <c r="AL32364" s="4" t="str">
        <f t="shared" si="505"/>
        <v xml:space="preserve"> </v>
      </c>
    </row>
    <row r="32365" spans="38:38" hidden="1" x14ac:dyDescent="0.25">
      <c r="AL32365" s="4" t="str">
        <f t="shared" si="505"/>
        <v xml:space="preserve"> </v>
      </c>
    </row>
    <row r="32366" spans="38:38" hidden="1" x14ac:dyDescent="0.25">
      <c r="AL32366" s="4" t="str">
        <f t="shared" si="505"/>
        <v xml:space="preserve"> </v>
      </c>
    </row>
    <row r="32367" spans="38:38" hidden="1" x14ac:dyDescent="0.25">
      <c r="AL32367" s="4" t="str">
        <f t="shared" si="505"/>
        <v xml:space="preserve"> </v>
      </c>
    </row>
    <row r="32368" spans="38:38" hidden="1" x14ac:dyDescent="0.25">
      <c r="AL32368" s="4" t="str">
        <f t="shared" si="505"/>
        <v xml:space="preserve"> </v>
      </c>
    </row>
    <row r="32369" spans="38:38" hidden="1" x14ac:dyDescent="0.25">
      <c r="AL32369" s="4" t="str">
        <f t="shared" si="505"/>
        <v xml:space="preserve"> </v>
      </c>
    </row>
    <row r="32370" spans="38:38" hidden="1" x14ac:dyDescent="0.25">
      <c r="AL32370" s="4" t="str">
        <f t="shared" si="505"/>
        <v xml:space="preserve"> </v>
      </c>
    </row>
    <row r="32371" spans="38:38" hidden="1" x14ac:dyDescent="0.25">
      <c r="AL32371" s="4" t="str">
        <f t="shared" si="505"/>
        <v xml:space="preserve"> </v>
      </c>
    </row>
    <row r="32372" spans="38:38" hidden="1" x14ac:dyDescent="0.25">
      <c r="AL32372" s="4" t="str">
        <f t="shared" si="505"/>
        <v xml:space="preserve"> </v>
      </c>
    </row>
    <row r="32373" spans="38:38" hidden="1" x14ac:dyDescent="0.25">
      <c r="AL32373" s="4" t="str">
        <f t="shared" si="505"/>
        <v xml:space="preserve"> </v>
      </c>
    </row>
    <row r="32374" spans="38:38" hidden="1" x14ac:dyDescent="0.25">
      <c r="AL32374" s="4" t="str">
        <f t="shared" si="505"/>
        <v xml:space="preserve"> </v>
      </c>
    </row>
    <row r="32375" spans="38:38" hidden="1" x14ac:dyDescent="0.25">
      <c r="AL32375" s="4" t="str">
        <f t="shared" si="505"/>
        <v xml:space="preserve"> </v>
      </c>
    </row>
    <row r="32376" spans="38:38" hidden="1" x14ac:dyDescent="0.25">
      <c r="AL32376" s="4" t="str">
        <f t="shared" si="505"/>
        <v xml:space="preserve"> </v>
      </c>
    </row>
    <row r="32377" spans="38:38" hidden="1" x14ac:dyDescent="0.25">
      <c r="AL32377" s="4" t="str">
        <f t="shared" si="505"/>
        <v xml:space="preserve"> </v>
      </c>
    </row>
    <row r="32378" spans="38:38" hidden="1" x14ac:dyDescent="0.25">
      <c r="AL32378" s="4" t="str">
        <f t="shared" si="505"/>
        <v xml:space="preserve"> </v>
      </c>
    </row>
    <row r="32379" spans="38:38" hidden="1" x14ac:dyDescent="0.25">
      <c r="AL32379" s="4" t="str">
        <f t="shared" si="505"/>
        <v xml:space="preserve"> </v>
      </c>
    </row>
    <row r="32380" spans="38:38" hidden="1" x14ac:dyDescent="0.25">
      <c r="AL32380" s="4" t="str">
        <f t="shared" si="505"/>
        <v xml:space="preserve"> </v>
      </c>
    </row>
    <row r="32381" spans="38:38" hidden="1" x14ac:dyDescent="0.25">
      <c r="AL32381" s="4" t="str">
        <f t="shared" si="505"/>
        <v xml:space="preserve"> </v>
      </c>
    </row>
    <row r="32382" spans="38:38" hidden="1" x14ac:dyDescent="0.25">
      <c r="AL32382" s="4" t="str">
        <f t="shared" si="505"/>
        <v xml:space="preserve"> </v>
      </c>
    </row>
    <row r="32383" spans="38:38" hidden="1" x14ac:dyDescent="0.25">
      <c r="AL32383" s="4" t="str">
        <f t="shared" si="505"/>
        <v xml:space="preserve"> </v>
      </c>
    </row>
    <row r="32384" spans="38:38" hidden="1" x14ac:dyDescent="0.25">
      <c r="AL32384" s="4" t="str">
        <f t="shared" si="505"/>
        <v xml:space="preserve"> </v>
      </c>
    </row>
    <row r="32385" spans="38:38" hidden="1" x14ac:dyDescent="0.25">
      <c r="AL32385" s="4" t="str">
        <f t="shared" si="505"/>
        <v xml:space="preserve"> </v>
      </c>
    </row>
    <row r="32386" spans="38:38" hidden="1" x14ac:dyDescent="0.25">
      <c r="AL32386" s="4" t="str">
        <f t="shared" si="505"/>
        <v xml:space="preserve"> </v>
      </c>
    </row>
    <row r="32387" spans="38:38" hidden="1" x14ac:dyDescent="0.25">
      <c r="AL32387" s="4" t="str">
        <f t="shared" si="505"/>
        <v xml:space="preserve"> </v>
      </c>
    </row>
    <row r="32388" spans="38:38" hidden="1" x14ac:dyDescent="0.25">
      <c r="AL32388" s="4" t="str">
        <f t="shared" si="505"/>
        <v xml:space="preserve"> </v>
      </c>
    </row>
    <row r="32389" spans="38:38" hidden="1" x14ac:dyDescent="0.25">
      <c r="AL32389" s="4" t="str">
        <f t="shared" si="505"/>
        <v xml:space="preserve"> </v>
      </c>
    </row>
    <row r="32390" spans="38:38" hidden="1" x14ac:dyDescent="0.25">
      <c r="AL32390" s="4" t="str">
        <f t="shared" si="505"/>
        <v xml:space="preserve"> </v>
      </c>
    </row>
    <row r="32391" spans="38:38" hidden="1" x14ac:dyDescent="0.25">
      <c r="AL32391" s="4" t="str">
        <f t="shared" si="505"/>
        <v xml:space="preserve"> </v>
      </c>
    </row>
    <row r="32392" spans="38:38" hidden="1" x14ac:dyDescent="0.25">
      <c r="AL32392" s="4" t="str">
        <f t="shared" ref="AL32392:AL32455" si="506">IF(AJ32392="625797", "504749", " ")</f>
        <v xml:space="preserve"> </v>
      </c>
    </row>
    <row r="32393" spans="38:38" hidden="1" x14ac:dyDescent="0.25">
      <c r="AL32393" s="4" t="str">
        <f t="shared" si="506"/>
        <v xml:space="preserve"> </v>
      </c>
    </row>
    <row r="32394" spans="38:38" hidden="1" x14ac:dyDescent="0.25">
      <c r="AL32394" s="4" t="str">
        <f t="shared" si="506"/>
        <v xml:space="preserve"> </v>
      </c>
    </row>
    <row r="32395" spans="38:38" hidden="1" x14ac:dyDescent="0.25">
      <c r="AL32395" s="4" t="str">
        <f t="shared" si="506"/>
        <v xml:space="preserve"> </v>
      </c>
    </row>
    <row r="32396" spans="38:38" hidden="1" x14ac:dyDescent="0.25">
      <c r="AL32396" s="4" t="str">
        <f t="shared" si="506"/>
        <v xml:space="preserve"> </v>
      </c>
    </row>
    <row r="32397" spans="38:38" hidden="1" x14ac:dyDescent="0.25">
      <c r="AL32397" s="4" t="str">
        <f t="shared" si="506"/>
        <v xml:space="preserve"> </v>
      </c>
    </row>
    <row r="32398" spans="38:38" hidden="1" x14ac:dyDescent="0.25">
      <c r="AL32398" s="4" t="str">
        <f t="shared" si="506"/>
        <v xml:space="preserve"> </v>
      </c>
    </row>
    <row r="32399" spans="38:38" hidden="1" x14ac:dyDescent="0.25">
      <c r="AL32399" s="4" t="str">
        <f t="shared" si="506"/>
        <v xml:space="preserve"> </v>
      </c>
    </row>
    <row r="32400" spans="38:38" hidden="1" x14ac:dyDescent="0.25">
      <c r="AL32400" s="4" t="str">
        <f t="shared" si="506"/>
        <v xml:space="preserve"> </v>
      </c>
    </row>
    <row r="32401" spans="38:38" hidden="1" x14ac:dyDescent="0.25">
      <c r="AL32401" s="4" t="str">
        <f t="shared" si="506"/>
        <v xml:space="preserve"> </v>
      </c>
    </row>
    <row r="32402" spans="38:38" hidden="1" x14ac:dyDescent="0.25">
      <c r="AL32402" s="4" t="str">
        <f t="shared" si="506"/>
        <v xml:space="preserve"> </v>
      </c>
    </row>
    <row r="32403" spans="38:38" hidden="1" x14ac:dyDescent="0.25">
      <c r="AL32403" s="4" t="str">
        <f t="shared" si="506"/>
        <v xml:space="preserve"> </v>
      </c>
    </row>
    <row r="32404" spans="38:38" hidden="1" x14ac:dyDescent="0.25">
      <c r="AL32404" s="4" t="str">
        <f t="shared" si="506"/>
        <v xml:space="preserve"> </v>
      </c>
    </row>
    <row r="32405" spans="38:38" hidden="1" x14ac:dyDescent="0.25">
      <c r="AL32405" s="4" t="str">
        <f t="shared" si="506"/>
        <v xml:space="preserve"> </v>
      </c>
    </row>
    <row r="32406" spans="38:38" hidden="1" x14ac:dyDescent="0.25">
      <c r="AL32406" s="4" t="str">
        <f t="shared" si="506"/>
        <v xml:space="preserve"> </v>
      </c>
    </row>
    <row r="32407" spans="38:38" hidden="1" x14ac:dyDescent="0.25">
      <c r="AL32407" s="4" t="str">
        <f t="shared" si="506"/>
        <v xml:space="preserve"> </v>
      </c>
    </row>
    <row r="32408" spans="38:38" hidden="1" x14ac:dyDescent="0.25">
      <c r="AL32408" s="4" t="str">
        <f t="shared" si="506"/>
        <v xml:space="preserve"> </v>
      </c>
    </row>
    <row r="32409" spans="38:38" hidden="1" x14ac:dyDescent="0.25">
      <c r="AL32409" s="4" t="str">
        <f t="shared" si="506"/>
        <v xml:space="preserve"> </v>
      </c>
    </row>
    <row r="32410" spans="38:38" hidden="1" x14ac:dyDescent="0.25">
      <c r="AL32410" s="4" t="str">
        <f t="shared" si="506"/>
        <v xml:space="preserve"> </v>
      </c>
    </row>
    <row r="32411" spans="38:38" hidden="1" x14ac:dyDescent="0.25">
      <c r="AL32411" s="4" t="str">
        <f t="shared" si="506"/>
        <v xml:space="preserve"> </v>
      </c>
    </row>
    <row r="32412" spans="38:38" hidden="1" x14ac:dyDescent="0.25">
      <c r="AL32412" s="4" t="str">
        <f t="shared" si="506"/>
        <v xml:space="preserve"> </v>
      </c>
    </row>
    <row r="32413" spans="38:38" hidden="1" x14ac:dyDescent="0.25">
      <c r="AL32413" s="4" t="str">
        <f t="shared" si="506"/>
        <v xml:space="preserve"> </v>
      </c>
    </row>
    <row r="32414" spans="38:38" hidden="1" x14ac:dyDescent="0.25">
      <c r="AL32414" s="4" t="str">
        <f t="shared" si="506"/>
        <v xml:space="preserve"> </v>
      </c>
    </row>
    <row r="32415" spans="38:38" hidden="1" x14ac:dyDescent="0.25">
      <c r="AL32415" s="4" t="str">
        <f t="shared" si="506"/>
        <v xml:space="preserve"> </v>
      </c>
    </row>
    <row r="32416" spans="38:38" hidden="1" x14ac:dyDescent="0.25">
      <c r="AL32416" s="4" t="str">
        <f t="shared" si="506"/>
        <v xml:space="preserve"> </v>
      </c>
    </row>
    <row r="32417" spans="38:38" hidden="1" x14ac:dyDescent="0.25">
      <c r="AL32417" s="4" t="str">
        <f t="shared" si="506"/>
        <v xml:space="preserve"> </v>
      </c>
    </row>
    <row r="32418" spans="38:38" hidden="1" x14ac:dyDescent="0.25">
      <c r="AL32418" s="4" t="str">
        <f t="shared" si="506"/>
        <v xml:space="preserve"> </v>
      </c>
    </row>
    <row r="32419" spans="38:38" hidden="1" x14ac:dyDescent="0.25">
      <c r="AL32419" s="4" t="str">
        <f t="shared" si="506"/>
        <v xml:space="preserve"> </v>
      </c>
    </row>
    <row r="32420" spans="38:38" hidden="1" x14ac:dyDescent="0.25">
      <c r="AL32420" s="4" t="str">
        <f t="shared" si="506"/>
        <v xml:space="preserve"> </v>
      </c>
    </row>
    <row r="32421" spans="38:38" hidden="1" x14ac:dyDescent="0.25">
      <c r="AL32421" s="4" t="str">
        <f t="shared" si="506"/>
        <v xml:space="preserve"> </v>
      </c>
    </row>
    <row r="32422" spans="38:38" hidden="1" x14ac:dyDescent="0.25">
      <c r="AL32422" s="4" t="str">
        <f t="shared" si="506"/>
        <v xml:space="preserve"> </v>
      </c>
    </row>
    <row r="32423" spans="38:38" hidden="1" x14ac:dyDescent="0.25">
      <c r="AL32423" s="4" t="str">
        <f t="shared" si="506"/>
        <v xml:space="preserve"> </v>
      </c>
    </row>
    <row r="32424" spans="38:38" hidden="1" x14ac:dyDescent="0.25">
      <c r="AL32424" s="4" t="str">
        <f t="shared" si="506"/>
        <v xml:space="preserve"> </v>
      </c>
    </row>
    <row r="32425" spans="38:38" hidden="1" x14ac:dyDescent="0.25">
      <c r="AL32425" s="4" t="str">
        <f t="shared" si="506"/>
        <v xml:space="preserve"> </v>
      </c>
    </row>
    <row r="32426" spans="38:38" hidden="1" x14ac:dyDescent="0.25">
      <c r="AL32426" s="4" t="str">
        <f t="shared" si="506"/>
        <v xml:space="preserve"> </v>
      </c>
    </row>
    <row r="32427" spans="38:38" hidden="1" x14ac:dyDescent="0.25">
      <c r="AL32427" s="4" t="str">
        <f t="shared" si="506"/>
        <v xml:space="preserve"> </v>
      </c>
    </row>
    <row r="32428" spans="38:38" hidden="1" x14ac:dyDescent="0.25">
      <c r="AL32428" s="4" t="str">
        <f t="shared" si="506"/>
        <v xml:space="preserve"> </v>
      </c>
    </row>
    <row r="32429" spans="38:38" hidden="1" x14ac:dyDescent="0.25">
      <c r="AL32429" s="4" t="str">
        <f t="shared" si="506"/>
        <v xml:space="preserve"> </v>
      </c>
    </row>
    <row r="32430" spans="38:38" hidden="1" x14ac:dyDescent="0.25">
      <c r="AL32430" s="4" t="str">
        <f t="shared" si="506"/>
        <v xml:space="preserve"> </v>
      </c>
    </row>
    <row r="32431" spans="38:38" hidden="1" x14ac:dyDescent="0.25">
      <c r="AL32431" s="4" t="str">
        <f t="shared" si="506"/>
        <v xml:space="preserve"> </v>
      </c>
    </row>
    <row r="32432" spans="38:38" hidden="1" x14ac:dyDescent="0.25">
      <c r="AL32432" s="4" t="str">
        <f t="shared" si="506"/>
        <v xml:space="preserve"> </v>
      </c>
    </row>
    <row r="32433" spans="38:38" hidden="1" x14ac:dyDescent="0.25">
      <c r="AL32433" s="4" t="str">
        <f t="shared" si="506"/>
        <v xml:space="preserve"> </v>
      </c>
    </row>
    <row r="32434" spans="38:38" hidden="1" x14ac:dyDescent="0.25">
      <c r="AL32434" s="4" t="str">
        <f t="shared" si="506"/>
        <v xml:space="preserve"> </v>
      </c>
    </row>
    <row r="32435" spans="38:38" hidden="1" x14ac:dyDescent="0.25">
      <c r="AL32435" s="4" t="str">
        <f t="shared" si="506"/>
        <v xml:space="preserve"> </v>
      </c>
    </row>
    <row r="32436" spans="38:38" hidden="1" x14ac:dyDescent="0.25">
      <c r="AL32436" s="4" t="str">
        <f t="shared" si="506"/>
        <v xml:space="preserve"> </v>
      </c>
    </row>
    <row r="32437" spans="38:38" hidden="1" x14ac:dyDescent="0.25">
      <c r="AL32437" s="4" t="str">
        <f t="shared" si="506"/>
        <v xml:space="preserve"> </v>
      </c>
    </row>
    <row r="32438" spans="38:38" hidden="1" x14ac:dyDescent="0.25">
      <c r="AL32438" s="4" t="str">
        <f t="shared" si="506"/>
        <v xml:space="preserve"> </v>
      </c>
    </row>
    <row r="32439" spans="38:38" hidden="1" x14ac:dyDescent="0.25">
      <c r="AL32439" s="4" t="str">
        <f t="shared" si="506"/>
        <v xml:space="preserve"> </v>
      </c>
    </row>
    <row r="32440" spans="38:38" hidden="1" x14ac:dyDescent="0.25">
      <c r="AL32440" s="4" t="str">
        <f t="shared" si="506"/>
        <v xml:space="preserve"> </v>
      </c>
    </row>
    <row r="32441" spans="38:38" hidden="1" x14ac:dyDescent="0.25">
      <c r="AL32441" s="4" t="str">
        <f t="shared" si="506"/>
        <v xml:space="preserve"> </v>
      </c>
    </row>
    <row r="32442" spans="38:38" hidden="1" x14ac:dyDescent="0.25">
      <c r="AL32442" s="4" t="str">
        <f t="shared" si="506"/>
        <v xml:space="preserve"> </v>
      </c>
    </row>
    <row r="32443" spans="38:38" hidden="1" x14ac:dyDescent="0.25">
      <c r="AL32443" s="4" t="str">
        <f t="shared" si="506"/>
        <v xml:space="preserve"> </v>
      </c>
    </row>
    <row r="32444" spans="38:38" hidden="1" x14ac:dyDescent="0.25">
      <c r="AL32444" s="4" t="str">
        <f t="shared" si="506"/>
        <v xml:space="preserve"> </v>
      </c>
    </row>
    <row r="32445" spans="38:38" hidden="1" x14ac:dyDescent="0.25">
      <c r="AL32445" s="4" t="str">
        <f t="shared" si="506"/>
        <v xml:space="preserve"> </v>
      </c>
    </row>
    <row r="32446" spans="38:38" hidden="1" x14ac:dyDescent="0.25">
      <c r="AL32446" s="4" t="str">
        <f t="shared" si="506"/>
        <v xml:space="preserve"> </v>
      </c>
    </row>
    <row r="32447" spans="38:38" hidden="1" x14ac:dyDescent="0.25">
      <c r="AL32447" s="4" t="str">
        <f t="shared" si="506"/>
        <v xml:space="preserve"> </v>
      </c>
    </row>
    <row r="32448" spans="38:38" hidden="1" x14ac:dyDescent="0.25">
      <c r="AL32448" s="4" t="str">
        <f t="shared" si="506"/>
        <v xml:space="preserve"> </v>
      </c>
    </row>
    <row r="32449" spans="38:38" hidden="1" x14ac:dyDescent="0.25">
      <c r="AL32449" s="4" t="str">
        <f t="shared" si="506"/>
        <v xml:space="preserve"> </v>
      </c>
    </row>
    <row r="32450" spans="38:38" hidden="1" x14ac:dyDescent="0.25">
      <c r="AL32450" s="4" t="str">
        <f t="shared" si="506"/>
        <v xml:space="preserve"> </v>
      </c>
    </row>
    <row r="32451" spans="38:38" hidden="1" x14ac:dyDescent="0.25">
      <c r="AL32451" s="4" t="str">
        <f t="shared" si="506"/>
        <v xml:space="preserve"> </v>
      </c>
    </row>
    <row r="32452" spans="38:38" hidden="1" x14ac:dyDescent="0.25">
      <c r="AL32452" s="4" t="str">
        <f t="shared" si="506"/>
        <v xml:space="preserve"> </v>
      </c>
    </row>
    <row r="32453" spans="38:38" hidden="1" x14ac:dyDescent="0.25">
      <c r="AL32453" s="4" t="str">
        <f t="shared" si="506"/>
        <v xml:space="preserve"> </v>
      </c>
    </row>
    <row r="32454" spans="38:38" hidden="1" x14ac:dyDescent="0.25">
      <c r="AL32454" s="4" t="str">
        <f t="shared" si="506"/>
        <v xml:space="preserve"> </v>
      </c>
    </row>
    <row r="32455" spans="38:38" hidden="1" x14ac:dyDescent="0.25">
      <c r="AL32455" s="4" t="str">
        <f t="shared" si="506"/>
        <v xml:space="preserve"> </v>
      </c>
    </row>
    <row r="32456" spans="38:38" hidden="1" x14ac:dyDescent="0.25">
      <c r="AL32456" s="4" t="str">
        <f t="shared" ref="AL32456:AL32519" si="507">IF(AJ32456="625797", "504749", " ")</f>
        <v xml:space="preserve"> </v>
      </c>
    </row>
    <row r="32457" spans="38:38" hidden="1" x14ac:dyDescent="0.25">
      <c r="AL32457" s="4" t="str">
        <f t="shared" si="507"/>
        <v xml:space="preserve"> </v>
      </c>
    </row>
    <row r="32458" spans="38:38" hidden="1" x14ac:dyDescent="0.25">
      <c r="AL32458" s="4" t="str">
        <f t="shared" si="507"/>
        <v xml:space="preserve"> </v>
      </c>
    </row>
    <row r="32459" spans="38:38" hidden="1" x14ac:dyDescent="0.25">
      <c r="AL32459" s="4" t="str">
        <f t="shared" si="507"/>
        <v xml:space="preserve"> </v>
      </c>
    </row>
    <row r="32460" spans="38:38" hidden="1" x14ac:dyDescent="0.25">
      <c r="AL32460" s="4" t="str">
        <f t="shared" si="507"/>
        <v xml:space="preserve"> </v>
      </c>
    </row>
    <row r="32461" spans="38:38" hidden="1" x14ac:dyDescent="0.25">
      <c r="AL32461" s="4" t="str">
        <f t="shared" si="507"/>
        <v xml:space="preserve"> </v>
      </c>
    </row>
    <row r="32462" spans="38:38" hidden="1" x14ac:dyDescent="0.25">
      <c r="AL32462" s="4" t="str">
        <f t="shared" si="507"/>
        <v xml:space="preserve"> </v>
      </c>
    </row>
    <row r="32463" spans="38:38" hidden="1" x14ac:dyDescent="0.25">
      <c r="AL32463" s="4" t="str">
        <f t="shared" si="507"/>
        <v xml:space="preserve"> </v>
      </c>
    </row>
    <row r="32464" spans="38:38" hidden="1" x14ac:dyDescent="0.25">
      <c r="AL32464" s="4" t="str">
        <f t="shared" si="507"/>
        <v xml:space="preserve"> </v>
      </c>
    </row>
    <row r="32465" spans="38:38" hidden="1" x14ac:dyDescent="0.25">
      <c r="AL32465" s="4" t="str">
        <f t="shared" si="507"/>
        <v xml:space="preserve"> </v>
      </c>
    </row>
    <row r="32466" spans="38:38" hidden="1" x14ac:dyDescent="0.25">
      <c r="AL32466" s="4" t="str">
        <f t="shared" si="507"/>
        <v xml:space="preserve"> </v>
      </c>
    </row>
    <row r="32467" spans="38:38" hidden="1" x14ac:dyDescent="0.25">
      <c r="AL32467" s="4" t="str">
        <f t="shared" si="507"/>
        <v xml:space="preserve"> </v>
      </c>
    </row>
    <row r="32468" spans="38:38" hidden="1" x14ac:dyDescent="0.25">
      <c r="AL32468" s="4" t="str">
        <f t="shared" si="507"/>
        <v xml:space="preserve"> </v>
      </c>
    </row>
    <row r="32469" spans="38:38" hidden="1" x14ac:dyDescent="0.25">
      <c r="AL32469" s="4" t="str">
        <f t="shared" si="507"/>
        <v xml:space="preserve"> </v>
      </c>
    </row>
    <row r="32470" spans="38:38" hidden="1" x14ac:dyDescent="0.25">
      <c r="AL32470" s="4" t="str">
        <f t="shared" si="507"/>
        <v xml:space="preserve"> </v>
      </c>
    </row>
    <row r="32471" spans="38:38" hidden="1" x14ac:dyDescent="0.25">
      <c r="AL32471" s="4" t="str">
        <f t="shared" si="507"/>
        <v xml:space="preserve"> </v>
      </c>
    </row>
    <row r="32472" spans="38:38" hidden="1" x14ac:dyDescent="0.25">
      <c r="AL32472" s="4" t="str">
        <f t="shared" si="507"/>
        <v xml:space="preserve"> </v>
      </c>
    </row>
    <row r="32473" spans="38:38" hidden="1" x14ac:dyDescent="0.25">
      <c r="AL32473" s="4" t="str">
        <f t="shared" si="507"/>
        <v xml:space="preserve"> </v>
      </c>
    </row>
    <row r="32474" spans="38:38" hidden="1" x14ac:dyDescent="0.25">
      <c r="AL32474" s="4" t="str">
        <f t="shared" si="507"/>
        <v xml:space="preserve"> </v>
      </c>
    </row>
    <row r="32475" spans="38:38" hidden="1" x14ac:dyDescent="0.25">
      <c r="AL32475" s="4" t="str">
        <f t="shared" si="507"/>
        <v xml:space="preserve"> </v>
      </c>
    </row>
    <row r="32476" spans="38:38" hidden="1" x14ac:dyDescent="0.25">
      <c r="AL32476" s="4" t="str">
        <f t="shared" si="507"/>
        <v xml:space="preserve"> </v>
      </c>
    </row>
    <row r="32477" spans="38:38" hidden="1" x14ac:dyDescent="0.25">
      <c r="AL32477" s="4" t="str">
        <f t="shared" si="507"/>
        <v xml:space="preserve"> </v>
      </c>
    </row>
    <row r="32478" spans="38:38" hidden="1" x14ac:dyDescent="0.25">
      <c r="AL32478" s="4" t="str">
        <f t="shared" si="507"/>
        <v xml:space="preserve"> </v>
      </c>
    </row>
    <row r="32479" spans="38:38" hidden="1" x14ac:dyDescent="0.25">
      <c r="AL32479" s="4" t="str">
        <f t="shared" si="507"/>
        <v xml:space="preserve"> </v>
      </c>
    </row>
    <row r="32480" spans="38:38" hidden="1" x14ac:dyDescent="0.25">
      <c r="AL32480" s="4" t="str">
        <f t="shared" si="507"/>
        <v xml:space="preserve"> </v>
      </c>
    </row>
    <row r="32481" spans="38:38" hidden="1" x14ac:dyDescent="0.25">
      <c r="AL32481" s="4" t="str">
        <f t="shared" si="507"/>
        <v xml:space="preserve"> </v>
      </c>
    </row>
    <row r="32482" spans="38:38" hidden="1" x14ac:dyDescent="0.25">
      <c r="AL32482" s="4" t="str">
        <f t="shared" si="507"/>
        <v xml:space="preserve"> </v>
      </c>
    </row>
    <row r="32483" spans="38:38" hidden="1" x14ac:dyDescent="0.25">
      <c r="AL32483" s="4" t="str">
        <f t="shared" si="507"/>
        <v xml:space="preserve"> </v>
      </c>
    </row>
    <row r="32484" spans="38:38" hidden="1" x14ac:dyDescent="0.25">
      <c r="AL32484" s="4" t="str">
        <f t="shared" si="507"/>
        <v xml:space="preserve"> </v>
      </c>
    </row>
    <row r="32485" spans="38:38" hidden="1" x14ac:dyDescent="0.25">
      <c r="AL32485" s="4" t="str">
        <f t="shared" si="507"/>
        <v xml:space="preserve"> </v>
      </c>
    </row>
    <row r="32486" spans="38:38" hidden="1" x14ac:dyDescent="0.25">
      <c r="AL32486" s="4" t="str">
        <f t="shared" si="507"/>
        <v xml:space="preserve"> </v>
      </c>
    </row>
    <row r="32487" spans="38:38" hidden="1" x14ac:dyDescent="0.25">
      <c r="AL32487" s="4" t="str">
        <f t="shared" si="507"/>
        <v xml:space="preserve"> </v>
      </c>
    </row>
    <row r="32488" spans="38:38" hidden="1" x14ac:dyDescent="0.25">
      <c r="AL32488" s="4" t="str">
        <f t="shared" si="507"/>
        <v xml:space="preserve"> </v>
      </c>
    </row>
    <row r="32489" spans="38:38" hidden="1" x14ac:dyDescent="0.25">
      <c r="AL32489" s="4" t="str">
        <f t="shared" si="507"/>
        <v xml:space="preserve"> </v>
      </c>
    </row>
    <row r="32490" spans="38:38" hidden="1" x14ac:dyDescent="0.25">
      <c r="AL32490" s="4" t="str">
        <f t="shared" si="507"/>
        <v xml:space="preserve"> </v>
      </c>
    </row>
    <row r="32491" spans="38:38" hidden="1" x14ac:dyDescent="0.25">
      <c r="AL32491" s="4" t="str">
        <f t="shared" si="507"/>
        <v xml:space="preserve"> </v>
      </c>
    </row>
    <row r="32492" spans="38:38" hidden="1" x14ac:dyDescent="0.25">
      <c r="AL32492" s="4" t="str">
        <f t="shared" si="507"/>
        <v xml:space="preserve"> </v>
      </c>
    </row>
    <row r="32493" spans="38:38" hidden="1" x14ac:dyDescent="0.25">
      <c r="AL32493" s="4" t="str">
        <f t="shared" si="507"/>
        <v xml:space="preserve"> </v>
      </c>
    </row>
    <row r="32494" spans="38:38" hidden="1" x14ac:dyDescent="0.25">
      <c r="AL32494" s="4" t="str">
        <f t="shared" si="507"/>
        <v xml:space="preserve"> </v>
      </c>
    </row>
    <row r="32495" spans="38:38" hidden="1" x14ac:dyDescent="0.25">
      <c r="AL32495" s="4" t="str">
        <f t="shared" si="507"/>
        <v xml:space="preserve"> </v>
      </c>
    </row>
    <row r="32496" spans="38:38" hidden="1" x14ac:dyDescent="0.25">
      <c r="AL32496" s="4" t="str">
        <f t="shared" si="507"/>
        <v xml:space="preserve"> </v>
      </c>
    </row>
    <row r="32497" spans="38:38" hidden="1" x14ac:dyDescent="0.25">
      <c r="AL32497" s="4" t="str">
        <f t="shared" si="507"/>
        <v xml:space="preserve"> </v>
      </c>
    </row>
    <row r="32498" spans="38:38" hidden="1" x14ac:dyDescent="0.25">
      <c r="AL32498" s="4" t="str">
        <f t="shared" si="507"/>
        <v xml:space="preserve"> </v>
      </c>
    </row>
    <row r="32499" spans="38:38" hidden="1" x14ac:dyDescent="0.25">
      <c r="AL32499" s="4" t="str">
        <f t="shared" si="507"/>
        <v xml:space="preserve"> </v>
      </c>
    </row>
    <row r="32500" spans="38:38" hidden="1" x14ac:dyDescent="0.25">
      <c r="AL32500" s="4" t="str">
        <f t="shared" si="507"/>
        <v xml:space="preserve"> </v>
      </c>
    </row>
    <row r="32501" spans="38:38" hidden="1" x14ac:dyDescent="0.25">
      <c r="AL32501" s="4" t="str">
        <f t="shared" si="507"/>
        <v xml:space="preserve"> </v>
      </c>
    </row>
    <row r="32502" spans="38:38" hidden="1" x14ac:dyDescent="0.25">
      <c r="AL32502" s="4" t="str">
        <f t="shared" si="507"/>
        <v xml:space="preserve"> </v>
      </c>
    </row>
    <row r="32503" spans="38:38" hidden="1" x14ac:dyDescent="0.25">
      <c r="AL32503" s="4" t="str">
        <f t="shared" si="507"/>
        <v xml:space="preserve"> </v>
      </c>
    </row>
    <row r="32504" spans="38:38" hidden="1" x14ac:dyDescent="0.25">
      <c r="AL32504" s="4" t="str">
        <f t="shared" si="507"/>
        <v xml:space="preserve"> </v>
      </c>
    </row>
    <row r="32505" spans="38:38" hidden="1" x14ac:dyDescent="0.25">
      <c r="AL32505" s="4" t="str">
        <f t="shared" si="507"/>
        <v xml:space="preserve"> </v>
      </c>
    </row>
    <row r="32506" spans="38:38" hidden="1" x14ac:dyDescent="0.25">
      <c r="AL32506" s="4" t="str">
        <f t="shared" si="507"/>
        <v xml:space="preserve"> </v>
      </c>
    </row>
    <row r="32507" spans="38:38" hidden="1" x14ac:dyDescent="0.25">
      <c r="AL32507" s="4" t="str">
        <f t="shared" si="507"/>
        <v xml:space="preserve"> </v>
      </c>
    </row>
    <row r="32508" spans="38:38" hidden="1" x14ac:dyDescent="0.25">
      <c r="AL32508" s="4" t="str">
        <f t="shared" si="507"/>
        <v xml:space="preserve"> </v>
      </c>
    </row>
    <row r="32509" spans="38:38" hidden="1" x14ac:dyDescent="0.25">
      <c r="AL32509" s="4" t="str">
        <f t="shared" si="507"/>
        <v xml:space="preserve"> </v>
      </c>
    </row>
    <row r="32510" spans="38:38" hidden="1" x14ac:dyDescent="0.25">
      <c r="AL32510" s="4" t="str">
        <f t="shared" si="507"/>
        <v xml:space="preserve"> </v>
      </c>
    </row>
    <row r="32511" spans="38:38" hidden="1" x14ac:dyDescent="0.25">
      <c r="AL32511" s="4" t="str">
        <f t="shared" si="507"/>
        <v xml:space="preserve"> </v>
      </c>
    </row>
    <row r="32512" spans="38:38" hidden="1" x14ac:dyDescent="0.25">
      <c r="AL32512" s="4" t="str">
        <f t="shared" si="507"/>
        <v xml:space="preserve"> </v>
      </c>
    </row>
    <row r="32513" spans="38:38" hidden="1" x14ac:dyDescent="0.25">
      <c r="AL32513" s="4" t="str">
        <f t="shared" si="507"/>
        <v xml:space="preserve"> </v>
      </c>
    </row>
    <row r="32514" spans="38:38" hidden="1" x14ac:dyDescent="0.25">
      <c r="AL32514" s="4" t="str">
        <f t="shared" si="507"/>
        <v xml:space="preserve"> </v>
      </c>
    </row>
    <row r="32515" spans="38:38" hidden="1" x14ac:dyDescent="0.25">
      <c r="AL32515" s="4" t="str">
        <f t="shared" si="507"/>
        <v xml:space="preserve"> </v>
      </c>
    </row>
    <row r="32516" spans="38:38" hidden="1" x14ac:dyDescent="0.25">
      <c r="AL32516" s="4" t="str">
        <f t="shared" si="507"/>
        <v xml:space="preserve"> </v>
      </c>
    </row>
    <row r="32517" spans="38:38" hidden="1" x14ac:dyDescent="0.25">
      <c r="AL32517" s="4" t="str">
        <f t="shared" si="507"/>
        <v xml:space="preserve"> </v>
      </c>
    </row>
    <row r="32518" spans="38:38" hidden="1" x14ac:dyDescent="0.25">
      <c r="AL32518" s="4" t="str">
        <f t="shared" si="507"/>
        <v xml:space="preserve"> </v>
      </c>
    </row>
    <row r="32519" spans="38:38" hidden="1" x14ac:dyDescent="0.25">
      <c r="AL32519" s="4" t="str">
        <f t="shared" si="507"/>
        <v xml:space="preserve"> </v>
      </c>
    </row>
    <row r="32520" spans="38:38" hidden="1" x14ac:dyDescent="0.25">
      <c r="AL32520" s="4" t="str">
        <f t="shared" ref="AL32520:AL32583" si="508">IF(AJ32520="625797", "504749", " ")</f>
        <v xml:space="preserve"> </v>
      </c>
    </row>
    <row r="32521" spans="38:38" hidden="1" x14ac:dyDescent="0.25">
      <c r="AL32521" s="4" t="str">
        <f t="shared" si="508"/>
        <v xml:space="preserve"> </v>
      </c>
    </row>
    <row r="32522" spans="38:38" hidden="1" x14ac:dyDescent="0.25">
      <c r="AL32522" s="4" t="str">
        <f t="shared" si="508"/>
        <v xml:space="preserve"> </v>
      </c>
    </row>
    <row r="32523" spans="38:38" hidden="1" x14ac:dyDescent="0.25">
      <c r="AL32523" s="4" t="str">
        <f t="shared" si="508"/>
        <v xml:space="preserve"> </v>
      </c>
    </row>
    <row r="32524" spans="38:38" hidden="1" x14ac:dyDescent="0.25">
      <c r="AL32524" s="4" t="str">
        <f t="shared" si="508"/>
        <v xml:space="preserve"> </v>
      </c>
    </row>
    <row r="32525" spans="38:38" hidden="1" x14ac:dyDescent="0.25">
      <c r="AL32525" s="4" t="str">
        <f t="shared" si="508"/>
        <v xml:space="preserve"> </v>
      </c>
    </row>
    <row r="32526" spans="38:38" hidden="1" x14ac:dyDescent="0.25">
      <c r="AL32526" s="4" t="str">
        <f t="shared" si="508"/>
        <v xml:space="preserve"> </v>
      </c>
    </row>
    <row r="32527" spans="38:38" hidden="1" x14ac:dyDescent="0.25">
      <c r="AL32527" s="4" t="str">
        <f t="shared" si="508"/>
        <v xml:space="preserve"> </v>
      </c>
    </row>
    <row r="32528" spans="38:38" hidden="1" x14ac:dyDescent="0.25">
      <c r="AL32528" s="4" t="str">
        <f t="shared" si="508"/>
        <v xml:space="preserve"> </v>
      </c>
    </row>
    <row r="32529" spans="38:38" hidden="1" x14ac:dyDescent="0.25">
      <c r="AL32529" s="4" t="str">
        <f t="shared" si="508"/>
        <v xml:space="preserve"> </v>
      </c>
    </row>
    <row r="32530" spans="38:38" hidden="1" x14ac:dyDescent="0.25">
      <c r="AL32530" s="4" t="str">
        <f t="shared" si="508"/>
        <v xml:space="preserve"> </v>
      </c>
    </row>
    <row r="32531" spans="38:38" hidden="1" x14ac:dyDescent="0.25">
      <c r="AL32531" s="4" t="str">
        <f t="shared" si="508"/>
        <v xml:space="preserve"> </v>
      </c>
    </row>
    <row r="32532" spans="38:38" hidden="1" x14ac:dyDescent="0.25">
      <c r="AL32532" s="4" t="str">
        <f t="shared" si="508"/>
        <v xml:space="preserve"> </v>
      </c>
    </row>
    <row r="32533" spans="38:38" hidden="1" x14ac:dyDescent="0.25">
      <c r="AL32533" s="4" t="str">
        <f t="shared" si="508"/>
        <v xml:space="preserve"> </v>
      </c>
    </row>
    <row r="32534" spans="38:38" hidden="1" x14ac:dyDescent="0.25">
      <c r="AL32534" s="4" t="str">
        <f t="shared" si="508"/>
        <v xml:space="preserve"> </v>
      </c>
    </row>
    <row r="32535" spans="38:38" hidden="1" x14ac:dyDescent="0.25">
      <c r="AL32535" s="4" t="str">
        <f t="shared" si="508"/>
        <v xml:space="preserve"> </v>
      </c>
    </row>
    <row r="32536" spans="38:38" hidden="1" x14ac:dyDescent="0.25">
      <c r="AL32536" s="4" t="str">
        <f t="shared" si="508"/>
        <v xml:space="preserve"> </v>
      </c>
    </row>
    <row r="32537" spans="38:38" hidden="1" x14ac:dyDescent="0.25">
      <c r="AL32537" s="4" t="str">
        <f t="shared" si="508"/>
        <v xml:space="preserve"> </v>
      </c>
    </row>
    <row r="32538" spans="38:38" hidden="1" x14ac:dyDescent="0.25">
      <c r="AL32538" s="4" t="str">
        <f t="shared" si="508"/>
        <v xml:space="preserve"> </v>
      </c>
    </row>
    <row r="32539" spans="38:38" hidden="1" x14ac:dyDescent="0.25">
      <c r="AL32539" s="4" t="str">
        <f t="shared" si="508"/>
        <v xml:space="preserve"> </v>
      </c>
    </row>
    <row r="32540" spans="38:38" hidden="1" x14ac:dyDescent="0.25">
      <c r="AL32540" s="4" t="str">
        <f t="shared" si="508"/>
        <v xml:space="preserve"> </v>
      </c>
    </row>
    <row r="32541" spans="38:38" hidden="1" x14ac:dyDescent="0.25">
      <c r="AL32541" s="4" t="str">
        <f t="shared" si="508"/>
        <v xml:space="preserve"> </v>
      </c>
    </row>
    <row r="32542" spans="38:38" hidden="1" x14ac:dyDescent="0.25">
      <c r="AL32542" s="4" t="str">
        <f t="shared" si="508"/>
        <v xml:space="preserve"> </v>
      </c>
    </row>
    <row r="32543" spans="38:38" hidden="1" x14ac:dyDescent="0.25">
      <c r="AL32543" s="4" t="str">
        <f t="shared" si="508"/>
        <v xml:space="preserve"> </v>
      </c>
    </row>
    <row r="32544" spans="38:38" hidden="1" x14ac:dyDescent="0.25">
      <c r="AL32544" s="4" t="str">
        <f t="shared" si="508"/>
        <v xml:space="preserve"> </v>
      </c>
    </row>
    <row r="32545" spans="38:38" hidden="1" x14ac:dyDescent="0.25">
      <c r="AL32545" s="4" t="str">
        <f t="shared" si="508"/>
        <v xml:space="preserve"> </v>
      </c>
    </row>
    <row r="32546" spans="38:38" hidden="1" x14ac:dyDescent="0.25">
      <c r="AL32546" s="4" t="str">
        <f t="shared" si="508"/>
        <v xml:space="preserve"> </v>
      </c>
    </row>
    <row r="32547" spans="38:38" hidden="1" x14ac:dyDescent="0.25">
      <c r="AL32547" s="4" t="str">
        <f t="shared" si="508"/>
        <v xml:space="preserve"> </v>
      </c>
    </row>
    <row r="32548" spans="38:38" hidden="1" x14ac:dyDescent="0.25">
      <c r="AL32548" s="4" t="str">
        <f t="shared" si="508"/>
        <v xml:space="preserve"> </v>
      </c>
    </row>
    <row r="32549" spans="38:38" hidden="1" x14ac:dyDescent="0.25">
      <c r="AL32549" s="4" t="str">
        <f t="shared" si="508"/>
        <v xml:space="preserve"> </v>
      </c>
    </row>
    <row r="32550" spans="38:38" hidden="1" x14ac:dyDescent="0.25">
      <c r="AL32550" s="4" t="str">
        <f t="shared" si="508"/>
        <v xml:space="preserve"> </v>
      </c>
    </row>
    <row r="32551" spans="38:38" hidden="1" x14ac:dyDescent="0.25">
      <c r="AL32551" s="4" t="str">
        <f t="shared" si="508"/>
        <v xml:space="preserve"> </v>
      </c>
    </row>
    <row r="32552" spans="38:38" hidden="1" x14ac:dyDescent="0.25">
      <c r="AL32552" s="4" t="str">
        <f t="shared" si="508"/>
        <v xml:space="preserve"> </v>
      </c>
    </row>
    <row r="32553" spans="38:38" hidden="1" x14ac:dyDescent="0.25">
      <c r="AL32553" s="4" t="str">
        <f t="shared" si="508"/>
        <v xml:space="preserve"> </v>
      </c>
    </row>
    <row r="32554" spans="38:38" hidden="1" x14ac:dyDescent="0.25">
      <c r="AL32554" s="4" t="str">
        <f t="shared" si="508"/>
        <v xml:space="preserve"> </v>
      </c>
    </row>
    <row r="32555" spans="38:38" hidden="1" x14ac:dyDescent="0.25">
      <c r="AL32555" s="4" t="str">
        <f t="shared" si="508"/>
        <v xml:space="preserve"> </v>
      </c>
    </row>
    <row r="32556" spans="38:38" hidden="1" x14ac:dyDescent="0.25">
      <c r="AL32556" s="4" t="str">
        <f t="shared" si="508"/>
        <v xml:space="preserve"> </v>
      </c>
    </row>
    <row r="32557" spans="38:38" hidden="1" x14ac:dyDescent="0.25">
      <c r="AL32557" s="4" t="str">
        <f t="shared" si="508"/>
        <v xml:space="preserve"> </v>
      </c>
    </row>
    <row r="32558" spans="38:38" hidden="1" x14ac:dyDescent="0.25">
      <c r="AL32558" s="4" t="str">
        <f t="shared" si="508"/>
        <v xml:space="preserve"> </v>
      </c>
    </row>
    <row r="32559" spans="38:38" hidden="1" x14ac:dyDescent="0.25">
      <c r="AL32559" s="4" t="str">
        <f t="shared" si="508"/>
        <v xml:space="preserve"> </v>
      </c>
    </row>
    <row r="32560" spans="38:38" hidden="1" x14ac:dyDescent="0.25">
      <c r="AL32560" s="4" t="str">
        <f t="shared" si="508"/>
        <v xml:space="preserve"> </v>
      </c>
    </row>
    <row r="32561" spans="38:38" hidden="1" x14ac:dyDescent="0.25">
      <c r="AL32561" s="4" t="str">
        <f t="shared" si="508"/>
        <v xml:space="preserve"> </v>
      </c>
    </row>
    <row r="32562" spans="38:38" hidden="1" x14ac:dyDescent="0.25">
      <c r="AL32562" s="4" t="str">
        <f t="shared" si="508"/>
        <v xml:space="preserve"> </v>
      </c>
    </row>
    <row r="32563" spans="38:38" hidden="1" x14ac:dyDescent="0.25">
      <c r="AL32563" s="4" t="str">
        <f t="shared" si="508"/>
        <v xml:space="preserve"> </v>
      </c>
    </row>
    <row r="32564" spans="38:38" hidden="1" x14ac:dyDescent="0.25">
      <c r="AL32564" s="4" t="str">
        <f t="shared" si="508"/>
        <v xml:space="preserve"> </v>
      </c>
    </row>
    <row r="32565" spans="38:38" hidden="1" x14ac:dyDescent="0.25">
      <c r="AL32565" s="4" t="str">
        <f t="shared" si="508"/>
        <v xml:space="preserve"> </v>
      </c>
    </row>
    <row r="32566" spans="38:38" hidden="1" x14ac:dyDescent="0.25">
      <c r="AL32566" s="4" t="str">
        <f t="shared" si="508"/>
        <v xml:space="preserve"> </v>
      </c>
    </row>
    <row r="32567" spans="38:38" hidden="1" x14ac:dyDescent="0.25">
      <c r="AL32567" s="4" t="str">
        <f t="shared" si="508"/>
        <v xml:space="preserve"> </v>
      </c>
    </row>
    <row r="32568" spans="38:38" hidden="1" x14ac:dyDescent="0.25">
      <c r="AL32568" s="4" t="str">
        <f t="shared" si="508"/>
        <v xml:space="preserve"> </v>
      </c>
    </row>
    <row r="32569" spans="38:38" hidden="1" x14ac:dyDescent="0.25">
      <c r="AL32569" s="4" t="str">
        <f t="shared" si="508"/>
        <v xml:space="preserve"> </v>
      </c>
    </row>
    <row r="32570" spans="38:38" hidden="1" x14ac:dyDescent="0.25">
      <c r="AL32570" s="4" t="str">
        <f t="shared" si="508"/>
        <v xml:space="preserve"> </v>
      </c>
    </row>
    <row r="32571" spans="38:38" hidden="1" x14ac:dyDescent="0.25">
      <c r="AL32571" s="4" t="str">
        <f t="shared" si="508"/>
        <v xml:space="preserve"> </v>
      </c>
    </row>
    <row r="32572" spans="38:38" hidden="1" x14ac:dyDescent="0.25">
      <c r="AL32572" s="4" t="str">
        <f t="shared" si="508"/>
        <v xml:space="preserve"> </v>
      </c>
    </row>
    <row r="32573" spans="38:38" hidden="1" x14ac:dyDescent="0.25">
      <c r="AL32573" s="4" t="str">
        <f t="shared" si="508"/>
        <v xml:space="preserve"> </v>
      </c>
    </row>
    <row r="32574" spans="38:38" hidden="1" x14ac:dyDescent="0.25">
      <c r="AL32574" s="4" t="str">
        <f t="shared" si="508"/>
        <v xml:space="preserve"> </v>
      </c>
    </row>
    <row r="32575" spans="38:38" hidden="1" x14ac:dyDescent="0.25">
      <c r="AL32575" s="4" t="str">
        <f t="shared" si="508"/>
        <v xml:space="preserve"> </v>
      </c>
    </row>
    <row r="32576" spans="38:38" hidden="1" x14ac:dyDescent="0.25">
      <c r="AL32576" s="4" t="str">
        <f t="shared" si="508"/>
        <v xml:space="preserve"> </v>
      </c>
    </row>
    <row r="32577" spans="38:38" hidden="1" x14ac:dyDescent="0.25">
      <c r="AL32577" s="4" t="str">
        <f t="shared" si="508"/>
        <v xml:space="preserve"> </v>
      </c>
    </row>
    <row r="32578" spans="38:38" hidden="1" x14ac:dyDescent="0.25">
      <c r="AL32578" s="4" t="str">
        <f t="shared" si="508"/>
        <v xml:space="preserve"> </v>
      </c>
    </row>
    <row r="32579" spans="38:38" hidden="1" x14ac:dyDescent="0.25">
      <c r="AL32579" s="4" t="str">
        <f t="shared" si="508"/>
        <v xml:space="preserve"> </v>
      </c>
    </row>
    <row r="32580" spans="38:38" hidden="1" x14ac:dyDescent="0.25">
      <c r="AL32580" s="4" t="str">
        <f t="shared" si="508"/>
        <v xml:space="preserve"> </v>
      </c>
    </row>
    <row r="32581" spans="38:38" hidden="1" x14ac:dyDescent="0.25">
      <c r="AL32581" s="4" t="str">
        <f t="shared" si="508"/>
        <v xml:space="preserve"> </v>
      </c>
    </row>
    <row r="32582" spans="38:38" hidden="1" x14ac:dyDescent="0.25">
      <c r="AL32582" s="4" t="str">
        <f t="shared" si="508"/>
        <v xml:space="preserve"> </v>
      </c>
    </row>
    <row r="32583" spans="38:38" hidden="1" x14ac:dyDescent="0.25">
      <c r="AL32583" s="4" t="str">
        <f t="shared" si="508"/>
        <v xml:space="preserve"> </v>
      </c>
    </row>
    <row r="32584" spans="38:38" hidden="1" x14ac:dyDescent="0.25">
      <c r="AL32584" s="4" t="str">
        <f t="shared" ref="AL32584:AL32647" si="509">IF(AJ32584="625797", "504749", " ")</f>
        <v xml:space="preserve"> </v>
      </c>
    </row>
    <row r="32585" spans="38:38" hidden="1" x14ac:dyDescent="0.25">
      <c r="AL32585" s="4" t="str">
        <f t="shared" si="509"/>
        <v xml:space="preserve"> </v>
      </c>
    </row>
    <row r="32586" spans="38:38" hidden="1" x14ac:dyDescent="0.25">
      <c r="AL32586" s="4" t="str">
        <f t="shared" si="509"/>
        <v xml:space="preserve"> </v>
      </c>
    </row>
    <row r="32587" spans="38:38" hidden="1" x14ac:dyDescent="0.25">
      <c r="AL32587" s="4" t="str">
        <f t="shared" si="509"/>
        <v xml:space="preserve"> </v>
      </c>
    </row>
    <row r="32588" spans="38:38" hidden="1" x14ac:dyDescent="0.25">
      <c r="AL32588" s="4" t="str">
        <f t="shared" si="509"/>
        <v xml:space="preserve"> </v>
      </c>
    </row>
    <row r="32589" spans="38:38" hidden="1" x14ac:dyDescent="0.25">
      <c r="AL32589" s="4" t="str">
        <f t="shared" si="509"/>
        <v xml:space="preserve"> </v>
      </c>
    </row>
    <row r="32590" spans="38:38" hidden="1" x14ac:dyDescent="0.25">
      <c r="AL32590" s="4" t="str">
        <f t="shared" si="509"/>
        <v xml:space="preserve"> </v>
      </c>
    </row>
    <row r="32591" spans="38:38" hidden="1" x14ac:dyDescent="0.25">
      <c r="AL32591" s="4" t="str">
        <f t="shared" si="509"/>
        <v xml:space="preserve"> </v>
      </c>
    </row>
    <row r="32592" spans="38:38" hidden="1" x14ac:dyDescent="0.25">
      <c r="AL32592" s="4" t="str">
        <f t="shared" si="509"/>
        <v xml:space="preserve"> </v>
      </c>
    </row>
    <row r="32593" spans="38:38" hidden="1" x14ac:dyDescent="0.25">
      <c r="AL32593" s="4" t="str">
        <f t="shared" si="509"/>
        <v xml:space="preserve"> </v>
      </c>
    </row>
    <row r="32594" spans="38:38" hidden="1" x14ac:dyDescent="0.25">
      <c r="AL32594" s="4" t="str">
        <f t="shared" si="509"/>
        <v xml:space="preserve"> </v>
      </c>
    </row>
    <row r="32595" spans="38:38" hidden="1" x14ac:dyDescent="0.25">
      <c r="AL32595" s="4" t="str">
        <f t="shared" si="509"/>
        <v xml:space="preserve"> </v>
      </c>
    </row>
    <row r="32596" spans="38:38" hidden="1" x14ac:dyDescent="0.25">
      <c r="AL32596" s="4" t="str">
        <f t="shared" si="509"/>
        <v xml:space="preserve"> </v>
      </c>
    </row>
    <row r="32597" spans="38:38" hidden="1" x14ac:dyDescent="0.25">
      <c r="AL32597" s="4" t="str">
        <f t="shared" si="509"/>
        <v xml:space="preserve"> </v>
      </c>
    </row>
    <row r="32598" spans="38:38" hidden="1" x14ac:dyDescent="0.25">
      <c r="AL32598" s="4" t="str">
        <f t="shared" si="509"/>
        <v xml:space="preserve"> </v>
      </c>
    </row>
    <row r="32599" spans="38:38" hidden="1" x14ac:dyDescent="0.25">
      <c r="AL32599" s="4" t="str">
        <f t="shared" si="509"/>
        <v xml:space="preserve"> </v>
      </c>
    </row>
    <row r="32600" spans="38:38" hidden="1" x14ac:dyDescent="0.25">
      <c r="AL32600" s="4" t="str">
        <f t="shared" si="509"/>
        <v xml:space="preserve"> </v>
      </c>
    </row>
    <row r="32601" spans="38:38" hidden="1" x14ac:dyDescent="0.25">
      <c r="AL32601" s="4" t="str">
        <f t="shared" si="509"/>
        <v xml:space="preserve"> </v>
      </c>
    </row>
    <row r="32602" spans="38:38" hidden="1" x14ac:dyDescent="0.25">
      <c r="AL32602" s="4" t="str">
        <f t="shared" si="509"/>
        <v xml:space="preserve"> </v>
      </c>
    </row>
    <row r="32603" spans="38:38" hidden="1" x14ac:dyDescent="0.25">
      <c r="AL32603" s="4" t="str">
        <f t="shared" si="509"/>
        <v xml:space="preserve"> </v>
      </c>
    </row>
    <row r="32604" spans="38:38" hidden="1" x14ac:dyDescent="0.25">
      <c r="AL32604" s="4" t="str">
        <f t="shared" si="509"/>
        <v xml:space="preserve"> </v>
      </c>
    </row>
    <row r="32605" spans="38:38" hidden="1" x14ac:dyDescent="0.25">
      <c r="AL32605" s="4" t="str">
        <f t="shared" si="509"/>
        <v xml:space="preserve"> </v>
      </c>
    </row>
    <row r="32606" spans="38:38" hidden="1" x14ac:dyDescent="0.25">
      <c r="AL32606" s="4" t="str">
        <f t="shared" si="509"/>
        <v xml:space="preserve"> </v>
      </c>
    </row>
    <row r="32607" spans="38:38" hidden="1" x14ac:dyDescent="0.25">
      <c r="AL32607" s="4" t="str">
        <f t="shared" si="509"/>
        <v xml:space="preserve"> </v>
      </c>
    </row>
    <row r="32608" spans="38:38" hidden="1" x14ac:dyDescent="0.25">
      <c r="AL32608" s="4" t="str">
        <f t="shared" si="509"/>
        <v xml:space="preserve"> </v>
      </c>
    </row>
    <row r="32609" spans="38:38" hidden="1" x14ac:dyDescent="0.25">
      <c r="AL32609" s="4" t="str">
        <f t="shared" si="509"/>
        <v xml:space="preserve"> </v>
      </c>
    </row>
    <row r="32610" spans="38:38" hidden="1" x14ac:dyDescent="0.25">
      <c r="AL32610" s="4" t="str">
        <f t="shared" si="509"/>
        <v xml:space="preserve"> </v>
      </c>
    </row>
    <row r="32611" spans="38:38" hidden="1" x14ac:dyDescent="0.25">
      <c r="AL32611" s="4" t="str">
        <f t="shared" si="509"/>
        <v xml:space="preserve"> </v>
      </c>
    </row>
    <row r="32612" spans="38:38" hidden="1" x14ac:dyDescent="0.25">
      <c r="AL32612" s="4" t="str">
        <f t="shared" si="509"/>
        <v xml:space="preserve"> </v>
      </c>
    </row>
    <row r="32613" spans="38:38" hidden="1" x14ac:dyDescent="0.25">
      <c r="AL32613" s="4" t="str">
        <f t="shared" si="509"/>
        <v xml:space="preserve"> </v>
      </c>
    </row>
    <row r="32614" spans="38:38" hidden="1" x14ac:dyDescent="0.25">
      <c r="AL32614" s="4" t="str">
        <f t="shared" si="509"/>
        <v xml:space="preserve"> </v>
      </c>
    </row>
    <row r="32615" spans="38:38" hidden="1" x14ac:dyDescent="0.25">
      <c r="AL32615" s="4" t="str">
        <f t="shared" si="509"/>
        <v xml:space="preserve"> </v>
      </c>
    </row>
    <row r="32616" spans="38:38" hidden="1" x14ac:dyDescent="0.25">
      <c r="AL32616" s="4" t="str">
        <f t="shared" si="509"/>
        <v xml:space="preserve"> </v>
      </c>
    </row>
    <row r="32617" spans="38:38" hidden="1" x14ac:dyDescent="0.25">
      <c r="AL32617" s="4" t="str">
        <f t="shared" si="509"/>
        <v xml:space="preserve"> </v>
      </c>
    </row>
    <row r="32618" spans="38:38" hidden="1" x14ac:dyDescent="0.25">
      <c r="AL32618" s="4" t="str">
        <f t="shared" si="509"/>
        <v xml:space="preserve"> </v>
      </c>
    </row>
    <row r="32619" spans="38:38" hidden="1" x14ac:dyDescent="0.25">
      <c r="AL32619" s="4" t="str">
        <f t="shared" si="509"/>
        <v xml:space="preserve"> </v>
      </c>
    </row>
    <row r="32620" spans="38:38" hidden="1" x14ac:dyDescent="0.25">
      <c r="AL32620" s="4" t="str">
        <f t="shared" si="509"/>
        <v xml:space="preserve"> </v>
      </c>
    </row>
    <row r="32621" spans="38:38" hidden="1" x14ac:dyDescent="0.25">
      <c r="AL32621" s="4" t="str">
        <f t="shared" si="509"/>
        <v xml:space="preserve"> </v>
      </c>
    </row>
    <row r="32622" spans="38:38" hidden="1" x14ac:dyDescent="0.25">
      <c r="AL32622" s="4" t="str">
        <f t="shared" si="509"/>
        <v xml:space="preserve"> </v>
      </c>
    </row>
    <row r="32623" spans="38:38" hidden="1" x14ac:dyDescent="0.25">
      <c r="AL32623" s="4" t="str">
        <f t="shared" si="509"/>
        <v xml:space="preserve"> </v>
      </c>
    </row>
    <row r="32624" spans="38:38" hidden="1" x14ac:dyDescent="0.25">
      <c r="AL32624" s="4" t="str">
        <f t="shared" si="509"/>
        <v xml:space="preserve"> </v>
      </c>
    </row>
    <row r="32625" spans="38:38" hidden="1" x14ac:dyDescent="0.25">
      <c r="AL32625" s="4" t="str">
        <f t="shared" si="509"/>
        <v xml:space="preserve"> </v>
      </c>
    </row>
    <row r="32626" spans="38:38" hidden="1" x14ac:dyDescent="0.25">
      <c r="AL32626" s="4" t="str">
        <f t="shared" si="509"/>
        <v xml:space="preserve"> </v>
      </c>
    </row>
    <row r="32627" spans="38:38" hidden="1" x14ac:dyDescent="0.25">
      <c r="AL32627" s="4" t="str">
        <f t="shared" si="509"/>
        <v xml:space="preserve"> </v>
      </c>
    </row>
    <row r="32628" spans="38:38" hidden="1" x14ac:dyDescent="0.25">
      <c r="AL32628" s="4" t="str">
        <f t="shared" si="509"/>
        <v xml:space="preserve"> </v>
      </c>
    </row>
    <row r="32629" spans="38:38" hidden="1" x14ac:dyDescent="0.25">
      <c r="AL32629" s="4" t="str">
        <f t="shared" si="509"/>
        <v xml:space="preserve"> </v>
      </c>
    </row>
    <row r="32630" spans="38:38" hidden="1" x14ac:dyDescent="0.25">
      <c r="AL32630" s="4" t="str">
        <f t="shared" si="509"/>
        <v xml:space="preserve"> </v>
      </c>
    </row>
    <row r="32631" spans="38:38" hidden="1" x14ac:dyDescent="0.25">
      <c r="AL32631" s="4" t="str">
        <f t="shared" si="509"/>
        <v xml:space="preserve"> </v>
      </c>
    </row>
    <row r="32632" spans="38:38" hidden="1" x14ac:dyDescent="0.25">
      <c r="AL32632" s="4" t="str">
        <f t="shared" si="509"/>
        <v xml:space="preserve"> </v>
      </c>
    </row>
    <row r="32633" spans="38:38" hidden="1" x14ac:dyDescent="0.25">
      <c r="AL32633" s="4" t="str">
        <f t="shared" si="509"/>
        <v xml:space="preserve"> </v>
      </c>
    </row>
    <row r="32634" spans="38:38" hidden="1" x14ac:dyDescent="0.25">
      <c r="AL32634" s="4" t="str">
        <f t="shared" si="509"/>
        <v xml:space="preserve"> </v>
      </c>
    </row>
    <row r="32635" spans="38:38" hidden="1" x14ac:dyDescent="0.25">
      <c r="AL32635" s="4" t="str">
        <f t="shared" si="509"/>
        <v xml:space="preserve"> </v>
      </c>
    </row>
    <row r="32636" spans="38:38" hidden="1" x14ac:dyDescent="0.25">
      <c r="AL32636" s="4" t="str">
        <f t="shared" si="509"/>
        <v xml:space="preserve"> </v>
      </c>
    </row>
    <row r="32637" spans="38:38" hidden="1" x14ac:dyDescent="0.25">
      <c r="AL32637" s="4" t="str">
        <f t="shared" si="509"/>
        <v xml:space="preserve"> </v>
      </c>
    </row>
    <row r="32638" spans="38:38" hidden="1" x14ac:dyDescent="0.25">
      <c r="AL32638" s="4" t="str">
        <f t="shared" si="509"/>
        <v xml:space="preserve"> </v>
      </c>
    </row>
    <row r="32639" spans="38:38" hidden="1" x14ac:dyDescent="0.25">
      <c r="AL32639" s="4" t="str">
        <f t="shared" si="509"/>
        <v xml:space="preserve"> </v>
      </c>
    </row>
    <row r="32640" spans="38:38" hidden="1" x14ac:dyDescent="0.25">
      <c r="AL32640" s="4" t="str">
        <f t="shared" si="509"/>
        <v xml:space="preserve"> </v>
      </c>
    </row>
    <row r="32641" spans="38:38" hidden="1" x14ac:dyDescent="0.25">
      <c r="AL32641" s="4" t="str">
        <f t="shared" si="509"/>
        <v xml:space="preserve"> </v>
      </c>
    </row>
    <row r="32642" spans="38:38" hidden="1" x14ac:dyDescent="0.25">
      <c r="AL32642" s="4" t="str">
        <f t="shared" si="509"/>
        <v xml:space="preserve"> </v>
      </c>
    </row>
    <row r="32643" spans="38:38" hidden="1" x14ac:dyDescent="0.25">
      <c r="AL32643" s="4" t="str">
        <f t="shared" si="509"/>
        <v xml:space="preserve"> </v>
      </c>
    </row>
    <row r="32644" spans="38:38" hidden="1" x14ac:dyDescent="0.25">
      <c r="AL32644" s="4" t="str">
        <f t="shared" si="509"/>
        <v xml:space="preserve"> </v>
      </c>
    </row>
    <row r="32645" spans="38:38" hidden="1" x14ac:dyDescent="0.25">
      <c r="AL32645" s="4" t="str">
        <f t="shared" si="509"/>
        <v xml:space="preserve"> </v>
      </c>
    </row>
    <row r="32646" spans="38:38" hidden="1" x14ac:dyDescent="0.25">
      <c r="AL32646" s="4" t="str">
        <f t="shared" si="509"/>
        <v xml:space="preserve"> </v>
      </c>
    </row>
    <row r="32647" spans="38:38" hidden="1" x14ac:dyDescent="0.25">
      <c r="AL32647" s="4" t="str">
        <f t="shared" si="509"/>
        <v xml:space="preserve"> </v>
      </c>
    </row>
    <row r="32648" spans="38:38" hidden="1" x14ac:dyDescent="0.25">
      <c r="AL32648" s="4" t="str">
        <f t="shared" ref="AL32648:AL32711" si="510">IF(AJ32648="625797", "504749", " ")</f>
        <v xml:space="preserve"> </v>
      </c>
    </row>
    <row r="32649" spans="38:38" hidden="1" x14ac:dyDescent="0.25">
      <c r="AL32649" s="4" t="str">
        <f t="shared" si="510"/>
        <v xml:space="preserve"> </v>
      </c>
    </row>
    <row r="32650" spans="38:38" hidden="1" x14ac:dyDescent="0.25">
      <c r="AL32650" s="4" t="str">
        <f t="shared" si="510"/>
        <v xml:space="preserve"> </v>
      </c>
    </row>
    <row r="32651" spans="38:38" hidden="1" x14ac:dyDescent="0.25">
      <c r="AL32651" s="4" t="str">
        <f t="shared" si="510"/>
        <v xml:space="preserve"> </v>
      </c>
    </row>
    <row r="32652" spans="38:38" hidden="1" x14ac:dyDescent="0.25">
      <c r="AL32652" s="4" t="str">
        <f t="shared" si="510"/>
        <v xml:space="preserve"> </v>
      </c>
    </row>
    <row r="32653" spans="38:38" hidden="1" x14ac:dyDescent="0.25">
      <c r="AL32653" s="4" t="str">
        <f t="shared" si="510"/>
        <v xml:space="preserve"> </v>
      </c>
    </row>
    <row r="32654" spans="38:38" hidden="1" x14ac:dyDescent="0.25">
      <c r="AL32654" s="4" t="str">
        <f t="shared" si="510"/>
        <v xml:space="preserve"> </v>
      </c>
    </row>
    <row r="32655" spans="38:38" hidden="1" x14ac:dyDescent="0.25">
      <c r="AL32655" s="4" t="str">
        <f t="shared" si="510"/>
        <v xml:space="preserve"> </v>
      </c>
    </row>
    <row r="32656" spans="38:38" hidden="1" x14ac:dyDescent="0.25">
      <c r="AL32656" s="4" t="str">
        <f t="shared" si="510"/>
        <v xml:space="preserve"> </v>
      </c>
    </row>
    <row r="32657" spans="38:38" hidden="1" x14ac:dyDescent="0.25">
      <c r="AL32657" s="4" t="str">
        <f t="shared" si="510"/>
        <v xml:space="preserve"> </v>
      </c>
    </row>
    <row r="32658" spans="38:38" hidden="1" x14ac:dyDescent="0.25">
      <c r="AL32658" s="4" t="str">
        <f t="shared" si="510"/>
        <v xml:space="preserve"> </v>
      </c>
    </row>
    <row r="32659" spans="38:38" hidden="1" x14ac:dyDescent="0.25">
      <c r="AL32659" s="4" t="str">
        <f t="shared" si="510"/>
        <v xml:space="preserve"> </v>
      </c>
    </row>
    <row r="32660" spans="38:38" hidden="1" x14ac:dyDescent="0.25">
      <c r="AL32660" s="4" t="str">
        <f t="shared" si="510"/>
        <v xml:space="preserve"> </v>
      </c>
    </row>
    <row r="32661" spans="38:38" hidden="1" x14ac:dyDescent="0.25">
      <c r="AL32661" s="4" t="str">
        <f t="shared" si="510"/>
        <v xml:space="preserve"> </v>
      </c>
    </row>
    <row r="32662" spans="38:38" hidden="1" x14ac:dyDescent="0.25">
      <c r="AL32662" s="4" t="str">
        <f t="shared" si="510"/>
        <v xml:space="preserve"> </v>
      </c>
    </row>
    <row r="32663" spans="38:38" hidden="1" x14ac:dyDescent="0.25">
      <c r="AL32663" s="4" t="str">
        <f t="shared" si="510"/>
        <v xml:space="preserve"> </v>
      </c>
    </row>
    <row r="32664" spans="38:38" hidden="1" x14ac:dyDescent="0.25">
      <c r="AL32664" s="4" t="str">
        <f t="shared" si="510"/>
        <v xml:space="preserve"> </v>
      </c>
    </row>
    <row r="32665" spans="38:38" hidden="1" x14ac:dyDescent="0.25">
      <c r="AL32665" s="4" t="str">
        <f t="shared" si="510"/>
        <v xml:space="preserve"> </v>
      </c>
    </row>
    <row r="32666" spans="38:38" hidden="1" x14ac:dyDescent="0.25">
      <c r="AL32666" s="4" t="str">
        <f t="shared" si="510"/>
        <v xml:space="preserve"> </v>
      </c>
    </row>
    <row r="32667" spans="38:38" hidden="1" x14ac:dyDescent="0.25">
      <c r="AL32667" s="4" t="str">
        <f t="shared" si="510"/>
        <v xml:space="preserve"> </v>
      </c>
    </row>
    <row r="32668" spans="38:38" hidden="1" x14ac:dyDescent="0.25">
      <c r="AL32668" s="4" t="str">
        <f t="shared" si="510"/>
        <v xml:space="preserve"> </v>
      </c>
    </row>
    <row r="32669" spans="38:38" hidden="1" x14ac:dyDescent="0.25">
      <c r="AL32669" s="4" t="str">
        <f t="shared" si="510"/>
        <v xml:space="preserve"> </v>
      </c>
    </row>
    <row r="32670" spans="38:38" hidden="1" x14ac:dyDescent="0.25">
      <c r="AL32670" s="4" t="str">
        <f t="shared" si="510"/>
        <v xml:space="preserve"> </v>
      </c>
    </row>
    <row r="32671" spans="38:38" hidden="1" x14ac:dyDescent="0.25">
      <c r="AL32671" s="4" t="str">
        <f t="shared" si="510"/>
        <v xml:space="preserve"> </v>
      </c>
    </row>
    <row r="32672" spans="38:38" hidden="1" x14ac:dyDescent="0.25">
      <c r="AL32672" s="4" t="str">
        <f t="shared" si="510"/>
        <v xml:space="preserve"> </v>
      </c>
    </row>
    <row r="32673" spans="38:38" hidden="1" x14ac:dyDescent="0.25">
      <c r="AL32673" s="4" t="str">
        <f t="shared" si="510"/>
        <v xml:space="preserve"> </v>
      </c>
    </row>
    <row r="32674" spans="38:38" hidden="1" x14ac:dyDescent="0.25">
      <c r="AL32674" s="4" t="str">
        <f t="shared" si="510"/>
        <v xml:space="preserve"> </v>
      </c>
    </row>
    <row r="32675" spans="38:38" hidden="1" x14ac:dyDescent="0.25">
      <c r="AL32675" s="4" t="str">
        <f t="shared" si="510"/>
        <v xml:space="preserve"> </v>
      </c>
    </row>
    <row r="32676" spans="38:38" hidden="1" x14ac:dyDescent="0.25">
      <c r="AL32676" s="4" t="str">
        <f t="shared" si="510"/>
        <v xml:space="preserve"> </v>
      </c>
    </row>
    <row r="32677" spans="38:38" hidden="1" x14ac:dyDescent="0.25">
      <c r="AL32677" s="4" t="str">
        <f t="shared" si="510"/>
        <v xml:space="preserve"> </v>
      </c>
    </row>
    <row r="32678" spans="38:38" hidden="1" x14ac:dyDescent="0.25">
      <c r="AL32678" s="4" t="str">
        <f t="shared" si="510"/>
        <v xml:space="preserve"> </v>
      </c>
    </row>
    <row r="32679" spans="38:38" hidden="1" x14ac:dyDescent="0.25">
      <c r="AL32679" s="4" t="str">
        <f t="shared" si="510"/>
        <v xml:space="preserve"> </v>
      </c>
    </row>
    <row r="32680" spans="38:38" hidden="1" x14ac:dyDescent="0.25">
      <c r="AL32680" s="4" t="str">
        <f t="shared" si="510"/>
        <v xml:space="preserve"> </v>
      </c>
    </row>
    <row r="32681" spans="38:38" hidden="1" x14ac:dyDescent="0.25">
      <c r="AL32681" s="4" t="str">
        <f t="shared" si="510"/>
        <v xml:space="preserve"> </v>
      </c>
    </row>
    <row r="32682" spans="38:38" hidden="1" x14ac:dyDescent="0.25">
      <c r="AL32682" s="4" t="str">
        <f t="shared" si="510"/>
        <v xml:space="preserve"> </v>
      </c>
    </row>
    <row r="32683" spans="38:38" hidden="1" x14ac:dyDescent="0.25">
      <c r="AL32683" s="4" t="str">
        <f t="shared" si="510"/>
        <v xml:space="preserve"> </v>
      </c>
    </row>
    <row r="32684" spans="38:38" hidden="1" x14ac:dyDescent="0.25">
      <c r="AL32684" s="4" t="str">
        <f t="shared" si="510"/>
        <v xml:space="preserve"> </v>
      </c>
    </row>
    <row r="32685" spans="38:38" hidden="1" x14ac:dyDescent="0.25">
      <c r="AL32685" s="4" t="str">
        <f t="shared" si="510"/>
        <v xml:space="preserve"> </v>
      </c>
    </row>
    <row r="32686" spans="38:38" hidden="1" x14ac:dyDescent="0.25">
      <c r="AL32686" s="4" t="str">
        <f t="shared" si="510"/>
        <v xml:space="preserve"> </v>
      </c>
    </row>
    <row r="32687" spans="38:38" hidden="1" x14ac:dyDescent="0.25">
      <c r="AL32687" s="4" t="str">
        <f t="shared" si="510"/>
        <v xml:space="preserve"> </v>
      </c>
    </row>
    <row r="32688" spans="38:38" hidden="1" x14ac:dyDescent="0.25">
      <c r="AL32688" s="4" t="str">
        <f t="shared" si="510"/>
        <v xml:space="preserve"> </v>
      </c>
    </row>
    <row r="32689" spans="38:38" hidden="1" x14ac:dyDescent="0.25">
      <c r="AL32689" s="4" t="str">
        <f t="shared" si="510"/>
        <v xml:space="preserve"> </v>
      </c>
    </row>
    <row r="32690" spans="38:38" hidden="1" x14ac:dyDescent="0.25">
      <c r="AL32690" s="4" t="str">
        <f t="shared" si="510"/>
        <v xml:space="preserve"> </v>
      </c>
    </row>
    <row r="32691" spans="38:38" hidden="1" x14ac:dyDescent="0.25">
      <c r="AL32691" s="4" t="str">
        <f t="shared" si="510"/>
        <v xml:space="preserve"> </v>
      </c>
    </row>
    <row r="32692" spans="38:38" hidden="1" x14ac:dyDescent="0.25">
      <c r="AL32692" s="4" t="str">
        <f t="shared" si="510"/>
        <v xml:space="preserve"> </v>
      </c>
    </row>
    <row r="32693" spans="38:38" hidden="1" x14ac:dyDescent="0.25">
      <c r="AL32693" s="4" t="str">
        <f t="shared" si="510"/>
        <v xml:space="preserve"> </v>
      </c>
    </row>
    <row r="32694" spans="38:38" hidden="1" x14ac:dyDescent="0.25">
      <c r="AL32694" s="4" t="str">
        <f t="shared" si="510"/>
        <v xml:space="preserve"> </v>
      </c>
    </row>
    <row r="32695" spans="38:38" hidden="1" x14ac:dyDescent="0.25">
      <c r="AL32695" s="4" t="str">
        <f t="shared" si="510"/>
        <v xml:space="preserve"> </v>
      </c>
    </row>
    <row r="32696" spans="38:38" hidden="1" x14ac:dyDescent="0.25">
      <c r="AL32696" s="4" t="str">
        <f t="shared" si="510"/>
        <v xml:space="preserve"> </v>
      </c>
    </row>
    <row r="32697" spans="38:38" hidden="1" x14ac:dyDescent="0.25">
      <c r="AL32697" s="4" t="str">
        <f t="shared" si="510"/>
        <v xml:space="preserve"> </v>
      </c>
    </row>
    <row r="32698" spans="38:38" hidden="1" x14ac:dyDescent="0.25">
      <c r="AL32698" s="4" t="str">
        <f t="shared" si="510"/>
        <v xml:space="preserve"> </v>
      </c>
    </row>
    <row r="32699" spans="38:38" hidden="1" x14ac:dyDescent="0.25">
      <c r="AL32699" s="4" t="str">
        <f t="shared" si="510"/>
        <v xml:space="preserve"> </v>
      </c>
    </row>
    <row r="32700" spans="38:38" hidden="1" x14ac:dyDescent="0.25">
      <c r="AL32700" s="4" t="str">
        <f t="shared" si="510"/>
        <v xml:space="preserve"> </v>
      </c>
    </row>
    <row r="32701" spans="38:38" hidden="1" x14ac:dyDescent="0.25">
      <c r="AL32701" s="4" t="str">
        <f t="shared" si="510"/>
        <v xml:space="preserve"> </v>
      </c>
    </row>
    <row r="32702" spans="38:38" hidden="1" x14ac:dyDescent="0.25">
      <c r="AL32702" s="4" t="str">
        <f t="shared" si="510"/>
        <v xml:space="preserve"> </v>
      </c>
    </row>
    <row r="32703" spans="38:38" hidden="1" x14ac:dyDescent="0.25">
      <c r="AL32703" s="4" t="str">
        <f t="shared" si="510"/>
        <v xml:space="preserve"> </v>
      </c>
    </row>
    <row r="32704" spans="38:38" hidden="1" x14ac:dyDescent="0.25">
      <c r="AL32704" s="4" t="str">
        <f t="shared" si="510"/>
        <v xml:space="preserve"> </v>
      </c>
    </row>
    <row r="32705" spans="38:38" hidden="1" x14ac:dyDescent="0.25">
      <c r="AL32705" s="4" t="str">
        <f t="shared" si="510"/>
        <v xml:space="preserve"> </v>
      </c>
    </row>
    <row r="32706" spans="38:38" hidden="1" x14ac:dyDescent="0.25">
      <c r="AL32706" s="4" t="str">
        <f t="shared" si="510"/>
        <v xml:space="preserve"> </v>
      </c>
    </row>
    <row r="32707" spans="38:38" hidden="1" x14ac:dyDescent="0.25">
      <c r="AL32707" s="4" t="str">
        <f t="shared" si="510"/>
        <v xml:space="preserve"> </v>
      </c>
    </row>
    <row r="32708" spans="38:38" hidden="1" x14ac:dyDescent="0.25">
      <c r="AL32708" s="4" t="str">
        <f t="shared" si="510"/>
        <v xml:space="preserve"> </v>
      </c>
    </row>
    <row r="32709" spans="38:38" hidden="1" x14ac:dyDescent="0.25">
      <c r="AL32709" s="4" t="str">
        <f t="shared" si="510"/>
        <v xml:space="preserve"> </v>
      </c>
    </row>
    <row r="32710" spans="38:38" hidden="1" x14ac:dyDescent="0.25">
      <c r="AL32710" s="4" t="str">
        <f t="shared" si="510"/>
        <v xml:space="preserve"> </v>
      </c>
    </row>
    <row r="32711" spans="38:38" hidden="1" x14ac:dyDescent="0.25">
      <c r="AL32711" s="4" t="str">
        <f t="shared" si="510"/>
        <v xml:space="preserve"> </v>
      </c>
    </row>
    <row r="32712" spans="38:38" hidden="1" x14ac:dyDescent="0.25">
      <c r="AL32712" s="4" t="str">
        <f t="shared" ref="AL32712:AL32775" si="511">IF(AJ32712="625797", "504749", " ")</f>
        <v xml:space="preserve"> </v>
      </c>
    </row>
    <row r="32713" spans="38:38" hidden="1" x14ac:dyDescent="0.25">
      <c r="AL32713" s="4" t="str">
        <f t="shared" si="511"/>
        <v xml:space="preserve"> </v>
      </c>
    </row>
    <row r="32714" spans="38:38" hidden="1" x14ac:dyDescent="0.25">
      <c r="AL32714" s="4" t="str">
        <f t="shared" si="511"/>
        <v xml:space="preserve"> </v>
      </c>
    </row>
    <row r="32715" spans="38:38" hidden="1" x14ac:dyDescent="0.25">
      <c r="AL32715" s="4" t="str">
        <f t="shared" si="511"/>
        <v xml:space="preserve"> </v>
      </c>
    </row>
    <row r="32716" spans="38:38" hidden="1" x14ac:dyDescent="0.25">
      <c r="AL32716" s="4" t="str">
        <f t="shared" si="511"/>
        <v xml:space="preserve"> </v>
      </c>
    </row>
    <row r="32717" spans="38:38" hidden="1" x14ac:dyDescent="0.25">
      <c r="AL32717" s="4" t="str">
        <f t="shared" si="511"/>
        <v xml:space="preserve"> </v>
      </c>
    </row>
    <row r="32718" spans="38:38" hidden="1" x14ac:dyDescent="0.25">
      <c r="AL32718" s="4" t="str">
        <f t="shared" si="511"/>
        <v xml:space="preserve"> </v>
      </c>
    </row>
    <row r="32719" spans="38:38" hidden="1" x14ac:dyDescent="0.25">
      <c r="AL32719" s="4" t="str">
        <f t="shared" si="511"/>
        <v xml:space="preserve"> </v>
      </c>
    </row>
    <row r="32720" spans="38:38" hidden="1" x14ac:dyDescent="0.25">
      <c r="AL32720" s="4" t="str">
        <f t="shared" si="511"/>
        <v xml:space="preserve"> </v>
      </c>
    </row>
    <row r="32721" spans="38:38" hidden="1" x14ac:dyDescent="0.25">
      <c r="AL32721" s="4" t="str">
        <f t="shared" si="511"/>
        <v xml:space="preserve"> </v>
      </c>
    </row>
    <row r="32722" spans="38:38" hidden="1" x14ac:dyDescent="0.25">
      <c r="AL32722" s="4" t="str">
        <f t="shared" si="511"/>
        <v xml:space="preserve"> </v>
      </c>
    </row>
    <row r="32723" spans="38:38" hidden="1" x14ac:dyDescent="0.25">
      <c r="AL32723" s="4" t="str">
        <f t="shared" si="511"/>
        <v xml:space="preserve"> </v>
      </c>
    </row>
    <row r="32724" spans="38:38" hidden="1" x14ac:dyDescent="0.25">
      <c r="AL32724" s="4" t="str">
        <f t="shared" si="511"/>
        <v xml:space="preserve"> </v>
      </c>
    </row>
    <row r="32725" spans="38:38" hidden="1" x14ac:dyDescent="0.25">
      <c r="AL32725" s="4" t="str">
        <f t="shared" si="511"/>
        <v xml:space="preserve"> </v>
      </c>
    </row>
    <row r="32726" spans="38:38" hidden="1" x14ac:dyDescent="0.25">
      <c r="AL32726" s="4" t="str">
        <f t="shared" si="511"/>
        <v xml:space="preserve"> </v>
      </c>
    </row>
    <row r="32727" spans="38:38" hidden="1" x14ac:dyDescent="0.25">
      <c r="AL32727" s="4" t="str">
        <f t="shared" si="511"/>
        <v xml:space="preserve"> </v>
      </c>
    </row>
    <row r="32728" spans="38:38" hidden="1" x14ac:dyDescent="0.25">
      <c r="AL32728" s="4" t="str">
        <f t="shared" si="511"/>
        <v xml:space="preserve"> </v>
      </c>
    </row>
    <row r="32729" spans="38:38" hidden="1" x14ac:dyDescent="0.25">
      <c r="AL32729" s="4" t="str">
        <f t="shared" si="511"/>
        <v xml:space="preserve"> </v>
      </c>
    </row>
    <row r="32730" spans="38:38" hidden="1" x14ac:dyDescent="0.25">
      <c r="AL32730" s="4" t="str">
        <f t="shared" si="511"/>
        <v xml:space="preserve"> </v>
      </c>
    </row>
    <row r="32731" spans="38:38" hidden="1" x14ac:dyDescent="0.25">
      <c r="AL32731" s="4" t="str">
        <f t="shared" si="511"/>
        <v xml:space="preserve"> </v>
      </c>
    </row>
    <row r="32732" spans="38:38" hidden="1" x14ac:dyDescent="0.25">
      <c r="AL32732" s="4" t="str">
        <f t="shared" si="511"/>
        <v xml:space="preserve"> </v>
      </c>
    </row>
    <row r="32733" spans="38:38" hidden="1" x14ac:dyDescent="0.25">
      <c r="AL32733" s="4" t="str">
        <f t="shared" si="511"/>
        <v xml:space="preserve"> </v>
      </c>
    </row>
    <row r="32734" spans="38:38" hidden="1" x14ac:dyDescent="0.25">
      <c r="AL32734" s="4" t="str">
        <f t="shared" si="511"/>
        <v xml:space="preserve"> </v>
      </c>
    </row>
    <row r="32735" spans="38:38" hidden="1" x14ac:dyDescent="0.25">
      <c r="AL32735" s="4" t="str">
        <f t="shared" si="511"/>
        <v xml:space="preserve"> </v>
      </c>
    </row>
    <row r="32736" spans="38:38" hidden="1" x14ac:dyDescent="0.25">
      <c r="AL32736" s="4" t="str">
        <f t="shared" si="511"/>
        <v xml:space="preserve"> </v>
      </c>
    </row>
    <row r="32737" spans="38:38" hidden="1" x14ac:dyDescent="0.25">
      <c r="AL32737" s="4" t="str">
        <f t="shared" si="511"/>
        <v xml:space="preserve"> </v>
      </c>
    </row>
    <row r="32738" spans="38:38" hidden="1" x14ac:dyDescent="0.25">
      <c r="AL32738" s="4" t="str">
        <f t="shared" si="511"/>
        <v xml:space="preserve"> </v>
      </c>
    </row>
    <row r="32739" spans="38:38" hidden="1" x14ac:dyDescent="0.25">
      <c r="AL32739" s="4" t="str">
        <f t="shared" si="511"/>
        <v xml:space="preserve"> </v>
      </c>
    </row>
    <row r="32740" spans="38:38" hidden="1" x14ac:dyDescent="0.25">
      <c r="AL32740" s="4" t="str">
        <f t="shared" si="511"/>
        <v xml:space="preserve"> </v>
      </c>
    </row>
    <row r="32741" spans="38:38" hidden="1" x14ac:dyDescent="0.25">
      <c r="AL32741" s="4" t="str">
        <f t="shared" si="511"/>
        <v xml:space="preserve"> </v>
      </c>
    </row>
    <row r="32742" spans="38:38" hidden="1" x14ac:dyDescent="0.25">
      <c r="AL32742" s="4" t="str">
        <f t="shared" si="511"/>
        <v xml:space="preserve"> </v>
      </c>
    </row>
    <row r="32743" spans="38:38" hidden="1" x14ac:dyDescent="0.25">
      <c r="AL32743" s="4" t="str">
        <f t="shared" si="511"/>
        <v xml:space="preserve"> </v>
      </c>
    </row>
    <row r="32744" spans="38:38" hidden="1" x14ac:dyDescent="0.25">
      <c r="AL32744" s="4" t="str">
        <f t="shared" si="511"/>
        <v xml:space="preserve"> </v>
      </c>
    </row>
    <row r="32745" spans="38:38" hidden="1" x14ac:dyDescent="0.25">
      <c r="AL32745" s="4" t="str">
        <f t="shared" si="511"/>
        <v xml:space="preserve"> </v>
      </c>
    </row>
    <row r="32746" spans="38:38" hidden="1" x14ac:dyDescent="0.25">
      <c r="AL32746" s="4" t="str">
        <f t="shared" si="511"/>
        <v xml:space="preserve"> </v>
      </c>
    </row>
    <row r="32747" spans="38:38" hidden="1" x14ac:dyDescent="0.25">
      <c r="AL32747" s="4" t="str">
        <f t="shared" si="511"/>
        <v xml:space="preserve"> </v>
      </c>
    </row>
    <row r="32748" spans="38:38" hidden="1" x14ac:dyDescent="0.25">
      <c r="AL32748" s="4" t="str">
        <f t="shared" si="511"/>
        <v xml:space="preserve"> </v>
      </c>
    </row>
    <row r="32749" spans="38:38" hidden="1" x14ac:dyDescent="0.25">
      <c r="AL32749" s="4" t="str">
        <f t="shared" si="511"/>
        <v xml:space="preserve"> </v>
      </c>
    </row>
    <row r="32750" spans="38:38" hidden="1" x14ac:dyDescent="0.25">
      <c r="AL32750" s="4" t="str">
        <f t="shared" si="511"/>
        <v xml:space="preserve"> </v>
      </c>
    </row>
    <row r="32751" spans="38:38" hidden="1" x14ac:dyDescent="0.25">
      <c r="AL32751" s="4" t="str">
        <f t="shared" si="511"/>
        <v xml:space="preserve"> </v>
      </c>
    </row>
    <row r="32752" spans="38:38" hidden="1" x14ac:dyDescent="0.25">
      <c r="AL32752" s="4" t="str">
        <f t="shared" si="511"/>
        <v xml:space="preserve"> </v>
      </c>
    </row>
    <row r="32753" spans="38:38" hidden="1" x14ac:dyDescent="0.25">
      <c r="AL32753" s="4" t="str">
        <f t="shared" si="511"/>
        <v xml:space="preserve"> </v>
      </c>
    </row>
    <row r="32754" spans="38:38" hidden="1" x14ac:dyDescent="0.25">
      <c r="AL32754" s="4" t="str">
        <f t="shared" si="511"/>
        <v xml:space="preserve"> </v>
      </c>
    </row>
    <row r="32755" spans="38:38" hidden="1" x14ac:dyDescent="0.25">
      <c r="AL32755" s="4" t="str">
        <f t="shared" si="511"/>
        <v xml:space="preserve"> </v>
      </c>
    </row>
    <row r="32756" spans="38:38" hidden="1" x14ac:dyDescent="0.25">
      <c r="AL32756" s="4" t="str">
        <f t="shared" si="511"/>
        <v xml:space="preserve"> </v>
      </c>
    </row>
    <row r="32757" spans="38:38" hidden="1" x14ac:dyDescent="0.25">
      <c r="AL32757" s="4" t="str">
        <f t="shared" si="511"/>
        <v xml:space="preserve"> </v>
      </c>
    </row>
    <row r="32758" spans="38:38" hidden="1" x14ac:dyDescent="0.25">
      <c r="AL32758" s="4" t="str">
        <f t="shared" si="511"/>
        <v xml:space="preserve"> </v>
      </c>
    </row>
    <row r="32759" spans="38:38" hidden="1" x14ac:dyDescent="0.25">
      <c r="AL32759" s="4" t="str">
        <f t="shared" si="511"/>
        <v xml:space="preserve"> </v>
      </c>
    </row>
    <row r="32760" spans="38:38" hidden="1" x14ac:dyDescent="0.25">
      <c r="AL32760" s="4" t="str">
        <f t="shared" si="511"/>
        <v xml:space="preserve"> </v>
      </c>
    </row>
    <row r="32761" spans="38:38" hidden="1" x14ac:dyDescent="0.25">
      <c r="AL32761" s="4" t="str">
        <f t="shared" si="511"/>
        <v xml:space="preserve"> </v>
      </c>
    </row>
    <row r="32762" spans="38:38" hidden="1" x14ac:dyDescent="0.25">
      <c r="AL32762" s="4" t="str">
        <f t="shared" si="511"/>
        <v xml:space="preserve"> </v>
      </c>
    </row>
    <row r="32763" spans="38:38" hidden="1" x14ac:dyDescent="0.25">
      <c r="AL32763" s="4" t="str">
        <f t="shared" si="511"/>
        <v xml:space="preserve"> </v>
      </c>
    </row>
    <row r="32764" spans="38:38" hidden="1" x14ac:dyDescent="0.25">
      <c r="AL32764" s="4" t="str">
        <f t="shared" si="511"/>
        <v xml:space="preserve"> </v>
      </c>
    </row>
    <row r="32765" spans="38:38" hidden="1" x14ac:dyDescent="0.25">
      <c r="AL32765" s="4" t="str">
        <f t="shared" si="511"/>
        <v xml:space="preserve"> </v>
      </c>
    </row>
    <row r="32766" spans="38:38" hidden="1" x14ac:dyDescent="0.25">
      <c r="AL32766" s="4" t="str">
        <f t="shared" si="511"/>
        <v xml:space="preserve"> </v>
      </c>
    </row>
    <row r="32767" spans="38:38" hidden="1" x14ac:dyDescent="0.25">
      <c r="AL32767" s="4" t="str">
        <f t="shared" si="511"/>
        <v xml:space="preserve"> </v>
      </c>
    </row>
    <row r="32768" spans="38:38" hidden="1" x14ac:dyDescent="0.25">
      <c r="AL32768" s="4" t="str">
        <f t="shared" si="511"/>
        <v xml:space="preserve"> </v>
      </c>
    </row>
    <row r="32769" spans="38:38" hidden="1" x14ac:dyDescent="0.25">
      <c r="AL32769" s="4" t="str">
        <f t="shared" si="511"/>
        <v xml:space="preserve"> </v>
      </c>
    </row>
    <row r="32770" spans="38:38" hidden="1" x14ac:dyDescent="0.25">
      <c r="AL32770" s="4" t="str">
        <f t="shared" si="511"/>
        <v xml:space="preserve"> </v>
      </c>
    </row>
    <row r="32771" spans="38:38" hidden="1" x14ac:dyDescent="0.25">
      <c r="AL32771" s="4" t="str">
        <f t="shared" si="511"/>
        <v xml:space="preserve"> </v>
      </c>
    </row>
    <row r="32772" spans="38:38" hidden="1" x14ac:dyDescent="0.25">
      <c r="AL32772" s="4" t="str">
        <f t="shared" si="511"/>
        <v xml:space="preserve"> </v>
      </c>
    </row>
    <row r="32773" spans="38:38" hidden="1" x14ac:dyDescent="0.25">
      <c r="AL32773" s="4" t="str">
        <f t="shared" si="511"/>
        <v xml:space="preserve"> </v>
      </c>
    </row>
    <row r="32774" spans="38:38" hidden="1" x14ac:dyDescent="0.25">
      <c r="AL32774" s="4" t="str">
        <f t="shared" si="511"/>
        <v xml:space="preserve"> </v>
      </c>
    </row>
    <row r="32775" spans="38:38" hidden="1" x14ac:dyDescent="0.25">
      <c r="AL32775" s="4" t="str">
        <f t="shared" si="511"/>
        <v xml:space="preserve"> </v>
      </c>
    </row>
    <row r="32776" spans="38:38" hidden="1" x14ac:dyDescent="0.25">
      <c r="AL32776" s="4" t="str">
        <f t="shared" ref="AL32776:AL32839" si="512">IF(AJ32776="625797", "504749", " ")</f>
        <v xml:space="preserve"> </v>
      </c>
    </row>
    <row r="32777" spans="38:38" hidden="1" x14ac:dyDescent="0.25">
      <c r="AL32777" s="4" t="str">
        <f t="shared" si="512"/>
        <v xml:space="preserve"> </v>
      </c>
    </row>
    <row r="32778" spans="38:38" hidden="1" x14ac:dyDescent="0.25">
      <c r="AL32778" s="4" t="str">
        <f t="shared" si="512"/>
        <v xml:space="preserve"> </v>
      </c>
    </row>
    <row r="32779" spans="38:38" hidden="1" x14ac:dyDescent="0.25">
      <c r="AL32779" s="4" t="str">
        <f t="shared" si="512"/>
        <v xml:space="preserve"> </v>
      </c>
    </row>
    <row r="32780" spans="38:38" hidden="1" x14ac:dyDescent="0.25">
      <c r="AL32780" s="4" t="str">
        <f t="shared" si="512"/>
        <v xml:space="preserve"> </v>
      </c>
    </row>
    <row r="32781" spans="38:38" hidden="1" x14ac:dyDescent="0.25">
      <c r="AL32781" s="4" t="str">
        <f t="shared" si="512"/>
        <v xml:space="preserve"> </v>
      </c>
    </row>
    <row r="32782" spans="38:38" hidden="1" x14ac:dyDescent="0.25">
      <c r="AL32782" s="4" t="str">
        <f t="shared" si="512"/>
        <v xml:space="preserve"> </v>
      </c>
    </row>
    <row r="32783" spans="38:38" hidden="1" x14ac:dyDescent="0.25">
      <c r="AL32783" s="4" t="str">
        <f t="shared" si="512"/>
        <v xml:space="preserve"> </v>
      </c>
    </row>
    <row r="32784" spans="38:38" hidden="1" x14ac:dyDescent="0.25">
      <c r="AL32784" s="4" t="str">
        <f t="shared" si="512"/>
        <v xml:space="preserve"> </v>
      </c>
    </row>
    <row r="32785" spans="38:38" hidden="1" x14ac:dyDescent="0.25">
      <c r="AL32785" s="4" t="str">
        <f t="shared" si="512"/>
        <v xml:space="preserve"> </v>
      </c>
    </row>
    <row r="32786" spans="38:38" hidden="1" x14ac:dyDescent="0.25">
      <c r="AL32786" s="4" t="str">
        <f t="shared" si="512"/>
        <v xml:space="preserve"> </v>
      </c>
    </row>
    <row r="32787" spans="38:38" hidden="1" x14ac:dyDescent="0.25">
      <c r="AL32787" s="4" t="str">
        <f t="shared" si="512"/>
        <v xml:space="preserve"> </v>
      </c>
    </row>
    <row r="32788" spans="38:38" hidden="1" x14ac:dyDescent="0.25">
      <c r="AL32788" s="4" t="str">
        <f t="shared" si="512"/>
        <v xml:space="preserve"> </v>
      </c>
    </row>
    <row r="32789" spans="38:38" hidden="1" x14ac:dyDescent="0.25">
      <c r="AL32789" s="4" t="str">
        <f t="shared" si="512"/>
        <v xml:space="preserve"> </v>
      </c>
    </row>
    <row r="32790" spans="38:38" hidden="1" x14ac:dyDescent="0.25">
      <c r="AL32790" s="4" t="str">
        <f t="shared" si="512"/>
        <v xml:space="preserve"> </v>
      </c>
    </row>
    <row r="32791" spans="38:38" hidden="1" x14ac:dyDescent="0.25">
      <c r="AL32791" s="4" t="str">
        <f t="shared" si="512"/>
        <v xml:space="preserve"> </v>
      </c>
    </row>
    <row r="32792" spans="38:38" hidden="1" x14ac:dyDescent="0.25">
      <c r="AL32792" s="4" t="str">
        <f t="shared" si="512"/>
        <v xml:space="preserve"> </v>
      </c>
    </row>
    <row r="32793" spans="38:38" hidden="1" x14ac:dyDescent="0.25">
      <c r="AL32793" s="4" t="str">
        <f t="shared" si="512"/>
        <v xml:space="preserve"> </v>
      </c>
    </row>
    <row r="32794" spans="38:38" hidden="1" x14ac:dyDescent="0.25">
      <c r="AL32794" s="4" t="str">
        <f t="shared" si="512"/>
        <v xml:space="preserve"> </v>
      </c>
    </row>
    <row r="32795" spans="38:38" hidden="1" x14ac:dyDescent="0.25">
      <c r="AL32795" s="4" t="str">
        <f t="shared" si="512"/>
        <v xml:space="preserve"> </v>
      </c>
    </row>
    <row r="32796" spans="38:38" hidden="1" x14ac:dyDescent="0.25">
      <c r="AL32796" s="4" t="str">
        <f t="shared" si="512"/>
        <v xml:space="preserve"> </v>
      </c>
    </row>
    <row r="32797" spans="38:38" hidden="1" x14ac:dyDescent="0.25">
      <c r="AL32797" s="4" t="str">
        <f t="shared" si="512"/>
        <v xml:space="preserve"> </v>
      </c>
    </row>
    <row r="32798" spans="38:38" hidden="1" x14ac:dyDescent="0.25">
      <c r="AL32798" s="4" t="str">
        <f t="shared" si="512"/>
        <v xml:space="preserve"> </v>
      </c>
    </row>
    <row r="32799" spans="38:38" hidden="1" x14ac:dyDescent="0.25">
      <c r="AL32799" s="4" t="str">
        <f t="shared" si="512"/>
        <v xml:space="preserve"> </v>
      </c>
    </row>
    <row r="32800" spans="38:38" hidden="1" x14ac:dyDescent="0.25">
      <c r="AL32800" s="4" t="str">
        <f t="shared" si="512"/>
        <v xml:space="preserve"> </v>
      </c>
    </row>
    <row r="32801" spans="38:38" hidden="1" x14ac:dyDescent="0.25">
      <c r="AL32801" s="4" t="str">
        <f t="shared" si="512"/>
        <v xml:space="preserve"> </v>
      </c>
    </row>
    <row r="32802" spans="38:38" hidden="1" x14ac:dyDescent="0.25">
      <c r="AL32802" s="4" t="str">
        <f t="shared" si="512"/>
        <v xml:space="preserve"> </v>
      </c>
    </row>
    <row r="32803" spans="38:38" hidden="1" x14ac:dyDescent="0.25">
      <c r="AL32803" s="4" t="str">
        <f t="shared" si="512"/>
        <v xml:space="preserve"> </v>
      </c>
    </row>
    <row r="32804" spans="38:38" hidden="1" x14ac:dyDescent="0.25">
      <c r="AL32804" s="4" t="str">
        <f t="shared" si="512"/>
        <v xml:space="preserve"> </v>
      </c>
    </row>
    <row r="32805" spans="38:38" hidden="1" x14ac:dyDescent="0.25">
      <c r="AL32805" s="4" t="str">
        <f t="shared" si="512"/>
        <v xml:space="preserve"> </v>
      </c>
    </row>
    <row r="32806" spans="38:38" hidden="1" x14ac:dyDescent="0.25">
      <c r="AL32806" s="4" t="str">
        <f t="shared" si="512"/>
        <v xml:space="preserve"> </v>
      </c>
    </row>
    <row r="32807" spans="38:38" hidden="1" x14ac:dyDescent="0.25">
      <c r="AL32807" s="4" t="str">
        <f t="shared" si="512"/>
        <v xml:space="preserve"> </v>
      </c>
    </row>
    <row r="32808" spans="38:38" hidden="1" x14ac:dyDescent="0.25">
      <c r="AL32808" s="4" t="str">
        <f t="shared" si="512"/>
        <v xml:space="preserve"> </v>
      </c>
    </row>
    <row r="32809" spans="38:38" hidden="1" x14ac:dyDescent="0.25">
      <c r="AL32809" s="4" t="str">
        <f t="shared" si="512"/>
        <v xml:space="preserve"> </v>
      </c>
    </row>
    <row r="32810" spans="38:38" hidden="1" x14ac:dyDescent="0.25">
      <c r="AL32810" s="4" t="str">
        <f t="shared" si="512"/>
        <v xml:space="preserve"> </v>
      </c>
    </row>
    <row r="32811" spans="38:38" hidden="1" x14ac:dyDescent="0.25">
      <c r="AL32811" s="4" t="str">
        <f t="shared" si="512"/>
        <v xml:space="preserve"> </v>
      </c>
    </row>
    <row r="32812" spans="38:38" hidden="1" x14ac:dyDescent="0.25">
      <c r="AL32812" s="4" t="str">
        <f t="shared" si="512"/>
        <v xml:space="preserve"> </v>
      </c>
    </row>
    <row r="32813" spans="38:38" hidden="1" x14ac:dyDescent="0.25">
      <c r="AL32813" s="4" t="str">
        <f t="shared" si="512"/>
        <v xml:space="preserve"> </v>
      </c>
    </row>
    <row r="32814" spans="38:38" hidden="1" x14ac:dyDescent="0.25">
      <c r="AL32814" s="4" t="str">
        <f t="shared" si="512"/>
        <v xml:space="preserve"> </v>
      </c>
    </row>
    <row r="32815" spans="38:38" hidden="1" x14ac:dyDescent="0.25">
      <c r="AL32815" s="4" t="str">
        <f t="shared" si="512"/>
        <v xml:space="preserve"> </v>
      </c>
    </row>
    <row r="32816" spans="38:38" hidden="1" x14ac:dyDescent="0.25">
      <c r="AL32816" s="4" t="str">
        <f t="shared" si="512"/>
        <v xml:space="preserve"> </v>
      </c>
    </row>
    <row r="32817" spans="38:38" hidden="1" x14ac:dyDescent="0.25">
      <c r="AL32817" s="4" t="str">
        <f t="shared" si="512"/>
        <v xml:space="preserve"> </v>
      </c>
    </row>
    <row r="32818" spans="38:38" hidden="1" x14ac:dyDescent="0.25">
      <c r="AL32818" s="4" t="str">
        <f t="shared" si="512"/>
        <v xml:space="preserve"> </v>
      </c>
    </row>
    <row r="32819" spans="38:38" hidden="1" x14ac:dyDescent="0.25">
      <c r="AL32819" s="4" t="str">
        <f t="shared" si="512"/>
        <v xml:space="preserve"> </v>
      </c>
    </row>
    <row r="32820" spans="38:38" hidden="1" x14ac:dyDescent="0.25">
      <c r="AL32820" s="4" t="str">
        <f t="shared" si="512"/>
        <v xml:space="preserve"> </v>
      </c>
    </row>
    <row r="32821" spans="38:38" hidden="1" x14ac:dyDescent="0.25">
      <c r="AL32821" s="4" t="str">
        <f t="shared" si="512"/>
        <v xml:space="preserve"> </v>
      </c>
    </row>
    <row r="32822" spans="38:38" hidden="1" x14ac:dyDescent="0.25">
      <c r="AL32822" s="4" t="str">
        <f t="shared" si="512"/>
        <v xml:space="preserve"> </v>
      </c>
    </row>
    <row r="32823" spans="38:38" hidden="1" x14ac:dyDescent="0.25">
      <c r="AL32823" s="4" t="str">
        <f t="shared" si="512"/>
        <v xml:space="preserve"> </v>
      </c>
    </row>
    <row r="32824" spans="38:38" hidden="1" x14ac:dyDescent="0.25">
      <c r="AL32824" s="4" t="str">
        <f t="shared" si="512"/>
        <v xml:space="preserve"> </v>
      </c>
    </row>
    <row r="32825" spans="38:38" hidden="1" x14ac:dyDescent="0.25">
      <c r="AL32825" s="4" t="str">
        <f t="shared" si="512"/>
        <v xml:space="preserve"> </v>
      </c>
    </row>
    <row r="32826" spans="38:38" hidden="1" x14ac:dyDescent="0.25">
      <c r="AL32826" s="4" t="str">
        <f t="shared" si="512"/>
        <v xml:space="preserve"> </v>
      </c>
    </row>
    <row r="32827" spans="38:38" hidden="1" x14ac:dyDescent="0.25">
      <c r="AL32827" s="4" t="str">
        <f t="shared" si="512"/>
        <v xml:space="preserve"> </v>
      </c>
    </row>
    <row r="32828" spans="38:38" hidden="1" x14ac:dyDescent="0.25">
      <c r="AL32828" s="4" t="str">
        <f t="shared" si="512"/>
        <v xml:space="preserve"> </v>
      </c>
    </row>
    <row r="32829" spans="38:38" hidden="1" x14ac:dyDescent="0.25">
      <c r="AL32829" s="4" t="str">
        <f t="shared" si="512"/>
        <v xml:space="preserve"> </v>
      </c>
    </row>
    <row r="32830" spans="38:38" hidden="1" x14ac:dyDescent="0.25">
      <c r="AL32830" s="4" t="str">
        <f t="shared" si="512"/>
        <v xml:space="preserve"> </v>
      </c>
    </row>
    <row r="32831" spans="38:38" hidden="1" x14ac:dyDescent="0.25">
      <c r="AL32831" s="4" t="str">
        <f t="shared" si="512"/>
        <v xml:space="preserve"> </v>
      </c>
    </row>
    <row r="32832" spans="38:38" hidden="1" x14ac:dyDescent="0.25">
      <c r="AL32832" s="4" t="str">
        <f t="shared" si="512"/>
        <v xml:space="preserve"> </v>
      </c>
    </row>
    <row r="32833" spans="38:38" hidden="1" x14ac:dyDescent="0.25">
      <c r="AL32833" s="4" t="str">
        <f t="shared" si="512"/>
        <v xml:space="preserve"> </v>
      </c>
    </row>
    <row r="32834" spans="38:38" hidden="1" x14ac:dyDescent="0.25">
      <c r="AL32834" s="4" t="str">
        <f t="shared" si="512"/>
        <v xml:space="preserve"> </v>
      </c>
    </row>
    <row r="32835" spans="38:38" hidden="1" x14ac:dyDescent="0.25">
      <c r="AL32835" s="4" t="str">
        <f t="shared" si="512"/>
        <v xml:space="preserve"> </v>
      </c>
    </row>
    <row r="32836" spans="38:38" hidden="1" x14ac:dyDescent="0.25">
      <c r="AL32836" s="4" t="str">
        <f t="shared" si="512"/>
        <v xml:space="preserve"> </v>
      </c>
    </row>
    <row r="32837" spans="38:38" hidden="1" x14ac:dyDescent="0.25">
      <c r="AL32837" s="4" t="str">
        <f t="shared" si="512"/>
        <v xml:space="preserve"> </v>
      </c>
    </row>
    <row r="32838" spans="38:38" hidden="1" x14ac:dyDescent="0.25">
      <c r="AL32838" s="4" t="str">
        <f t="shared" si="512"/>
        <v xml:space="preserve"> </v>
      </c>
    </row>
    <row r="32839" spans="38:38" hidden="1" x14ac:dyDescent="0.25">
      <c r="AL32839" s="4" t="str">
        <f t="shared" si="512"/>
        <v xml:space="preserve"> </v>
      </c>
    </row>
    <row r="32840" spans="38:38" hidden="1" x14ac:dyDescent="0.25">
      <c r="AL32840" s="4" t="str">
        <f t="shared" ref="AL32840:AL32903" si="513">IF(AJ32840="625797", "504749", " ")</f>
        <v xml:space="preserve"> </v>
      </c>
    </row>
    <row r="32841" spans="38:38" hidden="1" x14ac:dyDescent="0.25">
      <c r="AL32841" s="4" t="str">
        <f t="shared" si="513"/>
        <v xml:space="preserve"> </v>
      </c>
    </row>
    <row r="32842" spans="38:38" hidden="1" x14ac:dyDescent="0.25">
      <c r="AL32842" s="4" t="str">
        <f t="shared" si="513"/>
        <v xml:space="preserve"> </v>
      </c>
    </row>
    <row r="32843" spans="38:38" hidden="1" x14ac:dyDescent="0.25">
      <c r="AL32843" s="4" t="str">
        <f t="shared" si="513"/>
        <v xml:space="preserve"> </v>
      </c>
    </row>
    <row r="32844" spans="38:38" hidden="1" x14ac:dyDescent="0.25">
      <c r="AL32844" s="4" t="str">
        <f t="shared" si="513"/>
        <v xml:space="preserve"> </v>
      </c>
    </row>
    <row r="32845" spans="38:38" hidden="1" x14ac:dyDescent="0.25">
      <c r="AL32845" s="4" t="str">
        <f t="shared" si="513"/>
        <v xml:space="preserve"> </v>
      </c>
    </row>
    <row r="32846" spans="38:38" hidden="1" x14ac:dyDescent="0.25">
      <c r="AL32846" s="4" t="str">
        <f t="shared" si="513"/>
        <v xml:space="preserve"> </v>
      </c>
    </row>
    <row r="32847" spans="38:38" hidden="1" x14ac:dyDescent="0.25">
      <c r="AL32847" s="4" t="str">
        <f t="shared" si="513"/>
        <v xml:space="preserve"> </v>
      </c>
    </row>
    <row r="32848" spans="38:38" hidden="1" x14ac:dyDescent="0.25">
      <c r="AL32848" s="4" t="str">
        <f t="shared" si="513"/>
        <v xml:space="preserve"> </v>
      </c>
    </row>
    <row r="32849" spans="38:38" hidden="1" x14ac:dyDescent="0.25">
      <c r="AL32849" s="4" t="str">
        <f t="shared" si="513"/>
        <v xml:space="preserve"> </v>
      </c>
    </row>
    <row r="32850" spans="38:38" hidden="1" x14ac:dyDescent="0.25">
      <c r="AL32850" s="4" t="str">
        <f t="shared" si="513"/>
        <v xml:space="preserve"> </v>
      </c>
    </row>
    <row r="32851" spans="38:38" hidden="1" x14ac:dyDescent="0.25">
      <c r="AL32851" s="4" t="str">
        <f t="shared" si="513"/>
        <v xml:space="preserve"> </v>
      </c>
    </row>
    <row r="32852" spans="38:38" hidden="1" x14ac:dyDescent="0.25">
      <c r="AL32852" s="4" t="str">
        <f t="shared" si="513"/>
        <v xml:space="preserve"> </v>
      </c>
    </row>
    <row r="32853" spans="38:38" hidden="1" x14ac:dyDescent="0.25">
      <c r="AL32853" s="4" t="str">
        <f t="shared" si="513"/>
        <v xml:space="preserve"> </v>
      </c>
    </row>
    <row r="32854" spans="38:38" hidden="1" x14ac:dyDescent="0.25">
      <c r="AL32854" s="4" t="str">
        <f t="shared" si="513"/>
        <v xml:space="preserve"> </v>
      </c>
    </row>
    <row r="32855" spans="38:38" hidden="1" x14ac:dyDescent="0.25">
      <c r="AL32855" s="4" t="str">
        <f t="shared" si="513"/>
        <v xml:space="preserve"> </v>
      </c>
    </row>
    <row r="32856" spans="38:38" hidden="1" x14ac:dyDescent="0.25">
      <c r="AL32856" s="4" t="str">
        <f t="shared" si="513"/>
        <v xml:space="preserve"> </v>
      </c>
    </row>
    <row r="32857" spans="38:38" hidden="1" x14ac:dyDescent="0.25">
      <c r="AL32857" s="4" t="str">
        <f t="shared" si="513"/>
        <v xml:space="preserve"> </v>
      </c>
    </row>
    <row r="32858" spans="38:38" hidden="1" x14ac:dyDescent="0.25">
      <c r="AL32858" s="4" t="str">
        <f t="shared" si="513"/>
        <v xml:space="preserve"> </v>
      </c>
    </row>
    <row r="32859" spans="38:38" hidden="1" x14ac:dyDescent="0.25">
      <c r="AL32859" s="4" t="str">
        <f t="shared" si="513"/>
        <v xml:space="preserve"> </v>
      </c>
    </row>
    <row r="32860" spans="38:38" hidden="1" x14ac:dyDescent="0.25">
      <c r="AL32860" s="4" t="str">
        <f t="shared" si="513"/>
        <v xml:space="preserve"> </v>
      </c>
    </row>
    <row r="32861" spans="38:38" hidden="1" x14ac:dyDescent="0.25">
      <c r="AL32861" s="4" t="str">
        <f t="shared" si="513"/>
        <v xml:space="preserve"> </v>
      </c>
    </row>
    <row r="32862" spans="38:38" hidden="1" x14ac:dyDescent="0.25">
      <c r="AL32862" s="4" t="str">
        <f t="shared" si="513"/>
        <v xml:space="preserve"> </v>
      </c>
    </row>
    <row r="32863" spans="38:38" hidden="1" x14ac:dyDescent="0.25">
      <c r="AL32863" s="4" t="str">
        <f t="shared" si="513"/>
        <v xml:space="preserve"> </v>
      </c>
    </row>
    <row r="32864" spans="38:38" hidden="1" x14ac:dyDescent="0.25">
      <c r="AL32864" s="4" t="str">
        <f t="shared" si="513"/>
        <v xml:space="preserve"> </v>
      </c>
    </row>
    <row r="32865" spans="38:38" hidden="1" x14ac:dyDescent="0.25">
      <c r="AL32865" s="4" t="str">
        <f t="shared" si="513"/>
        <v xml:space="preserve"> </v>
      </c>
    </row>
    <row r="32866" spans="38:38" hidden="1" x14ac:dyDescent="0.25">
      <c r="AL32866" s="4" t="str">
        <f t="shared" si="513"/>
        <v xml:space="preserve"> </v>
      </c>
    </row>
    <row r="32867" spans="38:38" hidden="1" x14ac:dyDescent="0.25">
      <c r="AL32867" s="4" t="str">
        <f t="shared" si="513"/>
        <v xml:space="preserve"> </v>
      </c>
    </row>
    <row r="32868" spans="38:38" hidden="1" x14ac:dyDescent="0.25">
      <c r="AL32868" s="4" t="str">
        <f t="shared" si="513"/>
        <v xml:space="preserve"> </v>
      </c>
    </row>
    <row r="32869" spans="38:38" hidden="1" x14ac:dyDescent="0.25">
      <c r="AL32869" s="4" t="str">
        <f t="shared" si="513"/>
        <v xml:space="preserve"> </v>
      </c>
    </row>
    <row r="32870" spans="38:38" hidden="1" x14ac:dyDescent="0.25">
      <c r="AL32870" s="4" t="str">
        <f t="shared" si="513"/>
        <v xml:space="preserve"> </v>
      </c>
    </row>
    <row r="32871" spans="38:38" hidden="1" x14ac:dyDescent="0.25">
      <c r="AL32871" s="4" t="str">
        <f t="shared" si="513"/>
        <v xml:space="preserve"> </v>
      </c>
    </row>
    <row r="32872" spans="38:38" hidden="1" x14ac:dyDescent="0.25">
      <c r="AL32872" s="4" t="str">
        <f t="shared" si="513"/>
        <v xml:space="preserve"> </v>
      </c>
    </row>
    <row r="32873" spans="38:38" hidden="1" x14ac:dyDescent="0.25">
      <c r="AL32873" s="4" t="str">
        <f t="shared" si="513"/>
        <v xml:space="preserve"> </v>
      </c>
    </row>
    <row r="32874" spans="38:38" hidden="1" x14ac:dyDescent="0.25">
      <c r="AL32874" s="4" t="str">
        <f t="shared" si="513"/>
        <v xml:space="preserve"> </v>
      </c>
    </row>
    <row r="32875" spans="38:38" hidden="1" x14ac:dyDescent="0.25">
      <c r="AL32875" s="4" t="str">
        <f t="shared" si="513"/>
        <v xml:space="preserve"> </v>
      </c>
    </row>
    <row r="32876" spans="38:38" hidden="1" x14ac:dyDescent="0.25">
      <c r="AL32876" s="4" t="str">
        <f t="shared" si="513"/>
        <v xml:space="preserve"> </v>
      </c>
    </row>
    <row r="32877" spans="38:38" hidden="1" x14ac:dyDescent="0.25">
      <c r="AL32877" s="4" t="str">
        <f t="shared" si="513"/>
        <v xml:space="preserve"> </v>
      </c>
    </row>
    <row r="32878" spans="38:38" hidden="1" x14ac:dyDescent="0.25">
      <c r="AL32878" s="4" t="str">
        <f t="shared" si="513"/>
        <v xml:space="preserve"> </v>
      </c>
    </row>
    <row r="32879" spans="38:38" hidden="1" x14ac:dyDescent="0.25">
      <c r="AL32879" s="4" t="str">
        <f t="shared" si="513"/>
        <v xml:space="preserve"> </v>
      </c>
    </row>
    <row r="32880" spans="38:38" hidden="1" x14ac:dyDescent="0.25">
      <c r="AL32880" s="4" t="str">
        <f t="shared" si="513"/>
        <v xml:space="preserve"> </v>
      </c>
    </row>
    <row r="32881" spans="38:38" hidden="1" x14ac:dyDescent="0.25">
      <c r="AL32881" s="4" t="str">
        <f t="shared" si="513"/>
        <v xml:space="preserve"> </v>
      </c>
    </row>
    <row r="32882" spans="38:38" hidden="1" x14ac:dyDescent="0.25">
      <c r="AL32882" s="4" t="str">
        <f t="shared" si="513"/>
        <v xml:space="preserve"> </v>
      </c>
    </row>
    <row r="32883" spans="38:38" hidden="1" x14ac:dyDescent="0.25">
      <c r="AL32883" s="4" t="str">
        <f t="shared" si="513"/>
        <v xml:space="preserve"> </v>
      </c>
    </row>
    <row r="32884" spans="38:38" hidden="1" x14ac:dyDescent="0.25">
      <c r="AL32884" s="4" t="str">
        <f t="shared" si="513"/>
        <v xml:space="preserve"> </v>
      </c>
    </row>
    <row r="32885" spans="38:38" hidden="1" x14ac:dyDescent="0.25">
      <c r="AL32885" s="4" t="str">
        <f t="shared" si="513"/>
        <v xml:space="preserve"> </v>
      </c>
    </row>
    <row r="32886" spans="38:38" hidden="1" x14ac:dyDescent="0.25">
      <c r="AL32886" s="4" t="str">
        <f t="shared" si="513"/>
        <v xml:space="preserve"> </v>
      </c>
    </row>
    <row r="32887" spans="38:38" hidden="1" x14ac:dyDescent="0.25">
      <c r="AL32887" s="4" t="str">
        <f t="shared" si="513"/>
        <v xml:space="preserve"> </v>
      </c>
    </row>
    <row r="32888" spans="38:38" hidden="1" x14ac:dyDescent="0.25">
      <c r="AL32888" s="4" t="str">
        <f t="shared" si="513"/>
        <v xml:space="preserve"> </v>
      </c>
    </row>
    <row r="32889" spans="38:38" hidden="1" x14ac:dyDescent="0.25">
      <c r="AL32889" s="4" t="str">
        <f t="shared" si="513"/>
        <v xml:space="preserve"> </v>
      </c>
    </row>
    <row r="32890" spans="38:38" hidden="1" x14ac:dyDescent="0.25">
      <c r="AL32890" s="4" t="str">
        <f t="shared" si="513"/>
        <v xml:space="preserve"> </v>
      </c>
    </row>
    <row r="32891" spans="38:38" hidden="1" x14ac:dyDescent="0.25">
      <c r="AL32891" s="4" t="str">
        <f t="shared" si="513"/>
        <v xml:space="preserve"> </v>
      </c>
    </row>
    <row r="32892" spans="38:38" hidden="1" x14ac:dyDescent="0.25">
      <c r="AL32892" s="4" t="str">
        <f t="shared" si="513"/>
        <v xml:space="preserve"> </v>
      </c>
    </row>
    <row r="32893" spans="38:38" hidden="1" x14ac:dyDescent="0.25">
      <c r="AL32893" s="4" t="str">
        <f t="shared" si="513"/>
        <v xml:space="preserve"> </v>
      </c>
    </row>
    <row r="32894" spans="38:38" hidden="1" x14ac:dyDescent="0.25">
      <c r="AL32894" s="4" t="str">
        <f t="shared" si="513"/>
        <v xml:space="preserve"> </v>
      </c>
    </row>
    <row r="32895" spans="38:38" hidden="1" x14ac:dyDescent="0.25">
      <c r="AL32895" s="4" t="str">
        <f t="shared" si="513"/>
        <v xml:space="preserve"> </v>
      </c>
    </row>
    <row r="32896" spans="38:38" hidden="1" x14ac:dyDescent="0.25">
      <c r="AL32896" s="4" t="str">
        <f t="shared" si="513"/>
        <v xml:space="preserve"> </v>
      </c>
    </row>
    <row r="32897" spans="38:38" hidden="1" x14ac:dyDescent="0.25">
      <c r="AL32897" s="4" t="str">
        <f t="shared" si="513"/>
        <v xml:space="preserve"> </v>
      </c>
    </row>
    <row r="32898" spans="38:38" hidden="1" x14ac:dyDescent="0.25">
      <c r="AL32898" s="4" t="str">
        <f t="shared" si="513"/>
        <v xml:space="preserve"> </v>
      </c>
    </row>
    <row r="32899" spans="38:38" hidden="1" x14ac:dyDescent="0.25">
      <c r="AL32899" s="4" t="str">
        <f t="shared" si="513"/>
        <v xml:space="preserve"> </v>
      </c>
    </row>
    <row r="32900" spans="38:38" hidden="1" x14ac:dyDescent="0.25">
      <c r="AL32900" s="4" t="str">
        <f t="shared" si="513"/>
        <v xml:space="preserve"> </v>
      </c>
    </row>
    <row r="32901" spans="38:38" hidden="1" x14ac:dyDescent="0.25">
      <c r="AL32901" s="4" t="str">
        <f t="shared" si="513"/>
        <v xml:space="preserve"> </v>
      </c>
    </row>
    <row r="32902" spans="38:38" hidden="1" x14ac:dyDescent="0.25">
      <c r="AL32902" s="4" t="str">
        <f t="shared" si="513"/>
        <v xml:space="preserve"> </v>
      </c>
    </row>
    <row r="32903" spans="38:38" hidden="1" x14ac:dyDescent="0.25">
      <c r="AL32903" s="4" t="str">
        <f t="shared" si="513"/>
        <v xml:space="preserve"> </v>
      </c>
    </row>
    <row r="32904" spans="38:38" hidden="1" x14ac:dyDescent="0.25">
      <c r="AL32904" s="4" t="str">
        <f t="shared" ref="AL32904:AL32967" si="514">IF(AJ32904="625797", "504749", " ")</f>
        <v xml:space="preserve"> </v>
      </c>
    </row>
    <row r="32905" spans="38:38" hidden="1" x14ac:dyDescent="0.25">
      <c r="AL32905" s="4" t="str">
        <f t="shared" si="514"/>
        <v xml:space="preserve"> </v>
      </c>
    </row>
    <row r="32906" spans="38:38" hidden="1" x14ac:dyDescent="0.25">
      <c r="AL32906" s="4" t="str">
        <f t="shared" si="514"/>
        <v xml:space="preserve"> </v>
      </c>
    </row>
    <row r="32907" spans="38:38" hidden="1" x14ac:dyDescent="0.25">
      <c r="AL32907" s="4" t="str">
        <f t="shared" si="514"/>
        <v xml:space="preserve"> </v>
      </c>
    </row>
    <row r="32908" spans="38:38" hidden="1" x14ac:dyDescent="0.25">
      <c r="AL32908" s="4" t="str">
        <f t="shared" si="514"/>
        <v xml:space="preserve"> </v>
      </c>
    </row>
    <row r="32909" spans="38:38" hidden="1" x14ac:dyDescent="0.25">
      <c r="AL32909" s="4" t="str">
        <f t="shared" si="514"/>
        <v xml:space="preserve"> </v>
      </c>
    </row>
    <row r="32910" spans="38:38" hidden="1" x14ac:dyDescent="0.25">
      <c r="AL32910" s="4" t="str">
        <f t="shared" si="514"/>
        <v xml:space="preserve"> </v>
      </c>
    </row>
    <row r="32911" spans="38:38" hidden="1" x14ac:dyDescent="0.25">
      <c r="AL32911" s="4" t="str">
        <f t="shared" si="514"/>
        <v xml:space="preserve"> </v>
      </c>
    </row>
    <row r="32912" spans="38:38" hidden="1" x14ac:dyDescent="0.25">
      <c r="AL32912" s="4" t="str">
        <f t="shared" si="514"/>
        <v xml:space="preserve"> </v>
      </c>
    </row>
    <row r="32913" spans="38:38" hidden="1" x14ac:dyDescent="0.25">
      <c r="AL32913" s="4" t="str">
        <f t="shared" si="514"/>
        <v xml:space="preserve"> </v>
      </c>
    </row>
    <row r="32914" spans="38:38" hidden="1" x14ac:dyDescent="0.25">
      <c r="AL32914" s="4" t="str">
        <f t="shared" si="514"/>
        <v xml:space="preserve"> </v>
      </c>
    </row>
    <row r="32915" spans="38:38" hidden="1" x14ac:dyDescent="0.25">
      <c r="AL32915" s="4" t="str">
        <f t="shared" si="514"/>
        <v xml:space="preserve"> </v>
      </c>
    </row>
    <row r="32916" spans="38:38" hidden="1" x14ac:dyDescent="0.25">
      <c r="AL32916" s="4" t="str">
        <f t="shared" si="514"/>
        <v xml:space="preserve"> </v>
      </c>
    </row>
    <row r="32917" spans="38:38" hidden="1" x14ac:dyDescent="0.25">
      <c r="AL32917" s="4" t="str">
        <f t="shared" si="514"/>
        <v xml:space="preserve"> </v>
      </c>
    </row>
    <row r="32918" spans="38:38" hidden="1" x14ac:dyDescent="0.25">
      <c r="AL32918" s="4" t="str">
        <f t="shared" si="514"/>
        <v xml:space="preserve"> </v>
      </c>
    </row>
    <row r="32919" spans="38:38" hidden="1" x14ac:dyDescent="0.25">
      <c r="AL32919" s="4" t="str">
        <f t="shared" si="514"/>
        <v xml:space="preserve"> </v>
      </c>
    </row>
    <row r="32920" spans="38:38" hidden="1" x14ac:dyDescent="0.25">
      <c r="AL32920" s="4" t="str">
        <f t="shared" si="514"/>
        <v xml:space="preserve"> </v>
      </c>
    </row>
    <row r="32921" spans="38:38" hidden="1" x14ac:dyDescent="0.25">
      <c r="AL32921" s="4" t="str">
        <f t="shared" si="514"/>
        <v xml:space="preserve"> </v>
      </c>
    </row>
    <row r="32922" spans="38:38" hidden="1" x14ac:dyDescent="0.25">
      <c r="AL32922" s="4" t="str">
        <f t="shared" si="514"/>
        <v xml:space="preserve"> </v>
      </c>
    </row>
    <row r="32923" spans="38:38" hidden="1" x14ac:dyDescent="0.25">
      <c r="AL32923" s="4" t="str">
        <f t="shared" si="514"/>
        <v xml:space="preserve"> </v>
      </c>
    </row>
    <row r="32924" spans="38:38" hidden="1" x14ac:dyDescent="0.25">
      <c r="AL32924" s="4" t="str">
        <f t="shared" si="514"/>
        <v xml:space="preserve"> </v>
      </c>
    </row>
    <row r="32925" spans="38:38" hidden="1" x14ac:dyDescent="0.25">
      <c r="AL32925" s="4" t="str">
        <f t="shared" si="514"/>
        <v xml:space="preserve"> </v>
      </c>
    </row>
    <row r="32926" spans="38:38" hidden="1" x14ac:dyDescent="0.25">
      <c r="AL32926" s="4" t="str">
        <f t="shared" si="514"/>
        <v xml:space="preserve"> </v>
      </c>
    </row>
    <row r="32927" spans="38:38" hidden="1" x14ac:dyDescent="0.25">
      <c r="AL32927" s="4" t="str">
        <f t="shared" si="514"/>
        <v xml:space="preserve"> </v>
      </c>
    </row>
    <row r="32928" spans="38:38" hidden="1" x14ac:dyDescent="0.25">
      <c r="AL32928" s="4" t="str">
        <f t="shared" si="514"/>
        <v xml:space="preserve"> </v>
      </c>
    </row>
    <row r="32929" spans="38:38" hidden="1" x14ac:dyDescent="0.25">
      <c r="AL32929" s="4" t="str">
        <f t="shared" si="514"/>
        <v xml:space="preserve"> </v>
      </c>
    </row>
    <row r="32930" spans="38:38" hidden="1" x14ac:dyDescent="0.25">
      <c r="AL32930" s="4" t="str">
        <f t="shared" si="514"/>
        <v xml:space="preserve"> </v>
      </c>
    </row>
    <row r="32931" spans="38:38" hidden="1" x14ac:dyDescent="0.25">
      <c r="AL32931" s="4" t="str">
        <f t="shared" si="514"/>
        <v xml:space="preserve"> </v>
      </c>
    </row>
    <row r="32932" spans="38:38" hidden="1" x14ac:dyDescent="0.25">
      <c r="AL32932" s="4" t="str">
        <f t="shared" si="514"/>
        <v xml:space="preserve"> </v>
      </c>
    </row>
    <row r="32933" spans="38:38" hidden="1" x14ac:dyDescent="0.25">
      <c r="AL32933" s="4" t="str">
        <f t="shared" si="514"/>
        <v xml:space="preserve"> </v>
      </c>
    </row>
    <row r="32934" spans="38:38" hidden="1" x14ac:dyDescent="0.25">
      <c r="AL32934" s="4" t="str">
        <f t="shared" si="514"/>
        <v xml:space="preserve"> </v>
      </c>
    </row>
    <row r="32935" spans="38:38" hidden="1" x14ac:dyDescent="0.25">
      <c r="AL32935" s="4" t="str">
        <f t="shared" si="514"/>
        <v xml:space="preserve"> </v>
      </c>
    </row>
    <row r="32936" spans="38:38" hidden="1" x14ac:dyDescent="0.25">
      <c r="AL32936" s="4" t="str">
        <f t="shared" si="514"/>
        <v xml:space="preserve"> </v>
      </c>
    </row>
    <row r="32937" spans="38:38" hidden="1" x14ac:dyDescent="0.25">
      <c r="AL32937" s="4" t="str">
        <f t="shared" si="514"/>
        <v xml:space="preserve"> </v>
      </c>
    </row>
    <row r="32938" spans="38:38" hidden="1" x14ac:dyDescent="0.25">
      <c r="AL32938" s="4" t="str">
        <f t="shared" si="514"/>
        <v xml:space="preserve"> </v>
      </c>
    </row>
    <row r="32939" spans="38:38" hidden="1" x14ac:dyDescent="0.25">
      <c r="AL32939" s="4" t="str">
        <f t="shared" si="514"/>
        <v xml:space="preserve"> </v>
      </c>
    </row>
    <row r="32940" spans="38:38" hidden="1" x14ac:dyDescent="0.25">
      <c r="AL32940" s="4" t="str">
        <f t="shared" si="514"/>
        <v xml:space="preserve"> </v>
      </c>
    </row>
    <row r="32941" spans="38:38" hidden="1" x14ac:dyDescent="0.25">
      <c r="AL32941" s="4" t="str">
        <f t="shared" si="514"/>
        <v xml:space="preserve"> </v>
      </c>
    </row>
    <row r="32942" spans="38:38" hidden="1" x14ac:dyDescent="0.25">
      <c r="AL32942" s="4" t="str">
        <f t="shared" si="514"/>
        <v xml:space="preserve"> </v>
      </c>
    </row>
    <row r="32943" spans="38:38" hidden="1" x14ac:dyDescent="0.25">
      <c r="AL32943" s="4" t="str">
        <f t="shared" si="514"/>
        <v xml:space="preserve"> </v>
      </c>
    </row>
    <row r="32944" spans="38:38" hidden="1" x14ac:dyDescent="0.25">
      <c r="AL32944" s="4" t="str">
        <f t="shared" si="514"/>
        <v xml:space="preserve"> </v>
      </c>
    </row>
    <row r="32945" spans="38:38" hidden="1" x14ac:dyDescent="0.25">
      <c r="AL32945" s="4" t="str">
        <f t="shared" si="514"/>
        <v xml:space="preserve"> </v>
      </c>
    </row>
    <row r="32946" spans="38:38" hidden="1" x14ac:dyDescent="0.25">
      <c r="AL32946" s="4" t="str">
        <f t="shared" si="514"/>
        <v xml:space="preserve"> </v>
      </c>
    </row>
    <row r="32947" spans="38:38" hidden="1" x14ac:dyDescent="0.25">
      <c r="AL32947" s="4" t="str">
        <f t="shared" si="514"/>
        <v xml:space="preserve"> </v>
      </c>
    </row>
    <row r="32948" spans="38:38" hidden="1" x14ac:dyDescent="0.25">
      <c r="AL32948" s="4" t="str">
        <f t="shared" si="514"/>
        <v xml:space="preserve"> </v>
      </c>
    </row>
    <row r="32949" spans="38:38" hidden="1" x14ac:dyDescent="0.25">
      <c r="AL32949" s="4" t="str">
        <f t="shared" si="514"/>
        <v xml:space="preserve"> </v>
      </c>
    </row>
    <row r="32950" spans="38:38" hidden="1" x14ac:dyDescent="0.25">
      <c r="AL32950" s="4" t="str">
        <f t="shared" si="514"/>
        <v xml:space="preserve"> </v>
      </c>
    </row>
    <row r="32951" spans="38:38" hidden="1" x14ac:dyDescent="0.25">
      <c r="AL32951" s="4" t="str">
        <f t="shared" si="514"/>
        <v xml:space="preserve"> </v>
      </c>
    </row>
    <row r="32952" spans="38:38" hidden="1" x14ac:dyDescent="0.25">
      <c r="AL32952" s="4" t="str">
        <f t="shared" si="514"/>
        <v xml:space="preserve"> </v>
      </c>
    </row>
    <row r="32953" spans="38:38" hidden="1" x14ac:dyDescent="0.25">
      <c r="AL32953" s="4" t="str">
        <f t="shared" si="514"/>
        <v xml:space="preserve"> </v>
      </c>
    </row>
    <row r="32954" spans="38:38" hidden="1" x14ac:dyDescent="0.25">
      <c r="AL32954" s="4" t="str">
        <f t="shared" si="514"/>
        <v xml:space="preserve"> </v>
      </c>
    </row>
    <row r="32955" spans="38:38" hidden="1" x14ac:dyDescent="0.25">
      <c r="AL32955" s="4" t="str">
        <f t="shared" si="514"/>
        <v xml:space="preserve"> </v>
      </c>
    </row>
    <row r="32956" spans="38:38" hidden="1" x14ac:dyDescent="0.25">
      <c r="AL32956" s="4" t="str">
        <f t="shared" si="514"/>
        <v xml:space="preserve"> </v>
      </c>
    </row>
    <row r="32957" spans="38:38" hidden="1" x14ac:dyDescent="0.25">
      <c r="AL32957" s="4" t="str">
        <f t="shared" si="514"/>
        <v xml:space="preserve"> </v>
      </c>
    </row>
    <row r="32958" spans="38:38" hidden="1" x14ac:dyDescent="0.25">
      <c r="AL32958" s="4" t="str">
        <f t="shared" si="514"/>
        <v xml:space="preserve"> </v>
      </c>
    </row>
    <row r="32959" spans="38:38" hidden="1" x14ac:dyDescent="0.25">
      <c r="AL32959" s="4" t="str">
        <f t="shared" si="514"/>
        <v xml:space="preserve"> </v>
      </c>
    </row>
    <row r="32960" spans="38:38" hidden="1" x14ac:dyDescent="0.25">
      <c r="AL32960" s="4" t="str">
        <f t="shared" si="514"/>
        <v xml:space="preserve"> </v>
      </c>
    </row>
    <row r="32961" spans="38:38" hidden="1" x14ac:dyDescent="0.25">
      <c r="AL32961" s="4" t="str">
        <f t="shared" si="514"/>
        <v xml:space="preserve"> </v>
      </c>
    </row>
    <row r="32962" spans="38:38" hidden="1" x14ac:dyDescent="0.25">
      <c r="AL32962" s="4" t="str">
        <f t="shared" si="514"/>
        <v xml:space="preserve"> </v>
      </c>
    </row>
    <row r="32963" spans="38:38" hidden="1" x14ac:dyDescent="0.25">
      <c r="AL32963" s="4" t="str">
        <f t="shared" si="514"/>
        <v xml:space="preserve"> </v>
      </c>
    </row>
    <row r="32964" spans="38:38" hidden="1" x14ac:dyDescent="0.25">
      <c r="AL32964" s="4" t="str">
        <f t="shared" si="514"/>
        <v xml:space="preserve"> </v>
      </c>
    </row>
    <row r="32965" spans="38:38" hidden="1" x14ac:dyDescent="0.25">
      <c r="AL32965" s="4" t="str">
        <f t="shared" si="514"/>
        <v xml:space="preserve"> </v>
      </c>
    </row>
    <row r="32966" spans="38:38" hidden="1" x14ac:dyDescent="0.25">
      <c r="AL32966" s="4" t="str">
        <f t="shared" si="514"/>
        <v xml:space="preserve"> </v>
      </c>
    </row>
    <row r="32967" spans="38:38" hidden="1" x14ac:dyDescent="0.25">
      <c r="AL32967" s="4" t="str">
        <f t="shared" si="514"/>
        <v xml:space="preserve"> </v>
      </c>
    </row>
    <row r="32968" spans="38:38" hidden="1" x14ac:dyDescent="0.25">
      <c r="AL32968" s="4" t="str">
        <f t="shared" ref="AL32968:AL33031" si="515">IF(AJ32968="625797", "504749", " ")</f>
        <v xml:space="preserve"> </v>
      </c>
    </row>
    <row r="32969" spans="38:38" hidden="1" x14ac:dyDescent="0.25">
      <c r="AL32969" s="4" t="str">
        <f t="shared" si="515"/>
        <v xml:space="preserve"> </v>
      </c>
    </row>
    <row r="32970" spans="38:38" hidden="1" x14ac:dyDescent="0.25">
      <c r="AL32970" s="4" t="str">
        <f t="shared" si="515"/>
        <v xml:space="preserve"> </v>
      </c>
    </row>
    <row r="32971" spans="38:38" hidden="1" x14ac:dyDescent="0.25">
      <c r="AL32971" s="4" t="str">
        <f t="shared" si="515"/>
        <v xml:space="preserve"> </v>
      </c>
    </row>
    <row r="32972" spans="38:38" hidden="1" x14ac:dyDescent="0.25">
      <c r="AL32972" s="4" t="str">
        <f t="shared" si="515"/>
        <v xml:space="preserve"> </v>
      </c>
    </row>
    <row r="32973" spans="38:38" hidden="1" x14ac:dyDescent="0.25">
      <c r="AL32973" s="4" t="str">
        <f t="shared" si="515"/>
        <v xml:space="preserve"> </v>
      </c>
    </row>
    <row r="32974" spans="38:38" hidden="1" x14ac:dyDescent="0.25">
      <c r="AL32974" s="4" t="str">
        <f t="shared" si="515"/>
        <v xml:space="preserve"> </v>
      </c>
    </row>
    <row r="32975" spans="38:38" hidden="1" x14ac:dyDescent="0.25">
      <c r="AL32975" s="4" t="str">
        <f t="shared" si="515"/>
        <v xml:space="preserve"> </v>
      </c>
    </row>
    <row r="32976" spans="38:38" hidden="1" x14ac:dyDescent="0.25">
      <c r="AL32976" s="4" t="str">
        <f t="shared" si="515"/>
        <v xml:space="preserve"> </v>
      </c>
    </row>
    <row r="32977" spans="38:38" hidden="1" x14ac:dyDescent="0.25">
      <c r="AL32977" s="4" t="str">
        <f t="shared" si="515"/>
        <v xml:space="preserve"> </v>
      </c>
    </row>
    <row r="32978" spans="38:38" hidden="1" x14ac:dyDescent="0.25">
      <c r="AL32978" s="4" t="str">
        <f t="shared" si="515"/>
        <v xml:space="preserve"> </v>
      </c>
    </row>
    <row r="32979" spans="38:38" hidden="1" x14ac:dyDescent="0.25">
      <c r="AL32979" s="4" t="str">
        <f t="shared" si="515"/>
        <v xml:space="preserve"> </v>
      </c>
    </row>
    <row r="32980" spans="38:38" hidden="1" x14ac:dyDescent="0.25">
      <c r="AL32980" s="4" t="str">
        <f t="shared" si="515"/>
        <v xml:space="preserve"> </v>
      </c>
    </row>
    <row r="32981" spans="38:38" hidden="1" x14ac:dyDescent="0.25">
      <c r="AL32981" s="4" t="str">
        <f t="shared" si="515"/>
        <v xml:space="preserve"> </v>
      </c>
    </row>
    <row r="32982" spans="38:38" hidden="1" x14ac:dyDescent="0.25">
      <c r="AL32982" s="4" t="str">
        <f t="shared" si="515"/>
        <v xml:space="preserve"> </v>
      </c>
    </row>
    <row r="32983" spans="38:38" hidden="1" x14ac:dyDescent="0.25">
      <c r="AL32983" s="4" t="str">
        <f t="shared" si="515"/>
        <v xml:space="preserve"> </v>
      </c>
    </row>
    <row r="32984" spans="38:38" hidden="1" x14ac:dyDescent="0.25">
      <c r="AL32984" s="4" t="str">
        <f t="shared" si="515"/>
        <v xml:space="preserve"> </v>
      </c>
    </row>
    <row r="32985" spans="38:38" hidden="1" x14ac:dyDescent="0.25">
      <c r="AL32985" s="4" t="str">
        <f t="shared" si="515"/>
        <v xml:space="preserve"> </v>
      </c>
    </row>
    <row r="32986" spans="38:38" hidden="1" x14ac:dyDescent="0.25">
      <c r="AL32986" s="4" t="str">
        <f t="shared" si="515"/>
        <v xml:space="preserve"> </v>
      </c>
    </row>
    <row r="32987" spans="38:38" hidden="1" x14ac:dyDescent="0.25">
      <c r="AL32987" s="4" t="str">
        <f t="shared" si="515"/>
        <v xml:space="preserve"> </v>
      </c>
    </row>
    <row r="32988" spans="38:38" hidden="1" x14ac:dyDescent="0.25">
      <c r="AL32988" s="4" t="str">
        <f t="shared" si="515"/>
        <v xml:space="preserve"> </v>
      </c>
    </row>
    <row r="32989" spans="38:38" hidden="1" x14ac:dyDescent="0.25">
      <c r="AL32989" s="4" t="str">
        <f t="shared" si="515"/>
        <v xml:space="preserve"> </v>
      </c>
    </row>
    <row r="32990" spans="38:38" hidden="1" x14ac:dyDescent="0.25">
      <c r="AL32990" s="4" t="str">
        <f t="shared" si="515"/>
        <v xml:space="preserve"> </v>
      </c>
    </row>
    <row r="32991" spans="38:38" hidden="1" x14ac:dyDescent="0.25">
      <c r="AL32991" s="4" t="str">
        <f t="shared" si="515"/>
        <v xml:space="preserve"> </v>
      </c>
    </row>
    <row r="32992" spans="38:38" hidden="1" x14ac:dyDescent="0.25">
      <c r="AL32992" s="4" t="str">
        <f t="shared" si="515"/>
        <v xml:space="preserve"> </v>
      </c>
    </row>
    <row r="32993" spans="38:38" hidden="1" x14ac:dyDescent="0.25">
      <c r="AL32993" s="4" t="str">
        <f t="shared" si="515"/>
        <v xml:space="preserve"> </v>
      </c>
    </row>
    <row r="32994" spans="38:38" hidden="1" x14ac:dyDescent="0.25">
      <c r="AL32994" s="4" t="str">
        <f t="shared" si="515"/>
        <v xml:space="preserve"> </v>
      </c>
    </row>
    <row r="32995" spans="38:38" hidden="1" x14ac:dyDescent="0.25">
      <c r="AL32995" s="4" t="str">
        <f t="shared" si="515"/>
        <v xml:space="preserve"> </v>
      </c>
    </row>
    <row r="32996" spans="38:38" hidden="1" x14ac:dyDescent="0.25">
      <c r="AL32996" s="4" t="str">
        <f t="shared" si="515"/>
        <v xml:space="preserve"> </v>
      </c>
    </row>
    <row r="32997" spans="38:38" hidden="1" x14ac:dyDescent="0.25">
      <c r="AL32997" s="4" t="str">
        <f t="shared" si="515"/>
        <v xml:space="preserve"> </v>
      </c>
    </row>
    <row r="32998" spans="38:38" hidden="1" x14ac:dyDescent="0.25">
      <c r="AL32998" s="4" t="str">
        <f t="shared" si="515"/>
        <v xml:space="preserve"> </v>
      </c>
    </row>
    <row r="32999" spans="38:38" hidden="1" x14ac:dyDescent="0.25">
      <c r="AL32999" s="4" t="str">
        <f t="shared" si="515"/>
        <v xml:space="preserve"> </v>
      </c>
    </row>
    <row r="33000" spans="38:38" hidden="1" x14ac:dyDescent="0.25">
      <c r="AL33000" s="4" t="str">
        <f t="shared" si="515"/>
        <v xml:space="preserve"> </v>
      </c>
    </row>
    <row r="33001" spans="38:38" hidden="1" x14ac:dyDescent="0.25">
      <c r="AL33001" s="4" t="str">
        <f t="shared" si="515"/>
        <v xml:space="preserve"> </v>
      </c>
    </row>
    <row r="33002" spans="38:38" hidden="1" x14ac:dyDescent="0.25">
      <c r="AL33002" s="4" t="str">
        <f t="shared" si="515"/>
        <v xml:space="preserve"> </v>
      </c>
    </row>
    <row r="33003" spans="38:38" hidden="1" x14ac:dyDescent="0.25">
      <c r="AL33003" s="4" t="str">
        <f t="shared" si="515"/>
        <v xml:space="preserve"> </v>
      </c>
    </row>
    <row r="33004" spans="38:38" hidden="1" x14ac:dyDescent="0.25">
      <c r="AL33004" s="4" t="str">
        <f t="shared" si="515"/>
        <v xml:space="preserve"> </v>
      </c>
    </row>
    <row r="33005" spans="38:38" hidden="1" x14ac:dyDescent="0.25">
      <c r="AL33005" s="4" t="str">
        <f t="shared" si="515"/>
        <v xml:space="preserve"> </v>
      </c>
    </row>
    <row r="33006" spans="38:38" hidden="1" x14ac:dyDescent="0.25">
      <c r="AL33006" s="4" t="str">
        <f t="shared" si="515"/>
        <v xml:space="preserve"> </v>
      </c>
    </row>
    <row r="33007" spans="38:38" hidden="1" x14ac:dyDescent="0.25">
      <c r="AL33007" s="4" t="str">
        <f t="shared" si="515"/>
        <v xml:space="preserve"> </v>
      </c>
    </row>
    <row r="33008" spans="38:38" hidden="1" x14ac:dyDescent="0.25">
      <c r="AL33008" s="4" t="str">
        <f t="shared" si="515"/>
        <v xml:space="preserve"> </v>
      </c>
    </row>
    <row r="33009" spans="38:38" hidden="1" x14ac:dyDescent="0.25">
      <c r="AL33009" s="4" t="str">
        <f t="shared" si="515"/>
        <v xml:space="preserve"> </v>
      </c>
    </row>
    <row r="33010" spans="38:38" hidden="1" x14ac:dyDescent="0.25">
      <c r="AL33010" s="4" t="str">
        <f t="shared" si="515"/>
        <v xml:space="preserve"> </v>
      </c>
    </row>
    <row r="33011" spans="38:38" hidden="1" x14ac:dyDescent="0.25">
      <c r="AL33011" s="4" t="str">
        <f t="shared" si="515"/>
        <v xml:space="preserve"> </v>
      </c>
    </row>
    <row r="33012" spans="38:38" hidden="1" x14ac:dyDescent="0.25">
      <c r="AL33012" s="4" t="str">
        <f t="shared" si="515"/>
        <v xml:space="preserve"> </v>
      </c>
    </row>
    <row r="33013" spans="38:38" hidden="1" x14ac:dyDescent="0.25">
      <c r="AL33013" s="4" t="str">
        <f t="shared" si="515"/>
        <v xml:space="preserve"> </v>
      </c>
    </row>
    <row r="33014" spans="38:38" hidden="1" x14ac:dyDescent="0.25">
      <c r="AL33014" s="4" t="str">
        <f t="shared" si="515"/>
        <v xml:space="preserve"> </v>
      </c>
    </row>
    <row r="33015" spans="38:38" hidden="1" x14ac:dyDescent="0.25">
      <c r="AL33015" s="4" t="str">
        <f t="shared" si="515"/>
        <v xml:space="preserve"> </v>
      </c>
    </row>
    <row r="33016" spans="38:38" hidden="1" x14ac:dyDescent="0.25">
      <c r="AL33016" s="4" t="str">
        <f t="shared" si="515"/>
        <v xml:space="preserve"> </v>
      </c>
    </row>
    <row r="33017" spans="38:38" hidden="1" x14ac:dyDescent="0.25">
      <c r="AL33017" s="4" t="str">
        <f t="shared" si="515"/>
        <v xml:space="preserve"> </v>
      </c>
    </row>
    <row r="33018" spans="38:38" hidden="1" x14ac:dyDescent="0.25">
      <c r="AL33018" s="4" t="str">
        <f t="shared" si="515"/>
        <v xml:space="preserve"> </v>
      </c>
    </row>
    <row r="33019" spans="38:38" hidden="1" x14ac:dyDescent="0.25">
      <c r="AL33019" s="4" t="str">
        <f t="shared" si="515"/>
        <v xml:space="preserve"> </v>
      </c>
    </row>
    <row r="33020" spans="38:38" hidden="1" x14ac:dyDescent="0.25">
      <c r="AL33020" s="4" t="str">
        <f t="shared" si="515"/>
        <v xml:space="preserve"> </v>
      </c>
    </row>
    <row r="33021" spans="38:38" hidden="1" x14ac:dyDescent="0.25">
      <c r="AL33021" s="4" t="str">
        <f t="shared" si="515"/>
        <v xml:space="preserve"> </v>
      </c>
    </row>
    <row r="33022" spans="38:38" hidden="1" x14ac:dyDescent="0.25">
      <c r="AL33022" s="4" t="str">
        <f t="shared" si="515"/>
        <v xml:space="preserve"> </v>
      </c>
    </row>
    <row r="33023" spans="38:38" hidden="1" x14ac:dyDescent="0.25">
      <c r="AL33023" s="4" t="str">
        <f t="shared" si="515"/>
        <v xml:space="preserve"> </v>
      </c>
    </row>
    <row r="33024" spans="38:38" hidden="1" x14ac:dyDescent="0.25">
      <c r="AL33024" s="4" t="str">
        <f t="shared" si="515"/>
        <v xml:space="preserve"> </v>
      </c>
    </row>
    <row r="33025" spans="38:38" hidden="1" x14ac:dyDescent="0.25">
      <c r="AL33025" s="4" t="str">
        <f t="shared" si="515"/>
        <v xml:space="preserve"> </v>
      </c>
    </row>
    <row r="33026" spans="38:38" hidden="1" x14ac:dyDescent="0.25">
      <c r="AL33026" s="4" t="str">
        <f t="shared" si="515"/>
        <v xml:space="preserve"> </v>
      </c>
    </row>
    <row r="33027" spans="38:38" hidden="1" x14ac:dyDescent="0.25">
      <c r="AL33027" s="4" t="str">
        <f t="shared" si="515"/>
        <v xml:space="preserve"> </v>
      </c>
    </row>
    <row r="33028" spans="38:38" hidden="1" x14ac:dyDescent="0.25">
      <c r="AL33028" s="4" t="str">
        <f t="shared" si="515"/>
        <v xml:space="preserve"> </v>
      </c>
    </row>
    <row r="33029" spans="38:38" hidden="1" x14ac:dyDescent="0.25">
      <c r="AL33029" s="4" t="str">
        <f t="shared" si="515"/>
        <v xml:space="preserve"> </v>
      </c>
    </row>
    <row r="33030" spans="38:38" hidden="1" x14ac:dyDescent="0.25">
      <c r="AL33030" s="4" t="str">
        <f t="shared" si="515"/>
        <v xml:space="preserve"> </v>
      </c>
    </row>
    <row r="33031" spans="38:38" hidden="1" x14ac:dyDescent="0.25">
      <c r="AL33031" s="4" t="str">
        <f t="shared" si="515"/>
        <v xml:space="preserve"> </v>
      </c>
    </row>
    <row r="33032" spans="38:38" hidden="1" x14ac:dyDescent="0.25">
      <c r="AL33032" s="4" t="str">
        <f t="shared" ref="AL33032:AL33095" si="516">IF(AJ33032="625797", "504749", " ")</f>
        <v xml:space="preserve"> </v>
      </c>
    </row>
    <row r="33033" spans="38:38" hidden="1" x14ac:dyDescent="0.25">
      <c r="AL33033" s="4" t="str">
        <f t="shared" si="516"/>
        <v xml:space="preserve"> </v>
      </c>
    </row>
    <row r="33034" spans="38:38" hidden="1" x14ac:dyDescent="0.25">
      <c r="AL33034" s="4" t="str">
        <f t="shared" si="516"/>
        <v xml:space="preserve"> </v>
      </c>
    </row>
    <row r="33035" spans="38:38" hidden="1" x14ac:dyDescent="0.25">
      <c r="AL33035" s="4" t="str">
        <f t="shared" si="516"/>
        <v xml:space="preserve"> </v>
      </c>
    </row>
    <row r="33036" spans="38:38" hidden="1" x14ac:dyDescent="0.25">
      <c r="AL33036" s="4" t="str">
        <f t="shared" si="516"/>
        <v xml:space="preserve"> </v>
      </c>
    </row>
    <row r="33037" spans="38:38" hidden="1" x14ac:dyDescent="0.25">
      <c r="AL33037" s="4" t="str">
        <f t="shared" si="516"/>
        <v xml:space="preserve"> </v>
      </c>
    </row>
    <row r="33038" spans="38:38" hidden="1" x14ac:dyDescent="0.25">
      <c r="AL33038" s="4" t="str">
        <f t="shared" si="516"/>
        <v xml:space="preserve"> </v>
      </c>
    </row>
    <row r="33039" spans="38:38" hidden="1" x14ac:dyDescent="0.25">
      <c r="AL33039" s="4" t="str">
        <f t="shared" si="516"/>
        <v xml:space="preserve"> </v>
      </c>
    </row>
    <row r="33040" spans="38:38" hidden="1" x14ac:dyDescent="0.25">
      <c r="AL33040" s="4" t="str">
        <f t="shared" si="516"/>
        <v xml:space="preserve"> </v>
      </c>
    </row>
    <row r="33041" spans="38:38" hidden="1" x14ac:dyDescent="0.25">
      <c r="AL33041" s="4" t="str">
        <f t="shared" si="516"/>
        <v xml:space="preserve"> </v>
      </c>
    </row>
    <row r="33042" spans="38:38" hidden="1" x14ac:dyDescent="0.25">
      <c r="AL33042" s="4" t="str">
        <f t="shared" si="516"/>
        <v xml:space="preserve"> </v>
      </c>
    </row>
    <row r="33043" spans="38:38" hidden="1" x14ac:dyDescent="0.25">
      <c r="AL33043" s="4" t="str">
        <f t="shared" si="516"/>
        <v xml:space="preserve"> </v>
      </c>
    </row>
    <row r="33044" spans="38:38" hidden="1" x14ac:dyDescent="0.25">
      <c r="AL33044" s="4" t="str">
        <f t="shared" si="516"/>
        <v xml:space="preserve"> </v>
      </c>
    </row>
    <row r="33045" spans="38:38" hidden="1" x14ac:dyDescent="0.25">
      <c r="AL33045" s="4" t="str">
        <f t="shared" si="516"/>
        <v xml:space="preserve"> </v>
      </c>
    </row>
    <row r="33046" spans="38:38" hidden="1" x14ac:dyDescent="0.25">
      <c r="AL33046" s="4" t="str">
        <f t="shared" si="516"/>
        <v xml:space="preserve"> </v>
      </c>
    </row>
    <row r="33047" spans="38:38" hidden="1" x14ac:dyDescent="0.25">
      <c r="AL33047" s="4" t="str">
        <f t="shared" si="516"/>
        <v xml:space="preserve"> </v>
      </c>
    </row>
    <row r="33048" spans="38:38" hidden="1" x14ac:dyDescent="0.25">
      <c r="AL33048" s="4" t="str">
        <f t="shared" si="516"/>
        <v xml:space="preserve"> </v>
      </c>
    </row>
    <row r="33049" spans="38:38" hidden="1" x14ac:dyDescent="0.25">
      <c r="AL33049" s="4" t="str">
        <f t="shared" si="516"/>
        <v xml:space="preserve"> </v>
      </c>
    </row>
    <row r="33050" spans="38:38" hidden="1" x14ac:dyDescent="0.25">
      <c r="AL33050" s="4" t="str">
        <f t="shared" si="516"/>
        <v xml:space="preserve"> </v>
      </c>
    </row>
    <row r="33051" spans="38:38" hidden="1" x14ac:dyDescent="0.25">
      <c r="AL33051" s="4" t="str">
        <f t="shared" si="516"/>
        <v xml:space="preserve"> </v>
      </c>
    </row>
    <row r="33052" spans="38:38" hidden="1" x14ac:dyDescent="0.25">
      <c r="AL33052" s="4" t="str">
        <f t="shared" si="516"/>
        <v xml:space="preserve"> </v>
      </c>
    </row>
    <row r="33053" spans="38:38" hidden="1" x14ac:dyDescent="0.25">
      <c r="AL33053" s="4" t="str">
        <f t="shared" si="516"/>
        <v xml:space="preserve"> </v>
      </c>
    </row>
    <row r="33054" spans="38:38" hidden="1" x14ac:dyDescent="0.25">
      <c r="AL33054" s="4" t="str">
        <f t="shared" si="516"/>
        <v xml:space="preserve"> </v>
      </c>
    </row>
    <row r="33055" spans="38:38" hidden="1" x14ac:dyDescent="0.25">
      <c r="AL33055" s="4" t="str">
        <f t="shared" si="516"/>
        <v xml:space="preserve"> </v>
      </c>
    </row>
    <row r="33056" spans="38:38" hidden="1" x14ac:dyDescent="0.25">
      <c r="AL33056" s="4" t="str">
        <f t="shared" si="516"/>
        <v xml:space="preserve"> </v>
      </c>
    </row>
    <row r="33057" spans="38:38" hidden="1" x14ac:dyDescent="0.25">
      <c r="AL33057" s="4" t="str">
        <f t="shared" si="516"/>
        <v xml:space="preserve"> </v>
      </c>
    </row>
    <row r="33058" spans="38:38" hidden="1" x14ac:dyDescent="0.25">
      <c r="AL33058" s="4" t="str">
        <f t="shared" si="516"/>
        <v xml:space="preserve"> </v>
      </c>
    </row>
    <row r="33059" spans="38:38" hidden="1" x14ac:dyDescent="0.25">
      <c r="AL33059" s="4" t="str">
        <f t="shared" si="516"/>
        <v xml:space="preserve"> </v>
      </c>
    </row>
    <row r="33060" spans="38:38" hidden="1" x14ac:dyDescent="0.25">
      <c r="AL33060" s="4" t="str">
        <f t="shared" si="516"/>
        <v xml:space="preserve"> </v>
      </c>
    </row>
    <row r="33061" spans="38:38" hidden="1" x14ac:dyDescent="0.25">
      <c r="AL33061" s="4" t="str">
        <f t="shared" si="516"/>
        <v xml:space="preserve"> </v>
      </c>
    </row>
    <row r="33062" spans="38:38" hidden="1" x14ac:dyDescent="0.25">
      <c r="AL33062" s="4" t="str">
        <f t="shared" si="516"/>
        <v xml:space="preserve"> </v>
      </c>
    </row>
    <row r="33063" spans="38:38" hidden="1" x14ac:dyDescent="0.25">
      <c r="AL33063" s="4" t="str">
        <f t="shared" si="516"/>
        <v xml:space="preserve"> </v>
      </c>
    </row>
    <row r="33064" spans="38:38" hidden="1" x14ac:dyDescent="0.25">
      <c r="AL33064" s="4" t="str">
        <f t="shared" si="516"/>
        <v xml:space="preserve"> </v>
      </c>
    </row>
    <row r="33065" spans="38:38" hidden="1" x14ac:dyDescent="0.25">
      <c r="AL33065" s="4" t="str">
        <f t="shared" si="516"/>
        <v xml:space="preserve"> </v>
      </c>
    </row>
    <row r="33066" spans="38:38" hidden="1" x14ac:dyDescent="0.25">
      <c r="AL33066" s="4" t="str">
        <f t="shared" si="516"/>
        <v xml:space="preserve"> </v>
      </c>
    </row>
    <row r="33067" spans="38:38" hidden="1" x14ac:dyDescent="0.25">
      <c r="AL33067" s="4" t="str">
        <f t="shared" si="516"/>
        <v xml:space="preserve"> </v>
      </c>
    </row>
    <row r="33068" spans="38:38" hidden="1" x14ac:dyDescent="0.25">
      <c r="AL33068" s="4" t="str">
        <f t="shared" si="516"/>
        <v xml:space="preserve"> </v>
      </c>
    </row>
    <row r="33069" spans="38:38" hidden="1" x14ac:dyDescent="0.25">
      <c r="AL33069" s="4" t="str">
        <f t="shared" si="516"/>
        <v xml:space="preserve"> </v>
      </c>
    </row>
    <row r="33070" spans="38:38" hidden="1" x14ac:dyDescent="0.25">
      <c r="AL33070" s="4" t="str">
        <f t="shared" si="516"/>
        <v xml:space="preserve"> </v>
      </c>
    </row>
    <row r="33071" spans="38:38" hidden="1" x14ac:dyDescent="0.25">
      <c r="AL33071" s="4" t="str">
        <f t="shared" si="516"/>
        <v xml:space="preserve"> </v>
      </c>
    </row>
    <row r="33072" spans="38:38" hidden="1" x14ac:dyDescent="0.25">
      <c r="AL33072" s="4" t="str">
        <f t="shared" si="516"/>
        <v xml:space="preserve"> </v>
      </c>
    </row>
    <row r="33073" spans="38:38" hidden="1" x14ac:dyDescent="0.25">
      <c r="AL33073" s="4" t="str">
        <f t="shared" si="516"/>
        <v xml:space="preserve"> </v>
      </c>
    </row>
    <row r="33074" spans="38:38" hidden="1" x14ac:dyDescent="0.25">
      <c r="AL33074" s="4" t="str">
        <f t="shared" si="516"/>
        <v xml:space="preserve"> </v>
      </c>
    </row>
    <row r="33075" spans="38:38" hidden="1" x14ac:dyDescent="0.25">
      <c r="AL33075" s="4" t="str">
        <f t="shared" si="516"/>
        <v xml:space="preserve"> </v>
      </c>
    </row>
    <row r="33076" spans="38:38" hidden="1" x14ac:dyDescent="0.25">
      <c r="AL33076" s="4" t="str">
        <f t="shared" si="516"/>
        <v xml:space="preserve"> </v>
      </c>
    </row>
    <row r="33077" spans="38:38" hidden="1" x14ac:dyDescent="0.25">
      <c r="AL33077" s="4" t="str">
        <f t="shared" si="516"/>
        <v xml:space="preserve"> </v>
      </c>
    </row>
    <row r="33078" spans="38:38" hidden="1" x14ac:dyDescent="0.25">
      <c r="AL33078" s="4" t="str">
        <f t="shared" si="516"/>
        <v xml:space="preserve"> </v>
      </c>
    </row>
    <row r="33079" spans="38:38" hidden="1" x14ac:dyDescent="0.25">
      <c r="AL33079" s="4" t="str">
        <f t="shared" si="516"/>
        <v xml:space="preserve"> </v>
      </c>
    </row>
    <row r="33080" spans="38:38" hidden="1" x14ac:dyDescent="0.25">
      <c r="AL33080" s="4" t="str">
        <f t="shared" si="516"/>
        <v xml:space="preserve"> </v>
      </c>
    </row>
    <row r="33081" spans="38:38" hidden="1" x14ac:dyDescent="0.25">
      <c r="AL33081" s="4" t="str">
        <f t="shared" si="516"/>
        <v xml:space="preserve"> </v>
      </c>
    </row>
    <row r="33082" spans="38:38" hidden="1" x14ac:dyDescent="0.25">
      <c r="AL33082" s="4" t="str">
        <f t="shared" si="516"/>
        <v xml:space="preserve"> </v>
      </c>
    </row>
    <row r="33083" spans="38:38" hidden="1" x14ac:dyDescent="0.25">
      <c r="AL33083" s="4" t="str">
        <f t="shared" si="516"/>
        <v xml:space="preserve"> </v>
      </c>
    </row>
    <row r="33084" spans="38:38" hidden="1" x14ac:dyDescent="0.25">
      <c r="AL33084" s="4" t="str">
        <f t="shared" si="516"/>
        <v xml:space="preserve"> </v>
      </c>
    </row>
    <row r="33085" spans="38:38" hidden="1" x14ac:dyDescent="0.25">
      <c r="AL33085" s="4" t="str">
        <f t="shared" si="516"/>
        <v xml:space="preserve"> </v>
      </c>
    </row>
    <row r="33086" spans="38:38" hidden="1" x14ac:dyDescent="0.25">
      <c r="AL33086" s="4" t="str">
        <f t="shared" si="516"/>
        <v xml:space="preserve"> </v>
      </c>
    </row>
    <row r="33087" spans="38:38" hidden="1" x14ac:dyDescent="0.25">
      <c r="AL33087" s="4" t="str">
        <f t="shared" si="516"/>
        <v xml:space="preserve"> </v>
      </c>
    </row>
    <row r="33088" spans="38:38" hidden="1" x14ac:dyDescent="0.25">
      <c r="AL33088" s="4" t="str">
        <f t="shared" si="516"/>
        <v xml:space="preserve"> </v>
      </c>
    </row>
    <row r="33089" spans="38:38" hidden="1" x14ac:dyDescent="0.25">
      <c r="AL33089" s="4" t="str">
        <f t="shared" si="516"/>
        <v xml:space="preserve"> </v>
      </c>
    </row>
    <row r="33090" spans="38:38" hidden="1" x14ac:dyDescent="0.25">
      <c r="AL33090" s="4" t="str">
        <f t="shared" si="516"/>
        <v xml:space="preserve"> </v>
      </c>
    </row>
    <row r="33091" spans="38:38" hidden="1" x14ac:dyDescent="0.25">
      <c r="AL33091" s="4" t="str">
        <f t="shared" si="516"/>
        <v xml:space="preserve"> </v>
      </c>
    </row>
    <row r="33092" spans="38:38" hidden="1" x14ac:dyDescent="0.25">
      <c r="AL33092" s="4" t="str">
        <f t="shared" si="516"/>
        <v xml:space="preserve"> </v>
      </c>
    </row>
    <row r="33093" spans="38:38" hidden="1" x14ac:dyDescent="0.25">
      <c r="AL33093" s="4" t="str">
        <f t="shared" si="516"/>
        <v xml:space="preserve"> </v>
      </c>
    </row>
    <row r="33094" spans="38:38" hidden="1" x14ac:dyDescent="0.25">
      <c r="AL33094" s="4" t="str">
        <f t="shared" si="516"/>
        <v xml:space="preserve"> </v>
      </c>
    </row>
    <row r="33095" spans="38:38" hidden="1" x14ac:dyDescent="0.25">
      <c r="AL33095" s="4" t="str">
        <f t="shared" si="516"/>
        <v xml:space="preserve"> </v>
      </c>
    </row>
    <row r="33096" spans="38:38" hidden="1" x14ac:dyDescent="0.25">
      <c r="AL33096" s="4" t="str">
        <f t="shared" ref="AL33096:AL33159" si="517">IF(AJ33096="625797", "504749", " ")</f>
        <v xml:space="preserve"> </v>
      </c>
    </row>
    <row r="33097" spans="38:38" hidden="1" x14ac:dyDescent="0.25">
      <c r="AL33097" s="4" t="str">
        <f t="shared" si="517"/>
        <v xml:space="preserve"> </v>
      </c>
    </row>
    <row r="33098" spans="38:38" hidden="1" x14ac:dyDescent="0.25">
      <c r="AL33098" s="4" t="str">
        <f t="shared" si="517"/>
        <v xml:space="preserve"> </v>
      </c>
    </row>
    <row r="33099" spans="38:38" hidden="1" x14ac:dyDescent="0.25">
      <c r="AL33099" s="4" t="str">
        <f t="shared" si="517"/>
        <v xml:space="preserve"> </v>
      </c>
    </row>
    <row r="33100" spans="38:38" hidden="1" x14ac:dyDescent="0.25">
      <c r="AL33100" s="4" t="str">
        <f t="shared" si="517"/>
        <v xml:space="preserve"> </v>
      </c>
    </row>
    <row r="33101" spans="38:38" hidden="1" x14ac:dyDescent="0.25">
      <c r="AL33101" s="4" t="str">
        <f t="shared" si="517"/>
        <v xml:space="preserve"> </v>
      </c>
    </row>
    <row r="33102" spans="38:38" hidden="1" x14ac:dyDescent="0.25">
      <c r="AL33102" s="4" t="str">
        <f t="shared" si="517"/>
        <v xml:space="preserve"> </v>
      </c>
    </row>
    <row r="33103" spans="38:38" hidden="1" x14ac:dyDescent="0.25">
      <c r="AL33103" s="4" t="str">
        <f t="shared" si="517"/>
        <v xml:space="preserve"> </v>
      </c>
    </row>
    <row r="33104" spans="38:38" hidden="1" x14ac:dyDescent="0.25">
      <c r="AL33104" s="4" t="str">
        <f t="shared" si="517"/>
        <v xml:space="preserve"> </v>
      </c>
    </row>
    <row r="33105" spans="38:38" hidden="1" x14ac:dyDescent="0.25">
      <c r="AL33105" s="4" t="str">
        <f t="shared" si="517"/>
        <v xml:space="preserve"> </v>
      </c>
    </row>
    <row r="33106" spans="38:38" hidden="1" x14ac:dyDescent="0.25">
      <c r="AL33106" s="4" t="str">
        <f t="shared" si="517"/>
        <v xml:space="preserve"> </v>
      </c>
    </row>
    <row r="33107" spans="38:38" hidden="1" x14ac:dyDescent="0.25">
      <c r="AL33107" s="4" t="str">
        <f t="shared" si="517"/>
        <v xml:space="preserve"> </v>
      </c>
    </row>
    <row r="33108" spans="38:38" hidden="1" x14ac:dyDescent="0.25">
      <c r="AL33108" s="4" t="str">
        <f t="shared" si="517"/>
        <v xml:space="preserve"> </v>
      </c>
    </row>
    <row r="33109" spans="38:38" hidden="1" x14ac:dyDescent="0.25">
      <c r="AL33109" s="4" t="str">
        <f t="shared" si="517"/>
        <v xml:space="preserve"> </v>
      </c>
    </row>
    <row r="33110" spans="38:38" hidden="1" x14ac:dyDescent="0.25">
      <c r="AL33110" s="4" t="str">
        <f t="shared" si="517"/>
        <v xml:space="preserve"> </v>
      </c>
    </row>
    <row r="33111" spans="38:38" hidden="1" x14ac:dyDescent="0.25">
      <c r="AL33111" s="4" t="str">
        <f t="shared" si="517"/>
        <v xml:space="preserve"> </v>
      </c>
    </row>
    <row r="33112" spans="38:38" hidden="1" x14ac:dyDescent="0.25">
      <c r="AL33112" s="4" t="str">
        <f t="shared" si="517"/>
        <v xml:space="preserve"> </v>
      </c>
    </row>
    <row r="33113" spans="38:38" hidden="1" x14ac:dyDescent="0.25">
      <c r="AL33113" s="4" t="str">
        <f t="shared" si="517"/>
        <v xml:space="preserve"> </v>
      </c>
    </row>
    <row r="33114" spans="38:38" hidden="1" x14ac:dyDescent="0.25">
      <c r="AL33114" s="4" t="str">
        <f t="shared" si="517"/>
        <v xml:space="preserve"> </v>
      </c>
    </row>
    <row r="33115" spans="38:38" hidden="1" x14ac:dyDescent="0.25">
      <c r="AL33115" s="4" t="str">
        <f t="shared" si="517"/>
        <v xml:space="preserve"> </v>
      </c>
    </row>
    <row r="33116" spans="38:38" hidden="1" x14ac:dyDescent="0.25">
      <c r="AL33116" s="4" t="str">
        <f t="shared" si="517"/>
        <v xml:space="preserve"> </v>
      </c>
    </row>
    <row r="33117" spans="38:38" hidden="1" x14ac:dyDescent="0.25">
      <c r="AL33117" s="4" t="str">
        <f t="shared" si="517"/>
        <v xml:space="preserve"> </v>
      </c>
    </row>
    <row r="33118" spans="38:38" hidden="1" x14ac:dyDescent="0.25">
      <c r="AL33118" s="4" t="str">
        <f t="shared" si="517"/>
        <v xml:space="preserve"> </v>
      </c>
    </row>
    <row r="33119" spans="38:38" hidden="1" x14ac:dyDescent="0.25">
      <c r="AL33119" s="4" t="str">
        <f t="shared" si="517"/>
        <v xml:space="preserve"> </v>
      </c>
    </row>
    <row r="33120" spans="38:38" hidden="1" x14ac:dyDescent="0.25">
      <c r="AL33120" s="4" t="str">
        <f t="shared" si="517"/>
        <v xml:space="preserve"> </v>
      </c>
    </row>
    <row r="33121" spans="38:38" hidden="1" x14ac:dyDescent="0.25">
      <c r="AL33121" s="4" t="str">
        <f t="shared" si="517"/>
        <v xml:space="preserve"> </v>
      </c>
    </row>
    <row r="33122" spans="38:38" hidden="1" x14ac:dyDescent="0.25">
      <c r="AL33122" s="4" t="str">
        <f t="shared" si="517"/>
        <v xml:space="preserve"> </v>
      </c>
    </row>
    <row r="33123" spans="38:38" hidden="1" x14ac:dyDescent="0.25">
      <c r="AL33123" s="4" t="str">
        <f t="shared" si="517"/>
        <v xml:space="preserve"> </v>
      </c>
    </row>
    <row r="33124" spans="38:38" hidden="1" x14ac:dyDescent="0.25">
      <c r="AL33124" s="4" t="str">
        <f t="shared" si="517"/>
        <v xml:space="preserve"> </v>
      </c>
    </row>
    <row r="33125" spans="38:38" hidden="1" x14ac:dyDescent="0.25">
      <c r="AL33125" s="4" t="str">
        <f t="shared" si="517"/>
        <v xml:space="preserve"> </v>
      </c>
    </row>
    <row r="33126" spans="38:38" hidden="1" x14ac:dyDescent="0.25">
      <c r="AL33126" s="4" t="str">
        <f t="shared" si="517"/>
        <v xml:space="preserve"> </v>
      </c>
    </row>
    <row r="33127" spans="38:38" hidden="1" x14ac:dyDescent="0.25">
      <c r="AL33127" s="4" t="str">
        <f t="shared" si="517"/>
        <v xml:space="preserve"> </v>
      </c>
    </row>
    <row r="33128" spans="38:38" hidden="1" x14ac:dyDescent="0.25">
      <c r="AL33128" s="4" t="str">
        <f t="shared" si="517"/>
        <v xml:space="preserve"> </v>
      </c>
    </row>
    <row r="33129" spans="38:38" hidden="1" x14ac:dyDescent="0.25">
      <c r="AL33129" s="4" t="str">
        <f t="shared" si="517"/>
        <v xml:space="preserve"> </v>
      </c>
    </row>
    <row r="33130" spans="38:38" hidden="1" x14ac:dyDescent="0.25">
      <c r="AL33130" s="4" t="str">
        <f t="shared" si="517"/>
        <v xml:space="preserve"> </v>
      </c>
    </row>
    <row r="33131" spans="38:38" hidden="1" x14ac:dyDescent="0.25">
      <c r="AL33131" s="4" t="str">
        <f t="shared" si="517"/>
        <v xml:space="preserve"> </v>
      </c>
    </row>
    <row r="33132" spans="38:38" hidden="1" x14ac:dyDescent="0.25">
      <c r="AL33132" s="4" t="str">
        <f t="shared" si="517"/>
        <v xml:space="preserve"> </v>
      </c>
    </row>
    <row r="33133" spans="38:38" hidden="1" x14ac:dyDescent="0.25">
      <c r="AL33133" s="4" t="str">
        <f t="shared" si="517"/>
        <v xml:space="preserve"> </v>
      </c>
    </row>
    <row r="33134" spans="38:38" hidden="1" x14ac:dyDescent="0.25">
      <c r="AL33134" s="4" t="str">
        <f t="shared" si="517"/>
        <v xml:space="preserve"> </v>
      </c>
    </row>
    <row r="33135" spans="38:38" hidden="1" x14ac:dyDescent="0.25">
      <c r="AL33135" s="4" t="str">
        <f t="shared" si="517"/>
        <v xml:space="preserve"> </v>
      </c>
    </row>
    <row r="33136" spans="38:38" hidden="1" x14ac:dyDescent="0.25">
      <c r="AL33136" s="4" t="str">
        <f t="shared" si="517"/>
        <v xml:space="preserve"> </v>
      </c>
    </row>
    <row r="33137" spans="38:38" hidden="1" x14ac:dyDescent="0.25">
      <c r="AL33137" s="4" t="str">
        <f t="shared" si="517"/>
        <v xml:space="preserve"> </v>
      </c>
    </row>
    <row r="33138" spans="38:38" hidden="1" x14ac:dyDescent="0.25">
      <c r="AL33138" s="4" t="str">
        <f t="shared" si="517"/>
        <v xml:space="preserve"> </v>
      </c>
    </row>
    <row r="33139" spans="38:38" hidden="1" x14ac:dyDescent="0.25">
      <c r="AL33139" s="4" t="str">
        <f t="shared" si="517"/>
        <v xml:space="preserve"> </v>
      </c>
    </row>
    <row r="33140" spans="38:38" hidden="1" x14ac:dyDescent="0.25">
      <c r="AL33140" s="4" t="str">
        <f t="shared" si="517"/>
        <v xml:space="preserve"> </v>
      </c>
    </row>
    <row r="33141" spans="38:38" hidden="1" x14ac:dyDescent="0.25">
      <c r="AL33141" s="4" t="str">
        <f t="shared" si="517"/>
        <v xml:space="preserve"> </v>
      </c>
    </row>
    <row r="33142" spans="38:38" hidden="1" x14ac:dyDescent="0.25">
      <c r="AL33142" s="4" t="str">
        <f t="shared" si="517"/>
        <v xml:space="preserve"> </v>
      </c>
    </row>
    <row r="33143" spans="38:38" hidden="1" x14ac:dyDescent="0.25">
      <c r="AL33143" s="4" t="str">
        <f t="shared" si="517"/>
        <v xml:space="preserve"> </v>
      </c>
    </row>
    <row r="33144" spans="38:38" hidden="1" x14ac:dyDescent="0.25">
      <c r="AL33144" s="4" t="str">
        <f t="shared" si="517"/>
        <v xml:space="preserve"> </v>
      </c>
    </row>
    <row r="33145" spans="38:38" hidden="1" x14ac:dyDescent="0.25">
      <c r="AL33145" s="4" t="str">
        <f t="shared" si="517"/>
        <v xml:space="preserve"> </v>
      </c>
    </row>
    <row r="33146" spans="38:38" hidden="1" x14ac:dyDescent="0.25">
      <c r="AL33146" s="4" t="str">
        <f t="shared" si="517"/>
        <v xml:space="preserve"> </v>
      </c>
    </row>
    <row r="33147" spans="38:38" hidden="1" x14ac:dyDescent="0.25">
      <c r="AL33147" s="4" t="str">
        <f t="shared" si="517"/>
        <v xml:space="preserve"> </v>
      </c>
    </row>
    <row r="33148" spans="38:38" hidden="1" x14ac:dyDescent="0.25">
      <c r="AL33148" s="4" t="str">
        <f t="shared" si="517"/>
        <v xml:space="preserve"> </v>
      </c>
    </row>
    <row r="33149" spans="38:38" hidden="1" x14ac:dyDescent="0.25">
      <c r="AL33149" s="4" t="str">
        <f t="shared" si="517"/>
        <v xml:space="preserve"> </v>
      </c>
    </row>
    <row r="33150" spans="38:38" hidden="1" x14ac:dyDescent="0.25">
      <c r="AL33150" s="4" t="str">
        <f t="shared" si="517"/>
        <v xml:space="preserve"> </v>
      </c>
    </row>
    <row r="33151" spans="38:38" hidden="1" x14ac:dyDescent="0.25">
      <c r="AL33151" s="4" t="str">
        <f t="shared" si="517"/>
        <v xml:space="preserve"> </v>
      </c>
    </row>
    <row r="33152" spans="38:38" hidden="1" x14ac:dyDescent="0.25">
      <c r="AL33152" s="4" t="str">
        <f t="shared" si="517"/>
        <v xml:space="preserve"> </v>
      </c>
    </row>
    <row r="33153" spans="38:38" hidden="1" x14ac:dyDescent="0.25">
      <c r="AL33153" s="4" t="str">
        <f t="shared" si="517"/>
        <v xml:space="preserve"> </v>
      </c>
    </row>
    <row r="33154" spans="38:38" hidden="1" x14ac:dyDescent="0.25">
      <c r="AL33154" s="4" t="str">
        <f t="shared" si="517"/>
        <v xml:space="preserve"> </v>
      </c>
    </row>
    <row r="33155" spans="38:38" hidden="1" x14ac:dyDescent="0.25">
      <c r="AL33155" s="4" t="str">
        <f t="shared" si="517"/>
        <v xml:space="preserve"> </v>
      </c>
    </row>
    <row r="33156" spans="38:38" hidden="1" x14ac:dyDescent="0.25">
      <c r="AL33156" s="4" t="str">
        <f t="shared" si="517"/>
        <v xml:space="preserve"> </v>
      </c>
    </row>
    <row r="33157" spans="38:38" hidden="1" x14ac:dyDescent="0.25">
      <c r="AL33157" s="4" t="str">
        <f t="shared" si="517"/>
        <v xml:space="preserve"> </v>
      </c>
    </row>
    <row r="33158" spans="38:38" hidden="1" x14ac:dyDescent="0.25">
      <c r="AL33158" s="4" t="str">
        <f t="shared" si="517"/>
        <v xml:space="preserve"> </v>
      </c>
    </row>
    <row r="33159" spans="38:38" hidden="1" x14ac:dyDescent="0.25">
      <c r="AL33159" s="4" t="str">
        <f t="shared" si="517"/>
        <v xml:space="preserve"> </v>
      </c>
    </row>
    <row r="33160" spans="38:38" hidden="1" x14ac:dyDescent="0.25">
      <c r="AL33160" s="4" t="str">
        <f t="shared" ref="AL33160:AL33223" si="518">IF(AJ33160="625797", "504749", " ")</f>
        <v xml:space="preserve"> </v>
      </c>
    </row>
    <row r="33161" spans="38:38" hidden="1" x14ac:dyDescent="0.25">
      <c r="AL33161" s="4" t="str">
        <f t="shared" si="518"/>
        <v xml:space="preserve"> </v>
      </c>
    </row>
    <row r="33162" spans="38:38" hidden="1" x14ac:dyDescent="0.25">
      <c r="AL33162" s="4" t="str">
        <f t="shared" si="518"/>
        <v xml:space="preserve"> </v>
      </c>
    </row>
    <row r="33163" spans="38:38" hidden="1" x14ac:dyDescent="0.25">
      <c r="AL33163" s="4" t="str">
        <f t="shared" si="518"/>
        <v xml:space="preserve"> </v>
      </c>
    </row>
    <row r="33164" spans="38:38" hidden="1" x14ac:dyDescent="0.25">
      <c r="AL33164" s="4" t="str">
        <f t="shared" si="518"/>
        <v xml:space="preserve"> </v>
      </c>
    </row>
    <row r="33165" spans="38:38" hidden="1" x14ac:dyDescent="0.25">
      <c r="AL33165" s="4" t="str">
        <f t="shared" si="518"/>
        <v xml:space="preserve"> </v>
      </c>
    </row>
    <row r="33166" spans="38:38" hidden="1" x14ac:dyDescent="0.25">
      <c r="AL33166" s="4" t="str">
        <f t="shared" si="518"/>
        <v xml:space="preserve"> </v>
      </c>
    </row>
    <row r="33167" spans="38:38" hidden="1" x14ac:dyDescent="0.25">
      <c r="AL33167" s="4" t="str">
        <f t="shared" si="518"/>
        <v xml:space="preserve"> </v>
      </c>
    </row>
    <row r="33168" spans="38:38" hidden="1" x14ac:dyDescent="0.25">
      <c r="AL33168" s="4" t="str">
        <f t="shared" si="518"/>
        <v xml:space="preserve"> </v>
      </c>
    </row>
    <row r="33169" spans="38:38" hidden="1" x14ac:dyDescent="0.25">
      <c r="AL33169" s="4" t="str">
        <f t="shared" si="518"/>
        <v xml:space="preserve"> </v>
      </c>
    </row>
    <row r="33170" spans="38:38" hidden="1" x14ac:dyDescent="0.25">
      <c r="AL33170" s="4" t="str">
        <f t="shared" si="518"/>
        <v xml:space="preserve"> </v>
      </c>
    </row>
    <row r="33171" spans="38:38" hidden="1" x14ac:dyDescent="0.25">
      <c r="AL33171" s="4" t="str">
        <f t="shared" si="518"/>
        <v xml:space="preserve"> </v>
      </c>
    </row>
    <row r="33172" spans="38:38" hidden="1" x14ac:dyDescent="0.25">
      <c r="AL33172" s="4" t="str">
        <f t="shared" si="518"/>
        <v xml:space="preserve"> </v>
      </c>
    </row>
    <row r="33173" spans="38:38" hidden="1" x14ac:dyDescent="0.25">
      <c r="AL33173" s="4" t="str">
        <f t="shared" si="518"/>
        <v xml:space="preserve"> </v>
      </c>
    </row>
    <row r="33174" spans="38:38" hidden="1" x14ac:dyDescent="0.25">
      <c r="AL33174" s="4" t="str">
        <f t="shared" si="518"/>
        <v xml:space="preserve"> </v>
      </c>
    </row>
    <row r="33175" spans="38:38" hidden="1" x14ac:dyDescent="0.25">
      <c r="AL33175" s="4" t="str">
        <f t="shared" si="518"/>
        <v xml:space="preserve"> </v>
      </c>
    </row>
    <row r="33176" spans="38:38" hidden="1" x14ac:dyDescent="0.25">
      <c r="AL33176" s="4" t="str">
        <f t="shared" si="518"/>
        <v xml:space="preserve"> </v>
      </c>
    </row>
    <row r="33177" spans="38:38" hidden="1" x14ac:dyDescent="0.25">
      <c r="AL33177" s="4" t="str">
        <f t="shared" si="518"/>
        <v xml:space="preserve"> </v>
      </c>
    </row>
    <row r="33178" spans="38:38" hidden="1" x14ac:dyDescent="0.25">
      <c r="AL33178" s="4" t="str">
        <f t="shared" si="518"/>
        <v xml:space="preserve"> </v>
      </c>
    </row>
    <row r="33179" spans="38:38" hidden="1" x14ac:dyDescent="0.25">
      <c r="AL33179" s="4" t="str">
        <f t="shared" si="518"/>
        <v xml:space="preserve"> </v>
      </c>
    </row>
    <row r="33180" spans="38:38" hidden="1" x14ac:dyDescent="0.25">
      <c r="AL33180" s="4" t="str">
        <f t="shared" si="518"/>
        <v xml:space="preserve"> </v>
      </c>
    </row>
    <row r="33181" spans="38:38" hidden="1" x14ac:dyDescent="0.25">
      <c r="AL33181" s="4" t="str">
        <f t="shared" si="518"/>
        <v xml:space="preserve"> </v>
      </c>
    </row>
    <row r="33182" spans="38:38" hidden="1" x14ac:dyDescent="0.25">
      <c r="AL33182" s="4" t="str">
        <f t="shared" si="518"/>
        <v xml:space="preserve"> </v>
      </c>
    </row>
    <row r="33183" spans="38:38" hidden="1" x14ac:dyDescent="0.25">
      <c r="AL33183" s="4" t="str">
        <f t="shared" si="518"/>
        <v xml:space="preserve"> </v>
      </c>
    </row>
    <row r="33184" spans="38:38" hidden="1" x14ac:dyDescent="0.25">
      <c r="AL33184" s="4" t="str">
        <f t="shared" si="518"/>
        <v xml:space="preserve"> </v>
      </c>
    </row>
    <row r="33185" spans="38:38" hidden="1" x14ac:dyDescent="0.25">
      <c r="AL33185" s="4" t="str">
        <f t="shared" si="518"/>
        <v xml:space="preserve"> </v>
      </c>
    </row>
    <row r="33186" spans="38:38" hidden="1" x14ac:dyDescent="0.25">
      <c r="AL33186" s="4" t="str">
        <f t="shared" si="518"/>
        <v xml:space="preserve"> </v>
      </c>
    </row>
    <row r="33187" spans="38:38" hidden="1" x14ac:dyDescent="0.25">
      <c r="AL33187" s="4" t="str">
        <f t="shared" si="518"/>
        <v xml:space="preserve"> </v>
      </c>
    </row>
    <row r="33188" spans="38:38" hidden="1" x14ac:dyDescent="0.25">
      <c r="AL33188" s="4" t="str">
        <f t="shared" si="518"/>
        <v xml:space="preserve"> </v>
      </c>
    </row>
    <row r="33189" spans="38:38" hidden="1" x14ac:dyDescent="0.25">
      <c r="AL33189" s="4" t="str">
        <f t="shared" si="518"/>
        <v xml:space="preserve"> </v>
      </c>
    </row>
    <row r="33190" spans="38:38" hidden="1" x14ac:dyDescent="0.25">
      <c r="AL33190" s="4" t="str">
        <f t="shared" si="518"/>
        <v xml:space="preserve"> </v>
      </c>
    </row>
    <row r="33191" spans="38:38" hidden="1" x14ac:dyDescent="0.25">
      <c r="AL33191" s="4" t="str">
        <f t="shared" si="518"/>
        <v xml:space="preserve"> </v>
      </c>
    </row>
    <row r="33192" spans="38:38" hidden="1" x14ac:dyDescent="0.25">
      <c r="AL33192" s="4" t="str">
        <f t="shared" si="518"/>
        <v xml:space="preserve"> </v>
      </c>
    </row>
    <row r="33193" spans="38:38" hidden="1" x14ac:dyDescent="0.25">
      <c r="AL33193" s="4" t="str">
        <f t="shared" si="518"/>
        <v xml:space="preserve"> </v>
      </c>
    </row>
    <row r="33194" spans="38:38" hidden="1" x14ac:dyDescent="0.25">
      <c r="AL33194" s="4" t="str">
        <f t="shared" si="518"/>
        <v xml:space="preserve"> </v>
      </c>
    </row>
    <row r="33195" spans="38:38" hidden="1" x14ac:dyDescent="0.25">
      <c r="AL33195" s="4" t="str">
        <f t="shared" si="518"/>
        <v xml:space="preserve"> </v>
      </c>
    </row>
    <row r="33196" spans="38:38" hidden="1" x14ac:dyDescent="0.25">
      <c r="AL33196" s="4" t="str">
        <f t="shared" si="518"/>
        <v xml:space="preserve"> </v>
      </c>
    </row>
    <row r="33197" spans="38:38" hidden="1" x14ac:dyDescent="0.25">
      <c r="AL33197" s="4" t="str">
        <f t="shared" si="518"/>
        <v xml:space="preserve"> </v>
      </c>
    </row>
    <row r="33198" spans="38:38" hidden="1" x14ac:dyDescent="0.25">
      <c r="AL33198" s="4" t="str">
        <f t="shared" si="518"/>
        <v xml:space="preserve"> </v>
      </c>
    </row>
    <row r="33199" spans="38:38" hidden="1" x14ac:dyDescent="0.25">
      <c r="AL33199" s="4" t="str">
        <f t="shared" si="518"/>
        <v xml:space="preserve"> </v>
      </c>
    </row>
    <row r="33200" spans="38:38" hidden="1" x14ac:dyDescent="0.25">
      <c r="AL33200" s="4" t="str">
        <f t="shared" si="518"/>
        <v xml:space="preserve"> </v>
      </c>
    </row>
    <row r="33201" spans="38:38" hidden="1" x14ac:dyDescent="0.25">
      <c r="AL33201" s="4" t="str">
        <f t="shared" si="518"/>
        <v xml:space="preserve"> </v>
      </c>
    </row>
    <row r="33202" spans="38:38" hidden="1" x14ac:dyDescent="0.25">
      <c r="AL33202" s="4" t="str">
        <f t="shared" si="518"/>
        <v xml:space="preserve"> </v>
      </c>
    </row>
    <row r="33203" spans="38:38" hidden="1" x14ac:dyDescent="0.25">
      <c r="AL33203" s="4" t="str">
        <f t="shared" si="518"/>
        <v xml:space="preserve"> </v>
      </c>
    </row>
    <row r="33204" spans="38:38" hidden="1" x14ac:dyDescent="0.25">
      <c r="AL33204" s="4" t="str">
        <f t="shared" si="518"/>
        <v xml:space="preserve"> </v>
      </c>
    </row>
    <row r="33205" spans="38:38" hidden="1" x14ac:dyDescent="0.25">
      <c r="AL33205" s="4" t="str">
        <f t="shared" si="518"/>
        <v xml:space="preserve"> </v>
      </c>
    </row>
    <row r="33206" spans="38:38" hidden="1" x14ac:dyDescent="0.25">
      <c r="AL33206" s="4" t="str">
        <f t="shared" si="518"/>
        <v xml:space="preserve"> </v>
      </c>
    </row>
    <row r="33207" spans="38:38" hidden="1" x14ac:dyDescent="0.25">
      <c r="AL33207" s="4" t="str">
        <f t="shared" si="518"/>
        <v xml:space="preserve"> </v>
      </c>
    </row>
    <row r="33208" spans="38:38" hidden="1" x14ac:dyDescent="0.25">
      <c r="AL33208" s="4" t="str">
        <f t="shared" si="518"/>
        <v xml:space="preserve"> </v>
      </c>
    </row>
    <row r="33209" spans="38:38" hidden="1" x14ac:dyDescent="0.25">
      <c r="AL33209" s="4" t="str">
        <f t="shared" si="518"/>
        <v xml:space="preserve"> </v>
      </c>
    </row>
    <row r="33210" spans="38:38" hidden="1" x14ac:dyDescent="0.25">
      <c r="AL33210" s="4" t="str">
        <f t="shared" si="518"/>
        <v xml:space="preserve"> </v>
      </c>
    </row>
    <row r="33211" spans="38:38" hidden="1" x14ac:dyDescent="0.25">
      <c r="AL33211" s="4" t="str">
        <f t="shared" si="518"/>
        <v xml:space="preserve"> </v>
      </c>
    </row>
    <row r="33212" spans="38:38" hidden="1" x14ac:dyDescent="0.25">
      <c r="AL33212" s="4" t="str">
        <f t="shared" si="518"/>
        <v xml:space="preserve"> </v>
      </c>
    </row>
    <row r="33213" spans="38:38" hidden="1" x14ac:dyDescent="0.25">
      <c r="AL33213" s="4" t="str">
        <f t="shared" si="518"/>
        <v xml:space="preserve"> </v>
      </c>
    </row>
    <row r="33214" spans="38:38" hidden="1" x14ac:dyDescent="0.25">
      <c r="AL33214" s="4" t="str">
        <f t="shared" si="518"/>
        <v xml:space="preserve"> </v>
      </c>
    </row>
    <row r="33215" spans="38:38" hidden="1" x14ac:dyDescent="0.25">
      <c r="AL33215" s="4" t="str">
        <f t="shared" si="518"/>
        <v xml:space="preserve"> </v>
      </c>
    </row>
    <row r="33216" spans="38:38" hidden="1" x14ac:dyDescent="0.25">
      <c r="AL33216" s="4" t="str">
        <f t="shared" si="518"/>
        <v xml:space="preserve"> </v>
      </c>
    </row>
    <row r="33217" spans="38:38" hidden="1" x14ac:dyDescent="0.25">
      <c r="AL33217" s="4" t="str">
        <f t="shared" si="518"/>
        <v xml:space="preserve"> </v>
      </c>
    </row>
    <row r="33218" spans="38:38" hidden="1" x14ac:dyDescent="0.25">
      <c r="AL33218" s="4" t="str">
        <f t="shared" si="518"/>
        <v xml:space="preserve"> </v>
      </c>
    </row>
    <row r="33219" spans="38:38" hidden="1" x14ac:dyDescent="0.25">
      <c r="AL33219" s="4" t="str">
        <f t="shared" si="518"/>
        <v xml:space="preserve"> </v>
      </c>
    </row>
    <row r="33220" spans="38:38" hidden="1" x14ac:dyDescent="0.25">
      <c r="AL33220" s="4" t="str">
        <f t="shared" si="518"/>
        <v xml:space="preserve"> </v>
      </c>
    </row>
    <row r="33221" spans="38:38" hidden="1" x14ac:dyDescent="0.25">
      <c r="AL33221" s="4" t="str">
        <f t="shared" si="518"/>
        <v xml:space="preserve"> </v>
      </c>
    </row>
    <row r="33222" spans="38:38" hidden="1" x14ac:dyDescent="0.25">
      <c r="AL33222" s="4" t="str">
        <f t="shared" si="518"/>
        <v xml:space="preserve"> </v>
      </c>
    </row>
    <row r="33223" spans="38:38" hidden="1" x14ac:dyDescent="0.25">
      <c r="AL33223" s="4" t="str">
        <f t="shared" si="518"/>
        <v xml:space="preserve"> </v>
      </c>
    </row>
    <row r="33224" spans="38:38" hidden="1" x14ac:dyDescent="0.25">
      <c r="AL33224" s="4" t="str">
        <f t="shared" ref="AL33224:AL33287" si="519">IF(AJ33224="625797", "504749", " ")</f>
        <v xml:space="preserve"> </v>
      </c>
    </row>
    <row r="33225" spans="38:38" hidden="1" x14ac:dyDescent="0.25">
      <c r="AL33225" s="4" t="str">
        <f t="shared" si="519"/>
        <v xml:space="preserve"> </v>
      </c>
    </row>
    <row r="33226" spans="38:38" hidden="1" x14ac:dyDescent="0.25">
      <c r="AL33226" s="4" t="str">
        <f t="shared" si="519"/>
        <v xml:space="preserve"> </v>
      </c>
    </row>
    <row r="33227" spans="38:38" hidden="1" x14ac:dyDescent="0.25">
      <c r="AL33227" s="4" t="str">
        <f t="shared" si="519"/>
        <v xml:space="preserve"> </v>
      </c>
    </row>
    <row r="33228" spans="38:38" hidden="1" x14ac:dyDescent="0.25">
      <c r="AL33228" s="4" t="str">
        <f t="shared" si="519"/>
        <v xml:space="preserve"> </v>
      </c>
    </row>
    <row r="33229" spans="38:38" hidden="1" x14ac:dyDescent="0.25">
      <c r="AL33229" s="4" t="str">
        <f t="shared" si="519"/>
        <v xml:space="preserve"> </v>
      </c>
    </row>
    <row r="33230" spans="38:38" hidden="1" x14ac:dyDescent="0.25">
      <c r="AL33230" s="4" t="str">
        <f t="shared" si="519"/>
        <v xml:space="preserve"> </v>
      </c>
    </row>
    <row r="33231" spans="38:38" hidden="1" x14ac:dyDescent="0.25">
      <c r="AL33231" s="4" t="str">
        <f t="shared" si="519"/>
        <v xml:space="preserve"> </v>
      </c>
    </row>
    <row r="33232" spans="38:38" hidden="1" x14ac:dyDescent="0.25">
      <c r="AL33232" s="4" t="str">
        <f t="shared" si="519"/>
        <v xml:space="preserve"> </v>
      </c>
    </row>
    <row r="33233" spans="38:38" hidden="1" x14ac:dyDescent="0.25">
      <c r="AL33233" s="4" t="str">
        <f t="shared" si="519"/>
        <v xml:space="preserve"> </v>
      </c>
    </row>
    <row r="33234" spans="38:38" hidden="1" x14ac:dyDescent="0.25">
      <c r="AL33234" s="4" t="str">
        <f t="shared" si="519"/>
        <v xml:space="preserve"> </v>
      </c>
    </row>
    <row r="33235" spans="38:38" hidden="1" x14ac:dyDescent="0.25">
      <c r="AL33235" s="4" t="str">
        <f t="shared" si="519"/>
        <v xml:space="preserve"> </v>
      </c>
    </row>
    <row r="33236" spans="38:38" hidden="1" x14ac:dyDescent="0.25">
      <c r="AL33236" s="4" t="str">
        <f t="shared" si="519"/>
        <v xml:space="preserve"> </v>
      </c>
    </row>
    <row r="33237" spans="38:38" hidden="1" x14ac:dyDescent="0.25">
      <c r="AL33237" s="4" t="str">
        <f t="shared" si="519"/>
        <v xml:space="preserve"> </v>
      </c>
    </row>
    <row r="33238" spans="38:38" hidden="1" x14ac:dyDescent="0.25">
      <c r="AL33238" s="4" t="str">
        <f t="shared" si="519"/>
        <v xml:space="preserve"> </v>
      </c>
    </row>
    <row r="33239" spans="38:38" hidden="1" x14ac:dyDescent="0.25">
      <c r="AL33239" s="4" t="str">
        <f t="shared" si="519"/>
        <v xml:space="preserve"> </v>
      </c>
    </row>
    <row r="33240" spans="38:38" hidden="1" x14ac:dyDescent="0.25">
      <c r="AL33240" s="4" t="str">
        <f t="shared" si="519"/>
        <v xml:space="preserve"> </v>
      </c>
    </row>
    <row r="33241" spans="38:38" hidden="1" x14ac:dyDescent="0.25">
      <c r="AL33241" s="4" t="str">
        <f t="shared" si="519"/>
        <v xml:space="preserve"> </v>
      </c>
    </row>
    <row r="33242" spans="38:38" hidden="1" x14ac:dyDescent="0.25">
      <c r="AL33242" s="4" t="str">
        <f t="shared" si="519"/>
        <v xml:space="preserve"> </v>
      </c>
    </row>
    <row r="33243" spans="38:38" hidden="1" x14ac:dyDescent="0.25">
      <c r="AL33243" s="4" t="str">
        <f t="shared" si="519"/>
        <v xml:space="preserve"> </v>
      </c>
    </row>
    <row r="33244" spans="38:38" hidden="1" x14ac:dyDescent="0.25">
      <c r="AL33244" s="4" t="str">
        <f t="shared" si="519"/>
        <v xml:space="preserve"> </v>
      </c>
    </row>
    <row r="33245" spans="38:38" hidden="1" x14ac:dyDescent="0.25">
      <c r="AL33245" s="4" t="str">
        <f t="shared" si="519"/>
        <v xml:space="preserve"> </v>
      </c>
    </row>
    <row r="33246" spans="38:38" hidden="1" x14ac:dyDescent="0.25">
      <c r="AL33246" s="4" t="str">
        <f t="shared" si="519"/>
        <v xml:space="preserve"> </v>
      </c>
    </row>
    <row r="33247" spans="38:38" hidden="1" x14ac:dyDescent="0.25">
      <c r="AL33247" s="4" t="str">
        <f t="shared" si="519"/>
        <v xml:space="preserve"> </v>
      </c>
    </row>
    <row r="33248" spans="38:38" hidden="1" x14ac:dyDescent="0.25">
      <c r="AL33248" s="4" t="str">
        <f t="shared" si="519"/>
        <v xml:space="preserve"> </v>
      </c>
    </row>
    <row r="33249" spans="38:38" hidden="1" x14ac:dyDescent="0.25">
      <c r="AL33249" s="4" t="str">
        <f t="shared" si="519"/>
        <v xml:space="preserve"> </v>
      </c>
    </row>
    <row r="33250" spans="38:38" hidden="1" x14ac:dyDescent="0.25">
      <c r="AL33250" s="4" t="str">
        <f t="shared" si="519"/>
        <v xml:space="preserve"> </v>
      </c>
    </row>
    <row r="33251" spans="38:38" hidden="1" x14ac:dyDescent="0.25">
      <c r="AL33251" s="4" t="str">
        <f t="shared" si="519"/>
        <v xml:space="preserve"> </v>
      </c>
    </row>
    <row r="33252" spans="38:38" hidden="1" x14ac:dyDescent="0.25">
      <c r="AL33252" s="4" t="str">
        <f t="shared" si="519"/>
        <v xml:space="preserve"> </v>
      </c>
    </row>
    <row r="33253" spans="38:38" hidden="1" x14ac:dyDescent="0.25">
      <c r="AL33253" s="4" t="str">
        <f t="shared" si="519"/>
        <v xml:space="preserve"> </v>
      </c>
    </row>
    <row r="33254" spans="38:38" hidden="1" x14ac:dyDescent="0.25">
      <c r="AL33254" s="4" t="str">
        <f t="shared" si="519"/>
        <v xml:space="preserve"> </v>
      </c>
    </row>
    <row r="33255" spans="38:38" hidden="1" x14ac:dyDescent="0.25">
      <c r="AL33255" s="4" t="str">
        <f t="shared" si="519"/>
        <v xml:space="preserve"> </v>
      </c>
    </row>
    <row r="33256" spans="38:38" hidden="1" x14ac:dyDescent="0.25">
      <c r="AL33256" s="4" t="str">
        <f t="shared" si="519"/>
        <v xml:space="preserve"> </v>
      </c>
    </row>
    <row r="33257" spans="38:38" hidden="1" x14ac:dyDescent="0.25">
      <c r="AL33257" s="4" t="str">
        <f t="shared" si="519"/>
        <v xml:space="preserve"> </v>
      </c>
    </row>
    <row r="33258" spans="38:38" hidden="1" x14ac:dyDescent="0.25">
      <c r="AL33258" s="4" t="str">
        <f t="shared" si="519"/>
        <v xml:space="preserve"> </v>
      </c>
    </row>
    <row r="33259" spans="38:38" hidden="1" x14ac:dyDescent="0.25">
      <c r="AL33259" s="4" t="str">
        <f t="shared" si="519"/>
        <v xml:space="preserve"> </v>
      </c>
    </row>
    <row r="33260" spans="38:38" hidden="1" x14ac:dyDescent="0.25">
      <c r="AL33260" s="4" t="str">
        <f t="shared" si="519"/>
        <v xml:space="preserve"> </v>
      </c>
    </row>
    <row r="33261" spans="38:38" hidden="1" x14ac:dyDescent="0.25">
      <c r="AL33261" s="4" t="str">
        <f t="shared" si="519"/>
        <v xml:space="preserve"> </v>
      </c>
    </row>
    <row r="33262" spans="38:38" hidden="1" x14ac:dyDescent="0.25">
      <c r="AL33262" s="4" t="str">
        <f t="shared" si="519"/>
        <v xml:space="preserve"> </v>
      </c>
    </row>
    <row r="33263" spans="38:38" hidden="1" x14ac:dyDescent="0.25">
      <c r="AL33263" s="4" t="str">
        <f t="shared" si="519"/>
        <v xml:space="preserve"> </v>
      </c>
    </row>
    <row r="33264" spans="38:38" hidden="1" x14ac:dyDescent="0.25">
      <c r="AL33264" s="4" t="str">
        <f t="shared" si="519"/>
        <v xml:space="preserve"> </v>
      </c>
    </row>
    <row r="33265" spans="38:38" hidden="1" x14ac:dyDescent="0.25">
      <c r="AL33265" s="4" t="str">
        <f t="shared" si="519"/>
        <v xml:space="preserve"> </v>
      </c>
    </row>
    <row r="33266" spans="38:38" hidden="1" x14ac:dyDescent="0.25">
      <c r="AL33266" s="4" t="str">
        <f t="shared" si="519"/>
        <v xml:space="preserve"> </v>
      </c>
    </row>
    <row r="33267" spans="38:38" hidden="1" x14ac:dyDescent="0.25">
      <c r="AL33267" s="4" t="str">
        <f t="shared" si="519"/>
        <v xml:space="preserve"> </v>
      </c>
    </row>
    <row r="33268" spans="38:38" hidden="1" x14ac:dyDescent="0.25">
      <c r="AL33268" s="4" t="str">
        <f t="shared" si="519"/>
        <v xml:space="preserve"> </v>
      </c>
    </row>
    <row r="33269" spans="38:38" hidden="1" x14ac:dyDescent="0.25">
      <c r="AL33269" s="4" t="str">
        <f t="shared" si="519"/>
        <v xml:space="preserve"> </v>
      </c>
    </row>
    <row r="33270" spans="38:38" hidden="1" x14ac:dyDescent="0.25">
      <c r="AL33270" s="4" t="str">
        <f t="shared" si="519"/>
        <v xml:space="preserve"> </v>
      </c>
    </row>
    <row r="33271" spans="38:38" hidden="1" x14ac:dyDescent="0.25">
      <c r="AL33271" s="4" t="str">
        <f t="shared" si="519"/>
        <v xml:space="preserve"> </v>
      </c>
    </row>
    <row r="33272" spans="38:38" hidden="1" x14ac:dyDescent="0.25">
      <c r="AL33272" s="4" t="str">
        <f t="shared" si="519"/>
        <v xml:space="preserve"> </v>
      </c>
    </row>
    <row r="33273" spans="38:38" hidden="1" x14ac:dyDescent="0.25">
      <c r="AL33273" s="4" t="str">
        <f t="shared" si="519"/>
        <v xml:space="preserve"> </v>
      </c>
    </row>
    <row r="33274" spans="38:38" hidden="1" x14ac:dyDescent="0.25">
      <c r="AL33274" s="4" t="str">
        <f t="shared" si="519"/>
        <v xml:space="preserve"> </v>
      </c>
    </row>
    <row r="33275" spans="38:38" hidden="1" x14ac:dyDescent="0.25">
      <c r="AL33275" s="4" t="str">
        <f t="shared" si="519"/>
        <v xml:space="preserve"> </v>
      </c>
    </row>
    <row r="33276" spans="38:38" hidden="1" x14ac:dyDescent="0.25">
      <c r="AL33276" s="4" t="str">
        <f t="shared" si="519"/>
        <v xml:space="preserve"> </v>
      </c>
    </row>
    <row r="33277" spans="38:38" hidden="1" x14ac:dyDescent="0.25">
      <c r="AL33277" s="4" t="str">
        <f t="shared" si="519"/>
        <v xml:space="preserve"> </v>
      </c>
    </row>
    <row r="33278" spans="38:38" hidden="1" x14ac:dyDescent="0.25">
      <c r="AL33278" s="4" t="str">
        <f t="shared" si="519"/>
        <v xml:space="preserve"> </v>
      </c>
    </row>
    <row r="33279" spans="38:38" hidden="1" x14ac:dyDescent="0.25">
      <c r="AL33279" s="4" t="str">
        <f t="shared" si="519"/>
        <v xml:space="preserve"> </v>
      </c>
    </row>
    <row r="33280" spans="38:38" hidden="1" x14ac:dyDescent="0.25">
      <c r="AL33280" s="4" t="str">
        <f t="shared" si="519"/>
        <v xml:space="preserve"> </v>
      </c>
    </row>
    <row r="33281" spans="38:38" hidden="1" x14ac:dyDescent="0.25">
      <c r="AL33281" s="4" t="str">
        <f t="shared" si="519"/>
        <v xml:space="preserve"> </v>
      </c>
    </row>
    <row r="33282" spans="38:38" hidden="1" x14ac:dyDescent="0.25">
      <c r="AL33282" s="4" t="str">
        <f t="shared" si="519"/>
        <v xml:space="preserve"> </v>
      </c>
    </row>
    <row r="33283" spans="38:38" hidden="1" x14ac:dyDescent="0.25">
      <c r="AL33283" s="4" t="str">
        <f t="shared" si="519"/>
        <v xml:space="preserve"> </v>
      </c>
    </row>
    <row r="33284" spans="38:38" hidden="1" x14ac:dyDescent="0.25">
      <c r="AL33284" s="4" t="str">
        <f t="shared" si="519"/>
        <v xml:space="preserve"> </v>
      </c>
    </row>
    <row r="33285" spans="38:38" hidden="1" x14ac:dyDescent="0.25">
      <c r="AL33285" s="4" t="str">
        <f t="shared" si="519"/>
        <v xml:space="preserve"> </v>
      </c>
    </row>
    <row r="33286" spans="38:38" hidden="1" x14ac:dyDescent="0.25">
      <c r="AL33286" s="4" t="str">
        <f t="shared" si="519"/>
        <v xml:space="preserve"> </v>
      </c>
    </row>
    <row r="33287" spans="38:38" hidden="1" x14ac:dyDescent="0.25">
      <c r="AL33287" s="4" t="str">
        <f t="shared" si="519"/>
        <v xml:space="preserve"> </v>
      </c>
    </row>
    <row r="33288" spans="38:38" hidden="1" x14ac:dyDescent="0.25">
      <c r="AL33288" s="4" t="str">
        <f t="shared" ref="AL33288:AL33351" si="520">IF(AJ33288="625797", "504749", " ")</f>
        <v xml:space="preserve"> </v>
      </c>
    </row>
    <row r="33289" spans="38:38" hidden="1" x14ac:dyDescent="0.25">
      <c r="AL33289" s="4" t="str">
        <f t="shared" si="520"/>
        <v xml:space="preserve"> </v>
      </c>
    </row>
    <row r="33290" spans="38:38" hidden="1" x14ac:dyDescent="0.25">
      <c r="AL33290" s="4" t="str">
        <f t="shared" si="520"/>
        <v xml:space="preserve"> </v>
      </c>
    </row>
    <row r="33291" spans="38:38" hidden="1" x14ac:dyDescent="0.25">
      <c r="AL33291" s="4" t="str">
        <f t="shared" si="520"/>
        <v xml:space="preserve"> </v>
      </c>
    </row>
    <row r="33292" spans="38:38" hidden="1" x14ac:dyDescent="0.25">
      <c r="AL33292" s="4" t="str">
        <f t="shared" si="520"/>
        <v xml:space="preserve"> </v>
      </c>
    </row>
    <row r="33293" spans="38:38" hidden="1" x14ac:dyDescent="0.25">
      <c r="AL33293" s="4" t="str">
        <f t="shared" si="520"/>
        <v xml:space="preserve"> </v>
      </c>
    </row>
    <row r="33294" spans="38:38" hidden="1" x14ac:dyDescent="0.25">
      <c r="AL33294" s="4" t="str">
        <f t="shared" si="520"/>
        <v xml:space="preserve"> </v>
      </c>
    </row>
    <row r="33295" spans="38:38" hidden="1" x14ac:dyDescent="0.25">
      <c r="AL33295" s="4" t="str">
        <f t="shared" si="520"/>
        <v xml:space="preserve"> </v>
      </c>
    </row>
    <row r="33296" spans="38:38" hidden="1" x14ac:dyDescent="0.25">
      <c r="AL33296" s="4" t="str">
        <f t="shared" si="520"/>
        <v xml:space="preserve"> </v>
      </c>
    </row>
    <row r="33297" spans="38:38" hidden="1" x14ac:dyDescent="0.25">
      <c r="AL33297" s="4" t="str">
        <f t="shared" si="520"/>
        <v xml:space="preserve"> </v>
      </c>
    </row>
    <row r="33298" spans="38:38" hidden="1" x14ac:dyDescent="0.25">
      <c r="AL33298" s="4" t="str">
        <f t="shared" si="520"/>
        <v xml:space="preserve"> </v>
      </c>
    </row>
    <row r="33299" spans="38:38" hidden="1" x14ac:dyDescent="0.25">
      <c r="AL33299" s="4" t="str">
        <f t="shared" si="520"/>
        <v xml:space="preserve"> </v>
      </c>
    </row>
    <row r="33300" spans="38:38" hidden="1" x14ac:dyDescent="0.25">
      <c r="AL33300" s="4" t="str">
        <f t="shared" si="520"/>
        <v xml:space="preserve"> </v>
      </c>
    </row>
    <row r="33301" spans="38:38" hidden="1" x14ac:dyDescent="0.25">
      <c r="AL33301" s="4" t="str">
        <f t="shared" si="520"/>
        <v xml:space="preserve"> </v>
      </c>
    </row>
    <row r="33302" spans="38:38" hidden="1" x14ac:dyDescent="0.25">
      <c r="AL33302" s="4" t="str">
        <f t="shared" si="520"/>
        <v xml:space="preserve"> </v>
      </c>
    </row>
    <row r="33303" spans="38:38" hidden="1" x14ac:dyDescent="0.25">
      <c r="AL33303" s="4" t="str">
        <f t="shared" si="520"/>
        <v xml:space="preserve"> </v>
      </c>
    </row>
    <row r="33304" spans="38:38" hidden="1" x14ac:dyDescent="0.25">
      <c r="AL33304" s="4" t="str">
        <f t="shared" si="520"/>
        <v xml:space="preserve"> </v>
      </c>
    </row>
    <row r="33305" spans="38:38" hidden="1" x14ac:dyDescent="0.25">
      <c r="AL33305" s="4" t="str">
        <f t="shared" si="520"/>
        <v xml:space="preserve"> </v>
      </c>
    </row>
    <row r="33306" spans="38:38" hidden="1" x14ac:dyDescent="0.25">
      <c r="AL33306" s="4" t="str">
        <f t="shared" si="520"/>
        <v xml:space="preserve"> </v>
      </c>
    </row>
    <row r="33307" spans="38:38" hidden="1" x14ac:dyDescent="0.25">
      <c r="AL33307" s="4" t="str">
        <f t="shared" si="520"/>
        <v xml:space="preserve"> </v>
      </c>
    </row>
    <row r="33308" spans="38:38" hidden="1" x14ac:dyDescent="0.25">
      <c r="AL33308" s="4" t="str">
        <f t="shared" si="520"/>
        <v xml:space="preserve"> </v>
      </c>
    </row>
    <row r="33309" spans="38:38" hidden="1" x14ac:dyDescent="0.25">
      <c r="AL33309" s="4" t="str">
        <f t="shared" si="520"/>
        <v xml:space="preserve"> </v>
      </c>
    </row>
    <row r="33310" spans="38:38" hidden="1" x14ac:dyDescent="0.25">
      <c r="AL33310" s="4" t="str">
        <f t="shared" si="520"/>
        <v xml:space="preserve"> </v>
      </c>
    </row>
    <row r="33311" spans="38:38" hidden="1" x14ac:dyDescent="0.25">
      <c r="AL33311" s="4" t="str">
        <f t="shared" si="520"/>
        <v xml:space="preserve"> </v>
      </c>
    </row>
    <row r="33312" spans="38:38" hidden="1" x14ac:dyDescent="0.25">
      <c r="AL33312" s="4" t="str">
        <f t="shared" si="520"/>
        <v xml:space="preserve"> </v>
      </c>
    </row>
    <row r="33313" spans="38:38" hidden="1" x14ac:dyDescent="0.25">
      <c r="AL33313" s="4" t="str">
        <f t="shared" si="520"/>
        <v xml:space="preserve"> </v>
      </c>
    </row>
    <row r="33314" spans="38:38" hidden="1" x14ac:dyDescent="0.25">
      <c r="AL33314" s="4" t="str">
        <f t="shared" si="520"/>
        <v xml:space="preserve"> </v>
      </c>
    </row>
    <row r="33315" spans="38:38" hidden="1" x14ac:dyDescent="0.25">
      <c r="AL33315" s="4" t="str">
        <f t="shared" si="520"/>
        <v xml:space="preserve"> </v>
      </c>
    </row>
    <row r="33316" spans="38:38" hidden="1" x14ac:dyDescent="0.25">
      <c r="AL33316" s="4" t="str">
        <f t="shared" si="520"/>
        <v xml:space="preserve"> </v>
      </c>
    </row>
    <row r="33317" spans="38:38" hidden="1" x14ac:dyDescent="0.25">
      <c r="AL33317" s="4" t="str">
        <f t="shared" si="520"/>
        <v xml:space="preserve"> </v>
      </c>
    </row>
    <row r="33318" spans="38:38" hidden="1" x14ac:dyDescent="0.25">
      <c r="AL33318" s="4" t="str">
        <f t="shared" si="520"/>
        <v xml:space="preserve"> </v>
      </c>
    </row>
    <row r="33319" spans="38:38" hidden="1" x14ac:dyDescent="0.25">
      <c r="AL33319" s="4" t="str">
        <f t="shared" si="520"/>
        <v xml:space="preserve"> </v>
      </c>
    </row>
    <row r="33320" spans="38:38" hidden="1" x14ac:dyDescent="0.25">
      <c r="AL33320" s="4" t="str">
        <f t="shared" si="520"/>
        <v xml:space="preserve"> </v>
      </c>
    </row>
    <row r="33321" spans="38:38" hidden="1" x14ac:dyDescent="0.25">
      <c r="AL33321" s="4" t="str">
        <f t="shared" si="520"/>
        <v xml:space="preserve"> </v>
      </c>
    </row>
    <row r="33322" spans="38:38" hidden="1" x14ac:dyDescent="0.25">
      <c r="AL33322" s="4" t="str">
        <f t="shared" si="520"/>
        <v xml:space="preserve"> </v>
      </c>
    </row>
    <row r="33323" spans="38:38" hidden="1" x14ac:dyDescent="0.25">
      <c r="AL33323" s="4" t="str">
        <f t="shared" si="520"/>
        <v xml:space="preserve"> </v>
      </c>
    </row>
    <row r="33324" spans="38:38" hidden="1" x14ac:dyDescent="0.25">
      <c r="AL33324" s="4" t="str">
        <f t="shared" si="520"/>
        <v xml:space="preserve"> </v>
      </c>
    </row>
    <row r="33325" spans="38:38" hidden="1" x14ac:dyDescent="0.25">
      <c r="AL33325" s="4" t="str">
        <f t="shared" si="520"/>
        <v xml:space="preserve"> </v>
      </c>
    </row>
    <row r="33326" spans="38:38" hidden="1" x14ac:dyDescent="0.25">
      <c r="AL33326" s="4" t="str">
        <f t="shared" si="520"/>
        <v xml:space="preserve"> </v>
      </c>
    </row>
    <row r="33327" spans="38:38" hidden="1" x14ac:dyDescent="0.25">
      <c r="AL33327" s="4" t="str">
        <f t="shared" si="520"/>
        <v xml:space="preserve"> </v>
      </c>
    </row>
    <row r="33328" spans="38:38" hidden="1" x14ac:dyDescent="0.25">
      <c r="AL33328" s="4" t="str">
        <f t="shared" si="520"/>
        <v xml:space="preserve"> </v>
      </c>
    </row>
    <row r="33329" spans="38:38" hidden="1" x14ac:dyDescent="0.25">
      <c r="AL33329" s="4" t="str">
        <f t="shared" si="520"/>
        <v xml:space="preserve"> </v>
      </c>
    </row>
    <row r="33330" spans="38:38" hidden="1" x14ac:dyDescent="0.25">
      <c r="AL33330" s="4" t="str">
        <f t="shared" si="520"/>
        <v xml:space="preserve"> </v>
      </c>
    </row>
    <row r="33331" spans="38:38" hidden="1" x14ac:dyDescent="0.25">
      <c r="AL33331" s="4" t="str">
        <f t="shared" si="520"/>
        <v xml:space="preserve"> </v>
      </c>
    </row>
    <row r="33332" spans="38:38" hidden="1" x14ac:dyDescent="0.25">
      <c r="AL33332" s="4" t="str">
        <f t="shared" si="520"/>
        <v xml:space="preserve"> </v>
      </c>
    </row>
    <row r="33333" spans="38:38" hidden="1" x14ac:dyDescent="0.25">
      <c r="AL33333" s="4" t="str">
        <f t="shared" si="520"/>
        <v xml:space="preserve"> </v>
      </c>
    </row>
    <row r="33334" spans="38:38" hidden="1" x14ac:dyDescent="0.25">
      <c r="AL33334" s="4" t="str">
        <f t="shared" si="520"/>
        <v xml:space="preserve"> </v>
      </c>
    </row>
    <row r="33335" spans="38:38" hidden="1" x14ac:dyDescent="0.25">
      <c r="AL33335" s="4" t="str">
        <f t="shared" si="520"/>
        <v xml:space="preserve"> </v>
      </c>
    </row>
    <row r="33336" spans="38:38" hidden="1" x14ac:dyDescent="0.25">
      <c r="AL33336" s="4" t="str">
        <f t="shared" si="520"/>
        <v xml:space="preserve"> </v>
      </c>
    </row>
    <row r="33337" spans="38:38" hidden="1" x14ac:dyDescent="0.25">
      <c r="AL33337" s="4" t="str">
        <f t="shared" si="520"/>
        <v xml:space="preserve"> </v>
      </c>
    </row>
    <row r="33338" spans="38:38" hidden="1" x14ac:dyDescent="0.25">
      <c r="AL33338" s="4" t="str">
        <f t="shared" si="520"/>
        <v xml:space="preserve"> </v>
      </c>
    </row>
    <row r="33339" spans="38:38" hidden="1" x14ac:dyDescent="0.25">
      <c r="AL33339" s="4" t="str">
        <f t="shared" si="520"/>
        <v xml:space="preserve"> </v>
      </c>
    </row>
    <row r="33340" spans="38:38" hidden="1" x14ac:dyDescent="0.25">
      <c r="AL33340" s="4" t="str">
        <f t="shared" si="520"/>
        <v xml:space="preserve"> </v>
      </c>
    </row>
    <row r="33341" spans="38:38" hidden="1" x14ac:dyDescent="0.25">
      <c r="AL33341" s="4" t="str">
        <f t="shared" si="520"/>
        <v xml:space="preserve"> </v>
      </c>
    </row>
    <row r="33342" spans="38:38" hidden="1" x14ac:dyDescent="0.25">
      <c r="AL33342" s="4" t="str">
        <f t="shared" si="520"/>
        <v xml:space="preserve"> </v>
      </c>
    </row>
    <row r="33343" spans="38:38" hidden="1" x14ac:dyDescent="0.25">
      <c r="AL33343" s="4" t="str">
        <f t="shared" si="520"/>
        <v xml:space="preserve"> </v>
      </c>
    </row>
    <row r="33344" spans="38:38" hidden="1" x14ac:dyDescent="0.25">
      <c r="AL33344" s="4" t="str">
        <f t="shared" si="520"/>
        <v xml:space="preserve"> </v>
      </c>
    </row>
    <row r="33345" spans="38:38" hidden="1" x14ac:dyDescent="0.25">
      <c r="AL33345" s="4" t="str">
        <f t="shared" si="520"/>
        <v xml:space="preserve"> </v>
      </c>
    </row>
    <row r="33346" spans="38:38" hidden="1" x14ac:dyDescent="0.25">
      <c r="AL33346" s="4" t="str">
        <f t="shared" si="520"/>
        <v xml:space="preserve"> </v>
      </c>
    </row>
    <row r="33347" spans="38:38" hidden="1" x14ac:dyDescent="0.25">
      <c r="AL33347" s="4" t="str">
        <f t="shared" si="520"/>
        <v xml:space="preserve"> </v>
      </c>
    </row>
    <row r="33348" spans="38:38" hidden="1" x14ac:dyDescent="0.25">
      <c r="AL33348" s="4" t="str">
        <f t="shared" si="520"/>
        <v xml:space="preserve"> </v>
      </c>
    </row>
    <row r="33349" spans="38:38" hidden="1" x14ac:dyDescent="0.25">
      <c r="AL33349" s="4" t="str">
        <f t="shared" si="520"/>
        <v xml:space="preserve"> </v>
      </c>
    </row>
    <row r="33350" spans="38:38" hidden="1" x14ac:dyDescent="0.25">
      <c r="AL33350" s="4" t="str">
        <f t="shared" si="520"/>
        <v xml:space="preserve"> </v>
      </c>
    </row>
    <row r="33351" spans="38:38" hidden="1" x14ac:dyDescent="0.25">
      <c r="AL33351" s="4" t="str">
        <f t="shared" si="520"/>
        <v xml:space="preserve"> </v>
      </c>
    </row>
    <row r="33352" spans="38:38" hidden="1" x14ac:dyDescent="0.25">
      <c r="AL33352" s="4" t="str">
        <f t="shared" ref="AL33352:AL33415" si="521">IF(AJ33352="625797", "504749", " ")</f>
        <v xml:space="preserve"> </v>
      </c>
    </row>
    <row r="33353" spans="38:38" hidden="1" x14ac:dyDescent="0.25">
      <c r="AL33353" s="4" t="str">
        <f t="shared" si="521"/>
        <v xml:space="preserve"> </v>
      </c>
    </row>
    <row r="33354" spans="38:38" hidden="1" x14ac:dyDescent="0.25">
      <c r="AL33354" s="4" t="str">
        <f t="shared" si="521"/>
        <v xml:space="preserve"> </v>
      </c>
    </row>
    <row r="33355" spans="38:38" hidden="1" x14ac:dyDescent="0.25">
      <c r="AL33355" s="4" t="str">
        <f t="shared" si="521"/>
        <v xml:space="preserve"> </v>
      </c>
    </row>
    <row r="33356" spans="38:38" hidden="1" x14ac:dyDescent="0.25">
      <c r="AL33356" s="4" t="str">
        <f t="shared" si="521"/>
        <v xml:space="preserve"> </v>
      </c>
    </row>
    <row r="33357" spans="38:38" hidden="1" x14ac:dyDescent="0.25">
      <c r="AL33357" s="4" t="str">
        <f t="shared" si="521"/>
        <v xml:space="preserve"> </v>
      </c>
    </row>
    <row r="33358" spans="38:38" hidden="1" x14ac:dyDescent="0.25">
      <c r="AL33358" s="4" t="str">
        <f t="shared" si="521"/>
        <v xml:space="preserve"> </v>
      </c>
    </row>
    <row r="33359" spans="38:38" hidden="1" x14ac:dyDescent="0.25">
      <c r="AL33359" s="4" t="str">
        <f t="shared" si="521"/>
        <v xml:space="preserve"> </v>
      </c>
    </row>
    <row r="33360" spans="38:38" hidden="1" x14ac:dyDescent="0.25">
      <c r="AL33360" s="4" t="str">
        <f t="shared" si="521"/>
        <v xml:space="preserve"> </v>
      </c>
    </row>
    <row r="33361" spans="38:38" hidden="1" x14ac:dyDescent="0.25">
      <c r="AL33361" s="4" t="str">
        <f t="shared" si="521"/>
        <v xml:space="preserve"> </v>
      </c>
    </row>
    <row r="33362" spans="38:38" hidden="1" x14ac:dyDescent="0.25">
      <c r="AL33362" s="4" t="str">
        <f t="shared" si="521"/>
        <v xml:space="preserve"> </v>
      </c>
    </row>
    <row r="33363" spans="38:38" hidden="1" x14ac:dyDescent="0.25">
      <c r="AL33363" s="4" t="str">
        <f t="shared" si="521"/>
        <v xml:space="preserve"> </v>
      </c>
    </row>
    <row r="33364" spans="38:38" hidden="1" x14ac:dyDescent="0.25">
      <c r="AL33364" s="4" t="str">
        <f t="shared" si="521"/>
        <v xml:space="preserve"> </v>
      </c>
    </row>
    <row r="33365" spans="38:38" hidden="1" x14ac:dyDescent="0.25">
      <c r="AL33365" s="4" t="str">
        <f t="shared" si="521"/>
        <v xml:space="preserve"> </v>
      </c>
    </row>
    <row r="33366" spans="38:38" hidden="1" x14ac:dyDescent="0.25">
      <c r="AL33366" s="4" t="str">
        <f t="shared" si="521"/>
        <v xml:space="preserve"> </v>
      </c>
    </row>
    <row r="33367" spans="38:38" hidden="1" x14ac:dyDescent="0.25">
      <c r="AL33367" s="4" t="str">
        <f t="shared" si="521"/>
        <v xml:space="preserve"> </v>
      </c>
    </row>
    <row r="33368" spans="38:38" hidden="1" x14ac:dyDescent="0.25">
      <c r="AL33368" s="4" t="str">
        <f t="shared" si="521"/>
        <v xml:space="preserve"> </v>
      </c>
    </row>
    <row r="33369" spans="38:38" hidden="1" x14ac:dyDescent="0.25">
      <c r="AL33369" s="4" t="str">
        <f t="shared" si="521"/>
        <v xml:space="preserve"> </v>
      </c>
    </row>
    <row r="33370" spans="38:38" hidden="1" x14ac:dyDescent="0.25">
      <c r="AL33370" s="4" t="str">
        <f t="shared" si="521"/>
        <v xml:space="preserve"> </v>
      </c>
    </row>
    <row r="33371" spans="38:38" hidden="1" x14ac:dyDescent="0.25">
      <c r="AL33371" s="4" t="str">
        <f t="shared" si="521"/>
        <v xml:space="preserve"> </v>
      </c>
    </row>
    <row r="33372" spans="38:38" hidden="1" x14ac:dyDescent="0.25">
      <c r="AL33372" s="4" t="str">
        <f t="shared" si="521"/>
        <v xml:space="preserve"> </v>
      </c>
    </row>
    <row r="33373" spans="38:38" hidden="1" x14ac:dyDescent="0.25">
      <c r="AL33373" s="4" t="str">
        <f t="shared" si="521"/>
        <v xml:space="preserve"> </v>
      </c>
    </row>
    <row r="33374" spans="38:38" hidden="1" x14ac:dyDescent="0.25">
      <c r="AL33374" s="4" t="str">
        <f t="shared" si="521"/>
        <v xml:space="preserve"> </v>
      </c>
    </row>
    <row r="33375" spans="38:38" hidden="1" x14ac:dyDescent="0.25">
      <c r="AL33375" s="4" t="str">
        <f t="shared" si="521"/>
        <v xml:space="preserve"> </v>
      </c>
    </row>
    <row r="33376" spans="38:38" hidden="1" x14ac:dyDescent="0.25">
      <c r="AL33376" s="4" t="str">
        <f t="shared" si="521"/>
        <v xml:space="preserve"> </v>
      </c>
    </row>
    <row r="33377" spans="38:38" hidden="1" x14ac:dyDescent="0.25">
      <c r="AL33377" s="4" t="str">
        <f t="shared" si="521"/>
        <v xml:space="preserve"> </v>
      </c>
    </row>
    <row r="33378" spans="38:38" hidden="1" x14ac:dyDescent="0.25">
      <c r="AL33378" s="4" t="str">
        <f t="shared" si="521"/>
        <v xml:space="preserve"> </v>
      </c>
    </row>
    <row r="33379" spans="38:38" hidden="1" x14ac:dyDescent="0.25">
      <c r="AL33379" s="4" t="str">
        <f t="shared" si="521"/>
        <v xml:space="preserve"> </v>
      </c>
    </row>
    <row r="33380" spans="38:38" hidden="1" x14ac:dyDescent="0.25">
      <c r="AL33380" s="4" t="str">
        <f t="shared" si="521"/>
        <v xml:space="preserve"> </v>
      </c>
    </row>
    <row r="33381" spans="38:38" hidden="1" x14ac:dyDescent="0.25">
      <c r="AL33381" s="4" t="str">
        <f t="shared" si="521"/>
        <v xml:space="preserve"> </v>
      </c>
    </row>
    <row r="33382" spans="38:38" hidden="1" x14ac:dyDescent="0.25">
      <c r="AL33382" s="4" t="str">
        <f t="shared" si="521"/>
        <v xml:space="preserve"> </v>
      </c>
    </row>
    <row r="33383" spans="38:38" hidden="1" x14ac:dyDescent="0.25">
      <c r="AL33383" s="4" t="str">
        <f t="shared" si="521"/>
        <v xml:space="preserve"> </v>
      </c>
    </row>
    <row r="33384" spans="38:38" hidden="1" x14ac:dyDescent="0.25">
      <c r="AL33384" s="4" t="str">
        <f t="shared" si="521"/>
        <v xml:space="preserve"> </v>
      </c>
    </row>
    <row r="33385" spans="38:38" hidden="1" x14ac:dyDescent="0.25">
      <c r="AL33385" s="4" t="str">
        <f t="shared" si="521"/>
        <v xml:space="preserve"> </v>
      </c>
    </row>
    <row r="33386" spans="38:38" hidden="1" x14ac:dyDescent="0.25">
      <c r="AL33386" s="4" t="str">
        <f t="shared" si="521"/>
        <v xml:space="preserve"> </v>
      </c>
    </row>
    <row r="33387" spans="38:38" hidden="1" x14ac:dyDescent="0.25">
      <c r="AL33387" s="4" t="str">
        <f t="shared" si="521"/>
        <v xml:space="preserve"> </v>
      </c>
    </row>
    <row r="33388" spans="38:38" hidden="1" x14ac:dyDescent="0.25">
      <c r="AL33388" s="4" t="str">
        <f t="shared" si="521"/>
        <v xml:space="preserve"> </v>
      </c>
    </row>
    <row r="33389" spans="38:38" hidden="1" x14ac:dyDescent="0.25">
      <c r="AL33389" s="4" t="str">
        <f t="shared" si="521"/>
        <v xml:space="preserve"> </v>
      </c>
    </row>
    <row r="33390" spans="38:38" hidden="1" x14ac:dyDescent="0.25">
      <c r="AL33390" s="4" t="str">
        <f t="shared" si="521"/>
        <v xml:space="preserve"> </v>
      </c>
    </row>
    <row r="33391" spans="38:38" hidden="1" x14ac:dyDescent="0.25">
      <c r="AL33391" s="4" t="str">
        <f t="shared" si="521"/>
        <v xml:space="preserve"> </v>
      </c>
    </row>
    <row r="33392" spans="38:38" hidden="1" x14ac:dyDescent="0.25">
      <c r="AL33392" s="4" t="str">
        <f t="shared" si="521"/>
        <v xml:space="preserve"> </v>
      </c>
    </row>
    <row r="33393" spans="38:38" hidden="1" x14ac:dyDescent="0.25">
      <c r="AL33393" s="4" t="str">
        <f t="shared" si="521"/>
        <v xml:space="preserve"> </v>
      </c>
    </row>
    <row r="33394" spans="38:38" hidden="1" x14ac:dyDescent="0.25">
      <c r="AL33394" s="4" t="str">
        <f t="shared" si="521"/>
        <v xml:space="preserve"> </v>
      </c>
    </row>
    <row r="33395" spans="38:38" hidden="1" x14ac:dyDescent="0.25">
      <c r="AL33395" s="4" t="str">
        <f t="shared" si="521"/>
        <v xml:space="preserve"> </v>
      </c>
    </row>
    <row r="33396" spans="38:38" hidden="1" x14ac:dyDescent="0.25">
      <c r="AL33396" s="4" t="str">
        <f t="shared" si="521"/>
        <v xml:space="preserve"> </v>
      </c>
    </row>
    <row r="33397" spans="38:38" hidden="1" x14ac:dyDescent="0.25">
      <c r="AL33397" s="4" t="str">
        <f t="shared" si="521"/>
        <v xml:space="preserve"> </v>
      </c>
    </row>
    <row r="33398" spans="38:38" hidden="1" x14ac:dyDescent="0.25">
      <c r="AL33398" s="4" t="str">
        <f t="shared" si="521"/>
        <v xml:space="preserve"> </v>
      </c>
    </row>
    <row r="33399" spans="38:38" hidden="1" x14ac:dyDescent="0.25">
      <c r="AL33399" s="4" t="str">
        <f t="shared" si="521"/>
        <v xml:space="preserve"> </v>
      </c>
    </row>
    <row r="33400" spans="38:38" hidden="1" x14ac:dyDescent="0.25">
      <c r="AL33400" s="4" t="str">
        <f t="shared" si="521"/>
        <v xml:space="preserve"> </v>
      </c>
    </row>
    <row r="33401" spans="38:38" hidden="1" x14ac:dyDescent="0.25">
      <c r="AL33401" s="4" t="str">
        <f t="shared" si="521"/>
        <v xml:space="preserve"> </v>
      </c>
    </row>
    <row r="33402" spans="38:38" hidden="1" x14ac:dyDescent="0.25">
      <c r="AL33402" s="4" t="str">
        <f t="shared" si="521"/>
        <v xml:space="preserve"> </v>
      </c>
    </row>
    <row r="33403" spans="38:38" hidden="1" x14ac:dyDescent="0.25">
      <c r="AL33403" s="4" t="str">
        <f t="shared" si="521"/>
        <v xml:space="preserve"> </v>
      </c>
    </row>
    <row r="33404" spans="38:38" hidden="1" x14ac:dyDescent="0.25">
      <c r="AL33404" s="4" t="str">
        <f t="shared" si="521"/>
        <v xml:space="preserve"> </v>
      </c>
    </row>
    <row r="33405" spans="38:38" hidden="1" x14ac:dyDescent="0.25">
      <c r="AL33405" s="4" t="str">
        <f t="shared" si="521"/>
        <v xml:space="preserve"> </v>
      </c>
    </row>
    <row r="33406" spans="38:38" hidden="1" x14ac:dyDescent="0.25">
      <c r="AL33406" s="4" t="str">
        <f t="shared" si="521"/>
        <v xml:space="preserve"> </v>
      </c>
    </row>
    <row r="33407" spans="38:38" hidden="1" x14ac:dyDescent="0.25">
      <c r="AL33407" s="4" t="str">
        <f t="shared" si="521"/>
        <v xml:space="preserve"> </v>
      </c>
    </row>
    <row r="33408" spans="38:38" hidden="1" x14ac:dyDescent="0.25">
      <c r="AL33408" s="4" t="str">
        <f t="shared" si="521"/>
        <v xml:space="preserve"> </v>
      </c>
    </row>
    <row r="33409" spans="38:38" hidden="1" x14ac:dyDescent="0.25">
      <c r="AL33409" s="4" t="str">
        <f t="shared" si="521"/>
        <v xml:space="preserve"> </v>
      </c>
    </row>
    <row r="33410" spans="38:38" hidden="1" x14ac:dyDescent="0.25">
      <c r="AL33410" s="4" t="str">
        <f t="shared" si="521"/>
        <v xml:space="preserve"> </v>
      </c>
    </row>
    <row r="33411" spans="38:38" hidden="1" x14ac:dyDescent="0.25">
      <c r="AL33411" s="4" t="str">
        <f t="shared" si="521"/>
        <v xml:space="preserve"> </v>
      </c>
    </row>
    <row r="33412" spans="38:38" hidden="1" x14ac:dyDescent="0.25">
      <c r="AL33412" s="4" t="str">
        <f t="shared" si="521"/>
        <v xml:space="preserve"> </v>
      </c>
    </row>
    <row r="33413" spans="38:38" hidden="1" x14ac:dyDescent="0.25">
      <c r="AL33413" s="4" t="str">
        <f t="shared" si="521"/>
        <v xml:space="preserve"> </v>
      </c>
    </row>
    <row r="33414" spans="38:38" hidden="1" x14ac:dyDescent="0.25">
      <c r="AL33414" s="4" t="str">
        <f t="shared" si="521"/>
        <v xml:space="preserve"> </v>
      </c>
    </row>
    <row r="33415" spans="38:38" hidden="1" x14ac:dyDescent="0.25">
      <c r="AL33415" s="4" t="str">
        <f t="shared" si="521"/>
        <v xml:space="preserve"> </v>
      </c>
    </row>
    <row r="33416" spans="38:38" hidden="1" x14ac:dyDescent="0.25">
      <c r="AL33416" s="4" t="str">
        <f t="shared" ref="AL33416:AL33479" si="522">IF(AJ33416="625797", "504749", " ")</f>
        <v xml:space="preserve"> </v>
      </c>
    </row>
    <row r="33417" spans="38:38" hidden="1" x14ac:dyDescent="0.25">
      <c r="AL33417" s="4" t="str">
        <f t="shared" si="522"/>
        <v xml:space="preserve"> </v>
      </c>
    </row>
    <row r="33418" spans="38:38" hidden="1" x14ac:dyDescent="0.25">
      <c r="AL33418" s="4" t="str">
        <f t="shared" si="522"/>
        <v xml:space="preserve"> </v>
      </c>
    </row>
    <row r="33419" spans="38:38" hidden="1" x14ac:dyDescent="0.25">
      <c r="AL33419" s="4" t="str">
        <f t="shared" si="522"/>
        <v xml:space="preserve"> </v>
      </c>
    </row>
    <row r="33420" spans="38:38" hidden="1" x14ac:dyDescent="0.25">
      <c r="AL33420" s="4" t="str">
        <f t="shared" si="522"/>
        <v xml:space="preserve"> </v>
      </c>
    </row>
    <row r="33421" spans="38:38" hidden="1" x14ac:dyDescent="0.25">
      <c r="AL33421" s="4" t="str">
        <f t="shared" si="522"/>
        <v xml:space="preserve"> </v>
      </c>
    </row>
    <row r="33422" spans="38:38" hidden="1" x14ac:dyDescent="0.25">
      <c r="AL33422" s="4" t="str">
        <f t="shared" si="522"/>
        <v xml:space="preserve"> </v>
      </c>
    </row>
    <row r="33423" spans="38:38" hidden="1" x14ac:dyDescent="0.25">
      <c r="AL33423" s="4" t="str">
        <f t="shared" si="522"/>
        <v xml:space="preserve"> </v>
      </c>
    </row>
    <row r="33424" spans="38:38" hidden="1" x14ac:dyDescent="0.25">
      <c r="AL33424" s="4" t="str">
        <f t="shared" si="522"/>
        <v xml:space="preserve"> </v>
      </c>
    </row>
    <row r="33425" spans="38:38" hidden="1" x14ac:dyDescent="0.25">
      <c r="AL33425" s="4" t="str">
        <f t="shared" si="522"/>
        <v xml:space="preserve"> </v>
      </c>
    </row>
    <row r="33426" spans="38:38" hidden="1" x14ac:dyDescent="0.25">
      <c r="AL33426" s="4" t="str">
        <f t="shared" si="522"/>
        <v xml:space="preserve"> </v>
      </c>
    </row>
    <row r="33427" spans="38:38" hidden="1" x14ac:dyDescent="0.25">
      <c r="AL33427" s="4" t="str">
        <f t="shared" si="522"/>
        <v xml:space="preserve"> </v>
      </c>
    </row>
    <row r="33428" spans="38:38" hidden="1" x14ac:dyDescent="0.25">
      <c r="AL33428" s="4" t="str">
        <f t="shared" si="522"/>
        <v xml:space="preserve"> </v>
      </c>
    </row>
    <row r="33429" spans="38:38" hidden="1" x14ac:dyDescent="0.25">
      <c r="AL33429" s="4" t="str">
        <f t="shared" si="522"/>
        <v xml:space="preserve"> </v>
      </c>
    </row>
    <row r="33430" spans="38:38" hidden="1" x14ac:dyDescent="0.25">
      <c r="AL33430" s="4" t="str">
        <f t="shared" si="522"/>
        <v xml:space="preserve"> </v>
      </c>
    </row>
    <row r="33431" spans="38:38" hidden="1" x14ac:dyDescent="0.25">
      <c r="AL33431" s="4" t="str">
        <f t="shared" si="522"/>
        <v xml:space="preserve"> </v>
      </c>
    </row>
    <row r="33432" spans="38:38" hidden="1" x14ac:dyDescent="0.25">
      <c r="AL33432" s="4" t="str">
        <f t="shared" si="522"/>
        <v xml:space="preserve"> </v>
      </c>
    </row>
    <row r="33433" spans="38:38" hidden="1" x14ac:dyDescent="0.25">
      <c r="AL33433" s="4" t="str">
        <f t="shared" si="522"/>
        <v xml:space="preserve"> </v>
      </c>
    </row>
    <row r="33434" spans="38:38" hidden="1" x14ac:dyDescent="0.25">
      <c r="AL33434" s="4" t="str">
        <f t="shared" si="522"/>
        <v xml:space="preserve"> </v>
      </c>
    </row>
    <row r="33435" spans="38:38" hidden="1" x14ac:dyDescent="0.25">
      <c r="AL33435" s="4" t="str">
        <f t="shared" si="522"/>
        <v xml:space="preserve"> </v>
      </c>
    </row>
    <row r="33436" spans="38:38" hidden="1" x14ac:dyDescent="0.25">
      <c r="AL33436" s="4" t="str">
        <f t="shared" si="522"/>
        <v xml:space="preserve"> </v>
      </c>
    </row>
    <row r="33437" spans="38:38" hidden="1" x14ac:dyDescent="0.25">
      <c r="AL33437" s="4" t="str">
        <f t="shared" si="522"/>
        <v xml:space="preserve"> </v>
      </c>
    </row>
    <row r="33438" spans="38:38" hidden="1" x14ac:dyDescent="0.25">
      <c r="AL33438" s="4" t="str">
        <f t="shared" si="522"/>
        <v xml:space="preserve"> </v>
      </c>
    </row>
    <row r="33439" spans="38:38" hidden="1" x14ac:dyDescent="0.25">
      <c r="AL33439" s="4" t="str">
        <f t="shared" si="522"/>
        <v xml:space="preserve"> </v>
      </c>
    </row>
    <row r="33440" spans="38:38" hidden="1" x14ac:dyDescent="0.25">
      <c r="AL33440" s="4" t="str">
        <f t="shared" si="522"/>
        <v xml:space="preserve"> </v>
      </c>
    </row>
    <row r="33441" spans="38:38" hidden="1" x14ac:dyDescent="0.25">
      <c r="AL33441" s="4" t="str">
        <f t="shared" si="522"/>
        <v xml:space="preserve"> </v>
      </c>
    </row>
    <row r="33442" spans="38:38" hidden="1" x14ac:dyDescent="0.25">
      <c r="AL33442" s="4" t="str">
        <f t="shared" si="522"/>
        <v xml:space="preserve"> </v>
      </c>
    </row>
    <row r="33443" spans="38:38" hidden="1" x14ac:dyDescent="0.25">
      <c r="AL33443" s="4" t="str">
        <f t="shared" si="522"/>
        <v xml:space="preserve"> </v>
      </c>
    </row>
    <row r="33444" spans="38:38" hidden="1" x14ac:dyDescent="0.25">
      <c r="AL33444" s="4" t="str">
        <f t="shared" si="522"/>
        <v xml:space="preserve"> </v>
      </c>
    </row>
    <row r="33445" spans="38:38" hidden="1" x14ac:dyDescent="0.25">
      <c r="AL33445" s="4" t="str">
        <f t="shared" si="522"/>
        <v xml:space="preserve"> </v>
      </c>
    </row>
    <row r="33446" spans="38:38" hidden="1" x14ac:dyDescent="0.25">
      <c r="AL33446" s="4" t="str">
        <f t="shared" si="522"/>
        <v xml:space="preserve"> </v>
      </c>
    </row>
    <row r="33447" spans="38:38" hidden="1" x14ac:dyDescent="0.25">
      <c r="AL33447" s="4" t="str">
        <f t="shared" si="522"/>
        <v xml:space="preserve"> </v>
      </c>
    </row>
    <row r="33448" spans="38:38" hidden="1" x14ac:dyDescent="0.25">
      <c r="AL33448" s="4" t="str">
        <f t="shared" si="522"/>
        <v xml:space="preserve"> </v>
      </c>
    </row>
    <row r="33449" spans="38:38" hidden="1" x14ac:dyDescent="0.25">
      <c r="AL33449" s="4" t="str">
        <f t="shared" si="522"/>
        <v xml:space="preserve"> </v>
      </c>
    </row>
    <row r="33450" spans="38:38" hidden="1" x14ac:dyDescent="0.25">
      <c r="AL33450" s="4" t="str">
        <f t="shared" si="522"/>
        <v xml:space="preserve"> </v>
      </c>
    </row>
    <row r="33451" spans="38:38" hidden="1" x14ac:dyDescent="0.25">
      <c r="AL33451" s="4" t="str">
        <f t="shared" si="522"/>
        <v xml:space="preserve"> </v>
      </c>
    </row>
    <row r="33452" spans="38:38" hidden="1" x14ac:dyDescent="0.25">
      <c r="AL33452" s="4" t="str">
        <f t="shared" si="522"/>
        <v xml:space="preserve"> </v>
      </c>
    </row>
    <row r="33453" spans="38:38" hidden="1" x14ac:dyDescent="0.25">
      <c r="AL33453" s="4" t="str">
        <f t="shared" si="522"/>
        <v xml:space="preserve"> </v>
      </c>
    </row>
    <row r="33454" spans="38:38" hidden="1" x14ac:dyDescent="0.25">
      <c r="AL33454" s="4" t="str">
        <f t="shared" si="522"/>
        <v xml:space="preserve"> </v>
      </c>
    </row>
    <row r="33455" spans="38:38" hidden="1" x14ac:dyDescent="0.25">
      <c r="AL33455" s="4" t="str">
        <f t="shared" si="522"/>
        <v xml:space="preserve"> </v>
      </c>
    </row>
    <row r="33456" spans="38:38" hidden="1" x14ac:dyDescent="0.25">
      <c r="AL33456" s="4" t="str">
        <f t="shared" si="522"/>
        <v xml:space="preserve"> </v>
      </c>
    </row>
    <row r="33457" spans="38:38" hidden="1" x14ac:dyDescent="0.25">
      <c r="AL33457" s="4" t="str">
        <f t="shared" si="522"/>
        <v xml:space="preserve"> </v>
      </c>
    </row>
    <row r="33458" spans="38:38" hidden="1" x14ac:dyDescent="0.25">
      <c r="AL33458" s="4" t="str">
        <f t="shared" si="522"/>
        <v xml:space="preserve"> </v>
      </c>
    </row>
    <row r="33459" spans="38:38" hidden="1" x14ac:dyDescent="0.25">
      <c r="AL33459" s="4" t="str">
        <f t="shared" si="522"/>
        <v xml:space="preserve"> </v>
      </c>
    </row>
    <row r="33460" spans="38:38" hidden="1" x14ac:dyDescent="0.25">
      <c r="AL33460" s="4" t="str">
        <f t="shared" si="522"/>
        <v xml:space="preserve"> </v>
      </c>
    </row>
    <row r="33461" spans="38:38" hidden="1" x14ac:dyDescent="0.25">
      <c r="AL33461" s="4" t="str">
        <f t="shared" si="522"/>
        <v xml:space="preserve"> </v>
      </c>
    </row>
    <row r="33462" spans="38:38" hidden="1" x14ac:dyDescent="0.25">
      <c r="AL33462" s="4" t="str">
        <f t="shared" si="522"/>
        <v xml:space="preserve"> </v>
      </c>
    </row>
    <row r="33463" spans="38:38" hidden="1" x14ac:dyDescent="0.25">
      <c r="AL33463" s="4" t="str">
        <f t="shared" si="522"/>
        <v xml:space="preserve"> </v>
      </c>
    </row>
    <row r="33464" spans="38:38" hidden="1" x14ac:dyDescent="0.25">
      <c r="AL33464" s="4" t="str">
        <f t="shared" si="522"/>
        <v xml:space="preserve"> </v>
      </c>
    </row>
    <row r="33465" spans="38:38" hidden="1" x14ac:dyDescent="0.25">
      <c r="AL33465" s="4" t="str">
        <f t="shared" si="522"/>
        <v xml:space="preserve"> </v>
      </c>
    </row>
    <row r="33466" spans="38:38" hidden="1" x14ac:dyDescent="0.25">
      <c r="AL33466" s="4" t="str">
        <f t="shared" si="522"/>
        <v xml:space="preserve"> </v>
      </c>
    </row>
    <row r="33467" spans="38:38" hidden="1" x14ac:dyDescent="0.25">
      <c r="AL33467" s="4" t="str">
        <f t="shared" si="522"/>
        <v xml:space="preserve"> </v>
      </c>
    </row>
    <row r="33468" spans="38:38" hidden="1" x14ac:dyDescent="0.25">
      <c r="AL33468" s="4" t="str">
        <f t="shared" si="522"/>
        <v xml:space="preserve"> </v>
      </c>
    </row>
    <row r="33469" spans="38:38" hidden="1" x14ac:dyDescent="0.25">
      <c r="AL33469" s="4" t="str">
        <f t="shared" si="522"/>
        <v xml:space="preserve"> </v>
      </c>
    </row>
    <row r="33470" spans="38:38" hidden="1" x14ac:dyDescent="0.25">
      <c r="AL33470" s="4" t="str">
        <f t="shared" si="522"/>
        <v xml:space="preserve"> </v>
      </c>
    </row>
    <row r="33471" spans="38:38" hidden="1" x14ac:dyDescent="0.25">
      <c r="AL33471" s="4" t="str">
        <f t="shared" si="522"/>
        <v xml:space="preserve"> </v>
      </c>
    </row>
    <row r="33472" spans="38:38" hidden="1" x14ac:dyDescent="0.25">
      <c r="AL33472" s="4" t="str">
        <f t="shared" si="522"/>
        <v xml:space="preserve"> </v>
      </c>
    </row>
    <row r="33473" spans="38:38" hidden="1" x14ac:dyDescent="0.25">
      <c r="AL33473" s="4" t="str">
        <f t="shared" si="522"/>
        <v xml:space="preserve"> </v>
      </c>
    </row>
    <row r="33474" spans="38:38" hidden="1" x14ac:dyDescent="0.25">
      <c r="AL33474" s="4" t="str">
        <f t="shared" si="522"/>
        <v xml:space="preserve"> </v>
      </c>
    </row>
    <row r="33475" spans="38:38" hidden="1" x14ac:dyDescent="0.25">
      <c r="AL33475" s="4" t="str">
        <f t="shared" si="522"/>
        <v xml:space="preserve"> </v>
      </c>
    </row>
    <row r="33476" spans="38:38" hidden="1" x14ac:dyDescent="0.25">
      <c r="AL33476" s="4" t="str">
        <f t="shared" si="522"/>
        <v xml:space="preserve"> </v>
      </c>
    </row>
    <row r="33477" spans="38:38" hidden="1" x14ac:dyDescent="0.25">
      <c r="AL33477" s="4" t="str">
        <f t="shared" si="522"/>
        <v xml:space="preserve"> </v>
      </c>
    </row>
    <row r="33478" spans="38:38" hidden="1" x14ac:dyDescent="0.25">
      <c r="AL33478" s="4" t="str">
        <f t="shared" si="522"/>
        <v xml:space="preserve"> </v>
      </c>
    </row>
    <row r="33479" spans="38:38" hidden="1" x14ac:dyDescent="0.25">
      <c r="AL33479" s="4" t="str">
        <f t="shared" si="522"/>
        <v xml:space="preserve"> </v>
      </c>
    </row>
    <row r="33480" spans="38:38" hidden="1" x14ac:dyDescent="0.25">
      <c r="AL33480" s="4" t="str">
        <f t="shared" ref="AL33480:AL33543" si="523">IF(AJ33480="625797", "504749", " ")</f>
        <v xml:space="preserve"> </v>
      </c>
    </row>
    <row r="33481" spans="38:38" hidden="1" x14ac:dyDescent="0.25">
      <c r="AL33481" s="4" t="str">
        <f t="shared" si="523"/>
        <v xml:space="preserve"> </v>
      </c>
    </row>
    <row r="33482" spans="38:38" hidden="1" x14ac:dyDescent="0.25">
      <c r="AL33482" s="4" t="str">
        <f t="shared" si="523"/>
        <v xml:space="preserve"> </v>
      </c>
    </row>
    <row r="33483" spans="38:38" hidden="1" x14ac:dyDescent="0.25">
      <c r="AL33483" s="4" t="str">
        <f t="shared" si="523"/>
        <v xml:space="preserve"> </v>
      </c>
    </row>
    <row r="33484" spans="38:38" hidden="1" x14ac:dyDescent="0.25">
      <c r="AL33484" s="4" t="str">
        <f t="shared" si="523"/>
        <v xml:space="preserve"> </v>
      </c>
    </row>
    <row r="33485" spans="38:38" hidden="1" x14ac:dyDescent="0.25">
      <c r="AL33485" s="4" t="str">
        <f t="shared" si="523"/>
        <v xml:space="preserve"> </v>
      </c>
    </row>
    <row r="33486" spans="38:38" hidden="1" x14ac:dyDescent="0.25">
      <c r="AL33486" s="4" t="str">
        <f t="shared" si="523"/>
        <v xml:space="preserve"> </v>
      </c>
    </row>
    <row r="33487" spans="38:38" hidden="1" x14ac:dyDescent="0.25">
      <c r="AL33487" s="4" t="str">
        <f t="shared" si="523"/>
        <v xml:space="preserve"> </v>
      </c>
    </row>
    <row r="33488" spans="38:38" hidden="1" x14ac:dyDescent="0.25">
      <c r="AL33488" s="4" t="str">
        <f t="shared" si="523"/>
        <v xml:space="preserve"> </v>
      </c>
    </row>
    <row r="33489" spans="38:38" hidden="1" x14ac:dyDescent="0.25">
      <c r="AL33489" s="4" t="str">
        <f t="shared" si="523"/>
        <v xml:space="preserve"> </v>
      </c>
    </row>
    <row r="33490" spans="38:38" hidden="1" x14ac:dyDescent="0.25">
      <c r="AL33490" s="4" t="str">
        <f t="shared" si="523"/>
        <v xml:space="preserve"> </v>
      </c>
    </row>
    <row r="33491" spans="38:38" hidden="1" x14ac:dyDescent="0.25">
      <c r="AL33491" s="4" t="str">
        <f t="shared" si="523"/>
        <v xml:space="preserve"> </v>
      </c>
    </row>
    <row r="33492" spans="38:38" hidden="1" x14ac:dyDescent="0.25">
      <c r="AL33492" s="4" t="str">
        <f t="shared" si="523"/>
        <v xml:space="preserve"> </v>
      </c>
    </row>
    <row r="33493" spans="38:38" hidden="1" x14ac:dyDescent="0.25">
      <c r="AL33493" s="4" t="str">
        <f t="shared" si="523"/>
        <v xml:space="preserve"> </v>
      </c>
    </row>
    <row r="33494" spans="38:38" hidden="1" x14ac:dyDescent="0.25">
      <c r="AL33494" s="4" t="str">
        <f t="shared" si="523"/>
        <v xml:space="preserve"> </v>
      </c>
    </row>
    <row r="33495" spans="38:38" hidden="1" x14ac:dyDescent="0.25">
      <c r="AL33495" s="4" t="str">
        <f t="shared" si="523"/>
        <v xml:space="preserve"> </v>
      </c>
    </row>
    <row r="33496" spans="38:38" hidden="1" x14ac:dyDescent="0.25">
      <c r="AL33496" s="4" t="str">
        <f t="shared" si="523"/>
        <v xml:space="preserve"> </v>
      </c>
    </row>
    <row r="33497" spans="38:38" hidden="1" x14ac:dyDescent="0.25">
      <c r="AL33497" s="4" t="str">
        <f t="shared" si="523"/>
        <v xml:space="preserve"> </v>
      </c>
    </row>
    <row r="33498" spans="38:38" hidden="1" x14ac:dyDescent="0.25">
      <c r="AL33498" s="4" t="str">
        <f t="shared" si="523"/>
        <v xml:space="preserve"> </v>
      </c>
    </row>
    <row r="33499" spans="38:38" hidden="1" x14ac:dyDescent="0.25">
      <c r="AL33499" s="4" t="str">
        <f t="shared" si="523"/>
        <v xml:space="preserve"> </v>
      </c>
    </row>
    <row r="33500" spans="38:38" hidden="1" x14ac:dyDescent="0.25">
      <c r="AL33500" s="4" t="str">
        <f t="shared" si="523"/>
        <v xml:space="preserve"> </v>
      </c>
    </row>
    <row r="33501" spans="38:38" hidden="1" x14ac:dyDescent="0.25">
      <c r="AL33501" s="4" t="str">
        <f t="shared" si="523"/>
        <v xml:space="preserve"> </v>
      </c>
    </row>
    <row r="33502" spans="38:38" hidden="1" x14ac:dyDescent="0.25">
      <c r="AL33502" s="4" t="str">
        <f t="shared" si="523"/>
        <v xml:space="preserve"> </v>
      </c>
    </row>
    <row r="33503" spans="38:38" hidden="1" x14ac:dyDescent="0.25">
      <c r="AL33503" s="4" t="str">
        <f t="shared" si="523"/>
        <v xml:space="preserve"> </v>
      </c>
    </row>
    <row r="33504" spans="38:38" hidden="1" x14ac:dyDescent="0.25">
      <c r="AL33504" s="4" t="str">
        <f t="shared" si="523"/>
        <v xml:space="preserve"> </v>
      </c>
    </row>
    <row r="33505" spans="38:38" hidden="1" x14ac:dyDescent="0.25">
      <c r="AL33505" s="4" t="str">
        <f t="shared" si="523"/>
        <v xml:space="preserve"> </v>
      </c>
    </row>
    <row r="33506" spans="38:38" hidden="1" x14ac:dyDescent="0.25">
      <c r="AL33506" s="4" t="str">
        <f t="shared" si="523"/>
        <v xml:space="preserve"> </v>
      </c>
    </row>
    <row r="33507" spans="38:38" hidden="1" x14ac:dyDescent="0.25">
      <c r="AL33507" s="4" t="str">
        <f t="shared" si="523"/>
        <v xml:space="preserve"> </v>
      </c>
    </row>
    <row r="33508" spans="38:38" hidden="1" x14ac:dyDescent="0.25">
      <c r="AL33508" s="4" t="str">
        <f t="shared" si="523"/>
        <v xml:space="preserve"> </v>
      </c>
    </row>
    <row r="33509" spans="38:38" hidden="1" x14ac:dyDescent="0.25">
      <c r="AL33509" s="4" t="str">
        <f t="shared" si="523"/>
        <v xml:space="preserve"> </v>
      </c>
    </row>
    <row r="33510" spans="38:38" hidden="1" x14ac:dyDescent="0.25">
      <c r="AL33510" s="4" t="str">
        <f t="shared" si="523"/>
        <v xml:space="preserve"> </v>
      </c>
    </row>
    <row r="33511" spans="38:38" hidden="1" x14ac:dyDescent="0.25">
      <c r="AL33511" s="4" t="str">
        <f t="shared" si="523"/>
        <v xml:space="preserve"> </v>
      </c>
    </row>
    <row r="33512" spans="38:38" hidden="1" x14ac:dyDescent="0.25">
      <c r="AL33512" s="4" t="str">
        <f t="shared" si="523"/>
        <v xml:space="preserve"> </v>
      </c>
    </row>
    <row r="33513" spans="38:38" hidden="1" x14ac:dyDescent="0.25">
      <c r="AL33513" s="4" t="str">
        <f t="shared" si="523"/>
        <v xml:space="preserve"> </v>
      </c>
    </row>
    <row r="33514" spans="38:38" hidden="1" x14ac:dyDescent="0.25">
      <c r="AL33514" s="4" t="str">
        <f t="shared" si="523"/>
        <v xml:space="preserve"> </v>
      </c>
    </row>
    <row r="33515" spans="38:38" hidden="1" x14ac:dyDescent="0.25">
      <c r="AL33515" s="4" t="str">
        <f t="shared" si="523"/>
        <v xml:space="preserve"> </v>
      </c>
    </row>
    <row r="33516" spans="38:38" hidden="1" x14ac:dyDescent="0.25">
      <c r="AL33516" s="4" t="str">
        <f t="shared" si="523"/>
        <v xml:space="preserve"> </v>
      </c>
    </row>
    <row r="33517" spans="38:38" hidden="1" x14ac:dyDescent="0.25">
      <c r="AL33517" s="4" t="str">
        <f t="shared" si="523"/>
        <v xml:space="preserve"> </v>
      </c>
    </row>
    <row r="33518" spans="38:38" hidden="1" x14ac:dyDescent="0.25">
      <c r="AL33518" s="4" t="str">
        <f t="shared" si="523"/>
        <v xml:space="preserve"> </v>
      </c>
    </row>
    <row r="33519" spans="38:38" hidden="1" x14ac:dyDescent="0.25">
      <c r="AL33519" s="4" t="str">
        <f t="shared" si="523"/>
        <v xml:space="preserve"> </v>
      </c>
    </row>
    <row r="33520" spans="38:38" hidden="1" x14ac:dyDescent="0.25">
      <c r="AL33520" s="4" t="str">
        <f t="shared" si="523"/>
        <v xml:space="preserve"> </v>
      </c>
    </row>
    <row r="33521" spans="38:38" hidden="1" x14ac:dyDescent="0.25">
      <c r="AL33521" s="4" t="str">
        <f t="shared" si="523"/>
        <v xml:space="preserve"> </v>
      </c>
    </row>
    <row r="33522" spans="38:38" hidden="1" x14ac:dyDescent="0.25">
      <c r="AL33522" s="4" t="str">
        <f t="shared" si="523"/>
        <v xml:space="preserve"> </v>
      </c>
    </row>
    <row r="33523" spans="38:38" hidden="1" x14ac:dyDescent="0.25">
      <c r="AL33523" s="4" t="str">
        <f t="shared" si="523"/>
        <v xml:space="preserve"> </v>
      </c>
    </row>
    <row r="33524" spans="38:38" hidden="1" x14ac:dyDescent="0.25">
      <c r="AL33524" s="4" t="str">
        <f t="shared" si="523"/>
        <v xml:space="preserve"> </v>
      </c>
    </row>
    <row r="33525" spans="38:38" hidden="1" x14ac:dyDescent="0.25">
      <c r="AL33525" s="4" t="str">
        <f t="shared" si="523"/>
        <v xml:space="preserve"> </v>
      </c>
    </row>
    <row r="33526" spans="38:38" hidden="1" x14ac:dyDescent="0.25">
      <c r="AL33526" s="4" t="str">
        <f t="shared" si="523"/>
        <v xml:space="preserve"> </v>
      </c>
    </row>
    <row r="33527" spans="38:38" hidden="1" x14ac:dyDescent="0.25">
      <c r="AL33527" s="4" t="str">
        <f t="shared" si="523"/>
        <v xml:space="preserve"> </v>
      </c>
    </row>
    <row r="33528" spans="38:38" hidden="1" x14ac:dyDescent="0.25">
      <c r="AL33528" s="4" t="str">
        <f t="shared" si="523"/>
        <v xml:space="preserve"> </v>
      </c>
    </row>
    <row r="33529" spans="38:38" hidden="1" x14ac:dyDescent="0.25">
      <c r="AL33529" s="4" t="str">
        <f t="shared" si="523"/>
        <v xml:space="preserve"> </v>
      </c>
    </row>
    <row r="33530" spans="38:38" hidden="1" x14ac:dyDescent="0.25">
      <c r="AL33530" s="4" t="str">
        <f t="shared" si="523"/>
        <v xml:space="preserve"> </v>
      </c>
    </row>
    <row r="33531" spans="38:38" hidden="1" x14ac:dyDescent="0.25">
      <c r="AL33531" s="4" t="str">
        <f t="shared" si="523"/>
        <v xml:space="preserve"> </v>
      </c>
    </row>
    <row r="33532" spans="38:38" hidden="1" x14ac:dyDescent="0.25">
      <c r="AL33532" s="4" t="str">
        <f t="shared" si="523"/>
        <v xml:space="preserve"> </v>
      </c>
    </row>
    <row r="33533" spans="38:38" hidden="1" x14ac:dyDescent="0.25">
      <c r="AL33533" s="4" t="str">
        <f t="shared" si="523"/>
        <v xml:space="preserve"> </v>
      </c>
    </row>
    <row r="33534" spans="38:38" hidden="1" x14ac:dyDescent="0.25">
      <c r="AL33534" s="4" t="str">
        <f t="shared" si="523"/>
        <v xml:space="preserve"> </v>
      </c>
    </row>
    <row r="33535" spans="38:38" hidden="1" x14ac:dyDescent="0.25">
      <c r="AL33535" s="4" t="str">
        <f t="shared" si="523"/>
        <v xml:space="preserve"> </v>
      </c>
    </row>
    <row r="33536" spans="38:38" hidden="1" x14ac:dyDescent="0.25">
      <c r="AL33536" s="4" t="str">
        <f t="shared" si="523"/>
        <v xml:space="preserve"> </v>
      </c>
    </row>
    <row r="33537" spans="38:38" hidden="1" x14ac:dyDescent="0.25">
      <c r="AL33537" s="4" t="str">
        <f t="shared" si="523"/>
        <v xml:space="preserve"> </v>
      </c>
    </row>
    <row r="33538" spans="38:38" hidden="1" x14ac:dyDescent="0.25">
      <c r="AL33538" s="4" t="str">
        <f t="shared" si="523"/>
        <v xml:space="preserve"> </v>
      </c>
    </row>
    <row r="33539" spans="38:38" hidden="1" x14ac:dyDescent="0.25">
      <c r="AL33539" s="4" t="str">
        <f t="shared" si="523"/>
        <v xml:space="preserve"> </v>
      </c>
    </row>
    <row r="33540" spans="38:38" hidden="1" x14ac:dyDescent="0.25">
      <c r="AL33540" s="4" t="str">
        <f t="shared" si="523"/>
        <v xml:space="preserve"> </v>
      </c>
    </row>
    <row r="33541" spans="38:38" hidden="1" x14ac:dyDescent="0.25">
      <c r="AL33541" s="4" t="str">
        <f t="shared" si="523"/>
        <v xml:space="preserve"> </v>
      </c>
    </row>
    <row r="33542" spans="38:38" hidden="1" x14ac:dyDescent="0.25">
      <c r="AL33542" s="4" t="str">
        <f t="shared" si="523"/>
        <v xml:space="preserve"> </v>
      </c>
    </row>
    <row r="33543" spans="38:38" hidden="1" x14ac:dyDescent="0.25">
      <c r="AL33543" s="4" t="str">
        <f t="shared" si="523"/>
        <v xml:space="preserve"> </v>
      </c>
    </row>
    <row r="33544" spans="38:38" hidden="1" x14ac:dyDescent="0.25">
      <c r="AL33544" s="4" t="str">
        <f t="shared" ref="AL33544:AL33607" si="524">IF(AJ33544="625797", "504749", " ")</f>
        <v xml:space="preserve"> </v>
      </c>
    </row>
    <row r="33545" spans="38:38" hidden="1" x14ac:dyDescent="0.25">
      <c r="AL33545" s="4" t="str">
        <f t="shared" si="524"/>
        <v xml:space="preserve"> </v>
      </c>
    </row>
    <row r="33546" spans="38:38" hidden="1" x14ac:dyDescent="0.25">
      <c r="AL33546" s="4" t="str">
        <f t="shared" si="524"/>
        <v xml:space="preserve"> </v>
      </c>
    </row>
    <row r="33547" spans="38:38" hidden="1" x14ac:dyDescent="0.25">
      <c r="AL33547" s="4" t="str">
        <f t="shared" si="524"/>
        <v xml:space="preserve"> </v>
      </c>
    </row>
    <row r="33548" spans="38:38" hidden="1" x14ac:dyDescent="0.25">
      <c r="AL33548" s="4" t="str">
        <f t="shared" si="524"/>
        <v xml:space="preserve"> </v>
      </c>
    </row>
    <row r="33549" spans="38:38" hidden="1" x14ac:dyDescent="0.25">
      <c r="AL33549" s="4" t="str">
        <f t="shared" si="524"/>
        <v xml:space="preserve"> </v>
      </c>
    </row>
    <row r="33550" spans="38:38" hidden="1" x14ac:dyDescent="0.25">
      <c r="AL33550" s="4" t="str">
        <f t="shared" si="524"/>
        <v xml:space="preserve"> </v>
      </c>
    </row>
    <row r="33551" spans="38:38" hidden="1" x14ac:dyDescent="0.25">
      <c r="AL33551" s="4" t="str">
        <f t="shared" si="524"/>
        <v xml:space="preserve"> </v>
      </c>
    </row>
    <row r="33552" spans="38:38" hidden="1" x14ac:dyDescent="0.25">
      <c r="AL33552" s="4" t="str">
        <f t="shared" si="524"/>
        <v xml:space="preserve"> </v>
      </c>
    </row>
    <row r="33553" spans="38:38" hidden="1" x14ac:dyDescent="0.25">
      <c r="AL33553" s="4" t="str">
        <f t="shared" si="524"/>
        <v xml:space="preserve"> </v>
      </c>
    </row>
    <row r="33554" spans="38:38" hidden="1" x14ac:dyDescent="0.25">
      <c r="AL33554" s="4" t="str">
        <f t="shared" si="524"/>
        <v xml:space="preserve"> </v>
      </c>
    </row>
    <row r="33555" spans="38:38" hidden="1" x14ac:dyDescent="0.25">
      <c r="AL33555" s="4" t="str">
        <f t="shared" si="524"/>
        <v xml:space="preserve"> </v>
      </c>
    </row>
    <row r="33556" spans="38:38" hidden="1" x14ac:dyDescent="0.25">
      <c r="AL33556" s="4" t="str">
        <f t="shared" si="524"/>
        <v xml:space="preserve"> </v>
      </c>
    </row>
    <row r="33557" spans="38:38" hidden="1" x14ac:dyDescent="0.25">
      <c r="AL33557" s="4" t="str">
        <f t="shared" si="524"/>
        <v xml:space="preserve"> </v>
      </c>
    </row>
    <row r="33558" spans="38:38" hidden="1" x14ac:dyDescent="0.25">
      <c r="AL33558" s="4" t="str">
        <f t="shared" si="524"/>
        <v xml:space="preserve"> </v>
      </c>
    </row>
    <row r="33559" spans="38:38" hidden="1" x14ac:dyDescent="0.25">
      <c r="AL33559" s="4" t="str">
        <f t="shared" si="524"/>
        <v xml:space="preserve"> </v>
      </c>
    </row>
    <row r="33560" spans="38:38" hidden="1" x14ac:dyDescent="0.25">
      <c r="AL33560" s="4" t="str">
        <f t="shared" si="524"/>
        <v xml:space="preserve"> </v>
      </c>
    </row>
    <row r="33561" spans="38:38" hidden="1" x14ac:dyDescent="0.25">
      <c r="AL33561" s="4" t="str">
        <f t="shared" si="524"/>
        <v xml:space="preserve"> </v>
      </c>
    </row>
    <row r="33562" spans="38:38" hidden="1" x14ac:dyDescent="0.25">
      <c r="AL33562" s="4" t="str">
        <f t="shared" si="524"/>
        <v xml:space="preserve"> </v>
      </c>
    </row>
    <row r="33563" spans="38:38" hidden="1" x14ac:dyDescent="0.25">
      <c r="AL33563" s="4" t="str">
        <f t="shared" si="524"/>
        <v xml:space="preserve"> </v>
      </c>
    </row>
    <row r="33564" spans="38:38" hidden="1" x14ac:dyDescent="0.25">
      <c r="AL33564" s="4" t="str">
        <f t="shared" si="524"/>
        <v xml:space="preserve"> </v>
      </c>
    </row>
    <row r="33565" spans="38:38" hidden="1" x14ac:dyDescent="0.25">
      <c r="AL33565" s="4" t="str">
        <f t="shared" si="524"/>
        <v xml:space="preserve"> </v>
      </c>
    </row>
    <row r="33566" spans="38:38" hidden="1" x14ac:dyDescent="0.25">
      <c r="AL33566" s="4" t="str">
        <f t="shared" si="524"/>
        <v xml:space="preserve"> </v>
      </c>
    </row>
    <row r="33567" spans="38:38" hidden="1" x14ac:dyDescent="0.25">
      <c r="AL33567" s="4" t="str">
        <f t="shared" si="524"/>
        <v xml:space="preserve"> </v>
      </c>
    </row>
    <row r="33568" spans="38:38" hidden="1" x14ac:dyDescent="0.25">
      <c r="AL33568" s="4" t="str">
        <f t="shared" si="524"/>
        <v xml:space="preserve"> </v>
      </c>
    </row>
    <row r="33569" spans="38:38" hidden="1" x14ac:dyDescent="0.25">
      <c r="AL33569" s="4" t="str">
        <f t="shared" si="524"/>
        <v xml:space="preserve"> </v>
      </c>
    </row>
    <row r="33570" spans="38:38" hidden="1" x14ac:dyDescent="0.25">
      <c r="AL33570" s="4" t="str">
        <f t="shared" si="524"/>
        <v xml:space="preserve"> </v>
      </c>
    </row>
    <row r="33571" spans="38:38" hidden="1" x14ac:dyDescent="0.25">
      <c r="AL33571" s="4" t="str">
        <f t="shared" si="524"/>
        <v xml:space="preserve"> </v>
      </c>
    </row>
    <row r="33572" spans="38:38" hidden="1" x14ac:dyDescent="0.25">
      <c r="AL33572" s="4" t="str">
        <f t="shared" si="524"/>
        <v xml:space="preserve"> </v>
      </c>
    </row>
    <row r="33573" spans="38:38" hidden="1" x14ac:dyDescent="0.25">
      <c r="AL33573" s="4" t="str">
        <f t="shared" si="524"/>
        <v xml:space="preserve"> </v>
      </c>
    </row>
    <row r="33574" spans="38:38" hidden="1" x14ac:dyDescent="0.25">
      <c r="AL33574" s="4" t="str">
        <f t="shared" si="524"/>
        <v xml:space="preserve"> </v>
      </c>
    </row>
    <row r="33575" spans="38:38" hidden="1" x14ac:dyDescent="0.25">
      <c r="AL33575" s="4" t="str">
        <f t="shared" si="524"/>
        <v xml:space="preserve"> </v>
      </c>
    </row>
    <row r="33576" spans="38:38" hidden="1" x14ac:dyDescent="0.25">
      <c r="AL33576" s="4" t="str">
        <f t="shared" si="524"/>
        <v xml:space="preserve"> </v>
      </c>
    </row>
    <row r="33577" spans="38:38" hidden="1" x14ac:dyDescent="0.25">
      <c r="AL33577" s="4" t="str">
        <f t="shared" si="524"/>
        <v xml:space="preserve"> </v>
      </c>
    </row>
    <row r="33578" spans="38:38" hidden="1" x14ac:dyDescent="0.25">
      <c r="AL33578" s="4" t="str">
        <f t="shared" si="524"/>
        <v xml:space="preserve"> </v>
      </c>
    </row>
    <row r="33579" spans="38:38" hidden="1" x14ac:dyDescent="0.25">
      <c r="AL33579" s="4" t="str">
        <f t="shared" si="524"/>
        <v xml:space="preserve"> </v>
      </c>
    </row>
    <row r="33580" spans="38:38" hidden="1" x14ac:dyDescent="0.25">
      <c r="AL33580" s="4" t="str">
        <f t="shared" si="524"/>
        <v xml:space="preserve"> </v>
      </c>
    </row>
    <row r="33581" spans="38:38" hidden="1" x14ac:dyDescent="0.25">
      <c r="AL33581" s="4" t="str">
        <f t="shared" si="524"/>
        <v xml:space="preserve"> </v>
      </c>
    </row>
    <row r="33582" spans="38:38" hidden="1" x14ac:dyDescent="0.25">
      <c r="AL33582" s="4" t="str">
        <f t="shared" si="524"/>
        <v xml:space="preserve"> </v>
      </c>
    </row>
    <row r="33583" spans="38:38" hidden="1" x14ac:dyDescent="0.25">
      <c r="AL33583" s="4" t="str">
        <f t="shared" si="524"/>
        <v xml:space="preserve"> </v>
      </c>
    </row>
    <row r="33584" spans="38:38" hidden="1" x14ac:dyDescent="0.25">
      <c r="AL33584" s="4" t="str">
        <f t="shared" si="524"/>
        <v xml:space="preserve"> </v>
      </c>
    </row>
    <row r="33585" spans="38:38" hidden="1" x14ac:dyDescent="0.25">
      <c r="AL33585" s="4" t="str">
        <f t="shared" si="524"/>
        <v xml:space="preserve"> </v>
      </c>
    </row>
    <row r="33586" spans="38:38" hidden="1" x14ac:dyDescent="0.25">
      <c r="AL33586" s="4" t="str">
        <f t="shared" si="524"/>
        <v xml:space="preserve"> </v>
      </c>
    </row>
    <row r="33587" spans="38:38" hidden="1" x14ac:dyDescent="0.25">
      <c r="AL33587" s="4" t="str">
        <f t="shared" si="524"/>
        <v xml:space="preserve"> </v>
      </c>
    </row>
    <row r="33588" spans="38:38" hidden="1" x14ac:dyDescent="0.25">
      <c r="AL33588" s="4" t="str">
        <f t="shared" si="524"/>
        <v xml:space="preserve"> </v>
      </c>
    </row>
    <row r="33589" spans="38:38" hidden="1" x14ac:dyDescent="0.25">
      <c r="AL33589" s="4" t="str">
        <f t="shared" si="524"/>
        <v xml:space="preserve"> </v>
      </c>
    </row>
    <row r="33590" spans="38:38" hidden="1" x14ac:dyDescent="0.25">
      <c r="AL33590" s="4" t="str">
        <f t="shared" si="524"/>
        <v xml:space="preserve"> </v>
      </c>
    </row>
    <row r="33591" spans="38:38" hidden="1" x14ac:dyDescent="0.25">
      <c r="AL33591" s="4" t="str">
        <f t="shared" si="524"/>
        <v xml:space="preserve"> </v>
      </c>
    </row>
    <row r="33592" spans="38:38" hidden="1" x14ac:dyDescent="0.25">
      <c r="AL33592" s="4" t="str">
        <f t="shared" si="524"/>
        <v xml:space="preserve"> </v>
      </c>
    </row>
    <row r="33593" spans="38:38" hidden="1" x14ac:dyDescent="0.25">
      <c r="AL33593" s="4" t="str">
        <f t="shared" si="524"/>
        <v xml:space="preserve"> </v>
      </c>
    </row>
    <row r="33594" spans="38:38" hidden="1" x14ac:dyDescent="0.25">
      <c r="AL33594" s="4" t="str">
        <f t="shared" si="524"/>
        <v xml:space="preserve"> </v>
      </c>
    </row>
    <row r="33595" spans="38:38" hidden="1" x14ac:dyDescent="0.25">
      <c r="AL33595" s="4" t="str">
        <f t="shared" si="524"/>
        <v xml:space="preserve"> </v>
      </c>
    </row>
    <row r="33596" spans="38:38" hidden="1" x14ac:dyDescent="0.25">
      <c r="AL33596" s="4" t="str">
        <f t="shared" si="524"/>
        <v xml:space="preserve"> </v>
      </c>
    </row>
    <row r="33597" spans="38:38" hidden="1" x14ac:dyDescent="0.25">
      <c r="AL33597" s="4" t="str">
        <f t="shared" si="524"/>
        <v xml:space="preserve"> </v>
      </c>
    </row>
    <row r="33598" spans="38:38" hidden="1" x14ac:dyDescent="0.25">
      <c r="AL33598" s="4" t="str">
        <f t="shared" si="524"/>
        <v xml:space="preserve"> </v>
      </c>
    </row>
    <row r="33599" spans="38:38" hidden="1" x14ac:dyDescent="0.25">
      <c r="AL33599" s="4" t="str">
        <f t="shared" si="524"/>
        <v xml:space="preserve"> </v>
      </c>
    </row>
    <row r="33600" spans="38:38" hidden="1" x14ac:dyDescent="0.25">
      <c r="AL33600" s="4" t="str">
        <f t="shared" si="524"/>
        <v xml:space="preserve"> </v>
      </c>
    </row>
    <row r="33601" spans="38:38" hidden="1" x14ac:dyDescent="0.25">
      <c r="AL33601" s="4" t="str">
        <f t="shared" si="524"/>
        <v xml:space="preserve"> </v>
      </c>
    </row>
    <row r="33602" spans="38:38" hidden="1" x14ac:dyDescent="0.25">
      <c r="AL33602" s="4" t="str">
        <f t="shared" si="524"/>
        <v xml:space="preserve"> </v>
      </c>
    </row>
    <row r="33603" spans="38:38" hidden="1" x14ac:dyDescent="0.25">
      <c r="AL33603" s="4" t="str">
        <f t="shared" si="524"/>
        <v xml:space="preserve"> </v>
      </c>
    </row>
    <row r="33604" spans="38:38" hidden="1" x14ac:dyDescent="0.25">
      <c r="AL33604" s="4" t="str">
        <f t="shared" si="524"/>
        <v xml:space="preserve"> </v>
      </c>
    </row>
    <row r="33605" spans="38:38" hidden="1" x14ac:dyDescent="0.25">
      <c r="AL33605" s="4" t="str">
        <f t="shared" si="524"/>
        <v xml:space="preserve"> </v>
      </c>
    </row>
    <row r="33606" spans="38:38" hidden="1" x14ac:dyDescent="0.25">
      <c r="AL33606" s="4" t="str">
        <f t="shared" si="524"/>
        <v xml:space="preserve"> </v>
      </c>
    </row>
    <row r="33607" spans="38:38" hidden="1" x14ac:dyDescent="0.25">
      <c r="AL33607" s="4" t="str">
        <f t="shared" si="524"/>
        <v xml:space="preserve"> </v>
      </c>
    </row>
    <row r="33608" spans="38:38" hidden="1" x14ac:dyDescent="0.25">
      <c r="AL33608" s="4" t="str">
        <f t="shared" ref="AL33608:AL33671" si="525">IF(AJ33608="625797", "504749", " ")</f>
        <v xml:space="preserve"> </v>
      </c>
    </row>
    <row r="33609" spans="38:38" hidden="1" x14ac:dyDescent="0.25">
      <c r="AL33609" s="4" t="str">
        <f t="shared" si="525"/>
        <v xml:space="preserve"> </v>
      </c>
    </row>
    <row r="33610" spans="38:38" hidden="1" x14ac:dyDescent="0.25">
      <c r="AL33610" s="4" t="str">
        <f t="shared" si="525"/>
        <v xml:space="preserve"> </v>
      </c>
    </row>
    <row r="33611" spans="38:38" hidden="1" x14ac:dyDescent="0.25">
      <c r="AL33611" s="4" t="str">
        <f t="shared" si="525"/>
        <v xml:space="preserve"> </v>
      </c>
    </row>
    <row r="33612" spans="38:38" hidden="1" x14ac:dyDescent="0.25">
      <c r="AL33612" s="4" t="str">
        <f t="shared" si="525"/>
        <v xml:space="preserve"> </v>
      </c>
    </row>
    <row r="33613" spans="38:38" hidden="1" x14ac:dyDescent="0.25">
      <c r="AL33613" s="4" t="str">
        <f t="shared" si="525"/>
        <v xml:space="preserve"> </v>
      </c>
    </row>
    <row r="33614" spans="38:38" hidden="1" x14ac:dyDescent="0.25">
      <c r="AL33614" s="4" t="str">
        <f t="shared" si="525"/>
        <v xml:space="preserve"> </v>
      </c>
    </row>
    <row r="33615" spans="38:38" hidden="1" x14ac:dyDescent="0.25">
      <c r="AL33615" s="4" t="str">
        <f t="shared" si="525"/>
        <v xml:space="preserve"> </v>
      </c>
    </row>
    <row r="33616" spans="38:38" hidden="1" x14ac:dyDescent="0.25">
      <c r="AL33616" s="4" t="str">
        <f t="shared" si="525"/>
        <v xml:space="preserve"> </v>
      </c>
    </row>
    <row r="33617" spans="38:38" hidden="1" x14ac:dyDescent="0.25">
      <c r="AL33617" s="4" t="str">
        <f t="shared" si="525"/>
        <v xml:space="preserve"> </v>
      </c>
    </row>
    <row r="33618" spans="38:38" hidden="1" x14ac:dyDescent="0.25">
      <c r="AL33618" s="4" t="str">
        <f t="shared" si="525"/>
        <v xml:space="preserve"> </v>
      </c>
    </row>
    <row r="33619" spans="38:38" hidden="1" x14ac:dyDescent="0.25">
      <c r="AL33619" s="4" t="str">
        <f t="shared" si="525"/>
        <v xml:space="preserve"> </v>
      </c>
    </row>
    <row r="33620" spans="38:38" hidden="1" x14ac:dyDescent="0.25">
      <c r="AL33620" s="4" t="str">
        <f t="shared" si="525"/>
        <v xml:space="preserve"> </v>
      </c>
    </row>
    <row r="33621" spans="38:38" hidden="1" x14ac:dyDescent="0.25">
      <c r="AL33621" s="4" t="str">
        <f t="shared" si="525"/>
        <v xml:space="preserve"> </v>
      </c>
    </row>
    <row r="33622" spans="38:38" hidden="1" x14ac:dyDescent="0.25">
      <c r="AL33622" s="4" t="str">
        <f t="shared" si="525"/>
        <v xml:space="preserve"> </v>
      </c>
    </row>
    <row r="33623" spans="38:38" hidden="1" x14ac:dyDescent="0.25">
      <c r="AL33623" s="4" t="str">
        <f t="shared" si="525"/>
        <v xml:space="preserve"> </v>
      </c>
    </row>
    <row r="33624" spans="38:38" hidden="1" x14ac:dyDescent="0.25">
      <c r="AL33624" s="4" t="str">
        <f t="shared" si="525"/>
        <v xml:space="preserve"> </v>
      </c>
    </row>
    <row r="33625" spans="38:38" hidden="1" x14ac:dyDescent="0.25">
      <c r="AL33625" s="4" t="str">
        <f t="shared" si="525"/>
        <v xml:space="preserve"> </v>
      </c>
    </row>
    <row r="33626" spans="38:38" hidden="1" x14ac:dyDescent="0.25">
      <c r="AL33626" s="4" t="str">
        <f t="shared" si="525"/>
        <v xml:space="preserve"> </v>
      </c>
    </row>
    <row r="33627" spans="38:38" hidden="1" x14ac:dyDescent="0.25">
      <c r="AL33627" s="4" t="str">
        <f t="shared" si="525"/>
        <v xml:space="preserve"> </v>
      </c>
    </row>
    <row r="33628" spans="38:38" hidden="1" x14ac:dyDescent="0.25">
      <c r="AL33628" s="4" t="str">
        <f t="shared" si="525"/>
        <v xml:space="preserve"> </v>
      </c>
    </row>
    <row r="33629" spans="38:38" hidden="1" x14ac:dyDescent="0.25">
      <c r="AL33629" s="4" t="str">
        <f t="shared" si="525"/>
        <v xml:space="preserve"> </v>
      </c>
    </row>
    <row r="33630" spans="38:38" hidden="1" x14ac:dyDescent="0.25">
      <c r="AL33630" s="4" t="str">
        <f t="shared" si="525"/>
        <v xml:space="preserve"> </v>
      </c>
    </row>
    <row r="33631" spans="38:38" hidden="1" x14ac:dyDescent="0.25">
      <c r="AL33631" s="4" t="str">
        <f t="shared" si="525"/>
        <v xml:space="preserve"> </v>
      </c>
    </row>
    <row r="33632" spans="38:38" hidden="1" x14ac:dyDescent="0.25">
      <c r="AL33632" s="4" t="str">
        <f t="shared" si="525"/>
        <v xml:space="preserve"> </v>
      </c>
    </row>
    <row r="33633" spans="38:38" hidden="1" x14ac:dyDescent="0.25">
      <c r="AL33633" s="4" t="str">
        <f t="shared" si="525"/>
        <v xml:space="preserve"> </v>
      </c>
    </row>
    <row r="33634" spans="38:38" hidden="1" x14ac:dyDescent="0.25">
      <c r="AL33634" s="4" t="str">
        <f t="shared" si="525"/>
        <v xml:space="preserve"> </v>
      </c>
    </row>
    <row r="33635" spans="38:38" hidden="1" x14ac:dyDescent="0.25">
      <c r="AL33635" s="4" t="str">
        <f t="shared" si="525"/>
        <v xml:space="preserve"> </v>
      </c>
    </row>
    <row r="33636" spans="38:38" hidden="1" x14ac:dyDescent="0.25">
      <c r="AL33636" s="4" t="str">
        <f t="shared" si="525"/>
        <v xml:space="preserve"> </v>
      </c>
    </row>
    <row r="33637" spans="38:38" hidden="1" x14ac:dyDescent="0.25">
      <c r="AL33637" s="4" t="str">
        <f t="shared" si="525"/>
        <v xml:space="preserve"> </v>
      </c>
    </row>
    <row r="33638" spans="38:38" hidden="1" x14ac:dyDescent="0.25">
      <c r="AL33638" s="4" t="str">
        <f t="shared" si="525"/>
        <v xml:space="preserve"> </v>
      </c>
    </row>
    <row r="33639" spans="38:38" hidden="1" x14ac:dyDescent="0.25">
      <c r="AL33639" s="4" t="str">
        <f t="shared" si="525"/>
        <v xml:space="preserve"> </v>
      </c>
    </row>
    <row r="33640" spans="38:38" hidden="1" x14ac:dyDescent="0.25">
      <c r="AL33640" s="4" t="str">
        <f t="shared" si="525"/>
        <v xml:space="preserve"> </v>
      </c>
    </row>
    <row r="33641" spans="38:38" hidden="1" x14ac:dyDescent="0.25">
      <c r="AL33641" s="4" t="str">
        <f t="shared" si="525"/>
        <v xml:space="preserve"> </v>
      </c>
    </row>
    <row r="33642" spans="38:38" hidden="1" x14ac:dyDescent="0.25">
      <c r="AL33642" s="4" t="str">
        <f t="shared" si="525"/>
        <v xml:space="preserve"> </v>
      </c>
    </row>
    <row r="33643" spans="38:38" hidden="1" x14ac:dyDescent="0.25">
      <c r="AL33643" s="4" t="str">
        <f t="shared" si="525"/>
        <v xml:space="preserve"> </v>
      </c>
    </row>
    <row r="33644" spans="38:38" hidden="1" x14ac:dyDescent="0.25">
      <c r="AL33644" s="4" t="str">
        <f t="shared" si="525"/>
        <v xml:space="preserve"> </v>
      </c>
    </row>
    <row r="33645" spans="38:38" hidden="1" x14ac:dyDescent="0.25">
      <c r="AL33645" s="4" t="str">
        <f t="shared" si="525"/>
        <v xml:space="preserve"> </v>
      </c>
    </row>
    <row r="33646" spans="38:38" hidden="1" x14ac:dyDescent="0.25">
      <c r="AL33646" s="4" t="str">
        <f t="shared" si="525"/>
        <v xml:space="preserve"> </v>
      </c>
    </row>
    <row r="33647" spans="38:38" hidden="1" x14ac:dyDescent="0.25">
      <c r="AL33647" s="4" t="str">
        <f t="shared" si="525"/>
        <v xml:space="preserve"> </v>
      </c>
    </row>
    <row r="33648" spans="38:38" hidden="1" x14ac:dyDescent="0.25">
      <c r="AL33648" s="4" t="str">
        <f t="shared" si="525"/>
        <v xml:space="preserve"> </v>
      </c>
    </row>
    <row r="33649" spans="38:38" hidden="1" x14ac:dyDescent="0.25">
      <c r="AL33649" s="4" t="str">
        <f t="shared" si="525"/>
        <v xml:space="preserve"> </v>
      </c>
    </row>
    <row r="33650" spans="38:38" hidden="1" x14ac:dyDescent="0.25">
      <c r="AL33650" s="4" t="str">
        <f t="shared" si="525"/>
        <v xml:space="preserve"> </v>
      </c>
    </row>
    <row r="33651" spans="38:38" hidden="1" x14ac:dyDescent="0.25">
      <c r="AL33651" s="4" t="str">
        <f t="shared" si="525"/>
        <v xml:space="preserve"> </v>
      </c>
    </row>
    <row r="33652" spans="38:38" hidden="1" x14ac:dyDescent="0.25">
      <c r="AL33652" s="4" t="str">
        <f t="shared" si="525"/>
        <v xml:space="preserve"> </v>
      </c>
    </row>
    <row r="33653" spans="38:38" hidden="1" x14ac:dyDescent="0.25">
      <c r="AL33653" s="4" t="str">
        <f t="shared" si="525"/>
        <v xml:space="preserve"> </v>
      </c>
    </row>
    <row r="33654" spans="38:38" hidden="1" x14ac:dyDescent="0.25">
      <c r="AL33654" s="4" t="str">
        <f t="shared" si="525"/>
        <v xml:space="preserve"> </v>
      </c>
    </row>
    <row r="33655" spans="38:38" hidden="1" x14ac:dyDescent="0.25">
      <c r="AL33655" s="4" t="str">
        <f t="shared" si="525"/>
        <v xml:space="preserve"> </v>
      </c>
    </row>
    <row r="33656" spans="38:38" hidden="1" x14ac:dyDescent="0.25">
      <c r="AL33656" s="4" t="str">
        <f t="shared" si="525"/>
        <v xml:space="preserve"> </v>
      </c>
    </row>
    <row r="33657" spans="38:38" hidden="1" x14ac:dyDescent="0.25">
      <c r="AL33657" s="4" t="str">
        <f t="shared" si="525"/>
        <v xml:space="preserve"> </v>
      </c>
    </row>
    <row r="33658" spans="38:38" hidden="1" x14ac:dyDescent="0.25">
      <c r="AL33658" s="4" t="str">
        <f t="shared" si="525"/>
        <v xml:space="preserve"> </v>
      </c>
    </row>
    <row r="33659" spans="38:38" hidden="1" x14ac:dyDescent="0.25">
      <c r="AL33659" s="4" t="str">
        <f t="shared" si="525"/>
        <v xml:space="preserve"> </v>
      </c>
    </row>
    <row r="33660" spans="38:38" hidden="1" x14ac:dyDescent="0.25">
      <c r="AL33660" s="4" t="str">
        <f t="shared" si="525"/>
        <v xml:space="preserve"> </v>
      </c>
    </row>
    <row r="33661" spans="38:38" hidden="1" x14ac:dyDescent="0.25">
      <c r="AL33661" s="4" t="str">
        <f t="shared" si="525"/>
        <v xml:space="preserve"> </v>
      </c>
    </row>
    <row r="33662" spans="38:38" hidden="1" x14ac:dyDescent="0.25">
      <c r="AL33662" s="4" t="str">
        <f t="shared" si="525"/>
        <v xml:space="preserve"> </v>
      </c>
    </row>
    <row r="33663" spans="38:38" hidden="1" x14ac:dyDescent="0.25">
      <c r="AL33663" s="4" t="str">
        <f t="shared" si="525"/>
        <v xml:space="preserve"> </v>
      </c>
    </row>
    <row r="33664" spans="38:38" hidden="1" x14ac:dyDescent="0.25">
      <c r="AL33664" s="4" t="str">
        <f t="shared" si="525"/>
        <v xml:space="preserve"> </v>
      </c>
    </row>
    <row r="33665" spans="38:38" hidden="1" x14ac:dyDescent="0.25">
      <c r="AL33665" s="4" t="str">
        <f t="shared" si="525"/>
        <v xml:space="preserve"> </v>
      </c>
    </row>
    <row r="33666" spans="38:38" hidden="1" x14ac:dyDescent="0.25">
      <c r="AL33666" s="4" t="str">
        <f t="shared" si="525"/>
        <v xml:space="preserve"> </v>
      </c>
    </row>
    <row r="33667" spans="38:38" hidden="1" x14ac:dyDescent="0.25">
      <c r="AL33667" s="4" t="str">
        <f t="shared" si="525"/>
        <v xml:space="preserve"> </v>
      </c>
    </row>
    <row r="33668" spans="38:38" hidden="1" x14ac:dyDescent="0.25">
      <c r="AL33668" s="4" t="str">
        <f t="shared" si="525"/>
        <v xml:space="preserve"> </v>
      </c>
    </row>
    <row r="33669" spans="38:38" hidden="1" x14ac:dyDescent="0.25">
      <c r="AL33669" s="4" t="str">
        <f t="shared" si="525"/>
        <v xml:space="preserve"> </v>
      </c>
    </row>
    <row r="33670" spans="38:38" hidden="1" x14ac:dyDescent="0.25">
      <c r="AL33670" s="4" t="str">
        <f t="shared" si="525"/>
        <v xml:space="preserve"> </v>
      </c>
    </row>
    <row r="33671" spans="38:38" hidden="1" x14ac:dyDescent="0.25">
      <c r="AL33671" s="4" t="str">
        <f t="shared" si="525"/>
        <v xml:space="preserve"> </v>
      </c>
    </row>
    <row r="33672" spans="38:38" hidden="1" x14ac:dyDescent="0.25">
      <c r="AL33672" s="4" t="str">
        <f t="shared" ref="AL33672:AL33735" si="526">IF(AJ33672="625797", "504749", " ")</f>
        <v xml:space="preserve"> </v>
      </c>
    </row>
    <row r="33673" spans="38:38" hidden="1" x14ac:dyDescent="0.25">
      <c r="AL33673" s="4" t="str">
        <f t="shared" si="526"/>
        <v xml:space="preserve"> </v>
      </c>
    </row>
    <row r="33674" spans="38:38" hidden="1" x14ac:dyDescent="0.25">
      <c r="AL33674" s="4" t="str">
        <f t="shared" si="526"/>
        <v xml:space="preserve"> </v>
      </c>
    </row>
    <row r="33675" spans="38:38" hidden="1" x14ac:dyDescent="0.25">
      <c r="AL33675" s="4" t="str">
        <f t="shared" si="526"/>
        <v xml:space="preserve"> </v>
      </c>
    </row>
    <row r="33676" spans="38:38" hidden="1" x14ac:dyDescent="0.25">
      <c r="AL33676" s="4" t="str">
        <f t="shared" si="526"/>
        <v xml:space="preserve"> </v>
      </c>
    </row>
    <row r="33677" spans="38:38" hidden="1" x14ac:dyDescent="0.25">
      <c r="AL33677" s="4" t="str">
        <f t="shared" si="526"/>
        <v xml:space="preserve"> </v>
      </c>
    </row>
    <row r="33678" spans="38:38" hidden="1" x14ac:dyDescent="0.25">
      <c r="AL33678" s="4" t="str">
        <f t="shared" si="526"/>
        <v xml:space="preserve"> </v>
      </c>
    </row>
    <row r="33679" spans="38:38" hidden="1" x14ac:dyDescent="0.25">
      <c r="AL33679" s="4" t="str">
        <f t="shared" si="526"/>
        <v xml:space="preserve"> </v>
      </c>
    </row>
    <row r="33680" spans="38:38" hidden="1" x14ac:dyDescent="0.25">
      <c r="AL33680" s="4" t="str">
        <f t="shared" si="526"/>
        <v xml:space="preserve"> </v>
      </c>
    </row>
    <row r="33681" spans="38:38" hidden="1" x14ac:dyDescent="0.25">
      <c r="AL33681" s="4" t="str">
        <f t="shared" si="526"/>
        <v xml:space="preserve"> </v>
      </c>
    </row>
    <row r="33682" spans="38:38" hidden="1" x14ac:dyDescent="0.25">
      <c r="AL33682" s="4" t="str">
        <f t="shared" si="526"/>
        <v xml:space="preserve"> </v>
      </c>
    </row>
    <row r="33683" spans="38:38" hidden="1" x14ac:dyDescent="0.25">
      <c r="AL33683" s="4" t="str">
        <f t="shared" si="526"/>
        <v xml:space="preserve"> </v>
      </c>
    </row>
    <row r="33684" spans="38:38" hidden="1" x14ac:dyDescent="0.25">
      <c r="AL33684" s="4" t="str">
        <f t="shared" si="526"/>
        <v xml:space="preserve"> </v>
      </c>
    </row>
    <row r="33685" spans="38:38" hidden="1" x14ac:dyDescent="0.25">
      <c r="AL33685" s="4" t="str">
        <f t="shared" si="526"/>
        <v xml:space="preserve"> </v>
      </c>
    </row>
    <row r="33686" spans="38:38" hidden="1" x14ac:dyDescent="0.25">
      <c r="AL33686" s="4" t="str">
        <f t="shared" si="526"/>
        <v xml:space="preserve"> </v>
      </c>
    </row>
    <row r="33687" spans="38:38" hidden="1" x14ac:dyDescent="0.25">
      <c r="AL33687" s="4" t="str">
        <f t="shared" si="526"/>
        <v xml:space="preserve"> </v>
      </c>
    </row>
    <row r="33688" spans="38:38" hidden="1" x14ac:dyDescent="0.25">
      <c r="AL33688" s="4" t="str">
        <f t="shared" si="526"/>
        <v xml:space="preserve"> </v>
      </c>
    </row>
    <row r="33689" spans="38:38" hidden="1" x14ac:dyDescent="0.25">
      <c r="AL33689" s="4" t="str">
        <f t="shared" si="526"/>
        <v xml:space="preserve"> </v>
      </c>
    </row>
    <row r="33690" spans="38:38" hidden="1" x14ac:dyDescent="0.25">
      <c r="AL33690" s="4" t="str">
        <f t="shared" si="526"/>
        <v xml:space="preserve"> </v>
      </c>
    </row>
    <row r="33691" spans="38:38" hidden="1" x14ac:dyDescent="0.25">
      <c r="AL33691" s="4" t="str">
        <f t="shared" si="526"/>
        <v xml:space="preserve"> </v>
      </c>
    </row>
    <row r="33692" spans="38:38" hidden="1" x14ac:dyDescent="0.25">
      <c r="AL33692" s="4" t="str">
        <f t="shared" si="526"/>
        <v xml:space="preserve"> </v>
      </c>
    </row>
    <row r="33693" spans="38:38" hidden="1" x14ac:dyDescent="0.25">
      <c r="AL33693" s="4" t="str">
        <f t="shared" si="526"/>
        <v xml:space="preserve"> </v>
      </c>
    </row>
    <row r="33694" spans="38:38" hidden="1" x14ac:dyDescent="0.25">
      <c r="AL33694" s="4" t="str">
        <f t="shared" si="526"/>
        <v xml:space="preserve"> </v>
      </c>
    </row>
    <row r="33695" spans="38:38" hidden="1" x14ac:dyDescent="0.25">
      <c r="AL33695" s="4" t="str">
        <f t="shared" si="526"/>
        <v xml:space="preserve"> </v>
      </c>
    </row>
    <row r="33696" spans="38:38" hidden="1" x14ac:dyDescent="0.25">
      <c r="AL33696" s="4" t="str">
        <f t="shared" si="526"/>
        <v xml:space="preserve"> </v>
      </c>
    </row>
    <row r="33697" spans="38:38" hidden="1" x14ac:dyDescent="0.25">
      <c r="AL33697" s="4" t="str">
        <f t="shared" si="526"/>
        <v xml:space="preserve"> </v>
      </c>
    </row>
    <row r="33698" spans="38:38" hidden="1" x14ac:dyDescent="0.25">
      <c r="AL33698" s="4" t="str">
        <f t="shared" si="526"/>
        <v xml:space="preserve"> </v>
      </c>
    </row>
    <row r="33699" spans="38:38" hidden="1" x14ac:dyDescent="0.25">
      <c r="AL33699" s="4" t="str">
        <f t="shared" si="526"/>
        <v xml:space="preserve"> </v>
      </c>
    </row>
    <row r="33700" spans="38:38" hidden="1" x14ac:dyDescent="0.25">
      <c r="AL33700" s="4" t="str">
        <f t="shared" si="526"/>
        <v xml:space="preserve"> </v>
      </c>
    </row>
    <row r="33701" spans="38:38" hidden="1" x14ac:dyDescent="0.25">
      <c r="AL33701" s="4" t="str">
        <f t="shared" si="526"/>
        <v xml:space="preserve"> </v>
      </c>
    </row>
    <row r="33702" spans="38:38" hidden="1" x14ac:dyDescent="0.25">
      <c r="AL33702" s="4" t="str">
        <f t="shared" si="526"/>
        <v xml:space="preserve"> </v>
      </c>
    </row>
    <row r="33703" spans="38:38" hidden="1" x14ac:dyDescent="0.25">
      <c r="AL33703" s="4" t="str">
        <f t="shared" si="526"/>
        <v xml:space="preserve"> </v>
      </c>
    </row>
    <row r="33704" spans="38:38" hidden="1" x14ac:dyDescent="0.25">
      <c r="AL33704" s="4" t="str">
        <f t="shared" si="526"/>
        <v xml:space="preserve"> </v>
      </c>
    </row>
    <row r="33705" spans="38:38" hidden="1" x14ac:dyDescent="0.25">
      <c r="AL33705" s="4" t="str">
        <f t="shared" si="526"/>
        <v xml:space="preserve"> </v>
      </c>
    </row>
    <row r="33706" spans="38:38" hidden="1" x14ac:dyDescent="0.25">
      <c r="AL33706" s="4" t="str">
        <f t="shared" si="526"/>
        <v xml:space="preserve"> </v>
      </c>
    </row>
    <row r="33707" spans="38:38" hidden="1" x14ac:dyDescent="0.25">
      <c r="AL33707" s="4" t="str">
        <f t="shared" si="526"/>
        <v xml:space="preserve"> </v>
      </c>
    </row>
    <row r="33708" spans="38:38" hidden="1" x14ac:dyDescent="0.25">
      <c r="AL33708" s="4" t="str">
        <f t="shared" si="526"/>
        <v xml:space="preserve"> </v>
      </c>
    </row>
    <row r="33709" spans="38:38" hidden="1" x14ac:dyDescent="0.25">
      <c r="AL33709" s="4" t="str">
        <f t="shared" si="526"/>
        <v xml:space="preserve"> </v>
      </c>
    </row>
    <row r="33710" spans="38:38" hidden="1" x14ac:dyDescent="0.25">
      <c r="AL33710" s="4" t="str">
        <f t="shared" si="526"/>
        <v xml:space="preserve"> </v>
      </c>
    </row>
    <row r="33711" spans="38:38" hidden="1" x14ac:dyDescent="0.25">
      <c r="AL33711" s="4" t="str">
        <f t="shared" si="526"/>
        <v xml:space="preserve"> </v>
      </c>
    </row>
    <row r="33712" spans="38:38" hidden="1" x14ac:dyDescent="0.25">
      <c r="AL33712" s="4" t="str">
        <f t="shared" si="526"/>
        <v xml:space="preserve"> </v>
      </c>
    </row>
    <row r="33713" spans="38:38" hidden="1" x14ac:dyDescent="0.25">
      <c r="AL33713" s="4" t="str">
        <f t="shared" si="526"/>
        <v xml:space="preserve"> </v>
      </c>
    </row>
    <row r="33714" spans="38:38" hidden="1" x14ac:dyDescent="0.25">
      <c r="AL33714" s="4" t="str">
        <f t="shared" si="526"/>
        <v xml:space="preserve"> </v>
      </c>
    </row>
    <row r="33715" spans="38:38" hidden="1" x14ac:dyDescent="0.25">
      <c r="AL33715" s="4" t="str">
        <f t="shared" si="526"/>
        <v xml:space="preserve"> </v>
      </c>
    </row>
    <row r="33716" spans="38:38" hidden="1" x14ac:dyDescent="0.25">
      <c r="AL33716" s="4" t="str">
        <f t="shared" si="526"/>
        <v xml:space="preserve"> </v>
      </c>
    </row>
    <row r="33717" spans="38:38" hidden="1" x14ac:dyDescent="0.25">
      <c r="AL33717" s="4" t="str">
        <f t="shared" si="526"/>
        <v xml:space="preserve"> </v>
      </c>
    </row>
    <row r="33718" spans="38:38" hidden="1" x14ac:dyDescent="0.25">
      <c r="AL33718" s="4" t="str">
        <f t="shared" si="526"/>
        <v xml:space="preserve"> </v>
      </c>
    </row>
    <row r="33719" spans="38:38" hidden="1" x14ac:dyDescent="0.25">
      <c r="AL33719" s="4" t="str">
        <f t="shared" si="526"/>
        <v xml:space="preserve"> </v>
      </c>
    </row>
    <row r="33720" spans="38:38" hidden="1" x14ac:dyDescent="0.25">
      <c r="AL33720" s="4" t="str">
        <f t="shared" si="526"/>
        <v xml:space="preserve"> </v>
      </c>
    </row>
    <row r="33721" spans="38:38" hidden="1" x14ac:dyDescent="0.25">
      <c r="AL33721" s="4" t="str">
        <f t="shared" si="526"/>
        <v xml:space="preserve"> </v>
      </c>
    </row>
    <row r="33722" spans="38:38" hidden="1" x14ac:dyDescent="0.25">
      <c r="AL33722" s="4" t="str">
        <f t="shared" si="526"/>
        <v xml:space="preserve"> </v>
      </c>
    </row>
    <row r="33723" spans="38:38" hidden="1" x14ac:dyDescent="0.25">
      <c r="AL33723" s="4" t="str">
        <f t="shared" si="526"/>
        <v xml:space="preserve"> </v>
      </c>
    </row>
    <row r="33724" spans="38:38" hidden="1" x14ac:dyDescent="0.25">
      <c r="AL33724" s="4" t="str">
        <f t="shared" si="526"/>
        <v xml:space="preserve"> </v>
      </c>
    </row>
    <row r="33725" spans="38:38" hidden="1" x14ac:dyDescent="0.25">
      <c r="AL33725" s="4" t="str">
        <f t="shared" si="526"/>
        <v xml:space="preserve"> </v>
      </c>
    </row>
    <row r="33726" spans="38:38" hidden="1" x14ac:dyDescent="0.25">
      <c r="AL33726" s="4" t="str">
        <f t="shared" si="526"/>
        <v xml:space="preserve"> </v>
      </c>
    </row>
    <row r="33727" spans="38:38" hidden="1" x14ac:dyDescent="0.25">
      <c r="AL33727" s="4" t="str">
        <f t="shared" si="526"/>
        <v xml:space="preserve"> </v>
      </c>
    </row>
    <row r="33728" spans="38:38" hidden="1" x14ac:dyDescent="0.25">
      <c r="AL33728" s="4" t="str">
        <f t="shared" si="526"/>
        <v xml:space="preserve"> </v>
      </c>
    </row>
    <row r="33729" spans="38:38" hidden="1" x14ac:dyDescent="0.25">
      <c r="AL33729" s="4" t="str">
        <f t="shared" si="526"/>
        <v xml:space="preserve"> </v>
      </c>
    </row>
    <row r="33730" spans="38:38" hidden="1" x14ac:dyDescent="0.25">
      <c r="AL33730" s="4" t="str">
        <f t="shared" si="526"/>
        <v xml:space="preserve"> </v>
      </c>
    </row>
    <row r="33731" spans="38:38" hidden="1" x14ac:dyDescent="0.25">
      <c r="AL33731" s="4" t="str">
        <f t="shared" si="526"/>
        <v xml:space="preserve"> </v>
      </c>
    </row>
    <row r="33732" spans="38:38" hidden="1" x14ac:dyDescent="0.25">
      <c r="AL33732" s="4" t="str">
        <f t="shared" si="526"/>
        <v xml:space="preserve"> </v>
      </c>
    </row>
    <row r="33733" spans="38:38" hidden="1" x14ac:dyDescent="0.25">
      <c r="AL33733" s="4" t="str">
        <f t="shared" si="526"/>
        <v xml:space="preserve"> </v>
      </c>
    </row>
    <row r="33734" spans="38:38" hidden="1" x14ac:dyDescent="0.25">
      <c r="AL33734" s="4" t="str">
        <f t="shared" si="526"/>
        <v xml:space="preserve"> </v>
      </c>
    </row>
    <row r="33735" spans="38:38" hidden="1" x14ac:dyDescent="0.25">
      <c r="AL33735" s="4" t="str">
        <f t="shared" si="526"/>
        <v xml:space="preserve"> </v>
      </c>
    </row>
    <row r="33736" spans="38:38" hidden="1" x14ac:dyDescent="0.25">
      <c r="AL33736" s="4" t="str">
        <f t="shared" ref="AL33736:AL33799" si="527">IF(AJ33736="625797", "504749", " ")</f>
        <v xml:space="preserve"> </v>
      </c>
    </row>
    <row r="33737" spans="38:38" hidden="1" x14ac:dyDescent="0.25">
      <c r="AL33737" s="4" t="str">
        <f t="shared" si="527"/>
        <v xml:space="preserve"> </v>
      </c>
    </row>
    <row r="33738" spans="38:38" hidden="1" x14ac:dyDescent="0.25">
      <c r="AL33738" s="4" t="str">
        <f t="shared" si="527"/>
        <v xml:space="preserve"> </v>
      </c>
    </row>
    <row r="33739" spans="38:38" hidden="1" x14ac:dyDescent="0.25">
      <c r="AL33739" s="4" t="str">
        <f t="shared" si="527"/>
        <v xml:space="preserve"> </v>
      </c>
    </row>
    <row r="33740" spans="38:38" hidden="1" x14ac:dyDescent="0.25">
      <c r="AL33740" s="4" t="str">
        <f t="shared" si="527"/>
        <v xml:space="preserve"> </v>
      </c>
    </row>
    <row r="33741" spans="38:38" hidden="1" x14ac:dyDescent="0.25">
      <c r="AL33741" s="4" t="str">
        <f t="shared" si="527"/>
        <v xml:space="preserve"> </v>
      </c>
    </row>
    <row r="33742" spans="38:38" hidden="1" x14ac:dyDescent="0.25">
      <c r="AL33742" s="4" t="str">
        <f t="shared" si="527"/>
        <v xml:space="preserve"> </v>
      </c>
    </row>
    <row r="33743" spans="38:38" hidden="1" x14ac:dyDescent="0.25">
      <c r="AL33743" s="4" t="str">
        <f t="shared" si="527"/>
        <v xml:space="preserve"> </v>
      </c>
    </row>
    <row r="33744" spans="38:38" hidden="1" x14ac:dyDescent="0.25">
      <c r="AL33744" s="4" t="str">
        <f t="shared" si="527"/>
        <v xml:space="preserve"> </v>
      </c>
    </row>
    <row r="33745" spans="38:38" hidden="1" x14ac:dyDescent="0.25">
      <c r="AL33745" s="4" t="str">
        <f t="shared" si="527"/>
        <v xml:space="preserve"> </v>
      </c>
    </row>
    <row r="33746" spans="38:38" hidden="1" x14ac:dyDescent="0.25">
      <c r="AL33746" s="4" t="str">
        <f t="shared" si="527"/>
        <v xml:space="preserve"> </v>
      </c>
    </row>
    <row r="33747" spans="38:38" hidden="1" x14ac:dyDescent="0.25">
      <c r="AL33747" s="4" t="str">
        <f t="shared" si="527"/>
        <v xml:space="preserve"> </v>
      </c>
    </row>
    <row r="33748" spans="38:38" hidden="1" x14ac:dyDescent="0.25">
      <c r="AL33748" s="4" t="str">
        <f t="shared" si="527"/>
        <v xml:space="preserve"> </v>
      </c>
    </row>
    <row r="33749" spans="38:38" hidden="1" x14ac:dyDescent="0.25">
      <c r="AL33749" s="4" t="str">
        <f t="shared" si="527"/>
        <v xml:space="preserve"> </v>
      </c>
    </row>
    <row r="33750" spans="38:38" hidden="1" x14ac:dyDescent="0.25">
      <c r="AL33750" s="4" t="str">
        <f t="shared" si="527"/>
        <v xml:space="preserve"> </v>
      </c>
    </row>
    <row r="33751" spans="38:38" hidden="1" x14ac:dyDescent="0.25">
      <c r="AL33751" s="4" t="str">
        <f t="shared" si="527"/>
        <v xml:space="preserve"> </v>
      </c>
    </row>
    <row r="33752" spans="38:38" hidden="1" x14ac:dyDescent="0.25">
      <c r="AL33752" s="4" t="str">
        <f t="shared" si="527"/>
        <v xml:space="preserve"> </v>
      </c>
    </row>
    <row r="33753" spans="38:38" hidden="1" x14ac:dyDescent="0.25">
      <c r="AL33753" s="4" t="str">
        <f t="shared" si="527"/>
        <v xml:space="preserve"> </v>
      </c>
    </row>
    <row r="33754" spans="38:38" hidden="1" x14ac:dyDescent="0.25">
      <c r="AL33754" s="4" t="str">
        <f t="shared" si="527"/>
        <v xml:space="preserve"> </v>
      </c>
    </row>
    <row r="33755" spans="38:38" hidden="1" x14ac:dyDescent="0.25">
      <c r="AL33755" s="4" t="str">
        <f t="shared" si="527"/>
        <v xml:space="preserve"> </v>
      </c>
    </row>
    <row r="33756" spans="38:38" hidden="1" x14ac:dyDescent="0.25">
      <c r="AL33756" s="4" t="str">
        <f t="shared" si="527"/>
        <v xml:space="preserve"> </v>
      </c>
    </row>
    <row r="33757" spans="38:38" hidden="1" x14ac:dyDescent="0.25">
      <c r="AL33757" s="4" t="str">
        <f t="shared" si="527"/>
        <v xml:space="preserve"> </v>
      </c>
    </row>
    <row r="33758" spans="38:38" hidden="1" x14ac:dyDescent="0.25">
      <c r="AL33758" s="4" t="str">
        <f t="shared" si="527"/>
        <v xml:space="preserve"> </v>
      </c>
    </row>
    <row r="33759" spans="38:38" hidden="1" x14ac:dyDescent="0.25">
      <c r="AL33759" s="4" t="str">
        <f t="shared" si="527"/>
        <v xml:space="preserve"> </v>
      </c>
    </row>
    <row r="33760" spans="38:38" hidden="1" x14ac:dyDescent="0.25">
      <c r="AL33760" s="4" t="str">
        <f t="shared" si="527"/>
        <v xml:space="preserve"> </v>
      </c>
    </row>
    <row r="33761" spans="38:38" hidden="1" x14ac:dyDescent="0.25">
      <c r="AL33761" s="4" t="str">
        <f t="shared" si="527"/>
        <v xml:space="preserve"> </v>
      </c>
    </row>
    <row r="33762" spans="38:38" hidden="1" x14ac:dyDescent="0.25">
      <c r="AL33762" s="4" t="str">
        <f t="shared" si="527"/>
        <v xml:space="preserve"> </v>
      </c>
    </row>
    <row r="33763" spans="38:38" hidden="1" x14ac:dyDescent="0.25">
      <c r="AL33763" s="4" t="str">
        <f t="shared" si="527"/>
        <v xml:space="preserve"> </v>
      </c>
    </row>
    <row r="33764" spans="38:38" hidden="1" x14ac:dyDescent="0.25">
      <c r="AL33764" s="4" t="str">
        <f t="shared" si="527"/>
        <v xml:space="preserve"> </v>
      </c>
    </row>
    <row r="33765" spans="38:38" hidden="1" x14ac:dyDescent="0.25">
      <c r="AL33765" s="4" t="str">
        <f t="shared" si="527"/>
        <v xml:space="preserve"> </v>
      </c>
    </row>
    <row r="33766" spans="38:38" hidden="1" x14ac:dyDescent="0.25">
      <c r="AL33766" s="4" t="str">
        <f t="shared" si="527"/>
        <v xml:space="preserve"> </v>
      </c>
    </row>
    <row r="33767" spans="38:38" hidden="1" x14ac:dyDescent="0.25">
      <c r="AL33767" s="4" t="str">
        <f t="shared" si="527"/>
        <v xml:space="preserve"> </v>
      </c>
    </row>
    <row r="33768" spans="38:38" hidden="1" x14ac:dyDescent="0.25">
      <c r="AL33768" s="4" t="str">
        <f t="shared" si="527"/>
        <v xml:space="preserve"> </v>
      </c>
    </row>
    <row r="33769" spans="38:38" hidden="1" x14ac:dyDescent="0.25">
      <c r="AL33769" s="4" t="str">
        <f t="shared" si="527"/>
        <v xml:space="preserve"> </v>
      </c>
    </row>
    <row r="33770" spans="38:38" hidden="1" x14ac:dyDescent="0.25">
      <c r="AL33770" s="4" t="str">
        <f t="shared" si="527"/>
        <v xml:space="preserve"> </v>
      </c>
    </row>
    <row r="33771" spans="38:38" hidden="1" x14ac:dyDescent="0.25">
      <c r="AL33771" s="4" t="str">
        <f t="shared" si="527"/>
        <v xml:space="preserve"> </v>
      </c>
    </row>
    <row r="33772" spans="38:38" hidden="1" x14ac:dyDescent="0.25">
      <c r="AL33772" s="4" t="str">
        <f t="shared" si="527"/>
        <v xml:space="preserve"> </v>
      </c>
    </row>
    <row r="33773" spans="38:38" hidden="1" x14ac:dyDescent="0.25">
      <c r="AL33773" s="4" t="str">
        <f t="shared" si="527"/>
        <v xml:space="preserve"> </v>
      </c>
    </row>
    <row r="33774" spans="38:38" hidden="1" x14ac:dyDescent="0.25">
      <c r="AL33774" s="4" t="str">
        <f t="shared" si="527"/>
        <v xml:space="preserve"> </v>
      </c>
    </row>
    <row r="33775" spans="38:38" hidden="1" x14ac:dyDescent="0.25">
      <c r="AL33775" s="4" t="str">
        <f t="shared" si="527"/>
        <v xml:space="preserve"> </v>
      </c>
    </row>
    <row r="33776" spans="38:38" hidden="1" x14ac:dyDescent="0.25">
      <c r="AL33776" s="4" t="str">
        <f t="shared" si="527"/>
        <v xml:space="preserve"> </v>
      </c>
    </row>
    <row r="33777" spans="38:38" hidden="1" x14ac:dyDescent="0.25">
      <c r="AL33777" s="4" t="str">
        <f t="shared" si="527"/>
        <v xml:space="preserve"> </v>
      </c>
    </row>
    <row r="33778" spans="38:38" hidden="1" x14ac:dyDescent="0.25">
      <c r="AL33778" s="4" t="str">
        <f t="shared" si="527"/>
        <v xml:space="preserve"> </v>
      </c>
    </row>
    <row r="33779" spans="38:38" hidden="1" x14ac:dyDescent="0.25">
      <c r="AL33779" s="4" t="str">
        <f t="shared" si="527"/>
        <v xml:space="preserve"> </v>
      </c>
    </row>
    <row r="33780" spans="38:38" hidden="1" x14ac:dyDescent="0.25">
      <c r="AL33780" s="4" t="str">
        <f t="shared" si="527"/>
        <v xml:space="preserve"> </v>
      </c>
    </row>
    <row r="33781" spans="38:38" hidden="1" x14ac:dyDescent="0.25">
      <c r="AL33781" s="4" t="str">
        <f t="shared" si="527"/>
        <v xml:space="preserve"> </v>
      </c>
    </row>
    <row r="33782" spans="38:38" hidden="1" x14ac:dyDescent="0.25">
      <c r="AL33782" s="4" t="str">
        <f t="shared" si="527"/>
        <v xml:space="preserve"> </v>
      </c>
    </row>
    <row r="33783" spans="38:38" hidden="1" x14ac:dyDescent="0.25">
      <c r="AL33783" s="4" t="str">
        <f t="shared" si="527"/>
        <v xml:space="preserve"> </v>
      </c>
    </row>
    <row r="33784" spans="38:38" hidden="1" x14ac:dyDescent="0.25">
      <c r="AL33784" s="4" t="str">
        <f t="shared" si="527"/>
        <v xml:space="preserve"> </v>
      </c>
    </row>
    <row r="33785" spans="38:38" hidden="1" x14ac:dyDescent="0.25">
      <c r="AL33785" s="4" t="str">
        <f t="shared" si="527"/>
        <v xml:space="preserve"> </v>
      </c>
    </row>
    <row r="33786" spans="38:38" hidden="1" x14ac:dyDescent="0.25">
      <c r="AL33786" s="4" t="str">
        <f t="shared" si="527"/>
        <v xml:space="preserve"> </v>
      </c>
    </row>
    <row r="33787" spans="38:38" hidden="1" x14ac:dyDescent="0.25">
      <c r="AL33787" s="4" t="str">
        <f t="shared" si="527"/>
        <v xml:space="preserve"> </v>
      </c>
    </row>
    <row r="33788" spans="38:38" hidden="1" x14ac:dyDescent="0.25">
      <c r="AL33788" s="4" t="str">
        <f t="shared" si="527"/>
        <v xml:space="preserve"> </v>
      </c>
    </row>
    <row r="33789" spans="38:38" hidden="1" x14ac:dyDescent="0.25">
      <c r="AL33789" s="4" t="str">
        <f t="shared" si="527"/>
        <v xml:space="preserve"> </v>
      </c>
    </row>
    <row r="33790" spans="38:38" hidden="1" x14ac:dyDescent="0.25">
      <c r="AL33790" s="4" t="str">
        <f t="shared" si="527"/>
        <v xml:space="preserve"> </v>
      </c>
    </row>
    <row r="33791" spans="38:38" hidden="1" x14ac:dyDescent="0.25">
      <c r="AL33791" s="4" t="str">
        <f t="shared" si="527"/>
        <v xml:space="preserve"> </v>
      </c>
    </row>
    <row r="33792" spans="38:38" hidden="1" x14ac:dyDescent="0.25">
      <c r="AL33792" s="4" t="str">
        <f t="shared" si="527"/>
        <v xml:space="preserve"> </v>
      </c>
    </row>
    <row r="33793" spans="38:38" hidden="1" x14ac:dyDescent="0.25">
      <c r="AL33793" s="4" t="str">
        <f t="shared" si="527"/>
        <v xml:space="preserve"> </v>
      </c>
    </row>
    <row r="33794" spans="38:38" hidden="1" x14ac:dyDescent="0.25">
      <c r="AL33794" s="4" t="str">
        <f t="shared" si="527"/>
        <v xml:space="preserve"> </v>
      </c>
    </row>
    <row r="33795" spans="38:38" hidden="1" x14ac:dyDescent="0.25">
      <c r="AL33795" s="4" t="str">
        <f t="shared" si="527"/>
        <v xml:space="preserve"> </v>
      </c>
    </row>
    <row r="33796" spans="38:38" hidden="1" x14ac:dyDescent="0.25">
      <c r="AL33796" s="4" t="str">
        <f t="shared" si="527"/>
        <v xml:space="preserve"> </v>
      </c>
    </row>
    <row r="33797" spans="38:38" hidden="1" x14ac:dyDescent="0.25">
      <c r="AL33797" s="4" t="str">
        <f t="shared" si="527"/>
        <v xml:space="preserve"> </v>
      </c>
    </row>
    <row r="33798" spans="38:38" hidden="1" x14ac:dyDescent="0.25">
      <c r="AL33798" s="4" t="str">
        <f t="shared" si="527"/>
        <v xml:space="preserve"> </v>
      </c>
    </row>
    <row r="33799" spans="38:38" hidden="1" x14ac:dyDescent="0.25">
      <c r="AL33799" s="4" t="str">
        <f t="shared" si="527"/>
        <v xml:space="preserve"> </v>
      </c>
    </row>
    <row r="33800" spans="38:38" hidden="1" x14ac:dyDescent="0.25">
      <c r="AL33800" s="4" t="str">
        <f t="shared" ref="AL33800:AL33863" si="528">IF(AJ33800="625797", "504749", " ")</f>
        <v xml:space="preserve"> </v>
      </c>
    </row>
    <row r="33801" spans="38:38" hidden="1" x14ac:dyDescent="0.25">
      <c r="AL33801" s="4" t="str">
        <f t="shared" si="528"/>
        <v xml:space="preserve"> </v>
      </c>
    </row>
    <row r="33802" spans="38:38" hidden="1" x14ac:dyDescent="0.25">
      <c r="AL33802" s="4" t="str">
        <f t="shared" si="528"/>
        <v xml:space="preserve"> </v>
      </c>
    </row>
    <row r="33803" spans="38:38" hidden="1" x14ac:dyDescent="0.25">
      <c r="AL33803" s="4" t="str">
        <f t="shared" si="528"/>
        <v xml:space="preserve"> </v>
      </c>
    </row>
    <row r="33804" spans="38:38" hidden="1" x14ac:dyDescent="0.25">
      <c r="AL33804" s="4" t="str">
        <f t="shared" si="528"/>
        <v xml:space="preserve"> </v>
      </c>
    </row>
    <row r="33805" spans="38:38" hidden="1" x14ac:dyDescent="0.25">
      <c r="AL33805" s="4" t="str">
        <f t="shared" si="528"/>
        <v xml:space="preserve"> </v>
      </c>
    </row>
    <row r="33806" spans="38:38" hidden="1" x14ac:dyDescent="0.25">
      <c r="AL33806" s="4" t="str">
        <f t="shared" si="528"/>
        <v xml:space="preserve"> </v>
      </c>
    </row>
    <row r="33807" spans="38:38" hidden="1" x14ac:dyDescent="0.25">
      <c r="AL33807" s="4" t="str">
        <f t="shared" si="528"/>
        <v xml:space="preserve"> </v>
      </c>
    </row>
    <row r="33808" spans="38:38" hidden="1" x14ac:dyDescent="0.25">
      <c r="AL33808" s="4" t="str">
        <f t="shared" si="528"/>
        <v xml:space="preserve"> </v>
      </c>
    </row>
    <row r="33809" spans="38:38" hidden="1" x14ac:dyDescent="0.25">
      <c r="AL33809" s="4" t="str">
        <f t="shared" si="528"/>
        <v xml:space="preserve"> </v>
      </c>
    </row>
    <row r="33810" spans="38:38" hidden="1" x14ac:dyDescent="0.25">
      <c r="AL33810" s="4" t="str">
        <f t="shared" si="528"/>
        <v xml:space="preserve"> </v>
      </c>
    </row>
    <row r="33811" spans="38:38" hidden="1" x14ac:dyDescent="0.25">
      <c r="AL33811" s="4" t="str">
        <f t="shared" si="528"/>
        <v xml:space="preserve"> </v>
      </c>
    </row>
    <row r="33812" spans="38:38" hidden="1" x14ac:dyDescent="0.25">
      <c r="AL33812" s="4" t="str">
        <f t="shared" si="528"/>
        <v xml:space="preserve"> </v>
      </c>
    </row>
    <row r="33813" spans="38:38" hidden="1" x14ac:dyDescent="0.25">
      <c r="AL33813" s="4" t="str">
        <f t="shared" si="528"/>
        <v xml:space="preserve"> </v>
      </c>
    </row>
    <row r="33814" spans="38:38" hidden="1" x14ac:dyDescent="0.25">
      <c r="AL33814" s="4" t="str">
        <f t="shared" si="528"/>
        <v xml:space="preserve"> </v>
      </c>
    </row>
    <row r="33815" spans="38:38" hidden="1" x14ac:dyDescent="0.25">
      <c r="AL33815" s="4" t="str">
        <f t="shared" si="528"/>
        <v xml:space="preserve"> </v>
      </c>
    </row>
    <row r="33816" spans="38:38" hidden="1" x14ac:dyDescent="0.25">
      <c r="AL33816" s="4" t="str">
        <f t="shared" si="528"/>
        <v xml:space="preserve"> </v>
      </c>
    </row>
    <row r="33817" spans="38:38" hidden="1" x14ac:dyDescent="0.25">
      <c r="AL33817" s="4" t="str">
        <f t="shared" si="528"/>
        <v xml:space="preserve"> </v>
      </c>
    </row>
    <row r="33818" spans="38:38" hidden="1" x14ac:dyDescent="0.25">
      <c r="AL33818" s="4" t="str">
        <f t="shared" si="528"/>
        <v xml:space="preserve"> </v>
      </c>
    </row>
    <row r="33819" spans="38:38" hidden="1" x14ac:dyDescent="0.25">
      <c r="AL33819" s="4" t="str">
        <f t="shared" si="528"/>
        <v xml:space="preserve"> </v>
      </c>
    </row>
    <row r="33820" spans="38:38" hidden="1" x14ac:dyDescent="0.25">
      <c r="AL33820" s="4" t="str">
        <f t="shared" si="528"/>
        <v xml:space="preserve"> </v>
      </c>
    </row>
    <row r="33821" spans="38:38" hidden="1" x14ac:dyDescent="0.25">
      <c r="AL33821" s="4" t="str">
        <f t="shared" si="528"/>
        <v xml:space="preserve"> </v>
      </c>
    </row>
    <row r="33822" spans="38:38" hidden="1" x14ac:dyDescent="0.25">
      <c r="AL33822" s="4" t="str">
        <f t="shared" si="528"/>
        <v xml:space="preserve"> </v>
      </c>
    </row>
    <row r="33823" spans="38:38" hidden="1" x14ac:dyDescent="0.25">
      <c r="AL33823" s="4" t="str">
        <f t="shared" si="528"/>
        <v xml:space="preserve"> </v>
      </c>
    </row>
    <row r="33824" spans="38:38" hidden="1" x14ac:dyDescent="0.25">
      <c r="AL33824" s="4" t="str">
        <f t="shared" si="528"/>
        <v xml:space="preserve"> </v>
      </c>
    </row>
    <row r="33825" spans="38:38" hidden="1" x14ac:dyDescent="0.25">
      <c r="AL33825" s="4" t="str">
        <f t="shared" si="528"/>
        <v xml:space="preserve"> </v>
      </c>
    </row>
    <row r="33826" spans="38:38" hidden="1" x14ac:dyDescent="0.25">
      <c r="AL33826" s="4" t="str">
        <f t="shared" si="528"/>
        <v xml:space="preserve"> </v>
      </c>
    </row>
    <row r="33827" spans="38:38" hidden="1" x14ac:dyDescent="0.25">
      <c r="AL33827" s="4" t="str">
        <f t="shared" si="528"/>
        <v xml:space="preserve"> </v>
      </c>
    </row>
    <row r="33828" spans="38:38" hidden="1" x14ac:dyDescent="0.25">
      <c r="AL33828" s="4" t="str">
        <f t="shared" si="528"/>
        <v xml:space="preserve"> </v>
      </c>
    </row>
    <row r="33829" spans="38:38" hidden="1" x14ac:dyDescent="0.25">
      <c r="AL33829" s="4" t="str">
        <f t="shared" si="528"/>
        <v xml:space="preserve"> </v>
      </c>
    </row>
    <row r="33830" spans="38:38" hidden="1" x14ac:dyDescent="0.25">
      <c r="AL33830" s="4" t="str">
        <f t="shared" si="528"/>
        <v xml:space="preserve"> </v>
      </c>
    </row>
    <row r="33831" spans="38:38" hidden="1" x14ac:dyDescent="0.25">
      <c r="AL33831" s="4" t="str">
        <f t="shared" si="528"/>
        <v xml:space="preserve"> </v>
      </c>
    </row>
    <row r="33832" spans="38:38" hidden="1" x14ac:dyDescent="0.25">
      <c r="AL33832" s="4" t="str">
        <f t="shared" si="528"/>
        <v xml:space="preserve"> </v>
      </c>
    </row>
    <row r="33833" spans="38:38" hidden="1" x14ac:dyDescent="0.25">
      <c r="AL33833" s="4" t="str">
        <f t="shared" si="528"/>
        <v xml:space="preserve"> </v>
      </c>
    </row>
    <row r="33834" spans="38:38" hidden="1" x14ac:dyDescent="0.25">
      <c r="AL33834" s="4" t="str">
        <f t="shared" si="528"/>
        <v xml:space="preserve"> </v>
      </c>
    </row>
    <row r="33835" spans="38:38" hidden="1" x14ac:dyDescent="0.25">
      <c r="AL33835" s="4" t="str">
        <f t="shared" si="528"/>
        <v xml:space="preserve"> </v>
      </c>
    </row>
    <row r="33836" spans="38:38" hidden="1" x14ac:dyDescent="0.25">
      <c r="AL33836" s="4" t="str">
        <f t="shared" si="528"/>
        <v xml:space="preserve"> </v>
      </c>
    </row>
    <row r="33837" spans="38:38" hidden="1" x14ac:dyDescent="0.25">
      <c r="AL33837" s="4" t="str">
        <f t="shared" si="528"/>
        <v xml:space="preserve"> </v>
      </c>
    </row>
    <row r="33838" spans="38:38" hidden="1" x14ac:dyDescent="0.25">
      <c r="AL33838" s="4" t="str">
        <f t="shared" si="528"/>
        <v xml:space="preserve"> </v>
      </c>
    </row>
    <row r="33839" spans="38:38" hidden="1" x14ac:dyDescent="0.25">
      <c r="AL33839" s="4" t="str">
        <f t="shared" si="528"/>
        <v xml:space="preserve"> </v>
      </c>
    </row>
    <row r="33840" spans="38:38" hidden="1" x14ac:dyDescent="0.25">
      <c r="AL33840" s="4" t="str">
        <f t="shared" si="528"/>
        <v xml:space="preserve"> </v>
      </c>
    </row>
    <row r="33841" spans="38:38" hidden="1" x14ac:dyDescent="0.25">
      <c r="AL33841" s="4" t="str">
        <f t="shared" si="528"/>
        <v xml:space="preserve"> </v>
      </c>
    </row>
    <row r="33842" spans="38:38" hidden="1" x14ac:dyDescent="0.25">
      <c r="AL33842" s="4" t="str">
        <f t="shared" si="528"/>
        <v xml:space="preserve"> </v>
      </c>
    </row>
    <row r="33843" spans="38:38" hidden="1" x14ac:dyDescent="0.25">
      <c r="AL33843" s="4" t="str">
        <f t="shared" si="528"/>
        <v xml:space="preserve"> </v>
      </c>
    </row>
    <row r="33844" spans="38:38" hidden="1" x14ac:dyDescent="0.25">
      <c r="AL33844" s="4" t="str">
        <f t="shared" si="528"/>
        <v xml:space="preserve"> </v>
      </c>
    </row>
    <row r="33845" spans="38:38" hidden="1" x14ac:dyDescent="0.25">
      <c r="AL33845" s="4" t="str">
        <f t="shared" si="528"/>
        <v xml:space="preserve"> </v>
      </c>
    </row>
    <row r="33846" spans="38:38" hidden="1" x14ac:dyDescent="0.25">
      <c r="AL33846" s="4" t="str">
        <f t="shared" si="528"/>
        <v xml:space="preserve"> </v>
      </c>
    </row>
    <row r="33847" spans="38:38" hidden="1" x14ac:dyDescent="0.25">
      <c r="AL33847" s="4" t="str">
        <f t="shared" si="528"/>
        <v xml:space="preserve"> </v>
      </c>
    </row>
    <row r="33848" spans="38:38" hidden="1" x14ac:dyDescent="0.25">
      <c r="AL33848" s="4" t="str">
        <f t="shared" si="528"/>
        <v xml:space="preserve"> </v>
      </c>
    </row>
    <row r="33849" spans="38:38" hidden="1" x14ac:dyDescent="0.25">
      <c r="AL33849" s="4" t="str">
        <f t="shared" si="528"/>
        <v xml:space="preserve"> </v>
      </c>
    </row>
    <row r="33850" spans="38:38" hidden="1" x14ac:dyDescent="0.25">
      <c r="AL33850" s="4" t="str">
        <f t="shared" si="528"/>
        <v xml:space="preserve"> </v>
      </c>
    </row>
    <row r="33851" spans="38:38" hidden="1" x14ac:dyDescent="0.25">
      <c r="AL33851" s="4" t="str">
        <f t="shared" si="528"/>
        <v xml:space="preserve"> </v>
      </c>
    </row>
    <row r="33852" spans="38:38" hidden="1" x14ac:dyDescent="0.25">
      <c r="AL33852" s="4" t="str">
        <f t="shared" si="528"/>
        <v xml:space="preserve"> </v>
      </c>
    </row>
    <row r="33853" spans="38:38" hidden="1" x14ac:dyDescent="0.25">
      <c r="AL33853" s="4" t="str">
        <f t="shared" si="528"/>
        <v xml:space="preserve"> </v>
      </c>
    </row>
    <row r="33854" spans="38:38" hidden="1" x14ac:dyDescent="0.25">
      <c r="AL33854" s="4" t="str">
        <f t="shared" si="528"/>
        <v xml:space="preserve"> </v>
      </c>
    </row>
    <row r="33855" spans="38:38" hidden="1" x14ac:dyDescent="0.25">
      <c r="AL33855" s="4" t="str">
        <f t="shared" si="528"/>
        <v xml:space="preserve"> </v>
      </c>
    </row>
    <row r="33856" spans="38:38" hidden="1" x14ac:dyDescent="0.25">
      <c r="AL33856" s="4" t="str">
        <f t="shared" si="528"/>
        <v xml:space="preserve"> </v>
      </c>
    </row>
    <row r="33857" spans="38:38" hidden="1" x14ac:dyDescent="0.25">
      <c r="AL33857" s="4" t="str">
        <f t="shared" si="528"/>
        <v xml:space="preserve"> </v>
      </c>
    </row>
    <row r="33858" spans="38:38" hidden="1" x14ac:dyDescent="0.25">
      <c r="AL33858" s="4" t="str">
        <f t="shared" si="528"/>
        <v xml:space="preserve"> </v>
      </c>
    </row>
    <row r="33859" spans="38:38" hidden="1" x14ac:dyDescent="0.25">
      <c r="AL33859" s="4" t="str">
        <f t="shared" si="528"/>
        <v xml:space="preserve"> </v>
      </c>
    </row>
    <row r="33860" spans="38:38" hidden="1" x14ac:dyDescent="0.25">
      <c r="AL33860" s="4" t="str">
        <f t="shared" si="528"/>
        <v xml:space="preserve"> </v>
      </c>
    </row>
    <row r="33861" spans="38:38" hidden="1" x14ac:dyDescent="0.25">
      <c r="AL33861" s="4" t="str">
        <f t="shared" si="528"/>
        <v xml:space="preserve"> </v>
      </c>
    </row>
    <row r="33862" spans="38:38" hidden="1" x14ac:dyDescent="0.25">
      <c r="AL33862" s="4" t="str">
        <f t="shared" si="528"/>
        <v xml:space="preserve"> </v>
      </c>
    </row>
    <row r="33863" spans="38:38" hidden="1" x14ac:dyDescent="0.25">
      <c r="AL33863" s="4" t="str">
        <f t="shared" si="528"/>
        <v xml:space="preserve"> </v>
      </c>
    </row>
    <row r="33864" spans="38:38" hidden="1" x14ac:dyDescent="0.25">
      <c r="AL33864" s="4" t="str">
        <f t="shared" ref="AL33864:AL33927" si="529">IF(AJ33864="625797", "504749", " ")</f>
        <v xml:space="preserve"> </v>
      </c>
    </row>
    <row r="33865" spans="38:38" hidden="1" x14ac:dyDescent="0.25">
      <c r="AL33865" s="4" t="str">
        <f t="shared" si="529"/>
        <v xml:space="preserve"> </v>
      </c>
    </row>
    <row r="33866" spans="38:38" hidden="1" x14ac:dyDescent="0.25">
      <c r="AL33866" s="4" t="str">
        <f t="shared" si="529"/>
        <v xml:space="preserve"> </v>
      </c>
    </row>
    <row r="33867" spans="38:38" hidden="1" x14ac:dyDescent="0.25">
      <c r="AL33867" s="4" t="str">
        <f t="shared" si="529"/>
        <v xml:space="preserve"> </v>
      </c>
    </row>
    <row r="33868" spans="38:38" hidden="1" x14ac:dyDescent="0.25">
      <c r="AL33868" s="4" t="str">
        <f t="shared" si="529"/>
        <v xml:space="preserve"> </v>
      </c>
    </row>
    <row r="33869" spans="38:38" hidden="1" x14ac:dyDescent="0.25">
      <c r="AL33869" s="4" t="str">
        <f t="shared" si="529"/>
        <v xml:space="preserve"> </v>
      </c>
    </row>
    <row r="33870" spans="38:38" hidden="1" x14ac:dyDescent="0.25">
      <c r="AL33870" s="4" t="str">
        <f t="shared" si="529"/>
        <v xml:space="preserve"> </v>
      </c>
    </row>
    <row r="33871" spans="38:38" hidden="1" x14ac:dyDescent="0.25">
      <c r="AL33871" s="4" t="str">
        <f t="shared" si="529"/>
        <v xml:space="preserve"> </v>
      </c>
    </row>
    <row r="33872" spans="38:38" hidden="1" x14ac:dyDescent="0.25">
      <c r="AL33872" s="4" t="str">
        <f t="shared" si="529"/>
        <v xml:space="preserve"> </v>
      </c>
    </row>
    <row r="33873" spans="38:38" hidden="1" x14ac:dyDescent="0.25">
      <c r="AL33873" s="4" t="str">
        <f t="shared" si="529"/>
        <v xml:space="preserve"> </v>
      </c>
    </row>
    <row r="33874" spans="38:38" hidden="1" x14ac:dyDescent="0.25">
      <c r="AL33874" s="4" t="str">
        <f t="shared" si="529"/>
        <v xml:space="preserve"> </v>
      </c>
    </row>
    <row r="33875" spans="38:38" hidden="1" x14ac:dyDescent="0.25">
      <c r="AL33875" s="4" t="str">
        <f t="shared" si="529"/>
        <v xml:space="preserve"> </v>
      </c>
    </row>
    <row r="33876" spans="38:38" hidden="1" x14ac:dyDescent="0.25">
      <c r="AL33876" s="4" t="str">
        <f t="shared" si="529"/>
        <v xml:space="preserve"> </v>
      </c>
    </row>
    <row r="33877" spans="38:38" hidden="1" x14ac:dyDescent="0.25">
      <c r="AL33877" s="4" t="str">
        <f t="shared" si="529"/>
        <v xml:space="preserve"> </v>
      </c>
    </row>
    <row r="33878" spans="38:38" hidden="1" x14ac:dyDescent="0.25">
      <c r="AL33878" s="4" t="str">
        <f t="shared" si="529"/>
        <v xml:space="preserve"> </v>
      </c>
    </row>
    <row r="33879" spans="38:38" hidden="1" x14ac:dyDescent="0.25">
      <c r="AL33879" s="4" t="str">
        <f t="shared" si="529"/>
        <v xml:space="preserve"> </v>
      </c>
    </row>
    <row r="33880" spans="38:38" hidden="1" x14ac:dyDescent="0.25">
      <c r="AL33880" s="4" t="str">
        <f t="shared" si="529"/>
        <v xml:space="preserve"> </v>
      </c>
    </row>
    <row r="33881" spans="38:38" hidden="1" x14ac:dyDescent="0.25">
      <c r="AL33881" s="4" t="str">
        <f t="shared" si="529"/>
        <v xml:space="preserve"> </v>
      </c>
    </row>
    <row r="33882" spans="38:38" hidden="1" x14ac:dyDescent="0.25">
      <c r="AL33882" s="4" t="str">
        <f t="shared" si="529"/>
        <v xml:space="preserve"> </v>
      </c>
    </row>
    <row r="33883" spans="38:38" hidden="1" x14ac:dyDescent="0.25">
      <c r="AL33883" s="4" t="str">
        <f t="shared" si="529"/>
        <v xml:space="preserve"> </v>
      </c>
    </row>
    <row r="33884" spans="38:38" hidden="1" x14ac:dyDescent="0.25">
      <c r="AL33884" s="4" t="str">
        <f t="shared" si="529"/>
        <v xml:space="preserve"> </v>
      </c>
    </row>
    <row r="33885" spans="38:38" hidden="1" x14ac:dyDescent="0.25">
      <c r="AL33885" s="4" t="str">
        <f t="shared" si="529"/>
        <v xml:space="preserve"> </v>
      </c>
    </row>
    <row r="33886" spans="38:38" hidden="1" x14ac:dyDescent="0.25">
      <c r="AL33886" s="4" t="str">
        <f t="shared" si="529"/>
        <v xml:space="preserve"> </v>
      </c>
    </row>
    <row r="33887" spans="38:38" hidden="1" x14ac:dyDescent="0.25">
      <c r="AL33887" s="4" t="str">
        <f t="shared" si="529"/>
        <v xml:space="preserve"> </v>
      </c>
    </row>
    <row r="33888" spans="38:38" hidden="1" x14ac:dyDescent="0.25">
      <c r="AL33888" s="4" t="str">
        <f t="shared" si="529"/>
        <v xml:space="preserve"> </v>
      </c>
    </row>
    <row r="33889" spans="38:38" hidden="1" x14ac:dyDescent="0.25">
      <c r="AL33889" s="4" t="str">
        <f t="shared" si="529"/>
        <v xml:space="preserve"> </v>
      </c>
    </row>
    <row r="33890" spans="38:38" hidden="1" x14ac:dyDescent="0.25">
      <c r="AL33890" s="4" t="str">
        <f t="shared" si="529"/>
        <v xml:space="preserve"> </v>
      </c>
    </row>
    <row r="33891" spans="38:38" hidden="1" x14ac:dyDescent="0.25">
      <c r="AL33891" s="4" t="str">
        <f t="shared" si="529"/>
        <v xml:space="preserve"> </v>
      </c>
    </row>
    <row r="33892" spans="38:38" hidden="1" x14ac:dyDescent="0.25">
      <c r="AL33892" s="4" t="str">
        <f t="shared" si="529"/>
        <v xml:space="preserve"> </v>
      </c>
    </row>
    <row r="33893" spans="38:38" hidden="1" x14ac:dyDescent="0.25">
      <c r="AL33893" s="4" t="str">
        <f t="shared" si="529"/>
        <v xml:space="preserve"> </v>
      </c>
    </row>
    <row r="33894" spans="38:38" hidden="1" x14ac:dyDescent="0.25">
      <c r="AL33894" s="4" t="str">
        <f t="shared" si="529"/>
        <v xml:space="preserve"> </v>
      </c>
    </row>
    <row r="33895" spans="38:38" hidden="1" x14ac:dyDescent="0.25">
      <c r="AL33895" s="4" t="str">
        <f t="shared" si="529"/>
        <v xml:space="preserve"> </v>
      </c>
    </row>
    <row r="33896" spans="38:38" hidden="1" x14ac:dyDescent="0.25">
      <c r="AL33896" s="4" t="str">
        <f t="shared" si="529"/>
        <v xml:space="preserve"> </v>
      </c>
    </row>
    <row r="33897" spans="38:38" hidden="1" x14ac:dyDescent="0.25">
      <c r="AL33897" s="4" t="str">
        <f t="shared" si="529"/>
        <v xml:space="preserve"> </v>
      </c>
    </row>
    <row r="33898" spans="38:38" hidden="1" x14ac:dyDescent="0.25">
      <c r="AL33898" s="4" t="str">
        <f t="shared" si="529"/>
        <v xml:space="preserve"> </v>
      </c>
    </row>
    <row r="33899" spans="38:38" hidden="1" x14ac:dyDescent="0.25">
      <c r="AL33899" s="4" t="str">
        <f t="shared" si="529"/>
        <v xml:space="preserve"> </v>
      </c>
    </row>
    <row r="33900" spans="38:38" hidden="1" x14ac:dyDescent="0.25">
      <c r="AL33900" s="4" t="str">
        <f t="shared" si="529"/>
        <v xml:space="preserve"> </v>
      </c>
    </row>
    <row r="33901" spans="38:38" hidden="1" x14ac:dyDescent="0.25">
      <c r="AL33901" s="4" t="str">
        <f t="shared" si="529"/>
        <v xml:space="preserve"> </v>
      </c>
    </row>
    <row r="33902" spans="38:38" hidden="1" x14ac:dyDescent="0.25">
      <c r="AL33902" s="4" t="str">
        <f t="shared" si="529"/>
        <v xml:space="preserve"> </v>
      </c>
    </row>
    <row r="33903" spans="38:38" hidden="1" x14ac:dyDescent="0.25">
      <c r="AL33903" s="4" t="str">
        <f t="shared" si="529"/>
        <v xml:space="preserve"> </v>
      </c>
    </row>
    <row r="33904" spans="38:38" hidden="1" x14ac:dyDescent="0.25">
      <c r="AL33904" s="4" t="str">
        <f t="shared" si="529"/>
        <v xml:space="preserve"> </v>
      </c>
    </row>
    <row r="33905" spans="38:38" hidden="1" x14ac:dyDescent="0.25">
      <c r="AL33905" s="4" t="str">
        <f t="shared" si="529"/>
        <v xml:space="preserve"> </v>
      </c>
    </row>
    <row r="33906" spans="38:38" hidden="1" x14ac:dyDescent="0.25">
      <c r="AL33906" s="4" t="str">
        <f t="shared" si="529"/>
        <v xml:space="preserve"> </v>
      </c>
    </row>
    <row r="33907" spans="38:38" hidden="1" x14ac:dyDescent="0.25">
      <c r="AL33907" s="4" t="str">
        <f t="shared" si="529"/>
        <v xml:space="preserve"> </v>
      </c>
    </row>
    <row r="33908" spans="38:38" hidden="1" x14ac:dyDescent="0.25">
      <c r="AL33908" s="4" t="str">
        <f t="shared" si="529"/>
        <v xml:space="preserve"> </v>
      </c>
    </row>
    <row r="33909" spans="38:38" hidden="1" x14ac:dyDescent="0.25">
      <c r="AL33909" s="4" t="str">
        <f t="shared" si="529"/>
        <v xml:space="preserve"> </v>
      </c>
    </row>
    <row r="33910" spans="38:38" hidden="1" x14ac:dyDescent="0.25">
      <c r="AL33910" s="4" t="str">
        <f t="shared" si="529"/>
        <v xml:space="preserve"> </v>
      </c>
    </row>
    <row r="33911" spans="38:38" hidden="1" x14ac:dyDescent="0.25">
      <c r="AL33911" s="4" t="str">
        <f t="shared" si="529"/>
        <v xml:space="preserve"> </v>
      </c>
    </row>
    <row r="33912" spans="38:38" hidden="1" x14ac:dyDescent="0.25">
      <c r="AL33912" s="4" t="str">
        <f t="shared" si="529"/>
        <v xml:space="preserve"> </v>
      </c>
    </row>
    <row r="33913" spans="38:38" hidden="1" x14ac:dyDescent="0.25">
      <c r="AL33913" s="4" t="str">
        <f t="shared" si="529"/>
        <v xml:space="preserve"> </v>
      </c>
    </row>
    <row r="33914" spans="38:38" hidden="1" x14ac:dyDescent="0.25">
      <c r="AL33914" s="4" t="str">
        <f t="shared" si="529"/>
        <v xml:space="preserve"> </v>
      </c>
    </row>
    <row r="33915" spans="38:38" hidden="1" x14ac:dyDescent="0.25">
      <c r="AL33915" s="4" t="str">
        <f t="shared" si="529"/>
        <v xml:space="preserve"> </v>
      </c>
    </row>
    <row r="33916" spans="38:38" hidden="1" x14ac:dyDescent="0.25">
      <c r="AL33916" s="4" t="str">
        <f t="shared" si="529"/>
        <v xml:space="preserve"> </v>
      </c>
    </row>
    <row r="33917" spans="38:38" hidden="1" x14ac:dyDescent="0.25">
      <c r="AL33917" s="4" t="str">
        <f t="shared" si="529"/>
        <v xml:space="preserve"> </v>
      </c>
    </row>
    <row r="33918" spans="38:38" hidden="1" x14ac:dyDescent="0.25">
      <c r="AL33918" s="4" t="str">
        <f t="shared" si="529"/>
        <v xml:space="preserve"> </v>
      </c>
    </row>
    <row r="33919" spans="38:38" hidden="1" x14ac:dyDescent="0.25">
      <c r="AL33919" s="4" t="str">
        <f t="shared" si="529"/>
        <v xml:space="preserve"> </v>
      </c>
    </row>
    <row r="33920" spans="38:38" hidden="1" x14ac:dyDescent="0.25">
      <c r="AL33920" s="4" t="str">
        <f t="shared" si="529"/>
        <v xml:space="preserve"> </v>
      </c>
    </row>
    <row r="33921" spans="38:38" hidden="1" x14ac:dyDescent="0.25">
      <c r="AL33921" s="4" t="str">
        <f t="shared" si="529"/>
        <v xml:space="preserve"> </v>
      </c>
    </row>
    <row r="33922" spans="38:38" hidden="1" x14ac:dyDescent="0.25">
      <c r="AL33922" s="4" t="str">
        <f t="shared" si="529"/>
        <v xml:space="preserve"> </v>
      </c>
    </row>
    <row r="33923" spans="38:38" hidden="1" x14ac:dyDescent="0.25">
      <c r="AL33923" s="4" t="str">
        <f t="shared" si="529"/>
        <v xml:space="preserve"> </v>
      </c>
    </row>
    <row r="33924" spans="38:38" hidden="1" x14ac:dyDescent="0.25">
      <c r="AL33924" s="4" t="str">
        <f t="shared" si="529"/>
        <v xml:space="preserve"> </v>
      </c>
    </row>
    <row r="33925" spans="38:38" hidden="1" x14ac:dyDescent="0.25">
      <c r="AL33925" s="4" t="str">
        <f t="shared" si="529"/>
        <v xml:space="preserve"> </v>
      </c>
    </row>
    <row r="33926" spans="38:38" hidden="1" x14ac:dyDescent="0.25">
      <c r="AL33926" s="4" t="str">
        <f t="shared" si="529"/>
        <v xml:space="preserve"> </v>
      </c>
    </row>
    <row r="33927" spans="38:38" hidden="1" x14ac:dyDescent="0.25">
      <c r="AL33927" s="4" t="str">
        <f t="shared" si="529"/>
        <v xml:space="preserve"> </v>
      </c>
    </row>
    <row r="33928" spans="38:38" hidden="1" x14ac:dyDescent="0.25">
      <c r="AL33928" s="4" t="str">
        <f t="shared" ref="AL33928:AL33991" si="530">IF(AJ33928="625797", "504749", " ")</f>
        <v xml:space="preserve"> </v>
      </c>
    </row>
    <row r="33929" spans="38:38" hidden="1" x14ac:dyDescent="0.25">
      <c r="AL33929" s="4" t="str">
        <f t="shared" si="530"/>
        <v xml:space="preserve"> </v>
      </c>
    </row>
    <row r="33930" spans="38:38" hidden="1" x14ac:dyDescent="0.25">
      <c r="AL33930" s="4" t="str">
        <f t="shared" si="530"/>
        <v xml:space="preserve"> </v>
      </c>
    </row>
    <row r="33931" spans="38:38" hidden="1" x14ac:dyDescent="0.25">
      <c r="AL33931" s="4" t="str">
        <f t="shared" si="530"/>
        <v xml:space="preserve"> </v>
      </c>
    </row>
    <row r="33932" spans="38:38" hidden="1" x14ac:dyDescent="0.25">
      <c r="AL33932" s="4" t="str">
        <f t="shared" si="530"/>
        <v xml:space="preserve"> </v>
      </c>
    </row>
    <row r="33933" spans="38:38" hidden="1" x14ac:dyDescent="0.25">
      <c r="AL33933" s="4" t="str">
        <f t="shared" si="530"/>
        <v xml:space="preserve"> </v>
      </c>
    </row>
    <row r="33934" spans="38:38" hidden="1" x14ac:dyDescent="0.25">
      <c r="AL33934" s="4" t="str">
        <f t="shared" si="530"/>
        <v xml:space="preserve"> </v>
      </c>
    </row>
    <row r="33935" spans="38:38" hidden="1" x14ac:dyDescent="0.25">
      <c r="AL33935" s="4" t="str">
        <f t="shared" si="530"/>
        <v xml:space="preserve"> </v>
      </c>
    </row>
    <row r="33936" spans="38:38" hidden="1" x14ac:dyDescent="0.25">
      <c r="AL33936" s="4" t="str">
        <f t="shared" si="530"/>
        <v xml:space="preserve"> </v>
      </c>
    </row>
    <row r="33937" spans="38:38" hidden="1" x14ac:dyDescent="0.25">
      <c r="AL33937" s="4" t="str">
        <f t="shared" si="530"/>
        <v xml:space="preserve"> </v>
      </c>
    </row>
    <row r="33938" spans="38:38" hidden="1" x14ac:dyDescent="0.25">
      <c r="AL33938" s="4" t="str">
        <f t="shared" si="530"/>
        <v xml:space="preserve"> </v>
      </c>
    </row>
    <row r="33939" spans="38:38" hidden="1" x14ac:dyDescent="0.25">
      <c r="AL33939" s="4" t="str">
        <f t="shared" si="530"/>
        <v xml:space="preserve"> </v>
      </c>
    </row>
    <row r="33940" spans="38:38" hidden="1" x14ac:dyDescent="0.25">
      <c r="AL33940" s="4" t="str">
        <f t="shared" si="530"/>
        <v xml:space="preserve"> </v>
      </c>
    </row>
    <row r="33941" spans="38:38" hidden="1" x14ac:dyDescent="0.25">
      <c r="AL33941" s="4" t="str">
        <f t="shared" si="530"/>
        <v xml:space="preserve"> </v>
      </c>
    </row>
    <row r="33942" spans="38:38" hidden="1" x14ac:dyDescent="0.25">
      <c r="AL33942" s="4" t="str">
        <f t="shared" si="530"/>
        <v xml:space="preserve"> </v>
      </c>
    </row>
    <row r="33943" spans="38:38" hidden="1" x14ac:dyDescent="0.25">
      <c r="AL33943" s="4" t="str">
        <f t="shared" si="530"/>
        <v xml:space="preserve"> </v>
      </c>
    </row>
    <row r="33944" spans="38:38" hidden="1" x14ac:dyDescent="0.25">
      <c r="AL33944" s="4" t="str">
        <f t="shared" si="530"/>
        <v xml:space="preserve"> </v>
      </c>
    </row>
    <row r="33945" spans="38:38" hidden="1" x14ac:dyDescent="0.25">
      <c r="AL33945" s="4" t="str">
        <f t="shared" si="530"/>
        <v xml:space="preserve"> </v>
      </c>
    </row>
    <row r="33946" spans="38:38" hidden="1" x14ac:dyDescent="0.25">
      <c r="AL33946" s="4" t="str">
        <f t="shared" si="530"/>
        <v xml:space="preserve"> </v>
      </c>
    </row>
    <row r="33947" spans="38:38" hidden="1" x14ac:dyDescent="0.25">
      <c r="AL33947" s="4" t="str">
        <f t="shared" si="530"/>
        <v xml:space="preserve"> </v>
      </c>
    </row>
    <row r="33948" spans="38:38" hidden="1" x14ac:dyDescent="0.25">
      <c r="AL33948" s="4" t="str">
        <f t="shared" si="530"/>
        <v xml:space="preserve"> </v>
      </c>
    </row>
    <row r="33949" spans="38:38" hidden="1" x14ac:dyDescent="0.25">
      <c r="AL33949" s="4" t="str">
        <f t="shared" si="530"/>
        <v xml:space="preserve"> </v>
      </c>
    </row>
    <row r="33950" spans="38:38" hidden="1" x14ac:dyDescent="0.25">
      <c r="AL33950" s="4" t="str">
        <f t="shared" si="530"/>
        <v xml:space="preserve"> </v>
      </c>
    </row>
    <row r="33951" spans="38:38" hidden="1" x14ac:dyDescent="0.25">
      <c r="AL33951" s="4" t="str">
        <f t="shared" si="530"/>
        <v xml:space="preserve"> </v>
      </c>
    </row>
    <row r="33952" spans="38:38" hidden="1" x14ac:dyDescent="0.25">
      <c r="AL33952" s="4" t="str">
        <f t="shared" si="530"/>
        <v xml:space="preserve"> </v>
      </c>
    </row>
    <row r="33953" spans="38:38" hidden="1" x14ac:dyDescent="0.25">
      <c r="AL33953" s="4" t="str">
        <f t="shared" si="530"/>
        <v xml:space="preserve"> </v>
      </c>
    </row>
    <row r="33954" spans="38:38" hidden="1" x14ac:dyDescent="0.25">
      <c r="AL33954" s="4" t="str">
        <f t="shared" si="530"/>
        <v xml:space="preserve"> </v>
      </c>
    </row>
    <row r="33955" spans="38:38" hidden="1" x14ac:dyDescent="0.25">
      <c r="AL33955" s="4" t="str">
        <f t="shared" si="530"/>
        <v xml:space="preserve"> </v>
      </c>
    </row>
    <row r="33956" spans="38:38" hidden="1" x14ac:dyDescent="0.25">
      <c r="AL33956" s="4" t="str">
        <f t="shared" si="530"/>
        <v xml:space="preserve"> </v>
      </c>
    </row>
    <row r="33957" spans="38:38" hidden="1" x14ac:dyDescent="0.25">
      <c r="AL33957" s="4" t="str">
        <f t="shared" si="530"/>
        <v xml:space="preserve"> </v>
      </c>
    </row>
    <row r="33958" spans="38:38" hidden="1" x14ac:dyDescent="0.25">
      <c r="AL33958" s="4" t="str">
        <f t="shared" si="530"/>
        <v xml:space="preserve"> </v>
      </c>
    </row>
    <row r="33959" spans="38:38" hidden="1" x14ac:dyDescent="0.25">
      <c r="AL33959" s="4" t="str">
        <f t="shared" si="530"/>
        <v xml:space="preserve"> </v>
      </c>
    </row>
    <row r="33960" spans="38:38" hidden="1" x14ac:dyDescent="0.25">
      <c r="AL33960" s="4" t="str">
        <f t="shared" si="530"/>
        <v xml:space="preserve"> </v>
      </c>
    </row>
    <row r="33961" spans="38:38" hidden="1" x14ac:dyDescent="0.25">
      <c r="AL33961" s="4" t="str">
        <f t="shared" si="530"/>
        <v xml:space="preserve"> </v>
      </c>
    </row>
    <row r="33962" spans="38:38" hidden="1" x14ac:dyDescent="0.25">
      <c r="AL33962" s="4" t="str">
        <f t="shared" si="530"/>
        <v xml:space="preserve"> </v>
      </c>
    </row>
    <row r="33963" spans="38:38" hidden="1" x14ac:dyDescent="0.25">
      <c r="AL33963" s="4" t="str">
        <f t="shared" si="530"/>
        <v xml:space="preserve"> </v>
      </c>
    </row>
    <row r="33964" spans="38:38" hidden="1" x14ac:dyDescent="0.25">
      <c r="AL33964" s="4" t="str">
        <f t="shared" si="530"/>
        <v xml:space="preserve"> </v>
      </c>
    </row>
    <row r="33965" spans="38:38" hidden="1" x14ac:dyDescent="0.25">
      <c r="AL33965" s="4" t="str">
        <f t="shared" si="530"/>
        <v xml:space="preserve"> </v>
      </c>
    </row>
    <row r="33966" spans="38:38" hidden="1" x14ac:dyDescent="0.25">
      <c r="AL33966" s="4" t="str">
        <f t="shared" si="530"/>
        <v xml:space="preserve"> </v>
      </c>
    </row>
    <row r="33967" spans="38:38" hidden="1" x14ac:dyDescent="0.25">
      <c r="AL33967" s="4" t="str">
        <f t="shared" si="530"/>
        <v xml:space="preserve"> </v>
      </c>
    </row>
    <row r="33968" spans="38:38" hidden="1" x14ac:dyDescent="0.25">
      <c r="AL33968" s="4" t="str">
        <f t="shared" si="530"/>
        <v xml:space="preserve"> </v>
      </c>
    </row>
    <row r="33969" spans="38:38" hidden="1" x14ac:dyDescent="0.25">
      <c r="AL33969" s="4" t="str">
        <f t="shared" si="530"/>
        <v xml:space="preserve"> </v>
      </c>
    </row>
    <row r="33970" spans="38:38" hidden="1" x14ac:dyDescent="0.25">
      <c r="AL33970" s="4" t="str">
        <f t="shared" si="530"/>
        <v xml:space="preserve"> </v>
      </c>
    </row>
    <row r="33971" spans="38:38" hidden="1" x14ac:dyDescent="0.25">
      <c r="AL33971" s="4" t="str">
        <f t="shared" si="530"/>
        <v xml:space="preserve"> </v>
      </c>
    </row>
    <row r="33972" spans="38:38" hidden="1" x14ac:dyDescent="0.25">
      <c r="AL33972" s="4" t="str">
        <f t="shared" si="530"/>
        <v xml:space="preserve"> </v>
      </c>
    </row>
    <row r="33973" spans="38:38" hidden="1" x14ac:dyDescent="0.25">
      <c r="AL33973" s="4" t="str">
        <f t="shared" si="530"/>
        <v xml:space="preserve"> </v>
      </c>
    </row>
    <row r="33974" spans="38:38" hidden="1" x14ac:dyDescent="0.25">
      <c r="AL33974" s="4" t="str">
        <f t="shared" si="530"/>
        <v xml:space="preserve"> </v>
      </c>
    </row>
    <row r="33975" spans="38:38" hidden="1" x14ac:dyDescent="0.25">
      <c r="AL33975" s="4" t="str">
        <f t="shared" si="530"/>
        <v xml:space="preserve"> </v>
      </c>
    </row>
    <row r="33976" spans="38:38" hidden="1" x14ac:dyDescent="0.25">
      <c r="AL33976" s="4" t="str">
        <f t="shared" si="530"/>
        <v xml:space="preserve"> </v>
      </c>
    </row>
    <row r="33977" spans="38:38" hidden="1" x14ac:dyDescent="0.25">
      <c r="AL33977" s="4" t="str">
        <f t="shared" si="530"/>
        <v xml:space="preserve"> </v>
      </c>
    </row>
    <row r="33978" spans="38:38" hidden="1" x14ac:dyDescent="0.25">
      <c r="AL33978" s="4" t="str">
        <f t="shared" si="530"/>
        <v xml:space="preserve"> </v>
      </c>
    </row>
    <row r="33979" spans="38:38" hidden="1" x14ac:dyDescent="0.25">
      <c r="AL33979" s="4" t="str">
        <f t="shared" si="530"/>
        <v xml:space="preserve"> </v>
      </c>
    </row>
    <row r="33980" spans="38:38" hidden="1" x14ac:dyDescent="0.25">
      <c r="AL33980" s="4" t="str">
        <f t="shared" si="530"/>
        <v xml:space="preserve"> </v>
      </c>
    </row>
    <row r="33981" spans="38:38" hidden="1" x14ac:dyDescent="0.25">
      <c r="AL33981" s="4" t="str">
        <f t="shared" si="530"/>
        <v xml:space="preserve"> </v>
      </c>
    </row>
    <row r="33982" spans="38:38" hidden="1" x14ac:dyDescent="0.25">
      <c r="AL33982" s="4" t="str">
        <f t="shared" si="530"/>
        <v xml:space="preserve"> </v>
      </c>
    </row>
    <row r="33983" spans="38:38" hidden="1" x14ac:dyDescent="0.25">
      <c r="AL33983" s="4" t="str">
        <f t="shared" si="530"/>
        <v xml:space="preserve"> </v>
      </c>
    </row>
    <row r="33984" spans="38:38" hidden="1" x14ac:dyDescent="0.25">
      <c r="AL33984" s="4" t="str">
        <f t="shared" si="530"/>
        <v xml:space="preserve"> </v>
      </c>
    </row>
    <row r="33985" spans="38:38" hidden="1" x14ac:dyDescent="0.25">
      <c r="AL33985" s="4" t="str">
        <f t="shared" si="530"/>
        <v xml:space="preserve"> </v>
      </c>
    </row>
    <row r="33986" spans="38:38" hidden="1" x14ac:dyDescent="0.25">
      <c r="AL33986" s="4" t="str">
        <f t="shared" si="530"/>
        <v xml:space="preserve"> </v>
      </c>
    </row>
    <row r="33987" spans="38:38" hidden="1" x14ac:dyDescent="0.25">
      <c r="AL33987" s="4" t="str">
        <f t="shared" si="530"/>
        <v xml:space="preserve"> </v>
      </c>
    </row>
    <row r="33988" spans="38:38" hidden="1" x14ac:dyDescent="0.25">
      <c r="AL33988" s="4" t="str">
        <f t="shared" si="530"/>
        <v xml:space="preserve"> </v>
      </c>
    </row>
    <row r="33989" spans="38:38" hidden="1" x14ac:dyDescent="0.25">
      <c r="AL33989" s="4" t="str">
        <f t="shared" si="530"/>
        <v xml:space="preserve"> </v>
      </c>
    </row>
    <row r="33990" spans="38:38" hidden="1" x14ac:dyDescent="0.25">
      <c r="AL33990" s="4" t="str">
        <f t="shared" si="530"/>
        <v xml:space="preserve"> </v>
      </c>
    </row>
    <row r="33991" spans="38:38" hidden="1" x14ac:dyDescent="0.25">
      <c r="AL33991" s="4" t="str">
        <f t="shared" si="530"/>
        <v xml:space="preserve"> </v>
      </c>
    </row>
    <row r="33992" spans="38:38" hidden="1" x14ac:dyDescent="0.25">
      <c r="AL33992" s="4" t="str">
        <f t="shared" ref="AL33992:AL34055" si="531">IF(AJ33992="625797", "504749", " ")</f>
        <v xml:space="preserve"> </v>
      </c>
    </row>
    <row r="33993" spans="38:38" hidden="1" x14ac:dyDescent="0.25">
      <c r="AL33993" s="4" t="str">
        <f t="shared" si="531"/>
        <v xml:space="preserve"> </v>
      </c>
    </row>
    <row r="33994" spans="38:38" hidden="1" x14ac:dyDescent="0.25">
      <c r="AL33994" s="4" t="str">
        <f t="shared" si="531"/>
        <v xml:space="preserve"> </v>
      </c>
    </row>
    <row r="33995" spans="38:38" hidden="1" x14ac:dyDescent="0.25">
      <c r="AL33995" s="4" t="str">
        <f t="shared" si="531"/>
        <v xml:space="preserve"> </v>
      </c>
    </row>
    <row r="33996" spans="38:38" hidden="1" x14ac:dyDescent="0.25">
      <c r="AL33996" s="4" t="str">
        <f t="shared" si="531"/>
        <v xml:space="preserve"> </v>
      </c>
    </row>
    <row r="33997" spans="38:38" hidden="1" x14ac:dyDescent="0.25">
      <c r="AL33997" s="4" t="str">
        <f t="shared" si="531"/>
        <v xml:space="preserve"> </v>
      </c>
    </row>
    <row r="33998" spans="38:38" hidden="1" x14ac:dyDescent="0.25">
      <c r="AL33998" s="4" t="str">
        <f t="shared" si="531"/>
        <v xml:space="preserve"> </v>
      </c>
    </row>
    <row r="33999" spans="38:38" hidden="1" x14ac:dyDescent="0.25">
      <c r="AL33999" s="4" t="str">
        <f t="shared" si="531"/>
        <v xml:space="preserve"> </v>
      </c>
    </row>
    <row r="34000" spans="38:38" hidden="1" x14ac:dyDescent="0.25">
      <c r="AL34000" s="4" t="str">
        <f t="shared" si="531"/>
        <v xml:space="preserve"> </v>
      </c>
    </row>
    <row r="34001" spans="38:38" hidden="1" x14ac:dyDescent="0.25">
      <c r="AL34001" s="4" t="str">
        <f t="shared" si="531"/>
        <v xml:space="preserve"> </v>
      </c>
    </row>
    <row r="34002" spans="38:38" hidden="1" x14ac:dyDescent="0.25">
      <c r="AL34002" s="4" t="str">
        <f t="shared" si="531"/>
        <v xml:space="preserve"> </v>
      </c>
    </row>
    <row r="34003" spans="38:38" hidden="1" x14ac:dyDescent="0.25">
      <c r="AL34003" s="4" t="str">
        <f t="shared" si="531"/>
        <v xml:space="preserve"> </v>
      </c>
    </row>
    <row r="34004" spans="38:38" hidden="1" x14ac:dyDescent="0.25">
      <c r="AL34004" s="4" t="str">
        <f t="shared" si="531"/>
        <v xml:space="preserve"> </v>
      </c>
    </row>
    <row r="34005" spans="38:38" hidden="1" x14ac:dyDescent="0.25">
      <c r="AL34005" s="4" t="str">
        <f t="shared" si="531"/>
        <v xml:space="preserve"> </v>
      </c>
    </row>
    <row r="34006" spans="38:38" hidden="1" x14ac:dyDescent="0.25">
      <c r="AL34006" s="4" t="str">
        <f t="shared" si="531"/>
        <v xml:space="preserve"> </v>
      </c>
    </row>
    <row r="34007" spans="38:38" hidden="1" x14ac:dyDescent="0.25">
      <c r="AL34007" s="4" t="str">
        <f t="shared" si="531"/>
        <v xml:space="preserve"> </v>
      </c>
    </row>
    <row r="34008" spans="38:38" hidden="1" x14ac:dyDescent="0.25">
      <c r="AL34008" s="4" t="str">
        <f t="shared" si="531"/>
        <v xml:space="preserve"> </v>
      </c>
    </row>
    <row r="34009" spans="38:38" hidden="1" x14ac:dyDescent="0.25">
      <c r="AL34009" s="4" t="str">
        <f t="shared" si="531"/>
        <v xml:space="preserve"> </v>
      </c>
    </row>
    <row r="34010" spans="38:38" hidden="1" x14ac:dyDescent="0.25">
      <c r="AL34010" s="4" t="str">
        <f t="shared" si="531"/>
        <v xml:space="preserve"> </v>
      </c>
    </row>
    <row r="34011" spans="38:38" hidden="1" x14ac:dyDescent="0.25">
      <c r="AL34011" s="4" t="str">
        <f t="shared" si="531"/>
        <v xml:space="preserve"> </v>
      </c>
    </row>
    <row r="34012" spans="38:38" hidden="1" x14ac:dyDescent="0.25">
      <c r="AL34012" s="4" t="str">
        <f t="shared" si="531"/>
        <v xml:space="preserve"> </v>
      </c>
    </row>
    <row r="34013" spans="38:38" hidden="1" x14ac:dyDescent="0.25">
      <c r="AL34013" s="4" t="str">
        <f t="shared" si="531"/>
        <v xml:space="preserve"> </v>
      </c>
    </row>
    <row r="34014" spans="38:38" hidden="1" x14ac:dyDescent="0.25">
      <c r="AL34014" s="4" t="str">
        <f t="shared" si="531"/>
        <v xml:space="preserve"> </v>
      </c>
    </row>
    <row r="34015" spans="38:38" hidden="1" x14ac:dyDescent="0.25">
      <c r="AL34015" s="4" t="str">
        <f t="shared" si="531"/>
        <v xml:space="preserve"> </v>
      </c>
    </row>
    <row r="34016" spans="38:38" hidden="1" x14ac:dyDescent="0.25">
      <c r="AL34016" s="4" t="str">
        <f t="shared" si="531"/>
        <v xml:space="preserve"> </v>
      </c>
    </row>
    <row r="34017" spans="38:38" hidden="1" x14ac:dyDescent="0.25">
      <c r="AL34017" s="4" t="str">
        <f t="shared" si="531"/>
        <v xml:space="preserve"> </v>
      </c>
    </row>
    <row r="34018" spans="38:38" hidden="1" x14ac:dyDescent="0.25">
      <c r="AL34018" s="4" t="str">
        <f t="shared" si="531"/>
        <v xml:space="preserve"> </v>
      </c>
    </row>
    <row r="34019" spans="38:38" hidden="1" x14ac:dyDescent="0.25">
      <c r="AL34019" s="4" t="str">
        <f t="shared" si="531"/>
        <v xml:space="preserve"> </v>
      </c>
    </row>
    <row r="34020" spans="38:38" hidden="1" x14ac:dyDescent="0.25">
      <c r="AL34020" s="4" t="str">
        <f t="shared" si="531"/>
        <v xml:space="preserve"> </v>
      </c>
    </row>
    <row r="34021" spans="38:38" hidden="1" x14ac:dyDescent="0.25">
      <c r="AL34021" s="4" t="str">
        <f t="shared" si="531"/>
        <v xml:space="preserve"> </v>
      </c>
    </row>
    <row r="34022" spans="38:38" hidden="1" x14ac:dyDescent="0.25">
      <c r="AL34022" s="4" t="str">
        <f t="shared" si="531"/>
        <v xml:space="preserve"> </v>
      </c>
    </row>
    <row r="34023" spans="38:38" hidden="1" x14ac:dyDescent="0.25">
      <c r="AL34023" s="4" t="str">
        <f t="shared" si="531"/>
        <v xml:space="preserve"> </v>
      </c>
    </row>
    <row r="34024" spans="38:38" hidden="1" x14ac:dyDescent="0.25">
      <c r="AL34024" s="4" t="str">
        <f t="shared" si="531"/>
        <v xml:space="preserve"> </v>
      </c>
    </row>
    <row r="34025" spans="38:38" hidden="1" x14ac:dyDescent="0.25">
      <c r="AL34025" s="4" t="str">
        <f t="shared" si="531"/>
        <v xml:space="preserve"> </v>
      </c>
    </row>
    <row r="34026" spans="38:38" hidden="1" x14ac:dyDescent="0.25">
      <c r="AL34026" s="4" t="str">
        <f t="shared" si="531"/>
        <v xml:space="preserve"> </v>
      </c>
    </row>
    <row r="34027" spans="38:38" hidden="1" x14ac:dyDescent="0.25">
      <c r="AL34027" s="4" t="str">
        <f t="shared" si="531"/>
        <v xml:space="preserve"> </v>
      </c>
    </row>
    <row r="34028" spans="38:38" hidden="1" x14ac:dyDescent="0.25">
      <c r="AL34028" s="4" t="str">
        <f t="shared" si="531"/>
        <v xml:space="preserve"> </v>
      </c>
    </row>
    <row r="34029" spans="38:38" hidden="1" x14ac:dyDescent="0.25">
      <c r="AL34029" s="4" t="str">
        <f t="shared" si="531"/>
        <v xml:space="preserve"> </v>
      </c>
    </row>
    <row r="34030" spans="38:38" hidden="1" x14ac:dyDescent="0.25">
      <c r="AL34030" s="4" t="str">
        <f t="shared" si="531"/>
        <v xml:space="preserve"> </v>
      </c>
    </row>
    <row r="34031" spans="38:38" hidden="1" x14ac:dyDescent="0.25">
      <c r="AL34031" s="4" t="str">
        <f t="shared" si="531"/>
        <v xml:space="preserve"> </v>
      </c>
    </row>
    <row r="34032" spans="38:38" hidden="1" x14ac:dyDescent="0.25">
      <c r="AL34032" s="4" t="str">
        <f t="shared" si="531"/>
        <v xml:space="preserve"> </v>
      </c>
    </row>
    <row r="34033" spans="38:38" hidden="1" x14ac:dyDescent="0.25">
      <c r="AL34033" s="4" t="str">
        <f t="shared" si="531"/>
        <v xml:space="preserve"> </v>
      </c>
    </row>
    <row r="34034" spans="38:38" hidden="1" x14ac:dyDescent="0.25">
      <c r="AL34034" s="4" t="str">
        <f t="shared" si="531"/>
        <v xml:space="preserve"> </v>
      </c>
    </row>
    <row r="34035" spans="38:38" hidden="1" x14ac:dyDescent="0.25">
      <c r="AL34035" s="4" t="str">
        <f t="shared" si="531"/>
        <v xml:space="preserve"> </v>
      </c>
    </row>
    <row r="34036" spans="38:38" hidden="1" x14ac:dyDescent="0.25">
      <c r="AL34036" s="4" t="str">
        <f t="shared" si="531"/>
        <v xml:space="preserve"> </v>
      </c>
    </row>
    <row r="34037" spans="38:38" hidden="1" x14ac:dyDescent="0.25">
      <c r="AL34037" s="4" t="str">
        <f t="shared" si="531"/>
        <v xml:space="preserve"> </v>
      </c>
    </row>
    <row r="34038" spans="38:38" hidden="1" x14ac:dyDescent="0.25">
      <c r="AL34038" s="4" t="str">
        <f t="shared" si="531"/>
        <v xml:space="preserve"> </v>
      </c>
    </row>
    <row r="34039" spans="38:38" hidden="1" x14ac:dyDescent="0.25">
      <c r="AL34039" s="4" t="str">
        <f t="shared" si="531"/>
        <v xml:space="preserve"> </v>
      </c>
    </row>
    <row r="34040" spans="38:38" hidden="1" x14ac:dyDescent="0.25">
      <c r="AL34040" s="4" t="str">
        <f t="shared" si="531"/>
        <v xml:space="preserve"> </v>
      </c>
    </row>
    <row r="34041" spans="38:38" hidden="1" x14ac:dyDescent="0.25">
      <c r="AL34041" s="4" t="str">
        <f t="shared" si="531"/>
        <v xml:space="preserve"> </v>
      </c>
    </row>
    <row r="34042" spans="38:38" hidden="1" x14ac:dyDescent="0.25">
      <c r="AL34042" s="4" t="str">
        <f t="shared" si="531"/>
        <v xml:space="preserve"> </v>
      </c>
    </row>
    <row r="34043" spans="38:38" hidden="1" x14ac:dyDescent="0.25">
      <c r="AL34043" s="4" t="str">
        <f t="shared" si="531"/>
        <v xml:space="preserve"> </v>
      </c>
    </row>
    <row r="34044" spans="38:38" hidden="1" x14ac:dyDescent="0.25">
      <c r="AL34044" s="4" t="str">
        <f t="shared" si="531"/>
        <v xml:space="preserve"> </v>
      </c>
    </row>
    <row r="34045" spans="38:38" hidden="1" x14ac:dyDescent="0.25">
      <c r="AL34045" s="4" t="str">
        <f t="shared" si="531"/>
        <v xml:space="preserve"> </v>
      </c>
    </row>
    <row r="34046" spans="38:38" hidden="1" x14ac:dyDescent="0.25">
      <c r="AL34046" s="4" t="str">
        <f t="shared" si="531"/>
        <v xml:space="preserve"> </v>
      </c>
    </row>
    <row r="34047" spans="38:38" hidden="1" x14ac:dyDescent="0.25">
      <c r="AL34047" s="4" t="str">
        <f t="shared" si="531"/>
        <v xml:space="preserve"> </v>
      </c>
    </row>
    <row r="34048" spans="38:38" hidden="1" x14ac:dyDescent="0.25">
      <c r="AL34048" s="4" t="str">
        <f t="shared" si="531"/>
        <v xml:space="preserve"> </v>
      </c>
    </row>
    <row r="34049" spans="38:38" hidden="1" x14ac:dyDescent="0.25">
      <c r="AL34049" s="4" t="str">
        <f t="shared" si="531"/>
        <v xml:space="preserve"> </v>
      </c>
    </row>
    <row r="34050" spans="38:38" hidden="1" x14ac:dyDescent="0.25">
      <c r="AL34050" s="4" t="str">
        <f t="shared" si="531"/>
        <v xml:space="preserve"> </v>
      </c>
    </row>
    <row r="34051" spans="38:38" hidden="1" x14ac:dyDescent="0.25">
      <c r="AL34051" s="4" t="str">
        <f t="shared" si="531"/>
        <v xml:space="preserve"> </v>
      </c>
    </row>
    <row r="34052" spans="38:38" hidden="1" x14ac:dyDescent="0.25">
      <c r="AL34052" s="4" t="str">
        <f t="shared" si="531"/>
        <v xml:space="preserve"> </v>
      </c>
    </row>
    <row r="34053" spans="38:38" hidden="1" x14ac:dyDescent="0.25">
      <c r="AL34053" s="4" t="str">
        <f t="shared" si="531"/>
        <v xml:space="preserve"> </v>
      </c>
    </row>
    <row r="34054" spans="38:38" hidden="1" x14ac:dyDescent="0.25">
      <c r="AL34054" s="4" t="str">
        <f t="shared" si="531"/>
        <v xml:space="preserve"> </v>
      </c>
    </row>
    <row r="34055" spans="38:38" hidden="1" x14ac:dyDescent="0.25">
      <c r="AL34055" s="4" t="str">
        <f t="shared" si="531"/>
        <v xml:space="preserve"> </v>
      </c>
    </row>
    <row r="34056" spans="38:38" hidden="1" x14ac:dyDescent="0.25">
      <c r="AL34056" s="4" t="str">
        <f t="shared" ref="AL34056:AL34119" si="532">IF(AJ34056="625797", "504749", " ")</f>
        <v xml:space="preserve"> </v>
      </c>
    </row>
    <row r="34057" spans="38:38" hidden="1" x14ac:dyDescent="0.25">
      <c r="AL34057" s="4" t="str">
        <f t="shared" si="532"/>
        <v xml:space="preserve"> </v>
      </c>
    </row>
    <row r="34058" spans="38:38" hidden="1" x14ac:dyDescent="0.25">
      <c r="AL34058" s="4" t="str">
        <f t="shared" si="532"/>
        <v xml:space="preserve"> </v>
      </c>
    </row>
    <row r="34059" spans="38:38" hidden="1" x14ac:dyDescent="0.25">
      <c r="AL34059" s="4" t="str">
        <f t="shared" si="532"/>
        <v xml:space="preserve"> </v>
      </c>
    </row>
    <row r="34060" spans="38:38" hidden="1" x14ac:dyDescent="0.25">
      <c r="AL34060" s="4" t="str">
        <f t="shared" si="532"/>
        <v xml:space="preserve"> </v>
      </c>
    </row>
    <row r="34061" spans="38:38" hidden="1" x14ac:dyDescent="0.25">
      <c r="AL34061" s="4" t="str">
        <f t="shared" si="532"/>
        <v xml:space="preserve"> </v>
      </c>
    </row>
    <row r="34062" spans="38:38" hidden="1" x14ac:dyDescent="0.25">
      <c r="AL34062" s="4" t="str">
        <f t="shared" si="532"/>
        <v xml:space="preserve"> </v>
      </c>
    </row>
    <row r="34063" spans="38:38" hidden="1" x14ac:dyDescent="0.25">
      <c r="AL34063" s="4" t="str">
        <f t="shared" si="532"/>
        <v xml:space="preserve"> </v>
      </c>
    </row>
    <row r="34064" spans="38:38" hidden="1" x14ac:dyDescent="0.25">
      <c r="AL34064" s="4" t="str">
        <f t="shared" si="532"/>
        <v xml:space="preserve"> </v>
      </c>
    </row>
    <row r="34065" spans="38:38" hidden="1" x14ac:dyDescent="0.25">
      <c r="AL34065" s="4" t="str">
        <f t="shared" si="532"/>
        <v xml:space="preserve"> </v>
      </c>
    </row>
    <row r="34066" spans="38:38" hidden="1" x14ac:dyDescent="0.25">
      <c r="AL34066" s="4" t="str">
        <f t="shared" si="532"/>
        <v xml:space="preserve"> </v>
      </c>
    </row>
    <row r="34067" spans="38:38" hidden="1" x14ac:dyDescent="0.25">
      <c r="AL34067" s="4" t="str">
        <f t="shared" si="532"/>
        <v xml:space="preserve"> </v>
      </c>
    </row>
    <row r="34068" spans="38:38" hidden="1" x14ac:dyDescent="0.25">
      <c r="AL34068" s="4" t="str">
        <f t="shared" si="532"/>
        <v xml:space="preserve"> </v>
      </c>
    </row>
    <row r="34069" spans="38:38" hidden="1" x14ac:dyDescent="0.25">
      <c r="AL34069" s="4" t="str">
        <f t="shared" si="532"/>
        <v xml:space="preserve"> </v>
      </c>
    </row>
    <row r="34070" spans="38:38" hidden="1" x14ac:dyDescent="0.25">
      <c r="AL34070" s="4" t="str">
        <f t="shared" si="532"/>
        <v xml:space="preserve"> </v>
      </c>
    </row>
    <row r="34071" spans="38:38" hidden="1" x14ac:dyDescent="0.25">
      <c r="AL34071" s="4" t="str">
        <f t="shared" si="532"/>
        <v xml:space="preserve"> </v>
      </c>
    </row>
    <row r="34072" spans="38:38" hidden="1" x14ac:dyDescent="0.25">
      <c r="AL34072" s="4" t="str">
        <f t="shared" si="532"/>
        <v xml:space="preserve"> </v>
      </c>
    </row>
    <row r="34073" spans="38:38" hidden="1" x14ac:dyDescent="0.25">
      <c r="AL34073" s="4" t="str">
        <f t="shared" si="532"/>
        <v xml:space="preserve"> </v>
      </c>
    </row>
    <row r="34074" spans="38:38" hidden="1" x14ac:dyDescent="0.25">
      <c r="AL34074" s="4" t="str">
        <f t="shared" si="532"/>
        <v xml:space="preserve"> </v>
      </c>
    </row>
    <row r="34075" spans="38:38" hidden="1" x14ac:dyDescent="0.25">
      <c r="AL34075" s="4" t="str">
        <f t="shared" si="532"/>
        <v xml:space="preserve"> </v>
      </c>
    </row>
    <row r="34076" spans="38:38" hidden="1" x14ac:dyDescent="0.25">
      <c r="AL34076" s="4" t="str">
        <f t="shared" si="532"/>
        <v xml:space="preserve"> </v>
      </c>
    </row>
    <row r="34077" spans="38:38" hidden="1" x14ac:dyDescent="0.25">
      <c r="AL34077" s="4" t="str">
        <f t="shared" si="532"/>
        <v xml:space="preserve"> </v>
      </c>
    </row>
    <row r="34078" spans="38:38" hidden="1" x14ac:dyDescent="0.25">
      <c r="AL34078" s="4" t="str">
        <f t="shared" si="532"/>
        <v xml:space="preserve"> </v>
      </c>
    </row>
    <row r="34079" spans="38:38" hidden="1" x14ac:dyDescent="0.25">
      <c r="AL34079" s="4" t="str">
        <f t="shared" si="532"/>
        <v xml:space="preserve"> </v>
      </c>
    </row>
    <row r="34080" spans="38:38" hidden="1" x14ac:dyDescent="0.25">
      <c r="AL34080" s="4" t="str">
        <f t="shared" si="532"/>
        <v xml:space="preserve"> </v>
      </c>
    </row>
    <row r="34081" spans="38:38" hidden="1" x14ac:dyDescent="0.25">
      <c r="AL34081" s="4" t="str">
        <f t="shared" si="532"/>
        <v xml:space="preserve"> </v>
      </c>
    </row>
    <row r="34082" spans="38:38" hidden="1" x14ac:dyDescent="0.25">
      <c r="AL34082" s="4" t="str">
        <f t="shared" si="532"/>
        <v xml:space="preserve"> </v>
      </c>
    </row>
    <row r="34083" spans="38:38" hidden="1" x14ac:dyDescent="0.25">
      <c r="AL34083" s="4" t="str">
        <f t="shared" si="532"/>
        <v xml:space="preserve"> </v>
      </c>
    </row>
    <row r="34084" spans="38:38" hidden="1" x14ac:dyDescent="0.25">
      <c r="AL34084" s="4" t="str">
        <f t="shared" si="532"/>
        <v xml:space="preserve"> </v>
      </c>
    </row>
    <row r="34085" spans="38:38" hidden="1" x14ac:dyDescent="0.25">
      <c r="AL34085" s="4" t="str">
        <f t="shared" si="532"/>
        <v xml:space="preserve"> </v>
      </c>
    </row>
    <row r="34086" spans="38:38" hidden="1" x14ac:dyDescent="0.25">
      <c r="AL34086" s="4" t="str">
        <f t="shared" si="532"/>
        <v xml:space="preserve"> </v>
      </c>
    </row>
    <row r="34087" spans="38:38" hidden="1" x14ac:dyDescent="0.25">
      <c r="AL34087" s="4" t="str">
        <f t="shared" si="532"/>
        <v xml:space="preserve"> </v>
      </c>
    </row>
    <row r="34088" spans="38:38" hidden="1" x14ac:dyDescent="0.25">
      <c r="AL34088" s="4" t="str">
        <f t="shared" si="532"/>
        <v xml:space="preserve"> </v>
      </c>
    </row>
    <row r="34089" spans="38:38" hidden="1" x14ac:dyDescent="0.25">
      <c r="AL34089" s="4" t="str">
        <f t="shared" si="532"/>
        <v xml:space="preserve"> </v>
      </c>
    </row>
    <row r="34090" spans="38:38" hidden="1" x14ac:dyDescent="0.25">
      <c r="AL34090" s="4" t="str">
        <f t="shared" si="532"/>
        <v xml:space="preserve"> </v>
      </c>
    </row>
    <row r="34091" spans="38:38" hidden="1" x14ac:dyDescent="0.25">
      <c r="AL34091" s="4" t="str">
        <f t="shared" si="532"/>
        <v xml:space="preserve"> </v>
      </c>
    </row>
    <row r="34092" spans="38:38" hidden="1" x14ac:dyDescent="0.25">
      <c r="AL34092" s="4" t="str">
        <f t="shared" si="532"/>
        <v xml:space="preserve"> </v>
      </c>
    </row>
    <row r="34093" spans="38:38" hidden="1" x14ac:dyDescent="0.25">
      <c r="AL34093" s="4" t="str">
        <f t="shared" si="532"/>
        <v xml:space="preserve"> </v>
      </c>
    </row>
    <row r="34094" spans="38:38" hidden="1" x14ac:dyDescent="0.25">
      <c r="AL34094" s="4" t="str">
        <f t="shared" si="532"/>
        <v xml:space="preserve"> </v>
      </c>
    </row>
    <row r="34095" spans="38:38" hidden="1" x14ac:dyDescent="0.25">
      <c r="AL34095" s="4" t="str">
        <f t="shared" si="532"/>
        <v xml:space="preserve"> </v>
      </c>
    </row>
    <row r="34096" spans="38:38" hidden="1" x14ac:dyDescent="0.25">
      <c r="AL34096" s="4" t="str">
        <f t="shared" si="532"/>
        <v xml:space="preserve"> </v>
      </c>
    </row>
    <row r="34097" spans="38:38" hidden="1" x14ac:dyDescent="0.25">
      <c r="AL34097" s="4" t="str">
        <f t="shared" si="532"/>
        <v xml:space="preserve"> </v>
      </c>
    </row>
    <row r="34098" spans="38:38" hidden="1" x14ac:dyDescent="0.25">
      <c r="AL34098" s="4" t="str">
        <f t="shared" si="532"/>
        <v xml:space="preserve"> </v>
      </c>
    </row>
    <row r="34099" spans="38:38" hidden="1" x14ac:dyDescent="0.25">
      <c r="AL34099" s="4" t="str">
        <f t="shared" si="532"/>
        <v xml:space="preserve"> </v>
      </c>
    </row>
    <row r="34100" spans="38:38" hidden="1" x14ac:dyDescent="0.25">
      <c r="AL34100" s="4" t="str">
        <f t="shared" si="532"/>
        <v xml:space="preserve"> </v>
      </c>
    </row>
    <row r="34101" spans="38:38" hidden="1" x14ac:dyDescent="0.25">
      <c r="AL34101" s="4" t="str">
        <f t="shared" si="532"/>
        <v xml:space="preserve"> </v>
      </c>
    </row>
    <row r="34102" spans="38:38" hidden="1" x14ac:dyDescent="0.25">
      <c r="AL34102" s="4" t="str">
        <f t="shared" si="532"/>
        <v xml:space="preserve"> </v>
      </c>
    </row>
    <row r="34103" spans="38:38" hidden="1" x14ac:dyDescent="0.25">
      <c r="AL34103" s="4" t="str">
        <f t="shared" si="532"/>
        <v xml:space="preserve"> </v>
      </c>
    </row>
    <row r="34104" spans="38:38" hidden="1" x14ac:dyDescent="0.25">
      <c r="AL34104" s="4" t="str">
        <f t="shared" si="532"/>
        <v xml:space="preserve"> </v>
      </c>
    </row>
    <row r="34105" spans="38:38" hidden="1" x14ac:dyDescent="0.25">
      <c r="AL34105" s="4" t="str">
        <f t="shared" si="532"/>
        <v xml:space="preserve"> </v>
      </c>
    </row>
    <row r="34106" spans="38:38" hidden="1" x14ac:dyDescent="0.25">
      <c r="AL34106" s="4" t="str">
        <f t="shared" si="532"/>
        <v xml:space="preserve"> </v>
      </c>
    </row>
    <row r="34107" spans="38:38" hidden="1" x14ac:dyDescent="0.25">
      <c r="AL34107" s="4" t="str">
        <f t="shared" si="532"/>
        <v xml:space="preserve"> </v>
      </c>
    </row>
    <row r="34108" spans="38:38" hidden="1" x14ac:dyDescent="0.25">
      <c r="AL34108" s="4" t="str">
        <f t="shared" si="532"/>
        <v xml:space="preserve"> </v>
      </c>
    </row>
    <row r="34109" spans="38:38" hidden="1" x14ac:dyDescent="0.25">
      <c r="AL34109" s="4" t="str">
        <f t="shared" si="532"/>
        <v xml:space="preserve"> </v>
      </c>
    </row>
    <row r="34110" spans="38:38" hidden="1" x14ac:dyDescent="0.25">
      <c r="AL34110" s="4" t="str">
        <f t="shared" si="532"/>
        <v xml:space="preserve"> </v>
      </c>
    </row>
    <row r="34111" spans="38:38" hidden="1" x14ac:dyDescent="0.25">
      <c r="AL34111" s="4" t="str">
        <f t="shared" si="532"/>
        <v xml:space="preserve"> </v>
      </c>
    </row>
    <row r="34112" spans="38:38" hidden="1" x14ac:dyDescent="0.25">
      <c r="AL34112" s="4" t="str">
        <f t="shared" si="532"/>
        <v xml:space="preserve"> </v>
      </c>
    </row>
    <row r="34113" spans="38:38" hidden="1" x14ac:dyDescent="0.25">
      <c r="AL34113" s="4" t="str">
        <f t="shared" si="532"/>
        <v xml:space="preserve"> </v>
      </c>
    </row>
    <row r="34114" spans="38:38" hidden="1" x14ac:dyDescent="0.25">
      <c r="AL34114" s="4" t="str">
        <f t="shared" si="532"/>
        <v xml:space="preserve"> </v>
      </c>
    </row>
    <row r="34115" spans="38:38" hidden="1" x14ac:dyDescent="0.25">
      <c r="AL34115" s="4" t="str">
        <f t="shared" si="532"/>
        <v xml:space="preserve"> </v>
      </c>
    </row>
    <row r="34116" spans="38:38" hidden="1" x14ac:dyDescent="0.25">
      <c r="AL34116" s="4" t="str">
        <f t="shared" si="532"/>
        <v xml:space="preserve"> </v>
      </c>
    </row>
    <row r="34117" spans="38:38" hidden="1" x14ac:dyDescent="0.25">
      <c r="AL34117" s="4" t="str">
        <f t="shared" si="532"/>
        <v xml:space="preserve"> </v>
      </c>
    </row>
    <row r="34118" spans="38:38" hidden="1" x14ac:dyDescent="0.25">
      <c r="AL34118" s="4" t="str">
        <f t="shared" si="532"/>
        <v xml:space="preserve"> </v>
      </c>
    </row>
    <row r="34119" spans="38:38" hidden="1" x14ac:dyDescent="0.25">
      <c r="AL34119" s="4" t="str">
        <f t="shared" si="532"/>
        <v xml:space="preserve"> </v>
      </c>
    </row>
    <row r="34120" spans="38:38" hidden="1" x14ac:dyDescent="0.25">
      <c r="AL34120" s="4" t="str">
        <f t="shared" ref="AL34120:AL34183" si="533">IF(AJ34120="625797", "504749", " ")</f>
        <v xml:space="preserve"> </v>
      </c>
    </row>
    <row r="34121" spans="38:38" hidden="1" x14ac:dyDescent="0.25">
      <c r="AL34121" s="4" t="str">
        <f t="shared" si="533"/>
        <v xml:space="preserve"> </v>
      </c>
    </row>
    <row r="34122" spans="38:38" hidden="1" x14ac:dyDescent="0.25">
      <c r="AL34122" s="4" t="str">
        <f t="shared" si="533"/>
        <v xml:space="preserve"> </v>
      </c>
    </row>
    <row r="34123" spans="38:38" hidden="1" x14ac:dyDescent="0.25">
      <c r="AL34123" s="4" t="str">
        <f t="shared" si="533"/>
        <v xml:space="preserve"> </v>
      </c>
    </row>
    <row r="34124" spans="38:38" hidden="1" x14ac:dyDescent="0.25">
      <c r="AL34124" s="4" t="str">
        <f t="shared" si="533"/>
        <v xml:space="preserve"> </v>
      </c>
    </row>
    <row r="34125" spans="38:38" hidden="1" x14ac:dyDescent="0.25">
      <c r="AL34125" s="4" t="str">
        <f t="shared" si="533"/>
        <v xml:space="preserve"> </v>
      </c>
    </row>
    <row r="34126" spans="38:38" hidden="1" x14ac:dyDescent="0.25">
      <c r="AL34126" s="4" t="str">
        <f t="shared" si="533"/>
        <v xml:space="preserve"> </v>
      </c>
    </row>
    <row r="34127" spans="38:38" hidden="1" x14ac:dyDescent="0.25">
      <c r="AL34127" s="4" t="str">
        <f t="shared" si="533"/>
        <v xml:space="preserve"> </v>
      </c>
    </row>
    <row r="34128" spans="38:38" hidden="1" x14ac:dyDescent="0.25">
      <c r="AL34128" s="4" t="str">
        <f t="shared" si="533"/>
        <v xml:space="preserve"> </v>
      </c>
    </row>
    <row r="34129" spans="38:38" hidden="1" x14ac:dyDescent="0.25">
      <c r="AL34129" s="4" t="str">
        <f t="shared" si="533"/>
        <v xml:space="preserve"> </v>
      </c>
    </row>
    <row r="34130" spans="38:38" hidden="1" x14ac:dyDescent="0.25">
      <c r="AL34130" s="4" t="str">
        <f t="shared" si="533"/>
        <v xml:space="preserve"> </v>
      </c>
    </row>
    <row r="34131" spans="38:38" hidden="1" x14ac:dyDescent="0.25">
      <c r="AL34131" s="4" t="str">
        <f t="shared" si="533"/>
        <v xml:space="preserve"> </v>
      </c>
    </row>
    <row r="34132" spans="38:38" hidden="1" x14ac:dyDescent="0.25">
      <c r="AL34132" s="4" t="str">
        <f t="shared" si="533"/>
        <v xml:space="preserve"> </v>
      </c>
    </row>
    <row r="34133" spans="38:38" hidden="1" x14ac:dyDescent="0.25">
      <c r="AL34133" s="4" t="str">
        <f t="shared" si="533"/>
        <v xml:space="preserve"> </v>
      </c>
    </row>
    <row r="34134" spans="38:38" hidden="1" x14ac:dyDescent="0.25">
      <c r="AL34134" s="4" t="str">
        <f t="shared" si="533"/>
        <v xml:space="preserve"> </v>
      </c>
    </row>
    <row r="34135" spans="38:38" hidden="1" x14ac:dyDescent="0.25">
      <c r="AL34135" s="4" t="str">
        <f t="shared" si="533"/>
        <v xml:space="preserve"> </v>
      </c>
    </row>
    <row r="34136" spans="38:38" hidden="1" x14ac:dyDescent="0.25">
      <c r="AL34136" s="4" t="str">
        <f t="shared" si="533"/>
        <v xml:space="preserve"> </v>
      </c>
    </row>
    <row r="34137" spans="38:38" hidden="1" x14ac:dyDescent="0.25">
      <c r="AL34137" s="4" t="str">
        <f t="shared" si="533"/>
        <v xml:space="preserve"> </v>
      </c>
    </row>
    <row r="34138" spans="38:38" hidden="1" x14ac:dyDescent="0.25">
      <c r="AL34138" s="4" t="str">
        <f t="shared" si="533"/>
        <v xml:space="preserve"> </v>
      </c>
    </row>
    <row r="34139" spans="38:38" hidden="1" x14ac:dyDescent="0.25">
      <c r="AL34139" s="4" t="str">
        <f t="shared" si="533"/>
        <v xml:space="preserve"> </v>
      </c>
    </row>
    <row r="34140" spans="38:38" hidden="1" x14ac:dyDescent="0.25">
      <c r="AL34140" s="4" t="str">
        <f t="shared" si="533"/>
        <v xml:space="preserve"> </v>
      </c>
    </row>
    <row r="34141" spans="38:38" hidden="1" x14ac:dyDescent="0.25">
      <c r="AL34141" s="4" t="str">
        <f t="shared" si="533"/>
        <v xml:space="preserve"> </v>
      </c>
    </row>
    <row r="34142" spans="38:38" hidden="1" x14ac:dyDescent="0.25">
      <c r="AL34142" s="4" t="str">
        <f t="shared" si="533"/>
        <v xml:space="preserve"> </v>
      </c>
    </row>
    <row r="34143" spans="38:38" hidden="1" x14ac:dyDescent="0.25">
      <c r="AL34143" s="4" t="str">
        <f t="shared" si="533"/>
        <v xml:space="preserve"> </v>
      </c>
    </row>
    <row r="34144" spans="38:38" hidden="1" x14ac:dyDescent="0.25">
      <c r="AL34144" s="4" t="str">
        <f t="shared" si="533"/>
        <v xml:space="preserve"> </v>
      </c>
    </row>
    <row r="34145" spans="38:38" hidden="1" x14ac:dyDescent="0.25">
      <c r="AL34145" s="4" t="str">
        <f t="shared" si="533"/>
        <v xml:space="preserve"> </v>
      </c>
    </row>
    <row r="34146" spans="38:38" hidden="1" x14ac:dyDescent="0.25">
      <c r="AL34146" s="4" t="str">
        <f t="shared" si="533"/>
        <v xml:space="preserve"> </v>
      </c>
    </row>
    <row r="34147" spans="38:38" hidden="1" x14ac:dyDescent="0.25">
      <c r="AL34147" s="4" t="str">
        <f t="shared" si="533"/>
        <v xml:space="preserve"> </v>
      </c>
    </row>
    <row r="34148" spans="38:38" hidden="1" x14ac:dyDescent="0.25">
      <c r="AL34148" s="4" t="str">
        <f t="shared" si="533"/>
        <v xml:space="preserve"> </v>
      </c>
    </row>
    <row r="34149" spans="38:38" hidden="1" x14ac:dyDescent="0.25">
      <c r="AL34149" s="4" t="str">
        <f t="shared" si="533"/>
        <v xml:space="preserve"> </v>
      </c>
    </row>
    <row r="34150" spans="38:38" hidden="1" x14ac:dyDescent="0.25">
      <c r="AL34150" s="4" t="str">
        <f t="shared" si="533"/>
        <v xml:space="preserve"> </v>
      </c>
    </row>
    <row r="34151" spans="38:38" hidden="1" x14ac:dyDescent="0.25">
      <c r="AL34151" s="4" t="str">
        <f t="shared" si="533"/>
        <v xml:space="preserve"> </v>
      </c>
    </row>
    <row r="34152" spans="38:38" hidden="1" x14ac:dyDescent="0.25">
      <c r="AL34152" s="4" t="str">
        <f t="shared" si="533"/>
        <v xml:space="preserve"> </v>
      </c>
    </row>
    <row r="34153" spans="38:38" hidden="1" x14ac:dyDescent="0.25">
      <c r="AL34153" s="4" t="str">
        <f t="shared" si="533"/>
        <v xml:space="preserve"> </v>
      </c>
    </row>
    <row r="34154" spans="38:38" hidden="1" x14ac:dyDescent="0.25">
      <c r="AL34154" s="4" t="str">
        <f t="shared" si="533"/>
        <v xml:space="preserve"> </v>
      </c>
    </row>
    <row r="34155" spans="38:38" hidden="1" x14ac:dyDescent="0.25">
      <c r="AL34155" s="4" t="str">
        <f t="shared" si="533"/>
        <v xml:space="preserve"> </v>
      </c>
    </row>
    <row r="34156" spans="38:38" hidden="1" x14ac:dyDescent="0.25">
      <c r="AL34156" s="4" t="str">
        <f t="shared" si="533"/>
        <v xml:space="preserve"> </v>
      </c>
    </row>
    <row r="34157" spans="38:38" hidden="1" x14ac:dyDescent="0.25">
      <c r="AL34157" s="4" t="str">
        <f t="shared" si="533"/>
        <v xml:space="preserve"> </v>
      </c>
    </row>
    <row r="34158" spans="38:38" hidden="1" x14ac:dyDescent="0.25">
      <c r="AL34158" s="4" t="str">
        <f t="shared" si="533"/>
        <v xml:space="preserve"> </v>
      </c>
    </row>
    <row r="34159" spans="38:38" hidden="1" x14ac:dyDescent="0.25">
      <c r="AL34159" s="4" t="str">
        <f t="shared" si="533"/>
        <v xml:space="preserve"> </v>
      </c>
    </row>
    <row r="34160" spans="38:38" hidden="1" x14ac:dyDescent="0.25">
      <c r="AL34160" s="4" t="str">
        <f t="shared" si="533"/>
        <v xml:space="preserve"> </v>
      </c>
    </row>
    <row r="34161" spans="38:38" hidden="1" x14ac:dyDescent="0.25">
      <c r="AL34161" s="4" t="str">
        <f t="shared" si="533"/>
        <v xml:space="preserve"> </v>
      </c>
    </row>
    <row r="34162" spans="38:38" hidden="1" x14ac:dyDescent="0.25">
      <c r="AL34162" s="4" t="str">
        <f t="shared" si="533"/>
        <v xml:space="preserve"> </v>
      </c>
    </row>
    <row r="34163" spans="38:38" hidden="1" x14ac:dyDescent="0.25">
      <c r="AL34163" s="4" t="str">
        <f t="shared" si="533"/>
        <v xml:space="preserve"> </v>
      </c>
    </row>
    <row r="34164" spans="38:38" hidden="1" x14ac:dyDescent="0.25">
      <c r="AL34164" s="4" t="str">
        <f t="shared" si="533"/>
        <v xml:space="preserve"> </v>
      </c>
    </row>
    <row r="34165" spans="38:38" hidden="1" x14ac:dyDescent="0.25">
      <c r="AL34165" s="4" t="str">
        <f t="shared" si="533"/>
        <v xml:space="preserve"> </v>
      </c>
    </row>
    <row r="34166" spans="38:38" hidden="1" x14ac:dyDescent="0.25">
      <c r="AL34166" s="4" t="str">
        <f t="shared" si="533"/>
        <v xml:space="preserve"> </v>
      </c>
    </row>
    <row r="34167" spans="38:38" hidden="1" x14ac:dyDescent="0.25">
      <c r="AL34167" s="4" t="str">
        <f t="shared" si="533"/>
        <v xml:space="preserve"> </v>
      </c>
    </row>
    <row r="34168" spans="38:38" hidden="1" x14ac:dyDescent="0.25">
      <c r="AL34168" s="4" t="str">
        <f t="shared" si="533"/>
        <v xml:space="preserve"> </v>
      </c>
    </row>
    <row r="34169" spans="38:38" hidden="1" x14ac:dyDescent="0.25">
      <c r="AL34169" s="4" t="str">
        <f t="shared" si="533"/>
        <v xml:space="preserve"> </v>
      </c>
    </row>
    <row r="34170" spans="38:38" hidden="1" x14ac:dyDescent="0.25">
      <c r="AL34170" s="4" t="str">
        <f t="shared" si="533"/>
        <v xml:space="preserve"> </v>
      </c>
    </row>
    <row r="34171" spans="38:38" hidden="1" x14ac:dyDescent="0.25">
      <c r="AL34171" s="4" t="str">
        <f t="shared" si="533"/>
        <v xml:space="preserve"> </v>
      </c>
    </row>
    <row r="34172" spans="38:38" hidden="1" x14ac:dyDescent="0.25">
      <c r="AL34172" s="4" t="str">
        <f t="shared" si="533"/>
        <v xml:space="preserve"> </v>
      </c>
    </row>
    <row r="34173" spans="38:38" hidden="1" x14ac:dyDescent="0.25">
      <c r="AL34173" s="4" t="str">
        <f t="shared" si="533"/>
        <v xml:space="preserve"> </v>
      </c>
    </row>
    <row r="34174" spans="38:38" hidden="1" x14ac:dyDescent="0.25">
      <c r="AL34174" s="4" t="str">
        <f t="shared" si="533"/>
        <v xml:space="preserve"> </v>
      </c>
    </row>
    <row r="34175" spans="38:38" hidden="1" x14ac:dyDescent="0.25">
      <c r="AL34175" s="4" t="str">
        <f t="shared" si="533"/>
        <v xml:space="preserve"> </v>
      </c>
    </row>
    <row r="34176" spans="38:38" hidden="1" x14ac:dyDescent="0.25">
      <c r="AL34176" s="4" t="str">
        <f t="shared" si="533"/>
        <v xml:space="preserve"> </v>
      </c>
    </row>
    <row r="34177" spans="38:38" hidden="1" x14ac:dyDescent="0.25">
      <c r="AL34177" s="4" t="str">
        <f t="shared" si="533"/>
        <v xml:space="preserve"> </v>
      </c>
    </row>
    <row r="34178" spans="38:38" hidden="1" x14ac:dyDescent="0.25">
      <c r="AL34178" s="4" t="str">
        <f t="shared" si="533"/>
        <v xml:space="preserve"> </v>
      </c>
    </row>
    <row r="34179" spans="38:38" hidden="1" x14ac:dyDescent="0.25">
      <c r="AL34179" s="4" t="str">
        <f t="shared" si="533"/>
        <v xml:space="preserve"> </v>
      </c>
    </row>
    <row r="34180" spans="38:38" hidden="1" x14ac:dyDescent="0.25">
      <c r="AL34180" s="4" t="str">
        <f t="shared" si="533"/>
        <v xml:space="preserve"> </v>
      </c>
    </row>
    <row r="34181" spans="38:38" hidden="1" x14ac:dyDescent="0.25">
      <c r="AL34181" s="4" t="str">
        <f t="shared" si="533"/>
        <v xml:space="preserve"> </v>
      </c>
    </row>
    <row r="34182" spans="38:38" hidden="1" x14ac:dyDescent="0.25">
      <c r="AL34182" s="4" t="str">
        <f t="shared" si="533"/>
        <v xml:space="preserve"> </v>
      </c>
    </row>
    <row r="34183" spans="38:38" hidden="1" x14ac:dyDescent="0.25">
      <c r="AL34183" s="4" t="str">
        <f t="shared" si="533"/>
        <v xml:space="preserve"> </v>
      </c>
    </row>
    <row r="34184" spans="38:38" hidden="1" x14ac:dyDescent="0.25">
      <c r="AL34184" s="4" t="str">
        <f t="shared" ref="AL34184:AL34247" si="534">IF(AJ34184="625797", "504749", " ")</f>
        <v xml:space="preserve"> </v>
      </c>
    </row>
    <row r="34185" spans="38:38" hidden="1" x14ac:dyDescent="0.25">
      <c r="AL34185" s="4" t="str">
        <f t="shared" si="534"/>
        <v xml:space="preserve"> </v>
      </c>
    </row>
    <row r="34186" spans="38:38" hidden="1" x14ac:dyDescent="0.25">
      <c r="AL34186" s="4" t="str">
        <f t="shared" si="534"/>
        <v xml:space="preserve"> </v>
      </c>
    </row>
    <row r="34187" spans="38:38" hidden="1" x14ac:dyDescent="0.25">
      <c r="AL34187" s="4" t="str">
        <f t="shared" si="534"/>
        <v xml:space="preserve"> </v>
      </c>
    </row>
    <row r="34188" spans="38:38" hidden="1" x14ac:dyDescent="0.25">
      <c r="AL34188" s="4" t="str">
        <f t="shared" si="534"/>
        <v xml:space="preserve"> </v>
      </c>
    </row>
    <row r="34189" spans="38:38" hidden="1" x14ac:dyDescent="0.25">
      <c r="AL34189" s="4" t="str">
        <f t="shared" si="534"/>
        <v xml:space="preserve"> </v>
      </c>
    </row>
    <row r="34190" spans="38:38" hidden="1" x14ac:dyDescent="0.25">
      <c r="AL34190" s="4" t="str">
        <f t="shared" si="534"/>
        <v xml:space="preserve"> </v>
      </c>
    </row>
    <row r="34191" spans="38:38" hidden="1" x14ac:dyDescent="0.25">
      <c r="AL34191" s="4" t="str">
        <f t="shared" si="534"/>
        <v xml:space="preserve"> </v>
      </c>
    </row>
    <row r="34192" spans="38:38" hidden="1" x14ac:dyDescent="0.25">
      <c r="AL34192" s="4" t="str">
        <f t="shared" si="534"/>
        <v xml:space="preserve"> </v>
      </c>
    </row>
    <row r="34193" spans="38:38" hidden="1" x14ac:dyDescent="0.25">
      <c r="AL34193" s="4" t="str">
        <f t="shared" si="534"/>
        <v xml:space="preserve"> </v>
      </c>
    </row>
    <row r="34194" spans="38:38" hidden="1" x14ac:dyDescent="0.25">
      <c r="AL34194" s="4" t="str">
        <f t="shared" si="534"/>
        <v xml:space="preserve"> </v>
      </c>
    </row>
    <row r="34195" spans="38:38" hidden="1" x14ac:dyDescent="0.25">
      <c r="AL34195" s="4" t="str">
        <f t="shared" si="534"/>
        <v xml:space="preserve"> </v>
      </c>
    </row>
    <row r="34196" spans="38:38" hidden="1" x14ac:dyDescent="0.25">
      <c r="AL34196" s="4" t="str">
        <f t="shared" si="534"/>
        <v xml:space="preserve"> </v>
      </c>
    </row>
    <row r="34197" spans="38:38" hidden="1" x14ac:dyDescent="0.25">
      <c r="AL34197" s="4" t="str">
        <f t="shared" si="534"/>
        <v xml:space="preserve"> </v>
      </c>
    </row>
    <row r="34198" spans="38:38" hidden="1" x14ac:dyDescent="0.25">
      <c r="AL34198" s="4" t="str">
        <f t="shared" si="534"/>
        <v xml:space="preserve"> </v>
      </c>
    </row>
    <row r="34199" spans="38:38" hidden="1" x14ac:dyDescent="0.25">
      <c r="AL34199" s="4" t="str">
        <f t="shared" si="534"/>
        <v xml:space="preserve"> </v>
      </c>
    </row>
    <row r="34200" spans="38:38" hidden="1" x14ac:dyDescent="0.25">
      <c r="AL34200" s="4" t="str">
        <f t="shared" si="534"/>
        <v xml:space="preserve"> </v>
      </c>
    </row>
    <row r="34201" spans="38:38" hidden="1" x14ac:dyDescent="0.25">
      <c r="AL34201" s="4" t="str">
        <f t="shared" si="534"/>
        <v xml:space="preserve"> </v>
      </c>
    </row>
    <row r="34202" spans="38:38" hidden="1" x14ac:dyDescent="0.25">
      <c r="AL34202" s="4" t="str">
        <f t="shared" si="534"/>
        <v xml:space="preserve"> </v>
      </c>
    </row>
    <row r="34203" spans="38:38" hidden="1" x14ac:dyDescent="0.25">
      <c r="AL34203" s="4" t="str">
        <f t="shared" si="534"/>
        <v xml:space="preserve"> </v>
      </c>
    </row>
    <row r="34204" spans="38:38" hidden="1" x14ac:dyDescent="0.25">
      <c r="AL34204" s="4" t="str">
        <f t="shared" si="534"/>
        <v xml:space="preserve"> </v>
      </c>
    </row>
    <row r="34205" spans="38:38" hidden="1" x14ac:dyDescent="0.25">
      <c r="AL34205" s="4" t="str">
        <f t="shared" si="534"/>
        <v xml:space="preserve"> </v>
      </c>
    </row>
    <row r="34206" spans="38:38" hidden="1" x14ac:dyDescent="0.25">
      <c r="AL34206" s="4" t="str">
        <f t="shared" si="534"/>
        <v xml:space="preserve"> </v>
      </c>
    </row>
    <row r="34207" spans="38:38" hidden="1" x14ac:dyDescent="0.25">
      <c r="AL34207" s="4" t="str">
        <f t="shared" si="534"/>
        <v xml:space="preserve"> </v>
      </c>
    </row>
    <row r="34208" spans="38:38" hidden="1" x14ac:dyDescent="0.25">
      <c r="AL34208" s="4" t="str">
        <f t="shared" si="534"/>
        <v xml:space="preserve"> </v>
      </c>
    </row>
    <row r="34209" spans="38:38" hidden="1" x14ac:dyDescent="0.25">
      <c r="AL34209" s="4" t="str">
        <f t="shared" si="534"/>
        <v xml:space="preserve"> </v>
      </c>
    </row>
    <row r="34210" spans="38:38" hidden="1" x14ac:dyDescent="0.25">
      <c r="AL34210" s="4" t="str">
        <f t="shared" si="534"/>
        <v xml:space="preserve"> </v>
      </c>
    </row>
    <row r="34211" spans="38:38" hidden="1" x14ac:dyDescent="0.25">
      <c r="AL34211" s="4" t="str">
        <f t="shared" si="534"/>
        <v xml:space="preserve"> </v>
      </c>
    </row>
    <row r="34212" spans="38:38" hidden="1" x14ac:dyDescent="0.25">
      <c r="AL34212" s="4" t="str">
        <f t="shared" si="534"/>
        <v xml:space="preserve"> </v>
      </c>
    </row>
    <row r="34213" spans="38:38" hidden="1" x14ac:dyDescent="0.25">
      <c r="AL34213" s="4" t="str">
        <f t="shared" si="534"/>
        <v xml:space="preserve"> </v>
      </c>
    </row>
    <row r="34214" spans="38:38" hidden="1" x14ac:dyDescent="0.25">
      <c r="AL34214" s="4" t="str">
        <f t="shared" si="534"/>
        <v xml:space="preserve"> </v>
      </c>
    </row>
    <row r="34215" spans="38:38" hidden="1" x14ac:dyDescent="0.25">
      <c r="AL34215" s="4" t="str">
        <f t="shared" si="534"/>
        <v xml:space="preserve"> </v>
      </c>
    </row>
    <row r="34216" spans="38:38" hidden="1" x14ac:dyDescent="0.25">
      <c r="AL34216" s="4" t="str">
        <f t="shared" si="534"/>
        <v xml:space="preserve"> </v>
      </c>
    </row>
    <row r="34217" spans="38:38" hidden="1" x14ac:dyDescent="0.25">
      <c r="AL34217" s="4" t="str">
        <f t="shared" si="534"/>
        <v xml:space="preserve"> </v>
      </c>
    </row>
    <row r="34218" spans="38:38" hidden="1" x14ac:dyDescent="0.25">
      <c r="AL34218" s="4" t="str">
        <f t="shared" si="534"/>
        <v xml:space="preserve"> </v>
      </c>
    </row>
    <row r="34219" spans="38:38" hidden="1" x14ac:dyDescent="0.25">
      <c r="AL34219" s="4" t="str">
        <f t="shared" si="534"/>
        <v xml:space="preserve"> </v>
      </c>
    </row>
    <row r="34220" spans="38:38" hidden="1" x14ac:dyDescent="0.25">
      <c r="AL34220" s="4" t="str">
        <f t="shared" si="534"/>
        <v xml:space="preserve"> </v>
      </c>
    </row>
    <row r="34221" spans="38:38" hidden="1" x14ac:dyDescent="0.25">
      <c r="AL34221" s="4" t="str">
        <f t="shared" si="534"/>
        <v xml:space="preserve"> </v>
      </c>
    </row>
    <row r="34222" spans="38:38" hidden="1" x14ac:dyDescent="0.25">
      <c r="AL34222" s="4" t="str">
        <f t="shared" si="534"/>
        <v xml:space="preserve"> </v>
      </c>
    </row>
    <row r="34223" spans="38:38" hidden="1" x14ac:dyDescent="0.25">
      <c r="AL34223" s="4" t="str">
        <f t="shared" si="534"/>
        <v xml:space="preserve"> </v>
      </c>
    </row>
    <row r="34224" spans="38:38" hidden="1" x14ac:dyDescent="0.25">
      <c r="AL34224" s="4" t="str">
        <f t="shared" si="534"/>
        <v xml:space="preserve"> </v>
      </c>
    </row>
    <row r="34225" spans="38:38" hidden="1" x14ac:dyDescent="0.25">
      <c r="AL34225" s="4" t="str">
        <f t="shared" si="534"/>
        <v xml:space="preserve"> </v>
      </c>
    </row>
    <row r="34226" spans="38:38" hidden="1" x14ac:dyDescent="0.25">
      <c r="AL34226" s="4" t="str">
        <f t="shared" si="534"/>
        <v xml:space="preserve"> </v>
      </c>
    </row>
    <row r="34227" spans="38:38" hidden="1" x14ac:dyDescent="0.25">
      <c r="AL34227" s="4" t="str">
        <f t="shared" si="534"/>
        <v xml:space="preserve"> </v>
      </c>
    </row>
    <row r="34228" spans="38:38" hidden="1" x14ac:dyDescent="0.25">
      <c r="AL34228" s="4" t="str">
        <f t="shared" si="534"/>
        <v xml:space="preserve"> </v>
      </c>
    </row>
    <row r="34229" spans="38:38" hidden="1" x14ac:dyDescent="0.25">
      <c r="AL34229" s="4" t="str">
        <f t="shared" si="534"/>
        <v xml:space="preserve"> </v>
      </c>
    </row>
    <row r="34230" spans="38:38" hidden="1" x14ac:dyDescent="0.25">
      <c r="AL34230" s="4" t="str">
        <f t="shared" si="534"/>
        <v xml:space="preserve"> </v>
      </c>
    </row>
    <row r="34231" spans="38:38" hidden="1" x14ac:dyDescent="0.25">
      <c r="AL34231" s="4" t="str">
        <f t="shared" si="534"/>
        <v xml:space="preserve"> </v>
      </c>
    </row>
    <row r="34232" spans="38:38" hidden="1" x14ac:dyDescent="0.25">
      <c r="AL34232" s="4" t="str">
        <f t="shared" si="534"/>
        <v xml:space="preserve"> </v>
      </c>
    </row>
    <row r="34233" spans="38:38" hidden="1" x14ac:dyDescent="0.25">
      <c r="AL34233" s="4" t="str">
        <f t="shared" si="534"/>
        <v xml:space="preserve"> </v>
      </c>
    </row>
    <row r="34234" spans="38:38" hidden="1" x14ac:dyDescent="0.25">
      <c r="AL34234" s="4" t="str">
        <f t="shared" si="534"/>
        <v xml:space="preserve"> </v>
      </c>
    </row>
    <row r="34235" spans="38:38" hidden="1" x14ac:dyDescent="0.25">
      <c r="AL34235" s="4" t="str">
        <f t="shared" si="534"/>
        <v xml:space="preserve"> </v>
      </c>
    </row>
    <row r="34236" spans="38:38" hidden="1" x14ac:dyDescent="0.25">
      <c r="AL34236" s="4" t="str">
        <f t="shared" si="534"/>
        <v xml:space="preserve"> </v>
      </c>
    </row>
    <row r="34237" spans="38:38" hidden="1" x14ac:dyDescent="0.25">
      <c r="AL34237" s="4" t="str">
        <f t="shared" si="534"/>
        <v xml:space="preserve"> </v>
      </c>
    </row>
    <row r="34238" spans="38:38" hidden="1" x14ac:dyDescent="0.25">
      <c r="AL34238" s="4" t="str">
        <f t="shared" si="534"/>
        <v xml:space="preserve"> </v>
      </c>
    </row>
    <row r="34239" spans="38:38" hidden="1" x14ac:dyDescent="0.25">
      <c r="AL34239" s="4" t="str">
        <f t="shared" si="534"/>
        <v xml:space="preserve"> </v>
      </c>
    </row>
    <row r="34240" spans="38:38" hidden="1" x14ac:dyDescent="0.25">
      <c r="AL34240" s="4" t="str">
        <f t="shared" si="534"/>
        <v xml:space="preserve"> </v>
      </c>
    </row>
    <row r="34241" spans="38:38" hidden="1" x14ac:dyDescent="0.25">
      <c r="AL34241" s="4" t="str">
        <f t="shared" si="534"/>
        <v xml:space="preserve"> </v>
      </c>
    </row>
    <row r="34242" spans="38:38" hidden="1" x14ac:dyDescent="0.25">
      <c r="AL34242" s="4" t="str">
        <f t="shared" si="534"/>
        <v xml:space="preserve"> </v>
      </c>
    </row>
    <row r="34243" spans="38:38" hidden="1" x14ac:dyDescent="0.25">
      <c r="AL34243" s="4" t="str">
        <f t="shared" si="534"/>
        <v xml:space="preserve"> </v>
      </c>
    </row>
    <row r="34244" spans="38:38" hidden="1" x14ac:dyDescent="0.25">
      <c r="AL34244" s="4" t="str">
        <f t="shared" si="534"/>
        <v xml:space="preserve"> </v>
      </c>
    </row>
    <row r="34245" spans="38:38" hidden="1" x14ac:dyDescent="0.25">
      <c r="AL34245" s="4" t="str">
        <f t="shared" si="534"/>
        <v xml:space="preserve"> </v>
      </c>
    </row>
    <row r="34246" spans="38:38" hidden="1" x14ac:dyDescent="0.25">
      <c r="AL34246" s="4" t="str">
        <f t="shared" si="534"/>
        <v xml:space="preserve"> </v>
      </c>
    </row>
    <row r="34247" spans="38:38" hidden="1" x14ac:dyDescent="0.25">
      <c r="AL34247" s="4" t="str">
        <f t="shared" si="534"/>
        <v xml:space="preserve"> </v>
      </c>
    </row>
    <row r="34248" spans="38:38" hidden="1" x14ac:dyDescent="0.25">
      <c r="AL34248" s="4" t="str">
        <f t="shared" ref="AL34248:AL34311" si="535">IF(AJ34248="625797", "504749", " ")</f>
        <v xml:space="preserve"> </v>
      </c>
    </row>
    <row r="34249" spans="38:38" hidden="1" x14ac:dyDescent="0.25">
      <c r="AL34249" s="4" t="str">
        <f t="shared" si="535"/>
        <v xml:space="preserve"> </v>
      </c>
    </row>
    <row r="34250" spans="38:38" hidden="1" x14ac:dyDescent="0.25">
      <c r="AL34250" s="4" t="str">
        <f t="shared" si="535"/>
        <v xml:space="preserve"> </v>
      </c>
    </row>
    <row r="34251" spans="38:38" hidden="1" x14ac:dyDescent="0.25">
      <c r="AL34251" s="4" t="str">
        <f t="shared" si="535"/>
        <v xml:space="preserve"> </v>
      </c>
    </row>
    <row r="34252" spans="38:38" hidden="1" x14ac:dyDescent="0.25">
      <c r="AL34252" s="4" t="str">
        <f t="shared" si="535"/>
        <v xml:space="preserve"> </v>
      </c>
    </row>
    <row r="34253" spans="38:38" hidden="1" x14ac:dyDescent="0.25">
      <c r="AL34253" s="4" t="str">
        <f t="shared" si="535"/>
        <v xml:space="preserve"> </v>
      </c>
    </row>
    <row r="34254" spans="38:38" hidden="1" x14ac:dyDescent="0.25">
      <c r="AL34254" s="4" t="str">
        <f t="shared" si="535"/>
        <v xml:space="preserve"> </v>
      </c>
    </row>
    <row r="34255" spans="38:38" hidden="1" x14ac:dyDescent="0.25">
      <c r="AL34255" s="4" t="str">
        <f t="shared" si="535"/>
        <v xml:space="preserve"> </v>
      </c>
    </row>
    <row r="34256" spans="38:38" hidden="1" x14ac:dyDescent="0.25">
      <c r="AL34256" s="4" t="str">
        <f t="shared" si="535"/>
        <v xml:space="preserve"> </v>
      </c>
    </row>
    <row r="34257" spans="38:38" hidden="1" x14ac:dyDescent="0.25">
      <c r="AL34257" s="4" t="str">
        <f t="shared" si="535"/>
        <v xml:space="preserve"> </v>
      </c>
    </row>
    <row r="34258" spans="38:38" hidden="1" x14ac:dyDescent="0.25">
      <c r="AL34258" s="4" t="str">
        <f t="shared" si="535"/>
        <v xml:space="preserve"> </v>
      </c>
    </row>
    <row r="34259" spans="38:38" hidden="1" x14ac:dyDescent="0.25">
      <c r="AL34259" s="4" t="str">
        <f t="shared" si="535"/>
        <v xml:space="preserve"> </v>
      </c>
    </row>
    <row r="34260" spans="38:38" hidden="1" x14ac:dyDescent="0.25">
      <c r="AL34260" s="4" t="str">
        <f t="shared" si="535"/>
        <v xml:space="preserve"> </v>
      </c>
    </row>
    <row r="34261" spans="38:38" hidden="1" x14ac:dyDescent="0.25">
      <c r="AL34261" s="4" t="str">
        <f t="shared" si="535"/>
        <v xml:space="preserve"> </v>
      </c>
    </row>
    <row r="34262" spans="38:38" hidden="1" x14ac:dyDescent="0.25">
      <c r="AL34262" s="4" t="str">
        <f t="shared" si="535"/>
        <v xml:space="preserve"> </v>
      </c>
    </row>
    <row r="34263" spans="38:38" hidden="1" x14ac:dyDescent="0.25">
      <c r="AL34263" s="4" t="str">
        <f t="shared" si="535"/>
        <v xml:space="preserve"> </v>
      </c>
    </row>
    <row r="34264" spans="38:38" hidden="1" x14ac:dyDescent="0.25">
      <c r="AL34264" s="4" t="str">
        <f t="shared" si="535"/>
        <v xml:space="preserve"> </v>
      </c>
    </row>
    <row r="34265" spans="38:38" hidden="1" x14ac:dyDescent="0.25">
      <c r="AL34265" s="4" t="str">
        <f t="shared" si="535"/>
        <v xml:space="preserve"> </v>
      </c>
    </row>
    <row r="34266" spans="38:38" hidden="1" x14ac:dyDescent="0.25">
      <c r="AL34266" s="4" t="str">
        <f t="shared" si="535"/>
        <v xml:space="preserve"> </v>
      </c>
    </row>
    <row r="34267" spans="38:38" hidden="1" x14ac:dyDescent="0.25">
      <c r="AL34267" s="4" t="str">
        <f t="shared" si="535"/>
        <v xml:space="preserve"> </v>
      </c>
    </row>
    <row r="34268" spans="38:38" hidden="1" x14ac:dyDescent="0.25">
      <c r="AL34268" s="4" t="str">
        <f t="shared" si="535"/>
        <v xml:space="preserve"> </v>
      </c>
    </row>
    <row r="34269" spans="38:38" hidden="1" x14ac:dyDescent="0.25">
      <c r="AL34269" s="4" t="str">
        <f t="shared" si="535"/>
        <v xml:space="preserve"> </v>
      </c>
    </row>
    <row r="34270" spans="38:38" hidden="1" x14ac:dyDescent="0.25">
      <c r="AL34270" s="4" t="str">
        <f t="shared" si="535"/>
        <v xml:space="preserve"> </v>
      </c>
    </row>
    <row r="34271" spans="38:38" hidden="1" x14ac:dyDescent="0.25">
      <c r="AL34271" s="4" t="str">
        <f t="shared" si="535"/>
        <v xml:space="preserve"> </v>
      </c>
    </row>
    <row r="34272" spans="38:38" hidden="1" x14ac:dyDescent="0.25">
      <c r="AL34272" s="4" t="str">
        <f t="shared" si="535"/>
        <v xml:space="preserve"> </v>
      </c>
    </row>
    <row r="34273" spans="38:38" hidden="1" x14ac:dyDescent="0.25">
      <c r="AL34273" s="4" t="str">
        <f t="shared" si="535"/>
        <v xml:space="preserve"> </v>
      </c>
    </row>
    <row r="34274" spans="38:38" hidden="1" x14ac:dyDescent="0.25">
      <c r="AL34274" s="4" t="str">
        <f t="shared" si="535"/>
        <v xml:space="preserve"> </v>
      </c>
    </row>
    <row r="34275" spans="38:38" hidden="1" x14ac:dyDescent="0.25">
      <c r="AL34275" s="4" t="str">
        <f t="shared" si="535"/>
        <v xml:space="preserve"> </v>
      </c>
    </row>
    <row r="34276" spans="38:38" hidden="1" x14ac:dyDescent="0.25">
      <c r="AL34276" s="4" t="str">
        <f t="shared" si="535"/>
        <v xml:space="preserve"> </v>
      </c>
    </row>
    <row r="34277" spans="38:38" hidden="1" x14ac:dyDescent="0.25">
      <c r="AL34277" s="4" t="str">
        <f t="shared" si="535"/>
        <v xml:space="preserve"> </v>
      </c>
    </row>
    <row r="34278" spans="38:38" hidden="1" x14ac:dyDescent="0.25">
      <c r="AL34278" s="4" t="str">
        <f t="shared" si="535"/>
        <v xml:space="preserve"> </v>
      </c>
    </row>
    <row r="34279" spans="38:38" hidden="1" x14ac:dyDescent="0.25">
      <c r="AL34279" s="4" t="str">
        <f t="shared" si="535"/>
        <v xml:space="preserve"> </v>
      </c>
    </row>
    <row r="34280" spans="38:38" hidden="1" x14ac:dyDescent="0.25">
      <c r="AL34280" s="4" t="str">
        <f t="shared" si="535"/>
        <v xml:space="preserve"> </v>
      </c>
    </row>
    <row r="34281" spans="38:38" hidden="1" x14ac:dyDescent="0.25">
      <c r="AL34281" s="4" t="str">
        <f t="shared" si="535"/>
        <v xml:space="preserve"> </v>
      </c>
    </row>
    <row r="34282" spans="38:38" hidden="1" x14ac:dyDescent="0.25">
      <c r="AL34282" s="4" t="str">
        <f t="shared" si="535"/>
        <v xml:space="preserve"> </v>
      </c>
    </row>
    <row r="34283" spans="38:38" hidden="1" x14ac:dyDescent="0.25">
      <c r="AL34283" s="4" t="str">
        <f t="shared" si="535"/>
        <v xml:space="preserve"> </v>
      </c>
    </row>
    <row r="34284" spans="38:38" hidden="1" x14ac:dyDescent="0.25">
      <c r="AL34284" s="4" t="str">
        <f t="shared" si="535"/>
        <v xml:space="preserve"> </v>
      </c>
    </row>
    <row r="34285" spans="38:38" hidden="1" x14ac:dyDescent="0.25">
      <c r="AL34285" s="4" t="str">
        <f t="shared" si="535"/>
        <v xml:space="preserve"> </v>
      </c>
    </row>
    <row r="34286" spans="38:38" hidden="1" x14ac:dyDescent="0.25">
      <c r="AL34286" s="4" t="str">
        <f t="shared" si="535"/>
        <v xml:space="preserve"> </v>
      </c>
    </row>
    <row r="34287" spans="38:38" hidden="1" x14ac:dyDescent="0.25">
      <c r="AL34287" s="4" t="str">
        <f t="shared" si="535"/>
        <v xml:space="preserve"> </v>
      </c>
    </row>
    <row r="34288" spans="38:38" hidden="1" x14ac:dyDescent="0.25">
      <c r="AL34288" s="4" t="str">
        <f t="shared" si="535"/>
        <v xml:space="preserve"> </v>
      </c>
    </row>
    <row r="34289" spans="38:38" hidden="1" x14ac:dyDescent="0.25">
      <c r="AL34289" s="4" t="str">
        <f t="shared" si="535"/>
        <v xml:space="preserve"> </v>
      </c>
    </row>
    <row r="34290" spans="38:38" hidden="1" x14ac:dyDescent="0.25">
      <c r="AL34290" s="4" t="str">
        <f t="shared" si="535"/>
        <v xml:space="preserve"> </v>
      </c>
    </row>
    <row r="34291" spans="38:38" hidden="1" x14ac:dyDescent="0.25">
      <c r="AL34291" s="4" t="str">
        <f t="shared" si="535"/>
        <v xml:space="preserve"> </v>
      </c>
    </row>
    <row r="34292" spans="38:38" hidden="1" x14ac:dyDescent="0.25">
      <c r="AL34292" s="4" t="str">
        <f t="shared" si="535"/>
        <v xml:space="preserve"> </v>
      </c>
    </row>
    <row r="34293" spans="38:38" hidden="1" x14ac:dyDescent="0.25">
      <c r="AL34293" s="4" t="str">
        <f t="shared" si="535"/>
        <v xml:space="preserve"> </v>
      </c>
    </row>
    <row r="34294" spans="38:38" hidden="1" x14ac:dyDescent="0.25">
      <c r="AL34294" s="4" t="str">
        <f t="shared" si="535"/>
        <v xml:space="preserve"> </v>
      </c>
    </row>
    <row r="34295" spans="38:38" hidden="1" x14ac:dyDescent="0.25">
      <c r="AL34295" s="4" t="str">
        <f t="shared" si="535"/>
        <v xml:space="preserve"> </v>
      </c>
    </row>
    <row r="34296" spans="38:38" hidden="1" x14ac:dyDescent="0.25">
      <c r="AL34296" s="4" t="str">
        <f t="shared" si="535"/>
        <v xml:space="preserve"> </v>
      </c>
    </row>
    <row r="34297" spans="38:38" hidden="1" x14ac:dyDescent="0.25">
      <c r="AL34297" s="4" t="str">
        <f t="shared" si="535"/>
        <v xml:space="preserve"> </v>
      </c>
    </row>
    <row r="34298" spans="38:38" hidden="1" x14ac:dyDescent="0.25">
      <c r="AL34298" s="4" t="str">
        <f t="shared" si="535"/>
        <v xml:space="preserve"> </v>
      </c>
    </row>
    <row r="34299" spans="38:38" hidden="1" x14ac:dyDescent="0.25">
      <c r="AL34299" s="4" t="str">
        <f t="shared" si="535"/>
        <v xml:space="preserve"> </v>
      </c>
    </row>
    <row r="34300" spans="38:38" hidden="1" x14ac:dyDescent="0.25">
      <c r="AL34300" s="4" t="str">
        <f t="shared" si="535"/>
        <v xml:space="preserve"> </v>
      </c>
    </row>
    <row r="34301" spans="38:38" hidden="1" x14ac:dyDescent="0.25">
      <c r="AL34301" s="4" t="str">
        <f t="shared" si="535"/>
        <v xml:space="preserve"> </v>
      </c>
    </row>
    <row r="34302" spans="38:38" hidden="1" x14ac:dyDescent="0.25">
      <c r="AL34302" s="4" t="str">
        <f t="shared" si="535"/>
        <v xml:space="preserve"> </v>
      </c>
    </row>
    <row r="34303" spans="38:38" hidden="1" x14ac:dyDescent="0.25">
      <c r="AL34303" s="4" t="str">
        <f t="shared" si="535"/>
        <v xml:space="preserve"> </v>
      </c>
    </row>
    <row r="34304" spans="38:38" hidden="1" x14ac:dyDescent="0.25">
      <c r="AL34304" s="4" t="str">
        <f t="shared" si="535"/>
        <v xml:space="preserve"> </v>
      </c>
    </row>
    <row r="34305" spans="38:38" hidden="1" x14ac:dyDescent="0.25">
      <c r="AL34305" s="4" t="str">
        <f t="shared" si="535"/>
        <v xml:space="preserve"> </v>
      </c>
    </row>
    <row r="34306" spans="38:38" hidden="1" x14ac:dyDescent="0.25">
      <c r="AL34306" s="4" t="str">
        <f t="shared" si="535"/>
        <v xml:space="preserve"> </v>
      </c>
    </row>
    <row r="34307" spans="38:38" hidden="1" x14ac:dyDescent="0.25">
      <c r="AL34307" s="4" t="str">
        <f t="shared" si="535"/>
        <v xml:space="preserve"> </v>
      </c>
    </row>
    <row r="34308" spans="38:38" hidden="1" x14ac:dyDescent="0.25">
      <c r="AL34308" s="4" t="str">
        <f t="shared" si="535"/>
        <v xml:space="preserve"> </v>
      </c>
    </row>
    <row r="34309" spans="38:38" hidden="1" x14ac:dyDescent="0.25">
      <c r="AL34309" s="4" t="str">
        <f t="shared" si="535"/>
        <v xml:space="preserve"> </v>
      </c>
    </row>
    <row r="34310" spans="38:38" hidden="1" x14ac:dyDescent="0.25">
      <c r="AL34310" s="4" t="str">
        <f t="shared" si="535"/>
        <v xml:space="preserve"> </v>
      </c>
    </row>
    <row r="34311" spans="38:38" hidden="1" x14ac:dyDescent="0.25">
      <c r="AL34311" s="4" t="str">
        <f t="shared" si="535"/>
        <v xml:space="preserve"> </v>
      </c>
    </row>
    <row r="34312" spans="38:38" hidden="1" x14ac:dyDescent="0.25">
      <c r="AL34312" s="4" t="str">
        <f t="shared" ref="AL34312:AL34375" si="536">IF(AJ34312="625797", "504749", " ")</f>
        <v xml:space="preserve"> </v>
      </c>
    </row>
    <row r="34313" spans="38:38" hidden="1" x14ac:dyDescent="0.25">
      <c r="AL34313" s="4" t="str">
        <f t="shared" si="536"/>
        <v xml:space="preserve"> </v>
      </c>
    </row>
    <row r="34314" spans="38:38" hidden="1" x14ac:dyDescent="0.25">
      <c r="AL34314" s="4" t="str">
        <f t="shared" si="536"/>
        <v xml:space="preserve"> </v>
      </c>
    </row>
    <row r="34315" spans="38:38" hidden="1" x14ac:dyDescent="0.25">
      <c r="AL34315" s="4" t="str">
        <f t="shared" si="536"/>
        <v xml:space="preserve"> </v>
      </c>
    </row>
    <row r="34316" spans="38:38" hidden="1" x14ac:dyDescent="0.25">
      <c r="AL34316" s="4" t="str">
        <f t="shared" si="536"/>
        <v xml:space="preserve"> </v>
      </c>
    </row>
    <row r="34317" spans="38:38" hidden="1" x14ac:dyDescent="0.25">
      <c r="AL34317" s="4" t="str">
        <f t="shared" si="536"/>
        <v xml:space="preserve"> </v>
      </c>
    </row>
    <row r="34318" spans="38:38" hidden="1" x14ac:dyDescent="0.25">
      <c r="AL34318" s="4" t="str">
        <f t="shared" si="536"/>
        <v xml:space="preserve"> </v>
      </c>
    </row>
    <row r="34319" spans="38:38" hidden="1" x14ac:dyDescent="0.25">
      <c r="AL34319" s="4" t="str">
        <f t="shared" si="536"/>
        <v xml:space="preserve"> </v>
      </c>
    </row>
    <row r="34320" spans="38:38" hidden="1" x14ac:dyDescent="0.25">
      <c r="AL34320" s="4" t="str">
        <f t="shared" si="536"/>
        <v xml:space="preserve"> </v>
      </c>
    </row>
    <row r="34321" spans="38:38" hidden="1" x14ac:dyDescent="0.25">
      <c r="AL34321" s="4" t="str">
        <f t="shared" si="536"/>
        <v xml:space="preserve"> </v>
      </c>
    </row>
    <row r="34322" spans="38:38" hidden="1" x14ac:dyDescent="0.25">
      <c r="AL34322" s="4" t="str">
        <f t="shared" si="536"/>
        <v xml:space="preserve"> </v>
      </c>
    </row>
    <row r="34323" spans="38:38" hidden="1" x14ac:dyDescent="0.25">
      <c r="AL34323" s="4" t="str">
        <f t="shared" si="536"/>
        <v xml:space="preserve"> </v>
      </c>
    </row>
    <row r="34324" spans="38:38" hidden="1" x14ac:dyDescent="0.25">
      <c r="AL34324" s="4" t="str">
        <f t="shared" si="536"/>
        <v xml:space="preserve"> </v>
      </c>
    </row>
    <row r="34325" spans="38:38" hidden="1" x14ac:dyDescent="0.25">
      <c r="AL34325" s="4" t="str">
        <f t="shared" si="536"/>
        <v xml:space="preserve"> </v>
      </c>
    </row>
    <row r="34326" spans="38:38" hidden="1" x14ac:dyDescent="0.25">
      <c r="AL34326" s="4" t="str">
        <f t="shared" si="536"/>
        <v xml:space="preserve"> </v>
      </c>
    </row>
    <row r="34327" spans="38:38" hidden="1" x14ac:dyDescent="0.25">
      <c r="AL34327" s="4" t="str">
        <f t="shared" si="536"/>
        <v xml:space="preserve"> </v>
      </c>
    </row>
    <row r="34328" spans="38:38" hidden="1" x14ac:dyDescent="0.25">
      <c r="AL34328" s="4" t="str">
        <f t="shared" si="536"/>
        <v xml:space="preserve"> </v>
      </c>
    </row>
    <row r="34329" spans="38:38" hidden="1" x14ac:dyDescent="0.25">
      <c r="AL34329" s="4" t="str">
        <f t="shared" si="536"/>
        <v xml:space="preserve"> </v>
      </c>
    </row>
    <row r="34330" spans="38:38" hidden="1" x14ac:dyDescent="0.25">
      <c r="AL34330" s="4" t="str">
        <f t="shared" si="536"/>
        <v xml:space="preserve"> </v>
      </c>
    </row>
    <row r="34331" spans="38:38" hidden="1" x14ac:dyDescent="0.25">
      <c r="AL34331" s="4" t="str">
        <f t="shared" si="536"/>
        <v xml:space="preserve"> </v>
      </c>
    </row>
    <row r="34332" spans="38:38" hidden="1" x14ac:dyDescent="0.25">
      <c r="AL34332" s="4" t="str">
        <f t="shared" si="536"/>
        <v xml:space="preserve"> </v>
      </c>
    </row>
    <row r="34333" spans="38:38" hidden="1" x14ac:dyDescent="0.25">
      <c r="AL34333" s="4" t="str">
        <f t="shared" si="536"/>
        <v xml:space="preserve"> </v>
      </c>
    </row>
    <row r="34334" spans="38:38" hidden="1" x14ac:dyDescent="0.25">
      <c r="AL34334" s="4" t="str">
        <f t="shared" si="536"/>
        <v xml:space="preserve"> </v>
      </c>
    </row>
    <row r="34335" spans="38:38" hidden="1" x14ac:dyDescent="0.25">
      <c r="AL34335" s="4" t="str">
        <f t="shared" si="536"/>
        <v xml:space="preserve"> </v>
      </c>
    </row>
    <row r="34336" spans="38:38" hidden="1" x14ac:dyDescent="0.25">
      <c r="AL34336" s="4" t="str">
        <f t="shared" si="536"/>
        <v xml:space="preserve"> </v>
      </c>
    </row>
    <row r="34337" spans="38:38" hidden="1" x14ac:dyDescent="0.25">
      <c r="AL34337" s="4" t="str">
        <f t="shared" si="536"/>
        <v xml:space="preserve"> </v>
      </c>
    </row>
    <row r="34338" spans="38:38" hidden="1" x14ac:dyDescent="0.25">
      <c r="AL34338" s="4" t="str">
        <f t="shared" si="536"/>
        <v xml:space="preserve"> </v>
      </c>
    </row>
    <row r="34339" spans="38:38" hidden="1" x14ac:dyDescent="0.25">
      <c r="AL34339" s="4" t="str">
        <f t="shared" si="536"/>
        <v xml:space="preserve"> </v>
      </c>
    </row>
    <row r="34340" spans="38:38" hidden="1" x14ac:dyDescent="0.25">
      <c r="AL34340" s="4" t="str">
        <f t="shared" si="536"/>
        <v xml:space="preserve"> </v>
      </c>
    </row>
    <row r="34341" spans="38:38" hidden="1" x14ac:dyDescent="0.25">
      <c r="AL34341" s="4" t="str">
        <f t="shared" si="536"/>
        <v xml:space="preserve"> </v>
      </c>
    </row>
    <row r="34342" spans="38:38" hidden="1" x14ac:dyDescent="0.25">
      <c r="AL34342" s="4" t="str">
        <f t="shared" si="536"/>
        <v xml:space="preserve"> </v>
      </c>
    </row>
    <row r="34343" spans="38:38" hidden="1" x14ac:dyDescent="0.25">
      <c r="AL34343" s="4" t="str">
        <f t="shared" si="536"/>
        <v xml:space="preserve"> </v>
      </c>
    </row>
    <row r="34344" spans="38:38" hidden="1" x14ac:dyDescent="0.25">
      <c r="AL34344" s="4" t="str">
        <f t="shared" si="536"/>
        <v xml:space="preserve"> </v>
      </c>
    </row>
    <row r="34345" spans="38:38" hidden="1" x14ac:dyDescent="0.25">
      <c r="AL34345" s="4" t="str">
        <f t="shared" si="536"/>
        <v xml:space="preserve"> </v>
      </c>
    </row>
    <row r="34346" spans="38:38" hidden="1" x14ac:dyDescent="0.25">
      <c r="AL34346" s="4" t="str">
        <f t="shared" si="536"/>
        <v xml:space="preserve"> </v>
      </c>
    </row>
    <row r="34347" spans="38:38" hidden="1" x14ac:dyDescent="0.25">
      <c r="AL34347" s="4" t="str">
        <f t="shared" si="536"/>
        <v xml:space="preserve"> </v>
      </c>
    </row>
    <row r="34348" spans="38:38" hidden="1" x14ac:dyDescent="0.25">
      <c r="AL34348" s="4" t="str">
        <f t="shared" si="536"/>
        <v xml:space="preserve"> </v>
      </c>
    </row>
    <row r="34349" spans="38:38" hidden="1" x14ac:dyDescent="0.25">
      <c r="AL34349" s="4" t="str">
        <f t="shared" si="536"/>
        <v xml:space="preserve"> </v>
      </c>
    </row>
    <row r="34350" spans="38:38" hidden="1" x14ac:dyDescent="0.25">
      <c r="AL34350" s="4" t="str">
        <f t="shared" si="536"/>
        <v xml:space="preserve"> </v>
      </c>
    </row>
    <row r="34351" spans="38:38" hidden="1" x14ac:dyDescent="0.25">
      <c r="AL34351" s="4" t="str">
        <f t="shared" si="536"/>
        <v xml:space="preserve"> </v>
      </c>
    </row>
    <row r="34352" spans="38:38" hidden="1" x14ac:dyDescent="0.25">
      <c r="AL34352" s="4" t="str">
        <f t="shared" si="536"/>
        <v xml:space="preserve"> </v>
      </c>
    </row>
    <row r="34353" spans="38:38" hidden="1" x14ac:dyDescent="0.25">
      <c r="AL34353" s="4" t="str">
        <f t="shared" si="536"/>
        <v xml:space="preserve"> </v>
      </c>
    </row>
    <row r="34354" spans="38:38" hidden="1" x14ac:dyDescent="0.25">
      <c r="AL34354" s="4" t="str">
        <f t="shared" si="536"/>
        <v xml:space="preserve"> </v>
      </c>
    </row>
    <row r="34355" spans="38:38" hidden="1" x14ac:dyDescent="0.25">
      <c r="AL34355" s="4" t="str">
        <f t="shared" si="536"/>
        <v xml:space="preserve"> </v>
      </c>
    </row>
    <row r="34356" spans="38:38" hidden="1" x14ac:dyDescent="0.25">
      <c r="AL34356" s="4" t="str">
        <f t="shared" si="536"/>
        <v xml:space="preserve"> </v>
      </c>
    </row>
    <row r="34357" spans="38:38" hidden="1" x14ac:dyDescent="0.25">
      <c r="AL34357" s="4" t="str">
        <f t="shared" si="536"/>
        <v xml:space="preserve"> </v>
      </c>
    </row>
    <row r="34358" spans="38:38" hidden="1" x14ac:dyDescent="0.25">
      <c r="AL34358" s="4" t="str">
        <f t="shared" si="536"/>
        <v xml:space="preserve"> </v>
      </c>
    </row>
    <row r="34359" spans="38:38" hidden="1" x14ac:dyDescent="0.25">
      <c r="AL34359" s="4" t="str">
        <f t="shared" si="536"/>
        <v xml:space="preserve"> </v>
      </c>
    </row>
    <row r="34360" spans="38:38" hidden="1" x14ac:dyDescent="0.25">
      <c r="AL34360" s="4" t="str">
        <f t="shared" si="536"/>
        <v xml:space="preserve"> </v>
      </c>
    </row>
    <row r="34361" spans="38:38" hidden="1" x14ac:dyDescent="0.25">
      <c r="AL34361" s="4" t="str">
        <f t="shared" si="536"/>
        <v xml:space="preserve"> </v>
      </c>
    </row>
    <row r="34362" spans="38:38" hidden="1" x14ac:dyDescent="0.25">
      <c r="AL34362" s="4" t="str">
        <f t="shared" si="536"/>
        <v xml:space="preserve"> </v>
      </c>
    </row>
    <row r="34363" spans="38:38" hidden="1" x14ac:dyDescent="0.25">
      <c r="AL34363" s="4" t="str">
        <f t="shared" si="536"/>
        <v xml:space="preserve"> </v>
      </c>
    </row>
    <row r="34364" spans="38:38" hidden="1" x14ac:dyDescent="0.25">
      <c r="AL34364" s="4" t="str">
        <f t="shared" si="536"/>
        <v xml:space="preserve"> </v>
      </c>
    </row>
    <row r="34365" spans="38:38" hidden="1" x14ac:dyDescent="0.25">
      <c r="AL34365" s="4" t="str">
        <f t="shared" si="536"/>
        <v xml:space="preserve"> </v>
      </c>
    </row>
    <row r="34366" spans="38:38" hidden="1" x14ac:dyDescent="0.25">
      <c r="AL34366" s="4" t="str">
        <f t="shared" si="536"/>
        <v xml:space="preserve"> </v>
      </c>
    </row>
    <row r="34367" spans="38:38" hidden="1" x14ac:dyDescent="0.25">
      <c r="AL34367" s="4" t="str">
        <f t="shared" si="536"/>
        <v xml:space="preserve"> </v>
      </c>
    </row>
    <row r="34368" spans="38:38" hidden="1" x14ac:dyDescent="0.25">
      <c r="AL34368" s="4" t="str">
        <f t="shared" si="536"/>
        <v xml:space="preserve"> </v>
      </c>
    </row>
    <row r="34369" spans="38:38" hidden="1" x14ac:dyDescent="0.25">
      <c r="AL34369" s="4" t="str">
        <f t="shared" si="536"/>
        <v xml:space="preserve"> </v>
      </c>
    </row>
    <row r="34370" spans="38:38" hidden="1" x14ac:dyDescent="0.25">
      <c r="AL34370" s="4" t="str">
        <f t="shared" si="536"/>
        <v xml:space="preserve"> </v>
      </c>
    </row>
    <row r="34371" spans="38:38" hidden="1" x14ac:dyDescent="0.25">
      <c r="AL34371" s="4" t="str">
        <f t="shared" si="536"/>
        <v xml:space="preserve"> </v>
      </c>
    </row>
    <row r="34372" spans="38:38" hidden="1" x14ac:dyDescent="0.25">
      <c r="AL34372" s="4" t="str">
        <f t="shared" si="536"/>
        <v xml:space="preserve"> </v>
      </c>
    </row>
    <row r="34373" spans="38:38" hidden="1" x14ac:dyDescent="0.25">
      <c r="AL34373" s="4" t="str">
        <f t="shared" si="536"/>
        <v xml:space="preserve"> </v>
      </c>
    </row>
    <row r="34374" spans="38:38" hidden="1" x14ac:dyDescent="0.25">
      <c r="AL34374" s="4" t="str">
        <f t="shared" si="536"/>
        <v xml:space="preserve"> </v>
      </c>
    </row>
    <row r="34375" spans="38:38" hidden="1" x14ac:dyDescent="0.25">
      <c r="AL34375" s="4" t="str">
        <f t="shared" si="536"/>
        <v xml:space="preserve"> </v>
      </c>
    </row>
    <row r="34376" spans="38:38" hidden="1" x14ac:dyDescent="0.25">
      <c r="AL34376" s="4" t="str">
        <f t="shared" ref="AL34376:AL34439" si="537">IF(AJ34376="625797", "504749", " ")</f>
        <v xml:space="preserve"> </v>
      </c>
    </row>
    <row r="34377" spans="38:38" hidden="1" x14ac:dyDescent="0.25">
      <c r="AL34377" s="4" t="str">
        <f t="shared" si="537"/>
        <v xml:space="preserve"> </v>
      </c>
    </row>
    <row r="34378" spans="38:38" hidden="1" x14ac:dyDescent="0.25">
      <c r="AL34378" s="4" t="str">
        <f t="shared" si="537"/>
        <v xml:space="preserve"> </v>
      </c>
    </row>
    <row r="34379" spans="38:38" hidden="1" x14ac:dyDescent="0.25">
      <c r="AL34379" s="4" t="str">
        <f t="shared" si="537"/>
        <v xml:space="preserve"> </v>
      </c>
    </row>
    <row r="34380" spans="38:38" hidden="1" x14ac:dyDescent="0.25">
      <c r="AL34380" s="4" t="str">
        <f t="shared" si="537"/>
        <v xml:space="preserve"> </v>
      </c>
    </row>
    <row r="34381" spans="38:38" hidden="1" x14ac:dyDescent="0.25">
      <c r="AL34381" s="4" t="str">
        <f t="shared" si="537"/>
        <v xml:space="preserve"> </v>
      </c>
    </row>
    <row r="34382" spans="38:38" hidden="1" x14ac:dyDescent="0.25">
      <c r="AL34382" s="4" t="str">
        <f t="shared" si="537"/>
        <v xml:space="preserve"> </v>
      </c>
    </row>
    <row r="34383" spans="38:38" hidden="1" x14ac:dyDescent="0.25">
      <c r="AL34383" s="4" t="str">
        <f t="shared" si="537"/>
        <v xml:space="preserve"> </v>
      </c>
    </row>
    <row r="34384" spans="38:38" hidden="1" x14ac:dyDescent="0.25">
      <c r="AL34384" s="4" t="str">
        <f t="shared" si="537"/>
        <v xml:space="preserve"> </v>
      </c>
    </row>
    <row r="34385" spans="38:38" hidden="1" x14ac:dyDescent="0.25">
      <c r="AL34385" s="4" t="str">
        <f t="shared" si="537"/>
        <v xml:space="preserve"> </v>
      </c>
    </row>
    <row r="34386" spans="38:38" hidden="1" x14ac:dyDescent="0.25">
      <c r="AL34386" s="4" t="str">
        <f t="shared" si="537"/>
        <v xml:space="preserve"> </v>
      </c>
    </row>
    <row r="34387" spans="38:38" hidden="1" x14ac:dyDescent="0.25">
      <c r="AL34387" s="4" t="str">
        <f t="shared" si="537"/>
        <v xml:space="preserve"> </v>
      </c>
    </row>
    <row r="34388" spans="38:38" hidden="1" x14ac:dyDescent="0.25">
      <c r="AL34388" s="4" t="str">
        <f t="shared" si="537"/>
        <v xml:space="preserve"> </v>
      </c>
    </row>
    <row r="34389" spans="38:38" hidden="1" x14ac:dyDescent="0.25">
      <c r="AL34389" s="4" t="str">
        <f t="shared" si="537"/>
        <v xml:space="preserve"> </v>
      </c>
    </row>
    <row r="34390" spans="38:38" hidden="1" x14ac:dyDescent="0.25">
      <c r="AL34390" s="4" t="str">
        <f t="shared" si="537"/>
        <v xml:space="preserve"> </v>
      </c>
    </row>
    <row r="34391" spans="38:38" hidden="1" x14ac:dyDescent="0.25">
      <c r="AL34391" s="4" t="str">
        <f t="shared" si="537"/>
        <v xml:space="preserve"> </v>
      </c>
    </row>
    <row r="34392" spans="38:38" hidden="1" x14ac:dyDescent="0.25">
      <c r="AL34392" s="4" t="str">
        <f t="shared" si="537"/>
        <v xml:space="preserve"> </v>
      </c>
    </row>
    <row r="34393" spans="38:38" hidden="1" x14ac:dyDescent="0.25">
      <c r="AL34393" s="4" t="str">
        <f t="shared" si="537"/>
        <v xml:space="preserve"> </v>
      </c>
    </row>
    <row r="34394" spans="38:38" hidden="1" x14ac:dyDescent="0.25">
      <c r="AL34394" s="4" t="str">
        <f t="shared" si="537"/>
        <v xml:space="preserve"> </v>
      </c>
    </row>
    <row r="34395" spans="38:38" hidden="1" x14ac:dyDescent="0.25">
      <c r="AL34395" s="4" t="str">
        <f t="shared" si="537"/>
        <v xml:space="preserve"> </v>
      </c>
    </row>
    <row r="34396" spans="38:38" hidden="1" x14ac:dyDescent="0.25">
      <c r="AL34396" s="4" t="str">
        <f t="shared" si="537"/>
        <v xml:space="preserve"> </v>
      </c>
    </row>
    <row r="34397" spans="38:38" hidden="1" x14ac:dyDescent="0.25">
      <c r="AL34397" s="4" t="str">
        <f t="shared" si="537"/>
        <v xml:space="preserve"> </v>
      </c>
    </row>
    <row r="34398" spans="38:38" hidden="1" x14ac:dyDescent="0.25">
      <c r="AL34398" s="4" t="str">
        <f t="shared" si="537"/>
        <v xml:space="preserve"> </v>
      </c>
    </row>
    <row r="34399" spans="38:38" hidden="1" x14ac:dyDescent="0.25">
      <c r="AL34399" s="4" t="str">
        <f t="shared" si="537"/>
        <v xml:space="preserve"> </v>
      </c>
    </row>
    <row r="34400" spans="38:38" hidden="1" x14ac:dyDescent="0.25">
      <c r="AL34400" s="4" t="str">
        <f t="shared" si="537"/>
        <v xml:space="preserve"> </v>
      </c>
    </row>
    <row r="34401" spans="38:38" hidden="1" x14ac:dyDescent="0.25">
      <c r="AL34401" s="4" t="str">
        <f t="shared" si="537"/>
        <v xml:space="preserve"> </v>
      </c>
    </row>
    <row r="34402" spans="38:38" hidden="1" x14ac:dyDescent="0.25">
      <c r="AL34402" s="4" t="str">
        <f t="shared" si="537"/>
        <v xml:space="preserve"> </v>
      </c>
    </row>
    <row r="34403" spans="38:38" hidden="1" x14ac:dyDescent="0.25">
      <c r="AL34403" s="4" t="str">
        <f t="shared" si="537"/>
        <v xml:space="preserve"> </v>
      </c>
    </row>
    <row r="34404" spans="38:38" hidden="1" x14ac:dyDescent="0.25">
      <c r="AL34404" s="4" t="str">
        <f t="shared" si="537"/>
        <v xml:space="preserve"> </v>
      </c>
    </row>
    <row r="34405" spans="38:38" hidden="1" x14ac:dyDescent="0.25">
      <c r="AL34405" s="4" t="str">
        <f t="shared" si="537"/>
        <v xml:space="preserve"> </v>
      </c>
    </row>
    <row r="34406" spans="38:38" hidden="1" x14ac:dyDescent="0.25">
      <c r="AL34406" s="4" t="str">
        <f t="shared" si="537"/>
        <v xml:space="preserve"> </v>
      </c>
    </row>
    <row r="34407" spans="38:38" hidden="1" x14ac:dyDescent="0.25">
      <c r="AL34407" s="4" t="str">
        <f t="shared" si="537"/>
        <v xml:space="preserve"> </v>
      </c>
    </row>
    <row r="34408" spans="38:38" hidden="1" x14ac:dyDescent="0.25">
      <c r="AL34408" s="4" t="str">
        <f t="shared" si="537"/>
        <v xml:space="preserve"> </v>
      </c>
    </row>
    <row r="34409" spans="38:38" hidden="1" x14ac:dyDescent="0.25">
      <c r="AL34409" s="4" t="str">
        <f t="shared" si="537"/>
        <v xml:space="preserve"> </v>
      </c>
    </row>
    <row r="34410" spans="38:38" hidden="1" x14ac:dyDescent="0.25">
      <c r="AL34410" s="4" t="str">
        <f t="shared" si="537"/>
        <v xml:space="preserve"> </v>
      </c>
    </row>
    <row r="34411" spans="38:38" hidden="1" x14ac:dyDescent="0.25">
      <c r="AL34411" s="4" t="str">
        <f t="shared" si="537"/>
        <v xml:space="preserve"> </v>
      </c>
    </row>
    <row r="34412" spans="38:38" hidden="1" x14ac:dyDescent="0.25">
      <c r="AL34412" s="4" t="str">
        <f t="shared" si="537"/>
        <v xml:space="preserve"> </v>
      </c>
    </row>
    <row r="34413" spans="38:38" hidden="1" x14ac:dyDescent="0.25">
      <c r="AL34413" s="4" t="str">
        <f t="shared" si="537"/>
        <v xml:space="preserve"> </v>
      </c>
    </row>
    <row r="34414" spans="38:38" hidden="1" x14ac:dyDescent="0.25">
      <c r="AL34414" s="4" t="str">
        <f t="shared" si="537"/>
        <v xml:space="preserve"> </v>
      </c>
    </row>
    <row r="34415" spans="38:38" hidden="1" x14ac:dyDescent="0.25">
      <c r="AL34415" s="4" t="str">
        <f t="shared" si="537"/>
        <v xml:space="preserve"> </v>
      </c>
    </row>
    <row r="34416" spans="38:38" hidden="1" x14ac:dyDescent="0.25">
      <c r="AL34416" s="4" t="str">
        <f t="shared" si="537"/>
        <v xml:space="preserve"> </v>
      </c>
    </row>
    <row r="34417" spans="38:38" hidden="1" x14ac:dyDescent="0.25">
      <c r="AL34417" s="4" t="str">
        <f t="shared" si="537"/>
        <v xml:space="preserve"> </v>
      </c>
    </row>
    <row r="34418" spans="38:38" hidden="1" x14ac:dyDescent="0.25">
      <c r="AL34418" s="4" t="str">
        <f t="shared" si="537"/>
        <v xml:space="preserve"> </v>
      </c>
    </row>
    <row r="34419" spans="38:38" hidden="1" x14ac:dyDescent="0.25">
      <c r="AL34419" s="4" t="str">
        <f t="shared" si="537"/>
        <v xml:space="preserve"> </v>
      </c>
    </row>
    <row r="34420" spans="38:38" hidden="1" x14ac:dyDescent="0.25">
      <c r="AL34420" s="4" t="str">
        <f t="shared" si="537"/>
        <v xml:space="preserve"> </v>
      </c>
    </row>
    <row r="34421" spans="38:38" hidden="1" x14ac:dyDescent="0.25">
      <c r="AL34421" s="4" t="str">
        <f t="shared" si="537"/>
        <v xml:space="preserve"> </v>
      </c>
    </row>
    <row r="34422" spans="38:38" hidden="1" x14ac:dyDescent="0.25">
      <c r="AL34422" s="4" t="str">
        <f t="shared" si="537"/>
        <v xml:space="preserve"> </v>
      </c>
    </row>
    <row r="34423" spans="38:38" hidden="1" x14ac:dyDescent="0.25">
      <c r="AL34423" s="4" t="str">
        <f t="shared" si="537"/>
        <v xml:space="preserve"> </v>
      </c>
    </row>
    <row r="34424" spans="38:38" hidden="1" x14ac:dyDescent="0.25">
      <c r="AL34424" s="4" t="str">
        <f t="shared" si="537"/>
        <v xml:space="preserve"> </v>
      </c>
    </row>
    <row r="34425" spans="38:38" hidden="1" x14ac:dyDescent="0.25">
      <c r="AL34425" s="4" t="str">
        <f t="shared" si="537"/>
        <v xml:space="preserve"> </v>
      </c>
    </row>
    <row r="34426" spans="38:38" hidden="1" x14ac:dyDescent="0.25">
      <c r="AL34426" s="4" t="str">
        <f t="shared" si="537"/>
        <v xml:space="preserve"> </v>
      </c>
    </row>
    <row r="34427" spans="38:38" hidden="1" x14ac:dyDescent="0.25">
      <c r="AL34427" s="4" t="str">
        <f t="shared" si="537"/>
        <v xml:space="preserve"> </v>
      </c>
    </row>
    <row r="34428" spans="38:38" hidden="1" x14ac:dyDescent="0.25">
      <c r="AL34428" s="4" t="str">
        <f t="shared" si="537"/>
        <v xml:space="preserve"> </v>
      </c>
    </row>
    <row r="34429" spans="38:38" hidden="1" x14ac:dyDescent="0.25">
      <c r="AL34429" s="4" t="str">
        <f t="shared" si="537"/>
        <v xml:space="preserve"> </v>
      </c>
    </row>
    <row r="34430" spans="38:38" hidden="1" x14ac:dyDescent="0.25">
      <c r="AL34430" s="4" t="str">
        <f t="shared" si="537"/>
        <v xml:space="preserve"> </v>
      </c>
    </row>
    <row r="34431" spans="38:38" hidden="1" x14ac:dyDescent="0.25">
      <c r="AL34431" s="4" t="str">
        <f t="shared" si="537"/>
        <v xml:space="preserve"> </v>
      </c>
    </row>
    <row r="34432" spans="38:38" hidden="1" x14ac:dyDescent="0.25">
      <c r="AL34432" s="4" t="str">
        <f t="shared" si="537"/>
        <v xml:space="preserve"> </v>
      </c>
    </row>
    <row r="34433" spans="38:38" hidden="1" x14ac:dyDescent="0.25">
      <c r="AL34433" s="4" t="str">
        <f t="shared" si="537"/>
        <v xml:space="preserve"> </v>
      </c>
    </row>
    <row r="34434" spans="38:38" hidden="1" x14ac:dyDescent="0.25">
      <c r="AL34434" s="4" t="str">
        <f t="shared" si="537"/>
        <v xml:space="preserve"> </v>
      </c>
    </row>
    <row r="34435" spans="38:38" hidden="1" x14ac:dyDescent="0.25">
      <c r="AL34435" s="4" t="str">
        <f t="shared" si="537"/>
        <v xml:space="preserve"> </v>
      </c>
    </row>
    <row r="34436" spans="38:38" hidden="1" x14ac:dyDescent="0.25">
      <c r="AL34436" s="4" t="str">
        <f t="shared" si="537"/>
        <v xml:space="preserve"> </v>
      </c>
    </row>
    <row r="34437" spans="38:38" hidden="1" x14ac:dyDescent="0.25">
      <c r="AL34437" s="4" t="str">
        <f t="shared" si="537"/>
        <v xml:space="preserve"> </v>
      </c>
    </row>
    <row r="34438" spans="38:38" hidden="1" x14ac:dyDescent="0.25">
      <c r="AL34438" s="4" t="str">
        <f t="shared" si="537"/>
        <v xml:space="preserve"> </v>
      </c>
    </row>
    <row r="34439" spans="38:38" hidden="1" x14ac:dyDescent="0.25">
      <c r="AL34439" s="4" t="str">
        <f t="shared" si="537"/>
        <v xml:space="preserve"> </v>
      </c>
    </row>
    <row r="34440" spans="38:38" hidden="1" x14ac:dyDescent="0.25">
      <c r="AL34440" s="4" t="str">
        <f t="shared" ref="AL34440:AL34503" si="538">IF(AJ34440="625797", "504749", " ")</f>
        <v xml:space="preserve"> </v>
      </c>
    </row>
    <row r="34441" spans="38:38" hidden="1" x14ac:dyDescent="0.25">
      <c r="AL34441" s="4" t="str">
        <f t="shared" si="538"/>
        <v xml:space="preserve"> </v>
      </c>
    </row>
    <row r="34442" spans="38:38" hidden="1" x14ac:dyDescent="0.25">
      <c r="AL34442" s="4" t="str">
        <f t="shared" si="538"/>
        <v xml:space="preserve"> </v>
      </c>
    </row>
    <row r="34443" spans="38:38" hidden="1" x14ac:dyDescent="0.25">
      <c r="AL34443" s="4" t="str">
        <f t="shared" si="538"/>
        <v xml:space="preserve"> </v>
      </c>
    </row>
    <row r="34444" spans="38:38" hidden="1" x14ac:dyDescent="0.25">
      <c r="AL34444" s="4" t="str">
        <f t="shared" si="538"/>
        <v xml:space="preserve"> </v>
      </c>
    </row>
    <row r="34445" spans="38:38" hidden="1" x14ac:dyDescent="0.25">
      <c r="AL34445" s="4" t="str">
        <f t="shared" si="538"/>
        <v xml:space="preserve"> </v>
      </c>
    </row>
    <row r="34446" spans="38:38" hidden="1" x14ac:dyDescent="0.25">
      <c r="AL34446" s="4" t="str">
        <f t="shared" si="538"/>
        <v xml:space="preserve"> </v>
      </c>
    </row>
    <row r="34447" spans="38:38" hidden="1" x14ac:dyDescent="0.25">
      <c r="AL34447" s="4" t="str">
        <f t="shared" si="538"/>
        <v xml:space="preserve"> </v>
      </c>
    </row>
    <row r="34448" spans="38:38" hidden="1" x14ac:dyDescent="0.25">
      <c r="AL34448" s="4" t="str">
        <f t="shared" si="538"/>
        <v xml:space="preserve"> </v>
      </c>
    </row>
    <row r="34449" spans="38:38" hidden="1" x14ac:dyDescent="0.25">
      <c r="AL34449" s="4" t="str">
        <f t="shared" si="538"/>
        <v xml:space="preserve"> </v>
      </c>
    </row>
    <row r="34450" spans="38:38" hidden="1" x14ac:dyDescent="0.25">
      <c r="AL34450" s="4" t="str">
        <f t="shared" si="538"/>
        <v xml:space="preserve"> </v>
      </c>
    </row>
    <row r="34451" spans="38:38" hidden="1" x14ac:dyDescent="0.25">
      <c r="AL34451" s="4" t="str">
        <f t="shared" si="538"/>
        <v xml:space="preserve"> </v>
      </c>
    </row>
    <row r="34452" spans="38:38" hidden="1" x14ac:dyDescent="0.25">
      <c r="AL34452" s="4" t="str">
        <f t="shared" si="538"/>
        <v xml:space="preserve"> </v>
      </c>
    </row>
    <row r="34453" spans="38:38" hidden="1" x14ac:dyDescent="0.25">
      <c r="AL34453" s="4" t="str">
        <f t="shared" si="538"/>
        <v xml:space="preserve"> </v>
      </c>
    </row>
    <row r="34454" spans="38:38" hidden="1" x14ac:dyDescent="0.25">
      <c r="AL34454" s="4" t="str">
        <f t="shared" si="538"/>
        <v xml:space="preserve"> </v>
      </c>
    </row>
    <row r="34455" spans="38:38" hidden="1" x14ac:dyDescent="0.25">
      <c r="AL34455" s="4" t="str">
        <f t="shared" si="538"/>
        <v xml:space="preserve"> </v>
      </c>
    </row>
    <row r="34456" spans="38:38" hidden="1" x14ac:dyDescent="0.25">
      <c r="AL34456" s="4" t="str">
        <f t="shared" si="538"/>
        <v xml:space="preserve"> </v>
      </c>
    </row>
    <row r="34457" spans="38:38" hidden="1" x14ac:dyDescent="0.25">
      <c r="AL34457" s="4" t="str">
        <f t="shared" si="538"/>
        <v xml:space="preserve"> </v>
      </c>
    </row>
    <row r="34458" spans="38:38" hidden="1" x14ac:dyDescent="0.25">
      <c r="AL34458" s="4" t="str">
        <f t="shared" si="538"/>
        <v xml:space="preserve"> </v>
      </c>
    </row>
    <row r="34459" spans="38:38" hidden="1" x14ac:dyDescent="0.25">
      <c r="AL34459" s="4" t="str">
        <f t="shared" si="538"/>
        <v xml:space="preserve"> </v>
      </c>
    </row>
    <row r="34460" spans="38:38" hidden="1" x14ac:dyDescent="0.25">
      <c r="AL34460" s="4" t="str">
        <f t="shared" si="538"/>
        <v xml:space="preserve"> </v>
      </c>
    </row>
    <row r="34461" spans="38:38" hidden="1" x14ac:dyDescent="0.25">
      <c r="AL34461" s="4" t="str">
        <f t="shared" si="538"/>
        <v xml:space="preserve"> </v>
      </c>
    </row>
    <row r="34462" spans="38:38" hidden="1" x14ac:dyDescent="0.25">
      <c r="AL34462" s="4" t="str">
        <f t="shared" si="538"/>
        <v xml:space="preserve"> </v>
      </c>
    </row>
    <row r="34463" spans="38:38" hidden="1" x14ac:dyDescent="0.25">
      <c r="AL34463" s="4" t="str">
        <f t="shared" si="538"/>
        <v xml:space="preserve"> </v>
      </c>
    </row>
    <row r="34464" spans="38:38" hidden="1" x14ac:dyDescent="0.25">
      <c r="AL34464" s="4" t="str">
        <f t="shared" si="538"/>
        <v xml:space="preserve"> </v>
      </c>
    </row>
    <row r="34465" spans="38:38" hidden="1" x14ac:dyDescent="0.25">
      <c r="AL34465" s="4" t="str">
        <f t="shared" si="538"/>
        <v xml:space="preserve"> </v>
      </c>
    </row>
    <row r="34466" spans="38:38" hidden="1" x14ac:dyDescent="0.25">
      <c r="AL34466" s="4" t="str">
        <f t="shared" si="538"/>
        <v xml:space="preserve"> </v>
      </c>
    </row>
    <row r="34467" spans="38:38" hidden="1" x14ac:dyDescent="0.25">
      <c r="AL34467" s="4" t="str">
        <f t="shared" si="538"/>
        <v xml:space="preserve"> </v>
      </c>
    </row>
    <row r="34468" spans="38:38" hidden="1" x14ac:dyDescent="0.25">
      <c r="AL34468" s="4" t="str">
        <f t="shared" si="538"/>
        <v xml:space="preserve"> </v>
      </c>
    </row>
    <row r="34469" spans="38:38" hidden="1" x14ac:dyDescent="0.25">
      <c r="AL34469" s="4" t="str">
        <f t="shared" si="538"/>
        <v xml:space="preserve"> </v>
      </c>
    </row>
    <row r="34470" spans="38:38" hidden="1" x14ac:dyDescent="0.25">
      <c r="AL34470" s="4" t="str">
        <f t="shared" si="538"/>
        <v xml:space="preserve"> </v>
      </c>
    </row>
    <row r="34471" spans="38:38" hidden="1" x14ac:dyDescent="0.25">
      <c r="AL34471" s="4" t="str">
        <f t="shared" si="538"/>
        <v xml:space="preserve"> </v>
      </c>
    </row>
    <row r="34472" spans="38:38" hidden="1" x14ac:dyDescent="0.25">
      <c r="AL34472" s="4" t="str">
        <f t="shared" si="538"/>
        <v xml:space="preserve"> </v>
      </c>
    </row>
    <row r="34473" spans="38:38" hidden="1" x14ac:dyDescent="0.25">
      <c r="AL34473" s="4" t="str">
        <f t="shared" si="538"/>
        <v xml:space="preserve"> </v>
      </c>
    </row>
    <row r="34474" spans="38:38" hidden="1" x14ac:dyDescent="0.25">
      <c r="AL34474" s="4" t="str">
        <f t="shared" si="538"/>
        <v xml:space="preserve"> </v>
      </c>
    </row>
    <row r="34475" spans="38:38" hidden="1" x14ac:dyDescent="0.25">
      <c r="AL34475" s="4" t="str">
        <f t="shared" si="538"/>
        <v xml:space="preserve"> </v>
      </c>
    </row>
    <row r="34476" spans="38:38" hidden="1" x14ac:dyDescent="0.25">
      <c r="AL34476" s="4" t="str">
        <f t="shared" si="538"/>
        <v xml:space="preserve"> </v>
      </c>
    </row>
    <row r="34477" spans="38:38" hidden="1" x14ac:dyDescent="0.25">
      <c r="AL34477" s="4" t="str">
        <f t="shared" si="538"/>
        <v xml:space="preserve"> </v>
      </c>
    </row>
    <row r="34478" spans="38:38" hidden="1" x14ac:dyDescent="0.25">
      <c r="AL34478" s="4" t="str">
        <f t="shared" si="538"/>
        <v xml:space="preserve"> </v>
      </c>
    </row>
    <row r="34479" spans="38:38" hidden="1" x14ac:dyDescent="0.25">
      <c r="AL34479" s="4" t="str">
        <f t="shared" si="538"/>
        <v xml:space="preserve"> </v>
      </c>
    </row>
    <row r="34480" spans="38:38" hidden="1" x14ac:dyDescent="0.25">
      <c r="AL34480" s="4" t="str">
        <f t="shared" si="538"/>
        <v xml:space="preserve"> </v>
      </c>
    </row>
    <row r="34481" spans="38:38" hidden="1" x14ac:dyDescent="0.25">
      <c r="AL34481" s="4" t="str">
        <f t="shared" si="538"/>
        <v xml:space="preserve"> </v>
      </c>
    </row>
    <row r="34482" spans="38:38" hidden="1" x14ac:dyDescent="0.25">
      <c r="AL34482" s="4" t="str">
        <f t="shared" si="538"/>
        <v xml:space="preserve"> </v>
      </c>
    </row>
    <row r="34483" spans="38:38" hidden="1" x14ac:dyDescent="0.25">
      <c r="AL34483" s="4" t="str">
        <f t="shared" si="538"/>
        <v xml:space="preserve"> </v>
      </c>
    </row>
    <row r="34484" spans="38:38" hidden="1" x14ac:dyDescent="0.25">
      <c r="AL34484" s="4" t="str">
        <f t="shared" si="538"/>
        <v xml:space="preserve"> </v>
      </c>
    </row>
    <row r="34485" spans="38:38" hidden="1" x14ac:dyDescent="0.25">
      <c r="AL34485" s="4" t="str">
        <f t="shared" si="538"/>
        <v xml:space="preserve"> </v>
      </c>
    </row>
    <row r="34486" spans="38:38" hidden="1" x14ac:dyDescent="0.25">
      <c r="AL34486" s="4" t="str">
        <f t="shared" si="538"/>
        <v xml:space="preserve"> </v>
      </c>
    </row>
    <row r="34487" spans="38:38" hidden="1" x14ac:dyDescent="0.25">
      <c r="AL34487" s="4" t="str">
        <f t="shared" si="538"/>
        <v xml:space="preserve"> </v>
      </c>
    </row>
    <row r="34488" spans="38:38" hidden="1" x14ac:dyDescent="0.25">
      <c r="AL34488" s="4" t="str">
        <f t="shared" si="538"/>
        <v xml:space="preserve"> </v>
      </c>
    </row>
    <row r="34489" spans="38:38" hidden="1" x14ac:dyDescent="0.25">
      <c r="AL34489" s="4" t="str">
        <f t="shared" si="538"/>
        <v xml:space="preserve"> </v>
      </c>
    </row>
    <row r="34490" spans="38:38" hidden="1" x14ac:dyDescent="0.25">
      <c r="AL34490" s="4" t="str">
        <f t="shared" si="538"/>
        <v xml:space="preserve"> </v>
      </c>
    </row>
    <row r="34491" spans="38:38" hidden="1" x14ac:dyDescent="0.25">
      <c r="AL34491" s="4" t="str">
        <f t="shared" si="538"/>
        <v xml:space="preserve"> </v>
      </c>
    </row>
    <row r="34492" spans="38:38" hidden="1" x14ac:dyDescent="0.25">
      <c r="AL34492" s="4" t="str">
        <f t="shared" si="538"/>
        <v xml:space="preserve"> </v>
      </c>
    </row>
    <row r="34493" spans="38:38" hidden="1" x14ac:dyDescent="0.25">
      <c r="AL34493" s="4" t="str">
        <f t="shared" si="538"/>
        <v xml:space="preserve"> </v>
      </c>
    </row>
    <row r="34494" spans="38:38" hidden="1" x14ac:dyDescent="0.25">
      <c r="AL34494" s="4" t="str">
        <f t="shared" si="538"/>
        <v xml:space="preserve"> </v>
      </c>
    </row>
    <row r="34495" spans="38:38" hidden="1" x14ac:dyDescent="0.25">
      <c r="AL34495" s="4" t="str">
        <f t="shared" si="538"/>
        <v xml:space="preserve"> </v>
      </c>
    </row>
    <row r="34496" spans="38:38" hidden="1" x14ac:dyDescent="0.25">
      <c r="AL34496" s="4" t="str">
        <f t="shared" si="538"/>
        <v xml:space="preserve"> </v>
      </c>
    </row>
    <row r="34497" spans="38:38" hidden="1" x14ac:dyDescent="0.25">
      <c r="AL34497" s="4" t="str">
        <f t="shared" si="538"/>
        <v xml:space="preserve"> </v>
      </c>
    </row>
    <row r="34498" spans="38:38" hidden="1" x14ac:dyDescent="0.25">
      <c r="AL34498" s="4" t="str">
        <f t="shared" si="538"/>
        <v xml:space="preserve"> </v>
      </c>
    </row>
    <row r="34499" spans="38:38" hidden="1" x14ac:dyDescent="0.25">
      <c r="AL34499" s="4" t="str">
        <f t="shared" si="538"/>
        <v xml:space="preserve"> </v>
      </c>
    </row>
    <row r="34500" spans="38:38" hidden="1" x14ac:dyDescent="0.25">
      <c r="AL34500" s="4" t="str">
        <f t="shared" si="538"/>
        <v xml:space="preserve"> </v>
      </c>
    </row>
    <row r="34501" spans="38:38" hidden="1" x14ac:dyDescent="0.25">
      <c r="AL34501" s="4" t="str">
        <f t="shared" si="538"/>
        <v xml:space="preserve"> </v>
      </c>
    </row>
    <row r="34502" spans="38:38" hidden="1" x14ac:dyDescent="0.25">
      <c r="AL34502" s="4" t="str">
        <f t="shared" si="538"/>
        <v xml:space="preserve"> </v>
      </c>
    </row>
    <row r="34503" spans="38:38" hidden="1" x14ac:dyDescent="0.25">
      <c r="AL34503" s="4" t="str">
        <f t="shared" si="538"/>
        <v xml:space="preserve"> </v>
      </c>
    </row>
    <row r="34504" spans="38:38" hidden="1" x14ac:dyDescent="0.25">
      <c r="AL34504" s="4" t="str">
        <f t="shared" ref="AL34504:AL34567" si="539">IF(AJ34504="625797", "504749", " ")</f>
        <v xml:space="preserve"> </v>
      </c>
    </row>
    <row r="34505" spans="38:38" hidden="1" x14ac:dyDescent="0.25">
      <c r="AL34505" s="4" t="str">
        <f t="shared" si="539"/>
        <v xml:space="preserve"> </v>
      </c>
    </row>
    <row r="34506" spans="38:38" hidden="1" x14ac:dyDescent="0.25">
      <c r="AL34506" s="4" t="str">
        <f t="shared" si="539"/>
        <v xml:space="preserve"> </v>
      </c>
    </row>
    <row r="34507" spans="38:38" hidden="1" x14ac:dyDescent="0.25">
      <c r="AL34507" s="4" t="str">
        <f t="shared" si="539"/>
        <v xml:space="preserve"> </v>
      </c>
    </row>
    <row r="34508" spans="38:38" hidden="1" x14ac:dyDescent="0.25">
      <c r="AL34508" s="4" t="str">
        <f t="shared" si="539"/>
        <v xml:space="preserve"> </v>
      </c>
    </row>
    <row r="34509" spans="38:38" hidden="1" x14ac:dyDescent="0.25">
      <c r="AL34509" s="4" t="str">
        <f t="shared" si="539"/>
        <v xml:space="preserve"> </v>
      </c>
    </row>
    <row r="34510" spans="38:38" hidden="1" x14ac:dyDescent="0.25">
      <c r="AL34510" s="4" t="str">
        <f t="shared" si="539"/>
        <v xml:space="preserve"> </v>
      </c>
    </row>
    <row r="34511" spans="38:38" hidden="1" x14ac:dyDescent="0.25">
      <c r="AL34511" s="4" t="str">
        <f t="shared" si="539"/>
        <v xml:space="preserve"> </v>
      </c>
    </row>
    <row r="34512" spans="38:38" hidden="1" x14ac:dyDescent="0.25">
      <c r="AL34512" s="4" t="str">
        <f t="shared" si="539"/>
        <v xml:space="preserve"> </v>
      </c>
    </row>
    <row r="34513" spans="38:38" hidden="1" x14ac:dyDescent="0.25">
      <c r="AL34513" s="4" t="str">
        <f t="shared" si="539"/>
        <v xml:space="preserve"> </v>
      </c>
    </row>
    <row r="34514" spans="38:38" hidden="1" x14ac:dyDescent="0.25">
      <c r="AL34514" s="4" t="str">
        <f t="shared" si="539"/>
        <v xml:space="preserve"> </v>
      </c>
    </row>
    <row r="34515" spans="38:38" hidden="1" x14ac:dyDescent="0.25">
      <c r="AL34515" s="4" t="str">
        <f t="shared" si="539"/>
        <v xml:space="preserve"> </v>
      </c>
    </row>
    <row r="34516" spans="38:38" hidden="1" x14ac:dyDescent="0.25">
      <c r="AL34516" s="4" t="str">
        <f t="shared" si="539"/>
        <v xml:space="preserve"> </v>
      </c>
    </row>
    <row r="34517" spans="38:38" hidden="1" x14ac:dyDescent="0.25">
      <c r="AL34517" s="4" t="str">
        <f t="shared" si="539"/>
        <v xml:space="preserve"> </v>
      </c>
    </row>
    <row r="34518" spans="38:38" hidden="1" x14ac:dyDescent="0.25">
      <c r="AL34518" s="4" t="str">
        <f t="shared" si="539"/>
        <v xml:space="preserve"> </v>
      </c>
    </row>
    <row r="34519" spans="38:38" hidden="1" x14ac:dyDescent="0.25">
      <c r="AL34519" s="4" t="str">
        <f t="shared" si="539"/>
        <v xml:space="preserve"> </v>
      </c>
    </row>
    <row r="34520" spans="38:38" hidden="1" x14ac:dyDescent="0.25">
      <c r="AL34520" s="4" t="str">
        <f t="shared" si="539"/>
        <v xml:space="preserve"> </v>
      </c>
    </row>
    <row r="34521" spans="38:38" hidden="1" x14ac:dyDescent="0.25">
      <c r="AL34521" s="4" t="str">
        <f t="shared" si="539"/>
        <v xml:space="preserve"> </v>
      </c>
    </row>
    <row r="34522" spans="38:38" hidden="1" x14ac:dyDescent="0.25">
      <c r="AL34522" s="4" t="str">
        <f t="shared" si="539"/>
        <v xml:space="preserve"> </v>
      </c>
    </row>
    <row r="34523" spans="38:38" hidden="1" x14ac:dyDescent="0.25">
      <c r="AL34523" s="4" t="str">
        <f t="shared" si="539"/>
        <v xml:space="preserve"> </v>
      </c>
    </row>
    <row r="34524" spans="38:38" hidden="1" x14ac:dyDescent="0.25">
      <c r="AL34524" s="4" t="str">
        <f t="shared" si="539"/>
        <v xml:space="preserve"> </v>
      </c>
    </row>
    <row r="34525" spans="38:38" hidden="1" x14ac:dyDescent="0.25">
      <c r="AL34525" s="4" t="str">
        <f t="shared" si="539"/>
        <v xml:space="preserve"> </v>
      </c>
    </row>
    <row r="34526" spans="38:38" hidden="1" x14ac:dyDescent="0.25">
      <c r="AL34526" s="4" t="str">
        <f t="shared" si="539"/>
        <v xml:space="preserve"> </v>
      </c>
    </row>
    <row r="34527" spans="38:38" hidden="1" x14ac:dyDescent="0.25">
      <c r="AL34527" s="4" t="str">
        <f t="shared" si="539"/>
        <v xml:space="preserve"> </v>
      </c>
    </row>
    <row r="34528" spans="38:38" hidden="1" x14ac:dyDescent="0.25">
      <c r="AL34528" s="4" t="str">
        <f t="shared" si="539"/>
        <v xml:space="preserve"> </v>
      </c>
    </row>
    <row r="34529" spans="38:38" hidden="1" x14ac:dyDescent="0.25">
      <c r="AL34529" s="4" t="str">
        <f t="shared" si="539"/>
        <v xml:space="preserve"> </v>
      </c>
    </row>
    <row r="34530" spans="38:38" hidden="1" x14ac:dyDescent="0.25">
      <c r="AL34530" s="4" t="str">
        <f t="shared" si="539"/>
        <v xml:space="preserve"> </v>
      </c>
    </row>
    <row r="34531" spans="38:38" hidden="1" x14ac:dyDescent="0.25">
      <c r="AL34531" s="4" t="str">
        <f t="shared" si="539"/>
        <v xml:space="preserve"> </v>
      </c>
    </row>
    <row r="34532" spans="38:38" hidden="1" x14ac:dyDescent="0.25">
      <c r="AL34532" s="4" t="str">
        <f t="shared" si="539"/>
        <v xml:space="preserve"> </v>
      </c>
    </row>
    <row r="34533" spans="38:38" hidden="1" x14ac:dyDescent="0.25">
      <c r="AL34533" s="4" t="str">
        <f t="shared" si="539"/>
        <v xml:space="preserve"> </v>
      </c>
    </row>
    <row r="34534" spans="38:38" hidden="1" x14ac:dyDescent="0.25">
      <c r="AL34534" s="4" t="str">
        <f t="shared" si="539"/>
        <v xml:space="preserve"> </v>
      </c>
    </row>
    <row r="34535" spans="38:38" hidden="1" x14ac:dyDescent="0.25">
      <c r="AL34535" s="4" t="str">
        <f t="shared" si="539"/>
        <v xml:space="preserve"> </v>
      </c>
    </row>
    <row r="34536" spans="38:38" hidden="1" x14ac:dyDescent="0.25">
      <c r="AL34536" s="4" t="str">
        <f t="shared" si="539"/>
        <v xml:space="preserve"> </v>
      </c>
    </row>
    <row r="34537" spans="38:38" hidden="1" x14ac:dyDescent="0.25">
      <c r="AL34537" s="4" t="str">
        <f t="shared" si="539"/>
        <v xml:space="preserve"> </v>
      </c>
    </row>
    <row r="34538" spans="38:38" hidden="1" x14ac:dyDescent="0.25">
      <c r="AL34538" s="4" t="str">
        <f t="shared" si="539"/>
        <v xml:space="preserve"> </v>
      </c>
    </row>
    <row r="34539" spans="38:38" hidden="1" x14ac:dyDescent="0.25">
      <c r="AL34539" s="4" t="str">
        <f t="shared" si="539"/>
        <v xml:space="preserve"> </v>
      </c>
    </row>
    <row r="34540" spans="38:38" hidden="1" x14ac:dyDescent="0.25">
      <c r="AL34540" s="4" t="str">
        <f t="shared" si="539"/>
        <v xml:space="preserve"> </v>
      </c>
    </row>
    <row r="34541" spans="38:38" hidden="1" x14ac:dyDescent="0.25">
      <c r="AL34541" s="4" t="str">
        <f t="shared" si="539"/>
        <v xml:space="preserve"> </v>
      </c>
    </row>
    <row r="34542" spans="38:38" hidden="1" x14ac:dyDescent="0.25">
      <c r="AL34542" s="4" t="str">
        <f t="shared" si="539"/>
        <v xml:space="preserve"> </v>
      </c>
    </row>
    <row r="34543" spans="38:38" hidden="1" x14ac:dyDescent="0.25">
      <c r="AL34543" s="4" t="str">
        <f t="shared" si="539"/>
        <v xml:space="preserve"> </v>
      </c>
    </row>
    <row r="34544" spans="38:38" hidden="1" x14ac:dyDescent="0.25">
      <c r="AL34544" s="4" t="str">
        <f t="shared" si="539"/>
        <v xml:space="preserve"> </v>
      </c>
    </row>
    <row r="34545" spans="38:38" hidden="1" x14ac:dyDescent="0.25">
      <c r="AL34545" s="4" t="str">
        <f t="shared" si="539"/>
        <v xml:space="preserve"> </v>
      </c>
    </row>
    <row r="34546" spans="38:38" hidden="1" x14ac:dyDescent="0.25">
      <c r="AL34546" s="4" t="str">
        <f t="shared" si="539"/>
        <v xml:space="preserve"> </v>
      </c>
    </row>
    <row r="34547" spans="38:38" hidden="1" x14ac:dyDescent="0.25">
      <c r="AL34547" s="4" t="str">
        <f t="shared" si="539"/>
        <v xml:space="preserve"> </v>
      </c>
    </row>
    <row r="34548" spans="38:38" hidden="1" x14ac:dyDescent="0.25">
      <c r="AL34548" s="4" t="str">
        <f t="shared" si="539"/>
        <v xml:space="preserve"> </v>
      </c>
    </row>
    <row r="34549" spans="38:38" hidden="1" x14ac:dyDescent="0.25">
      <c r="AL34549" s="4" t="str">
        <f t="shared" si="539"/>
        <v xml:space="preserve"> </v>
      </c>
    </row>
    <row r="34550" spans="38:38" hidden="1" x14ac:dyDescent="0.25">
      <c r="AL34550" s="4" t="str">
        <f t="shared" si="539"/>
        <v xml:space="preserve"> </v>
      </c>
    </row>
    <row r="34551" spans="38:38" hidden="1" x14ac:dyDescent="0.25">
      <c r="AL34551" s="4" t="str">
        <f t="shared" si="539"/>
        <v xml:space="preserve"> </v>
      </c>
    </row>
    <row r="34552" spans="38:38" hidden="1" x14ac:dyDescent="0.25">
      <c r="AL34552" s="4" t="str">
        <f t="shared" si="539"/>
        <v xml:space="preserve"> </v>
      </c>
    </row>
    <row r="34553" spans="38:38" hidden="1" x14ac:dyDescent="0.25">
      <c r="AL34553" s="4" t="str">
        <f t="shared" si="539"/>
        <v xml:space="preserve"> </v>
      </c>
    </row>
    <row r="34554" spans="38:38" hidden="1" x14ac:dyDescent="0.25">
      <c r="AL34554" s="4" t="str">
        <f t="shared" si="539"/>
        <v xml:space="preserve"> </v>
      </c>
    </row>
    <row r="34555" spans="38:38" hidden="1" x14ac:dyDescent="0.25">
      <c r="AL34555" s="4" t="str">
        <f t="shared" si="539"/>
        <v xml:space="preserve"> </v>
      </c>
    </row>
    <row r="34556" spans="38:38" hidden="1" x14ac:dyDescent="0.25">
      <c r="AL34556" s="4" t="str">
        <f t="shared" si="539"/>
        <v xml:space="preserve"> </v>
      </c>
    </row>
    <row r="34557" spans="38:38" hidden="1" x14ac:dyDescent="0.25">
      <c r="AL34557" s="4" t="str">
        <f t="shared" si="539"/>
        <v xml:space="preserve"> </v>
      </c>
    </row>
    <row r="34558" spans="38:38" hidden="1" x14ac:dyDescent="0.25">
      <c r="AL34558" s="4" t="str">
        <f t="shared" si="539"/>
        <v xml:space="preserve"> </v>
      </c>
    </row>
    <row r="34559" spans="38:38" hidden="1" x14ac:dyDescent="0.25">
      <c r="AL34559" s="4" t="str">
        <f t="shared" si="539"/>
        <v xml:space="preserve"> </v>
      </c>
    </row>
    <row r="34560" spans="38:38" hidden="1" x14ac:dyDescent="0.25">
      <c r="AL34560" s="4" t="str">
        <f t="shared" si="539"/>
        <v xml:space="preserve"> </v>
      </c>
    </row>
    <row r="34561" spans="38:38" hidden="1" x14ac:dyDescent="0.25">
      <c r="AL34561" s="4" t="str">
        <f t="shared" si="539"/>
        <v xml:space="preserve"> </v>
      </c>
    </row>
    <row r="34562" spans="38:38" hidden="1" x14ac:dyDescent="0.25">
      <c r="AL34562" s="4" t="str">
        <f t="shared" si="539"/>
        <v xml:space="preserve"> </v>
      </c>
    </row>
    <row r="34563" spans="38:38" hidden="1" x14ac:dyDescent="0.25">
      <c r="AL34563" s="4" t="str">
        <f t="shared" si="539"/>
        <v xml:space="preserve"> </v>
      </c>
    </row>
    <row r="34564" spans="38:38" hidden="1" x14ac:dyDescent="0.25">
      <c r="AL34564" s="4" t="str">
        <f t="shared" si="539"/>
        <v xml:space="preserve"> </v>
      </c>
    </row>
    <row r="34565" spans="38:38" hidden="1" x14ac:dyDescent="0.25">
      <c r="AL34565" s="4" t="str">
        <f t="shared" si="539"/>
        <v xml:space="preserve"> </v>
      </c>
    </row>
    <row r="34566" spans="38:38" hidden="1" x14ac:dyDescent="0.25">
      <c r="AL34566" s="4" t="str">
        <f t="shared" si="539"/>
        <v xml:space="preserve"> </v>
      </c>
    </row>
    <row r="34567" spans="38:38" hidden="1" x14ac:dyDescent="0.25">
      <c r="AL34567" s="4" t="str">
        <f t="shared" si="539"/>
        <v xml:space="preserve"> </v>
      </c>
    </row>
    <row r="34568" spans="38:38" hidden="1" x14ac:dyDescent="0.25">
      <c r="AL34568" s="4" t="str">
        <f t="shared" ref="AL34568:AL34631" si="540">IF(AJ34568="625797", "504749", " ")</f>
        <v xml:space="preserve"> </v>
      </c>
    </row>
    <row r="34569" spans="38:38" hidden="1" x14ac:dyDescent="0.25">
      <c r="AL34569" s="4" t="str">
        <f t="shared" si="540"/>
        <v xml:space="preserve"> </v>
      </c>
    </row>
    <row r="34570" spans="38:38" hidden="1" x14ac:dyDescent="0.25">
      <c r="AL34570" s="4" t="str">
        <f t="shared" si="540"/>
        <v xml:space="preserve"> </v>
      </c>
    </row>
    <row r="34571" spans="38:38" hidden="1" x14ac:dyDescent="0.25">
      <c r="AL34571" s="4" t="str">
        <f t="shared" si="540"/>
        <v xml:space="preserve"> </v>
      </c>
    </row>
    <row r="34572" spans="38:38" hidden="1" x14ac:dyDescent="0.25">
      <c r="AL34572" s="4" t="str">
        <f t="shared" si="540"/>
        <v xml:space="preserve"> </v>
      </c>
    </row>
    <row r="34573" spans="38:38" hidden="1" x14ac:dyDescent="0.25">
      <c r="AL34573" s="4" t="str">
        <f t="shared" si="540"/>
        <v xml:space="preserve"> </v>
      </c>
    </row>
    <row r="34574" spans="38:38" hidden="1" x14ac:dyDescent="0.25">
      <c r="AL34574" s="4" t="str">
        <f t="shared" si="540"/>
        <v xml:space="preserve"> </v>
      </c>
    </row>
    <row r="34575" spans="38:38" hidden="1" x14ac:dyDescent="0.25">
      <c r="AL34575" s="4" t="str">
        <f t="shared" si="540"/>
        <v xml:space="preserve"> </v>
      </c>
    </row>
    <row r="34576" spans="38:38" hidden="1" x14ac:dyDescent="0.25">
      <c r="AL34576" s="4" t="str">
        <f t="shared" si="540"/>
        <v xml:space="preserve"> </v>
      </c>
    </row>
    <row r="34577" spans="38:38" hidden="1" x14ac:dyDescent="0.25">
      <c r="AL34577" s="4" t="str">
        <f t="shared" si="540"/>
        <v xml:space="preserve"> </v>
      </c>
    </row>
    <row r="34578" spans="38:38" hidden="1" x14ac:dyDescent="0.25">
      <c r="AL34578" s="4" t="str">
        <f t="shared" si="540"/>
        <v xml:space="preserve"> </v>
      </c>
    </row>
    <row r="34579" spans="38:38" hidden="1" x14ac:dyDescent="0.25">
      <c r="AL34579" s="4" t="str">
        <f t="shared" si="540"/>
        <v xml:space="preserve"> </v>
      </c>
    </row>
    <row r="34580" spans="38:38" hidden="1" x14ac:dyDescent="0.25">
      <c r="AL34580" s="4" t="str">
        <f t="shared" si="540"/>
        <v xml:space="preserve"> </v>
      </c>
    </row>
    <row r="34581" spans="38:38" hidden="1" x14ac:dyDescent="0.25">
      <c r="AL34581" s="4" t="str">
        <f t="shared" si="540"/>
        <v xml:space="preserve"> </v>
      </c>
    </row>
    <row r="34582" spans="38:38" hidden="1" x14ac:dyDescent="0.25">
      <c r="AL34582" s="4" t="str">
        <f t="shared" si="540"/>
        <v xml:space="preserve"> </v>
      </c>
    </row>
    <row r="34583" spans="38:38" hidden="1" x14ac:dyDescent="0.25">
      <c r="AL34583" s="4" t="str">
        <f t="shared" si="540"/>
        <v xml:space="preserve"> </v>
      </c>
    </row>
    <row r="34584" spans="38:38" hidden="1" x14ac:dyDescent="0.25">
      <c r="AL34584" s="4" t="str">
        <f t="shared" si="540"/>
        <v xml:space="preserve"> </v>
      </c>
    </row>
    <row r="34585" spans="38:38" hidden="1" x14ac:dyDescent="0.25">
      <c r="AL34585" s="4" t="str">
        <f t="shared" si="540"/>
        <v xml:space="preserve"> </v>
      </c>
    </row>
    <row r="34586" spans="38:38" hidden="1" x14ac:dyDescent="0.25">
      <c r="AL34586" s="4" t="str">
        <f t="shared" si="540"/>
        <v xml:space="preserve"> </v>
      </c>
    </row>
    <row r="34587" spans="38:38" hidden="1" x14ac:dyDescent="0.25">
      <c r="AL34587" s="4" t="str">
        <f t="shared" si="540"/>
        <v xml:space="preserve"> </v>
      </c>
    </row>
    <row r="34588" spans="38:38" hidden="1" x14ac:dyDescent="0.25">
      <c r="AL34588" s="4" t="str">
        <f t="shared" si="540"/>
        <v xml:space="preserve"> </v>
      </c>
    </row>
    <row r="34589" spans="38:38" hidden="1" x14ac:dyDescent="0.25">
      <c r="AL34589" s="4" t="str">
        <f t="shared" si="540"/>
        <v xml:space="preserve"> </v>
      </c>
    </row>
    <row r="34590" spans="38:38" hidden="1" x14ac:dyDescent="0.25">
      <c r="AL34590" s="4" t="str">
        <f t="shared" si="540"/>
        <v xml:space="preserve"> </v>
      </c>
    </row>
    <row r="34591" spans="38:38" hidden="1" x14ac:dyDescent="0.25">
      <c r="AL34591" s="4" t="str">
        <f t="shared" si="540"/>
        <v xml:space="preserve"> </v>
      </c>
    </row>
    <row r="34592" spans="38:38" hidden="1" x14ac:dyDescent="0.25">
      <c r="AL34592" s="4" t="str">
        <f t="shared" si="540"/>
        <v xml:space="preserve"> </v>
      </c>
    </row>
    <row r="34593" spans="38:38" hidden="1" x14ac:dyDescent="0.25">
      <c r="AL34593" s="4" t="str">
        <f t="shared" si="540"/>
        <v xml:space="preserve"> </v>
      </c>
    </row>
    <row r="34594" spans="38:38" hidden="1" x14ac:dyDescent="0.25">
      <c r="AL34594" s="4" t="str">
        <f t="shared" si="540"/>
        <v xml:space="preserve"> </v>
      </c>
    </row>
    <row r="34595" spans="38:38" hidden="1" x14ac:dyDescent="0.25">
      <c r="AL34595" s="4" t="str">
        <f t="shared" si="540"/>
        <v xml:space="preserve"> </v>
      </c>
    </row>
    <row r="34596" spans="38:38" hidden="1" x14ac:dyDescent="0.25">
      <c r="AL34596" s="4" t="str">
        <f t="shared" si="540"/>
        <v xml:space="preserve"> </v>
      </c>
    </row>
    <row r="34597" spans="38:38" hidden="1" x14ac:dyDescent="0.25">
      <c r="AL34597" s="4" t="str">
        <f t="shared" si="540"/>
        <v xml:space="preserve"> </v>
      </c>
    </row>
    <row r="34598" spans="38:38" hidden="1" x14ac:dyDescent="0.25">
      <c r="AL34598" s="4" t="str">
        <f t="shared" si="540"/>
        <v xml:space="preserve"> </v>
      </c>
    </row>
    <row r="34599" spans="38:38" hidden="1" x14ac:dyDescent="0.25">
      <c r="AL34599" s="4" t="str">
        <f t="shared" si="540"/>
        <v xml:space="preserve"> </v>
      </c>
    </row>
    <row r="34600" spans="38:38" hidden="1" x14ac:dyDescent="0.25">
      <c r="AL34600" s="4" t="str">
        <f t="shared" si="540"/>
        <v xml:space="preserve"> </v>
      </c>
    </row>
    <row r="34601" spans="38:38" hidden="1" x14ac:dyDescent="0.25">
      <c r="AL34601" s="4" t="str">
        <f t="shared" si="540"/>
        <v xml:space="preserve"> </v>
      </c>
    </row>
    <row r="34602" spans="38:38" hidden="1" x14ac:dyDescent="0.25">
      <c r="AL34602" s="4" t="str">
        <f t="shared" si="540"/>
        <v xml:space="preserve"> </v>
      </c>
    </row>
    <row r="34603" spans="38:38" hidden="1" x14ac:dyDescent="0.25">
      <c r="AL34603" s="4" t="str">
        <f t="shared" si="540"/>
        <v xml:space="preserve"> </v>
      </c>
    </row>
    <row r="34604" spans="38:38" hidden="1" x14ac:dyDescent="0.25">
      <c r="AL34604" s="4" t="str">
        <f t="shared" si="540"/>
        <v xml:space="preserve"> </v>
      </c>
    </row>
    <row r="34605" spans="38:38" hidden="1" x14ac:dyDescent="0.25">
      <c r="AL34605" s="4" t="str">
        <f t="shared" si="540"/>
        <v xml:space="preserve"> </v>
      </c>
    </row>
    <row r="34606" spans="38:38" hidden="1" x14ac:dyDescent="0.25">
      <c r="AL34606" s="4" t="str">
        <f t="shared" si="540"/>
        <v xml:space="preserve"> </v>
      </c>
    </row>
    <row r="34607" spans="38:38" hidden="1" x14ac:dyDescent="0.25">
      <c r="AL34607" s="4" t="str">
        <f t="shared" si="540"/>
        <v xml:space="preserve"> </v>
      </c>
    </row>
    <row r="34608" spans="38:38" hidden="1" x14ac:dyDescent="0.25">
      <c r="AL34608" s="4" t="str">
        <f t="shared" si="540"/>
        <v xml:space="preserve"> </v>
      </c>
    </row>
    <row r="34609" spans="38:38" hidden="1" x14ac:dyDescent="0.25">
      <c r="AL34609" s="4" t="str">
        <f t="shared" si="540"/>
        <v xml:space="preserve"> </v>
      </c>
    </row>
    <row r="34610" spans="38:38" hidden="1" x14ac:dyDescent="0.25">
      <c r="AL34610" s="4" t="str">
        <f t="shared" si="540"/>
        <v xml:space="preserve"> </v>
      </c>
    </row>
    <row r="34611" spans="38:38" hidden="1" x14ac:dyDescent="0.25">
      <c r="AL34611" s="4" t="str">
        <f t="shared" si="540"/>
        <v xml:space="preserve"> </v>
      </c>
    </row>
    <row r="34612" spans="38:38" hidden="1" x14ac:dyDescent="0.25">
      <c r="AL34612" s="4" t="str">
        <f t="shared" si="540"/>
        <v xml:space="preserve"> </v>
      </c>
    </row>
    <row r="34613" spans="38:38" hidden="1" x14ac:dyDescent="0.25">
      <c r="AL34613" s="4" t="str">
        <f t="shared" si="540"/>
        <v xml:space="preserve"> </v>
      </c>
    </row>
    <row r="34614" spans="38:38" hidden="1" x14ac:dyDescent="0.25">
      <c r="AL34614" s="4" t="str">
        <f t="shared" si="540"/>
        <v xml:space="preserve"> </v>
      </c>
    </row>
    <row r="34615" spans="38:38" hidden="1" x14ac:dyDescent="0.25">
      <c r="AL34615" s="4" t="str">
        <f t="shared" si="540"/>
        <v xml:space="preserve"> </v>
      </c>
    </row>
    <row r="34616" spans="38:38" hidden="1" x14ac:dyDescent="0.25">
      <c r="AL34616" s="4" t="str">
        <f t="shared" si="540"/>
        <v xml:space="preserve"> </v>
      </c>
    </row>
    <row r="34617" spans="38:38" hidden="1" x14ac:dyDescent="0.25">
      <c r="AL34617" s="4" t="str">
        <f t="shared" si="540"/>
        <v xml:space="preserve"> </v>
      </c>
    </row>
    <row r="34618" spans="38:38" hidden="1" x14ac:dyDescent="0.25">
      <c r="AL34618" s="4" t="str">
        <f t="shared" si="540"/>
        <v xml:space="preserve"> </v>
      </c>
    </row>
    <row r="34619" spans="38:38" hidden="1" x14ac:dyDescent="0.25">
      <c r="AL34619" s="4" t="str">
        <f t="shared" si="540"/>
        <v xml:space="preserve"> </v>
      </c>
    </row>
    <row r="34620" spans="38:38" hidden="1" x14ac:dyDescent="0.25">
      <c r="AL34620" s="4" t="str">
        <f t="shared" si="540"/>
        <v xml:space="preserve"> </v>
      </c>
    </row>
    <row r="34621" spans="38:38" hidden="1" x14ac:dyDescent="0.25">
      <c r="AL34621" s="4" t="str">
        <f t="shared" si="540"/>
        <v xml:space="preserve"> </v>
      </c>
    </row>
    <row r="34622" spans="38:38" hidden="1" x14ac:dyDescent="0.25">
      <c r="AL34622" s="4" t="str">
        <f t="shared" si="540"/>
        <v xml:space="preserve"> </v>
      </c>
    </row>
    <row r="34623" spans="38:38" hidden="1" x14ac:dyDescent="0.25">
      <c r="AL34623" s="4" t="str">
        <f t="shared" si="540"/>
        <v xml:space="preserve"> </v>
      </c>
    </row>
    <row r="34624" spans="38:38" hidden="1" x14ac:dyDescent="0.25">
      <c r="AL34624" s="4" t="str">
        <f t="shared" si="540"/>
        <v xml:space="preserve"> </v>
      </c>
    </row>
    <row r="34625" spans="38:38" hidden="1" x14ac:dyDescent="0.25">
      <c r="AL34625" s="4" t="str">
        <f t="shared" si="540"/>
        <v xml:space="preserve"> </v>
      </c>
    </row>
    <row r="34626" spans="38:38" hidden="1" x14ac:dyDescent="0.25">
      <c r="AL34626" s="4" t="str">
        <f t="shared" si="540"/>
        <v xml:space="preserve"> </v>
      </c>
    </row>
    <row r="34627" spans="38:38" hidden="1" x14ac:dyDescent="0.25">
      <c r="AL34627" s="4" t="str">
        <f t="shared" si="540"/>
        <v xml:space="preserve"> </v>
      </c>
    </row>
    <row r="34628" spans="38:38" hidden="1" x14ac:dyDescent="0.25">
      <c r="AL34628" s="4" t="str">
        <f t="shared" si="540"/>
        <v xml:space="preserve"> </v>
      </c>
    </row>
    <row r="34629" spans="38:38" hidden="1" x14ac:dyDescent="0.25">
      <c r="AL34629" s="4" t="str">
        <f t="shared" si="540"/>
        <v xml:space="preserve"> </v>
      </c>
    </row>
    <row r="34630" spans="38:38" hidden="1" x14ac:dyDescent="0.25">
      <c r="AL34630" s="4" t="str">
        <f t="shared" si="540"/>
        <v xml:space="preserve"> </v>
      </c>
    </row>
    <row r="34631" spans="38:38" hidden="1" x14ac:dyDescent="0.25">
      <c r="AL34631" s="4" t="str">
        <f t="shared" si="540"/>
        <v xml:space="preserve"> </v>
      </c>
    </row>
    <row r="34632" spans="38:38" hidden="1" x14ac:dyDescent="0.25">
      <c r="AL34632" s="4" t="str">
        <f t="shared" ref="AL34632:AL34695" si="541">IF(AJ34632="625797", "504749", " ")</f>
        <v xml:space="preserve"> </v>
      </c>
    </row>
    <row r="34633" spans="38:38" hidden="1" x14ac:dyDescent="0.25">
      <c r="AL34633" s="4" t="str">
        <f t="shared" si="541"/>
        <v xml:space="preserve"> </v>
      </c>
    </row>
    <row r="34634" spans="38:38" hidden="1" x14ac:dyDescent="0.25">
      <c r="AL34634" s="4" t="str">
        <f t="shared" si="541"/>
        <v xml:space="preserve"> </v>
      </c>
    </row>
    <row r="34635" spans="38:38" hidden="1" x14ac:dyDescent="0.25">
      <c r="AL34635" s="4" t="str">
        <f t="shared" si="541"/>
        <v xml:space="preserve"> </v>
      </c>
    </row>
    <row r="34636" spans="38:38" hidden="1" x14ac:dyDescent="0.25">
      <c r="AL34636" s="4" t="str">
        <f t="shared" si="541"/>
        <v xml:space="preserve"> </v>
      </c>
    </row>
    <row r="34637" spans="38:38" hidden="1" x14ac:dyDescent="0.25">
      <c r="AL34637" s="4" t="str">
        <f t="shared" si="541"/>
        <v xml:space="preserve"> </v>
      </c>
    </row>
    <row r="34638" spans="38:38" hidden="1" x14ac:dyDescent="0.25">
      <c r="AL34638" s="4" t="str">
        <f t="shared" si="541"/>
        <v xml:space="preserve"> </v>
      </c>
    </row>
    <row r="34639" spans="38:38" hidden="1" x14ac:dyDescent="0.25">
      <c r="AL34639" s="4" t="str">
        <f t="shared" si="541"/>
        <v xml:space="preserve"> </v>
      </c>
    </row>
    <row r="34640" spans="38:38" hidden="1" x14ac:dyDescent="0.25">
      <c r="AL34640" s="4" t="str">
        <f t="shared" si="541"/>
        <v xml:space="preserve"> </v>
      </c>
    </row>
    <row r="34641" spans="38:38" hidden="1" x14ac:dyDescent="0.25">
      <c r="AL34641" s="4" t="str">
        <f t="shared" si="541"/>
        <v xml:space="preserve"> </v>
      </c>
    </row>
    <row r="34642" spans="38:38" hidden="1" x14ac:dyDescent="0.25">
      <c r="AL34642" s="4" t="str">
        <f t="shared" si="541"/>
        <v xml:space="preserve"> </v>
      </c>
    </row>
    <row r="34643" spans="38:38" hidden="1" x14ac:dyDescent="0.25">
      <c r="AL34643" s="4" t="str">
        <f t="shared" si="541"/>
        <v xml:space="preserve"> </v>
      </c>
    </row>
    <row r="34644" spans="38:38" hidden="1" x14ac:dyDescent="0.25">
      <c r="AL34644" s="4" t="str">
        <f t="shared" si="541"/>
        <v xml:space="preserve"> </v>
      </c>
    </row>
    <row r="34645" spans="38:38" hidden="1" x14ac:dyDescent="0.25">
      <c r="AL34645" s="4" t="str">
        <f t="shared" si="541"/>
        <v xml:space="preserve"> </v>
      </c>
    </row>
    <row r="34646" spans="38:38" hidden="1" x14ac:dyDescent="0.25">
      <c r="AL34646" s="4" t="str">
        <f t="shared" si="541"/>
        <v xml:space="preserve"> </v>
      </c>
    </row>
    <row r="34647" spans="38:38" hidden="1" x14ac:dyDescent="0.25">
      <c r="AL34647" s="4" t="str">
        <f t="shared" si="541"/>
        <v xml:space="preserve"> </v>
      </c>
    </row>
    <row r="34648" spans="38:38" hidden="1" x14ac:dyDescent="0.25">
      <c r="AL34648" s="4" t="str">
        <f t="shared" si="541"/>
        <v xml:space="preserve"> </v>
      </c>
    </row>
    <row r="34649" spans="38:38" hidden="1" x14ac:dyDescent="0.25">
      <c r="AL34649" s="4" t="str">
        <f t="shared" si="541"/>
        <v xml:space="preserve"> </v>
      </c>
    </row>
    <row r="34650" spans="38:38" hidden="1" x14ac:dyDescent="0.25">
      <c r="AL34650" s="4" t="str">
        <f t="shared" si="541"/>
        <v xml:space="preserve"> </v>
      </c>
    </row>
    <row r="34651" spans="38:38" hidden="1" x14ac:dyDescent="0.25">
      <c r="AL34651" s="4" t="str">
        <f t="shared" si="541"/>
        <v xml:space="preserve"> </v>
      </c>
    </row>
    <row r="34652" spans="38:38" hidden="1" x14ac:dyDescent="0.25">
      <c r="AL34652" s="4" t="str">
        <f t="shared" si="541"/>
        <v xml:space="preserve"> </v>
      </c>
    </row>
    <row r="34653" spans="38:38" hidden="1" x14ac:dyDescent="0.25">
      <c r="AL34653" s="4" t="str">
        <f t="shared" si="541"/>
        <v xml:space="preserve"> </v>
      </c>
    </row>
    <row r="34654" spans="38:38" hidden="1" x14ac:dyDescent="0.25">
      <c r="AL34654" s="4" t="str">
        <f t="shared" si="541"/>
        <v xml:space="preserve"> </v>
      </c>
    </row>
    <row r="34655" spans="38:38" hidden="1" x14ac:dyDescent="0.25">
      <c r="AL34655" s="4" t="str">
        <f t="shared" si="541"/>
        <v xml:space="preserve"> </v>
      </c>
    </row>
    <row r="34656" spans="38:38" hidden="1" x14ac:dyDescent="0.25">
      <c r="AL34656" s="4" t="str">
        <f t="shared" si="541"/>
        <v xml:space="preserve"> </v>
      </c>
    </row>
    <row r="34657" spans="38:38" hidden="1" x14ac:dyDescent="0.25">
      <c r="AL34657" s="4" t="str">
        <f t="shared" si="541"/>
        <v xml:space="preserve"> </v>
      </c>
    </row>
    <row r="34658" spans="38:38" hidden="1" x14ac:dyDescent="0.25">
      <c r="AL34658" s="4" t="str">
        <f t="shared" si="541"/>
        <v xml:space="preserve"> </v>
      </c>
    </row>
    <row r="34659" spans="38:38" hidden="1" x14ac:dyDescent="0.25">
      <c r="AL34659" s="4" t="str">
        <f t="shared" si="541"/>
        <v xml:space="preserve"> </v>
      </c>
    </row>
    <row r="34660" spans="38:38" hidden="1" x14ac:dyDescent="0.25">
      <c r="AL34660" s="4" t="str">
        <f t="shared" si="541"/>
        <v xml:space="preserve"> </v>
      </c>
    </row>
    <row r="34661" spans="38:38" hidden="1" x14ac:dyDescent="0.25">
      <c r="AL34661" s="4" t="str">
        <f t="shared" si="541"/>
        <v xml:space="preserve"> </v>
      </c>
    </row>
    <row r="34662" spans="38:38" hidden="1" x14ac:dyDescent="0.25">
      <c r="AL34662" s="4" t="str">
        <f t="shared" si="541"/>
        <v xml:space="preserve"> </v>
      </c>
    </row>
    <row r="34663" spans="38:38" hidden="1" x14ac:dyDescent="0.25">
      <c r="AL34663" s="4" t="str">
        <f t="shared" si="541"/>
        <v xml:space="preserve"> </v>
      </c>
    </row>
    <row r="34664" spans="38:38" hidden="1" x14ac:dyDescent="0.25">
      <c r="AL34664" s="4" t="str">
        <f t="shared" si="541"/>
        <v xml:space="preserve"> </v>
      </c>
    </row>
    <row r="34665" spans="38:38" hidden="1" x14ac:dyDescent="0.25">
      <c r="AL34665" s="4" t="str">
        <f t="shared" si="541"/>
        <v xml:space="preserve"> </v>
      </c>
    </row>
    <row r="34666" spans="38:38" hidden="1" x14ac:dyDescent="0.25">
      <c r="AL34666" s="4" t="str">
        <f t="shared" si="541"/>
        <v xml:space="preserve"> </v>
      </c>
    </row>
    <row r="34667" spans="38:38" hidden="1" x14ac:dyDescent="0.25">
      <c r="AL34667" s="4" t="str">
        <f t="shared" si="541"/>
        <v xml:space="preserve"> </v>
      </c>
    </row>
    <row r="34668" spans="38:38" hidden="1" x14ac:dyDescent="0.25">
      <c r="AL34668" s="4" t="str">
        <f t="shared" si="541"/>
        <v xml:space="preserve"> </v>
      </c>
    </row>
    <row r="34669" spans="38:38" hidden="1" x14ac:dyDescent="0.25">
      <c r="AL34669" s="4" t="str">
        <f t="shared" si="541"/>
        <v xml:space="preserve"> </v>
      </c>
    </row>
    <row r="34670" spans="38:38" hidden="1" x14ac:dyDescent="0.25">
      <c r="AL34670" s="4" t="str">
        <f t="shared" si="541"/>
        <v xml:space="preserve"> </v>
      </c>
    </row>
    <row r="34671" spans="38:38" hidden="1" x14ac:dyDescent="0.25">
      <c r="AL34671" s="4" t="str">
        <f t="shared" si="541"/>
        <v xml:space="preserve"> </v>
      </c>
    </row>
    <row r="34672" spans="38:38" hidden="1" x14ac:dyDescent="0.25">
      <c r="AL34672" s="4" t="str">
        <f t="shared" si="541"/>
        <v xml:space="preserve"> </v>
      </c>
    </row>
    <row r="34673" spans="38:38" hidden="1" x14ac:dyDescent="0.25">
      <c r="AL34673" s="4" t="str">
        <f t="shared" si="541"/>
        <v xml:space="preserve"> </v>
      </c>
    </row>
    <row r="34674" spans="38:38" hidden="1" x14ac:dyDescent="0.25">
      <c r="AL34674" s="4" t="str">
        <f t="shared" si="541"/>
        <v xml:space="preserve"> </v>
      </c>
    </row>
    <row r="34675" spans="38:38" hidden="1" x14ac:dyDescent="0.25">
      <c r="AL34675" s="4" t="str">
        <f t="shared" si="541"/>
        <v xml:space="preserve"> </v>
      </c>
    </row>
    <row r="34676" spans="38:38" hidden="1" x14ac:dyDescent="0.25">
      <c r="AL34676" s="4" t="str">
        <f t="shared" si="541"/>
        <v xml:space="preserve"> </v>
      </c>
    </row>
    <row r="34677" spans="38:38" hidden="1" x14ac:dyDescent="0.25">
      <c r="AL34677" s="4" t="str">
        <f t="shared" si="541"/>
        <v xml:space="preserve"> </v>
      </c>
    </row>
    <row r="34678" spans="38:38" hidden="1" x14ac:dyDescent="0.25">
      <c r="AL34678" s="4" t="str">
        <f t="shared" si="541"/>
        <v xml:space="preserve"> </v>
      </c>
    </row>
    <row r="34679" spans="38:38" hidden="1" x14ac:dyDescent="0.25">
      <c r="AL34679" s="4" t="str">
        <f t="shared" si="541"/>
        <v xml:space="preserve"> </v>
      </c>
    </row>
    <row r="34680" spans="38:38" hidden="1" x14ac:dyDescent="0.25">
      <c r="AL34680" s="4" t="str">
        <f t="shared" si="541"/>
        <v xml:space="preserve"> </v>
      </c>
    </row>
    <row r="34681" spans="38:38" hidden="1" x14ac:dyDescent="0.25">
      <c r="AL34681" s="4" t="str">
        <f t="shared" si="541"/>
        <v xml:space="preserve"> </v>
      </c>
    </row>
    <row r="34682" spans="38:38" hidden="1" x14ac:dyDescent="0.25">
      <c r="AL34682" s="4" t="str">
        <f t="shared" si="541"/>
        <v xml:space="preserve"> </v>
      </c>
    </row>
    <row r="34683" spans="38:38" hidden="1" x14ac:dyDescent="0.25">
      <c r="AL34683" s="4" t="str">
        <f t="shared" si="541"/>
        <v xml:space="preserve"> </v>
      </c>
    </row>
    <row r="34684" spans="38:38" hidden="1" x14ac:dyDescent="0.25">
      <c r="AL34684" s="4" t="str">
        <f t="shared" si="541"/>
        <v xml:space="preserve"> </v>
      </c>
    </row>
    <row r="34685" spans="38:38" hidden="1" x14ac:dyDescent="0.25">
      <c r="AL34685" s="4" t="str">
        <f t="shared" si="541"/>
        <v xml:space="preserve"> </v>
      </c>
    </row>
    <row r="34686" spans="38:38" hidden="1" x14ac:dyDescent="0.25">
      <c r="AL34686" s="4" t="str">
        <f t="shared" si="541"/>
        <v xml:space="preserve"> </v>
      </c>
    </row>
    <row r="34687" spans="38:38" hidden="1" x14ac:dyDescent="0.25">
      <c r="AL34687" s="4" t="str">
        <f t="shared" si="541"/>
        <v xml:space="preserve"> </v>
      </c>
    </row>
    <row r="34688" spans="38:38" hidden="1" x14ac:dyDescent="0.25">
      <c r="AL34688" s="4" t="str">
        <f t="shared" si="541"/>
        <v xml:space="preserve"> </v>
      </c>
    </row>
    <row r="34689" spans="38:38" hidden="1" x14ac:dyDescent="0.25">
      <c r="AL34689" s="4" t="str">
        <f t="shared" si="541"/>
        <v xml:space="preserve"> </v>
      </c>
    </row>
    <row r="34690" spans="38:38" hidden="1" x14ac:dyDescent="0.25">
      <c r="AL34690" s="4" t="str">
        <f t="shared" si="541"/>
        <v xml:space="preserve"> </v>
      </c>
    </row>
    <row r="34691" spans="38:38" hidden="1" x14ac:dyDescent="0.25">
      <c r="AL34691" s="4" t="str">
        <f t="shared" si="541"/>
        <v xml:space="preserve"> </v>
      </c>
    </row>
    <row r="34692" spans="38:38" hidden="1" x14ac:dyDescent="0.25">
      <c r="AL34692" s="4" t="str">
        <f t="shared" si="541"/>
        <v xml:space="preserve"> </v>
      </c>
    </row>
    <row r="34693" spans="38:38" hidden="1" x14ac:dyDescent="0.25">
      <c r="AL34693" s="4" t="str">
        <f t="shared" si="541"/>
        <v xml:space="preserve"> </v>
      </c>
    </row>
    <row r="34694" spans="38:38" hidden="1" x14ac:dyDescent="0.25">
      <c r="AL34694" s="4" t="str">
        <f t="shared" si="541"/>
        <v xml:space="preserve"> </v>
      </c>
    </row>
    <row r="34695" spans="38:38" hidden="1" x14ac:dyDescent="0.25">
      <c r="AL34695" s="4" t="str">
        <f t="shared" si="541"/>
        <v xml:space="preserve"> </v>
      </c>
    </row>
    <row r="34696" spans="38:38" hidden="1" x14ac:dyDescent="0.25">
      <c r="AL34696" s="4" t="str">
        <f t="shared" ref="AL34696:AL34759" si="542">IF(AJ34696="625797", "504749", " ")</f>
        <v xml:space="preserve"> </v>
      </c>
    </row>
    <row r="34697" spans="38:38" hidden="1" x14ac:dyDescent="0.25">
      <c r="AL34697" s="4" t="str">
        <f t="shared" si="542"/>
        <v xml:space="preserve"> </v>
      </c>
    </row>
    <row r="34698" spans="38:38" hidden="1" x14ac:dyDescent="0.25">
      <c r="AL34698" s="4" t="str">
        <f t="shared" si="542"/>
        <v xml:space="preserve"> </v>
      </c>
    </row>
    <row r="34699" spans="38:38" hidden="1" x14ac:dyDescent="0.25">
      <c r="AL34699" s="4" t="str">
        <f t="shared" si="542"/>
        <v xml:space="preserve"> </v>
      </c>
    </row>
    <row r="34700" spans="38:38" hidden="1" x14ac:dyDescent="0.25">
      <c r="AL34700" s="4" t="str">
        <f t="shared" si="542"/>
        <v xml:space="preserve"> </v>
      </c>
    </row>
    <row r="34701" spans="38:38" hidden="1" x14ac:dyDescent="0.25">
      <c r="AL34701" s="4" t="str">
        <f t="shared" si="542"/>
        <v xml:space="preserve"> </v>
      </c>
    </row>
    <row r="34702" spans="38:38" hidden="1" x14ac:dyDescent="0.25">
      <c r="AL34702" s="4" t="str">
        <f t="shared" si="542"/>
        <v xml:space="preserve"> </v>
      </c>
    </row>
    <row r="34703" spans="38:38" hidden="1" x14ac:dyDescent="0.25">
      <c r="AL34703" s="4" t="str">
        <f t="shared" si="542"/>
        <v xml:space="preserve"> </v>
      </c>
    </row>
    <row r="34704" spans="38:38" hidden="1" x14ac:dyDescent="0.25">
      <c r="AL34704" s="4" t="str">
        <f t="shared" si="542"/>
        <v xml:space="preserve"> </v>
      </c>
    </row>
    <row r="34705" spans="38:38" hidden="1" x14ac:dyDescent="0.25">
      <c r="AL34705" s="4" t="str">
        <f t="shared" si="542"/>
        <v xml:space="preserve"> </v>
      </c>
    </row>
    <row r="34706" spans="38:38" hidden="1" x14ac:dyDescent="0.25">
      <c r="AL34706" s="4" t="str">
        <f t="shared" si="542"/>
        <v xml:space="preserve"> </v>
      </c>
    </row>
    <row r="34707" spans="38:38" hidden="1" x14ac:dyDescent="0.25">
      <c r="AL34707" s="4" t="str">
        <f t="shared" si="542"/>
        <v xml:space="preserve"> </v>
      </c>
    </row>
    <row r="34708" spans="38:38" hidden="1" x14ac:dyDescent="0.25">
      <c r="AL34708" s="4" t="str">
        <f t="shared" si="542"/>
        <v xml:space="preserve"> </v>
      </c>
    </row>
    <row r="34709" spans="38:38" hidden="1" x14ac:dyDescent="0.25">
      <c r="AL34709" s="4" t="str">
        <f t="shared" si="542"/>
        <v xml:space="preserve"> </v>
      </c>
    </row>
    <row r="34710" spans="38:38" hidden="1" x14ac:dyDescent="0.25">
      <c r="AL34710" s="4" t="str">
        <f t="shared" si="542"/>
        <v xml:space="preserve"> </v>
      </c>
    </row>
    <row r="34711" spans="38:38" hidden="1" x14ac:dyDescent="0.25">
      <c r="AL34711" s="4" t="str">
        <f t="shared" si="542"/>
        <v xml:space="preserve"> </v>
      </c>
    </row>
    <row r="34712" spans="38:38" hidden="1" x14ac:dyDescent="0.25">
      <c r="AL34712" s="4" t="str">
        <f t="shared" si="542"/>
        <v xml:space="preserve"> </v>
      </c>
    </row>
    <row r="34713" spans="38:38" hidden="1" x14ac:dyDescent="0.25">
      <c r="AL34713" s="4" t="str">
        <f t="shared" si="542"/>
        <v xml:space="preserve"> </v>
      </c>
    </row>
    <row r="34714" spans="38:38" hidden="1" x14ac:dyDescent="0.25">
      <c r="AL34714" s="4" t="str">
        <f t="shared" si="542"/>
        <v xml:space="preserve"> </v>
      </c>
    </row>
    <row r="34715" spans="38:38" hidden="1" x14ac:dyDescent="0.25">
      <c r="AL34715" s="4" t="str">
        <f t="shared" si="542"/>
        <v xml:space="preserve"> </v>
      </c>
    </row>
    <row r="34716" spans="38:38" hidden="1" x14ac:dyDescent="0.25">
      <c r="AL34716" s="4" t="str">
        <f t="shared" si="542"/>
        <v xml:space="preserve"> </v>
      </c>
    </row>
    <row r="34717" spans="38:38" hidden="1" x14ac:dyDescent="0.25">
      <c r="AL34717" s="4" t="str">
        <f t="shared" si="542"/>
        <v xml:space="preserve"> </v>
      </c>
    </row>
    <row r="34718" spans="38:38" hidden="1" x14ac:dyDescent="0.25">
      <c r="AL34718" s="4" t="str">
        <f t="shared" si="542"/>
        <v xml:space="preserve"> </v>
      </c>
    </row>
    <row r="34719" spans="38:38" hidden="1" x14ac:dyDescent="0.25">
      <c r="AL34719" s="4" t="str">
        <f t="shared" si="542"/>
        <v xml:space="preserve"> </v>
      </c>
    </row>
    <row r="34720" spans="38:38" hidden="1" x14ac:dyDescent="0.25">
      <c r="AL34720" s="4" t="str">
        <f t="shared" si="542"/>
        <v xml:space="preserve"> </v>
      </c>
    </row>
    <row r="34721" spans="38:38" hidden="1" x14ac:dyDescent="0.25">
      <c r="AL34721" s="4" t="str">
        <f t="shared" si="542"/>
        <v xml:space="preserve"> </v>
      </c>
    </row>
    <row r="34722" spans="38:38" hidden="1" x14ac:dyDescent="0.25">
      <c r="AL34722" s="4" t="str">
        <f t="shared" si="542"/>
        <v xml:space="preserve"> </v>
      </c>
    </row>
    <row r="34723" spans="38:38" hidden="1" x14ac:dyDescent="0.25">
      <c r="AL34723" s="4" t="str">
        <f t="shared" si="542"/>
        <v xml:space="preserve"> </v>
      </c>
    </row>
    <row r="34724" spans="38:38" hidden="1" x14ac:dyDescent="0.25">
      <c r="AL34724" s="4" t="str">
        <f t="shared" si="542"/>
        <v xml:space="preserve"> </v>
      </c>
    </row>
    <row r="34725" spans="38:38" hidden="1" x14ac:dyDescent="0.25">
      <c r="AL34725" s="4" t="str">
        <f t="shared" si="542"/>
        <v xml:space="preserve"> </v>
      </c>
    </row>
    <row r="34726" spans="38:38" hidden="1" x14ac:dyDescent="0.25">
      <c r="AL34726" s="4" t="str">
        <f t="shared" si="542"/>
        <v xml:space="preserve"> </v>
      </c>
    </row>
    <row r="34727" spans="38:38" hidden="1" x14ac:dyDescent="0.25">
      <c r="AL34727" s="4" t="str">
        <f t="shared" si="542"/>
        <v xml:space="preserve"> </v>
      </c>
    </row>
    <row r="34728" spans="38:38" hidden="1" x14ac:dyDescent="0.25">
      <c r="AL34728" s="4" t="str">
        <f t="shared" si="542"/>
        <v xml:space="preserve"> </v>
      </c>
    </row>
    <row r="34729" spans="38:38" hidden="1" x14ac:dyDescent="0.25">
      <c r="AL34729" s="4" t="str">
        <f t="shared" si="542"/>
        <v xml:space="preserve"> </v>
      </c>
    </row>
    <row r="34730" spans="38:38" hidden="1" x14ac:dyDescent="0.25">
      <c r="AL34730" s="4" t="str">
        <f t="shared" si="542"/>
        <v xml:space="preserve"> </v>
      </c>
    </row>
    <row r="34731" spans="38:38" hidden="1" x14ac:dyDescent="0.25">
      <c r="AL34731" s="4" t="str">
        <f t="shared" si="542"/>
        <v xml:space="preserve"> </v>
      </c>
    </row>
    <row r="34732" spans="38:38" hidden="1" x14ac:dyDescent="0.25">
      <c r="AL34732" s="4" t="str">
        <f t="shared" si="542"/>
        <v xml:space="preserve"> </v>
      </c>
    </row>
    <row r="34733" spans="38:38" hidden="1" x14ac:dyDescent="0.25">
      <c r="AL34733" s="4" t="str">
        <f t="shared" si="542"/>
        <v xml:space="preserve"> </v>
      </c>
    </row>
    <row r="34734" spans="38:38" hidden="1" x14ac:dyDescent="0.25">
      <c r="AL34734" s="4" t="str">
        <f t="shared" si="542"/>
        <v xml:space="preserve"> </v>
      </c>
    </row>
    <row r="34735" spans="38:38" hidden="1" x14ac:dyDescent="0.25">
      <c r="AL34735" s="4" t="str">
        <f t="shared" si="542"/>
        <v xml:space="preserve"> </v>
      </c>
    </row>
    <row r="34736" spans="38:38" hidden="1" x14ac:dyDescent="0.25">
      <c r="AL34736" s="4" t="str">
        <f t="shared" si="542"/>
        <v xml:space="preserve"> </v>
      </c>
    </row>
    <row r="34737" spans="38:38" hidden="1" x14ac:dyDescent="0.25">
      <c r="AL34737" s="4" t="str">
        <f t="shared" si="542"/>
        <v xml:space="preserve"> </v>
      </c>
    </row>
    <row r="34738" spans="38:38" hidden="1" x14ac:dyDescent="0.25">
      <c r="AL34738" s="4" t="str">
        <f t="shared" si="542"/>
        <v xml:space="preserve"> </v>
      </c>
    </row>
    <row r="34739" spans="38:38" hidden="1" x14ac:dyDescent="0.25">
      <c r="AL34739" s="4" t="str">
        <f t="shared" si="542"/>
        <v xml:space="preserve"> </v>
      </c>
    </row>
    <row r="34740" spans="38:38" hidden="1" x14ac:dyDescent="0.25">
      <c r="AL34740" s="4" t="str">
        <f t="shared" si="542"/>
        <v xml:space="preserve"> </v>
      </c>
    </row>
    <row r="34741" spans="38:38" hidden="1" x14ac:dyDescent="0.25">
      <c r="AL34741" s="4" t="str">
        <f t="shared" si="542"/>
        <v xml:space="preserve"> </v>
      </c>
    </row>
    <row r="34742" spans="38:38" hidden="1" x14ac:dyDescent="0.25">
      <c r="AL34742" s="4" t="str">
        <f t="shared" si="542"/>
        <v xml:space="preserve"> </v>
      </c>
    </row>
    <row r="34743" spans="38:38" hidden="1" x14ac:dyDescent="0.25">
      <c r="AL34743" s="4" t="str">
        <f t="shared" si="542"/>
        <v xml:space="preserve"> </v>
      </c>
    </row>
    <row r="34744" spans="38:38" hidden="1" x14ac:dyDescent="0.25">
      <c r="AL34744" s="4" t="str">
        <f t="shared" si="542"/>
        <v xml:space="preserve"> </v>
      </c>
    </row>
    <row r="34745" spans="38:38" hidden="1" x14ac:dyDescent="0.25">
      <c r="AL34745" s="4" t="str">
        <f t="shared" si="542"/>
        <v xml:space="preserve"> </v>
      </c>
    </row>
    <row r="34746" spans="38:38" hidden="1" x14ac:dyDescent="0.25">
      <c r="AL34746" s="4" t="str">
        <f t="shared" si="542"/>
        <v xml:space="preserve"> </v>
      </c>
    </row>
    <row r="34747" spans="38:38" hidden="1" x14ac:dyDescent="0.25">
      <c r="AL34747" s="4" t="str">
        <f t="shared" si="542"/>
        <v xml:space="preserve"> </v>
      </c>
    </row>
    <row r="34748" spans="38:38" hidden="1" x14ac:dyDescent="0.25">
      <c r="AL34748" s="4" t="str">
        <f t="shared" si="542"/>
        <v xml:space="preserve"> </v>
      </c>
    </row>
    <row r="34749" spans="38:38" hidden="1" x14ac:dyDescent="0.25">
      <c r="AL34749" s="4" t="str">
        <f t="shared" si="542"/>
        <v xml:space="preserve"> </v>
      </c>
    </row>
    <row r="34750" spans="38:38" hidden="1" x14ac:dyDescent="0.25">
      <c r="AL34750" s="4" t="str">
        <f t="shared" si="542"/>
        <v xml:space="preserve"> </v>
      </c>
    </row>
    <row r="34751" spans="38:38" hidden="1" x14ac:dyDescent="0.25">
      <c r="AL34751" s="4" t="str">
        <f t="shared" si="542"/>
        <v xml:space="preserve"> </v>
      </c>
    </row>
    <row r="34752" spans="38:38" hidden="1" x14ac:dyDescent="0.25">
      <c r="AL34752" s="4" t="str">
        <f t="shared" si="542"/>
        <v xml:space="preserve"> </v>
      </c>
    </row>
    <row r="34753" spans="38:38" hidden="1" x14ac:dyDescent="0.25">
      <c r="AL34753" s="4" t="str">
        <f t="shared" si="542"/>
        <v xml:space="preserve"> </v>
      </c>
    </row>
    <row r="34754" spans="38:38" hidden="1" x14ac:dyDescent="0.25">
      <c r="AL34754" s="4" t="str">
        <f t="shared" si="542"/>
        <v xml:space="preserve"> </v>
      </c>
    </row>
    <row r="34755" spans="38:38" hidden="1" x14ac:dyDescent="0.25">
      <c r="AL34755" s="4" t="str">
        <f t="shared" si="542"/>
        <v xml:space="preserve"> </v>
      </c>
    </row>
    <row r="34756" spans="38:38" hidden="1" x14ac:dyDescent="0.25">
      <c r="AL34756" s="4" t="str">
        <f t="shared" si="542"/>
        <v xml:space="preserve"> </v>
      </c>
    </row>
    <row r="34757" spans="38:38" hidden="1" x14ac:dyDescent="0.25">
      <c r="AL34757" s="4" t="str">
        <f t="shared" si="542"/>
        <v xml:space="preserve"> </v>
      </c>
    </row>
    <row r="34758" spans="38:38" hidden="1" x14ac:dyDescent="0.25">
      <c r="AL34758" s="4" t="str">
        <f t="shared" si="542"/>
        <v xml:space="preserve"> </v>
      </c>
    </row>
    <row r="34759" spans="38:38" hidden="1" x14ac:dyDescent="0.25">
      <c r="AL34759" s="4" t="str">
        <f t="shared" si="542"/>
        <v xml:space="preserve"> </v>
      </c>
    </row>
    <row r="34760" spans="38:38" hidden="1" x14ac:dyDescent="0.25">
      <c r="AL34760" s="4" t="str">
        <f t="shared" ref="AL34760:AL34823" si="543">IF(AJ34760="625797", "504749", " ")</f>
        <v xml:space="preserve"> </v>
      </c>
    </row>
    <row r="34761" spans="38:38" hidden="1" x14ac:dyDescent="0.25">
      <c r="AL34761" s="4" t="str">
        <f t="shared" si="543"/>
        <v xml:space="preserve"> </v>
      </c>
    </row>
    <row r="34762" spans="38:38" hidden="1" x14ac:dyDescent="0.25">
      <c r="AL34762" s="4" t="str">
        <f t="shared" si="543"/>
        <v xml:space="preserve"> </v>
      </c>
    </row>
    <row r="34763" spans="38:38" hidden="1" x14ac:dyDescent="0.25">
      <c r="AL34763" s="4" t="str">
        <f t="shared" si="543"/>
        <v xml:space="preserve"> </v>
      </c>
    </row>
    <row r="34764" spans="38:38" hidden="1" x14ac:dyDescent="0.25">
      <c r="AL34764" s="4" t="str">
        <f t="shared" si="543"/>
        <v xml:space="preserve"> </v>
      </c>
    </row>
    <row r="34765" spans="38:38" hidden="1" x14ac:dyDescent="0.25">
      <c r="AL34765" s="4" t="str">
        <f t="shared" si="543"/>
        <v xml:space="preserve"> </v>
      </c>
    </row>
    <row r="34766" spans="38:38" hidden="1" x14ac:dyDescent="0.25">
      <c r="AL34766" s="4" t="str">
        <f t="shared" si="543"/>
        <v xml:space="preserve"> </v>
      </c>
    </row>
    <row r="34767" spans="38:38" hidden="1" x14ac:dyDescent="0.25">
      <c r="AL34767" s="4" t="str">
        <f t="shared" si="543"/>
        <v xml:space="preserve"> </v>
      </c>
    </row>
    <row r="34768" spans="38:38" hidden="1" x14ac:dyDescent="0.25">
      <c r="AL34768" s="4" t="str">
        <f t="shared" si="543"/>
        <v xml:space="preserve"> </v>
      </c>
    </row>
    <row r="34769" spans="38:38" hidden="1" x14ac:dyDescent="0.25">
      <c r="AL34769" s="4" t="str">
        <f t="shared" si="543"/>
        <v xml:space="preserve"> </v>
      </c>
    </row>
    <row r="34770" spans="38:38" hidden="1" x14ac:dyDescent="0.25">
      <c r="AL34770" s="4" t="str">
        <f t="shared" si="543"/>
        <v xml:space="preserve"> </v>
      </c>
    </row>
    <row r="34771" spans="38:38" hidden="1" x14ac:dyDescent="0.25">
      <c r="AL34771" s="4" t="str">
        <f t="shared" si="543"/>
        <v xml:space="preserve"> </v>
      </c>
    </row>
    <row r="34772" spans="38:38" hidden="1" x14ac:dyDescent="0.25">
      <c r="AL34772" s="4" t="str">
        <f t="shared" si="543"/>
        <v xml:space="preserve"> </v>
      </c>
    </row>
    <row r="34773" spans="38:38" hidden="1" x14ac:dyDescent="0.25">
      <c r="AL34773" s="4" t="str">
        <f t="shared" si="543"/>
        <v xml:space="preserve"> </v>
      </c>
    </row>
    <row r="34774" spans="38:38" hidden="1" x14ac:dyDescent="0.25">
      <c r="AL34774" s="4" t="str">
        <f t="shared" si="543"/>
        <v xml:space="preserve"> </v>
      </c>
    </row>
    <row r="34775" spans="38:38" hidden="1" x14ac:dyDescent="0.25">
      <c r="AL34775" s="4" t="str">
        <f t="shared" si="543"/>
        <v xml:space="preserve"> </v>
      </c>
    </row>
    <row r="34776" spans="38:38" hidden="1" x14ac:dyDescent="0.25">
      <c r="AL34776" s="4" t="str">
        <f t="shared" si="543"/>
        <v xml:space="preserve"> </v>
      </c>
    </row>
    <row r="34777" spans="38:38" hidden="1" x14ac:dyDescent="0.25">
      <c r="AL34777" s="4" t="str">
        <f t="shared" si="543"/>
        <v xml:space="preserve"> </v>
      </c>
    </row>
    <row r="34778" spans="38:38" hidden="1" x14ac:dyDescent="0.25">
      <c r="AL34778" s="4" t="str">
        <f t="shared" si="543"/>
        <v xml:space="preserve"> </v>
      </c>
    </row>
    <row r="34779" spans="38:38" hidden="1" x14ac:dyDescent="0.25">
      <c r="AL34779" s="4" t="str">
        <f t="shared" si="543"/>
        <v xml:space="preserve"> </v>
      </c>
    </row>
    <row r="34780" spans="38:38" hidden="1" x14ac:dyDescent="0.25">
      <c r="AL34780" s="4" t="str">
        <f t="shared" si="543"/>
        <v xml:space="preserve"> </v>
      </c>
    </row>
    <row r="34781" spans="38:38" hidden="1" x14ac:dyDescent="0.25">
      <c r="AL34781" s="4" t="str">
        <f t="shared" si="543"/>
        <v xml:space="preserve"> </v>
      </c>
    </row>
    <row r="34782" spans="38:38" hidden="1" x14ac:dyDescent="0.25">
      <c r="AL34782" s="4" t="str">
        <f t="shared" si="543"/>
        <v xml:space="preserve"> </v>
      </c>
    </row>
    <row r="34783" spans="38:38" hidden="1" x14ac:dyDescent="0.25">
      <c r="AL34783" s="4" t="str">
        <f t="shared" si="543"/>
        <v xml:space="preserve"> </v>
      </c>
    </row>
    <row r="34784" spans="38:38" hidden="1" x14ac:dyDescent="0.25">
      <c r="AL34784" s="4" t="str">
        <f t="shared" si="543"/>
        <v xml:space="preserve"> </v>
      </c>
    </row>
    <row r="34785" spans="38:38" hidden="1" x14ac:dyDescent="0.25">
      <c r="AL34785" s="4" t="str">
        <f t="shared" si="543"/>
        <v xml:space="preserve"> </v>
      </c>
    </row>
    <row r="34786" spans="38:38" hidden="1" x14ac:dyDescent="0.25">
      <c r="AL34786" s="4" t="str">
        <f t="shared" si="543"/>
        <v xml:space="preserve"> </v>
      </c>
    </row>
    <row r="34787" spans="38:38" hidden="1" x14ac:dyDescent="0.25">
      <c r="AL34787" s="4" t="str">
        <f t="shared" si="543"/>
        <v xml:space="preserve"> </v>
      </c>
    </row>
    <row r="34788" spans="38:38" hidden="1" x14ac:dyDescent="0.25">
      <c r="AL34788" s="4" t="str">
        <f t="shared" si="543"/>
        <v xml:space="preserve"> </v>
      </c>
    </row>
    <row r="34789" spans="38:38" hidden="1" x14ac:dyDescent="0.25">
      <c r="AL34789" s="4" t="str">
        <f t="shared" si="543"/>
        <v xml:space="preserve"> </v>
      </c>
    </row>
    <row r="34790" spans="38:38" hidden="1" x14ac:dyDescent="0.25">
      <c r="AL34790" s="4" t="str">
        <f t="shared" si="543"/>
        <v xml:space="preserve"> </v>
      </c>
    </row>
    <row r="34791" spans="38:38" hidden="1" x14ac:dyDescent="0.25">
      <c r="AL34791" s="4" t="str">
        <f t="shared" si="543"/>
        <v xml:space="preserve"> </v>
      </c>
    </row>
    <row r="34792" spans="38:38" hidden="1" x14ac:dyDescent="0.25">
      <c r="AL34792" s="4" t="str">
        <f t="shared" si="543"/>
        <v xml:space="preserve"> </v>
      </c>
    </row>
    <row r="34793" spans="38:38" hidden="1" x14ac:dyDescent="0.25">
      <c r="AL34793" s="4" t="str">
        <f t="shared" si="543"/>
        <v xml:space="preserve"> </v>
      </c>
    </row>
    <row r="34794" spans="38:38" hidden="1" x14ac:dyDescent="0.25">
      <c r="AL34794" s="4" t="str">
        <f t="shared" si="543"/>
        <v xml:space="preserve"> </v>
      </c>
    </row>
    <row r="34795" spans="38:38" hidden="1" x14ac:dyDescent="0.25">
      <c r="AL34795" s="4" t="str">
        <f t="shared" si="543"/>
        <v xml:space="preserve"> </v>
      </c>
    </row>
    <row r="34796" spans="38:38" hidden="1" x14ac:dyDescent="0.25">
      <c r="AL34796" s="4" t="str">
        <f t="shared" si="543"/>
        <v xml:space="preserve"> </v>
      </c>
    </row>
    <row r="34797" spans="38:38" hidden="1" x14ac:dyDescent="0.25">
      <c r="AL34797" s="4" t="str">
        <f t="shared" si="543"/>
        <v xml:space="preserve"> </v>
      </c>
    </row>
    <row r="34798" spans="38:38" hidden="1" x14ac:dyDescent="0.25">
      <c r="AL34798" s="4" t="str">
        <f t="shared" si="543"/>
        <v xml:space="preserve"> </v>
      </c>
    </row>
    <row r="34799" spans="38:38" hidden="1" x14ac:dyDescent="0.25">
      <c r="AL34799" s="4" t="str">
        <f t="shared" si="543"/>
        <v xml:space="preserve"> </v>
      </c>
    </row>
    <row r="34800" spans="38:38" hidden="1" x14ac:dyDescent="0.25">
      <c r="AL34800" s="4" t="str">
        <f t="shared" si="543"/>
        <v xml:space="preserve"> </v>
      </c>
    </row>
    <row r="34801" spans="38:38" hidden="1" x14ac:dyDescent="0.25">
      <c r="AL34801" s="4" t="str">
        <f t="shared" si="543"/>
        <v xml:space="preserve"> </v>
      </c>
    </row>
    <row r="34802" spans="38:38" hidden="1" x14ac:dyDescent="0.25">
      <c r="AL34802" s="4" t="str">
        <f t="shared" si="543"/>
        <v xml:space="preserve"> </v>
      </c>
    </row>
    <row r="34803" spans="38:38" hidden="1" x14ac:dyDescent="0.25">
      <c r="AL34803" s="4" t="str">
        <f t="shared" si="543"/>
        <v xml:space="preserve"> </v>
      </c>
    </row>
    <row r="34804" spans="38:38" hidden="1" x14ac:dyDescent="0.25">
      <c r="AL34804" s="4" t="str">
        <f t="shared" si="543"/>
        <v xml:space="preserve"> </v>
      </c>
    </row>
    <row r="34805" spans="38:38" hidden="1" x14ac:dyDescent="0.25">
      <c r="AL34805" s="4" t="str">
        <f t="shared" si="543"/>
        <v xml:space="preserve"> </v>
      </c>
    </row>
    <row r="34806" spans="38:38" hidden="1" x14ac:dyDescent="0.25">
      <c r="AL34806" s="4" t="str">
        <f t="shared" si="543"/>
        <v xml:space="preserve"> </v>
      </c>
    </row>
    <row r="34807" spans="38:38" hidden="1" x14ac:dyDescent="0.25">
      <c r="AL34807" s="4" t="str">
        <f t="shared" si="543"/>
        <v xml:space="preserve"> </v>
      </c>
    </row>
    <row r="34808" spans="38:38" hidden="1" x14ac:dyDescent="0.25">
      <c r="AL34808" s="4" t="str">
        <f t="shared" si="543"/>
        <v xml:space="preserve"> </v>
      </c>
    </row>
    <row r="34809" spans="38:38" hidden="1" x14ac:dyDescent="0.25">
      <c r="AL34809" s="4" t="str">
        <f t="shared" si="543"/>
        <v xml:space="preserve"> </v>
      </c>
    </row>
    <row r="34810" spans="38:38" hidden="1" x14ac:dyDescent="0.25">
      <c r="AL34810" s="4" t="str">
        <f t="shared" si="543"/>
        <v xml:space="preserve"> </v>
      </c>
    </row>
    <row r="34811" spans="38:38" hidden="1" x14ac:dyDescent="0.25">
      <c r="AL34811" s="4" t="str">
        <f t="shared" si="543"/>
        <v xml:space="preserve"> </v>
      </c>
    </row>
    <row r="34812" spans="38:38" hidden="1" x14ac:dyDescent="0.25">
      <c r="AL34812" s="4" t="str">
        <f t="shared" si="543"/>
        <v xml:space="preserve"> </v>
      </c>
    </row>
    <row r="34813" spans="38:38" hidden="1" x14ac:dyDescent="0.25">
      <c r="AL34813" s="4" t="str">
        <f t="shared" si="543"/>
        <v xml:space="preserve"> </v>
      </c>
    </row>
    <row r="34814" spans="38:38" hidden="1" x14ac:dyDescent="0.25">
      <c r="AL34814" s="4" t="str">
        <f t="shared" si="543"/>
        <v xml:space="preserve"> </v>
      </c>
    </row>
    <row r="34815" spans="38:38" hidden="1" x14ac:dyDescent="0.25">
      <c r="AL34815" s="4" t="str">
        <f t="shared" si="543"/>
        <v xml:space="preserve"> </v>
      </c>
    </row>
    <row r="34816" spans="38:38" hidden="1" x14ac:dyDescent="0.25">
      <c r="AL34816" s="4" t="str">
        <f t="shared" si="543"/>
        <v xml:space="preserve"> </v>
      </c>
    </row>
    <row r="34817" spans="38:38" hidden="1" x14ac:dyDescent="0.25">
      <c r="AL34817" s="4" t="str">
        <f t="shared" si="543"/>
        <v xml:space="preserve"> </v>
      </c>
    </row>
    <row r="34818" spans="38:38" hidden="1" x14ac:dyDescent="0.25">
      <c r="AL34818" s="4" t="str">
        <f t="shared" si="543"/>
        <v xml:space="preserve"> </v>
      </c>
    </row>
    <row r="34819" spans="38:38" hidden="1" x14ac:dyDescent="0.25">
      <c r="AL34819" s="4" t="str">
        <f t="shared" si="543"/>
        <v xml:space="preserve"> </v>
      </c>
    </row>
    <row r="34820" spans="38:38" hidden="1" x14ac:dyDescent="0.25">
      <c r="AL34820" s="4" t="str">
        <f t="shared" si="543"/>
        <v xml:space="preserve"> </v>
      </c>
    </row>
    <row r="34821" spans="38:38" hidden="1" x14ac:dyDescent="0.25">
      <c r="AL34821" s="4" t="str">
        <f t="shared" si="543"/>
        <v xml:space="preserve"> </v>
      </c>
    </row>
    <row r="34822" spans="38:38" hidden="1" x14ac:dyDescent="0.25">
      <c r="AL34822" s="4" t="str">
        <f t="shared" si="543"/>
        <v xml:space="preserve"> </v>
      </c>
    </row>
    <row r="34823" spans="38:38" hidden="1" x14ac:dyDescent="0.25">
      <c r="AL34823" s="4" t="str">
        <f t="shared" si="543"/>
        <v xml:space="preserve"> </v>
      </c>
    </row>
    <row r="34824" spans="38:38" hidden="1" x14ac:dyDescent="0.25">
      <c r="AL34824" s="4" t="str">
        <f t="shared" ref="AL34824:AL34887" si="544">IF(AJ34824="625797", "504749", " ")</f>
        <v xml:space="preserve"> </v>
      </c>
    </row>
    <row r="34825" spans="38:38" hidden="1" x14ac:dyDescent="0.25">
      <c r="AL34825" s="4" t="str">
        <f t="shared" si="544"/>
        <v xml:space="preserve"> </v>
      </c>
    </row>
    <row r="34826" spans="38:38" hidden="1" x14ac:dyDescent="0.25">
      <c r="AL34826" s="4" t="str">
        <f t="shared" si="544"/>
        <v xml:space="preserve"> </v>
      </c>
    </row>
    <row r="34827" spans="38:38" hidden="1" x14ac:dyDescent="0.25">
      <c r="AL34827" s="4" t="str">
        <f t="shared" si="544"/>
        <v xml:space="preserve"> </v>
      </c>
    </row>
    <row r="34828" spans="38:38" hidden="1" x14ac:dyDescent="0.25">
      <c r="AL34828" s="4" t="str">
        <f t="shared" si="544"/>
        <v xml:space="preserve"> </v>
      </c>
    </row>
    <row r="34829" spans="38:38" hidden="1" x14ac:dyDescent="0.25">
      <c r="AL34829" s="4" t="str">
        <f t="shared" si="544"/>
        <v xml:space="preserve"> </v>
      </c>
    </row>
    <row r="34830" spans="38:38" hidden="1" x14ac:dyDescent="0.25">
      <c r="AL34830" s="4" t="str">
        <f t="shared" si="544"/>
        <v xml:space="preserve"> </v>
      </c>
    </row>
    <row r="34831" spans="38:38" hidden="1" x14ac:dyDescent="0.25">
      <c r="AL34831" s="4" t="str">
        <f t="shared" si="544"/>
        <v xml:space="preserve"> </v>
      </c>
    </row>
    <row r="34832" spans="38:38" hidden="1" x14ac:dyDescent="0.25">
      <c r="AL34832" s="4" t="str">
        <f t="shared" si="544"/>
        <v xml:space="preserve"> </v>
      </c>
    </row>
    <row r="34833" spans="38:38" hidden="1" x14ac:dyDescent="0.25">
      <c r="AL34833" s="4" t="str">
        <f t="shared" si="544"/>
        <v xml:space="preserve"> </v>
      </c>
    </row>
    <row r="34834" spans="38:38" hidden="1" x14ac:dyDescent="0.25">
      <c r="AL34834" s="4" t="str">
        <f t="shared" si="544"/>
        <v xml:space="preserve"> </v>
      </c>
    </row>
    <row r="34835" spans="38:38" hidden="1" x14ac:dyDescent="0.25">
      <c r="AL34835" s="4" t="str">
        <f t="shared" si="544"/>
        <v xml:space="preserve"> </v>
      </c>
    </row>
    <row r="34836" spans="38:38" hidden="1" x14ac:dyDescent="0.25">
      <c r="AL34836" s="4" t="str">
        <f t="shared" si="544"/>
        <v xml:space="preserve"> </v>
      </c>
    </row>
    <row r="34837" spans="38:38" hidden="1" x14ac:dyDescent="0.25">
      <c r="AL34837" s="4" t="str">
        <f t="shared" si="544"/>
        <v xml:space="preserve"> </v>
      </c>
    </row>
    <row r="34838" spans="38:38" hidden="1" x14ac:dyDescent="0.25">
      <c r="AL34838" s="4" t="str">
        <f t="shared" si="544"/>
        <v xml:space="preserve"> </v>
      </c>
    </row>
    <row r="34839" spans="38:38" hidden="1" x14ac:dyDescent="0.25">
      <c r="AL34839" s="4" t="str">
        <f t="shared" si="544"/>
        <v xml:space="preserve"> </v>
      </c>
    </row>
    <row r="34840" spans="38:38" hidden="1" x14ac:dyDescent="0.25">
      <c r="AL34840" s="4" t="str">
        <f t="shared" si="544"/>
        <v xml:space="preserve"> </v>
      </c>
    </row>
    <row r="34841" spans="38:38" hidden="1" x14ac:dyDescent="0.25">
      <c r="AL34841" s="4" t="str">
        <f t="shared" si="544"/>
        <v xml:space="preserve"> </v>
      </c>
    </row>
    <row r="34842" spans="38:38" hidden="1" x14ac:dyDescent="0.25">
      <c r="AL34842" s="4" t="str">
        <f t="shared" si="544"/>
        <v xml:space="preserve"> </v>
      </c>
    </row>
    <row r="34843" spans="38:38" hidden="1" x14ac:dyDescent="0.25">
      <c r="AL34843" s="4" t="str">
        <f t="shared" si="544"/>
        <v xml:space="preserve"> </v>
      </c>
    </row>
    <row r="34844" spans="38:38" hidden="1" x14ac:dyDescent="0.25">
      <c r="AL34844" s="4" t="str">
        <f t="shared" si="544"/>
        <v xml:space="preserve"> </v>
      </c>
    </row>
    <row r="34845" spans="38:38" hidden="1" x14ac:dyDescent="0.25">
      <c r="AL34845" s="4" t="str">
        <f t="shared" si="544"/>
        <v xml:space="preserve"> </v>
      </c>
    </row>
    <row r="34846" spans="38:38" hidden="1" x14ac:dyDescent="0.25">
      <c r="AL34846" s="4" t="str">
        <f t="shared" si="544"/>
        <v xml:space="preserve"> </v>
      </c>
    </row>
    <row r="34847" spans="38:38" hidden="1" x14ac:dyDescent="0.25">
      <c r="AL34847" s="4" t="str">
        <f t="shared" si="544"/>
        <v xml:space="preserve"> </v>
      </c>
    </row>
    <row r="34848" spans="38:38" hidden="1" x14ac:dyDescent="0.25">
      <c r="AL34848" s="4" t="str">
        <f t="shared" si="544"/>
        <v xml:space="preserve"> </v>
      </c>
    </row>
    <row r="34849" spans="38:38" hidden="1" x14ac:dyDescent="0.25">
      <c r="AL34849" s="4" t="str">
        <f t="shared" si="544"/>
        <v xml:space="preserve"> </v>
      </c>
    </row>
    <row r="34850" spans="38:38" hidden="1" x14ac:dyDescent="0.25">
      <c r="AL34850" s="4" t="str">
        <f t="shared" si="544"/>
        <v xml:space="preserve"> </v>
      </c>
    </row>
    <row r="34851" spans="38:38" hidden="1" x14ac:dyDescent="0.25">
      <c r="AL34851" s="4" t="str">
        <f t="shared" si="544"/>
        <v xml:space="preserve"> </v>
      </c>
    </row>
    <row r="34852" spans="38:38" hidden="1" x14ac:dyDescent="0.25">
      <c r="AL34852" s="4" t="str">
        <f t="shared" si="544"/>
        <v xml:space="preserve"> </v>
      </c>
    </row>
    <row r="34853" spans="38:38" hidden="1" x14ac:dyDescent="0.25">
      <c r="AL34853" s="4" t="str">
        <f t="shared" si="544"/>
        <v xml:space="preserve"> </v>
      </c>
    </row>
    <row r="34854" spans="38:38" hidden="1" x14ac:dyDescent="0.25">
      <c r="AL34854" s="4" t="str">
        <f t="shared" si="544"/>
        <v xml:space="preserve"> </v>
      </c>
    </row>
    <row r="34855" spans="38:38" hidden="1" x14ac:dyDescent="0.25">
      <c r="AL34855" s="4" t="str">
        <f t="shared" si="544"/>
        <v xml:space="preserve"> </v>
      </c>
    </row>
    <row r="34856" spans="38:38" hidden="1" x14ac:dyDescent="0.25">
      <c r="AL34856" s="4" t="str">
        <f t="shared" si="544"/>
        <v xml:space="preserve"> </v>
      </c>
    </row>
    <row r="34857" spans="38:38" hidden="1" x14ac:dyDescent="0.25">
      <c r="AL34857" s="4" t="str">
        <f t="shared" si="544"/>
        <v xml:space="preserve"> </v>
      </c>
    </row>
    <row r="34858" spans="38:38" hidden="1" x14ac:dyDescent="0.25">
      <c r="AL34858" s="4" t="str">
        <f t="shared" si="544"/>
        <v xml:space="preserve"> </v>
      </c>
    </row>
    <row r="34859" spans="38:38" hidden="1" x14ac:dyDescent="0.25">
      <c r="AL34859" s="4" t="str">
        <f t="shared" si="544"/>
        <v xml:space="preserve"> </v>
      </c>
    </row>
    <row r="34860" spans="38:38" hidden="1" x14ac:dyDescent="0.25">
      <c r="AL34860" s="4" t="str">
        <f t="shared" si="544"/>
        <v xml:space="preserve"> </v>
      </c>
    </row>
    <row r="34861" spans="38:38" hidden="1" x14ac:dyDescent="0.25">
      <c r="AL34861" s="4" t="str">
        <f t="shared" si="544"/>
        <v xml:space="preserve"> </v>
      </c>
    </row>
    <row r="34862" spans="38:38" hidden="1" x14ac:dyDescent="0.25">
      <c r="AL34862" s="4" t="str">
        <f t="shared" si="544"/>
        <v xml:space="preserve"> </v>
      </c>
    </row>
    <row r="34863" spans="38:38" hidden="1" x14ac:dyDescent="0.25">
      <c r="AL34863" s="4" t="str">
        <f t="shared" si="544"/>
        <v xml:space="preserve"> </v>
      </c>
    </row>
    <row r="34864" spans="38:38" hidden="1" x14ac:dyDescent="0.25">
      <c r="AL34864" s="4" t="str">
        <f t="shared" si="544"/>
        <v xml:space="preserve"> </v>
      </c>
    </row>
    <row r="34865" spans="38:38" hidden="1" x14ac:dyDescent="0.25">
      <c r="AL34865" s="4" t="str">
        <f t="shared" si="544"/>
        <v xml:space="preserve"> </v>
      </c>
    </row>
    <row r="34866" spans="38:38" hidden="1" x14ac:dyDescent="0.25">
      <c r="AL34866" s="4" t="str">
        <f t="shared" si="544"/>
        <v xml:space="preserve"> </v>
      </c>
    </row>
    <row r="34867" spans="38:38" hidden="1" x14ac:dyDescent="0.25">
      <c r="AL34867" s="4" t="str">
        <f t="shared" si="544"/>
        <v xml:space="preserve"> </v>
      </c>
    </row>
    <row r="34868" spans="38:38" hidden="1" x14ac:dyDescent="0.25">
      <c r="AL34868" s="4" t="str">
        <f t="shared" si="544"/>
        <v xml:space="preserve"> </v>
      </c>
    </row>
    <row r="34869" spans="38:38" hidden="1" x14ac:dyDescent="0.25">
      <c r="AL34869" s="4" t="str">
        <f t="shared" si="544"/>
        <v xml:space="preserve"> </v>
      </c>
    </row>
    <row r="34870" spans="38:38" hidden="1" x14ac:dyDescent="0.25">
      <c r="AL34870" s="4" t="str">
        <f t="shared" si="544"/>
        <v xml:space="preserve"> </v>
      </c>
    </row>
    <row r="34871" spans="38:38" hidden="1" x14ac:dyDescent="0.25">
      <c r="AL34871" s="4" t="str">
        <f t="shared" si="544"/>
        <v xml:space="preserve"> </v>
      </c>
    </row>
    <row r="34872" spans="38:38" hidden="1" x14ac:dyDescent="0.25">
      <c r="AL34872" s="4" t="str">
        <f t="shared" si="544"/>
        <v xml:space="preserve"> </v>
      </c>
    </row>
    <row r="34873" spans="38:38" hidden="1" x14ac:dyDescent="0.25">
      <c r="AL34873" s="4" t="str">
        <f t="shared" si="544"/>
        <v xml:space="preserve"> </v>
      </c>
    </row>
    <row r="34874" spans="38:38" hidden="1" x14ac:dyDescent="0.25">
      <c r="AL34874" s="4" t="str">
        <f t="shared" si="544"/>
        <v xml:space="preserve"> </v>
      </c>
    </row>
    <row r="34875" spans="38:38" hidden="1" x14ac:dyDescent="0.25">
      <c r="AL34875" s="4" t="str">
        <f t="shared" si="544"/>
        <v xml:space="preserve"> </v>
      </c>
    </row>
    <row r="34876" spans="38:38" hidden="1" x14ac:dyDescent="0.25">
      <c r="AL34876" s="4" t="str">
        <f t="shared" si="544"/>
        <v xml:space="preserve"> </v>
      </c>
    </row>
    <row r="34877" spans="38:38" hidden="1" x14ac:dyDescent="0.25">
      <c r="AL34877" s="4" t="str">
        <f t="shared" si="544"/>
        <v xml:space="preserve"> </v>
      </c>
    </row>
    <row r="34878" spans="38:38" hidden="1" x14ac:dyDescent="0.25">
      <c r="AL34878" s="4" t="str">
        <f t="shared" si="544"/>
        <v xml:space="preserve"> </v>
      </c>
    </row>
    <row r="34879" spans="38:38" hidden="1" x14ac:dyDescent="0.25">
      <c r="AL34879" s="4" t="str">
        <f t="shared" si="544"/>
        <v xml:space="preserve"> </v>
      </c>
    </row>
    <row r="34880" spans="38:38" hidden="1" x14ac:dyDescent="0.25">
      <c r="AL34880" s="4" t="str">
        <f t="shared" si="544"/>
        <v xml:space="preserve"> </v>
      </c>
    </row>
    <row r="34881" spans="38:38" hidden="1" x14ac:dyDescent="0.25">
      <c r="AL34881" s="4" t="str">
        <f t="shared" si="544"/>
        <v xml:space="preserve"> </v>
      </c>
    </row>
    <row r="34882" spans="38:38" hidden="1" x14ac:dyDescent="0.25">
      <c r="AL34882" s="4" t="str">
        <f t="shared" si="544"/>
        <v xml:space="preserve"> </v>
      </c>
    </row>
    <row r="34883" spans="38:38" hidden="1" x14ac:dyDescent="0.25">
      <c r="AL34883" s="4" t="str">
        <f t="shared" si="544"/>
        <v xml:space="preserve"> </v>
      </c>
    </row>
    <row r="34884" spans="38:38" hidden="1" x14ac:dyDescent="0.25">
      <c r="AL34884" s="4" t="str">
        <f t="shared" si="544"/>
        <v xml:space="preserve"> </v>
      </c>
    </row>
    <row r="34885" spans="38:38" hidden="1" x14ac:dyDescent="0.25">
      <c r="AL34885" s="4" t="str">
        <f t="shared" si="544"/>
        <v xml:space="preserve"> </v>
      </c>
    </row>
    <row r="34886" spans="38:38" hidden="1" x14ac:dyDescent="0.25">
      <c r="AL34886" s="4" t="str">
        <f t="shared" si="544"/>
        <v xml:space="preserve"> </v>
      </c>
    </row>
    <row r="34887" spans="38:38" hidden="1" x14ac:dyDescent="0.25">
      <c r="AL34887" s="4" t="str">
        <f t="shared" si="544"/>
        <v xml:space="preserve"> </v>
      </c>
    </row>
    <row r="34888" spans="38:38" hidden="1" x14ac:dyDescent="0.25">
      <c r="AL34888" s="4" t="str">
        <f t="shared" ref="AL34888:AL34951" si="545">IF(AJ34888="625797", "504749", " ")</f>
        <v xml:space="preserve"> </v>
      </c>
    </row>
    <row r="34889" spans="38:38" hidden="1" x14ac:dyDescent="0.25">
      <c r="AL34889" s="4" t="str">
        <f t="shared" si="545"/>
        <v xml:space="preserve"> </v>
      </c>
    </row>
    <row r="34890" spans="38:38" hidden="1" x14ac:dyDescent="0.25">
      <c r="AL34890" s="4" t="str">
        <f t="shared" si="545"/>
        <v xml:space="preserve"> </v>
      </c>
    </row>
    <row r="34891" spans="38:38" hidden="1" x14ac:dyDescent="0.25">
      <c r="AL34891" s="4" t="str">
        <f t="shared" si="545"/>
        <v xml:space="preserve"> </v>
      </c>
    </row>
    <row r="34892" spans="38:38" hidden="1" x14ac:dyDescent="0.25">
      <c r="AL34892" s="4" t="str">
        <f t="shared" si="545"/>
        <v xml:space="preserve"> </v>
      </c>
    </row>
    <row r="34893" spans="38:38" hidden="1" x14ac:dyDescent="0.25">
      <c r="AL34893" s="4" t="str">
        <f t="shared" si="545"/>
        <v xml:space="preserve"> </v>
      </c>
    </row>
    <row r="34894" spans="38:38" hidden="1" x14ac:dyDescent="0.25">
      <c r="AL34894" s="4" t="str">
        <f t="shared" si="545"/>
        <v xml:space="preserve"> </v>
      </c>
    </row>
    <row r="34895" spans="38:38" hidden="1" x14ac:dyDescent="0.25">
      <c r="AL34895" s="4" t="str">
        <f t="shared" si="545"/>
        <v xml:space="preserve"> </v>
      </c>
    </row>
    <row r="34896" spans="38:38" hidden="1" x14ac:dyDescent="0.25">
      <c r="AL34896" s="4" t="str">
        <f t="shared" si="545"/>
        <v xml:space="preserve"> </v>
      </c>
    </row>
    <row r="34897" spans="38:38" hidden="1" x14ac:dyDescent="0.25">
      <c r="AL34897" s="4" t="str">
        <f t="shared" si="545"/>
        <v xml:space="preserve"> </v>
      </c>
    </row>
    <row r="34898" spans="38:38" hidden="1" x14ac:dyDescent="0.25">
      <c r="AL34898" s="4" t="str">
        <f t="shared" si="545"/>
        <v xml:space="preserve"> </v>
      </c>
    </row>
    <row r="34899" spans="38:38" hidden="1" x14ac:dyDescent="0.25">
      <c r="AL34899" s="4" t="str">
        <f t="shared" si="545"/>
        <v xml:space="preserve"> </v>
      </c>
    </row>
    <row r="34900" spans="38:38" hidden="1" x14ac:dyDescent="0.25">
      <c r="AL34900" s="4" t="str">
        <f t="shared" si="545"/>
        <v xml:space="preserve"> </v>
      </c>
    </row>
    <row r="34901" spans="38:38" hidden="1" x14ac:dyDescent="0.25">
      <c r="AL34901" s="4" t="str">
        <f t="shared" si="545"/>
        <v xml:space="preserve"> </v>
      </c>
    </row>
    <row r="34902" spans="38:38" hidden="1" x14ac:dyDescent="0.25">
      <c r="AL34902" s="4" t="str">
        <f t="shared" si="545"/>
        <v xml:space="preserve"> </v>
      </c>
    </row>
    <row r="34903" spans="38:38" hidden="1" x14ac:dyDescent="0.25">
      <c r="AL34903" s="4" t="str">
        <f t="shared" si="545"/>
        <v xml:space="preserve"> </v>
      </c>
    </row>
    <row r="34904" spans="38:38" hidden="1" x14ac:dyDescent="0.25">
      <c r="AL34904" s="4" t="str">
        <f t="shared" si="545"/>
        <v xml:space="preserve"> </v>
      </c>
    </row>
    <row r="34905" spans="38:38" hidden="1" x14ac:dyDescent="0.25">
      <c r="AL34905" s="4" t="str">
        <f t="shared" si="545"/>
        <v xml:space="preserve"> </v>
      </c>
    </row>
    <row r="34906" spans="38:38" hidden="1" x14ac:dyDescent="0.25">
      <c r="AL34906" s="4" t="str">
        <f t="shared" si="545"/>
        <v xml:space="preserve"> </v>
      </c>
    </row>
    <row r="34907" spans="38:38" hidden="1" x14ac:dyDescent="0.25">
      <c r="AL34907" s="4" t="str">
        <f t="shared" si="545"/>
        <v xml:space="preserve"> </v>
      </c>
    </row>
    <row r="34908" spans="38:38" hidden="1" x14ac:dyDescent="0.25">
      <c r="AL34908" s="4" t="str">
        <f t="shared" si="545"/>
        <v xml:space="preserve"> </v>
      </c>
    </row>
    <row r="34909" spans="38:38" hidden="1" x14ac:dyDescent="0.25">
      <c r="AL34909" s="4" t="str">
        <f t="shared" si="545"/>
        <v xml:space="preserve"> </v>
      </c>
    </row>
    <row r="34910" spans="38:38" hidden="1" x14ac:dyDescent="0.25">
      <c r="AL34910" s="4" t="str">
        <f t="shared" si="545"/>
        <v xml:space="preserve"> </v>
      </c>
    </row>
    <row r="34911" spans="38:38" hidden="1" x14ac:dyDescent="0.25">
      <c r="AL34911" s="4" t="str">
        <f t="shared" si="545"/>
        <v xml:space="preserve"> </v>
      </c>
    </row>
    <row r="34912" spans="38:38" hidden="1" x14ac:dyDescent="0.25">
      <c r="AL34912" s="4" t="str">
        <f t="shared" si="545"/>
        <v xml:space="preserve"> </v>
      </c>
    </row>
    <row r="34913" spans="38:38" hidden="1" x14ac:dyDescent="0.25">
      <c r="AL34913" s="4" t="str">
        <f t="shared" si="545"/>
        <v xml:space="preserve"> </v>
      </c>
    </row>
    <row r="34914" spans="38:38" hidden="1" x14ac:dyDescent="0.25">
      <c r="AL34914" s="4" t="str">
        <f t="shared" si="545"/>
        <v xml:space="preserve"> </v>
      </c>
    </row>
    <row r="34915" spans="38:38" hidden="1" x14ac:dyDescent="0.25">
      <c r="AL34915" s="4" t="str">
        <f t="shared" si="545"/>
        <v xml:space="preserve"> </v>
      </c>
    </row>
    <row r="34916" spans="38:38" hidden="1" x14ac:dyDescent="0.25">
      <c r="AL34916" s="4" t="str">
        <f t="shared" si="545"/>
        <v xml:space="preserve"> </v>
      </c>
    </row>
    <row r="34917" spans="38:38" hidden="1" x14ac:dyDescent="0.25">
      <c r="AL34917" s="4" t="str">
        <f t="shared" si="545"/>
        <v xml:space="preserve"> </v>
      </c>
    </row>
    <row r="34918" spans="38:38" hidden="1" x14ac:dyDescent="0.25">
      <c r="AL34918" s="4" t="str">
        <f t="shared" si="545"/>
        <v xml:space="preserve"> </v>
      </c>
    </row>
    <row r="34919" spans="38:38" hidden="1" x14ac:dyDescent="0.25">
      <c r="AL34919" s="4" t="str">
        <f t="shared" si="545"/>
        <v xml:space="preserve"> </v>
      </c>
    </row>
    <row r="34920" spans="38:38" hidden="1" x14ac:dyDescent="0.25">
      <c r="AL34920" s="4" t="str">
        <f t="shared" si="545"/>
        <v xml:space="preserve"> </v>
      </c>
    </row>
    <row r="34921" spans="38:38" hidden="1" x14ac:dyDescent="0.25">
      <c r="AL34921" s="4" t="str">
        <f t="shared" si="545"/>
        <v xml:space="preserve"> </v>
      </c>
    </row>
    <row r="34922" spans="38:38" hidden="1" x14ac:dyDescent="0.25">
      <c r="AL34922" s="4" t="str">
        <f t="shared" si="545"/>
        <v xml:space="preserve"> </v>
      </c>
    </row>
    <row r="34923" spans="38:38" hidden="1" x14ac:dyDescent="0.25">
      <c r="AL34923" s="4" t="str">
        <f t="shared" si="545"/>
        <v xml:space="preserve"> </v>
      </c>
    </row>
    <row r="34924" spans="38:38" hidden="1" x14ac:dyDescent="0.25">
      <c r="AL34924" s="4" t="str">
        <f t="shared" si="545"/>
        <v xml:space="preserve"> </v>
      </c>
    </row>
    <row r="34925" spans="38:38" hidden="1" x14ac:dyDescent="0.25">
      <c r="AL34925" s="4" t="str">
        <f t="shared" si="545"/>
        <v xml:space="preserve"> </v>
      </c>
    </row>
    <row r="34926" spans="38:38" hidden="1" x14ac:dyDescent="0.25">
      <c r="AL34926" s="4" t="str">
        <f t="shared" si="545"/>
        <v xml:space="preserve"> </v>
      </c>
    </row>
    <row r="34927" spans="38:38" hidden="1" x14ac:dyDescent="0.25">
      <c r="AL34927" s="4" t="str">
        <f t="shared" si="545"/>
        <v xml:space="preserve"> </v>
      </c>
    </row>
    <row r="34928" spans="38:38" hidden="1" x14ac:dyDescent="0.25">
      <c r="AL34928" s="4" t="str">
        <f t="shared" si="545"/>
        <v xml:space="preserve"> </v>
      </c>
    </row>
    <row r="34929" spans="38:38" hidden="1" x14ac:dyDescent="0.25">
      <c r="AL34929" s="4" t="str">
        <f t="shared" si="545"/>
        <v xml:space="preserve"> </v>
      </c>
    </row>
    <row r="34930" spans="38:38" hidden="1" x14ac:dyDescent="0.25">
      <c r="AL34930" s="4" t="str">
        <f t="shared" si="545"/>
        <v xml:space="preserve"> </v>
      </c>
    </row>
    <row r="34931" spans="38:38" hidden="1" x14ac:dyDescent="0.25">
      <c r="AL34931" s="4" t="str">
        <f t="shared" si="545"/>
        <v xml:space="preserve"> </v>
      </c>
    </row>
    <row r="34932" spans="38:38" hidden="1" x14ac:dyDescent="0.25">
      <c r="AL34932" s="4" t="str">
        <f t="shared" si="545"/>
        <v xml:space="preserve"> </v>
      </c>
    </row>
    <row r="34933" spans="38:38" hidden="1" x14ac:dyDescent="0.25">
      <c r="AL34933" s="4" t="str">
        <f t="shared" si="545"/>
        <v xml:space="preserve"> </v>
      </c>
    </row>
    <row r="34934" spans="38:38" hidden="1" x14ac:dyDescent="0.25">
      <c r="AL34934" s="4" t="str">
        <f t="shared" si="545"/>
        <v xml:space="preserve"> </v>
      </c>
    </row>
    <row r="34935" spans="38:38" hidden="1" x14ac:dyDescent="0.25">
      <c r="AL34935" s="4" t="str">
        <f t="shared" si="545"/>
        <v xml:space="preserve"> </v>
      </c>
    </row>
    <row r="34936" spans="38:38" hidden="1" x14ac:dyDescent="0.25">
      <c r="AL34936" s="4" t="str">
        <f t="shared" si="545"/>
        <v xml:space="preserve"> </v>
      </c>
    </row>
    <row r="34937" spans="38:38" hidden="1" x14ac:dyDescent="0.25">
      <c r="AL34937" s="4" t="str">
        <f t="shared" si="545"/>
        <v xml:space="preserve"> </v>
      </c>
    </row>
    <row r="34938" spans="38:38" hidden="1" x14ac:dyDescent="0.25">
      <c r="AL34938" s="4" t="str">
        <f t="shared" si="545"/>
        <v xml:space="preserve"> </v>
      </c>
    </row>
    <row r="34939" spans="38:38" hidden="1" x14ac:dyDescent="0.25">
      <c r="AL34939" s="4" t="str">
        <f t="shared" si="545"/>
        <v xml:space="preserve"> </v>
      </c>
    </row>
    <row r="34940" spans="38:38" hidden="1" x14ac:dyDescent="0.25">
      <c r="AL34940" s="4" t="str">
        <f t="shared" si="545"/>
        <v xml:space="preserve"> </v>
      </c>
    </row>
    <row r="34941" spans="38:38" hidden="1" x14ac:dyDescent="0.25">
      <c r="AL34941" s="4" t="str">
        <f t="shared" si="545"/>
        <v xml:space="preserve"> </v>
      </c>
    </row>
    <row r="34942" spans="38:38" hidden="1" x14ac:dyDescent="0.25">
      <c r="AL34942" s="4" t="str">
        <f t="shared" si="545"/>
        <v xml:space="preserve"> </v>
      </c>
    </row>
    <row r="34943" spans="38:38" hidden="1" x14ac:dyDescent="0.25">
      <c r="AL34943" s="4" t="str">
        <f t="shared" si="545"/>
        <v xml:space="preserve"> </v>
      </c>
    </row>
    <row r="34944" spans="38:38" hidden="1" x14ac:dyDescent="0.25">
      <c r="AL34944" s="4" t="str">
        <f t="shared" si="545"/>
        <v xml:space="preserve"> </v>
      </c>
    </row>
    <row r="34945" spans="38:38" hidden="1" x14ac:dyDescent="0.25">
      <c r="AL34945" s="4" t="str">
        <f t="shared" si="545"/>
        <v xml:space="preserve"> </v>
      </c>
    </row>
    <row r="34946" spans="38:38" hidden="1" x14ac:dyDescent="0.25">
      <c r="AL34946" s="4" t="str">
        <f t="shared" si="545"/>
        <v xml:space="preserve"> </v>
      </c>
    </row>
    <row r="34947" spans="38:38" hidden="1" x14ac:dyDescent="0.25">
      <c r="AL34947" s="4" t="str">
        <f t="shared" si="545"/>
        <v xml:space="preserve"> </v>
      </c>
    </row>
    <row r="34948" spans="38:38" hidden="1" x14ac:dyDescent="0.25">
      <c r="AL34948" s="4" t="str">
        <f t="shared" si="545"/>
        <v xml:space="preserve"> </v>
      </c>
    </row>
    <row r="34949" spans="38:38" hidden="1" x14ac:dyDescent="0.25">
      <c r="AL34949" s="4" t="str">
        <f t="shared" si="545"/>
        <v xml:space="preserve"> </v>
      </c>
    </row>
    <row r="34950" spans="38:38" hidden="1" x14ac:dyDescent="0.25">
      <c r="AL34950" s="4" t="str">
        <f t="shared" si="545"/>
        <v xml:space="preserve"> </v>
      </c>
    </row>
    <row r="34951" spans="38:38" hidden="1" x14ac:dyDescent="0.25">
      <c r="AL34951" s="4" t="str">
        <f t="shared" si="545"/>
        <v xml:space="preserve"> </v>
      </c>
    </row>
    <row r="34952" spans="38:38" hidden="1" x14ac:dyDescent="0.25">
      <c r="AL34952" s="4" t="str">
        <f t="shared" ref="AL34952:AL35015" si="546">IF(AJ34952="625797", "504749", " ")</f>
        <v xml:space="preserve"> </v>
      </c>
    </row>
    <row r="34953" spans="38:38" hidden="1" x14ac:dyDescent="0.25">
      <c r="AL34953" s="4" t="str">
        <f t="shared" si="546"/>
        <v xml:space="preserve"> </v>
      </c>
    </row>
    <row r="34954" spans="38:38" hidden="1" x14ac:dyDescent="0.25">
      <c r="AL34954" s="4" t="str">
        <f t="shared" si="546"/>
        <v xml:space="preserve"> </v>
      </c>
    </row>
    <row r="34955" spans="38:38" hidden="1" x14ac:dyDescent="0.25">
      <c r="AL34955" s="4" t="str">
        <f t="shared" si="546"/>
        <v xml:space="preserve"> </v>
      </c>
    </row>
    <row r="34956" spans="38:38" hidden="1" x14ac:dyDescent="0.25">
      <c r="AL34956" s="4" t="str">
        <f t="shared" si="546"/>
        <v xml:space="preserve"> </v>
      </c>
    </row>
    <row r="34957" spans="38:38" hidden="1" x14ac:dyDescent="0.25">
      <c r="AL34957" s="4" t="str">
        <f t="shared" si="546"/>
        <v xml:space="preserve"> </v>
      </c>
    </row>
    <row r="34958" spans="38:38" hidden="1" x14ac:dyDescent="0.25">
      <c r="AL34958" s="4" t="str">
        <f t="shared" si="546"/>
        <v xml:space="preserve"> </v>
      </c>
    </row>
    <row r="34959" spans="38:38" hidden="1" x14ac:dyDescent="0.25">
      <c r="AL34959" s="4" t="str">
        <f t="shared" si="546"/>
        <v xml:space="preserve"> </v>
      </c>
    </row>
    <row r="34960" spans="38:38" hidden="1" x14ac:dyDescent="0.25">
      <c r="AL34960" s="4" t="str">
        <f t="shared" si="546"/>
        <v xml:space="preserve"> </v>
      </c>
    </row>
    <row r="34961" spans="38:38" hidden="1" x14ac:dyDescent="0.25">
      <c r="AL34961" s="4" t="str">
        <f t="shared" si="546"/>
        <v xml:space="preserve"> </v>
      </c>
    </row>
    <row r="34962" spans="38:38" hidden="1" x14ac:dyDescent="0.25">
      <c r="AL34962" s="4" t="str">
        <f t="shared" si="546"/>
        <v xml:space="preserve"> </v>
      </c>
    </row>
    <row r="34963" spans="38:38" hidden="1" x14ac:dyDescent="0.25">
      <c r="AL34963" s="4" t="str">
        <f t="shared" si="546"/>
        <v xml:space="preserve"> </v>
      </c>
    </row>
    <row r="34964" spans="38:38" hidden="1" x14ac:dyDescent="0.25">
      <c r="AL34964" s="4" t="str">
        <f t="shared" si="546"/>
        <v xml:space="preserve"> </v>
      </c>
    </row>
    <row r="34965" spans="38:38" hidden="1" x14ac:dyDescent="0.25">
      <c r="AL34965" s="4" t="str">
        <f t="shared" si="546"/>
        <v xml:space="preserve"> </v>
      </c>
    </row>
    <row r="34966" spans="38:38" hidden="1" x14ac:dyDescent="0.25">
      <c r="AL34966" s="4" t="str">
        <f t="shared" si="546"/>
        <v xml:space="preserve"> </v>
      </c>
    </row>
    <row r="34967" spans="38:38" hidden="1" x14ac:dyDescent="0.25">
      <c r="AL34967" s="4" t="str">
        <f t="shared" si="546"/>
        <v xml:space="preserve"> </v>
      </c>
    </row>
    <row r="34968" spans="38:38" hidden="1" x14ac:dyDescent="0.25">
      <c r="AL34968" s="4" t="str">
        <f t="shared" si="546"/>
        <v xml:space="preserve"> </v>
      </c>
    </row>
    <row r="34969" spans="38:38" hidden="1" x14ac:dyDescent="0.25">
      <c r="AL34969" s="4" t="str">
        <f t="shared" si="546"/>
        <v xml:space="preserve"> </v>
      </c>
    </row>
    <row r="34970" spans="38:38" hidden="1" x14ac:dyDescent="0.25">
      <c r="AL34970" s="4" t="str">
        <f t="shared" si="546"/>
        <v xml:space="preserve"> </v>
      </c>
    </row>
    <row r="34971" spans="38:38" hidden="1" x14ac:dyDescent="0.25">
      <c r="AL34971" s="4" t="str">
        <f t="shared" si="546"/>
        <v xml:space="preserve"> </v>
      </c>
    </row>
    <row r="34972" spans="38:38" hidden="1" x14ac:dyDescent="0.25">
      <c r="AL34972" s="4" t="str">
        <f t="shared" si="546"/>
        <v xml:space="preserve"> </v>
      </c>
    </row>
    <row r="34973" spans="38:38" hidden="1" x14ac:dyDescent="0.25">
      <c r="AL34973" s="4" t="str">
        <f t="shared" si="546"/>
        <v xml:space="preserve"> </v>
      </c>
    </row>
    <row r="34974" spans="38:38" hidden="1" x14ac:dyDescent="0.25">
      <c r="AL34974" s="4" t="str">
        <f t="shared" si="546"/>
        <v xml:space="preserve"> </v>
      </c>
    </row>
    <row r="34975" spans="38:38" hidden="1" x14ac:dyDescent="0.25">
      <c r="AL34975" s="4" t="str">
        <f t="shared" si="546"/>
        <v xml:space="preserve"> </v>
      </c>
    </row>
    <row r="34976" spans="38:38" hidden="1" x14ac:dyDescent="0.25">
      <c r="AL34976" s="4" t="str">
        <f t="shared" si="546"/>
        <v xml:space="preserve"> </v>
      </c>
    </row>
    <row r="34977" spans="38:38" hidden="1" x14ac:dyDescent="0.25">
      <c r="AL34977" s="4" t="str">
        <f t="shared" si="546"/>
        <v xml:space="preserve"> </v>
      </c>
    </row>
    <row r="34978" spans="38:38" hidden="1" x14ac:dyDescent="0.25">
      <c r="AL34978" s="4" t="str">
        <f t="shared" si="546"/>
        <v xml:space="preserve"> </v>
      </c>
    </row>
    <row r="34979" spans="38:38" hidden="1" x14ac:dyDescent="0.25">
      <c r="AL34979" s="4" t="str">
        <f t="shared" si="546"/>
        <v xml:space="preserve"> </v>
      </c>
    </row>
    <row r="34980" spans="38:38" hidden="1" x14ac:dyDescent="0.25">
      <c r="AL34980" s="4" t="str">
        <f t="shared" si="546"/>
        <v xml:space="preserve"> </v>
      </c>
    </row>
    <row r="34981" spans="38:38" hidden="1" x14ac:dyDescent="0.25">
      <c r="AL34981" s="4" t="str">
        <f t="shared" si="546"/>
        <v xml:space="preserve"> </v>
      </c>
    </row>
    <row r="34982" spans="38:38" hidden="1" x14ac:dyDescent="0.25">
      <c r="AL34982" s="4" t="str">
        <f t="shared" si="546"/>
        <v xml:space="preserve"> </v>
      </c>
    </row>
    <row r="34983" spans="38:38" hidden="1" x14ac:dyDescent="0.25">
      <c r="AL34983" s="4" t="str">
        <f t="shared" si="546"/>
        <v xml:space="preserve"> </v>
      </c>
    </row>
    <row r="34984" spans="38:38" hidden="1" x14ac:dyDescent="0.25">
      <c r="AL34984" s="4" t="str">
        <f t="shared" si="546"/>
        <v xml:space="preserve"> </v>
      </c>
    </row>
    <row r="34985" spans="38:38" hidden="1" x14ac:dyDescent="0.25">
      <c r="AL34985" s="4" t="str">
        <f t="shared" si="546"/>
        <v xml:space="preserve"> </v>
      </c>
    </row>
    <row r="34986" spans="38:38" hidden="1" x14ac:dyDescent="0.25">
      <c r="AL34986" s="4" t="str">
        <f t="shared" si="546"/>
        <v xml:space="preserve"> </v>
      </c>
    </row>
    <row r="34987" spans="38:38" hidden="1" x14ac:dyDescent="0.25">
      <c r="AL34987" s="4" t="str">
        <f t="shared" si="546"/>
        <v xml:space="preserve"> </v>
      </c>
    </row>
    <row r="34988" spans="38:38" hidden="1" x14ac:dyDescent="0.25">
      <c r="AL34988" s="4" t="str">
        <f t="shared" si="546"/>
        <v xml:space="preserve"> </v>
      </c>
    </row>
    <row r="34989" spans="38:38" hidden="1" x14ac:dyDescent="0.25">
      <c r="AL34989" s="4" t="str">
        <f t="shared" si="546"/>
        <v xml:space="preserve"> </v>
      </c>
    </row>
    <row r="34990" spans="38:38" hidden="1" x14ac:dyDescent="0.25">
      <c r="AL34990" s="4" t="str">
        <f t="shared" si="546"/>
        <v xml:space="preserve"> </v>
      </c>
    </row>
    <row r="34991" spans="38:38" hidden="1" x14ac:dyDescent="0.25">
      <c r="AL34991" s="4" t="str">
        <f t="shared" si="546"/>
        <v xml:space="preserve"> </v>
      </c>
    </row>
    <row r="34992" spans="38:38" hidden="1" x14ac:dyDescent="0.25">
      <c r="AL34992" s="4" t="str">
        <f t="shared" si="546"/>
        <v xml:space="preserve"> </v>
      </c>
    </row>
    <row r="34993" spans="38:38" hidden="1" x14ac:dyDescent="0.25">
      <c r="AL34993" s="4" t="str">
        <f t="shared" si="546"/>
        <v xml:space="preserve"> </v>
      </c>
    </row>
    <row r="34994" spans="38:38" hidden="1" x14ac:dyDescent="0.25">
      <c r="AL34994" s="4" t="str">
        <f t="shared" si="546"/>
        <v xml:space="preserve"> </v>
      </c>
    </row>
    <row r="34995" spans="38:38" hidden="1" x14ac:dyDescent="0.25">
      <c r="AL34995" s="4" t="str">
        <f t="shared" si="546"/>
        <v xml:space="preserve"> </v>
      </c>
    </row>
    <row r="34996" spans="38:38" hidden="1" x14ac:dyDescent="0.25">
      <c r="AL34996" s="4" t="str">
        <f t="shared" si="546"/>
        <v xml:space="preserve"> </v>
      </c>
    </row>
    <row r="34997" spans="38:38" hidden="1" x14ac:dyDescent="0.25">
      <c r="AL34997" s="4" t="str">
        <f t="shared" si="546"/>
        <v xml:space="preserve"> </v>
      </c>
    </row>
    <row r="34998" spans="38:38" hidden="1" x14ac:dyDescent="0.25">
      <c r="AL34998" s="4" t="str">
        <f t="shared" si="546"/>
        <v xml:space="preserve"> </v>
      </c>
    </row>
    <row r="34999" spans="38:38" hidden="1" x14ac:dyDescent="0.25">
      <c r="AL34999" s="4" t="str">
        <f t="shared" si="546"/>
        <v xml:space="preserve"> </v>
      </c>
    </row>
    <row r="35000" spans="38:38" hidden="1" x14ac:dyDescent="0.25">
      <c r="AL35000" s="4" t="str">
        <f t="shared" si="546"/>
        <v xml:space="preserve"> </v>
      </c>
    </row>
    <row r="35001" spans="38:38" hidden="1" x14ac:dyDescent="0.25">
      <c r="AL35001" s="4" t="str">
        <f t="shared" si="546"/>
        <v xml:space="preserve"> </v>
      </c>
    </row>
    <row r="35002" spans="38:38" hidden="1" x14ac:dyDescent="0.25">
      <c r="AL35002" s="4" t="str">
        <f t="shared" si="546"/>
        <v xml:space="preserve"> </v>
      </c>
    </row>
    <row r="35003" spans="38:38" hidden="1" x14ac:dyDescent="0.25">
      <c r="AL35003" s="4" t="str">
        <f t="shared" si="546"/>
        <v xml:space="preserve"> </v>
      </c>
    </row>
    <row r="35004" spans="38:38" hidden="1" x14ac:dyDescent="0.25">
      <c r="AL35004" s="4" t="str">
        <f t="shared" si="546"/>
        <v xml:space="preserve"> </v>
      </c>
    </row>
    <row r="35005" spans="38:38" hidden="1" x14ac:dyDescent="0.25">
      <c r="AL35005" s="4" t="str">
        <f t="shared" si="546"/>
        <v xml:space="preserve"> </v>
      </c>
    </row>
    <row r="35006" spans="38:38" hidden="1" x14ac:dyDescent="0.25">
      <c r="AL35006" s="4" t="str">
        <f t="shared" si="546"/>
        <v xml:space="preserve"> </v>
      </c>
    </row>
    <row r="35007" spans="38:38" hidden="1" x14ac:dyDescent="0.25">
      <c r="AL35007" s="4" t="str">
        <f t="shared" si="546"/>
        <v xml:space="preserve"> </v>
      </c>
    </row>
    <row r="35008" spans="38:38" hidden="1" x14ac:dyDescent="0.25">
      <c r="AL35008" s="4" t="str">
        <f t="shared" si="546"/>
        <v xml:space="preserve"> </v>
      </c>
    </row>
    <row r="35009" spans="38:38" hidden="1" x14ac:dyDescent="0.25">
      <c r="AL35009" s="4" t="str">
        <f t="shared" si="546"/>
        <v xml:space="preserve"> </v>
      </c>
    </row>
    <row r="35010" spans="38:38" hidden="1" x14ac:dyDescent="0.25">
      <c r="AL35010" s="4" t="str">
        <f t="shared" si="546"/>
        <v xml:space="preserve"> </v>
      </c>
    </row>
    <row r="35011" spans="38:38" hidden="1" x14ac:dyDescent="0.25">
      <c r="AL35011" s="4" t="str">
        <f t="shared" si="546"/>
        <v xml:space="preserve"> </v>
      </c>
    </row>
    <row r="35012" spans="38:38" hidden="1" x14ac:dyDescent="0.25">
      <c r="AL35012" s="4" t="str">
        <f t="shared" si="546"/>
        <v xml:space="preserve"> </v>
      </c>
    </row>
    <row r="35013" spans="38:38" hidden="1" x14ac:dyDescent="0.25">
      <c r="AL35013" s="4" t="str">
        <f t="shared" si="546"/>
        <v xml:space="preserve"> </v>
      </c>
    </row>
    <row r="35014" spans="38:38" hidden="1" x14ac:dyDescent="0.25">
      <c r="AL35014" s="4" t="str">
        <f t="shared" si="546"/>
        <v xml:space="preserve"> </v>
      </c>
    </row>
    <row r="35015" spans="38:38" hidden="1" x14ac:dyDescent="0.25">
      <c r="AL35015" s="4" t="str">
        <f t="shared" si="546"/>
        <v xml:space="preserve"> </v>
      </c>
    </row>
    <row r="35016" spans="38:38" hidden="1" x14ac:dyDescent="0.25">
      <c r="AL35016" s="4" t="str">
        <f t="shared" ref="AL35016:AL35079" si="547">IF(AJ35016="625797", "504749", " ")</f>
        <v xml:space="preserve"> </v>
      </c>
    </row>
    <row r="35017" spans="38:38" hidden="1" x14ac:dyDescent="0.25">
      <c r="AL35017" s="4" t="str">
        <f t="shared" si="547"/>
        <v xml:space="preserve"> </v>
      </c>
    </row>
    <row r="35018" spans="38:38" hidden="1" x14ac:dyDescent="0.25">
      <c r="AL35018" s="4" t="str">
        <f t="shared" si="547"/>
        <v xml:space="preserve"> </v>
      </c>
    </row>
    <row r="35019" spans="38:38" hidden="1" x14ac:dyDescent="0.25">
      <c r="AL35019" s="4" t="str">
        <f t="shared" si="547"/>
        <v xml:space="preserve"> </v>
      </c>
    </row>
    <row r="35020" spans="38:38" hidden="1" x14ac:dyDescent="0.25">
      <c r="AL35020" s="4" t="str">
        <f t="shared" si="547"/>
        <v xml:space="preserve"> </v>
      </c>
    </row>
    <row r="35021" spans="38:38" hidden="1" x14ac:dyDescent="0.25">
      <c r="AL35021" s="4" t="str">
        <f t="shared" si="547"/>
        <v xml:space="preserve"> </v>
      </c>
    </row>
    <row r="35022" spans="38:38" hidden="1" x14ac:dyDescent="0.25">
      <c r="AL35022" s="4" t="str">
        <f t="shared" si="547"/>
        <v xml:space="preserve"> </v>
      </c>
    </row>
    <row r="35023" spans="38:38" hidden="1" x14ac:dyDescent="0.25">
      <c r="AL35023" s="4" t="str">
        <f t="shared" si="547"/>
        <v xml:space="preserve"> </v>
      </c>
    </row>
    <row r="35024" spans="38:38" hidden="1" x14ac:dyDescent="0.25">
      <c r="AL35024" s="4" t="str">
        <f t="shared" si="547"/>
        <v xml:space="preserve"> </v>
      </c>
    </row>
    <row r="35025" spans="38:38" hidden="1" x14ac:dyDescent="0.25">
      <c r="AL35025" s="4" t="str">
        <f t="shared" si="547"/>
        <v xml:space="preserve"> </v>
      </c>
    </row>
    <row r="35026" spans="38:38" hidden="1" x14ac:dyDescent="0.25">
      <c r="AL35026" s="4" t="str">
        <f t="shared" si="547"/>
        <v xml:space="preserve"> </v>
      </c>
    </row>
    <row r="35027" spans="38:38" hidden="1" x14ac:dyDescent="0.25">
      <c r="AL35027" s="4" t="str">
        <f t="shared" si="547"/>
        <v xml:space="preserve"> </v>
      </c>
    </row>
    <row r="35028" spans="38:38" hidden="1" x14ac:dyDescent="0.25">
      <c r="AL35028" s="4" t="str">
        <f t="shared" si="547"/>
        <v xml:space="preserve"> </v>
      </c>
    </row>
    <row r="35029" spans="38:38" hidden="1" x14ac:dyDescent="0.25">
      <c r="AL35029" s="4" t="str">
        <f t="shared" si="547"/>
        <v xml:space="preserve"> </v>
      </c>
    </row>
    <row r="35030" spans="38:38" hidden="1" x14ac:dyDescent="0.25">
      <c r="AL35030" s="4" t="str">
        <f t="shared" si="547"/>
        <v xml:space="preserve"> </v>
      </c>
    </row>
    <row r="35031" spans="38:38" hidden="1" x14ac:dyDescent="0.25">
      <c r="AL35031" s="4" t="str">
        <f t="shared" si="547"/>
        <v xml:space="preserve"> </v>
      </c>
    </row>
    <row r="35032" spans="38:38" hidden="1" x14ac:dyDescent="0.25">
      <c r="AL35032" s="4" t="str">
        <f t="shared" si="547"/>
        <v xml:space="preserve"> </v>
      </c>
    </row>
    <row r="35033" spans="38:38" hidden="1" x14ac:dyDescent="0.25">
      <c r="AL35033" s="4" t="str">
        <f t="shared" si="547"/>
        <v xml:space="preserve"> </v>
      </c>
    </row>
    <row r="35034" spans="38:38" hidden="1" x14ac:dyDescent="0.25">
      <c r="AL35034" s="4" t="str">
        <f t="shared" si="547"/>
        <v xml:space="preserve"> </v>
      </c>
    </row>
    <row r="35035" spans="38:38" hidden="1" x14ac:dyDescent="0.25">
      <c r="AL35035" s="4" t="str">
        <f t="shared" si="547"/>
        <v xml:space="preserve"> </v>
      </c>
    </row>
    <row r="35036" spans="38:38" hidden="1" x14ac:dyDescent="0.25">
      <c r="AL35036" s="4" t="str">
        <f t="shared" si="547"/>
        <v xml:space="preserve"> </v>
      </c>
    </row>
    <row r="35037" spans="38:38" hidden="1" x14ac:dyDescent="0.25">
      <c r="AL35037" s="4" t="str">
        <f t="shared" si="547"/>
        <v xml:space="preserve"> </v>
      </c>
    </row>
    <row r="35038" spans="38:38" hidden="1" x14ac:dyDescent="0.25">
      <c r="AL35038" s="4" t="str">
        <f t="shared" si="547"/>
        <v xml:space="preserve"> </v>
      </c>
    </row>
    <row r="35039" spans="38:38" hidden="1" x14ac:dyDescent="0.25">
      <c r="AL35039" s="4" t="str">
        <f t="shared" si="547"/>
        <v xml:space="preserve"> </v>
      </c>
    </row>
    <row r="35040" spans="38:38" hidden="1" x14ac:dyDescent="0.25">
      <c r="AL35040" s="4" t="str">
        <f t="shared" si="547"/>
        <v xml:space="preserve"> </v>
      </c>
    </row>
    <row r="35041" spans="38:38" hidden="1" x14ac:dyDescent="0.25">
      <c r="AL35041" s="4" t="str">
        <f t="shared" si="547"/>
        <v xml:space="preserve"> </v>
      </c>
    </row>
    <row r="35042" spans="38:38" hidden="1" x14ac:dyDescent="0.25">
      <c r="AL35042" s="4" t="str">
        <f t="shared" si="547"/>
        <v xml:space="preserve"> </v>
      </c>
    </row>
    <row r="35043" spans="38:38" hidden="1" x14ac:dyDescent="0.25">
      <c r="AL35043" s="4" t="str">
        <f t="shared" si="547"/>
        <v xml:space="preserve"> </v>
      </c>
    </row>
    <row r="35044" spans="38:38" hidden="1" x14ac:dyDescent="0.25">
      <c r="AL35044" s="4" t="str">
        <f t="shared" si="547"/>
        <v xml:space="preserve"> </v>
      </c>
    </row>
    <row r="35045" spans="38:38" hidden="1" x14ac:dyDescent="0.25">
      <c r="AL35045" s="4" t="str">
        <f t="shared" si="547"/>
        <v xml:space="preserve"> </v>
      </c>
    </row>
    <row r="35046" spans="38:38" hidden="1" x14ac:dyDescent="0.25">
      <c r="AL35046" s="4" t="str">
        <f t="shared" si="547"/>
        <v xml:space="preserve"> </v>
      </c>
    </row>
    <row r="35047" spans="38:38" hidden="1" x14ac:dyDescent="0.25">
      <c r="AL35047" s="4" t="str">
        <f t="shared" si="547"/>
        <v xml:space="preserve"> </v>
      </c>
    </row>
    <row r="35048" spans="38:38" hidden="1" x14ac:dyDescent="0.25">
      <c r="AL35048" s="4" t="str">
        <f t="shared" si="547"/>
        <v xml:space="preserve"> </v>
      </c>
    </row>
    <row r="35049" spans="38:38" hidden="1" x14ac:dyDescent="0.25">
      <c r="AL35049" s="4" t="str">
        <f t="shared" si="547"/>
        <v xml:space="preserve"> </v>
      </c>
    </row>
    <row r="35050" spans="38:38" hidden="1" x14ac:dyDescent="0.25">
      <c r="AL35050" s="4" t="str">
        <f t="shared" si="547"/>
        <v xml:space="preserve"> </v>
      </c>
    </row>
    <row r="35051" spans="38:38" hidden="1" x14ac:dyDescent="0.25">
      <c r="AL35051" s="4" t="str">
        <f t="shared" si="547"/>
        <v xml:space="preserve"> </v>
      </c>
    </row>
    <row r="35052" spans="38:38" hidden="1" x14ac:dyDescent="0.25">
      <c r="AL35052" s="4" t="str">
        <f t="shared" si="547"/>
        <v xml:space="preserve"> </v>
      </c>
    </row>
    <row r="35053" spans="38:38" hidden="1" x14ac:dyDescent="0.25">
      <c r="AL35053" s="4" t="str">
        <f t="shared" si="547"/>
        <v xml:space="preserve"> </v>
      </c>
    </row>
    <row r="35054" spans="38:38" hidden="1" x14ac:dyDescent="0.25">
      <c r="AL35054" s="4" t="str">
        <f t="shared" si="547"/>
        <v xml:space="preserve"> </v>
      </c>
    </row>
    <row r="35055" spans="38:38" hidden="1" x14ac:dyDescent="0.25">
      <c r="AL35055" s="4" t="str">
        <f t="shared" si="547"/>
        <v xml:space="preserve"> </v>
      </c>
    </row>
    <row r="35056" spans="38:38" hidden="1" x14ac:dyDescent="0.25">
      <c r="AL35056" s="4" t="str">
        <f t="shared" si="547"/>
        <v xml:space="preserve"> </v>
      </c>
    </row>
    <row r="35057" spans="38:38" hidden="1" x14ac:dyDescent="0.25">
      <c r="AL35057" s="4" t="str">
        <f t="shared" si="547"/>
        <v xml:space="preserve"> </v>
      </c>
    </row>
    <row r="35058" spans="38:38" hidden="1" x14ac:dyDescent="0.25">
      <c r="AL35058" s="4" t="str">
        <f t="shared" si="547"/>
        <v xml:space="preserve"> </v>
      </c>
    </row>
    <row r="35059" spans="38:38" hidden="1" x14ac:dyDescent="0.25">
      <c r="AL35059" s="4" t="str">
        <f t="shared" si="547"/>
        <v xml:space="preserve"> </v>
      </c>
    </row>
    <row r="35060" spans="38:38" hidden="1" x14ac:dyDescent="0.25">
      <c r="AL35060" s="4" t="str">
        <f t="shared" si="547"/>
        <v xml:space="preserve"> </v>
      </c>
    </row>
    <row r="35061" spans="38:38" hidden="1" x14ac:dyDescent="0.25">
      <c r="AL35061" s="4" t="str">
        <f t="shared" si="547"/>
        <v xml:space="preserve"> </v>
      </c>
    </row>
    <row r="35062" spans="38:38" hidden="1" x14ac:dyDescent="0.25">
      <c r="AL35062" s="4" t="str">
        <f t="shared" si="547"/>
        <v xml:space="preserve"> </v>
      </c>
    </row>
    <row r="35063" spans="38:38" hidden="1" x14ac:dyDescent="0.25">
      <c r="AL35063" s="4" t="str">
        <f t="shared" si="547"/>
        <v xml:space="preserve"> </v>
      </c>
    </row>
    <row r="35064" spans="38:38" hidden="1" x14ac:dyDescent="0.25">
      <c r="AL35064" s="4" t="str">
        <f t="shared" si="547"/>
        <v xml:space="preserve"> </v>
      </c>
    </row>
    <row r="35065" spans="38:38" hidden="1" x14ac:dyDescent="0.25">
      <c r="AL35065" s="4" t="str">
        <f t="shared" si="547"/>
        <v xml:space="preserve"> </v>
      </c>
    </row>
    <row r="35066" spans="38:38" hidden="1" x14ac:dyDescent="0.25">
      <c r="AL35066" s="4" t="str">
        <f t="shared" si="547"/>
        <v xml:space="preserve"> </v>
      </c>
    </row>
    <row r="35067" spans="38:38" hidden="1" x14ac:dyDescent="0.25">
      <c r="AL35067" s="4" t="str">
        <f t="shared" si="547"/>
        <v xml:space="preserve"> </v>
      </c>
    </row>
    <row r="35068" spans="38:38" hidden="1" x14ac:dyDescent="0.25">
      <c r="AL35068" s="4" t="str">
        <f t="shared" si="547"/>
        <v xml:space="preserve"> </v>
      </c>
    </row>
    <row r="35069" spans="38:38" hidden="1" x14ac:dyDescent="0.25">
      <c r="AL35069" s="4" t="str">
        <f t="shared" si="547"/>
        <v xml:space="preserve"> </v>
      </c>
    </row>
    <row r="35070" spans="38:38" hidden="1" x14ac:dyDescent="0.25">
      <c r="AL35070" s="4" t="str">
        <f t="shared" si="547"/>
        <v xml:space="preserve"> </v>
      </c>
    </row>
    <row r="35071" spans="38:38" hidden="1" x14ac:dyDescent="0.25">
      <c r="AL35071" s="4" t="str">
        <f t="shared" si="547"/>
        <v xml:space="preserve"> </v>
      </c>
    </row>
    <row r="35072" spans="38:38" hidden="1" x14ac:dyDescent="0.25">
      <c r="AL35072" s="4" t="str">
        <f t="shared" si="547"/>
        <v xml:space="preserve"> </v>
      </c>
    </row>
    <row r="35073" spans="38:38" hidden="1" x14ac:dyDescent="0.25">
      <c r="AL35073" s="4" t="str">
        <f t="shared" si="547"/>
        <v xml:space="preserve"> </v>
      </c>
    </row>
    <row r="35074" spans="38:38" hidden="1" x14ac:dyDescent="0.25">
      <c r="AL35074" s="4" t="str">
        <f t="shared" si="547"/>
        <v xml:space="preserve"> </v>
      </c>
    </row>
    <row r="35075" spans="38:38" hidden="1" x14ac:dyDescent="0.25">
      <c r="AL35075" s="4" t="str">
        <f t="shared" si="547"/>
        <v xml:space="preserve"> </v>
      </c>
    </row>
    <row r="35076" spans="38:38" hidden="1" x14ac:dyDescent="0.25">
      <c r="AL35076" s="4" t="str">
        <f t="shared" si="547"/>
        <v xml:space="preserve"> </v>
      </c>
    </row>
    <row r="35077" spans="38:38" hidden="1" x14ac:dyDescent="0.25">
      <c r="AL35077" s="4" t="str">
        <f t="shared" si="547"/>
        <v xml:space="preserve"> </v>
      </c>
    </row>
    <row r="35078" spans="38:38" hidden="1" x14ac:dyDescent="0.25">
      <c r="AL35078" s="4" t="str">
        <f t="shared" si="547"/>
        <v xml:space="preserve"> </v>
      </c>
    </row>
    <row r="35079" spans="38:38" hidden="1" x14ac:dyDescent="0.25">
      <c r="AL35079" s="4" t="str">
        <f t="shared" si="547"/>
        <v xml:space="preserve"> </v>
      </c>
    </row>
    <row r="35080" spans="38:38" hidden="1" x14ac:dyDescent="0.25">
      <c r="AL35080" s="4" t="str">
        <f t="shared" ref="AL35080:AL35143" si="548">IF(AJ35080="625797", "504749", " ")</f>
        <v xml:space="preserve"> </v>
      </c>
    </row>
    <row r="35081" spans="38:38" hidden="1" x14ac:dyDescent="0.25">
      <c r="AL35081" s="4" t="str">
        <f t="shared" si="548"/>
        <v xml:space="preserve"> </v>
      </c>
    </row>
    <row r="35082" spans="38:38" hidden="1" x14ac:dyDescent="0.25">
      <c r="AL35082" s="4" t="str">
        <f t="shared" si="548"/>
        <v xml:space="preserve"> </v>
      </c>
    </row>
    <row r="35083" spans="38:38" hidden="1" x14ac:dyDescent="0.25">
      <c r="AL35083" s="4" t="str">
        <f t="shared" si="548"/>
        <v xml:space="preserve"> </v>
      </c>
    </row>
    <row r="35084" spans="38:38" hidden="1" x14ac:dyDescent="0.25">
      <c r="AL35084" s="4" t="str">
        <f t="shared" si="548"/>
        <v xml:space="preserve"> </v>
      </c>
    </row>
    <row r="35085" spans="38:38" hidden="1" x14ac:dyDescent="0.25">
      <c r="AL35085" s="4" t="str">
        <f t="shared" si="548"/>
        <v xml:space="preserve"> </v>
      </c>
    </row>
    <row r="35086" spans="38:38" hidden="1" x14ac:dyDescent="0.25">
      <c r="AL35086" s="4" t="str">
        <f t="shared" si="548"/>
        <v xml:space="preserve"> </v>
      </c>
    </row>
    <row r="35087" spans="38:38" hidden="1" x14ac:dyDescent="0.25">
      <c r="AL35087" s="4" t="str">
        <f t="shared" si="548"/>
        <v xml:space="preserve"> </v>
      </c>
    </row>
    <row r="35088" spans="38:38" hidden="1" x14ac:dyDescent="0.25">
      <c r="AL35088" s="4" t="str">
        <f t="shared" si="548"/>
        <v xml:space="preserve"> </v>
      </c>
    </row>
    <row r="35089" spans="38:38" hidden="1" x14ac:dyDescent="0.25">
      <c r="AL35089" s="4" t="str">
        <f t="shared" si="548"/>
        <v xml:space="preserve"> </v>
      </c>
    </row>
    <row r="35090" spans="38:38" hidden="1" x14ac:dyDescent="0.25">
      <c r="AL35090" s="4" t="str">
        <f t="shared" si="548"/>
        <v xml:space="preserve"> </v>
      </c>
    </row>
    <row r="35091" spans="38:38" hidden="1" x14ac:dyDescent="0.25">
      <c r="AL35091" s="4" t="str">
        <f t="shared" si="548"/>
        <v xml:space="preserve"> </v>
      </c>
    </row>
    <row r="35092" spans="38:38" hidden="1" x14ac:dyDescent="0.25">
      <c r="AL35092" s="4" t="str">
        <f t="shared" si="548"/>
        <v xml:space="preserve"> </v>
      </c>
    </row>
    <row r="35093" spans="38:38" hidden="1" x14ac:dyDescent="0.25">
      <c r="AL35093" s="4" t="str">
        <f t="shared" si="548"/>
        <v xml:space="preserve"> </v>
      </c>
    </row>
    <row r="35094" spans="38:38" hidden="1" x14ac:dyDescent="0.25">
      <c r="AL35094" s="4" t="str">
        <f t="shared" si="548"/>
        <v xml:space="preserve"> </v>
      </c>
    </row>
    <row r="35095" spans="38:38" hidden="1" x14ac:dyDescent="0.25">
      <c r="AL35095" s="4" t="str">
        <f t="shared" si="548"/>
        <v xml:space="preserve"> </v>
      </c>
    </row>
    <row r="35096" spans="38:38" hidden="1" x14ac:dyDescent="0.25">
      <c r="AL35096" s="4" t="str">
        <f t="shared" si="548"/>
        <v xml:space="preserve"> </v>
      </c>
    </row>
    <row r="35097" spans="38:38" hidden="1" x14ac:dyDescent="0.25">
      <c r="AL35097" s="4" t="str">
        <f t="shared" si="548"/>
        <v xml:space="preserve"> </v>
      </c>
    </row>
    <row r="35098" spans="38:38" hidden="1" x14ac:dyDescent="0.25">
      <c r="AL35098" s="4" t="str">
        <f t="shared" si="548"/>
        <v xml:space="preserve"> </v>
      </c>
    </row>
    <row r="35099" spans="38:38" hidden="1" x14ac:dyDescent="0.25">
      <c r="AL35099" s="4" t="str">
        <f t="shared" si="548"/>
        <v xml:space="preserve"> </v>
      </c>
    </row>
    <row r="35100" spans="38:38" hidden="1" x14ac:dyDescent="0.25">
      <c r="AL35100" s="4" t="str">
        <f t="shared" si="548"/>
        <v xml:space="preserve"> </v>
      </c>
    </row>
    <row r="35101" spans="38:38" hidden="1" x14ac:dyDescent="0.25">
      <c r="AL35101" s="4" t="str">
        <f t="shared" si="548"/>
        <v xml:space="preserve"> </v>
      </c>
    </row>
    <row r="35102" spans="38:38" hidden="1" x14ac:dyDescent="0.25">
      <c r="AL35102" s="4" t="str">
        <f t="shared" si="548"/>
        <v xml:space="preserve"> </v>
      </c>
    </row>
    <row r="35103" spans="38:38" hidden="1" x14ac:dyDescent="0.25">
      <c r="AL35103" s="4" t="str">
        <f t="shared" si="548"/>
        <v xml:space="preserve"> </v>
      </c>
    </row>
    <row r="35104" spans="38:38" hidden="1" x14ac:dyDescent="0.25">
      <c r="AL35104" s="4" t="str">
        <f t="shared" si="548"/>
        <v xml:space="preserve"> </v>
      </c>
    </row>
    <row r="35105" spans="38:38" hidden="1" x14ac:dyDescent="0.25">
      <c r="AL35105" s="4" t="str">
        <f t="shared" si="548"/>
        <v xml:space="preserve"> </v>
      </c>
    </row>
    <row r="35106" spans="38:38" hidden="1" x14ac:dyDescent="0.25">
      <c r="AL35106" s="4" t="str">
        <f t="shared" si="548"/>
        <v xml:space="preserve"> </v>
      </c>
    </row>
    <row r="35107" spans="38:38" hidden="1" x14ac:dyDescent="0.25">
      <c r="AL35107" s="4" t="str">
        <f t="shared" si="548"/>
        <v xml:space="preserve"> </v>
      </c>
    </row>
    <row r="35108" spans="38:38" hidden="1" x14ac:dyDescent="0.25">
      <c r="AL35108" s="4" t="str">
        <f t="shared" si="548"/>
        <v xml:space="preserve"> </v>
      </c>
    </row>
    <row r="35109" spans="38:38" hidden="1" x14ac:dyDescent="0.25">
      <c r="AL35109" s="4" t="str">
        <f t="shared" si="548"/>
        <v xml:space="preserve"> </v>
      </c>
    </row>
    <row r="35110" spans="38:38" hidden="1" x14ac:dyDescent="0.25">
      <c r="AL35110" s="4" t="str">
        <f t="shared" si="548"/>
        <v xml:space="preserve"> </v>
      </c>
    </row>
    <row r="35111" spans="38:38" hidden="1" x14ac:dyDescent="0.25">
      <c r="AL35111" s="4" t="str">
        <f t="shared" si="548"/>
        <v xml:space="preserve"> </v>
      </c>
    </row>
    <row r="35112" spans="38:38" hidden="1" x14ac:dyDescent="0.25">
      <c r="AL35112" s="4" t="str">
        <f t="shared" si="548"/>
        <v xml:space="preserve"> </v>
      </c>
    </row>
    <row r="35113" spans="38:38" hidden="1" x14ac:dyDescent="0.25">
      <c r="AL35113" s="4" t="str">
        <f t="shared" si="548"/>
        <v xml:space="preserve"> </v>
      </c>
    </row>
    <row r="35114" spans="38:38" hidden="1" x14ac:dyDescent="0.25">
      <c r="AL35114" s="4" t="str">
        <f t="shared" si="548"/>
        <v xml:space="preserve"> </v>
      </c>
    </row>
    <row r="35115" spans="38:38" hidden="1" x14ac:dyDescent="0.25">
      <c r="AL35115" s="4" t="str">
        <f t="shared" si="548"/>
        <v xml:space="preserve"> </v>
      </c>
    </row>
    <row r="35116" spans="38:38" hidden="1" x14ac:dyDescent="0.25">
      <c r="AL35116" s="4" t="str">
        <f t="shared" si="548"/>
        <v xml:space="preserve"> </v>
      </c>
    </row>
    <row r="35117" spans="38:38" hidden="1" x14ac:dyDescent="0.25">
      <c r="AL35117" s="4" t="str">
        <f t="shared" si="548"/>
        <v xml:space="preserve"> </v>
      </c>
    </row>
    <row r="35118" spans="38:38" hidden="1" x14ac:dyDescent="0.25">
      <c r="AL35118" s="4" t="str">
        <f t="shared" si="548"/>
        <v xml:space="preserve"> </v>
      </c>
    </row>
    <row r="35119" spans="38:38" hidden="1" x14ac:dyDescent="0.25">
      <c r="AL35119" s="4" t="str">
        <f t="shared" si="548"/>
        <v xml:space="preserve"> </v>
      </c>
    </row>
    <row r="35120" spans="38:38" hidden="1" x14ac:dyDescent="0.25">
      <c r="AL35120" s="4" t="str">
        <f t="shared" si="548"/>
        <v xml:space="preserve"> </v>
      </c>
    </row>
    <row r="35121" spans="38:38" hidden="1" x14ac:dyDescent="0.25">
      <c r="AL35121" s="4" t="str">
        <f t="shared" si="548"/>
        <v xml:space="preserve"> </v>
      </c>
    </row>
    <row r="35122" spans="38:38" hidden="1" x14ac:dyDescent="0.25">
      <c r="AL35122" s="4" t="str">
        <f t="shared" si="548"/>
        <v xml:space="preserve"> </v>
      </c>
    </row>
    <row r="35123" spans="38:38" hidden="1" x14ac:dyDescent="0.25">
      <c r="AL35123" s="4" t="str">
        <f t="shared" si="548"/>
        <v xml:space="preserve"> </v>
      </c>
    </row>
    <row r="35124" spans="38:38" hidden="1" x14ac:dyDescent="0.25">
      <c r="AL35124" s="4" t="str">
        <f t="shared" si="548"/>
        <v xml:space="preserve"> </v>
      </c>
    </row>
    <row r="35125" spans="38:38" hidden="1" x14ac:dyDescent="0.25">
      <c r="AL35125" s="4" t="str">
        <f t="shared" si="548"/>
        <v xml:space="preserve"> </v>
      </c>
    </row>
    <row r="35126" spans="38:38" hidden="1" x14ac:dyDescent="0.25">
      <c r="AL35126" s="4" t="str">
        <f t="shared" si="548"/>
        <v xml:space="preserve"> </v>
      </c>
    </row>
    <row r="35127" spans="38:38" hidden="1" x14ac:dyDescent="0.25">
      <c r="AL35127" s="4" t="str">
        <f t="shared" si="548"/>
        <v xml:space="preserve"> </v>
      </c>
    </row>
    <row r="35128" spans="38:38" hidden="1" x14ac:dyDescent="0.25">
      <c r="AL35128" s="4" t="str">
        <f t="shared" si="548"/>
        <v xml:space="preserve"> </v>
      </c>
    </row>
    <row r="35129" spans="38:38" hidden="1" x14ac:dyDescent="0.25">
      <c r="AL35129" s="4" t="str">
        <f t="shared" si="548"/>
        <v xml:space="preserve"> </v>
      </c>
    </row>
    <row r="35130" spans="38:38" hidden="1" x14ac:dyDescent="0.25">
      <c r="AL35130" s="4" t="str">
        <f t="shared" si="548"/>
        <v xml:space="preserve"> </v>
      </c>
    </row>
    <row r="35131" spans="38:38" hidden="1" x14ac:dyDescent="0.25">
      <c r="AL35131" s="4" t="str">
        <f t="shared" si="548"/>
        <v xml:space="preserve"> </v>
      </c>
    </row>
    <row r="35132" spans="38:38" hidden="1" x14ac:dyDescent="0.25">
      <c r="AL35132" s="4" t="str">
        <f t="shared" si="548"/>
        <v xml:space="preserve"> </v>
      </c>
    </row>
    <row r="35133" spans="38:38" hidden="1" x14ac:dyDescent="0.25">
      <c r="AL35133" s="4" t="str">
        <f t="shared" si="548"/>
        <v xml:space="preserve"> </v>
      </c>
    </row>
    <row r="35134" spans="38:38" hidden="1" x14ac:dyDescent="0.25">
      <c r="AL35134" s="4" t="str">
        <f t="shared" si="548"/>
        <v xml:space="preserve"> </v>
      </c>
    </row>
    <row r="35135" spans="38:38" hidden="1" x14ac:dyDescent="0.25">
      <c r="AL35135" s="4" t="str">
        <f t="shared" si="548"/>
        <v xml:space="preserve"> </v>
      </c>
    </row>
    <row r="35136" spans="38:38" hidden="1" x14ac:dyDescent="0.25">
      <c r="AL35136" s="4" t="str">
        <f t="shared" si="548"/>
        <v xml:space="preserve"> </v>
      </c>
    </row>
    <row r="35137" spans="38:38" hidden="1" x14ac:dyDescent="0.25">
      <c r="AL35137" s="4" t="str">
        <f t="shared" si="548"/>
        <v xml:space="preserve"> </v>
      </c>
    </row>
    <row r="35138" spans="38:38" hidden="1" x14ac:dyDescent="0.25">
      <c r="AL35138" s="4" t="str">
        <f t="shared" si="548"/>
        <v xml:space="preserve"> </v>
      </c>
    </row>
    <row r="35139" spans="38:38" hidden="1" x14ac:dyDescent="0.25">
      <c r="AL35139" s="4" t="str">
        <f t="shared" si="548"/>
        <v xml:space="preserve"> </v>
      </c>
    </row>
    <row r="35140" spans="38:38" hidden="1" x14ac:dyDescent="0.25">
      <c r="AL35140" s="4" t="str">
        <f t="shared" si="548"/>
        <v xml:space="preserve"> </v>
      </c>
    </row>
    <row r="35141" spans="38:38" hidden="1" x14ac:dyDescent="0.25">
      <c r="AL35141" s="4" t="str">
        <f t="shared" si="548"/>
        <v xml:space="preserve"> </v>
      </c>
    </row>
    <row r="35142" spans="38:38" hidden="1" x14ac:dyDescent="0.25">
      <c r="AL35142" s="4" t="str">
        <f t="shared" si="548"/>
        <v xml:space="preserve"> </v>
      </c>
    </row>
    <row r="35143" spans="38:38" hidden="1" x14ac:dyDescent="0.25">
      <c r="AL35143" s="4" t="str">
        <f t="shared" si="548"/>
        <v xml:space="preserve"> </v>
      </c>
    </row>
    <row r="35144" spans="38:38" hidden="1" x14ac:dyDescent="0.25">
      <c r="AL35144" s="4" t="str">
        <f t="shared" ref="AL35144:AL35207" si="549">IF(AJ35144="625797", "504749", " ")</f>
        <v xml:space="preserve"> </v>
      </c>
    </row>
    <row r="35145" spans="38:38" hidden="1" x14ac:dyDescent="0.25">
      <c r="AL35145" s="4" t="str">
        <f t="shared" si="549"/>
        <v xml:space="preserve"> </v>
      </c>
    </row>
    <row r="35146" spans="38:38" hidden="1" x14ac:dyDescent="0.25">
      <c r="AL35146" s="4" t="str">
        <f t="shared" si="549"/>
        <v xml:space="preserve"> </v>
      </c>
    </row>
    <row r="35147" spans="38:38" hidden="1" x14ac:dyDescent="0.25">
      <c r="AL35147" s="4" t="str">
        <f t="shared" si="549"/>
        <v xml:space="preserve"> </v>
      </c>
    </row>
    <row r="35148" spans="38:38" hidden="1" x14ac:dyDescent="0.25">
      <c r="AL35148" s="4" t="str">
        <f t="shared" si="549"/>
        <v xml:space="preserve"> </v>
      </c>
    </row>
    <row r="35149" spans="38:38" hidden="1" x14ac:dyDescent="0.25">
      <c r="AL35149" s="4" t="str">
        <f t="shared" si="549"/>
        <v xml:space="preserve"> </v>
      </c>
    </row>
    <row r="35150" spans="38:38" hidden="1" x14ac:dyDescent="0.25">
      <c r="AL35150" s="4" t="str">
        <f t="shared" si="549"/>
        <v xml:space="preserve"> </v>
      </c>
    </row>
    <row r="35151" spans="38:38" hidden="1" x14ac:dyDescent="0.25">
      <c r="AL35151" s="4" t="str">
        <f t="shared" si="549"/>
        <v xml:space="preserve"> </v>
      </c>
    </row>
    <row r="35152" spans="38:38" hidden="1" x14ac:dyDescent="0.25">
      <c r="AL35152" s="4" t="str">
        <f t="shared" si="549"/>
        <v xml:space="preserve"> </v>
      </c>
    </row>
    <row r="35153" spans="38:38" hidden="1" x14ac:dyDescent="0.25">
      <c r="AL35153" s="4" t="str">
        <f t="shared" si="549"/>
        <v xml:space="preserve"> </v>
      </c>
    </row>
    <row r="35154" spans="38:38" hidden="1" x14ac:dyDescent="0.25">
      <c r="AL35154" s="4" t="str">
        <f t="shared" si="549"/>
        <v xml:space="preserve"> </v>
      </c>
    </row>
    <row r="35155" spans="38:38" hidden="1" x14ac:dyDescent="0.25">
      <c r="AL35155" s="4" t="str">
        <f t="shared" si="549"/>
        <v xml:space="preserve"> </v>
      </c>
    </row>
    <row r="35156" spans="38:38" hidden="1" x14ac:dyDescent="0.25">
      <c r="AL35156" s="4" t="str">
        <f t="shared" si="549"/>
        <v xml:space="preserve"> </v>
      </c>
    </row>
    <row r="35157" spans="38:38" hidden="1" x14ac:dyDescent="0.25">
      <c r="AL35157" s="4" t="str">
        <f t="shared" si="549"/>
        <v xml:space="preserve"> </v>
      </c>
    </row>
    <row r="35158" spans="38:38" hidden="1" x14ac:dyDescent="0.25">
      <c r="AL35158" s="4" t="str">
        <f t="shared" si="549"/>
        <v xml:space="preserve"> </v>
      </c>
    </row>
    <row r="35159" spans="38:38" hidden="1" x14ac:dyDescent="0.25">
      <c r="AL35159" s="4" t="str">
        <f t="shared" si="549"/>
        <v xml:space="preserve"> </v>
      </c>
    </row>
    <row r="35160" spans="38:38" hidden="1" x14ac:dyDescent="0.25">
      <c r="AL35160" s="4" t="str">
        <f t="shared" si="549"/>
        <v xml:space="preserve"> </v>
      </c>
    </row>
    <row r="35161" spans="38:38" hidden="1" x14ac:dyDescent="0.25">
      <c r="AL35161" s="4" t="str">
        <f t="shared" si="549"/>
        <v xml:space="preserve"> </v>
      </c>
    </row>
    <row r="35162" spans="38:38" hidden="1" x14ac:dyDescent="0.25">
      <c r="AL35162" s="4" t="str">
        <f t="shared" si="549"/>
        <v xml:space="preserve"> </v>
      </c>
    </row>
    <row r="35163" spans="38:38" hidden="1" x14ac:dyDescent="0.25">
      <c r="AL35163" s="4" t="str">
        <f t="shared" si="549"/>
        <v xml:space="preserve"> </v>
      </c>
    </row>
    <row r="35164" spans="38:38" hidden="1" x14ac:dyDescent="0.25">
      <c r="AL35164" s="4" t="str">
        <f t="shared" si="549"/>
        <v xml:space="preserve"> </v>
      </c>
    </row>
    <row r="35165" spans="38:38" hidden="1" x14ac:dyDescent="0.25">
      <c r="AL35165" s="4" t="str">
        <f t="shared" si="549"/>
        <v xml:space="preserve"> </v>
      </c>
    </row>
    <row r="35166" spans="38:38" hidden="1" x14ac:dyDescent="0.25">
      <c r="AL35166" s="4" t="str">
        <f t="shared" si="549"/>
        <v xml:space="preserve"> </v>
      </c>
    </row>
    <row r="35167" spans="38:38" hidden="1" x14ac:dyDescent="0.25">
      <c r="AL35167" s="4" t="str">
        <f t="shared" si="549"/>
        <v xml:space="preserve"> </v>
      </c>
    </row>
    <row r="35168" spans="38:38" hidden="1" x14ac:dyDescent="0.25">
      <c r="AL35168" s="4" t="str">
        <f t="shared" si="549"/>
        <v xml:space="preserve"> </v>
      </c>
    </row>
    <row r="35169" spans="38:38" hidden="1" x14ac:dyDescent="0.25">
      <c r="AL35169" s="4" t="str">
        <f t="shared" si="549"/>
        <v xml:space="preserve"> </v>
      </c>
    </row>
    <row r="35170" spans="38:38" hidden="1" x14ac:dyDescent="0.25">
      <c r="AL35170" s="4" t="str">
        <f t="shared" si="549"/>
        <v xml:space="preserve"> </v>
      </c>
    </row>
    <row r="35171" spans="38:38" hidden="1" x14ac:dyDescent="0.25">
      <c r="AL35171" s="4" t="str">
        <f t="shared" si="549"/>
        <v xml:space="preserve"> </v>
      </c>
    </row>
    <row r="35172" spans="38:38" hidden="1" x14ac:dyDescent="0.25">
      <c r="AL35172" s="4" t="str">
        <f t="shared" si="549"/>
        <v xml:space="preserve"> </v>
      </c>
    </row>
    <row r="35173" spans="38:38" hidden="1" x14ac:dyDescent="0.25">
      <c r="AL35173" s="4" t="str">
        <f t="shared" si="549"/>
        <v xml:space="preserve"> </v>
      </c>
    </row>
    <row r="35174" spans="38:38" hidden="1" x14ac:dyDescent="0.25">
      <c r="AL35174" s="4" t="str">
        <f t="shared" si="549"/>
        <v xml:space="preserve"> </v>
      </c>
    </row>
    <row r="35175" spans="38:38" hidden="1" x14ac:dyDescent="0.25">
      <c r="AL35175" s="4" t="str">
        <f t="shared" si="549"/>
        <v xml:space="preserve"> </v>
      </c>
    </row>
    <row r="35176" spans="38:38" hidden="1" x14ac:dyDescent="0.25">
      <c r="AL35176" s="4" t="str">
        <f t="shared" si="549"/>
        <v xml:space="preserve"> </v>
      </c>
    </row>
    <row r="35177" spans="38:38" hidden="1" x14ac:dyDescent="0.25">
      <c r="AL35177" s="4" t="str">
        <f t="shared" si="549"/>
        <v xml:space="preserve"> </v>
      </c>
    </row>
    <row r="35178" spans="38:38" hidden="1" x14ac:dyDescent="0.25">
      <c r="AL35178" s="4" t="str">
        <f t="shared" si="549"/>
        <v xml:space="preserve"> </v>
      </c>
    </row>
    <row r="35179" spans="38:38" hidden="1" x14ac:dyDescent="0.25">
      <c r="AL35179" s="4" t="str">
        <f t="shared" si="549"/>
        <v xml:space="preserve"> </v>
      </c>
    </row>
    <row r="35180" spans="38:38" hidden="1" x14ac:dyDescent="0.25">
      <c r="AL35180" s="4" t="str">
        <f t="shared" si="549"/>
        <v xml:space="preserve"> </v>
      </c>
    </row>
    <row r="35181" spans="38:38" hidden="1" x14ac:dyDescent="0.25">
      <c r="AL35181" s="4" t="str">
        <f t="shared" si="549"/>
        <v xml:space="preserve"> </v>
      </c>
    </row>
    <row r="35182" spans="38:38" hidden="1" x14ac:dyDescent="0.25">
      <c r="AL35182" s="4" t="str">
        <f t="shared" si="549"/>
        <v xml:space="preserve"> </v>
      </c>
    </row>
    <row r="35183" spans="38:38" hidden="1" x14ac:dyDescent="0.25">
      <c r="AL35183" s="4" t="str">
        <f t="shared" si="549"/>
        <v xml:space="preserve"> </v>
      </c>
    </row>
    <row r="35184" spans="38:38" hidden="1" x14ac:dyDescent="0.25">
      <c r="AL35184" s="4" t="str">
        <f t="shared" si="549"/>
        <v xml:space="preserve"> </v>
      </c>
    </row>
    <row r="35185" spans="38:38" hidden="1" x14ac:dyDescent="0.25">
      <c r="AL35185" s="4" t="str">
        <f t="shared" si="549"/>
        <v xml:space="preserve"> </v>
      </c>
    </row>
    <row r="35186" spans="38:38" hidden="1" x14ac:dyDescent="0.25">
      <c r="AL35186" s="4" t="str">
        <f t="shared" si="549"/>
        <v xml:space="preserve"> </v>
      </c>
    </row>
    <row r="35187" spans="38:38" hidden="1" x14ac:dyDescent="0.25">
      <c r="AL35187" s="4" t="str">
        <f t="shared" si="549"/>
        <v xml:space="preserve"> </v>
      </c>
    </row>
    <row r="35188" spans="38:38" hidden="1" x14ac:dyDescent="0.25">
      <c r="AL35188" s="4" t="str">
        <f t="shared" si="549"/>
        <v xml:space="preserve"> </v>
      </c>
    </row>
    <row r="35189" spans="38:38" hidden="1" x14ac:dyDescent="0.25">
      <c r="AL35189" s="4" t="str">
        <f t="shared" si="549"/>
        <v xml:space="preserve"> </v>
      </c>
    </row>
    <row r="35190" spans="38:38" hidden="1" x14ac:dyDescent="0.25">
      <c r="AL35190" s="4" t="str">
        <f t="shared" si="549"/>
        <v xml:space="preserve"> </v>
      </c>
    </row>
    <row r="35191" spans="38:38" hidden="1" x14ac:dyDescent="0.25">
      <c r="AL35191" s="4" t="str">
        <f t="shared" si="549"/>
        <v xml:space="preserve"> </v>
      </c>
    </row>
    <row r="35192" spans="38:38" hidden="1" x14ac:dyDescent="0.25">
      <c r="AL35192" s="4" t="str">
        <f t="shared" si="549"/>
        <v xml:space="preserve"> </v>
      </c>
    </row>
    <row r="35193" spans="38:38" hidden="1" x14ac:dyDescent="0.25">
      <c r="AL35193" s="4" t="str">
        <f t="shared" si="549"/>
        <v xml:space="preserve"> </v>
      </c>
    </row>
    <row r="35194" spans="38:38" hidden="1" x14ac:dyDescent="0.25">
      <c r="AL35194" s="4" t="str">
        <f t="shared" si="549"/>
        <v xml:space="preserve"> </v>
      </c>
    </row>
    <row r="35195" spans="38:38" hidden="1" x14ac:dyDescent="0.25">
      <c r="AL35195" s="4" t="str">
        <f t="shared" si="549"/>
        <v xml:space="preserve"> </v>
      </c>
    </row>
    <row r="35196" spans="38:38" hidden="1" x14ac:dyDescent="0.25">
      <c r="AL35196" s="4" t="str">
        <f t="shared" si="549"/>
        <v xml:space="preserve"> </v>
      </c>
    </row>
    <row r="35197" spans="38:38" hidden="1" x14ac:dyDescent="0.25">
      <c r="AL35197" s="4" t="str">
        <f t="shared" si="549"/>
        <v xml:space="preserve"> </v>
      </c>
    </row>
    <row r="35198" spans="38:38" hidden="1" x14ac:dyDescent="0.25">
      <c r="AL35198" s="4" t="str">
        <f t="shared" si="549"/>
        <v xml:space="preserve"> </v>
      </c>
    </row>
    <row r="35199" spans="38:38" hidden="1" x14ac:dyDescent="0.25">
      <c r="AL35199" s="4" t="str">
        <f t="shared" si="549"/>
        <v xml:space="preserve"> </v>
      </c>
    </row>
    <row r="35200" spans="38:38" hidden="1" x14ac:dyDescent="0.25">
      <c r="AL35200" s="4" t="str">
        <f t="shared" si="549"/>
        <v xml:space="preserve"> </v>
      </c>
    </row>
    <row r="35201" spans="38:38" hidden="1" x14ac:dyDescent="0.25">
      <c r="AL35201" s="4" t="str">
        <f t="shared" si="549"/>
        <v xml:space="preserve"> </v>
      </c>
    </row>
    <row r="35202" spans="38:38" hidden="1" x14ac:dyDescent="0.25">
      <c r="AL35202" s="4" t="str">
        <f t="shared" si="549"/>
        <v xml:space="preserve"> </v>
      </c>
    </row>
    <row r="35203" spans="38:38" hidden="1" x14ac:dyDescent="0.25">
      <c r="AL35203" s="4" t="str">
        <f t="shared" si="549"/>
        <v xml:space="preserve"> </v>
      </c>
    </row>
    <row r="35204" spans="38:38" hidden="1" x14ac:dyDescent="0.25">
      <c r="AL35204" s="4" t="str">
        <f t="shared" si="549"/>
        <v xml:space="preserve"> </v>
      </c>
    </row>
    <row r="35205" spans="38:38" hidden="1" x14ac:dyDescent="0.25">
      <c r="AL35205" s="4" t="str">
        <f t="shared" si="549"/>
        <v xml:space="preserve"> </v>
      </c>
    </row>
    <row r="35206" spans="38:38" hidden="1" x14ac:dyDescent="0.25">
      <c r="AL35206" s="4" t="str">
        <f t="shared" si="549"/>
        <v xml:space="preserve"> </v>
      </c>
    </row>
    <row r="35207" spans="38:38" hidden="1" x14ac:dyDescent="0.25">
      <c r="AL35207" s="4" t="str">
        <f t="shared" si="549"/>
        <v xml:space="preserve"> </v>
      </c>
    </row>
    <row r="35208" spans="38:38" hidden="1" x14ac:dyDescent="0.25">
      <c r="AL35208" s="4" t="str">
        <f t="shared" ref="AL35208:AL35271" si="550">IF(AJ35208="625797", "504749", " ")</f>
        <v xml:space="preserve"> </v>
      </c>
    </row>
    <row r="35209" spans="38:38" hidden="1" x14ac:dyDescent="0.25">
      <c r="AL35209" s="4" t="str">
        <f t="shared" si="550"/>
        <v xml:space="preserve"> </v>
      </c>
    </row>
    <row r="35210" spans="38:38" hidden="1" x14ac:dyDescent="0.25">
      <c r="AL35210" s="4" t="str">
        <f t="shared" si="550"/>
        <v xml:space="preserve"> </v>
      </c>
    </row>
    <row r="35211" spans="38:38" hidden="1" x14ac:dyDescent="0.25">
      <c r="AL35211" s="4" t="str">
        <f t="shared" si="550"/>
        <v xml:space="preserve"> </v>
      </c>
    </row>
    <row r="35212" spans="38:38" hidden="1" x14ac:dyDescent="0.25">
      <c r="AL35212" s="4" t="str">
        <f t="shared" si="550"/>
        <v xml:space="preserve"> </v>
      </c>
    </row>
    <row r="35213" spans="38:38" hidden="1" x14ac:dyDescent="0.25">
      <c r="AL35213" s="4" t="str">
        <f t="shared" si="550"/>
        <v xml:space="preserve"> </v>
      </c>
    </row>
    <row r="35214" spans="38:38" hidden="1" x14ac:dyDescent="0.25">
      <c r="AL35214" s="4" t="str">
        <f t="shared" si="550"/>
        <v xml:space="preserve"> </v>
      </c>
    </row>
    <row r="35215" spans="38:38" hidden="1" x14ac:dyDescent="0.25">
      <c r="AL35215" s="4" t="str">
        <f t="shared" si="550"/>
        <v xml:space="preserve"> </v>
      </c>
    </row>
    <row r="35216" spans="38:38" hidden="1" x14ac:dyDescent="0.25">
      <c r="AL35216" s="4" t="str">
        <f t="shared" si="550"/>
        <v xml:space="preserve"> </v>
      </c>
    </row>
    <row r="35217" spans="38:38" hidden="1" x14ac:dyDescent="0.25">
      <c r="AL35217" s="4" t="str">
        <f t="shared" si="550"/>
        <v xml:space="preserve"> </v>
      </c>
    </row>
    <row r="35218" spans="38:38" hidden="1" x14ac:dyDescent="0.25">
      <c r="AL35218" s="4" t="str">
        <f t="shared" si="550"/>
        <v xml:space="preserve"> </v>
      </c>
    </row>
    <row r="35219" spans="38:38" hidden="1" x14ac:dyDescent="0.25">
      <c r="AL35219" s="4" t="str">
        <f t="shared" si="550"/>
        <v xml:space="preserve"> </v>
      </c>
    </row>
    <row r="35220" spans="38:38" hidden="1" x14ac:dyDescent="0.25">
      <c r="AL35220" s="4" t="str">
        <f t="shared" si="550"/>
        <v xml:space="preserve"> </v>
      </c>
    </row>
    <row r="35221" spans="38:38" hidden="1" x14ac:dyDescent="0.25">
      <c r="AL35221" s="4" t="str">
        <f t="shared" si="550"/>
        <v xml:space="preserve"> </v>
      </c>
    </row>
    <row r="35222" spans="38:38" hidden="1" x14ac:dyDescent="0.25">
      <c r="AL35222" s="4" t="str">
        <f t="shared" si="550"/>
        <v xml:space="preserve"> </v>
      </c>
    </row>
    <row r="35223" spans="38:38" hidden="1" x14ac:dyDescent="0.25">
      <c r="AL35223" s="4" t="str">
        <f t="shared" si="550"/>
        <v xml:space="preserve"> </v>
      </c>
    </row>
    <row r="35224" spans="38:38" hidden="1" x14ac:dyDescent="0.25">
      <c r="AL35224" s="4" t="str">
        <f t="shared" si="550"/>
        <v xml:space="preserve"> </v>
      </c>
    </row>
    <row r="35225" spans="38:38" hidden="1" x14ac:dyDescent="0.25">
      <c r="AL35225" s="4" t="str">
        <f t="shared" si="550"/>
        <v xml:space="preserve"> </v>
      </c>
    </row>
    <row r="35226" spans="38:38" hidden="1" x14ac:dyDescent="0.25">
      <c r="AL35226" s="4" t="str">
        <f t="shared" si="550"/>
        <v xml:space="preserve"> </v>
      </c>
    </row>
    <row r="35227" spans="38:38" hidden="1" x14ac:dyDescent="0.25">
      <c r="AL35227" s="4" t="str">
        <f t="shared" si="550"/>
        <v xml:space="preserve"> </v>
      </c>
    </row>
    <row r="35228" spans="38:38" hidden="1" x14ac:dyDescent="0.25">
      <c r="AL35228" s="4" t="str">
        <f t="shared" si="550"/>
        <v xml:space="preserve"> </v>
      </c>
    </row>
    <row r="35229" spans="38:38" hidden="1" x14ac:dyDescent="0.25">
      <c r="AL35229" s="4" t="str">
        <f t="shared" si="550"/>
        <v xml:space="preserve"> </v>
      </c>
    </row>
    <row r="35230" spans="38:38" hidden="1" x14ac:dyDescent="0.25">
      <c r="AL35230" s="4" t="str">
        <f t="shared" si="550"/>
        <v xml:space="preserve"> </v>
      </c>
    </row>
    <row r="35231" spans="38:38" hidden="1" x14ac:dyDescent="0.25">
      <c r="AL35231" s="4" t="str">
        <f t="shared" si="550"/>
        <v xml:space="preserve"> </v>
      </c>
    </row>
    <row r="35232" spans="38:38" hidden="1" x14ac:dyDescent="0.25">
      <c r="AL35232" s="4" t="str">
        <f t="shared" si="550"/>
        <v xml:space="preserve"> </v>
      </c>
    </row>
    <row r="35233" spans="38:38" hidden="1" x14ac:dyDescent="0.25">
      <c r="AL35233" s="4" t="str">
        <f t="shared" si="550"/>
        <v xml:space="preserve"> </v>
      </c>
    </row>
    <row r="35234" spans="38:38" hidden="1" x14ac:dyDescent="0.25">
      <c r="AL35234" s="4" t="str">
        <f t="shared" si="550"/>
        <v xml:space="preserve"> </v>
      </c>
    </row>
    <row r="35235" spans="38:38" hidden="1" x14ac:dyDescent="0.25">
      <c r="AL35235" s="4" t="str">
        <f t="shared" si="550"/>
        <v xml:space="preserve"> </v>
      </c>
    </row>
    <row r="35236" spans="38:38" hidden="1" x14ac:dyDescent="0.25">
      <c r="AL35236" s="4" t="str">
        <f t="shared" si="550"/>
        <v xml:space="preserve"> </v>
      </c>
    </row>
    <row r="35237" spans="38:38" hidden="1" x14ac:dyDescent="0.25">
      <c r="AL35237" s="4" t="str">
        <f t="shared" si="550"/>
        <v xml:space="preserve"> </v>
      </c>
    </row>
    <row r="35238" spans="38:38" hidden="1" x14ac:dyDescent="0.25">
      <c r="AL35238" s="4" t="str">
        <f t="shared" si="550"/>
        <v xml:space="preserve"> </v>
      </c>
    </row>
    <row r="35239" spans="38:38" hidden="1" x14ac:dyDescent="0.25">
      <c r="AL35239" s="4" t="str">
        <f t="shared" si="550"/>
        <v xml:space="preserve"> </v>
      </c>
    </row>
    <row r="35240" spans="38:38" hidden="1" x14ac:dyDescent="0.25">
      <c r="AL35240" s="4" t="str">
        <f t="shared" si="550"/>
        <v xml:space="preserve"> </v>
      </c>
    </row>
    <row r="35241" spans="38:38" hidden="1" x14ac:dyDescent="0.25">
      <c r="AL35241" s="4" t="str">
        <f t="shared" si="550"/>
        <v xml:space="preserve"> </v>
      </c>
    </row>
    <row r="35242" spans="38:38" hidden="1" x14ac:dyDescent="0.25">
      <c r="AL35242" s="4" t="str">
        <f t="shared" si="550"/>
        <v xml:space="preserve"> </v>
      </c>
    </row>
    <row r="35243" spans="38:38" hidden="1" x14ac:dyDescent="0.25">
      <c r="AL35243" s="4" t="str">
        <f t="shared" si="550"/>
        <v xml:space="preserve"> </v>
      </c>
    </row>
    <row r="35244" spans="38:38" hidden="1" x14ac:dyDescent="0.25">
      <c r="AL35244" s="4" t="str">
        <f t="shared" si="550"/>
        <v xml:space="preserve"> </v>
      </c>
    </row>
    <row r="35245" spans="38:38" hidden="1" x14ac:dyDescent="0.25">
      <c r="AL35245" s="4" t="str">
        <f t="shared" si="550"/>
        <v xml:space="preserve"> </v>
      </c>
    </row>
    <row r="35246" spans="38:38" hidden="1" x14ac:dyDescent="0.25">
      <c r="AL35246" s="4" t="str">
        <f t="shared" si="550"/>
        <v xml:space="preserve"> </v>
      </c>
    </row>
    <row r="35247" spans="38:38" hidden="1" x14ac:dyDescent="0.25">
      <c r="AL35247" s="4" t="str">
        <f t="shared" si="550"/>
        <v xml:space="preserve"> </v>
      </c>
    </row>
    <row r="35248" spans="38:38" hidden="1" x14ac:dyDescent="0.25">
      <c r="AL35248" s="4" t="str">
        <f t="shared" si="550"/>
        <v xml:space="preserve"> </v>
      </c>
    </row>
    <row r="35249" spans="38:38" hidden="1" x14ac:dyDescent="0.25">
      <c r="AL35249" s="4" t="str">
        <f t="shared" si="550"/>
        <v xml:space="preserve"> </v>
      </c>
    </row>
    <row r="35250" spans="38:38" hidden="1" x14ac:dyDescent="0.25">
      <c r="AL35250" s="4" t="str">
        <f t="shared" si="550"/>
        <v xml:space="preserve"> </v>
      </c>
    </row>
    <row r="35251" spans="38:38" hidden="1" x14ac:dyDescent="0.25">
      <c r="AL35251" s="4" t="str">
        <f t="shared" si="550"/>
        <v xml:space="preserve"> </v>
      </c>
    </row>
    <row r="35252" spans="38:38" hidden="1" x14ac:dyDescent="0.25">
      <c r="AL35252" s="4" t="str">
        <f t="shared" si="550"/>
        <v xml:space="preserve"> </v>
      </c>
    </row>
    <row r="35253" spans="38:38" hidden="1" x14ac:dyDescent="0.25">
      <c r="AL35253" s="4" t="str">
        <f t="shared" si="550"/>
        <v xml:space="preserve"> </v>
      </c>
    </row>
    <row r="35254" spans="38:38" hidden="1" x14ac:dyDescent="0.25">
      <c r="AL35254" s="4" t="str">
        <f t="shared" si="550"/>
        <v xml:space="preserve"> </v>
      </c>
    </row>
    <row r="35255" spans="38:38" hidden="1" x14ac:dyDescent="0.25">
      <c r="AL35255" s="4" t="str">
        <f t="shared" si="550"/>
        <v xml:space="preserve"> </v>
      </c>
    </row>
    <row r="35256" spans="38:38" hidden="1" x14ac:dyDescent="0.25">
      <c r="AL35256" s="4" t="str">
        <f t="shared" si="550"/>
        <v xml:space="preserve"> </v>
      </c>
    </row>
    <row r="35257" spans="38:38" hidden="1" x14ac:dyDescent="0.25">
      <c r="AL35257" s="4" t="str">
        <f t="shared" si="550"/>
        <v xml:space="preserve"> </v>
      </c>
    </row>
    <row r="35258" spans="38:38" hidden="1" x14ac:dyDescent="0.25">
      <c r="AL35258" s="4" t="str">
        <f t="shared" si="550"/>
        <v xml:space="preserve"> </v>
      </c>
    </row>
    <row r="35259" spans="38:38" hidden="1" x14ac:dyDescent="0.25">
      <c r="AL35259" s="4" t="str">
        <f t="shared" si="550"/>
        <v xml:space="preserve"> </v>
      </c>
    </row>
    <row r="35260" spans="38:38" hidden="1" x14ac:dyDescent="0.25">
      <c r="AL35260" s="4" t="str">
        <f t="shared" si="550"/>
        <v xml:space="preserve"> </v>
      </c>
    </row>
    <row r="35261" spans="38:38" hidden="1" x14ac:dyDescent="0.25">
      <c r="AL35261" s="4" t="str">
        <f t="shared" si="550"/>
        <v xml:space="preserve"> </v>
      </c>
    </row>
    <row r="35262" spans="38:38" hidden="1" x14ac:dyDescent="0.25">
      <c r="AL35262" s="4" t="str">
        <f t="shared" si="550"/>
        <v xml:space="preserve"> </v>
      </c>
    </row>
    <row r="35263" spans="38:38" hidden="1" x14ac:dyDescent="0.25">
      <c r="AL35263" s="4" t="str">
        <f t="shared" si="550"/>
        <v xml:space="preserve"> </v>
      </c>
    </row>
    <row r="35264" spans="38:38" hidden="1" x14ac:dyDescent="0.25">
      <c r="AL35264" s="4" t="str">
        <f t="shared" si="550"/>
        <v xml:space="preserve"> </v>
      </c>
    </row>
    <row r="35265" spans="38:38" hidden="1" x14ac:dyDescent="0.25">
      <c r="AL35265" s="4" t="str">
        <f t="shared" si="550"/>
        <v xml:space="preserve"> </v>
      </c>
    </row>
    <row r="35266" spans="38:38" hidden="1" x14ac:dyDescent="0.25">
      <c r="AL35266" s="4" t="str">
        <f t="shared" si="550"/>
        <v xml:space="preserve"> </v>
      </c>
    </row>
    <row r="35267" spans="38:38" hidden="1" x14ac:dyDescent="0.25">
      <c r="AL35267" s="4" t="str">
        <f t="shared" si="550"/>
        <v xml:space="preserve"> </v>
      </c>
    </row>
    <row r="35268" spans="38:38" hidden="1" x14ac:dyDescent="0.25">
      <c r="AL35268" s="4" t="str">
        <f t="shared" si="550"/>
        <v xml:space="preserve"> </v>
      </c>
    </row>
    <row r="35269" spans="38:38" hidden="1" x14ac:dyDescent="0.25">
      <c r="AL35269" s="4" t="str">
        <f t="shared" si="550"/>
        <v xml:space="preserve"> </v>
      </c>
    </row>
    <row r="35270" spans="38:38" hidden="1" x14ac:dyDescent="0.25">
      <c r="AL35270" s="4" t="str">
        <f t="shared" si="550"/>
        <v xml:space="preserve"> </v>
      </c>
    </row>
    <row r="35271" spans="38:38" hidden="1" x14ac:dyDescent="0.25">
      <c r="AL35271" s="4" t="str">
        <f t="shared" si="550"/>
        <v xml:space="preserve"> </v>
      </c>
    </row>
    <row r="35272" spans="38:38" hidden="1" x14ac:dyDescent="0.25">
      <c r="AL35272" s="4" t="str">
        <f t="shared" ref="AL35272:AL35335" si="551">IF(AJ35272="625797", "504749", " ")</f>
        <v xml:space="preserve"> </v>
      </c>
    </row>
    <row r="35273" spans="38:38" hidden="1" x14ac:dyDescent="0.25">
      <c r="AL35273" s="4" t="str">
        <f t="shared" si="551"/>
        <v xml:space="preserve"> </v>
      </c>
    </row>
    <row r="35274" spans="38:38" hidden="1" x14ac:dyDescent="0.25">
      <c r="AL35274" s="4" t="str">
        <f t="shared" si="551"/>
        <v xml:space="preserve"> </v>
      </c>
    </row>
    <row r="35275" spans="38:38" hidden="1" x14ac:dyDescent="0.25">
      <c r="AL35275" s="4" t="str">
        <f t="shared" si="551"/>
        <v xml:space="preserve"> </v>
      </c>
    </row>
    <row r="35276" spans="38:38" hidden="1" x14ac:dyDescent="0.25">
      <c r="AL35276" s="4" t="str">
        <f t="shared" si="551"/>
        <v xml:space="preserve"> </v>
      </c>
    </row>
    <row r="35277" spans="38:38" hidden="1" x14ac:dyDescent="0.25">
      <c r="AL35277" s="4" t="str">
        <f t="shared" si="551"/>
        <v xml:space="preserve"> </v>
      </c>
    </row>
    <row r="35278" spans="38:38" hidden="1" x14ac:dyDescent="0.25">
      <c r="AL35278" s="4" t="str">
        <f t="shared" si="551"/>
        <v xml:space="preserve"> </v>
      </c>
    </row>
    <row r="35279" spans="38:38" hidden="1" x14ac:dyDescent="0.25">
      <c r="AL35279" s="4" t="str">
        <f t="shared" si="551"/>
        <v xml:space="preserve"> </v>
      </c>
    </row>
    <row r="35280" spans="38:38" hidden="1" x14ac:dyDescent="0.25">
      <c r="AL35280" s="4" t="str">
        <f t="shared" si="551"/>
        <v xml:space="preserve"> </v>
      </c>
    </row>
    <row r="35281" spans="38:38" hidden="1" x14ac:dyDescent="0.25">
      <c r="AL35281" s="4" t="str">
        <f t="shared" si="551"/>
        <v xml:space="preserve"> </v>
      </c>
    </row>
    <row r="35282" spans="38:38" hidden="1" x14ac:dyDescent="0.25">
      <c r="AL35282" s="4" t="str">
        <f t="shared" si="551"/>
        <v xml:space="preserve"> </v>
      </c>
    </row>
    <row r="35283" spans="38:38" hidden="1" x14ac:dyDescent="0.25">
      <c r="AL35283" s="4" t="str">
        <f t="shared" si="551"/>
        <v xml:space="preserve"> </v>
      </c>
    </row>
    <row r="35284" spans="38:38" hidden="1" x14ac:dyDescent="0.25">
      <c r="AL35284" s="4" t="str">
        <f t="shared" si="551"/>
        <v xml:space="preserve"> </v>
      </c>
    </row>
    <row r="35285" spans="38:38" hidden="1" x14ac:dyDescent="0.25">
      <c r="AL35285" s="4" t="str">
        <f t="shared" si="551"/>
        <v xml:space="preserve"> </v>
      </c>
    </row>
    <row r="35286" spans="38:38" hidden="1" x14ac:dyDescent="0.25">
      <c r="AL35286" s="4" t="str">
        <f t="shared" si="551"/>
        <v xml:space="preserve"> </v>
      </c>
    </row>
    <row r="35287" spans="38:38" hidden="1" x14ac:dyDescent="0.25">
      <c r="AL35287" s="4" t="str">
        <f t="shared" si="551"/>
        <v xml:space="preserve"> </v>
      </c>
    </row>
    <row r="35288" spans="38:38" hidden="1" x14ac:dyDescent="0.25">
      <c r="AL35288" s="4" t="str">
        <f t="shared" si="551"/>
        <v xml:space="preserve"> </v>
      </c>
    </row>
    <row r="35289" spans="38:38" hidden="1" x14ac:dyDescent="0.25">
      <c r="AL35289" s="4" t="str">
        <f t="shared" si="551"/>
        <v xml:space="preserve"> </v>
      </c>
    </row>
    <row r="35290" spans="38:38" hidden="1" x14ac:dyDescent="0.25">
      <c r="AL35290" s="4" t="str">
        <f t="shared" si="551"/>
        <v xml:space="preserve"> </v>
      </c>
    </row>
    <row r="35291" spans="38:38" hidden="1" x14ac:dyDescent="0.25">
      <c r="AL35291" s="4" t="str">
        <f t="shared" si="551"/>
        <v xml:space="preserve"> </v>
      </c>
    </row>
    <row r="35292" spans="38:38" hidden="1" x14ac:dyDescent="0.25">
      <c r="AL35292" s="4" t="str">
        <f t="shared" si="551"/>
        <v xml:space="preserve"> </v>
      </c>
    </row>
    <row r="35293" spans="38:38" hidden="1" x14ac:dyDescent="0.25">
      <c r="AL35293" s="4" t="str">
        <f t="shared" si="551"/>
        <v xml:space="preserve"> </v>
      </c>
    </row>
    <row r="35294" spans="38:38" hidden="1" x14ac:dyDescent="0.25">
      <c r="AL35294" s="4" t="str">
        <f t="shared" si="551"/>
        <v xml:space="preserve"> </v>
      </c>
    </row>
    <row r="35295" spans="38:38" hidden="1" x14ac:dyDescent="0.25">
      <c r="AL35295" s="4" t="str">
        <f t="shared" si="551"/>
        <v xml:space="preserve"> </v>
      </c>
    </row>
    <row r="35296" spans="38:38" hidden="1" x14ac:dyDescent="0.25">
      <c r="AL35296" s="4" t="str">
        <f t="shared" si="551"/>
        <v xml:space="preserve"> </v>
      </c>
    </row>
    <row r="35297" spans="38:38" hidden="1" x14ac:dyDescent="0.25">
      <c r="AL35297" s="4" t="str">
        <f t="shared" si="551"/>
        <v xml:space="preserve"> </v>
      </c>
    </row>
    <row r="35298" spans="38:38" hidden="1" x14ac:dyDescent="0.25">
      <c r="AL35298" s="4" t="str">
        <f t="shared" si="551"/>
        <v xml:space="preserve"> </v>
      </c>
    </row>
    <row r="35299" spans="38:38" hidden="1" x14ac:dyDescent="0.25">
      <c r="AL35299" s="4" t="str">
        <f t="shared" si="551"/>
        <v xml:space="preserve"> </v>
      </c>
    </row>
    <row r="35300" spans="38:38" hidden="1" x14ac:dyDescent="0.25">
      <c r="AL35300" s="4" t="str">
        <f t="shared" si="551"/>
        <v xml:space="preserve"> </v>
      </c>
    </row>
    <row r="35301" spans="38:38" hidden="1" x14ac:dyDescent="0.25">
      <c r="AL35301" s="4" t="str">
        <f t="shared" si="551"/>
        <v xml:space="preserve"> </v>
      </c>
    </row>
    <row r="35302" spans="38:38" hidden="1" x14ac:dyDescent="0.25">
      <c r="AL35302" s="4" t="str">
        <f t="shared" si="551"/>
        <v xml:space="preserve"> </v>
      </c>
    </row>
    <row r="35303" spans="38:38" hidden="1" x14ac:dyDescent="0.25">
      <c r="AL35303" s="4" t="str">
        <f t="shared" si="551"/>
        <v xml:space="preserve"> </v>
      </c>
    </row>
    <row r="35304" spans="38:38" hidden="1" x14ac:dyDescent="0.25">
      <c r="AL35304" s="4" t="str">
        <f t="shared" si="551"/>
        <v xml:space="preserve"> </v>
      </c>
    </row>
    <row r="35305" spans="38:38" hidden="1" x14ac:dyDescent="0.25">
      <c r="AL35305" s="4" t="str">
        <f t="shared" si="551"/>
        <v xml:space="preserve"> </v>
      </c>
    </row>
    <row r="35306" spans="38:38" hidden="1" x14ac:dyDescent="0.25">
      <c r="AL35306" s="4" t="str">
        <f t="shared" si="551"/>
        <v xml:space="preserve"> </v>
      </c>
    </row>
    <row r="35307" spans="38:38" hidden="1" x14ac:dyDescent="0.25">
      <c r="AL35307" s="4" t="str">
        <f t="shared" si="551"/>
        <v xml:space="preserve"> </v>
      </c>
    </row>
    <row r="35308" spans="38:38" hidden="1" x14ac:dyDescent="0.25">
      <c r="AL35308" s="4" t="str">
        <f t="shared" si="551"/>
        <v xml:space="preserve"> </v>
      </c>
    </row>
    <row r="35309" spans="38:38" hidden="1" x14ac:dyDescent="0.25">
      <c r="AL35309" s="4" t="str">
        <f t="shared" si="551"/>
        <v xml:space="preserve"> </v>
      </c>
    </row>
    <row r="35310" spans="38:38" hidden="1" x14ac:dyDescent="0.25">
      <c r="AL35310" s="4" t="str">
        <f t="shared" si="551"/>
        <v xml:space="preserve"> </v>
      </c>
    </row>
    <row r="35311" spans="38:38" hidden="1" x14ac:dyDescent="0.25">
      <c r="AL35311" s="4" t="str">
        <f t="shared" si="551"/>
        <v xml:space="preserve"> </v>
      </c>
    </row>
    <row r="35312" spans="38:38" hidden="1" x14ac:dyDescent="0.25">
      <c r="AL35312" s="4" t="str">
        <f t="shared" si="551"/>
        <v xml:space="preserve"> </v>
      </c>
    </row>
    <row r="35313" spans="38:38" hidden="1" x14ac:dyDescent="0.25">
      <c r="AL35313" s="4" t="str">
        <f t="shared" si="551"/>
        <v xml:space="preserve"> </v>
      </c>
    </row>
    <row r="35314" spans="38:38" hidden="1" x14ac:dyDescent="0.25">
      <c r="AL35314" s="4" t="str">
        <f t="shared" si="551"/>
        <v xml:space="preserve"> </v>
      </c>
    </row>
    <row r="35315" spans="38:38" hidden="1" x14ac:dyDescent="0.25">
      <c r="AL35315" s="4" t="str">
        <f t="shared" si="551"/>
        <v xml:space="preserve"> </v>
      </c>
    </row>
    <row r="35316" spans="38:38" hidden="1" x14ac:dyDescent="0.25">
      <c r="AL35316" s="4" t="str">
        <f t="shared" si="551"/>
        <v xml:space="preserve"> </v>
      </c>
    </row>
    <row r="35317" spans="38:38" hidden="1" x14ac:dyDescent="0.25">
      <c r="AL35317" s="4" t="str">
        <f t="shared" si="551"/>
        <v xml:space="preserve"> </v>
      </c>
    </row>
    <row r="35318" spans="38:38" hidden="1" x14ac:dyDescent="0.25">
      <c r="AL35318" s="4" t="str">
        <f t="shared" si="551"/>
        <v xml:space="preserve"> </v>
      </c>
    </row>
    <row r="35319" spans="38:38" hidden="1" x14ac:dyDescent="0.25">
      <c r="AL35319" s="4" t="str">
        <f t="shared" si="551"/>
        <v xml:space="preserve"> </v>
      </c>
    </row>
    <row r="35320" spans="38:38" hidden="1" x14ac:dyDescent="0.25">
      <c r="AL35320" s="4" t="str">
        <f t="shared" si="551"/>
        <v xml:space="preserve"> </v>
      </c>
    </row>
    <row r="35321" spans="38:38" hidden="1" x14ac:dyDescent="0.25">
      <c r="AL35321" s="4" t="str">
        <f t="shared" si="551"/>
        <v xml:space="preserve"> </v>
      </c>
    </row>
    <row r="35322" spans="38:38" hidden="1" x14ac:dyDescent="0.25">
      <c r="AL35322" s="4" t="str">
        <f t="shared" si="551"/>
        <v xml:space="preserve"> </v>
      </c>
    </row>
    <row r="35323" spans="38:38" hidden="1" x14ac:dyDescent="0.25">
      <c r="AL35323" s="4" t="str">
        <f t="shared" si="551"/>
        <v xml:space="preserve"> </v>
      </c>
    </row>
    <row r="35324" spans="38:38" hidden="1" x14ac:dyDescent="0.25">
      <c r="AL35324" s="4" t="str">
        <f t="shared" si="551"/>
        <v xml:space="preserve"> </v>
      </c>
    </row>
    <row r="35325" spans="38:38" hidden="1" x14ac:dyDescent="0.25">
      <c r="AL35325" s="4" t="str">
        <f t="shared" si="551"/>
        <v xml:space="preserve"> </v>
      </c>
    </row>
    <row r="35326" spans="38:38" hidden="1" x14ac:dyDescent="0.25">
      <c r="AL35326" s="4" t="str">
        <f t="shared" si="551"/>
        <v xml:space="preserve"> </v>
      </c>
    </row>
    <row r="35327" spans="38:38" hidden="1" x14ac:dyDescent="0.25">
      <c r="AL35327" s="4" t="str">
        <f t="shared" si="551"/>
        <v xml:space="preserve"> </v>
      </c>
    </row>
    <row r="35328" spans="38:38" hidden="1" x14ac:dyDescent="0.25">
      <c r="AL35328" s="4" t="str">
        <f t="shared" si="551"/>
        <v xml:space="preserve"> </v>
      </c>
    </row>
    <row r="35329" spans="38:38" hidden="1" x14ac:dyDescent="0.25">
      <c r="AL35329" s="4" t="str">
        <f t="shared" si="551"/>
        <v xml:space="preserve"> </v>
      </c>
    </row>
    <row r="35330" spans="38:38" hidden="1" x14ac:dyDescent="0.25">
      <c r="AL35330" s="4" t="str">
        <f t="shared" si="551"/>
        <v xml:space="preserve"> </v>
      </c>
    </row>
    <row r="35331" spans="38:38" hidden="1" x14ac:dyDescent="0.25">
      <c r="AL35331" s="4" t="str">
        <f t="shared" si="551"/>
        <v xml:space="preserve"> </v>
      </c>
    </row>
    <row r="35332" spans="38:38" hidden="1" x14ac:dyDescent="0.25">
      <c r="AL35332" s="4" t="str">
        <f t="shared" si="551"/>
        <v xml:space="preserve"> </v>
      </c>
    </row>
    <row r="35333" spans="38:38" hidden="1" x14ac:dyDescent="0.25">
      <c r="AL35333" s="4" t="str">
        <f t="shared" si="551"/>
        <v xml:space="preserve"> </v>
      </c>
    </row>
    <row r="35334" spans="38:38" hidden="1" x14ac:dyDescent="0.25">
      <c r="AL35334" s="4" t="str">
        <f t="shared" si="551"/>
        <v xml:space="preserve"> </v>
      </c>
    </row>
    <row r="35335" spans="38:38" hidden="1" x14ac:dyDescent="0.25">
      <c r="AL35335" s="4" t="str">
        <f t="shared" si="551"/>
        <v xml:space="preserve"> </v>
      </c>
    </row>
    <row r="35336" spans="38:38" hidden="1" x14ac:dyDescent="0.25">
      <c r="AL35336" s="4" t="str">
        <f t="shared" ref="AL35336:AL35399" si="552">IF(AJ35336="625797", "504749", " ")</f>
        <v xml:space="preserve"> </v>
      </c>
    </row>
    <row r="35337" spans="38:38" hidden="1" x14ac:dyDescent="0.25">
      <c r="AL35337" s="4" t="str">
        <f t="shared" si="552"/>
        <v xml:space="preserve"> </v>
      </c>
    </row>
    <row r="35338" spans="38:38" hidden="1" x14ac:dyDescent="0.25">
      <c r="AL35338" s="4" t="str">
        <f t="shared" si="552"/>
        <v xml:space="preserve"> </v>
      </c>
    </row>
    <row r="35339" spans="38:38" hidden="1" x14ac:dyDescent="0.25">
      <c r="AL35339" s="4" t="str">
        <f t="shared" si="552"/>
        <v xml:space="preserve"> </v>
      </c>
    </row>
    <row r="35340" spans="38:38" hidden="1" x14ac:dyDescent="0.25">
      <c r="AL35340" s="4" t="str">
        <f t="shared" si="552"/>
        <v xml:space="preserve"> </v>
      </c>
    </row>
    <row r="35341" spans="38:38" hidden="1" x14ac:dyDescent="0.25">
      <c r="AL35341" s="4" t="str">
        <f t="shared" si="552"/>
        <v xml:space="preserve"> </v>
      </c>
    </row>
    <row r="35342" spans="38:38" hidden="1" x14ac:dyDescent="0.25">
      <c r="AL35342" s="4" t="str">
        <f t="shared" si="552"/>
        <v xml:space="preserve"> </v>
      </c>
    </row>
    <row r="35343" spans="38:38" hidden="1" x14ac:dyDescent="0.25">
      <c r="AL35343" s="4" t="str">
        <f t="shared" si="552"/>
        <v xml:space="preserve"> </v>
      </c>
    </row>
    <row r="35344" spans="38:38" hidden="1" x14ac:dyDescent="0.25">
      <c r="AL35344" s="4" t="str">
        <f t="shared" si="552"/>
        <v xml:space="preserve"> </v>
      </c>
    </row>
    <row r="35345" spans="38:38" hidden="1" x14ac:dyDescent="0.25">
      <c r="AL35345" s="4" t="str">
        <f t="shared" si="552"/>
        <v xml:space="preserve"> </v>
      </c>
    </row>
    <row r="35346" spans="38:38" hidden="1" x14ac:dyDescent="0.25">
      <c r="AL35346" s="4" t="str">
        <f t="shared" si="552"/>
        <v xml:space="preserve"> </v>
      </c>
    </row>
    <row r="35347" spans="38:38" hidden="1" x14ac:dyDescent="0.25">
      <c r="AL35347" s="4" t="str">
        <f t="shared" si="552"/>
        <v xml:space="preserve"> </v>
      </c>
    </row>
    <row r="35348" spans="38:38" hidden="1" x14ac:dyDescent="0.25">
      <c r="AL35348" s="4" t="str">
        <f t="shared" si="552"/>
        <v xml:space="preserve"> </v>
      </c>
    </row>
    <row r="35349" spans="38:38" hidden="1" x14ac:dyDescent="0.25">
      <c r="AL35349" s="4" t="str">
        <f t="shared" si="552"/>
        <v xml:space="preserve"> </v>
      </c>
    </row>
    <row r="35350" spans="38:38" hidden="1" x14ac:dyDescent="0.25">
      <c r="AL35350" s="4" t="str">
        <f t="shared" si="552"/>
        <v xml:space="preserve"> </v>
      </c>
    </row>
    <row r="35351" spans="38:38" hidden="1" x14ac:dyDescent="0.25">
      <c r="AL35351" s="4" t="str">
        <f t="shared" si="552"/>
        <v xml:space="preserve"> </v>
      </c>
    </row>
    <row r="35352" spans="38:38" hidden="1" x14ac:dyDescent="0.25">
      <c r="AL35352" s="4" t="str">
        <f t="shared" si="552"/>
        <v xml:space="preserve"> </v>
      </c>
    </row>
    <row r="35353" spans="38:38" hidden="1" x14ac:dyDescent="0.25">
      <c r="AL35353" s="4" t="str">
        <f t="shared" si="552"/>
        <v xml:space="preserve"> </v>
      </c>
    </row>
    <row r="35354" spans="38:38" hidden="1" x14ac:dyDescent="0.25">
      <c r="AL35354" s="4" t="str">
        <f t="shared" si="552"/>
        <v xml:space="preserve"> </v>
      </c>
    </row>
    <row r="35355" spans="38:38" hidden="1" x14ac:dyDescent="0.25">
      <c r="AL35355" s="4" t="str">
        <f t="shared" si="552"/>
        <v xml:space="preserve"> </v>
      </c>
    </row>
    <row r="35356" spans="38:38" hidden="1" x14ac:dyDescent="0.25">
      <c r="AL35356" s="4" t="str">
        <f t="shared" si="552"/>
        <v xml:space="preserve"> </v>
      </c>
    </row>
    <row r="35357" spans="38:38" hidden="1" x14ac:dyDescent="0.25">
      <c r="AL35357" s="4" t="str">
        <f t="shared" si="552"/>
        <v xml:space="preserve"> </v>
      </c>
    </row>
    <row r="35358" spans="38:38" hidden="1" x14ac:dyDescent="0.25">
      <c r="AL35358" s="4" t="str">
        <f t="shared" si="552"/>
        <v xml:space="preserve"> </v>
      </c>
    </row>
    <row r="35359" spans="38:38" hidden="1" x14ac:dyDescent="0.25">
      <c r="AL35359" s="4" t="str">
        <f t="shared" si="552"/>
        <v xml:space="preserve"> </v>
      </c>
    </row>
    <row r="35360" spans="38:38" hidden="1" x14ac:dyDescent="0.25">
      <c r="AL35360" s="4" t="str">
        <f t="shared" si="552"/>
        <v xml:space="preserve"> </v>
      </c>
    </row>
    <row r="35361" spans="38:38" hidden="1" x14ac:dyDescent="0.25">
      <c r="AL35361" s="4" t="str">
        <f t="shared" si="552"/>
        <v xml:space="preserve"> </v>
      </c>
    </row>
    <row r="35362" spans="38:38" hidden="1" x14ac:dyDescent="0.25">
      <c r="AL35362" s="4" t="str">
        <f t="shared" si="552"/>
        <v xml:space="preserve"> </v>
      </c>
    </row>
    <row r="35363" spans="38:38" hidden="1" x14ac:dyDescent="0.25">
      <c r="AL35363" s="4" t="str">
        <f t="shared" si="552"/>
        <v xml:space="preserve"> </v>
      </c>
    </row>
    <row r="35364" spans="38:38" hidden="1" x14ac:dyDescent="0.25">
      <c r="AL35364" s="4" t="str">
        <f t="shared" si="552"/>
        <v xml:space="preserve"> </v>
      </c>
    </row>
    <row r="35365" spans="38:38" hidden="1" x14ac:dyDescent="0.25">
      <c r="AL35365" s="4" t="str">
        <f t="shared" si="552"/>
        <v xml:space="preserve"> </v>
      </c>
    </row>
    <row r="35366" spans="38:38" hidden="1" x14ac:dyDescent="0.25">
      <c r="AL35366" s="4" t="str">
        <f t="shared" si="552"/>
        <v xml:space="preserve"> </v>
      </c>
    </row>
    <row r="35367" spans="38:38" hidden="1" x14ac:dyDescent="0.25">
      <c r="AL35367" s="4" t="str">
        <f t="shared" si="552"/>
        <v xml:space="preserve"> </v>
      </c>
    </row>
    <row r="35368" spans="38:38" hidden="1" x14ac:dyDescent="0.25">
      <c r="AL35368" s="4" t="str">
        <f t="shared" si="552"/>
        <v xml:space="preserve"> </v>
      </c>
    </row>
    <row r="35369" spans="38:38" hidden="1" x14ac:dyDescent="0.25">
      <c r="AL35369" s="4" t="str">
        <f t="shared" si="552"/>
        <v xml:space="preserve"> </v>
      </c>
    </row>
    <row r="35370" spans="38:38" hidden="1" x14ac:dyDescent="0.25">
      <c r="AL35370" s="4" t="str">
        <f t="shared" si="552"/>
        <v xml:space="preserve"> </v>
      </c>
    </row>
    <row r="35371" spans="38:38" hidden="1" x14ac:dyDescent="0.25">
      <c r="AL35371" s="4" t="str">
        <f t="shared" si="552"/>
        <v xml:space="preserve"> </v>
      </c>
    </row>
    <row r="35372" spans="38:38" hidden="1" x14ac:dyDescent="0.25">
      <c r="AL35372" s="4" t="str">
        <f t="shared" si="552"/>
        <v xml:space="preserve"> </v>
      </c>
    </row>
    <row r="35373" spans="38:38" hidden="1" x14ac:dyDescent="0.25">
      <c r="AL35373" s="4" t="str">
        <f t="shared" si="552"/>
        <v xml:space="preserve"> </v>
      </c>
    </row>
    <row r="35374" spans="38:38" hidden="1" x14ac:dyDescent="0.25">
      <c r="AL35374" s="4" t="str">
        <f t="shared" si="552"/>
        <v xml:space="preserve"> </v>
      </c>
    </row>
    <row r="35375" spans="38:38" hidden="1" x14ac:dyDescent="0.25">
      <c r="AL35375" s="4" t="str">
        <f t="shared" si="552"/>
        <v xml:space="preserve"> </v>
      </c>
    </row>
    <row r="35376" spans="38:38" hidden="1" x14ac:dyDescent="0.25">
      <c r="AL35376" s="4" t="str">
        <f t="shared" si="552"/>
        <v xml:space="preserve"> </v>
      </c>
    </row>
    <row r="35377" spans="38:38" hidden="1" x14ac:dyDescent="0.25">
      <c r="AL35377" s="4" t="str">
        <f t="shared" si="552"/>
        <v xml:space="preserve"> </v>
      </c>
    </row>
    <row r="35378" spans="38:38" hidden="1" x14ac:dyDescent="0.25">
      <c r="AL35378" s="4" t="str">
        <f t="shared" si="552"/>
        <v xml:space="preserve"> </v>
      </c>
    </row>
    <row r="35379" spans="38:38" hidden="1" x14ac:dyDescent="0.25">
      <c r="AL35379" s="4" t="str">
        <f t="shared" si="552"/>
        <v xml:space="preserve"> </v>
      </c>
    </row>
    <row r="35380" spans="38:38" hidden="1" x14ac:dyDescent="0.25">
      <c r="AL35380" s="4" t="str">
        <f t="shared" si="552"/>
        <v xml:space="preserve"> </v>
      </c>
    </row>
    <row r="35381" spans="38:38" hidden="1" x14ac:dyDescent="0.25">
      <c r="AL35381" s="4" t="str">
        <f t="shared" si="552"/>
        <v xml:space="preserve"> </v>
      </c>
    </row>
    <row r="35382" spans="38:38" hidden="1" x14ac:dyDescent="0.25">
      <c r="AL35382" s="4" t="str">
        <f t="shared" si="552"/>
        <v xml:space="preserve"> </v>
      </c>
    </row>
    <row r="35383" spans="38:38" hidden="1" x14ac:dyDescent="0.25">
      <c r="AL35383" s="4" t="str">
        <f t="shared" si="552"/>
        <v xml:space="preserve"> </v>
      </c>
    </row>
    <row r="35384" spans="38:38" hidden="1" x14ac:dyDescent="0.25">
      <c r="AL35384" s="4" t="str">
        <f t="shared" si="552"/>
        <v xml:space="preserve"> </v>
      </c>
    </row>
    <row r="35385" spans="38:38" hidden="1" x14ac:dyDescent="0.25">
      <c r="AL35385" s="4" t="str">
        <f t="shared" si="552"/>
        <v xml:space="preserve"> </v>
      </c>
    </row>
    <row r="35386" spans="38:38" hidden="1" x14ac:dyDescent="0.25">
      <c r="AL35386" s="4" t="str">
        <f t="shared" si="552"/>
        <v xml:space="preserve"> </v>
      </c>
    </row>
    <row r="35387" spans="38:38" hidden="1" x14ac:dyDescent="0.25">
      <c r="AL35387" s="4" t="str">
        <f t="shared" si="552"/>
        <v xml:space="preserve"> </v>
      </c>
    </row>
    <row r="35388" spans="38:38" hidden="1" x14ac:dyDescent="0.25">
      <c r="AL35388" s="4" t="str">
        <f t="shared" si="552"/>
        <v xml:space="preserve"> </v>
      </c>
    </row>
    <row r="35389" spans="38:38" hidden="1" x14ac:dyDescent="0.25">
      <c r="AL35389" s="4" t="str">
        <f t="shared" si="552"/>
        <v xml:space="preserve"> </v>
      </c>
    </row>
    <row r="35390" spans="38:38" hidden="1" x14ac:dyDescent="0.25">
      <c r="AL35390" s="4" t="str">
        <f t="shared" si="552"/>
        <v xml:space="preserve"> </v>
      </c>
    </row>
    <row r="35391" spans="38:38" hidden="1" x14ac:dyDescent="0.25">
      <c r="AL35391" s="4" t="str">
        <f t="shared" si="552"/>
        <v xml:space="preserve"> </v>
      </c>
    </row>
    <row r="35392" spans="38:38" hidden="1" x14ac:dyDescent="0.25">
      <c r="AL35392" s="4" t="str">
        <f t="shared" si="552"/>
        <v xml:space="preserve"> </v>
      </c>
    </row>
    <row r="35393" spans="38:38" hidden="1" x14ac:dyDescent="0.25">
      <c r="AL35393" s="4" t="str">
        <f t="shared" si="552"/>
        <v xml:space="preserve"> </v>
      </c>
    </row>
    <row r="35394" spans="38:38" hidden="1" x14ac:dyDescent="0.25">
      <c r="AL35394" s="4" t="str">
        <f t="shared" si="552"/>
        <v xml:space="preserve"> </v>
      </c>
    </row>
    <row r="35395" spans="38:38" hidden="1" x14ac:dyDescent="0.25">
      <c r="AL35395" s="4" t="str">
        <f t="shared" si="552"/>
        <v xml:space="preserve"> </v>
      </c>
    </row>
    <row r="35396" spans="38:38" hidden="1" x14ac:dyDescent="0.25">
      <c r="AL35396" s="4" t="str">
        <f t="shared" si="552"/>
        <v xml:space="preserve"> </v>
      </c>
    </row>
    <row r="35397" spans="38:38" hidden="1" x14ac:dyDescent="0.25">
      <c r="AL35397" s="4" t="str">
        <f t="shared" si="552"/>
        <v xml:space="preserve"> </v>
      </c>
    </row>
    <row r="35398" spans="38:38" hidden="1" x14ac:dyDescent="0.25">
      <c r="AL35398" s="4" t="str">
        <f t="shared" si="552"/>
        <v xml:space="preserve"> </v>
      </c>
    </row>
    <row r="35399" spans="38:38" hidden="1" x14ac:dyDescent="0.25">
      <c r="AL35399" s="4" t="str">
        <f t="shared" si="552"/>
        <v xml:space="preserve"> </v>
      </c>
    </row>
    <row r="35400" spans="38:38" hidden="1" x14ac:dyDescent="0.25">
      <c r="AL35400" s="4" t="str">
        <f t="shared" ref="AL35400:AL35463" si="553">IF(AJ35400="625797", "504749", " ")</f>
        <v xml:space="preserve"> </v>
      </c>
    </row>
    <row r="35401" spans="38:38" hidden="1" x14ac:dyDescent="0.25">
      <c r="AL35401" s="4" t="str">
        <f t="shared" si="553"/>
        <v xml:space="preserve"> </v>
      </c>
    </row>
    <row r="35402" spans="38:38" hidden="1" x14ac:dyDescent="0.25">
      <c r="AL35402" s="4" t="str">
        <f t="shared" si="553"/>
        <v xml:space="preserve"> </v>
      </c>
    </row>
    <row r="35403" spans="38:38" hidden="1" x14ac:dyDescent="0.25">
      <c r="AL35403" s="4" t="str">
        <f t="shared" si="553"/>
        <v xml:space="preserve"> </v>
      </c>
    </row>
    <row r="35404" spans="38:38" hidden="1" x14ac:dyDescent="0.25">
      <c r="AL35404" s="4" t="str">
        <f t="shared" si="553"/>
        <v xml:space="preserve"> </v>
      </c>
    </row>
    <row r="35405" spans="38:38" hidden="1" x14ac:dyDescent="0.25">
      <c r="AL35405" s="4" t="str">
        <f t="shared" si="553"/>
        <v xml:space="preserve"> </v>
      </c>
    </row>
    <row r="35406" spans="38:38" hidden="1" x14ac:dyDescent="0.25">
      <c r="AL35406" s="4" t="str">
        <f t="shared" si="553"/>
        <v xml:space="preserve"> </v>
      </c>
    </row>
    <row r="35407" spans="38:38" hidden="1" x14ac:dyDescent="0.25">
      <c r="AL35407" s="4" t="str">
        <f t="shared" si="553"/>
        <v xml:space="preserve"> </v>
      </c>
    </row>
    <row r="35408" spans="38:38" hidden="1" x14ac:dyDescent="0.25">
      <c r="AL35408" s="4" t="str">
        <f t="shared" si="553"/>
        <v xml:space="preserve"> </v>
      </c>
    </row>
    <row r="35409" spans="38:38" hidden="1" x14ac:dyDescent="0.25">
      <c r="AL35409" s="4" t="str">
        <f t="shared" si="553"/>
        <v xml:space="preserve"> </v>
      </c>
    </row>
    <row r="35410" spans="38:38" hidden="1" x14ac:dyDescent="0.25">
      <c r="AL35410" s="4" t="str">
        <f t="shared" si="553"/>
        <v xml:space="preserve"> </v>
      </c>
    </row>
    <row r="35411" spans="38:38" hidden="1" x14ac:dyDescent="0.25">
      <c r="AL35411" s="4" t="str">
        <f t="shared" si="553"/>
        <v xml:space="preserve"> </v>
      </c>
    </row>
    <row r="35412" spans="38:38" hidden="1" x14ac:dyDescent="0.25">
      <c r="AL35412" s="4" t="str">
        <f t="shared" si="553"/>
        <v xml:space="preserve"> </v>
      </c>
    </row>
    <row r="35413" spans="38:38" hidden="1" x14ac:dyDescent="0.25">
      <c r="AL35413" s="4" t="str">
        <f t="shared" si="553"/>
        <v xml:space="preserve"> </v>
      </c>
    </row>
    <row r="35414" spans="38:38" hidden="1" x14ac:dyDescent="0.25">
      <c r="AL35414" s="4" t="str">
        <f t="shared" si="553"/>
        <v xml:space="preserve"> </v>
      </c>
    </row>
    <row r="35415" spans="38:38" hidden="1" x14ac:dyDescent="0.25">
      <c r="AL35415" s="4" t="str">
        <f t="shared" si="553"/>
        <v xml:space="preserve"> </v>
      </c>
    </row>
    <row r="35416" spans="38:38" hidden="1" x14ac:dyDescent="0.25">
      <c r="AL35416" s="4" t="str">
        <f t="shared" si="553"/>
        <v xml:space="preserve"> </v>
      </c>
    </row>
    <row r="35417" spans="38:38" hidden="1" x14ac:dyDescent="0.25">
      <c r="AL35417" s="4" t="str">
        <f t="shared" si="553"/>
        <v xml:space="preserve"> </v>
      </c>
    </row>
    <row r="35418" spans="38:38" hidden="1" x14ac:dyDescent="0.25">
      <c r="AL35418" s="4" t="str">
        <f t="shared" si="553"/>
        <v xml:space="preserve"> </v>
      </c>
    </row>
    <row r="35419" spans="38:38" hidden="1" x14ac:dyDescent="0.25">
      <c r="AL35419" s="4" t="str">
        <f t="shared" si="553"/>
        <v xml:space="preserve"> </v>
      </c>
    </row>
    <row r="35420" spans="38:38" hidden="1" x14ac:dyDescent="0.25">
      <c r="AL35420" s="4" t="str">
        <f t="shared" si="553"/>
        <v xml:space="preserve"> </v>
      </c>
    </row>
    <row r="35421" spans="38:38" hidden="1" x14ac:dyDescent="0.25">
      <c r="AL35421" s="4" t="str">
        <f t="shared" si="553"/>
        <v xml:space="preserve"> </v>
      </c>
    </row>
    <row r="35422" spans="38:38" hidden="1" x14ac:dyDescent="0.25">
      <c r="AL35422" s="4" t="str">
        <f t="shared" si="553"/>
        <v xml:space="preserve"> </v>
      </c>
    </row>
    <row r="35423" spans="38:38" hidden="1" x14ac:dyDescent="0.25">
      <c r="AL35423" s="4" t="str">
        <f t="shared" si="553"/>
        <v xml:space="preserve"> </v>
      </c>
    </row>
    <row r="35424" spans="38:38" hidden="1" x14ac:dyDescent="0.25">
      <c r="AL35424" s="4" t="str">
        <f t="shared" si="553"/>
        <v xml:space="preserve"> </v>
      </c>
    </row>
    <row r="35425" spans="38:38" hidden="1" x14ac:dyDescent="0.25">
      <c r="AL35425" s="4" t="str">
        <f t="shared" si="553"/>
        <v xml:space="preserve"> </v>
      </c>
    </row>
    <row r="35426" spans="38:38" hidden="1" x14ac:dyDescent="0.25">
      <c r="AL35426" s="4" t="str">
        <f t="shared" si="553"/>
        <v xml:space="preserve"> </v>
      </c>
    </row>
    <row r="35427" spans="38:38" hidden="1" x14ac:dyDescent="0.25">
      <c r="AL35427" s="4" t="str">
        <f t="shared" si="553"/>
        <v xml:space="preserve"> </v>
      </c>
    </row>
    <row r="35428" spans="38:38" hidden="1" x14ac:dyDescent="0.25">
      <c r="AL35428" s="4" t="str">
        <f t="shared" si="553"/>
        <v xml:space="preserve"> </v>
      </c>
    </row>
    <row r="35429" spans="38:38" hidden="1" x14ac:dyDescent="0.25">
      <c r="AL35429" s="4" t="str">
        <f t="shared" si="553"/>
        <v xml:space="preserve"> </v>
      </c>
    </row>
    <row r="35430" spans="38:38" hidden="1" x14ac:dyDescent="0.25">
      <c r="AL35430" s="4" t="str">
        <f t="shared" si="553"/>
        <v xml:space="preserve"> </v>
      </c>
    </row>
    <row r="35431" spans="38:38" hidden="1" x14ac:dyDescent="0.25">
      <c r="AL35431" s="4" t="str">
        <f t="shared" si="553"/>
        <v xml:space="preserve"> </v>
      </c>
    </row>
    <row r="35432" spans="38:38" hidden="1" x14ac:dyDescent="0.25">
      <c r="AL35432" s="4" t="str">
        <f t="shared" si="553"/>
        <v xml:space="preserve"> </v>
      </c>
    </row>
    <row r="35433" spans="38:38" hidden="1" x14ac:dyDescent="0.25">
      <c r="AL35433" s="4" t="str">
        <f t="shared" si="553"/>
        <v xml:space="preserve"> </v>
      </c>
    </row>
    <row r="35434" spans="38:38" hidden="1" x14ac:dyDescent="0.25">
      <c r="AL35434" s="4" t="str">
        <f t="shared" si="553"/>
        <v xml:space="preserve"> </v>
      </c>
    </row>
    <row r="35435" spans="38:38" hidden="1" x14ac:dyDescent="0.25">
      <c r="AL35435" s="4" t="str">
        <f t="shared" si="553"/>
        <v xml:space="preserve"> </v>
      </c>
    </row>
    <row r="35436" spans="38:38" hidden="1" x14ac:dyDescent="0.25">
      <c r="AL35436" s="4" t="str">
        <f t="shared" si="553"/>
        <v xml:space="preserve"> </v>
      </c>
    </row>
    <row r="35437" spans="38:38" hidden="1" x14ac:dyDescent="0.25">
      <c r="AL35437" s="4" t="str">
        <f t="shared" si="553"/>
        <v xml:space="preserve"> </v>
      </c>
    </row>
    <row r="35438" spans="38:38" hidden="1" x14ac:dyDescent="0.25">
      <c r="AL35438" s="4" t="str">
        <f t="shared" si="553"/>
        <v xml:space="preserve"> </v>
      </c>
    </row>
    <row r="35439" spans="38:38" hidden="1" x14ac:dyDescent="0.25">
      <c r="AL35439" s="4" t="str">
        <f t="shared" si="553"/>
        <v xml:space="preserve"> </v>
      </c>
    </row>
    <row r="35440" spans="38:38" hidden="1" x14ac:dyDescent="0.25">
      <c r="AL35440" s="4" t="str">
        <f t="shared" si="553"/>
        <v xml:space="preserve"> </v>
      </c>
    </row>
    <row r="35441" spans="38:38" hidden="1" x14ac:dyDescent="0.25">
      <c r="AL35441" s="4" t="str">
        <f t="shared" si="553"/>
        <v xml:space="preserve"> </v>
      </c>
    </row>
    <row r="35442" spans="38:38" hidden="1" x14ac:dyDescent="0.25">
      <c r="AL35442" s="4" t="str">
        <f t="shared" si="553"/>
        <v xml:space="preserve"> </v>
      </c>
    </row>
    <row r="35443" spans="38:38" hidden="1" x14ac:dyDescent="0.25">
      <c r="AL35443" s="4" t="str">
        <f t="shared" si="553"/>
        <v xml:space="preserve"> </v>
      </c>
    </row>
    <row r="35444" spans="38:38" hidden="1" x14ac:dyDescent="0.25">
      <c r="AL35444" s="4" t="str">
        <f t="shared" si="553"/>
        <v xml:space="preserve"> </v>
      </c>
    </row>
    <row r="35445" spans="38:38" hidden="1" x14ac:dyDescent="0.25">
      <c r="AL35445" s="4" t="str">
        <f t="shared" si="553"/>
        <v xml:space="preserve"> </v>
      </c>
    </row>
    <row r="35446" spans="38:38" hidden="1" x14ac:dyDescent="0.25">
      <c r="AL35446" s="4" t="str">
        <f t="shared" si="553"/>
        <v xml:space="preserve"> </v>
      </c>
    </row>
    <row r="35447" spans="38:38" hidden="1" x14ac:dyDescent="0.25">
      <c r="AL35447" s="4" t="str">
        <f t="shared" si="553"/>
        <v xml:space="preserve"> </v>
      </c>
    </row>
    <row r="35448" spans="38:38" hidden="1" x14ac:dyDescent="0.25">
      <c r="AL35448" s="4" t="str">
        <f t="shared" si="553"/>
        <v xml:space="preserve"> </v>
      </c>
    </row>
    <row r="35449" spans="38:38" hidden="1" x14ac:dyDescent="0.25">
      <c r="AL35449" s="4" t="str">
        <f t="shared" si="553"/>
        <v xml:space="preserve"> </v>
      </c>
    </row>
    <row r="35450" spans="38:38" hidden="1" x14ac:dyDescent="0.25">
      <c r="AL35450" s="4" t="str">
        <f t="shared" si="553"/>
        <v xml:space="preserve"> </v>
      </c>
    </row>
    <row r="35451" spans="38:38" hidden="1" x14ac:dyDescent="0.25">
      <c r="AL35451" s="4" t="str">
        <f t="shared" si="553"/>
        <v xml:space="preserve"> </v>
      </c>
    </row>
    <row r="35452" spans="38:38" hidden="1" x14ac:dyDescent="0.25">
      <c r="AL35452" s="4" t="str">
        <f t="shared" si="553"/>
        <v xml:space="preserve"> </v>
      </c>
    </row>
    <row r="35453" spans="38:38" hidden="1" x14ac:dyDescent="0.25">
      <c r="AL35453" s="4" t="str">
        <f t="shared" si="553"/>
        <v xml:space="preserve"> </v>
      </c>
    </row>
    <row r="35454" spans="38:38" hidden="1" x14ac:dyDescent="0.25">
      <c r="AL35454" s="4" t="str">
        <f t="shared" si="553"/>
        <v xml:space="preserve"> </v>
      </c>
    </row>
    <row r="35455" spans="38:38" hidden="1" x14ac:dyDescent="0.25">
      <c r="AL35455" s="4" t="str">
        <f t="shared" si="553"/>
        <v xml:space="preserve"> </v>
      </c>
    </row>
    <row r="35456" spans="38:38" hidden="1" x14ac:dyDescent="0.25">
      <c r="AL35456" s="4" t="str">
        <f t="shared" si="553"/>
        <v xml:space="preserve"> </v>
      </c>
    </row>
    <row r="35457" spans="38:38" hidden="1" x14ac:dyDescent="0.25">
      <c r="AL35457" s="4" t="str">
        <f t="shared" si="553"/>
        <v xml:space="preserve"> </v>
      </c>
    </row>
    <row r="35458" spans="38:38" hidden="1" x14ac:dyDescent="0.25">
      <c r="AL35458" s="4" t="str">
        <f t="shared" si="553"/>
        <v xml:space="preserve"> </v>
      </c>
    </row>
    <row r="35459" spans="38:38" hidden="1" x14ac:dyDescent="0.25">
      <c r="AL35459" s="4" t="str">
        <f t="shared" si="553"/>
        <v xml:space="preserve"> </v>
      </c>
    </row>
    <row r="35460" spans="38:38" hidden="1" x14ac:dyDescent="0.25">
      <c r="AL35460" s="4" t="str">
        <f t="shared" si="553"/>
        <v xml:space="preserve"> </v>
      </c>
    </row>
    <row r="35461" spans="38:38" hidden="1" x14ac:dyDescent="0.25">
      <c r="AL35461" s="4" t="str">
        <f t="shared" si="553"/>
        <v xml:space="preserve"> </v>
      </c>
    </row>
    <row r="35462" spans="38:38" hidden="1" x14ac:dyDescent="0.25">
      <c r="AL35462" s="4" t="str">
        <f t="shared" si="553"/>
        <v xml:space="preserve"> </v>
      </c>
    </row>
    <row r="35463" spans="38:38" hidden="1" x14ac:dyDescent="0.25">
      <c r="AL35463" s="4" t="str">
        <f t="shared" si="553"/>
        <v xml:space="preserve"> </v>
      </c>
    </row>
    <row r="35464" spans="38:38" hidden="1" x14ac:dyDescent="0.25">
      <c r="AL35464" s="4" t="str">
        <f t="shared" ref="AL35464:AL35527" si="554">IF(AJ35464="625797", "504749", " ")</f>
        <v xml:space="preserve"> </v>
      </c>
    </row>
    <row r="35465" spans="38:38" hidden="1" x14ac:dyDescent="0.25">
      <c r="AL35465" s="4" t="str">
        <f t="shared" si="554"/>
        <v xml:space="preserve"> </v>
      </c>
    </row>
    <row r="35466" spans="38:38" hidden="1" x14ac:dyDescent="0.25">
      <c r="AL35466" s="4" t="str">
        <f t="shared" si="554"/>
        <v xml:space="preserve"> </v>
      </c>
    </row>
    <row r="35467" spans="38:38" hidden="1" x14ac:dyDescent="0.25">
      <c r="AL35467" s="4" t="str">
        <f t="shared" si="554"/>
        <v xml:space="preserve"> </v>
      </c>
    </row>
    <row r="35468" spans="38:38" hidden="1" x14ac:dyDescent="0.25">
      <c r="AL35468" s="4" t="str">
        <f t="shared" si="554"/>
        <v xml:space="preserve"> </v>
      </c>
    </row>
    <row r="35469" spans="38:38" hidden="1" x14ac:dyDescent="0.25">
      <c r="AL35469" s="4" t="str">
        <f t="shared" si="554"/>
        <v xml:space="preserve"> </v>
      </c>
    </row>
    <row r="35470" spans="38:38" hidden="1" x14ac:dyDescent="0.25">
      <c r="AL35470" s="4" t="str">
        <f t="shared" si="554"/>
        <v xml:space="preserve"> </v>
      </c>
    </row>
    <row r="35471" spans="38:38" hidden="1" x14ac:dyDescent="0.25">
      <c r="AL35471" s="4" t="str">
        <f t="shared" si="554"/>
        <v xml:space="preserve"> </v>
      </c>
    </row>
    <row r="35472" spans="38:38" hidden="1" x14ac:dyDescent="0.25">
      <c r="AL35472" s="4" t="str">
        <f t="shared" si="554"/>
        <v xml:space="preserve"> </v>
      </c>
    </row>
    <row r="35473" spans="38:38" hidden="1" x14ac:dyDescent="0.25">
      <c r="AL35473" s="4" t="str">
        <f t="shared" si="554"/>
        <v xml:space="preserve"> </v>
      </c>
    </row>
    <row r="35474" spans="38:38" hidden="1" x14ac:dyDescent="0.25">
      <c r="AL35474" s="4" t="str">
        <f t="shared" si="554"/>
        <v xml:space="preserve"> </v>
      </c>
    </row>
    <row r="35475" spans="38:38" hidden="1" x14ac:dyDescent="0.25">
      <c r="AL35475" s="4" t="str">
        <f t="shared" si="554"/>
        <v xml:space="preserve"> </v>
      </c>
    </row>
    <row r="35476" spans="38:38" hidden="1" x14ac:dyDescent="0.25">
      <c r="AL35476" s="4" t="str">
        <f t="shared" si="554"/>
        <v xml:space="preserve"> </v>
      </c>
    </row>
    <row r="35477" spans="38:38" hidden="1" x14ac:dyDescent="0.25">
      <c r="AL35477" s="4" t="str">
        <f t="shared" si="554"/>
        <v xml:space="preserve"> </v>
      </c>
    </row>
    <row r="35478" spans="38:38" hidden="1" x14ac:dyDescent="0.25">
      <c r="AL35478" s="4" t="str">
        <f t="shared" si="554"/>
        <v xml:space="preserve"> </v>
      </c>
    </row>
    <row r="35479" spans="38:38" hidden="1" x14ac:dyDescent="0.25">
      <c r="AL35479" s="4" t="str">
        <f t="shared" si="554"/>
        <v xml:space="preserve"> </v>
      </c>
    </row>
    <row r="35480" spans="38:38" hidden="1" x14ac:dyDescent="0.25">
      <c r="AL35480" s="4" t="str">
        <f t="shared" si="554"/>
        <v xml:space="preserve"> </v>
      </c>
    </row>
    <row r="35481" spans="38:38" hidden="1" x14ac:dyDescent="0.25">
      <c r="AL35481" s="4" t="str">
        <f t="shared" si="554"/>
        <v xml:space="preserve"> </v>
      </c>
    </row>
    <row r="35482" spans="38:38" hidden="1" x14ac:dyDescent="0.25">
      <c r="AL35482" s="4" t="str">
        <f t="shared" si="554"/>
        <v xml:space="preserve"> </v>
      </c>
    </row>
    <row r="35483" spans="38:38" hidden="1" x14ac:dyDescent="0.25">
      <c r="AL35483" s="4" t="str">
        <f t="shared" si="554"/>
        <v xml:space="preserve"> </v>
      </c>
    </row>
    <row r="35484" spans="38:38" hidden="1" x14ac:dyDescent="0.25">
      <c r="AL35484" s="4" t="str">
        <f t="shared" si="554"/>
        <v xml:space="preserve"> </v>
      </c>
    </row>
    <row r="35485" spans="38:38" hidden="1" x14ac:dyDescent="0.25">
      <c r="AL35485" s="4" t="str">
        <f t="shared" si="554"/>
        <v xml:space="preserve"> </v>
      </c>
    </row>
    <row r="35486" spans="38:38" hidden="1" x14ac:dyDescent="0.25">
      <c r="AL35486" s="4" t="str">
        <f t="shared" si="554"/>
        <v xml:space="preserve"> </v>
      </c>
    </row>
    <row r="35487" spans="38:38" hidden="1" x14ac:dyDescent="0.25">
      <c r="AL35487" s="4" t="str">
        <f t="shared" si="554"/>
        <v xml:space="preserve"> </v>
      </c>
    </row>
    <row r="35488" spans="38:38" hidden="1" x14ac:dyDescent="0.25">
      <c r="AL35488" s="4" t="str">
        <f t="shared" si="554"/>
        <v xml:space="preserve"> </v>
      </c>
    </row>
    <row r="35489" spans="38:38" hidden="1" x14ac:dyDescent="0.25">
      <c r="AL35489" s="4" t="str">
        <f t="shared" si="554"/>
        <v xml:space="preserve"> </v>
      </c>
    </row>
    <row r="35490" spans="38:38" hidden="1" x14ac:dyDescent="0.25">
      <c r="AL35490" s="4" t="str">
        <f t="shared" si="554"/>
        <v xml:space="preserve"> </v>
      </c>
    </row>
    <row r="35491" spans="38:38" hidden="1" x14ac:dyDescent="0.25">
      <c r="AL35491" s="4" t="str">
        <f t="shared" si="554"/>
        <v xml:space="preserve"> </v>
      </c>
    </row>
    <row r="35492" spans="38:38" hidden="1" x14ac:dyDescent="0.25">
      <c r="AL35492" s="4" t="str">
        <f t="shared" si="554"/>
        <v xml:space="preserve"> </v>
      </c>
    </row>
    <row r="35493" spans="38:38" hidden="1" x14ac:dyDescent="0.25">
      <c r="AL35493" s="4" t="str">
        <f t="shared" si="554"/>
        <v xml:space="preserve"> </v>
      </c>
    </row>
    <row r="35494" spans="38:38" hidden="1" x14ac:dyDescent="0.25">
      <c r="AL35494" s="4" t="str">
        <f t="shared" si="554"/>
        <v xml:space="preserve"> </v>
      </c>
    </row>
    <row r="35495" spans="38:38" hidden="1" x14ac:dyDescent="0.25">
      <c r="AL35495" s="4" t="str">
        <f t="shared" si="554"/>
        <v xml:space="preserve"> </v>
      </c>
    </row>
    <row r="35496" spans="38:38" hidden="1" x14ac:dyDescent="0.25">
      <c r="AL35496" s="4" t="str">
        <f t="shared" si="554"/>
        <v xml:space="preserve"> </v>
      </c>
    </row>
    <row r="35497" spans="38:38" hidden="1" x14ac:dyDescent="0.25">
      <c r="AL35497" s="4" t="str">
        <f t="shared" si="554"/>
        <v xml:space="preserve"> </v>
      </c>
    </row>
    <row r="35498" spans="38:38" hidden="1" x14ac:dyDescent="0.25">
      <c r="AL35498" s="4" t="str">
        <f t="shared" si="554"/>
        <v xml:space="preserve"> </v>
      </c>
    </row>
    <row r="35499" spans="38:38" hidden="1" x14ac:dyDescent="0.25">
      <c r="AL35499" s="4" t="str">
        <f t="shared" si="554"/>
        <v xml:space="preserve"> </v>
      </c>
    </row>
    <row r="35500" spans="38:38" hidden="1" x14ac:dyDescent="0.25">
      <c r="AL35500" s="4" t="str">
        <f t="shared" si="554"/>
        <v xml:space="preserve"> </v>
      </c>
    </row>
    <row r="35501" spans="38:38" hidden="1" x14ac:dyDescent="0.25">
      <c r="AL35501" s="4" t="str">
        <f t="shared" si="554"/>
        <v xml:space="preserve"> </v>
      </c>
    </row>
    <row r="35502" spans="38:38" hidden="1" x14ac:dyDescent="0.25">
      <c r="AL35502" s="4" t="str">
        <f t="shared" si="554"/>
        <v xml:space="preserve"> </v>
      </c>
    </row>
    <row r="35503" spans="38:38" hidden="1" x14ac:dyDescent="0.25">
      <c r="AL35503" s="4" t="str">
        <f t="shared" si="554"/>
        <v xml:space="preserve"> </v>
      </c>
    </row>
    <row r="35504" spans="38:38" hidden="1" x14ac:dyDescent="0.25">
      <c r="AL35504" s="4" t="str">
        <f t="shared" si="554"/>
        <v xml:space="preserve"> </v>
      </c>
    </row>
    <row r="35505" spans="38:38" hidden="1" x14ac:dyDescent="0.25">
      <c r="AL35505" s="4" t="str">
        <f t="shared" si="554"/>
        <v xml:space="preserve"> </v>
      </c>
    </row>
    <row r="35506" spans="38:38" hidden="1" x14ac:dyDescent="0.25">
      <c r="AL35506" s="4" t="str">
        <f t="shared" si="554"/>
        <v xml:space="preserve"> </v>
      </c>
    </row>
    <row r="35507" spans="38:38" hidden="1" x14ac:dyDescent="0.25">
      <c r="AL35507" s="4" t="str">
        <f t="shared" si="554"/>
        <v xml:space="preserve"> </v>
      </c>
    </row>
    <row r="35508" spans="38:38" hidden="1" x14ac:dyDescent="0.25">
      <c r="AL35508" s="4" t="str">
        <f t="shared" si="554"/>
        <v xml:space="preserve"> </v>
      </c>
    </row>
    <row r="35509" spans="38:38" hidden="1" x14ac:dyDescent="0.25">
      <c r="AL35509" s="4" t="str">
        <f t="shared" si="554"/>
        <v xml:space="preserve"> </v>
      </c>
    </row>
    <row r="35510" spans="38:38" hidden="1" x14ac:dyDescent="0.25">
      <c r="AL35510" s="4" t="str">
        <f t="shared" si="554"/>
        <v xml:space="preserve"> </v>
      </c>
    </row>
    <row r="35511" spans="38:38" hidden="1" x14ac:dyDescent="0.25">
      <c r="AL35511" s="4" t="str">
        <f t="shared" si="554"/>
        <v xml:space="preserve"> </v>
      </c>
    </row>
    <row r="35512" spans="38:38" hidden="1" x14ac:dyDescent="0.25">
      <c r="AL35512" s="4" t="str">
        <f t="shared" si="554"/>
        <v xml:space="preserve"> </v>
      </c>
    </row>
    <row r="35513" spans="38:38" hidden="1" x14ac:dyDescent="0.25">
      <c r="AL35513" s="4" t="str">
        <f t="shared" si="554"/>
        <v xml:space="preserve"> </v>
      </c>
    </row>
    <row r="35514" spans="38:38" hidden="1" x14ac:dyDescent="0.25">
      <c r="AL35514" s="4" t="str">
        <f t="shared" si="554"/>
        <v xml:space="preserve"> </v>
      </c>
    </row>
    <row r="35515" spans="38:38" hidden="1" x14ac:dyDescent="0.25">
      <c r="AL35515" s="4" t="str">
        <f t="shared" si="554"/>
        <v xml:space="preserve"> </v>
      </c>
    </row>
    <row r="35516" spans="38:38" hidden="1" x14ac:dyDescent="0.25">
      <c r="AL35516" s="4" t="str">
        <f t="shared" si="554"/>
        <v xml:space="preserve"> </v>
      </c>
    </row>
    <row r="35517" spans="38:38" hidden="1" x14ac:dyDescent="0.25">
      <c r="AL35517" s="4" t="str">
        <f t="shared" si="554"/>
        <v xml:space="preserve"> </v>
      </c>
    </row>
    <row r="35518" spans="38:38" hidden="1" x14ac:dyDescent="0.25">
      <c r="AL35518" s="4" t="str">
        <f t="shared" si="554"/>
        <v xml:space="preserve"> </v>
      </c>
    </row>
    <row r="35519" spans="38:38" hidden="1" x14ac:dyDescent="0.25">
      <c r="AL35519" s="4" t="str">
        <f t="shared" si="554"/>
        <v xml:space="preserve"> </v>
      </c>
    </row>
    <row r="35520" spans="38:38" hidden="1" x14ac:dyDescent="0.25">
      <c r="AL35520" s="4" t="str">
        <f t="shared" si="554"/>
        <v xml:space="preserve"> </v>
      </c>
    </row>
    <row r="35521" spans="38:38" hidden="1" x14ac:dyDescent="0.25">
      <c r="AL35521" s="4" t="str">
        <f t="shared" si="554"/>
        <v xml:space="preserve"> </v>
      </c>
    </row>
    <row r="35522" spans="38:38" hidden="1" x14ac:dyDescent="0.25">
      <c r="AL35522" s="4" t="str">
        <f t="shared" si="554"/>
        <v xml:space="preserve"> </v>
      </c>
    </row>
    <row r="35523" spans="38:38" hidden="1" x14ac:dyDescent="0.25">
      <c r="AL35523" s="4" t="str">
        <f t="shared" si="554"/>
        <v xml:space="preserve"> </v>
      </c>
    </row>
    <row r="35524" spans="38:38" hidden="1" x14ac:dyDescent="0.25">
      <c r="AL35524" s="4" t="str">
        <f t="shared" si="554"/>
        <v xml:space="preserve"> </v>
      </c>
    </row>
    <row r="35525" spans="38:38" hidden="1" x14ac:dyDescent="0.25">
      <c r="AL35525" s="4" t="str">
        <f t="shared" si="554"/>
        <v xml:space="preserve"> </v>
      </c>
    </row>
    <row r="35526" spans="38:38" hidden="1" x14ac:dyDescent="0.25">
      <c r="AL35526" s="4" t="str">
        <f t="shared" si="554"/>
        <v xml:space="preserve"> </v>
      </c>
    </row>
    <row r="35527" spans="38:38" hidden="1" x14ac:dyDescent="0.25">
      <c r="AL35527" s="4" t="str">
        <f t="shared" si="554"/>
        <v xml:space="preserve"> </v>
      </c>
    </row>
    <row r="35528" spans="38:38" hidden="1" x14ac:dyDescent="0.25">
      <c r="AL35528" s="4" t="str">
        <f t="shared" ref="AL35528:AL35591" si="555">IF(AJ35528="625797", "504749", " ")</f>
        <v xml:space="preserve"> </v>
      </c>
    </row>
    <row r="35529" spans="38:38" hidden="1" x14ac:dyDescent="0.25">
      <c r="AL35529" s="4" t="str">
        <f t="shared" si="555"/>
        <v xml:space="preserve"> </v>
      </c>
    </row>
    <row r="35530" spans="38:38" hidden="1" x14ac:dyDescent="0.25">
      <c r="AL35530" s="4" t="str">
        <f t="shared" si="555"/>
        <v xml:space="preserve"> </v>
      </c>
    </row>
    <row r="35531" spans="38:38" hidden="1" x14ac:dyDescent="0.25">
      <c r="AL35531" s="4" t="str">
        <f t="shared" si="555"/>
        <v xml:space="preserve"> </v>
      </c>
    </row>
    <row r="35532" spans="38:38" hidden="1" x14ac:dyDescent="0.25">
      <c r="AL35532" s="4" t="str">
        <f t="shared" si="555"/>
        <v xml:space="preserve"> </v>
      </c>
    </row>
    <row r="35533" spans="38:38" hidden="1" x14ac:dyDescent="0.25">
      <c r="AL35533" s="4" t="str">
        <f t="shared" si="555"/>
        <v xml:space="preserve"> </v>
      </c>
    </row>
    <row r="35534" spans="38:38" hidden="1" x14ac:dyDescent="0.25">
      <c r="AL35534" s="4" t="str">
        <f t="shared" si="555"/>
        <v xml:space="preserve"> </v>
      </c>
    </row>
    <row r="35535" spans="38:38" hidden="1" x14ac:dyDescent="0.25">
      <c r="AL35535" s="4" t="str">
        <f t="shared" si="555"/>
        <v xml:space="preserve"> </v>
      </c>
    </row>
    <row r="35536" spans="38:38" hidden="1" x14ac:dyDescent="0.25">
      <c r="AL35536" s="4" t="str">
        <f t="shared" si="555"/>
        <v xml:space="preserve"> </v>
      </c>
    </row>
    <row r="35537" spans="38:38" hidden="1" x14ac:dyDescent="0.25">
      <c r="AL35537" s="4" t="str">
        <f t="shared" si="555"/>
        <v xml:space="preserve"> </v>
      </c>
    </row>
    <row r="35538" spans="38:38" hidden="1" x14ac:dyDescent="0.25">
      <c r="AL35538" s="4" t="str">
        <f t="shared" si="555"/>
        <v xml:space="preserve"> </v>
      </c>
    </row>
    <row r="35539" spans="38:38" hidden="1" x14ac:dyDescent="0.25">
      <c r="AL35539" s="4" t="str">
        <f t="shared" si="555"/>
        <v xml:space="preserve"> </v>
      </c>
    </row>
    <row r="35540" spans="38:38" hidden="1" x14ac:dyDescent="0.25">
      <c r="AL35540" s="4" t="str">
        <f t="shared" si="555"/>
        <v xml:space="preserve"> </v>
      </c>
    </row>
    <row r="35541" spans="38:38" hidden="1" x14ac:dyDescent="0.25">
      <c r="AL35541" s="4" t="str">
        <f t="shared" si="555"/>
        <v xml:space="preserve"> </v>
      </c>
    </row>
    <row r="35542" spans="38:38" hidden="1" x14ac:dyDescent="0.25">
      <c r="AL35542" s="4" t="str">
        <f t="shared" si="555"/>
        <v xml:space="preserve"> </v>
      </c>
    </row>
    <row r="35543" spans="38:38" hidden="1" x14ac:dyDescent="0.25">
      <c r="AL35543" s="4" t="str">
        <f t="shared" si="555"/>
        <v xml:space="preserve"> </v>
      </c>
    </row>
    <row r="35544" spans="38:38" hidden="1" x14ac:dyDescent="0.25">
      <c r="AL35544" s="4" t="str">
        <f t="shared" si="555"/>
        <v xml:space="preserve"> </v>
      </c>
    </row>
    <row r="35545" spans="38:38" hidden="1" x14ac:dyDescent="0.25">
      <c r="AL35545" s="4" t="str">
        <f t="shared" si="555"/>
        <v xml:space="preserve"> </v>
      </c>
    </row>
    <row r="35546" spans="38:38" hidden="1" x14ac:dyDescent="0.25">
      <c r="AL35546" s="4" t="str">
        <f t="shared" si="555"/>
        <v xml:space="preserve"> </v>
      </c>
    </row>
    <row r="35547" spans="38:38" hidden="1" x14ac:dyDescent="0.25">
      <c r="AL35547" s="4" t="str">
        <f t="shared" si="555"/>
        <v xml:space="preserve"> </v>
      </c>
    </row>
    <row r="35548" spans="38:38" hidden="1" x14ac:dyDescent="0.25">
      <c r="AL35548" s="4" t="str">
        <f t="shared" si="555"/>
        <v xml:space="preserve"> </v>
      </c>
    </row>
    <row r="35549" spans="38:38" hidden="1" x14ac:dyDescent="0.25">
      <c r="AL35549" s="4" t="str">
        <f t="shared" si="555"/>
        <v xml:space="preserve"> </v>
      </c>
    </row>
    <row r="35550" spans="38:38" hidden="1" x14ac:dyDescent="0.25">
      <c r="AL35550" s="4" t="str">
        <f t="shared" si="555"/>
        <v xml:space="preserve"> </v>
      </c>
    </row>
    <row r="35551" spans="38:38" hidden="1" x14ac:dyDescent="0.25">
      <c r="AL35551" s="4" t="str">
        <f t="shared" si="555"/>
        <v xml:space="preserve"> </v>
      </c>
    </row>
    <row r="35552" spans="38:38" hidden="1" x14ac:dyDescent="0.25">
      <c r="AL35552" s="4" t="str">
        <f t="shared" si="555"/>
        <v xml:space="preserve"> </v>
      </c>
    </row>
    <row r="35553" spans="38:38" hidden="1" x14ac:dyDescent="0.25">
      <c r="AL35553" s="4" t="str">
        <f t="shared" si="555"/>
        <v xml:space="preserve"> </v>
      </c>
    </row>
    <row r="35554" spans="38:38" hidden="1" x14ac:dyDescent="0.25">
      <c r="AL35554" s="4" t="str">
        <f t="shared" si="555"/>
        <v xml:space="preserve"> </v>
      </c>
    </row>
    <row r="35555" spans="38:38" hidden="1" x14ac:dyDescent="0.25">
      <c r="AL35555" s="4" t="str">
        <f t="shared" si="555"/>
        <v xml:space="preserve"> </v>
      </c>
    </row>
    <row r="35556" spans="38:38" hidden="1" x14ac:dyDescent="0.25">
      <c r="AL35556" s="4" t="str">
        <f t="shared" si="555"/>
        <v xml:space="preserve"> </v>
      </c>
    </row>
    <row r="35557" spans="38:38" hidden="1" x14ac:dyDescent="0.25">
      <c r="AL35557" s="4" t="str">
        <f t="shared" si="555"/>
        <v xml:space="preserve"> </v>
      </c>
    </row>
    <row r="35558" spans="38:38" hidden="1" x14ac:dyDescent="0.25">
      <c r="AL35558" s="4" t="str">
        <f t="shared" si="555"/>
        <v xml:space="preserve"> </v>
      </c>
    </row>
    <row r="35559" spans="38:38" hidden="1" x14ac:dyDescent="0.25">
      <c r="AL35559" s="4" t="str">
        <f t="shared" si="555"/>
        <v xml:space="preserve"> </v>
      </c>
    </row>
    <row r="35560" spans="38:38" hidden="1" x14ac:dyDescent="0.25">
      <c r="AL35560" s="4" t="str">
        <f t="shared" si="555"/>
        <v xml:space="preserve"> </v>
      </c>
    </row>
    <row r="35561" spans="38:38" hidden="1" x14ac:dyDescent="0.25">
      <c r="AL35561" s="4" t="str">
        <f t="shared" si="555"/>
        <v xml:space="preserve"> </v>
      </c>
    </row>
    <row r="35562" spans="38:38" hidden="1" x14ac:dyDescent="0.25">
      <c r="AL35562" s="4" t="str">
        <f t="shared" si="555"/>
        <v xml:space="preserve"> </v>
      </c>
    </row>
    <row r="35563" spans="38:38" hidden="1" x14ac:dyDescent="0.25">
      <c r="AL35563" s="4" t="str">
        <f t="shared" si="555"/>
        <v xml:space="preserve"> </v>
      </c>
    </row>
    <row r="35564" spans="38:38" hidden="1" x14ac:dyDescent="0.25">
      <c r="AL35564" s="4" t="str">
        <f t="shared" si="555"/>
        <v xml:space="preserve"> </v>
      </c>
    </row>
    <row r="35565" spans="38:38" hidden="1" x14ac:dyDescent="0.25">
      <c r="AL35565" s="4" t="str">
        <f t="shared" si="555"/>
        <v xml:space="preserve"> </v>
      </c>
    </row>
    <row r="35566" spans="38:38" hidden="1" x14ac:dyDescent="0.25">
      <c r="AL35566" s="4" t="str">
        <f t="shared" si="555"/>
        <v xml:space="preserve"> </v>
      </c>
    </row>
    <row r="35567" spans="38:38" hidden="1" x14ac:dyDescent="0.25">
      <c r="AL35567" s="4" t="str">
        <f t="shared" si="555"/>
        <v xml:space="preserve"> </v>
      </c>
    </row>
    <row r="35568" spans="38:38" hidden="1" x14ac:dyDescent="0.25">
      <c r="AL35568" s="4" t="str">
        <f t="shared" si="555"/>
        <v xml:space="preserve"> </v>
      </c>
    </row>
    <row r="35569" spans="38:38" hidden="1" x14ac:dyDescent="0.25">
      <c r="AL35569" s="4" t="str">
        <f t="shared" si="555"/>
        <v xml:space="preserve"> </v>
      </c>
    </row>
    <row r="35570" spans="38:38" hidden="1" x14ac:dyDescent="0.25">
      <c r="AL35570" s="4" t="str">
        <f t="shared" si="555"/>
        <v xml:space="preserve"> </v>
      </c>
    </row>
    <row r="35571" spans="38:38" hidden="1" x14ac:dyDescent="0.25">
      <c r="AL35571" s="4" t="str">
        <f t="shared" si="555"/>
        <v xml:space="preserve"> </v>
      </c>
    </row>
    <row r="35572" spans="38:38" hidden="1" x14ac:dyDescent="0.25">
      <c r="AL35572" s="4" t="str">
        <f t="shared" si="555"/>
        <v xml:space="preserve"> </v>
      </c>
    </row>
    <row r="35573" spans="38:38" hidden="1" x14ac:dyDescent="0.25">
      <c r="AL35573" s="4" t="str">
        <f t="shared" si="555"/>
        <v xml:space="preserve"> </v>
      </c>
    </row>
    <row r="35574" spans="38:38" hidden="1" x14ac:dyDescent="0.25">
      <c r="AL35574" s="4" t="str">
        <f t="shared" si="555"/>
        <v xml:space="preserve"> </v>
      </c>
    </row>
    <row r="35575" spans="38:38" hidden="1" x14ac:dyDescent="0.25">
      <c r="AL35575" s="4" t="str">
        <f t="shared" si="555"/>
        <v xml:space="preserve"> </v>
      </c>
    </row>
    <row r="35576" spans="38:38" hidden="1" x14ac:dyDescent="0.25">
      <c r="AL35576" s="4" t="str">
        <f t="shared" si="555"/>
        <v xml:space="preserve"> </v>
      </c>
    </row>
    <row r="35577" spans="38:38" hidden="1" x14ac:dyDescent="0.25">
      <c r="AL35577" s="4" t="str">
        <f t="shared" si="555"/>
        <v xml:space="preserve"> </v>
      </c>
    </row>
    <row r="35578" spans="38:38" hidden="1" x14ac:dyDescent="0.25">
      <c r="AL35578" s="4" t="str">
        <f t="shared" si="555"/>
        <v xml:space="preserve"> </v>
      </c>
    </row>
    <row r="35579" spans="38:38" hidden="1" x14ac:dyDescent="0.25">
      <c r="AL35579" s="4" t="str">
        <f t="shared" si="555"/>
        <v xml:space="preserve"> </v>
      </c>
    </row>
    <row r="35580" spans="38:38" hidden="1" x14ac:dyDescent="0.25">
      <c r="AL35580" s="4" t="str">
        <f t="shared" si="555"/>
        <v xml:space="preserve"> </v>
      </c>
    </row>
    <row r="35581" spans="38:38" hidden="1" x14ac:dyDescent="0.25">
      <c r="AL35581" s="4" t="str">
        <f t="shared" si="555"/>
        <v xml:space="preserve"> </v>
      </c>
    </row>
    <row r="35582" spans="38:38" hidden="1" x14ac:dyDescent="0.25">
      <c r="AL35582" s="4" t="str">
        <f t="shared" si="555"/>
        <v xml:space="preserve"> </v>
      </c>
    </row>
    <row r="35583" spans="38:38" hidden="1" x14ac:dyDescent="0.25">
      <c r="AL35583" s="4" t="str">
        <f t="shared" si="555"/>
        <v xml:space="preserve"> </v>
      </c>
    </row>
    <row r="35584" spans="38:38" hidden="1" x14ac:dyDescent="0.25">
      <c r="AL35584" s="4" t="str">
        <f t="shared" si="555"/>
        <v xml:space="preserve"> </v>
      </c>
    </row>
    <row r="35585" spans="38:38" hidden="1" x14ac:dyDescent="0.25">
      <c r="AL35585" s="4" t="str">
        <f t="shared" si="555"/>
        <v xml:space="preserve"> </v>
      </c>
    </row>
    <row r="35586" spans="38:38" hidden="1" x14ac:dyDescent="0.25">
      <c r="AL35586" s="4" t="str">
        <f t="shared" si="555"/>
        <v xml:space="preserve"> </v>
      </c>
    </row>
    <row r="35587" spans="38:38" hidden="1" x14ac:dyDescent="0.25">
      <c r="AL35587" s="4" t="str">
        <f t="shared" si="555"/>
        <v xml:space="preserve"> </v>
      </c>
    </row>
    <row r="35588" spans="38:38" hidden="1" x14ac:dyDescent="0.25">
      <c r="AL35588" s="4" t="str">
        <f t="shared" si="555"/>
        <v xml:space="preserve"> </v>
      </c>
    </row>
    <row r="35589" spans="38:38" hidden="1" x14ac:dyDescent="0.25">
      <c r="AL35589" s="4" t="str">
        <f t="shared" si="555"/>
        <v xml:space="preserve"> </v>
      </c>
    </row>
    <row r="35590" spans="38:38" hidden="1" x14ac:dyDescent="0.25">
      <c r="AL35590" s="4" t="str">
        <f t="shared" si="555"/>
        <v xml:space="preserve"> </v>
      </c>
    </row>
    <row r="35591" spans="38:38" hidden="1" x14ac:dyDescent="0.25">
      <c r="AL35591" s="4" t="str">
        <f t="shared" si="555"/>
        <v xml:space="preserve"> </v>
      </c>
    </row>
    <row r="35592" spans="38:38" hidden="1" x14ac:dyDescent="0.25">
      <c r="AL35592" s="4" t="str">
        <f t="shared" ref="AL35592:AL35655" si="556">IF(AJ35592="625797", "504749", " ")</f>
        <v xml:space="preserve"> </v>
      </c>
    </row>
    <row r="35593" spans="38:38" hidden="1" x14ac:dyDescent="0.25">
      <c r="AL35593" s="4" t="str">
        <f t="shared" si="556"/>
        <v xml:space="preserve"> </v>
      </c>
    </row>
    <row r="35594" spans="38:38" hidden="1" x14ac:dyDescent="0.25">
      <c r="AL35594" s="4" t="str">
        <f t="shared" si="556"/>
        <v xml:space="preserve"> </v>
      </c>
    </row>
    <row r="35595" spans="38:38" hidden="1" x14ac:dyDescent="0.25">
      <c r="AL35595" s="4" t="str">
        <f t="shared" si="556"/>
        <v xml:space="preserve"> </v>
      </c>
    </row>
    <row r="35596" spans="38:38" hidden="1" x14ac:dyDescent="0.25">
      <c r="AL35596" s="4" t="str">
        <f t="shared" si="556"/>
        <v xml:space="preserve"> </v>
      </c>
    </row>
    <row r="35597" spans="38:38" hidden="1" x14ac:dyDescent="0.25">
      <c r="AL35597" s="4" t="str">
        <f t="shared" si="556"/>
        <v xml:space="preserve"> </v>
      </c>
    </row>
    <row r="35598" spans="38:38" hidden="1" x14ac:dyDescent="0.25">
      <c r="AL35598" s="4" t="str">
        <f t="shared" si="556"/>
        <v xml:space="preserve"> </v>
      </c>
    </row>
    <row r="35599" spans="38:38" hidden="1" x14ac:dyDescent="0.25">
      <c r="AL35599" s="4" t="str">
        <f t="shared" si="556"/>
        <v xml:space="preserve"> </v>
      </c>
    </row>
    <row r="35600" spans="38:38" hidden="1" x14ac:dyDescent="0.25">
      <c r="AL35600" s="4" t="str">
        <f t="shared" si="556"/>
        <v xml:space="preserve"> </v>
      </c>
    </row>
    <row r="35601" spans="38:38" hidden="1" x14ac:dyDescent="0.25">
      <c r="AL35601" s="4" t="str">
        <f t="shared" si="556"/>
        <v xml:space="preserve"> </v>
      </c>
    </row>
    <row r="35602" spans="38:38" hidden="1" x14ac:dyDescent="0.25">
      <c r="AL35602" s="4" t="str">
        <f t="shared" si="556"/>
        <v xml:space="preserve"> </v>
      </c>
    </row>
    <row r="35603" spans="38:38" hidden="1" x14ac:dyDescent="0.25">
      <c r="AL35603" s="4" t="str">
        <f t="shared" si="556"/>
        <v xml:space="preserve"> </v>
      </c>
    </row>
    <row r="35604" spans="38:38" hidden="1" x14ac:dyDescent="0.25">
      <c r="AL35604" s="4" t="str">
        <f t="shared" si="556"/>
        <v xml:space="preserve"> </v>
      </c>
    </row>
    <row r="35605" spans="38:38" hidden="1" x14ac:dyDescent="0.25">
      <c r="AL35605" s="4" t="str">
        <f t="shared" si="556"/>
        <v xml:space="preserve"> </v>
      </c>
    </row>
    <row r="35606" spans="38:38" hidden="1" x14ac:dyDescent="0.25">
      <c r="AL35606" s="4" t="str">
        <f t="shared" si="556"/>
        <v xml:space="preserve"> </v>
      </c>
    </row>
    <row r="35607" spans="38:38" hidden="1" x14ac:dyDescent="0.25">
      <c r="AL35607" s="4" t="str">
        <f t="shared" si="556"/>
        <v xml:space="preserve"> </v>
      </c>
    </row>
    <row r="35608" spans="38:38" hidden="1" x14ac:dyDescent="0.25">
      <c r="AL35608" s="4" t="str">
        <f t="shared" si="556"/>
        <v xml:space="preserve"> </v>
      </c>
    </row>
    <row r="35609" spans="38:38" hidden="1" x14ac:dyDescent="0.25">
      <c r="AL35609" s="4" t="str">
        <f t="shared" si="556"/>
        <v xml:space="preserve"> </v>
      </c>
    </row>
    <row r="35610" spans="38:38" hidden="1" x14ac:dyDescent="0.25">
      <c r="AL35610" s="4" t="str">
        <f t="shared" si="556"/>
        <v xml:space="preserve"> </v>
      </c>
    </row>
    <row r="35611" spans="38:38" hidden="1" x14ac:dyDescent="0.25">
      <c r="AL35611" s="4" t="str">
        <f t="shared" si="556"/>
        <v xml:space="preserve"> </v>
      </c>
    </row>
    <row r="35612" spans="38:38" hidden="1" x14ac:dyDescent="0.25">
      <c r="AL35612" s="4" t="str">
        <f t="shared" si="556"/>
        <v xml:space="preserve"> </v>
      </c>
    </row>
    <row r="35613" spans="38:38" hidden="1" x14ac:dyDescent="0.25">
      <c r="AL35613" s="4" t="str">
        <f t="shared" si="556"/>
        <v xml:space="preserve"> </v>
      </c>
    </row>
    <row r="35614" spans="38:38" hidden="1" x14ac:dyDescent="0.25">
      <c r="AL35614" s="4" t="str">
        <f t="shared" si="556"/>
        <v xml:space="preserve"> </v>
      </c>
    </row>
    <row r="35615" spans="38:38" hidden="1" x14ac:dyDescent="0.25">
      <c r="AL35615" s="4" t="str">
        <f t="shared" si="556"/>
        <v xml:space="preserve"> </v>
      </c>
    </row>
    <row r="35616" spans="38:38" hidden="1" x14ac:dyDescent="0.25">
      <c r="AL35616" s="4" t="str">
        <f t="shared" si="556"/>
        <v xml:space="preserve"> </v>
      </c>
    </row>
    <row r="35617" spans="38:38" hidden="1" x14ac:dyDescent="0.25">
      <c r="AL35617" s="4" t="str">
        <f t="shared" si="556"/>
        <v xml:space="preserve"> </v>
      </c>
    </row>
    <row r="35618" spans="38:38" hidden="1" x14ac:dyDescent="0.25">
      <c r="AL35618" s="4" t="str">
        <f t="shared" si="556"/>
        <v xml:space="preserve"> </v>
      </c>
    </row>
    <row r="35619" spans="38:38" hidden="1" x14ac:dyDescent="0.25">
      <c r="AL35619" s="4" t="str">
        <f t="shared" si="556"/>
        <v xml:space="preserve"> </v>
      </c>
    </row>
    <row r="35620" spans="38:38" hidden="1" x14ac:dyDescent="0.25">
      <c r="AL35620" s="4" t="str">
        <f t="shared" si="556"/>
        <v xml:space="preserve"> </v>
      </c>
    </row>
    <row r="35621" spans="38:38" hidden="1" x14ac:dyDescent="0.25">
      <c r="AL35621" s="4" t="str">
        <f t="shared" si="556"/>
        <v xml:space="preserve"> </v>
      </c>
    </row>
    <row r="35622" spans="38:38" hidden="1" x14ac:dyDescent="0.25">
      <c r="AL35622" s="4" t="str">
        <f t="shared" si="556"/>
        <v xml:space="preserve"> </v>
      </c>
    </row>
    <row r="35623" spans="38:38" hidden="1" x14ac:dyDescent="0.25">
      <c r="AL35623" s="4" t="str">
        <f t="shared" si="556"/>
        <v xml:space="preserve"> </v>
      </c>
    </row>
    <row r="35624" spans="38:38" hidden="1" x14ac:dyDescent="0.25">
      <c r="AL35624" s="4" t="str">
        <f t="shared" si="556"/>
        <v xml:space="preserve"> </v>
      </c>
    </row>
    <row r="35625" spans="38:38" hidden="1" x14ac:dyDescent="0.25">
      <c r="AL35625" s="4" t="str">
        <f t="shared" si="556"/>
        <v xml:space="preserve"> </v>
      </c>
    </row>
    <row r="35626" spans="38:38" hidden="1" x14ac:dyDescent="0.25">
      <c r="AL35626" s="4" t="str">
        <f t="shared" si="556"/>
        <v xml:space="preserve"> </v>
      </c>
    </row>
    <row r="35627" spans="38:38" hidden="1" x14ac:dyDescent="0.25">
      <c r="AL35627" s="4" t="str">
        <f t="shared" si="556"/>
        <v xml:space="preserve"> </v>
      </c>
    </row>
    <row r="35628" spans="38:38" hidden="1" x14ac:dyDescent="0.25">
      <c r="AL35628" s="4" t="str">
        <f t="shared" si="556"/>
        <v xml:space="preserve"> </v>
      </c>
    </row>
    <row r="35629" spans="38:38" hidden="1" x14ac:dyDescent="0.25">
      <c r="AL35629" s="4" t="str">
        <f t="shared" si="556"/>
        <v xml:space="preserve"> </v>
      </c>
    </row>
    <row r="35630" spans="38:38" hidden="1" x14ac:dyDescent="0.25">
      <c r="AL35630" s="4" t="str">
        <f t="shared" si="556"/>
        <v xml:space="preserve"> </v>
      </c>
    </row>
    <row r="35631" spans="38:38" hidden="1" x14ac:dyDescent="0.25">
      <c r="AL35631" s="4" t="str">
        <f t="shared" si="556"/>
        <v xml:space="preserve"> </v>
      </c>
    </row>
    <row r="35632" spans="38:38" hidden="1" x14ac:dyDescent="0.25">
      <c r="AL35632" s="4" t="str">
        <f t="shared" si="556"/>
        <v xml:space="preserve"> </v>
      </c>
    </row>
    <row r="35633" spans="38:38" hidden="1" x14ac:dyDescent="0.25">
      <c r="AL35633" s="4" t="str">
        <f t="shared" si="556"/>
        <v xml:space="preserve"> </v>
      </c>
    </row>
    <row r="35634" spans="38:38" hidden="1" x14ac:dyDescent="0.25">
      <c r="AL35634" s="4" t="str">
        <f t="shared" si="556"/>
        <v xml:space="preserve"> </v>
      </c>
    </row>
    <row r="35635" spans="38:38" hidden="1" x14ac:dyDescent="0.25">
      <c r="AL35635" s="4" t="str">
        <f t="shared" si="556"/>
        <v xml:space="preserve"> </v>
      </c>
    </row>
    <row r="35636" spans="38:38" hidden="1" x14ac:dyDescent="0.25">
      <c r="AL35636" s="4" t="str">
        <f t="shared" si="556"/>
        <v xml:space="preserve"> </v>
      </c>
    </row>
    <row r="35637" spans="38:38" hidden="1" x14ac:dyDescent="0.25">
      <c r="AL35637" s="4" t="str">
        <f t="shared" si="556"/>
        <v xml:space="preserve"> </v>
      </c>
    </row>
    <row r="35638" spans="38:38" hidden="1" x14ac:dyDescent="0.25">
      <c r="AL35638" s="4" t="str">
        <f t="shared" si="556"/>
        <v xml:space="preserve"> </v>
      </c>
    </row>
    <row r="35639" spans="38:38" hidden="1" x14ac:dyDescent="0.25">
      <c r="AL35639" s="4" t="str">
        <f t="shared" si="556"/>
        <v xml:space="preserve"> </v>
      </c>
    </row>
    <row r="35640" spans="38:38" hidden="1" x14ac:dyDescent="0.25">
      <c r="AL35640" s="4" t="str">
        <f t="shared" si="556"/>
        <v xml:space="preserve"> </v>
      </c>
    </row>
    <row r="35641" spans="38:38" hidden="1" x14ac:dyDescent="0.25">
      <c r="AL35641" s="4" t="str">
        <f t="shared" si="556"/>
        <v xml:space="preserve"> </v>
      </c>
    </row>
    <row r="35642" spans="38:38" hidden="1" x14ac:dyDescent="0.25">
      <c r="AL35642" s="4" t="str">
        <f t="shared" si="556"/>
        <v xml:space="preserve"> </v>
      </c>
    </row>
    <row r="35643" spans="38:38" hidden="1" x14ac:dyDescent="0.25">
      <c r="AL35643" s="4" t="str">
        <f t="shared" si="556"/>
        <v xml:space="preserve"> </v>
      </c>
    </row>
    <row r="35644" spans="38:38" hidden="1" x14ac:dyDescent="0.25">
      <c r="AL35644" s="4" t="str">
        <f t="shared" si="556"/>
        <v xml:space="preserve"> </v>
      </c>
    </row>
    <row r="35645" spans="38:38" hidden="1" x14ac:dyDescent="0.25">
      <c r="AL35645" s="4" t="str">
        <f t="shared" si="556"/>
        <v xml:space="preserve"> </v>
      </c>
    </row>
    <row r="35646" spans="38:38" hidden="1" x14ac:dyDescent="0.25">
      <c r="AL35646" s="4" t="str">
        <f t="shared" si="556"/>
        <v xml:space="preserve"> </v>
      </c>
    </row>
    <row r="35647" spans="38:38" hidden="1" x14ac:dyDescent="0.25">
      <c r="AL35647" s="4" t="str">
        <f t="shared" si="556"/>
        <v xml:space="preserve"> </v>
      </c>
    </row>
    <row r="35648" spans="38:38" hidden="1" x14ac:dyDescent="0.25">
      <c r="AL35648" s="4" t="str">
        <f t="shared" si="556"/>
        <v xml:space="preserve"> </v>
      </c>
    </row>
    <row r="35649" spans="38:38" hidden="1" x14ac:dyDescent="0.25">
      <c r="AL35649" s="4" t="str">
        <f t="shared" si="556"/>
        <v xml:space="preserve"> </v>
      </c>
    </row>
    <row r="35650" spans="38:38" hidden="1" x14ac:dyDescent="0.25">
      <c r="AL35650" s="4" t="str">
        <f t="shared" si="556"/>
        <v xml:space="preserve"> </v>
      </c>
    </row>
    <row r="35651" spans="38:38" hidden="1" x14ac:dyDescent="0.25">
      <c r="AL35651" s="4" t="str">
        <f t="shared" si="556"/>
        <v xml:space="preserve"> </v>
      </c>
    </row>
    <row r="35652" spans="38:38" hidden="1" x14ac:dyDescent="0.25">
      <c r="AL35652" s="4" t="str">
        <f t="shared" si="556"/>
        <v xml:space="preserve"> </v>
      </c>
    </row>
    <row r="35653" spans="38:38" hidden="1" x14ac:dyDescent="0.25">
      <c r="AL35653" s="4" t="str">
        <f t="shared" si="556"/>
        <v xml:space="preserve"> </v>
      </c>
    </row>
    <row r="35654" spans="38:38" hidden="1" x14ac:dyDescent="0.25">
      <c r="AL35654" s="4" t="str">
        <f t="shared" si="556"/>
        <v xml:space="preserve"> </v>
      </c>
    </row>
    <row r="35655" spans="38:38" hidden="1" x14ac:dyDescent="0.25">
      <c r="AL35655" s="4" t="str">
        <f t="shared" si="556"/>
        <v xml:space="preserve"> </v>
      </c>
    </row>
    <row r="35656" spans="38:38" hidden="1" x14ac:dyDescent="0.25">
      <c r="AL35656" s="4" t="str">
        <f t="shared" ref="AL35656:AL35719" si="557">IF(AJ35656="625797", "504749", " ")</f>
        <v xml:space="preserve"> </v>
      </c>
    </row>
    <row r="35657" spans="38:38" hidden="1" x14ac:dyDescent="0.25">
      <c r="AL35657" s="4" t="str">
        <f t="shared" si="557"/>
        <v xml:space="preserve"> </v>
      </c>
    </row>
    <row r="35658" spans="38:38" hidden="1" x14ac:dyDescent="0.25">
      <c r="AL35658" s="4" t="str">
        <f t="shared" si="557"/>
        <v xml:space="preserve"> </v>
      </c>
    </row>
    <row r="35659" spans="38:38" hidden="1" x14ac:dyDescent="0.25">
      <c r="AL35659" s="4" t="str">
        <f t="shared" si="557"/>
        <v xml:space="preserve"> </v>
      </c>
    </row>
    <row r="35660" spans="38:38" hidden="1" x14ac:dyDescent="0.25">
      <c r="AL35660" s="4" t="str">
        <f t="shared" si="557"/>
        <v xml:space="preserve"> </v>
      </c>
    </row>
    <row r="35661" spans="38:38" hidden="1" x14ac:dyDescent="0.25">
      <c r="AL35661" s="4" t="str">
        <f t="shared" si="557"/>
        <v xml:space="preserve"> </v>
      </c>
    </row>
    <row r="35662" spans="38:38" hidden="1" x14ac:dyDescent="0.25">
      <c r="AL35662" s="4" t="str">
        <f t="shared" si="557"/>
        <v xml:space="preserve"> </v>
      </c>
    </row>
    <row r="35663" spans="38:38" hidden="1" x14ac:dyDescent="0.25">
      <c r="AL35663" s="4" t="str">
        <f t="shared" si="557"/>
        <v xml:space="preserve"> </v>
      </c>
    </row>
    <row r="35664" spans="38:38" hidden="1" x14ac:dyDescent="0.25">
      <c r="AL35664" s="4" t="str">
        <f t="shared" si="557"/>
        <v xml:space="preserve"> </v>
      </c>
    </row>
    <row r="35665" spans="38:38" hidden="1" x14ac:dyDescent="0.25">
      <c r="AL35665" s="4" t="str">
        <f t="shared" si="557"/>
        <v xml:space="preserve"> </v>
      </c>
    </row>
    <row r="35666" spans="38:38" hidden="1" x14ac:dyDescent="0.25">
      <c r="AL35666" s="4" t="str">
        <f t="shared" si="557"/>
        <v xml:space="preserve"> </v>
      </c>
    </row>
    <row r="35667" spans="38:38" hidden="1" x14ac:dyDescent="0.25">
      <c r="AL35667" s="4" t="str">
        <f t="shared" si="557"/>
        <v xml:space="preserve"> </v>
      </c>
    </row>
    <row r="35668" spans="38:38" hidden="1" x14ac:dyDescent="0.25">
      <c r="AL35668" s="4" t="str">
        <f t="shared" si="557"/>
        <v xml:space="preserve"> </v>
      </c>
    </row>
    <row r="35669" spans="38:38" hidden="1" x14ac:dyDescent="0.25">
      <c r="AL35669" s="4" t="str">
        <f t="shared" si="557"/>
        <v xml:space="preserve"> </v>
      </c>
    </row>
    <row r="35670" spans="38:38" hidden="1" x14ac:dyDescent="0.25">
      <c r="AL35670" s="4" t="str">
        <f t="shared" si="557"/>
        <v xml:space="preserve"> </v>
      </c>
    </row>
    <row r="35671" spans="38:38" hidden="1" x14ac:dyDescent="0.25">
      <c r="AL35671" s="4" t="str">
        <f t="shared" si="557"/>
        <v xml:space="preserve"> </v>
      </c>
    </row>
    <row r="35672" spans="38:38" hidden="1" x14ac:dyDescent="0.25">
      <c r="AL35672" s="4" t="str">
        <f t="shared" si="557"/>
        <v xml:space="preserve"> </v>
      </c>
    </row>
    <row r="35673" spans="38:38" hidden="1" x14ac:dyDescent="0.25">
      <c r="AL35673" s="4" t="str">
        <f t="shared" si="557"/>
        <v xml:space="preserve"> </v>
      </c>
    </row>
    <row r="35674" spans="38:38" hidden="1" x14ac:dyDescent="0.25">
      <c r="AL35674" s="4" t="str">
        <f t="shared" si="557"/>
        <v xml:space="preserve"> </v>
      </c>
    </row>
    <row r="35675" spans="38:38" hidden="1" x14ac:dyDescent="0.25">
      <c r="AL35675" s="4" t="str">
        <f t="shared" si="557"/>
        <v xml:space="preserve"> </v>
      </c>
    </row>
    <row r="35676" spans="38:38" hidden="1" x14ac:dyDescent="0.25">
      <c r="AL35676" s="4" t="str">
        <f t="shared" si="557"/>
        <v xml:space="preserve"> </v>
      </c>
    </row>
    <row r="35677" spans="38:38" hidden="1" x14ac:dyDescent="0.25">
      <c r="AL35677" s="4" t="str">
        <f t="shared" si="557"/>
        <v xml:space="preserve"> </v>
      </c>
    </row>
    <row r="35678" spans="38:38" hidden="1" x14ac:dyDescent="0.25">
      <c r="AL35678" s="4" t="str">
        <f t="shared" si="557"/>
        <v xml:space="preserve"> </v>
      </c>
    </row>
    <row r="35679" spans="38:38" hidden="1" x14ac:dyDescent="0.25">
      <c r="AL35679" s="4" t="str">
        <f t="shared" si="557"/>
        <v xml:space="preserve"> </v>
      </c>
    </row>
    <row r="35680" spans="38:38" hidden="1" x14ac:dyDescent="0.25">
      <c r="AL35680" s="4" t="str">
        <f t="shared" si="557"/>
        <v xml:space="preserve"> </v>
      </c>
    </row>
    <row r="35681" spans="38:38" hidden="1" x14ac:dyDescent="0.25">
      <c r="AL35681" s="4" t="str">
        <f t="shared" si="557"/>
        <v xml:space="preserve"> </v>
      </c>
    </row>
    <row r="35682" spans="38:38" hidden="1" x14ac:dyDescent="0.25">
      <c r="AL35682" s="4" t="str">
        <f t="shared" si="557"/>
        <v xml:space="preserve"> </v>
      </c>
    </row>
    <row r="35683" spans="38:38" hidden="1" x14ac:dyDescent="0.25">
      <c r="AL35683" s="4" t="str">
        <f t="shared" si="557"/>
        <v xml:space="preserve"> </v>
      </c>
    </row>
    <row r="35684" spans="38:38" hidden="1" x14ac:dyDescent="0.25">
      <c r="AL35684" s="4" t="str">
        <f t="shared" si="557"/>
        <v xml:space="preserve"> </v>
      </c>
    </row>
    <row r="35685" spans="38:38" hidden="1" x14ac:dyDescent="0.25">
      <c r="AL35685" s="4" t="str">
        <f t="shared" si="557"/>
        <v xml:space="preserve"> </v>
      </c>
    </row>
    <row r="35686" spans="38:38" hidden="1" x14ac:dyDescent="0.25">
      <c r="AL35686" s="4" t="str">
        <f t="shared" si="557"/>
        <v xml:space="preserve"> </v>
      </c>
    </row>
    <row r="35687" spans="38:38" hidden="1" x14ac:dyDescent="0.25">
      <c r="AL35687" s="4" t="str">
        <f t="shared" si="557"/>
        <v xml:space="preserve"> </v>
      </c>
    </row>
    <row r="35688" spans="38:38" hidden="1" x14ac:dyDescent="0.25">
      <c r="AL35688" s="4" t="str">
        <f t="shared" si="557"/>
        <v xml:space="preserve"> </v>
      </c>
    </row>
    <row r="35689" spans="38:38" hidden="1" x14ac:dyDescent="0.25">
      <c r="AL35689" s="4" t="str">
        <f t="shared" si="557"/>
        <v xml:space="preserve"> </v>
      </c>
    </row>
    <row r="35690" spans="38:38" hidden="1" x14ac:dyDescent="0.25">
      <c r="AL35690" s="4" t="str">
        <f t="shared" si="557"/>
        <v xml:space="preserve"> </v>
      </c>
    </row>
    <row r="35691" spans="38:38" hidden="1" x14ac:dyDescent="0.25">
      <c r="AL35691" s="4" t="str">
        <f t="shared" si="557"/>
        <v xml:space="preserve"> </v>
      </c>
    </row>
    <row r="35692" spans="38:38" hidden="1" x14ac:dyDescent="0.25">
      <c r="AL35692" s="4" t="str">
        <f t="shared" si="557"/>
        <v xml:space="preserve"> </v>
      </c>
    </row>
    <row r="35693" spans="38:38" hidden="1" x14ac:dyDescent="0.25">
      <c r="AL35693" s="4" t="str">
        <f t="shared" si="557"/>
        <v xml:space="preserve"> </v>
      </c>
    </row>
    <row r="35694" spans="38:38" hidden="1" x14ac:dyDescent="0.25">
      <c r="AL35694" s="4" t="str">
        <f t="shared" si="557"/>
        <v xml:space="preserve"> </v>
      </c>
    </row>
    <row r="35695" spans="38:38" hidden="1" x14ac:dyDescent="0.25">
      <c r="AL35695" s="4" t="str">
        <f t="shared" si="557"/>
        <v xml:space="preserve"> </v>
      </c>
    </row>
    <row r="35696" spans="38:38" hidden="1" x14ac:dyDescent="0.25">
      <c r="AL35696" s="4" t="str">
        <f t="shared" si="557"/>
        <v xml:space="preserve"> </v>
      </c>
    </row>
    <row r="35697" spans="38:38" hidden="1" x14ac:dyDescent="0.25">
      <c r="AL35697" s="4" t="str">
        <f t="shared" si="557"/>
        <v xml:space="preserve"> </v>
      </c>
    </row>
    <row r="35698" spans="38:38" hidden="1" x14ac:dyDescent="0.25">
      <c r="AL35698" s="4" t="str">
        <f t="shared" si="557"/>
        <v xml:space="preserve"> </v>
      </c>
    </row>
    <row r="35699" spans="38:38" hidden="1" x14ac:dyDescent="0.25">
      <c r="AL35699" s="4" t="str">
        <f t="shared" si="557"/>
        <v xml:space="preserve"> </v>
      </c>
    </row>
    <row r="35700" spans="38:38" hidden="1" x14ac:dyDescent="0.25">
      <c r="AL35700" s="4" t="str">
        <f t="shared" si="557"/>
        <v xml:space="preserve"> </v>
      </c>
    </row>
    <row r="35701" spans="38:38" hidden="1" x14ac:dyDescent="0.25">
      <c r="AL35701" s="4" t="str">
        <f t="shared" si="557"/>
        <v xml:space="preserve"> </v>
      </c>
    </row>
    <row r="35702" spans="38:38" hidden="1" x14ac:dyDescent="0.25">
      <c r="AL35702" s="4" t="str">
        <f t="shared" si="557"/>
        <v xml:space="preserve"> </v>
      </c>
    </row>
    <row r="35703" spans="38:38" hidden="1" x14ac:dyDescent="0.25">
      <c r="AL35703" s="4" t="str">
        <f t="shared" si="557"/>
        <v xml:space="preserve"> </v>
      </c>
    </row>
    <row r="35704" spans="38:38" hidden="1" x14ac:dyDescent="0.25">
      <c r="AL35704" s="4" t="str">
        <f t="shared" si="557"/>
        <v xml:space="preserve"> </v>
      </c>
    </row>
    <row r="35705" spans="38:38" hidden="1" x14ac:dyDescent="0.25">
      <c r="AL35705" s="4" t="str">
        <f t="shared" si="557"/>
        <v xml:space="preserve"> </v>
      </c>
    </row>
    <row r="35706" spans="38:38" hidden="1" x14ac:dyDescent="0.25">
      <c r="AL35706" s="4" t="str">
        <f t="shared" si="557"/>
        <v xml:space="preserve"> </v>
      </c>
    </row>
    <row r="35707" spans="38:38" hidden="1" x14ac:dyDescent="0.25">
      <c r="AL35707" s="4" t="str">
        <f t="shared" si="557"/>
        <v xml:space="preserve"> </v>
      </c>
    </row>
    <row r="35708" spans="38:38" hidden="1" x14ac:dyDescent="0.25">
      <c r="AL35708" s="4" t="str">
        <f t="shared" si="557"/>
        <v xml:space="preserve"> </v>
      </c>
    </row>
    <row r="35709" spans="38:38" hidden="1" x14ac:dyDescent="0.25">
      <c r="AL35709" s="4" t="str">
        <f t="shared" si="557"/>
        <v xml:space="preserve"> </v>
      </c>
    </row>
    <row r="35710" spans="38:38" hidden="1" x14ac:dyDescent="0.25">
      <c r="AL35710" s="4" t="str">
        <f t="shared" si="557"/>
        <v xml:space="preserve"> </v>
      </c>
    </row>
    <row r="35711" spans="38:38" hidden="1" x14ac:dyDescent="0.25">
      <c r="AL35711" s="4" t="str">
        <f t="shared" si="557"/>
        <v xml:space="preserve"> </v>
      </c>
    </row>
    <row r="35712" spans="38:38" hidden="1" x14ac:dyDescent="0.25">
      <c r="AL35712" s="4" t="str">
        <f t="shared" si="557"/>
        <v xml:space="preserve"> </v>
      </c>
    </row>
    <row r="35713" spans="38:38" hidden="1" x14ac:dyDescent="0.25">
      <c r="AL35713" s="4" t="str">
        <f t="shared" si="557"/>
        <v xml:space="preserve"> </v>
      </c>
    </row>
    <row r="35714" spans="38:38" hidden="1" x14ac:dyDescent="0.25">
      <c r="AL35714" s="4" t="str">
        <f t="shared" si="557"/>
        <v xml:space="preserve"> </v>
      </c>
    </row>
    <row r="35715" spans="38:38" hidden="1" x14ac:dyDescent="0.25">
      <c r="AL35715" s="4" t="str">
        <f t="shared" si="557"/>
        <v xml:space="preserve"> </v>
      </c>
    </row>
    <row r="35716" spans="38:38" hidden="1" x14ac:dyDescent="0.25">
      <c r="AL35716" s="4" t="str">
        <f t="shared" si="557"/>
        <v xml:space="preserve"> </v>
      </c>
    </row>
    <row r="35717" spans="38:38" hidden="1" x14ac:dyDescent="0.25">
      <c r="AL35717" s="4" t="str">
        <f t="shared" si="557"/>
        <v xml:space="preserve"> </v>
      </c>
    </row>
    <row r="35718" spans="38:38" hidden="1" x14ac:dyDescent="0.25">
      <c r="AL35718" s="4" t="str">
        <f t="shared" si="557"/>
        <v xml:space="preserve"> </v>
      </c>
    </row>
    <row r="35719" spans="38:38" hidden="1" x14ac:dyDescent="0.25">
      <c r="AL35719" s="4" t="str">
        <f t="shared" si="557"/>
        <v xml:space="preserve"> </v>
      </c>
    </row>
    <row r="35720" spans="38:38" hidden="1" x14ac:dyDescent="0.25">
      <c r="AL35720" s="4" t="str">
        <f t="shared" ref="AL35720:AL35783" si="558">IF(AJ35720="625797", "504749", " ")</f>
        <v xml:space="preserve"> </v>
      </c>
    </row>
    <row r="35721" spans="38:38" hidden="1" x14ac:dyDescent="0.25">
      <c r="AL35721" s="4" t="str">
        <f t="shared" si="558"/>
        <v xml:space="preserve"> </v>
      </c>
    </row>
    <row r="35722" spans="38:38" hidden="1" x14ac:dyDescent="0.25">
      <c r="AL35722" s="4" t="str">
        <f t="shared" si="558"/>
        <v xml:space="preserve"> </v>
      </c>
    </row>
    <row r="35723" spans="38:38" hidden="1" x14ac:dyDescent="0.25">
      <c r="AL35723" s="4" t="str">
        <f t="shared" si="558"/>
        <v xml:space="preserve"> </v>
      </c>
    </row>
    <row r="35724" spans="38:38" hidden="1" x14ac:dyDescent="0.25">
      <c r="AL35724" s="4" t="str">
        <f t="shared" si="558"/>
        <v xml:space="preserve"> </v>
      </c>
    </row>
    <row r="35725" spans="38:38" hidden="1" x14ac:dyDescent="0.25">
      <c r="AL35725" s="4" t="str">
        <f t="shared" si="558"/>
        <v xml:space="preserve"> </v>
      </c>
    </row>
    <row r="35726" spans="38:38" hidden="1" x14ac:dyDescent="0.25">
      <c r="AL35726" s="4" t="str">
        <f t="shared" si="558"/>
        <v xml:space="preserve"> </v>
      </c>
    </row>
    <row r="35727" spans="38:38" hidden="1" x14ac:dyDescent="0.25">
      <c r="AL35727" s="4" t="str">
        <f t="shared" si="558"/>
        <v xml:space="preserve"> </v>
      </c>
    </row>
    <row r="35728" spans="38:38" hidden="1" x14ac:dyDescent="0.25">
      <c r="AL35728" s="4" t="str">
        <f t="shared" si="558"/>
        <v xml:space="preserve"> </v>
      </c>
    </row>
    <row r="35729" spans="38:38" hidden="1" x14ac:dyDescent="0.25">
      <c r="AL35729" s="4" t="str">
        <f t="shared" si="558"/>
        <v xml:space="preserve"> </v>
      </c>
    </row>
    <row r="35730" spans="38:38" hidden="1" x14ac:dyDescent="0.25">
      <c r="AL35730" s="4" t="str">
        <f t="shared" si="558"/>
        <v xml:space="preserve"> </v>
      </c>
    </row>
    <row r="35731" spans="38:38" hidden="1" x14ac:dyDescent="0.25">
      <c r="AL35731" s="4" t="str">
        <f t="shared" si="558"/>
        <v xml:space="preserve"> </v>
      </c>
    </row>
    <row r="35732" spans="38:38" hidden="1" x14ac:dyDescent="0.25">
      <c r="AL35732" s="4" t="str">
        <f t="shared" si="558"/>
        <v xml:space="preserve"> </v>
      </c>
    </row>
    <row r="35733" spans="38:38" hidden="1" x14ac:dyDescent="0.25">
      <c r="AL35733" s="4" t="str">
        <f t="shared" si="558"/>
        <v xml:space="preserve"> </v>
      </c>
    </row>
    <row r="35734" spans="38:38" hidden="1" x14ac:dyDescent="0.25">
      <c r="AL35734" s="4" t="str">
        <f t="shared" si="558"/>
        <v xml:space="preserve"> </v>
      </c>
    </row>
    <row r="35735" spans="38:38" hidden="1" x14ac:dyDescent="0.25">
      <c r="AL35735" s="4" t="str">
        <f t="shared" si="558"/>
        <v xml:space="preserve"> </v>
      </c>
    </row>
    <row r="35736" spans="38:38" hidden="1" x14ac:dyDescent="0.25">
      <c r="AL35736" s="4" t="str">
        <f t="shared" si="558"/>
        <v xml:space="preserve"> </v>
      </c>
    </row>
    <row r="35737" spans="38:38" hidden="1" x14ac:dyDescent="0.25">
      <c r="AL35737" s="4" t="str">
        <f t="shared" si="558"/>
        <v xml:space="preserve"> </v>
      </c>
    </row>
    <row r="35738" spans="38:38" hidden="1" x14ac:dyDescent="0.25">
      <c r="AL35738" s="4" t="str">
        <f t="shared" si="558"/>
        <v xml:space="preserve"> </v>
      </c>
    </row>
    <row r="35739" spans="38:38" hidden="1" x14ac:dyDescent="0.25">
      <c r="AL35739" s="4" t="str">
        <f t="shared" si="558"/>
        <v xml:space="preserve"> </v>
      </c>
    </row>
    <row r="35740" spans="38:38" hidden="1" x14ac:dyDescent="0.25">
      <c r="AL35740" s="4" t="str">
        <f t="shared" si="558"/>
        <v xml:space="preserve"> </v>
      </c>
    </row>
    <row r="35741" spans="38:38" hidden="1" x14ac:dyDescent="0.25">
      <c r="AL35741" s="4" t="str">
        <f t="shared" si="558"/>
        <v xml:space="preserve"> </v>
      </c>
    </row>
    <row r="35742" spans="38:38" hidden="1" x14ac:dyDescent="0.25">
      <c r="AL35742" s="4" t="str">
        <f t="shared" si="558"/>
        <v xml:space="preserve"> </v>
      </c>
    </row>
    <row r="35743" spans="38:38" hidden="1" x14ac:dyDescent="0.25">
      <c r="AL35743" s="4" t="str">
        <f t="shared" si="558"/>
        <v xml:space="preserve"> </v>
      </c>
    </row>
    <row r="35744" spans="38:38" hidden="1" x14ac:dyDescent="0.25">
      <c r="AL35744" s="4" t="str">
        <f t="shared" si="558"/>
        <v xml:space="preserve"> </v>
      </c>
    </row>
    <row r="35745" spans="38:38" hidden="1" x14ac:dyDescent="0.25">
      <c r="AL35745" s="4" t="str">
        <f t="shared" si="558"/>
        <v xml:space="preserve"> </v>
      </c>
    </row>
    <row r="35746" spans="38:38" hidden="1" x14ac:dyDescent="0.25">
      <c r="AL35746" s="4" t="str">
        <f t="shared" si="558"/>
        <v xml:space="preserve"> </v>
      </c>
    </row>
    <row r="35747" spans="38:38" hidden="1" x14ac:dyDescent="0.25">
      <c r="AL35747" s="4" t="str">
        <f t="shared" si="558"/>
        <v xml:space="preserve"> </v>
      </c>
    </row>
    <row r="35748" spans="38:38" hidden="1" x14ac:dyDescent="0.25">
      <c r="AL35748" s="4" t="str">
        <f t="shared" si="558"/>
        <v xml:space="preserve"> </v>
      </c>
    </row>
    <row r="35749" spans="38:38" hidden="1" x14ac:dyDescent="0.25">
      <c r="AL35749" s="4" t="str">
        <f t="shared" si="558"/>
        <v xml:space="preserve"> </v>
      </c>
    </row>
    <row r="35750" spans="38:38" hidden="1" x14ac:dyDescent="0.25">
      <c r="AL35750" s="4" t="str">
        <f t="shared" si="558"/>
        <v xml:space="preserve"> </v>
      </c>
    </row>
    <row r="35751" spans="38:38" hidden="1" x14ac:dyDescent="0.25">
      <c r="AL35751" s="4" t="str">
        <f t="shared" si="558"/>
        <v xml:space="preserve"> </v>
      </c>
    </row>
    <row r="35752" spans="38:38" hidden="1" x14ac:dyDescent="0.25">
      <c r="AL35752" s="4" t="str">
        <f t="shared" si="558"/>
        <v xml:space="preserve"> </v>
      </c>
    </row>
    <row r="35753" spans="38:38" hidden="1" x14ac:dyDescent="0.25">
      <c r="AL35753" s="4" t="str">
        <f t="shared" si="558"/>
        <v xml:space="preserve"> </v>
      </c>
    </row>
    <row r="35754" spans="38:38" hidden="1" x14ac:dyDescent="0.25">
      <c r="AL35754" s="4" t="str">
        <f t="shared" si="558"/>
        <v xml:space="preserve"> </v>
      </c>
    </row>
    <row r="35755" spans="38:38" hidden="1" x14ac:dyDescent="0.25">
      <c r="AL35755" s="4" t="str">
        <f t="shared" si="558"/>
        <v xml:space="preserve"> </v>
      </c>
    </row>
    <row r="35756" spans="38:38" hidden="1" x14ac:dyDescent="0.25">
      <c r="AL35756" s="4" t="str">
        <f t="shared" si="558"/>
        <v xml:space="preserve"> </v>
      </c>
    </row>
    <row r="35757" spans="38:38" hidden="1" x14ac:dyDescent="0.25">
      <c r="AL35757" s="4" t="str">
        <f t="shared" si="558"/>
        <v xml:space="preserve"> </v>
      </c>
    </row>
    <row r="35758" spans="38:38" hidden="1" x14ac:dyDescent="0.25">
      <c r="AL35758" s="4" t="str">
        <f t="shared" si="558"/>
        <v xml:space="preserve"> </v>
      </c>
    </row>
    <row r="35759" spans="38:38" hidden="1" x14ac:dyDescent="0.25">
      <c r="AL35759" s="4" t="str">
        <f t="shared" si="558"/>
        <v xml:space="preserve"> </v>
      </c>
    </row>
    <row r="35760" spans="38:38" hidden="1" x14ac:dyDescent="0.25">
      <c r="AL35760" s="4" t="str">
        <f t="shared" si="558"/>
        <v xml:space="preserve"> </v>
      </c>
    </row>
    <row r="35761" spans="38:38" hidden="1" x14ac:dyDescent="0.25">
      <c r="AL35761" s="4" t="str">
        <f t="shared" si="558"/>
        <v xml:space="preserve"> </v>
      </c>
    </row>
    <row r="35762" spans="38:38" hidden="1" x14ac:dyDescent="0.25">
      <c r="AL35762" s="4" t="str">
        <f t="shared" si="558"/>
        <v xml:space="preserve"> </v>
      </c>
    </row>
    <row r="35763" spans="38:38" hidden="1" x14ac:dyDescent="0.25">
      <c r="AL35763" s="4" t="str">
        <f t="shared" si="558"/>
        <v xml:space="preserve"> </v>
      </c>
    </row>
    <row r="35764" spans="38:38" hidden="1" x14ac:dyDescent="0.25">
      <c r="AL35764" s="4" t="str">
        <f t="shared" si="558"/>
        <v xml:space="preserve"> </v>
      </c>
    </row>
    <row r="35765" spans="38:38" hidden="1" x14ac:dyDescent="0.25">
      <c r="AL35765" s="4" t="str">
        <f t="shared" si="558"/>
        <v xml:space="preserve"> </v>
      </c>
    </row>
    <row r="35766" spans="38:38" hidden="1" x14ac:dyDescent="0.25">
      <c r="AL35766" s="4" t="str">
        <f t="shared" si="558"/>
        <v xml:space="preserve"> </v>
      </c>
    </row>
    <row r="35767" spans="38:38" hidden="1" x14ac:dyDescent="0.25">
      <c r="AL35767" s="4" t="str">
        <f t="shared" si="558"/>
        <v xml:space="preserve"> </v>
      </c>
    </row>
    <row r="35768" spans="38:38" hidden="1" x14ac:dyDescent="0.25">
      <c r="AL35768" s="4" t="str">
        <f t="shared" si="558"/>
        <v xml:space="preserve"> </v>
      </c>
    </row>
    <row r="35769" spans="38:38" hidden="1" x14ac:dyDescent="0.25">
      <c r="AL35769" s="4" t="str">
        <f t="shared" si="558"/>
        <v xml:space="preserve"> </v>
      </c>
    </row>
    <row r="35770" spans="38:38" hidden="1" x14ac:dyDescent="0.25">
      <c r="AL35770" s="4" t="str">
        <f t="shared" si="558"/>
        <v xml:space="preserve"> </v>
      </c>
    </row>
    <row r="35771" spans="38:38" hidden="1" x14ac:dyDescent="0.25">
      <c r="AL35771" s="4" t="str">
        <f t="shared" si="558"/>
        <v xml:space="preserve"> </v>
      </c>
    </row>
    <row r="35772" spans="38:38" hidden="1" x14ac:dyDescent="0.25">
      <c r="AL35772" s="4" t="str">
        <f t="shared" si="558"/>
        <v xml:space="preserve"> </v>
      </c>
    </row>
    <row r="35773" spans="38:38" hidden="1" x14ac:dyDescent="0.25">
      <c r="AL35773" s="4" t="str">
        <f t="shared" si="558"/>
        <v xml:space="preserve"> </v>
      </c>
    </row>
    <row r="35774" spans="38:38" hidden="1" x14ac:dyDescent="0.25">
      <c r="AL35774" s="4" t="str">
        <f t="shared" si="558"/>
        <v xml:space="preserve"> </v>
      </c>
    </row>
    <row r="35775" spans="38:38" hidden="1" x14ac:dyDescent="0.25">
      <c r="AL35775" s="4" t="str">
        <f t="shared" si="558"/>
        <v xml:space="preserve"> </v>
      </c>
    </row>
    <row r="35776" spans="38:38" hidden="1" x14ac:dyDescent="0.25">
      <c r="AL35776" s="4" t="str">
        <f t="shared" si="558"/>
        <v xml:space="preserve"> </v>
      </c>
    </row>
    <row r="35777" spans="38:38" hidden="1" x14ac:dyDescent="0.25">
      <c r="AL35777" s="4" t="str">
        <f t="shared" si="558"/>
        <v xml:space="preserve"> </v>
      </c>
    </row>
    <row r="35778" spans="38:38" hidden="1" x14ac:dyDescent="0.25">
      <c r="AL35778" s="4" t="str">
        <f t="shared" si="558"/>
        <v xml:space="preserve"> </v>
      </c>
    </row>
    <row r="35779" spans="38:38" hidden="1" x14ac:dyDescent="0.25">
      <c r="AL35779" s="4" t="str">
        <f t="shared" si="558"/>
        <v xml:space="preserve"> </v>
      </c>
    </row>
    <row r="35780" spans="38:38" hidden="1" x14ac:dyDescent="0.25">
      <c r="AL35780" s="4" t="str">
        <f t="shared" si="558"/>
        <v xml:space="preserve"> </v>
      </c>
    </row>
    <row r="35781" spans="38:38" hidden="1" x14ac:dyDescent="0.25">
      <c r="AL35781" s="4" t="str">
        <f t="shared" si="558"/>
        <v xml:space="preserve"> </v>
      </c>
    </row>
    <row r="35782" spans="38:38" hidden="1" x14ac:dyDescent="0.25">
      <c r="AL35782" s="4" t="str">
        <f t="shared" si="558"/>
        <v xml:space="preserve"> </v>
      </c>
    </row>
    <row r="35783" spans="38:38" hidden="1" x14ac:dyDescent="0.25">
      <c r="AL35783" s="4" t="str">
        <f t="shared" si="558"/>
        <v xml:space="preserve"> </v>
      </c>
    </row>
    <row r="35784" spans="38:38" hidden="1" x14ac:dyDescent="0.25">
      <c r="AL35784" s="4" t="str">
        <f t="shared" ref="AL35784:AL35847" si="559">IF(AJ35784="625797", "504749", " ")</f>
        <v xml:space="preserve"> </v>
      </c>
    </row>
    <row r="35785" spans="38:38" hidden="1" x14ac:dyDescent="0.25">
      <c r="AL35785" s="4" t="str">
        <f t="shared" si="559"/>
        <v xml:space="preserve"> </v>
      </c>
    </row>
    <row r="35786" spans="38:38" hidden="1" x14ac:dyDescent="0.25">
      <c r="AL35786" s="4" t="str">
        <f t="shared" si="559"/>
        <v xml:space="preserve"> </v>
      </c>
    </row>
    <row r="35787" spans="38:38" hidden="1" x14ac:dyDescent="0.25">
      <c r="AL35787" s="4" t="str">
        <f t="shared" si="559"/>
        <v xml:space="preserve"> </v>
      </c>
    </row>
    <row r="35788" spans="38:38" hidden="1" x14ac:dyDescent="0.25">
      <c r="AL35788" s="4" t="str">
        <f t="shared" si="559"/>
        <v xml:space="preserve"> </v>
      </c>
    </row>
    <row r="35789" spans="38:38" hidden="1" x14ac:dyDescent="0.25">
      <c r="AL35789" s="4" t="str">
        <f t="shared" si="559"/>
        <v xml:space="preserve"> </v>
      </c>
    </row>
    <row r="35790" spans="38:38" hidden="1" x14ac:dyDescent="0.25">
      <c r="AL35790" s="4" t="str">
        <f t="shared" si="559"/>
        <v xml:space="preserve"> </v>
      </c>
    </row>
    <row r="35791" spans="38:38" hidden="1" x14ac:dyDescent="0.25">
      <c r="AL35791" s="4" t="str">
        <f t="shared" si="559"/>
        <v xml:space="preserve"> </v>
      </c>
    </row>
    <row r="35792" spans="38:38" hidden="1" x14ac:dyDescent="0.25">
      <c r="AL35792" s="4" t="str">
        <f t="shared" si="559"/>
        <v xml:space="preserve"> </v>
      </c>
    </row>
    <row r="35793" spans="38:38" hidden="1" x14ac:dyDescent="0.25">
      <c r="AL35793" s="4" t="str">
        <f t="shared" si="559"/>
        <v xml:space="preserve"> </v>
      </c>
    </row>
    <row r="35794" spans="38:38" hidden="1" x14ac:dyDescent="0.25">
      <c r="AL35794" s="4" t="str">
        <f t="shared" si="559"/>
        <v xml:space="preserve"> </v>
      </c>
    </row>
    <row r="35795" spans="38:38" hidden="1" x14ac:dyDescent="0.25">
      <c r="AL35795" s="4" t="str">
        <f t="shared" si="559"/>
        <v xml:space="preserve"> </v>
      </c>
    </row>
    <row r="35796" spans="38:38" hidden="1" x14ac:dyDescent="0.25">
      <c r="AL35796" s="4" t="str">
        <f t="shared" si="559"/>
        <v xml:space="preserve"> </v>
      </c>
    </row>
    <row r="35797" spans="38:38" hidden="1" x14ac:dyDescent="0.25">
      <c r="AL35797" s="4" t="str">
        <f t="shared" si="559"/>
        <v xml:space="preserve"> </v>
      </c>
    </row>
    <row r="35798" spans="38:38" hidden="1" x14ac:dyDescent="0.25">
      <c r="AL35798" s="4" t="str">
        <f t="shared" si="559"/>
        <v xml:space="preserve"> </v>
      </c>
    </row>
    <row r="35799" spans="38:38" hidden="1" x14ac:dyDescent="0.25">
      <c r="AL35799" s="4" t="str">
        <f t="shared" si="559"/>
        <v xml:space="preserve"> </v>
      </c>
    </row>
    <row r="35800" spans="38:38" hidden="1" x14ac:dyDescent="0.25">
      <c r="AL35800" s="4" t="str">
        <f t="shared" si="559"/>
        <v xml:space="preserve"> </v>
      </c>
    </row>
    <row r="35801" spans="38:38" hidden="1" x14ac:dyDescent="0.25">
      <c r="AL35801" s="4" t="str">
        <f t="shared" si="559"/>
        <v xml:space="preserve"> </v>
      </c>
    </row>
    <row r="35802" spans="38:38" hidden="1" x14ac:dyDescent="0.25">
      <c r="AL35802" s="4" t="str">
        <f t="shared" si="559"/>
        <v xml:space="preserve"> </v>
      </c>
    </row>
    <row r="35803" spans="38:38" hidden="1" x14ac:dyDescent="0.25">
      <c r="AL35803" s="4" t="str">
        <f t="shared" si="559"/>
        <v xml:space="preserve"> </v>
      </c>
    </row>
    <row r="35804" spans="38:38" hidden="1" x14ac:dyDescent="0.25">
      <c r="AL35804" s="4" t="str">
        <f t="shared" si="559"/>
        <v xml:space="preserve"> </v>
      </c>
    </row>
    <row r="35805" spans="38:38" hidden="1" x14ac:dyDescent="0.25">
      <c r="AL35805" s="4" t="str">
        <f t="shared" si="559"/>
        <v xml:space="preserve"> </v>
      </c>
    </row>
    <row r="35806" spans="38:38" hidden="1" x14ac:dyDescent="0.25">
      <c r="AL35806" s="4" t="str">
        <f t="shared" si="559"/>
        <v xml:space="preserve"> </v>
      </c>
    </row>
    <row r="35807" spans="38:38" hidden="1" x14ac:dyDescent="0.25">
      <c r="AL35807" s="4" t="str">
        <f t="shared" si="559"/>
        <v xml:space="preserve"> </v>
      </c>
    </row>
    <row r="35808" spans="38:38" hidden="1" x14ac:dyDescent="0.25">
      <c r="AL35808" s="4" t="str">
        <f t="shared" si="559"/>
        <v xml:space="preserve"> </v>
      </c>
    </row>
    <row r="35809" spans="38:38" hidden="1" x14ac:dyDescent="0.25">
      <c r="AL35809" s="4" t="str">
        <f t="shared" si="559"/>
        <v xml:space="preserve"> </v>
      </c>
    </row>
    <row r="35810" spans="38:38" hidden="1" x14ac:dyDescent="0.25">
      <c r="AL35810" s="4" t="str">
        <f t="shared" si="559"/>
        <v xml:space="preserve"> </v>
      </c>
    </row>
    <row r="35811" spans="38:38" hidden="1" x14ac:dyDescent="0.25">
      <c r="AL35811" s="4" t="str">
        <f t="shared" si="559"/>
        <v xml:space="preserve"> </v>
      </c>
    </row>
    <row r="35812" spans="38:38" hidden="1" x14ac:dyDescent="0.25">
      <c r="AL35812" s="4" t="str">
        <f t="shared" si="559"/>
        <v xml:space="preserve"> </v>
      </c>
    </row>
    <row r="35813" spans="38:38" hidden="1" x14ac:dyDescent="0.25">
      <c r="AL35813" s="4" t="str">
        <f t="shared" si="559"/>
        <v xml:space="preserve"> </v>
      </c>
    </row>
    <row r="35814" spans="38:38" hidden="1" x14ac:dyDescent="0.25">
      <c r="AL35814" s="4" t="str">
        <f t="shared" si="559"/>
        <v xml:space="preserve"> </v>
      </c>
    </row>
    <row r="35815" spans="38:38" hidden="1" x14ac:dyDescent="0.25">
      <c r="AL35815" s="4" t="str">
        <f t="shared" si="559"/>
        <v xml:space="preserve"> </v>
      </c>
    </row>
    <row r="35816" spans="38:38" hidden="1" x14ac:dyDescent="0.25">
      <c r="AL35816" s="4" t="str">
        <f t="shared" si="559"/>
        <v xml:space="preserve"> </v>
      </c>
    </row>
    <row r="35817" spans="38:38" hidden="1" x14ac:dyDescent="0.25">
      <c r="AL35817" s="4" t="str">
        <f t="shared" si="559"/>
        <v xml:space="preserve"> </v>
      </c>
    </row>
    <row r="35818" spans="38:38" hidden="1" x14ac:dyDescent="0.25">
      <c r="AL35818" s="4" t="str">
        <f t="shared" si="559"/>
        <v xml:space="preserve"> </v>
      </c>
    </row>
    <row r="35819" spans="38:38" hidden="1" x14ac:dyDescent="0.25">
      <c r="AL35819" s="4" t="str">
        <f t="shared" si="559"/>
        <v xml:space="preserve"> </v>
      </c>
    </row>
    <row r="35820" spans="38:38" hidden="1" x14ac:dyDescent="0.25">
      <c r="AL35820" s="4" t="str">
        <f t="shared" si="559"/>
        <v xml:space="preserve"> </v>
      </c>
    </row>
    <row r="35821" spans="38:38" hidden="1" x14ac:dyDescent="0.25">
      <c r="AL35821" s="4" t="str">
        <f t="shared" si="559"/>
        <v xml:space="preserve"> </v>
      </c>
    </row>
    <row r="35822" spans="38:38" hidden="1" x14ac:dyDescent="0.25">
      <c r="AL35822" s="4" t="str">
        <f t="shared" si="559"/>
        <v xml:space="preserve"> </v>
      </c>
    </row>
    <row r="35823" spans="38:38" hidden="1" x14ac:dyDescent="0.25">
      <c r="AL35823" s="4" t="str">
        <f t="shared" si="559"/>
        <v xml:space="preserve"> </v>
      </c>
    </row>
    <row r="35824" spans="38:38" hidden="1" x14ac:dyDescent="0.25">
      <c r="AL35824" s="4" t="str">
        <f t="shared" si="559"/>
        <v xml:space="preserve"> </v>
      </c>
    </row>
    <row r="35825" spans="38:38" hidden="1" x14ac:dyDescent="0.25">
      <c r="AL35825" s="4" t="str">
        <f t="shared" si="559"/>
        <v xml:space="preserve"> </v>
      </c>
    </row>
    <row r="35826" spans="38:38" hidden="1" x14ac:dyDescent="0.25">
      <c r="AL35826" s="4" t="str">
        <f t="shared" si="559"/>
        <v xml:space="preserve"> </v>
      </c>
    </row>
    <row r="35827" spans="38:38" hidden="1" x14ac:dyDescent="0.25">
      <c r="AL35827" s="4" t="str">
        <f t="shared" si="559"/>
        <v xml:space="preserve"> </v>
      </c>
    </row>
    <row r="35828" spans="38:38" hidden="1" x14ac:dyDescent="0.25">
      <c r="AL35828" s="4" t="str">
        <f t="shared" si="559"/>
        <v xml:space="preserve"> </v>
      </c>
    </row>
    <row r="35829" spans="38:38" hidden="1" x14ac:dyDescent="0.25">
      <c r="AL35829" s="4" t="str">
        <f t="shared" si="559"/>
        <v xml:space="preserve"> </v>
      </c>
    </row>
    <row r="35830" spans="38:38" hidden="1" x14ac:dyDescent="0.25">
      <c r="AL35830" s="4" t="str">
        <f t="shared" si="559"/>
        <v xml:space="preserve"> </v>
      </c>
    </row>
    <row r="35831" spans="38:38" hidden="1" x14ac:dyDescent="0.25">
      <c r="AL35831" s="4" t="str">
        <f t="shared" si="559"/>
        <v xml:space="preserve"> </v>
      </c>
    </row>
    <row r="35832" spans="38:38" hidden="1" x14ac:dyDescent="0.25">
      <c r="AL35832" s="4" t="str">
        <f t="shared" si="559"/>
        <v xml:space="preserve"> </v>
      </c>
    </row>
    <row r="35833" spans="38:38" hidden="1" x14ac:dyDescent="0.25">
      <c r="AL35833" s="4" t="str">
        <f t="shared" si="559"/>
        <v xml:space="preserve"> </v>
      </c>
    </row>
    <row r="35834" spans="38:38" hidden="1" x14ac:dyDescent="0.25">
      <c r="AL35834" s="4" t="str">
        <f t="shared" si="559"/>
        <v xml:space="preserve"> </v>
      </c>
    </row>
    <row r="35835" spans="38:38" hidden="1" x14ac:dyDescent="0.25">
      <c r="AL35835" s="4" t="str">
        <f t="shared" si="559"/>
        <v xml:space="preserve"> </v>
      </c>
    </row>
    <row r="35836" spans="38:38" hidden="1" x14ac:dyDescent="0.25">
      <c r="AL35836" s="4" t="str">
        <f t="shared" si="559"/>
        <v xml:space="preserve"> </v>
      </c>
    </row>
    <row r="35837" spans="38:38" hidden="1" x14ac:dyDescent="0.25">
      <c r="AL35837" s="4" t="str">
        <f t="shared" si="559"/>
        <v xml:space="preserve"> </v>
      </c>
    </row>
    <row r="35838" spans="38:38" hidden="1" x14ac:dyDescent="0.25">
      <c r="AL35838" s="4" t="str">
        <f t="shared" si="559"/>
        <v xml:space="preserve"> </v>
      </c>
    </row>
    <row r="35839" spans="38:38" hidden="1" x14ac:dyDescent="0.25">
      <c r="AL35839" s="4" t="str">
        <f t="shared" si="559"/>
        <v xml:space="preserve"> </v>
      </c>
    </row>
    <row r="35840" spans="38:38" hidden="1" x14ac:dyDescent="0.25">
      <c r="AL35840" s="4" t="str">
        <f t="shared" si="559"/>
        <v xml:space="preserve"> </v>
      </c>
    </row>
    <row r="35841" spans="38:38" hidden="1" x14ac:dyDescent="0.25">
      <c r="AL35841" s="4" t="str">
        <f t="shared" si="559"/>
        <v xml:space="preserve"> </v>
      </c>
    </row>
    <row r="35842" spans="38:38" hidden="1" x14ac:dyDescent="0.25">
      <c r="AL35842" s="4" t="str">
        <f t="shared" si="559"/>
        <v xml:space="preserve"> </v>
      </c>
    </row>
    <row r="35843" spans="38:38" hidden="1" x14ac:dyDescent="0.25">
      <c r="AL35843" s="4" t="str">
        <f t="shared" si="559"/>
        <v xml:space="preserve"> </v>
      </c>
    </row>
    <row r="35844" spans="38:38" hidden="1" x14ac:dyDescent="0.25">
      <c r="AL35844" s="4" t="str">
        <f t="shared" si="559"/>
        <v xml:space="preserve"> </v>
      </c>
    </row>
    <row r="35845" spans="38:38" hidden="1" x14ac:dyDescent="0.25">
      <c r="AL35845" s="4" t="str">
        <f t="shared" si="559"/>
        <v xml:space="preserve"> </v>
      </c>
    </row>
    <row r="35846" spans="38:38" hidden="1" x14ac:dyDescent="0.25">
      <c r="AL35846" s="4" t="str">
        <f t="shared" si="559"/>
        <v xml:space="preserve"> </v>
      </c>
    </row>
    <row r="35847" spans="38:38" hidden="1" x14ac:dyDescent="0.25">
      <c r="AL35847" s="4" t="str">
        <f t="shared" si="559"/>
        <v xml:space="preserve"> </v>
      </c>
    </row>
    <row r="35848" spans="38:38" hidden="1" x14ac:dyDescent="0.25">
      <c r="AL35848" s="4" t="str">
        <f t="shared" ref="AL35848:AL35911" si="560">IF(AJ35848="625797", "504749", " ")</f>
        <v xml:space="preserve"> </v>
      </c>
    </row>
    <row r="35849" spans="38:38" hidden="1" x14ac:dyDescent="0.25">
      <c r="AL35849" s="4" t="str">
        <f t="shared" si="560"/>
        <v xml:space="preserve"> </v>
      </c>
    </row>
    <row r="35850" spans="38:38" hidden="1" x14ac:dyDescent="0.25">
      <c r="AL35850" s="4" t="str">
        <f t="shared" si="560"/>
        <v xml:space="preserve"> </v>
      </c>
    </row>
    <row r="35851" spans="38:38" hidden="1" x14ac:dyDescent="0.25">
      <c r="AL35851" s="4" t="str">
        <f t="shared" si="560"/>
        <v xml:space="preserve"> </v>
      </c>
    </row>
    <row r="35852" spans="38:38" hidden="1" x14ac:dyDescent="0.25">
      <c r="AL35852" s="4" t="str">
        <f t="shared" si="560"/>
        <v xml:space="preserve"> </v>
      </c>
    </row>
    <row r="35853" spans="38:38" hidden="1" x14ac:dyDescent="0.25">
      <c r="AL35853" s="4" t="str">
        <f t="shared" si="560"/>
        <v xml:space="preserve"> </v>
      </c>
    </row>
    <row r="35854" spans="38:38" hidden="1" x14ac:dyDescent="0.25">
      <c r="AL35854" s="4" t="str">
        <f t="shared" si="560"/>
        <v xml:space="preserve"> </v>
      </c>
    </row>
    <row r="35855" spans="38:38" hidden="1" x14ac:dyDescent="0.25">
      <c r="AL35855" s="4" t="str">
        <f t="shared" si="560"/>
        <v xml:space="preserve"> </v>
      </c>
    </row>
    <row r="35856" spans="38:38" hidden="1" x14ac:dyDescent="0.25">
      <c r="AL35856" s="4" t="str">
        <f t="shared" si="560"/>
        <v xml:space="preserve"> </v>
      </c>
    </row>
    <row r="35857" spans="38:38" hidden="1" x14ac:dyDescent="0.25">
      <c r="AL35857" s="4" t="str">
        <f t="shared" si="560"/>
        <v xml:space="preserve"> </v>
      </c>
    </row>
    <row r="35858" spans="38:38" hidden="1" x14ac:dyDescent="0.25">
      <c r="AL35858" s="4" t="str">
        <f t="shared" si="560"/>
        <v xml:space="preserve"> </v>
      </c>
    </row>
    <row r="35859" spans="38:38" hidden="1" x14ac:dyDescent="0.25">
      <c r="AL35859" s="4" t="str">
        <f t="shared" si="560"/>
        <v xml:space="preserve"> </v>
      </c>
    </row>
    <row r="35860" spans="38:38" hidden="1" x14ac:dyDescent="0.25">
      <c r="AL35860" s="4" t="str">
        <f t="shared" si="560"/>
        <v xml:space="preserve"> </v>
      </c>
    </row>
    <row r="35861" spans="38:38" hidden="1" x14ac:dyDescent="0.25">
      <c r="AL35861" s="4" t="str">
        <f t="shared" si="560"/>
        <v xml:space="preserve"> </v>
      </c>
    </row>
    <row r="35862" spans="38:38" hidden="1" x14ac:dyDescent="0.25">
      <c r="AL35862" s="4" t="str">
        <f t="shared" si="560"/>
        <v xml:space="preserve"> </v>
      </c>
    </row>
    <row r="35863" spans="38:38" hidden="1" x14ac:dyDescent="0.25">
      <c r="AL35863" s="4" t="str">
        <f t="shared" si="560"/>
        <v xml:space="preserve"> </v>
      </c>
    </row>
    <row r="35864" spans="38:38" hidden="1" x14ac:dyDescent="0.25">
      <c r="AL35864" s="4" t="str">
        <f t="shared" si="560"/>
        <v xml:space="preserve"> </v>
      </c>
    </row>
    <row r="35865" spans="38:38" hidden="1" x14ac:dyDescent="0.25">
      <c r="AL35865" s="4" t="str">
        <f t="shared" si="560"/>
        <v xml:space="preserve"> </v>
      </c>
    </row>
    <row r="35866" spans="38:38" hidden="1" x14ac:dyDescent="0.25">
      <c r="AL35866" s="4" t="str">
        <f t="shared" si="560"/>
        <v xml:space="preserve"> </v>
      </c>
    </row>
    <row r="35867" spans="38:38" hidden="1" x14ac:dyDescent="0.25">
      <c r="AL35867" s="4" t="str">
        <f t="shared" si="560"/>
        <v xml:space="preserve"> </v>
      </c>
    </row>
    <row r="35868" spans="38:38" hidden="1" x14ac:dyDescent="0.25">
      <c r="AL35868" s="4" t="str">
        <f t="shared" si="560"/>
        <v xml:space="preserve"> </v>
      </c>
    </row>
    <row r="35869" spans="38:38" hidden="1" x14ac:dyDescent="0.25">
      <c r="AL35869" s="4" t="str">
        <f t="shared" si="560"/>
        <v xml:space="preserve"> </v>
      </c>
    </row>
    <row r="35870" spans="38:38" hidden="1" x14ac:dyDescent="0.25">
      <c r="AL35870" s="4" t="str">
        <f t="shared" si="560"/>
        <v xml:space="preserve"> </v>
      </c>
    </row>
    <row r="35871" spans="38:38" hidden="1" x14ac:dyDescent="0.25">
      <c r="AL35871" s="4" t="str">
        <f t="shared" si="560"/>
        <v xml:space="preserve"> </v>
      </c>
    </row>
    <row r="35872" spans="38:38" hidden="1" x14ac:dyDescent="0.25">
      <c r="AL35872" s="4" t="str">
        <f t="shared" si="560"/>
        <v xml:space="preserve"> </v>
      </c>
    </row>
    <row r="35873" spans="38:38" hidden="1" x14ac:dyDescent="0.25">
      <c r="AL35873" s="4" t="str">
        <f t="shared" si="560"/>
        <v xml:space="preserve"> </v>
      </c>
    </row>
    <row r="35874" spans="38:38" hidden="1" x14ac:dyDescent="0.25">
      <c r="AL35874" s="4" t="str">
        <f t="shared" si="560"/>
        <v xml:space="preserve"> </v>
      </c>
    </row>
    <row r="35875" spans="38:38" hidden="1" x14ac:dyDescent="0.25">
      <c r="AL35875" s="4" t="str">
        <f t="shared" si="560"/>
        <v xml:space="preserve"> </v>
      </c>
    </row>
    <row r="35876" spans="38:38" hidden="1" x14ac:dyDescent="0.25">
      <c r="AL35876" s="4" t="str">
        <f t="shared" si="560"/>
        <v xml:space="preserve"> </v>
      </c>
    </row>
    <row r="35877" spans="38:38" hidden="1" x14ac:dyDescent="0.25">
      <c r="AL35877" s="4" t="str">
        <f t="shared" si="560"/>
        <v xml:space="preserve"> </v>
      </c>
    </row>
    <row r="35878" spans="38:38" hidden="1" x14ac:dyDescent="0.25">
      <c r="AL35878" s="4" t="str">
        <f t="shared" si="560"/>
        <v xml:space="preserve"> </v>
      </c>
    </row>
    <row r="35879" spans="38:38" hidden="1" x14ac:dyDescent="0.25">
      <c r="AL35879" s="4" t="str">
        <f t="shared" si="560"/>
        <v xml:space="preserve"> </v>
      </c>
    </row>
    <row r="35880" spans="38:38" hidden="1" x14ac:dyDescent="0.25">
      <c r="AL35880" s="4" t="str">
        <f t="shared" si="560"/>
        <v xml:space="preserve"> </v>
      </c>
    </row>
    <row r="35881" spans="38:38" hidden="1" x14ac:dyDescent="0.25">
      <c r="AL35881" s="4" t="str">
        <f t="shared" si="560"/>
        <v xml:space="preserve"> </v>
      </c>
    </row>
    <row r="35882" spans="38:38" hidden="1" x14ac:dyDescent="0.25">
      <c r="AL35882" s="4" t="str">
        <f t="shared" si="560"/>
        <v xml:space="preserve"> </v>
      </c>
    </row>
    <row r="35883" spans="38:38" hidden="1" x14ac:dyDescent="0.25">
      <c r="AL35883" s="4" t="str">
        <f t="shared" si="560"/>
        <v xml:space="preserve"> </v>
      </c>
    </row>
    <row r="35884" spans="38:38" hidden="1" x14ac:dyDescent="0.25">
      <c r="AL35884" s="4" t="str">
        <f t="shared" si="560"/>
        <v xml:space="preserve"> </v>
      </c>
    </row>
    <row r="35885" spans="38:38" hidden="1" x14ac:dyDescent="0.25">
      <c r="AL35885" s="4" t="str">
        <f t="shared" si="560"/>
        <v xml:space="preserve"> </v>
      </c>
    </row>
    <row r="35886" spans="38:38" hidden="1" x14ac:dyDescent="0.25">
      <c r="AL35886" s="4" t="str">
        <f t="shared" si="560"/>
        <v xml:space="preserve"> </v>
      </c>
    </row>
    <row r="35887" spans="38:38" hidden="1" x14ac:dyDescent="0.25">
      <c r="AL35887" s="4" t="str">
        <f t="shared" si="560"/>
        <v xml:space="preserve"> </v>
      </c>
    </row>
    <row r="35888" spans="38:38" hidden="1" x14ac:dyDescent="0.25">
      <c r="AL35888" s="4" t="str">
        <f t="shared" si="560"/>
        <v xml:space="preserve"> </v>
      </c>
    </row>
    <row r="35889" spans="38:38" hidden="1" x14ac:dyDescent="0.25">
      <c r="AL35889" s="4" t="str">
        <f t="shared" si="560"/>
        <v xml:space="preserve"> </v>
      </c>
    </row>
    <row r="35890" spans="38:38" hidden="1" x14ac:dyDescent="0.25">
      <c r="AL35890" s="4" t="str">
        <f t="shared" si="560"/>
        <v xml:space="preserve"> </v>
      </c>
    </row>
    <row r="35891" spans="38:38" hidden="1" x14ac:dyDescent="0.25">
      <c r="AL35891" s="4" t="str">
        <f t="shared" si="560"/>
        <v xml:space="preserve"> </v>
      </c>
    </row>
    <row r="35892" spans="38:38" hidden="1" x14ac:dyDescent="0.25">
      <c r="AL35892" s="4" t="str">
        <f t="shared" si="560"/>
        <v xml:space="preserve"> </v>
      </c>
    </row>
    <row r="35893" spans="38:38" hidden="1" x14ac:dyDescent="0.25">
      <c r="AL35893" s="4" t="str">
        <f t="shared" si="560"/>
        <v xml:space="preserve"> </v>
      </c>
    </row>
    <row r="35894" spans="38:38" hidden="1" x14ac:dyDescent="0.25">
      <c r="AL35894" s="4" t="str">
        <f t="shared" si="560"/>
        <v xml:space="preserve"> </v>
      </c>
    </row>
    <row r="35895" spans="38:38" hidden="1" x14ac:dyDescent="0.25">
      <c r="AL35895" s="4" t="str">
        <f t="shared" si="560"/>
        <v xml:space="preserve"> </v>
      </c>
    </row>
    <row r="35896" spans="38:38" hidden="1" x14ac:dyDescent="0.25">
      <c r="AL35896" s="4" t="str">
        <f t="shared" si="560"/>
        <v xml:space="preserve"> </v>
      </c>
    </row>
    <row r="35897" spans="38:38" hidden="1" x14ac:dyDescent="0.25">
      <c r="AL35897" s="4" t="str">
        <f t="shared" si="560"/>
        <v xml:space="preserve"> </v>
      </c>
    </row>
    <row r="35898" spans="38:38" hidden="1" x14ac:dyDescent="0.25">
      <c r="AL35898" s="4" t="str">
        <f t="shared" si="560"/>
        <v xml:space="preserve"> </v>
      </c>
    </row>
    <row r="35899" spans="38:38" hidden="1" x14ac:dyDescent="0.25">
      <c r="AL35899" s="4" t="str">
        <f t="shared" si="560"/>
        <v xml:space="preserve"> </v>
      </c>
    </row>
    <row r="35900" spans="38:38" hidden="1" x14ac:dyDescent="0.25">
      <c r="AL35900" s="4" t="str">
        <f t="shared" si="560"/>
        <v xml:space="preserve"> </v>
      </c>
    </row>
    <row r="35901" spans="38:38" hidden="1" x14ac:dyDescent="0.25">
      <c r="AL35901" s="4" t="str">
        <f t="shared" si="560"/>
        <v xml:space="preserve"> </v>
      </c>
    </row>
    <row r="35902" spans="38:38" hidden="1" x14ac:dyDescent="0.25">
      <c r="AL35902" s="4" t="str">
        <f t="shared" si="560"/>
        <v xml:space="preserve"> </v>
      </c>
    </row>
    <row r="35903" spans="38:38" hidden="1" x14ac:dyDescent="0.25">
      <c r="AL35903" s="4" t="str">
        <f t="shared" si="560"/>
        <v xml:space="preserve"> </v>
      </c>
    </row>
    <row r="35904" spans="38:38" hidden="1" x14ac:dyDescent="0.25">
      <c r="AL35904" s="4" t="str">
        <f t="shared" si="560"/>
        <v xml:space="preserve"> </v>
      </c>
    </row>
    <row r="35905" spans="38:38" hidden="1" x14ac:dyDescent="0.25">
      <c r="AL35905" s="4" t="str">
        <f t="shared" si="560"/>
        <v xml:space="preserve"> </v>
      </c>
    </row>
    <row r="35906" spans="38:38" hidden="1" x14ac:dyDescent="0.25">
      <c r="AL35906" s="4" t="str">
        <f t="shared" si="560"/>
        <v xml:space="preserve"> </v>
      </c>
    </row>
    <row r="35907" spans="38:38" hidden="1" x14ac:dyDescent="0.25">
      <c r="AL35907" s="4" t="str">
        <f t="shared" si="560"/>
        <v xml:space="preserve"> </v>
      </c>
    </row>
    <row r="35908" spans="38:38" hidden="1" x14ac:dyDescent="0.25">
      <c r="AL35908" s="4" t="str">
        <f t="shared" si="560"/>
        <v xml:space="preserve"> </v>
      </c>
    </row>
    <row r="35909" spans="38:38" hidden="1" x14ac:dyDescent="0.25">
      <c r="AL35909" s="4" t="str">
        <f t="shared" si="560"/>
        <v xml:space="preserve"> </v>
      </c>
    </row>
    <row r="35910" spans="38:38" hidden="1" x14ac:dyDescent="0.25">
      <c r="AL35910" s="4" t="str">
        <f t="shared" si="560"/>
        <v xml:space="preserve"> </v>
      </c>
    </row>
    <row r="35911" spans="38:38" hidden="1" x14ac:dyDescent="0.25">
      <c r="AL35911" s="4" t="str">
        <f t="shared" si="560"/>
        <v xml:space="preserve"> </v>
      </c>
    </row>
    <row r="35912" spans="38:38" hidden="1" x14ac:dyDescent="0.25">
      <c r="AL35912" s="4" t="str">
        <f t="shared" ref="AL35912:AL35975" si="561">IF(AJ35912="625797", "504749", " ")</f>
        <v xml:space="preserve"> </v>
      </c>
    </row>
    <row r="35913" spans="38:38" hidden="1" x14ac:dyDescent="0.25">
      <c r="AL35913" s="4" t="str">
        <f t="shared" si="561"/>
        <v xml:space="preserve"> </v>
      </c>
    </row>
    <row r="35914" spans="38:38" hidden="1" x14ac:dyDescent="0.25">
      <c r="AL35914" s="4" t="str">
        <f t="shared" si="561"/>
        <v xml:space="preserve"> </v>
      </c>
    </row>
    <row r="35915" spans="38:38" hidden="1" x14ac:dyDescent="0.25">
      <c r="AL35915" s="4" t="str">
        <f t="shared" si="561"/>
        <v xml:space="preserve"> </v>
      </c>
    </row>
    <row r="35916" spans="38:38" hidden="1" x14ac:dyDescent="0.25">
      <c r="AL35916" s="4" t="str">
        <f t="shared" si="561"/>
        <v xml:space="preserve"> </v>
      </c>
    </row>
    <row r="35917" spans="38:38" hidden="1" x14ac:dyDescent="0.25">
      <c r="AL35917" s="4" t="str">
        <f t="shared" si="561"/>
        <v xml:space="preserve"> </v>
      </c>
    </row>
    <row r="35918" spans="38:38" hidden="1" x14ac:dyDescent="0.25">
      <c r="AL35918" s="4" t="str">
        <f t="shared" si="561"/>
        <v xml:space="preserve"> </v>
      </c>
    </row>
    <row r="35919" spans="38:38" hidden="1" x14ac:dyDescent="0.25">
      <c r="AL35919" s="4" t="str">
        <f t="shared" si="561"/>
        <v xml:space="preserve"> </v>
      </c>
    </row>
    <row r="35920" spans="38:38" hidden="1" x14ac:dyDescent="0.25">
      <c r="AL35920" s="4" t="str">
        <f t="shared" si="561"/>
        <v xml:space="preserve"> </v>
      </c>
    </row>
    <row r="35921" spans="38:38" hidden="1" x14ac:dyDescent="0.25">
      <c r="AL35921" s="4" t="str">
        <f t="shared" si="561"/>
        <v xml:space="preserve"> </v>
      </c>
    </row>
    <row r="35922" spans="38:38" hidden="1" x14ac:dyDescent="0.25">
      <c r="AL35922" s="4" t="str">
        <f t="shared" si="561"/>
        <v xml:space="preserve"> </v>
      </c>
    </row>
    <row r="35923" spans="38:38" hidden="1" x14ac:dyDescent="0.25">
      <c r="AL35923" s="4" t="str">
        <f t="shared" si="561"/>
        <v xml:space="preserve"> </v>
      </c>
    </row>
    <row r="35924" spans="38:38" hidden="1" x14ac:dyDescent="0.25">
      <c r="AL35924" s="4" t="str">
        <f t="shared" si="561"/>
        <v xml:space="preserve"> </v>
      </c>
    </row>
    <row r="35925" spans="38:38" hidden="1" x14ac:dyDescent="0.25">
      <c r="AL35925" s="4" t="str">
        <f t="shared" si="561"/>
        <v xml:space="preserve"> </v>
      </c>
    </row>
    <row r="35926" spans="38:38" hidden="1" x14ac:dyDescent="0.25">
      <c r="AL35926" s="4" t="str">
        <f t="shared" si="561"/>
        <v xml:space="preserve"> </v>
      </c>
    </row>
    <row r="35927" spans="38:38" hidden="1" x14ac:dyDescent="0.25">
      <c r="AL35927" s="4" t="str">
        <f t="shared" si="561"/>
        <v xml:space="preserve"> </v>
      </c>
    </row>
    <row r="35928" spans="38:38" hidden="1" x14ac:dyDescent="0.25">
      <c r="AL35928" s="4" t="str">
        <f t="shared" si="561"/>
        <v xml:space="preserve"> </v>
      </c>
    </row>
    <row r="35929" spans="38:38" hidden="1" x14ac:dyDescent="0.25">
      <c r="AL35929" s="4" t="str">
        <f t="shared" si="561"/>
        <v xml:space="preserve"> </v>
      </c>
    </row>
    <row r="35930" spans="38:38" hidden="1" x14ac:dyDescent="0.25">
      <c r="AL35930" s="4" t="str">
        <f t="shared" si="561"/>
        <v xml:space="preserve"> </v>
      </c>
    </row>
    <row r="35931" spans="38:38" hidden="1" x14ac:dyDescent="0.25">
      <c r="AL35931" s="4" t="str">
        <f t="shared" si="561"/>
        <v xml:space="preserve"> </v>
      </c>
    </row>
    <row r="35932" spans="38:38" hidden="1" x14ac:dyDescent="0.25">
      <c r="AL35932" s="4" t="str">
        <f t="shared" si="561"/>
        <v xml:space="preserve"> </v>
      </c>
    </row>
    <row r="35933" spans="38:38" hidden="1" x14ac:dyDescent="0.25">
      <c r="AL35933" s="4" t="str">
        <f t="shared" si="561"/>
        <v xml:space="preserve"> </v>
      </c>
    </row>
    <row r="35934" spans="38:38" hidden="1" x14ac:dyDescent="0.25">
      <c r="AL35934" s="4" t="str">
        <f t="shared" si="561"/>
        <v xml:space="preserve"> </v>
      </c>
    </row>
    <row r="35935" spans="38:38" hidden="1" x14ac:dyDescent="0.25">
      <c r="AL35935" s="4" t="str">
        <f t="shared" si="561"/>
        <v xml:space="preserve"> </v>
      </c>
    </row>
    <row r="35936" spans="38:38" hidden="1" x14ac:dyDescent="0.25">
      <c r="AL35936" s="4" t="str">
        <f t="shared" si="561"/>
        <v xml:space="preserve"> </v>
      </c>
    </row>
    <row r="35937" spans="38:38" hidden="1" x14ac:dyDescent="0.25">
      <c r="AL35937" s="4" t="str">
        <f t="shared" si="561"/>
        <v xml:space="preserve"> </v>
      </c>
    </row>
    <row r="35938" spans="38:38" hidden="1" x14ac:dyDescent="0.25">
      <c r="AL35938" s="4" t="str">
        <f t="shared" si="561"/>
        <v xml:space="preserve"> </v>
      </c>
    </row>
    <row r="35939" spans="38:38" hidden="1" x14ac:dyDescent="0.25">
      <c r="AL35939" s="4" t="str">
        <f t="shared" si="561"/>
        <v xml:space="preserve"> </v>
      </c>
    </row>
    <row r="35940" spans="38:38" hidden="1" x14ac:dyDescent="0.25">
      <c r="AL35940" s="4" t="str">
        <f t="shared" si="561"/>
        <v xml:space="preserve"> </v>
      </c>
    </row>
    <row r="35941" spans="38:38" hidden="1" x14ac:dyDescent="0.25">
      <c r="AL35941" s="4" t="str">
        <f t="shared" si="561"/>
        <v xml:space="preserve"> </v>
      </c>
    </row>
    <row r="35942" spans="38:38" hidden="1" x14ac:dyDescent="0.25">
      <c r="AL35942" s="4" t="str">
        <f t="shared" si="561"/>
        <v xml:space="preserve"> </v>
      </c>
    </row>
    <row r="35943" spans="38:38" hidden="1" x14ac:dyDescent="0.25">
      <c r="AL35943" s="4" t="str">
        <f t="shared" si="561"/>
        <v xml:space="preserve"> </v>
      </c>
    </row>
    <row r="35944" spans="38:38" hidden="1" x14ac:dyDescent="0.25">
      <c r="AL35944" s="4" t="str">
        <f t="shared" si="561"/>
        <v xml:space="preserve"> </v>
      </c>
    </row>
    <row r="35945" spans="38:38" hidden="1" x14ac:dyDescent="0.25">
      <c r="AL35945" s="4" t="str">
        <f t="shared" si="561"/>
        <v xml:space="preserve"> </v>
      </c>
    </row>
    <row r="35946" spans="38:38" hidden="1" x14ac:dyDescent="0.25">
      <c r="AL35946" s="4" t="str">
        <f t="shared" si="561"/>
        <v xml:space="preserve"> </v>
      </c>
    </row>
    <row r="35947" spans="38:38" hidden="1" x14ac:dyDescent="0.25">
      <c r="AL35947" s="4" t="str">
        <f t="shared" si="561"/>
        <v xml:space="preserve"> </v>
      </c>
    </row>
    <row r="35948" spans="38:38" hidden="1" x14ac:dyDescent="0.25">
      <c r="AL35948" s="4" t="str">
        <f t="shared" si="561"/>
        <v xml:space="preserve"> </v>
      </c>
    </row>
    <row r="35949" spans="38:38" hidden="1" x14ac:dyDescent="0.25">
      <c r="AL35949" s="4" t="str">
        <f t="shared" si="561"/>
        <v xml:space="preserve"> </v>
      </c>
    </row>
    <row r="35950" spans="38:38" hidden="1" x14ac:dyDescent="0.25">
      <c r="AL35950" s="4" t="str">
        <f t="shared" si="561"/>
        <v xml:space="preserve"> </v>
      </c>
    </row>
    <row r="35951" spans="38:38" hidden="1" x14ac:dyDescent="0.25">
      <c r="AL35951" s="4" t="str">
        <f t="shared" si="561"/>
        <v xml:space="preserve"> </v>
      </c>
    </row>
    <row r="35952" spans="38:38" hidden="1" x14ac:dyDescent="0.25">
      <c r="AL35952" s="4" t="str">
        <f t="shared" si="561"/>
        <v xml:space="preserve"> </v>
      </c>
    </row>
    <row r="35953" spans="38:38" hidden="1" x14ac:dyDescent="0.25">
      <c r="AL35953" s="4" t="str">
        <f t="shared" si="561"/>
        <v xml:space="preserve"> </v>
      </c>
    </row>
    <row r="35954" spans="38:38" hidden="1" x14ac:dyDescent="0.25">
      <c r="AL35954" s="4" t="str">
        <f t="shared" si="561"/>
        <v xml:space="preserve"> </v>
      </c>
    </row>
    <row r="35955" spans="38:38" hidden="1" x14ac:dyDescent="0.25">
      <c r="AL35955" s="4" t="str">
        <f t="shared" si="561"/>
        <v xml:space="preserve"> </v>
      </c>
    </row>
    <row r="35956" spans="38:38" hidden="1" x14ac:dyDescent="0.25">
      <c r="AL35956" s="4" t="str">
        <f t="shared" si="561"/>
        <v xml:space="preserve"> </v>
      </c>
    </row>
    <row r="35957" spans="38:38" hidden="1" x14ac:dyDescent="0.25">
      <c r="AL35957" s="4" t="str">
        <f t="shared" si="561"/>
        <v xml:space="preserve"> </v>
      </c>
    </row>
    <row r="35958" spans="38:38" hidden="1" x14ac:dyDescent="0.25">
      <c r="AL35958" s="4" t="str">
        <f t="shared" si="561"/>
        <v xml:space="preserve"> </v>
      </c>
    </row>
    <row r="35959" spans="38:38" hidden="1" x14ac:dyDescent="0.25">
      <c r="AL35959" s="4" t="str">
        <f t="shared" si="561"/>
        <v xml:space="preserve"> </v>
      </c>
    </row>
    <row r="35960" spans="38:38" hidden="1" x14ac:dyDescent="0.25">
      <c r="AL35960" s="4" t="str">
        <f t="shared" si="561"/>
        <v xml:space="preserve"> </v>
      </c>
    </row>
    <row r="35961" spans="38:38" hidden="1" x14ac:dyDescent="0.25">
      <c r="AL35961" s="4" t="str">
        <f t="shared" si="561"/>
        <v xml:space="preserve"> </v>
      </c>
    </row>
    <row r="35962" spans="38:38" hidden="1" x14ac:dyDescent="0.25">
      <c r="AL35962" s="4" t="str">
        <f t="shared" si="561"/>
        <v xml:space="preserve"> </v>
      </c>
    </row>
    <row r="35963" spans="38:38" hidden="1" x14ac:dyDescent="0.25">
      <c r="AL35963" s="4" t="str">
        <f t="shared" si="561"/>
        <v xml:space="preserve"> </v>
      </c>
    </row>
    <row r="35964" spans="38:38" hidden="1" x14ac:dyDescent="0.25">
      <c r="AL35964" s="4" t="str">
        <f t="shared" si="561"/>
        <v xml:space="preserve"> </v>
      </c>
    </row>
    <row r="35965" spans="38:38" hidden="1" x14ac:dyDescent="0.25">
      <c r="AL35965" s="4" t="str">
        <f t="shared" si="561"/>
        <v xml:space="preserve"> </v>
      </c>
    </row>
    <row r="35966" spans="38:38" hidden="1" x14ac:dyDescent="0.25">
      <c r="AL35966" s="4" t="str">
        <f t="shared" si="561"/>
        <v xml:space="preserve"> </v>
      </c>
    </row>
    <row r="35967" spans="38:38" hidden="1" x14ac:dyDescent="0.25">
      <c r="AL35967" s="4" t="str">
        <f t="shared" si="561"/>
        <v xml:space="preserve"> </v>
      </c>
    </row>
    <row r="35968" spans="38:38" hidden="1" x14ac:dyDescent="0.25">
      <c r="AL35968" s="4" t="str">
        <f t="shared" si="561"/>
        <v xml:space="preserve"> </v>
      </c>
    </row>
    <row r="35969" spans="38:38" hidden="1" x14ac:dyDescent="0.25">
      <c r="AL35969" s="4" t="str">
        <f t="shared" si="561"/>
        <v xml:space="preserve"> </v>
      </c>
    </row>
    <row r="35970" spans="38:38" hidden="1" x14ac:dyDescent="0.25">
      <c r="AL35970" s="4" t="str">
        <f t="shared" si="561"/>
        <v xml:space="preserve"> </v>
      </c>
    </row>
    <row r="35971" spans="38:38" hidden="1" x14ac:dyDescent="0.25">
      <c r="AL35971" s="4" t="str">
        <f t="shared" si="561"/>
        <v xml:space="preserve"> </v>
      </c>
    </row>
    <row r="35972" spans="38:38" hidden="1" x14ac:dyDescent="0.25">
      <c r="AL35972" s="4" t="str">
        <f t="shared" si="561"/>
        <v xml:space="preserve"> </v>
      </c>
    </row>
    <row r="35973" spans="38:38" hidden="1" x14ac:dyDescent="0.25">
      <c r="AL35973" s="4" t="str">
        <f t="shared" si="561"/>
        <v xml:space="preserve"> </v>
      </c>
    </row>
    <row r="35974" spans="38:38" hidden="1" x14ac:dyDescent="0.25">
      <c r="AL35974" s="4" t="str">
        <f t="shared" si="561"/>
        <v xml:space="preserve"> </v>
      </c>
    </row>
    <row r="35975" spans="38:38" hidden="1" x14ac:dyDescent="0.25">
      <c r="AL35975" s="4" t="str">
        <f t="shared" si="561"/>
        <v xml:space="preserve"> </v>
      </c>
    </row>
    <row r="35976" spans="38:38" hidden="1" x14ac:dyDescent="0.25">
      <c r="AL35976" s="4" t="str">
        <f t="shared" ref="AL35976:AL36039" si="562">IF(AJ35976="625797", "504749", " ")</f>
        <v xml:space="preserve"> </v>
      </c>
    </row>
    <row r="35977" spans="38:38" hidden="1" x14ac:dyDescent="0.25">
      <c r="AL35977" s="4" t="str">
        <f t="shared" si="562"/>
        <v xml:space="preserve"> </v>
      </c>
    </row>
    <row r="35978" spans="38:38" hidden="1" x14ac:dyDescent="0.25">
      <c r="AL35978" s="4" t="str">
        <f t="shared" si="562"/>
        <v xml:space="preserve"> </v>
      </c>
    </row>
    <row r="35979" spans="38:38" hidden="1" x14ac:dyDescent="0.25">
      <c r="AL35979" s="4" t="str">
        <f t="shared" si="562"/>
        <v xml:space="preserve"> </v>
      </c>
    </row>
    <row r="35980" spans="38:38" hidden="1" x14ac:dyDescent="0.25">
      <c r="AL35980" s="4" t="str">
        <f t="shared" si="562"/>
        <v xml:space="preserve"> </v>
      </c>
    </row>
    <row r="35981" spans="38:38" hidden="1" x14ac:dyDescent="0.25">
      <c r="AL35981" s="4" t="str">
        <f t="shared" si="562"/>
        <v xml:space="preserve"> </v>
      </c>
    </row>
    <row r="35982" spans="38:38" hidden="1" x14ac:dyDescent="0.25">
      <c r="AL35982" s="4" t="str">
        <f t="shared" si="562"/>
        <v xml:space="preserve"> </v>
      </c>
    </row>
    <row r="35983" spans="38:38" hidden="1" x14ac:dyDescent="0.25">
      <c r="AL35983" s="4" t="str">
        <f t="shared" si="562"/>
        <v xml:space="preserve"> </v>
      </c>
    </row>
    <row r="35984" spans="38:38" hidden="1" x14ac:dyDescent="0.25">
      <c r="AL35984" s="4" t="str">
        <f t="shared" si="562"/>
        <v xml:space="preserve"> </v>
      </c>
    </row>
    <row r="35985" spans="38:38" hidden="1" x14ac:dyDescent="0.25">
      <c r="AL35985" s="4" t="str">
        <f t="shared" si="562"/>
        <v xml:space="preserve"> </v>
      </c>
    </row>
    <row r="35986" spans="38:38" hidden="1" x14ac:dyDescent="0.25">
      <c r="AL35986" s="4" t="str">
        <f t="shared" si="562"/>
        <v xml:space="preserve"> </v>
      </c>
    </row>
    <row r="35987" spans="38:38" hidden="1" x14ac:dyDescent="0.25">
      <c r="AL35987" s="4" t="str">
        <f t="shared" si="562"/>
        <v xml:space="preserve"> </v>
      </c>
    </row>
    <row r="35988" spans="38:38" hidden="1" x14ac:dyDescent="0.25">
      <c r="AL35988" s="4" t="str">
        <f t="shared" si="562"/>
        <v xml:space="preserve"> </v>
      </c>
    </row>
    <row r="35989" spans="38:38" hidden="1" x14ac:dyDescent="0.25">
      <c r="AL35989" s="4" t="str">
        <f t="shared" si="562"/>
        <v xml:space="preserve"> </v>
      </c>
    </row>
    <row r="35990" spans="38:38" hidden="1" x14ac:dyDescent="0.25">
      <c r="AL35990" s="4" t="str">
        <f t="shared" si="562"/>
        <v xml:space="preserve"> </v>
      </c>
    </row>
    <row r="35991" spans="38:38" hidden="1" x14ac:dyDescent="0.25">
      <c r="AL35991" s="4" t="str">
        <f t="shared" si="562"/>
        <v xml:space="preserve"> </v>
      </c>
    </row>
    <row r="35992" spans="38:38" hidden="1" x14ac:dyDescent="0.25">
      <c r="AL35992" s="4" t="str">
        <f t="shared" si="562"/>
        <v xml:space="preserve"> </v>
      </c>
    </row>
    <row r="35993" spans="38:38" hidden="1" x14ac:dyDescent="0.25">
      <c r="AL35993" s="4" t="str">
        <f t="shared" si="562"/>
        <v xml:space="preserve"> </v>
      </c>
    </row>
    <row r="35994" spans="38:38" hidden="1" x14ac:dyDescent="0.25">
      <c r="AL35994" s="4" t="str">
        <f t="shared" si="562"/>
        <v xml:space="preserve"> </v>
      </c>
    </row>
    <row r="35995" spans="38:38" hidden="1" x14ac:dyDescent="0.25">
      <c r="AL35995" s="4" t="str">
        <f t="shared" si="562"/>
        <v xml:space="preserve"> </v>
      </c>
    </row>
    <row r="35996" spans="38:38" hidden="1" x14ac:dyDescent="0.25">
      <c r="AL35996" s="4" t="str">
        <f t="shared" si="562"/>
        <v xml:space="preserve"> </v>
      </c>
    </row>
    <row r="35997" spans="38:38" hidden="1" x14ac:dyDescent="0.25">
      <c r="AL35997" s="4" t="str">
        <f t="shared" si="562"/>
        <v xml:space="preserve"> </v>
      </c>
    </row>
    <row r="35998" spans="38:38" hidden="1" x14ac:dyDescent="0.25">
      <c r="AL35998" s="4" t="str">
        <f t="shared" si="562"/>
        <v xml:space="preserve"> </v>
      </c>
    </row>
    <row r="35999" spans="38:38" hidden="1" x14ac:dyDescent="0.25">
      <c r="AL35999" s="4" t="str">
        <f t="shared" si="562"/>
        <v xml:space="preserve"> </v>
      </c>
    </row>
    <row r="36000" spans="38:38" hidden="1" x14ac:dyDescent="0.25">
      <c r="AL36000" s="4" t="str">
        <f t="shared" si="562"/>
        <v xml:space="preserve"> </v>
      </c>
    </row>
    <row r="36001" spans="38:38" hidden="1" x14ac:dyDescent="0.25">
      <c r="AL36001" s="4" t="str">
        <f t="shared" si="562"/>
        <v xml:space="preserve"> </v>
      </c>
    </row>
    <row r="36002" spans="38:38" hidden="1" x14ac:dyDescent="0.25">
      <c r="AL36002" s="4" t="str">
        <f t="shared" si="562"/>
        <v xml:space="preserve"> </v>
      </c>
    </row>
    <row r="36003" spans="38:38" hidden="1" x14ac:dyDescent="0.25">
      <c r="AL36003" s="4" t="str">
        <f t="shared" si="562"/>
        <v xml:space="preserve"> </v>
      </c>
    </row>
    <row r="36004" spans="38:38" hidden="1" x14ac:dyDescent="0.25">
      <c r="AL36004" s="4" t="str">
        <f t="shared" si="562"/>
        <v xml:space="preserve"> </v>
      </c>
    </row>
    <row r="36005" spans="38:38" hidden="1" x14ac:dyDescent="0.25">
      <c r="AL36005" s="4" t="str">
        <f t="shared" si="562"/>
        <v xml:space="preserve"> </v>
      </c>
    </row>
    <row r="36006" spans="38:38" hidden="1" x14ac:dyDescent="0.25">
      <c r="AL36006" s="4" t="str">
        <f t="shared" si="562"/>
        <v xml:space="preserve"> </v>
      </c>
    </row>
    <row r="36007" spans="38:38" hidden="1" x14ac:dyDescent="0.25">
      <c r="AL36007" s="4" t="str">
        <f t="shared" si="562"/>
        <v xml:space="preserve"> </v>
      </c>
    </row>
    <row r="36008" spans="38:38" hidden="1" x14ac:dyDescent="0.25">
      <c r="AL36008" s="4" t="str">
        <f t="shared" si="562"/>
        <v xml:space="preserve"> </v>
      </c>
    </row>
    <row r="36009" spans="38:38" hidden="1" x14ac:dyDescent="0.25">
      <c r="AL36009" s="4" t="str">
        <f t="shared" si="562"/>
        <v xml:space="preserve"> </v>
      </c>
    </row>
    <row r="36010" spans="38:38" hidden="1" x14ac:dyDescent="0.25">
      <c r="AL36010" s="4" t="str">
        <f t="shared" si="562"/>
        <v xml:space="preserve"> </v>
      </c>
    </row>
    <row r="36011" spans="38:38" hidden="1" x14ac:dyDescent="0.25">
      <c r="AL36011" s="4" t="str">
        <f t="shared" si="562"/>
        <v xml:space="preserve"> </v>
      </c>
    </row>
    <row r="36012" spans="38:38" hidden="1" x14ac:dyDescent="0.25">
      <c r="AL36012" s="4" t="str">
        <f t="shared" si="562"/>
        <v xml:space="preserve"> </v>
      </c>
    </row>
    <row r="36013" spans="38:38" hidden="1" x14ac:dyDescent="0.25">
      <c r="AL36013" s="4" t="str">
        <f t="shared" si="562"/>
        <v xml:space="preserve"> </v>
      </c>
    </row>
    <row r="36014" spans="38:38" hidden="1" x14ac:dyDescent="0.25">
      <c r="AL36014" s="4" t="str">
        <f t="shared" si="562"/>
        <v xml:space="preserve"> </v>
      </c>
    </row>
    <row r="36015" spans="38:38" hidden="1" x14ac:dyDescent="0.25">
      <c r="AL36015" s="4" t="str">
        <f t="shared" si="562"/>
        <v xml:space="preserve"> </v>
      </c>
    </row>
    <row r="36016" spans="38:38" hidden="1" x14ac:dyDescent="0.25">
      <c r="AL36016" s="4" t="str">
        <f t="shared" si="562"/>
        <v xml:space="preserve"> </v>
      </c>
    </row>
    <row r="36017" spans="38:38" hidden="1" x14ac:dyDescent="0.25">
      <c r="AL36017" s="4" t="str">
        <f t="shared" si="562"/>
        <v xml:space="preserve"> </v>
      </c>
    </row>
    <row r="36018" spans="38:38" hidden="1" x14ac:dyDescent="0.25">
      <c r="AL36018" s="4" t="str">
        <f t="shared" si="562"/>
        <v xml:space="preserve"> </v>
      </c>
    </row>
    <row r="36019" spans="38:38" hidden="1" x14ac:dyDescent="0.25">
      <c r="AL36019" s="4" t="str">
        <f t="shared" si="562"/>
        <v xml:space="preserve"> </v>
      </c>
    </row>
    <row r="36020" spans="38:38" hidden="1" x14ac:dyDescent="0.25">
      <c r="AL36020" s="4" t="str">
        <f t="shared" si="562"/>
        <v xml:space="preserve"> </v>
      </c>
    </row>
    <row r="36021" spans="38:38" hidden="1" x14ac:dyDescent="0.25">
      <c r="AL36021" s="4" t="str">
        <f t="shared" si="562"/>
        <v xml:space="preserve"> </v>
      </c>
    </row>
    <row r="36022" spans="38:38" hidden="1" x14ac:dyDescent="0.25">
      <c r="AL36022" s="4" t="str">
        <f t="shared" si="562"/>
        <v xml:space="preserve"> </v>
      </c>
    </row>
    <row r="36023" spans="38:38" hidden="1" x14ac:dyDescent="0.25">
      <c r="AL36023" s="4" t="str">
        <f t="shared" si="562"/>
        <v xml:space="preserve"> </v>
      </c>
    </row>
    <row r="36024" spans="38:38" hidden="1" x14ac:dyDescent="0.25">
      <c r="AL36024" s="4" t="str">
        <f t="shared" si="562"/>
        <v xml:space="preserve"> </v>
      </c>
    </row>
    <row r="36025" spans="38:38" hidden="1" x14ac:dyDescent="0.25">
      <c r="AL36025" s="4" t="str">
        <f t="shared" si="562"/>
        <v xml:space="preserve"> </v>
      </c>
    </row>
    <row r="36026" spans="38:38" hidden="1" x14ac:dyDescent="0.25">
      <c r="AL36026" s="4" t="str">
        <f t="shared" si="562"/>
        <v xml:space="preserve"> </v>
      </c>
    </row>
    <row r="36027" spans="38:38" hidden="1" x14ac:dyDescent="0.25">
      <c r="AL36027" s="4" t="str">
        <f t="shared" si="562"/>
        <v xml:space="preserve"> </v>
      </c>
    </row>
    <row r="36028" spans="38:38" hidden="1" x14ac:dyDescent="0.25">
      <c r="AL36028" s="4" t="str">
        <f t="shared" si="562"/>
        <v xml:space="preserve"> </v>
      </c>
    </row>
    <row r="36029" spans="38:38" hidden="1" x14ac:dyDescent="0.25">
      <c r="AL36029" s="4" t="str">
        <f t="shared" si="562"/>
        <v xml:space="preserve"> </v>
      </c>
    </row>
    <row r="36030" spans="38:38" hidden="1" x14ac:dyDescent="0.25">
      <c r="AL36030" s="4" t="str">
        <f t="shared" si="562"/>
        <v xml:space="preserve"> </v>
      </c>
    </row>
    <row r="36031" spans="38:38" hidden="1" x14ac:dyDescent="0.25">
      <c r="AL36031" s="4" t="str">
        <f t="shared" si="562"/>
        <v xml:space="preserve"> </v>
      </c>
    </row>
    <row r="36032" spans="38:38" hidden="1" x14ac:dyDescent="0.25">
      <c r="AL36032" s="4" t="str">
        <f t="shared" si="562"/>
        <v xml:space="preserve"> </v>
      </c>
    </row>
    <row r="36033" spans="38:38" hidden="1" x14ac:dyDescent="0.25">
      <c r="AL36033" s="4" t="str">
        <f t="shared" si="562"/>
        <v xml:space="preserve"> </v>
      </c>
    </row>
    <row r="36034" spans="38:38" hidden="1" x14ac:dyDescent="0.25">
      <c r="AL36034" s="4" t="str">
        <f t="shared" si="562"/>
        <v xml:space="preserve"> </v>
      </c>
    </row>
    <row r="36035" spans="38:38" hidden="1" x14ac:dyDescent="0.25">
      <c r="AL36035" s="4" t="str">
        <f t="shared" si="562"/>
        <v xml:space="preserve"> </v>
      </c>
    </row>
    <row r="36036" spans="38:38" hidden="1" x14ac:dyDescent="0.25">
      <c r="AL36036" s="4" t="str">
        <f t="shared" si="562"/>
        <v xml:space="preserve"> </v>
      </c>
    </row>
    <row r="36037" spans="38:38" hidden="1" x14ac:dyDescent="0.25">
      <c r="AL36037" s="4" t="str">
        <f t="shared" si="562"/>
        <v xml:space="preserve"> </v>
      </c>
    </row>
    <row r="36038" spans="38:38" hidden="1" x14ac:dyDescent="0.25">
      <c r="AL36038" s="4" t="str">
        <f t="shared" si="562"/>
        <v xml:space="preserve"> </v>
      </c>
    </row>
    <row r="36039" spans="38:38" hidden="1" x14ac:dyDescent="0.25">
      <c r="AL36039" s="4" t="str">
        <f t="shared" si="562"/>
        <v xml:space="preserve"> </v>
      </c>
    </row>
    <row r="36040" spans="38:38" hidden="1" x14ac:dyDescent="0.25">
      <c r="AL36040" s="4" t="str">
        <f t="shared" ref="AL36040:AL36103" si="563">IF(AJ36040="625797", "504749", " ")</f>
        <v xml:space="preserve"> </v>
      </c>
    </row>
    <row r="36041" spans="38:38" hidden="1" x14ac:dyDescent="0.25">
      <c r="AL36041" s="4" t="str">
        <f t="shared" si="563"/>
        <v xml:space="preserve"> </v>
      </c>
    </row>
    <row r="36042" spans="38:38" hidden="1" x14ac:dyDescent="0.25">
      <c r="AL36042" s="4" t="str">
        <f t="shared" si="563"/>
        <v xml:space="preserve"> </v>
      </c>
    </row>
    <row r="36043" spans="38:38" hidden="1" x14ac:dyDescent="0.25">
      <c r="AL36043" s="4" t="str">
        <f t="shared" si="563"/>
        <v xml:space="preserve"> </v>
      </c>
    </row>
    <row r="36044" spans="38:38" hidden="1" x14ac:dyDescent="0.25">
      <c r="AL36044" s="4" t="str">
        <f t="shared" si="563"/>
        <v xml:space="preserve"> </v>
      </c>
    </row>
    <row r="36045" spans="38:38" hidden="1" x14ac:dyDescent="0.25">
      <c r="AL36045" s="4" t="str">
        <f t="shared" si="563"/>
        <v xml:space="preserve"> </v>
      </c>
    </row>
    <row r="36046" spans="38:38" hidden="1" x14ac:dyDescent="0.25">
      <c r="AL36046" s="4" t="str">
        <f t="shared" si="563"/>
        <v xml:space="preserve"> </v>
      </c>
    </row>
    <row r="36047" spans="38:38" hidden="1" x14ac:dyDescent="0.25">
      <c r="AL36047" s="4" t="str">
        <f t="shared" si="563"/>
        <v xml:space="preserve"> </v>
      </c>
    </row>
    <row r="36048" spans="38:38" hidden="1" x14ac:dyDescent="0.25">
      <c r="AL36048" s="4" t="str">
        <f t="shared" si="563"/>
        <v xml:space="preserve"> </v>
      </c>
    </row>
    <row r="36049" spans="38:38" hidden="1" x14ac:dyDescent="0.25">
      <c r="AL36049" s="4" t="str">
        <f t="shared" si="563"/>
        <v xml:space="preserve"> </v>
      </c>
    </row>
    <row r="36050" spans="38:38" hidden="1" x14ac:dyDescent="0.25">
      <c r="AL36050" s="4" t="str">
        <f t="shared" si="563"/>
        <v xml:space="preserve"> </v>
      </c>
    </row>
    <row r="36051" spans="38:38" hidden="1" x14ac:dyDescent="0.25">
      <c r="AL36051" s="4" t="str">
        <f t="shared" si="563"/>
        <v xml:space="preserve"> </v>
      </c>
    </row>
    <row r="36052" spans="38:38" hidden="1" x14ac:dyDescent="0.25">
      <c r="AL36052" s="4" t="str">
        <f t="shared" si="563"/>
        <v xml:space="preserve"> </v>
      </c>
    </row>
    <row r="36053" spans="38:38" hidden="1" x14ac:dyDescent="0.25">
      <c r="AL36053" s="4" t="str">
        <f t="shared" si="563"/>
        <v xml:space="preserve"> </v>
      </c>
    </row>
    <row r="36054" spans="38:38" hidden="1" x14ac:dyDescent="0.25">
      <c r="AL36054" s="4" t="str">
        <f t="shared" si="563"/>
        <v xml:space="preserve"> </v>
      </c>
    </row>
    <row r="36055" spans="38:38" hidden="1" x14ac:dyDescent="0.25">
      <c r="AL36055" s="4" t="str">
        <f t="shared" si="563"/>
        <v xml:space="preserve"> </v>
      </c>
    </row>
    <row r="36056" spans="38:38" hidden="1" x14ac:dyDescent="0.25">
      <c r="AL36056" s="4" t="str">
        <f t="shared" si="563"/>
        <v xml:space="preserve"> </v>
      </c>
    </row>
    <row r="36057" spans="38:38" hidden="1" x14ac:dyDescent="0.25">
      <c r="AL36057" s="4" t="str">
        <f t="shared" si="563"/>
        <v xml:space="preserve"> </v>
      </c>
    </row>
    <row r="36058" spans="38:38" hidden="1" x14ac:dyDescent="0.25">
      <c r="AL36058" s="4" t="str">
        <f t="shared" si="563"/>
        <v xml:space="preserve"> </v>
      </c>
    </row>
    <row r="36059" spans="38:38" hidden="1" x14ac:dyDescent="0.25">
      <c r="AL36059" s="4" t="str">
        <f t="shared" si="563"/>
        <v xml:space="preserve"> </v>
      </c>
    </row>
    <row r="36060" spans="38:38" hidden="1" x14ac:dyDescent="0.25">
      <c r="AL36060" s="4" t="str">
        <f t="shared" si="563"/>
        <v xml:space="preserve"> </v>
      </c>
    </row>
    <row r="36061" spans="38:38" hidden="1" x14ac:dyDescent="0.25">
      <c r="AL36061" s="4" t="str">
        <f t="shared" si="563"/>
        <v xml:space="preserve"> </v>
      </c>
    </row>
    <row r="36062" spans="38:38" hidden="1" x14ac:dyDescent="0.25">
      <c r="AL36062" s="4" t="str">
        <f t="shared" si="563"/>
        <v xml:space="preserve"> </v>
      </c>
    </row>
    <row r="36063" spans="38:38" hidden="1" x14ac:dyDescent="0.25">
      <c r="AL36063" s="4" t="str">
        <f t="shared" si="563"/>
        <v xml:space="preserve"> </v>
      </c>
    </row>
    <row r="36064" spans="38:38" hidden="1" x14ac:dyDescent="0.25">
      <c r="AL36064" s="4" t="str">
        <f t="shared" si="563"/>
        <v xml:space="preserve"> </v>
      </c>
    </row>
    <row r="36065" spans="38:38" hidden="1" x14ac:dyDescent="0.25">
      <c r="AL36065" s="4" t="str">
        <f t="shared" si="563"/>
        <v xml:space="preserve"> </v>
      </c>
    </row>
    <row r="36066" spans="38:38" hidden="1" x14ac:dyDescent="0.25">
      <c r="AL36066" s="4" t="str">
        <f t="shared" si="563"/>
        <v xml:space="preserve"> </v>
      </c>
    </row>
    <row r="36067" spans="38:38" hidden="1" x14ac:dyDescent="0.25">
      <c r="AL36067" s="4" t="str">
        <f t="shared" si="563"/>
        <v xml:space="preserve"> </v>
      </c>
    </row>
    <row r="36068" spans="38:38" hidden="1" x14ac:dyDescent="0.25">
      <c r="AL36068" s="4" t="str">
        <f t="shared" si="563"/>
        <v xml:space="preserve"> </v>
      </c>
    </row>
    <row r="36069" spans="38:38" hidden="1" x14ac:dyDescent="0.25">
      <c r="AL36069" s="4" t="str">
        <f t="shared" si="563"/>
        <v xml:space="preserve"> </v>
      </c>
    </row>
    <row r="36070" spans="38:38" hidden="1" x14ac:dyDescent="0.25">
      <c r="AL36070" s="4" t="str">
        <f t="shared" si="563"/>
        <v xml:space="preserve"> </v>
      </c>
    </row>
    <row r="36071" spans="38:38" hidden="1" x14ac:dyDescent="0.25">
      <c r="AL36071" s="4" t="str">
        <f t="shared" si="563"/>
        <v xml:space="preserve"> </v>
      </c>
    </row>
    <row r="36072" spans="38:38" hidden="1" x14ac:dyDescent="0.25">
      <c r="AL36072" s="4" t="str">
        <f t="shared" si="563"/>
        <v xml:space="preserve"> </v>
      </c>
    </row>
    <row r="36073" spans="38:38" hidden="1" x14ac:dyDescent="0.25">
      <c r="AL36073" s="4" t="str">
        <f t="shared" si="563"/>
        <v xml:space="preserve"> </v>
      </c>
    </row>
    <row r="36074" spans="38:38" hidden="1" x14ac:dyDescent="0.25">
      <c r="AL36074" s="4" t="str">
        <f t="shared" si="563"/>
        <v xml:space="preserve"> </v>
      </c>
    </row>
    <row r="36075" spans="38:38" hidden="1" x14ac:dyDescent="0.25">
      <c r="AL36075" s="4" t="str">
        <f t="shared" si="563"/>
        <v xml:space="preserve"> </v>
      </c>
    </row>
    <row r="36076" spans="38:38" hidden="1" x14ac:dyDescent="0.25">
      <c r="AL36076" s="4" t="str">
        <f t="shared" si="563"/>
        <v xml:space="preserve"> </v>
      </c>
    </row>
    <row r="36077" spans="38:38" hidden="1" x14ac:dyDescent="0.25">
      <c r="AL36077" s="4" t="str">
        <f t="shared" si="563"/>
        <v xml:space="preserve"> </v>
      </c>
    </row>
    <row r="36078" spans="38:38" hidden="1" x14ac:dyDescent="0.25">
      <c r="AL36078" s="4" t="str">
        <f t="shared" si="563"/>
        <v xml:space="preserve"> </v>
      </c>
    </row>
    <row r="36079" spans="38:38" hidden="1" x14ac:dyDescent="0.25">
      <c r="AL36079" s="4" t="str">
        <f t="shared" si="563"/>
        <v xml:space="preserve"> </v>
      </c>
    </row>
    <row r="36080" spans="38:38" hidden="1" x14ac:dyDescent="0.25">
      <c r="AL36080" s="4" t="str">
        <f t="shared" si="563"/>
        <v xml:space="preserve"> </v>
      </c>
    </row>
    <row r="36081" spans="38:38" hidden="1" x14ac:dyDescent="0.25">
      <c r="AL36081" s="4" t="str">
        <f t="shared" si="563"/>
        <v xml:space="preserve"> </v>
      </c>
    </row>
    <row r="36082" spans="38:38" hidden="1" x14ac:dyDescent="0.25">
      <c r="AL36082" s="4" t="str">
        <f t="shared" si="563"/>
        <v xml:space="preserve"> </v>
      </c>
    </row>
    <row r="36083" spans="38:38" hidden="1" x14ac:dyDescent="0.25">
      <c r="AL36083" s="4" t="str">
        <f t="shared" si="563"/>
        <v xml:space="preserve"> </v>
      </c>
    </row>
    <row r="36084" spans="38:38" hidden="1" x14ac:dyDescent="0.25">
      <c r="AL36084" s="4" t="str">
        <f t="shared" si="563"/>
        <v xml:space="preserve"> </v>
      </c>
    </row>
    <row r="36085" spans="38:38" hidden="1" x14ac:dyDescent="0.25">
      <c r="AL36085" s="4" t="str">
        <f t="shared" si="563"/>
        <v xml:space="preserve"> </v>
      </c>
    </row>
    <row r="36086" spans="38:38" hidden="1" x14ac:dyDescent="0.25">
      <c r="AL36086" s="4" t="str">
        <f t="shared" si="563"/>
        <v xml:space="preserve"> </v>
      </c>
    </row>
    <row r="36087" spans="38:38" hidden="1" x14ac:dyDescent="0.25">
      <c r="AL36087" s="4" t="str">
        <f t="shared" si="563"/>
        <v xml:space="preserve"> </v>
      </c>
    </row>
    <row r="36088" spans="38:38" hidden="1" x14ac:dyDescent="0.25">
      <c r="AL36088" s="4" t="str">
        <f t="shared" si="563"/>
        <v xml:space="preserve"> </v>
      </c>
    </row>
    <row r="36089" spans="38:38" hidden="1" x14ac:dyDescent="0.25">
      <c r="AL36089" s="4" t="str">
        <f t="shared" si="563"/>
        <v xml:space="preserve"> </v>
      </c>
    </row>
    <row r="36090" spans="38:38" hidden="1" x14ac:dyDescent="0.25">
      <c r="AL36090" s="4" t="str">
        <f t="shared" si="563"/>
        <v xml:space="preserve"> </v>
      </c>
    </row>
    <row r="36091" spans="38:38" hidden="1" x14ac:dyDescent="0.25">
      <c r="AL36091" s="4" t="str">
        <f t="shared" si="563"/>
        <v xml:space="preserve"> </v>
      </c>
    </row>
    <row r="36092" spans="38:38" hidden="1" x14ac:dyDescent="0.25">
      <c r="AL36092" s="4" t="str">
        <f t="shared" si="563"/>
        <v xml:space="preserve"> </v>
      </c>
    </row>
    <row r="36093" spans="38:38" hidden="1" x14ac:dyDescent="0.25">
      <c r="AL36093" s="4" t="str">
        <f t="shared" si="563"/>
        <v xml:space="preserve"> </v>
      </c>
    </row>
    <row r="36094" spans="38:38" hidden="1" x14ac:dyDescent="0.25">
      <c r="AL36094" s="4" t="str">
        <f t="shared" si="563"/>
        <v xml:space="preserve"> </v>
      </c>
    </row>
    <row r="36095" spans="38:38" hidden="1" x14ac:dyDescent="0.25">
      <c r="AL36095" s="4" t="str">
        <f t="shared" si="563"/>
        <v xml:space="preserve"> </v>
      </c>
    </row>
    <row r="36096" spans="38:38" hidden="1" x14ac:dyDescent="0.25">
      <c r="AL36096" s="4" t="str">
        <f t="shared" si="563"/>
        <v xml:space="preserve"> </v>
      </c>
    </row>
    <row r="36097" spans="38:38" hidden="1" x14ac:dyDescent="0.25">
      <c r="AL36097" s="4" t="str">
        <f t="shared" si="563"/>
        <v xml:space="preserve"> </v>
      </c>
    </row>
    <row r="36098" spans="38:38" hidden="1" x14ac:dyDescent="0.25">
      <c r="AL36098" s="4" t="str">
        <f t="shared" si="563"/>
        <v xml:space="preserve"> </v>
      </c>
    </row>
    <row r="36099" spans="38:38" hidden="1" x14ac:dyDescent="0.25">
      <c r="AL36099" s="4" t="str">
        <f t="shared" si="563"/>
        <v xml:space="preserve"> </v>
      </c>
    </row>
    <row r="36100" spans="38:38" hidden="1" x14ac:dyDescent="0.25">
      <c r="AL36100" s="4" t="str">
        <f t="shared" si="563"/>
        <v xml:space="preserve"> </v>
      </c>
    </row>
    <row r="36101" spans="38:38" hidden="1" x14ac:dyDescent="0.25">
      <c r="AL36101" s="4" t="str">
        <f t="shared" si="563"/>
        <v xml:space="preserve"> </v>
      </c>
    </row>
    <row r="36102" spans="38:38" hidden="1" x14ac:dyDescent="0.25">
      <c r="AL36102" s="4" t="str">
        <f t="shared" si="563"/>
        <v xml:space="preserve"> </v>
      </c>
    </row>
    <row r="36103" spans="38:38" hidden="1" x14ac:dyDescent="0.25">
      <c r="AL36103" s="4" t="str">
        <f t="shared" si="563"/>
        <v xml:space="preserve"> </v>
      </c>
    </row>
    <row r="36104" spans="38:38" hidden="1" x14ac:dyDescent="0.25">
      <c r="AL36104" s="4" t="str">
        <f t="shared" ref="AL36104:AL36167" si="564">IF(AJ36104="625797", "504749", " ")</f>
        <v xml:space="preserve"> </v>
      </c>
    </row>
    <row r="36105" spans="38:38" hidden="1" x14ac:dyDescent="0.25">
      <c r="AL36105" s="4" t="str">
        <f t="shared" si="564"/>
        <v xml:space="preserve"> </v>
      </c>
    </row>
    <row r="36106" spans="38:38" hidden="1" x14ac:dyDescent="0.25">
      <c r="AL36106" s="4" t="str">
        <f t="shared" si="564"/>
        <v xml:space="preserve"> </v>
      </c>
    </row>
    <row r="36107" spans="38:38" hidden="1" x14ac:dyDescent="0.25">
      <c r="AL36107" s="4" t="str">
        <f t="shared" si="564"/>
        <v xml:space="preserve"> </v>
      </c>
    </row>
    <row r="36108" spans="38:38" hidden="1" x14ac:dyDescent="0.25">
      <c r="AL36108" s="4" t="str">
        <f t="shared" si="564"/>
        <v xml:space="preserve"> </v>
      </c>
    </row>
    <row r="36109" spans="38:38" hidden="1" x14ac:dyDescent="0.25">
      <c r="AL36109" s="4" t="str">
        <f t="shared" si="564"/>
        <v xml:space="preserve"> </v>
      </c>
    </row>
    <row r="36110" spans="38:38" hidden="1" x14ac:dyDescent="0.25">
      <c r="AL36110" s="4" t="str">
        <f t="shared" si="564"/>
        <v xml:space="preserve"> </v>
      </c>
    </row>
    <row r="36111" spans="38:38" hidden="1" x14ac:dyDescent="0.25">
      <c r="AL36111" s="4" t="str">
        <f t="shared" si="564"/>
        <v xml:space="preserve"> </v>
      </c>
    </row>
    <row r="36112" spans="38:38" hidden="1" x14ac:dyDescent="0.25">
      <c r="AL36112" s="4" t="str">
        <f t="shared" si="564"/>
        <v xml:space="preserve"> </v>
      </c>
    </row>
    <row r="36113" spans="38:38" hidden="1" x14ac:dyDescent="0.25">
      <c r="AL36113" s="4" t="str">
        <f t="shared" si="564"/>
        <v xml:space="preserve"> </v>
      </c>
    </row>
    <row r="36114" spans="38:38" hidden="1" x14ac:dyDescent="0.25">
      <c r="AL36114" s="4" t="str">
        <f t="shared" si="564"/>
        <v xml:space="preserve"> </v>
      </c>
    </row>
    <row r="36115" spans="38:38" hidden="1" x14ac:dyDescent="0.25">
      <c r="AL36115" s="4" t="str">
        <f t="shared" si="564"/>
        <v xml:space="preserve"> </v>
      </c>
    </row>
    <row r="36116" spans="38:38" hidden="1" x14ac:dyDescent="0.25">
      <c r="AL36116" s="4" t="str">
        <f t="shared" si="564"/>
        <v xml:space="preserve"> </v>
      </c>
    </row>
    <row r="36117" spans="38:38" hidden="1" x14ac:dyDescent="0.25">
      <c r="AL36117" s="4" t="str">
        <f t="shared" si="564"/>
        <v xml:space="preserve"> </v>
      </c>
    </row>
    <row r="36118" spans="38:38" hidden="1" x14ac:dyDescent="0.25">
      <c r="AL36118" s="4" t="str">
        <f t="shared" si="564"/>
        <v xml:space="preserve"> </v>
      </c>
    </row>
    <row r="36119" spans="38:38" hidden="1" x14ac:dyDescent="0.25">
      <c r="AL36119" s="4" t="str">
        <f t="shared" si="564"/>
        <v xml:space="preserve"> </v>
      </c>
    </row>
    <row r="36120" spans="38:38" hidden="1" x14ac:dyDescent="0.25">
      <c r="AL36120" s="4" t="str">
        <f t="shared" si="564"/>
        <v xml:space="preserve"> </v>
      </c>
    </row>
    <row r="36121" spans="38:38" hidden="1" x14ac:dyDescent="0.25">
      <c r="AL36121" s="4" t="str">
        <f t="shared" si="564"/>
        <v xml:space="preserve"> </v>
      </c>
    </row>
    <row r="36122" spans="38:38" hidden="1" x14ac:dyDescent="0.25">
      <c r="AL36122" s="4" t="str">
        <f t="shared" si="564"/>
        <v xml:space="preserve"> </v>
      </c>
    </row>
    <row r="36123" spans="38:38" hidden="1" x14ac:dyDescent="0.25">
      <c r="AL36123" s="4" t="str">
        <f t="shared" si="564"/>
        <v xml:space="preserve"> </v>
      </c>
    </row>
    <row r="36124" spans="38:38" hidden="1" x14ac:dyDescent="0.25">
      <c r="AL36124" s="4" t="str">
        <f t="shared" si="564"/>
        <v xml:space="preserve"> </v>
      </c>
    </row>
    <row r="36125" spans="38:38" hidden="1" x14ac:dyDescent="0.25">
      <c r="AL36125" s="4" t="str">
        <f t="shared" si="564"/>
        <v xml:space="preserve"> </v>
      </c>
    </row>
    <row r="36126" spans="38:38" hidden="1" x14ac:dyDescent="0.25">
      <c r="AL36126" s="4" t="str">
        <f t="shared" si="564"/>
        <v xml:space="preserve"> </v>
      </c>
    </row>
    <row r="36127" spans="38:38" hidden="1" x14ac:dyDescent="0.25">
      <c r="AL36127" s="4" t="str">
        <f t="shared" si="564"/>
        <v xml:space="preserve"> </v>
      </c>
    </row>
    <row r="36128" spans="38:38" hidden="1" x14ac:dyDescent="0.25">
      <c r="AL36128" s="4" t="str">
        <f t="shared" si="564"/>
        <v xml:space="preserve"> </v>
      </c>
    </row>
    <row r="36129" spans="38:38" hidden="1" x14ac:dyDescent="0.25">
      <c r="AL36129" s="4" t="str">
        <f t="shared" si="564"/>
        <v xml:space="preserve"> </v>
      </c>
    </row>
    <row r="36130" spans="38:38" hidden="1" x14ac:dyDescent="0.25">
      <c r="AL36130" s="4" t="str">
        <f t="shared" si="564"/>
        <v xml:space="preserve"> </v>
      </c>
    </row>
    <row r="36131" spans="38:38" hidden="1" x14ac:dyDescent="0.25">
      <c r="AL36131" s="4" t="str">
        <f t="shared" si="564"/>
        <v xml:space="preserve"> </v>
      </c>
    </row>
    <row r="36132" spans="38:38" hidden="1" x14ac:dyDescent="0.25">
      <c r="AL36132" s="4" t="str">
        <f t="shared" si="564"/>
        <v xml:space="preserve"> </v>
      </c>
    </row>
    <row r="36133" spans="38:38" hidden="1" x14ac:dyDescent="0.25">
      <c r="AL36133" s="4" t="str">
        <f t="shared" si="564"/>
        <v xml:space="preserve"> </v>
      </c>
    </row>
    <row r="36134" spans="38:38" hidden="1" x14ac:dyDescent="0.25">
      <c r="AL36134" s="4" t="str">
        <f t="shared" si="564"/>
        <v xml:space="preserve"> </v>
      </c>
    </row>
    <row r="36135" spans="38:38" hidden="1" x14ac:dyDescent="0.25">
      <c r="AL36135" s="4" t="str">
        <f t="shared" si="564"/>
        <v xml:space="preserve"> </v>
      </c>
    </row>
    <row r="36136" spans="38:38" hidden="1" x14ac:dyDescent="0.25">
      <c r="AL36136" s="4" t="str">
        <f t="shared" si="564"/>
        <v xml:space="preserve"> </v>
      </c>
    </row>
    <row r="36137" spans="38:38" hidden="1" x14ac:dyDescent="0.25">
      <c r="AL36137" s="4" t="str">
        <f t="shared" si="564"/>
        <v xml:space="preserve"> </v>
      </c>
    </row>
    <row r="36138" spans="38:38" hidden="1" x14ac:dyDescent="0.25">
      <c r="AL36138" s="4" t="str">
        <f t="shared" si="564"/>
        <v xml:space="preserve"> </v>
      </c>
    </row>
    <row r="36139" spans="38:38" hidden="1" x14ac:dyDescent="0.25">
      <c r="AL36139" s="4" t="str">
        <f t="shared" si="564"/>
        <v xml:space="preserve"> </v>
      </c>
    </row>
    <row r="36140" spans="38:38" hidden="1" x14ac:dyDescent="0.25">
      <c r="AL36140" s="4" t="str">
        <f t="shared" si="564"/>
        <v xml:space="preserve"> </v>
      </c>
    </row>
    <row r="36141" spans="38:38" hidden="1" x14ac:dyDescent="0.25">
      <c r="AL36141" s="4" t="str">
        <f t="shared" si="564"/>
        <v xml:space="preserve"> </v>
      </c>
    </row>
    <row r="36142" spans="38:38" hidden="1" x14ac:dyDescent="0.25">
      <c r="AL36142" s="4" t="str">
        <f t="shared" si="564"/>
        <v xml:space="preserve"> </v>
      </c>
    </row>
    <row r="36143" spans="38:38" hidden="1" x14ac:dyDescent="0.25">
      <c r="AL36143" s="4" t="str">
        <f t="shared" si="564"/>
        <v xml:space="preserve"> </v>
      </c>
    </row>
    <row r="36144" spans="38:38" hidden="1" x14ac:dyDescent="0.25">
      <c r="AL36144" s="4" t="str">
        <f t="shared" si="564"/>
        <v xml:space="preserve"> </v>
      </c>
    </row>
    <row r="36145" spans="38:38" hidden="1" x14ac:dyDescent="0.25">
      <c r="AL36145" s="4" t="str">
        <f t="shared" si="564"/>
        <v xml:space="preserve"> </v>
      </c>
    </row>
    <row r="36146" spans="38:38" hidden="1" x14ac:dyDescent="0.25">
      <c r="AL36146" s="4" t="str">
        <f t="shared" si="564"/>
        <v xml:space="preserve"> </v>
      </c>
    </row>
    <row r="36147" spans="38:38" hidden="1" x14ac:dyDescent="0.25">
      <c r="AL36147" s="4" t="str">
        <f t="shared" si="564"/>
        <v xml:space="preserve"> </v>
      </c>
    </row>
    <row r="36148" spans="38:38" hidden="1" x14ac:dyDescent="0.25">
      <c r="AL36148" s="4" t="str">
        <f t="shared" si="564"/>
        <v xml:space="preserve"> </v>
      </c>
    </row>
    <row r="36149" spans="38:38" hidden="1" x14ac:dyDescent="0.25">
      <c r="AL36149" s="4" t="str">
        <f t="shared" si="564"/>
        <v xml:space="preserve"> </v>
      </c>
    </row>
    <row r="36150" spans="38:38" hidden="1" x14ac:dyDescent="0.25">
      <c r="AL36150" s="4" t="str">
        <f t="shared" si="564"/>
        <v xml:space="preserve"> </v>
      </c>
    </row>
    <row r="36151" spans="38:38" hidden="1" x14ac:dyDescent="0.25">
      <c r="AL36151" s="4" t="str">
        <f t="shared" si="564"/>
        <v xml:space="preserve"> </v>
      </c>
    </row>
    <row r="36152" spans="38:38" hidden="1" x14ac:dyDescent="0.25">
      <c r="AL36152" s="4" t="str">
        <f t="shared" si="564"/>
        <v xml:space="preserve"> </v>
      </c>
    </row>
    <row r="36153" spans="38:38" hidden="1" x14ac:dyDescent="0.25">
      <c r="AL36153" s="4" t="str">
        <f t="shared" si="564"/>
        <v xml:space="preserve"> </v>
      </c>
    </row>
    <row r="36154" spans="38:38" hidden="1" x14ac:dyDescent="0.25">
      <c r="AL36154" s="4" t="str">
        <f t="shared" si="564"/>
        <v xml:space="preserve"> </v>
      </c>
    </row>
    <row r="36155" spans="38:38" hidden="1" x14ac:dyDescent="0.25">
      <c r="AL36155" s="4" t="str">
        <f t="shared" si="564"/>
        <v xml:space="preserve"> </v>
      </c>
    </row>
    <row r="36156" spans="38:38" hidden="1" x14ac:dyDescent="0.25">
      <c r="AL36156" s="4" t="str">
        <f t="shared" si="564"/>
        <v xml:space="preserve"> </v>
      </c>
    </row>
    <row r="36157" spans="38:38" hidden="1" x14ac:dyDescent="0.25">
      <c r="AL36157" s="4" t="str">
        <f t="shared" si="564"/>
        <v xml:space="preserve"> </v>
      </c>
    </row>
    <row r="36158" spans="38:38" hidden="1" x14ac:dyDescent="0.25">
      <c r="AL36158" s="4" t="str">
        <f t="shared" si="564"/>
        <v xml:space="preserve"> </v>
      </c>
    </row>
    <row r="36159" spans="38:38" hidden="1" x14ac:dyDescent="0.25">
      <c r="AL36159" s="4" t="str">
        <f t="shared" si="564"/>
        <v xml:space="preserve"> </v>
      </c>
    </row>
    <row r="36160" spans="38:38" hidden="1" x14ac:dyDescent="0.25">
      <c r="AL36160" s="4" t="str">
        <f t="shared" si="564"/>
        <v xml:space="preserve"> </v>
      </c>
    </row>
    <row r="36161" spans="38:38" hidden="1" x14ac:dyDescent="0.25">
      <c r="AL36161" s="4" t="str">
        <f t="shared" si="564"/>
        <v xml:space="preserve"> </v>
      </c>
    </row>
    <row r="36162" spans="38:38" hidden="1" x14ac:dyDescent="0.25">
      <c r="AL36162" s="4" t="str">
        <f t="shared" si="564"/>
        <v xml:space="preserve"> </v>
      </c>
    </row>
    <row r="36163" spans="38:38" hidden="1" x14ac:dyDescent="0.25">
      <c r="AL36163" s="4" t="str">
        <f t="shared" si="564"/>
        <v xml:space="preserve"> </v>
      </c>
    </row>
    <row r="36164" spans="38:38" hidden="1" x14ac:dyDescent="0.25">
      <c r="AL36164" s="4" t="str">
        <f t="shared" si="564"/>
        <v xml:space="preserve"> </v>
      </c>
    </row>
    <row r="36165" spans="38:38" hidden="1" x14ac:dyDescent="0.25">
      <c r="AL36165" s="4" t="str">
        <f t="shared" si="564"/>
        <v xml:space="preserve"> </v>
      </c>
    </row>
    <row r="36166" spans="38:38" hidden="1" x14ac:dyDescent="0.25">
      <c r="AL36166" s="4" t="str">
        <f t="shared" si="564"/>
        <v xml:space="preserve"> </v>
      </c>
    </row>
    <row r="36167" spans="38:38" hidden="1" x14ac:dyDescent="0.25">
      <c r="AL36167" s="4" t="str">
        <f t="shared" si="564"/>
        <v xml:space="preserve"> </v>
      </c>
    </row>
    <row r="36168" spans="38:38" hidden="1" x14ac:dyDescent="0.25">
      <c r="AL36168" s="4" t="str">
        <f t="shared" ref="AL36168:AL36231" si="565">IF(AJ36168="625797", "504749", " ")</f>
        <v xml:space="preserve"> </v>
      </c>
    </row>
    <row r="36169" spans="38:38" hidden="1" x14ac:dyDescent="0.25">
      <c r="AL36169" s="4" t="str">
        <f t="shared" si="565"/>
        <v xml:space="preserve"> </v>
      </c>
    </row>
    <row r="36170" spans="38:38" hidden="1" x14ac:dyDescent="0.25">
      <c r="AL36170" s="4" t="str">
        <f t="shared" si="565"/>
        <v xml:space="preserve"> </v>
      </c>
    </row>
    <row r="36171" spans="38:38" hidden="1" x14ac:dyDescent="0.25">
      <c r="AL36171" s="4" t="str">
        <f t="shared" si="565"/>
        <v xml:space="preserve"> </v>
      </c>
    </row>
    <row r="36172" spans="38:38" hidden="1" x14ac:dyDescent="0.25">
      <c r="AL36172" s="4" t="str">
        <f t="shared" si="565"/>
        <v xml:space="preserve"> </v>
      </c>
    </row>
    <row r="36173" spans="38:38" hidden="1" x14ac:dyDescent="0.25">
      <c r="AL36173" s="4" t="str">
        <f t="shared" si="565"/>
        <v xml:space="preserve"> </v>
      </c>
    </row>
    <row r="36174" spans="38:38" hidden="1" x14ac:dyDescent="0.25">
      <c r="AL36174" s="4" t="str">
        <f t="shared" si="565"/>
        <v xml:space="preserve"> </v>
      </c>
    </row>
    <row r="36175" spans="38:38" hidden="1" x14ac:dyDescent="0.25">
      <c r="AL36175" s="4" t="str">
        <f t="shared" si="565"/>
        <v xml:space="preserve"> </v>
      </c>
    </row>
    <row r="36176" spans="38:38" hidden="1" x14ac:dyDescent="0.25">
      <c r="AL36176" s="4" t="str">
        <f t="shared" si="565"/>
        <v xml:space="preserve"> </v>
      </c>
    </row>
    <row r="36177" spans="38:38" hidden="1" x14ac:dyDescent="0.25">
      <c r="AL36177" s="4" t="str">
        <f t="shared" si="565"/>
        <v xml:space="preserve"> </v>
      </c>
    </row>
    <row r="36178" spans="38:38" hidden="1" x14ac:dyDescent="0.25">
      <c r="AL36178" s="4" t="str">
        <f t="shared" si="565"/>
        <v xml:space="preserve"> </v>
      </c>
    </row>
    <row r="36179" spans="38:38" hidden="1" x14ac:dyDescent="0.25">
      <c r="AL36179" s="4" t="str">
        <f t="shared" si="565"/>
        <v xml:space="preserve"> </v>
      </c>
    </row>
    <row r="36180" spans="38:38" hidden="1" x14ac:dyDescent="0.25">
      <c r="AL36180" s="4" t="str">
        <f t="shared" si="565"/>
        <v xml:space="preserve"> </v>
      </c>
    </row>
    <row r="36181" spans="38:38" hidden="1" x14ac:dyDescent="0.25">
      <c r="AL36181" s="4" t="str">
        <f t="shared" si="565"/>
        <v xml:space="preserve"> </v>
      </c>
    </row>
    <row r="36182" spans="38:38" hidden="1" x14ac:dyDescent="0.25">
      <c r="AL36182" s="4" t="str">
        <f t="shared" si="565"/>
        <v xml:space="preserve"> </v>
      </c>
    </row>
    <row r="36183" spans="38:38" hidden="1" x14ac:dyDescent="0.25">
      <c r="AL36183" s="4" t="str">
        <f t="shared" si="565"/>
        <v xml:space="preserve"> </v>
      </c>
    </row>
    <row r="36184" spans="38:38" hidden="1" x14ac:dyDescent="0.25">
      <c r="AL36184" s="4" t="str">
        <f t="shared" si="565"/>
        <v xml:space="preserve"> </v>
      </c>
    </row>
    <row r="36185" spans="38:38" hidden="1" x14ac:dyDescent="0.25">
      <c r="AL36185" s="4" t="str">
        <f t="shared" si="565"/>
        <v xml:space="preserve"> </v>
      </c>
    </row>
    <row r="36186" spans="38:38" hidden="1" x14ac:dyDescent="0.25">
      <c r="AL36186" s="4" t="str">
        <f t="shared" si="565"/>
        <v xml:space="preserve"> </v>
      </c>
    </row>
    <row r="36187" spans="38:38" hidden="1" x14ac:dyDescent="0.25">
      <c r="AL36187" s="4" t="str">
        <f t="shared" si="565"/>
        <v xml:space="preserve"> </v>
      </c>
    </row>
    <row r="36188" spans="38:38" hidden="1" x14ac:dyDescent="0.25">
      <c r="AL36188" s="4" t="str">
        <f t="shared" si="565"/>
        <v xml:space="preserve"> </v>
      </c>
    </row>
    <row r="36189" spans="38:38" hidden="1" x14ac:dyDescent="0.25">
      <c r="AL36189" s="4" t="str">
        <f t="shared" si="565"/>
        <v xml:space="preserve"> </v>
      </c>
    </row>
    <row r="36190" spans="38:38" hidden="1" x14ac:dyDescent="0.25">
      <c r="AL36190" s="4" t="str">
        <f t="shared" si="565"/>
        <v xml:space="preserve"> </v>
      </c>
    </row>
    <row r="36191" spans="38:38" hidden="1" x14ac:dyDescent="0.25">
      <c r="AL36191" s="4" t="str">
        <f t="shared" si="565"/>
        <v xml:space="preserve"> </v>
      </c>
    </row>
    <row r="36192" spans="38:38" hidden="1" x14ac:dyDescent="0.25">
      <c r="AL36192" s="4" t="str">
        <f t="shared" si="565"/>
        <v xml:space="preserve"> </v>
      </c>
    </row>
    <row r="36193" spans="38:38" hidden="1" x14ac:dyDescent="0.25">
      <c r="AL36193" s="4" t="str">
        <f t="shared" si="565"/>
        <v xml:space="preserve"> </v>
      </c>
    </row>
    <row r="36194" spans="38:38" hidden="1" x14ac:dyDescent="0.25">
      <c r="AL36194" s="4" t="str">
        <f t="shared" si="565"/>
        <v xml:space="preserve"> </v>
      </c>
    </row>
    <row r="36195" spans="38:38" hidden="1" x14ac:dyDescent="0.25">
      <c r="AL36195" s="4" t="str">
        <f t="shared" si="565"/>
        <v xml:space="preserve"> </v>
      </c>
    </row>
    <row r="36196" spans="38:38" hidden="1" x14ac:dyDescent="0.25">
      <c r="AL36196" s="4" t="str">
        <f t="shared" si="565"/>
        <v xml:space="preserve"> </v>
      </c>
    </row>
    <row r="36197" spans="38:38" hidden="1" x14ac:dyDescent="0.25">
      <c r="AL36197" s="4" t="str">
        <f t="shared" si="565"/>
        <v xml:space="preserve"> </v>
      </c>
    </row>
    <row r="36198" spans="38:38" hidden="1" x14ac:dyDescent="0.25">
      <c r="AL36198" s="4" t="str">
        <f t="shared" si="565"/>
        <v xml:space="preserve"> </v>
      </c>
    </row>
    <row r="36199" spans="38:38" hidden="1" x14ac:dyDescent="0.25">
      <c r="AL36199" s="4" t="str">
        <f t="shared" si="565"/>
        <v xml:space="preserve"> </v>
      </c>
    </row>
    <row r="36200" spans="38:38" hidden="1" x14ac:dyDescent="0.25">
      <c r="AL36200" s="4" t="str">
        <f t="shared" si="565"/>
        <v xml:space="preserve"> </v>
      </c>
    </row>
    <row r="36201" spans="38:38" hidden="1" x14ac:dyDescent="0.25">
      <c r="AL36201" s="4" t="str">
        <f t="shared" si="565"/>
        <v xml:space="preserve"> </v>
      </c>
    </row>
    <row r="36202" spans="38:38" hidden="1" x14ac:dyDescent="0.25">
      <c r="AL36202" s="4" t="str">
        <f t="shared" si="565"/>
        <v xml:space="preserve"> </v>
      </c>
    </row>
    <row r="36203" spans="38:38" hidden="1" x14ac:dyDescent="0.25">
      <c r="AL36203" s="4" t="str">
        <f t="shared" si="565"/>
        <v xml:space="preserve"> </v>
      </c>
    </row>
    <row r="36204" spans="38:38" hidden="1" x14ac:dyDescent="0.25">
      <c r="AL36204" s="4" t="str">
        <f t="shared" si="565"/>
        <v xml:space="preserve"> </v>
      </c>
    </row>
    <row r="36205" spans="38:38" hidden="1" x14ac:dyDescent="0.25">
      <c r="AL36205" s="4" t="str">
        <f t="shared" si="565"/>
        <v xml:space="preserve"> </v>
      </c>
    </row>
    <row r="36206" spans="38:38" hidden="1" x14ac:dyDescent="0.25">
      <c r="AL36206" s="4" t="str">
        <f t="shared" si="565"/>
        <v xml:space="preserve"> </v>
      </c>
    </row>
    <row r="36207" spans="38:38" hidden="1" x14ac:dyDescent="0.25">
      <c r="AL36207" s="4" t="str">
        <f t="shared" si="565"/>
        <v xml:space="preserve"> </v>
      </c>
    </row>
    <row r="36208" spans="38:38" hidden="1" x14ac:dyDescent="0.25">
      <c r="AL36208" s="4" t="str">
        <f t="shared" si="565"/>
        <v xml:space="preserve"> </v>
      </c>
    </row>
    <row r="36209" spans="38:38" hidden="1" x14ac:dyDescent="0.25">
      <c r="AL36209" s="4" t="str">
        <f t="shared" si="565"/>
        <v xml:space="preserve"> </v>
      </c>
    </row>
    <row r="36210" spans="38:38" hidden="1" x14ac:dyDescent="0.25">
      <c r="AL36210" s="4" t="str">
        <f t="shared" si="565"/>
        <v xml:space="preserve"> </v>
      </c>
    </row>
    <row r="36211" spans="38:38" hidden="1" x14ac:dyDescent="0.25">
      <c r="AL36211" s="4" t="str">
        <f t="shared" si="565"/>
        <v xml:space="preserve"> </v>
      </c>
    </row>
    <row r="36212" spans="38:38" hidden="1" x14ac:dyDescent="0.25">
      <c r="AL36212" s="4" t="str">
        <f t="shared" si="565"/>
        <v xml:space="preserve"> </v>
      </c>
    </row>
    <row r="36213" spans="38:38" hidden="1" x14ac:dyDescent="0.25">
      <c r="AL36213" s="4" t="str">
        <f t="shared" si="565"/>
        <v xml:space="preserve"> </v>
      </c>
    </row>
    <row r="36214" spans="38:38" hidden="1" x14ac:dyDescent="0.25">
      <c r="AL36214" s="4" t="str">
        <f t="shared" si="565"/>
        <v xml:space="preserve"> </v>
      </c>
    </row>
    <row r="36215" spans="38:38" hidden="1" x14ac:dyDescent="0.25">
      <c r="AL36215" s="4" t="str">
        <f t="shared" si="565"/>
        <v xml:space="preserve"> </v>
      </c>
    </row>
    <row r="36216" spans="38:38" hidden="1" x14ac:dyDescent="0.25">
      <c r="AL36216" s="4" t="str">
        <f t="shared" si="565"/>
        <v xml:space="preserve"> </v>
      </c>
    </row>
    <row r="36217" spans="38:38" hidden="1" x14ac:dyDescent="0.25">
      <c r="AL36217" s="4" t="str">
        <f t="shared" si="565"/>
        <v xml:space="preserve"> </v>
      </c>
    </row>
    <row r="36218" spans="38:38" hidden="1" x14ac:dyDescent="0.25">
      <c r="AL36218" s="4" t="str">
        <f t="shared" si="565"/>
        <v xml:space="preserve"> </v>
      </c>
    </row>
    <row r="36219" spans="38:38" hidden="1" x14ac:dyDescent="0.25">
      <c r="AL36219" s="4" t="str">
        <f t="shared" si="565"/>
        <v xml:space="preserve"> </v>
      </c>
    </row>
    <row r="36220" spans="38:38" hidden="1" x14ac:dyDescent="0.25">
      <c r="AL36220" s="4" t="str">
        <f t="shared" si="565"/>
        <v xml:space="preserve"> </v>
      </c>
    </row>
    <row r="36221" spans="38:38" hidden="1" x14ac:dyDescent="0.25">
      <c r="AL36221" s="4" t="str">
        <f t="shared" si="565"/>
        <v xml:space="preserve"> </v>
      </c>
    </row>
    <row r="36222" spans="38:38" hidden="1" x14ac:dyDescent="0.25">
      <c r="AL36222" s="4" t="str">
        <f t="shared" si="565"/>
        <v xml:space="preserve"> </v>
      </c>
    </row>
    <row r="36223" spans="38:38" hidden="1" x14ac:dyDescent="0.25">
      <c r="AL36223" s="4" t="str">
        <f t="shared" si="565"/>
        <v xml:space="preserve"> </v>
      </c>
    </row>
    <row r="36224" spans="38:38" hidden="1" x14ac:dyDescent="0.25">
      <c r="AL36224" s="4" t="str">
        <f t="shared" si="565"/>
        <v xml:space="preserve"> </v>
      </c>
    </row>
    <row r="36225" spans="38:38" hidden="1" x14ac:dyDescent="0.25">
      <c r="AL36225" s="4" t="str">
        <f t="shared" si="565"/>
        <v xml:space="preserve"> </v>
      </c>
    </row>
    <row r="36226" spans="38:38" hidden="1" x14ac:dyDescent="0.25">
      <c r="AL36226" s="4" t="str">
        <f t="shared" si="565"/>
        <v xml:space="preserve"> </v>
      </c>
    </row>
    <row r="36227" spans="38:38" hidden="1" x14ac:dyDescent="0.25">
      <c r="AL36227" s="4" t="str">
        <f t="shared" si="565"/>
        <v xml:space="preserve"> </v>
      </c>
    </row>
    <row r="36228" spans="38:38" hidden="1" x14ac:dyDescent="0.25">
      <c r="AL36228" s="4" t="str">
        <f t="shared" si="565"/>
        <v xml:space="preserve"> </v>
      </c>
    </row>
    <row r="36229" spans="38:38" hidden="1" x14ac:dyDescent="0.25">
      <c r="AL36229" s="4" t="str">
        <f t="shared" si="565"/>
        <v xml:space="preserve"> </v>
      </c>
    </row>
    <row r="36230" spans="38:38" hidden="1" x14ac:dyDescent="0.25">
      <c r="AL36230" s="4" t="str">
        <f t="shared" si="565"/>
        <v xml:space="preserve"> </v>
      </c>
    </row>
    <row r="36231" spans="38:38" hidden="1" x14ac:dyDescent="0.25">
      <c r="AL36231" s="4" t="str">
        <f t="shared" si="565"/>
        <v xml:space="preserve"> </v>
      </c>
    </row>
    <row r="36232" spans="38:38" hidden="1" x14ac:dyDescent="0.25">
      <c r="AL36232" s="4" t="str">
        <f t="shared" ref="AL36232:AL36295" si="566">IF(AJ36232="625797", "504749", " ")</f>
        <v xml:space="preserve"> </v>
      </c>
    </row>
    <row r="36233" spans="38:38" hidden="1" x14ac:dyDescent="0.25">
      <c r="AL36233" s="4" t="str">
        <f t="shared" si="566"/>
        <v xml:space="preserve"> </v>
      </c>
    </row>
    <row r="36234" spans="38:38" hidden="1" x14ac:dyDescent="0.25">
      <c r="AL36234" s="4" t="str">
        <f t="shared" si="566"/>
        <v xml:space="preserve"> </v>
      </c>
    </row>
    <row r="36235" spans="38:38" hidden="1" x14ac:dyDescent="0.25">
      <c r="AL36235" s="4" t="str">
        <f t="shared" si="566"/>
        <v xml:space="preserve"> </v>
      </c>
    </row>
    <row r="36236" spans="38:38" hidden="1" x14ac:dyDescent="0.25">
      <c r="AL36236" s="4" t="str">
        <f t="shared" si="566"/>
        <v xml:space="preserve"> </v>
      </c>
    </row>
    <row r="36237" spans="38:38" hidden="1" x14ac:dyDescent="0.25">
      <c r="AL36237" s="4" t="str">
        <f t="shared" si="566"/>
        <v xml:space="preserve"> </v>
      </c>
    </row>
    <row r="36238" spans="38:38" hidden="1" x14ac:dyDescent="0.25">
      <c r="AL36238" s="4" t="str">
        <f t="shared" si="566"/>
        <v xml:space="preserve"> </v>
      </c>
    </row>
    <row r="36239" spans="38:38" hidden="1" x14ac:dyDescent="0.25">
      <c r="AL36239" s="4" t="str">
        <f t="shared" si="566"/>
        <v xml:space="preserve"> </v>
      </c>
    </row>
    <row r="36240" spans="38:38" hidden="1" x14ac:dyDescent="0.25">
      <c r="AL36240" s="4" t="str">
        <f t="shared" si="566"/>
        <v xml:space="preserve"> </v>
      </c>
    </row>
    <row r="36241" spans="38:38" hidden="1" x14ac:dyDescent="0.25">
      <c r="AL36241" s="4" t="str">
        <f t="shared" si="566"/>
        <v xml:space="preserve"> </v>
      </c>
    </row>
    <row r="36242" spans="38:38" hidden="1" x14ac:dyDescent="0.25">
      <c r="AL36242" s="4" t="str">
        <f t="shared" si="566"/>
        <v xml:space="preserve"> </v>
      </c>
    </row>
    <row r="36243" spans="38:38" hidden="1" x14ac:dyDescent="0.25">
      <c r="AL36243" s="4" t="str">
        <f t="shared" si="566"/>
        <v xml:space="preserve"> </v>
      </c>
    </row>
    <row r="36244" spans="38:38" hidden="1" x14ac:dyDescent="0.25">
      <c r="AL36244" s="4" t="str">
        <f t="shared" si="566"/>
        <v xml:space="preserve"> </v>
      </c>
    </row>
    <row r="36245" spans="38:38" hidden="1" x14ac:dyDescent="0.25">
      <c r="AL36245" s="4" t="str">
        <f t="shared" si="566"/>
        <v xml:space="preserve"> </v>
      </c>
    </row>
    <row r="36246" spans="38:38" hidden="1" x14ac:dyDescent="0.25">
      <c r="AL36246" s="4" t="str">
        <f t="shared" si="566"/>
        <v xml:space="preserve"> </v>
      </c>
    </row>
    <row r="36247" spans="38:38" hidden="1" x14ac:dyDescent="0.25">
      <c r="AL36247" s="4" t="str">
        <f t="shared" si="566"/>
        <v xml:space="preserve"> </v>
      </c>
    </row>
    <row r="36248" spans="38:38" hidden="1" x14ac:dyDescent="0.25">
      <c r="AL36248" s="4" t="str">
        <f t="shared" si="566"/>
        <v xml:space="preserve"> </v>
      </c>
    </row>
    <row r="36249" spans="38:38" hidden="1" x14ac:dyDescent="0.25">
      <c r="AL36249" s="4" t="str">
        <f t="shared" si="566"/>
        <v xml:space="preserve"> </v>
      </c>
    </row>
    <row r="36250" spans="38:38" hidden="1" x14ac:dyDescent="0.25">
      <c r="AL36250" s="4" t="str">
        <f t="shared" si="566"/>
        <v xml:space="preserve"> </v>
      </c>
    </row>
    <row r="36251" spans="38:38" hidden="1" x14ac:dyDescent="0.25">
      <c r="AL36251" s="4" t="str">
        <f t="shared" si="566"/>
        <v xml:space="preserve"> </v>
      </c>
    </row>
    <row r="36252" spans="38:38" hidden="1" x14ac:dyDescent="0.25">
      <c r="AL36252" s="4" t="str">
        <f t="shared" si="566"/>
        <v xml:space="preserve"> </v>
      </c>
    </row>
    <row r="36253" spans="38:38" hidden="1" x14ac:dyDescent="0.25">
      <c r="AL36253" s="4" t="str">
        <f t="shared" si="566"/>
        <v xml:space="preserve"> </v>
      </c>
    </row>
    <row r="36254" spans="38:38" hidden="1" x14ac:dyDescent="0.25">
      <c r="AL36254" s="4" t="str">
        <f t="shared" si="566"/>
        <v xml:space="preserve"> </v>
      </c>
    </row>
    <row r="36255" spans="38:38" hidden="1" x14ac:dyDescent="0.25">
      <c r="AL36255" s="4" t="str">
        <f t="shared" si="566"/>
        <v xml:space="preserve"> </v>
      </c>
    </row>
    <row r="36256" spans="38:38" hidden="1" x14ac:dyDescent="0.25">
      <c r="AL36256" s="4" t="str">
        <f t="shared" si="566"/>
        <v xml:space="preserve"> </v>
      </c>
    </row>
    <row r="36257" spans="38:38" hidden="1" x14ac:dyDescent="0.25">
      <c r="AL36257" s="4" t="str">
        <f t="shared" si="566"/>
        <v xml:space="preserve"> </v>
      </c>
    </row>
    <row r="36258" spans="38:38" hidden="1" x14ac:dyDescent="0.25">
      <c r="AL36258" s="4" t="str">
        <f t="shared" si="566"/>
        <v xml:space="preserve"> </v>
      </c>
    </row>
    <row r="36259" spans="38:38" hidden="1" x14ac:dyDescent="0.25">
      <c r="AL36259" s="4" t="str">
        <f t="shared" si="566"/>
        <v xml:space="preserve"> </v>
      </c>
    </row>
    <row r="36260" spans="38:38" hidden="1" x14ac:dyDescent="0.25">
      <c r="AL36260" s="4" t="str">
        <f t="shared" si="566"/>
        <v xml:space="preserve"> </v>
      </c>
    </row>
    <row r="36261" spans="38:38" hidden="1" x14ac:dyDescent="0.25">
      <c r="AL36261" s="4" t="str">
        <f t="shared" si="566"/>
        <v xml:space="preserve"> </v>
      </c>
    </row>
    <row r="36262" spans="38:38" hidden="1" x14ac:dyDescent="0.25">
      <c r="AL36262" s="4" t="str">
        <f t="shared" si="566"/>
        <v xml:space="preserve"> </v>
      </c>
    </row>
    <row r="36263" spans="38:38" hidden="1" x14ac:dyDescent="0.25">
      <c r="AL36263" s="4" t="str">
        <f t="shared" si="566"/>
        <v xml:space="preserve"> </v>
      </c>
    </row>
    <row r="36264" spans="38:38" hidden="1" x14ac:dyDescent="0.25">
      <c r="AL36264" s="4" t="str">
        <f t="shared" si="566"/>
        <v xml:space="preserve"> </v>
      </c>
    </row>
    <row r="36265" spans="38:38" hidden="1" x14ac:dyDescent="0.25">
      <c r="AL36265" s="4" t="str">
        <f t="shared" si="566"/>
        <v xml:space="preserve"> </v>
      </c>
    </row>
    <row r="36266" spans="38:38" hidden="1" x14ac:dyDescent="0.25">
      <c r="AL36266" s="4" t="str">
        <f t="shared" si="566"/>
        <v xml:space="preserve"> </v>
      </c>
    </row>
    <row r="36267" spans="38:38" hidden="1" x14ac:dyDescent="0.25">
      <c r="AL36267" s="4" t="str">
        <f t="shared" si="566"/>
        <v xml:space="preserve"> </v>
      </c>
    </row>
    <row r="36268" spans="38:38" hidden="1" x14ac:dyDescent="0.25">
      <c r="AL36268" s="4" t="str">
        <f t="shared" si="566"/>
        <v xml:space="preserve"> </v>
      </c>
    </row>
    <row r="36269" spans="38:38" hidden="1" x14ac:dyDescent="0.25">
      <c r="AL36269" s="4" t="str">
        <f t="shared" si="566"/>
        <v xml:space="preserve"> </v>
      </c>
    </row>
    <row r="36270" spans="38:38" hidden="1" x14ac:dyDescent="0.25">
      <c r="AL36270" s="4" t="str">
        <f t="shared" si="566"/>
        <v xml:space="preserve"> </v>
      </c>
    </row>
    <row r="36271" spans="38:38" hidden="1" x14ac:dyDescent="0.25">
      <c r="AL36271" s="4" t="str">
        <f t="shared" si="566"/>
        <v xml:space="preserve"> </v>
      </c>
    </row>
    <row r="36272" spans="38:38" hidden="1" x14ac:dyDescent="0.25">
      <c r="AL36272" s="4" t="str">
        <f t="shared" si="566"/>
        <v xml:space="preserve"> </v>
      </c>
    </row>
    <row r="36273" spans="38:38" hidden="1" x14ac:dyDescent="0.25">
      <c r="AL36273" s="4" t="str">
        <f t="shared" si="566"/>
        <v xml:space="preserve"> </v>
      </c>
    </row>
    <row r="36274" spans="38:38" hidden="1" x14ac:dyDescent="0.25">
      <c r="AL36274" s="4" t="str">
        <f t="shared" si="566"/>
        <v xml:space="preserve"> </v>
      </c>
    </row>
    <row r="36275" spans="38:38" hidden="1" x14ac:dyDescent="0.25">
      <c r="AL36275" s="4" t="str">
        <f t="shared" si="566"/>
        <v xml:space="preserve"> </v>
      </c>
    </row>
    <row r="36276" spans="38:38" hidden="1" x14ac:dyDescent="0.25">
      <c r="AL36276" s="4" t="str">
        <f t="shared" si="566"/>
        <v xml:space="preserve"> </v>
      </c>
    </row>
    <row r="36277" spans="38:38" hidden="1" x14ac:dyDescent="0.25">
      <c r="AL36277" s="4" t="str">
        <f t="shared" si="566"/>
        <v xml:space="preserve"> </v>
      </c>
    </row>
    <row r="36278" spans="38:38" hidden="1" x14ac:dyDescent="0.25">
      <c r="AL36278" s="4" t="str">
        <f t="shared" si="566"/>
        <v xml:space="preserve"> </v>
      </c>
    </row>
    <row r="36279" spans="38:38" hidden="1" x14ac:dyDescent="0.25">
      <c r="AL36279" s="4" t="str">
        <f t="shared" si="566"/>
        <v xml:space="preserve"> </v>
      </c>
    </row>
    <row r="36280" spans="38:38" hidden="1" x14ac:dyDescent="0.25">
      <c r="AL36280" s="4" t="str">
        <f t="shared" si="566"/>
        <v xml:space="preserve"> </v>
      </c>
    </row>
    <row r="36281" spans="38:38" hidden="1" x14ac:dyDescent="0.25">
      <c r="AL36281" s="4" t="str">
        <f t="shared" si="566"/>
        <v xml:space="preserve"> </v>
      </c>
    </row>
    <row r="36282" spans="38:38" hidden="1" x14ac:dyDescent="0.25">
      <c r="AL36282" s="4" t="str">
        <f t="shared" si="566"/>
        <v xml:space="preserve"> </v>
      </c>
    </row>
    <row r="36283" spans="38:38" hidden="1" x14ac:dyDescent="0.25">
      <c r="AL36283" s="4" t="str">
        <f t="shared" si="566"/>
        <v xml:space="preserve"> </v>
      </c>
    </row>
    <row r="36284" spans="38:38" hidden="1" x14ac:dyDescent="0.25">
      <c r="AL36284" s="4" t="str">
        <f t="shared" si="566"/>
        <v xml:space="preserve"> </v>
      </c>
    </row>
    <row r="36285" spans="38:38" hidden="1" x14ac:dyDescent="0.25">
      <c r="AL36285" s="4" t="str">
        <f t="shared" si="566"/>
        <v xml:space="preserve"> </v>
      </c>
    </row>
    <row r="36286" spans="38:38" hidden="1" x14ac:dyDescent="0.25">
      <c r="AL36286" s="4" t="str">
        <f t="shared" si="566"/>
        <v xml:space="preserve"> </v>
      </c>
    </row>
    <row r="36287" spans="38:38" hidden="1" x14ac:dyDescent="0.25">
      <c r="AL36287" s="4" t="str">
        <f t="shared" si="566"/>
        <v xml:space="preserve"> </v>
      </c>
    </row>
    <row r="36288" spans="38:38" hidden="1" x14ac:dyDescent="0.25">
      <c r="AL36288" s="4" t="str">
        <f t="shared" si="566"/>
        <v xml:space="preserve"> </v>
      </c>
    </row>
    <row r="36289" spans="38:38" hidden="1" x14ac:dyDescent="0.25">
      <c r="AL36289" s="4" t="str">
        <f t="shared" si="566"/>
        <v xml:space="preserve"> </v>
      </c>
    </row>
    <row r="36290" spans="38:38" hidden="1" x14ac:dyDescent="0.25">
      <c r="AL36290" s="4" t="str">
        <f t="shared" si="566"/>
        <v xml:space="preserve"> </v>
      </c>
    </row>
    <row r="36291" spans="38:38" hidden="1" x14ac:dyDescent="0.25">
      <c r="AL36291" s="4" t="str">
        <f t="shared" si="566"/>
        <v xml:space="preserve"> </v>
      </c>
    </row>
    <row r="36292" spans="38:38" hidden="1" x14ac:dyDescent="0.25">
      <c r="AL36292" s="4" t="str">
        <f t="shared" si="566"/>
        <v xml:space="preserve"> </v>
      </c>
    </row>
    <row r="36293" spans="38:38" hidden="1" x14ac:dyDescent="0.25">
      <c r="AL36293" s="4" t="str">
        <f t="shared" si="566"/>
        <v xml:space="preserve"> </v>
      </c>
    </row>
    <row r="36294" spans="38:38" hidden="1" x14ac:dyDescent="0.25">
      <c r="AL36294" s="4" t="str">
        <f t="shared" si="566"/>
        <v xml:space="preserve"> </v>
      </c>
    </row>
    <row r="36295" spans="38:38" hidden="1" x14ac:dyDescent="0.25">
      <c r="AL36295" s="4" t="str">
        <f t="shared" si="566"/>
        <v xml:space="preserve"> </v>
      </c>
    </row>
    <row r="36296" spans="38:38" hidden="1" x14ac:dyDescent="0.25">
      <c r="AL36296" s="4" t="str">
        <f t="shared" ref="AL36296:AL36359" si="567">IF(AJ36296="625797", "504749", " ")</f>
        <v xml:space="preserve"> </v>
      </c>
    </row>
    <row r="36297" spans="38:38" hidden="1" x14ac:dyDescent="0.25">
      <c r="AL36297" s="4" t="str">
        <f t="shared" si="567"/>
        <v xml:space="preserve"> </v>
      </c>
    </row>
    <row r="36298" spans="38:38" hidden="1" x14ac:dyDescent="0.25">
      <c r="AL36298" s="4" t="str">
        <f t="shared" si="567"/>
        <v xml:space="preserve"> </v>
      </c>
    </row>
    <row r="36299" spans="38:38" hidden="1" x14ac:dyDescent="0.25">
      <c r="AL36299" s="4" t="str">
        <f t="shared" si="567"/>
        <v xml:space="preserve"> </v>
      </c>
    </row>
    <row r="36300" spans="38:38" hidden="1" x14ac:dyDescent="0.25">
      <c r="AL36300" s="4" t="str">
        <f t="shared" si="567"/>
        <v xml:space="preserve"> </v>
      </c>
    </row>
    <row r="36301" spans="38:38" hidden="1" x14ac:dyDescent="0.25">
      <c r="AL36301" s="4" t="str">
        <f t="shared" si="567"/>
        <v xml:space="preserve"> </v>
      </c>
    </row>
    <row r="36302" spans="38:38" hidden="1" x14ac:dyDescent="0.25">
      <c r="AL36302" s="4" t="str">
        <f t="shared" si="567"/>
        <v xml:space="preserve"> </v>
      </c>
    </row>
    <row r="36303" spans="38:38" hidden="1" x14ac:dyDescent="0.25">
      <c r="AL36303" s="4" t="str">
        <f t="shared" si="567"/>
        <v xml:space="preserve"> </v>
      </c>
    </row>
    <row r="36304" spans="38:38" hidden="1" x14ac:dyDescent="0.25">
      <c r="AL36304" s="4" t="str">
        <f t="shared" si="567"/>
        <v xml:space="preserve"> </v>
      </c>
    </row>
    <row r="36305" spans="38:38" hidden="1" x14ac:dyDescent="0.25">
      <c r="AL36305" s="4" t="str">
        <f t="shared" si="567"/>
        <v xml:space="preserve"> </v>
      </c>
    </row>
    <row r="36306" spans="38:38" hidden="1" x14ac:dyDescent="0.25">
      <c r="AL36306" s="4" t="str">
        <f t="shared" si="567"/>
        <v xml:space="preserve"> </v>
      </c>
    </row>
    <row r="36307" spans="38:38" hidden="1" x14ac:dyDescent="0.25">
      <c r="AL36307" s="4" t="str">
        <f t="shared" si="567"/>
        <v xml:space="preserve"> </v>
      </c>
    </row>
    <row r="36308" spans="38:38" hidden="1" x14ac:dyDescent="0.25">
      <c r="AL36308" s="4" t="str">
        <f t="shared" si="567"/>
        <v xml:space="preserve"> </v>
      </c>
    </row>
    <row r="36309" spans="38:38" hidden="1" x14ac:dyDescent="0.25">
      <c r="AL36309" s="4" t="str">
        <f t="shared" si="567"/>
        <v xml:space="preserve"> </v>
      </c>
    </row>
    <row r="36310" spans="38:38" hidden="1" x14ac:dyDescent="0.25">
      <c r="AL36310" s="4" t="str">
        <f t="shared" si="567"/>
        <v xml:space="preserve"> </v>
      </c>
    </row>
    <row r="36311" spans="38:38" hidden="1" x14ac:dyDescent="0.25">
      <c r="AL36311" s="4" t="str">
        <f t="shared" si="567"/>
        <v xml:space="preserve"> </v>
      </c>
    </row>
    <row r="36312" spans="38:38" hidden="1" x14ac:dyDescent="0.25">
      <c r="AL36312" s="4" t="str">
        <f t="shared" si="567"/>
        <v xml:space="preserve"> </v>
      </c>
    </row>
    <row r="36313" spans="38:38" hidden="1" x14ac:dyDescent="0.25">
      <c r="AL36313" s="4" t="str">
        <f t="shared" si="567"/>
        <v xml:space="preserve"> </v>
      </c>
    </row>
    <row r="36314" spans="38:38" hidden="1" x14ac:dyDescent="0.25">
      <c r="AL36314" s="4" t="str">
        <f t="shared" si="567"/>
        <v xml:space="preserve"> </v>
      </c>
    </row>
    <row r="36315" spans="38:38" hidden="1" x14ac:dyDescent="0.25">
      <c r="AL36315" s="4" t="str">
        <f t="shared" si="567"/>
        <v xml:space="preserve"> </v>
      </c>
    </row>
    <row r="36316" spans="38:38" hidden="1" x14ac:dyDescent="0.25">
      <c r="AL36316" s="4" t="str">
        <f t="shared" si="567"/>
        <v xml:space="preserve"> </v>
      </c>
    </row>
    <row r="36317" spans="38:38" hidden="1" x14ac:dyDescent="0.25">
      <c r="AL36317" s="4" t="str">
        <f t="shared" si="567"/>
        <v xml:space="preserve"> </v>
      </c>
    </row>
    <row r="36318" spans="38:38" hidden="1" x14ac:dyDescent="0.25">
      <c r="AL36318" s="4" t="str">
        <f t="shared" si="567"/>
        <v xml:space="preserve"> </v>
      </c>
    </row>
    <row r="36319" spans="38:38" hidden="1" x14ac:dyDescent="0.25">
      <c r="AL36319" s="4" t="str">
        <f t="shared" si="567"/>
        <v xml:space="preserve"> </v>
      </c>
    </row>
    <row r="36320" spans="38:38" hidden="1" x14ac:dyDescent="0.25">
      <c r="AL36320" s="4" t="str">
        <f t="shared" si="567"/>
        <v xml:space="preserve"> </v>
      </c>
    </row>
    <row r="36321" spans="38:38" hidden="1" x14ac:dyDescent="0.25">
      <c r="AL36321" s="4" t="str">
        <f t="shared" si="567"/>
        <v xml:space="preserve"> </v>
      </c>
    </row>
    <row r="36322" spans="38:38" hidden="1" x14ac:dyDescent="0.25">
      <c r="AL36322" s="4" t="str">
        <f t="shared" si="567"/>
        <v xml:space="preserve"> </v>
      </c>
    </row>
    <row r="36323" spans="38:38" hidden="1" x14ac:dyDescent="0.25">
      <c r="AL36323" s="4" t="str">
        <f t="shared" si="567"/>
        <v xml:space="preserve"> </v>
      </c>
    </row>
    <row r="36324" spans="38:38" hidden="1" x14ac:dyDescent="0.25">
      <c r="AL36324" s="4" t="str">
        <f t="shared" si="567"/>
        <v xml:space="preserve"> </v>
      </c>
    </row>
    <row r="36325" spans="38:38" hidden="1" x14ac:dyDescent="0.25">
      <c r="AL36325" s="4" t="str">
        <f t="shared" si="567"/>
        <v xml:space="preserve"> </v>
      </c>
    </row>
    <row r="36326" spans="38:38" hidden="1" x14ac:dyDescent="0.25">
      <c r="AL36326" s="4" t="str">
        <f t="shared" si="567"/>
        <v xml:space="preserve"> </v>
      </c>
    </row>
    <row r="36327" spans="38:38" hidden="1" x14ac:dyDescent="0.25">
      <c r="AL36327" s="4" t="str">
        <f t="shared" si="567"/>
        <v xml:space="preserve"> </v>
      </c>
    </row>
    <row r="36328" spans="38:38" hidden="1" x14ac:dyDescent="0.25">
      <c r="AL36328" s="4" t="str">
        <f t="shared" si="567"/>
        <v xml:space="preserve"> </v>
      </c>
    </row>
    <row r="36329" spans="38:38" hidden="1" x14ac:dyDescent="0.25">
      <c r="AL36329" s="4" t="str">
        <f t="shared" si="567"/>
        <v xml:space="preserve"> </v>
      </c>
    </row>
    <row r="36330" spans="38:38" hidden="1" x14ac:dyDescent="0.25">
      <c r="AL36330" s="4" t="str">
        <f t="shared" si="567"/>
        <v xml:space="preserve"> </v>
      </c>
    </row>
    <row r="36331" spans="38:38" hidden="1" x14ac:dyDescent="0.25">
      <c r="AL36331" s="4" t="str">
        <f t="shared" si="567"/>
        <v xml:space="preserve"> </v>
      </c>
    </row>
    <row r="36332" spans="38:38" hidden="1" x14ac:dyDescent="0.25">
      <c r="AL36332" s="4" t="str">
        <f t="shared" si="567"/>
        <v xml:space="preserve"> </v>
      </c>
    </row>
    <row r="36333" spans="38:38" hidden="1" x14ac:dyDescent="0.25">
      <c r="AL36333" s="4" t="str">
        <f t="shared" si="567"/>
        <v xml:space="preserve"> </v>
      </c>
    </row>
    <row r="36334" spans="38:38" hidden="1" x14ac:dyDescent="0.25">
      <c r="AL36334" s="4" t="str">
        <f t="shared" si="567"/>
        <v xml:space="preserve"> </v>
      </c>
    </row>
    <row r="36335" spans="38:38" hidden="1" x14ac:dyDescent="0.25">
      <c r="AL36335" s="4" t="str">
        <f t="shared" si="567"/>
        <v xml:space="preserve"> </v>
      </c>
    </row>
    <row r="36336" spans="38:38" hidden="1" x14ac:dyDescent="0.25">
      <c r="AL36336" s="4" t="str">
        <f t="shared" si="567"/>
        <v xml:space="preserve"> </v>
      </c>
    </row>
    <row r="36337" spans="38:38" hidden="1" x14ac:dyDescent="0.25">
      <c r="AL36337" s="4" t="str">
        <f t="shared" si="567"/>
        <v xml:space="preserve"> </v>
      </c>
    </row>
    <row r="36338" spans="38:38" hidden="1" x14ac:dyDescent="0.25">
      <c r="AL36338" s="4" t="str">
        <f t="shared" si="567"/>
        <v xml:space="preserve"> </v>
      </c>
    </row>
    <row r="36339" spans="38:38" hidden="1" x14ac:dyDescent="0.25">
      <c r="AL36339" s="4" t="str">
        <f t="shared" si="567"/>
        <v xml:space="preserve"> </v>
      </c>
    </row>
    <row r="36340" spans="38:38" hidden="1" x14ac:dyDescent="0.25">
      <c r="AL36340" s="4" t="str">
        <f t="shared" si="567"/>
        <v xml:space="preserve"> </v>
      </c>
    </row>
    <row r="36341" spans="38:38" hidden="1" x14ac:dyDescent="0.25">
      <c r="AL36341" s="4" t="str">
        <f t="shared" si="567"/>
        <v xml:space="preserve"> </v>
      </c>
    </row>
    <row r="36342" spans="38:38" hidden="1" x14ac:dyDescent="0.25">
      <c r="AL36342" s="4" t="str">
        <f t="shared" si="567"/>
        <v xml:space="preserve"> </v>
      </c>
    </row>
    <row r="36343" spans="38:38" hidden="1" x14ac:dyDescent="0.25">
      <c r="AL36343" s="4" t="str">
        <f t="shared" si="567"/>
        <v xml:space="preserve"> </v>
      </c>
    </row>
    <row r="36344" spans="38:38" hidden="1" x14ac:dyDescent="0.25">
      <c r="AL36344" s="4" t="str">
        <f t="shared" si="567"/>
        <v xml:space="preserve"> </v>
      </c>
    </row>
    <row r="36345" spans="38:38" hidden="1" x14ac:dyDescent="0.25">
      <c r="AL36345" s="4" t="str">
        <f t="shared" si="567"/>
        <v xml:space="preserve"> </v>
      </c>
    </row>
    <row r="36346" spans="38:38" hidden="1" x14ac:dyDescent="0.25">
      <c r="AL36346" s="4" t="str">
        <f t="shared" si="567"/>
        <v xml:space="preserve"> </v>
      </c>
    </row>
    <row r="36347" spans="38:38" hidden="1" x14ac:dyDescent="0.25">
      <c r="AL36347" s="4" t="str">
        <f t="shared" si="567"/>
        <v xml:space="preserve"> </v>
      </c>
    </row>
    <row r="36348" spans="38:38" hidden="1" x14ac:dyDescent="0.25">
      <c r="AL36348" s="4" t="str">
        <f t="shared" si="567"/>
        <v xml:space="preserve"> </v>
      </c>
    </row>
    <row r="36349" spans="38:38" hidden="1" x14ac:dyDescent="0.25">
      <c r="AL36349" s="4" t="str">
        <f t="shared" si="567"/>
        <v xml:space="preserve"> </v>
      </c>
    </row>
    <row r="36350" spans="38:38" hidden="1" x14ac:dyDescent="0.25">
      <c r="AL36350" s="4" t="str">
        <f t="shared" si="567"/>
        <v xml:space="preserve"> </v>
      </c>
    </row>
    <row r="36351" spans="38:38" hidden="1" x14ac:dyDescent="0.25">
      <c r="AL36351" s="4" t="str">
        <f t="shared" si="567"/>
        <v xml:space="preserve"> </v>
      </c>
    </row>
    <row r="36352" spans="38:38" hidden="1" x14ac:dyDescent="0.25">
      <c r="AL36352" s="4" t="str">
        <f t="shared" si="567"/>
        <v xml:space="preserve"> </v>
      </c>
    </row>
    <row r="36353" spans="38:38" hidden="1" x14ac:dyDescent="0.25">
      <c r="AL36353" s="4" t="str">
        <f t="shared" si="567"/>
        <v xml:space="preserve"> </v>
      </c>
    </row>
    <row r="36354" spans="38:38" hidden="1" x14ac:dyDescent="0.25">
      <c r="AL36354" s="4" t="str">
        <f t="shared" si="567"/>
        <v xml:space="preserve"> </v>
      </c>
    </row>
    <row r="36355" spans="38:38" hidden="1" x14ac:dyDescent="0.25">
      <c r="AL36355" s="4" t="str">
        <f t="shared" si="567"/>
        <v xml:space="preserve"> </v>
      </c>
    </row>
    <row r="36356" spans="38:38" hidden="1" x14ac:dyDescent="0.25">
      <c r="AL36356" s="4" t="str">
        <f t="shared" si="567"/>
        <v xml:space="preserve"> </v>
      </c>
    </row>
    <row r="36357" spans="38:38" hidden="1" x14ac:dyDescent="0.25">
      <c r="AL36357" s="4" t="str">
        <f t="shared" si="567"/>
        <v xml:space="preserve"> </v>
      </c>
    </row>
    <row r="36358" spans="38:38" hidden="1" x14ac:dyDescent="0.25">
      <c r="AL36358" s="4" t="str">
        <f t="shared" si="567"/>
        <v xml:space="preserve"> </v>
      </c>
    </row>
    <row r="36359" spans="38:38" hidden="1" x14ac:dyDescent="0.25">
      <c r="AL36359" s="4" t="str">
        <f t="shared" si="567"/>
        <v xml:space="preserve"> </v>
      </c>
    </row>
    <row r="36360" spans="38:38" hidden="1" x14ac:dyDescent="0.25">
      <c r="AL36360" s="4" t="str">
        <f t="shared" ref="AL36360:AL36423" si="568">IF(AJ36360="625797", "504749", " ")</f>
        <v xml:space="preserve"> </v>
      </c>
    </row>
    <row r="36361" spans="38:38" hidden="1" x14ac:dyDescent="0.25">
      <c r="AL36361" s="4" t="str">
        <f t="shared" si="568"/>
        <v xml:space="preserve"> </v>
      </c>
    </row>
    <row r="36362" spans="38:38" hidden="1" x14ac:dyDescent="0.25">
      <c r="AL36362" s="4" t="str">
        <f t="shared" si="568"/>
        <v xml:space="preserve"> </v>
      </c>
    </row>
    <row r="36363" spans="38:38" hidden="1" x14ac:dyDescent="0.25">
      <c r="AL36363" s="4" t="str">
        <f t="shared" si="568"/>
        <v xml:space="preserve"> </v>
      </c>
    </row>
    <row r="36364" spans="38:38" hidden="1" x14ac:dyDescent="0.25">
      <c r="AL36364" s="4" t="str">
        <f t="shared" si="568"/>
        <v xml:space="preserve"> </v>
      </c>
    </row>
    <row r="36365" spans="38:38" hidden="1" x14ac:dyDescent="0.25">
      <c r="AL36365" s="4" t="str">
        <f t="shared" si="568"/>
        <v xml:space="preserve"> </v>
      </c>
    </row>
    <row r="36366" spans="38:38" hidden="1" x14ac:dyDescent="0.25">
      <c r="AL36366" s="4" t="str">
        <f t="shared" si="568"/>
        <v xml:space="preserve"> </v>
      </c>
    </row>
    <row r="36367" spans="38:38" hidden="1" x14ac:dyDescent="0.25">
      <c r="AL36367" s="4" t="str">
        <f t="shared" si="568"/>
        <v xml:space="preserve"> </v>
      </c>
    </row>
    <row r="36368" spans="38:38" hidden="1" x14ac:dyDescent="0.25">
      <c r="AL36368" s="4" t="str">
        <f t="shared" si="568"/>
        <v xml:space="preserve"> </v>
      </c>
    </row>
    <row r="36369" spans="38:38" hidden="1" x14ac:dyDescent="0.25">
      <c r="AL36369" s="4" t="str">
        <f t="shared" si="568"/>
        <v xml:space="preserve"> </v>
      </c>
    </row>
    <row r="36370" spans="38:38" hidden="1" x14ac:dyDescent="0.25">
      <c r="AL36370" s="4" t="str">
        <f t="shared" si="568"/>
        <v xml:space="preserve"> </v>
      </c>
    </row>
    <row r="36371" spans="38:38" hidden="1" x14ac:dyDescent="0.25">
      <c r="AL36371" s="4" t="str">
        <f t="shared" si="568"/>
        <v xml:space="preserve"> </v>
      </c>
    </row>
    <row r="36372" spans="38:38" hidden="1" x14ac:dyDescent="0.25">
      <c r="AL36372" s="4" t="str">
        <f t="shared" si="568"/>
        <v xml:space="preserve"> </v>
      </c>
    </row>
    <row r="36373" spans="38:38" hidden="1" x14ac:dyDescent="0.25">
      <c r="AL36373" s="4" t="str">
        <f t="shared" si="568"/>
        <v xml:space="preserve"> </v>
      </c>
    </row>
    <row r="36374" spans="38:38" hidden="1" x14ac:dyDescent="0.25">
      <c r="AL36374" s="4" t="str">
        <f t="shared" si="568"/>
        <v xml:space="preserve"> </v>
      </c>
    </row>
    <row r="36375" spans="38:38" hidden="1" x14ac:dyDescent="0.25">
      <c r="AL36375" s="4" t="str">
        <f t="shared" si="568"/>
        <v xml:space="preserve"> </v>
      </c>
    </row>
    <row r="36376" spans="38:38" hidden="1" x14ac:dyDescent="0.25">
      <c r="AL36376" s="4" t="str">
        <f t="shared" si="568"/>
        <v xml:space="preserve"> </v>
      </c>
    </row>
    <row r="36377" spans="38:38" hidden="1" x14ac:dyDescent="0.25">
      <c r="AL36377" s="4" t="str">
        <f t="shared" si="568"/>
        <v xml:space="preserve"> </v>
      </c>
    </row>
    <row r="36378" spans="38:38" hidden="1" x14ac:dyDescent="0.25">
      <c r="AL36378" s="4" t="str">
        <f t="shared" si="568"/>
        <v xml:space="preserve"> </v>
      </c>
    </row>
    <row r="36379" spans="38:38" hidden="1" x14ac:dyDescent="0.25">
      <c r="AL36379" s="4" t="str">
        <f t="shared" si="568"/>
        <v xml:space="preserve"> </v>
      </c>
    </row>
    <row r="36380" spans="38:38" hidden="1" x14ac:dyDescent="0.25">
      <c r="AL36380" s="4" t="str">
        <f t="shared" si="568"/>
        <v xml:space="preserve"> </v>
      </c>
    </row>
    <row r="36381" spans="38:38" hidden="1" x14ac:dyDescent="0.25">
      <c r="AL36381" s="4" t="str">
        <f t="shared" si="568"/>
        <v xml:space="preserve"> </v>
      </c>
    </row>
    <row r="36382" spans="38:38" hidden="1" x14ac:dyDescent="0.25">
      <c r="AL36382" s="4" t="str">
        <f t="shared" si="568"/>
        <v xml:space="preserve"> </v>
      </c>
    </row>
    <row r="36383" spans="38:38" hidden="1" x14ac:dyDescent="0.25">
      <c r="AL36383" s="4" t="str">
        <f t="shared" si="568"/>
        <v xml:space="preserve"> </v>
      </c>
    </row>
    <row r="36384" spans="38:38" hidden="1" x14ac:dyDescent="0.25">
      <c r="AL36384" s="4" t="str">
        <f t="shared" si="568"/>
        <v xml:space="preserve"> </v>
      </c>
    </row>
    <row r="36385" spans="38:38" hidden="1" x14ac:dyDescent="0.25">
      <c r="AL36385" s="4" t="str">
        <f t="shared" si="568"/>
        <v xml:space="preserve"> </v>
      </c>
    </row>
    <row r="36386" spans="38:38" hidden="1" x14ac:dyDescent="0.25">
      <c r="AL36386" s="4" t="str">
        <f t="shared" si="568"/>
        <v xml:space="preserve"> </v>
      </c>
    </row>
    <row r="36387" spans="38:38" hidden="1" x14ac:dyDescent="0.25">
      <c r="AL36387" s="4" t="str">
        <f t="shared" si="568"/>
        <v xml:space="preserve"> </v>
      </c>
    </row>
    <row r="36388" spans="38:38" hidden="1" x14ac:dyDescent="0.25">
      <c r="AL36388" s="4" t="str">
        <f t="shared" si="568"/>
        <v xml:space="preserve"> </v>
      </c>
    </row>
    <row r="36389" spans="38:38" hidden="1" x14ac:dyDescent="0.25">
      <c r="AL36389" s="4" t="str">
        <f t="shared" si="568"/>
        <v xml:space="preserve"> </v>
      </c>
    </row>
    <row r="36390" spans="38:38" hidden="1" x14ac:dyDescent="0.25">
      <c r="AL36390" s="4" t="str">
        <f t="shared" si="568"/>
        <v xml:space="preserve"> </v>
      </c>
    </row>
    <row r="36391" spans="38:38" hidden="1" x14ac:dyDescent="0.25">
      <c r="AL36391" s="4" t="str">
        <f t="shared" si="568"/>
        <v xml:space="preserve"> </v>
      </c>
    </row>
    <row r="36392" spans="38:38" hidden="1" x14ac:dyDescent="0.25">
      <c r="AL36392" s="4" t="str">
        <f t="shared" si="568"/>
        <v xml:space="preserve"> </v>
      </c>
    </row>
    <row r="36393" spans="38:38" hidden="1" x14ac:dyDescent="0.25">
      <c r="AL36393" s="4" t="str">
        <f t="shared" si="568"/>
        <v xml:space="preserve"> </v>
      </c>
    </row>
    <row r="36394" spans="38:38" hidden="1" x14ac:dyDescent="0.25">
      <c r="AL36394" s="4" t="str">
        <f t="shared" si="568"/>
        <v xml:space="preserve"> </v>
      </c>
    </row>
    <row r="36395" spans="38:38" hidden="1" x14ac:dyDescent="0.25">
      <c r="AL36395" s="4" t="str">
        <f t="shared" si="568"/>
        <v xml:space="preserve"> </v>
      </c>
    </row>
    <row r="36396" spans="38:38" hidden="1" x14ac:dyDescent="0.25">
      <c r="AL36396" s="4" t="str">
        <f t="shared" si="568"/>
        <v xml:space="preserve"> </v>
      </c>
    </row>
    <row r="36397" spans="38:38" hidden="1" x14ac:dyDescent="0.25">
      <c r="AL36397" s="4" t="str">
        <f t="shared" si="568"/>
        <v xml:space="preserve"> </v>
      </c>
    </row>
    <row r="36398" spans="38:38" hidden="1" x14ac:dyDescent="0.25">
      <c r="AL36398" s="4" t="str">
        <f t="shared" si="568"/>
        <v xml:space="preserve"> </v>
      </c>
    </row>
    <row r="36399" spans="38:38" hidden="1" x14ac:dyDescent="0.25">
      <c r="AL36399" s="4" t="str">
        <f t="shared" si="568"/>
        <v xml:space="preserve"> </v>
      </c>
    </row>
    <row r="36400" spans="38:38" hidden="1" x14ac:dyDescent="0.25">
      <c r="AL36400" s="4" t="str">
        <f t="shared" si="568"/>
        <v xml:space="preserve"> </v>
      </c>
    </row>
    <row r="36401" spans="38:38" hidden="1" x14ac:dyDescent="0.25">
      <c r="AL36401" s="4" t="str">
        <f t="shared" si="568"/>
        <v xml:space="preserve"> </v>
      </c>
    </row>
    <row r="36402" spans="38:38" hidden="1" x14ac:dyDescent="0.25">
      <c r="AL36402" s="4" t="str">
        <f t="shared" si="568"/>
        <v xml:space="preserve"> </v>
      </c>
    </row>
    <row r="36403" spans="38:38" hidden="1" x14ac:dyDescent="0.25">
      <c r="AL36403" s="4" t="str">
        <f t="shared" si="568"/>
        <v xml:space="preserve"> </v>
      </c>
    </row>
    <row r="36404" spans="38:38" hidden="1" x14ac:dyDescent="0.25">
      <c r="AL36404" s="4" t="str">
        <f t="shared" si="568"/>
        <v xml:space="preserve"> </v>
      </c>
    </row>
    <row r="36405" spans="38:38" hidden="1" x14ac:dyDescent="0.25">
      <c r="AL36405" s="4" t="str">
        <f t="shared" si="568"/>
        <v xml:space="preserve"> </v>
      </c>
    </row>
    <row r="36406" spans="38:38" hidden="1" x14ac:dyDescent="0.25">
      <c r="AL36406" s="4" t="str">
        <f t="shared" si="568"/>
        <v xml:space="preserve"> </v>
      </c>
    </row>
    <row r="36407" spans="38:38" hidden="1" x14ac:dyDescent="0.25">
      <c r="AL36407" s="4" t="str">
        <f t="shared" si="568"/>
        <v xml:space="preserve"> </v>
      </c>
    </row>
    <row r="36408" spans="38:38" hidden="1" x14ac:dyDescent="0.25">
      <c r="AL36408" s="4" t="str">
        <f t="shared" si="568"/>
        <v xml:space="preserve"> </v>
      </c>
    </row>
    <row r="36409" spans="38:38" hidden="1" x14ac:dyDescent="0.25">
      <c r="AL36409" s="4" t="str">
        <f t="shared" si="568"/>
        <v xml:space="preserve"> </v>
      </c>
    </row>
    <row r="36410" spans="38:38" hidden="1" x14ac:dyDescent="0.25">
      <c r="AL36410" s="4" t="str">
        <f t="shared" si="568"/>
        <v xml:space="preserve"> </v>
      </c>
    </row>
    <row r="36411" spans="38:38" hidden="1" x14ac:dyDescent="0.25">
      <c r="AL36411" s="4" t="str">
        <f t="shared" si="568"/>
        <v xml:space="preserve"> </v>
      </c>
    </row>
    <row r="36412" spans="38:38" hidden="1" x14ac:dyDescent="0.25">
      <c r="AL36412" s="4" t="str">
        <f t="shared" si="568"/>
        <v xml:space="preserve"> </v>
      </c>
    </row>
    <row r="36413" spans="38:38" hidden="1" x14ac:dyDescent="0.25">
      <c r="AL36413" s="4" t="str">
        <f t="shared" si="568"/>
        <v xml:space="preserve"> </v>
      </c>
    </row>
    <row r="36414" spans="38:38" hidden="1" x14ac:dyDescent="0.25">
      <c r="AL36414" s="4" t="str">
        <f t="shared" si="568"/>
        <v xml:space="preserve"> </v>
      </c>
    </row>
    <row r="36415" spans="38:38" hidden="1" x14ac:dyDescent="0.25">
      <c r="AL36415" s="4" t="str">
        <f t="shared" si="568"/>
        <v xml:space="preserve"> </v>
      </c>
    </row>
    <row r="36416" spans="38:38" hidden="1" x14ac:dyDescent="0.25">
      <c r="AL36416" s="4" t="str">
        <f t="shared" si="568"/>
        <v xml:space="preserve"> </v>
      </c>
    </row>
    <row r="36417" spans="38:38" hidden="1" x14ac:dyDescent="0.25">
      <c r="AL36417" s="4" t="str">
        <f t="shared" si="568"/>
        <v xml:space="preserve"> </v>
      </c>
    </row>
    <row r="36418" spans="38:38" hidden="1" x14ac:dyDescent="0.25">
      <c r="AL36418" s="4" t="str">
        <f t="shared" si="568"/>
        <v xml:space="preserve"> </v>
      </c>
    </row>
    <row r="36419" spans="38:38" hidden="1" x14ac:dyDescent="0.25">
      <c r="AL36419" s="4" t="str">
        <f t="shared" si="568"/>
        <v xml:space="preserve"> </v>
      </c>
    </row>
    <row r="36420" spans="38:38" hidden="1" x14ac:dyDescent="0.25">
      <c r="AL36420" s="4" t="str">
        <f t="shared" si="568"/>
        <v xml:space="preserve"> </v>
      </c>
    </row>
    <row r="36421" spans="38:38" hidden="1" x14ac:dyDescent="0.25">
      <c r="AL36421" s="4" t="str">
        <f t="shared" si="568"/>
        <v xml:space="preserve"> </v>
      </c>
    </row>
    <row r="36422" spans="38:38" hidden="1" x14ac:dyDescent="0.25">
      <c r="AL36422" s="4" t="str">
        <f t="shared" si="568"/>
        <v xml:space="preserve"> </v>
      </c>
    </row>
    <row r="36423" spans="38:38" hidden="1" x14ac:dyDescent="0.25">
      <c r="AL36423" s="4" t="str">
        <f t="shared" si="568"/>
        <v xml:space="preserve"> </v>
      </c>
    </row>
    <row r="36424" spans="38:38" hidden="1" x14ac:dyDescent="0.25">
      <c r="AL36424" s="4" t="str">
        <f t="shared" ref="AL36424:AL36487" si="569">IF(AJ36424="625797", "504749", " ")</f>
        <v xml:space="preserve"> </v>
      </c>
    </row>
    <row r="36425" spans="38:38" hidden="1" x14ac:dyDescent="0.25">
      <c r="AL36425" s="4" t="str">
        <f t="shared" si="569"/>
        <v xml:space="preserve"> </v>
      </c>
    </row>
    <row r="36426" spans="38:38" hidden="1" x14ac:dyDescent="0.25">
      <c r="AL36426" s="4" t="str">
        <f t="shared" si="569"/>
        <v xml:space="preserve"> </v>
      </c>
    </row>
    <row r="36427" spans="38:38" hidden="1" x14ac:dyDescent="0.25">
      <c r="AL36427" s="4" t="str">
        <f t="shared" si="569"/>
        <v xml:space="preserve"> </v>
      </c>
    </row>
    <row r="36428" spans="38:38" hidden="1" x14ac:dyDescent="0.25">
      <c r="AL36428" s="4" t="str">
        <f t="shared" si="569"/>
        <v xml:space="preserve"> </v>
      </c>
    </row>
    <row r="36429" spans="38:38" hidden="1" x14ac:dyDescent="0.25">
      <c r="AL36429" s="4" t="str">
        <f t="shared" si="569"/>
        <v xml:space="preserve"> </v>
      </c>
    </row>
    <row r="36430" spans="38:38" hidden="1" x14ac:dyDescent="0.25">
      <c r="AL36430" s="4" t="str">
        <f t="shared" si="569"/>
        <v xml:space="preserve"> </v>
      </c>
    </row>
    <row r="36431" spans="38:38" hidden="1" x14ac:dyDescent="0.25">
      <c r="AL36431" s="4" t="str">
        <f t="shared" si="569"/>
        <v xml:space="preserve"> </v>
      </c>
    </row>
    <row r="36432" spans="38:38" hidden="1" x14ac:dyDescent="0.25">
      <c r="AL36432" s="4" t="str">
        <f t="shared" si="569"/>
        <v xml:space="preserve"> </v>
      </c>
    </row>
    <row r="36433" spans="38:38" hidden="1" x14ac:dyDescent="0.25">
      <c r="AL36433" s="4" t="str">
        <f t="shared" si="569"/>
        <v xml:space="preserve"> </v>
      </c>
    </row>
    <row r="36434" spans="38:38" hidden="1" x14ac:dyDescent="0.25">
      <c r="AL36434" s="4" t="str">
        <f t="shared" si="569"/>
        <v xml:space="preserve"> </v>
      </c>
    </row>
    <row r="36435" spans="38:38" hidden="1" x14ac:dyDescent="0.25">
      <c r="AL36435" s="4" t="str">
        <f t="shared" si="569"/>
        <v xml:space="preserve"> </v>
      </c>
    </row>
    <row r="36436" spans="38:38" hidden="1" x14ac:dyDescent="0.25">
      <c r="AL36436" s="4" t="str">
        <f t="shared" si="569"/>
        <v xml:space="preserve"> </v>
      </c>
    </row>
    <row r="36437" spans="38:38" hidden="1" x14ac:dyDescent="0.25">
      <c r="AL36437" s="4" t="str">
        <f t="shared" si="569"/>
        <v xml:space="preserve"> </v>
      </c>
    </row>
    <row r="36438" spans="38:38" hidden="1" x14ac:dyDescent="0.25">
      <c r="AL36438" s="4" t="str">
        <f t="shared" si="569"/>
        <v xml:space="preserve"> </v>
      </c>
    </row>
    <row r="36439" spans="38:38" hidden="1" x14ac:dyDescent="0.25">
      <c r="AL36439" s="4" t="str">
        <f t="shared" si="569"/>
        <v xml:space="preserve"> </v>
      </c>
    </row>
    <row r="36440" spans="38:38" hidden="1" x14ac:dyDescent="0.25">
      <c r="AL36440" s="4" t="str">
        <f t="shared" si="569"/>
        <v xml:space="preserve"> </v>
      </c>
    </row>
    <row r="36441" spans="38:38" hidden="1" x14ac:dyDescent="0.25">
      <c r="AL36441" s="4" t="str">
        <f t="shared" si="569"/>
        <v xml:space="preserve"> </v>
      </c>
    </row>
    <row r="36442" spans="38:38" hidden="1" x14ac:dyDescent="0.25">
      <c r="AL36442" s="4" t="str">
        <f t="shared" si="569"/>
        <v xml:space="preserve"> </v>
      </c>
    </row>
    <row r="36443" spans="38:38" hidden="1" x14ac:dyDescent="0.25">
      <c r="AL36443" s="4" t="str">
        <f t="shared" si="569"/>
        <v xml:space="preserve"> </v>
      </c>
    </row>
    <row r="36444" spans="38:38" hidden="1" x14ac:dyDescent="0.25">
      <c r="AL36444" s="4" t="str">
        <f t="shared" si="569"/>
        <v xml:space="preserve"> </v>
      </c>
    </row>
    <row r="36445" spans="38:38" hidden="1" x14ac:dyDescent="0.25">
      <c r="AL36445" s="4" t="str">
        <f t="shared" si="569"/>
        <v xml:space="preserve"> </v>
      </c>
    </row>
    <row r="36446" spans="38:38" hidden="1" x14ac:dyDescent="0.25">
      <c r="AL36446" s="4" t="str">
        <f t="shared" si="569"/>
        <v xml:space="preserve"> </v>
      </c>
    </row>
    <row r="36447" spans="38:38" hidden="1" x14ac:dyDescent="0.25">
      <c r="AL36447" s="4" t="str">
        <f t="shared" si="569"/>
        <v xml:space="preserve"> </v>
      </c>
    </row>
    <row r="36448" spans="38:38" hidden="1" x14ac:dyDescent="0.25">
      <c r="AL36448" s="4" t="str">
        <f t="shared" si="569"/>
        <v xml:space="preserve"> </v>
      </c>
    </row>
    <row r="36449" spans="38:38" hidden="1" x14ac:dyDescent="0.25">
      <c r="AL36449" s="4" t="str">
        <f t="shared" si="569"/>
        <v xml:space="preserve"> </v>
      </c>
    </row>
    <row r="36450" spans="38:38" hidden="1" x14ac:dyDescent="0.25">
      <c r="AL36450" s="4" t="str">
        <f t="shared" si="569"/>
        <v xml:space="preserve"> </v>
      </c>
    </row>
    <row r="36451" spans="38:38" hidden="1" x14ac:dyDescent="0.25">
      <c r="AL36451" s="4" t="str">
        <f t="shared" si="569"/>
        <v xml:space="preserve"> </v>
      </c>
    </row>
    <row r="36452" spans="38:38" hidden="1" x14ac:dyDescent="0.25">
      <c r="AL36452" s="4" t="str">
        <f t="shared" si="569"/>
        <v xml:space="preserve"> </v>
      </c>
    </row>
    <row r="36453" spans="38:38" hidden="1" x14ac:dyDescent="0.25">
      <c r="AL36453" s="4" t="str">
        <f t="shared" si="569"/>
        <v xml:space="preserve"> </v>
      </c>
    </row>
    <row r="36454" spans="38:38" hidden="1" x14ac:dyDescent="0.25">
      <c r="AL36454" s="4" t="str">
        <f t="shared" si="569"/>
        <v xml:space="preserve"> </v>
      </c>
    </row>
    <row r="36455" spans="38:38" hidden="1" x14ac:dyDescent="0.25">
      <c r="AL36455" s="4" t="str">
        <f t="shared" si="569"/>
        <v xml:space="preserve"> </v>
      </c>
    </row>
    <row r="36456" spans="38:38" hidden="1" x14ac:dyDescent="0.25">
      <c r="AL36456" s="4" t="str">
        <f t="shared" si="569"/>
        <v xml:space="preserve"> </v>
      </c>
    </row>
    <row r="36457" spans="38:38" hidden="1" x14ac:dyDescent="0.25">
      <c r="AL36457" s="4" t="str">
        <f t="shared" si="569"/>
        <v xml:space="preserve"> </v>
      </c>
    </row>
    <row r="36458" spans="38:38" hidden="1" x14ac:dyDescent="0.25">
      <c r="AL36458" s="4" t="str">
        <f t="shared" si="569"/>
        <v xml:space="preserve"> </v>
      </c>
    </row>
    <row r="36459" spans="38:38" hidden="1" x14ac:dyDescent="0.25">
      <c r="AL36459" s="4" t="str">
        <f t="shared" si="569"/>
        <v xml:space="preserve"> </v>
      </c>
    </row>
    <row r="36460" spans="38:38" hidden="1" x14ac:dyDescent="0.25">
      <c r="AL36460" s="4" t="str">
        <f t="shared" si="569"/>
        <v xml:space="preserve"> </v>
      </c>
    </row>
    <row r="36461" spans="38:38" hidden="1" x14ac:dyDescent="0.25">
      <c r="AL36461" s="4" t="str">
        <f t="shared" si="569"/>
        <v xml:space="preserve"> </v>
      </c>
    </row>
    <row r="36462" spans="38:38" hidden="1" x14ac:dyDescent="0.25">
      <c r="AL36462" s="4" t="str">
        <f t="shared" si="569"/>
        <v xml:space="preserve"> </v>
      </c>
    </row>
    <row r="36463" spans="38:38" hidden="1" x14ac:dyDescent="0.25">
      <c r="AL36463" s="4" t="str">
        <f t="shared" si="569"/>
        <v xml:space="preserve"> </v>
      </c>
    </row>
    <row r="36464" spans="38:38" hidden="1" x14ac:dyDescent="0.25">
      <c r="AL36464" s="4" t="str">
        <f t="shared" si="569"/>
        <v xml:space="preserve"> </v>
      </c>
    </row>
    <row r="36465" spans="38:38" hidden="1" x14ac:dyDescent="0.25">
      <c r="AL36465" s="4" t="str">
        <f t="shared" si="569"/>
        <v xml:space="preserve"> </v>
      </c>
    </row>
    <row r="36466" spans="38:38" hidden="1" x14ac:dyDescent="0.25">
      <c r="AL36466" s="4" t="str">
        <f t="shared" si="569"/>
        <v xml:space="preserve"> </v>
      </c>
    </row>
    <row r="36467" spans="38:38" hidden="1" x14ac:dyDescent="0.25">
      <c r="AL36467" s="4" t="str">
        <f t="shared" si="569"/>
        <v xml:space="preserve"> </v>
      </c>
    </row>
    <row r="36468" spans="38:38" hidden="1" x14ac:dyDescent="0.25">
      <c r="AL36468" s="4" t="str">
        <f t="shared" si="569"/>
        <v xml:space="preserve"> </v>
      </c>
    </row>
    <row r="36469" spans="38:38" hidden="1" x14ac:dyDescent="0.25">
      <c r="AL36469" s="4" t="str">
        <f t="shared" si="569"/>
        <v xml:space="preserve"> </v>
      </c>
    </row>
    <row r="36470" spans="38:38" hidden="1" x14ac:dyDescent="0.25">
      <c r="AL36470" s="4" t="str">
        <f t="shared" si="569"/>
        <v xml:space="preserve"> </v>
      </c>
    </row>
    <row r="36471" spans="38:38" hidden="1" x14ac:dyDescent="0.25">
      <c r="AL36471" s="4" t="str">
        <f t="shared" si="569"/>
        <v xml:space="preserve"> </v>
      </c>
    </row>
    <row r="36472" spans="38:38" hidden="1" x14ac:dyDescent="0.25">
      <c r="AL36472" s="4" t="str">
        <f t="shared" si="569"/>
        <v xml:space="preserve"> </v>
      </c>
    </row>
    <row r="36473" spans="38:38" hidden="1" x14ac:dyDescent="0.25">
      <c r="AL36473" s="4" t="str">
        <f t="shared" si="569"/>
        <v xml:space="preserve"> </v>
      </c>
    </row>
    <row r="36474" spans="38:38" hidden="1" x14ac:dyDescent="0.25">
      <c r="AL36474" s="4" t="str">
        <f t="shared" si="569"/>
        <v xml:space="preserve"> </v>
      </c>
    </row>
    <row r="36475" spans="38:38" hidden="1" x14ac:dyDescent="0.25">
      <c r="AL36475" s="4" t="str">
        <f t="shared" si="569"/>
        <v xml:space="preserve"> </v>
      </c>
    </row>
    <row r="36476" spans="38:38" hidden="1" x14ac:dyDescent="0.25">
      <c r="AL36476" s="4" t="str">
        <f t="shared" si="569"/>
        <v xml:space="preserve"> </v>
      </c>
    </row>
    <row r="36477" spans="38:38" hidden="1" x14ac:dyDescent="0.25">
      <c r="AL36477" s="4" t="str">
        <f t="shared" si="569"/>
        <v xml:space="preserve"> </v>
      </c>
    </row>
    <row r="36478" spans="38:38" hidden="1" x14ac:dyDescent="0.25">
      <c r="AL36478" s="4" t="str">
        <f t="shared" si="569"/>
        <v xml:space="preserve"> </v>
      </c>
    </row>
    <row r="36479" spans="38:38" hidden="1" x14ac:dyDescent="0.25">
      <c r="AL36479" s="4" t="str">
        <f t="shared" si="569"/>
        <v xml:space="preserve"> </v>
      </c>
    </row>
    <row r="36480" spans="38:38" hidden="1" x14ac:dyDescent="0.25">
      <c r="AL36480" s="4" t="str">
        <f t="shared" si="569"/>
        <v xml:space="preserve"> </v>
      </c>
    </row>
    <row r="36481" spans="38:38" hidden="1" x14ac:dyDescent="0.25">
      <c r="AL36481" s="4" t="str">
        <f t="shared" si="569"/>
        <v xml:space="preserve"> </v>
      </c>
    </row>
    <row r="36482" spans="38:38" hidden="1" x14ac:dyDescent="0.25">
      <c r="AL36482" s="4" t="str">
        <f t="shared" si="569"/>
        <v xml:space="preserve"> </v>
      </c>
    </row>
    <row r="36483" spans="38:38" hidden="1" x14ac:dyDescent="0.25">
      <c r="AL36483" s="4" t="str">
        <f t="shared" si="569"/>
        <v xml:space="preserve"> </v>
      </c>
    </row>
    <row r="36484" spans="38:38" hidden="1" x14ac:dyDescent="0.25">
      <c r="AL36484" s="4" t="str">
        <f t="shared" si="569"/>
        <v xml:space="preserve"> </v>
      </c>
    </row>
    <row r="36485" spans="38:38" hidden="1" x14ac:dyDescent="0.25">
      <c r="AL36485" s="4" t="str">
        <f t="shared" si="569"/>
        <v xml:space="preserve"> </v>
      </c>
    </row>
    <row r="36486" spans="38:38" hidden="1" x14ac:dyDescent="0.25">
      <c r="AL36486" s="4" t="str">
        <f t="shared" si="569"/>
        <v xml:space="preserve"> </v>
      </c>
    </row>
    <row r="36487" spans="38:38" hidden="1" x14ac:dyDescent="0.25">
      <c r="AL36487" s="4" t="str">
        <f t="shared" si="569"/>
        <v xml:space="preserve"> </v>
      </c>
    </row>
    <row r="36488" spans="38:38" hidden="1" x14ac:dyDescent="0.25">
      <c r="AL36488" s="4" t="str">
        <f t="shared" ref="AL36488:AL36551" si="570">IF(AJ36488="625797", "504749", " ")</f>
        <v xml:space="preserve"> </v>
      </c>
    </row>
    <row r="36489" spans="38:38" hidden="1" x14ac:dyDescent="0.25">
      <c r="AL36489" s="4" t="str">
        <f t="shared" si="570"/>
        <v xml:space="preserve"> </v>
      </c>
    </row>
    <row r="36490" spans="38:38" hidden="1" x14ac:dyDescent="0.25">
      <c r="AL36490" s="4" t="str">
        <f t="shared" si="570"/>
        <v xml:space="preserve"> </v>
      </c>
    </row>
    <row r="36491" spans="38:38" hidden="1" x14ac:dyDescent="0.25">
      <c r="AL36491" s="4" t="str">
        <f t="shared" si="570"/>
        <v xml:space="preserve"> </v>
      </c>
    </row>
    <row r="36492" spans="38:38" hidden="1" x14ac:dyDescent="0.25">
      <c r="AL36492" s="4" t="str">
        <f t="shared" si="570"/>
        <v xml:space="preserve"> </v>
      </c>
    </row>
    <row r="36493" spans="38:38" hidden="1" x14ac:dyDescent="0.25">
      <c r="AL36493" s="4" t="str">
        <f t="shared" si="570"/>
        <v xml:space="preserve"> </v>
      </c>
    </row>
    <row r="36494" spans="38:38" hidden="1" x14ac:dyDescent="0.25">
      <c r="AL36494" s="4" t="str">
        <f t="shared" si="570"/>
        <v xml:space="preserve"> </v>
      </c>
    </row>
    <row r="36495" spans="38:38" hidden="1" x14ac:dyDescent="0.25">
      <c r="AL36495" s="4" t="str">
        <f t="shared" si="570"/>
        <v xml:space="preserve"> </v>
      </c>
    </row>
    <row r="36496" spans="38:38" hidden="1" x14ac:dyDescent="0.25">
      <c r="AL36496" s="4" t="str">
        <f t="shared" si="570"/>
        <v xml:space="preserve"> </v>
      </c>
    </row>
    <row r="36497" spans="38:38" hidden="1" x14ac:dyDescent="0.25">
      <c r="AL36497" s="4" t="str">
        <f t="shared" si="570"/>
        <v xml:space="preserve"> </v>
      </c>
    </row>
    <row r="36498" spans="38:38" hidden="1" x14ac:dyDescent="0.25">
      <c r="AL36498" s="4" t="str">
        <f t="shared" si="570"/>
        <v xml:space="preserve"> </v>
      </c>
    </row>
    <row r="36499" spans="38:38" hidden="1" x14ac:dyDescent="0.25">
      <c r="AL36499" s="4" t="str">
        <f t="shared" si="570"/>
        <v xml:space="preserve"> </v>
      </c>
    </row>
    <row r="36500" spans="38:38" hidden="1" x14ac:dyDescent="0.25">
      <c r="AL36500" s="4" t="str">
        <f t="shared" si="570"/>
        <v xml:space="preserve"> </v>
      </c>
    </row>
    <row r="36501" spans="38:38" hidden="1" x14ac:dyDescent="0.25">
      <c r="AL36501" s="4" t="str">
        <f t="shared" si="570"/>
        <v xml:space="preserve"> </v>
      </c>
    </row>
    <row r="36502" spans="38:38" hidden="1" x14ac:dyDescent="0.25">
      <c r="AL36502" s="4" t="str">
        <f t="shared" si="570"/>
        <v xml:space="preserve"> </v>
      </c>
    </row>
    <row r="36503" spans="38:38" hidden="1" x14ac:dyDescent="0.25">
      <c r="AL36503" s="4" t="str">
        <f t="shared" si="570"/>
        <v xml:space="preserve"> </v>
      </c>
    </row>
    <row r="36504" spans="38:38" hidden="1" x14ac:dyDescent="0.25">
      <c r="AL36504" s="4" t="str">
        <f t="shared" si="570"/>
        <v xml:space="preserve"> </v>
      </c>
    </row>
    <row r="36505" spans="38:38" hidden="1" x14ac:dyDescent="0.25">
      <c r="AL36505" s="4" t="str">
        <f t="shared" si="570"/>
        <v xml:space="preserve"> </v>
      </c>
    </row>
    <row r="36506" spans="38:38" hidden="1" x14ac:dyDescent="0.25">
      <c r="AL36506" s="4" t="str">
        <f t="shared" si="570"/>
        <v xml:space="preserve"> </v>
      </c>
    </row>
    <row r="36507" spans="38:38" hidden="1" x14ac:dyDescent="0.25">
      <c r="AL36507" s="4" t="str">
        <f t="shared" si="570"/>
        <v xml:space="preserve"> </v>
      </c>
    </row>
    <row r="36508" spans="38:38" hidden="1" x14ac:dyDescent="0.25">
      <c r="AL36508" s="4" t="str">
        <f t="shared" si="570"/>
        <v xml:space="preserve"> </v>
      </c>
    </row>
    <row r="36509" spans="38:38" hidden="1" x14ac:dyDescent="0.25">
      <c r="AL36509" s="4" t="str">
        <f t="shared" si="570"/>
        <v xml:space="preserve"> </v>
      </c>
    </row>
    <row r="36510" spans="38:38" hidden="1" x14ac:dyDescent="0.25">
      <c r="AL36510" s="4" t="str">
        <f t="shared" si="570"/>
        <v xml:space="preserve"> </v>
      </c>
    </row>
    <row r="36511" spans="38:38" hidden="1" x14ac:dyDescent="0.25">
      <c r="AL36511" s="4" t="str">
        <f t="shared" si="570"/>
        <v xml:space="preserve"> </v>
      </c>
    </row>
    <row r="36512" spans="38:38" hidden="1" x14ac:dyDescent="0.25">
      <c r="AL36512" s="4" t="str">
        <f t="shared" si="570"/>
        <v xml:space="preserve"> </v>
      </c>
    </row>
    <row r="36513" spans="38:38" hidden="1" x14ac:dyDescent="0.25">
      <c r="AL36513" s="4" t="str">
        <f t="shared" si="570"/>
        <v xml:space="preserve"> </v>
      </c>
    </row>
    <row r="36514" spans="38:38" hidden="1" x14ac:dyDescent="0.25">
      <c r="AL36514" s="4" t="str">
        <f t="shared" si="570"/>
        <v xml:space="preserve"> </v>
      </c>
    </row>
    <row r="36515" spans="38:38" hidden="1" x14ac:dyDescent="0.25">
      <c r="AL36515" s="4" t="str">
        <f t="shared" si="570"/>
        <v xml:space="preserve"> </v>
      </c>
    </row>
    <row r="36516" spans="38:38" hidden="1" x14ac:dyDescent="0.25">
      <c r="AL36516" s="4" t="str">
        <f t="shared" si="570"/>
        <v xml:space="preserve"> </v>
      </c>
    </row>
    <row r="36517" spans="38:38" hidden="1" x14ac:dyDescent="0.25">
      <c r="AL36517" s="4" t="str">
        <f t="shared" si="570"/>
        <v xml:space="preserve"> </v>
      </c>
    </row>
    <row r="36518" spans="38:38" hidden="1" x14ac:dyDescent="0.25">
      <c r="AL36518" s="4" t="str">
        <f t="shared" si="570"/>
        <v xml:space="preserve"> </v>
      </c>
    </row>
    <row r="36519" spans="38:38" hidden="1" x14ac:dyDescent="0.25">
      <c r="AL36519" s="4" t="str">
        <f t="shared" si="570"/>
        <v xml:space="preserve"> </v>
      </c>
    </row>
    <row r="36520" spans="38:38" hidden="1" x14ac:dyDescent="0.25">
      <c r="AL36520" s="4" t="str">
        <f t="shared" si="570"/>
        <v xml:space="preserve"> </v>
      </c>
    </row>
    <row r="36521" spans="38:38" hidden="1" x14ac:dyDescent="0.25">
      <c r="AL36521" s="4" t="str">
        <f t="shared" si="570"/>
        <v xml:space="preserve"> </v>
      </c>
    </row>
    <row r="36522" spans="38:38" hidden="1" x14ac:dyDescent="0.25">
      <c r="AL36522" s="4" t="str">
        <f t="shared" si="570"/>
        <v xml:space="preserve"> </v>
      </c>
    </row>
    <row r="36523" spans="38:38" hidden="1" x14ac:dyDescent="0.25">
      <c r="AL36523" s="4" t="str">
        <f t="shared" si="570"/>
        <v xml:space="preserve"> </v>
      </c>
    </row>
    <row r="36524" spans="38:38" hidden="1" x14ac:dyDescent="0.25">
      <c r="AL36524" s="4" t="str">
        <f t="shared" si="570"/>
        <v xml:space="preserve"> </v>
      </c>
    </row>
    <row r="36525" spans="38:38" hidden="1" x14ac:dyDescent="0.25">
      <c r="AL36525" s="4" t="str">
        <f t="shared" si="570"/>
        <v xml:space="preserve"> </v>
      </c>
    </row>
    <row r="36526" spans="38:38" hidden="1" x14ac:dyDescent="0.25">
      <c r="AL36526" s="4" t="str">
        <f t="shared" si="570"/>
        <v xml:space="preserve"> </v>
      </c>
    </row>
    <row r="36527" spans="38:38" hidden="1" x14ac:dyDescent="0.25">
      <c r="AL36527" s="4" t="str">
        <f t="shared" si="570"/>
        <v xml:space="preserve"> </v>
      </c>
    </row>
    <row r="36528" spans="38:38" hidden="1" x14ac:dyDescent="0.25">
      <c r="AL36528" s="4" t="str">
        <f t="shared" si="570"/>
        <v xml:space="preserve"> </v>
      </c>
    </row>
    <row r="36529" spans="38:38" hidden="1" x14ac:dyDescent="0.25">
      <c r="AL36529" s="4" t="str">
        <f t="shared" si="570"/>
        <v xml:space="preserve"> </v>
      </c>
    </row>
    <row r="36530" spans="38:38" hidden="1" x14ac:dyDescent="0.25">
      <c r="AL36530" s="4" t="str">
        <f t="shared" si="570"/>
        <v xml:space="preserve"> </v>
      </c>
    </row>
    <row r="36531" spans="38:38" hidden="1" x14ac:dyDescent="0.25">
      <c r="AL36531" s="4" t="str">
        <f t="shared" si="570"/>
        <v xml:space="preserve"> </v>
      </c>
    </row>
    <row r="36532" spans="38:38" hidden="1" x14ac:dyDescent="0.25">
      <c r="AL36532" s="4" t="str">
        <f t="shared" si="570"/>
        <v xml:space="preserve"> </v>
      </c>
    </row>
    <row r="36533" spans="38:38" hidden="1" x14ac:dyDescent="0.25">
      <c r="AL36533" s="4" t="str">
        <f t="shared" si="570"/>
        <v xml:space="preserve"> </v>
      </c>
    </row>
    <row r="36534" spans="38:38" hidden="1" x14ac:dyDescent="0.25">
      <c r="AL36534" s="4" t="str">
        <f t="shared" si="570"/>
        <v xml:space="preserve"> </v>
      </c>
    </row>
    <row r="36535" spans="38:38" hidden="1" x14ac:dyDescent="0.25">
      <c r="AL36535" s="4" t="str">
        <f t="shared" si="570"/>
        <v xml:space="preserve"> </v>
      </c>
    </row>
    <row r="36536" spans="38:38" hidden="1" x14ac:dyDescent="0.25">
      <c r="AL36536" s="4" t="str">
        <f t="shared" si="570"/>
        <v xml:space="preserve"> </v>
      </c>
    </row>
    <row r="36537" spans="38:38" hidden="1" x14ac:dyDescent="0.25">
      <c r="AL36537" s="4" t="str">
        <f t="shared" si="570"/>
        <v xml:space="preserve"> </v>
      </c>
    </row>
    <row r="36538" spans="38:38" hidden="1" x14ac:dyDescent="0.25">
      <c r="AL36538" s="4" t="str">
        <f t="shared" si="570"/>
        <v xml:space="preserve"> </v>
      </c>
    </row>
    <row r="36539" spans="38:38" hidden="1" x14ac:dyDescent="0.25">
      <c r="AL36539" s="4" t="str">
        <f t="shared" si="570"/>
        <v xml:space="preserve"> </v>
      </c>
    </row>
    <row r="36540" spans="38:38" hidden="1" x14ac:dyDescent="0.25">
      <c r="AL36540" s="4" t="str">
        <f t="shared" si="570"/>
        <v xml:space="preserve"> </v>
      </c>
    </row>
    <row r="36541" spans="38:38" hidden="1" x14ac:dyDescent="0.25">
      <c r="AL36541" s="4" t="str">
        <f t="shared" si="570"/>
        <v xml:space="preserve"> </v>
      </c>
    </row>
    <row r="36542" spans="38:38" hidden="1" x14ac:dyDescent="0.25">
      <c r="AL36542" s="4" t="str">
        <f t="shared" si="570"/>
        <v xml:space="preserve"> </v>
      </c>
    </row>
    <row r="36543" spans="38:38" hidden="1" x14ac:dyDescent="0.25">
      <c r="AL36543" s="4" t="str">
        <f t="shared" si="570"/>
        <v xml:space="preserve"> </v>
      </c>
    </row>
    <row r="36544" spans="38:38" hidden="1" x14ac:dyDescent="0.25">
      <c r="AL36544" s="4" t="str">
        <f t="shared" si="570"/>
        <v xml:space="preserve"> </v>
      </c>
    </row>
    <row r="36545" spans="38:38" hidden="1" x14ac:dyDescent="0.25">
      <c r="AL36545" s="4" t="str">
        <f t="shared" si="570"/>
        <v xml:space="preserve"> </v>
      </c>
    </row>
    <row r="36546" spans="38:38" hidden="1" x14ac:dyDescent="0.25">
      <c r="AL36546" s="4" t="str">
        <f t="shared" si="570"/>
        <v xml:space="preserve"> </v>
      </c>
    </row>
    <row r="36547" spans="38:38" hidden="1" x14ac:dyDescent="0.25">
      <c r="AL36547" s="4" t="str">
        <f t="shared" si="570"/>
        <v xml:space="preserve"> </v>
      </c>
    </row>
    <row r="36548" spans="38:38" hidden="1" x14ac:dyDescent="0.25">
      <c r="AL36548" s="4" t="str">
        <f t="shared" si="570"/>
        <v xml:space="preserve"> </v>
      </c>
    </row>
    <row r="36549" spans="38:38" hidden="1" x14ac:dyDescent="0.25">
      <c r="AL36549" s="4" t="str">
        <f t="shared" si="570"/>
        <v xml:space="preserve"> </v>
      </c>
    </row>
    <row r="36550" spans="38:38" hidden="1" x14ac:dyDescent="0.25">
      <c r="AL36550" s="4" t="str">
        <f t="shared" si="570"/>
        <v xml:space="preserve"> </v>
      </c>
    </row>
    <row r="36551" spans="38:38" hidden="1" x14ac:dyDescent="0.25">
      <c r="AL36551" s="4" t="str">
        <f t="shared" si="570"/>
        <v xml:space="preserve"> </v>
      </c>
    </row>
    <row r="36552" spans="38:38" hidden="1" x14ac:dyDescent="0.25">
      <c r="AL36552" s="4" t="str">
        <f t="shared" ref="AL36552:AL36615" si="571">IF(AJ36552="625797", "504749", " ")</f>
        <v xml:space="preserve"> </v>
      </c>
    </row>
    <row r="36553" spans="38:38" hidden="1" x14ac:dyDescent="0.25">
      <c r="AL36553" s="4" t="str">
        <f t="shared" si="571"/>
        <v xml:space="preserve"> </v>
      </c>
    </row>
    <row r="36554" spans="38:38" hidden="1" x14ac:dyDescent="0.25">
      <c r="AL36554" s="4" t="str">
        <f t="shared" si="571"/>
        <v xml:space="preserve"> </v>
      </c>
    </row>
    <row r="36555" spans="38:38" hidden="1" x14ac:dyDescent="0.25">
      <c r="AL36555" s="4" t="str">
        <f t="shared" si="571"/>
        <v xml:space="preserve"> </v>
      </c>
    </row>
    <row r="36556" spans="38:38" hidden="1" x14ac:dyDescent="0.25">
      <c r="AL36556" s="4" t="str">
        <f t="shared" si="571"/>
        <v xml:space="preserve"> </v>
      </c>
    </row>
    <row r="36557" spans="38:38" hidden="1" x14ac:dyDescent="0.25">
      <c r="AL36557" s="4" t="str">
        <f t="shared" si="571"/>
        <v xml:space="preserve"> </v>
      </c>
    </row>
    <row r="36558" spans="38:38" hidden="1" x14ac:dyDescent="0.25">
      <c r="AL36558" s="4" t="str">
        <f t="shared" si="571"/>
        <v xml:space="preserve"> </v>
      </c>
    </row>
    <row r="36559" spans="38:38" hidden="1" x14ac:dyDescent="0.25">
      <c r="AL36559" s="4" t="str">
        <f t="shared" si="571"/>
        <v xml:space="preserve"> </v>
      </c>
    </row>
    <row r="36560" spans="38:38" hidden="1" x14ac:dyDescent="0.25">
      <c r="AL36560" s="4" t="str">
        <f t="shared" si="571"/>
        <v xml:space="preserve"> </v>
      </c>
    </row>
    <row r="36561" spans="38:38" hidden="1" x14ac:dyDescent="0.25">
      <c r="AL36561" s="4" t="str">
        <f t="shared" si="571"/>
        <v xml:space="preserve"> </v>
      </c>
    </row>
    <row r="36562" spans="38:38" hidden="1" x14ac:dyDescent="0.25">
      <c r="AL36562" s="4" t="str">
        <f t="shared" si="571"/>
        <v xml:space="preserve"> </v>
      </c>
    </row>
    <row r="36563" spans="38:38" hidden="1" x14ac:dyDescent="0.25">
      <c r="AL36563" s="4" t="str">
        <f t="shared" si="571"/>
        <v xml:space="preserve"> </v>
      </c>
    </row>
    <row r="36564" spans="38:38" hidden="1" x14ac:dyDescent="0.25">
      <c r="AL36564" s="4" t="str">
        <f t="shared" si="571"/>
        <v xml:space="preserve"> </v>
      </c>
    </row>
    <row r="36565" spans="38:38" hidden="1" x14ac:dyDescent="0.25">
      <c r="AL36565" s="4" t="str">
        <f t="shared" si="571"/>
        <v xml:space="preserve"> </v>
      </c>
    </row>
    <row r="36566" spans="38:38" hidden="1" x14ac:dyDescent="0.25">
      <c r="AL36566" s="4" t="str">
        <f t="shared" si="571"/>
        <v xml:space="preserve"> </v>
      </c>
    </row>
    <row r="36567" spans="38:38" hidden="1" x14ac:dyDescent="0.25">
      <c r="AL36567" s="4" t="str">
        <f t="shared" si="571"/>
        <v xml:space="preserve"> </v>
      </c>
    </row>
    <row r="36568" spans="38:38" hidden="1" x14ac:dyDescent="0.25">
      <c r="AL36568" s="4" t="str">
        <f t="shared" si="571"/>
        <v xml:space="preserve"> </v>
      </c>
    </row>
    <row r="36569" spans="38:38" hidden="1" x14ac:dyDescent="0.25">
      <c r="AL36569" s="4" t="str">
        <f t="shared" si="571"/>
        <v xml:space="preserve"> </v>
      </c>
    </row>
    <row r="36570" spans="38:38" hidden="1" x14ac:dyDescent="0.25">
      <c r="AL36570" s="4" t="str">
        <f t="shared" si="571"/>
        <v xml:space="preserve"> </v>
      </c>
    </row>
    <row r="36571" spans="38:38" hidden="1" x14ac:dyDescent="0.25">
      <c r="AL36571" s="4" t="str">
        <f t="shared" si="571"/>
        <v xml:space="preserve"> </v>
      </c>
    </row>
    <row r="36572" spans="38:38" hidden="1" x14ac:dyDescent="0.25">
      <c r="AL36572" s="4" t="str">
        <f t="shared" si="571"/>
        <v xml:space="preserve"> </v>
      </c>
    </row>
    <row r="36573" spans="38:38" hidden="1" x14ac:dyDescent="0.25">
      <c r="AL36573" s="4" t="str">
        <f t="shared" si="571"/>
        <v xml:space="preserve"> </v>
      </c>
    </row>
    <row r="36574" spans="38:38" hidden="1" x14ac:dyDescent="0.25">
      <c r="AL36574" s="4" t="str">
        <f t="shared" si="571"/>
        <v xml:space="preserve"> </v>
      </c>
    </row>
    <row r="36575" spans="38:38" hidden="1" x14ac:dyDescent="0.25">
      <c r="AL36575" s="4" t="str">
        <f t="shared" si="571"/>
        <v xml:space="preserve"> </v>
      </c>
    </row>
    <row r="36576" spans="38:38" hidden="1" x14ac:dyDescent="0.25">
      <c r="AL36576" s="4" t="str">
        <f t="shared" si="571"/>
        <v xml:space="preserve"> </v>
      </c>
    </row>
    <row r="36577" spans="38:38" hidden="1" x14ac:dyDescent="0.25">
      <c r="AL36577" s="4" t="str">
        <f t="shared" si="571"/>
        <v xml:space="preserve"> </v>
      </c>
    </row>
    <row r="36578" spans="38:38" hidden="1" x14ac:dyDescent="0.25">
      <c r="AL36578" s="4" t="str">
        <f t="shared" si="571"/>
        <v xml:space="preserve"> </v>
      </c>
    </row>
    <row r="36579" spans="38:38" hidden="1" x14ac:dyDescent="0.25">
      <c r="AL36579" s="4" t="str">
        <f t="shared" si="571"/>
        <v xml:space="preserve"> </v>
      </c>
    </row>
    <row r="36580" spans="38:38" hidden="1" x14ac:dyDescent="0.25">
      <c r="AL36580" s="4" t="str">
        <f t="shared" si="571"/>
        <v xml:space="preserve"> </v>
      </c>
    </row>
    <row r="36581" spans="38:38" hidden="1" x14ac:dyDescent="0.25">
      <c r="AL36581" s="4" t="str">
        <f t="shared" si="571"/>
        <v xml:space="preserve"> </v>
      </c>
    </row>
    <row r="36582" spans="38:38" hidden="1" x14ac:dyDescent="0.25">
      <c r="AL36582" s="4" t="str">
        <f t="shared" si="571"/>
        <v xml:space="preserve"> </v>
      </c>
    </row>
    <row r="36583" spans="38:38" hidden="1" x14ac:dyDescent="0.25">
      <c r="AL36583" s="4" t="str">
        <f t="shared" si="571"/>
        <v xml:space="preserve"> </v>
      </c>
    </row>
    <row r="36584" spans="38:38" hidden="1" x14ac:dyDescent="0.25">
      <c r="AL36584" s="4" t="str">
        <f t="shared" si="571"/>
        <v xml:space="preserve"> </v>
      </c>
    </row>
    <row r="36585" spans="38:38" hidden="1" x14ac:dyDescent="0.25">
      <c r="AL36585" s="4" t="str">
        <f t="shared" si="571"/>
        <v xml:space="preserve"> </v>
      </c>
    </row>
    <row r="36586" spans="38:38" hidden="1" x14ac:dyDescent="0.25">
      <c r="AL36586" s="4" t="str">
        <f t="shared" si="571"/>
        <v xml:space="preserve"> </v>
      </c>
    </row>
    <row r="36587" spans="38:38" hidden="1" x14ac:dyDescent="0.25">
      <c r="AL36587" s="4" t="str">
        <f t="shared" si="571"/>
        <v xml:space="preserve"> </v>
      </c>
    </row>
    <row r="36588" spans="38:38" hidden="1" x14ac:dyDescent="0.25">
      <c r="AL36588" s="4" t="str">
        <f t="shared" si="571"/>
        <v xml:space="preserve"> </v>
      </c>
    </row>
    <row r="36589" spans="38:38" hidden="1" x14ac:dyDescent="0.25">
      <c r="AL36589" s="4" t="str">
        <f t="shared" si="571"/>
        <v xml:space="preserve"> </v>
      </c>
    </row>
    <row r="36590" spans="38:38" hidden="1" x14ac:dyDescent="0.25">
      <c r="AL36590" s="4" t="str">
        <f t="shared" si="571"/>
        <v xml:space="preserve"> </v>
      </c>
    </row>
    <row r="36591" spans="38:38" hidden="1" x14ac:dyDescent="0.25">
      <c r="AL36591" s="4" t="str">
        <f t="shared" si="571"/>
        <v xml:space="preserve"> </v>
      </c>
    </row>
    <row r="36592" spans="38:38" hidden="1" x14ac:dyDescent="0.25">
      <c r="AL36592" s="4" t="str">
        <f t="shared" si="571"/>
        <v xml:space="preserve"> </v>
      </c>
    </row>
    <row r="36593" spans="38:38" hidden="1" x14ac:dyDescent="0.25">
      <c r="AL36593" s="4" t="str">
        <f t="shared" si="571"/>
        <v xml:space="preserve"> </v>
      </c>
    </row>
    <row r="36594" spans="38:38" hidden="1" x14ac:dyDescent="0.25">
      <c r="AL36594" s="4" t="str">
        <f t="shared" si="571"/>
        <v xml:space="preserve"> </v>
      </c>
    </row>
    <row r="36595" spans="38:38" hidden="1" x14ac:dyDescent="0.25">
      <c r="AL36595" s="4" t="str">
        <f t="shared" si="571"/>
        <v xml:space="preserve"> </v>
      </c>
    </row>
    <row r="36596" spans="38:38" hidden="1" x14ac:dyDescent="0.25">
      <c r="AL36596" s="4" t="str">
        <f t="shared" si="571"/>
        <v xml:space="preserve"> </v>
      </c>
    </row>
    <row r="36597" spans="38:38" hidden="1" x14ac:dyDescent="0.25">
      <c r="AL36597" s="4" t="str">
        <f t="shared" si="571"/>
        <v xml:space="preserve"> </v>
      </c>
    </row>
    <row r="36598" spans="38:38" hidden="1" x14ac:dyDescent="0.25">
      <c r="AL36598" s="4" t="str">
        <f t="shared" si="571"/>
        <v xml:space="preserve"> </v>
      </c>
    </row>
    <row r="36599" spans="38:38" hidden="1" x14ac:dyDescent="0.25">
      <c r="AL36599" s="4" t="str">
        <f t="shared" si="571"/>
        <v xml:space="preserve"> </v>
      </c>
    </row>
    <row r="36600" spans="38:38" hidden="1" x14ac:dyDescent="0.25">
      <c r="AL36600" s="4" t="str">
        <f t="shared" si="571"/>
        <v xml:space="preserve"> </v>
      </c>
    </row>
    <row r="36601" spans="38:38" hidden="1" x14ac:dyDescent="0.25">
      <c r="AL36601" s="4" t="str">
        <f t="shared" si="571"/>
        <v xml:space="preserve"> </v>
      </c>
    </row>
    <row r="36602" spans="38:38" hidden="1" x14ac:dyDescent="0.25">
      <c r="AL36602" s="4" t="str">
        <f t="shared" si="571"/>
        <v xml:space="preserve"> </v>
      </c>
    </row>
    <row r="36603" spans="38:38" hidden="1" x14ac:dyDescent="0.25">
      <c r="AL36603" s="4" t="str">
        <f t="shared" si="571"/>
        <v xml:space="preserve"> </v>
      </c>
    </row>
    <row r="36604" spans="38:38" hidden="1" x14ac:dyDescent="0.25">
      <c r="AL36604" s="4" t="str">
        <f t="shared" si="571"/>
        <v xml:space="preserve"> </v>
      </c>
    </row>
    <row r="36605" spans="38:38" hidden="1" x14ac:dyDescent="0.25">
      <c r="AL36605" s="4" t="str">
        <f t="shared" si="571"/>
        <v xml:space="preserve"> </v>
      </c>
    </row>
    <row r="36606" spans="38:38" hidden="1" x14ac:dyDescent="0.25">
      <c r="AL36606" s="4" t="str">
        <f t="shared" si="571"/>
        <v xml:space="preserve"> </v>
      </c>
    </row>
    <row r="36607" spans="38:38" hidden="1" x14ac:dyDescent="0.25">
      <c r="AL36607" s="4" t="str">
        <f t="shared" si="571"/>
        <v xml:space="preserve"> </v>
      </c>
    </row>
    <row r="36608" spans="38:38" hidden="1" x14ac:dyDescent="0.25">
      <c r="AL36608" s="4" t="str">
        <f t="shared" si="571"/>
        <v xml:space="preserve"> </v>
      </c>
    </row>
    <row r="36609" spans="38:38" hidden="1" x14ac:dyDescent="0.25">
      <c r="AL36609" s="4" t="str">
        <f t="shared" si="571"/>
        <v xml:space="preserve"> </v>
      </c>
    </row>
    <row r="36610" spans="38:38" hidden="1" x14ac:dyDescent="0.25">
      <c r="AL36610" s="4" t="str">
        <f t="shared" si="571"/>
        <v xml:space="preserve"> </v>
      </c>
    </row>
    <row r="36611" spans="38:38" hidden="1" x14ac:dyDescent="0.25">
      <c r="AL36611" s="4" t="str">
        <f t="shared" si="571"/>
        <v xml:space="preserve"> </v>
      </c>
    </row>
    <row r="36612" spans="38:38" hidden="1" x14ac:dyDescent="0.25">
      <c r="AL36612" s="4" t="str">
        <f t="shared" si="571"/>
        <v xml:space="preserve"> </v>
      </c>
    </row>
    <row r="36613" spans="38:38" hidden="1" x14ac:dyDescent="0.25">
      <c r="AL36613" s="4" t="str">
        <f t="shared" si="571"/>
        <v xml:space="preserve"> </v>
      </c>
    </row>
    <row r="36614" spans="38:38" hidden="1" x14ac:dyDescent="0.25">
      <c r="AL36614" s="4" t="str">
        <f t="shared" si="571"/>
        <v xml:space="preserve"> </v>
      </c>
    </row>
    <row r="36615" spans="38:38" hidden="1" x14ac:dyDescent="0.25">
      <c r="AL36615" s="4" t="str">
        <f t="shared" si="571"/>
        <v xml:space="preserve"> </v>
      </c>
    </row>
    <row r="36616" spans="38:38" hidden="1" x14ac:dyDescent="0.25">
      <c r="AL36616" s="4" t="str">
        <f t="shared" ref="AL36616:AL36679" si="572">IF(AJ36616="625797", "504749", " ")</f>
        <v xml:space="preserve"> </v>
      </c>
    </row>
    <row r="36617" spans="38:38" hidden="1" x14ac:dyDescent="0.25">
      <c r="AL36617" s="4" t="str">
        <f t="shared" si="572"/>
        <v xml:space="preserve"> </v>
      </c>
    </row>
    <row r="36618" spans="38:38" hidden="1" x14ac:dyDescent="0.25">
      <c r="AL36618" s="4" t="str">
        <f t="shared" si="572"/>
        <v xml:space="preserve"> </v>
      </c>
    </row>
    <row r="36619" spans="38:38" hidden="1" x14ac:dyDescent="0.25">
      <c r="AL36619" s="4" t="str">
        <f t="shared" si="572"/>
        <v xml:space="preserve"> </v>
      </c>
    </row>
    <row r="36620" spans="38:38" hidden="1" x14ac:dyDescent="0.25">
      <c r="AL36620" s="4" t="str">
        <f t="shared" si="572"/>
        <v xml:space="preserve"> </v>
      </c>
    </row>
    <row r="36621" spans="38:38" hidden="1" x14ac:dyDescent="0.25">
      <c r="AL36621" s="4" t="str">
        <f t="shared" si="572"/>
        <v xml:space="preserve"> </v>
      </c>
    </row>
    <row r="36622" spans="38:38" hidden="1" x14ac:dyDescent="0.25">
      <c r="AL36622" s="4" t="str">
        <f t="shared" si="572"/>
        <v xml:space="preserve"> </v>
      </c>
    </row>
    <row r="36623" spans="38:38" hidden="1" x14ac:dyDescent="0.25">
      <c r="AL36623" s="4" t="str">
        <f t="shared" si="572"/>
        <v xml:space="preserve"> </v>
      </c>
    </row>
    <row r="36624" spans="38:38" hidden="1" x14ac:dyDescent="0.25">
      <c r="AL36624" s="4" t="str">
        <f t="shared" si="572"/>
        <v xml:space="preserve"> </v>
      </c>
    </row>
    <row r="36625" spans="38:38" hidden="1" x14ac:dyDescent="0.25">
      <c r="AL36625" s="4" t="str">
        <f t="shared" si="572"/>
        <v xml:space="preserve"> </v>
      </c>
    </row>
    <row r="36626" spans="38:38" hidden="1" x14ac:dyDescent="0.25">
      <c r="AL36626" s="4" t="str">
        <f t="shared" si="572"/>
        <v xml:space="preserve"> </v>
      </c>
    </row>
    <row r="36627" spans="38:38" hidden="1" x14ac:dyDescent="0.25">
      <c r="AL36627" s="4" t="str">
        <f t="shared" si="572"/>
        <v xml:space="preserve"> </v>
      </c>
    </row>
    <row r="36628" spans="38:38" hidden="1" x14ac:dyDescent="0.25">
      <c r="AL36628" s="4" t="str">
        <f t="shared" si="572"/>
        <v xml:space="preserve"> </v>
      </c>
    </row>
    <row r="36629" spans="38:38" hidden="1" x14ac:dyDescent="0.25">
      <c r="AL36629" s="4" t="str">
        <f t="shared" si="572"/>
        <v xml:space="preserve"> </v>
      </c>
    </row>
    <row r="36630" spans="38:38" hidden="1" x14ac:dyDescent="0.25">
      <c r="AL36630" s="4" t="str">
        <f t="shared" si="572"/>
        <v xml:space="preserve"> </v>
      </c>
    </row>
    <row r="36631" spans="38:38" hidden="1" x14ac:dyDescent="0.25">
      <c r="AL36631" s="4" t="str">
        <f t="shared" si="572"/>
        <v xml:space="preserve"> </v>
      </c>
    </row>
    <row r="36632" spans="38:38" hidden="1" x14ac:dyDescent="0.25">
      <c r="AL36632" s="4" t="str">
        <f t="shared" si="572"/>
        <v xml:space="preserve"> </v>
      </c>
    </row>
    <row r="36633" spans="38:38" hidden="1" x14ac:dyDescent="0.25">
      <c r="AL36633" s="4" t="str">
        <f t="shared" si="572"/>
        <v xml:space="preserve"> </v>
      </c>
    </row>
    <row r="36634" spans="38:38" hidden="1" x14ac:dyDescent="0.25">
      <c r="AL36634" s="4" t="str">
        <f t="shared" si="572"/>
        <v xml:space="preserve"> </v>
      </c>
    </row>
    <row r="36635" spans="38:38" hidden="1" x14ac:dyDescent="0.25">
      <c r="AL36635" s="4" t="str">
        <f t="shared" si="572"/>
        <v xml:space="preserve"> </v>
      </c>
    </row>
    <row r="36636" spans="38:38" hidden="1" x14ac:dyDescent="0.25">
      <c r="AL36636" s="4" t="str">
        <f t="shared" si="572"/>
        <v xml:space="preserve"> </v>
      </c>
    </row>
    <row r="36637" spans="38:38" hidden="1" x14ac:dyDescent="0.25">
      <c r="AL36637" s="4" t="str">
        <f t="shared" si="572"/>
        <v xml:space="preserve"> </v>
      </c>
    </row>
    <row r="36638" spans="38:38" hidden="1" x14ac:dyDescent="0.25">
      <c r="AL36638" s="4" t="str">
        <f t="shared" si="572"/>
        <v xml:space="preserve"> </v>
      </c>
    </row>
    <row r="36639" spans="38:38" hidden="1" x14ac:dyDescent="0.25">
      <c r="AL36639" s="4" t="str">
        <f t="shared" si="572"/>
        <v xml:space="preserve"> </v>
      </c>
    </row>
    <row r="36640" spans="38:38" hidden="1" x14ac:dyDescent="0.25">
      <c r="AL36640" s="4" t="str">
        <f t="shared" si="572"/>
        <v xml:space="preserve"> </v>
      </c>
    </row>
    <row r="36641" spans="38:38" hidden="1" x14ac:dyDescent="0.25">
      <c r="AL36641" s="4" t="str">
        <f t="shared" si="572"/>
        <v xml:space="preserve"> </v>
      </c>
    </row>
    <row r="36642" spans="38:38" hidden="1" x14ac:dyDescent="0.25">
      <c r="AL36642" s="4" t="str">
        <f t="shared" si="572"/>
        <v xml:space="preserve"> </v>
      </c>
    </row>
    <row r="36643" spans="38:38" hidden="1" x14ac:dyDescent="0.25">
      <c r="AL36643" s="4" t="str">
        <f t="shared" si="572"/>
        <v xml:space="preserve"> </v>
      </c>
    </row>
    <row r="36644" spans="38:38" hidden="1" x14ac:dyDescent="0.25">
      <c r="AL36644" s="4" t="str">
        <f t="shared" si="572"/>
        <v xml:space="preserve"> </v>
      </c>
    </row>
    <row r="36645" spans="38:38" hidden="1" x14ac:dyDescent="0.25">
      <c r="AL36645" s="4" t="str">
        <f t="shared" si="572"/>
        <v xml:space="preserve"> </v>
      </c>
    </row>
    <row r="36646" spans="38:38" hidden="1" x14ac:dyDescent="0.25">
      <c r="AL36646" s="4" t="str">
        <f t="shared" si="572"/>
        <v xml:space="preserve"> </v>
      </c>
    </row>
    <row r="36647" spans="38:38" hidden="1" x14ac:dyDescent="0.25">
      <c r="AL36647" s="4" t="str">
        <f t="shared" si="572"/>
        <v xml:space="preserve"> </v>
      </c>
    </row>
    <row r="36648" spans="38:38" hidden="1" x14ac:dyDescent="0.25">
      <c r="AL36648" s="4" t="str">
        <f t="shared" si="572"/>
        <v xml:space="preserve"> </v>
      </c>
    </row>
    <row r="36649" spans="38:38" hidden="1" x14ac:dyDescent="0.25">
      <c r="AL36649" s="4" t="str">
        <f t="shared" si="572"/>
        <v xml:space="preserve"> </v>
      </c>
    </row>
    <row r="36650" spans="38:38" hidden="1" x14ac:dyDescent="0.25">
      <c r="AL36650" s="4" t="str">
        <f t="shared" si="572"/>
        <v xml:space="preserve"> </v>
      </c>
    </row>
    <row r="36651" spans="38:38" hidden="1" x14ac:dyDescent="0.25">
      <c r="AL36651" s="4" t="str">
        <f t="shared" si="572"/>
        <v xml:space="preserve"> </v>
      </c>
    </row>
    <row r="36652" spans="38:38" hidden="1" x14ac:dyDescent="0.25">
      <c r="AL36652" s="4" t="str">
        <f t="shared" si="572"/>
        <v xml:space="preserve"> </v>
      </c>
    </row>
    <row r="36653" spans="38:38" hidden="1" x14ac:dyDescent="0.25">
      <c r="AL36653" s="4" t="str">
        <f t="shared" si="572"/>
        <v xml:space="preserve"> </v>
      </c>
    </row>
    <row r="36654" spans="38:38" hidden="1" x14ac:dyDescent="0.25">
      <c r="AL36654" s="4" t="str">
        <f t="shared" si="572"/>
        <v xml:space="preserve"> </v>
      </c>
    </row>
    <row r="36655" spans="38:38" hidden="1" x14ac:dyDescent="0.25">
      <c r="AL36655" s="4" t="str">
        <f t="shared" si="572"/>
        <v xml:space="preserve"> </v>
      </c>
    </row>
    <row r="36656" spans="38:38" hidden="1" x14ac:dyDescent="0.25">
      <c r="AL36656" s="4" t="str">
        <f t="shared" si="572"/>
        <v xml:space="preserve"> </v>
      </c>
    </row>
    <row r="36657" spans="38:38" hidden="1" x14ac:dyDescent="0.25">
      <c r="AL36657" s="4" t="str">
        <f t="shared" si="572"/>
        <v xml:space="preserve"> </v>
      </c>
    </row>
    <row r="36658" spans="38:38" hidden="1" x14ac:dyDescent="0.25">
      <c r="AL36658" s="4" t="str">
        <f t="shared" si="572"/>
        <v xml:space="preserve"> </v>
      </c>
    </row>
    <row r="36659" spans="38:38" hidden="1" x14ac:dyDescent="0.25">
      <c r="AL36659" s="4" t="str">
        <f t="shared" si="572"/>
        <v xml:space="preserve"> </v>
      </c>
    </row>
    <row r="36660" spans="38:38" hidden="1" x14ac:dyDescent="0.25">
      <c r="AL36660" s="4" t="str">
        <f t="shared" si="572"/>
        <v xml:space="preserve"> </v>
      </c>
    </row>
    <row r="36661" spans="38:38" hidden="1" x14ac:dyDescent="0.25">
      <c r="AL36661" s="4" t="str">
        <f t="shared" si="572"/>
        <v xml:space="preserve"> </v>
      </c>
    </row>
    <row r="36662" spans="38:38" hidden="1" x14ac:dyDescent="0.25">
      <c r="AL36662" s="4" t="str">
        <f t="shared" si="572"/>
        <v xml:space="preserve"> </v>
      </c>
    </row>
    <row r="36663" spans="38:38" hidden="1" x14ac:dyDescent="0.25">
      <c r="AL36663" s="4" t="str">
        <f t="shared" si="572"/>
        <v xml:space="preserve"> </v>
      </c>
    </row>
    <row r="36664" spans="38:38" hidden="1" x14ac:dyDescent="0.25">
      <c r="AL36664" s="4" t="str">
        <f t="shared" si="572"/>
        <v xml:space="preserve"> </v>
      </c>
    </row>
    <row r="36665" spans="38:38" hidden="1" x14ac:dyDescent="0.25">
      <c r="AL36665" s="4" t="str">
        <f t="shared" si="572"/>
        <v xml:space="preserve"> </v>
      </c>
    </row>
    <row r="36666" spans="38:38" hidden="1" x14ac:dyDescent="0.25">
      <c r="AL36666" s="4" t="str">
        <f t="shared" si="572"/>
        <v xml:space="preserve"> </v>
      </c>
    </row>
    <row r="36667" spans="38:38" hidden="1" x14ac:dyDescent="0.25">
      <c r="AL36667" s="4" t="str">
        <f t="shared" si="572"/>
        <v xml:space="preserve"> </v>
      </c>
    </row>
    <row r="36668" spans="38:38" hidden="1" x14ac:dyDescent="0.25">
      <c r="AL36668" s="4" t="str">
        <f t="shared" si="572"/>
        <v xml:space="preserve"> </v>
      </c>
    </row>
    <row r="36669" spans="38:38" hidden="1" x14ac:dyDescent="0.25">
      <c r="AL36669" s="4" t="str">
        <f t="shared" si="572"/>
        <v xml:space="preserve"> </v>
      </c>
    </row>
    <row r="36670" spans="38:38" hidden="1" x14ac:dyDescent="0.25">
      <c r="AL36670" s="4" t="str">
        <f t="shared" si="572"/>
        <v xml:space="preserve"> </v>
      </c>
    </row>
    <row r="36671" spans="38:38" hidden="1" x14ac:dyDescent="0.25">
      <c r="AL36671" s="4" t="str">
        <f t="shared" si="572"/>
        <v xml:space="preserve"> </v>
      </c>
    </row>
    <row r="36672" spans="38:38" hidden="1" x14ac:dyDescent="0.25">
      <c r="AL36672" s="4" t="str">
        <f t="shared" si="572"/>
        <v xml:space="preserve"> </v>
      </c>
    </row>
    <row r="36673" spans="38:38" hidden="1" x14ac:dyDescent="0.25">
      <c r="AL36673" s="4" t="str">
        <f t="shared" si="572"/>
        <v xml:space="preserve"> </v>
      </c>
    </row>
    <row r="36674" spans="38:38" hidden="1" x14ac:dyDescent="0.25">
      <c r="AL36674" s="4" t="str">
        <f t="shared" si="572"/>
        <v xml:space="preserve"> </v>
      </c>
    </row>
    <row r="36675" spans="38:38" hidden="1" x14ac:dyDescent="0.25">
      <c r="AL36675" s="4" t="str">
        <f t="shared" si="572"/>
        <v xml:space="preserve"> </v>
      </c>
    </row>
    <row r="36676" spans="38:38" hidden="1" x14ac:dyDescent="0.25">
      <c r="AL36676" s="4" t="str">
        <f t="shared" si="572"/>
        <v xml:space="preserve"> </v>
      </c>
    </row>
    <row r="36677" spans="38:38" hidden="1" x14ac:dyDescent="0.25">
      <c r="AL36677" s="4" t="str">
        <f t="shared" si="572"/>
        <v xml:space="preserve"> </v>
      </c>
    </row>
    <row r="36678" spans="38:38" hidden="1" x14ac:dyDescent="0.25">
      <c r="AL36678" s="4" t="str">
        <f t="shared" si="572"/>
        <v xml:space="preserve"> </v>
      </c>
    </row>
    <row r="36679" spans="38:38" hidden="1" x14ac:dyDescent="0.25">
      <c r="AL36679" s="4" t="str">
        <f t="shared" si="572"/>
        <v xml:space="preserve"> </v>
      </c>
    </row>
    <row r="36680" spans="38:38" hidden="1" x14ac:dyDescent="0.25">
      <c r="AL36680" s="4" t="str">
        <f t="shared" ref="AL36680:AL36743" si="573">IF(AJ36680="625797", "504749", " ")</f>
        <v xml:space="preserve"> </v>
      </c>
    </row>
    <row r="36681" spans="38:38" hidden="1" x14ac:dyDescent="0.25">
      <c r="AL36681" s="4" t="str">
        <f t="shared" si="573"/>
        <v xml:space="preserve"> </v>
      </c>
    </row>
    <row r="36682" spans="38:38" hidden="1" x14ac:dyDescent="0.25">
      <c r="AL36682" s="4" t="str">
        <f t="shared" si="573"/>
        <v xml:space="preserve"> </v>
      </c>
    </row>
    <row r="36683" spans="38:38" hidden="1" x14ac:dyDescent="0.25">
      <c r="AL36683" s="4" t="str">
        <f t="shared" si="573"/>
        <v xml:space="preserve"> </v>
      </c>
    </row>
    <row r="36684" spans="38:38" hidden="1" x14ac:dyDescent="0.25">
      <c r="AL36684" s="4" t="str">
        <f t="shared" si="573"/>
        <v xml:space="preserve"> </v>
      </c>
    </row>
    <row r="36685" spans="38:38" hidden="1" x14ac:dyDescent="0.25">
      <c r="AL36685" s="4" t="str">
        <f t="shared" si="573"/>
        <v xml:space="preserve"> </v>
      </c>
    </row>
    <row r="36686" spans="38:38" hidden="1" x14ac:dyDescent="0.25">
      <c r="AL36686" s="4" t="str">
        <f t="shared" si="573"/>
        <v xml:space="preserve"> </v>
      </c>
    </row>
    <row r="36687" spans="38:38" hidden="1" x14ac:dyDescent="0.25">
      <c r="AL36687" s="4" t="str">
        <f t="shared" si="573"/>
        <v xml:space="preserve"> </v>
      </c>
    </row>
    <row r="36688" spans="38:38" hidden="1" x14ac:dyDescent="0.25">
      <c r="AL36688" s="4" t="str">
        <f t="shared" si="573"/>
        <v xml:space="preserve"> </v>
      </c>
    </row>
    <row r="36689" spans="38:38" hidden="1" x14ac:dyDescent="0.25">
      <c r="AL36689" s="4" t="str">
        <f t="shared" si="573"/>
        <v xml:space="preserve"> </v>
      </c>
    </row>
    <row r="36690" spans="38:38" hidden="1" x14ac:dyDescent="0.25">
      <c r="AL36690" s="4" t="str">
        <f t="shared" si="573"/>
        <v xml:space="preserve"> </v>
      </c>
    </row>
    <row r="36691" spans="38:38" hidden="1" x14ac:dyDescent="0.25">
      <c r="AL36691" s="4" t="str">
        <f t="shared" si="573"/>
        <v xml:space="preserve"> </v>
      </c>
    </row>
    <row r="36692" spans="38:38" hidden="1" x14ac:dyDescent="0.25">
      <c r="AL36692" s="4" t="str">
        <f t="shared" si="573"/>
        <v xml:space="preserve"> </v>
      </c>
    </row>
    <row r="36693" spans="38:38" hidden="1" x14ac:dyDescent="0.25">
      <c r="AL36693" s="4" t="str">
        <f t="shared" si="573"/>
        <v xml:space="preserve"> </v>
      </c>
    </row>
    <row r="36694" spans="38:38" hidden="1" x14ac:dyDescent="0.25">
      <c r="AL36694" s="4" t="str">
        <f t="shared" si="573"/>
        <v xml:space="preserve"> </v>
      </c>
    </row>
    <row r="36695" spans="38:38" hidden="1" x14ac:dyDescent="0.25">
      <c r="AL36695" s="4" t="str">
        <f t="shared" si="573"/>
        <v xml:space="preserve"> </v>
      </c>
    </row>
    <row r="36696" spans="38:38" hidden="1" x14ac:dyDescent="0.25">
      <c r="AL36696" s="4" t="str">
        <f t="shared" si="573"/>
        <v xml:space="preserve"> </v>
      </c>
    </row>
    <row r="36697" spans="38:38" hidden="1" x14ac:dyDescent="0.25">
      <c r="AL36697" s="4" t="str">
        <f t="shared" si="573"/>
        <v xml:space="preserve"> </v>
      </c>
    </row>
    <row r="36698" spans="38:38" hidden="1" x14ac:dyDescent="0.25">
      <c r="AL36698" s="4" t="str">
        <f t="shared" si="573"/>
        <v xml:space="preserve"> </v>
      </c>
    </row>
    <row r="36699" spans="38:38" hidden="1" x14ac:dyDescent="0.25">
      <c r="AL36699" s="4" t="str">
        <f t="shared" si="573"/>
        <v xml:space="preserve"> </v>
      </c>
    </row>
    <row r="36700" spans="38:38" hidden="1" x14ac:dyDescent="0.25">
      <c r="AL36700" s="4" t="str">
        <f t="shared" si="573"/>
        <v xml:space="preserve"> </v>
      </c>
    </row>
    <row r="36701" spans="38:38" hidden="1" x14ac:dyDescent="0.25">
      <c r="AL36701" s="4" t="str">
        <f t="shared" si="573"/>
        <v xml:space="preserve"> </v>
      </c>
    </row>
    <row r="36702" spans="38:38" hidden="1" x14ac:dyDescent="0.25">
      <c r="AL36702" s="4" t="str">
        <f t="shared" si="573"/>
        <v xml:space="preserve"> </v>
      </c>
    </row>
    <row r="36703" spans="38:38" hidden="1" x14ac:dyDescent="0.25">
      <c r="AL36703" s="4" t="str">
        <f t="shared" si="573"/>
        <v xml:space="preserve"> </v>
      </c>
    </row>
    <row r="36704" spans="38:38" hidden="1" x14ac:dyDescent="0.25">
      <c r="AL36704" s="4" t="str">
        <f t="shared" si="573"/>
        <v xml:space="preserve"> </v>
      </c>
    </row>
    <row r="36705" spans="38:38" hidden="1" x14ac:dyDescent="0.25">
      <c r="AL36705" s="4" t="str">
        <f t="shared" si="573"/>
        <v xml:space="preserve"> </v>
      </c>
    </row>
    <row r="36706" spans="38:38" hidden="1" x14ac:dyDescent="0.25">
      <c r="AL36706" s="4" t="str">
        <f t="shared" si="573"/>
        <v xml:space="preserve"> </v>
      </c>
    </row>
    <row r="36707" spans="38:38" hidden="1" x14ac:dyDescent="0.25">
      <c r="AL36707" s="4" t="str">
        <f t="shared" si="573"/>
        <v xml:space="preserve"> </v>
      </c>
    </row>
    <row r="36708" spans="38:38" hidden="1" x14ac:dyDescent="0.25">
      <c r="AL36708" s="4" t="str">
        <f t="shared" si="573"/>
        <v xml:space="preserve"> </v>
      </c>
    </row>
    <row r="36709" spans="38:38" hidden="1" x14ac:dyDescent="0.25">
      <c r="AL36709" s="4" t="str">
        <f t="shared" si="573"/>
        <v xml:space="preserve"> </v>
      </c>
    </row>
    <row r="36710" spans="38:38" hidden="1" x14ac:dyDescent="0.25">
      <c r="AL36710" s="4" t="str">
        <f t="shared" si="573"/>
        <v xml:space="preserve"> </v>
      </c>
    </row>
    <row r="36711" spans="38:38" hidden="1" x14ac:dyDescent="0.25">
      <c r="AL36711" s="4" t="str">
        <f t="shared" si="573"/>
        <v xml:space="preserve"> </v>
      </c>
    </row>
    <row r="36712" spans="38:38" hidden="1" x14ac:dyDescent="0.25">
      <c r="AL36712" s="4" t="str">
        <f t="shared" si="573"/>
        <v xml:space="preserve"> </v>
      </c>
    </row>
    <row r="36713" spans="38:38" hidden="1" x14ac:dyDescent="0.25">
      <c r="AL36713" s="4" t="str">
        <f t="shared" si="573"/>
        <v xml:space="preserve"> </v>
      </c>
    </row>
    <row r="36714" spans="38:38" hidden="1" x14ac:dyDescent="0.25">
      <c r="AL36714" s="4" t="str">
        <f t="shared" si="573"/>
        <v xml:space="preserve"> </v>
      </c>
    </row>
    <row r="36715" spans="38:38" hidden="1" x14ac:dyDescent="0.25">
      <c r="AL36715" s="4" t="str">
        <f t="shared" si="573"/>
        <v xml:space="preserve"> </v>
      </c>
    </row>
    <row r="36716" spans="38:38" hidden="1" x14ac:dyDescent="0.25">
      <c r="AL36716" s="4" t="str">
        <f t="shared" si="573"/>
        <v xml:space="preserve"> </v>
      </c>
    </row>
    <row r="36717" spans="38:38" hidden="1" x14ac:dyDescent="0.25">
      <c r="AL36717" s="4" t="str">
        <f t="shared" si="573"/>
        <v xml:space="preserve"> </v>
      </c>
    </row>
    <row r="36718" spans="38:38" hidden="1" x14ac:dyDescent="0.25">
      <c r="AL36718" s="4" t="str">
        <f t="shared" si="573"/>
        <v xml:space="preserve"> </v>
      </c>
    </row>
    <row r="36719" spans="38:38" hidden="1" x14ac:dyDescent="0.25">
      <c r="AL36719" s="4" t="str">
        <f t="shared" si="573"/>
        <v xml:space="preserve"> </v>
      </c>
    </row>
    <row r="36720" spans="38:38" hidden="1" x14ac:dyDescent="0.25">
      <c r="AL36720" s="4" t="str">
        <f t="shared" si="573"/>
        <v xml:space="preserve"> </v>
      </c>
    </row>
    <row r="36721" spans="38:38" hidden="1" x14ac:dyDescent="0.25">
      <c r="AL36721" s="4" t="str">
        <f t="shared" si="573"/>
        <v xml:space="preserve"> </v>
      </c>
    </row>
    <row r="36722" spans="38:38" hidden="1" x14ac:dyDescent="0.25">
      <c r="AL36722" s="4" t="str">
        <f t="shared" si="573"/>
        <v xml:space="preserve"> </v>
      </c>
    </row>
    <row r="36723" spans="38:38" hidden="1" x14ac:dyDescent="0.25">
      <c r="AL36723" s="4" t="str">
        <f t="shared" si="573"/>
        <v xml:space="preserve"> </v>
      </c>
    </row>
    <row r="36724" spans="38:38" hidden="1" x14ac:dyDescent="0.25">
      <c r="AL36724" s="4" t="str">
        <f t="shared" si="573"/>
        <v xml:space="preserve"> </v>
      </c>
    </row>
    <row r="36725" spans="38:38" hidden="1" x14ac:dyDescent="0.25">
      <c r="AL36725" s="4" t="str">
        <f t="shared" si="573"/>
        <v xml:space="preserve"> </v>
      </c>
    </row>
    <row r="36726" spans="38:38" hidden="1" x14ac:dyDescent="0.25">
      <c r="AL36726" s="4" t="str">
        <f t="shared" si="573"/>
        <v xml:space="preserve"> </v>
      </c>
    </row>
    <row r="36727" spans="38:38" hidden="1" x14ac:dyDescent="0.25">
      <c r="AL36727" s="4" t="str">
        <f t="shared" si="573"/>
        <v xml:space="preserve"> </v>
      </c>
    </row>
    <row r="36728" spans="38:38" hidden="1" x14ac:dyDescent="0.25">
      <c r="AL36728" s="4" t="str">
        <f t="shared" si="573"/>
        <v xml:space="preserve"> </v>
      </c>
    </row>
    <row r="36729" spans="38:38" hidden="1" x14ac:dyDescent="0.25">
      <c r="AL36729" s="4" t="str">
        <f t="shared" si="573"/>
        <v xml:space="preserve"> </v>
      </c>
    </row>
    <row r="36730" spans="38:38" hidden="1" x14ac:dyDescent="0.25">
      <c r="AL36730" s="4" t="str">
        <f t="shared" si="573"/>
        <v xml:space="preserve"> </v>
      </c>
    </row>
    <row r="36731" spans="38:38" hidden="1" x14ac:dyDescent="0.25">
      <c r="AL36731" s="4" t="str">
        <f t="shared" si="573"/>
        <v xml:space="preserve"> </v>
      </c>
    </row>
    <row r="36732" spans="38:38" hidden="1" x14ac:dyDescent="0.25">
      <c r="AL36732" s="4" t="str">
        <f t="shared" si="573"/>
        <v xml:space="preserve"> </v>
      </c>
    </row>
    <row r="36733" spans="38:38" hidden="1" x14ac:dyDescent="0.25">
      <c r="AL36733" s="4" t="str">
        <f t="shared" si="573"/>
        <v xml:space="preserve"> </v>
      </c>
    </row>
    <row r="36734" spans="38:38" hidden="1" x14ac:dyDescent="0.25">
      <c r="AL36734" s="4" t="str">
        <f t="shared" si="573"/>
        <v xml:space="preserve"> </v>
      </c>
    </row>
    <row r="36735" spans="38:38" hidden="1" x14ac:dyDescent="0.25">
      <c r="AL36735" s="4" t="str">
        <f t="shared" si="573"/>
        <v xml:space="preserve"> </v>
      </c>
    </row>
    <row r="36736" spans="38:38" hidden="1" x14ac:dyDescent="0.25">
      <c r="AL36736" s="4" t="str">
        <f t="shared" si="573"/>
        <v xml:space="preserve"> </v>
      </c>
    </row>
    <row r="36737" spans="38:38" hidden="1" x14ac:dyDescent="0.25">
      <c r="AL36737" s="4" t="str">
        <f t="shared" si="573"/>
        <v xml:space="preserve"> </v>
      </c>
    </row>
    <row r="36738" spans="38:38" hidden="1" x14ac:dyDescent="0.25">
      <c r="AL36738" s="4" t="str">
        <f t="shared" si="573"/>
        <v xml:space="preserve"> </v>
      </c>
    </row>
    <row r="36739" spans="38:38" hidden="1" x14ac:dyDescent="0.25">
      <c r="AL36739" s="4" t="str">
        <f t="shared" si="573"/>
        <v xml:space="preserve"> </v>
      </c>
    </row>
    <row r="36740" spans="38:38" hidden="1" x14ac:dyDescent="0.25">
      <c r="AL36740" s="4" t="str">
        <f t="shared" si="573"/>
        <v xml:space="preserve"> </v>
      </c>
    </row>
    <row r="36741" spans="38:38" hidden="1" x14ac:dyDescent="0.25">
      <c r="AL36741" s="4" t="str">
        <f t="shared" si="573"/>
        <v xml:space="preserve"> </v>
      </c>
    </row>
    <row r="36742" spans="38:38" hidden="1" x14ac:dyDescent="0.25">
      <c r="AL36742" s="4" t="str">
        <f t="shared" si="573"/>
        <v xml:space="preserve"> </v>
      </c>
    </row>
    <row r="36743" spans="38:38" hidden="1" x14ac:dyDescent="0.25">
      <c r="AL36743" s="4" t="str">
        <f t="shared" si="573"/>
        <v xml:space="preserve"> </v>
      </c>
    </row>
    <row r="36744" spans="38:38" hidden="1" x14ac:dyDescent="0.25">
      <c r="AL36744" s="4" t="str">
        <f t="shared" ref="AL36744:AL36807" si="574">IF(AJ36744="625797", "504749", " ")</f>
        <v xml:space="preserve"> </v>
      </c>
    </row>
    <row r="36745" spans="38:38" hidden="1" x14ac:dyDescent="0.25">
      <c r="AL36745" s="4" t="str">
        <f t="shared" si="574"/>
        <v xml:space="preserve"> </v>
      </c>
    </row>
    <row r="36746" spans="38:38" hidden="1" x14ac:dyDescent="0.25">
      <c r="AL36746" s="4" t="str">
        <f t="shared" si="574"/>
        <v xml:space="preserve"> </v>
      </c>
    </row>
    <row r="36747" spans="38:38" hidden="1" x14ac:dyDescent="0.25">
      <c r="AL36747" s="4" t="str">
        <f t="shared" si="574"/>
        <v xml:space="preserve"> </v>
      </c>
    </row>
    <row r="36748" spans="38:38" hidden="1" x14ac:dyDescent="0.25">
      <c r="AL36748" s="4" t="str">
        <f t="shared" si="574"/>
        <v xml:space="preserve"> </v>
      </c>
    </row>
    <row r="36749" spans="38:38" hidden="1" x14ac:dyDescent="0.25">
      <c r="AL36749" s="4" t="str">
        <f t="shared" si="574"/>
        <v xml:space="preserve"> </v>
      </c>
    </row>
    <row r="36750" spans="38:38" hidden="1" x14ac:dyDescent="0.25">
      <c r="AL36750" s="4" t="str">
        <f t="shared" si="574"/>
        <v xml:space="preserve"> </v>
      </c>
    </row>
    <row r="36751" spans="38:38" hidden="1" x14ac:dyDescent="0.25">
      <c r="AL36751" s="4" t="str">
        <f t="shared" si="574"/>
        <v xml:space="preserve"> </v>
      </c>
    </row>
    <row r="36752" spans="38:38" hidden="1" x14ac:dyDescent="0.25">
      <c r="AL36752" s="4" t="str">
        <f t="shared" si="574"/>
        <v xml:space="preserve"> </v>
      </c>
    </row>
    <row r="36753" spans="38:38" hidden="1" x14ac:dyDescent="0.25">
      <c r="AL36753" s="4" t="str">
        <f t="shared" si="574"/>
        <v xml:space="preserve"> </v>
      </c>
    </row>
    <row r="36754" spans="38:38" hidden="1" x14ac:dyDescent="0.25">
      <c r="AL36754" s="4" t="str">
        <f t="shared" si="574"/>
        <v xml:space="preserve"> </v>
      </c>
    </row>
    <row r="36755" spans="38:38" hidden="1" x14ac:dyDescent="0.25">
      <c r="AL36755" s="4" t="str">
        <f t="shared" si="574"/>
        <v xml:space="preserve"> </v>
      </c>
    </row>
    <row r="36756" spans="38:38" hidden="1" x14ac:dyDescent="0.25">
      <c r="AL36756" s="4" t="str">
        <f t="shared" si="574"/>
        <v xml:space="preserve"> </v>
      </c>
    </row>
    <row r="36757" spans="38:38" hidden="1" x14ac:dyDescent="0.25">
      <c r="AL36757" s="4" t="str">
        <f t="shared" si="574"/>
        <v xml:space="preserve"> </v>
      </c>
    </row>
    <row r="36758" spans="38:38" hidden="1" x14ac:dyDescent="0.25">
      <c r="AL36758" s="4" t="str">
        <f t="shared" si="574"/>
        <v xml:space="preserve"> </v>
      </c>
    </row>
    <row r="36759" spans="38:38" hidden="1" x14ac:dyDescent="0.25">
      <c r="AL36759" s="4" t="str">
        <f t="shared" si="574"/>
        <v xml:space="preserve"> </v>
      </c>
    </row>
    <row r="36760" spans="38:38" hidden="1" x14ac:dyDescent="0.25">
      <c r="AL36760" s="4" t="str">
        <f t="shared" si="574"/>
        <v xml:space="preserve"> </v>
      </c>
    </row>
    <row r="36761" spans="38:38" hidden="1" x14ac:dyDescent="0.25">
      <c r="AL36761" s="4" t="str">
        <f t="shared" si="574"/>
        <v xml:space="preserve"> </v>
      </c>
    </row>
    <row r="36762" spans="38:38" hidden="1" x14ac:dyDescent="0.25">
      <c r="AL36762" s="4" t="str">
        <f t="shared" si="574"/>
        <v xml:space="preserve"> </v>
      </c>
    </row>
    <row r="36763" spans="38:38" hidden="1" x14ac:dyDescent="0.25">
      <c r="AL36763" s="4" t="str">
        <f t="shared" si="574"/>
        <v xml:space="preserve"> </v>
      </c>
    </row>
    <row r="36764" spans="38:38" hidden="1" x14ac:dyDescent="0.25">
      <c r="AL36764" s="4" t="str">
        <f t="shared" si="574"/>
        <v xml:space="preserve"> </v>
      </c>
    </row>
    <row r="36765" spans="38:38" hidden="1" x14ac:dyDescent="0.25">
      <c r="AL36765" s="4" t="str">
        <f t="shared" si="574"/>
        <v xml:space="preserve"> </v>
      </c>
    </row>
    <row r="36766" spans="38:38" hidden="1" x14ac:dyDescent="0.25">
      <c r="AL36766" s="4" t="str">
        <f t="shared" si="574"/>
        <v xml:space="preserve"> </v>
      </c>
    </row>
    <row r="36767" spans="38:38" hidden="1" x14ac:dyDescent="0.25">
      <c r="AL36767" s="4" t="str">
        <f t="shared" si="574"/>
        <v xml:space="preserve"> </v>
      </c>
    </row>
    <row r="36768" spans="38:38" hidden="1" x14ac:dyDescent="0.25">
      <c r="AL36768" s="4" t="str">
        <f t="shared" si="574"/>
        <v xml:space="preserve"> </v>
      </c>
    </row>
    <row r="36769" spans="38:38" hidden="1" x14ac:dyDescent="0.25">
      <c r="AL36769" s="4" t="str">
        <f t="shared" si="574"/>
        <v xml:space="preserve"> </v>
      </c>
    </row>
    <row r="36770" spans="38:38" hidden="1" x14ac:dyDescent="0.25">
      <c r="AL36770" s="4" t="str">
        <f t="shared" si="574"/>
        <v xml:space="preserve"> </v>
      </c>
    </row>
    <row r="36771" spans="38:38" hidden="1" x14ac:dyDescent="0.25">
      <c r="AL36771" s="4" t="str">
        <f t="shared" si="574"/>
        <v xml:space="preserve"> </v>
      </c>
    </row>
    <row r="36772" spans="38:38" hidden="1" x14ac:dyDescent="0.25">
      <c r="AL36772" s="4" t="str">
        <f t="shared" si="574"/>
        <v xml:space="preserve"> </v>
      </c>
    </row>
    <row r="36773" spans="38:38" hidden="1" x14ac:dyDescent="0.25">
      <c r="AL36773" s="4" t="str">
        <f t="shared" si="574"/>
        <v xml:space="preserve"> </v>
      </c>
    </row>
    <row r="36774" spans="38:38" hidden="1" x14ac:dyDescent="0.25">
      <c r="AL36774" s="4" t="str">
        <f t="shared" si="574"/>
        <v xml:space="preserve"> </v>
      </c>
    </row>
    <row r="36775" spans="38:38" hidden="1" x14ac:dyDescent="0.25">
      <c r="AL36775" s="4" t="str">
        <f t="shared" si="574"/>
        <v xml:space="preserve"> </v>
      </c>
    </row>
    <row r="36776" spans="38:38" hidden="1" x14ac:dyDescent="0.25">
      <c r="AL36776" s="4" t="str">
        <f t="shared" si="574"/>
        <v xml:space="preserve"> </v>
      </c>
    </row>
    <row r="36777" spans="38:38" hidden="1" x14ac:dyDescent="0.25">
      <c r="AL36777" s="4" t="str">
        <f t="shared" si="574"/>
        <v xml:space="preserve"> </v>
      </c>
    </row>
    <row r="36778" spans="38:38" hidden="1" x14ac:dyDescent="0.25">
      <c r="AL36778" s="4" t="str">
        <f t="shared" si="574"/>
        <v xml:space="preserve"> </v>
      </c>
    </row>
    <row r="36779" spans="38:38" hidden="1" x14ac:dyDescent="0.25">
      <c r="AL36779" s="4" t="str">
        <f t="shared" si="574"/>
        <v xml:space="preserve"> </v>
      </c>
    </row>
    <row r="36780" spans="38:38" hidden="1" x14ac:dyDescent="0.25">
      <c r="AL36780" s="4" t="str">
        <f t="shared" si="574"/>
        <v xml:space="preserve"> </v>
      </c>
    </row>
    <row r="36781" spans="38:38" hidden="1" x14ac:dyDescent="0.25">
      <c r="AL36781" s="4" t="str">
        <f t="shared" si="574"/>
        <v xml:space="preserve"> </v>
      </c>
    </row>
    <row r="36782" spans="38:38" hidden="1" x14ac:dyDescent="0.25">
      <c r="AL36782" s="4" t="str">
        <f t="shared" si="574"/>
        <v xml:space="preserve"> </v>
      </c>
    </row>
    <row r="36783" spans="38:38" hidden="1" x14ac:dyDescent="0.25">
      <c r="AL36783" s="4" t="str">
        <f t="shared" si="574"/>
        <v xml:space="preserve"> </v>
      </c>
    </row>
    <row r="36784" spans="38:38" hidden="1" x14ac:dyDescent="0.25">
      <c r="AL36784" s="4" t="str">
        <f t="shared" si="574"/>
        <v xml:space="preserve"> </v>
      </c>
    </row>
    <row r="36785" spans="38:38" hidden="1" x14ac:dyDescent="0.25">
      <c r="AL36785" s="4" t="str">
        <f t="shared" si="574"/>
        <v xml:space="preserve"> </v>
      </c>
    </row>
    <row r="36786" spans="38:38" hidden="1" x14ac:dyDescent="0.25">
      <c r="AL36786" s="4" t="str">
        <f t="shared" si="574"/>
        <v xml:space="preserve"> </v>
      </c>
    </row>
    <row r="36787" spans="38:38" hidden="1" x14ac:dyDescent="0.25">
      <c r="AL36787" s="4" t="str">
        <f t="shared" si="574"/>
        <v xml:space="preserve"> </v>
      </c>
    </row>
    <row r="36788" spans="38:38" hidden="1" x14ac:dyDescent="0.25">
      <c r="AL36788" s="4" t="str">
        <f t="shared" si="574"/>
        <v xml:space="preserve"> </v>
      </c>
    </row>
    <row r="36789" spans="38:38" hidden="1" x14ac:dyDescent="0.25">
      <c r="AL36789" s="4" t="str">
        <f t="shared" si="574"/>
        <v xml:space="preserve"> </v>
      </c>
    </row>
    <row r="36790" spans="38:38" hidden="1" x14ac:dyDescent="0.25">
      <c r="AL36790" s="4" t="str">
        <f t="shared" si="574"/>
        <v xml:space="preserve"> </v>
      </c>
    </row>
    <row r="36791" spans="38:38" hidden="1" x14ac:dyDescent="0.25">
      <c r="AL36791" s="4" t="str">
        <f t="shared" si="574"/>
        <v xml:space="preserve"> </v>
      </c>
    </row>
    <row r="36792" spans="38:38" hidden="1" x14ac:dyDescent="0.25">
      <c r="AL36792" s="4" t="str">
        <f t="shared" si="574"/>
        <v xml:space="preserve"> </v>
      </c>
    </row>
    <row r="36793" spans="38:38" hidden="1" x14ac:dyDescent="0.25">
      <c r="AL36793" s="4" t="str">
        <f t="shared" si="574"/>
        <v xml:space="preserve"> </v>
      </c>
    </row>
    <row r="36794" spans="38:38" hidden="1" x14ac:dyDescent="0.25">
      <c r="AL36794" s="4" t="str">
        <f t="shared" si="574"/>
        <v xml:space="preserve"> </v>
      </c>
    </row>
    <row r="36795" spans="38:38" hidden="1" x14ac:dyDescent="0.25">
      <c r="AL36795" s="4" t="str">
        <f t="shared" si="574"/>
        <v xml:space="preserve"> </v>
      </c>
    </row>
    <row r="36796" spans="38:38" hidden="1" x14ac:dyDescent="0.25">
      <c r="AL36796" s="4" t="str">
        <f t="shared" si="574"/>
        <v xml:space="preserve"> </v>
      </c>
    </row>
    <row r="36797" spans="38:38" hidden="1" x14ac:dyDescent="0.25">
      <c r="AL36797" s="4" t="str">
        <f t="shared" si="574"/>
        <v xml:space="preserve"> </v>
      </c>
    </row>
    <row r="36798" spans="38:38" hidden="1" x14ac:dyDescent="0.25">
      <c r="AL36798" s="4" t="str">
        <f t="shared" si="574"/>
        <v xml:space="preserve"> </v>
      </c>
    </row>
    <row r="36799" spans="38:38" hidden="1" x14ac:dyDescent="0.25">
      <c r="AL36799" s="4" t="str">
        <f t="shared" si="574"/>
        <v xml:space="preserve"> </v>
      </c>
    </row>
    <row r="36800" spans="38:38" hidden="1" x14ac:dyDescent="0.25">
      <c r="AL36800" s="4" t="str">
        <f t="shared" si="574"/>
        <v xml:space="preserve"> </v>
      </c>
    </row>
    <row r="36801" spans="38:38" hidden="1" x14ac:dyDescent="0.25">
      <c r="AL36801" s="4" t="str">
        <f t="shared" si="574"/>
        <v xml:space="preserve"> </v>
      </c>
    </row>
    <row r="36802" spans="38:38" hidden="1" x14ac:dyDescent="0.25">
      <c r="AL36802" s="4" t="str">
        <f t="shared" si="574"/>
        <v xml:space="preserve"> </v>
      </c>
    </row>
    <row r="36803" spans="38:38" hidden="1" x14ac:dyDescent="0.25">
      <c r="AL36803" s="4" t="str">
        <f t="shared" si="574"/>
        <v xml:space="preserve"> </v>
      </c>
    </row>
    <row r="36804" spans="38:38" hidden="1" x14ac:dyDescent="0.25">
      <c r="AL36804" s="4" t="str">
        <f t="shared" si="574"/>
        <v xml:space="preserve"> </v>
      </c>
    </row>
    <row r="36805" spans="38:38" hidden="1" x14ac:dyDescent="0.25">
      <c r="AL36805" s="4" t="str">
        <f t="shared" si="574"/>
        <v xml:space="preserve"> </v>
      </c>
    </row>
    <row r="36806" spans="38:38" hidden="1" x14ac:dyDescent="0.25">
      <c r="AL36806" s="4" t="str">
        <f t="shared" si="574"/>
        <v xml:space="preserve"> </v>
      </c>
    </row>
    <row r="36807" spans="38:38" hidden="1" x14ac:dyDescent="0.25">
      <c r="AL36807" s="4" t="str">
        <f t="shared" si="574"/>
        <v xml:space="preserve"> </v>
      </c>
    </row>
    <row r="36808" spans="38:38" hidden="1" x14ac:dyDescent="0.25">
      <c r="AL36808" s="4" t="str">
        <f t="shared" ref="AL36808:AL36871" si="575">IF(AJ36808="625797", "504749", " ")</f>
        <v xml:space="preserve"> </v>
      </c>
    </row>
    <row r="36809" spans="38:38" hidden="1" x14ac:dyDescent="0.25">
      <c r="AL36809" s="4" t="str">
        <f t="shared" si="575"/>
        <v xml:space="preserve"> </v>
      </c>
    </row>
    <row r="36810" spans="38:38" hidden="1" x14ac:dyDescent="0.25">
      <c r="AL36810" s="4" t="str">
        <f t="shared" si="575"/>
        <v xml:space="preserve"> </v>
      </c>
    </row>
    <row r="36811" spans="38:38" hidden="1" x14ac:dyDescent="0.25">
      <c r="AL36811" s="4" t="str">
        <f t="shared" si="575"/>
        <v xml:space="preserve"> </v>
      </c>
    </row>
    <row r="36812" spans="38:38" hidden="1" x14ac:dyDescent="0.25">
      <c r="AL36812" s="4" t="str">
        <f t="shared" si="575"/>
        <v xml:space="preserve"> </v>
      </c>
    </row>
    <row r="36813" spans="38:38" hidden="1" x14ac:dyDescent="0.25">
      <c r="AL36813" s="4" t="str">
        <f t="shared" si="575"/>
        <v xml:space="preserve"> </v>
      </c>
    </row>
    <row r="36814" spans="38:38" hidden="1" x14ac:dyDescent="0.25">
      <c r="AL36814" s="4" t="str">
        <f t="shared" si="575"/>
        <v xml:space="preserve"> </v>
      </c>
    </row>
    <row r="36815" spans="38:38" hidden="1" x14ac:dyDescent="0.25">
      <c r="AL36815" s="4" t="str">
        <f t="shared" si="575"/>
        <v xml:space="preserve"> </v>
      </c>
    </row>
    <row r="36816" spans="38:38" hidden="1" x14ac:dyDescent="0.25">
      <c r="AL36816" s="4" t="str">
        <f t="shared" si="575"/>
        <v xml:space="preserve"> </v>
      </c>
    </row>
    <row r="36817" spans="38:38" hidden="1" x14ac:dyDescent="0.25">
      <c r="AL36817" s="4" t="str">
        <f t="shared" si="575"/>
        <v xml:space="preserve"> </v>
      </c>
    </row>
    <row r="36818" spans="38:38" hidden="1" x14ac:dyDescent="0.25">
      <c r="AL36818" s="4" t="str">
        <f t="shared" si="575"/>
        <v xml:space="preserve"> </v>
      </c>
    </row>
    <row r="36819" spans="38:38" hidden="1" x14ac:dyDescent="0.25">
      <c r="AL36819" s="4" t="str">
        <f t="shared" si="575"/>
        <v xml:space="preserve"> </v>
      </c>
    </row>
    <row r="36820" spans="38:38" hidden="1" x14ac:dyDescent="0.25">
      <c r="AL36820" s="4" t="str">
        <f t="shared" si="575"/>
        <v xml:space="preserve"> </v>
      </c>
    </row>
    <row r="36821" spans="38:38" hidden="1" x14ac:dyDescent="0.25">
      <c r="AL36821" s="4" t="str">
        <f t="shared" si="575"/>
        <v xml:space="preserve"> </v>
      </c>
    </row>
    <row r="36822" spans="38:38" hidden="1" x14ac:dyDescent="0.25">
      <c r="AL36822" s="4" t="str">
        <f t="shared" si="575"/>
        <v xml:space="preserve"> </v>
      </c>
    </row>
    <row r="36823" spans="38:38" hidden="1" x14ac:dyDescent="0.25">
      <c r="AL36823" s="4" t="str">
        <f t="shared" si="575"/>
        <v xml:space="preserve"> </v>
      </c>
    </row>
    <row r="36824" spans="38:38" hidden="1" x14ac:dyDescent="0.25">
      <c r="AL36824" s="4" t="str">
        <f t="shared" si="575"/>
        <v xml:space="preserve"> </v>
      </c>
    </row>
    <row r="36825" spans="38:38" hidden="1" x14ac:dyDescent="0.25">
      <c r="AL36825" s="4" t="str">
        <f t="shared" si="575"/>
        <v xml:space="preserve"> </v>
      </c>
    </row>
    <row r="36826" spans="38:38" hidden="1" x14ac:dyDescent="0.25">
      <c r="AL36826" s="4" t="str">
        <f t="shared" si="575"/>
        <v xml:space="preserve"> </v>
      </c>
    </row>
    <row r="36827" spans="38:38" hidden="1" x14ac:dyDescent="0.25">
      <c r="AL36827" s="4" t="str">
        <f t="shared" si="575"/>
        <v xml:space="preserve"> </v>
      </c>
    </row>
    <row r="36828" spans="38:38" hidden="1" x14ac:dyDescent="0.25">
      <c r="AL36828" s="4" t="str">
        <f t="shared" si="575"/>
        <v xml:space="preserve"> </v>
      </c>
    </row>
    <row r="36829" spans="38:38" hidden="1" x14ac:dyDescent="0.25">
      <c r="AL36829" s="4" t="str">
        <f t="shared" si="575"/>
        <v xml:space="preserve"> </v>
      </c>
    </row>
    <row r="36830" spans="38:38" hidden="1" x14ac:dyDescent="0.25">
      <c r="AL36830" s="4" t="str">
        <f t="shared" si="575"/>
        <v xml:space="preserve"> </v>
      </c>
    </row>
    <row r="36831" spans="38:38" hidden="1" x14ac:dyDescent="0.25">
      <c r="AL36831" s="4" t="str">
        <f t="shared" si="575"/>
        <v xml:space="preserve"> </v>
      </c>
    </row>
    <row r="36832" spans="38:38" hidden="1" x14ac:dyDescent="0.25">
      <c r="AL36832" s="4" t="str">
        <f t="shared" si="575"/>
        <v xml:space="preserve"> </v>
      </c>
    </row>
    <row r="36833" spans="38:38" hidden="1" x14ac:dyDescent="0.25">
      <c r="AL36833" s="4" t="str">
        <f t="shared" si="575"/>
        <v xml:space="preserve"> </v>
      </c>
    </row>
    <row r="36834" spans="38:38" hidden="1" x14ac:dyDescent="0.25">
      <c r="AL36834" s="4" t="str">
        <f t="shared" si="575"/>
        <v xml:space="preserve"> </v>
      </c>
    </row>
    <row r="36835" spans="38:38" hidden="1" x14ac:dyDescent="0.25">
      <c r="AL36835" s="4" t="str">
        <f t="shared" si="575"/>
        <v xml:space="preserve"> </v>
      </c>
    </row>
    <row r="36836" spans="38:38" hidden="1" x14ac:dyDescent="0.25">
      <c r="AL36836" s="4" t="str">
        <f t="shared" si="575"/>
        <v xml:space="preserve"> </v>
      </c>
    </row>
    <row r="36837" spans="38:38" hidden="1" x14ac:dyDescent="0.25">
      <c r="AL36837" s="4" t="str">
        <f t="shared" si="575"/>
        <v xml:space="preserve"> </v>
      </c>
    </row>
    <row r="36838" spans="38:38" hidden="1" x14ac:dyDescent="0.25">
      <c r="AL36838" s="4" t="str">
        <f t="shared" si="575"/>
        <v xml:space="preserve"> </v>
      </c>
    </row>
    <row r="36839" spans="38:38" hidden="1" x14ac:dyDescent="0.25">
      <c r="AL36839" s="4" t="str">
        <f t="shared" si="575"/>
        <v xml:space="preserve"> </v>
      </c>
    </row>
    <row r="36840" spans="38:38" hidden="1" x14ac:dyDescent="0.25">
      <c r="AL36840" s="4" t="str">
        <f t="shared" si="575"/>
        <v xml:space="preserve"> </v>
      </c>
    </row>
    <row r="36841" spans="38:38" hidden="1" x14ac:dyDescent="0.25">
      <c r="AL36841" s="4" t="str">
        <f t="shared" si="575"/>
        <v xml:space="preserve"> </v>
      </c>
    </row>
    <row r="36842" spans="38:38" hidden="1" x14ac:dyDescent="0.25">
      <c r="AL36842" s="4" t="str">
        <f t="shared" si="575"/>
        <v xml:space="preserve"> </v>
      </c>
    </row>
    <row r="36843" spans="38:38" hidden="1" x14ac:dyDescent="0.25">
      <c r="AL36843" s="4" t="str">
        <f t="shared" si="575"/>
        <v xml:space="preserve"> </v>
      </c>
    </row>
    <row r="36844" spans="38:38" hidden="1" x14ac:dyDescent="0.25">
      <c r="AL36844" s="4" t="str">
        <f t="shared" si="575"/>
        <v xml:space="preserve"> </v>
      </c>
    </row>
    <row r="36845" spans="38:38" hidden="1" x14ac:dyDescent="0.25">
      <c r="AL36845" s="4" t="str">
        <f t="shared" si="575"/>
        <v xml:space="preserve"> </v>
      </c>
    </row>
    <row r="36846" spans="38:38" hidden="1" x14ac:dyDescent="0.25">
      <c r="AL36846" s="4" t="str">
        <f t="shared" si="575"/>
        <v xml:space="preserve"> </v>
      </c>
    </row>
    <row r="36847" spans="38:38" hidden="1" x14ac:dyDescent="0.25">
      <c r="AL36847" s="4" t="str">
        <f t="shared" si="575"/>
        <v xml:space="preserve"> </v>
      </c>
    </row>
    <row r="36848" spans="38:38" hidden="1" x14ac:dyDescent="0.25">
      <c r="AL36848" s="4" t="str">
        <f t="shared" si="575"/>
        <v xml:space="preserve"> </v>
      </c>
    </row>
    <row r="36849" spans="38:38" hidden="1" x14ac:dyDescent="0.25">
      <c r="AL36849" s="4" t="str">
        <f t="shared" si="575"/>
        <v xml:space="preserve"> </v>
      </c>
    </row>
    <row r="36850" spans="38:38" hidden="1" x14ac:dyDescent="0.25">
      <c r="AL36850" s="4" t="str">
        <f t="shared" si="575"/>
        <v xml:space="preserve"> </v>
      </c>
    </row>
    <row r="36851" spans="38:38" hidden="1" x14ac:dyDescent="0.25">
      <c r="AL36851" s="4" t="str">
        <f t="shared" si="575"/>
        <v xml:space="preserve"> </v>
      </c>
    </row>
    <row r="36852" spans="38:38" hidden="1" x14ac:dyDescent="0.25">
      <c r="AL36852" s="4" t="str">
        <f t="shared" si="575"/>
        <v xml:space="preserve"> </v>
      </c>
    </row>
    <row r="36853" spans="38:38" hidden="1" x14ac:dyDescent="0.25">
      <c r="AL36853" s="4" t="str">
        <f t="shared" si="575"/>
        <v xml:space="preserve"> </v>
      </c>
    </row>
    <row r="36854" spans="38:38" hidden="1" x14ac:dyDescent="0.25">
      <c r="AL36854" s="4" t="str">
        <f t="shared" si="575"/>
        <v xml:space="preserve"> </v>
      </c>
    </row>
    <row r="36855" spans="38:38" hidden="1" x14ac:dyDescent="0.25">
      <c r="AL36855" s="4" t="str">
        <f t="shared" si="575"/>
        <v xml:space="preserve"> </v>
      </c>
    </row>
    <row r="36856" spans="38:38" hidden="1" x14ac:dyDescent="0.25">
      <c r="AL36856" s="4" t="str">
        <f t="shared" si="575"/>
        <v xml:space="preserve"> </v>
      </c>
    </row>
    <row r="36857" spans="38:38" hidden="1" x14ac:dyDescent="0.25">
      <c r="AL36857" s="4" t="str">
        <f t="shared" si="575"/>
        <v xml:space="preserve"> </v>
      </c>
    </row>
    <row r="36858" spans="38:38" hidden="1" x14ac:dyDescent="0.25">
      <c r="AL36858" s="4" t="str">
        <f t="shared" si="575"/>
        <v xml:space="preserve"> </v>
      </c>
    </row>
    <row r="36859" spans="38:38" hidden="1" x14ac:dyDescent="0.25">
      <c r="AL36859" s="4" t="str">
        <f t="shared" si="575"/>
        <v xml:space="preserve"> </v>
      </c>
    </row>
    <row r="36860" spans="38:38" hidden="1" x14ac:dyDescent="0.25">
      <c r="AL36860" s="4" t="str">
        <f t="shared" si="575"/>
        <v xml:space="preserve"> </v>
      </c>
    </row>
    <row r="36861" spans="38:38" hidden="1" x14ac:dyDescent="0.25">
      <c r="AL36861" s="4" t="str">
        <f t="shared" si="575"/>
        <v xml:space="preserve"> </v>
      </c>
    </row>
    <row r="36862" spans="38:38" hidden="1" x14ac:dyDescent="0.25">
      <c r="AL36862" s="4" t="str">
        <f t="shared" si="575"/>
        <v xml:space="preserve"> </v>
      </c>
    </row>
    <row r="36863" spans="38:38" hidden="1" x14ac:dyDescent="0.25">
      <c r="AL36863" s="4" t="str">
        <f t="shared" si="575"/>
        <v xml:space="preserve"> </v>
      </c>
    </row>
    <row r="36864" spans="38:38" hidden="1" x14ac:dyDescent="0.25">
      <c r="AL36864" s="4" t="str">
        <f t="shared" si="575"/>
        <v xml:space="preserve"> </v>
      </c>
    </row>
    <row r="36865" spans="38:38" hidden="1" x14ac:dyDescent="0.25">
      <c r="AL36865" s="4" t="str">
        <f t="shared" si="575"/>
        <v xml:space="preserve"> </v>
      </c>
    </row>
    <row r="36866" spans="38:38" hidden="1" x14ac:dyDescent="0.25">
      <c r="AL36866" s="4" t="str">
        <f t="shared" si="575"/>
        <v xml:space="preserve"> </v>
      </c>
    </row>
    <row r="36867" spans="38:38" hidden="1" x14ac:dyDescent="0.25">
      <c r="AL36867" s="4" t="str">
        <f t="shared" si="575"/>
        <v xml:space="preserve"> </v>
      </c>
    </row>
    <row r="36868" spans="38:38" hidden="1" x14ac:dyDescent="0.25">
      <c r="AL36868" s="4" t="str">
        <f t="shared" si="575"/>
        <v xml:space="preserve"> </v>
      </c>
    </row>
    <row r="36869" spans="38:38" hidden="1" x14ac:dyDescent="0.25">
      <c r="AL36869" s="4" t="str">
        <f t="shared" si="575"/>
        <v xml:space="preserve"> </v>
      </c>
    </row>
    <row r="36870" spans="38:38" hidden="1" x14ac:dyDescent="0.25">
      <c r="AL36870" s="4" t="str">
        <f t="shared" si="575"/>
        <v xml:space="preserve"> </v>
      </c>
    </row>
    <row r="36871" spans="38:38" hidden="1" x14ac:dyDescent="0.25">
      <c r="AL36871" s="4" t="str">
        <f t="shared" si="575"/>
        <v xml:space="preserve"> </v>
      </c>
    </row>
    <row r="36872" spans="38:38" hidden="1" x14ac:dyDescent="0.25">
      <c r="AL36872" s="4" t="str">
        <f t="shared" ref="AL36872:AL36935" si="576">IF(AJ36872="625797", "504749", " ")</f>
        <v xml:space="preserve"> </v>
      </c>
    </row>
    <row r="36873" spans="38:38" hidden="1" x14ac:dyDescent="0.25">
      <c r="AL36873" s="4" t="str">
        <f t="shared" si="576"/>
        <v xml:space="preserve"> </v>
      </c>
    </row>
    <row r="36874" spans="38:38" hidden="1" x14ac:dyDescent="0.25">
      <c r="AL36874" s="4" t="str">
        <f t="shared" si="576"/>
        <v xml:space="preserve"> </v>
      </c>
    </row>
    <row r="36875" spans="38:38" hidden="1" x14ac:dyDescent="0.25">
      <c r="AL36875" s="4" t="str">
        <f t="shared" si="576"/>
        <v xml:space="preserve"> </v>
      </c>
    </row>
    <row r="36876" spans="38:38" hidden="1" x14ac:dyDescent="0.25">
      <c r="AL36876" s="4" t="str">
        <f t="shared" si="576"/>
        <v xml:space="preserve"> </v>
      </c>
    </row>
    <row r="36877" spans="38:38" hidden="1" x14ac:dyDescent="0.25">
      <c r="AL36877" s="4" t="str">
        <f t="shared" si="576"/>
        <v xml:space="preserve"> </v>
      </c>
    </row>
    <row r="36878" spans="38:38" hidden="1" x14ac:dyDescent="0.25">
      <c r="AL36878" s="4" t="str">
        <f t="shared" si="576"/>
        <v xml:space="preserve"> </v>
      </c>
    </row>
    <row r="36879" spans="38:38" hidden="1" x14ac:dyDescent="0.25">
      <c r="AL36879" s="4" t="str">
        <f t="shared" si="576"/>
        <v xml:space="preserve"> </v>
      </c>
    </row>
    <row r="36880" spans="38:38" hidden="1" x14ac:dyDescent="0.25">
      <c r="AL36880" s="4" t="str">
        <f t="shared" si="576"/>
        <v xml:space="preserve"> </v>
      </c>
    </row>
    <row r="36881" spans="38:38" hidden="1" x14ac:dyDescent="0.25">
      <c r="AL36881" s="4" t="str">
        <f t="shared" si="576"/>
        <v xml:space="preserve"> </v>
      </c>
    </row>
    <row r="36882" spans="38:38" hidden="1" x14ac:dyDescent="0.25">
      <c r="AL36882" s="4" t="str">
        <f t="shared" si="576"/>
        <v xml:space="preserve"> </v>
      </c>
    </row>
    <row r="36883" spans="38:38" hidden="1" x14ac:dyDescent="0.25">
      <c r="AL36883" s="4" t="str">
        <f t="shared" si="576"/>
        <v xml:space="preserve"> </v>
      </c>
    </row>
    <row r="36884" spans="38:38" hidden="1" x14ac:dyDescent="0.25">
      <c r="AL36884" s="4" t="str">
        <f t="shared" si="576"/>
        <v xml:space="preserve"> </v>
      </c>
    </row>
    <row r="36885" spans="38:38" hidden="1" x14ac:dyDescent="0.25">
      <c r="AL36885" s="4" t="str">
        <f t="shared" si="576"/>
        <v xml:space="preserve"> </v>
      </c>
    </row>
    <row r="36886" spans="38:38" hidden="1" x14ac:dyDescent="0.25">
      <c r="AL36886" s="4" t="str">
        <f t="shared" si="576"/>
        <v xml:space="preserve"> </v>
      </c>
    </row>
    <row r="36887" spans="38:38" hidden="1" x14ac:dyDescent="0.25">
      <c r="AL36887" s="4" t="str">
        <f t="shared" si="576"/>
        <v xml:space="preserve"> </v>
      </c>
    </row>
    <row r="36888" spans="38:38" hidden="1" x14ac:dyDescent="0.25">
      <c r="AL36888" s="4" t="str">
        <f t="shared" si="576"/>
        <v xml:space="preserve"> </v>
      </c>
    </row>
    <row r="36889" spans="38:38" hidden="1" x14ac:dyDescent="0.25">
      <c r="AL36889" s="4" t="str">
        <f t="shared" si="576"/>
        <v xml:space="preserve"> </v>
      </c>
    </row>
    <row r="36890" spans="38:38" hidden="1" x14ac:dyDescent="0.25">
      <c r="AL36890" s="4" t="str">
        <f t="shared" si="576"/>
        <v xml:space="preserve"> </v>
      </c>
    </row>
    <row r="36891" spans="38:38" hidden="1" x14ac:dyDescent="0.25">
      <c r="AL36891" s="4" t="str">
        <f t="shared" si="576"/>
        <v xml:space="preserve"> </v>
      </c>
    </row>
    <row r="36892" spans="38:38" hidden="1" x14ac:dyDescent="0.25">
      <c r="AL36892" s="4" t="str">
        <f t="shared" si="576"/>
        <v xml:space="preserve"> </v>
      </c>
    </row>
    <row r="36893" spans="38:38" hidden="1" x14ac:dyDescent="0.25">
      <c r="AL36893" s="4" t="str">
        <f t="shared" si="576"/>
        <v xml:space="preserve"> </v>
      </c>
    </row>
    <row r="36894" spans="38:38" hidden="1" x14ac:dyDescent="0.25">
      <c r="AL36894" s="4" t="str">
        <f t="shared" si="576"/>
        <v xml:space="preserve"> </v>
      </c>
    </row>
    <row r="36895" spans="38:38" hidden="1" x14ac:dyDescent="0.25">
      <c r="AL36895" s="4" t="str">
        <f t="shared" si="576"/>
        <v xml:space="preserve"> </v>
      </c>
    </row>
    <row r="36896" spans="38:38" hidden="1" x14ac:dyDescent="0.25">
      <c r="AL36896" s="4" t="str">
        <f t="shared" si="576"/>
        <v xml:space="preserve"> </v>
      </c>
    </row>
    <row r="36897" spans="38:38" hidden="1" x14ac:dyDescent="0.25">
      <c r="AL36897" s="4" t="str">
        <f t="shared" si="576"/>
        <v xml:space="preserve"> </v>
      </c>
    </row>
    <row r="36898" spans="38:38" hidden="1" x14ac:dyDescent="0.25">
      <c r="AL36898" s="4" t="str">
        <f t="shared" si="576"/>
        <v xml:space="preserve"> </v>
      </c>
    </row>
    <row r="36899" spans="38:38" hidden="1" x14ac:dyDescent="0.25">
      <c r="AL36899" s="4" t="str">
        <f t="shared" si="576"/>
        <v xml:space="preserve"> </v>
      </c>
    </row>
    <row r="36900" spans="38:38" hidden="1" x14ac:dyDescent="0.25">
      <c r="AL36900" s="4" t="str">
        <f t="shared" si="576"/>
        <v xml:space="preserve"> </v>
      </c>
    </row>
    <row r="36901" spans="38:38" hidden="1" x14ac:dyDescent="0.25">
      <c r="AL36901" s="4" t="str">
        <f t="shared" si="576"/>
        <v xml:space="preserve"> </v>
      </c>
    </row>
    <row r="36902" spans="38:38" hidden="1" x14ac:dyDescent="0.25">
      <c r="AL36902" s="4" t="str">
        <f t="shared" si="576"/>
        <v xml:space="preserve"> </v>
      </c>
    </row>
    <row r="36903" spans="38:38" hidden="1" x14ac:dyDescent="0.25">
      <c r="AL36903" s="4" t="str">
        <f t="shared" si="576"/>
        <v xml:space="preserve"> </v>
      </c>
    </row>
    <row r="36904" spans="38:38" hidden="1" x14ac:dyDescent="0.25">
      <c r="AL36904" s="4" t="str">
        <f t="shared" si="576"/>
        <v xml:space="preserve"> </v>
      </c>
    </row>
    <row r="36905" spans="38:38" hidden="1" x14ac:dyDescent="0.25">
      <c r="AL36905" s="4" t="str">
        <f t="shared" si="576"/>
        <v xml:space="preserve"> </v>
      </c>
    </row>
    <row r="36906" spans="38:38" hidden="1" x14ac:dyDescent="0.25">
      <c r="AL36906" s="4" t="str">
        <f t="shared" si="576"/>
        <v xml:space="preserve"> </v>
      </c>
    </row>
    <row r="36907" spans="38:38" hidden="1" x14ac:dyDescent="0.25">
      <c r="AL36907" s="4" t="str">
        <f t="shared" si="576"/>
        <v xml:space="preserve"> </v>
      </c>
    </row>
    <row r="36908" spans="38:38" hidden="1" x14ac:dyDescent="0.25">
      <c r="AL36908" s="4" t="str">
        <f t="shared" si="576"/>
        <v xml:space="preserve"> </v>
      </c>
    </row>
    <row r="36909" spans="38:38" hidden="1" x14ac:dyDescent="0.25">
      <c r="AL36909" s="4" t="str">
        <f t="shared" si="576"/>
        <v xml:space="preserve"> </v>
      </c>
    </row>
    <row r="36910" spans="38:38" hidden="1" x14ac:dyDescent="0.25">
      <c r="AL36910" s="4" t="str">
        <f t="shared" si="576"/>
        <v xml:space="preserve"> </v>
      </c>
    </row>
    <row r="36911" spans="38:38" hidden="1" x14ac:dyDescent="0.25">
      <c r="AL36911" s="4" t="str">
        <f t="shared" si="576"/>
        <v xml:space="preserve"> </v>
      </c>
    </row>
    <row r="36912" spans="38:38" hidden="1" x14ac:dyDescent="0.25">
      <c r="AL36912" s="4" t="str">
        <f t="shared" si="576"/>
        <v xml:space="preserve"> </v>
      </c>
    </row>
    <row r="36913" spans="38:38" hidden="1" x14ac:dyDescent="0.25">
      <c r="AL36913" s="4" t="str">
        <f t="shared" si="576"/>
        <v xml:space="preserve"> </v>
      </c>
    </row>
    <row r="36914" spans="38:38" hidden="1" x14ac:dyDescent="0.25">
      <c r="AL36914" s="4" t="str">
        <f t="shared" si="576"/>
        <v xml:space="preserve"> </v>
      </c>
    </row>
    <row r="36915" spans="38:38" hidden="1" x14ac:dyDescent="0.25">
      <c r="AL36915" s="4" t="str">
        <f t="shared" si="576"/>
        <v xml:space="preserve"> </v>
      </c>
    </row>
    <row r="36916" spans="38:38" hidden="1" x14ac:dyDescent="0.25">
      <c r="AL36916" s="4" t="str">
        <f t="shared" si="576"/>
        <v xml:space="preserve"> </v>
      </c>
    </row>
    <row r="36917" spans="38:38" hidden="1" x14ac:dyDescent="0.25">
      <c r="AL36917" s="4" t="str">
        <f t="shared" si="576"/>
        <v xml:space="preserve"> </v>
      </c>
    </row>
    <row r="36918" spans="38:38" hidden="1" x14ac:dyDescent="0.25">
      <c r="AL36918" s="4" t="str">
        <f t="shared" si="576"/>
        <v xml:space="preserve"> </v>
      </c>
    </row>
    <row r="36919" spans="38:38" hidden="1" x14ac:dyDescent="0.25">
      <c r="AL36919" s="4" t="str">
        <f t="shared" si="576"/>
        <v xml:space="preserve"> </v>
      </c>
    </row>
    <row r="36920" spans="38:38" hidden="1" x14ac:dyDescent="0.25">
      <c r="AL36920" s="4" t="str">
        <f t="shared" si="576"/>
        <v xml:space="preserve"> </v>
      </c>
    </row>
    <row r="36921" spans="38:38" hidden="1" x14ac:dyDescent="0.25">
      <c r="AL36921" s="4" t="str">
        <f t="shared" si="576"/>
        <v xml:space="preserve"> </v>
      </c>
    </row>
    <row r="36922" spans="38:38" hidden="1" x14ac:dyDescent="0.25">
      <c r="AL36922" s="4" t="str">
        <f t="shared" si="576"/>
        <v xml:space="preserve"> </v>
      </c>
    </row>
    <row r="36923" spans="38:38" hidden="1" x14ac:dyDescent="0.25">
      <c r="AL36923" s="4" t="str">
        <f t="shared" si="576"/>
        <v xml:space="preserve"> </v>
      </c>
    </row>
    <row r="36924" spans="38:38" hidden="1" x14ac:dyDescent="0.25">
      <c r="AL36924" s="4" t="str">
        <f t="shared" si="576"/>
        <v xml:space="preserve"> </v>
      </c>
    </row>
    <row r="36925" spans="38:38" hidden="1" x14ac:dyDescent="0.25">
      <c r="AL36925" s="4" t="str">
        <f t="shared" si="576"/>
        <v xml:space="preserve"> </v>
      </c>
    </row>
    <row r="36926" spans="38:38" hidden="1" x14ac:dyDescent="0.25">
      <c r="AL36926" s="4" t="str">
        <f t="shared" si="576"/>
        <v xml:space="preserve"> </v>
      </c>
    </row>
    <row r="36927" spans="38:38" hidden="1" x14ac:dyDescent="0.25">
      <c r="AL36927" s="4" t="str">
        <f t="shared" si="576"/>
        <v xml:space="preserve"> </v>
      </c>
    </row>
    <row r="36928" spans="38:38" hidden="1" x14ac:dyDescent="0.25">
      <c r="AL36928" s="4" t="str">
        <f t="shared" si="576"/>
        <v xml:space="preserve"> </v>
      </c>
    </row>
    <row r="36929" spans="38:38" hidden="1" x14ac:dyDescent="0.25">
      <c r="AL36929" s="4" t="str">
        <f t="shared" si="576"/>
        <v xml:space="preserve"> </v>
      </c>
    </row>
    <row r="36930" spans="38:38" hidden="1" x14ac:dyDescent="0.25">
      <c r="AL36930" s="4" t="str">
        <f t="shared" si="576"/>
        <v xml:space="preserve"> </v>
      </c>
    </row>
    <row r="36931" spans="38:38" hidden="1" x14ac:dyDescent="0.25">
      <c r="AL36931" s="4" t="str">
        <f t="shared" si="576"/>
        <v xml:space="preserve"> </v>
      </c>
    </row>
    <row r="36932" spans="38:38" hidden="1" x14ac:dyDescent="0.25">
      <c r="AL36932" s="4" t="str">
        <f t="shared" si="576"/>
        <v xml:space="preserve"> </v>
      </c>
    </row>
    <row r="36933" spans="38:38" hidden="1" x14ac:dyDescent="0.25">
      <c r="AL36933" s="4" t="str">
        <f t="shared" si="576"/>
        <v xml:space="preserve"> </v>
      </c>
    </row>
    <row r="36934" spans="38:38" hidden="1" x14ac:dyDescent="0.25">
      <c r="AL36934" s="4" t="str">
        <f t="shared" si="576"/>
        <v xml:space="preserve"> </v>
      </c>
    </row>
    <row r="36935" spans="38:38" hidden="1" x14ac:dyDescent="0.25">
      <c r="AL36935" s="4" t="str">
        <f t="shared" si="576"/>
        <v xml:space="preserve"> </v>
      </c>
    </row>
    <row r="36936" spans="38:38" hidden="1" x14ac:dyDescent="0.25">
      <c r="AL36936" s="4" t="str">
        <f t="shared" ref="AL36936:AL36999" si="577">IF(AJ36936="625797", "504749", " ")</f>
        <v xml:space="preserve"> </v>
      </c>
    </row>
    <row r="36937" spans="38:38" hidden="1" x14ac:dyDescent="0.25">
      <c r="AL36937" s="4" t="str">
        <f t="shared" si="577"/>
        <v xml:space="preserve"> </v>
      </c>
    </row>
    <row r="36938" spans="38:38" hidden="1" x14ac:dyDescent="0.25">
      <c r="AL36938" s="4" t="str">
        <f t="shared" si="577"/>
        <v xml:space="preserve"> </v>
      </c>
    </row>
    <row r="36939" spans="38:38" hidden="1" x14ac:dyDescent="0.25">
      <c r="AL36939" s="4" t="str">
        <f t="shared" si="577"/>
        <v xml:space="preserve"> </v>
      </c>
    </row>
    <row r="36940" spans="38:38" hidden="1" x14ac:dyDescent="0.25">
      <c r="AL36940" s="4" t="str">
        <f t="shared" si="577"/>
        <v xml:space="preserve"> </v>
      </c>
    </row>
    <row r="36941" spans="38:38" hidden="1" x14ac:dyDescent="0.25">
      <c r="AL36941" s="4" t="str">
        <f t="shared" si="577"/>
        <v xml:space="preserve"> </v>
      </c>
    </row>
    <row r="36942" spans="38:38" hidden="1" x14ac:dyDescent="0.25">
      <c r="AL36942" s="4" t="str">
        <f t="shared" si="577"/>
        <v xml:space="preserve"> </v>
      </c>
    </row>
    <row r="36943" spans="38:38" hidden="1" x14ac:dyDescent="0.25">
      <c r="AL36943" s="4" t="str">
        <f t="shared" si="577"/>
        <v xml:space="preserve"> </v>
      </c>
    </row>
    <row r="36944" spans="38:38" hidden="1" x14ac:dyDescent="0.25">
      <c r="AL36944" s="4" t="str">
        <f t="shared" si="577"/>
        <v xml:space="preserve"> </v>
      </c>
    </row>
    <row r="36945" spans="38:38" hidden="1" x14ac:dyDescent="0.25">
      <c r="AL36945" s="4" t="str">
        <f t="shared" si="577"/>
        <v xml:space="preserve"> </v>
      </c>
    </row>
    <row r="36946" spans="38:38" hidden="1" x14ac:dyDescent="0.25">
      <c r="AL36946" s="4" t="str">
        <f t="shared" si="577"/>
        <v xml:space="preserve"> </v>
      </c>
    </row>
    <row r="36947" spans="38:38" hidden="1" x14ac:dyDescent="0.25">
      <c r="AL36947" s="4" t="str">
        <f t="shared" si="577"/>
        <v xml:space="preserve"> </v>
      </c>
    </row>
    <row r="36948" spans="38:38" hidden="1" x14ac:dyDescent="0.25">
      <c r="AL36948" s="4" t="str">
        <f t="shared" si="577"/>
        <v xml:space="preserve"> </v>
      </c>
    </row>
    <row r="36949" spans="38:38" hidden="1" x14ac:dyDescent="0.25">
      <c r="AL36949" s="4" t="str">
        <f t="shared" si="577"/>
        <v xml:space="preserve"> </v>
      </c>
    </row>
    <row r="36950" spans="38:38" hidden="1" x14ac:dyDescent="0.25">
      <c r="AL36950" s="4" t="str">
        <f t="shared" si="577"/>
        <v xml:space="preserve"> </v>
      </c>
    </row>
    <row r="36951" spans="38:38" hidden="1" x14ac:dyDescent="0.25">
      <c r="AL36951" s="4" t="str">
        <f t="shared" si="577"/>
        <v xml:space="preserve"> </v>
      </c>
    </row>
    <row r="36952" spans="38:38" hidden="1" x14ac:dyDescent="0.25">
      <c r="AL36952" s="4" t="str">
        <f t="shared" si="577"/>
        <v xml:space="preserve"> </v>
      </c>
    </row>
    <row r="36953" spans="38:38" hidden="1" x14ac:dyDescent="0.25">
      <c r="AL36953" s="4" t="str">
        <f t="shared" si="577"/>
        <v xml:space="preserve"> </v>
      </c>
    </row>
    <row r="36954" spans="38:38" hidden="1" x14ac:dyDescent="0.25">
      <c r="AL36954" s="4" t="str">
        <f t="shared" si="577"/>
        <v xml:space="preserve"> </v>
      </c>
    </row>
    <row r="36955" spans="38:38" hidden="1" x14ac:dyDescent="0.25">
      <c r="AL36955" s="4" t="str">
        <f t="shared" si="577"/>
        <v xml:space="preserve"> </v>
      </c>
    </row>
    <row r="36956" spans="38:38" hidden="1" x14ac:dyDescent="0.25">
      <c r="AL36956" s="4" t="str">
        <f t="shared" si="577"/>
        <v xml:space="preserve"> </v>
      </c>
    </row>
    <row r="36957" spans="38:38" hidden="1" x14ac:dyDescent="0.25">
      <c r="AL36957" s="4" t="str">
        <f t="shared" si="577"/>
        <v xml:space="preserve"> </v>
      </c>
    </row>
    <row r="36958" spans="38:38" hidden="1" x14ac:dyDescent="0.25">
      <c r="AL36958" s="4" t="str">
        <f t="shared" si="577"/>
        <v xml:space="preserve"> </v>
      </c>
    </row>
    <row r="36959" spans="38:38" hidden="1" x14ac:dyDescent="0.25">
      <c r="AL36959" s="4" t="str">
        <f t="shared" si="577"/>
        <v xml:space="preserve"> </v>
      </c>
    </row>
    <row r="36960" spans="38:38" hidden="1" x14ac:dyDescent="0.25">
      <c r="AL36960" s="4" t="str">
        <f t="shared" si="577"/>
        <v xml:space="preserve"> </v>
      </c>
    </row>
    <row r="36961" spans="38:38" hidden="1" x14ac:dyDescent="0.25">
      <c r="AL36961" s="4" t="str">
        <f t="shared" si="577"/>
        <v xml:space="preserve"> </v>
      </c>
    </row>
    <row r="36962" spans="38:38" hidden="1" x14ac:dyDescent="0.25">
      <c r="AL36962" s="4" t="str">
        <f t="shared" si="577"/>
        <v xml:space="preserve"> </v>
      </c>
    </row>
    <row r="36963" spans="38:38" hidden="1" x14ac:dyDescent="0.25">
      <c r="AL36963" s="4" t="str">
        <f t="shared" si="577"/>
        <v xml:space="preserve"> </v>
      </c>
    </row>
    <row r="36964" spans="38:38" hidden="1" x14ac:dyDescent="0.25">
      <c r="AL36964" s="4" t="str">
        <f t="shared" si="577"/>
        <v xml:space="preserve"> </v>
      </c>
    </row>
    <row r="36965" spans="38:38" hidden="1" x14ac:dyDescent="0.25">
      <c r="AL36965" s="4" t="str">
        <f t="shared" si="577"/>
        <v xml:space="preserve"> </v>
      </c>
    </row>
    <row r="36966" spans="38:38" hidden="1" x14ac:dyDescent="0.25">
      <c r="AL36966" s="4" t="str">
        <f t="shared" si="577"/>
        <v xml:space="preserve"> </v>
      </c>
    </row>
    <row r="36967" spans="38:38" hidden="1" x14ac:dyDescent="0.25">
      <c r="AL36967" s="4" t="str">
        <f t="shared" si="577"/>
        <v xml:space="preserve"> </v>
      </c>
    </row>
    <row r="36968" spans="38:38" hidden="1" x14ac:dyDescent="0.25">
      <c r="AL36968" s="4" t="str">
        <f t="shared" si="577"/>
        <v xml:space="preserve"> </v>
      </c>
    </row>
    <row r="36969" spans="38:38" hidden="1" x14ac:dyDescent="0.25">
      <c r="AL36969" s="4" t="str">
        <f t="shared" si="577"/>
        <v xml:space="preserve"> </v>
      </c>
    </row>
    <row r="36970" spans="38:38" hidden="1" x14ac:dyDescent="0.25">
      <c r="AL36970" s="4" t="str">
        <f t="shared" si="577"/>
        <v xml:space="preserve"> </v>
      </c>
    </row>
    <row r="36971" spans="38:38" hidden="1" x14ac:dyDescent="0.25">
      <c r="AL36971" s="4" t="str">
        <f t="shared" si="577"/>
        <v xml:space="preserve"> </v>
      </c>
    </row>
    <row r="36972" spans="38:38" hidden="1" x14ac:dyDescent="0.25">
      <c r="AL36972" s="4" t="str">
        <f t="shared" si="577"/>
        <v xml:space="preserve"> </v>
      </c>
    </row>
    <row r="36973" spans="38:38" hidden="1" x14ac:dyDescent="0.25">
      <c r="AL36973" s="4" t="str">
        <f t="shared" si="577"/>
        <v xml:space="preserve"> </v>
      </c>
    </row>
    <row r="36974" spans="38:38" hidden="1" x14ac:dyDescent="0.25">
      <c r="AL36974" s="4" t="str">
        <f t="shared" si="577"/>
        <v xml:space="preserve"> </v>
      </c>
    </row>
    <row r="36975" spans="38:38" hidden="1" x14ac:dyDescent="0.25">
      <c r="AL36975" s="4" t="str">
        <f t="shared" si="577"/>
        <v xml:space="preserve"> </v>
      </c>
    </row>
    <row r="36976" spans="38:38" hidden="1" x14ac:dyDescent="0.25">
      <c r="AL36976" s="4" t="str">
        <f t="shared" si="577"/>
        <v xml:space="preserve"> </v>
      </c>
    </row>
    <row r="36977" spans="38:38" hidden="1" x14ac:dyDescent="0.25">
      <c r="AL36977" s="4" t="str">
        <f t="shared" si="577"/>
        <v xml:space="preserve"> </v>
      </c>
    </row>
    <row r="36978" spans="38:38" hidden="1" x14ac:dyDescent="0.25">
      <c r="AL36978" s="4" t="str">
        <f t="shared" si="577"/>
        <v xml:space="preserve"> </v>
      </c>
    </row>
    <row r="36979" spans="38:38" hidden="1" x14ac:dyDescent="0.25">
      <c r="AL36979" s="4" t="str">
        <f t="shared" si="577"/>
        <v xml:space="preserve"> </v>
      </c>
    </row>
    <row r="36980" spans="38:38" hidden="1" x14ac:dyDescent="0.25">
      <c r="AL36980" s="4" t="str">
        <f t="shared" si="577"/>
        <v xml:space="preserve"> </v>
      </c>
    </row>
    <row r="36981" spans="38:38" hidden="1" x14ac:dyDescent="0.25">
      <c r="AL36981" s="4" t="str">
        <f t="shared" si="577"/>
        <v xml:space="preserve"> </v>
      </c>
    </row>
    <row r="36982" spans="38:38" hidden="1" x14ac:dyDescent="0.25">
      <c r="AL36982" s="4" t="str">
        <f t="shared" si="577"/>
        <v xml:space="preserve"> </v>
      </c>
    </row>
    <row r="36983" spans="38:38" hidden="1" x14ac:dyDescent="0.25">
      <c r="AL36983" s="4" t="str">
        <f t="shared" si="577"/>
        <v xml:space="preserve"> </v>
      </c>
    </row>
    <row r="36984" spans="38:38" hidden="1" x14ac:dyDescent="0.25">
      <c r="AL36984" s="4" t="str">
        <f t="shared" si="577"/>
        <v xml:space="preserve"> </v>
      </c>
    </row>
    <row r="36985" spans="38:38" hidden="1" x14ac:dyDescent="0.25">
      <c r="AL36985" s="4" t="str">
        <f t="shared" si="577"/>
        <v xml:space="preserve"> </v>
      </c>
    </row>
    <row r="36986" spans="38:38" hidden="1" x14ac:dyDescent="0.25">
      <c r="AL36986" s="4" t="str">
        <f t="shared" si="577"/>
        <v xml:space="preserve"> </v>
      </c>
    </row>
    <row r="36987" spans="38:38" hidden="1" x14ac:dyDescent="0.25">
      <c r="AL36987" s="4" t="str">
        <f t="shared" si="577"/>
        <v xml:space="preserve"> </v>
      </c>
    </row>
    <row r="36988" spans="38:38" hidden="1" x14ac:dyDescent="0.25">
      <c r="AL36988" s="4" t="str">
        <f t="shared" si="577"/>
        <v xml:space="preserve"> </v>
      </c>
    </row>
    <row r="36989" spans="38:38" hidden="1" x14ac:dyDescent="0.25">
      <c r="AL36989" s="4" t="str">
        <f t="shared" si="577"/>
        <v xml:space="preserve"> </v>
      </c>
    </row>
    <row r="36990" spans="38:38" hidden="1" x14ac:dyDescent="0.25">
      <c r="AL36990" s="4" t="str">
        <f t="shared" si="577"/>
        <v xml:space="preserve"> </v>
      </c>
    </row>
    <row r="36991" spans="38:38" hidden="1" x14ac:dyDescent="0.25">
      <c r="AL36991" s="4" t="str">
        <f t="shared" si="577"/>
        <v xml:space="preserve"> </v>
      </c>
    </row>
    <row r="36992" spans="38:38" hidden="1" x14ac:dyDescent="0.25">
      <c r="AL36992" s="4" t="str">
        <f t="shared" si="577"/>
        <v xml:space="preserve"> </v>
      </c>
    </row>
    <row r="36993" spans="38:38" hidden="1" x14ac:dyDescent="0.25">
      <c r="AL36993" s="4" t="str">
        <f t="shared" si="577"/>
        <v xml:space="preserve"> </v>
      </c>
    </row>
    <row r="36994" spans="38:38" hidden="1" x14ac:dyDescent="0.25">
      <c r="AL36994" s="4" t="str">
        <f t="shared" si="577"/>
        <v xml:space="preserve"> </v>
      </c>
    </row>
    <row r="36995" spans="38:38" hidden="1" x14ac:dyDescent="0.25">
      <c r="AL36995" s="4" t="str">
        <f t="shared" si="577"/>
        <v xml:space="preserve"> </v>
      </c>
    </row>
    <row r="36996" spans="38:38" hidden="1" x14ac:dyDescent="0.25">
      <c r="AL36996" s="4" t="str">
        <f t="shared" si="577"/>
        <v xml:space="preserve"> </v>
      </c>
    </row>
    <row r="36997" spans="38:38" hidden="1" x14ac:dyDescent="0.25">
      <c r="AL36997" s="4" t="str">
        <f t="shared" si="577"/>
        <v xml:space="preserve"> </v>
      </c>
    </row>
    <row r="36998" spans="38:38" hidden="1" x14ac:dyDescent="0.25">
      <c r="AL36998" s="4" t="str">
        <f t="shared" si="577"/>
        <v xml:space="preserve"> </v>
      </c>
    </row>
    <row r="36999" spans="38:38" hidden="1" x14ac:dyDescent="0.25">
      <c r="AL36999" s="4" t="str">
        <f t="shared" si="577"/>
        <v xml:space="preserve"> </v>
      </c>
    </row>
    <row r="37000" spans="38:38" hidden="1" x14ac:dyDescent="0.25">
      <c r="AL37000" s="4" t="str">
        <f t="shared" ref="AL37000:AL37063" si="578">IF(AJ37000="625797", "504749", " ")</f>
        <v xml:space="preserve"> </v>
      </c>
    </row>
    <row r="37001" spans="38:38" hidden="1" x14ac:dyDescent="0.25">
      <c r="AL37001" s="4" t="str">
        <f t="shared" si="578"/>
        <v xml:space="preserve"> </v>
      </c>
    </row>
    <row r="37002" spans="38:38" hidden="1" x14ac:dyDescent="0.25">
      <c r="AL37002" s="4" t="str">
        <f t="shared" si="578"/>
        <v xml:space="preserve"> </v>
      </c>
    </row>
    <row r="37003" spans="38:38" hidden="1" x14ac:dyDescent="0.25">
      <c r="AL37003" s="4" t="str">
        <f t="shared" si="578"/>
        <v xml:space="preserve"> </v>
      </c>
    </row>
    <row r="37004" spans="38:38" hidden="1" x14ac:dyDescent="0.25">
      <c r="AL37004" s="4" t="str">
        <f t="shared" si="578"/>
        <v xml:space="preserve"> </v>
      </c>
    </row>
    <row r="37005" spans="38:38" hidden="1" x14ac:dyDescent="0.25">
      <c r="AL37005" s="4" t="str">
        <f t="shared" si="578"/>
        <v xml:space="preserve"> </v>
      </c>
    </row>
    <row r="37006" spans="38:38" hidden="1" x14ac:dyDescent="0.25">
      <c r="AL37006" s="4" t="str">
        <f t="shared" si="578"/>
        <v xml:space="preserve"> </v>
      </c>
    </row>
    <row r="37007" spans="38:38" hidden="1" x14ac:dyDescent="0.25">
      <c r="AL37007" s="4" t="str">
        <f t="shared" si="578"/>
        <v xml:space="preserve"> </v>
      </c>
    </row>
    <row r="37008" spans="38:38" hidden="1" x14ac:dyDescent="0.25">
      <c r="AL37008" s="4" t="str">
        <f t="shared" si="578"/>
        <v xml:space="preserve"> </v>
      </c>
    </row>
    <row r="37009" spans="38:38" hidden="1" x14ac:dyDescent="0.25">
      <c r="AL37009" s="4" t="str">
        <f t="shared" si="578"/>
        <v xml:space="preserve"> </v>
      </c>
    </row>
    <row r="37010" spans="38:38" hidden="1" x14ac:dyDescent="0.25">
      <c r="AL37010" s="4" t="str">
        <f t="shared" si="578"/>
        <v xml:space="preserve"> </v>
      </c>
    </row>
    <row r="37011" spans="38:38" hidden="1" x14ac:dyDescent="0.25">
      <c r="AL37011" s="4" t="str">
        <f t="shared" si="578"/>
        <v xml:space="preserve"> </v>
      </c>
    </row>
    <row r="37012" spans="38:38" hidden="1" x14ac:dyDescent="0.25">
      <c r="AL37012" s="4" t="str">
        <f t="shared" si="578"/>
        <v xml:space="preserve"> </v>
      </c>
    </row>
    <row r="37013" spans="38:38" hidden="1" x14ac:dyDescent="0.25">
      <c r="AL37013" s="4" t="str">
        <f t="shared" si="578"/>
        <v xml:space="preserve"> </v>
      </c>
    </row>
    <row r="37014" spans="38:38" hidden="1" x14ac:dyDescent="0.25">
      <c r="AL37014" s="4" t="str">
        <f t="shared" si="578"/>
        <v xml:space="preserve"> </v>
      </c>
    </row>
    <row r="37015" spans="38:38" hidden="1" x14ac:dyDescent="0.25">
      <c r="AL37015" s="4" t="str">
        <f t="shared" si="578"/>
        <v xml:space="preserve"> </v>
      </c>
    </row>
    <row r="37016" spans="38:38" hidden="1" x14ac:dyDescent="0.25">
      <c r="AL37016" s="4" t="str">
        <f t="shared" si="578"/>
        <v xml:space="preserve"> </v>
      </c>
    </row>
    <row r="37017" spans="38:38" hidden="1" x14ac:dyDescent="0.25">
      <c r="AL37017" s="4" t="str">
        <f t="shared" si="578"/>
        <v xml:space="preserve"> </v>
      </c>
    </row>
    <row r="37018" spans="38:38" hidden="1" x14ac:dyDescent="0.25">
      <c r="AL37018" s="4" t="str">
        <f t="shared" si="578"/>
        <v xml:space="preserve"> </v>
      </c>
    </row>
    <row r="37019" spans="38:38" hidden="1" x14ac:dyDescent="0.25">
      <c r="AL37019" s="4" t="str">
        <f t="shared" si="578"/>
        <v xml:space="preserve"> </v>
      </c>
    </row>
    <row r="37020" spans="38:38" hidden="1" x14ac:dyDescent="0.25">
      <c r="AL37020" s="4" t="str">
        <f t="shared" si="578"/>
        <v xml:space="preserve"> </v>
      </c>
    </row>
    <row r="37021" spans="38:38" hidden="1" x14ac:dyDescent="0.25">
      <c r="AL37021" s="4" t="str">
        <f t="shared" si="578"/>
        <v xml:space="preserve"> </v>
      </c>
    </row>
    <row r="37022" spans="38:38" hidden="1" x14ac:dyDescent="0.25">
      <c r="AL37022" s="4" t="str">
        <f t="shared" si="578"/>
        <v xml:space="preserve"> </v>
      </c>
    </row>
    <row r="37023" spans="38:38" hidden="1" x14ac:dyDescent="0.25">
      <c r="AL37023" s="4" t="str">
        <f t="shared" si="578"/>
        <v xml:space="preserve"> </v>
      </c>
    </row>
    <row r="37024" spans="38:38" hidden="1" x14ac:dyDescent="0.25">
      <c r="AL37024" s="4" t="str">
        <f t="shared" si="578"/>
        <v xml:space="preserve"> </v>
      </c>
    </row>
    <row r="37025" spans="38:38" hidden="1" x14ac:dyDescent="0.25">
      <c r="AL37025" s="4" t="str">
        <f t="shared" si="578"/>
        <v xml:space="preserve"> </v>
      </c>
    </row>
    <row r="37026" spans="38:38" hidden="1" x14ac:dyDescent="0.25">
      <c r="AL37026" s="4" t="str">
        <f t="shared" si="578"/>
        <v xml:space="preserve"> </v>
      </c>
    </row>
    <row r="37027" spans="38:38" hidden="1" x14ac:dyDescent="0.25">
      <c r="AL37027" s="4" t="str">
        <f t="shared" si="578"/>
        <v xml:space="preserve"> </v>
      </c>
    </row>
    <row r="37028" spans="38:38" hidden="1" x14ac:dyDescent="0.25">
      <c r="AL37028" s="4" t="str">
        <f t="shared" si="578"/>
        <v xml:space="preserve"> </v>
      </c>
    </row>
    <row r="37029" spans="38:38" hidden="1" x14ac:dyDescent="0.25">
      <c r="AL37029" s="4" t="str">
        <f t="shared" si="578"/>
        <v xml:space="preserve"> </v>
      </c>
    </row>
    <row r="37030" spans="38:38" hidden="1" x14ac:dyDescent="0.25">
      <c r="AL37030" s="4" t="str">
        <f t="shared" si="578"/>
        <v xml:space="preserve"> </v>
      </c>
    </row>
    <row r="37031" spans="38:38" hidden="1" x14ac:dyDescent="0.25">
      <c r="AL37031" s="4" t="str">
        <f t="shared" si="578"/>
        <v xml:space="preserve"> </v>
      </c>
    </row>
    <row r="37032" spans="38:38" hidden="1" x14ac:dyDescent="0.25">
      <c r="AL37032" s="4" t="str">
        <f t="shared" si="578"/>
        <v xml:space="preserve"> </v>
      </c>
    </row>
    <row r="37033" spans="38:38" hidden="1" x14ac:dyDescent="0.25">
      <c r="AL37033" s="4" t="str">
        <f t="shared" si="578"/>
        <v xml:space="preserve"> </v>
      </c>
    </row>
    <row r="37034" spans="38:38" hidden="1" x14ac:dyDescent="0.25">
      <c r="AL37034" s="4" t="str">
        <f t="shared" si="578"/>
        <v xml:space="preserve"> </v>
      </c>
    </row>
    <row r="37035" spans="38:38" hidden="1" x14ac:dyDescent="0.25">
      <c r="AL37035" s="4" t="str">
        <f t="shared" si="578"/>
        <v xml:space="preserve"> </v>
      </c>
    </row>
    <row r="37036" spans="38:38" hidden="1" x14ac:dyDescent="0.25">
      <c r="AL37036" s="4" t="str">
        <f t="shared" si="578"/>
        <v xml:space="preserve"> </v>
      </c>
    </row>
    <row r="37037" spans="38:38" hidden="1" x14ac:dyDescent="0.25">
      <c r="AL37037" s="4" t="str">
        <f t="shared" si="578"/>
        <v xml:space="preserve"> </v>
      </c>
    </row>
    <row r="37038" spans="38:38" hidden="1" x14ac:dyDescent="0.25">
      <c r="AL37038" s="4" t="str">
        <f t="shared" si="578"/>
        <v xml:space="preserve"> </v>
      </c>
    </row>
    <row r="37039" spans="38:38" hidden="1" x14ac:dyDescent="0.25">
      <c r="AL37039" s="4" t="str">
        <f t="shared" si="578"/>
        <v xml:space="preserve"> </v>
      </c>
    </row>
    <row r="37040" spans="38:38" hidden="1" x14ac:dyDescent="0.25">
      <c r="AL37040" s="4" t="str">
        <f t="shared" si="578"/>
        <v xml:space="preserve"> </v>
      </c>
    </row>
    <row r="37041" spans="38:38" hidden="1" x14ac:dyDescent="0.25">
      <c r="AL37041" s="4" t="str">
        <f t="shared" si="578"/>
        <v xml:space="preserve"> </v>
      </c>
    </row>
    <row r="37042" spans="38:38" hidden="1" x14ac:dyDescent="0.25">
      <c r="AL37042" s="4" t="str">
        <f t="shared" si="578"/>
        <v xml:space="preserve"> </v>
      </c>
    </row>
    <row r="37043" spans="38:38" hidden="1" x14ac:dyDescent="0.25">
      <c r="AL37043" s="4" t="str">
        <f t="shared" si="578"/>
        <v xml:space="preserve"> </v>
      </c>
    </row>
    <row r="37044" spans="38:38" hidden="1" x14ac:dyDescent="0.25">
      <c r="AL37044" s="4" t="str">
        <f t="shared" si="578"/>
        <v xml:space="preserve"> </v>
      </c>
    </row>
    <row r="37045" spans="38:38" hidden="1" x14ac:dyDescent="0.25">
      <c r="AL37045" s="4" t="str">
        <f t="shared" si="578"/>
        <v xml:space="preserve"> </v>
      </c>
    </row>
    <row r="37046" spans="38:38" hidden="1" x14ac:dyDescent="0.25">
      <c r="AL37046" s="4" t="str">
        <f t="shared" si="578"/>
        <v xml:space="preserve"> </v>
      </c>
    </row>
    <row r="37047" spans="38:38" hidden="1" x14ac:dyDescent="0.25">
      <c r="AL37047" s="4" t="str">
        <f t="shared" si="578"/>
        <v xml:space="preserve"> </v>
      </c>
    </row>
    <row r="37048" spans="38:38" hidden="1" x14ac:dyDescent="0.25">
      <c r="AL37048" s="4" t="str">
        <f t="shared" si="578"/>
        <v xml:space="preserve"> </v>
      </c>
    </row>
    <row r="37049" spans="38:38" hidden="1" x14ac:dyDescent="0.25">
      <c r="AL37049" s="4" t="str">
        <f t="shared" si="578"/>
        <v xml:space="preserve"> </v>
      </c>
    </row>
    <row r="37050" spans="38:38" hidden="1" x14ac:dyDescent="0.25">
      <c r="AL37050" s="4" t="str">
        <f t="shared" si="578"/>
        <v xml:space="preserve"> </v>
      </c>
    </row>
    <row r="37051" spans="38:38" hidden="1" x14ac:dyDescent="0.25">
      <c r="AL37051" s="4" t="str">
        <f t="shared" si="578"/>
        <v xml:space="preserve"> </v>
      </c>
    </row>
    <row r="37052" spans="38:38" hidden="1" x14ac:dyDescent="0.25">
      <c r="AL37052" s="4" t="str">
        <f t="shared" si="578"/>
        <v xml:space="preserve"> </v>
      </c>
    </row>
    <row r="37053" spans="38:38" hidden="1" x14ac:dyDescent="0.25">
      <c r="AL37053" s="4" t="str">
        <f t="shared" si="578"/>
        <v xml:space="preserve"> </v>
      </c>
    </row>
    <row r="37054" spans="38:38" hidden="1" x14ac:dyDescent="0.25">
      <c r="AL37054" s="4" t="str">
        <f t="shared" si="578"/>
        <v xml:space="preserve"> </v>
      </c>
    </row>
    <row r="37055" spans="38:38" hidden="1" x14ac:dyDescent="0.25">
      <c r="AL37055" s="4" t="str">
        <f t="shared" si="578"/>
        <v xml:space="preserve"> </v>
      </c>
    </row>
    <row r="37056" spans="38:38" hidden="1" x14ac:dyDescent="0.25">
      <c r="AL37056" s="4" t="str">
        <f t="shared" si="578"/>
        <v xml:space="preserve"> </v>
      </c>
    </row>
    <row r="37057" spans="38:38" hidden="1" x14ac:dyDescent="0.25">
      <c r="AL37057" s="4" t="str">
        <f t="shared" si="578"/>
        <v xml:space="preserve"> </v>
      </c>
    </row>
    <row r="37058" spans="38:38" hidden="1" x14ac:dyDescent="0.25">
      <c r="AL37058" s="4" t="str">
        <f t="shared" si="578"/>
        <v xml:space="preserve"> </v>
      </c>
    </row>
    <row r="37059" spans="38:38" hidden="1" x14ac:dyDescent="0.25">
      <c r="AL37059" s="4" t="str">
        <f t="shared" si="578"/>
        <v xml:space="preserve"> </v>
      </c>
    </row>
    <row r="37060" spans="38:38" hidden="1" x14ac:dyDescent="0.25">
      <c r="AL37060" s="4" t="str">
        <f t="shared" si="578"/>
        <v xml:space="preserve"> </v>
      </c>
    </row>
    <row r="37061" spans="38:38" hidden="1" x14ac:dyDescent="0.25">
      <c r="AL37061" s="4" t="str">
        <f t="shared" si="578"/>
        <v xml:space="preserve"> </v>
      </c>
    </row>
    <row r="37062" spans="38:38" hidden="1" x14ac:dyDescent="0.25">
      <c r="AL37062" s="4" t="str">
        <f t="shared" si="578"/>
        <v xml:space="preserve"> </v>
      </c>
    </row>
    <row r="37063" spans="38:38" hidden="1" x14ac:dyDescent="0.25">
      <c r="AL37063" s="4" t="str">
        <f t="shared" si="578"/>
        <v xml:space="preserve"> </v>
      </c>
    </row>
    <row r="37064" spans="38:38" hidden="1" x14ac:dyDescent="0.25">
      <c r="AL37064" s="4" t="str">
        <f t="shared" ref="AL37064:AL37127" si="579">IF(AJ37064="625797", "504749", " ")</f>
        <v xml:space="preserve"> </v>
      </c>
    </row>
    <row r="37065" spans="38:38" hidden="1" x14ac:dyDescent="0.25">
      <c r="AL37065" s="4" t="str">
        <f t="shared" si="579"/>
        <v xml:space="preserve"> </v>
      </c>
    </row>
    <row r="37066" spans="38:38" hidden="1" x14ac:dyDescent="0.25">
      <c r="AL37066" s="4" t="str">
        <f t="shared" si="579"/>
        <v xml:space="preserve"> </v>
      </c>
    </row>
    <row r="37067" spans="38:38" hidden="1" x14ac:dyDescent="0.25">
      <c r="AL37067" s="4" t="str">
        <f t="shared" si="579"/>
        <v xml:space="preserve"> </v>
      </c>
    </row>
    <row r="37068" spans="38:38" hidden="1" x14ac:dyDescent="0.25">
      <c r="AL37068" s="4" t="str">
        <f t="shared" si="579"/>
        <v xml:space="preserve"> </v>
      </c>
    </row>
    <row r="37069" spans="38:38" hidden="1" x14ac:dyDescent="0.25">
      <c r="AL37069" s="4" t="str">
        <f t="shared" si="579"/>
        <v xml:space="preserve"> </v>
      </c>
    </row>
    <row r="37070" spans="38:38" hidden="1" x14ac:dyDescent="0.25">
      <c r="AL37070" s="4" t="str">
        <f t="shared" si="579"/>
        <v xml:space="preserve"> </v>
      </c>
    </row>
    <row r="37071" spans="38:38" hidden="1" x14ac:dyDescent="0.25">
      <c r="AL37071" s="4" t="str">
        <f t="shared" si="579"/>
        <v xml:space="preserve"> </v>
      </c>
    </row>
    <row r="37072" spans="38:38" hidden="1" x14ac:dyDescent="0.25">
      <c r="AL37072" s="4" t="str">
        <f t="shared" si="579"/>
        <v xml:space="preserve"> </v>
      </c>
    </row>
    <row r="37073" spans="38:38" hidden="1" x14ac:dyDescent="0.25">
      <c r="AL37073" s="4" t="str">
        <f t="shared" si="579"/>
        <v xml:space="preserve"> </v>
      </c>
    </row>
    <row r="37074" spans="38:38" hidden="1" x14ac:dyDescent="0.25">
      <c r="AL37074" s="4" t="str">
        <f t="shared" si="579"/>
        <v xml:space="preserve"> </v>
      </c>
    </row>
    <row r="37075" spans="38:38" hidden="1" x14ac:dyDescent="0.25">
      <c r="AL37075" s="4" t="str">
        <f t="shared" si="579"/>
        <v xml:space="preserve"> </v>
      </c>
    </row>
    <row r="37076" spans="38:38" hidden="1" x14ac:dyDescent="0.25">
      <c r="AL37076" s="4" t="str">
        <f t="shared" si="579"/>
        <v xml:space="preserve"> </v>
      </c>
    </row>
    <row r="37077" spans="38:38" hidden="1" x14ac:dyDescent="0.25">
      <c r="AL37077" s="4" t="str">
        <f t="shared" si="579"/>
        <v xml:space="preserve"> </v>
      </c>
    </row>
    <row r="37078" spans="38:38" hidden="1" x14ac:dyDescent="0.25">
      <c r="AL37078" s="4" t="str">
        <f t="shared" si="579"/>
        <v xml:space="preserve"> </v>
      </c>
    </row>
    <row r="37079" spans="38:38" hidden="1" x14ac:dyDescent="0.25">
      <c r="AL37079" s="4" t="str">
        <f t="shared" si="579"/>
        <v xml:space="preserve"> </v>
      </c>
    </row>
    <row r="37080" spans="38:38" hidden="1" x14ac:dyDescent="0.25">
      <c r="AL37080" s="4" t="str">
        <f t="shared" si="579"/>
        <v xml:space="preserve"> </v>
      </c>
    </row>
    <row r="37081" spans="38:38" hidden="1" x14ac:dyDescent="0.25">
      <c r="AL37081" s="4" t="str">
        <f t="shared" si="579"/>
        <v xml:space="preserve"> </v>
      </c>
    </row>
    <row r="37082" spans="38:38" hidden="1" x14ac:dyDescent="0.25">
      <c r="AL37082" s="4" t="str">
        <f t="shared" si="579"/>
        <v xml:space="preserve"> </v>
      </c>
    </row>
    <row r="37083" spans="38:38" hidden="1" x14ac:dyDescent="0.25">
      <c r="AL37083" s="4" t="str">
        <f t="shared" si="579"/>
        <v xml:space="preserve"> </v>
      </c>
    </row>
    <row r="37084" spans="38:38" hidden="1" x14ac:dyDescent="0.25">
      <c r="AL37084" s="4" t="str">
        <f t="shared" si="579"/>
        <v xml:space="preserve"> </v>
      </c>
    </row>
    <row r="37085" spans="38:38" hidden="1" x14ac:dyDescent="0.25">
      <c r="AL37085" s="4" t="str">
        <f t="shared" si="579"/>
        <v xml:space="preserve"> </v>
      </c>
    </row>
    <row r="37086" spans="38:38" hidden="1" x14ac:dyDescent="0.25">
      <c r="AL37086" s="4" t="str">
        <f t="shared" si="579"/>
        <v xml:space="preserve"> </v>
      </c>
    </row>
    <row r="37087" spans="38:38" hidden="1" x14ac:dyDescent="0.25">
      <c r="AL37087" s="4" t="str">
        <f t="shared" si="579"/>
        <v xml:space="preserve"> </v>
      </c>
    </row>
    <row r="37088" spans="38:38" hidden="1" x14ac:dyDescent="0.25">
      <c r="AL37088" s="4" t="str">
        <f t="shared" si="579"/>
        <v xml:space="preserve"> </v>
      </c>
    </row>
    <row r="37089" spans="38:38" hidden="1" x14ac:dyDescent="0.25">
      <c r="AL37089" s="4" t="str">
        <f t="shared" si="579"/>
        <v xml:space="preserve"> </v>
      </c>
    </row>
    <row r="37090" spans="38:38" hidden="1" x14ac:dyDescent="0.25">
      <c r="AL37090" s="4" t="str">
        <f t="shared" si="579"/>
        <v xml:space="preserve"> </v>
      </c>
    </row>
    <row r="37091" spans="38:38" hidden="1" x14ac:dyDescent="0.25">
      <c r="AL37091" s="4" t="str">
        <f t="shared" si="579"/>
        <v xml:space="preserve"> </v>
      </c>
    </row>
    <row r="37092" spans="38:38" hidden="1" x14ac:dyDescent="0.25">
      <c r="AL37092" s="4" t="str">
        <f t="shared" si="579"/>
        <v xml:space="preserve"> </v>
      </c>
    </row>
    <row r="37093" spans="38:38" hidden="1" x14ac:dyDescent="0.25">
      <c r="AL37093" s="4" t="str">
        <f t="shared" si="579"/>
        <v xml:space="preserve"> </v>
      </c>
    </row>
    <row r="37094" spans="38:38" hidden="1" x14ac:dyDescent="0.25">
      <c r="AL37094" s="4" t="str">
        <f t="shared" si="579"/>
        <v xml:space="preserve"> </v>
      </c>
    </row>
    <row r="37095" spans="38:38" hidden="1" x14ac:dyDescent="0.25">
      <c r="AL37095" s="4" t="str">
        <f t="shared" si="579"/>
        <v xml:space="preserve"> </v>
      </c>
    </row>
    <row r="37096" spans="38:38" hidden="1" x14ac:dyDescent="0.25">
      <c r="AL37096" s="4" t="str">
        <f t="shared" si="579"/>
        <v xml:space="preserve"> </v>
      </c>
    </row>
    <row r="37097" spans="38:38" hidden="1" x14ac:dyDescent="0.25">
      <c r="AL37097" s="4" t="str">
        <f t="shared" si="579"/>
        <v xml:space="preserve"> </v>
      </c>
    </row>
    <row r="37098" spans="38:38" hidden="1" x14ac:dyDescent="0.25">
      <c r="AL37098" s="4" t="str">
        <f t="shared" si="579"/>
        <v xml:space="preserve"> </v>
      </c>
    </row>
    <row r="37099" spans="38:38" hidden="1" x14ac:dyDescent="0.25">
      <c r="AL37099" s="4" t="str">
        <f t="shared" si="579"/>
        <v xml:space="preserve"> </v>
      </c>
    </row>
    <row r="37100" spans="38:38" hidden="1" x14ac:dyDescent="0.25">
      <c r="AL37100" s="4" t="str">
        <f t="shared" si="579"/>
        <v xml:space="preserve"> </v>
      </c>
    </row>
    <row r="37101" spans="38:38" hidden="1" x14ac:dyDescent="0.25">
      <c r="AL37101" s="4" t="str">
        <f t="shared" si="579"/>
        <v xml:space="preserve"> </v>
      </c>
    </row>
    <row r="37102" spans="38:38" hidden="1" x14ac:dyDescent="0.25">
      <c r="AL37102" s="4" t="str">
        <f t="shared" si="579"/>
        <v xml:space="preserve"> </v>
      </c>
    </row>
    <row r="37103" spans="38:38" hidden="1" x14ac:dyDescent="0.25">
      <c r="AL37103" s="4" t="str">
        <f t="shared" si="579"/>
        <v xml:space="preserve"> </v>
      </c>
    </row>
    <row r="37104" spans="38:38" hidden="1" x14ac:dyDescent="0.25">
      <c r="AL37104" s="4" t="str">
        <f t="shared" si="579"/>
        <v xml:space="preserve"> </v>
      </c>
    </row>
    <row r="37105" spans="38:38" hidden="1" x14ac:dyDescent="0.25">
      <c r="AL37105" s="4" t="str">
        <f t="shared" si="579"/>
        <v xml:space="preserve"> </v>
      </c>
    </row>
    <row r="37106" spans="38:38" hidden="1" x14ac:dyDescent="0.25">
      <c r="AL37106" s="4" t="str">
        <f t="shared" si="579"/>
        <v xml:space="preserve"> </v>
      </c>
    </row>
    <row r="37107" spans="38:38" hidden="1" x14ac:dyDescent="0.25">
      <c r="AL37107" s="4" t="str">
        <f t="shared" si="579"/>
        <v xml:space="preserve"> </v>
      </c>
    </row>
    <row r="37108" spans="38:38" hidden="1" x14ac:dyDescent="0.25">
      <c r="AL37108" s="4" t="str">
        <f t="shared" si="579"/>
        <v xml:space="preserve"> </v>
      </c>
    </row>
    <row r="37109" spans="38:38" hidden="1" x14ac:dyDescent="0.25">
      <c r="AL37109" s="4" t="str">
        <f t="shared" si="579"/>
        <v xml:space="preserve"> </v>
      </c>
    </row>
    <row r="37110" spans="38:38" hidden="1" x14ac:dyDescent="0.25">
      <c r="AL37110" s="4" t="str">
        <f t="shared" si="579"/>
        <v xml:space="preserve"> </v>
      </c>
    </row>
    <row r="37111" spans="38:38" hidden="1" x14ac:dyDescent="0.25">
      <c r="AL37111" s="4" t="str">
        <f t="shared" si="579"/>
        <v xml:space="preserve"> </v>
      </c>
    </row>
    <row r="37112" spans="38:38" hidden="1" x14ac:dyDescent="0.25">
      <c r="AL37112" s="4" t="str">
        <f t="shared" si="579"/>
        <v xml:space="preserve"> </v>
      </c>
    </row>
    <row r="37113" spans="38:38" hidden="1" x14ac:dyDescent="0.25">
      <c r="AL37113" s="4" t="str">
        <f t="shared" si="579"/>
        <v xml:space="preserve"> </v>
      </c>
    </row>
    <row r="37114" spans="38:38" hidden="1" x14ac:dyDescent="0.25">
      <c r="AL37114" s="4" t="str">
        <f t="shared" si="579"/>
        <v xml:space="preserve"> </v>
      </c>
    </row>
    <row r="37115" spans="38:38" hidden="1" x14ac:dyDescent="0.25">
      <c r="AL37115" s="4" t="str">
        <f t="shared" si="579"/>
        <v xml:space="preserve"> </v>
      </c>
    </row>
    <row r="37116" spans="38:38" hidden="1" x14ac:dyDescent="0.25">
      <c r="AL37116" s="4" t="str">
        <f t="shared" si="579"/>
        <v xml:space="preserve"> </v>
      </c>
    </row>
    <row r="37117" spans="38:38" hidden="1" x14ac:dyDescent="0.25">
      <c r="AL37117" s="4" t="str">
        <f t="shared" si="579"/>
        <v xml:space="preserve"> </v>
      </c>
    </row>
    <row r="37118" spans="38:38" hidden="1" x14ac:dyDescent="0.25">
      <c r="AL37118" s="4" t="str">
        <f t="shared" si="579"/>
        <v xml:space="preserve"> </v>
      </c>
    </row>
    <row r="37119" spans="38:38" hidden="1" x14ac:dyDescent="0.25">
      <c r="AL37119" s="4" t="str">
        <f t="shared" si="579"/>
        <v xml:space="preserve"> </v>
      </c>
    </row>
    <row r="37120" spans="38:38" hidden="1" x14ac:dyDescent="0.25">
      <c r="AL37120" s="4" t="str">
        <f t="shared" si="579"/>
        <v xml:space="preserve"> </v>
      </c>
    </row>
    <row r="37121" spans="38:38" hidden="1" x14ac:dyDescent="0.25">
      <c r="AL37121" s="4" t="str">
        <f t="shared" si="579"/>
        <v xml:space="preserve"> </v>
      </c>
    </row>
    <row r="37122" spans="38:38" hidden="1" x14ac:dyDescent="0.25">
      <c r="AL37122" s="4" t="str">
        <f t="shared" si="579"/>
        <v xml:space="preserve"> </v>
      </c>
    </row>
    <row r="37123" spans="38:38" hidden="1" x14ac:dyDescent="0.25">
      <c r="AL37123" s="4" t="str">
        <f t="shared" si="579"/>
        <v xml:space="preserve"> </v>
      </c>
    </row>
    <row r="37124" spans="38:38" hidden="1" x14ac:dyDescent="0.25">
      <c r="AL37124" s="4" t="str">
        <f t="shared" si="579"/>
        <v xml:space="preserve"> </v>
      </c>
    </row>
    <row r="37125" spans="38:38" hidden="1" x14ac:dyDescent="0.25">
      <c r="AL37125" s="4" t="str">
        <f t="shared" si="579"/>
        <v xml:space="preserve"> </v>
      </c>
    </row>
    <row r="37126" spans="38:38" hidden="1" x14ac:dyDescent="0.25">
      <c r="AL37126" s="4" t="str">
        <f t="shared" si="579"/>
        <v xml:space="preserve"> </v>
      </c>
    </row>
    <row r="37127" spans="38:38" hidden="1" x14ac:dyDescent="0.25">
      <c r="AL37127" s="4" t="str">
        <f t="shared" si="579"/>
        <v xml:space="preserve"> </v>
      </c>
    </row>
    <row r="37128" spans="38:38" hidden="1" x14ac:dyDescent="0.25">
      <c r="AL37128" s="4" t="str">
        <f t="shared" ref="AL37128:AL37191" si="580">IF(AJ37128="625797", "504749", " ")</f>
        <v xml:space="preserve"> </v>
      </c>
    </row>
    <row r="37129" spans="38:38" hidden="1" x14ac:dyDescent="0.25">
      <c r="AL37129" s="4" t="str">
        <f t="shared" si="580"/>
        <v xml:space="preserve"> </v>
      </c>
    </row>
    <row r="37130" spans="38:38" hidden="1" x14ac:dyDescent="0.25">
      <c r="AL37130" s="4" t="str">
        <f t="shared" si="580"/>
        <v xml:space="preserve"> </v>
      </c>
    </row>
    <row r="37131" spans="38:38" hidden="1" x14ac:dyDescent="0.25">
      <c r="AL37131" s="4" t="str">
        <f t="shared" si="580"/>
        <v xml:space="preserve"> </v>
      </c>
    </row>
    <row r="37132" spans="38:38" hidden="1" x14ac:dyDescent="0.25">
      <c r="AL37132" s="4" t="str">
        <f t="shared" si="580"/>
        <v xml:space="preserve"> </v>
      </c>
    </row>
    <row r="37133" spans="38:38" hidden="1" x14ac:dyDescent="0.25">
      <c r="AL37133" s="4" t="str">
        <f t="shared" si="580"/>
        <v xml:space="preserve"> </v>
      </c>
    </row>
    <row r="37134" spans="38:38" hidden="1" x14ac:dyDescent="0.25">
      <c r="AL37134" s="4" t="str">
        <f t="shared" si="580"/>
        <v xml:space="preserve"> </v>
      </c>
    </row>
    <row r="37135" spans="38:38" hidden="1" x14ac:dyDescent="0.25">
      <c r="AL37135" s="4" t="str">
        <f t="shared" si="580"/>
        <v xml:space="preserve"> </v>
      </c>
    </row>
    <row r="37136" spans="38:38" hidden="1" x14ac:dyDescent="0.25">
      <c r="AL37136" s="4" t="str">
        <f t="shared" si="580"/>
        <v xml:space="preserve"> </v>
      </c>
    </row>
    <row r="37137" spans="38:38" hidden="1" x14ac:dyDescent="0.25">
      <c r="AL37137" s="4" t="str">
        <f t="shared" si="580"/>
        <v xml:space="preserve"> </v>
      </c>
    </row>
    <row r="37138" spans="38:38" hidden="1" x14ac:dyDescent="0.25">
      <c r="AL37138" s="4" t="str">
        <f t="shared" si="580"/>
        <v xml:space="preserve"> </v>
      </c>
    </row>
    <row r="37139" spans="38:38" hidden="1" x14ac:dyDescent="0.25">
      <c r="AL37139" s="4" t="str">
        <f t="shared" si="580"/>
        <v xml:space="preserve"> </v>
      </c>
    </row>
    <row r="37140" spans="38:38" hidden="1" x14ac:dyDescent="0.25">
      <c r="AL37140" s="4" t="str">
        <f t="shared" si="580"/>
        <v xml:space="preserve"> </v>
      </c>
    </row>
    <row r="37141" spans="38:38" hidden="1" x14ac:dyDescent="0.25">
      <c r="AL37141" s="4" t="str">
        <f t="shared" si="580"/>
        <v xml:space="preserve"> </v>
      </c>
    </row>
    <row r="37142" spans="38:38" hidden="1" x14ac:dyDescent="0.25">
      <c r="AL37142" s="4" t="str">
        <f t="shared" si="580"/>
        <v xml:space="preserve"> </v>
      </c>
    </row>
    <row r="37143" spans="38:38" hidden="1" x14ac:dyDescent="0.25">
      <c r="AL37143" s="4" t="str">
        <f t="shared" si="580"/>
        <v xml:space="preserve"> </v>
      </c>
    </row>
    <row r="37144" spans="38:38" hidden="1" x14ac:dyDescent="0.25">
      <c r="AL37144" s="4" t="str">
        <f t="shared" si="580"/>
        <v xml:space="preserve"> </v>
      </c>
    </row>
    <row r="37145" spans="38:38" hidden="1" x14ac:dyDescent="0.25">
      <c r="AL37145" s="4" t="str">
        <f t="shared" si="580"/>
        <v xml:space="preserve"> </v>
      </c>
    </row>
    <row r="37146" spans="38:38" hidden="1" x14ac:dyDescent="0.25">
      <c r="AL37146" s="4" t="str">
        <f t="shared" si="580"/>
        <v xml:space="preserve"> </v>
      </c>
    </row>
    <row r="37147" spans="38:38" hidden="1" x14ac:dyDescent="0.25">
      <c r="AL37147" s="4" t="str">
        <f t="shared" si="580"/>
        <v xml:space="preserve"> </v>
      </c>
    </row>
    <row r="37148" spans="38:38" hidden="1" x14ac:dyDescent="0.25">
      <c r="AL37148" s="4" t="str">
        <f t="shared" si="580"/>
        <v xml:space="preserve"> </v>
      </c>
    </row>
    <row r="37149" spans="38:38" hidden="1" x14ac:dyDescent="0.25">
      <c r="AL37149" s="4" t="str">
        <f t="shared" si="580"/>
        <v xml:space="preserve"> </v>
      </c>
    </row>
    <row r="37150" spans="38:38" hidden="1" x14ac:dyDescent="0.25">
      <c r="AL37150" s="4" t="str">
        <f t="shared" si="580"/>
        <v xml:space="preserve"> </v>
      </c>
    </row>
    <row r="37151" spans="38:38" hidden="1" x14ac:dyDescent="0.25">
      <c r="AL37151" s="4" t="str">
        <f t="shared" si="580"/>
        <v xml:space="preserve"> </v>
      </c>
    </row>
    <row r="37152" spans="38:38" hidden="1" x14ac:dyDescent="0.25">
      <c r="AL37152" s="4" t="str">
        <f t="shared" si="580"/>
        <v xml:space="preserve"> </v>
      </c>
    </row>
    <row r="37153" spans="38:38" hidden="1" x14ac:dyDescent="0.25">
      <c r="AL37153" s="4" t="str">
        <f t="shared" si="580"/>
        <v xml:space="preserve"> </v>
      </c>
    </row>
    <row r="37154" spans="38:38" hidden="1" x14ac:dyDescent="0.25">
      <c r="AL37154" s="4" t="str">
        <f t="shared" si="580"/>
        <v xml:space="preserve"> </v>
      </c>
    </row>
    <row r="37155" spans="38:38" hidden="1" x14ac:dyDescent="0.25">
      <c r="AL37155" s="4" t="str">
        <f t="shared" si="580"/>
        <v xml:space="preserve"> </v>
      </c>
    </row>
    <row r="37156" spans="38:38" hidden="1" x14ac:dyDescent="0.25">
      <c r="AL37156" s="4" t="str">
        <f t="shared" si="580"/>
        <v xml:space="preserve"> </v>
      </c>
    </row>
    <row r="37157" spans="38:38" hidden="1" x14ac:dyDescent="0.25">
      <c r="AL37157" s="4" t="str">
        <f t="shared" si="580"/>
        <v xml:space="preserve"> </v>
      </c>
    </row>
    <row r="37158" spans="38:38" hidden="1" x14ac:dyDescent="0.25">
      <c r="AL37158" s="4" t="str">
        <f t="shared" si="580"/>
        <v xml:space="preserve"> </v>
      </c>
    </row>
    <row r="37159" spans="38:38" hidden="1" x14ac:dyDescent="0.25">
      <c r="AL37159" s="4" t="str">
        <f t="shared" si="580"/>
        <v xml:space="preserve"> </v>
      </c>
    </row>
    <row r="37160" spans="38:38" hidden="1" x14ac:dyDescent="0.25">
      <c r="AL37160" s="4" t="str">
        <f t="shared" si="580"/>
        <v xml:space="preserve"> </v>
      </c>
    </row>
    <row r="37161" spans="38:38" hidden="1" x14ac:dyDescent="0.25">
      <c r="AL37161" s="4" t="str">
        <f t="shared" si="580"/>
        <v xml:space="preserve"> </v>
      </c>
    </row>
    <row r="37162" spans="38:38" hidden="1" x14ac:dyDescent="0.25">
      <c r="AL37162" s="4" t="str">
        <f t="shared" si="580"/>
        <v xml:space="preserve"> </v>
      </c>
    </row>
    <row r="37163" spans="38:38" hidden="1" x14ac:dyDescent="0.25">
      <c r="AL37163" s="4" t="str">
        <f t="shared" si="580"/>
        <v xml:space="preserve"> </v>
      </c>
    </row>
    <row r="37164" spans="38:38" hidden="1" x14ac:dyDescent="0.25">
      <c r="AL37164" s="4" t="str">
        <f t="shared" si="580"/>
        <v xml:space="preserve"> </v>
      </c>
    </row>
    <row r="37165" spans="38:38" hidden="1" x14ac:dyDescent="0.25">
      <c r="AL37165" s="4" t="str">
        <f t="shared" si="580"/>
        <v xml:space="preserve"> </v>
      </c>
    </row>
    <row r="37166" spans="38:38" hidden="1" x14ac:dyDescent="0.25">
      <c r="AL37166" s="4" t="str">
        <f t="shared" si="580"/>
        <v xml:space="preserve"> </v>
      </c>
    </row>
    <row r="37167" spans="38:38" hidden="1" x14ac:dyDescent="0.25">
      <c r="AL37167" s="4" t="str">
        <f t="shared" si="580"/>
        <v xml:space="preserve"> </v>
      </c>
    </row>
    <row r="37168" spans="38:38" hidden="1" x14ac:dyDescent="0.25">
      <c r="AL37168" s="4" t="str">
        <f t="shared" si="580"/>
        <v xml:space="preserve"> </v>
      </c>
    </row>
    <row r="37169" spans="38:38" hidden="1" x14ac:dyDescent="0.25">
      <c r="AL37169" s="4" t="str">
        <f t="shared" si="580"/>
        <v xml:space="preserve"> </v>
      </c>
    </row>
    <row r="37170" spans="38:38" hidden="1" x14ac:dyDescent="0.25">
      <c r="AL37170" s="4" t="str">
        <f t="shared" si="580"/>
        <v xml:space="preserve"> </v>
      </c>
    </row>
    <row r="37171" spans="38:38" hidden="1" x14ac:dyDescent="0.25">
      <c r="AL37171" s="4" t="str">
        <f t="shared" si="580"/>
        <v xml:space="preserve"> </v>
      </c>
    </row>
    <row r="37172" spans="38:38" hidden="1" x14ac:dyDescent="0.25">
      <c r="AL37172" s="4" t="str">
        <f t="shared" si="580"/>
        <v xml:space="preserve"> </v>
      </c>
    </row>
    <row r="37173" spans="38:38" hidden="1" x14ac:dyDescent="0.25">
      <c r="AL37173" s="4" t="str">
        <f t="shared" si="580"/>
        <v xml:space="preserve"> </v>
      </c>
    </row>
    <row r="37174" spans="38:38" hidden="1" x14ac:dyDescent="0.25">
      <c r="AL37174" s="4" t="str">
        <f t="shared" si="580"/>
        <v xml:space="preserve"> </v>
      </c>
    </row>
    <row r="37175" spans="38:38" hidden="1" x14ac:dyDescent="0.25">
      <c r="AL37175" s="4" t="str">
        <f t="shared" si="580"/>
        <v xml:space="preserve"> </v>
      </c>
    </row>
    <row r="37176" spans="38:38" hidden="1" x14ac:dyDescent="0.25">
      <c r="AL37176" s="4" t="str">
        <f t="shared" si="580"/>
        <v xml:space="preserve"> </v>
      </c>
    </row>
    <row r="37177" spans="38:38" hidden="1" x14ac:dyDescent="0.25">
      <c r="AL37177" s="4" t="str">
        <f t="shared" si="580"/>
        <v xml:space="preserve"> </v>
      </c>
    </row>
    <row r="37178" spans="38:38" hidden="1" x14ac:dyDescent="0.25">
      <c r="AL37178" s="4" t="str">
        <f t="shared" si="580"/>
        <v xml:space="preserve"> </v>
      </c>
    </row>
    <row r="37179" spans="38:38" hidden="1" x14ac:dyDescent="0.25">
      <c r="AL37179" s="4" t="str">
        <f t="shared" si="580"/>
        <v xml:space="preserve"> </v>
      </c>
    </row>
    <row r="37180" spans="38:38" hidden="1" x14ac:dyDescent="0.25">
      <c r="AL37180" s="4" t="str">
        <f t="shared" si="580"/>
        <v xml:space="preserve"> </v>
      </c>
    </row>
    <row r="37181" spans="38:38" hidden="1" x14ac:dyDescent="0.25">
      <c r="AL37181" s="4" t="str">
        <f t="shared" si="580"/>
        <v xml:space="preserve"> </v>
      </c>
    </row>
    <row r="37182" spans="38:38" hidden="1" x14ac:dyDescent="0.25">
      <c r="AL37182" s="4" t="str">
        <f t="shared" si="580"/>
        <v xml:space="preserve"> </v>
      </c>
    </row>
    <row r="37183" spans="38:38" hidden="1" x14ac:dyDescent="0.25">
      <c r="AL37183" s="4" t="str">
        <f t="shared" si="580"/>
        <v xml:space="preserve"> </v>
      </c>
    </row>
    <row r="37184" spans="38:38" hidden="1" x14ac:dyDescent="0.25">
      <c r="AL37184" s="4" t="str">
        <f t="shared" si="580"/>
        <v xml:space="preserve"> </v>
      </c>
    </row>
    <row r="37185" spans="38:38" hidden="1" x14ac:dyDescent="0.25">
      <c r="AL37185" s="4" t="str">
        <f t="shared" si="580"/>
        <v xml:space="preserve"> </v>
      </c>
    </row>
    <row r="37186" spans="38:38" hidden="1" x14ac:dyDescent="0.25">
      <c r="AL37186" s="4" t="str">
        <f t="shared" si="580"/>
        <v xml:space="preserve"> </v>
      </c>
    </row>
    <row r="37187" spans="38:38" hidden="1" x14ac:dyDescent="0.25">
      <c r="AL37187" s="4" t="str">
        <f t="shared" si="580"/>
        <v xml:space="preserve"> </v>
      </c>
    </row>
    <row r="37188" spans="38:38" hidden="1" x14ac:dyDescent="0.25">
      <c r="AL37188" s="4" t="str">
        <f t="shared" si="580"/>
        <v xml:space="preserve"> </v>
      </c>
    </row>
    <row r="37189" spans="38:38" hidden="1" x14ac:dyDescent="0.25">
      <c r="AL37189" s="4" t="str">
        <f t="shared" si="580"/>
        <v xml:space="preserve"> </v>
      </c>
    </row>
    <row r="37190" spans="38:38" hidden="1" x14ac:dyDescent="0.25">
      <c r="AL37190" s="4" t="str">
        <f t="shared" si="580"/>
        <v xml:space="preserve"> </v>
      </c>
    </row>
    <row r="37191" spans="38:38" hidden="1" x14ac:dyDescent="0.25">
      <c r="AL37191" s="4" t="str">
        <f t="shared" si="580"/>
        <v xml:space="preserve"> </v>
      </c>
    </row>
    <row r="37192" spans="38:38" hidden="1" x14ac:dyDescent="0.25">
      <c r="AL37192" s="4" t="str">
        <f t="shared" ref="AL37192:AL37255" si="581">IF(AJ37192="625797", "504749", " ")</f>
        <v xml:space="preserve"> </v>
      </c>
    </row>
    <row r="37193" spans="38:38" hidden="1" x14ac:dyDescent="0.25">
      <c r="AL37193" s="4" t="str">
        <f t="shared" si="581"/>
        <v xml:space="preserve"> </v>
      </c>
    </row>
    <row r="37194" spans="38:38" hidden="1" x14ac:dyDescent="0.25">
      <c r="AL37194" s="4" t="str">
        <f t="shared" si="581"/>
        <v xml:space="preserve"> </v>
      </c>
    </row>
    <row r="37195" spans="38:38" hidden="1" x14ac:dyDescent="0.25">
      <c r="AL37195" s="4" t="str">
        <f t="shared" si="581"/>
        <v xml:space="preserve"> </v>
      </c>
    </row>
    <row r="37196" spans="38:38" hidden="1" x14ac:dyDescent="0.25">
      <c r="AL37196" s="4" t="str">
        <f t="shared" si="581"/>
        <v xml:space="preserve"> </v>
      </c>
    </row>
    <row r="37197" spans="38:38" hidden="1" x14ac:dyDescent="0.25">
      <c r="AL37197" s="4" t="str">
        <f t="shared" si="581"/>
        <v xml:space="preserve"> </v>
      </c>
    </row>
    <row r="37198" spans="38:38" hidden="1" x14ac:dyDescent="0.25">
      <c r="AL37198" s="4" t="str">
        <f t="shared" si="581"/>
        <v xml:space="preserve"> </v>
      </c>
    </row>
    <row r="37199" spans="38:38" hidden="1" x14ac:dyDescent="0.25">
      <c r="AL37199" s="4" t="str">
        <f t="shared" si="581"/>
        <v xml:space="preserve"> </v>
      </c>
    </row>
    <row r="37200" spans="38:38" hidden="1" x14ac:dyDescent="0.25">
      <c r="AL37200" s="4" t="str">
        <f t="shared" si="581"/>
        <v xml:space="preserve"> </v>
      </c>
    </row>
    <row r="37201" spans="38:38" hidden="1" x14ac:dyDescent="0.25">
      <c r="AL37201" s="4" t="str">
        <f t="shared" si="581"/>
        <v xml:space="preserve"> </v>
      </c>
    </row>
    <row r="37202" spans="38:38" hidden="1" x14ac:dyDescent="0.25">
      <c r="AL37202" s="4" t="str">
        <f t="shared" si="581"/>
        <v xml:space="preserve"> </v>
      </c>
    </row>
    <row r="37203" spans="38:38" hidden="1" x14ac:dyDescent="0.25">
      <c r="AL37203" s="4" t="str">
        <f t="shared" si="581"/>
        <v xml:space="preserve"> </v>
      </c>
    </row>
    <row r="37204" spans="38:38" hidden="1" x14ac:dyDescent="0.25">
      <c r="AL37204" s="4" t="str">
        <f t="shared" si="581"/>
        <v xml:space="preserve"> </v>
      </c>
    </row>
    <row r="37205" spans="38:38" hidden="1" x14ac:dyDescent="0.25">
      <c r="AL37205" s="4" t="str">
        <f t="shared" si="581"/>
        <v xml:space="preserve"> </v>
      </c>
    </row>
    <row r="37206" spans="38:38" hidden="1" x14ac:dyDescent="0.25">
      <c r="AL37206" s="4" t="str">
        <f t="shared" si="581"/>
        <v xml:space="preserve"> </v>
      </c>
    </row>
    <row r="37207" spans="38:38" hidden="1" x14ac:dyDescent="0.25">
      <c r="AL37207" s="4" t="str">
        <f t="shared" si="581"/>
        <v xml:space="preserve"> </v>
      </c>
    </row>
    <row r="37208" spans="38:38" hidden="1" x14ac:dyDescent="0.25">
      <c r="AL37208" s="4" t="str">
        <f t="shared" si="581"/>
        <v xml:space="preserve"> </v>
      </c>
    </row>
    <row r="37209" spans="38:38" hidden="1" x14ac:dyDescent="0.25">
      <c r="AL37209" s="4" t="str">
        <f t="shared" si="581"/>
        <v xml:space="preserve"> </v>
      </c>
    </row>
    <row r="37210" spans="38:38" hidden="1" x14ac:dyDescent="0.25">
      <c r="AL37210" s="4" t="str">
        <f t="shared" si="581"/>
        <v xml:space="preserve"> </v>
      </c>
    </row>
    <row r="37211" spans="38:38" hidden="1" x14ac:dyDescent="0.25">
      <c r="AL37211" s="4" t="str">
        <f t="shared" si="581"/>
        <v xml:space="preserve"> </v>
      </c>
    </row>
    <row r="37212" spans="38:38" hidden="1" x14ac:dyDescent="0.25">
      <c r="AL37212" s="4" t="str">
        <f t="shared" si="581"/>
        <v xml:space="preserve"> </v>
      </c>
    </row>
    <row r="37213" spans="38:38" hidden="1" x14ac:dyDescent="0.25">
      <c r="AL37213" s="4" t="str">
        <f t="shared" si="581"/>
        <v xml:space="preserve"> </v>
      </c>
    </row>
    <row r="37214" spans="38:38" hidden="1" x14ac:dyDescent="0.25">
      <c r="AL37214" s="4" t="str">
        <f t="shared" si="581"/>
        <v xml:space="preserve"> </v>
      </c>
    </row>
    <row r="37215" spans="38:38" hidden="1" x14ac:dyDescent="0.25">
      <c r="AL37215" s="4" t="str">
        <f t="shared" si="581"/>
        <v xml:space="preserve"> </v>
      </c>
    </row>
    <row r="37216" spans="38:38" hidden="1" x14ac:dyDescent="0.25">
      <c r="AL37216" s="4" t="str">
        <f t="shared" si="581"/>
        <v xml:space="preserve"> </v>
      </c>
    </row>
    <row r="37217" spans="38:38" hidden="1" x14ac:dyDescent="0.25">
      <c r="AL37217" s="4" t="str">
        <f t="shared" si="581"/>
        <v xml:space="preserve"> </v>
      </c>
    </row>
    <row r="37218" spans="38:38" hidden="1" x14ac:dyDescent="0.25">
      <c r="AL37218" s="4" t="str">
        <f t="shared" si="581"/>
        <v xml:space="preserve"> </v>
      </c>
    </row>
    <row r="37219" spans="38:38" hidden="1" x14ac:dyDescent="0.25">
      <c r="AL37219" s="4" t="str">
        <f t="shared" si="581"/>
        <v xml:space="preserve"> </v>
      </c>
    </row>
    <row r="37220" spans="38:38" hidden="1" x14ac:dyDescent="0.25">
      <c r="AL37220" s="4" t="str">
        <f t="shared" si="581"/>
        <v xml:space="preserve"> </v>
      </c>
    </row>
    <row r="37221" spans="38:38" hidden="1" x14ac:dyDescent="0.25">
      <c r="AL37221" s="4" t="str">
        <f t="shared" si="581"/>
        <v xml:space="preserve"> </v>
      </c>
    </row>
    <row r="37222" spans="38:38" hidden="1" x14ac:dyDescent="0.25">
      <c r="AL37222" s="4" t="str">
        <f t="shared" si="581"/>
        <v xml:space="preserve"> </v>
      </c>
    </row>
    <row r="37223" spans="38:38" hidden="1" x14ac:dyDescent="0.25">
      <c r="AL37223" s="4" t="str">
        <f t="shared" si="581"/>
        <v xml:space="preserve"> </v>
      </c>
    </row>
    <row r="37224" spans="38:38" hidden="1" x14ac:dyDescent="0.25">
      <c r="AL37224" s="4" t="str">
        <f t="shared" si="581"/>
        <v xml:space="preserve"> </v>
      </c>
    </row>
    <row r="37225" spans="38:38" hidden="1" x14ac:dyDescent="0.25">
      <c r="AL37225" s="4" t="str">
        <f t="shared" si="581"/>
        <v xml:space="preserve"> </v>
      </c>
    </row>
    <row r="37226" spans="38:38" hidden="1" x14ac:dyDescent="0.25">
      <c r="AL37226" s="4" t="str">
        <f t="shared" si="581"/>
        <v xml:space="preserve"> </v>
      </c>
    </row>
    <row r="37227" spans="38:38" hidden="1" x14ac:dyDescent="0.25">
      <c r="AL37227" s="4" t="str">
        <f t="shared" si="581"/>
        <v xml:space="preserve"> </v>
      </c>
    </row>
    <row r="37228" spans="38:38" hidden="1" x14ac:dyDescent="0.25">
      <c r="AL37228" s="4" t="str">
        <f t="shared" si="581"/>
        <v xml:space="preserve"> </v>
      </c>
    </row>
    <row r="37229" spans="38:38" hidden="1" x14ac:dyDescent="0.25">
      <c r="AL37229" s="4" t="str">
        <f t="shared" si="581"/>
        <v xml:space="preserve"> </v>
      </c>
    </row>
    <row r="37230" spans="38:38" hidden="1" x14ac:dyDescent="0.25">
      <c r="AL37230" s="4" t="str">
        <f t="shared" si="581"/>
        <v xml:space="preserve"> </v>
      </c>
    </row>
    <row r="37231" spans="38:38" hidden="1" x14ac:dyDescent="0.25">
      <c r="AL37231" s="4" t="str">
        <f t="shared" si="581"/>
        <v xml:space="preserve"> </v>
      </c>
    </row>
    <row r="37232" spans="38:38" hidden="1" x14ac:dyDescent="0.25">
      <c r="AL37232" s="4" t="str">
        <f t="shared" si="581"/>
        <v xml:space="preserve"> </v>
      </c>
    </row>
    <row r="37233" spans="38:38" hidden="1" x14ac:dyDescent="0.25">
      <c r="AL37233" s="4" t="str">
        <f t="shared" si="581"/>
        <v xml:space="preserve"> </v>
      </c>
    </row>
    <row r="37234" spans="38:38" hidden="1" x14ac:dyDescent="0.25">
      <c r="AL37234" s="4" t="str">
        <f t="shared" si="581"/>
        <v xml:space="preserve"> </v>
      </c>
    </row>
    <row r="37235" spans="38:38" hidden="1" x14ac:dyDescent="0.25">
      <c r="AL37235" s="4" t="str">
        <f t="shared" si="581"/>
        <v xml:space="preserve"> </v>
      </c>
    </row>
    <row r="37236" spans="38:38" hidden="1" x14ac:dyDescent="0.25">
      <c r="AL37236" s="4" t="str">
        <f t="shared" si="581"/>
        <v xml:space="preserve"> </v>
      </c>
    </row>
    <row r="37237" spans="38:38" hidden="1" x14ac:dyDescent="0.25">
      <c r="AL37237" s="4" t="str">
        <f t="shared" si="581"/>
        <v xml:space="preserve"> </v>
      </c>
    </row>
    <row r="37238" spans="38:38" hidden="1" x14ac:dyDescent="0.25">
      <c r="AL37238" s="4" t="str">
        <f t="shared" si="581"/>
        <v xml:space="preserve"> </v>
      </c>
    </row>
    <row r="37239" spans="38:38" hidden="1" x14ac:dyDescent="0.25">
      <c r="AL37239" s="4" t="str">
        <f t="shared" si="581"/>
        <v xml:space="preserve"> </v>
      </c>
    </row>
    <row r="37240" spans="38:38" hidden="1" x14ac:dyDescent="0.25">
      <c r="AL37240" s="4" t="str">
        <f t="shared" si="581"/>
        <v xml:space="preserve"> </v>
      </c>
    </row>
    <row r="37241" spans="38:38" hidden="1" x14ac:dyDescent="0.25">
      <c r="AL37241" s="4" t="str">
        <f t="shared" si="581"/>
        <v xml:space="preserve"> </v>
      </c>
    </row>
    <row r="37242" spans="38:38" hidden="1" x14ac:dyDescent="0.25">
      <c r="AL37242" s="4" t="str">
        <f t="shared" si="581"/>
        <v xml:space="preserve"> </v>
      </c>
    </row>
    <row r="37243" spans="38:38" hidden="1" x14ac:dyDescent="0.25">
      <c r="AL37243" s="4" t="str">
        <f t="shared" si="581"/>
        <v xml:space="preserve"> </v>
      </c>
    </row>
    <row r="37244" spans="38:38" hidden="1" x14ac:dyDescent="0.25">
      <c r="AL37244" s="4" t="str">
        <f t="shared" si="581"/>
        <v xml:space="preserve"> </v>
      </c>
    </row>
    <row r="37245" spans="38:38" hidden="1" x14ac:dyDescent="0.25">
      <c r="AL37245" s="4" t="str">
        <f t="shared" si="581"/>
        <v xml:space="preserve"> </v>
      </c>
    </row>
    <row r="37246" spans="38:38" hidden="1" x14ac:dyDescent="0.25">
      <c r="AL37246" s="4" t="str">
        <f t="shared" si="581"/>
        <v xml:space="preserve"> </v>
      </c>
    </row>
    <row r="37247" spans="38:38" hidden="1" x14ac:dyDescent="0.25">
      <c r="AL37247" s="4" t="str">
        <f t="shared" si="581"/>
        <v xml:space="preserve"> </v>
      </c>
    </row>
    <row r="37248" spans="38:38" hidden="1" x14ac:dyDescent="0.25">
      <c r="AL37248" s="4" t="str">
        <f t="shared" si="581"/>
        <v xml:space="preserve"> </v>
      </c>
    </row>
    <row r="37249" spans="38:38" hidden="1" x14ac:dyDescent="0.25">
      <c r="AL37249" s="4" t="str">
        <f t="shared" si="581"/>
        <v xml:space="preserve"> </v>
      </c>
    </row>
    <row r="37250" spans="38:38" hidden="1" x14ac:dyDescent="0.25">
      <c r="AL37250" s="4" t="str">
        <f t="shared" si="581"/>
        <v xml:space="preserve"> </v>
      </c>
    </row>
    <row r="37251" spans="38:38" hidden="1" x14ac:dyDescent="0.25">
      <c r="AL37251" s="4" t="str">
        <f t="shared" si="581"/>
        <v xml:space="preserve"> </v>
      </c>
    </row>
    <row r="37252" spans="38:38" hidden="1" x14ac:dyDescent="0.25">
      <c r="AL37252" s="4" t="str">
        <f t="shared" si="581"/>
        <v xml:space="preserve"> </v>
      </c>
    </row>
    <row r="37253" spans="38:38" hidden="1" x14ac:dyDescent="0.25">
      <c r="AL37253" s="4" t="str">
        <f t="shared" si="581"/>
        <v xml:space="preserve"> </v>
      </c>
    </row>
    <row r="37254" spans="38:38" hidden="1" x14ac:dyDescent="0.25">
      <c r="AL37254" s="4" t="str">
        <f t="shared" si="581"/>
        <v xml:space="preserve"> </v>
      </c>
    </row>
    <row r="37255" spans="38:38" hidden="1" x14ac:dyDescent="0.25">
      <c r="AL37255" s="4" t="str">
        <f t="shared" si="581"/>
        <v xml:space="preserve"> </v>
      </c>
    </row>
    <row r="37256" spans="38:38" hidden="1" x14ac:dyDescent="0.25">
      <c r="AL37256" s="4" t="str">
        <f t="shared" ref="AL37256:AL37319" si="582">IF(AJ37256="625797", "504749", " ")</f>
        <v xml:space="preserve"> </v>
      </c>
    </row>
    <row r="37257" spans="38:38" hidden="1" x14ac:dyDescent="0.25">
      <c r="AL37257" s="4" t="str">
        <f t="shared" si="582"/>
        <v xml:space="preserve"> </v>
      </c>
    </row>
    <row r="37258" spans="38:38" hidden="1" x14ac:dyDescent="0.25">
      <c r="AL37258" s="4" t="str">
        <f t="shared" si="582"/>
        <v xml:space="preserve"> </v>
      </c>
    </row>
    <row r="37259" spans="38:38" hidden="1" x14ac:dyDescent="0.25">
      <c r="AL37259" s="4" t="str">
        <f t="shared" si="582"/>
        <v xml:space="preserve"> </v>
      </c>
    </row>
    <row r="37260" spans="38:38" hidden="1" x14ac:dyDescent="0.25">
      <c r="AL37260" s="4" t="str">
        <f t="shared" si="582"/>
        <v xml:space="preserve"> </v>
      </c>
    </row>
    <row r="37261" spans="38:38" hidden="1" x14ac:dyDescent="0.25">
      <c r="AL37261" s="4" t="str">
        <f t="shared" si="582"/>
        <v xml:space="preserve"> </v>
      </c>
    </row>
    <row r="37262" spans="38:38" hidden="1" x14ac:dyDescent="0.25">
      <c r="AL37262" s="4" t="str">
        <f t="shared" si="582"/>
        <v xml:space="preserve"> </v>
      </c>
    </row>
    <row r="37263" spans="38:38" hidden="1" x14ac:dyDescent="0.25">
      <c r="AL37263" s="4" t="str">
        <f t="shared" si="582"/>
        <v xml:space="preserve"> </v>
      </c>
    </row>
    <row r="37264" spans="38:38" hidden="1" x14ac:dyDescent="0.25">
      <c r="AL37264" s="4" t="str">
        <f t="shared" si="582"/>
        <v xml:space="preserve"> </v>
      </c>
    </row>
    <row r="37265" spans="38:38" hidden="1" x14ac:dyDescent="0.25">
      <c r="AL37265" s="4" t="str">
        <f t="shared" si="582"/>
        <v xml:space="preserve"> </v>
      </c>
    </row>
    <row r="37266" spans="38:38" hidden="1" x14ac:dyDescent="0.25">
      <c r="AL37266" s="4" t="str">
        <f t="shared" si="582"/>
        <v xml:space="preserve"> </v>
      </c>
    </row>
    <row r="37267" spans="38:38" hidden="1" x14ac:dyDescent="0.25">
      <c r="AL37267" s="4" t="str">
        <f t="shared" si="582"/>
        <v xml:space="preserve"> </v>
      </c>
    </row>
    <row r="37268" spans="38:38" hidden="1" x14ac:dyDescent="0.25">
      <c r="AL37268" s="4" t="str">
        <f t="shared" si="582"/>
        <v xml:space="preserve"> </v>
      </c>
    </row>
    <row r="37269" spans="38:38" hidden="1" x14ac:dyDescent="0.25">
      <c r="AL37269" s="4" t="str">
        <f t="shared" si="582"/>
        <v xml:space="preserve"> </v>
      </c>
    </row>
    <row r="37270" spans="38:38" hidden="1" x14ac:dyDescent="0.25">
      <c r="AL37270" s="4" t="str">
        <f t="shared" si="582"/>
        <v xml:space="preserve"> </v>
      </c>
    </row>
    <row r="37271" spans="38:38" hidden="1" x14ac:dyDescent="0.25">
      <c r="AL37271" s="4" t="str">
        <f t="shared" si="582"/>
        <v xml:space="preserve"> </v>
      </c>
    </row>
    <row r="37272" spans="38:38" hidden="1" x14ac:dyDescent="0.25">
      <c r="AL37272" s="4" t="str">
        <f t="shared" si="582"/>
        <v xml:space="preserve"> </v>
      </c>
    </row>
    <row r="37273" spans="38:38" hidden="1" x14ac:dyDescent="0.25">
      <c r="AL37273" s="4" t="str">
        <f t="shared" si="582"/>
        <v xml:space="preserve"> </v>
      </c>
    </row>
    <row r="37274" spans="38:38" hidden="1" x14ac:dyDescent="0.25">
      <c r="AL37274" s="4" t="str">
        <f t="shared" si="582"/>
        <v xml:space="preserve"> </v>
      </c>
    </row>
    <row r="37275" spans="38:38" hidden="1" x14ac:dyDescent="0.25">
      <c r="AL37275" s="4" t="str">
        <f t="shared" si="582"/>
        <v xml:space="preserve"> </v>
      </c>
    </row>
    <row r="37276" spans="38:38" hidden="1" x14ac:dyDescent="0.25">
      <c r="AL37276" s="4" t="str">
        <f t="shared" si="582"/>
        <v xml:space="preserve"> </v>
      </c>
    </row>
    <row r="37277" spans="38:38" hidden="1" x14ac:dyDescent="0.25">
      <c r="AL37277" s="4" t="str">
        <f t="shared" si="582"/>
        <v xml:space="preserve"> </v>
      </c>
    </row>
    <row r="37278" spans="38:38" hidden="1" x14ac:dyDescent="0.25">
      <c r="AL37278" s="4" t="str">
        <f t="shared" si="582"/>
        <v xml:space="preserve"> </v>
      </c>
    </row>
    <row r="37279" spans="38:38" hidden="1" x14ac:dyDescent="0.25">
      <c r="AL37279" s="4" t="str">
        <f t="shared" si="582"/>
        <v xml:space="preserve"> </v>
      </c>
    </row>
    <row r="37280" spans="38:38" hidden="1" x14ac:dyDescent="0.25">
      <c r="AL37280" s="4" t="str">
        <f t="shared" si="582"/>
        <v xml:space="preserve"> </v>
      </c>
    </row>
    <row r="37281" spans="38:38" hidden="1" x14ac:dyDescent="0.25">
      <c r="AL37281" s="4" t="str">
        <f t="shared" si="582"/>
        <v xml:space="preserve"> </v>
      </c>
    </row>
    <row r="37282" spans="38:38" hidden="1" x14ac:dyDescent="0.25">
      <c r="AL37282" s="4" t="str">
        <f t="shared" si="582"/>
        <v xml:space="preserve"> </v>
      </c>
    </row>
    <row r="37283" spans="38:38" hidden="1" x14ac:dyDescent="0.25">
      <c r="AL37283" s="4" t="str">
        <f t="shared" si="582"/>
        <v xml:space="preserve"> </v>
      </c>
    </row>
    <row r="37284" spans="38:38" hidden="1" x14ac:dyDescent="0.25">
      <c r="AL37284" s="4" t="str">
        <f t="shared" si="582"/>
        <v xml:space="preserve"> </v>
      </c>
    </row>
    <row r="37285" spans="38:38" hidden="1" x14ac:dyDescent="0.25">
      <c r="AL37285" s="4" t="str">
        <f t="shared" si="582"/>
        <v xml:space="preserve"> </v>
      </c>
    </row>
    <row r="37286" spans="38:38" hidden="1" x14ac:dyDescent="0.25">
      <c r="AL37286" s="4" t="str">
        <f t="shared" si="582"/>
        <v xml:space="preserve"> </v>
      </c>
    </row>
    <row r="37287" spans="38:38" hidden="1" x14ac:dyDescent="0.25">
      <c r="AL37287" s="4" t="str">
        <f t="shared" si="582"/>
        <v xml:space="preserve"> </v>
      </c>
    </row>
    <row r="37288" spans="38:38" hidden="1" x14ac:dyDescent="0.25">
      <c r="AL37288" s="4" t="str">
        <f t="shared" si="582"/>
        <v xml:space="preserve"> </v>
      </c>
    </row>
    <row r="37289" spans="38:38" hidden="1" x14ac:dyDescent="0.25">
      <c r="AL37289" s="4" t="str">
        <f t="shared" si="582"/>
        <v xml:space="preserve"> </v>
      </c>
    </row>
    <row r="37290" spans="38:38" hidden="1" x14ac:dyDescent="0.25">
      <c r="AL37290" s="4" t="str">
        <f t="shared" si="582"/>
        <v xml:space="preserve"> </v>
      </c>
    </row>
    <row r="37291" spans="38:38" hidden="1" x14ac:dyDescent="0.25">
      <c r="AL37291" s="4" t="str">
        <f t="shared" si="582"/>
        <v xml:space="preserve"> </v>
      </c>
    </row>
    <row r="37292" spans="38:38" hidden="1" x14ac:dyDescent="0.25">
      <c r="AL37292" s="4" t="str">
        <f t="shared" si="582"/>
        <v xml:space="preserve"> </v>
      </c>
    </row>
    <row r="37293" spans="38:38" hidden="1" x14ac:dyDescent="0.25">
      <c r="AL37293" s="4" t="str">
        <f t="shared" si="582"/>
        <v xml:space="preserve"> </v>
      </c>
    </row>
    <row r="37294" spans="38:38" hidden="1" x14ac:dyDescent="0.25">
      <c r="AL37294" s="4" t="str">
        <f t="shared" si="582"/>
        <v xml:space="preserve"> </v>
      </c>
    </row>
    <row r="37295" spans="38:38" hidden="1" x14ac:dyDescent="0.25">
      <c r="AL37295" s="4" t="str">
        <f t="shared" si="582"/>
        <v xml:space="preserve"> </v>
      </c>
    </row>
    <row r="37296" spans="38:38" hidden="1" x14ac:dyDescent="0.25">
      <c r="AL37296" s="4" t="str">
        <f t="shared" si="582"/>
        <v xml:space="preserve"> </v>
      </c>
    </row>
    <row r="37297" spans="38:38" hidden="1" x14ac:dyDescent="0.25">
      <c r="AL37297" s="4" t="str">
        <f t="shared" si="582"/>
        <v xml:space="preserve"> </v>
      </c>
    </row>
    <row r="37298" spans="38:38" hidden="1" x14ac:dyDescent="0.25">
      <c r="AL37298" s="4" t="str">
        <f t="shared" si="582"/>
        <v xml:space="preserve"> </v>
      </c>
    </row>
    <row r="37299" spans="38:38" hidden="1" x14ac:dyDescent="0.25">
      <c r="AL37299" s="4" t="str">
        <f t="shared" si="582"/>
        <v xml:space="preserve"> </v>
      </c>
    </row>
    <row r="37300" spans="38:38" hidden="1" x14ac:dyDescent="0.25">
      <c r="AL37300" s="4" t="str">
        <f t="shared" si="582"/>
        <v xml:space="preserve"> </v>
      </c>
    </row>
    <row r="37301" spans="38:38" hidden="1" x14ac:dyDescent="0.25">
      <c r="AL37301" s="4" t="str">
        <f t="shared" si="582"/>
        <v xml:space="preserve"> </v>
      </c>
    </row>
    <row r="37302" spans="38:38" hidden="1" x14ac:dyDescent="0.25">
      <c r="AL37302" s="4" t="str">
        <f t="shared" si="582"/>
        <v xml:space="preserve"> </v>
      </c>
    </row>
    <row r="37303" spans="38:38" hidden="1" x14ac:dyDescent="0.25">
      <c r="AL37303" s="4" t="str">
        <f t="shared" si="582"/>
        <v xml:space="preserve"> </v>
      </c>
    </row>
    <row r="37304" spans="38:38" hidden="1" x14ac:dyDescent="0.25">
      <c r="AL37304" s="4" t="str">
        <f t="shared" si="582"/>
        <v xml:space="preserve"> </v>
      </c>
    </row>
    <row r="37305" spans="38:38" hidden="1" x14ac:dyDescent="0.25">
      <c r="AL37305" s="4" t="str">
        <f t="shared" si="582"/>
        <v xml:space="preserve"> </v>
      </c>
    </row>
    <row r="37306" spans="38:38" hidden="1" x14ac:dyDescent="0.25">
      <c r="AL37306" s="4" t="str">
        <f t="shared" si="582"/>
        <v xml:space="preserve"> </v>
      </c>
    </row>
    <row r="37307" spans="38:38" hidden="1" x14ac:dyDescent="0.25">
      <c r="AL37307" s="4" t="str">
        <f t="shared" si="582"/>
        <v xml:space="preserve"> </v>
      </c>
    </row>
    <row r="37308" spans="38:38" hidden="1" x14ac:dyDescent="0.25">
      <c r="AL37308" s="4" t="str">
        <f t="shared" si="582"/>
        <v xml:space="preserve"> </v>
      </c>
    </row>
    <row r="37309" spans="38:38" hidden="1" x14ac:dyDescent="0.25">
      <c r="AL37309" s="4" t="str">
        <f t="shared" si="582"/>
        <v xml:space="preserve"> </v>
      </c>
    </row>
    <row r="37310" spans="38:38" hidden="1" x14ac:dyDescent="0.25">
      <c r="AL37310" s="4" t="str">
        <f t="shared" si="582"/>
        <v xml:space="preserve"> </v>
      </c>
    </row>
    <row r="37311" spans="38:38" hidden="1" x14ac:dyDescent="0.25">
      <c r="AL37311" s="4" t="str">
        <f t="shared" si="582"/>
        <v xml:space="preserve"> </v>
      </c>
    </row>
    <row r="37312" spans="38:38" hidden="1" x14ac:dyDescent="0.25">
      <c r="AL37312" s="4" t="str">
        <f t="shared" si="582"/>
        <v xml:space="preserve"> </v>
      </c>
    </row>
    <row r="37313" spans="38:38" hidden="1" x14ac:dyDescent="0.25">
      <c r="AL37313" s="4" t="str">
        <f t="shared" si="582"/>
        <v xml:space="preserve"> </v>
      </c>
    </row>
    <row r="37314" spans="38:38" hidden="1" x14ac:dyDescent="0.25">
      <c r="AL37314" s="4" t="str">
        <f t="shared" si="582"/>
        <v xml:space="preserve"> </v>
      </c>
    </row>
    <row r="37315" spans="38:38" hidden="1" x14ac:dyDescent="0.25">
      <c r="AL37315" s="4" t="str">
        <f t="shared" si="582"/>
        <v xml:space="preserve"> </v>
      </c>
    </row>
    <row r="37316" spans="38:38" hidden="1" x14ac:dyDescent="0.25">
      <c r="AL37316" s="4" t="str">
        <f t="shared" si="582"/>
        <v xml:space="preserve"> </v>
      </c>
    </row>
    <row r="37317" spans="38:38" hidden="1" x14ac:dyDescent="0.25">
      <c r="AL37317" s="4" t="str">
        <f t="shared" si="582"/>
        <v xml:space="preserve"> </v>
      </c>
    </row>
    <row r="37318" spans="38:38" hidden="1" x14ac:dyDescent="0.25">
      <c r="AL37318" s="4" t="str">
        <f t="shared" si="582"/>
        <v xml:space="preserve"> </v>
      </c>
    </row>
    <row r="37319" spans="38:38" hidden="1" x14ac:dyDescent="0.25">
      <c r="AL37319" s="4" t="str">
        <f t="shared" si="582"/>
        <v xml:space="preserve"> </v>
      </c>
    </row>
    <row r="37320" spans="38:38" hidden="1" x14ac:dyDescent="0.25">
      <c r="AL37320" s="4" t="str">
        <f t="shared" ref="AL37320:AL37383" si="583">IF(AJ37320="625797", "504749", " ")</f>
        <v xml:space="preserve"> </v>
      </c>
    </row>
    <row r="37321" spans="38:38" hidden="1" x14ac:dyDescent="0.25">
      <c r="AL37321" s="4" t="str">
        <f t="shared" si="583"/>
        <v xml:space="preserve"> </v>
      </c>
    </row>
    <row r="37322" spans="38:38" hidden="1" x14ac:dyDescent="0.25">
      <c r="AL37322" s="4" t="str">
        <f t="shared" si="583"/>
        <v xml:space="preserve"> </v>
      </c>
    </row>
    <row r="37323" spans="38:38" hidden="1" x14ac:dyDescent="0.25">
      <c r="AL37323" s="4" t="str">
        <f t="shared" si="583"/>
        <v xml:space="preserve"> </v>
      </c>
    </row>
    <row r="37324" spans="38:38" hidden="1" x14ac:dyDescent="0.25">
      <c r="AL37324" s="4" t="str">
        <f t="shared" si="583"/>
        <v xml:space="preserve"> </v>
      </c>
    </row>
    <row r="37325" spans="38:38" hidden="1" x14ac:dyDescent="0.25">
      <c r="AL37325" s="4" t="str">
        <f t="shared" si="583"/>
        <v xml:space="preserve"> </v>
      </c>
    </row>
    <row r="37326" spans="38:38" hidden="1" x14ac:dyDescent="0.25">
      <c r="AL37326" s="4" t="str">
        <f t="shared" si="583"/>
        <v xml:space="preserve"> </v>
      </c>
    </row>
    <row r="37327" spans="38:38" hidden="1" x14ac:dyDescent="0.25">
      <c r="AL37327" s="4" t="str">
        <f t="shared" si="583"/>
        <v xml:space="preserve"> </v>
      </c>
    </row>
    <row r="37328" spans="38:38" hidden="1" x14ac:dyDescent="0.25">
      <c r="AL37328" s="4" t="str">
        <f t="shared" si="583"/>
        <v xml:space="preserve"> </v>
      </c>
    </row>
    <row r="37329" spans="38:38" hidden="1" x14ac:dyDescent="0.25">
      <c r="AL37329" s="4" t="str">
        <f t="shared" si="583"/>
        <v xml:space="preserve"> </v>
      </c>
    </row>
    <row r="37330" spans="38:38" hidden="1" x14ac:dyDescent="0.25">
      <c r="AL37330" s="4" t="str">
        <f t="shared" si="583"/>
        <v xml:space="preserve"> </v>
      </c>
    </row>
    <row r="37331" spans="38:38" hidden="1" x14ac:dyDescent="0.25">
      <c r="AL37331" s="4" t="str">
        <f t="shared" si="583"/>
        <v xml:space="preserve"> </v>
      </c>
    </row>
    <row r="37332" spans="38:38" hidden="1" x14ac:dyDescent="0.25">
      <c r="AL37332" s="4" t="str">
        <f t="shared" si="583"/>
        <v xml:space="preserve"> </v>
      </c>
    </row>
    <row r="37333" spans="38:38" hidden="1" x14ac:dyDescent="0.25">
      <c r="AL37333" s="4" t="str">
        <f t="shared" si="583"/>
        <v xml:space="preserve"> </v>
      </c>
    </row>
    <row r="37334" spans="38:38" hidden="1" x14ac:dyDescent="0.25">
      <c r="AL37334" s="4" t="str">
        <f t="shared" si="583"/>
        <v xml:space="preserve"> </v>
      </c>
    </row>
    <row r="37335" spans="38:38" hidden="1" x14ac:dyDescent="0.25">
      <c r="AL37335" s="4" t="str">
        <f t="shared" si="583"/>
        <v xml:space="preserve"> </v>
      </c>
    </row>
    <row r="37336" spans="38:38" hidden="1" x14ac:dyDescent="0.25">
      <c r="AL37336" s="4" t="str">
        <f t="shared" si="583"/>
        <v xml:space="preserve"> </v>
      </c>
    </row>
    <row r="37337" spans="38:38" hidden="1" x14ac:dyDescent="0.25">
      <c r="AL37337" s="4" t="str">
        <f t="shared" si="583"/>
        <v xml:space="preserve"> </v>
      </c>
    </row>
    <row r="37338" spans="38:38" hidden="1" x14ac:dyDescent="0.25">
      <c r="AL37338" s="4" t="str">
        <f t="shared" si="583"/>
        <v xml:space="preserve"> </v>
      </c>
    </row>
    <row r="37339" spans="38:38" hidden="1" x14ac:dyDescent="0.25">
      <c r="AL37339" s="4" t="str">
        <f t="shared" si="583"/>
        <v xml:space="preserve"> </v>
      </c>
    </row>
    <row r="37340" spans="38:38" hidden="1" x14ac:dyDescent="0.25">
      <c r="AL37340" s="4" t="str">
        <f t="shared" si="583"/>
        <v xml:space="preserve"> </v>
      </c>
    </row>
    <row r="37341" spans="38:38" hidden="1" x14ac:dyDescent="0.25">
      <c r="AL37341" s="4" t="str">
        <f t="shared" si="583"/>
        <v xml:space="preserve"> </v>
      </c>
    </row>
    <row r="37342" spans="38:38" hidden="1" x14ac:dyDescent="0.25">
      <c r="AL37342" s="4" t="str">
        <f t="shared" si="583"/>
        <v xml:space="preserve"> </v>
      </c>
    </row>
    <row r="37343" spans="38:38" hidden="1" x14ac:dyDescent="0.25">
      <c r="AL37343" s="4" t="str">
        <f t="shared" si="583"/>
        <v xml:space="preserve"> </v>
      </c>
    </row>
    <row r="37344" spans="38:38" hidden="1" x14ac:dyDescent="0.25">
      <c r="AL37344" s="4" t="str">
        <f t="shared" si="583"/>
        <v xml:space="preserve"> </v>
      </c>
    </row>
    <row r="37345" spans="38:38" hidden="1" x14ac:dyDescent="0.25">
      <c r="AL37345" s="4" t="str">
        <f t="shared" si="583"/>
        <v xml:space="preserve"> </v>
      </c>
    </row>
    <row r="37346" spans="38:38" hidden="1" x14ac:dyDescent="0.25">
      <c r="AL37346" s="4" t="str">
        <f t="shared" si="583"/>
        <v xml:space="preserve"> </v>
      </c>
    </row>
    <row r="37347" spans="38:38" hidden="1" x14ac:dyDescent="0.25">
      <c r="AL37347" s="4" t="str">
        <f t="shared" si="583"/>
        <v xml:space="preserve"> </v>
      </c>
    </row>
    <row r="37348" spans="38:38" hidden="1" x14ac:dyDescent="0.25">
      <c r="AL37348" s="4" t="str">
        <f t="shared" si="583"/>
        <v xml:space="preserve"> </v>
      </c>
    </row>
    <row r="37349" spans="38:38" hidden="1" x14ac:dyDescent="0.25">
      <c r="AL37349" s="4" t="str">
        <f t="shared" si="583"/>
        <v xml:space="preserve"> </v>
      </c>
    </row>
    <row r="37350" spans="38:38" hidden="1" x14ac:dyDescent="0.25">
      <c r="AL37350" s="4" t="str">
        <f t="shared" si="583"/>
        <v xml:space="preserve"> </v>
      </c>
    </row>
    <row r="37351" spans="38:38" hidden="1" x14ac:dyDescent="0.25">
      <c r="AL37351" s="4" t="str">
        <f t="shared" si="583"/>
        <v xml:space="preserve"> </v>
      </c>
    </row>
    <row r="37352" spans="38:38" hidden="1" x14ac:dyDescent="0.25">
      <c r="AL37352" s="4" t="str">
        <f t="shared" si="583"/>
        <v xml:space="preserve"> </v>
      </c>
    </row>
    <row r="37353" spans="38:38" hidden="1" x14ac:dyDescent="0.25">
      <c r="AL37353" s="4" t="str">
        <f t="shared" si="583"/>
        <v xml:space="preserve"> </v>
      </c>
    </row>
    <row r="37354" spans="38:38" hidden="1" x14ac:dyDescent="0.25">
      <c r="AL37354" s="4" t="str">
        <f t="shared" si="583"/>
        <v xml:space="preserve"> </v>
      </c>
    </row>
    <row r="37355" spans="38:38" hidden="1" x14ac:dyDescent="0.25">
      <c r="AL37355" s="4" t="str">
        <f t="shared" si="583"/>
        <v xml:space="preserve"> </v>
      </c>
    </row>
    <row r="37356" spans="38:38" hidden="1" x14ac:dyDescent="0.25">
      <c r="AL37356" s="4" t="str">
        <f t="shared" si="583"/>
        <v xml:space="preserve"> </v>
      </c>
    </row>
    <row r="37357" spans="38:38" hidden="1" x14ac:dyDescent="0.25">
      <c r="AL37357" s="4" t="str">
        <f t="shared" si="583"/>
        <v xml:space="preserve"> </v>
      </c>
    </row>
    <row r="37358" spans="38:38" hidden="1" x14ac:dyDescent="0.25">
      <c r="AL37358" s="4" t="str">
        <f t="shared" si="583"/>
        <v xml:space="preserve"> </v>
      </c>
    </row>
    <row r="37359" spans="38:38" hidden="1" x14ac:dyDescent="0.25">
      <c r="AL37359" s="4" t="str">
        <f t="shared" si="583"/>
        <v xml:space="preserve"> </v>
      </c>
    </row>
    <row r="37360" spans="38:38" hidden="1" x14ac:dyDescent="0.25">
      <c r="AL37360" s="4" t="str">
        <f t="shared" si="583"/>
        <v xml:space="preserve"> </v>
      </c>
    </row>
    <row r="37361" spans="38:38" hidden="1" x14ac:dyDescent="0.25">
      <c r="AL37361" s="4" t="str">
        <f t="shared" si="583"/>
        <v xml:space="preserve"> </v>
      </c>
    </row>
    <row r="37362" spans="38:38" hidden="1" x14ac:dyDescent="0.25">
      <c r="AL37362" s="4" t="str">
        <f t="shared" si="583"/>
        <v xml:space="preserve"> </v>
      </c>
    </row>
    <row r="37363" spans="38:38" hidden="1" x14ac:dyDescent="0.25">
      <c r="AL37363" s="4" t="str">
        <f t="shared" si="583"/>
        <v xml:space="preserve"> </v>
      </c>
    </row>
    <row r="37364" spans="38:38" hidden="1" x14ac:dyDescent="0.25">
      <c r="AL37364" s="4" t="str">
        <f t="shared" si="583"/>
        <v xml:space="preserve"> </v>
      </c>
    </row>
    <row r="37365" spans="38:38" hidden="1" x14ac:dyDescent="0.25">
      <c r="AL37365" s="4" t="str">
        <f t="shared" si="583"/>
        <v xml:space="preserve"> </v>
      </c>
    </row>
    <row r="37366" spans="38:38" hidden="1" x14ac:dyDescent="0.25">
      <c r="AL37366" s="4" t="str">
        <f t="shared" si="583"/>
        <v xml:space="preserve"> </v>
      </c>
    </row>
    <row r="37367" spans="38:38" hidden="1" x14ac:dyDescent="0.25">
      <c r="AL37367" s="4" t="str">
        <f t="shared" si="583"/>
        <v xml:space="preserve"> </v>
      </c>
    </row>
    <row r="37368" spans="38:38" hidden="1" x14ac:dyDescent="0.25">
      <c r="AL37368" s="4" t="str">
        <f t="shared" si="583"/>
        <v xml:space="preserve"> </v>
      </c>
    </row>
    <row r="37369" spans="38:38" hidden="1" x14ac:dyDescent="0.25">
      <c r="AL37369" s="4" t="str">
        <f t="shared" si="583"/>
        <v xml:space="preserve"> </v>
      </c>
    </row>
    <row r="37370" spans="38:38" hidden="1" x14ac:dyDescent="0.25">
      <c r="AL37370" s="4" t="str">
        <f t="shared" si="583"/>
        <v xml:space="preserve"> </v>
      </c>
    </row>
    <row r="37371" spans="38:38" hidden="1" x14ac:dyDescent="0.25">
      <c r="AL37371" s="4" t="str">
        <f t="shared" si="583"/>
        <v xml:space="preserve"> </v>
      </c>
    </row>
    <row r="37372" spans="38:38" hidden="1" x14ac:dyDescent="0.25">
      <c r="AL37372" s="4" t="str">
        <f t="shared" si="583"/>
        <v xml:space="preserve"> </v>
      </c>
    </row>
    <row r="37373" spans="38:38" hidden="1" x14ac:dyDescent="0.25">
      <c r="AL37373" s="4" t="str">
        <f t="shared" si="583"/>
        <v xml:space="preserve"> </v>
      </c>
    </row>
    <row r="37374" spans="38:38" hidden="1" x14ac:dyDescent="0.25">
      <c r="AL37374" s="4" t="str">
        <f t="shared" si="583"/>
        <v xml:space="preserve"> </v>
      </c>
    </row>
    <row r="37375" spans="38:38" hidden="1" x14ac:dyDescent="0.25">
      <c r="AL37375" s="4" t="str">
        <f t="shared" si="583"/>
        <v xml:space="preserve"> </v>
      </c>
    </row>
    <row r="37376" spans="38:38" hidden="1" x14ac:dyDescent="0.25">
      <c r="AL37376" s="4" t="str">
        <f t="shared" si="583"/>
        <v xml:space="preserve"> </v>
      </c>
    </row>
    <row r="37377" spans="38:38" hidden="1" x14ac:dyDescent="0.25">
      <c r="AL37377" s="4" t="str">
        <f t="shared" si="583"/>
        <v xml:space="preserve"> </v>
      </c>
    </row>
    <row r="37378" spans="38:38" hidden="1" x14ac:dyDescent="0.25">
      <c r="AL37378" s="4" t="str">
        <f t="shared" si="583"/>
        <v xml:space="preserve"> </v>
      </c>
    </row>
    <row r="37379" spans="38:38" hidden="1" x14ac:dyDescent="0.25">
      <c r="AL37379" s="4" t="str">
        <f t="shared" si="583"/>
        <v xml:space="preserve"> </v>
      </c>
    </row>
    <row r="37380" spans="38:38" hidden="1" x14ac:dyDescent="0.25">
      <c r="AL37380" s="4" t="str">
        <f t="shared" si="583"/>
        <v xml:space="preserve"> </v>
      </c>
    </row>
    <row r="37381" spans="38:38" hidden="1" x14ac:dyDescent="0.25">
      <c r="AL37381" s="4" t="str">
        <f t="shared" si="583"/>
        <v xml:space="preserve"> </v>
      </c>
    </row>
    <row r="37382" spans="38:38" hidden="1" x14ac:dyDescent="0.25">
      <c r="AL37382" s="4" t="str">
        <f t="shared" si="583"/>
        <v xml:space="preserve"> </v>
      </c>
    </row>
    <row r="37383" spans="38:38" hidden="1" x14ac:dyDescent="0.25">
      <c r="AL37383" s="4" t="str">
        <f t="shared" si="583"/>
        <v xml:space="preserve"> </v>
      </c>
    </row>
    <row r="37384" spans="38:38" hidden="1" x14ac:dyDescent="0.25">
      <c r="AL37384" s="4" t="str">
        <f t="shared" ref="AL37384:AL37447" si="584">IF(AJ37384="625797", "504749", " ")</f>
        <v xml:space="preserve"> </v>
      </c>
    </row>
    <row r="37385" spans="38:38" hidden="1" x14ac:dyDescent="0.25">
      <c r="AL37385" s="4" t="str">
        <f t="shared" si="584"/>
        <v xml:space="preserve"> </v>
      </c>
    </row>
    <row r="37386" spans="38:38" hidden="1" x14ac:dyDescent="0.25">
      <c r="AL37386" s="4" t="str">
        <f t="shared" si="584"/>
        <v xml:space="preserve"> </v>
      </c>
    </row>
    <row r="37387" spans="38:38" hidden="1" x14ac:dyDescent="0.25">
      <c r="AL37387" s="4" t="str">
        <f t="shared" si="584"/>
        <v xml:space="preserve"> </v>
      </c>
    </row>
    <row r="37388" spans="38:38" hidden="1" x14ac:dyDescent="0.25">
      <c r="AL37388" s="4" t="str">
        <f t="shared" si="584"/>
        <v xml:space="preserve"> </v>
      </c>
    </row>
    <row r="37389" spans="38:38" hidden="1" x14ac:dyDescent="0.25">
      <c r="AL37389" s="4" t="str">
        <f t="shared" si="584"/>
        <v xml:space="preserve"> </v>
      </c>
    </row>
    <row r="37390" spans="38:38" hidden="1" x14ac:dyDescent="0.25">
      <c r="AL37390" s="4" t="str">
        <f t="shared" si="584"/>
        <v xml:space="preserve"> </v>
      </c>
    </row>
    <row r="37391" spans="38:38" hidden="1" x14ac:dyDescent="0.25">
      <c r="AL37391" s="4" t="str">
        <f t="shared" si="584"/>
        <v xml:space="preserve"> </v>
      </c>
    </row>
    <row r="37392" spans="38:38" hidden="1" x14ac:dyDescent="0.25">
      <c r="AL37392" s="4" t="str">
        <f t="shared" si="584"/>
        <v xml:space="preserve"> </v>
      </c>
    </row>
    <row r="37393" spans="38:38" hidden="1" x14ac:dyDescent="0.25">
      <c r="AL37393" s="4" t="str">
        <f t="shared" si="584"/>
        <v xml:space="preserve"> </v>
      </c>
    </row>
    <row r="37394" spans="38:38" hidden="1" x14ac:dyDescent="0.25">
      <c r="AL37394" s="4" t="str">
        <f t="shared" si="584"/>
        <v xml:space="preserve"> </v>
      </c>
    </row>
    <row r="37395" spans="38:38" hidden="1" x14ac:dyDescent="0.25">
      <c r="AL37395" s="4" t="str">
        <f t="shared" si="584"/>
        <v xml:space="preserve"> </v>
      </c>
    </row>
    <row r="37396" spans="38:38" hidden="1" x14ac:dyDescent="0.25">
      <c r="AL37396" s="4" t="str">
        <f t="shared" si="584"/>
        <v xml:space="preserve"> </v>
      </c>
    </row>
    <row r="37397" spans="38:38" hidden="1" x14ac:dyDescent="0.25">
      <c r="AL37397" s="4" t="str">
        <f t="shared" si="584"/>
        <v xml:space="preserve"> </v>
      </c>
    </row>
    <row r="37398" spans="38:38" hidden="1" x14ac:dyDescent="0.25">
      <c r="AL37398" s="4" t="str">
        <f t="shared" si="584"/>
        <v xml:space="preserve"> </v>
      </c>
    </row>
    <row r="37399" spans="38:38" hidden="1" x14ac:dyDescent="0.25">
      <c r="AL37399" s="4" t="str">
        <f t="shared" si="584"/>
        <v xml:space="preserve"> </v>
      </c>
    </row>
    <row r="37400" spans="38:38" hidden="1" x14ac:dyDescent="0.25">
      <c r="AL37400" s="4" t="str">
        <f t="shared" si="584"/>
        <v xml:space="preserve"> </v>
      </c>
    </row>
    <row r="37401" spans="38:38" hidden="1" x14ac:dyDescent="0.25">
      <c r="AL37401" s="4" t="str">
        <f t="shared" si="584"/>
        <v xml:space="preserve"> </v>
      </c>
    </row>
    <row r="37402" spans="38:38" hidden="1" x14ac:dyDescent="0.25">
      <c r="AL37402" s="4" t="str">
        <f t="shared" si="584"/>
        <v xml:space="preserve"> </v>
      </c>
    </row>
    <row r="37403" spans="38:38" hidden="1" x14ac:dyDescent="0.25">
      <c r="AL37403" s="4" t="str">
        <f t="shared" si="584"/>
        <v xml:space="preserve"> </v>
      </c>
    </row>
    <row r="37404" spans="38:38" hidden="1" x14ac:dyDescent="0.25">
      <c r="AL37404" s="4" t="str">
        <f t="shared" si="584"/>
        <v xml:space="preserve"> </v>
      </c>
    </row>
    <row r="37405" spans="38:38" hidden="1" x14ac:dyDescent="0.25">
      <c r="AL37405" s="4" t="str">
        <f t="shared" si="584"/>
        <v xml:space="preserve"> </v>
      </c>
    </row>
    <row r="37406" spans="38:38" hidden="1" x14ac:dyDescent="0.25">
      <c r="AL37406" s="4" t="str">
        <f t="shared" si="584"/>
        <v xml:space="preserve"> </v>
      </c>
    </row>
    <row r="37407" spans="38:38" hidden="1" x14ac:dyDescent="0.25">
      <c r="AL37407" s="4" t="str">
        <f t="shared" si="584"/>
        <v xml:space="preserve"> </v>
      </c>
    </row>
    <row r="37408" spans="38:38" hidden="1" x14ac:dyDescent="0.25">
      <c r="AL37408" s="4" t="str">
        <f t="shared" si="584"/>
        <v xml:space="preserve"> </v>
      </c>
    </row>
    <row r="37409" spans="38:38" hidden="1" x14ac:dyDescent="0.25">
      <c r="AL37409" s="4" t="str">
        <f t="shared" si="584"/>
        <v xml:space="preserve"> </v>
      </c>
    </row>
    <row r="37410" spans="38:38" hidden="1" x14ac:dyDescent="0.25">
      <c r="AL37410" s="4" t="str">
        <f t="shared" si="584"/>
        <v xml:space="preserve"> </v>
      </c>
    </row>
    <row r="37411" spans="38:38" hidden="1" x14ac:dyDescent="0.25">
      <c r="AL37411" s="4" t="str">
        <f t="shared" si="584"/>
        <v xml:space="preserve"> </v>
      </c>
    </row>
    <row r="37412" spans="38:38" hidden="1" x14ac:dyDescent="0.25">
      <c r="AL37412" s="4" t="str">
        <f t="shared" si="584"/>
        <v xml:space="preserve"> </v>
      </c>
    </row>
    <row r="37413" spans="38:38" hidden="1" x14ac:dyDescent="0.25">
      <c r="AL37413" s="4" t="str">
        <f t="shared" si="584"/>
        <v xml:space="preserve"> </v>
      </c>
    </row>
    <row r="37414" spans="38:38" hidden="1" x14ac:dyDescent="0.25">
      <c r="AL37414" s="4" t="str">
        <f t="shared" si="584"/>
        <v xml:space="preserve"> </v>
      </c>
    </row>
    <row r="37415" spans="38:38" hidden="1" x14ac:dyDescent="0.25">
      <c r="AL37415" s="4" t="str">
        <f t="shared" si="584"/>
        <v xml:space="preserve"> </v>
      </c>
    </row>
    <row r="37416" spans="38:38" hidden="1" x14ac:dyDescent="0.25">
      <c r="AL37416" s="4" t="str">
        <f t="shared" si="584"/>
        <v xml:space="preserve"> </v>
      </c>
    </row>
    <row r="37417" spans="38:38" hidden="1" x14ac:dyDescent="0.25">
      <c r="AL37417" s="4" t="str">
        <f t="shared" si="584"/>
        <v xml:space="preserve"> </v>
      </c>
    </row>
    <row r="37418" spans="38:38" hidden="1" x14ac:dyDescent="0.25">
      <c r="AL37418" s="4" t="str">
        <f t="shared" si="584"/>
        <v xml:space="preserve"> </v>
      </c>
    </row>
    <row r="37419" spans="38:38" hidden="1" x14ac:dyDescent="0.25">
      <c r="AL37419" s="4" t="str">
        <f t="shared" si="584"/>
        <v xml:space="preserve"> </v>
      </c>
    </row>
    <row r="37420" spans="38:38" hidden="1" x14ac:dyDescent="0.25">
      <c r="AL37420" s="4" t="str">
        <f t="shared" si="584"/>
        <v xml:space="preserve"> </v>
      </c>
    </row>
    <row r="37421" spans="38:38" hidden="1" x14ac:dyDescent="0.25">
      <c r="AL37421" s="4" t="str">
        <f t="shared" si="584"/>
        <v xml:space="preserve"> </v>
      </c>
    </row>
    <row r="37422" spans="38:38" hidden="1" x14ac:dyDescent="0.25">
      <c r="AL37422" s="4" t="str">
        <f t="shared" si="584"/>
        <v xml:space="preserve"> </v>
      </c>
    </row>
    <row r="37423" spans="38:38" hidden="1" x14ac:dyDescent="0.25">
      <c r="AL37423" s="4" t="str">
        <f t="shared" si="584"/>
        <v xml:space="preserve"> </v>
      </c>
    </row>
    <row r="37424" spans="38:38" hidden="1" x14ac:dyDescent="0.25">
      <c r="AL37424" s="4" t="str">
        <f t="shared" si="584"/>
        <v xml:space="preserve"> </v>
      </c>
    </row>
    <row r="37425" spans="38:38" hidden="1" x14ac:dyDescent="0.25">
      <c r="AL37425" s="4" t="str">
        <f t="shared" si="584"/>
        <v xml:space="preserve"> </v>
      </c>
    </row>
    <row r="37426" spans="38:38" hidden="1" x14ac:dyDescent="0.25">
      <c r="AL37426" s="4" t="str">
        <f t="shared" si="584"/>
        <v xml:space="preserve"> </v>
      </c>
    </row>
    <row r="37427" spans="38:38" hidden="1" x14ac:dyDescent="0.25">
      <c r="AL37427" s="4" t="str">
        <f t="shared" si="584"/>
        <v xml:space="preserve"> </v>
      </c>
    </row>
    <row r="37428" spans="38:38" hidden="1" x14ac:dyDescent="0.25">
      <c r="AL37428" s="4" t="str">
        <f t="shared" si="584"/>
        <v xml:space="preserve"> </v>
      </c>
    </row>
    <row r="37429" spans="38:38" hidden="1" x14ac:dyDescent="0.25">
      <c r="AL37429" s="4" t="str">
        <f t="shared" si="584"/>
        <v xml:space="preserve"> </v>
      </c>
    </row>
    <row r="37430" spans="38:38" hidden="1" x14ac:dyDescent="0.25">
      <c r="AL37430" s="4" t="str">
        <f t="shared" si="584"/>
        <v xml:space="preserve"> </v>
      </c>
    </row>
    <row r="37431" spans="38:38" hidden="1" x14ac:dyDescent="0.25">
      <c r="AL37431" s="4" t="str">
        <f t="shared" si="584"/>
        <v xml:space="preserve"> </v>
      </c>
    </row>
    <row r="37432" spans="38:38" hidden="1" x14ac:dyDescent="0.25">
      <c r="AL37432" s="4" t="str">
        <f t="shared" si="584"/>
        <v xml:space="preserve"> </v>
      </c>
    </row>
    <row r="37433" spans="38:38" hidden="1" x14ac:dyDescent="0.25">
      <c r="AL37433" s="4" t="str">
        <f t="shared" si="584"/>
        <v xml:space="preserve"> </v>
      </c>
    </row>
    <row r="37434" spans="38:38" hidden="1" x14ac:dyDescent="0.25">
      <c r="AL37434" s="4" t="str">
        <f t="shared" si="584"/>
        <v xml:space="preserve"> </v>
      </c>
    </row>
    <row r="37435" spans="38:38" hidden="1" x14ac:dyDescent="0.25">
      <c r="AL37435" s="4" t="str">
        <f t="shared" si="584"/>
        <v xml:space="preserve"> </v>
      </c>
    </row>
    <row r="37436" spans="38:38" hidden="1" x14ac:dyDescent="0.25">
      <c r="AL37436" s="4" t="str">
        <f t="shared" si="584"/>
        <v xml:space="preserve"> </v>
      </c>
    </row>
    <row r="37437" spans="38:38" hidden="1" x14ac:dyDescent="0.25">
      <c r="AL37437" s="4" t="str">
        <f t="shared" si="584"/>
        <v xml:space="preserve"> </v>
      </c>
    </row>
    <row r="37438" spans="38:38" hidden="1" x14ac:dyDescent="0.25">
      <c r="AL37438" s="4" t="str">
        <f t="shared" si="584"/>
        <v xml:space="preserve"> </v>
      </c>
    </row>
    <row r="37439" spans="38:38" hidden="1" x14ac:dyDescent="0.25">
      <c r="AL37439" s="4" t="str">
        <f t="shared" si="584"/>
        <v xml:space="preserve"> </v>
      </c>
    </row>
    <row r="37440" spans="38:38" hidden="1" x14ac:dyDescent="0.25">
      <c r="AL37440" s="4" t="str">
        <f t="shared" si="584"/>
        <v xml:space="preserve"> </v>
      </c>
    </row>
    <row r="37441" spans="38:38" hidden="1" x14ac:dyDescent="0.25">
      <c r="AL37441" s="4" t="str">
        <f t="shared" si="584"/>
        <v xml:space="preserve"> </v>
      </c>
    </row>
    <row r="37442" spans="38:38" hidden="1" x14ac:dyDescent="0.25">
      <c r="AL37442" s="4" t="str">
        <f t="shared" si="584"/>
        <v xml:space="preserve"> </v>
      </c>
    </row>
    <row r="37443" spans="38:38" hidden="1" x14ac:dyDescent="0.25">
      <c r="AL37443" s="4" t="str">
        <f t="shared" si="584"/>
        <v xml:space="preserve"> </v>
      </c>
    </row>
    <row r="37444" spans="38:38" hidden="1" x14ac:dyDescent="0.25">
      <c r="AL37444" s="4" t="str">
        <f t="shared" si="584"/>
        <v xml:space="preserve"> </v>
      </c>
    </row>
    <row r="37445" spans="38:38" hidden="1" x14ac:dyDescent="0.25">
      <c r="AL37445" s="4" t="str">
        <f t="shared" si="584"/>
        <v xml:space="preserve"> </v>
      </c>
    </row>
    <row r="37446" spans="38:38" hidden="1" x14ac:dyDescent="0.25">
      <c r="AL37446" s="4" t="str">
        <f t="shared" si="584"/>
        <v xml:space="preserve"> </v>
      </c>
    </row>
    <row r="37447" spans="38:38" hidden="1" x14ac:dyDescent="0.25">
      <c r="AL37447" s="4" t="str">
        <f t="shared" si="584"/>
        <v xml:space="preserve"> </v>
      </c>
    </row>
    <row r="37448" spans="38:38" hidden="1" x14ac:dyDescent="0.25">
      <c r="AL37448" s="4" t="str">
        <f t="shared" ref="AL37448:AL37511" si="585">IF(AJ37448="625797", "504749", " ")</f>
        <v xml:space="preserve"> </v>
      </c>
    </row>
    <row r="37449" spans="38:38" hidden="1" x14ac:dyDescent="0.25">
      <c r="AL37449" s="4" t="str">
        <f t="shared" si="585"/>
        <v xml:space="preserve"> </v>
      </c>
    </row>
    <row r="37450" spans="38:38" hidden="1" x14ac:dyDescent="0.25">
      <c r="AL37450" s="4" t="str">
        <f t="shared" si="585"/>
        <v xml:space="preserve"> </v>
      </c>
    </row>
    <row r="37451" spans="38:38" hidden="1" x14ac:dyDescent="0.25">
      <c r="AL37451" s="4" t="str">
        <f t="shared" si="585"/>
        <v xml:space="preserve"> </v>
      </c>
    </row>
    <row r="37452" spans="38:38" hidden="1" x14ac:dyDescent="0.25">
      <c r="AL37452" s="4" t="str">
        <f t="shared" si="585"/>
        <v xml:space="preserve"> </v>
      </c>
    </row>
    <row r="37453" spans="38:38" hidden="1" x14ac:dyDescent="0.25">
      <c r="AL37453" s="4" t="str">
        <f t="shared" si="585"/>
        <v xml:space="preserve"> </v>
      </c>
    </row>
    <row r="37454" spans="38:38" hidden="1" x14ac:dyDescent="0.25">
      <c r="AL37454" s="4" t="str">
        <f t="shared" si="585"/>
        <v xml:space="preserve"> </v>
      </c>
    </row>
    <row r="37455" spans="38:38" hidden="1" x14ac:dyDescent="0.25">
      <c r="AL37455" s="4" t="str">
        <f t="shared" si="585"/>
        <v xml:space="preserve"> </v>
      </c>
    </row>
    <row r="37456" spans="38:38" hidden="1" x14ac:dyDescent="0.25">
      <c r="AL37456" s="4" t="str">
        <f t="shared" si="585"/>
        <v xml:space="preserve"> </v>
      </c>
    </row>
    <row r="37457" spans="38:38" hidden="1" x14ac:dyDescent="0.25">
      <c r="AL37457" s="4" t="str">
        <f t="shared" si="585"/>
        <v xml:space="preserve"> </v>
      </c>
    </row>
    <row r="37458" spans="38:38" hidden="1" x14ac:dyDescent="0.25">
      <c r="AL37458" s="4" t="str">
        <f t="shared" si="585"/>
        <v xml:space="preserve"> </v>
      </c>
    </row>
    <row r="37459" spans="38:38" hidden="1" x14ac:dyDescent="0.25">
      <c r="AL37459" s="4" t="str">
        <f t="shared" si="585"/>
        <v xml:space="preserve"> </v>
      </c>
    </row>
    <row r="37460" spans="38:38" hidden="1" x14ac:dyDescent="0.25">
      <c r="AL37460" s="4" t="str">
        <f t="shared" si="585"/>
        <v xml:space="preserve"> </v>
      </c>
    </row>
    <row r="37461" spans="38:38" hidden="1" x14ac:dyDescent="0.25">
      <c r="AL37461" s="4" t="str">
        <f t="shared" si="585"/>
        <v xml:space="preserve"> </v>
      </c>
    </row>
    <row r="37462" spans="38:38" hidden="1" x14ac:dyDescent="0.25">
      <c r="AL37462" s="4" t="str">
        <f t="shared" si="585"/>
        <v xml:space="preserve"> </v>
      </c>
    </row>
    <row r="37463" spans="38:38" hidden="1" x14ac:dyDescent="0.25">
      <c r="AL37463" s="4" t="str">
        <f t="shared" si="585"/>
        <v xml:space="preserve"> </v>
      </c>
    </row>
    <row r="37464" spans="38:38" hidden="1" x14ac:dyDescent="0.25">
      <c r="AL37464" s="4" t="str">
        <f t="shared" si="585"/>
        <v xml:space="preserve"> </v>
      </c>
    </row>
    <row r="37465" spans="38:38" hidden="1" x14ac:dyDescent="0.25">
      <c r="AL37465" s="4" t="str">
        <f t="shared" si="585"/>
        <v xml:space="preserve"> </v>
      </c>
    </row>
    <row r="37466" spans="38:38" hidden="1" x14ac:dyDescent="0.25">
      <c r="AL37466" s="4" t="str">
        <f t="shared" si="585"/>
        <v xml:space="preserve"> </v>
      </c>
    </row>
    <row r="37467" spans="38:38" hidden="1" x14ac:dyDescent="0.25">
      <c r="AL37467" s="4" t="str">
        <f t="shared" si="585"/>
        <v xml:space="preserve"> </v>
      </c>
    </row>
    <row r="37468" spans="38:38" hidden="1" x14ac:dyDescent="0.25">
      <c r="AL37468" s="4" t="str">
        <f t="shared" si="585"/>
        <v xml:space="preserve"> </v>
      </c>
    </row>
    <row r="37469" spans="38:38" hidden="1" x14ac:dyDescent="0.25">
      <c r="AL37469" s="4" t="str">
        <f t="shared" si="585"/>
        <v xml:space="preserve"> </v>
      </c>
    </row>
    <row r="37470" spans="38:38" hidden="1" x14ac:dyDescent="0.25">
      <c r="AL37470" s="4" t="str">
        <f t="shared" si="585"/>
        <v xml:space="preserve"> </v>
      </c>
    </row>
    <row r="37471" spans="38:38" hidden="1" x14ac:dyDescent="0.25">
      <c r="AL37471" s="4" t="str">
        <f t="shared" si="585"/>
        <v xml:space="preserve"> </v>
      </c>
    </row>
    <row r="37472" spans="38:38" hidden="1" x14ac:dyDescent="0.25">
      <c r="AL37472" s="4" t="str">
        <f t="shared" si="585"/>
        <v xml:space="preserve"> </v>
      </c>
    </row>
    <row r="37473" spans="38:38" hidden="1" x14ac:dyDescent="0.25">
      <c r="AL37473" s="4" t="str">
        <f t="shared" si="585"/>
        <v xml:space="preserve"> </v>
      </c>
    </row>
    <row r="37474" spans="38:38" hidden="1" x14ac:dyDescent="0.25">
      <c r="AL37474" s="4" t="str">
        <f t="shared" si="585"/>
        <v xml:space="preserve"> </v>
      </c>
    </row>
    <row r="37475" spans="38:38" hidden="1" x14ac:dyDescent="0.25">
      <c r="AL37475" s="4" t="str">
        <f t="shared" si="585"/>
        <v xml:space="preserve"> </v>
      </c>
    </row>
    <row r="37476" spans="38:38" hidden="1" x14ac:dyDescent="0.25">
      <c r="AL37476" s="4" t="str">
        <f t="shared" si="585"/>
        <v xml:space="preserve"> </v>
      </c>
    </row>
    <row r="37477" spans="38:38" hidden="1" x14ac:dyDescent="0.25">
      <c r="AL37477" s="4" t="str">
        <f t="shared" si="585"/>
        <v xml:space="preserve"> </v>
      </c>
    </row>
    <row r="37478" spans="38:38" hidden="1" x14ac:dyDescent="0.25">
      <c r="AL37478" s="4" t="str">
        <f t="shared" si="585"/>
        <v xml:space="preserve"> </v>
      </c>
    </row>
    <row r="37479" spans="38:38" hidden="1" x14ac:dyDescent="0.25">
      <c r="AL37479" s="4" t="str">
        <f t="shared" si="585"/>
        <v xml:space="preserve"> </v>
      </c>
    </row>
    <row r="37480" spans="38:38" hidden="1" x14ac:dyDescent="0.25">
      <c r="AL37480" s="4" t="str">
        <f t="shared" si="585"/>
        <v xml:space="preserve"> </v>
      </c>
    </row>
    <row r="37481" spans="38:38" hidden="1" x14ac:dyDescent="0.25">
      <c r="AL37481" s="4" t="str">
        <f t="shared" si="585"/>
        <v xml:space="preserve"> </v>
      </c>
    </row>
    <row r="37482" spans="38:38" hidden="1" x14ac:dyDescent="0.25">
      <c r="AL37482" s="4" t="str">
        <f t="shared" si="585"/>
        <v xml:space="preserve"> </v>
      </c>
    </row>
    <row r="37483" spans="38:38" hidden="1" x14ac:dyDescent="0.25">
      <c r="AL37483" s="4" t="str">
        <f t="shared" si="585"/>
        <v xml:space="preserve"> </v>
      </c>
    </row>
    <row r="37484" spans="38:38" hidden="1" x14ac:dyDescent="0.25">
      <c r="AL37484" s="4" t="str">
        <f t="shared" si="585"/>
        <v xml:space="preserve"> </v>
      </c>
    </row>
    <row r="37485" spans="38:38" hidden="1" x14ac:dyDescent="0.25">
      <c r="AL37485" s="4" t="str">
        <f t="shared" si="585"/>
        <v xml:space="preserve"> </v>
      </c>
    </row>
    <row r="37486" spans="38:38" hidden="1" x14ac:dyDescent="0.25">
      <c r="AL37486" s="4" t="str">
        <f t="shared" si="585"/>
        <v xml:space="preserve"> </v>
      </c>
    </row>
    <row r="37487" spans="38:38" hidden="1" x14ac:dyDescent="0.25">
      <c r="AL37487" s="4" t="str">
        <f t="shared" si="585"/>
        <v xml:space="preserve"> </v>
      </c>
    </row>
    <row r="37488" spans="38:38" hidden="1" x14ac:dyDescent="0.25">
      <c r="AL37488" s="4" t="str">
        <f t="shared" si="585"/>
        <v xml:space="preserve"> </v>
      </c>
    </row>
    <row r="37489" spans="38:38" hidden="1" x14ac:dyDescent="0.25">
      <c r="AL37489" s="4" t="str">
        <f t="shared" si="585"/>
        <v xml:space="preserve"> </v>
      </c>
    </row>
    <row r="37490" spans="38:38" hidden="1" x14ac:dyDescent="0.25">
      <c r="AL37490" s="4" t="str">
        <f t="shared" si="585"/>
        <v xml:space="preserve"> </v>
      </c>
    </row>
    <row r="37491" spans="38:38" hidden="1" x14ac:dyDescent="0.25">
      <c r="AL37491" s="4" t="str">
        <f t="shared" si="585"/>
        <v xml:space="preserve"> </v>
      </c>
    </row>
    <row r="37492" spans="38:38" hidden="1" x14ac:dyDescent="0.25">
      <c r="AL37492" s="4" t="str">
        <f t="shared" si="585"/>
        <v xml:space="preserve"> </v>
      </c>
    </row>
    <row r="37493" spans="38:38" hidden="1" x14ac:dyDescent="0.25">
      <c r="AL37493" s="4" t="str">
        <f t="shared" si="585"/>
        <v xml:space="preserve"> </v>
      </c>
    </row>
    <row r="37494" spans="38:38" hidden="1" x14ac:dyDescent="0.25">
      <c r="AL37494" s="4" t="str">
        <f t="shared" si="585"/>
        <v xml:space="preserve"> </v>
      </c>
    </row>
    <row r="37495" spans="38:38" hidden="1" x14ac:dyDescent="0.25">
      <c r="AL37495" s="4" t="str">
        <f t="shared" si="585"/>
        <v xml:space="preserve"> </v>
      </c>
    </row>
    <row r="37496" spans="38:38" hidden="1" x14ac:dyDescent="0.25">
      <c r="AL37496" s="4" t="str">
        <f t="shared" si="585"/>
        <v xml:space="preserve"> </v>
      </c>
    </row>
    <row r="37497" spans="38:38" hidden="1" x14ac:dyDescent="0.25">
      <c r="AL37497" s="4" t="str">
        <f t="shared" si="585"/>
        <v xml:space="preserve"> </v>
      </c>
    </row>
    <row r="37498" spans="38:38" hidden="1" x14ac:dyDescent="0.25">
      <c r="AL37498" s="4" t="str">
        <f t="shared" si="585"/>
        <v xml:space="preserve"> </v>
      </c>
    </row>
    <row r="37499" spans="38:38" hidden="1" x14ac:dyDescent="0.25">
      <c r="AL37499" s="4" t="str">
        <f t="shared" si="585"/>
        <v xml:space="preserve"> </v>
      </c>
    </row>
    <row r="37500" spans="38:38" hidden="1" x14ac:dyDescent="0.25">
      <c r="AL37500" s="4" t="str">
        <f t="shared" si="585"/>
        <v xml:space="preserve"> </v>
      </c>
    </row>
    <row r="37501" spans="38:38" hidden="1" x14ac:dyDescent="0.25">
      <c r="AL37501" s="4" t="str">
        <f t="shared" si="585"/>
        <v xml:space="preserve"> </v>
      </c>
    </row>
    <row r="37502" spans="38:38" hidden="1" x14ac:dyDescent="0.25">
      <c r="AL37502" s="4" t="str">
        <f t="shared" si="585"/>
        <v xml:space="preserve"> </v>
      </c>
    </row>
    <row r="37503" spans="38:38" hidden="1" x14ac:dyDescent="0.25">
      <c r="AL37503" s="4" t="str">
        <f t="shared" si="585"/>
        <v xml:space="preserve"> </v>
      </c>
    </row>
    <row r="37504" spans="38:38" hidden="1" x14ac:dyDescent="0.25">
      <c r="AL37504" s="4" t="str">
        <f t="shared" si="585"/>
        <v xml:space="preserve"> </v>
      </c>
    </row>
    <row r="37505" spans="38:38" hidden="1" x14ac:dyDescent="0.25">
      <c r="AL37505" s="4" t="str">
        <f t="shared" si="585"/>
        <v xml:space="preserve"> </v>
      </c>
    </row>
    <row r="37506" spans="38:38" hidden="1" x14ac:dyDescent="0.25">
      <c r="AL37506" s="4" t="str">
        <f t="shared" si="585"/>
        <v xml:space="preserve"> </v>
      </c>
    </row>
    <row r="37507" spans="38:38" hidden="1" x14ac:dyDescent="0.25">
      <c r="AL37507" s="4" t="str">
        <f t="shared" si="585"/>
        <v xml:space="preserve"> </v>
      </c>
    </row>
    <row r="37508" spans="38:38" hidden="1" x14ac:dyDescent="0.25">
      <c r="AL37508" s="4" t="str">
        <f t="shared" si="585"/>
        <v xml:space="preserve"> </v>
      </c>
    </row>
    <row r="37509" spans="38:38" hidden="1" x14ac:dyDescent="0.25">
      <c r="AL37509" s="4" t="str">
        <f t="shared" si="585"/>
        <v xml:space="preserve"> </v>
      </c>
    </row>
    <row r="37510" spans="38:38" hidden="1" x14ac:dyDescent="0.25">
      <c r="AL37510" s="4" t="str">
        <f t="shared" si="585"/>
        <v xml:space="preserve"> </v>
      </c>
    </row>
    <row r="37511" spans="38:38" hidden="1" x14ac:dyDescent="0.25">
      <c r="AL37511" s="4" t="str">
        <f t="shared" si="585"/>
        <v xml:space="preserve"> </v>
      </c>
    </row>
    <row r="37512" spans="38:38" hidden="1" x14ac:dyDescent="0.25">
      <c r="AL37512" s="4" t="str">
        <f t="shared" ref="AL37512:AL37575" si="586">IF(AJ37512="625797", "504749", " ")</f>
        <v xml:space="preserve"> </v>
      </c>
    </row>
    <row r="37513" spans="38:38" hidden="1" x14ac:dyDescent="0.25">
      <c r="AL37513" s="4" t="str">
        <f t="shared" si="586"/>
        <v xml:space="preserve"> </v>
      </c>
    </row>
    <row r="37514" spans="38:38" hidden="1" x14ac:dyDescent="0.25">
      <c r="AL37514" s="4" t="str">
        <f t="shared" si="586"/>
        <v xml:space="preserve"> </v>
      </c>
    </row>
    <row r="37515" spans="38:38" hidden="1" x14ac:dyDescent="0.25">
      <c r="AL37515" s="4" t="str">
        <f t="shared" si="586"/>
        <v xml:space="preserve"> </v>
      </c>
    </row>
    <row r="37516" spans="38:38" hidden="1" x14ac:dyDescent="0.25">
      <c r="AL37516" s="4" t="str">
        <f t="shared" si="586"/>
        <v xml:space="preserve"> </v>
      </c>
    </row>
    <row r="37517" spans="38:38" hidden="1" x14ac:dyDescent="0.25">
      <c r="AL37517" s="4" t="str">
        <f t="shared" si="586"/>
        <v xml:space="preserve"> </v>
      </c>
    </row>
    <row r="37518" spans="38:38" hidden="1" x14ac:dyDescent="0.25">
      <c r="AL37518" s="4" t="str">
        <f t="shared" si="586"/>
        <v xml:space="preserve"> </v>
      </c>
    </row>
    <row r="37519" spans="38:38" hidden="1" x14ac:dyDescent="0.25">
      <c r="AL37519" s="4" t="str">
        <f t="shared" si="586"/>
        <v xml:space="preserve"> </v>
      </c>
    </row>
    <row r="37520" spans="38:38" hidden="1" x14ac:dyDescent="0.25">
      <c r="AL37520" s="4" t="str">
        <f t="shared" si="586"/>
        <v xml:space="preserve"> </v>
      </c>
    </row>
    <row r="37521" spans="38:38" hidden="1" x14ac:dyDescent="0.25">
      <c r="AL37521" s="4" t="str">
        <f t="shared" si="586"/>
        <v xml:space="preserve"> </v>
      </c>
    </row>
    <row r="37522" spans="38:38" hidden="1" x14ac:dyDescent="0.25">
      <c r="AL37522" s="4" t="str">
        <f t="shared" si="586"/>
        <v xml:space="preserve"> </v>
      </c>
    </row>
    <row r="37523" spans="38:38" hidden="1" x14ac:dyDescent="0.25">
      <c r="AL37523" s="4" t="str">
        <f t="shared" si="586"/>
        <v xml:space="preserve"> </v>
      </c>
    </row>
    <row r="37524" spans="38:38" hidden="1" x14ac:dyDescent="0.25">
      <c r="AL37524" s="4" t="str">
        <f t="shared" si="586"/>
        <v xml:space="preserve"> </v>
      </c>
    </row>
    <row r="37525" spans="38:38" hidden="1" x14ac:dyDescent="0.25">
      <c r="AL37525" s="4" t="str">
        <f t="shared" si="586"/>
        <v xml:space="preserve"> </v>
      </c>
    </row>
    <row r="37526" spans="38:38" hidden="1" x14ac:dyDescent="0.25">
      <c r="AL37526" s="4" t="str">
        <f t="shared" si="586"/>
        <v xml:space="preserve"> </v>
      </c>
    </row>
    <row r="37527" spans="38:38" hidden="1" x14ac:dyDescent="0.25">
      <c r="AL37527" s="4" t="str">
        <f t="shared" si="586"/>
        <v xml:space="preserve"> </v>
      </c>
    </row>
    <row r="37528" spans="38:38" hidden="1" x14ac:dyDescent="0.25">
      <c r="AL37528" s="4" t="str">
        <f t="shared" si="586"/>
        <v xml:space="preserve"> </v>
      </c>
    </row>
    <row r="37529" spans="38:38" hidden="1" x14ac:dyDescent="0.25">
      <c r="AL37529" s="4" t="str">
        <f t="shared" si="586"/>
        <v xml:space="preserve"> </v>
      </c>
    </row>
    <row r="37530" spans="38:38" hidden="1" x14ac:dyDescent="0.25">
      <c r="AL37530" s="4" t="str">
        <f t="shared" si="586"/>
        <v xml:space="preserve"> </v>
      </c>
    </row>
    <row r="37531" spans="38:38" hidden="1" x14ac:dyDescent="0.25">
      <c r="AL37531" s="4" t="str">
        <f t="shared" si="586"/>
        <v xml:space="preserve"> </v>
      </c>
    </row>
    <row r="37532" spans="38:38" hidden="1" x14ac:dyDescent="0.25">
      <c r="AL37532" s="4" t="str">
        <f t="shared" si="586"/>
        <v xml:space="preserve"> </v>
      </c>
    </row>
    <row r="37533" spans="38:38" hidden="1" x14ac:dyDescent="0.25">
      <c r="AL37533" s="4" t="str">
        <f t="shared" si="586"/>
        <v xml:space="preserve"> </v>
      </c>
    </row>
    <row r="37534" spans="38:38" hidden="1" x14ac:dyDescent="0.25">
      <c r="AL37534" s="4" t="str">
        <f t="shared" si="586"/>
        <v xml:space="preserve"> </v>
      </c>
    </row>
    <row r="37535" spans="38:38" hidden="1" x14ac:dyDescent="0.25">
      <c r="AL37535" s="4" t="str">
        <f t="shared" si="586"/>
        <v xml:space="preserve"> </v>
      </c>
    </row>
    <row r="37536" spans="38:38" hidden="1" x14ac:dyDescent="0.25">
      <c r="AL37536" s="4" t="str">
        <f t="shared" si="586"/>
        <v xml:space="preserve"> </v>
      </c>
    </row>
    <row r="37537" spans="38:38" hidden="1" x14ac:dyDescent="0.25">
      <c r="AL37537" s="4" t="str">
        <f t="shared" si="586"/>
        <v xml:space="preserve"> </v>
      </c>
    </row>
    <row r="37538" spans="38:38" hidden="1" x14ac:dyDescent="0.25">
      <c r="AL37538" s="4" t="str">
        <f t="shared" si="586"/>
        <v xml:space="preserve"> </v>
      </c>
    </row>
    <row r="37539" spans="38:38" hidden="1" x14ac:dyDescent="0.25">
      <c r="AL37539" s="4" t="str">
        <f t="shared" si="586"/>
        <v xml:space="preserve"> </v>
      </c>
    </row>
    <row r="37540" spans="38:38" hidden="1" x14ac:dyDescent="0.25">
      <c r="AL37540" s="4" t="str">
        <f t="shared" si="586"/>
        <v xml:space="preserve"> </v>
      </c>
    </row>
    <row r="37541" spans="38:38" hidden="1" x14ac:dyDescent="0.25">
      <c r="AL37541" s="4" t="str">
        <f t="shared" si="586"/>
        <v xml:space="preserve"> </v>
      </c>
    </row>
    <row r="37542" spans="38:38" hidden="1" x14ac:dyDescent="0.25">
      <c r="AL37542" s="4" t="str">
        <f t="shared" si="586"/>
        <v xml:space="preserve"> </v>
      </c>
    </row>
    <row r="37543" spans="38:38" hidden="1" x14ac:dyDescent="0.25">
      <c r="AL37543" s="4" t="str">
        <f t="shared" si="586"/>
        <v xml:space="preserve"> </v>
      </c>
    </row>
    <row r="37544" spans="38:38" hidden="1" x14ac:dyDescent="0.25">
      <c r="AL37544" s="4" t="str">
        <f t="shared" si="586"/>
        <v xml:space="preserve"> </v>
      </c>
    </row>
    <row r="37545" spans="38:38" hidden="1" x14ac:dyDescent="0.25">
      <c r="AL37545" s="4" t="str">
        <f t="shared" si="586"/>
        <v xml:space="preserve"> </v>
      </c>
    </row>
    <row r="37546" spans="38:38" hidden="1" x14ac:dyDescent="0.25">
      <c r="AL37546" s="4" t="str">
        <f t="shared" si="586"/>
        <v xml:space="preserve"> </v>
      </c>
    </row>
    <row r="37547" spans="38:38" hidden="1" x14ac:dyDescent="0.25">
      <c r="AL37547" s="4" t="str">
        <f t="shared" si="586"/>
        <v xml:space="preserve"> </v>
      </c>
    </row>
    <row r="37548" spans="38:38" hidden="1" x14ac:dyDescent="0.25">
      <c r="AL37548" s="4" t="str">
        <f t="shared" si="586"/>
        <v xml:space="preserve"> </v>
      </c>
    </row>
    <row r="37549" spans="38:38" hidden="1" x14ac:dyDescent="0.25">
      <c r="AL37549" s="4" t="str">
        <f t="shared" si="586"/>
        <v xml:space="preserve"> </v>
      </c>
    </row>
    <row r="37550" spans="38:38" hidden="1" x14ac:dyDescent="0.25">
      <c r="AL37550" s="4" t="str">
        <f t="shared" si="586"/>
        <v xml:space="preserve"> </v>
      </c>
    </row>
    <row r="37551" spans="38:38" hidden="1" x14ac:dyDescent="0.25">
      <c r="AL37551" s="4" t="str">
        <f t="shared" si="586"/>
        <v xml:space="preserve"> </v>
      </c>
    </row>
    <row r="37552" spans="38:38" hidden="1" x14ac:dyDescent="0.25">
      <c r="AL37552" s="4" t="str">
        <f t="shared" si="586"/>
        <v xml:space="preserve"> </v>
      </c>
    </row>
    <row r="37553" spans="38:38" hidden="1" x14ac:dyDescent="0.25">
      <c r="AL37553" s="4" t="str">
        <f t="shared" si="586"/>
        <v xml:space="preserve"> </v>
      </c>
    </row>
    <row r="37554" spans="38:38" hidden="1" x14ac:dyDescent="0.25">
      <c r="AL37554" s="4" t="str">
        <f t="shared" si="586"/>
        <v xml:space="preserve"> </v>
      </c>
    </row>
    <row r="37555" spans="38:38" hidden="1" x14ac:dyDescent="0.25">
      <c r="AL37555" s="4" t="str">
        <f t="shared" si="586"/>
        <v xml:space="preserve"> </v>
      </c>
    </row>
    <row r="37556" spans="38:38" hidden="1" x14ac:dyDescent="0.25">
      <c r="AL37556" s="4" t="str">
        <f t="shared" si="586"/>
        <v xml:space="preserve"> </v>
      </c>
    </row>
    <row r="37557" spans="38:38" hidden="1" x14ac:dyDescent="0.25">
      <c r="AL37557" s="4" t="str">
        <f t="shared" si="586"/>
        <v xml:space="preserve"> </v>
      </c>
    </row>
    <row r="37558" spans="38:38" hidden="1" x14ac:dyDescent="0.25">
      <c r="AL37558" s="4" t="str">
        <f t="shared" si="586"/>
        <v xml:space="preserve"> </v>
      </c>
    </row>
    <row r="37559" spans="38:38" hidden="1" x14ac:dyDescent="0.25">
      <c r="AL37559" s="4" t="str">
        <f t="shared" si="586"/>
        <v xml:space="preserve"> </v>
      </c>
    </row>
    <row r="37560" spans="38:38" hidden="1" x14ac:dyDescent="0.25">
      <c r="AL37560" s="4" t="str">
        <f t="shared" si="586"/>
        <v xml:space="preserve"> </v>
      </c>
    </row>
    <row r="37561" spans="38:38" hidden="1" x14ac:dyDescent="0.25">
      <c r="AL37561" s="4" t="str">
        <f t="shared" si="586"/>
        <v xml:space="preserve"> </v>
      </c>
    </row>
    <row r="37562" spans="38:38" hidden="1" x14ac:dyDescent="0.25">
      <c r="AL37562" s="4" t="str">
        <f t="shared" si="586"/>
        <v xml:space="preserve"> </v>
      </c>
    </row>
    <row r="37563" spans="38:38" hidden="1" x14ac:dyDescent="0.25">
      <c r="AL37563" s="4" t="str">
        <f t="shared" si="586"/>
        <v xml:space="preserve"> </v>
      </c>
    </row>
    <row r="37564" spans="38:38" hidden="1" x14ac:dyDescent="0.25">
      <c r="AL37564" s="4" t="str">
        <f t="shared" si="586"/>
        <v xml:space="preserve"> </v>
      </c>
    </row>
    <row r="37565" spans="38:38" hidden="1" x14ac:dyDescent="0.25">
      <c r="AL37565" s="4" t="str">
        <f t="shared" si="586"/>
        <v xml:space="preserve"> </v>
      </c>
    </row>
    <row r="37566" spans="38:38" hidden="1" x14ac:dyDescent="0.25">
      <c r="AL37566" s="4" t="str">
        <f t="shared" si="586"/>
        <v xml:space="preserve"> </v>
      </c>
    </row>
    <row r="37567" spans="38:38" hidden="1" x14ac:dyDescent="0.25">
      <c r="AL37567" s="4" t="str">
        <f t="shared" si="586"/>
        <v xml:space="preserve"> </v>
      </c>
    </row>
    <row r="37568" spans="38:38" hidden="1" x14ac:dyDescent="0.25">
      <c r="AL37568" s="4" t="str">
        <f t="shared" si="586"/>
        <v xml:space="preserve"> </v>
      </c>
    </row>
    <row r="37569" spans="38:38" hidden="1" x14ac:dyDescent="0.25">
      <c r="AL37569" s="4" t="str">
        <f t="shared" si="586"/>
        <v xml:space="preserve"> </v>
      </c>
    </row>
    <row r="37570" spans="38:38" hidden="1" x14ac:dyDescent="0.25">
      <c r="AL37570" s="4" t="str">
        <f t="shared" si="586"/>
        <v xml:space="preserve"> </v>
      </c>
    </row>
    <row r="37571" spans="38:38" hidden="1" x14ac:dyDescent="0.25">
      <c r="AL37571" s="4" t="str">
        <f t="shared" si="586"/>
        <v xml:space="preserve"> </v>
      </c>
    </row>
    <row r="37572" spans="38:38" hidden="1" x14ac:dyDescent="0.25">
      <c r="AL37572" s="4" t="str">
        <f t="shared" si="586"/>
        <v xml:space="preserve"> </v>
      </c>
    </row>
    <row r="37573" spans="38:38" hidden="1" x14ac:dyDescent="0.25">
      <c r="AL37573" s="4" t="str">
        <f t="shared" si="586"/>
        <v xml:space="preserve"> </v>
      </c>
    </row>
    <row r="37574" spans="38:38" hidden="1" x14ac:dyDescent="0.25">
      <c r="AL37574" s="4" t="str">
        <f t="shared" si="586"/>
        <v xml:space="preserve"> </v>
      </c>
    </row>
    <row r="37575" spans="38:38" hidden="1" x14ac:dyDescent="0.25">
      <c r="AL37575" s="4" t="str">
        <f t="shared" si="586"/>
        <v xml:space="preserve"> </v>
      </c>
    </row>
    <row r="37576" spans="38:38" hidden="1" x14ac:dyDescent="0.25">
      <c r="AL37576" s="4" t="str">
        <f t="shared" ref="AL37576:AL37639" si="587">IF(AJ37576="625797", "504749", " ")</f>
        <v xml:space="preserve"> </v>
      </c>
    </row>
    <row r="37577" spans="38:38" hidden="1" x14ac:dyDescent="0.25">
      <c r="AL37577" s="4" t="str">
        <f t="shared" si="587"/>
        <v xml:space="preserve"> </v>
      </c>
    </row>
    <row r="37578" spans="38:38" hidden="1" x14ac:dyDescent="0.25">
      <c r="AL37578" s="4" t="str">
        <f t="shared" si="587"/>
        <v xml:space="preserve"> </v>
      </c>
    </row>
    <row r="37579" spans="38:38" hidden="1" x14ac:dyDescent="0.25">
      <c r="AL37579" s="4" t="str">
        <f t="shared" si="587"/>
        <v xml:space="preserve"> </v>
      </c>
    </row>
    <row r="37580" spans="38:38" hidden="1" x14ac:dyDescent="0.25">
      <c r="AL37580" s="4" t="str">
        <f t="shared" si="587"/>
        <v xml:space="preserve"> </v>
      </c>
    </row>
    <row r="37581" spans="38:38" hidden="1" x14ac:dyDescent="0.25">
      <c r="AL37581" s="4" t="str">
        <f t="shared" si="587"/>
        <v xml:space="preserve"> </v>
      </c>
    </row>
    <row r="37582" spans="38:38" hidden="1" x14ac:dyDescent="0.25">
      <c r="AL37582" s="4" t="str">
        <f t="shared" si="587"/>
        <v xml:space="preserve"> </v>
      </c>
    </row>
    <row r="37583" spans="38:38" hidden="1" x14ac:dyDescent="0.25">
      <c r="AL37583" s="4" t="str">
        <f t="shared" si="587"/>
        <v xml:space="preserve"> </v>
      </c>
    </row>
    <row r="37584" spans="38:38" hidden="1" x14ac:dyDescent="0.25">
      <c r="AL37584" s="4" t="str">
        <f t="shared" si="587"/>
        <v xml:space="preserve"> </v>
      </c>
    </row>
    <row r="37585" spans="38:38" hidden="1" x14ac:dyDescent="0.25">
      <c r="AL37585" s="4" t="str">
        <f t="shared" si="587"/>
        <v xml:space="preserve"> </v>
      </c>
    </row>
    <row r="37586" spans="38:38" hidden="1" x14ac:dyDescent="0.25">
      <c r="AL37586" s="4" t="str">
        <f t="shared" si="587"/>
        <v xml:space="preserve"> </v>
      </c>
    </row>
    <row r="37587" spans="38:38" hidden="1" x14ac:dyDescent="0.25">
      <c r="AL37587" s="4" t="str">
        <f t="shared" si="587"/>
        <v xml:space="preserve"> </v>
      </c>
    </row>
    <row r="37588" spans="38:38" hidden="1" x14ac:dyDescent="0.25">
      <c r="AL37588" s="4" t="str">
        <f t="shared" si="587"/>
        <v xml:space="preserve"> </v>
      </c>
    </row>
    <row r="37589" spans="38:38" hidden="1" x14ac:dyDescent="0.25">
      <c r="AL37589" s="4" t="str">
        <f t="shared" si="587"/>
        <v xml:space="preserve"> </v>
      </c>
    </row>
    <row r="37590" spans="38:38" hidden="1" x14ac:dyDescent="0.25">
      <c r="AL37590" s="4" t="str">
        <f t="shared" si="587"/>
        <v xml:space="preserve"> </v>
      </c>
    </row>
    <row r="37591" spans="38:38" hidden="1" x14ac:dyDescent="0.25">
      <c r="AL37591" s="4" t="str">
        <f t="shared" si="587"/>
        <v xml:space="preserve"> </v>
      </c>
    </row>
    <row r="37592" spans="38:38" hidden="1" x14ac:dyDescent="0.25">
      <c r="AL37592" s="4" t="str">
        <f t="shared" si="587"/>
        <v xml:space="preserve"> </v>
      </c>
    </row>
    <row r="37593" spans="38:38" hidden="1" x14ac:dyDescent="0.25">
      <c r="AL37593" s="4" t="str">
        <f t="shared" si="587"/>
        <v xml:space="preserve"> </v>
      </c>
    </row>
    <row r="37594" spans="38:38" hidden="1" x14ac:dyDescent="0.25">
      <c r="AL37594" s="4" t="str">
        <f t="shared" si="587"/>
        <v xml:space="preserve"> </v>
      </c>
    </row>
    <row r="37595" spans="38:38" hidden="1" x14ac:dyDescent="0.25">
      <c r="AL37595" s="4" t="str">
        <f t="shared" si="587"/>
        <v xml:space="preserve"> </v>
      </c>
    </row>
    <row r="37596" spans="38:38" hidden="1" x14ac:dyDescent="0.25">
      <c r="AL37596" s="4" t="str">
        <f t="shared" si="587"/>
        <v xml:space="preserve"> </v>
      </c>
    </row>
    <row r="37597" spans="38:38" hidden="1" x14ac:dyDescent="0.25">
      <c r="AL37597" s="4" t="str">
        <f t="shared" si="587"/>
        <v xml:space="preserve"> </v>
      </c>
    </row>
    <row r="37598" spans="38:38" hidden="1" x14ac:dyDescent="0.25">
      <c r="AL37598" s="4" t="str">
        <f t="shared" si="587"/>
        <v xml:space="preserve"> </v>
      </c>
    </row>
    <row r="37599" spans="38:38" hidden="1" x14ac:dyDescent="0.25">
      <c r="AL37599" s="4" t="str">
        <f t="shared" si="587"/>
        <v xml:space="preserve"> </v>
      </c>
    </row>
    <row r="37600" spans="38:38" hidden="1" x14ac:dyDescent="0.25">
      <c r="AL37600" s="4" t="str">
        <f t="shared" si="587"/>
        <v xml:space="preserve"> </v>
      </c>
    </row>
    <row r="37601" spans="38:38" hidden="1" x14ac:dyDescent="0.25">
      <c r="AL37601" s="4" t="str">
        <f t="shared" si="587"/>
        <v xml:space="preserve"> </v>
      </c>
    </row>
    <row r="37602" spans="38:38" hidden="1" x14ac:dyDescent="0.25">
      <c r="AL37602" s="4" t="str">
        <f t="shared" si="587"/>
        <v xml:space="preserve"> </v>
      </c>
    </row>
    <row r="37603" spans="38:38" hidden="1" x14ac:dyDescent="0.25">
      <c r="AL37603" s="4" t="str">
        <f t="shared" si="587"/>
        <v xml:space="preserve"> </v>
      </c>
    </row>
    <row r="37604" spans="38:38" hidden="1" x14ac:dyDescent="0.25">
      <c r="AL37604" s="4" t="str">
        <f t="shared" si="587"/>
        <v xml:space="preserve"> </v>
      </c>
    </row>
    <row r="37605" spans="38:38" hidden="1" x14ac:dyDescent="0.25">
      <c r="AL37605" s="4" t="str">
        <f t="shared" si="587"/>
        <v xml:space="preserve"> </v>
      </c>
    </row>
    <row r="37606" spans="38:38" hidden="1" x14ac:dyDescent="0.25">
      <c r="AL37606" s="4" t="str">
        <f t="shared" si="587"/>
        <v xml:space="preserve"> </v>
      </c>
    </row>
    <row r="37607" spans="38:38" hidden="1" x14ac:dyDescent="0.25">
      <c r="AL37607" s="4" t="str">
        <f t="shared" si="587"/>
        <v xml:space="preserve"> </v>
      </c>
    </row>
    <row r="37608" spans="38:38" hidden="1" x14ac:dyDescent="0.25">
      <c r="AL37608" s="4" t="str">
        <f t="shared" si="587"/>
        <v xml:space="preserve"> </v>
      </c>
    </row>
    <row r="37609" spans="38:38" hidden="1" x14ac:dyDescent="0.25">
      <c r="AL37609" s="4" t="str">
        <f t="shared" si="587"/>
        <v xml:space="preserve"> </v>
      </c>
    </row>
    <row r="37610" spans="38:38" hidden="1" x14ac:dyDescent="0.25">
      <c r="AL37610" s="4" t="str">
        <f t="shared" si="587"/>
        <v xml:space="preserve"> </v>
      </c>
    </row>
    <row r="37611" spans="38:38" hidden="1" x14ac:dyDescent="0.25">
      <c r="AL37611" s="4" t="str">
        <f t="shared" si="587"/>
        <v xml:space="preserve"> </v>
      </c>
    </row>
    <row r="37612" spans="38:38" hidden="1" x14ac:dyDescent="0.25">
      <c r="AL37612" s="4" t="str">
        <f t="shared" si="587"/>
        <v xml:space="preserve"> </v>
      </c>
    </row>
    <row r="37613" spans="38:38" hidden="1" x14ac:dyDescent="0.25">
      <c r="AL37613" s="4" t="str">
        <f t="shared" si="587"/>
        <v xml:space="preserve"> </v>
      </c>
    </row>
    <row r="37614" spans="38:38" hidden="1" x14ac:dyDescent="0.25">
      <c r="AL37614" s="4" t="str">
        <f t="shared" si="587"/>
        <v xml:space="preserve"> </v>
      </c>
    </row>
    <row r="37615" spans="38:38" hidden="1" x14ac:dyDescent="0.25">
      <c r="AL37615" s="4" t="str">
        <f t="shared" si="587"/>
        <v xml:space="preserve"> </v>
      </c>
    </row>
    <row r="37616" spans="38:38" hidden="1" x14ac:dyDescent="0.25">
      <c r="AL37616" s="4" t="str">
        <f t="shared" si="587"/>
        <v xml:space="preserve"> </v>
      </c>
    </row>
    <row r="37617" spans="38:38" hidden="1" x14ac:dyDescent="0.25">
      <c r="AL37617" s="4" t="str">
        <f t="shared" si="587"/>
        <v xml:space="preserve"> </v>
      </c>
    </row>
    <row r="37618" spans="38:38" hidden="1" x14ac:dyDescent="0.25">
      <c r="AL37618" s="4" t="str">
        <f t="shared" si="587"/>
        <v xml:space="preserve"> </v>
      </c>
    </row>
    <row r="37619" spans="38:38" hidden="1" x14ac:dyDescent="0.25">
      <c r="AL37619" s="4" t="str">
        <f t="shared" si="587"/>
        <v xml:space="preserve"> </v>
      </c>
    </row>
    <row r="37620" spans="38:38" hidden="1" x14ac:dyDescent="0.25">
      <c r="AL37620" s="4" t="str">
        <f t="shared" si="587"/>
        <v xml:space="preserve"> </v>
      </c>
    </row>
    <row r="37621" spans="38:38" hidden="1" x14ac:dyDescent="0.25">
      <c r="AL37621" s="4" t="str">
        <f t="shared" si="587"/>
        <v xml:space="preserve"> </v>
      </c>
    </row>
    <row r="37622" spans="38:38" hidden="1" x14ac:dyDescent="0.25">
      <c r="AL37622" s="4" t="str">
        <f t="shared" si="587"/>
        <v xml:space="preserve"> </v>
      </c>
    </row>
    <row r="37623" spans="38:38" hidden="1" x14ac:dyDescent="0.25">
      <c r="AL37623" s="4" t="str">
        <f t="shared" si="587"/>
        <v xml:space="preserve"> </v>
      </c>
    </row>
    <row r="37624" spans="38:38" hidden="1" x14ac:dyDescent="0.25">
      <c r="AL37624" s="4" t="str">
        <f t="shared" si="587"/>
        <v xml:space="preserve"> </v>
      </c>
    </row>
    <row r="37625" spans="38:38" hidden="1" x14ac:dyDescent="0.25">
      <c r="AL37625" s="4" t="str">
        <f t="shared" si="587"/>
        <v xml:space="preserve"> </v>
      </c>
    </row>
    <row r="37626" spans="38:38" hidden="1" x14ac:dyDescent="0.25">
      <c r="AL37626" s="4" t="str">
        <f t="shared" si="587"/>
        <v xml:space="preserve"> </v>
      </c>
    </row>
    <row r="37627" spans="38:38" hidden="1" x14ac:dyDescent="0.25">
      <c r="AL37627" s="4" t="str">
        <f t="shared" si="587"/>
        <v xml:space="preserve"> </v>
      </c>
    </row>
    <row r="37628" spans="38:38" hidden="1" x14ac:dyDescent="0.25">
      <c r="AL37628" s="4" t="str">
        <f t="shared" si="587"/>
        <v xml:space="preserve"> </v>
      </c>
    </row>
    <row r="37629" spans="38:38" hidden="1" x14ac:dyDescent="0.25">
      <c r="AL37629" s="4" t="str">
        <f t="shared" si="587"/>
        <v xml:space="preserve"> </v>
      </c>
    </row>
    <row r="37630" spans="38:38" hidden="1" x14ac:dyDescent="0.25">
      <c r="AL37630" s="4" t="str">
        <f t="shared" si="587"/>
        <v xml:space="preserve"> </v>
      </c>
    </row>
    <row r="37631" spans="38:38" hidden="1" x14ac:dyDescent="0.25">
      <c r="AL37631" s="4" t="str">
        <f t="shared" si="587"/>
        <v xml:space="preserve"> </v>
      </c>
    </row>
    <row r="37632" spans="38:38" hidden="1" x14ac:dyDescent="0.25">
      <c r="AL37632" s="4" t="str">
        <f t="shared" si="587"/>
        <v xml:space="preserve"> </v>
      </c>
    </row>
    <row r="37633" spans="38:38" hidden="1" x14ac:dyDescent="0.25">
      <c r="AL37633" s="4" t="str">
        <f t="shared" si="587"/>
        <v xml:space="preserve"> </v>
      </c>
    </row>
    <row r="37634" spans="38:38" hidden="1" x14ac:dyDescent="0.25">
      <c r="AL37634" s="4" t="str">
        <f t="shared" si="587"/>
        <v xml:space="preserve"> </v>
      </c>
    </row>
    <row r="37635" spans="38:38" hidden="1" x14ac:dyDescent="0.25">
      <c r="AL37635" s="4" t="str">
        <f t="shared" si="587"/>
        <v xml:space="preserve"> </v>
      </c>
    </row>
    <row r="37636" spans="38:38" hidden="1" x14ac:dyDescent="0.25">
      <c r="AL37636" s="4" t="str">
        <f t="shared" si="587"/>
        <v xml:space="preserve"> </v>
      </c>
    </row>
    <row r="37637" spans="38:38" hidden="1" x14ac:dyDescent="0.25">
      <c r="AL37637" s="4" t="str">
        <f t="shared" si="587"/>
        <v xml:space="preserve"> </v>
      </c>
    </row>
    <row r="37638" spans="38:38" hidden="1" x14ac:dyDescent="0.25">
      <c r="AL37638" s="4" t="str">
        <f t="shared" si="587"/>
        <v xml:space="preserve"> </v>
      </c>
    </row>
    <row r="37639" spans="38:38" hidden="1" x14ac:dyDescent="0.25">
      <c r="AL37639" s="4" t="str">
        <f t="shared" si="587"/>
        <v xml:space="preserve"> </v>
      </c>
    </row>
    <row r="37640" spans="38:38" hidden="1" x14ac:dyDescent="0.25">
      <c r="AL37640" s="4" t="str">
        <f t="shared" ref="AL37640:AL37703" si="588">IF(AJ37640="625797", "504749", " ")</f>
        <v xml:space="preserve"> </v>
      </c>
    </row>
    <row r="37641" spans="38:38" hidden="1" x14ac:dyDescent="0.25">
      <c r="AL37641" s="4" t="str">
        <f t="shared" si="588"/>
        <v xml:space="preserve"> </v>
      </c>
    </row>
    <row r="37642" spans="38:38" hidden="1" x14ac:dyDescent="0.25">
      <c r="AL37642" s="4" t="str">
        <f t="shared" si="588"/>
        <v xml:space="preserve"> </v>
      </c>
    </row>
    <row r="37643" spans="38:38" hidden="1" x14ac:dyDescent="0.25">
      <c r="AL37643" s="4" t="str">
        <f t="shared" si="588"/>
        <v xml:space="preserve"> </v>
      </c>
    </row>
    <row r="37644" spans="38:38" hidden="1" x14ac:dyDescent="0.25">
      <c r="AL37644" s="4" t="str">
        <f t="shared" si="588"/>
        <v xml:space="preserve"> </v>
      </c>
    </row>
    <row r="37645" spans="38:38" hidden="1" x14ac:dyDescent="0.25">
      <c r="AL37645" s="4" t="str">
        <f t="shared" si="588"/>
        <v xml:space="preserve"> </v>
      </c>
    </row>
    <row r="37646" spans="38:38" hidden="1" x14ac:dyDescent="0.25">
      <c r="AL37646" s="4" t="str">
        <f t="shared" si="588"/>
        <v xml:space="preserve"> </v>
      </c>
    </row>
    <row r="37647" spans="38:38" hidden="1" x14ac:dyDescent="0.25">
      <c r="AL37647" s="4" t="str">
        <f t="shared" si="588"/>
        <v xml:space="preserve"> </v>
      </c>
    </row>
    <row r="37648" spans="38:38" hidden="1" x14ac:dyDescent="0.25">
      <c r="AL37648" s="4" t="str">
        <f t="shared" si="588"/>
        <v xml:space="preserve"> </v>
      </c>
    </row>
    <row r="37649" spans="38:38" hidden="1" x14ac:dyDescent="0.25">
      <c r="AL37649" s="4" t="str">
        <f t="shared" si="588"/>
        <v xml:space="preserve"> </v>
      </c>
    </row>
    <row r="37650" spans="38:38" hidden="1" x14ac:dyDescent="0.25">
      <c r="AL37650" s="4" t="str">
        <f t="shared" si="588"/>
        <v xml:space="preserve"> </v>
      </c>
    </row>
    <row r="37651" spans="38:38" hidden="1" x14ac:dyDescent="0.25">
      <c r="AL37651" s="4" t="str">
        <f t="shared" si="588"/>
        <v xml:space="preserve"> </v>
      </c>
    </row>
    <row r="37652" spans="38:38" hidden="1" x14ac:dyDescent="0.25">
      <c r="AL37652" s="4" t="str">
        <f t="shared" si="588"/>
        <v xml:space="preserve"> </v>
      </c>
    </row>
    <row r="37653" spans="38:38" hidden="1" x14ac:dyDescent="0.25">
      <c r="AL37653" s="4" t="str">
        <f t="shared" si="588"/>
        <v xml:space="preserve"> </v>
      </c>
    </row>
    <row r="37654" spans="38:38" hidden="1" x14ac:dyDescent="0.25">
      <c r="AL37654" s="4" t="str">
        <f t="shared" si="588"/>
        <v xml:space="preserve"> </v>
      </c>
    </row>
    <row r="37655" spans="38:38" hidden="1" x14ac:dyDescent="0.25">
      <c r="AL37655" s="4" t="str">
        <f t="shared" si="588"/>
        <v xml:space="preserve"> </v>
      </c>
    </row>
    <row r="37656" spans="38:38" hidden="1" x14ac:dyDescent="0.25">
      <c r="AL37656" s="4" t="str">
        <f t="shared" si="588"/>
        <v xml:space="preserve"> </v>
      </c>
    </row>
    <row r="37657" spans="38:38" hidden="1" x14ac:dyDescent="0.25">
      <c r="AL37657" s="4" t="str">
        <f t="shared" si="588"/>
        <v xml:space="preserve"> </v>
      </c>
    </row>
    <row r="37658" spans="38:38" hidden="1" x14ac:dyDescent="0.25">
      <c r="AL37658" s="4" t="str">
        <f t="shared" si="588"/>
        <v xml:space="preserve"> </v>
      </c>
    </row>
    <row r="37659" spans="38:38" hidden="1" x14ac:dyDescent="0.25">
      <c r="AL37659" s="4" t="str">
        <f t="shared" si="588"/>
        <v xml:space="preserve"> </v>
      </c>
    </row>
    <row r="37660" spans="38:38" hidden="1" x14ac:dyDescent="0.25">
      <c r="AL37660" s="4" t="str">
        <f t="shared" si="588"/>
        <v xml:space="preserve"> </v>
      </c>
    </row>
    <row r="37661" spans="38:38" hidden="1" x14ac:dyDescent="0.25">
      <c r="AL37661" s="4" t="str">
        <f t="shared" si="588"/>
        <v xml:space="preserve"> </v>
      </c>
    </row>
    <row r="37662" spans="38:38" hidden="1" x14ac:dyDescent="0.25">
      <c r="AL37662" s="4" t="str">
        <f t="shared" si="588"/>
        <v xml:space="preserve"> </v>
      </c>
    </row>
    <row r="37663" spans="38:38" hidden="1" x14ac:dyDescent="0.25">
      <c r="AL37663" s="4" t="str">
        <f t="shared" si="588"/>
        <v xml:space="preserve"> </v>
      </c>
    </row>
    <row r="37664" spans="38:38" hidden="1" x14ac:dyDescent="0.25">
      <c r="AL37664" s="4" t="str">
        <f t="shared" si="588"/>
        <v xml:space="preserve"> </v>
      </c>
    </row>
    <row r="37665" spans="38:38" hidden="1" x14ac:dyDescent="0.25">
      <c r="AL37665" s="4" t="str">
        <f t="shared" si="588"/>
        <v xml:space="preserve"> </v>
      </c>
    </row>
    <row r="37666" spans="38:38" hidden="1" x14ac:dyDescent="0.25">
      <c r="AL37666" s="4" t="str">
        <f t="shared" si="588"/>
        <v xml:space="preserve"> </v>
      </c>
    </row>
    <row r="37667" spans="38:38" hidden="1" x14ac:dyDescent="0.25">
      <c r="AL37667" s="4" t="str">
        <f t="shared" si="588"/>
        <v xml:space="preserve"> </v>
      </c>
    </row>
    <row r="37668" spans="38:38" hidden="1" x14ac:dyDescent="0.25">
      <c r="AL37668" s="4" t="str">
        <f t="shared" si="588"/>
        <v xml:space="preserve"> </v>
      </c>
    </row>
    <row r="37669" spans="38:38" hidden="1" x14ac:dyDescent="0.25">
      <c r="AL37669" s="4" t="str">
        <f t="shared" si="588"/>
        <v xml:space="preserve"> </v>
      </c>
    </row>
    <row r="37670" spans="38:38" hidden="1" x14ac:dyDescent="0.25">
      <c r="AL37670" s="4" t="str">
        <f t="shared" si="588"/>
        <v xml:space="preserve"> </v>
      </c>
    </row>
    <row r="37671" spans="38:38" hidden="1" x14ac:dyDescent="0.25">
      <c r="AL37671" s="4" t="str">
        <f t="shared" si="588"/>
        <v xml:space="preserve"> </v>
      </c>
    </row>
    <row r="37672" spans="38:38" hidden="1" x14ac:dyDescent="0.25">
      <c r="AL37672" s="4" t="str">
        <f t="shared" si="588"/>
        <v xml:space="preserve"> </v>
      </c>
    </row>
    <row r="37673" spans="38:38" hidden="1" x14ac:dyDescent="0.25">
      <c r="AL37673" s="4" t="str">
        <f t="shared" si="588"/>
        <v xml:space="preserve"> </v>
      </c>
    </row>
    <row r="37674" spans="38:38" hidden="1" x14ac:dyDescent="0.25">
      <c r="AL37674" s="4" t="str">
        <f t="shared" si="588"/>
        <v xml:space="preserve"> </v>
      </c>
    </row>
    <row r="37675" spans="38:38" hidden="1" x14ac:dyDescent="0.25">
      <c r="AL37675" s="4" t="str">
        <f t="shared" si="588"/>
        <v xml:space="preserve"> </v>
      </c>
    </row>
    <row r="37676" spans="38:38" hidden="1" x14ac:dyDescent="0.25">
      <c r="AL37676" s="4" t="str">
        <f t="shared" si="588"/>
        <v xml:space="preserve"> </v>
      </c>
    </row>
    <row r="37677" spans="38:38" hidden="1" x14ac:dyDescent="0.25">
      <c r="AL37677" s="4" t="str">
        <f t="shared" si="588"/>
        <v xml:space="preserve"> </v>
      </c>
    </row>
    <row r="37678" spans="38:38" hidden="1" x14ac:dyDescent="0.25">
      <c r="AL37678" s="4" t="str">
        <f t="shared" si="588"/>
        <v xml:space="preserve"> </v>
      </c>
    </row>
    <row r="37679" spans="38:38" hidden="1" x14ac:dyDescent="0.25">
      <c r="AL37679" s="4" t="str">
        <f t="shared" si="588"/>
        <v xml:space="preserve"> </v>
      </c>
    </row>
    <row r="37680" spans="38:38" hidden="1" x14ac:dyDescent="0.25">
      <c r="AL37680" s="4" t="str">
        <f t="shared" si="588"/>
        <v xml:space="preserve"> </v>
      </c>
    </row>
    <row r="37681" spans="38:38" hidden="1" x14ac:dyDescent="0.25">
      <c r="AL37681" s="4" t="str">
        <f t="shared" si="588"/>
        <v xml:space="preserve"> </v>
      </c>
    </row>
    <row r="37682" spans="38:38" hidden="1" x14ac:dyDescent="0.25">
      <c r="AL37682" s="4" t="str">
        <f t="shared" si="588"/>
        <v xml:space="preserve"> </v>
      </c>
    </row>
    <row r="37683" spans="38:38" hidden="1" x14ac:dyDescent="0.25">
      <c r="AL37683" s="4" t="str">
        <f t="shared" si="588"/>
        <v xml:space="preserve"> </v>
      </c>
    </row>
    <row r="37684" spans="38:38" hidden="1" x14ac:dyDescent="0.25">
      <c r="AL37684" s="4" t="str">
        <f t="shared" si="588"/>
        <v xml:space="preserve"> </v>
      </c>
    </row>
    <row r="37685" spans="38:38" hidden="1" x14ac:dyDescent="0.25">
      <c r="AL37685" s="4" t="str">
        <f t="shared" si="588"/>
        <v xml:space="preserve"> </v>
      </c>
    </row>
    <row r="37686" spans="38:38" hidden="1" x14ac:dyDescent="0.25">
      <c r="AL37686" s="4" t="str">
        <f t="shared" si="588"/>
        <v xml:space="preserve"> </v>
      </c>
    </row>
    <row r="37687" spans="38:38" hidden="1" x14ac:dyDescent="0.25">
      <c r="AL37687" s="4" t="str">
        <f t="shared" si="588"/>
        <v xml:space="preserve"> </v>
      </c>
    </row>
    <row r="37688" spans="38:38" hidden="1" x14ac:dyDescent="0.25">
      <c r="AL37688" s="4" t="str">
        <f t="shared" si="588"/>
        <v xml:space="preserve"> </v>
      </c>
    </row>
    <row r="37689" spans="38:38" hidden="1" x14ac:dyDescent="0.25">
      <c r="AL37689" s="4" t="str">
        <f t="shared" si="588"/>
        <v xml:space="preserve"> </v>
      </c>
    </row>
    <row r="37690" spans="38:38" hidden="1" x14ac:dyDescent="0.25">
      <c r="AL37690" s="4" t="str">
        <f t="shared" si="588"/>
        <v xml:space="preserve"> </v>
      </c>
    </row>
    <row r="37691" spans="38:38" hidden="1" x14ac:dyDescent="0.25">
      <c r="AL37691" s="4" t="str">
        <f t="shared" si="588"/>
        <v xml:space="preserve"> </v>
      </c>
    </row>
    <row r="37692" spans="38:38" hidden="1" x14ac:dyDescent="0.25">
      <c r="AL37692" s="4" t="str">
        <f t="shared" si="588"/>
        <v xml:space="preserve"> </v>
      </c>
    </row>
    <row r="37693" spans="38:38" hidden="1" x14ac:dyDescent="0.25">
      <c r="AL37693" s="4" t="str">
        <f t="shared" si="588"/>
        <v xml:space="preserve"> </v>
      </c>
    </row>
    <row r="37694" spans="38:38" hidden="1" x14ac:dyDescent="0.25">
      <c r="AL37694" s="4" t="str">
        <f t="shared" si="588"/>
        <v xml:space="preserve"> </v>
      </c>
    </row>
    <row r="37695" spans="38:38" hidden="1" x14ac:dyDescent="0.25">
      <c r="AL37695" s="4" t="str">
        <f t="shared" si="588"/>
        <v xml:space="preserve"> </v>
      </c>
    </row>
    <row r="37696" spans="38:38" hidden="1" x14ac:dyDescent="0.25">
      <c r="AL37696" s="4" t="str">
        <f t="shared" si="588"/>
        <v xml:space="preserve"> </v>
      </c>
    </row>
    <row r="37697" spans="38:38" hidden="1" x14ac:dyDescent="0.25">
      <c r="AL37697" s="4" t="str">
        <f t="shared" si="588"/>
        <v xml:space="preserve"> </v>
      </c>
    </row>
    <row r="37698" spans="38:38" hidden="1" x14ac:dyDescent="0.25">
      <c r="AL37698" s="4" t="str">
        <f t="shared" si="588"/>
        <v xml:space="preserve"> </v>
      </c>
    </row>
    <row r="37699" spans="38:38" hidden="1" x14ac:dyDescent="0.25">
      <c r="AL37699" s="4" t="str">
        <f t="shared" si="588"/>
        <v xml:space="preserve"> </v>
      </c>
    </row>
    <row r="37700" spans="38:38" hidden="1" x14ac:dyDescent="0.25">
      <c r="AL37700" s="4" t="str">
        <f t="shared" si="588"/>
        <v xml:space="preserve"> </v>
      </c>
    </row>
    <row r="37701" spans="38:38" hidden="1" x14ac:dyDescent="0.25">
      <c r="AL37701" s="4" t="str">
        <f t="shared" si="588"/>
        <v xml:space="preserve"> </v>
      </c>
    </row>
    <row r="37702" spans="38:38" hidden="1" x14ac:dyDescent="0.25">
      <c r="AL37702" s="4" t="str">
        <f t="shared" si="588"/>
        <v xml:space="preserve"> </v>
      </c>
    </row>
    <row r="37703" spans="38:38" hidden="1" x14ac:dyDescent="0.25">
      <c r="AL37703" s="4" t="str">
        <f t="shared" si="588"/>
        <v xml:space="preserve"> </v>
      </c>
    </row>
    <row r="37704" spans="38:38" hidden="1" x14ac:dyDescent="0.25">
      <c r="AL37704" s="4" t="str">
        <f t="shared" ref="AL37704:AL37767" si="589">IF(AJ37704="625797", "504749", " ")</f>
        <v xml:space="preserve"> </v>
      </c>
    </row>
    <row r="37705" spans="38:38" hidden="1" x14ac:dyDescent="0.25">
      <c r="AL37705" s="4" t="str">
        <f t="shared" si="589"/>
        <v xml:space="preserve"> </v>
      </c>
    </row>
    <row r="37706" spans="38:38" hidden="1" x14ac:dyDescent="0.25">
      <c r="AL37706" s="4" t="str">
        <f t="shared" si="589"/>
        <v xml:space="preserve"> </v>
      </c>
    </row>
    <row r="37707" spans="38:38" hidden="1" x14ac:dyDescent="0.25">
      <c r="AL37707" s="4" t="str">
        <f t="shared" si="589"/>
        <v xml:space="preserve"> </v>
      </c>
    </row>
    <row r="37708" spans="38:38" hidden="1" x14ac:dyDescent="0.25">
      <c r="AL37708" s="4" t="str">
        <f t="shared" si="589"/>
        <v xml:space="preserve"> </v>
      </c>
    </row>
    <row r="37709" spans="38:38" hidden="1" x14ac:dyDescent="0.25">
      <c r="AL37709" s="4" t="str">
        <f t="shared" si="589"/>
        <v xml:space="preserve"> </v>
      </c>
    </row>
    <row r="37710" spans="38:38" hidden="1" x14ac:dyDescent="0.25">
      <c r="AL37710" s="4" t="str">
        <f t="shared" si="589"/>
        <v xml:space="preserve"> </v>
      </c>
    </row>
    <row r="37711" spans="38:38" hidden="1" x14ac:dyDescent="0.25">
      <c r="AL37711" s="4" t="str">
        <f t="shared" si="589"/>
        <v xml:space="preserve"> </v>
      </c>
    </row>
    <row r="37712" spans="38:38" hidden="1" x14ac:dyDescent="0.25">
      <c r="AL37712" s="4" t="str">
        <f t="shared" si="589"/>
        <v xml:space="preserve"> </v>
      </c>
    </row>
    <row r="37713" spans="38:38" hidden="1" x14ac:dyDescent="0.25">
      <c r="AL37713" s="4" t="str">
        <f t="shared" si="589"/>
        <v xml:space="preserve"> </v>
      </c>
    </row>
    <row r="37714" spans="38:38" hidden="1" x14ac:dyDescent="0.25">
      <c r="AL37714" s="4" t="str">
        <f t="shared" si="589"/>
        <v xml:space="preserve"> </v>
      </c>
    </row>
    <row r="37715" spans="38:38" hidden="1" x14ac:dyDescent="0.25">
      <c r="AL37715" s="4" t="str">
        <f t="shared" si="589"/>
        <v xml:space="preserve"> </v>
      </c>
    </row>
    <row r="37716" spans="38:38" hidden="1" x14ac:dyDescent="0.25">
      <c r="AL37716" s="4" t="str">
        <f t="shared" si="589"/>
        <v xml:space="preserve"> </v>
      </c>
    </row>
    <row r="37717" spans="38:38" hidden="1" x14ac:dyDescent="0.25">
      <c r="AL37717" s="4" t="str">
        <f t="shared" si="589"/>
        <v xml:space="preserve"> </v>
      </c>
    </row>
    <row r="37718" spans="38:38" hidden="1" x14ac:dyDescent="0.25">
      <c r="AL37718" s="4" t="str">
        <f t="shared" si="589"/>
        <v xml:space="preserve"> </v>
      </c>
    </row>
    <row r="37719" spans="38:38" hidden="1" x14ac:dyDescent="0.25">
      <c r="AL37719" s="4" t="str">
        <f t="shared" si="589"/>
        <v xml:space="preserve"> </v>
      </c>
    </row>
    <row r="37720" spans="38:38" hidden="1" x14ac:dyDescent="0.25">
      <c r="AL37720" s="4" t="str">
        <f t="shared" si="589"/>
        <v xml:space="preserve"> </v>
      </c>
    </row>
    <row r="37721" spans="38:38" hidden="1" x14ac:dyDescent="0.25">
      <c r="AL37721" s="4" t="str">
        <f t="shared" si="589"/>
        <v xml:space="preserve"> </v>
      </c>
    </row>
    <row r="37722" spans="38:38" hidden="1" x14ac:dyDescent="0.25">
      <c r="AL37722" s="4" t="str">
        <f t="shared" si="589"/>
        <v xml:space="preserve"> </v>
      </c>
    </row>
    <row r="37723" spans="38:38" hidden="1" x14ac:dyDescent="0.25">
      <c r="AL37723" s="4" t="str">
        <f t="shared" si="589"/>
        <v xml:space="preserve"> </v>
      </c>
    </row>
    <row r="37724" spans="38:38" hidden="1" x14ac:dyDescent="0.25">
      <c r="AL37724" s="4" t="str">
        <f t="shared" si="589"/>
        <v xml:space="preserve"> </v>
      </c>
    </row>
    <row r="37725" spans="38:38" hidden="1" x14ac:dyDescent="0.25">
      <c r="AL37725" s="4" t="str">
        <f t="shared" si="589"/>
        <v xml:space="preserve"> </v>
      </c>
    </row>
    <row r="37726" spans="38:38" hidden="1" x14ac:dyDescent="0.25">
      <c r="AL37726" s="4" t="str">
        <f t="shared" si="589"/>
        <v xml:space="preserve"> </v>
      </c>
    </row>
    <row r="37727" spans="38:38" hidden="1" x14ac:dyDescent="0.25">
      <c r="AL37727" s="4" t="str">
        <f t="shared" si="589"/>
        <v xml:space="preserve"> </v>
      </c>
    </row>
    <row r="37728" spans="38:38" hidden="1" x14ac:dyDescent="0.25">
      <c r="AL37728" s="4" t="str">
        <f t="shared" si="589"/>
        <v xml:space="preserve"> </v>
      </c>
    </row>
    <row r="37729" spans="38:38" hidden="1" x14ac:dyDescent="0.25">
      <c r="AL37729" s="4" t="str">
        <f t="shared" si="589"/>
        <v xml:space="preserve"> </v>
      </c>
    </row>
    <row r="37730" spans="38:38" hidden="1" x14ac:dyDescent="0.25">
      <c r="AL37730" s="4" t="str">
        <f t="shared" si="589"/>
        <v xml:space="preserve"> </v>
      </c>
    </row>
    <row r="37731" spans="38:38" hidden="1" x14ac:dyDescent="0.25">
      <c r="AL37731" s="4" t="str">
        <f t="shared" si="589"/>
        <v xml:space="preserve"> </v>
      </c>
    </row>
    <row r="37732" spans="38:38" hidden="1" x14ac:dyDescent="0.25">
      <c r="AL37732" s="4" t="str">
        <f t="shared" si="589"/>
        <v xml:space="preserve"> </v>
      </c>
    </row>
    <row r="37733" spans="38:38" hidden="1" x14ac:dyDescent="0.25">
      <c r="AL37733" s="4" t="str">
        <f t="shared" si="589"/>
        <v xml:space="preserve"> </v>
      </c>
    </row>
    <row r="37734" spans="38:38" hidden="1" x14ac:dyDescent="0.25">
      <c r="AL37734" s="4" t="str">
        <f t="shared" si="589"/>
        <v xml:space="preserve"> </v>
      </c>
    </row>
    <row r="37735" spans="38:38" hidden="1" x14ac:dyDescent="0.25">
      <c r="AL37735" s="4" t="str">
        <f t="shared" si="589"/>
        <v xml:space="preserve"> </v>
      </c>
    </row>
    <row r="37736" spans="38:38" hidden="1" x14ac:dyDescent="0.25">
      <c r="AL37736" s="4" t="str">
        <f t="shared" si="589"/>
        <v xml:space="preserve"> </v>
      </c>
    </row>
    <row r="37737" spans="38:38" hidden="1" x14ac:dyDescent="0.25">
      <c r="AL37737" s="4" t="str">
        <f t="shared" si="589"/>
        <v xml:space="preserve"> </v>
      </c>
    </row>
    <row r="37738" spans="38:38" hidden="1" x14ac:dyDescent="0.25">
      <c r="AL37738" s="4" t="str">
        <f t="shared" si="589"/>
        <v xml:space="preserve"> </v>
      </c>
    </row>
    <row r="37739" spans="38:38" hidden="1" x14ac:dyDescent="0.25">
      <c r="AL37739" s="4" t="str">
        <f t="shared" si="589"/>
        <v xml:space="preserve"> </v>
      </c>
    </row>
    <row r="37740" spans="38:38" hidden="1" x14ac:dyDescent="0.25">
      <c r="AL37740" s="4" t="str">
        <f t="shared" si="589"/>
        <v xml:space="preserve"> </v>
      </c>
    </row>
    <row r="37741" spans="38:38" hidden="1" x14ac:dyDescent="0.25">
      <c r="AL37741" s="4" t="str">
        <f t="shared" si="589"/>
        <v xml:space="preserve"> </v>
      </c>
    </row>
    <row r="37742" spans="38:38" hidden="1" x14ac:dyDescent="0.25">
      <c r="AL37742" s="4" t="str">
        <f t="shared" si="589"/>
        <v xml:space="preserve"> </v>
      </c>
    </row>
    <row r="37743" spans="38:38" hidden="1" x14ac:dyDescent="0.25">
      <c r="AL37743" s="4" t="str">
        <f t="shared" si="589"/>
        <v xml:space="preserve"> </v>
      </c>
    </row>
    <row r="37744" spans="38:38" hidden="1" x14ac:dyDescent="0.25">
      <c r="AL37744" s="4" t="str">
        <f t="shared" si="589"/>
        <v xml:space="preserve"> </v>
      </c>
    </row>
    <row r="37745" spans="38:38" hidden="1" x14ac:dyDescent="0.25">
      <c r="AL37745" s="4" t="str">
        <f t="shared" si="589"/>
        <v xml:space="preserve"> </v>
      </c>
    </row>
    <row r="37746" spans="38:38" hidden="1" x14ac:dyDescent="0.25">
      <c r="AL37746" s="4" t="str">
        <f t="shared" si="589"/>
        <v xml:space="preserve"> </v>
      </c>
    </row>
    <row r="37747" spans="38:38" hidden="1" x14ac:dyDescent="0.25">
      <c r="AL37747" s="4" t="str">
        <f t="shared" si="589"/>
        <v xml:space="preserve"> </v>
      </c>
    </row>
    <row r="37748" spans="38:38" hidden="1" x14ac:dyDescent="0.25">
      <c r="AL37748" s="4" t="str">
        <f t="shared" si="589"/>
        <v xml:space="preserve"> </v>
      </c>
    </row>
    <row r="37749" spans="38:38" hidden="1" x14ac:dyDescent="0.25">
      <c r="AL37749" s="4" t="str">
        <f t="shared" si="589"/>
        <v xml:space="preserve"> </v>
      </c>
    </row>
    <row r="37750" spans="38:38" hidden="1" x14ac:dyDescent="0.25">
      <c r="AL37750" s="4" t="str">
        <f t="shared" si="589"/>
        <v xml:space="preserve"> </v>
      </c>
    </row>
    <row r="37751" spans="38:38" hidden="1" x14ac:dyDescent="0.25">
      <c r="AL37751" s="4" t="str">
        <f t="shared" si="589"/>
        <v xml:space="preserve"> </v>
      </c>
    </row>
    <row r="37752" spans="38:38" hidden="1" x14ac:dyDescent="0.25">
      <c r="AL37752" s="4" t="str">
        <f t="shared" si="589"/>
        <v xml:space="preserve"> </v>
      </c>
    </row>
    <row r="37753" spans="38:38" hidden="1" x14ac:dyDescent="0.25">
      <c r="AL37753" s="4" t="str">
        <f t="shared" si="589"/>
        <v xml:space="preserve"> </v>
      </c>
    </row>
    <row r="37754" spans="38:38" hidden="1" x14ac:dyDescent="0.25">
      <c r="AL37754" s="4" t="str">
        <f t="shared" si="589"/>
        <v xml:space="preserve"> </v>
      </c>
    </row>
    <row r="37755" spans="38:38" hidden="1" x14ac:dyDescent="0.25">
      <c r="AL37755" s="4" t="str">
        <f t="shared" si="589"/>
        <v xml:space="preserve"> </v>
      </c>
    </row>
    <row r="37756" spans="38:38" hidden="1" x14ac:dyDescent="0.25">
      <c r="AL37756" s="4" t="str">
        <f t="shared" si="589"/>
        <v xml:space="preserve"> </v>
      </c>
    </row>
    <row r="37757" spans="38:38" hidden="1" x14ac:dyDescent="0.25">
      <c r="AL37757" s="4" t="str">
        <f t="shared" si="589"/>
        <v xml:space="preserve"> </v>
      </c>
    </row>
    <row r="37758" spans="38:38" hidden="1" x14ac:dyDescent="0.25">
      <c r="AL37758" s="4" t="str">
        <f t="shared" si="589"/>
        <v xml:space="preserve"> </v>
      </c>
    </row>
    <row r="37759" spans="38:38" hidden="1" x14ac:dyDescent="0.25">
      <c r="AL37759" s="4" t="str">
        <f t="shared" si="589"/>
        <v xml:space="preserve"> </v>
      </c>
    </row>
    <row r="37760" spans="38:38" hidden="1" x14ac:dyDescent="0.25">
      <c r="AL37760" s="4" t="str">
        <f t="shared" si="589"/>
        <v xml:space="preserve"> </v>
      </c>
    </row>
    <row r="37761" spans="38:38" hidden="1" x14ac:dyDescent="0.25">
      <c r="AL37761" s="4" t="str">
        <f t="shared" si="589"/>
        <v xml:space="preserve"> </v>
      </c>
    </row>
    <row r="37762" spans="38:38" hidden="1" x14ac:dyDescent="0.25">
      <c r="AL37762" s="4" t="str">
        <f t="shared" si="589"/>
        <v xml:space="preserve"> </v>
      </c>
    </row>
    <row r="37763" spans="38:38" hidden="1" x14ac:dyDescent="0.25">
      <c r="AL37763" s="4" t="str">
        <f t="shared" si="589"/>
        <v xml:space="preserve"> </v>
      </c>
    </row>
    <row r="37764" spans="38:38" hidden="1" x14ac:dyDescent="0.25">
      <c r="AL37764" s="4" t="str">
        <f t="shared" si="589"/>
        <v xml:space="preserve"> </v>
      </c>
    </row>
    <row r="37765" spans="38:38" hidden="1" x14ac:dyDescent="0.25">
      <c r="AL37765" s="4" t="str">
        <f t="shared" si="589"/>
        <v xml:space="preserve"> </v>
      </c>
    </row>
    <row r="37766" spans="38:38" hidden="1" x14ac:dyDescent="0.25">
      <c r="AL37766" s="4" t="str">
        <f t="shared" si="589"/>
        <v xml:space="preserve"> </v>
      </c>
    </row>
    <row r="37767" spans="38:38" hidden="1" x14ac:dyDescent="0.25">
      <c r="AL37767" s="4" t="str">
        <f t="shared" si="589"/>
        <v xml:space="preserve"> </v>
      </c>
    </row>
    <row r="37768" spans="38:38" hidden="1" x14ac:dyDescent="0.25">
      <c r="AL37768" s="4" t="str">
        <f t="shared" ref="AL37768:AL37831" si="590">IF(AJ37768="625797", "504749", " ")</f>
        <v xml:space="preserve"> </v>
      </c>
    </row>
    <row r="37769" spans="38:38" hidden="1" x14ac:dyDescent="0.25">
      <c r="AL37769" s="4" t="str">
        <f t="shared" si="590"/>
        <v xml:space="preserve"> </v>
      </c>
    </row>
    <row r="37770" spans="38:38" hidden="1" x14ac:dyDescent="0.25">
      <c r="AL37770" s="4" t="str">
        <f t="shared" si="590"/>
        <v xml:space="preserve"> </v>
      </c>
    </row>
    <row r="37771" spans="38:38" hidden="1" x14ac:dyDescent="0.25">
      <c r="AL37771" s="4" t="str">
        <f t="shared" si="590"/>
        <v xml:space="preserve"> </v>
      </c>
    </row>
    <row r="37772" spans="38:38" hidden="1" x14ac:dyDescent="0.25">
      <c r="AL37772" s="4" t="str">
        <f t="shared" si="590"/>
        <v xml:space="preserve"> </v>
      </c>
    </row>
    <row r="37773" spans="38:38" hidden="1" x14ac:dyDescent="0.25">
      <c r="AL37773" s="4" t="str">
        <f t="shared" si="590"/>
        <v xml:space="preserve"> </v>
      </c>
    </row>
    <row r="37774" spans="38:38" hidden="1" x14ac:dyDescent="0.25">
      <c r="AL37774" s="4" t="str">
        <f t="shared" si="590"/>
        <v xml:space="preserve"> </v>
      </c>
    </row>
    <row r="37775" spans="38:38" hidden="1" x14ac:dyDescent="0.25">
      <c r="AL37775" s="4" t="str">
        <f t="shared" si="590"/>
        <v xml:space="preserve"> </v>
      </c>
    </row>
    <row r="37776" spans="38:38" hidden="1" x14ac:dyDescent="0.25">
      <c r="AL37776" s="4" t="str">
        <f t="shared" si="590"/>
        <v xml:space="preserve"> </v>
      </c>
    </row>
    <row r="37777" spans="38:38" hidden="1" x14ac:dyDescent="0.25">
      <c r="AL37777" s="4" t="str">
        <f t="shared" si="590"/>
        <v xml:space="preserve"> </v>
      </c>
    </row>
    <row r="37778" spans="38:38" hidden="1" x14ac:dyDescent="0.25">
      <c r="AL37778" s="4" t="str">
        <f t="shared" si="590"/>
        <v xml:space="preserve"> </v>
      </c>
    </row>
    <row r="37779" spans="38:38" hidden="1" x14ac:dyDescent="0.25">
      <c r="AL37779" s="4" t="str">
        <f t="shared" si="590"/>
        <v xml:space="preserve"> </v>
      </c>
    </row>
    <row r="37780" spans="38:38" hidden="1" x14ac:dyDescent="0.25">
      <c r="AL37780" s="4" t="str">
        <f t="shared" si="590"/>
        <v xml:space="preserve"> </v>
      </c>
    </row>
    <row r="37781" spans="38:38" hidden="1" x14ac:dyDescent="0.25">
      <c r="AL37781" s="4" t="str">
        <f t="shared" si="590"/>
        <v xml:space="preserve"> </v>
      </c>
    </row>
    <row r="37782" spans="38:38" hidden="1" x14ac:dyDescent="0.25">
      <c r="AL37782" s="4" t="str">
        <f t="shared" si="590"/>
        <v xml:space="preserve"> </v>
      </c>
    </row>
    <row r="37783" spans="38:38" hidden="1" x14ac:dyDescent="0.25">
      <c r="AL37783" s="4" t="str">
        <f t="shared" si="590"/>
        <v xml:space="preserve"> </v>
      </c>
    </row>
    <row r="37784" spans="38:38" hidden="1" x14ac:dyDescent="0.25">
      <c r="AL37784" s="4" t="str">
        <f t="shared" si="590"/>
        <v xml:space="preserve"> </v>
      </c>
    </row>
    <row r="37785" spans="38:38" hidden="1" x14ac:dyDescent="0.25">
      <c r="AL37785" s="4" t="str">
        <f t="shared" si="590"/>
        <v xml:space="preserve"> </v>
      </c>
    </row>
    <row r="37786" spans="38:38" hidden="1" x14ac:dyDescent="0.25">
      <c r="AL37786" s="4" t="str">
        <f t="shared" si="590"/>
        <v xml:space="preserve"> </v>
      </c>
    </row>
    <row r="37787" spans="38:38" hidden="1" x14ac:dyDescent="0.25">
      <c r="AL37787" s="4" t="str">
        <f t="shared" si="590"/>
        <v xml:space="preserve"> </v>
      </c>
    </row>
    <row r="37788" spans="38:38" hidden="1" x14ac:dyDescent="0.25">
      <c r="AL37788" s="4" t="str">
        <f t="shared" si="590"/>
        <v xml:space="preserve"> </v>
      </c>
    </row>
    <row r="37789" spans="38:38" hidden="1" x14ac:dyDescent="0.25">
      <c r="AL37789" s="4" t="str">
        <f t="shared" si="590"/>
        <v xml:space="preserve"> </v>
      </c>
    </row>
    <row r="37790" spans="38:38" hidden="1" x14ac:dyDescent="0.25">
      <c r="AL37790" s="4" t="str">
        <f t="shared" si="590"/>
        <v xml:space="preserve"> </v>
      </c>
    </row>
    <row r="37791" spans="38:38" hidden="1" x14ac:dyDescent="0.25">
      <c r="AL37791" s="4" t="str">
        <f t="shared" si="590"/>
        <v xml:space="preserve"> </v>
      </c>
    </row>
    <row r="37792" spans="38:38" hidden="1" x14ac:dyDescent="0.25">
      <c r="AL37792" s="4" t="str">
        <f t="shared" si="590"/>
        <v xml:space="preserve"> </v>
      </c>
    </row>
    <row r="37793" spans="38:38" hidden="1" x14ac:dyDescent="0.25">
      <c r="AL37793" s="4" t="str">
        <f t="shared" si="590"/>
        <v xml:space="preserve"> </v>
      </c>
    </row>
    <row r="37794" spans="38:38" hidden="1" x14ac:dyDescent="0.25">
      <c r="AL37794" s="4" t="str">
        <f t="shared" si="590"/>
        <v xml:space="preserve"> </v>
      </c>
    </row>
    <row r="37795" spans="38:38" hidden="1" x14ac:dyDescent="0.25">
      <c r="AL37795" s="4" t="str">
        <f t="shared" si="590"/>
        <v xml:space="preserve"> </v>
      </c>
    </row>
    <row r="37796" spans="38:38" hidden="1" x14ac:dyDescent="0.25">
      <c r="AL37796" s="4" t="str">
        <f t="shared" si="590"/>
        <v xml:space="preserve"> </v>
      </c>
    </row>
    <row r="37797" spans="38:38" hidden="1" x14ac:dyDescent="0.25">
      <c r="AL37797" s="4" t="str">
        <f t="shared" si="590"/>
        <v xml:space="preserve"> </v>
      </c>
    </row>
    <row r="37798" spans="38:38" hidden="1" x14ac:dyDescent="0.25">
      <c r="AL37798" s="4" t="str">
        <f t="shared" si="590"/>
        <v xml:space="preserve"> </v>
      </c>
    </row>
    <row r="37799" spans="38:38" hidden="1" x14ac:dyDescent="0.25">
      <c r="AL37799" s="4" t="str">
        <f t="shared" si="590"/>
        <v xml:space="preserve"> </v>
      </c>
    </row>
    <row r="37800" spans="38:38" hidden="1" x14ac:dyDescent="0.25">
      <c r="AL37800" s="4" t="str">
        <f t="shared" si="590"/>
        <v xml:space="preserve"> </v>
      </c>
    </row>
    <row r="37801" spans="38:38" hidden="1" x14ac:dyDescent="0.25">
      <c r="AL37801" s="4" t="str">
        <f t="shared" si="590"/>
        <v xml:space="preserve"> </v>
      </c>
    </row>
    <row r="37802" spans="38:38" hidden="1" x14ac:dyDescent="0.25">
      <c r="AL37802" s="4" t="str">
        <f t="shared" si="590"/>
        <v xml:space="preserve"> </v>
      </c>
    </row>
    <row r="37803" spans="38:38" hidden="1" x14ac:dyDescent="0.25">
      <c r="AL37803" s="4" t="str">
        <f t="shared" si="590"/>
        <v xml:space="preserve"> </v>
      </c>
    </row>
    <row r="37804" spans="38:38" hidden="1" x14ac:dyDescent="0.25">
      <c r="AL37804" s="4" t="str">
        <f t="shared" si="590"/>
        <v xml:space="preserve"> </v>
      </c>
    </row>
    <row r="37805" spans="38:38" hidden="1" x14ac:dyDescent="0.25">
      <c r="AL37805" s="4" t="str">
        <f t="shared" si="590"/>
        <v xml:space="preserve"> </v>
      </c>
    </row>
    <row r="37806" spans="38:38" hidden="1" x14ac:dyDescent="0.25">
      <c r="AL37806" s="4" t="str">
        <f t="shared" si="590"/>
        <v xml:space="preserve"> </v>
      </c>
    </row>
    <row r="37807" spans="38:38" hidden="1" x14ac:dyDescent="0.25">
      <c r="AL37807" s="4" t="str">
        <f t="shared" si="590"/>
        <v xml:space="preserve"> </v>
      </c>
    </row>
    <row r="37808" spans="38:38" hidden="1" x14ac:dyDescent="0.25">
      <c r="AL37808" s="4" t="str">
        <f t="shared" si="590"/>
        <v xml:space="preserve"> </v>
      </c>
    </row>
    <row r="37809" spans="38:38" hidden="1" x14ac:dyDescent="0.25">
      <c r="AL37809" s="4" t="str">
        <f t="shared" si="590"/>
        <v xml:space="preserve"> </v>
      </c>
    </row>
    <row r="37810" spans="38:38" hidden="1" x14ac:dyDescent="0.25">
      <c r="AL37810" s="4" t="str">
        <f t="shared" si="590"/>
        <v xml:space="preserve"> </v>
      </c>
    </row>
    <row r="37811" spans="38:38" hidden="1" x14ac:dyDescent="0.25">
      <c r="AL37811" s="4" t="str">
        <f t="shared" si="590"/>
        <v xml:space="preserve"> </v>
      </c>
    </row>
    <row r="37812" spans="38:38" hidden="1" x14ac:dyDescent="0.25">
      <c r="AL37812" s="4" t="str">
        <f t="shared" si="590"/>
        <v xml:space="preserve"> </v>
      </c>
    </row>
    <row r="37813" spans="38:38" hidden="1" x14ac:dyDescent="0.25">
      <c r="AL37813" s="4" t="str">
        <f t="shared" si="590"/>
        <v xml:space="preserve"> </v>
      </c>
    </row>
    <row r="37814" spans="38:38" hidden="1" x14ac:dyDescent="0.25">
      <c r="AL37814" s="4" t="str">
        <f t="shared" si="590"/>
        <v xml:space="preserve"> </v>
      </c>
    </row>
    <row r="37815" spans="38:38" hidden="1" x14ac:dyDescent="0.25">
      <c r="AL37815" s="4" t="str">
        <f t="shared" si="590"/>
        <v xml:space="preserve"> </v>
      </c>
    </row>
    <row r="37816" spans="38:38" hidden="1" x14ac:dyDescent="0.25">
      <c r="AL37816" s="4" t="str">
        <f t="shared" si="590"/>
        <v xml:space="preserve"> </v>
      </c>
    </row>
    <row r="37817" spans="38:38" hidden="1" x14ac:dyDescent="0.25">
      <c r="AL37817" s="4" t="str">
        <f t="shared" si="590"/>
        <v xml:space="preserve"> </v>
      </c>
    </row>
    <row r="37818" spans="38:38" hidden="1" x14ac:dyDescent="0.25">
      <c r="AL37818" s="4" t="str">
        <f t="shared" si="590"/>
        <v xml:space="preserve"> </v>
      </c>
    </row>
    <row r="37819" spans="38:38" hidden="1" x14ac:dyDescent="0.25">
      <c r="AL37819" s="4" t="str">
        <f t="shared" si="590"/>
        <v xml:space="preserve"> </v>
      </c>
    </row>
    <row r="37820" spans="38:38" hidden="1" x14ac:dyDescent="0.25">
      <c r="AL37820" s="4" t="str">
        <f t="shared" si="590"/>
        <v xml:space="preserve"> </v>
      </c>
    </row>
    <row r="37821" spans="38:38" hidden="1" x14ac:dyDescent="0.25">
      <c r="AL37821" s="4" t="str">
        <f t="shared" si="590"/>
        <v xml:space="preserve"> </v>
      </c>
    </row>
    <row r="37822" spans="38:38" hidden="1" x14ac:dyDescent="0.25">
      <c r="AL37822" s="4" t="str">
        <f t="shared" si="590"/>
        <v xml:space="preserve"> </v>
      </c>
    </row>
    <row r="37823" spans="38:38" hidden="1" x14ac:dyDescent="0.25">
      <c r="AL37823" s="4" t="str">
        <f t="shared" si="590"/>
        <v xml:space="preserve"> </v>
      </c>
    </row>
    <row r="37824" spans="38:38" hidden="1" x14ac:dyDescent="0.25">
      <c r="AL37824" s="4" t="str">
        <f t="shared" si="590"/>
        <v xml:space="preserve"> </v>
      </c>
    </row>
    <row r="37825" spans="38:38" hidden="1" x14ac:dyDescent="0.25">
      <c r="AL37825" s="4" t="str">
        <f t="shared" si="590"/>
        <v xml:space="preserve"> </v>
      </c>
    </row>
    <row r="37826" spans="38:38" hidden="1" x14ac:dyDescent="0.25">
      <c r="AL37826" s="4" t="str">
        <f t="shared" si="590"/>
        <v xml:space="preserve"> </v>
      </c>
    </row>
    <row r="37827" spans="38:38" hidden="1" x14ac:dyDescent="0.25">
      <c r="AL37827" s="4" t="str">
        <f t="shared" si="590"/>
        <v xml:space="preserve"> </v>
      </c>
    </row>
    <row r="37828" spans="38:38" hidden="1" x14ac:dyDescent="0.25">
      <c r="AL37828" s="4" t="str">
        <f t="shared" si="590"/>
        <v xml:space="preserve"> </v>
      </c>
    </row>
    <row r="37829" spans="38:38" hidden="1" x14ac:dyDescent="0.25">
      <c r="AL37829" s="4" t="str">
        <f t="shared" si="590"/>
        <v xml:space="preserve"> </v>
      </c>
    </row>
    <row r="37830" spans="38:38" hidden="1" x14ac:dyDescent="0.25">
      <c r="AL37830" s="4" t="str">
        <f t="shared" si="590"/>
        <v xml:space="preserve"> </v>
      </c>
    </row>
    <row r="37831" spans="38:38" hidden="1" x14ac:dyDescent="0.25">
      <c r="AL37831" s="4" t="str">
        <f t="shared" si="590"/>
        <v xml:space="preserve"> </v>
      </c>
    </row>
    <row r="37832" spans="38:38" hidden="1" x14ac:dyDescent="0.25">
      <c r="AL37832" s="4" t="str">
        <f t="shared" ref="AL37832:AL37895" si="591">IF(AJ37832="625797", "504749", " ")</f>
        <v xml:space="preserve"> </v>
      </c>
    </row>
    <row r="37833" spans="38:38" hidden="1" x14ac:dyDescent="0.25">
      <c r="AL37833" s="4" t="str">
        <f t="shared" si="591"/>
        <v xml:space="preserve"> </v>
      </c>
    </row>
    <row r="37834" spans="38:38" hidden="1" x14ac:dyDescent="0.25">
      <c r="AL37834" s="4" t="str">
        <f t="shared" si="591"/>
        <v xml:space="preserve"> </v>
      </c>
    </row>
    <row r="37835" spans="38:38" hidden="1" x14ac:dyDescent="0.25">
      <c r="AL37835" s="4" t="str">
        <f t="shared" si="591"/>
        <v xml:space="preserve"> </v>
      </c>
    </row>
    <row r="37836" spans="38:38" hidden="1" x14ac:dyDescent="0.25">
      <c r="AL37836" s="4" t="str">
        <f t="shared" si="591"/>
        <v xml:space="preserve"> </v>
      </c>
    </row>
    <row r="37837" spans="38:38" hidden="1" x14ac:dyDescent="0.25">
      <c r="AL37837" s="4" t="str">
        <f t="shared" si="591"/>
        <v xml:space="preserve"> </v>
      </c>
    </row>
    <row r="37838" spans="38:38" hidden="1" x14ac:dyDescent="0.25">
      <c r="AL37838" s="4" t="str">
        <f t="shared" si="591"/>
        <v xml:space="preserve"> </v>
      </c>
    </row>
    <row r="37839" spans="38:38" hidden="1" x14ac:dyDescent="0.25">
      <c r="AL37839" s="4" t="str">
        <f t="shared" si="591"/>
        <v xml:space="preserve"> </v>
      </c>
    </row>
    <row r="37840" spans="38:38" hidden="1" x14ac:dyDescent="0.25">
      <c r="AL37840" s="4" t="str">
        <f t="shared" si="591"/>
        <v xml:space="preserve"> </v>
      </c>
    </row>
    <row r="37841" spans="38:38" hidden="1" x14ac:dyDescent="0.25">
      <c r="AL37841" s="4" t="str">
        <f t="shared" si="591"/>
        <v xml:space="preserve"> </v>
      </c>
    </row>
    <row r="37842" spans="38:38" hidden="1" x14ac:dyDescent="0.25">
      <c r="AL37842" s="4" t="str">
        <f t="shared" si="591"/>
        <v xml:space="preserve"> </v>
      </c>
    </row>
    <row r="37843" spans="38:38" hidden="1" x14ac:dyDescent="0.25">
      <c r="AL37843" s="4" t="str">
        <f t="shared" si="591"/>
        <v xml:space="preserve"> </v>
      </c>
    </row>
    <row r="37844" spans="38:38" hidden="1" x14ac:dyDescent="0.25">
      <c r="AL37844" s="4" t="str">
        <f t="shared" si="591"/>
        <v xml:space="preserve"> </v>
      </c>
    </row>
    <row r="37845" spans="38:38" hidden="1" x14ac:dyDescent="0.25">
      <c r="AL37845" s="4" t="str">
        <f t="shared" si="591"/>
        <v xml:space="preserve"> </v>
      </c>
    </row>
    <row r="37846" spans="38:38" hidden="1" x14ac:dyDescent="0.25">
      <c r="AL37846" s="4" t="str">
        <f t="shared" si="591"/>
        <v xml:space="preserve"> </v>
      </c>
    </row>
    <row r="37847" spans="38:38" hidden="1" x14ac:dyDescent="0.25">
      <c r="AL37847" s="4" t="str">
        <f t="shared" si="591"/>
        <v xml:space="preserve"> </v>
      </c>
    </row>
    <row r="37848" spans="38:38" hidden="1" x14ac:dyDescent="0.25">
      <c r="AL37848" s="4" t="str">
        <f t="shared" si="591"/>
        <v xml:space="preserve"> </v>
      </c>
    </row>
    <row r="37849" spans="38:38" hidden="1" x14ac:dyDescent="0.25">
      <c r="AL37849" s="4" t="str">
        <f t="shared" si="591"/>
        <v xml:space="preserve"> </v>
      </c>
    </row>
    <row r="37850" spans="38:38" hidden="1" x14ac:dyDescent="0.25">
      <c r="AL37850" s="4" t="str">
        <f t="shared" si="591"/>
        <v xml:space="preserve"> </v>
      </c>
    </row>
    <row r="37851" spans="38:38" hidden="1" x14ac:dyDescent="0.25">
      <c r="AL37851" s="4" t="str">
        <f t="shared" si="591"/>
        <v xml:space="preserve"> </v>
      </c>
    </row>
    <row r="37852" spans="38:38" hidden="1" x14ac:dyDescent="0.25">
      <c r="AL37852" s="4" t="str">
        <f t="shared" si="591"/>
        <v xml:space="preserve"> </v>
      </c>
    </row>
    <row r="37853" spans="38:38" hidden="1" x14ac:dyDescent="0.25">
      <c r="AL37853" s="4" t="str">
        <f t="shared" si="591"/>
        <v xml:space="preserve"> </v>
      </c>
    </row>
    <row r="37854" spans="38:38" hidden="1" x14ac:dyDescent="0.25">
      <c r="AL37854" s="4" t="str">
        <f t="shared" si="591"/>
        <v xml:space="preserve"> </v>
      </c>
    </row>
    <row r="37855" spans="38:38" hidden="1" x14ac:dyDescent="0.25">
      <c r="AL37855" s="4" t="str">
        <f t="shared" si="591"/>
        <v xml:space="preserve"> </v>
      </c>
    </row>
    <row r="37856" spans="38:38" hidden="1" x14ac:dyDescent="0.25">
      <c r="AL37856" s="4" t="str">
        <f t="shared" si="591"/>
        <v xml:space="preserve"> </v>
      </c>
    </row>
    <row r="37857" spans="38:38" hidden="1" x14ac:dyDescent="0.25">
      <c r="AL37857" s="4" t="str">
        <f t="shared" si="591"/>
        <v xml:space="preserve"> </v>
      </c>
    </row>
    <row r="37858" spans="38:38" hidden="1" x14ac:dyDescent="0.25">
      <c r="AL37858" s="4" t="str">
        <f t="shared" si="591"/>
        <v xml:space="preserve"> </v>
      </c>
    </row>
    <row r="37859" spans="38:38" hidden="1" x14ac:dyDescent="0.25">
      <c r="AL37859" s="4" t="str">
        <f t="shared" si="591"/>
        <v xml:space="preserve"> </v>
      </c>
    </row>
    <row r="37860" spans="38:38" hidden="1" x14ac:dyDescent="0.25">
      <c r="AL37860" s="4" t="str">
        <f t="shared" si="591"/>
        <v xml:space="preserve"> </v>
      </c>
    </row>
    <row r="37861" spans="38:38" hidden="1" x14ac:dyDescent="0.25">
      <c r="AL37861" s="4" t="str">
        <f t="shared" si="591"/>
        <v xml:space="preserve"> </v>
      </c>
    </row>
    <row r="37862" spans="38:38" hidden="1" x14ac:dyDescent="0.25">
      <c r="AL37862" s="4" t="str">
        <f t="shared" si="591"/>
        <v xml:space="preserve"> </v>
      </c>
    </row>
    <row r="37863" spans="38:38" hidden="1" x14ac:dyDescent="0.25">
      <c r="AL37863" s="4" t="str">
        <f t="shared" si="591"/>
        <v xml:space="preserve"> </v>
      </c>
    </row>
    <row r="37864" spans="38:38" hidden="1" x14ac:dyDescent="0.25">
      <c r="AL37864" s="4" t="str">
        <f t="shared" si="591"/>
        <v xml:space="preserve"> </v>
      </c>
    </row>
    <row r="37865" spans="38:38" hidden="1" x14ac:dyDescent="0.25">
      <c r="AL37865" s="4" t="str">
        <f t="shared" si="591"/>
        <v xml:space="preserve"> </v>
      </c>
    </row>
    <row r="37866" spans="38:38" hidden="1" x14ac:dyDescent="0.25">
      <c r="AL37866" s="4" t="str">
        <f t="shared" si="591"/>
        <v xml:space="preserve"> </v>
      </c>
    </row>
    <row r="37867" spans="38:38" hidden="1" x14ac:dyDescent="0.25">
      <c r="AL37867" s="4" t="str">
        <f t="shared" si="591"/>
        <v xml:space="preserve"> </v>
      </c>
    </row>
    <row r="37868" spans="38:38" hidden="1" x14ac:dyDescent="0.25">
      <c r="AL37868" s="4" t="str">
        <f t="shared" si="591"/>
        <v xml:space="preserve"> </v>
      </c>
    </row>
    <row r="37869" spans="38:38" hidden="1" x14ac:dyDescent="0.25">
      <c r="AL37869" s="4" t="str">
        <f t="shared" si="591"/>
        <v xml:space="preserve"> </v>
      </c>
    </row>
    <row r="37870" spans="38:38" hidden="1" x14ac:dyDescent="0.25">
      <c r="AL37870" s="4" t="str">
        <f t="shared" si="591"/>
        <v xml:space="preserve"> </v>
      </c>
    </row>
    <row r="37871" spans="38:38" hidden="1" x14ac:dyDescent="0.25">
      <c r="AL37871" s="4" t="str">
        <f t="shared" si="591"/>
        <v xml:space="preserve"> </v>
      </c>
    </row>
    <row r="37872" spans="38:38" hidden="1" x14ac:dyDescent="0.25">
      <c r="AL37872" s="4" t="str">
        <f t="shared" si="591"/>
        <v xml:space="preserve"> </v>
      </c>
    </row>
    <row r="37873" spans="38:38" hidden="1" x14ac:dyDescent="0.25">
      <c r="AL37873" s="4" t="str">
        <f t="shared" si="591"/>
        <v xml:space="preserve"> </v>
      </c>
    </row>
    <row r="37874" spans="38:38" hidden="1" x14ac:dyDescent="0.25">
      <c r="AL37874" s="4" t="str">
        <f t="shared" si="591"/>
        <v xml:space="preserve"> </v>
      </c>
    </row>
    <row r="37875" spans="38:38" hidden="1" x14ac:dyDescent="0.25">
      <c r="AL37875" s="4" t="str">
        <f t="shared" si="591"/>
        <v xml:space="preserve"> </v>
      </c>
    </row>
    <row r="37876" spans="38:38" hidden="1" x14ac:dyDescent="0.25">
      <c r="AL37876" s="4" t="str">
        <f t="shared" si="591"/>
        <v xml:space="preserve"> </v>
      </c>
    </row>
    <row r="37877" spans="38:38" hidden="1" x14ac:dyDescent="0.25">
      <c r="AL37877" s="4" t="str">
        <f t="shared" si="591"/>
        <v xml:space="preserve"> </v>
      </c>
    </row>
    <row r="37878" spans="38:38" hidden="1" x14ac:dyDescent="0.25">
      <c r="AL37878" s="4" t="str">
        <f t="shared" si="591"/>
        <v xml:space="preserve"> </v>
      </c>
    </row>
    <row r="37879" spans="38:38" hidden="1" x14ac:dyDescent="0.25">
      <c r="AL37879" s="4" t="str">
        <f t="shared" si="591"/>
        <v xml:space="preserve"> </v>
      </c>
    </row>
    <row r="37880" spans="38:38" hidden="1" x14ac:dyDescent="0.25">
      <c r="AL37880" s="4" t="str">
        <f t="shared" si="591"/>
        <v xml:space="preserve"> </v>
      </c>
    </row>
    <row r="37881" spans="38:38" hidden="1" x14ac:dyDescent="0.25">
      <c r="AL37881" s="4" t="str">
        <f t="shared" si="591"/>
        <v xml:space="preserve"> </v>
      </c>
    </row>
    <row r="37882" spans="38:38" hidden="1" x14ac:dyDescent="0.25">
      <c r="AL37882" s="4" t="str">
        <f t="shared" si="591"/>
        <v xml:space="preserve"> </v>
      </c>
    </row>
    <row r="37883" spans="38:38" hidden="1" x14ac:dyDescent="0.25">
      <c r="AL37883" s="4" t="str">
        <f t="shared" si="591"/>
        <v xml:space="preserve"> </v>
      </c>
    </row>
    <row r="37884" spans="38:38" hidden="1" x14ac:dyDescent="0.25">
      <c r="AL37884" s="4" t="str">
        <f t="shared" si="591"/>
        <v xml:space="preserve"> </v>
      </c>
    </row>
    <row r="37885" spans="38:38" hidden="1" x14ac:dyDescent="0.25">
      <c r="AL37885" s="4" t="str">
        <f t="shared" si="591"/>
        <v xml:space="preserve"> </v>
      </c>
    </row>
    <row r="37886" spans="38:38" hidden="1" x14ac:dyDescent="0.25">
      <c r="AL37886" s="4" t="str">
        <f t="shared" si="591"/>
        <v xml:space="preserve"> </v>
      </c>
    </row>
    <row r="37887" spans="38:38" hidden="1" x14ac:dyDescent="0.25">
      <c r="AL37887" s="4" t="str">
        <f t="shared" si="591"/>
        <v xml:space="preserve"> </v>
      </c>
    </row>
    <row r="37888" spans="38:38" hidden="1" x14ac:dyDescent="0.25">
      <c r="AL37888" s="4" t="str">
        <f t="shared" si="591"/>
        <v xml:space="preserve"> </v>
      </c>
    </row>
    <row r="37889" spans="38:38" hidden="1" x14ac:dyDescent="0.25">
      <c r="AL37889" s="4" t="str">
        <f t="shared" si="591"/>
        <v xml:space="preserve"> </v>
      </c>
    </row>
    <row r="37890" spans="38:38" hidden="1" x14ac:dyDescent="0.25">
      <c r="AL37890" s="4" t="str">
        <f t="shared" si="591"/>
        <v xml:space="preserve"> </v>
      </c>
    </row>
    <row r="37891" spans="38:38" hidden="1" x14ac:dyDescent="0.25">
      <c r="AL37891" s="4" t="str">
        <f t="shared" si="591"/>
        <v xml:space="preserve"> </v>
      </c>
    </row>
    <row r="37892" spans="38:38" hidden="1" x14ac:dyDescent="0.25">
      <c r="AL37892" s="4" t="str">
        <f t="shared" si="591"/>
        <v xml:space="preserve"> </v>
      </c>
    </row>
    <row r="37893" spans="38:38" hidden="1" x14ac:dyDescent="0.25">
      <c r="AL37893" s="4" t="str">
        <f t="shared" si="591"/>
        <v xml:space="preserve"> </v>
      </c>
    </row>
    <row r="37894" spans="38:38" hidden="1" x14ac:dyDescent="0.25">
      <c r="AL37894" s="4" t="str">
        <f t="shared" si="591"/>
        <v xml:space="preserve"> </v>
      </c>
    </row>
    <row r="37895" spans="38:38" hidden="1" x14ac:dyDescent="0.25">
      <c r="AL37895" s="4" t="str">
        <f t="shared" si="591"/>
        <v xml:space="preserve"> </v>
      </c>
    </row>
    <row r="37896" spans="38:38" hidden="1" x14ac:dyDescent="0.25">
      <c r="AL37896" s="4" t="str">
        <f t="shared" ref="AL37896:AL37959" si="592">IF(AJ37896="625797", "504749", " ")</f>
        <v xml:space="preserve"> </v>
      </c>
    </row>
    <row r="37897" spans="38:38" hidden="1" x14ac:dyDescent="0.25">
      <c r="AL37897" s="4" t="str">
        <f t="shared" si="592"/>
        <v xml:space="preserve"> </v>
      </c>
    </row>
    <row r="37898" spans="38:38" hidden="1" x14ac:dyDescent="0.25">
      <c r="AL37898" s="4" t="str">
        <f t="shared" si="592"/>
        <v xml:space="preserve"> </v>
      </c>
    </row>
    <row r="37899" spans="38:38" hidden="1" x14ac:dyDescent="0.25">
      <c r="AL37899" s="4" t="str">
        <f t="shared" si="592"/>
        <v xml:space="preserve"> </v>
      </c>
    </row>
    <row r="37900" spans="38:38" hidden="1" x14ac:dyDescent="0.25">
      <c r="AL37900" s="4" t="str">
        <f t="shared" si="592"/>
        <v xml:space="preserve"> </v>
      </c>
    </row>
    <row r="37901" spans="38:38" hidden="1" x14ac:dyDescent="0.25">
      <c r="AL37901" s="4" t="str">
        <f t="shared" si="592"/>
        <v xml:space="preserve"> </v>
      </c>
    </row>
    <row r="37902" spans="38:38" hidden="1" x14ac:dyDescent="0.25">
      <c r="AL37902" s="4" t="str">
        <f t="shared" si="592"/>
        <v xml:space="preserve"> </v>
      </c>
    </row>
    <row r="37903" spans="38:38" hidden="1" x14ac:dyDescent="0.25">
      <c r="AL37903" s="4" t="str">
        <f t="shared" si="592"/>
        <v xml:space="preserve"> </v>
      </c>
    </row>
    <row r="37904" spans="38:38" hidden="1" x14ac:dyDescent="0.25">
      <c r="AL37904" s="4" t="str">
        <f t="shared" si="592"/>
        <v xml:space="preserve"> </v>
      </c>
    </row>
    <row r="37905" spans="38:38" hidden="1" x14ac:dyDescent="0.25">
      <c r="AL37905" s="4" t="str">
        <f t="shared" si="592"/>
        <v xml:space="preserve"> </v>
      </c>
    </row>
    <row r="37906" spans="38:38" hidden="1" x14ac:dyDescent="0.25">
      <c r="AL37906" s="4" t="str">
        <f t="shared" si="592"/>
        <v xml:space="preserve"> </v>
      </c>
    </row>
    <row r="37907" spans="38:38" hidden="1" x14ac:dyDescent="0.25">
      <c r="AL37907" s="4" t="str">
        <f t="shared" si="592"/>
        <v xml:space="preserve"> </v>
      </c>
    </row>
    <row r="37908" spans="38:38" hidden="1" x14ac:dyDescent="0.25">
      <c r="AL37908" s="4" t="str">
        <f t="shared" si="592"/>
        <v xml:space="preserve"> </v>
      </c>
    </row>
    <row r="37909" spans="38:38" hidden="1" x14ac:dyDescent="0.25">
      <c r="AL37909" s="4" t="str">
        <f t="shared" si="592"/>
        <v xml:space="preserve"> </v>
      </c>
    </row>
    <row r="37910" spans="38:38" hidden="1" x14ac:dyDescent="0.25">
      <c r="AL37910" s="4" t="str">
        <f t="shared" si="592"/>
        <v xml:space="preserve"> </v>
      </c>
    </row>
    <row r="37911" spans="38:38" hidden="1" x14ac:dyDescent="0.25">
      <c r="AL37911" s="4" t="str">
        <f t="shared" si="592"/>
        <v xml:space="preserve"> </v>
      </c>
    </row>
    <row r="37912" spans="38:38" hidden="1" x14ac:dyDescent="0.25">
      <c r="AL37912" s="4" t="str">
        <f t="shared" si="592"/>
        <v xml:space="preserve"> </v>
      </c>
    </row>
    <row r="37913" spans="38:38" hidden="1" x14ac:dyDescent="0.25">
      <c r="AL37913" s="4" t="str">
        <f t="shared" si="592"/>
        <v xml:space="preserve"> </v>
      </c>
    </row>
    <row r="37914" spans="38:38" hidden="1" x14ac:dyDescent="0.25">
      <c r="AL37914" s="4" t="str">
        <f t="shared" si="592"/>
        <v xml:space="preserve"> </v>
      </c>
    </row>
    <row r="37915" spans="38:38" hidden="1" x14ac:dyDescent="0.25">
      <c r="AL37915" s="4" t="str">
        <f t="shared" si="592"/>
        <v xml:space="preserve"> </v>
      </c>
    </row>
    <row r="37916" spans="38:38" hidden="1" x14ac:dyDescent="0.25">
      <c r="AL37916" s="4" t="str">
        <f t="shared" si="592"/>
        <v xml:space="preserve"> </v>
      </c>
    </row>
    <row r="37917" spans="38:38" hidden="1" x14ac:dyDescent="0.25">
      <c r="AL37917" s="4" t="str">
        <f t="shared" si="592"/>
        <v xml:space="preserve"> </v>
      </c>
    </row>
    <row r="37918" spans="38:38" hidden="1" x14ac:dyDescent="0.25">
      <c r="AL37918" s="4" t="str">
        <f t="shared" si="592"/>
        <v xml:space="preserve"> </v>
      </c>
    </row>
    <row r="37919" spans="38:38" hidden="1" x14ac:dyDescent="0.25">
      <c r="AL37919" s="4" t="str">
        <f t="shared" si="592"/>
        <v xml:space="preserve"> </v>
      </c>
    </row>
    <row r="37920" spans="38:38" hidden="1" x14ac:dyDescent="0.25">
      <c r="AL37920" s="4" t="str">
        <f t="shared" si="592"/>
        <v xml:space="preserve"> </v>
      </c>
    </row>
    <row r="37921" spans="38:38" hidden="1" x14ac:dyDescent="0.25">
      <c r="AL37921" s="4" t="str">
        <f t="shared" si="592"/>
        <v xml:space="preserve"> </v>
      </c>
    </row>
    <row r="37922" spans="38:38" hidden="1" x14ac:dyDescent="0.25">
      <c r="AL37922" s="4" t="str">
        <f t="shared" si="592"/>
        <v xml:space="preserve"> </v>
      </c>
    </row>
    <row r="37923" spans="38:38" hidden="1" x14ac:dyDescent="0.25">
      <c r="AL37923" s="4" t="str">
        <f t="shared" si="592"/>
        <v xml:space="preserve"> </v>
      </c>
    </row>
    <row r="37924" spans="38:38" hidden="1" x14ac:dyDescent="0.25">
      <c r="AL37924" s="4" t="str">
        <f t="shared" si="592"/>
        <v xml:space="preserve"> </v>
      </c>
    </row>
    <row r="37925" spans="38:38" hidden="1" x14ac:dyDescent="0.25">
      <c r="AL37925" s="4" t="str">
        <f t="shared" si="592"/>
        <v xml:space="preserve"> </v>
      </c>
    </row>
    <row r="37926" spans="38:38" hidden="1" x14ac:dyDescent="0.25">
      <c r="AL37926" s="4" t="str">
        <f t="shared" si="592"/>
        <v xml:space="preserve"> </v>
      </c>
    </row>
    <row r="37927" spans="38:38" hidden="1" x14ac:dyDescent="0.25">
      <c r="AL37927" s="4" t="str">
        <f t="shared" si="592"/>
        <v xml:space="preserve"> </v>
      </c>
    </row>
    <row r="37928" spans="38:38" hidden="1" x14ac:dyDescent="0.25">
      <c r="AL37928" s="4" t="str">
        <f t="shared" si="592"/>
        <v xml:space="preserve"> </v>
      </c>
    </row>
    <row r="37929" spans="38:38" hidden="1" x14ac:dyDescent="0.25">
      <c r="AL37929" s="4" t="str">
        <f t="shared" si="592"/>
        <v xml:space="preserve"> </v>
      </c>
    </row>
    <row r="37930" spans="38:38" hidden="1" x14ac:dyDescent="0.25">
      <c r="AL37930" s="4" t="str">
        <f t="shared" si="592"/>
        <v xml:space="preserve"> </v>
      </c>
    </row>
    <row r="37931" spans="38:38" hidden="1" x14ac:dyDescent="0.25">
      <c r="AL37931" s="4" t="str">
        <f t="shared" si="592"/>
        <v xml:space="preserve"> </v>
      </c>
    </row>
    <row r="37932" spans="38:38" hidden="1" x14ac:dyDescent="0.25">
      <c r="AL37932" s="4" t="str">
        <f t="shared" si="592"/>
        <v xml:space="preserve"> </v>
      </c>
    </row>
    <row r="37933" spans="38:38" hidden="1" x14ac:dyDescent="0.25">
      <c r="AL37933" s="4" t="str">
        <f t="shared" si="592"/>
        <v xml:space="preserve"> </v>
      </c>
    </row>
    <row r="37934" spans="38:38" hidden="1" x14ac:dyDescent="0.25">
      <c r="AL37934" s="4" t="str">
        <f t="shared" si="592"/>
        <v xml:space="preserve"> </v>
      </c>
    </row>
    <row r="37935" spans="38:38" hidden="1" x14ac:dyDescent="0.25">
      <c r="AL37935" s="4" t="str">
        <f t="shared" si="592"/>
        <v xml:space="preserve"> </v>
      </c>
    </row>
    <row r="37936" spans="38:38" hidden="1" x14ac:dyDescent="0.25">
      <c r="AL37936" s="4" t="str">
        <f t="shared" si="592"/>
        <v xml:space="preserve"> </v>
      </c>
    </row>
    <row r="37937" spans="38:38" hidden="1" x14ac:dyDescent="0.25">
      <c r="AL37937" s="4" t="str">
        <f t="shared" si="592"/>
        <v xml:space="preserve"> </v>
      </c>
    </row>
    <row r="37938" spans="38:38" hidden="1" x14ac:dyDescent="0.25">
      <c r="AL37938" s="4" t="str">
        <f t="shared" si="592"/>
        <v xml:space="preserve"> </v>
      </c>
    </row>
    <row r="37939" spans="38:38" hidden="1" x14ac:dyDescent="0.25">
      <c r="AL37939" s="4" t="str">
        <f t="shared" si="592"/>
        <v xml:space="preserve"> </v>
      </c>
    </row>
    <row r="37940" spans="38:38" hidden="1" x14ac:dyDescent="0.25">
      <c r="AL37940" s="4" t="str">
        <f t="shared" si="592"/>
        <v xml:space="preserve"> </v>
      </c>
    </row>
    <row r="37941" spans="38:38" hidden="1" x14ac:dyDescent="0.25">
      <c r="AL37941" s="4" t="str">
        <f t="shared" si="592"/>
        <v xml:space="preserve"> </v>
      </c>
    </row>
    <row r="37942" spans="38:38" hidden="1" x14ac:dyDescent="0.25">
      <c r="AL37942" s="4" t="str">
        <f t="shared" si="592"/>
        <v xml:space="preserve"> </v>
      </c>
    </row>
    <row r="37943" spans="38:38" hidden="1" x14ac:dyDescent="0.25">
      <c r="AL37943" s="4" t="str">
        <f t="shared" si="592"/>
        <v xml:space="preserve"> </v>
      </c>
    </row>
    <row r="37944" spans="38:38" hidden="1" x14ac:dyDescent="0.25">
      <c r="AL37944" s="4" t="str">
        <f t="shared" si="592"/>
        <v xml:space="preserve"> </v>
      </c>
    </row>
    <row r="37945" spans="38:38" hidden="1" x14ac:dyDescent="0.25">
      <c r="AL37945" s="4" t="str">
        <f t="shared" si="592"/>
        <v xml:space="preserve"> </v>
      </c>
    </row>
    <row r="37946" spans="38:38" hidden="1" x14ac:dyDescent="0.25">
      <c r="AL37946" s="4" t="str">
        <f t="shared" si="592"/>
        <v xml:space="preserve"> </v>
      </c>
    </row>
    <row r="37947" spans="38:38" hidden="1" x14ac:dyDescent="0.25">
      <c r="AL37947" s="4" t="str">
        <f t="shared" si="592"/>
        <v xml:space="preserve"> </v>
      </c>
    </row>
    <row r="37948" spans="38:38" hidden="1" x14ac:dyDescent="0.25">
      <c r="AL37948" s="4" t="str">
        <f t="shared" si="592"/>
        <v xml:space="preserve"> </v>
      </c>
    </row>
    <row r="37949" spans="38:38" hidden="1" x14ac:dyDescent="0.25">
      <c r="AL37949" s="4" t="str">
        <f t="shared" si="592"/>
        <v xml:space="preserve"> </v>
      </c>
    </row>
    <row r="37950" spans="38:38" hidden="1" x14ac:dyDescent="0.25">
      <c r="AL37950" s="4" t="str">
        <f t="shared" si="592"/>
        <v xml:space="preserve"> </v>
      </c>
    </row>
    <row r="37951" spans="38:38" hidden="1" x14ac:dyDescent="0.25">
      <c r="AL37951" s="4" t="str">
        <f t="shared" si="592"/>
        <v xml:space="preserve"> </v>
      </c>
    </row>
    <row r="37952" spans="38:38" hidden="1" x14ac:dyDescent="0.25">
      <c r="AL37952" s="4" t="str">
        <f t="shared" si="592"/>
        <v xml:space="preserve"> </v>
      </c>
    </row>
    <row r="37953" spans="38:38" hidden="1" x14ac:dyDescent="0.25">
      <c r="AL37953" s="4" t="str">
        <f t="shared" si="592"/>
        <v xml:space="preserve"> </v>
      </c>
    </row>
    <row r="37954" spans="38:38" hidden="1" x14ac:dyDescent="0.25">
      <c r="AL37954" s="4" t="str">
        <f t="shared" si="592"/>
        <v xml:space="preserve"> </v>
      </c>
    </row>
    <row r="37955" spans="38:38" hidden="1" x14ac:dyDescent="0.25">
      <c r="AL37955" s="4" t="str">
        <f t="shared" si="592"/>
        <v xml:space="preserve"> </v>
      </c>
    </row>
    <row r="37956" spans="38:38" hidden="1" x14ac:dyDescent="0.25">
      <c r="AL37956" s="4" t="str">
        <f t="shared" si="592"/>
        <v xml:space="preserve"> </v>
      </c>
    </row>
    <row r="37957" spans="38:38" hidden="1" x14ac:dyDescent="0.25">
      <c r="AL37957" s="4" t="str">
        <f t="shared" si="592"/>
        <v xml:space="preserve"> </v>
      </c>
    </row>
    <row r="37958" spans="38:38" hidden="1" x14ac:dyDescent="0.25">
      <c r="AL37958" s="4" t="str">
        <f t="shared" si="592"/>
        <v xml:space="preserve"> </v>
      </c>
    </row>
    <row r="37959" spans="38:38" hidden="1" x14ac:dyDescent="0.25">
      <c r="AL37959" s="4" t="str">
        <f t="shared" si="592"/>
        <v xml:space="preserve"> </v>
      </c>
    </row>
    <row r="37960" spans="38:38" hidden="1" x14ac:dyDescent="0.25">
      <c r="AL37960" s="4" t="str">
        <f t="shared" ref="AL37960:AL38023" si="593">IF(AJ37960="625797", "504749", " ")</f>
        <v xml:space="preserve"> </v>
      </c>
    </row>
    <row r="37961" spans="38:38" hidden="1" x14ac:dyDescent="0.25">
      <c r="AL37961" s="4" t="str">
        <f t="shared" si="593"/>
        <v xml:space="preserve"> </v>
      </c>
    </row>
    <row r="37962" spans="38:38" hidden="1" x14ac:dyDescent="0.25">
      <c r="AL37962" s="4" t="str">
        <f t="shared" si="593"/>
        <v xml:space="preserve"> </v>
      </c>
    </row>
    <row r="37963" spans="38:38" hidden="1" x14ac:dyDescent="0.25">
      <c r="AL37963" s="4" t="str">
        <f t="shared" si="593"/>
        <v xml:space="preserve"> </v>
      </c>
    </row>
    <row r="37964" spans="38:38" hidden="1" x14ac:dyDescent="0.25">
      <c r="AL37964" s="4" t="str">
        <f t="shared" si="593"/>
        <v xml:space="preserve"> </v>
      </c>
    </row>
    <row r="37965" spans="38:38" hidden="1" x14ac:dyDescent="0.25">
      <c r="AL37965" s="4" t="str">
        <f t="shared" si="593"/>
        <v xml:space="preserve"> </v>
      </c>
    </row>
    <row r="37966" spans="38:38" hidden="1" x14ac:dyDescent="0.25">
      <c r="AL37966" s="4" t="str">
        <f t="shared" si="593"/>
        <v xml:space="preserve"> </v>
      </c>
    </row>
    <row r="37967" spans="38:38" hidden="1" x14ac:dyDescent="0.25">
      <c r="AL37967" s="4" t="str">
        <f t="shared" si="593"/>
        <v xml:space="preserve"> </v>
      </c>
    </row>
    <row r="37968" spans="38:38" hidden="1" x14ac:dyDescent="0.25">
      <c r="AL37968" s="4" t="str">
        <f t="shared" si="593"/>
        <v xml:space="preserve"> </v>
      </c>
    </row>
    <row r="37969" spans="38:38" hidden="1" x14ac:dyDescent="0.25">
      <c r="AL37969" s="4" t="str">
        <f t="shared" si="593"/>
        <v xml:space="preserve"> </v>
      </c>
    </row>
    <row r="37970" spans="38:38" hidden="1" x14ac:dyDescent="0.25">
      <c r="AL37970" s="4" t="str">
        <f t="shared" si="593"/>
        <v xml:space="preserve"> </v>
      </c>
    </row>
    <row r="37971" spans="38:38" hidden="1" x14ac:dyDescent="0.25">
      <c r="AL37971" s="4" t="str">
        <f t="shared" si="593"/>
        <v xml:space="preserve"> </v>
      </c>
    </row>
    <row r="37972" spans="38:38" hidden="1" x14ac:dyDescent="0.25">
      <c r="AL37972" s="4" t="str">
        <f t="shared" si="593"/>
        <v xml:space="preserve"> </v>
      </c>
    </row>
    <row r="37973" spans="38:38" hidden="1" x14ac:dyDescent="0.25">
      <c r="AL37973" s="4" t="str">
        <f t="shared" si="593"/>
        <v xml:space="preserve"> </v>
      </c>
    </row>
    <row r="37974" spans="38:38" hidden="1" x14ac:dyDescent="0.25">
      <c r="AL37974" s="4" t="str">
        <f t="shared" si="593"/>
        <v xml:space="preserve"> </v>
      </c>
    </row>
    <row r="37975" spans="38:38" hidden="1" x14ac:dyDescent="0.25">
      <c r="AL37975" s="4" t="str">
        <f t="shared" si="593"/>
        <v xml:space="preserve"> </v>
      </c>
    </row>
    <row r="37976" spans="38:38" hidden="1" x14ac:dyDescent="0.25">
      <c r="AL37976" s="4" t="str">
        <f t="shared" si="593"/>
        <v xml:space="preserve"> </v>
      </c>
    </row>
    <row r="37977" spans="38:38" hidden="1" x14ac:dyDescent="0.25">
      <c r="AL37977" s="4" t="str">
        <f t="shared" si="593"/>
        <v xml:space="preserve"> </v>
      </c>
    </row>
    <row r="37978" spans="38:38" hidden="1" x14ac:dyDescent="0.25">
      <c r="AL37978" s="4" t="str">
        <f t="shared" si="593"/>
        <v xml:space="preserve"> </v>
      </c>
    </row>
    <row r="37979" spans="38:38" hidden="1" x14ac:dyDescent="0.25">
      <c r="AL37979" s="4" t="str">
        <f t="shared" si="593"/>
        <v xml:space="preserve"> </v>
      </c>
    </row>
    <row r="37980" spans="38:38" hidden="1" x14ac:dyDescent="0.25">
      <c r="AL37980" s="4" t="str">
        <f t="shared" si="593"/>
        <v xml:space="preserve"> </v>
      </c>
    </row>
    <row r="37981" spans="38:38" hidden="1" x14ac:dyDescent="0.25">
      <c r="AL37981" s="4" t="str">
        <f t="shared" si="593"/>
        <v xml:space="preserve"> </v>
      </c>
    </row>
    <row r="37982" spans="38:38" hidden="1" x14ac:dyDescent="0.25">
      <c r="AL37982" s="4" t="str">
        <f t="shared" si="593"/>
        <v xml:space="preserve"> </v>
      </c>
    </row>
    <row r="37983" spans="38:38" hidden="1" x14ac:dyDescent="0.25">
      <c r="AL37983" s="4" t="str">
        <f t="shared" si="593"/>
        <v xml:space="preserve"> </v>
      </c>
    </row>
    <row r="37984" spans="38:38" hidden="1" x14ac:dyDescent="0.25">
      <c r="AL37984" s="4" t="str">
        <f t="shared" si="593"/>
        <v xml:space="preserve"> </v>
      </c>
    </row>
    <row r="37985" spans="38:38" hidden="1" x14ac:dyDescent="0.25">
      <c r="AL37985" s="4" t="str">
        <f t="shared" si="593"/>
        <v xml:space="preserve"> </v>
      </c>
    </row>
    <row r="37986" spans="38:38" hidden="1" x14ac:dyDescent="0.25">
      <c r="AL37986" s="4" t="str">
        <f t="shared" si="593"/>
        <v xml:space="preserve"> </v>
      </c>
    </row>
    <row r="37987" spans="38:38" hidden="1" x14ac:dyDescent="0.25">
      <c r="AL37987" s="4" t="str">
        <f t="shared" si="593"/>
        <v xml:space="preserve"> </v>
      </c>
    </row>
    <row r="37988" spans="38:38" hidden="1" x14ac:dyDescent="0.25">
      <c r="AL37988" s="4" t="str">
        <f t="shared" si="593"/>
        <v xml:space="preserve"> </v>
      </c>
    </row>
    <row r="37989" spans="38:38" hidden="1" x14ac:dyDescent="0.25">
      <c r="AL37989" s="4" t="str">
        <f t="shared" si="593"/>
        <v xml:space="preserve"> </v>
      </c>
    </row>
    <row r="37990" spans="38:38" hidden="1" x14ac:dyDescent="0.25">
      <c r="AL37990" s="4" t="str">
        <f t="shared" si="593"/>
        <v xml:space="preserve"> </v>
      </c>
    </row>
    <row r="37991" spans="38:38" hidden="1" x14ac:dyDescent="0.25">
      <c r="AL37991" s="4" t="str">
        <f t="shared" si="593"/>
        <v xml:space="preserve"> </v>
      </c>
    </row>
    <row r="37992" spans="38:38" hidden="1" x14ac:dyDescent="0.25">
      <c r="AL37992" s="4" t="str">
        <f t="shared" si="593"/>
        <v xml:space="preserve"> </v>
      </c>
    </row>
    <row r="37993" spans="38:38" hidden="1" x14ac:dyDescent="0.25">
      <c r="AL37993" s="4" t="str">
        <f t="shared" si="593"/>
        <v xml:space="preserve"> </v>
      </c>
    </row>
    <row r="37994" spans="38:38" hidden="1" x14ac:dyDescent="0.25">
      <c r="AL37994" s="4" t="str">
        <f t="shared" si="593"/>
        <v xml:space="preserve"> </v>
      </c>
    </row>
    <row r="37995" spans="38:38" hidden="1" x14ac:dyDescent="0.25">
      <c r="AL37995" s="4" t="str">
        <f t="shared" si="593"/>
        <v xml:space="preserve"> </v>
      </c>
    </row>
    <row r="37996" spans="38:38" hidden="1" x14ac:dyDescent="0.25">
      <c r="AL37996" s="4" t="str">
        <f t="shared" si="593"/>
        <v xml:space="preserve"> </v>
      </c>
    </row>
    <row r="37997" spans="38:38" hidden="1" x14ac:dyDescent="0.25">
      <c r="AL37997" s="4" t="str">
        <f t="shared" si="593"/>
        <v xml:space="preserve"> </v>
      </c>
    </row>
    <row r="37998" spans="38:38" hidden="1" x14ac:dyDescent="0.25">
      <c r="AL37998" s="4" t="str">
        <f t="shared" si="593"/>
        <v xml:space="preserve"> </v>
      </c>
    </row>
    <row r="37999" spans="38:38" hidden="1" x14ac:dyDescent="0.25">
      <c r="AL37999" s="4" t="str">
        <f t="shared" si="593"/>
        <v xml:space="preserve"> </v>
      </c>
    </row>
    <row r="38000" spans="38:38" hidden="1" x14ac:dyDescent="0.25">
      <c r="AL38000" s="4" t="str">
        <f t="shared" si="593"/>
        <v xml:space="preserve"> </v>
      </c>
    </row>
    <row r="38001" spans="38:38" hidden="1" x14ac:dyDescent="0.25">
      <c r="AL38001" s="4" t="str">
        <f t="shared" si="593"/>
        <v xml:space="preserve"> </v>
      </c>
    </row>
    <row r="38002" spans="38:38" hidden="1" x14ac:dyDescent="0.25">
      <c r="AL38002" s="4" t="str">
        <f t="shared" si="593"/>
        <v xml:space="preserve"> </v>
      </c>
    </row>
    <row r="38003" spans="38:38" hidden="1" x14ac:dyDescent="0.25">
      <c r="AL38003" s="4" t="str">
        <f t="shared" si="593"/>
        <v xml:space="preserve"> </v>
      </c>
    </row>
    <row r="38004" spans="38:38" hidden="1" x14ac:dyDescent="0.25">
      <c r="AL38004" s="4" t="str">
        <f t="shared" si="593"/>
        <v xml:space="preserve"> </v>
      </c>
    </row>
    <row r="38005" spans="38:38" hidden="1" x14ac:dyDescent="0.25">
      <c r="AL38005" s="4" t="str">
        <f t="shared" si="593"/>
        <v xml:space="preserve"> </v>
      </c>
    </row>
    <row r="38006" spans="38:38" hidden="1" x14ac:dyDescent="0.25">
      <c r="AL38006" s="4" t="str">
        <f t="shared" si="593"/>
        <v xml:space="preserve"> </v>
      </c>
    </row>
    <row r="38007" spans="38:38" hidden="1" x14ac:dyDescent="0.25">
      <c r="AL38007" s="4" t="str">
        <f t="shared" si="593"/>
        <v xml:space="preserve"> </v>
      </c>
    </row>
    <row r="38008" spans="38:38" hidden="1" x14ac:dyDescent="0.25">
      <c r="AL38008" s="4" t="str">
        <f t="shared" si="593"/>
        <v xml:space="preserve"> </v>
      </c>
    </row>
    <row r="38009" spans="38:38" hidden="1" x14ac:dyDescent="0.25">
      <c r="AL38009" s="4" t="str">
        <f t="shared" si="593"/>
        <v xml:space="preserve"> </v>
      </c>
    </row>
    <row r="38010" spans="38:38" hidden="1" x14ac:dyDescent="0.25">
      <c r="AL38010" s="4" t="str">
        <f t="shared" si="593"/>
        <v xml:space="preserve"> </v>
      </c>
    </row>
    <row r="38011" spans="38:38" hidden="1" x14ac:dyDescent="0.25">
      <c r="AL38011" s="4" t="str">
        <f t="shared" si="593"/>
        <v xml:space="preserve"> </v>
      </c>
    </row>
    <row r="38012" spans="38:38" hidden="1" x14ac:dyDescent="0.25">
      <c r="AL38012" s="4" t="str">
        <f t="shared" si="593"/>
        <v xml:space="preserve"> </v>
      </c>
    </row>
    <row r="38013" spans="38:38" hidden="1" x14ac:dyDescent="0.25">
      <c r="AL38013" s="4" t="str">
        <f t="shared" si="593"/>
        <v xml:space="preserve"> </v>
      </c>
    </row>
    <row r="38014" spans="38:38" hidden="1" x14ac:dyDescent="0.25">
      <c r="AL38014" s="4" t="str">
        <f t="shared" si="593"/>
        <v xml:space="preserve"> </v>
      </c>
    </row>
    <row r="38015" spans="38:38" hidden="1" x14ac:dyDescent="0.25">
      <c r="AL38015" s="4" t="str">
        <f t="shared" si="593"/>
        <v xml:space="preserve"> </v>
      </c>
    </row>
    <row r="38016" spans="38:38" hidden="1" x14ac:dyDescent="0.25">
      <c r="AL38016" s="4" t="str">
        <f t="shared" si="593"/>
        <v xml:space="preserve"> </v>
      </c>
    </row>
    <row r="38017" spans="38:38" hidden="1" x14ac:dyDescent="0.25">
      <c r="AL38017" s="4" t="str">
        <f t="shared" si="593"/>
        <v xml:space="preserve"> </v>
      </c>
    </row>
    <row r="38018" spans="38:38" hidden="1" x14ac:dyDescent="0.25">
      <c r="AL38018" s="4" t="str">
        <f t="shared" si="593"/>
        <v xml:space="preserve"> </v>
      </c>
    </row>
    <row r="38019" spans="38:38" hidden="1" x14ac:dyDescent="0.25">
      <c r="AL38019" s="4" t="str">
        <f t="shared" si="593"/>
        <v xml:space="preserve"> </v>
      </c>
    </row>
    <row r="38020" spans="38:38" hidden="1" x14ac:dyDescent="0.25">
      <c r="AL38020" s="4" t="str">
        <f t="shared" si="593"/>
        <v xml:space="preserve"> </v>
      </c>
    </row>
    <row r="38021" spans="38:38" hidden="1" x14ac:dyDescent="0.25">
      <c r="AL38021" s="4" t="str">
        <f t="shared" si="593"/>
        <v xml:space="preserve"> </v>
      </c>
    </row>
    <row r="38022" spans="38:38" hidden="1" x14ac:dyDescent="0.25">
      <c r="AL38022" s="4" t="str">
        <f t="shared" si="593"/>
        <v xml:space="preserve"> </v>
      </c>
    </row>
    <row r="38023" spans="38:38" hidden="1" x14ac:dyDescent="0.25">
      <c r="AL38023" s="4" t="str">
        <f t="shared" si="593"/>
        <v xml:space="preserve"> </v>
      </c>
    </row>
    <row r="38024" spans="38:38" hidden="1" x14ac:dyDescent="0.25">
      <c r="AL38024" s="4" t="str">
        <f t="shared" ref="AL38024:AL38087" si="594">IF(AJ38024="625797", "504749", " ")</f>
        <v xml:space="preserve"> </v>
      </c>
    </row>
    <row r="38025" spans="38:38" hidden="1" x14ac:dyDescent="0.25">
      <c r="AL38025" s="4" t="str">
        <f t="shared" si="594"/>
        <v xml:space="preserve"> </v>
      </c>
    </row>
    <row r="38026" spans="38:38" hidden="1" x14ac:dyDescent="0.25">
      <c r="AL38026" s="4" t="str">
        <f t="shared" si="594"/>
        <v xml:space="preserve"> </v>
      </c>
    </row>
    <row r="38027" spans="38:38" hidden="1" x14ac:dyDescent="0.25">
      <c r="AL38027" s="4" t="str">
        <f t="shared" si="594"/>
        <v xml:space="preserve"> </v>
      </c>
    </row>
    <row r="38028" spans="38:38" hidden="1" x14ac:dyDescent="0.25">
      <c r="AL38028" s="4" t="str">
        <f t="shared" si="594"/>
        <v xml:space="preserve"> </v>
      </c>
    </row>
    <row r="38029" spans="38:38" hidden="1" x14ac:dyDescent="0.25">
      <c r="AL38029" s="4" t="str">
        <f t="shared" si="594"/>
        <v xml:space="preserve"> </v>
      </c>
    </row>
    <row r="38030" spans="38:38" hidden="1" x14ac:dyDescent="0.25">
      <c r="AL38030" s="4" t="str">
        <f t="shared" si="594"/>
        <v xml:space="preserve"> </v>
      </c>
    </row>
    <row r="38031" spans="38:38" hidden="1" x14ac:dyDescent="0.25">
      <c r="AL38031" s="4" t="str">
        <f t="shared" si="594"/>
        <v xml:space="preserve"> </v>
      </c>
    </row>
    <row r="38032" spans="38:38" hidden="1" x14ac:dyDescent="0.25">
      <c r="AL38032" s="4" t="str">
        <f t="shared" si="594"/>
        <v xml:space="preserve"> </v>
      </c>
    </row>
    <row r="38033" spans="38:38" hidden="1" x14ac:dyDescent="0.25">
      <c r="AL38033" s="4" t="str">
        <f t="shared" si="594"/>
        <v xml:space="preserve"> </v>
      </c>
    </row>
    <row r="38034" spans="38:38" hidden="1" x14ac:dyDescent="0.25">
      <c r="AL38034" s="4" t="str">
        <f t="shared" si="594"/>
        <v xml:space="preserve"> </v>
      </c>
    </row>
    <row r="38035" spans="38:38" hidden="1" x14ac:dyDescent="0.25">
      <c r="AL38035" s="4" t="str">
        <f t="shared" si="594"/>
        <v xml:space="preserve"> </v>
      </c>
    </row>
    <row r="38036" spans="38:38" hidden="1" x14ac:dyDescent="0.25">
      <c r="AL38036" s="4" t="str">
        <f t="shared" si="594"/>
        <v xml:space="preserve"> </v>
      </c>
    </row>
    <row r="38037" spans="38:38" hidden="1" x14ac:dyDescent="0.25">
      <c r="AL38037" s="4" t="str">
        <f t="shared" si="594"/>
        <v xml:space="preserve"> </v>
      </c>
    </row>
    <row r="38038" spans="38:38" hidden="1" x14ac:dyDescent="0.25">
      <c r="AL38038" s="4" t="str">
        <f t="shared" si="594"/>
        <v xml:space="preserve"> </v>
      </c>
    </row>
    <row r="38039" spans="38:38" hidden="1" x14ac:dyDescent="0.25">
      <c r="AL38039" s="4" t="str">
        <f t="shared" si="594"/>
        <v xml:space="preserve"> </v>
      </c>
    </row>
    <row r="38040" spans="38:38" hidden="1" x14ac:dyDescent="0.25">
      <c r="AL38040" s="4" t="str">
        <f t="shared" si="594"/>
        <v xml:space="preserve"> </v>
      </c>
    </row>
    <row r="38041" spans="38:38" hidden="1" x14ac:dyDescent="0.25">
      <c r="AL38041" s="4" t="str">
        <f t="shared" si="594"/>
        <v xml:space="preserve"> </v>
      </c>
    </row>
    <row r="38042" spans="38:38" hidden="1" x14ac:dyDescent="0.25">
      <c r="AL38042" s="4" t="str">
        <f t="shared" si="594"/>
        <v xml:space="preserve"> </v>
      </c>
    </row>
    <row r="38043" spans="38:38" hidden="1" x14ac:dyDescent="0.25">
      <c r="AL38043" s="4" t="str">
        <f t="shared" si="594"/>
        <v xml:space="preserve"> </v>
      </c>
    </row>
    <row r="38044" spans="38:38" hidden="1" x14ac:dyDescent="0.25">
      <c r="AL38044" s="4" t="str">
        <f t="shared" si="594"/>
        <v xml:space="preserve"> </v>
      </c>
    </row>
    <row r="38045" spans="38:38" hidden="1" x14ac:dyDescent="0.25">
      <c r="AL38045" s="4" t="str">
        <f t="shared" si="594"/>
        <v xml:space="preserve"> </v>
      </c>
    </row>
    <row r="38046" spans="38:38" hidden="1" x14ac:dyDescent="0.25">
      <c r="AL38046" s="4" t="str">
        <f t="shared" si="594"/>
        <v xml:space="preserve"> </v>
      </c>
    </row>
    <row r="38047" spans="38:38" hidden="1" x14ac:dyDescent="0.25">
      <c r="AL38047" s="4" t="str">
        <f t="shared" si="594"/>
        <v xml:space="preserve"> </v>
      </c>
    </row>
    <row r="38048" spans="38:38" hidden="1" x14ac:dyDescent="0.25">
      <c r="AL38048" s="4" t="str">
        <f t="shared" si="594"/>
        <v xml:space="preserve"> </v>
      </c>
    </row>
    <row r="38049" spans="38:38" hidden="1" x14ac:dyDescent="0.25">
      <c r="AL38049" s="4" t="str">
        <f t="shared" si="594"/>
        <v xml:space="preserve"> </v>
      </c>
    </row>
    <row r="38050" spans="38:38" hidden="1" x14ac:dyDescent="0.25">
      <c r="AL38050" s="4" t="str">
        <f t="shared" si="594"/>
        <v xml:space="preserve"> </v>
      </c>
    </row>
    <row r="38051" spans="38:38" hidden="1" x14ac:dyDescent="0.25">
      <c r="AL38051" s="4" t="str">
        <f t="shared" si="594"/>
        <v xml:space="preserve"> </v>
      </c>
    </row>
    <row r="38052" spans="38:38" hidden="1" x14ac:dyDescent="0.25">
      <c r="AL38052" s="4" t="str">
        <f t="shared" si="594"/>
        <v xml:space="preserve"> </v>
      </c>
    </row>
    <row r="38053" spans="38:38" hidden="1" x14ac:dyDescent="0.25">
      <c r="AL38053" s="4" t="str">
        <f t="shared" si="594"/>
        <v xml:space="preserve"> </v>
      </c>
    </row>
    <row r="38054" spans="38:38" hidden="1" x14ac:dyDescent="0.25">
      <c r="AL38054" s="4" t="str">
        <f t="shared" si="594"/>
        <v xml:space="preserve"> </v>
      </c>
    </row>
    <row r="38055" spans="38:38" hidden="1" x14ac:dyDescent="0.25">
      <c r="AL38055" s="4" t="str">
        <f t="shared" si="594"/>
        <v xml:space="preserve"> </v>
      </c>
    </row>
    <row r="38056" spans="38:38" hidden="1" x14ac:dyDescent="0.25">
      <c r="AL38056" s="4" t="str">
        <f t="shared" si="594"/>
        <v xml:space="preserve"> </v>
      </c>
    </row>
    <row r="38057" spans="38:38" hidden="1" x14ac:dyDescent="0.25">
      <c r="AL38057" s="4" t="str">
        <f t="shared" si="594"/>
        <v xml:space="preserve"> </v>
      </c>
    </row>
    <row r="38058" spans="38:38" hidden="1" x14ac:dyDescent="0.25">
      <c r="AL38058" s="4" t="str">
        <f t="shared" si="594"/>
        <v xml:space="preserve"> </v>
      </c>
    </row>
    <row r="38059" spans="38:38" hidden="1" x14ac:dyDescent="0.25">
      <c r="AL38059" s="4" t="str">
        <f t="shared" si="594"/>
        <v xml:space="preserve"> </v>
      </c>
    </row>
    <row r="38060" spans="38:38" hidden="1" x14ac:dyDescent="0.25">
      <c r="AL38060" s="4" t="str">
        <f t="shared" si="594"/>
        <v xml:space="preserve"> </v>
      </c>
    </row>
    <row r="38061" spans="38:38" hidden="1" x14ac:dyDescent="0.25">
      <c r="AL38061" s="4" t="str">
        <f t="shared" si="594"/>
        <v xml:space="preserve"> </v>
      </c>
    </row>
    <row r="38062" spans="38:38" hidden="1" x14ac:dyDescent="0.25">
      <c r="AL38062" s="4" t="str">
        <f t="shared" si="594"/>
        <v xml:space="preserve"> </v>
      </c>
    </row>
    <row r="38063" spans="38:38" hidden="1" x14ac:dyDescent="0.25">
      <c r="AL38063" s="4" t="str">
        <f t="shared" si="594"/>
        <v xml:space="preserve"> </v>
      </c>
    </row>
    <row r="38064" spans="38:38" hidden="1" x14ac:dyDescent="0.25">
      <c r="AL38064" s="4" t="str">
        <f t="shared" si="594"/>
        <v xml:space="preserve"> </v>
      </c>
    </row>
    <row r="38065" spans="38:38" hidden="1" x14ac:dyDescent="0.25">
      <c r="AL38065" s="4" t="str">
        <f t="shared" si="594"/>
        <v xml:space="preserve"> </v>
      </c>
    </row>
    <row r="38066" spans="38:38" hidden="1" x14ac:dyDescent="0.25">
      <c r="AL38066" s="4" t="str">
        <f t="shared" si="594"/>
        <v xml:space="preserve"> </v>
      </c>
    </row>
    <row r="38067" spans="38:38" hidden="1" x14ac:dyDescent="0.25">
      <c r="AL38067" s="4" t="str">
        <f t="shared" si="594"/>
        <v xml:space="preserve"> </v>
      </c>
    </row>
    <row r="38068" spans="38:38" hidden="1" x14ac:dyDescent="0.25">
      <c r="AL38068" s="4" t="str">
        <f t="shared" si="594"/>
        <v xml:space="preserve"> </v>
      </c>
    </row>
    <row r="38069" spans="38:38" hidden="1" x14ac:dyDescent="0.25">
      <c r="AL38069" s="4" t="str">
        <f t="shared" si="594"/>
        <v xml:space="preserve"> </v>
      </c>
    </row>
    <row r="38070" spans="38:38" hidden="1" x14ac:dyDescent="0.25">
      <c r="AL38070" s="4" t="str">
        <f t="shared" si="594"/>
        <v xml:space="preserve"> </v>
      </c>
    </row>
    <row r="38071" spans="38:38" hidden="1" x14ac:dyDescent="0.25">
      <c r="AL38071" s="4" t="str">
        <f t="shared" si="594"/>
        <v xml:space="preserve"> </v>
      </c>
    </row>
    <row r="38072" spans="38:38" hidden="1" x14ac:dyDescent="0.25">
      <c r="AL38072" s="4" t="str">
        <f t="shared" si="594"/>
        <v xml:space="preserve"> </v>
      </c>
    </row>
    <row r="38073" spans="38:38" hidden="1" x14ac:dyDescent="0.25">
      <c r="AL38073" s="4" t="str">
        <f t="shared" si="594"/>
        <v xml:space="preserve"> </v>
      </c>
    </row>
    <row r="38074" spans="38:38" hidden="1" x14ac:dyDescent="0.25">
      <c r="AL38074" s="4" t="str">
        <f t="shared" si="594"/>
        <v xml:space="preserve"> </v>
      </c>
    </row>
    <row r="38075" spans="38:38" hidden="1" x14ac:dyDescent="0.25">
      <c r="AL38075" s="4" t="str">
        <f t="shared" si="594"/>
        <v xml:space="preserve"> </v>
      </c>
    </row>
    <row r="38076" spans="38:38" hidden="1" x14ac:dyDescent="0.25">
      <c r="AL38076" s="4" t="str">
        <f t="shared" si="594"/>
        <v xml:space="preserve"> </v>
      </c>
    </row>
    <row r="38077" spans="38:38" hidden="1" x14ac:dyDescent="0.25">
      <c r="AL38077" s="4" t="str">
        <f t="shared" si="594"/>
        <v xml:space="preserve"> </v>
      </c>
    </row>
    <row r="38078" spans="38:38" hidden="1" x14ac:dyDescent="0.25">
      <c r="AL38078" s="4" t="str">
        <f t="shared" si="594"/>
        <v xml:space="preserve"> </v>
      </c>
    </row>
    <row r="38079" spans="38:38" hidden="1" x14ac:dyDescent="0.25">
      <c r="AL38079" s="4" t="str">
        <f t="shared" si="594"/>
        <v xml:space="preserve"> </v>
      </c>
    </row>
    <row r="38080" spans="38:38" hidden="1" x14ac:dyDescent="0.25">
      <c r="AL38080" s="4" t="str">
        <f t="shared" si="594"/>
        <v xml:space="preserve"> </v>
      </c>
    </row>
    <row r="38081" spans="38:38" hidden="1" x14ac:dyDescent="0.25">
      <c r="AL38081" s="4" t="str">
        <f t="shared" si="594"/>
        <v xml:space="preserve"> </v>
      </c>
    </row>
    <row r="38082" spans="38:38" hidden="1" x14ac:dyDescent="0.25">
      <c r="AL38082" s="4" t="str">
        <f t="shared" si="594"/>
        <v xml:space="preserve"> </v>
      </c>
    </row>
    <row r="38083" spans="38:38" hidden="1" x14ac:dyDescent="0.25">
      <c r="AL38083" s="4" t="str">
        <f t="shared" si="594"/>
        <v xml:space="preserve"> </v>
      </c>
    </row>
    <row r="38084" spans="38:38" hidden="1" x14ac:dyDescent="0.25">
      <c r="AL38084" s="4" t="str">
        <f t="shared" si="594"/>
        <v xml:space="preserve"> </v>
      </c>
    </row>
    <row r="38085" spans="38:38" hidden="1" x14ac:dyDescent="0.25">
      <c r="AL38085" s="4" t="str">
        <f t="shared" si="594"/>
        <v xml:space="preserve"> </v>
      </c>
    </row>
    <row r="38086" spans="38:38" hidden="1" x14ac:dyDescent="0.25">
      <c r="AL38086" s="4" t="str">
        <f t="shared" si="594"/>
        <v xml:space="preserve"> </v>
      </c>
    </row>
    <row r="38087" spans="38:38" hidden="1" x14ac:dyDescent="0.25">
      <c r="AL38087" s="4" t="str">
        <f t="shared" si="594"/>
        <v xml:space="preserve"> </v>
      </c>
    </row>
    <row r="38088" spans="38:38" hidden="1" x14ac:dyDescent="0.25">
      <c r="AL38088" s="4" t="str">
        <f t="shared" ref="AL38088:AL38151" si="595">IF(AJ38088="625797", "504749", " ")</f>
        <v xml:space="preserve"> </v>
      </c>
    </row>
    <row r="38089" spans="38:38" hidden="1" x14ac:dyDescent="0.25">
      <c r="AL38089" s="4" t="str">
        <f t="shared" si="595"/>
        <v xml:space="preserve"> </v>
      </c>
    </row>
    <row r="38090" spans="38:38" hidden="1" x14ac:dyDescent="0.25">
      <c r="AL38090" s="4" t="str">
        <f t="shared" si="595"/>
        <v xml:space="preserve"> </v>
      </c>
    </row>
    <row r="38091" spans="38:38" hidden="1" x14ac:dyDescent="0.25">
      <c r="AL38091" s="4" t="str">
        <f t="shared" si="595"/>
        <v xml:space="preserve"> </v>
      </c>
    </row>
    <row r="38092" spans="38:38" hidden="1" x14ac:dyDescent="0.25">
      <c r="AL38092" s="4" t="str">
        <f t="shared" si="595"/>
        <v xml:space="preserve"> </v>
      </c>
    </row>
    <row r="38093" spans="38:38" hidden="1" x14ac:dyDescent="0.25">
      <c r="AL38093" s="4" t="str">
        <f t="shared" si="595"/>
        <v xml:space="preserve"> </v>
      </c>
    </row>
    <row r="38094" spans="38:38" hidden="1" x14ac:dyDescent="0.25">
      <c r="AL38094" s="4" t="str">
        <f t="shared" si="595"/>
        <v xml:space="preserve"> </v>
      </c>
    </row>
    <row r="38095" spans="38:38" hidden="1" x14ac:dyDescent="0.25">
      <c r="AL38095" s="4" t="str">
        <f t="shared" si="595"/>
        <v xml:space="preserve"> </v>
      </c>
    </row>
    <row r="38096" spans="38:38" hidden="1" x14ac:dyDescent="0.25">
      <c r="AL38096" s="4" t="str">
        <f t="shared" si="595"/>
        <v xml:space="preserve"> </v>
      </c>
    </row>
    <row r="38097" spans="38:38" hidden="1" x14ac:dyDescent="0.25">
      <c r="AL38097" s="4" t="str">
        <f t="shared" si="595"/>
        <v xml:space="preserve"> </v>
      </c>
    </row>
    <row r="38098" spans="38:38" hidden="1" x14ac:dyDescent="0.25">
      <c r="AL38098" s="4" t="str">
        <f t="shared" si="595"/>
        <v xml:space="preserve"> </v>
      </c>
    </row>
    <row r="38099" spans="38:38" hidden="1" x14ac:dyDescent="0.25">
      <c r="AL38099" s="4" t="str">
        <f t="shared" si="595"/>
        <v xml:space="preserve"> </v>
      </c>
    </row>
    <row r="38100" spans="38:38" hidden="1" x14ac:dyDescent="0.25">
      <c r="AL38100" s="4" t="str">
        <f t="shared" si="595"/>
        <v xml:space="preserve"> </v>
      </c>
    </row>
    <row r="38101" spans="38:38" hidden="1" x14ac:dyDescent="0.25">
      <c r="AL38101" s="4" t="str">
        <f t="shared" si="595"/>
        <v xml:space="preserve"> </v>
      </c>
    </row>
    <row r="38102" spans="38:38" hidden="1" x14ac:dyDescent="0.25">
      <c r="AL38102" s="4" t="str">
        <f t="shared" si="595"/>
        <v xml:space="preserve"> </v>
      </c>
    </row>
    <row r="38103" spans="38:38" hidden="1" x14ac:dyDescent="0.25">
      <c r="AL38103" s="4" t="str">
        <f t="shared" si="595"/>
        <v xml:space="preserve"> </v>
      </c>
    </row>
    <row r="38104" spans="38:38" hidden="1" x14ac:dyDescent="0.25">
      <c r="AL38104" s="4" t="str">
        <f t="shared" si="595"/>
        <v xml:space="preserve"> </v>
      </c>
    </row>
    <row r="38105" spans="38:38" hidden="1" x14ac:dyDescent="0.25">
      <c r="AL38105" s="4" t="str">
        <f t="shared" si="595"/>
        <v xml:space="preserve"> </v>
      </c>
    </row>
    <row r="38106" spans="38:38" hidden="1" x14ac:dyDescent="0.25">
      <c r="AL38106" s="4" t="str">
        <f t="shared" si="595"/>
        <v xml:space="preserve"> </v>
      </c>
    </row>
    <row r="38107" spans="38:38" hidden="1" x14ac:dyDescent="0.25">
      <c r="AL38107" s="4" t="str">
        <f t="shared" si="595"/>
        <v xml:space="preserve"> </v>
      </c>
    </row>
    <row r="38108" spans="38:38" hidden="1" x14ac:dyDescent="0.25">
      <c r="AL38108" s="4" t="str">
        <f t="shared" si="595"/>
        <v xml:space="preserve"> </v>
      </c>
    </row>
    <row r="38109" spans="38:38" hidden="1" x14ac:dyDescent="0.25">
      <c r="AL38109" s="4" t="str">
        <f t="shared" si="595"/>
        <v xml:space="preserve"> </v>
      </c>
    </row>
    <row r="38110" spans="38:38" hidden="1" x14ac:dyDescent="0.25">
      <c r="AL38110" s="4" t="str">
        <f t="shared" si="595"/>
        <v xml:space="preserve"> </v>
      </c>
    </row>
    <row r="38111" spans="38:38" hidden="1" x14ac:dyDescent="0.25">
      <c r="AL38111" s="4" t="str">
        <f t="shared" si="595"/>
        <v xml:space="preserve"> </v>
      </c>
    </row>
    <row r="38112" spans="38:38" hidden="1" x14ac:dyDescent="0.25">
      <c r="AL38112" s="4" t="str">
        <f t="shared" si="595"/>
        <v xml:space="preserve"> </v>
      </c>
    </row>
    <row r="38113" spans="38:38" hidden="1" x14ac:dyDescent="0.25">
      <c r="AL38113" s="4" t="str">
        <f t="shared" si="595"/>
        <v xml:space="preserve"> </v>
      </c>
    </row>
    <row r="38114" spans="38:38" hidden="1" x14ac:dyDescent="0.25">
      <c r="AL38114" s="4" t="str">
        <f t="shared" si="595"/>
        <v xml:space="preserve"> </v>
      </c>
    </row>
    <row r="38115" spans="38:38" hidden="1" x14ac:dyDescent="0.25">
      <c r="AL38115" s="4" t="str">
        <f t="shared" si="595"/>
        <v xml:space="preserve"> </v>
      </c>
    </row>
    <row r="38116" spans="38:38" hidden="1" x14ac:dyDescent="0.25">
      <c r="AL38116" s="4" t="str">
        <f t="shared" si="595"/>
        <v xml:space="preserve"> </v>
      </c>
    </row>
    <row r="38117" spans="38:38" hidden="1" x14ac:dyDescent="0.25">
      <c r="AL38117" s="4" t="str">
        <f t="shared" si="595"/>
        <v xml:space="preserve"> </v>
      </c>
    </row>
    <row r="38118" spans="38:38" hidden="1" x14ac:dyDescent="0.25">
      <c r="AL38118" s="4" t="str">
        <f t="shared" si="595"/>
        <v xml:space="preserve"> </v>
      </c>
    </row>
    <row r="38119" spans="38:38" hidden="1" x14ac:dyDescent="0.25">
      <c r="AL38119" s="4" t="str">
        <f t="shared" si="595"/>
        <v xml:space="preserve"> </v>
      </c>
    </row>
    <row r="38120" spans="38:38" hidden="1" x14ac:dyDescent="0.25">
      <c r="AL38120" s="4" t="str">
        <f t="shared" si="595"/>
        <v xml:space="preserve"> </v>
      </c>
    </row>
    <row r="38121" spans="38:38" hidden="1" x14ac:dyDescent="0.25">
      <c r="AL38121" s="4" t="str">
        <f t="shared" si="595"/>
        <v xml:space="preserve"> </v>
      </c>
    </row>
    <row r="38122" spans="38:38" hidden="1" x14ac:dyDescent="0.25">
      <c r="AL38122" s="4" t="str">
        <f t="shared" si="595"/>
        <v xml:space="preserve"> </v>
      </c>
    </row>
    <row r="38123" spans="38:38" hidden="1" x14ac:dyDescent="0.25">
      <c r="AL38123" s="4" t="str">
        <f t="shared" si="595"/>
        <v xml:space="preserve"> </v>
      </c>
    </row>
    <row r="38124" spans="38:38" hidden="1" x14ac:dyDescent="0.25">
      <c r="AL38124" s="4" t="str">
        <f t="shared" si="595"/>
        <v xml:space="preserve"> </v>
      </c>
    </row>
    <row r="38125" spans="38:38" hidden="1" x14ac:dyDescent="0.25">
      <c r="AL38125" s="4" t="str">
        <f t="shared" si="595"/>
        <v xml:space="preserve"> </v>
      </c>
    </row>
    <row r="38126" spans="38:38" hidden="1" x14ac:dyDescent="0.25">
      <c r="AL38126" s="4" t="str">
        <f t="shared" si="595"/>
        <v xml:space="preserve"> </v>
      </c>
    </row>
    <row r="38127" spans="38:38" hidden="1" x14ac:dyDescent="0.25">
      <c r="AL38127" s="4" t="str">
        <f t="shared" si="595"/>
        <v xml:space="preserve"> </v>
      </c>
    </row>
    <row r="38128" spans="38:38" hidden="1" x14ac:dyDescent="0.25">
      <c r="AL38128" s="4" t="str">
        <f t="shared" si="595"/>
        <v xml:space="preserve"> </v>
      </c>
    </row>
    <row r="38129" spans="38:38" hidden="1" x14ac:dyDescent="0.25">
      <c r="AL38129" s="4" t="str">
        <f t="shared" si="595"/>
        <v xml:space="preserve"> </v>
      </c>
    </row>
    <row r="38130" spans="38:38" hidden="1" x14ac:dyDescent="0.25">
      <c r="AL38130" s="4" t="str">
        <f t="shared" si="595"/>
        <v xml:space="preserve"> </v>
      </c>
    </row>
    <row r="38131" spans="38:38" hidden="1" x14ac:dyDescent="0.25">
      <c r="AL38131" s="4" t="str">
        <f t="shared" si="595"/>
        <v xml:space="preserve"> </v>
      </c>
    </row>
    <row r="38132" spans="38:38" hidden="1" x14ac:dyDescent="0.25">
      <c r="AL38132" s="4" t="str">
        <f t="shared" si="595"/>
        <v xml:space="preserve"> </v>
      </c>
    </row>
    <row r="38133" spans="38:38" hidden="1" x14ac:dyDescent="0.25">
      <c r="AL38133" s="4" t="str">
        <f t="shared" si="595"/>
        <v xml:space="preserve"> </v>
      </c>
    </row>
    <row r="38134" spans="38:38" hidden="1" x14ac:dyDescent="0.25">
      <c r="AL38134" s="4" t="str">
        <f t="shared" si="595"/>
        <v xml:space="preserve"> </v>
      </c>
    </row>
    <row r="38135" spans="38:38" hidden="1" x14ac:dyDescent="0.25">
      <c r="AL38135" s="4" t="str">
        <f t="shared" si="595"/>
        <v xml:space="preserve"> </v>
      </c>
    </row>
    <row r="38136" spans="38:38" hidden="1" x14ac:dyDescent="0.25">
      <c r="AL38136" s="4" t="str">
        <f t="shared" si="595"/>
        <v xml:space="preserve"> </v>
      </c>
    </row>
    <row r="38137" spans="38:38" hidden="1" x14ac:dyDescent="0.25">
      <c r="AL38137" s="4" t="str">
        <f t="shared" si="595"/>
        <v xml:space="preserve"> </v>
      </c>
    </row>
    <row r="38138" spans="38:38" hidden="1" x14ac:dyDescent="0.25">
      <c r="AL38138" s="4" t="str">
        <f t="shared" si="595"/>
        <v xml:space="preserve"> </v>
      </c>
    </row>
    <row r="38139" spans="38:38" hidden="1" x14ac:dyDescent="0.25">
      <c r="AL38139" s="4" t="str">
        <f t="shared" si="595"/>
        <v xml:space="preserve"> </v>
      </c>
    </row>
    <row r="38140" spans="38:38" hidden="1" x14ac:dyDescent="0.25">
      <c r="AL38140" s="4" t="str">
        <f t="shared" si="595"/>
        <v xml:space="preserve"> </v>
      </c>
    </row>
    <row r="38141" spans="38:38" hidden="1" x14ac:dyDescent="0.25">
      <c r="AL38141" s="4" t="str">
        <f t="shared" si="595"/>
        <v xml:space="preserve"> </v>
      </c>
    </row>
    <row r="38142" spans="38:38" hidden="1" x14ac:dyDescent="0.25">
      <c r="AL38142" s="4" t="str">
        <f t="shared" si="595"/>
        <v xml:space="preserve"> </v>
      </c>
    </row>
    <row r="38143" spans="38:38" hidden="1" x14ac:dyDescent="0.25">
      <c r="AL38143" s="4" t="str">
        <f t="shared" si="595"/>
        <v xml:space="preserve"> </v>
      </c>
    </row>
    <row r="38144" spans="38:38" hidden="1" x14ac:dyDescent="0.25">
      <c r="AL38144" s="4" t="str">
        <f t="shared" si="595"/>
        <v xml:space="preserve"> </v>
      </c>
    </row>
    <row r="38145" spans="38:38" hidden="1" x14ac:dyDescent="0.25">
      <c r="AL38145" s="4" t="str">
        <f t="shared" si="595"/>
        <v xml:space="preserve"> </v>
      </c>
    </row>
    <row r="38146" spans="38:38" hidden="1" x14ac:dyDescent="0.25">
      <c r="AL38146" s="4" t="str">
        <f t="shared" si="595"/>
        <v xml:space="preserve"> </v>
      </c>
    </row>
    <row r="38147" spans="38:38" hidden="1" x14ac:dyDescent="0.25">
      <c r="AL38147" s="4" t="str">
        <f t="shared" si="595"/>
        <v xml:space="preserve"> </v>
      </c>
    </row>
    <row r="38148" spans="38:38" hidden="1" x14ac:dyDescent="0.25">
      <c r="AL38148" s="4" t="str">
        <f t="shared" si="595"/>
        <v xml:space="preserve"> </v>
      </c>
    </row>
    <row r="38149" spans="38:38" hidden="1" x14ac:dyDescent="0.25">
      <c r="AL38149" s="4" t="str">
        <f t="shared" si="595"/>
        <v xml:space="preserve"> </v>
      </c>
    </row>
    <row r="38150" spans="38:38" hidden="1" x14ac:dyDescent="0.25">
      <c r="AL38150" s="4" t="str">
        <f t="shared" si="595"/>
        <v xml:space="preserve"> </v>
      </c>
    </row>
    <row r="38151" spans="38:38" hidden="1" x14ac:dyDescent="0.25">
      <c r="AL38151" s="4" t="str">
        <f t="shared" si="595"/>
        <v xml:space="preserve"> </v>
      </c>
    </row>
    <row r="38152" spans="38:38" hidden="1" x14ac:dyDescent="0.25">
      <c r="AL38152" s="4" t="str">
        <f t="shared" ref="AL38152:AL38215" si="596">IF(AJ38152="625797", "504749", " ")</f>
        <v xml:space="preserve"> </v>
      </c>
    </row>
    <row r="38153" spans="38:38" hidden="1" x14ac:dyDescent="0.25">
      <c r="AL38153" s="4" t="str">
        <f t="shared" si="596"/>
        <v xml:space="preserve"> </v>
      </c>
    </row>
    <row r="38154" spans="38:38" hidden="1" x14ac:dyDescent="0.25">
      <c r="AL38154" s="4" t="str">
        <f t="shared" si="596"/>
        <v xml:space="preserve"> </v>
      </c>
    </row>
    <row r="38155" spans="38:38" hidden="1" x14ac:dyDescent="0.25">
      <c r="AL38155" s="4" t="str">
        <f t="shared" si="596"/>
        <v xml:space="preserve"> </v>
      </c>
    </row>
    <row r="38156" spans="38:38" hidden="1" x14ac:dyDescent="0.25">
      <c r="AL38156" s="4" t="str">
        <f t="shared" si="596"/>
        <v xml:space="preserve"> </v>
      </c>
    </row>
    <row r="38157" spans="38:38" hidden="1" x14ac:dyDescent="0.25">
      <c r="AL38157" s="4" t="str">
        <f t="shared" si="596"/>
        <v xml:space="preserve"> </v>
      </c>
    </row>
    <row r="38158" spans="38:38" hidden="1" x14ac:dyDescent="0.25">
      <c r="AL38158" s="4" t="str">
        <f t="shared" si="596"/>
        <v xml:space="preserve"> </v>
      </c>
    </row>
    <row r="38159" spans="38:38" hidden="1" x14ac:dyDescent="0.25">
      <c r="AL38159" s="4" t="str">
        <f t="shared" si="596"/>
        <v xml:space="preserve"> </v>
      </c>
    </row>
    <row r="38160" spans="38:38" hidden="1" x14ac:dyDescent="0.25">
      <c r="AL38160" s="4" t="str">
        <f t="shared" si="596"/>
        <v xml:space="preserve"> </v>
      </c>
    </row>
    <row r="38161" spans="38:38" hidden="1" x14ac:dyDescent="0.25">
      <c r="AL38161" s="4" t="str">
        <f t="shared" si="596"/>
        <v xml:space="preserve"> </v>
      </c>
    </row>
    <row r="38162" spans="38:38" hidden="1" x14ac:dyDescent="0.25">
      <c r="AL38162" s="4" t="str">
        <f t="shared" si="596"/>
        <v xml:space="preserve"> </v>
      </c>
    </row>
    <row r="38163" spans="38:38" hidden="1" x14ac:dyDescent="0.25">
      <c r="AL38163" s="4" t="str">
        <f t="shared" si="596"/>
        <v xml:space="preserve"> </v>
      </c>
    </row>
    <row r="38164" spans="38:38" hidden="1" x14ac:dyDescent="0.25">
      <c r="AL38164" s="4" t="str">
        <f t="shared" si="596"/>
        <v xml:space="preserve"> </v>
      </c>
    </row>
    <row r="38165" spans="38:38" hidden="1" x14ac:dyDescent="0.25">
      <c r="AL38165" s="4" t="str">
        <f t="shared" si="596"/>
        <v xml:space="preserve"> </v>
      </c>
    </row>
    <row r="38166" spans="38:38" hidden="1" x14ac:dyDescent="0.25">
      <c r="AL38166" s="4" t="str">
        <f t="shared" si="596"/>
        <v xml:space="preserve"> </v>
      </c>
    </row>
    <row r="38167" spans="38:38" hidden="1" x14ac:dyDescent="0.25">
      <c r="AL38167" s="4" t="str">
        <f t="shared" si="596"/>
        <v xml:space="preserve"> </v>
      </c>
    </row>
    <row r="38168" spans="38:38" hidden="1" x14ac:dyDescent="0.25">
      <c r="AL38168" s="4" t="str">
        <f t="shared" si="596"/>
        <v xml:space="preserve"> </v>
      </c>
    </row>
    <row r="38169" spans="38:38" hidden="1" x14ac:dyDescent="0.25">
      <c r="AL38169" s="4" t="str">
        <f t="shared" si="596"/>
        <v xml:space="preserve"> </v>
      </c>
    </row>
    <row r="38170" spans="38:38" hidden="1" x14ac:dyDescent="0.25">
      <c r="AL38170" s="4" t="str">
        <f t="shared" si="596"/>
        <v xml:space="preserve"> </v>
      </c>
    </row>
    <row r="38171" spans="38:38" hidden="1" x14ac:dyDescent="0.25">
      <c r="AL38171" s="4" t="str">
        <f t="shared" si="596"/>
        <v xml:space="preserve"> </v>
      </c>
    </row>
    <row r="38172" spans="38:38" hidden="1" x14ac:dyDescent="0.25">
      <c r="AL38172" s="4" t="str">
        <f t="shared" si="596"/>
        <v xml:space="preserve"> </v>
      </c>
    </row>
    <row r="38173" spans="38:38" hidden="1" x14ac:dyDescent="0.25">
      <c r="AL38173" s="4" t="str">
        <f t="shared" si="596"/>
        <v xml:space="preserve"> </v>
      </c>
    </row>
    <row r="38174" spans="38:38" hidden="1" x14ac:dyDescent="0.25">
      <c r="AL38174" s="4" t="str">
        <f t="shared" si="596"/>
        <v xml:space="preserve"> </v>
      </c>
    </row>
    <row r="38175" spans="38:38" hidden="1" x14ac:dyDescent="0.25">
      <c r="AL38175" s="4" t="str">
        <f t="shared" si="596"/>
        <v xml:space="preserve"> </v>
      </c>
    </row>
    <row r="38176" spans="38:38" hidden="1" x14ac:dyDescent="0.25">
      <c r="AL38176" s="4" t="str">
        <f t="shared" si="596"/>
        <v xml:space="preserve"> </v>
      </c>
    </row>
    <row r="38177" spans="38:38" hidden="1" x14ac:dyDescent="0.25">
      <c r="AL38177" s="4" t="str">
        <f t="shared" si="596"/>
        <v xml:space="preserve"> </v>
      </c>
    </row>
    <row r="38178" spans="38:38" hidden="1" x14ac:dyDescent="0.25">
      <c r="AL38178" s="4" t="str">
        <f t="shared" si="596"/>
        <v xml:space="preserve"> </v>
      </c>
    </row>
    <row r="38179" spans="38:38" hidden="1" x14ac:dyDescent="0.25">
      <c r="AL38179" s="4" t="str">
        <f t="shared" si="596"/>
        <v xml:space="preserve"> </v>
      </c>
    </row>
    <row r="38180" spans="38:38" hidden="1" x14ac:dyDescent="0.25">
      <c r="AL38180" s="4" t="str">
        <f t="shared" si="596"/>
        <v xml:space="preserve"> </v>
      </c>
    </row>
    <row r="38181" spans="38:38" hidden="1" x14ac:dyDescent="0.25">
      <c r="AL38181" s="4" t="str">
        <f t="shared" si="596"/>
        <v xml:space="preserve"> </v>
      </c>
    </row>
    <row r="38182" spans="38:38" hidden="1" x14ac:dyDescent="0.25">
      <c r="AL38182" s="4" t="str">
        <f t="shared" si="596"/>
        <v xml:space="preserve"> </v>
      </c>
    </row>
    <row r="38183" spans="38:38" hidden="1" x14ac:dyDescent="0.25">
      <c r="AL38183" s="4" t="str">
        <f t="shared" si="596"/>
        <v xml:space="preserve"> </v>
      </c>
    </row>
    <row r="38184" spans="38:38" hidden="1" x14ac:dyDescent="0.25">
      <c r="AL38184" s="4" t="str">
        <f t="shared" si="596"/>
        <v xml:space="preserve"> </v>
      </c>
    </row>
    <row r="38185" spans="38:38" hidden="1" x14ac:dyDescent="0.25">
      <c r="AL38185" s="4" t="str">
        <f t="shared" si="596"/>
        <v xml:space="preserve"> </v>
      </c>
    </row>
    <row r="38186" spans="38:38" hidden="1" x14ac:dyDescent="0.25">
      <c r="AL38186" s="4" t="str">
        <f t="shared" si="596"/>
        <v xml:space="preserve"> </v>
      </c>
    </row>
    <row r="38187" spans="38:38" hidden="1" x14ac:dyDescent="0.25">
      <c r="AL38187" s="4" t="str">
        <f t="shared" si="596"/>
        <v xml:space="preserve"> </v>
      </c>
    </row>
    <row r="38188" spans="38:38" hidden="1" x14ac:dyDescent="0.25">
      <c r="AL38188" s="4" t="str">
        <f t="shared" si="596"/>
        <v xml:space="preserve"> </v>
      </c>
    </row>
    <row r="38189" spans="38:38" hidden="1" x14ac:dyDescent="0.25">
      <c r="AL38189" s="4" t="str">
        <f t="shared" si="596"/>
        <v xml:space="preserve"> </v>
      </c>
    </row>
    <row r="38190" spans="38:38" hidden="1" x14ac:dyDescent="0.25">
      <c r="AL38190" s="4" t="str">
        <f t="shared" si="596"/>
        <v xml:space="preserve"> </v>
      </c>
    </row>
    <row r="38191" spans="38:38" hidden="1" x14ac:dyDescent="0.25">
      <c r="AL38191" s="4" t="str">
        <f t="shared" si="596"/>
        <v xml:space="preserve"> </v>
      </c>
    </row>
    <row r="38192" spans="38:38" hidden="1" x14ac:dyDescent="0.25">
      <c r="AL38192" s="4" t="str">
        <f t="shared" si="596"/>
        <v xml:space="preserve"> </v>
      </c>
    </row>
    <row r="38193" spans="38:38" hidden="1" x14ac:dyDescent="0.25">
      <c r="AL38193" s="4" t="str">
        <f t="shared" si="596"/>
        <v xml:space="preserve"> </v>
      </c>
    </row>
    <row r="38194" spans="38:38" hidden="1" x14ac:dyDescent="0.25">
      <c r="AL38194" s="4" t="str">
        <f t="shared" si="596"/>
        <v xml:space="preserve"> </v>
      </c>
    </row>
    <row r="38195" spans="38:38" hidden="1" x14ac:dyDescent="0.25">
      <c r="AL38195" s="4" t="str">
        <f t="shared" si="596"/>
        <v xml:space="preserve"> </v>
      </c>
    </row>
    <row r="38196" spans="38:38" hidden="1" x14ac:dyDescent="0.25">
      <c r="AL38196" s="4" t="str">
        <f t="shared" si="596"/>
        <v xml:space="preserve"> </v>
      </c>
    </row>
    <row r="38197" spans="38:38" hidden="1" x14ac:dyDescent="0.25">
      <c r="AL38197" s="4" t="str">
        <f t="shared" si="596"/>
        <v xml:space="preserve"> </v>
      </c>
    </row>
    <row r="38198" spans="38:38" hidden="1" x14ac:dyDescent="0.25">
      <c r="AL38198" s="4" t="str">
        <f t="shared" si="596"/>
        <v xml:space="preserve"> </v>
      </c>
    </row>
    <row r="38199" spans="38:38" hidden="1" x14ac:dyDescent="0.25">
      <c r="AL38199" s="4" t="str">
        <f t="shared" si="596"/>
        <v xml:space="preserve"> </v>
      </c>
    </row>
    <row r="38200" spans="38:38" hidden="1" x14ac:dyDescent="0.25">
      <c r="AL38200" s="4" t="str">
        <f t="shared" si="596"/>
        <v xml:space="preserve"> </v>
      </c>
    </row>
    <row r="38201" spans="38:38" hidden="1" x14ac:dyDescent="0.25">
      <c r="AL38201" s="4" t="str">
        <f t="shared" si="596"/>
        <v xml:space="preserve"> </v>
      </c>
    </row>
    <row r="38202" spans="38:38" hidden="1" x14ac:dyDescent="0.25">
      <c r="AL38202" s="4" t="str">
        <f t="shared" si="596"/>
        <v xml:space="preserve"> </v>
      </c>
    </row>
    <row r="38203" spans="38:38" hidden="1" x14ac:dyDescent="0.25">
      <c r="AL38203" s="4" t="str">
        <f t="shared" si="596"/>
        <v xml:space="preserve"> </v>
      </c>
    </row>
    <row r="38204" spans="38:38" hidden="1" x14ac:dyDescent="0.25">
      <c r="AL38204" s="4" t="str">
        <f t="shared" si="596"/>
        <v xml:space="preserve"> </v>
      </c>
    </row>
    <row r="38205" spans="38:38" hidden="1" x14ac:dyDescent="0.25">
      <c r="AL38205" s="4" t="str">
        <f t="shared" si="596"/>
        <v xml:space="preserve"> </v>
      </c>
    </row>
    <row r="38206" spans="38:38" hidden="1" x14ac:dyDescent="0.25">
      <c r="AL38206" s="4" t="str">
        <f t="shared" si="596"/>
        <v xml:space="preserve"> </v>
      </c>
    </row>
    <row r="38207" spans="38:38" hidden="1" x14ac:dyDescent="0.25">
      <c r="AL38207" s="4" t="str">
        <f t="shared" si="596"/>
        <v xml:space="preserve"> </v>
      </c>
    </row>
    <row r="38208" spans="38:38" hidden="1" x14ac:dyDescent="0.25">
      <c r="AL38208" s="4" t="str">
        <f t="shared" si="596"/>
        <v xml:space="preserve"> </v>
      </c>
    </row>
    <row r="38209" spans="38:38" hidden="1" x14ac:dyDescent="0.25">
      <c r="AL38209" s="4" t="str">
        <f t="shared" si="596"/>
        <v xml:space="preserve"> </v>
      </c>
    </row>
    <row r="38210" spans="38:38" hidden="1" x14ac:dyDescent="0.25">
      <c r="AL38210" s="4" t="str">
        <f t="shared" si="596"/>
        <v xml:space="preserve"> </v>
      </c>
    </row>
    <row r="38211" spans="38:38" hidden="1" x14ac:dyDescent="0.25">
      <c r="AL38211" s="4" t="str">
        <f t="shared" si="596"/>
        <v xml:space="preserve"> </v>
      </c>
    </row>
    <row r="38212" spans="38:38" hidden="1" x14ac:dyDescent="0.25">
      <c r="AL38212" s="4" t="str">
        <f t="shared" si="596"/>
        <v xml:space="preserve"> </v>
      </c>
    </row>
    <row r="38213" spans="38:38" hidden="1" x14ac:dyDescent="0.25">
      <c r="AL38213" s="4" t="str">
        <f t="shared" si="596"/>
        <v xml:space="preserve"> </v>
      </c>
    </row>
    <row r="38214" spans="38:38" hidden="1" x14ac:dyDescent="0.25">
      <c r="AL38214" s="4" t="str">
        <f t="shared" si="596"/>
        <v xml:space="preserve"> </v>
      </c>
    </row>
    <row r="38215" spans="38:38" hidden="1" x14ac:dyDescent="0.25">
      <c r="AL38215" s="4" t="str">
        <f t="shared" si="596"/>
        <v xml:space="preserve"> </v>
      </c>
    </row>
    <row r="38216" spans="38:38" hidden="1" x14ac:dyDescent="0.25">
      <c r="AL38216" s="4" t="str">
        <f t="shared" ref="AL38216:AL38279" si="597">IF(AJ38216="625797", "504749", " ")</f>
        <v xml:space="preserve"> </v>
      </c>
    </row>
    <row r="38217" spans="38:38" hidden="1" x14ac:dyDescent="0.25">
      <c r="AL38217" s="4" t="str">
        <f t="shared" si="597"/>
        <v xml:space="preserve"> </v>
      </c>
    </row>
    <row r="38218" spans="38:38" hidden="1" x14ac:dyDescent="0.25">
      <c r="AL38218" s="4" t="str">
        <f t="shared" si="597"/>
        <v xml:space="preserve"> </v>
      </c>
    </row>
    <row r="38219" spans="38:38" hidden="1" x14ac:dyDescent="0.25">
      <c r="AL38219" s="4" t="str">
        <f t="shared" si="597"/>
        <v xml:space="preserve"> </v>
      </c>
    </row>
    <row r="38220" spans="38:38" hidden="1" x14ac:dyDescent="0.25">
      <c r="AL38220" s="4" t="str">
        <f t="shared" si="597"/>
        <v xml:space="preserve"> </v>
      </c>
    </row>
    <row r="38221" spans="38:38" hidden="1" x14ac:dyDescent="0.25">
      <c r="AL38221" s="4" t="str">
        <f t="shared" si="597"/>
        <v xml:space="preserve"> </v>
      </c>
    </row>
    <row r="38222" spans="38:38" hidden="1" x14ac:dyDescent="0.25">
      <c r="AL38222" s="4" t="str">
        <f t="shared" si="597"/>
        <v xml:space="preserve"> </v>
      </c>
    </row>
    <row r="38223" spans="38:38" hidden="1" x14ac:dyDescent="0.25">
      <c r="AL38223" s="4" t="str">
        <f t="shared" si="597"/>
        <v xml:space="preserve"> </v>
      </c>
    </row>
    <row r="38224" spans="38:38" hidden="1" x14ac:dyDescent="0.25">
      <c r="AL38224" s="4" t="str">
        <f t="shared" si="597"/>
        <v xml:space="preserve"> </v>
      </c>
    </row>
    <row r="38225" spans="38:38" hidden="1" x14ac:dyDescent="0.25">
      <c r="AL38225" s="4" t="str">
        <f t="shared" si="597"/>
        <v xml:space="preserve"> </v>
      </c>
    </row>
    <row r="38226" spans="38:38" hidden="1" x14ac:dyDescent="0.25">
      <c r="AL38226" s="4" t="str">
        <f t="shared" si="597"/>
        <v xml:space="preserve"> </v>
      </c>
    </row>
    <row r="38227" spans="38:38" hidden="1" x14ac:dyDescent="0.25">
      <c r="AL38227" s="4" t="str">
        <f t="shared" si="597"/>
        <v xml:space="preserve"> </v>
      </c>
    </row>
    <row r="38228" spans="38:38" hidden="1" x14ac:dyDescent="0.25">
      <c r="AL38228" s="4" t="str">
        <f t="shared" si="597"/>
        <v xml:space="preserve"> </v>
      </c>
    </row>
    <row r="38229" spans="38:38" hidden="1" x14ac:dyDescent="0.25">
      <c r="AL38229" s="4" t="str">
        <f t="shared" si="597"/>
        <v xml:space="preserve"> </v>
      </c>
    </row>
    <row r="38230" spans="38:38" hidden="1" x14ac:dyDescent="0.25">
      <c r="AL38230" s="4" t="str">
        <f t="shared" si="597"/>
        <v xml:space="preserve"> </v>
      </c>
    </row>
    <row r="38231" spans="38:38" hidden="1" x14ac:dyDescent="0.25">
      <c r="AL38231" s="4" t="str">
        <f t="shared" si="597"/>
        <v xml:space="preserve"> </v>
      </c>
    </row>
    <row r="38232" spans="38:38" hidden="1" x14ac:dyDescent="0.25">
      <c r="AL38232" s="4" t="str">
        <f t="shared" si="597"/>
        <v xml:space="preserve"> </v>
      </c>
    </row>
    <row r="38233" spans="38:38" hidden="1" x14ac:dyDescent="0.25">
      <c r="AL38233" s="4" t="str">
        <f t="shared" si="597"/>
        <v xml:space="preserve"> </v>
      </c>
    </row>
    <row r="38234" spans="38:38" hidden="1" x14ac:dyDescent="0.25">
      <c r="AL38234" s="4" t="str">
        <f t="shared" si="597"/>
        <v xml:space="preserve"> </v>
      </c>
    </row>
    <row r="38235" spans="38:38" hidden="1" x14ac:dyDescent="0.25">
      <c r="AL38235" s="4" t="str">
        <f t="shared" si="597"/>
        <v xml:space="preserve"> </v>
      </c>
    </row>
    <row r="38236" spans="38:38" hidden="1" x14ac:dyDescent="0.25">
      <c r="AL38236" s="4" t="str">
        <f t="shared" si="597"/>
        <v xml:space="preserve"> </v>
      </c>
    </row>
    <row r="38237" spans="38:38" hidden="1" x14ac:dyDescent="0.25">
      <c r="AL38237" s="4" t="str">
        <f t="shared" si="597"/>
        <v xml:space="preserve"> </v>
      </c>
    </row>
    <row r="38238" spans="38:38" hidden="1" x14ac:dyDescent="0.25">
      <c r="AL38238" s="4" t="str">
        <f t="shared" si="597"/>
        <v xml:space="preserve"> </v>
      </c>
    </row>
    <row r="38239" spans="38:38" hidden="1" x14ac:dyDescent="0.25">
      <c r="AL38239" s="4" t="str">
        <f t="shared" si="597"/>
        <v xml:space="preserve"> </v>
      </c>
    </row>
    <row r="38240" spans="38:38" hidden="1" x14ac:dyDescent="0.25">
      <c r="AL38240" s="4" t="str">
        <f t="shared" si="597"/>
        <v xml:space="preserve"> </v>
      </c>
    </row>
    <row r="38241" spans="38:38" hidden="1" x14ac:dyDescent="0.25">
      <c r="AL38241" s="4" t="str">
        <f t="shared" si="597"/>
        <v xml:space="preserve"> </v>
      </c>
    </row>
    <row r="38242" spans="38:38" hidden="1" x14ac:dyDescent="0.25">
      <c r="AL38242" s="4" t="str">
        <f t="shared" si="597"/>
        <v xml:space="preserve"> </v>
      </c>
    </row>
    <row r="38243" spans="38:38" hidden="1" x14ac:dyDescent="0.25">
      <c r="AL38243" s="4" t="str">
        <f t="shared" si="597"/>
        <v xml:space="preserve"> </v>
      </c>
    </row>
    <row r="38244" spans="38:38" hidden="1" x14ac:dyDescent="0.25">
      <c r="AL38244" s="4" t="str">
        <f t="shared" si="597"/>
        <v xml:space="preserve"> </v>
      </c>
    </row>
    <row r="38245" spans="38:38" hidden="1" x14ac:dyDescent="0.25">
      <c r="AL38245" s="4" t="str">
        <f t="shared" si="597"/>
        <v xml:space="preserve"> </v>
      </c>
    </row>
    <row r="38246" spans="38:38" hidden="1" x14ac:dyDescent="0.25">
      <c r="AL38246" s="4" t="str">
        <f t="shared" si="597"/>
        <v xml:space="preserve"> </v>
      </c>
    </row>
    <row r="38247" spans="38:38" hidden="1" x14ac:dyDescent="0.25">
      <c r="AL38247" s="4" t="str">
        <f t="shared" si="597"/>
        <v xml:space="preserve"> </v>
      </c>
    </row>
    <row r="38248" spans="38:38" hidden="1" x14ac:dyDescent="0.25">
      <c r="AL38248" s="4" t="str">
        <f t="shared" si="597"/>
        <v xml:space="preserve"> </v>
      </c>
    </row>
    <row r="38249" spans="38:38" hidden="1" x14ac:dyDescent="0.25">
      <c r="AL38249" s="4" t="str">
        <f t="shared" si="597"/>
        <v xml:space="preserve"> </v>
      </c>
    </row>
    <row r="38250" spans="38:38" hidden="1" x14ac:dyDescent="0.25">
      <c r="AL38250" s="4" t="str">
        <f t="shared" si="597"/>
        <v xml:space="preserve"> </v>
      </c>
    </row>
    <row r="38251" spans="38:38" hidden="1" x14ac:dyDescent="0.25">
      <c r="AL38251" s="4" t="str">
        <f t="shared" si="597"/>
        <v xml:space="preserve"> </v>
      </c>
    </row>
    <row r="38252" spans="38:38" hidden="1" x14ac:dyDescent="0.25">
      <c r="AL38252" s="4" t="str">
        <f t="shared" si="597"/>
        <v xml:space="preserve"> </v>
      </c>
    </row>
    <row r="38253" spans="38:38" hidden="1" x14ac:dyDescent="0.25">
      <c r="AL38253" s="4" t="str">
        <f t="shared" si="597"/>
        <v xml:space="preserve"> </v>
      </c>
    </row>
    <row r="38254" spans="38:38" hidden="1" x14ac:dyDescent="0.25">
      <c r="AL38254" s="4" t="str">
        <f t="shared" si="597"/>
        <v xml:space="preserve"> </v>
      </c>
    </row>
    <row r="38255" spans="38:38" hidden="1" x14ac:dyDescent="0.25">
      <c r="AL38255" s="4" t="str">
        <f t="shared" si="597"/>
        <v xml:space="preserve"> </v>
      </c>
    </row>
    <row r="38256" spans="38:38" hidden="1" x14ac:dyDescent="0.25">
      <c r="AL38256" s="4" t="str">
        <f t="shared" si="597"/>
        <v xml:space="preserve"> </v>
      </c>
    </row>
    <row r="38257" spans="38:38" hidden="1" x14ac:dyDescent="0.25">
      <c r="AL38257" s="4" t="str">
        <f t="shared" si="597"/>
        <v xml:space="preserve"> </v>
      </c>
    </row>
    <row r="38258" spans="38:38" hidden="1" x14ac:dyDescent="0.25">
      <c r="AL38258" s="4" t="str">
        <f t="shared" si="597"/>
        <v xml:space="preserve"> </v>
      </c>
    </row>
    <row r="38259" spans="38:38" hidden="1" x14ac:dyDescent="0.25">
      <c r="AL38259" s="4" t="str">
        <f t="shared" si="597"/>
        <v xml:space="preserve"> </v>
      </c>
    </row>
    <row r="38260" spans="38:38" hidden="1" x14ac:dyDescent="0.25">
      <c r="AL38260" s="4" t="str">
        <f t="shared" si="597"/>
        <v xml:space="preserve"> </v>
      </c>
    </row>
    <row r="38261" spans="38:38" hidden="1" x14ac:dyDescent="0.25">
      <c r="AL38261" s="4" t="str">
        <f t="shared" si="597"/>
        <v xml:space="preserve"> </v>
      </c>
    </row>
    <row r="38262" spans="38:38" hidden="1" x14ac:dyDescent="0.25">
      <c r="AL38262" s="4" t="str">
        <f t="shared" si="597"/>
        <v xml:space="preserve"> </v>
      </c>
    </row>
    <row r="38263" spans="38:38" hidden="1" x14ac:dyDescent="0.25">
      <c r="AL38263" s="4" t="str">
        <f t="shared" si="597"/>
        <v xml:space="preserve"> </v>
      </c>
    </row>
    <row r="38264" spans="38:38" hidden="1" x14ac:dyDescent="0.25">
      <c r="AL38264" s="4" t="str">
        <f t="shared" si="597"/>
        <v xml:space="preserve"> </v>
      </c>
    </row>
    <row r="38265" spans="38:38" hidden="1" x14ac:dyDescent="0.25">
      <c r="AL38265" s="4" t="str">
        <f t="shared" si="597"/>
        <v xml:space="preserve"> </v>
      </c>
    </row>
    <row r="38266" spans="38:38" hidden="1" x14ac:dyDescent="0.25">
      <c r="AL38266" s="4" t="str">
        <f t="shared" si="597"/>
        <v xml:space="preserve"> </v>
      </c>
    </row>
    <row r="38267" spans="38:38" hidden="1" x14ac:dyDescent="0.25">
      <c r="AL38267" s="4" t="str">
        <f t="shared" si="597"/>
        <v xml:space="preserve"> </v>
      </c>
    </row>
    <row r="38268" spans="38:38" hidden="1" x14ac:dyDescent="0.25">
      <c r="AL38268" s="4" t="str">
        <f t="shared" si="597"/>
        <v xml:space="preserve"> </v>
      </c>
    </row>
    <row r="38269" spans="38:38" hidden="1" x14ac:dyDescent="0.25">
      <c r="AL38269" s="4" t="str">
        <f t="shared" si="597"/>
        <v xml:space="preserve"> </v>
      </c>
    </row>
    <row r="38270" spans="38:38" hidden="1" x14ac:dyDescent="0.25">
      <c r="AL38270" s="4" t="str">
        <f t="shared" si="597"/>
        <v xml:space="preserve"> </v>
      </c>
    </row>
    <row r="38271" spans="38:38" hidden="1" x14ac:dyDescent="0.25">
      <c r="AL38271" s="4" t="str">
        <f t="shared" si="597"/>
        <v xml:space="preserve"> </v>
      </c>
    </row>
    <row r="38272" spans="38:38" hidden="1" x14ac:dyDescent="0.25">
      <c r="AL38272" s="4" t="str">
        <f t="shared" si="597"/>
        <v xml:space="preserve"> </v>
      </c>
    </row>
    <row r="38273" spans="38:38" hidden="1" x14ac:dyDescent="0.25">
      <c r="AL38273" s="4" t="str">
        <f t="shared" si="597"/>
        <v xml:space="preserve"> </v>
      </c>
    </row>
    <row r="38274" spans="38:38" hidden="1" x14ac:dyDescent="0.25">
      <c r="AL38274" s="4" t="str">
        <f t="shared" si="597"/>
        <v xml:space="preserve"> </v>
      </c>
    </row>
    <row r="38275" spans="38:38" hidden="1" x14ac:dyDescent="0.25">
      <c r="AL38275" s="4" t="str">
        <f t="shared" si="597"/>
        <v xml:space="preserve"> </v>
      </c>
    </row>
    <row r="38276" spans="38:38" hidden="1" x14ac:dyDescent="0.25">
      <c r="AL38276" s="4" t="str">
        <f t="shared" si="597"/>
        <v xml:space="preserve"> </v>
      </c>
    </row>
    <row r="38277" spans="38:38" hidden="1" x14ac:dyDescent="0.25">
      <c r="AL38277" s="4" t="str">
        <f t="shared" si="597"/>
        <v xml:space="preserve"> </v>
      </c>
    </row>
    <row r="38278" spans="38:38" hidden="1" x14ac:dyDescent="0.25">
      <c r="AL38278" s="4" t="str">
        <f t="shared" si="597"/>
        <v xml:space="preserve"> </v>
      </c>
    </row>
    <row r="38279" spans="38:38" hidden="1" x14ac:dyDescent="0.25">
      <c r="AL38279" s="4" t="str">
        <f t="shared" si="597"/>
        <v xml:space="preserve"> </v>
      </c>
    </row>
    <row r="38280" spans="38:38" hidden="1" x14ac:dyDescent="0.25">
      <c r="AL38280" s="4" t="str">
        <f t="shared" ref="AL38280:AL38343" si="598">IF(AJ38280="625797", "504749", " ")</f>
        <v xml:space="preserve"> </v>
      </c>
    </row>
    <row r="38281" spans="38:38" hidden="1" x14ac:dyDescent="0.25">
      <c r="AL38281" s="4" t="str">
        <f t="shared" si="598"/>
        <v xml:space="preserve"> </v>
      </c>
    </row>
    <row r="38282" spans="38:38" hidden="1" x14ac:dyDescent="0.25">
      <c r="AL38282" s="4" t="str">
        <f t="shared" si="598"/>
        <v xml:space="preserve"> </v>
      </c>
    </row>
    <row r="38283" spans="38:38" hidden="1" x14ac:dyDescent="0.25">
      <c r="AL38283" s="4" t="str">
        <f t="shared" si="598"/>
        <v xml:space="preserve"> </v>
      </c>
    </row>
    <row r="38284" spans="38:38" hidden="1" x14ac:dyDescent="0.25">
      <c r="AL38284" s="4" t="str">
        <f t="shared" si="598"/>
        <v xml:space="preserve"> </v>
      </c>
    </row>
    <row r="38285" spans="38:38" hidden="1" x14ac:dyDescent="0.25">
      <c r="AL38285" s="4" t="str">
        <f t="shared" si="598"/>
        <v xml:space="preserve"> </v>
      </c>
    </row>
    <row r="38286" spans="38:38" hidden="1" x14ac:dyDescent="0.25">
      <c r="AL38286" s="4" t="str">
        <f t="shared" si="598"/>
        <v xml:space="preserve"> </v>
      </c>
    </row>
    <row r="38287" spans="38:38" hidden="1" x14ac:dyDescent="0.25">
      <c r="AL38287" s="4" t="str">
        <f t="shared" si="598"/>
        <v xml:space="preserve"> </v>
      </c>
    </row>
    <row r="38288" spans="38:38" hidden="1" x14ac:dyDescent="0.25">
      <c r="AL38288" s="4" t="str">
        <f t="shared" si="598"/>
        <v xml:space="preserve"> </v>
      </c>
    </row>
    <row r="38289" spans="38:38" hidden="1" x14ac:dyDescent="0.25">
      <c r="AL38289" s="4" t="str">
        <f t="shared" si="598"/>
        <v xml:space="preserve"> </v>
      </c>
    </row>
    <row r="38290" spans="38:38" hidden="1" x14ac:dyDescent="0.25">
      <c r="AL38290" s="4" t="str">
        <f t="shared" si="598"/>
        <v xml:space="preserve"> </v>
      </c>
    </row>
    <row r="38291" spans="38:38" hidden="1" x14ac:dyDescent="0.25">
      <c r="AL38291" s="4" t="str">
        <f t="shared" si="598"/>
        <v xml:space="preserve"> </v>
      </c>
    </row>
    <row r="38292" spans="38:38" hidden="1" x14ac:dyDescent="0.25">
      <c r="AL38292" s="4" t="str">
        <f t="shared" si="598"/>
        <v xml:space="preserve"> </v>
      </c>
    </row>
    <row r="38293" spans="38:38" hidden="1" x14ac:dyDescent="0.25">
      <c r="AL38293" s="4" t="str">
        <f t="shared" si="598"/>
        <v xml:space="preserve"> </v>
      </c>
    </row>
    <row r="38294" spans="38:38" hidden="1" x14ac:dyDescent="0.25">
      <c r="AL38294" s="4" t="str">
        <f t="shared" si="598"/>
        <v xml:space="preserve"> </v>
      </c>
    </row>
    <row r="38295" spans="38:38" hidden="1" x14ac:dyDescent="0.25">
      <c r="AL38295" s="4" t="str">
        <f t="shared" si="598"/>
        <v xml:space="preserve"> </v>
      </c>
    </row>
    <row r="38296" spans="38:38" hidden="1" x14ac:dyDescent="0.25">
      <c r="AL38296" s="4" t="str">
        <f t="shared" si="598"/>
        <v xml:space="preserve"> </v>
      </c>
    </row>
    <row r="38297" spans="38:38" hidden="1" x14ac:dyDescent="0.25">
      <c r="AL38297" s="4" t="str">
        <f t="shared" si="598"/>
        <v xml:space="preserve"> </v>
      </c>
    </row>
    <row r="38298" spans="38:38" hidden="1" x14ac:dyDescent="0.25">
      <c r="AL38298" s="4" t="str">
        <f t="shared" si="598"/>
        <v xml:space="preserve"> </v>
      </c>
    </row>
    <row r="38299" spans="38:38" hidden="1" x14ac:dyDescent="0.25">
      <c r="AL38299" s="4" t="str">
        <f t="shared" si="598"/>
        <v xml:space="preserve"> </v>
      </c>
    </row>
    <row r="38300" spans="38:38" hidden="1" x14ac:dyDescent="0.25">
      <c r="AL38300" s="4" t="str">
        <f t="shared" si="598"/>
        <v xml:space="preserve"> </v>
      </c>
    </row>
    <row r="38301" spans="38:38" hidden="1" x14ac:dyDescent="0.25">
      <c r="AL38301" s="4" t="str">
        <f t="shared" si="598"/>
        <v xml:space="preserve"> </v>
      </c>
    </row>
    <row r="38302" spans="38:38" hidden="1" x14ac:dyDescent="0.25">
      <c r="AL38302" s="4" t="str">
        <f t="shared" si="598"/>
        <v xml:space="preserve"> </v>
      </c>
    </row>
    <row r="38303" spans="38:38" hidden="1" x14ac:dyDescent="0.25">
      <c r="AL38303" s="4" t="str">
        <f t="shared" si="598"/>
        <v xml:space="preserve"> </v>
      </c>
    </row>
    <row r="38304" spans="38:38" hidden="1" x14ac:dyDescent="0.25">
      <c r="AL38304" s="4" t="str">
        <f t="shared" si="598"/>
        <v xml:space="preserve"> </v>
      </c>
    </row>
    <row r="38305" spans="38:38" hidden="1" x14ac:dyDescent="0.25">
      <c r="AL38305" s="4" t="str">
        <f t="shared" si="598"/>
        <v xml:space="preserve"> </v>
      </c>
    </row>
    <row r="38306" spans="38:38" hidden="1" x14ac:dyDescent="0.25">
      <c r="AL38306" s="4" t="str">
        <f t="shared" si="598"/>
        <v xml:space="preserve"> </v>
      </c>
    </row>
    <row r="38307" spans="38:38" hidden="1" x14ac:dyDescent="0.25">
      <c r="AL38307" s="4" t="str">
        <f t="shared" si="598"/>
        <v xml:space="preserve"> </v>
      </c>
    </row>
    <row r="38308" spans="38:38" hidden="1" x14ac:dyDescent="0.25">
      <c r="AL38308" s="4" t="str">
        <f t="shared" si="598"/>
        <v xml:space="preserve"> </v>
      </c>
    </row>
    <row r="38309" spans="38:38" hidden="1" x14ac:dyDescent="0.25">
      <c r="AL38309" s="4" t="str">
        <f t="shared" si="598"/>
        <v xml:space="preserve"> </v>
      </c>
    </row>
    <row r="38310" spans="38:38" hidden="1" x14ac:dyDescent="0.25">
      <c r="AL38310" s="4" t="str">
        <f t="shared" si="598"/>
        <v xml:space="preserve"> </v>
      </c>
    </row>
    <row r="38311" spans="38:38" hidden="1" x14ac:dyDescent="0.25">
      <c r="AL38311" s="4" t="str">
        <f t="shared" si="598"/>
        <v xml:space="preserve"> </v>
      </c>
    </row>
    <row r="38312" spans="38:38" hidden="1" x14ac:dyDescent="0.25">
      <c r="AL38312" s="4" t="str">
        <f t="shared" si="598"/>
        <v xml:space="preserve"> </v>
      </c>
    </row>
    <row r="38313" spans="38:38" hidden="1" x14ac:dyDescent="0.25">
      <c r="AL38313" s="4" t="str">
        <f t="shared" si="598"/>
        <v xml:space="preserve"> </v>
      </c>
    </row>
    <row r="38314" spans="38:38" hidden="1" x14ac:dyDescent="0.25">
      <c r="AL38314" s="4" t="str">
        <f t="shared" si="598"/>
        <v xml:space="preserve"> </v>
      </c>
    </row>
    <row r="38315" spans="38:38" hidden="1" x14ac:dyDescent="0.25">
      <c r="AL38315" s="4" t="str">
        <f t="shared" si="598"/>
        <v xml:space="preserve"> </v>
      </c>
    </row>
    <row r="38316" spans="38:38" hidden="1" x14ac:dyDescent="0.25">
      <c r="AL38316" s="4" t="str">
        <f t="shared" si="598"/>
        <v xml:space="preserve"> </v>
      </c>
    </row>
    <row r="38317" spans="38:38" hidden="1" x14ac:dyDescent="0.25">
      <c r="AL38317" s="4" t="str">
        <f t="shared" si="598"/>
        <v xml:space="preserve"> </v>
      </c>
    </row>
    <row r="38318" spans="38:38" hidden="1" x14ac:dyDescent="0.25">
      <c r="AL38318" s="4" t="str">
        <f t="shared" si="598"/>
        <v xml:space="preserve"> </v>
      </c>
    </row>
    <row r="38319" spans="38:38" hidden="1" x14ac:dyDescent="0.25">
      <c r="AL38319" s="4" t="str">
        <f t="shared" si="598"/>
        <v xml:space="preserve"> </v>
      </c>
    </row>
    <row r="38320" spans="38:38" hidden="1" x14ac:dyDescent="0.25">
      <c r="AL38320" s="4" t="str">
        <f t="shared" si="598"/>
        <v xml:space="preserve"> </v>
      </c>
    </row>
    <row r="38321" spans="38:38" hidden="1" x14ac:dyDescent="0.25">
      <c r="AL38321" s="4" t="str">
        <f t="shared" si="598"/>
        <v xml:space="preserve"> </v>
      </c>
    </row>
    <row r="38322" spans="38:38" hidden="1" x14ac:dyDescent="0.25">
      <c r="AL38322" s="4" t="str">
        <f t="shared" si="598"/>
        <v xml:space="preserve"> </v>
      </c>
    </row>
    <row r="38323" spans="38:38" hidden="1" x14ac:dyDescent="0.25">
      <c r="AL38323" s="4" t="str">
        <f t="shared" si="598"/>
        <v xml:space="preserve"> </v>
      </c>
    </row>
    <row r="38324" spans="38:38" hidden="1" x14ac:dyDescent="0.25">
      <c r="AL38324" s="4" t="str">
        <f t="shared" si="598"/>
        <v xml:space="preserve"> </v>
      </c>
    </row>
    <row r="38325" spans="38:38" hidden="1" x14ac:dyDescent="0.25">
      <c r="AL38325" s="4" t="str">
        <f t="shared" si="598"/>
        <v xml:space="preserve"> </v>
      </c>
    </row>
    <row r="38326" spans="38:38" hidden="1" x14ac:dyDescent="0.25">
      <c r="AL38326" s="4" t="str">
        <f t="shared" si="598"/>
        <v xml:space="preserve"> </v>
      </c>
    </row>
    <row r="38327" spans="38:38" hidden="1" x14ac:dyDescent="0.25">
      <c r="AL38327" s="4" t="str">
        <f t="shared" si="598"/>
        <v xml:space="preserve"> </v>
      </c>
    </row>
    <row r="38328" spans="38:38" hidden="1" x14ac:dyDescent="0.25">
      <c r="AL38328" s="4" t="str">
        <f t="shared" si="598"/>
        <v xml:space="preserve"> </v>
      </c>
    </row>
    <row r="38329" spans="38:38" hidden="1" x14ac:dyDescent="0.25">
      <c r="AL38329" s="4" t="str">
        <f t="shared" si="598"/>
        <v xml:space="preserve"> </v>
      </c>
    </row>
    <row r="38330" spans="38:38" hidden="1" x14ac:dyDescent="0.25">
      <c r="AL38330" s="4" t="str">
        <f t="shared" si="598"/>
        <v xml:space="preserve"> </v>
      </c>
    </row>
    <row r="38331" spans="38:38" hidden="1" x14ac:dyDescent="0.25">
      <c r="AL38331" s="4" t="str">
        <f t="shared" si="598"/>
        <v xml:space="preserve"> </v>
      </c>
    </row>
    <row r="38332" spans="38:38" hidden="1" x14ac:dyDescent="0.25">
      <c r="AL38332" s="4" t="str">
        <f t="shared" si="598"/>
        <v xml:space="preserve"> </v>
      </c>
    </row>
    <row r="38333" spans="38:38" hidden="1" x14ac:dyDescent="0.25">
      <c r="AL38333" s="4" t="str">
        <f t="shared" si="598"/>
        <v xml:space="preserve"> </v>
      </c>
    </row>
    <row r="38334" spans="38:38" hidden="1" x14ac:dyDescent="0.25">
      <c r="AL38334" s="4" t="str">
        <f t="shared" si="598"/>
        <v xml:space="preserve"> </v>
      </c>
    </row>
    <row r="38335" spans="38:38" hidden="1" x14ac:dyDescent="0.25">
      <c r="AL38335" s="4" t="str">
        <f t="shared" si="598"/>
        <v xml:space="preserve"> </v>
      </c>
    </row>
    <row r="38336" spans="38:38" hidden="1" x14ac:dyDescent="0.25">
      <c r="AL38336" s="4" t="str">
        <f t="shared" si="598"/>
        <v xml:space="preserve"> </v>
      </c>
    </row>
    <row r="38337" spans="38:38" hidden="1" x14ac:dyDescent="0.25">
      <c r="AL38337" s="4" t="str">
        <f t="shared" si="598"/>
        <v xml:space="preserve"> </v>
      </c>
    </row>
    <row r="38338" spans="38:38" hidden="1" x14ac:dyDescent="0.25">
      <c r="AL38338" s="4" t="str">
        <f t="shared" si="598"/>
        <v xml:space="preserve"> </v>
      </c>
    </row>
    <row r="38339" spans="38:38" hidden="1" x14ac:dyDescent="0.25">
      <c r="AL38339" s="4" t="str">
        <f t="shared" si="598"/>
        <v xml:space="preserve"> </v>
      </c>
    </row>
    <row r="38340" spans="38:38" hidden="1" x14ac:dyDescent="0.25">
      <c r="AL38340" s="4" t="str">
        <f t="shared" si="598"/>
        <v xml:space="preserve"> </v>
      </c>
    </row>
    <row r="38341" spans="38:38" hidden="1" x14ac:dyDescent="0.25">
      <c r="AL38341" s="4" t="str">
        <f t="shared" si="598"/>
        <v xml:space="preserve"> </v>
      </c>
    </row>
    <row r="38342" spans="38:38" hidden="1" x14ac:dyDescent="0.25">
      <c r="AL38342" s="4" t="str">
        <f t="shared" si="598"/>
        <v xml:space="preserve"> </v>
      </c>
    </row>
    <row r="38343" spans="38:38" hidden="1" x14ac:dyDescent="0.25">
      <c r="AL38343" s="4" t="str">
        <f t="shared" si="598"/>
        <v xml:space="preserve"> </v>
      </c>
    </row>
    <row r="38344" spans="38:38" hidden="1" x14ac:dyDescent="0.25">
      <c r="AL38344" s="4" t="str">
        <f t="shared" ref="AL38344:AL38407" si="599">IF(AJ38344="625797", "504749", " ")</f>
        <v xml:space="preserve"> </v>
      </c>
    </row>
    <row r="38345" spans="38:38" hidden="1" x14ac:dyDescent="0.25">
      <c r="AL38345" s="4" t="str">
        <f t="shared" si="599"/>
        <v xml:space="preserve"> </v>
      </c>
    </row>
    <row r="38346" spans="38:38" hidden="1" x14ac:dyDescent="0.25">
      <c r="AL38346" s="4" t="str">
        <f t="shared" si="599"/>
        <v xml:space="preserve"> </v>
      </c>
    </row>
    <row r="38347" spans="38:38" hidden="1" x14ac:dyDescent="0.25">
      <c r="AL38347" s="4" t="str">
        <f t="shared" si="599"/>
        <v xml:space="preserve"> </v>
      </c>
    </row>
    <row r="38348" spans="38:38" hidden="1" x14ac:dyDescent="0.25">
      <c r="AL38348" s="4" t="str">
        <f t="shared" si="599"/>
        <v xml:space="preserve"> </v>
      </c>
    </row>
    <row r="38349" spans="38:38" hidden="1" x14ac:dyDescent="0.25">
      <c r="AL38349" s="4" t="str">
        <f t="shared" si="599"/>
        <v xml:space="preserve"> </v>
      </c>
    </row>
    <row r="38350" spans="38:38" hidden="1" x14ac:dyDescent="0.25">
      <c r="AL38350" s="4" t="str">
        <f t="shared" si="599"/>
        <v xml:space="preserve"> </v>
      </c>
    </row>
    <row r="38351" spans="38:38" hidden="1" x14ac:dyDescent="0.25">
      <c r="AL38351" s="4" t="str">
        <f t="shared" si="599"/>
        <v xml:space="preserve"> </v>
      </c>
    </row>
    <row r="38352" spans="38:38" hidden="1" x14ac:dyDescent="0.25">
      <c r="AL38352" s="4" t="str">
        <f t="shared" si="599"/>
        <v xml:space="preserve"> </v>
      </c>
    </row>
    <row r="38353" spans="38:38" hidden="1" x14ac:dyDescent="0.25">
      <c r="AL38353" s="4" t="str">
        <f t="shared" si="599"/>
        <v xml:space="preserve"> </v>
      </c>
    </row>
    <row r="38354" spans="38:38" hidden="1" x14ac:dyDescent="0.25">
      <c r="AL38354" s="4" t="str">
        <f t="shared" si="599"/>
        <v xml:space="preserve"> </v>
      </c>
    </row>
    <row r="38355" spans="38:38" hidden="1" x14ac:dyDescent="0.25">
      <c r="AL38355" s="4" t="str">
        <f t="shared" si="599"/>
        <v xml:space="preserve"> </v>
      </c>
    </row>
    <row r="38356" spans="38:38" hidden="1" x14ac:dyDescent="0.25">
      <c r="AL38356" s="4" t="str">
        <f t="shared" si="599"/>
        <v xml:space="preserve"> </v>
      </c>
    </row>
    <row r="38357" spans="38:38" hidden="1" x14ac:dyDescent="0.25">
      <c r="AL38357" s="4" t="str">
        <f t="shared" si="599"/>
        <v xml:space="preserve"> </v>
      </c>
    </row>
    <row r="38358" spans="38:38" hidden="1" x14ac:dyDescent="0.25">
      <c r="AL38358" s="4" t="str">
        <f t="shared" si="599"/>
        <v xml:space="preserve"> </v>
      </c>
    </row>
    <row r="38359" spans="38:38" hidden="1" x14ac:dyDescent="0.25">
      <c r="AL38359" s="4" t="str">
        <f t="shared" si="599"/>
        <v xml:space="preserve"> </v>
      </c>
    </row>
    <row r="38360" spans="38:38" hidden="1" x14ac:dyDescent="0.25">
      <c r="AL38360" s="4" t="str">
        <f t="shared" si="599"/>
        <v xml:space="preserve"> </v>
      </c>
    </row>
    <row r="38361" spans="38:38" hidden="1" x14ac:dyDescent="0.25">
      <c r="AL38361" s="4" t="str">
        <f t="shared" si="599"/>
        <v xml:space="preserve"> </v>
      </c>
    </row>
    <row r="38362" spans="38:38" hidden="1" x14ac:dyDescent="0.25">
      <c r="AL38362" s="4" t="str">
        <f t="shared" si="599"/>
        <v xml:space="preserve"> </v>
      </c>
    </row>
    <row r="38363" spans="38:38" hidden="1" x14ac:dyDescent="0.25">
      <c r="AL38363" s="4" t="str">
        <f t="shared" si="599"/>
        <v xml:space="preserve"> </v>
      </c>
    </row>
    <row r="38364" spans="38:38" hidden="1" x14ac:dyDescent="0.25">
      <c r="AL38364" s="4" t="str">
        <f t="shared" si="599"/>
        <v xml:space="preserve"> </v>
      </c>
    </row>
    <row r="38365" spans="38:38" hidden="1" x14ac:dyDescent="0.25">
      <c r="AL38365" s="4" t="str">
        <f t="shared" si="599"/>
        <v xml:space="preserve"> </v>
      </c>
    </row>
    <row r="38366" spans="38:38" hidden="1" x14ac:dyDescent="0.25">
      <c r="AL38366" s="4" t="str">
        <f t="shared" si="599"/>
        <v xml:space="preserve"> </v>
      </c>
    </row>
    <row r="38367" spans="38:38" hidden="1" x14ac:dyDescent="0.25">
      <c r="AL38367" s="4" t="str">
        <f t="shared" si="599"/>
        <v xml:space="preserve"> </v>
      </c>
    </row>
    <row r="38368" spans="38:38" hidden="1" x14ac:dyDescent="0.25">
      <c r="AL38368" s="4" t="str">
        <f t="shared" si="599"/>
        <v xml:space="preserve"> </v>
      </c>
    </row>
    <row r="38369" spans="38:38" hidden="1" x14ac:dyDescent="0.25">
      <c r="AL38369" s="4" t="str">
        <f t="shared" si="599"/>
        <v xml:space="preserve"> </v>
      </c>
    </row>
    <row r="38370" spans="38:38" hidden="1" x14ac:dyDescent="0.25">
      <c r="AL38370" s="4" t="str">
        <f t="shared" si="599"/>
        <v xml:space="preserve"> </v>
      </c>
    </row>
    <row r="38371" spans="38:38" hidden="1" x14ac:dyDescent="0.25">
      <c r="AL38371" s="4" t="str">
        <f t="shared" si="599"/>
        <v xml:space="preserve"> </v>
      </c>
    </row>
    <row r="38372" spans="38:38" hidden="1" x14ac:dyDescent="0.25">
      <c r="AL38372" s="4" t="str">
        <f t="shared" si="599"/>
        <v xml:space="preserve"> </v>
      </c>
    </row>
    <row r="38373" spans="38:38" hidden="1" x14ac:dyDescent="0.25">
      <c r="AL38373" s="4" t="str">
        <f t="shared" si="599"/>
        <v xml:space="preserve"> </v>
      </c>
    </row>
    <row r="38374" spans="38:38" hidden="1" x14ac:dyDescent="0.25">
      <c r="AL38374" s="4" t="str">
        <f t="shared" si="599"/>
        <v xml:space="preserve"> </v>
      </c>
    </row>
    <row r="38375" spans="38:38" hidden="1" x14ac:dyDescent="0.25">
      <c r="AL38375" s="4" t="str">
        <f t="shared" si="599"/>
        <v xml:space="preserve"> </v>
      </c>
    </row>
    <row r="38376" spans="38:38" hidden="1" x14ac:dyDescent="0.25">
      <c r="AL38376" s="4" t="str">
        <f t="shared" si="599"/>
        <v xml:space="preserve"> </v>
      </c>
    </row>
    <row r="38377" spans="38:38" hidden="1" x14ac:dyDescent="0.25">
      <c r="AL38377" s="4" t="str">
        <f t="shared" si="599"/>
        <v xml:space="preserve"> </v>
      </c>
    </row>
    <row r="38378" spans="38:38" hidden="1" x14ac:dyDescent="0.25">
      <c r="AL38378" s="4" t="str">
        <f t="shared" si="599"/>
        <v xml:space="preserve"> </v>
      </c>
    </row>
    <row r="38379" spans="38:38" hidden="1" x14ac:dyDescent="0.25">
      <c r="AL38379" s="4" t="str">
        <f t="shared" si="599"/>
        <v xml:space="preserve"> </v>
      </c>
    </row>
    <row r="38380" spans="38:38" hidden="1" x14ac:dyDescent="0.25">
      <c r="AL38380" s="4" t="str">
        <f t="shared" si="599"/>
        <v xml:space="preserve"> </v>
      </c>
    </row>
    <row r="38381" spans="38:38" hidden="1" x14ac:dyDescent="0.25">
      <c r="AL38381" s="4" t="str">
        <f t="shared" si="599"/>
        <v xml:space="preserve"> </v>
      </c>
    </row>
    <row r="38382" spans="38:38" hidden="1" x14ac:dyDescent="0.25">
      <c r="AL38382" s="4" t="str">
        <f t="shared" si="599"/>
        <v xml:space="preserve"> </v>
      </c>
    </row>
    <row r="38383" spans="38:38" hidden="1" x14ac:dyDescent="0.25">
      <c r="AL38383" s="4" t="str">
        <f t="shared" si="599"/>
        <v xml:space="preserve"> </v>
      </c>
    </row>
    <row r="38384" spans="38:38" hidden="1" x14ac:dyDescent="0.25">
      <c r="AL38384" s="4" t="str">
        <f t="shared" si="599"/>
        <v xml:space="preserve"> </v>
      </c>
    </row>
    <row r="38385" spans="38:38" hidden="1" x14ac:dyDescent="0.25">
      <c r="AL38385" s="4" t="str">
        <f t="shared" si="599"/>
        <v xml:space="preserve"> </v>
      </c>
    </row>
    <row r="38386" spans="38:38" hidden="1" x14ac:dyDescent="0.25">
      <c r="AL38386" s="4" t="str">
        <f t="shared" si="599"/>
        <v xml:space="preserve"> </v>
      </c>
    </row>
    <row r="38387" spans="38:38" hidden="1" x14ac:dyDescent="0.25">
      <c r="AL38387" s="4" t="str">
        <f t="shared" si="599"/>
        <v xml:space="preserve"> </v>
      </c>
    </row>
    <row r="38388" spans="38:38" hidden="1" x14ac:dyDescent="0.25">
      <c r="AL38388" s="4" t="str">
        <f t="shared" si="599"/>
        <v xml:space="preserve"> </v>
      </c>
    </row>
    <row r="38389" spans="38:38" hidden="1" x14ac:dyDescent="0.25">
      <c r="AL38389" s="4" t="str">
        <f t="shared" si="599"/>
        <v xml:space="preserve"> </v>
      </c>
    </row>
    <row r="38390" spans="38:38" hidden="1" x14ac:dyDescent="0.25">
      <c r="AL38390" s="4" t="str">
        <f t="shared" si="599"/>
        <v xml:space="preserve"> </v>
      </c>
    </row>
    <row r="38391" spans="38:38" hidden="1" x14ac:dyDescent="0.25">
      <c r="AL38391" s="4" t="str">
        <f t="shared" si="599"/>
        <v xml:space="preserve"> </v>
      </c>
    </row>
    <row r="38392" spans="38:38" hidden="1" x14ac:dyDescent="0.25">
      <c r="AL38392" s="4" t="str">
        <f t="shared" si="599"/>
        <v xml:space="preserve"> </v>
      </c>
    </row>
    <row r="38393" spans="38:38" hidden="1" x14ac:dyDescent="0.25">
      <c r="AL38393" s="4" t="str">
        <f t="shared" si="599"/>
        <v xml:space="preserve"> </v>
      </c>
    </row>
    <row r="38394" spans="38:38" hidden="1" x14ac:dyDescent="0.25">
      <c r="AL38394" s="4" t="str">
        <f t="shared" si="599"/>
        <v xml:space="preserve"> </v>
      </c>
    </row>
    <row r="38395" spans="38:38" hidden="1" x14ac:dyDescent="0.25">
      <c r="AL38395" s="4" t="str">
        <f t="shared" si="599"/>
        <v xml:space="preserve"> </v>
      </c>
    </row>
    <row r="38396" spans="38:38" hidden="1" x14ac:dyDescent="0.25">
      <c r="AL38396" s="4" t="str">
        <f t="shared" si="599"/>
        <v xml:space="preserve"> </v>
      </c>
    </row>
    <row r="38397" spans="38:38" hidden="1" x14ac:dyDescent="0.25">
      <c r="AL38397" s="4" t="str">
        <f t="shared" si="599"/>
        <v xml:space="preserve"> </v>
      </c>
    </row>
    <row r="38398" spans="38:38" hidden="1" x14ac:dyDescent="0.25">
      <c r="AL38398" s="4" t="str">
        <f t="shared" si="599"/>
        <v xml:space="preserve"> </v>
      </c>
    </row>
    <row r="38399" spans="38:38" hidden="1" x14ac:dyDescent="0.25">
      <c r="AL38399" s="4" t="str">
        <f t="shared" si="599"/>
        <v xml:space="preserve"> </v>
      </c>
    </row>
    <row r="38400" spans="38:38" hidden="1" x14ac:dyDescent="0.25">
      <c r="AL38400" s="4" t="str">
        <f t="shared" si="599"/>
        <v xml:space="preserve"> </v>
      </c>
    </row>
    <row r="38401" spans="38:38" hidden="1" x14ac:dyDescent="0.25">
      <c r="AL38401" s="4" t="str">
        <f t="shared" si="599"/>
        <v xml:space="preserve"> </v>
      </c>
    </row>
    <row r="38402" spans="38:38" hidden="1" x14ac:dyDescent="0.25">
      <c r="AL38402" s="4" t="str">
        <f t="shared" si="599"/>
        <v xml:space="preserve"> </v>
      </c>
    </row>
    <row r="38403" spans="38:38" hidden="1" x14ac:dyDescent="0.25">
      <c r="AL38403" s="4" t="str">
        <f t="shared" si="599"/>
        <v xml:space="preserve"> </v>
      </c>
    </row>
    <row r="38404" spans="38:38" hidden="1" x14ac:dyDescent="0.25">
      <c r="AL38404" s="4" t="str">
        <f t="shared" si="599"/>
        <v xml:space="preserve"> </v>
      </c>
    </row>
    <row r="38405" spans="38:38" hidden="1" x14ac:dyDescent="0.25">
      <c r="AL38405" s="4" t="str">
        <f t="shared" si="599"/>
        <v xml:space="preserve"> </v>
      </c>
    </row>
    <row r="38406" spans="38:38" hidden="1" x14ac:dyDescent="0.25">
      <c r="AL38406" s="4" t="str">
        <f t="shared" si="599"/>
        <v xml:space="preserve"> </v>
      </c>
    </row>
    <row r="38407" spans="38:38" hidden="1" x14ac:dyDescent="0.25">
      <c r="AL38407" s="4" t="str">
        <f t="shared" si="599"/>
        <v xml:space="preserve"> </v>
      </c>
    </row>
    <row r="38408" spans="38:38" hidden="1" x14ac:dyDescent="0.25">
      <c r="AL38408" s="4" t="str">
        <f t="shared" ref="AL38408:AL38471" si="600">IF(AJ38408="625797", "504749", " ")</f>
        <v xml:space="preserve"> </v>
      </c>
    </row>
    <row r="38409" spans="38:38" hidden="1" x14ac:dyDescent="0.25">
      <c r="AL38409" s="4" t="str">
        <f t="shared" si="600"/>
        <v xml:space="preserve"> </v>
      </c>
    </row>
    <row r="38410" spans="38:38" hidden="1" x14ac:dyDescent="0.25">
      <c r="AL38410" s="4" t="str">
        <f t="shared" si="600"/>
        <v xml:space="preserve"> </v>
      </c>
    </row>
    <row r="38411" spans="38:38" hidden="1" x14ac:dyDescent="0.25">
      <c r="AL38411" s="4" t="str">
        <f t="shared" si="600"/>
        <v xml:space="preserve"> </v>
      </c>
    </row>
    <row r="38412" spans="38:38" hidden="1" x14ac:dyDescent="0.25">
      <c r="AL38412" s="4" t="str">
        <f t="shared" si="600"/>
        <v xml:space="preserve"> </v>
      </c>
    </row>
    <row r="38413" spans="38:38" hidden="1" x14ac:dyDescent="0.25">
      <c r="AL38413" s="4" t="str">
        <f t="shared" si="600"/>
        <v xml:space="preserve"> </v>
      </c>
    </row>
    <row r="38414" spans="38:38" hidden="1" x14ac:dyDescent="0.25">
      <c r="AL38414" s="4" t="str">
        <f t="shared" si="600"/>
        <v xml:space="preserve"> </v>
      </c>
    </row>
    <row r="38415" spans="38:38" hidden="1" x14ac:dyDescent="0.25">
      <c r="AL38415" s="4" t="str">
        <f t="shared" si="600"/>
        <v xml:space="preserve"> </v>
      </c>
    </row>
    <row r="38416" spans="38:38" hidden="1" x14ac:dyDescent="0.25">
      <c r="AL38416" s="4" t="str">
        <f t="shared" si="600"/>
        <v xml:space="preserve"> </v>
      </c>
    </row>
    <row r="38417" spans="38:38" hidden="1" x14ac:dyDescent="0.25">
      <c r="AL38417" s="4" t="str">
        <f t="shared" si="600"/>
        <v xml:space="preserve"> </v>
      </c>
    </row>
    <row r="38418" spans="38:38" hidden="1" x14ac:dyDescent="0.25">
      <c r="AL38418" s="4" t="str">
        <f t="shared" si="600"/>
        <v xml:space="preserve"> </v>
      </c>
    </row>
    <row r="38419" spans="38:38" hidden="1" x14ac:dyDescent="0.25">
      <c r="AL38419" s="4" t="str">
        <f t="shared" si="600"/>
        <v xml:space="preserve"> </v>
      </c>
    </row>
    <row r="38420" spans="38:38" hidden="1" x14ac:dyDescent="0.25">
      <c r="AL38420" s="4" t="str">
        <f t="shared" si="600"/>
        <v xml:space="preserve"> </v>
      </c>
    </row>
    <row r="38421" spans="38:38" hidden="1" x14ac:dyDescent="0.25">
      <c r="AL38421" s="4" t="str">
        <f t="shared" si="600"/>
        <v xml:space="preserve"> </v>
      </c>
    </row>
    <row r="38422" spans="38:38" hidden="1" x14ac:dyDescent="0.25">
      <c r="AL38422" s="4" t="str">
        <f t="shared" si="600"/>
        <v xml:space="preserve"> </v>
      </c>
    </row>
    <row r="38423" spans="38:38" hidden="1" x14ac:dyDescent="0.25">
      <c r="AL38423" s="4" t="str">
        <f t="shared" si="600"/>
        <v xml:space="preserve"> </v>
      </c>
    </row>
    <row r="38424" spans="38:38" hidden="1" x14ac:dyDescent="0.25">
      <c r="AL38424" s="4" t="str">
        <f t="shared" si="600"/>
        <v xml:space="preserve"> </v>
      </c>
    </row>
    <row r="38425" spans="38:38" hidden="1" x14ac:dyDescent="0.25">
      <c r="AL38425" s="4" t="str">
        <f t="shared" si="600"/>
        <v xml:space="preserve"> </v>
      </c>
    </row>
    <row r="38426" spans="38:38" hidden="1" x14ac:dyDescent="0.25">
      <c r="AL38426" s="4" t="str">
        <f t="shared" si="600"/>
        <v xml:space="preserve"> </v>
      </c>
    </row>
    <row r="38427" spans="38:38" hidden="1" x14ac:dyDescent="0.25">
      <c r="AL38427" s="4" t="str">
        <f t="shared" si="600"/>
        <v xml:space="preserve"> </v>
      </c>
    </row>
    <row r="38428" spans="38:38" hidden="1" x14ac:dyDescent="0.25">
      <c r="AL38428" s="4" t="str">
        <f t="shared" si="600"/>
        <v xml:space="preserve"> </v>
      </c>
    </row>
    <row r="38429" spans="38:38" hidden="1" x14ac:dyDescent="0.25">
      <c r="AL38429" s="4" t="str">
        <f t="shared" si="600"/>
        <v xml:space="preserve"> </v>
      </c>
    </row>
    <row r="38430" spans="38:38" hidden="1" x14ac:dyDescent="0.25">
      <c r="AL38430" s="4" t="str">
        <f t="shared" si="600"/>
        <v xml:space="preserve"> </v>
      </c>
    </row>
    <row r="38431" spans="38:38" hidden="1" x14ac:dyDescent="0.25">
      <c r="AL38431" s="4" t="str">
        <f t="shared" si="600"/>
        <v xml:space="preserve"> </v>
      </c>
    </row>
    <row r="38432" spans="38:38" hidden="1" x14ac:dyDescent="0.25">
      <c r="AL38432" s="4" t="str">
        <f t="shared" si="600"/>
        <v xml:space="preserve"> </v>
      </c>
    </row>
    <row r="38433" spans="38:38" hidden="1" x14ac:dyDescent="0.25">
      <c r="AL38433" s="4" t="str">
        <f t="shared" si="600"/>
        <v xml:space="preserve"> </v>
      </c>
    </row>
    <row r="38434" spans="38:38" hidden="1" x14ac:dyDescent="0.25">
      <c r="AL38434" s="4" t="str">
        <f t="shared" si="600"/>
        <v xml:space="preserve"> </v>
      </c>
    </row>
    <row r="38435" spans="38:38" hidden="1" x14ac:dyDescent="0.25">
      <c r="AL38435" s="4" t="str">
        <f t="shared" si="600"/>
        <v xml:space="preserve"> </v>
      </c>
    </row>
    <row r="38436" spans="38:38" hidden="1" x14ac:dyDescent="0.25">
      <c r="AL38436" s="4" t="str">
        <f t="shared" si="600"/>
        <v xml:space="preserve"> </v>
      </c>
    </row>
    <row r="38437" spans="38:38" hidden="1" x14ac:dyDescent="0.25">
      <c r="AL38437" s="4" t="str">
        <f t="shared" si="600"/>
        <v xml:space="preserve"> </v>
      </c>
    </row>
    <row r="38438" spans="38:38" hidden="1" x14ac:dyDescent="0.25">
      <c r="AL38438" s="4" t="str">
        <f t="shared" si="600"/>
        <v xml:space="preserve"> </v>
      </c>
    </row>
    <row r="38439" spans="38:38" hidden="1" x14ac:dyDescent="0.25">
      <c r="AL38439" s="4" t="str">
        <f t="shared" si="600"/>
        <v xml:space="preserve"> </v>
      </c>
    </row>
    <row r="38440" spans="38:38" hidden="1" x14ac:dyDescent="0.25">
      <c r="AL38440" s="4" t="str">
        <f t="shared" si="600"/>
        <v xml:space="preserve"> </v>
      </c>
    </row>
    <row r="38441" spans="38:38" hidden="1" x14ac:dyDescent="0.25">
      <c r="AL38441" s="4" t="str">
        <f t="shared" si="600"/>
        <v xml:space="preserve"> </v>
      </c>
    </row>
    <row r="38442" spans="38:38" hidden="1" x14ac:dyDescent="0.25">
      <c r="AL38442" s="4" t="str">
        <f t="shared" si="600"/>
        <v xml:space="preserve"> </v>
      </c>
    </row>
    <row r="38443" spans="38:38" hidden="1" x14ac:dyDescent="0.25">
      <c r="AL38443" s="4" t="str">
        <f t="shared" si="600"/>
        <v xml:space="preserve"> </v>
      </c>
    </row>
    <row r="38444" spans="38:38" hidden="1" x14ac:dyDescent="0.25">
      <c r="AL38444" s="4" t="str">
        <f t="shared" si="600"/>
        <v xml:space="preserve"> </v>
      </c>
    </row>
    <row r="38445" spans="38:38" hidden="1" x14ac:dyDescent="0.25">
      <c r="AL38445" s="4" t="str">
        <f t="shared" si="600"/>
        <v xml:space="preserve"> </v>
      </c>
    </row>
    <row r="38446" spans="38:38" hidden="1" x14ac:dyDescent="0.25">
      <c r="AL38446" s="4" t="str">
        <f t="shared" si="600"/>
        <v xml:space="preserve"> </v>
      </c>
    </row>
    <row r="38447" spans="38:38" hidden="1" x14ac:dyDescent="0.25">
      <c r="AL38447" s="4" t="str">
        <f t="shared" si="600"/>
        <v xml:space="preserve"> </v>
      </c>
    </row>
    <row r="38448" spans="38:38" hidden="1" x14ac:dyDescent="0.25">
      <c r="AL38448" s="4" t="str">
        <f t="shared" si="600"/>
        <v xml:space="preserve"> </v>
      </c>
    </row>
    <row r="38449" spans="38:38" hidden="1" x14ac:dyDescent="0.25">
      <c r="AL38449" s="4" t="str">
        <f t="shared" si="600"/>
        <v xml:space="preserve"> </v>
      </c>
    </row>
    <row r="38450" spans="38:38" hidden="1" x14ac:dyDescent="0.25">
      <c r="AL38450" s="4" t="str">
        <f t="shared" si="600"/>
        <v xml:space="preserve"> </v>
      </c>
    </row>
    <row r="38451" spans="38:38" hidden="1" x14ac:dyDescent="0.25">
      <c r="AL38451" s="4" t="str">
        <f t="shared" si="600"/>
        <v xml:space="preserve"> </v>
      </c>
    </row>
    <row r="38452" spans="38:38" hidden="1" x14ac:dyDescent="0.25">
      <c r="AL38452" s="4" t="str">
        <f t="shared" si="600"/>
        <v xml:space="preserve"> </v>
      </c>
    </row>
    <row r="38453" spans="38:38" hidden="1" x14ac:dyDescent="0.25">
      <c r="AL38453" s="4" t="str">
        <f t="shared" si="600"/>
        <v xml:space="preserve"> </v>
      </c>
    </row>
    <row r="38454" spans="38:38" hidden="1" x14ac:dyDescent="0.25">
      <c r="AL38454" s="4" t="str">
        <f t="shared" si="600"/>
        <v xml:space="preserve"> </v>
      </c>
    </row>
    <row r="38455" spans="38:38" hidden="1" x14ac:dyDescent="0.25">
      <c r="AL38455" s="4" t="str">
        <f t="shared" si="600"/>
        <v xml:space="preserve"> </v>
      </c>
    </row>
    <row r="38456" spans="38:38" hidden="1" x14ac:dyDescent="0.25">
      <c r="AL38456" s="4" t="str">
        <f t="shared" si="600"/>
        <v xml:space="preserve"> </v>
      </c>
    </row>
    <row r="38457" spans="38:38" hidden="1" x14ac:dyDescent="0.25">
      <c r="AL38457" s="4" t="str">
        <f t="shared" si="600"/>
        <v xml:space="preserve"> </v>
      </c>
    </row>
    <row r="38458" spans="38:38" hidden="1" x14ac:dyDescent="0.25">
      <c r="AL38458" s="4" t="str">
        <f t="shared" si="600"/>
        <v xml:space="preserve"> </v>
      </c>
    </row>
    <row r="38459" spans="38:38" hidden="1" x14ac:dyDescent="0.25">
      <c r="AL38459" s="4" t="str">
        <f t="shared" si="600"/>
        <v xml:space="preserve"> </v>
      </c>
    </row>
    <row r="38460" spans="38:38" hidden="1" x14ac:dyDescent="0.25">
      <c r="AL38460" s="4" t="str">
        <f t="shared" si="600"/>
        <v xml:space="preserve"> </v>
      </c>
    </row>
    <row r="38461" spans="38:38" hidden="1" x14ac:dyDescent="0.25">
      <c r="AL38461" s="4" t="str">
        <f t="shared" si="600"/>
        <v xml:space="preserve"> </v>
      </c>
    </row>
    <row r="38462" spans="38:38" hidden="1" x14ac:dyDescent="0.25">
      <c r="AL38462" s="4" t="str">
        <f t="shared" si="600"/>
        <v xml:space="preserve"> </v>
      </c>
    </row>
    <row r="38463" spans="38:38" hidden="1" x14ac:dyDescent="0.25">
      <c r="AL38463" s="4" t="str">
        <f t="shared" si="600"/>
        <v xml:space="preserve"> </v>
      </c>
    </row>
    <row r="38464" spans="38:38" hidden="1" x14ac:dyDescent="0.25">
      <c r="AL38464" s="4" t="str">
        <f t="shared" si="600"/>
        <v xml:space="preserve"> </v>
      </c>
    </row>
    <row r="38465" spans="38:38" hidden="1" x14ac:dyDescent="0.25">
      <c r="AL38465" s="4" t="str">
        <f t="shared" si="600"/>
        <v xml:space="preserve"> </v>
      </c>
    </row>
    <row r="38466" spans="38:38" hidden="1" x14ac:dyDescent="0.25">
      <c r="AL38466" s="4" t="str">
        <f t="shared" si="600"/>
        <v xml:space="preserve"> </v>
      </c>
    </row>
    <row r="38467" spans="38:38" hidden="1" x14ac:dyDescent="0.25">
      <c r="AL38467" s="4" t="str">
        <f t="shared" si="600"/>
        <v xml:space="preserve"> </v>
      </c>
    </row>
    <row r="38468" spans="38:38" hidden="1" x14ac:dyDescent="0.25">
      <c r="AL38468" s="4" t="str">
        <f t="shared" si="600"/>
        <v xml:space="preserve"> </v>
      </c>
    </row>
    <row r="38469" spans="38:38" hidden="1" x14ac:dyDescent="0.25">
      <c r="AL38469" s="4" t="str">
        <f t="shared" si="600"/>
        <v xml:space="preserve"> </v>
      </c>
    </row>
    <row r="38470" spans="38:38" hidden="1" x14ac:dyDescent="0.25">
      <c r="AL38470" s="4" t="str">
        <f t="shared" si="600"/>
        <v xml:space="preserve"> </v>
      </c>
    </row>
    <row r="38471" spans="38:38" hidden="1" x14ac:dyDescent="0.25">
      <c r="AL38471" s="4" t="str">
        <f t="shared" si="600"/>
        <v xml:space="preserve"> </v>
      </c>
    </row>
    <row r="38472" spans="38:38" hidden="1" x14ac:dyDescent="0.25">
      <c r="AL38472" s="4" t="str">
        <f t="shared" ref="AL38472:AL38535" si="601">IF(AJ38472="625797", "504749", " ")</f>
        <v xml:space="preserve"> </v>
      </c>
    </row>
    <row r="38473" spans="38:38" hidden="1" x14ac:dyDescent="0.25">
      <c r="AL38473" s="4" t="str">
        <f t="shared" si="601"/>
        <v xml:space="preserve"> </v>
      </c>
    </row>
    <row r="38474" spans="38:38" hidden="1" x14ac:dyDescent="0.25">
      <c r="AL38474" s="4" t="str">
        <f t="shared" si="601"/>
        <v xml:space="preserve"> </v>
      </c>
    </row>
    <row r="38475" spans="38:38" hidden="1" x14ac:dyDescent="0.25">
      <c r="AL38475" s="4" t="str">
        <f t="shared" si="601"/>
        <v xml:space="preserve"> </v>
      </c>
    </row>
    <row r="38476" spans="38:38" hidden="1" x14ac:dyDescent="0.25">
      <c r="AL38476" s="4" t="str">
        <f t="shared" si="601"/>
        <v xml:space="preserve"> </v>
      </c>
    </row>
    <row r="38477" spans="38:38" hidden="1" x14ac:dyDescent="0.25">
      <c r="AL38477" s="4" t="str">
        <f t="shared" si="601"/>
        <v xml:space="preserve"> </v>
      </c>
    </row>
    <row r="38478" spans="38:38" hidden="1" x14ac:dyDescent="0.25">
      <c r="AL38478" s="4" t="str">
        <f t="shared" si="601"/>
        <v xml:space="preserve"> </v>
      </c>
    </row>
    <row r="38479" spans="38:38" hidden="1" x14ac:dyDescent="0.25">
      <c r="AL38479" s="4" t="str">
        <f t="shared" si="601"/>
        <v xml:space="preserve"> </v>
      </c>
    </row>
    <row r="38480" spans="38:38" hidden="1" x14ac:dyDescent="0.25">
      <c r="AL38480" s="4" t="str">
        <f t="shared" si="601"/>
        <v xml:space="preserve"> </v>
      </c>
    </row>
    <row r="38481" spans="38:38" hidden="1" x14ac:dyDescent="0.25">
      <c r="AL38481" s="4" t="str">
        <f t="shared" si="601"/>
        <v xml:space="preserve"> </v>
      </c>
    </row>
    <row r="38482" spans="38:38" hidden="1" x14ac:dyDescent="0.25">
      <c r="AL38482" s="4" t="str">
        <f t="shared" si="601"/>
        <v xml:space="preserve"> </v>
      </c>
    </row>
    <row r="38483" spans="38:38" hidden="1" x14ac:dyDescent="0.25">
      <c r="AL38483" s="4" t="str">
        <f t="shared" si="601"/>
        <v xml:space="preserve"> </v>
      </c>
    </row>
    <row r="38484" spans="38:38" hidden="1" x14ac:dyDescent="0.25">
      <c r="AL38484" s="4" t="str">
        <f t="shared" si="601"/>
        <v xml:space="preserve"> </v>
      </c>
    </row>
    <row r="38485" spans="38:38" hidden="1" x14ac:dyDescent="0.25">
      <c r="AL38485" s="4" t="str">
        <f t="shared" si="601"/>
        <v xml:space="preserve"> </v>
      </c>
    </row>
    <row r="38486" spans="38:38" hidden="1" x14ac:dyDescent="0.25">
      <c r="AL38486" s="4" t="str">
        <f t="shared" si="601"/>
        <v xml:space="preserve"> </v>
      </c>
    </row>
    <row r="38487" spans="38:38" hidden="1" x14ac:dyDescent="0.25">
      <c r="AL38487" s="4" t="str">
        <f t="shared" si="601"/>
        <v xml:space="preserve"> </v>
      </c>
    </row>
    <row r="38488" spans="38:38" hidden="1" x14ac:dyDescent="0.25">
      <c r="AL38488" s="4" t="str">
        <f t="shared" si="601"/>
        <v xml:space="preserve"> </v>
      </c>
    </row>
    <row r="38489" spans="38:38" hidden="1" x14ac:dyDescent="0.25">
      <c r="AL38489" s="4" t="str">
        <f t="shared" si="601"/>
        <v xml:space="preserve"> </v>
      </c>
    </row>
    <row r="38490" spans="38:38" hidden="1" x14ac:dyDescent="0.25">
      <c r="AL38490" s="4" t="str">
        <f t="shared" si="601"/>
        <v xml:space="preserve"> </v>
      </c>
    </row>
    <row r="38491" spans="38:38" hidden="1" x14ac:dyDescent="0.25">
      <c r="AL38491" s="4" t="str">
        <f t="shared" si="601"/>
        <v xml:space="preserve"> </v>
      </c>
    </row>
    <row r="38492" spans="38:38" hidden="1" x14ac:dyDescent="0.25">
      <c r="AL38492" s="4" t="str">
        <f t="shared" si="601"/>
        <v xml:space="preserve"> </v>
      </c>
    </row>
    <row r="38493" spans="38:38" hidden="1" x14ac:dyDescent="0.25">
      <c r="AL38493" s="4" t="str">
        <f t="shared" si="601"/>
        <v xml:space="preserve"> </v>
      </c>
    </row>
    <row r="38494" spans="38:38" hidden="1" x14ac:dyDescent="0.25">
      <c r="AL38494" s="4" t="str">
        <f t="shared" si="601"/>
        <v xml:space="preserve"> </v>
      </c>
    </row>
    <row r="38495" spans="38:38" hidden="1" x14ac:dyDescent="0.25">
      <c r="AL38495" s="4" t="str">
        <f t="shared" si="601"/>
        <v xml:space="preserve"> </v>
      </c>
    </row>
    <row r="38496" spans="38:38" hidden="1" x14ac:dyDescent="0.25">
      <c r="AL38496" s="4" t="str">
        <f t="shared" si="601"/>
        <v xml:space="preserve"> </v>
      </c>
    </row>
    <row r="38497" spans="38:38" hidden="1" x14ac:dyDescent="0.25">
      <c r="AL38497" s="4" t="str">
        <f t="shared" si="601"/>
        <v xml:space="preserve"> </v>
      </c>
    </row>
    <row r="38498" spans="38:38" hidden="1" x14ac:dyDescent="0.25">
      <c r="AL38498" s="4" t="str">
        <f t="shared" si="601"/>
        <v xml:space="preserve"> </v>
      </c>
    </row>
    <row r="38499" spans="38:38" hidden="1" x14ac:dyDescent="0.25">
      <c r="AL38499" s="4" t="str">
        <f t="shared" si="601"/>
        <v xml:space="preserve"> </v>
      </c>
    </row>
    <row r="38500" spans="38:38" hidden="1" x14ac:dyDescent="0.25">
      <c r="AL38500" s="4" t="str">
        <f t="shared" si="601"/>
        <v xml:space="preserve"> </v>
      </c>
    </row>
    <row r="38501" spans="38:38" hidden="1" x14ac:dyDescent="0.25">
      <c r="AL38501" s="4" t="str">
        <f t="shared" si="601"/>
        <v xml:space="preserve"> </v>
      </c>
    </row>
    <row r="38502" spans="38:38" hidden="1" x14ac:dyDescent="0.25">
      <c r="AL38502" s="4" t="str">
        <f t="shared" si="601"/>
        <v xml:space="preserve"> </v>
      </c>
    </row>
    <row r="38503" spans="38:38" hidden="1" x14ac:dyDescent="0.25">
      <c r="AL38503" s="4" t="str">
        <f t="shared" si="601"/>
        <v xml:space="preserve"> </v>
      </c>
    </row>
    <row r="38504" spans="38:38" hidden="1" x14ac:dyDescent="0.25">
      <c r="AL38504" s="4" t="str">
        <f t="shared" si="601"/>
        <v xml:space="preserve"> </v>
      </c>
    </row>
    <row r="38505" spans="38:38" hidden="1" x14ac:dyDescent="0.25">
      <c r="AL38505" s="4" t="str">
        <f t="shared" si="601"/>
        <v xml:space="preserve"> </v>
      </c>
    </row>
    <row r="38506" spans="38:38" hidden="1" x14ac:dyDescent="0.25">
      <c r="AL38506" s="4" t="str">
        <f t="shared" si="601"/>
        <v xml:space="preserve"> </v>
      </c>
    </row>
    <row r="38507" spans="38:38" hidden="1" x14ac:dyDescent="0.25">
      <c r="AL38507" s="4" t="str">
        <f t="shared" si="601"/>
        <v xml:space="preserve"> </v>
      </c>
    </row>
    <row r="38508" spans="38:38" hidden="1" x14ac:dyDescent="0.25">
      <c r="AL38508" s="4" t="str">
        <f t="shared" si="601"/>
        <v xml:space="preserve"> </v>
      </c>
    </row>
    <row r="38509" spans="38:38" hidden="1" x14ac:dyDescent="0.25">
      <c r="AL38509" s="4" t="str">
        <f t="shared" si="601"/>
        <v xml:space="preserve"> </v>
      </c>
    </row>
    <row r="38510" spans="38:38" hidden="1" x14ac:dyDescent="0.25">
      <c r="AL38510" s="4" t="str">
        <f t="shared" si="601"/>
        <v xml:space="preserve"> </v>
      </c>
    </row>
    <row r="38511" spans="38:38" hidden="1" x14ac:dyDescent="0.25">
      <c r="AL38511" s="4" t="str">
        <f t="shared" si="601"/>
        <v xml:space="preserve"> </v>
      </c>
    </row>
    <row r="38512" spans="38:38" hidden="1" x14ac:dyDescent="0.25">
      <c r="AL38512" s="4" t="str">
        <f t="shared" si="601"/>
        <v xml:space="preserve"> </v>
      </c>
    </row>
    <row r="38513" spans="38:38" hidden="1" x14ac:dyDescent="0.25">
      <c r="AL38513" s="4" t="str">
        <f t="shared" si="601"/>
        <v xml:space="preserve"> </v>
      </c>
    </row>
    <row r="38514" spans="38:38" hidden="1" x14ac:dyDescent="0.25">
      <c r="AL38514" s="4" t="str">
        <f t="shared" si="601"/>
        <v xml:space="preserve"> </v>
      </c>
    </row>
    <row r="38515" spans="38:38" hidden="1" x14ac:dyDescent="0.25">
      <c r="AL38515" s="4" t="str">
        <f t="shared" si="601"/>
        <v xml:space="preserve"> </v>
      </c>
    </row>
    <row r="38516" spans="38:38" hidden="1" x14ac:dyDescent="0.25">
      <c r="AL38516" s="4" t="str">
        <f t="shared" si="601"/>
        <v xml:space="preserve"> </v>
      </c>
    </row>
    <row r="38517" spans="38:38" hidden="1" x14ac:dyDescent="0.25">
      <c r="AL38517" s="4" t="str">
        <f t="shared" si="601"/>
        <v xml:space="preserve"> </v>
      </c>
    </row>
    <row r="38518" spans="38:38" hidden="1" x14ac:dyDescent="0.25">
      <c r="AL38518" s="4" t="str">
        <f t="shared" si="601"/>
        <v xml:space="preserve"> </v>
      </c>
    </row>
    <row r="38519" spans="38:38" hidden="1" x14ac:dyDescent="0.25">
      <c r="AL38519" s="4" t="str">
        <f t="shared" si="601"/>
        <v xml:space="preserve"> </v>
      </c>
    </row>
    <row r="38520" spans="38:38" hidden="1" x14ac:dyDescent="0.25">
      <c r="AL38520" s="4" t="str">
        <f t="shared" si="601"/>
        <v xml:space="preserve"> </v>
      </c>
    </row>
    <row r="38521" spans="38:38" hidden="1" x14ac:dyDescent="0.25">
      <c r="AL38521" s="4" t="str">
        <f t="shared" si="601"/>
        <v xml:space="preserve"> </v>
      </c>
    </row>
    <row r="38522" spans="38:38" hidden="1" x14ac:dyDescent="0.25">
      <c r="AL38522" s="4" t="str">
        <f t="shared" si="601"/>
        <v xml:space="preserve"> </v>
      </c>
    </row>
    <row r="38523" spans="38:38" hidden="1" x14ac:dyDescent="0.25">
      <c r="AL38523" s="4" t="str">
        <f t="shared" si="601"/>
        <v xml:space="preserve"> </v>
      </c>
    </row>
    <row r="38524" spans="38:38" hidden="1" x14ac:dyDescent="0.25">
      <c r="AL38524" s="4" t="str">
        <f t="shared" si="601"/>
        <v xml:space="preserve"> </v>
      </c>
    </row>
    <row r="38525" spans="38:38" hidden="1" x14ac:dyDescent="0.25">
      <c r="AL38525" s="4" t="str">
        <f t="shared" si="601"/>
        <v xml:space="preserve"> </v>
      </c>
    </row>
    <row r="38526" spans="38:38" hidden="1" x14ac:dyDescent="0.25">
      <c r="AL38526" s="4" t="str">
        <f t="shared" si="601"/>
        <v xml:space="preserve"> </v>
      </c>
    </row>
    <row r="38527" spans="38:38" hidden="1" x14ac:dyDescent="0.25">
      <c r="AL38527" s="4" t="str">
        <f t="shared" si="601"/>
        <v xml:space="preserve"> </v>
      </c>
    </row>
    <row r="38528" spans="38:38" hidden="1" x14ac:dyDescent="0.25">
      <c r="AL38528" s="4" t="str">
        <f t="shared" si="601"/>
        <v xml:space="preserve"> </v>
      </c>
    </row>
    <row r="38529" spans="38:38" hidden="1" x14ac:dyDescent="0.25">
      <c r="AL38529" s="4" t="str">
        <f t="shared" si="601"/>
        <v xml:space="preserve"> </v>
      </c>
    </row>
    <row r="38530" spans="38:38" hidden="1" x14ac:dyDescent="0.25">
      <c r="AL38530" s="4" t="str">
        <f t="shared" si="601"/>
        <v xml:space="preserve"> </v>
      </c>
    </row>
    <row r="38531" spans="38:38" hidden="1" x14ac:dyDescent="0.25">
      <c r="AL38531" s="4" t="str">
        <f t="shared" si="601"/>
        <v xml:space="preserve"> </v>
      </c>
    </row>
    <row r="38532" spans="38:38" hidden="1" x14ac:dyDescent="0.25">
      <c r="AL38532" s="4" t="str">
        <f t="shared" si="601"/>
        <v xml:space="preserve"> </v>
      </c>
    </row>
    <row r="38533" spans="38:38" hidden="1" x14ac:dyDescent="0.25">
      <c r="AL38533" s="4" t="str">
        <f t="shared" si="601"/>
        <v xml:space="preserve"> </v>
      </c>
    </row>
    <row r="38534" spans="38:38" hidden="1" x14ac:dyDescent="0.25">
      <c r="AL38534" s="4" t="str">
        <f t="shared" si="601"/>
        <v xml:space="preserve"> </v>
      </c>
    </row>
    <row r="38535" spans="38:38" hidden="1" x14ac:dyDescent="0.25">
      <c r="AL38535" s="4" t="str">
        <f t="shared" si="601"/>
        <v xml:space="preserve"> </v>
      </c>
    </row>
    <row r="38536" spans="38:38" hidden="1" x14ac:dyDescent="0.25">
      <c r="AL38536" s="4" t="str">
        <f t="shared" ref="AL38536:AL38599" si="602">IF(AJ38536="625797", "504749", " ")</f>
        <v xml:space="preserve"> </v>
      </c>
    </row>
    <row r="38537" spans="38:38" hidden="1" x14ac:dyDescent="0.25">
      <c r="AL38537" s="4" t="str">
        <f t="shared" si="602"/>
        <v xml:space="preserve"> </v>
      </c>
    </row>
    <row r="38538" spans="38:38" hidden="1" x14ac:dyDescent="0.25">
      <c r="AL38538" s="4" t="str">
        <f t="shared" si="602"/>
        <v xml:space="preserve"> </v>
      </c>
    </row>
    <row r="38539" spans="38:38" hidden="1" x14ac:dyDescent="0.25">
      <c r="AL38539" s="4" t="str">
        <f t="shared" si="602"/>
        <v xml:space="preserve"> </v>
      </c>
    </row>
    <row r="38540" spans="38:38" hidden="1" x14ac:dyDescent="0.25">
      <c r="AL38540" s="4" t="str">
        <f t="shared" si="602"/>
        <v xml:space="preserve"> </v>
      </c>
    </row>
    <row r="38541" spans="38:38" hidden="1" x14ac:dyDescent="0.25">
      <c r="AL38541" s="4" t="str">
        <f t="shared" si="602"/>
        <v xml:space="preserve"> </v>
      </c>
    </row>
    <row r="38542" spans="38:38" hidden="1" x14ac:dyDescent="0.25">
      <c r="AL38542" s="4" t="str">
        <f t="shared" si="602"/>
        <v xml:space="preserve"> </v>
      </c>
    </row>
    <row r="38543" spans="38:38" hidden="1" x14ac:dyDescent="0.25">
      <c r="AL38543" s="4" t="str">
        <f t="shared" si="602"/>
        <v xml:space="preserve"> </v>
      </c>
    </row>
    <row r="38544" spans="38:38" hidden="1" x14ac:dyDescent="0.25">
      <c r="AL38544" s="4" t="str">
        <f t="shared" si="602"/>
        <v xml:space="preserve"> </v>
      </c>
    </row>
    <row r="38545" spans="38:38" hidden="1" x14ac:dyDescent="0.25">
      <c r="AL38545" s="4" t="str">
        <f t="shared" si="602"/>
        <v xml:space="preserve"> </v>
      </c>
    </row>
    <row r="38546" spans="38:38" hidden="1" x14ac:dyDescent="0.25">
      <c r="AL38546" s="4" t="str">
        <f t="shared" si="602"/>
        <v xml:space="preserve"> </v>
      </c>
    </row>
    <row r="38547" spans="38:38" hidden="1" x14ac:dyDescent="0.25">
      <c r="AL38547" s="4" t="str">
        <f t="shared" si="602"/>
        <v xml:space="preserve"> </v>
      </c>
    </row>
    <row r="38548" spans="38:38" hidden="1" x14ac:dyDescent="0.25">
      <c r="AL38548" s="4" t="str">
        <f t="shared" si="602"/>
        <v xml:space="preserve"> </v>
      </c>
    </row>
    <row r="38549" spans="38:38" hidden="1" x14ac:dyDescent="0.25">
      <c r="AL38549" s="4" t="str">
        <f t="shared" si="602"/>
        <v xml:space="preserve"> </v>
      </c>
    </row>
    <row r="38550" spans="38:38" hidden="1" x14ac:dyDescent="0.25">
      <c r="AL38550" s="4" t="str">
        <f t="shared" si="602"/>
        <v xml:space="preserve"> </v>
      </c>
    </row>
    <row r="38551" spans="38:38" hidden="1" x14ac:dyDescent="0.25">
      <c r="AL38551" s="4" t="str">
        <f t="shared" si="602"/>
        <v xml:space="preserve"> </v>
      </c>
    </row>
    <row r="38552" spans="38:38" hidden="1" x14ac:dyDescent="0.25">
      <c r="AL38552" s="4" t="str">
        <f t="shared" si="602"/>
        <v xml:space="preserve"> </v>
      </c>
    </row>
    <row r="38553" spans="38:38" hidden="1" x14ac:dyDescent="0.25">
      <c r="AL38553" s="4" t="str">
        <f t="shared" si="602"/>
        <v xml:space="preserve"> </v>
      </c>
    </row>
    <row r="38554" spans="38:38" hidden="1" x14ac:dyDescent="0.25">
      <c r="AL38554" s="4" t="str">
        <f t="shared" si="602"/>
        <v xml:space="preserve"> </v>
      </c>
    </row>
    <row r="38555" spans="38:38" hidden="1" x14ac:dyDescent="0.25">
      <c r="AL38555" s="4" t="str">
        <f t="shared" si="602"/>
        <v xml:space="preserve"> </v>
      </c>
    </row>
    <row r="38556" spans="38:38" hidden="1" x14ac:dyDescent="0.25">
      <c r="AL38556" s="4" t="str">
        <f t="shared" si="602"/>
        <v xml:space="preserve"> </v>
      </c>
    </row>
    <row r="38557" spans="38:38" hidden="1" x14ac:dyDescent="0.25">
      <c r="AL38557" s="4" t="str">
        <f t="shared" si="602"/>
        <v xml:space="preserve"> </v>
      </c>
    </row>
    <row r="38558" spans="38:38" hidden="1" x14ac:dyDescent="0.25">
      <c r="AL38558" s="4" t="str">
        <f t="shared" si="602"/>
        <v xml:space="preserve"> </v>
      </c>
    </row>
    <row r="38559" spans="38:38" hidden="1" x14ac:dyDescent="0.25">
      <c r="AL38559" s="4" t="str">
        <f t="shared" si="602"/>
        <v xml:space="preserve"> </v>
      </c>
    </row>
    <row r="38560" spans="38:38" hidden="1" x14ac:dyDescent="0.25">
      <c r="AL38560" s="4" t="str">
        <f t="shared" si="602"/>
        <v xml:space="preserve"> </v>
      </c>
    </row>
    <row r="38561" spans="38:38" hidden="1" x14ac:dyDescent="0.25">
      <c r="AL38561" s="4" t="str">
        <f t="shared" si="602"/>
        <v xml:space="preserve"> </v>
      </c>
    </row>
    <row r="38562" spans="38:38" hidden="1" x14ac:dyDescent="0.25">
      <c r="AL38562" s="4" t="str">
        <f t="shared" si="602"/>
        <v xml:space="preserve"> </v>
      </c>
    </row>
    <row r="38563" spans="38:38" hidden="1" x14ac:dyDescent="0.25">
      <c r="AL38563" s="4" t="str">
        <f t="shared" si="602"/>
        <v xml:space="preserve"> </v>
      </c>
    </row>
    <row r="38564" spans="38:38" hidden="1" x14ac:dyDescent="0.25">
      <c r="AL38564" s="4" t="str">
        <f t="shared" si="602"/>
        <v xml:space="preserve"> </v>
      </c>
    </row>
    <row r="38565" spans="38:38" hidden="1" x14ac:dyDescent="0.25">
      <c r="AL38565" s="4" t="str">
        <f t="shared" si="602"/>
        <v xml:space="preserve"> </v>
      </c>
    </row>
    <row r="38566" spans="38:38" hidden="1" x14ac:dyDescent="0.25">
      <c r="AL38566" s="4" t="str">
        <f t="shared" si="602"/>
        <v xml:space="preserve"> </v>
      </c>
    </row>
    <row r="38567" spans="38:38" hidden="1" x14ac:dyDescent="0.25">
      <c r="AL38567" s="4" t="str">
        <f t="shared" si="602"/>
        <v xml:space="preserve"> </v>
      </c>
    </row>
    <row r="38568" spans="38:38" hidden="1" x14ac:dyDescent="0.25">
      <c r="AL38568" s="4" t="str">
        <f t="shared" si="602"/>
        <v xml:space="preserve"> </v>
      </c>
    </row>
    <row r="38569" spans="38:38" hidden="1" x14ac:dyDescent="0.25">
      <c r="AL38569" s="4" t="str">
        <f t="shared" si="602"/>
        <v xml:space="preserve"> </v>
      </c>
    </row>
    <row r="38570" spans="38:38" hidden="1" x14ac:dyDescent="0.25">
      <c r="AL38570" s="4" t="str">
        <f t="shared" si="602"/>
        <v xml:space="preserve"> </v>
      </c>
    </row>
    <row r="38571" spans="38:38" hidden="1" x14ac:dyDescent="0.25">
      <c r="AL38571" s="4" t="str">
        <f t="shared" si="602"/>
        <v xml:space="preserve"> </v>
      </c>
    </row>
    <row r="38572" spans="38:38" hidden="1" x14ac:dyDescent="0.25">
      <c r="AL38572" s="4" t="str">
        <f t="shared" si="602"/>
        <v xml:space="preserve"> </v>
      </c>
    </row>
    <row r="38573" spans="38:38" hidden="1" x14ac:dyDescent="0.25">
      <c r="AL38573" s="4" t="str">
        <f t="shared" si="602"/>
        <v xml:space="preserve"> </v>
      </c>
    </row>
    <row r="38574" spans="38:38" hidden="1" x14ac:dyDescent="0.25">
      <c r="AL38574" s="4" t="str">
        <f t="shared" si="602"/>
        <v xml:space="preserve"> </v>
      </c>
    </row>
    <row r="38575" spans="38:38" hidden="1" x14ac:dyDescent="0.25">
      <c r="AL38575" s="4" t="str">
        <f t="shared" si="602"/>
        <v xml:space="preserve"> </v>
      </c>
    </row>
    <row r="38576" spans="38:38" hidden="1" x14ac:dyDescent="0.25">
      <c r="AL38576" s="4" t="str">
        <f t="shared" si="602"/>
        <v xml:space="preserve"> </v>
      </c>
    </row>
    <row r="38577" spans="38:38" hidden="1" x14ac:dyDescent="0.25">
      <c r="AL38577" s="4" t="str">
        <f t="shared" si="602"/>
        <v xml:space="preserve"> </v>
      </c>
    </row>
    <row r="38578" spans="38:38" hidden="1" x14ac:dyDescent="0.25">
      <c r="AL38578" s="4" t="str">
        <f t="shared" si="602"/>
        <v xml:space="preserve"> </v>
      </c>
    </row>
    <row r="38579" spans="38:38" hidden="1" x14ac:dyDescent="0.25">
      <c r="AL38579" s="4" t="str">
        <f t="shared" si="602"/>
        <v xml:space="preserve"> </v>
      </c>
    </row>
    <row r="38580" spans="38:38" hidden="1" x14ac:dyDescent="0.25">
      <c r="AL38580" s="4" t="str">
        <f t="shared" si="602"/>
        <v xml:space="preserve"> </v>
      </c>
    </row>
    <row r="38581" spans="38:38" hidden="1" x14ac:dyDescent="0.25">
      <c r="AL38581" s="4" t="str">
        <f t="shared" si="602"/>
        <v xml:space="preserve"> </v>
      </c>
    </row>
    <row r="38582" spans="38:38" hidden="1" x14ac:dyDescent="0.25">
      <c r="AL38582" s="4" t="str">
        <f t="shared" si="602"/>
        <v xml:space="preserve"> </v>
      </c>
    </row>
    <row r="38583" spans="38:38" hidden="1" x14ac:dyDescent="0.25">
      <c r="AL38583" s="4" t="str">
        <f t="shared" si="602"/>
        <v xml:space="preserve"> </v>
      </c>
    </row>
    <row r="38584" spans="38:38" hidden="1" x14ac:dyDescent="0.25">
      <c r="AL38584" s="4" t="str">
        <f t="shared" si="602"/>
        <v xml:space="preserve"> </v>
      </c>
    </row>
    <row r="38585" spans="38:38" hidden="1" x14ac:dyDescent="0.25">
      <c r="AL38585" s="4" t="str">
        <f t="shared" si="602"/>
        <v xml:space="preserve"> </v>
      </c>
    </row>
    <row r="38586" spans="38:38" hidden="1" x14ac:dyDescent="0.25">
      <c r="AL38586" s="4" t="str">
        <f t="shared" si="602"/>
        <v xml:space="preserve"> </v>
      </c>
    </row>
    <row r="38587" spans="38:38" hidden="1" x14ac:dyDescent="0.25">
      <c r="AL38587" s="4" t="str">
        <f t="shared" si="602"/>
        <v xml:space="preserve"> </v>
      </c>
    </row>
    <row r="38588" spans="38:38" hidden="1" x14ac:dyDescent="0.25">
      <c r="AL38588" s="4" t="str">
        <f t="shared" si="602"/>
        <v xml:space="preserve"> </v>
      </c>
    </row>
    <row r="38589" spans="38:38" hidden="1" x14ac:dyDescent="0.25">
      <c r="AL38589" s="4" t="str">
        <f t="shared" si="602"/>
        <v xml:space="preserve"> </v>
      </c>
    </row>
    <row r="38590" spans="38:38" hidden="1" x14ac:dyDescent="0.25">
      <c r="AL38590" s="4" t="str">
        <f t="shared" si="602"/>
        <v xml:space="preserve"> </v>
      </c>
    </row>
    <row r="38591" spans="38:38" hidden="1" x14ac:dyDescent="0.25">
      <c r="AL38591" s="4" t="str">
        <f t="shared" si="602"/>
        <v xml:space="preserve"> </v>
      </c>
    </row>
    <row r="38592" spans="38:38" hidden="1" x14ac:dyDescent="0.25">
      <c r="AL38592" s="4" t="str">
        <f t="shared" si="602"/>
        <v xml:space="preserve"> </v>
      </c>
    </row>
    <row r="38593" spans="38:38" hidden="1" x14ac:dyDescent="0.25">
      <c r="AL38593" s="4" t="str">
        <f t="shared" si="602"/>
        <v xml:space="preserve"> </v>
      </c>
    </row>
    <row r="38594" spans="38:38" hidden="1" x14ac:dyDescent="0.25">
      <c r="AL38594" s="4" t="str">
        <f t="shared" si="602"/>
        <v xml:space="preserve"> </v>
      </c>
    </row>
    <row r="38595" spans="38:38" hidden="1" x14ac:dyDescent="0.25">
      <c r="AL38595" s="4" t="str">
        <f t="shared" si="602"/>
        <v xml:space="preserve"> </v>
      </c>
    </row>
    <row r="38596" spans="38:38" hidden="1" x14ac:dyDescent="0.25">
      <c r="AL38596" s="4" t="str">
        <f t="shared" si="602"/>
        <v xml:space="preserve"> </v>
      </c>
    </row>
    <row r="38597" spans="38:38" hidden="1" x14ac:dyDescent="0.25">
      <c r="AL38597" s="4" t="str">
        <f t="shared" si="602"/>
        <v xml:space="preserve"> </v>
      </c>
    </row>
    <row r="38598" spans="38:38" hidden="1" x14ac:dyDescent="0.25">
      <c r="AL38598" s="4" t="str">
        <f t="shared" si="602"/>
        <v xml:space="preserve"> </v>
      </c>
    </row>
    <row r="38599" spans="38:38" hidden="1" x14ac:dyDescent="0.25">
      <c r="AL38599" s="4" t="str">
        <f t="shared" si="602"/>
        <v xml:space="preserve"> </v>
      </c>
    </row>
    <row r="38600" spans="38:38" hidden="1" x14ac:dyDescent="0.25">
      <c r="AL38600" s="4" t="str">
        <f t="shared" ref="AL38600:AL38663" si="603">IF(AJ38600="625797", "504749", " ")</f>
        <v xml:space="preserve"> </v>
      </c>
    </row>
    <row r="38601" spans="38:38" hidden="1" x14ac:dyDescent="0.25">
      <c r="AL38601" s="4" t="str">
        <f t="shared" si="603"/>
        <v xml:space="preserve"> </v>
      </c>
    </row>
    <row r="38602" spans="38:38" hidden="1" x14ac:dyDescent="0.25">
      <c r="AL38602" s="4" t="str">
        <f t="shared" si="603"/>
        <v xml:space="preserve"> </v>
      </c>
    </row>
    <row r="38603" spans="38:38" hidden="1" x14ac:dyDescent="0.25">
      <c r="AL38603" s="4" t="str">
        <f t="shared" si="603"/>
        <v xml:space="preserve"> </v>
      </c>
    </row>
    <row r="38604" spans="38:38" hidden="1" x14ac:dyDescent="0.25">
      <c r="AL38604" s="4" t="str">
        <f t="shared" si="603"/>
        <v xml:space="preserve"> </v>
      </c>
    </row>
    <row r="38605" spans="38:38" hidden="1" x14ac:dyDescent="0.25">
      <c r="AL38605" s="4" t="str">
        <f t="shared" si="603"/>
        <v xml:space="preserve"> </v>
      </c>
    </row>
    <row r="38606" spans="38:38" hidden="1" x14ac:dyDescent="0.25">
      <c r="AL38606" s="4" t="str">
        <f t="shared" si="603"/>
        <v xml:space="preserve"> </v>
      </c>
    </row>
    <row r="38607" spans="38:38" hidden="1" x14ac:dyDescent="0.25">
      <c r="AL38607" s="4" t="str">
        <f t="shared" si="603"/>
        <v xml:space="preserve"> </v>
      </c>
    </row>
    <row r="38608" spans="38:38" hidden="1" x14ac:dyDescent="0.25">
      <c r="AL38608" s="4" t="str">
        <f t="shared" si="603"/>
        <v xml:space="preserve"> </v>
      </c>
    </row>
    <row r="38609" spans="38:38" hidden="1" x14ac:dyDescent="0.25">
      <c r="AL38609" s="4" t="str">
        <f t="shared" si="603"/>
        <v xml:space="preserve"> </v>
      </c>
    </row>
    <row r="38610" spans="38:38" hidden="1" x14ac:dyDescent="0.25">
      <c r="AL38610" s="4" t="str">
        <f t="shared" si="603"/>
        <v xml:space="preserve"> </v>
      </c>
    </row>
    <row r="38611" spans="38:38" hidden="1" x14ac:dyDescent="0.25">
      <c r="AL38611" s="4" t="str">
        <f t="shared" si="603"/>
        <v xml:space="preserve"> </v>
      </c>
    </row>
    <row r="38612" spans="38:38" hidden="1" x14ac:dyDescent="0.25">
      <c r="AL38612" s="4" t="str">
        <f t="shared" si="603"/>
        <v xml:space="preserve"> </v>
      </c>
    </row>
    <row r="38613" spans="38:38" hidden="1" x14ac:dyDescent="0.25">
      <c r="AL38613" s="4" t="str">
        <f t="shared" si="603"/>
        <v xml:space="preserve"> </v>
      </c>
    </row>
    <row r="38614" spans="38:38" hidden="1" x14ac:dyDescent="0.25">
      <c r="AL38614" s="4" t="str">
        <f t="shared" si="603"/>
        <v xml:space="preserve"> </v>
      </c>
    </row>
    <row r="38615" spans="38:38" hidden="1" x14ac:dyDescent="0.25">
      <c r="AL38615" s="4" t="str">
        <f t="shared" si="603"/>
        <v xml:space="preserve"> </v>
      </c>
    </row>
    <row r="38616" spans="38:38" hidden="1" x14ac:dyDescent="0.25">
      <c r="AL38616" s="4" t="str">
        <f t="shared" si="603"/>
        <v xml:space="preserve"> </v>
      </c>
    </row>
    <row r="38617" spans="38:38" hidden="1" x14ac:dyDescent="0.25">
      <c r="AL38617" s="4" t="str">
        <f t="shared" si="603"/>
        <v xml:space="preserve"> </v>
      </c>
    </row>
    <row r="38618" spans="38:38" hidden="1" x14ac:dyDescent="0.25">
      <c r="AL38618" s="4" t="str">
        <f t="shared" si="603"/>
        <v xml:space="preserve"> </v>
      </c>
    </row>
    <row r="38619" spans="38:38" hidden="1" x14ac:dyDescent="0.25">
      <c r="AL38619" s="4" t="str">
        <f t="shared" si="603"/>
        <v xml:space="preserve"> </v>
      </c>
    </row>
    <row r="38620" spans="38:38" hidden="1" x14ac:dyDescent="0.25">
      <c r="AL38620" s="4" t="str">
        <f t="shared" si="603"/>
        <v xml:space="preserve"> </v>
      </c>
    </row>
    <row r="38621" spans="38:38" hidden="1" x14ac:dyDescent="0.25">
      <c r="AL38621" s="4" t="str">
        <f t="shared" si="603"/>
        <v xml:space="preserve"> </v>
      </c>
    </row>
    <row r="38622" spans="38:38" hidden="1" x14ac:dyDescent="0.25">
      <c r="AL38622" s="4" t="str">
        <f t="shared" si="603"/>
        <v xml:space="preserve"> </v>
      </c>
    </row>
    <row r="38623" spans="38:38" hidden="1" x14ac:dyDescent="0.25">
      <c r="AL38623" s="4" t="str">
        <f t="shared" si="603"/>
        <v xml:space="preserve"> </v>
      </c>
    </row>
    <row r="38624" spans="38:38" hidden="1" x14ac:dyDescent="0.25">
      <c r="AL38624" s="4" t="str">
        <f t="shared" si="603"/>
        <v xml:space="preserve"> </v>
      </c>
    </row>
    <row r="38625" spans="38:38" hidden="1" x14ac:dyDescent="0.25">
      <c r="AL38625" s="4" t="str">
        <f t="shared" si="603"/>
        <v xml:space="preserve"> </v>
      </c>
    </row>
    <row r="38626" spans="38:38" hidden="1" x14ac:dyDescent="0.25">
      <c r="AL38626" s="4" t="str">
        <f t="shared" si="603"/>
        <v xml:space="preserve"> </v>
      </c>
    </row>
    <row r="38627" spans="38:38" hidden="1" x14ac:dyDescent="0.25">
      <c r="AL38627" s="4" t="str">
        <f t="shared" si="603"/>
        <v xml:space="preserve"> </v>
      </c>
    </row>
    <row r="38628" spans="38:38" hidden="1" x14ac:dyDescent="0.25">
      <c r="AL38628" s="4" t="str">
        <f t="shared" si="603"/>
        <v xml:space="preserve"> </v>
      </c>
    </row>
    <row r="38629" spans="38:38" hidden="1" x14ac:dyDescent="0.25">
      <c r="AL38629" s="4" t="str">
        <f t="shared" si="603"/>
        <v xml:space="preserve"> </v>
      </c>
    </row>
    <row r="38630" spans="38:38" hidden="1" x14ac:dyDescent="0.25">
      <c r="AL38630" s="4" t="str">
        <f t="shared" si="603"/>
        <v xml:space="preserve"> </v>
      </c>
    </row>
    <row r="38631" spans="38:38" hidden="1" x14ac:dyDescent="0.25">
      <c r="AL38631" s="4" t="str">
        <f t="shared" si="603"/>
        <v xml:space="preserve"> </v>
      </c>
    </row>
    <row r="38632" spans="38:38" hidden="1" x14ac:dyDescent="0.25">
      <c r="AL38632" s="4" t="str">
        <f t="shared" si="603"/>
        <v xml:space="preserve"> </v>
      </c>
    </row>
    <row r="38633" spans="38:38" hidden="1" x14ac:dyDescent="0.25">
      <c r="AL38633" s="4" t="str">
        <f t="shared" si="603"/>
        <v xml:space="preserve"> </v>
      </c>
    </row>
    <row r="38634" spans="38:38" hidden="1" x14ac:dyDescent="0.25">
      <c r="AL38634" s="4" t="str">
        <f t="shared" si="603"/>
        <v xml:space="preserve"> </v>
      </c>
    </row>
    <row r="38635" spans="38:38" hidden="1" x14ac:dyDescent="0.25">
      <c r="AL38635" s="4" t="str">
        <f t="shared" si="603"/>
        <v xml:space="preserve"> </v>
      </c>
    </row>
    <row r="38636" spans="38:38" hidden="1" x14ac:dyDescent="0.25">
      <c r="AL38636" s="4" t="str">
        <f t="shared" si="603"/>
        <v xml:space="preserve"> </v>
      </c>
    </row>
    <row r="38637" spans="38:38" hidden="1" x14ac:dyDescent="0.25">
      <c r="AL38637" s="4" t="str">
        <f t="shared" si="603"/>
        <v xml:space="preserve"> </v>
      </c>
    </row>
    <row r="38638" spans="38:38" hidden="1" x14ac:dyDescent="0.25">
      <c r="AL38638" s="4" t="str">
        <f t="shared" si="603"/>
        <v xml:space="preserve"> </v>
      </c>
    </row>
    <row r="38639" spans="38:38" hidden="1" x14ac:dyDescent="0.25">
      <c r="AL38639" s="4" t="str">
        <f t="shared" si="603"/>
        <v xml:space="preserve"> </v>
      </c>
    </row>
    <row r="38640" spans="38:38" hidden="1" x14ac:dyDescent="0.25">
      <c r="AL38640" s="4" t="str">
        <f t="shared" si="603"/>
        <v xml:space="preserve"> </v>
      </c>
    </row>
    <row r="38641" spans="38:38" hidden="1" x14ac:dyDescent="0.25">
      <c r="AL38641" s="4" t="str">
        <f t="shared" si="603"/>
        <v xml:space="preserve"> </v>
      </c>
    </row>
    <row r="38642" spans="38:38" hidden="1" x14ac:dyDescent="0.25">
      <c r="AL38642" s="4" t="str">
        <f t="shared" si="603"/>
        <v xml:space="preserve"> </v>
      </c>
    </row>
    <row r="38643" spans="38:38" hidden="1" x14ac:dyDescent="0.25">
      <c r="AL38643" s="4" t="str">
        <f t="shared" si="603"/>
        <v xml:space="preserve"> </v>
      </c>
    </row>
    <row r="38644" spans="38:38" hidden="1" x14ac:dyDescent="0.25">
      <c r="AL38644" s="4" t="str">
        <f t="shared" si="603"/>
        <v xml:space="preserve"> </v>
      </c>
    </row>
    <row r="38645" spans="38:38" hidden="1" x14ac:dyDescent="0.25">
      <c r="AL38645" s="4" t="str">
        <f t="shared" si="603"/>
        <v xml:space="preserve"> </v>
      </c>
    </row>
    <row r="38646" spans="38:38" hidden="1" x14ac:dyDescent="0.25">
      <c r="AL38646" s="4" t="str">
        <f t="shared" si="603"/>
        <v xml:space="preserve"> </v>
      </c>
    </row>
    <row r="38647" spans="38:38" hidden="1" x14ac:dyDescent="0.25">
      <c r="AL38647" s="4" t="str">
        <f t="shared" si="603"/>
        <v xml:space="preserve"> </v>
      </c>
    </row>
    <row r="38648" spans="38:38" hidden="1" x14ac:dyDescent="0.25">
      <c r="AL38648" s="4" t="str">
        <f t="shared" si="603"/>
        <v xml:space="preserve"> </v>
      </c>
    </row>
    <row r="38649" spans="38:38" hidden="1" x14ac:dyDescent="0.25">
      <c r="AL38649" s="4" t="str">
        <f t="shared" si="603"/>
        <v xml:space="preserve"> </v>
      </c>
    </row>
    <row r="38650" spans="38:38" hidden="1" x14ac:dyDescent="0.25">
      <c r="AL38650" s="4" t="str">
        <f t="shared" si="603"/>
        <v xml:space="preserve"> </v>
      </c>
    </row>
    <row r="38651" spans="38:38" hidden="1" x14ac:dyDescent="0.25">
      <c r="AL38651" s="4" t="str">
        <f t="shared" si="603"/>
        <v xml:space="preserve"> </v>
      </c>
    </row>
    <row r="38652" spans="38:38" hidden="1" x14ac:dyDescent="0.25">
      <c r="AL38652" s="4" t="str">
        <f t="shared" si="603"/>
        <v xml:space="preserve"> </v>
      </c>
    </row>
    <row r="38653" spans="38:38" hidden="1" x14ac:dyDescent="0.25">
      <c r="AL38653" s="4" t="str">
        <f t="shared" si="603"/>
        <v xml:space="preserve"> </v>
      </c>
    </row>
    <row r="38654" spans="38:38" hidden="1" x14ac:dyDescent="0.25">
      <c r="AL38654" s="4" t="str">
        <f t="shared" si="603"/>
        <v xml:space="preserve"> </v>
      </c>
    </row>
    <row r="38655" spans="38:38" hidden="1" x14ac:dyDescent="0.25">
      <c r="AL38655" s="4" t="str">
        <f t="shared" si="603"/>
        <v xml:space="preserve"> </v>
      </c>
    </row>
    <row r="38656" spans="38:38" hidden="1" x14ac:dyDescent="0.25">
      <c r="AL38656" s="4" t="str">
        <f t="shared" si="603"/>
        <v xml:space="preserve"> </v>
      </c>
    </row>
    <row r="38657" spans="38:38" hidden="1" x14ac:dyDescent="0.25">
      <c r="AL38657" s="4" t="str">
        <f t="shared" si="603"/>
        <v xml:space="preserve"> </v>
      </c>
    </row>
    <row r="38658" spans="38:38" hidden="1" x14ac:dyDescent="0.25">
      <c r="AL38658" s="4" t="str">
        <f t="shared" si="603"/>
        <v xml:space="preserve"> </v>
      </c>
    </row>
    <row r="38659" spans="38:38" hidden="1" x14ac:dyDescent="0.25">
      <c r="AL38659" s="4" t="str">
        <f t="shared" si="603"/>
        <v xml:space="preserve"> </v>
      </c>
    </row>
    <row r="38660" spans="38:38" hidden="1" x14ac:dyDescent="0.25">
      <c r="AL38660" s="4" t="str">
        <f t="shared" si="603"/>
        <v xml:space="preserve"> </v>
      </c>
    </row>
    <row r="38661" spans="38:38" hidden="1" x14ac:dyDescent="0.25">
      <c r="AL38661" s="4" t="str">
        <f t="shared" si="603"/>
        <v xml:space="preserve"> </v>
      </c>
    </row>
    <row r="38662" spans="38:38" hidden="1" x14ac:dyDescent="0.25">
      <c r="AL38662" s="4" t="str">
        <f t="shared" si="603"/>
        <v xml:space="preserve"> </v>
      </c>
    </row>
    <row r="38663" spans="38:38" hidden="1" x14ac:dyDescent="0.25">
      <c r="AL38663" s="4" t="str">
        <f t="shared" si="603"/>
        <v xml:space="preserve"> </v>
      </c>
    </row>
    <row r="38664" spans="38:38" hidden="1" x14ac:dyDescent="0.25">
      <c r="AL38664" s="4" t="str">
        <f t="shared" ref="AL38664:AL38727" si="604">IF(AJ38664="625797", "504749", " ")</f>
        <v xml:space="preserve"> </v>
      </c>
    </row>
    <row r="38665" spans="38:38" hidden="1" x14ac:dyDescent="0.25">
      <c r="AL38665" s="4" t="str">
        <f t="shared" si="604"/>
        <v xml:space="preserve"> </v>
      </c>
    </row>
    <row r="38666" spans="38:38" hidden="1" x14ac:dyDescent="0.25">
      <c r="AL38666" s="4" t="str">
        <f t="shared" si="604"/>
        <v xml:space="preserve"> </v>
      </c>
    </row>
    <row r="38667" spans="38:38" hidden="1" x14ac:dyDescent="0.25">
      <c r="AL38667" s="4" t="str">
        <f t="shared" si="604"/>
        <v xml:space="preserve"> </v>
      </c>
    </row>
    <row r="38668" spans="38:38" hidden="1" x14ac:dyDescent="0.25">
      <c r="AL38668" s="4" t="str">
        <f t="shared" si="604"/>
        <v xml:space="preserve"> </v>
      </c>
    </row>
    <row r="38669" spans="38:38" hidden="1" x14ac:dyDescent="0.25">
      <c r="AL38669" s="4" t="str">
        <f t="shared" si="604"/>
        <v xml:space="preserve"> </v>
      </c>
    </row>
    <row r="38670" spans="38:38" hidden="1" x14ac:dyDescent="0.25">
      <c r="AL38670" s="4" t="str">
        <f t="shared" si="604"/>
        <v xml:space="preserve"> </v>
      </c>
    </row>
    <row r="38671" spans="38:38" hidden="1" x14ac:dyDescent="0.25">
      <c r="AL38671" s="4" t="str">
        <f t="shared" si="604"/>
        <v xml:space="preserve"> </v>
      </c>
    </row>
    <row r="38672" spans="38:38" hidden="1" x14ac:dyDescent="0.25">
      <c r="AL38672" s="4" t="str">
        <f t="shared" si="604"/>
        <v xml:space="preserve"> </v>
      </c>
    </row>
    <row r="38673" spans="38:38" hidden="1" x14ac:dyDescent="0.25">
      <c r="AL38673" s="4" t="str">
        <f t="shared" si="604"/>
        <v xml:space="preserve"> </v>
      </c>
    </row>
    <row r="38674" spans="38:38" hidden="1" x14ac:dyDescent="0.25">
      <c r="AL38674" s="4" t="str">
        <f t="shared" si="604"/>
        <v xml:space="preserve"> </v>
      </c>
    </row>
    <row r="38675" spans="38:38" hidden="1" x14ac:dyDescent="0.25">
      <c r="AL38675" s="4" t="str">
        <f t="shared" si="604"/>
        <v xml:space="preserve"> </v>
      </c>
    </row>
    <row r="38676" spans="38:38" hidden="1" x14ac:dyDescent="0.25">
      <c r="AL38676" s="4" t="str">
        <f t="shared" si="604"/>
        <v xml:space="preserve"> </v>
      </c>
    </row>
    <row r="38677" spans="38:38" hidden="1" x14ac:dyDescent="0.25">
      <c r="AL38677" s="4" t="str">
        <f t="shared" si="604"/>
        <v xml:space="preserve"> </v>
      </c>
    </row>
    <row r="38678" spans="38:38" hidden="1" x14ac:dyDescent="0.25">
      <c r="AL38678" s="4" t="str">
        <f t="shared" si="604"/>
        <v xml:space="preserve"> </v>
      </c>
    </row>
    <row r="38679" spans="38:38" hidden="1" x14ac:dyDescent="0.25">
      <c r="AL38679" s="4" t="str">
        <f t="shared" si="604"/>
        <v xml:space="preserve"> </v>
      </c>
    </row>
    <row r="38680" spans="38:38" hidden="1" x14ac:dyDescent="0.25">
      <c r="AL38680" s="4" t="str">
        <f t="shared" si="604"/>
        <v xml:space="preserve"> </v>
      </c>
    </row>
    <row r="38681" spans="38:38" hidden="1" x14ac:dyDescent="0.25">
      <c r="AL38681" s="4" t="str">
        <f t="shared" si="604"/>
        <v xml:space="preserve"> </v>
      </c>
    </row>
    <row r="38682" spans="38:38" hidden="1" x14ac:dyDescent="0.25">
      <c r="AL38682" s="4" t="str">
        <f t="shared" si="604"/>
        <v xml:space="preserve"> </v>
      </c>
    </row>
    <row r="38683" spans="38:38" hidden="1" x14ac:dyDescent="0.25">
      <c r="AL38683" s="4" t="str">
        <f t="shared" si="604"/>
        <v xml:space="preserve"> </v>
      </c>
    </row>
    <row r="38684" spans="38:38" hidden="1" x14ac:dyDescent="0.25">
      <c r="AL38684" s="4" t="str">
        <f t="shared" si="604"/>
        <v xml:space="preserve"> </v>
      </c>
    </row>
    <row r="38685" spans="38:38" hidden="1" x14ac:dyDescent="0.25">
      <c r="AL38685" s="4" t="str">
        <f t="shared" si="604"/>
        <v xml:space="preserve"> </v>
      </c>
    </row>
    <row r="38686" spans="38:38" hidden="1" x14ac:dyDescent="0.25">
      <c r="AL38686" s="4" t="str">
        <f t="shared" si="604"/>
        <v xml:space="preserve"> </v>
      </c>
    </row>
    <row r="38687" spans="38:38" hidden="1" x14ac:dyDescent="0.25">
      <c r="AL38687" s="4" t="str">
        <f t="shared" si="604"/>
        <v xml:space="preserve"> </v>
      </c>
    </row>
    <row r="38688" spans="38:38" hidden="1" x14ac:dyDescent="0.25">
      <c r="AL38688" s="4" t="str">
        <f t="shared" si="604"/>
        <v xml:space="preserve"> </v>
      </c>
    </row>
    <row r="38689" spans="38:38" hidden="1" x14ac:dyDescent="0.25">
      <c r="AL38689" s="4" t="str">
        <f t="shared" si="604"/>
        <v xml:space="preserve"> </v>
      </c>
    </row>
    <row r="38690" spans="38:38" hidden="1" x14ac:dyDescent="0.25">
      <c r="AL38690" s="4" t="str">
        <f t="shared" si="604"/>
        <v xml:space="preserve"> </v>
      </c>
    </row>
    <row r="38691" spans="38:38" hidden="1" x14ac:dyDescent="0.25">
      <c r="AL38691" s="4" t="str">
        <f t="shared" si="604"/>
        <v xml:space="preserve"> </v>
      </c>
    </row>
    <row r="38692" spans="38:38" hidden="1" x14ac:dyDescent="0.25">
      <c r="AL38692" s="4" t="str">
        <f t="shared" si="604"/>
        <v xml:space="preserve"> </v>
      </c>
    </row>
    <row r="38693" spans="38:38" hidden="1" x14ac:dyDescent="0.25">
      <c r="AL38693" s="4" t="str">
        <f t="shared" si="604"/>
        <v xml:space="preserve"> </v>
      </c>
    </row>
    <row r="38694" spans="38:38" hidden="1" x14ac:dyDescent="0.25">
      <c r="AL38694" s="4" t="str">
        <f t="shared" si="604"/>
        <v xml:space="preserve"> </v>
      </c>
    </row>
    <row r="38695" spans="38:38" hidden="1" x14ac:dyDescent="0.25">
      <c r="AL38695" s="4" t="str">
        <f t="shared" si="604"/>
        <v xml:space="preserve"> </v>
      </c>
    </row>
    <row r="38696" spans="38:38" hidden="1" x14ac:dyDescent="0.25">
      <c r="AL38696" s="4" t="str">
        <f t="shared" si="604"/>
        <v xml:space="preserve"> </v>
      </c>
    </row>
    <row r="38697" spans="38:38" hidden="1" x14ac:dyDescent="0.25">
      <c r="AL38697" s="4" t="str">
        <f t="shared" si="604"/>
        <v xml:space="preserve"> </v>
      </c>
    </row>
    <row r="38698" spans="38:38" hidden="1" x14ac:dyDescent="0.25">
      <c r="AL38698" s="4" t="str">
        <f t="shared" si="604"/>
        <v xml:space="preserve"> </v>
      </c>
    </row>
    <row r="38699" spans="38:38" hidden="1" x14ac:dyDescent="0.25">
      <c r="AL38699" s="4" t="str">
        <f t="shared" si="604"/>
        <v xml:space="preserve"> </v>
      </c>
    </row>
    <row r="38700" spans="38:38" hidden="1" x14ac:dyDescent="0.25">
      <c r="AL38700" s="4" t="str">
        <f t="shared" si="604"/>
        <v xml:space="preserve"> </v>
      </c>
    </row>
    <row r="38701" spans="38:38" hidden="1" x14ac:dyDescent="0.25">
      <c r="AL38701" s="4" t="str">
        <f t="shared" si="604"/>
        <v xml:space="preserve"> </v>
      </c>
    </row>
    <row r="38702" spans="38:38" hidden="1" x14ac:dyDescent="0.25">
      <c r="AL38702" s="4" t="str">
        <f t="shared" si="604"/>
        <v xml:space="preserve"> </v>
      </c>
    </row>
    <row r="38703" spans="38:38" hidden="1" x14ac:dyDescent="0.25">
      <c r="AL38703" s="4" t="str">
        <f t="shared" si="604"/>
        <v xml:space="preserve"> </v>
      </c>
    </row>
    <row r="38704" spans="38:38" hidden="1" x14ac:dyDescent="0.25">
      <c r="AL38704" s="4" t="str">
        <f t="shared" si="604"/>
        <v xml:space="preserve"> </v>
      </c>
    </row>
    <row r="38705" spans="38:38" hidden="1" x14ac:dyDescent="0.25">
      <c r="AL38705" s="4" t="str">
        <f t="shared" si="604"/>
        <v xml:space="preserve"> </v>
      </c>
    </row>
    <row r="38706" spans="38:38" hidden="1" x14ac:dyDescent="0.25">
      <c r="AL38706" s="4" t="str">
        <f t="shared" si="604"/>
        <v xml:space="preserve"> </v>
      </c>
    </row>
    <row r="38707" spans="38:38" hidden="1" x14ac:dyDescent="0.25">
      <c r="AL38707" s="4" t="str">
        <f t="shared" si="604"/>
        <v xml:space="preserve"> </v>
      </c>
    </row>
    <row r="38708" spans="38:38" hidden="1" x14ac:dyDescent="0.25">
      <c r="AL38708" s="4" t="str">
        <f t="shared" si="604"/>
        <v xml:space="preserve"> </v>
      </c>
    </row>
    <row r="38709" spans="38:38" hidden="1" x14ac:dyDescent="0.25">
      <c r="AL38709" s="4" t="str">
        <f t="shared" si="604"/>
        <v xml:space="preserve"> </v>
      </c>
    </row>
    <row r="38710" spans="38:38" hidden="1" x14ac:dyDescent="0.25">
      <c r="AL38710" s="4" t="str">
        <f t="shared" si="604"/>
        <v xml:space="preserve"> </v>
      </c>
    </row>
    <row r="38711" spans="38:38" hidden="1" x14ac:dyDescent="0.25">
      <c r="AL38711" s="4" t="str">
        <f t="shared" si="604"/>
        <v xml:space="preserve"> </v>
      </c>
    </row>
    <row r="38712" spans="38:38" hidden="1" x14ac:dyDescent="0.25">
      <c r="AL38712" s="4" t="str">
        <f t="shared" si="604"/>
        <v xml:space="preserve"> </v>
      </c>
    </row>
    <row r="38713" spans="38:38" hidden="1" x14ac:dyDescent="0.25">
      <c r="AL38713" s="4" t="str">
        <f t="shared" si="604"/>
        <v xml:space="preserve"> </v>
      </c>
    </row>
    <row r="38714" spans="38:38" hidden="1" x14ac:dyDescent="0.25">
      <c r="AL38714" s="4" t="str">
        <f t="shared" si="604"/>
        <v xml:space="preserve"> </v>
      </c>
    </row>
    <row r="38715" spans="38:38" hidden="1" x14ac:dyDescent="0.25">
      <c r="AL38715" s="4" t="str">
        <f t="shared" si="604"/>
        <v xml:space="preserve"> </v>
      </c>
    </row>
    <row r="38716" spans="38:38" hidden="1" x14ac:dyDescent="0.25">
      <c r="AL38716" s="4" t="str">
        <f t="shared" si="604"/>
        <v xml:space="preserve"> </v>
      </c>
    </row>
    <row r="38717" spans="38:38" hidden="1" x14ac:dyDescent="0.25">
      <c r="AL38717" s="4" t="str">
        <f t="shared" si="604"/>
        <v xml:space="preserve"> </v>
      </c>
    </row>
    <row r="38718" spans="38:38" hidden="1" x14ac:dyDescent="0.25">
      <c r="AL38718" s="4" t="str">
        <f t="shared" si="604"/>
        <v xml:space="preserve"> </v>
      </c>
    </row>
    <row r="38719" spans="38:38" hidden="1" x14ac:dyDescent="0.25">
      <c r="AL38719" s="4" t="str">
        <f t="shared" si="604"/>
        <v xml:space="preserve"> </v>
      </c>
    </row>
    <row r="38720" spans="38:38" hidden="1" x14ac:dyDescent="0.25">
      <c r="AL38720" s="4" t="str">
        <f t="shared" si="604"/>
        <v xml:space="preserve"> </v>
      </c>
    </row>
    <row r="38721" spans="38:38" hidden="1" x14ac:dyDescent="0.25">
      <c r="AL38721" s="4" t="str">
        <f t="shared" si="604"/>
        <v xml:space="preserve"> </v>
      </c>
    </row>
    <row r="38722" spans="38:38" hidden="1" x14ac:dyDescent="0.25">
      <c r="AL38722" s="4" t="str">
        <f t="shared" si="604"/>
        <v xml:space="preserve"> </v>
      </c>
    </row>
    <row r="38723" spans="38:38" hidden="1" x14ac:dyDescent="0.25">
      <c r="AL38723" s="4" t="str">
        <f t="shared" si="604"/>
        <v xml:space="preserve"> </v>
      </c>
    </row>
    <row r="38724" spans="38:38" hidden="1" x14ac:dyDescent="0.25">
      <c r="AL38724" s="4" t="str">
        <f t="shared" si="604"/>
        <v xml:space="preserve"> </v>
      </c>
    </row>
    <row r="38725" spans="38:38" hidden="1" x14ac:dyDescent="0.25">
      <c r="AL38725" s="4" t="str">
        <f t="shared" si="604"/>
        <v xml:space="preserve"> </v>
      </c>
    </row>
    <row r="38726" spans="38:38" hidden="1" x14ac:dyDescent="0.25">
      <c r="AL38726" s="4" t="str">
        <f t="shared" si="604"/>
        <v xml:space="preserve"> </v>
      </c>
    </row>
    <row r="38727" spans="38:38" hidden="1" x14ac:dyDescent="0.25">
      <c r="AL38727" s="4" t="str">
        <f t="shared" si="604"/>
        <v xml:space="preserve"> </v>
      </c>
    </row>
    <row r="38728" spans="38:38" hidden="1" x14ac:dyDescent="0.25">
      <c r="AL38728" s="4" t="str">
        <f t="shared" ref="AL38728:AL38791" si="605">IF(AJ38728="625797", "504749", " ")</f>
        <v xml:space="preserve"> </v>
      </c>
    </row>
    <row r="38729" spans="38:38" hidden="1" x14ac:dyDescent="0.25">
      <c r="AL38729" s="4" t="str">
        <f t="shared" si="605"/>
        <v xml:space="preserve"> </v>
      </c>
    </row>
    <row r="38730" spans="38:38" hidden="1" x14ac:dyDescent="0.25">
      <c r="AL38730" s="4" t="str">
        <f t="shared" si="605"/>
        <v xml:space="preserve"> </v>
      </c>
    </row>
    <row r="38731" spans="38:38" hidden="1" x14ac:dyDescent="0.25">
      <c r="AL38731" s="4" t="str">
        <f t="shared" si="605"/>
        <v xml:space="preserve"> </v>
      </c>
    </row>
    <row r="38732" spans="38:38" hidden="1" x14ac:dyDescent="0.25">
      <c r="AL38732" s="4" t="str">
        <f t="shared" si="605"/>
        <v xml:space="preserve"> </v>
      </c>
    </row>
    <row r="38733" spans="38:38" hidden="1" x14ac:dyDescent="0.25">
      <c r="AL38733" s="4" t="str">
        <f t="shared" si="605"/>
        <v xml:space="preserve"> </v>
      </c>
    </row>
    <row r="38734" spans="38:38" hidden="1" x14ac:dyDescent="0.25">
      <c r="AL38734" s="4" t="str">
        <f t="shared" si="605"/>
        <v xml:space="preserve"> </v>
      </c>
    </row>
    <row r="38735" spans="38:38" hidden="1" x14ac:dyDescent="0.25">
      <c r="AL38735" s="4" t="str">
        <f t="shared" si="605"/>
        <v xml:space="preserve"> </v>
      </c>
    </row>
    <row r="38736" spans="38:38" hidden="1" x14ac:dyDescent="0.25">
      <c r="AL38736" s="4" t="str">
        <f t="shared" si="605"/>
        <v xml:space="preserve"> </v>
      </c>
    </row>
    <row r="38737" spans="38:38" hidden="1" x14ac:dyDescent="0.25">
      <c r="AL38737" s="4" t="str">
        <f t="shared" si="605"/>
        <v xml:space="preserve"> </v>
      </c>
    </row>
    <row r="38738" spans="38:38" hidden="1" x14ac:dyDescent="0.25">
      <c r="AL38738" s="4" t="str">
        <f t="shared" si="605"/>
        <v xml:space="preserve"> </v>
      </c>
    </row>
    <row r="38739" spans="38:38" hidden="1" x14ac:dyDescent="0.25">
      <c r="AL38739" s="4" t="str">
        <f t="shared" si="605"/>
        <v xml:space="preserve"> </v>
      </c>
    </row>
    <row r="38740" spans="38:38" hidden="1" x14ac:dyDescent="0.25">
      <c r="AL38740" s="4" t="str">
        <f t="shared" si="605"/>
        <v xml:space="preserve"> </v>
      </c>
    </row>
    <row r="38741" spans="38:38" hidden="1" x14ac:dyDescent="0.25">
      <c r="AL38741" s="4" t="str">
        <f t="shared" si="605"/>
        <v xml:space="preserve"> </v>
      </c>
    </row>
    <row r="38742" spans="38:38" hidden="1" x14ac:dyDescent="0.25">
      <c r="AL38742" s="4" t="str">
        <f t="shared" si="605"/>
        <v xml:space="preserve"> </v>
      </c>
    </row>
    <row r="38743" spans="38:38" hidden="1" x14ac:dyDescent="0.25">
      <c r="AL38743" s="4" t="str">
        <f t="shared" si="605"/>
        <v xml:space="preserve"> </v>
      </c>
    </row>
    <row r="38744" spans="38:38" hidden="1" x14ac:dyDescent="0.25">
      <c r="AL38744" s="4" t="str">
        <f t="shared" si="605"/>
        <v xml:space="preserve"> </v>
      </c>
    </row>
    <row r="38745" spans="38:38" hidden="1" x14ac:dyDescent="0.25">
      <c r="AL38745" s="4" t="str">
        <f t="shared" si="605"/>
        <v xml:space="preserve"> </v>
      </c>
    </row>
    <row r="38746" spans="38:38" hidden="1" x14ac:dyDescent="0.25">
      <c r="AL38746" s="4" t="str">
        <f t="shared" si="605"/>
        <v xml:space="preserve"> </v>
      </c>
    </row>
    <row r="38747" spans="38:38" hidden="1" x14ac:dyDescent="0.25">
      <c r="AL38747" s="4" t="str">
        <f t="shared" si="605"/>
        <v xml:space="preserve"> </v>
      </c>
    </row>
    <row r="38748" spans="38:38" hidden="1" x14ac:dyDescent="0.25">
      <c r="AL38748" s="4" t="str">
        <f t="shared" si="605"/>
        <v xml:space="preserve"> </v>
      </c>
    </row>
    <row r="38749" spans="38:38" hidden="1" x14ac:dyDescent="0.25">
      <c r="AL38749" s="4" t="str">
        <f t="shared" si="605"/>
        <v xml:space="preserve"> </v>
      </c>
    </row>
    <row r="38750" spans="38:38" hidden="1" x14ac:dyDescent="0.25">
      <c r="AL38750" s="4" t="str">
        <f t="shared" si="605"/>
        <v xml:space="preserve"> </v>
      </c>
    </row>
    <row r="38751" spans="38:38" hidden="1" x14ac:dyDescent="0.25">
      <c r="AL38751" s="4" t="str">
        <f t="shared" si="605"/>
        <v xml:space="preserve"> </v>
      </c>
    </row>
    <row r="38752" spans="38:38" hidden="1" x14ac:dyDescent="0.25">
      <c r="AL38752" s="4" t="str">
        <f t="shared" si="605"/>
        <v xml:space="preserve"> </v>
      </c>
    </row>
    <row r="38753" spans="38:38" hidden="1" x14ac:dyDescent="0.25">
      <c r="AL38753" s="4" t="str">
        <f t="shared" si="605"/>
        <v xml:space="preserve"> </v>
      </c>
    </row>
    <row r="38754" spans="38:38" hidden="1" x14ac:dyDescent="0.25">
      <c r="AL38754" s="4" t="str">
        <f t="shared" si="605"/>
        <v xml:space="preserve"> </v>
      </c>
    </row>
    <row r="38755" spans="38:38" hidden="1" x14ac:dyDescent="0.25">
      <c r="AL38755" s="4" t="str">
        <f t="shared" si="605"/>
        <v xml:space="preserve"> </v>
      </c>
    </row>
    <row r="38756" spans="38:38" hidden="1" x14ac:dyDescent="0.25">
      <c r="AL38756" s="4" t="str">
        <f t="shared" si="605"/>
        <v xml:space="preserve"> </v>
      </c>
    </row>
    <row r="38757" spans="38:38" hidden="1" x14ac:dyDescent="0.25">
      <c r="AL38757" s="4" t="str">
        <f t="shared" si="605"/>
        <v xml:space="preserve"> </v>
      </c>
    </row>
    <row r="38758" spans="38:38" hidden="1" x14ac:dyDescent="0.25">
      <c r="AL38758" s="4" t="str">
        <f t="shared" si="605"/>
        <v xml:space="preserve"> </v>
      </c>
    </row>
    <row r="38759" spans="38:38" hidden="1" x14ac:dyDescent="0.25">
      <c r="AL38759" s="4" t="str">
        <f t="shared" si="605"/>
        <v xml:space="preserve"> </v>
      </c>
    </row>
    <row r="38760" spans="38:38" hidden="1" x14ac:dyDescent="0.25">
      <c r="AL38760" s="4" t="str">
        <f t="shared" si="605"/>
        <v xml:space="preserve"> </v>
      </c>
    </row>
    <row r="38761" spans="38:38" hidden="1" x14ac:dyDescent="0.25">
      <c r="AL38761" s="4" t="str">
        <f t="shared" si="605"/>
        <v xml:space="preserve"> </v>
      </c>
    </row>
    <row r="38762" spans="38:38" hidden="1" x14ac:dyDescent="0.25">
      <c r="AL38762" s="4" t="str">
        <f t="shared" si="605"/>
        <v xml:space="preserve"> </v>
      </c>
    </row>
    <row r="38763" spans="38:38" hidden="1" x14ac:dyDescent="0.25">
      <c r="AL38763" s="4" t="str">
        <f t="shared" si="605"/>
        <v xml:space="preserve"> </v>
      </c>
    </row>
    <row r="38764" spans="38:38" hidden="1" x14ac:dyDescent="0.25">
      <c r="AL38764" s="4" t="str">
        <f t="shared" si="605"/>
        <v xml:space="preserve"> </v>
      </c>
    </row>
    <row r="38765" spans="38:38" hidden="1" x14ac:dyDescent="0.25">
      <c r="AL38765" s="4" t="str">
        <f t="shared" si="605"/>
        <v xml:space="preserve"> </v>
      </c>
    </row>
    <row r="38766" spans="38:38" hidden="1" x14ac:dyDescent="0.25">
      <c r="AL38766" s="4" t="str">
        <f t="shared" si="605"/>
        <v xml:space="preserve"> </v>
      </c>
    </row>
    <row r="38767" spans="38:38" hidden="1" x14ac:dyDescent="0.25">
      <c r="AL38767" s="4" t="str">
        <f t="shared" si="605"/>
        <v xml:space="preserve"> </v>
      </c>
    </row>
    <row r="38768" spans="38:38" hidden="1" x14ac:dyDescent="0.25">
      <c r="AL38768" s="4" t="str">
        <f t="shared" si="605"/>
        <v xml:space="preserve"> </v>
      </c>
    </row>
    <row r="38769" spans="38:38" hidden="1" x14ac:dyDescent="0.25">
      <c r="AL38769" s="4" t="str">
        <f t="shared" si="605"/>
        <v xml:space="preserve"> </v>
      </c>
    </row>
    <row r="38770" spans="38:38" hidden="1" x14ac:dyDescent="0.25">
      <c r="AL38770" s="4" t="str">
        <f t="shared" si="605"/>
        <v xml:space="preserve"> </v>
      </c>
    </row>
    <row r="38771" spans="38:38" hidden="1" x14ac:dyDescent="0.25">
      <c r="AL38771" s="4" t="str">
        <f t="shared" si="605"/>
        <v xml:space="preserve"> </v>
      </c>
    </row>
    <row r="38772" spans="38:38" hidden="1" x14ac:dyDescent="0.25">
      <c r="AL38772" s="4" t="str">
        <f t="shared" si="605"/>
        <v xml:space="preserve"> </v>
      </c>
    </row>
    <row r="38773" spans="38:38" hidden="1" x14ac:dyDescent="0.25">
      <c r="AL38773" s="4" t="str">
        <f t="shared" si="605"/>
        <v xml:space="preserve"> </v>
      </c>
    </row>
    <row r="38774" spans="38:38" hidden="1" x14ac:dyDescent="0.25">
      <c r="AL38774" s="4" t="str">
        <f t="shared" si="605"/>
        <v xml:space="preserve"> </v>
      </c>
    </row>
    <row r="38775" spans="38:38" hidden="1" x14ac:dyDescent="0.25">
      <c r="AL38775" s="4" t="str">
        <f t="shared" si="605"/>
        <v xml:space="preserve"> </v>
      </c>
    </row>
    <row r="38776" spans="38:38" hidden="1" x14ac:dyDescent="0.25">
      <c r="AL38776" s="4" t="str">
        <f t="shared" si="605"/>
        <v xml:space="preserve"> </v>
      </c>
    </row>
    <row r="38777" spans="38:38" hidden="1" x14ac:dyDescent="0.25">
      <c r="AL38777" s="4" t="str">
        <f t="shared" si="605"/>
        <v xml:space="preserve"> </v>
      </c>
    </row>
    <row r="38778" spans="38:38" hidden="1" x14ac:dyDescent="0.25">
      <c r="AL38778" s="4" t="str">
        <f t="shared" si="605"/>
        <v xml:space="preserve"> </v>
      </c>
    </row>
    <row r="38779" spans="38:38" hidden="1" x14ac:dyDescent="0.25">
      <c r="AL38779" s="4" t="str">
        <f t="shared" si="605"/>
        <v xml:space="preserve"> </v>
      </c>
    </row>
    <row r="38780" spans="38:38" hidden="1" x14ac:dyDescent="0.25">
      <c r="AL38780" s="4" t="str">
        <f t="shared" si="605"/>
        <v xml:space="preserve"> </v>
      </c>
    </row>
    <row r="38781" spans="38:38" hidden="1" x14ac:dyDescent="0.25">
      <c r="AL38781" s="4" t="str">
        <f t="shared" si="605"/>
        <v xml:space="preserve"> </v>
      </c>
    </row>
    <row r="38782" spans="38:38" hidden="1" x14ac:dyDescent="0.25">
      <c r="AL38782" s="4" t="str">
        <f t="shared" si="605"/>
        <v xml:space="preserve"> </v>
      </c>
    </row>
    <row r="38783" spans="38:38" hidden="1" x14ac:dyDescent="0.25">
      <c r="AL38783" s="4" t="str">
        <f t="shared" si="605"/>
        <v xml:space="preserve"> </v>
      </c>
    </row>
    <row r="38784" spans="38:38" hidden="1" x14ac:dyDescent="0.25">
      <c r="AL38784" s="4" t="str">
        <f t="shared" si="605"/>
        <v xml:space="preserve"> </v>
      </c>
    </row>
    <row r="38785" spans="38:38" hidden="1" x14ac:dyDescent="0.25">
      <c r="AL38785" s="4" t="str">
        <f t="shared" si="605"/>
        <v xml:space="preserve"> </v>
      </c>
    </row>
    <row r="38786" spans="38:38" hidden="1" x14ac:dyDescent="0.25">
      <c r="AL38786" s="4" t="str">
        <f t="shared" si="605"/>
        <v xml:space="preserve"> </v>
      </c>
    </row>
    <row r="38787" spans="38:38" hidden="1" x14ac:dyDescent="0.25">
      <c r="AL38787" s="4" t="str">
        <f t="shared" si="605"/>
        <v xml:space="preserve"> </v>
      </c>
    </row>
    <row r="38788" spans="38:38" hidden="1" x14ac:dyDescent="0.25">
      <c r="AL38788" s="4" t="str">
        <f t="shared" si="605"/>
        <v xml:space="preserve"> </v>
      </c>
    </row>
    <row r="38789" spans="38:38" hidden="1" x14ac:dyDescent="0.25">
      <c r="AL38789" s="4" t="str">
        <f t="shared" si="605"/>
        <v xml:space="preserve"> </v>
      </c>
    </row>
    <row r="38790" spans="38:38" hidden="1" x14ac:dyDescent="0.25">
      <c r="AL38790" s="4" t="str">
        <f t="shared" si="605"/>
        <v xml:space="preserve"> </v>
      </c>
    </row>
    <row r="38791" spans="38:38" hidden="1" x14ac:dyDescent="0.25">
      <c r="AL38791" s="4" t="str">
        <f t="shared" si="605"/>
        <v xml:space="preserve"> </v>
      </c>
    </row>
    <row r="38792" spans="38:38" hidden="1" x14ac:dyDescent="0.25">
      <c r="AL38792" s="4" t="str">
        <f t="shared" ref="AL38792:AL38855" si="606">IF(AJ38792="625797", "504749", " ")</f>
        <v xml:space="preserve"> </v>
      </c>
    </row>
    <row r="38793" spans="38:38" hidden="1" x14ac:dyDescent="0.25">
      <c r="AL38793" s="4" t="str">
        <f t="shared" si="606"/>
        <v xml:space="preserve"> </v>
      </c>
    </row>
    <row r="38794" spans="38:38" hidden="1" x14ac:dyDescent="0.25">
      <c r="AL38794" s="4" t="str">
        <f t="shared" si="606"/>
        <v xml:space="preserve"> </v>
      </c>
    </row>
    <row r="38795" spans="38:38" hidden="1" x14ac:dyDescent="0.25">
      <c r="AL38795" s="4" t="str">
        <f t="shared" si="606"/>
        <v xml:space="preserve"> </v>
      </c>
    </row>
    <row r="38796" spans="38:38" hidden="1" x14ac:dyDescent="0.25">
      <c r="AL38796" s="4" t="str">
        <f t="shared" si="606"/>
        <v xml:space="preserve"> </v>
      </c>
    </row>
    <row r="38797" spans="38:38" hidden="1" x14ac:dyDescent="0.25">
      <c r="AL38797" s="4" t="str">
        <f t="shared" si="606"/>
        <v xml:space="preserve"> </v>
      </c>
    </row>
    <row r="38798" spans="38:38" hidden="1" x14ac:dyDescent="0.25">
      <c r="AL38798" s="4" t="str">
        <f t="shared" si="606"/>
        <v xml:space="preserve"> </v>
      </c>
    </row>
    <row r="38799" spans="38:38" hidden="1" x14ac:dyDescent="0.25">
      <c r="AL38799" s="4" t="str">
        <f t="shared" si="606"/>
        <v xml:space="preserve"> </v>
      </c>
    </row>
    <row r="38800" spans="38:38" hidden="1" x14ac:dyDescent="0.25">
      <c r="AL38800" s="4" t="str">
        <f t="shared" si="606"/>
        <v xml:space="preserve"> </v>
      </c>
    </row>
    <row r="38801" spans="38:38" hidden="1" x14ac:dyDescent="0.25">
      <c r="AL38801" s="4" t="str">
        <f t="shared" si="606"/>
        <v xml:space="preserve"> </v>
      </c>
    </row>
    <row r="38802" spans="38:38" hidden="1" x14ac:dyDescent="0.25">
      <c r="AL38802" s="4" t="str">
        <f t="shared" si="606"/>
        <v xml:space="preserve"> </v>
      </c>
    </row>
    <row r="38803" spans="38:38" hidden="1" x14ac:dyDescent="0.25">
      <c r="AL38803" s="4" t="str">
        <f t="shared" si="606"/>
        <v xml:space="preserve"> </v>
      </c>
    </row>
    <row r="38804" spans="38:38" hidden="1" x14ac:dyDescent="0.25">
      <c r="AL38804" s="4" t="str">
        <f t="shared" si="606"/>
        <v xml:space="preserve"> </v>
      </c>
    </row>
    <row r="38805" spans="38:38" hidden="1" x14ac:dyDescent="0.25">
      <c r="AL38805" s="4" t="str">
        <f t="shared" si="606"/>
        <v xml:space="preserve"> </v>
      </c>
    </row>
    <row r="38806" spans="38:38" hidden="1" x14ac:dyDescent="0.25">
      <c r="AL38806" s="4" t="str">
        <f t="shared" si="606"/>
        <v xml:space="preserve"> </v>
      </c>
    </row>
    <row r="38807" spans="38:38" hidden="1" x14ac:dyDescent="0.25">
      <c r="AL38807" s="4" t="str">
        <f t="shared" si="606"/>
        <v xml:space="preserve"> </v>
      </c>
    </row>
    <row r="38808" spans="38:38" hidden="1" x14ac:dyDescent="0.25">
      <c r="AL38808" s="4" t="str">
        <f t="shared" si="606"/>
        <v xml:space="preserve"> </v>
      </c>
    </row>
    <row r="38809" spans="38:38" hidden="1" x14ac:dyDescent="0.25">
      <c r="AL38809" s="4" t="str">
        <f t="shared" si="606"/>
        <v xml:space="preserve"> </v>
      </c>
    </row>
    <row r="38810" spans="38:38" hidden="1" x14ac:dyDescent="0.25">
      <c r="AL38810" s="4" t="str">
        <f t="shared" si="606"/>
        <v xml:space="preserve"> </v>
      </c>
    </row>
    <row r="38811" spans="38:38" hidden="1" x14ac:dyDescent="0.25">
      <c r="AL38811" s="4" t="str">
        <f t="shared" si="606"/>
        <v xml:space="preserve"> </v>
      </c>
    </row>
    <row r="38812" spans="38:38" hidden="1" x14ac:dyDescent="0.25">
      <c r="AL38812" s="4" t="str">
        <f t="shared" si="606"/>
        <v xml:space="preserve"> </v>
      </c>
    </row>
    <row r="38813" spans="38:38" hidden="1" x14ac:dyDescent="0.25">
      <c r="AL38813" s="4" t="str">
        <f t="shared" si="606"/>
        <v xml:space="preserve"> </v>
      </c>
    </row>
    <row r="38814" spans="38:38" hidden="1" x14ac:dyDescent="0.25">
      <c r="AL38814" s="4" t="str">
        <f t="shared" si="606"/>
        <v xml:space="preserve"> </v>
      </c>
    </row>
    <row r="38815" spans="38:38" hidden="1" x14ac:dyDescent="0.25">
      <c r="AL38815" s="4" t="str">
        <f t="shared" si="606"/>
        <v xml:space="preserve"> </v>
      </c>
    </row>
    <row r="38816" spans="38:38" hidden="1" x14ac:dyDescent="0.25">
      <c r="AL38816" s="4" t="str">
        <f t="shared" si="606"/>
        <v xml:space="preserve"> </v>
      </c>
    </row>
    <row r="38817" spans="38:38" hidden="1" x14ac:dyDescent="0.25">
      <c r="AL38817" s="4" t="str">
        <f t="shared" si="606"/>
        <v xml:space="preserve"> </v>
      </c>
    </row>
    <row r="38818" spans="38:38" hidden="1" x14ac:dyDescent="0.25">
      <c r="AL38818" s="4" t="str">
        <f t="shared" si="606"/>
        <v xml:space="preserve"> </v>
      </c>
    </row>
    <row r="38819" spans="38:38" hidden="1" x14ac:dyDescent="0.25">
      <c r="AL38819" s="4" t="str">
        <f t="shared" si="606"/>
        <v xml:space="preserve"> </v>
      </c>
    </row>
    <row r="38820" spans="38:38" hidden="1" x14ac:dyDescent="0.25">
      <c r="AL38820" s="4" t="str">
        <f t="shared" si="606"/>
        <v xml:space="preserve"> </v>
      </c>
    </row>
    <row r="38821" spans="38:38" hidden="1" x14ac:dyDescent="0.25">
      <c r="AL38821" s="4" t="str">
        <f t="shared" si="606"/>
        <v xml:space="preserve"> </v>
      </c>
    </row>
    <row r="38822" spans="38:38" hidden="1" x14ac:dyDescent="0.25">
      <c r="AL38822" s="4" t="str">
        <f t="shared" si="606"/>
        <v xml:space="preserve"> </v>
      </c>
    </row>
    <row r="38823" spans="38:38" hidden="1" x14ac:dyDescent="0.25">
      <c r="AL38823" s="4" t="str">
        <f t="shared" si="606"/>
        <v xml:space="preserve"> </v>
      </c>
    </row>
    <row r="38824" spans="38:38" hidden="1" x14ac:dyDescent="0.25">
      <c r="AL38824" s="4" t="str">
        <f t="shared" si="606"/>
        <v xml:space="preserve"> </v>
      </c>
    </row>
    <row r="38825" spans="38:38" hidden="1" x14ac:dyDescent="0.25">
      <c r="AL38825" s="4" t="str">
        <f t="shared" si="606"/>
        <v xml:space="preserve"> </v>
      </c>
    </row>
    <row r="38826" spans="38:38" hidden="1" x14ac:dyDescent="0.25">
      <c r="AL38826" s="4" t="str">
        <f t="shared" si="606"/>
        <v xml:space="preserve"> </v>
      </c>
    </row>
    <row r="38827" spans="38:38" hidden="1" x14ac:dyDescent="0.25">
      <c r="AL38827" s="4" t="str">
        <f t="shared" si="606"/>
        <v xml:space="preserve"> </v>
      </c>
    </row>
    <row r="38828" spans="38:38" hidden="1" x14ac:dyDescent="0.25">
      <c r="AL38828" s="4" t="str">
        <f t="shared" si="606"/>
        <v xml:space="preserve"> </v>
      </c>
    </row>
    <row r="38829" spans="38:38" hidden="1" x14ac:dyDescent="0.25">
      <c r="AL38829" s="4" t="str">
        <f t="shared" si="606"/>
        <v xml:space="preserve"> </v>
      </c>
    </row>
    <row r="38830" spans="38:38" hidden="1" x14ac:dyDescent="0.25">
      <c r="AL38830" s="4" t="str">
        <f t="shared" si="606"/>
        <v xml:space="preserve"> </v>
      </c>
    </row>
    <row r="38831" spans="38:38" hidden="1" x14ac:dyDescent="0.25">
      <c r="AL38831" s="4" t="str">
        <f t="shared" si="606"/>
        <v xml:space="preserve"> </v>
      </c>
    </row>
    <row r="38832" spans="38:38" hidden="1" x14ac:dyDescent="0.25">
      <c r="AL38832" s="4" t="str">
        <f t="shared" si="606"/>
        <v xml:space="preserve"> </v>
      </c>
    </row>
    <row r="38833" spans="38:38" hidden="1" x14ac:dyDescent="0.25">
      <c r="AL38833" s="4" t="str">
        <f t="shared" si="606"/>
        <v xml:space="preserve"> </v>
      </c>
    </row>
    <row r="38834" spans="38:38" hidden="1" x14ac:dyDescent="0.25">
      <c r="AL38834" s="4" t="str">
        <f t="shared" si="606"/>
        <v xml:space="preserve"> </v>
      </c>
    </row>
    <row r="38835" spans="38:38" hidden="1" x14ac:dyDescent="0.25">
      <c r="AL38835" s="4" t="str">
        <f t="shared" si="606"/>
        <v xml:space="preserve"> </v>
      </c>
    </row>
    <row r="38836" spans="38:38" hidden="1" x14ac:dyDescent="0.25">
      <c r="AL38836" s="4" t="str">
        <f t="shared" si="606"/>
        <v xml:space="preserve"> </v>
      </c>
    </row>
    <row r="38837" spans="38:38" hidden="1" x14ac:dyDescent="0.25">
      <c r="AL38837" s="4" t="str">
        <f t="shared" si="606"/>
        <v xml:space="preserve"> </v>
      </c>
    </row>
    <row r="38838" spans="38:38" hidden="1" x14ac:dyDescent="0.25">
      <c r="AL38838" s="4" t="str">
        <f t="shared" si="606"/>
        <v xml:space="preserve"> </v>
      </c>
    </row>
    <row r="38839" spans="38:38" hidden="1" x14ac:dyDescent="0.25">
      <c r="AL38839" s="4" t="str">
        <f t="shared" si="606"/>
        <v xml:space="preserve"> </v>
      </c>
    </row>
    <row r="38840" spans="38:38" hidden="1" x14ac:dyDescent="0.25">
      <c r="AL38840" s="4" t="str">
        <f t="shared" si="606"/>
        <v xml:space="preserve"> </v>
      </c>
    </row>
    <row r="38841" spans="38:38" hidden="1" x14ac:dyDescent="0.25">
      <c r="AL38841" s="4" t="str">
        <f t="shared" si="606"/>
        <v xml:space="preserve"> </v>
      </c>
    </row>
    <row r="38842" spans="38:38" hidden="1" x14ac:dyDescent="0.25">
      <c r="AL38842" s="4" t="str">
        <f t="shared" si="606"/>
        <v xml:space="preserve"> </v>
      </c>
    </row>
    <row r="38843" spans="38:38" hidden="1" x14ac:dyDescent="0.25">
      <c r="AL38843" s="4" t="str">
        <f t="shared" si="606"/>
        <v xml:space="preserve"> </v>
      </c>
    </row>
    <row r="38844" spans="38:38" hidden="1" x14ac:dyDescent="0.25">
      <c r="AL38844" s="4" t="str">
        <f t="shared" si="606"/>
        <v xml:space="preserve"> </v>
      </c>
    </row>
    <row r="38845" spans="38:38" hidden="1" x14ac:dyDescent="0.25">
      <c r="AL38845" s="4" t="str">
        <f t="shared" si="606"/>
        <v xml:space="preserve"> </v>
      </c>
    </row>
    <row r="38846" spans="38:38" hidden="1" x14ac:dyDescent="0.25">
      <c r="AL38846" s="4" t="str">
        <f t="shared" si="606"/>
        <v xml:space="preserve"> </v>
      </c>
    </row>
    <row r="38847" spans="38:38" hidden="1" x14ac:dyDescent="0.25">
      <c r="AL38847" s="4" t="str">
        <f t="shared" si="606"/>
        <v xml:space="preserve"> </v>
      </c>
    </row>
    <row r="38848" spans="38:38" hidden="1" x14ac:dyDescent="0.25">
      <c r="AL38848" s="4" t="str">
        <f t="shared" si="606"/>
        <v xml:space="preserve"> </v>
      </c>
    </row>
    <row r="38849" spans="38:38" hidden="1" x14ac:dyDescent="0.25">
      <c r="AL38849" s="4" t="str">
        <f t="shared" si="606"/>
        <v xml:space="preserve"> </v>
      </c>
    </row>
    <row r="38850" spans="38:38" hidden="1" x14ac:dyDescent="0.25">
      <c r="AL38850" s="4" t="str">
        <f t="shared" si="606"/>
        <v xml:space="preserve"> </v>
      </c>
    </row>
    <row r="38851" spans="38:38" hidden="1" x14ac:dyDescent="0.25">
      <c r="AL38851" s="4" t="str">
        <f t="shared" si="606"/>
        <v xml:space="preserve"> </v>
      </c>
    </row>
    <row r="38852" spans="38:38" hidden="1" x14ac:dyDescent="0.25">
      <c r="AL38852" s="4" t="str">
        <f t="shared" si="606"/>
        <v xml:space="preserve"> </v>
      </c>
    </row>
    <row r="38853" spans="38:38" hidden="1" x14ac:dyDescent="0.25">
      <c r="AL38853" s="4" t="str">
        <f t="shared" si="606"/>
        <v xml:space="preserve"> </v>
      </c>
    </row>
    <row r="38854" spans="38:38" hidden="1" x14ac:dyDescent="0.25">
      <c r="AL38854" s="4" t="str">
        <f t="shared" si="606"/>
        <v xml:space="preserve"> </v>
      </c>
    </row>
    <row r="38855" spans="38:38" hidden="1" x14ac:dyDescent="0.25">
      <c r="AL38855" s="4" t="str">
        <f t="shared" si="606"/>
        <v xml:space="preserve"> </v>
      </c>
    </row>
    <row r="38856" spans="38:38" hidden="1" x14ac:dyDescent="0.25">
      <c r="AL38856" s="4" t="str">
        <f t="shared" ref="AL38856:AL38919" si="607">IF(AJ38856="625797", "504749", " ")</f>
        <v xml:space="preserve"> </v>
      </c>
    </row>
    <row r="38857" spans="38:38" hidden="1" x14ac:dyDescent="0.25">
      <c r="AL38857" s="4" t="str">
        <f t="shared" si="607"/>
        <v xml:space="preserve"> </v>
      </c>
    </row>
    <row r="38858" spans="38:38" hidden="1" x14ac:dyDescent="0.25">
      <c r="AL38858" s="4" t="str">
        <f t="shared" si="607"/>
        <v xml:space="preserve"> </v>
      </c>
    </row>
    <row r="38859" spans="38:38" hidden="1" x14ac:dyDescent="0.25">
      <c r="AL38859" s="4" t="str">
        <f t="shared" si="607"/>
        <v xml:space="preserve"> </v>
      </c>
    </row>
    <row r="38860" spans="38:38" hidden="1" x14ac:dyDescent="0.25">
      <c r="AL38860" s="4" t="str">
        <f t="shared" si="607"/>
        <v xml:space="preserve"> </v>
      </c>
    </row>
    <row r="38861" spans="38:38" hidden="1" x14ac:dyDescent="0.25">
      <c r="AL38861" s="4" t="str">
        <f t="shared" si="607"/>
        <v xml:space="preserve"> </v>
      </c>
    </row>
    <row r="38862" spans="38:38" hidden="1" x14ac:dyDescent="0.25">
      <c r="AL38862" s="4" t="str">
        <f t="shared" si="607"/>
        <v xml:space="preserve"> </v>
      </c>
    </row>
    <row r="38863" spans="38:38" hidden="1" x14ac:dyDescent="0.25">
      <c r="AL38863" s="4" t="str">
        <f t="shared" si="607"/>
        <v xml:space="preserve"> </v>
      </c>
    </row>
    <row r="38864" spans="38:38" hidden="1" x14ac:dyDescent="0.25">
      <c r="AL38864" s="4" t="str">
        <f t="shared" si="607"/>
        <v xml:space="preserve"> </v>
      </c>
    </row>
    <row r="38865" spans="38:38" hidden="1" x14ac:dyDescent="0.25">
      <c r="AL38865" s="4" t="str">
        <f t="shared" si="607"/>
        <v xml:space="preserve"> </v>
      </c>
    </row>
    <row r="38866" spans="38:38" hidden="1" x14ac:dyDescent="0.25">
      <c r="AL38866" s="4" t="str">
        <f t="shared" si="607"/>
        <v xml:space="preserve"> </v>
      </c>
    </row>
    <row r="38867" spans="38:38" hidden="1" x14ac:dyDescent="0.25">
      <c r="AL38867" s="4" t="str">
        <f t="shared" si="607"/>
        <v xml:space="preserve"> </v>
      </c>
    </row>
    <row r="38868" spans="38:38" hidden="1" x14ac:dyDescent="0.25">
      <c r="AL38868" s="4" t="str">
        <f t="shared" si="607"/>
        <v xml:space="preserve"> </v>
      </c>
    </row>
    <row r="38869" spans="38:38" hidden="1" x14ac:dyDescent="0.25">
      <c r="AL38869" s="4" t="str">
        <f t="shared" si="607"/>
        <v xml:space="preserve"> </v>
      </c>
    </row>
    <row r="38870" spans="38:38" hidden="1" x14ac:dyDescent="0.25">
      <c r="AL38870" s="4" t="str">
        <f t="shared" si="607"/>
        <v xml:space="preserve"> </v>
      </c>
    </row>
    <row r="38871" spans="38:38" hidden="1" x14ac:dyDescent="0.25">
      <c r="AL38871" s="4" t="str">
        <f t="shared" si="607"/>
        <v xml:space="preserve"> </v>
      </c>
    </row>
    <row r="38872" spans="38:38" hidden="1" x14ac:dyDescent="0.25">
      <c r="AL38872" s="4" t="str">
        <f t="shared" si="607"/>
        <v xml:space="preserve"> </v>
      </c>
    </row>
    <row r="38873" spans="38:38" hidden="1" x14ac:dyDescent="0.25">
      <c r="AL38873" s="4" t="str">
        <f t="shared" si="607"/>
        <v xml:space="preserve"> </v>
      </c>
    </row>
    <row r="38874" spans="38:38" hidden="1" x14ac:dyDescent="0.25">
      <c r="AL38874" s="4" t="str">
        <f t="shared" si="607"/>
        <v xml:space="preserve"> </v>
      </c>
    </row>
    <row r="38875" spans="38:38" hidden="1" x14ac:dyDescent="0.25">
      <c r="AL38875" s="4" t="str">
        <f t="shared" si="607"/>
        <v xml:space="preserve"> </v>
      </c>
    </row>
    <row r="38876" spans="38:38" hidden="1" x14ac:dyDescent="0.25">
      <c r="AL38876" s="4" t="str">
        <f t="shared" si="607"/>
        <v xml:space="preserve"> </v>
      </c>
    </row>
    <row r="38877" spans="38:38" hidden="1" x14ac:dyDescent="0.25">
      <c r="AL38877" s="4" t="str">
        <f t="shared" si="607"/>
        <v xml:space="preserve"> </v>
      </c>
    </row>
    <row r="38878" spans="38:38" hidden="1" x14ac:dyDescent="0.25">
      <c r="AL38878" s="4" t="str">
        <f t="shared" si="607"/>
        <v xml:space="preserve"> </v>
      </c>
    </row>
    <row r="38879" spans="38:38" hidden="1" x14ac:dyDescent="0.25">
      <c r="AL38879" s="4" t="str">
        <f t="shared" si="607"/>
        <v xml:space="preserve"> </v>
      </c>
    </row>
    <row r="38880" spans="38:38" hidden="1" x14ac:dyDescent="0.25">
      <c r="AL38880" s="4" t="str">
        <f t="shared" si="607"/>
        <v xml:space="preserve"> </v>
      </c>
    </row>
    <row r="38881" spans="38:38" hidden="1" x14ac:dyDescent="0.25">
      <c r="AL38881" s="4" t="str">
        <f t="shared" si="607"/>
        <v xml:space="preserve"> </v>
      </c>
    </row>
    <row r="38882" spans="38:38" hidden="1" x14ac:dyDescent="0.25">
      <c r="AL38882" s="4" t="str">
        <f t="shared" si="607"/>
        <v xml:space="preserve"> </v>
      </c>
    </row>
    <row r="38883" spans="38:38" hidden="1" x14ac:dyDescent="0.25">
      <c r="AL38883" s="4" t="str">
        <f t="shared" si="607"/>
        <v xml:space="preserve"> </v>
      </c>
    </row>
    <row r="38884" spans="38:38" hidden="1" x14ac:dyDescent="0.25">
      <c r="AL38884" s="4" t="str">
        <f t="shared" si="607"/>
        <v xml:space="preserve"> </v>
      </c>
    </row>
    <row r="38885" spans="38:38" hidden="1" x14ac:dyDescent="0.25">
      <c r="AL38885" s="4" t="str">
        <f t="shared" si="607"/>
        <v xml:space="preserve"> </v>
      </c>
    </row>
    <row r="38886" spans="38:38" hidden="1" x14ac:dyDescent="0.25">
      <c r="AL38886" s="4" t="str">
        <f t="shared" si="607"/>
        <v xml:space="preserve"> </v>
      </c>
    </row>
    <row r="38887" spans="38:38" hidden="1" x14ac:dyDescent="0.25">
      <c r="AL38887" s="4" t="str">
        <f t="shared" si="607"/>
        <v xml:space="preserve"> </v>
      </c>
    </row>
    <row r="38888" spans="38:38" hidden="1" x14ac:dyDescent="0.25">
      <c r="AL38888" s="4" t="str">
        <f t="shared" si="607"/>
        <v xml:space="preserve"> </v>
      </c>
    </row>
    <row r="38889" spans="38:38" hidden="1" x14ac:dyDescent="0.25">
      <c r="AL38889" s="4" t="str">
        <f t="shared" si="607"/>
        <v xml:space="preserve"> </v>
      </c>
    </row>
    <row r="38890" spans="38:38" hidden="1" x14ac:dyDescent="0.25">
      <c r="AL38890" s="4" t="str">
        <f t="shared" si="607"/>
        <v xml:space="preserve"> </v>
      </c>
    </row>
    <row r="38891" spans="38:38" hidden="1" x14ac:dyDescent="0.25">
      <c r="AL38891" s="4" t="str">
        <f t="shared" si="607"/>
        <v xml:space="preserve"> </v>
      </c>
    </row>
    <row r="38892" spans="38:38" hidden="1" x14ac:dyDescent="0.25">
      <c r="AL38892" s="4" t="str">
        <f t="shared" si="607"/>
        <v xml:space="preserve"> </v>
      </c>
    </row>
    <row r="38893" spans="38:38" hidden="1" x14ac:dyDescent="0.25">
      <c r="AL38893" s="4" t="str">
        <f t="shared" si="607"/>
        <v xml:space="preserve"> </v>
      </c>
    </row>
    <row r="38894" spans="38:38" hidden="1" x14ac:dyDescent="0.25">
      <c r="AL38894" s="4" t="str">
        <f t="shared" si="607"/>
        <v xml:space="preserve"> </v>
      </c>
    </row>
    <row r="38895" spans="38:38" hidden="1" x14ac:dyDescent="0.25">
      <c r="AL38895" s="4" t="str">
        <f t="shared" si="607"/>
        <v xml:space="preserve"> </v>
      </c>
    </row>
    <row r="38896" spans="38:38" hidden="1" x14ac:dyDescent="0.25">
      <c r="AL38896" s="4" t="str">
        <f t="shared" si="607"/>
        <v xml:space="preserve"> </v>
      </c>
    </row>
    <row r="38897" spans="38:38" hidden="1" x14ac:dyDescent="0.25">
      <c r="AL38897" s="4" t="str">
        <f t="shared" si="607"/>
        <v xml:space="preserve"> </v>
      </c>
    </row>
    <row r="38898" spans="38:38" hidden="1" x14ac:dyDescent="0.25">
      <c r="AL38898" s="4" t="str">
        <f t="shared" si="607"/>
        <v xml:space="preserve"> </v>
      </c>
    </row>
    <row r="38899" spans="38:38" hidden="1" x14ac:dyDescent="0.25">
      <c r="AL38899" s="4" t="str">
        <f t="shared" si="607"/>
        <v xml:space="preserve"> </v>
      </c>
    </row>
    <row r="38900" spans="38:38" hidden="1" x14ac:dyDescent="0.25">
      <c r="AL38900" s="4" t="str">
        <f t="shared" si="607"/>
        <v xml:space="preserve"> </v>
      </c>
    </row>
    <row r="38901" spans="38:38" hidden="1" x14ac:dyDescent="0.25">
      <c r="AL38901" s="4" t="str">
        <f t="shared" si="607"/>
        <v xml:space="preserve"> </v>
      </c>
    </row>
    <row r="38902" spans="38:38" hidden="1" x14ac:dyDescent="0.25">
      <c r="AL38902" s="4" t="str">
        <f t="shared" si="607"/>
        <v xml:space="preserve"> </v>
      </c>
    </row>
    <row r="38903" spans="38:38" hidden="1" x14ac:dyDescent="0.25">
      <c r="AL38903" s="4" t="str">
        <f t="shared" si="607"/>
        <v xml:space="preserve"> </v>
      </c>
    </row>
    <row r="38904" spans="38:38" hidden="1" x14ac:dyDescent="0.25">
      <c r="AL38904" s="4" t="str">
        <f t="shared" si="607"/>
        <v xml:space="preserve"> </v>
      </c>
    </row>
    <row r="38905" spans="38:38" hidden="1" x14ac:dyDescent="0.25">
      <c r="AL38905" s="4" t="str">
        <f t="shared" si="607"/>
        <v xml:space="preserve"> </v>
      </c>
    </row>
    <row r="38906" spans="38:38" hidden="1" x14ac:dyDescent="0.25">
      <c r="AL38906" s="4" t="str">
        <f t="shared" si="607"/>
        <v xml:space="preserve"> </v>
      </c>
    </row>
    <row r="38907" spans="38:38" hidden="1" x14ac:dyDescent="0.25">
      <c r="AL38907" s="4" t="str">
        <f t="shared" si="607"/>
        <v xml:space="preserve"> </v>
      </c>
    </row>
    <row r="38908" spans="38:38" hidden="1" x14ac:dyDescent="0.25">
      <c r="AL38908" s="4" t="str">
        <f t="shared" si="607"/>
        <v xml:space="preserve"> </v>
      </c>
    </row>
    <row r="38909" spans="38:38" hidden="1" x14ac:dyDescent="0.25">
      <c r="AL38909" s="4" t="str">
        <f t="shared" si="607"/>
        <v xml:space="preserve"> </v>
      </c>
    </row>
    <row r="38910" spans="38:38" hidden="1" x14ac:dyDescent="0.25">
      <c r="AL38910" s="4" t="str">
        <f t="shared" si="607"/>
        <v xml:space="preserve"> </v>
      </c>
    </row>
    <row r="38911" spans="38:38" hidden="1" x14ac:dyDescent="0.25">
      <c r="AL38911" s="4" t="str">
        <f t="shared" si="607"/>
        <v xml:space="preserve"> </v>
      </c>
    </row>
    <row r="38912" spans="38:38" hidden="1" x14ac:dyDescent="0.25">
      <c r="AL38912" s="4" t="str">
        <f t="shared" si="607"/>
        <v xml:space="preserve"> </v>
      </c>
    </row>
    <row r="38913" spans="38:38" hidden="1" x14ac:dyDescent="0.25">
      <c r="AL38913" s="4" t="str">
        <f t="shared" si="607"/>
        <v xml:space="preserve"> </v>
      </c>
    </row>
    <row r="38914" spans="38:38" hidden="1" x14ac:dyDescent="0.25">
      <c r="AL38914" s="4" t="str">
        <f t="shared" si="607"/>
        <v xml:space="preserve"> </v>
      </c>
    </row>
    <row r="38915" spans="38:38" hidden="1" x14ac:dyDescent="0.25">
      <c r="AL38915" s="4" t="str">
        <f t="shared" si="607"/>
        <v xml:space="preserve"> </v>
      </c>
    </row>
    <row r="38916" spans="38:38" hidden="1" x14ac:dyDescent="0.25">
      <c r="AL38916" s="4" t="str">
        <f t="shared" si="607"/>
        <v xml:space="preserve"> </v>
      </c>
    </row>
    <row r="38917" spans="38:38" hidden="1" x14ac:dyDescent="0.25">
      <c r="AL38917" s="4" t="str">
        <f t="shared" si="607"/>
        <v xml:space="preserve"> </v>
      </c>
    </row>
    <row r="38918" spans="38:38" hidden="1" x14ac:dyDescent="0.25">
      <c r="AL38918" s="4" t="str">
        <f t="shared" si="607"/>
        <v xml:space="preserve"> </v>
      </c>
    </row>
    <row r="38919" spans="38:38" hidden="1" x14ac:dyDescent="0.25">
      <c r="AL38919" s="4" t="str">
        <f t="shared" si="607"/>
        <v xml:space="preserve"> </v>
      </c>
    </row>
    <row r="38920" spans="38:38" hidden="1" x14ac:dyDescent="0.25">
      <c r="AL38920" s="4" t="str">
        <f t="shared" ref="AL38920:AL38983" si="608">IF(AJ38920="625797", "504749", " ")</f>
        <v xml:space="preserve"> </v>
      </c>
    </row>
    <row r="38921" spans="38:38" hidden="1" x14ac:dyDescent="0.25">
      <c r="AL38921" s="4" t="str">
        <f t="shared" si="608"/>
        <v xml:space="preserve"> </v>
      </c>
    </row>
    <row r="38922" spans="38:38" hidden="1" x14ac:dyDescent="0.25">
      <c r="AL38922" s="4" t="str">
        <f t="shared" si="608"/>
        <v xml:space="preserve"> </v>
      </c>
    </row>
    <row r="38923" spans="38:38" hidden="1" x14ac:dyDescent="0.25">
      <c r="AL38923" s="4" t="str">
        <f t="shared" si="608"/>
        <v xml:space="preserve"> </v>
      </c>
    </row>
    <row r="38924" spans="38:38" hidden="1" x14ac:dyDescent="0.25">
      <c r="AL38924" s="4" t="str">
        <f t="shared" si="608"/>
        <v xml:space="preserve"> </v>
      </c>
    </row>
    <row r="38925" spans="38:38" hidden="1" x14ac:dyDescent="0.25">
      <c r="AL38925" s="4" t="str">
        <f t="shared" si="608"/>
        <v xml:space="preserve"> </v>
      </c>
    </row>
    <row r="38926" spans="38:38" hidden="1" x14ac:dyDescent="0.25">
      <c r="AL38926" s="4" t="str">
        <f t="shared" si="608"/>
        <v xml:space="preserve"> </v>
      </c>
    </row>
    <row r="38927" spans="38:38" hidden="1" x14ac:dyDescent="0.25">
      <c r="AL38927" s="4" t="str">
        <f t="shared" si="608"/>
        <v xml:space="preserve"> </v>
      </c>
    </row>
    <row r="38928" spans="38:38" hidden="1" x14ac:dyDescent="0.25">
      <c r="AL38928" s="4" t="str">
        <f t="shared" si="608"/>
        <v xml:space="preserve"> </v>
      </c>
    </row>
    <row r="38929" spans="38:38" hidden="1" x14ac:dyDescent="0.25">
      <c r="AL38929" s="4" t="str">
        <f t="shared" si="608"/>
        <v xml:space="preserve"> </v>
      </c>
    </row>
    <row r="38930" spans="38:38" hidden="1" x14ac:dyDescent="0.25">
      <c r="AL38930" s="4" t="str">
        <f t="shared" si="608"/>
        <v xml:space="preserve"> </v>
      </c>
    </row>
    <row r="38931" spans="38:38" hidden="1" x14ac:dyDescent="0.25">
      <c r="AL38931" s="4" t="str">
        <f t="shared" si="608"/>
        <v xml:space="preserve"> </v>
      </c>
    </row>
    <row r="38932" spans="38:38" hidden="1" x14ac:dyDescent="0.25">
      <c r="AL38932" s="4" t="str">
        <f t="shared" si="608"/>
        <v xml:space="preserve"> </v>
      </c>
    </row>
    <row r="38933" spans="38:38" hidden="1" x14ac:dyDescent="0.25">
      <c r="AL38933" s="4" t="str">
        <f t="shared" si="608"/>
        <v xml:space="preserve"> </v>
      </c>
    </row>
    <row r="38934" spans="38:38" hidden="1" x14ac:dyDescent="0.25">
      <c r="AL38934" s="4" t="str">
        <f t="shared" si="608"/>
        <v xml:space="preserve"> </v>
      </c>
    </row>
    <row r="38935" spans="38:38" hidden="1" x14ac:dyDescent="0.25">
      <c r="AL38935" s="4" t="str">
        <f t="shared" si="608"/>
        <v xml:space="preserve"> </v>
      </c>
    </row>
    <row r="38936" spans="38:38" hidden="1" x14ac:dyDescent="0.25">
      <c r="AL38936" s="4" t="str">
        <f t="shared" si="608"/>
        <v xml:space="preserve"> </v>
      </c>
    </row>
    <row r="38937" spans="38:38" hidden="1" x14ac:dyDescent="0.25">
      <c r="AL38937" s="4" t="str">
        <f t="shared" si="608"/>
        <v xml:space="preserve"> </v>
      </c>
    </row>
    <row r="38938" spans="38:38" hidden="1" x14ac:dyDescent="0.25">
      <c r="AL38938" s="4" t="str">
        <f t="shared" si="608"/>
        <v xml:space="preserve"> </v>
      </c>
    </row>
    <row r="38939" spans="38:38" hidden="1" x14ac:dyDescent="0.25">
      <c r="AL38939" s="4" t="str">
        <f t="shared" si="608"/>
        <v xml:space="preserve"> </v>
      </c>
    </row>
    <row r="38940" spans="38:38" hidden="1" x14ac:dyDescent="0.25">
      <c r="AL38940" s="4" t="str">
        <f t="shared" si="608"/>
        <v xml:space="preserve"> </v>
      </c>
    </row>
    <row r="38941" spans="38:38" hidden="1" x14ac:dyDescent="0.25">
      <c r="AL38941" s="4" t="str">
        <f t="shared" si="608"/>
        <v xml:space="preserve"> </v>
      </c>
    </row>
    <row r="38942" spans="38:38" hidden="1" x14ac:dyDescent="0.25">
      <c r="AL38942" s="4" t="str">
        <f t="shared" si="608"/>
        <v xml:space="preserve"> </v>
      </c>
    </row>
    <row r="38943" spans="38:38" hidden="1" x14ac:dyDescent="0.25">
      <c r="AL38943" s="4" t="str">
        <f t="shared" si="608"/>
        <v xml:space="preserve"> </v>
      </c>
    </row>
    <row r="38944" spans="38:38" hidden="1" x14ac:dyDescent="0.25">
      <c r="AL38944" s="4" t="str">
        <f t="shared" si="608"/>
        <v xml:space="preserve"> </v>
      </c>
    </row>
    <row r="38945" spans="38:38" hidden="1" x14ac:dyDescent="0.25">
      <c r="AL38945" s="4" t="str">
        <f t="shared" si="608"/>
        <v xml:space="preserve"> </v>
      </c>
    </row>
    <row r="38946" spans="38:38" hidden="1" x14ac:dyDescent="0.25">
      <c r="AL38946" s="4" t="str">
        <f t="shared" si="608"/>
        <v xml:space="preserve"> </v>
      </c>
    </row>
    <row r="38947" spans="38:38" hidden="1" x14ac:dyDescent="0.25">
      <c r="AL38947" s="4" t="str">
        <f t="shared" si="608"/>
        <v xml:space="preserve"> </v>
      </c>
    </row>
    <row r="38948" spans="38:38" hidden="1" x14ac:dyDescent="0.25">
      <c r="AL38948" s="4" t="str">
        <f t="shared" si="608"/>
        <v xml:space="preserve"> </v>
      </c>
    </row>
    <row r="38949" spans="38:38" hidden="1" x14ac:dyDescent="0.25">
      <c r="AL38949" s="4" t="str">
        <f t="shared" si="608"/>
        <v xml:space="preserve"> </v>
      </c>
    </row>
    <row r="38950" spans="38:38" hidden="1" x14ac:dyDescent="0.25">
      <c r="AL38950" s="4" t="str">
        <f t="shared" si="608"/>
        <v xml:space="preserve"> </v>
      </c>
    </row>
    <row r="38951" spans="38:38" hidden="1" x14ac:dyDescent="0.25">
      <c r="AL38951" s="4" t="str">
        <f t="shared" si="608"/>
        <v xml:space="preserve"> </v>
      </c>
    </row>
    <row r="38952" spans="38:38" hidden="1" x14ac:dyDescent="0.25">
      <c r="AL38952" s="4" t="str">
        <f t="shared" si="608"/>
        <v xml:space="preserve"> </v>
      </c>
    </row>
    <row r="38953" spans="38:38" hidden="1" x14ac:dyDescent="0.25">
      <c r="AL38953" s="4" t="str">
        <f t="shared" si="608"/>
        <v xml:space="preserve"> </v>
      </c>
    </row>
    <row r="38954" spans="38:38" hidden="1" x14ac:dyDescent="0.25">
      <c r="AL38954" s="4" t="str">
        <f t="shared" si="608"/>
        <v xml:space="preserve"> </v>
      </c>
    </row>
    <row r="38955" spans="38:38" hidden="1" x14ac:dyDescent="0.25">
      <c r="AL38955" s="4" t="str">
        <f t="shared" si="608"/>
        <v xml:space="preserve"> </v>
      </c>
    </row>
    <row r="38956" spans="38:38" hidden="1" x14ac:dyDescent="0.25">
      <c r="AL38956" s="4" t="str">
        <f t="shared" si="608"/>
        <v xml:space="preserve"> </v>
      </c>
    </row>
    <row r="38957" spans="38:38" hidden="1" x14ac:dyDescent="0.25">
      <c r="AL38957" s="4" t="str">
        <f t="shared" si="608"/>
        <v xml:space="preserve"> </v>
      </c>
    </row>
    <row r="38958" spans="38:38" hidden="1" x14ac:dyDescent="0.25">
      <c r="AL38958" s="4" t="str">
        <f t="shared" si="608"/>
        <v xml:space="preserve"> </v>
      </c>
    </row>
    <row r="38959" spans="38:38" hidden="1" x14ac:dyDescent="0.25">
      <c r="AL38959" s="4" t="str">
        <f t="shared" si="608"/>
        <v xml:space="preserve"> </v>
      </c>
    </row>
    <row r="38960" spans="38:38" hidden="1" x14ac:dyDescent="0.25">
      <c r="AL38960" s="4" t="str">
        <f t="shared" si="608"/>
        <v xml:space="preserve"> </v>
      </c>
    </row>
    <row r="38961" spans="38:38" hidden="1" x14ac:dyDescent="0.25">
      <c r="AL38961" s="4" t="str">
        <f t="shared" si="608"/>
        <v xml:space="preserve"> </v>
      </c>
    </row>
    <row r="38962" spans="38:38" hidden="1" x14ac:dyDescent="0.25">
      <c r="AL38962" s="4" t="str">
        <f t="shared" si="608"/>
        <v xml:space="preserve"> </v>
      </c>
    </row>
    <row r="38963" spans="38:38" hidden="1" x14ac:dyDescent="0.25">
      <c r="AL38963" s="4" t="str">
        <f t="shared" si="608"/>
        <v xml:space="preserve"> </v>
      </c>
    </row>
    <row r="38964" spans="38:38" hidden="1" x14ac:dyDescent="0.25">
      <c r="AL38964" s="4" t="str">
        <f t="shared" si="608"/>
        <v xml:space="preserve"> </v>
      </c>
    </row>
    <row r="38965" spans="38:38" hidden="1" x14ac:dyDescent="0.25">
      <c r="AL38965" s="4" t="str">
        <f t="shared" si="608"/>
        <v xml:space="preserve"> </v>
      </c>
    </row>
    <row r="38966" spans="38:38" hidden="1" x14ac:dyDescent="0.25">
      <c r="AL38966" s="4" t="str">
        <f t="shared" si="608"/>
        <v xml:space="preserve"> </v>
      </c>
    </row>
    <row r="38967" spans="38:38" hidden="1" x14ac:dyDescent="0.25">
      <c r="AL38967" s="4" t="str">
        <f t="shared" si="608"/>
        <v xml:space="preserve"> </v>
      </c>
    </row>
    <row r="38968" spans="38:38" hidden="1" x14ac:dyDescent="0.25">
      <c r="AL38968" s="4" t="str">
        <f t="shared" si="608"/>
        <v xml:space="preserve"> </v>
      </c>
    </row>
    <row r="38969" spans="38:38" hidden="1" x14ac:dyDescent="0.25">
      <c r="AL38969" s="4" t="str">
        <f t="shared" si="608"/>
        <v xml:space="preserve"> </v>
      </c>
    </row>
    <row r="38970" spans="38:38" hidden="1" x14ac:dyDescent="0.25">
      <c r="AL38970" s="4" t="str">
        <f t="shared" si="608"/>
        <v xml:space="preserve"> </v>
      </c>
    </row>
    <row r="38971" spans="38:38" hidden="1" x14ac:dyDescent="0.25">
      <c r="AL38971" s="4" t="str">
        <f t="shared" si="608"/>
        <v xml:space="preserve"> </v>
      </c>
    </row>
    <row r="38972" spans="38:38" hidden="1" x14ac:dyDescent="0.25">
      <c r="AL38972" s="4" t="str">
        <f t="shared" si="608"/>
        <v xml:space="preserve"> </v>
      </c>
    </row>
    <row r="38973" spans="38:38" hidden="1" x14ac:dyDescent="0.25">
      <c r="AL38973" s="4" t="str">
        <f t="shared" si="608"/>
        <v xml:space="preserve"> </v>
      </c>
    </row>
    <row r="38974" spans="38:38" hidden="1" x14ac:dyDescent="0.25">
      <c r="AL38974" s="4" t="str">
        <f t="shared" si="608"/>
        <v xml:space="preserve"> </v>
      </c>
    </row>
    <row r="38975" spans="38:38" hidden="1" x14ac:dyDescent="0.25">
      <c r="AL38975" s="4" t="str">
        <f t="shared" si="608"/>
        <v xml:space="preserve"> </v>
      </c>
    </row>
    <row r="38976" spans="38:38" hidden="1" x14ac:dyDescent="0.25">
      <c r="AL38976" s="4" t="str">
        <f t="shared" si="608"/>
        <v xml:space="preserve"> </v>
      </c>
    </row>
    <row r="38977" spans="38:38" hidden="1" x14ac:dyDescent="0.25">
      <c r="AL38977" s="4" t="str">
        <f t="shared" si="608"/>
        <v xml:space="preserve"> </v>
      </c>
    </row>
    <row r="38978" spans="38:38" hidden="1" x14ac:dyDescent="0.25">
      <c r="AL38978" s="4" t="str">
        <f t="shared" si="608"/>
        <v xml:space="preserve"> </v>
      </c>
    </row>
    <row r="38979" spans="38:38" hidden="1" x14ac:dyDescent="0.25">
      <c r="AL38979" s="4" t="str">
        <f t="shared" si="608"/>
        <v xml:space="preserve"> </v>
      </c>
    </row>
    <row r="38980" spans="38:38" hidden="1" x14ac:dyDescent="0.25">
      <c r="AL38980" s="4" t="str">
        <f t="shared" si="608"/>
        <v xml:space="preserve"> </v>
      </c>
    </row>
    <row r="38981" spans="38:38" hidden="1" x14ac:dyDescent="0.25">
      <c r="AL38981" s="4" t="str">
        <f t="shared" si="608"/>
        <v xml:space="preserve"> </v>
      </c>
    </row>
    <row r="38982" spans="38:38" hidden="1" x14ac:dyDescent="0.25">
      <c r="AL38982" s="4" t="str">
        <f t="shared" si="608"/>
        <v xml:space="preserve"> </v>
      </c>
    </row>
    <row r="38983" spans="38:38" hidden="1" x14ac:dyDescent="0.25">
      <c r="AL38983" s="4" t="str">
        <f t="shared" si="608"/>
        <v xml:space="preserve"> </v>
      </c>
    </row>
    <row r="38984" spans="38:38" hidden="1" x14ac:dyDescent="0.25">
      <c r="AL38984" s="4" t="str">
        <f t="shared" ref="AL38984:AL39047" si="609">IF(AJ38984="625797", "504749", " ")</f>
        <v xml:space="preserve"> </v>
      </c>
    </row>
    <row r="38985" spans="38:38" hidden="1" x14ac:dyDescent="0.25">
      <c r="AL38985" s="4" t="str">
        <f t="shared" si="609"/>
        <v xml:space="preserve"> </v>
      </c>
    </row>
    <row r="38986" spans="38:38" hidden="1" x14ac:dyDescent="0.25">
      <c r="AL38986" s="4" t="str">
        <f t="shared" si="609"/>
        <v xml:space="preserve"> </v>
      </c>
    </row>
    <row r="38987" spans="38:38" hidden="1" x14ac:dyDescent="0.25">
      <c r="AL38987" s="4" t="str">
        <f t="shared" si="609"/>
        <v xml:space="preserve"> </v>
      </c>
    </row>
    <row r="38988" spans="38:38" hidden="1" x14ac:dyDescent="0.25">
      <c r="AL38988" s="4" t="str">
        <f t="shared" si="609"/>
        <v xml:space="preserve"> </v>
      </c>
    </row>
    <row r="38989" spans="38:38" hidden="1" x14ac:dyDescent="0.25">
      <c r="AL38989" s="4" t="str">
        <f t="shared" si="609"/>
        <v xml:space="preserve"> </v>
      </c>
    </row>
    <row r="38990" spans="38:38" hidden="1" x14ac:dyDescent="0.25">
      <c r="AL38990" s="4" t="str">
        <f t="shared" si="609"/>
        <v xml:space="preserve"> </v>
      </c>
    </row>
    <row r="38991" spans="38:38" hidden="1" x14ac:dyDescent="0.25">
      <c r="AL38991" s="4" t="str">
        <f t="shared" si="609"/>
        <v xml:space="preserve"> </v>
      </c>
    </row>
    <row r="38992" spans="38:38" hidden="1" x14ac:dyDescent="0.25">
      <c r="AL38992" s="4" t="str">
        <f t="shared" si="609"/>
        <v xml:space="preserve"> </v>
      </c>
    </row>
    <row r="38993" spans="38:38" hidden="1" x14ac:dyDescent="0.25">
      <c r="AL38993" s="4" t="str">
        <f t="shared" si="609"/>
        <v xml:space="preserve"> </v>
      </c>
    </row>
    <row r="38994" spans="38:38" hidden="1" x14ac:dyDescent="0.25">
      <c r="AL38994" s="4" t="str">
        <f t="shared" si="609"/>
        <v xml:space="preserve"> </v>
      </c>
    </row>
    <row r="38995" spans="38:38" hidden="1" x14ac:dyDescent="0.25">
      <c r="AL38995" s="4" t="str">
        <f t="shared" si="609"/>
        <v xml:space="preserve"> </v>
      </c>
    </row>
    <row r="38996" spans="38:38" hidden="1" x14ac:dyDescent="0.25">
      <c r="AL38996" s="4" t="str">
        <f t="shared" si="609"/>
        <v xml:space="preserve"> </v>
      </c>
    </row>
    <row r="38997" spans="38:38" hidden="1" x14ac:dyDescent="0.25">
      <c r="AL38997" s="4" t="str">
        <f t="shared" si="609"/>
        <v xml:space="preserve"> </v>
      </c>
    </row>
    <row r="38998" spans="38:38" hidden="1" x14ac:dyDescent="0.25">
      <c r="AL38998" s="4" t="str">
        <f t="shared" si="609"/>
        <v xml:space="preserve"> </v>
      </c>
    </row>
    <row r="38999" spans="38:38" hidden="1" x14ac:dyDescent="0.25">
      <c r="AL38999" s="4" t="str">
        <f t="shared" si="609"/>
        <v xml:space="preserve"> </v>
      </c>
    </row>
    <row r="39000" spans="38:38" hidden="1" x14ac:dyDescent="0.25">
      <c r="AL39000" s="4" t="str">
        <f t="shared" si="609"/>
        <v xml:space="preserve"> </v>
      </c>
    </row>
    <row r="39001" spans="38:38" hidden="1" x14ac:dyDescent="0.25">
      <c r="AL39001" s="4" t="str">
        <f t="shared" si="609"/>
        <v xml:space="preserve"> </v>
      </c>
    </row>
    <row r="39002" spans="38:38" hidden="1" x14ac:dyDescent="0.25">
      <c r="AL39002" s="4" t="str">
        <f t="shared" si="609"/>
        <v xml:space="preserve"> </v>
      </c>
    </row>
    <row r="39003" spans="38:38" hidden="1" x14ac:dyDescent="0.25">
      <c r="AL39003" s="4" t="str">
        <f t="shared" si="609"/>
        <v xml:space="preserve"> </v>
      </c>
    </row>
    <row r="39004" spans="38:38" hidden="1" x14ac:dyDescent="0.25">
      <c r="AL39004" s="4" t="str">
        <f t="shared" si="609"/>
        <v xml:space="preserve"> </v>
      </c>
    </row>
    <row r="39005" spans="38:38" hidden="1" x14ac:dyDescent="0.25">
      <c r="AL39005" s="4" t="str">
        <f t="shared" si="609"/>
        <v xml:space="preserve"> </v>
      </c>
    </row>
    <row r="39006" spans="38:38" hidden="1" x14ac:dyDescent="0.25">
      <c r="AL39006" s="4" t="str">
        <f t="shared" si="609"/>
        <v xml:space="preserve"> </v>
      </c>
    </row>
    <row r="39007" spans="38:38" hidden="1" x14ac:dyDescent="0.25">
      <c r="AL39007" s="4" t="str">
        <f t="shared" si="609"/>
        <v xml:space="preserve"> </v>
      </c>
    </row>
    <row r="39008" spans="38:38" hidden="1" x14ac:dyDescent="0.25">
      <c r="AL39008" s="4" t="str">
        <f t="shared" si="609"/>
        <v xml:space="preserve"> </v>
      </c>
    </row>
    <row r="39009" spans="38:38" hidden="1" x14ac:dyDescent="0.25">
      <c r="AL39009" s="4" t="str">
        <f t="shared" si="609"/>
        <v xml:space="preserve"> </v>
      </c>
    </row>
    <row r="39010" spans="38:38" hidden="1" x14ac:dyDescent="0.25">
      <c r="AL39010" s="4" t="str">
        <f t="shared" si="609"/>
        <v xml:space="preserve"> </v>
      </c>
    </row>
    <row r="39011" spans="38:38" hidden="1" x14ac:dyDescent="0.25">
      <c r="AL39011" s="4" t="str">
        <f t="shared" si="609"/>
        <v xml:space="preserve"> </v>
      </c>
    </row>
    <row r="39012" spans="38:38" hidden="1" x14ac:dyDescent="0.25">
      <c r="AL39012" s="4" t="str">
        <f t="shared" si="609"/>
        <v xml:space="preserve"> </v>
      </c>
    </row>
    <row r="39013" spans="38:38" hidden="1" x14ac:dyDescent="0.25">
      <c r="AL39013" s="4" t="str">
        <f t="shared" si="609"/>
        <v xml:space="preserve"> </v>
      </c>
    </row>
    <row r="39014" spans="38:38" hidden="1" x14ac:dyDescent="0.25">
      <c r="AL39014" s="4" t="str">
        <f t="shared" si="609"/>
        <v xml:space="preserve"> </v>
      </c>
    </row>
    <row r="39015" spans="38:38" hidden="1" x14ac:dyDescent="0.25">
      <c r="AL39015" s="4" t="str">
        <f t="shared" si="609"/>
        <v xml:space="preserve"> </v>
      </c>
    </row>
    <row r="39016" spans="38:38" hidden="1" x14ac:dyDescent="0.25">
      <c r="AL39016" s="4" t="str">
        <f t="shared" si="609"/>
        <v xml:space="preserve"> </v>
      </c>
    </row>
    <row r="39017" spans="38:38" hidden="1" x14ac:dyDescent="0.25">
      <c r="AL39017" s="4" t="str">
        <f t="shared" si="609"/>
        <v xml:space="preserve"> </v>
      </c>
    </row>
    <row r="39018" spans="38:38" hidden="1" x14ac:dyDescent="0.25">
      <c r="AL39018" s="4" t="str">
        <f t="shared" si="609"/>
        <v xml:space="preserve"> </v>
      </c>
    </row>
    <row r="39019" spans="38:38" hidden="1" x14ac:dyDescent="0.25">
      <c r="AL39019" s="4" t="str">
        <f t="shared" si="609"/>
        <v xml:space="preserve"> </v>
      </c>
    </row>
    <row r="39020" spans="38:38" hidden="1" x14ac:dyDescent="0.25">
      <c r="AL39020" s="4" t="str">
        <f t="shared" si="609"/>
        <v xml:space="preserve"> </v>
      </c>
    </row>
    <row r="39021" spans="38:38" hidden="1" x14ac:dyDescent="0.25">
      <c r="AL39021" s="4" t="str">
        <f t="shared" si="609"/>
        <v xml:space="preserve"> </v>
      </c>
    </row>
    <row r="39022" spans="38:38" hidden="1" x14ac:dyDescent="0.25">
      <c r="AL39022" s="4" t="str">
        <f t="shared" si="609"/>
        <v xml:space="preserve"> </v>
      </c>
    </row>
    <row r="39023" spans="38:38" hidden="1" x14ac:dyDescent="0.25">
      <c r="AL39023" s="4" t="str">
        <f t="shared" si="609"/>
        <v xml:space="preserve"> </v>
      </c>
    </row>
    <row r="39024" spans="38:38" hidden="1" x14ac:dyDescent="0.25">
      <c r="AL39024" s="4" t="str">
        <f t="shared" si="609"/>
        <v xml:space="preserve"> </v>
      </c>
    </row>
    <row r="39025" spans="38:38" hidden="1" x14ac:dyDescent="0.25">
      <c r="AL39025" s="4" t="str">
        <f t="shared" si="609"/>
        <v xml:space="preserve"> </v>
      </c>
    </row>
    <row r="39026" spans="38:38" hidden="1" x14ac:dyDescent="0.25">
      <c r="AL39026" s="4" t="str">
        <f t="shared" si="609"/>
        <v xml:space="preserve"> </v>
      </c>
    </row>
    <row r="39027" spans="38:38" hidden="1" x14ac:dyDescent="0.25">
      <c r="AL39027" s="4" t="str">
        <f t="shared" si="609"/>
        <v xml:space="preserve"> </v>
      </c>
    </row>
    <row r="39028" spans="38:38" hidden="1" x14ac:dyDescent="0.25">
      <c r="AL39028" s="4" t="str">
        <f t="shared" si="609"/>
        <v xml:space="preserve"> </v>
      </c>
    </row>
    <row r="39029" spans="38:38" hidden="1" x14ac:dyDescent="0.25">
      <c r="AL39029" s="4" t="str">
        <f t="shared" si="609"/>
        <v xml:space="preserve"> </v>
      </c>
    </row>
    <row r="39030" spans="38:38" hidden="1" x14ac:dyDescent="0.25">
      <c r="AL39030" s="4" t="str">
        <f t="shared" si="609"/>
        <v xml:space="preserve"> </v>
      </c>
    </row>
    <row r="39031" spans="38:38" hidden="1" x14ac:dyDescent="0.25">
      <c r="AL39031" s="4" t="str">
        <f t="shared" si="609"/>
        <v xml:space="preserve"> </v>
      </c>
    </row>
    <row r="39032" spans="38:38" hidden="1" x14ac:dyDescent="0.25">
      <c r="AL39032" s="4" t="str">
        <f t="shared" si="609"/>
        <v xml:space="preserve"> </v>
      </c>
    </row>
    <row r="39033" spans="38:38" hidden="1" x14ac:dyDescent="0.25">
      <c r="AL39033" s="4" t="str">
        <f t="shared" si="609"/>
        <v xml:space="preserve"> </v>
      </c>
    </row>
    <row r="39034" spans="38:38" hidden="1" x14ac:dyDescent="0.25">
      <c r="AL39034" s="4" t="str">
        <f t="shared" si="609"/>
        <v xml:space="preserve"> </v>
      </c>
    </row>
    <row r="39035" spans="38:38" hidden="1" x14ac:dyDescent="0.25">
      <c r="AL39035" s="4" t="str">
        <f t="shared" si="609"/>
        <v xml:space="preserve"> </v>
      </c>
    </row>
    <row r="39036" spans="38:38" hidden="1" x14ac:dyDescent="0.25">
      <c r="AL39036" s="4" t="str">
        <f t="shared" si="609"/>
        <v xml:space="preserve"> </v>
      </c>
    </row>
    <row r="39037" spans="38:38" hidden="1" x14ac:dyDescent="0.25">
      <c r="AL39037" s="4" t="str">
        <f t="shared" si="609"/>
        <v xml:space="preserve"> </v>
      </c>
    </row>
    <row r="39038" spans="38:38" hidden="1" x14ac:dyDescent="0.25">
      <c r="AL39038" s="4" t="str">
        <f t="shared" si="609"/>
        <v xml:space="preserve"> </v>
      </c>
    </row>
    <row r="39039" spans="38:38" hidden="1" x14ac:dyDescent="0.25">
      <c r="AL39039" s="4" t="str">
        <f t="shared" si="609"/>
        <v xml:space="preserve"> </v>
      </c>
    </row>
    <row r="39040" spans="38:38" hidden="1" x14ac:dyDescent="0.25">
      <c r="AL39040" s="4" t="str">
        <f t="shared" si="609"/>
        <v xml:space="preserve"> </v>
      </c>
    </row>
    <row r="39041" spans="38:38" hidden="1" x14ac:dyDescent="0.25">
      <c r="AL39041" s="4" t="str">
        <f t="shared" si="609"/>
        <v xml:space="preserve"> </v>
      </c>
    </row>
    <row r="39042" spans="38:38" hidden="1" x14ac:dyDescent="0.25">
      <c r="AL39042" s="4" t="str">
        <f t="shared" si="609"/>
        <v xml:space="preserve"> </v>
      </c>
    </row>
    <row r="39043" spans="38:38" hidden="1" x14ac:dyDescent="0.25">
      <c r="AL39043" s="4" t="str">
        <f t="shared" si="609"/>
        <v xml:space="preserve"> </v>
      </c>
    </row>
    <row r="39044" spans="38:38" hidden="1" x14ac:dyDescent="0.25">
      <c r="AL39044" s="4" t="str">
        <f t="shared" si="609"/>
        <v xml:space="preserve"> </v>
      </c>
    </row>
    <row r="39045" spans="38:38" hidden="1" x14ac:dyDescent="0.25">
      <c r="AL39045" s="4" t="str">
        <f t="shared" si="609"/>
        <v xml:space="preserve"> </v>
      </c>
    </row>
    <row r="39046" spans="38:38" hidden="1" x14ac:dyDescent="0.25">
      <c r="AL39046" s="4" t="str">
        <f t="shared" si="609"/>
        <v xml:space="preserve"> </v>
      </c>
    </row>
    <row r="39047" spans="38:38" hidden="1" x14ac:dyDescent="0.25">
      <c r="AL39047" s="4" t="str">
        <f t="shared" si="609"/>
        <v xml:space="preserve"> </v>
      </c>
    </row>
    <row r="39048" spans="38:38" hidden="1" x14ac:dyDescent="0.25">
      <c r="AL39048" s="4" t="str">
        <f t="shared" ref="AL39048:AL39111" si="610">IF(AJ39048="625797", "504749", " ")</f>
        <v xml:space="preserve"> </v>
      </c>
    </row>
    <row r="39049" spans="38:38" hidden="1" x14ac:dyDescent="0.25">
      <c r="AL39049" s="4" t="str">
        <f t="shared" si="610"/>
        <v xml:space="preserve"> </v>
      </c>
    </row>
    <row r="39050" spans="38:38" hidden="1" x14ac:dyDescent="0.25">
      <c r="AL39050" s="4" t="str">
        <f t="shared" si="610"/>
        <v xml:space="preserve"> </v>
      </c>
    </row>
    <row r="39051" spans="38:38" hidden="1" x14ac:dyDescent="0.25">
      <c r="AL39051" s="4" t="str">
        <f t="shared" si="610"/>
        <v xml:space="preserve"> </v>
      </c>
    </row>
    <row r="39052" spans="38:38" hidden="1" x14ac:dyDescent="0.25">
      <c r="AL39052" s="4" t="str">
        <f t="shared" si="610"/>
        <v xml:space="preserve"> </v>
      </c>
    </row>
    <row r="39053" spans="38:38" hidden="1" x14ac:dyDescent="0.25">
      <c r="AL39053" s="4" t="str">
        <f t="shared" si="610"/>
        <v xml:space="preserve"> </v>
      </c>
    </row>
    <row r="39054" spans="38:38" hidden="1" x14ac:dyDescent="0.25">
      <c r="AL39054" s="4" t="str">
        <f t="shared" si="610"/>
        <v xml:space="preserve"> </v>
      </c>
    </row>
    <row r="39055" spans="38:38" hidden="1" x14ac:dyDescent="0.25">
      <c r="AL39055" s="4" t="str">
        <f t="shared" si="610"/>
        <v xml:space="preserve"> </v>
      </c>
    </row>
    <row r="39056" spans="38:38" hidden="1" x14ac:dyDescent="0.25">
      <c r="AL39056" s="4" t="str">
        <f t="shared" si="610"/>
        <v xml:space="preserve"> </v>
      </c>
    </row>
    <row r="39057" spans="38:38" hidden="1" x14ac:dyDescent="0.25">
      <c r="AL39057" s="4" t="str">
        <f t="shared" si="610"/>
        <v xml:space="preserve"> </v>
      </c>
    </row>
    <row r="39058" spans="38:38" hidden="1" x14ac:dyDescent="0.25">
      <c r="AL39058" s="4" t="str">
        <f t="shared" si="610"/>
        <v xml:space="preserve"> </v>
      </c>
    </row>
    <row r="39059" spans="38:38" hidden="1" x14ac:dyDescent="0.25">
      <c r="AL39059" s="4" t="str">
        <f t="shared" si="610"/>
        <v xml:space="preserve"> </v>
      </c>
    </row>
    <row r="39060" spans="38:38" hidden="1" x14ac:dyDescent="0.25">
      <c r="AL39060" s="4" t="str">
        <f t="shared" si="610"/>
        <v xml:space="preserve"> </v>
      </c>
    </row>
    <row r="39061" spans="38:38" hidden="1" x14ac:dyDescent="0.25">
      <c r="AL39061" s="4" t="str">
        <f t="shared" si="610"/>
        <v xml:space="preserve"> </v>
      </c>
    </row>
    <row r="39062" spans="38:38" hidden="1" x14ac:dyDescent="0.25">
      <c r="AL39062" s="4" t="str">
        <f t="shared" si="610"/>
        <v xml:space="preserve"> </v>
      </c>
    </row>
    <row r="39063" spans="38:38" hidden="1" x14ac:dyDescent="0.25">
      <c r="AL39063" s="4" t="str">
        <f t="shared" si="610"/>
        <v xml:space="preserve"> </v>
      </c>
    </row>
    <row r="39064" spans="38:38" hidden="1" x14ac:dyDescent="0.25">
      <c r="AL39064" s="4" t="str">
        <f t="shared" si="610"/>
        <v xml:space="preserve"> </v>
      </c>
    </row>
    <row r="39065" spans="38:38" hidden="1" x14ac:dyDescent="0.25">
      <c r="AL39065" s="4" t="str">
        <f t="shared" si="610"/>
        <v xml:space="preserve"> </v>
      </c>
    </row>
    <row r="39066" spans="38:38" hidden="1" x14ac:dyDescent="0.25">
      <c r="AL39066" s="4" t="str">
        <f t="shared" si="610"/>
        <v xml:space="preserve"> </v>
      </c>
    </row>
    <row r="39067" spans="38:38" hidden="1" x14ac:dyDescent="0.25">
      <c r="AL39067" s="4" t="str">
        <f t="shared" si="610"/>
        <v xml:space="preserve"> </v>
      </c>
    </row>
    <row r="39068" spans="38:38" hidden="1" x14ac:dyDescent="0.25">
      <c r="AL39068" s="4" t="str">
        <f t="shared" si="610"/>
        <v xml:space="preserve"> </v>
      </c>
    </row>
    <row r="39069" spans="38:38" hidden="1" x14ac:dyDescent="0.25">
      <c r="AL39069" s="4" t="str">
        <f t="shared" si="610"/>
        <v xml:space="preserve"> </v>
      </c>
    </row>
    <row r="39070" spans="38:38" hidden="1" x14ac:dyDescent="0.25">
      <c r="AL39070" s="4" t="str">
        <f t="shared" si="610"/>
        <v xml:space="preserve"> </v>
      </c>
    </row>
    <row r="39071" spans="38:38" hidden="1" x14ac:dyDescent="0.25">
      <c r="AL39071" s="4" t="str">
        <f t="shared" si="610"/>
        <v xml:space="preserve"> </v>
      </c>
    </row>
    <row r="39072" spans="38:38" hidden="1" x14ac:dyDescent="0.25">
      <c r="AL39072" s="4" t="str">
        <f t="shared" si="610"/>
        <v xml:space="preserve"> </v>
      </c>
    </row>
    <row r="39073" spans="38:38" hidden="1" x14ac:dyDescent="0.25">
      <c r="AL39073" s="4" t="str">
        <f t="shared" si="610"/>
        <v xml:space="preserve"> </v>
      </c>
    </row>
    <row r="39074" spans="38:38" hidden="1" x14ac:dyDescent="0.25">
      <c r="AL39074" s="4" t="str">
        <f t="shared" si="610"/>
        <v xml:space="preserve"> </v>
      </c>
    </row>
    <row r="39075" spans="38:38" hidden="1" x14ac:dyDescent="0.25">
      <c r="AL39075" s="4" t="str">
        <f t="shared" si="610"/>
        <v xml:space="preserve"> </v>
      </c>
    </row>
    <row r="39076" spans="38:38" hidden="1" x14ac:dyDescent="0.25">
      <c r="AL39076" s="4" t="str">
        <f t="shared" si="610"/>
        <v xml:space="preserve"> </v>
      </c>
    </row>
    <row r="39077" spans="38:38" hidden="1" x14ac:dyDescent="0.25">
      <c r="AL39077" s="4" t="str">
        <f t="shared" si="610"/>
        <v xml:space="preserve"> </v>
      </c>
    </row>
    <row r="39078" spans="38:38" hidden="1" x14ac:dyDescent="0.25">
      <c r="AL39078" s="4" t="str">
        <f t="shared" si="610"/>
        <v xml:space="preserve"> </v>
      </c>
    </row>
    <row r="39079" spans="38:38" hidden="1" x14ac:dyDescent="0.25">
      <c r="AL39079" s="4" t="str">
        <f t="shared" si="610"/>
        <v xml:space="preserve"> </v>
      </c>
    </row>
    <row r="39080" spans="38:38" hidden="1" x14ac:dyDescent="0.25">
      <c r="AL39080" s="4" t="str">
        <f t="shared" si="610"/>
        <v xml:space="preserve"> </v>
      </c>
    </row>
    <row r="39081" spans="38:38" hidden="1" x14ac:dyDescent="0.25">
      <c r="AL39081" s="4" t="str">
        <f t="shared" si="610"/>
        <v xml:space="preserve"> </v>
      </c>
    </row>
    <row r="39082" spans="38:38" hidden="1" x14ac:dyDescent="0.25">
      <c r="AL39082" s="4" t="str">
        <f t="shared" si="610"/>
        <v xml:space="preserve"> </v>
      </c>
    </row>
    <row r="39083" spans="38:38" hidden="1" x14ac:dyDescent="0.25">
      <c r="AL39083" s="4" t="str">
        <f t="shared" si="610"/>
        <v xml:space="preserve"> </v>
      </c>
    </row>
    <row r="39084" spans="38:38" hidden="1" x14ac:dyDescent="0.25">
      <c r="AL39084" s="4" t="str">
        <f t="shared" si="610"/>
        <v xml:space="preserve"> </v>
      </c>
    </row>
    <row r="39085" spans="38:38" hidden="1" x14ac:dyDescent="0.25">
      <c r="AL39085" s="4" t="str">
        <f t="shared" si="610"/>
        <v xml:space="preserve"> </v>
      </c>
    </row>
    <row r="39086" spans="38:38" hidden="1" x14ac:dyDescent="0.25">
      <c r="AL39086" s="4" t="str">
        <f t="shared" si="610"/>
        <v xml:space="preserve"> </v>
      </c>
    </row>
    <row r="39087" spans="38:38" hidden="1" x14ac:dyDescent="0.25">
      <c r="AL39087" s="4" t="str">
        <f t="shared" si="610"/>
        <v xml:space="preserve"> </v>
      </c>
    </row>
    <row r="39088" spans="38:38" hidden="1" x14ac:dyDescent="0.25">
      <c r="AL39088" s="4" t="str">
        <f t="shared" si="610"/>
        <v xml:space="preserve"> </v>
      </c>
    </row>
    <row r="39089" spans="38:38" hidden="1" x14ac:dyDescent="0.25">
      <c r="AL39089" s="4" t="str">
        <f t="shared" si="610"/>
        <v xml:space="preserve"> </v>
      </c>
    </row>
    <row r="39090" spans="38:38" hidden="1" x14ac:dyDescent="0.25">
      <c r="AL39090" s="4" t="str">
        <f t="shared" si="610"/>
        <v xml:space="preserve"> </v>
      </c>
    </row>
    <row r="39091" spans="38:38" hidden="1" x14ac:dyDescent="0.25">
      <c r="AL39091" s="4" t="str">
        <f t="shared" si="610"/>
        <v xml:space="preserve"> </v>
      </c>
    </row>
    <row r="39092" spans="38:38" hidden="1" x14ac:dyDescent="0.25">
      <c r="AL39092" s="4" t="str">
        <f t="shared" si="610"/>
        <v xml:space="preserve"> </v>
      </c>
    </row>
    <row r="39093" spans="38:38" hidden="1" x14ac:dyDescent="0.25">
      <c r="AL39093" s="4" t="str">
        <f t="shared" si="610"/>
        <v xml:space="preserve"> </v>
      </c>
    </row>
    <row r="39094" spans="38:38" hidden="1" x14ac:dyDescent="0.25">
      <c r="AL39094" s="4" t="str">
        <f t="shared" si="610"/>
        <v xml:space="preserve"> </v>
      </c>
    </row>
    <row r="39095" spans="38:38" hidden="1" x14ac:dyDescent="0.25">
      <c r="AL39095" s="4" t="str">
        <f t="shared" si="610"/>
        <v xml:space="preserve"> </v>
      </c>
    </row>
    <row r="39096" spans="38:38" hidden="1" x14ac:dyDescent="0.25">
      <c r="AL39096" s="4" t="str">
        <f t="shared" si="610"/>
        <v xml:space="preserve"> </v>
      </c>
    </row>
    <row r="39097" spans="38:38" hidden="1" x14ac:dyDescent="0.25">
      <c r="AL39097" s="4" t="str">
        <f t="shared" si="610"/>
        <v xml:space="preserve"> </v>
      </c>
    </row>
    <row r="39098" spans="38:38" hidden="1" x14ac:dyDescent="0.25">
      <c r="AL39098" s="4" t="str">
        <f t="shared" si="610"/>
        <v xml:space="preserve"> </v>
      </c>
    </row>
    <row r="39099" spans="38:38" hidden="1" x14ac:dyDescent="0.25">
      <c r="AL39099" s="4" t="str">
        <f t="shared" si="610"/>
        <v xml:space="preserve"> </v>
      </c>
    </row>
    <row r="39100" spans="38:38" hidden="1" x14ac:dyDescent="0.25">
      <c r="AL39100" s="4" t="str">
        <f t="shared" si="610"/>
        <v xml:space="preserve"> </v>
      </c>
    </row>
    <row r="39101" spans="38:38" hidden="1" x14ac:dyDescent="0.25">
      <c r="AL39101" s="4" t="str">
        <f t="shared" si="610"/>
        <v xml:space="preserve"> </v>
      </c>
    </row>
    <row r="39102" spans="38:38" hidden="1" x14ac:dyDescent="0.25">
      <c r="AL39102" s="4" t="str">
        <f t="shared" si="610"/>
        <v xml:space="preserve"> </v>
      </c>
    </row>
    <row r="39103" spans="38:38" hidden="1" x14ac:dyDescent="0.25">
      <c r="AL39103" s="4" t="str">
        <f t="shared" si="610"/>
        <v xml:space="preserve"> </v>
      </c>
    </row>
    <row r="39104" spans="38:38" hidden="1" x14ac:dyDescent="0.25">
      <c r="AL39104" s="4" t="str">
        <f t="shared" si="610"/>
        <v xml:space="preserve"> </v>
      </c>
    </row>
    <row r="39105" spans="38:38" hidden="1" x14ac:dyDescent="0.25">
      <c r="AL39105" s="4" t="str">
        <f t="shared" si="610"/>
        <v xml:space="preserve"> </v>
      </c>
    </row>
    <row r="39106" spans="38:38" hidden="1" x14ac:dyDescent="0.25">
      <c r="AL39106" s="4" t="str">
        <f t="shared" si="610"/>
        <v xml:space="preserve"> </v>
      </c>
    </row>
    <row r="39107" spans="38:38" hidden="1" x14ac:dyDescent="0.25">
      <c r="AL39107" s="4" t="str">
        <f t="shared" si="610"/>
        <v xml:space="preserve"> </v>
      </c>
    </row>
    <row r="39108" spans="38:38" hidden="1" x14ac:dyDescent="0.25">
      <c r="AL39108" s="4" t="str">
        <f t="shared" si="610"/>
        <v xml:space="preserve"> </v>
      </c>
    </row>
    <row r="39109" spans="38:38" hidden="1" x14ac:dyDescent="0.25">
      <c r="AL39109" s="4" t="str">
        <f t="shared" si="610"/>
        <v xml:space="preserve"> </v>
      </c>
    </row>
    <row r="39110" spans="38:38" hidden="1" x14ac:dyDescent="0.25">
      <c r="AL39110" s="4" t="str">
        <f t="shared" si="610"/>
        <v xml:space="preserve"> </v>
      </c>
    </row>
    <row r="39111" spans="38:38" hidden="1" x14ac:dyDescent="0.25">
      <c r="AL39111" s="4" t="str">
        <f t="shared" si="610"/>
        <v xml:space="preserve"> </v>
      </c>
    </row>
    <row r="39112" spans="38:38" hidden="1" x14ac:dyDescent="0.25">
      <c r="AL39112" s="4" t="str">
        <f t="shared" ref="AL39112:AL39175" si="611">IF(AJ39112="625797", "504749", " ")</f>
        <v xml:space="preserve"> </v>
      </c>
    </row>
    <row r="39113" spans="38:38" hidden="1" x14ac:dyDescent="0.25">
      <c r="AL39113" s="4" t="str">
        <f t="shared" si="611"/>
        <v xml:space="preserve"> </v>
      </c>
    </row>
    <row r="39114" spans="38:38" hidden="1" x14ac:dyDescent="0.25">
      <c r="AL39114" s="4" t="str">
        <f t="shared" si="611"/>
        <v xml:space="preserve"> </v>
      </c>
    </row>
    <row r="39115" spans="38:38" hidden="1" x14ac:dyDescent="0.25">
      <c r="AL39115" s="4" t="str">
        <f t="shared" si="611"/>
        <v xml:space="preserve"> </v>
      </c>
    </row>
    <row r="39116" spans="38:38" hidden="1" x14ac:dyDescent="0.25">
      <c r="AL39116" s="4" t="str">
        <f t="shared" si="611"/>
        <v xml:space="preserve"> </v>
      </c>
    </row>
    <row r="39117" spans="38:38" hidden="1" x14ac:dyDescent="0.25">
      <c r="AL39117" s="4" t="str">
        <f t="shared" si="611"/>
        <v xml:space="preserve"> </v>
      </c>
    </row>
    <row r="39118" spans="38:38" hidden="1" x14ac:dyDescent="0.25">
      <c r="AL39118" s="4" t="str">
        <f t="shared" si="611"/>
        <v xml:space="preserve"> </v>
      </c>
    </row>
    <row r="39119" spans="38:38" hidden="1" x14ac:dyDescent="0.25">
      <c r="AL39119" s="4" t="str">
        <f t="shared" si="611"/>
        <v xml:space="preserve"> </v>
      </c>
    </row>
    <row r="39120" spans="38:38" hidden="1" x14ac:dyDescent="0.25">
      <c r="AL39120" s="4" t="str">
        <f t="shared" si="611"/>
        <v xml:space="preserve"> </v>
      </c>
    </row>
    <row r="39121" spans="38:38" hidden="1" x14ac:dyDescent="0.25">
      <c r="AL39121" s="4" t="str">
        <f t="shared" si="611"/>
        <v xml:space="preserve"> </v>
      </c>
    </row>
    <row r="39122" spans="38:38" hidden="1" x14ac:dyDescent="0.25">
      <c r="AL39122" s="4" t="str">
        <f t="shared" si="611"/>
        <v xml:space="preserve"> </v>
      </c>
    </row>
    <row r="39123" spans="38:38" hidden="1" x14ac:dyDescent="0.25">
      <c r="AL39123" s="4" t="str">
        <f t="shared" si="611"/>
        <v xml:space="preserve"> </v>
      </c>
    </row>
    <row r="39124" spans="38:38" hidden="1" x14ac:dyDescent="0.25">
      <c r="AL39124" s="4" t="str">
        <f t="shared" si="611"/>
        <v xml:space="preserve"> </v>
      </c>
    </row>
    <row r="39125" spans="38:38" hidden="1" x14ac:dyDescent="0.25">
      <c r="AL39125" s="4" t="str">
        <f t="shared" si="611"/>
        <v xml:space="preserve"> </v>
      </c>
    </row>
    <row r="39126" spans="38:38" hidden="1" x14ac:dyDescent="0.25">
      <c r="AL39126" s="4" t="str">
        <f t="shared" si="611"/>
        <v xml:space="preserve"> </v>
      </c>
    </row>
    <row r="39127" spans="38:38" hidden="1" x14ac:dyDescent="0.25">
      <c r="AL39127" s="4" t="str">
        <f t="shared" si="611"/>
        <v xml:space="preserve"> </v>
      </c>
    </row>
    <row r="39128" spans="38:38" hidden="1" x14ac:dyDescent="0.25">
      <c r="AL39128" s="4" t="str">
        <f t="shared" si="611"/>
        <v xml:space="preserve"> </v>
      </c>
    </row>
    <row r="39129" spans="38:38" hidden="1" x14ac:dyDescent="0.25">
      <c r="AL39129" s="4" t="str">
        <f t="shared" si="611"/>
        <v xml:space="preserve"> </v>
      </c>
    </row>
    <row r="39130" spans="38:38" hidden="1" x14ac:dyDescent="0.25">
      <c r="AL39130" s="4" t="str">
        <f t="shared" si="611"/>
        <v xml:space="preserve"> </v>
      </c>
    </row>
    <row r="39131" spans="38:38" hidden="1" x14ac:dyDescent="0.25">
      <c r="AL39131" s="4" t="str">
        <f t="shared" si="611"/>
        <v xml:space="preserve"> </v>
      </c>
    </row>
    <row r="39132" spans="38:38" hidden="1" x14ac:dyDescent="0.25">
      <c r="AL39132" s="4" t="str">
        <f t="shared" si="611"/>
        <v xml:space="preserve"> </v>
      </c>
    </row>
    <row r="39133" spans="38:38" hidden="1" x14ac:dyDescent="0.25">
      <c r="AL39133" s="4" t="str">
        <f t="shared" si="611"/>
        <v xml:space="preserve"> </v>
      </c>
    </row>
    <row r="39134" spans="38:38" hidden="1" x14ac:dyDescent="0.25">
      <c r="AL39134" s="4" t="str">
        <f t="shared" si="611"/>
        <v xml:space="preserve"> </v>
      </c>
    </row>
    <row r="39135" spans="38:38" hidden="1" x14ac:dyDescent="0.25">
      <c r="AL39135" s="4" t="str">
        <f t="shared" si="611"/>
        <v xml:space="preserve"> </v>
      </c>
    </row>
    <row r="39136" spans="38:38" hidden="1" x14ac:dyDescent="0.25">
      <c r="AL39136" s="4" t="str">
        <f t="shared" si="611"/>
        <v xml:space="preserve"> </v>
      </c>
    </row>
    <row r="39137" spans="38:38" hidden="1" x14ac:dyDescent="0.25">
      <c r="AL39137" s="4" t="str">
        <f t="shared" si="611"/>
        <v xml:space="preserve"> </v>
      </c>
    </row>
    <row r="39138" spans="38:38" hidden="1" x14ac:dyDescent="0.25">
      <c r="AL39138" s="4" t="str">
        <f t="shared" si="611"/>
        <v xml:space="preserve"> </v>
      </c>
    </row>
    <row r="39139" spans="38:38" hidden="1" x14ac:dyDescent="0.25">
      <c r="AL39139" s="4" t="str">
        <f t="shared" si="611"/>
        <v xml:space="preserve"> </v>
      </c>
    </row>
    <row r="39140" spans="38:38" hidden="1" x14ac:dyDescent="0.25">
      <c r="AL39140" s="4" t="str">
        <f t="shared" si="611"/>
        <v xml:space="preserve"> </v>
      </c>
    </row>
    <row r="39141" spans="38:38" hidden="1" x14ac:dyDescent="0.25">
      <c r="AL39141" s="4" t="str">
        <f t="shared" si="611"/>
        <v xml:space="preserve"> </v>
      </c>
    </row>
    <row r="39142" spans="38:38" hidden="1" x14ac:dyDescent="0.25">
      <c r="AL39142" s="4" t="str">
        <f t="shared" si="611"/>
        <v xml:space="preserve"> </v>
      </c>
    </row>
    <row r="39143" spans="38:38" hidden="1" x14ac:dyDescent="0.25">
      <c r="AL39143" s="4" t="str">
        <f t="shared" si="611"/>
        <v xml:space="preserve"> </v>
      </c>
    </row>
    <row r="39144" spans="38:38" hidden="1" x14ac:dyDescent="0.25">
      <c r="AL39144" s="4" t="str">
        <f t="shared" si="611"/>
        <v xml:space="preserve"> </v>
      </c>
    </row>
    <row r="39145" spans="38:38" hidden="1" x14ac:dyDescent="0.25">
      <c r="AL39145" s="4" t="str">
        <f t="shared" si="611"/>
        <v xml:space="preserve"> </v>
      </c>
    </row>
    <row r="39146" spans="38:38" hidden="1" x14ac:dyDescent="0.25">
      <c r="AL39146" s="4" t="str">
        <f t="shared" si="611"/>
        <v xml:space="preserve"> </v>
      </c>
    </row>
    <row r="39147" spans="38:38" hidden="1" x14ac:dyDescent="0.25">
      <c r="AL39147" s="4" t="str">
        <f t="shared" si="611"/>
        <v xml:space="preserve"> </v>
      </c>
    </row>
    <row r="39148" spans="38:38" hidden="1" x14ac:dyDescent="0.25">
      <c r="AL39148" s="4" t="str">
        <f t="shared" si="611"/>
        <v xml:space="preserve"> </v>
      </c>
    </row>
    <row r="39149" spans="38:38" hidden="1" x14ac:dyDescent="0.25">
      <c r="AL39149" s="4" t="str">
        <f t="shared" si="611"/>
        <v xml:space="preserve"> </v>
      </c>
    </row>
    <row r="39150" spans="38:38" hidden="1" x14ac:dyDescent="0.25">
      <c r="AL39150" s="4" t="str">
        <f t="shared" si="611"/>
        <v xml:space="preserve"> </v>
      </c>
    </row>
    <row r="39151" spans="38:38" hidden="1" x14ac:dyDescent="0.25">
      <c r="AL39151" s="4" t="str">
        <f t="shared" si="611"/>
        <v xml:space="preserve"> </v>
      </c>
    </row>
    <row r="39152" spans="38:38" hidden="1" x14ac:dyDescent="0.25">
      <c r="AL39152" s="4" t="str">
        <f t="shared" si="611"/>
        <v xml:space="preserve"> </v>
      </c>
    </row>
    <row r="39153" spans="38:38" hidden="1" x14ac:dyDescent="0.25">
      <c r="AL39153" s="4" t="str">
        <f t="shared" si="611"/>
        <v xml:space="preserve"> </v>
      </c>
    </row>
    <row r="39154" spans="38:38" hidden="1" x14ac:dyDescent="0.25">
      <c r="AL39154" s="4" t="str">
        <f t="shared" si="611"/>
        <v xml:space="preserve"> </v>
      </c>
    </row>
    <row r="39155" spans="38:38" hidden="1" x14ac:dyDescent="0.25">
      <c r="AL39155" s="4" t="str">
        <f t="shared" si="611"/>
        <v xml:space="preserve"> </v>
      </c>
    </row>
    <row r="39156" spans="38:38" hidden="1" x14ac:dyDescent="0.25">
      <c r="AL39156" s="4" t="str">
        <f t="shared" si="611"/>
        <v xml:space="preserve"> </v>
      </c>
    </row>
    <row r="39157" spans="38:38" hidden="1" x14ac:dyDescent="0.25">
      <c r="AL39157" s="4" t="str">
        <f t="shared" si="611"/>
        <v xml:space="preserve"> </v>
      </c>
    </row>
    <row r="39158" spans="38:38" hidden="1" x14ac:dyDescent="0.25">
      <c r="AL39158" s="4" t="str">
        <f t="shared" si="611"/>
        <v xml:space="preserve"> </v>
      </c>
    </row>
    <row r="39159" spans="38:38" hidden="1" x14ac:dyDescent="0.25">
      <c r="AL39159" s="4" t="str">
        <f t="shared" si="611"/>
        <v xml:space="preserve"> </v>
      </c>
    </row>
    <row r="39160" spans="38:38" hidden="1" x14ac:dyDescent="0.25">
      <c r="AL39160" s="4" t="str">
        <f t="shared" si="611"/>
        <v xml:space="preserve"> </v>
      </c>
    </row>
    <row r="39161" spans="38:38" hidden="1" x14ac:dyDescent="0.25">
      <c r="AL39161" s="4" t="str">
        <f t="shared" si="611"/>
        <v xml:space="preserve"> </v>
      </c>
    </row>
    <row r="39162" spans="38:38" hidden="1" x14ac:dyDescent="0.25">
      <c r="AL39162" s="4" t="str">
        <f t="shared" si="611"/>
        <v xml:space="preserve"> </v>
      </c>
    </row>
    <row r="39163" spans="38:38" hidden="1" x14ac:dyDescent="0.25">
      <c r="AL39163" s="4" t="str">
        <f t="shared" si="611"/>
        <v xml:space="preserve"> </v>
      </c>
    </row>
    <row r="39164" spans="38:38" hidden="1" x14ac:dyDescent="0.25">
      <c r="AL39164" s="4" t="str">
        <f t="shared" si="611"/>
        <v xml:space="preserve"> </v>
      </c>
    </row>
    <row r="39165" spans="38:38" hidden="1" x14ac:dyDescent="0.25">
      <c r="AL39165" s="4" t="str">
        <f t="shared" si="611"/>
        <v xml:space="preserve"> </v>
      </c>
    </row>
    <row r="39166" spans="38:38" hidden="1" x14ac:dyDescent="0.25">
      <c r="AL39166" s="4" t="str">
        <f t="shared" si="611"/>
        <v xml:space="preserve"> </v>
      </c>
    </row>
    <row r="39167" spans="38:38" hidden="1" x14ac:dyDescent="0.25">
      <c r="AL39167" s="4" t="str">
        <f t="shared" si="611"/>
        <v xml:space="preserve"> </v>
      </c>
    </row>
    <row r="39168" spans="38:38" hidden="1" x14ac:dyDescent="0.25">
      <c r="AL39168" s="4" t="str">
        <f t="shared" si="611"/>
        <v xml:space="preserve"> </v>
      </c>
    </row>
    <row r="39169" spans="38:38" hidden="1" x14ac:dyDescent="0.25">
      <c r="AL39169" s="4" t="str">
        <f t="shared" si="611"/>
        <v xml:space="preserve"> </v>
      </c>
    </row>
    <row r="39170" spans="38:38" hidden="1" x14ac:dyDescent="0.25">
      <c r="AL39170" s="4" t="str">
        <f t="shared" si="611"/>
        <v xml:space="preserve"> </v>
      </c>
    </row>
    <row r="39171" spans="38:38" hidden="1" x14ac:dyDescent="0.25">
      <c r="AL39171" s="4" t="str">
        <f t="shared" si="611"/>
        <v xml:space="preserve"> </v>
      </c>
    </row>
    <row r="39172" spans="38:38" hidden="1" x14ac:dyDescent="0.25">
      <c r="AL39172" s="4" t="str">
        <f t="shared" si="611"/>
        <v xml:space="preserve"> </v>
      </c>
    </row>
    <row r="39173" spans="38:38" hidden="1" x14ac:dyDescent="0.25">
      <c r="AL39173" s="4" t="str">
        <f t="shared" si="611"/>
        <v xml:space="preserve"> </v>
      </c>
    </row>
    <row r="39174" spans="38:38" hidden="1" x14ac:dyDescent="0.25">
      <c r="AL39174" s="4" t="str">
        <f t="shared" si="611"/>
        <v xml:space="preserve"> </v>
      </c>
    </row>
    <row r="39175" spans="38:38" hidden="1" x14ac:dyDescent="0.25">
      <c r="AL39175" s="4" t="str">
        <f t="shared" si="611"/>
        <v xml:space="preserve"> </v>
      </c>
    </row>
    <row r="39176" spans="38:38" hidden="1" x14ac:dyDescent="0.25">
      <c r="AL39176" s="4" t="str">
        <f t="shared" ref="AL39176:AL39239" si="612">IF(AJ39176="625797", "504749", " ")</f>
        <v xml:space="preserve"> </v>
      </c>
    </row>
    <row r="39177" spans="38:38" hidden="1" x14ac:dyDescent="0.25">
      <c r="AL39177" s="4" t="str">
        <f t="shared" si="612"/>
        <v xml:space="preserve"> </v>
      </c>
    </row>
    <row r="39178" spans="38:38" hidden="1" x14ac:dyDescent="0.25">
      <c r="AL39178" s="4" t="str">
        <f t="shared" si="612"/>
        <v xml:space="preserve"> </v>
      </c>
    </row>
    <row r="39179" spans="38:38" hidden="1" x14ac:dyDescent="0.25">
      <c r="AL39179" s="4" t="str">
        <f t="shared" si="612"/>
        <v xml:space="preserve"> </v>
      </c>
    </row>
    <row r="39180" spans="38:38" hidden="1" x14ac:dyDescent="0.25">
      <c r="AL39180" s="4" t="str">
        <f t="shared" si="612"/>
        <v xml:space="preserve"> </v>
      </c>
    </row>
    <row r="39181" spans="38:38" hidden="1" x14ac:dyDescent="0.25">
      <c r="AL39181" s="4" t="str">
        <f t="shared" si="612"/>
        <v xml:space="preserve"> </v>
      </c>
    </row>
    <row r="39182" spans="38:38" hidden="1" x14ac:dyDescent="0.25">
      <c r="AL39182" s="4" t="str">
        <f t="shared" si="612"/>
        <v xml:space="preserve"> </v>
      </c>
    </row>
    <row r="39183" spans="38:38" hidden="1" x14ac:dyDescent="0.25">
      <c r="AL39183" s="4" t="str">
        <f t="shared" si="612"/>
        <v xml:space="preserve"> </v>
      </c>
    </row>
    <row r="39184" spans="38:38" hidden="1" x14ac:dyDescent="0.25">
      <c r="AL39184" s="4" t="str">
        <f t="shared" si="612"/>
        <v xml:space="preserve"> </v>
      </c>
    </row>
    <row r="39185" spans="38:38" hidden="1" x14ac:dyDescent="0.25">
      <c r="AL39185" s="4" t="str">
        <f t="shared" si="612"/>
        <v xml:space="preserve"> </v>
      </c>
    </row>
    <row r="39186" spans="38:38" hidden="1" x14ac:dyDescent="0.25">
      <c r="AL39186" s="4" t="str">
        <f t="shared" si="612"/>
        <v xml:space="preserve"> </v>
      </c>
    </row>
    <row r="39187" spans="38:38" hidden="1" x14ac:dyDescent="0.25">
      <c r="AL39187" s="4" t="str">
        <f t="shared" si="612"/>
        <v xml:space="preserve"> </v>
      </c>
    </row>
    <row r="39188" spans="38:38" hidden="1" x14ac:dyDescent="0.25">
      <c r="AL39188" s="4" t="str">
        <f t="shared" si="612"/>
        <v xml:space="preserve"> </v>
      </c>
    </row>
    <row r="39189" spans="38:38" hidden="1" x14ac:dyDescent="0.25">
      <c r="AL39189" s="4" t="str">
        <f t="shared" si="612"/>
        <v xml:space="preserve"> </v>
      </c>
    </row>
    <row r="39190" spans="38:38" hidden="1" x14ac:dyDescent="0.25">
      <c r="AL39190" s="4" t="str">
        <f t="shared" si="612"/>
        <v xml:space="preserve"> </v>
      </c>
    </row>
    <row r="39191" spans="38:38" hidden="1" x14ac:dyDescent="0.25">
      <c r="AL39191" s="4" t="str">
        <f t="shared" si="612"/>
        <v xml:space="preserve"> </v>
      </c>
    </row>
    <row r="39192" spans="38:38" hidden="1" x14ac:dyDescent="0.25">
      <c r="AL39192" s="4" t="str">
        <f t="shared" si="612"/>
        <v xml:space="preserve"> </v>
      </c>
    </row>
    <row r="39193" spans="38:38" hidden="1" x14ac:dyDescent="0.25">
      <c r="AL39193" s="4" t="str">
        <f t="shared" si="612"/>
        <v xml:space="preserve"> </v>
      </c>
    </row>
    <row r="39194" spans="38:38" hidden="1" x14ac:dyDescent="0.25">
      <c r="AL39194" s="4" t="str">
        <f t="shared" si="612"/>
        <v xml:space="preserve"> </v>
      </c>
    </row>
    <row r="39195" spans="38:38" hidden="1" x14ac:dyDescent="0.25">
      <c r="AL39195" s="4" t="str">
        <f t="shared" si="612"/>
        <v xml:space="preserve"> </v>
      </c>
    </row>
    <row r="39196" spans="38:38" hidden="1" x14ac:dyDescent="0.25">
      <c r="AL39196" s="4" t="str">
        <f t="shared" si="612"/>
        <v xml:space="preserve"> </v>
      </c>
    </row>
    <row r="39197" spans="38:38" hidden="1" x14ac:dyDescent="0.25">
      <c r="AL39197" s="4" t="str">
        <f t="shared" si="612"/>
        <v xml:space="preserve"> </v>
      </c>
    </row>
    <row r="39198" spans="38:38" hidden="1" x14ac:dyDescent="0.25">
      <c r="AL39198" s="4" t="str">
        <f t="shared" si="612"/>
        <v xml:space="preserve"> </v>
      </c>
    </row>
    <row r="39199" spans="38:38" hidden="1" x14ac:dyDescent="0.25">
      <c r="AL39199" s="4" t="str">
        <f t="shared" si="612"/>
        <v xml:space="preserve"> </v>
      </c>
    </row>
    <row r="39200" spans="38:38" hidden="1" x14ac:dyDescent="0.25">
      <c r="AL39200" s="4" t="str">
        <f t="shared" si="612"/>
        <v xml:space="preserve"> </v>
      </c>
    </row>
    <row r="39201" spans="38:38" hidden="1" x14ac:dyDescent="0.25">
      <c r="AL39201" s="4" t="str">
        <f t="shared" si="612"/>
        <v xml:space="preserve"> </v>
      </c>
    </row>
    <row r="39202" spans="38:38" hidden="1" x14ac:dyDescent="0.25">
      <c r="AL39202" s="4" t="str">
        <f t="shared" si="612"/>
        <v xml:space="preserve"> </v>
      </c>
    </row>
    <row r="39203" spans="38:38" hidden="1" x14ac:dyDescent="0.25">
      <c r="AL39203" s="4" t="str">
        <f t="shared" si="612"/>
        <v xml:space="preserve"> </v>
      </c>
    </row>
    <row r="39204" spans="38:38" hidden="1" x14ac:dyDescent="0.25">
      <c r="AL39204" s="4" t="str">
        <f t="shared" si="612"/>
        <v xml:space="preserve"> </v>
      </c>
    </row>
    <row r="39205" spans="38:38" hidden="1" x14ac:dyDescent="0.25">
      <c r="AL39205" s="4" t="str">
        <f t="shared" si="612"/>
        <v xml:space="preserve"> </v>
      </c>
    </row>
    <row r="39206" spans="38:38" hidden="1" x14ac:dyDescent="0.25">
      <c r="AL39206" s="4" t="str">
        <f t="shared" si="612"/>
        <v xml:space="preserve"> </v>
      </c>
    </row>
    <row r="39207" spans="38:38" hidden="1" x14ac:dyDescent="0.25">
      <c r="AL39207" s="4" t="str">
        <f t="shared" si="612"/>
        <v xml:space="preserve"> </v>
      </c>
    </row>
    <row r="39208" spans="38:38" hidden="1" x14ac:dyDescent="0.25">
      <c r="AL39208" s="4" t="str">
        <f t="shared" si="612"/>
        <v xml:space="preserve"> </v>
      </c>
    </row>
    <row r="39209" spans="38:38" hidden="1" x14ac:dyDescent="0.25">
      <c r="AL39209" s="4" t="str">
        <f t="shared" si="612"/>
        <v xml:space="preserve"> </v>
      </c>
    </row>
    <row r="39210" spans="38:38" hidden="1" x14ac:dyDescent="0.25">
      <c r="AL39210" s="4" t="str">
        <f t="shared" si="612"/>
        <v xml:space="preserve"> </v>
      </c>
    </row>
    <row r="39211" spans="38:38" hidden="1" x14ac:dyDescent="0.25">
      <c r="AL39211" s="4" t="str">
        <f t="shared" si="612"/>
        <v xml:space="preserve"> </v>
      </c>
    </row>
    <row r="39212" spans="38:38" hidden="1" x14ac:dyDescent="0.25">
      <c r="AL39212" s="4" t="str">
        <f t="shared" si="612"/>
        <v xml:space="preserve"> </v>
      </c>
    </row>
    <row r="39213" spans="38:38" hidden="1" x14ac:dyDescent="0.25">
      <c r="AL39213" s="4" t="str">
        <f t="shared" si="612"/>
        <v xml:space="preserve"> </v>
      </c>
    </row>
    <row r="39214" spans="38:38" hidden="1" x14ac:dyDescent="0.25">
      <c r="AL39214" s="4" t="str">
        <f t="shared" si="612"/>
        <v xml:space="preserve"> </v>
      </c>
    </row>
    <row r="39215" spans="38:38" hidden="1" x14ac:dyDescent="0.25">
      <c r="AL39215" s="4" t="str">
        <f t="shared" si="612"/>
        <v xml:space="preserve"> </v>
      </c>
    </row>
    <row r="39216" spans="38:38" hidden="1" x14ac:dyDescent="0.25">
      <c r="AL39216" s="4" t="str">
        <f t="shared" si="612"/>
        <v xml:space="preserve"> </v>
      </c>
    </row>
    <row r="39217" spans="38:38" hidden="1" x14ac:dyDescent="0.25">
      <c r="AL39217" s="4" t="str">
        <f t="shared" si="612"/>
        <v xml:space="preserve"> </v>
      </c>
    </row>
    <row r="39218" spans="38:38" hidden="1" x14ac:dyDescent="0.25">
      <c r="AL39218" s="4" t="str">
        <f t="shared" si="612"/>
        <v xml:space="preserve"> </v>
      </c>
    </row>
    <row r="39219" spans="38:38" hidden="1" x14ac:dyDescent="0.25">
      <c r="AL39219" s="4" t="str">
        <f t="shared" si="612"/>
        <v xml:space="preserve"> </v>
      </c>
    </row>
    <row r="39220" spans="38:38" hidden="1" x14ac:dyDescent="0.25">
      <c r="AL39220" s="4" t="str">
        <f t="shared" si="612"/>
        <v xml:space="preserve"> </v>
      </c>
    </row>
    <row r="39221" spans="38:38" hidden="1" x14ac:dyDescent="0.25">
      <c r="AL39221" s="4" t="str">
        <f t="shared" si="612"/>
        <v xml:space="preserve"> </v>
      </c>
    </row>
    <row r="39222" spans="38:38" hidden="1" x14ac:dyDescent="0.25">
      <c r="AL39222" s="4" t="str">
        <f t="shared" si="612"/>
        <v xml:space="preserve"> </v>
      </c>
    </row>
    <row r="39223" spans="38:38" hidden="1" x14ac:dyDescent="0.25">
      <c r="AL39223" s="4" t="str">
        <f t="shared" si="612"/>
        <v xml:space="preserve"> </v>
      </c>
    </row>
    <row r="39224" spans="38:38" hidden="1" x14ac:dyDescent="0.25">
      <c r="AL39224" s="4" t="str">
        <f t="shared" si="612"/>
        <v xml:space="preserve"> </v>
      </c>
    </row>
    <row r="39225" spans="38:38" hidden="1" x14ac:dyDescent="0.25">
      <c r="AL39225" s="4" t="str">
        <f t="shared" si="612"/>
        <v xml:space="preserve"> </v>
      </c>
    </row>
    <row r="39226" spans="38:38" hidden="1" x14ac:dyDescent="0.25">
      <c r="AL39226" s="4" t="str">
        <f t="shared" si="612"/>
        <v xml:space="preserve"> </v>
      </c>
    </row>
    <row r="39227" spans="38:38" hidden="1" x14ac:dyDescent="0.25">
      <c r="AL39227" s="4" t="str">
        <f t="shared" si="612"/>
        <v xml:space="preserve"> </v>
      </c>
    </row>
    <row r="39228" spans="38:38" hidden="1" x14ac:dyDescent="0.25">
      <c r="AL39228" s="4" t="str">
        <f t="shared" si="612"/>
        <v xml:space="preserve"> </v>
      </c>
    </row>
    <row r="39229" spans="38:38" hidden="1" x14ac:dyDescent="0.25">
      <c r="AL39229" s="4" t="str">
        <f t="shared" si="612"/>
        <v xml:space="preserve"> </v>
      </c>
    </row>
    <row r="39230" spans="38:38" hidden="1" x14ac:dyDescent="0.25">
      <c r="AL39230" s="4" t="str">
        <f t="shared" si="612"/>
        <v xml:space="preserve"> </v>
      </c>
    </row>
    <row r="39231" spans="38:38" hidden="1" x14ac:dyDescent="0.25">
      <c r="AL39231" s="4" t="str">
        <f t="shared" si="612"/>
        <v xml:space="preserve"> </v>
      </c>
    </row>
    <row r="39232" spans="38:38" hidden="1" x14ac:dyDescent="0.25">
      <c r="AL39232" s="4" t="str">
        <f t="shared" si="612"/>
        <v xml:space="preserve"> </v>
      </c>
    </row>
    <row r="39233" spans="38:38" hidden="1" x14ac:dyDescent="0.25">
      <c r="AL39233" s="4" t="str">
        <f t="shared" si="612"/>
        <v xml:space="preserve"> </v>
      </c>
    </row>
    <row r="39234" spans="38:38" hidden="1" x14ac:dyDescent="0.25">
      <c r="AL39234" s="4" t="str">
        <f t="shared" si="612"/>
        <v xml:space="preserve"> </v>
      </c>
    </row>
    <row r="39235" spans="38:38" hidden="1" x14ac:dyDescent="0.25">
      <c r="AL39235" s="4" t="str">
        <f t="shared" si="612"/>
        <v xml:space="preserve"> </v>
      </c>
    </row>
    <row r="39236" spans="38:38" hidden="1" x14ac:dyDescent="0.25">
      <c r="AL39236" s="4" t="str">
        <f t="shared" si="612"/>
        <v xml:space="preserve"> </v>
      </c>
    </row>
    <row r="39237" spans="38:38" hidden="1" x14ac:dyDescent="0.25">
      <c r="AL39237" s="4" t="str">
        <f t="shared" si="612"/>
        <v xml:space="preserve"> </v>
      </c>
    </row>
    <row r="39238" spans="38:38" hidden="1" x14ac:dyDescent="0.25">
      <c r="AL39238" s="4" t="str">
        <f t="shared" si="612"/>
        <v xml:space="preserve"> </v>
      </c>
    </row>
    <row r="39239" spans="38:38" hidden="1" x14ac:dyDescent="0.25">
      <c r="AL39239" s="4" t="str">
        <f t="shared" si="612"/>
        <v xml:space="preserve"> </v>
      </c>
    </row>
    <row r="39240" spans="38:38" hidden="1" x14ac:dyDescent="0.25">
      <c r="AL39240" s="4" t="str">
        <f t="shared" ref="AL39240:AL39303" si="613">IF(AJ39240="625797", "504749", " ")</f>
        <v xml:space="preserve"> </v>
      </c>
    </row>
    <row r="39241" spans="38:38" hidden="1" x14ac:dyDescent="0.25">
      <c r="AL39241" s="4" t="str">
        <f t="shared" si="613"/>
        <v xml:space="preserve"> </v>
      </c>
    </row>
    <row r="39242" spans="38:38" hidden="1" x14ac:dyDescent="0.25">
      <c r="AL39242" s="4" t="str">
        <f t="shared" si="613"/>
        <v xml:space="preserve"> </v>
      </c>
    </row>
    <row r="39243" spans="38:38" hidden="1" x14ac:dyDescent="0.25">
      <c r="AL39243" s="4" t="str">
        <f t="shared" si="613"/>
        <v xml:space="preserve"> </v>
      </c>
    </row>
    <row r="39244" spans="38:38" hidden="1" x14ac:dyDescent="0.25">
      <c r="AL39244" s="4" t="str">
        <f t="shared" si="613"/>
        <v xml:space="preserve"> </v>
      </c>
    </row>
    <row r="39245" spans="38:38" hidden="1" x14ac:dyDescent="0.25">
      <c r="AL39245" s="4" t="str">
        <f t="shared" si="613"/>
        <v xml:space="preserve"> </v>
      </c>
    </row>
    <row r="39246" spans="38:38" hidden="1" x14ac:dyDescent="0.25">
      <c r="AL39246" s="4" t="str">
        <f t="shared" si="613"/>
        <v xml:space="preserve"> </v>
      </c>
    </row>
    <row r="39247" spans="38:38" hidden="1" x14ac:dyDescent="0.25">
      <c r="AL39247" s="4" t="str">
        <f t="shared" si="613"/>
        <v xml:space="preserve"> </v>
      </c>
    </row>
    <row r="39248" spans="38:38" hidden="1" x14ac:dyDescent="0.25">
      <c r="AL39248" s="4" t="str">
        <f t="shared" si="613"/>
        <v xml:space="preserve"> </v>
      </c>
    </row>
    <row r="39249" spans="38:38" hidden="1" x14ac:dyDescent="0.25">
      <c r="AL39249" s="4" t="str">
        <f t="shared" si="613"/>
        <v xml:space="preserve"> </v>
      </c>
    </row>
    <row r="39250" spans="38:38" hidden="1" x14ac:dyDescent="0.25">
      <c r="AL39250" s="4" t="str">
        <f t="shared" si="613"/>
        <v xml:space="preserve"> </v>
      </c>
    </row>
    <row r="39251" spans="38:38" hidden="1" x14ac:dyDescent="0.25">
      <c r="AL39251" s="4" t="str">
        <f t="shared" si="613"/>
        <v xml:space="preserve"> </v>
      </c>
    </row>
    <row r="39252" spans="38:38" hidden="1" x14ac:dyDescent="0.25">
      <c r="AL39252" s="4" t="str">
        <f t="shared" si="613"/>
        <v xml:space="preserve"> </v>
      </c>
    </row>
    <row r="39253" spans="38:38" hidden="1" x14ac:dyDescent="0.25">
      <c r="AL39253" s="4" t="str">
        <f t="shared" si="613"/>
        <v xml:space="preserve"> </v>
      </c>
    </row>
    <row r="39254" spans="38:38" hidden="1" x14ac:dyDescent="0.25">
      <c r="AL39254" s="4" t="str">
        <f t="shared" si="613"/>
        <v xml:space="preserve"> </v>
      </c>
    </row>
    <row r="39255" spans="38:38" hidden="1" x14ac:dyDescent="0.25">
      <c r="AL39255" s="4" t="str">
        <f t="shared" si="613"/>
        <v xml:space="preserve"> </v>
      </c>
    </row>
    <row r="39256" spans="38:38" hidden="1" x14ac:dyDescent="0.25">
      <c r="AL39256" s="4" t="str">
        <f t="shared" si="613"/>
        <v xml:space="preserve"> </v>
      </c>
    </row>
    <row r="39257" spans="38:38" hidden="1" x14ac:dyDescent="0.25">
      <c r="AL39257" s="4" t="str">
        <f t="shared" si="613"/>
        <v xml:space="preserve"> </v>
      </c>
    </row>
    <row r="39258" spans="38:38" hidden="1" x14ac:dyDescent="0.25">
      <c r="AL39258" s="4" t="str">
        <f t="shared" si="613"/>
        <v xml:space="preserve"> </v>
      </c>
    </row>
    <row r="39259" spans="38:38" hidden="1" x14ac:dyDescent="0.25">
      <c r="AL39259" s="4" t="str">
        <f t="shared" si="613"/>
        <v xml:space="preserve"> </v>
      </c>
    </row>
    <row r="39260" spans="38:38" hidden="1" x14ac:dyDescent="0.25">
      <c r="AL39260" s="4" t="str">
        <f t="shared" si="613"/>
        <v xml:space="preserve"> </v>
      </c>
    </row>
    <row r="39261" spans="38:38" hidden="1" x14ac:dyDescent="0.25">
      <c r="AL39261" s="4" t="str">
        <f t="shared" si="613"/>
        <v xml:space="preserve"> </v>
      </c>
    </row>
    <row r="39262" spans="38:38" hidden="1" x14ac:dyDescent="0.25">
      <c r="AL39262" s="4" t="str">
        <f t="shared" si="613"/>
        <v xml:space="preserve"> </v>
      </c>
    </row>
    <row r="39263" spans="38:38" hidden="1" x14ac:dyDescent="0.25">
      <c r="AL39263" s="4" t="str">
        <f t="shared" si="613"/>
        <v xml:space="preserve"> </v>
      </c>
    </row>
    <row r="39264" spans="38:38" hidden="1" x14ac:dyDescent="0.25">
      <c r="AL39264" s="4" t="str">
        <f t="shared" si="613"/>
        <v xml:space="preserve"> </v>
      </c>
    </row>
    <row r="39265" spans="38:38" hidden="1" x14ac:dyDescent="0.25">
      <c r="AL39265" s="4" t="str">
        <f t="shared" si="613"/>
        <v xml:space="preserve"> </v>
      </c>
    </row>
    <row r="39266" spans="38:38" hidden="1" x14ac:dyDescent="0.25">
      <c r="AL39266" s="4" t="str">
        <f t="shared" si="613"/>
        <v xml:space="preserve"> </v>
      </c>
    </row>
    <row r="39267" spans="38:38" hidden="1" x14ac:dyDescent="0.25">
      <c r="AL39267" s="4" t="str">
        <f t="shared" si="613"/>
        <v xml:space="preserve"> </v>
      </c>
    </row>
    <row r="39268" spans="38:38" hidden="1" x14ac:dyDescent="0.25">
      <c r="AL39268" s="4" t="str">
        <f t="shared" si="613"/>
        <v xml:space="preserve"> </v>
      </c>
    </row>
    <row r="39269" spans="38:38" hidden="1" x14ac:dyDescent="0.25">
      <c r="AL39269" s="4" t="str">
        <f t="shared" si="613"/>
        <v xml:space="preserve"> </v>
      </c>
    </row>
    <row r="39270" spans="38:38" hidden="1" x14ac:dyDescent="0.25">
      <c r="AL39270" s="4" t="str">
        <f t="shared" si="613"/>
        <v xml:space="preserve"> </v>
      </c>
    </row>
    <row r="39271" spans="38:38" hidden="1" x14ac:dyDescent="0.25">
      <c r="AL39271" s="4" t="str">
        <f t="shared" si="613"/>
        <v xml:space="preserve"> </v>
      </c>
    </row>
    <row r="39272" spans="38:38" hidden="1" x14ac:dyDescent="0.25">
      <c r="AL39272" s="4" t="str">
        <f t="shared" si="613"/>
        <v xml:space="preserve"> </v>
      </c>
    </row>
    <row r="39273" spans="38:38" hidden="1" x14ac:dyDescent="0.25">
      <c r="AL39273" s="4" t="str">
        <f t="shared" si="613"/>
        <v xml:space="preserve"> </v>
      </c>
    </row>
    <row r="39274" spans="38:38" hidden="1" x14ac:dyDescent="0.25">
      <c r="AL39274" s="4" t="str">
        <f t="shared" si="613"/>
        <v xml:space="preserve"> </v>
      </c>
    </row>
    <row r="39275" spans="38:38" hidden="1" x14ac:dyDescent="0.25">
      <c r="AL39275" s="4" t="str">
        <f t="shared" si="613"/>
        <v xml:space="preserve"> </v>
      </c>
    </row>
    <row r="39276" spans="38:38" hidden="1" x14ac:dyDescent="0.25">
      <c r="AL39276" s="4" t="str">
        <f t="shared" si="613"/>
        <v xml:space="preserve"> </v>
      </c>
    </row>
    <row r="39277" spans="38:38" hidden="1" x14ac:dyDescent="0.25">
      <c r="AL39277" s="4" t="str">
        <f t="shared" si="613"/>
        <v xml:space="preserve"> </v>
      </c>
    </row>
    <row r="39278" spans="38:38" hidden="1" x14ac:dyDescent="0.25">
      <c r="AL39278" s="4" t="str">
        <f t="shared" si="613"/>
        <v xml:space="preserve"> </v>
      </c>
    </row>
    <row r="39279" spans="38:38" hidden="1" x14ac:dyDescent="0.25">
      <c r="AL39279" s="4" t="str">
        <f t="shared" si="613"/>
        <v xml:space="preserve"> </v>
      </c>
    </row>
    <row r="39280" spans="38:38" hidden="1" x14ac:dyDescent="0.25">
      <c r="AL39280" s="4" t="str">
        <f t="shared" si="613"/>
        <v xml:space="preserve"> </v>
      </c>
    </row>
    <row r="39281" spans="38:38" hidden="1" x14ac:dyDescent="0.25">
      <c r="AL39281" s="4" t="str">
        <f t="shared" si="613"/>
        <v xml:space="preserve"> </v>
      </c>
    </row>
    <row r="39282" spans="38:38" hidden="1" x14ac:dyDescent="0.25">
      <c r="AL39282" s="4" t="str">
        <f t="shared" si="613"/>
        <v xml:space="preserve"> </v>
      </c>
    </row>
    <row r="39283" spans="38:38" hidden="1" x14ac:dyDescent="0.25">
      <c r="AL39283" s="4" t="str">
        <f t="shared" si="613"/>
        <v xml:space="preserve"> </v>
      </c>
    </row>
    <row r="39284" spans="38:38" hidden="1" x14ac:dyDescent="0.25">
      <c r="AL39284" s="4" t="str">
        <f t="shared" si="613"/>
        <v xml:space="preserve"> </v>
      </c>
    </row>
    <row r="39285" spans="38:38" hidden="1" x14ac:dyDescent="0.25">
      <c r="AL39285" s="4" t="str">
        <f t="shared" si="613"/>
        <v xml:space="preserve"> </v>
      </c>
    </row>
    <row r="39286" spans="38:38" hidden="1" x14ac:dyDescent="0.25">
      <c r="AL39286" s="4" t="str">
        <f t="shared" si="613"/>
        <v xml:space="preserve"> </v>
      </c>
    </row>
    <row r="39287" spans="38:38" hidden="1" x14ac:dyDescent="0.25">
      <c r="AL39287" s="4" t="str">
        <f t="shared" si="613"/>
        <v xml:space="preserve"> </v>
      </c>
    </row>
    <row r="39288" spans="38:38" hidden="1" x14ac:dyDescent="0.25">
      <c r="AL39288" s="4" t="str">
        <f t="shared" si="613"/>
        <v xml:space="preserve"> </v>
      </c>
    </row>
    <row r="39289" spans="38:38" hidden="1" x14ac:dyDescent="0.25">
      <c r="AL39289" s="4" t="str">
        <f t="shared" si="613"/>
        <v xml:space="preserve"> </v>
      </c>
    </row>
    <row r="39290" spans="38:38" hidden="1" x14ac:dyDescent="0.25">
      <c r="AL39290" s="4" t="str">
        <f t="shared" si="613"/>
        <v xml:space="preserve"> </v>
      </c>
    </row>
    <row r="39291" spans="38:38" hidden="1" x14ac:dyDescent="0.25">
      <c r="AL39291" s="4" t="str">
        <f t="shared" si="613"/>
        <v xml:space="preserve"> </v>
      </c>
    </row>
    <row r="39292" spans="38:38" hidden="1" x14ac:dyDescent="0.25">
      <c r="AL39292" s="4" t="str">
        <f t="shared" si="613"/>
        <v xml:space="preserve"> </v>
      </c>
    </row>
    <row r="39293" spans="38:38" hidden="1" x14ac:dyDescent="0.25">
      <c r="AL39293" s="4" t="str">
        <f t="shared" si="613"/>
        <v xml:space="preserve"> </v>
      </c>
    </row>
    <row r="39294" spans="38:38" hidden="1" x14ac:dyDescent="0.25">
      <c r="AL39294" s="4" t="str">
        <f t="shared" si="613"/>
        <v xml:space="preserve"> </v>
      </c>
    </row>
    <row r="39295" spans="38:38" hidden="1" x14ac:dyDescent="0.25">
      <c r="AL39295" s="4" t="str">
        <f t="shared" si="613"/>
        <v xml:space="preserve"> </v>
      </c>
    </row>
    <row r="39296" spans="38:38" hidden="1" x14ac:dyDescent="0.25">
      <c r="AL39296" s="4" t="str">
        <f t="shared" si="613"/>
        <v xml:space="preserve"> </v>
      </c>
    </row>
    <row r="39297" spans="38:38" hidden="1" x14ac:dyDescent="0.25">
      <c r="AL39297" s="4" t="str">
        <f t="shared" si="613"/>
        <v xml:space="preserve"> </v>
      </c>
    </row>
    <row r="39298" spans="38:38" hidden="1" x14ac:dyDescent="0.25">
      <c r="AL39298" s="4" t="str">
        <f t="shared" si="613"/>
        <v xml:space="preserve"> </v>
      </c>
    </row>
    <row r="39299" spans="38:38" hidden="1" x14ac:dyDescent="0.25">
      <c r="AL39299" s="4" t="str">
        <f t="shared" si="613"/>
        <v xml:space="preserve"> </v>
      </c>
    </row>
    <row r="39300" spans="38:38" hidden="1" x14ac:dyDescent="0.25">
      <c r="AL39300" s="4" t="str">
        <f t="shared" si="613"/>
        <v xml:space="preserve"> </v>
      </c>
    </row>
    <row r="39301" spans="38:38" hidden="1" x14ac:dyDescent="0.25">
      <c r="AL39301" s="4" t="str">
        <f t="shared" si="613"/>
        <v xml:space="preserve"> </v>
      </c>
    </row>
    <row r="39302" spans="38:38" hidden="1" x14ac:dyDescent="0.25">
      <c r="AL39302" s="4" t="str">
        <f t="shared" si="613"/>
        <v xml:space="preserve"> </v>
      </c>
    </row>
    <row r="39303" spans="38:38" hidden="1" x14ac:dyDescent="0.25">
      <c r="AL39303" s="4" t="str">
        <f t="shared" si="613"/>
        <v xml:space="preserve"> </v>
      </c>
    </row>
    <row r="39304" spans="38:38" hidden="1" x14ac:dyDescent="0.25">
      <c r="AL39304" s="4" t="str">
        <f t="shared" ref="AL39304:AL39367" si="614">IF(AJ39304="625797", "504749", " ")</f>
        <v xml:space="preserve"> </v>
      </c>
    </row>
    <row r="39305" spans="38:38" hidden="1" x14ac:dyDescent="0.25">
      <c r="AL39305" s="4" t="str">
        <f t="shared" si="614"/>
        <v xml:space="preserve"> </v>
      </c>
    </row>
    <row r="39306" spans="38:38" hidden="1" x14ac:dyDescent="0.25">
      <c r="AL39306" s="4" t="str">
        <f t="shared" si="614"/>
        <v xml:space="preserve"> </v>
      </c>
    </row>
    <row r="39307" spans="38:38" hidden="1" x14ac:dyDescent="0.25">
      <c r="AL39307" s="4" t="str">
        <f t="shared" si="614"/>
        <v xml:space="preserve"> </v>
      </c>
    </row>
    <row r="39308" spans="38:38" hidden="1" x14ac:dyDescent="0.25">
      <c r="AL39308" s="4" t="str">
        <f t="shared" si="614"/>
        <v xml:space="preserve"> </v>
      </c>
    </row>
    <row r="39309" spans="38:38" hidden="1" x14ac:dyDescent="0.25">
      <c r="AL39309" s="4" t="str">
        <f t="shared" si="614"/>
        <v xml:space="preserve"> </v>
      </c>
    </row>
    <row r="39310" spans="38:38" hidden="1" x14ac:dyDescent="0.25">
      <c r="AL39310" s="4" t="str">
        <f t="shared" si="614"/>
        <v xml:space="preserve"> </v>
      </c>
    </row>
    <row r="39311" spans="38:38" hidden="1" x14ac:dyDescent="0.25">
      <c r="AL39311" s="4" t="str">
        <f t="shared" si="614"/>
        <v xml:space="preserve"> </v>
      </c>
    </row>
    <row r="39312" spans="38:38" hidden="1" x14ac:dyDescent="0.25">
      <c r="AL39312" s="4" t="str">
        <f t="shared" si="614"/>
        <v xml:space="preserve"> </v>
      </c>
    </row>
    <row r="39313" spans="38:38" hidden="1" x14ac:dyDescent="0.25">
      <c r="AL39313" s="4" t="str">
        <f t="shared" si="614"/>
        <v xml:space="preserve"> </v>
      </c>
    </row>
    <row r="39314" spans="38:38" hidden="1" x14ac:dyDescent="0.25">
      <c r="AL39314" s="4" t="str">
        <f t="shared" si="614"/>
        <v xml:space="preserve"> </v>
      </c>
    </row>
    <row r="39315" spans="38:38" hidden="1" x14ac:dyDescent="0.25">
      <c r="AL39315" s="4" t="str">
        <f t="shared" si="614"/>
        <v xml:space="preserve"> </v>
      </c>
    </row>
    <row r="39316" spans="38:38" hidden="1" x14ac:dyDescent="0.25">
      <c r="AL39316" s="4" t="str">
        <f t="shared" si="614"/>
        <v xml:space="preserve"> </v>
      </c>
    </row>
    <row r="39317" spans="38:38" hidden="1" x14ac:dyDescent="0.25">
      <c r="AL39317" s="4" t="str">
        <f t="shared" si="614"/>
        <v xml:space="preserve"> </v>
      </c>
    </row>
    <row r="39318" spans="38:38" hidden="1" x14ac:dyDescent="0.25">
      <c r="AL39318" s="4" t="str">
        <f t="shared" si="614"/>
        <v xml:space="preserve"> </v>
      </c>
    </row>
    <row r="39319" spans="38:38" hidden="1" x14ac:dyDescent="0.25">
      <c r="AL39319" s="4" t="str">
        <f t="shared" si="614"/>
        <v xml:space="preserve"> </v>
      </c>
    </row>
    <row r="39320" spans="38:38" hidden="1" x14ac:dyDescent="0.25">
      <c r="AL39320" s="4" t="str">
        <f t="shared" si="614"/>
        <v xml:space="preserve"> </v>
      </c>
    </row>
    <row r="39321" spans="38:38" hidden="1" x14ac:dyDescent="0.25">
      <c r="AL39321" s="4" t="str">
        <f t="shared" si="614"/>
        <v xml:space="preserve"> </v>
      </c>
    </row>
    <row r="39322" spans="38:38" hidden="1" x14ac:dyDescent="0.25">
      <c r="AL39322" s="4" t="str">
        <f t="shared" si="614"/>
        <v xml:space="preserve"> </v>
      </c>
    </row>
    <row r="39323" spans="38:38" hidden="1" x14ac:dyDescent="0.25">
      <c r="AL39323" s="4" t="str">
        <f t="shared" si="614"/>
        <v xml:space="preserve"> </v>
      </c>
    </row>
    <row r="39324" spans="38:38" hidden="1" x14ac:dyDescent="0.25">
      <c r="AL39324" s="4" t="str">
        <f t="shared" si="614"/>
        <v xml:space="preserve"> </v>
      </c>
    </row>
    <row r="39325" spans="38:38" hidden="1" x14ac:dyDescent="0.25">
      <c r="AL39325" s="4" t="str">
        <f t="shared" si="614"/>
        <v xml:space="preserve"> </v>
      </c>
    </row>
    <row r="39326" spans="38:38" hidden="1" x14ac:dyDescent="0.25">
      <c r="AL39326" s="4" t="str">
        <f t="shared" si="614"/>
        <v xml:space="preserve"> </v>
      </c>
    </row>
    <row r="39327" spans="38:38" hidden="1" x14ac:dyDescent="0.25">
      <c r="AL39327" s="4" t="str">
        <f t="shared" si="614"/>
        <v xml:space="preserve"> </v>
      </c>
    </row>
    <row r="39328" spans="38:38" hidden="1" x14ac:dyDescent="0.25">
      <c r="AL39328" s="4" t="str">
        <f t="shared" si="614"/>
        <v xml:space="preserve"> </v>
      </c>
    </row>
    <row r="39329" spans="38:38" hidden="1" x14ac:dyDescent="0.25">
      <c r="AL39329" s="4" t="str">
        <f t="shared" si="614"/>
        <v xml:space="preserve"> </v>
      </c>
    </row>
    <row r="39330" spans="38:38" hidden="1" x14ac:dyDescent="0.25">
      <c r="AL39330" s="4" t="str">
        <f t="shared" si="614"/>
        <v xml:space="preserve"> </v>
      </c>
    </row>
    <row r="39331" spans="38:38" hidden="1" x14ac:dyDescent="0.25">
      <c r="AL39331" s="4" t="str">
        <f t="shared" si="614"/>
        <v xml:space="preserve"> </v>
      </c>
    </row>
    <row r="39332" spans="38:38" hidden="1" x14ac:dyDescent="0.25">
      <c r="AL39332" s="4" t="str">
        <f t="shared" si="614"/>
        <v xml:space="preserve"> </v>
      </c>
    </row>
    <row r="39333" spans="38:38" hidden="1" x14ac:dyDescent="0.25">
      <c r="AL39333" s="4" t="str">
        <f t="shared" si="614"/>
        <v xml:space="preserve"> </v>
      </c>
    </row>
    <row r="39334" spans="38:38" hidden="1" x14ac:dyDescent="0.25">
      <c r="AL39334" s="4" t="str">
        <f t="shared" si="614"/>
        <v xml:space="preserve"> </v>
      </c>
    </row>
    <row r="39335" spans="38:38" hidden="1" x14ac:dyDescent="0.25">
      <c r="AL39335" s="4" t="str">
        <f t="shared" si="614"/>
        <v xml:space="preserve"> </v>
      </c>
    </row>
    <row r="39336" spans="38:38" hidden="1" x14ac:dyDescent="0.25">
      <c r="AL39336" s="4" t="str">
        <f t="shared" si="614"/>
        <v xml:space="preserve"> </v>
      </c>
    </row>
    <row r="39337" spans="38:38" hidden="1" x14ac:dyDescent="0.25">
      <c r="AL39337" s="4" t="str">
        <f t="shared" si="614"/>
        <v xml:space="preserve"> </v>
      </c>
    </row>
    <row r="39338" spans="38:38" hidden="1" x14ac:dyDescent="0.25">
      <c r="AL39338" s="4" t="str">
        <f t="shared" si="614"/>
        <v xml:space="preserve"> </v>
      </c>
    </row>
    <row r="39339" spans="38:38" hidden="1" x14ac:dyDescent="0.25">
      <c r="AL39339" s="4" t="str">
        <f t="shared" si="614"/>
        <v xml:space="preserve"> </v>
      </c>
    </row>
    <row r="39340" spans="38:38" hidden="1" x14ac:dyDescent="0.25">
      <c r="AL39340" s="4" t="str">
        <f t="shared" si="614"/>
        <v xml:space="preserve"> </v>
      </c>
    </row>
    <row r="39341" spans="38:38" hidden="1" x14ac:dyDescent="0.25">
      <c r="AL39341" s="4" t="str">
        <f t="shared" si="614"/>
        <v xml:space="preserve"> </v>
      </c>
    </row>
    <row r="39342" spans="38:38" hidden="1" x14ac:dyDescent="0.25">
      <c r="AL39342" s="4" t="str">
        <f t="shared" si="614"/>
        <v xml:space="preserve"> </v>
      </c>
    </row>
    <row r="39343" spans="38:38" hidden="1" x14ac:dyDescent="0.25">
      <c r="AL39343" s="4" t="str">
        <f t="shared" si="614"/>
        <v xml:space="preserve"> </v>
      </c>
    </row>
    <row r="39344" spans="38:38" hidden="1" x14ac:dyDescent="0.25">
      <c r="AL39344" s="4" t="str">
        <f t="shared" si="614"/>
        <v xml:space="preserve"> </v>
      </c>
    </row>
    <row r="39345" spans="38:38" hidden="1" x14ac:dyDescent="0.25">
      <c r="AL39345" s="4" t="str">
        <f t="shared" si="614"/>
        <v xml:space="preserve"> </v>
      </c>
    </row>
    <row r="39346" spans="38:38" hidden="1" x14ac:dyDescent="0.25">
      <c r="AL39346" s="4" t="str">
        <f t="shared" si="614"/>
        <v xml:space="preserve"> </v>
      </c>
    </row>
    <row r="39347" spans="38:38" hidden="1" x14ac:dyDescent="0.25">
      <c r="AL39347" s="4" t="str">
        <f t="shared" si="614"/>
        <v xml:space="preserve"> </v>
      </c>
    </row>
    <row r="39348" spans="38:38" hidden="1" x14ac:dyDescent="0.25">
      <c r="AL39348" s="4" t="str">
        <f t="shared" si="614"/>
        <v xml:space="preserve"> </v>
      </c>
    </row>
    <row r="39349" spans="38:38" hidden="1" x14ac:dyDescent="0.25">
      <c r="AL39349" s="4" t="str">
        <f t="shared" si="614"/>
        <v xml:space="preserve"> </v>
      </c>
    </row>
    <row r="39350" spans="38:38" hidden="1" x14ac:dyDescent="0.25">
      <c r="AL39350" s="4" t="str">
        <f t="shared" si="614"/>
        <v xml:space="preserve"> </v>
      </c>
    </row>
    <row r="39351" spans="38:38" hidden="1" x14ac:dyDescent="0.25">
      <c r="AL39351" s="4" t="str">
        <f t="shared" si="614"/>
        <v xml:space="preserve"> </v>
      </c>
    </row>
    <row r="39352" spans="38:38" hidden="1" x14ac:dyDescent="0.25">
      <c r="AL39352" s="4" t="str">
        <f t="shared" si="614"/>
        <v xml:space="preserve"> </v>
      </c>
    </row>
    <row r="39353" spans="38:38" hidden="1" x14ac:dyDescent="0.25">
      <c r="AL39353" s="4" t="str">
        <f t="shared" si="614"/>
        <v xml:space="preserve"> </v>
      </c>
    </row>
    <row r="39354" spans="38:38" hidden="1" x14ac:dyDescent="0.25">
      <c r="AL39354" s="4" t="str">
        <f t="shared" si="614"/>
        <v xml:space="preserve"> </v>
      </c>
    </row>
    <row r="39355" spans="38:38" hidden="1" x14ac:dyDescent="0.25">
      <c r="AL39355" s="4" t="str">
        <f t="shared" si="614"/>
        <v xml:space="preserve"> </v>
      </c>
    </row>
    <row r="39356" spans="38:38" hidden="1" x14ac:dyDescent="0.25">
      <c r="AL39356" s="4" t="str">
        <f t="shared" si="614"/>
        <v xml:space="preserve"> </v>
      </c>
    </row>
    <row r="39357" spans="38:38" hidden="1" x14ac:dyDescent="0.25">
      <c r="AL39357" s="4" t="str">
        <f t="shared" si="614"/>
        <v xml:space="preserve"> </v>
      </c>
    </row>
    <row r="39358" spans="38:38" hidden="1" x14ac:dyDescent="0.25">
      <c r="AL39358" s="4" t="str">
        <f t="shared" si="614"/>
        <v xml:space="preserve"> </v>
      </c>
    </row>
    <row r="39359" spans="38:38" hidden="1" x14ac:dyDescent="0.25">
      <c r="AL39359" s="4" t="str">
        <f t="shared" si="614"/>
        <v xml:space="preserve"> </v>
      </c>
    </row>
    <row r="39360" spans="38:38" hidden="1" x14ac:dyDescent="0.25">
      <c r="AL39360" s="4" t="str">
        <f t="shared" si="614"/>
        <v xml:space="preserve"> </v>
      </c>
    </row>
    <row r="39361" spans="38:38" hidden="1" x14ac:dyDescent="0.25">
      <c r="AL39361" s="4" t="str">
        <f t="shared" si="614"/>
        <v xml:space="preserve"> </v>
      </c>
    </row>
    <row r="39362" spans="38:38" hidden="1" x14ac:dyDescent="0.25">
      <c r="AL39362" s="4" t="str">
        <f t="shared" si="614"/>
        <v xml:space="preserve"> </v>
      </c>
    </row>
    <row r="39363" spans="38:38" hidden="1" x14ac:dyDescent="0.25">
      <c r="AL39363" s="4" t="str">
        <f t="shared" si="614"/>
        <v xml:space="preserve"> </v>
      </c>
    </row>
    <row r="39364" spans="38:38" hidden="1" x14ac:dyDescent="0.25">
      <c r="AL39364" s="4" t="str">
        <f t="shared" si="614"/>
        <v xml:space="preserve"> </v>
      </c>
    </row>
    <row r="39365" spans="38:38" hidden="1" x14ac:dyDescent="0.25">
      <c r="AL39365" s="4" t="str">
        <f t="shared" si="614"/>
        <v xml:space="preserve"> </v>
      </c>
    </row>
    <row r="39366" spans="38:38" hidden="1" x14ac:dyDescent="0.25">
      <c r="AL39366" s="4" t="str">
        <f t="shared" si="614"/>
        <v xml:space="preserve"> </v>
      </c>
    </row>
    <row r="39367" spans="38:38" hidden="1" x14ac:dyDescent="0.25">
      <c r="AL39367" s="4" t="str">
        <f t="shared" si="614"/>
        <v xml:space="preserve"> </v>
      </c>
    </row>
    <row r="39368" spans="38:38" hidden="1" x14ac:dyDescent="0.25">
      <c r="AL39368" s="4" t="str">
        <f t="shared" ref="AL39368:AL39431" si="615">IF(AJ39368="625797", "504749", " ")</f>
        <v xml:space="preserve"> </v>
      </c>
    </row>
    <row r="39369" spans="38:38" hidden="1" x14ac:dyDescent="0.25">
      <c r="AL39369" s="4" t="str">
        <f t="shared" si="615"/>
        <v xml:space="preserve"> </v>
      </c>
    </row>
    <row r="39370" spans="38:38" hidden="1" x14ac:dyDescent="0.25">
      <c r="AL39370" s="4" t="str">
        <f t="shared" si="615"/>
        <v xml:space="preserve"> </v>
      </c>
    </row>
    <row r="39371" spans="38:38" hidden="1" x14ac:dyDescent="0.25">
      <c r="AL39371" s="4" t="str">
        <f t="shared" si="615"/>
        <v xml:space="preserve"> </v>
      </c>
    </row>
    <row r="39372" spans="38:38" hidden="1" x14ac:dyDescent="0.25">
      <c r="AL39372" s="4" t="str">
        <f t="shared" si="615"/>
        <v xml:space="preserve"> </v>
      </c>
    </row>
    <row r="39373" spans="38:38" hidden="1" x14ac:dyDescent="0.25">
      <c r="AL39373" s="4" t="str">
        <f t="shared" si="615"/>
        <v xml:space="preserve"> </v>
      </c>
    </row>
    <row r="39374" spans="38:38" hidden="1" x14ac:dyDescent="0.25">
      <c r="AL39374" s="4" t="str">
        <f t="shared" si="615"/>
        <v xml:space="preserve"> </v>
      </c>
    </row>
    <row r="39375" spans="38:38" hidden="1" x14ac:dyDescent="0.25">
      <c r="AL39375" s="4" t="str">
        <f t="shared" si="615"/>
        <v xml:space="preserve"> </v>
      </c>
    </row>
    <row r="39376" spans="38:38" hidden="1" x14ac:dyDescent="0.25">
      <c r="AL39376" s="4" t="str">
        <f t="shared" si="615"/>
        <v xml:space="preserve"> </v>
      </c>
    </row>
    <row r="39377" spans="38:38" hidden="1" x14ac:dyDescent="0.25">
      <c r="AL39377" s="4" t="str">
        <f t="shared" si="615"/>
        <v xml:space="preserve"> </v>
      </c>
    </row>
    <row r="39378" spans="38:38" hidden="1" x14ac:dyDescent="0.25">
      <c r="AL39378" s="4" t="str">
        <f t="shared" si="615"/>
        <v xml:space="preserve"> </v>
      </c>
    </row>
    <row r="39379" spans="38:38" hidden="1" x14ac:dyDescent="0.25">
      <c r="AL39379" s="4" t="str">
        <f t="shared" si="615"/>
        <v xml:space="preserve"> </v>
      </c>
    </row>
    <row r="39380" spans="38:38" hidden="1" x14ac:dyDescent="0.25">
      <c r="AL39380" s="4" t="str">
        <f t="shared" si="615"/>
        <v xml:space="preserve"> </v>
      </c>
    </row>
    <row r="39381" spans="38:38" hidden="1" x14ac:dyDescent="0.25">
      <c r="AL39381" s="4" t="str">
        <f t="shared" si="615"/>
        <v xml:space="preserve"> </v>
      </c>
    </row>
    <row r="39382" spans="38:38" hidden="1" x14ac:dyDescent="0.25">
      <c r="AL39382" s="4" t="str">
        <f t="shared" si="615"/>
        <v xml:space="preserve"> </v>
      </c>
    </row>
    <row r="39383" spans="38:38" hidden="1" x14ac:dyDescent="0.25">
      <c r="AL39383" s="4" t="str">
        <f t="shared" si="615"/>
        <v xml:space="preserve"> </v>
      </c>
    </row>
    <row r="39384" spans="38:38" hidden="1" x14ac:dyDescent="0.25">
      <c r="AL39384" s="4" t="str">
        <f t="shared" si="615"/>
        <v xml:space="preserve"> </v>
      </c>
    </row>
    <row r="39385" spans="38:38" hidden="1" x14ac:dyDescent="0.25">
      <c r="AL39385" s="4" t="str">
        <f t="shared" si="615"/>
        <v xml:space="preserve"> </v>
      </c>
    </row>
    <row r="39386" spans="38:38" hidden="1" x14ac:dyDescent="0.25">
      <c r="AL39386" s="4" t="str">
        <f t="shared" si="615"/>
        <v xml:space="preserve"> </v>
      </c>
    </row>
    <row r="39387" spans="38:38" hidden="1" x14ac:dyDescent="0.25">
      <c r="AL39387" s="4" t="str">
        <f t="shared" si="615"/>
        <v xml:space="preserve"> </v>
      </c>
    </row>
    <row r="39388" spans="38:38" hidden="1" x14ac:dyDescent="0.25">
      <c r="AL39388" s="4" t="str">
        <f t="shared" si="615"/>
        <v xml:space="preserve"> </v>
      </c>
    </row>
    <row r="39389" spans="38:38" hidden="1" x14ac:dyDescent="0.25">
      <c r="AL39389" s="4" t="str">
        <f t="shared" si="615"/>
        <v xml:space="preserve"> </v>
      </c>
    </row>
    <row r="39390" spans="38:38" hidden="1" x14ac:dyDescent="0.25">
      <c r="AL39390" s="4" t="str">
        <f t="shared" si="615"/>
        <v xml:space="preserve"> </v>
      </c>
    </row>
    <row r="39391" spans="38:38" hidden="1" x14ac:dyDescent="0.25">
      <c r="AL39391" s="4" t="str">
        <f t="shared" si="615"/>
        <v xml:space="preserve"> </v>
      </c>
    </row>
    <row r="39392" spans="38:38" hidden="1" x14ac:dyDescent="0.25">
      <c r="AL39392" s="4" t="str">
        <f t="shared" si="615"/>
        <v xml:space="preserve"> </v>
      </c>
    </row>
    <row r="39393" spans="38:38" hidden="1" x14ac:dyDescent="0.25">
      <c r="AL39393" s="4" t="str">
        <f t="shared" si="615"/>
        <v xml:space="preserve"> </v>
      </c>
    </row>
    <row r="39394" spans="38:38" hidden="1" x14ac:dyDescent="0.25">
      <c r="AL39394" s="4" t="str">
        <f t="shared" si="615"/>
        <v xml:space="preserve"> </v>
      </c>
    </row>
    <row r="39395" spans="38:38" hidden="1" x14ac:dyDescent="0.25">
      <c r="AL39395" s="4" t="str">
        <f t="shared" si="615"/>
        <v xml:space="preserve"> </v>
      </c>
    </row>
    <row r="39396" spans="38:38" hidden="1" x14ac:dyDescent="0.25">
      <c r="AL39396" s="4" t="str">
        <f t="shared" si="615"/>
        <v xml:space="preserve"> </v>
      </c>
    </row>
    <row r="39397" spans="38:38" hidden="1" x14ac:dyDescent="0.25">
      <c r="AL39397" s="4" t="str">
        <f t="shared" si="615"/>
        <v xml:space="preserve"> </v>
      </c>
    </row>
    <row r="39398" spans="38:38" hidden="1" x14ac:dyDescent="0.25">
      <c r="AL39398" s="4" t="str">
        <f t="shared" si="615"/>
        <v xml:space="preserve"> </v>
      </c>
    </row>
    <row r="39399" spans="38:38" hidden="1" x14ac:dyDescent="0.25">
      <c r="AL39399" s="4" t="str">
        <f t="shared" si="615"/>
        <v xml:space="preserve"> </v>
      </c>
    </row>
    <row r="39400" spans="38:38" hidden="1" x14ac:dyDescent="0.25">
      <c r="AL39400" s="4" t="str">
        <f t="shared" si="615"/>
        <v xml:space="preserve"> </v>
      </c>
    </row>
    <row r="39401" spans="38:38" hidden="1" x14ac:dyDescent="0.25">
      <c r="AL39401" s="4" t="str">
        <f t="shared" si="615"/>
        <v xml:space="preserve"> </v>
      </c>
    </row>
    <row r="39402" spans="38:38" hidden="1" x14ac:dyDescent="0.25">
      <c r="AL39402" s="4" t="str">
        <f t="shared" si="615"/>
        <v xml:space="preserve"> </v>
      </c>
    </row>
    <row r="39403" spans="38:38" hidden="1" x14ac:dyDescent="0.25">
      <c r="AL39403" s="4" t="str">
        <f t="shared" si="615"/>
        <v xml:space="preserve"> </v>
      </c>
    </row>
    <row r="39404" spans="38:38" hidden="1" x14ac:dyDescent="0.25">
      <c r="AL39404" s="4" t="str">
        <f t="shared" si="615"/>
        <v xml:space="preserve"> </v>
      </c>
    </row>
    <row r="39405" spans="38:38" hidden="1" x14ac:dyDescent="0.25">
      <c r="AL39405" s="4" t="str">
        <f t="shared" si="615"/>
        <v xml:space="preserve"> </v>
      </c>
    </row>
    <row r="39406" spans="38:38" hidden="1" x14ac:dyDescent="0.25">
      <c r="AL39406" s="4" t="str">
        <f t="shared" si="615"/>
        <v xml:space="preserve"> </v>
      </c>
    </row>
    <row r="39407" spans="38:38" hidden="1" x14ac:dyDescent="0.25">
      <c r="AL39407" s="4" t="str">
        <f t="shared" si="615"/>
        <v xml:space="preserve"> </v>
      </c>
    </row>
    <row r="39408" spans="38:38" hidden="1" x14ac:dyDescent="0.25">
      <c r="AL39408" s="4" t="str">
        <f t="shared" si="615"/>
        <v xml:space="preserve"> </v>
      </c>
    </row>
    <row r="39409" spans="38:38" hidden="1" x14ac:dyDescent="0.25">
      <c r="AL39409" s="4" t="str">
        <f t="shared" si="615"/>
        <v xml:space="preserve"> </v>
      </c>
    </row>
    <row r="39410" spans="38:38" hidden="1" x14ac:dyDescent="0.25">
      <c r="AL39410" s="4" t="str">
        <f t="shared" si="615"/>
        <v xml:space="preserve"> </v>
      </c>
    </row>
    <row r="39411" spans="38:38" hidden="1" x14ac:dyDescent="0.25">
      <c r="AL39411" s="4" t="str">
        <f t="shared" si="615"/>
        <v xml:space="preserve"> </v>
      </c>
    </row>
    <row r="39412" spans="38:38" hidden="1" x14ac:dyDescent="0.25">
      <c r="AL39412" s="4" t="str">
        <f t="shared" si="615"/>
        <v xml:space="preserve"> </v>
      </c>
    </row>
    <row r="39413" spans="38:38" hidden="1" x14ac:dyDescent="0.25">
      <c r="AL39413" s="4" t="str">
        <f t="shared" si="615"/>
        <v xml:space="preserve"> </v>
      </c>
    </row>
    <row r="39414" spans="38:38" hidden="1" x14ac:dyDescent="0.25">
      <c r="AL39414" s="4" t="str">
        <f t="shared" si="615"/>
        <v xml:space="preserve"> </v>
      </c>
    </row>
    <row r="39415" spans="38:38" hidden="1" x14ac:dyDescent="0.25">
      <c r="AL39415" s="4" t="str">
        <f t="shared" si="615"/>
        <v xml:space="preserve"> </v>
      </c>
    </row>
    <row r="39416" spans="38:38" hidden="1" x14ac:dyDescent="0.25">
      <c r="AL39416" s="4" t="str">
        <f t="shared" si="615"/>
        <v xml:space="preserve"> </v>
      </c>
    </row>
    <row r="39417" spans="38:38" hidden="1" x14ac:dyDescent="0.25">
      <c r="AL39417" s="4" t="str">
        <f t="shared" si="615"/>
        <v xml:space="preserve"> </v>
      </c>
    </row>
    <row r="39418" spans="38:38" hidden="1" x14ac:dyDescent="0.25">
      <c r="AL39418" s="4" t="str">
        <f t="shared" si="615"/>
        <v xml:space="preserve"> </v>
      </c>
    </row>
    <row r="39419" spans="38:38" hidden="1" x14ac:dyDescent="0.25">
      <c r="AL39419" s="4" t="str">
        <f t="shared" si="615"/>
        <v xml:space="preserve"> </v>
      </c>
    </row>
    <row r="39420" spans="38:38" hidden="1" x14ac:dyDescent="0.25">
      <c r="AL39420" s="4" t="str">
        <f t="shared" si="615"/>
        <v xml:space="preserve"> </v>
      </c>
    </row>
    <row r="39421" spans="38:38" hidden="1" x14ac:dyDescent="0.25">
      <c r="AL39421" s="4" t="str">
        <f t="shared" si="615"/>
        <v xml:space="preserve"> </v>
      </c>
    </row>
    <row r="39422" spans="38:38" hidden="1" x14ac:dyDescent="0.25">
      <c r="AL39422" s="4" t="str">
        <f t="shared" si="615"/>
        <v xml:space="preserve"> </v>
      </c>
    </row>
    <row r="39423" spans="38:38" hidden="1" x14ac:dyDescent="0.25">
      <c r="AL39423" s="4" t="str">
        <f t="shared" si="615"/>
        <v xml:space="preserve"> </v>
      </c>
    </row>
    <row r="39424" spans="38:38" hidden="1" x14ac:dyDescent="0.25">
      <c r="AL39424" s="4" t="str">
        <f t="shared" si="615"/>
        <v xml:space="preserve"> </v>
      </c>
    </row>
    <row r="39425" spans="38:38" hidden="1" x14ac:dyDescent="0.25">
      <c r="AL39425" s="4" t="str">
        <f t="shared" si="615"/>
        <v xml:space="preserve"> </v>
      </c>
    </row>
    <row r="39426" spans="38:38" hidden="1" x14ac:dyDescent="0.25">
      <c r="AL39426" s="4" t="str">
        <f t="shared" si="615"/>
        <v xml:space="preserve"> </v>
      </c>
    </row>
    <row r="39427" spans="38:38" hidden="1" x14ac:dyDescent="0.25">
      <c r="AL39427" s="4" t="str">
        <f t="shared" si="615"/>
        <v xml:space="preserve"> </v>
      </c>
    </row>
    <row r="39428" spans="38:38" hidden="1" x14ac:dyDescent="0.25">
      <c r="AL39428" s="4" t="str">
        <f t="shared" si="615"/>
        <v xml:space="preserve"> </v>
      </c>
    </row>
    <row r="39429" spans="38:38" hidden="1" x14ac:dyDescent="0.25">
      <c r="AL39429" s="4" t="str">
        <f t="shared" si="615"/>
        <v xml:space="preserve"> </v>
      </c>
    </row>
    <row r="39430" spans="38:38" hidden="1" x14ac:dyDescent="0.25">
      <c r="AL39430" s="4" t="str">
        <f t="shared" si="615"/>
        <v xml:space="preserve"> </v>
      </c>
    </row>
    <row r="39431" spans="38:38" hidden="1" x14ac:dyDescent="0.25">
      <c r="AL39431" s="4" t="str">
        <f t="shared" si="615"/>
        <v xml:space="preserve"> </v>
      </c>
    </row>
    <row r="39432" spans="38:38" hidden="1" x14ac:dyDescent="0.25">
      <c r="AL39432" s="4" t="str">
        <f t="shared" ref="AL39432:AL39495" si="616">IF(AJ39432="625797", "504749", " ")</f>
        <v xml:space="preserve"> </v>
      </c>
    </row>
    <row r="39433" spans="38:38" hidden="1" x14ac:dyDescent="0.25">
      <c r="AL39433" s="4" t="str">
        <f t="shared" si="616"/>
        <v xml:space="preserve"> </v>
      </c>
    </row>
    <row r="39434" spans="38:38" hidden="1" x14ac:dyDescent="0.25">
      <c r="AL39434" s="4" t="str">
        <f t="shared" si="616"/>
        <v xml:space="preserve"> </v>
      </c>
    </row>
    <row r="39435" spans="38:38" hidden="1" x14ac:dyDescent="0.25">
      <c r="AL39435" s="4" t="str">
        <f t="shared" si="616"/>
        <v xml:space="preserve"> </v>
      </c>
    </row>
    <row r="39436" spans="38:38" hidden="1" x14ac:dyDescent="0.25">
      <c r="AL39436" s="4" t="str">
        <f t="shared" si="616"/>
        <v xml:space="preserve"> </v>
      </c>
    </row>
    <row r="39437" spans="38:38" hidden="1" x14ac:dyDescent="0.25">
      <c r="AL39437" s="4" t="str">
        <f t="shared" si="616"/>
        <v xml:space="preserve"> </v>
      </c>
    </row>
    <row r="39438" spans="38:38" hidden="1" x14ac:dyDescent="0.25">
      <c r="AL39438" s="4" t="str">
        <f t="shared" si="616"/>
        <v xml:space="preserve"> </v>
      </c>
    </row>
    <row r="39439" spans="38:38" hidden="1" x14ac:dyDescent="0.25">
      <c r="AL39439" s="4" t="str">
        <f t="shared" si="616"/>
        <v xml:space="preserve"> </v>
      </c>
    </row>
    <row r="39440" spans="38:38" hidden="1" x14ac:dyDescent="0.25">
      <c r="AL39440" s="4" t="str">
        <f t="shared" si="616"/>
        <v xml:space="preserve"> </v>
      </c>
    </row>
    <row r="39441" spans="38:38" hidden="1" x14ac:dyDescent="0.25">
      <c r="AL39441" s="4" t="str">
        <f t="shared" si="616"/>
        <v xml:space="preserve"> </v>
      </c>
    </row>
    <row r="39442" spans="38:38" hidden="1" x14ac:dyDescent="0.25">
      <c r="AL39442" s="4" t="str">
        <f t="shared" si="616"/>
        <v xml:space="preserve"> </v>
      </c>
    </row>
    <row r="39443" spans="38:38" hidden="1" x14ac:dyDescent="0.25">
      <c r="AL39443" s="4" t="str">
        <f t="shared" si="616"/>
        <v xml:space="preserve"> </v>
      </c>
    </row>
    <row r="39444" spans="38:38" hidden="1" x14ac:dyDescent="0.25">
      <c r="AL39444" s="4" t="str">
        <f t="shared" si="616"/>
        <v xml:space="preserve"> </v>
      </c>
    </row>
    <row r="39445" spans="38:38" hidden="1" x14ac:dyDescent="0.25">
      <c r="AL39445" s="4" t="str">
        <f t="shared" si="616"/>
        <v xml:space="preserve"> </v>
      </c>
    </row>
    <row r="39446" spans="38:38" hidden="1" x14ac:dyDescent="0.25">
      <c r="AL39446" s="4" t="str">
        <f t="shared" si="616"/>
        <v xml:space="preserve"> </v>
      </c>
    </row>
    <row r="39447" spans="38:38" hidden="1" x14ac:dyDescent="0.25">
      <c r="AL39447" s="4" t="str">
        <f t="shared" si="616"/>
        <v xml:space="preserve"> </v>
      </c>
    </row>
    <row r="39448" spans="38:38" hidden="1" x14ac:dyDescent="0.25">
      <c r="AL39448" s="4" t="str">
        <f t="shared" si="616"/>
        <v xml:space="preserve"> </v>
      </c>
    </row>
    <row r="39449" spans="38:38" hidden="1" x14ac:dyDescent="0.25">
      <c r="AL39449" s="4" t="str">
        <f t="shared" si="616"/>
        <v xml:space="preserve"> </v>
      </c>
    </row>
    <row r="39450" spans="38:38" hidden="1" x14ac:dyDescent="0.25">
      <c r="AL39450" s="4" t="str">
        <f t="shared" si="616"/>
        <v xml:space="preserve"> </v>
      </c>
    </row>
    <row r="39451" spans="38:38" hidden="1" x14ac:dyDescent="0.25">
      <c r="AL39451" s="4" t="str">
        <f t="shared" si="616"/>
        <v xml:space="preserve"> </v>
      </c>
    </row>
    <row r="39452" spans="38:38" hidden="1" x14ac:dyDescent="0.25">
      <c r="AL39452" s="4" t="str">
        <f t="shared" si="616"/>
        <v xml:space="preserve"> </v>
      </c>
    </row>
    <row r="39453" spans="38:38" hidden="1" x14ac:dyDescent="0.25">
      <c r="AL39453" s="4" t="str">
        <f t="shared" si="616"/>
        <v xml:space="preserve"> </v>
      </c>
    </row>
    <row r="39454" spans="38:38" hidden="1" x14ac:dyDescent="0.25">
      <c r="AL39454" s="4" t="str">
        <f t="shared" si="616"/>
        <v xml:space="preserve"> </v>
      </c>
    </row>
    <row r="39455" spans="38:38" hidden="1" x14ac:dyDescent="0.25">
      <c r="AL39455" s="4" t="str">
        <f t="shared" si="616"/>
        <v xml:space="preserve"> </v>
      </c>
    </row>
    <row r="39456" spans="38:38" hidden="1" x14ac:dyDescent="0.25">
      <c r="AL39456" s="4" t="str">
        <f t="shared" si="616"/>
        <v xml:space="preserve"> </v>
      </c>
    </row>
    <row r="39457" spans="38:38" hidden="1" x14ac:dyDescent="0.25">
      <c r="AL39457" s="4" t="str">
        <f t="shared" si="616"/>
        <v xml:space="preserve"> </v>
      </c>
    </row>
    <row r="39458" spans="38:38" hidden="1" x14ac:dyDescent="0.25">
      <c r="AL39458" s="4" t="str">
        <f t="shared" si="616"/>
        <v xml:space="preserve"> </v>
      </c>
    </row>
    <row r="39459" spans="38:38" hidden="1" x14ac:dyDescent="0.25">
      <c r="AL39459" s="4" t="str">
        <f t="shared" si="616"/>
        <v xml:space="preserve"> </v>
      </c>
    </row>
    <row r="39460" spans="38:38" hidden="1" x14ac:dyDescent="0.25">
      <c r="AL39460" s="4" t="str">
        <f t="shared" si="616"/>
        <v xml:space="preserve"> </v>
      </c>
    </row>
    <row r="39461" spans="38:38" hidden="1" x14ac:dyDescent="0.25">
      <c r="AL39461" s="4" t="str">
        <f t="shared" si="616"/>
        <v xml:space="preserve"> </v>
      </c>
    </row>
    <row r="39462" spans="38:38" hidden="1" x14ac:dyDescent="0.25">
      <c r="AL39462" s="4" t="str">
        <f t="shared" si="616"/>
        <v xml:space="preserve"> </v>
      </c>
    </row>
    <row r="39463" spans="38:38" hidden="1" x14ac:dyDescent="0.25">
      <c r="AL39463" s="4" t="str">
        <f t="shared" si="616"/>
        <v xml:space="preserve"> </v>
      </c>
    </row>
    <row r="39464" spans="38:38" hidden="1" x14ac:dyDescent="0.25">
      <c r="AL39464" s="4" t="str">
        <f t="shared" si="616"/>
        <v xml:space="preserve"> </v>
      </c>
    </row>
    <row r="39465" spans="38:38" hidden="1" x14ac:dyDescent="0.25">
      <c r="AL39465" s="4" t="str">
        <f t="shared" si="616"/>
        <v xml:space="preserve"> </v>
      </c>
    </row>
    <row r="39466" spans="38:38" hidden="1" x14ac:dyDescent="0.25">
      <c r="AL39466" s="4" t="str">
        <f t="shared" si="616"/>
        <v xml:space="preserve"> </v>
      </c>
    </row>
    <row r="39467" spans="38:38" hidden="1" x14ac:dyDescent="0.25">
      <c r="AL39467" s="4" t="str">
        <f t="shared" si="616"/>
        <v xml:space="preserve"> </v>
      </c>
    </row>
    <row r="39468" spans="38:38" hidden="1" x14ac:dyDescent="0.25">
      <c r="AL39468" s="4" t="str">
        <f t="shared" si="616"/>
        <v xml:space="preserve"> </v>
      </c>
    </row>
    <row r="39469" spans="38:38" hidden="1" x14ac:dyDescent="0.25">
      <c r="AL39469" s="4" t="str">
        <f t="shared" si="616"/>
        <v xml:space="preserve"> </v>
      </c>
    </row>
    <row r="39470" spans="38:38" hidden="1" x14ac:dyDescent="0.25">
      <c r="AL39470" s="4" t="str">
        <f t="shared" si="616"/>
        <v xml:space="preserve"> </v>
      </c>
    </row>
    <row r="39471" spans="38:38" hidden="1" x14ac:dyDescent="0.25">
      <c r="AL39471" s="4" t="str">
        <f t="shared" si="616"/>
        <v xml:space="preserve"> </v>
      </c>
    </row>
    <row r="39472" spans="38:38" hidden="1" x14ac:dyDescent="0.25">
      <c r="AL39472" s="4" t="str">
        <f t="shared" si="616"/>
        <v xml:space="preserve"> </v>
      </c>
    </row>
    <row r="39473" spans="38:38" hidden="1" x14ac:dyDescent="0.25">
      <c r="AL39473" s="4" t="str">
        <f t="shared" si="616"/>
        <v xml:space="preserve"> </v>
      </c>
    </row>
    <row r="39474" spans="38:38" hidden="1" x14ac:dyDescent="0.25">
      <c r="AL39474" s="4" t="str">
        <f t="shared" si="616"/>
        <v xml:space="preserve"> </v>
      </c>
    </row>
    <row r="39475" spans="38:38" hidden="1" x14ac:dyDescent="0.25">
      <c r="AL39475" s="4" t="str">
        <f t="shared" si="616"/>
        <v xml:space="preserve"> </v>
      </c>
    </row>
    <row r="39476" spans="38:38" hidden="1" x14ac:dyDescent="0.25">
      <c r="AL39476" s="4" t="str">
        <f t="shared" si="616"/>
        <v xml:space="preserve"> </v>
      </c>
    </row>
    <row r="39477" spans="38:38" hidden="1" x14ac:dyDescent="0.25">
      <c r="AL39477" s="4" t="str">
        <f t="shared" si="616"/>
        <v xml:space="preserve"> </v>
      </c>
    </row>
    <row r="39478" spans="38:38" hidden="1" x14ac:dyDescent="0.25">
      <c r="AL39478" s="4" t="str">
        <f t="shared" si="616"/>
        <v xml:space="preserve"> </v>
      </c>
    </row>
    <row r="39479" spans="38:38" hidden="1" x14ac:dyDescent="0.25">
      <c r="AL39479" s="4" t="str">
        <f t="shared" si="616"/>
        <v xml:space="preserve"> </v>
      </c>
    </row>
    <row r="39480" spans="38:38" hidden="1" x14ac:dyDescent="0.25">
      <c r="AL39480" s="4" t="str">
        <f t="shared" si="616"/>
        <v xml:space="preserve"> </v>
      </c>
    </row>
    <row r="39481" spans="38:38" hidden="1" x14ac:dyDescent="0.25">
      <c r="AL39481" s="4" t="str">
        <f t="shared" si="616"/>
        <v xml:space="preserve"> </v>
      </c>
    </row>
    <row r="39482" spans="38:38" hidden="1" x14ac:dyDescent="0.25">
      <c r="AL39482" s="4" t="str">
        <f t="shared" si="616"/>
        <v xml:space="preserve"> </v>
      </c>
    </row>
    <row r="39483" spans="38:38" hidden="1" x14ac:dyDescent="0.25">
      <c r="AL39483" s="4" t="str">
        <f t="shared" si="616"/>
        <v xml:space="preserve"> </v>
      </c>
    </row>
    <row r="39484" spans="38:38" hidden="1" x14ac:dyDescent="0.25">
      <c r="AL39484" s="4" t="str">
        <f t="shared" si="616"/>
        <v xml:space="preserve"> </v>
      </c>
    </row>
    <row r="39485" spans="38:38" hidden="1" x14ac:dyDescent="0.25">
      <c r="AL39485" s="4" t="str">
        <f t="shared" si="616"/>
        <v xml:space="preserve"> </v>
      </c>
    </row>
    <row r="39486" spans="38:38" hidden="1" x14ac:dyDescent="0.25">
      <c r="AL39486" s="4" t="str">
        <f t="shared" si="616"/>
        <v xml:space="preserve"> </v>
      </c>
    </row>
    <row r="39487" spans="38:38" hidden="1" x14ac:dyDescent="0.25">
      <c r="AL39487" s="4" t="str">
        <f t="shared" si="616"/>
        <v xml:space="preserve"> </v>
      </c>
    </row>
    <row r="39488" spans="38:38" hidden="1" x14ac:dyDescent="0.25">
      <c r="AL39488" s="4" t="str">
        <f t="shared" si="616"/>
        <v xml:space="preserve"> </v>
      </c>
    </row>
    <row r="39489" spans="38:38" hidden="1" x14ac:dyDescent="0.25">
      <c r="AL39489" s="4" t="str">
        <f t="shared" si="616"/>
        <v xml:space="preserve"> </v>
      </c>
    </row>
    <row r="39490" spans="38:38" hidden="1" x14ac:dyDescent="0.25">
      <c r="AL39490" s="4" t="str">
        <f t="shared" si="616"/>
        <v xml:space="preserve"> </v>
      </c>
    </row>
    <row r="39491" spans="38:38" hidden="1" x14ac:dyDescent="0.25">
      <c r="AL39491" s="4" t="str">
        <f t="shared" si="616"/>
        <v xml:space="preserve"> </v>
      </c>
    </row>
    <row r="39492" spans="38:38" hidden="1" x14ac:dyDescent="0.25">
      <c r="AL39492" s="4" t="str">
        <f t="shared" si="616"/>
        <v xml:space="preserve"> </v>
      </c>
    </row>
    <row r="39493" spans="38:38" hidden="1" x14ac:dyDescent="0.25">
      <c r="AL39493" s="4" t="str">
        <f t="shared" si="616"/>
        <v xml:space="preserve"> </v>
      </c>
    </row>
    <row r="39494" spans="38:38" hidden="1" x14ac:dyDescent="0.25">
      <c r="AL39494" s="4" t="str">
        <f t="shared" si="616"/>
        <v xml:space="preserve"> </v>
      </c>
    </row>
    <row r="39495" spans="38:38" hidden="1" x14ac:dyDescent="0.25">
      <c r="AL39495" s="4" t="str">
        <f t="shared" si="616"/>
        <v xml:space="preserve"> </v>
      </c>
    </row>
    <row r="39496" spans="38:38" hidden="1" x14ac:dyDescent="0.25">
      <c r="AL39496" s="4" t="str">
        <f t="shared" ref="AL39496:AL39559" si="617">IF(AJ39496="625797", "504749", " ")</f>
        <v xml:space="preserve"> </v>
      </c>
    </row>
    <row r="39497" spans="38:38" hidden="1" x14ac:dyDescent="0.25">
      <c r="AL39497" s="4" t="str">
        <f t="shared" si="617"/>
        <v xml:space="preserve"> </v>
      </c>
    </row>
    <row r="39498" spans="38:38" hidden="1" x14ac:dyDescent="0.25">
      <c r="AL39498" s="4" t="str">
        <f t="shared" si="617"/>
        <v xml:space="preserve"> </v>
      </c>
    </row>
    <row r="39499" spans="38:38" hidden="1" x14ac:dyDescent="0.25">
      <c r="AL39499" s="4" t="str">
        <f t="shared" si="617"/>
        <v xml:space="preserve"> </v>
      </c>
    </row>
    <row r="39500" spans="38:38" hidden="1" x14ac:dyDescent="0.25">
      <c r="AL39500" s="4" t="str">
        <f t="shared" si="617"/>
        <v xml:space="preserve"> </v>
      </c>
    </row>
    <row r="39501" spans="38:38" hidden="1" x14ac:dyDescent="0.25">
      <c r="AL39501" s="4" t="str">
        <f t="shared" si="617"/>
        <v xml:space="preserve"> </v>
      </c>
    </row>
    <row r="39502" spans="38:38" hidden="1" x14ac:dyDescent="0.25">
      <c r="AL39502" s="4" t="str">
        <f t="shared" si="617"/>
        <v xml:space="preserve"> </v>
      </c>
    </row>
    <row r="39503" spans="38:38" hidden="1" x14ac:dyDescent="0.25">
      <c r="AL39503" s="4" t="str">
        <f t="shared" si="617"/>
        <v xml:space="preserve"> </v>
      </c>
    </row>
    <row r="39504" spans="38:38" hidden="1" x14ac:dyDescent="0.25">
      <c r="AL39504" s="4" t="str">
        <f t="shared" si="617"/>
        <v xml:space="preserve"> </v>
      </c>
    </row>
    <row r="39505" spans="38:38" hidden="1" x14ac:dyDescent="0.25">
      <c r="AL39505" s="4" t="str">
        <f t="shared" si="617"/>
        <v xml:space="preserve"> </v>
      </c>
    </row>
    <row r="39506" spans="38:38" hidden="1" x14ac:dyDescent="0.25">
      <c r="AL39506" s="4" t="str">
        <f t="shared" si="617"/>
        <v xml:space="preserve"> </v>
      </c>
    </row>
    <row r="39507" spans="38:38" hidden="1" x14ac:dyDescent="0.25">
      <c r="AL39507" s="4" t="str">
        <f t="shared" si="617"/>
        <v xml:space="preserve"> </v>
      </c>
    </row>
    <row r="39508" spans="38:38" hidden="1" x14ac:dyDescent="0.25">
      <c r="AL39508" s="4" t="str">
        <f t="shared" si="617"/>
        <v xml:space="preserve"> </v>
      </c>
    </row>
    <row r="39509" spans="38:38" hidden="1" x14ac:dyDescent="0.25">
      <c r="AL39509" s="4" t="str">
        <f t="shared" si="617"/>
        <v xml:space="preserve"> </v>
      </c>
    </row>
    <row r="39510" spans="38:38" hidden="1" x14ac:dyDescent="0.25">
      <c r="AL39510" s="4" t="str">
        <f t="shared" si="617"/>
        <v xml:space="preserve"> </v>
      </c>
    </row>
    <row r="39511" spans="38:38" hidden="1" x14ac:dyDescent="0.25">
      <c r="AL39511" s="4" t="str">
        <f t="shared" si="617"/>
        <v xml:space="preserve"> </v>
      </c>
    </row>
    <row r="39512" spans="38:38" hidden="1" x14ac:dyDescent="0.25">
      <c r="AL39512" s="4" t="str">
        <f t="shared" si="617"/>
        <v xml:space="preserve"> </v>
      </c>
    </row>
    <row r="39513" spans="38:38" hidden="1" x14ac:dyDescent="0.25">
      <c r="AL39513" s="4" t="str">
        <f t="shared" si="617"/>
        <v xml:space="preserve"> </v>
      </c>
    </row>
    <row r="39514" spans="38:38" hidden="1" x14ac:dyDescent="0.25">
      <c r="AL39514" s="4" t="str">
        <f t="shared" si="617"/>
        <v xml:space="preserve"> </v>
      </c>
    </row>
    <row r="39515" spans="38:38" hidden="1" x14ac:dyDescent="0.25">
      <c r="AL39515" s="4" t="str">
        <f t="shared" si="617"/>
        <v xml:space="preserve"> </v>
      </c>
    </row>
    <row r="39516" spans="38:38" hidden="1" x14ac:dyDescent="0.25">
      <c r="AL39516" s="4" t="str">
        <f t="shared" si="617"/>
        <v xml:space="preserve"> </v>
      </c>
    </row>
    <row r="39517" spans="38:38" hidden="1" x14ac:dyDescent="0.25">
      <c r="AL39517" s="4" t="str">
        <f t="shared" si="617"/>
        <v xml:space="preserve"> </v>
      </c>
    </row>
    <row r="39518" spans="38:38" hidden="1" x14ac:dyDescent="0.25">
      <c r="AL39518" s="4" t="str">
        <f t="shared" si="617"/>
        <v xml:space="preserve"> </v>
      </c>
    </row>
    <row r="39519" spans="38:38" hidden="1" x14ac:dyDescent="0.25">
      <c r="AL39519" s="4" t="str">
        <f t="shared" si="617"/>
        <v xml:space="preserve"> </v>
      </c>
    </row>
    <row r="39520" spans="38:38" hidden="1" x14ac:dyDescent="0.25">
      <c r="AL39520" s="4" t="str">
        <f t="shared" si="617"/>
        <v xml:space="preserve"> </v>
      </c>
    </row>
    <row r="39521" spans="38:38" hidden="1" x14ac:dyDescent="0.25">
      <c r="AL39521" s="4" t="str">
        <f t="shared" si="617"/>
        <v xml:space="preserve"> </v>
      </c>
    </row>
    <row r="39522" spans="38:38" hidden="1" x14ac:dyDescent="0.25">
      <c r="AL39522" s="4" t="str">
        <f t="shared" si="617"/>
        <v xml:space="preserve"> </v>
      </c>
    </row>
    <row r="39523" spans="38:38" hidden="1" x14ac:dyDescent="0.25">
      <c r="AL39523" s="4" t="str">
        <f t="shared" si="617"/>
        <v xml:space="preserve"> </v>
      </c>
    </row>
    <row r="39524" spans="38:38" hidden="1" x14ac:dyDescent="0.25">
      <c r="AL39524" s="4" t="str">
        <f t="shared" si="617"/>
        <v xml:space="preserve"> </v>
      </c>
    </row>
    <row r="39525" spans="38:38" hidden="1" x14ac:dyDescent="0.25">
      <c r="AL39525" s="4" t="str">
        <f t="shared" si="617"/>
        <v xml:space="preserve"> </v>
      </c>
    </row>
    <row r="39526" spans="38:38" hidden="1" x14ac:dyDescent="0.25">
      <c r="AL39526" s="4" t="str">
        <f t="shared" si="617"/>
        <v xml:space="preserve"> </v>
      </c>
    </row>
    <row r="39527" spans="38:38" hidden="1" x14ac:dyDescent="0.25">
      <c r="AL39527" s="4" t="str">
        <f t="shared" si="617"/>
        <v xml:space="preserve"> </v>
      </c>
    </row>
    <row r="39528" spans="38:38" hidden="1" x14ac:dyDescent="0.25">
      <c r="AL39528" s="4" t="str">
        <f t="shared" si="617"/>
        <v xml:space="preserve"> </v>
      </c>
    </row>
    <row r="39529" spans="38:38" hidden="1" x14ac:dyDescent="0.25">
      <c r="AL39529" s="4" t="str">
        <f t="shared" si="617"/>
        <v xml:space="preserve"> </v>
      </c>
    </row>
    <row r="39530" spans="38:38" hidden="1" x14ac:dyDescent="0.25">
      <c r="AL39530" s="4" t="str">
        <f t="shared" si="617"/>
        <v xml:space="preserve"> </v>
      </c>
    </row>
    <row r="39531" spans="38:38" hidden="1" x14ac:dyDescent="0.25">
      <c r="AL39531" s="4" t="str">
        <f t="shared" si="617"/>
        <v xml:space="preserve"> </v>
      </c>
    </row>
    <row r="39532" spans="38:38" hidden="1" x14ac:dyDescent="0.25">
      <c r="AL39532" s="4" t="str">
        <f t="shared" si="617"/>
        <v xml:space="preserve"> </v>
      </c>
    </row>
    <row r="39533" spans="38:38" hidden="1" x14ac:dyDescent="0.25">
      <c r="AL39533" s="4" t="str">
        <f t="shared" si="617"/>
        <v xml:space="preserve"> </v>
      </c>
    </row>
    <row r="39534" spans="38:38" hidden="1" x14ac:dyDescent="0.25">
      <c r="AL39534" s="4" t="str">
        <f t="shared" si="617"/>
        <v xml:space="preserve"> </v>
      </c>
    </row>
    <row r="39535" spans="38:38" hidden="1" x14ac:dyDescent="0.25">
      <c r="AL39535" s="4" t="str">
        <f t="shared" si="617"/>
        <v xml:space="preserve"> </v>
      </c>
    </row>
    <row r="39536" spans="38:38" hidden="1" x14ac:dyDescent="0.25">
      <c r="AL39536" s="4" t="str">
        <f t="shared" si="617"/>
        <v xml:space="preserve"> </v>
      </c>
    </row>
    <row r="39537" spans="38:38" hidden="1" x14ac:dyDescent="0.25">
      <c r="AL39537" s="4" t="str">
        <f t="shared" si="617"/>
        <v xml:space="preserve"> </v>
      </c>
    </row>
    <row r="39538" spans="38:38" hidden="1" x14ac:dyDescent="0.25">
      <c r="AL39538" s="4" t="str">
        <f t="shared" si="617"/>
        <v xml:space="preserve"> </v>
      </c>
    </row>
    <row r="39539" spans="38:38" hidden="1" x14ac:dyDescent="0.25">
      <c r="AL39539" s="4" t="str">
        <f t="shared" si="617"/>
        <v xml:space="preserve"> </v>
      </c>
    </row>
    <row r="39540" spans="38:38" hidden="1" x14ac:dyDescent="0.25">
      <c r="AL39540" s="4" t="str">
        <f t="shared" si="617"/>
        <v xml:space="preserve"> </v>
      </c>
    </row>
    <row r="39541" spans="38:38" hidden="1" x14ac:dyDescent="0.25">
      <c r="AL39541" s="4" t="str">
        <f t="shared" si="617"/>
        <v xml:space="preserve"> </v>
      </c>
    </row>
    <row r="39542" spans="38:38" hidden="1" x14ac:dyDescent="0.25">
      <c r="AL39542" s="4" t="str">
        <f t="shared" si="617"/>
        <v xml:space="preserve"> </v>
      </c>
    </row>
    <row r="39543" spans="38:38" hidden="1" x14ac:dyDescent="0.25">
      <c r="AL39543" s="4" t="str">
        <f t="shared" si="617"/>
        <v xml:space="preserve"> </v>
      </c>
    </row>
    <row r="39544" spans="38:38" hidden="1" x14ac:dyDescent="0.25">
      <c r="AL39544" s="4" t="str">
        <f t="shared" si="617"/>
        <v xml:space="preserve"> </v>
      </c>
    </row>
    <row r="39545" spans="38:38" hidden="1" x14ac:dyDescent="0.25">
      <c r="AL39545" s="4" t="str">
        <f t="shared" si="617"/>
        <v xml:space="preserve"> </v>
      </c>
    </row>
    <row r="39546" spans="38:38" hidden="1" x14ac:dyDescent="0.25">
      <c r="AL39546" s="4" t="str">
        <f t="shared" si="617"/>
        <v xml:space="preserve"> </v>
      </c>
    </row>
    <row r="39547" spans="38:38" hidden="1" x14ac:dyDescent="0.25">
      <c r="AL39547" s="4" t="str">
        <f t="shared" si="617"/>
        <v xml:space="preserve"> </v>
      </c>
    </row>
    <row r="39548" spans="38:38" hidden="1" x14ac:dyDescent="0.25">
      <c r="AL39548" s="4" t="str">
        <f t="shared" si="617"/>
        <v xml:space="preserve"> </v>
      </c>
    </row>
    <row r="39549" spans="38:38" hidden="1" x14ac:dyDescent="0.25">
      <c r="AL39549" s="4" t="str">
        <f t="shared" si="617"/>
        <v xml:space="preserve"> </v>
      </c>
    </row>
    <row r="39550" spans="38:38" hidden="1" x14ac:dyDescent="0.25">
      <c r="AL39550" s="4" t="str">
        <f t="shared" si="617"/>
        <v xml:space="preserve"> </v>
      </c>
    </row>
    <row r="39551" spans="38:38" hidden="1" x14ac:dyDescent="0.25">
      <c r="AL39551" s="4" t="str">
        <f t="shared" si="617"/>
        <v xml:space="preserve"> </v>
      </c>
    </row>
    <row r="39552" spans="38:38" hidden="1" x14ac:dyDescent="0.25">
      <c r="AL39552" s="4" t="str">
        <f t="shared" si="617"/>
        <v xml:space="preserve"> </v>
      </c>
    </row>
    <row r="39553" spans="38:38" hidden="1" x14ac:dyDescent="0.25">
      <c r="AL39553" s="4" t="str">
        <f t="shared" si="617"/>
        <v xml:space="preserve"> </v>
      </c>
    </row>
    <row r="39554" spans="38:38" hidden="1" x14ac:dyDescent="0.25">
      <c r="AL39554" s="4" t="str">
        <f t="shared" si="617"/>
        <v xml:space="preserve"> </v>
      </c>
    </row>
    <row r="39555" spans="38:38" hidden="1" x14ac:dyDescent="0.25">
      <c r="AL39555" s="4" t="str">
        <f t="shared" si="617"/>
        <v xml:space="preserve"> </v>
      </c>
    </row>
    <row r="39556" spans="38:38" hidden="1" x14ac:dyDescent="0.25">
      <c r="AL39556" s="4" t="str">
        <f t="shared" si="617"/>
        <v xml:space="preserve"> </v>
      </c>
    </row>
    <row r="39557" spans="38:38" hidden="1" x14ac:dyDescent="0.25">
      <c r="AL39557" s="4" t="str">
        <f t="shared" si="617"/>
        <v xml:space="preserve"> </v>
      </c>
    </row>
    <row r="39558" spans="38:38" hidden="1" x14ac:dyDescent="0.25">
      <c r="AL39558" s="4" t="str">
        <f t="shared" si="617"/>
        <v xml:space="preserve"> </v>
      </c>
    </row>
    <row r="39559" spans="38:38" hidden="1" x14ac:dyDescent="0.25">
      <c r="AL39559" s="4" t="str">
        <f t="shared" si="617"/>
        <v xml:space="preserve"> </v>
      </c>
    </row>
    <row r="39560" spans="38:38" hidden="1" x14ac:dyDescent="0.25">
      <c r="AL39560" s="4" t="str">
        <f t="shared" ref="AL39560:AL39623" si="618">IF(AJ39560="625797", "504749", " ")</f>
        <v xml:space="preserve"> </v>
      </c>
    </row>
    <row r="39561" spans="38:38" hidden="1" x14ac:dyDescent="0.25">
      <c r="AL39561" s="4" t="str">
        <f t="shared" si="618"/>
        <v xml:space="preserve"> </v>
      </c>
    </row>
    <row r="39562" spans="38:38" hidden="1" x14ac:dyDescent="0.25">
      <c r="AL39562" s="4" t="str">
        <f t="shared" si="618"/>
        <v xml:space="preserve"> </v>
      </c>
    </row>
    <row r="39563" spans="38:38" hidden="1" x14ac:dyDescent="0.25">
      <c r="AL39563" s="4" t="str">
        <f t="shared" si="618"/>
        <v xml:space="preserve"> </v>
      </c>
    </row>
    <row r="39564" spans="38:38" hidden="1" x14ac:dyDescent="0.25">
      <c r="AL39564" s="4" t="str">
        <f t="shared" si="618"/>
        <v xml:space="preserve"> </v>
      </c>
    </row>
    <row r="39565" spans="38:38" hidden="1" x14ac:dyDescent="0.25">
      <c r="AL39565" s="4" t="str">
        <f t="shared" si="618"/>
        <v xml:space="preserve"> </v>
      </c>
    </row>
    <row r="39566" spans="38:38" hidden="1" x14ac:dyDescent="0.25">
      <c r="AL39566" s="4" t="str">
        <f t="shared" si="618"/>
        <v xml:space="preserve"> </v>
      </c>
    </row>
    <row r="39567" spans="38:38" hidden="1" x14ac:dyDescent="0.25">
      <c r="AL39567" s="4" t="str">
        <f t="shared" si="618"/>
        <v xml:space="preserve"> </v>
      </c>
    </row>
    <row r="39568" spans="38:38" hidden="1" x14ac:dyDescent="0.25">
      <c r="AL39568" s="4" t="str">
        <f t="shared" si="618"/>
        <v xml:space="preserve"> </v>
      </c>
    </row>
    <row r="39569" spans="38:38" hidden="1" x14ac:dyDescent="0.25">
      <c r="AL39569" s="4" t="str">
        <f t="shared" si="618"/>
        <v xml:space="preserve"> </v>
      </c>
    </row>
    <row r="39570" spans="38:38" hidden="1" x14ac:dyDescent="0.25">
      <c r="AL39570" s="4" t="str">
        <f t="shared" si="618"/>
        <v xml:space="preserve"> </v>
      </c>
    </row>
    <row r="39571" spans="38:38" hidden="1" x14ac:dyDescent="0.25">
      <c r="AL39571" s="4" t="str">
        <f t="shared" si="618"/>
        <v xml:space="preserve"> </v>
      </c>
    </row>
    <row r="39572" spans="38:38" hidden="1" x14ac:dyDescent="0.25">
      <c r="AL39572" s="4" t="str">
        <f t="shared" si="618"/>
        <v xml:space="preserve"> </v>
      </c>
    </row>
    <row r="39573" spans="38:38" hidden="1" x14ac:dyDescent="0.25">
      <c r="AL39573" s="4" t="str">
        <f t="shared" si="618"/>
        <v xml:space="preserve"> </v>
      </c>
    </row>
    <row r="39574" spans="38:38" hidden="1" x14ac:dyDescent="0.25">
      <c r="AL39574" s="4" t="str">
        <f t="shared" si="618"/>
        <v xml:space="preserve"> </v>
      </c>
    </row>
    <row r="39575" spans="38:38" hidden="1" x14ac:dyDescent="0.25">
      <c r="AL39575" s="4" t="str">
        <f t="shared" si="618"/>
        <v xml:space="preserve"> </v>
      </c>
    </row>
    <row r="39576" spans="38:38" hidden="1" x14ac:dyDescent="0.25">
      <c r="AL39576" s="4" t="str">
        <f t="shared" si="618"/>
        <v xml:space="preserve"> </v>
      </c>
    </row>
    <row r="39577" spans="38:38" hidden="1" x14ac:dyDescent="0.25">
      <c r="AL39577" s="4" t="str">
        <f t="shared" si="618"/>
        <v xml:space="preserve"> </v>
      </c>
    </row>
    <row r="39578" spans="38:38" hidden="1" x14ac:dyDescent="0.25">
      <c r="AL39578" s="4" t="str">
        <f t="shared" si="618"/>
        <v xml:space="preserve"> </v>
      </c>
    </row>
    <row r="39579" spans="38:38" hidden="1" x14ac:dyDescent="0.25">
      <c r="AL39579" s="4" t="str">
        <f t="shared" si="618"/>
        <v xml:space="preserve"> </v>
      </c>
    </row>
    <row r="39580" spans="38:38" hidden="1" x14ac:dyDescent="0.25">
      <c r="AL39580" s="4" t="str">
        <f t="shared" si="618"/>
        <v xml:space="preserve"> </v>
      </c>
    </row>
    <row r="39581" spans="38:38" hidden="1" x14ac:dyDescent="0.25">
      <c r="AL39581" s="4" t="str">
        <f t="shared" si="618"/>
        <v xml:space="preserve"> </v>
      </c>
    </row>
    <row r="39582" spans="38:38" hidden="1" x14ac:dyDescent="0.25">
      <c r="AL39582" s="4" t="str">
        <f t="shared" si="618"/>
        <v xml:space="preserve"> </v>
      </c>
    </row>
    <row r="39583" spans="38:38" hidden="1" x14ac:dyDescent="0.25">
      <c r="AL39583" s="4" t="str">
        <f t="shared" si="618"/>
        <v xml:space="preserve"> </v>
      </c>
    </row>
    <row r="39584" spans="38:38" hidden="1" x14ac:dyDescent="0.25">
      <c r="AL39584" s="4" t="str">
        <f t="shared" si="618"/>
        <v xml:space="preserve"> </v>
      </c>
    </row>
    <row r="39585" spans="38:38" hidden="1" x14ac:dyDescent="0.25">
      <c r="AL39585" s="4" t="str">
        <f t="shared" si="618"/>
        <v xml:space="preserve"> </v>
      </c>
    </row>
    <row r="39586" spans="38:38" hidden="1" x14ac:dyDescent="0.25">
      <c r="AL39586" s="4" t="str">
        <f t="shared" si="618"/>
        <v xml:space="preserve"> </v>
      </c>
    </row>
    <row r="39587" spans="38:38" hidden="1" x14ac:dyDescent="0.25">
      <c r="AL39587" s="4" t="str">
        <f t="shared" si="618"/>
        <v xml:space="preserve"> </v>
      </c>
    </row>
    <row r="39588" spans="38:38" hidden="1" x14ac:dyDescent="0.25">
      <c r="AL39588" s="4" t="str">
        <f t="shared" si="618"/>
        <v xml:space="preserve"> </v>
      </c>
    </row>
    <row r="39589" spans="38:38" hidden="1" x14ac:dyDescent="0.25">
      <c r="AL39589" s="4" t="str">
        <f t="shared" si="618"/>
        <v xml:space="preserve"> </v>
      </c>
    </row>
    <row r="39590" spans="38:38" hidden="1" x14ac:dyDescent="0.25">
      <c r="AL39590" s="4" t="str">
        <f t="shared" si="618"/>
        <v xml:space="preserve"> </v>
      </c>
    </row>
    <row r="39591" spans="38:38" hidden="1" x14ac:dyDescent="0.25">
      <c r="AL39591" s="4" t="str">
        <f t="shared" si="618"/>
        <v xml:space="preserve"> </v>
      </c>
    </row>
    <row r="39592" spans="38:38" hidden="1" x14ac:dyDescent="0.25">
      <c r="AL39592" s="4" t="str">
        <f t="shared" si="618"/>
        <v xml:space="preserve"> </v>
      </c>
    </row>
    <row r="39593" spans="38:38" hidden="1" x14ac:dyDescent="0.25">
      <c r="AL39593" s="4" t="str">
        <f t="shared" si="618"/>
        <v xml:space="preserve"> </v>
      </c>
    </row>
    <row r="39594" spans="38:38" hidden="1" x14ac:dyDescent="0.25">
      <c r="AL39594" s="4" t="str">
        <f t="shared" si="618"/>
        <v xml:space="preserve"> </v>
      </c>
    </row>
    <row r="39595" spans="38:38" hidden="1" x14ac:dyDescent="0.25">
      <c r="AL39595" s="4" t="str">
        <f t="shared" si="618"/>
        <v xml:space="preserve"> </v>
      </c>
    </row>
    <row r="39596" spans="38:38" hidden="1" x14ac:dyDescent="0.25">
      <c r="AL39596" s="4" t="str">
        <f t="shared" si="618"/>
        <v xml:space="preserve"> </v>
      </c>
    </row>
    <row r="39597" spans="38:38" hidden="1" x14ac:dyDescent="0.25">
      <c r="AL39597" s="4" t="str">
        <f t="shared" si="618"/>
        <v xml:space="preserve"> </v>
      </c>
    </row>
    <row r="39598" spans="38:38" hidden="1" x14ac:dyDescent="0.25">
      <c r="AL39598" s="4" t="str">
        <f t="shared" si="618"/>
        <v xml:space="preserve"> </v>
      </c>
    </row>
    <row r="39599" spans="38:38" hidden="1" x14ac:dyDescent="0.25">
      <c r="AL39599" s="4" t="str">
        <f t="shared" si="618"/>
        <v xml:space="preserve"> </v>
      </c>
    </row>
    <row r="39600" spans="38:38" hidden="1" x14ac:dyDescent="0.25">
      <c r="AL39600" s="4" t="str">
        <f t="shared" si="618"/>
        <v xml:space="preserve"> </v>
      </c>
    </row>
    <row r="39601" spans="38:38" hidden="1" x14ac:dyDescent="0.25">
      <c r="AL39601" s="4" t="str">
        <f t="shared" si="618"/>
        <v xml:space="preserve"> </v>
      </c>
    </row>
    <row r="39602" spans="38:38" hidden="1" x14ac:dyDescent="0.25">
      <c r="AL39602" s="4" t="str">
        <f t="shared" si="618"/>
        <v xml:space="preserve"> </v>
      </c>
    </row>
    <row r="39603" spans="38:38" hidden="1" x14ac:dyDescent="0.25">
      <c r="AL39603" s="4" t="str">
        <f t="shared" si="618"/>
        <v xml:space="preserve"> </v>
      </c>
    </row>
    <row r="39604" spans="38:38" hidden="1" x14ac:dyDescent="0.25">
      <c r="AL39604" s="4" t="str">
        <f t="shared" si="618"/>
        <v xml:space="preserve"> </v>
      </c>
    </row>
    <row r="39605" spans="38:38" hidden="1" x14ac:dyDescent="0.25">
      <c r="AL39605" s="4" t="str">
        <f t="shared" si="618"/>
        <v xml:space="preserve"> </v>
      </c>
    </row>
    <row r="39606" spans="38:38" hidden="1" x14ac:dyDescent="0.25">
      <c r="AL39606" s="4" t="str">
        <f t="shared" si="618"/>
        <v xml:space="preserve"> </v>
      </c>
    </row>
    <row r="39607" spans="38:38" hidden="1" x14ac:dyDescent="0.25">
      <c r="AL39607" s="4" t="str">
        <f t="shared" si="618"/>
        <v xml:space="preserve"> </v>
      </c>
    </row>
    <row r="39608" spans="38:38" hidden="1" x14ac:dyDescent="0.25">
      <c r="AL39608" s="4" t="str">
        <f t="shared" si="618"/>
        <v xml:space="preserve"> </v>
      </c>
    </row>
    <row r="39609" spans="38:38" hidden="1" x14ac:dyDescent="0.25">
      <c r="AL39609" s="4" t="str">
        <f t="shared" si="618"/>
        <v xml:space="preserve"> </v>
      </c>
    </row>
    <row r="39610" spans="38:38" hidden="1" x14ac:dyDescent="0.25">
      <c r="AL39610" s="4" t="str">
        <f t="shared" si="618"/>
        <v xml:space="preserve"> </v>
      </c>
    </row>
    <row r="39611" spans="38:38" hidden="1" x14ac:dyDescent="0.25">
      <c r="AL39611" s="4" t="str">
        <f t="shared" si="618"/>
        <v xml:space="preserve"> </v>
      </c>
    </row>
    <row r="39612" spans="38:38" hidden="1" x14ac:dyDescent="0.25">
      <c r="AL39612" s="4" t="str">
        <f t="shared" si="618"/>
        <v xml:space="preserve"> </v>
      </c>
    </row>
    <row r="39613" spans="38:38" hidden="1" x14ac:dyDescent="0.25">
      <c r="AL39613" s="4" t="str">
        <f t="shared" si="618"/>
        <v xml:space="preserve"> </v>
      </c>
    </row>
    <row r="39614" spans="38:38" hidden="1" x14ac:dyDescent="0.25">
      <c r="AL39614" s="4" t="str">
        <f t="shared" si="618"/>
        <v xml:space="preserve"> </v>
      </c>
    </row>
    <row r="39615" spans="38:38" hidden="1" x14ac:dyDescent="0.25">
      <c r="AL39615" s="4" t="str">
        <f t="shared" si="618"/>
        <v xml:space="preserve"> </v>
      </c>
    </row>
    <row r="39616" spans="38:38" hidden="1" x14ac:dyDescent="0.25">
      <c r="AL39616" s="4" t="str">
        <f t="shared" si="618"/>
        <v xml:space="preserve"> </v>
      </c>
    </row>
    <row r="39617" spans="38:38" hidden="1" x14ac:dyDescent="0.25">
      <c r="AL39617" s="4" t="str">
        <f t="shared" si="618"/>
        <v xml:space="preserve"> </v>
      </c>
    </row>
    <row r="39618" spans="38:38" hidden="1" x14ac:dyDescent="0.25">
      <c r="AL39618" s="4" t="str">
        <f t="shared" si="618"/>
        <v xml:space="preserve"> </v>
      </c>
    </row>
    <row r="39619" spans="38:38" hidden="1" x14ac:dyDescent="0.25">
      <c r="AL39619" s="4" t="str">
        <f t="shared" si="618"/>
        <v xml:space="preserve"> </v>
      </c>
    </row>
    <row r="39620" spans="38:38" hidden="1" x14ac:dyDescent="0.25">
      <c r="AL39620" s="4" t="str">
        <f t="shared" si="618"/>
        <v xml:space="preserve"> </v>
      </c>
    </row>
    <row r="39621" spans="38:38" hidden="1" x14ac:dyDescent="0.25">
      <c r="AL39621" s="4" t="str">
        <f t="shared" si="618"/>
        <v xml:space="preserve"> </v>
      </c>
    </row>
    <row r="39622" spans="38:38" hidden="1" x14ac:dyDescent="0.25">
      <c r="AL39622" s="4" t="str">
        <f t="shared" si="618"/>
        <v xml:space="preserve"> </v>
      </c>
    </row>
    <row r="39623" spans="38:38" hidden="1" x14ac:dyDescent="0.25">
      <c r="AL39623" s="4" t="str">
        <f t="shared" si="618"/>
        <v xml:space="preserve"> </v>
      </c>
    </row>
    <row r="39624" spans="38:38" hidden="1" x14ac:dyDescent="0.25">
      <c r="AL39624" s="4" t="str">
        <f t="shared" ref="AL39624:AL39687" si="619">IF(AJ39624="625797", "504749", " ")</f>
        <v xml:space="preserve"> </v>
      </c>
    </row>
    <row r="39625" spans="38:38" hidden="1" x14ac:dyDescent="0.25">
      <c r="AL39625" s="4" t="str">
        <f t="shared" si="619"/>
        <v xml:space="preserve"> </v>
      </c>
    </row>
    <row r="39626" spans="38:38" hidden="1" x14ac:dyDescent="0.25">
      <c r="AL39626" s="4" t="str">
        <f t="shared" si="619"/>
        <v xml:space="preserve"> </v>
      </c>
    </row>
    <row r="39627" spans="38:38" hidden="1" x14ac:dyDescent="0.25">
      <c r="AL39627" s="4" t="str">
        <f t="shared" si="619"/>
        <v xml:space="preserve"> </v>
      </c>
    </row>
    <row r="39628" spans="38:38" hidden="1" x14ac:dyDescent="0.25">
      <c r="AL39628" s="4" t="str">
        <f t="shared" si="619"/>
        <v xml:space="preserve"> </v>
      </c>
    </row>
    <row r="39629" spans="38:38" hidden="1" x14ac:dyDescent="0.25">
      <c r="AL39629" s="4" t="str">
        <f t="shared" si="619"/>
        <v xml:space="preserve"> </v>
      </c>
    </row>
    <row r="39630" spans="38:38" hidden="1" x14ac:dyDescent="0.25">
      <c r="AL39630" s="4" t="str">
        <f t="shared" si="619"/>
        <v xml:space="preserve"> </v>
      </c>
    </row>
    <row r="39631" spans="38:38" hidden="1" x14ac:dyDescent="0.25">
      <c r="AL39631" s="4" t="str">
        <f t="shared" si="619"/>
        <v xml:space="preserve"> </v>
      </c>
    </row>
    <row r="39632" spans="38:38" hidden="1" x14ac:dyDescent="0.25">
      <c r="AL39632" s="4" t="str">
        <f t="shared" si="619"/>
        <v xml:space="preserve"> </v>
      </c>
    </row>
    <row r="39633" spans="38:38" hidden="1" x14ac:dyDescent="0.25">
      <c r="AL39633" s="4" t="str">
        <f t="shared" si="619"/>
        <v xml:space="preserve"> </v>
      </c>
    </row>
    <row r="39634" spans="38:38" hidden="1" x14ac:dyDescent="0.25">
      <c r="AL39634" s="4" t="str">
        <f t="shared" si="619"/>
        <v xml:space="preserve"> </v>
      </c>
    </row>
    <row r="39635" spans="38:38" hidden="1" x14ac:dyDescent="0.25">
      <c r="AL39635" s="4" t="str">
        <f t="shared" si="619"/>
        <v xml:space="preserve"> </v>
      </c>
    </row>
    <row r="39636" spans="38:38" hidden="1" x14ac:dyDescent="0.25">
      <c r="AL39636" s="4" t="str">
        <f t="shared" si="619"/>
        <v xml:space="preserve"> </v>
      </c>
    </row>
    <row r="39637" spans="38:38" hidden="1" x14ac:dyDescent="0.25">
      <c r="AL39637" s="4" t="str">
        <f t="shared" si="619"/>
        <v xml:space="preserve"> </v>
      </c>
    </row>
    <row r="39638" spans="38:38" hidden="1" x14ac:dyDescent="0.25">
      <c r="AL39638" s="4" t="str">
        <f t="shared" si="619"/>
        <v xml:space="preserve"> </v>
      </c>
    </row>
    <row r="39639" spans="38:38" hidden="1" x14ac:dyDescent="0.25">
      <c r="AL39639" s="4" t="str">
        <f t="shared" si="619"/>
        <v xml:space="preserve"> </v>
      </c>
    </row>
    <row r="39640" spans="38:38" hidden="1" x14ac:dyDescent="0.25">
      <c r="AL39640" s="4" t="str">
        <f t="shared" si="619"/>
        <v xml:space="preserve"> </v>
      </c>
    </row>
    <row r="39641" spans="38:38" hidden="1" x14ac:dyDescent="0.25">
      <c r="AL39641" s="4" t="str">
        <f t="shared" si="619"/>
        <v xml:space="preserve"> </v>
      </c>
    </row>
    <row r="39642" spans="38:38" hidden="1" x14ac:dyDescent="0.25">
      <c r="AL39642" s="4" t="str">
        <f t="shared" si="619"/>
        <v xml:space="preserve"> </v>
      </c>
    </row>
    <row r="39643" spans="38:38" hidden="1" x14ac:dyDescent="0.25">
      <c r="AL39643" s="4" t="str">
        <f t="shared" si="619"/>
        <v xml:space="preserve"> </v>
      </c>
    </row>
    <row r="39644" spans="38:38" hidden="1" x14ac:dyDescent="0.25">
      <c r="AL39644" s="4" t="str">
        <f t="shared" si="619"/>
        <v xml:space="preserve"> </v>
      </c>
    </row>
    <row r="39645" spans="38:38" hidden="1" x14ac:dyDescent="0.25">
      <c r="AL39645" s="4" t="str">
        <f t="shared" si="619"/>
        <v xml:space="preserve"> </v>
      </c>
    </row>
    <row r="39646" spans="38:38" hidden="1" x14ac:dyDescent="0.25">
      <c r="AL39646" s="4" t="str">
        <f t="shared" si="619"/>
        <v xml:space="preserve"> </v>
      </c>
    </row>
    <row r="39647" spans="38:38" hidden="1" x14ac:dyDescent="0.25">
      <c r="AL39647" s="4" t="str">
        <f t="shared" si="619"/>
        <v xml:space="preserve"> </v>
      </c>
    </row>
    <row r="39648" spans="38:38" hidden="1" x14ac:dyDescent="0.25">
      <c r="AL39648" s="4" t="str">
        <f t="shared" si="619"/>
        <v xml:space="preserve"> </v>
      </c>
    </row>
    <row r="39649" spans="38:38" hidden="1" x14ac:dyDescent="0.25">
      <c r="AL39649" s="4" t="str">
        <f t="shared" si="619"/>
        <v xml:space="preserve"> </v>
      </c>
    </row>
    <row r="39650" spans="38:38" hidden="1" x14ac:dyDescent="0.25">
      <c r="AL39650" s="4" t="str">
        <f t="shared" si="619"/>
        <v xml:space="preserve"> </v>
      </c>
    </row>
    <row r="39651" spans="38:38" hidden="1" x14ac:dyDescent="0.25">
      <c r="AL39651" s="4" t="str">
        <f t="shared" si="619"/>
        <v xml:space="preserve"> </v>
      </c>
    </row>
    <row r="39652" spans="38:38" hidden="1" x14ac:dyDescent="0.25">
      <c r="AL39652" s="4" t="str">
        <f t="shared" si="619"/>
        <v xml:space="preserve"> </v>
      </c>
    </row>
    <row r="39653" spans="38:38" hidden="1" x14ac:dyDescent="0.25">
      <c r="AL39653" s="4" t="str">
        <f t="shared" si="619"/>
        <v xml:space="preserve"> </v>
      </c>
    </row>
    <row r="39654" spans="38:38" hidden="1" x14ac:dyDescent="0.25">
      <c r="AL39654" s="4" t="str">
        <f t="shared" si="619"/>
        <v xml:space="preserve"> </v>
      </c>
    </row>
    <row r="39655" spans="38:38" hidden="1" x14ac:dyDescent="0.25">
      <c r="AL39655" s="4" t="str">
        <f t="shared" si="619"/>
        <v xml:space="preserve"> </v>
      </c>
    </row>
    <row r="39656" spans="38:38" hidden="1" x14ac:dyDescent="0.25">
      <c r="AL39656" s="4" t="str">
        <f t="shared" si="619"/>
        <v xml:space="preserve"> </v>
      </c>
    </row>
    <row r="39657" spans="38:38" hidden="1" x14ac:dyDescent="0.25">
      <c r="AL39657" s="4" t="str">
        <f t="shared" si="619"/>
        <v xml:space="preserve"> </v>
      </c>
    </row>
    <row r="39658" spans="38:38" hidden="1" x14ac:dyDescent="0.25">
      <c r="AL39658" s="4" t="str">
        <f t="shared" si="619"/>
        <v xml:space="preserve"> </v>
      </c>
    </row>
    <row r="39659" spans="38:38" hidden="1" x14ac:dyDescent="0.25">
      <c r="AL39659" s="4" t="str">
        <f t="shared" si="619"/>
        <v xml:space="preserve"> </v>
      </c>
    </row>
    <row r="39660" spans="38:38" hidden="1" x14ac:dyDescent="0.25">
      <c r="AL39660" s="4" t="str">
        <f t="shared" si="619"/>
        <v xml:space="preserve"> </v>
      </c>
    </row>
    <row r="39661" spans="38:38" hidden="1" x14ac:dyDescent="0.25">
      <c r="AL39661" s="4" t="str">
        <f t="shared" si="619"/>
        <v xml:space="preserve"> </v>
      </c>
    </row>
    <row r="39662" spans="38:38" hidden="1" x14ac:dyDescent="0.25">
      <c r="AL39662" s="4" t="str">
        <f t="shared" si="619"/>
        <v xml:space="preserve"> </v>
      </c>
    </row>
    <row r="39663" spans="38:38" hidden="1" x14ac:dyDescent="0.25">
      <c r="AL39663" s="4" t="str">
        <f t="shared" si="619"/>
        <v xml:space="preserve"> </v>
      </c>
    </row>
    <row r="39664" spans="38:38" hidden="1" x14ac:dyDescent="0.25">
      <c r="AL39664" s="4" t="str">
        <f t="shared" si="619"/>
        <v xml:space="preserve"> </v>
      </c>
    </row>
    <row r="39665" spans="38:38" hidden="1" x14ac:dyDescent="0.25">
      <c r="AL39665" s="4" t="str">
        <f t="shared" si="619"/>
        <v xml:space="preserve"> </v>
      </c>
    </row>
    <row r="39666" spans="38:38" hidden="1" x14ac:dyDescent="0.25">
      <c r="AL39666" s="4" t="str">
        <f t="shared" si="619"/>
        <v xml:space="preserve"> </v>
      </c>
    </row>
    <row r="39667" spans="38:38" hidden="1" x14ac:dyDescent="0.25">
      <c r="AL39667" s="4" t="str">
        <f t="shared" si="619"/>
        <v xml:space="preserve"> </v>
      </c>
    </row>
    <row r="39668" spans="38:38" hidden="1" x14ac:dyDescent="0.25">
      <c r="AL39668" s="4" t="str">
        <f t="shared" si="619"/>
        <v xml:space="preserve"> </v>
      </c>
    </row>
    <row r="39669" spans="38:38" hidden="1" x14ac:dyDescent="0.25">
      <c r="AL39669" s="4" t="str">
        <f t="shared" si="619"/>
        <v xml:space="preserve"> </v>
      </c>
    </row>
    <row r="39670" spans="38:38" hidden="1" x14ac:dyDescent="0.25">
      <c r="AL39670" s="4" t="str">
        <f t="shared" si="619"/>
        <v xml:space="preserve"> </v>
      </c>
    </row>
    <row r="39671" spans="38:38" hidden="1" x14ac:dyDescent="0.25">
      <c r="AL39671" s="4" t="str">
        <f t="shared" si="619"/>
        <v xml:space="preserve"> </v>
      </c>
    </row>
    <row r="39672" spans="38:38" hidden="1" x14ac:dyDescent="0.25">
      <c r="AL39672" s="4" t="str">
        <f t="shared" si="619"/>
        <v xml:space="preserve"> </v>
      </c>
    </row>
    <row r="39673" spans="38:38" hidden="1" x14ac:dyDescent="0.25">
      <c r="AL39673" s="4" t="str">
        <f t="shared" si="619"/>
        <v xml:space="preserve"> </v>
      </c>
    </row>
    <row r="39674" spans="38:38" hidden="1" x14ac:dyDescent="0.25">
      <c r="AL39674" s="4" t="str">
        <f t="shared" si="619"/>
        <v xml:space="preserve"> </v>
      </c>
    </row>
    <row r="39675" spans="38:38" hidden="1" x14ac:dyDescent="0.25">
      <c r="AL39675" s="4" t="str">
        <f t="shared" si="619"/>
        <v xml:space="preserve"> </v>
      </c>
    </row>
    <row r="39676" spans="38:38" hidden="1" x14ac:dyDescent="0.25">
      <c r="AL39676" s="4" t="str">
        <f t="shared" si="619"/>
        <v xml:space="preserve"> </v>
      </c>
    </row>
    <row r="39677" spans="38:38" hidden="1" x14ac:dyDescent="0.25">
      <c r="AL39677" s="4" t="str">
        <f t="shared" si="619"/>
        <v xml:space="preserve"> </v>
      </c>
    </row>
    <row r="39678" spans="38:38" hidden="1" x14ac:dyDescent="0.25">
      <c r="AL39678" s="4" t="str">
        <f t="shared" si="619"/>
        <v xml:space="preserve"> </v>
      </c>
    </row>
    <row r="39679" spans="38:38" hidden="1" x14ac:dyDescent="0.25">
      <c r="AL39679" s="4" t="str">
        <f t="shared" si="619"/>
        <v xml:space="preserve"> </v>
      </c>
    </row>
    <row r="39680" spans="38:38" hidden="1" x14ac:dyDescent="0.25">
      <c r="AL39680" s="4" t="str">
        <f t="shared" si="619"/>
        <v xml:space="preserve"> </v>
      </c>
    </row>
    <row r="39681" spans="38:38" hidden="1" x14ac:dyDescent="0.25">
      <c r="AL39681" s="4" t="str">
        <f t="shared" si="619"/>
        <v xml:space="preserve"> </v>
      </c>
    </row>
    <row r="39682" spans="38:38" hidden="1" x14ac:dyDescent="0.25">
      <c r="AL39682" s="4" t="str">
        <f t="shared" si="619"/>
        <v xml:space="preserve"> </v>
      </c>
    </row>
    <row r="39683" spans="38:38" hidden="1" x14ac:dyDescent="0.25">
      <c r="AL39683" s="4" t="str">
        <f t="shared" si="619"/>
        <v xml:space="preserve"> </v>
      </c>
    </row>
    <row r="39684" spans="38:38" hidden="1" x14ac:dyDescent="0.25">
      <c r="AL39684" s="4" t="str">
        <f t="shared" si="619"/>
        <v xml:space="preserve"> </v>
      </c>
    </row>
    <row r="39685" spans="38:38" hidden="1" x14ac:dyDescent="0.25">
      <c r="AL39685" s="4" t="str">
        <f t="shared" si="619"/>
        <v xml:space="preserve"> </v>
      </c>
    </row>
    <row r="39686" spans="38:38" hidden="1" x14ac:dyDescent="0.25">
      <c r="AL39686" s="4" t="str">
        <f t="shared" si="619"/>
        <v xml:space="preserve"> </v>
      </c>
    </row>
    <row r="39687" spans="38:38" hidden="1" x14ac:dyDescent="0.25">
      <c r="AL39687" s="4" t="str">
        <f t="shared" si="619"/>
        <v xml:space="preserve"> </v>
      </c>
    </row>
    <row r="39688" spans="38:38" hidden="1" x14ac:dyDescent="0.25">
      <c r="AL39688" s="4" t="str">
        <f t="shared" ref="AL39688:AL39751" si="620">IF(AJ39688="625797", "504749", " ")</f>
        <v xml:space="preserve"> </v>
      </c>
    </row>
    <row r="39689" spans="38:38" hidden="1" x14ac:dyDescent="0.25">
      <c r="AL39689" s="4" t="str">
        <f t="shared" si="620"/>
        <v xml:space="preserve"> </v>
      </c>
    </row>
    <row r="39690" spans="38:38" hidden="1" x14ac:dyDescent="0.25">
      <c r="AL39690" s="4" t="str">
        <f t="shared" si="620"/>
        <v xml:space="preserve"> </v>
      </c>
    </row>
    <row r="39691" spans="38:38" hidden="1" x14ac:dyDescent="0.25">
      <c r="AL39691" s="4" t="str">
        <f t="shared" si="620"/>
        <v xml:space="preserve"> </v>
      </c>
    </row>
    <row r="39692" spans="38:38" hidden="1" x14ac:dyDescent="0.25">
      <c r="AL39692" s="4" t="str">
        <f t="shared" si="620"/>
        <v xml:space="preserve"> </v>
      </c>
    </row>
    <row r="39693" spans="38:38" hidden="1" x14ac:dyDescent="0.25">
      <c r="AL39693" s="4" t="str">
        <f t="shared" si="620"/>
        <v xml:space="preserve"> </v>
      </c>
    </row>
    <row r="39694" spans="38:38" hidden="1" x14ac:dyDescent="0.25">
      <c r="AL39694" s="4" t="str">
        <f t="shared" si="620"/>
        <v xml:space="preserve"> </v>
      </c>
    </row>
    <row r="39695" spans="38:38" hidden="1" x14ac:dyDescent="0.25">
      <c r="AL39695" s="4" t="str">
        <f t="shared" si="620"/>
        <v xml:space="preserve"> </v>
      </c>
    </row>
    <row r="39696" spans="38:38" hidden="1" x14ac:dyDescent="0.25">
      <c r="AL39696" s="4" t="str">
        <f t="shared" si="620"/>
        <v xml:space="preserve"> </v>
      </c>
    </row>
    <row r="39697" spans="38:38" hidden="1" x14ac:dyDescent="0.25">
      <c r="AL39697" s="4" t="str">
        <f t="shared" si="620"/>
        <v xml:space="preserve"> </v>
      </c>
    </row>
    <row r="39698" spans="38:38" hidden="1" x14ac:dyDescent="0.25">
      <c r="AL39698" s="4" t="str">
        <f t="shared" si="620"/>
        <v xml:space="preserve"> </v>
      </c>
    </row>
    <row r="39699" spans="38:38" hidden="1" x14ac:dyDescent="0.25">
      <c r="AL39699" s="4" t="str">
        <f t="shared" si="620"/>
        <v xml:space="preserve"> </v>
      </c>
    </row>
    <row r="39700" spans="38:38" hidden="1" x14ac:dyDescent="0.25">
      <c r="AL39700" s="4" t="str">
        <f t="shared" si="620"/>
        <v xml:space="preserve"> </v>
      </c>
    </row>
    <row r="39701" spans="38:38" hidden="1" x14ac:dyDescent="0.25">
      <c r="AL39701" s="4" t="str">
        <f t="shared" si="620"/>
        <v xml:space="preserve"> </v>
      </c>
    </row>
    <row r="39702" spans="38:38" hidden="1" x14ac:dyDescent="0.25">
      <c r="AL39702" s="4" t="str">
        <f t="shared" si="620"/>
        <v xml:space="preserve"> </v>
      </c>
    </row>
    <row r="39703" spans="38:38" hidden="1" x14ac:dyDescent="0.25">
      <c r="AL39703" s="4" t="str">
        <f t="shared" si="620"/>
        <v xml:space="preserve"> </v>
      </c>
    </row>
    <row r="39704" spans="38:38" hidden="1" x14ac:dyDescent="0.25">
      <c r="AL39704" s="4" t="str">
        <f t="shared" si="620"/>
        <v xml:space="preserve"> </v>
      </c>
    </row>
    <row r="39705" spans="38:38" hidden="1" x14ac:dyDescent="0.25">
      <c r="AL39705" s="4" t="str">
        <f t="shared" si="620"/>
        <v xml:space="preserve"> </v>
      </c>
    </row>
    <row r="39706" spans="38:38" hidden="1" x14ac:dyDescent="0.25">
      <c r="AL39706" s="4" t="str">
        <f t="shared" si="620"/>
        <v xml:space="preserve"> </v>
      </c>
    </row>
    <row r="39707" spans="38:38" hidden="1" x14ac:dyDescent="0.25">
      <c r="AL39707" s="4" t="str">
        <f t="shared" si="620"/>
        <v xml:space="preserve"> </v>
      </c>
    </row>
    <row r="39708" spans="38:38" hidden="1" x14ac:dyDescent="0.25">
      <c r="AL39708" s="4" t="str">
        <f t="shared" si="620"/>
        <v xml:space="preserve"> </v>
      </c>
    </row>
    <row r="39709" spans="38:38" hidden="1" x14ac:dyDescent="0.25">
      <c r="AL39709" s="4" t="str">
        <f t="shared" si="620"/>
        <v xml:space="preserve"> </v>
      </c>
    </row>
    <row r="39710" spans="38:38" hidden="1" x14ac:dyDescent="0.25">
      <c r="AL39710" s="4" t="str">
        <f t="shared" si="620"/>
        <v xml:space="preserve"> </v>
      </c>
    </row>
    <row r="39711" spans="38:38" hidden="1" x14ac:dyDescent="0.25">
      <c r="AL39711" s="4" t="str">
        <f t="shared" si="620"/>
        <v xml:space="preserve"> </v>
      </c>
    </row>
    <row r="39712" spans="38:38" hidden="1" x14ac:dyDescent="0.25">
      <c r="AL39712" s="4" t="str">
        <f t="shared" si="620"/>
        <v xml:space="preserve"> </v>
      </c>
    </row>
    <row r="39713" spans="38:38" hidden="1" x14ac:dyDescent="0.25">
      <c r="AL39713" s="4" t="str">
        <f t="shared" si="620"/>
        <v xml:space="preserve"> </v>
      </c>
    </row>
    <row r="39714" spans="38:38" hidden="1" x14ac:dyDescent="0.25">
      <c r="AL39714" s="4" t="str">
        <f t="shared" si="620"/>
        <v xml:space="preserve"> </v>
      </c>
    </row>
    <row r="39715" spans="38:38" hidden="1" x14ac:dyDescent="0.25">
      <c r="AL39715" s="4" t="str">
        <f t="shared" si="620"/>
        <v xml:space="preserve"> </v>
      </c>
    </row>
    <row r="39716" spans="38:38" hidden="1" x14ac:dyDescent="0.25">
      <c r="AL39716" s="4" t="str">
        <f t="shared" si="620"/>
        <v xml:space="preserve"> </v>
      </c>
    </row>
    <row r="39717" spans="38:38" hidden="1" x14ac:dyDescent="0.25">
      <c r="AL39717" s="4" t="str">
        <f t="shared" si="620"/>
        <v xml:space="preserve"> </v>
      </c>
    </row>
    <row r="39718" spans="38:38" hidden="1" x14ac:dyDescent="0.25">
      <c r="AL39718" s="4" t="str">
        <f t="shared" si="620"/>
        <v xml:space="preserve"> </v>
      </c>
    </row>
    <row r="39719" spans="38:38" hidden="1" x14ac:dyDescent="0.25">
      <c r="AL39719" s="4" t="str">
        <f t="shared" si="620"/>
        <v xml:space="preserve"> </v>
      </c>
    </row>
    <row r="39720" spans="38:38" hidden="1" x14ac:dyDescent="0.25">
      <c r="AL39720" s="4" t="str">
        <f t="shared" si="620"/>
        <v xml:space="preserve"> </v>
      </c>
    </row>
    <row r="39721" spans="38:38" hidden="1" x14ac:dyDescent="0.25">
      <c r="AL39721" s="4" t="str">
        <f t="shared" si="620"/>
        <v xml:space="preserve"> </v>
      </c>
    </row>
    <row r="39722" spans="38:38" hidden="1" x14ac:dyDescent="0.25">
      <c r="AL39722" s="4" t="str">
        <f t="shared" si="620"/>
        <v xml:space="preserve"> </v>
      </c>
    </row>
    <row r="39723" spans="38:38" hidden="1" x14ac:dyDescent="0.25">
      <c r="AL39723" s="4" t="str">
        <f t="shared" si="620"/>
        <v xml:space="preserve"> </v>
      </c>
    </row>
    <row r="39724" spans="38:38" hidden="1" x14ac:dyDescent="0.25">
      <c r="AL39724" s="4" t="str">
        <f t="shared" si="620"/>
        <v xml:space="preserve"> </v>
      </c>
    </row>
    <row r="39725" spans="38:38" hidden="1" x14ac:dyDescent="0.25">
      <c r="AL39725" s="4" t="str">
        <f t="shared" si="620"/>
        <v xml:space="preserve"> </v>
      </c>
    </row>
    <row r="39726" spans="38:38" hidden="1" x14ac:dyDescent="0.25">
      <c r="AL39726" s="4" t="str">
        <f t="shared" si="620"/>
        <v xml:space="preserve"> </v>
      </c>
    </row>
    <row r="39727" spans="38:38" hidden="1" x14ac:dyDescent="0.25">
      <c r="AL39727" s="4" t="str">
        <f t="shared" si="620"/>
        <v xml:space="preserve"> </v>
      </c>
    </row>
    <row r="39728" spans="38:38" hidden="1" x14ac:dyDescent="0.25">
      <c r="AL39728" s="4" t="str">
        <f t="shared" si="620"/>
        <v xml:space="preserve"> </v>
      </c>
    </row>
    <row r="39729" spans="38:38" hidden="1" x14ac:dyDescent="0.25">
      <c r="AL39729" s="4" t="str">
        <f t="shared" si="620"/>
        <v xml:space="preserve"> </v>
      </c>
    </row>
    <row r="39730" spans="38:38" hidden="1" x14ac:dyDescent="0.25">
      <c r="AL39730" s="4" t="str">
        <f t="shared" si="620"/>
        <v xml:space="preserve"> </v>
      </c>
    </row>
    <row r="39731" spans="38:38" hidden="1" x14ac:dyDescent="0.25">
      <c r="AL39731" s="4" t="str">
        <f t="shared" si="620"/>
        <v xml:space="preserve"> </v>
      </c>
    </row>
    <row r="39732" spans="38:38" hidden="1" x14ac:dyDescent="0.25">
      <c r="AL39732" s="4" t="str">
        <f t="shared" si="620"/>
        <v xml:space="preserve"> </v>
      </c>
    </row>
    <row r="39733" spans="38:38" hidden="1" x14ac:dyDescent="0.25">
      <c r="AL39733" s="4" t="str">
        <f t="shared" si="620"/>
        <v xml:space="preserve"> </v>
      </c>
    </row>
    <row r="39734" spans="38:38" hidden="1" x14ac:dyDescent="0.25">
      <c r="AL39734" s="4" t="str">
        <f t="shared" si="620"/>
        <v xml:space="preserve"> </v>
      </c>
    </row>
    <row r="39735" spans="38:38" hidden="1" x14ac:dyDescent="0.25">
      <c r="AL39735" s="4" t="str">
        <f t="shared" si="620"/>
        <v xml:space="preserve"> </v>
      </c>
    </row>
    <row r="39736" spans="38:38" hidden="1" x14ac:dyDescent="0.25">
      <c r="AL39736" s="4" t="str">
        <f t="shared" si="620"/>
        <v xml:space="preserve"> </v>
      </c>
    </row>
    <row r="39737" spans="38:38" hidden="1" x14ac:dyDescent="0.25">
      <c r="AL39737" s="4" t="str">
        <f t="shared" si="620"/>
        <v xml:space="preserve"> </v>
      </c>
    </row>
    <row r="39738" spans="38:38" hidden="1" x14ac:dyDescent="0.25">
      <c r="AL39738" s="4" t="str">
        <f t="shared" si="620"/>
        <v xml:space="preserve"> </v>
      </c>
    </row>
    <row r="39739" spans="38:38" hidden="1" x14ac:dyDescent="0.25">
      <c r="AL39739" s="4" t="str">
        <f t="shared" si="620"/>
        <v xml:space="preserve"> </v>
      </c>
    </row>
    <row r="39740" spans="38:38" hidden="1" x14ac:dyDescent="0.25">
      <c r="AL39740" s="4" t="str">
        <f t="shared" si="620"/>
        <v xml:space="preserve"> </v>
      </c>
    </row>
    <row r="39741" spans="38:38" hidden="1" x14ac:dyDescent="0.25">
      <c r="AL39741" s="4" t="str">
        <f t="shared" si="620"/>
        <v xml:space="preserve"> </v>
      </c>
    </row>
    <row r="39742" spans="38:38" hidden="1" x14ac:dyDescent="0.25">
      <c r="AL39742" s="4" t="str">
        <f t="shared" si="620"/>
        <v xml:space="preserve"> </v>
      </c>
    </row>
    <row r="39743" spans="38:38" hidden="1" x14ac:dyDescent="0.25">
      <c r="AL39743" s="4" t="str">
        <f t="shared" si="620"/>
        <v xml:space="preserve"> </v>
      </c>
    </row>
    <row r="39744" spans="38:38" hidden="1" x14ac:dyDescent="0.25">
      <c r="AL39744" s="4" t="str">
        <f t="shared" si="620"/>
        <v xml:space="preserve"> </v>
      </c>
    </row>
    <row r="39745" spans="38:38" hidden="1" x14ac:dyDescent="0.25">
      <c r="AL39745" s="4" t="str">
        <f t="shared" si="620"/>
        <v xml:space="preserve"> </v>
      </c>
    </row>
    <row r="39746" spans="38:38" hidden="1" x14ac:dyDescent="0.25">
      <c r="AL39746" s="4" t="str">
        <f t="shared" si="620"/>
        <v xml:space="preserve"> </v>
      </c>
    </row>
    <row r="39747" spans="38:38" hidden="1" x14ac:dyDescent="0.25">
      <c r="AL39747" s="4" t="str">
        <f t="shared" si="620"/>
        <v xml:space="preserve"> </v>
      </c>
    </row>
    <row r="39748" spans="38:38" hidden="1" x14ac:dyDescent="0.25">
      <c r="AL39748" s="4" t="str">
        <f t="shared" si="620"/>
        <v xml:space="preserve"> </v>
      </c>
    </row>
    <row r="39749" spans="38:38" hidden="1" x14ac:dyDescent="0.25">
      <c r="AL39749" s="4" t="str">
        <f t="shared" si="620"/>
        <v xml:space="preserve"> </v>
      </c>
    </row>
    <row r="39750" spans="38:38" hidden="1" x14ac:dyDescent="0.25">
      <c r="AL39750" s="4" t="str">
        <f t="shared" si="620"/>
        <v xml:space="preserve"> </v>
      </c>
    </row>
    <row r="39751" spans="38:38" hidden="1" x14ac:dyDescent="0.25">
      <c r="AL39751" s="4" t="str">
        <f t="shared" si="620"/>
        <v xml:space="preserve"> </v>
      </c>
    </row>
    <row r="39752" spans="38:38" hidden="1" x14ac:dyDescent="0.25">
      <c r="AL39752" s="4" t="str">
        <f t="shared" ref="AL39752:AL39815" si="621">IF(AJ39752="625797", "504749", " ")</f>
        <v xml:space="preserve"> </v>
      </c>
    </row>
    <row r="39753" spans="38:38" hidden="1" x14ac:dyDescent="0.25">
      <c r="AL39753" s="4" t="str">
        <f t="shared" si="621"/>
        <v xml:space="preserve"> </v>
      </c>
    </row>
    <row r="39754" spans="38:38" hidden="1" x14ac:dyDescent="0.25">
      <c r="AL39754" s="4" t="str">
        <f t="shared" si="621"/>
        <v xml:space="preserve"> </v>
      </c>
    </row>
    <row r="39755" spans="38:38" hidden="1" x14ac:dyDescent="0.25">
      <c r="AL39755" s="4" t="str">
        <f t="shared" si="621"/>
        <v xml:space="preserve"> </v>
      </c>
    </row>
    <row r="39756" spans="38:38" hidden="1" x14ac:dyDescent="0.25">
      <c r="AL39756" s="4" t="str">
        <f t="shared" si="621"/>
        <v xml:space="preserve"> </v>
      </c>
    </row>
    <row r="39757" spans="38:38" hidden="1" x14ac:dyDescent="0.25">
      <c r="AL39757" s="4" t="str">
        <f t="shared" si="621"/>
        <v xml:space="preserve"> </v>
      </c>
    </row>
    <row r="39758" spans="38:38" hidden="1" x14ac:dyDescent="0.25">
      <c r="AL39758" s="4" t="str">
        <f t="shared" si="621"/>
        <v xml:space="preserve"> </v>
      </c>
    </row>
    <row r="39759" spans="38:38" hidden="1" x14ac:dyDescent="0.25">
      <c r="AL39759" s="4" t="str">
        <f t="shared" si="621"/>
        <v xml:space="preserve"> </v>
      </c>
    </row>
    <row r="39760" spans="38:38" hidden="1" x14ac:dyDescent="0.25">
      <c r="AL39760" s="4" t="str">
        <f t="shared" si="621"/>
        <v xml:space="preserve"> </v>
      </c>
    </row>
    <row r="39761" spans="38:38" hidden="1" x14ac:dyDescent="0.25">
      <c r="AL39761" s="4" t="str">
        <f t="shared" si="621"/>
        <v xml:space="preserve"> </v>
      </c>
    </row>
    <row r="39762" spans="38:38" hidden="1" x14ac:dyDescent="0.25">
      <c r="AL39762" s="4" t="str">
        <f t="shared" si="621"/>
        <v xml:space="preserve"> </v>
      </c>
    </row>
    <row r="39763" spans="38:38" hidden="1" x14ac:dyDescent="0.25">
      <c r="AL39763" s="4" t="str">
        <f t="shared" si="621"/>
        <v xml:space="preserve"> </v>
      </c>
    </row>
    <row r="39764" spans="38:38" hidden="1" x14ac:dyDescent="0.25">
      <c r="AL39764" s="4" t="str">
        <f t="shared" si="621"/>
        <v xml:space="preserve"> </v>
      </c>
    </row>
    <row r="39765" spans="38:38" hidden="1" x14ac:dyDescent="0.25">
      <c r="AL39765" s="4" t="str">
        <f t="shared" si="621"/>
        <v xml:space="preserve"> </v>
      </c>
    </row>
    <row r="39766" spans="38:38" hidden="1" x14ac:dyDescent="0.25">
      <c r="AL39766" s="4" t="str">
        <f t="shared" si="621"/>
        <v xml:space="preserve"> </v>
      </c>
    </row>
    <row r="39767" spans="38:38" hidden="1" x14ac:dyDescent="0.25">
      <c r="AL39767" s="4" t="str">
        <f t="shared" si="621"/>
        <v xml:space="preserve"> </v>
      </c>
    </row>
    <row r="39768" spans="38:38" hidden="1" x14ac:dyDescent="0.25">
      <c r="AL39768" s="4" t="str">
        <f t="shared" si="621"/>
        <v xml:space="preserve"> </v>
      </c>
    </row>
    <row r="39769" spans="38:38" hidden="1" x14ac:dyDescent="0.25">
      <c r="AL39769" s="4" t="str">
        <f t="shared" si="621"/>
        <v xml:space="preserve"> </v>
      </c>
    </row>
    <row r="39770" spans="38:38" hidden="1" x14ac:dyDescent="0.25">
      <c r="AL39770" s="4" t="str">
        <f t="shared" si="621"/>
        <v xml:space="preserve"> </v>
      </c>
    </row>
    <row r="39771" spans="38:38" hidden="1" x14ac:dyDescent="0.25">
      <c r="AL39771" s="4" t="str">
        <f t="shared" si="621"/>
        <v xml:space="preserve"> </v>
      </c>
    </row>
    <row r="39772" spans="38:38" hidden="1" x14ac:dyDescent="0.25">
      <c r="AL39772" s="4" t="str">
        <f t="shared" si="621"/>
        <v xml:space="preserve"> </v>
      </c>
    </row>
    <row r="39773" spans="38:38" hidden="1" x14ac:dyDescent="0.25">
      <c r="AL39773" s="4" t="str">
        <f t="shared" si="621"/>
        <v xml:space="preserve"> </v>
      </c>
    </row>
    <row r="39774" spans="38:38" hidden="1" x14ac:dyDescent="0.25">
      <c r="AL39774" s="4" t="str">
        <f t="shared" si="621"/>
        <v xml:space="preserve"> </v>
      </c>
    </row>
    <row r="39775" spans="38:38" hidden="1" x14ac:dyDescent="0.25">
      <c r="AL39775" s="4" t="str">
        <f t="shared" si="621"/>
        <v xml:space="preserve"> </v>
      </c>
    </row>
    <row r="39776" spans="38:38" hidden="1" x14ac:dyDescent="0.25">
      <c r="AL39776" s="4" t="str">
        <f t="shared" si="621"/>
        <v xml:space="preserve"> </v>
      </c>
    </row>
    <row r="39777" spans="38:38" hidden="1" x14ac:dyDescent="0.25">
      <c r="AL39777" s="4" t="str">
        <f t="shared" si="621"/>
        <v xml:space="preserve"> </v>
      </c>
    </row>
    <row r="39778" spans="38:38" hidden="1" x14ac:dyDescent="0.25">
      <c r="AL39778" s="4" t="str">
        <f t="shared" si="621"/>
        <v xml:space="preserve"> </v>
      </c>
    </row>
    <row r="39779" spans="38:38" hidden="1" x14ac:dyDescent="0.25">
      <c r="AL39779" s="4" t="str">
        <f t="shared" si="621"/>
        <v xml:space="preserve"> </v>
      </c>
    </row>
    <row r="39780" spans="38:38" hidden="1" x14ac:dyDescent="0.25">
      <c r="AL39780" s="4" t="str">
        <f t="shared" si="621"/>
        <v xml:space="preserve"> </v>
      </c>
    </row>
    <row r="39781" spans="38:38" hidden="1" x14ac:dyDescent="0.25">
      <c r="AL39781" s="4" t="str">
        <f t="shared" si="621"/>
        <v xml:space="preserve"> </v>
      </c>
    </row>
    <row r="39782" spans="38:38" hidden="1" x14ac:dyDescent="0.25">
      <c r="AL39782" s="4" t="str">
        <f t="shared" si="621"/>
        <v xml:space="preserve"> </v>
      </c>
    </row>
    <row r="39783" spans="38:38" hidden="1" x14ac:dyDescent="0.25">
      <c r="AL39783" s="4" t="str">
        <f t="shared" si="621"/>
        <v xml:space="preserve"> </v>
      </c>
    </row>
    <row r="39784" spans="38:38" hidden="1" x14ac:dyDescent="0.25">
      <c r="AL39784" s="4" t="str">
        <f t="shared" si="621"/>
        <v xml:space="preserve"> </v>
      </c>
    </row>
    <row r="39785" spans="38:38" hidden="1" x14ac:dyDescent="0.25">
      <c r="AL39785" s="4" t="str">
        <f t="shared" si="621"/>
        <v xml:space="preserve"> </v>
      </c>
    </row>
    <row r="39786" spans="38:38" hidden="1" x14ac:dyDescent="0.25">
      <c r="AL39786" s="4" t="str">
        <f t="shared" si="621"/>
        <v xml:space="preserve"> </v>
      </c>
    </row>
    <row r="39787" spans="38:38" hidden="1" x14ac:dyDescent="0.25">
      <c r="AL39787" s="4" t="str">
        <f t="shared" si="621"/>
        <v xml:space="preserve"> </v>
      </c>
    </row>
    <row r="39788" spans="38:38" hidden="1" x14ac:dyDescent="0.25">
      <c r="AL39788" s="4" t="str">
        <f t="shared" si="621"/>
        <v xml:space="preserve"> </v>
      </c>
    </row>
    <row r="39789" spans="38:38" hidden="1" x14ac:dyDescent="0.25">
      <c r="AL39789" s="4" t="str">
        <f t="shared" si="621"/>
        <v xml:space="preserve"> </v>
      </c>
    </row>
    <row r="39790" spans="38:38" hidden="1" x14ac:dyDescent="0.25">
      <c r="AL39790" s="4" t="str">
        <f t="shared" si="621"/>
        <v xml:space="preserve"> </v>
      </c>
    </row>
    <row r="39791" spans="38:38" hidden="1" x14ac:dyDescent="0.25">
      <c r="AL39791" s="4" t="str">
        <f t="shared" si="621"/>
        <v xml:space="preserve"> </v>
      </c>
    </row>
    <row r="39792" spans="38:38" hidden="1" x14ac:dyDescent="0.25">
      <c r="AL39792" s="4" t="str">
        <f t="shared" si="621"/>
        <v xml:space="preserve"> </v>
      </c>
    </row>
    <row r="39793" spans="38:38" hidden="1" x14ac:dyDescent="0.25">
      <c r="AL39793" s="4" t="str">
        <f t="shared" si="621"/>
        <v xml:space="preserve"> </v>
      </c>
    </row>
    <row r="39794" spans="38:38" hidden="1" x14ac:dyDescent="0.25">
      <c r="AL39794" s="4" t="str">
        <f t="shared" si="621"/>
        <v xml:space="preserve"> </v>
      </c>
    </row>
    <row r="39795" spans="38:38" hidden="1" x14ac:dyDescent="0.25">
      <c r="AL39795" s="4" t="str">
        <f t="shared" si="621"/>
        <v xml:space="preserve"> </v>
      </c>
    </row>
    <row r="39796" spans="38:38" hidden="1" x14ac:dyDescent="0.25">
      <c r="AL39796" s="4" t="str">
        <f t="shared" si="621"/>
        <v xml:space="preserve"> </v>
      </c>
    </row>
    <row r="39797" spans="38:38" hidden="1" x14ac:dyDescent="0.25">
      <c r="AL39797" s="4" t="str">
        <f t="shared" si="621"/>
        <v xml:space="preserve"> </v>
      </c>
    </row>
    <row r="39798" spans="38:38" hidden="1" x14ac:dyDescent="0.25">
      <c r="AL39798" s="4" t="str">
        <f t="shared" si="621"/>
        <v xml:space="preserve"> </v>
      </c>
    </row>
    <row r="39799" spans="38:38" hidden="1" x14ac:dyDescent="0.25">
      <c r="AL39799" s="4" t="str">
        <f t="shared" si="621"/>
        <v xml:space="preserve"> </v>
      </c>
    </row>
    <row r="39800" spans="38:38" hidden="1" x14ac:dyDescent="0.25">
      <c r="AL39800" s="4" t="str">
        <f t="shared" si="621"/>
        <v xml:space="preserve"> </v>
      </c>
    </row>
    <row r="39801" spans="38:38" hidden="1" x14ac:dyDescent="0.25">
      <c r="AL39801" s="4" t="str">
        <f t="shared" si="621"/>
        <v xml:space="preserve"> </v>
      </c>
    </row>
    <row r="39802" spans="38:38" hidden="1" x14ac:dyDescent="0.25">
      <c r="AL39802" s="4" t="str">
        <f t="shared" si="621"/>
        <v xml:space="preserve"> </v>
      </c>
    </row>
    <row r="39803" spans="38:38" hidden="1" x14ac:dyDescent="0.25">
      <c r="AL39803" s="4" t="str">
        <f t="shared" si="621"/>
        <v xml:space="preserve"> </v>
      </c>
    </row>
    <row r="39804" spans="38:38" hidden="1" x14ac:dyDescent="0.25">
      <c r="AL39804" s="4" t="str">
        <f t="shared" si="621"/>
        <v xml:space="preserve"> </v>
      </c>
    </row>
    <row r="39805" spans="38:38" hidden="1" x14ac:dyDescent="0.25">
      <c r="AL39805" s="4" t="str">
        <f t="shared" si="621"/>
        <v xml:space="preserve"> </v>
      </c>
    </row>
    <row r="39806" spans="38:38" hidden="1" x14ac:dyDescent="0.25">
      <c r="AL39806" s="4" t="str">
        <f t="shared" si="621"/>
        <v xml:space="preserve"> </v>
      </c>
    </row>
    <row r="39807" spans="38:38" hidden="1" x14ac:dyDescent="0.25">
      <c r="AL39807" s="4" t="str">
        <f t="shared" si="621"/>
        <v xml:space="preserve"> </v>
      </c>
    </row>
    <row r="39808" spans="38:38" hidden="1" x14ac:dyDescent="0.25">
      <c r="AL39808" s="4" t="str">
        <f t="shared" si="621"/>
        <v xml:space="preserve"> </v>
      </c>
    </row>
    <row r="39809" spans="38:38" hidden="1" x14ac:dyDescent="0.25">
      <c r="AL39809" s="4" t="str">
        <f t="shared" si="621"/>
        <v xml:space="preserve"> </v>
      </c>
    </row>
    <row r="39810" spans="38:38" hidden="1" x14ac:dyDescent="0.25">
      <c r="AL39810" s="4" t="str">
        <f t="shared" si="621"/>
        <v xml:space="preserve"> </v>
      </c>
    </row>
    <row r="39811" spans="38:38" hidden="1" x14ac:dyDescent="0.25">
      <c r="AL39811" s="4" t="str">
        <f t="shared" si="621"/>
        <v xml:space="preserve"> </v>
      </c>
    </row>
    <row r="39812" spans="38:38" hidden="1" x14ac:dyDescent="0.25">
      <c r="AL39812" s="4" t="str">
        <f t="shared" si="621"/>
        <v xml:space="preserve"> </v>
      </c>
    </row>
    <row r="39813" spans="38:38" hidden="1" x14ac:dyDescent="0.25">
      <c r="AL39813" s="4" t="str">
        <f t="shared" si="621"/>
        <v xml:space="preserve"> </v>
      </c>
    </row>
    <row r="39814" spans="38:38" hidden="1" x14ac:dyDescent="0.25">
      <c r="AL39814" s="4" t="str">
        <f t="shared" si="621"/>
        <v xml:space="preserve"> </v>
      </c>
    </row>
    <row r="39815" spans="38:38" hidden="1" x14ac:dyDescent="0.25">
      <c r="AL39815" s="4" t="str">
        <f t="shared" si="621"/>
        <v xml:space="preserve"> </v>
      </c>
    </row>
    <row r="39816" spans="38:38" hidden="1" x14ac:dyDescent="0.25">
      <c r="AL39816" s="4" t="str">
        <f t="shared" ref="AL39816:AL39879" si="622">IF(AJ39816="625797", "504749", " ")</f>
        <v xml:space="preserve"> </v>
      </c>
    </row>
    <row r="39817" spans="38:38" hidden="1" x14ac:dyDescent="0.25">
      <c r="AL39817" s="4" t="str">
        <f t="shared" si="622"/>
        <v xml:space="preserve"> </v>
      </c>
    </row>
    <row r="39818" spans="38:38" hidden="1" x14ac:dyDescent="0.25">
      <c r="AL39818" s="4" t="str">
        <f t="shared" si="622"/>
        <v xml:space="preserve"> </v>
      </c>
    </row>
    <row r="39819" spans="38:38" hidden="1" x14ac:dyDescent="0.25">
      <c r="AL39819" s="4" t="str">
        <f t="shared" si="622"/>
        <v xml:space="preserve"> </v>
      </c>
    </row>
    <row r="39820" spans="38:38" hidden="1" x14ac:dyDescent="0.25">
      <c r="AL39820" s="4" t="str">
        <f t="shared" si="622"/>
        <v xml:space="preserve"> </v>
      </c>
    </row>
    <row r="39821" spans="38:38" hidden="1" x14ac:dyDescent="0.25">
      <c r="AL39821" s="4" t="str">
        <f t="shared" si="622"/>
        <v xml:space="preserve"> </v>
      </c>
    </row>
    <row r="39822" spans="38:38" hidden="1" x14ac:dyDescent="0.25">
      <c r="AL39822" s="4" t="str">
        <f t="shared" si="622"/>
        <v xml:space="preserve"> </v>
      </c>
    </row>
    <row r="39823" spans="38:38" hidden="1" x14ac:dyDescent="0.25">
      <c r="AL39823" s="4" t="str">
        <f t="shared" si="622"/>
        <v xml:space="preserve"> </v>
      </c>
    </row>
    <row r="39824" spans="38:38" hidden="1" x14ac:dyDescent="0.25">
      <c r="AL39824" s="4" t="str">
        <f t="shared" si="622"/>
        <v xml:space="preserve"> </v>
      </c>
    </row>
    <row r="39825" spans="38:38" hidden="1" x14ac:dyDescent="0.25">
      <c r="AL39825" s="4" t="str">
        <f t="shared" si="622"/>
        <v xml:space="preserve"> </v>
      </c>
    </row>
    <row r="39826" spans="38:38" hidden="1" x14ac:dyDescent="0.25">
      <c r="AL39826" s="4" t="str">
        <f t="shared" si="622"/>
        <v xml:space="preserve"> </v>
      </c>
    </row>
    <row r="39827" spans="38:38" hidden="1" x14ac:dyDescent="0.25">
      <c r="AL39827" s="4" t="str">
        <f t="shared" si="622"/>
        <v xml:space="preserve"> </v>
      </c>
    </row>
    <row r="39828" spans="38:38" hidden="1" x14ac:dyDescent="0.25">
      <c r="AL39828" s="4" t="str">
        <f t="shared" si="622"/>
        <v xml:space="preserve"> </v>
      </c>
    </row>
    <row r="39829" spans="38:38" hidden="1" x14ac:dyDescent="0.25">
      <c r="AL39829" s="4" t="str">
        <f t="shared" si="622"/>
        <v xml:space="preserve"> </v>
      </c>
    </row>
    <row r="39830" spans="38:38" hidden="1" x14ac:dyDescent="0.25">
      <c r="AL39830" s="4" t="str">
        <f t="shared" si="622"/>
        <v xml:space="preserve"> </v>
      </c>
    </row>
    <row r="39831" spans="38:38" hidden="1" x14ac:dyDescent="0.25">
      <c r="AL39831" s="4" t="str">
        <f t="shared" si="622"/>
        <v xml:space="preserve"> </v>
      </c>
    </row>
    <row r="39832" spans="38:38" hidden="1" x14ac:dyDescent="0.25">
      <c r="AL39832" s="4" t="str">
        <f t="shared" si="622"/>
        <v xml:space="preserve"> </v>
      </c>
    </row>
    <row r="39833" spans="38:38" hidden="1" x14ac:dyDescent="0.25">
      <c r="AL39833" s="4" t="str">
        <f t="shared" si="622"/>
        <v xml:space="preserve"> </v>
      </c>
    </row>
    <row r="39834" spans="38:38" hidden="1" x14ac:dyDescent="0.25">
      <c r="AL39834" s="4" t="str">
        <f t="shared" si="622"/>
        <v xml:space="preserve"> </v>
      </c>
    </row>
    <row r="39835" spans="38:38" hidden="1" x14ac:dyDescent="0.25">
      <c r="AL39835" s="4" t="str">
        <f t="shared" si="622"/>
        <v xml:space="preserve"> </v>
      </c>
    </row>
    <row r="39836" spans="38:38" hidden="1" x14ac:dyDescent="0.25">
      <c r="AL39836" s="4" t="str">
        <f t="shared" si="622"/>
        <v xml:space="preserve"> </v>
      </c>
    </row>
    <row r="39837" spans="38:38" hidden="1" x14ac:dyDescent="0.25">
      <c r="AL39837" s="4" t="str">
        <f t="shared" si="622"/>
        <v xml:space="preserve"> </v>
      </c>
    </row>
    <row r="39838" spans="38:38" hidden="1" x14ac:dyDescent="0.25">
      <c r="AL39838" s="4" t="str">
        <f t="shared" si="622"/>
        <v xml:space="preserve"> </v>
      </c>
    </row>
    <row r="39839" spans="38:38" hidden="1" x14ac:dyDescent="0.25">
      <c r="AL39839" s="4" t="str">
        <f t="shared" si="622"/>
        <v xml:space="preserve"> </v>
      </c>
    </row>
    <row r="39840" spans="38:38" hidden="1" x14ac:dyDescent="0.25">
      <c r="AL39840" s="4" t="str">
        <f t="shared" si="622"/>
        <v xml:space="preserve"> </v>
      </c>
    </row>
    <row r="39841" spans="38:38" hidden="1" x14ac:dyDescent="0.25">
      <c r="AL39841" s="4" t="str">
        <f t="shared" si="622"/>
        <v xml:space="preserve"> </v>
      </c>
    </row>
    <row r="39842" spans="38:38" hidden="1" x14ac:dyDescent="0.25">
      <c r="AL39842" s="4" t="str">
        <f t="shared" si="622"/>
        <v xml:space="preserve"> </v>
      </c>
    </row>
    <row r="39843" spans="38:38" hidden="1" x14ac:dyDescent="0.25">
      <c r="AL39843" s="4" t="str">
        <f t="shared" si="622"/>
        <v xml:space="preserve"> </v>
      </c>
    </row>
    <row r="39844" spans="38:38" hidden="1" x14ac:dyDescent="0.25">
      <c r="AL39844" s="4" t="str">
        <f t="shared" si="622"/>
        <v xml:space="preserve"> </v>
      </c>
    </row>
    <row r="39845" spans="38:38" hidden="1" x14ac:dyDescent="0.25">
      <c r="AL39845" s="4" t="str">
        <f t="shared" si="622"/>
        <v xml:space="preserve"> </v>
      </c>
    </row>
    <row r="39846" spans="38:38" hidden="1" x14ac:dyDescent="0.25">
      <c r="AL39846" s="4" t="str">
        <f t="shared" si="622"/>
        <v xml:space="preserve"> </v>
      </c>
    </row>
    <row r="39847" spans="38:38" hidden="1" x14ac:dyDescent="0.25">
      <c r="AL39847" s="4" t="str">
        <f t="shared" si="622"/>
        <v xml:space="preserve"> </v>
      </c>
    </row>
    <row r="39848" spans="38:38" hidden="1" x14ac:dyDescent="0.25">
      <c r="AL39848" s="4" t="str">
        <f t="shared" si="622"/>
        <v xml:space="preserve"> </v>
      </c>
    </row>
    <row r="39849" spans="38:38" hidden="1" x14ac:dyDescent="0.25">
      <c r="AL39849" s="4" t="str">
        <f t="shared" si="622"/>
        <v xml:space="preserve"> </v>
      </c>
    </row>
    <row r="39850" spans="38:38" hidden="1" x14ac:dyDescent="0.25">
      <c r="AL39850" s="4" t="str">
        <f t="shared" si="622"/>
        <v xml:space="preserve"> </v>
      </c>
    </row>
    <row r="39851" spans="38:38" hidden="1" x14ac:dyDescent="0.25">
      <c r="AL39851" s="4" t="str">
        <f t="shared" si="622"/>
        <v xml:space="preserve"> </v>
      </c>
    </row>
    <row r="39852" spans="38:38" hidden="1" x14ac:dyDescent="0.25">
      <c r="AL39852" s="4" t="str">
        <f t="shared" si="622"/>
        <v xml:space="preserve"> </v>
      </c>
    </row>
    <row r="39853" spans="38:38" hidden="1" x14ac:dyDescent="0.25">
      <c r="AL39853" s="4" t="str">
        <f t="shared" si="622"/>
        <v xml:space="preserve"> </v>
      </c>
    </row>
    <row r="39854" spans="38:38" hidden="1" x14ac:dyDescent="0.25">
      <c r="AL39854" s="4" t="str">
        <f t="shared" si="622"/>
        <v xml:space="preserve"> </v>
      </c>
    </row>
    <row r="39855" spans="38:38" hidden="1" x14ac:dyDescent="0.25">
      <c r="AL39855" s="4" t="str">
        <f t="shared" si="622"/>
        <v xml:space="preserve"> </v>
      </c>
    </row>
    <row r="39856" spans="38:38" hidden="1" x14ac:dyDescent="0.25">
      <c r="AL39856" s="4" t="str">
        <f t="shared" si="622"/>
        <v xml:space="preserve"> </v>
      </c>
    </row>
    <row r="39857" spans="38:38" hidden="1" x14ac:dyDescent="0.25">
      <c r="AL39857" s="4" t="str">
        <f t="shared" si="622"/>
        <v xml:space="preserve"> </v>
      </c>
    </row>
    <row r="39858" spans="38:38" hidden="1" x14ac:dyDescent="0.25">
      <c r="AL39858" s="4" t="str">
        <f t="shared" si="622"/>
        <v xml:space="preserve"> </v>
      </c>
    </row>
    <row r="39859" spans="38:38" hidden="1" x14ac:dyDescent="0.25">
      <c r="AL39859" s="4" t="str">
        <f t="shared" si="622"/>
        <v xml:space="preserve"> </v>
      </c>
    </row>
    <row r="39860" spans="38:38" hidden="1" x14ac:dyDescent="0.25">
      <c r="AL39860" s="4" t="str">
        <f t="shared" si="622"/>
        <v xml:space="preserve"> </v>
      </c>
    </row>
    <row r="39861" spans="38:38" hidden="1" x14ac:dyDescent="0.25">
      <c r="AL39861" s="4" t="str">
        <f t="shared" si="622"/>
        <v xml:space="preserve"> </v>
      </c>
    </row>
    <row r="39862" spans="38:38" hidden="1" x14ac:dyDescent="0.25">
      <c r="AL39862" s="4" t="str">
        <f t="shared" si="622"/>
        <v xml:space="preserve"> </v>
      </c>
    </row>
    <row r="39863" spans="38:38" hidden="1" x14ac:dyDescent="0.25">
      <c r="AL39863" s="4" t="str">
        <f t="shared" si="622"/>
        <v xml:space="preserve"> </v>
      </c>
    </row>
    <row r="39864" spans="38:38" hidden="1" x14ac:dyDescent="0.25">
      <c r="AL39864" s="4" t="str">
        <f t="shared" si="622"/>
        <v xml:space="preserve"> </v>
      </c>
    </row>
    <row r="39865" spans="38:38" hidden="1" x14ac:dyDescent="0.25">
      <c r="AL39865" s="4" t="str">
        <f t="shared" si="622"/>
        <v xml:space="preserve"> </v>
      </c>
    </row>
    <row r="39866" spans="38:38" hidden="1" x14ac:dyDescent="0.25">
      <c r="AL39866" s="4" t="str">
        <f t="shared" si="622"/>
        <v xml:space="preserve"> </v>
      </c>
    </row>
    <row r="39867" spans="38:38" hidden="1" x14ac:dyDescent="0.25">
      <c r="AL39867" s="4" t="str">
        <f t="shared" si="622"/>
        <v xml:space="preserve"> </v>
      </c>
    </row>
    <row r="39868" spans="38:38" hidden="1" x14ac:dyDescent="0.25">
      <c r="AL39868" s="4" t="str">
        <f t="shared" si="622"/>
        <v xml:space="preserve"> </v>
      </c>
    </row>
    <row r="39869" spans="38:38" hidden="1" x14ac:dyDescent="0.25">
      <c r="AL39869" s="4" t="str">
        <f t="shared" si="622"/>
        <v xml:space="preserve"> </v>
      </c>
    </row>
    <row r="39870" spans="38:38" hidden="1" x14ac:dyDescent="0.25">
      <c r="AL39870" s="4" t="str">
        <f t="shared" si="622"/>
        <v xml:space="preserve"> </v>
      </c>
    </row>
    <row r="39871" spans="38:38" hidden="1" x14ac:dyDescent="0.25">
      <c r="AL39871" s="4" t="str">
        <f t="shared" si="622"/>
        <v xml:space="preserve"> </v>
      </c>
    </row>
    <row r="39872" spans="38:38" hidden="1" x14ac:dyDescent="0.25">
      <c r="AL39872" s="4" t="str">
        <f t="shared" si="622"/>
        <v xml:space="preserve"> </v>
      </c>
    </row>
    <row r="39873" spans="38:38" hidden="1" x14ac:dyDescent="0.25">
      <c r="AL39873" s="4" t="str">
        <f t="shared" si="622"/>
        <v xml:space="preserve"> </v>
      </c>
    </row>
    <row r="39874" spans="38:38" hidden="1" x14ac:dyDescent="0.25">
      <c r="AL39874" s="4" t="str">
        <f t="shared" si="622"/>
        <v xml:space="preserve"> </v>
      </c>
    </row>
    <row r="39875" spans="38:38" hidden="1" x14ac:dyDescent="0.25">
      <c r="AL39875" s="4" t="str">
        <f t="shared" si="622"/>
        <v xml:space="preserve"> </v>
      </c>
    </row>
    <row r="39876" spans="38:38" hidden="1" x14ac:dyDescent="0.25">
      <c r="AL39876" s="4" t="str">
        <f t="shared" si="622"/>
        <v xml:space="preserve"> </v>
      </c>
    </row>
    <row r="39877" spans="38:38" hidden="1" x14ac:dyDescent="0.25">
      <c r="AL39877" s="4" t="str">
        <f t="shared" si="622"/>
        <v xml:space="preserve"> </v>
      </c>
    </row>
    <row r="39878" spans="38:38" hidden="1" x14ac:dyDescent="0.25">
      <c r="AL39878" s="4" t="str">
        <f t="shared" si="622"/>
        <v xml:space="preserve"> </v>
      </c>
    </row>
    <row r="39879" spans="38:38" hidden="1" x14ac:dyDescent="0.25">
      <c r="AL39879" s="4" t="str">
        <f t="shared" si="622"/>
        <v xml:space="preserve"> </v>
      </c>
    </row>
    <row r="39880" spans="38:38" hidden="1" x14ac:dyDescent="0.25">
      <c r="AL39880" s="4" t="str">
        <f t="shared" ref="AL39880:AL39943" si="623">IF(AJ39880="625797", "504749", " ")</f>
        <v xml:space="preserve"> </v>
      </c>
    </row>
    <row r="39881" spans="38:38" hidden="1" x14ac:dyDescent="0.25">
      <c r="AL39881" s="4" t="str">
        <f t="shared" si="623"/>
        <v xml:space="preserve"> </v>
      </c>
    </row>
    <row r="39882" spans="38:38" hidden="1" x14ac:dyDescent="0.25">
      <c r="AL39882" s="4" t="str">
        <f t="shared" si="623"/>
        <v xml:space="preserve"> </v>
      </c>
    </row>
    <row r="39883" spans="38:38" hidden="1" x14ac:dyDescent="0.25">
      <c r="AL39883" s="4" t="str">
        <f t="shared" si="623"/>
        <v xml:space="preserve"> </v>
      </c>
    </row>
    <row r="39884" spans="38:38" hidden="1" x14ac:dyDescent="0.25">
      <c r="AL39884" s="4" t="str">
        <f t="shared" si="623"/>
        <v xml:space="preserve"> </v>
      </c>
    </row>
    <row r="39885" spans="38:38" hidden="1" x14ac:dyDescent="0.25">
      <c r="AL39885" s="4" t="str">
        <f t="shared" si="623"/>
        <v xml:space="preserve"> </v>
      </c>
    </row>
    <row r="39886" spans="38:38" hidden="1" x14ac:dyDescent="0.25">
      <c r="AL39886" s="4" t="str">
        <f t="shared" si="623"/>
        <v xml:space="preserve"> </v>
      </c>
    </row>
    <row r="39887" spans="38:38" hidden="1" x14ac:dyDescent="0.25">
      <c r="AL39887" s="4" t="str">
        <f t="shared" si="623"/>
        <v xml:space="preserve"> </v>
      </c>
    </row>
    <row r="39888" spans="38:38" hidden="1" x14ac:dyDescent="0.25">
      <c r="AL39888" s="4" t="str">
        <f t="shared" si="623"/>
        <v xml:space="preserve"> </v>
      </c>
    </row>
    <row r="39889" spans="38:38" hidden="1" x14ac:dyDescent="0.25">
      <c r="AL39889" s="4" t="str">
        <f t="shared" si="623"/>
        <v xml:space="preserve"> </v>
      </c>
    </row>
    <row r="39890" spans="38:38" hidden="1" x14ac:dyDescent="0.25">
      <c r="AL39890" s="4" t="str">
        <f t="shared" si="623"/>
        <v xml:space="preserve"> </v>
      </c>
    </row>
    <row r="39891" spans="38:38" hidden="1" x14ac:dyDescent="0.25">
      <c r="AL39891" s="4" t="str">
        <f t="shared" si="623"/>
        <v xml:space="preserve"> </v>
      </c>
    </row>
    <row r="39892" spans="38:38" hidden="1" x14ac:dyDescent="0.25">
      <c r="AL39892" s="4" t="str">
        <f t="shared" si="623"/>
        <v xml:space="preserve"> </v>
      </c>
    </row>
    <row r="39893" spans="38:38" hidden="1" x14ac:dyDescent="0.25">
      <c r="AL39893" s="4" t="str">
        <f t="shared" si="623"/>
        <v xml:space="preserve"> </v>
      </c>
    </row>
    <row r="39894" spans="38:38" hidden="1" x14ac:dyDescent="0.25">
      <c r="AL39894" s="4" t="str">
        <f t="shared" si="623"/>
        <v xml:space="preserve"> </v>
      </c>
    </row>
    <row r="39895" spans="38:38" hidden="1" x14ac:dyDescent="0.25">
      <c r="AL39895" s="4" t="str">
        <f t="shared" si="623"/>
        <v xml:space="preserve"> </v>
      </c>
    </row>
    <row r="39896" spans="38:38" hidden="1" x14ac:dyDescent="0.25">
      <c r="AL39896" s="4" t="str">
        <f t="shared" si="623"/>
        <v xml:space="preserve"> </v>
      </c>
    </row>
    <row r="39897" spans="38:38" hidden="1" x14ac:dyDescent="0.25">
      <c r="AL39897" s="4" t="str">
        <f t="shared" si="623"/>
        <v xml:space="preserve"> </v>
      </c>
    </row>
    <row r="39898" spans="38:38" hidden="1" x14ac:dyDescent="0.25">
      <c r="AL39898" s="4" t="str">
        <f t="shared" si="623"/>
        <v xml:space="preserve"> </v>
      </c>
    </row>
    <row r="39899" spans="38:38" hidden="1" x14ac:dyDescent="0.25">
      <c r="AL39899" s="4" t="str">
        <f t="shared" si="623"/>
        <v xml:space="preserve"> </v>
      </c>
    </row>
    <row r="39900" spans="38:38" hidden="1" x14ac:dyDescent="0.25">
      <c r="AL39900" s="4" t="str">
        <f t="shared" si="623"/>
        <v xml:space="preserve"> </v>
      </c>
    </row>
    <row r="39901" spans="38:38" hidden="1" x14ac:dyDescent="0.25">
      <c r="AL39901" s="4" t="str">
        <f t="shared" si="623"/>
        <v xml:space="preserve"> </v>
      </c>
    </row>
    <row r="39902" spans="38:38" hidden="1" x14ac:dyDescent="0.25">
      <c r="AL39902" s="4" t="str">
        <f t="shared" si="623"/>
        <v xml:space="preserve"> </v>
      </c>
    </row>
    <row r="39903" spans="38:38" hidden="1" x14ac:dyDescent="0.25">
      <c r="AL39903" s="4" t="str">
        <f t="shared" si="623"/>
        <v xml:space="preserve"> </v>
      </c>
    </row>
    <row r="39904" spans="38:38" hidden="1" x14ac:dyDescent="0.25">
      <c r="AL39904" s="4" t="str">
        <f t="shared" si="623"/>
        <v xml:space="preserve"> </v>
      </c>
    </row>
    <row r="39905" spans="38:38" hidden="1" x14ac:dyDescent="0.25">
      <c r="AL39905" s="4" t="str">
        <f t="shared" si="623"/>
        <v xml:space="preserve"> </v>
      </c>
    </row>
    <row r="39906" spans="38:38" hidden="1" x14ac:dyDescent="0.25">
      <c r="AL39906" s="4" t="str">
        <f t="shared" si="623"/>
        <v xml:space="preserve"> </v>
      </c>
    </row>
    <row r="39907" spans="38:38" hidden="1" x14ac:dyDescent="0.25">
      <c r="AL39907" s="4" t="str">
        <f t="shared" si="623"/>
        <v xml:space="preserve"> </v>
      </c>
    </row>
    <row r="39908" spans="38:38" hidden="1" x14ac:dyDescent="0.25">
      <c r="AL39908" s="4" t="str">
        <f t="shared" si="623"/>
        <v xml:space="preserve"> </v>
      </c>
    </row>
    <row r="39909" spans="38:38" hidden="1" x14ac:dyDescent="0.25">
      <c r="AL39909" s="4" t="str">
        <f t="shared" si="623"/>
        <v xml:space="preserve"> </v>
      </c>
    </row>
    <row r="39910" spans="38:38" hidden="1" x14ac:dyDescent="0.25">
      <c r="AL39910" s="4" t="str">
        <f t="shared" si="623"/>
        <v xml:space="preserve"> </v>
      </c>
    </row>
    <row r="39911" spans="38:38" hidden="1" x14ac:dyDescent="0.25">
      <c r="AL39911" s="4" t="str">
        <f t="shared" si="623"/>
        <v xml:space="preserve"> </v>
      </c>
    </row>
    <row r="39912" spans="38:38" hidden="1" x14ac:dyDescent="0.25">
      <c r="AL39912" s="4" t="str">
        <f t="shared" si="623"/>
        <v xml:space="preserve"> </v>
      </c>
    </row>
    <row r="39913" spans="38:38" hidden="1" x14ac:dyDescent="0.25">
      <c r="AL39913" s="4" t="str">
        <f t="shared" si="623"/>
        <v xml:space="preserve"> </v>
      </c>
    </row>
    <row r="39914" spans="38:38" hidden="1" x14ac:dyDescent="0.25">
      <c r="AL39914" s="4" t="str">
        <f t="shared" si="623"/>
        <v xml:space="preserve"> </v>
      </c>
    </row>
    <row r="39915" spans="38:38" hidden="1" x14ac:dyDescent="0.25">
      <c r="AL39915" s="4" t="str">
        <f t="shared" si="623"/>
        <v xml:space="preserve"> </v>
      </c>
    </row>
    <row r="39916" spans="38:38" hidden="1" x14ac:dyDescent="0.25">
      <c r="AL39916" s="4" t="str">
        <f t="shared" si="623"/>
        <v xml:space="preserve"> </v>
      </c>
    </row>
    <row r="39917" spans="38:38" hidden="1" x14ac:dyDescent="0.25">
      <c r="AL39917" s="4" t="str">
        <f t="shared" si="623"/>
        <v xml:space="preserve"> </v>
      </c>
    </row>
    <row r="39918" spans="38:38" hidden="1" x14ac:dyDescent="0.25">
      <c r="AL39918" s="4" t="str">
        <f t="shared" si="623"/>
        <v xml:space="preserve"> </v>
      </c>
    </row>
    <row r="39919" spans="38:38" hidden="1" x14ac:dyDescent="0.25">
      <c r="AL39919" s="4" t="str">
        <f t="shared" si="623"/>
        <v xml:space="preserve"> </v>
      </c>
    </row>
    <row r="39920" spans="38:38" hidden="1" x14ac:dyDescent="0.25">
      <c r="AL39920" s="4" t="str">
        <f t="shared" si="623"/>
        <v xml:space="preserve"> </v>
      </c>
    </row>
    <row r="39921" spans="38:38" hidden="1" x14ac:dyDescent="0.25">
      <c r="AL39921" s="4" t="str">
        <f t="shared" si="623"/>
        <v xml:space="preserve"> </v>
      </c>
    </row>
    <row r="39922" spans="38:38" hidden="1" x14ac:dyDescent="0.25">
      <c r="AL39922" s="4" t="str">
        <f t="shared" si="623"/>
        <v xml:space="preserve"> </v>
      </c>
    </row>
    <row r="39923" spans="38:38" hidden="1" x14ac:dyDescent="0.25">
      <c r="AL39923" s="4" t="str">
        <f t="shared" si="623"/>
        <v xml:space="preserve"> </v>
      </c>
    </row>
    <row r="39924" spans="38:38" hidden="1" x14ac:dyDescent="0.25">
      <c r="AL39924" s="4" t="str">
        <f t="shared" si="623"/>
        <v xml:space="preserve"> </v>
      </c>
    </row>
    <row r="39925" spans="38:38" hidden="1" x14ac:dyDescent="0.25">
      <c r="AL39925" s="4" t="str">
        <f t="shared" si="623"/>
        <v xml:space="preserve"> </v>
      </c>
    </row>
    <row r="39926" spans="38:38" hidden="1" x14ac:dyDescent="0.25">
      <c r="AL39926" s="4" t="str">
        <f t="shared" si="623"/>
        <v xml:space="preserve"> </v>
      </c>
    </row>
    <row r="39927" spans="38:38" hidden="1" x14ac:dyDescent="0.25">
      <c r="AL39927" s="4" t="str">
        <f t="shared" si="623"/>
        <v xml:space="preserve"> </v>
      </c>
    </row>
    <row r="39928" spans="38:38" hidden="1" x14ac:dyDescent="0.25">
      <c r="AL39928" s="4" t="str">
        <f t="shared" si="623"/>
        <v xml:space="preserve"> </v>
      </c>
    </row>
    <row r="39929" spans="38:38" hidden="1" x14ac:dyDescent="0.25">
      <c r="AL39929" s="4" t="str">
        <f t="shared" si="623"/>
        <v xml:space="preserve"> </v>
      </c>
    </row>
    <row r="39930" spans="38:38" hidden="1" x14ac:dyDescent="0.25">
      <c r="AL39930" s="4" t="str">
        <f t="shared" si="623"/>
        <v xml:space="preserve"> </v>
      </c>
    </row>
    <row r="39931" spans="38:38" hidden="1" x14ac:dyDescent="0.25">
      <c r="AL39931" s="4" t="str">
        <f t="shared" si="623"/>
        <v xml:space="preserve"> </v>
      </c>
    </row>
    <row r="39932" spans="38:38" hidden="1" x14ac:dyDescent="0.25">
      <c r="AL39932" s="4" t="str">
        <f t="shared" si="623"/>
        <v xml:space="preserve"> </v>
      </c>
    </row>
    <row r="39933" spans="38:38" hidden="1" x14ac:dyDescent="0.25">
      <c r="AL39933" s="4" t="str">
        <f t="shared" si="623"/>
        <v xml:space="preserve"> </v>
      </c>
    </row>
    <row r="39934" spans="38:38" hidden="1" x14ac:dyDescent="0.25">
      <c r="AL39934" s="4" t="str">
        <f t="shared" si="623"/>
        <v xml:space="preserve"> </v>
      </c>
    </row>
    <row r="39935" spans="38:38" hidden="1" x14ac:dyDescent="0.25">
      <c r="AL39935" s="4" t="str">
        <f t="shared" si="623"/>
        <v xml:space="preserve"> </v>
      </c>
    </row>
    <row r="39936" spans="38:38" hidden="1" x14ac:dyDescent="0.25">
      <c r="AL39936" s="4" t="str">
        <f t="shared" si="623"/>
        <v xml:space="preserve"> </v>
      </c>
    </row>
    <row r="39937" spans="38:38" hidden="1" x14ac:dyDescent="0.25">
      <c r="AL39937" s="4" t="str">
        <f t="shared" si="623"/>
        <v xml:space="preserve"> </v>
      </c>
    </row>
    <row r="39938" spans="38:38" hidden="1" x14ac:dyDescent="0.25">
      <c r="AL39938" s="4" t="str">
        <f t="shared" si="623"/>
        <v xml:space="preserve"> </v>
      </c>
    </row>
    <row r="39939" spans="38:38" hidden="1" x14ac:dyDescent="0.25">
      <c r="AL39939" s="4" t="str">
        <f t="shared" si="623"/>
        <v xml:space="preserve"> </v>
      </c>
    </row>
    <row r="39940" spans="38:38" hidden="1" x14ac:dyDescent="0.25">
      <c r="AL39940" s="4" t="str">
        <f t="shared" si="623"/>
        <v xml:space="preserve"> </v>
      </c>
    </row>
    <row r="39941" spans="38:38" hidden="1" x14ac:dyDescent="0.25">
      <c r="AL39941" s="4" t="str">
        <f t="shared" si="623"/>
        <v xml:space="preserve"> </v>
      </c>
    </row>
    <row r="39942" spans="38:38" hidden="1" x14ac:dyDescent="0.25">
      <c r="AL39942" s="4" t="str">
        <f t="shared" si="623"/>
        <v xml:space="preserve"> </v>
      </c>
    </row>
    <row r="39943" spans="38:38" hidden="1" x14ac:dyDescent="0.25">
      <c r="AL39943" s="4" t="str">
        <f t="shared" si="623"/>
        <v xml:space="preserve"> </v>
      </c>
    </row>
    <row r="39944" spans="38:38" hidden="1" x14ac:dyDescent="0.25">
      <c r="AL39944" s="4" t="str">
        <f t="shared" ref="AL39944:AL40007" si="624">IF(AJ39944="625797", "504749", " ")</f>
        <v xml:space="preserve"> </v>
      </c>
    </row>
    <row r="39945" spans="38:38" hidden="1" x14ac:dyDescent="0.25">
      <c r="AL39945" s="4" t="str">
        <f t="shared" si="624"/>
        <v xml:space="preserve"> </v>
      </c>
    </row>
    <row r="39946" spans="38:38" hidden="1" x14ac:dyDescent="0.25">
      <c r="AL39946" s="4" t="str">
        <f t="shared" si="624"/>
        <v xml:space="preserve"> </v>
      </c>
    </row>
    <row r="39947" spans="38:38" hidden="1" x14ac:dyDescent="0.25">
      <c r="AL39947" s="4" t="str">
        <f t="shared" si="624"/>
        <v xml:space="preserve"> </v>
      </c>
    </row>
    <row r="39948" spans="38:38" hidden="1" x14ac:dyDescent="0.25">
      <c r="AL39948" s="4" t="str">
        <f t="shared" si="624"/>
        <v xml:space="preserve"> </v>
      </c>
    </row>
    <row r="39949" spans="38:38" hidden="1" x14ac:dyDescent="0.25">
      <c r="AL39949" s="4" t="str">
        <f t="shared" si="624"/>
        <v xml:space="preserve"> </v>
      </c>
    </row>
    <row r="39950" spans="38:38" hidden="1" x14ac:dyDescent="0.25">
      <c r="AL39950" s="4" t="str">
        <f t="shared" si="624"/>
        <v xml:space="preserve"> </v>
      </c>
    </row>
    <row r="39951" spans="38:38" hidden="1" x14ac:dyDescent="0.25">
      <c r="AL39951" s="4" t="str">
        <f t="shared" si="624"/>
        <v xml:space="preserve"> </v>
      </c>
    </row>
    <row r="39952" spans="38:38" hidden="1" x14ac:dyDescent="0.25">
      <c r="AL39952" s="4" t="str">
        <f t="shared" si="624"/>
        <v xml:space="preserve"> </v>
      </c>
    </row>
    <row r="39953" spans="38:38" hidden="1" x14ac:dyDescent="0.25">
      <c r="AL39953" s="4" t="str">
        <f t="shared" si="624"/>
        <v xml:space="preserve"> </v>
      </c>
    </row>
    <row r="39954" spans="38:38" hidden="1" x14ac:dyDescent="0.25">
      <c r="AL39954" s="4" t="str">
        <f t="shared" si="624"/>
        <v xml:space="preserve"> </v>
      </c>
    </row>
    <row r="39955" spans="38:38" hidden="1" x14ac:dyDescent="0.25">
      <c r="AL39955" s="4" t="str">
        <f t="shared" si="624"/>
        <v xml:space="preserve"> </v>
      </c>
    </row>
    <row r="39956" spans="38:38" hidden="1" x14ac:dyDescent="0.25">
      <c r="AL39956" s="4" t="str">
        <f t="shared" si="624"/>
        <v xml:space="preserve"> </v>
      </c>
    </row>
    <row r="39957" spans="38:38" hidden="1" x14ac:dyDescent="0.25">
      <c r="AL39957" s="4" t="str">
        <f t="shared" si="624"/>
        <v xml:space="preserve"> </v>
      </c>
    </row>
    <row r="39958" spans="38:38" hidden="1" x14ac:dyDescent="0.25">
      <c r="AL39958" s="4" t="str">
        <f t="shared" si="624"/>
        <v xml:space="preserve"> </v>
      </c>
    </row>
    <row r="39959" spans="38:38" hidden="1" x14ac:dyDescent="0.25">
      <c r="AL39959" s="4" t="str">
        <f t="shared" si="624"/>
        <v xml:space="preserve"> </v>
      </c>
    </row>
    <row r="39960" spans="38:38" hidden="1" x14ac:dyDescent="0.25">
      <c r="AL39960" s="4" t="str">
        <f t="shared" si="624"/>
        <v xml:space="preserve"> </v>
      </c>
    </row>
    <row r="39961" spans="38:38" hidden="1" x14ac:dyDescent="0.25">
      <c r="AL39961" s="4" t="str">
        <f t="shared" si="624"/>
        <v xml:space="preserve"> </v>
      </c>
    </row>
    <row r="39962" spans="38:38" hidden="1" x14ac:dyDescent="0.25">
      <c r="AL39962" s="4" t="str">
        <f t="shared" si="624"/>
        <v xml:space="preserve"> </v>
      </c>
    </row>
    <row r="39963" spans="38:38" hidden="1" x14ac:dyDescent="0.25">
      <c r="AL39963" s="4" t="str">
        <f t="shared" si="624"/>
        <v xml:space="preserve"> </v>
      </c>
    </row>
    <row r="39964" spans="38:38" hidden="1" x14ac:dyDescent="0.25">
      <c r="AL39964" s="4" t="str">
        <f t="shared" si="624"/>
        <v xml:space="preserve"> </v>
      </c>
    </row>
    <row r="39965" spans="38:38" hidden="1" x14ac:dyDescent="0.25">
      <c r="AL39965" s="4" t="str">
        <f t="shared" si="624"/>
        <v xml:space="preserve"> </v>
      </c>
    </row>
    <row r="39966" spans="38:38" hidden="1" x14ac:dyDescent="0.25">
      <c r="AL39966" s="4" t="str">
        <f t="shared" si="624"/>
        <v xml:space="preserve"> </v>
      </c>
    </row>
    <row r="39967" spans="38:38" hidden="1" x14ac:dyDescent="0.25">
      <c r="AL39967" s="4" t="str">
        <f t="shared" si="624"/>
        <v xml:space="preserve"> </v>
      </c>
    </row>
    <row r="39968" spans="38:38" hidden="1" x14ac:dyDescent="0.25">
      <c r="AL39968" s="4" t="str">
        <f t="shared" si="624"/>
        <v xml:space="preserve"> </v>
      </c>
    </row>
    <row r="39969" spans="38:38" hidden="1" x14ac:dyDescent="0.25">
      <c r="AL39969" s="4" t="str">
        <f t="shared" si="624"/>
        <v xml:space="preserve"> </v>
      </c>
    </row>
    <row r="39970" spans="38:38" hidden="1" x14ac:dyDescent="0.25">
      <c r="AL39970" s="4" t="str">
        <f t="shared" si="624"/>
        <v xml:space="preserve"> </v>
      </c>
    </row>
    <row r="39971" spans="38:38" hidden="1" x14ac:dyDescent="0.25">
      <c r="AL39971" s="4" t="str">
        <f t="shared" si="624"/>
        <v xml:space="preserve"> </v>
      </c>
    </row>
    <row r="39972" spans="38:38" hidden="1" x14ac:dyDescent="0.25">
      <c r="AL39972" s="4" t="str">
        <f t="shared" si="624"/>
        <v xml:space="preserve"> </v>
      </c>
    </row>
    <row r="39973" spans="38:38" hidden="1" x14ac:dyDescent="0.25">
      <c r="AL39973" s="4" t="str">
        <f t="shared" si="624"/>
        <v xml:space="preserve"> </v>
      </c>
    </row>
    <row r="39974" spans="38:38" hidden="1" x14ac:dyDescent="0.25">
      <c r="AL39974" s="4" t="str">
        <f t="shared" si="624"/>
        <v xml:space="preserve"> </v>
      </c>
    </row>
    <row r="39975" spans="38:38" hidden="1" x14ac:dyDescent="0.25">
      <c r="AL39975" s="4" t="str">
        <f t="shared" si="624"/>
        <v xml:space="preserve"> </v>
      </c>
    </row>
    <row r="39976" spans="38:38" hidden="1" x14ac:dyDescent="0.25">
      <c r="AL39976" s="4" t="str">
        <f t="shared" si="624"/>
        <v xml:space="preserve"> </v>
      </c>
    </row>
    <row r="39977" spans="38:38" hidden="1" x14ac:dyDescent="0.25">
      <c r="AL39977" s="4" t="str">
        <f t="shared" si="624"/>
        <v xml:space="preserve"> </v>
      </c>
    </row>
    <row r="39978" spans="38:38" hidden="1" x14ac:dyDescent="0.25">
      <c r="AL39978" s="4" t="str">
        <f t="shared" si="624"/>
        <v xml:space="preserve"> </v>
      </c>
    </row>
    <row r="39979" spans="38:38" hidden="1" x14ac:dyDescent="0.25">
      <c r="AL39979" s="4" t="str">
        <f t="shared" si="624"/>
        <v xml:space="preserve"> </v>
      </c>
    </row>
    <row r="39980" spans="38:38" hidden="1" x14ac:dyDescent="0.25">
      <c r="AL39980" s="4" t="str">
        <f t="shared" si="624"/>
        <v xml:space="preserve"> </v>
      </c>
    </row>
    <row r="39981" spans="38:38" hidden="1" x14ac:dyDescent="0.25">
      <c r="AL39981" s="4" t="str">
        <f t="shared" si="624"/>
        <v xml:space="preserve"> </v>
      </c>
    </row>
    <row r="39982" spans="38:38" hidden="1" x14ac:dyDescent="0.25">
      <c r="AL39982" s="4" t="str">
        <f t="shared" si="624"/>
        <v xml:space="preserve"> </v>
      </c>
    </row>
    <row r="39983" spans="38:38" hidden="1" x14ac:dyDescent="0.25">
      <c r="AL39983" s="4" t="str">
        <f t="shared" si="624"/>
        <v xml:space="preserve"> </v>
      </c>
    </row>
    <row r="39984" spans="38:38" hidden="1" x14ac:dyDescent="0.25">
      <c r="AL39984" s="4" t="str">
        <f t="shared" si="624"/>
        <v xml:space="preserve"> </v>
      </c>
    </row>
    <row r="39985" spans="38:38" hidden="1" x14ac:dyDescent="0.25">
      <c r="AL39985" s="4" t="str">
        <f t="shared" si="624"/>
        <v xml:space="preserve"> </v>
      </c>
    </row>
    <row r="39986" spans="38:38" hidden="1" x14ac:dyDescent="0.25">
      <c r="AL39986" s="4" t="str">
        <f t="shared" si="624"/>
        <v xml:space="preserve"> </v>
      </c>
    </row>
    <row r="39987" spans="38:38" hidden="1" x14ac:dyDescent="0.25">
      <c r="AL39987" s="4" t="str">
        <f t="shared" si="624"/>
        <v xml:space="preserve"> </v>
      </c>
    </row>
    <row r="39988" spans="38:38" hidden="1" x14ac:dyDescent="0.25">
      <c r="AL39988" s="4" t="str">
        <f t="shared" si="624"/>
        <v xml:space="preserve"> </v>
      </c>
    </row>
    <row r="39989" spans="38:38" hidden="1" x14ac:dyDescent="0.25">
      <c r="AL39989" s="4" t="str">
        <f t="shared" si="624"/>
        <v xml:space="preserve"> </v>
      </c>
    </row>
    <row r="39990" spans="38:38" hidden="1" x14ac:dyDescent="0.25">
      <c r="AL39990" s="4" t="str">
        <f t="shared" si="624"/>
        <v xml:space="preserve"> </v>
      </c>
    </row>
    <row r="39991" spans="38:38" hidden="1" x14ac:dyDescent="0.25">
      <c r="AL39991" s="4" t="str">
        <f t="shared" si="624"/>
        <v xml:space="preserve"> </v>
      </c>
    </row>
    <row r="39992" spans="38:38" hidden="1" x14ac:dyDescent="0.25">
      <c r="AL39992" s="4" t="str">
        <f t="shared" si="624"/>
        <v xml:space="preserve"> </v>
      </c>
    </row>
    <row r="39993" spans="38:38" hidden="1" x14ac:dyDescent="0.25">
      <c r="AL39993" s="4" t="str">
        <f t="shared" si="624"/>
        <v xml:space="preserve"> </v>
      </c>
    </row>
    <row r="39994" spans="38:38" hidden="1" x14ac:dyDescent="0.25">
      <c r="AL39994" s="4" t="str">
        <f t="shared" si="624"/>
        <v xml:space="preserve"> </v>
      </c>
    </row>
    <row r="39995" spans="38:38" hidden="1" x14ac:dyDescent="0.25">
      <c r="AL39995" s="4" t="str">
        <f t="shared" si="624"/>
        <v xml:space="preserve"> </v>
      </c>
    </row>
    <row r="39996" spans="38:38" hidden="1" x14ac:dyDescent="0.25">
      <c r="AL39996" s="4" t="str">
        <f t="shared" si="624"/>
        <v xml:space="preserve"> </v>
      </c>
    </row>
    <row r="39997" spans="38:38" hidden="1" x14ac:dyDescent="0.25">
      <c r="AL39997" s="4" t="str">
        <f t="shared" si="624"/>
        <v xml:space="preserve"> </v>
      </c>
    </row>
    <row r="39998" spans="38:38" hidden="1" x14ac:dyDescent="0.25">
      <c r="AL39998" s="4" t="str">
        <f t="shared" si="624"/>
        <v xml:space="preserve"> </v>
      </c>
    </row>
    <row r="39999" spans="38:38" hidden="1" x14ac:dyDescent="0.25">
      <c r="AL39999" s="4" t="str">
        <f t="shared" si="624"/>
        <v xml:space="preserve"> </v>
      </c>
    </row>
    <row r="40000" spans="38:38" hidden="1" x14ac:dyDescent="0.25">
      <c r="AL40000" s="4" t="str">
        <f t="shared" si="624"/>
        <v xml:space="preserve"> </v>
      </c>
    </row>
    <row r="40001" spans="38:38" hidden="1" x14ac:dyDescent="0.25">
      <c r="AL40001" s="4" t="str">
        <f t="shared" si="624"/>
        <v xml:space="preserve"> </v>
      </c>
    </row>
    <row r="40002" spans="38:38" hidden="1" x14ac:dyDescent="0.25">
      <c r="AL40002" s="4" t="str">
        <f t="shared" si="624"/>
        <v xml:space="preserve"> </v>
      </c>
    </row>
    <row r="40003" spans="38:38" hidden="1" x14ac:dyDescent="0.25">
      <c r="AL40003" s="4" t="str">
        <f t="shared" si="624"/>
        <v xml:space="preserve"> </v>
      </c>
    </row>
    <row r="40004" spans="38:38" hidden="1" x14ac:dyDescent="0.25">
      <c r="AL40004" s="4" t="str">
        <f t="shared" si="624"/>
        <v xml:space="preserve"> </v>
      </c>
    </row>
    <row r="40005" spans="38:38" hidden="1" x14ac:dyDescent="0.25">
      <c r="AL40005" s="4" t="str">
        <f t="shared" si="624"/>
        <v xml:space="preserve"> </v>
      </c>
    </row>
    <row r="40006" spans="38:38" hidden="1" x14ac:dyDescent="0.25">
      <c r="AL40006" s="4" t="str">
        <f t="shared" si="624"/>
        <v xml:space="preserve"> </v>
      </c>
    </row>
    <row r="40007" spans="38:38" hidden="1" x14ac:dyDescent="0.25">
      <c r="AL40007" s="4" t="str">
        <f t="shared" si="624"/>
        <v xml:space="preserve"> </v>
      </c>
    </row>
    <row r="40008" spans="38:38" hidden="1" x14ac:dyDescent="0.25">
      <c r="AL40008" s="4" t="str">
        <f t="shared" ref="AL40008:AL40071" si="625">IF(AJ40008="625797", "504749", " ")</f>
        <v xml:space="preserve"> </v>
      </c>
    </row>
    <row r="40009" spans="38:38" hidden="1" x14ac:dyDescent="0.25">
      <c r="AL40009" s="4" t="str">
        <f t="shared" si="625"/>
        <v xml:space="preserve"> </v>
      </c>
    </row>
    <row r="40010" spans="38:38" hidden="1" x14ac:dyDescent="0.25">
      <c r="AL40010" s="4" t="str">
        <f t="shared" si="625"/>
        <v xml:space="preserve"> </v>
      </c>
    </row>
    <row r="40011" spans="38:38" hidden="1" x14ac:dyDescent="0.25">
      <c r="AL40011" s="4" t="str">
        <f t="shared" si="625"/>
        <v xml:space="preserve"> </v>
      </c>
    </row>
    <row r="40012" spans="38:38" hidden="1" x14ac:dyDescent="0.25">
      <c r="AL40012" s="4" t="str">
        <f t="shared" si="625"/>
        <v xml:space="preserve"> </v>
      </c>
    </row>
    <row r="40013" spans="38:38" hidden="1" x14ac:dyDescent="0.25">
      <c r="AL40013" s="4" t="str">
        <f t="shared" si="625"/>
        <v xml:space="preserve"> </v>
      </c>
    </row>
    <row r="40014" spans="38:38" hidden="1" x14ac:dyDescent="0.25">
      <c r="AL40014" s="4" t="str">
        <f t="shared" si="625"/>
        <v xml:space="preserve"> </v>
      </c>
    </row>
    <row r="40015" spans="38:38" hidden="1" x14ac:dyDescent="0.25">
      <c r="AL40015" s="4" t="str">
        <f t="shared" si="625"/>
        <v xml:space="preserve"> </v>
      </c>
    </row>
    <row r="40016" spans="38:38" hidden="1" x14ac:dyDescent="0.25">
      <c r="AL40016" s="4" t="str">
        <f t="shared" si="625"/>
        <v xml:space="preserve"> </v>
      </c>
    </row>
    <row r="40017" spans="38:38" hidden="1" x14ac:dyDescent="0.25">
      <c r="AL40017" s="4" t="str">
        <f t="shared" si="625"/>
        <v xml:space="preserve"> </v>
      </c>
    </row>
    <row r="40018" spans="38:38" hidden="1" x14ac:dyDescent="0.25">
      <c r="AL40018" s="4" t="str">
        <f t="shared" si="625"/>
        <v xml:space="preserve"> </v>
      </c>
    </row>
    <row r="40019" spans="38:38" hidden="1" x14ac:dyDescent="0.25">
      <c r="AL40019" s="4" t="str">
        <f t="shared" si="625"/>
        <v xml:space="preserve"> </v>
      </c>
    </row>
    <row r="40020" spans="38:38" hidden="1" x14ac:dyDescent="0.25">
      <c r="AL40020" s="4" t="str">
        <f t="shared" si="625"/>
        <v xml:space="preserve"> </v>
      </c>
    </row>
    <row r="40021" spans="38:38" hidden="1" x14ac:dyDescent="0.25">
      <c r="AL40021" s="4" t="str">
        <f t="shared" si="625"/>
        <v xml:space="preserve"> </v>
      </c>
    </row>
    <row r="40022" spans="38:38" hidden="1" x14ac:dyDescent="0.25">
      <c r="AL40022" s="4" t="str">
        <f t="shared" si="625"/>
        <v xml:space="preserve"> </v>
      </c>
    </row>
    <row r="40023" spans="38:38" hidden="1" x14ac:dyDescent="0.25">
      <c r="AL40023" s="4" t="str">
        <f t="shared" si="625"/>
        <v xml:space="preserve"> </v>
      </c>
    </row>
    <row r="40024" spans="38:38" hidden="1" x14ac:dyDescent="0.25">
      <c r="AL40024" s="4" t="str">
        <f t="shared" si="625"/>
        <v xml:space="preserve"> </v>
      </c>
    </row>
    <row r="40025" spans="38:38" hidden="1" x14ac:dyDescent="0.25">
      <c r="AL40025" s="4" t="str">
        <f t="shared" si="625"/>
        <v xml:space="preserve"> </v>
      </c>
    </row>
    <row r="40026" spans="38:38" hidden="1" x14ac:dyDescent="0.25">
      <c r="AL40026" s="4" t="str">
        <f t="shared" si="625"/>
        <v xml:space="preserve"> </v>
      </c>
    </row>
    <row r="40027" spans="38:38" hidden="1" x14ac:dyDescent="0.25">
      <c r="AL40027" s="4" t="str">
        <f t="shared" si="625"/>
        <v xml:space="preserve"> </v>
      </c>
    </row>
    <row r="40028" spans="38:38" hidden="1" x14ac:dyDescent="0.25">
      <c r="AL40028" s="4" t="str">
        <f t="shared" si="625"/>
        <v xml:space="preserve"> </v>
      </c>
    </row>
    <row r="40029" spans="38:38" hidden="1" x14ac:dyDescent="0.25">
      <c r="AL40029" s="4" t="str">
        <f t="shared" si="625"/>
        <v xml:space="preserve"> </v>
      </c>
    </row>
    <row r="40030" spans="38:38" hidden="1" x14ac:dyDescent="0.25">
      <c r="AL40030" s="4" t="str">
        <f t="shared" si="625"/>
        <v xml:space="preserve"> </v>
      </c>
    </row>
    <row r="40031" spans="38:38" hidden="1" x14ac:dyDescent="0.25">
      <c r="AL40031" s="4" t="str">
        <f t="shared" si="625"/>
        <v xml:space="preserve"> </v>
      </c>
    </row>
    <row r="40032" spans="38:38" hidden="1" x14ac:dyDescent="0.25">
      <c r="AL40032" s="4" t="str">
        <f t="shared" si="625"/>
        <v xml:space="preserve"> </v>
      </c>
    </row>
    <row r="40033" spans="38:38" hidden="1" x14ac:dyDescent="0.25">
      <c r="AL40033" s="4" t="str">
        <f t="shared" si="625"/>
        <v xml:space="preserve"> </v>
      </c>
    </row>
    <row r="40034" spans="38:38" hidden="1" x14ac:dyDescent="0.25">
      <c r="AL40034" s="4" t="str">
        <f t="shared" si="625"/>
        <v xml:space="preserve"> </v>
      </c>
    </row>
    <row r="40035" spans="38:38" hidden="1" x14ac:dyDescent="0.25">
      <c r="AL40035" s="4" t="str">
        <f t="shared" si="625"/>
        <v xml:space="preserve"> </v>
      </c>
    </row>
    <row r="40036" spans="38:38" hidden="1" x14ac:dyDescent="0.25">
      <c r="AL40036" s="4" t="str">
        <f t="shared" si="625"/>
        <v xml:space="preserve"> </v>
      </c>
    </row>
    <row r="40037" spans="38:38" hidden="1" x14ac:dyDescent="0.25">
      <c r="AL40037" s="4" t="str">
        <f t="shared" si="625"/>
        <v xml:space="preserve"> </v>
      </c>
    </row>
    <row r="40038" spans="38:38" hidden="1" x14ac:dyDescent="0.25">
      <c r="AL40038" s="4" t="str">
        <f t="shared" si="625"/>
        <v xml:space="preserve"> </v>
      </c>
    </row>
    <row r="40039" spans="38:38" hidden="1" x14ac:dyDescent="0.25">
      <c r="AL40039" s="4" t="str">
        <f t="shared" si="625"/>
        <v xml:space="preserve"> </v>
      </c>
    </row>
    <row r="40040" spans="38:38" hidden="1" x14ac:dyDescent="0.25">
      <c r="AL40040" s="4" t="str">
        <f t="shared" si="625"/>
        <v xml:space="preserve"> </v>
      </c>
    </row>
    <row r="40041" spans="38:38" hidden="1" x14ac:dyDescent="0.25">
      <c r="AL40041" s="4" t="str">
        <f t="shared" si="625"/>
        <v xml:space="preserve"> </v>
      </c>
    </row>
    <row r="40042" spans="38:38" hidden="1" x14ac:dyDescent="0.25">
      <c r="AL40042" s="4" t="str">
        <f t="shared" si="625"/>
        <v xml:space="preserve"> </v>
      </c>
    </row>
    <row r="40043" spans="38:38" hidden="1" x14ac:dyDescent="0.25">
      <c r="AL40043" s="4" t="str">
        <f t="shared" si="625"/>
        <v xml:space="preserve"> </v>
      </c>
    </row>
    <row r="40044" spans="38:38" hidden="1" x14ac:dyDescent="0.25">
      <c r="AL40044" s="4" t="str">
        <f t="shared" si="625"/>
        <v xml:space="preserve"> </v>
      </c>
    </row>
    <row r="40045" spans="38:38" hidden="1" x14ac:dyDescent="0.25">
      <c r="AL40045" s="4" t="str">
        <f t="shared" si="625"/>
        <v xml:space="preserve"> </v>
      </c>
    </row>
    <row r="40046" spans="38:38" hidden="1" x14ac:dyDescent="0.25">
      <c r="AL40046" s="4" t="str">
        <f t="shared" si="625"/>
        <v xml:space="preserve"> </v>
      </c>
    </row>
    <row r="40047" spans="38:38" hidden="1" x14ac:dyDescent="0.25">
      <c r="AL40047" s="4" t="str">
        <f t="shared" si="625"/>
        <v xml:space="preserve"> </v>
      </c>
    </row>
    <row r="40048" spans="38:38" hidden="1" x14ac:dyDescent="0.25">
      <c r="AL40048" s="4" t="str">
        <f t="shared" si="625"/>
        <v xml:space="preserve"> </v>
      </c>
    </row>
    <row r="40049" spans="38:38" hidden="1" x14ac:dyDescent="0.25">
      <c r="AL40049" s="4" t="str">
        <f t="shared" si="625"/>
        <v xml:space="preserve"> </v>
      </c>
    </row>
    <row r="40050" spans="38:38" hidden="1" x14ac:dyDescent="0.25">
      <c r="AL40050" s="4" t="str">
        <f t="shared" si="625"/>
        <v xml:space="preserve"> </v>
      </c>
    </row>
    <row r="40051" spans="38:38" hidden="1" x14ac:dyDescent="0.25">
      <c r="AL40051" s="4" t="str">
        <f t="shared" si="625"/>
        <v xml:space="preserve"> </v>
      </c>
    </row>
    <row r="40052" spans="38:38" hidden="1" x14ac:dyDescent="0.25">
      <c r="AL40052" s="4" t="str">
        <f t="shared" si="625"/>
        <v xml:space="preserve"> </v>
      </c>
    </row>
    <row r="40053" spans="38:38" hidden="1" x14ac:dyDescent="0.25">
      <c r="AL40053" s="4" t="str">
        <f t="shared" si="625"/>
        <v xml:space="preserve"> </v>
      </c>
    </row>
    <row r="40054" spans="38:38" hidden="1" x14ac:dyDescent="0.25">
      <c r="AL40054" s="4" t="str">
        <f t="shared" si="625"/>
        <v xml:space="preserve"> </v>
      </c>
    </row>
    <row r="40055" spans="38:38" hidden="1" x14ac:dyDescent="0.25">
      <c r="AL40055" s="4" t="str">
        <f t="shared" si="625"/>
        <v xml:space="preserve"> </v>
      </c>
    </row>
    <row r="40056" spans="38:38" hidden="1" x14ac:dyDescent="0.25">
      <c r="AL40056" s="4" t="str">
        <f t="shared" si="625"/>
        <v xml:space="preserve"> </v>
      </c>
    </row>
    <row r="40057" spans="38:38" hidden="1" x14ac:dyDescent="0.25">
      <c r="AL40057" s="4" t="str">
        <f t="shared" si="625"/>
        <v xml:space="preserve"> </v>
      </c>
    </row>
    <row r="40058" spans="38:38" hidden="1" x14ac:dyDescent="0.25">
      <c r="AL40058" s="4" t="str">
        <f t="shared" si="625"/>
        <v xml:space="preserve"> </v>
      </c>
    </row>
    <row r="40059" spans="38:38" hidden="1" x14ac:dyDescent="0.25">
      <c r="AL40059" s="4" t="str">
        <f t="shared" si="625"/>
        <v xml:space="preserve"> </v>
      </c>
    </row>
    <row r="40060" spans="38:38" hidden="1" x14ac:dyDescent="0.25">
      <c r="AL40060" s="4" t="str">
        <f t="shared" si="625"/>
        <v xml:space="preserve"> </v>
      </c>
    </row>
    <row r="40061" spans="38:38" hidden="1" x14ac:dyDescent="0.25">
      <c r="AL40061" s="4" t="str">
        <f t="shared" si="625"/>
        <v xml:space="preserve"> </v>
      </c>
    </row>
    <row r="40062" spans="38:38" hidden="1" x14ac:dyDescent="0.25">
      <c r="AL40062" s="4" t="str">
        <f t="shared" si="625"/>
        <v xml:space="preserve"> </v>
      </c>
    </row>
    <row r="40063" spans="38:38" hidden="1" x14ac:dyDescent="0.25">
      <c r="AL40063" s="4" t="str">
        <f t="shared" si="625"/>
        <v xml:space="preserve"> </v>
      </c>
    </row>
    <row r="40064" spans="38:38" hidden="1" x14ac:dyDescent="0.25">
      <c r="AL40064" s="4" t="str">
        <f t="shared" si="625"/>
        <v xml:space="preserve"> </v>
      </c>
    </row>
    <row r="40065" spans="38:38" hidden="1" x14ac:dyDescent="0.25">
      <c r="AL40065" s="4" t="str">
        <f t="shared" si="625"/>
        <v xml:space="preserve"> </v>
      </c>
    </row>
    <row r="40066" spans="38:38" hidden="1" x14ac:dyDescent="0.25">
      <c r="AL40066" s="4" t="str">
        <f t="shared" si="625"/>
        <v xml:space="preserve"> </v>
      </c>
    </row>
    <row r="40067" spans="38:38" hidden="1" x14ac:dyDescent="0.25">
      <c r="AL40067" s="4" t="str">
        <f t="shared" si="625"/>
        <v xml:space="preserve"> </v>
      </c>
    </row>
    <row r="40068" spans="38:38" hidden="1" x14ac:dyDescent="0.25">
      <c r="AL40068" s="4" t="str">
        <f t="shared" si="625"/>
        <v xml:space="preserve"> </v>
      </c>
    </row>
    <row r="40069" spans="38:38" hidden="1" x14ac:dyDescent="0.25">
      <c r="AL40069" s="4" t="str">
        <f t="shared" si="625"/>
        <v xml:space="preserve"> </v>
      </c>
    </row>
    <row r="40070" spans="38:38" hidden="1" x14ac:dyDescent="0.25">
      <c r="AL40070" s="4" t="str">
        <f t="shared" si="625"/>
        <v xml:space="preserve"> </v>
      </c>
    </row>
    <row r="40071" spans="38:38" hidden="1" x14ac:dyDescent="0.25">
      <c r="AL40071" s="4" t="str">
        <f t="shared" si="625"/>
        <v xml:space="preserve"> </v>
      </c>
    </row>
    <row r="40072" spans="38:38" hidden="1" x14ac:dyDescent="0.25">
      <c r="AL40072" s="4" t="str">
        <f t="shared" ref="AL40072:AL40135" si="626">IF(AJ40072="625797", "504749", " ")</f>
        <v xml:space="preserve"> </v>
      </c>
    </row>
    <row r="40073" spans="38:38" hidden="1" x14ac:dyDescent="0.25">
      <c r="AL40073" s="4" t="str">
        <f t="shared" si="626"/>
        <v xml:space="preserve"> </v>
      </c>
    </row>
    <row r="40074" spans="38:38" hidden="1" x14ac:dyDescent="0.25">
      <c r="AL40074" s="4" t="str">
        <f t="shared" si="626"/>
        <v xml:space="preserve"> </v>
      </c>
    </row>
    <row r="40075" spans="38:38" hidden="1" x14ac:dyDescent="0.25">
      <c r="AL40075" s="4" t="str">
        <f t="shared" si="626"/>
        <v xml:space="preserve"> </v>
      </c>
    </row>
    <row r="40076" spans="38:38" hidden="1" x14ac:dyDescent="0.25">
      <c r="AL40076" s="4" t="str">
        <f t="shared" si="626"/>
        <v xml:space="preserve"> </v>
      </c>
    </row>
    <row r="40077" spans="38:38" hidden="1" x14ac:dyDescent="0.25">
      <c r="AL40077" s="4" t="str">
        <f t="shared" si="626"/>
        <v xml:space="preserve"> </v>
      </c>
    </row>
    <row r="40078" spans="38:38" hidden="1" x14ac:dyDescent="0.25">
      <c r="AL40078" s="4" t="str">
        <f t="shared" si="626"/>
        <v xml:space="preserve"> </v>
      </c>
    </row>
    <row r="40079" spans="38:38" hidden="1" x14ac:dyDescent="0.25">
      <c r="AL40079" s="4" t="str">
        <f t="shared" si="626"/>
        <v xml:space="preserve"> </v>
      </c>
    </row>
    <row r="40080" spans="38:38" hidden="1" x14ac:dyDescent="0.25">
      <c r="AL40080" s="4" t="str">
        <f t="shared" si="626"/>
        <v xml:space="preserve"> </v>
      </c>
    </row>
    <row r="40081" spans="38:38" hidden="1" x14ac:dyDescent="0.25">
      <c r="AL40081" s="4" t="str">
        <f t="shared" si="626"/>
        <v xml:space="preserve"> </v>
      </c>
    </row>
    <row r="40082" spans="38:38" hidden="1" x14ac:dyDescent="0.25">
      <c r="AL40082" s="4" t="str">
        <f t="shared" si="626"/>
        <v xml:space="preserve"> </v>
      </c>
    </row>
    <row r="40083" spans="38:38" hidden="1" x14ac:dyDescent="0.25">
      <c r="AL40083" s="4" t="str">
        <f t="shared" si="626"/>
        <v xml:space="preserve"> </v>
      </c>
    </row>
    <row r="40084" spans="38:38" hidden="1" x14ac:dyDescent="0.25">
      <c r="AL40084" s="4" t="str">
        <f t="shared" si="626"/>
        <v xml:space="preserve"> </v>
      </c>
    </row>
    <row r="40085" spans="38:38" hidden="1" x14ac:dyDescent="0.25">
      <c r="AL40085" s="4" t="str">
        <f t="shared" si="626"/>
        <v xml:space="preserve"> </v>
      </c>
    </row>
    <row r="40086" spans="38:38" hidden="1" x14ac:dyDescent="0.25">
      <c r="AL40086" s="4" t="str">
        <f t="shared" si="626"/>
        <v xml:space="preserve"> </v>
      </c>
    </row>
    <row r="40087" spans="38:38" hidden="1" x14ac:dyDescent="0.25">
      <c r="AL40087" s="4" t="str">
        <f t="shared" si="626"/>
        <v xml:space="preserve"> </v>
      </c>
    </row>
    <row r="40088" spans="38:38" hidden="1" x14ac:dyDescent="0.25">
      <c r="AL40088" s="4" t="str">
        <f t="shared" si="626"/>
        <v xml:space="preserve"> </v>
      </c>
    </row>
    <row r="40089" spans="38:38" hidden="1" x14ac:dyDescent="0.25">
      <c r="AL40089" s="4" t="str">
        <f t="shared" si="626"/>
        <v xml:space="preserve"> </v>
      </c>
    </row>
    <row r="40090" spans="38:38" hidden="1" x14ac:dyDescent="0.25">
      <c r="AL40090" s="4" t="str">
        <f t="shared" si="626"/>
        <v xml:space="preserve"> </v>
      </c>
    </row>
    <row r="40091" spans="38:38" hidden="1" x14ac:dyDescent="0.25">
      <c r="AL40091" s="4" t="str">
        <f t="shared" si="626"/>
        <v xml:space="preserve"> </v>
      </c>
    </row>
    <row r="40092" spans="38:38" hidden="1" x14ac:dyDescent="0.25">
      <c r="AL40092" s="4" t="str">
        <f t="shared" si="626"/>
        <v xml:space="preserve"> </v>
      </c>
    </row>
    <row r="40093" spans="38:38" hidden="1" x14ac:dyDescent="0.25">
      <c r="AL40093" s="4" t="str">
        <f t="shared" si="626"/>
        <v xml:space="preserve"> </v>
      </c>
    </row>
    <row r="40094" spans="38:38" hidden="1" x14ac:dyDescent="0.25">
      <c r="AL40094" s="4" t="str">
        <f t="shared" si="626"/>
        <v xml:space="preserve"> </v>
      </c>
    </row>
    <row r="40095" spans="38:38" hidden="1" x14ac:dyDescent="0.25">
      <c r="AL40095" s="4" t="str">
        <f t="shared" si="626"/>
        <v xml:space="preserve"> </v>
      </c>
    </row>
    <row r="40096" spans="38:38" hidden="1" x14ac:dyDescent="0.25">
      <c r="AL40096" s="4" t="str">
        <f t="shared" si="626"/>
        <v xml:space="preserve"> </v>
      </c>
    </row>
    <row r="40097" spans="38:38" hidden="1" x14ac:dyDescent="0.25">
      <c r="AL40097" s="4" t="str">
        <f t="shared" si="626"/>
        <v xml:space="preserve"> </v>
      </c>
    </row>
    <row r="40098" spans="38:38" hidden="1" x14ac:dyDescent="0.25">
      <c r="AL40098" s="4" t="str">
        <f t="shared" si="626"/>
        <v xml:space="preserve"> </v>
      </c>
    </row>
    <row r="40099" spans="38:38" hidden="1" x14ac:dyDescent="0.25">
      <c r="AL40099" s="4" t="str">
        <f t="shared" si="626"/>
        <v xml:space="preserve"> </v>
      </c>
    </row>
    <row r="40100" spans="38:38" hidden="1" x14ac:dyDescent="0.25">
      <c r="AL40100" s="4" t="str">
        <f t="shared" si="626"/>
        <v xml:space="preserve"> </v>
      </c>
    </row>
    <row r="40101" spans="38:38" hidden="1" x14ac:dyDescent="0.25">
      <c r="AL40101" s="4" t="str">
        <f t="shared" si="626"/>
        <v xml:space="preserve"> </v>
      </c>
    </row>
    <row r="40102" spans="38:38" hidden="1" x14ac:dyDescent="0.25">
      <c r="AL40102" s="4" t="str">
        <f t="shared" si="626"/>
        <v xml:space="preserve"> </v>
      </c>
    </row>
    <row r="40103" spans="38:38" hidden="1" x14ac:dyDescent="0.25">
      <c r="AL40103" s="4" t="str">
        <f t="shared" si="626"/>
        <v xml:space="preserve"> </v>
      </c>
    </row>
    <row r="40104" spans="38:38" hidden="1" x14ac:dyDescent="0.25">
      <c r="AL40104" s="4" t="str">
        <f t="shared" si="626"/>
        <v xml:space="preserve"> </v>
      </c>
    </row>
    <row r="40105" spans="38:38" hidden="1" x14ac:dyDescent="0.25">
      <c r="AL40105" s="4" t="str">
        <f t="shared" si="626"/>
        <v xml:space="preserve"> </v>
      </c>
    </row>
    <row r="40106" spans="38:38" hidden="1" x14ac:dyDescent="0.25">
      <c r="AL40106" s="4" t="str">
        <f t="shared" si="626"/>
        <v xml:space="preserve"> </v>
      </c>
    </row>
    <row r="40107" spans="38:38" hidden="1" x14ac:dyDescent="0.25">
      <c r="AL40107" s="4" t="str">
        <f t="shared" si="626"/>
        <v xml:space="preserve"> </v>
      </c>
    </row>
    <row r="40108" spans="38:38" hidden="1" x14ac:dyDescent="0.25">
      <c r="AL40108" s="4" t="str">
        <f t="shared" si="626"/>
        <v xml:space="preserve"> </v>
      </c>
    </row>
    <row r="40109" spans="38:38" hidden="1" x14ac:dyDescent="0.25">
      <c r="AL40109" s="4" t="str">
        <f t="shared" si="626"/>
        <v xml:space="preserve"> </v>
      </c>
    </row>
    <row r="40110" spans="38:38" hidden="1" x14ac:dyDescent="0.25">
      <c r="AL40110" s="4" t="str">
        <f t="shared" si="626"/>
        <v xml:space="preserve"> </v>
      </c>
    </row>
    <row r="40111" spans="38:38" hidden="1" x14ac:dyDescent="0.25">
      <c r="AL40111" s="4" t="str">
        <f t="shared" si="626"/>
        <v xml:space="preserve"> </v>
      </c>
    </row>
    <row r="40112" spans="38:38" hidden="1" x14ac:dyDescent="0.25">
      <c r="AL40112" s="4" t="str">
        <f t="shared" si="626"/>
        <v xml:space="preserve"> </v>
      </c>
    </row>
    <row r="40113" spans="38:38" hidden="1" x14ac:dyDescent="0.25">
      <c r="AL40113" s="4" t="str">
        <f t="shared" si="626"/>
        <v xml:space="preserve"> </v>
      </c>
    </row>
    <row r="40114" spans="38:38" hidden="1" x14ac:dyDescent="0.25">
      <c r="AL40114" s="4" t="str">
        <f t="shared" si="626"/>
        <v xml:space="preserve"> </v>
      </c>
    </row>
    <row r="40115" spans="38:38" hidden="1" x14ac:dyDescent="0.25">
      <c r="AL40115" s="4" t="str">
        <f t="shared" si="626"/>
        <v xml:space="preserve"> </v>
      </c>
    </row>
    <row r="40116" spans="38:38" hidden="1" x14ac:dyDescent="0.25">
      <c r="AL40116" s="4" t="str">
        <f t="shared" si="626"/>
        <v xml:space="preserve"> </v>
      </c>
    </row>
    <row r="40117" spans="38:38" hidden="1" x14ac:dyDescent="0.25">
      <c r="AL40117" s="4" t="str">
        <f t="shared" si="626"/>
        <v xml:space="preserve"> </v>
      </c>
    </row>
    <row r="40118" spans="38:38" hidden="1" x14ac:dyDescent="0.25">
      <c r="AL40118" s="4" t="str">
        <f t="shared" si="626"/>
        <v xml:space="preserve"> </v>
      </c>
    </row>
    <row r="40119" spans="38:38" hidden="1" x14ac:dyDescent="0.25">
      <c r="AL40119" s="4" t="str">
        <f t="shared" si="626"/>
        <v xml:space="preserve"> </v>
      </c>
    </row>
    <row r="40120" spans="38:38" hidden="1" x14ac:dyDescent="0.25">
      <c r="AL40120" s="4" t="str">
        <f t="shared" si="626"/>
        <v xml:space="preserve"> </v>
      </c>
    </row>
    <row r="40121" spans="38:38" hidden="1" x14ac:dyDescent="0.25">
      <c r="AL40121" s="4" t="str">
        <f t="shared" si="626"/>
        <v xml:space="preserve"> </v>
      </c>
    </row>
    <row r="40122" spans="38:38" hidden="1" x14ac:dyDescent="0.25">
      <c r="AL40122" s="4" t="str">
        <f t="shared" si="626"/>
        <v xml:space="preserve"> </v>
      </c>
    </row>
    <row r="40123" spans="38:38" hidden="1" x14ac:dyDescent="0.25">
      <c r="AL40123" s="4" t="str">
        <f t="shared" si="626"/>
        <v xml:space="preserve"> </v>
      </c>
    </row>
    <row r="40124" spans="38:38" hidden="1" x14ac:dyDescent="0.25">
      <c r="AL40124" s="4" t="str">
        <f t="shared" si="626"/>
        <v xml:space="preserve"> </v>
      </c>
    </row>
    <row r="40125" spans="38:38" hidden="1" x14ac:dyDescent="0.25">
      <c r="AL40125" s="4" t="str">
        <f t="shared" si="626"/>
        <v xml:space="preserve"> </v>
      </c>
    </row>
    <row r="40126" spans="38:38" hidden="1" x14ac:dyDescent="0.25">
      <c r="AL40126" s="4" t="str">
        <f t="shared" si="626"/>
        <v xml:space="preserve"> </v>
      </c>
    </row>
    <row r="40127" spans="38:38" hidden="1" x14ac:dyDescent="0.25">
      <c r="AL40127" s="4" t="str">
        <f t="shared" si="626"/>
        <v xml:space="preserve"> </v>
      </c>
    </row>
    <row r="40128" spans="38:38" hidden="1" x14ac:dyDescent="0.25">
      <c r="AL40128" s="4" t="str">
        <f t="shared" si="626"/>
        <v xml:space="preserve"> </v>
      </c>
    </row>
    <row r="40129" spans="38:38" hidden="1" x14ac:dyDescent="0.25">
      <c r="AL40129" s="4" t="str">
        <f t="shared" si="626"/>
        <v xml:space="preserve"> </v>
      </c>
    </row>
    <row r="40130" spans="38:38" hidden="1" x14ac:dyDescent="0.25">
      <c r="AL40130" s="4" t="str">
        <f t="shared" si="626"/>
        <v xml:space="preserve"> </v>
      </c>
    </row>
    <row r="40131" spans="38:38" hidden="1" x14ac:dyDescent="0.25">
      <c r="AL40131" s="4" t="str">
        <f t="shared" si="626"/>
        <v xml:space="preserve"> </v>
      </c>
    </row>
    <row r="40132" spans="38:38" hidden="1" x14ac:dyDescent="0.25">
      <c r="AL40132" s="4" t="str">
        <f t="shared" si="626"/>
        <v xml:space="preserve"> </v>
      </c>
    </row>
    <row r="40133" spans="38:38" hidden="1" x14ac:dyDescent="0.25">
      <c r="AL40133" s="4" t="str">
        <f t="shared" si="626"/>
        <v xml:space="preserve"> </v>
      </c>
    </row>
    <row r="40134" spans="38:38" hidden="1" x14ac:dyDescent="0.25">
      <c r="AL40134" s="4" t="str">
        <f t="shared" si="626"/>
        <v xml:space="preserve"> </v>
      </c>
    </row>
    <row r="40135" spans="38:38" hidden="1" x14ac:dyDescent="0.25">
      <c r="AL40135" s="4" t="str">
        <f t="shared" si="626"/>
        <v xml:space="preserve"> </v>
      </c>
    </row>
    <row r="40136" spans="38:38" hidden="1" x14ac:dyDescent="0.25">
      <c r="AL40136" s="4" t="str">
        <f t="shared" ref="AL40136:AL40199" si="627">IF(AJ40136="625797", "504749", " ")</f>
        <v xml:space="preserve"> </v>
      </c>
    </row>
    <row r="40137" spans="38:38" hidden="1" x14ac:dyDescent="0.25">
      <c r="AL40137" s="4" t="str">
        <f t="shared" si="627"/>
        <v xml:space="preserve"> </v>
      </c>
    </row>
    <row r="40138" spans="38:38" hidden="1" x14ac:dyDescent="0.25">
      <c r="AL40138" s="4" t="str">
        <f t="shared" si="627"/>
        <v xml:space="preserve"> </v>
      </c>
    </row>
    <row r="40139" spans="38:38" hidden="1" x14ac:dyDescent="0.25">
      <c r="AL40139" s="4" t="str">
        <f t="shared" si="627"/>
        <v xml:space="preserve"> </v>
      </c>
    </row>
    <row r="40140" spans="38:38" hidden="1" x14ac:dyDescent="0.25">
      <c r="AL40140" s="4" t="str">
        <f t="shared" si="627"/>
        <v xml:space="preserve"> </v>
      </c>
    </row>
    <row r="40141" spans="38:38" hidden="1" x14ac:dyDescent="0.25">
      <c r="AL40141" s="4" t="str">
        <f t="shared" si="627"/>
        <v xml:space="preserve"> </v>
      </c>
    </row>
    <row r="40142" spans="38:38" hidden="1" x14ac:dyDescent="0.25">
      <c r="AL40142" s="4" t="str">
        <f t="shared" si="627"/>
        <v xml:space="preserve"> </v>
      </c>
    </row>
    <row r="40143" spans="38:38" hidden="1" x14ac:dyDescent="0.25">
      <c r="AL40143" s="4" t="str">
        <f t="shared" si="627"/>
        <v xml:space="preserve"> </v>
      </c>
    </row>
    <row r="40144" spans="38:38" hidden="1" x14ac:dyDescent="0.25">
      <c r="AL40144" s="4" t="str">
        <f t="shared" si="627"/>
        <v xml:space="preserve"> </v>
      </c>
    </row>
    <row r="40145" spans="38:38" hidden="1" x14ac:dyDescent="0.25">
      <c r="AL40145" s="4" t="str">
        <f t="shared" si="627"/>
        <v xml:space="preserve"> </v>
      </c>
    </row>
    <row r="40146" spans="38:38" hidden="1" x14ac:dyDescent="0.25">
      <c r="AL40146" s="4" t="str">
        <f t="shared" si="627"/>
        <v xml:space="preserve"> </v>
      </c>
    </row>
    <row r="40147" spans="38:38" hidden="1" x14ac:dyDescent="0.25">
      <c r="AL40147" s="4" t="str">
        <f t="shared" si="627"/>
        <v xml:space="preserve"> </v>
      </c>
    </row>
    <row r="40148" spans="38:38" hidden="1" x14ac:dyDescent="0.25">
      <c r="AL40148" s="4" t="str">
        <f t="shared" si="627"/>
        <v xml:space="preserve"> </v>
      </c>
    </row>
    <row r="40149" spans="38:38" hidden="1" x14ac:dyDescent="0.25">
      <c r="AL40149" s="4" t="str">
        <f t="shared" si="627"/>
        <v xml:space="preserve"> </v>
      </c>
    </row>
    <row r="40150" spans="38:38" hidden="1" x14ac:dyDescent="0.25">
      <c r="AL40150" s="4" t="str">
        <f t="shared" si="627"/>
        <v xml:space="preserve"> </v>
      </c>
    </row>
    <row r="40151" spans="38:38" hidden="1" x14ac:dyDescent="0.25">
      <c r="AL40151" s="4" t="str">
        <f t="shared" si="627"/>
        <v xml:space="preserve"> </v>
      </c>
    </row>
    <row r="40152" spans="38:38" hidden="1" x14ac:dyDescent="0.25">
      <c r="AL40152" s="4" t="str">
        <f t="shared" si="627"/>
        <v xml:space="preserve"> </v>
      </c>
    </row>
    <row r="40153" spans="38:38" hidden="1" x14ac:dyDescent="0.25">
      <c r="AL40153" s="4" t="str">
        <f t="shared" si="627"/>
        <v xml:space="preserve"> </v>
      </c>
    </row>
    <row r="40154" spans="38:38" hidden="1" x14ac:dyDescent="0.25">
      <c r="AL40154" s="4" t="str">
        <f t="shared" si="627"/>
        <v xml:space="preserve"> </v>
      </c>
    </row>
    <row r="40155" spans="38:38" hidden="1" x14ac:dyDescent="0.25">
      <c r="AL40155" s="4" t="str">
        <f t="shared" si="627"/>
        <v xml:space="preserve"> </v>
      </c>
    </row>
    <row r="40156" spans="38:38" hidden="1" x14ac:dyDescent="0.25">
      <c r="AL40156" s="4" t="str">
        <f t="shared" si="627"/>
        <v xml:space="preserve"> </v>
      </c>
    </row>
    <row r="40157" spans="38:38" hidden="1" x14ac:dyDescent="0.25">
      <c r="AL40157" s="4" t="str">
        <f t="shared" si="627"/>
        <v xml:space="preserve"> </v>
      </c>
    </row>
    <row r="40158" spans="38:38" hidden="1" x14ac:dyDescent="0.25">
      <c r="AL40158" s="4" t="str">
        <f t="shared" si="627"/>
        <v xml:space="preserve"> </v>
      </c>
    </row>
    <row r="40159" spans="38:38" hidden="1" x14ac:dyDescent="0.25">
      <c r="AL40159" s="4" t="str">
        <f t="shared" si="627"/>
        <v xml:space="preserve"> </v>
      </c>
    </row>
    <row r="40160" spans="38:38" hidden="1" x14ac:dyDescent="0.25">
      <c r="AL40160" s="4" t="str">
        <f t="shared" si="627"/>
        <v xml:space="preserve"> </v>
      </c>
    </row>
    <row r="40161" spans="38:38" hidden="1" x14ac:dyDescent="0.25">
      <c r="AL40161" s="4" t="str">
        <f t="shared" si="627"/>
        <v xml:space="preserve"> </v>
      </c>
    </row>
    <row r="40162" spans="38:38" hidden="1" x14ac:dyDescent="0.25">
      <c r="AL40162" s="4" t="str">
        <f t="shared" si="627"/>
        <v xml:space="preserve"> </v>
      </c>
    </row>
    <row r="40163" spans="38:38" hidden="1" x14ac:dyDescent="0.25">
      <c r="AL40163" s="4" t="str">
        <f t="shared" si="627"/>
        <v xml:space="preserve"> </v>
      </c>
    </row>
    <row r="40164" spans="38:38" hidden="1" x14ac:dyDescent="0.25">
      <c r="AL40164" s="4" t="str">
        <f t="shared" si="627"/>
        <v xml:space="preserve"> </v>
      </c>
    </row>
    <row r="40165" spans="38:38" hidden="1" x14ac:dyDescent="0.25">
      <c r="AL40165" s="4" t="str">
        <f t="shared" si="627"/>
        <v xml:space="preserve"> </v>
      </c>
    </row>
    <row r="40166" spans="38:38" hidden="1" x14ac:dyDescent="0.25">
      <c r="AL40166" s="4" t="str">
        <f t="shared" si="627"/>
        <v xml:space="preserve"> </v>
      </c>
    </row>
    <row r="40167" spans="38:38" hidden="1" x14ac:dyDescent="0.25">
      <c r="AL40167" s="4" t="str">
        <f t="shared" si="627"/>
        <v xml:space="preserve"> </v>
      </c>
    </row>
    <row r="40168" spans="38:38" hidden="1" x14ac:dyDescent="0.25">
      <c r="AL40168" s="4" t="str">
        <f t="shared" si="627"/>
        <v xml:space="preserve"> </v>
      </c>
    </row>
    <row r="40169" spans="38:38" hidden="1" x14ac:dyDescent="0.25">
      <c r="AL40169" s="4" t="str">
        <f t="shared" si="627"/>
        <v xml:space="preserve"> </v>
      </c>
    </row>
    <row r="40170" spans="38:38" hidden="1" x14ac:dyDescent="0.25">
      <c r="AL40170" s="4" t="str">
        <f t="shared" si="627"/>
        <v xml:space="preserve"> </v>
      </c>
    </row>
    <row r="40171" spans="38:38" hidden="1" x14ac:dyDescent="0.25">
      <c r="AL40171" s="4" t="str">
        <f t="shared" si="627"/>
        <v xml:space="preserve"> </v>
      </c>
    </row>
    <row r="40172" spans="38:38" hidden="1" x14ac:dyDescent="0.25">
      <c r="AL40172" s="4" t="str">
        <f t="shared" si="627"/>
        <v xml:space="preserve"> </v>
      </c>
    </row>
    <row r="40173" spans="38:38" hidden="1" x14ac:dyDescent="0.25">
      <c r="AL40173" s="4" t="str">
        <f t="shared" si="627"/>
        <v xml:space="preserve"> </v>
      </c>
    </row>
    <row r="40174" spans="38:38" hidden="1" x14ac:dyDescent="0.25">
      <c r="AL40174" s="4" t="str">
        <f t="shared" si="627"/>
        <v xml:space="preserve"> </v>
      </c>
    </row>
    <row r="40175" spans="38:38" hidden="1" x14ac:dyDescent="0.25">
      <c r="AL40175" s="4" t="str">
        <f t="shared" si="627"/>
        <v xml:space="preserve"> </v>
      </c>
    </row>
    <row r="40176" spans="38:38" hidden="1" x14ac:dyDescent="0.25">
      <c r="AL40176" s="4" t="str">
        <f t="shared" si="627"/>
        <v xml:space="preserve"> </v>
      </c>
    </row>
    <row r="40177" spans="38:38" hidden="1" x14ac:dyDescent="0.25">
      <c r="AL40177" s="4" t="str">
        <f t="shared" si="627"/>
        <v xml:space="preserve"> </v>
      </c>
    </row>
    <row r="40178" spans="38:38" hidden="1" x14ac:dyDescent="0.25">
      <c r="AL40178" s="4" t="str">
        <f t="shared" si="627"/>
        <v xml:space="preserve"> </v>
      </c>
    </row>
    <row r="40179" spans="38:38" hidden="1" x14ac:dyDescent="0.25">
      <c r="AL40179" s="4" t="str">
        <f t="shared" si="627"/>
        <v xml:space="preserve"> </v>
      </c>
    </row>
    <row r="40180" spans="38:38" hidden="1" x14ac:dyDescent="0.25">
      <c r="AL40180" s="4" t="str">
        <f t="shared" si="627"/>
        <v xml:space="preserve"> </v>
      </c>
    </row>
    <row r="40181" spans="38:38" hidden="1" x14ac:dyDescent="0.25">
      <c r="AL40181" s="4" t="str">
        <f t="shared" si="627"/>
        <v xml:space="preserve"> </v>
      </c>
    </row>
    <row r="40182" spans="38:38" hidden="1" x14ac:dyDescent="0.25">
      <c r="AL40182" s="4" t="str">
        <f t="shared" si="627"/>
        <v xml:space="preserve"> </v>
      </c>
    </row>
    <row r="40183" spans="38:38" hidden="1" x14ac:dyDescent="0.25">
      <c r="AL40183" s="4" t="str">
        <f t="shared" si="627"/>
        <v xml:space="preserve"> </v>
      </c>
    </row>
    <row r="40184" spans="38:38" hidden="1" x14ac:dyDescent="0.25">
      <c r="AL40184" s="4" t="str">
        <f t="shared" si="627"/>
        <v xml:space="preserve"> </v>
      </c>
    </row>
    <row r="40185" spans="38:38" hidden="1" x14ac:dyDescent="0.25">
      <c r="AL40185" s="4" t="str">
        <f t="shared" si="627"/>
        <v xml:space="preserve"> </v>
      </c>
    </row>
    <row r="40186" spans="38:38" hidden="1" x14ac:dyDescent="0.25">
      <c r="AL40186" s="4" t="str">
        <f t="shared" si="627"/>
        <v xml:space="preserve"> </v>
      </c>
    </row>
    <row r="40187" spans="38:38" hidden="1" x14ac:dyDescent="0.25">
      <c r="AL40187" s="4" t="str">
        <f t="shared" si="627"/>
        <v xml:space="preserve"> </v>
      </c>
    </row>
    <row r="40188" spans="38:38" hidden="1" x14ac:dyDescent="0.25">
      <c r="AL40188" s="4" t="str">
        <f t="shared" si="627"/>
        <v xml:space="preserve"> </v>
      </c>
    </row>
    <row r="40189" spans="38:38" hidden="1" x14ac:dyDescent="0.25">
      <c r="AL40189" s="4" t="str">
        <f t="shared" si="627"/>
        <v xml:space="preserve"> </v>
      </c>
    </row>
    <row r="40190" spans="38:38" hidden="1" x14ac:dyDescent="0.25">
      <c r="AL40190" s="4" t="str">
        <f t="shared" si="627"/>
        <v xml:space="preserve"> </v>
      </c>
    </row>
    <row r="40191" spans="38:38" hidden="1" x14ac:dyDescent="0.25">
      <c r="AL40191" s="4" t="str">
        <f t="shared" si="627"/>
        <v xml:space="preserve"> </v>
      </c>
    </row>
    <row r="40192" spans="38:38" hidden="1" x14ac:dyDescent="0.25">
      <c r="AL40192" s="4" t="str">
        <f t="shared" si="627"/>
        <v xml:space="preserve"> </v>
      </c>
    </row>
    <row r="40193" spans="38:38" hidden="1" x14ac:dyDescent="0.25">
      <c r="AL40193" s="4" t="str">
        <f t="shared" si="627"/>
        <v xml:space="preserve"> </v>
      </c>
    </row>
    <row r="40194" spans="38:38" hidden="1" x14ac:dyDescent="0.25">
      <c r="AL40194" s="4" t="str">
        <f t="shared" si="627"/>
        <v xml:space="preserve"> </v>
      </c>
    </row>
    <row r="40195" spans="38:38" hidden="1" x14ac:dyDescent="0.25">
      <c r="AL40195" s="4" t="str">
        <f t="shared" si="627"/>
        <v xml:space="preserve"> </v>
      </c>
    </row>
    <row r="40196" spans="38:38" hidden="1" x14ac:dyDescent="0.25">
      <c r="AL40196" s="4" t="str">
        <f t="shared" si="627"/>
        <v xml:space="preserve"> </v>
      </c>
    </row>
    <row r="40197" spans="38:38" hidden="1" x14ac:dyDescent="0.25">
      <c r="AL40197" s="4" t="str">
        <f t="shared" si="627"/>
        <v xml:space="preserve"> </v>
      </c>
    </row>
    <row r="40198" spans="38:38" hidden="1" x14ac:dyDescent="0.25">
      <c r="AL40198" s="4" t="str">
        <f t="shared" si="627"/>
        <v xml:space="preserve"> </v>
      </c>
    </row>
    <row r="40199" spans="38:38" hidden="1" x14ac:dyDescent="0.25">
      <c r="AL40199" s="4" t="str">
        <f t="shared" si="627"/>
        <v xml:space="preserve"> </v>
      </c>
    </row>
    <row r="40200" spans="38:38" hidden="1" x14ac:dyDescent="0.25">
      <c r="AL40200" s="4" t="str">
        <f t="shared" ref="AL40200:AL40263" si="628">IF(AJ40200="625797", "504749", " ")</f>
        <v xml:space="preserve"> </v>
      </c>
    </row>
    <row r="40201" spans="38:38" hidden="1" x14ac:dyDescent="0.25">
      <c r="AL40201" s="4" t="str">
        <f t="shared" si="628"/>
        <v xml:space="preserve"> </v>
      </c>
    </row>
    <row r="40202" spans="38:38" hidden="1" x14ac:dyDescent="0.25">
      <c r="AL40202" s="4" t="str">
        <f t="shared" si="628"/>
        <v xml:space="preserve"> </v>
      </c>
    </row>
    <row r="40203" spans="38:38" hidden="1" x14ac:dyDescent="0.25">
      <c r="AL40203" s="4" t="str">
        <f t="shared" si="628"/>
        <v xml:space="preserve"> </v>
      </c>
    </row>
    <row r="40204" spans="38:38" hidden="1" x14ac:dyDescent="0.25">
      <c r="AL40204" s="4" t="str">
        <f t="shared" si="628"/>
        <v xml:space="preserve"> </v>
      </c>
    </row>
    <row r="40205" spans="38:38" hidden="1" x14ac:dyDescent="0.25">
      <c r="AL40205" s="4" t="str">
        <f t="shared" si="628"/>
        <v xml:space="preserve"> </v>
      </c>
    </row>
    <row r="40206" spans="38:38" hidden="1" x14ac:dyDescent="0.25">
      <c r="AL40206" s="4" t="str">
        <f t="shared" si="628"/>
        <v xml:space="preserve"> </v>
      </c>
    </row>
    <row r="40207" spans="38:38" hidden="1" x14ac:dyDescent="0.25">
      <c r="AL40207" s="4" t="str">
        <f t="shared" si="628"/>
        <v xml:space="preserve"> </v>
      </c>
    </row>
    <row r="40208" spans="38:38" hidden="1" x14ac:dyDescent="0.25">
      <c r="AL40208" s="4" t="str">
        <f t="shared" si="628"/>
        <v xml:space="preserve"> </v>
      </c>
    </row>
    <row r="40209" spans="38:38" hidden="1" x14ac:dyDescent="0.25">
      <c r="AL40209" s="4" t="str">
        <f t="shared" si="628"/>
        <v xml:space="preserve"> </v>
      </c>
    </row>
    <row r="40210" spans="38:38" hidden="1" x14ac:dyDescent="0.25">
      <c r="AL40210" s="4" t="str">
        <f t="shared" si="628"/>
        <v xml:space="preserve"> </v>
      </c>
    </row>
    <row r="40211" spans="38:38" hidden="1" x14ac:dyDescent="0.25">
      <c r="AL40211" s="4" t="str">
        <f t="shared" si="628"/>
        <v xml:space="preserve"> </v>
      </c>
    </row>
    <row r="40212" spans="38:38" hidden="1" x14ac:dyDescent="0.25">
      <c r="AL40212" s="4" t="str">
        <f t="shared" si="628"/>
        <v xml:space="preserve"> </v>
      </c>
    </row>
    <row r="40213" spans="38:38" hidden="1" x14ac:dyDescent="0.25">
      <c r="AL40213" s="4" t="str">
        <f t="shared" si="628"/>
        <v xml:space="preserve"> </v>
      </c>
    </row>
    <row r="40214" spans="38:38" hidden="1" x14ac:dyDescent="0.25">
      <c r="AL40214" s="4" t="str">
        <f t="shared" si="628"/>
        <v xml:space="preserve"> </v>
      </c>
    </row>
    <row r="40215" spans="38:38" hidden="1" x14ac:dyDescent="0.25">
      <c r="AL40215" s="4" t="str">
        <f t="shared" si="628"/>
        <v xml:space="preserve"> </v>
      </c>
    </row>
    <row r="40216" spans="38:38" hidden="1" x14ac:dyDescent="0.25">
      <c r="AL40216" s="4" t="str">
        <f t="shared" si="628"/>
        <v xml:space="preserve"> </v>
      </c>
    </row>
    <row r="40217" spans="38:38" hidden="1" x14ac:dyDescent="0.25">
      <c r="AL40217" s="4" t="str">
        <f t="shared" si="628"/>
        <v xml:space="preserve"> </v>
      </c>
    </row>
    <row r="40218" spans="38:38" hidden="1" x14ac:dyDescent="0.25">
      <c r="AL40218" s="4" t="str">
        <f t="shared" si="628"/>
        <v xml:space="preserve"> </v>
      </c>
    </row>
    <row r="40219" spans="38:38" hidden="1" x14ac:dyDescent="0.25">
      <c r="AL40219" s="4" t="str">
        <f t="shared" si="628"/>
        <v xml:space="preserve"> </v>
      </c>
    </row>
    <row r="40220" spans="38:38" hidden="1" x14ac:dyDescent="0.25">
      <c r="AL40220" s="4" t="str">
        <f t="shared" si="628"/>
        <v xml:space="preserve"> </v>
      </c>
    </row>
    <row r="40221" spans="38:38" hidden="1" x14ac:dyDescent="0.25">
      <c r="AL40221" s="4" t="str">
        <f t="shared" si="628"/>
        <v xml:space="preserve"> </v>
      </c>
    </row>
    <row r="40222" spans="38:38" hidden="1" x14ac:dyDescent="0.25">
      <c r="AL40222" s="4" t="str">
        <f t="shared" si="628"/>
        <v xml:space="preserve"> </v>
      </c>
    </row>
    <row r="40223" spans="38:38" hidden="1" x14ac:dyDescent="0.25">
      <c r="AL40223" s="4" t="str">
        <f t="shared" si="628"/>
        <v xml:space="preserve"> </v>
      </c>
    </row>
    <row r="40224" spans="38:38" hidden="1" x14ac:dyDescent="0.25">
      <c r="AL40224" s="4" t="str">
        <f t="shared" si="628"/>
        <v xml:space="preserve"> </v>
      </c>
    </row>
    <row r="40225" spans="38:38" hidden="1" x14ac:dyDescent="0.25">
      <c r="AL40225" s="4" t="str">
        <f t="shared" si="628"/>
        <v xml:space="preserve"> </v>
      </c>
    </row>
    <row r="40226" spans="38:38" hidden="1" x14ac:dyDescent="0.25">
      <c r="AL40226" s="4" t="str">
        <f t="shared" si="628"/>
        <v xml:space="preserve"> </v>
      </c>
    </row>
    <row r="40227" spans="38:38" hidden="1" x14ac:dyDescent="0.25">
      <c r="AL40227" s="4" t="str">
        <f t="shared" si="628"/>
        <v xml:space="preserve"> </v>
      </c>
    </row>
    <row r="40228" spans="38:38" hidden="1" x14ac:dyDescent="0.25">
      <c r="AL40228" s="4" t="str">
        <f t="shared" si="628"/>
        <v xml:space="preserve"> </v>
      </c>
    </row>
    <row r="40229" spans="38:38" hidden="1" x14ac:dyDescent="0.25">
      <c r="AL40229" s="4" t="str">
        <f t="shared" si="628"/>
        <v xml:space="preserve"> </v>
      </c>
    </row>
    <row r="40230" spans="38:38" hidden="1" x14ac:dyDescent="0.25">
      <c r="AL40230" s="4" t="str">
        <f t="shared" si="628"/>
        <v xml:space="preserve"> </v>
      </c>
    </row>
    <row r="40231" spans="38:38" hidden="1" x14ac:dyDescent="0.25">
      <c r="AL40231" s="4" t="str">
        <f t="shared" si="628"/>
        <v xml:space="preserve"> </v>
      </c>
    </row>
    <row r="40232" spans="38:38" hidden="1" x14ac:dyDescent="0.25">
      <c r="AL40232" s="4" t="str">
        <f t="shared" si="628"/>
        <v xml:space="preserve"> </v>
      </c>
    </row>
    <row r="40233" spans="38:38" hidden="1" x14ac:dyDescent="0.25">
      <c r="AL40233" s="4" t="str">
        <f t="shared" si="628"/>
        <v xml:space="preserve"> </v>
      </c>
    </row>
    <row r="40234" spans="38:38" hidden="1" x14ac:dyDescent="0.25">
      <c r="AL40234" s="4" t="str">
        <f t="shared" si="628"/>
        <v xml:space="preserve"> </v>
      </c>
    </row>
    <row r="40235" spans="38:38" hidden="1" x14ac:dyDescent="0.25">
      <c r="AL40235" s="4" t="str">
        <f t="shared" si="628"/>
        <v xml:space="preserve"> </v>
      </c>
    </row>
    <row r="40236" spans="38:38" hidden="1" x14ac:dyDescent="0.25">
      <c r="AL40236" s="4" t="str">
        <f t="shared" si="628"/>
        <v xml:space="preserve"> </v>
      </c>
    </row>
    <row r="40237" spans="38:38" hidden="1" x14ac:dyDescent="0.25">
      <c r="AL40237" s="4" t="str">
        <f t="shared" si="628"/>
        <v xml:space="preserve"> </v>
      </c>
    </row>
    <row r="40238" spans="38:38" hidden="1" x14ac:dyDescent="0.25">
      <c r="AL40238" s="4" t="str">
        <f t="shared" si="628"/>
        <v xml:space="preserve"> </v>
      </c>
    </row>
    <row r="40239" spans="38:38" hidden="1" x14ac:dyDescent="0.25">
      <c r="AL40239" s="4" t="str">
        <f t="shared" si="628"/>
        <v xml:space="preserve"> </v>
      </c>
    </row>
    <row r="40240" spans="38:38" hidden="1" x14ac:dyDescent="0.25">
      <c r="AL40240" s="4" t="str">
        <f t="shared" si="628"/>
        <v xml:space="preserve"> </v>
      </c>
    </row>
    <row r="40241" spans="38:38" hidden="1" x14ac:dyDescent="0.25">
      <c r="AL40241" s="4" t="str">
        <f t="shared" si="628"/>
        <v xml:space="preserve"> </v>
      </c>
    </row>
    <row r="40242" spans="38:38" hidden="1" x14ac:dyDescent="0.25">
      <c r="AL40242" s="4" t="str">
        <f t="shared" si="628"/>
        <v xml:space="preserve"> </v>
      </c>
    </row>
    <row r="40243" spans="38:38" hidden="1" x14ac:dyDescent="0.25">
      <c r="AL40243" s="4" t="str">
        <f t="shared" si="628"/>
        <v xml:space="preserve"> </v>
      </c>
    </row>
    <row r="40244" spans="38:38" hidden="1" x14ac:dyDescent="0.25">
      <c r="AL40244" s="4" t="str">
        <f t="shared" si="628"/>
        <v xml:space="preserve"> </v>
      </c>
    </row>
    <row r="40245" spans="38:38" hidden="1" x14ac:dyDescent="0.25">
      <c r="AL40245" s="4" t="str">
        <f t="shared" si="628"/>
        <v xml:space="preserve"> </v>
      </c>
    </row>
    <row r="40246" spans="38:38" hidden="1" x14ac:dyDescent="0.25">
      <c r="AL40246" s="4" t="str">
        <f t="shared" si="628"/>
        <v xml:space="preserve"> </v>
      </c>
    </row>
    <row r="40247" spans="38:38" hidden="1" x14ac:dyDescent="0.25">
      <c r="AL40247" s="4" t="str">
        <f t="shared" si="628"/>
        <v xml:space="preserve"> </v>
      </c>
    </row>
    <row r="40248" spans="38:38" hidden="1" x14ac:dyDescent="0.25">
      <c r="AL40248" s="4" t="str">
        <f t="shared" si="628"/>
        <v xml:space="preserve"> </v>
      </c>
    </row>
    <row r="40249" spans="38:38" hidden="1" x14ac:dyDescent="0.25">
      <c r="AL40249" s="4" t="str">
        <f t="shared" si="628"/>
        <v xml:space="preserve"> </v>
      </c>
    </row>
    <row r="40250" spans="38:38" hidden="1" x14ac:dyDescent="0.25">
      <c r="AL40250" s="4" t="str">
        <f t="shared" si="628"/>
        <v xml:space="preserve"> </v>
      </c>
    </row>
    <row r="40251" spans="38:38" hidden="1" x14ac:dyDescent="0.25">
      <c r="AL40251" s="4" t="str">
        <f t="shared" si="628"/>
        <v xml:space="preserve"> </v>
      </c>
    </row>
    <row r="40252" spans="38:38" hidden="1" x14ac:dyDescent="0.25">
      <c r="AL40252" s="4" t="str">
        <f t="shared" si="628"/>
        <v xml:space="preserve"> </v>
      </c>
    </row>
    <row r="40253" spans="38:38" hidden="1" x14ac:dyDescent="0.25">
      <c r="AL40253" s="4" t="str">
        <f t="shared" si="628"/>
        <v xml:space="preserve"> </v>
      </c>
    </row>
    <row r="40254" spans="38:38" hidden="1" x14ac:dyDescent="0.25">
      <c r="AL40254" s="4" t="str">
        <f t="shared" si="628"/>
        <v xml:space="preserve"> </v>
      </c>
    </row>
    <row r="40255" spans="38:38" hidden="1" x14ac:dyDescent="0.25">
      <c r="AL40255" s="4" t="str">
        <f t="shared" si="628"/>
        <v xml:space="preserve"> </v>
      </c>
    </row>
    <row r="40256" spans="38:38" hidden="1" x14ac:dyDescent="0.25">
      <c r="AL40256" s="4" t="str">
        <f t="shared" si="628"/>
        <v xml:space="preserve"> </v>
      </c>
    </row>
    <row r="40257" spans="38:38" hidden="1" x14ac:dyDescent="0.25">
      <c r="AL40257" s="4" t="str">
        <f t="shared" si="628"/>
        <v xml:space="preserve"> </v>
      </c>
    </row>
    <row r="40258" spans="38:38" hidden="1" x14ac:dyDescent="0.25">
      <c r="AL40258" s="4" t="str">
        <f t="shared" si="628"/>
        <v xml:space="preserve"> </v>
      </c>
    </row>
    <row r="40259" spans="38:38" hidden="1" x14ac:dyDescent="0.25">
      <c r="AL40259" s="4" t="str">
        <f t="shared" si="628"/>
        <v xml:space="preserve"> </v>
      </c>
    </row>
    <row r="40260" spans="38:38" hidden="1" x14ac:dyDescent="0.25">
      <c r="AL40260" s="4" t="str">
        <f t="shared" si="628"/>
        <v xml:space="preserve"> </v>
      </c>
    </row>
    <row r="40261" spans="38:38" hidden="1" x14ac:dyDescent="0.25">
      <c r="AL40261" s="4" t="str">
        <f t="shared" si="628"/>
        <v xml:space="preserve"> </v>
      </c>
    </row>
    <row r="40262" spans="38:38" hidden="1" x14ac:dyDescent="0.25">
      <c r="AL40262" s="4" t="str">
        <f t="shared" si="628"/>
        <v xml:space="preserve"> </v>
      </c>
    </row>
    <row r="40263" spans="38:38" hidden="1" x14ac:dyDescent="0.25">
      <c r="AL40263" s="4" t="str">
        <f t="shared" si="628"/>
        <v xml:space="preserve"> </v>
      </c>
    </row>
    <row r="40264" spans="38:38" hidden="1" x14ac:dyDescent="0.25">
      <c r="AL40264" s="4" t="str">
        <f t="shared" ref="AL40264:AL40327" si="629">IF(AJ40264="625797", "504749", " ")</f>
        <v xml:space="preserve"> </v>
      </c>
    </row>
    <row r="40265" spans="38:38" hidden="1" x14ac:dyDescent="0.25">
      <c r="AL40265" s="4" t="str">
        <f t="shared" si="629"/>
        <v xml:space="preserve"> </v>
      </c>
    </row>
    <row r="40266" spans="38:38" hidden="1" x14ac:dyDescent="0.25">
      <c r="AL40266" s="4" t="str">
        <f t="shared" si="629"/>
        <v xml:space="preserve"> </v>
      </c>
    </row>
    <row r="40267" spans="38:38" hidden="1" x14ac:dyDescent="0.25">
      <c r="AL40267" s="4" t="str">
        <f t="shared" si="629"/>
        <v xml:space="preserve"> </v>
      </c>
    </row>
    <row r="40268" spans="38:38" hidden="1" x14ac:dyDescent="0.25">
      <c r="AL40268" s="4" t="str">
        <f t="shared" si="629"/>
        <v xml:space="preserve"> </v>
      </c>
    </row>
    <row r="40269" spans="38:38" hidden="1" x14ac:dyDescent="0.25">
      <c r="AL40269" s="4" t="str">
        <f t="shared" si="629"/>
        <v xml:space="preserve"> </v>
      </c>
    </row>
    <row r="40270" spans="38:38" hidden="1" x14ac:dyDescent="0.25">
      <c r="AL40270" s="4" t="str">
        <f t="shared" si="629"/>
        <v xml:space="preserve"> </v>
      </c>
    </row>
    <row r="40271" spans="38:38" hidden="1" x14ac:dyDescent="0.25">
      <c r="AL40271" s="4" t="str">
        <f t="shared" si="629"/>
        <v xml:space="preserve"> </v>
      </c>
    </row>
    <row r="40272" spans="38:38" hidden="1" x14ac:dyDescent="0.25">
      <c r="AL40272" s="4" t="str">
        <f t="shared" si="629"/>
        <v xml:space="preserve"> </v>
      </c>
    </row>
    <row r="40273" spans="38:38" hidden="1" x14ac:dyDescent="0.25">
      <c r="AL40273" s="4" t="str">
        <f t="shared" si="629"/>
        <v xml:space="preserve"> </v>
      </c>
    </row>
    <row r="40274" spans="38:38" hidden="1" x14ac:dyDescent="0.25">
      <c r="AL40274" s="4" t="str">
        <f t="shared" si="629"/>
        <v xml:space="preserve"> </v>
      </c>
    </row>
    <row r="40275" spans="38:38" hidden="1" x14ac:dyDescent="0.25">
      <c r="AL40275" s="4" t="str">
        <f t="shared" si="629"/>
        <v xml:space="preserve"> </v>
      </c>
    </row>
    <row r="40276" spans="38:38" hidden="1" x14ac:dyDescent="0.25">
      <c r="AL40276" s="4" t="str">
        <f t="shared" si="629"/>
        <v xml:space="preserve"> </v>
      </c>
    </row>
    <row r="40277" spans="38:38" hidden="1" x14ac:dyDescent="0.25">
      <c r="AL40277" s="4" t="str">
        <f t="shared" si="629"/>
        <v xml:space="preserve"> </v>
      </c>
    </row>
    <row r="40278" spans="38:38" hidden="1" x14ac:dyDescent="0.25">
      <c r="AL40278" s="4" t="str">
        <f t="shared" si="629"/>
        <v xml:space="preserve"> </v>
      </c>
    </row>
    <row r="40279" spans="38:38" hidden="1" x14ac:dyDescent="0.25">
      <c r="AL40279" s="4" t="str">
        <f t="shared" si="629"/>
        <v xml:space="preserve"> </v>
      </c>
    </row>
    <row r="40280" spans="38:38" hidden="1" x14ac:dyDescent="0.25">
      <c r="AL40280" s="4" t="str">
        <f t="shared" si="629"/>
        <v xml:space="preserve"> </v>
      </c>
    </row>
    <row r="40281" spans="38:38" hidden="1" x14ac:dyDescent="0.25">
      <c r="AL40281" s="4" t="str">
        <f t="shared" si="629"/>
        <v xml:space="preserve"> </v>
      </c>
    </row>
    <row r="40282" spans="38:38" hidden="1" x14ac:dyDescent="0.25">
      <c r="AL40282" s="4" t="str">
        <f t="shared" si="629"/>
        <v xml:space="preserve"> </v>
      </c>
    </row>
    <row r="40283" spans="38:38" hidden="1" x14ac:dyDescent="0.25">
      <c r="AL40283" s="4" t="str">
        <f t="shared" si="629"/>
        <v xml:space="preserve"> </v>
      </c>
    </row>
    <row r="40284" spans="38:38" hidden="1" x14ac:dyDescent="0.25">
      <c r="AL40284" s="4" t="str">
        <f t="shared" si="629"/>
        <v xml:space="preserve"> </v>
      </c>
    </row>
    <row r="40285" spans="38:38" hidden="1" x14ac:dyDescent="0.25">
      <c r="AL40285" s="4" t="str">
        <f t="shared" si="629"/>
        <v xml:space="preserve"> </v>
      </c>
    </row>
    <row r="40286" spans="38:38" hidden="1" x14ac:dyDescent="0.25">
      <c r="AL40286" s="4" t="str">
        <f t="shared" si="629"/>
        <v xml:space="preserve"> </v>
      </c>
    </row>
    <row r="40287" spans="38:38" hidden="1" x14ac:dyDescent="0.25">
      <c r="AL40287" s="4" t="str">
        <f t="shared" si="629"/>
        <v xml:space="preserve"> </v>
      </c>
    </row>
    <row r="40288" spans="38:38" hidden="1" x14ac:dyDescent="0.25">
      <c r="AL40288" s="4" t="str">
        <f t="shared" si="629"/>
        <v xml:space="preserve"> </v>
      </c>
    </row>
    <row r="40289" spans="38:38" hidden="1" x14ac:dyDescent="0.25">
      <c r="AL40289" s="4" t="str">
        <f t="shared" si="629"/>
        <v xml:space="preserve"> </v>
      </c>
    </row>
    <row r="40290" spans="38:38" hidden="1" x14ac:dyDescent="0.25">
      <c r="AL40290" s="4" t="str">
        <f t="shared" si="629"/>
        <v xml:space="preserve"> </v>
      </c>
    </row>
    <row r="40291" spans="38:38" hidden="1" x14ac:dyDescent="0.25">
      <c r="AL40291" s="4" t="str">
        <f t="shared" si="629"/>
        <v xml:space="preserve"> </v>
      </c>
    </row>
    <row r="40292" spans="38:38" hidden="1" x14ac:dyDescent="0.25">
      <c r="AL40292" s="4" t="str">
        <f t="shared" si="629"/>
        <v xml:space="preserve"> </v>
      </c>
    </row>
    <row r="40293" spans="38:38" hidden="1" x14ac:dyDescent="0.25">
      <c r="AL40293" s="4" t="str">
        <f t="shared" si="629"/>
        <v xml:space="preserve"> </v>
      </c>
    </row>
    <row r="40294" spans="38:38" hidden="1" x14ac:dyDescent="0.25">
      <c r="AL40294" s="4" t="str">
        <f t="shared" si="629"/>
        <v xml:space="preserve"> </v>
      </c>
    </row>
    <row r="40295" spans="38:38" hidden="1" x14ac:dyDescent="0.25">
      <c r="AL40295" s="4" t="str">
        <f t="shared" si="629"/>
        <v xml:space="preserve"> </v>
      </c>
    </row>
    <row r="40296" spans="38:38" hidden="1" x14ac:dyDescent="0.25">
      <c r="AL40296" s="4" t="str">
        <f t="shared" si="629"/>
        <v xml:space="preserve"> </v>
      </c>
    </row>
    <row r="40297" spans="38:38" hidden="1" x14ac:dyDescent="0.25">
      <c r="AL40297" s="4" t="str">
        <f t="shared" si="629"/>
        <v xml:space="preserve"> </v>
      </c>
    </row>
    <row r="40298" spans="38:38" hidden="1" x14ac:dyDescent="0.25">
      <c r="AL40298" s="4" t="str">
        <f t="shared" si="629"/>
        <v xml:space="preserve"> </v>
      </c>
    </row>
    <row r="40299" spans="38:38" hidden="1" x14ac:dyDescent="0.25">
      <c r="AL40299" s="4" t="str">
        <f t="shared" si="629"/>
        <v xml:space="preserve"> </v>
      </c>
    </row>
    <row r="40300" spans="38:38" hidden="1" x14ac:dyDescent="0.25">
      <c r="AL40300" s="4" t="str">
        <f t="shared" si="629"/>
        <v xml:space="preserve"> </v>
      </c>
    </row>
    <row r="40301" spans="38:38" hidden="1" x14ac:dyDescent="0.25">
      <c r="AL40301" s="4" t="str">
        <f t="shared" si="629"/>
        <v xml:space="preserve"> </v>
      </c>
    </row>
    <row r="40302" spans="38:38" hidden="1" x14ac:dyDescent="0.25">
      <c r="AL40302" s="4" t="str">
        <f t="shared" si="629"/>
        <v xml:space="preserve"> </v>
      </c>
    </row>
    <row r="40303" spans="38:38" hidden="1" x14ac:dyDescent="0.25">
      <c r="AL40303" s="4" t="str">
        <f t="shared" si="629"/>
        <v xml:space="preserve"> </v>
      </c>
    </row>
    <row r="40304" spans="38:38" hidden="1" x14ac:dyDescent="0.25">
      <c r="AL40304" s="4" t="str">
        <f t="shared" si="629"/>
        <v xml:space="preserve"> </v>
      </c>
    </row>
    <row r="40305" spans="38:38" hidden="1" x14ac:dyDescent="0.25">
      <c r="AL40305" s="4" t="str">
        <f t="shared" si="629"/>
        <v xml:space="preserve"> </v>
      </c>
    </row>
    <row r="40306" spans="38:38" hidden="1" x14ac:dyDescent="0.25">
      <c r="AL40306" s="4" t="str">
        <f t="shared" si="629"/>
        <v xml:space="preserve"> </v>
      </c>
    </row>
    <row r="40307" spans="38:38" hidden="1" x14ac:dyDescent="0.25">
      <c r="AL40307" s="4" t="str">
        <f t="shared" si="629"/>
        <v xml:space="preserve"> </v>
      </c>
    </row>
    <row r="40308" spans="38:38" hidden="1" x14ac:dyDescent="0.25">
      <c r="AL40308" s="4" t="str">
        <f t="shared" si="629"/>
        <v xml:space="preserve"> </v>
      </c>
    </row>
    <row r="40309" spans="38:38" hidden="1" x14ac:dyDescent="0.25">
      <c r="AL40309" s="4" t="str">
        <f t="shared" si="629"/>
        <v xml:space="preserve"> </v>
      </c>
    </row>
    <row r="40310" spans="38:38" hidden="1" x14ac:dyDescent="0.25">
      <c r="AL40310" s="4" t="str">
        <f t="shared" si="629"/>
        <v xml:space="preserve"> </v>
      </c>
    </row>
    <row r="40311" spans="38:38" hidden="1" x14ac:dyDescent="0.25">
      <c r="AL40311" s="4" t="str">
        <f t="shared" si="629"/>
        <v xml:space="preserve"> </v>
      </c>
    </row>
    <row r="40312" spans="38:38" hidden="1" x14ac:dyDescent="0.25">
      <c r="AL40312" s="4" t="str">
        <f t="shared" si="629"/>
        <v xml:space="preserve"> </v>
      </c>
    </row>
    <row r="40313" spans="38:38" hidden="1" x14ac:dyDescent="0.25">
      <c r="AL40313" s="4" t="str">
        <f t="shared" si="629"/>
        <v xml:space="preserve"> </v>
      </c>
    </row>
    <row r="40314" spans="38:38" hidden="1" x14ac:dyDescent="0.25">
      <c r="AL40314" s="4" t="str">
        <f t="shared" si="629"/>
        <v xml:space="preserve"> </v>
      </c>
    </row>
    <row r="40315" spans="38:38" hidden="1" x14ac:dyDescent="0.25">
      <c r="AL40315" s="4" t="str">
        <f t="shared" si="629"/>
        <v xml:space="preserve"> </v>
      </c>
    </row>
    <row r="40316" spans="38:38" hidden="1" x14ac:dyDescent="0.25">
      <c r="AL40316" s="4" t="str">
        <f t="shared" si="629"/>
        <v xml:space="preserve"> </v>
      </c>
    </row>
    <row r="40317" spans="38:38" hidden="1" x14ac:dyDescent="0.25">
      <c r="AL40317" s="4" t="str">
        <f t="shared" si="629"/>
        <v xml:space="preserve"> </v>
      </c>
    </row>
    <row r="40318" spans="38:38" hidden="1" x14ac:dyDescent="0.25">
      <c r="AL40318" s="4" t="str">
        <f t="shared" si="629"/>
        <v xml:space="preserve"> </v>
      </c>
    </row>
    <row r="40319" spans="38:38" hidden="1" x14ac:dyDescent="0.25">
      <c r="AL40319" s="4" t="str">
        <f t="shared" si="629"/>
        <v xml:space="preserve"> </v>
      </c>
    </row>
    <row r="40320" spans="38:38" hidden="1" x14ac:dyDescent="0.25">
      <c r="AL40320" s="4" t="str">
        <f t="shared" si="629"/>
        <v xml:space="preserve"> </v>
      </c>
    </row>
    <row r="40321" spans="38:38" hidden="1" x14ac:dyDescent="0.25">
      <c r="AL40321" s="4" t="str">
        <f t="shared" si="629"/>
        <v xml:space="preserve"> </v>
      </c>
    </row>
    <row r="40322" spans="38:38" hidden="1" x14ac:dyDescent="0.25">
      <c r="AL40322" s="4" t="str">
        <f t="shared" si="629"/>
        <v xml:space="preserve"> </v>
      </c>
    </row>
    <row r="40323" spans="38:38" hidden="1" x14ac:dyDescent="0.25">
      <c r="AL40323" s="4" t="str">
        <f t="shared" si="629"/>
        <v xml:space="preserve"> </v>
      </c>
    </row>
    <row r="40324" spans="38:38" hidden="1" x14ac:dyDescent="0.25">
      <c r="AL40324" s="4" t="str">
        <f t="shared" si="629"/>
        <v xml:space="preserve"> </v>
      </c>
    </row>
    <row r="40325" spans="38:38" hidden="1" x14ac:dyDescent="0.25">
      <c r="AL40325" s="4" t="str">
        <f t="shared" si="629"/>
        <v xml:space="preserve"> </v>
      </c>
    </row>
    <row r="40326" spans="38:38" hidden="1" x14ac:dyDescent="0.25">
      <c r="AL40326" s="4" t="str">
        <f t="shared" si="629"/>
        <v xml:space="preserve"> </v>
      </c>
    </row>
    <row r="40327" spans="38:38" hidden="1" x14ac:dyDescent="0.25">
      <c r="AL40327" s="4" t="str">
        <f t="shared" si="629"/>
        <v xml:space="preserve"> </v>
      </c>
    </row>
    <row r="40328" spans="38:38" hidden="1" x14ac:dyDescent="0.25">
      <c r="AL40328" s="4" t="str">
        <f t="shared" ref="AL40328:AL40391" si="630">IF(AJ40328="625797", "504749", " ")</f>
        <v xml:space="preserve"> </v>
      </c>
    </row>
    <row r="40329" spans="38:38" hidden="1" x14ac:dyDescent="0.25">
      <c r="AL40329" s="4" t="str">
        <f t="shared" si="630"/>
        <v xml:space="preserve"> </v>
      </c>
    </row>
    <row r="40330" spans="38:38" hidden="1" x14ac:dyDescent="0.25">
      <c r="AL40330" s="4" t="str">
        <f t="shared" si="630"/>
        <v xml:space="preserve"> </v>
      </c>
    </row>
    <row r="40331" spans="38:38" hidden="1" x14ac:dyDescent="0.25">
      <c r="AL40331" s="4" t="str">
        <f t="shared" si="630"/>
        <v xml:space="preserve"> </v>
      </c>
    </row>
    <row r="40332" spans="38:38" hidden="1" x14ac:dyDescent="0.25">
      <c r="AL40332" s="4" t="str">
        <f t="shared" si="630"/>
        <v xml:space="preserve"> </v>
      </c>
    </row>
    <row r="40333" spans="38:38" hidden="1" x14ac:dyDescent="0.25">
      <c r="AL40333" s="4" t="str">
        <f t="shared" si="630"/>
        <v xml:space="preserve"> </v>
      </c>
    </row>
    <row r="40334" spans="38:38" hidden="1" x14ac:dyDescent="0.25">
      <c r="AL40334" s="4" t="str">
        <f t="shared" si="630"/>
        <v xml:space="preserve"> </v>
      </c>
    </row>
    <row r="40335" spans="38:38" hidden="1" x14ac:dyDescent="0.25">
      <c r="AL40335" s="4" t="str">
        <f t="shared" si="630"/>
        <v xml:space="preserve"> </v>
      </c>
    </row>
    <row r="40336" spans="38:38" hidden="1" x14ac:dyDescent="0.25">
      <c r="AL40336" s="4" t="str">
        <f t="shared" si="630"/>
        <v xml:space="preserve"> </v>
      </c>
    </row>
    <row r="40337" spans="38:38" hidden="1" x14ac:dyDescent="0.25">
      <c r="AL40337" s="4" t="str">
        <f t="shared" si="630"/>
        <v xml:space="preserve"> </v>
      </c>
    </row>
    <row r="40338" spans="38:38" hidden="1" x14ac:dyDescent="0.25">
      <c r="AL40338" s="4" t="str">
        <f t="shared" si="630"/>
        <v xml:space="preserve"> </v>
      </c>
    </row>
    <row r="40339" spans="38:38" hidden="1" x14ac:dyDescent="0.25">
      <c r="AL40339" s="4" t="str">
        <f t="shared" si="630"/>
        <v xml:space="preserve"> </v>
      </c>
    </row>
    <row r="40340" spans="38:38" hidden="1" x14ac:dyDescent="0.25">
      <c r="AL40340" s="4" t="str">
        <f t="shared" si="630"/>
        <v xml:space="preserve"> </v>
      </c>
    </row>
    <row r="40341" spans="38:38" hidden="1" x14ac:dyDescent="0.25">
      <c r="AL40341" s="4" t="str">
        <f t="shared" si="630"/>
        <v xml:space="preserve"> </v>
      </c>
    </row>
    <row r="40342" spans="38:38" hidden="1" x14ac:dyDescent="0.25">
      <c r="AL40342" s="4" t="str">
        <f t="shared" si="630"/>
        <v xml:space="preserve"> </v>
      </c>
    </row>
    <row r="40343" spans="38:38" hidden="1" x14ac:dyDescent="0.25">
      <c r="AL40343" s="4" t="str">
        <f t="shared" si="630"/>
        <v xml:space="preserve"> </v>
      </c>
    </row>
    <row r="40344" spans="38:38" hidden="1" x14ac:dyDescent="0.25">
      <c r="AL40344" s="4" t="str">
        <f t="shared" si="630"/>
        <v xml:space="preserve"> </v>
      </c>
    </row>
    <row r="40345" spans="38:38" hidden="1" x14ac:dyDescent="0.25">
      <c r="AL40345" s="4" t="str">
        <f t="shared" si="630"/>
        <v xml:space="preserve"> </v>
      </c>
    </row>
    <row r="40346" spans="38:38" hidden="1" x14ac:dyDescent="0.25">
      <c r="AL40346" s="4" t="str">
        <f t="shared" si="630"/>
        <v xml:space="preserve"> </v>
      </c>
    </row>
    <row r="40347" spans="38:38" hidden="1" x14ac:dyDescent="0.25">
      <c r="AL40347" s="4" t="str">
        <f t="shared" si="630"/>
        <v xml:space="preserve"> </v>
      </c>
    </row>
    <row r="40348" spans="38:38" hidden="1" x14ac:dyDescent="0.25">
      <c r="AL40348" s="4" t="str">
        <f t="shared" si="630"/>
        <v xml:space="preserve"> </v>
      </c>
    </row>
    <row r="40349" spans="38:38" hidden="1" x14ac:dyDescent="0.25">
      <c r="AL40349" s="4" t="str">
        <f t="shared" si="630"/>
        <v xml:space="preserve"> </v>
      </c>
    </row>
    <row r="40350" spans="38:38" hidden="1" x14ac:dyDescent="0.25">
      <c r="AL40350" s="4" t="str">
        <f t="shared" si="630"/>
        <v xml:space="preserve"> </v>
      </c>
    </row>
    <row r="40351" spans="38:38" hidden="1" x14ac:dyDescent="0.25">
      <c r="AL40351" s="4" t="str">
        <f t="shared" si="630"/>
        <v xml:space="preserve"> </v>
      </c>
    </row>
    <row r="40352" spans="38:38" hidden="1" x14ac:dyDescent="0.25">
      <c r="AL40352" s="4" t="str">
        <f t="shared" si="630"/>
        <v xml:space="preserve"> </v>
      </c>
    </row>
    <row r="40353" spans="38:38" hidden="1" x14ac:dyDescent="0.25">
      <c r="AL40353" s="4" t="str">
        <f t="shared" si="630"/>
        <v xml:space="preserve"> </v>
      </c>
    </row>
    <row r="40354" spans="38:38" hidden="1" x14ac:dyDescent="0.25">
      <c r="AL40354" s="4" t="str">
        <f t="shared" si="630"/>
        <v xml:space="preserve"> </v>
      </c>
    </row>
    <row r="40355" spans="38:38" hidden="1" x14ac:dyDescent="0.25">
      <c r="AL40355" s="4" t="str">
        <f t="shared" si="630"/>
        <v xml:space="preserve"> </v>
      </c>
    </row>
    <row r="40356" spans="38:38" hidden="1" x14ac:dyDescent="0.25">
      <c r="AL40356" s="4" t="str">
        <f t="shared" si="630"/>
        <v xml:space="preserve"> </v>
      </c>
    </row>
    <row r="40357" spans="38:38" hidden="1" x14ac:dyDescent="0.25">
      <c r="AL40357" s="4" t="str">
        <f t="shared" si="630"/>
        <v xml:space="preserve"> </v>
      </c>
    </row>
    <row r="40358" spans="38:38" hidden="1" x14ac:dyDescent="0.25">
      <c r="AL40358" s="4" t="str">
        <f t="shared" si="630"/>
        <v xml:space="preserve"> </v>
      </c>
    </row>
    <row r="40359" spans="38:38" hidden="1" x14ac:dyDescent="0.25">
      <c r="AL40359" s="4" t="str">
        <f t="shared" si="630"/>
        <v xml:space="preserve"> </v>
      </c>
    </row>
    <row r="40360" spans="38:38" hidden="1" x14ac:dyDescent="0.25">
      <c r="AL40360" s="4" t="str">
        <f t="shared" si="630"/>
        <v xml:space="preserve"> </v>
      </c>
    </row>
    <row r="40361" spans="38:38" hidden="1" x14ac:dyDescent="0.25">
      <c r="AL40361" s="4" t="str">
        <f t="shared" si="630"/>
        <v xml:space="preserve"> </v>
      </c>
    </row>
    <row r="40362" spans="38:38" hidden="1" x14ac:dyDescent="0.25">
      <c r="AL40362" s="4" t="str">
        <f t="shared" si="630"/>
        <v xml:space="preserve"> </v>
      </c>
    </row>
    <row r="40363" spans="38:38" hidden="1" x14ac:dyDescent="0.25">
      <c r="AL40363" s="4" t="str">
        <f t="shared" si="630"/>
        <v xml:space="preserve"> </v>
      </c>
    </row>
    <row r="40364" spans="38:38" hidden="1" x14ac:dyDescent="0.25">
      <c r="AL40364" s="4" t="str">
        <f t="shared" si="630"/>
        <v xml:space="preserve"> </v>
      </c>
    </row>
    <row r="40365" spans="38:38" hidden="1" x14ac:dyDescent="0.25">
      <c r="AL40365" s="4" t="str">
        <f t="shared" si="630"/>
        <v xml:space="preserve"> </v>
      </c>
    </row>
    <row r="40366" spans="38:38" hidden="1" x14ac:dyDescent="0.25">
      <c r="AL40366" s="4" t="str">
        <f t="shared" si="630"/>
        <v xml:space="preserve"> </v>
      </c>
    </row>
    <row r="40367" spans="38:38" hidden="1" x14ac:dyDescent="0.25">
      <c r="AL40367" s="4" t="str">
        <f t="shared" si="630"/>
        <v xml:space="preserve"> </v>
      </c>
    </row>
    <row r="40368" spans="38:38" hidden="1" x14ac:dyDescent="0.25">
      <c r="AL40368" s="4" t="str">
        <f t="shared" si="630"/>
        <v xml:space="preserve"> </v>
      </c>
    </row>
    <row r="40369" spans="38:38" hidden="1" x14ac:dyDescent="0.25">
      <c r="AL40369" s="4" t="str">
        <f t="shared" si="630"/>
        <v xml:space="preserve"> </v>
      </c>
    </row>
    <row r="40370" spans="38:38" hidden="1" x14ac:dyDescent="0.25">
      <c r="AL40370" s="4" t="str">
        <f t="shared" si="630"/>
        <v xml:space="preserve"> </v>
      </c>
    </row>
    <row r="40371" spans="38:38" hidden="1" x14ac:dyDescent="0.25">
      <c r="AL40371" s="4" t="str">
        <f t="shared" si="630"/>
        <v xml:space="preserve"> </v>
      </c>
    </row>
    <row r="40372" spans="38:38" hidden="1" x14ac:dyDescent="0.25">
      <c r="AL40372" s="4" t="str">
        <f t="shared" si="630"/>
        <v xml:space="preserve"> </v>
      </c>
    </row>
    <row r="40373" spans="38:38" hidden="1" x14ac:dyDescent="0.25">
      <c r="AL40373" s="4" t="str">
        <f t="shared" si="630"/>
        <v xml:space="preserve"> </v>
      </c>
    </row>
    <row r="40374" spans="38:38" hidden="1" x14ac:dyDescent="0.25">
      <c r="AL40374" s="4" t="str">
        <f t="shared" si="630"/>
        <v xml:space="preserve"> </v>
      </c>
    </row>
    <row r="40375" spans="38:38" hidden="1" x14ac:dyDescent="0.25">
      <c r="AL40375" s="4" t="str">
        <f t="shared" si="630"/>
        <v xml:space="preserve"> </v>
      </c>
    </row>
    <row r="40376" spans="38:38" hidden="1" x14ac:dyDescent="0.25">
      <c r="AL40376" s="4" t="str">
        <f t="shared" si="630"/>
        <v xml:space="preserve"> </v>
      </c>
    </row>
    <row r="40377" spans="38:38" hidden="1" x14ac:dyDescent="0.25">
      <c r="AL40377" s="4" t="str">
        <f t="shared" si="630"/>
        <v xml:space="preserve"> </v>
      </c>
    </row>
    <row r="40378" spans="38:38" hidden="1" x14ac:dyDescent="0.25">
      <c r="AL40378" s="4" t="str">
        <f t="shared" si="630"/>
        <v xml:space="preserve"> </v>
      </c>
    </row>
    <row r="40379" spans="38:38" hidden="1" x14ac:dyDescent="0.25">
      <c r="AL40379" s="4" t="str">
        <f t="shared" si="630"/>
        <v xml:space="preserve"> </v>
      </c>
    </row>
    <row r="40380" spans="38:38" hidden="1" x14ac:dyDescent="0.25">
      <c r="AL40380" s="4" t="str">
        <f t="shared" si="630"/>
        <v xml:space="preserve"> </v>
      </c>
    </row>
    <row r="40381" spans="38:38" hidden="1" x14ac:dyDescent="0.25">
      <c r="AL40381" s="4" t="str">
        <f t="shared" si="630"/>
        <v xml:space="preserve"> </v>
      </c>
    </row>
    <row r="40382" spans="38:38" hidden="1" x14ac:dyDescent="0.25">
      <c r="AL40382" s="4" t="str">
        <f t="shared" si="630"/>
        <v xml:space="preserve"> </v>
      </c>
    </row>
    <row r="40383" spans="38:38" hidden="1" x14ac:dyDescent="0.25">
      <c r="AL40383" s="4" t="str">
        <f t="shared" si="630"/>
        <v xml:space="preserve"> </v>
      </c>
    </row>
    <row r="40384" spans="38:38" hidden="1" x14ac:dyDescent="0.25">
      <c r="AL40384" s="4" t="str">
        <f t="shared" si="630"/>
        <v xml:space="preserve"> </v>
      </c>
    </row>
    <row r="40385" spans="38:38" hidden="1" x14ac:dyDescent="0.25">
      <c r="AL40385" s="4" t="str">
        <f t="shared" si="630"/>
        <v xml:space="preserve"> </v>
      </c>
    </row>
    <row r="40386" spans="38:38" hidden="1" x14ac:dyDescent="0.25">
      <c r="AL40386" s="4" t="str">
        <f t="shared" si="630"/>
        <v xml:space="preserve"> </v>
      </c>
    </row>
    <row r="40387" spans="38:38" hidden="1" x14ac:dyDescent="0.25">
      <c r="AL40387" s="4" t="str">
        <f t="shared" si="630"/>
        <v xml:space="preserve"> </v>
      </c>
    </row>
    <row r="40388" spans="38:38" hidden="1" x14ac:dyDescent="0.25">
      <c r="AL40388" s="4" t="str">
        <f t="shared" si="630"/>
        <v xml:space="preserve"> </v>
      </c>
    </row>
    <row r="40389" spans="38:38" hidden="1" x14ac:dyDescent="0.25">
      <c r="AL40389" s="4" t="str">
        <f t="shared" si="630"/>
        <v xml:space="preserve"> </v>
      </c>
    </row>
    <row r="40390" spans="38:38" hidden="1" x14ac:dyDescent="0.25">
      <c r="AL40390" s="4" t="str">
        <f t="shared" si="630"/>
        <v xml:space="preserve"> </v>
      </c>
    </row>
    <row r="40391" spans="38:38" hidden="1" x14ac:dyDescent="0.25">
      <c r="AL40391" s="4" t="str">
        <f t="shared" si="630"/>
        <v xml:space="preserve"> </v>
      </c>
    </row>
    <row r="40392" spans="38:38" hidden="1" x14ac:dyDescent="0.25">
      <c r="AL40392" s="4" t="str">
        <f t="shared" ref="AL40392:AL40455" si="631">IF(AJ40392="625797", "504749", " ")</f>
        <v xml:space="preserve"> </v>
      </c>
    </row>
    <row r="40393" spans="38:38" hidden="1" x14ac:dyDescent="0.25">
      <c r="AL40393" s="4" t="str">
        <f t="shared" si="631"/>
        <v xml:space="preserve"> </v>
      </c>
    </row>
    <row r="40394" spans="38:38" hidden="1" x14ac:dyDescent="0.25">
      <c r="AL40394" s="4" t="str">
        <f t="shared" si="631"/>
        <v xml:space="preserve"> </v>
      </c>
    </row>
    <row r="40395" spans="38:38" hidden="1" x14ac:dyDescent="0.25">
      <c r="AL40395" s="4" t="str">
        <f t="shared" si="631"/>
        <v xml:space="preserve"> </v>
      </c>
    </row>
    <row r="40396" spans="38:38" hidden="1" x14ac:dyDescent="0.25">
      <c r="AL40396" s="4" t="str">
        <f t="shared" si="631"/>
        <v xml:space="preserve"> </v>
      </c>
    </row>
    <row r="40397" spans="38:38" hidden="1" x14ac:dyDescent="0.25">
      <c r="AL40397" s="4" t="str">
        <f t="shared" si="631"/>
        <v xml:space="preserve"> </v>
      </c>
    </row>
    <row r="40398" spans="38:38" hidden="1" x14ac:dyDescent="0.25">
      <c r="AL40398" s="4" t="str">
        <f t="shared" si="631"/>
        <v xml:space="preserve"> </v>
      </c>
    </row>
    <row r="40399" spans="38:38" hidden="1" x14ac:dyDescent="0.25">
      <c r="AL40399" s="4" t="str">
        <f t="shared" si="631"/>
        <v xml:space="preserve"> </v>
      </c>
    </row>
    <row r="40400" spans="38:38" hidden="1" x14ac:dyDescent="0.25">
      <c r="AL40400" s="4" t="str">
        <f t="shared" si="631"/>
        <v xml:space="preserve"> </v>
      </c>
    </row>
    <row r="40401" spans="38:38" hidden="1" x14ac:dyDescent="0.25">
      <c r="AL40401" s="4" t="str">
        <f t="shared" si="631"/>
        <v xml:space="preserve"> </v>
      </c>
    </row>
    <row r="40402" spans="38:38" hidden="1" x14ac:dyDescent="0.25">
      <c r="AL40402" s="4" t="str">
        <f t="shared" si="631"/>
        <v xml:space="preserve"> </v>
      </c>
    </row>
    <row r="40403" spans="38:38" hidden="1" x14ac:dyDescent="0.25">
      <c r="AL40403" s="4" t="str">
        <f t="shared" si="631"/>
        <v xml:space="preserve"> </v>
      </c>
    </row>
    <row r="40404" spans="38:38" hidden="1" x14ac:dyDescent="0.25">
      <c r="AL40404" s="4" t="str">
        <f t="shared" si="631"/>
        <v xml:space="preserve"> </v>
      </c>
    </row>
    <row r="40405" spans="38:38" hidden="1" x14ac:dyDescent="0.25">
      <c r="AL40405" s="4" t="str">
        <f t="shared" si="631"/>
        <v xml:space="preserve"> </v>
      </c>
    </row>
    <row r="40406" spans="38:38" hidden="1" x14ac:dyDescent="0.25">
      <c r="AL40406" s="4" t="str">
        <f t="shared" si="631"/>
        <v xml:space="preserve"> </v>
      </c>
    </row>
    <row r="40407" spans="38:38" hidden="1" x14ac:dyDescent="0.25">
      <c r="AL40407" s="4" t="str">
        <f t="shared" si="631"/>
        <v xml:space="preserve"> </v>
      </c>
    </row>
    <row r="40408" spans="38:38" hidden="1" x14ac:dyDescent="0.25">
      <c r="AL40408" s="4" t="str">
        <f t="shared" si="631"/>
        <v xml:space="preserve"> </v>
      </c>
    </row>
    <row r="40409" spans="38:38" hidden="1" x14ac:dyDescent="0.25">
      <c r="AL40409" s="4" t="str">
        <f t="shared" si="631"/>
        <v xml:space="preserve"> </v>
      </c>
    </row>
    <row r="40410" spans="38:38" hidden="1" x14ac:dyDescent="0.25">
      <c r="AL40410" s="4" t="str">
        <f t="shared" si="631"/>
        <v xml:space="preserve"> </v>
      </c>
    </row>
    <row r="40411" spans="38:38" hidden="1" x14ac:dyDescent="0.25">
      <c r="AL40411" s="4" t="str">
        <f t="shared" si="631"/>
        <v xml:space="preserve"> </v>
      </c>
    </row>
    <row r="40412" spans="38:38" hidden="1" x14ac:dyDescent="0.25">
      <c r="AL40412" s="4" t="str">
        <f t="shared" si="631"/>
        <v xml:space="preserve"> </v>
      </c>
    </row>
    <row r="40413" spans="38:38" hidden="1" x14ac:dyDescent="0.25">
      <c r="AL40413" s="4" t="str">
        <f t="shared" si="631"/>
        <v xml:space="preserve"> </v>
      </c>
    </row>
    <row r="40414" spans="38:38" hidden="1" x14ac:dyDescent="0.25">
      <c r="AL40414" s="4" t="str">
        <f t="shared" si="631"/>
        <v xml:space="preserve"> </v>
      </c>
    </row>
    <row r="40415" spans="38:38" hidden="1" x14ac:dyDescent="0.25">
      <c r="AL40415" s="4" t="str">
        <f t="shared" si="631"/>
        <v xml:space="preserve"> </v>
      </c>
    </row>
    <row r="40416" spans="38:38" hidden="1" x14ac:dyDescent="0.25">
      <c r="AL40416" s="4" t="str">
        <f t="shared" si="631"/>
        <v xml:space="preserve"> </v>
      </c>
    </row>
    <row r="40417" spans="38:38" hidden="1" x14ac:dyDescent="0.25">
      <c r="AL40417" s="4" t="str">
        <f t="shared" si="631"/>
        <v xml:space="preserve"> </v>
      </c>
    </row>
    <row r="40418" spans="38:38" hidden="1" x14ac:dyDescent="0.25">
      <c r="AL40418" s="4" t="str">
        <f t="shared" si="631"/>
        <v xml:space="preserve"> </v>
      </c>
    </row>
    <row r="40419" spans="38:38" hidden="1" x14ac:dyDescent="0.25">
      <c r="AL40419" s="4" t="str">
        <f t="shared" si="631"/>
        <v xml:space="preserve"> </v>
      </c>
    </row>
    <row r="40420" spans="38:38" hidden="1" x14ac:dyDescent="0.25">
      <c r="AL40420" s="4" t="str">
        <f t="shared" si="631"/>
        <v xml:space="preserve"> </v>
      </c>
    </row>
    <row r="40421" spans="38:38" hidden="1" x14ac:dyDescent="0.25">
      <c r="AL40421" s="4" t="str">
        <f t="shared" si="631"/>
        <v xml:space="preserve"> </v>
      </c>
    </row>
    <row r="40422" spans="38:38" hidden="1" x14ac:dyDescent="0.25">
      <c r="AL40422" s="4" t="str">
        <f t="shared" si="631"/>
        <v xml:space="preserve"> </v>
      </c>
    </row>
    <row r="40423" spans="38:38" hidden="1" x14ac:dyDescent="0.25">
      <c r="AL40423" s="4" t="str">
        <f t="shared" si="631"/>
        <v xml:space="preserve"> </v>
      </c>
    </row>
    <row r="40424" spans="38:38" hidden="1" x14ac:dyDescent="0.25">
      <c r="AL40424" s="4" t="str">
        <f t="shared" si="631"/>
        <v xml:space="preserve"> </v>
      </c>
    </row>
    <row r="40425" spans="38:38" hidden="1" x14ac:dyDescent="0.25">
      <c r="AL40425" s="4" t="str">
        <f t="shared" si="631"/>
        <v xml:space="preserve"> </v>
      </c>
    </row>
    <row r="40426" spans="38:38" hidden="1" x14ac:dyDescent="0.25">
      <c r="AL40426" s="4" t="str">
        <f t="shared" si="631"/>
        <v xml:space="preserve"> </v>
      </c>
    </row>
    <row r="40427" spans="38:38" hidden="1" x14ac:dyDescent="0.25">
      <c r="AL40427" s="4" t="str">
        <f t="shared" si="631"/>
        <v xml:space="preserve"> </v>
      </c>
    </row>
    <row r="40428" spans="38:38" hidden="1" x14ac:dyDescent="0.25">
      <c r="AL40428" s="4" t="str">
        <f t="shared" si="631"/>
        <v xml:space="preserve"> </v>
      </c>
    </row>
    <row r="40429" spans="38:38" hidden="1" x14ac:dyDescent="0.25">
      <c r="AL40429" s="4" t="str">
        <f t="shared" si="631"/>
        <v xml:space="preserve"> </v>
      </c>
    </row>
    <row r="40430" spans="38:38" hidden="1" x14ac:dyDescent="0.25">
      <c r="AL40430" s="4" t="str">
        <f t="shared" si="631"/>
        <v xml:space="preserve"> </v>
      </c>
    </row>
    <row r="40431" spans="38:38" hidden="1" x14ac:dyDescent="0.25">
      <c r="AL40431" s="4" t="str">
        <f t="shared" si="631"/>
        <v xml:space="preserve"> </v>
      </c>
    </row>
    <row r="40432" spans="38:38" hidden="1" x14ac:dyDescent="0.25">
      <c r="AL40432" s="4" t="str">
        <f t="shared" si="631"/>
        <v xml:space="preserve"> </v>
      </c>
    </row>
    <row r="40433" spans="38:38" hidden="1" x14ac:dyDescent="0.25">
      <c r="AL40433" s="4" t="str">
        <f t="shared" si="631"/>
        <v xml:space="preserve"> </v>
      </c>
    </row>
    <row r="40434" spans="38:38" hidden="1" x14ac:dyDescent="0.25">
      <c r="AL40434" s="4" t="str">
        <f t="shared" si="631"/>
        <v xml:space="preserve"> </v>
      </c>
    </row>
    <row r="40435" spans="38:38" hidden="1" x14ac:dyDescent="0.25">
      <c r="AL40435" s="4" t="str">
        <f t="shared" si="631"/>
        <v xml:space="preserve"> </v>
      </c>
    </row>
    <row r="40436" spans="38:38" hidden="1" x14ac:dyDescent="0.25">
      <c r="AL40436" s="4" t="str">
        <f t="shared" si="631"/>
        <v xml:space="preserve"> </v>
      </c>
    </row>
    <row r="40437" spans="38:38" hidden="1" x14ac:dyDescent="0.25">
      <c r="AL40437" s="4" t="str">
        <f t="shared" si="631"/>
        <v xml:space="preserve"> </v>
      </c>
    </row>
    <row r="40438" spans="38:38" hidden="1" x14ac:dyDescent="0.25">
      <c r="AL40438" s="4" t="str">
        <f t="shared" si="631"/>
        <v xml:space="preserve"> </v>
      </c>
    </row>
    <row r="40439" spans="38:38" hidden="1" x14ac:dyDescent="0.25">
      <c r="AL40439" s="4" t="str">
        <f t="shared" si="631"/>
        <v xml:space="preserve"> </v>
      </c>
    </row>
    <row r="40440" spans="38:38" hidden="1" x14ac:dyDescent="0.25">
      <c r="AL40440" s="4" t="str">
        <f t="shared" si="631"/>
        <v xml:space="preserve"> </v>
      </c>
    </row>
    <row r="40441" spans="38:38" hidden="1" x14ac:dyDescent="0.25">
      <c r="AL40441" s="4" t="str">
        <f t="shared" si="631"/>
        <v xml:space="preserve"> </v>
      </c>
    </row>
    <row r="40442" spans="38:38" hidden="1" x14ac:dyDescent="0.25">
      <c r="AL40442" s="4" t="str">
        <f t="shared" si="631"/>
        <v xml:space="preserve"> </v>
      </c>
    </row>
    <row r="40443" spans="38:38" hidden="1" x14ac:dyDescent="0.25">
      <c r="AL40443" s="4" t="str">
        <f t="shared" si="631"/>
        <v xml:space="preserve"> </v>
      </c>
    </row>
    <row r="40444" spans="38:38" hidden="1" x14ac:dyDescent="0.25">
      <c r="AL40444" s="4" t="str">
        <f t="shared" si="631"/>
        <v xml:space="preserve"> </v>
      </c>
    </row>
    <row r="40445" spans="38:38" hidden="1" x14ac:dyDescent="0.25">
      <c r="AL40445" s="4" t="str">
        <f t="shared" si="631"/>
        <v xml:space="preserve"> </v>
      </c>
    </row>
    <row r="40446" spans="38:38" hidden="1" x14ac:dyDescent="0.25">
      <c r="AL40446" s="4" t="str">
        <f t="shared" si="631"/>
        <v xml:space="preserve"> </v>
      </c>
    </row>
    <row r="40447" spans="38:38" hidden="1" x14ac:dyDescent="0.25">
      <c r="AL40447" s="4" t="str">
        <f t="shared" si="631"/>
        <v xml:space="preserve"> </v>
      </c>
    </row>
    <row r="40448" spans="38:38" hidden="1" x14ac:dyDescent="0.25">
      <c r="AL40448" s="4" t="str">
        <f t="shared" si="631"/>
        <v xml:space="preserve"> </v>
      </c>
    </row>
    <row r="40449" spans="38:38" hidden="1" x14ac:dyDescent="0.25">
      <c r="AL40449" s="4" t="str">
        <f t="shared" si="631"/>
        <v xml:space="preserve"> </v>
      </c>
    </row>
    <row r="40450" spans="38:38" hidden="1" x14ac:dyDescent="0.25">
      <c r="AL40450" s="4" t="str">
        <f t="shared" si="631"/>
        <v xml:space="preserve"> </v>
      </c>
    </row>
    <row r="40451" spans="38:38" hidden="1" x14ac:dyDescent="0.25">
      <c r="AL40451" s="4" t="str">
        <f t="shared" si="631"/>
        <v xml:space="preserve"> </v>
      </c>
    </row>
    <row r="40452" spans="38:38" hidden="1" x14ac:dyDescent="0.25">
      <c r="AL40452" s="4" t="str">
        <f t="shared" si="631"/>
        <v xml:space="preserve"> </v>
      </c>
    </row>
    <row r="40453" spans="38:38" hidden="1" x14ac:dyDescent="0.25">
      <c r="AL40453" s="4" t="str">
        <f t="shared" si="631"/>
        <v xml:space="preserve"> </v>
      </c>
    </row>
    <row r="40454" spans="38:38" hidden="1" x14ac:dyDescent="0.25">
      <c r="AL40454" s="4" t="str">
        <f t="shared" si="631"/>
        <v xml:space="preserve"> </v>
      </c>
    </row>
    <row r="40455" spans="38:38" hidden="1" x14ac:dyDescent="0.25">
      <c r="AL40455" s="4" t="str">
        <f t="shared" si="631"/>
        <v xml:space="preserve"> </v>
      </c>
    </row>
    <row r="40456" spans="38:38" hidden="1" x14ac:dyDescent="0.25">
      <c r="AL40456" s="4" t="str">
        <f t="shared" ref="AL40456:AL40519" si="632">IF(AJ40456="625797", "504749", " ")</f>
        <v xml:space="preserve"> </v>
      </c>
    </row>
    <row r="40457" spans="38:38" hidden="1" x14ac:dyDescent="0.25">
      <c r="AL40457" s="4" t="str">
        <f t="shared" si="632"/>
        <v xml:space="preserve"> </v>
      </c>
    </row>
    <row r="40458" spans="38:38" hidden="1" x14ac:dyDescent="0.25">
      <c r="AL40458" s="4" t="str">
        <f t="shared" si="632"/>
        <v xml:space="preserve"> </v>
      </c>
    </row>
    <row r="40459" spans="38:38" hidden="1" x14ac:dyDescent="0.25">
      <c r="AL40459" s="4" t="str">
        <f t="shared" si="632"/>
        <v xml:space="preserve"> </v>
      </c>
    </row>
    <row r="40460" spans="38:38" hidden="1" x14ac:dyDescent="0.25">
      <c r="AL40460" s="4" t="str">
        <f t="shared" si="632"/>
        <v xml:space="preserve"> </v>
      </c>
    </row>
    <row r="40461" spans="38:38" hidden="1" x14ac:dyDescent="0.25">
      <c r="AL40461" s="4" t="str">
        <f t="shared" si="632"/>
        <v xml:space="preserve"> </v>
      </c>
    </row>
    <row r="40462" spans="38:38" hidden="1" x14ac:dyDescent="0.25">
      <c r="AL40462" s="4" t="str">
        <f t="shared" si="632"/>
        <v xml:space="preserve"> </v>
      </c>
    </row>
    <row r="40463" spans="38:38" hidden="1" x14ac:dyDescent="0.25">
      <c r="AL40463" s="4" t="str">
        <f t="shared" si="632"/>
        <v xml:space="preserve"> </v>
      </c>
    </row>
    <row r="40464" spans="38:38" hidden="1" x14ac:dyDescent="0.25">
      <c r="AL40464" s="4" t="str">
        <f t="shared" si="632"/>
        <v xml:space="preserve"> </v>
      </c>
    </row>
    <row r="40465" spans="38:38" hidden="1" x14ac:dyDescent="0.25">
      <c r="AL40465" s="4" t="str">
        <f t="shared" si="632"/>
        <v xml:space="preserve"> </v>
      </c>
    </row>
    <row r="40466" spans="38:38" hidden="1" x14ac:dyDescent="0.25">
      <c r="AL40466" s="4" t="str">
        <f t="shared" si="632"/>
        <v xml:space="preserve"> </v>
      </c>
    </row>
    <row r="40467" spans="38:38" hidden="1" x14ac:dyDescent="0.25">
      <c r="AL40467" s="4" t="str">
        <f t="shared" si="632"/>
        <v xml:space="preserve"> </v>
      </c>
    </row>
    <row r="40468" spans="38:38" hidden="1" x14ac:dyDescent="0.25">
      <c r="AL40468" s="4" t="str">
        <f t="shared" si="632"/>
        <v xml:space="preserve"> </v>
      </c>
    </row>
    <row r="40469" spans="38:38" hidden="1" x14ac:dyDescent="0.25">
      <c r="AL40469" s="4" t="str">
        <f t="shared" si="632"/>
        <v xml:space="preserve"> </v>
      </c>
    </row>
    <row r="40470" spans="38:38" hidden="1" x14ac:dyDescent="0.25">
      <c r="AL40470" s="4" t="str">
        <f t="shared" si="632"/>
        <v xml:space="preserve"> </v>
      </c>
    </row>
    <row r="40471" spans="38:38" hidden="1" x14ac:dyDescent="0.25">
      <c r="AL40471" s="4" t="str">
        <f t="shared" si="632"/>
        <v xml:space="preserve"> </v>
      </c>
    </row>
    <row r="40472" spans="38:38" hidden="1" x14ac:dyDescent="0.25">
      <c r="AL40472" s="4" t="str">
        <f t="shared" si="632"/>
        <v xml:space="preserve"> </v>
      </c>
    </row>
    <row r="40473" spans="38:38" hidden="1" x14ac:dyDescent="0.25">
      <c r="AL40473" s="4" t="str">
        <f t="shared" si="632"/>
        <v xml:space="preserve"> </v>
      </c>
    </row>
    <row r="40474" spans="38:38" hidden="1" x14ac:dyDescent="0.25">
      <c r="AL40474" s="4" t="str">
        <f t="shared" si="632"/>
        <v xml:space="preserve"> </v>
      </c>
    </row>
    <row r="40475" spans="38:38" hidden="1" x14ac:dyDescent="0.25">
      <c r="AL40475" s="4" t="str">
        <f t="shared" si="632"/>
        <v xml:space="preserve"> </v>
      </c>
    </row>
    <row r="40476" spans="38:38" hidden="1" x14ac:dyDescent="0.25">
      <c r="AL40476" s="4" t="str">
        <f t="shared" si="632"/>
        <v xml:space="preserve"> </v>
      </c>
    </row>
    <row r="40477" spans="38:38" hidden="1" x14ac:dyDescent="0.25">
      <c r="AL40477" s="4" t="str">
        <f t="shared" si="632"/>
        <v xml:space="preserve"> </v>
      </c>
    </row>
    <row r="40478" spans="38:38" hidden="1" x14ac:dyDescent="0.25">
      <c r="AL40478" s="4" t="str">
        <f t="shared" si="632"/>
        <v xml:space="preserve"> </v>
      </c>
    </row>
    <row r="40479" spans="38:38" hidden="1" x14ac:dyDescent="0.25">
      <c r="AL40479" s="4" t="str">
        <f t="shared" si="632"/>
        <v xml:space="preserve"> </v>
      </c>
    </row>
    <row r="40480" spans="38:38" hidden="1" x14ac:dyDescent="0.25">
      <c r="AL40480" s="4" t="str">
        <f t="shared" si="632"/>
        <v xml:space="preserve"> </v>
      </c>
    </row>
    <row r="40481" spans="38:38" hidden="1" x14ac:dyDescent="0.25">
      <c r="AL40481" s="4" t="str">
        <f t="shared" si="632"/>
        <v xml:space="preserve"> </v>
      </c>
    </row>
    <row r="40482" spans="38:38" hidden="1" x14ac:dyDescent="0.25">
      <c r="AL40482" s="4" t="str">
        <f t="shared" si="632"/>
        <v xml:space="preserve"> </v>
      </c>
    </row>
    <row r="40483" spans="38:38" hidden="1" x14ac:dyDescent="0.25">
      <c r="AL40483" s="4" t="str">
        <f t="shared" si="632"/>
        <v xml:space="preserve"> </v>
      </c>
    </row>
    <row r="40484" spans="38:38" hidden="1" x14ac:dyDescent="0.25">
      <c r="AL40484" s="4" t="str">
        <f t="shared" si="632"/>
        <v xml:space="preserve"> </v>
      </c>
    </row>
    <row r="40485" spans="38:38" hidden="1" x14ac:dyDescent="0.25">
      <c r="AL40485" s="4" t="str">
        <f t="shared" si="632"/>
        <v xml:space="preserve"> </v>
      </c>
    </row>
    <row r="40486" spans="38:38" hidden="1" x14ac:dyDescent="0.25">
      <c r="AL40486" s="4" t="str">
        <f t="shared" si="632"/>
        <v xml:space="preserve"> </v>
      </c>
    </row>
    <row r="40487" spans="38:38" hidden="1" x14ac:dyDescent="0.25">
      <c r="AL40487" s="4" t="str">
        <f t="shared" si="632"/>
        <v xml:space="preserve"> </v>
      </c>
    </row>
    <row r="40488" spans="38:38" hidden="1" x14ac:dyDescent="0.25">
      <c r="AL40488" s="4" t="str">
        <f t="shared" si="632"/>
        <v xml:space="preserve"> </v>
      </c>
    </row>
    <row r="40489" spans="38:38" hidden="1" x14ac:dyDescent="0.25">
      <c r="AL40489" s="4" t="str">
        <f t="shared" si="632"/>
        <v xml:space="preserve"> </v>
      </c>
    </row>
    <row r="40490" spans="38:38" hidden="1" x14ac:dyDescent="0.25">
      <c r="AL40490" s="4" t="str">
        <f t="shared" si="632"/>
        <v xml:space="preserve"> </v>
      </c>
    </row>
    <row r="40491" spans="38:38" hidden="1" x14ac:dyDescent="0.25">
      <c r="AL40491" s="4" t="str">
        <f t="shared" si="632"/>
        <v xml:space="preserve"> </v>
      </c>
    </row>
    <row r="40492" spans="38:38" hidden="1" x14ac:dyDescent="0.25">
      <c r="AL40492" s="4" t="str">
        <f t="shared" si="632"/>
        <v xml:space="preserve"> </v>
      </c>
    </row>
    <row r="40493" spans="38:38" hidden="1" x14ac:dyDescent="0.25">
      <c r="AL40493" s="4" t="str">
        <f t="shared" si="632"/>
        <v xml:space="preserve"> </v>
      </c>
    </row>
    <row r="40494" spans="38:38" hidden="1" x14ac:dyDescent="0.25">
      <c r="AL40494" s="4" t="str">
        <f t="shared" si="632"/>
        <v xml:space="preserve"> </v>
      </c>
    </row>
    <row r="40495" spans="38:38" hidden="1" x14ac:dyDescent="0.25">
      <c r="AL40495" s="4" t="str">
        <f t="shared" si="632"/>
        <v xml:space="preserve"> </v>
      </c>
    </row>
    <row r="40496" spans="38:38" hidden="1" x14ac:dyDescent="0.25">
      <c r="AL40496" s="4" t="str">
        <f t="shared" si="632"/>
        <v xml:space="preserve"> </v>
      </c>
    </row>
    <row r="40497" spans="38:38" hidden="1" x14ac:dyDescent="0.25">
      <c r="AL40497" s="4" t="str">
        <f t="shared" si="632"/>
        <v xml:space="preserve"> </v>
      </c>
    </row>
    <row r="40498" spans="38:38" hidden="1" x14ac:dyDescent="0.25">
      <c r="AL40498" s="4" t="str">
        <f t="shared" si="632"/>
        <v xml:space="preserve"> </v>
      </c>
    </row>
    <row r="40499" spans="38:38" hidden="1" x14ac:dyDescent="0.25">
      <c r="AL40499" s="4" t="str">
        <f t="shared" si="632"/>
        <v xml:space="preserve"> </v>
      </c>
    </row>
    <row r="40500" spans="38:38" hidden="1" x14ac:dyDescent="0.25">
      <c r="AL40500" s="4" t="str">
        <f t="shared" si="632"/>
        <v xml:space="preserve"> </v>
      </c>
    </row>
    <row r="40501" spans="38:38" hidden="1" x14ac:dyDescent="0.25">
      <c r="AL40501" s="4" t="str">
        <f t="shared" si="632"/>
        <v xml:space="preserve"> </v>
      </c>
    </row>
    <row r="40502" spans="38:38" hidden="1" x14ac:dyDescent="0.25">
      <c r="AL40502" s="4" t="str">
        <f t="shared" si="632"/>
        <v xml:space="preserve"> </v>
      </c>
    </row>
    <row r="40503" spans="38:38" hidden="1" x14ac:dyDescent="0.25">
      <c r="AL40503" s="4" t="str">
        <f t="shared" si="632"/>
        <v xml:space="preserve"> </v>
      </c>
    </row>
    <row r="40504" spans="38:38" hidden="1" x14ac:dyDescent="0.25">
      <c r="AL40504" s="4" t="str">
        <f t="shared" si="632"/>
        <v xml:space="preserve"> </v>
      </c>
    </row>
    <row r="40505" spans="38:38" hidden="1" x14ac:dyDescent="0.25">
      <c r="AL40505" s="4" t="str">
        <f t="shared" si="632"/>
        <v xml:space="preserve"> </v>
      </c>
    </row>
    <row r="40506" spans="38:38" hidden="1" x14ac:dyDescent="0.25">
      <c r="AL40506" s="4" t="str">
        <f t="shared" si="632"/>
        <v xml:space="preserve"> </v>
      </c>
    </row>
    <row r="40507" spans="38:38" hidden="1" x14ac:dyDescent="0.25">
      <c r="AL40507" s="4" t="str">
        <f t="shared" si="632"/>
        <v xml:space="preserve"> </v>
      </c>
    </row>
    <row r="40508" spans="38:38" hidden="1" x14ac:dyDescent="0.25">
      <c r="AL40508" s="4" t="str">
        <f t="shared" si="632"/>
        <v xml:space="preserve"> </v>
      </c>
    </row>
    <row r="40509" spans="38:38" hidden="1" x14ac:dyDescent="0.25">
      <c r="AL40509" s="4" t="str">
        <f t="shared" si="632"/>
        <v xml:space="preserve"> </v>
      </c>
    </row>
    <row r="40510" spans="38:38" hidden="1" x14ac:dyDescent="0.25">
      <c r="AL40510" s="4" t="str">
        <f t="shared" si="632"/>
        <v xml:space="preserve"> </v>
      </c>
    </row>
    <row r="40511" spans="38:38" hidden="1" x14ac:dyDescent="0.25">
      <c r="AL40511" s="4" t="str">
        <f t="shared" si="632"/>
        <v xml:space="preserve"> </v>
      </c>
    </row>
    <row r="40512" spans="38:38" hidden="1" x14ac:dyDescent="0.25">
      <c r="AL40512" s="4" t="str">
        <f t="shared" si="632"/>
        <v xml:space="preserve"> </v>
      </c>
    </row>
    <row r="40513" spans="38:38" hidden="1" x14ac:dyDescent="0.25">
      <c r="AL40513" s="4" t="str">
        <f t="shared" si="632"/>
        <v xml:space="preserve"> </v>
      </c>
    </row>
    <row r="40514" spans="38:38" hidden="1" x14ac:dyDescent="0.25">
      <c r="AL40514" s="4" t="str">
        <f t="shared" si="632"/>
        <v xml:space="preserve"> </v>
      </c>
    </row>
    <row r="40515" spans="38:38" hidden="1" x14ac:dyDescent="0.25">
      <c r="AL40515" s="4" t="str">
        <f t="shared" si="632"/>
        <v xml:space="preserve"> </v>
      </c>
    </row>
    <row r="40516" spans="38:38" hidden="1" x14ac:dyDescent="0.25">
      <c r="AL40516" s="4" t="str">
        <f t="shared" si="632"/>
        <v xml:space="preserve"> </v>
      </c>
    </row>
    <row r="40517" spans="38:38" hidden="1" x14ac:dyDescent="0.25">
      <c r="AL40517" s="4" t="str">
        <f t="shared" si="632"/>
        <v xml:space="preserve"> </v>
      </c>
    </row>
    <row r="40518" spans="38:38" hidden="1" x14ac:dyDescent="0.25">
      <c r="AL40518" s="4" t="str">
        <f t="shared" si="632"/>
        <v xml:space="preserve"> </v>
      </c>
    </row>
    <row r="40519" spans="38:38" hidden="1" x14ac:dyDescent="0.25">
      <c r="AL40519" s="4" t="str">
        <f t="shared" si="632"/>
        <v xml:space="preserve"> </v>
      </c>
    </row>
    <row r="40520" spans="38:38" hidden="1" x14ac:dyDescent="0.25">
      <c r="AL40520" s="4" t="str">
        <f t="shared" ref="AL40520:AL40583" si="633">IF(AJ40520="625797", "504749", " ")</f>
        <v xml:space="preserve"> </v>
      </c>
    </row>
    <row r="40521" spans="38:38" hidden="1" x14ac:dyDescent="0.25">
      <c r="AL40521" s="4" t="str">
        <f t="shared" si="633"/>
        <v xml:space="preserve"> </v>
      </c>
    </row>
    <row r="40522" spans="38:38" hidden="1" x14ac:dyDescent="0.25">
      <c r="AL40522" s="4" t="str">
        <f t="shared" si="633"/>
        <v xml:space="preserve"> </v>
      </c>
    </row>
    <row r="40523" spans="38:38" hidden="1" x14ac:dyDescent="0.25">
      <c r="AL40523" s="4" t="str">
        <f t="shared" si="633"/>
        <v xml:space="preserve"> </v>
      </c>
    </row>
    <row r="40524" spans="38:38" hidden="1" x14ac:dyDescent="0.25">
      <c r="AL40524" s="4" t="str">
        <f t="shared" si="633"/>
        <v xml:space="preserve"> </v>
      </c>
    </row>
    <row r="40525" spans="38:38" hidden="1" x14ac:dyDescent="0.25">
      <c r="AL40525" s="4" t="str">
        <f t="shared" si="633"/>
        <v xml:space="preserve"> </v>
      </c>
    </row>
    <row r="40526" spans="38:38" hidden="1" x14ac:dyDescent="0.25">
      <c r="AL40526" s="4" t="str">
        <f t="shared" si="633"/>
        <v xml:space="preserve"> </v>
      </c>
    </row>
    <row r="40527" spans="38:38" hidden="1" x14ac:dyDescent="0.25">
      <c r="AL40527" s="4" t="str">
        <f t="shared" si="633"/>
        <v xml:space="preserve"> </v>
      </c>
    </row>
    <row r="40528" spans="38:38" hidden="1" x14ac:dyDescent="0.25">
      <c r="AL40528" s="4" t="str">
        <f t="shared" si="633"/>
        <v xml:space="preserve"> </v>
      </c>
    </row>
    <row r="40529" spans="38:38" hidden="1" x14ac:dyDescent="0.25">
      <c r="AL40529" s="4" t="str">
        <f t="shared" si="633"/>
        <v xml:space="preserve"> </v>
      </c>
    </row>
    <row r="40530" spans="38:38" hidden="1" x14ac:dyDescent="0.25">
      <c r="AL40530" s="4" t="str">
        <f t="shared" si="633"/>
        <v xml:space="preserve"> </v>
      </c>
    </row>
    <row r="40531" spans="38:38" hidden="1" x14ac:dyDescent="0.25">
      <c r="AL40531" s="4" t="str">
        <f t="shared" si="633"/>
        <v xml:space="preserve"> </v>
      </c>
    </row>
    <row r="40532" spans="38:38" hidden="1" x14ac:dyDescent="0.25">
      <c r="AL40532" s="4" t="str">
        <f t="shared" si="633"/>
        <v xml:space="preserve"> </v>
      </c>
    </row>
    <row r="40533" spans="38:38" hidden="1" x14ac:dyDescent="0.25">
      <c r="AL40533" s="4" t="str">
        <f t="shared" si="633"/>
        <v xml:space="preserve"> </v>
      </c>
    </row>
    <row r="40534" spans="38:38" hidden="1" x14ac:dyDescent="0.25">
      <c r="AL40534" s="4" t="str">
        <f t="shared" si="633"/>
        <v xml:space="preserve"> </v>
      </c>
    </row>
    <row r="40535" spans="38:38" hidden="1" x14ac:dyDescent="0.25">
      <c r="AL40535" s="4" t="str">
        <f t="shared" si="633"/>
        <v xml:space="preserve"> </v>
      </c>
    </row>
    <row r="40536" spans="38:38" hidden="1" x14ac:dyDescent="0.25">
      <c r="AL40536" s="4" t="str">
        <f t="shared" si="633"/>
        <v xml:space="preserve"> </v>
      </c>
    </row>
    <row r="40537" spans="38:38" hidden="1" x14ac:dyDescent="0.25">
      <c r="AL40537" s="4" t="str">
        <f t="shared" si="633"/>
        <v xml:space="preserve"> </v>
      </c>
    </row>
    <row r="40538" spans="38:38" hidden="1" x14ac:dyDescent="0.25">
      <c r="AL40538" s="4" t="str">
        <f t="shared" si="633"/>
        <v xml:space="preserve"> </v>
      </c>
    </row>
    <row r="40539" spans="38:38" hidden="1" x14ac:dyDescent="0.25">
      <c r="AL40539" s="4" t="str">
        <f t="shared" si="633"/>
        <v xml:space="preserve"> </v>
      </c>
    </row>
    <row r="40540" spans="38:38" hidden="1" x14ac:dyDescent="0.25">
      <c r="AL40540" s="4" t="str">
        <f t="shared" si="633"/>
        <v xml:space="preserve"> </v>
      </c>
    </row>
    <row r="40541" spans="38:38" hidden="1" x14ac:dyDescent="0.25">
      <c r="AL40541" s="4" t="str">
        <f t="shared" si="633"/>
        <v xml:space="preserve"> </v>
      </c>
    </row>
    <row r="40542" spans="38:38" hidden="1" x14ac:dyDescent="0.25">
      <c r="AL40542" s="4" t="str">
        <f t="shared" si="633"/>
        <v xml:space="preserve"> </v>
      </c>
    </row>
    <row r="40543" spans="38:38" hidden="1" x14ac:dyDescent="0.25">
      <c r="AL40543" s="4" t="str">
        <f t="shared" si="633"/>
        <v xml:space="preserve"> </v>
      </c>
    </row>
    <row r="40544" spans="38:38" hidden="1" x14ac:dyDescent="0.25">
      <c r="AL40544" s="4" t="str">
        <f t="shared" si="633"/>
        <v xml:space="preserve"> </v>
      </c>
    </row>
    <row r="40545" spans="38:38" hidden="1" x14ac:dyDescent="0.25">
      <c r="AL40545" s="4" t="str">
        <f t="shared" si="633"/>
        <v xml:space="preserve"> </v>
      </c>
    </row>
    <row r="40546" spans="38:38" hidden="1" x14ac:dyDescent="0.25">
      <c r="AL40546" s="4" t="str">
        <f t="shared" si="633"/>
        <v xml:space="preserve"> </v>
      </c>
    </row>
    <row r="40547" spans="38:38" hidden="1" x14ac:dyDescent="0.25">
      <c r="AL40547" s="4" t="str">
        <f t="shared" si="633"/>
        <v xml:space="preserve"> </v>
      </c>
    </row>
    <row r="40548" spans="38:38" hidden="1" x14ac:dyDescent="0.25">
      <c r="AL40548" s="4" t="str">
        <f t="shared" si="633"/>
        <v xml:space="preserve"> </v>
      </c>
    </row>
    <row r="40549" spans="38:38" hidden="1" x14ac:dyDescent="0.25">
      <c r="AL40549" s="4" t="str">
        <f t="shared" si="633"/>
        <v xml:space="preserve"> </v>
      </c>
    </row>
    <row r="40550" spans="38:38" hidden="1" x14ac:dyDescent="0.25">
      <c r="AL40550" s="4" t="str">
        <f t="shared" si="633"/>
        <v xml:space="preserve"> </v>
      </c>
    </row>
    <row r="40551" spans="38:38" hidden="1" x14ac:dyDescent="0.25">
      <c r="AL40551" s="4" t="str">
        <f t="shared" si="633"/>
        <v xml:space="preserve"> </v>
      </c>
    </row>
    <row r="40552" spans="38:38" hidden="1" x14ac:dyDescent="0.25">
      <c r="AL40552" s="4" t="str">
        <f t="shared" si="633"/>
        <v xml:space="preserve"> </v>
      </c>
    </row>
    <row r="40553" spans="38:38" hidden="1" x14ac:dyDescent="0.25">
      <c r="AL40553" s="4" t="str">
        <f t="shared" si="633"/>
        <v xml:space="preserve"> </v>
      </c>
    </row>
    <row r="40554" spans="38:38" hidden="1" x14ac:dyDescent="0.25">
      <c r="AL40554" s="4" t="str">
        <f t="shared" si="633"/>
        <v xml:space="preserve"> </v>
      </c>
    </row>
    <row r="40555" spans="38:38" hidden="1" x14ac:dyDescent="0.25">
      <c r="AL40555" s="4" t="str">
        <f t="shared" si="633"/>
        <v xml:space="preserve"> </v>
      </c>
    </row>
    <row r="40556" spans="38:38" hidden="1" x14ac:dyDescent="0.25">
      <c r="AL40556" s="4" t="str">
        <f t="shared" si="633"/>
        <v xml:space="preserve"> </v>
      </c>
    </row>
    <row r="40557" spans="38:38" hidden="1" x14ac:dyDescent="0.25">
      <c r="AL40557" s="4" t="str">
        <f t="shared" si="633"/>
        <v xml:space="preserve"> </v>
      </c>
    </row>
    <row r="40558" spans="38:38" hidden="1" x14ac:dyDescent="0.25">
      <c r="AL40558" s="4" t="str">
        <f t="shared" si="633"/>
        <v xml:space="preserve"> </v>
      </c>
    </row>
    <row r="40559" spans="38:38" hidden="1" x14ac:dyDescent="0.25">
      <c r="AL40559" s="4" t="str">
        <f t="shared" si="633"/>
        <v xml:space="preserve"> </v>
      </c>
    </row>
    <row r="40560" spans="38:38" hidden="1" x14ac:dyDescent="0.25">
      <c r="AL40560" s="4" t="str">
        <f t="shared" si="633"/>
        <v xml:space="preserve"> </v>
      </c>
    </row>
    <row r="40561" spans="38:38" hidden="1" x14ac:dyDescent="0.25">
      <c r="AL40561" s="4" t="str">
        <f t="shared" si="633"/>
        <v xml:space="preserve"> </v>
      </c>
    </row>
    <row r="40562" spans="38:38" hidden="1" x14ac:dyDescent="0.25">
      <c r="AL40562" s="4" t="str">
        <f t="shared" si="633"/>
        <v xml:space="preserve"> </v>
      </c>
    </row>
    <row r="40563" spans="38:38" hidden="1" x14ac:dyDescent="0.25">
      <c r="AL40563" s="4" t="str">
        <f t="shared" si="633"/>
        <v xml:space="preserve"> </v>
      </c>
    </row>
    <row r="40564" spans="38:38" hidden="1" x14ac:dyDescent="0.25">
      <c r="AL40564" s="4" t="str">
        <f t="shared" si="633"/>
        <v xml:space="preserve"> </v>
      </c>
    </row>
    <row r="40565" spans="38:38" hidden="1" x14ac:dyDescent="0.25">
      <c r="AL40565" s="4" t="str">
        <f t="shared" si="633"/>
        <v xml:space="preserve"> </v>
      </c>
    </row>
    <row r="40566" spans="38:38" hidden="1" x14ac:dyDescent="0.25">
      <c r="AL40566" s="4" t="str">
        <f t="shared" si="633"/>
        <v xml:space="preserve"> </v>
      </c>
    </row>
    <row r="40567" spans="38:38" hidden="1" x14ac:dyDescent="0.25">
      <c r="AL40567" s="4" t="str">
        <f t="shared" si="633"/>
        <v xml:space="preserve"> </v>
      </c>
    </row>
    <row r="40568" spans="38:38" hidden="1" x14ac:dyDescent="0.25">
      <c r="AL40568" s="4" t="str">
        <f t="shared" si="633"/>
        <v xml:space="preserve"> </v>
      </c>
    </row>
    <row r="40569" spans="38:38" hidden="1" x14ac:dyDescent="0.25">
      <c r="AL40569" s="4" t="str">
        <f t="shared" si="633"/>
        <v xml:space="preserve"> </v>
      </c>
    </row>
    <row r="40570" spans="38:38" hidden="1" x14ac:dyDescent="0.25">
      <c r="AL40570" s="4" t="str">
        <f t="shared" si="633"/>
        <v xml:space="preserve"> </v>
      </c>
    </row>
    <row r="40571" spans="38:38" hidden="1" x14ac:dyDescent="0.25">
      <c r="AL40571" s="4" t="str">
        <f t="shared" si="633"/>
        <v xml:space="preserve"> </v>
      </c>
    </row>
    <row r="40572" spans="38:38" hidden="1" x14ac:dyDescent="0.25">
      <c r="AL40572" s="4" t="str">
        <f t="shared" si="633"/>
        <v xml:space="preserve"> </v>
      </c>
    </row>
    <row r="40573" spans="38:38" hidden="1" x14ac:dyDescent="0.25">
      <c r="AL40573" s="4" t="str">
        <f t="shared" si="633"/>
        <v xml:space="preserve"> </v>
      </c>
    </row>
    <row r="40574" spans="38:38" hidden="1" x14ac:dyDescent="0.25">
      <c r="AL40574" s="4" t="str">
        <f t="shared" si="633"/>
        <v xml:space="preserve"> </v>
      </c>
    </row>
    <row r="40575" spans="38:38" hidden="1" x14ac:dyDescent="0.25">
      <c r="AL40575" s="4" t="str">
        <f t="shared" si="633"/>
        <v xml:space="preserve"> </v>
      </c>
    </row>
    <row r="40576" spans="38:38" hidden="1" x14ac:dyDescent="0.25">
      <c r="AL40576" s="4" t="str">
        <f t="shared" si="633"/>
        <v xml:space="preserve"> </v>
      </c>
    </row>
    <row r="40577" spans="38:38" hidden="1" x14ac:dyDescent="0.25">
      <c r="AL40577" s="4" t="str">
        <f t="shared" si="633"/>
        <v xml:space="preserve"> </v>
      </c>
    </row>
    <row r="40578" spans="38:38" hidden="1" x14ac:dyDescent="0.25">
      <c r="AL40578" s="4" t="str">
        <f t="shared" si="633"/>
        <v xml:space="preserve"> </v>
      </c>
    </row>
    <row r="40579" spans="38:38" hidden="1" x14ac:dyDescent="0.25">
      <c r="AL40579" s="4" t="str">
        <f t="shared" si="633"/>
        <v xml:space="preserve"> </v>
      </c>
    </row>
    <row r="40580" spans="38:38" hidden="1" x14ac:dyDescent="0.25">
      <c r="AL40580" s="4" t="str">
        <f t="shared" si="633"/>
        <v xml:space="preserve"> </v>
      </c>
    </row>
    <row r="40581" spans="38:38" hidden="1" x14ac:dyDescent="0.25">
      <c r="AL40581" s="4" t="str">
        <f t="shared" si="633"/>
        <v xml:space="preserve"> </v>
      </c>
    </row>
    <row r="40582" spans="38:38" hidden="1" x14ac:dyDescent="0.25">
      <c r="AL40582" s="4" t="str">
        <f t="shared" si="633"/>
        <v xml:space="preserve"> </v>
      </c>
    </row>
    <row r="40583" spans="38:38" hidden="1" x14ac:dyDescent="0.25">
      <c r="AL40583" s="4" t="str">
        <f t="shared" si="633"/>
        <v xml:space="preserve"> </v>
      </c>
    </row>
    <row r="40584" spans="38:38" hidden="1" x14ac:dyDescent="0.25">
      <c r="AL40584" s="4" t="str">
        <f t="shared" ref="AL40584:AL40647" si="634">IF(AJ40584="625797", "504749", " ")</f>
        <v xml:space="preserve"> </v>
      </c>
    </row>
    <row r="40585" spans="38:38" hidden="1" x14ac:dyDescent="0.25">
      <c r="AL40585" s="4" t="str">
        <f t="shared" si="634"/>
        <v xml:space="preserve"> </v>
      </c>
    </row>
    <row r="40586" spans="38:38" hidden="1" x14ac:dyDescent="0.25">
      <c r="AL40586" s="4" t="str">
        <f t="shared" si="634"/>
        <v xml:space="preserve"> </v>
      </c>
    </row>
    <row r="40587" spans="38:38" hidden="1" x14ac:dyDescent="0.25">
      <c r="AL40587" s="4" t="str">
        <f t="shared" si="634"/>
        <v xml:space="preserve"> </v>
      </c>
    </row>
    <row r="40588" spans="38:38" hidden="1" x14ac:dyDescent="0.25">
      <c r="AL40588" s="4" t="str">
        <f t="shared" si="634"/>
        <v xml:space="preserve"> </v>
      </c>
    </row>
    <row r="40589" spans="38:38" hidden="1" x14ac:dyDescent="0.25">
      <c r="AL40589" s="4" t="str">
        <f t="shared" si="634"/>
        <v xml:space="preserve"> </v>
      </c>
    </row>
    <row r="40590" spans="38:38" hidden="1" x14ac:dyDescent="0.25">
      <c r="AL40590" s="4" t="str">
        <f t="shared" si="634"/>
        <v xml:space="preserve"> </v>
      </c>
    </row>
    <row r="40591" spans="38:38" hidden="1" x14ac:dyDescent="0.25">
      <c r="AL40591" s="4" t="str">
        <f t="shared" si="634"/>
        <v xml:space="preserve"> </v>
      </c>
    </row>
    <row r="40592" spans="38:38" hidden="1" x14ac:dyDescent="0.25">
      <c r="AL40592" s="4" t="str">
        <f t="shared" si="634"/>
        <v xml:space="preserve"> </v>
      </c>
    </row>
    <row r="40593" spans="38:38" hidden="1" x14ac:dyDescent="0.25">
      <c r="AL40593" s="4" t="str">
        <f t="shared" si="634"/>
        <v xml:space="preserve"> </v>
      </c>
    </row>
    <row r="40594" spans="38:38" hidden="1" x14ac:dyDescent="0.25">
      <c r="AL40594" s="4" t="str">
        <f t="shared" si="634"/>
        <v xml:space="preserve"> </v>
      </c>
    </row>
    <row r="40595" spans="38:38" hidden="1" x14ac:dyDescent="0.25">
      <c r="AL40595" s="4" t="str">
        <f t="shared" si="634"/>
        <v xml:space="preserve"> </v>
      </c>
    </row>
    <row r="40596" spans="38:38" hidden="1" x14ac:dyDescent="0.25">
      <c r="AL40596" s="4" t="str">
        <f t="shared" si="634"/>
        <v xml:space="preserve"> </v>
      </c>
    </row>
    <row r="40597" spans="38:38" hidden="1" x14ac:dyDescent="0.25">
      <c r="AL40597" s="4" t="str">
        <f t="shared" si="634"/>
        <v xml:space="preserve"> </v>
      </c>
    </row>
    <row r="40598" spans="38:38" hidden="1" x14ac:dyDescent="0.25">
      <c r="AL40598" s="4" t="str">
        <f t="shared" si="634"/>
        <v xml:space="preserve"> </v>
      </c>
    </row>
    <row r="40599" spans="38:38" hidden="1" x14ac:dyDescent="0.25">
      <c r="AL40599" s="4" t="str">
        <f t="shared" si="634"/>
        <v xml:space="preserve"> </v>
      </c>
    </row>
    <row r="40600" spans="38:38" hidden="1" x14ac:dyDescent="0.25">
      <c r="AL40600" s="4" t="str">
        <f t="shared" si="634"/>
        <v xml:space="preserve"> </v>
      </c>
    </row>
    <row r="40601" spans="38:38" hidden="1" x14ac:dyDescent="0.25">
      <c r="AL40601" s="4" t="str">
        <f t="shared" si="634"/>
        <v xml:space="preserve"> </v>
      </c>
    </row>
    <row r="40602" spans="38:38" hidden="1" x14ac:dyDescent="0.25">
      <c r="AL40602" s="4" t="str">
        <f t="shared" si="634"/>
        <v xml:space="preserve"> </v>
      </c>
    </row>
    <row r="40603" spans="38:38" hidden="1" x14ac:dyDescent="0.25">
      <c r="AL40603" s="4" t="str">
        <f t="shared" si="634"/>
        <v xml:space="preserve"> </v>
      </c>
    </row>
    <row r="40604" spans="38:38" hidden="1" x14ac:dyDescent="0.25">
      <c r="AL40604" s="4" t="str">
        <f t="shared" si="634"/>
        <v xml:space="preserve"> </v>
      </c>
    </row>
    <row r="40605" spans="38:38" hidden="1" x14ac:dyDescent="0.25">
      <c r="AL40605" s="4" t="str">
        <f t="shared" si="634"/>
        <v xml:space="preserve"> </v>
      </c>
    </row>
    <row r="40606" spans="38:38" hidden="1" x14ac:dyDescent="0.25">
      <c r="AL40606" s="4" t="str">
        <f t="shared" si="634"/>
        <v xml:space="preserve"> </v>
      </c>
    </row>
    <row r="40607" spans="38:38" hidden="1" x14ac:dyDescent="0.25">
      <c r="AL40607" s="4" t="str">
        <f t="shared" si="634"/>
        <v xml:space="preserve"> </v>
      </c>
    </row>
    <row r="40608" spans="38:38" hidden="1" x14ac:dyDescent="0.25">
      <c r="AL40608" s="4" t="str">
        <f t="shared" si="634"/>
        <v xml:space="preserve"> </v>
      </c>
    </row>
    <row r="40609" spans="38:38" hidden="1" x14ac:dyDescent="0.25">
      <c r="AL40609" s="4" t="str">
        <f t="shared" si="634"/>
        <v xml:space="preserve"> </v>
      </c>
    </row>
    <row r="40610" spans="38:38" hidden="1" x14ac:dyDescent="0.25">
      <c r="AL40610" s="4" t="str">
        <f t="shared" si="634"/>
        <v xml:space="preserve"> </v>
      </c>
    </row>
    <row r="40611" spans="38:38" hidden="1" x14ac:dyDescent="0.25">
      <c r="AL40611" s="4" t="str">
        <f t="shared" si="634"/>
        <v xml:space="preserve"> </v>
      </c>
    </row>
    <row r="40612" spans="38:38" hidden="1" x14ac:dyDescent="0.25">
      <c r="AL40612" s="4" t="str">
        <f t="shared" si="634"/>
        <v xml:space="preserve"> </v>
      </c>
    </row>
    <row r="40613" spans="38:38" hidden="1" x14ac:dyDescent="0.25">
      <c r="AL40613" s="4" t="str">
        <f t="shared" si="634"/>
        <v xml:space="preserve"> </v>
      </c>
    </row>
    <row r="40614" spans="38:38" hidden="1" x14ac:dyDescent="0.25">
      <c r="AL40614" s="4" t="str">
        <f t="shared" si="634"/>
        <v xml:space="preserve"> </v>
      </c>
    </row>
    <row r="40615" spans="38:38" hidden="1" x14ac:dyDescent="0.25">
      <c r="AL40615" s="4" t="str">
        <f t="shared" si="634"/>
        <v xml:space="preserve"> </v>
      </c>
    </row>
    <row r="40616" spans="38:38" hidden="1" x14ac:dyDescent="0.25">
      <c r="AL40616" s="4" t="str">
        <f t="shared" si="634"/>
        <v xml:space="preserve"> </v>
      </c>
    </row>
    <row r="40617" spans="38:38" hidden="1" x14ac:dyDescent="0.25">
      <c r="AL40617" s="4" t="str">
        <f t="shared" si="634"/>
        <v xml:space="preserve"> </v>
      </c>
    </row>
    <row r="40618" spans="38:38" hidden="1" x14ac:dyDescent="0.25">
      <c r="AL40618" s="4" t="str">
        <f t="shared" si="634"/>
        <v xml:space="preserve"> </v>
      </c>
    </row>
    <row r="40619" spans="38:38" hidden="1" x14ac:dyDescent="0.25">
      <c r="AL40619" s="4" t="str">
        <f t="shared" si="634"/>
        <v xml:space="preserve"> </v>
      </c>
    </row>
    <row r="40620" spans="38:38" hidden="1" x14ac:dyDescent="0.25">
      <c r="AL40620" s="4" t="str">
        <f t="shared" si="634"/>
        <v xml:space="preserve"> </v>
      </c>
    </row>
    <row r="40621" spans="38:38" hidden="1" x14ac:dyDescent="0.25">
      <c r="AL40621" s="4" t="str">
        <f t="shared" si="634"/>
        <v xml:space="preserve"> </v>
      </c>
    </row>
    <row r="40622" spans="38:38" hidden="1" x14ac:dyDescent="0.25">
      <c r="AL40622" s="4" t="str">
        <f t="shared" si="634"/>
        <v xml:space="preserve"> </v>
      </c>
    </row>
    <row r="40623" spans="38:38" hidden="1" x14ac:dyDescent="0.25">
      <c r="AL40623" s="4" t="str">
        <f t="shared" si="634"/>
        <v xml:space="preserve"> </v>
      </c>
    </row>
    <row r="40624" spans="38:38" hidden="1" x14ac:dyDescent="0.25">
      <c r="AL40624" s="4" t="str">
        <f t="shared" si="634"/>
        <v xml:space="preserve"> </v>
      </c>
    </row>
    <row r="40625" spans="38:38" hidden="1" x14ac:dyDescent="0.25">
      <c r="AL40625" s="4" t="str">
        <f t="shared" si="634"/>
        <v xml:space="preserve"> </v>
      </c>
    </row>
    <row r="40626" spans="38:38" hidden="1" x14ac:dyDescent="0.25">
      <c r="AL40626" s="4" t="str">
        <f t="shared" si="634"/>
        <v xml:space="preserve"> </v>
      </c>
    </row>
    <row r="40627" spans="38:38" hidden="1" x14ac:dyDescent="0.25">
      <c r="AL40627" s="4" t="str">
        <f t="shared" si="634"/>
        <v xml:space="preserve"> </v>
      </c>
    </row>
    <row r="40628" spans="38:38" hidden="1" x14ac:dyDescent="0.25">
      <c r="AL40628" s="4" t="str">
        <f t="shared" si="634"/>
        <v xml:space="preserve"> </v>
      </c>
    </row>
    <row r="40629" spans="38:38" hidden="1" x14ac:dyDescent="0.25">
      <c r="AL40629" s="4" t="str">
        <f t="shared" si="634"/>
        <v xml:space="preserve"> </v>
      </c>
    </row>
    <row r="40630" spans="38:38" hidden="1" x14ac:dyDescent="0.25">
      <c r="AL40630" s="4" t="str">
        <f t="shared" si="634"/>
        <v xml:space="preserve"> </v>
      </c>
    </row>
    <row r="40631" spans="38:38" hidden="1" x14ac:dyDescent="0.25">
      <c r="AL40631" s="4" t="str">
        <f t="shared" si="634"/>
        <v xml:space="preserve"> </v>
      </c>
    </row>
    <row r="40632" spans="38:38" hidden="1" x14ac:dyDescent="0.25">
      <c r="AL40632" s="4" t="str">
        <f t="shared" si="634"/>
        <v xml:space="preserve"> </v>
      </c>
    </row>
    <row r="40633" spans="38:38" hidden="1" x14ac:dyDescent="0.25">
      <c r="AL40633" s="4" t="str">
        <f t="shared" si="634"/>
        <v xml:space="preserve"> </v>
      </c>
    </row>
    <row r="40634" spans="38:38" hidden="1" x14ac:dyDescent="0.25">
      <c r="AL40634" s="4" t="str">
        <f t="shared" si="634"/>
        <v xml:space="preserve"> </v>
      </c>
    </row>
    <row r="40635" spans="38:38" hidden="1" x14ac:dyDescent="0.25">
      <c r="AL40635" s="4" t="str">
        <f t="shared" si="634"/>
        <v xml:space="preserve"> </v>
      </c>
    </row>
    <row r="40636" spans="38:38" hidden="1" x14ac:dyDescent="0.25">
      <c r="AL40636" s="4" t="str">
        <f t="shared" si="634"/>
        <v xml:space="preserve"> </v>
      </c>
    </row>
    <row r="40637" spans="38:38" hidden="1" x14ac:dyDescent="0.25">
      <c r="AL40637" s="4" t="str">
        <f t="shared" si="634"/>
        <v xml:space="preserve"> </v>
      </c>
    </row>
    <row r="40638" spans="38:38" hidden="1" x14ac:dyDescent="0.25">
      <c r="AL40638" s="4" t="str">
        <f t="shared" si="634"/>
        <v xml:space="preserve"> </v>
      </c>
    </row>
    <row r="40639" spans="38:38" hidden="1" x14ac:dyDescent="0.25">
      <c r="AL40639" s="4" t="str">
        <f t="shared" si="634"/>
        <v xml:space="preserve"> </v>
      </c>
    </row>
    <row r="40640" spans="38:38" hidden="1" x14ac:dyDescent="0.25">
      <c r="AL40640" s="4" t="str">
        <f t="shared" si="634"/>
        <v xml:space="preserve"> </v>
      </c>
    </row>
    <row r="40641" spans="38:38" hidden="1" x14ac:dyDescent="0.25">
      <c r="AL40641" s="4" t="str">
        <f t="shared" si="634"/>
        <v xml:space="preserve"> </v>
      </c>
    </row>
    <row r="40642" spans="38:38" hidden="1" x14ac:dyDescent="0.25">
      <c r="AL40642" s="4" t="str">
        <f t="shared" si="634"/>
        <v xml:space="preserve"> </v>
      </c>
    </row>
    <row r="40643" spans="38:38" hidden="1" x14ac:dyDescent="0.25">
      <c r="AL40643" s="4" t="str">
        <f t="shared" si="634"/>
        <v xml:space="preserve"> </v>
      </c>
    </row>
    <row r="40644" spans="38:38" hidden="1" x14ac:dyDescent="0.25">
      <c r="AL40644" s="4" t="str">
        <f t="shared" si="634"/>
        <v xml:space="preserve"> </v>
      </c>
    </row>
    <row r="40645" spans="38:38" hidden="1" x14ac:dyDescent="0.25">
      <c r="AL40645" s="4" t="str">
        <f t="shared" si="634"/>
        <v xml:space="preserve"> </v>
      </c>
    </row>
    <row r="40646" spans="38:38" hidden="1" x14ac:dyDescent="0.25">
      <c r="AL40646" s="4" t="str">
        <f t="shared" si="634"/>
        <v xml:space="preserve"> </v>
      </c>
    </row>
    <row r="40647" spans="38:38" hidden="1" x14ac:dyDescent="0.25">
      <c r="AL40647" s="4" t="str">
        <f t="shared" si="634"/>
        <v xml:space="preserve"> </v>
      </c>
    </row>
    <row r="40648" spans="38:38" hidden="1" x14ac:dyDescent="0.25">
      <c r="AL40648" s="4" t="str">
        <f t="shared" ref="AL40648:AL40711" si="635">IF(AJ40648="625797", "504749", " ")</f>
        <v xml:space="preserve"> </v>
      </c>
    </row>
    <row r="40649" spans="38:38" hidden="1" x14ac:dyDescent="0.25">
      <c r="AL40649" s="4" t="str">
        <f t="shared" si="635"/>
        <v xml:space="preserve"> </v>
      </c>
    </row>
    <row r="40650" spans="38:38" hidden="1" x14ac:dyDescent="0.25">
      <c r="AL40650" s="4" t="str">
        <f t="shared" si="635"/>
        <v xml:space="preserve"> </v>
      </c>
    </row>
    <row r="40651" spans="38:38" hidden="1" x14ac:dyDescent="0.25">
      <c r="AL40651" s="4" t="str">
        <f t="shared" si="635"/>
        <v xml:space="preserve"> </v>
      </c>
    </row>
    <row r="40652" spans="38:38" hidden="1" x14ac:dyDescent="0.25">
      <c r="AL40652" s="4" t="str">
        <f t="shared" si="635"/>
        <v xml:space="preserve"> </v>
      </c>
    </row>
    <row r="40653" spans="38:38" hidden="1" x14ac:dyDescent="0.25">
      <c r="AL40653" s="4" t="str">
        <f t="shared" si="635"/>
        <v xml:space="preserve"> </v>
      </c>
    </row>
    <row r="40654" spans="38:38" hidden="1" x14ac:dyDescent="0.25">
      <c r="AL40654" s="4" t="str">
        <f t="shared" si="635"/>
        <v xml:space="preserve"> </v>
      </c>
    </row>
    <row r="40655" spans="38:38" hidden="1" x14ac:dyDescent="0.25">
      <c r="AL40655" s="4" t="str">
        <f t="shared" si="635"/>
        <v xml:space="preserve"> </v>
      </c>
    </row>
    <row r="40656" spans="38:38" hidden="1" x14ac:dyDescent="0.25">
      <c r="AL40656" s="4" t="str">
        <f t="shared" si="635"/>
        <v xml:space="preserve"> </v>
      </c>
    </row>
    <row r="40657" spans="38:38" hidden="1" x14ac:dyDescent="0.25">
      <c r="AL40657" s="4" t="str">
        <f t="shared" si="635"/>
        <v xml:space="preserve"> </v>
      </c>
    </row>
    <row r="40658" spans="38:38" hidden="1" x14ac:dyDescent="0.25">
      <c r="AL40658" s="4" t="str">
        <f t="shared" si="635"/>
        <v xml:space="preserve"> </v>
      </c>
    </row>
    <row r="40659" spans="38:38" hidden="1" x14ac:dyDescent="0.25">
      <c r="AL40659" s="4" t="str">
        <f t="shared" si="635"/>
        <v xml:space="preserve"> </v>
      </c>
    </row>
    <row r="40660" spans="38:38" hidden="1" x14ac:dyDescent="0.25">
      <c r="AL40660" s="4" t="str">
        <f t="shared" si="635"/>
        <v xml:space="preserve"> </v>
      </c>
    </row>
    <row r="40661" spans="38:38" hidden="1" x14ac:dyDescent="0.25">
      <c r="AL40661" s="4" t="str">
        <f t="shared" si="635"/>
        <v xml:space="preserve"> </v>
      </c>
    </row>
    <row r="40662" spans="38:38" hidden="1" x14ac:dyDescent="0.25">
      <c r="AL40662" s="4" t="str">
        <f t="shared" si="635"/>
        <v xml:space="preserve"> </v>
      </c>
    </row>
    <row r="40663" spans="38:38" hidden="1" x14ac:dyDescent="0.25">
      <c r="AL40663" s="4" t="str">
        <f t="shared" si="635"/>
        <v xml:space="preserve"> </v>
      </c>
    </row>
    <row r="40664" spans="38:38" hidden="1" x14ac:dyDescent="0.25">
      <c r="AL40664" s="4" t="str">
        <f t="shared" si="635"/>
        <v xml:space="preserve"> </v>
      </c>
    </row>
    <row r="40665" spans="38:38" hidden="1" x14ac:dyDescent="0.25">
      <c r="AL40665" s="4" t="str">
        <f t="shared" si="635"/>
        <v xml:space="preserve"> </v>
      </c>
    </row>
    <row r="40666" spans="38:38" hidden="1" x14ac:dyDescent="0.25">
      <c r="AL40666" s="4" t="str">
        <f t="shared" si="635"/>
        <v xml:space="preserve"> </v>
      </c>
    </row>
    <row r="40667" spans="38:38" hidden="1" x14ac:dyDescent="0.25">
      <c r="AL40667" s="4" t="str">
        <f t="shared" si="635"/>
        <v xml:space="preserve"> </v>
      </c>
    </row>
    <row r="40668" spans="38:38" hidden="1" x14ac:dyDescent="0.25">
      <c r="AL40668" s="4" t="str">
        <f t="shared" si="635"/>
        <v xml:space="preserve"> </v>
      </c>
    </row>
    <row r="40669" spans="38:38" hidden="1" x14ac:dyDescent="0.25">
      <c r="AL40669" s="4" t="str">
        <f t="shared" si="635"/>
        <v xml:space="preserve"> </v>
      </c>
    </row>
    <row r="40670" spans="38:38" hidden="1" x14ac:dyDescent="0.25">
      <c r="AL40670" s="4" t="str">
        <f t="shared" si="635"/>
        <v xml:space="preserve"> </v>
      </c>
    </row>
    <row r="40671" spans="38:38" hidden="1" x14ac:dyDescent="0.25">
      <c r="AL40671" s="4" t="str">
        <f t="shared" si="635"/>
        <v xml:space="preserve"> </v>
      </c>
    </row>
    <row r="40672" spans="38:38" hidden="1" x14ac:dyDescent="0.25">
      <c r="AL40672" s="4" t="str">
        <f t="shared" si="635"/>
        <v xml:space="preserve"> </v>
      </c>
    </row>
    <row r="40673" spans="38:38" hidden="1" x14ac:dyDescent="0.25">
      <c r="AL40673" s="4" t="str">
        <f t="shared" si="635"/>
        <v xml:space="preserve"> </v>
      </c>
    </row>
    <row r="40674" spans="38:38" hidden="1" x14ac:dyDescent="0.25">
      <c r="AL40674" s="4" t="str">
        <f t="shared" si="635"/>
        <v xml:space="preserve"> </v>
      </c>
    </row>
    <row r="40675" spans="38:38" hidden="1" x14ac:dyDescent="0.25">
      <c r="AL40675" s="4" t="str">
        <f t="shared" si="635"/>
        <v xml:space="preserve"> </v>
      </c>
    </row>
    <row r="40676" spans="38:38" hidden="1" x14ac:dyDescent="0.25">
      <c r="AL40676" s="4" t="str">
        <f t="shared" si="635"/>
        <v xml:space="preserve"> </v>
      </c>
    </row>
    <row r="40677" spans="38:38" hidden="1" x14ac:dyDescent="0.25">
      <c r="AL40677" s="4" t="str">
        <f t="shared" si="635"/>
        <v xml:space="preserve"> </v>
      </c>
    </row>
    <row r="40678" spans="38:38" hidden="1" x14ac:dyDescent="0.25">
      <c r="AL40678" s="4" t="str">
        <f t="shared" si="635"/>
        <v xml:space="preserve"> </v>
      </c>
    </row>
    <row r="40679" spans="38:38" hidden="1" x14ac:dyDescent="0.25">
      <c r="AL40679" s="4" t="str">
        <f t="shared" si="635"/>
        <v xml:space="preserve"> </v>
      </c>
    </row>
    <row r="40680" spans="38:38" hidden="1" x14ac:dyDescent="0.25">
      <c r="AL40680" s="4" t="str">
        <f t="shared" si="635"/>
        <v xml:space="preserve"> </v>
      </c>
    </row>
    <row r="40681" spans="38:38" hidden="1" x14ac:dyDescent="0.25">
      <c r="AL40681" s="4" t="str">
        <f t="shared" si="635"/>
        <v xml:space="preserve"> </v>
      </c>
    </row>
    <row r="40682" spans="38:38" hidden="1" x14ac:dyDescent="0.25">
      <c r="AL40682" s="4" t="str">
        <f t="shared" si="635"/>
        <v xml:space="preserve"> </v>
      </c>
    </row>
    <row r="40683" spans="38:38" hidden="1" x14ac:dyDescent="0.25">
      <c r="AL40683" s="4" t="str">
        <f t="shared" si="635"/>
        <v xml:space="preserve"> </v>
      </c>
    </row>
    <row r="40684" spans="38:38" hidden="1" x14ac:dyDescent="0.25">
      <c r="AL40684" s="4" t="str">
        <f t="shared" si="635"/>
        <v xml:space="preserve"> </v>
      </c>
    </row>
    <row r="40685" spans="38:38" hidden="1" x14ac:dyDescent="0.25">
      <c r="AL40685" s="4" t="str">
        <f t="shared" si="635"/>
        <v xml:space="preserve"> </v>
      </c>
    </row>
    <row r="40686" spans="38:38" hidden="1" x14ac:dyDescent="0.25">
      <c r="AL40686" s="4" t="str">
        <f t="shared" si="635"/>
        <v xml:space="preserve"> </v>
      </c>
    </row>
    <row r="40687" spans="38:38" hidden="1" x14ac:dyDescent="0.25">
      <c r="AL40687" s="4" t="str">
        <f t="shared" si="635"/>
        <v xml:space="preserve"> </v>
      </c>
    </row>
    <row r="40688" spans="38:38" hidden="1" x14ac:dyDescent="0.25">
      <c r="AL40688" s="4" t="str">
        <f t="shared" si="635"/>
        <v xml:space="preserve"> </v>
      </c>
    </row>
    <row r="40689" spans="38:38" hidden="1" x14ac:dyDescent="0.25">
      <c r="AL40689" s="4" t="str">
        <f t="shared" si="635"/>
        <v xml:space="preserve"> </v>
      </c>
    </row>
    <row r="40690" spans="38:38" hidden="1" x14ac:dyDescent="0.25">
      <c r="AL40690" s="4" t="str">
        <f t="shared" si="635"/>
        <v xml:space="preserve"> </v>
      </c>
    </row>
    <row r="40691" spans="38:38" hidden="1" x14ac:dyDescent="0.25">
      <c r="AL40691" s="4" t="str">
        <f t="shared" si="635"/>
        <v xml:space="preserve"> </v>
      </c>
    </row>
    <row r="40692" spans="38:38" hidden="1" x14ac:dyDescent="0.25">
      <c r="AL40692" s="4" t="str">
        <f t="shared" si="635"/>
        <v xml:space="preserve"> </v>
      </c>
    </row>
    <row r="40693" spans="38:38" hidden="1" x14ac:dyDescent="0.25">
      <c r="AL40693" s="4" t="str">
        <f t="shared" si="635"/>
        <v xml:space="preserve"> </v>
      </c>
    </row>
    <row r="40694" spans="38:38" hidden="1" x14ac:dyDescent="0.25">
      <c r="AL40694" s="4" t="str">
        <f t="shared" si="635"/>
        <v xml:space="preserve"> </v>
      </c>
    </row>
    <row r="40695" spans="38:38" hidden="1" x14ac:dyDescent="0.25">
      <c r="AL40695" s="4" t="str">
        <f t="shared" si="635"/>
        <v xml:space="preserve"> </v>
      </c>
    </row>
    <row r="40696" spans="38:38" hidden="1" x14ac:dyDescent="0.25">
      <c r="AL40696" s="4" t="str">
        <f t="shared" si="635"/>
        <v xml:space="preserve"> </v>
      </c>
    </row>
    <row r="40697" spans="38:38" hidden="1" x14ac:dyDescent="0.25">
      <c r="AL40697" s="4" t="str">
        <f t="shared" si="635"/>
        <v xml:space="preserve"> </v>
      </c>
    </row>
    <row r="40698" spans="38:38" hidden="1" x14ac:dyDescent="0.25">
      <c r="AL40698" s="4" t="str">
        <f t="shared" si="635"/>
        <v xml:space="preserve"> </v>
      </c>
    </row>
    <row r="40699" spans="38:38" hidden="1" x14ac:dyDescent="0.25">
      <c r="AL40699" s="4" t="str">
        <f t="shared" si="635"/>
        <v xml:space="preserve"> </v>
      </c>
    </row>
    <row r="40700" spans="38:38" hidden="1" x14ac:dyDescent="0.25">
      <c r="AL40700" s="4" t="str">
        <f t="shared" si="635"/>
        <v xml:space="preserve"> </v>
      </c>
    </row>
    <row r="40701" spans="38:38" hidden="1" x14ac:dyDescent="0.25">
      <c r="AL40701" s="4" t="str">
        <f t="shared" si="635"/>
        <v xml:space="preserve"> </v>
      </c>
    </row>
    <row r="40702" spans="38:38" hidden="1" x14ac:dyDescent="0.25">
      <c r="AL40702" s="4" t="str">
        <f t="shared" si="635"/>
        <v xml:space="preserve"> </v>
      </c>
    </row>
    <row r="40703" spans="38:38" hidden="1" x14ac:dyDescent="0.25">
      <c r="AL40703" s="4" t="str">
        <f t="shared" si="635"/>
        <v xml:space="preserve"> </v>
      </c>
    </row>
    <row r="40704" spans="38:38" hidden="1" x14ac:dyDescent="0.25">
      <c r="AL40704" s="4" t="str">
        <f t="shared" si="635"/>
        <v xml:space="preserve"> </v>
      </c>
    </row>
    <row r="40705" spans="38:38" hidden="1" x14ac:dyDescent="0.25">
      <c r="AL40705" s="4" t="str">
        <f t="shared" si="635"/>
        <v xml:space="preserve"> </v>
      </c>
    </row>
    <row r="40706" spans="38:38" hidden="1" x14ac:dyDescent="0.25">
      <c r="AL40706" s="4" t="str">
        <f t="shared" si="635"/>
        <v xml:space="preserve"> </v>
      </c>
    </row>
    <row r="40707" spans="38:38" hidden="1" x14ac:dyDescent="0.25">
      <c r="AL40707" s="4" t="str">
        <f t="shared" si="635"/>
        <v xml:space="preserve"> </v>
      </c>
    </row>
    <row r="40708" spans="38:38" hidden="1" x14ac:dyDescent="0.25">
      <c r="AL40708" s="4" t="str">
        <f t="shared" si="635"/>
        <v xml:space="preserve"> </v>
      </c>
    </row>
    <row r="40709" spans="38:38" hidden="1" x14ac:dyDescent="0.25">
      <c r="AL40709" s="4" t="str">
        <f t="shared" si="635"/>
        <v xml:space="preserve"> </v>
      </c>
    </row>
    <row r="40710" spans="38:38" hidden="1" x14ac:dyDescent="0.25">
      <c r="AL40710" s="4" t="str">
        <f t="shared" si="635"/>
        <v xml:space="preserve"> </v>
      </c>
    </row>
    <row r="40711" spans="38:38" hidden="1" x14ac:dyDescent="0.25">
      <c r="AL40711" s="4" t="str">
        <f t="shared" si="635"/>
        <v xml:space="preserve"> </v>
      </c>
    </row>
    <row r="40712" spans="38:38" hidden="1" x14ac:dyDescent="0.25">
      <c r="AL40712" s="4" t="str">
        <f t="shared" ref="AL40712:AL40775" si="636">IF(AJ40712="625797", "504749", " ")</f>
        <v xml:space="preserve"> </v>
      </c>
    </row>
    <row r="40713" spans="38:38" hidden="1" x14ac:dyDescent="0.25">
      <c r="AL40713" s="4" t="str">
        <f t="shared" si="636"/>
        <v xml:space="preserve"> </v>
      </c>
    </row>
    <row r="40714" spans="38:38" hidden="1" x14ac:dyDescent="0.25">
      <c r="AL40714" s="4" t="str">
        <f t="shared" si="636"/>
        <v xml:space="preserve"> </v>
      </c>
    </row>
    <row r="40715" spans="38:38" hidden="1" x14ac:dyDescent="0.25">
      <c r="AL40715" s="4" t="str">
        <f t="shared" si="636"/>
        <v xml:space="preserve"> </v>
      </c>
    </row>
    <row r="40716" spans="38:38" hidden="1" x14ac:dyDescent="0.25">
      <c r="AL40716" s="4" t="str">
        <f t="shared" si="636"/>
        <v xml:space="preserve"> </v>
      </c>
    </row>
    <row r="40717" spans="38:38" hidden="1" x14ac:dyDescent="0.25">
      <c r="AL40717" s="4" t="str">
        <f t="shared" si="636"/>
        <v xml:space="preserve"> </v>
      </c>
    </row>
    <row r="40718" spans="38:38" hidden="1" x14ac:dyDescent="0.25">
      <c r="AL40718" s="4" t="str">
        <f t="shared" si="636"/>
        <v xml:space="preserve"> </v>
      </c>
    </row>
    <row r="40719" spans="38:38" hidden="1" x14ac:dyDescent="0.25">
      <c r="AL40719" s="4" t="str">
        <f t="shared" si="636"/>
        <v xml:space="preserve"> </v>
      </c>
    </row>
    <row r="40720" spans="38:38" hidden="1" x14ac:dyDescent="0.25">
      <c r="AL40720" s="4" t="str">
        <f t="shared" si="636"/>
        <v xml:space="preserve"> </v>
      </c>
    </row>
    <row r="40721" spans="38:38" hidden="1" x14ac:dyDescent="0.25">
      <c r="AL40721" s="4" t="str">
        <f t="shared" si="636"/>
        <v xml:space="preserve"> </v>
      </c>
    </row>
    <row r="40722" spans="38:38" hidden="1" x14ac:dyDescent="0.25">
      <c r="AL40722" s="4" t="str">
        <f t="shared" si="636"/>
        <v xml:space="preserve"> </v>
      </c>
    </row>
    <row r="40723" spans="38:38" hidden="1" x14ac:dyDescent="0.25">
      <c r="AL40723" s="4" t="str">
        <f t="shared" si="636"/>
        <v xml:space="preserve"> </v>
      </c>
    </row>
    <row r="40724" spans="38:38" hidden="1" x14ac:dyDescent="0.25">
      <c r="AL40724" s="4" t="str">
        <f t="shared" si="636"/>
        <v xml:space="preserve"> </v>
      </c>
    </row>
    <row r="40725" spans="38:38" hidden="1" x14ac:dyDescent="0.25">
      <c r="AL40725" s="4" t="str">
        <f t="shared" si="636"/>
        <v xml:space="preserve"> </v>
      </c>
    </row>
    <row r="40726" spans="38:38" hidden="1" x14ac:dyDescent="0.25">
      <c r="AL40726" s="4" t="str">
        <f t="shared" si="636"/>
        <v xml:space="preserve"> </v>
      </c>
    </row>
    <row r="40727" spans="38:38" hidden="1" x14ac:dyDescent="0.25">
      <c r="AL40727" s="4" t="str">
        <f t="shared" si="636"/>
        <v xml:space="preserve"> </v>
      </c>
    </row>
    <row r="40728" spans="38:38" hidden="1" x14ac:dyDescent="0.25">
      <c r="AL40728" s="4" t="str">
        <f t="shared" si="636"/>
        <v xml:space="preserve"> </v>
      </c>
    </row>
    <row r="40729" spans="38:38" hidden="1" x14ac:dyDescent="0.25">
      <c r="AL40729" s="4" t="str">
        <f t="shared" si="636"/>
        <v xml:space="preserve"> </v>
      </c>
    </row>
    <row r="40730" spans="38:38" hidden="1" x14ac:dyDescent="0.25">
      <c r="AL40730" s="4" t="str">
        <f t="shared" si="636"/>
        <v xml:space="preserve"> </v>
      </c>
    </row>
    <row r="40731" spans="38:38" hidden="1" x14ac:dyDescent="0.25">
      <c r="AL40731" s="4" t="str">
        <f t="shared" si="636"/>
        <v xml:space="preserve"> </v>
      </c>
    </row>
    <row r="40732" spans="38:38" hidden="1" x14ac:dyDescent="0.25">
      <c r="AL40732" s="4" t="str">
        <f t="shared" si="636"/>
        <v xml:space="preserve"> </v>
      </c>
    </row>
    <row r="40733" spans="38:38" hidden="1" x14ac:dyDescent="0.25">
      <c r="AL40733" s="4" t="str">
        <f t="shared" si="636"/>
        <v xml:space="preserve"> </v>
      </c>
    </row>
    <row r="40734" spans="38:38" hidden="1" x14ac:dyDescent="0.25">
      <c r="AL40734" s="4" t="str">
        <f t="shared" si="636"/>
        <v xml:space="preserve"> </v>
      </c>
    </row>
    <row r="40735" spans="38:38" hidden="1" x14ac:dyDescent="0.25">
      <c r="AL40735" s="4" t="str">
        <f t="shared" si="636"/>
        <v xml:space="preserve"> </v>
      </c>
    </row>
    <row r="40736" spans="38:38" hidden="1" x14ac:dyDescent="0.25">
      <c r="AL40736" s="4" t="str">
        <f t="shared" si="636"/>
        <v xml:space="preserve"> </v>
      </c>
    </row>
    <row r="40737" spans="38:38" hidden="1" x14ac:dyDescent="0.25">
      <c r="AL40737" s="4" t="str">
        <f t="shared" si="636"/>
        <v xml:space="preserve"> </v>
      </c>
    </row>
    <row r="40738" spans="38:38" hidden="1" x14ac:dyDescent="0.25">
      <c r="AL40738" s="4" t="str">
        <f t="shared" si="636"/>
        <v xml:space="preserve"> </v>
      </c>
    </row>
    <row r="40739" spans="38:38" hidden="1" x14ac:dyDescent="0.25">
      <c r="AL40739" s="4" t="str">
        <f t="shared" si="636"/>
        <v xml:space="preserve"> </v>
      </c>
    </row>
    <row r="40740" spans="38:38" hidden="1" x14ac:dyDescent="0.25">
      <c r="AL40740" s="4" t="str">
        <f t="shared" si="636"/>
        <v xml:space="preserve"> </v>
      </c>
    </row>
    <row r="40741" spans="38:38" hidden="1" x14ac:dyDescent="0.25">
      <c r="AL40741" s="4" t="str">
        <f t="shared" si="636"/>
        <v xml:space="preserve"> </v>
      </c>
    </row>
    <row r="40742" spans="38:38" hidden="1" x14ac:dyDescent="0.25">
      <c r="AL40742" s="4" t="str">
        <f t="shared" si="636"/>
        <v xml:space="preserve"> </v>
      </c>
    </row>
    <row r="40743" spans="38:38" hidden="1" x14ac:dyDescent="0.25">
      <c r="AL40743" s="4" t="str">
        <f t="shared" si="636"/>
        <v xml:space="preserve"> </v>
      </c>
    </row>
    <row r="40744" spans="38:38" hidden="1" x14ac:dyDescent="0.25">
      <c r="AL40744" s="4" t="str">
        <f t="shared" si="636"/>
        <v xml:space="preserve"> </v>
      </c>
    </row>
    <row r="40745" spans="38:38" hidden="1" x14ac:dyDescent="0.25">
      <c r="AL40745" s="4" t="str">
        <f t="shared" si="636"/>
        <v xml:space="preserve"> </v>
      </c>
    </row>
    <row r="40746" spans="38:38" hidden="1" x14ac:dyDescent="0.25">
      <c r="AL40746" s="4" t="str">
        <f t="shared" si="636"/>
        <v xml:space="preserve"> </v>
      </c>
    </row>
    <row r="40747" spans="38:38" hidden="1" x14ac:dyDescent="0.25">
      <c r="AL40747" s="4" t="str">
        <f t="shared" si="636"/>
        <v xml:space="preserve"> </v>
      </c>
    </row>
    <row r="40748" spans="38:38" hidden="1" x14ac:dyDescent="0.25">
      <c r="AL40748" s="4" t="str">
        <f t="shared" si="636"/>
        <v xml:space="preserve"> </v>
      </c>
    </row>
    <row r="40749" spans="38:38" hidden="1" x14ac:dyDescent="0.25">
      <c r="AL40749" s="4" t="str">
        <f t="shared" si="636"/>
        <v xml:space="preserve"> </v>
      </c>
    </row>
    <row r="40750" spans="38:38" hidden="1" x14ac:dyDescent="0.25">
      <c r="AL40750" s="4" t="str">
        <f t="shared" si="636"/>
        <v xml:space="preserve"> </v>
      </c>
    </row>
    <row r="40751" spans="38:38" hidden="1" x14ac:dyDescent="0.25">
      <c r="AL40751" s="4" t="str">
        <f t="shared" si="636"/>
        <v xml:space="preserve"> </v>
      </c>
    </row>
    <row r="40752" spans="38:38" hidden="1" x14ac:dyDescent="0.25">
      <c r="AL40752" s="4" t="str">
        <f t="shared" si="636"/>
        <v xml:space="preserve"> </v>
      </c>
    </row>
    <row r="40753" spans="38:38" hidden="1" x14ac:dyDescent="0.25">
      <c r="AL40753" s="4" t="str">
        <f t="shared" si="636"/>
        <v xml:space="preserve"> </v>
      </c>
    </row>
    <row r="40754" spans="38:38" hidden="1" x14ac:dyDescent="0.25">
      <c r="AL40754" s="4" t="str">
        <f t="shared" si="636"/>
        <v xml:space="preserve"> </v>
      </c>
    </row>
    <row r="40755" spans="38:38" hidden="1" x14ac:dyDescent="0.25">
      <c r="AL40755" s="4" t="str">
        <f t="shared" si="636"/>
        <v xml:space="preserve"> </v>
      </c>
    </row>
    <row r="40756" spans="38:38" hidden="1" x14ac:dyDescent="0.25">
      <c r="AL40756" s="4" t="str">
        <f t="shared" si="636"/>
        <v xml:space="preserve"> </v>
      </c>
    </row>
    <row r="40757" spans="38:38" hidden="1" x14ac:dyDescent="0.25">
      <c r="AL40757" s="4" t="str">
        <f t="shared" si="636"/>
        <v xml:space="preserve"> </v>
      </c>
    </row>
    <row r="40758" spans="38:38" hidden="1" x14ac:dyDescent="0.25">
      <c r="AL40758" s="4" t="str">
        <f t="shared" si="636"/>
        <v xml:space="preserve"> </v>
      </c>
    </row>
    <row r="40759" spans="38:38" hidden="1" x14ac:dyDescent="0.25">
      <c r="AL40759" s="4" t="str">
        <f t="shared" si="636"/>
        <v xml:space="preserve"> </v>
      </c>
    </row>
    <row r="40760" spans="38:38" hidden="1" x14ac:dyDescent="0.25">
      <c r="AL40760" s="4" t="str">
        <f t="shared" si="636"/>
        <v xml:space="preserve"> </v>
      </c>
    </row>
    <row r="40761" spans="38:38" hidden="1" x14ac:dyDescent="0.25">
      <c r="AL40761" s="4" t="str">
        <f t="shared" si="636"/>
        <v xml:space="preserve"> </v>
      </c>
    </row>
    <row r="40762" spans="38:38" hidden="1" x14ac:dyDescent="0.25">
      <c r="AL40762" s="4" t="str">
        <f t="shared" si="636"/>
        <v xml:space="preserve"> </v>
      </c>
    </row>
    <row r="40763" spans="38:38" hidden="1" x14ac:dyDescent="0.25">
      <c r="AL40763" s="4" t="str">
        <f t="shared" si="636"/>
        <v xml:space="preserve"> </v>
      </c>
    </row>
    <row r="40764" spans="38:38" hidden="1" x14ac:dyDescent="0.25">
      <c r="AL40764" s="4" t="str">
        <f t="shared" si="636"/>
        <v xml:space="preserve"> </v>
      </c>
    </row>
    <row r="40765" spans="38:38" hidden="1" x14ac:dyDescent="0.25">
      <c r="AL40765" s="4" t="str">
        <f t="shared" si="636"/>
        <v xml:space="preserve"> </v>
      </c>
    </row>
    <row r="40766" spans="38:38" hidden="1" x14ac:dyDescent="0.25">
      <c r="AL40766" s="4" t="str">
        <f t="shared" si="636"/>
        <v xml:space="preserve"> </v>
      </c>
    </row>
    <row r="40767" spans="38:38" hidden="1" x14ac:dyDescent="0.25">
      <c r="AL40767" s="4" t="str">
        <f t="shared" si="636"/>
        <v xml:space="preserve"> </v>
      </c>
    </row>
    <row r="40768" spans="38:38" hidden="1" x14ac:dyDescent="0.25">
      <c r="AL40768" s="4" t="str">
        <f t="shared" si="636"/>
        <v xml:space="preserve"> </v>
      </c>
    </row>
    <row r="40769" spans="38:38" hidden="1" x14ac:dyDescent="0.25">
      <c r="AL40769" s="4" t="str">
        <f t="shared" si="636"/>
        <v xml:space="preserve"> </v>
      </c>
    </row>
    <row r="40770" spans="38:38" hidden="1" x14ac:dyDescent="0.25">
      <c r="AL40770" s="4" t="str">
        <f t="shared" si="636"/>
        <v xml:space="preserve"> </v>
      </c>
    </row>
    <row r="40771" spans="38:38" hidden="1" x14ac:dyDescent="0.25">
      <c r="AL40771" s="4" t="str">
        <f t="shared" si="636"/>
        <v xml:space="preserve"> </v>
      </c>
    </row>
    <row r="40772" spans="38:38" hidden="1" x14ac:dyDescent="0.25">
      <c r="AL40772" s="4" t="str">
        <f t="shared" si="636"/>
        <v xml:space="preserve"> </v>
      </c>
    </row>
    <row r="40773" spans="38:38" hidden="1" x14ac:dyDescent="0.25">
      <c r="AL40773" s="4" t="str">
        <f t="shared" si="636"/>
        <v xml:space="preserve"> </v>
      </c>
    </row>
    <row r="40774" spans="38:38" hidden="1" x14ac:dyDescent="0.25">
      <c r="AL40774" s="4" t="str">
        <f t="shared" si="636"/>
        <v xml:space="preserve"> </v>
      </c>
    </row>
    <row r="40775" spans="38:38" hidden="1" x14ac:dyDescent="0.25">
      <c r="AL40775" s="4" t="str">
        <f t="shared" si="636"/>
        <v xml:space="preserve"> </v>
      </c>
    </row>
    <row r="40776" spans="38:38" hidden="1" x14ac:dyDescent="0.25">
      <c r="AL40776" s="4" t="str">
        <f t="shared" ref="AL40776:AL40839" si="637">IF(AJ40776="625797", "504749", " ")</f>
        <v xml:space="preserve"> </v>
      </c>
    </row>
    <row r="40777" spans="38:38" hidden="1" x14ac:dyDescent="0.25">
      <c r="AL40777" s="4" t="str">
        <f t="shared" si="637"/>
        <v xml:space="preserve"> </v>
      </c>
    </row>
    <row r="40778" spans="38:38" hidden="1" x14ac:dyDescent="0.25">
      <c r="AL40778" s="4" t="str">
        <f t="shared" si="637"/>
        <v xml:space="preserve"> </v>
      </c>
    </row>
    <row r="40779" spans="38:38" hidden="1" x14ac:dyDescent="0.25">
      <c r="AL40779" s="4" t="str">
        <f t="shared" si="637"/>
        <v xml:space="preserve"> </v>
      </c>
    </row>
    <row r="40780" spans="38:38" hidden="1" x14ac:dyDescent="0.25">
      <c r="AL40780" s="4" t="str">
        <f t="shared" si="637"/>
        <v xml:space="preserve"> </v>
      </c>
    </row>
    <row r="40781" spans="38:38" hidden="1" x14ac:dyDescent="0.25">
      <c r="AL40781" s="4" t="str">
        <f t="shared" si="637"/>
        <v xml:space="preserve"> </v>
      </c>
    </row>
    <row r="40782" spans="38:38" hidden="1" x14ac:dyDescent="0.25">
      <c r="AL40782" s="4" t="str">
        <f t="shared" si="637"/>
        <v xml:space="preserve"> </v>
      </c>
    </row>
    <row r="40783" spans="38:38" hidden="1" x14ac:dyDescent="0.25">
      <c r="AL40783" s="4" t="str">
        <f t="shared" si="637"/>
        <v xml:space="preserve"> </v>
      </c>
    </row>
    <row r="40784" spans="38:38" hidden="1" x14ac:dyDescent="0.25">
      <c r="AL40784" s="4" t="str">
        <f t="shared" si="637"/>
        <v xml:space="preserve"> </v>
      </c>
    </row>
    <row r="40785" spans="38:38" hidden="1" x14ac:dyDescent="0.25">
      <c r="AL40785" s="4" t="str">
        <f t="shared" si="637"/>
        <v xml:space="preserve"> </v>
      </c>
    </row>
    <row r="40786" spans="38:38" hidden="1" x14ac:dyDescent="0.25">
      <c r="AL40786" s="4" t="str">
        <f t="shared" si="637"/>
        <v xml:space="preserve"> </v>
      </c>
    </row>
    <row r="40787" spans="38:38" hidden="1" x14ac:dyDescent="0.25">
      <c r="AL40787" s="4" t="str">
        <f t="shared" si="637"/>
        <v xml:space="preserve"> </v>
      </c>
    </row>
    <row r="40788" spans="38:38" hidden="1" x14ac:dyDescent="0.25">
      <c r="AL40788" s="4" t="str">
        <f t="shared" si="637"/>
        <v xml:space="preserve"> </v>
      </c>
    </row>
    <row r="40789" spans="38:38" hidden="1" x14ac:dyDescent="0.25">
      <c r="AL40789" s="4" t="str">
        <f t="shared" si="637"/>
        <v xml:space="preserve"> </v>
      </c>
    </row>
    <row r="40790" spans="38:38" hidden="1" x14ac:dyDescent="0.25">
      <c r="AL40790" s="4" t="str">
        <f t="shared" si="637"/>
        <v xml:space="preserve"> </v>
      </c>
    </row>
    <row r="40791" spans="38:38" hidden="1" x14ac:dyDescent="0.25">
      <c r="AL40791" s="4" t="str">
        <f t="shared" si="637"/>
        <v xml:space="preserve"> </v>
      </c>
    </row>
    <row r="40792" spans="38:38" hidden="1" x14ac:dyDescent="0.25">
      <c r="AL40792" s="4" t="str">
        <f t="shared" si="637"/>
        <v xml:space="preserve"> </v>
      </c>
    </row>
    <row r="40793" spans="38:38" hidden="1" x14ac:dyDescent="0.25">
      <c r="AL40793" s="4" t="str">
        <f t="shared" si="637"/>
        <v xml:space="preserve"> </v>
      </c>
    </row>
    <row r="40794" spans="38:38" hidden="1" x14ac:dyDescent="0.25">
      <c r="AL40794" s="4" t="str">
        <f t="shared" si="637"/>
        <v xml:space="preserve"> </v>
      </c>
    </row>
    <row r="40795" spans="38:38" hidden="1" x14ac:dyDescent="0.25">
      <c r="AL40795" s="4" t="str">
        <f t="shared" si="637"/>
        <v xml:space="preserve"> </v>
      </c>
    </row>
    <row r="40796" spans="38:38" hidden="1" x14ac:dyDescent="0.25">
      <c r="AL40796" s="4" t="str">
        <f t="shared" si="637"/>
        <v xml:space="preserve"> </v>
      </c>
    </row>
    <row r="40797" spans="38:38" hidden="1" x14ac:dyDescent="0.25">
      <c r="AL40797" s="4" t="str">
        <f t="shared" si="637"/>
        <v xml:space="preserve"> </v>
      </c>
    </row>
    <row r="40798" spans="38:38" hidden="1" x14ac:dyDescent="0.25">
      <c r="AL40798" s="4" t="str">
        <f t="shared" si="637"/>
        <v xml:space="preserve"> </v>
      </c>
    </row>
    <row r="40799" spans="38:38" hidden="1" x14ac:dyDescent="0.25">
      <c r="AL40799" s="4" t="str">
        <f t="shared" si="637"/>
        <v xml:space="preserve"> </v>
      </c>
    </row>
    <row r="40800" spans="38:38" hidden="1" x14ac:dyDescent="0.25">
      <c r="AL40800" s="4" t="str">
        <f t="shared" si="637"/>
        <v xml:space="preserve"> </v>
      </c>
    </row>
    <row r="40801" spans="38:38" hidden="1" x14ac:dyDescent="0.25">
      <c r="AL40801" s="4" t="str">
        <f t="shared" si="637"/>
        <v xml:space="preserve"> </v>
      </c>
    </row>
    <row r="40802" spans="38:38" hidden="1" x14ac:dyDescent="0.25">
      <c r="AL40802" s="4" t="str">
        <f t="shared" si="637"/>
        <v xml:space="preserve"> </v>
      </c>
    </row>
    <row r="40803" spans="38:38" hidden="1" x14ac:dyDescent="0.25">
      <c r="AL40803" s="4" t="str">
        <f t="shared" si="637"/>
        <v xml:space="preserve"> </v>
      </c>
    </row>
    <row r="40804" spans="38:38" hidden="1" x14ac:dyDescent="0.25">
      <c r="AL40804" s="4" t="str">
        <f t="shared" si="637"/>
        <v xml:space="preserve"> </v>
      </c>
    </row>
    <row r="40805" spans="38:38" hidden="1" x14ac:dyDescent="0.25">
      <c r="AL40805" s="4" t="str">
        <f t="shared" si="637"/>
        <v xml:space="preserve"> </v>
      </c>
    </row>
    <row r="40806" spans="38:38" hidden="1" x14ac:dyDescent="0.25">
      <c r="AL40806" s="4" t="str">
        <f t="shared" si="637"/>
        <v xml:space="preserve"> </v>
      </c>
    </row>
    <row r="40807" spans="38:38" hidden="1" x14ac:dyDescent="0.25">
      <c r="AL40807" s="4" t="str">
        <f t="shared" si="637"/>
        <v xml:space="preserve"> </v>
      </c>
    </row>
    <row r="40808" spans="38:38" hidden="1" x14ac:dyDescent="0.25">
      <c r="AL40808" s="4" t="str">
        <f t="shared" si="637"/>
        <v xml:space="preserve"> </v>
      </c>
    </row>
    <row r="40809" spans="38:38" hidden="1" x14ac:dyDescent="0.25">
      <c r="AL40809" s="4" t="str">
        <f t="shared" si="637"/>
        <v xml:space="preserve"> </v>
      </c>
    </row>
    <row r="40810" spans="38:38" hidden="1" x14ac:dyDescent="0.25">
      <c r="AL40810" s="4" t="str">
        <f t="shared" si="637"/>
        <v xml:space="preserve"> </v>
      </c>
    </row>
    <row r="40811" spans="38:38" hidden="1" x14ac:dyDescent="0.25">
      <c r="AL40811" s="4" t="str">
        <f t="shared" si="637"/>
        <v xml:space="preserve"> </v>
      </c>
    </row>
    <row r="40812" spans="38:38" hidden="1" x14ac:dyDescent="0.25">
      <c r="AL40812" s="4" t="str">
        <f t="shared" si="637"/>
        <v xml:space="preserve"> </v>
      </c>
    </row>
    <row r="40813" spans="38:38" hidden="1" x14ac:dyDescent="0.25">
      <c r="AL40813" s="4" t="str">
        <f t="shared" si="637"/>
        <v xml:space="preserve"> </v>
      </c>
    </row>
    <row r="40814" spans="38:38" hidden="1" x14ac:dyDescent="0.25">
      <c r="AL40814" s="4" t="str">
        <f t="shared" si="637"/>
        <v xml:space="preserve"> </v>
      </c>
    </row>
    <row r="40815" spans="38:38" hidden="1" x14ac:dyDescent="0.25">
      <c r="AL40815" s="4" t="str">
        <f t="shared" si="637"/>
        <v xml:space="preserve"> </v>
      </c>
    </row>
    <row r="40816" spans="38:38" hidden="1" x14ac:dyDescent="0.25">
      <c r="AL40816" s="4" t="str">
        <f t="shared" si="637"/>
        <v xml:space="preserve"> </v>
      </c>
    </row>
    <row r="40817" spans="38:38" hidden="1" x14ac:dyDescent="0.25">
      <c r="AL40817" s="4" t="str">
        <f t="shared" si="637"/>
        <v xml:space="preserve"> </v>
      </c>
    </row>
    <row r="40818" spans="38:38" hidden="1" x14ac:dyDescent="0.25">
      <c r="AL40818" s="4" t="str">
        <f t="shared" si="637"/>
        <v xml:space="preserve"> </v>
      </c>
    </row>
    <row r="40819" spans="38:38" hidden="1" x14ac:dyDescent="0.25">
      <c r="AL40819" s="4" t="str">
        <f t="shared" si="637"/>
        <v xml:space="preserve"> </v>
      </c>
    </row>
    <row r="40820" spans="38:38" hidden="1" x14ac:dyDescent="0.25">
      <c r="AL40820" s="4" t="str">
        <f t="shared" si="637"/>
        <v xml:space="preserve"> </v>
      </c>
    </row>
    <row r="40821" spans="38:38" hidden="1" x14ac:dyDescent="0.25">
      <c r="AL40821" s="4" t="str">
        <f t="shared" si="637"/>
        <v xml:space="preserve"> </v>
      </c>
    </row>
    <row r="40822" spans="38:38" hidden="1" x14ac:dyDescent="0.25">
      <c r="AL40822" s="4" t="str">
        <f t="shared" si="637"/>
        <v xml:space="preserve"> </v>
      </c>
    </row>
    <row r="40823" spans="38:38" hidden="1" x14ac:dyDescent="0.25">
      <c r="AL40823" s="4" t="str">
        <f t="shared" si="637"/>
        <v xml:space="preserve"> </v>
      </c>
    </row>
    <row r="40824" spans="38:38" hidden="1" x14ac:dyDescent="0.25">
      <c r="AL40824" s="4" t="str">
        <f t="shared" si="637"/>
        <v xml:space="preserve"> </v>
      </c>
    </row>
    <row r="40825" spans="38:38" hidden="1" x14ac:dyDescent="0.25">
      <c r="AL40825" s="4" t="str">
        <f t="shared" si="637"/>
        <v xml:space="preserve"> </v>
      </c>
    </row>
    <row r="40826" spans="38:38" hidden="1" x14ac:dyDescent="0.25">
      <c r="AL40826" s="4" t="str">
        <f t="shared" si="637"/>
        <v xml:space="preserve"> </v>
      </c>
    </row>
    <row r="40827" spans="38:38" hidden="1" x14ac:dyDescent="0.25">
      <c r="AL40827" s="4" t="str">
        <f t="shared" si="637"/>
        <v xml:space="preserve"> </v>
      </c>
    </row>
    <row r="40828" spans="38:38" hidden="1" x14ac:dyDescent="0.25">
      <c r="AL40828" s="4" t="str">
        <f t="shared" si="637"/>
        <v xml:space="preserve"> </v>
      </c>
    </row>
    <row r="40829" spans="38:38" hidden="1" x14ac:dyDescent="0.25">
      <c r="AL40829" s="4" t="str">
        <f t="shared" si="637"/>
        <v xml:space="preserve"> </v>
      </c>
    </row>
    <row r="40830" spans="38:38" hidden="1" x14ac:dyDescent="0.25">
      <c r="AL40830" s="4" t="str">
        <f t="shared" si="637"/>
        <v xml:space="preserve"> </v>
      </c>
    </row>
    <row r="40831" spans="38:38" hidden="1" x14ac:dyDescent="0.25">
      <c r="AL40831" s="4" t="str">
        <f t="shared" si="637"/>
        <v xml:space="preserve"> </v>
      </c>
    </row>
    <row r="40832" spans="38:38" hidden="1" x14ac:dyDescent="0.25">
      <c r="AL40832" s="4" t="str">
        <f t="shared" si="637"/>
        <v xml:space="preserve"> </v>
      </c>
    </row>
    <row r="40833" spans="38:38" hidden="1" x14ac:dyDescent="0.25">
      <c r="AL40833" s="4" t="str">
        <f t="shared" si="637"/>
        <v xml:space="preserve"> </v>
      </c>
    </row>
    <row r="40834" spans="38:38" hidden="1" x14ac:dyDescent="0.25">
      <c r="AL40834" s="4" t="str">
        <f t="shared" si="637"/>
        <v xml:space="preserve"> </v>
      </c>
    </row>
    <row r="40835" spans="38:38" hidden="1" x14ac:dyDescent="0.25">
      <c r="AL40835" s="4" t="str">
        <f t="shared" si="637"/>
        <v xml:space="preserve"> </v>
      </c>
    </row>
    <row r="40836" spans="38:38" hidden="1" x14ac:dyDescent="0.25">
      <c r="AL40836" s="4" t="str">
        <f t="shared" si="637"/>
        <v xml:space="preserve"> </v>
      </c>
    </row>
    <row r="40837" spans="38:38" hidden="1" x14ac:dyDescent="0.25">
      <c r="AL40837" s="4" t="str">
        <f t="shared" si="637"/>
        <v xml:space="preserve"> </v>
      </c>
    </row>
    <row r="40838" spans="38:38" hidden="1" x14ac:dyDescent="0.25">
      <c r="AL40838" s="4" t="str">
        <f t="shared" si="637"/>
        <v xml:space="preserve"> </v>
      </c>
    </row>
    <row r="40839" spans="38:38" hidden="1" x14ac:dyDescent="0.25">
      <c r="AL40839" s="4" t="str">
        <f t="shared" si="637"/>
        <v xml:space="preserve"> </v>
      </c>
    </row>
    <row r="40840" spans="38:38" hidden="1" x14ac:dyDescent="0.25">
      <c r="AL40840" s="4" t="str">
        <f t="shared" ref="AL40840:AL40903" si="638">IF(AJ40840="625797", "504749", " ")</f>
        <v xml:space="preserve"> </v>
      </c>
    </row>
    <row r="40841" spans="38:38" hidden="1" x14ac:dyDescent="0.25">
      <c r="AL40841" s="4" t="str">
        <f t="shared" si="638"/>
        <v xml:space="preserve"> </v>
      </c>
    </row>
    <row r="40842" spans="38:38" hidden="1" x14ac:dyDescent="0.25">
      <c r="AL40842" s="4" t="str">
        <f t="shared" si="638"/>
        <v xml:space="preserve"> </v>
      </c>
    </row>
    <row r="40843" spans="38:38" hidden="1" x14ac:dyDescent="0.25">
      <c r="AL40843" s="4" t="str">
        <f t="shared" si="638"/>
        <v xml:space="preserve"> </v>
      </c>
    </row>
    <row r="40844" spans="38:38" hidden="1" x14ac:dyDescent="0.25">
      <c r="AL40844" s="4" t="str">
        <f t="shared" si="638"/>
        <v xml:space="preserve"> </v>
      </c>
    </row>
    <row r="40845" spans="38:38" hidden="1" x14ac:dyDescent="0.25">
      <c r="AL40845" s="4" t="str">
        <f t="shared" si="638"/>
        <v xml:space="preserve"> </v>
      </c>
    </row>
    <row r="40846" spans="38:38" hidden="1" x14ac:dyDescent="0.25">
      <c r="AL40846" s="4" t="str">
        <f t="shared" si="638"/>
        <v xml:space="preserve"> </v>
      </c>
    </row>
    <row r="40847" spans="38:38" hidden="1" x14ac:dyDescent="0.25">
      <c r="AL40847" s="4" t="str">
        <f t="shared" si="638"/>
        <v xml:space="preserve"> </v>
      </c>
    </row>
    <row r="40848" spans="38:38" hidden="1" x14ac:dyDescent="0.25">
      <c r="AL40848" s="4" t="str">
        <f t="shared" si="638"/>
        <v xml:space="preserve"> </v>
      </c>
    </row>
    <row r="40849" spans="38:38" hidden="1" x14ac:dyDescent="0.25">
      <c r="AL40849" s="4" t="str">
        <f t="shared" si="638"/>
        <v xml:space="preserve"> </v>
      </c>
    </row>
    <row r="40850" spans="38:38" hidden="1" x14ac:dyDescent="0.25">
      <c r="AL40850" s="4" t="str">
        <f t="shared" si="638"/>
        <v xml:space="preserve"> </v>
      </c>
    </row>
    <row r="40851" spans="38:38" hidden="1" x14ac:dyDescent="0.25">
      <c r="AL40851" s="4" t="str">
        <f t="shared" si="638"/>
        <v xml:space="preserve"> </v>
      </c>
    </row>
    <row r="40852" spans="38:38" hidden="1" x14ac:dyDescent="0.25">
      <c r="AL40852" s="4" t="str">
        <f t="shared" si="638"/>
        <v xml:space="preserve"> </v>
      </c>
    </row>
    <row r="40853" spans="38:38" hidden="1" x14ac:dyDescent="0.25">
      <c r="AL40853" s="4" t="str">
        <f t="shared" si="638"/>
        <v xml:space="preserve"> </v>
      </c>
    </row>
    <row r="40854" spans="38:38" hidden="1" x14ac:dyDescent="0.25">
      <c r="AL40854" s="4" t="str">
        <f t="shared" si="638"/>
        <v xml:space="preserve"> </v>
      </c>
    </row>
    <row r="40855" spans="38:38" hidden="1" x14ac:dyDescent="0.25">
      <c r="AL40855" s="4" t="str">
        <f t="shared" si="638"/>
        <v xml:space="preserve"> </v>
      </c>
    </row>
    <row r="40856" spans="38:38" hidden="1" x14ac:dyDescent="0.25">
      <c r="AL40856" s="4" t="str">
        <f t="shared" si="638"/>
        <v xml:space="preserve"> </v>
      </c>
    </row>
    <row r="40857" spans="38:38" hidden="1" x14ac:dyDescent="0.25">
      <c r="AL40857" s="4" t="str">
        <f t="shared" si="638"/>
        <v xml:space="preserve"> </v>
      </c>
    </row>
    <row r="40858" spans="38:38" hidden="1" x14ac:dyDescent="0.25">
      <c r="AL40858" s="4" t="str">
        <f t="shared" si="638"/>
        <v xml:space="preserve"> </v>
      </c>
    </row>
    <row r="40859" spans="38:38" hidden="1" x14ac:dyDescent="0.25">
      <c r="AL40859" s="4" t="str">
        <f t="shared" si="638"/>
        <v xml:space="preserve"> </v>
      </c>
    </row>
    <row r="40860" spans="38:38" hidden="1" x14ac:dyDescent="0.25">
      <c r="AL40860" s="4" t="str">
        <f t="shared" si="638"/>
        <v xml:space="preserve"> </v>
      </c>
    </row>
    <row r="40861" spans="38:38" hidden="1" x14ac:dyDescent="0.25">
      <c r="AL40861" s="4" t="str">
        <f t="shared" si="638"/>
        <v xml:space="preserve"> </v>
      </c>
    </row>
    <row r="40862" spans="38:38" hidden="1" x14ac:dyDescent="0.25">
      <c r="AL40862" s="4" t="str">
        <f t="shared" si="638"/>
        <v xml:space="preserve"> </v>
      </c>
    </row>
    <row r="40863" spans="38:38" hidden="1" x14ac:dyDescent="0.25">
      <c r="AL40863" s="4" t="str">
        <f t="shared" si="638"/>
        <v xml:space="preserve"> </v>
      </c>
    </row>
    <row r="40864" spans="38:38" hidden="1" x14ac:dyDescent="0.25">
      <c r="AL40864" s="4" t="str">
        <f t="shared" si="638"/>
        <v xml:space="preserve"> </v>
      </c>
    </row>
    <row r="40865" spans="38:38" hidden="1" x14ac:dyDescent="0.25">
      <c r="AL40865" s="4" t="str">
        <f t="shared" si="638"/>
        <v xml:space="preserve"> </v>
      </c>
    </row>
    <row r="40866" spans="38:38" hidden="1" x14ac:dyDescent="0.25">
      <c r="AL40866" s="4" t="str">
        <f t="shared" si="638"/>
        <v xml:space="preserve"> </v>
      </c>
    </row>
    <row r="40867" spans="38:38" hidden="1" x14ac:dyDescent="0.25">
      <c r="AL40867" s="4" t="str">
        <f t="shared" si="638"/>
        <v xml:space="preserve"> </v>
      </c>
    </row>
    <row r="40868" spans="38:38" hidden="1" x14ac:dyDescent="0.25">
      <c r="AL40868" s="4" t="str">
        <f t="shared" si="638"/>
        <v xml:space="preserve"> </v>
      </c>
    </row>
    <row r="40869" spans="38:38" hidden="1" x14ac:dyDescent="0.25">
      <c r="AL40869" s="4" t="str">
        <f t="shared" si="638"/>
        <v xml:space="preserve"> </v>
      </c>
    </row>
    <row r="40870" spans="38:38" hidden="1" x14ac:dyDescent="0.25">
      <c r="AL40870" s="4" t="str">
        <f t="shared" si="638"/>
        <v xml:space="preserve"> </v>
      </c>
    </row>
    <row r="40871" spans="38:38" hidden="1" x14ac:dyDescent="0.25">
      <c r="AL40871" s="4" t="str">
        <f t="shared" si="638"/>
        <v xml:space="preserve"> </v>
      </c>
    </row>
    <row r="40872" spans="38:38" hidden="1" x14ac:dyDescent="0.25">
      <c r="AL40872" s="4" t="str">
        <f t="shared" si="638"/>
        <v xml:space="preserve"> </v>
      </c>
    </row>
    <row r="40873" spans="38:38" hidden="1" x14ac:dyDescent="0.25">
      <c r="AL40873" s="4" t="str">
        <f t="shared" si="638"/>
        <v xml:space="preserve"> </v>
      </c>
    </row>
    <row r="40874" spans="38:38" hidden="1" x14ac:dyDescent="0.25">
      <c r="AL40874" s="4" t="str">
        <f t="shared" si="638"/>
        <v xml:space="preserve"> </v>
      </c>
    </row>
    <row r="40875" spans="38:38" hidden="1" x14ac:dyDescent="0.25">
      <c r="AL40875" s="4" t="str">
        <f t="shared" si="638"/>
        <v xml:space="preserve"> </v>
      </c>
    </row>
    <row r="40876" spans="38:38" hidden="1" x14ac:dyDescent="0.25">
      <c r="AL40876" s="4" t="str">
        <f t="shared" si="638"/>
        <v xml:space="preserve"> </v>
      </c>
    </row>
    <row r="40877" spans="38:38" hidden="1" x14ac:dyDescent="0.25">
      <c r="AL40877" s="4" t="str">
        <f t="shared" si="638"/>
        <v xml:space="preserve"> </v>
      </c>
    </row>
    <row r="40878" spans="38:38" hidden="1" x14ac:dyDescent="0.25">
      <c r="AL40878" s="4" t="str">
        <f t="shared" si="638"/>
        <v xml:space="preserve"> </v>
      </c>
    </row>
    <row r="40879" spans="38:38" hidden="1" x14ac:dyDescent="0.25">
      <c r="AL40879" s="4" t="str">
        <f t="shared" si="638"/>
        <v xml:space="preserve"> </v>
      </c>
    </row>
    <row r="40880" spans="38:38" hidden="1" x14ac:dyDescent="0.25">
      <c r="AL40880" s="4" t="str">
        <f t="shared" si="638"/>
        <v xml:space="preserve"> </v>
      </c>
    </row>
    <row r="40881" spans="38:38" hidden="1" x14ac:dyDescent="0.25">
      <c r="AL40881" s="4" t="str">
        <f t="shared" si="638"/>
        <v xml:space="preserve"> </v>
      </c>
    </row>
    <row r="40882" spans="38:38" hidden="1" x14ac:dyDescent="0.25">
      <c r="AL40882" s="4" t="str">
        <f t="shared" si="638"/>
        <v xml:space="preserve"> </v>
      </c>
    </row>
    <row r="40883" spans="38:38" hidden="1" x14ac:dyDescent="0.25">
      <c r="AL40883" s="4" t="str">
        <f t="shared" si="638"/>
        <v xml:space="preserve"> </v>
      </c>
    </row>
    <row r="40884" spans="38:38" hidden="1" x14ac:dyDescent="0.25">
      <c r="AL40884" s="4" t="str">
        <f t="shared" si="638"/>
        <v xml:space="preserve"> </v>
      </c>
    </row>
    <row r="40885" spans="38:38" hidden="1" x14ac:dyDescent="0.25">
      <c r="AL40885" s="4" t="str">
        <f t="shared" si="638"/>
        <v xml:space="preserve"> </v>
      </c>
    </row>
    <row r="40886" spans="38:38" hidden="1" x14ac:dyDescent="0.25">
      <c r="AL40886" s="4" t="str">
        <f t="shared" si="638"/>
        <v xml:space="preserve"> </v>
      </c>
    </row>
    <row r="40887" spans="38:38" hidden="1" x14ac:dyDescent="0.25">
      <c r="AL40887" s="4" t="str">
        <f t="shared" si="638"/>
        <v xml:space="preserve"> </v>
      </c>
    </row>
    <row r="40888" spans="38:38" hidden="1" x14ac:dyDescent="0.25">
      <c r="AL40888" s="4" t="str">
        <f t="shared" si="638"/>
        <v xml:space="preserve"> </v>
      </c>
    </row>
    <row r="40889" spans="38:38" hidden="1" x14ac:dyDescent="0.25">
      <c r="AL40889" s="4" t="str">
        <f t="shared" si="638"/>
        <v xml:space="preserve"> </v>
      </c>
    </row>
    <row r="40890" spans="38:38" hidden="1" x14ac:dyDescent="0.25">
      <c r="AL40890" s="4" t="str">
        <f t="shared" si="638"/>
        <v xml:space="preserve"> </v>
      </c>
    </row>
    <row r="40891" spans="38:38" hidden="1" x14ac:dyDescent="0.25">
      <c r="AL40891" s="4" t="str">
        <f t="shared" si="638"/>
        <v xml:space="preserve"> </v>
      </c>
    </row>
    <row r="40892" spans="38:38" hidden="1" x14ac:dyDescent="0.25">
      <c r="AL40892" s="4" t="str">
        <f t="shared" si="638"/>
        <v xml:space="preserve"> </v>
      </c>
    </row>
    <row r="40893" spans="38:38" hidden="1" x14ac:dyDescent="0.25">
      <c r="AL40893" s="4" t="str">
        <f t="shared" si="638"/>
        <v xml:space="preserve"> </v>
      </c>
    </row>
    <row r="40894" spans="38:38" hidden="1" x14ac:dyDescent="0.25">
      <c r="AL40894" s="4" t="str">
        <f t="shared" si="638"/>
        <v xml:space="preserve"> </v>
      </c>
    </row>
    <row r="40895" spans="38:38" hidden="1" x14ac:dyDescent="0.25">
      <c r="AL40895" s="4" t="str">
        <f t="shared" si="638"/>
        <v xml:space="preserve"> </v>
      </c>
    </row>
    <row r="40896" spans="38:38" hidden="1" x14ac:dyDescent="0.25">
      <c r="AL40896" s="4" t="str">
        <f t="shared" si="638"/>
        <v xml:space="preserve"> </v>
      </c>
    </row>
    <row r="40897" spans="38:38" hidden="1" x14ac:dyDescent="0.25">
      <c r="AL40897" s="4" t="str">
        <f t="shared" si="638"/>
        <v xml:space="preserve"> </v>
      </c>
    </row>
    <row r="40898" spans="38:38" hidden="1" x14ac:dyDescent="0.25">
      <c r="AL40898" s="4" t="str">
        <f t="shared" si="638"/>
        <v xml:space="preserve"> </v>
      </c>
    </row>
    <row r="40899" spans="38:38" hidden="1" x14ac:dyDescent="0.25">
      <c r="AL40899" s="4" t="str">
        <f t="shared" si="638"/>
        <v xml:space="preserve"> </v>
      </c>
    </row>
    <row r="40900" spans="38:38" hidden="1" x14ac:dyDescent="0.25">
      <c r="AL40900" s="4" t="str">
        <f t="shared" si="638"/>
        <v xml:space="preserve"> </v>
      </c>
    </row>
    <row r="40901" spans="38:38" hidden="1" x14ac:dyDescent="0.25">
      <c r="AL40901" s="4" t="str">
        <f t="shared" si="638"/>
        <v xml:space="preserve"> </v>
      </c>
    </row>
    <row r="40902" spans="38:38" hidden="1" x14ac:dyDescent="0.25">
      <c r="AL40902" s="4" t="str">
        <f t="shared" si="638"/>
        <v xml:space="preserve"> </v>
      </c>
    </row>
    <row r="40903" spans="38:38" hidden="1" x14ac:dyDescent="0.25">
      <c r="AL40903" s="4" t="str">
        <f t="shared" si="638"/>
        <v xml:space="preserve"> </v>
      </c>
    </row>
    <row r="40904" spans="38:38" hidden="1" x14ac:dyDescent="0.25">
      <c r="AL40904" s="4" t="str">
        <f t="shared" ref="AL40904:AL40967" si="639">IF(AJ40904="625797", "504749", " ")</f>
        <v xml:space="preserve"> </v>
      </c>
    </row>
    <row r="40905" spans="38:38" hidden="1" x14ac:dyDescent="0.25">
      <c r="AL40905" s="4" t="str">
        <f t="shared" si="639"/>
        <v xml:space="preserve"> </v>
      </c>
    </row>
    <row r="40906" spans="38:38" hidden="1" x14ac:dyDescent="0.25">
      <c r="AL40906" s="4" t="str">
        <f t="shared" si="639"/>
        <v xml:space="preserve"> </v>
      </c>
    </row>
    <row r="40907" spans="38:38" hidden="1" x14ac:dyDescent="0.25">
      <c r="AL40907" s="4" t="str">
        <f t="shared" si="639"/>
        <v xml:space="preserve"> </v>
      </c>
    </row>
    <row r="40908" spans="38:38" hidden="1" x14ac:dyDescent="0.25">
      <c r="AL40908" s="4" t="str">
        <f t="shared" si="639"/>
        <v xml:space="preserve"> </v>
      </c>
    </row>
    <row r="40909" spans="38:38" hidden="1" x14ac:dyDescent="0.25">
      <c r="AL40909" s="4" t="str">
        <f t="shared" si="639"/>
        <v xml:space="preserve"> </v>
      </c>
    </row>
    <row r="40910" spans="38:38" hidden="1" x14ac:dyDescent="0.25">
      <c r="AL40910" s="4" t="str">
        <f t="shared" si="639"/>
        <v xml:space="preserve"> </v>
      </c>
    </row>
    <row r="40911" spans="38:38" hidden="1" x14ac:dyDescent="0.25">
      <c r="AL40911" s="4" t="str">
        <f t="shared" si="639"/>
        <v xml:space="preserve"> </v>
      </c>
    </row>
    <row r="40912" spans="38:38" hidden="1" x14ac:dyDescent="0.25">
      <c r="AL40912" s="4" t="str">
        <f t="shared" si="639"/>
        <v xml:space="preserve"> </v>
      </c>
    </row>
    <row r="40913" spans="38:38" hidden="1" x14ac:dyDescent="0.25">
      <c r="AL40913" s="4" t="str">
        <f t="shared" si="639"/>
        <v xml:space="preserve"> </v>
      </c>
    </row>
    <row r="40914" spans="38:38" hidden="1" x14ac:dyDescent="0.25">
      <c r="AL40914" s="4" t="str">
        <f t="shared" si="639"/>
        <v xml:space="preserve"> </v>
      </c>
    </row>
    <row r="40915" spans="38:38" hidden="1" x14ac:dyDescent="0.25">
      <c r="AL40915" s="4" t="str">
        <f t="shared" si="639"/>
        <v xml:space="preserve"> </v>
      </c>
    </row>
    <row r="40916" spans="38:38" hidden="1" x14ac:dyDescent="0.25">
      <c r="AL40916" s="4" t="str">
        <f t="shared" si="639"/>
        <v xml:space="preserve"> </v>
      </c>
    </row>
    <row r="40917" spans="38:38" hidden="1" x14ac:dyDescent="0.25">
      <c r="AL40917" s="4" t="str">
        <f t="shared" si="639"/>
        <v xml:space="preserve"> </v>
      </c>
    </row>
    <row r="40918" spans="38:38" hidden="1" x14ac:dyDescent="0.25">
      <c r="AL40918" s="4" t="str">
        <f t="shared" si="639"/>
        <v xml:space="preserve"> </v>
      </c>
    </row>
    <row r="40919" spans="38:38" hidden="1" x14ac:dyDescent="0.25">
      <c r="AL40919" s="4" t="str">
        <f t="shared" si="639"/>
        <v xml:space="preserve"> </v>
      </c>
    </row>
    <row r="40920" spans="38:38" hidden="1" x14ac:dyDescent="0.25">
      <c r="AL40920" s="4" t="str">
        <f t="shared" si="639"/>
        <v xml:space="preserve"> </v>
      </c>
    </row>
    <row r="40921" spans="38:38" hidden="1" x14ac:dyDescent="0.25">
      <c r="AL40921" s="4" t="str">
        <f t="shared" si="639"/>
        <v xml:space="preserve"> </v>
      </c>
    </row>
    <row r="40922" spans="38:38" hidden="1" x14ac:dyDescent="0.25">
      <c r="AL40922" s="4" t="str">
        <f t="shared" si="639"/>
        <v xml:space="preserve"> </v>
      </c>
    </row>
    <row r="40923" spans="38:38" hidden="1" x14ac:dyDescent="0.25">
      <c r="AL40923" s="4" t="str">
        <f t="shared" si="639"/>
        <v xml:space="preserve"> </v>
      </c>
    </row>
    <row r="40924" spans="38:38" hidden="1" x14ac:dyDescent="0.25">
      <c r="AL40924" s="4" t="str">
        <f t="shared" si="639"/>
        <v xml:space="preserve"> </v>
      </c>
    </row>
    <row r="40925" spans="38:38" hidden="1" x14ac:dyDescent="0.25">
      <c r="AL40925" s="4" t="str">
        <f t="shared" si="639"/>
        <v xml:space="preserve"> </v>
      </c>
    </row>
    <row r="40926" spans="38:38" hidden="1" x14ac:dyDescent="0.25">
      <c r="AL40926" s="4" t="str">
        <f t="shared" si="639"/>
        <v xml:space="preserve"> </v>
      </c>
    </row>
    <row r="40927" spans="38:38" hidden="1" x14ac:dyDescent="0.25">
      <c r="AL40927" s="4" t="str">
        <f t="shared" si="639"/>
        <v xml:space="preserve"> </v>
      </c>
    </row>
    <row r="40928" spans="38:38" hidden="1" x14ac:dyDescent="0.25">
      <c r="AL40928" s="4" t="str">
        <f t="shared" si="639"/>
        <v xml:space="preserve"> </v>
      </c>
    </row>
    <row r="40929" spans="38:38" hidden="1" x14ac:dyDescent="0.25">
      <c r="AL40929" s="4" t="str">
        <f t="shared" si="639"/>
        <v xml:space="preserve"> </v>
      </c>
    </row>
    <row r="40930" spans="38:38" hidden="1" x14ac:dyDescent="0.25">
      <c r="AL40930" s="4" t="str">
        <f t="shared" si="639"/>
        <v xml:space="preserve"> </v>
      </c>
    </row>
    <row r="40931" spans="38:38" hidden="1" x14ac:dyDescent="0.25">
      <c r="AL40931" s="4" t="str">
        <f t="shared" si="639"/>
        <v xml:space="preserve"> </v>
      </c>
    </row>
    <row r="40932" spans="38:38" hidden="1" x14ac:dyDescent="0.25">
      <c r="AL40932" s="4" t="str">
        <f t="shared" si="639"/>
        <v xml:space="preserve"> </v>
      </c>
    </row>
    <row r="40933" spans="38:38" hidden="1" x14ac:dyDescent="0.25">
      <c r="AL40933" s="4" t="str">
        <f t="shared" si="639"/>
        <v xml:space="preserve"> </v>
      </c>
    </row>
    <row r="40934" spans="38:38" hidden="1" x14ac:dyDescent="0.25">
      <c r="AL40934" s="4" t="str">
        <f t="shared" si="639"/>
        <v xml:space="preserve"> </v>
      </c>
    </row>
    <row r="40935" spans="38:38" hidden="1" x14ac:dyDescent="0.25">
      <c r="AL40935" s="4" t="str">
        <f t="shared" si="639"/>
        <v xml:space="preserve"> </v>
      </c>
    </row>
    <row r="40936" spans="38:38" hidden="1" x14ac:dyDescent="0.25">
      <c r="AL40936" s="4" t="str">
        <f t="shared" si="639"/>
        <v xml:space="preserve"> </v>
      </c>
    </row>
    <row r="40937" spans="38:38" hidden="1" x14ac:dyDescent="0.25">
      <c r="AL40937" s="4" t="str">
        <f t="shared" si="639"/>
        <v xml:space="preserve"> </v>
      </c>
    </row>
    <row r="40938" spans="38:38" hidden="1" x14ac:dyDescent="0.25">
      <c r="AL40938" s="4" t="str">
        <f t="shared" si="639"/>
        <v xml:space="preserve"> </v>
      </c>
    </row>
    <row r="40939" spans="38:38" hidden="1" x14ac:dyDescent="0.25">
      <c r="AL40939" s="4" t="str">
        <f t="shared" si="639"/>
        <v xml:space="preserve"> </v>
      </c>
    </row>
    <row r="40940" spans="38:38" hidden="1" x14ac:dyDescent="0.25">
      <c r="AL40940" s="4" t="str">
        <f t="shared" si="639"/>
        <v xml:space="preserve"> </v>
      </c>
    </row>
    <row r="40941" spans="38:38" hidden="1" x14ac:dyDescent="0.25">
      <c r="AL40941" s="4" t="str">
        <f t="shared" si="639"/>
        <v xml:space="preserve"> </v>
      </c>
    </row>
    <row r="40942" spans="38:38" hidden="1" x14ac:dyDescent="0.25">
      <c r="AL40942" s="4" t="str">
        <f t="shared" si="639"/>
        <v xml:space="preserve"> </v>
      </c>
    </row>
    <row r="40943" spans="38:38" hidden="1" x14ac:dyDescent="0.25">
      <c r="AL40943" s="4" t="str">
        <f t="shared" si="639"/>
        <v xml:space="preserve"> </v>
      </c>
    </row>
    <row r="40944" spans="38:38" hidden="1" x14ac:dyDescent="0.25">
      <c r="AL40944" s="4" t="str">
        <f t="shared" si="639"/>
        <v xml:space="preserve"> </v>
      </c>
    </row>
    <row r="40945" spans="38:38" hidden="1" x14ac:dyDescent="0.25">
      <c r="AL40945" s="4" t="str">
        <f t="shared" si="639"/>
        <v xml:space="preserve"> </v>
      </c>
    </row>
    <row r="40946" spans="38:38" hidden="1" x14ac:dyDescent="0.25">
      <c r="AL40946" s="4" t="str">
        <f t="shared" si="639"/>
        <v xml:space="preserve"> </v>
      </c>
    </row>
    <row r="40947" spans="38:38" hidden="1" x14ac:dyDescent="0.25">
      <c r="AL40947" s="4" t="str">
        <f t="shared" si="639"/>
        <v xml:space="preserve"> </v>
      </c>
    </row>
    <row r="40948" spans="38:38" hidden="1" x14ac:dyDescent="0.25">
      <c r="AL40948" s="4" t="str">
        <f t="shared" si="639"/>
        <v xml:space="preserve"> </v>
      </c>
    </row>
    <row r="40949" spans="38:38" hidden="1" x14ac:dyDescent="0.25">
      <c r="AL40949" s="4" t="str">
        <f t="shared" si="639"/>
        <v xml:space="preserve"> </v>
      </c>
    </row>
    <row r="40950" spans="38:38" hidden="1" x14ac:dyDescent="0.25">
      <c r="AL40950" s="4" t="str">
        <f t="shared" si="639"/>
        <v xml:space="preserve"> </v>
      </c>
    </row>
    <row r="40951" spans="38:38" hidden="1" x14ac:dyDescent="0.25">
      <c r="AL40951" s="4" t="str">
        <f t="shared" si="639"/>
        <v xml:space="preserve"> </v>
      </c>
    </row>
    <row r="40952" spans="38:38" hidden="1" x14ac:dyDescent="0.25">
      <c r="AL40952" s="4" t="str">
        <f t="shared" si="639"/>
        <v xml:space="preserve"> </v>
      </c>
    </row>
    <row r="40953" spans="38:38" hidden="1" x14ac:dyDescent="0.25">
      <c r="AL40953" s="4" t="str">
        <f t="shared" si="639"/>
        <v xml:space="preserve"> </v>
      </c>
    </row>
    <row r="40954" spans="38:38" hidden="1" x14ac:dyDescent="0.25">
      <c r="AL40954" s="4" t="str">
        <f t="shared" si="639"/>
        <v xml:space="preserve"> </v>
      </c>
    </row>
    <row r="40955" spans="38:38" hidden="1" x14ac:dyDescent="0.25">
      <c r="AL40955" s="4" t="str">
        <f t="shared" si="639"/>
        <v xml:space="preserve"> </v>
      </c>
    </row>
    <row r="40956" spans="38:38" hidden="1" x14ac:dyDescent="0.25">
      <c r="AL40956" s="4" t="str">
        <f t="shared" si="639"/>
        <v xml:space="preserve"> </v>
      </c>
    </row>
    <row r="40957" spans="38:38" hidden="1" x14ac:dyDescent="0.25">
      <c r="AL40957" s="4" t="str">
        <f t="shared" si="639"/>
        <v xml:space="preserve"> </v>
      </c>
    </row>
    <row r="40958" spans="38:38" hidden="1" x14ac:dyDescent="0.25">
      <c r="AL40958" s="4" t="str">
        <f t="shared" si="639"/>
        <v xml:space="preserve"> </v>
      </c>
    </row>
    <row r="40959" spans="38:38" hidden="1" x14ac:dyDescent="0.25">
      <c r="AL40959" s="4" t="str">
        <f t="shared" si="639"/>
        <v xml:space="preserve"> </v>
      </c>
    </row>
    <row r="40960" spans="38:38" hidden="1" x14ac:dyDescent="0.25">
      <c r="AL40960" s="4" t="str">
        <f t="shared" si="639"/>
        <v xml:space="preserve"> </v>
      </c>
    </row>
    <row r="40961" spans="38:38" hidden="1" x14ac:dyDescent="0.25">
      <c r="AL40961" s="4" t="str">
        <f t="shared" si="639"/>
        <v xml:space="preserve"> </v>
      </c>
    </row>
    <row r="40962" spans="38:38" hidden="1" x14ac:dyDescent="0.25">
      <c r="AL40962" s="4" t="str">
        <f t="shared" si="639"/>
        <v xml:space="preserve"> </v>
      </c>
    </row>
    <row r="40963" spans="38:38" hidden="1" x14ac:dyDescent="0.25">
      <c r="AL40963" s="4" t="str">
        <f t="shared" si="639"/>
        <v xml:space="preserve"> </v>
      </c>
    </row>
    <row r="40964" spans="38:38" hidden="1" x14ac:dyDescent="0.25">
      <c r="AL40964" s="4" t="str">
        <f t="shared" si="639"/>
        <v xml:space="preserve"> </v>
      </c>
    </row>
    <row r="40965" spans="38:38" hidden="1" x14ac:dyDescent="0.25">
      <c r="AL40965" s="4" t="str">
        <f t="shared" si="639"/>
        <v xml:space="preserve"> </v>
      </c>
    </row>
    <row r="40966" spans="38:38" hidden="1" x14ac:dyDescent="0.25">
      <c r="AL40966" s="4" t="str">
        <f t="shared" si="639"/>
        <v xml:space="preserve"> </v>
      </c>
    </row>
    <row r="40967" spans="38:38" hidden="1" x14ac:dyDescent="0.25">
      <c r="AL40967" s="4" t="str">
        <f t="shared" si="639"/>
        <v xml:space="preserve"> </v>
      </c>
    </row>
    <row r="40968" spans="38:38" hidden="1" x14ac:dyDescent="0.25">
      <c r="AL40968" s="4" t="str">
        <f t="shared" ref="AL40968:AL41031" si="640">IF(AJ40968="625797", "504749", " ")</f>
        <v xml:space="preserve"> </v>
      </c>
    </row>
    <row r="40969" spans="38:38" hidden="1" x14ac:dyDescent="0.25">
      <c r="AL40969" s="4" t="str">
        <f t="shared" si="640"/>
        <v xml:space="preserve"> </v>
      </c>
    </row>
    <row r="40970" spans="38:38" hidden="1" x14ac:dyDescent="0.25">
      <c r="AL40970" s="4" t="str">
        <f t="shared" si="640"/>
        <v xml:space="preserve"> </v>
      </c>
    </row>
    <row r="40971" spans="38:38" hidden="1" x14ac:dyDescent="0.25">
      <c r="AL40971" s="4" t="str">
        <f t="shared" si="640"/>
        <v xml:space="preserve"> </v>
      </c>
    </row>
    <row r="40972" spans="38:38" hidden="1" x14ac:dyDescent="0.25">
      <c r="AL40972" s="4" t="str">
        <f t="shared" si="640"/>
        <v xml:space="preserve"> </v>
      </c>
    </row>
    <row r="40973" spans="38:38" hidden="1" x14ac:dyDescent="0.25">
      <c r="AL40973" s="4" t="str">
        <f t="shared" si="640"/>
        <v xml:space="preserve"> </v>
      </c>
    </row>
    <row r="40974" spans="38:38" hidden="1" x14ac:dyDescent="0.25">
      <c r="AL40974" s="4" t="str">
        <f t="shared" si="640"/>
        <v xml:space="preserve"> </v>
      </c>
    </row>
    <row r="40975" spans="38:38" hidden="1" x14ac:dyDescent="0.25">
      <c r="AL40975" s="4" t="str">
        <f t="shared" si="640"/>
        <v xml:space="preserve"> </v>
      </c>
    </row>
    <row r="40976" spans="38:38" hidden="1" x14ac:dyDescent="0.25">
      <c r="AL40976" s="4" t="str">
        <f t="shared" si="640"/>
        <v xml:space="preserve"> </v>
      </c>
    </row>
    <row r="40977" spans="38:38" hidden="1" x14ac:dyDescent="0.25">
      <c r="AL40977" s="4" t="str">
        <f t="shared" si="640"/>
        <v xml:space="preserve"> </v>
      </c>
    </row>
    <row r="40978" spans="38:38" hidden="1" x14ac:dyDescent="0.25">
      <c r="AL40978" s="4" t="str">
        <f t="shared" si="640"/>
        <v xml:space="preserve"> </v>
      </c>
    </row>
    <row r="40979" spans="38:38" hidden="1" x14ac:dyDescent="0.25">
      <c r="AL40979" s="4" t="str">
        <f t="shared" si="640"/>
        <v xml:space="preserve"> </v>
      </c>
    </row>
    <row r="40980" spans="38:38" hidden="1" x14ac:dyDescent="0.25">
      <c r="AL40980" s="4" t="str">
        <f t="shared" si="640"/>
        <v xml:space="preserve"> </v>
      </c>
    </row>
    <row r="40981" spans="38:38" hidden="1" x14ac:dyDescent="0.25">
      <c r="AL40981" s="4" t="str">
        <f t="shared" si="640"/>
        <v xml:space="preserve"> </v>
      </c>
    </row>
    <row r="40982" spans="38:38" hidden="1" x14ac:dyDescent="0.25">
      <c r="AL40982" s="4" t="str">
        <f t="shared" si="640"/>
        <v xml:space="preserve"> </v>
      </c>
    </row>
    <row r="40983" spans="38:38" hidden="1" x14ac:dyDescent="0.25">
      <c r="AL40983" s="4" t="str">
        <f t="shared" si="640"/>
        <v xml:space="preserve"> </v>
      </c>
    </row>
    <row r="40984" spans="38:38" hidden="1" x14ac:dyDescent="0.25">
      <c r="AL40984" s="4" t="str">
        <f t="shared" si="640"/>
        <v xml:space="preserve"> </v>
      </c>
    </row>
    <row r="40985" spans="38:38" hidden="1" x14ac:dyDescent="0.25">
      <c r="AL40985" s="4" t="str">
        <f t="shared" si="640"/>
        <v xml:space="preserve"> </v>
      </c>
    </row>
    <row r="40986" spans="38:38" hidden="1" x14ac:dyDescent="0.25">
      <c r="AL40986" s="4" t="str">
        <f t="shared" si="640"/>
        <v xml:space="preserve"> </v>
      </c>
    </row>
    <row r="40987" spans="38:38" hidden="1" x14ac:dyDescent="0.25">
      <c r="AL40987" s="4" t="str">
        <f t="shared" si="640"/>
        <v xml:space="preserve"> </v>
      </c>
    </row>
    <row r="40988" spans="38:38" hidden="1" x14ac:dyDescent="0.25">
      <c r="AL40988" s="4" t="str">
        <f t="shared" si="640"/>
        <v xml:space="preserve"> </v>
      </c>
    </row>
    <row r="40989" spans="38:38" hidden="1" x14ac:dyDescent="0.25">
      <c r="AL40989" s="4" t="str">
        <f t="shared" si="640"/>
        <v xml:space="preserve"> </v>
      </c>
    </row>
    <row r="40990" spans="38:38" hidden="1" x14ac:dyDescent="0.25">
      <c r="AL40990" s="4" t="str">
        <f t="shared" si="640"/>
        <v xml:space="preserve"> </v>
      </c>
    </row>
    <row r="40991" spans="38:38" hidden="1" x14ac:dyDescent="0.25">
      <c r="AL40991" s="4" t="str">
        <f t="shared" si="640"/>
        <v xml:space="preserve"> </v>
      </c>
    </row>
    <row r="40992" spans="38:38" hidden="1" x14ac:dyDescent="0.25">
      <c r="AL40992" s="4" t="str">
        <f t="shared" si="640"/>
        <v xml:space="preserve"> </v>
      </c>
    </row>
    <row r="40993" spans="38:38" hidden="1" x14ac:dyDescent="0.25">
      <c r="AL40993" s="4" t="str">
        <f t="shared" si="640"/>
        <v xml:space="preserve"> </v>
      </c>
    </row>
    <row r="40994" spans="38:38" hidden="1" x14ac:dyDescent="0.25">
      <c r="AL40994" s="4" t="str">
        <f t="shared" si="640"/>
        <v xml:space="preserve"> </v>
      </c>
    </row>
    <row r="40995" spans="38:38" hidden="1" x14ac:dyDescent="0.25">
      <c r="AL40995" s="4" t="str">
        <f t="shared" si="640"/>
        <v xml:space="preserve"> </v>
      </c>
    </row>
    <row r="40996" spans="38:38" hidden="1" x14ac:dyDescent="0.25">
      <c r="AL40996" s="4" t="str">
        <f t="shared" si="640"/>
        <v xml:space="preserve"> </v>
      </c>
    </row>
    <row r="40997" spans="38:38" hidden="1" x14ac:dyDescent="0.25">
      <c r="AL40997" s="4" t="str">
        <f t="shared" si="640"/>
        <v xml:space="preserve"> </v>
      </c>
    </row>
    <row r="40998" spans="38:38" hidden="1" x14ac:dyDescent="0.25">
      <c r="AL40998" s="4" t="str">
        <f t="shared" si="640"/>
        <v xml:space="preserve"> </v>
      </c>
    </row>
    <row r="40999" spans="38:38" hidden="1" x14ac:dyDescent="0.25">
      <c r="AL40999" s="4" t="str">
        <f t="shared" si="640"/>
        <v xml:space="preserve"> </v>
      </c>
    </row>
    <row r="41000" spans="38:38" hidden="1" x14ac:dyDescent="0.25">
      <c r="AL41000" s="4" t="str">
        <f t="shared" si="640"/>
        <v xml:space="preserve"> </v>
      </c>
    </row>
    <row r="41001" spans="38:38" hidden="1" x14ac:dyDescent="0.25">
      <c r="AL41001" s="4" t="str">
        <f t="shared" si="640"/>
        <v xml:space="preserve"> </v>
      </c>
    </row>
    <row r="41002" spans="38:38" hidden="1" x14ac:dyDescent="0.25">
      <c r="AL41002" s="4" t="str">
        <f t="shared" si="640"/>
        <v xml:space="preserve"> </v>
      </c>
    </row>
    <row r="41003" spans="38:38" hidden="1" x14ac:dyDescent="0.25">
      <c r="AL41003" s="4" t="str">
        <f t="shared" si="640"/>
        <v xml:space="preserve"> </v>
      </c>
    </row>
    <row r="41004" spans="38:38" hidden="1" x14ac:dyDescent="0.25">
      <c r="AL41004" s="4" t="str">
        <f t="shared" si="640"/>
        <v xml:space="preserve"> </v>
      </c>
    </row>
    <row r="41005" spans="38:38" hidden="1" x14ac:dyDescent="0.25">
      <c r="AL41005" s="4" t="str">
        <f t="shared" si="640"/>
        <v xml:space="preserve"> </v>
      </c>
    </row>
    <row r="41006" spans="38:38" hidden="1" x14ac:dyDescent="0.25">
      <c r="AL41006" s="4" t="str">
        <f t="shared" si="640"/>
        <v xml:space="preserve"> </v>
      </c>
    </row>
    <row r="41007" spans="38:38" hidden="1" x14ac:dyDescent="0.25">
      <c r="AL41007" s="4" t="str">
        <f t="shared" si="640"/>
        <v xml:space="preserve"> </v>
      </c>
    </row>
    <row r="41008" spans="38:38" hidden="1" x14ac:dyDescent="0.25">
      <c r="AL41008" s="4" t="str">
        <f t="shared" si="640"/>
        <v xml:space="preserve"> </v>
      </c>
    </row>
    <row r="41009" spans="38:38" hidden="1" x14ac:dyDescent="0.25">
      <c r="AL41009" s="4" t="str">
        <f t="shared" si="640"/>
        <v xml:space="preserve"> </v>
      </c>
    </row>
    <row r="41010" spans="38:38" hidden="1" x14ac:dyDescent="0.25">
      <c r="AL41010" s="4" t="str">
        <f t="shared" si="640"/>
        <v xml:space="preserve"> </v>
      </c>
    </row>
    <row r="41011" spans="38:38" hidden="1" x14ac:dyDescent="0.25">
      <c r="AL41011" s="4" t="str">
        <f t="shared" si="640"/>
        <v xml:space="preserve"> </v>
      </c>
    </row>
    <row r="41012" spans="38:38" hidden="1" x14ac:dyDescent="0.25">
      <c r="AL41012" s="4" t="str">
        <f t="shared" si="640"/>
        <v xml:space="preserve"> </v>
      </c>
    </row>
    <row r="41013" spans="38:38" hidden="1" x14ac:dyDescent="0.25">
      <c r="AL41013" s="4" t="str">
        <f t="shared" si="640"/>
        <v xml:space="preserve"> </v>
      </c>
    </row>
    <row r="41014" spans="38:38" hidden="1" x14ac:dyDescent="0.25">
      <c r="AL41014" s="4" t="str">
        <f t="shared" si="640"/>
        <v xml:space="preserve"> </v>
      </c>
    </row>
    <row r="41015" spans="38:38" hidden="1" x14ac:dyDescent="0.25">
      <c r="AL41015" s="4" t="str">
        <f t="shared" si="640"/>
        <v xml:space="preserve"> </v>
      </c>
    </row>
    <row r="41016" spans="38:38" hidden="1" x14ac:dyDescent="0.25">
      <c r="AL41016" s="4" t="str">
        <f t="shared" si="640"/>
        <v xml:space="preserve"> </v>
      </c>
    </row>
    <row r="41017" spans="38:38" hidden="1" x14ac:dyDescent="0.25">
      <c r="AL41017" s="4" t="str">
        <f t="shared" si="640"/>
        <v xml:space="preserve"> </v>
      </c>
    </row>
    <row r="41018" spans="38:38" hidden="1" x14ac:dyDescent="0.25">
      <c r="AL41018" s="4" t="str">
        <f t="shared" si="640"/>
        <v xml:space="preserve"> </v>
      </c>
    </row>
    <row r="41019" spans="38:38" hidden="1" x14ac:dyDescent="0.25">
      <c r="AL41019" s="4" t="str">
        <f t="shared" si="640"/>
        <v xml:space="preserve"> </v>
      </c>
    </row>
    <row r="41020" spans="38:38" hidden="1" x14ac:dyDescent="0.25">
      <c r="AL41020" s="4" t="str">
        <f t="shared" si="640"/>
        <v xml:space="preserve"> </v>
      </c>
    </row>
    <row r="41021" spans="38:38" hidden="1" x14ac:dyDescent="0.25">
      <c r="AL41021" s="4" t="str">
        <f t="shared" si="640"/>
        <v xml:space="preserve"> </v>
      </c>
    </row>
    <row r="41022" spans="38:38" hidden="1" x14ac:dyDescent="0.25">
      <c r="AL41022" s="4" t="str">
        <f t="shared" si="640"/>
        <v xml:space="preserve"> </v>
      </c>
    </row>
    <row r="41023" spans="38:38" hidden="1" x14ac:dyDescent="0.25">
      <c r="AL41023" s="4" t="str">
        <f t="shared" si="640"/>
        <v xml:space="preserve"> </v>
      </c>
    </row>
    <row r="41024" spans="38:38" hidden="1" x14ac:dyDescent="0.25">
      <c r="AL41024" s="4" t="str">
        <f t="shared" si="640"/>
        <v xml:space="preserve"> </v>
      </c>
    </row>
    <row r="41025" spans="38:38" hidden="1" x14ac:dyDescent="0.25">
      <c r="AL41025" s="4" t="str">
        <f t="shared" si="640"/>
        <v xml:space="preserve"> </v>
      </c>
    </row>
    <row r="41026" spans="38:38" hidden="1" x14ac:dyDescent="0.25">
      <c r="AL41026" s="4" t="str">
        <f t="shared" si="640"/>
        <v xml:space="preserve"> </v>
      </c>
    </row>
    <row r="41027" spans="38:38" hidden="1" x14ac:dyDescent="0.25">
      <c r="AL41027" s="4" t="str">
        <f t="shared" si="640"/>
        <v xml:space="preserve"> </v>
      </c>
    </row>
    <row r="41028" spans="38:38" hidden="1" x14ac:dyDescent="0.25">
      <c r="AL41028" s="4" t="str">
        <f t="shared" si="640"/>
        <v xml:space="preserve"> </v>
      </c>
    </row>
    <row r="41029" spans="38:38" hidden="1" x14ac:dyDescent="0.25">
      <c r="AL41029" s="4" t="str">
        <f t="shared" si="640"/>
        <v xml:space="preserve"> </v>
      </c>
    </row>
    <row r="41030" spans="38:38" hidden="1" x14ac:dyDescent="0.25">
      <c r="AL41030" s="4" t="str">
        <f t="shared" si="640"/>
        <v xml:space="preserve"> </v>
      </c>
    </row>
    <row r="41031" spans="38:38" hidden="1" x14ac:dyDescent="0.25">
      <c r="AL41031" s="4" t="str">
        <f t="shared" si="640"/>
        <v xml:space="preserve"> </v>
      </c>
    </row>
    <row r="41032" spans="38:38" hidden="1" x14ac:dyDescent="0.25">
      <c r="AL41032" s="4" t="str">
        <f t="shared" ref="AL41032:AL41095" si="641">IF(AJ41032="625797", "504749", " ")</f>
        <v xml:space="preserve"> </v>
      </c>
    </row>
    <row r="41033" spans="38:38" hidden="1" x14ac:dyDescent="0.25">
      <c r="AL41033" s="4" t="str">
        <f t="shared" si="641"/>
        <v xml:space="preserve"> </v>
      </c>
    </row>
    <row r="41034" spans="38:38" hidden="1" x14ac:dyDescent="0.25">
      <c r="AL41034" s="4" t="str">
        <f t="shared" si="641"/>
        <v xml:space="preserve"> </v>
      </c>
    </row>
    <row r="41035" spans="38:38" hidden="1" x14ac:dyDescent="0.25">
      <c r="AL41035" s="4" t="str">
        <f t="shared" si="641"/>
        <v xml:space="preserve"> </v>
      </c>
    </row>
    <row r="41036" spans="38:38" hidden="1" x14ac:dyDescent="0.25">
      <c r="AL41036" s="4" t="str">
        <f t="shared" si="641"/>
        <v xml:space="preserve"> </v>
      </c>
    </row>
    <row r="41037" spans="38:38" hidden="1" x14ac:dyDescent="0.25">
      <c r="AL41037" s="4" t="str">
        <f t="shared" si="641"/>
        <v xml:space="preserve"> </v>
      </c>
    </row>
    <row r="41038" spans="38:38" hidden="1" x14ac:dyDescent="0.25">
      <c r="AL41038" s="4" t="str">
        <f t="shared" si="641"/>
        <v xml:space="preserve"> </v>
      </c>
    </row>
    <row r="41039" spans="38:38" hidden="1" x14ac:dyDescent="0.25">
      <c r="AL41039" s="4" t="str">
        <f t="shared" si="641"/>
        <v xml:space="preserve"> </v>
      </c>
    </row>
    <row r="41040" spans="38:38" hidden="1" x14ac:dyDescent="0.25">
      <c r="AL41040" s="4" t="str">
        <f t="shared" si="641"/>
        <v xml:space="preserve"> </v>
      </c>
    </row>
    <row r="41041" spans="38:38" hidden="1" x14ac:dyDescent="0.25">
      <c r="AL41041" s="4" t="str">
        <f t="shared" si="641"/>
        <v xml:space="preserve"> </v>
      </c>
    </row>
    <row r="41042" spans="38:38" hidden="1" x14ac:dyDescent="0.25">
      <c r="AL41042" s="4" t="str">
        <f t="shared" si="641"/>
        <v xml:space="preserve"> </v>
      </c>
    </row>
    <row r="41043" spans="38:38" hidden="1" x14ac:dyDescent="0.25">
      <c r="AL41043" s="4" t="str">
        <f t="shared" si="641"/>
        <v xml:space="preserve"> </v>
      </c>
    </row>
    <row r="41044" spans="38:38" hidden="1" x14ac:dyDescent="0.25">
      <c r="AL41044" s="4" t="str">
        <f t="shared" si="641"/>
        <v xml:space="preserve"> </v>
      </c>
    </row>
    <row r="41045" spans="38:38" hidden="1" x14ac:dyDescent="0.25">
      <c r="AL41045" s="4" t="str">
        <f t="shared" si="641"/>
        <v xml:space="preserve"> </v>
      </c>
    </row>
    <row r="41046" spans="38:38" hidden="1" x14ac:dyDescent="0.25">
      <c r="AL41046" s="4" t="str">
        <f t="shared" si="641"/>
        <v xml:space="preserve"> </v>
      </c>
    </row>
    <row r="41047" spans="38:38" hidden="1" x14ac:dyDescent="0.25">
      <c r="AL41047" s="4" t="str">
        <f t="shared" si="641"/>
        <v xml:space="preserve"> </v>
      </c>
    </row>
    <row r="41048" spans="38:38" hidden="1" x14ac:dyDescent="0.25">
      <c r="AL41048" s="4" t="str">
        <f t="shared" si="641"/>
        <v xml:space="preserve"> </v>
      </c>
    </row>
    <row r="41049" spans="38:38" hidden="1" x14ac:dyDescent="0.25">
      <c r="AL41049" s="4" t="str">
        <f t="shared" si="641"/>
        <v xml:space="preserve"> </v>
      </c>
    </row>
    <row r="41050" spans="38:38" hidden="1" x14ac:dyDescent="0.25">
      <c r="AL41050" s="4" t="str">
        <f t="shared" si="641"/>
        <v xml:space="preserve"> </v>
      </c>
    </row>
    <row r="41051" spans="38:38" hidden="1" x14ac:dyDescent="0.25">
      <c r="AL41051" s="4" t="str">
        <f t="shared" si="641"/>
        <v xml:space="preserve"> </v>
      </c>
    </row>
    <row r="41052" spans="38:38" hidden="1" x14ac:dyDescent="0.25">
      <c r="AL41052" s="4" t="str">
        <f t="shared" si="641"/>
        <v xml:space="preserve"> </v>
      </c>
    </row>
    <row r="41053" spans="38:38" hidden="1" x14ac:dyDescent="0.25">
      <c r="AL41053" s="4" t="str">
        <f t="shared" si="641"/>
        <v xml:space="preserve"> </v>
      </c>
    </row>
    <row r="41054" spans="38:38" hidden="1" x14ac:dyDescent="0.25">
      <c r="AL41054" s="4" t="str">
        <f t="shared" si="641"/>
        <v xml:space="preserve"> </v>
      </c>
    </row>
    <row r="41055" spans="38:38" hidden="1" x14ac:dyDescent="0.25">
      <c r="AL41055" s="4" t="str">
        <f t="shared" si="641"/>
        <v xml:space="preserve"> </v>
      </c>
    </row>
    <row r="41056" spans="38:38" hidden="1" x14ac:dyDescent="0.25">
      <c r="AL41056" s="4" t="str">
        <f t="shared" si="641"/>
        <v xml:space="preserve"> </v>
      </c>
    </row>
    <row r="41057" spans="38:38" hidden="1" x14ac:dyDescent="0.25">
      <c r="AL41057" s="4" t="str">
        <f t="shared" si="641"/>
        <v xml:space="preserve"> </v>
      </c>
    </row>
    <row r="41058" spans="38:38" hidden="1" x14ac:dyDescent="0.25">
      <c r="AL41058" s="4" t="str">
        <f t="shared" si="641"/>
        <v xml:space="preserve"> </v>
      </c>
    </row>
    <row r="41059" spans="38:38" hidden="1" x14ac:dyDescent="0.25">
      <c r="AL41059" s="4" t="str">
        <f t="shared" si="641"/>
        <v xml:space="preserve"> </v>
      </c>
    </row>
    <row r="41060" spans="38:38" hidden="1" x14ac:dyDescent="0.25">
      <c r="AL41060" s="4" t="str">
        <f t="shared" si="641"/>
        <v xml:space="preserve"> </v>
      </c>
    </row>
    <row r="41061" spans="38:38" hidden="1" x14ac:dyDescent="0.25">
      <c r="AL41061" s="4" t="str">
        <f t="shared" si="641"/>
        <v xml:space="preserve"> </v>
      </c>
    </row>
    <row r="41062" spans="38:38" hidden="1" x14ac:dyDescent="0.25">
      <c r="AL41062" s="4" t="str">
        <f t="shared" si="641"/>
        <v xml:space="preserve"> </v>
      </c>
    </row>
    <row r="41063" spans="38:38" hidden="1" x14ac:dyDescent="0.25">
      <c r="AL41063" s="4" t="str">
        <f t="shared" si="641"/>
        <v xml:space="preserve"> </v>
      </c>
    </row>
    <row r="41064" spans="38:38" hidden="1" x14ac:dyDescent="0.25">
      <c r="AL41064" s="4" t="str">
        <f t="shared" si="641"/>
        <v xml:space="preserve"> </v>
      </c>
    </row>
    <row r="41065" spans="38:38" hidden="1" x14ac:dyDescent="0.25">
      <c r="AL41065" s="4" t="str">
        <f t="shared" si="641"/>
        <v xml:space="preserve"> </v>
      </c>
    </row>
    <row r="41066" spans="38:38" hidden="1" x14ac:dyDescent="0.25">
      <c r="AL41066" s="4" t="str">
        <f t="shared" si="641"/>
        <v xml:space="preserve"> </v>
      </c>
    </row>
    <row r="41067" spans="38:38" hidden="1" x14ac:dyDescent="0.25">
      <c r="AL41067" s="4" t="str">
        <f t="shared" si="641"/>
        <v xml:space="preserve"> </v>
      </c>
    </row>
    <row r="41068" spans="38:38" hidden="1" x14ac:dyDescent="0.25">
      <c r="AL41068" s="4" t="str">
        <f t="shared" si="641"/>
        <v xml:space="preserve"> </v>
      </c>
    </row>
    <row r="41069" spans="38:38" hidden="1" x14ac:dyDescent="0.25">
      <c r="AL41069" s="4" t="str">
        <f t="shared" si="641"/>
        <v xml:space="preserve"> </v>
      </c>
    </row>
    <row r="41070" spans="38:38" hidden="1" x14ac:dyDescent="0.25">
      <c r="AL41070" s="4" t="str">
        <f t="shared" si="641"/>
        <v xml:space="preserve"> </v>
      </c>
    </row>
    <row r="41071" spans="38:38" hidden="1" x14ac:dyDescent="0.25">
      <c r="AL41071" s="4" t="str">
        <f t="shared" si="641"/>
        <v xml:space="preserve"> </v>
      </c>
    </row>
    <row r="41072" spans="38:38" hidden="1" x14ac:dyDescent="0.25">
      <c r="AL41072" s="4" t="str">
        <f t="shared" si="641"/>
        <v xml:space="preserve"> </v>
      </c>
    </row>
    <row r="41073" spans="38:38" hidden="1" x14ac:dyDescent="0.25">
      <c r="AL41073" s="4" t="str">
        <f t="shared" si="641"/>
        <v xml:space="preserve"> </v>
      </c>
    </row>
    <row r="41074" spans="38:38" hidden="1" x14ac:dyDescent="0.25">
      <c r="AL41074" s="4" t="str">
        <f t="shared" si="641"/>
        <v xml:space="preserve"> </v>
      </c>
    </row>
    <row r="41075" spans="38:38" hidden="1" x14ac:dyDescent="0.25">
      <c r="AL41075" s="4" t="str">
        <f t="shared" si="641"/>
        <v xml:space="preserve"> </v>
      </c>
    </row>
    <row r="41076" spans="38:38" hidden="1" x14ac:dyDescent="0.25">
      <c r="AL41076" s="4" t="str">
        <f t="shared" si="641"/>
        <v xml:space="preserve"> </v>
      </c>
    </row>
    <row r="41077" spans="38:38" hidden="1" x14ac:dyDescent="0.25">
      <c r="AL41077" s="4" t="str">
        <f t="shared" si="641"/>
        <v xml:space="preserve"> </v>
      </c>
    </row>
    <row r="41078" spans="38:38" hidden="1" x14ac:dyDescent="0.25">
      <c r="AL41078" s="4" t="str">
        <f t="shared" si="641"/>
        <v xml:space="preserve"> </v>
      </c>
    </row>
    <row r="41079" spans="38:38" hidden="1" x14ac:dyDescent="0.25">
      <c r="AL41079" s="4" t="str">
        <f t="shared" si="641"/>
        <v xml:space="preserve"> </v>
      </c>
    </row>
    <row r="41080" spans="38:38" hidden="1" x14ac:dyDescent="0.25">
      <c r="AL41080" s="4" t="str">
        <f t="shared" si="641"/>
        <v xml:space="preserve"> </v>
      </c>
    </row>
    <row r="41081" spans="38:38" hidden="1" x14ac:dyDescent="0.25">
      <c r="AL41081" s="4" t="str">
        <f t="shared" si="641"/>
        <v xml:space="preserve"> </v>
      </c>
    </row>
    <row r="41082" spans="38:38" hidden="1" x14ac:dyDescent="0.25">
      <c r="AL41082" s="4" t="str">
        <f t="shared" si="641"/>
        <v xml:space="preserve"> </v>
      </c>
    </row>
    <row r="41083" spans="38:38" hidden="1" x14ac:dyDescent="0.25">
      <c r="AL41083" s="4" t="str">
        <f t="shared" si="641"/>
        <v xml:space="preserve"> </v>
      </c>
    </row>
    <row r="41084" spans="38:38" hidden="1" x14ac:dyDescent="0.25">
      <c r="AL41084" s="4" t="str">
        <f t="shared" si="641"/>
        <v xml:space="preserve"> </v>
      </c>
    </row>
    <row r="41085" spans="38:38" hidden="1" x14ac:dyDescent="0.25">
      <c r="AL41085" s="4" t="str">
        <f t="shared" si="641"/>
        <v xml:space="preserve"> </v>
      </c>
    </row>
    <row r="41086" spans="38:38" hidden="1" x14ac:dyDescent="0.25">
      <c r="AL41086" s="4" t="str">
        <f t="shared" si="641"/>
        <v xml:space="preserve"> </v>
      </c>
    </row>
    <row r="41087" spans="38:38" hidden="1" x14ac:dyDescent="0.25">
      <c r="AL41087" s="4" t="str">
        <f t="shared" si="641"/>
        <v xml:space="preserve"> </v>
      </c>
    </row>
    <row r="41088" spans="38:38" hidden="1" x14ac:dyDescent="0.25">
      <c r="AL41088" s="4" t="str">
        <f t="shared" si="641"/>
        <v xml:space="preserve"> </v>
      </c>
    </row>
    <row r="41089" spans="38:38" hidden="1" x14ac:dyDescent="0.25">
      <c r="AL41089" s="4" t="str">
        <f t="shared" si="641"/>
        <v xml:space="preserve"> </v>
      </c>
    </row>
    <row r="41090" spans="38:38" hidden="1" x14ac:dyDescent="0.25">
      <c r="AL41090" s="4" t="str">
        <f t="shared" si="641"/>
        <v xml:space="preserve"> </v>
      </c>
    </row>
    <row r="41091" spans="38:38" hidden="1" x14ac:dyDescent="0.25">
      <c r="AL41091" s="4" t="str">
        <f t="shared" si="641"/>
        <v xml:space="preserve"> </v>
      </c>
    </row>
    <row r="41092" spans="38:38" hidden="1" x14ac:dyDescent="0.25">
      <c r="AL41092" s="4" t="str">
        <f t="shared" si="641"/>
        <v xml:space="preserve"> </v>
      </c>
    </row>
    <row r="41093" spans="38:38" hidden="1" x14ac:dyDescent="0.25">
      <c r="AL41093" s="4" t="str">
        <f t="shared" si="641"/>
        <v xml:space="preserve"> </v>
      </c>
    </row>
    <row r="41094" spans="38:38" hidden="1" x14ac:dyDescent="0.25">
      <c r="AL41094" s="4" t="str">
        <f t="shared" si="641"/>
        <v xml:space="preserve"> </v>
      </c>
    </row>
    <row r="41095" spans="38:38" hidden="1" x14ac:dyDescent="0.25">
      <c r="AL41095" s="4" t="str">
        <f t="shared" si="641"/>
        <v xml:space="preserve"> </v>
      </c>
    </row>
    <row r="41096" spans="38:38" hidden="1" x14ac:dyDescent="0.25">
      <c r="AL41096" s="4" t="str">
        <f t="shared" ref="AL41096:AL41159" si="642">IF(AJ41096="625797", "504749", " ")</f>
        <v xml:space="preserve"> </v>
      </c>
    </row>
    <row r="41097" spans="38:38" hidden="1" x14ac:dyDescent="0.25">
      <c r="AL41097" s="4" t="str">
        <f t="shared" si="642"/>
        <v xml:space="preserve"> </v>
      </c>
    </row>
    <row r="41098" spans="38:38" hidden="1" x14ac:dyDescent="0.25">
      <c r="AL41098" s="4" t="str">
        <f t="shared" si="642"/>
        <v xml:space="preserve"> </v>
      </c>
    </row>
    <row r="41099" spans="38:38" hidden="1" x14ac:dyDescent="0.25">
      <c r="AL41099" s="4" t="str">
        <f t="shared" si="642"/>
        <v xml:space="preserve"> </v>
      </c>
    </row>
    <row r="41100" spans="38:38" hidden="1" x14ac:dyDescent="0.25">
      <c r="AL41100" s="4" t="str">
        <f t="shared" si="642"/>
        <v xml:space="preserve"> </v>
      </c>
    </row>
    <row r="41101" spans="38:38" hidden="1" x14ac:dyDescent="0.25">
      <c r="AL41101" s="4" t="str">
        <f t="shared" si="642"/>
        <v xml:space="preserve"> </v>
      </c>
    </row>
    <row r="41102" spans="38:38" hidden="1" x14ac:dyDescent="0.25">
      <c r="AL41102" s="4" t="str">
        <f t="shared" si="642"/>
        <v xml:space="preserve"> </v>
      </c>
    </row>
    <row r="41103" spans="38:38" hidden="1" x14ac:dyDescent="0.25">
      <c r="AL41103" s="4" t="str">
        <f t="shared" si="642"/>
        <v xml:space="preserve"> </v>
      </c>
    </row>
    <row r="41104" spans="38:38" hidden="1" x14ac:dyDescent="0.25">
      <c r="AL41104" s="4" t="str">
        <f t="shared" si="642"/>
        <v xml:space="preserve"> </v>
      </c>
    </row>
    <row r="41105" spans="38:38" hidden="1" x14ac:dyDescent="0.25">
      <c r="AL41105" s="4" t="str">
        <f t="shared" si="642"/>
        <v xml:space="preserve"> </v>
      </c>
    </row>
    <row r="41106" spans="38:38" hidden="1" x14ac:dyDescent="0.25">
      <c r="AL41106" s="4" t="str">
        <f t="shared" si="642"/>
        <v xml:space="preserve"> </v>
      </c>
    </row>
    <row r="41107" spans="38:38" hidden="1" x14ac:dyDescent="0.25">
      <c r="AL41107" s="4" t="str">
        <f t="shared" si="642"/>
        <v xml:space="preserve"> </v>
      </c>
    </row>
    <row r="41108" spans="38:38" hidden="1" x14ac:dyDescent="0.25">
      <c r="AL41108" s="4" t="str">
        <f t="shared" si="642"/>
        <v xml:space="preserve"> </v>
      </c>
    </row>
    <row r="41109" spans="38:38" hidden="1" x14ac:dyDescent="0.25">
      <c r="AL41109" s="4" t="str">
        <f t="shared" si="642"/>
        <v xml:space="preserve"> </v>
      </c>
    </row>
    <row r="41110" spans="38:38" hidden="1" x14ac:dyDescent="0.25">
      <c r="AL41110" s="4" t="str">
        <f t="shared" si="642"/>
        <v xml:space="preserve"> </v>
      </c>
    </row>
    <row r="41111" spans="38:38" hidden="1" x14ac:dyDescent="0.25">
      <c r="AL41111" s="4" t="str">
        <f t="shared" si="642"/>
        <v xml:space="preserve"> </v>
      </c>
    </row>
    <row r="41112" spans="38:38" hidden="1" x14ac:dyDescent="0.25">
      <c r="AL41112" s="4" t="str">
        <f t="shared" si="642"/>
        <v xml:space="preserve"> </v>
      </c>
    </row>
    <row r="41113" spans="38:38" hidden="1" x14ac:dyDescent="0.25">
      <c r="AL41113" s="4" t="str">
        <f t="shared" si="642"/>
        <v xml:space="preserve"> </v>
      </c>
    </row>
    <row r="41114" spans="38:38" hidden="1" x14ac:dyDescent="0.25">
      <c r="AL41114" s="4" t="str">
        <f t="shared" si="642"/>
        <v xml:space="preserve"> </v>
      </c>
    </row>
    <row r="41115" spans="38:38" hidden="1" x14ac:dyDescent="0.25">
      <c r="AL41115" s="4" t="str">
        <f t="shared" si="642"/>
        <v xml:space="preserve"> </v>
      </c>
    </row>
    <row r="41116" spans="38:38" hidden="1" x14ac:dyDescent="0.25">
      <c r="AL41116" s="4" t="str">
        <f t="shared" si="642"/>
        <v xml:space="preserve"> </v>
      </c>
    </row>
    <row r="41117" spans="38:38" hidden="1" x14ac:dyDescent="0.25">
      <c r="AL41117" s="4" t="str">
        <f t="shared" si="642"/>
        <v xml:space="preserve"> </v>
      </c>
    </row>
    <row r="41118" spans="38:38" hidden="1" x14ac:dyDescent="0.25">
      <c r="AL41118" s="4" t="str">
        <f t="shared" si="642"/>
        <v xml:space="preserve"> </v>
      </c>
    </row>
    <row r="41119" spans="38:38" hidden="1" x14ac:dyDescent="0.25">
      <c r="AL41119" s="4" t="str">
        <f t="shared" si="642"/>
        <v xml:space="preserve"> </v>
      </c>
    </row>
    <row r="41120" spans="38:38" hidden="1" x14ac:dyDescent="0.25">
      <c r="AL41120" s="4" t="str">
        <f t="shared" si="642"/>
        <v xml:space="preserve"> </v>
      </c>
    </row>
    <row r="41121" spans="38:38" hidden="1" x14ac:dyDescent="0.25">
      <c r="AL41121" s="4" t="str">
        <f t="shared" si="642"/>
        <v xml:space="preserve"> </v>
      </c>
    </row>
    <row r="41122" spans="38:38" hidden="1" x14ac:dyDescent="0.25">
      <c r="AL41122" s="4" t="str">
        <f t="shared" si="642"/>
        <v xml:space="preserve"> </v>
      </c>
    </row>
    <row r="41123" spans="38:38" hidden="1" x14ac:dyDescent="0.25">
      <c r="AL41123" s="4" t="str">
        <f t="shared" si="642"/>
        <v xml:space="preserve"> </v>
      </c>
    </row>
    <row r="41124" spans="38:38" hidden="1" x14ac:dyDescent="0.25">
      <c r="AL41124" s="4" t="str">
        <f t="shared" si="642"/>
        <v xml:space="preserve"> </v>
      </c>
    </row>
    <row r="41125" spans="38:38" hidden="1" x14ac:dyDescent="0.25">
      <c r="AL41125" s="4" t="str">
        <f t="shared" si="642"/>
        <v xml:space="preserve"> </v>
      </c>
    </row>
    <row r="41126" spans="38:38" hidden="1" x14ac:dyDescent="0.25">
      <c r="AL41126" s="4" t="str">
        <f t="shared" si="642"/>
        <v xml:space="preserve"> </v>
      </c>
    </row>
    <row r="41127" spans="38:38" hidden="1" x14ac:dyDescent="0.25">
      <c r="AL41127" s="4" t="str">
        <f t="shared" si="642"/>
        <v xml:space="preserve"> </v>
      </c>
    </row>
    <row r="41128" spans="38:38" hidden="1" x14ac:dyDescent="0.25">
      <c r="AL41128" s="4" t="str">
        <f t="shared" si="642"/>
        <v xml:space="preserve"> </v>
      </c>
    </row>
    <row r="41129" spans="38:38" hidden="1" x14ac:dyDescent="0.25">
      <c r="AL41129" s="4" t="str">
        <f t="shared" si="642"/>
        <v xml:space="preserve"> </v>
      </c>
    </row>
    <row r="41130" spans="38:38" hidden="1" x14ac:dyDescent="0.25">
      <c r="AL41130" s="4" t="str">
        <f t="shared" si="642"/>
        <v xml:space="preserve"> </v>
      </c>
    </row>
    <row r="41131" spans="38:38" hidden="1" x14ac:dyDescent="0.25">
      <c r="AL41131" s="4" t="str">
        <f t="shared" si="642"/>
        <v xml:space="preserve"> </v>
      </c>
    </row>
    <row r="41132" spans="38:38" hidden="1" x14ac:dyDescent="0.25">
      <c r="AL41132" s="4" t="str">
        <f t="shared" si="642"/>
        <v xml:space="preserve"> </v>
      </c>
    </row>
    <row r="41133" spans="38:38" hidden="1" x14ac:dyDescent="0.25">
      <c r="AL41133" s="4" t="str">
        <f t="shared" si="642"/>
        <v xml:space="preserve"> </v>
      </c>
    </row>
    <row r="41134" spans="38:38" hidden="1" x14ac:dyDescent="0.25">
      <c r="AL41134" s="4" t="str">
        <f t="shared" si="642"/>
        <v xml:space="preserve"> </v>
      </c>
    </row>
    <row r="41135" spans="38:38" hidden="1" x14ac:dyDescent="0.25">
      <c r="AL41135" s="4" t="str">
        <f t="shared" si="642"/>
        <v xml:space="preserve"> </v>
      </c>
    </row>
    <row r="41136" spans="38:38" hidden="1" x14ac:dyDescent="0.25">
      <c r="AL41136" s="4" t="str">
        <f t="shared" si="642"/>
        <v xml:space="preserve"> </v>
      </c>
    </row>
    <row r="41137" spans="38:38" hidden="1" x14ac:dyDescent="0.25">
      <c r="AL41137" s="4" t="str">
        <f t="shared" si="642"/>
        <v xml:space="preserve"> </v>
      </c>
    </row>
    <row r="41138" spans="38:38" hidden="1" x14ac:dyDescent="0.25">
      <c r="AL41138" s="4" t="str">
        <f t="shared" si="642"/>
        <v xml:space="preserve"> </v>
      </c>
    </row>
    <row r="41139" spans="38:38" hidden="1" x14ac:dyDescent="0.25">
      <c r="AL41139" s="4" t="str">
        <f t="shared" si="642"/>
        <v xml:space="preserve"> </v>
      </c>
    </row>
    <row r="41140" spans="38:38" hidden="1" x14ac:dyDescent="0.25">
      <c r="AL41140" s="4" t="str">
        <f t="shared" si="642"/>
        <v xml:space="preserve"> </v>
      </c>
    </row>
    <row r="41141" spans="38:38" hidden="1" x14ac:dyDescent="0.25">
      <c r="AL41141" s="4" t="str">
        <f t="shared" si="642"/>
        <v xml:space="preserve"> </v>
      </c>
    </row>
    <row r="41142" spans="38:38" hidden="1" x14ac:dyDescent="0.25">
      <c r="AL41142" s="4" t="str">
        <f t="shared" si="642"/>
        <v xml:space="preserve"> </v>
      </c>
    </row>
    <row r="41143" spans="38:38" hidden="1" x14ac:dyDescent="0.25">
      <c r="AL41143" s="4" t="str">
        <f t="shared" si="642"/>
        <v xml:space="preserve"> </v>
      </c>
    </row>
    <row r="41144" spans="38:38" hidden="1" x14ac:dyDescent="0.25">
      <c r="AL41144" s="4" t="str">
        <f t="shared" si="642"/>
        <v xml:space="preserve"> </v>
      </c>
    </row>
    <row r="41145" spans="38:38" hidden="1" x14ac:dyDescent="0.25">
      <c r="AL41145" s="4" t="str">
        <f t="shared" si="642"/>
        <v xml:space="preserve"> </v>
      </c>
    </row>
    <row r="41146" spans="38:38" hidden="1" x14ac:dyDescent="0.25">
      <c r="AL41146" s="4" t="str">
        <f t="shared" si="642"/>
        <v xml:space="preserve"> </v>
      </c>
    </row>
    <row r="41147" spans="38:38" hidden="1" x14ac:dyDescent="0.25">
      <c r="AL41147" s="4" t="str">
        <f t="shared" si="642"/>
        <v xml:space="preserve"> </v>
      </c>
    </row>
    <row r="41148" spans="38:38" hidden="1" x14ac:dyDescent="0.25">
      <c r="AL41148" s="4" t="str">
        <f t="shared" si="642"/>
        <v xml:space="preserve"> </v>
      </c>
    </row>
    <row r="41149" spans="38:38" hidden="1" x14ac:dyDescent="0.25">
      <c r="AL41149" s="4" t="str">
        <f t="shared" si="642"/>
        <v xml:space="preserve"> </v>
      </c>
    </row>
    <row r="41150" spans="38:38" hidden="1" x14ac:dyDescent="0.25">
      <c r="AL41150" s="4" t="str">
        <f t="shared" si="642"/>
        <v xml:space="preserve"> </v>
      </c>
    </row>
    <row r="41151" spans="38:38" hidden="1" x14ac:dyDescent="0.25">
      <c r="AL41151" s="4" t="str">
        <f t="shared" si="642"/>
        <v xml:space="preserve"> </v>
      </c>
    </row>
    <row r="41152" spans="38:38" hidden="1" x14ac:dyDescent="0.25">
      <c r="AL41152" s="4" t="str">
        <f t="shared" si="642"/>
        <v xml:space="preserve"> </v>
      </c>
    </row>
    <row r="41153" spans="38:38" hidden="1" x14ac:dyDescent="0.25">
      <c r="AL41153" s="4" t="str">
        <f t="shared" si="642"/>
        <v xml:space="preserve"> </v>
      </c>
    </row>
    <row r="41154" spans="38:38" hidden="1" x14ac:dyDescent="0.25">
      <c r="AL41154" s="4" t="str">
        <f t="shared" si="642"/>
        <v xml:space="preserve"> </v>
      </c>
    </row>
    <row r="41155" spans="38:38" hidden="1" x14ac:dyDescent="0.25">
      <c r="AL41155" s="4" t="str">
        <f t="shared" si="642"/>
        <v xml:space="preserve"> </v>
      </c>
    </row>
    <row r="41156" spans="38:38" hidden="1" x14ac:dyDescent="0.25">
      <c r="AL41156" s="4" t="str">
        <f t="shared" si="642"/>
        <v xml:space="preserve"> </v>
      </c>
    </row>
    <row r="41157" spans="38:38" hidden="1" x14ac:dyDescent="0.25">
      <c r="AL41157" s="4" t="str">
        <f t="shared" si="642"/>
        <v xml:space="preserve"> </v>
      </c>
    </row>
    <row r="41158" spans="38:38" hidden="1" x14ac:dyDescent="0.25">
      <c r="AL41158" s="4" t="str">
        <f t="shared" si="642"/>
        <v xml:space="preserve"> </v>
      </c>
    </row>
    <row r="41159" spans="38:38" hidden="1" x14ac:dyDescent="0.25">
      <c r="AL41159" s="4" t="str">
        <f t="shared" si="642"/>
        <v xml:space="preserve"> </v>
      </c>
    </row>
    <row r="41160" spans="38:38" hidden="1" x14ac:dyDescent="0.25">
      <c r="AL41160" s="4" t="str">
        <f t="shared" ref="AL41160:AL41223" si="643">IF(AJ41160="625797", "504749", " ")</f>
        <v xml:space="preserve"> </v>
      </c>
    </row>
    <row r="41161" spans="38:38" hidden="1" x14ac:dyDescent="0.25">
      <c r="AL41161" s="4" t="str">
        <f t="shared" si="643"/>
        <v xml:space="preserve"> </v>
      </c>
    </row>
    <row r="41162" spans="38:38" hidden="1" x14ac:dyDescent="0.25">
      <c r="AL41162" s="4" t="str">
        <f t="shared" si="643"/>
        <v xml:space="preserve"> </v>
      </c>
    </row>
    <row r="41163" spans="38:38" hidden="1" x14ac:dyDescent="0.25">
      <c r="AL41163" s="4" t="str">
        <f t="shared" si="643"/>
        <v xml:space="preserve"> </v>
      </c>
    </row>
    <row r="41164" spans="38:38" hidden="1" x14ac:dyDescent="0.25">
      <c r="AL41164" s="4" t="str">
        <f t="shared" si="643"/>
        <v xml:space="preserve"> </v>
      </c>
    </row>
    <row r="41165" spans="38:38" hidden="1" x14ac:dyDescent="0.25">
      <c r="AL41165" s="4" t="str">
        <f t="shared" si="643"/>
        <v xml:space="preserve"> </v>
      </c>
    </row>
    <row r="41166" spans="38:38" hidden="1" x14ac:dyDescent="0.25">
      <c r="AL41166" s="4" t="str">
        <f t="shared" si="643"/>
        <v xml:space="preserve"> </v>
      </c>
    </row>
    <row r="41167" spans="38:38" hidden="1" x14ac:dyDescent="0.25">
      <c r="AL41167" s="4" t="str">
        <f t="shared" si="643"/>
        <v xml:space="preserve"> </v>
      </c>
    </row>
    <row r="41168" spans="38:38" hidden="1" x14ac:dyDescent="0.25">
      <c r="AL41168" s="4" t="str">
        <f t="shared" si="643"/>
        <v xml:space="preserve"> </v>
      </c>
    </row>
    <row r="41169" spans="38:38" hidden="1" x14ac:dyDescent="0.25">
      <c r="AL41169" s="4" t="str">
        <f t="shared" si="643"/>
        <v xml:space="preserve"> </v>
      </c>
    </row>
    <row r="41170" spans="38:38" hidden="1" x14ac:dyDescent="0.25">
      <c r="AL41170" s="4" t="str">
        <f t="shared" si="643"/>
        <v xml:space="preserve"> </v>
      </c>
    </row>
    <row r="41171" spans="38:38" hidden="1" x14ac:dyDescent="0.25">
      <c r="AL41171" s="4" t="str">
        <f t="shared" si="643"/>
        <v xml:space="preserve"> </v>
      </c>
    </row>
    <row r="41172" spans="38:38" hidden="1" x14ac:dyDescent="0.25">
      <c r="AL41172" s="4" t="str">
        <f t="shared" si="643"/>
        <v xml:space="preserve"> </v>
      </c>
    </row>
    <row r="41173" spans="38:38" hidden="1" x14ac:dyDescent="0.25">
      <c r="AL41173" s="4" t="str">
        <f t="shared" si="643"/>
        <v xml:space="preserve"> </v>
      </c>
    </row>
    <row r="41174" spans="38:38" hidden="1" x14ac:dyDescent="0.25">
      <c r="AL41174" s="4" t="str">
        <f t="shared" si="643"/>
        <v xml:space="preserve"> </v>
      </c>
    </row>
    <row r="41175" spans="38:38" hidden="1" x14ac:dyDescent="0.25">
      <c r="AL41175" s="4" t="str">
        <f t="shared" si="643"/>
        <v xml:space="preserve"> </v>
      </c>
    </row>
    <row r="41176" spans="38:38" hidden="1" x14ac:dyDescent="0.25">
      <c r="AL41176" s="4" t="str">
        <f t="shared" si="643"/>
        <v xml:space="preserve"> </v>
      </c>
    </row>
    <row r="41177" spans="38:38" hidden="1" x14ac:dyDescent="0.25">
      <c r="AL41177" s="4" t="str">
        <f t="shared" si="643"/>
        <v xml:space="preserve"> </v>
      </c>
    </row>
    <row r="41178" spans="38:38" hidden="1" x14ac:dyDescent="0.25">
      <c r="AL41178" s="4" t="str">
        <f t="shared" si="643"/>
        <v xml:space="preserve"> </v>
      </c>
    </row>
    <row r="41179" spans="38:38" hidden="1" x14ac:dyDescent="0.25">
      <c r="AL41179" s="4" t="str">
        <f t="shared" si="643"/>
        <v xml:space="preserve"> </v>
      </c>
    </row>
    <row r="41180" spans="38:38" hidden="1" x14ac:dyDescent="0.25">
      <c r="AL41180" s="4" t="str">
        <f t="shared" si="643"/>
        <v xml:space="preserve"> </v>
      </c>
    </row>
    <row r="41181" spans="38:38" hidden="1" x14ac:dyDescent="0.25">
      <c r="AL41181" s="4" t="str">
        <f t="shared" si="643"/>
        <v xml:space="preserve"> </v>
      </c>
    </row>
    <row r="41182" spans="38:38" hidden="1" x14ac:dyDescent="0.25">
      <c r="AL41182" s="4" t="str">
        <f t="shared" si="643"/>
        <v xml:space="preserve"> </v>
      </c>
    </row>
    <row r="41183" spans="38:38" hidden="1" x14ac:dyDescent="0.25">
      <c r="AL41183" s="4" t="str">
        <f t="shared" si="643"/>
        <v xml:space="preserve"> </v>
      </c>
    </row>
    <row r="41184" spans="38:38" hidden="1" x14ac:dyDescent="0.25">
      <c r="AL41184" s="4" t="str">
        <f t="shared" si="643"/>
        <v xml:space="preserve"> </v>
      </c>
    </row>
    <row r="41185" spans="38:38" hidden="1" x14ac:dyDescent="0.25">
      <c r="AL41185" s="4" t="str">
        <f t="shared" si="643"/>
        <v xml:space="preserve"> </v>
      </c>
    </row>
    <row r="41186" spans="38:38" hidden="1" x14ac:dyDescent="0.25">
      <c r="AL41186" s="4" t="str">
        <f t="shared" si="643"/>
        <v xml:space="preserve"> </v>
      </c>
    </row>
    <row r="41187" spans="38:38" hidden="1" x14ac:dyDescent="0.25">
      <c r="AL41187" s="4" t="str">
        <f t="shared" si="643"/>
        <v xml:space="preserve"> </v>
      </c>
    </row>
    <row r="41188" spans="38:38" hidden="1" x14ac:dyDescent="0.25">
      <c r="AL41188" s="4" t="str">
        <f t="shared" si="643"/>
        <v xml:space="preserve"> </v>
      </c>
    </row>
    <row r="41189" spans="38:38" hidden="1" x14ac:dyDescent="0.25">
      <c r="AL41189" s="4" t="str">
        <f t="shared" si="643"/>
        <v xml:space="preserve"> </v>
      </c>
    </row>
    <row r="41190" spans="38:38" hidden="1" x14ac:dyDescent="0.25">
      <c r="AL41190" s="4" t="str">
        <f t="shared" si="643"/>
        <v xml:space="preserve"> </v>
      </c>
    </row>
    <row r="41191" spans="38:38" hidden="1" x14ac:dyDescent="0.25">
      <c r="AL41191" s="4" t="str">
        <f t="shared" si="643"/>
        <v xml:space="preserve"> </v>
      </c>
    </row>
    <row r="41192" spans="38:38" hidden="1" x14ac:dyDescent="0.25">
      <c r="AL41192" s="4" t="str">
        <f t="shared" si="643"/>
        <v xml:space="preserve"> </v>
      </c>
    </row>
    <row r="41193" spans="38:38" hidden="1" x14ac:dyDescent="0.25">
      <c r="AL41193" s="4" t="str">
        <f t="shared" si="643"/>
        <v xml:space="preserve"> </v>
      </c>
    </row>
    <row r="41194" spans="38:38" hidden="1" x14ac:dyDescent="0.25">
      <c r="AL41194" s="4" t="str">
        <f t="shared" si="643"/>
        <v xml:space="preserve"> </v>
      </c>
    </row>
    <row r="41195" spans="38:38" hidden="1" x14ac:dyDescent="0.25">
      <c r="AL41195" s="4" t="str">
        <f t="shared" si="643"/>
        <v xml:space="preserve"> </v>
      </c>
    </row>
    <row r="41196" spans="38:38" hidden="1" x14ac:dyDescent="0.25">
      <c r="AL41196" s="4" t="str">
        <f t="shared" si="643"/>
        <v xml:space="preserve"> </v>
      </c>
    </row>
    <row r="41197" spans="38:38" hidden="1" x14ac:dyDescent="0.25">
      <c r="AL41197" s="4" t="str">
        <f t="shared" si="643"/>
        <v xml:space="preserve"> </v>
      </c>
    </row>
    <row r="41198" spans="38:38" hidden="1" x14ac:dyDescent="0.25">
      <c r="AL41198" s="4" t="str">
        <f t="shared" si="643"/>
        <v xml:space="preserve"> </v>
      </c>
    </row>
    <row r="41199" spans="38:38" hidden="1" x14ac:dyDescent="0.25">
      <c r="AL41199" s="4" t="str">
        <f t="shared" si="643"/>
        <v xml:space="preserve"> </v>
      </c>
    </row>
    <row r="41200" spans="38:38" hidden="1" x14ac:dyDescent="0.25">
      <c r="AL41200" s="4" t="str">
        <f t="shared" si="643"/>
        <v xml:space="preserve"> </v>
      </c>
    </row>
    <row r="41201" spans="38:38" hidden="1" x14ac:dyDescent="0.25">
      <c r="AL41201" s="4" t="str">
        <f t="shared" si="643"/>
        <v xml:space="preserve"> </v>
      </c>
    </row>
    <row r="41202" spans="38:38" hidden="1" x14ac:dyDescent="0.25">
      <c r="AL41202" s="4" t="str">
        <f t="shared" si="643"/>
        <v xml:space="preserve"> </v>
      </c>
    </row>
    <row r="41203" spans="38:38" hidden="1" x14ac:dyDescent="0.25">
      <c r="AL41203" s="4" t="str">
        <f t="shared" si="643"/>
        <v xml:space="preserve"> </v>
      </c>
    </row>
    <row r="41204" spans="38:38" hidden="1" x14ac:dyDescent="0.25">
      <c r="AL41204" s="4" t="str">
        <f t="shared" si="643"/>
        <v xml:space="preserve"> </v>
      </c>
    </row>
    <row r="41205" spans="38:38" hidden="1" x14ac:dyDescent="0.25">
      <c r="AL41205" s="4" t="str">
        <f t="shared" si="643"/>
        <v xml:space="preserve"> </v>
      </c>
    </row>
    <row r="41206" spans="38:38" hidden="1" x14ac:dyDescent="0.25">
      <c r="AL41206" s="4" t="str">
        <f t="shared" si="643"/>
        <v xml:space="preserve"> </v>
      </c>
    </row>
    <row r="41207" spans="38:38" hidden="1" x14ac:dyDescent="0.25">
      <c r="AL41207" s="4" t="str">
        <f t="shared" si="643"/>
        <v xml:space="preserve"> </v>
      </c>
    </row>
    <row r="41208" spans="38:38" hidden="1" x14ac:dyDescent="0.25">
      <c r="AL41208" s="4" t="str">
        <f t="shared" si="643"/>
        <v xml:space="preserve"> </v>
      </c>
    </row>
    <row r="41209" spans="38:38" hidden="1" x14ac:dyDescent="0.25">
      <c r="AL41209" s="4" t="str">
        <f t="shared" si="643"/>
        <v xml:space="preserve"> </v>
      </c>
    </row>
    <row r="41210" spans="38:38" hidden="1" x14ac:dyDescent="0.25">
      <c r="AL41210" s="4" t="str">
        <f t="shared" si="643"/>
        <v xml:space="preserve"> </v>
      </c>
    </row>
    <row r="41211" spans="38:38" hidden="1" x14ac:dyDescent="0.25">
      <c r="AL41211" s="4" t="str">
        <f t="shared" si="643"/>
        <v xml:space="preserve"> </v>
      </c>
    </row>
    <row r="41212" spans="38:38" hidden="1" x14ac:dyDescent="0.25">
      <c r="AL41212" s="4" t="str">
        <f t="shared" si="643"/>
        <v xml:space="preserve"> </v>
      </c>
    </row>
    <row r="41213" spans="38:38" hidden="1" x14ac:dyDescent="0.25">
      <c r="AL41213" s="4" t="str">
        <f t="shared" si="643"/>
        <v xml:space="preserve"> </v>
      </c>
    </row>
    <row r="41214" spans="38:38" hidden="1" x14ac:dyDescent="0.25">
      <c r="AL41214" s="4" t="str">
        <f t="shared" si="643"/>
        <v xml:space="preserve"> </v>
      </c>
    </row>
    <row r="41215" spans="38:38" hidden="1" x14ac:dyDescent="0.25">
      <c r="AL41215" s="4" t="str">
        <f t="shared" si="643"/>
        <v xml:space="preserve"> </v>
      </c>
    </row>
    <row r="41216" spans="38:38" hidden="1" x14ac:dyDescent="0.25">
      <c r="AL41216" s="4" t="str">
        <f t="shared" si="643"/>
        <v xml:space="preserve"> </v>
      </c>
    </row>
    <row r="41217" spans="38:38" hidden="1" x14ac:dyDescent="0.25">
      <c r="AL41217" s="4" t="str">
        <f t="shared" si="643"/>
        <v xml:space="preserve"> </v>
      </c>
    </row>
    <row r="41218" spans="38:38" hidden="1" x14ac:dyDescent="0.25">
      <c r="AL41218" s="4" t="str">
        <f t="shared" si="643"/>
        <v xml:space="preserve"> </v>
      </c>
    </row>
    <row r="41219" spans="38:38" hidden="1" x14ac:dyDescent="0.25">
      <c r="AL41219" s="4" t="str">
        <f t="shared" si="643"/>
        <v xml:space="preserve"> </v>
      </c>
    </row>
    <row r="41220" spans="38:38" hidden="1" x14ac:dyDescent="0.25">
      <c r="AL41220" s="4" t="str">
        <f t="shared" si="643"/>
        <v xml:space="preserve"> </v>
      </c>
    </row>
    <row r="41221" spans="38:38" hidden="1" x14ac:dyDescent="0.25">
      <c r="AL41221" s="4" t="str">
        <f t="shared" si="643"/>
        <v xml:space="preserve"> </v>
      </c>
    </row>
    <row r="41222" spans="38:38" hidden="1" x14ac:dyDescent="0.25">
      <c r="AL41222" s="4" t="str">
        <f t="shared" si="643"/>
        <v xml:space="preserve"> </v>
      </c>
    </row>
    <row r="41223" spans="38:38" hidden="1" x14ac:dyDescent="0.25">
      <c r="AL41223" s="4" t="str">
        <f t="shared" si="643"/>
        <v xml:space="preserve"> </v>
      </c>
    </row>
    <row r="41224" spans="38:38" hidden="1" x14ac:dyDescent="0.25">
      <c r="AL41224" s="4" t="str">
        <f t="shared" ref="AL41224:AL41287" si="644">IF(AJ41224="625797", "504749", " ")</f>
        <v xml:space="preserve"> </v>
      </c>
    </row>
    <row r="41225" spans="38:38" hidden="1" x14ac:dyDescent="0.25">
      <c r="AL41225" s="4" t="str">
        <f t="shared" si="644"/>
        <v xml:space="preserve"> </v>
      </c>
    </row>
    <row r="41226" spans="38:38" hidden="1" x14ac:dyDescent="0.25">
      <c r="AL41226" s="4" t="str">
        <f t="shared" si="644"/>
        <v xml:space="preserve"> </v>
      </c>
    </row>
    <row r="41227" spans="38:38" hidden="1" x14ac:dyDescent="0.25">
      <c r="AL41227" s="4" t="str">
        <f t="shared" si="644"/>
        <v xml:space="preserve"> </v>
      </c>
    </row>
    <row r="41228" spans="38:38" hidden="1" x14ac:dyDescent="0.25">
      <c r="AL41228" s="4" t="str">
        <f t="shared" si="644"/>
        <v xml:space="preserve"> </v>
      </c>
    </row>
    <row r="41229" spans="38:38" hidden="1" x14ac:dyDescent="0.25">
      <c r="AL41229" s="4" t="str">
        <f t="shared" si="644"/>
        <v xml:space="preserve"> </v>
      </c>
    </row>
    <row r="41230" spans="38:38" hidden="1" x14ac:dyDescent="0.25">
      <c r="AL41230" s="4" t="str">
        <f t="shared" si="644"/>
        <v xml:space="preserve"> </v>
      </c>
    </row>
    <row r="41231" spans="38:38" hidden="1" x14ac:dyDescent="0.25">
      <c r="AL41231" s="4" t="str">
        <f t="shared" si="644"/>
        <v xml:space="preserve"> </v>
      </c>
    </row>
    <row r="41232" spans="38:38" hidden="1" x14ac:dyDescent="0.25">
      <c r="AL41232" s="4" t="str">
        <f t="shared" si="644"/>
        <v xml:space="preserve"> </v>
      </c>
    </row>
    <row r="41233" spans="38:38" hidden="1" x14ac:dyDescent="0.25">
      <c r="AL41233" s="4" t="str">
        <f t="shared" si="644"/>
        <v xml:space="preserve"> </v>
      </c>
    </row>
    <row r="41234" spans="38:38" hidden="1" x14ac:dyDescent="0.25">
      <c r="AL41234" s="4" t="str">
        <f t="shared" si="644"/>
        <v xml:space="preserve"> </v>
      </c>
    </row>
    <row r="41235" spans="38:38" hidden="1" x14ac:dyDescent="0.25">
      <c r="AL41235" s="4" t="str">
        <f t="shared" si="644"/>
        <v xml:space="preserve"> </v>
      </c>
    </row>
    <row r="41236" spans="38:38" hidden="1" x14ac:dyDescent="0.25">
      <c r="AL41236" s="4" t="str">
        <f t="shared" si="644"/>
        <v xml:space="preserve"> </v>
      </c>
    </row>
    <row r="41237" spans="38:38" hidden="1" x14ac:dyDescent="0.25">
      <c r="AL41237" s="4" t="str">
        <f t="shared" si="644"/>
        <v xml:space="preserve"> </v>
      </c>
    </row>
    <row r="41238" spans="38:38" hidden="1" x14ac:dyDescent="0.25">
      <c r="AL41238" s="4" t="str">
        <f t="shared" si="644"/>
        <v xml:space="preserve"> </v>
      </c>
    </row>
    <row r="41239" spans="38:38" hidden="1" x14ac:dyDescent="0.25">
      <c r="AL41239" s="4" t="str">
        <f t="shared" si="644"/>
        <v xml:space="preserve"> </v>
      </c>
    </row>
    <row r="41240" spans="38:38" hidden="1" x14ac:dyDescent="0.25">
      <c r="AL41240" s="4" t="str">
        <f t="shared" si="644"/>
        <v xml:space="preserve"> </v>
      </c>
    </row>
    <row r="41241" spans="38:38" hidden="1" x14ac:dyDescent="0.25">
      <c r="AL41241" s="4" t="str">
        <f t="shared" si="644"/>
        <v xml:space="preserve"> </v>
      </c>
    </row>
    <row r="41242" spans="38:38" hidden="1" x14ac:dyDescent="0.25">
      <c r="AL41242" s="4" t="str">
        <f t="shared" si="644"/>
        <v xml:space="preserve"> </v>
      </c>
    </row>
    <row r="41243" spans="38:38" hidden="1" x14ac:dyDescent="0.25">
      <c r="AL41243" s="4" t="str">
        <f t="shared" si="644"/>
        <v xml:space="preserve"> </v>
      </c>
    </row>
    <row r="41244" spans="38:38" hidden="1" x14ac:dyDescent="0.25">
      <c r="AL41244" s="4" t="str">
        <f t="shared" si="644"/>
        <v xml:space="preserve"> </v>
      </c>
    </row>
    <row r="41245" spans="38:38" hidden="1" x14ac:dyDescent="0.25">
      <c r="AL41245" s="4" t="str">
        <f t="shared" si="644"/>
        <v xml:space="preserve"> </v>
      </c>
    </row>
    <row r="41246" spans="38:38" hidden="1" x14ac:dyDescent="0.25">
      <c r="AL41246" s="4" t="str">
        <f t="shared" si="644"/>
        <v xml:space="preserve"> </v>
      </c>
    </row>
    <row r="41247" spans="38:38" hidden="1" x14ac:dyDescent="0.25">
      <c r="AL41247" s="4" t="str">
        <f t="shared" si="644"/>
        <v xml:space="preserve"> </v>
      </c>
    </row>
    <row r="41248" spans="38:38" hidden="1" x14ac:dyDescent="0.25">
      <c r="AL41248" s="4" t="str">
        <f t="shared" si="644"/>
        <v xml:space="preserve"> </v>
      </c>
    </row>
    <row r="41249" spans="38:38" hidden="1" x14ac:dyDescent="0.25">
      <c r="AL41249" s="4" t="str">
        <f t="shared" si="644"/>
        <v xml:space="preserve"> </v>
      </c>
    </row>
    <row r="41250" spans="38:38" hidden="1" x14ac:dyDescent="0.25">
      <c r="AL41250" s="4" t="str">
        <f t="shared" si="644"/>
        <v xml:space="preserve"> </v>
      </c>
    </row>
    <row r="41251" spans="38:38" hidden="1" x14ac:dyDescent="0.25">
      <c r="AL41251" s="4" t="str">
        <f t="shared" si="644"/>
        <v xml:space="preserve"> </v>
      </c>
    </row>
    <row r="41252" spans="38:38" hidden="1" x14ac:dyDescent="0.25">
      <c r="AL41252" s="4" t="str">
        <f t="shared" si="644"/>
        <v xml:space="preserve"> </v>
      </c>
    </row>
    <row r="41253" spans="38:38" hidden="1" x14ac:dyDescent="0.25">
      <c r="AL41253" s="4" t="str">
        <f t="shared" si="644"/>
        <v xml:space="preserve"> </v>
      </c>
    </row>
    <row r="41254" spans="38:38" hidden="1" x14ac:dyDescent="0.25">
      <c r="AL41254" s="4" t="str">
        <f t="shared" si="644"/>
        <v xml:space="preserve"> </v>
      </c>
    </row>
    <row r="41255" spans="38:38" hidden="1" x14ac:dyDescent="0.25">
      <c r="AL41255" s="4" t="str">
        <f t="shared" si="644"/>
        <v xml:space="preserve"> </v>
      </c>
    </row>
    <row r="41256" spans="38:38" hidden="1" x14ac:dyDescent="0.25">
      <c r="AL41256" s="4" t="str">
        <f t="shared" si="644"/>
        <v xml:space="preserve"> </v>
      </c>
    </row>
    <row r="41257" spans="38:38" hidden="1" x14ac:dyDescent="0.25">
      <c r="AL41257" s="4" t="str">
        <f t="shared" si="644"/>
        <v xml:space="preserve"> </v>
      </c>
    </row>
    <row r="41258" spans="38:38" hidden="1" x14ac:dyDescent="0.25">
      <c r="AL41258" s="4" t="str">
        <f t="shared" si="644"/>
        <v xml:space="preserve"> </v>
      </c>
    </row>
    <row r="41259" spans="38:38" hidden="1" x14ac:dyDescent="0.25">
      <c r="AL41259" s="4" t="str">
        <f t="shared" si="644"/>
        <v xml:space="preserve"> </v>
      </c>
    </row>
    <row r="41260" spans="38:38" hidden="1" x14ac:dyDescent="0.25">
      <c r="AL41260" s="4" t="str">
        <f t="shared" si="644"/>
        <v xml:space="preserve"> </v>
      </c>
    </row>
    <row r="41261" spans="38:38" hidden="1" x14ac:dyDescent="0.25">
      <c r="AL41261" s="4" t="str">
        <f t="shared" si="644"/>
        <v xml:space="preserve"> </v>
      </c>
    </row>
    <row r="41262" spans="38:38" hidden="1" x14ac:dyDescent="0.25">
      <c r="AL41262" s="4" t="str">
        <f t="shared" si="644"/>
        <v xml:space="preserve"> </v>
      </c>
    </row>
    <row r="41263" spans="38:38" hidden="1" x14ac:dyDescent="0.25">
      <c r="AL41263" s="4" t="str">
        <f t="shared" si="644"/>
        <v xml:space="preserve"> </v>
      </c>
    </row>
    <row r="41264" spans="38:38" hidden="1" x14ac:dyDescent="0.25">
      <c r="AL41264" s="4" t="str">
        <f t="shared" si="644"/>
        <v xml:space="preserve"> </v>
      </c>
    </row>
    <row r="41265" spans="38:38" hidden="1" x14ac:dyDescent="0.25">
      <c r="AL41265" s="4" t="str">
        <f t="shared" si="644"/>
        <v xml:space="preserve"> </v>
      </c>
    </row>
    <row r="41266" spans="38:38" hidden="1" x14ac:dyDescent="0.25">
      <c r="AL41266" s="4" t="str">
        <f t="shared" si="644"/>
        <v xml:space="preserve"> </v>
      </c>
    </row>
    <row r="41267" spans="38:38" hidden="1" x14ac:dyDescent="0.25">
      <c r="AL41267" s="4" t="str">
        <f t="shared" si="644"/>
        <v xml:space="preserve"> </v>
      </c>
    </row>
    <row r="41268" spans="38:38" hidden="1" x14ac:dyDescent="0.25">
      <c r="AL41268" s="4" t="str">
        <f t="shared" si="644"/>
        <v xml:space="preserve"> </v>
      </c>
    </row>
    <row r="41269" spans="38:38" hidden="1" x14ac:dyDescent="0.25">
      <c r="AL41269" s="4" t="str">
        <f t="shared" si="644"/>
        <v xml:space="preserve"> </v>
      </c>
    </row>
    <row r="41270" spans="38:38" hidden="1" x14ac:dyDescent="0.25">
      <c r="AL41270" s="4" t="str">
        <f t="shared" si="644"/>
        <v xml:space="preserve"> </v>
      </c>
    </row>
    <row r="41271" spans="38:38" hidden="1" x14ac:dyDescent="0.25">
      <c r="AL41271" s="4" t="str">
        <f t="shared" si="644"/>
        <v xml:space="preserve"> </v>
      </c>
    </row>
    <row r="41272" spans="38:38" hidden="1" x14ac:dyDescent="0.25">
      <c r="AL41272" s="4" t="str">
        <f t="shared" si="644"/>
        <v xml:space="preserve"> </v>
      </c>
    </row>
    <row r="41273" spans="38:38" hidden="1" x14ac:dyDescent="0.25">
      <c r="AL41273" s="4" t="str">
        <f t="shared" si="644"/>
        <v xml:space="preserve"> </v>
      </c>
    </row>
    <row r="41274" spans="38:38" hidden="1" x14ac:dyDescent="0.25">
      <c r="AL41274" s="4" t="str">
        <f t="shared" si="644"/>
        <v xml:space="preserve"> </v>
      </c>
    </row>
    <row r="41275" spans="38:38" hidden="1" x14ac:dyDescent="0.25">
      <c r="AL41275" s="4" t="str">
        <f t="shared" si="644"/>
        <v xml:space="preserve"> </v>
      </c>
    </row>
    <row r="41276" spans="38:38" hidden="1" x14ac:dyDescent="0.25">
      <c r="AL41276" s="4" t="str">
        <f t="shared" si="644"/>
        <v xml:space="preserve"> </v>
      </c>
    </row>
    <row r="41277" spans="38:38" hidden="1" x14ac:dyDescent="0.25">
      <c r="AL41277" s="4" t="str">
        <f t="shared" si="644"/>
        <v xml:space="preserve"> </v>
      </c>
    </row>
    <row r="41278" spans="38:38" hidden="1" x14ac:dyDescent="0.25">
      <c r="AL41278" s="4" t="str">
        <f t="shared" si="644"/>
        <v xml:space="preserve"> </v>
      </c>
    </row>
    <row r="41279" spans="38:38" hidden="1" x14ac:dyDescent="0.25">
      <c r="AL41279" s="4" t="str">
        <f t="shared" si="644"/>
        <v xml:space="preserve"> </v>
      </c>
    </row>
    <row r="41280" spans="38:38" hidden="1" x14ac:dyDescent="0.25">
      <c r="AL41280" s="4" t="str">
        <f t="shared" si="644"/>
        <v xml:space="preserve"> </v>
      </c>
    </row>
    <row r="41281" spans="38:38" hidden="1" x14ac:dyDescent="0.25">
      <c r="AL41281" s="4" t="str">
        <f t="shared" si="644"/>
        <v xml:space="preserve"> </v>
      </c>
    </row>
    <row r="41282" spans="38:38" hidden="1" x14ac:dyDescent="0.25">
      <c r="AL41282" s="4" t="str">
        <f t="shared" si="644"/>
        <v xml:space="preserve"> </v>
      </c>
    </row>
    <row r="41283" spans="38:38" hidden="1" x14ac:dyDescent="0.25">
      <c r="AL41283" s="4" t="str">
        <f t="shared" si="644"/>
        <v xml:space="preserve"> </v>
      </c>
    </row>
    <row r="41284" spans="38:38" hidden="1" x14ac:dyDescent="0.25">
      <c r="AL41284" s="4" t="str">
        <f t="shared" si="644"/>
        <v xml:space="preserve"> </v>
      </c>
    </row>
    <row r="41285" spans="38:38" hidden="1" x14ac:dyDescent="0.25">
      <c r="AL41285" s="4" t="str">
        <f t="shared" si="644"/>
        <v xml:space="preserve"> </v>
      </c>
    </row>
    <row r="41286" spans="38:38" hidden="1" x14ac:dyDescent="0.25">
      <c r="AL41286" s="4" t="str">
        <f t="shared" si="644"/>
        <v xml:space="preserve"> </v>
      </c>
    </row>
    <row r="41287" spans="38:38" hidden="1" x14ac:dyDescent="0.25">
      <c r="AL41287" s="4" t="str">
        <f t="shared" si="644"/>
        <v xml:space="preserve"> </v>
      </c>
    </row>
    <row r="41288" spans="38:38" hidden="1" x14ac:dyDescent="0.25">
      <c r="AL41288" s="4" t="str">
        <f t="shared" ref="AL41288:AL41351" si="645">IF(AJ41288="625797", "504749", " ")</f>
        <v xml:space="preserve"> </v>
      </c>
    </row>
    <row r="41289" spans="38:38" hidden="1" x14ac:dyDescent="0.25">
      <c r="AL41289" s="4" t="str">
        <f t="shared" si="645"/>
        <v xml:space="preserve"> </v>
      </c>
    </row>
    <row r="41290" spans="38:38" hidden="1" x14ac:dyDescent="0.25">
      <c r="AL41290" s="4" t="str">
        <f t="shared" si="645"/>
        <v xml:space="preserve"> </v>
      </c>
    </row>
    <row r="41291" spans="38:38" hidden="1" x14ac:dyDescent="0.25">
      <c r="AL41291" s="4" t="str">
        <f t="shared" si="645"/>
        <v xml:space="preserve"> </v>
      </c>
    </row>
    <row r="41292" spans="38:38" hidden="1" x14ac:dyDescent="0.25">
      <c r="AL41292" s="4" t="str">
        <f t="shared" si="645"/>
        <v xml:space="preserve"> </v>
      </c>
    </row>
    <row r="41293" spans="38:38" hidden="1" x14ac:dyDescent="0.25">
      <c r="AL41293" s="4" t="str">
        <f t="shared" si="645"/>
        <v xml:space="preserve"> </v>
      </c>
    </row>
    <row r="41294" spans="38:38" hidden="1" x14ac:dyDescent="0.25">
      <c r="AL41294" s="4" t="str">
        <f t="shared" si="645"/>
        <v xml:space="preserve"> </v>
      </c>
    </row>
    <row r="41295" spans="38:38" hidden="1" x14ac:dyDescent="0.25">
      <c r="AL41295" s="4" t="str">
        <f t="shared" si="645"/>
        <v xml:space="preserve"> </v>
      </c>
    </row>
    <row r="41296" spans="38:38" hidden="1" x14ac:dyDescent="0.25">
      <c r="AL41296" s="4" t="str">
        <f t="shared" si="645"/>
        <v xml:space="preserve"> </v>
      </c>
    </row>
    <row r="41297" spans="38:38" hidden="1" x14ac:dyDescent="0.25">
      <c r="AL41297" s="4" t="str">
        <f t="shared" si="645"/>
        <v xml:space="preserve"> </v>
      </c>
    </row>
    <row r="41298" spans="38:38" hidden="1" x14ac:dyDescent="0.25">
      <c r="AL41298" s="4" t="str">
        <f t="shared" si="645"/>
        <v xml:space="preserve"> </v>
      </c>
    </row>
    <row r="41299" spans="38:38" hidden="1" x14ac:dyDescent="0.25">
      <c r="AL41299" s="4" t="str">
        <f t="shared" si="645"/>
        <v xml:space="preserve"> </v>
      </c>
    </row>
    <row r="41300" spans="38:38" hidden="1" x14ac:dyDescent="0.25">
      <c r="AL41300" s="4" t="str">
        <f t="shared" si="645"/>
        <v xml:space="preserve"> </v>
      </c>
    </row>
    <row r="41301" spans="38:38" hidden="1" x14ac:dyDescent="0.25">
      <c r="AL41301" s="4" t="str">
        <f t="shared" si="645"/>
        <v xml:space="preserve"> </v>
      </c>
    </row>
    <row r="41302" spans="38:38" hidden="1" x14ac:dyDescent="0.25">
      <c r="AL41302" s="4" t="str">
        <f t="shared" si="645"/>
        <v xml:space="preserve"> </v>
      </c>
    </row>
    <row r="41303" spans="38:38" hidden="1" x14ac:dyDescent="0.25">
      <c r="AL41303" s="4" t="str">
        <f t="shared" si="645"/>
        <v xml:space="preserve"> </v>
      </c>
    </row>
    <row r="41304" spans="38:38" hidden="1" x14ac:dyDescent="0.25">
      <c r="AL41304" s="4" t="str">
        <f t="shared" si="645"/>
        <v xml:space="preserve"> </v>
      </c>
    </row>
    <row r="41305" spans="38:38" hidden="1" x14ac:dyDescent="0.25">
      <c r="AL41305" s="4" t="str">
        <f t="shared" si="645"/>
        <v xml:space="preserve"> </v>
      </c>
    </row>
    <row r="41306" spans="38:38" hidden="1" x14ac:dyDescent="0.25">
      <c r="AL41306" s="4" t="str">
        <f t="shared" si="645"/>
        <v xml:space="preserve"> </v>
      </c>
    </row>
    <row r="41307" spans="38:38" hidden="1" x14ac:dyDescent="0.25">
      <c r="AL41307" s="4" t="str">
        <f t="shared" si="645"/>
        <v xml:space="preserve"> </v>
      </c>
    </row>
    <row r="41308" spans="38:38" hidden="1" x14ac:dyDescent="0.25">
      <c r="AL41308" s="4" t="str">
        <f t="shared" si="645"/>
        <v xml:space="preserve"> </v>
      </c>
    </row>
    <row r="41309" spans="38:38" hidden="1" x14ac:dyDescent="0.25">
      <c r="AL41309" s="4" t="str">
        <f t="shared" si="645"/>
        <v xml:space="preserve"> </v>
      </c>
    </row>
    <row r="41310" spans="38:38" hidden="1" x14ac:dyDescent="0.25">
      <c r="AL41310" s="4" t="str">
        <f t="shared" si="645"/>
        <v xml:space="preserve"> </v>
      </c>
    </row>
    <row r="41311" spans="38:38" hidden="1" x14ac:dyDescent="0.25">
      <c r="AL41311" s="4" t="str">
        <f t="shared" si="645"/>
        <v xml:space="preserve"> </v>
      </c>
    </row>
    <row r="41312" spans="38:38" hidden="1" x14ac:dyDescent="0.25">
      <c r="AL41312" s="4" t="str">
        <f t="shared" si="645"/>
        <v xml:space="preserve"> </v>
      </c>
    </row>
    <row r="41313" spans="38:38" hidden="1" x14ac:dyDescent="0.25">
      <c r="AL41313" s="4" t="str">
        <f t="shared" si="645"/>
        <v xml:space="preserve"> </v>
      </c>
    </row>
    <row r="41314" spans="38:38" hidden="1" x14ac:dyDescent="0.25">
      <c r="AL41314" s="4" t="str">
        <f t="shared" si="645"/>
        <v xml:space="preserve"> </v>
      </c>
    </row>
    <row r="41315" spans="38:38" hidden="1" x14ac:dyDescent="0.25">
      <c r="AL41315" s="4" t="str">
        <f t="shared" si="645"/>
        <v xml:space="preserve"> </v>
      </c>
    </row>
    <row r="41316" spans="38:38" hidden="1" x14ac:dyDescent="0.25">
      <c r="AL41316" s="4" t="str">
        <f t="shared" si="645"/>
        <v xml:space="preserve"> </v>
      </c>
    </row>
    <row r="41317" spans="38:38" hidden="1" x14ac:dyDescent="0.25">
      <c r="AL41317" s="4" t="str">
        <f t="shared" si="645"/>
        <v xml:space="preserve"> </v>
      </c>
    </row>
    <row r="41318" spans="38:38" hidden="1" x14ac:dyDescent="0.25">
      <c r="AL41318" s="4" t="str">
        <f t="shared" si="645"/>
        <v xml:space="preserve"> </v>
      </c>
    </row>
    <row r="41319" spans="38:38" hidden="1" x14ac:dyDescent="0.25">
      <c r="AL41319" s="4" t="str">
        <f t="shared" si="645"/>
        <v xml:space="preserve"> </v>
      </c>
    </row>
    <row r="41320" spans="38:38" hidden="1" x14ac:dyDescent="0.25">
      <c r="AL41320" s="4" t="str">
        <f t="shared" si="645"/>
        <v xml:space="preserve"> </v>
      </c>
    </row>
    <row r="41321" spans="38:38" hidden="1" x14ac:dyDescent="0.25">
      <c r="AL41321" s="4" t="str">
        <f t="shared" si="645"/>
        <v xml:space="preserve"> </v>
      </c>
    </row>
    <row r="41322" spans="38:38" hidden="1" x14ac:dyDescent="0.25">
      <c r="AL41322" s="4" t="str">
        <f t="shared" si="645"/>
        <v xml:space="preserve"> </v>
      </c>
    </row>
    <row r="41323" spans="38:38" hidden="1" x14ac:dyDescent="0.25">
      <c r="AL41323" s="4" t="str">
        <f t="shared" si="645"/>
        <v xml:space="preserve"> </v>
      </c>
    </row>
    <row r="41324" spans="38:38" hidden="1" x14ac:dyDescent="0.25">
      <c r="AL41324" s="4" t="str">
        <f t="shared" si="645"/>
        <v xml:space="preserve"> </v>
      </c>
    </row>
    <row r="41325" spans="38:38" hidden="1" x14ac:dyDescent="0.25">
      <c r="AL41325" s="4" t="str">
        <f t="shared" si="645"/>
        <v xml:space="preserve"> </v>
      </c>
    </row>
    <row r="41326" spans="38:38" hidden="1" x14ac:dyDescent="0.25">
      <c r="AL41326" s="4" t="str">
        <f t="shared" si="645"/>
        <v xml:space="preserve"> </v>
      </c>
    </row>
    <row r="41327" spans="38:38" hidden="1" x14ac:dyDescent="0.25">
      <c r="AL41327" s="4" t="str">
        <f t="shared" si="645"/>
        <v xml:space="preserve"> </v>
      </c>
    </row>
    <row r="41328" spans="38:38" hidden="1" x14ac:dyDescent="0.25">
      <c r="AL41328" s="4" t="str">
        <f t="shared" si="645"/>
        <v xml:space="preserve"> </v>
      </c>
    </row>
    <row r="41329" spans="38:38" hidden="1" x14ac:dyDescent="0.25">
      <c r="AL41329" s="4" t="str">
        <f t="shared" si="645"/>
        <v xml:space="preserve"> </v>
      </c>
    </row>
    <row r="41330" spans="38:38" hidden="1" x14ac:dyDescent="0.25">
      <c r="AL41330" s="4" t="str">
        <f t="shared" si="645"/>
        <v xml:space="preserve"> </v>
      </c>
    </row>
    <row r="41331" spans="38:38" hidden="1" x14ac:dyDescent="0.25">
      <c r="AL41331" s="4" t="str">
        <f t="shared" si="645"/>
        <v xml:space="preserve"> </v>
      </c>
    </row>
    <row r="41332" spans="38:38" hidden="1" x14ac:dyDescent="0.25">
      <c r="AL41332" s="4" t="str">
        <f t="shared" si="645"/>
        <v xml:space="preserve"> </v>
      </c>
    </row>
    <row r="41333" spans="38:38" hidden="1" x14ac:dyDescent="0.25">
      <c r="AL41333" s="4" t="str">
        <f t="shared" si="645"/>
        <v xml:space="preserve"> </v>
      </c>
    </row>
    <row r="41334" spans="38:38" hidden="1" x14ac:dyDescent="0.25">
      <c r="AL41334" s="4" t="str">
        <f t="shared" si="645"/>
        <v xml:space="preserve"> </v>
      </c>
    </row>
    <row r="41335" spans="38:38" hidden="1" x14ac:dyDescent="0.25">
      <c r="AL41335" s="4" t="str">
        <f t="shared" si="645"/>
        <v xml:space="preserve"> </v>
      </c>
    </row>
    <row r="41336" spans="38:38" hidden="1" x14ac:dyDescent="0.25">
      <c r="AL41336" s="4" t="str">
        <f t="shared" si="645"/>
        <v xml:space="preserve"> </v>
      </c>
    </row>
    <row r="41337" spans="38:38" hidden="1" x14ac:dyDescent="0.25">
      <c r="AL41337" s="4" t="str">
        <f t="shared" si="645"/>
        <v xml:space="preserve"> </v>
      </c>
    </row>
    <row r="41338" spans="38:38" hidden="1" x14ac:dyDescent="0.25">
      <c r="AL41338" s="4" t="str">
        <f t="shared" si="645"/>
        <v xml:space="preserve"> </v>
      </c>
    </row>
    <row r="41339" spans="38:38" hidden="1" x14ac:dyDescent="0.25">
      <c r="AL41339" s="4" t="str">
        <f t="shared" si="645"/>
        <v xml:space="preserve"> </v>
      </c>
    </row>
    <row r="41340" spans="38:38" hidden="1" x14ac:dyDescent="0.25">
      <c r="AL41340" s="4" t="str">
        <f t="shared" si="645"/>
        <v xml:space="preserve"> </v>
      </c>
    </row>
    <row r="41341" spans="38:38" hidden="1" x14ac:dyDescent="0.25">
      <c r="AL41341" s="4" t="str">
        <f t="shared" si="645"/>
        <v xml:space="preserve"> </v>
      </c>
    </row>
    <row r="41342" spans="38:38" hidden="1" x14ac:dyDescent="0.25">
      <c r="AL41342" s="4" t="str">
        <f t="shared" si="645"/>
        <v xml:space="preserve"> </v>
      </c>
    </row>
    <row r="41343" spans="38:38" hidden="1" x14ac:dyDescent="0.25">
      <c r="AL41343" s="4" t="str">
        <f t="shared" si="645"/>
        <v xml:space="preserve"> </v>
      </c>
    </row>
    <row r="41344" spans="38:38" hidden="1" x14ac:dyDescent="0.25">
      <c r="AL41344" s="4" t="str">
        <f t="shared" si="645"/>
        <v xml:space="preserve"> </v>
      </c>
    </row>
    <row r="41345" spans="38:38" hidden="1" x14ac:dyDescent="0.25">
      <c r="AL41345" s="4" t="str">
        <f t="shared" si="645"/>
        <v xml:space="preserve"> </v>
      </c>
    </row>
    <row r="41346" spans="38:38" hidden="1" x14ac:dyDescent="0.25">
      <c r="AL41346" s="4" t="str">
        <f t="shared" si="645"/>
        <v xml:space="preserve"> </v>
      </c>
    </row>
    <row r="41347" spans="38:38" hidden="1" x14ac:dyDescent="0.25">
      <c r="AL41347" s="4" t="str">
        <f t="shared" si="645"/>
        <v xml:space="preserve"> </v>
      </c>
    </row>
    <row r="41348" spans="38:38" hidden="1" x14ac:dyDescent="0.25">
      <c r="AL41348" s="4" t="str">
        <f t="shared" si="645"/>
        <v xml:space="preserve"> </v>
      </c>
    </row>
    <row r="41349" spans="38:38" hidden="1" x14ac:dyDescent="0.25">
      <c r="AL41349" s="4" t="str">
        <f t="shared" si="645"/>
        <v xml:space="preserve"> </v>
      </c>
    </row>
    <row r="41350" spans="38:38" hidden="1" x14ac:dyDescent="0.25">
      <c r="AL41350" s="4" t="str">
        <f t="shared" si="645"/>
        <v xml:space="preserve"> </v>
      </c>
    </row>
    <row r="41351" spans="38:38" hidden="1" x14ac:dyDescent="0.25">
      <c r="AL41351" s="4" t="str">
        <f t="shared" si="645"/>
        <v xml:space="preserve"> </v>
      </c>
    </row>
    <row r="41352" spans="38:38" hidden="1" x14ac:dyDescent="0.25">
      <c r="AL41352" s="4" t="str">
        <f t="shared" ref="AL41352:AL41415" si="646">IF(AJ41352="625797", "504749", " ")</f>
        <v xml:space="preserve"> </v>
      </c>
    </row>
    <row r="41353" spans="38:38" hidden="1" x14ac:dyDescent="0.25">
      <c r="AL41353" s="4" t="str">
        <f t="shared" si="646"/>
        <v xml:space="preserve"> </v>
      </c>
    </row>
    <row r="41354" spans="38:38" hidden="1" x14ac:dyDescent="0.25">
      <c r="AL41354" s="4" t="str">
        <f t="shared" si="646"/>
        <v xml:space="preserve"> </v>
      </c>
    </row>
    <row r="41355" spans="38:38" hidden="1" x14ac:dyDescent="0.25">
      <c r="AL41355" s="4" t="str">
        <f t="shared" si="646"/>
        <v xml:space="preserve"> </v>
      </c>
    </row>
    <row r="41356" spans="38:38" hidden="1" x14ac:dyDescent="0.25">
      <c r="AL41356" s="4" t="str">
        <f t="shared" si="646"/>
        <v xml:space="preserve"> </v>
      </c>
    </row>
    <row r="41357" spans="38:38" hidden="1" x14ac:dyDescent="0.25">
      <c r="AL41357" s="4" t="str">
        <f t="shared" si="646"/>
        <v xml:space="preserve"> </v>
      </c>
    </row>
    <row r="41358" spans="38:38" hidden="1" x14ac:dyDescent="0.25">
      <c r="AL41358" s="4" t="str">
        <f t="shared" si="646"/>
        <v xml:space="preserve"> </v>
      </c>
    </row>
    <row r="41359" spans="38:38" hidden="1" x14ac:dyDescent="0.25">
      <c r="AL41359" s="4" t="str">
        <f t="shared" si="646"/>
        <v xml:space="preserve"> </v>
      </c>
    </row>
    <row r="41360" spans="38:38" hidden="1" x14ac:dyDescent="0.25">
      <c r="AL41360" s="4" t="str">
        <f t="shared" si="646"/>
        <v xml:space="preserve"> </v>
      </c>
    </row>
    <row r="41361" spans="38:38" hidden="1" x14ac:dyDescent="0.25">
      <c r="AL41361" s="4" t="str">
        <f t="shared" si="646"/>
        <v xml:space="preserve"> </v>
      </c>
    </row>
    <row r="41362" spans="38:38" hidden="1" x14ac:dyDescent="0.25">
      <c r="AL41362" s="4" t="str">
        <f t="shared" si="646"/>
        <v xml:space="preserve"> </v>
      </c>
    </row>
    <row r="41363" spans="38:38" hidden="1" x14ac:dyDescent="0.25">
      <c r="AL41363" s="4" t="str">
        <f t="shared" si="646"/>
        <v xml:space="preserve"> </v>
      </c>
    </row>
    <row r="41364" spans="38:38" hidden="1" x14ac:dyDescent="0.25">
      <c r="AL41364" s="4" t="str">
        <f t="shared" si="646"/>
        <v xml:space="preserve"> </v>
      </c>
    </row>
    <row r="41365" spans="38:38" hidden="1" x14ac:dyDescent="0.25">
      <c r="AL41365" s="4" t="str">
        <f t="shared" si="646"/>
        <v xml:space="preserve"> </v>
      </c>
    </row>
    <row r="41366" spans="38:38" hidden="1" x14ac:dyDescent="0.25">
      <c r="AL41366" s="4" t="str">
        <f t="shared" si="646"/>
        <v xml:space="preserve"> </v>
      </c>
    </row>
    <row r="41367" spans="38:38" hidden="1" x14ac:dyDescent="0.25">
      <c r="AL41367" s="4" t="str">
        <f t="shared" si="646"/>
        <v xml:space="preserve"> </v>
      </c>
    </row>
    <row r="41368" spans="38:38" hidden="1" x14ac:dyDescent="0.25">
      <c r="AL41368" s="4" t="str">
        <f t="shared" si="646"/>
        <v xml:space="preserve"> </v>
      </c>
    </row>
    <row r="41369" spans="38:38" hidden="1" x14ac:dyDescent="0.25">
      <c r="AL41369" s="4" t="str">
        <f t="shared" si="646"/>
        <v xml:space="preserve"> </v>
      </c>
    </row>
    <row r="41370" spans="38:38" hidden="1" x14ac:dyDescent="0.25">
      <c r="AL41370" s="4" t="str">
        <f t="shared" si="646"/>
        <v xml:space="preserve"> </v>
      </c>
    </row>
    <row r="41371" spans="38:38" hidden="1" x14ac:dyDescent="0.25">
      <c r="AL41371" s="4" t="str">
        <f t="shared" si="646"/>
        <v xml:space="preserve"> </v>
      </c>
    </row>
    <row r="41372" spans="38:38" hidden="1" x14ac:dyDescent="0.25">
      <c r="AL41372" s="4" t="str">
        <f t="shared" si="646"/>
        <v xml:space="preserve"> </v>
      </c>
    </row>
    <row r="41373" spans="38:38" hidden="1" x14ac:dyDescent="0.25">
      <c r="AL41373" s="4" t="str">
        <f t="shared" si="646"/>
        <v xml:space="preserve"> </v>
      </c>
    </row>
    <row r="41374" spans="38:38" hidden="1" x14ac:dyDescent="0.25">
      <c r="AL41374" s="4" t="str">
        <f t="shared" si="646"/>
        <v xml:space="preserve"> </v>
      </c>
    </row>
    <row r="41375" spans="38:38" hidden="1" x14ac:dyDescent="0.25">
      <c r="AL41375" s="4" t="str">
        <f t="shared" si="646"/>
        <v xml:space="preserve"> </v>
      </c>
    </row>
    <row r="41376" spans="38:38" hidden="1" x14ac:dyDescent="0.25">
      <c r="AL41376" s="4" t="str">
        <f t="shared" si="646"/>
        <v xml:space="preserve"> </v>
      </c>
    </row>
    <row r="41377" spans="38:38" hidden="1" x14ac:dyDescent="0.25">
      <c r="AL41377" s="4" t="str">
        <f t="shared" si="646"/>
        <v xml:space="preserve"> </v>
      </c>
    </row>
    <row r="41378" spans="38:38" hidden="1" x14ac:dyDescent="0.25">
      <c r="AL41378" s="4" t="str">
        <f t="shared" si="646"/>
        <v xml:space="preserve"> </v>
      </c>
    </row>
    <row r="41379" spans="38:38" hidden="1" x14ac:dyDescent="0.25">
      <c r="AL41379" s="4" t="str">
        <f t="shared" si="646"/>
        <v xml:space="preserve"> </v>
      </c>
    </row>
    <row r="41380" spans="38:38" hidden="1" x14ac:dyDescent="0.25">
      <c r="AL41380" s="4" t="str">
        <f t="shared" si="646"/>
        <v xml:space="preserve"> </v>
      </c>
    </row>
    <row r="41381" spans="38:38" hidden="1" x14ac:dyDescent="0.25">
      <c r="AL41381" s="4" t="str">
        <f t="shared" si="646"/>
        <v xml:space="preserve"> </v>
      </c>
    </row>
    <row r="41382" spans="38:38" hidden="1" x14ac:dyDescent="0.25">
      <c r="AL41382" s="4" t="str">
        <f t="shared" si="646"/>
        <v xml:space="preserve"> </v>
      </c>
    </row>
    <row r="41383" spans="38:38" hidden="1" x14ac:dyDescent="0.25">
      <c r="AL41383" s="4" t="str">
        <f t="shared" si="646"/>
        <v xml:space="preserve"> </v>
      </c>
    </row>
    <row r="41384" spans="38:38" hidden="1" x14ac:dyDescent="0.25">
      <c r="AL41384" s="4" t="str">
        <f t="shared" si="646"/>
        <v xml:space="preserve"> </v>
      </c>
    </row>
    <row r="41385" spans="38:38" hidden="1" x14ac:dyDescent="0.25">
      <c r="AL41385" s="4" t="str">
        <f t="shared" si="646"/>
        <v xml:space="preserve"> </v>
      </c>
    </row>
    <row r="41386" spans="38:38" hidden="1" x14ac:dyDescent="0.25">
      <c r="AL41386" s="4" t="str">
        <f t="shared" si="646"/>
        <v xml:space="preserve"> </v>
      </c>
    </row>
    <row r="41387" spans="38:38" hidden="1" x14ac:dyDescent="0.25">
      <c r="AL41387" s="4" t="str">
        <f t="shared" si="646"/>
        <v xml:space="preserve"> </v>
      </c>
    </row>
    <row r="41388" spans="38:38" hidden="1" x14ac:dyDescent="0.25">
      <c r="AL41388" s="4" t="str">
        <f t="shared" si="646"/>
        <v xml:space="preserve"> </v>
      </c>
    </row>
    <row r="41389" spans="38:38" hidden="1" x14ac:dyDescent="0.25">
      <c r="AL41389" s="4" t="str">
        <f t="shared" si="646"/>
        <v xml:space="preserve"> </v>
      </c>
    </row>
    <row r="41390" spans="38:38" hidden="1" x14ac:dyDescent="0.25">
      <c r="AL41390" s="4" t="str">
        <f t="shared" si="646"/>
        <v xml:space="preserve"> </v>
      </c>
    </row>
    <row r="41391" spans="38:38" hidden="1" x14ac:dyDescent="0.25">
      <c r="AL41391" s="4" t="str">
        <f t="shared" si="646"/>
        <v xml:space="preserve"> </v>
      </c>
    </row>
    <row r="41392" spans="38:38" hidden="1" x14ac:dyDescent="0.25">
      <c r="AL41392" s="4" t="str">
        <f t="shared" si="646"/>
        <v xml:space="preserve"> </v>
      </c>
    </row>
    <row r="41393" spans="38:38" hidden="1" x14ac:dyDescent="0.25">
      <c r="AL41393" s="4" t="str">
        <f t="shared" si="646"/>
        <v xml:space="preserve"> </v>
      </c>
    </row>
    <row r="41394" spans="38:38" hidden="1" x14ac:dyDescent="0.25">
      <c r="AL41394" s="4" t="str">
        <f t="shared" si="646"/>
        <v xml:space="preserve"> </v>
      </c>
    </row>
    <row r="41395" spans="38:38" hidden="1" x14ac:dyDescent="0.25">
      <c r="AL41395" s="4" t="str">
        <f t="shared" si="646"/>
        <v xml:space="preserve"> </v>
      </c>
    </row>
    <row r="41396" spans="38:38" hidden="1" x14ac:dyDescent="0.25">
      <c r="AL41396" s="4" t="str">
        <f t="shared" si="646"/>
        <v xml:space="preserve"> </v>
      </c>
    </row>
    <row r="41397" spans="38:38" hidden="1" x14ac:dyDescent="0.25">
      <c r="AL41397" s="4" t="str">
        <f t="shared" si="646"/>
        <v xml:space="preserve"> </v>
      </c>
    </row>
    <row r="41398" spans="38:38" hidden="1" x14ac:dyDescent="0.25">
      <c r="AL41398" s="4" t="str">
        <f t="shared" si="646"/>
        <v xml:space="preserve"> </v>
      </c>
    </row>
    <row r="41399" spans="38:38" hidden="1" x14ac:dyDescent="0.25">
      <c r="AL41399" s="4" t="str">
        <f t="shared" si="646"/>
        <v xml:space="preserve"> </v>
      </c>
    </row>
    <row r="41400" spans="38:38" hidden="1" x14ac:dyDescent="0.25">
      <c r="AL41400" s="4" t="str">
        <f t="shared" si="646"/>
        <v xml:space="preserve"> </v>
      </c>
    </row>
    <row r="41401" spans="38:38" hidden="1" x14ac:dyDescent="0.25">
      <c r="AL41401" s="4" t="str">
        <f t="shared" si="646"/>
        <v xml:space="preserve"> </v>
      </c>
    </row>
    <row r="41402" spans="38:38" hidden="1" x14ac:dyDescent="0.25">
      <c r="AL41402" s="4" t="str">
        <f t="shared" si="646"/>
        <v xml:space="preserve"> </v>
      </c>
    </row>
    <row r="41403" spans="38:38" hidden="1" x14ac:dyDescent="0.25">
      <c r="AL41403" s="4" t="str">
        <f t="shared" si="646"/>
        <v xml:space="preserve"> </v>
      </c>
    </row>
    <row r="41404" spans="38:38" hidden="1" x14ac:dyDescent="0.25">
      <c r="AL41404" s="4" t="str">
        <f t="shared" si="646"/>
        <v xml:space="preserve"> </v>
      </c>
    </row>
    <row r="41405" spans="38:38" hidden="1" x14ac:dyDescent="0.25">
      <c r="AL41405" s="4" t="str">
        <f t="shared" si="646"/>
        <v xml:space="preserve"> </v>
      </c>
    </row>
    <row r="41406" spans="38:38" hidden="1" x14ac:dyDescent="0.25">
      <c r="AL41406" s="4" t="str">
        <f t="shared" si="646"/>
        <v xml:space="preserve"> </v>
      </c>
    </row>
    <row r="41407" spans="38:38" hidden="1" x14ac:dyDescent="0.25">
      <c r="AL41407" s="4" t="str">
        <f t="shared" si="646"/>
        <v xml:space="preserve"> </v>
      </c>
    </row>
    <row r="41408" spans="38:38" hidden="1" x14ac:dyDescent="0.25">
      <c r="AL41408" s="4" t="str">
        <f t="shared" si="646"/>
        <v xml:space="preserve"> </v>
      </c>
    </row>
    <row r="41409" spans="38:38" hidden="1" x14ac:dyDescent="0.25">
      <c r="AL41409" s="4" t="str">
        <f t="shared" si="646"/>
        <v xml:space="preserve"> </v>
      </c>
    </row>
    <row r="41410" spans="38:38" hidden="1" x14ac:dyDescent="0.25">
      <c r="AL41410" s="4" t="str">
        <f t="shared" si="646"/>
        <v xml:space="preserve"> </v>
      </c>
    </row>
    <row r="41411" spans="38:38" hidden="1" x14ac:dyDescent="0.25">
      <c r="AL41411" s="4" t="str">
        <f t="shared" si="646"/>
        <v xml:space="preserve"> </v>
      </c>
    </row>
    <row r="41412" spans="38:38" hidden="1" x14ac:dyDescent="0.25">
      <c r="AL41412" s="4" t="str">
        <f t="shared" si="646"/>
        <v xml:space="preserve"> </v>
      </c>
    </row>
    <row r="41413" spans="38:38" hidden="1" x14ac:dyDescent="0.25">
      <c r="AL41413" s="4" t="str">
        <f t="shared" si="646"/>
        <v xml:space="preserve"> </v>
      </c>
    </row>
    <row r="41414" spans="38:38" hidden="1" x14ac:dyDescent="0.25">
      <c r="AL41414" s="4" t="str">
        <f t="shared" si="646"/>
        <v xml:space="preserve"> </v>
      </c>
    </row>
    <row r="41415" spans="38:38" hidden="1" x14ac:dyDescent="0.25">
      <c r="AL41415" s="4" t="str">
        <f t="shared" si="646"/>
        <v xml:space="preserve"> </v>
      </c>
    </row>
    <row r="41416" spans="38:38" hidden="1" x14ac:dyDescent="0.25">
      <c r="AL41416" s="4" t="str">
        <f t="shared" ref="AL41416:AL41479" si="647">IF(AJ41416="625797", "504749", " ")</f>
        <v xml:space="preserve"> </v>
      </c>
    </row>
    <row r="41417" spans="38:38" hidden="1" x14ac:dyDescent="0.25">
      <c r="AL41417" s="4" t="str">
        <f t="shared" si="647"/>
        <v xml:space="preserve"> </v>
      </c>
    </row>
    <row r="41418" spans="38:38" hidden="1" x14ac:dyDescent="0.25">
      <c r="AL41418" s="4" t="str">
        <f t="shared" si="647"/>
        <v xml:space="preserve"> </v>
      </c>
    </row>
    <row r="41419" spans="38:38" hidden="1" x14ac:dyDescent="0.25">
      <c r="AL41419" s="4" t="str">
        <f t="shared" si="647"/>
        <v xml:space="preserve"> </v>
      </c>
    </row>
    <row r="41420" spans="38:38" hidden="1" x14ac:dyDescent="0.25">
      <c r="AL41420" s="4" t="str">
        <f t="shared" si="647"/>
        <v xml:space="preserve"> </v>
      </c>
    </row>
    <row r="41421" spans="38:38" hidden="1" x14ac:dyDescent="0.25">
      <c r="AL41421" s="4" t="str">
        <f t="shared" si="647"/>
        <v xml:space="preserve"> </v>
      </c>
    </row>
    <row r="41422" spans="38:38" hidden="1" x14ac:dyDescent="0.25">
      <c r="AL41422" s="4" t="str">
        <f t="shared" si="647"/>
        <v xml:space="preserve"> </v>
      </c>
    </row>
    <row r="41423" spans="38:38" hidden="1" x14ac:dyDescent="0.25">
      <c r="AL41423" s="4" t="str">
        <f t="shared" si="647"/>
        <v xml:space="preserve"> </v>
      </c>
    </row>
    <row r="41424" spans="38:38" hidden="1" x14ac:dyDescent="0.25">
      <c r="AL41424" s="4" t="str">
        <f t="shared" si="647"/>
        <v xml:space="preserve"> </v>
      </c>
    </row>
    <row r="41425" spans="38:38" hidden="1" x14ac:dyDescent="0.25">
      <c r="AL41425" s="4" t="str">
        <f t="shared" si="647"/>
        <v xml:space="preserve"> </v>
      </c>
    </row>
    <row r="41426" spans="38:38" hidden="1" x14ac:dyDescent="0.25">
      <c r="AL41426" s="4" t="str">
        <f t="shared" si="647"/>
        <v xml:space="preserve"> </v>
      </c>
    </row>
    <row r="41427" spans="38:38" hidden="1" x14ac:dyDescent="0.25">
      <c r="AL41427" s="4" t="str">
        <f t="shared" si="647"/>
        <v xml:space="preserve"> </v>
      </c>
    </row>
    <row r="41428" spans="38:38" hidden="1" x14ac:dyDescent="0.25">
      <c r="AL41428" s="4" t="str">
        <f t="shared" si="647"/>
        <v xml:space="preserve"> </v>
      </c>
    </row>
    <row r="41429" spans="38:38" hidden="1" x14ac:dyDescent="0.25">
      <c r="AL41429" s="4" t="str">
        <f t="shared" si="647"/>
        <v xml:space="preserve"> </v>
      </c>
    </row>
    <row r="41430" spans="38:38" hidden="1" x14ac:dyDescent="0.25">
      <c r="AL41430" s="4" t="str">
        <f t="shared" si="647"/>
        <v xml:space="preserve"> </v>
      </c>
    </row>
    <row r="41431" spans="38:38" hidden="1" x14ac:dyDescent="0.25">
      <c r="AL41431" s="4" t="str">
        <f t="shared" si="647"/>
        <v xml:space="preserve"> </v>
      </c>
    </row>
    <row r="41432" spans="38:38" hidden="1" x14ac:dyDescent="0.25">
      <c r="AL41432" s="4" t="str">
        <f t="shared" si="647"/>
        <v xml:space="preserve"> </v>
      </c>
    </row>
    <row r="41433" spans="38:38" hidden="1" x14ac:dyDescent="0.25">
      <c r="AL41433" s="4" t="str">
        <f t="shared" si="647"/>
        <v xml:space="preserve"> </v>
      </c>
    </row>
    <row r="41434" spans="38:38" hidden="1" x14ac:dyDescent="0.25">
      <c r="AL41434" s="4" t="str">
        <f t="shared" si="647"/>
        <v xml:space="preserve"> </v>
      </c>
    </row>
    <row r="41435" spans="38:38" hidden="1" x14ac:dyDescent="0.25">
      <c r="AL41435" s="4" t="str">
        <f t="shared" si="647"/>
        <v xml:space="preserve"> </v>
      </c>
    </row>
    <row r="41436" spans="38:38" hidden="1" x14ac:dyDescent="0.25">
      <c r="AL41436" s="4" t="str">
        <f t="shared" si="647"/>
        <v xml:space="preserve"> </v>
      </c>
    </row>
    <row r="41437" spans="38:38" hidden="1" x14ac:dyDescent="0.25">
      <c r="AL41437" s="4" t="str">
        <f t="shared" si="647"/>
        <v xml:space="preserve"> </v>
      </c>
    </row>
    <row r="41438" spans="38:38" hidden="1" x14ac:dyDescent="0.25">
      <c r="AL41438" s="4" t="str">
        <f t="shared" si="647"/>
        <v xml:space="preserve"> </v>
      </c>
    </row>
    <row r="41439" spans="38:38" hidden="1" x14ac:dyDescent="0.25">
      <c r="AL41439" s="4" t="str">
        <f t="shared" si="647"/>
        <v xml:space="preserve"> </v>
      </c>
    </row>
    <row r="41440" spans="38:38" hidden="1" x14ac:dyDescent="0.25">
      <c r="AL41440" s="4" t="str">
        <f t="shared" si="647"/>
        <v xml:space="preserve"> </v>
      </c>
    </row>
    <row r="41441" spans="38:38" hidden="1" x14ac:dyDescent="0.25">
      <c r="AL41441" s="4" t="str">
        <f t="shared" si="647"/>
        <v xml:space="preserve"> </v>
      </c>
    </row>
    <row r="41442" spans="38:38" hidden="1" x14ac:dyDescent="0.25">
      <c r="AL41442" s="4" t="str">
        <f t="shared" si="647"/>
        <v xml:space="preserve"> </v>
      </c>
    </row>
    <row r="41443" spans="38:38" hidden="1" x14ac:dyDescent="0.25">
      <c r="AL41443" s="4" t="str">
        <f t="shared" si="647"/>
        <v xml:space="preserve"> </v>
      </c>
    </row>
    <row r="41444" spans="38:38" hidden="1" x14ac:dyDescent="0.25">
      <c r="AL41444" s="4" t="str">
        <f t="shared" si="647"/>
        <v xml:space="preserve"> </v>
      </c>
    </row>
    <row r="41445" spans="38:38" hidden="1" x14ac:dyDescent="0.25">
      <c r="AL41445" s="4" t="str">
        <f t="shared" si="647"/>
        <v xml:space="preserve"> </v>
      </c>
    </row>
    <row r="41446" spans="38:38" hidden="1" x14ac:dyDescent="0.25">
      <c r="AL41446" s="4" t="str">
        <f t="shared" si="647"/>
        <v xml:space="preserve"> </v>
      </c>
    </row>
    <row r="41447" spans="38:38" hidden="1" x14ac:dyDescent="0.25">
      <c r="AL41447" s="4" t="str">
        <f t="shared" si="647"/>
        <v xml:space="preserve"> </v>
      </c>
    </row>
    <row r="41448" spans="38:38" hidden="1" x14ac:dyDescent="0.25">
      <c r="AL41448" s="4" t="str">
        <f t="shared" si="647"/>
        <v xml:space="preserve"> </v>
      </c>
    </row>
    <row r="41449" spans="38:38" hidden="1" x14ac:dyDescent="0.25">
      <c r="AL41449" s="4" t="str">
        <f t="shared" si="647"/>
        <v xml:space="preserve"> </v>
      </c>
    </row>
    <row r="41450" spans="38:38" hidden="1" x14ac:dyDescent="0.25">
      <c r="AL41450" s="4" t="str">
        <f t="shared" si="647"/>
        <v xml:space="preserve"> </v>
      </c>
    </row>
    <row r="41451" spans="38:38" hidden="1" x14ac:dyDescent="0.25">
      <c r="AL41451" s="4" t="str">
        <f t="shared" si="647"/>
        <v xml:space="preserve"> </v>
      </c>
    </row>
    <row r="41452" spans="38:38" hidden="1" x14ac:dyDescent="0.25">
      <c r="AL41452" s="4" t="str">
        <f t="shared" si="647"/>
        <v xml:space="preserve"> </v>
      </c>
    </row>
    <row r="41453" spans="38:38" hidden="1" x14ac:dyDescent="0.25">
      <c r="AL41453" s="4" t="str">
        <f t="shared" si="647"/>
        <v xml:space="preserve"> </v>
      </c>
    </row>
    <row r="41454" spans="38:38" hidden="1" x14ac:dyDescent="0.25">
      <c r="AL41454" s="4" t="str">
        <f t="shared" si="647"/>
        <v xml:space="preserve"> </v>
      </c>
    </row>
    <row r="41455" spans="38:38" hidden="1" x14ac:dyDescent="0.25">
      <c r="AL41455" s="4" t="str">
        <f t="shared" si="647"/>
        <v xml:space="preserve"> </v>
      </c>
    </row>
    <row r="41456" spans="38:38" hidden="1" x14ac:dyDescent="0.25">
      <c r="AL41456" s="4" t="str">
        <f t="shared" si="647"/>
        <v xml:space="preserve"> </v>
      </c>
    </row>
    <row r="41457" spans="38:38" hidden="1" x14ac:dyDescent="0.25">
      <c r="AL41457" s="4" t="str">
        <f t="shared" si="647"/>
        <v xml:space="preserve"> </v>
      </c>
    </row>
    <row r="41458" spans="38:38" hidden="1" x14ac:dyDescent="0.25">
      <c r="AL41458" s="4" t="str">
        <f t="shared" si="647"/>
        <v xml:space="preserve"> </v>
      </c>
    </row>
    <row r="41459" spans="38:38" hidden="1" x14ac:dyDescent="0.25">
      <c r="AL41459" s="4" t="str">
        <f t="shared" si="647"/>
        <v xml:space="preserve"> </v>
      </c>
    </row>
    <row r="41460" spans="38:38" hidden="1" x14ac:dyDescent="0.25">
      <c r="AL41460" s="4" t="str">
        <f t="shared" si="647"/>
        <v xml:space="preserve"> </v>
      </c>
    </row>
    <row r="41461" spans="38:38" hidden="1" x14ac:dyDescent="0.25">
      <c r="AL41461" s="4" t="str">
        <f t="shared" si="647"/>
        <v xml:space="preserve"> </v>
      </c>
    </row>
    <row r="41462" spans="38:38" hidden="1" x14ac:dyDescent="0.25">
      <c r="AL41462" s="4" t="str">
        <f t="shared" si="647"/>
        <v xml:space="preserve"> </v>
      </c>
    </row>
    <row r="41463" spans="38:38" hidden="1" x14ac:dyDescent="0.25">
      <c r="AL41463" s="4" t="str">
        <f t="shared" si="647"/>
        <v xml:space="preserve"> </v>
      </c>
    </row>
    <row r="41464" spans="38:38" hidden="1" x14ac:dyDescent="0.25">
      <c r="AL41464" s="4" t="str">
        <f t="shared" si="647"/>
        <v xml:space="preserve"> </v>
      </c>
    </row>
    <row r="41465" spans="38:38" hidden="1" x14ac:dyDescent="0.25">
      <c r="AL41465" s="4" t="str">
        <f t="shared" si="647"/>
        <v xml:space="preserve"> </v>
      </c>
    </row>
    <row r="41466" spans="38:38" hidden="1" x14ac:dyDescent="0.25">
      <c r="AL41466" s="4" t="str">
        <f t="shared" si="647"/>
        <v xml:space="preserve"> </v>
      </c>
    </row>
    <row r="41467" spans="38:38" hidden="1" x14ac:dyDescent="0.25">
      <c r="AL41467" s="4" t="str">
        <f t="shared" si="647"/>
        <v xml:space="preserve"> </v>
      </c>
    </row>
    <row r="41468" spans="38:38" hidden="1" x14ac:dyDescent="0.25">
      <c r="AL41468" s="4" t="str">
        <f t="shared" si="647"/>
        <v xml:space="preserve"> </v>
      </c>
    </row>
    <row r="41469" spans="38:38" hidden="1" x14ac:dyDescent="0.25">
      <c r="AL41469" s="4" t="str">
        <f t="shared" si="647"/>
        <v xml:space="preserve"> </v>
      </c>
    </row>
    <row r="41470" spans="38:38" hidden="1" x14ac:dyDescent="0.25">
      <c r="AL41470" s="4" t="str">
        <f t="shared" si="647"/>
        <v xml:space="preserve"> </v>
      </c>
    </row>
    <row r="41471" spans="38:38" hidden="1" x14ac:dyDescent="0.25">
      <c r="AL41471" s="4" t="str">
        <f t="shared" si="647"/>
        <v xml:space="preserve"> </v>
      </c>
    </row>
    <row r="41472" spans="38:38" hidden="1" x14ac:dyDescent="0.25">
      <c r="AL41472" s="4" t="str">
        <f t="shared" si="647"/>
        <v xml:space="preserve"> </v>
      </c>
    </row>
    <row r="41473" spans="38:38" hidden="1" x14ac:dyDescent="0.25">
      <c r="AL41473" s="4" t="str">
        <f t="shared" si="647"/>
        <v xml:space="preserve"> </v>
      </c>
    </row>
    <row r="41474" spans="38:38" hidden="1" x14ac:dyDescent="0.25">
      <c r="AL41474" s="4" t="str">
        <f t="shared" si="647"/>
        <v xml:space="preserve"> </v>
      </c>
    </row>
    <row r="41475" spans="38:38" hidden="1" x14ac:dyDescent="0.25">
      <c r="AL41475" s="4" t="str">
        <f t="shared" si="647"/>
        <v xml:space="preserve"> </v>
      </c>
    </row>
    <row r="41476" spans="38:38" hidden="1" x14ac:dyDescent="0.25">
      <c r="AL41476" s="4" t="str">
        <f t="shared" si="647"/>
        <v xml:space="preserve"> </v>
      </c>
    </row>
    <row r="41477" spans="38:38" hidden="1" x14ac:dyDescent="0.25">
      <c r="AL41477" s="4" t="str">
        <f t="shared" si="647"/>
        <v xml:space="preserve"> </v>
      </c>
    </row>
    <row r="41478" spans="38:38" hidden="1" x14ac:dyDescent="0.25">
      <c r="AL41478" s="4" t="str">
        <f t="shared" si="647"/>
        <v xml:space="preserve"> </v>
      </c>
    </row>
    <row r="41479" spans="38:38" hidden="1" x14ac:dyDescent="0.25">
      <c r="AL41479" s="4" t="str">
        <f t="shared" si="647"/>
        <v xml:space="preserve"> </v>
      </c>
    </row>
    <row r="41480" spans="38:38" hidden="1" x14ac:dyDescent="0.25">
      <c r="AL41480" s="4" t="str">
        <f t="shared" ref="AL41480:AL41543" si="648">IF(AJ41480="625797", "504749", " ")</f>
        <v xml:space="preserve"> </v>
      </c>
    </row>
    <row r="41481" spans="38:38" hidden="1" x14ac:dyDescent="0.25">
      <c r="AL41481" s="4" t="str">
        <f t="shared" si="648"/>
        <v xml:space="preserve"> </v>
      </c>
    </row>
    <row r="41482" spans="38:38" hidden="1" x14ac:dyDescent="0.25">
      <c r="AL41482" s="4" t="str">
        <f t="shared" si="648"/>
        <v xml:space="preserve"> </v>
      </c>
    </row>
    <row r="41483" spans="38:38" hidden="1" x14ac:dyDescent="0.25">
      <c r="AL41483" s="4" t="str">
        <f t="shared" si="648"/>
        <v xml:space="preserve"> </v>
      </c>
    </row>
    <row r="41484" spans="38:38" hidden="1" x14ac:dyDescent="0.25">
      <c r="AL41484" s="4" t="str">
        <f t="shared" si="648"/>
        <v xml:space="preserve"> </v>
      </c>
    </row>
    <row r="41485" spans="38:38" hidden="1" x14ac:dyDescent="0.25">
      <c r="AL41485" s="4" t="str">
        <f t="shared" si="648"/>
        <v xml:space="preserve"> </v>
      </c>
    </row>
    <row r="41486" spans="38:38" hidden="1" x14ac:dyDescent="0.25">
      <c r="AL41486" s="4" t="str">
        <f t="shared" si="648"/>
        <v xml:space="preserve"> </v>
      </c>
    </row>
    <row r="41487" spans="38:38" hidden="1" x14ac:dyDescent="0.25">
      <c r="AL41487" s="4" t="str">
        <f t="shared" si="648"/>
        <v xml:space="preserve"> </v>
      </c>
    </row>
    <row r="41488" spans="38:38" hidden="1" x14ac:dyDescent="0.25">
      <c r="AL41488" s="4" t="str">
        <f t="shared" si="648"/>
        <v xml:space="preserve"> </v>
      </c>
    </row>
    <row r="41489" spans="38:38" hidden="1" x14ac:dyDescent="0.25">
      <c r="AL41489" s="4" t="str">
        <f t="shared" si="648"/>
        <v xml:space="preserve"> </v>
      </c>
    </row>
    <row r="41490" spans="38:38" hidden="1" x14ac:dyDescent="0.25">
      <c r="AL41490" s="4" t="str">
        <f t="shared" si="648"/>
        <v xml:space="preserve"> </v>
      </c>
    </row>
    <row r="41491" spans="38:38" hidden="1" x14ac:dyDescent="0.25">
      <c r="AL41491" s="4" t="str">
        <f t="shared" si="648"/>
        <v xml:space="preserve"> </v>
      </c>
    </row>
    <row r="41492" spans="38:38" hidden="1" x14ac:dyDescent="0.25">
      <c r="AL41492" s="4" t="str">
        <f t="shared" si="648"/>
        <v xml:space="preserve"> </v>
      </c>
    </row>
    <row r="41493" spans="38:38" hidden="1" x14ac:dyDescent="0.25">
      <c r="AL41493" s="4" t="str">
        <f t="shared" si="648"/>
        <v xml:space="preserve"> </v>
      </c>
    </row>
    <row r="41494" spans="38:38" hidden="1" x14ac:dyDescent="0.25">
      <c r="AL41494" s="4" t="str">
        <f t="shared" si="648"/>
        <v xml:space="preserve"> </v>
      </c>
    </row>
    <row r="41495" spans="38:38" hidden="1" x14ac:dyDescent="0.25">
      <c r="AL41495" s="4" t="str">
        <f t="shared" si="648"/>
        <v xml:space="preserve"> </v>
      </c>
    </row>
    <row r="41496" spans="38:38" hidden="1" x14ac:dyDescent="0.25">
      <c r="AL41496" s="4" t="str">
        <f t="shared" si="648"/>
        <v xml:space="preserve"> </v>
      </c>
    </row>
    <row r="41497" spans="38:38" hidden="1" x14ac:dyDescent="0.25">
      <c r="AL41497" s="4" t="str">
        <f t="shared" si="648"/>
        <v xml:space="preserve"> </v>
      </c>
    </row>
    <row r="41498" spans="38:38" hidden="1" x14ac:dyDescent="0.25">
      <c r="AL41498" s="4" t="str">
        <f t="shared" si="648"/>
        <v xml:space="preserve"> </v>
      </c>
    </row>
    <row r="41499" spans="38:38" hidden="1" x14ac:dyDescent="0.25">
      <c r="AL41499" s="4" t="str">
        <f t="shared" si="648"/>
        <v xml:space="preserve"> </v>
      </c>
    </row>
    <row r="41500" spans="38:38" hidden="1" x14ac:dyDescent="0.25">
      <c r="AL41500" s="4" t="str">
        <f t="shared" si="648"/>
        <v xml:space="preserve"> </v>
      </c>
    </row>
    <row r="41501" spans="38:38" hidden="1" x14ac:dyDescent="0.25">
      <c r="AL41501" s="4" t="str">
        <f t="shared" si="648"/>
        <v xml:space="preserve"> </v>
      </c>
    </row>
    <row r="41502" spans="38:38" hidden="1" x14ac:dyDescent="0.25">
      <c r="AL41502" s="4" t="str">
        <f t="shared" si="648"/>
        <v xml:space="preserve"> </v>
      </c>
    </row>
    <row r="41503" spans="38:38" hidden="1" x14ac:dyDescent="0.25">
      <c r="AL41503" s="4" t="str">
        <f t="shared" si="648"/>
        <v xml:space="preserve"> </v>
      </c>
    </row>
    <row r="41504" spans="38:38" hidden="1" x14ac:dyDescent="0.25">
      <c r="AL41504" s="4" t="str">
        <f t="shared" si="648"/>
        <v xml:space="preserve"> </v>
      </c>
    </row>
    <row r="41505" spans="38:38" hidden="1" x14ac:dyDescent="0.25">
      <c r="AL41505" s="4" t="str">
        <f t="shared" si="648"/>
        <v xml:space="preserve"> </v>
      </c>
    </row>
    <row r="41506" spans="38:38" hidden="1" x14ac:dyDescent="0.25">
      <c r="AL41506" s="4" t="str">
        <f t="shared" si="648"/>
        <v xml:space="preserve"> </v>
      </c>
    </row>
    <row r="41507" spans="38:38" hidden="1" x14ac:dyDescent="0.25">
      <c r="AL41507" s="4" t="str">
        <f t="shared" si="648"/>
        <v xml:space="preserve"> </v>
      </c>
    </row>
    <row r="41508" spans="38:38" hidden="1" x14ac:dyDescent="0.25">
      <c r="AL41508" s="4" t="str">
        <f t="shared" si="648"/>
        <v xml:space="preserve"> </v>
      </c>
    </row>
    <row r="41509" spans="38:38" hidden="1" x14ac:dyDescent="0.25">
      <c r="AL41509" s="4" t="str">
        <f t="shared" si="648"/>
        <v xml:space="preserve"> </v>
      </c>
    </row>
    <row r="41510" spans="38:38" hidden="1" x14ac:dyDescent="0.25">
      <c r="AL41510" s="4" t="str">
        <f t="shared" si="648"/>
        <v xml:space="preserve"> </v>
      </c>
    </row>
    <row r="41511" spans="38:38" hidden="1" x14ac:dyDescent="0.25">
      <c r="AL41511" s="4" t="str">
        <f t="shared" si="648"/>
        <v xml:space="preserve"> </v>
      </c>
    </row>
    <row r="41512" spans="38:38" hidden="1" x14ac:dyDescent="0.25">
      <c r="AL41512" s="4" t="str">
        <f t="shared" si="648"/>
        <v xml:space="preserve"> </v>
      </c>
    </row>
    <row r="41513" spans="38:38" hidden="1" x14ac:dyDescent="0.25">
      <c r="AL41513" s="4" t="str">
        <f t="shared" si="648"/>
        <v xml:space="preserve"> </v>
      </c>
    </row>
    <row r="41514" spans="38:38" hidden="1" x14ac:dyDescent="0.25">
      <c r="AL41514" s="4" t="str">
        <f t="shared" si="648"/>
        <v xml:space="preserve"> </v>
      </c>
    </row>
    <row r="41515" spans="38:38" hidden="1" x14ac:dyDescent="0.25">
      <c r="AL41515" s="4" t="str">
        <f t="shared" si="648"/>
        <v xml:space="preserve"> </v>
      </c>
    </row>
    <row r="41516" spans="38:38" hidden="1" x14ac:dyDescent="0.25">
      <c r="AL41516" s="4" t="str">
        <f t="shared" si="648"/>
        <v xml:space="preserve"> </v>
      </c>
    </row>
    <row r="41517" spans="38:38" hidden="1" x14ac:dyDescent="0.25">
      <c r="AL41517" s="4" t="str">
        <f t="shared" si="648"/>
        <v xml:space="preserve"> </v>
      </c>
    </row>
    <row r="41518" spans="38:38" hidden="1" x14ac:dyDescent="0.25">
      <c r="AL41518" s="4" t="str">
        <f t="shared" si="648"/>
        <v xml:space="preserve"> </v>
      </c>
    </row>
    <row r="41519" spans="38:38" hidden="1" x14ac:dyDescent="0.25">
      <c r="AL41519" s="4" t="str">
        <f t="shared" si="648"/>
        <v xml:space="preserve"> </v>
      </c>
    </row>
    <row r="41520" spans="38:38" hidden="1" x14ac:dyDescent="0.25">
      <c r="AL41520" s="4" t="str">
        <f t="shared" si="648"/>
        <v xml:space="preserve"> </v>
      </c>
    </row>
    <row r="41521" spans="38:38" hidden="1" x14ac:dyDescent="0.25">
      <c r="AL41521" s="4" t="str">
        <f t="shared" si="648"/>
        <v xml:space="preserve"> </v>
      </c>
    </row>
    <row r="41522" spans="38:38" hidden="1" x14ac:dyDescent="0.25">
      <c r="AL41522" s="4" t="str">
        <f t="shared" si="648"/>
        <v xml:space="preserve"> </v>
      </c>
    </row>
    <row r="41523" spans="38:38" hidden="1" x14ac:dyDescent="0.25">
      <c r="AL41523" s="4" t="str">
        <f t="shared" si="648"/>
        <v xml:space="preserve"> </v>
      </c>
    </row>
    <row r="41524" spans="38:38" hidden="1" x14ac:dyDescent="0.25">
      <c r="AL41524" s="4" t="str">
        <f t="shared" si="648"/>
        <v xml:space="preserve"> </v>
      </c>
    </row>
    <row r="41525" spans="38:38" hidden="1" x14ac:dyDescent="0.25">
      <c r="AL41525" s="4" t="str">
        <f t="shared" si="648"/>
        <v xml:space="preserve"> </v>
      </c>
    </row>
    <row r="41526" spans="38:38" hidden="1" x14ac:dyDescent="0.25">
      <c r="AL41526" s="4" t="str">
        <f t="shared" si="648"/>
        <v xml:space="preserve"> </v>
      </c>
    </row>
    <row r="41527" spans="38:38" hidden="1" x14ac:dyDescent="0.25">
      <c r="AL41527" s="4" t="str">
        <f t="shared" si="648"/>
        <v xml:space="preserve"> </v>
      </c>
    </row>
    <row r="41528" spans="38:38" hidden="1" x14ac:dyDescent="0.25">
      <c r="AL41528" s="4" t="str">
        <f t="shared" si="648"/>
        <v xml:space="preserve"> </v>
      </c>
    </row>
    <row r="41529" spans="38:38" hidden="1" x14ac:dyDescent="0.25">
      <c r="AL41529" s="4" t="str">
        <f t="shared" si="648"/>
        <v xml:space="preserve"> </v>
      </c>
    </row>
    <row r="41530" spans="38:38" hidden="1" x14ac:dyDescent="0.25">
      <c r="AL41530" s="4" t="str">
        <f t="shared" si="648"/>
        <v xml:space="preserve"> </v>
      </c>
    </row>
    <row r="41531" spans="38:38" hidden="1" x14ac:dyDescent="0.25">
      <c r="AL41531" s="4" t="str">
        <f t="shared" si="648"/>
        <v xml:space="preserve"> </v>
      </c>
    </row>
    <row r="41532" spans="38:38" hidden="1" x14ac:dyDescent="0.25">
      <c r="AL41532" s="4" t="str">
        <f t="shared" si="648"/>
        <v xml:space="preserve"> </v>
      </c>
    </row>
    <row r="41533" spans="38:38" hidden="1" x14ac:dyDescent="0.25">
      <c r="AL41533" s="4" t="str">
        <f t="shared" si="648"/>
        <v xml:space="preserve"> </v>
      </c>
    </row>
    <row r="41534" spans="38:38" hidden="1" x14ac:dyDescent="0.25">
      <c r="AL41534" s="4" t="str">
        <f t="shared" si="648"/>
        <v xml:space="preserve"> </v>
      </c>
    </row>
    <row r="41535" spans="38:38" hidden="1" x14ac:dyDescent="0.25">
      <c r="AL41535" s="4" t="str">
        <f t="shared" si="648"/>
        <v xml:space="preserve"> </v>
      </c>
    </row>
    <row r="41536" spans="38:38" hidden="1" x14ac:dyDescent="0.25">
      <c r="AL41536" s="4" t="str">
        <f t="shared" si="648"/>
        <v xml:space="preserve"> </v>
      </c>
    </row>
    <row r="41537" spans="38:38" hidden="1" x14ac:dyDescent="0.25">
      <c r="AL41537" s="4" t="str">
        <f t="shared" si="648"/>
        <v xml:space="preserve"> </v>
      </c>
    </row>
    <row r="41538" spans="38:38" hidden="1" x14ac:dyDescent="0.25">
      <c r="AL41538" s="4" t="str">
        <f t="shared" si="648"/>
        <v xml:space="preserve"> </v>
      </c>
    </row>
    <row r="41539" spans="38:38" hidden="1" x14ac:dyDescent="0.25">
      <c r="AL41539" s="4" t="str">
        <f t="shared" si="648"/>
        <v xml:space="preserve"> </v>
      </c>
    </row>
    <row r="41540" spans="38:38" hidden="1" x14ac:dyDescent="0.25">
      <c r="AL41540" s="4" t="str">
        <f t="shared" si="648"/>
        <v xml:space="preserve"> </v>
      </c>
    </row>
    <row r="41541" spans="38:38" hidden="1" x14ac:dyDescent="0.25">
      <c r="AL41541" s="4" t="str">
        <f t="shared" si="648"/>
        <v xml:space="preserve"> </v>
      </c>
    </row>
    <row r="41542" spans="38:38" hidden="1" x14ac:dyDescent="0.25">
      <c r="AL41542" s="4" t="str">
        <f t="shared" si="648"/>
        <v xml:space="preserve"> </v>
      </c>
    </row>
    <row r="41543" spans="38:38" hidden="1" x14ac:dyDescent="0.25">
      <c r="AL41543" s="4" t="str">
        <f t="shared" si="648"/>
        <v xml:space="preserve"> </v>
      </c>
    </row>
    <row r="41544" spans="38:38" hidden="1" x14ac:dyDescent="0.25">
      <c r="AL41544" s="4" t="str">
        <f t="shared" ref="AL41544:AL41607" si="649">IF(AJ41544="625797", "504749", " ")</f>
        <v xml:space="preserve"> </v>
      </c>
    </row>
    <row r="41545" spans="38:38" hidden="1" x14ac:dyDescent="0.25">
      <c r="AL41545" s="4" t="str">
        <f t="shared" si="649"/>
        <v xml:space="preserve"> </v>
      </c>
    </row>
    <row r="41546" spans="38:38" hidden="1" x14ac:dyDescent="0.25">
      <c r="AL41546" s="4" t="str">
        <f t="shared" si="649"/>
        <v xml:space="preserve"> </v>
      </c>
    </row>
    <row r="41547" spans="38:38" hidden="1" x14ac:dyDescent="0.25">
      <c r="AL41547" s="4" t="str">
        <f t="shared" si="649"/>
        <v xml:space="preserve"> </v>
      </c>
    </row>
    <row r="41548" spans="38:38" hidden="1" x14ac:dyDescent="0.25">
      <c r="AL41548" s="4" t="str">
        <f t="shared" si="649"/>
        <v xml:space="preserve"> </v>
      </c>
    </row>
    <row r="41549" spans="38:38" hidden="1" x14ac:dyDescent="0.25">
      <c r="AL41549" s="4" t="str">
        <f t="shared" si="649"/>
        <v xml:space="preserve"> </v>
      </c>
    </row>
    <row r="41550" spans="38:38" hidden="1" x14ac:dyDescent="0.25">
      <c r="AL41550" s="4" t="str">
        <f t="shared" si="649"/>
        <v xml:space="preserve"> </v>
      </c>
    </row>
    <row r="41551" spans="38:38" hidden="1" x14ac:dyDescent="0.25">
      <c r="AL41551" s="4" t="str">
        <f t="shared" si="649"/>
        <v xml:space="preserve"> </v>
      </c>
    </row>
    <row r="41552" spans="38:38" hidden="1" x14ac:dyDescent="0.25">
      <c r="AL41552" s="4" t="str">
        <f t="shared" si="649"/>
        <v xml:space="preserve"> </v>
      </c>
    </row>
    <row r="41553" spans="38:38" hidden="1" x14ac:dyDescent="0.25">
      <c r="AL41553" s="4" t="str">
        <f t="shared" si="649"/>
        <v xml:space="preserve"> </v>
      </c>
    </row>
    <row r="41554" spans="38:38" hidden="1" x14ac:dyDescent="0.25">
      <c r="AL41554" s="4" t="str">
        <f t="shared" si="649"/>
        <v xml:space="preserve"> </v>
      </c>
    </row>
    <row r="41555" spans="38:38" hidden="1" x14ac:dyDescent="0.25">
      <c r="AL41555" s="4" t="str">
        <f t="shared" si="649"/>
        <v xml:space="preserve"> </v>
      </c>
    </row>
    <row r="41556" spans="38:38" hidden="1" x14ac:dyDescent="0.25">
      <c r="AL41556" s="4" t="str">
        <f t="shared" si="649"/>
        <v xml:space="preserve"> </v>
      </c>
    </row>
    <row r="41557" spans="38:38" hidden="1" x14ac:dyDescent="0.25">
      <c r="AL41557" s="4" t="str">
        <f t="shared" si="649"/>
        <v xml:space="preserve"> </v>
      </c>
    </row>
    <row r="41558" spans="38:38" hidden="1" x14ac:dyDescent="0.25">
      <c r="AL41558" s="4" t="str">
        <f t="shared" si="649"/>
        <v xml:space="preserve"> </v>
      </c>
    </row>
    <row r="41559" spans="38:38" hidden="1" x14ac:dyDescent="0.25">
      <c r="AL41559" s="4" t="str">
        <f t="shared" si="649"/>
        <v xml:space="preserve"> </v>
      </c>
    </row>
    <row r="41560" spans="38:38" hidden="1" x14ac:dyDescent="0.25">
      <c r="AL41560" s="4" t="str">
        <f t="shared" si="649"/>
        <v xml:space="preserve"> </v>
      </c>
    </row>
    <row r="41561" spans="38:38" hidden="1" x14ac:dyDescent="0.25">
      <c r="AL41561" s="4" t="str">
        <f t="shared" si="649"/>
        <v xml:space="preserve"> </v>
      </c>
    </row>
    <row r="41562" spans="38:38" hidden="1" x14ac:dyDescent="0.25">
      <c r="AL41562" s="4" t="str">
        <f t="shared" si="649"/>
        <v xml:space="preserve"> </v>
      </c>
    </row>
    <row r="41563" spans="38:38" hidden="1" x14ac:dyDescent="0.25">
      <c r="AL41563" s="4" t="str">
        <f t="shared" si="649"/>
        <v xml:space="preserve"> </v>
      </c>
    </row>
    <row r="41564" spans="38:38" hidden="1" x14ac:dyDescent="0.25">
      <c r="AL41564" s="4" t="str">
        <f t="shared" si="649"/>
        <v xml:space="preserve"> </v>
      </c>
    </row>
    <row r="41565" spans="38:38" hidden="1" x14ac:dyDescent="0.25">
      <c r="AL41565" s="4" t="str">
        <f t="shared" si="649"/>
        <v xml:space="preserve"> </v>
      </c>
    </row>
    <row r="41566" spans="38:38" hidden="1" x14ac:dyDescent="0.25">
      <c r="AL41566" s="4" t="str">
        <f t="shared" si="649"/>
        <v xml:space="preserve"> </v>
      </c>
    </row>
    <row r="41567" spans="38:38" hidden="1" x14ac:dyDescent="0.25">
      <c r="AL41567" s="4" t="str">
        <f t="shared" si="649"/>
        <v xml:space="preserve"> </v>
      </c>
    </row>
    <row r="41568" spans="38:38" hidden="1" x14ac:dyDescent="0.25">
      <c r="AL41568" s="4" t="str">
        <f t="shared" si="649"/>
        <v xml:space="preserve"> </v>
      </c>
    </row>
    <row r="41569" spans="38:38" hidden="1" x14ac:dyDescent="0.25">
      <c r="AL41569" s="4" t="str">
        <f t="shared" si="649"/>
        <v xml:space="preserve"> </v>
      </c>
    </row>
    <row r="41570" spans="38:38" hidden="1" x14ac:dyDescent="0.25">
      <c r="AL41570" s="4" t="str">
        <f t="shared" si="649"/>
        <v xml:space="preserve"> </v>
      </c>
    </row>
    <row r="41571" spans="38:38" hidden="1" x14ac:dyDescent="0.25">
      <c r="AL41571" s="4" t="str">
        <f t="shared" si="649"/>
        <v xml:space="preserve"> </v>
      </c>
    </row>
    <row r="41572" spans="38:38" hidden="1" x14ac:dyDescent="0.25">
      <c r="AL41572" s="4" t="str">
        <f t="shared" si="649"/>
        <v xml:space="preserve"> </v>
      </c>
    </row>
    <row r="41573" spans="38:38" hidden="1" x14ac:dyDescent="0.25">
      <c r="AL41573" s="4" t="str">
        <f t="shared" si="649"/>
        <v xml:space="preserve"> </v>
      </c>
    </row>
    <row r="41574" spans="38:38" hidden="1" x14ac:dyDescent="0.25">
      <c r="AL41574" s="4" t="str">
        <f t="shared" si="649"/>
        <v xml:space="preserve"> </v>
      </c>
    </row>
    <row r="41575" spans="38:38" hidden="1" x14ac:dyDescent="0.25">
      <c r="AL41575" s="4" t="str">
        <f t="shared" si="649"/>
        <v xml:space="preserve"> </v>
      </c>
    </row>
    <row r="41576" spans="38:38" hidden="1" x14ac:dyDescent="0.25">
      <c r="AL41576" s="4" t="str">
        <f t="shared" si="649"/>
        <v xml:space="preserve"> </v>
      </c>
    </row>
    <row r="41577" spans="38:38" hidden="1" x14ac:dyDescent="0.25">
      <c r="AL41577" s="4" t="str">
        <f t="shared" si="649"/>
        <v xml:space="preserve"> </v>
      </c>
    </row>
    <row r="41578" spans="38:38" hidden="1" x14ac:dyDescent="0.25">
      <c r="AL41578" s="4" t="str">
        <f t="shared" si="649"/>
        <v xml:space="preserve"> </v>
      </c>
    </row>
    <row r="41579" spans="38:38" hidden="1" x14ac:dyDescent="0.25">
      <c r="AL41579" s="4" t="str">
        <f t="shared" si="649"/>
        <v xml:space="preserve"> </v>
      </c>
    </row>
    <row r="41580" spans="38:38" hidden="1" x14ac:dyDescent="0.25">
      <c r="AL41580" s="4" t="str">
        <f t="shared" si="649"/>
        <v xml:space="preserve"> </v>
      </c>
    </row>
    <row r="41581" spans="38:38" hidden="1" x14ac:dyDescent="0.25">
      <c r="AL41581" s="4" t="str">
        <f t="shared" si="649"/>
        <v xml:space="preserve"> </v>
      </c>
    </row>
    <row r="41582" spans="38:38" hidden="1" x14ac:dyDescent="0.25">
      <c r="AL41582" s="4" t="str">
        <f t="shared" si="649"/>
        <v xml:space="preserve"> </v>
      </c>
    </row>
    <row r="41583" spans="38:38" hidden="1" x14ac:dyDescent="0.25">
      <c r="AL41583" s="4" t="str">
        <f t="shared" si="649"/>
        <v xml:space="preserve"> </v>
      </c>
    </row>
    <row r="41584" spans="38:38" hidden="1" x14ac:dyDescent="0.25">
      <c r="AL41584" s="4" t="str">
        <f t="shared" si="649"/>
        <v xml:space="preserve"> </v>
      </c>
    </row>
    <row r="41585" spans="38:38" hidden="1" x14ac:dyDescent="0.25">
      <c r="AL41585" s="4" t="str">
        <f t="shared" si="649"/>
        <v xml:space="preserve"> </v>
      </c>
    </row>
    <row r="41586" spans="38:38" hidden="1" x14ac:dyDescent="0.25">
      <c r="AL41586" s="4" t="str">
        <f t="shared" si="649"/>
        <v xml:space="preserve"> </v>
      </c>
    </row>
    <row r="41587" spans="38:38" hidden="1" x14ac:dyDescent="0.25">
      <c r="AL41587" s="4" t="str">
        <f t="shared" si="649"/>
        <v xml:space="preserve"> </v>
      </c>
    </row>
    <row r="41588" spans="38:38" hidden="1" x14ac:dyDescent="0.25">
      <c r="AL41588" s="4" t="str">
        <f t="shared" si="649"/>
        <v xml:space="preserve"> </v>
      </c>
    </row>
    <row r="41589" spans="38:38" hidden="1" x14ac:dyDescent="0.25">
      <c r="AL41589" s="4" t="str">
        <f t="shared" si="649"/>
        <v xml:space="preserve"> </v>
      </c>
    </row>
    <row r="41590" spans="38:38" hidden="1" x14ac:dyDescent="0.25">
      <c r="AL41590" s="4" t="str">
        <f t="shared" si="649"/>
        <v xml:space="preserve"> </v>
      </c>
    </row>
    <row r="41591" spans="38:38" hidden="1" x14ac:dyDescent="0.25">
      <c r="AL41591" s="4" t="str">
        <f t="shared" si="649"/>
        <v xml:space="preserve"> </v>
      </c>
    </row>
    <row r="41592" spans="38:38" hidden="1" x14ac:dyDescent="0.25">
      <c r="AL41592" s="4" t="str">
        <f t="shared" si="649"/>
        <v xml:space="preserve"> </v>
      </c>
    </row>
    <row r="41593" spans="38:38" hidden="1" x14ac:dyDescent="0.25">
      <c r="AL41593" s="4" t="str">
        <f t="shared" si="649"/>
        <v xml:space="preserve"> </v>
      </c>
    </row>
    <row r="41594" spans="38:38" hidden="1" x14ac:dyDescent="0.25">
      <c r="AL41594" s="4" t="str">
        <f t="shared" si="649"/>
        <v xml:space="preserve"> </v>
      </c>
    </row>
    <row r="41595" spans="38:38" hidden="1" x14ac:dyDescent="0.25">
      <c r="AL41595" s="4" t="str">
        <f t="shared" si="649"/>
        <v xml:space="preserve"> </v>
      </c>
    </row>
    <row r="41596" spans="38:38" hidden="1" x14ac:dyDescent="0.25">
      <c r="AL41596" s="4" t="str">
        <f t="shared" si="649"/>
        <v xml:space="preserve"> </v>
      </c>
    </row>
    <row r="41597" spans="38:38" hidden="1" x14ac:dyDescent="0.25">
      <c r="AL41597" s="4" t="str">
        <f t="shared" si="649"/>
        <v xml:space="preserve"> </v>
      </c>
    </row>
    <row r="41598" spans="38:38" hidden="1" x14ac:dyDescent="0.25">
      <c r="AL41598" s="4" t="str">
        <f t="shared" si="649"/>
        <v xml:space="preserve"> </v>
      </c>
    </row>
    <row r="41599" spans="38:38" hidden="1" x14ac:dyDescent="0.25">
      <c r="AL41599" s="4" t="str">
        <f t="shared" si="649"/>
        <v xml:space="preserve"> </v>
      </c>
    </row>
    <row r="41600" spans="38:38" hidden="1" x14ac:dyDescent="0.25">
      <c r="AL41600" s="4" t="str">
        <f t="shared" si="649"/>
        <v xml:space="preserve"> </v>
      </c>
    </row>
    <row r="41601" spans="38:38" hidden="1" x14ac:dyDescent="0.25">
      <c r="AL41601" s="4" t="str">
        <f t="shared" si="649"/>
        <v xml:space="preserve"> </v>
      </c>
    </row>
    <row r="41602" spans="38:38" hidden="1" x14ac:dyDescent="0.25">
      <c r="AL41602" s="4" t="str">
        <f t="shared" si="649"/>
        <v xml:space="preserve"> </v>
      </c>
    </row>
    <row r="41603" spans="38:38" hidden="1" x14ac:dyDescent="0.25">
      <c r="AL41603" s="4" t="str">
        <f t="shared" si="649"/>
        <v xml:space="preserve"> </v>
      </c>
    </row>
    <row r="41604" spans="38:38" hidden="1" x14ac:dyDescent="0.25">
      <c r="AL41604" s="4" t="str">
        <f t="shared" si="649"/>
        <v xml:space="preserve"> </v>
      </c>
    </row>
    <row r="41605" spans="38:38" hidden="1" x14ac:dyDescent="0.25">
      <c r="AL41605" s="4" t="str">
        <f t="shared" si="649"/>
        <v xml:space="preserve"> </v>
      </c>
    </row>
    <row r="41606" spans="38:38" hidden="1" x14ac:dyDescent="0.25">
      <c r="AL41606" s="4" t="str">
        <f t="shared" si="649"/>
        <v xml:space="preserve"> </v>
      </c>
    </row>
    <row r="41607" spans="38:38" hidden="1" x14ac:dyDescent="0.25">
      <c r="AL41607" s="4" t="str">
        <f t="shared" si="649"/>
        <v xml:space="preserve"> </v>
      </c>
    </row>
    <row r="41608" spans="38:38" hidden="1" x14ac:dyDescent="0.25">
      <c r="AL41608" s="4" t="str">
        <f t="shared" ref="AL41608:AL41671" si="650">IF(AJ41608="625797", "504749", " ")</f>
        <v xml:space="preserve"> </v>
      </c>
    </row>
    <row r="41609" spans="38:38" hidden="1" x14ac:dyDescent="0.25">
      <c r="AL41609" s="4" t="str">
        <f t="shared" si="650"/>
        <v xml:space="preserve"> </v>
      </c>
    </row>
    <row r="41610" spans="38:38" hidden="1" x14ac:dyDescent="0.25">
      <c r="AL41610" s="4" t="str">
        <f t="shared" si="650"/>
        <v xml:space="preserve"> </v>
      </c>
    </row>
    <row r="41611" spans="38:38" hidden="1" x14ac:dyDescent="0.25">
      <c r="AL41611" s="4" t="str">
        <f t="shared" si="650"/>
        <v xml:space="preserve"> </v>
      </c>
    </row>
    <row r="41612" spans="38:38" hidden="1" x14ac:dyDescent="0.25">
      <c r="AL41612" s="4" t="str">
        <f t="shared" si="650"/>
        <v xml:space="preserve"> </v>
      </c>
    </row>
    <row r="41613" spans="38:38" hidden="1" x14ac:dyDescent="0.25">
      <c r="AL41613" s="4" t="str">
        <f t="shared" si="650"/>
        <v xml:space="preserve"> </v>
      </c>
    </row>
    <row r="41614" spans="38:38" hidden="1" x14ac:dyDescent="0.25">
      <c r="AL41614" s="4" t="str">
        <f t="shared" si="650"/>
        <v xml:space="preserve"> </v>
      </c>
    </row>
    <row r="41615" spans="38:38" hidden="1" x14ac:dyDescent="0.25">
      <c r="AL41615" s="4" t="str">
        <f t="shared" si="650"/>
        <v xml:space="preserve"> </v>
      </c>
    </row>
    <row r="41616" spans="38:38" hidden="1" x14ac:dyDescent="0.25">
      <c r="AL41616" s="4" t="str">
        <f t="shared" si="650"/>
        <v xml:space="preserve"> </v>
      </c>
    </row>
    <row r="41617" spans="38:38" hidden="1" x14ac:dyDescent="0.25">
      <c r="AL41617" s="4" t="str">
        <f t="shared" si="650"/>
        <v xml:space="preserve"> </v>
      </c>
    </row>
    <row r="41618" spans="38:38" hidden="1" x14ac:dyDescent="0.25">
      <c r="AL41618" s="4" t="str">
        <f t="shared" si="650"/>
        <v xml:space="preserve"> </v>
      </c>
    </row>
    <row r="41619" spans="38:38" hidden="1" x14ac:dyDescent="0.25">
      <c r="AL41619" s="4" t="str">
        <f t="shared" si="650"/>
        <v xml:space="preserve"> </v>
      </c>
    </row>
    <row r="41620" spans="38:38" hidden="1" x14ac:dyDescent="0.25">
      <c r="AL41620" s="4" t="str">
        <f t="shared" si="650"/>
        <v xml:space="preserve"> </v>
      </c>
    </row>
    <row r="41621" spans="38:38" hidden="1" x14ac:dyDescent="0.25">
      <c r="AL41621" s="4" t="str">
        <f t="shared" si="650"/>
        <v xml:space="preserve"> </v>
      </c>
    </row>
    <row r="41622" spans="38:38" hidden="1" x14ac:dyDescent="0.25">
      <c r="AL41622" s="4" t="str">
        <f t="shared" si="650"/>
        <v xml:space="preserve"> </v>
      </c>
    </row>
    <row r="41623" spans="38:38" hidden="1" x14ac:dyDescent="0.25">
      <c r="AL41623" s="4" t="str">
        <f t="shared" si="650"/>
        <v xml:space="preserve"> </v>
      </c>
    </row>
    <row r="41624" spans="38:38" hidden="1" x14ac:dyDescent="0.25">
      <c r="AL41624" s="4" t="str">
        <f t="shared" si="650"/>
        <v xml:space="preserve"> </v>
      </c>
    </row>
    <row r="41625" spans="38:38" hidden="1" x14ac:dyDescent="0.25">
      <c r="AL41625" s="4" t="str">
        <f t="shared" si="650"/>
        <v xml:space="preserve"> </v>
      </c>
    </row>
    <row r="41626" spans="38:38" hidden="1" x14ac:dyDescent="0.25">
      <c r="AL41626" s="4" t="str">
        <f t="shared" si="650"/>
        <v xml:space="preserve"> </v>
      </c>
    </row>
    <row r="41627" spans="38:38" hidden="1" x14ac:dyDescent="0.25">
      <c r="AL41627" s="4" t="str">
        <f t="shared" si="650"/>
        <v xml:space="preserve"> </v>
      </c>
    </row>
    <row r="41628" spans="38:38" hidden="1" x14ac:dyDescent="0.25">
      <c r="AL41628" s="4" t="str">
        <f t="shared" si="650"/>
        <v xml:space="preserve"> </v>
      </c>
    </row>
    <row r="41629" spans="38:38" hidden="1" x14ac:dyDescent="0.25">
      <c r="AL41629" s="4" t="str">
        <f t="shared" si="650"/>
        <v xml:space="preserve"> </v>
      </c>
    </row>
    <row r="41630" spans="38:38" hidden="1" x14ac:dyDescent="0.25">
      <c r="AL41630" s="4" t="str">
        <f t="shared" si="650"/>
        <v xml:space="preserve"> </v>
      </c>
    </row>
    <row r="41631" spans="38:38" hidden="1" x14ac:dyDescent="0.25">
      <c r="AL41631" s="4" t="str">
        <f t="shared" si="650"/>
        <v xml:space="preserve"> </v>
      </c>
    </row>
    <row r="41632" spans="38:38" hidden="1" x14ac:dyDescent="0.25">
      <c r="AL41632" s="4" t="str">
        <f t="shared" si="650"/>
        <v xml:space="preserve"> </v>
      </c>
    </row>
    <row r="41633" spans="38:38" hidden="1" x14ac:dyDescent="0.25">
      <c r="AL41633" s="4" t="str">
        <f t="shared" si="650"/>
        <v xml:space="preserve"> </v>
      </c>
    </row>
    <row r="41634" spans="38:38" hidden="1" x14ac:dyDescent="0.25">
      <c r="AL41634" s="4" t="str">
        <f t="shared" si="650"/>
        <v xml:space="preserve"> </v>
      </c>
    </row>
    <row r="41635" spans="38:38" hidden="1" x14ac:dyDescent="0.25">
      <c r="AL41635" s="4" t="str">
        <f t="shared" si="650"/>
        <v xml:space="preserve"> </v>
      </c>
    </row>
    <row r="41636" spans="38:38" hidden="1" x14ac:dyDescent="0.25">
      <c r="AL41636" s="4" t="str">
        <f t="shared" si="650"/>
        <v xml:space="preserve"> </v>
      </c>
    </row>
    <row r="41637" spans="38:38" hidden="1" x14ac:dyDescent="0.25">
      <c r="AL41637" s="4" t="str">
        <f t="shared" si="650"/>
        <v xml:space="preserve"> </v>
      </c>
    </row>
    <row r="41638" spans="38:38" hidden="1" x14ac:dyDescent="0.25">
      <c r="AL41638" s="4" t="str">
        <f t="shared" si="650"/>
        <v xml:space="preserve"> </v>
      </c>
    </row>
    <row r="41639" spans="38:38" hidden="1" x14ac:dyDescent="0.25">
      <c r="AL41639" s="4" t="str">
        <f t="shared" si="650"/>
        <v xml:space="preserve"> </v>
      </c>
    </row>
    <row r="41640" spans="38:38" hidden="1" x14ac:dyDescent="0.25">
      <c r="AL41640" s="4" t="str">
        <f t="shared" si="650"/>
        <v xml:space="preserve"> </v>
      </c>
    </row>
    <row r="41641" spans="38:38" hidden="1" x14ac:dyDescent="0.25">
      <c r="AL41641" s="4" t="str">
        <f t="shared" si="650"/>
        <v xml:space="preserve"> </v>
      </c>
    </row>
    <row r="41642" spans="38:38" hidden="1" x14ac:dyDescent="0.25">
      <c r="AL41642" s="4" t="str">
        <f t="shared" si="650"/>
        <v xml:space="preserve"> </v>
      </c>
    </row>
    <row r="41643" spans="38:38" hidden="1" x14ac:dyDescent="0.25">
      <c r="AL41643" s="4" t="str">
        <f t="shared" si="650"/>
        <v xml:space="preserve"> </v>
      </c>
    </row>
    <row r="41644" spans="38:38" hidden="1" x14ac:dyDescent="0.25">
      <c r="AL41644" s="4" t="str">
        <f t="shared" si="650"/>
        <v xml:space="preserve"> </v>
      </c>
    </row>
    <row r="41645" spans="38:38" hidden="1" x14ac:dyDescent="0.25">
      <c r="AL41645" s="4" t="str">
        <f t="shared" si="650"/>
        <v xml:space="preserve"> </v>
      </c>
    </row>
    <row r="41646" spans="38:38" hidden="1" x14ac:dyDescent="0.25">
      <c r="AL41646" s="4" t="str">
        <f t="shared" si="650"/>
        <v xml:space="preserve"> </v>
      </c>
    </row>
    <row r="41647" spans="38:38" hidden="1" x14ac:dyDescent="0.25">
      <c r="AL41647" s="4" t="str">
        <f t="shared" si="650"/>
        <v xml:space="preserve"> </v>
      </c>
    </row>
    <row r="41648" spans="38:38" hidden="1" x14ac:dyDescent="0.25">
      <c r="AL41648" s="4" t="str">
        <f t="shared" si="650"/>
        <v xml:space="preserve"> </v>
      </c>
    </row>
    <row r="41649" spans="38:38" hidden="1" x14ac:dyDescent="0.25">
      <c r="AL41649" s="4" t="str">
        <f t="shared" si="650"/>
        <v xml:space="preserve"> </v>
      </c>
    </row>
    <row r="41650" spans="38:38" hidden="1" x14ac:dyDescent="0.25">
      <c r="AL41650" s="4" t="str">
        <f t="shared" si="650"/>
        <v xml:space="preserve"> </v>
      </c>
    </row>
    <row r="41651" spans="38:38" hidden="1" x14ac:dyDescent="0.25">
      <c r="AL41651" s="4" t="str">
        <f t="shared" si="650"/>
        <v xml:space="preserve"> </v>
      </c>
    </row>
    <row r="41652" spans="38:38" hidden="1" x14ac:dyDescent="0.25">
      <c r="AL41652" s="4" t="str">
        <f t="shared" si="650"/>
        <v xml:space="preserve"> </v>
      </c>
    </row>
    <row r="41653" spans="38:38" hidden="1" x14ac:dyDescent="0.25">
      <c r="AL41653" s="4" t="str">
        <f t="shared" si="650"/>
        <v xml:space="preserve"> </v>
      </c>
    </row>
    <row r="41654" spans="38:38" hidden="1" x14ac:dyDescent="0.25">
      <c r="AL41654" s="4" t="str">
        <f t="shared" si="650"/>
        <v xml:space="preserve"> </v>
      </c>
    </row>
    <row r="41655" spans="38:38" hidden="1" x14ac:dyDescent="0.25">
      <c r="AL41655" s="4" t="str">
        <f t="shared" si="650"/>
        <v xml:space="preserve"> </v>
      </c>
    </row>
    <row r="41656" spans="38:38" hidden="1" x14ac:dyDescent="0.25">
      <c r="AL41656" s="4" t="str">
        <f t="shared" si="650"/>
        <v xml:space="preserve"> </v>
      </c>
    </row>
    <row r="41657" spans="38:38" hidden="1" x14ac:dyDescent="0.25">
      <c r="AL41657" s="4" t="str">
        <f t="shared" si="650"/>
        <v xml:space="preserve"> </v>
      </c>
    </row>
    <row r="41658" spans="38:38" hidden="1" x14ac:dyDescent="0.25">
      <c r="AL41658" s="4" t="str">
        <f t="shared" si="650"/>
        <v xml:space="preserve"> </v>
      </c>
    </row>
    <row r="41659" spans="38:38" hidden="1" x14ac:dyDescent="0.25">
      <c r="AL41659" s="4" t="str">
        <f t="shared" si="650"/>
        <v xml:space="preserve"> </v>
      </c>
    </row>
    <row r="41660" spans="38:38" hidden="1" x14ac:dyDescent="0.25">
      <c r="AL41660" s="4" t="str">
        <f t="shared" si="650"/>
        <v xml:space="preserve"> </v>
      </c>
    </row>
    <row r="41661" spans="38:38" hidden="1" x14ac:dyDescent="0.25">
      <c r="AL41661" s="4" t="str">
        <f t="shared" si="650"/>
        <v xml:space="preserve"> </v>
      </c>
    </row>
    <row r="41662" spans="38:38" hidden="1" x14ac:dyDescent="0.25">
      <c r="AL41662" s="4" t="str">
        <f t="shared" si="650"/>
        <v xml:space="preserve"> </v>
      </c>
    </row>
    <row r="41663" spans="38:38" hidden="1" x14ac:dyDescent="0.25">
      <c r="AL41663" s="4" t="str">
        <f t="shared" si="650"/>
        <v xml:space="preserve"> </v>
      </c>
    </row>
    <row r="41664" spans="38:38" hidden="1" x14ac:dyDescent="0.25">
      <c r="AL41664" s="4" t="str">
        <f t="shared" si="650"/>
        <v xml:space="preserve"> </v>
      </c>
    </row>
    <row r="41665" spans="38:38" hidden="1" x14ac:dyDescent="0.25">
      <c r="AL41665" s="4" t="str">
        <f t="shared" si="650"/>
        <v xml:space="preserve"> </v>
      </c>
    </row>
    <row r="41666" spans="38:38" hidden="1" x14ac:dyDescent="0.25">
      <c r="AL41666" s="4" t="str">
        <f t="shared" si="650"/>
        <v xml:space="preserve"> </v>
      </c>
    </row>
    <row r="41667" spans="38:38" hidden="1" x14ac:dyDescent="0.25">
      <c r="AL41667" s="4" t="str">
        <f t="shared" si="650"/>
        <v xml:space="preserve"> </v>
      </c>
    </row>
    <row r="41668" spans="38:38" hidden="1" x14ac:dyDescent="0.25">
      <c r="AL41668" s="4" t="str">
        <f t="shared" si="650"/>
        <v xml:space="preserve"> </v>
      </c>
    </row>
    <row r="41669" spans="38:38" hidden="1" x14ac:dyDescent="0.25">
      <c r="AL41669" s="4" t="str">
        <f t="shared" si="650"/>
        <v xml:space="preserve"> </v>
      </c>
    </row>
    <row r="41670" spans="38:38" hidden="1" x14ac:dyDescent="0.25">
      <c r="AL41670" s="4" t="str">
        <f t="shared" si="650"/>
        <v xml:space="preserve"> </v>
      </c>
    </row>
    <row r="41671" spans="38:38" hidden="1" x14ac:dyDescent="0.25">
      <c r="AL41671" s="4" t="str">
        <f t="shared" si="650"/>
        <v xml:space="preserve"> </v>
      </c>
    </row>
    <row r="41672" spans="38:38" hidden="1" x14ac:dyDescent="0.25">
      <c r="AL41672" s="4" t="str">
        <f t="shared" ref="AL41672:AL41735" si="651">IF(AJ41672="625797", "504749", " ")</f>
        <v xml:space="preserve"> </v>
      </c>
    </row>
    <row r="41673" spans="38:38" hidden="1" x14ac:dyDescent="0.25">
      <c r="AL41673" s="4" t="str">
        <f t="shared" si="651"/>
        <v xml:space="preserve"> </v>
      </c>
    </row>
    <row r="41674" spans="38:38" hidden="1" x14ac:dyDescent="0.25">
      <c r="AL41674" s="4" t="str">
        <f t="shared" si="651"/>
        <v xml:space="preserve"> </v>
      </c>
    </row>
    <row r="41675" spans="38:38" hidden="1" x14ac:dyDescent="0.25">
      <c r="AL41675" s="4" t="str">
        <f t="shared" si="651"/>
        <v xml:space="preserve"> </v>
      </c>
    </row>
    <row r="41676" spans="38:38" hidden="1" x14ac:dyDescent="0.25">
      <c r="AL41676" s="4" t="str">
        <f t="shared" si="651"/>
        <v xml:space="preserve"> </v>
      </c>
    </row>
    <row r="41677" spans="38:38" hidden="1" x14ac:dyDescent="0.25">
      <c r="AL41677" s="4" t="str">
        <f t="shared" si="651"/>
        <v xml:space="preserve"> </v>
      </c>
    </row>
    <row r="41678" spans="38:38" hidden="1" x14ac:dyDescent="0.25">
      <c r="AL41678" s="4" t="str">
        <f t="shared" si="651"/>
        <v xml:space="preserve"> </v>
      </c>
    </row>
    <row r="41679" spans="38:38" hidden="1" x14ac:dyDescent="0.25">
      <c r="AL41679" s="4" t="str">
        <f t="shared" si="651"/>
        <v xml:space="preserve"> </v>
      </c>
    </row>
    <row r="41680" spans="38:38" hidden="1" x14ac:dyDescent="0.25">
      <c r="AL41680" s="4" t="str">
        <f t="shared" si="651"/>
        <v xml:space="preserve"> </v>
      </c>
    </row>
    <row r="41681" spans="38:38" hidden="1" x14ac:dyDescent="0.25">
      <c r="AL41681" s="4" t="str">
        <f t="shared" si="651"/>
        <v xml:space="preserve"> </v>
      </c>
    </row>
    <row r="41682" spans="38:38" hidden="1" x14ac:dyDescent="0.25">
      <c r="AL41682" s="4" t="str">
        <f t="shared" si="651"/>
        <v xml:space="preserve"> </v>
      </c>
    </row>
    <row r="41683" spans="38:38" hidden="1" x14ac:dyDescent="0.25">
      <c r="AL41683" s="4" t="str">
        <f t="shared" si="651"/>
        <v xml:space="preserve"> </v>
      </c>
    </row>
    <row r="41684" spans="38:38" hidden="1" x14ac:dyDescent="0.25">
      <c r="AL41684" s="4" t="str">
        <f t="shared" si="651"/>
        <v xml:space="preserve"> </v>
      </c>
    </row>
    <row r="41685" spans="38:38" hidden="1" x14ac:dyDescent="0.25">
      <c r="AL41685" s="4" t="str">
        <f t="shared" si="651"/>
        <v xml:space="preserve"> </v>
      </c>
    </row>
    <row r="41686" spans="38:38" hidden="1" x14ac:dyDescent="0.25">
      <c r="AL41686" s="4" t="str">
        <f t="shared" si="651"/>
        <v xml:space="preserve"> </v>
      </c>
    </row>
    <row r="41687" spans="38:38" hidden="1" x14ac:dyDescent="0.25">
      <c r="AL41687" s="4" t="str">
        <f t="shared" si="651"/>
        <v xml:space="preserve"> </v>
      </c>
    </row>
    <row r="41688" spans="38:38" hidden="1" x14ac:dyDescent="0.25">
      <c r="AL41688" s="4" t="str">
        <f t="shared" si="651"/>
        <v xml:space="preserve"> </v>
      </c>
    </row>
    <row r="41689" spans="38:38" hidden="1" x14ac:dyDescent="0.25">
      <c r="AL41689" s="4" t="str">
        <f t="shared" si="651"/>
        <v xml:space="preserve"> </v>
      </c>
    </row>
    <row r="41690" spans="38:38" hidden="1" x14ac:dyDescent="0.25">
      <c r="AL41690" s="4" t="str">
        <f t="shared" si="651"/>
        <v xml:space="preserve"> </v>
      </c>
    </row>
    <row r="41691" spans="38:38" hidden="1" x14ac:dyDescent="0.25">
      <c r="AL41691" s="4" t="str">
        <f t="shared" si="651"/>
        <v xml:space="preserve"> </v>
      </c>
    </row>
    <row r="41692" spans="38:38" hidden="1" x14ac:dyDescent="0.25">
      <c r="AL41692" s="4" t="str">
        <f t="shared" si="651"/>
        <v xml:space="preserve"> </v>
      </c>
    </row>
    <row r="41693" spans="38:38" hidden="1" x14ac:dyDescent="0.25">
      <c r="AL41693" s="4" t="str">
        <f t="shared" si="651"/>
        <v xml:space="preserve"> </v>
      </c>
    </row>
    <row r="41694" spans="38:38" hidden="1" x14ac:dyDescent="0.25">
      <c r="AL41694" s="4" t="str">
        <f t="shared" si="651"/>
        <v xml:space="preserve"> </v>
      </c>
    </row>
    <row r="41695" spans="38:38" hidden="1" x14ac:dyDescent="0.25">
      <c r="AL41695" s="4" t="str">
        <f t="shared" si="651"/>
        <v xml:space="preserve"> </v>
      </c>
    </row>
    <row r="41696" spans="38:38" hidden="1" x14ac:dyDescent="0.25">
      <c r="AL41696" s="4" t="str">
        <f t="shared" si="651"/>
        <v xml:space="preserve"> </v>
      </c>
    </row>
    <row r="41697" spans="38:38" hidden="1" x14ac:dyDescent="0.25">
      <c r="AL41697" s="4" t="str">
        <f t="shared" si="651"/>
        <v xml:space="preserve"> </v>
      </c>
    </row>
    <row r="41698" spans="38:38" hidden="1" x14ac:dyDescent="0.25">
      <c r="AL41698" s="4" t="str">
        <f t="shared" si="651"/>
        <v xml:space="preserve"> </v>
      </c>
    </row>
    <row r="41699" spans="38:38" hidden="1" x14ac:dyDescent="0.25">
      <c r="AL41699" s="4" t="str">
        <f t="shared" si="651"/>
        <v xml:space="preserve"> </v>
      </c>
    </row>
    <row r="41700" spans="38:38" hidden="1" x14ac:dyDescent="0.25">
      <c r="AL41700" s="4" t="str">
        <f t="shared" si="651"/>
        <v xml:space="preserve"> </v>
      </c>
    </row>
    <row r="41701" spans="38:38" hidden="1" x14ac:dyDescent="0.25">
      <c r="AL41701" s="4" t="str">
        <f t="shared" si="651"/>
        <v xml:space="preserve"> </v>
      </c>
    </row>
    <row r="41702" spans="38:38" hidden="1" x14ac:dyDescent="0.25">
      <c r="AL41702" s="4" t="str">
        <f t="shared" si="651"/>
        <v xml:space="preserve"> </v>
      </c>
    </row>
    <row r="41703" spans="38:38" hidden="1" x14ac:dyDescent="0.25">
      <c r="AL41703" s="4" t="str">
        <f t="shared" si="651"/>
        <v xml:space="preserve"> </v>
      </c>
    </row>
    <row r="41704" spans="38:38" hidden="1" x14ac:dyDescent="0.25">
      <c r="AL41704" s="4" t="str">
        <f t="shared" si="651"/>
        <v xml:space="preserve"> </v>
      </c>
    </row>
    <row r="41705" spans="38:38" hidden="1" x14ac:dyDescent="0.25">
      <c r="AL41705" s="4" t="str">
        <f t="shared" si="651"/>
        <v xml:space="preserve"> </v>
      </c>
    </row>
    <row r="41706" spans="38:38" hidden="1" x14ac:dyDescent="0.25">
      <c r="AL41706" s="4" t="str">
        <f t="shared" si="651"/>
        <v xml:space="preserve"> </v>
      </c>
    </row>
    <row r="41707" spans="38:38" hidden="1" x14ac:dyDescent="0.25">
      <c r="AL41707" s="4" t="str">
        <f t="shared" si="651"/>
        <v xml:space="preserve"> </v>
      </c>
    </row>
    <row r="41708" spans="38:38" hidden="1" x14ac:dyDescent="0.25">
      <c r="AL41708" s="4" t="str">
        <f t="shared" si="651"/>
        <v xml:space="preserve"> </v>
      </c>
    </row>
    <row r="41709" spans="38:38" hidden="1" x14ac:dyDescent="0.25">
      <c r="AL41709" s="4" t="str">
        <f t="shared" si="651"/>
        <v xml:space="preserve"> </v>
      </c>
    </row>
    <row r="41710" spans="38:38" hidden="1" x14ac:dyDescent="0.25">
      <c r="AL41710" s="4" t="str">
        <f t="shared" si="651"/>
        <v xml:space="preserve"> </v>
      </c>
    </row>
    <row r="41711" spans="38:38" hidden="1" x14ac:dyDescent="0.25">
      <c r="AL41711" s="4" t="str">
        <f t="shared" si="651"/>
        <v xml:space="preserve"> </v>
      </c>
    </row>
    <row r="41712" spans="38:38" hidden="1" x14ac:dyDescent="0.25">
      <c r="AL41712" s="4" t="str">
        <f t="shared" si="651"/>
        <v xml:space="preserve"> </v>
      </c>
    </row>
    <row r="41713" spans="38:38" hidden="1" x14ac:dyDescent="0.25">
      <c r="AL41713" s="4" t="str">
        <f t="shared" si="651"/>
        <v xml:space="preserve"> </v>
      </c>
    </row>
    <row r="41714" spans="38:38" hidden="1" x14ac:dyDescent="0.25">
      <c r="AL41714" s="4" t="str">
        <f t="shared" si="651"/>
        <v xml:space="preserve"> </v>
      </c>
    </row>
    <row r="41715" spans="38:38" hidden="1" x14ac:dyDescent="0.25">
      <c r="AL41715" s="4" t="str">
        <f t="shared" si="651"/>
        <v xml:space="preserve"> </v>
      </c>
    </row>
    <row r="41716" spans="38:38" hidden="1" x14ac:dyDescent="0.25">
      <c r="AL41716" s="4" t="str">
        <f t="shared" si="651"/>
        <v xml:space="preserve"> </v>
      </c>
    </row>
    <row r="41717" spans="38:38" hidden="1" x14ac:dyDescent="0.25">
      <c r="AL41717" s="4" t="str">
        <f t="shared" si="651"/>
        <v xml:space="preserve"> </v>
      </c>
    </row>
    <row r="41718" spans="38:38" hidden="1" x14ac:dyDescent="0.25">
      <c r="AL41718" s="4" t="str">
        <f t="shared" si="651"/>
        <v xml:space="preserve"> </v>
      </c>
    </row>
    <row r="41719" spans="38:38" hidden="1" x14ac:dyDescent="0.25">
      <c r="AL41719" s="4" t="str">
        <f t="shared" si="651"/>
        <v xml:space="preserve"> </v>
      </c>
    </row>
    <row r="41720" spans="38:38" hidden="1" x14ac:dyDescent="0.25">
      <c r="AL41720" s="4" t="str">
        <f t="shared" si="651"/>
        <v xml:space="preserve"> </v>
      </c>
    </row>
    <row r="41721" spans="38:38" hidden="1" x14ac:dyDescent="0.25">
      <c r="AL41721" s="4" t="str">
        <f t="shared" si="651"/>
        <v xml:space="preserve"> </v>
      </c>
    </row>
    <row r="41722" spans="38:38" hidden="1" x14ac:dyDescent="0.25">
      <c r="AL41722" s="4" t="str">
        <f t="shared" si="651"/>
        <v xml:space="preserve"> </v>
      </c>
    </row>
    <row r="41723" spans="38:38" hidden="1" x14ac:dyDescent="0.25">
      <c r="AL41723" s="4" t="str">
        <f t="shared" si="651"/>
        <v xml:space="preserve"> </v>
      </c>
    </row>
    <row r="41724" spans="38:38" hidden="1" x14ac:dyDescent="0.25">
      <c r="AL41724" s="4" t="str">
        <f t="shared" si="651"/>
        <v xml:space="preserve"> </v>
      </c>
    </row>
    <row r="41725" spans="38:38" hidden="1" x14ac:dyDescent="0.25">
      <c r="AL41725" s="4" t="str">
        <f t="shared" si="651"/>
        <v xml:space="preserve"> </v>
      </c>
    </row>
    <row r="41726" spans="38:38" hidden="1" x14ac:dyDescent="0.25">
      <c r="AL41726" s="4" t="str">
        <f t="shared" si="651"/>
        <v xml:space="preserve"> </v>
      </c>
    </row>
    <row r="41727" spans="38:38" hidden="1" x14ac:dyDescent="0.25">
      <c r="AL41727" s="4" t="str">
        <f t="shared" si="651"/>
        <v xml:space="preserve"> </v>
      </c>
    </row>
    <row r="41728" spans="38:38" hidden="1" x14ac:dyDescent="0.25">
      <c r="AL41728" s="4" t="str">
        <f t="shared" si="651"/>
        <v xml:space="preserve"> </v>
      </c>
    </row>
    <row r="41729" spans="38:38" hidden="1" x14ac:dyDescent="0.25">
      <c r="AL41729" s="4" t="str">
        <f t="shared" si="651"/>
        <v xml:space="preserve"> </v>
      </c>
    </row>
    <row r="41730" spans="38:38" hidden="1" x14ac:dyDescent="0.25">
      <c r="AL41730" s="4" t="str">
        <f t="shared" si="651"/>
        <v xml:space="preserve"> </v>
      </c>
    </row>
    <row r="41731" spans="38:38" hidden="1" x14ac:dyDescent="0.25">
      <c r="AL41731" s="4" t="str">
        <f t="shared" si="651"/>
        <v xml:space="preserve"> </v>
      </c>
    </row>
    <row r="41732" spans="38:38" hidden="1" x14ac:dyDescent="0.25">
      <c r="AL41732" s="4" t="str">
        <f t="shared" si="651"/>
        <v xml:space="preserve"> </v>
      </c>
    </row>
    <row r="41733" spans="38:38" hidden="1" x14ac:dyDescent="0.25">
      <c r="AL41733" s="4" t="str">
        <f t="shared" si="651"/>
        <v xml:space="preserve"> </v>
      </c>
    </row>
    <row r="41734" spans="38:38" hidden="1" x14ac:dyDescent="0.25">
      <c r="AL41734" s="4" t="str">
        <f t="shared" si="651"/>
        <v xml:space="preserve"> </v>
      </c>
    </row>
    <row r="41735" spans="38:38" hidden="1" x14ac:dyDescent="0.25">
      <c r="AL41735" s="4" t="str">
        <f t="shared" si="651"/>
        <v xml:space="preserve"> </v>
      </c>
    </row>
    <row r="41736" spans="38:38" hidden="1" x14ac:dyDescent="0.25">
      <c r="AL41736" s="4" t="str">
        <f t="shared" ref="AL41736:AL41799" si="652">IF(AJ41736="625797", "504749", " ")</f>
        <v xml:space="preserve"> </v>
      </c>
    </row>
    <row r="41737" spans="38:38" hidden="1" x14ac:dyDescent="0.25">
      <c r="AL41737" s="4" t="str">
        <f t="shared" si="652"/>
        <v xml:space="preserve"> </v>
      </c>
    </row>
    <row r="41738" spans="38:38" hidden="1" x14ac:dyDescent="0.25">
      <c r="AL41738" s="4" t="str">
        <f t="shared" si="652"/>
        <v xml:space="preserve"> </v>
      </c>
    </row>
    <row r="41739" spans="38:38" hidden="1" x14ac:dyDescent="0.25">
      <c r="AL41739" s="4" t="str">
        <f t="shared" si="652"/>
        <v xml:space="preserve"> </v>
      </c>
    </row>
    <row r="41740" spans="38:38" hidden="1" x14ac:dyDescent="0.25">
      <c r="AL41740" s="4" t="str">
        <f t="shared" si="652"/>
        <v xml:space="preserve"> </v>
      </c>
    </row>
    <row r="41741" spans="38:38" hidden="1" x14ac:dyDescent="0.25">
      <c r="AL41741" s="4" t="str">
        <f t="shared" si="652"/>
        <v xml:space="preserve"> </v>
      </c>
    </row>
    <row r="41742" spans="38:38" hidden="1" x14ac:dyDescent="0.25">
      <c r="AL41742" s="4" t="str">
        <f t="shared" si="652"/>
        <v xml:space="preserve"> </v>
      </c>
    </row>
    <row r="41743" spans="38:38" hidden="1" x14ac:dyDescent="0.25">
      <c r="AL41743" s="4" t="str">
        <f t="shared" si="652"/>
        <v xml:space="preserve"> </v>
      </c>
    </row>
    <row r="41744" spans="38:38" hidden="1" x14ac:dyDescent="0.25">
      <c r="AL41744" s="4" t="str">
        <f t="shared" si="652"/>
        <v xml:space="preserve"> </v>
      </c>
    </row>
    <row r="41745" spans="38:38" hidden="1" x14ac:dyDescent="0.25">
      <c r="AL41745" s="4" t="str">
        <f t="shared" si="652"/>
        <v xml:space="preserve"> </v>
      </c>
    </row>
    <row r="41746" spans="38:38" hidden="1" x14ac:dyDescent="0.25">
      <c r="AL41746" s="4" t="str">
        <f t="shared" si="652"/>
        <v xml:space="preserve"> </v>
      </c>
    </row>
    <row r="41747" spans="38:38" hidden="1" x14ac:dyDescent="0.25">
      <c r="AL41747" s="4" t="str">
        <f t="shared" si="652"/>
        <v xml:space="preserve"> </v>
      </c>
    </row>
    <row r="41748" spans="38:38" hidden="1" x14ac:dyDescent="0.25">
      <c r="AL41748" s="4" t="str">
        <f t="shared" si="652"/>
        <v xml:space="preserve"> </v>
      </c>
    </row>
    <row r="41749" spans="38:38" hidden="1" x14ac:dyDescent="0.25">
      <c r="AL41749" s="4" t="str">
        <f t="shared" si="652"/>
        <v xml:space="preserve"> </v>
      </c>
    </row>
    <row r="41750" spans="38:38" hidden="1" x14ac:dyDescent="0.25">
      <c r="AL41750" s="4" t="str">
        <f t="shared" si="652"/>
        <v xml:space="preserve"> </v>
      </c>
    </row>
    <row r="41751" spans="38:38" hidden="1" x14ac:dyDescent="0.25">
      <c r="AL41751" s="4" t="str">
        <f t="shared" si="652"/>
        <v xml:space="preserve"> </v>
      </c>
    </row>
    <row r="41752" spans="38:38" hidden="1" x14ac:dyDescent="0.25">
      <c r="AL41752" s="4" t="str">
        <f t="shared" si="652"/>
        <v xml:space="preserve"> </v>
      </c>
    </row>
    <row r="41753" spans="38:38" hidden="1" x14ac:dyDescent="0.25">
      <c r="AL41753" s="4" t="str">
        <f t="shared" si="652"/>
        <v xml:space="preserve"> </v>
      </c>
    </row>
    <row r="41754" spans="38:38" hidden="1" x14ac:dyDescent="0.25">
      <c r="AL41754" s="4" t="str">
        <f t="shared" si="652"/>
        <v xml:space="preserve"> </v>
      </c>
    </row>
    <row r="41755" spans="38:38" hidden="1" x14ac:dyDescent="0.25">
      <c r="AL41755" s="4" t="str">
        <f t="shared" si="652"/>
        <v xml:space="preserve"> </v>
      </c>
    </row>
    <row r="41756" spans="38:38" hidden="1" x14ac:dyDescent="0.25">
      <c r="AL41756" s="4" t="str">
        <f t="shared" si="652"/>
        <v xml:space="preserve"> </v>
      </c>
    </row>
    <row r="41757" spans="38:38" hidden="1" x14ac:dyDescent="0.25">
      <c r="AL41757" s="4" t="str">
        <f t="shared" si="652"/>
        <v xml:space="preserve"> </v>
      </c>
    </row>
    <row r="41758" spans="38:38" hidden="1" x14ac:dyDescent="0.25">
      <c r="AL41758" s="4" t="str">
        <f t="shared" si="652"/>
        <v xml:space="preserve"> </v>
      </c>
    </row>
    <row r="41759" spans="38:38" hidden="1" x14ac:dyDescent="0.25">
      <c r="AL41759" s="4" t="str">
        <f t="shared" si="652"/>
        <v xml:space="preserve"> </v>
      </c>
    </row>
    <row r="41760" spans="38:38" hidden="1" x14ac:dyDescent="0.25">
      <c r="AL41760" s="4" t="str">
        <f t="shared" si="652"/>
        <v xml:space="preserve"> </v>
      </c>
    </row>
    <row r="41761" spans="38:38" hidden="1" x14ac:dyDescent="0.25">
      <c r="AL41761" s="4" t="str">
        <f t="shared" si="652"/>
        <v xml:space="preserve"> </v>
      </c>
    </row>
    <row r="41762" spans="38:38" hidden="1" x14ac:dyDescent="0.25">
      <c r="AL41762" s="4" t="str">
        <f t="shared" si="652"/>
        <v xml:space="preserve"> </v>
      </c>
    </row>
    <row r="41763" spans="38:38" hidden="1" x14ac:dyDescent="0.25">
      <c r="AL41763" s="4" t="str">
        <f t="shared" si="652"/>
        <v xml:space="preserve"> </v>
      </c>
    </row>
    <row r="41764" spans="38:38" hidden="1" x14ac:dyDescent="0.25">
      <c r="AL41764" s="4" t="str">
        <f t="shared" si="652"/>
        <v xml:space="preserve"> </v>
      </c>
    </row>
    <row r="41765" spans="38:38" hidden="1" x14ac:dyDescent="0.25">
      <c r="AL41765" s="4" t="str">
        <f t="shared" si="652"/>
        <v xml:space="preserve"> </v>
      </c>
    </row>
    <row r="41766" spans="38:38" hidden="1" x14ac:dyDescent="0.25">
      <c r="AL41766" s="4" t="str">
        <f t="shared" si="652"/>
        <v xml:space="preserve"> </v>
      </c>
    </row>
    <row r="41767" spans="38:38" hidden="1" x14ac:dyDescent="0.25">
      <c r="AL41767" s="4" t="str">
        <f t="shared" si="652"/>
        <v xml:space="preserve"> </v>
      </c>
    </row>
    <row r="41768" spans="38:38" hidden="1" x14ac:dyDescent="0.25">
      <c r="AL41768" s="4" t="str">
        <f t="shared" si="652"/>
        <v xml:space="preserve"> </v>
      </c>
    </row>
    <row r="41769" spans="38:38" hidden="1" x14ac:dyDescent="0.25">
      <c r="AL41769" s="4" t="str">
        <f t="shared" si="652"/>
        <v xml:space="preserve"> </v>
      </c>
    </row>
    <row r="41770" spans="38:38" hidden="1" x14ac:dyDescent="0.25">
      <c r="AL41770" s="4" t="str">
        <f t="shared" si="652"/>
        <v xml:space="preserve"> </v>
      </c>
    </row>
    <row r="41771" spans="38:38" hidden="1" x14ac:dyDescent="0.25">
      <c r="AL41771" s="4" t="str">
        <f t="shared" si="652"/>
        <v xml:space="preserve"> </v>
      </c>
    </row>
    <row r="41772" spans="38:38" hidden="1" x14ac:dyDescent="0.25">
      <c r="AL41772" s="4" t="str">
        <f t="shared" si="652"/>
        <v xml:space="preserve"> </v>
      </c>
    </row>
    <row r="41773" spans="38:38" hidden="1" x14ac:dyDescent="0.25">
      <c r="AL41773" s="4" t="str">
        <f t="shared" si="652"/>
        <v xml:space="preserve"> </v>
      </c>
    </row>
    <row r="41774" spans="38:38" hidden="1" x14ac:dyDescent="0.25">
      <c r="AL41774" s="4" t="str">
        <f t="shared" si="652"/>
        <v xml:space="preserve"> </v>
      </c>
    </row>
    <row r="41775" spans="38:38" hidden="1" x14ac:dyDescent="0.25">
      <c r="AL41775" s="4" t="str">
        <f t="shared" si="652"/>
        <v xml:space="preserve"> </v>
      </c>
    </row>
    <row r="41776" spans="38:38" hidden="1" x14ac:dyDescent="0.25">
      <c r="AL41776" s="4" t="str">
        <f t="shared" si="652"/>
        <v xml:space="preserve"> </v>
      </c>
    </row>
    <row r="41777" spans="38:38" hidden="1" x14ac:dyDescent="0.25">
      <c r="AL41777" s="4" t="str">
        <f t="shared" si="652"/>
        <v xml:space="preserve"> </v>
      </c>
    </row>
    <row r="41778" spans="38:38" hidden="1" x14ac:dyDescent="0.25">
      <c r="AL41778" s="4" t="str">
        <f t="shared" si="652"/>
        <v xml:space="preserve"> </v>
      </c>
    </row>
    <row r="41779" spans="38:38" hidden="1" x14ac:dyDescent="0.25">
      <c r="AL41779" s="4" t="str">
        <f t="shared" si="652"/>
        <v xml:space="preserve"> </v>
      </c>
    </row>
    <row r="41780" spans="38:38" hidden="1" x14ac:dyDescent="0.25">
      <c r="AL41780" s="4" t="str">
        <f t="shared" si="652"/>
        <v xml:space="preserve"> </v>
      </c>
    </row>
    <row r="41781" spans="38:38" hidden="1" x14ac:dyDescent="0.25">
      <c r="AL41781" s="4" t="str">
        <f t="shared" si="652"/>
        <v xml:space="preserve"> </v>
      </c>
    </row>
    <row r="41782" spans="38:38" hidden="1" x14ac:dyDescent="0.25">
      <c r="AL41782" s="4" t="str">
        <f t="shared" si="652"/>
        <v xml:space="preserve"> </v>
      </c>
    </row>
    <row r="41783" spans="38:38" hidden="1" x14ac:dyDescent="0.25">
      <c r="AL41783" s="4" t="str">
        <f t="shared" si="652"/>
        <v xml:space="preserve"> </v>
      </c>
    </row>
    <row r="41784" spans="38:38" hidden="1" x14ac:dyDescent="0.25">
      <c r="AL41784" s="4" t="str">
        <f t="shared" si="652"/>
        <v xml:space="preserve"> </v>
      </c>
    </row>
    <row r="41785" spans="38:38" hidden="1" x14ac:dyDescent="0.25">
      <c r="AL41785" s="4" t="str">
        <f t="shared" si="652"/>
        <v xml:space="preserve"> </v>
      </c>
    </row>
    <row r="41786" spans="38:38" hidden="1" x14ac:dyDescent="0.25">
      <c r="AL41786" s="4" t="str">
        <f t="shared" si="652"/>
        <v xml:space="preserve"> </v>
      </c>
    </row>
    <row r="41787" spans="38:38" hidden="1" x14ac:dyDescent="0.25">
      <c r="AL41787" s="4" t="str">
        <f t="shared" si="652"/>
        <v xml:space="preserve"> </v>
      </c>
    </row>
    <row r="41788" spans="38:38" hidden="1" x14ac:dyDescent="0.25">
      <c r="AL41788" s="4" t="str">
        <f t="shared" si="652"/>
        <v xml:space="preserve"> </v>
      </c>
    </row>
    <row r="41789" spans="38:38" hidden="1" x14ac:dyDescent="0.25">
      <c r="AL41789" s="4" t="str">
        <f t="shared" si="652"/>
        <v xml:space="preserve"> </v>
      </c>
    </row>
    <row r="41790" spans="38:38" hidden="1" x14ac:dyDescent="0.25">
      <c r="AL41790" s="4" t="str">
        <f t="shared" si="652"/>
        <v xml:space="preserve"> </v>
      </c>
    </row>
    <row r="41791" spans="38:38" hidden="1" x14ac:dyDescent="0.25">
      <c r="AL41791" s="4" t="str">
        <f t="shared" si="652"/>
        <v xml:space="preserve"> </v>
      </c>
    </row>
    <row r="41792" spans="38:38" hidden="1" x14ac:dyDescent="0.25">
      <c r="AL41792" s="4" t="str">
        <f t="shared" si="652"/>
        <v xml:space="preserve"> </v>
      </c>
    </row>
    <row r="41793" spans="38:38" hidden="1" x14ac:dyDescent="0.25">
      <c r="AL41793" s="4" t="str">
        <f t="shared" si="652"/>
        <v xml:space="preserve"> </v>
      </c>
    </row>
    <row r="41794" spans="38:38" hidden="1" x14ac:dyDescent="0.25">
      <c r="AL41794" s="4" t="str">
        <f t="shared" si="652"/>
        <v xml:space="preserve"> </v>
      </c>
    </row>
    <row r="41795" spans="38:38" hidden="1" x14ac:dyDescent="0.25">
      <c r="AL41795" s="4" t="str">
        <f t="shared" si="652"/>
        <v xml:space="preserve"> </v>
      </c>
    </row>
    <row r="41796" spans="38:38" hidden="1" x14ac:dyDescent="0.25">
      <c r="AL41796" s="4" t="str">
        <f t="shared" si="652"/>
        <v xml:space="preserve"> </v>
      </c>
    </row>
    <row r="41797" spans="38:38" hidden="1" x14ac:dyDescent="0.25">
      <c r="AL41797" s="4" t="str">
        <f t="shared" si="652"/>
        <v xml:space="preserve"> </v>
      </c>
    </row>
    <row r="41798" spans="38:38" hidden="1" x14ac:dyDescent="0.25">
      <c r="AL41798" s="4" t="str">
        <f t="shared" si="652"/>
        <v xml:space="preserve"> </v>
      </c>
    </row>
    <row r="41799" spans="38:38" hidden="1" x14ac:dyDescent="0.25">
      <c r="AL41799" s="4" t="str">
        <f t="shared" si="652"/>
        <v xml:space="preserve"> </v>
      </c>
    </row>
    <row r="41800" spans="38:38" hidden="1" x14ac:dyDescent="0.25">
      <c r="AL41800" s="4" t="str">
        <f t="shared" ref="AL41800:AL41863" si="653">IF(AJ41800="625797", "504749", " ")</f>
        <v xml:space="preserve"> </v>
      </c>
    </row>
    <row r="41801" spans="38:38" hidden="1" x14ac:dyDescent="0.25">
      <c r="AL41801" s="4" t="str">
        <f t="shared" si="653"/>
        <v xml:space="preserve"> </v>
      </c>
    </row>
    <row r="41802" spans="38:38" hidden="1" x14ac:dyDescent="0.25">
      <c r="AL41802" s="4" t="str">
        <f t="shared" si="653"/>
        <v xml:space="preserve"> </v>
      </c>
    </row>
    <row r="41803" spans="38:38" hidden="1" x14ac:dyDescent="0.25">
      <c r="AL41803" s="4" t="str">
        <f t="shared" si="653"/>
        <v xml:space="preserve"> </v>
      </c>
    </row>
    <row r="41804" spans="38:38" hidden="1" x14ac:dyDescent="0.25">
      <c r="AL41804" s="4" t="str">
        <f t="shared" si="653"/>
        <v xml:space="preserve"> </v>
      </c>
    </row>
    <row r="41805" spans="38:38" hidden="1" x14ac:dyDescent="0.25">
      <c r="AL41805" s="4" t="str">
        <f t="shared" si="653"/>
        <v xml:space="preserve"> </v>
      </c>
    </row>
    <row r="41806" spans="38:38" hidden="1" x14ac:dyDescent="0.25">
      <c r="AL41806" s="4" t="str">
        <f t="shared" si="653"/>
        <v xml:space="preserve"> </v>
      </c>
    </row>
    <row r="41807" spans="38:38" hidden="1" x14ac:dyDescent="0.25">
      <c r="AL41807" s="4" t="str">
        <f t="shared" si="653"/>
        <v xml:space="preserve"> </v>
      </c>
    </row>
    <row r="41808" spans="38:38" hidden="1" x14ac:dyDescent="0.25">
      <c r="AL41808" s="4" t="str">
        <f t="shared" si="653"/>
        <v xml:space="preserve"> </v>
      </c>
    </row>
    <row r="41809" spans="38:38" hidden="1" x14ac:dyDescent="0.25">
      <c r="AL41809" s="4" t="str">
        <f t="shared" si="653"/>
        <v xml:space="preserve"> </v>
      </c>
    </row>
    <row r="41810" spans="38:38" hidden="1" x14ac:dyDescent="0.25">
      <c r="AL41810" s="4" t="str">
        <f t="shared" si="653"/>
        <v xml:space="preserve"> </v>
      </c>
    </row>
    <row r="41811" spans="38:38" hidden="1" x14ac:dyDescent="0.25">
      <c r="AL41811" s="4" t="str">
        <f t="shared" si="653"/>
        <v xml:space="preserve"> </v>
      </c>
    </row>
    <row r="41812" spans="38:38" hidden="1" x14ac:dyDescent="0.25">
      <c r="AL41812" s="4" t="str">
        <f t="shared" si="653"/>
        <v xml:space="preserve"> </v>
      </c>
    </row>
    <row r="41813" spans="38:38" hidden="1" x14ac:dyDescent="0.25">
      <c r="AL41813" s="4" t="str">
        <f t="shared" si="653"/>
        <v xml:space="preserve"> </v>
      </c>
    </row>
    <row r="41814" spans="38:38" hidden="1" x14ac:dyDescent="0.25">
      <c r="AL41814" s="4" t="str">
        <f t="shared" si="653"/>
        <v xml:space="preserve"> </v>
      </c>
    </row>
    <row r="41815" spans="38:38" hidden="1" x14ac:dyDescent="0.25">
      <c r="AL41815" s="4" t="str">
        <f t="shared" si="653"/>
        <v xml:space="preserve"> </v>
      </c>
    </row>
    <row r="41816" spans="38:38" hidden="1" x14ac:dyDescent="0.25">
      <c r="AL41816" s="4" t="str">
        <f t="shared" si="653"/>
        <v xml:space="preserve"> </v>
      </c>
    </row>
    <row r="41817" spans="38:38" hidden="1" x14ac:dyDescent="0.25">
      <c r="AL41817" s="4" t="str">
        <f t="shared" si="653"/>
        <v xml:space="preserve"> </v>
      </c>
    </row>
    <row r="41818" spans="38:38" hidden="1" x14ac:dyDescent="0.25">
      <c r="AL41818" s="4" t="str">
        <f t="shared" si="653"/>
        <v xml:space="preserve"> </v>
      </c>
    </row>
    <row r="41819" spans="38:38" hidden="1" x14ac:dyDescent="0.25">
      <c r="AL41819" s="4" t="str">
        <f t="shared" si="653"/>
        <v xml:space="preserve"> </v>
      </c>
    </row>
    <row r="41820" spans="38:38" hidden="1" x14ac:dyDescent="0.25">
      <c r="AL41820" s="4" t="str">
        <f t="shared" si="653"/>
        <v xml:space="preserve"> </v>
      </c>
    </row>
    <row r="41821" spans="38:38" hidden="1" x14ac:dyDescent="0.25">
      <c r="AL41821" s="4" t="str">
        <f t="shared" si="653"/>
        <v xml:space="preserve"> </v>
      </c>
    </row>
    <row r="41822" spans="38:38" hidden="1" x14ac:dyDescent="0.25">
      <c r="AL41822" s="4" t="str">
        <f t="shared" si="653"/>
        <v xml:space="preserve"> </v>
      </c>
    </row>
    <row r="41823" spans="38:38" hidden="1" x14ac:dyDescent="0.25">
      <c r="AL41823" s="4" t="str">
        <f t="shared" si="653"/>
        <v xml:space="preserve"> </v>
      </c>
    </row>
    <row r="41824" spans="38:38" hidden="1" x14ac:dyDescent="0.25">
      <c r="AL41824" s="4" t="str">
        <f t="shared" si="653"/>
        <v xml:space="preserve"> </v>
      </c>
    </row>
    <row r="41825" spans="38:38" hidden="1" x14ac:dyDescent="0.25">
      <c r="AL41825" s="4" t="str">
        <f t="shared" si="653"/>
        <v xml:space="preserve"> </v>
      </c>
    </row>
    <row r="41826" spans="38:38" hidden="1" x14ac:dyDescent="0.25">
      <c r="AL41826" s="4" t="str">
        <f t="shared" si="653"/>
        <v xml:space="preserve"> </v>
      </c>
    </row>
    <row r="41827" spans="38:38" hidden="1" x14ac:dyDescent="0.25">
      <c r="AL41827" s="4" t="str">
        <f t="shared" si="653"/>
        <v xml:space="preserve"> </v>
      </c>
    </row>
    <row r="41828" spans="38:38" hidden="1" x14ac:dyDescent="0.25">
      <c r="AL41828" s="4" t="str">
        <f t="shared" si="653"/>
        <v xml:space="preserve"> </v>
      </c>
    </row>
    <row r="41829" spans="38:38" hidden="1" x14ac:dyDescent="0.25">
      <c r="AL41829" s="4" t="str">
        <f t="shared" si="653"/>
        <v xml:space="preserve"> </v>
      </c>
    </row>
    <row r="41830" spans="38:38" hidden="1" x14ac:dyDescent="0.25">
      <c r="AL41830" s="4" t="str">
        <f t="shared" si="653"/>
        <v xml:space="preserve"> </v>
      </c>
    </row>
    <row r="41831" spans="38:38" hidden="1" x14ac:dyDescent="0.25">
      <c r="AL41831" s="4" t="str">
        <f t="shared" si="653"/>
        <v xml:space="preserve"> </v>
      </c>
    </row>
    <row r="41832" spans="38:38" hidden="1" x14ac:dyDescent="0.25">
      <c r="AL41832" s="4" t="str">
        <f t="shared" si="653"/>
        <v xml:space="preserve"> </v>
      </c>
    </row>
    <row r="41833" spans="38:38" hidden="1" x14ac:dyDescent="0.25">
      <c r="AL41833" s="4" t="str">
        <f t="shared" si="653"/>
        <v xml:space="preserve"> </v>
      </c>
    </row>
    <row r="41834" spans="38:38" hidden="1" x14ac:dyDescent="0.25">
      <c r="AL41834" s="4" t="str">
        <f t="shared" si="653"/>
        <v xml:space="preserve"> </v>
      </c>
    </row>
    <row r="41835" spans="38:38" hidden="1" x14ac:dyDescent="0.25">
      <c r="AL41835" s="4" t="str">
        <f t="shared" si="653"/>
        <v xml:space="preserve"> </v>
      </c>
    </row>
    <row r="41836" spans="38:38" hidden="1" x14ac:dyDescent="0.25">
      <c r="AL41836" s="4" t="str">
        <f t="shared" si="653"/>
        <v xml:space="preserve"> </v>
      </c>
    </row>
    <row r="41837" spans="38:38" hidden="1" x14ac:dyDescent="0.25">
      <c r="AL41837" s="4" t="str">
        <f t="shared" si="653"/>
        <v xml:space="preserve"> </v>
      </c>
    </row>
    <row r="41838" spans="38:38" hidden="1" x14ac:dyDescent="0.25">
      <c r="AL41838" s="4" t="str">
        <f t="shared" si="653"/>
        <v xml:space="preserve"> </v>
      </c>
    </row>
    <row r="41839" spans="38:38" hidden="1" x14ac:dyDescent="0.25">
      <c r="AL41839" s="4" t="str">
        <f t="shared" si="653"/>
        <v xml:space="preserve"> </v>
      </c>
    </row>
    <row r="41840" spans="38:38" hidden="1" x14ac:dyDescent="0.25">
      <c r="AL41840" s="4" t="str">
        <f t="shared" si="653"/>
        <v xml:space="preserve"> </v>
      </c>
    </row>
    <row r="41841" spans="38:38" hidden="1" x14ac:dyDescent="0.25">
      <c r="AL41841" s="4" t="str">
        <f t="shared" si="653"/>
        <v xml:space="preserve"> </v>
      </c>
    </row>
    <row r="41842" spans="38:38" hidden="1" x14ac:dyDescent="0.25">
      <c r="AL41842" s="4" t="str">
        <f t="shared" si="653"/>
        <v xml:space="preserve"> </v>
      </c>
    </row>
    <row r="41843" spans="38:38" hidden="1" x14ac:dyDescent="0.25">
      <c r="AL41843" s="4" t="str">
        <f t="shared" si="653"/>
        <v xml:space="preserve"> </v>
      </c>
    </row>
    <row r="41844" spans="38:38" hidden="1" x14ac:dyDescent="0.25">
      <c r="AL41844" s="4" t="str">
        <f t="shared" si="653"/>
        <v xml:space="preserve"> </v>
      </c>
    </row>
    <row r="41845" spans="38:38" hidden="1" x14ac:dyDescent="0.25">
      <c r="AL41845" s="4" t="str">
        <f t="shared" si="653"/>
        <v xml:space="preserve"> </v>
      </c>
    </row>
    <row r="41846" spans="38:38" hidden="1" x14ac:dyDescent="0.25">
      <c r="AL41846" s="4" t="str">
        <f t="shared" si="653"/>
        <v xml:space="preserve"> </v>
      </c>
    </row>
    <row r="41847" spans="38:38" hidden="1" x14ac:dyDescent="0.25">
      <c r="AL41847" s="4" t="str">
        <f t="shared" si="653"/>
        <v xml:space="preserve"> </v>
      </c>
    </row>
    <row r="41848" spans="38:38" hidden="1" x14ac:dyDescent="0.25">
      <c r="AL41848" s="4" t="str">
        <f t="shared" si="653"/>
        <v xml:space="preserve"> </v>
      </c>
    </row>
    <row r="41849" spans="38:38" hidden="1" x14ac:dyDescent="0.25">
      <c r="AL41849" s="4" t="str">
        <f t="shared" si="653"/>
        <v xml:space="preserve"> </v>
      </c>
    </row>
    <row r="41850" spans="38:38" hidden="1" x14ac:dyDescent="0.25">
      <c r="AL41850" s="4" t="str">
        <f t="shared" si="653"/>
        <v xml:space="preserve"> </v>
      </c>
    </row>
    <row r="41851" spans="38:38" hidden="1" x14ac:dyDescent="0.25">
      <c r="AL41851" s="4" t="str">
        <f t="shared" si="653"/>
        <v xml:space="preserve"> </v>
      </c>
    </row>
    <row r="41852" spans="38:38" hidden="1" x14ac:dyDescent="0.25">
      <c r="AL41852" s="4" t="str">
        <f t="shared" si="653"/>
        <v xml:space="preserve"> </v>
      </c>
    </row>
    <row r="41853" spans="38:38" hidden="1" x14ac:dyDescent="0.25">
      <c r="AL41853" s="4" t="str">
        <f t="shared" si="653"/>
        <v xml:space="preserve"> </v>
      </c>
    </row>
    <row r="41854" spans="38:38" hidden="1" x14ac:dyDescent="0.25">
      <c r="AL41854" s="4" t="str">
        <f t="shared" si="653"/>
        <v xml:space="preserve"> </v>
      </c>
    </row>
    <row r="41855" spans="38:38" hidden="1" x14ac:dyDescent="0.25">
      <c r="AL41855" s="4" t="str">
        <f t="shared" si="653"/>
        <v xml:space="preserve"> </v>
      </c>
    </row>
    <row r="41856" spans="38:38" hidden="1" x14ac:dyDescent="0.25">
      <c r="AL41856" s="4" t="str">
        <f t="shared" si="653"/>
        <v xml:space="preserve"> </v>
      </c>
    </row>
    <row r="41857" spans="38:38" hidden="1" x14ac:dyDescent="0.25">
      <c r="AL41857" s="4" t="str">
        <f t="shared" si="653"/>
        <v xml:space="preserve"> </v>
      </c>
    </row>
    <row r="41858" spans="38:38" hidden="1" x14ac:dyDescent="0.25">
      <c r="AL41858" s="4" t="str">
        <f t="shared" si="653"/>
        <v xml:space="preserve"> </v>
      </c>
    </row>
    <row r="41859" spans="38:38" hidden="1" x14ac:dyDescent="0.25">
      <c r="AL41859" s="4" t="str">
        <f t="shared" si="653"/>
        <v xml:space="preserve"> </v>
      </c>
    </row>
    <row r="41860" spans="38:38" hidden="1" x14ac:dyDescent="0.25">
      <c r="AL41860" s="4" t="str">
        <f t="shared" si="653"/>
        <v xml:space="preserve"> </v>
      </c>
    </row>
    <row r="41861" spans="38:38" hidden="1" x14ac:dyDescent="0.25">
      <c r="AL41861" s="4" t="str">
        <f t="shared" si="653"/>
        <v xml:space="preserve"> </v>
      </c>
    </row>
    <row r="41862" spans="38:38" hidden="1" x14ac:dyDescent="0.25">
      <c r="AL41862" s="4" t="str">
        <f t="shared" si="653"/>
        <v xml:space="preserve"> </v>
      </c>
    </row>
    <row r="41863" spans="38:38" hidden="1" x14ac:dyDescent="0.25">
      <c r="AL41863" s="4" t="str">
        <f t="shared" si="653"/>
        <v xml:space="preserve"> </v>
      </c>
    </row>
    <row r="41864" spans="38:38" hidden="1" x14ac:dyDescent="0.25">
      <c r="AL41864" s="4" t="str">
        <f t="shared" ref="AL41864:AL41927" si="654">IF(AJ41864="625797", "504749", " ")</f>
        <v xml:space="preserve"> </v>
      </c>
    </row>
    <row r="41865" spans="38:38" hidden="1" x14ac:dyDescent="0.25">
      <c r="AL41865" s="4" t="str">
        <f t="shared" si="654"/>
        <v xml:space="preserve"> </v>
      </c>
    </row>
    <row r="41866" spans="38:38" hidden="1" x14ac:dyDescent="0.25">
      <c r="AL41866" s="4" t="str">
        <f t="shared" si="654"/>
        <v xml:space="preserve"> </v>
      </c>
    </row>
    <row r="41867" spans="38:38" hidden="1" x14ac:dyDescent="0.25">
      <c r="AL41867" s="4" t="str">
        <f t="shared" si="654"/>
        <v xml:space="preserve"> </v>
      </c>
    </row>
    <row r="41868" spans="38:38" hidden="1" x14ac:dyDescent="0.25">
      <c r="AL41868" s="4" t="str">
        <f t="shared" si="654"/>
        <v xml:space="preserve"> </v>
      </c>
    </row>
    <row r="41869" spans="38:38" hidden="1" x14ac:dyDescent="0.25">
      <c r="AL41869" s="4" t="str">
        <f t="shared" si="654"/>
        <v xml:space="preserve"> </v>
      </c>
    </row>
    <row r="41870" spans="38:38" hidden="1" x14ac:dyDescent="0.25">
      <c r="AL41870" s="4" t="str">
        <f t="shared" si="654"/>
        <v xml:space="preserve"> </v>
      </c>
    </row>
    <row r="41871" spans="38:38" hidden="1" x14ac:dyDescent="0.25">
      <c r="AL41871" s="4" t="str">
        <f t="shared" si="654"/>
        <v xml:space="preserve"> </v>
      </c>
    </row>
    <row r="41872" spans="38:38" hidden="1" x14ac:dyDescent="0.25">
      <c r="AL41872" s="4" t="str">
        <f t="shared" si="654"/>
        <v xml:space="preserve"> </v>
      </c>
    </row>
    <row r="41873" spans="38:38" hidden="1" x14ac:dyDescent="0.25">
      <c r="AL41873" s="4" t="str">
        <f t="shared" si="654"/>
        <v xml:space="preserve"> </v>
      </c>
    </row>
    <row r="41874" spans="38:38" hidden="1" x14ac:dyDescent="0.25">
      <c r="AL41874" s="4" t="str">
        <f t="shared" si="654"/>
        <v xml:space="preserve"> </v>
      </c>
    </row>
    <row r="41875" spans="38:38" hidden="1" x14ac:dyDescent="0.25">
      <c r="AL41875" s="4" t="str">
        <f t="shared" si="654"/>
        <v xml:space="preserve"> </v>
      </c>
    </row>
    <row r="41876" spans="38:38" hidden="1" x14ac:dyDescent="0.25">
      <c r="AL41876" s="4" t="str">
        <f t="shared" si="654"/>
        <v xml:space="preserve"> </v>
      </c>
    </row>
    <row r="41877" spans="38:38" hidden="1" x14ac:dyDescent="0.25">
      <c r="AL41877" s="4" t="str">
        <f t="shared" si="654"/>
        <v xml:space="preserve"> </v>
      </c>
    </row>
    <row r="41878" spans="38:38" hidden="1" x14ac:dyDescent="0.25">
      <c r="AL41878" s="4" t="str">
        <f t="shared" si="654"/>
        <v xml:space="preserve"> </v>
      </c>
    </row>
    <row r="41879" spans="38:38" hidden="1" x14ac:dyDescent="0.25">
      <c r="AL41879" s="4" t="str">
        <f t="shared" si="654"/>
        <v xml:space="preserve"> </v>
      </c>
    </row>
    <row r="41880" spans="38:38" hidden="1" x14ac:dyDescent="0.25">
      <c r="AL41880" s="4" t="str">
        <f t="shared" si="654"/>
        <v xml:space="preserve"> </v>
      </c>
    </row>
    <row r="41881" spans="38:38" hidden="1" x14ac:dyDescent="0.25">
      <c r="AL41881" s="4" t="str">
        <f t="shared" si="654"/>
        <v xml:space="preserve"> </v>
      </c>
    </row>
    <row r="41882" spans="38:38" hidden="1" x14ac:dyDescent="0.25">
      <c r="AL41882" s="4" t="str">
        <f t="shared" si="654"/>
        <v xml:space="preserve"> </v>
      </c>
    </row>
    <row r="41883" spans="38:38" hidden="1" x14ac:dyDescent="0.25">
      <c r="AL41883" s="4" t="str">
        <f t="shared" si="654"/>
        <v xml:space="preserve"> </v>
      </c>
    </row>
    <row r="41884" spans="38:38" hidden="1" x14ac:dyDescent="0.25">
      <c r="AL41884" s="4" t="str">
        <f t="shared" si="654"/>
        <v xml:space="preserve"> </v>
      </c>
    </row>
    <row r="41885" spans="38:38" hidden="1" x14ac:dyDescent="0.25">
      <c r="AL41885" s="4" t="str">
        <f t="shared" si="654"/>
        <v xml:space="preserve"> </v>
      </c>
    </row>
    <row r="41886" spans="38:38" hidden="1" x14ac:dyDescent="0.25">
      <c r="AL41886" s="4" t="str">
        <f t="shared" si="654"/>
        <v xml:space="preserve"> </v>
      </c>
    </row>
    <row r="41887" spans="38:38" hidden="1" x14ac:dyDescent="0.25">
      <c r="AL41887" s="4" t="str">
        <f t="shared" si="654"/>
        <v xml:space="preserve"> </v>
      </c>
    </row>
    <row r="41888" spans="38:38" hidden="1" x14ac:dyDescent="0.25">
      <c r="AL41888" s="4" t="str">
        <f t="shared" si="654"/>
        <v xml:space="preserve"> </v>
      </c>
    </row>
    <row r="41889" spans="38:38" hidden="1" x14ac:dyDescent="0.25">
      <c r="AL41889" s="4" t="str">
        <f t="shared" si="654"/>
        <v xml:space="preserve"> </v>
      </c>
    </row>
    <row r="41890" spans="38:38" hidden="1" x14ac:dyDescent="0.25">
      <c r="AL41890" s="4" t="str">
        <f t="shared" si="654"/>
        <v xml:space="preserve"> </v>
      </c>
    </row>
    <row r="41891" spans="38:38" hidden="1" x14ac:dyDescent="0.25">
      <c r="AL41891" s="4" t="str">
        <f t="shared" si="654"/>
        <v xml:space="preserve"> </v>
      </c>
    </row>
    <row r="41892" spans="38:38" hidden="1" x14ac:dyDescent="0.25">
      <c r="AL41892" s="4" t="str">
        <f t="shared" si="654"/>
        <v xml:space="preserve"> </v>
      </c>
    </row>
    <row r="41893" spans="38:38" hidden="1" x14ac:dyDescent="0.25">
      <c r="AL41893" s="4" t="str">
        <f t="shared" si="654"/>
        <v xml:space="preserve"> </v>
      </c>
    </row>
    <row r="41894" spans="38:38" hidden="1" x14ac:dyDescent="0.25">
      <c r="AL41894" s="4" t="str">
        <f t="shared" si="654"/>
        <v xml:space="preserve"> </v>
      </c>
    </row>
    <row r="41895" spans="38:38" hidden="1" x14ac:dyDescent="0.25">
      <c r="AL41895" s="4" t="str">
        <f t="shared" si="654"/>
        <v xml:space="preserve"> </v>
      </c>
    </row>
    <row r="41896" spans="38:38" hidden="1" x14ac:dyDescent="0.25">
      <c r="AL41896" s="4" t="str">
        <f t="shared" si="654"/>
        <v xml:space="preserve"> </v>
      </c>
    </row>
    <row r="41897" spans="38:38" hidden="1" x14ac:dyDescent="0.25">
      <c r="AL41897" s="4" t="str">
        <f t="shared" si="654"/>
        <v xml:space="preserve"> </v>
      </c>
    </row>
    <row r="41898" spans="38:38" hidden="1" x14ac:dyDescent="0.25">
      <c r="AL41898" s="4" t="str">
        <f t="shared" si="654"/>
        <v xml:space="preserve"> </v>
      </c>
    </row>
    <row r="41899" spans="38:38" hidden="1" x14ac:dyDescent="0.25">
      <c r="AL41899" s="4" t="str">
        <f t="shared" si="654"/>
        <v xml:space="preserve"> </v>
      </c>
    </row>
    <row r="41900" spans="38:38" hidden="1" x14ac:dyDescent="0.25">
      <c r="AL41900" s="4" t="str">
        <f t="shared" si="654"/>
        <v xml:space="preserve"> </v>
      </c>
    </row>
    <row r="41901" spans="38:38" hidden="1" x14ac:dyDescent="0.25">
      <c r="AL41901" s="4" t="str">
        <f t="shared" si="654"/>
        <v xml:space="preserve"> </v>
      </c>
    </row>
    <row r="41902" spans="38:38" hidden="1" x14ac:dyDescent="0.25">
      <c r="AL41902" s="4" t="str">
        <f t="shared" si="654"/>
        <v xml:space="preserve"> </v>
      </c>
    </row>
    <row r="41903" spans="38:38" hidden="1" x14ac:dyDescent="0.25">
      <c r="AL41903" s="4" t="str">
        <f t="shared" si="654"/>
        <v xml:space="preserve"> </v>
      </c>
    </row>
    <row r="41904" spans="38:38" hidden="1" x14ac:dyDescent="0.25">
      <c r="AL41904" s="4" t="str">
        <f t="shared" si="654"/>
        <v xml:space="preserve"> </v>
      </c>
    </row>
    <row r="41905" spans="38:38" hidden="1" x14ac:dyDescent="0.25">
      <c r="AL41905" s="4" t="str">
        <f t="shared" si="654"/>
        <v xml:space="preserve"> </v>
      </c>
    </row>
    <row r="41906" spans="38:38" hidden="1" x14ac:dyDescent="0.25">
      <c r="AL41906" s="4" t="str">
        <f t="shared" si="654"/>
        <v xml:space="preserve"> </v>
      </c>
    </row>
    <row r="41907" spans="38:38" hidden="1" x14ac:dyDescent="0.25">
      <c r="AL41907" s="4" t="str">
        <f t="shared" si="654"/>
        <v xml:space="preserve"> </v>
      </c>
    </row>
    <row r="41908" spans="38:38" hidden="1" x14ac:dyDescent="0.25">
      <c r="AL41908" s="4" t="str">
        <f t="shared" si="654"/>
        <v xml:space="preserve"> </v>
      </c>
    </row>
    <row r="41909" spans="38:38" hidden="1" x14ac:dyDescent="0.25">
      <c r="AL41909" s="4" t="str">
        <f t="shared" si="654"/>
        <v xml:space="preserve"> </v>
      </c>
    </row>
    <row r="41910" spans="38:38" hidden="1" x14ac:dyDescent="0.25">
      <c r="AL41910" s="4" t="str">
        <f t="shared" si="654"/>
        <v xml:space="preserve"> </v>
      </c>
    </row>
    <row r="41911" spans="38:38" hidden="1" x14ac:dyDescent="0.25">
      <c r="AL41911" s="4" t="str">
        <f t="shared" si="654"/>
        <v xml:space="preserve"> </v>
      </c>
    </row>
    <row r="41912" spans="38:38" hidden="1" x14ac:dyDescent="0.25">
      <c r="AL41912" s="4" t="str">
        <f t="shared" si="654"/>
        <v xml:space="preserve"> </v>
      </c>
    </row>
    <row r="41913" spans="38:38" hidden="1" x14ac:dyDescent="0.25">
      <c r="AL41913" s="4" t="str">
        <f t="shared" si="654"/>
        <v xml:space="preserve"> </v>
      </c>
    </row>
    <row r="41914" spans="38:38" hidden="1" x14ac:dyDescent="0.25">
      <c r="AL41914" s="4" t="str">
        <f t="shared" si="654"/>
        <v xml:space="preserve"> </v>
      </c>
    </row>
    <row r="41915" spans="38:38" hidden="1" x14ac:dyDescent="0.25">
      <c r="AL41915" s="4" t="str">
        <f t="shared" si="654"/>
        <v xml:space="preserve"> </v>
      </c>
    </row>
    <row r="41916" spans="38:38" hidden="1" x14ac:dyDescent="0.25">
      <c r="AL41916" s="4" t="str">
        <f t="shared" si="654"/>
        <v xml:space="preserve"> </v>
      </c>
    </row>
    <row r="41917" spans="38:38" hidden="1" x14ac:dyDescent="0.25">
      <c r="AL41917" s="4" t="str">
        <f t="shared" si="654"/>
        <v xml:space="preserve"> </v>
      </c>
    </row>
    <row r="41918" spans="38:38" hidden="1" x14ac:dyDescent="0.25">
      <c r="AL41918" s="4" t="str">
        <f t="shared" si="654"/>
        <v xml:space="preserve"> </v>
      </c>
    </row>
    <row r="41919" spans="38:38" hidden="1" x14ac:dyDescent="0.25">
      <c r="AL41919" s="4" t="str">
        <f t="shared" si="654"/>
        <v xml:space="preserve"> </v>
      </c>
    </row>
    <row r="41920" spans="38:38" hidden="1" x14ac:dyDescent="0.25">
      <c r="AL41920" s="4" t="str">
        <f t="shared" si="654"/>
        <v xml:space="preserve"> </v>
      </c>
    </row>
    <row r="41921" spans="38:38" hidden="1" x14ac:dyDescent="0.25">
      <c r="AL41921" s="4" t="str">
        <f t="shared" si="654"/>
        <v xml:space="preserve"> </v>
      </c>
    </row>
    <row r="41922" spans="38:38" hidden="1" x14ac:dyDescent="0.25">
      <c r="AL41922" s="4" t="str">
        <f t="shared" si="654"/>
        <v xml:space="preserve"> </v>
      </c>
    </row>
    <row r="41923" spans="38:38" hidden="1" x14ac:dyDescent="0.25">
      <c r="AL41923" s="4" t="str">
        <f t="shared" si="654"/>
        <v xml:space="preserve"> </v>
      </c>
    </row>
    <row r="41924" spans="38:38" hidden="1" x14ac:dyDescent="0.25">
      <c r="AL41924" s="4" t="str">
        <f t="shared" si="654"/>
        <v xml:space="preserve"> </v>
      </c>
    </row>
    <row r="41925" spans="38:38" hidden="1" x14ac:dyDescent="0.25">
      <c r="AL41925" s="4" t="str">
        <f t="shared" si="654"/>
        <v xml:space="preserve"> </v>
      </c>
    </row>
    <row r="41926" spans="38:38" hidden="1" x14ac:dyDescent="0.25">
      <c r="AL41926" s="4" t="str">
        <f t="shared" si="654"/>
        <v xml:space="preserve"> </v>
      </c>
    </row>
    <row r="41927" spans="38:38" hidden="1" x14ac:dyDescent="0.25">
      <c r="AL41927" s="4" t="str">
        <f t="shared" si="654"/>
        <v xml:space="preserve"> </v>
      </c>
    </row>
    <row r="41928" spans="38:38" hidden="1" x14ac:dyDescent="0.25">
      <c r="AL41928" s="4" t="str">
        <f t="shared" ref="AL41928:AL41991" si="655">IF(AJ41928="625797", "504749", " ")</f>
        <v xml:space="preserve"> </v>
      </c>
    </row>
    <row r="41929" spans="38:38" hidden="1" x14ac:dyDescent="0.25">
      <c r="AL41929" s="4" t="str">
        <f t="shared" si="655"/>
        <v xml:space="preserve"> </v>
      </c>
    </row>
    <row r="41930" spans="38:38" hidden="1" x14ac:dyDescent="0.25">
      <c r="AL41930" s="4" t="str">
        <f t="shared" si="655"/>
        <v xml:space="preserve"> </v>
      </c>
    </row>
    <row r="41931" spans="38:38" hidden="1" x14ac:dyDescent="0.25">
      <c r="AL41931" s="4" t="str">
        <f t="shared" si="655"/>
        <v xml:space="preserve"> </v>
      </c>
    </row>
    <row r="41932" spans="38:38" hidden="1" x14ac:dyDescent="0.25">
      <c r="AL41932" s="4" t="str">
        <f t="shared" si="655"/>
        <v xml:space="preserve"> </v>
      </c>
    </row>
    <row r="41933" spans="38:38" hidden="1" x14ac:dyDescent="0.25">
      <c r="AL41933" s="4" t="str">
        <f t="shared" si="655"/>
        <v xml:space="preserve"> </v>
      </c>
    </row>
    <row r="41934" spans="38:38" hidden="1" x14ac:dyDescent="0.25">
      <c r="AL41934" s="4" t="str">
        <f t="shared" si="655"/>
        <v xml:space="preserve"> </v>
      </c>
    </row>
    <row r="41935" spans="38:38" hidden="1" x14ac:dyDescent="0.25">
      <c r="AL41935" s="4" t="str">
        <f t="shared" si="655"/>
        <v xml:space="preserve"> </v>
      </c>
    </row>
    <row r="41936" spans="38:38" hidden="1" x14ac:dyDescent="0.25">
      <c r="AL41936" s="4" t="str">
        <f t="shared" si="655"/>
        <v xml:space="preserve"> </v>
      </c>
    </row>
    <row r="41937" spans="38:38" hidden="1" x14ac:dyDescent="0.25">
      <c r="AL41937" s="4" t="str">
        <f t="shared" si="655"/>
        <v xml:space="preserve"> </v>
      </c>
    </row>
    <row r="41938" spans="38:38" hidden="1" x14ac:dyDescent="0.25">
      <c r="AL41938" s="4" t="str">
        <f t="shared" si="655"/>
        <v xml:space="preserve"> </v>
      </c>
    </row>
    <row r="41939" spans="38:38" hidden="1" x14ac:dyDescent="0.25">
      <c r="AL41939" s="4" t="str">
        <f t="shared" si="655"/>
        <v xml:space="preserve"> </v>
      </c>
    </row>
    <row r="41940" spans="38:38" hidden="1" x14ac:dyDescent="0.25">
      <c r="AL41940" s="4" t="str">
        <f t="shared" si="655"/>
        <v xml:space="preserve"> </v>
      </c>
    </row>
    <row r="41941" spans="38:38" hidden="1" x14ac:dyDescent="0.25">
      <c r="AL41941" s="4" t="str">
        <f t="shared" si="655"/>
        <v xml:space="preserve"> </v>
      </c>
    </row>
    <row r="41942" spans="38:38" hidden="1" x14ac:dyDescent="0.25">
      <c r="AL41942" s="4" t="str">
        <f t="shared" si="655"/>
        <v xml:space="preserve"> </v>
      </c>
    </row>
    <row r="41943" spans="38:38" hidden="1" x14ac:dyDescent="0.25">
      <c r="AL41943" s="4" t="str">
        <f t="shared" si="655"/>
        <v xml:space="preserve"> </v>
      </c>
    </row>
    <row r="41944" spans="38:38" hidden="1" x14ac:dyDescent="0.25">
      <c r="AL41944" s="4" t="str">
        <f t="shared" si="655"/>
        <v xml:space="preserve"> </v>
      </c>
    </row>
    <row r="41945" spans="38:38" hidden="1" x14ac:dyDescent="0.25">
      <c r="AL41945" s="4" t="str">
        <f t="shared" si="655"/>
        <v xml:space="preserve"> </v>
      </c>
    </row>
    <row r="41946" spans="38:38" hidden="1" x14ac:dyDescent="0.25">
      <c r="AL41946" s="4" t="str">
        <f t="shared" si="655"/>
        <v xml:space="preserve"> </v>
      </c>
    </row>
    <row r="41947" spans="38:38" hidden="1" x14ac:dyDescent="0.25">
      <c r="AL41947" s="4" t="str">
        <f t="shared" si="655"/>
        <v xml:space="preserve"> </v>
      </c>
    </row>
    <row r="41948" spans="38:38" hidden="1" x14ac:dyDescent="0.25">
      <c r="AL41948" s="4" t="str">
        <f t="shared" si="655"/>
        <v xml:space="preserve"> </v>
      </c>
    </row>
    <row r="41949" spans="38:38" hidden="1" x14ac:dyDescent="0.25">
      <c r="AL41949" s="4" t="str">
        <f t="shared" si="655"/>
        <v xml:space="preserve"> </v>
      </c>
    </row>
    <row r="41950" spans="38:38" hidden="1" x14ac:dyDescent="0.25">
      <c r="AL41950" s="4" t="str">
        <f t="shared" si="655"/>
        <v xml:space="preserve"> </v>
      </c>
    </row>
    <row r="41951" spans="38:38" hidden="1" x14ac:dyDescent="0.25">
      <c r="AL41951" s="4" t="str">
        <f t="shared" si="655"/>
        <v xml:space="preserve"> </v>
      </c>
    </row>
    <row r="41952" spans="38:38" hidden="1" x14ac:dyDescent="0.25">
      <c r="AL41952" s="4" t="str">
        <f t="shared" si="655"/>
        <v xml:space="preserve"> </v>
      </c>
    </row>
    <row r="41953" spans="38:38" hidden="1" x14ac:dyDescent="0.25">
      <c r="AL41953" s="4" t="str">
        <f t="shared" si="655"/>
        <v xml:space="preserve"> </v>
      </c>
    </row>
    <row r="41954" spans="38:38" hidden="1" x14ac:dyDescent="0.25">
      <c r="AL41954" s="4" t="str">
        <f t="shared" si="655"/>
        <v xml:space="preserve"> </v>
      </c>
    </row>
    <row r="41955" spans="38:38" hidden="1" x14ac:dyDescent="0.25">
      <c r="AL41955" s="4" t="str">
        <f t="shared" si="655"/>
        <v xml:space="preserve"> </v>
      </c>
    </row>
    <row r="41956" spans="38:38" hidden="1" x14ac:dyDescent="0.25">
      <c r="AL41956" s="4" t="str">
        <f t="shared" si="655"/>
        <v xml:space="preserve"> </v>
      </c>
    </row>
    <row r="41957" spans="38:38" hidden="1" x14ac:dyDescent="0.25">
      <c r="AL41957" s="4" t="str">
        <f t="shared" si="655"/>
        <v xml:space="preserve"> </v>
      </c>
    </row>
    <row r="41958" spans="38:38" hidden="1" x14ac:dyDescent="0.25">
      <c r="AL41958" s="4" t="str">
        <f t="shared" si="655"/>
        <v xml:space="preserve"> </v>
      </c>
    </row>
    <row r="41959" spans="38:38" hidden="1" x14ac:dyDescent="0.25">
      <c r="AL41959" s="4" t="str">
        <f t="shared" si="655"/>
        <v xml:space="preserve"> </v>
      </c>
    </row>
    <row r="41960" spans="38:38" hidden="1" x14ac:dyDescent="0.25">
      <c r="AL41960" s="4" t="str">
        <f t="shared" si="655"/>
        <v xml:space="preserve"> </v>
      </c>
    </row>
    <row r="41961" spans="38:38" hidden="1" x14ac:dyDescent="0.25">
      <c r="AL41961" s="4" t="str">
        <f t="shared" si="655"/>
        <v xml:space="preserve"> </v>
      </c>
    </row>
    <row r="41962" spans="38:38" hidden="1" x14ac:dyDescent="0.25">
      <c r="AL41962" s="4" t="str">
        <f t="shared" si="655"/>
        <v xml:space="preserve"> </v>
      </c>
    </row>
    <row r="41963" spans="38:38" hidden="1" x14ac:dyDescent="0.25">
      <c r="AL41963" s="4" t="str">
        <f t="shared" si="655"/>
        <v xml:space="preserve"> </v>
      </c>
    </row>
    <row r="41964" spans="38:38" hidden="1" x14ac:dyDescent="0.25">
      <c r="AL41964" s="4" t="str">
        <f t="shared" si="655"/>
        <v xml:space="preserve"> </v>
      </c>
    </row>
    <row r="41965" spans="38:38" hidden="1" x14ac:dyDescent="0.25">
      <c r="AL41965" s="4" t="str">
        <f t="shared" si="655"/>
        <v xml:space="preserve"> </v>
      </c>
    </row>
    <row r="41966" spans="38:38" hidden="1" x14ac:dyDescent="0.25">
      <c r="AL41966" s="4" t="str">
        <f t="shared" si="655"/>
        <v xml:space="preserve"> </v>
      </c>
    </row>
    <row r="41967" spans="38:38" hidden="1" x14ac:dyDescent="0.25">
      <c r="AL41967" s="4" t="str">
        <f t="shared" si="655"/>
        <v xml:space="preserve"> </v>
      </c>
    </row>
    <row r="41968" spans="38:38" hidden="1" x14ac:dyDescent="0.25">
      <c r="AL41968" s="4" t="str">
        <f t="shared" si="655"/>
        <v xml:space="preserve"> </v>
      </c>
    </row>
    <row r="41969" spans="38:38" hidden="1" x14ac:dyDescent="0.25">
      <c r="AL41969" s="4" t="str">
        <f t="shared" si="655"/>
        <v xml:space="preserve"> </v>
      </c>
    </row>
    <row r="41970" spans="38:38" hidden="1" x14ac:dyDescent="0.25">
      <c r="AL41970" s="4" t="str">
        <f t="shared" si="655"/>
        <v xml:space="preserve"> </v>
      </c>
    </row>
    <row r="41971" spans="38:38" hidden="1" x14ac:dyDescent="0.25">
      <c r="AL41971" s="4" t="str">
        <f t="shared" si="655"/>
        <v xml:space="preserve"> </v>
      </c>
    </row>
    <row r="41972" spans="38:38" hidden="1" x14ac:dyDescent="0.25">
      <c r="AL41972" s="4" t="str">
        <f t="shared" si="655"/>
        <v xml:space="preserve"> </v>
      </c>
    </row>
    <row r="41973" spans="38:38" hidden="1" x14ac:dyDescent="0.25">
      <c r="AL41973" s="4" t="str">
        <f t="shared" si="655"/>
        <v xml:space="preserve"> </v>
      </c>
    </row>
    <row r="41974" spans="38:38" hidden="1" x14ac:dyDescent="0.25">
      <c r="AL41974" s="4" t="str">
        <f t="shared" si="655"/>
        <v xml:space="preserve"> </v>
      </c>
    </row>
    <row r="41975" spans="38:38" hidden="1" x14ac:dyDescent="0.25">
      <c r="AL41975" s="4" t="str">
        <f t="shared" si="655"/>
        <v xml:space="preserve"> </v>
      </c>
    </row>
    <row r="41976" spans="38:38" hidden="1" x14ac:dyDescent="0.25">
      <c r="AL41976" s="4" t="str">
        <f t="shared" si="655"/>
        <v xml:space="preserve"> </v>
      </c>
    </row>
    <row r="41977" spans="38:38" hidden="1" x14ac:dyDescent="0.25">
      <c r="AL41977" s="4" t="str">
        <f t="shared" si="655"/>
        <v xml:space="preserve"> </v>
      </c>
    </row>
    <row r="41978" spans="38:38" hidden="1" x14ac:dyDescent="0.25">
      <c r="AL41978" s="4" t="str">
        <f t="shared" si="655"/>
        <v xml:space="preserve"> </v>
      </c>
    </row>
    <row r="41979" spans="38:38" hidden="1" x14ac:dyDescent="0.25">
      <c r="AL41979" s="4" t="str">
        <f t="shared" si="655"/>
        <v xml:space="preserve"> </v>
      </c>
    </row>
    <row r="41980" spans="38:38" hidden="1" x14ac:dyDescent="0.25">
      <c r="AL41980" s="4" t="str">
        <f t="shared" si="655"/>
        <v xml:space="preserve"> </v>
      </c>
    </row>
    <row r="41981" spans="38:38" hidden="1" x14ac:dyDescent="0.25">
      <c r="AL41981" s="4" t="str">
        <f t="shared" si="655"/>
        <v xml:space="preserve"> </v>
      </c>
    </row>
    <row r="41982" spans="38:38" hidden="1" x14ac:dyDescent="0.25">
      <c r="AL41982" s="4" t="str">
        <f t="shared" si="655"/>
        <v xml:space="preserve"> </v>
      </c>
    </row>
    <row r="41983" spans="38:38" hidden="1" x14ac:dyDescent="0.25">
      <c r="AL41983" s="4" t="str">
        <f t="shared" si="655"/>
        <v xml:space="preserve"> </v>
      </c>
    </row>
    <row r="41984" spans="38:38" hidden="1" x14ac:dyDescent="0.25">
      <c r="AL41984" s="4" t="str">
        <f t="shared" si="655"/>
        <v xml:space="preserve"> </v>
      </c>
    </row>
    <row r="41985" spans="38:38" hidden="1" x14ac:dyDescent="0.25">
      <c r="AL41985" s="4" t="str">
        <f t="shared" si="655"/>
        <v xml:space="preserve"> </v>
      </c>
    </row>
    <row r="41986" spans="38:38" hidden="1" x14ac:dyDescent="0.25">
      <c r="AL41986" s="4" t="str">
        <f t="shared" si="655"/>
        <v xml:space="preserve"> </v>
      </c>
    </row>
    <row r="41987" spans="38:38" hidden="1" x14ac:dyDescent="0.25">
      <c r="AL41987" s="4" t="str">
        <f t="shared" si="655"/>
        <v xml:space="preserve"> </v>
      </c>
    </row>
    <row r="41988" spans="38:38" hidden="1" x14ac:dyDescent="0.25">
      <c r="AL41988" s="4" t="str">
        <f t="shared" si="655"/>
        <v xml:space="preserve"> </v>
      </c>
    </row>
    <row r="41989" spans="38:38" hidden="1" x14ac:dyDescent="0.25">
      <c r="AL41989" s="4" t="str">
        <f t="shared" si="655"/>
        <v xml:space="preserve"> </v>
      </c>
    </row>
    <row r="41990" spans="38:38" hidden="1" x14ac:dyDescent="0.25">
      <c r="AL41990" s="4" t="str">
        <f t="shared" si="655"/>
        <v xml:space="preserve"> </v>
      </c>
    </row>
    <row r="41991" spans="38:38" hidden="1" x14ac:dyDescent="0.25">
      <c r="AL41991" s="4" t="str">
        <f t="shared" si="655"/>
        <v xml:space="preserve"> </v>
      </c>
    </row>
    <row r="41992" spans="38:38" hidden="1" x14ac:dyDescent="0.25">
      <c r="AL41992" s="4" t="str">
        <f t="shared" ref="AL41992:AL42055" si="656">IF(AJ41992="625797", "504749", " ")</f>
        <v xml:space="preserve"> </v>
      </c>
    </row>
    <row r="41993" spans="38:38" hidden="1" x14ac:dyDescent="0.25">
      <c r="AL41993" s="4" t="str">
        <f t="shared" si="656"/>
        <v xml:space="preserve"> </v>
      </c>
    </row>
    <row r="41994" spans="38:38" hidden="1" x14ac:dyDescent="0.25">
      <c r="AL41994" s="4" t="str">
        <f t="shared" si="656"/>
        <v xml:space="preserve"> </v>
      </c>
    </row>
    <row r="41995" spans="38:38" hidden="1" x14ac:dyDescent="0.25">
      <c r="AL41995" s="4" t="str">
        <f t="shared" si="656"/>
        <v xml:space="preserve"> </v>
      </c>
    </row>
    <row r="41996" spans="38:38" hidden="1" x14ac:dyDescent="0.25">
      <c r="AL41996" s="4" t="str">
        <f t="shared" si="656"/>
        <v xml:space="preserve"> </v>
      </c>
    </row>
    <row r="41997" spans="38:38" hidden="1" x14ac:dyDescent="0.25">
      <c r="AL41997" s="4" t="str">
        <f t="shared" si="656"/>
        <v xml:space="preserve"> </v>
      </c>
    </row>
    <row r="41998" spans="38:38" hidden="1" x14ac:dyDescent="0.25">
      <c r="AL41998" s="4" t="str">
        <f t="shared" si="656"/>
        <v xml:space="preserve"> </v>
      </c>
    </row>
    <row r="41999" spans="38:38" hidden="1" x14ac:dyDescent="0.25">
      <c r="AL41999" s="4" t="str">
        <f t="shared" si="656"/>
        <v xml:space="preserve"> </v>
      </c>
    </row>
    <row r="42000" spans="38:38" hidden="1" x14ac:dyDescent="0.25">
      <c r="AL42000" s="4" t="str">
        <f t="shared" si="656"/>
        <v xml:space="preserve"> </v>
      </c>
    </row>
    <row r="42001" spans="38:38" hidden="1" x14ac:dyDescent="0.25">
      <c r="AL42001" s="4" t="str">
        <f t="shared" si="656"/>
        <v xml:space="preserve"> </v>
      </c>
    </row>
    <row r="42002" spans="38:38" hidden="1" x14ac:dyDescent="0.25">
      <c r="AL42002" s="4" t="str">
        <f t="shared" si="656"/>
        <v xml:space="preserve"> </v>
      </c>
    </row>
    <row r="42003" spans="38:38" hidden="1" x14ac:dyDescent="0.25">
      <c r="AL42003" s="4" t="str">
        <f t="shared" si="656"/>
        <v xml:space="preserve"> </v>
      </c>
    </row>
    <row r="42004" spans="38:38" hidden="1" x14ac:dyDescent="0.25">
      <c r="AL42004" s="4" t="str">
        <f t="shared" si="656"/>
        <v xml:space="preserve"> </v>
      </c>
    </row>
    <row r="42005" spans="38:38" hidden="1" x14ac:dyDescent="0.25">
      <c r="AL42005" s="4" t="str">
        <f t="shared" si="656"/>
        <v xml:space="preserve"> </v>
      </c>
    </row>
    <row r="42006" spans="38:38" hidden="1" x14ac:dyDescent="0.25">
      <c r="AL42006" s="4" t="str">
        <f t="shared" si="656"/>
        <v xml:space="preserve"> </v>
      </c>
    </row>
    <row r="42007" spans="38:38" hidden="1" x14ac:dyDescent="0.25">
      <c r="AL42007" s="4" t="str">
        <f t="shared" si="656"/>
        <v xml:space="preserve"> </v>
      </c>
    </row>
    <row r="42008" spans="38:38" hidden="1" x14ac:dyDescent="0.25">
      <c r="AL42008" s="4" t="str">
        <f t="shared" si="656"/>
        <v xml:space="preserve"> </v>
      </c>
    </row>
    <row r="42009" spans="38:38" hidden="1" x14ac:dyDescent="0.25">
      <c r="AL42009" s="4" t="str">
        <f t="shared" si="656"/>
        <v xml:space="preserve"> </v>
      </c>
    </row>
    <row r="42010" spans="38:38" hidden="1" x14ac:dyDescent="0.25">
      <c r="AL42010" s="4" t="str">
        <f t="shared" si="656"/>
        <v xml:space="preserve"> </v>
      </c>
    </row>
    <row r="42011" spans="38:38" hidden="1" x14ac:dyDescent="0.25">
      <c r="AL42011" s="4" t="str">
        <f t="shared" si="656"/>
        <v xml:space="preserve"> </v>
      </c>
    </row>
    <row r="42012" spans="38:38" hidden="1" x14ac:dyDescent="0.25">
      <c r="AL42012" s="4" t="str">
        <f t="shared" si="656"/>
        <v xml:space="preserve"> </v>
      </c>
    </row>
    <row r="42013" spans="38:38" hidden="1" x14ac:dyDescent="0.25">
      <c r="AL42013" s="4" t="str">
        <f t="shared" si="656"/>
        <v xml:space="preserve"> </v>
      </c>
    </row>
    <row r="42014" spans="38:38" hidden="1" x14ac:dyDescent="0.25">
      <c r="AL42014" s="4" t="str">
        <f t="shared" si="656"/>
        <v xml:space="preserve"> </v>
      </c>
    </row>
    <row r="42015" spans="38:38" hidden="1" x14ac:dyDescent="0.25">
      <c r="AL42015" s="4" t="str">
        <f t="shared" si="656"/>
        <v xml:space="preserve"> </v>
      </c>
    </row>
    <row r="42016" spans="38:38" hidden="1" x14ac:dyDescent="0.25">
      <c r="AL42016" s="4" t="str">
        <f t="shared" si="656"/>
        <v xml:space="preserve"> </v>
      </c>
    </row>
    <row r="42017" spans="38:38" hidden="1" x14ac:dyDescent="0.25">
      <c r="AL42017" s="4" t="str">
        <f t="shared" si="656"/>
        <v xml:space="preserve"> </v>
      </c>
    </row>
    <row r="42018" spans="38:38" hidden="1" x14ac:dyDescent="0.25">
      <c r="AL42018" s="4" t="str">
        <f t="shared" si="656"/>
        <v xml:space="preserve"> </v>
      </c>
    </row>
    <row r="42019" spans="38:38" hidden="1" x14ac:dyDescent="0.25">
      <c r="AL42019" s="4" t="str">
        <f t="shared" si="656"/>
        <v xml:space="preserve"> </v>
      </c>
    </row>
    <row r="42020" spans="38:38" hidden="1" x14ac:dyDescent="0.25">
      <c r="AL42020" s="4" t="str">
        <f t="shared" si="656"/>
        <v xml:space="preserve"> </v>
      </c>
    </row>
    <row r="42021" spans="38:38" hidden="1" x14ac:dyDescent="0.25">
      <c r="AL42021" s="4" t="str">
        <f t="shared" si="656"/>
        <v xml:space="preserve"> </v>
      </c>
    </row>
    <row r="42022" spans="38:38" hidden="1" x14ac:dyDescent="0.25">
      <c r="AL42022" s="4" t="str">
        <f t="shared" si="656"/>
        <v xml:space="preserve"> </v>
      </c>
    </row>
    <row r="42023" spans="38:38" hidden="1" x14ac:dyDescent="0.25">
      <c r="AL42023" s="4" t="str">
        <f t="shared" si="656"/>
        <v xml:space="preserve"> </v>
      </c>
    </row>
    <row r="42024" spans="38:38" hidden="1" x14ac:dyDescent="0.25">
      <c r="AL42024" s="4" t="str">
        <f t="shared" si="656"/>
        <v xml:space="preserve"> </v>
      </c>
    </row>
    <row r="42025" spans="38:38" hidden="1" x14ac:dyDescent="0.25">
      <c r="AL42025" s="4" t="str">
        <f t="shared" si="656"/>
        <v xml:space="preserve"> </v>
      </c>
    </row>
    <row r="42026" spans="38:38" hidden="1" x14ac:dyDescent="0.25">
      <c r="AL42026" s="4" t="str">
        <f t="shared" si="656"/>
        <v xml:space="preserve"> </v>
      </c>
    </row>
    <row r="42027" spans="38:38" hidden="1" x14ac:dyDescent="0.25">
      <c r="AL42027" s="4" t="str">
        <f t="shared" si="656"/>
        <v xml:space="preserve"> </v>
      </c>
    </row>
    <row r="42028" spans="38:38" hidden="1" x14ac:dyDescent="0.25">
      <c r="AL42028" s="4" t="str">
        <f t="shared" si="656"/>
        <v xml:space="preserve"> </v>
      </c>
    </row>
    <row r="42029" spans="38:38" hidden="1" x14ac:dyDescent="0.25">
      <c r="AL42029" s="4" t="str">
        <f t="shared" si="656"/>
        <v xml:space="preserve"> </v>
      </c>
    </row>
    <row r="42030" spans="38:38" hidden="1" x14ac:dyDescent="0.25">
      <c r="AL42030" s="4" t="str">
        <f t="shared" si="656"/>
        <v xml:space="preserve"> </v>
      </c>
    </row>
    <row r="42031" spans="38:38" hidden="1" x14ac:dyDescent="0.25">
      <c r="AL42031" s="4" t="str">
        <f t="shared" si="656"/>
        <v xml:space="preserve"> </v>
      </c>
    </row>
    <row r="42032" spans="38:38" hidden="1" x14ac:dyDescent="0.25">
      <c r="AL42032" s="4" t="str">
        <f t="shared" si="656"/>
        <v xml:space="preserve"> </v>
      </c>
    </row>
    <row r="42033" spans="38:38" hidden="1" x14ac:dyDescent="0.25">
      <c r="AL42033" s="4" t="str">
        <f t="shared" si="656"/>
        <v xml:space="preserve"> </v>
      </c>
    </row>
    <row r="42034" spans="38:38" hidden="1" x14ac:dyDescent="0.25">
      <c r="AL42034" s="4" t="str">
        <f t="shared" si="656"/>
        <v xml:space="preserve"> </v>
      </c>
    </row>
    <row r="42035" spans="38:38" hidden="1" x14ac:dyDescent="0.25">
      <c r="AL42035" s="4" t="str">
        <f t="shared" si="656"/>
        <v xml:space="preserve"> </v>
      </c>
    </row>
    <row r="42036" spans="38:38" hidden="1" x14ac:dyDescent="0.25">
      <c r="AL42036" s="4" t="str">
        <f t="shared" si="656"/>
        <v xml:space="preserve"> </v>
      </c>
    </row>
    <row r="42037" spans="38:38" hidden="1" x14ac:dyDescent="0.25">
      <c r="AL42037" s="4" t="str">
        <f t="shared" si="656"/>
        <v xml:space="preserve"> </v>
      </c>
    </row>
    <row r="42038" spans="38:38" hidden="1" x14ac:dyDescent="0.25">
      <c r="AL42038" s="4" t="str">
        <f t="shared" si="656"/>
        <v xml:space="preserve"> </v>
      </c>
    </row>
    <row r="42039" spans="38:38" hidden="1" x14ac:dyDescent="0.25">
      <c r="AL42039" s="4" t="str">
        <f t="shared" si="656"/>
        <v xml:space="preserve"> </v>
      </c>
    </row>
    <row r="42040" spans="38:38" hidden="1" x14ac:dyDescent="0.25">
      <c r="AL42040" s="4" t="str">
        <f t="shared" si="656"/>
        <v xml:space="preserve"> </v>
      </c>
    </row>
    <row r="42041" spans="38:38" hidden="1" x14ac:dyDescent="0.25">
      <c r="AL42041" s="4" t="str">
        <f t="shared" si="656"/>
        <v xml:space="preserve"> </v>
      </c>
    </row>
    <row r="42042" spans="38:38" hidden="1" x14ac:dyDescent="0.25">
      <c r="AL42042" s="4" t="str">
        <f t="shared" si="656"/>
        <v xml:space="preserve"> </v>
      </c>
    </row>
    <row r="42043" spans="38:38" hidden="1" x14ac:dyDescent="0.25">
      <c r="AL42043" s="4" t="str">
        <f t="shared" si="656"/>
        <v xml:space="preserve"> </v>
      </c>
    </row>
    <row r="42044" spans="38:38" hidden="1" x14ac:dyDescent="0.25">
      <c r="AL42044" s="4" t="str">
        <f t="shared" si="656"/>
        <v xml:space="preserve"> </v>
      </c>
    </row>
    <row r="42045" spans="38:38" hidden="1" x14ac:dyDescent="0.25">
      <c r="AL42045" s="4" t="str">
        <f t="shared" si="656"/>
        <v xml:space="preserve"> </v>
      </c>
    </row>
    <row r="42046" spans="38:38" hidden="1" x14ac:dyDescent="0.25">
      <c r="AL42046" s="4" t="str">
        <f t="shared" si="656"/>
        <v xml:space="preserve"> </v>
      </c>
    </row>
    <row r="42047" spans="38:38" hidden="1" x14ac:dyDescent="0.25">
      <c r="AL42047" s="4" t="str">
        <f t="shared" si="656"/>
        <v xml:space="preserve"> </v>
      </c>
    </row>
    <row r="42048" spans="38:38" hidden="1" x14ac:dyDescent="0.25">
      <c r="AL42048" s="4" t="str">
        <f t="shared" si="656"/>
        <v xml:space="preserve"> </v>
      </c>
    </row>
    <row r="42049" spans="38:38" hidden="1" x14ac:dyDescent="0.25">
      <c r="AL42049" s="4" t="str">
        <f t="shared" si="656"/>
        <v xml:space="preserve"> </v>
      </c>
    </row>
    <row r="42050" spans="38:38" hidden="1" x14ac:dyDescent="0.25">
      <c r="AL42050" s="4" t="str">
        <f t="shared" si="656"/>
        <v xml:space="preserve"> </v>
      </c>
    </row>
    <row r="42051" spans="38:38" hidden="1" x14ac:dyDescent="0.25">
      <c r="AL42051" s="4" t="str">
        <f t="shared" si="656"/>
        <v xml:space="preserve"> </v>
      </c>
    </row>
    <row r="42052" spans="38:38" hidden="1" x14ac:dyDescent="0.25">
      <c r="AL42052" s="4" t="str">
        <f t="shared" si="656"/>
        <v xml:space="preserve"> </v>
      </c>
    </row>
    <row r="42053" spans="38:38" hidden="1" x14ac:dyDescent="0.25">
      <c r="AL42053" s="4" t="str">
        <f t="shared" si="656"/>
        <v xml:space="preserve"> </v>
      </c>
    </row>
    <row r="42054" spans="38:38" hidden="1" x14ac:dyDescent="0.25">
      <c r="AL42054" s="4" t="str">
        <f t="shared" si="656"/>
        <v xml:space="preserve"> </v>
      </c>
    </row>
    <row r="42055" spans="38:38" hidden="1" x14ac:dyDescent="0.25">
      <c r="AL42055" s="4" t="str">
        <f t="shared" si="656"/>
        <v xml:space="preserve"> </v>
      </c>
    </row>
    <row r="42056" spans="38:38" hidden="1" x14ac:dyDescent="0.25">
      <c r="AL42056" s="4" t="str">
        <f t="shared" ref="AL42056:AL42119" si="657">IF(AJ42056="625797", "504749", " ")</f>
        <v xml:space="preserve"> </v>
      </c>
    </row>
    <row r="42057" spans="38:38" hidden="1" x14ac:dyDescent="0.25">
      <c r="AL42057" s="4" t="str">
        <f t="shared" si="657"/>
        <v xml:space="preserve"> </v>
      </c>
    </row>
    <row r="42058" spans="38:38" hidden="1" x14ac:dyDescent="0.25">
      <c r="AL42058" s="4" t="str">
        <f t="shared" si="657"/>
        <v xml:space="preserve"> </v>
      </c>
    </row>
    <row r="42059" spans="38:38" hidden="1" x14ac:dyDescent="0.25">
      <c r="AL42059" s="4" t="str">
        <f t="shared" si="657"/>
        <v xml:space="preserve"> </v>
      </c>
    </row>
    <row r="42060" spans="38:38" hidden="1" x14ac:dyDescent="0.25">
      <c r="AL42060" s="4" t="str">
        <f t="shared" si="657"/>
        <v xml:space="preserve"> </v>
      </c>
    </row>
    <row r="42061" spans="38:38" hidden="1" x14ac:dyDescent="0.25">
      <c r="AL42061" s="4" t="str">
        <f t="shared" si="657"/>
        <v xml:space="preserve"> </v>
      </c>
    </row>
    <row r="42062" spans="38:38" hidden="1" x14ac:dyDescent="0.25">
      <c r="AL42062" s="4" t="str">
        <f t="shared" si="657"/>
        <v xml:space="preserve"> </v>
      </c>
    </row>
    <row r="42063" spans="38:38" hidden="1" x14ac:dyDescent="0.25">
      <c r="AL42063" s="4" t="str">
        <f t="shared" si="657"/>
        <v xml:space="preserve"> </v>
      </c>
    </row>
    <row r="42064" spans="38:38" hidden="1" x14ac:dyDescent="0.25">
      <c r="AL42064" s="4" t="str">
        <f t="shared" si="657"/>
        <v xml:space="preserve"> </v>
      </c>
    </row>
    <row r="42065" spans="38:38" hidden="1" x14ac:dyDescent="0.25">
      <c r="AL42065" s="4" t="str">
        <f t="shared" si="657"/>
        <v xml:space="preserve"> </v>
      </c>
    </row>
    <row r="42066" spans="38:38" hidden="1" x14ac:dyDescent="0.25">
      <c r="AL42066" s="4" t="str">
        <f t="shared" si="657"/>
        <v xml:space="preserve"> </v>
      </c>
    </row>
    <row r="42067" spans="38:38" hidden="1" x14ac:dyDescent="0.25">
      <c r="AL42067" s="4" t="str">
        <f t="shared" si="657"/>
        <v xml:space="preserve"> </v>
      </c>
    </row>
    <row r="42068" spans="38:38" hidden="1" x14ac:dyDescent="0.25">
      <c r="AL42068" s="4" t="str">
        <f t="shared" si="657"/>
        <v xml:space="preserve"> </v>
      </c>
    </row>
    <row r="42069" spans="38:38" hidden="1" x14ac:dyDescent="0.25">
      <c r="AL42069" s="4" t="str">
        <f t="shared" si="657"/>
        <v xml:space="preserve"> </v>
      </c>
    </row>
    <row r="42070" spans="38:38" hidden="1" x14ac:dyDescent="0.25">
      <c r="AL42070" s="4" t="str">
        <f t="shared" si="657"/>
        <v xml:space="preserve"> </v>
      </c>
    </row>
    <row r="42071" spans="38:38" hidden="1" x14ac:dyDescent="0.25">
      <c r="AL42071" s="4" t="str">
        <f t="shared" si="657"/>
        <v xml:space="preserve"> </v>
      </c>
    </row>
    <row r="42072" spans="38:38" hidden="1" x14ac:dyDescent="0.25">
      <c r="AL42072" s="4" t="str">
        <f t="shared" si="657"/>
        <v xml:space="preserve"> </v>
      </c>
    </row>
    <row r="42073" spans="38:38" hidden="1" x14ac:dyDescent="0.25">
      <c r="AL42073" s="4" t="str">
        <f t="shared" si="657"/>
        <v xml:space="preserve"> </v>
      </c>
    </row>
    <row r="42074" spans="38:38" hidden="1" x14ac:dyDescent="0.25">
      <c r="AL42074" s="4" t="str">
        <f t="shared" si="657"/>
        <v xml:space="preserve"> </v>
      </c>
    </row>
    <row r="42075" spans="38:38" hidden="1" x14ac:dyDescent="0.25">
      <c r="AL42075" s="4" t="str">
        <f t="shared" si="657"/>
        <v xml:space="preserve"> </v>
      </c>
    </row>
    <row r="42076" spans="38:38" hidden="1" x14ac:dyDescent="0.25">
      <c r="AL42076" s="4" t="str">
        <f t="shared" si="657"/>
        <v xml:space="preserve"> </v>
      </c>
    </row>
    <row r="42077" spans="38:38" hidden="1" x14ac:dyDescent="0.25">
      <c r="AL42077" s="4" t="str">
        <f t="shared" si="657"/>
        <v xml:space="preserve"> </v>
      </c>
    </row>
    <row r="42078" spans="38:38" hidden="1" x14ac:dyDescent="0.25">
      <c r="AL42078" s="4" t="str">
        <f t="shared" si="657"/>
        <v xml:space="preserve"> </v>
      </c>
    </row>
    <row r="42079" spans="38:38" hidden="1" x14ac:dyDescent="0.25">
      <c r="AL42079" s="4" t="str">
        <f t="shared" si="657"/>
        <v xml:space="preserve"> </v>
      </c>
    </row>
    <row r="42080" spans="38:38" hidden="1" x14ac:dyDescent="0.25">
      <c r="AL42080" s="4" t="str">
        <f t="shared" si="657"/>
        <v xml:space="preserve"> </v>
      </c>
    </row>
    <row r="42081" spans="38:38" hidden="1" x14ac:dyDescent="0.25">
      <c r="AL42081" s="4" t="str">
        <f t="shared" si="657"/>
        <v xml:space="preserve"> </v>
      </c>
    </row>
    <row r="42082" spans="38:38" hidden="1" x14ac:dyDescent="0.25">
      <c r="AL42082" s="4" t="str">
        <f t="shared" si="657"/>
        <v xml:space="preserve"> </v>
      </c>
    </row>
    <row r="42083" spans="38:38" hidden="1" x14ac:dyDescent="0.25">
      <c r="AL42083" s="4" t="str">
        <f t="shared" si="657"/>
        <v xml:space="preserve"> </v>
      </c>
    </row>
    <row r="42084" spans="38:38" hidden="1" x14ac:dyDescent="0.25">
      <c r="AL42084" s="4" t="str">
        <f t="shared" si="657"/>
        <v xml:space="preserve"> </v>
      </c>
    </row>
    <row r="42085" spans="38:38" hidden="1" x14ac:dyDescent="0.25">
      <c r="AL42085" s="4" t="str">
        <f t="shared" si="657"/>
        <v xml:space="preserve"> </v>
      </c>
    </row>
    <row r="42086" spans="38:38" hidden="1" x14ac:dyDescent="0.25">
      <c r="AL42086" s="4" t="str">
        <f t="shared" si="657"/>
        <v xml:space="preserve"> </v>
      </c>
    </row>
    <row r="42087" spans="38:38" hidden="1" x14ac:dyDescent="0.25">
      <c r="AL42087" s="4" t="str">
        <f t="shared" si="657"/>
        <v xml:space="preserve"> </v>
      </c>
    </row>
    <row r="42088" spans="38:38" hidden="1" x14ac:dyDescent="0.25">
      <c r="AL42088" s="4" t="str">
        <f t="shared" si="657"/>
        <v xml:space="preserve"> </v>
      </c>
    </row>
    <row r="42089" spans="38:38" hidden="1" x14ac:dyDescent="0.25">
      <c r="AL42089" s="4" t="str">
        <f t="shared" si="657"/>
        <v xml:space="preserve"> </v>
      </c>
    </row>
    <row r="42090" spans="38:38" hidden="1" x14ac:dyDescent="0.25">
      <c r="AL42090" s="4" t="str">
        <f t="shared" si="657"/>
        <v xml:space="preserve"> </v>
      </c>
    </row>
    <row r="42091" spans="38:38" hidden="1" x14ac:dyDescent="0.25">
      <c r="AL42091" s="4" t="str">
        <f t="shared" si="657"/>
        <v xml:space="preserve"> </v>
      </c>
    </row>
    <row r="42092" spans="38:38" hidden="1" x14ac:dyDescent="0.25">
      <c r="AL42092" s="4" t="str">
        <f t="shared" si="657"/>
        <v xml:space="preserve"> </v>
      </c>
    </row>
    <row r="42093" spans="38:38" hidden="1" x14ac:dyDescent="0.25">
      <c r="AL42093" s="4" t="str">
        <f t="shared" si="657"/>
        <v xml:space="preserve"> </v>
      </c>
    </row>
    <row r="42094" spans="38:38" hidden="1" x14ac:dyDescent="0.25">
      <c r="AL42094" s="4" t="str">
        <f t="shared" si="657"/>
        <v xml:space="preserve"> </v>
      </c>
    </row>
    <row r="42095" spans="38:38" hidden="1" x14ac:dyDescent="0.25">
      <c r="AL42095" s="4" t="str">
        <f t="shared" si="657"/>
        <v xml:space="preserve"> </v>
      </c>
    </row>
    <row r="42096" spans="38:38" hidden="1" x14ac:dyDescent="0.25">
      <c r="AL42096" s="4" t="str">
        <f t="shared" si="657"/>
        <v xml:space="preserve"> </v>
      </c>
    </row>
    <row r="42097" spans="38:38" hidden="1" x14ac:dyDescent="0.25">
      <c r="AL42097" s="4" t="str">
        <f t="shared" si="657"/>
        <v xml:space="preserve"> </v>
      </c>
    </row>
    <row r="42098" spans="38:38" hidden="1" x14ac:dyDescent="0.25">
      <c r="AL42098" s="4" t="str">
        <f t="shared" si="657"/>
        <v xml:space="preserve"> </v>
      </c>
    </row>
    <row r="42099" spans="38:38" hidden="1" x14ac:dyDescent="0.25">
      <c r="AL42099" s="4" t="str">
        <f t="shared" si="657"/>
        <v xml:space="preserve"> </v>
      </c>
    </row>
    <row r="42100" spans="38:38" hidden="1" x14ac:dyDescent="0.25">
      <c r="AL42100" s="4" t="str">
        <f t="shared" si="657"/>
        <v xml:space="preserve"> </v>
      </c>
    </row>
    <row r="42101" spans="38:38" hidden="1" x14ac:dyDescent="0.25">
      <c r="AL42101" s="4" t="str">
        <f t="shared" si="657"/>
        <v xml:space="preserve"> </v>
      </c>
    </row>
    <row r="42102" spans="38:38" hidden="1" x14ac:dyDescent="0.25">
      <c r="AL42102" s="4" t="str">
        <f t="shared" si="657"/>
        <v xml:space="preserve"> </v>
      </c>
    </row>
    <row r="42103" spans="38:38" hidden="1" x14ac:dyDescent="0.25">
      <c r="AL42103" s="4" t="str">
        <f t="shared" si="657"/>
        <v xml:space="preserve"> </v>
      </c>
    </row>
    <row r="42104" spans="38:38" hidden="1" x14ac:dyDescent="0.25">
      <c r="AL42104" s="4" t="str">
        <f t="shared" si="657"/>
        <v xml:space="preserve"> </v>
      </c>
    </row>
    <row r="42105" spans="38:38" hidden="1" x14ac:dyDescent="0.25">
      <c r="AL42105" s="4" t="str">
        <f t="shared" si="657"/>
        <v xml:space="preserve"> </v>
      </c>
    </row>
    <row r="42106" spans="38:38" hidden="1" x14ac:dyDescent="0.25">
      <c r="AL42106" s="4" t="str">
        <f t="shared" si="657"/>
        <v xml:space="preserve"> </v>
      </c>
    </row>
    <row r="42107" spans="38:38" hidden="1" x14ac:dyDescent="0.25">
      <c r="AL42107" s="4" t="str">
        <f t="shared" si="657"/>
        <v xml:space="preserve"> </v>
      </c>
    </row>
    <row r="42108" spans="38:38" hidden="1" x14ac:dyDescent="0.25">
      <c r="AL42108" s="4" t="str">
        <f t="shared" si="657"/>
        <v xml:space="preserve"> </v>
      </c>
    </row>
    <row r="42109" spans="38:38" hidden="1" x14ac:dyDescent="0.25">
      <c r="AL42109" s="4" t="str">
        <f t="shared" si="657"/>
        <v xml:space="preserve"> </v>
      </c>
    </row>
    <row r="42110" spans="38:38" hidden="1" x14ac:dyDescent="0.25">
      <c r="AL42110" s="4" t="str">
        <f t="shared" si="657"/>
        <v xml:space="preserve"> </v>
      </c>
    </row>
    <row r="42111" spans="38:38" hidden="1" x14ac:dyDescent="0.25">
      <c r="AL42111" s="4" t="str">
        <f t="shared" si="657"/>
        <v xml:space="preserve"> </v>
      </c>
    </row>
    <row r="42112" spans="38:38" hidden="1" x14ac:dyDescent="0.25">
      <c r="AL42112" s="4" t="str">
        <f t="shared" si="657"/>
        <v xml:space="preserve"> </v>
      </c>
    </row>
    <row r="42113" spans="38:38" hidden="1" x14ac:dyDescent="0.25">
      <c r="AL42113" s="4" t="str">
        <f t="shared" si="657"/>
        <v xml:space="preserve"> </v>
      </c>
    </row>
    <row r="42114" spans="38:38" hidden="1" x14ac:dyDescent="0.25">
      <c r="AL42114" s="4" t="str">
        <f t="shared" si="657"/>
        <v xml:space="preserve"> </v>
      </c>
    </row>
    <row r="42115" spans="38:38" hidden="1" x14ac:dyDescent="0.25">
      <c r="AL42115" s="4" t="str">
        <f t="shared" si="657"/>
        <v xml:space="preserve"> </v>
      </c>
    </row>
    <row r="42116" spans="38:38" hidden="1" x14ac:dyDescent="0.25">
      <c r="AL42116" s="4" t="str">
        <f t="shared" si="657"/>
        <v xml:space="preserve"> </v>
      </c>
    </row>
    <row r="42117" spans="38:38" hidden="1" x14ac:dyDescent="0.25">
      <c r="AL42117" s="4" t="str">
        <f t="shared" si="657"/>
        <v xml:space="preserve"> </v>
      </c>
    </row>
    <row r="42118" spans="38:38" hidden="1" x14ac:dyDescent="0.25">
      <c r="AL42118" s="4" t="str">
        <f t="shared" si="657"/>
        <v xml:space="preserve"> </v>
      </c>
    </row>
    <row r="42119" spans="38:38" hidden="1" x14ac:dyDescent="0.25">
      <c r="AL42119" s="4" t="str">
        <f t="shared" si="657"/>
        <v xml:space="preserve"> </v>
      </c>
    </row>
    <row r="42120" spans="38:38" hidden="1" x14ac:dyDescent="0.25">
      <c r="AL42120" s="4" t="str">
        <f t="shared" ref="AL42120:AL42183" si="658">IF(AJ42120="625797", "504749", " ")</f>
        <v xml:space="preserve"> </v>
      </c>
    </row>
    <row r="42121" spans="38:38" hidden="1" x14ac:dyDescent="0.25">
      <c r="AL42121" s="4" t="str">
        <f t="shared" si="658"/>
        <v xml:space="preserve"> </v>
      </c>
    </row>
    <row r="42122" spans="38:38" hidden="1" x14ac:dyDescent="0.25">
      <c r="AL42122" s="4" t="str">
        <f t="shared" si="658"/>
        <v xml:space="preserve"> </v>
      </c>
    </row>
    <row r="42123" spans="38:38" hidden="1" x14ac:dyDescent="0.25">
      <c r="AL42123" s="4" t="str">
        <f t="shared" si="658"/>
        <v xml:space="preserve"> </v>
      </c>
    </row>
    <row r="42124" spans="38:38" hidden="1" x14ac:dyDescent="0.25">
      <c r="AL42124" s="4" t="str">
        <f t="shared" si="658"/>
        <v xml:space="preserve"> </v>
      </c>
    </row>
    <row r="42125" spans="38:38" hidden="1" x14ac:dyDescent="0.25">
      <c r="AL42125" s="4" t="str">
        <f t="shared" si="658"/>
        <v xml:space="preserve"> </v>
      </c>
    </row>
    <row r="42126" spans="38:38" hidden="1" x14ac:dyDescent="0.25">
      <c r="AL42126" s="4" t="str">
        <f t="shared" si="658"/>
        <v xml:space="preserve"> </v>
      </c>
    </row>
    <row r="42127" spans="38:38" hidden="1" x14ac:dyDescent="0.25">
      <c r="AL42127" s="4" t="str">
        <f t="shared" si="658"/>
        <v xml:space="preserve"> </v>
      </c>
    </row>
    <row r="42128" spans="38:38" hidden="1" x14ac:dyDescent="0.25">
      <c r="AL42128" s="4" t="str">
        <f t="shared" si="658"/>
        <v xml:space="preserve"> </v>
      </c>
    </row>
    <row r="42129" spans="38:38" hidden="1" x14ac:dyDescent="0.25">
      <c r="AL42129" s="4" t="str">
        <f t="shared" si="658"/>
        <v xml:space="preserve"> </v>
      </c>
    </row>
    <row r="42130" spans="38:38" hidden="1" x14ac:dyDescent="0.25">
      <c r="AL42130" s="4" t="str">
        <f t="shared" si="658"/>
        <v xml:space="preserve"> </v>
      </c>
    </row>
    <row r="42131" spans="38:38" hidden="1" x14ac:dyDescent="0.25">
      <c r="AL42131" s="4" t="str">
        <f t="shared" si="658"/>
        <v xml:space="preserve"> </v>
      </c>
    </row>
    <row r="42132" spans="38:38" hidden="1" x14ac:dyDescent="0.25">
      <c r="AL42132" s="4" t="str">
        <f t="shared" si="658"/>
        <v xml:space="preserve"> </v>
      </c>
    </row>
    <row r="42133" spans="38:38" hidden="1" x14ac:dyDescent="0.25">
      <c r="AL42133" s="4" t="str">
        <f t="shared" si="658"/>
        <v xml:space="preserve"> </v>
      </c>
    </row>
    <row r="42134" spans="38:38" hidden="1" x14ac:dyDescent="0.25">
      <c r="AL42134" s="4" t="str">
        <f t="shared" si="658"/>
        <v xml:space="preserve"> </v>
      </c>
    </row>
    <row r="42135" spans="38:38" hidden="1" x14ac:dyDescent="0.25">
      <c r="AL42135" s="4" t="str">
        <f t="shared" si="658"/>
        <v xml:space="preserve"> </v>
      </c>
    </row>
    <row r="42136" spans="38:38" hidden="1" x14ac:dyDescent="0.25">
      <c r="AL42136" s="4" t="str">
        <f t="shared" si="658"/>
        <v xml:space="preserve"> </v>
      </c>
    </row>
    <row r="42137" spans="38:38" hidden="1" x14ac:dyDescent="0.25">
      <c r="AL42137" s="4" t="str">
        <f t="shared" si="658"/>
        <v xml:space="preserve"> </v>
      </c>
    </row>
    <row r="42138" spans="38:38" hidden="1" x14ac:dyDescent="0.25">
      <c r="AL42138" s="4" t="str">
        <f t="shared" si="658"/>
        <v xml:space="preserve"> </v>
      </c>
    </row>
    <row r="42139" spans="38:38" hidden="1" x14ac:dyDescent="0.25">
      <c r="AL42139" s="4" t="str">
        <f t="shared" si="658"/>
        <v xml:space="preserve"> </v>
      </c>
    </row>
    <row r="42140" spans="38:38" hidden="1" x14ac:dyDescent="0.25">
      <c r="AL42140" s="4" t="str">
        <f t="shared" si="658"/>
        <v xml:space="preserve"> </v>
      </c>
    </row>
    <row r="42141" spans="38:38" hidden="1" x14ac:dyDescent="0.25">
      <c r="AL42141" s="4" t="str">
        <f t="shared" si="658"/>
        <v xml:space="preserve"> </v>
      </c>
    </row>
    <row r="42142" spans="38:38" hidden="1" x14ac:dyDescent="0.25">
      <c r="AL42142" s="4" t="str">
        <f t="shared" si="658"/>
        <v xml:space="preserve"> </v>
      </c>
    </row>
    <row r="42143" spans="38:38" hidden="1" x14ac:dyDescent="0.25">
      <c r="AL42143" s="4" t="str">
        <f t="shared" si="658"/>
        <v xml:space="preserve"> </v>
      </c>
    </row>
    <row r="42144" spans="38:38" hidden="1" x14ac:dyDescent="0.25">
      <c r="AL42144" s="4" t="str">
        <f t="shared" si="658"/>
        <v xml:space="preserve"> </v>
      </c>
    </row>
    <row r="42145" spans="38:38" hidden="1" x14ac:dyDescent="0.25">
      <c r="AL42145" s="4" t="str">
        <f t="shared" si="658"/>
        <v xml:space="preserve"> </v>
      </c>
    </row>
    <row r="42146" spans="38:38" hidden="1" x14ac:dyDescent="0.25">
      <c r="AL42146" s="4" t="str">
        <f t="shared" si="658"/>
        <v xml:space="preserve"> </v>
      </c>
    </row>
    <row r="42147" spans="38:38" hidden="1" x14ac:dyDescent="0.25">
      <c r="AL42147" s="4" t="str">
        <f t="shared" si="658"/>
        <v xml:space="preserve"> </v>
      </c>
    </row>
    <row r="42148" spans="38:38" hidden="1" x14ac:dyDescent="0.25">
      <c r="AL42148" s="4" t="str">
        <f t="shared" si="658"/>
        <v xml:space="preserve"> </v>
      </c>
    </row>
    <row r="42149" spans="38:38" hidden="1" x14ac:dyDescent="0.25">
      <c r="AL42149" s="4" t="str">
        <f t="shared" si="658"/>
        <v xml:space="preserve"> </v>
      </c>
    </row>
    <row r="42150" spans="38:38" hidden="1" x14ac:dyDescent="0.25">
      <c r="AL42150" s="4" t="str">
        <f t="shared" si="658"/>
        <v xml:space="preserve"> </v>
      </c>
    </row>
    <row r="42151" spans="38:38" hidden="1" x14ac:dyDescent="0.25">
      <c r="AL42151" s="4" t="str">
        <f t="shared" si="658"/>
        <v xml:space="preserve"> </v>
      </c>
    </row>
    <row r="42152" spans="38:38" hidden="1" x14ac:dyDescent="0.25">
      <c r="AL42152" s="4" t="str">
        <f t="shared" si="658"/>
        <v xml:space="preserve"> </v>
      </c>
    </row>
    <row r="42153" spans="38:38" hidden="1" x14ac:dyDescent="0.25">
      <c r="AL42153" s="4" t="str">
        <f t="shared" si="658"/>
        <v xml:space="preserve"> </v>
      </c>
    </row>
    <row r="42154" spans="38:38" hidden="1" x14ac:dyDescent="0.25">
      <c r="AL42154" s="4" t="str">
        <f t="shared" si="658"/>
        <v xml:space="preserve"> </v>
      </c>
    </row>
    <row r="42155" spans="38:38" hidden="1" x14ac:dyDescent="0.25">
      <c r="AL42155" s="4" t="str">
        <f t="shared" si="658"/>
        <v xml:space="preserve"> </v>
      </c>
    </row>
    <row r="42156" spans="38:38" hidden="1" x14ac:dyDescent="0.25">
      <c r="AL42156" s="4" t="str">
        <f t="shared" si="658"/>
        <v xml:space="preserve"> </v>
      </c>
    </row>
    <row r="42157" spans="38:38" hidden="1" x14ac:dyDescent="0.25">
      <c r="AL42157" s="4" t="str">
        <f t="shared" si="658"/>
        <v xml:space="preserve"> </v>
      </c>
    </row>
    <row r="42158" spans="38:38" hidden="1" x14ac:dyDescent="0.25">
      <c r="AL42158" s="4" t="str">
        <f t="shared" si="658"/>
        <v xml:space="preserve"> </v>
      </c>
    </row>
    <row r="42159" spans="38:38" hidden="1" x14ac:dyDescent="0.25">
      <c r="AL42159" s="4" t="str">
        <f t="shared" si="658"/>
        <v xml:space="preserve"> </v>
      </c>
    </row>
    <row r="42160" spans="38:38" hidden="1" x14ac:dyDescent="0.25">
      <c r="AL42160" s="4" t="str">
        <f t="shared" si="658"/>
        <v xml:space="preserve"> </v>
      </c>
    </row>
    <row r="42161" spans="38:38" hidden="1" x14ac:dyDescent="0.25">
      <c r="AL42161" s="4" t="str">
        <f t="shared" si="658"/>
        <v xml:space="preserve"> </v>
      </c>
    </row>
    <row r="42162" spans="38:38" hidden="1" x14ac:dyDescent="0.25">
      <c r="AL42162" s="4" t="str">
        <f t="shared" si="658"/>
        <v xml:space="preserve"> </v>
      </c>
    </row>
    <row r="42163" spans="38:38" hidden="1" x14ac:dyDescent="0.25">
      <c r="AL42163" s="4" t="str">
        <f t="shared" si="658"/>
        <v xml:space="preserve"> </v>
      </c>
    </row>
    <row r="42164" spans="38:38" hidden="1" x14ac:dyDescent="0.25">
      <c r="AL42164" s="4" t="str">
        <f t="shared" si="658"/>
        <v xml:space="preserve"> </v>
      </c>
    </row>
    <row r="42165" spans="38:38" hidden="1" x14ac:dyDescent="0.25">
      <c r="AL42165" s="4" t="str">
        <f t="shared" si="658"/>
        <v xml:space="preserve"> </v>
      </c>
    </row>
    <row r="42166" spans="38:38" hidden="1" x14ac:dyDescent="0.25">
      <c r="AL42166" s="4" t="str">
        <f t="shared" si="658"/>
        <v xml:space="preserve"> </v>
      </c>
    </row>
    <row r="42167" spans="38:38" hidden="1" x14ac:dyDescent="0.25">
      <c r="AL42167" s="4" t="str">
        <f t="shared" si="658"/>
        <v xml:space="preserve"> </v>
      </c>
    </row>
    <row r="42168" spans="38:38" hidden="1" x14ac:dyDescent="0.25">
      <c r="AL42168" s="4" t="str">
        <f t="shared" si="658"/>
        <v xml:space="preserve"> </v>
      </c>
    </row>
    <row r="42169" spans="38:38" hidden="1" x14ac:dyDescent="0.25">
      <c r="AL42169" s="4" t="str">
        <f t="shared" si="658"/>
        <v xml:space="preserve"> </v>
      </c>
    </row>
    <row r="42170" spans="38:38" hidden="1" x14ac:dyDescent="0.25">
      <c r="AL42170" s="4" t="str">
        <f t="shared" si="658"/>
        <v xml:space="preserve"> </v>
      </c>
    </row>
    <row r="42171" spans="38:38" hidden="1" x14ac:dyDescent="0.25">
      <c r="AL42171" s="4" t="str">
        <f t="shared" si="658"/>
        <v xml:space="preserve"> </v>
      </c>
    </row>
    <row r="42172" spans="38:38" hidden="1" x14ac:dyDescent="0.25">
      <c r="AL42172" s="4" t="str">
        <f t="shared" si="658"/>
        <v xml:space="preserve"> </v>
      </c>
    </row>
    <row r="42173" spans="38:38" hidden="1" x14ac:dyDescent="0.25">
      <c r="AL42173" s="4" t="str">
        <f t="shared" si="658"/>
        <v xml:space="preserve"> </v>
      </c>
    </row>
    <row r="42174" spans="38:38" hidden="1" x14ac:dyDescent="0.25">
      <c r="AL42174" s="4" t="str">
        <f t="shared" si="658"/>
        <v xml:space="preserve"> </v>
      </c>
    </row>
    <row r="42175" spans="38:38" hidden="1" x14ac:dyDescent="0.25">
      <c r="AL42175" s="4" t="str">
        <f t="shared" si="658"/>
        <v xml:space="preserve"> </v>
      </c>
    </row>
    <row r="42176" spans="38:38" hidden="1" x14ac:dyDescent="0.25">
      <c r="AL42176" s="4" t="str">
        <f t="shared" si="658"/>
        <v xml:space="preserve"> </v>
      </c>
    </row>
    <row r="42177" spans="38:38" hidden="1" x14ac:dyDescent="0.25">
      <c r="AL42177" s="4" t="str">
        <f t="shared" si="658"/>
        <v xml:space="preserve"> </v>
      </c>
    </row>
    <row r="42178" spans="38:38" hidden="1" x14ac:dyDescent="0.25">
      <c r="AL42178" s="4" t="str">
        <f t="shared" si="658"/>
        <v xml:space="preserve"> </v>
      </c>
    </row>
    <row r="42179" spans="38:38" hidden="1" x14ac:dyDescent="0.25">
      <c r="AL42179" s="4" t="str">
        <f t="shared" si="658"/>
        <v xml:space="preserve"> </v>
      </c>
    </row>
    <row r="42180" spans="38:38" hidden="1" x14ac:dyDescent="0.25">
      <c r="AL42180" s="4" t="str">
        <f t="shared" si="658"/>
        <v xml:space="preserve"> </v>
      </c>
    </row>
    <row r="42181" spans="38:38" hidden="1" x14ac:dyDescent="0.25">
      <c r="AL42181" s="4" t="str">
        <f t="shared" si="658"/>
        <v xml:space="preserve"> </v>
      </c>
    </row>
    <row r="42182" spans="38:38" hidden="1" x14ac:dyDescent="0.25">
      <c r="AL42182" s="4" t="str">
        <f t="shared" si="658"/>
        <v xml:space="preserve"> </v>
      </c>
    </row>
    <row r="42183" spans="38:38" hidden="1" x14ac:dyDescent="0.25">
      <c r="AL42183" s="4" t="str">
        <f t="shared" si="658"/>
        <v xml:space="preserve"> </v>
      </c>
    </row>
    <row r="42184" spans="38:38" hidden="1" x14ac:dyDescent="0.25">
      <c r="AL42184" s="4" t="str">
        <f t="shared" ref="AL42184:AL42247" si="659">IF(AJ42184="625797", "504749", " ")</f>
        <v xml:space="preserve"> </v>
      </c>
    </row>
    <row r="42185" spans="38:38" hidden="1" x14ac:dyDescent="0.25">
      <c r="AL42185" s="4" t="str">
        <f t="shared" si="659"/>
        <v xml:space="preserve"> </v>
      </c>
    </row>
    <row r="42186" spans="38:38" hidden="1" x14ac:dyDescent="0.25">
      <c r="AL42186" s="4" t="str">
        <f t="shared" si="659"/>
        <v xml:space="preserve"> </v>
      </c>
    </row>
    <row r="42187" spans="38:38" hidden="1" x14ac:dyDescent="0.25">
      <c r="AL42187" s="4" t="str">
        <f t="shared" si="659"/>
        <v xml:space="preserve"> </v>
      </c>
    </row>
    <row r="42188" spans="38:38" hidden="1" x14ac:dyDescent="0.25">
      <c r="AL42188" s="4" t="str">
        <f t="shared" si="659"/>
        <v xml:space="preserve"> </v>
      </c>
    </row>
    <row r="42189" spans="38:38" hidden="1" x14ac:dyDescent="0.25">
      <c r="AL42189" s="4" t="str">
        <f t="shared" si="659"/>
        <v xml:space="preserve"> </v>
      </c>
    </row>
    <row r="42190" spans="38:38" hidden="1" x14ac:dyDescent="0.25">
      <c r="AL42190" s="4" t="str">
        <f t="shared" si="659"/>
        <v xml:space="preserve"> </v>
      </c>
    </row>
    <row r="42191" spans="38:38" hidden="1" x14ac:dyDescent="0.25">
      <c r="AL42191" s="4" t="str">
        <f t="shared" si="659"/>
        <v xml:space="preserve"> </v>
      </c>
    </row>
    <row r="42192" spans="38:38" hidden="1" x14ac:dyDescent="0.25">
      <c r="AL42192" s="4" t="str">
        <f t="shared" si="659"/>
        <v xml:space="preserve"> </v>
      </c>
    </row>
    <row r="42193" spans="38:38" hidden="1" x14ac:dyDescent="0.25">
      <c r="AL42193" s="4" t="str">
        <f t="shared" si="659"/>
        <v xml:space="preserve"> </v>
      </c>
    </row>
    <row r="42194" spans="38:38" hidden="1" x14ac:dyDescent="0.25">
      <c r="AL42194" s="4" t="str">
        <f t="shared" si="659"/>
        <v xml:space="preserve"> </v>
      </c>
    </row>
    <row r="42195" spans="38:38" hidden="1" x14ac:dyDescent="0.25">
      <c r="AL42195" s="4" t="str">
        <f t="shared" si="659"/>
        <v xml:space="preserve"> </v>
      </c>
    </row>
    <row r="42196" spans="38:38" hidden="1" x14ac:dyDescent="0.25">
      <c r="AL42196" s="4" t="str">
        <f t="shared" si="659"/>
        <v xml:space="preserve"> </v>
      </c>
    </row>
    <row r="42197" spans="38:38" hidden="1" x14ac:dyDescent="0.25">
      <c r="AL42197" s="4" t="str">
        <f t="shared" si="659"/>
        <v xml:space="preserve"> </v>
      </c>
    </row>
    <row r="42198" spans="38:38" hidden="1" x14ac:dyDescent="0.25">
      <c r="AL42198" s="4" t="str">
        <f t="shared" si="659"/>
        <v xml:space="preserve"> </v>
      </c>
    </row>
    <row r="42199" spans="38:38" hidden="1" x14ac:dyDescent="0.25">
      <c r="AL42199" s="4" t="str">
        <f t="shared" si="659"/>
        <v xml:space="preserve"> </v>
      </c>
    </row>
    <row r="42200" spans="38:38" hidden="1" x14ac:dyDescent="0.25">
      <c r="AL42200" s="4" t="str">
        <f t="shared" si="659"/>
        <v xml:space="preserve"> </v>
      </c>
    </row>
    <row r="42201" spans="38:38" hidden="1" x14ac:dyDescent="0.25">
      <c r="AL42201" s="4" t="str">
        <f t="shared" si="659"/>
        <v xml:space="preserve"> </v>
      </c>
    </row>
    <row r="42202" spans="38:38" hidden="1" x14ac:dyDescent="0.25">
      <c r="AL42202" s="4" t="str">
        <f t="shared" si="659"/>
        <v xml:space="preserve"> </v>
      </c>
    </row>
    <row r="42203" spans="38:38" hidden="1" x14ac:dyDescent="0.25">
      <c r="AL42203" s="4" t="str">
        <f t="shared" si="659"/>
        <v xml:space="preserve"> </v>
      </c>
    </row>
    <row r="42204" spans="38:38" hidden="1" x14ac:dyDescent="0.25">
      <c r="AL42204" s="4" t="str">
        <f t="shared" si="659"/>
        <v xml:space="preserve"> </v>
      </c>
    </row>
    <row r="42205" spans="38:38" hidden="1" x14ac:dyDescent="0.25">
      <c r="AL42205" s="4" t="str">
        <f t="shared" si="659"/>
        <v xml:space="preserve"> </v>
      </c>
    </row>
    <row r="42206" spans="38:38" hidden="1" x14ac:dyDescent="0.25">
      <c r="AL42206" s="4" t="str">
        <f t="shared" si="659"/>
        <v xml:space="preserve"> </v>
      </c>
    </row>
    <row r="42207" spans="38:38" hidden="1" x14ac:dyDescent="0.25">
      <c r="AL42207" s="4" t="str">
        <f t="shared" si="659"/>
        <v xml:space="preserve"> </v>
      </c>
    </row>
    <row r="42208" spans="38:38" hidden="1" x14ac:dyDescent="0.25">
      <c r="AL42208" s="4" t="str">
        <f t="shared" si="659"/>
        <v xml:space="preserve"> </v>
      </c>
    </row>
    <row r="42209" spans="38:38" hidden="1" x14ac:dyDescent="0.25">
      <c r="AL42209" s="4" t="str">
        <f t="shared" si="659"/>
        <v xml:space="preserve"> </v>
      </c>
    </row>
    <row r="42210" spans="38:38" hidden="1" x14ac:dyDescent="0.25">
      <c r="AL42210" s="4" t="str">
        <f t="shared" si="659"/>
        <v xml:space="preserve"> </v>
      </c>
    </row>
    <row r="42211" spans="38:38" hidden="1" x14ac:dyDescent="0.25">
      <c r="AL42211" s="4" t="str">
        <f t="shared" si="659"/>
        <v xml:space="preserve"> </v>
      </c>
    </row>
    <row r="42212" spans="38:38" hidden="1" x14ac:dyDescent="0.25">
      <c r="AL42212" s="4" t="str">
        <f t="shared" si="659"/>
        <v xml:space="preserve"> </v>
      </c>
    </row>
    <row r="42213" spans="38:38" hidden="1" x14ac:dyDescent="0.25">
      <c r="AL42213" s="4" t="str">
        <f t="shared" si="659"/>
        <v xml:space="preserve"> </v>
      </c>
    </row>
    <row r="42214" spans="38:38" hidden="1" x14ac:dyDescent="0.25">
      <c r="AL42214" s="4" t="str">
        <f t="shared" si="659"/>
        <v xml:space="preserve"> </v>
      </c>
    </row>
    <row r="42215" spans="38:38" hidden="1" x14ac:dyDescent="0.25">
      <c r="AL42215" s="4" t="str">
        <f t="shared" si="659"/>
        <v xml:space="preserve"> </v>
      </c>
    </row>
    <row r="42216" spans="38:38" hidden="1" x14ac:dyDescent="0.25">
      <c r="AL42216" s="4" t="str">
        <f t="shared" si="659"/>
        <v xml:space="preserve"> </v>
      </c>
    </row>
    <row r="42217" spans="38:38" hidden="1" x14ac:dyDescent="0.25">
      <c r="AL42217" s="4" t="str">
        <f t="shared" si="659"/>
        <v xml:space="preserve"> </v>
      </c>
    </row>
    <row r="42218" spans="38:38" hidden="1" x14ac:dyDescent="0.25">
      <c r="AL42218" s="4" t="str">
        <f t="shared" si="659"/>
        <v xml:space="preserve"> </v>
      </c>
    </row>
    <row r="42219" spans="38:38" hidden="1" x14ac:dyDescent="0.25">
      <c r="AL42219" s="4" t="str">
        <f t="shared" si="659"/>
        <v xml:space="preserve"> </v>
      </c>
    </row>
    <row r="42220" spans="38:38" hidden="1" x14ac:dyDescent="0.25">
      <c r="AL42220" s="4" t="str">
        <f t="shared" si="659"/>
        <v xml:space="preserve"> </v>
      </c>
    </row>
    <row r="42221" spans="38:38" hidden="1" x14ac:dyDescent="0.25">
      <c r="AL42221" s="4" t="str">
        <f t="shared" si="659"/>
        <v xml:space="preserve"> </v>
      </c>
    </row>
    <row r="42222" spans="38:38" hidden="1" x14ac:dyDescent="0.25">
      <c r="AL42222" s="4" t="str">
        <f t="shared" si="659"/>
        <v xml:space="preserve"> </v>
      </c>
    </row>
    <row r="42223" spans="38:38" hidden="1" x14ac:dyDescent="0.25">
      <c r="AL42223" s="4" t="str">
        <f t="shared" si="659"/>
        <v xml:space="preserve"> </v>
      </c>
    </row>
    <row r="42224" spans="38:38" hidden="1" x14ac:dyDescent="0.25">
      <c r="AL42224" s="4" t="str">
        <f t="shared" si="659"/>
        <v xml:space="preserve"> </v>
      </c>
    </row>
    <row r="42225" spans="38:38" hidden="1" x14ac:dyDescent="0.25">
      <c r="AL42225" s="4" t="str">
        <f t="shared" si="659"/>
        <v xml:space="preserve"> </v>
      </c>
    </row>
    <row r="42226" spans="38:38" hidden="1" x14ac:dyDescent="0.25">
      <c r="AL42226" s="4" t="str">
        <f t="shared" si="659"/>
        <v xml:space="preserve"> </v>
      </c>
    </row>
    <row r="42227" spans="38:38" hidden="1" x14ac:dyDescent="0.25">
      <c r="AL42227" s="4" t="str">
        <f t="shared" si="659"/>
        <v xml:space="preserve"> </v>
      </c>
    </row>
    <row r="42228" spans="38:38" hidden="1" x14ac:dyDescent="0.25">
      <c r="AL42228" s="4" t="str">
        <f t="shared" si="659"/>
        <v xml:space="preserve"> </v>
      </c>
    </row>
    <row r="42229" spans="38:38" hidden="1" x14ac:dyDescent="0.25">
      <c r="AL42229" s="4" t="str">
        <f t="shared" si="659"/>
        <v xml:space="preserve"> </v>
      </c>
    </row>
    <row r="42230" spans="38:38" hidden="1" x14ac:dyDescent="0.25">
      <c r="AL42230" s="4" t="str">
        <f t="shared" si="659"/>
        <v xml:space="preserve"> </v>
      </c>
    </row>
    <row r="42231" spans="38:38" hidden="1" x14ac:dyDescent="0.25">
      <c r="AL42231" s="4" t="str">
        <f t="shared" si="659"/>
        <v xml:space="preserve"> </v>
      </c>
    </row>
    <row r="42232" spans="38:38" hidden="1" x14ac:dyDescent="0.25">
      <c r="AL42232" s="4" t="str">
        <f t="shared" si="659"/>
        <v xml:space="preserve"> </v>
      </c>
    </row>
    <row r="42233" spans="38:38" hidden="1" x14ac:dyDescent="0.25">
      <c r="AL42233" s="4" t="str">
        <f t="shared" si="659"/>
        <v xml:space="preserve"> </v>
      </c>
    </row>
    <row r="42234" spans="38:38" hidden="1" x14ac:dyDescent="0.25">
      <c r="AL42234" s="4" t="str">
        <f t="shared" si="659"/>
        <v xml:space="preserve"> </v>
      </c>
    </row>
    <row r="42235" spans="38:38" hidden="1" x14ac:dyDescent="0.25">
      <c r="AL42235" s="4" t="str">
        <f t="shared" si="659"/>
        <v xml:space="preserve"> </v>
      </c>
    </row>
    <row r="42236" spans="38:38" hidden="1" x14ac:dyDescent="0.25">
      <c r="AL42236" s="4" t="str">
        <f t="shared" si="659"/>
        <v xml:space="preserve"> </v>
      </c>
    </row>
    <row r="42237" spans="38:38" hidden="1" x14ac:dyDescent="0.25">
      <c r="AL42237" s="4" t="str">
        <f t="shared" si="659"/>
        <v xml:space="preserve"> </v>
      </c>
    </row>
    <row r="42238" spans="38:38" hidden="1" x14ac:dyDescent="0.25">
      <c r="AL42238" s="4" t="str">
        <f t="shared" si="659"/>
        <v xml:space="preserve"> </v>
      </c>
    </row>
    <row r="42239" spans="38:38" hidden="1" x14ac:dyDescent="0.25">
      <c r="AL42239" s="4" t="str">
        <f t="shared" si="659"/>
        <v xml:space="preserve"> </v>
      </c>
    </row>
    <row r="42240" spans="38:38" hidden="1" x14ac:dyDescent="0.25">
      <c r="AL42240" s="4" t="str">
        <f t="shared" si="659"/>
        <v xml:space="preserve"> </v>
      </c>
    </row>
    <row r="42241" spans="38:38" hidden="1" x14ac:dyDescent="0.25">
      <c r="AL42241" s="4" t="str">
        <f t="shared" si="659"/>
        <v xml:space="preserve"> </v>
      </c>
    </row>
    <row r="42242" spans="38:38" hidden="1" x14ac:dyDescent="0.25">
      <c r="AL42242" s="4" t="str">
        <f t="shared" si="659"/>
        <v xml:space="preserve"> </v>
      </c>
    </row>
    <row r="42243" spans="38:38" hidden="1" x14ac:dyDescent="0.25">
      <c r="AL42243" s="4" t="str">
        <f t="shared" si="659"/>
        <v xml:space="preserve"> </v>
      </c>
    </row>
    <row r="42244" spans="38:38" hidden="1" x14ac:dyDescent="0.25">
      <c r="AL42244" s="4" t="str">
        <f t="shared" si="659"/>
        <v xml:space="preserve"> </v>
      </c>
    </row>
    <row r="42245" spans="38:38" hidden="1" x14ac:dyDescent="0.25">
      <c r="AL42245" s="4" t="str">
        <f t="shared" si="659"/>
        <v xml:space="preserve"> </v>
      </c>
    </row>
    <row r="42246" spans="38:38" hidden="1" x14ac:dyDescent="0.25">
      <c r="AL42246" s="4" t="str">
        <f t="shared" si="659"/>
        <v xml:space="preserve"> </v>
      </c>
    </row>
    <row r="42247" spans="38:38" hidden="1" x14ac:dyDescent="0.25">
      <c r="AL42247" s="4" t="str">
        <f t="shared" si="659"/>
        <v xml:space="preserve"> </v>
      </c>
    </row>
    <row r="42248" spans="38:38" hidden="1" x14ac:dyDescent="0.25">
      <c r="AL42248" s="4" t="str">
        <f t="shared" ref="AL42248:AL42311" si="660">IF(AJ42248="625797", "504749", " ")</f>
        <v xml:space="preserve"> </v>
      </c>
    </row>
    <row r="42249" spans="38:38" hidden="1" x14ac:dyDescent="0.25">
      <c r="AL42249" s="4" t="str">
        <f t="shared" si="660"/>
        <v xml:space="preserve"> </v>
      </c>
    </row>
    <row r="42250" spans="38:38" hidden="1" x14ac:dyDescent="0.25">
      <c r="AL42250" s="4" t="str">
        <f t="shared" si="660"/>
        <v xml:space="preserve"> </v>
      </c>
    </row>
    <row r="42251" spans="38:38" hidden="1" x14ac:dyDescent="0.25">
      <c r="AL42251" s="4" t="str">
        <f t="shared" si="660"/>
        <v xml:space="preserve"> </v>
      </c>
    </row>
    <row r="42252" spans="38:38" hidden="1" x14ac:dyDescent="0.25">
      <c r="AL42252" s="4" t="str">
        <f t="shared" si="660"/>
        <v xml:space="preserve"> </v>
      </c>
    </row>
    <row r="42253" spans="38:38" hidden="1" x14ac:dyDescent="0.25">
      <c r="AL42253" s="4" t="str">
        <f t="shared" si="660"/>
        <v xml:space="preserve"> </v>
      </c>
    </row>
    <row r="42254" spans="38:38" hidden="1" x14ac:dyDescent="0.25">
      <c r="AL42254" s="4" t="str">
        <f t="shared" si="660"/>
        <v xml:space="preserve"> </v>
      </c>
    </row>
    <row r="42255" spans="38:38" hidden="1" x14ac:dyDescent="0.25">
      <c r="AL42255" s="4" t="str">
        <f t="shared" si="660"/>
        <v xml:space="preserve"> </v>
      </c>
    </row>
    <row r="42256" spans="38:38" hidden="1" x14ac:dyDescent="0.25">
      <c r="AL42256" s="4" t="str">
        <f t="shared" si="660"/>
        <v xml:space="preserve"> </v>
      </c>
    </row>
    <row r="42257" spans="38:38" hidden="1" x14ac:dyDescent="0.25">
      <c r="AL42257" s="4" t="str">
        <f t="shared" si="660"/>
        <v xml:space="preserve"> </v>
      </c>
    </row>
    <row r="42258" spans="38:38" hidden="1" x14ac:dyDescent="0.25">
      <c r="AL42258" s="4" t="str">
        <f t="shared" si="660"/>
        <v xml:space="preserve"> </v>
      </c>
    </row>
    <row r="42259" spans="38:38" hidden="1" x14ac:dyDescent="0.25">
      <c r="AL42259" s="4" t="str">
        <f t="shared" si="660"/>
        <v xml:space="preserve"> </v>
      </c>
    </row>
    <row r="42260" spans="38:38" hidden="1" x14ac:dyDescent="0.25">
      <c r="AL42260" s="4" t="str">
        <f t="shared" si="660"/>
        <v xml:space="preserve"> </v>
      </c>
    </row>
    <row r="42261" spans="38:38" hidden="1" x14ac:dyDescent="0.25">
      <c r="AL42261" s="4" t="str">
        <f t="shared" si="660"/>
        <v xml:space="preserve"> </v>
      </c>
    </row>
    <row r="42262" spans="38:38" hidden="1" x14ac:dyDescent="0.25">
      <c r="AL42262" s="4" t="str">
        <f t="shared" si="660"/>
        <v xml:space="preserve"> </v>
      </c>
    </row>
    <row r="42263" spans="38:38" hidden="1" x14ac:dyDescent="0.25">
      <c r="AL42263" s="4" t="str">
        <f t="shared" si="660"/>
        <v xml:space="preserve"> </v>
      </c>
    </row>
    <row r="42264" spans="38:38" hidden="1" x14ac:dyDescent="0.25">
      <c r="AL42264" s="4" t="str">
        <f t="shared" si="660"/>
        <v xml:space="preserve"> </v>
      </c>
    </row>
    <row r="42265" spans="38:38" hidden="1" x14ac:dyDescent="0.25">
      <c r="AL42265" s="4" t="str">
        <f t="shared" si="660"/>
        <v xml:space="preserve"> </v>
      </c>
    </row>
    <row r="42266" spans="38:38" hidden="1" x14ac:dyDescent="0.25">
      <c r="AL42266" s="4" t="str">
        <f t="shared" si="660"/>
        <v xml:space="preserve"> </v>
      </c>
    </row>
    <row r="42267" spans="38:38" hidden="1" x14ac:dyDescent="0.25">
      <c r="AL42267" s="4" t="str">
        <f t="shared" si="660"/>
        <v xml:space="preserve"> </v>
      </c>
    </row>
    <row r="42268" spans="38:38" hidden="1" x14ac:dyDescent="0.25">
      <c r="AL42268" s="4" t="str">
        <f t="shared" si="660"/>
        <v xml:space="preserve"> </v>
      </c>
    </row>
    <row r="42269" spans="38:38" hidden="1" x14ac:dyDescent="0.25">
      <c r="AL42269" s="4" t="str">
        <f t="shared" si="660"/>
        <v xml:space="preserve"> </v>
      </c>
    </row>
    <row r="42270" spans="38:38" hidden="1" x14ac:dyDescent="0.25">
      <c r="AL42270" s="4" t="str">
        <f t="shared" si="660"/>
        <v xml:space="preserve"> </v>
      </c>
    </row>
    <row r="42271" spans="38:38" hidden="1" x14ac:dyDescent="0.25">
      <c r="AL42271" s="4" t="str">
        <f t="shared" si="660"/>
        <v xml:space="preserve"> </v>
      </c>
    </row>
    <row r="42272" spans="38:38" hidden="1" x14ac:dyDescent="0.25">
      <c r="AL42272" s="4" t="str">
        <f t="shared" si="660"/>
        <v xml:space="preserve"> </v>
      </c>
    </row>
    <row r="42273" spans="38:38" hidden="1" x14ac:dyDescent="0.25">
      <c r="AL42273" s="4" t="str">
        <f t="shared" si="660"/>
        <v xml:space="preserve"> </v>
      </c>
    </row>
    <row r="42274" spans="38:38" hidden="1" x14ac:dyDescent="0.25">
      <c r="AL42274" s="4" t="str">
        <f t="shared" si="660"/>
        <v xml:space="preserve"> </v>
      </c>
    </row>
    <row r="42275" spans="38:38" hidden="1" x14ac:dyDescent="0.25">
      <c r="AL42275" s="4" t="str">
        <f t="shared" si="660"/>
        <v xml:space="preserve"> </v>
      </c>
    </row>
    <row r="42276" spans="38:38" hidden="1" x14ac:dyDescent="0.25">
      <c r="AL42276" s="4" t="str">
        <f t="shared" si="660"/>
        <v xml:space="preserve"> </v>
      </c>
    </row>
    <row r="42277" spans="38:38" hidden="1" x14ac:dyDescent="0.25">
      <c r="AL42277" s="4" t="str">
        <f t="shared" si="660"/>
        <v xml:space="preserve"> </v>
      </c>
    </row>
    <row r="42278" spans="38:38" hidden="1" x14ac:dyDescent="0.25">
      <c r="AL42278" s="4" t="str">
        <f t="shared" si="660"/>
        <v xml:space="preserve"> </v>
      </c>
    </row>
    <row r="42279" spans="38:38" hidden="1" x14ac:dyDescent="0.25">
      <c r="AL42279" s="4" t="str">
        <f t="shared" si="660"/>
        <v xml:space="preserve"> </v>
      </c>
    </row>
    <row r="42280" spans="38:38" hidden="1" x14ac:dyDescent="0.25">
      <c r="AL42280" s="4" t="str">
        <f t="shared" si="660"/>
        <v xml:space="preserve"> </v>
      </c>
    </row>
    <row r="42281" spans="38:38" hidden="1" x14ac:dyDescent="0.25">
      <c r="AL42281" s="4" t="str">
        <f t="shared" si="660"/>
        <v xml:space="preserve"> </v>
      </c>
    </row>
    <row r="42282" spans="38:38" hidden="1" x14ac:dyDescent="0.25">
      <c r="AL42282" s="4" t="str">
        <f t="shared" si="660"/>
        <v xml:space="preserve"> </v>
      </c>
    </row>
    <row r="42283" spans="38:38" hidden="1" x14ac:dyDescent="0.25">
      <c r="AL42283" s="4" t="str">
        <f t="shared" si="660"/>
        <v xml:space="preserve"> </v>
      </c>
    </row>
    <row r="42284" spans="38:38" hidden="1" x14ac:dyDescent="0.25">
      <c r="AL42284" s="4" t="str">
        <f t="shared" si="660"/>
        <v xml:space="preserve"> </v>
      </c>
    </row>
    <row r="42285" spans="38:38" hidden="1" x14ac:dyDescent="0.25">
      <c r="AL42285" s="4" t="str">
        <f t="shared" si="660"/>
        <v xml:space="preserve"> </v>
      </c>
    </row>
    <row r="42286" spans="38:38" hidden="1" x14ac:dyDescent="0.25">
      <c r="AL42286" s="4" t="str">
        <f t="shared" si="660"/>
        <v xml:space="preserve"> </v>
      </c>
    </row>
    <row r="42287" spans="38:38" hidden="1" x14ac:dyDescent="0.25">
      <c r="AL42287" s="4" t="str">
        <f t="shared" si="660"/>
        <v xml:space="preserve"> </v>
      </c>
    </row>
    <row r="42288" spans="38:38" hidden="1" x14ac:dyDescent="0.25">
      <c r="AL42288" s="4" t="str">
        <f t="shared" si="660"/>
        <v xml:space="preserve"> </v>
      </c>
    </row>
    <row r="42289" spans="38:38" hidden="1" x14ac:dyDescent="0.25">
      <c r="AL42289" s="4" t="str">
        <f t="shared" si="660"/>
        <v xml:space="preserve"> </v>
      </c>
    </row>
    <row r="42290" spans="38:38" hidden="1" x14ac:dyDescent="0.25">
      <c r="AL42290" s="4" t="str">
        <f t="shared" si="660"/>
        <v xml:space="preserve"> </v>
      </c>
    </row>
    <row r="42291" spans="38:38" hidden="1" x14ac:dyDescent="0.25">
      <c r="AL42291" s="4" t="str">
        <f t="shared" si="660"/>
        <v xml:space="preserve"> </v>
      </c>
    </row>
    <row r="42292" spans="38:38" hidden="1" x14ac:dyDescent="0.25">
      <c r="AL42292" s="4" t="str">
        <f t="shared" si="660"/>
        <v xml:space="preserve"> </v>
      </c>
    </row>
    <row r="42293" spans="38:38" hidden="1" x14ac:dyDescent="0.25">
      <c r="AL42293" s="4" t="str">
        <f t="shared" si="660"/>
        <v xml:space="preserve"> </v>
      </c>
    </row>
    <row r="42294" spans="38:38" hidden="1" x14ac:dyDescent="0.25">
      <c r="AL42294" s="4" t="str">
        <f t="shared" si="660"/>
        <v xml:space="preserve"> </v>
      </c>
    </row>
    <row r="42295" spans="38:38" hidden="1" x14ac:dyDescent="0.25">
      <c r="AL42295" s="4" t="str">
        <f t="shared" si="660"/>
        <v xml:space="preserve"> </v>
      </c>
    </row>
    <row r="42296" spans="38:38" hidden="1" x14ac:dyDescent="0.25">
      <c r="AL42296" s="4" t="str">
        <f t="shared" si="660"/>
        <v xml:space="preserve"> </v>
      </c>
    </row>
    <row r="42297" spans="38:38" hidden="1" x14ac:dyDescent="0.25">
      <c r="AL42297" s="4" t="str">
        <f t="shared" si="660"/>
        <v xml:space="preserve"> </v>
      </c>
    </row>
    <row r="42298" spans="38:38" hidden="1" x14ac:dyDescent="0.25">
      <c r="AL42298" s="4" t="str">
        <f t="shared" si="660"/>
        <v xml:space="preserve"> </v>
      </c>
    </row>
    <row r="42299" spans="38:38" hidden="1" x14ac:dyDescent="0.25">
      <c r="AL42299" s="4" t="str">
        <f t="shared" si="660"/>
        <v xml:space="preserve"> </v>
      </c>
    </row>
    <row r="42300" spans="38:38" hidden="1" x14ac:dyDescent="0.25">
      <c r="AL42300" s="4" t="str">
        <f t="shared" si="660"/>
        <v xml:space="preserve"> </v>
      </c>
    </row>
    <row r="42301" spans="38:38" hidden="1" x14ac:dyDescent="0.25">
      <c r="AL42301" s="4" t="str">
        <f t="shared" si="660"/>
        <v xml:space="preserve"> </v>
      </c>
    </row>
    <row r="42302" spans="38:38" hidden="1" x14ac:dyDescent="0.25">
      <c r="AL42302" s="4" t="str">
        <f t="shared" si="660"/>
        <v xml:space="preserve"> </v>
      </c>
    </row>
    <row r="42303" spans="38:38" hidden="1" x14ac:dyDescent="0.25">
      <c r="AL42303" s="4" t="str">
        <f t="shared" si="660"/>
        <v xml:space="preserve"> </v>
      </c>
    </row>
    <row r="42304" spans="38:38" hidden="1" x14ac:dyDescent="0.25">
      <c r="AL42304" s="4" t="str">
        <f t="shared" si="660"/>
        <v xml:space="preserve"> </v>
      </c>
    </row>
    <row r="42305" spans="38:38" hidden="1" x14ac:dyDescent="0.25">
      <c r="AL42305" s="4" t="str">
        <f t="shared" si="660"/>
        <v xml:space="preserve"> </v>
      </c>
    </row>
    <row r="42306" spans="38:38" hidden="1" x14ac:dyDescent="0.25">
      <c r="AL42306" s="4" t="str">
        <f t="shared" si="660"/>
        <v xml:space="preserve"> </v>
      </c>
    </row>
    <row r="42307" spans="38:38" hidden="1" x14ac:dyDescent="0.25">
      <c r="AL42307" s="4" t="str">
        <f t="shared" si="660"/>
        <v xml:space="preserve"> </v>
      </c>
    </row>
    <row r="42308" spans="38:38" hidden="1" x14ac:dyDescent="0.25">
      <c r="AL42308" s="4" t="str">
        <f t="shared" si="660"/>
        <v xml:space="preserve"> </v>
      </c>
    </row>
    <row r="42309" spans="38:38" hidden="1" x14ac:dyDescent="0.25">
      <c r="AL42309" s="4" t="str">
        <f t="shared" si="660"/>
        <v xml:space="preserve"> </v>
      </c>
    </row>
    <row r="42310" spans="38:38" hidden="1" x14ac:dyDescent="0.25">
      <c r="AL42310" s="4" t="str">
        <f t="shared" si="660"/>
        <v xml:space="preserve"> </v>
      </c>
    </row>
    <row r="42311" spans="38:38" hidden="1" x14ac:dyDescent="0.25">
      <c r="AL42311" s="4" t="str">
        <f t="shared" si="660"/>
        <v xml:space="preserve"> </v>
      </c>
    </row>
    <row r="42312" spans="38:38" hidden="1" x14ac:dyDescent="0.25">
      <c r="AL42312" s="4" t="str">
        <f t="shared" ref="AL42312:AL42375" si="661">IF(AJ42312="625797", "504749", " ")</f>
        <v xml:space="preserve"> </v>
      </c>
    </row>
    <row r="42313" spans="38:38" hidden="1" x14ac:dyDescent="0.25">
      <c r="AL42313" s="4" t="str">
        <f t="shared" si="661"/>
        <v xml:space="preserve"> </v>
      </c>
    </row>
    <row r="42314" spans="38:38" hidden="1" x14ac:dyDescent="0.25">
      <c r="AL42314" s="4" t="str">
        <f t="shared" si="661"/>
        <v xml:space="preserve"> </v>
      </c>
    </row>
    <row r="42315" spans="38:38" hidden="1" x14ac:dyDescent="0.25">
      <c r="AL42315" s="4" t="str">
        <f t="shared" si="661"/>
        <v xml:space="preserve"> </v>
      </c>
    </row>
    <row r="42316" spans="38:38" hidden="1" x14ac:dyDescent="0.25">
      <c r="AL42316" s="4" t="str">
        <f t="shared" si="661"/>
        <v xml:space="preserve"> </v>
      </c>
    </row>
    <row r="42317" spans="38:38" hidden="1" x14ac:dyDescent="0.25">
      <c r="AL42317" s="4" t="str">
        <f t="shared" si="661"/>
        <v xml:space="preserve"> </v>
      </c>
    </row>
    <row r="42318" spans="38:38" hidden="1" x14ac:dyDescent="0.25">
      <c r="AL42318" s="4" t="str">
        <f t="shared" si="661"/>
        <v xml:space="preserve"> </v>
      </c>
    </row>
    <row r="42319" spans="38:38" hidden="1" x14ac:dyDescent="0.25">
      <c r="AL42319" s="4" t="str">
        <f t="shared" si="661"/>
        <v xml:space="preserve"> </v>
      </c>
    </row>
    <row r="42320" spans="38:38" hidden="1" x14ac:dyDescent="0.25">
      <c r="AL42320" s="4" t="str">
        <f t="shared" si="661"/>
        <v xml:space="preserve"> </v>
      </c>
    </row>
    <row r="42321" spans="38:38" hidden="1" x14ac:dyDescent="0.25">
      <c r="AL42321" s="4" t="str">
        <f t="shared" si="661"/>
        <v xml:space="preserve"> </v>
      </c>
    </row>
    <row r="42322" spans="38:38" hidden="1" x14ac:dyDescent="0.25">
      <c r="AL42322" s="4" t="str">
        <f t="shared" si="661"/>
        <v xml:space="preserve"> </v>
      </c>
    </row>
    <row r="42323" spans="38:38" hidden="1" x14ac:dyDescent="0.25">
      <c r="AL42323" s="4" t="str">
        <f t="shared" si="661"/>
        <v xml:space="preserve"> </v>
      </c>
    </row>
    <row r="42324" spans="38:38" hidden="1" x14ac:dyDescent="0.25">
      <c r="AL42324" s="4" t="str">
        <f t="shared" si="661"/>
        <v xml:space="preserve"> </v>
      </c>
    </row>
    <row r="42325" spans="38:38" hidden="1" x14ac:dyDescent="0.25">
      <c r="AL42325" s="4" t="str">
        <f t="shared" si="661"/>
        <v xml:space="preserve"> </v>
      </c>
    </row>
    <row r="42326" spans="38:38" hidden="1" x14ac:dyDescent="0.25">
      <c r="AL42326" s="4" t="str">
        <f t="shared" si="661"/>
        <v xml:space="preserve"> </v>
      </c>
    </row>
    <row r="42327" spans="38:38" hidden="1" x14ac:dyDescent="0.25">
      <c r="AL42327" s="4" t="str">
        <f t="shared" si="661"/>
        <v xml:space="preserve"> </v>
      </c>
    </row>
    <row r="42328" spans="38:38" hidden="1" x14ac:dyDescent="0.25">
      <c r="AL42328" s="4" t="str">
        <f t="shared" si="661"/>
        <v xml:space="preserve"> </v>
      </c>
    </row>
    <row r="42329" spans="38:38" hidden="1" x14ac:dyDescent="0.25">
      <c r="AL42329" s="4" t="str">
        <f t="shared" si="661"/>
        <v xml:space="preserve"> </v>
      </c>
    </row>
    <row r="42330" spans="38:38" hidden="1" x14ac:dyDescent="0.25">
      <c r="AL42330" s="4" t="str">
        <f t="shared" si="661"/>
        <v xml:space="preserve"> </v>
      </c>
    </row>
    <row r="42331" spans="38:38" hidden="1" x14ac:dyDescent="0.25">
      <c r="AL42331" s="4" t="str">
        <f t="shared" si="661"/>
        <v xml:space="preserve"> </v>
      </c>
    </row>
    <row r="42332" spans="38:38" hidden="1" x14ac:dyDescent="0.25">
      <c r="AL42332" s="4" t="str">
        <f t="shared" si="661"/>
        <v xml:space="preserve"> </v>
      </c>
    </row>
    <row r="42333" spans="38:38" hidden="1" x14ac:dyDescent="0.25">
      <c r="AL42333" s="4" t="str">
        <f t="shared" si="661"/>
        <v xml:space="preserve"> </v>
      </c>
    </row>
    <row r="42334" spans="38:38" hidden="1" x14ac:dyDescent="0.25">
      <c r="AL42334" s="4" t="str">
        <f t="shared" si="661"/>
        <v xml:space="preserve"> </v>
      </c>
    </row>
    <row r="42335" spans="38:38" hidden="1" x14ac:dyDescent="0.25">
      <c r="AL42335" s="4" t="str">
        <f t="shared" si="661"/>
        <v xml:space="preserve"> </v>
      </c>
    </row>
    <row r="42336" spans="38:38" hidden="1" x14ac:dyDescent="0.25">
      <c r="AL42336" s="4" t="str">
        <f t="shared" si="661"/>
        <v xml:space="preserve"> </v>
      </c>
    </row>
    <row r="42337" spans="38:38" hidden="1" x14ac:dyDescent="0.25">
      <c r="AL42337" s="4" t="str">
        <f t="shared" si="661"/>
        <v xml:space="preserve"> </v>
      </c>
    </row>
    <row r="42338" spans="38:38" hidden="1" x14ac:dyDescent="0.25">
      <c r="AL42338" s="4" t="str">
        <f t="shared" si="661"/>
        <v xml:space="preserve"> </v>
      </c>
    </row>
    <row r="42339" spans="38:38" hidden="1" x14ac:dyDescent="0.25">
      <c r="AL42339" s="4" t="str">
        <f t="shared" si="661"/>
        <v xml:space="preserve"> </v>
      </c>
    </row>
    <row r="42340" spans="38:38" hidden="1" x14ac:dyDescent="0.25">
      <c r="AL42340" s="4" t="str">
        <f t="shared" si="661"/>
        <v xml:space="preserve"> </v>
      </c>
    </row>
    <row r="42341" spans="38:38" hidden="1" x14ac:dyDescent="0.25">
      <c r="AL42341" s="4" t="str">
        <f t="shared" si="661"/>
        <v xml:space="preserve"> </v>
      </c>
    </row>
    <row r="42342" spans="38:38" hidden="1" x14ac:dyDescent="0.25">
      <c r="AL42342" s="4" t="str">
        <f t="shared" si="661"/>
        <v xml:space="preserve"> </v>
      </c>
    </row>
    <row r="42343" spans="38:38" hidden="1" x14ac:dyDescent="0.25">
      <c r="AL42343" s="4" t="str">
        <f t="shared" si="661"/>
        <v xml:space="preserve"> </v>
      </c>
    </row>
    <row r="42344" spans="38:38" hidden="1" x14ac:dyDescent="0.25">
      <c r="AL42344" s="4" t="str">
        <f t="shared" si="661"/>
        <v xml:space="preserve"> </v>
      </c>
    </row>
    <row r="42345" spans="38:38" hidden="1" x14ac:dyDescent="0.25">
      <c r="AL42345" s="4" t="str">
        <f t="shared" si="661"/>
        <v xml:space="preserve"> </v>
      </c>
    </row>
    <row r="42346" spans="38:38" hidden="1" x14ac:dyDescent="0.25">
      <c r="AL42346" s="4" t="str">
        <f t="shared" si="661"/>
        <v xml:space="preserve"> </v>
      </c>
    </row>
    <row r="42347" spans="38:38" hidden="1" x14ac:dyDescent="0.25">
      <c r="AL42347" s="4" t="str">
        <f t="shared" si="661"/>
        <v xml:space="preserve"> </v>
      </c>
    </row>
    <row r="42348" spans="38:38" hidden="1" x14ac:dyDescent="0.25">
      <c r="AL42348" s="4" t="str">
        <f t="shared" si="661"/>
        <v xml:space="preserve"> </v>
      </c>
    </row>
    <row r="42349" spans="38:38" hidden="1" x14ac:dyDescent="0.25">
      <c r="AL42349" s="4" t="str">
        <f t="shared" si="661"/>
        <v xml:space="preserve"> </v>
      </c>
    </row>
    <row r="42350" spans="38:38" hidden="1" x14ac:dyDescent="0.25">
      <c r="AL42350" s="4" t="str">
        <f t="shared" si="661"/>
        <v xml:space="preserve"> </v>
      </c>
    </row>
    <row r="42351" spans="38:38" hidden="1" x14ac:dyDescent="0.25">
      <c r="AL42351" s="4" t="str">
        <f t="shared" si="661"/>
        <v xml:space="preserve"> </v>
      </c>
    </row>
    <row r="42352" spans="38:38" hidden="1" x14ac:dyDescent="0.25">
      <c r="AL42352" s="4" t="str">
        <f t="shared" si="661"/>
        <v xml:space="preserve"> </v>
      </c>
    </row>
    <row r="42353" spans="38:38" hidden="1" x14ac:dyDescent="0.25">
      <c r="AL42353" s="4" t="str">
        <f t="shared" si="661"/>
        <v xml:space="preserve"> </v>
      </c>
    </row>
    <row r="42354" spans="38:38" hidden="1" x14ac:dyDescent="0.25">
      <c r="AL42354" s="4" t="str">
        <f t="shared" si="661"/>
        <v xml:space="preserve"> </v>
      </c>
    </row>
    <row r="42355" spans="38:38" hidden="1" x14ac:dyDescent="0.25">
      <c r="AL42355" s="4" t="str">
        <f t="shared" si="661"/>
        <v xml:space="preserve"> </v>
      </c>
    </row>
    <row r="42356" spans="38:38" hidden="1" x14ac:dyDescent="0.25">
      <c r="AL42356" s="4" t="str">
        <f t="shared" si="661"/>
        <v xml:space="preserve"> </v>
      </c>
    </row>
    <row r="42357" spans="38:38" hidden="1" x14ac:dyDescent="0.25">
      <c r="AL42357" s="4" t="str">
        <f t="shared" si="661"/>
        <v xml:space="preserve"> </v>
      </c>
    </row>
    <row r="42358" spans="38:38" hidden="1" x14ac:dyDescent="0.25">
      <c r="AL42358" s="4" t="str">
        <f t="shared" si="661"/>
        <v xml:space="preserve"> </v>
      </c>
    </row>
    <row r="42359" spans="38:38" hidden="1" x14ac:dyDescent="0.25">
      <c r="AL42359" s="4" t="str">
        <f t="shared" si="661"/>
        <v xml:space="preserve"> </v>
      </c>
    </row>
    <row r="42360" spans="38:38" hidden="1" x14ac:dyDescent="0.25">
      <c r="AL42360" s="4" t="str">
        <f t="shared" si="661"/>
        <v xml:space="preserve"> </v>
      </c>
    </row>
    <row r="42361" spans="38:38" hidden="1" x14ac:dyDescent="0.25">
      <c r="AL42361" s="4" t="str">
        <f t="shared" si="661"/>
        <v xml:space="preserve"> </v>
      </c>
    </row>
    <row r="42362" spans="38:38" hidden="1" x14ac:dyDescent="0.25">
      <c r="AL42362" s="4" t="str">
        <f t="shared" si="661"/>
        <v xml:space="preserve"> </v>
      </c>
    </row>
    <row r="42363" spans="38:38" hidden="1" x14ac:dyDescent="0.25">
      <c r="AL42363" s="4" t="str">
        <f t="shared" si="661"/>
        <v xml:space="preserve"> </v>
      </c>
    </row>
    <row r="42364" spans="38:38" hidden="1" x14ac:dyDescent="0.25">
      <c r="AL42364" s="4" t="str">
        <f t="shared" si="661"/>
        <v xml:space="preserve"> </v>
      </c>
    </row>
    <row r="42365" spans="38:38" hidden="1" x14ac:dyDescent="0.25">
      <c r="AL42365" s="4" t="str">
        <f t="shared" si="661"/>
        <v xml:space="preserve"> </v>
      </c>
    </row>
    <row r="42366" spans="38:38" hidden="1" x14ac:dyDescent="0.25">
      <c r="AL42366" s="4" t="str">
        <f t="shared" si="661"/>
        <v xml:space="preserve"> </v>
      </c>
    </row>
    <row r="42367" spans="38:38" hidden="1" x14ac:dyDescent="0.25">
      <c r="AL42367" s="4" t="str">
        <f t="shared" si="661"/>
        <v xml:space="preserve"> </v>
      </c>
    </row>
    <row r="42368" spans="38:38" hidden="1" x14ac:dyDescent="0.25">
      <c r="AL42368" s="4" t="str">
        <f t="shared" si="661"/>
        <v xml:space="preserve"> </v>
      </c>
    </row>
    <row r="42369" spans="38:38" hidden="1" x14ac:dyDescent="0.25">
      <c r="AL42369" s="4" t="str">
        <f t="shared" si="661"/>
        <v xml:space="preserve"> </v>
      </c>
    </row>
    <row r="42370" spans="38:38" hidden="1" x14ac:dyDescent="0.25">
      <c r="AL42370" s="4" t="str">
        <f t="shared" si="661"/>
        <v xml:space="preserve"> </v>
      </c>
    </row>
    <row r="42371" spans="38:38" hidden="1" x14ac:dyDescent="0.25">
      <c r="AL42371" s="4" t="str">
        <f t="shared" si="661"/>
        <v xml:space="preserve"> </v>
      </c>
    </row>
    <row r="42372" spans="38:38" hidden="1" x14ac:dyDescent="0.25">
      <c r="AL42372" s="4" t="str">
        <f t="shared" si="661"/>
        <v xml:space="preserve"> </v>
      </c>
    </row>
    <row r="42373" spans="38:38" hidden="1" x14ac:dyDescent="0.25">
      <c r="AL42373" s="4" t="str">
        <f t="shared" si="661"/>
        <v xml:space="preserve"> </v>
      </c>
    </row>
    <row r="42374" spans="38:38" hidden="1" x14ac:dyDescent="0.25">
      <c r="AL42374" s="4" t="str">
        <f t="shared" si="661"/>
        <v xml:space="preserve"> </v>
      </c>
    </row>
    <row r="42375" spans="38:38" hidden="1" x14ac:dyDescent="0.25">
      <c r="AL42375" s="4" t="str">
        <f t="shared" si="661"/>
        <v xml:space="preserve"> </v>
      </c>
    </row>
    <row r="42376" spans="38:38" hidden="1" x14ac:dyDescent="0.25">
      <c r="AL42376" s="4" t="str">
        <f t="shared" ref="AL42376:AL42439" si="662">IF(AJ42376="625797", "504749", " ")</f>
        <v xml:space="preserve"> </v>
      </c>
    </row>
    <row r="42377" spans="38:38" hidden="1" x14ac:dyDescent="0.25">
      <c r="AL42377" s="4" t="str">
        <f t="shared" si="662"/>
        <v xml:space="preserve"> </v>
      </c>
    </row>
    <row r="42378" spans="38:38" hidden="1" x14ac:dyDescent="0.25">
      <c r="AL42378" s="4" t="str">
        <f t="shared" si="662"/>
        <v xml:space="preserve"> </v>
      </c>
    </row>
    <row r="42379" spans="38:38" hidden="1" x14ac:dyDescent="0.25">
      <c r="AL42379" s="4" t="str">
        <f t="shared" si="662"/>
        <v xml:space="preserve"> </v>
      </c>
    </row>
    <row r="42380" spans="38:38" hidden="1" x14ac:dyDescent="0.25">
      <c r="AL42380" s="4" t="str">
        <f t="shared" si="662"/>
        <v xml:space="preserve"> </v>
      </c>
    </row>
    <row r="42381" spans="38:38" hidden="1" x14ac:dyDescent="0.25">
      <c r="AL42381" s="4" t="str">
        <f t="shared" si="662"/>
        <v xml:space="preserve"> </v>
      </c>
    </row>
    <row r="42382" spans="38:38" hidden="1" x14ac:dyDescent="0.25">
      <c r="AL42382" s="4" t="str">
        <f t="shared" si="662"/>
        <v xml:space="preserve"> </v>
      </c>
    </row>
    <row r="42383" spans="38:38" hidden="1" x14ac:dyDescent="0.25">
      <c r="AL42383" s="4" t="str">
        <f t="shared" si="662"/>
        <v xml:space="preserve"> </v>
      </c>
    </row>
    <row r="42384" spans="38:38" hidden="1" x14ac:dyDescent="0.25">
      <c r="AL42384" s="4" t="str">
        <f t="shared" si="662"/>
        <v xml:space="preserve"> </v>
      </c>
    </row>
    <row r="42385" spans="38:38" hidden="1" x14ac:dyDescent="0.25">
      <c r="AL42385" s="4" t="str">
        <f t="shared" si="662"/>
        <v xml:space="preserve"> </v>
      </c>
    </row>
    <row r="42386" spans="38:38" hidden="1" x14ac:dyDescent="0.25">
      <c r="AL42386" s="4" t="str">
        <f t="shared" si="662"/>
        <v xml:space="preserve"> </v>
      </c>
    </row>
    <row r="42387" spans="38:38" hidden="1" x14ac:dyDescent="0.25">
      <c r="AL42387" s="4" t="str">
        <f t="shared" si="662"/>
        <v xml:space="preserve"> </v>
      </c>
    </row>
    <row r="42388" spans="38:38" hidden="1" x14ac:dyDescent="0.25">
      <c r="AL42388" s="4" t="str">
        <f t="shared" si="662"/>
        <v xml:space="preserve"> </v>
      </c>
    </row>
    <row r="42389" spans="38:38" hidden="1" x14ac:dyDescent="0.25">
      <c r="AL42389" s="4" t="str">
        <f t="shared" si="662"/>
        <v xml:space="preserve"> </v>
      </c>
    </row>
    <row r="42390" spans="38:38" hidden="1" x14ac:dyDescent="0.25">
      <c r="AL42390" s="4" t="str">
        <f t="shared" si="662"/>
        <v xml:space="preserve"> </v>
      </c>
    </row>
    <row r="42391" spans="38:38" hidden="1" x14ac:dyDescent="0.25">
      <c r="AL42391" s="4" t="str">
        <f t="shared" si="662"/>
        <v xml:space="preserve"> </v>
      </c>
    </row>
    <row r="42392" spans="38:38" hidden="1" x14ac:dyDescent="0.25">
      <c r="AL42392" s="4" t="str">
        <f t="shared" si="662"/>
        <v xml:space="preserve"> </v>
      </c>
    </row>
    <row r="42393" spans="38:38" hidden="1" x14ac:dyDescent="0.25">
      <c r="AL42393" s="4" t="str">
        <f t="shared" si="662"/>
        <v xml:space="preserve"> </v>
      </c>
    </row>
    <row r="42394" spans="38:38" hidden="1" x14ac:dyDescent="0.25">
      <c r="AL42394" s="4" t="str">
        <f t="shared" si="662"/>
        <v xml:space="preserve"> </v>
      </c>
    </row>
    <row r="42395" spans="38:38" hidden="1" x14ac:dyDescent="0.25">
      <c r="AL42395" s="4" t="str">
        <f t="shared" si="662"/>
        <v xml:space="preserve"> </v>
      </c>
    </row>
    <row r="42396" spans="38:38" hidden="1" x14ac:dyDescent="0.25">
      <c r="AL42396" s="4" t="str">
        <f t="shared" si="662"/>
        <v xml:space="preserve"> </v>
      </c>
    </row>
    <row r="42397" spans="38:38" hidden="1" x14ac:dyDescent="0.25">
      <c r="AL42397" s="4" t="str">
        <f t="shared" si="662"/>
        <v xml:space="preserve"> </v>
      </c>
    </row>
    <row r="42398" spans="38:38" hidden="1" x14ac:dyDescent="0.25">
      <c r="AL42398" s="4" t="str">
        <f t="shared" si="662"/>
        <v xml:space="preserve"> </v>
      </c>
    </row>
    <row r="42399" spans="38:38" hidden="1" x14ac:dyDescent="0.25">
      <c r="AL42399" s="4" t="str">
        <f t="shared" si="662"/>
        <v xml:space="preserve"> </v>
      </c>
    </row>
    <row r="42400" spans="38:38" hidden="1" x14ac:dyDescent="0.25">
      <c r="AL42400" s="4" t="str">
        <f t="shared" si="662"/>
        <v xml:space="preserve"> </v>
      </c>
    </row>
    <row r="42401" spans="38:38" hidden="1" x14ac:dyDescent="0.25">
      <c r="AL42401" s="4" t="str">
        <f t="shared" si="662"/>
        <v xml:space="preserve"> </v>
      </c>
    </row>
    <row r="42402" spans="38:38" hidden="1" x14ac:dyDescent="0.25">
      <c r="AL42402" s="4" t="str">
        <f t="shared" si="662"/>
        <v xml:space="preserve"> </v>
      </c>
    </row>
    <row r="42403" spans="38:38" hidden="1" x14ac:dyDescent="0.25">
      <c r="AL42403" s="4" t="str">
        <f t="shared" si="662"/>
        <v xml:space="preserve"> </v>
      </c>
    </row>
    <row r="42404" spans="38:38" hidden="1" x14ac:dyDescent="0.25">
      <c r="AL42404" s="4" t="str">
        <f t="shared" si="662"/>
        <v xml:space="preserve"> </v>
      </c>
    </row>
    <row r="42405" spans="38:38" hidden="1" x14ac:dyDescent="0.25">
      <c r="AL42405" s="4" t="str">
        <f t="shared" si="662"/>
        <v xml:space="preserve"> </v>
      </c>
    </row>
    <row r="42406" spans="38:38" hidden="1" x14ac:dyDescent="0.25">
      <c r="AL42406" s="4" t="str">
        <f t="shared" si="662"/>
        <v xml:space="preserve"> </v>
      </c>
    </row>
    <row r="42407" spans="38:38" hidden="1" x14ac:dyDescent="0.25">
      <c r="AL42407" s="4" t="str">
        <f t="shared" si="662"/>
        <v xml:space="preserve"> </v>
      </c>
    </row>
    <row r="42408" spans="38:38" hidden="1" x14ac:dyDescent="0.25">
      <c r="AL42408" s="4" t="str">
        <f t="shared" si="662"/>
        <v xml:space="preserve"> </v>
      </c>
    </row>
    <row r="42409" spans="38:38" hidden="1" x14ac:dyDescent="0.25">
      <c r="AL42409" s="4" t="str">
        <f t="shared" si="662"/>
        <v xml:space="preserve"> </v>
      </c>
    </row>
    <row r="42410" spans="38:38" hidden="1" x14ac:dyDescent="0.25">
      <c r="AL42410" s="4" t="str">
        <f t="shared" si="662"/>
        <v xml:space="preserve"> </v>
      </c>
    </row>
    <row r="42411" spans="38:38" hidden="1" x14ac:dyDescent="0.25">
      <c r="AL42411" s="4" t="str">
        <f t="shared" si="662"/>
        <v xml:space="preserve"> </v>
      </c>
    </row>
    <row r="42412" spans="38:38" hidden="1" x14ac:dyDescent="0.25">
      <c r="AL42412" s="4" t="str">
        <f t="shared" si="662"/>
        <v xml:space="preserve"> </v>
      </c>
    </row>
    <row r="42413" spans="38:38" hidden="1" x14ac:dyDescent="0.25">
      <c r="AL42413" s="4" t="str">
        <f t="shared" si="662"/>
        <v xml:space="preserve"> </v>
      </c>
    </row>
    <row r="42414" spans="38:38" hidden="1" x14ac:dyDescent="0.25">
      <c r="AL42414" s="4" t="str">
        <f t="shared" si="662"/>
        <v xml:space="preserve"> </v>
      </c>
    </row>
    <row r="42415" spans="38:38" hidden="1" x14ac:dyDescent="0.25">
      <c r="AL42415" s="4" t="str">
        <f t="shared" si="662"/>
        <v xml:space="preserve"> </v>
      </c>
    </row>
    <row r="42416" spans="38:38" hidden="1" x14ac:dyDescent="0.25">
      <c r="AL42416" s="4" t="str">
        <f t="shared" si="662"/>
        <v xml:space="preserve"> </v>
      </c>
    </row>
    <row r="42417" spans="38:38" hidden="1" x14ac:dyDescent="0.25">
      <c r="AL42417" s="4" t="str">
        <f t="shared" si="662"/>
        <v xml:space="preserve"> </v>
      </c>
    </row>
    <row r="42418" spans="38:38" hidden="1" x14ac:dyDescent="0.25">
      <c r="AL42418" s="4" t="str">
        <f t="shared" si="662"/>
        <v xml:space="preserve"> </v>
      </c>
    </row>
    <row r="42419" spans="38:38" hidden="1" x14ac:dyDescent="0.25">
      <c r="AL42419" s="4" t="str">
        <f t="shared" si="662"/>
        <v xml:space="preserve"> </v>
      </c>
    </row>
    <row r="42420" spans="38:38" hidden="1" x14ac:dyDescent="0.25">
      <c r="AL42420" s="4" t="str">
        <f t="shared" si="662"/>
        <v xml:space="preserve"> </v>
      </c>
    </row>
    <row r="42421" spans="38:38" hidden="1" x14ac:dyDescent="0.25">
      <c r="AL42421" s="4" t="str">
        <f t="shared" si="662"/>
        <v xml:space="preserve"> </v>
      </c>
    </row>
    <row r="42422" spans="38:38" hidden="1" x14ac:dyDescent="0.25">
      <c r="AL42422" s="4" t="str">
        <f t="shared" si="662"/>
        <v xml:space="preserve"> </v>
      </c>
    </row>
    <row r="42423" spans="38:38" hidden="1" x14ac:dyDescent="0.25">
      <c r="AL42423" s="4" t="str">
        <f t="shared" si="662"/>
        <v xml:space="preserve"> </v>
      </c>
    </row>
    <row r="42424" spans="38:38" hidden="1" x14ac:dyDescent="0.25">
      <c r="AL42424" s="4" t="str">
        <f t="shared" si="662"/>
        <v xml:space="preserve"> </v>
      </c>
    </row>
    <row r="42425" spans="38:38" hidden="1" x14ac:dyDescent="0.25">
      <c r="AL42425" s="4" t="str">
        <f t="shared" si="662"/>
        <v xml:space="preserve"> </v>
      </c>
    </row>
    <row r="42426" spans="38:38" hidden="1" x14ac:dyDescent="0.25">
      <c r="AL42426" s="4" t="str">
        <f t="shared" si="662"/>
        <v xml:space="preserve"> </v>
      </c>
    </row>
    <row r="42427" spans="38:38" hidden="1" x14ac:dyDescent="0.25">
      <c r="AL42427" s="4" t="str">
        <f t="shared" si="662"/>
        <v xml:space="preserve"> </v>
      </c>
    </row>
    <row r="42428" spans="38:38" hidden="1" x14ac:dyDescent="0.25">
      <c r="AL42428" s="4" t="str">
        <f t="shared" si="662"/>
        <v xml:space="preserve"> </v>
      </c>
    </row>
    <row r="42429" spans="38:38" hidden="1" x14ac:dyDescent="0.25">
      <c r="AL42429" s="4" t="str">
        <f t="shared" si="662"/>
        <v xml:space="preserve"> </v>
      </c>
    </row>
    <row r="42430" spans="38:38" hidden="1" x14ac:dyDescent="0.25">
      <c r="AL42430" s="4" t="str">
        <f t="shared" si="662"/>
        <v xml:space="preserve"> </v>
      </c>
    </row>
    <row r="42431" spans="38:38" hidden="1" x14ac:dyDescent="0.25">
      <c r="AL42431" s="4" t="str">
        <f t="shared" si="662"/>
        <v xml:space="preserve"> </v>
      </c>
    </row>
    <row r="42432" spans="38:38" hidden="1" x14ac:dyDescent="0.25">
      <c r="AL42432" s="4" t="str">
        <f t="shared" si="662"/>
        <v xml:space="preserve"> </v>
      </c>
    </row>
    <row r="42433" spans="38:38" hidden="1" x14ac:dyDescent="0.25">
      <c r="AL42433" s="4" t="str">
        <f t="shared" si="662"/>
        <v xml:space="preserve"> </v>
      </c>
    </row>
    <row r="42434" spans="38:38" hidden="1" x14ac:dyDescent="0.25">
      <c r="AL42434" s="4" t="str">
        <f t="shared" si="662"/>
        <v xml:space="preserve"> </v>
      </c>
    </row>
    <row r="42435" spans="38:38" hidden="1" x14ac:dyDescent="0.25">
      <c r="AL42435" s="4" t="str">
        <f t="shared" si="662"/>
        <v xml:space="preserve"> </v>
      </c>
    </row>
    <row r="42436" spans="38:38" hidden="1" x14ac:dyDescent="0.25">
      <c r="AL42436" s="4" t="str">
        <f t="shared" si="662"/>
        <v xml:space="preserve"> </v>
      </c>
    </row>
    <row r="42437" spans="38:38" hidden="1" x14ac:dyDescent="0.25">
      <c r="AL42437" s="4" t="str">
        <f t="shared" si="662"/>
        <v xml:space="preserve"> </v>
      </c>
    </row>
    <row r="42438" spans="38:38" hidden="1" x14ac:dyDescent="0.25">
      <c r="AL42438" s="4" t="str">
        <f t="shared" si="662"/>
        <v xml:space="preserve"> </v>
      </c>
    </row>
    <row r="42439" spans="38:38" hidden="1" x14ac:dyDescent="0.25">
      <c r="AL42439" s="4" t="str">
        <f t="shared" si="662"/>
        <v xml:space="preserve"> </v>
      </c>
    </row>
    <row r="42440" spans="38:38" hidden="1" x14ac:dyDescent="0.25">
      <c r="AL42440" s="4" t="str">
        <f t="shared" ref="AL42440:AL42503" si="663">IF(AJ42440="625797", "504749", " ")</f>
        <v xml:space="preserve"> </v>
      </c>
    </row>
    <row r="42441" spans="38:38" hidden="1" x14ac:dyDescent="0.25">
      <c r="AL42441" s="4" t="str">
        <f t="shared" si="663"/>
        <v xml:space="preserve"> </v>
      </c>
    </row>
    <row r="42442" spans="38:38" hidden="1" x14ac:dyDescent="0.25">
      <c r="AL42442" s="4" t="str">
        <f t="shared" si="663"/>
        <v xml:space="preserve"> </v>
      </c>
    </row>
    <row r="42443" spans="38:38" hidden="1" x14ac:dyDescent="0.25">
      <c r="AL42443" s="4" t="str">
        <f t="shared" si="663"/>
        <v xml:space="preserve"> </v>
      </c>
    </row>
    <row r="42444" spans="38:38" hidden="1" x14ac:dyDescent="0.25">
      <c r="AL42444" s="4" t="str">
        <f t="shared" si="663"/>
        <v xml:space="preserve"> </v>
      </c>
    </row>
    <row r="42445" spans="38:38" hidden="1" x14ac:dyDescent="0.25">
      <c r="AL42445" s="4" t="str">
        <f t="shared" si="663"/>
        <v xml:space="preserve"> </v>
      </c>
    </row>
    <row r="42446" spans="38:38" hidden="1" x14ac:dyDescent="0.25">
      <c r="AL42446" s="4" t="str">
        <f t="shared" si="663"/>
        <v xml:space="preserve"> </v>
      </c>
    </row>
    <row r="42447" spans="38:38" hidden="1" x14ac:dyDescent="0.25">
      <c r="AL42447" s="4" t="str">
        <f t="shared" si="663"/>
        <v xml:space="preserve"> </v>
      </c>
    </row>
    <row r="42448" spans="38:38" hidden="1" x14ac:dyDescent="0.25">
      <c r="AL42448" s="4" t="str">
        <f t="shared" si="663"/>
        <v xml:space="preserve"> </v>
      </c>
    </row>
    <row r="42449" spans="38:38" hidden="1" x14ac:dyDescent="0.25">
      <c r="AL42449" s="4" t="str">
        <f t="shared" si="663"/>
        <v xml:space="preserve"> </v>
      </c>
    </row>
    <row r="42450" spans="38:38" hidden="1" x14ac:dyDescent="0.25">
      <c r="AL42450" s="4" t="str">
        <f t="shared" si="663"/>
        <v xml:space="preserve"> </v>
      </c>
    </row>
    <row r="42451" spans="38:38" hidden="1" x14ac:dyDescent="0.25">
      <c r="AL42451" s="4" t="str">
        <f t="shared" si="663"/>
        <v xml:space="preserve"> </v>
      </c>
    </row>
    <row r="42452" spans="38:38" hidden="1" x14ac:dyDescent="0.25">
      <c r="AL42452" s="4" t="str">
        <f t="shared" si="663"/>
        <v xml:space="preserve"> </v>
      </c>
    </row>
    <row r="42453" spans="38:38" hidden="1" x14ac:dyDescent="0.25">
      <c r="AL42453" s="4" t="str">
        <f t="shared" si="663"/>
        <v xml:space="preserve"> </v>
      </c>
    </row>
    <row r="42454" spans="38:38" hidden="1" x14ac:dyDescent="0.25">
      <c r="AL42454" s="4" t="str">
        <f t="shared" si="663"/>
        <v xml:space="preserve"> </v>
      </c>
    </row>
    <row r="42455" spans="38:38" hidden="1" x14ac:dyDescent="0.25">
      <c r="AL42455" s="4" t="str">
        <f t="shared" si="663"/>
        <v xml:space="preserve"> </v>
      </c>
    </row>
    <row r="42456" spans="38:38" hidden="1" x14ac:dyDescent="0.25">
      <c r="AL42456" s="4" t="str">
        <f t="shared" si="663"/>
        <v xml:space="preserve"> </v>
      </c>
    </row>
    <row r="42457" spans="38:38" hidden="1" x14ac:dyDescent="0.25">
      <c r="AL42457" s="4" t="str">
        <f t="shared" si="663"/>
        <v xml:space="preserve"> </v>
      </c>
    </row>
    <row r="42458" spans="38:38" hidden="1" x14ac:dyDescent="0.25">
      <c r="AL42458" s="4" t="str">
        <f t="shared" si="663"/>
        <v xml:space="preserve"> </v>
      </c>
    </row>
    <row r="42459" spans="38:38" hidden="1" x14ac:dyDescent="0.25">
      <c r="AL42459" s="4" t="str">
        <f t="shared" si="663"/>
        <v xml:space="preserve"> </v>
      </c>
    </row>
    <row r="42460" spans="38:38" hidden="1" x14ac:dyDescent="0.25">
      <c r="AL42460" s="4" t="str">
        <f t="shared" si="663"/>
        <v xml:space="preserve"> </v>
      </c>
    </row>
    <row r="42461" spans="38:38" hidden="1" x14ac:dyDescent="0.25">
      <c r="AL42461" s="4" t="str">
        <f t="shared" si="663"/>
        <v xml:space="preserve"> </v>
      </c>
    </row>
    <row r="42462" spans="38:38" hidden="1" x14ac:dyDescent="0.25">
      <c r="AL42462" s="4" t="str">
        <f t="shared" si="663"/>
        <v xml:space="preserve"> </v>
      </c>
    </row>
    <row r="42463" spans="38:38" hidden="1" x14ac:dyDescent="0.25">
      <c r="AL42463" s="4" t="str">
        <f t="shared" si="663"/>
        <v xml:space="preserve"> </v>
      </c>
    </row>
    <row r="42464" spans="38:38" hidden="1" x14ac:dyDescent="0.25">
      <c r="AL42464" s="4" t="str">
        <f t="shared" si="663"/>
        <v xml:space="preserve"> </v>
      </c>
    </row>
    <row r="42465" spans="38:38" hidden="1" x14ac:dyDescent="0.25">
      <c r="AL42465" s="4" t="str">
        <f t="shared" si="663"/>
        <v xml:space="preserve"> </v>
      </c>
    </row>
    <row r="42466" spans="38:38" hidden="1" x14ac:dyDescent="0.25">
      <c r="AL42466" s="4" t="str">
        <f t="shared" si="663"/>
        <v xml:space="preserve"> </v>
      </c>
    </row>
    <row r="42467" spans="38:38" hidden="1" x14ac:dyDescent="0.25">
      <c r="AL42467" s="4" t="str">
        <f t="shared" si="663"/>
        <v xml:space="preserve"> </v>
      </c>
    </row>
    <row r="42468" spans="38:38" hidden="1" x14ac:dyDescent="0.25">
      <c r="AL42468" s="4" t="str">
        <f t="shared" si="663"/>
        <v xml:space="preserve"> </v>
      </c>
    </row>
    <row r="42469" spans="38:38" hidden="1" x14ac:dyDescent="0.25">
      <c r="AL42469" s="4" t="str">
        <f t="shared" si="663"/>
        <v xml:space="preserve"> </v>
      </c>
    </row>
    <row r="42470" spans="38:38" hidden="1" x14ac:dyDescent="0.25">
      <c r="AL42470" s="4" t="str">
        <f t="shared" si="663"/>
        <v xml:space="preserve"> </v>
      </c>
    </row>
    <row r="42471" spans="38:38" hidden="1" x14ac:dyDescent="0.25">
      <c r="AL42471" s="4" t="str">
        <f t="shared" si="663"/>
        <v xml:space="preserve"> </v>
      </c>
    </row>
    <row r="42472" spans="38:38" hidden="1" x14ac:dyDescent="0.25">
      <c r="AL42472" s="4" t="str">
        <f t="shared" si="663"/>
        <v xml:space="preserve"> </v>
      </c>
    </row>
    <row r="42473" spans="38:38" hidden="1" x14ac:dyDescent="0.25">
      <c r="AL42473" s="4" t="str">
        <f t="shared" si="663"/>
        <v xml:space="preserve"> </v>
      </c>
    </row>
    <row r="42474" spans="38:38" hidden="1" x14ac:dyDescent="0.25">
      <c r="AL42474" s="4" t="str">
        <f t="shared" si="663"/>
        <v xml:space="preserve"> </v>
      </c>
    </row>
    <row r="42475" spans="38:38" hidden="1" x14ac:dyDescent="0.25">
      <c r="AL42475" s="4" t="str">
        <f t="shared" si="663"/>
        <v xml:space="preserve"> </v>
      </c>
    </row>
    <row r="42476" spans="38:38" hidden="1" x14ac:dyDescent="0.25">
      <c r="AL42476" s="4" t="str">
        <f t="shared" si="663"/>
        <v xml:space="preserve"> </v>
      </c>
    </row>
    <row r="42477" spans="38:38" hidden="1" x14ac:dyDescent="0.25">
      <c r="AL42477" s="4" t="str">
        <f t="shared" si="663"/>
        <v xml:space="preserve"> </v>
      </c>
    </row>
    <row r="42478" spans="38:38" hidden="1" x14ac:dyDescent="0.25">
      <c r="AL42478" s="4" t="str">
        <f t="shared" si="663"/>
        <v xml:space="preserve"> </v>
      </c>
    </row>
    <row r="42479" spans="38:38" hidden="1" x14ac:dyDescent="0.25">
      <c r="AL42479" s="4" t="str">
        <f t="shared" si="663"/>
        <v xml:space="preserve"> </v>
      </c>
    </row>
    <row r="42480" spans="38:38" hidden="1" x14ac:dyDescent="0.25">
      <c r="AL42480" s="4" t="str">
        <f t="shared" si="663"/>
        <v xml:space="preserve"> </v>
      </c>
    </row>
    <row r="42481" spans="38:38" hidden="1" x14ac:dyDescent="0.25">
      <c r="AL42481" s="4" t="str">
        <f t="shared" si="663"/>
        <v xml:space="preserve"> </v>
      </c>
    </row>
    <row r="42482" spans="38:38" hidden="1" x14ac:dyDescent="0.25">
      <c r="AL42482" s="4" t="str">
        <f t="shared" si="663"/>
        <v xml:space="preserve"> </v>
      </c>
    </row>
    <row r="42483" spans="38:38" hidden="1" x14ac:dyDescent="0.25">
      <c r="AL42483" s="4" t="str">
        <f t="shared" si="663"/>
        <v xml:space="preserve"> </v>
      </c>
    </row>
    <row r="42484" spans="38:38" hidden="1" x14ac:dyDescent="0.25">
      <c r="AL42484" s="4" t="str">
        <f t="shared" si="663"/>
        <v xml:space="preserve"> </v>
      </c>
    </row>
    <row r="42485" spans="38:38" hidden="1" x14ac:dyDescent="0.25">
      <c r="AL42485" s="4" t="str">
        <f t="shared" si="663"/>
        <v xml:space="preserve"> </v>
      </c>
    </row>
    <row r="42486" spans="38:38" hidden="1" x14ac:dyDescent="0.25">
      <c r="AL42486" s="4" t="str">
        <f t="shared" si="663"/>
        <v xml:space="preserve"> </v>
      </c>
    </row>
    <row r="42487" spans="38:38" hidden="1" x14ac:dyDescent="0.25">
      <c r="AL42487" s="4" t="str">
        <f t="shared" si="663"/>
        <v xml:space="preserve"> </v>
      </c>
    </row>
    <row r="42488" spans="38:38" hidden="1" x14ac:dyDescent="0.25">
      <c r="AL42488" s="4" t="str">
        <f t="shared" si="663"/>
        <v xml:space="preserve"> </v>
      </c>
    </row>
    <row r="42489" spans="38:38" hidden="1" x14ac:dyDescent="0.25">
      <c r="AL42489" s="4" t="str">
        <f t="shared" si="663"/>
        <v xml:space="preserve"> </v>
      </c>
    </row>
    <row r="42490" spans="38:38" hidden="1" x14ac:dyDescent="0.25">
      <c r="AL42490" s="4" t="str">
        <f t="shared" si="663"/>
        <v xml:space="preserve"> </v>
      </c>
    </row>
    <row r="42491" spans="38:38" hidden="1" x14ac:dyDescent="0.25">
      <c r="AL42491" s="4" t="str">
        <f t="shared" si="663"/>
        <v xml:space="preserve"> </v>
      </c>
    </row>
    <row r="42492" spans="38:38" hidden="1" x14ac:dyDescent="0.25">
      <c r="AL42492" s="4" t="str">
        <f t="shared" si="663"/>
        <v xml:space="preserve"> </v>
      </c>
    </row>
    <row r="42493" spans="38:38" hidden="1" x14ac:dyDescent="0.25">
      <c r="AL42493" s="4" t="str">
        <f t="shared" si="663"/>
        <v xml:space="preserve"> </v>
      </c>
    </row>
    <row r="42494" spans="38:38" hidden="1" x14ac:dyDescent="0.25">
      <c r="AL42494" s="4" t="str">
        <f t="shared" si="663"/>
        <v xml:space="preserve"> </v>
      </c>
    </row>
    <row r="42495" spans="38:38" hidden="1" x14ac:dyDescent="0.25">
      <c r="AL42495" s="4" t="str">
        <f t="shared" si="663"/>
        <v xml:space="preserve"> </v>
      </c>
    </row>
    <row r="42496" spans="38:38" hidden="1" x14ac:dyDescent="0.25">
      <c r="AL42496" s="4" t="str">
        <f t="shared" si="663"/>
        <v xml:space="preserve"> </v>
      </c>
    </row>
    <row r="42497" spans="38:38" hidden="1" x14ac:dyDescent="0.25">
      <c r="AL42497" s="4" t="str">
        <f t="shared" si="663"/>
        <v xml:space="preserve"> </v>
      </c>
    </row>
    <row r="42498" spans="38:38" hidden="1" x14ac:dyDescent="0.25">
      <c r="AL42498" s="4" t="str">
        <f t="shared" si="663"/>
        <v xml:space="preserve"> </v>
      </c>
    </row>
    <row r="42499" spans="38:38" hidden="1" x14ac:dyDescent="0.25">
      <c r="AL42499" s="4" t="str">
        <f t="shared" si="663"/>
        <v xml:space="preserve"> </v>
      </c>
    </row>
    <row r="42500" spans="38:38" hidden="1" x14ac:dyDescent="0.25">
      <c r="AL42500" s="4" t="str">
        <f t="shared" si="663"/>
        <v xml:space="preserve"> </v>
      </c>
    </row>
    <row r="42501" spans="38:38" hidden="1" x14ac:dyDescent="0.25">
      <c r="AL42501" s="4" t="str">
        <f t="shared" si="663"/>
        <v xml:space="preserve"> </v>
      </c>
    </row>
    <row r="42502" spans="38:38" hidden="1" x14ac:dyDescent="0.25">
      <c r="AL42502" s="4" t="str">
        <f t="shared" si="663"/>
        <v xml:space="preserve"> </v>
      </c>
    </row>
    <row r="42503" spans="38:38" hidden="1" x14ac:dyDescent="0.25">
      <c r="AL42503" s="4" t="str">
        <f t="shared" si="663"/>
        <v xml:space="preserve"> </v>
      </c>
    </row>
    <row r="42504" spans="38:38" hidden="1" x14ac:dyDescent="0.25">
      <c r="AL42504" s="4" t="str">
        <f t="shared" ref="AL42504:AL42567" si="664">IF(AJ42504="625797", "504749", " ")</f>
        <v xml:space="preserve"> </v>
      </c>
    </row>
    <row r="42505" spans="38:38" hidden="1" x14ac:dyDescent="0.25">
      <c r="AL42505" s="4" t="str">
        <f t="shared" si="664"/>
        <v xml:space="preserve"> </v>
      </c>
    </row>
    <row r="42506" spans="38:38" hidden="1" x14ac:dyDescent="0.25">
      <c r="AL42506" s="4" t="str">
        <f t="shared" si="664"/>
        <v xml:space="preserve"> </v>
      </c>
    </row>
    <row r="42507" spans="38:38" hidden="1" x14ac:dyDescent="0.25">
      <c r="AL42507" s="4" t="str">
        <f t="shared" si="664"/>
        <v xml:space="preserve"> </v>
      </c>
    </row>
    <row r="42508" spans="38:38" hidden="1" x14ac:dyDescent="0.25">
      <c r="AL42508" s="4" t="str">
        <f t="shared" si="664"/>
        <v xml:space="preserve"> </v>
      </c>
    </row>
    <row r="42509" spans="38:38" hidden="1" x14ac:dyDescent="0.25">
      <c r="AL42509" s="4" t="str">
        <f t="shared" si="664"/>
        <v xml:space="preserve"> </v>
      </c>
    </row>
    <row r="42510" spans="38:38" hidden="1" x14ac:dyDescent="0.25">
      <c r="AL42510" s="4" t="str">
        <f t="shared" si="664"/>
        <v xml:space="preserve"> </v>
      </c>
    </row>
    <row r="42511" spans="38:38" hidden="1" x14ac:dyDescent="0.25">
      <c r="AL42511" s="4" t="str">
        <f t="shared" si="664"/>
        <v xml:space="preserve"> </v>
      </c>
    </row>
    <row r="42512" spans="38:38" hidden="1" x14ac:dyDescent="0.25">
      <c r="AL42512" s="4" t="str">
        <f t="shared" si="664"/>
        <v xml:space="preserve"> </v>
      </c>
    </row>
    <row r="42513" spans="38:38" hidden="1" x14ac:dyDescent="0.25">
      <c r="AL42513" s="4" t="str">
        <f t="shared" si="664"/>
        <v xml:space="preserve"> </v>
      </c>
    </row>
    <row r="42514" spans="38:38" hidden="1" x14ac:dyDescent="0.25">
      <c r="AL42514" s="4" t="str">
        <f t="shared" si="664"/>
        <v xml:space="preserve"> </v>
      </c>
    </row>
    <row r="42515" spans="38:38" hidden="1" x14ac:dyDescent="0.25">
      <c r="AL42515" s="4" t="str">
        <f t="shared" si="664"/>
        <v xml:space="preserve"> </v>
      </c>
    </row>
    <row r="42516" spans="38:38" hidden="1" x14ac:dyDescent="0.25">
      <c r="AL42516" s="4" t="str">
        <f t="shared" si="664"/>
        <v xml:space="preserve"> </v>
      </c>
    </row>
    <row r="42517" spans="38:38" hidden="1" x14ac:dyDescent="0.25">
      <c r="AL42517" s="4" t="str">
        <f t="shared" si="664"/>
        <v xml:space="preserve"> </v>
      </c>
    </row>
    <row r="42518" spans="38:38" hidden="1" x14ac:dyDescent="0.25">
      <c r="AL42518" s="4" t="str">
        <f t="shared" si="664"/>
        <v xml:space="preserve"> </v>
      </c>
    </row>
    <row r="42519" spans="38:38" hidden="1" x14ac:dyDescent="0.25">
      <c r="AL42519" s="4" t="str">
        <f t="shared" si="664"/>
        <v xml:space="preserve"> </v>
      </c>
    </row>
    <row r="42520" spans="38:38" hidden="1" x14ac:dyDescent="0.25">
      <c r="AL42520" s="4" t="str">
        <f t="shared" si="664"/>
        <v xml:space="preserve"> </v>
      </c>
    </row>
    <row r="42521" spans="38:38" hidden="1" x14ac:dyDescent="0.25">
      <c r="AL42521" s="4" t="str">
        <f t="shared" si="664"/>
        <v xml:space="preserve"> </v>
      </c>
    </row>
    <row r="42522" spans="38:38" hidden="1" x14ac:dyDescent="0.25">
      <c r="AL42522" s="4" t="str">
        <f t="shared" si="664"/>
        <v xml:space="preserve"> </v>
      </c>
    </row>
    <row r="42523" spans="38:38" hidden="1" x14ac:dyDescent="0.25">
      <c r="AL42523" s="4" t="str">
        <f t="shared" si="664"/>
        <v xml:space="preserve"> </v>
      </c>
    </row>
    <row r="42524" spans="38:38" hidden="1" x14ac:dyDescent="0.25">
      <c r="AL42524" s="4" t="str">
        <f t="shared" si="664"/>
        <v xml:space="preserve"> </v>
      </c>
    </row>
    <row r="42525" spans="38:38" hidden="1" x14ac:dyDescent="0.25">
      <c r="AL42525" s="4" t="str">
        <f t="shared" si="664"/>
        <v xml:space="preserve"> </v>
      </c>
    </row>
    <row r="42526" spans="38:38" hidden="1" x14ac:dyDescent="0.25">
      <c r="AL42526" s="4" t="str">
        <f t="shared" si="664"/>
        <v xml:space="preserve"> </v>
      </c>
    </row>
    <row r="42527" spans="38:38" hidden="1" x14ac:dyDescent="0.25">
      <c r="AL42527" s="4" t="str">
        <f t="shared" si="664"/>
        <v xml:space="preserve"> </v>
      </c>
    </row>
    <row r="42528" spans="38:38" hidden="1" x14ac:dyDescent="0.25">
      <c r="AL42528" s="4" t="str">
        <f t="shared" si="664"/>
        <v xml:space="preserve"> </v>
      </c>
    </row>
    <row r="42529" spans="38:38" hidden="1" x14ac:dyDescent="0.25">
      <c r="AL42529" s="4" t="str">
        <f t="shared" si="664"/>
        <v xml:space="preserve"> </v>
      </c>
    </row>
    <row r="42530" spans="38:38" hidden="1" x14ac:dyDescent="0.25">
      <c r="AL42530" s="4" t="str">
        <f t="shared" si="664"/>
        <v xml:space="preserve"> </v>
      </c>
    </row>
    <row r="42531" spans="38:38" hidden="1" x14ac:dyDescent="0.25">
      <c r="AL42531" s="4" t="str">
        <f t="shared" si="664"/>
        <v xml:space="preserve"> </v>
      </c>
    </row>
    <row r="42532" spans="38:38" hidden="1" x14ac:dyDescent="0.25">
      <c r="AL42532" s="4" t="str">
        <f t="shared" si="664"/>
        <v xml:space="preserve"> </v>
      </c>
    </row>
    <row r="42533" spans="38:38" hidden="1" x14ac:dyDescent="0.25">
      <c r="AL42533" s="4" t="str">
        <f t="shared" si="664"/>
        <v xml:space="preserve"> </v>
      </c>
    </row>
    <row r="42534" spans="38:38" hidden="1" x14ac:dyDescent="0.25">
      <c r="AL42534" s="4" t="str">
        <f t="shared" si="664"/>
        <v xml:space="preserve"> </v>
      </c>
    </row>
    <row r="42535" spans="38:38" hidden="1" x14ac:dyDescent="0.25">
      <c r="AL42535" s="4" t="str">
        <f t="shared" si="664"/>
        <v xml:space="preserve"> </v>
      </c>
    </row>
    <row r="42536" spans="38:38" hidden="1" x14ac:dyDescent="0.25">
      <c r="AL42536" s="4" t="str">
        <f t="shared" si="664"/>
        <v xml:space="preserve"> </v>
      </c>
    </row>
    <row r="42537" spans="38:38" hidden="1" x14ac:dyDescent="0.25">
      <c r="AL42537" s="4" t="str">
        <f t="shared" si="664"/>
        <v xml:space="preserve"> </v>
      </c>
    </row>
    <row r="42538" spans="38:38" hidden="1" x14ac:dyDescent="0.25">
      <c r="AL42538" s="4" t="str">
        <f t="shared" si="664"/>
        <v xml:space="preserve"> </v>
      </c>
    </row>
    <row r="42539" spans="38:38" hidden="1" x14ac:dyDescent="0.25">
      <c r="AL42539" s="4" t="str">
        <f t="shared" si="664"/>
        <v xml:space="preserve"> </v>
      </c>
    </row>
    <row r="42540" spans="38:38" hidden="1" x14ac:dyDescent="0.25">
      <c r="AL42540" s="4" t="str">
        <f t="shared" si="664"/>
        <v xml:space="preserve"> </v>
      </c>
    </row>
    <row r="42541" spans="38:38" hidden="1" x14ac:dyDescent="0.25">
      <c r="AL42541" s="4" t="str">
        <f t="shared" si="664"/>
        <v xml:space="preserve"> </v>
      </c>
    </row>
    <row r="42542" spans="38:38" hidden="1" x14ac:dyDescent="0.25">
      <c r="AL42542" s="4" t="str">
        <f t="shared" si="664"/>
        <v xml:space="preserve"> </v>
      </c>
    </row>
    <row r="42543" spans="38:38" hidden="1" x14ac:dyDescent="0.25">
      <c r="AL42543" s="4" t="str">
        <f t="shared" si="664"/>
        <v xml:space="preserve"> </v>
      </c>
    </row>
    <row r="42544" spans="38:38" hidden="1" x14ac:dyDescent="0.25">
      <c r="AL42544" s="4" t="str">
        <f t="shared" si="664"/>
        <v xml:space="preserve"> </v>
      </c>
    </row>
    <row r="42545" spans="38:38" hidden="1" x14ac:dyDescent="0.25">
      <c r="AL42545" s="4" t="str">
        <f t="shared" si="664"/>
        <v xml:space="preserve"> </v>
      </c>
    </row>
    <row r="42546" spans="38:38" hidden="1" x14ac:dyDescent="0.25">
      <c r="AL42546" s="4" t="str">
        <f t="shared" si="664"/>
        <v xml:space="preserve"> </v>
      </c>
    </row>
    <row r="42547" spans="38:38" hidden="1" x14ac:dyDescent="0.25">
      <c r="AL42547" s="4" t="str">
        <f t="shared" si="664"/>
        <v xml:space="preserve"> </v>
      </c>
    </row>
    <row r="42548" spans="38:38" hidden="1" x14ac:dyDescent="0.25">
      <c r="AL42548" s="4" t="str">
        <f t="shared" si="664"/>
        <v xml:space="preserve"> </v>
      </c>
    </row>
    <row r="42549" spans="38:38" hidden="1" x14ac:dyDescent="0.25">
      <c r="AL42549" s="4" t="str">
        <f t="shared" si="664"/>
        <v xml:space="preserve"> </v>
      </c>
    </row>
    <row r="42550" spans="38:38" hidden="1" x14ac:dyDescent="0.25">
      <c r="AL42550" s="4" t="str">
        <f t="shared" si="664"/>
        <v xml:space="preserve"> </v>
      </c>
    </row>
    <row r="42551" spans="38:38" hidden="1" x14ac:dyDescent="0.25">
      <c r="AL42551" s="4" t="str">
        <f t="shared" si="664"/>
        <v xml:space="preserve"> </v>
      </c>
    </row>
    <row r="42552" spans="38:38" hidden="1" x14ac:dyDescent="0.25">
      <c r="AL42552" s="4" t="str">
        <f t="shared" si="664"/>
        <v xml:space="preserve"> </v>
      </c>
    </row>
    <row r="42553" spans="38:38" hidden="1" x14ac:dyDescent="0.25">
      <c r="AL42553" s="4" t="str">
        <f t="shared" si="664"/>
        <v xml:space="preserve"> </v>
      </c>
    </row>
    <row r="42554" spans="38:38" hidden="1" x14ac:dyDescent="0.25">
      <c r="AL42554" s="4" t="str">
        <f t="shared" si="664"/>
        <v xml:space="preserve"> </v>
      </c>
    </row>
    <row r="42555" spans="38:38" hidden="1" x14ac:dyDescent="0.25">
      <c r="AL42555" s="4" t="str">
        <f t="shared" si="664"/>
        <v xml:space="preserve"> </v>
      </c>
    </row>
    <row r="42556" spans="38:38" hidden="1" x14ac:dyDescent="0.25">
      <c r="AL42556" s="4" t="str">
        <f t="shared" si="664"/>
        <v xml:space="preserve"> </v>
      </c>
    </row>
    <row r="42557" spans="38:38" hidden="1" x14ac:dyDescent="0.25">
      <c r="AL42557" s="4" t="str">
        <f t="shared" si="664"/>
        <v xml:space="preserve"> </v>
      </c>
    </row>
    <row r="42558" spans="38:38" hidden="1" x14ac:dyDescent="0.25">
      <c r="AL42558" s="4" t="str">
        <f t="shared" si="664"/>
        <v xml:space="preserve"> </v>
      </c>
    </row>
    <row r="42559" spans="38:38" hidden="1" x14ac:dyDescent="0.25">
      <c r="AL42559" s="4" t="str">
        <f t="shared" si="664"/>
        <v xml:space="preserve"> </v>
      </c>
    </row>
    <row r="42560" spans="38:38" hidden="1" x14ac:dyDescent="0.25">
      <c r="AL42560" s="4" t="str">
        <f t="shared" si="664"/>
        <v xml:space="preserve"> </v>
      </c>
    </row>
    <row r="42561" spans="38:38" hidden="1" x14ac:dyDescent="0.25">
      <c r="AL42561" s="4" t="str">
        <f t="shared" si="664"/>
        <v xml:space="preserve"> </v>
      </c>
    </row>
    <row r="42562" spans="38:38" hidden="1" x14ac:dyDescent="0.25">
      <c r="AL42562" s="4" t="str">
        <f t="shared" si="664"/>
        <v xml:space="preserve"> </v>
      </c>
    </row>
    <row r="42563" spans="38:38" hidden="1" x14ac:dyDescent="0.25">
      <c r="AL42563" s="4" t="str">
        <f t="shared" si="664"/>
        <v xml:space="preserve"> </v>
      </c>
    </row>
    <row r="42564" spans="38:38" hidden="1" x14ac:dyDescent="0.25">
      <c r="AL42564" s="4" t="str">
        <f t="shared" si="664"/>
        <v xml:space="preserve"> </v>
      </c>
    </row>
    <row r="42565" spans="38:38" hidden="1" x14ac:dyDescent="0.25">
      <c r="AL42565" s="4" t="str">
        <f t="shared" si="664"/>
        <v xml:space="preserve"> </v>
      </c>
    </row>
    <row r="42566" spans="38:38" hidden="1" x14ac:dyDescent="0.25">
      <c r="AL42566" s="4" t="str">
        <f t="shared" si="664"/>
        <v xml:space="preserve"> </v>
      </c>
    </row>
    <row r="42567" spans="38:38" hidden="1" x14ac:dyDescent="0.25">
      <c r="AL42567" s="4" t="str">
        <f t="shared" si="664"/>
        <v xml:space="preserve"> </v>
      </c>
    </row>
    <row r="42568" spans="38:38" hidden="1" x14ac:dyDescent="0.25">
      <c r="AL42568" s="4" t="str">
        <f t="shared" ref="AL42568:AL42631" si="665">IF(AJ42568="625797", "504749", " ")</f>
        <v xml:space="preserve"> </v>
      </c>
    </row>
    <row r="42569" spans="38:38" hidden="1" x14ac:dyDescent="0.25">
      <c r="AL42569" s="4" t="str">
        <f t="shared" si="665"/>
        <v xml:space="preserve"> </v>
      </c>
    </row>
    <row r="42570" spans="38:38" hidden="1" x14ac:dyDescent="0.25">
      <c r="AL42570" s="4" t="str">
        <f t="shared" si="665"/>
        <v xml:space="preserve"> </v>
      </c>
    </row>
    <row r="42571" spans="38:38" hidden="1" x14ac:dyDescent="0.25">
      <c r="AL42571" s="4" t="str">
        <f t="shared" si="665"/>
        <v xml:space="preserve"> </v>
      </c>
    </row>
    <row r="42572" spans="38:38" hidden="1" x14ac:dyDescent="0.25">
      <c r="AL42572" s="4" t="str">
        <f t="shared" si="665"/>
        <v xml:space="preserve"> </v>
      </c>
    </row>
    <row r="42573" spans="38:38" hidden="1" x14ac:dyDescent="0.25">
      <c r="AL42573" s="4" t="str">
        <f t="shared" si="665"/>
        <v xml:space="preserve"> </v>
      </c>
    </row>
    <row r="42574" spans="38:38" hidden="1" x14ac:dyDescent="0.25">
      <c r="AL42574" s="4" t="str">
        <f t="shared" si="665"/>
        <v xml:space="preserve"> </v>
      </c>
    </row>
    <row r="42575" spans="38:38" hidden="1" x14ac:dyDescent="0.25">
      <c r="AL42575" s="4" t="str">
        <f t="shared" si="665"/>
        <v xml:space="preserve"> </v>
      </c>
    </row>
    <row r="42576" spans="38:38" hidden="1" x14ac:dyDescent="0.25">
      <c r="AL42576" s="4" t="str">
        <f t="shared" si="665"/>
        <v xml:space="preserve"> </v>
      </c>
    </row>
    <row r="42577" spans="38:38" hidden="1" x14ac:dyDescent="0.25">
      <c r="AL42577" s="4" t="str">
        <f t="shared" si="665"/>
        <v xml:space="preserve"> </v>
      </c>
    </row>
    <row r="42578" spans="38:38" hidden="1" x14ac:dyDescent="0.25">
      <c r="AL42578" s="4" t="str">
        <f t="shared" si="665"/>
        <v xml:space="preserve"> </v>
      </c>
    </row>
    <row r="42579" spans="38:38" hidden="1" x14ac:dyDescent="0.25">
      <c r="AL42579" s="4" t="str">
        <f t="shared" si="665"/>
        <v xml:space="preserve"> </v>
      </c>
    </row>
    <row r="42580" spans="38:38" hidden="1" x14ac:dyDescent="0.25">
      <c r="AL42580" s="4" t="str">
        <f t="shared" si="665"/>
        <v xml:space="preserve"> </v>
      </c>
    </row>
    <row r="42581" spans="38:38" hidden="1" x14ac:dyDescent="0.25">
      <c r="AL42581" s="4" t="str">
        <f t="shared" si="665"/>
        <v xml:space="preserve"> </v>
      </c>
    </row>
    <row r="42582" spans="38:38" hidden="1" x14ac:dyDescent="0.25">
      <c r="AL42582" s="4" t="str">
        <f t="shared" si="665"/>
        <v xml:space="preserve"> </v>
      </c>
    </row>
    <row r="42583" spans="38:38" hidden="1" x14ac:dyDescent="0.25">
      <c r="AL42583" s="4" t="str">
        <f t="shared" si="665"/>
        <v xml:space="preserve"> </v>
      </c>
    </row>
    <row r="42584" spans="38:38" hidden="1" x14ac:dyDescent="0.25">
      <c r="AL42584" s="4" t="str">
        <f t="shared" si="665"/>
        <v xml:space="preserve"> </v>
      </c>
    </row>
    <row r="42585" spans="38:38" hidden="1" x14ac:dyDescent="0.25">
      <c r="AL42585" s="4" t="str">
        <f t="shared" si="665"/>
        <v xml:space="preserve"> </v>
      </c>
    </row>
    <row r="42586" spans="38:38" hidden="1" x14ac:dyDescent="0.25">
      <c r="AL42586" s="4" t="str">
        <f t="shared" si="665"/>
        <v xml:space="preserve"> </v>
      </c>
    </row>
    <row r="42587" spans="38:38" hidden="1" x14ac:dyDescent="0.25">
      <c r="AL42587" s="4" t="str">
        <f t="shared" si="665"/>
        <v xml:space="preserve"> </v>
      </c>
    </row>
    <row r="42588" spans="38:38" hidden="1" x14ac:dyDescent="0.25">
      <c r="AL42588" s="4" t="str">
        <f t="shared" si="665"/>
        <v xml:space="preserve"> </v>
      </c>
    </row>
    <row r="42589" spans="38:38" hidden="1" x14ac:dyDescent="0.25">
      <c r="AL42589" s="4" t="str">
        <f t="shared" si="665"/>
        <v xml:space="preserve"> </v>
      </c>
    </row>
    <row r="42590" spans="38:38" hidden="1" x14ac:dyDescent="0.25">
      <c r="AL42590" s="4" t="str">
        <f t="shared" si="665"/>
        <v xml:space="preserve"> </v>
      </c>
    </row>
    <row r="42591" spans="38:38" hidden="1" x14ac:dyDescent="0.25">
      <c r="AL42591" s="4" t="str">
        <f t="shared" si="665"/>
        <v xml:space="preserve"> </v>
      </c>
    </row>
    <row r="42592" spans="38:38" hidden="1" x14ac:dyDescent="0.25">
      <c r="AL42592" s="4" t="str">
        <f t="shared" si="665"/>
        <v xml:space="preserve"> </v>
      </c>
    </row>
    <row r="42593" spans="38:38" hidden="1" x14ac:dyDescent="0.25">
      <c r="AL42593" s="4" t="str">
        <f t="shared" si="665"/>
        <v xml:space="preserve"> </v>
      </c>
    </row>
    <row r="42594" spans="38:38" hidden="1" x14ac:dyDescent="0.25">
      <c r="AL42594" s="4" t="str">
        <f t="shared" si="665"/>
        <v xml:space="preserve"> </v>
      </c>
    </row>
    <row r="42595" spans="38:38" hidden="1" x14ac:dyDescent="0.25">
      <c r="AL42595" s="4" t="str">
        <f t="shared" si="665"/>
        <v xml:space="preserve"> </v>
      </c>
    </row>
    <row r="42596" spans="38:38" hidden="1" x14ac:dyDescent="0.25">
      <c r="AL42596" s="4" t="str">
        <f t="shared" si="665"/>
        <v xml:space="preserve"> </v>
      </c>
    </row>
    <row r="42597" spans="38:38" hidden="1" x14ac:dyDescent="0.25">
      <c r="AL42597" s="4" t="str">
        <f t="shared" si="665"/>
        <v xml:space="preserve"> </v>
      </c>
    </row>
    <row r="42598" spans="38:38" hidden="1" x14ac:dyDescent="0.25">
      <c r="AL42598" s="4" t="str">
        <f t="shared" si="665"/>
        <v xml:space="preserve"> </v>
      </c>
    </row>
    <row r="42599" spans="38:38" hidden="1" x14ac:dyDescent="0.25">
      <c r="AL42599" s="4" t="str">
        <f t="shared" si="665"/>
        <v xml:space="preserve"> </v>
      </c>
    </row>
    <row r="42600" spans="38:38" hidden="1" x14ac:dyDescent="0.25">
      <c r="AL42600" s="4" t="str">
        <f t="shared" si="665"/>
        <v xml:space="preserve"> </v>
      </c>
    </row>
    <row r="42601" spans="38:38" hidden="1" x14ac:dyDescent="0.25">
      <c r="AL42601" s="4" t="str">
        <f t="shared" si="665"/>
        <v xml:space="preserve"> </v>
      </c>
    </row>
    <row r="42602" spans="38:38" hidden="1" x14ac:dyDescent="0.25">
      <c r="AL42602" s="4" t="str">
        <f t="shared" si="665"/>
        <v xml:space="preserve"> </v>
      </c>
    </row>
    <row r="42603" spans="38:38" hidden="1" x14ac:dyDescent="0.25">
      <c r="AL42603" s="4" t="str">
        <f t="shared" si="665"/>
        <v xml:space="preserve"> </v>
      </c>
    </row>
    <row r="42604" spans="38:38" hidden="1" x14ac:dyDescent="0.25">
      <c r="AL42604" s="4" t="str">
        <f t="shared" si="665"/>
        <v xml:space="preserve"> </v>
      </c>
    </row>
    <row r="42605" spans="38:38" hidden="1" x14ac:dyDescent="0.25">
      <c r="AL42605" s="4" t="str">
        <f t="shared" si="665"/>
        <v xml:space="preserve"> </v>
      </c>
    </row>
    <row r="42606" spans="38:38" hidden="1" x14ac:dyDescent="0.25">
      <c r="AL42606" s="4" t="str">
        <f t="shared" si="665"/>
        <v xml:space="preserve"> </v>
      </c>
    </row>
    <row r="42607" spans="38:38" hidden="1" x14ac:dyDescent="0.25">
      <c r="AL42607" s="4" t="str">
        <f t="shared" si="665"/>
        <v xml:space="preserve"> </v>
      </c>
    </row>
    <row r="42608" spans="38:38" hidden="1" x14ac:dyDescent="0.25">
      <c r="AL42608" s="4" t="str">
        <f t="shared" si="665"/>
        <v xml:space="preserve"> </v>
      </c>
    </row>
    <row r="42609" spans="38:38" hidden="1" x14ac:dyDescent="0.25">
      <c r="AL42609" s="4" t="str">
        <f t="shared" si="665"/>
        <v xml:space="preserve"> </v>
      </c>
    </row>
    <row r="42610" spans="38:38" hidden="1" x14ac:dyDescent="0.25">
      <c r="AL42610" s="4" t="str">
        <f t="shared" si="665"/>
        <v xml:space="preserve"> </v>
      </c>
    </row>
    <row r="42611" spans="38:38" hidden="1" x14ac:dyDescent="0.25">
      <c r="AL42611" s="4" t="str">
        <f t="shared" si="665"/>
        <v xml:space="preserve"> </v>
      </c>
    </row>
    <row r="42612" spans="38:38" hidden="1" x14ac:dyDescent="0.25">
      <c r="AL42612" s="4" t="str">
        <f t="shared" si="665"/>
        <v xml:space="preserve"> </v>
      </c>
    </row>
    <row r="42613" spans="38:38" hidden="1" x14ac:dyDescent="0.25">
      <c r="AL42613" s="4" t="str">
        <f t="shared" si="665"/>
        <v xml:space="preserve"> </v>
      </c>
    </row>
    <row r="42614" spans="38:38" hidden="1" x14ac:dyDescent="0.25">
      <c r="AL42614" s="4" t="str">
        <f t="shared" si="665"/>
        <v xml:space="preserve"> </v>
      </c>
    </row>
    <row r="42615" spans="38:38" hidden="1" x14ac:dyDescent="0.25">
      <c r="AL42615" s="4" t="str">
        <f t="shared" si="665"/>
        <v xml:space="preserve"> </v>
      </c>
    </row>
    <row r="42616" spans="38:38" hidden="1" x14ac:dyDescent="0.25">
      <c r="AL42616" s="4" t="str">
        <f t="shared" si="665"/>
        <v xml:space="preserve"> </v>
      </c>
    </row>
    <row r="42617" spans="38:38" hidden="1" x14ac:dyDescent="0.25">
      <c r="AL42617" s="4" t="str">
        <f t="shared" si="665"/>
        <v xml:space="preserve"> </v>
      </c>
    </row>
    <row r="42618" spans="38:38" hidden="1" x14ac:dyDescent="0.25">
      <c r="AL42618" s="4" t="str">
        <f t="shared" si="665"/>
        <v xml:space="preserve"> </v>
      </c>
    </row>
    <row r="42619" spans="38:38" hidden="1" x14ac:dyDescent="0.25">
      <c r="AL42619" s="4" t="str">
        <f t="shared" si="665"/>
        <v xml:space="preserve"> </v>
      </c>
    </row>
    <row r="42620" spans="38:38" hidden="1" x14ac:dyDescent="0.25">
      <c r="AL42620" s="4" t="str">
        <f t="shared" si="665"/>
        <v xml:space="preserve"> </v>
      </c>
    </row>
    <row r="42621" spans="38:38" hidden="1" x14ac:dyDescent="0.25">
      <c r="AL42621" s="4" t="str">
        <f t="shared" si="665"/>
        <v xml:space="preserve"> </v>
      </c>
    </row>
    <row r="42622" spans="38:38" hidden="1" x14ac:dyDescent="0.25">
      <c r="AL42622" s="4" t="str">
        <f t="shared" si="665"/>
        <v xml:space="preserve"> </v>
      </c>
    </row>
    <row r="42623" spans="38:38" hidden="1" x14ac:dyDescent="0.25">
      <c r="AL42623" s="4" t="str">
        <f t="shared" si="665"/>
        <v xml:space="preserve"> </v>
      </c>
    </row>
    <row r="42624" spans="38:38" hidden="1" x14ac:dyDescent="0.25">
      <c r="AL42624" s="4" t="str">
        <f t="shared" si="665"/>
        <v xml:space="preserve"> </v>
      </c>
    </row>
    <row r="42625" spans="38:38" hidden="1" x14ac:dyDescent="0.25">
      <c r="AL42625" s="4" t="str">
        <f t="shared" si="665"/>
        <v xml:space="preserve"> </v>
      </c>
    </row>
    <row r="42626" spans="38:38" hidden="1" x14ac:dyDescent="0.25">
      <c r="AL42626" s="4" t="str">
        <f t="shared" si="665"/>
        <v xml:space="preserve"> </v>
      </c>
    </row>
    <row r="42627" spans="38:38" hidden="1" x14ac:dyDescent="0.25">
      <c r="AL42627" s="4" t="str">
        <f t="shared" si="665"/>
        <v xml:space="preserve"> </v>
      </c>
    </row>
    <row r="42628" spans="38:38" hidden="1" x14ac:dyDescent="0.25">
      <c r="AL42628" s="4" t="str">
        <f t="shared" si="665"/>
        <v xml:space="preserve"> </v>
      </c>
    </row>
    <row r="42629" spans="38:38" hidden="1" x14ac:dyDescent="0.25">
      <c r="AL42629" s="4" t="str">
        <f t="shared" si="665"/>
        <v xml:space="preserve"> </v>
      </c>
    </row>
    <row r="42630" spans="38:38" hidden="1" x14ac:dyDescent="0.25">
      <c r="AL42630" s="4" t="str">
        <f t="shared" si="665"/>
        <v xml:space="preserve"> </v>
      </c>
    </row>
    <row r="42631" spans="38:38" hidden="1" x14ac:dyDescent="0.25">
      <c r="AL42631" s="4" t="str">
        <f t="shared" si="665"/>
        <v xml:space="preserve"> </v>
      </c>
    </row>
    <row r="42632" spans="38:38" hidden="1" x14ac:dyDescent="0.25">
      <c r="AL42632" s="4" t="str">
        <f t="shared" ref="AL42632:AL42695" si="666">IF(AJ42632="625797", "504749", " ")</f>
        <v xml:space="preserve"> </v>
      </c>
    </row>
    <row r="42633" spans="38:38" hidden="1" x14ac:dyDescent="0.25">
      <c r="AL42633" s="4" t="str">
        <f t="shared" si="666"/>
        <v xml:space="preserve"> </v>
      </c>
    </row>
    <row r="42634" spans="38:38" hidden="1" x14ac:dyDescent="0.25">
      <c r="AL42634" s="4" t="str">
        <f t="shared" si="666"/>
        <v xml:space="preserve"> </v>
      </c>
    </row>
    <row r="42635" spans="38:38" hidden="1" x14ac:dyDescent="0.25">
      <c r="AL42635" s="4" t="str">
        <f t="shared" si="666"/>
        <v xml:space="preserve"> </v>
      </c>
    </row>
    <row r="42636" spans="38:38" hidden="1" x14ac:dyDescent="0.25">
      <c r="AL42636" s="4" t="str">
        <f t="shared" si="666"/>
        <v xml:space="preserve"> </v>
      </c>
    </row>
    <row r="42637" spans="38:38" hidden="1" x14ac:dyDescent="0.25">
      <c r="AL42637" s="4" t="str">
        <f t="shared" si="666"/>
        <v xml:space="preserve"> </v>
      </c>
    </row>
    <row r="42638" spans="38:38" hidden="1" x14ac:dyDescent="0.25">
      <c r="AL42638" s="4" t="str">
        <f t="shared" si="666"/>
        <v xml:space="preserve"> </v>
      </c>
    </row>
    <row r="42639" spans="38:38" hidden="1" x14ac:dyDescent="0.25">
      <c r="AL42639" s="4" t="str">
        <f t="shared" si="666"/>
        <v xml:space="preserve"> </v>
      </c>
    </row>
    <row r="42640" spans="38:38" hidden="1" x14ac:dyDescent="0.25">
      <c r="AL42640" s="4" t="str">
        <f t="shared" si="666"/>
        <v xml:space="preserve"> </v>
      </c>
    </row>
    <row r="42641" spans="38:38" hidden="1" x14ac:dyDescent="0.25">
      <c r="AL42641" s="4" t="str">
        <f t="shared" si="666"/>
        <v xml:space="preserve"> </v>
      </c>
    </row>
    <row r="42642" spans="38:38" hidden="1" x14ac:dyDescent="0.25">
      <c r="AL42642" s="4" t="str">
        <f t="shared" si="666"/>
        <v xml:space="preserve"> </v>
      </c>
    </row>
    <row r="42643" spans="38:38" hidden="1" x14ac:dyDescent="0.25">
      <c r="AL42643" s="4" t="str">
        <f t="shared" si="666"/>
        <v xml:space="preserve"> </v>
      </c>
    </row>
    <row r="42644" spans="38:38" hidden="1" x14ac:dyDescent="0.25">
      <c r="AL42644" s="4" t="str">
        <f t="shared" si="666"/>
        <v xml:space="preserve"> </v>
      </c>
    </row>
    <row r="42645" spans="38:38" hidden="1" x14ac:dyDescent="0.25">
      <c r="AL42645" s="4" t="str">
        <f t="shared" si="666"/>
        <v xml:space="preserve"> </v>
      </c>
    </row>
    <row r="42646" spans="38:38" hidden="1" x14ac:dyDescent="0.25">
      <c r="AL42646" s="4" t="str">
        <f t="shared" si="666"/>
        <v xml:space="preserve"> </v>
      </c>
    </row>
    <row r="42647" spans="38:38" hidden="1" x14ac:dyDescent="0.25">
      <c r="AL42647" s="4" t="str">
        <f t="shared" si="666"/>
        <v xml:space="preserve"> </v>
      </c>
    </row>
    <row r="42648" spans="38:38" hidden="1" x14ac:dyDescent="0.25">
      <c r="AL42648" s="4" t="str">
        <f t="shared" si="666"/>
        <v xml:space="preserve"> </v>
      </c>
    </row>
    <row r="42649" spans="38:38" hidden="1" x14ac:dyDescent="0.25">
      <c r="AL42649" s="4" t="str">
        <f t="shared" si="666"/>
        <v xml:space="preserve"> </v>
      </c>
    </row>
    <row r="42650" spans="38:38" hidden="1" x14ac:dyDescent="0.25">
      <c r="AL42650" s="4" t="str">
        <f t="shared" si="666"/>
        <v xml:space="preserve"> </v>
      </c>
    </row>
    <row r="42651" spans="38:38" hidden="1" x14ac:dyDescent="0.25">
      <c r="AL42651" s="4" t="str">
        <f t="shared" si="666"/>
        <v xml:space="preserve"> </v>
      </c>
    </row>
    <row r="42652" spans="38:38" hidden="1" x14ac:dyDescent="0.25">
      <c r="AL42652" s="4" t="str">
        <f t="shared" si="666"/>
        <v xml:space="preserve"> </v>
      </c>
    </row>
    <row r="42653" spans="38:38" hidden="1" x14ac:dyDescent="0.25">
      <c r="AL42653" s="4" t="str">
        <f t="shared" si="666"/>
        <v xml:space="preserve"> </v>
      </c>
    </row>
    <row r="42654" spans="38:38" hidden="1" x14ac:dyDescent="0.25">
      <c r="AL42654" s="4" t="str">
        <f t="shared" si="666"/>
        <v xml:space="preserve"> </v>
      </c>
    </row>
    <row r="42655" spans="38:38" hidden="1" x14ac:dyDescent="0.25">
      <c r="AL42655" s="4" t="str">
        <f t="shared" si="666"/>
        <v xml:space="preserve"> </v>
      </c>
    </row>
    <row r="42656" spans="38:38" hidden="1" x14ac:dyDescent="0.25">
      <c r="AL42656" s="4" t="str">
        <f t="shared" si="666"/>
        <v xml:space="preserve"> </v>
      </c>
    </row>
    <row r="42657" spans="38:38" hidden="1" x14ac:dyDescent="0.25">
      <c r="AL42657" s="4" t="str">
        <f t="shared" si="666"/>
        <v xml:space="preserve"> </v>
      </c>
    </row>
    <row r="42658" spans="38:38" hidden="1" x14ac:dyDescent="0.25">
      <c r="AL42658" s="4" t="str">
        <f t="shared" si="666"/>
        <v xml:space="preserve"> </v>
      </c>
    </row>
    <row r="42659" spans="38:38" hidden="1" x14ac:dyDescent="0.25">
      <c r="AL42659" s="4" t="str">
        <f t="shared" si="666"/>
        <v xml:space="preserve"> </v>
      </c>
    </row>
    <row r="42660" spans="38:38" hidden="1" x14ac:dyDescent="0.25">
      <c r="AL42660" s="4" t="str">
        <f t="shared" si="666"/>
        <v xml:space="preserve"> </v>
      </c>
    </row>
    <row r="42661" spans="38:38" hidden="1" x14ac:dyDescent="0.25">
      <c r="AL42661" s="4" t="str">
        <f t="shared" si="666"/>
        <v xml:space="preserve"> </v>
      </c>
    </row>
    <row r="42662" spans="38:38" hidden="1" x14ac:dyDescent="0.25">
      <c r="AL42662" s="4" t="str">
        <f t="shared" si="666"/>
        <v xml:space="preserve"> </v>
      </c>
    </row>
    <row r="42663" spans="38:38" hidden="1" x14ac:dyDescent="0.25">
      <c r="AL42663" s="4" t="str">
        <f t="shared" si="666"/>
        <v xml:space="preserve"> </v>
      </c>
    </row>
    <row r="42664" spans="38:38" hidden="1" x14ac:dyDescent="0.25">
      <c r="AL42664" s="4" t="str">
        <f t="shared" si="666"/>
        <v xml:space="preserve"> </v>
      </c>
    </row>
    <row r="42665" spans="38:38" hidden="1" x14ac:dyDescent="0.25">
      <c r="AL42665" s="4" t="str">
        <f t="shared" si="666"/>
        <v xml:space="preserve"> </v>
      </c>
    </row>
    <row r="42666" spans="38:38" hidden="1" x14ac:dyDescent="0.25">
      <c r="AL42666" s="4" t="str">
        <f t="shared" si="666"/>
        <v xml:space="preserve"> </v>
      </c>
    </row>
    <row r="42667" spans="38:38" hidden="1" x14ac:dyDescent="0.25">
      <c r="AL42667" s="4" t="str">
        <f t="shared" si="666"/>
        <v xml:space="preserve"> </v>
      </c>
    </row>
    <row r="42668" spans="38:38" hidden="1" x14ac:dyDescent="0.25">
      <c r="AL42668" s="4" t="str">
        <f t="shared" si="666"/>
        <v xml:space="preserve"> </v>
      </c>
    </row>
    <row r="42669" spans="38:38" hidden="1" x14ac:dyDescent="0.25">
      <c r="AL42669" s="4" t="str">
        <f t="shared" si="666"/>
        <v xml:space="preserve"> </v>
      </c>
    </row>
    <row r="42670" spans="38:38" hidden="1" x14ac:dyDescent="0.25">
      <c r="AL42670" s="4" t="str">
        <f t="shared" si="666"/>
        <v xml:space="preserve"> </v>
      </c>
    </row>
    <row r="42671" spans="38:38" hidden="1" x14ac:dyDescent="0.25">
      <c r="AL42671" s="4" t="str">
        <f t="shared" si="666"/>
        <v xml:space="preserve"> </v>
      </c>
    </row>
    <row r="42672" spans="38:38" hidden="1" x14ac:dyDescent="0.25">
      <c r="AL42672" s="4" t="str">
        <f t="shared" si="666"/>
        <v xml:space="preserve"> </v>
      </c>
    </row>
    <row r="42673" spans="38:38" hidden="1" x14ac:dyDescent="0.25">
      <c r="AL42673" s="4" t="str">
        <f t="shared" si="666"/>
        <v xml:space="preserve"> </v>
      </c>
    </row>
    <row r="42674" spans="38:38" hidden="1" x14ac:dyDescent="0.25">
      <c r="AL42674" s="4" t="str">
        <f t="shared" si="666"/>
        <v xml:space="preserve"> </v>
      </c>
    </row>
    <row r="42675" spans="38:38" hidden="1" x14ac:dyDescent="0.25">
      <c r="AL42675" s="4" t="str">
        <f t="shared" si="666"/>
        <v xml:space="preserve"> </v>
      </c>
    </row>
    <row r="42676" spans="38:38" hidden="1" x14ac:dyDescent="0.25">
      <c r="AL42676" s="4" t="str">
        <f t="shared" si="666"/>
        <v xml:space="preserve"> </v>
      </c>
    </row>
    <row r="42677" spans="38:38" hidden="1" x14ac:dyDescent="0.25">
      <c r="AL42677" s="4" t="str">
        <f t="shared" si="666"/>
        <v xml:space="preserve"> </v>
      </c>
    </row>
    <row r="42678" spans="38:38" hidden="1" x14ac:dyDescent="0.25">
      <c r="AL42678" s="4" t="str">
        <f t="shared" si="666"/>
        <v xml:space="preserve"> </v>
      </c>
    </row>
    <row r="42679" spans="38:38" hidden="1" x14ac:dyDescent="0.25">
      <c r="AL42679" s="4" t="str">
        <f t="shared" si="666"/>
        <v xml:space="preserve"> </v>
      </c>
    </row>
    <row r="42680" spans="38:38" hidden="1" x14ac:dyDescent="0.25">
      <c r="AL42680" s="4" t="str">
        <f t="shared" si="666"/>
        <v xml:space="preserve"> </v>
      </c>
    </row>
    <row r="42681" spans="38:38" hidden="1" x14ac:dyDescent="0.25">
      <c r="AL42681" s="4" t="str">
        <f t="shared" si="666"/>
        <v xml:space="preserve"> </v>
      </c>
    </row>
    <row r="42682" spans="38:38" hidden="1" x14ac:dyDescent="0.25">
      <c r="AL42682" s="4" t="str">
        <f t="shared" si="666"/>
        <v xml:space="preserve"> </v>
      </c>
    </row>
    <row r="42683" spans="38:38" hidden="1" x14ac:dyDescent="0.25">
      <c r="AL42683" s="4" t="str">
        <f t="shared" si="666"/>
        <v xml:space="preserve"> </v>
      </c>
    </row>
    <row r="42684" spans="38:38" hidden="1" x14ac:dyDescent="0.25">
      <c r="AL42684" s="4" t="str">
        <f t="shared" si="666"/>
        <v xml:space="preserve"> </v>
      </c>
    </row>
    <row r="42685" spans="38:38" hidden="1" x14ac:dyDescent="0.25">
      <c r="AL42685" s="4" t="str">
        <f t="shared" si="666"/>
        <v xml:space="preserve"> </v>
      </c>
    </row>
    <row r="42686" spans="38:38" hidden="1" x14ac:dyDescent="0.25">
      <c r="AL42686" s="4" t="str">
        <f t="shared" si="666"/>
        <v xml:space="preserve"> </v>
      </c>
    </row>
    <row r="42687" spans="38:38" hidden="1" x14ac:dyDescent="0.25">
      <c r="AL42687" s="4" t="str">
        <f t="shared" si="666"/>
        <v xml:space="preserve"> </v>
      </c>
    </row>
    <row r="42688" spans="38:38" hidden="1" x14ac:dyDescent="0.25">
      <c r="AL42688" s="4" t="str">
        <f t="shared" si="666"/>
        <v xml:space="preserve"> </v>
      </c>
    </row>
    <row r="42689" spans="38:38" hidden="1" x14ac:dyDescent="0.25">
      <c r="AL42689" s="4" t="str">
        <f t="shared" si="666"/>
        <v xml:space="preserve"> </v>
      </c>
    </row>
    <row r="42690" spans="38:38" hidden="1" x14ac:dyDescent="0.25">
      <c r="AL42690" s="4" t="str">
        <f t="shared" si="666"/>
        <v xml:space="preserve"> </v>
      </c>
    </row>
    <row r="42691" spans="38:38" hidden="1" x14ac:dyDescent="0.25">
      <c r="AL42691" s="4" t="str">
        <f t="shared" si="666"/>
        <v xml:space="preserve"> </v>
      </c>
    </row>
    <row r="42692" spans="38:38" hidden="1" x14ac:dyDescent="0.25">
      <c r="AL42692" s="4" t="str">
        <f t="shared" si="666"/>
        <v xml:space="preserve"> </v>
      </c>
    </row>
    <row r="42693" spans="38:38" hidden="1" x14ac:dyDescent="0.25">
      <c r="AL42693" s="4" t="str">
        <f t="shared" si="666"/>
        <v xml:space="preserve"> </v>
      </c>
    </row>
    <row r="42694" spans="38:38" hidden="1" x14ac:dyDescent="0.25">
      <c r="AL42694" s="4" t="str">
        <f t="shared" si="666"/>
        <v xml:space="preserve"> </v>
      </c>
    </row>
    <row r="42695" spans="38:38" hidden="1" x14ac:dyDescent="0.25">
      <c r="AL42695" s="4" t="str">
        <f t="shared" si="666"/>
        <v xml:space="preserve"> </v>
      </c>
    </row>
    <row r="42696" spans="38:38" hidden="1" x14ac:dyDescent="0.25">
      <c r="AL42696" s="4" t="str">
        <f t="shared" ref="AL42696:AL42759" si="667">IF(AJ42696="625797", "504749", " ")</f>
        <v xml:space="preserve"> </v>
      </c>
    </row>
    <row r="42697" spans="38:38" hidden="1" x14ac:dyDescent="0.25">
      <c r="AL42697" s="4" t="str">
        <f t="shared" si="667"/>
        <v xml:space="preserve"> </v>
      </c>
    </row>
    <row r="42698" spans="38:38" hidden="1" x14ac:dyDescent="0.25">
      <c r="AL42698" s="4" t="str">
        <f t="shared" si="667"/>
        <v xml:space="preserve"> </v>
      </c>
    </row>
    <row r="42699" spans="38:38" hidden="1" x14ac:dyDescent="0.25">
      <c r="AL42699" s="4" t="str">
        <f t="shared" si="667"/>
        <v xml:space="preserve"> </v>
      </c>
    </row>
    <row r="42700" spans="38:38" hidden="1" x14ac:dyDescent="0.25">
      <c r="AL42700" s="4" t="str">
        <f t="shared" si="667"/>
        <v xml:space="preserve"> </v>
      </c>
    </row>
    <row r="42701" spans="38:38" hidden="1" x14ac:dyDescent="0.25">
      <c r="AL42701" s="4" t="str">
        <f t="shared" si="667"/>
        <v xml:space="preserve"> </v>
      </c>
    </row>
    <row r="42702" spans="38:38" hidden="1" x14ac:dyDescent="0.25">
      <c r="AL42702" s="4" t="str">
        <f t="shared" si="667"/>
        <v xml:space="preserve"> </v>
      </c>
    </row>
    <row r="42703" spans="38:38" hidden="1" x14ac:dyDescent="0.25">
      <c r="AL42703" s="4" t="str">
        <f t="shared" si="667"/>
        <v xml:space="preserve"> </v>
      </c>
    </row>
    <row r="42704" spans="38:38" hidden="1" x14ac:dyDescent="0.25">
      <c r="AL42704" s="4" t="str">
        <f t="shared" si="667"/>
        <v xml:space="preserve"> </v>
      </c>
    </row>
    <row r="42705" spans="38:38" hidden="1" x14ac:dyDescent="0.25">
      <c r="AL42705" s="4" t="str">
        <f t="shared" si="667"/>
        <v xml:space="preserve"> </v>
      </c>
    </row>
    <row r="42706" spans="38:38" hidden="1" x14ac:dyDescent="0.25">
      <c r="AL42706" s="4" t="str">
        <f t="shared" si="667"/>
        <v xml:space="preserve"> </v>
      </c>
    </row>
    <row r="42707" spans="38:38" hidden="1" x14ac:dyDescent="0.25">
      <c r="AL42707" s="4" t="str">
        <f t="shared" si="667"/>
        <v xml:space="preserve"> </v>
      </c>
    </row>
    <row r="42708" spans="38:38" hidden="1" x14ac:dyDescent="0.25">
      <c r="AL42708" s="4" t="str">
        <f t="shared" si="667"/>
        <v xml:space="preserve"> </v>
      </c>
    </row>
    <row r="42709" spans="38:38" hidden="1" x14ac:dyDescent="0.25">
      <c r="AL42709" s="4" t="str">
        <f t="shared" si="667"/>
        <v xml:space="preserve"> </v>
      </c>
    </row>
    <row r="42710" spans="38:38" hidden="1" x14ac:dyDescent="0.25">
      <c r="AL42710" s="4" t="str">
        <f t="shared" si="667"/>
        <v xml:space="preserve"> </v>
      </c>
    </row>
    <row r="42711" spans="38:38" hidden="1" x14ac:dyDescent="0.25">
      <c r="AL42711" s="4" t="str">
        <f t="shared" si="667"/>
        <v xml:space="preserve"> </v>
      </c>
    </row>
    <row r="42712" spans="38:38" hidden="1" x14ac:dyDescent="0.25">
      <c r="AL42712" s="4" t="str">
        <f t="shared" si="667"/>
        <v xml:space="preserve"> </v>
      </c>
    </row>
    <row r="42713" spans="38:38" hidden="1" x14ac:dyDescent="0.25">
      <c r="AL42713" s="4" t="str">
        <f t="shared" si="667"/>
        <v xml:space="preserve"> </v>
      </c>
    </row>
    <row r="42714" spans="38:38" hidden="1" x14ac:dyDescent="0.25">
      <c r="AL42714" s="4" t="str">
        <f t="shared" si="667"/>
        <v xml:space="preserve"> </v>
      </c>
    </row>
    <row r="42715" spans="38:38" hidden="1" x14ac:dyDescent="0.25">
      <c r="AL42715" s="4" t="str">
        <f t="shared" si="667"/>
        <v xml:space="preserve"> </v>
      </c>
    </row>
    <row r="42716" spans="38:38" hidden="1" x14ac:dyDescent="0.25">
      <c r="AL42716" s="4" t="str">
        <f t="shared" si="667"/>
        <v xml:space="preserve"> </v>
      </c>
    </row>
    <row r="42717" spans="38:38" hidden="1" x14ac:dyDescent="0.25">
      <c r="AL42717" s="4" t="str">
        <f t="shared" si="667"/>
        <v xml:space="preserve"> </v>
      </c>
    </row>
    <row r="42718" spans="38:38" hidden="1" x14ac:dyDescent="0.25">
      <c r="AL42718" s="4" t="str">
        <f t="shared" si="667"/>
        <v xml:space="preserve"> </v>
      </c>
    </row>
    <row r="42719" spans="38:38" hidden="1" x14ac:dyDescent="0.25">
      <c r="AL42719" s="4" t="str">
        <f t="shared" si="667"/>
        <v xml:space="preserve"> </v>
      </c>
    </row>
    <row r="42720" spans="38:38" hidden="1" x14ac:dyDescent="0.25">
      <c r="AL42720" s="4" t="str">
        <f t="shared" si="667"/>
        <v xml:space="preserve"> </v>
      </c>
    </row>
    <row r="42721" spans="38:38" hidden="1" x14ac:dyDescent="0.25">
      <c r="AL42721" s="4" t="str">
        <f t="shared" si="667"/>
        <v xml:space="preserve"> </v>
      </c>
    </row>
    <row r="42722" spans="38:38" hidden="1" x14ac:dyDescent="0.25">
      <c r="AL42722" s="4" t="str">
        <f t="shared" si="667"/>
        <v xml:space="preserve"> </v>
      </c>
    </row>
    <row r="42723" spans="38:38" hidden="1" x14ac:dyDescent="0.25">
      <c r="AL42723" s="4" t="str">
        <f t="shared" si="667"/>
        <v xml:space="preserve"> </v>
      </c>
    </row>
    <row r="42724" spans="38:38" hidden="1" x14ac:dyDescent="0.25">
      <c r="AL42724" s="4" t="str">
        <f t="shared" si="667"/>
        <v xml:space="preserve"> </v>
      </c>
    </row>
    <row r="42725" spans="38:38" hidden="1" x14ac:dyDescent="0.25">
      <c r="AL42725" s="4" t="str">
        <f t="shared" si="667"/>
        <v xml:space="preserve"> </v>
      </c>
    </row>
    <row r="42726" spans="38:38" hidden="1" x14ac:dyDescent="0.25">
      <c r="AL42726" s="4" t="str">
        <f t="shared" si="667"/>
        <v xml:space="preserve"> </v>
      </c>
    </row>
    <row r="42727" spans="38:38" hidden="1" x14ac:dyDescent="0.25">
      <c r="AL42727" s="4" t="str">
        <f t="shared" si="667"/>
        <v xml:space="preserve"> </v>
      </c>
    </row>
    <row r="42728" spans="38:38" hidden="1" x14ac:dyDescent="0.25">
      <c r="AL42728" s="4" t="str">
        <f t="shared" si="667"/>
        <v xml:space="preserve"> </v>
      </c>
    </row>
    <row r="42729" spans="38:38" hidden="1" x14ac:dyDescent="0.25">
      <c r="AL42729" s="4" t="str">
        <f t="shared" si="667"/>
        <v xml:space="preserve"> </v>
      </c>
    </row>
    <row r="42730" spans="38:38" hidden="1" x14ac:dyDescent="0.25">
      <c r="AL42730" s="4" t="str">
        <f t="shared" si="667"/>
        <v xml:space="preserve"> </v>
      </c>
    </row>
    <row r="42731" spans="38:38" hidden="1" x14ac:dyDescent="0.25">
      <c r="AL42731" s="4" t="str">
        <f t="shared" si="667"/>
        <v xml:space="preserve"> </v>
      </c>
    </row>
    <row r="42732" spans="38:38" hidden="1" x14ac:dyDescent="0.25">
      <c r="AL42732" s="4" t="str">
        <f t="shared" si="667"/>
        <v xml:space="preserve"> </v>
      </c>
    </row>
    <row r="42733" spans="38:38" hidden="1" x14ac:dyDescent="0.25">
      <c r="AL42733" s="4" t="str">
        <f t="shared" si="667"/>
        <v xml:space="preserve"> </v>
      </c>
    </row>
    <row r="42734" spans="38:38" hidden="1" x14ac:dyDescent="0.25">
      <c r="AL42734" s="4" t="str">
        <f t="shared" si="667"/>
        <v xml:space="preserve"> </v>
      </c>
    </row>
    <row r="42735" spans="38:38" hidden="1" x14ac:dyDescent="0.25">
      <c r="AL42735" s="4" t="str">
        <f t="shared" si="667"/>
        <v xml:space="preserve"> </v>
      </c>
    </row>
    <row r="42736" spans="38:38" hidden="1" x14ac:dyDescent="0.25">
      <c r="AL42736" s="4" t="str">
        <f t="shared" si="667"/>
        <v xml:space="preserve"> </v>
      </c>
    </row>
    <row r="42737" spans="38:38" hidden="1" x14ac:dyDescent="0.25">
      <c r="AL42737" s="4" t="str">
        <f t="shared" si="667"/>
        <v xml:space="preserve"> </v>
      </c>
    </row>
    <row r="42738" spans="38:38" hidden="1" x14ac:dyDescent="0.25">
      <c r="AL42738" s="4" t="str">
        <f t="shared" si="667"/>
        <v xml:space="preserve"> </v>
      </c>
    </row>
    <row r="42739" spans="38:38" hidden="1" x14ac:dyDescent="0.25">
      <c r="AL42739" s="4" t="str">
        <f t="shared" si="667"/>
        <v xml:space="preserve"> </v>
      </c>
    </row>
    <row r="42740" spans="38:38" hidden="1" x14ac:dyDescent="0.25">
      <c r="AL42740" s="4" t="str">
        <f t="shared" si="667"/>
        <v xml:space="preserve"> </v>
      </c>
    </row>
    <row r="42741" spans="38:38" hidden="1" x14ac:dyDescent="0.25">
      <c r="AL42741" s="4" t="str">
        <f t="shared" si="667"/>
        <v xml:space="preserve"> </v>
      </c>
    </row>
    <row r="42742" spans="38:38" hidden="1" x14ac:dyDescent="0.25">
      <c r="AL42742" s="4" t="str">
        <f t="shared" si="667"/>
        <v xml:space="preserve"> </v>
      </c>
    </row>
    <row r="42743" spans="38:38" hidden="1" x14ac:dyDescent="0.25">
      <c r="AL42743" s="4" t="str">
        <f t="shared" si="667"/>
        <v xml:space="preserve"> </v>
      </c>
    </row>
    <row r="42744" spans="38:38" hidden="1" x14ac:dyDescent="0.25">
      <c r="AL42744" s="4" t="str">
        <f t="shared" si="667"/>
        <v xml:space="preserve"> </v>
      </c>
    </row>
    <row r="42745" spans="38:38" hidden="1" x14ac:dyDescent="0.25">
      <c r="AL42745" s="4" t="str">
        <f t="shared" si="667"/>
        <v xml:space="preserve"> </v>
      </c>
    </row>
    <row r="42746" spans="38:38" hidden="1" x14ac:dyDescent="0.25">
      <c r="AL42746" s="4" t="str">
        <f t="shared" si="667"/>
        <v xml:space="preserve"> </v>
      </c>
    </row>
    <row r="42747" spans="38:38" hidden="1" x14ac:dyDescent="0.25">
      <c r="AL42747" s="4" t="str">
        <f t="shared" si="667"/>
        <v xml:space="preserve"> </v>
      </c>
    </row>
    <row r="42748" spans="38:38" hidden="1" x14ac:dyDescent="0.25">
      <c r="AL42748" s="4" t="str">
        <f t="shared" si="667"/>
        <v xml:space="preserve"> </v>
      </c>
    </row>
    <row r="42749" spans="38:38" hidden="1" x14ac:dyDescent="0.25">
      <c r="AL42749" s="4" t="str">
        <f t="shared" si="667"/>
        <v xml:space="preserve"> </v>
      </c>
    </row>
    <row r="42750" spans="38:38" hidden="1" x14ac:dyDescent="0.25">
      <c r="AL42750" s="4" t="str">
        <f t="shared" si="667"/>
        <v xml:space="preserve"> </v>
      </c>
    </row>
    <row r="42751" spans="38:38" hidden="1" x14ac:dyDescent="0.25">
      <c r="AL42751" s="4" t="str">
        <f t="shared" si="667"/>
        <v xml:space="preserve"> </v>
      </c>
    </row>
    <row r="42752" spans="38:38" hidden="1" x14ac:dyDescent="0.25">
      <c r="AL42752" s="4" t="str">
        <f t="shared" si="667"/>
        <v xml:space="preserve"> </v>
      </c>
    </row>
    <row r="42753" spans="38:38" hidden="1" x14ac:dyDescent="0.25">
      <c r="AL42753" s="4" t="str">
        <f t="shared" si="667"/>
        <v xml:space="preserve"> </v>
      </c>
    </row>
    <row r="42754" spans="38:38" hidden="1" x14ac:dyDescent="0.25">
      <c r="AL42754" s="4" t="str">
        <f t="shared" si="667"/>
        <v xml:space="preserve"> </v>
      </c>
    </row>
    <row r="42755" spans="38:38" hidden="1" x14ac:dyDescent="0.25">
      <c r="AL42755" s="4" t="str">
        <f t="shared" si="667"/>
        <v xml:space="preserve"> </v>
      </c>
    </row>
    <row r="42756" spans="38:38" hidden="1" x14ac:dyDescent="0.25">
      <c r="AL42756" s="4" t="str">
        <f t="shared" si="667"/>
        <v xml:space="preserve"> </v>
      </c>
    </row>
    <row r="42757" spans="38:38" hidden="1" x14ac:dyDescent="0.25">
      <c r="AL42757" s="4" t="str">
        <f t="shared" si="667"/>
        <v xml:space="preserve"> </v>
      </c>
    </row>
    <row r="42758" spans="38:38" hidden="1" x14ac:dyDescent="0.25">
      <c r="AL42758" s="4" t="str">
        <f t="shared" si="667"/>
        <v xml:space="preserve"> </v>
      </c>
    </row>
    <row r="42759" spans="38:38" hidden="1" x14ac:dyDescent="0.25">
      <c r="AL42759" s="4" t="str">
        <f t="shared" si="667"/>
        <v xml:space="preserve"> </v>
      </c>
    </row>
    <row r="42760" spans="38:38" hidden="1" x14ac:dyDescent="0.25">
      <c r="AL42760" s="4" t="str">
        <f t="shared" ref="AL42760:AL42823" si="668">IF(AJ42760="625797", "504749", " ")</f>
        <v xml:space="preserve"> </v>
      </c>
    </row>
    <row r="42761" spans="38:38" hidden="1" x14ac:dyDescent="0.25">
      <c r="AL42761" s="4" t="str">
        <f t="shared" si="668"/>
        <v xml:space="preserve"> </v>
      </c>
    </row>
    <row r="42762" spans="38:38" hidden="1" x14ac:dyDescent="0.25">
      <c r="AL42762" s="4" t="str">
        <f t="shared" si="668"/>
        <v xml:space="preserve"> </v>
      </c>
    </row>
    <row r="42763" spans="38:38" hidden="1" x14ac:dyDescent="0.25">
      <c r="AL42763" s="4" t="str">
        <f t="shared" si="668"/>
        <v xml:space="preserve"> </v>
      </c>
    </row>
    <row r="42764" spans="38:38" hidden="1" x14ac:dyDescent="0.25">
      <c r="AL42764" s="4" t="str">
        <f t="shared" si="668"/>
        <v xml:space="preserve"> </v>
      </c>
    </row>
    <row r="42765" spans="38:38" hidden="1" x14ac:dyDescent="0.25">
      <c r="AL42765" s="4" t="str">
        <f t="shared" si="668"/>
        <v xml:space="preserve"> </v>
      </c>
    </row>
    <row r="42766" spans="38:38" hidden="1" x14ac:dyDescent="0.25">
      <c r="AL42766" s="4" t="str">
        <f t="shared" si="668"/>
        <v xml:space="preserve"> </v>
      </c>
    </row>
    <row r="42767" spans="38:38" hidden="1" x14ac:dyDescent="0.25">
      <c r="AL42767" s="4" t="str">
        <f t="shared" si="668"/>
        <v xml:space="preserve"> </v>
      </c>
    </row>
    <row r="42768" spans="38:38" hidden="1" x14ac:dyDescent="0.25">
      <c r="AL42768" s="4" t="str">
        <f t="shared" si="668"/>
        <v xml:space="preserve"> </v>
      </c>
    </row>
    <row r="42769" spans="38:38" hidden="1" x14ac:dyDescent="0.25">
      <c r="AL42769" s="4" t="str">
        <f t="shared" si="668"/>
        <v xml:space="preserve"> </v>
      </c>
    </row>
    <row r="42770" spans="38:38" hidden="1" x14ac:dyDescent="0.25">
      <c r="AL42770" s="4" t="str">
        <f t="shared" si="668"/>
        <v xml:space="preserve"> </v>
      </c>
    </row>
    <row r="42771" spans="38:38" hidden="1" x14ac:dyDescent="0.25">
      <c r="AL42771" s="4" t="str">
        <f t="shared" si="668"/>
        <v xml:space="preserve"> </v>
      </c>
    </row>
    <row r="42772" spans="38:38" hidden="1" x14ac:dyDescent="0.25">
      <c r="AL42772" s="4" t="str">
        <f t="shared" si="668"/>
        <v xml:space="preserve"> </v>
      </c>
    </row>
    <row r="42773" spans="38:38" hidden="1" x14ac:dyDescent="0.25">
      <c r="AL42773" s="4" t="str">
        <f t="shared" si="668"/>
        <v xml:space="preserve"> </v>
      </c>
    </row>
    <row r="42774" spans="38:38" hidden="1" x14ac:dyDescent="0.25">
      <c r="AL42774" s="4" t="str">
        <f t="shared" si="668"/>
        <v xml:space="preserve"> </v>
      </c>
    </row>
    <row r="42775" spans="38:38" hidden="1" x14ac:dyDescent="0.25">
      <c r="AL42775" s="4" t="str">
        <f t="shared" si="668"/>
        <v xml:space="preserve"> </v>
      </c>
    </row>
    <row r="42776" spans="38:38" hidden="1" x14ac:dyDescent="0.25">
      <c r="AL42776" s="4" t="str">
        <f t="shared" si="668"/>
        <v xml:space="preserve"> </v>
      </c>
    </row>
    <row r="42777" spans="38:38" hidden="1" x14ac:dyDescent="0.25">
      <c r="AL42777" s="4" t="str">
        <f t="shared" si="668"/>
        <v xml:space="preserve"> </v>
      </c>
    </row>
    <row r="42778" spans="38:38" hidden="1" x14ac:dyDescent="0.25">
      <c r="AL42778" s="4" t="str">
        <f t="shared" si="668"/>
        <v xml:space="preserve"> </v>
      </c>
    </row>
    <row r="42779" spans="38:38" hidden="1" x14ac:dyDescent="0.25">
      <c r="AL42779" s="4" t="str">
        <f t="shared" si="668"/>
        <v xml:space="preserve"> </v>
      </c>
    </row>
    <row r="42780" spans="38:38" hidden="1" x14ac:dyDescent="0.25">
      <c r="AL42780" s="4" t="str">
        <f t="shared" si="668"/>
        <v xml:space="preserve"> </v>
      </c>
    </row>
    <row r="42781" spans="38:38" hidden="1" x14ac:dyDescent="0.25">
      <c r="AL42781" s="4" t="str">
        <f t="shared" si="668"/>
        <v xml:space="preserve"> </v>
      </c>
    </row>
    <row r="42782" spans="38:38" hidden="1" x14ac:dyDescent="0.25">
      <c r="AL42782" s="4" t="str">
        <f t="shared" si="668"/>
        <v xml:space="preserve"> </v>
      </c>
    </row>
    <row r="42783" spans="38:38" hidden="1" x14ac:dyDescent="0.25">
      <c r="AL42783" s="4" t="str">
        <f t="shared" si="668"/>
        <v xml:space="preserve"> </v>
      </c>
    </row>
    <row r="42784" spans="38:38" hidden="1" x14ac:dyDescent="0.25">
      <c r="AL42784" s="4" t="str">
        <f t="shared" si="668"/>
        <v xml:space="preserve"> </v>
      </c>
    </row>
    <row r="42785" spans="38:38" hidden="1" x14ac:dyDescent="0.25">
      <c r="AL42785" s="4" t="str">
        <f t="shared" si="668"/>
        <v xml:space="preserve"> </v>
      </c>
    </row>
    <row r="42786" spans="38:38" hidden="1" x14ac:dyDescent="0.25">
      <c r="AL42786" s="4" t="str">
        <f t="shared" si="668"/>
        <v xml:space="preserve"> </v>
      </c>
    </row>
    <row r="42787" spans="38:38" hidden="1" x14ac:dyDescent="0.25">
      <c r="AL42787" s="4" t="str">
        <f t="shared" si="668"/>
        <v xml:space="preserve"> </v>
      </c>
    </row>
    <row r="42788" spans="38:38" hidden="1" x14ac:dyDescent="0.25">
      <c r="AL42788" s="4" t="str">
        <f t="shared" si="668"/>
        <v xml:space="preserve"> </v>
      </c>
    </row>
    <row r="42789" spans="38:38" hidden="1" x14ac:dyDescent="0.25">
      <c r="AL42789" s="4" t="str">
        <f t="shared" si="668"/>
        <v xml:space="preserve"> </v>
      </c>
    </row>
    <row r="42790" spans="38:38" hidden="1" x14ac:dyDescent="0.25">
      <c r="AL42790" s="4" t="str">
        <f t="shared" si="668"/>
        <v xml:space="preserve"> </v>
      </c>
    </row>
    <row r="42791" spans="38:38" hidden="1" x14ac:dyDescent="0.25">
      <c r="AL42791" s="4" t="str">
        <f t="shared" si="668"/>
        <v xml:space="preserve"> </v>
      </c>
    </row>
    <row r="42792" spans="38:38" hidden="1" x14ac:dyDescent="0.25">
      <c r="AL42792" s="4" t="str">
        <f t="shared" si="668"/>
        <v xml:space="preserve"> </v>
      </c>
    </row>
    <row r="42793" spans="38:38" hidden="1" x14ac:dyDescent="0.25">
      <c r="AL42793" s="4" t="str">
        <f t="shared" si="668"/>
        <v xml:space="preserve"> </v>
      </c>
    </row>
    <row r="42794" spans="38:38" hidden="1" x14ac:dyDescent="0.25">
      <c r="AL42794" s="4" t="str">
        <f t="shared" si="668"/>
        <v xml:space="preserve"> </v>
      </c>
    </row>
    <row r="42795" spans="38:38" hidden="1" x14ac:dyDescent="0.25">
      <c r="AL42795" s="4" t="str">
        <f t="shared" si="668"/>
        <v xml:space="preserve"> </v>
      </c>
    </row>
    <row r="42796" spans="38:38" hidden="1" x14ac:dyDescent="0.25">
      <c r="AL42796" s="4" t="str">
        <f t="shared" si="668"/>
        <v xml:space="preserve"> </v>
      </c>
    </row>
    <row r="42797" spans="38:38" hidden="1" x14ac:dyDescent="0.25">
      <c r="AL42797" s="4" t="str">
        <f t="shared" si="668"/>
        <v xml:space="preserve"> </v>
      </c>
    </row>
    <row r="42798" spans="38:38" hidden="1" x14ac:dyDescent="0.25">
      <c r="AL42798" s="4" t="str">
        <f t="shared" si="668"/>
        <v xml:space="preserve"> </v>
      </c>
    </row>
    <row r="42799" spans="38:38" hidden="1" x14ac:dyDescent="0.25">
      <c r="AL42799" s="4" t="str">
        <f t="shared" si="668"/>
        <v xml:space="preserve"> </v>
      </c>
    </row>
    <row r="42800" spans="38:38" hidden="1" x14ac:dyDescent="0.25">
      <c r="AL42800" s="4" t="str">
        <f t="shared" si="668"/>
        <v xml:space="preserve"> </v>
      </c>
    </row>
    <row r="42801" spans="38:38" hidden="1" x14ac:dyDescent="0.25">
      <c r="AL42801" s="4" t="str">
        <f t="shared" si="668"/>
        <v xml:space="preserve"> </v>
      </c>
    </row>
    <row r="42802" spans="38:38" hidden="1" x14ac:dyDescent="0.25">
      <c r="AL42802" s="4" t="str">
        <f t="shared" si="668"/>
        <v xml:space="preserve"> </v>
      </c>
    </row>
    <row r="42803" spans="38:38" hidden="1" x14ac:dyDescent="0.25">
      <c r="AL42803" s="4" t="str">
        <f t="shared" si="668"/>
        <v xml:space="preserve"> </v>
      </c>
    </row>
    <row r="42804" spans="38:38" hidden="1" x14ac:dyDescent="0.25">
      <c r="AL42804" s="4" t="str">
        <f t="shared" si="668"/>
        <v xml:space="preserve"> </v>
      </c>
    </row>
    <row r="42805" spans="38:38" hidden="1" x14ac:dyDescent="0.25">
      <c r="AL42805" s="4" t="str">
        <f t="shared" si="668"/>
        <v xml:space="preserve"> </v>
      </c>
    </row>
    <row r="42806" spans="38:38" hidden="1" x14ac:dyDescent="0.25">
      <c r="AL42806" s="4" t="str">
        <f t="shared" si="668"/>
        <v xml:space="preserve"> </v>
      </c>
    </row>
    <row r="42807" spans="38:38" hidden="1" x14ac:dyDescent="0.25">
      <c r="AL42807" s="4" t="str">
        <f t="shared" si="668"/>
        <v xml:space="preserve"> </v>
      </c>
    </row>
    <row r="42808" spans="38:38" hidden="1" x14ac:dyDescent="0.25">
      <c r="AL42808" s="4" t="str">
        <f t="shared" si="668"/>
        <v xml:space="preserve"> </v>
      </c>
    </row>
    <row r="42809" spans="38:38" hidden="1" x14ac:dyDescent="0.25">
      <c r="AL42809" s="4" t="str">
        <f t="shared" si="668"/>
        <v xml:space="preserve"> </v>
      </c>
    </row>
    <row r="42810" spans="38:38" hidden="1" x14ac:dyDescent="0.25">
      <c r="AL42810" s="4" t="str">
        <f t="shared" si="668"/>
        <v xml:space="preserve"> </v>
      </c>
    </row>
    <row r="42811" spans="38:38" hidden="1" x14ac:dyDescent="0.25">
      <c r="AL42811" s="4" t="str">
        <f t="shared" si="668"/>
        <v xml:space="preserve"> </v>
      </c>
    </row>
    <row r="42812" spans="38:38" hidden="1" x14ac:dyDescent="0.25">
      <c r="AL42812" s="4" t="str">
        <f t="shared" si="668"/>
        <v xml:space="preserve"> </v>
      </c>
    </row>
    <row r="42813" spans="38:38" hidden="1" x14ac:dyDescent="0.25">
      <c r="AL42813" s="4" t="str">
        <f t="shared" si="668"/>
        <v xml:space="preserve"> </v>
      </c>
    </row>
    <row r="42814" spans="38:38" hidden="1" x14ac:dyDescent="0.25">
      <c r="AL42814" s="4" t="str">
        <f t="shared" si="668"/>
        <v xml:space="preserve"> </v>
      </c>
    </row>
    <row r="42815" spans="38:38" hidden="1" x14ac:dyDescent="0.25">
      <c r="AL42815" s="4" t="str">
        <f t="shared" si="668"/>
        <v xml:space="preserve"> </v>
      </c>
    </row>
    <row r="42816" spans="38:38" hidden="1" x14ac:dyDescent="0.25">
      <c r="AL42816" s="4" t="str">
        <f t="shared" si="668"/>
        <v xml:space="preserve"> </v>
      </c>
    </row>
    <row r="42817" spans="38:38" hidden="1" x14ac:dyDescent="0.25">
      <c r="AL42817" s="4" t="str">
        <f t="shared" si="668"/>
        <v xml:space="preserve"> </v>
      </c>
    </row>
    <row r="42818" spans="38:38" hidden="1" x14ac:dyDescent="0.25">
      <c r="AL42818" s="4" t="str">
        <f t="shared" si="668"/>
        <v xml:space="preserve"> </v>
      </c>
    </row>
    <row r="42819" spans="38:38" hidden="1" x14ac:dyDescent="0.25">
      <c r="AL42819" s="4" t="str">
        <f t="shared" si="668"/>
        <v xml:space="preserve"> </v>
      </c>
    </row>
    <row r="42820" spans="38:38" hidden="1" x14ac:dyDescent="0.25">
      <c r="AL42820" s="4" t="str">
        <f t="shared" si="668"/>
        <v xml:space="preserve"> </v>
      </c>
    </row>
    <row r="42821" spans="38:38" hidden="1" x14ac:dyDescent="0.25">
      <c r="AL42821" s="4" t="str">
        <f t="shared" si="668"/>
        <v xml:space="preserve"> </v>
      </c>
    </row>
    <row r="42822" spans="38:38" hidden="1" x14ac:dyDescent="0.25">
      <c r="AL42822" s="4" t="str">
        <f t="shared" si="668"/>
        <v xml:space="preserve"> </v>
      </c>
    </row>
    <row r="42823" spans="38:38" hidden="1" x14ac:dyDescent="0.25">
      <c r="AL42823" s="4" t="str">
        <f t="shared" si="668"/>
        <v xml:space="preserve"> </v>
      </c>
    </row>
    <row r="42824" spans="38:38" hidden="1" x14ac:dyDescent="0.25">
      <c r="AL42824" s="4" t="str">
        <f t="shared" ref="AL42824:AL42887" si="669">IF(AJ42824="625797", "504749", " ")</f>
        <v xml:space="preserve"> </v>
      </c>
    </row>
    <row r="42825" spans="38:38" hidden="1" x14ac:dyDescent="0.25">
      <c r="AL42825" s="4" t="str">
        <f t="shared" si="669"/>
        <v xml:space="preserve"> </v>
      </c>
    </row>
    <row r="42826" spans="38:38" hidden="1" x14ac:dyDescent="0.25">
      <c r="AL42826" s="4" t="str">
        <f t="shared" si="669"/>
        <v xml:space="preserve"> </v>
      </c>
    </row>
    <row r="42827" spans="38:38" hidden="1" x14ac:dyDescent="0.25">
      <c r="AL42827" s="4" t="str">
        <f t="shared" si="669"/>
        <v xml:space="preserve"> </v>
      </c>
    </row>
    <row r="42828" spans="38:38" hidden="1" x14ac:dyDescent="0.25">
      <c r="AL42828" s="4" t="str">
        <f t="shared" si="669"/>
        <v xml:space="preserve"> </v>
      </c>
    </row>
    <row r="42829" spans="38:38" hidden="1" x14ac:dyDescent="0.25">
      <c r="AL42829" s="4" t="str">
        <f t="shared" si="669"/>
        <v xml:space="preserve"> </v>
      </c>
    </row>
    <row r="42830" spans="38:38" hidden="1" x14ac:dyDescent="0.25">
      <c r="AL42830" s="4" t="str">
        <f t="shared" si="669"/>
        <v xml:space="preserve"> </v>
      </c>
    </row>
    <row r="42831" spans="38:38" hidden="1" x14ac:dyDescent="0.25">
      <c r="AL42831" s="4" t="str">
        <f t="shared" si="669"/>
        <v xml:space="preserve"> </v>
      </c>
    </row>
    <row r="42832" spans="38:38" hidden="1" x14ac:dyDescent="0.25">
      <c r="AL42832" s="4" t="str">
        <f t="shared" si="669"/>
        <v xml:space="preserve"> </v>
      </c>
    </row>
    <row r="42833" spans="38:38" hidden="1" x14ac:dyDescent="0.25">
      <c r="AL42833" s="4" t="str">
        <f t="shared" si="669"/>
        <v xml:space="preserve"> </v>
      </c>
    </row>
    <row r="42834" spans="38:38" hidden="1" x14ac:dyDescent="0.25">
      <c r="AL42834" s="4" t="str">
        <f t="shared" si="669"/>
        <v xml:space="preserve"> </v>
      </c>
    </row>
    <row r="42835" spans="38:38" hidden="1" x14ac:dyDescent="0.25">
      <c r="AL42835" s="4" t="str">
        <f t="shared" si="669"/>
        <v xml:space="preserve"> </v>
      </c>
    </row>
    <row r="42836" spans="38:38" hidden="1" x14ac:dyDescent="0.25">
      <c r="AL42836" s="4" t="str">
        <f t="shared" si="669"/>
        <v xml:space="preserve"> </v>
      </c>
    </row>
    <row r="42837" spans="38:38" hidden="1" x14ac:dyDescent="0.25">
      <c r="AL42837" s="4" t="str">
        <f t="shared" si="669"/>
        <v xml:space="preserve"> </v>
      </c>
    </row>
    <row r="42838" spans="38:38" hidden="1" x14ac:dyDescent="0.25">
      <c r="AL42838" s="4" t="str">
        <f t="shared" si="669"/>
        <v xml:space="preserve"> </v>
      </c>
    </row>
    <row r="42839" spans="38:38" hidden="1" x14ac:dyDescent="0.25">
      <c r="AL42839" s="4" t="str">
        <f t="shared" si="669"/>
        <v xml:space="preserve"> </v>
      </c>
    </row>
    <row r="42840" spans="38:38" hidden="1" x14ac:dyDescent="0.25">
      <c r="AL42840" s="4" t="str">
        <f t="shared" si="669"/>
        <v xml:space="preserve"> </v>
      </c>
    </row>
    <row r="42841" spans="38:38" hidden="1" x14ac:dyDescent="0.25">
      <c r="AL42841" s="4" t="str">
        <f t="shared" si="669"/>
        <v xml:space="preserve"> </v>
      </c>
    </row>
    <row r="42842" spans="38:38" hidden="1" x14ac:dyDescent="0.25">
      <c r="AL42842" s="4" t="str">
        <f t="shared" si="669"/>
        <v xml:space="preserve"> </v>
      </c>
    </row>
    <row r="42843" spans="38:38" hidden="1" x14ac:dyDescent="0.25">
      <c r="AL42843" s="4" t="str">
        <f t="shared" si="669"/>
        <v xml:space="preserve"> </v>
      </c>
    </row>
    <row r="42844" spans="38:38" hidden="1" x14ac:dyDescent="0.25">
      <c r="AL42844" s="4" t="str">
        <f t="shared" si="669"/>
        <v xml:space="preserve"> </v>
      </c>
    </row>
    <row r="42845" spans="38:38" hidden="1" x14ac:dyDescent="0.25">
      <c r="AL42845" s="4" t="str">
        <f t="shared" si="669"/>
        <v xml:space="preserve"> </v>
      </c>
    </row>
    <row r="42846" spans="38:38" hidden="1" x14ac:dyDescent="0.25">
      <c r="AL42846" s="4" t="str">
        <f t="shared" si="669"/>
        <v xml:space="preserve"> </v>
      </c>
    </row>
    <row r="42847" spans="38:38" hidden="1" x14ac:dyDescent="0.25">
      <c r="AL42847" s="4" t="str">
        <f t="shared" si="669"/>
        <v xml:space="preserve"> </v>
      </c>
    </row>
    <row r="42848" spans="38:38" hidden="1" x14ac:dyDescent="0.25">
      <c r="AL42848" s="4" t="str">
        <f t="shared" si="669"/>
        <v xml:space="preserve"> </v>
      </c>
    </row>
    <row r="42849" spans="38:38" hidden="1" x14ac:dyDescent="0.25">
      <c r="AL42849" s="4" t="str">
        <f t="shared" si="669"/>
        <v xml:space="preserve"> </v>
      </c>
    </row>
    <row r="42850" spans="38:38" hidden="1" x14ac:dyDescent="0.25">
      <c r="AL42850" s="4" t="str">
        <f t="shared" si="669"/>
        <v xml:space="preserve"> </v>
      </c>
    </row>
    <row r="42851" spans="38:38" hidden="1" x14ac:dyDescent="0.25">
      <c r="AL42851" s="4" t="str">
        <f t="shared" si="669"/>
        <v xml:space="preserve"> </v>
      </c>
    </row>
    <row r="42852" spans="38:38" hidden="1" x14ac:dyDescent="0.25">
      <c r="AL42852" s="4" t="str">
        <f t="shared" si="669"/>
        <v xml:space="preserve"> </v>
      </c>
    </row>
    <row r="42853" spans="38:38" hidden="1" x14ac:dyDescent="0.25">
      <c r="AL42853" s="4" t="str">
        <f t="shared" si="669"/>
        <v xml:space="preserve"> </v>
      </c>
    </row>
    <row r="42854" spans="38:38" hidden="1" x14ac:dyDescent="0.25">
      <c r="AL42854" s="4" t="str">
        <f t="shared" si="669"/>
        <v xml:space="preserve"> </v>
      </c>
    </row>
    <row r="42855" spans="38:38" hidden="1" x14ac:dyDescent="0.25">
      <c r="AL42855" s="4" t="str">
        <f t="shared" si="669"/>
        <v xml:space="preserve"> </v>
      </c>
    </row>
    <row r="42856" spans="38:38" hidden="1" x14ac:dyDescent="0.25">
      <c r="AL42856" s="4" t="str">
        <f t="shared" si="669"/>
        <v xml:space="preserve"> </v>
      </c>
    </row>
    <row r="42857" spans="38:38" hidden="1" x14ac:dyDescent="0.25">
      <c r="AL42857" s="4" t="str">
        <f t="shared" si="669"/>
        <v xml:space="preserve"> </v>
      </c>
    </row>
    <row r="42858" spans="38:38" hidden="1" x14ac:dyDescent="0.25">
      <c r="AL42858" s="4" t="str">
        <f t="shared" si="669"/>
        <v xml:space="preserve"> </v>
      </c>
    </row>
    <row r="42859" spans="38:38" hidden="1" x14ac:dyDescent="0.25">
      <c r="AL42859" s="4" t="str">
        <f t="shared" si="669"/>
        <v xml:space="preserve"> </v>
      </c>
    </row>
    <row r="42860" spans="38:38" hidden="1" x14ac:dyDescent="0.25">
      <c r="AL42860" s="4" t="str">
        <f t="shared" si="669"/>
        <v xml:space="preserve"> </v>
      </c>
    </row>
    <row r="42861" spans="38:38" hidden="1" x14ac:dyDescent="0.25">
      <c r="AL42861" s="4" t="str">
        <f t="shared" si="669"/>
        <v xml:space="preserve"> </v>
      </c>
    </row>
    <row r="42862" spans="38:38" hidden="1" x14ac:dyDescent="0.25">
      <c r="AL42862" s="4" t="str">
        <f t="shared" si="669"/>
        <v xml:space="preserve"> </v>
      </c>
    </row>
    <row r="42863" spans="38:38" hidden="1" x14ac:dyDescent="0.25">
      <c r="AL42863" s="4" t="str">
        <f t="shared" si="669"/>
        <v xml:space="preserve"> </v>
      </c>
    </row>
    <row r="42864" spans="38:38" hidden="1" x14ac:dyDescent="0.25">
      <c r="AL42864" s="4" t="str">
        <f t="shared" si="669"/>
        <v xml:space="preserve"> </v>
      </c>
    </row>
    <row r="42865" spans="38:38" hidden="1" x14ac:dyDescent="0.25">
      <c r="AL42865" s="4" t="str">
        <f t="shared" si="669"/>
        <v xml:space="preserve"> </v>
      </c>
    </row>
    <row r="42866" spans="38:38" hidden="1" x14ac:dyDescent="0.25">
      <c r="AL42866" s="4" t="str">
        <f t="shared" si="669"/>
        <v xml:space="preserve"> </v>
      </c>
    </row>
    <row r="42867" spans="38:38" hidden="1" x14ac:dyDescent="0.25">
      <c r="AL42867" s="4" t="str">
        <f t="shared" si="669"/>
        <v xml:space="preserve"> </v>
      </c>
    </row>
    <row r="42868" spans="38:38" hidden="1" x14ac:dyDescent="0.25">
      <c r="AL42868" s="4" t="str">
        <f t="shared" si="669"/>
        <v xml:space="preserve"> </v>
      </c>
    </row>
    <row r="42869" spans="38:38" hidden="1" x14ac:dyDescent="0.25">
      <c r="AL42869" s="4" t="str">
        <f t="shared" si="669"/>
        <v xml:space="preserve"> </v>
      </c>
    </row>
    <row r="42870" spans="38:38" hidden="1" x14ac:dyDescent="0.25">
      <c r="AL42870" s="4" t="str">
        <f t="shared" si="669"/>
        <v xml:space="preserve"> </v>
      </c>
    </row>
    <row r="42871" spans="38:38" hidden="1" x14ac:dyDescent="0.25">
      <c r="AL42871" s="4" t="str">
        <f t="shared" si="669"/>
        <v xml:space="preserve"> </v>
      </c>
    </row>
    <row r="42872" spans="38:38" hidden="1" x14ac:dyDescent="0.25">
      <c r="AL42872" s="4" t="str">
        <f t="shared" si="669"/>
        <v xml:space="preserve"> </v>
      </c>
    </row>
    <row r="42873" spans="38:38" hidden="1" x14ac:dyDescent="0.25">
      <c r="AL42873" s="4" t="str">
        <f t="shared" si="669"/>
        <v xml:space="preserve"> </v>
      </c>
    </row>
    <row r="42874" spans="38:38" hidden="1" x14ac:dyDescent="0.25">
      <c r="AL42874" s="4" t="str">
        <f t="shared" si="669"/>
        <v xml:space="preserve"> </v>
      </c>
    </row>
    <row r="42875" spans="38:38" hidden="1" x14ac:dyDescent="0.25">
      <c r="AL42875" s="4" t="str">
        <f t="shared" si="669"/>
        <v xml:space="preserve"> </v>
      </c>
    </row>
    <row r="42876" spans="38:38" hidden="1" x14ac:dyDescent="0.25">
      <c r="AL42876" s="4" t="str">
        <f t="shared" si="669"/>
        <v xml:space="preserve"> </v>
      </c>
    </row>
    <row r="42877" spans="38:38" hidden="1" x14ac:dyDescent="0.25">
      <c r="AL42877" s="4" t="str">
        <f t="shared" si="669"/>
        <v xml:space="preserve"> </v>
      </c>
    </row>
    <row r="42878" spans="38:38" hidden="1" x14ac:dyDescent="0.25">
      <c r="AL42878" s="4" t="str">
        <f t="shared" si="669"/>
        <v xml:space="preserve"> </v>
      </c>
    </row>
    <row r="42879" spans="38:38" hidden="1" x14ac:dyDescent="0.25">
      <c r="AL42879" s="4" t="str">
        <f t="shared" si="669"/>
        <v xml:space="preserve"> </v>
      </c>
    </row>
    <row r="42880" spans="38:38" hidden="1" x14ac:dyDescent="0.25">
      <c r="AL42880" s="4" t="str">
        <f t="shared" si="669"/>
        <v xml:space="preserve"> </v>
      </c>
    </row>
    <row r="42881" spans="38:38" hidden="1" x14ac:dyDescent="0.25">
      <c r="AL42881" s="4" t="str">
        <f t="shared" si="669"/>
        <v xml:space="preserve"> </v>
      </c>
    </row>
    <row r="42882" spans="38:38" hidden="1" x14ac:dyDescent="0.25">
      <c r="AL42882" s="4" t="str">
        <f t="shared" si="669"/>
        <v xml:space="preserve"> </v>
      </c>
    </row>
    <row r="42883" spans="38:38" hidden="1" x14ac:dyDescent="0.25">
      <c r="AL42883" s="4" t="str">
        <f t="shared" si="669"/>
        <v xml:space="preserve"> </v>
      </c>
    </row>
    <row r="42884" spans="38:38" hidden="1" x14ac:dyDescent="0.25">
      <c r="AL42884" s="4" t="str">
        <f t="shared" si="669"/>
        <v xml:space="preserve"> </v>
      </c>
    </row>
    <row r="42885" spans="38:38" hidden="1" x14ac:dyDescent="0.25">
      <c r="AL42885" s="4" t="str">
        <f t="shared" si="669"/>
        <v xml:space="preserve"> </v>
      </c>
    </row>
    <row r="42886" spans="38:38" hidden="1" x14ac:dyDescent="0.25">
      <c r="AL42886" s="4" t="str">
        <f t="shared" si="669"/>
        <v xml:space="preserve"> </v>
      </c>
    </row>
    <row r="42887" spans="38:38" hidden="1" x14ac:dyDescent="0.25">
      <c r="AL42887" s="4" t="str">
        <f t="shared" si="669"/>
        <v xml:space="preserve"> </v>
      </c>
    </row>
    <row r="42888" spans="38:38" hidden="1" x14ac:dyDescent="0.25">
      <c r="AL42888" s="4" t="str">
        <f t="shared" ref="AL42888:AL42951" si="670">IF(AJ42888="625797", "504749", " ")</f>
        <v xml:space="preserve"> </v>
      </c>
    </row>
    <row r="42889" spans="38:38" hidden="1" x14ac:dyDescent="0.25">
      <c r="AL42889" s="4" t="str">
        <f t="shared" si="670"/>
        <v xml:space="preserve"> </v>
      </c>
    </row>
    <row r="42890" spans="38:38" hidden="1" x14ac:dyDescent="0.25">
      <c r="AL42890" s="4" t="str">
        <f t="shared" si="670"/>
        <v xml:space="preserve"> </v>
      </c>
    </row>
    <row r="42891" spans="38:38" hidden="1" x14ac:dyDescent="0.25">
      <c r="AL42891" s="4" t="str">
        <f t="shared" si="670"/>
        <v xml:space="preserve"> </v>
      </c>
    </row>
    <row r="42892" spans="38:38" hidden="1" x14ac:dyDescent="0.25">
      <c r="AL42892" s="4" t="str">
        <f t="shared" si="670"/>
        <v xml:space="preserve"> </v>
      </c>
    </row>
    <row r="42893" spans="38:38" hidden="1" x14ac:dyDescent="0.25">
      <c r="AL42893" s="4" t="str">
        <f t="shared" si="670"/>
        <v xml:space="preserve"> </v>
      </c>
    </row>
    <row r="42894" spans="38:38" hidden="1" x14ac:dyDescent="0.25">
      <c r="AL42894" s="4" t="str">
        <f t="shared" si="670"/>
        <v xml:space="preserve"> </v>
      </c>
    </row>
    <row r="42895" spans="38:38" hidden="1" x14ac:dyDescent="0.25">
      <c r="AL42895" s="4" t="str">
        <f t="shared" si="670"/>
        <v xml:space="preserve"> </v>
      </c>
    </row>
    <row r="42896" spans="38:38" hidden="1" x14ac:dyDescent="0.25">
      <c r="AL42896" s="4" t="str">
        <f t="shared" si="670"/>
        <v xml:space="preserve"> </v>
      </c>
    </row>
    <row r="42897" spans="38:38" hidden="1" x14ac:dyDescent="0.25">
      <c r="AL42897" s="4" t="str">
        <f t="shared" si="670"/>
        <v xml:space="preserve"> </v>
      </c>
    </row>
    <row r="42898" spans="38:38" hidden="1" x14ac:dyDescent="0.25">
      <c r="AL42898" s="4" t="str">
        <f t="shared" si="670"/>
        <v xml:space="preserve"> </v>
      </c>
    </row>
    <row r="42899" spans="38:38" hidden="1" x14ac:dyDescent="0.25">
      <c r="AL42899" s="4" t="str">
        <f t="shared" si="670"/>
        <v xml:space="preserve"> </v>
      </c>
    </row>
    <row r="42900" spans="38:38" hidden="1" x14ac:dyDescent="0.25">
      <c r="AL42900" s="4" t="str">
        <f t="shared" si="670"/>
        <v xml:space="preserve"> </v>
      </c>
    </row>
    <row r="42901" spans="38:38" hidden="1" x14ac:dyDescent="0.25">
      <c r="AL42901" s="4" t="str">
        <f t="shared" si="670"/>
        <v xml:space="preserve"> </v>
      </c>
    </row>
    <row r="42902" spans="38:38" hidden="1" x14ac:dyDescent="0.25">
      <c r="AL42902" s="4" t="str">
        <f t="shared" si="670"/>
        <v xml:space="preserve"> </v>
      </c>
    </row>
    <row r="42903" spans="38:38" hidden="1" x14ac:dyDescent="0.25">
      <c r="AL42903" s="4" t="str">
        <f t="shared" si="670"/>
        <v xml:space="preserve"> </v>
      </c>
    </row>
    <row r="42904" spans="38:38" hidden="1" x14ac:dyDescent="0.25">
      <c r="AL42904" s="4" t="str">
        <f t="shared" si="670"/>
        <v xml:space="preserve"> </v>
      </c>
    </row>
    <row r="42905" spans="38:38" hidden="1" x14ac:dyDescent="0.25">
      <c r="AL42905" s="4" t="str">
        <f t="shared" si="670"/>
        <v xml:space="preserve"> </v>
      </c>
    </row>
    <row r="42906" spans="38:38" hidden="1" x14ac:dyDescent="0.25">
      <c r="AL42906" s="4" t="str">
        <f t="shared" si="670"/>
        <v xml:space="preserve"> </v>
      </c>
    </row>
    <row r="42907" spans="38:38" hidden="1" x14ac:dyDescent="0.25">
      <c r="AL42907" s="4" t="str">
        <f t="shared" si="670"/>
        <v xml:space="preserve"> </v>
      </c>
    </row>
    <row r="42908" spans="38:38" hidden="1" x14ac:dyDescent="0.25">
      <c r="AL42908" s="4" t="str">
        <f t="shared" si="670"/>
        <v xml:space="preserve"> </v>
      </c>
    </row>
    <row r="42909" spans="38:38" hidden="1" x14ac:dyDescent="0.25">
      <c r="AL42909" s="4" t="str">
        <f t="shared" si="670"/>
        <v xml:space="preserve"> </v>
      </c>
    </row>
    <row r="42910" spans="38:38" hidden="1" x14ac:dyDescent="0.25">
      <c r="AL42910" s="4" t="str">
        <f t="shared" si="670"/>
        <v xml:space="preserve"> </v>
      </c>
    </row>
    <row r="42911" spans="38:38" hidden="1" x14ac:dyDescent="0.25">
      <c r="AL42911" s="4" t="str">
        <f t="shared" si="670"/>
        <v xml:space="preserve"> </v>
      </c>
    </row>
    <row r="42912" spans="38:38" hidden="1" x14ac:dyDescent="0.25">
      <c r="AL42912" s="4" t="str">
        <f t="shared" si="670"/>
        <v xml:space="preserve"> </v>
      </c>
    </row>
    <row r="42913" spans="38:38" hidden="1" x14ac:dyDescent="0.25">
      <c r="AL42913" s="4" t="str">
        <f t="shared" si="670"/>
        <v xml:space="preserve"> </v>
      </c>
    </row>
    <row r="42914" spans="38:38" hidden="1" x14ac:dyDescent="0.25">
      <c r="AL42914" s="4" t="str">
        <f t="shared" si="670"/>
        <v xml:space="preserve"> </v>
      </c>
    </row>
    <row r="42915" spans="38:38" hidden="1" x14ac:dyDescent="0.25">
      <c r="AL42915" s="4" t="str">
        <f t="shared" si="670"/>
        <v xml:space="preserve"> </v>
      </c>
    </row>
    <row r="42916" spans="38:38" hidden="1" x14ac:dyDescent="0.25">
      <c r="AL42916" s="4" t="str">
        <f t="shared" si="670"/>
        <v xml:space="preserve"> </v>
      </c>
    </row>
    <row r="42917" spans="38:38" hidden="1" x14ac:dyDescent="0.25">
      <c r="AL42917" s="4" t="str">
        <f t="shared" si="670"/>
        <v xml:space="preserve"> </v>
      </c>
    </row>
    <row r="42918" spans="38:38" hidden="1" x14ac:dyDescent="0.25">
      <c r="AL42918" s="4" t="str">
        <f t="shared" si="670"/>
        <v xml:space="preserve"> </v>
      </c>
    </row>
    <row r="42919" spans="38:38" hidden="1" x14ac:dyDescent="0.25">
      <c r="AL42919" s="4" t="str">
        <f t="shared" si="670"/>
        <v xml:space="preserve"> </v>
      </c>
    </row>
    <row r="42920" spans="38:38" hidden="1" x14ac:dyDescent="0.25">
      <c r="AL42920" s="4" t="str">
        <f t="shared" si="670"/>
        <v xml:space="preserve"> </v>
      </c>
    </row>
    <row r="42921" spans="38:38" hidden="1" x14ac:dyDescent="0.25">
      <c r="AL42921" s="4" t="str">
        <f t="shared" si="670"/>
        <v xml:space="preserve"> </v>
      </c>
    </row>
    <row r="42922" spans="38:38" hidden="1" x14ac:dyDescent="0.25">
      <c r="AL42922" s="4" t="str">
        <f t="shared" si="670"/>
        <v xml:space="preserve"> </v>
      </c>
    </row>
    <row r="42923" spans="38:38" hidden="1" x14ac:dyDescent="0.25">
      <c r="AL42923" s="4" t="str">
        <f t="shared" si="670"/>
        <v xml:space="preserve"> </v>
      </c>
    </row>
    <row r="42924" spans="38:38" hidden="1" x14ac:dyDescent="0.25">
      <c r="AL42924" s="4" t="str">
        <f t="shared" si="670"/>
        <v xml:space="preserve"> </v>
      </c>
    </row>
    <row r="42925" spans="38:38" hidden="1" x14ac:dyDescent="0.25">
      <c r="AL42925" s="4" t="str">
        <f t="shared" si="670"/>
        <v xml:space="preserve"> </v>
      </c>
    </row>
    <row r="42926" spans="38:38" hidden="1" x14ac:dyDescent="0.25">
      <c r="AL42926" s="4" t="str">
        <f t="shared" si="670"/>
        <v xml:space="preserve"> </v>
      </c>
    </row>
    <row r="42927" spans="38:38" hidden="1" x14ac:dyDescent="0.25">
      <c r="AL42927" s="4" t="str">
        <f t="shared" si="670"/>
        <v xml:space="preserve"> </v>
      </c>
    </row>
    <row r="42928" spans="38:38" hidden="1" x14ac:dyDescent="0.25">
      <c r="AL42928" s="4" t="str">
        <f t="shared" si="670"/>
        <v xml:space="preserve"> </v>
      </c>
    </row>
    <row r="42929" spans="38:38" hidden="1" x14ac:dyDescent="0.25">
      <c r="AL42929" s="4" t="str">
        <f t="shared" si="670"/>
        <v xml:space="preserve"> </v>
      </c>
    </row>
    <row r="42930" spans="38:38" hidden="1" x14ac:dyDescent="0.25">
      <c r="AL42930" s="4" t="str">
        <f t="shared" si="670"/>
        <v xml:space="preserve"> </v>
      </c>
    </row>
    <row r="42931" spans="38:38" hidden="1" x14ac:dyDescent="0.25">
      <c r="AL42931" s="4" t="str">
        <f t="shared" si="670"/>
        <v xml:space="preserve"> </v>
      </c>
    </row>
    <row r="42932" spans="38:38" hidden="1" x14ac:dyDescent="0.25">
      <c r="AL42932" s="4" t="str">
        <f t="shared" si="670"/>
        <v xml:space="preserve"> </v>
      </c>
    </row>
    <row r="42933" spans="38:38" hidden="1" x14ac:dyDescent="0.25">
      <c r="AL42933" s="4" t="str">
        <f t="shared" si="670"/>
        <v xml:space="preserve"> </v>
      </c>
    </row>
    <row r="42934" spans="38:38" hidden="1" x14ac:dyDescent="0.25">
      <c r="AL42934" s="4" t="str">
        <f t="shared" si="670"/>
        <v xml:space="preserve"> </v>
      </c>
    </row>
    <row r="42935" spans="38:38" hidden="1" x14ac:dyDescent="0.25">
      <c r="AL42935" s="4" t="str">
        <f t="shared" si="670"/>
        <v xml:space="preserve"> </v>
      </c>
    </row>
    <row r="42936" spans="38:38" hidden="1" x14ac:dyDescent="0.25">
      <c r="AL42936" s="4" t="str">
        <f t="shared" si="670"/>
        <v xml:space="preserve"> </v>
      </c>
    </row>
    <row r="42937" spans="38:38" hidden="1" x14ac:dyDescent="0.25">
      <c r="AL42937" s="4" t="str">
        <f t="shared" si="670"/>
        <v xml:space="preserve"> </v>
      </c>
    </row>
    <row r="42938" spans="38:38" hidden="1" x14ac:dyDescent="0.25">
      <c r="AL42938" s="4" t="str">
        <f t="shared" si="670"/>
        <v xml:space="preserve"> </v>
      </c>
    </row>
    <row r="42939" spans="38:38" hidden="1" x14ac:dyDescent="0.25">
      <c r="AL42939" s="4" t="str">
        <f t="shared" si="670"/>
        <v xml:space="preserve"> </v>
      </c>
    </row>
    <row r="42940" spans="38:38" hidden="1" x14ac:dyDescent="0.25">
      <c r="AL42940" s="4" t="str">
        <f t="shared" si="670"/>
        <v xml:space="preserve"> </v>
      </c>
    </row>
    <row r="42941" spans="38:38" hidden="1" x14ac:dyDescent="0.25">
      <c r="AL42941" s="4" t="str">
        <f t="shared" si="670"/>
        <v xml:space="preserve"> </v>
      </c>
    </row>
    <row r="42942" spans="38:38" hidden="1" x14ac:dyDescent="0.25">
      <c r="AL42942" s="4" t="str">
        <f t="shared" si="670"/>
        <v xml:space="preserve"> </v>
      </c>
    </row>
    <row r="42943" spans="38:38" hidden="1" x14ac:dyDescent="0.25">
      <c r="AL42943" s="4" t="str">
        <f t="shared" si="670"/>
        <v xml:space="preserve"> </v>
      </c>
    </row>
    <row r="42944" spans="38:38" hidden="1" x14ac:dyDescent="0.25">
      <c r="AL42944" s="4" t="str">
        <f t="shared" si="670"/>
        <v xml:space="preserve"> </v>
      </c>
    </row>
    <row r="42945" spans="38:38" hidden="1" x14ac:dyDescent="0.25">
      <c r="AL42945" s="4" t="str">
        <f t="shared" si="670"/>
        <v xml:space="preserve"> </v>
      </c>
    </row>
    <row r="42946" spans="38:38" hidden="1" x14ac:dyDescent="0.25">
      <c r="AL42946" s="4" t="str">
        <f t="shared" si="670"/>
        <v xml:space="preserve"> </v>
      </c>
    </row>
    <row r="42947" spans="38:38" hidden="1" x14ac:dyDescent="0.25">
      <c r="AL42947" s="4" t="str">
        <f t="shared" si="670"/>
        <v xml:space="preserve"> </v>
      </c>
    </row>
    <row r="42948" spans="38:38" hidden="1" x14ac:dyDescent="0.25">
      <c r="AL42948" s="4" t="str">
        <f t="shared" si="670"/>
        <v xml:space="preserve"> </v>
      </c>
    </row>
    <row r="42949" spans="38:38" hidden="1" x14ac:dyDescent="0.25">
      <c r="AL42949" s="4" t="str">
        <f t="shared" si="670"/>
        <v xml:space="preserve"> </v>
      </c>
    </row>
    <row r="42950" spans="38:38" hidden="1" x14ac:dyDescent="0.25">
      <c r="AL42950" s="4" t="str">
        <f t="shared" si="670"/>
        <v xml:space="preserve"> </v>
      </c>
    </row>
    <row r="42951" spans="38:38" hidden="1" x14ac:dyDescent="0.25">
      <c r="AL42951" s="4" t="str">
        <f t="shared" si="670"/>
        <v xml:space="preserve"> </v>
      </c>
    </row>
    <row r="42952" spans="38:38" hidden="1" x14ac:dyDescent="0.25">
      <c r="AL42952" s="4" t="str">
        <f t="shared" ref="AL42952:AL43015" si="671">IF(AJ42952="625797", "504749", " ")</f>
        <v xml:space="preserve"> </v>
      </c>
    </row>
    <row r="42953" spans="38:38" hidden="1" x14ac:dyDescent="0.25">
      <c r="AL42953" s="4" t="str">
        <f t="shared" si="671"/>
        <v xml:space="preserve"> </v>
      </c>
    </row>
    <row r="42954" spans="38:38" hidden="1" x14ac:dyDescent="0.25">
      <c r="AL42954" s="4" t="str">
        <f t="shared" si="671"/>
        <v xml:space="preserve"> </v>
      </c>
    </row>
    <row r="42955" spans="38:38" hidden="1" x14ac:dyDescent="0.25">
      <c r="AL42955" s="4" t="str">
        <f t="shared" si="671"/>
        <v xml:space="preserve"> </v>
      </c>
    </row>
    <row r="42956" spans="38:38" hidden="1" x14ac:dyDescent="0.25">
      <c r="AL42956" s="4" t="str">
        <f t="shared" si="671"/>
        <v xml:space="preserve"> </v>
      </c>
    </row>
    <row r="42957" spans="38:38" hidden="1" x14ac:dyDescent="0.25">
      <c r="AL42957" s="4" t="str">
        <f t="shared" si="671"/>
        <v xml:space="preserve"> </v>
      </c>
    </row>
    <row r="42958" spans="38:38" hidden="1" x14ac:dyDescent="0.25">
      <c r="AL42958" s="4" t="str">
        <f t="shared" si="671"/>
        <v xml:space="preserve"> </v>
      </c>
    </row>
    <row r="42959" spans="38:38" hidden="1" x14ac:dyDescent="0.25">
      <c r="AL42959" s="4" t="str">
        <f t="shared" si="671"/>
        <v xml:space="preserve"> </v>
      </c>
    </row>
    <row r="42960" spans="38:38" hidden="1" x14ac:dyDescent="0.25">
      <c r="AL42960" s="4" t="str">
        <f t="shared" si="671"/>
        <v xml:space="preserve"> </v>
      </c>
    </row>
    <row r="42961" spans="38:38" hidden="1" x14ac:dyDescent="0.25">
      <c r="AL42961" s="4" t="str">
        <f t="shared" si="671"/>
        <v xml:space="preserve"> </v>
      </c>
    </row>
    <row r="42962" spans="38:38" hidden="1" x14ac:dyDescent="0.25">
      <c r="AL42962" s="4" t="str">
        <f t="shared" si="671"/>
        <v xml:space="preserve"> </v>
      </c>
    </row>
    <row r="42963" spans="38:38" hidden="1" x14ac:dyDescent="0.25">
      <c r="AL42963" s="4" t="str">
        <f t="shared" si="671"/>
        <v xml:space="preserve"> </v>
      </c>
    </row>
    <row r="42964" spans="38:38" hidden="1" x14ac:dyDescent="0.25">
      <c r="AL42964" s="4" t="str">
        <f t="shared" si="671"/>
        <v xml:space="preserve"> </v>
      </c>
    </row>
    <row r="42965" spans="38:38" hidden="1" x14ac:dyDescent="0.25">
      <c r="AL42965" s="4" t="str">
        <f t="shared" si="671"/>
        <v xml:space="preserve"> </v>
      </c>
    </row>
    <row r="42966" spans="38:38" hidden="1" x14ac:dyDescent="0.25">
      <c r="AL42966" s="4" t="str">
        <f t="shared" si="671"/>
        <v xml:space="preserve"> </v>
      </c>
    </row>
    <row r="42967" spans="38:38" hidden="1" x14ac:dyDescent="0.25">
      <c r="AL42967" s="4" t="str">
        <f t="shared" si="671"/>
        <v xml:space="preserve"> </v>
      </c>
    </row>
    <row r="42968" spans="38:38" hidden="1" x14ac:dyDescent="0.25">
      <c r="AL42968" s="4" t="str">
        <f t="shared" si="671"/>
        <v xml:space="preserve"> </v>
      </c>
    </row>
    <row r="42969" spans="38:38" hidden="1" x14ac:dyDescent="0.25">
      <c r="AL42969" s="4" t="str">
        <f t="shared" si="671"/>
        <v xml:space="preserve"> </v>
      </c>
    </row>
    <row r="42970" spans="38:38" hidden="1" x14ac:dyDescent="0.25">
      <c r="AL42970" s="4" t="str">
        <f t="shared" si="671"/>
        <v xml:space="preserve"> </v>
      </c>
    </row>
    <row r="42971" spans="38:38" hidden="1" x14ac:dyDescent="0.25">
      <c r="AL42971" s="4" t="str">
        <f t="shared" si="671"/>
        <v xml:space="preserve"> </v>
      </c>
    </row>
    <row r="42972" spans="38:38" hidden="1" x14ac:dyDescent="0.25">
      <c r="AL42972" s="4" t="str">
        <f t="shared" si="671"/>
        <v xml:space="preserve"> </v>
      </c>
    </row>
    <row r="42973" spans="38:38" hidden="1" x14ac:dyDescent="0.25">
      <c r="AL42973" s="4" t="str">
        <f t="shared" si="671"/>
        <v xml:space="preserve"> </v>
      </c>
    </row>
    <row r="42974" spans="38:38" hidden="1" x14ac:dyDescent="0.25">
      <c r="AL42974" s="4" t="str">
        <f t="shared" si="671"/>
        <v xml:space="preserve"> </v>
      </c>
    </row>
    <row r="42975" spans="38:38" hidden="1" x14ac:dyDescent="0.25">
      <c r="AL42975" s="4" t="str">
        <f t="shared" si="671"/>
        <v xml:space="preserve"> </v>
      </c>
    </row>
    <row r="42976" spans="38:38" hidden="1" x14ac:dyDescent="0.25">
      <c r="AL42976" s="4" t="str">
        <f t="shared" si="671"/>
        <v xml:space="preserve"> </v>
      </c>
    </row>
    <row r="42977" spans="38:38" hidden="1" x14ac:dyDescent="0.25">
      <c r="AL42977" s="4" t="str">
        <f t="shared" si="671"/>
        <v xml:space="preserve"> </v>
      </c>
    </row>
    <row r="42978" spans="38:38" hidden="1" x14ac:dyDescent="0.25">
      <c r="AL42978" s="4" t="str">
        <f t="shared" si="671"/>
        <v xml:space="preserve"> </v>
      </c>
    </row>
    <row r="42979" spans="38:38" hidden="1" x14ac:dyDescent="0.25">
      <c r="AL42979" s="4" t="str">
        <f t="shared" si="671"/>
        <v xml:space="preserve"> </v>
      </c>
    </row>
    <row r="42980" spans="38:38" hidden="1" x14ac:dyDescent="0.25">
      <c r="AL42980" s="4" t="str">
        <f t="shared" si="671"/>
        <v xml:space="preserve"> </v>
      </c>
    </row>
    <row r="42981" spans="38:38" hidden="1" x14ac:dyDescent="0.25">
      <c r="AL42981" s="4" t="str">
        <f t="shared" si="671"/>
        <v xml:space="preserve"> </v>
      </c>
    </row>
    <row r="42982" spans="38:38" hidden="1" x14ac:dyDescent="0.25">
      <c r="AL42982" s="4" t="str">
        <f t="shared" si="671"/>
        <v xml:space="preserve"> </v>
      </c>
    </row>
    <row r="42983" spans="38:38" hidden="1" x14ac:dyDescent="0.25">
      <c r="AL42983" s="4" t="str">
        <f t="shared" si="671"/>
        <v xml:space="preserve"> </v>
      </c>
    </row>
    <row r="42984" spans="38:38" hidden="1" x14ac:dyDescent="0.25">
      <c r="AL42984" s="4" t="str">
        <f t="shared" si="671"/>
        <v xml:space="preserve"> </v>
      </c>
    </row>
    <row r="42985" spans="38:38" hidden="1" x14ac:dyDescent="0.25">
      <c r="AL42985" s="4" t="str">
        <f t="shared" si="671"/>
        <v xml:space="preserve"> </v>
      </c>
    </row>
    <row r="42986" spans="38:38" hidden="1" x14ac:dyDescent="0.25">
      <c r="AL42986" s="4" t="str">
        <f t="shared" si="671"/>
        <v xml:space="preserve"> </v>
      </c>
    </row>
    <row r="42987" spans="38:38" hidden="1" x14ac:dyDescent="0.25">
      <c r="AL42987" s="4" t="str">
        <f t="shared" si="671"/>
        <v xml:space="preserve"> </v>
      </c>
    </row>
    <row r="42988" spans="38:38" hidden="1" x14ac:dyDescent="0.25">
      <c r="AL42988" s="4" t="str">
        <f t="shared" si="671"/>
        <v xml:space="preserve"> </v>
      </c>
    </row>
    <row r="42989" spans="38:38" hidden="1" x14ac:dyDescent="0.25">
      <c r="AL42989" s="4" t="str">
        <f t="shared" si="671"/>
        <v xml:space="preserve"> </v>
      </c>
    </row>
    <row r="42990" spans="38:38" hidden="1" x14ac:dyDescent="0.25">
      <c r="AL42990" s="4" t="str">
        <f t="shared" si="671"/>
        <v xml:space="preserve"> </v>
      </c>
    </row>
    <row r="42991" spans="38:38" hidden="1" x14ac:dyDescent="0.25">
      <c r="AL42991" s="4" t="str">
        <f t="shared" si="671"/>
        <v xml:space="preserve"> </v>
      </c>
    </row>
    <row r="42992" spans="38:38" hidden="1" x14ac:dyDescent="0.25">
      <c r="AL42992" s="4" t="str">
        <f t="shared" si="671"/>
        <v xml:space="preserve"> </v>
      </c>
    </row>
    <row r="42993" spans="38:38" hidden="1" x14ac:dyDescent="0.25">
      <c r="AL42993" s="4" t="str">
        <f t="shared" si="671"/>
        <v xml:space="preserve"> </v>
      </c>
    </row>
    <row r="42994" spans="38:38" hidden="1" x14ac:dyDescent="0.25">
      <c r="AL42994" s="4" t="str">
        <f t="shared" si="671"/>
        <v xml:space="preserve"> </v>
      </c>
    </row>
    <row r="42995" spans="38:38" hidden="1" x14ac:dyDescent="0.25">
      <c r="AL42995" s="4" t="str">
        <f t="shared" si="671"/>
        <v xml:space="preserve"> </v>
      </c>
    </row>
    <row r="42996" spans="38:38" hidden="1" x14ac:dyDescent="0.25">
      <c r="AL42996" s="4" t="str">
        <f t="shared" si="671"/>
        <v xml:space="preserve"> </v>
      </c>
    </row>
    <row r="42997" spans="38:38" hidden="1" x14ac:dyDescent="0.25">
      <c r="AL42997" s="4" t="str">
        <f t="shared" si="671"/>
        <v xml:space="preserve"> </v>
      </c>
    </row>
    <row r="42998" spans="38:38" hidden="1" x14ac:dyDescent="0.25">
      <c r="AL42998" s="4" t="str">
        <f t="shared" si="671"/>
        <v xml:space="preserve"> </v>
      </c>
    </row>
    <row r="42999" spans="38:38" hidden="1" x14ac:dyDescent="0.25">
      <c r="AL42999" s="4" t="str">
        <f t="shared" si="671"/>
        <v xml:space="preserve"> </v>
      </c>
    </row>
    <row r="43000" spans="38:38" hidden="1" x14ac:dyDescent="0.25">
      <c r="AL43000" s="4" t="str">
        <f t="shared" si="671"/>
        <v xml:space="preserve"> </v>
      </c>
    </row>
    <row r="43001" spans="38:38" hidden="1" x14ac:dyDescent="0.25">
      <c r="AL43001" s="4" t="str">
        <f t="shared" si="671"/>
        <v xml:space="preserve"> </v>
      </c>
    </row>
    <row r="43002" spans="38:38" hidden="1" x14ac:dyDescent="0.25">
      <c r="AL43002" s="4" t="str">
        <f t="shared" si="671"/>
        <v xml:space="preserve"> </v>
      </c>
    </row>
    <row r="43003" spans="38:38" hidden="1" x14ac:dyDescent="0.25">
      <c r="AL43003" s="4" t="str">
        <f t="shared" si="671"/>
        <v xml:space="preserve"> </v>
      </c>
    </row>
    <row r="43004" spans="38:38" hidden="1" x14ac:dyDescent="0.25">
      <c r="AL43004" s="4" t="str">
        <f t="shared" si="671"/>
        <v xml:space="preserve"> </v>
      </c>
    </row>
    <row r="43005" spans="38:38" hidden="1" x14ac:dyDescent="0.25">
      <c r="AL43005" s="4" t="str">
        <f t="shared" si="671"/>
        <v xml:space="preserve"> </v>
      </c>
    </row>
    <row r="43006" spans="38:38" hidden="1" x14ac:dyDescent="0.25">
      <c r="AL43006" s="4" t="str">
        <f t="shared" si="671"/>
        <v xml:space="preserve"> </v>
      </c>
    </row>
    <row r="43007" spans="38:38" hidden="1" x14ac:dyDescent="0.25">
      <c r="AL43007" s="4" t="str">
        <f t="shared" si="671"/>
        <v xml:space="preserve"> </v>
      </c>
    </row>
    <row r="43008" spans="38:38" hidden="1" x14ac:dyDescent="0.25">
      <c r="AL43008" s="4" t="str">
        <f t="shared" si="671"/>
        <v xml:space="preserve"> </v>
      </c>
    </row>
    <row r="43009" spans="38:38" hidden="1" x14ac:dyDescent="0.25">
      <c r="AL43009" s="4" t="str">
        <f t="shared" si="671"/>
        <v xml:space="preserve"> </v>
      </c>
    </row>
    <row r="43010" spans="38:38" hidden="1" x14ac:dyDescent="0.25">
      <c r="AL43010" s="4" t="str">
        <f t="shared" si="671"/>
        <v xml:space="preserve"> </v>
      </c>
    </row>
    <row r="43011" spans="38:38" hidden="1" x14ac:dyDescent="0.25">
      <c r="AL43011" s="4" t="str">
        <f t="shared" si="671"/>
        <v xml:space="preserve"> </v>
      </c>
    </row>
    <row r="43012" spans="38:38" hidden="1" x14ac:dyDescent="0.25">
      <c r="AL43012" s="4" t="str">
        <f t="shared" si="671"/>
        <v xml:space="preserve"> </v>
      </c>
    </row>
    <row r="43013" spans="38:38" hidden="1" x14ac:dyDescent="0.25">
      <c r="AL43013" s="4" t="str">
        <f t="shared" si="671"/>
        <v xml:space="preserve"> </v>
      </c>
    </row>
    <row r="43014" spans="38:38" hidden="1" x14ac:dyDescent="0.25">
      <c r="AL43014" s="4" t="str">
        <f t="shared" si="671"/>
        <v xml:space="preserve"> </v>
      </c>
    </row>
    <row r="43015" spans="38:38" hidden="1" x14ac:dyDescent="0.25">
      <c r="AL43015" s="4" t="str">
        <f t="shared" si="671"/>
        <v xml:space="preserve"> </v>
      </c>
    </row>
    <row r="43016" spans="38:38" hidden="1" x14ac:dyDescent="0.25">
      <c r="AL43016" s="4" t="str">
        <f t="shared" ref="AL43016:AL43079" si="672">IF(AJ43016="625797", "504749", " ")</f>
        <v xml:space="preserve"> </v>
      </c>
    </row>
    <row r="43017" spans="38:38" hidden="1" x14ac:dyDescent="0.25">
      <c r="AL43017" s="4" t="str">
        <f t="shared" si="672"/>
        <v xml:space="preserve"> </v>
      </c>
    </row>
    <row r="43018" spans="38:38" hidden="1" x14ac:dyDescent="0.25">
      <c r="AL43018" s="4" t="str">
        <f t="shared" si="672"/>
        <v xml:space="preserve"> </v>
      </c>
    </row>
    <row r="43019" spans="38:38" hidden="1" x14ac:dyDescent="0.25">
      <c r="AL43019" s="4" t="str">
        <f t="shared" si="672"/>
        <v xml:space="preserve"> </v>
      </c>
    </row>
    <row r="43020" spans="38:38" hidden="1" x14ac:dyDescent="0.25">
      <c r="AL43020" s="4" t="str">
        <f t="shared" si="672"/>
        <v xml:space="preserve"> </v>
      </c>
    </row>
    <row r="43021" spans="38:38" hidden="1" x14ac:dyDescent="0.25">
      <c r="AL43021" s="4" t="str">
        <f t="shared" si="672"/>
        <v xml:space="preserve"> </v>
      </c>
    </row>
    <row r="43022" spans="38:38" hidden="1" x14ac:dyDescent="0.25">
      <c r="AL43022" s="4" t="str">
        <f t="shared" si="672"/>
        <v xml:space="preserve"> </v>
      </c>
    </row>
    <row r="43023" spans="38:38" hidden="1" x14ac:dyDescent="0.25">
      <c r="AL43023" s="4" t="str">
        <f t="shared" si="672"/>
        <v xml:space="preserve"> </v>
      </c>
    </row>
    <row r="43024" spans="38:38" hidden="1" x14ac:dyDescent="0.25">
      <c r="AL43024" s="4" t="str">
        <f t="shared" si="672"/>
        <v xml:space="preserve"> </v>
      </c>
    </row>
    <row r="43025" spans="38:38" hidden="1" x14ac:dyDescent="0.25">
      <c r="AL43025" s="4" t="str">
        <f t="shared" si="672"/>
        <v xml:space="preserve"> </v>
      </c>
    </row>
    <row r="43026" spans="38:38" hidden="1" x14ac:dyDescent="0.25">
      <c r="AL43026" s="4" t="str">
        <f t="shared" si="672"/>
        <v xml:space="preserve"> </v>
      </c>
    </row>
    <row r="43027" spans="38:38" hidden="1" x14ac:dyDescent="0.25">
      <c r="AL43027" s="4" t="str">
        <f t="shared" si="672"/>
        <v xml:space="preserve"> </v>
      </c>
    </row>
    <row r="43028" spans="38:38" hidden="1" x14ac:dyDescent="0.25">
      <c r="AL43028" s="4" t="str">
        <f t="shared" si="672"/>
        <v xml:space="preserve"> </v>
      </c>
    </row>
    <row r="43029" spans="38:38" hidden="1" x14ac:dyDescent="0.25">
      <c r="AL43029" s="4" t="str">
        <f t="shared" si="672"/>
        <v xml:space="preserve"> </v>
      </c>
    </row>
    <row r="43030" spans="38:38" hidden="1" x14ac:dyDescent="0.25">
      <c r="AL43030" s="4" t="str">
        <f t="shared" si="672"/>
        <v xml:space="preserve"> </v>
      </c>
    </row>
    <row r="43031" spans="38:38" hidden="1" x14ac:dyDescent="0.25">
      <c r="AL43031" s="4" t="str">
        <f t="shared" si="672"/>
        <v xml:space="preserve"> </v>
      </c>
    </row>
    <row r="43032" spans="38:38" hidden="1" x14ac:dyDescent="0.25">
      <c r="AL43032" s="4" t="str">
        <f t="shared" si="672"/>
        <v xml:space="preserve"> </v>
      </c>
    </row>
    <row r="43033" spans="38:38" hidden="1" x14ac:dyDescent="0.25">
      <c r="AL43033" s="4" t="str">
        <f t="shared" si="672"/>
        <v xml:space="preserve"> </v>
      </c>
    </row>
    <row r="43034" spans="38:38" hidden="1" x14ac:dyDescent="0.25">
      <c r="AL43034" s="4" t="str">
        <f t="shared" si="672"/>
        <v xml:space="preserve"> </v>
      </c>
    </row>
    <row r="43035" spans="38:38" hidden="1" x14ac:dyDescent="0.25">
      <c r="AL43035" s="4" t="str">
        <f t="shared" si="672"/>
        <v xml:space="preserve"> </v>
      </c>
    </row>
    <row r="43036" spans="38:38" hidden="1" x14ac:dyDescent="0.25">
      <c r="AL43036" s="4" t="str">
        <f t="shared" si="672"/>
        <v xml:space="preserve"> </v>
      </c>
    </row>
    <row r="43037" spans="38:38" hidden="1" x14ac:dyDescent="0.25">
      <c r="AL43037" s="4" t="str">
        <f t="shared" si="672"/>
        <v xml:space="preserve"> </v>
      </c>
    </row>
    <row r="43038" spans="38:38" hidden="1" x14ac:dyDescent="0.25">
      <c r="AL43038" s="4" t="str">
        <f t="shared" si="672"/>
        <v xml:space="preserve"> </v>
      </c>
    </row>
    <row r="43039" spans="38:38" hidden="1" x14ac:dyDescent="0.25">
      <c r="AL43039" s="4" t="str">
        <f t="shared" si="672"/>
        <v xml:space="preserve"> </v>
      </c>
    </row>
    <row r="43040" spans="38:38" hidden="1" x14ac:dyDescent="0.25">
      <c r="AL43040" s="4" t="str">
        <f t="shared" si="672"/>
        <v xml:space="preserve"> </v>
      </c>
    </row>
    <row r="43041" spans="38:38" hidden="1" x14ac:dyDescent="0.25">
      <c r="AL43041" s="4" t="str">
        <f t="shared" si="672"/>
        <v xml:space="preserve"> </v>
      </c>
    </row>
    <row r="43042" spans="38:38" hidden="1" x14ac:dyDescent="0.25">
      <c r="AL43042" s="4" t="str">
        <f t="shared" si="672"/>
        <v xml:space="preserve"> </v>
      </c>
    </row>
    <row r="43043" spans="38:38" hidden="1" x14ac:dyDescent="0.25">
      <c r="AL43043" s="4" t="str">
        <f t="shared" si="672"/>
        <v xml:space="preserve"> </v>
      </c>
    </row>
    <row r="43044" spans="38:38" hidden="1" x14ac:dyDescent="0.25">
      <c r="AL43044" s="4" t="str">
        <f t="shared" si="672"/>
        <v xml:space="preserve"> </v>
      </c>
    </row>
    <row r="43045" spans="38:38" hidden="1" x14ac:dyDescent="0.25">
      <c r="AL43045" s="4" t="str">
        <f t="shared" si="672"/>
        <v xml:space="preserve"> </v>
      </c>
    </row>
    <row r="43046" spans="38:38" hidden="1" x14ac:dyDescent="0.25">
      <c r="AL43046" s="4" t="str">
        <f t="shared" si="672"/>
        <v xml:space="preserve"> </v>
      </c>
    </row>
    <row r="43047" spans="38:38" hidden="1" x14ac:dyDescent="0.25">
      <c r="AL43047" s="4" t="str">
        <f t="shared" si="672"/>
        <v xml:space="preserve"> </v>
      </c>
    </row>
    <row r="43048" spans="38:38" hidden="1" x14ac:dyDescent="0.25">
      <c r="AL43048" s="4" t="str">
        <f t="shared" si="672"/>
        <v xml:space="preserve"> </v>
      </c>
    </row>
    <row r="43049" spans="38:38" hidden="1" x14ac:dyDescent="0.25">
      <c r="AL43049" s="4" t="str">
        <f t="shared" si="672"/>
        <v xml:space="preserve"> </v>
      </c>
    </row>
    <row r="43050" spans="38:38" hidden="1" x14ac:dyDescent="0.25">
      <c r="AL43050" s="4" t="str">
        <f t="shared" si="672"/>
        <v xml:space="preserve"> </v>
      </c>
    </row>
    <row r="43051" spans="38:38" hidden="1" x14ac:dyDescent="0.25">
      <c r="AL43051" s="4" t="str">
        <f t="shared" si="672"/>
        <v xml:space="preserve"> </v>
      </c>
    </row>
    <row r="43052" spans="38:38" hidden="1" x14ac:dyDescent="0.25">
      <c r="AL43052" s="4" t="str">
        <f t="shared" si="672"/>
        <v xml:space="preserve"> </v>
      </c>
    </row>
    <row r="43053" spans="38:38" hidden="1" x14ac:dyDescent="0.25">
      <c r="AL43053" s="4" t="str">
        <f t="shared" si="672"/>
        <v xml:space="preserve"> </v>
      </c>
    </row>
    <row r="43054" spans="38:38" hidden="1" x14ac:dyDescent="0.25">
      <c r="AL43054" s="4" t="str">
        <f t="shared" si="672"/>
        <v xml:space="preserve"> </v>
      </c>
    </row>
    <row r="43055" spans="38:38" hidden="1" x14ac:dyDescent="0.25">
      <c r="AL43055" s="4" t="str">
        <f t="shared" si="672"/>
        <v xml:space="preserve"> </v>
      </c>
    </row>
    <row r="43056" spans="38:38" hidden="1" x14ac:dyDescent="0.25">
      <c r="AL43056" s="4" t="str">
        <f t="shared" si="672"/>
        <v xml:space="preserve"> </v>
      </c>
    </row>
    <row r="43057" spans="38:38" hidden="1" x14ac:dyDescent="0.25">
      <c r="AL43057" s="4" t="str">
        <f t="shared" si="672"/>
        <v xml:space="preserve"> </v>
      </c>
    </row>
    <row r="43058" spans="38:38" hidden="1" x14ac:dyDescent="0.25">
      <c r="AL43058" s="4" t="str">
        <f t="shared" si="672"/>
        <v xml:space="preserve"> </v>
      </c>
    </row>
    <row r="43059" spans="38:38" hidden="1" x14ac:dyDescent="0.25">
      <c r="AL43059" s="4" t="str">
        <f t="shared" si="672"/>
        <v xml:space="preserve"> </v>
      </c>
    </row>
    <row r="43060" spans="38:38" hidden="1" x14ac:dyDescent="0.25">
      <c r="AL43060" s="4" t="str">
        <f t="shared" si="672"/>
        <v xml:space="preserve"> </v>
      </c>
    </row>
    <row r="43061" spans="38:38" hidden="1" x14ac:dyDescent="0.25">
      <c r="AL43061" s="4" t="str">
        <f t="shared" si="672"/>
        <v xml:space="preserve"> </v>
      </c>
    </row>
    <row r="43062" spans="38:38" hidden="1" x14ac:dyDescent="0.25">
      <c r="AL43062" s="4" t="str">
        <f t="shared" si="672"/>
        <v xml:space="preserve"> </v>
      </c>
    </row>
    <row r="43063" spans="38:38" hidden="1" x14ac:dyDescent="0.25">
      <c r="AL43063" s="4" t="str">
        <f t="shared" si="672"/>
        <v xml:space="preserve"> </v>
      </c>
    </row>
    <row r="43064" spans="38:38" hidden="1" x14ac:dyDescent="0.25">
      <c r="AL43064" s="4" t="str">
        <f t="shared" si="672"/>
        <v xml:space="preserve"> </v>
      </c>
    </row>
    <row r="43065" spans="38:38" hidden="1" x14ac:dyDescent="0.25">
      <c r="AL43065" s="4" t="str">
        <f t="shared" si="672"/>
        <v xml:space="preserve"> </v>
      </c>
    </row>
    <row r="43066" spans="38:38" hidden="1" x14ac:dyDescent="0.25">
      <c r="AL43066" s="4" t="str">
        <f t="shared" si="672"/>
        <v xml:space="preserve"> </v>
      </c>
    </row>
    <row r="43067" spans="38:38" hidden="1" x14ac:dyDescent="0.25">
      <c r="AL43067" s="4" t="str">
        <f t="shared" si="672"/>
        <v xml:space="preserve"> </v>
      </c>
    </row>
    <row r="43068" spans="38:38" hidden="1" x14ac:dyDescent="0.25">
      <c r="AL43068" s="4" t="str">
        <f t="shared" si="672"/>
        <v xml:space="preserve"> </v>
      </c>
    </row>
    <row r="43069" spans="38:38" hidden="1" x14ac:dyDescent="0.25">
      <c r="AL43069" s="4" t="str">
        <f t="shared" si="672"/>
        <v xml:space="preserve"> </v>
      </c>
    </row>
    <row r="43070" spans="38:38" hidden="1" x14ac:dyDescent="0.25">
      <c r="AL43070" s="4" t="str">
        <f t="shared" si="672"/>
        <v xml:space="preserve"> </v>
      </c>
    </row>
    <row r="43071" spans="38:38" hidden="1" x14ac:dyDescent="0.25">
      <c r="AL43071" s="4" t="str">
        <f t="shared" si="672"/>
        <v xml:space="preserve"> </v>
      </c>
    </row>
    <row r="43072" spans="38:38" hidden="1" x14ac:dyDescent="0.25">
      <c r="AL43072" s="4" t="str">
        <f t="shared" si="672"/>
        <v xml:space="preserve"> </v>
      </c>
    </row>
    <row r="43073" spans="38:38" hidden="1" x14ac:dyDescent="0.25">
      <c r="AL43073" s="4" t="str">
        <f t="shared" si="672"/>
        <v xml:space="preserve"> </v>
      </c>
    </row>
    <row r="43074" spans="38:38" hidden="1" x14ac:dyDescent="0.25">
      <c r="AL43074" s="4" t="str">
        <f t="shared" si="672"/>
        <v xml:space="preserve"> </v>
      </c>
    </row>
    <row r="43075" spans="38:38" hidden="1" x14ac:dyDescent="0.25">
      <c r="AL43075" s="4" t="str">
        <f t="shared" si="672"/>
        <v xml:space="preserve"> </v>
      </c>
    </row>
    <row r="43076" spans="38:38" hidden="1" x14ac:dyDescent="0.25">
      <c r="AL43076" s="4" t="str">
        <f t="shared" si="672"/>
        <v xml:space="preserve"> </v>
      </c>
    </row>
    <row r="43077" spans="38:38" hidden="1" x14ac:dyDescent="0.25">
      <c r="AL43077" s="4" t="str">
        <f t="shared" si="672"/>
        <v xml:space="preserve"> </v>
      </c>
    </row>
    <row r="43078" spans="38:38" hidden="1" x14ac:dyDescent="0.25">
      <c r="AL43078" s="4" t="str">
        <f t="shared" si="672"/>
        <v xml:space="preserve"> </v>
      </c>
    </row>
    <row r="43079" spans="38:38" hidden="1" x14ac:dyDescent="0.25">
      <c r="AL43079" s="4" t="str">
        <f t="shared" si="672"/>
        <v xml:space="preserve"> </v>
      </c>
    </row>
    <row r="43080" spans="38:38" hidden="1" x14ac:dyDescent="0.25">
      <c r="AL43080" s="4" t="str">
        <f t="shared" ref="AL43080:AL43143" si="673">IF(AJ43080="625797", "504749", " ")</f>
        <v xml:space="preserve"> </v>
      </c>
    </row>
    <row r="43081" spans="38:38" hidden="1" x14ac:dyDescent="0.25">
      <c r="AL43081" s="4" t="str">
        <f t="shared" si="673"/>
        <v xml:space="preserve"> </v>
      </c>
    </row>
    <row r="43082" spans="38:38" hidden="1" x14ac:dyDescent="0.25">
      <c r="AL43082" s="4" t="str">
        <f t="shared" si="673"/>
        <v xml:space="preserve"> </v>
      </c>
    </row>
    <row r="43083" spans="38:38" hidden="1" x14ac:dyDescent="0.25">
      <c r="AL43083" s="4" t="str">
        <f t="shared" si="673"/>
        <v xml:space="preserve"> </v>
      </c>
    </row>
    <row r="43084" spans="38:38" hidden="1" x14ac:dyDescent="0.25">
      <c r="AL43084" s="4" t="str">
        <f t="shared" si="673"/>
        <v xml:space="preserve"> </v>
      </c>
    </row>
    <row r="43085" spans="38:38" hidden="1" x14ac:dyDescent="0.25">
      <c r="AL43085" s="4" t="str">
        <f t="shared" si="673"/>
        <v xml:space="preserve"> </v>
      </c>
    </row>
    <row r="43086" spans="38:38" hidden="1" x14ac:dyDescent="0.25">
      <c r="AL43086" s="4" t="str">
        <f t="shared" si="673"/>
        <v xml:space="preserve"> </v>
      </c>
    </row>
    <row r="43087" spans="38:38" hidden="1" x14ac:dyDescent="0.25">
      <c r="AL43087" s="4" t="str">
        <f t="shared" si="673"/>
        <v xml:space="preserve"> </v>
      </c>
    </row>
    <row r="43088" spans="38:38" hidden="1" x14ac:dyDescent="0.25">
      <c r="AL43088" s="4" t="str">
        <f t="shared" si="673"/>
        <v xml:space="preserve"> </v>
      </c>
    </row>
    <row r="43089" spans="38:38" hidden="1" x14ac:dyDescent="0.25">
      <c r="AL43089" s="4" t="str">
        <f t="shared" si="673"/>
        <v xml:space="preserve"> </v>
      </c>
    </row>
    <row r="43090" spans="38:38" hidden="1" x14ac:dyDescent="0.25">
      <c r="AL43090" s="4" t="str">
        <f t="shared" si="673"/>
        <v xml:space="preserve"> </v>
      </c>
    </row>
    <row r="43091" spans="38:38" hidden="1" x14ac:dyDescent="0.25">
      <c r="AL43091" s="4" t="str">
        <f t="shared" si="673"/>
        <v xml:space="preserve"> </v>
      </c>
    </row>
    <row r="43092" spans="38:38" hidden="1" x14ac:dyDescent="0.25">
      <c r="AL43092" s="4" t="str">
        <f t="shared" si="673"/>
        <v xml:space="preserve"> </v>
      </c>
    </row>
    <row r="43093" spans="38:38" hidden="1" x14ac:dyDescent="0.25">
      <c r="AL43093" s="4" t="str">
        <f t="shared" si="673"/>
        <v xml:space="preserve"> </v>
      </c>
    </row>
    <row r="43094" spans="38:38" hidden="1" x14ac:dyDescent="0.25">
      <c r="AL43094" s="4" t="str">
        <f t="shared" si="673"/>
        <v xml:space="preserve"> </v>
      </c>
    </row>
    <row r="43095" spans="38:38" hidden="1" x14ac:dyDescent="0.25">
      <c r="AL43095" s="4" t="str">
        <f t="shared" si="673"/>
        <v xml:space="preserve"> </v>
      </c>
    </row>
    <row r="43096" spans="38:38" hidden="1" x14ac:dyDescent="0.25">
      <c r="AL43096" s="4" t="str">
        <f t="shared" si="673"/>
        <v xml:space="preserve"> </v>
      </c>
    </row>
    <row r="43097" spans="38:38" hidden="1" x14ac:dyDescent="0.25">
      <c r="AL43097" s="4" t="str">
        <f t="shared" si="673"/>
        <v xml:space="preserve"> </v>
      </c>
    </row>
    <row r="43098" spans="38:38" hidden="1" x14ac:dyDescent="0.25">
      <c r="AL43098" s="4" t="str">
        <f t="shared" si="673"/>
        <v xml:space="preserve"> </v>
      </c>
    </row>
    <row r="43099" spans="38:38" hidden="1" x14ac:dyDescent="0.25">
      <c r="AL43099" s="4" t="str">
        <f t="shared" si="673"/>
        <v xml:space="preserve"> </v>
      </c>
    </row>
    <row r="43100" spans="38:38" hidden="1" x14ac:dyDescent="0.25">
      <c r="AL43100" s="4" t="str">
        <f t="shared" si="673"/>
        <v xml:space="preserve"> </v>
      </c>
    </row>
    <row r="43101" spans="38:38" hidden="1" x14ac:dyDescent="0.25">
      <c r="AL43101" s="4" t="str">
        <f t="shared" si="673"/>
        <v xml:space="preserve"> </v>
      </c>
    </row>
    <row r="43102" spans="38:38" hidden="1" x14ac:dyDescent="0.25">
      <c r="AL43102" s="4" t="str">
        <f t="shared" si="673"/>
        <v xml:space="preserve"> </v>
      </c>
    </row>
    <row r="43103" spans="38:38" hidden="1" x14ac:dyDescent="0.25">
      <c r="AL43103" s="4" t="str">
        <f t="shared" si="673"/>
        <v xml:space="preserve"> </v>
      </c>
    </row>
    <row r="43104" spans="38:38" hidden="1" x14ac:dyDescent="0.25">
      <c r="AL43104" s="4" t="str">
        <f t="shared" si="673"/>
        <v xml:space="preserve"> </v>
      </c>
    </row>
    <row r="43105" spans="38:38" hidden="1" x14ac:dyDescent="0.25">
      <c r="AL43105" s="4" t="str">
        <f t="shared" si="673"/>
        <v xml:space="preserve"> </v>
      </c>
    </row>
    <row r="43106" spans="38:38" hidden="1" x14ac:dyDescent="0.25">
      <c r="AL43106" s="4" t="str">
        <f t="shared" si="673"/>
        <v xml:space="preserve"> </v>
      </c>
    </row>
    <row r="43107" spans="38:38" hidden="1" x14ac:dyDescent="0.25">
      <c r="AL43107" s="4" t="str">
        <f t="shared" si="673"/>
        <v xml:space="preserve"> </v>
      </c>
    </row>
    <row r="43108" spans="38:38" hidden="1" x14ac:dyDescent="0.25">
      <c r="AL43108" s="4" t="str">
        <f t="shared" si="673"/>
        <v xml:space="preserve"> </v>
      </c>
    </row>
    <row r="43109" spans="38:38" hidden="1" x14ac:dyDescent="0.25">
      <c r="AL43109" s="4" t="str">
        <f t="shared" si="673"/>
        <v xml:space="preserve"> </v>
      </c>
    </row>
    <row r="43110" spans="38:38" hidden="1" x14ac:dyDescent="0.25">
      <c r="AL43110" s="4" t="str">
        <f t="shared" si="673"/>
        <v xml:space="preserve"> </v>
      </c>
    </row>
    <row r="43111" spans="38:38" hidden="1" x14ac:dyDescent="0.25">
      <c r="AL43111" s="4" t="str">
        <f t="shared" si="673"/>
        <v xml:space="preserve"> </v>
      </c>
    </row>
    <row r="43112" spans="38:38" hidden="1" x14ac:dyDescent="0.25">
      <c r="AL43112" s="4" t="str">
        <f t="shared" si="673"/>
        <v xml:space="preserve"> </v>
      </c>
    </row>
    <row r="43113" spans="38:38" hidden="1" x14ac:dyDescent="0.25">
      <c r="AL43113" s="4" t="str">
        <f t="shared" si="673"/>
        <v xml:space="preserve"> </v>
      </c>
    </row>
    <row r="43114" spans="38:38" hidden="1" x14ac:dyDescent="0.25">
      <c r="AL43114" s="4" t="str">
        <f t="shared" si="673"/>
        <v xml:space="preserve"> </v>
      </c>
    </row>
    <row r="43115" spans="38:38" hidden="1" x14ac:dyDescent="0.25">
      <c r="AL43115" s="4" t="str">
        <f t="shared" si="673"/>
        <v xml:space="preserve"> </v>
      </c>
    </row>
    <row r="43116" spans="38:38" hidden="1" x14ac:dyDescent="0.25">
      <c r="AL43116" s="4" t="str">
        <f t="shared" si="673"/>
        <v xml:space="preserve"> </v>
      </c>
    </row>
    <row r="43117" spans="38:38" hidden="1" x14ac:dyDescent="0.25">
      <c r="AL43117" s="4" t="str">
        <f t="shared" si="673"/>
        <v xml:space="preserve"> </v>
      </c>
    </row>
    <row r="43118" spans="38:38" hidden="1" x14ac:dyDescent="0.25">
      <c r="AL43118" s="4" t="str">
        <f t="shared" si="673"/>
        <v xml:space="preserve"> </v>
      </c>
    </row>
    <row r="43119" spans="38:38" hidden="1" x14ac:dyDescent="0.25">
      <c r="AL43119" s="4" t="str">
        <f t="shared" si="673"/>
        <v xml:space="preserve"> </v>
      </c>
    </row>
    <row r="43120" spans="38:38" hidden="1" x14ac:dyDescent="0.25">
      <c r="AL43120" s="4" t="str">
        <f t="shared" si="673"/>
        <v xml:space="preserve"> </v>
      </c>
    </row>
    <row r="43121" spans="38:38" hidden="1" x14ac:dyDescent="0.25">
      <c r="AL43121" s="4" t="str">
        <f t="shared" si="673"/>
        <v xml:space="preserve"> </v>
      </c>
    </row>
    <row r="43122" spans="38:38" hidden="1" x14ac:dyDescent="0.25">
      <c r="AL43122" s="4" t="str">
        <f t="shared" si="673"/>
        <v xml:space="preserve"> </v>
      </c>
    </row>
    <row r="43123" spans="38:38" hidden="1" x14ac:dyDescent="0.25">
      <c r="AL43123" s="4" t="str">
        <f t="shared" si="673"/>
        <v xml:space="preserve"> </v>
      </c>
    </row>
    <row r="43124" spans="38:38" hidden="1" x14ac:dyDescent="0.25">
      <c r="AL43124" s="4" t="str">
        <f t="shared" si="673"/>
        <v xml:space="preserve"> </v>
      </c>
    </row>
    <row r="43125" spans="38:38" hidden="1" x14ac:dyDescent="0.25">
      <c r="AL43125" s="4" t="str">
        <f t="shared" si="673"/>
        <v xml:space="preserve"> </v>
      </c>
    </row>
    <row r="43126" spans="38:38" hidden="1" x14ac:dyDescent="0.25">
      <c r="AL43126" s="4" t="str">
        <f t="shared" si="673"/>
        <v xml:space="preserve"> </v>
      </c>
    </row>
    <row r="43127" spans="38:38" hidden="1" x14ac:dyDescent="0.25">
      <c r="AL43127" s="4" t="str">
        <f t="shared" si="673"/>
        <v xml:space="preserve"> </v>
      </c>
    </row>
    <row r="43128" spans="38:38" hidden="1" x14ac:dyDescent="0.25">
      <c r="AL43128" s="4" t="str">
        <f t="shared" si="673"/>
        <v xml:space="preserve"> </v>
      </c>
    </row>
    <row r="43129" spans="38:38" hidden="1" x14ac:dyDescent="0.25">
      <c r="AL43129" s="4" t="str">
        <f t="shared" si="673"/>
        <v xml:space="preserve"> </v>
      </c>
    </row>
    <row r="43130" spans="38:38" hidden="1" x14ac:dyDescent="0.25">
      <c r="AL43130" s="4" t="str">
        <f t="shared" si="673"/>
        <v xml:space="preserve"> </v>
      </c>
    </row>
    <row r="43131" spans="38:38" hidden="1" x14ac:dyDescent="0.25">
      <c r="AL43131" s="4" t="str">
        <f t="shared" si="673"/>
        <v xml:space="preserve"> </v>
      </c>
    </row>
    <row r="43132" spans="38:38" hidden="1" x14ac:dyDescent="0.25">
      <c r="AL43132" s="4" t="str">
        <f t="shared" si="673"/>
        <v xml:space="preserve"> </v>
      </c>
    </row>
    <row r="43133" spans="38:38" hidden="1" x14ac:dyDescent="0.25">
      <c r="AL43133" s="4" t="str">
        <f t="shared" si="673"/>
        <v xml:space="preserve"> </v>
      </c>
    </row>
    <row r="43134" spans="38:38" hidden="1" x14ac:dyDescent="0.25">
      <c r="AL43134" s="4" t="str">
        <f t="shared" si="673"/>
        <v xml:space="preserve"> </v>
      </c>
    </row>
    <row r="43135" spans="38:38" hidden="1" x14ac:dyDescent="0.25">
      <c r="AL43135" s="4" t="str">
        <f t="shared" si="673"/>
        <v xml:space="preserve"> </v>
      </c>
    </row>
    <row r="43136" spans="38:38" hidden="1" x14ac:dyDescent="0.25">
      <c r="AL43136" s="4" t="str">
        <f t="shared" si="673"/>
        <v xml:space="preserve"> </v>
      </c>
    </row>
    <row r="43137" spans="38:38" hidden="1" x14ac:dyDescent="0.25">
      <c r="AL43137" s="4" t="str">
        <f t="shared" si="673"/>
        <v xml:space="preserve"> </v>
      </c>
    </row>
    <row r="43138" spans="38:38" hidden="1" x14ac:dyDescent="0.25">
      <c r="AL43138" s="4" t="str">
        <f t="shared" si="673"/>
        <v xml:space="preserve"> </v>
      </c>
    </row>
    <row r="43139" spans="38:38" hidden="1" x14ac:dyDescent="0.25">
      <c r="AL43139" s="4" t="str">
        <f t="shared" si="673"/>
        <v xml:space="preserve"> </v>
      </c>
    </row>
    <row r="43140" spans="38:38" hidden="1" x14ac:dyDescent="0.25">
      <c r="AL43140" s="4" t="str">
        <f t="shared" si="673"/>
        <v xml:space="preserve"> </v>
      </c>
    </row>
    <row r="43141" spans="38:38" hidden="1" x14ac:dyDescent="0.25">
      <c r="AL43141" s="4" t="str">
        <f t="shared" si="673"/>
        <v xml:space="preserve"> </v>
      </c>
    </row>
    <row r="43142" spans="38:38" hidden="1" x14ac:dyDescent="0.25">
      <c r="AL43142" s="4" t="str">
        <f t="shared" si="673"/>
        <v xml:space="preserve"> </v>
      </c>
    </row>
    <row r="43143" spans="38:38" hidden="1" x14ac:dyDescent="0.25">
      <c r="AL43143" s="4" t="str">
        <f t="shared" si="673"/>
        <v xml:space="preserve"> </v>
      </c>
    </row>
    <row r="43144" spans="38:38" hidden="1" x14ac:dyDescent="0.25">
      <c r="AL43144" s="4" t="str">
        <f t="shared" ref="AL43144:AL43207" si="674">IF(AJ43144="625797", "504749", " ")</f>
        <v xml:space="preserve"> </v>
      </c>
    </row>
    <row r="43145" spans="38:38" hidden="1" x14ac:dyDescent="0.25">
      <c r="AL43145" s="4" t="str">
        <f t="shared" si="674"/>
        <v xml:space="preserve"> </v>
      </c>
    </row>
    <row r="43146" spans="38:38" hidden="1" x14ac:dyDescent="0.25">
      <c r="AL43146" s="4" t="str">
        <f t="shared" si="674"/>
        <v xml:space="preserve"> </v>
      </c>
    </row>
    <row r="43147" spans="38:38" hidden="1" x14ac:dyDescent="0.25">
      <c r="AL43147" s="4" t="str">
        <f t="shared" si="674"/>
        <v xml:space="preserve"> </v>
      </c>
    </row>
    <row r="43148" spans="38:38" hidden="1" x14ac:dyDescent="0.25">
      <c r="AL43148" s="4" t="str">
        <f t="shared" si="674"/>
        <v xml:space="preserve"> </v>
      </c>
    </row>
    <row r="43149" spans="38:38" hidden="1" x14ac:dyDescent="0.25">
      <c r="AL43149" s="4" t="str">
        <f t="shared" si="674"/>
        <v xml:space="preserve"> </v>
      </c>
    </row>
    <row r="43150" spans="38:38" hidden="1" x14ac:dyDescent="0.25">
      <c r="AL43150" s="4" t="str">
        <f t="shared" si="674"/>
        <v xml:space="preserve"> </v>
      </c>
    </row>
    <row r="43151" spans="38:38" hidden="1" x14ac:dyDescent="0.25">
      <c r="AL43151" s="4" t="str">
        <f t="shared" si="674"/>
        <v xml:space="preserve"> </v>
      </c>
    </row>
    <row r="43152" spans="38:38" hidden="1" x14ac:dyDescent="0.25">
      <c r="AL43152" s="4" t="str">
        <f t="shared" si="674"/>
        <v xml:space="preserve"> </v>
      </c>
    </row>
    <row r="43153" spans="38:38" hidden="1" x14ac:dyDescent="0.25">
      <c r="AL43153" s="4" t="str">
        <f t="shared" si="674"/>
        <v xml:space="preserve"> </v>
      </c>
    </row>
    <row r="43154" spans="38:38" hidden="1" x14ac:dyDescent="0.25">
      <c r="AL43154" s="4" t="str">
        <f t="shared" si="674"/>
        <v xml:space="preserve"> </v>
      </c>
    </row>
    <row r="43155" spans="38:38" hidden="1" x14ac:dyDescent="0.25">
      <c r="AL43155" s="4" t="str">
        <f t="shared" si="674"/>
        <v xml:space="preserve"> </v>
      </c>
    </row>
    <row r="43156" spans="38:38" hidden="1" x14ac:dyDescent="0.25">
      <c r="AL43156" s="4" t="str">
        <f t="shared" si="674"/>
        <v xml:space="preserve"> </v>
      </c>
    </row>
    <row r="43157" spans="38:38" hidden="1" x14ac:dyDescent="0.25">
      <c r="AL43157" s="4" t="str">
        <f t="shared" si="674"/>
        <v xml:space="preserve"> </v>
      </c>
    </row>
    <row r="43158" spans="38:38" hidden="1" x14ac:dyDescent="0.25">
      <c r="AL43158" s="4" t="str">
        <f t="shared" si="674"/>
        <v xml:space="preserve"> </v>
      </c>
    </row>
    <row r="43159" spans="38:38" hidden="1" x14ac:dyDescent="0.25">
      <c r="AL43159" s="4" t="str">
        <f t="shared" si="674"/>
        <v xml:space="preserve"> </v>
      </c>
    </row>
    <row r="43160" spans="38:38" hidden="1" x14ac:dyDescent="0.25">
      <c r="AL43160" s="4" t="str">
        <f t="shared" si="674"/>
        <v xml:space="preserve"> </v>
      </c>
    </row>
    <row r="43161" spans="38:38" hidden="1" x14ac:dyDescent="0.25">
      <c r="AL43161" s="4" t="str">
        <f t="shared" si="674"/>
        <v xml:space="preserve"> </v>
      </c>
    </row>
    <row r="43162" spans="38:38" hidden="1" x14ac:dyDescent="0.25">
      <c r="AL43162" s="4" t="str">
        <f t="shared" si="674"/>
        <v xml:space="preserve"> </v>
      </c>
    </row>
    <row r="43163" spans="38:38" hidden="1" x14ac:dyDescent="0.25">
      <c r="AL43163" s="4" t="str">
        <f t="shared" si="674"/>
        <v xml:space="preserve"> </v>
      </c>
    </row>
    <row r="43164" spans="38:38" hidden="1" x14ac:dyDescent="0.25">
      <c r="AL43164" s="4" t="str">
        <f t="shared" si="674"/>
        <v xml:space="preserve"> </v>
      </c>
    </row>
    <row r="43165" spans="38:38" hidden="1" x14ac:dyDescent="0.25">
      <c r="AL43165" s="4" t="str">
        <f t="shared" si="674"/>
        <v xml:space="preserve"> </v>
      </c>
    </row>
    <row r="43166" spans="38:38" hidden="1" x14ac:dyDescent="0.25">
      <c r="AL43166" s="4" t="str">
        <f t="shared" si="674"/>
        <v xml:space="preserve"> </v>
      </c>
    </row>
    <row r="43167" spans="38:38" hidden="1" x14ac:dyDescent="0.25">
      <c r="AL43167" s="4" t="str">
        <f t="shared" si="674"/>
        <v xml:space="preserve"> </v>
      </c>
    </row>
    <row r="43168" spans="38:38" hidden="1" x14ac:dyDescent="0.25">
      <c r="AL43168" s="4" t="str">
        <f t="shared" si="674"/>
        <v xml:space="preserve"> </v>
      </c>
    </row>
    <row r="43169" spans="38:38" hidden="1" x14ac:dyDescent="0.25">
      <c r="AL43169" s="4" t="str">
        <f t="shared" si="674"/>
        <v xml:space="preserve"> </v>
      </c>
    </row>
    <row r="43170" spans="38:38" hidden="1" x14ac:dyDescent="0.25">
      <c r="AL43170" s="4" t="str">
        <f t="shared" si="674"/>
        <v xml:space="preserve"> </v>
      </c>
    </row>
    <row r="43171" spans="38:38" hidden="1" x14ac:dyDescent="0.25">
      <c r="AL43171" s="4" t="str">
        <f t="shared" si="674"/>
        <v xml:space="preserve"> </v>
      </c>
    </row>
    <row r="43172" spans="38:38" hidden="1" x14ac:dyDescent="0.25">
      <c r="AL43172" s="4" t="str">
        <f t="shared" si="674"/>
        <v xml:space="preserve"> </v>
      </c>
    </row>
    <row r="43173" spans="38:38" hidden="1" x14ac:dyDescent="0.25">
      <c r="AL43173" s="4" t="str">
        <f t="shared" si="674"/>
        <v xml:space="preserve"> </v>
      </c>
    </row>
    <row r="43174" spans="38:38" hidden="1" x14ac:dyDescent="0.25">
      <c r="AL43174" s="4" t="str">
        <f t="shared" si="674"/>
        <v xml:space="preserve"> </v>
      </c>
    </row>
    <row r="43175" spans="38:38" hidden="1" x14ac:dyDescent="0.25">
      <c r="AL43175" s="4" t="str">
        <f t="shared" si="674"/>
        <v xml:space="preserve"> </v>
      </c>
    </row>
    <row r="43176" spans="38:38" hidden="1" x14ac:dyDescent="0.25">
      <c r="AL43176" s="4" t="str">
        <f t="shared" si="674"/>
        <v xml:space="preserve"> </v>
      </c>
    </row>
    <row r="43177" spans="38:38" hidden="1" x14ac:dyDescent="0.25">
      <c r="AL43177" s="4" t="str">
        <f t="shared" si="674"/>
        <v xml:space="preserve"> </v>
      </c>
    </row>
    <row r="43178" spans="38:38" hidden="1" x14ac:dyDescent="0.25">
      <c r="AL43178" s="4" t="str">
        <f t="shared" si="674"/>
        <v xml:space="preserve"> </v>
      </c>
    </row>
    <row r="43179" spans="38:38" hidden="1" x14ac:dyDescent="0.25">
      <c r="AL43179" s="4" t="str">
        <f t="shared" si="674"/>
        <v xml:space="preserve"> </v>
      </c>
    </row>
    <row r="43180" spans="38:38" hidden="1" x14ac:dyDescent="0.25">
      <c r="AL43180" s="4" t="str">
        <f t="shared" si="674"/>
        <v xml:space="preserve"> </v>
      </c>
    </row>
    <row r="43181" spans="38:38" hidden="1" x14ac:dyDescent="0.25">
      <c r="AL43181" s="4" t="str">
        <f t="shared" si="674"/>
        <v xml:space="preserve"> </v>
      </c>
    </row>
    <row r="43182" spans="38:38" hidden="1" x14ac:dyDescent="0.25">
      <c r="AL43182" s="4" t="str">
        <f t="shared" si="674"/>
        <v xml:space="preserve"> </v>
      </c>
    </row>
    <row r="43183" spans="38:38" hidden="1" x14ac:dyDescent="0.25">
      <c r="AL43183" s="4" t="str">
        <f t="shared" si="674"/>
        <v xml:space="preserve"> </v>
      </c>
    </row>
    <row r="43184" spans="38:38" hidden="1" x14ac:dyDescent="0.25">
      <c r="AL43184" s="4" t="str">
        <f t="shared" si="674"/>
        <v xml:space="preserve"> </v>
      </c>
    </row>
    <row r="43185" spans="38:38" hidden="1" x14ac:dyDescent="0.25">
      <c r="AL43185" s="4" t="str">
        <f t="shared" si="674"/>
        <v xml:space="preserve"> </v>
      </c>
    </row>
    <row r="43186" spans="38:38" hidden="1" x14ac:dyDescent="0.25">
      <c r="AL43186" s="4" t="str">
        <f t="shared" si="674"/>
        <v xml:space="preserve"> </v>
      </c>
    </row>
    <row r="43187" spans="38:38" hidden="1" x14ac:dyDescent="0.25">
      <c r="AL43187" s="4" t="str">
        <f t="shared" si="674"/>
        <v xml:space="preserve"> </v>
      </c>
    </row>
    <row r="43188" spans="38:38" hidden="1" x14ac:dyDescent="0.25">
      <c r="AL43188" s="4" t="str">
        <f t="shared" si="674"/>
        <v xml:space="preserve"> </v>
      </c>
    </row>
    <row r="43189" spans="38:38" hidden="1" x14ac:dyDescent="0.25">
      <c r="AL43189" s="4" t="str">
        <f t="shared" si="674"/>
        <v xml:space="preserve"> </v>
      </c>
    </row>
    <row r="43190" spans="38:38" hidden="1" x14ac:dyDescent="0.25">
      <c r="AL43190" s="4" t="str">
        <f t="shared" si="674"/>
        <v xml:space="preserve"> </v>
      </c>
    </row>
    <row r="43191" spans="38:38" hidden="1" x14ac:dyDescent="0.25">
      <c r="AL43191" s="4" t="str">
        <f t="shared" si="674"/>
        <v xml:space="preserve"> </v>
      </c>
    </row>
    <row r="43192" spans="38:38" hidden="1" x14ac:dyDescent="0.25">
      <c r="AL43192" s="4" t="str">
        <f t="shared" si="674"/>
        <v xml:space="preserve"> </v>
      </c>
    </row>
    <row r="43193" spans="38:38" hidden="1" x14ac:dyDescent="0.25">
      <c r="AL43193" s="4" t="str">
        <f t="shared" si="674"/>
        <v xml:space="preserve"> </v>
      </c>
    </row>
    <row r="43194" spans="38:38" hidden="1" x14ac:dyDescent="0.25">
      <c r="AL43194" s="4" t="str">
        <f t="shared" si="674"/>
        <v xml:space="preserve"> </v>
      </c>
    </row>
    <row r="43195" spans="38:38" hidden="1" x14ac:dyDescent="0.25">
      <c r="AL43195" s="4" t="str">
        <f t="shared" si="674"/>
        <v xml:space="preserve"> </v>
      </c>
    </row>
    <row r="43196" spans="38:38" hidden="1" x14ac:dyDescent="0.25">
      <c r="AL43196" s="4" t="str">
        <f t="shared" si="674"/>
        <v xml:space="preserve"> </v>
      </c>
    </row>
    <row r="43197" spans="38:38" hidden="1" x14ac:dyDescent="0.25">
      <c r="AL43197" s="4" t="str">
        <f t="shared" si="674"/>
        <v xml:space="preserve"> </v>
      </c>
    </row>
    <row r="43198" spans="38:38" hidden="1" x14ac:dyDescent="0.25">
      <c r="AL43198" s="4" t="str">
        <f t="shared" si="674"/>
        <v xml:space="preserve"> </v>
      </c>
    </row>
    <row r="43199" spans="38:38" hidden="1" x14ac:dyDescent="0.25">
      <c r="AL43199" s="4" t="str">
        <f t="shared" si="674"/>
        <v xml:space="preserve"> </v>
      </c>
    </row>
    <row r="43200" spans="38:38" hidden="1" x14ac:dyDescent="0.25">
      <c r="AL43200" s="4" t="str">
        <f t="shared" si="674"/>
        <v xml:space="preserve"> </v>
      </c>
    </row>
    <row r="43201" spans="38:38" hidden="1" x14ac:dyDescent="0.25">
      <c r="AL43201" s="4" t="str">
        <f t="shared" si="674"/>
        <v xml:space="preserve"> </v>
      </c>
    </row>
    <row r="43202" spans="38:38" hidden="1" x14ac:dyDescent="0.25">
      <c r="AL43202" s="4" t="str">
        <f t="shared" si="674"/>
        <v xml:space="preserve"> </v>
      </c>
    </row>
    <row r="43203" spans="38:38" hidden="1" x14ac:dyDescent="0.25">
      <c r="AL43203" s="4" t="str">
        <f t="shared" si="674"/>
        <v xml:space="preserve"> </v>
      </c>
    </row>
    <row r="43204" spans="38:38" hidden="1" x14ac:dyDescent="0.25">
      <c r="AL43204" s="4" t="str">
        <f t="shared" si="674"/>
        <v xml:space="preserve"> </v>
      </c>
    </row>
    <row r="43205" spans="38:38" hidden="1" x14ac:dyDescent="0.25">
      <c r="AL43205" s="4" t="str">
        <f t="shared" si="674"/>
        <v xml:space="preserve"> </v>
      </c>
    </row>
    <row r="43206" spans="38:38" hidden="1" x14ac:dyDescent="0.25">
      <c r="AL43206" s="4" t="str">
        <f t="shared" si="674"/>
        <v xml:space="preserve"> </v>
      </c>
    </row>
    <row r="43207" spans="38:38" hidden="1" x14ac:dyDescent="0.25">
      <c r="AL43207" s="4" t="str">
        <f t="shared" si="674"/>
        <v xml:space="preserve"> </v>
      </c>
    </row>
    <row r="43208" spans="38:38" hidden="1" x14ac:dyDescent="0.25">
      <c r="AL43208" s="4" t="str">
        <f t="shared" ref="AL43208:AL43271" si="675">IF(AJ43208="625797", "504749", " ")</f>
        <v xml:space="preserve"> </v>
      </c>
    </row>
    <row r="43209" spans="38:38" hidden="1" x14ac:dyDescent="0.25">
      <c r="AL43209" s="4" t="str">
        <f t="shared" si="675"/>
        <v xml:space="preserve"> </v>
      </c>
    </row>
    <row r="43210" spans="38:38" hidden="1" x14ac:dyDescent="0.25">
      <c r="AL43210" s="4" t="str">
        <f t="shared" si="675"/>
        <v xml:space="preserve"> </v>
      </c>
    </row>
    <row r="43211" spans="38:38" hidden="1" x14ac:dyDescent="0.25">
      <c r="AL43211" s="4" t="str">
        <f t="shared" si="675"/>
        <v xml:space="preserve"> </v>
      </c>
    </row>
    <row r="43212" spans="38:38" hidden="1" x14ac:dyDescent="0.25">
      <c r="AL43212" s="4" t="str">
        <f t="shared" si="675"/>
        <v xml:space="preserve"> </v>
      </c>
    </row>
    <row r="43213" spans="38:38" hidden="1" x14ac:dyDescent="0.25">
      <c r="AL43213" s="4" t="str">
        <f t="shared" si="675"/>
        <v xml:space="preserve"> </v>
      </c>
    </row>
    <row r="43214" spans="38:38" hidden="1" x14ac:dyDescent="0.25">
      <c r="AL43214" s="4" t="str">
        <f t="shared" si="675"/>
        <v xml:space="preserve"> </v>
      </c>
    </row>
    <row r="43215" spans="38:38" hidden="1" x14ac:dyDescent="0.25">
      <c r="AL43215" s="4" t="str">
        <f t="shared" si="675"/>
        <v xml:space="preserve"> </v>
      </c>
    </row>
    <row r="43216" spans="38:38" hidden="1" x14ac:dyDescent="0.25">
      <c r="AL43216" s="4" t="str">
        <f t="shared" si="675"/>
        <v xml:space="preserve"> </v>
      </c>
    </row>
    <row r="43217" spans="38:38" hidden="1" x14ac:dyDescent="0.25">
      <c r="AL43217" s="4" t="str">
        <f t="shared" si="675"/>
        <v xml:space="preserve"> </v>
      </c>
    </row>
    <row r="43218" spans="38:38" hidden="1" x14ac:dyDescent="0.25">
      <c r="AL43218" s="4" t="str">
        <f t="shared" si="675"/>
        <v xml:space="preserve"> </v>
      </c>
    </row>
    <row r="43219" spans="38:38" hidden="1" x14ac:dyDescent="0.25">
      <c r="AL43219" s="4" t="str">
        <f t="shared" si="675"/>
        <v xml:space="preserve"> </v>
      </c>
    </row>
    <row r="43220" spans="38:38" hidden="1" x14ac:dyDescent="0.25">
      <c r="AL43220" s="4" t="str">
        <f t="shared" si="675"/>
        <v xml:space="preserve"> </v>
      </c>
    </row>
    <row r="43221" spans="38:38" hidden="1" x14ac:dyDescent="0.25">
      <c r="AL43221" s="4" t="str">
        <f t="shared" si="675"/>
        <v xml:space="preserve"> </v>
      </c>
    </row>
    <row r="43222" spans="38:38" hidden="1" x14ac:dyDescent="0.25">
      <c r="AL43222" s="4" t="str">
        <f t="shared" si="675"/>
        <v xml:space="preserve"> </v>
      </c>
    </row>
    <row r="43223" spans="38:38" hidden="1" x14ac:dyDescent="0.25">
      <c r="AL43223" s="4" t="str">
        <f t="shared" si="675"/>
        <v xml:space="preserve"> </v>
      </c>
    </row>
    <row r="43224" spans="38:38" hidden="1" x14ac:dyDescent="0.25">
      <c r="AL43224" s="4" t="str">
        <f t="shared" si="675"/>
        <v xml:space="preserve"> </v>
      </c>
    </row>
    <row r="43225" spans="38:38" hidden="1" x14ac:dyDescent="0.25">
      <c r="AL43225" s="4" t="str">
        <f t="shared" si="675"/>
        <v xml:space="preserve"> </v>
      </c>
    </row>
    <row r="43226" spans="38:38" hidden="1" x14ac:dyDescent="0.25">
      <c r="AL43226" s="4" t="str">
        <f t="shared" si="675"/>
        <v xml:space="preserve"> </v>
      </c>
    </row>
    <row r="43227" spans="38:38" hidden="1" x14ac:dyDescent="0.25">
      <c r="AL43227" s="4" t="str">
        <f t="shared" si="675"/>
        <v xml:space="preserve"> </v>
      </c>
    </row>
    <row r="43228" spans="38:38" hidden="1" x14ac:dyDescent="0.25">
      <c r="AL43228" s="4" t="str">
        <f t="shared" si="675"/>
        <v xml:space="preserve"> </v>
      </c>
    </row>
    <row r="43229" spans="38:38" hidden="1" x14ac:dyDescent="0.25">
      <c r="AL43229" s="4" t="str">
        <f t="shared" si="675"/>
        <v xml:space="preserve"> </v>
      </c>
    </row>
    <row r="43230" spans="38:38" hidden="1" x14ac:dyDescent="0.25">
      <c r="AL43230" s="4" t="str">
        <f t="shared" si="675"/>
        <v xml:space="preserve"> </v>
      </c>
    </row>
    <row r="43231" spans="38:38" hidden="1" x14ac:dyDescent="0.25">
      <c r="AL43231" s="4" t="str">
        <f t="shared" si="675"/>
        <v xml:space="preserve"> </v>
      </c>
    </row>
    <row r="43232" spans="38:38" hidden="1" x14ac:dyDescent="0.25">
      <c r="AL43232" s="4" t="str">
        <f t="shared" si="675"/>
        <v xml:space="preserve"> </v>
      </c>
    </row>
    <row r="43233" spans="38:38" hidden="1" x14ac:dyDescent="0.25">
      <c r="AL43233" s="4" t="str">
        <f t="shared" si="675"/>
        <v xml:space="preserve"> </v>
      </c>
    </row>
    <row r="43234" spans="38:38" hidden="1" x14ac:dyDescent="0.25">
      <c r="AL43234" s="4" t="str">
        <f t="shared" si="675"/>
        <v xml:space="preserve"> </v>
      </c>
    </row>
    <row r="43235" spans="38:38" hidden="1" x14ac:dyDescent="0.25">
      <c r="AL43235" s="4" t="str">
        <f t="shared" si="675"/>
        <v xml:space="preserve"> </v>
      </c>
    </row>
    <row r="43236" spans="38:38" hidden="1" x14ac:dyDescent="0.25">
      <c r="AL43236" s="4" t="str">
        <f t="shared" si="675"/>
        <v xml:space="preserve"> </v>
      </c>
    </row>
    <row r="43237" spans="38:38" hidden="1" x14ac:dyDescent="0.25">
      <c r="AL43237" s="4" t="str">
        <f t="shared" si="675"/>
        <v xml:space="preserve"> </v>
      </c>
    </row>
    <row r="43238" spans="38:38" hidden="1" x14ac:dyDescent="0.25">
      <c r="AL43238" s="4" t="str">
        <f t="shared" si="675"/>
        <v xml:space="preserve"> </v>
      </c>
    </row>
    <row r="43239" spans="38:38" hidden="1" x14ac:dyDescent="0.25">
      <c r="AL43239" s="4" t="str">
        <f t="shared" si="675"/>
        <v xml:space="preserve"> </v>
      </c>
    </row>
    <row r="43240" spans="38:38" hidden="1" x14ac:dyDescent="0.25">
      <c r="AL43240" s="4" t="str">
        <f t="shared" si="675"/>
        <v xml:space="preserve"> </v>
      </c>
    </row>
    <row r="43241" spans="38:38" hidden="1" x14ac:dyDescent="0.25">
      <c r="AL43241" s="4" t="str">
        <f t="shared" si="675"/>
        <v xml:space="preserve"> </v>
      </c>
    </row>
    <row r="43242" spans="38:38" hidden="1" x14ac:dyDescent="0.25">
      <c r="AL43242" s="4" t="str">
        <f t="shared" si="675"/>
        <v xml:space="preserve"> </v>
      </c>
    </row>
    <row r="43243" spans="38:38" hidden="1" x14ac:dyDescent="0.25">
      <c r="AL43243" s="4" t="str">
        <f t="shared" si="675"/>
        <v xml:space="preserve"> </v>
      </c>
    </row>
    <row r="43244" spans="38:38" hidden="1" x14ac:dyDescent="0.25">
      <c r="AL43244" s="4" t="str">
        <f t="shared" si="675"/>
        <v xml:space="preserve"> </v>
      </c>
    </row>
    <row r="43245" spans="38:38" hidden="1" x14ac:dyDescent="0.25">
      <c r="AL43245" s="4" t="str">
        <f t="shared" si="675"/>
        <v xml:space="preserve"> </v>
      </c>
    </row>
    <row r="43246" spans="38:38" hidden="1" x14ac:dyDescent="0.25">
      <c r="AL43246" s="4" t="str">
        <f t="shared" si="675"/>
        <v xml:space="preserve"> </v>
      </c>
    </row>
    <row r="43247" spans="38:38" hidden="1" x14ac:dyDescent="0.25">
      <c r="AL43247" s="4" t="str">
        <f t="shared" si="675"/>
        <v xml:space="preserve"> </v>
      </c>
    </row>
    <row r="43248" spans="38:38" hidden="1" x14ac:dyDescent="0.25">
      <c r="AL43248" s="4" t="str">
        <f t="shared" si="675"/>
        <v xml:space="preserve"> </v>
      </c>
    </row>
    <row r="43249" spans="38:38" hidden="1" x14ac:dyDescent="0.25">
      <c r="AL43249" s="4" t="str">
        <f t="shared" si="675"/>
        <v xml:space="preserve"> </v>
      </c>
    </row>
    <row r="43250" spans="38:38" hidden="1" x14ac:dyDescent="0.25">
      <c r="AL43250" s="4" t="str">
        <f t="shared" si="675"/>
        <v xml:space="preserve"> </v>
      </c>
    </row>
    <row r="43251" spans="38:38" hidden="1" x14ac:dyDescent="0.25">
      <c r="AL43251" s="4" t="str">
        <f t="shared" si="675"/>
        <v xml:space="preserve"> </v>
      </c>
    </row>
    <row r="43252" spans="38:38" hidden="1" x14ac:dyDescent="0.25">
      <c r="AL43252" s="4" t="str">
        <f t="shared" si="675"/>
        <v xml:space="preserve"> </v>
      </c>
    </row>
    <row r="43253" spans="38:38" hidden="1" x14ac:dyDescent="0.25">
      <c r="AL43253" s="4" t="str">
        <f t="shared" si="675"/>
        <v xml:space="preserve"> </v>
      </c>
    </row>
    <row r="43254" spans="38:38" hidden="1" x14ac:dyDescent="0.25">
      <c r="AL43254" s="4" t="str">
        <f t="shared" si="675"/>
        <v xml:space="preserve"> </v>
      </c>
    </row>
    <row r="43255" spans="38:38" hidden="1" x14ac:dyDescent="0.25">
      <c r="AL43255" s="4" t="str">
        <f t="shared" si="675"/>
        <v xml:space="preserve"> </v>
      </c>
    </row>
    <row r="43256" spans="38:38" hidden="1" x14ac:dyDescent="0.25">
      <c r="AL43256" s="4" t="str">
        <f t="shared" si="675"/>
        <v xml:space="preserve"> </v>
      </c>
    </row>
    <row r="43257" spans="38:38" hidden="1" x14ac:dyDescent="0.25">
      <c r="AL43257" s="4" t="str">
        <f t="shared" si="675"/>
        <v xml:space="preserve"> </v>
      </c>
    </row>
    <row r="43258" spans="38:38" hidden="1" x14ac:dyDescent="0.25">
      <c r="AL43258" s="4" t="str">
        <f t="shared" si="675"/>
        <v xml:space="preserve"> </v>
      </c>
    </row>
    <row r="43259" spans="38:38" hidden="1" x14ac:dyDescent="0.25">
      <c r="AL43259" s="4" t="str">
        <f t="shared" si="675"/>
        <v xml:space="preserve"> </v>
      </c>
    </row>
    <row r="43260" spans="38:38" hidden="1" x14ac:dyDescent="0.25">
      <c r="AL43260" s="4" t="str">
        <f t="shared" si="675"/>
        <v xml:space="preserve"> </v>
      </c>
    </row>
    <row r="43261" spans="38:38" hidden="1" x14ac:dyDescent="0.25">
      <c r="AL43261" s="4" t="str">
        <f t="shared" si="675"/>
        <v xml:space="preserve"> </v>
      </c>
    </row>
    <row r="43262" spans="38:38" hidden="1" x14ac:dyDescent="0.25">
      <c r="AL43262" s="4" t="str">
        <f t="shared" si="675"/>
        <v xml:space="preserve"> </v>
      </c>
    </row>
    <row r="43263" spans="38:38" hidden="1" x14ac:dyDescent="0.25">
      <c r="AL43263" s="4" t="str">
        <f t="shared" si="675"/>
        <v xml:space="preserve"> </v>
      </c>
    </row>
    <row r="43264" spans="38:38" hidden="1" x14ac:dyDescent="0.25">
      <c r="AL43264" s="4" t="str">
        <f t="shared" si="675"/>
        <v xml:space="preserve"> </v>
      </c>
    </row>
    <row r="43265" spans="38:38" hidden="1" x14ac:dyDescent="0.25">
      <c r="AL43265" s="4" t="str">
        <f t="shared" si="675"/>
        <v xml:space="preserve"> </v>
      </c>
    </row>
    <row r="43266" spans="38:38" hidden="1" x14ac:dyDescent="0.25">
      <c r="AL43266" s="4" t="str">
        <f t="shared" si="675"/>
        <v xml:space="preserve"> </v>
      </c>
    </row>
    <row r="43267" spans="38:38" hidden="1" x14ac:dyDescent="0.25">
      <c r="AL43267" s="4" t="str">
        <f t="shared" si="675"/>
        <v xml:space="preserve"> </v>
      </c>
    </row>
    <row r="43268" spans="38:38" hidden="1" x14ac:dyDescent="0.25">
      <c r="AL43268" s="4" t="str">
        <f t="shared" si="675"/>
        <v xml:space="preserve"> </v>
      </c>
    </row>
    <row r="43269" spans="38:38" hidden="1" x14ac:dyDescent="0.25">
      <c r="AL43269" s="4" t="str">
        <f t="shared" si="675"/>
        <v xml:space="preserve"> </v>
      </c>
    </row>
    <row r="43270" spans="38:38" hidden="1" x14ac:dyDescent="0.25">
      <c r="AL43270" s="4" t="str">
        <f t="shared" si="675"/>
        <v xml:space="preserve"> </v>
      </c>
    </row>
    <row r="43271" spans="38:38" hidden="1" x14ac:dyDescent="0.25">
      <c r="AL43271" s="4" t="str">
        <f t="shared" si="675"/>
        <v xml:space="preserve"> </v>
      </c>
    </row>
    <row r="43272" spans="38:38" hidden="1" x14ac:dyDescent="0.25">
      <c r="AL43272" s="4" t="str">
        <f t="shared" ref="AL43272:AL43335" si="676">IF(AJ43272="625797", "504749", " ")</f>
        <v xml:space="preserve"> </v>
      </c>
    </row>
    <row r="43273" spans="38:38" hidden="1" x14ac:dyDescent="0.25">
      <c r="AL43273" s="4" t="str">
        <f t="shared" si="676"/>
        <v xml:space="preserve"> </v>
      </c>
    </row>
    <row r="43274" spans="38:38" hidden="1" x14ac:dyDescent="0.25">
      <c r="AL43274" s="4" t="str">
        <f t="shared" si="676"/>
        <v xml:space="preserve"> </v>
      </c>
    </row>
    <row r="43275" spans="38:38" hidden="1" x14ac:dyDescent="0.25">
      <c r="AL43275" s="4" t="str">
        <f t="shared" si="676"/>
        <v xml:space="preserve"> </v>
      </c>
    </row>
    <row r="43276" spans="38:38" hidden="1" x14ac:dyDescent="0.25">
      <c r="AL43276" s="4" t="str">
        <f t="shared" si="676"/>
        <v xml:space="preserve"> </v>
      </c>
    </row>
    <row r="43277" spans="38:38" hidden="1" x14ac:dyDescent="0.25">
      <c r="AL43277" s="4" t="str">
        <f t="shared" si="676"/>
        <v xml:space="preserve"> </v>
      </c>
    </row>
    <row r="43278" spans="38:38" hidden="1" x14ac:dyDescent="0.25">
      <c r="AL43278" s="4" t="str">
        <f t="shared" si="676"/>
        <v xml:space="preserve"> </v>
      </c>
    </row>
    <row r="43279" spans="38:38" hidden="1" x14ac:dyDescent="0.25">
      <c r="AL43279" s="4" t="str">
        <f t="shared" si="676"/>
        <v xml:space="preserve"> </v>
      </c>
    </row>
    <row r="43280" spans="38:38" hidden="1" x14ac:dyDescent="0.25">
      <c r="AL43280" s="4" t="str">
        <f t="shared" si="676"/>
        <v xml:space="preserve"> </v>
      </c>
    </row>
    <row r="43281" spans="38:38" hidden="1" x14ac:dyDescent="0.25">
      <c r="AL43281" s="4" t="str">
        <f t="shared" si="676"/>
        <v xml:space="preserve"> </v>
      </c>
    </row>
    <row r="43282" spans="38:38" hidden="1" x14ac:dyDescent="0.25">
      <c r="AL43282" s="4" t="str">
        <f t="shared" si="676"/>
        <v xml:space="preserve"> </v>
      </c>
    </row>
    <row r="43283" spans="38:38" hidden="1" x14ac:dyDescent="0.25">
      <c r="AL43283" s="4" t="str">
        <f t="shared" si="676"/>
        <v xml:space="preserve"> </v>
      </c>
    </row>
    <row r="43284" spans="38:38" hidden="1" x14ac:dyDescent="0.25">
      <c r="AL43284" s="4" t="str">
        <f t="shared" si="676"/>
        <v xml:space="preserve"> </v>
      </c>
    </row>
    <row r="43285" spans="38:38" hidden="1" x14ac:dyDescent="0.25">
      <c r="AL43285" s="4" t="str">
        <f t="shared" si="676"/>
        <v xml:space="preserve"> </v>
      </c>
    </row>
    <row r="43286" spans="38:38" hidden="1" x14ac:dyDescent="0.25">
      <c r="AL43286" s="4" t="str">
        <f t="shared" si="676"/>
        <v xml:space="preserve"> </v>
      </c>
    </row>
    <row r="43287" spans="38:38" hidden="1" x14ac:dyDescent="0.25">
      <c r="AL43287" s="4" t="str">
        <f t="shared" si="676"/>
        <v xml:space="preserve"> </v>
      </c>
    </row>
    <row r="43288" spans="38:38" hidden="1" x14ac:dyDescent="0.25">
      <c r="AL43288" s="4" t="str">
        <f t="shared" si="676"/>
        <v xml:space="preserve"> </v>
      </c>
    </row>
    <row r="43289" spans="38:38" hidden="1" x14ac:dyDescent="0.25">
      <c r="AL43289" s="4" t="str">
        <f t="shared" si="676"/>
        <v xml:space="preserve"> </v>
      </c>
    </row>
    <row r="43290" spans="38:38" hidden="1" x14ac:dyDescent="0.25">
      <c r="AL43290" s="4" t="str">
        <f t="shared" si="676"/>
        <v xml:space="preserve"> </v>
      </c>
    </row>
    <row r="43291" spans="38:38" hidden="1" x14ac:dyDescent="0.25">
      <c r="AL43291" s="4" t="str">
        <f t="shared" si="676"/>
        <v xml:space="preserve"> </v>
      </c>
    </row>
    <row r="43292" spans="38:38" hidden="1" x14ac:dyDescent="0.25">
      <c r="AL43292" s="4" t="str">
        <f t="shared" si="676"/>
        <v xml:space="preserve"> </v>
      </c>
    </row>
    <row r="43293" spans="38:38" hidden="1" x14ac:dyDescent="0.25">
      <c r="AL43293" s="4" t="str">
        <f t="shared" si="676"/>
        <v xml:space="preserve"> </v>
      </c>
    </row>
    <row r="43294" spans="38:38" hidden="1" x14ac:dyDescent="0.25">
      <c r="AL43294" s="4" t="str">
        <f t="shared" si="676"/>
        <v xml:space="preserve"> </v>
      </c>
    </row>
    <row r="43295" spans="38:38" hidden="1" x14ac:dyDescent="0.25">
      <c r="AL43295" s="4" t="str">
        <f t="shared" si="676"/>
        <v xml:space="preserve"> </v>
      </c>
    </row>
    <row r="43296" spans="38:38" hidden="1" x14ac:dyDescent="0.25">
      <c r="AL43296" s="4" t="str">
        <f t="shared" si="676"/>
        <v xml:space="preserve"> </v>
      </c>
    </row>
    <row r="43297" spans="38:38" hidden="1" x14ac:dyDescent="0.25">
      <c r="AL43297" s="4" t="str">
        <f t="shared" si="676"/>
        <v xml:space="preserve"> </v>
      </c>
    </row>
    <row r="43298" spans="38:38" hidden="1" x14ac:dyDescent="0.25">
      <c r="AL43298" s="4" t="str">
        <f t="shared" si="676"/>
        <v xml:space="preserve"> </v>
      </c>
    </row>
    <row r="43299" spans="38:38" hidden="1" x14ac:dyDescent="0.25">
      <c r="AL43299" s="4" t="str">
        <f t="shared" si="676"/>
        <v xml:space="preserve"> </v>
      </c>
    </row>
    <row r="43300" spans="38:38" hidden="1" x14ac:dyDescent="0.25">
      <c r="AL43300" s="4" t="str">
        <f t="shared" si="676"/>
        <v xml:space="preserve"> </v>
      </c>
    </row>
    <row r="43301" spans="38:38" hidden="1" x14ac:dyDescent="0.25">
      <c r="AL43301" s="4" t="str">
        <f t="shared" si="676"/>
        <v xml:space="preserve"> </v>
      </c>
    </row>
    <row r="43302" spans="38:38" hidden="1" x14ac:dyDescent="0.25">
      <c r="AL43302" s="4" t="str">
        <f t="shared" si="676"/>
        <v xml:space="preserve"> </v>
      </c>
    </row>
    <row r="43303" spans="38:38" hidden="1" x14ac:dyDescent="0.25">
      <c r="AL43303" s="4" t="str">
        <f t="shared" si="676"/>
        <v xml:space="preserve"> </v>
      </c>
    </row>
    <row r="43304" spans="38:38" hidden="1" x14ac:dyDescent="0.25">
      <c r="AL43304" s="4" t="str">
        <f t="shared" si="676"/>
        <v xml:space="preserve"> </v>
      </c>
    </row>
    <row r="43305" spans="38:38" hidden="1" x14ac:dyDescent="0.25">
      <c r="AL43305" s="4" t="str">
        <f t="shared" si="676"/>
        <v xml:space="preserve"> </v>
      </c>
    </row>
    <row r="43306" spans="38:38" hidden="1" x14ac:dyDescent="0.25">
      <c r="AL43306" s="4" t="str">
        <f t="shared" si="676"/>
        <v xml:space="preserve"> </v>
      </c>
    </row>
    <row r="43307" spans="38:38" hidden="1" x14ac:dyDescent="0.25">
      <c r="AL43307" s="4" t="str">
        <f t="shared" si="676"/>
        <v xml:space="preserve"> </v>
      </c>
    </row>
    <row r="43308" spans="38:38" hidden="1" x14ac:dyDescent="0.25">
      <c r="AL43308" s="4" t="str">
        <f t="shared" si="676"/>
        <v xml:space="preserve"> </v>
      </c>
    </row>
    <row r="43309" spans="38:38" hidden="1" x14ac:dyDescent="0.25">
      <c r="AL43309" s="4" t="str">
        <f t="shared" si="676"/>
        <v xml:space="preserve"> </v>
      </c>
    </row>
    <row r="43310" spans="38:38" hidden="1" x14ac:dyDescent="0.25">
      <c r="AL43310" s="4" t="str">
        <f t="shared" si="676"/>
        <v xml:space="preserve"> </v>
      </c>
    </row>
    <row r="43311" spans="38:38" hidden="1" x14ac:dyDescent="0.25">
      <c r="AL43311" s="4" t="str">
        <f t="shared" si="676"/>
        <v xml:space="preserve"> </v>
      </c>
    </row>
    <row r="43312" spans="38:38" hidden="1" x14ac:dyDescent="0.25">
      <c r="AL43312" s="4" t="str">
        <f t="shared" si="676"/>
        <v xml:space="preserve"> </v>
      </c>
    </row>
    <row r="43313" spans="38:38" hidden="1" x14ac:dyDescent="0.25">
      <c r="AL43313" s="4" t="str">
        <f t="shared" si="676"/>
        <v xml:space="preserve"> </v>
      </c>
    </row>
    <row r="43314" spans="38:38" hidden="1" x14ac:dyDescent="0.25">
      <c r="AL43314" s="4" t="str">
        <f t="shared" si="676"/>
        <v xml:space="preserve"> </v>
      </c>
    </row>
    <row r="43315" spans="38:38" hidden="1" x14ac:dyDescent="0.25">
      <c r="AL43315" s="4" t="str">
        <f t="shared" si="676"/>
        <v xml:space="preserve"> </v>
      </c>
    </row>
    <row r="43316" spans="38:38" hidden="1" x14ac:dyDescent="0.25">
      <c r="AL43316" s="4" t="str">
        <f t="shared" si="676"/>
        <v xml:space="preserve"> </v>
      </c>
    </row>
    <row r="43317" spans="38:38" hidden="1" x14ac:dyDescent="0.25">
      <c r="AL43317" s="4" t="str">
        <f t="shared" si="676"/>
        <v xml:space="preserve"> </v>
      </c>
    </row>
    <row r="43318" spans="38:38" hidden="1" x14ac:dyDescent="0.25">
      <c r="AL43318" s="4" t="str">
        <f t="shared" si="676"/>
        <v xml:space="preserve"> </v>
      </c>
    </row>
    <row r="43319" spans="38:38" hidden="1" x14ac:dyDescent="0.25">
      <c r="AL43319" s="4" t="str">
        <f t="shared" si="676"/>
        <v xml:space="preserve"> </v>
      </c>
    </row>
    <row r="43320" spans="38:38" hidden="1" x14ac:dyDescent="0.25">
      <c r="AL43320" s="4" t="str">
        <f t="shared" si="676"/>
        <v xml:space="preserve"> </v>
      </c>
    </row>
    <row r="43321" spans="38:38" hidden="1" x14ac:dyDescent="0.25">
      <c r="AL43321" s="4" t="str">
        <f t="shared" si="676"/>
        <v xml:space="preserve"> </v>
      </c>
    </row>
    <row r="43322" spans="38:38" hidden="1" x14ac:dyDescent="0.25">
      <c r="AL43322" s="4" t="str">
        <f t="shared" si="676"/>
        <v xml:space="preserve"> </v>
      </c>
    </row>
    <row r="43323" spans="38:38" hidden="1" x14ac:dyDescent="0.25">
      <c r="AL43323" s="4" t="str">
        <f t="shared" si="676"/>
        <v xml:space="preserve"> </v>
      </c>
    </row>
    <row r="43324" spans="38:38" hidden="1" x14ac:dyDescent="0.25">
      <c r="AL43324" s="4" t="str">
        <f t="shared" si="676"/>
        <v xml:space="preserve"> </v>
      </c>
    </row>
    <row r="43325" spans="38:38" hidden="1" x14ac:dyDescent="0.25">
      <c r="AL43325" s="4" t="str">
        <f t="shared" si="676"/>
        <v xml:space="preserve"> </v>
      </c>
    </row>
    <row r="43326" spans="38:38" hidden="1" x14ac:dyDescent="0.25">
      <c r="AL43326" s="4" t="str">
        <f t="shared" si="676"/>
        <v xml:space="preserve"> </v>
      </c>
    </row>
    <row r="43327" spans="38:38" hidden="1" x14ac:dyDescent="0.25">
      <c r="AL43327" s="4" t="str">
        <f t="shared" si="676"/>
        <v xml:space="preserve"> </v>
      </c>
    </row>
    <row r="43328" spans="38:38" hidden="1" x14ac:dyDescent="0.25">
      <c r="AL43328" s="4" t="str">
        <f t="shared" si="676"/>
        <v xml:space="preserve"> </v>
      </c>
    </row>
    <row r="43329" spans="38:38" hidden="1" x14ac:dyDescent="0.25">
      <c r="AL43329" s="4" t="str">
        <f t="shared" si="676"/>
        <v xml:space="preserve"> </v>
      </c>
    </row>
    <row r="43330" spans="38:38" hidden="1" x14ac:dyDescent="0.25">
      <c r="AL43330" s="4" t="str">
        <f t="shared" si="676"/>
        <v xml:space="preserve"> </v>
      </c>
    </row>
    <row r="43331" spans="38:38" hidden="1" x14ac:dyDescent="0.25">
      <c r="AL43331" s="4" t="str">
        <f t="shared" si="676"/>
        <v xml:space="preserve"> </v>
      </c>
    </row>
    <row r="43332" spans="38:38" hidden="1" x14ac:dyDescent="0.25">
      <c r="AL43332" s="4" t="str">
        <f t="shared" si="676"/>
        <v xml:space="preserve"> </v>
      </c>
    </row>
    <row r="43333" spans="38:38" hidden="1" x14ac:dyDescent="0.25">
      <c r="AL43333" s="4" t="str">
        <f t="shared" si="676"/>
        <v xml:space="preserve"> </v>
      </c>
    </row>
    <row r="43334" spans="38:38" hidden="1" x14ac:dyDescent="0.25">
      <c r="AL43334" s="4" t="str">
        <f t="shared" si="676"/>
        <v xml:space="preserve"> </v>
      </c>
    </row>
    <row r="43335" spans="38:38" hidden="1" x14ac:dyDescent="0.25">
      <c r="AL43335" s="4" t="str">
        <f t="shared" si="676"/>
        <v xml:space="preserve"> </v>
      </c>
    </row>
    <row r="43336" spans="38:38" hidden="1" x14ac:dyDescent="0.25">
      <c r="AL43336" s="4" t="str">
        <f t="shared" ref="AL43336:AL43399" si="677">IF(AJ43336="625797", "504749", " ")</f>
        <v xml:space="preserve"> </v>
      </c>
    </row>
    <row r="43337" spans="38:38" hidden="1" x14ac:dyDescent="0.25">
      <c r="AL43337" s="4" t="str">
        <f t="shared" si="677"/>
        <v xml:space="preserve"> </v>
      </c>
    </row>
    <row r="43338" spans="38:38" hidden="1" x14ac:dyDescent="0.25">
      <c r="AL43338" s="4" t="str">
        <f t="shared" si="677"/>
        <v xml:space="preserve"> </v>
      </c>
    </row>
    <row r="43339" spans="38:38" hidden="1" x14ac:dyDescent="0.25">
      <c r="AL43339" s="4" t="str">
        <f t="shared" si="677"/>
        <v xml:space="preserve"> </v>
      </c>
    </row>
    <row r="43340" spans="38:38" hidden="1" x14ac:dyDescent="0.25">
      <c r="AL43340" s="4" t="str">
        <f t="shared" si="677"/>
        <v xml:space="preserve"> </v>
      </c>
    </row>
    <row r="43341" spans="38:38" hidden="1" x14ac:dyDescent="0.25">
      <c r="AL43341" s="4" t="str">
        <f t="shared" si="677"/>
        <v xml:space="preserve"> </v>
      </c>
    </row>
    <row r="43342" spans="38:38" hidden="1" x14ac:dyDescent="0.25">
      <c r="AL43342" s="4" t="str">
        <f t="shared" si="677"/>
        <v xml:space="preserve"> </v>
      </c>
    </row>
    <row r="43343" spans="38:38" hidden="1" x14ac:dyDescent="0.25">
      <c r="AL43343" s="4" t="str">
        <f t="shared" si="677"/>
        <v xml:space="preserve"> </v>
      </c>
    </row>
    <row r="43344" spans="38:38" hidden="1" x14ac:dyDescent="0.25">
      <c r="AL43344" s="4" t="str">
        <f t="shared" si="677"/>
        <v xml:space="preserve"> </v>
      </c>
    </row>
    <row r="43345" spans="38:38" hidden="1" x14ac:dyDescent="0.25">
      <c r="AL43345" s="4" t="str">
        <f t="shared" si="677"/>
        <v xml:space="preserve"> </v>
      </c>
    </row>
    <row r="43346" spans="38:38" hidden="1" x14ac:dyDescent="0.25">
      <c r="AL43346" s="4" t="str">
        <f t="shared" si="677"/>
        <v xml:space="preserve"> </v>
      </c>
    </row>
    <row r="43347" spans="38:38" hidden="1" x14ac:dyDescent="0.25">
      <c r="AL43347" s="4" t="str">
        <f t="shared" si="677"/>
        <v xml:space="preserve"> </v>
      </c>
    </row>
    <row r="43348" spans="38:38" hidden="1" x14ac:dyDescent="0.25">
      <c r="AL43348" s="4" t="str">
        <f t="shared" si="677"/>
        <v xml:space="preserve"> </v>
      </c>
    </row>
    <row r="43349" spans="38:38" hidden="1" x14ac:dyDescent="0.25">
      <c r="AL43349" s="4" t="str">
        <f t="shared" si="677"/>
        <v xml:space="preserve"> </v>
      </c>
    </row>
    <row r="43350" spans="38:38" hidden="1" x14ac:dyDescent="0.25">
      <c r="AL43350" s="4" t="str">
        <f t="shared" si="677"/>
        <v xml:space="preserve"> </v>
      </c>
    </row>
    <row r="43351" spans="38:38" hidden="1" x14ac:dyDescent="0.25">
      <c r="AL43351" s="4" t="str">
        <f t="shared" si="677"/>
        <v xml:space="preserve"> </v>
      </c>
    </row>
    <row r="43352" spans="38:38" hidden="1" x14ac:dyDescent="0.25">
      <c r="AL43352" s="4" t="str">
        <f t="shared" si="677"/>
        <v xml:space="preserve"> </v>
      </c>
    </row>
    <row r="43353" spans="38:38" hidden="1" x14ac:dyDescent="0.25">
      <c r="AL43353" s="4" t="str">
        <f t="shared" si="677"/>
        <v xml:space="preserve"> </v>
      </c>
    </row>
    <row r="43354" spans="38:38" hidden="1" x14ac:dyDescent="0.25">
      <c r="AL43354" s="4" t="str">
        <f t="shared" si="677"/>
        <v xml:space="preserve"> </v>
      </c>
    </row>
    <row r="43355" spans="38:38" hidden="1" x14ac:dyDescent="0.25">
      <c r="AL43355" s="4" t="str">
        <f t="shared" si="677"/>
        <v xml:space="preserve"> </v>
      </c>
    </row>
    <row r="43356" spans="38:38" hidden="1" x14ac:dyDescent="0.25">
      <c r="AL43356" s="4" t="str">
        <f t="shared" si="677"/>
        <v xml:space="preserve"> </v>
      </c>
    </row>
    <row r="43357" spans="38:38" hidden="1" x14ac:dyDescent="0.25">
      <c r="AL43357" s="4" t="str">
        <f t="shared" si="677"/>
        <v xml:space="preserve"> </v>
      </c>
    </row>
    <row r="43358" spans="38:38" hidden="1" x14ac:dyDescent="0.25">
      <c r="AL43358" s="4" t="str">
        <f t="shared" si="677"/>
        <v xml:space="preserve"> </v>
      </c>
    </row>
    <row r="43359" spans="38:38" hidden="1" x14ac:dyDescent="0.25">
      <c r="AL43359" s="4" t="str">
        <f t="shared" si="677"/>
        <v xml:space="preserve"> </v>
      </c>
    </row>
    <row r="43360" spans="38:38" hidden="1" x14ac:dyDescent="0.25">
      <c r="AL43360" s="4" t="str">
        <f t="shared" si="677"/>
        <v xml:space="preserve"> </v>
      </c>
    </row>
    <row r="43361" spans="38:38" hidden="1" x14ac:dyDescent="0.25">
      <c r="AL43361" s="4" t="str">
        <f t="shared" si="677"/>
        <v xml:space="preserve"> </v>
      </c>
    </row>
    <row r="43362" spans="38:38" hidden="1" x14ac:dyDescent="0.25">
      <c r="AL43362" s="4" t="str">
        <f t="shared" si="677"/>
        <v xml:space="preserve"> </v>
      </c>
    </row>
    <row r="43363" spans="38:38" hidden="1" x14ac:dyDescent="0.25">
      <c r="AL43363" s="4" t="str">
        <f t="shared" si="677"/>
        <v xml:space="preserve"> </v>
      </c>
    </row>
    <row r="43364" spans="38:38" hidden="1" x14ac:dyDescent="0.25">
      <c r="AL43364" s="4" t="str">
        <f t="shared" si="677"/>
        <v xml:space="preserve"> </v>
      </c>
    </row>
    <row r="43365" spans="38:38" hidden="1" x14ac:dyDescent="0.25">
      <c r="AL43365" s="4" t="str">
        <f t="shared" si="677"/>
        <v xml:space="preserve"> </v>
      </c>
    </row>
    <row r="43366" spans="38:38" hidden="1" x14ac:dyDescent="0.25">
      <c r="AL43366" s="4" t="str">
        <f t="shared" si="677"/>
        <v xml:space="preserve"> </v>
      </c>
    </row>
    <row r="43367" spans="38:38" hidden="1" x14ac:dyDescent="0.25">
      <c r="AL43367" s="4" t="str">
        <f t="shared" si="677"/>
        <v xml:space="preserve"> </v>
      </c>
    </row>
    <row r="43368" spans="38:38" hidden="1" x14ac:dyDescent="0.25">
      <c r="AL43368" s="4" t="str">
        <f t="shared" si="677"/>
        <v xml:space="preserve"> </v>
      </c>
    </row>
    <row r="43369" spans="38:38" hidden="1" x14ac:dyDescent="0.25">
      <c r="AL43369" s="4" t="str">
        <f t="shared" si="677"/>
        <v xml:space="preserve"> </v>
      </c>
    </row>
    <row r="43370" spans="38:38" hidden="1" x14ac:dyDescent="0.25">
      <c r="AL43370" s="4" t="str">
        <f t="shared" si="677"/>
        <v xml:space="preserve"> </v>
      </c>
    </row>
    <row r="43371" spans="38:38" hidden="1" x14ac:dyDescent="0.25">
      <c r="AL43371" s="4" t="str">
        <f t="shared" si="677"/>
        <v xml:space="preserve"> </v>
      </c>
    </row>
    <row r="43372" spans="38:38" hidden="1" x14ac:dyDescent="0.25">
      <c r="AL43372" s="4" t="str">
        <f t="shared" si="677"/>
        <v xml:space="preserve"> </v>
      </c>
    </row>
    <row r="43373" spans="38:38" hidden="1" x14ac:dyDescent="0.25">
      <c r="AL43373" s="4" t="str">
        <f t="shared" si="677"/>
        <v xml:space="preserve"> </v>
      </c>
    </row>
    <row r="43374" spans="38:38" hidden="1" x14ac:dyDescent="0.25">
      <c r="AL43374" s="4" t="str">
        <f t="shared" si="677"/>
        <v xml:space="preserve"> </v>
      </c>
    </row>
    <row r="43375" spans="38:38" hidden="1" x14ac:dyDescent="0.25">
      <c r="AL43375" s="4" t="str">
        <f t="shared" si="677"/>
        <v xml:space="preserve"> </v>
      </c>
    </row>
    <row r="43376" spans="38:38" hidden="1" x14ac:dyDescent="0.25">
      <c r="AL43376" s="4" t="str">
        <f t="shared" si="677"/>
        <v xml:space="preserve"> </v>
      </c>
    </row>
    <row r="43377" spans="38:38" hidden="1" x14ac:dyDescent="0.25">
      <c r="AL43377" s="4" t="str">
        <f t="shared" si="677"/>
        <v xml:space="preserve"> </v>
      </c>
    </row>
    <row r="43378" spans="38:38" hidden="1" x14ac:dyDescent="0.25">
      <c r="AL43378" s="4" t="str">
        <f t="shared" si="677"/>
        <v xml:space="preserve"> </v>
      </c>
    </row>
    <row r="43379" spans="38:38" hidden="1" x14ac:dyDescent="0.25">
      <c r="AL43379" s="4" t="str">
        <f t="shared" si="677"/>
        <v xml:space="preserve"> </v>
      </c>
    </row>
    <row r="43380" spans="38:38" hidden="1" x14ac:dyDescent="0.25">
      <c r="AL43380" s="4" t="str">
        <f t="shared" si="677"/>
        <v xml:space="preserve"> </v>
      </c>
    </row>
    <row r="43381" spans="38:38" hidden="1" x14ac:dyDescent="0.25">
      <c r="AL43381" s="4" t="str">
        <f t="shared" si="677"/>
        <v xml:space="preserve"> </v>
      </c>
    </row>
    <row r="43382" spans="38:38" hidden="1" x14ac:dyDescent="0.25">
      <c r="AL43382" s="4" t="str">
        <f t="shared" si="677"/>
        <v xml:space="preserve"> </v>
      </c>
    </row>
    <row r="43383" spans="38:38" hidden="1" x14ac:dyDescent="0.25">
      <c r="AL43383" s="4" t="str">
        <f t="shared" si="677"/>
        <v xml:space="preserve"> </v>
      </c>
    </row>
    <row r="43384" spans="38:38" hidden="1" x14ac:dyDescent="0.25">
      <c r="AL43384" s="4" t="str">
        <f t="shared" si="677"/>
        <v xml:space="preserve"> </v>
      </c>
    </row>
    <row r="43385" spans="38:38" hidden="1" x14ac:dyDescent="0.25">
      <c r="AL43385" s="4" t="str">
        <f t="shared" si="677"/>
        <v xml:space="preserve"> </v>
      </c>
    </row>
    <row r="43386" spans="38:38" hidden="1" x14ac:dyDescent="0.25">
      <c r="AL43386" s="4" t="str">
        <f t="shared" si="677"/>
        <v xml:space="preserve"> </v>
      </c>
    </row>
    <row r="43387" spans="38:38" hidden="1" x14ac:dyDescent="0.25">
      <c r="AL43387" s="4" t="str">
        <f t="shared" si="677"/>
        <v xml:space="preserve"> </v>
      </c>
    </row>
    <row r="43388" spans="38:38" hidden="1" x14ac:dyDescent="0.25">
      <c r="AL43388" s="4" t="str">
        <f t="shared" si="677"/>
        <v xml:space="preserve"> </v>
      </c>
    </row>
    <row r="43389" spans="38:38" hidden="1" x14ac:dyDescent="0.25">
      <c r="AL43389" s="4" t="str">
        <f t="shared" si="677"/>
        <v xml:space="preserve"> </v>
      </c>
    </row>
    <row r="43390" spans="38:38" hidden="1" x14ac:dyDescent="0.25">
      <c r="AL43390" s="4" t="str">
        <f t="shared" si="677"/>
        <v xml:space="preserve"> </v>
      </c>
    </row>
    <row r="43391" spans="38:38" hidden="1" x14ac:dyDescent="0.25">
      <c r="AL43391" s="4" t="str">
        <f t="shared" si="677"/>
        <v xml:space="preserve"> </v>
      </c>
    </row>
    <row r="43392" spans="38:38" hidden="1" x14ac:dyDescent="0.25">
      <c r="AL43392" s="4" t="str">
        <f t="shared" si="677"/>
        <v xml:space="preserve"> </v>
      </c>
    </row>
    <row r="43393" spans="38:38" hidden="1" x14ac:dyDescent="0.25">
      <c r="AL43393" s="4" t="str">
        <f t="shared" si="677"/>
        <v xml:space="preserve"> </v>
      </c>
    </row>
    <row r="43394" spans="38:38" hidden="1" x14ac:dyDescent="0.25">
      <c r="AL43394" s="4" t="str">
        <f t="shared" si="677"/>
        <v xml:space="preserve"> </v>
      </c>
    </row>
    <row r="43395" spans="38:38" hidden="1" x14ac:dyDescent="0.25">
      <c r="AL43395" s="4" t="str">
        <f t="shared" si="677"/>
        <v xml:space="preserve"> </v>
      </c>
    </row>
    <row r="43396" spans="38:38" hidden="1" x14ac:dyDescent="0.25">
      <c r="AL43396" s="4" t="str">
        <f t="shared" si="677"/>
        <v xml:space="preserve"> </v>
      </c>
    </row>
    <row r="43397" spans="38:38" hidden="1" x14ac:dyDescent="0.25">
      <c r="AL43397" s="4" t="str">
        <f t="shared" si="677"/>
        <v xml:space="preserve"> </v>
      </c>
    </row>
    <row r="43398" spans="38:38" hidden="1" x14ac:dyDescent="0.25">
      <c r="AL43398" s="4" t="str">
        <f t="shared" si="677"/>
        <v xml:space="preserve"> </v>
      </c>
    </row>
    <row r="43399" spans="38:38" hidden="1" x14ac:dyDescent="0.25">
      <c r="AL43399" s="4" t="str">
        <f t="shared" si="677"/>
        <v xml:space="preserve"> </v>
      </c>
    </row>
    <row r="43400" spans="38:38" hidden="1" x14ac:dyDescent="0.25">
      <c r="AL43400" s="4" t="str">
        <f t="shared" ref="AL43400:AL43463" si="678">IF(AJ43400="625797", "504749", " ")</f>
        <v xml:space="preserve"> </v>
      </c>
    </row>
    <row r="43401" spans="38:38" hidden="1" x14ac:dyDescent="0.25">
      <c r="AL43401" s="4" t="str">
        <f t="shared" si="678"/>
        <v xml:space="preserve"> </v>
      </c>
    </row>
    <row r="43402" spans="38:38" hidden="1" x14ac:dyDescent="0.25">
      <c r="AL43402" s="4" t="str">
        <f t="shared" si="678"/>
        <v xml:space="preserve"> </v>
      </c>
    </row>
    <row r="43403" spans="38:38" hidden="1" x14ac:dyDescent="0.25">
      <c r="AL43403" s="4" t="str">
        <f t="shared" si="678"/>
        <v xml:space="preserve"> </v>
      </c>
    </row>
    <row r="43404" spans="38:38" hidden="1" x14ac:dyDescent="0.25">
      <c r="AL43404" s="4" t="str">
        <f t="shared" si="678"/>
        <v xml:space="preserve"> </v>
      </c>
    </row>
    <row r="43405" spans="38:38" hidden="1" x14ac:dyDescent="0.25">
      <c r="AL43405" s="4" t="str">
        <f t="shared" si="678"/>
        <v xml:space="preserve"> </v>
      </c>
    </row>
    <row r="43406" spans="38:38" hidden="1" x14ac:dyDescent="0.25">
      <c r="AL43406" s="4" t="str">
        <f t="shared" si="678"/>
        <v xml:space="preserve"> </v>
      </c>
    </row>
    <row r="43407" spans="38:38" hidden="1" x14ac:dyDescent="0.25">
      <c r="AL43407" s="4" t="str">
        <f t="shared" si="678"/>
        <v xml:space="preserve"> </v>
      </c>
    </row>
    <row r="43408" spans="38:38" hidden="1" x14ac:dyDescent="0.25">
      <c r="AL43408" s="4" t="str">
        <f t="shared" si="678"/>
        <v xml:space="preserve"> </v>
      </c>
    </row>
    <row r="43409" spans="38:38" hidden="1" x14ac:dyDescent="0.25">
      <c r="AL43409" s="4" t="str">
        <f t="shared" si="678"/>
        <v xml:space="preserve"> </v>
      </c>
    </row>
    <row r="43410" spans="38:38" hidden="1" x14ac:dyDescent="0.25">
      <c r="AL43410" s="4" t="str">
        <f t="shared" si="678"/>
        <v xml:space="preserve"> </v>
      </c>
    </row>
    <row r="43411" spans="38:38" hidden="1" x14ac:dyDescent="0.25">
      <c r="AL43411" s="4" t="str">
        <f t="shared" si="678"/>
        <v xml:space="preserve"> </v>
      </c>
    </row>
    <row r="43412" spans="38:38" hidden="1" x14ac:dyDescent="0.25">
      <c r="AL43412" s="4" t="str">
        <f t="shared" si="678"/>
        <v xml:space="preserve"> </v>
      </c>
    </row>
    <row r="43413" spans="38:38" hidden="1" x14ac:dyDescent="0.25">
      <c r="AL43413" s="4" t="str">
        <f t="shared" si="678"/>
        <v xml:space="preserve"> </v>
      </c>
    </row>
    <row r="43414" spans="38:38" hidden="1" x14ac:dyDescent="0.25">
      <c r="AL43414" s="4" t="str">
        <f t="shared" si="678"/>
        <v xml:space="preserve"> </v>
      </c>
    </row>
    <row r="43415" spans="38:38" hidden="1" x14ac:dyDescent="0.25">
      <c r="AL43415" s="4" t="str">
        <f t="shared" si="678"/>
        <v xml:space="preserve"> </v>
      </c>
    </row>
    <row r="43416" spans="38:38" hidden="1" x14ac:dyDescent="0.25">
      <c r="AL43416" s="4" t="str">
        <f t="shared" si="678"/>
        <v xml:space="preserve"> </v>
      </c>
    </row>
    <row r="43417" spans="38:38" hidden="1" x14ac:dyDescent="0.25">
      <c r="AL43417" s="4" t="str">
        <f t="shared" si="678"/>
        <v xml:space="preserve"> </v>
      </c>
    </row>
    <row r="43418" spans="38:38" hidden="1" x14ac:dyDescent="0.25">
      <c r="AL43418" s="4" t="str">
        <f t="shared" si="678"/>
        <v xml:space="preserve"> </v>
      </c>
    </row>
    <row r="43419" spans="38:38" hidden="1" x14ac:dyDescent="0.25">
      <c r="AL43419" s="4" t="str">
        <f t="shared" si="678"/>
        <v xml:space="preserve"> </v>
      </c>
    </row>
    <row r="43420" spans="38:38" hidden="1" x14ac:dyDescent="0.25">
      <c r="AL43420" s="4" t="str">
        <f t="shared" si="678"/>
        <v xml:space="preserve"> </v>
      </c>
    </row>
    <row r="43421" spans="38:38" hidden="1" x14ac:dyDescent="0.25">
      <c r="AL43421" s="4" t="str">
        <f t="shared" si="678"/>
        <v xml:space="preserve"> </v>
      </c>
    </row>
    <row r="43422" spans="38:38" hidden="1" x14ac:dyDescent="0.25">
      <c r="AL43422" s="4" t="str">
        <f t="shared" si="678"/>
        <v xml:space="preserve"> </v>
      </c>
    </row>
    <row r="43423" spans="38:38" hidden="1" x14ac:dyDescent="0.25">
      <c r="AL43423" s="4" t="str">
        <f t="shared" si="678"/>
        <v xml:space="preserve"> </v>
      </c>
    </row>
    <row r="43424" spans="38:38" hidden="1" x14ac:dyDescent="0.25">
      <c r="AL43424" s="4" t="str">
        <f t="shared" si="678"/>
        <v xml:space="preserve"> </v>
      </c>
    </row>
    <row r="43425" spans="38:38" hidden="1" x14ac:dyDescent="0.25">
      <c r="AL43425" s="4" t="str">
        <f t="shared" si="678"/>
        <v xml:space="preserve"> </v>
      </c>
    </row>
    <row r="43426" spans="38:38" hidden="1" x14ac:dyDescent="0.25">
      <c r="AL43426" s="4" t="str">
        <f t="shared" si="678"/>
        <v xml:space="preserve"> </v>
      </c>
    </row>
    <row r="43427" spans="38:38" hidden="1" x14ac:dyDescent="0.25">
      <c r="AL43427" s="4" t="str">
        <f t="shared" si="678"/>
        <v xml:space="preserve"> </v>
      </c>
    </row>
    <row r="43428" spans="38:38" hidden="1" x14ac:dyDescent="0.25">
      <c r="AL43428" s="4" t="str">
        <f t="shared" si="678"/>
        <v xml:space="preserve"> </v>
      </c>
    </row>
    <row r="43429" spans="38:38" hidden="1" x14ac:dyDescent="0.25">
      <c r="AL43429" s="4" t="str">
        <f t="shared" si="678"/>
        <v xml:space="preserve"> </v>
      </c>
    </row>
    <row r="43430" spans="38:38" hidden="1" x14ac:dyDescent="0.25">
      <c r="AL43430" s="4" t="str">
        <f t="shared" si="678"/>
        <v xml:space="preserve"> </v>
      </c>
    </row>
    <row r="43431" spans="38:38" hidden="1" x14ac:dyDescent="0.25">
      <c r="AL43431" s="4" t="str">
        <f t="shared" si="678"/>
        <v xml:space="preserve"> </v>
      </c>
    </row>
    <row r="43432" spans="38:38" hidden="1" x14ac:dyDescent="0.25">
      <c r="AL43432" s="4" t="str">
        <f t="shared" si="678"/>
        <v xml:space="preserve"> </v>
      </c>
    </row>
    <row r="43433" spans="38:38" hidden="1" x14ac:dyDescent="0.25">
      <c r="AL43433" s="4" t="str">
        <f t="shared" si="678"/>
        <v xml:space="preserve"> </v>
      </c>
    </row>
    <row r="43434" spans="38:38" hidden="1" x14ac:dyDescent="0.25">
      <c r="AL43434" s="4" t="str">
        <f t="shared" si="678"/>
        <v xml:space="preserve"> </v>
      </c>
    </row>
    <row r="43435" spans="38:38" hidden="1" x14ac:dyDescent="0.25">
      <c r="AL43435" s="4" t="str">
        <f t="shared" si="678"/>
        <v xml:space="preserve"> </v>
      </c>
    </row>
    <row r="43436" spans="38:38" hidden="1" x14ac:dyDescent="0.25">
      <c r="AL43436" s="4" t="str">
        <f t="shared" si="678"/>
        <v xml:space="preserve"> </v>
      </c>
    </row>
    <row r="43437" spans="38:38" hidden="1" x14ac:dyDescent="0.25">
      <c r="AL43437" s="4" t="str">
        <f t="shared" si="678"/>
        <v xml:space="preserve"> </v>
      </c>
    </row>
    <row r="43438" spans="38:38" hidden="1" x14ac:dyDescent="0.25">
      <c r="AL43438" s="4" t="str">
        <f t="shared" si="678"/>
        <v xml:space="preserve"> </v>
      </c>
    </row>
    <row r="43439" spans="38:38" hidden="1" x14ac:dyDescent="0.25">
      <c r="AL43439" s="4" t="str">
        <f t="shared" si="678"/>
        <v xml:space="preserve"> </v>
      </c>
    </row>
    <row r="43440" spans="38:38" hidden="1" x14ac:dyDescent="0.25">
      <c r="AL43440" s="4" t="str">
        <f t="shared" si="678"/>
        <v xml:space="preserve"> </v>
      </c>
    </row>
    <row r="43441" spans="38:38" hidden="1" x14ac:dyDescent="0.25">
      <c r="AL43441" s="4" t="str">
        <f t="shared" si="678"/>
        <v xml:space="preserve"> </v>
      </c>
    </row>
    <row r="43442" spans="38:38" hidden="1" x14ac:dyDescent="0.25">
      <c r="AL43442" s="4" t="str">
        <f t="shared" si="678"/>
        <v xml:space="preserve"> </v>
      </c>
    </row>
    <row r="43443" spans="38:38" hidden="1" x14ac:dyDescent="0.25">
      <c r="AL43443" s="4" t="str">
        <f t="shared" si="678"/>
        <v xml:space="preserve"> </v>
      </c>
    </row>
    <row r="43444" spans="38:38" hidden="1" x14ac:dyDescent="0.25">
      <c r="AL43444" s="4" t="str">
        <f t="shared" si="678"/>
        <v xml:space="preserve"> </v>
      </c>
    </row>
    <row r="43445" spans="38:38" hidden="1" x14ac:dyDescent="0.25">
      <c r="AL43445" s="4" t="str">
        <f t="shared" si="678"/>
        <v xml:space="preserve"> </v>
      </c>
    </row>
    <row r="43446" spans="38:38" hidden="1" x14ac:dyDescent="0.25">
      <c r="AL43446" s="4" t="str">
        <f t="shared" si="678"/>
        <v xml:space="preserve"> </v>
      </c>
    </row>
    <row r="43447" spans="38:38" hidden="1" x14ac:dyDescent="0.25">
      <c r="AL43447" s="4" t="str">
        <f t="shared" si="678"/>
        <v xml:space="preserve"> </v>
      </c>
    </row>
    <row r="43448" spans="38:38" hidden="1" x14ac:dyDescent="0.25">
      <c r="AL43448" s="4" t="str">
        <f t="shared" si="678"/>
        <v xml:space="preserve"> </v>
      </c>
    </row>
    <row r="43449" spans="38:38" hidden="1" x14ac:dyDescent="0.25">
      <c r="AL43449" s="4" t="str">
        <f t="shared" si="678"/>
        <v xml:space="preserve"> </v>
      </c>
    </row>
    <row r="43450" spans="38:38" hidden="1" x14ac:dyDescent="0.25">
      <c r="AL43450" s="4" t="str">
        <f t="shared" si="678"/>
        <v xml:space="preserve"> </v>
      </c>
    </row>
    <row r="43451" spans="38:38" hidden="1" x14ac:dyDescent="0.25">
      <c r="AL43451" s="4" t="str">
        <f t="shared" si="678"/>
        <v xml:space="preserve"> </v>
      </c>
    </row>
    <row r="43452" spans="38:38" hidden="1" x14ac:dyDescent="0.25">
      <c r="AL43452" s="4" t="str">
        <f t="shared" si="678"/>
        <v xml:space="preserve"> </v>
      </c>
    </row>
    <row r="43453" spans="38:38" hidden="1" x14ac:dyDescent="0.25">
      <c r="AL43453" s="4" t="str">
        <f t="shared" si="678"/>
        <v xml:space="preserve"> </v>
      </c>
    </row>
    <row r="43454" spans="38:38" hidden="1" x14ac:dyDescent="0.25">
      <c r="AL43454" s="4" t="str">
        <f t="shared" si="678"/>
        <v xml:space="preserve"> </v>
      </c>
    </row>
    <row r="43455" spans="38:38" hidden="1" x14ac:dyDescent="0.25">
      <c r="AL43455" s="4" t="str">
        <f t="shared" si="678"/>
        <v xml:space="preserve"> </v>
      </c>
    </row>
    <row r="43456" spans="38:38" hidden="1" x14ac:dyDescent="0.25">
      <c r="AL43456" s="4" t="str">
        <f t="shared" si="678"/>
        <v xml:space="preserve"> </v>
      </c>
    </row>
    <row r="43457" spans="38:38" hidden="1" x14ac:dyDescent="0.25">
      <c r="AL43457" s="4" t="str">
        <f t="shared" si="678"/>
        <v xml:space="preserve"> </v>
      </c>
    </row>
    <row r="43458" spans="38:38" hidden="1" x14ac:dyDescent="0.25">
      <c r="AL43458" s="4" t="str">
        <f t="shared" si="678"/>
        <v xml:space="preserve"> </v>
      </c>
    </row>
    <row r="43459" spans="38:38" hidden="1" x14ac:dyDescent="0.25">
      <c r="AL43459" s="4" t="str">
        <f t="shared" si="678"/>
        <v xml:space="preserve"> </v>
      </c>
    </row>
    <row r="43460" spans="38:38" hidden="1" x14ac:dyDescent="0.25">
      <c r="AL43460" s="4" t="str">
        <f t="shared" si="678"/>
        <v xml:space="preserve"> </v>
      </c>
    </row>
    <row r="43461" spans="38:38" hidden="1" x14ac:dyDescent="0.25">
      <c r="AL43461" s="4" t="str">
        <f t="shared" si="678"/>
        <v xml:space="preserve"> </v>
      </c>
    </row>
    <row r="43462" spans="38:38" hidden="1" x14ac:dyDescent="0.25">
      <c r="AL43462" s="4" t="str">
        <f t="shared" si="678"/>
        <v xml:space="preserve"> </v>
      </c>
    </row>
    <row r="43463" spans="38:38" hidden="1" x14ac:dyDescent="0.25">
      <c r="AL43463" s="4" t="str">
        <f t="shared" si="678"/>
        <v xml:space="preserve"> </v>
      </c>
    </row>
    <row r="43464" spans="38:38" hidden="1" x14ac:dyDescent="0.25">
      <c r="AL43464" s="4" t="str">
        <f t="shared" ref="AL43464:AL43527" si="679">IF(AJ43464="625797", "504749", " ")</f>
        <v xml:space="preserve"> </v>
      </c>
    </row>
    <row r="43465" spans="38:38" hidden="1" x14ac:dyDescent="0.25">
      <c r="AL43465" s="4" t="str">
        <f t="shared" si="679"/>
        <v xml:space="preserve"> </v>
      </c>
    </row>
    <row r="43466" spans="38:38" hidden="1" x14ac:dyDescent="0.25">
      <c r="AL43466" s="4" t="str">
        <f t="shared" si="679"/>
        <v xml:space="preserve"> </v>
      </c>
    </row>
    <row r="43467" spans="38:38" hidden="1" x14ac:dyDescent="0.25">
      <c r="AL43467" s="4" t="str">
        <f t="shared" si="679"/>
        <v xml:space="preserve"> </v>
      </c>
    </row>
    <row r="43468" spans="38:38" hidden="1" x14ac:dyDescent="0.25">
      <c r="AL43468" s="4" t="str">
        <f t="shared" si="679"/>
        <v xml:space="preserve"> </v>
      </c>
    </row>
    <row r="43469" spans="38:38" hidden="1" x14ac:dyDescent="0.25">
      <c r="AL43469" s="4" t="str">
        <f t="shared" si="679"/>
        <v xml:space="preserve"> </v>
      </c>
    </row>
    <row r="43470" spans="38:38" hidden="1" x14ac:dyDescent="0.25">
      <c r="AL43470" s="4" t="str">
        <f t="shared" si="679"/>
        <v xml:space="preserve"> </v>
      </c>
    </row>
    <row r="43471" spans="38:38" hidden="1" x14ac:dyDescent="0.25">
      <c r="AL43471" s="4" t="str">
        <f t="shared" si="679"/>
        <v xml:space="preserve"> </v>
      </c>
    </row>
    <row r="43472" spans="38:38" hidden="1" x14ac:dyDescent="0.25">
      <c r="AL43472" s="4" t="str">
        <f t="shared" si="679"/>
        <v xml:space="preserve"> </v>
      </c>
    </row>
    <row r="43473" spans="38:38" hidden="1" x14ac:dyDescent="0.25">
      <c r="AL43473" s="4" t="str">
        <f t="shared" si="679"/>
        <v xml:space="preserve"> </v>
      </c>
    </row>
    <row r="43474" spans="38:38" hidden="1" x14ac:dyDescent="0.25">
      <c r="AL43474" s="4" t="str">
        <f t="shared" si="679"/>
        <v xml:space="preserve"> </v>
      </c>
    </row>
    <row r="43475" spans="38:38" hidden="1" x14ac:dyDescent="0.25">
      <c r="AL43475" s="4" t="str">
        <f t="shared" si="679"/>
        <v xml:space="preserve"> </v>
      </c>
    </row>
    <row r="43476" spans="38:38" hidden="1" x14ac:dyDescent="0.25">
      <c r="AL43476" s="4" t="str">
        <f t="shared" si="679"/>
        <v xml:space="preserve"> </v>
      </c>
    </row>
    <row r="43477" spans="38:38" hidden="1" x14ac:dyDescent="0.25">
      <c r="AL43477" s="4" t="str">
        <f t="shared" si="679"/>
        <v xml:space="preserve"> </v>
      </c>
    </row>
    <row r="43478" spans="38:38" hidden="1" x14ac:dyDescent="0.25">
      <c r="AL43478" s="4" t="str">
        <f t="shared" si="679"/>
        <v xml:space="preserve"> </v>
      </c>
    </row>
    <row r="43479" spans="38:38" hidden="1" x14ac:dyDescent="0.25">
      <c r="AL43479" s="4" t="str">
        <f t="shared" si="679"/>
        <v xml:space="preserve"> </v>
      </c>
    </row>
    <row r="43480" spans="38:38" hidden="1" x14ac:dyDescent="0.25">
      <c r="AL43480" s="4" t="str">
        <f t="shared" si="679"/>
        <v xml:space="preserve"> </v>
      </c>
    </row>
    <row r="43481" spans="38:38" hidden="1" x14ac:dyDescent="0.25">
      <c r="AL43481" s="4" t="str">
        <f t="shared" si="679"/>
        <v xml:space="preserve"> </v>
      </c>
    </row>
    <row r="43482" spans="38:38" hidden="1" x14ac:dyDescent="0.25">
      <c r="AL43482" s="4" t="str">
        <f t="shared" si="679"/>
        <v xml:space="preserve"> </v>
      </c>
    </row>
    <row r="43483" spans="38:38" hidden="1" x14ac:dyDescent="0.25">
      <c r="AL43483" s="4" t="str">
        <f t="shared" si="679"/>
        <v xml:space="preserve"> </v>
      </c>
    </row>
    <row r="43484" spans="38:38" hidden="1" x14ac:dyDescent="0.25">
      <c r="AL43484" s="4" t="str">
        <f t="shared" si="679"/>
        <v xml:space="preserve"> </v>
      </c>
    </row>
    <row r="43485" spans="38:38" hidden="1" x14ac:dyDescent="0.25">
      <c r="AL43485" s="4" t="str">
        <f t="shared" si="679"/>
        <v xml:space="preserve"> </v>
      </c>
    </row>
    <row r="43486" spans="38:38" hidden="1" x14ac:dyDescent="0.25">
      <c r="AL43486" s="4" t="str">
        <f t="shared" si="679"/>
        <v xml:space="preserve"> </v>
      </c>
    </row>
    <row r="43487" spans="38:38" hidden="1" x14ac:dyDescent="0.25">
      <c r="AL43487" s="4" t="str">
        <f t="shared" si="679"/>
        <v xml:space="preserve"> </v>
      </c>
    </row>
    <row r="43488" spans="38:38" hidden="1" x14ac:dyDescent="0.25">
      <c r="AL43488" s="4" t="str">
        <f t="shared" si="679"/>
        <v xml:space="preserve"> </v>
      </c>
    </row>
    <row r="43489" spans="38:38" hidden="1" x14ac:dyDescent="0.25">
      <c r="AL43489" s="4" t="str">
        <f t="shared" si="679"/>
        <v xml:space="preserve"> </v>
      </c>
    </row>
    <row r="43490" spans="38:38" hidden="1" x14ac:dyDescent="0.25">
      <c r="AL43490" s="4" t="str">
        <f t="shared" si="679"/>
        <v xml:space="preserve"> </v>
      </c>
    </row>
    <row r="43491" spans="38:38" hidden="1" x14ac:dyDescent="0.25">
      <c r="AL43491" s="4" t="str">
        <f t="shared" si="679"/>
        <v xml:space="preserve"> </v>
      </c>
    </row>
    <row r="43492" spans="38:38" hidden="1" x14ac:dyDescent="0.25">
      <c r="AL43492" s="4" t="str">
        <f t="shared" si="679"/>
        <v xml:space="preserve"> </v>
      </c>
    </row>
    <row r="43493" spans="38:38" hidden="1" x14ac:dyDescent="0.25">
      <c r="AL43493" s="4" t="str">
        <f t="shared" si="679"/>
        <v xml:space="preserve"> </v>
      </c>
    </row>
    <row r="43494" spans="38:38" hidden="1" x14ac:dyDescent="0.25">
      <c r="AL43494" s="4" t="str">
        <f t="shared" si="679"/>
        <v xml:space="preserve"> </v>
      </c>
    </row>
    <row r="43495" spans="38:38" hidden="1" x14ac:dyDescent="0.25">
      <c r="AL43495" s="4" t="str">
        <f t="shared" si="679"/>
        <v xml:space="preserve"> </v>
      </c>
    </row>
    <row r="43496" spans="38:38" hidden="1" x14ac:dyDescent="0.25">
      <c r="AL43496" s="4" t="str">
        <f t="shared" si="679"/>
        <v xml:space="preserve"> </v>
      </c>
    </row>
    <row r="43497" spans="38:38" hidden="1" x14ac:dyDescent="0.25">
      <c r="AL43497" s="4" t="str">
        <f t="shared" si="679"/>
        <v xml:space="preserve"> </v>
      </c>
    </row>
    <row r="43498" spans="38:38" hidden="1" x14ac:dyDescent="0.25">
      <c r="AL43498" s="4" t="str">
        <f t="shared" si="679"/>
        <v xml:space="preserve"> </v>
      </c>
    </row>
    <row r="43499" spans="38:38" hidden="1" x14ac:dyDescent="0.25">
      <c r="AL43499" s="4" t="str">
        <f t="shared" si="679"/>
        <v xml:space="preserve"> </v>
      </c>
    </row>
    <row r="43500" spans="38:38" hidden="1" x14ac:dyDescent="0.25">
      <c r="AL43500" s="4" t="str">
        <f t="shared" si="679"/>
        <v xml:space="preserve"> </v>
      </c>
    </row>
    <row r="43501" spans="38:38" hidden="1" x14ac:dyDescent="0.25">
      <c r="AL43501" s="4" t="str">
        <f t="shared" si="679"/>
        <v xml:space="preserve"> </v>
      </c>
    </row>
    <row r="43502" spans="38:38" hidden="1" x14ac:dyDescent="0.25">
      <c r="AL43502" s="4" t="str">
        <f t="shared" si="679"/>
        <v xml:space="preserve"> </v>
      </c>
    </row>
    <row r="43503" spans="38:38" hidden="1" x14ac:dyDescent="0.25">
      <c r="AL43503" s="4" t="str">
        <f t="shared" si="679"/>
        <v xml:space="preserve"> </v>
      </c>
    </row>
    <row r="43504" spans="38:38" hidden="1" x14ac:dyDescent="0.25">
      <c r="AL43504" s="4" t="str">
        <f t="shared" si="679"/>
        <v xml:space="preserve"> </v>
      </c>
    </row>
    <row r="43505" spans="38:38" hidden="1" x14ac:dyDescent="0.25">
      <c r="AL43505" s="4" t="str">
        <f t="shared" si="679"/>
        <v xml:space="preserve"> </v>
      </c>
    </row>
    <row r="43506" spans="38:38" hidden="1" x14ac:dyDescent="0.25">
      <c r="AL43506" s="4" t="str">
        <f t="shared" si="679"/>
        <v xml:space="preserve"> </v>
      </c>
    </row>
    <row r="43507" spans="38:38" hidden="1" x14ac:dyDescent="0.25">
      <c r="AL43507" s="4" t="str">
        <f t="shared" si="679"/>
        <v xml:space="preserve"> </v>
      </c>
    </row>
    <row r="43508" spans="38:38" hidden="1" x14ac:dyDescent="0.25">
      <c r="AL43508" s="4" t="str">
        <f t="shared" si="679"/>
        <v xml:space="preserve"> </v>
      </c>
    </row>
    <row r="43509" spans="38:38" hidden="1" x14ac:dyDescent="0.25">
      <c r="AL43509" s="4" t="str">
        <f t="shared" si="679"/>
        <v xml:space="preserve"> </v>
      </c>
    </row>
    <row r="43510" spans="38:38" hidden="1" x14ac:dyDescent="0.25">
      <c r="AL43510" s="4" t="str">
        <f t="shared" si="679"/>
        <v xml:space="preserve"> </v>
      </c>
    </row>
    <row r="43511" spans="38:38" hidden="1" x14ac:dyDescent="0.25">
      <c r="AL43511" s="4" t="str">
        <f t="shared" si="679"/>
        <v xml:space="preserve"> </v>
      </c>
    </row>
    <row r="43512" spans="38:38" hidden="1" x14ac:dyDescent="0.25">
      <c r="AL43512" s="4" t="str">
        <f t="shared" si="679"/>
        <v xml:space="preserve"> </v>
      </c>
    </row>
    <row r="43513" spans="38:38" hidden="1" x14ac:dyDescent="0.25">
      <c r="AL43513" s="4" t="str">
        <f t="shared" si="679"/>
        <v xml:space="preserve"> </v>
      </c>
    </row>
    <row r="43514" spans="38:38" hidden="1" x14ac:dyDescent="0.25">
      <c r="AL43514" s="4" t="str">
        <f t="shared" si="679"/>
        <v xml:space="preserve"> </v>
      </c>
    </row>
    <row r="43515" spans="38:38" hidden="1" x14ac:dyDescent="0.25">
      <c r="AL43515" s="4" t="str">
        <f t="shared" si="679"/>
        <v xml:space="preserve"> </v>
      </c>
    </row>
    <row r="43516" spans="38:38" hidden="1" x14ac:dyDescent="0.25">
      <c r="AL43516" s="4" t="str">
        <f t="shared" si="679"/>
        <v xml:space="preserve"> </v>
      </c>
    </row>
    <row r="43517" spans="38:38" hidden="1" x14ac:dyDescent="0.25">
      <c r="AL43517" s="4" t="str">
        <f t="shared" si="679"/>
        <v xml:space="preserve"> </v>
      </c>
    </row>
    <row r="43518" spans="38:38" hidden="1" x14ac:dyDescent="0.25">
      <c r="AL43518" s="4" t="str">
        <f t="shared" si="679"/>
        <v xml:space="preserve"> </v>
      </c>
    </row>
    <row r="43519" spans="38:38" hidden="1" x14ac:dyDescent="0.25">
      <c r="AL43519" s="4" t="str">
        <f t="shared" si="679"/>
        <v xml:space="preserve"> </v>
      </c>
    </row>
    <row r="43520" spans="38:38" hidden="1" x14ac:dyDescent="0.25">
      <c r="AL43520" s="4" t="str">
        <f t="shared" si="679"/>
        <v xml:space="preserve"> </v>
      </c>
    </row>
    <row r="43521" spans="38:38" hidden="1" x14ac:dyDescent="0.25">
      <c r="AL43521" s="4" t="str">
        <f t="shared" si="679"/>
        <v xml:space="preserve"> </v>
      </c>
    </row>
    <row r="43522" spans="38:38" hidden="1" x14ac:dyDescent="0.25">
      <c r="AL43522" s="4" t="str">
        <f t="shared" si="679"/>
        <v xml:space="preserve"> </v>
      </c>
    </row>
    <row r="43523" spans="38:38" hidden="1" x14ac:dyDescent="0.25">
      <c r="AL43523" s="4" t="str">
        <f t="shared" si="679"/>
        <v xml:space="preserve"> </v>
      </c>
    </row>
    <row r="43524" spans="38:38" hidden="1" x14ac:dyDescent="0.25">
      <c r="AL43524" s="4" t="str">
        <f t="shared" si="679"/>
        <v xml:space="preserve"> </v>
      </c>
    </row>
    <row r="43525" spans="38:38" hidden="1" x14ac:dyDescent="0.25">
      <c r="AL43525" s="4" t="str">
        <f t="shared" si="679"/>
        <v xml:space="preserve"> </v>
      </c>
    </row>
    <row r="43526" spans="38:38" hidden="1" x14ac:dyDescent="0.25">
      <c r="AL43526" s="4" t="str">
        <f t="shared" si="679"/>
        <v xml:space="preserve"> </v>
      </c>
    </row>
    <row r="43527" spans="38:38" hidden="1" x14ac:dyDescent="0.25">
      <c r="AL43527" s="4" t="str">
        <f t="shared" si="679"/>
        <v xml:space="preserve"> </v>
      </c>
    </row>
    <row r="43528" spans="38:38" hidden="1" x14ac:dyDescent="0.25">
      <c r="AL43528" s="4" t="str">
        <f t="shared" ref="AL43528:AL43591" si="680">IF(AJ43528="625797", "504749", " ")</f>
        <v xml:space="preserve"> </v>
      </c>
    </row>
    <row r="43529" spans="38:38" hidden="1" x14ac:dyDescent="0.25">
      <c r="AL43529" s="4" t="str">
        <f t="shared" si="680"/>
        <v xml:space="preserve"> </v>
      </c>
    </row>
    <row r="43530" spans="38:38" hidden="1" x14ac:dyDescent="0.25">
      <c r="AL43530" s="4" t="str">
        <f t="shared" si="680"/>
        <v xml:space="preserve"> </v>
      </c>
    </row>
    <row r="43531" spans="38:38" hidden="1" x14ac:dyDescent="0.25">
      <c r="AL43531" s="4" t="str">
        <f t="shared" si="680"/>
        <v xml:space="preserve"> </v>
      </c>
    </row>
    <row r="43532" spans="38:38" hidden="1" x14ac:dyDescent="0.25">
      <c r="AL43532" s="4" t="str">
        <f t="shared" si="680"/>
        <v xml:space="preserve"> </v>
      </c>
    </row>
    <row r="43533" spans="38:38" hidden="1" x14ac:dyDescent="0.25">
      <c r="AL43533" s="4" t="str">
        <f t="shared" si="680"/>
        <v xml:space="preserve"> </v>
      </c>
    </row>
    <row r="43534" spans="38:38" hidden="1" x14ac:dyDescent="0.25">
      <c r="AL43534" s="4" t="str">
        <f t="shared" si="680"/>
        <v xml:space="preserve"> </v>
      </c>
    </row>
    <row r="43535" spans="38:38" hidden="1" x14ac:dyDescent="0.25">
      <c r="AL43535" s="4" t="str">
        <f t="shared" si="680"/>
        <v xml:space="preserve"> </v>
      </c>
    </row>
    <row r="43536" spans="38:38" hidden="1" x14ac:dyDescent="0.25">
      <c r="AL43536" s="4" t="str">
        <f t="shared" si="680"/>
        <v xml:space="preserve"> </v>
      </c>
    </row>
    <row r="43537" spans="38:38" hidden="1" x14ac:dyDescent="0.25">
      <c r="AL43537" s="4" t="str">
        <f t="shared" si="680"/>
        <v xml:space="preserve"> </v>
      </c>
    </row>
    <row r="43538" spans="38:38" hidden="1" x14ac:dyDescent="0.25">
      <c r="AL43538" s="4" t="str">
        <f t="shared" si="680"/>
        <v xml:space="preserve"> </v>
      </c>
    </row>
    <row r="43539" spans="38:38" hidden="1" x14ac:dyDescent="0.25">
      <c r="AL43539" s="4" t="str">
        <f t="shared" si="680"/>
        <v xml:space="preserve"> </v>
      </c>
    </row>
    <row r="43540" spans="38:38" hidden="1" x14ac:dyDescent="0.25">
      <c r="AL43540" s="4" t="str">
        <f t="shared" si="680"/>
        <v xml:space="preserve"> </v>
      </c>
    </row>
    <row r="43541" spans="38:38" hidden="1" x14ac:dyDescent="0.25">
      <c r="AL43541" s="4" t="str">
        <f t="shared" si="680"/>
        <v xml:space="preserve"> </v>
      </c>
    </row>
    <row r="43542" spans="38:38" hidden="1" x14ac:dyDescent="0.25">
      <c r="AL43542" s="4" t="str">
        <f t="shared" si="680"/>
        <v xml:space="preserve"> </v>
      </c>
    </row>
    <row r="43543" spans="38:38" hidden="1" x14ac:dyDescent="0.25">
      <c r="AL43543" s="4" t="str">
        <f t="shared" si="680"/>
        <v xml:space="preserve"> </v>
      </c>
    </row>
    <row r="43544" spans="38:38" hidden="1" x14ac:dyDescent="0.25">
      <c r="AL43544" s="4" t="str">
        <f t="shared" si="680"/>
        <v xml:space="preserve"> </v>
      </c>
    </row>
    <row r="43545" spans="38:38" hidden="1" x14ac:dyDescent="0.25">
      <c r="AL43545" s="4" t="str">
        <f t="shared" si="680"/>
        <v xml:space="preserve"> </v>
      </c>
    </row>
    <row r="43546" spans="38:38" hidden="1" x14ac:dyDescent="0.25">
      <c r="AL43546" s="4" t="str">
        <f t="shared" si="680"/>
        <v xml:space="preserve"> </v>
      </c>
    </row>
    <row r="43547" spans="38:38" hidden="1" x14ac:dyDescent="0.25">
      <c r="AL43547" s="4" t="str">
        <f t="shared" si="680"/>
        <v xml:space="preserve"> </v>
      </c>
    </row>
    <row r="43548" spans="38:38" hidden="1" x14ac:dyDescent="0.25">
      <c r="AL43548" s="4" t="str">
        <f t="shared" si="680"/>
        <v xml:space="preserve"> </v>
      </c>
    </row>
    <row r="43549" spans="38:38" hidden="1" x14ac:dyDescent="0.25">
      <c r="AL43549" s="4" t="str">
        <f t="shared" si="680"/>
        <v xml:space="preserve"> </v>
      </c>
    </row>
    <row r="43550" spans="38:38" hidden="1" x14ac:dyDescent="0.25">
      <c r="AL43550" s="4" t="str">
        <f t="shared" si="680"/>
        <v xml:space="preserve"> </v>
      </c>
    </row>
    <row r="43551" spans="38:38" hidden="1" x14ac:dyDescent="0.25">
      <c r="AL43551" s="4" t="str">
        <f t="shared" si="680"/>
        <v xml:space="preserve"> </v>
      </c>
    </row>
    <row r="43552" spans="38:38" hidden="1" x14ac:dyDescent="0.25">
      <c r="AL43552" s="4" t="str">
        <f t="shared" si="680"/>
        <v xml:space="preserve"> </v>
      </c>
    </row>
    <row r="43553" spans="38:38" hidden="1" x14ac:dyDescent="0.25">
      <c r="AL43553" s="4" t="str">
        <f t="shared" si="680"/>
        <v xml:space="preserve"> </v>
      </c>
    </row>
    <row r="43554" spans="38:38" hidden="1" x14ac:dyDescent="0.25">
      <c r="AL43554" s="4" t="str">
        <f t="shared" si="680"/>
        <v xml:space="preserve"> </v>
      </c>
    </row>
    <row r="43555" spans="38:38" hidden="1" x14ac:dyDescent="0.25">
      <c r="AL43555" s="4" t="str">
        <f t="shared" si="680"/>
        <v xml:space="preserve"> </v>
      </c>
    </row>
    <row r="43556" spans="38:38" hidden="1" x14ac:dyDescent="0.25">
      <c r="AL43556" s="4" t="str">
        <f t="shared" si="680"/>
        <v xml:space="preserve"> </v>
      </c>
    </row>
    <row r="43557" spans="38:38" hidden="1" x14ac:dyDescent="0.25">
      <c r="AL43557" s="4" t="str">
        <f t="shared" si="680"/>
        <v xml:space="preserve"> </v>
      </c>
    </row>
    <row r="43558" spans="38:38" hidden="1" x14ac:dyDescent="0.25">
      <c r="AL43558" s="4" t="str">
        <f t="shared" si="680"/>
        <v xml:space="preserve"> </v>
      </c>
    </row>
    <row r="43559" spans="38:38" hidden="1" x14ac:dyDescent="0.25">
      <c r="AL43559" s="4" t="str">
        <f t="shared" si="680"/>
        <v xml:space="preserve"> </v>
      </c>
    </row>
    <row r="43560" spans="38:38" hidden="1" x14ac:dyDescent="0.25">
      <c r="AL43560" s="4" t="str">
        <f t="shared" si="680"/>
        <v xml:space="preserve"> </v>
      </c>
    </row>
    <row r="43561" spans="38:38" hidden="1" x14ac:dyDescent="0.25">
      <c r="AL43561" s="4" t="str">
        <f t="shared" si="680"/>
        <v xml:space="preserve"> </v>
      </c>
    </row>
    <row r="43562" spans="38:38" hidden="1" x14ac:dyDescent="0.25">
      <c r="AL43562" s="4" t="str">
        <f t="shared" si="680"/>
        <v xml:space="preserve"> </v>
      </c>
    </row>
    <row r="43563" spans="38:38" hidden="1" x14ac:dyDescent="0.25">
      <c r="AL43563" s="4" t="str">
        <f t="shared" si="680"/>
        <v xml:space="preserve"> </v>
      </c>
    </row>
    <row r="43564" spans="38:38" hidden="1" x14ac:dyDescent="0.25">
      <c r="AL43564" s="4" t="str">
        <f t="shared" si="680"/>
        <v xml:space="preserve"> </v>
      </c>
    </row>
    <row r="43565" spans="38:38" hidden="1" x14ac:dyDescent="0.25">
      <c r="AL43565" s="4" t="str">
        <f t="shared" si="680"/>
        <v xml:space="preserve"> </v>
      </c>
    </row>
    <row r="43566" spans="38:38" hidden="1" x14ac:dyDescent="0.25">
      <c r="AL43566" s="4" t="str">
        <f t="shared" si="680"/>
        <v xml:space="preserve"> </v>
      </c>
    </row>
    <row r="43567" spans="38:38" hidden="1" x14ac:dyDescent="0.25">
      <c r="AL43567" s="4" t="str">
        <f t="shared" si="680"/>
        <v xml:space="preserve"> </v>
      </c>
    </row>
    <row r="43568" spans="38:38" hidden="1" x14ac:dyDescent="0.25">
      <c r="AL43568" s="4" t="str">
        <f t="shared" si="680"/>
        <v xml:space="preserve"> </v>
      </c>
    </row>
    <row r="43569" spans="38:38" hidden="1" x14ac:dyDescent="0.25">
      <c r="AL43569" s="4" t="str">
        <f t="shared" si="680"/>
        <v xml:space="preserve"> </v>
      </c>
    </row>
    <row r="43570" spans="38:38" hidden="1" x14ac:dyDescent="0.25">
      <c r="AL43570" s="4" t="str">
        <f t="shared" si="680"/>
        <v xml:space="preserve"> </v>
      </c>
    </row>
    <row r="43571" spans="38:38" hidden="1" x14ac:dyDescent="0.25">
      <c r="AL43571" s="4" t="str">
        <f t="shared" si="680"/>
        <v xml:space="preserve"> </v>
      </c>
    </row>
    <row r="43572" spans="38:38" hidden="1" x14ac:dyDescent="0.25">
      <c r="AL43572" s="4" t="str">
        <f t="shared" si="680"/>
        <v xml:space="preserve"> </v>
      </c>
    </row>
    <row r="43573" spans="38:38" hidden="1" x14ac:dyDescent="0.25">
      <c r="AL43573" s="4" t="str">
        <f t="shared" si="680"/>
        <v xml:space="preserve"> </v>
      </c>
    </row>
    <row r="43574" spans="38:38" hidden="1" x14ac:dyDescent="0.25">
      <c r="AL43574" s="4" t="str">
        <f t="shared" si="680"/>
        <v xml:space="preserve"> </v>
      </c>
    </row>
    <row r="43575" spans="38:38" hidden="1" x14ac:dyDescent="0.25">
      <c r="AL43575" s="4" t="str">
        <f t="shared" si="680"/>
        <v xml:space="preserve"> </v>
      </c>
    </row>
    <row r="43576" spans="38:38" hidden="1" x14ac:dyDescent="0.25">
      <c r="AL43576" s="4" t="str">
        <f t="shared" si="680"/>
        <v xml:space="preserve"> </v>
      </c>
    </row>
    <row r="43577" spans="38:38" hidden="1" x14ac:dyDescent="0.25">
      <c r="AL43577" s="4" t="str">
        <f t="shared" si="680"/>
        <v xml:space="preserve"> </v>
      </c>
    </row>
    <row r="43578" spans="38:38" hidden="1" x14ac:dyDescent="0.25">
      <c r="AL43578" s="4" t="str">
        <f t="shared" si="680"/>
        <v xml:space="preserve"> </v>
      </c>
    </row>
    <row r="43579" spans="38:38" hidden="1" x14ac:dyDescent="0.25">
      <c r="AL43579" s="4" t="str">
        <f t="shared" si="680"/>
        <v xml:space="preserve"> </v>
      </c>
    </row>
    <row r="43580" spans="38:38" hidden="1" x14ac:dyDescent="0.25">
      <c r="AL43580" s="4" t="str">
        <f t="shared" si="680"/>
        <v xml:space="preserve"> </v>
      </c>
    </row>
    <row r="43581" spans="38:38" hidden="1" x14ac:dyDescent="0.25">
      <c r="AL43581" s="4" t="str">
        <f t="shared" si="680"/>
        <v xml:space="preserve"> </v>
      </c>
    </row>
    <row r="43582" spans="38:38" hidden="1" x14ac:dyDescent="0.25">
      <c r="AL43582" s="4" t="str">
        <f t="shared" si="680"/>
        <v xml:space="preserve"> </v>
      </c>
    </row>
    <row r="43583" spans="38:38" hidden="1" x14ac:dyDescent="0.25">
      <c r="AL43583" s="4" t="str">
        <f t="shared" si="680"/>
        <v xml:space="preserve"> </v>
      </c>
    </row>
    <row r="43584" spans="38:38" hidden="1" x14ac:dyDescent="0.25">
      <c r="AL43584" s="4" t="str">
        <f t="shared" si="680"/>
        <v xml:space="preserve"> </v>
      </c>
    </row>
    <row r="43585" spans="38:38" hidden="1" x14ac:dyDescent="0.25">
      <c r="AL43585" s="4" t="str">
        <f t="shared" si="680"/>
        <v xml:space="preserve"> </v>
      </c>
    </row>
    <row r="43586" spans="38:38" hidden="1" x14ac:dyDescent="0.25">
      <c r="AL43586" s="4" t="str">
        <f t="shared" si="680"/>
        <v xml:space="preserve"> </v>
      </c>
    </row>
    <row r="43587" spans="38:38" hidden="1" x14ac:dyDescent="0.25">
      <c r="AL43587" s="4" t="str">
        <f t="shared" si="680"/>
        <v xml:space="preserve"> </v>
      </c>
    </row>
    <row r="43588" spans="38:38" hidden="1" x14ac:dyDescent="0.25">
      <c r="AL43588" s="4" t="str">
        <f t="shared" si="680"/>
        <v xml:space="preserve"> </v>
      </c>
    </row>
    <row r="43589" spans="38:38" hidden="1" x14ac:dyDescent="0.25">
      <c r="AL43589" s="4" t="str">
        <f t="shared" si="680"/>
        <v xml:space="preserve"> </v>
      </c>
    </row>
    <row r="43590" spans="38:38" hidden="1" x14ac:dyDescent="0.25">
      <c r="AL43590" s="4" t="str">
        <f t="shared" si="680"/>
        <v xml:space="preserve"> </v>
      </c>
    </row>
    <row r="43591" spans="38:38" hidden="1" x14ac:dyDescent="0.25">
      <c r="AL43591" s="4" t="str">
        <f t="shared" si="680"/>
        <v xml:space="preserve"> </v>
      </c>
    </row>
    <row r="43592" spans="38:38" hidden="1" x14ac:dyDescent="0.25">
      <c r="AL43592" s="4" t="str">
        <f t="shared" ref="AL43592:AL43655" si="681">IF(AJ43592="625797", "504749", " ")</f>
        <v xml:space="preserve"> </v>
      </c>
    </row>
    <row r="43593" spans="38:38" hidden="1" x14ac:dyDescent="0.25">
      <c r="AL43593" s="4" t="str">
        <f t="shared" si="681"/>
        <v xml:space="preserve"> </v>
      </c>
    </row>
    <row r="43594" spans="38:38" hidden="1" x14ac:dyDescent="0.25">
      <c r="AL43594" s="4" t="str">
        <f t="shared" si="681"/>
        <v xml:space="preserve"> </v>
      </c>
    </row>
    <row r="43595" spans="38:38" hidden="1" x14ac:dyDescent="0.25">
      <c r="AL43595" s="4" t="str">
        <f t="shared" si="681"/>
        <v xml:space="preserve"> </v>
      </c>
    </row>
    <row r="43596" spans="38:38" hidden="1" x14ac:dyDescent="0.25">
      <c r="AL43596" s="4" t="str">
        <f t="shared" si="681"/>
        <v xml:space="preserve"> </v>
      </c>
    </row>
    <row r="43597" spans="38:38" hidden="1" x14ac:dyDescent="0.25">
      <c r="AL43597" s="4" t="str">
        <f t="shared" si="681"/>
        <v xml:space="preserve"> </v>
      </c>
    </row>
    <row r="43598" spans="38:38" hidden="1" x14ac:dyDescent="0.25">
      <c r="AL43598" s="4" t="str">
        <f t="shared" si="681"/>
        <v xml:space="preserve"> </v>
      </c>
    </row>
    <row r="43599" spans="38:38" hidden="1" x14ac:dyDescent="0.25">
      <c r="AL43599" s="4" t="str">
        <f t="shared" si="681"/>
        <v xml:space="preserve"> </v>
      </c>
    </row>
    <row r="43600" spans="38:38" hidden="1" x14ac:dyDescent="0.25">
      <c r="AL43600" s="4" t="str">
        <f t="shared" si="681"/>
        <v xml:space="preserve"> </v>
      </c>
    </row>
    <row r="43601" spans="38:38" hidden="1" x14ac:dyDescent="0.25">
      <c r="AL43601" s="4" t="str">
        <f t="shared" si="681"/>
        <v xml:space="preserve"> </v>
      </c>
    </row>
    <row r="43602" spans="38:38" hidden="1" x14ac:dyDescent="0.25">
      <c r="AL43602" s="4" t="str">
        <f t="shared" si="681"/>
        <v xml:space="preserve"> </v>
      </c>
    </row>
    <row r="43603" spans="38:38" hidden="1" x14ac:dyDescent="0.25">
      <c r="AL43603" s="4" t="str">
        <f t="shared" si="681"/>
        <v xml:space="preserve"> </v>
      </c>
    </row>
    <row r="43604" spans="38:38" hidden="1" x14ac:dyDescent="0.25">
      <c r="AL43604" s="4" t="str">
        <f t="shared" si="681"/>
        <v xml:space="preserve"> </v>
      </c>
    </row>
    <row r="43605" spans="38:38" hidden="1" x14ac:dyDescent="0.25">
      <c r="AL43605" s="4" t="str">
        <f t="shared" si="681"/>
        <v xml:space="preserve"> </v>
      </c>
    </row>
    <row r="43606" spans="38:38" hidden="1" x14ac:dyDescent="0.25">
      <c r="AL43606" s="4" t="str">
        <f t="shared" si="681"/>
        <v xml:space="preserve"> </v>
      </c>
    </row>
    <row r="43607" spans="38:38" hidden="1" x14ac:dyDescent="0.25">
      <c r="AL43607" s="4" t="str">
        <f t="shared" si="681"/>
        <v xml:space="preserve"> </v>
      </c>
    </row>
    <row r="43608" spans="38:38" hidden="1" x14ac:dyDescent="0.25">
      <c r="AL43608" s="4" t="str">
        <f t="shared" si="681"/>
        <v xml:space="preserve"> </v>
      </c>
    </row>
    <row r="43609" spans="38:38" hidden="1" x14ac:dyDescent="0.25">
      <c r="AL43609" s="4" t="str">
        <f t="shared" si="681"/>
        <v xml:space="preserve"> </v>
      </c>
    </row>
    <row r="43610" spans="38:38" hidden="1" x14ac:dyDescent="0.25">
      <c r="AL43610" s="4" t="str">
        <f t="shared" si="681"/>
        <v xml:space="preserve"> </v>
      </c>
    </row>
    <row r="43611" spans="38:38" hidden="1" x14ac:dyDescent="0.25">
      <c r="AL43611" s="4" t="str">
        <f t="shared" si="681"/>
        <v xml:space="preserve"> </v>
      </c>
    </row>
    <row r="43612" spans="38:38" hidden="1" x14ac:dyDescent="0.25">
      <c r="AL43612" s="4" t="str">
        <f t="shared" si="681"/>
        <v xml:space="preserve"> </v>
      </c>
    </row>
    <row r="43613" spans="38:38" hidden="1" x14ac:dyDescent="0.25">
      <c r="AL43613" s="4" t="str">
        <f t="shared" si="681"/>
        <v xml:space="preserve"> </v>
      </c>
    </row>
    <row r="43614" spans="38:38" hidden="1" x14ac:dyDescent="0.25">
      <c r="AL43614" s="4" t="str">
        <f t="shared" si="681"/>
        <v xml:space="preserve"> </v>
      </c>
    </row>
    <row r="43615" spans="38:38" hidden="1" x14ac:dyDescent="0.25">
      <c r="AL43615" s="4" t="str">
        <f t="shared" si="681"/>
        <v xml:space="preserve"> </v>
      </c>
    </row>
    <row r="43616" spans="38:38" hidden="1" x14ac:dyDescent="0.25">
      <c r="AL43616" s="4" t="str">
        <f t="shared" si="681"/>
        <v xml:space="preserve"> </v>
      </c>
    </row>
    <row r="43617" spans="38:38" hidden="1" x14ac:dyDescent="0.25">
      <c r="AL43617" s="4" t="str">
        <f t="shared" si="681"/>
        <v xml:space="preserve"> </v>
      </c>
    </row>
    <row r="43618" spans="38:38" hidden="1" x14ac:dyDescent="0.25">
      <c r="AL43618" s="4" t="str">
        <f t="shared" si="681"/>
        <v xml:space="preserve"> </v>
      </c>
    </row>
    <row r="43619" spans="38:38" hidden="1" x14ac:dyDescent="0.25">
      <c r="AL43619" s="4" t="str">
        <f t="shared" si="681"/>
        <v xml:space="preserve"> </v>
      </c>
    </row>
    <row r="43620" spans="38:38" hidden="1" x14ac:dyDescent="0.25">
      <c r="AL43620" s="4" t="str">
        <f t="shared" si="681"/>
        <v xml:space="preserve"> </v>
      </c>
    </row>
    <row r="43621" spans="38:38" hidden="1" x14ac:dyDescent="0.25">
      <c r="AL43621" s="4" t="str">
        <f t="shared" si="681"/>
        <v xml:space="preserve"> </v>
      </c>
    </row>
    <row r="43622" spans="38:38" hidden="1" x14ac:dyDescent="0.25">
      <c r="AL43622" s="4" t="str">
        <f t="shared" si="681"/>
        <v xml:space="preserve"> </v>
      </c>
    </row>
    <row r="43623" spans="38:38" hidden="1" x14ac:dyDescent="0.25">
      <c r="AL43623" s="4" t="str">
        <f t="shared" si="681"/>
        <v xml:space="preserve"> </v>
      </c>
    </row>
    <row r="43624" spans="38:38" hidden="1" x14ac:dyDescent="0.25">
      <c r="AL43624" s="4" t="str">
        <f t="shared" si="681"/>
        <v xml:space="preserve"> </v>
      </c>
    </row>
    <row r="43625" spans="38:38" hidden="1" x14ac:dyDescent="0.25">
      <c r="AL43625" s="4" t="str">
        <f t="shared" si="681"/>
        <v xml:space="preserve"> </v>
      </c>
    </row>
    <row r="43626" spans="38:38" hidden="1" x14ac:dyDescent="0.25">
      <c r="AL43626" s="4" t="str">
        <f t="shared" si="681"/>
        <v xml:space="preserve"> </v>
      </c>
    </row>
    <row r="43627" spans="38:38" hidden="1" x14ac:dyDescent="0.25">
      <c r="AL43627" s="4" t="str">
        <f t="shared" si="681"/>
        <v xml:space="preserve"> </v>
      </c>
    </row>
    <row r="43628" spans="38:38" hidden="1" x14ac:dyDescent="0.25">
      <c r="AL43628" s="4" t="str">
        <f t="shared" si="681"/>
        <v xml:space="preserve"> </v>
      </c>
    </row>
    <row r="43629" spans="38:38" hidden="1" x14ac:dyDescent="0.25">
      <c r="AL43629" s="4" t="str">
        <f t="shared" si="681"/>
        <v xml:space="preserve"> </v>
      </c>
    </row>
    <row r="43630" spans="38:38" hidden="1" x14ac:dyDescent="0.25">
      <c r="AL43630" s="4" t="str">
        <f t="shared" si="681"/>
        <v xml:space="preserve"> </v>
      </c>
    </row>
    <row r="43631" spans="38:38" hidden="1" x14ac:dyDescent="0.25">
      <c r="AL43631" s="4" t="str">
        <f t="shared" si="681"/>
        <v xml:space="preserve"> </v>
      </c>
    </row>
    <row r="43632" spans="38:38" hidden="1" x14ac:dyDescent="0.25">
      <c r="AL43632" s="4" t="str">
        <f t="shared" si="681"/>
        <v xml:space="preserve"> </v>
      </c>
    </row>
    <row r="43633" spans="38:38" hidden="1" x14ac:dyDescent="0.25">
      <c r="AL43633" s="4" t="str">
        <f t="shared" si="681"/>
        <v xml:space="preserve"> </v>
      </c>
    </row>
    <row r="43634" spans="38:38" hidden="1" x14ac:dyDescent="0.25">
      <c r="AL43634" s="4" t="str">
        <f t="shared" si="681"/>
        <v xml:space="preserve"> </v>
      </c>
    </row>
    <row r="43635" spans="38:38" hidden="1" x14ac:dyDescent="0.25">
      <c r="AL43635" s="4" t="str">
        <f t="shared" si="681"/>
        <v xml:space="preserve"> </v>
      </c>
    </row>
    <row r="43636" spans="38:38" hidden="1" x14ac:dyDescent="0.25">
      <c r="AL43636" s="4" t="str">
        <f t="shared" si="681"/>
        <v xml:space="preserve"> </v>
      </c>
    </row>
    <row r="43637" spans="38:38" hidden="1" x14ac:dyDescent="0.25">
      <c r="AL43637" s="4" t="str">
        <f t="shared" si="681"/>
        <v xml:space="preserve"> </v>
      </c>
    </row>
    <row r="43638" spans="38:38" hidden="1" x14ac:dyDescent="0.25">
      <c r="AL43638" s="4" t="str">
        <f t="shared" si="681"/>
        <v xml:space="preserve"> </v>
      </c>
    </row>
    <row r="43639" spans="38:38" hidden="1" x14ac:dyDescent="0.25">
      <c r="AL43639" s="4" t="str">
        <f t="shared" si="681"/>
        <v xml:space="preserve"> </v>
      </c>
    </row>
    <row r="43640" spans="38:38" hidden="1" x14ac:dyDescent="0.25">
      <c r="AL43640" s="4" t="str">
        <f t="shared" si="681"/>
        <v xml:space="preserve"> </v>
      </c>
    </row>
    <row r="43641" spans="38:38" hidden="1" x14ac:dyDescent="0.25">
      <c r="AL43641" s="4" t="str">
        <f t="shared" si="681"/>
        <v xml:space="preserve"> </v>
      </c>
    </row>
    <row r="43642" spans="38:38" hidden="1" x14ac:dyDescent="0.25">
      <c r="AL43642" s="4" t="str">
        <f t="shared" si="681"/>
        <v xml:space="preserve"> </v>
      </c>
    </row>
    <row r="43643" spans="38:38" hidden="1" x14ac:dyDescent="0.25">
      <c r="AL43643" s="4" t="str">
        <f t="shared" si="681"/>
        <v xml:space="preserve"> </v>
      </c>
    </row>
    <row r="43644" spans="38:38" hidden="1" x14ac:dyDescent="0.25">
      <c r="AL43644" s="4" t="str">
        <f t="shared" si="681"/>
        <v xml:space="preserve"> </v>
      </c>
    </row>
    <row r="43645" spans="38:38" hidden="1" x14ac:dyDescent="0.25">
      <c r="AL43645" s="4" t="str">
        <f t="shared" si="681"/>
        <v xml:space="preserve"> </v>
      </c>
    </row>
    <row r="43646" spans="38:38" hidden="1" x14ac:dyDescent="0.25">
      <c r="AL43646" s="4" t="str">
        <f t="shared" si="681"/>
        <v xml:space="preserve"> </v>
      </c>
    </row>
    <row r="43647" spans="38:38" hidden="1" x14ac:dyDescent="0.25">
      <c r="AL43647" s="4" t="str">
        <f t="shared" si="681"/>
        <v xml:space="preserve"> </v>
      </c>
    </row>
    <row r="43648" spans="38:38" hidden="1" x14ac:dyDescent="0.25">
      <c r="AL43648" s="4" t="str">
        <f t="shared" si="681"/>
        <v xml:space="preserve"> </v>
      </c>
    </row>
    <row r="43649" spans="38:38" hidden="1" x14ac:dyDescent="0.25">
      <c r="AL43649" s="4" t="str">
        <f t="shared" si="681"/>
        <v xml:space="preserve"> </v>
      </c>
    </row>
    <row r="43650" spans="38:38" hidden="1" x14ac:dyDescent="0.25">
      <c r="AL43650" s="4" t="str">
        <f t="shared" si="681"/>
        <v xml:space="preserve"> </v>
      </c>
    </row>
    <row r="43651" spans="38:38" hidden="1" x14ac:dyDescent="0.25">
      <c r="AL43651" s="4" t="str">
        <f t="shared" si="681"/>
        <v xml:space="preserve"> </v>
      </c>
    </row>
    <row r="43652" spans="38:38" hidden="1" x14ac:dyDescent="0.25">
      <c r="AL43652" s="4" t="str">
        <f t="shared" si="681"/>
        <v xml:space="preserve"> </v>
      </c>
    </row>
    <row r="43653" spans="38:38" hidden="1" x14ac:dyDescent="0.25">
      <c r="AL43653" s="4" t="str">
        <f t="shared" si="681"/>
        <v xml:space="preserve"> </v>
      </c>
    </row>
    <row r="43654" spans="38:38" hidden="1" x14ac:dyDescent="0.25">
      <c r="AL43654" s="4" t="str">
        <f t="shared" si="681"/>
        <v xml:space="preserve"> </v>
      </c>
    </row>
    <row r="43655" spans="38:38" hidden="1" x14ac:dyDescent="0.25">
      <c r="AL43655" s="4" t="str">
        <f t="shared" si="681"/>
        <v xml:space="preserve"> </v>
      </c>
    </row>
    <row r="43656" spans="38:38" hidden="1" x14ac:dyDescent="0.25">
      <c r="AL43656" s="4" t="str">
        <f t="shared" ref="AL43656:AL43719" si="682">IF(AJ43656="625797", "504749", " ")</f>
        <v xml:space="preserve"> </v>
      </c>
    </row>
    <row r="43657" spans="38:38" hidden="1" x14ac:dyDescent="0.25">
      <c r="AL43657" s="4" t="str">
        <f t="shared" si="682"/>
        <v xml:space="preserve"> </v>
      </c>
    </row>
    <row r="43658" spans="38:38" hidden="1" x14ac:dyDescent="0.25">
      <c r="AL43658" s="4" t="str">
        <f t="shared" si="682"/>
        <v xml:space="preserve"> </v>
      </c>
    </row>
    <row r="43659" spans="38:38" hidden="1" x14ac:dyDescent="0.25">
      <c r="AL43659" s="4" t="str">
        <f t="shared" si="682"/>
        <v xml:space="preserve"> </v>
      </c>
    </row>
    <row r="43660" spans="38:38" hidden="1" x14ac:dyDescent="0.25">
      <c r="AL43660" s="4" t="str">
        <f t="shared" si="682"/>
        <v xml:space="preserve"> </v>
      </c>
    </row>
    <row r="43661" spans="38:38" hidden="1" x14ac:dyDescent="0.25">
      <c r="AL43661" s="4" t="str">
        <f t="shared" si="682"/>
        <v xml:space="preserve"> </v>
      </c>
    </row>
    <row r="43662" spans="38:38" hidden="1" x14ac:dyDescent="0.25">
      <c r="AL43662" s="4" t="str">
        <f t="shared" si="682"/>
        <v xml:space="preserve"> </v>
      </c>
    </row>
    <row r="43663" spans="38:38" hidden="1" x14ac:dyDescent="0.25">
      <c r="AL43663" s="4" t="str">
        <f t="shared" si="682"/>
        <v xml:space="preserve"> </v>
      </c>
    </row>
    <row r="43664" spans="38:38" hidden="1" x14ac:dyDescent="0.25">
      <c r="AL43664" s="4" t="str">
        <f t="shared" si="682"/>
        <v xml:space="preserve"> </v>
      </c>
    </row>
    <row r="43665" spans="38:38" hidden="1" x14ac:dyDescent="0.25">
      <c r="AL43665" s="4" t="str">
        <f t="shared" si="682"/>
        <v xml:space="preserve"> </v>
      </c>
    </row>
    <row r="43666" spans="38:38" hidden="1" x14ac:dyDescent="0.25">
      <c r="AL43666" s="4" t="str">
        <f t="shared" si="682"/>
        <v xml:space="preserve"> </v>
      </c>
    </row>
    <row r="43667" spans="38:38" hidden="1" x14ac:dyDescent="0.25">
      <c r="AL43667" s="4" t="str">
        <f t="shared" si="682"/>
        <v xml:space="preserve"> </v>
      </c>
    </row>
    <row r="43668" spans="38:38" hidden="1" x14ac:dyDescent="0.25">
      <c r="AL43668" s="4" t="str">
        <f t="shared" si="682"/>
        <v xml:space="preserve"> </v>
      </c>
    </row>
    <row r="43669" spans="38:38" hidden="1" x14ac:dyDescent="0.25">
      <c r="AL43669" s="4" t="str">
        <f t="shared" si="682"/>
        <v xml:space="preserve"> </v>
      </c>
    </row>
    <row r="43670" spans="38:38" hidden="1" x14ac:dyDescent="0.25">
      <c r="AL43670" s="4" t="str">
        <f t="shared" si="682"/>
        <v xml:space="preserve"> </v>
      </c>
    </row>
    <row r="43671" spans="38:38" hidden="1" x14ac:dyDescent="0.25">
      <c r="AL43671" s="4" t="str">
        <f t="shared" si="682"/>
        <v xml:space="preserve"> </v>
      </c>
    </row>
    <row r="43672" spans="38:38" hidden="1" x14ac:dyDescent="0.25">
      <c r="AL43672" s="4" t="str">
        <f t="shared" si="682"/>
        <v xml:space="preserve"> </v>
      </c>
    </row>
    <row r="43673" spans="38:38" hidden="1" x14ac:dyDescent="0.25">
      <c r="AL43673" s="4" t="str">
        <f t="shared" si="682"/>
        <v xml:space="preserve"> </v>
      </c>
    </row>
    <row r="43674" spans="38:38" hidden="1" x14ac:dyDescent="0.25">
      <c r="AL43674" s="4" t="str">
        <f t="shared" si="682"/>
        <v xml:space="preserve"> </v>
      </c>
    </row>
    <row r="43675" spans="38:38" hidden="1" x14ac:dyDescent="0.25">
      <c r="AL43675" s="4" t="str">
        <f t="shared" si="682"/>
        <v xml:space="preserve"> </v>
      </c>
    </row>
    <row r="43676" spans="38:38" hidden="1" x14ac:dyDescent="0.25">
      <c r="AL43676" s="4" t="str">
        <f t="shared" si="682"/>
        <v xml:space="preserve"> </v>
      </c>
    </row>
    <row r="43677" spans="38:38" hidden="1" x14ac:dyDescent="0.25">
      <c r="AL43677" s="4" t="str">
        <f t="shared" si="682"/>
        <v xml:space="preserve"> </v>
      </c>
    </row>
    <row r="43678" spans="38:38" hidden="1" x14ac:dyDescent="0.25">
      <c r="AL43678" s="4" t="str">
        <f t="shared" si="682"/>
        <v xml:space="preserve"> </v>
      </c>
    </row>
    <row r="43679" spans="38:38" hidden="1" x14ac:dyDescent="0.25">
      <c r="AL43679" s="4" t="str">
        <f t="shared" si="682"/>
        <v xml:space="preserve"> </v>
      </c>
    </row>
    <row r="43680" spans="38:38" hidden="1" x14ac:dyDescent="0.25">
      <c r="AL43680" s="4" t="str">
        <f t="shared" si="682"/>
        <v xml:space="preserve"> </v>
      </c>
    </row>
    <row r="43681" spans="38:38" hidden="1" x14ac:dyDescent="0.25">
      <c r="AL43681" s="4" t="str">
        <f t="shared" si="682"/>
        <v xml:space="preserve"> </v>
      </c>
    </row>
    <row r="43682" spans="38:38" hidden="1" x14ac:dyDescent="0.25">
      <c r="AL43682" s="4" t="str">
        <f t="shared" si="682"/>
        <v xml:space="preserve"> </v>
      </c>
    </row>
    <row r="43683" spans="38:38" hidden="1" x14ac:dyDescent="0.25">
      <c r="AL43683" s="4" t="str">
        <f t="shared" si="682"/>
        <v xml:space="preserve"> </v>
      </c>
    </row>
    <row r="43684" spans="38:38" hidden="1" x14ac:dyDescent="0.25">
      <c r="AL43684" s="4" t="str">
        <f t="shared" si="682"/>
        <v xml:space="preserve"> </v>
      </c>
    </row>
    <row r="43685" spans="38:38" hidden="1" x14ac:dyDescent="0.25">
      <c r="AL43685" s="4" t="str">
        <f t="shared" si="682"/>
        <v xml:space="preserve"> </v>
      </c>
    </row>
    <row r="43686" spans="38:38" hidden="1" x14ac:dyDescent="0.25">
      <c r="AL43686" s="4" t="str">
        <f t="shared" si="682"/>
        <v xml:space="preserve"> </v>
      </c>
    </row>
    <row r="43687" spans="38:38" hidden="1" x14ac:dyDescent="0.25">
      <c r="AL43687" s="4" t="str">
        <f t="shared" si="682"/>
        <v xml:space="preserve"> </v>
      </c>
    </row>
    <row r="43688" spans="38:38" hidden="1" x14ac:dyDescent="0.25">
      <c r="AL43688" s="4" t="str">
        <f t="shared" si="682"/>
        <v xml:space="preserve"> </v>
      </c>
    </row>
    <row r="43689" spans="38:38" hidden="1" x14ac:dyDescent="0.25">
      <c r="AL43689" s="4" t="str">
        <f t="shared" si="682"/>
        <v xml:space="preserve"> </v>
      </c>
    </row>
    <row r="43690" spans="38:38" hidden="1" x14ac:dyDescent="0.25">
      <c r="AL43690" s="4" t="str">
        <f t="shared" si="682"/>
        <v xml:space="preserve"> </v>
      </c>
    </row>
    <row r="43691" spans="38:38" hidden="1" x14ac:dyDescent="0.25">
      <c r="AL43691" s="4" t="str">
        <f t="shared" si="682"/>
        <v xml:space="preserve"> </v>
      </c>
    </row>
    <row r="43692" spans="38:38" hidden="1" x14ac:dyDescent="0.25">
      <c r="AL43692" s="4" t="str">
        <f t="shared" si="682"/>
        <v xml:space="preserve"> </v>
      </c>
    </row>
    <row r="43693" spans="38:38" hidden="1" x14ac:dyDescent="0.25">
      <c r="AL43693" s="4" t="str">
        <f t="shared" si="682"/>
        <v xml:space="preserve"> </v>
      </c>
    </row>
    <row r="43694" spans="38:38" hidden="1" x14ac:dyDescent="0.25">
      <c r="AL43694" s="4" t="str">
        <f t="shared" si="682"/>
        <v xml:space="preserve"> </v>
      </c>
    </row>
    <row r="43695" spans="38:38" hidden="1" x14ac:dyDescent="0.25">
      <c r="AL43695" s="4" t="str">
        <f t="shared" si="682"/>
        <v xml:space="preserve"> </v>
      </c>
    </row>
    <row r="43696" spans="38:38" hidden="1" x14ac:dyDescent="0.25">
      <c r="AL43696" s="4" t="str">
        <f t="shared" si="682"/>
        <v xml:space="preserve"> </v>
      </c>
    </row>
    <row r="43697" spans="38:38" hidden="1" x14ac:dyDescent="0.25">
      <c r="AL43697" s="4" t="str">
        <f t="shared" si="682"/>
        <v xml:space="preserve"> </v>
      </c>
    </row>
    <row r="43698" spans="38:38" hidden="1" x14ac:dyDescent="0.25">
      <c r="AL43698" s="4" t="str">
        <f t="shared" si="682"/>
        <v xml:space="preserve"> </v>
      </c>
    </row>
    <row r="43699" spans="38:38" hidden="1" x14ac:dyDescent="0.25">
      <c r="AL43699" s="4" t="str">
        <f t="shared" si="682"/>
        <v xml:space="preserve"> </v>
      </c>
    </row>
    <row r="43700" spans="38:38" hidden="1" x14ac:dyDescent="0.25">
      <c r="AL43700" s="4" t="str">
        <f t="shared" si="682"/>
        <v xml:space="preserve"> </v>
      </c>
    </row>
    <row r="43701" spans="38:38" hidden="1" x14ac:dyDescent="0.25">
      <c r="AL43701" s="4" t="str">
        <f t="shared" si="682"/>
        <v xml:space="preserve"> </v>
      </c>
    </row>
    <row r="43702" spans="38:38" hidden="1" x14ac:dyDescent="0.25">
      <c r="AL43702" s="4" t="str">
        <f t="shared" si="682"/>
        <v xml:space="preserve"> </v>
      </c>
    </row>
    <row r="43703" spans="38:38" hidden="1" x14ac:dyDescent="0.25">
      <c r="AL43703" s="4" t="str">
        <f t="shared" si="682"/>
        <v xml:space="preserve"> </v>
      </c>
    </row>
    <row r="43704" spans="38:38" hidden="1" x14ac:dyDescent="0.25">
      <c r="AL43704" s="4" t="str">
        <f t="shared" si="682"/>
        <v xml:space="preserve"> </v>
      </c>
    </row>
    <row r="43705" spans="38:38" hidden="1" x14ac:dyDescent="0.25">
      <c r="AL43705" s="4" t="str">
        <f t="shared" si="682"/>
        <v xml:space="preserve"> </v>
      </c>
    </row>
    <row r="43706" spans="38:38" hidden="1" x14ac:dyDescent="0.25">
      <c r="AL43706" s="4" t="str">
        <f t="shared" si="682"/>
        <v xml:space="preserve"> </v>
      </c>
    </row>
    <row r="43707" spans="38:38" hidden="1" x14ac:dyDescent="0.25">
      <c r="AL43707" s="4" t="str">
        <f t="shared" si="682"/>
        <v xml:space="preserve"> </v>
      </c>
    </row>
    <row r="43708" spans="38:38" hidden="1" x14ac:dyDescent="0.25">
      <c r="AL43708" s="4" t="str">
        <f t="shared" si="682"/>
        <v xml:space="preserve"> </v>
      </c>
    </row>
    <row r="43709" spans="38:38" hidden="1" x14ac:dyDescent="0.25">
      <c r="AL43709" s="4" t="str">
        <f t="shared" si="682"/>
        <v xml:space="preserve"> </v>
      </c>
    </row>
    <row r="43710" spans="38:38" hidden="1" x14ac:dyDescent="0.25">
      <c r="AL43710" s="4" t="str">
        <f t="shared" si="682"/>
        <v xml:space="preserve"> </v>
      </c>
    </row>
    <row r="43711" spans="38:38" hidden="1" x14ac:dyDescent="0.25">
      <c r="AL43711" s="4" t="str">
        <f t="shared" si="682"/>
        <v xml:space="preserve"> </v>
      </c>
    </row>
    <row r="43712" spans="38:38" hidden="1" x14ac:dyDescent="0.25">
      <c r="AL43712" s="4" t="str">
        <f t="shared" si="682"/>
        <v xml:space="preserve"> </v>
      </c>
    </row>
    <row r="43713" spans="38:38" hidden="1" x14ac:dyDescent="0.25">
      <c r="AL43713" s="4" t="str">
        <f t="shared" si="682"/>
        <v xml:space="preserve"> </v>
      </c>
    </row>
    <row r="43714" spans="38:38" hidden="1" x14ac:dyDescent="0.25">
      <c r="AL43714" s="4" t="str">
        <f t="shared" si="682"/>
        <v xml:space="preserve"> </v>
      </c>
    </row>
    <row r="43715" spans="38:38" hidden="1" x14ac:dyDescent="0.25">
      <c r="AL43715" s="4" t="str">
        <f t="shared" si="682"/>
        <v xml:space="preserve"> </v>
      </c>
    </row>
    <row r="43716" spans="38:38" hidden="1" x14ac:dyDescent="0.25">
      <c r="AL43716" s="4" t="str">
        <f t="shared" si="682"/>
        <v xml:space="preserve"> </v>
      </c>
    </row>
    <row r="43717" spans="38:38" hidden="1" x14ac:dyDescent="0.25">
      <c r="AL43717" s="4" t="str">
        <f t="shared" si="682"/>
        <v xml:space="preserve"> </v>
      </c>
    </row>
    <row r="43718" spans="38:38" hidden="1" x14ac:dyDescent="0.25">
      <c r="AL43718" s="4" t="str">
        <f t="shared" si="682"/>
        <v xml:space="preserve"> </v>
      </c>
    </row>
    <row r="43719" spans="38:38" hidden="1" x14ac:dyDescent="0.25">
      <c r="AL43719" s="4" t="str">
        <f t="shared" si="682"/>
        <v xml:space="preserve"> </v>
      </c>
    </row>
    <row r="43720" spans="38:38" hidden="1" x14ac:dyDescent="0.25">
      <c r="AL43720" s="4" t="str">
        <f t="shared" ref="AL43720:AL43783" si="683">IF(AJ43720="625797", "504749", " ")</f>
        <v xml:space="preserve"> </v>
      </c>
    </row>
    <row r="43721" spans="38:38" hidden="1" x14ac:dyDescent="0.25">
      <c r="AL43721" s="4" t="str">
        <f t="shared" si="683"/>
        <v xml:space="preserve"> </v>
      </c>
    </row>
    <row r="43722" spans="38:38" hidden="1" x14ac:dyDescent="0.25">
      <c r="AL43722" s="4" t="str">
        <f t="shared" si="683"/>
        <v xml:space="preserve"> </v>
      </c>
    </row>
    <row r="43723" spans="38:38" hidden="1" x14ac:dyDescent="0.25">
      <c r="AL43723" s="4" t="str">
        <f t="shared" si="683"/>
        <v xml:space="preserve"> </v>
      </c>
    </row>
    <row r="43724" spans="38:38" hidden="1" x14ac:dyDescent="0.25">
      <c r="AL43724" s="4" t="str">
        <f t="shared" si="683"/>
        <v xml:space="preserve"> </v>
      </c>
    </row>
    <row r="43725" spans="38:38" hidden="1" x14ac:dyDescent="0.25">
      <c r="AL43725" s="4" t="str">
        <f t="shared" si="683"/>
        <v xml:space="preserve"> </v>
      </c>
    </row>
    <row r="43726" spans="38:38" hidden="1" x14ac:dyDescent="0.25">
      <c r="AL43726" s="4" t="str">
        <f t="shared" si="683"/>
        <v xml:space="preserve"> </v>
      </c>
    </row>
    <row r="43727" spans="38:38" hidden="1" x14ac:dyDescent="0.25">
      <c r="AL43727" s="4" t="str">
        <f t="shared" si="683"/>
        <v xml:space="preserve"> </v>
      </c>
    </row>
    <row r="43728" spans="38:38" hidden="1" x14ac:dyDescent="0.25">
      <c r="AL43728" s="4" t="str">
        <f t="shared" si="683"/>
        <v xml:space="preserve"> </v>
      </c>
    </row>
    <row r="43729" spans="38:38" hidden="1" x14ac:dyDescent="0.25">
      <c r="AL43729" s="4" t="str">
        <f t="shared" si="683"/>
        <v xml:space="preserve"> </v>
      </c>
    </row>
    <row r="43730" spans="38:38" hidden="1" x14ac:dyDescent="0.25">
      <c r="AL43730" s="4" t="str">
        <f t="shared" si="683"/>
        <v xml:space="preserve"> </v>
      </c>
    </row>
    <row r="43731" spans="38:38" hidden="1" x14ac:dyDescent="0.25">
      <c r="AL43731" s="4" t="str">
        <f t="shared" si="683"/>
        <v xml:space="preserve"> </v>
      </c>
    </row>
    <row r="43732" spans="38:38" hidden="1" x14ac:dyDescent="0.25">
      <c r="AL43732" s="4" t="str">
        <f t="shared" si="683"/>
        <v xml:space="preserve"> </v>
      </c>
    </row>
    <row r="43733" spans="38:38" hidden="1" x14ac:dyDescent="0.25">
      <c r="AL43733" s="4" t="str">
        <f t="shared" si="683"/>
        <v xml:space="preserve"> </v>
      </c>
    </row>
    <row r="43734" spans="38:38" hidden="1" x14ac:dyDescent="0.25">
      <c r="AL43734" s="4" t="str">
        <f t="shared" si="683"/>
        <v xml:space="preserve"> </v>
      </c>
    </row>
    <row r="43735" spans="38:38" hidden="1" x14ac:dyDescent="0.25">
      <c r="AL43735" s="4" t="str">
        <f t="shared" si="683"/>
        <v xml:space="preserve"> </v>
      </c>
    </row>
    <row r="43736" spans="38:38" hidden="1" x14ac:dyDescent="0.25">
      <c r="AL43736" s="4" t="str">
        <f t="shared" si="683"/>
        <v xml:space="preserve"> </v>
      </c>
    </row>
    <row r="43737" spans="38:38" hidden="1" x14ac:dyDescent="0.25">
      <c r="AL43737" s="4" t="str">
        <f t="shared" si="683"/>
        <v xml:space="preserve"> </v>
      </c>
    </row>
    <row r="43738" spans="38:38" hidden="1" x14ac:dyDescent="0.25">
      <c r="AL43738" s="4" t="str">
        <f t="shared" si="683"/>
        <v xml:space="preserve"> </v>
      </c>
    </row>
    <row r="43739" spans="38:38" hidden="1" x14ac:dyDescent="0.25">
      <c r="AL43739" s="4" t="str">
        <f t="shared" si="683"/>
        <v xml:space="preserve"> </v>
      </c>
    </row>
    <row r="43740" spans="38:38" hidden="1" x14ac:dyDescent="0.25">
      <c r="AL43740" s="4" t="str">
        <f t="shared" si="683"/>
        <v xml:space="preserve"> </v>
      </c>
    </row>
    <row r="43741" spans="38:38" hidden="1" x14ac:dyDescent="0.25">
      <c r="AL43741" s="4" t="str">
        <f t="shared" si="683"/>
        <v xml:space="preserve"> </v>
      </c>
    </row>
    <row r="43742" spans="38:38" hidden="1" x14ac:dyDescent="0.25">
      <c r="AL43742" s="4" t="str">
        <f t="shared" si="683"/>
        <v xml:space="preserve"> </v>
      </c>
    </row>
    <row r="43743" spans="38:38" hidden="1" x14ac:dyDescent="0.25">
      <c r="AL43743" s="4" t="str">
        <f t="shared" si="683"/>
        <v xml:space="preserve"> </v>
      </c>
    </row>
    <row r="43744" spans="38:38" hidden="1" x14ac:dyDescent="0.25">
      <c r="AL43744" s="4" t="str">
        <f t="shared" si="683"/>
        <v xml:space="preserve"> </v>
      </c>
    </row>
    <row r="43745" spans="38:38" hidden="1" x14ac:dyDescent="0.25">
      <c r="AL43745" s="4" t="str">
        <f t="shared" si="683"/>
        <v xml:space="preserve"> </v>
      </c>
    </row>
    <row r="43746" spans="38:38" hidden="1" x14ac:dyDescent="0.25">
      <c r="AL43746" s="4" t="str">
        <f t="shared" si="683"/>
        <v xml:space="preserve"> </v>
      </c>
    </row>
    <row r="43747" spans="38:38" hidden="1" x14ac:dyDescent="0.25">
      <c r="AL43747" s="4" t="str">
        <f t="shared" si="683"/>
        <v xml:space="preserve"> </v>
      </c>
    </row>
    <row r="43748" spans="38:38" hidden="1" x14ac:dyDescent="0.25">
      <c r="AL43748" s="4" t="str">
        <f t="shared" si="683"/>
        <v xml:space="preserve"> </v>
      </c>
    </row>
    <row r="43749" spans="38:38" hidden="1" x14ac:dyDescent="0.25">
      <c r="AL43749" s="4" t="str">
        <f t="shared" si="683"/>
        <v xml:space="preserve"> </v>
      </c>
    </row>
    <row r="43750" spans="38:38" hidden="1" x14ac:dyDescent="0.25">
      <c r="AL43750" s="4" t="str">
        <f t="shared" si="683"/>
        <v xml:space="preserve"> </v>
      </c>
    </row>
    <row r="43751" spans="38:38" hidden="1" x14ac:dyDescent="0.25">
      <c r="AL43751" s="4" t="str">
        <f t="shared" si="683"/>
        <v xml:space="preserve"> </v>
      </c>
    </row>
    <row r="43752" spans="38:38" hidden="1" x14ac:dyDescent="0.25">
      <c r="AL43752" s="4" t="str">
        <f t="shared" si="683"/>
        <v xml:space="preserve"> </v>
      </c>
    </row>
    <row r="43753" spans="38:38" hidden="1" x14ac:dyDescent="0.25">
      <c r="AL43753" s="4" t="str">
        <f t="shared" si="683"/>
        <v xml:space="preserve"> </v>
      </c>
    </row>
    <row r="43754" spans="38:38" hidden="1" x14ac:dyDescent="0.25">
      <c r="AL43754" s="4" t="str">
        <f t="shared" si="683"/>
        <v xml:space="preserve"> </v>
      </c>
    </row>
    <row r="43755" spans="38:38" hidden="1" x14ac:dyDescent="0.25">
      <c r="AL43755" s="4" t="str">
        <f t="shared" si="683"/>
        <v xml:space="preserve"> </v>
      </c>
    </row>
    <row r="43756" spans="38:38" hidden="1" x14ac:dyDescent="0.25">
      <c r="AL43756" s="4" t="str">
        <f t="shared" si="683"/>
        <v xml:space="preserve"> </v>
      </c>
    </row>
    <row r="43757" spans="38:38" hidden="1" x14ac:dyDescent="0.25">
      <c r="AL43757" s="4" t="str">
        <f t="shared" si="683"/>
        <v xml:space="preserve"> </v>
      </c>
    </row>
    <row r="43758" spans="38:38" hidden="1" x14ac:dyDescent="0.25">
      <c r="AL43758" s="4" t="str">
        <f t="shared" si="683"/>
        <v xml:space="preserve"> </v>
      </c>
    </row>
    <row r="43759" spans="38:38" hidden="1" x14ac:dyDescent="0.25">
      <c r="AL43759" s="4" t="str">
        <f t="shared" si="683"/>
        <v xml:space="preserve"> </v>
      </c>
    </row>
    <row r="43760" spans="38:38" hidden="1" x14ac:dyDescent="0.25">
      <c r="AL43760" s="4" t="str">
        <f t="shared" si="683"/>
        <v xml:space="preserve"> </v>
      </c>
    </row>
    <row r="43761" spans="38:38" hidden="1" x14ac:dyDescent="0.25">
      <c r="AL43761" s="4" t="str">
        <f t="shared" si="683"/>
        <v xml:space="preserve"> </v>
      </c>
    </row>
    <row r="43762" spans="38:38" hidden="1" x14ac:dyDescent="0.25">
      <c r="AL43762" s="4" t="str">
        <f t="shared" si="683"/>
        <v xml:space="preserve"> </v>
      </c>
    </row>
    <row r="43763" spans="38:38" hidden="1" x14ac:dyDescent="0.25">
      <c r="AL43763" s="4" t="str">
        <f t="shared" si="683"/>
        <v xml:space="preserve"> </v>
      </c>
    </row>
    <row r="43764" spans="38:38" hidden="1" x14ac:dyDescent="0.25">
      <c r="AL43764" s="4" t="str">
        <f t="shared" si="683"/>
        <v xml:space="preserve"> </v>
      </c>
    </row>
    <row r="43765" spans="38:38" hidden="1" x14ac:dyDescent="0.25">
      <c r="AL43765" s="4" t="str">
        <f t="shared" si="683"/>
        <v xml:space="preserve"> </v>
      </c>
    </row>
    <row r="43766" spans="38:38" hidden="1" x14ac:dyDescent="0.25">
      <c r="AL43766" s="4" t="str">
        <f t="shared" si="683"/>
        <v xml:space="preserve"> </v>
      </c>
    </row>
    <row r="43767" spans="38:38" hidden="1" x14ac:dyDescent="0.25">
      <c r="AL43767" s="4" t="str">
        <f t="shared" si="683"/>
        <v xml:space="preserve"> </v>
      </c>
    </row>
    <row r="43768" spans="38:38" hidden="1" x14ac:dyDescent="0.25">
      <c r="AL43768" s="4" t="str">
        <f t="shared" si="683"/>
        <v xml:space="preserve"> </v>
      </c>
    </row>
    <row r="43769" spans="38:38" hidden="1" x14ac:dyDescent="0.25">
      <c r="AL43769" s="4" t="str">
        <f t="shared" si="683"/>
        <v xml:space="preserve"> </v>
      </c>
    </row>
    <row r="43770" spans="38:38" hidden="1" x14ac:dyDescent="0.25">
      <c r="AL43770" s="4" t="str">
        <f t="shared" si="683"/>
        <v xml:space="preserve"> </v>
      </c>
    </row>
    <row r="43771" spans="38:38" hidden="1" x14ac:dyDescent="0.25">
      <c r="AL43771" s="4" t="str">
        <f t="shared" si="683"/>
        <v xml:space="preserve"> </v>
      </c>
    </row>
    <row r="43772" spans="38:38" hidden="1" x14ac:dyDescent="0.25">
      <c r="AL43772" s="4" t="str">
        <f t="shared" si="683"/>
        <v xml:space="preserve"> </v>
      </c>
    </row>
    <row r="43773" spans="38:38" hidden="1" x14ac:dyDescent="0.25">
      <c r="AL43773" s="4" t="str">
        <f t="shared" si="683"/>
        <v xml:space="preserve"> </v>
      </c>
    </row>
    <row r="43774" spans="38:38" hidden="1" x14ac:dyDescent="0.25">
      <c r="AL43774" s="4" t="str">
        <f t="shared" si="683"/>
        <v xml:space="preserve"> </v>
      </c>
    </row>
    <row r="43775" spans="38:38" hidden="1" x14ac:dyDescent="0.25">
      <c r="AL43775" s="4" t="str">
        <f t="shared" si="683"/>
        <v xml:space="preserve"> </v>
      </c>
    </row>
    <row r="43776" spans="38:38" hidden="1" x14ac:dyDescent="0.25">
      <c r="AL43776" s="4" t="str">
        <f t="shared" si="683"/>
        <v xml:space="preserve"> </v>
      </c>
    </row>
    <row r="43777" spans="38:38" hidden="1" x14ac:dyDescent="0.25">
      <c r="AL43777" s="4" t="str">
        <f t="shared" si="683"/>
        <v xml:space="preserve"> </v>
      </c>
    </row>
    <row r="43778" spans="38:38" hidden="1" x14ac:dyDescent="0.25">
      <c r="AL43778" s="4" t="str">
        <f t="shared" si="683"/>
        <v xml:space="preserve"> </v>
      </c>
    </row>
    <row r="43779" spans="38:38" hidden="1" x14ac:dyDescent="0.25">
      <c r="AL43779" s="4" t="str">
        <f t="shared" si="683"/>
        <v xml:space="preserve"> </v>
      </c>
    </row>
    <row r="43780" spans="38:38" hidden="1" x14ac:dyDescent="0.25">
      <c r="AL43780" s="4" t="str">
        <f t="shared" si="683"/>
        <v xml:space="preserve"> </v>
      </c>
    </row>
    <row r="43781" spans="38:38" hidden="1" x14ac:dyDescent="0.25">
      <c r="AL43781" s="4" t="str">
        <f t="shared" si="683"/>
        <v xml:space="preserve"> </v>
      </c>
    </row>
    <row r="43782" spans="38:38" hidden="1" x14ac:dyDescent="0.25">
      <c r="AL43782" s="4" t="str">
        <f t="shared" si="683"/>
        <v xml:space="preserve"> </v>
      </c>
    </row>
    <row r="43783" spans="38:38" hidden="1" x14ac:dyDescent="0.25">
      <c r="AL43783" s="4" t="str">
        <f t="shared" si="683"/>
        <v xml:space="preserve"> </v>
      </c>
    </row>
    <row r="43784" spans="38:38" hidden="1" x14ac:dyDescent="0.25">
      <c r="AL43784" s="4" t="str">
        <f t="shared" ref="AL43784:AL43847" si="684">IF(AJ43784="625797", "504749", " ")</f>
        <v xml:space="preserve"> </v>
      </c>
    </row>
    <row r="43785" spans="38:38" hidden="1" x14ac:dyDescent="0.25">
      <c r="AL43785" s="4" t="str">
        <f t="shared" si="684"/>
        <v xml:space="preserve"> </v>
      </c>
    </row>
    <row r="43786" spans="38:38" hidden="1" x14ac:dyDescent="0.25">
      <c r="AL43786" s="4" t="str">
        <f t="shared" si="684"/>
        <v xml:space="preserve"> </v>
      </c>
    </row>
    <row r="43787" spans="38:38" hidden="1" x14ac:dyDescent="0.25">
      <c r="AL43787" s="4" t="str">
        <f t="shared" si="684"/>
        <v xml:space="preserve"> </v>
      </c>
    </row>
    <row r="43788" spans="38:38" hidden="1" x14ac:dyDescent="0.25">
      <c r="AL43788" s="4" t="str">
        <f t="shared" si="684"/>
        <v xml:space="preserve"> </v>
      </c>
    </row>
    <row r="43789" spans="38:38" hidden="1" x14ac:dyDescent="0.25">
      <c r="AL43789" s="4" t="str">
        <f t="shared" si="684"/>
        <v xml:space="preserve"> </v>
      </c>
    </row>
    <row r="43790" spans="38:38" hidden="1" x14ac:dyDescent="0.25">
      <c r="AL43790" s="4" t="str">
        <f t="shared" si="684"/>
        <v xml:space="preserve"> </v>
      </c>
    </row>
    <row r="43791" spans="38:38" hidden="1" x14ac:dyDescent="0.25">
      <c r="AL43791" s="4" t="str">
        <f t="shared" si="684"/>
        <v xml:space="preserve"> </v>
      </c>
    </row>
    <row r="43792" spans="38:38" hidden="1" x14ac:dyDescent="0.25">
      <c r="AL43792" s="4" t="str">
        <f t="shared" si="684"/>
        <v xml:space="preserve"> </v>
      </c>
    </row>
    <row r="43793" spans="38:38" hidden="1" x14ac:dyDescent="0.25">
      <c r="AL43793" s="4" t="str">
        <f t="shared" si="684"/>
        <v xml:space="preserve"> </v>
      </c>
    </row>
    <row r="43794" spans="38:38" hidden="1" x14ac:dyDescent="0.25">
      <c r="AL43794" s="4" t="str">
        <f t="shared" si="684"/>
        <v xml:space="preserve"> </v>
      </c>
    </row>
    <row r="43795" spans="38:38" hidden="1" x14ac:dyDescent="0.25">
      <c r="AL43795" s="4" t="str">
        <f t="shared" si="684"/>
        <v xml:space="preserve"> </v>
      </c>
    </row>
    <row r="43796" spans="38:38" hidden="1" x14ac:dyDescent="0.25">
      <c r="AL43796" s="4" t="str">
        <f t="shared" si="684"/>
        <v xml:space="preserve"> </v>
      </c>
    </row>
    <row r="43797" spans="38:38" hidden="1" x14ac:dyDescent="0.25">
      <c r="AL43797" s="4" t="str">
        <f t="shared" si="684"/>
        <v xml:space="preserve"> </v>
      </c>
    </row>
    <row r="43798" spans="38:38" hidden="1" x14ac:dyDescent="0.25">
      <c r="AL43798" s="4" t="str">
        <f t="shared" si="684"/>
        <v xml:space="preserve"> </v>
      </c>
    </row>
    <row r="43799" spans="38:38" hidden="1" x14ac:dyDescent="0.25">
      <c r="AL43799" s="4" t="str">
        <f t="shared" si="684"/>
        <v xml:space="preserve"> </v>
      </c>
    </row>
    <row r="43800" spans="38:38" hidden="1" x14ac:dyDescent="0.25">
      <c r="AL43800" s="4" t="str">
        <f t="shared" si="684"/>
        <v xml:space="preserve"> </v>
      </c>
    </row>
    <row r="43801" spans="38:38" hidden="1" x14ac:dyDescent="0.25">
      <c r="AL43801" s="4" t="str">
        <f t="shared" si="684"/>
        <v xml:space="preserve"> </v>
      </c>
    </row>
    <row r="43802" spans="38:38" hidden="1" x14ac:dyDescent="0.25">
      <c r="AL43802" s="4" t="str">
        <f t="shared" si="684"/>
        <v xml:space="preserve"> </v>
      </c>
    </row>
    <row r="43803" spans="38:38" hidden="1" x14ac:dyDescent="0.25">
      <c r="AL43803" s="4" t="str">
        <f t="shared" si="684"/>
        <v xml:space="preserve"> </v>
      </c>
    </row>
    <row r="43804" spans="38:38" hidden="1" x14ac:dyDescent="0.25">
      <c r="AL43804" s="4" t="str">
        <f t="shared" si="684"/>
        <v xml:space="preserve"> </v>
      </c>
    </row>
    <row r="43805" spans="38:38" hidden="1" x14ac:dyDescent="0.25">
      <c r="AL43805" s="4" t="str">
        <f t="shared" si="684"/>
        <v xml:space="preserve"> </v>
      </c>
    </row>
    <row r="43806" spans="38:38" hidden="1" x14ac:dyDescent="0.25">
      <c r="AL43806" s="4" t="str">
        <f t="shared" si="684"/>
        <v xml:space="preserve"> </v>
      </c>
    </row>
    <row r="43807" spans="38:38" hidden="1" x14ac:dyDescent="0.25">
      <c r="AL43807" s="4" t="str">
        <f t="shared" si="684"/>
        <v xml:space="preserve"> </v>
      </c>
    </row>
    <row r="43808" spans="38:38" hidden="1" x14ac:dyDescent="0.25">
      <c r="AL43808" s="4" t="str">
        <f t="shared" si="684"/>
        <v xml:space="preserve"> </v>
      </c>
    </row>
    <row r="43809" spans="38:38" hidden="1" x14ac:dyDescent="0.25">
      <c r="AL43809" s="4" t="str">
        <f t="shared" si="684"/>
        <v xml:space="preserve"> </v>
      </c>
    </row>
    <row r="43810" spans="38:38" hidden="1" x14ac:dyDescent="0.25">
      <c r="AL43810" s="4" t="str">
        <f t="shared" si="684"/>
        <v xml:space="preserve"> </v>
      </c>
    </row>
    <row r="43811" spans="38:38" hidden="1" x14ac:dyDescent="0.25">
      <c r="AL43811" s="4" t="str">
        <f t="shared" si="684"/>
        <v xml:space="preserve"> </v>
      </c>
    </row>
    <row r="43812" spans="38:38" hidden="1" x14ac:dyDescent="0.25">
      <c r="AL43812" s="4" t="str">
        <f t="shared" si="684"/>
        <v xml:space="preserve"> </v>
      </c>
    </row>
    <row r="43813" spans="38:38" hidden="1" x14ac:dyDescent="0.25">
      <c r="AL43813" s="4" t="str">
        <f t="shared" si="684"/>
        <v xml:space="preserve"> </v>
      </c>
    </row>
    <row r="43814" spans="38:38" hidden="1" x14ac:dyDescent="0.25">
      <c r="AL43814" s="4" t="str">
        <f t="shared" si="684"/>
        <v xml:space="preserve"> </v>
      </c>
    </row>
    <row r="43815" spans="38:38" hidden="1" x14ac:dyDescent="0.25">
      <c r="AL43815" s="4" t="str">
        <f t="shared" si="684"/>
        <v xml:space="preserve"> </v>
      </c>
    </row>
    <row r="43816" spans="38:38" hidden="1" x14ac:dyDescent="0.25">
      <c r="AL43816" s="4" t="str">
        <f t="shared" si="684"/>
        <v xml:space="preserve"> </v>
      </c>
    </row>
    <row r="43817" spans="38:38" hidden="1" x14ac:dyDescent="0.25">
      <c r="AL43817" s="4" t="str">
        <f t="shared" si="684"/>
        <v xml:space="preserve"> </v>
      </c>
    </row>
    <row r="43818" spans="38:38" hidden="1" x14ac:dyDescent="0.25">
      <c r="AL43818" s="4" t="str">
        <f t="shared" si="684"/>
        <v xml:space="preserve"> </v>
      </c>
    </row>
    <row r="43819" spans="38:38" hidden="1" x14ac:dyDescent="0.25">
      <c r="AL43819" s="4" t="str">
        <f t="shared" si="684"/>
        <v xml:space="preserve"> </v>
      </c>
    </row>
    <row r="43820" spans="38:38" hidden="1" x14ac:dyDescent="0.25">
      <c r="AL43820" s="4" t="str">
        <f t="shared" si="684"/>
        <v xml:space="preserve"> </v>
      </c>
    </row>
    <row r="43821" spans="38:38" hidden="1" x14ac:dyDescent="0.25">
      <c r="AL43821" s="4" t="str">
        <f t="shared" si="684"/>
        <v xml:space="preserve"> </v>
      </c>
    </row>
    <row r="43822" spans="38:38" hidden="1" x14ac:dyDescent="0.25">
      <c r="AL43822" s="4" t="str">
        <f t="shared" si="684"/>
        <v xml:space="preserve"> </v>
      </c>
    </row>
    <row r="43823" spans="38:38" hidden="1" x14ac:dyDescent="0.25">
      <c r="AL43823" s="4" t="str">
        <f t="shared" si="684"/>
        <v xml:space="preserve"> </v>
      </c>
    </row>
    <row r="43824" spans="38:38" hidden="1" x14ac:dyDescent="0.25">
      <c r="AL43824" s="4" t="str">
        <f t="shared" si="684"/>
        <v xml:space="preserve"> </v>
      </c>
    </row>
    <row r="43825" spans="38:38" hidden="1" x14ac:dyDescent="0.25">
      <c r="AL43825" s="4" t="str">
        <f t="shared" si="684"/>
        <v xml:space="preserve"> </v>
      </c>
    </row>
    <row r="43826" spans="38:38" hidden="1" x14ac:dyDescent="0.25">
      <c r="AL43826" s="4" t="str">
        <f t="shared" si="684"/>
        <v xml:space="preserve"> </v>
      </c>
    </row>
    <row r="43827" spans="38:38" hidden="1" x14ac:dyDescent="0.25">
      <c r="AL43827" s="4" t="str">
        <f t="shared" si="684"/>
        <v xml:space="preserve"> </v>
      </c>
    </row>
    <row r="43828" spans="38:38" hidden="1" x14ac:dyDescent="0.25">
      <c r="AL43828" s="4" t="str">
        <f t="shared" si="684"/>
        <v xml:space="preserve"> </v>
      </c>
    </row>
    <row r="43829" spans="38:38" hidden="1" x14ac:dyDescent="0.25">
      <c r="AL43829" s="4" t="str">
        <f t="shared" si="684"/>
        <v xml:space="preserve"> </v>
      </c>
    </row>
    <row r="43830" spans="38:38" hidden="1" x14ac:dyDescent="0.25">
      <c r="AL43830" s="4" t="str">
        <f t="shared" si="684"/>
        <v xml:space="preserve"> </v>
      </c>
    </row>
    <row r="43831" spans="38:38" hidden="1" x14ac:dyDescent="0.25">
      <c r="AL43831" s="4" t="str">
        <f t="shared" si="684"/>
        <v xml:space="preserve"> </v>
      </c>
    </row>
    <row r="43832" spans="38:38" hidden="1" x14ac:dyDescent="0.25">
      <c r="AL43832" s="4" t="str">
        <f t="shared" si="684"/>
        <v xml:space="preserve"> </v>
      </c>
    </row>
    <row r="43833" spans="38:38" hidden="1" x14ac:dyDescent="0.25">
      <c r="AL43833" s="4" t="str">
        <f t="shared" si="684"/>
        <v xml:space="preserve"> </v>
      </c>
    </row>
    <row r="43834" spans="38:38" hidden="1" x14ac:dyDescent="0.25">
      <c r="AL43834" s="4" t="str">
        <f t="shared" si="684"/>
        <v xml:space="preserve"> </v>
      </c>
    </row>
    <row r="43835" spans="38:38" hidden="1" x14ac:dyDescent="0.25">
      <c r="AL43835" s="4" t="str">
        <f t="shared" si="684"/>
        <v xml:space="preserve"> </v>
      </c>
    </row>
    <row r="43836" spans="38:38" hidden="1" x14ac:dyDescent="0.25">
      <c r="AL43836" s="4" t="str">
        <f t="shared" si="684"/>
        <v xml:space="preserve"> </v>
      </c>
    </row>
    <row r="43837" spans="38:38" hidden="1" x14ac:dyDescent="0.25">
      <c r="AL43837" s="4" t="str">
        <f t="shared" si="684"/>
        <v xml:space="preserve"> </v>
      </c>
    </row>
    <row r="43838" spans="38:38" hidden="1" x14ac:dyDescent="0.25">
      <c r="AL43838" s="4" t="str">
        <f t="shared" si="684"/>
        <v xml:space="preserve"> </v>
      </c>
    </row>
    <row r="43839" spans="38:38" hidden="1" x14ac:dyDescent="0.25">
      <c r="AL43839" s="4" t="str">
        <f t="shared" si="684"/>
        <v xml:space="preserve"> </v>
      </c>
    </row>
    <row r="43840" spans="38:38" hidden="1" x14ac:dyDescent="0.25">
      <c r="AL43840" s="4" t="str">
        <f t="shared" si="684"/>
        <v xml:space="preserve"> </v>
      </c>
    </row>
    <row r="43841" spans="38:38" hidden="1" x14ac:dyDescent="0.25">
      <c r="AL43841" s="4" t="str">
        <f t="shared" si="684"/>
        <v xml:space="preserve"> </v>
      </c>
    </row>
    <row r="43842" spans="38:38" hidden="1" x14ac:dyDescent="0.25">
      <c r="AL43842" s="4" t="str">
        <f t="shared" si="684"/>
        <v xml:space="preserve"> </v>
      </c>
    </row>
    <row r="43843" spans="38:38" hidden="1" x14ac:dyDescent="0.25">
      <c r="AL43843" s="4" t="str">
        <f t="shared" si="684"/>
        <v xml:space="preserve"> </v>
      </c>
    </row>
    <row r="43844" spans="38:38" hidden="1" x14ac:dyDescent="0.25">
      <c r="AL43844" s="4" t="str">
        <f t="shared" si="684"/>
        <v xml:space="preserve"> </v>
      </c>
    </row>
    <row r="43845" spans="38:38" hidden="1" x14ac:dyDescent="0.25">
      <c r="AL43845" s="4" t="str">
        <f t="shared" si="684"/>
        <v xml:space="preserve"> </v>
      </c>
    </row>
    <row r="43846" spans="38:38" hidden="1" x14ac:dyDescent="0.25">
      <c r="AL43846" s="4" t="str">
        <f t="shared" si="684"/>
        <v xml:space="preserve"> </v>
      </c>
    </row>
    <row r="43847" spans="38:38" hidden="1" x14ac:dyDescent="0.25">
      <c r="AL43847" s="4" t="str">
        <f t="shared" si="684"/>
        <v xml:space="preserve"> </v>
      </c>
    </row>
    <row r="43848" spans="38:38" hidden="1" x14ac:dyDescent="0.25">
      <c r="AL43848" s="4" t="str">
        <f t="shared" ref="AL43848:AL43911" si="685">IF(AJ43848="625797", "504749", " ")</f>
        <v xml:space="preserve"> </v>
      </c>
    </row>
    <row r="43849" spans="38:38" hidden="1" x14ac:dyDescent="0.25">
      <c r="AL43849" s="4" t="str">
        <f t="shared" si="685"/>
        <v xml:space="preserve"> </v>
      </c>
    </row>
    <row r="43850" spans="38:38" hidden="1" x14ac:dyDescent="0.25">
      <c r="AL43850" s="4" t="str">
        <f t="shared" si="685"/>
        <v xml:space="preserve"> </v>
      </c>
    </row>
    <row r="43851" spans="38:38" hidden="1" x14ac:dyDescent="0.25">
      <c r="AL43851" s="4" t="str">
        <f t="shared" si="685"/>
        <v xml:space="preserve"> </v>
      </c>
    </row>
    <row r="43852" spans="38:38" hidden="1" x14ac:dyDescent="0.25">
      <c r="AL43852" s="4" t="str">
        <f t="shared" si="685"/>
        <v xml:space="preserve"> </v>
      </c>
    </row>
    <row r="43853" spans="38:38" hidden="1" x14ac:dyDescent="0.25">
      <c r="AL43853" s="4" t="str">
        <f t="shared" si="685"/>
        <v xml:space="preserve"> </v>
      </c>
    </row>
    <row r="43854" spans="38:38" hidden="1" x14ac:dyDescent="0.25">
      <c r="AL43854" s="4" t="str">
        <f t="shared" si="685"/>
        <v xml:space="preserve"> </v>
      </c>
    </row>
    <row r="43855" spans="38:38" hidden="1" x14ac:dyDescent="0.25">
      <c r="AL43855" s="4" t="str">
        <f t="shared" si="685"/>
        <v xml:space="preserve"> </v>
      </c>
    </row>
    <row r="43856" spans="38:38" hidden="1" x14ac:dyDescent="0.25">
      <c r="AL43856" s="4" t="str">
        <f t="shared" si="685"/>
        <v xml:space="preserve"> </v>
      </c>
    </row>
    <row r="43857" spans="38:38" hidden="1" x14ac:dyDescent="0.25">
      <c r="AL43857" s="4" t="str">
        <f t="shared" si="685"/>
        <v xml:space="preserve"> </v>
      </c>
    </row>
    <row r="43858" spans="38:38" hidden="1" x14ac:dyDescent="0.25">
      <c r="AL43858" s="4" t="str">
        <f t="shared" si="685"/>
        <v xml:space="preserve"> </v>
      </c>
    </row>
    <row r="43859" spans="38:38" hidden="1" x14ac:dyDescent="0.25">
      <c r="AL43859" s="4" t="str">
        <f t="shared" si="685"/>
        <v xml:space="preserve"> </v>
      </c>
    </row>
    <row r="43860" spans="38:38" hidden="1" x14ac:dyDescent="0.25">
      <c r="AL43860" s="4" t="str">
        <f t="shared" si="685"/>
        <v xml:space="preserve"> </v>
      </c>
    </row>
    <row r="43861" spans="38:38" hidden="1" x14ac:dyDescent="0.25">
      <c r="AL43861" s="4" t="str">
        <f t="shared" si="685"/>
        <v xml:space="preserve"> </v>
      </c>
    </row>
    <row r="43862" spans="38:38" hidden="1" x14ac:dyDescent="0.25">
      <c r="AL43862" s="4" t="str">
        <f t="shared" si="685"/>
        <v xml:space="preserve"> </v>
      </c>
    </row>
    <row r="43863" spans="38:38" hidden="1" x14ac:dyDescent="0.25">
      <c r="AL43863" s="4" t="str">
        <f t="shared" si="685"/>
        <v xml:space="preserve"> </v>
      </c>
    </row>
    <row r="43864" spans="38:38" hidden="1" x14ac:dyDescent="0.25">
      <c r="AL43864" s="4" t="str">
        <f t="shared" si="685"/>
        <v xml:space="preserve"> </v>
      </c>
    </row>
    <row r="43865" spans="38:38" hidden="1" x14ac:dyDescent="0.25">
      <c r="AL43865" s="4" t="str">
        <f t="shared" si="685"/>
        <v xml:space="preserve"> </v>
      </c>
    </row>
    <row r="43866" spans="38:38" hidden="1" x14ac:dyDescent="0.25">
      <c r="AL43866" s="4" t="str">
        <f t="shared" si="685"/>
        <v xml:space="preserve"> </v>
      </c>
    </row>
    <row r="43867" spans="38:38" hidden="1" x14ac:dyDescent="0.25">
      <c r="AL43867" s="4" t="str">
        <f t="shared" si="685"/>
        <v xml:space="preserve"> </v>
      </c>
    </row>
    <row r="43868" spans="38:38" hidden="1" x14ac:dyDescent="0.25">
      <c r="AL43868" s="4" t="str">
        <f t="shared" si="685"/>
        <v xml:space="preserve"> </v>
      </c>
    </row>
    <row r="43869" spans="38:38" hidden="1" x14ac:dyDescent="0.25">
      <c r="AL43869" s="4" t="str">
        <f t="shared" si="685"/>
        <v xml:space="preserve"> </v>
      </c>
    </row>
    <row r="43870" spans="38:38" hidden="1" x14ac:dyDescent="0.25">
      <c r="AL43870" s="4" t="str">
        <f t="shared" si="685"/>
        <v xml:space="preserve"> </v>
      </c>
    </row>
    <row r="43871" spans="38:38" hidden="1" x14ac:dyDescent="0.25">
      <c r="AL43871" s="4" t="str">
        <f t="shared" si="685"/>
        <v xml:space="preserve"> </v>
      </c>
    </row>
    <row r="43872" spans="38:38" hidden="1" x14ac:dyDescent="0.25">
      <c r="AL43872" s="4" t="str">
        <f t="shared" si="685"/>
        <v xml:space="preserve"> </v>
      </c>
    </row>
    <row r="43873" spans="38:38" hidden="1" x14ac:dyDescent="0.25">
      <c r="AL43873" s="4" t="str">
        <f t="shared" si="685"/>
        <v xml:space="preserve"> </v>
      </c>
    </row>
    <row r="43874" spans="38:38" hidden="1" x14ac:dyDescent="0.25">
      <c r="AL43874" s="4" t="str">
        <f t="shared" si="685"/>
        <v xml:space="preserve"> </v>
      </c>
    </row>
    <row r="43875" spans="38:38" hidden="1" x14ac:dyDescent="0.25">
      <c r="AL43875" s="4" t="str">
        <f t="shared" si="685"/>
        <v xml:space="preserve"> </v>
      </c>
    </row>
    <row r="43876" spans="38:38" hidden="1" x14ac:dyDescent="0.25">
      <c r="AL43876" s="4" t="str">
        <f t="shared" si="685"/>
        <v xml:space="preserve"> </v>
      </c>
    </row>
    <row r="43877" spans="38:38" hidden="1" x14ac:dyDescent="0.25">
      <c r="AL43877" s="4" t="str">
        <f t="shared" si="685"/>
        <v xml:space="preserve"> </v>
      </c>
    </row>
    <row r="43878" spans="38:38" hidden="1" x14ac:dyDescent="0.25">
      <c r="AL43878" s="4" t="str">
        <f t="shared" si="685"/>
        <v xml:space="preserve"> </v>
      </c>
    </row>
    <row r="43879" spans="38:38" hidden="1" x14ac:dyDescent="0.25">
      <c r="AL43879" s="4" t="str">
        <f t="shared" si="685"/>
        <v xml:space="preserve"> </v>
      </c>
    </row>
    <row r="43880" spans="38:38" hidden="1" x14ac:dyDescent="0.25">
      <c r="AL43880" s="4" t="str">
        <f t="shared" si="685"/>
        <v xml:space="preserve"> </v>
      </c>
    </row>
    <row r="43881" spans="38:38" hidden="1" x14ac:dyDescent="0.25">
      <c r="AL43881" s="4" t="str">
        <f t="shared" si="685"/>
        <v xml:space="preserve"> </v>
      </c>
    </row>
    <row r="43882" spans="38:38" hidden="1" x14ac:dyDescent="0.25">
      <c r="AL43882" s="4" t="str">
        <f t="shared" si="685"/>
        <v xml:space="preserve"> </v>
      </c>
    </row>
    <row r="43883" spans="38:38" hidden="1" x14ac:dyDescent="0.25">
      <c r="AL43883" s="4" t="str">
        <f t="shared" si="685"/>
        <v xml:space="preserve"> </v>
      </c>
    </row>
    <row r="43884" spans="38:38" hidden="1" x14ac:dyDescent="0.25">
      <c r="AL43884" s="4" t="str">
        <f t="shared" si="685"/>
        <v xml:space="preserve"> </v>
      </c>
    </row>
    <row r="43885" spans="38:38" hidden="1" x14ac:dyDescent="0.25">
      <c r="AL43885" s="4" t="str">
        <f t="shared" si="685"/>
        <v xml:space="preserve"> </v>
      </c>
    </row>
    <row r="43886" spans="38:38" hidden="1" x14ac:dyDescent="0.25">
      <c r="AL43886" s="4" t="str">
        <f t="shared" si="685"/>
        <v xml:space="preserve"> </v>
      </c>
    </row>
    <row r="43887" spans="38:38" hidden="1" x14ac:dyDescent="0.25">
      <c r="AL43887" s="4" t="str">
        <f t="shared" si="685"/>
        <v xml:space="preserve"> </v>
      </c>
    </row>
    <row r="43888" spans="38:38" hidden="1" x14ac:dyDescent="0.25">
      <c r="AL43888" s="4" t="str">
        <f t="shared" si="685"/>
        <v xml:space="preserve"> </v>
      </c>
    </row>
    <row r="43889" spans="38:38" hidden="1" x14ac:dyDescent="0.25">
      <c r="AL43889" s="4" t="str">
        <f t="shared" si="685"/>
        <v xml:space="preserve"> </v>
      </c>
    </row>
    <row r="43890" spans="38:38" hidden="1" x14ac:dyDescent="0.25">
      <c r="AL43890" s="4" t="str">
        <f t="shared" si="685"/>
        <v xml:space="preserve"> </v>
      </c>
    </row>
    <row r="43891" spans="38:38" hidden="1" x14ac:dyDescent="0.25">
      <c r="AL43891" s="4" t="str">
        <f t="shared" si="685"/>
        <v xml:space="preserve"> </v>
      </c>
    </row>
    <row r="43892" spans="38:38" hidden="1" x14ac:dyDescent="0.25">
      <c r="AL43892" s="4" t="str">
        <f t="shared" si="685"/>
        <v xml:space="preserve"> </v>
      </c>
    </row>
    <row r="43893" spans="38:38" hidden="1" x14ac:dyDescent="0.25">
      <c r="AL43893" s="4" t="str">
        <f t="shared" si="685"/>
        <v xml:space="preserve"> </v>
      </c>
    </row>
    <row r="43894" spans="38:38" hidden="1" x14ac:dyDescent="0.25">
      <c r="AL43894" s="4" t="str">
        <f t="shared" si="685"/>
        <v xml:space="preserve"> </v>
      </c>
    </row>
    <row r="43895" spans="38:38" hidden="1" x14ac:dyDescent="0.25">
      <c r="AL43895" s="4" t="str">
        <f t="shared" si="685"/>
        <v xml:space="preserve"> </v>
      </c>
    </row>
    <row r="43896" spans="38:38" hidden="1" x14ac:dyDescent="0.25">
      <c r="AL43896" s="4" t="str">
        <f t="shared" si="685"/>
        <v xml:space="preserve"> </v>
      </c>
    </row>
    <row r="43897" spans="38:38" hidden="1" x14ac:dyDescent="0.25">
      <c r="AL43897" s="4" t="str">
        <f t="shared" si="685"/>
        <v xml:space="preserve"> </v>
      </c>
    </row>
    <row r="43898" spans="38:38" hidden="1" x14ac:dyDescent="0.25">
      <c r="AL43898" s="4" t="str">
        <f t="shared" si="685"/>
        <v xml:space="preserve"> </v>
      </c>
    </row>
    <row r="43899" spans="38:38" hidden="1" x14ac:dyDescent="0.25">
      <c r="AL43899" s="4" t="str">
        <f t="shared" si="685"/>
        <v xml:space="preserve"> </v>
      </c>
    </row>
    <row r="43900" spans="38:38" hidden="1" x14ac:dyDescent="0.25">
      <c r="AL43900" s="4" t="str">
        <f t="shared" si="685"/>
        <v xml:space="preserve"> </v>
      </c>
    </row>
    <row r="43901" spans="38:38" hidden="1" x14ac:dyDescent="0.25">
      <c r="AL43901" s="4" t="str">
        <f t="shared" si="685"/>
        <v xml:space="preserve"> </v>
      </c>
    </row>
    <row r="43902" spans="38:38" hidden="1" x14ac:dyDescent="0.25">
      <c r="AL43902" s="4" t="str">
        <f t="shared" si="685"/>
        <v xml:space="preserve"> </v>
      </c>
    </row>
    <row r="43903" spans="38:38" hidden="1" x14ac:dyDescent="0.25">
      <c r="AL43903" s="4" t="str">
        <f t="shared" si="685"/>
        <v xml:space="preserve"> </v>
      </c>
    </row>
    <row r="43904" spans="38:38" hidden="1" x14ac:dyDescent="0.25">
      <c r="AL43904" s="4" t="str">
        <f t="shared" si="685"/>
        <v xml:space="preserve"> </v>
      </c>
    </row>
    <row r="43905" spans="38:38" hidden="1" x14ac:dyDescent="0.25">
      <c r="AL43905" s="4" t="str">
        <f t="shared" si="685"/>
        <v xml:space="preserve"> </v>
      </c>
    </row>
    <row r="43906" spans="38:38" hidden="1" x14ac:dyDescent="0.25">
      <c r="AL43906" s="4" t="str">
        <f t="shared" si="685"/>
        <v xml:space="preserve"> </v>
      </c>
    </row>
    <row r="43907" spans="38:38" hidden="1" x14ac:dyDescent="0.25">
      <c r="AL43907" s="4" t="str">
        <f t="shared" si="685"/>
        <v xml:space="preserve"> </v>
      </c>
    </row>
    <row r="43908" spans="38:38" hidden="1" x14ac:dyDescent="0.25">
      <c r="AL43908" s="4" t="str">
        <f t="shared" si="685"/>
        <v xml:space="preserve"> </v>
      </c>
    </row>
    <row r="43909" spans="38:38" hidden="1" x14ac:dyDescent="0.25">
      <c r="AL43909" s="4" t="str">
        <f t="shared" si="685"/>
        <v xml:space="preserve"> </v>
      </c>
    </row>
    <row r="43910" spans="38:38" hidden="1" x14ac:dyDescent="0.25">
      <c r="AL43910" s="4" t="str">
        <f t="shared" si="685"/>
        <v xml:space="preserve"> </v>
      </c>
    </row>
    <row r="43911" spans="38:38" hidden="1" x14ac:dyDescent="0.25">
      <c r="AL43911" s="4" t="str">
        <f t="shared" si="685"/>
        <v xml:space="preserve"> </v>
      </c>
    </row>
    <row r="43912" spans="38:38" hidden="1" x14ac:dyDescent="0.25">
      <c r="AL43912" s="4" t="str">
        <f t="shared" ref="AL43912:AL43975" si="686">IF(AJ43912="625797", "504749", " ")</f>
        <v xml:space="preserve"> </v>
      </c>
    </row>
    <row r="43913" spans="38:38" hidden="1" x14ac:dyDescent="0.25">
      <c r="AL43913" s="4" t="str">
        <f t="shared" si="686"/>
        <v xml:space="preserve"> </v>
      </c>
    </row>
    <row r="43914" spans="38:38" hidden="1" x14ac:dyDescent="0.25">
      <c r="AL43914" s="4" t="str">
        <f t="shared" si="686"/>
        <v xml:space="preserve"> </v>
      </c>
    </row>
    <row r="43915" spans="38:38" hidden="1" x14ac:dyDescent="0.25">
      <c r="AL43915" s="4" t="str">
        <f t="shared" si="686"/>
        <v xml:space="preserve"> </v>
      </c>
    </row>
    <row r="43916" spans="38:38" hidden="1" x14ac:dyDescent="0.25">
      <c r="AL43916" s="4" t="str">
        <f t="shared" si="686"/>
        <v xml:space="preserve"> </v>
      </c>
    </row>
    <row r="43917" spans="38:38" hidden="1" x14ac:dyDescent="0.25">
      <c r="AL43917" s="4" t="str">
        <f t="shared" si="686"/>
        <v xml:space="preserve"> </v>
      </c>
    </row>
    <row r="43918" spans="38:38" hidden="1" x14ac:dyDescent="0.25">
      <c r="AL43918" s="4" t="str">
        <f t="shared" si="686"/>
        <v xml:space="preserve"> </v>
      </c>
    </row>
    <row r="43919" spans="38:38" hidden="1" x14ac:dyDescent="0.25">
      <c r="AL43919" s="4" t="str">
        <f t="shared" si="686"/>
        <v xml:space="preserve"> </v>
      </c>
    </row>
    <row r="43920" spans="38:38" hidden="1" x14ac:dyDescent="0.25">
      <c r="AL43920" s="4" t="str">
        <f t="shared" si="686"/>
        <v xml:space="preserve"> </v>
      </c>
    </row>
    <row r="43921" spans="38:38" hidden="1" x14ac:dyDescent="0.25">
      <c r="AL43921" s="4" t="str">
        <f t="shared" si="686"/>
        <v xml:space="preserve"> </v>
      </c>
    </row>
    <row r="43922" spans="38:38" hidden="1" x14ac:dyDescent="0.25">
      <c r="AL43922" s="4" t="str">
        <f t="shared" si="686"/>
        <v xml:space="preserve"> </v>
      </c>
    </row>
    <row r="43923" spans="38:38" hidden="1" x14ac:dyDescent="0.25">
      <c r="AL43923" s="4" t="str">
        <f t="shared" si="686"/>
        <v xml:space="preserve"> </v>
      </c>
    </row>
    <row r="43924" spans="38:38" hidden="1" x14ac:dyDescent="0.25">
      <c r="AL43924" s="4" t="str">
        <f t="shared" si="686"/>
        <v xml:space="preserve"> </v>
      </c>
    </row>
    <row r="43925" spans="38:38" hidden="1" x14ac:dyDescent="0.25">
      <c r="AL43925" s="4" t="str">
        <f t="shared" si="686"/>
        <v xml:space="preserve"> </v>
      </c>
    </row>
    <row r="43926" spans="38:38" hidden="1" x14ac:dyDescent="0.25">
      <c r="AL43926" s="4" t="str">
        <f t="shared" si="686"/>
        <v xml:space="preserve"> </v>
      </c>
    </row>
    <row r="43927" spans="38:38" hidden="1" x14ac:dyDescent="0.25">
      <c r="AL43927" s="4" t="str">
        <f t="shared" si="686"/>
        <v xml:space="preserve"> </v>
      </c>
    </row>
    <row r="43928" spans="38:38" hidden="1" x14ac:dyDescent="0.25">
      <c r="AL43928" s="4" t="str">
        <f t="shared" si="686"/>
        <v xml:space="preserve"> </v>
      </c>
    </row>
    <row r="43929" spans="38:38" hidden="1" x14ac:dyDescent="0.25">
      <c r="AL43929" s="4" t="str">
        <f t="shared" si="686"/>
        <v xml:space="preserve"> </v>
      </c>
    </row>
    <row r="43930" spans="38:38" hidden="1" x14ac:dyDescent="0.25">
      <c r="AL43930" s="4" t="str">
        <f t="shared" si="686"/>
        <v xml:space="preserve"> </v>
      </c>
    </row>
    <row r="43931" spans="38:38" hidden="1" x14ac:dyDescent="0.25">
      <c r="AL43931" s="4" t="str">
        <f t="shared" si="686"/>
        <v xml:space="preserve"> </v>
      </c>
    </row>
    <row r="43932" spans="38:38" hidden="1" x14ac:dyDescent="0.25">
      <c r="AL43932" s="4" t="str">
        <f t="shared" si="686"/>
        <v xml:space="preserve"> </v>
      </c>
    </row>
    <row r="43933" spans="38:38" hidden="1" x14ac:dyDescent="0.25">
      <c r="AL43933" s="4" t="str">
        <f t="shared" si="686"/>
        <v xml:space="preserve"> </v>
      </c>
    </row>
    <row r="43934" spans="38:38" hidden="1" x14ac:dyDescent="0.25">
      <c r="AL43934" s="4" t="str">
        <f t="shared" si="686"/>
        <v xml:space="preserve"> </v>
      </c>
    </row>
    <row r="43935" spans="38:38" hidden="1" x14ac:dyDescent="0.25">
      <c r="AL43935" s="4" t="str">
        <f t="shared" si="686"/>
        <v xml:space="preserve"> </v>
      </c>
    </row>
    <row r="43936" spans="38:38" hidden="1" x14ac:dyDescent="0.25">
      <c r="AL43936" s="4" t="str">
        <f t="shared" si="686"/>
        <v xml:space="preserve"> </v>
      </c>
    </row>
    <row r="43937" spans="38:38" hidden="1" x14ac:dyDescent="0.25">
      <c r="AL43937" s="4" t="str">
        <f t="shared" si="686"/>
        <v xml:space="preserve"> </v>
      </c>
    </row>
    <row r="43938" spans="38:38" hidden="1" x14ac:dyDescent="0.25">
      <c r="AL43938" s="4" t="str">
        <f t="shared" si="686"/>
        <v xml:space="preserve"> </v>
      </c>
    </row>
    <row r="43939" spans="38:38" hidden="1" x14ac:dyDescent="0.25">
      <c r="AL43939" s="4" t="str">
        <f t="shared" si="686"/>
        <v xml:space="preserve"> </v>
      </c>
    </row>
    <row r="43940" spans="38:38" hidden="1" x14ac:dyDescent="0.25">
      <c r="AL43940" s="4" t="str">
        <f t="shared" si="686"/>
        <v xml:space="preserve"> </v>
      </c>
    </row>
    <row r="43941" spans="38:38" hidden="1" x14ac:dyDescent="0.25">
      <c r="AL43941" s="4" t="str">
        <f t="shared" si="686"/>
        <v xml:space="preserve"> </v>
      </c>
    </row>
    <row r="43942" spans="38:38" hidden="1" x14ac:dyDescent="0.25">
      <c r="AL43942" s="4" t="str">
        <f t="shared" si="686"/>
        <v xml:space="preserve"> </v>
      </c>
    </row>
    <row r="43943" spans="38:38" hidden="1" x14ac:dyDescent="0.25">
      <c r="AL43943" s="4" t="str">
        <f t="shared" si="686"/>
        <v xml:space="preserve"> </v>
      </c>
    </row>
    <row r="43944" spans="38:38" hidden="1" x14ac:dyDescent="0.25">
      <c r="AL43944" s="4" t="str">
        <f t="shared" si="686"/>
        <v xml:space="preserve"> </v>
      </c>
    </row>
    <row r="43945" spans="38:38" hidden="1" x14ac:dyDescent="0.25">
      <c r="AL43945" s="4" t="str">
        <f t="shared" si="686"/>
        <v xml:space="preserve"> </v>
      </c>
    </row>
    <row r="43946" spans="38:38" hidden="1" x14ac:dyDescent="0.25">
      <c r="AL43946" s="4" t="str">
        <f t="shared" si="686"/>
        <v xml:space="preserve"> </v>
      </c>
    </row>
    <row r="43947" spans="38:38" hidden="1" x14ac:dyDescent="0.25">
      <c r="AL43947" s="4" t="str">
        <f t="shared" si="686"/>
        <v xml:space="preserve"> </v>
      </c>
    </row>
    <row r="43948" spans="38:38" hidden="1" x14ac:dyDescent="0.25">
      <c r="AL43948" s="4" t="str">
        <f t="shared" si="686"/>
        <v xml:space="preserve"> </v>
      </c>
    </row>
    <row r="43949" spans="38:38" hidden="1" x14ac:dyDescent="0.25">
      <c r="AL43949" s="4" t="str">
        <f t="shared" si="686"/>
        <v xml:space="preserve"> </v>
      </c>
    </row>
    <row r="43950" spans="38:38" hidden="1" x14ac:dyDescent="0.25">
      <c r="AL43950" s="4" t="str">
        <f t="shared" si="686"/>
        <v xml:space="preserve"> </v>
      </c>
    </row>
    <row r="43951" spans="38:38" hidden="1" x14ac:dyDescent="0.25">
      <c r="AL43951" s="4" t="str">
        <f t="shared" si="686"/>
        <v xml:space="preserve"> </v>
      </c>
    </row>
    <row r="43952" spans="38:38" hidden="1" x14ac:dyDescent="0.25">
      <c r="AL43952" s="4" t="str">
        <f t="shared" si="686"/>
        <v xml:space="preserve"> </v>
      </c>
    </row>
    <row r="43953" spans="38:38" hidden="1" x14ac:dyDescent="0.25">
      <c r="AL43953" s="4" t="str">
        <f t="shared" si="686"/>
        <v xml:space="preserve"> </v>
      </c>
    </row>
    <row r="43954" spans="38:38" hidden="1" x14ac:dyDescent="0.25">
      <c r="AL43954" s="4" t="str">
        <f t="shared" si="686"/>
        <v xml:space="preserve"> </v>
      </c>
    </row>
    <row r="43955" spans="38:38" hidden="1" x14ac:dyDescent="0.25">
      <c r="AL43955" s="4" t="str">
        <f t="shared" si="686"/>
        <v xml:space="preserve"> </v>
      </c>
    </row>
    <row r="43956" spans="38:38" hidden="1" x14ac:dyDescent="0.25">
      <c r="AL43956" s="4" t="str">
        <f t="shared" si="686"/>
        <v xml:space="preserve"> </v>
      </c>
    </row>
    <row r="43957" spans="38:38" hidden="1" x14ac:dyDescent="0.25">
      <c r="AL43957" s="4" t="str">
        <f t="shared" si="686"/>
        <v xml:space="preserve"> </v>
      </c>
    </row>
    <row r="43958" spans="38:38" hidden="1" x14ac:dyDescent="0.25">
      <c r="AL43958" s="4" t="str">
        <f t="shared" si="686"/>
        <v xml:space="preserve"> </v>
      </c>
    </row>
    <row r="43959" spans="38:38" hidden="1" x14ac:dyDescent="0.25">
      <c r="AL43959" s="4" t="str">
        <f t="shared" si="686"/>
        <v xml:space="preserve"> </v>
      </c>
    </row>
    <row r="43960" spans="38:38" hidden="1" x14ac:dyDescent="0.25">
      <c r="AL43960" s="4" t="str">
        <f t="shared" si="686"/>
        <v xml:space="preserve"> </v>
      </c>
    </row>
    <row r="43961" spans="38:38" hidden="1" x14ac:dyDescent="0.25">
      <c r="AL43961" s="4" t="str">
        <f t="shared" si="686"/>
        <v xml:space="preserve"> </v>
      </c>
    </row>
    <row r="43962" spans="38:38" hidden="1" x14ac:dyDescent="0.25">
      <c r="AL43962" s="4" t="str">
        <f t="shared" si="686"/>
        <v xml:space="preserve"> </v>
      </c>
    </row>
    <row r="43963" spans="38:38" hidden="1" x14ac:dyDescent="0.25">
      <c r="AL43963" s="4" t="str">
        <f t="shared" si="686"/>
        <v xml:space="preserve"> </v>
      </c>
    </row>
    <row r="43964" spans="38:38" hidden="1" x14ac:dyDescent="0.25">
      <c r="AL43964" s="4" t="str">
        <f t="shared" si="686"/>
        <v xml:space="preserve"> </v>
      </c>
    </row>
    <row r="43965" spans="38:38" hidden="1" x14ac:dyDescent="0.25">
      <c r="AL43965" s="4" t="str">
        <f t="shared" si="686"/>
        <v xml:space="preserve"> </v>
      </c>
    </row>
    <row r="43966" spans="38:38" hidden="1" x14ac:dyDescent="0.25">
      <c r="AL43966" s="4" t="str">
        <f t="shared" si="686"/>
        <v xml:space="preserve"> </v>
      </c>
    </row>
    <row r="43967" spans="38:38" hidden="1" x14ac:dyDescent="0.25">
      <c r="AL43967" s="4" t="str">
        <f t="shared" si="686"/>
        <v xml:space="preserve"> </v>
      </c>
    </row>
    <row r="43968" spans="38:38" hidden="1" x14ac:dyDescent="0.25">
      <c r="AL43968" s="4" t="str">
        <f t="shared" si="686"/>
        <v xml:space="preserve"> </v>
      </c>
    </row>
    <row r="43969" spans="38:38" hidden="1" x14ac:dyDescent="0.25">
      <c r="AL43969" s="4" t="str">
        <f t="shared" si="686"/>
        <v xml:space="preserve"> </v>
      </c>
    </row>
    <row r="43970" spans="38:38" hidden="1" x14ac:dyDescent="0.25">
      <c r="AL43970" s="4" t="str">
        <f t="shared" si="686"/>
        <v xml:space="preserve"> </v>
      </c>
    </row>
    <row r="43971" spans="38:38" hidden="1" x14ac:dyDescent="0.25">
      <c r="AL43971" s="4" t="str">
        <f t="shared" si="686"/>
        <v xml:space="preserve"> </v>
      </c>
    </row>
    <row r="43972" spans="38:38" hidden="1" x14ac:dyDescent="0.25">
      <c r="AL43972" s="4" t="str">
        <f t="shared" si="686"/>
        <v xml:space="preserve"> </v>
      </c>
    </row>
    <row r="43973" spans="38:38" hidden="1" x14ac:dyDescent="0.25">
      <c r="AL43973" s="4" t="str">
        <f t="shared" si="686"/>
        <v xml:space="preserve"> </v>
      </c>
    </row>
    <row r="43974" spans="38:38" hidden="1" x14ac:dyDescent="0.25">
      <c r="AL43974" s="4" t="str">
        <f t="shared" si="686"/>
        <v xml:space="preserve"> </v>
      </c>
    </row>
    <row r="43975" spans="38:38" hidden="1" x14ac:dyDescent="0.25">
      <c r="AL43975" s="4" t="str">
        <f t="shared" si="686"/>
        <v xml:space="preserve"> </v>
      </c>
    </row>
    <row r="43976" spans="38:38" hidden="1" x14ac:dyDescent="0.25">
      <c r="AL43976" s="4" t="str">
        <f t="shared" ref="AL43976:AL44039" si="687">IF(AJ43976="625797", "504749", " ")</f>
        <v xml:space="preserve"> </v>
      </c>
    </row>
    <row r="43977" spans="38:38" hidden="1" x14ac:dyDescent="0.25">
      <c r="AL43977" s="4" t="str">
        <f t="shared" si="687"/>
        <v xml:space="preserve"> </v>
      </c>
    </row>
    <row r="43978" spans="38:38" hidden="1" x14ac:dyDescent="0.25">
      <c r="AL43978" s="4" t="str">
        <f t="shared" si="687"/>
        <v xml:space="preserve"> </v>
      </c>
    </row>
    <row r="43979" spans="38:38" hidden="1" x14ac:dyDescent="0.25">
      <c r="AL43979" s="4" t="str">
        <f t="shared" si="687"/>
        <v xml:space="preserve"> </v>
      </c>
    </row>
    <row r="43980" spans="38:38" hidden="1" x14ac:dyDescent="0.25">
      <c r="AL43980" s="4" t="str">
        <f t="shared" si="687"/>
        <v xml:space="preserve"> </v>
      </c>
    </row>
    <row r="43981" spans="38:38" hidden="1" x14ac:dyDescent="0.25">
      <c r="AL43981" s="4" t="str">
        <f t="shared" si="687"/>
        <v xml:space="preserve"> </v>
      </c>
    </row>
    <row r="43982" spans="38:38" hidden="1" x14ac:dyDescent="0.25">
      <c r="AL43982" s="4" t="str">
        <f t="shared" si="687"/>
        <v xml:space="preserve"> </v>
      </c>
    </row>
    <row r="43983" spans="38:38" hidden="1" x14ac:dyDescent="0.25">
      <c r="AL43983" s="4" t="str">
        <f t="shared" si="687"/>
        <v xml:space="preserve"> </v>
      </c>
    </row>
    <row r="43984" spans="38:38" hidden="1" x14ac:dyDescent="0.25">
      <c r="AL43984" s="4" t="str">
        <f t="shared" si="687"/>
        <v xml:space="preserve"> </v>
      </c>
    </row>
    <row r="43985" spans="38:38" hidden="1" x14ac:dyDescent="0.25">
      <c r="AL43985" s="4" t="str">
        <f t="shared" si="687"/>
        <v xml:space="preserve"> </v>
      </c>
    </row>
    <row r="43986" spans="38:38" hidden="1" x14ac:dyDescent="0.25">
      <c r="AL43986" s="4" t="str">
        <f t="shared" si="687"/>
        <v xml:space="preserve"> </v>
      </c>
    </row>
    <row r="43987" spans="38:38" hidden="1" x14ac:dyDescent="0.25">
      <c r="AL43987" s="4" t="str">
        <f t="shared" si="687"/>
        <v xml:space="preserve"> </v>
      </c>
    </row>
    <row r="43988" spans="38:38" hidden="1" x14ac:dyDescent="0.25">
      <c r="AL43988" s="4" t="str">
        <f t="shared" si="687"/>
        <v xml:space="preserve"> </v>
      </c>
    </row>
    <row r="43989" spans="38:38" hidden="1" x14ac:dyDescent="0.25">
      <c r="AL43989" s="4" t="str">
        <f t="shared" si="687"/>
        <v xml:space="preserve"> </v>
      </c>
    </row>
    <row r="43990" spans="38:38" hidden="1" x14ac:dyDescent="0.25">
      <c r="AL43990" s="4" t="str">
        <f t="shared" si="687"/>
        <v xml:space="preserve"> </v>
      </c>
    </row>
    <row r="43991" spans="38:38" hidden="1" x14ac:dyDescent="0.25">
      <c r="AL43991" s="4" t="str">
        <f t="shared" si="687"/>
        <v xml:space="preserve"> </v>
      </c>
    </row>
    <row r="43992" spans="38:38" hidden="1" x14ac:dyDescent="0.25">
      <c r="AL43992" s="4" t="str">
        <f t="shared" si="687"/>
        <v xml:space="preserve"> </v>
      </c>
    </row>
    <row r="43993" spans="38:38" hidden="1" x14ac:dyDescent="0.25">
      <c r="AL43993" s="4" t="str">
        <f t="shared" si="687"/>
        <v xml:space="preserve"> </v>
      </c>
    </row>
    <row r="43994" spans="38:38" hidden="1" x14ac:dyDescent="0.25">
      <c r="AL43994" s="4" t="str">
        <f t="shared" si="687"/>
        <v xml:space="preserve"> </v>
      </c>
    </row>
    <row r="43995" spans="38:38" hidden="1" x14ac:dyDescent="0.25">
      <c r="AL43995" s="4" t="str">
        <f t="shared" si="687"/>
        <v xml:space="preserve"> </v>
      </c>
    </row>
    <row r="43996" spans="38:38" hidden="1" x14ac:dyDescent="0.25">
      <c r="AL43996" s="4" t="str">
        <f t="shared" si="687"/>
        <v xml:space="preserve"> </v>
      </c>
    </row>
    <row r="43997" spans="38:38" hidden="1" x14ac:dyDescent="0.25">
      <c r="AL43997" s="4" t="str">
        <f t="shared" si="687"/>
        <v xml:space="preserve"> </v>
      </c>
    </row>
    <row r="43998" spans="38:38" hidden="1" x14ac:dyDescent="0.25">
      <c r="AL43998" s="4" t="str">
        <f t="shared" si="687"/>
        <v xml:space="preserve"> </v>
      </c>
    </row>
    <row r="43999" spans="38:38" hidden="1" x14ac:dyDescent="0.25">
      <c r="AL43999" s="4" t="str">
        <f t="shared" si="687"/>
        <v xml:space="preserve"> </v>
      </c>
    </row>
    <row r="44000" spans="38:38" hidden="1" x14ac:dyDescent="0.25">
      <c r="AL44000" s="4" t="str">
        <f t="shared" si="687"/>
        <v xml:space="preserve"> </v>
      </c>
    </row>
    <row r="44001" spans="38:38" hidden="1" x14ac:dyDescent="0.25">
      <c r="AL44001" s="4" t="str">
        <f t="shared" si="687"/>
        <v xml:space="preserve"> </v>
      </c>
    </row>
    <row r="44002" spans="38:38" hidden="1" x14ac:dyDescent="0.25">
      <c r="AL44002" s="4" t="str">
        <f t="shared" si="687"/>
        <v xml:space="preserve"> </v>
      </c>
    </row>
    <row r="44003" spans="38:38" hidden="1" x14ac:dyDescent="0.25">
      <c r="AL44003" s="4" t="str">
        <f t="shared" si="687"/>
        <v xml:space="preserve"> </v>
      </c>
    </row>
    <row r="44004" spans="38:38" hidden="1" x14ac:dyDescent="0.25">
      <c r="AL44004" s="4" t="str">
        <f t="shared" si="687"/>
        <v xml:space="preserve"> </v>
      </c>
    </row>
    <row r="44005" spans="38:38" hidden="1" x14ac:dyDescent="0.25">
      <c r="AL44005" s="4" t="str">
        <f t="shared" si="687"/>
        <v xml:space="preserve"> </v>
      </c>
    </row>
    <row r="44006" spans="38:38" hidden="1" x14ac:dyDescent="0.25">
      <c r="AL44006" s="4" t="str">
        <f t="shared" si="687"/>
        <v xml:space="preserve"> </v>
      </c>
    </row>
    <row r="44007" spans="38:38" hidden="1" x14ac:dyDescent="0.25">
      <c r="AL44007" s="4" t="str">
        <f t="shared" si="687"/>
        <v xml:space="preserve"> </v>
      </c>
    </row>
    <row r="44008" spans="38:38" hidden="1" x14ac:dyDescent="0.25">
      <c r="AL44008" s="4" t="str">
        <f t="shared" si="687"/>
        <v xml:space="preserve"> </v>
      </c>
    </row>
    <row r="44009" spans="38:38" hidden="1" x14ac:dyDescent="0.25">
      <c r="AL44009" s="4" t="str">
        <f t="shared" si="687"/>
        <v xml:space="preserve"> </v>
      </c>
    </row>
    <row r="44010" spans="38:38" hidden="1" x14ac:dyDescent="0.25">
      <c r="AL44010" s="4" t="str">
        <f t="shared" si="687"/>
        <v xml:space="preserve"> </v>
      </c>
    </row>
    <row r="44011" spans="38:38" hidden="1" x14ac:dyDescent="0.25">
      <c r="AL44011" s="4" t="str">
        <f t="shared" si="687"/>
        <v xml:space="preserve"> </v>
      </c>
    </row>
    <row r="44012" spans="38:38" hidden="1" x14ac:dyDescent="0.25">
      <c r="AL44012" s="4" t="str">
        <f t="shared" si="687"/>
        <v xml:space="preserve"> </v>
      </c>
    </row>
    <row r="44013" spans="38:38" hidden="1" x14ac:dyDescent="0.25">
      <c r="AL44013" s="4" t="str">
        <f t="shared" si="687"/>
        <v xml:space="preserve"> </v>
      </c>
    </row>
    <row r="44014" spans="38:38" hidden="1" x14ac:dyDescent="0.25">
      <c r="AL44014" s="4" t="str">
        <f t="shared" si="687"/>
        <v xml:space="preserve"> </v>
      </c>
    </row>
    <row r="44015" spans="38:38" hidden="1" x14ac:dyDescent="0.25">
      <c r="AL44015" s="4" t="str">
        <f t="shared" si="687"/>
        <v xml:space="preserve"> </v>
      </c>
    </row>
    <row r="44016" spans="38:38" hidden="1" x14ac:dyDescent="0.25">
      <c r="AL44016" s="4" t="str">
        <f t="shared" si="687"/>
        <v xml:space="preserve"> </v>
      </c>
    </row>
    <row r="44017" spans="38:38" hidden="1" x14ac:dyDescent="0.25">
      <c r="AL44017" s="4" t="str">
        <f t="shared" si="687"/>
        <v xml:space="preserve"> </v>
      </c>
    </row>
    <row r="44018" spans="38:38" hidden="1" x14ac:dyDescent="0.25">
      <c r="AL44018" s="4" t="str">
        <f t="shared" si="687"/>
        <v xml:space="preserve"> </v>
      </c>
    </row>
    <row r="44019" spans="38:38" hidden="1" x14ac:dyDescent="0.25">
      <c r="AL44019" s="4" t="str">
        <f t="shared" si="687"/>
        <v xml:space="preserve"> </v>
      </c>
    </row>
    <row r="44020" spans="38:38" hidden="1" x14ac:dyDescent="0.25">
      <c r="AL44020" s="4" t="str">
        <f t="shared" si="687"/>
        <v xml:space="preserve"> </v>
      </c>
    </row>
    <row r="44021" spans="38:38" hidden="1" x14ac:dyDescent="0.25">
      <c r="AL44021" s="4" t="str">
        <f t="shared" si="687"/>
        <v xml:space="preserve"> </v>
      </c>
    </row>
    <row r="44022" spans="38:38" hidden="1" x14ac:dyDescent="0.25">
      <c r="AL44022" s="4" t="str">
        <f t="shared" si="687"/>
        <v xml:space="preserve"> </v>
      </c>
    </row>
    <row r="44023" spans="38:38" hidden="1" x14ac:dyDescent="0.25">
      <c r="AL44023" s="4" t="str">
        <f t="shared" si="687"/>
        <v xml:space="preserve"> </v>
      </c>
    </row>
    <row r="44024" spans="38:38" hidden="1" x14ac:dyDescent="0.25">
      <c r="AL44024" s="4" t="str">
        <f t="shared" si="687"/>
        <v xml:space="preserve"> </v>
      </c>
    </row>
    <row r="44025" spans="38:38" hidden="1" x14ac:dyDescent="0.25">
      <c r="AL44025" s="4" t="str">
        <f t="shared" si="687"/>
        <v xml:space="preserve"> </v>
      </c>
    </row>
    <row r="44026" spans="38:38" hidden="1" x14ac:dyDescent="0.25">
      <c r="AL44026" s="4" t="str">
        <f t="shared" si="687"/>
        <v xml:space="preserve"> </v>
      </c>
    </row>
    <row r="44027" spans="38:38" hidden="1" x14ac:dyDescent="0.25">
      <c r="AL44027" s="4" t="str">
        <f t="shared" si="687"/>
        <v xml:space="preserve"> </v>
      </c>
    </row>
    <row r="44028" spans="38:38" hidden="1" x14ac:dyDescent="0.25">
      <c r="AL44028" s="4" t="str">
        <f t="shared" si="687"/>
        <v xml:space="preserve"> </v>
      </c>
    </row>
    <row r="44029" spans="38:38" hidden="1" x14ac:dyDescent="0.25">
      <c r="AL44029" s="4" t="str">
        <f t="shared" si="687"/>
        <v xml:space="preserve"> </v>
      </c>
    </row>
    <row r="44030" spans="38:38" hidden="1" x14ac:dyDescent="0.25">
      <c r="AL44030" s="4" t="str">
        <f t="shared" si="687"/>
        <v xml:space="preserve"> </v>
      </c>
    </row>
    <row r="44031" spans="38:38" hidden="1" x14ac:dyDescent="0.25">
      <c r="AL44031" s="4" t="str">
        <f t="shared" si="687"/>
        <v xml:space="preserve"> </v>
      </c>
    </row>
    <row r="44032" spans="38:38" hidden="1" x14ac:dyDescent="0.25">
      <c r="AL44032" s="4" t="str">
        <f t="shared" si="687"/>
        <v xml:space="preserve"> </v>
      </c>
    </row>
    <row r="44033" spans="38:38" hidden="1" x14ac:dyDescent="0.25">
      <c r="AL44033" s="4" t="str">
        <f t="shared" si="687"/>
        <v xml:space="preserve"> </v>
      </c>
    </row>
    <row r="44034" spans="38:38" hidden="1" x14ac:dyDescent="0.25">
      <c r="AL44034" s="4" t="str">
        <f t="shared" si="687"/>
        <v xml:space="preserve"> </v>
      </c>
    </row>
    <row r="44035" spans="38:38" hidden="1" x14ac:dyDescent="0.25">
      <c r="AL44035" s="4" t="str">
        <f t="shared" si="687"/>
        <v xml:space="preserve"> </v>
      </c>
    </row>
    <row r="44036" spans="38:38" hidden="1" x14ac:dyDescent="0.25">
      <c r="AL44036" s="4" t="str">
        <f t="shared" si="687"/>
        <v xml:space="preserve"> </v>
      </c>
    </row>
    <row r="44037" spans="38:38" hidden="1" x14ac:dyDescent="0.25">
      <c r="AL44037" s="4" t="str">
        <f t="shared" si="687"/>
        <v xml:space="preserve"> </v>
      </c>
    </row>
    <row r="44038" spans="38:38" hidden="1" x14ac:dyDescent="0.25">
      <c r="AL44038" s="4" t="str">
        <f t="shared" si="687"/>
        <v xml:space="preserve"> </v>
      </c>
    </row>
    <row r="44039" spans="38:38" hidden="1" x14ac:dyDescent="0.25">
      <c r="AL44039" s="4" t="str">
        <f t="shared" si="687"/>
        <v xml:space="preserve"> </v>
      </c>
    </row>
    <row r="44040" spans="38:38" hidden="1" x14ac:dyDescent="0.25">
      <c r="AL44040" s="4" t="str">
        <f t="shared" ref="AL44040:AL44103" si="688">IF(AJ44040="625797", "504749", " ")</f>
        <v xml:space="preserve"> </v>
      </c>
    </row>
    <row r="44041" spans="38:38" hidden="1" x14ac:dyDescent="0.25">
      <c r="AL44041" s="4" t="str">
        <f t="shared" si="688"/>
        <v xml:space="preserve"> </v>
      </c>
    </row>
    <row r="44042" spans="38:38" hidden="1" x14ac:dyDescent="0.25">
      <c r="AL44042" s="4" t="str">
        <f t="shared" si="688"/>
        <v xml:space="preserve"> </v>
      </c>
    </row>
    <row r="44043" spans="38:38" hidden="1" x14ac:dyDescent="0.25">
      <c r="AL44043" s="4" t="str">
        <f t="shared" si="688"/>
        <v xml:space="preserve"> </v>
      </c>
    </row>
    <row r="44044" spans="38:38" hidden="1" x14ac:dyDescent="0.25">
      <c r="AL44044" s="4" t="str">
        <f t="shared" si="688"/>
        <v xml:space="preserve"> </v>
      </c>
    </row>
    <row r="44045" spans="38:38" hidden="1" x14ac:dyDescent="0.25">
      <c r="AL44045" s="4" t="str">
        <f t="shared" si="688"/>
        <v xml:space="preserve"> </v>
      </c>
    </row>
    <row r="44046" spans="38:38" hidden="1" x14ac:dyDescent="0.25">
      <c r="AL44046" s="4" t="str">
        <f t="shared" si="688"/>
        <v xml:space="preserve"> </v>
      </c>
    </row>
    <row r="44047" spans="38:38" hidden="1" x14ac:dyDescent="0.25">
      <c r="AL44047" s="4" t="str">
        <f t="shared" si="688"/>
        <v xml:space="preserve"> </v>
      </c>
    </row>
    <row r="44048" spans="38:38" hidden="1" x14ac:dyDescent="0.25">
      <c r="AL44048" s="4" t="str">
        <f t="shared" si="688"/>
        <v xml:space="preserve"> </v>
      </c>
    </row>
    <row r="44049" spans="38:38" hidden="1" x14ac:dyDescent="0.25">
      <c r="AL44049" s="4" t="str">
        <f t="shared" si="688"/>
        <v xml:space="preserve"> </v>
      </c>
    </row>
    <row r="44050" spans="38:38" hidden="1" x14ac:dyDescent="0.25">
      <c r="AL44050" s="4" t="str">
        <f t="shared" si="688"/>
        <v xml:space="preserve"> </v>
      </c>
    </row>
    <row r="44051" spans="38:38" hidden="1" x14ac:dyDescent="0.25">
      <c r="AL44051" s="4" t="str">
        <f t="shared" si="688"/>
        <v xml:space="preserve"> </v>
      </c>
    </row>
    <row r="44052" spans="38:38" hidden="1" x14ac:dyDescent="0.25">
      <c r="AL44052" s="4" t="str">
        <f t="shared" si="688"/>
        <v xml:space="preserve"> </v>
      </c>
    </row>
    <row r="44053" spans="38:38" hidden="1" x14ac:dyDescent="0.25">
      <c r="AL44053" s="4" t="str">
        <f t="shared" si="688"/>
        <v xml:space="preserve"> </v>
      </c>
    </row>
    <row r="44054" spans="38:38" hidden="1" x14ac:dyDescent="0.25">
      <c r="AL44054" s="4" t="str">
        <f t="shared" si="688"/>
        <v xml:space="preserve"> </v>
      </c>
    </row>
    <row r="44055" spans="38:38" hidden="1" x14ac:dyDescent="0.25">
      <c r="AL44055" s="4" t="str">
        <f t="shared" si="688"/>
        <v xml:space="preserve"> </v>
      </c>
    </row>
    <row r="44056" spans="38:38" hidden="1" x14ac:dyDescent="0.25">
      <c r="AL44056" s="4" t="str">
        <f t="shared" si="688"/>
        <v xml:space="preserve"> </v>
      </c>
    </row>
    <row r="44057" spans="38:38" hidden="1" x14ac:dyDescent="0.25">
      <c r="AL44057" s="4" t="str">
        <f t="shared" si="688"/>
        <v xml:space="preserve"> </v>
      </c>
    </row>
    <row r="44058" spans="38:38" hidden="1" x14ac:dyDescent="0.25">
      <c r="AL44058" s="4" t="str">
        <f t="shared" si="688"/>
        <v xml:space="preserve"> </v>
      </c>
    </row>
    <row r="44059" spans="38:38" hidden="1" x14ac:dyDescent="0.25">
      <c r="AL44059" s="4" t="str">
        <f t="shared" si="688"/>
        <v xml:space="preserve"> </v>
      </c>
    </row>
    <row r="44060" spans="38:38" hidden="1" x14ac:dyDescent="0.25">
      <c r="AL44060" s="4" t="str">
        <f t="shared" si="688"/>
        <v xml:space="preserve"> </v>
      </c>
    </row>
    <row r="44061" spans="38:38" hidden="1" x14ac:dyDescent="0.25">
      <c r="AL44061" s="4" t="str">
        <f t="shared" si="688"/>
        <v xml:space="preserve"> </v>
      </c>
    </row>
    <row r="44062" spans="38:38" hidden="1" x14ac:dyDescent="0.25">
      <c r="AL44062" s="4" t="str">
        <f t="shared" si="688"/>
        <v xml:space="preserve"> </v>
      </c>
    </row>
    <row r="44063" spans="38:38" hidden="1" x14ac:dyDescent="0.25">
      <c r="AL44063" s="4" t="str">
        <f t="shared" si="688"/>
        <v xml:space="preserve"> </v>
      </c>
    </row>
    <row r="44064" spans="38:38" hidden="1" x14ac:dyDescent="0.25">
      <c r="AL44064" s="4" t="str">
        <f t="shared" si="688"/>
        <v xml:space="preserve"> </v>
      </c>
    </row>
    <row r="44065" spans="38:38" hidden="1" x14ac:dyDescent="0.25">
      <c r="AL44065" s="4" t="str">
        <f t="shared" si="688"/>
        <v xml:space="preserve"> </v>
      </c>
    </row>
    <row r="44066" spans="38:38" hidden="1" x14ac:dyDescent="0.25">
      <c r="AL44066" s="4" t="str">
        <f t="shared" si="688"/>
        <v xml:space="preserve"> </v>
      </c>
    </row>
    <row r="44067" spans="38:38" hidden="1" x14ac:dyDescent="0.25">
      <c r="AL44067" s="4" t="str">
        <f t="shared" si="688"/>
        <v xml:space="preserve"> </v>
      </c>
    </row>
    <row r="44068" spans="38:38" hidden="1" x14ac:dyDescent="0.25">
      <c r="AL44068" s="4" t="str">
        <f t="shared" si="688"/>
        <v xml:space="preserve"> </v>
      </c>
    </row>
    <row r="44069" spans="38:38" hidden="1" x14ac:dyDescent="0.25">
      <c r="AL44069" s="4" t="str">
        <f t="shared" si="688"/>
        <v xml:space="preserve"> </v>
      </c>
    </row>
    <row r="44070" spans="38:38" hidden="1" x14ac:dyDescent="0.25">
      <c r="AL44070" s="4" t="str">
        <f t="shared" si="688"/>
        <v xml:space="preserve"> </v>
      </c>
    </row>
    <row r="44071" spans="38:38" hidden="1" x14ac:dyDescent="0.25">
      <c r="AL44071" s="4" t="str">
        <f t="shared" si="688"/>
        <v xml:space="preserve"> </v>
      </c>
    </row>
    <row r="44072" spans="38:38" hidden="1" x14ac:dyDescent="0.25">
      <c r="AL44072" s="4" t="str">
        <f t="shared" si="688"/>
        <v xml:space="preserve"> </v>
      </c>
    </row>
    <row r="44073" spans="38:38" hidden="1" x14ac:dyDescent="0.25">
      <c r="AL44073" s="4" t="str">
        <f t="shared" si="688"/>
        <v xml:space="preserve"> </v>
      </c>
    </row>
    <row r="44074" spans="38:38" hidden="1" x14ac:dyDescent="0.25">
      <c r="AL44074" s="4" t="str">
        <f t="shared" si="688"/>
        <v xml:space="preserve"> </v>
      </c>
    </row>
    <row r="44075" spans="38:38" hidden="1" x14ac:dyDescent="0.25">
      <c r="AL44075" s="4" t="str">
        <f t="shared" si="688"/>
        <v xml:space="preserve"> </v>
      </c>
    </row>
    <row r="44076" spans="38:38" hidden="1" x14ac:dyDescent="0.25">
      <c r="AL44076" s="4" t="str">
        <f t="shared" si="688"/>
        <v xml:space="preserve"> </v>
      </c>
    </row>
    <row r="44077" spans="38:38" hidden="1" x14ac:dyDescent="0.25">
      <c r="AL44077" s="4" t="str">
        <f t="shared" si="688"/>
        <v xml:space="preserve"> </v>
      </c>
    </row>
    <row r="44078" spans="38:38" hidden="1" x14ac:dyDescent="0.25">
      <c r="AL44078" s="4" t="str">
        <f t="shared" si="688"/>
        <v xml:space="preserve"> </v>
      </c>
    </row>
    <row r="44079" spans="38:38" hidden="1" x14ac:dyDescent="0.25">
      <c r="AL44079" s="4" t="str">
        <f t="shared" si="688"/>
        <v xml:space="preserve"> </v>
      </c>
    </row>
    <row r="44080" spans="38:38" hidden="1" x14ac:dyDescent="0.25">
      <c r="AL44080" s="4" t="str">
        <f t="shared" si="688"/>
        <v xml:space="preserve"> </v>
      </c>
    </row>
    <row r="44081" spans="38:38" hidden="1" x14ac:dyDescent="0.25">
      <c r="AL44081" s="4" t="str">
        <f t="shared" si="688"/>
        <v xml:space="preserve"> </v>
      </c>
    </row>
    <row r="44082" spans="38:38" hidden="1" x14ac:dyDescent="0.25">
      <c r="AL44082" s="4" t="str">
        <f t="shared" si="688"/>
        <v xml:space="preserve"> </v>
      </c>
    </row>
    <row r="44083" spans="38:38" hidden="1" x14ac:dyDescent="0.25">
      <c r="AL44083" s="4" t="str">
        <f t="shared" si="688"/>
        <v xml:space="preserve"> </v>
      </c>
    </row>
    <row r="44084" spans="38:38" hidden="1" x14ac:dyDescent="0.25">
      <c r="AL44084" s="4" t="str">
        <f t="shared" si="688"/>
        <v xml:space="preserve"> </v>
      </c>
    </row>
    <row r="44085" spans="38:38" hidden="1" x14ac:dyDescent="0.25">
      <c r="AL44085" s="4" t="str">
        <f t="shared" si="688"/>
        <v xml:space="preserve"> </v>
      </c>
    </row>
    <row r="44086" spans="38:38" hidden="1" x14ac:dyDescent="0.25">
      <c r="AL44086" s="4" t="str">
        <f t="shared" si="688"/>
        <v xml:space="preserve"> </v>
      </c>
    </row>
    <row r="44087" spans="38:38" hidden="1" x14ac:dyDescent="0.25">
      <c r="AL44087" s="4" t="str">
        <f t="shared" si="688"/>
        <v xml:space="preserve"> </v>
      </c>
    </row>
    <row r="44088" spans="38:38" hidden="1" x14ac:dyDescent="0.25">
      <c r="AL44088" s="4" t="str">
        <f t="shared" si="688"/>
        <v xml:space="preserve"> </v>
      </c>
    </row>
    <row r="44089" spans="38:38" hidden="1" x14ac:dyDescent="0.25">
      <c r="AL44089" s="4" t="str">
        <f t="shared" si="688"/>
        <v xml:space="preserve"> </v>
      </c>
    </row>
    <row r="44090" spans="38:38" hidden="1" x14ac:dyDescent="0.25">
      <c r="AL44090" s="4" t="str">
        <f t="shared" si="688"/>
        <v xml:space="preserve"> </v>
      </c>
    </row>
    <row r="44091" spans="38:38" hidden="1" x14ac:dyDescent="0.25">
      <c r="AL44091" s="4" t="str">
        <f t="shared" si="688"/>
        <v xml:space="preserve"> </v>
      </c>
    </row>
    <row r="44092" spans="38:38" hidden="1" x14ac:dyDescent="0.25">
      <c r="AL44092" s="4" t="str">
        <f t="shared" si="688"/>
        <v xml:space="preserve"> </v>
      </c>
    </row>
    <row r="44093" spans="38:38" hidden="1" x14ac:dyDescent="0.25">
      <c r="AL44093" s="4" t="str">
        <f t="shared" si="688"/>
        <v xml:space="preserve"> </v>
      </c>
    </row>
    <row r="44094" spans="38:38" hidden="1" x14ac:dyDescent="0.25">
      <c r="AL44094" s="4" t="str">
        <f t="shared" si="688"/>
        <v xml:space="preserve"> </v>
      </c>
    </row>
    <row r="44095" spans="38:38" hidden="1" x14ac:dyDescent="0.25">
      <c r="AL44095" s="4" t="str">
        <f t="shared" si="688"/>
        <v xml:space="preserve"> </v>
      </c>
    </row>
    <row r="44096" spans="38:38" hidden="1" x14ac:dyDescent="0.25">
      <c r="AL44096" s="4" t="str">
        <f t="shared" si="688"/>
        <v xml:space="preserve"> </v>
      </c>
    </row>
    <row r="44097" spans="38:38" hidden="1" x14ac:dyDescent="0.25">
      <c r="AL44097" s="4" t="str">
        <f t="shared" si="688"/>
        <v xml:space="preserve"> </v>
      </c>
    </row>
    <row r="44098" spans="38:38" hidden="1" x14ac:dyDescent="0.25">
      <c r="AL44098" s="4" t="str">
        <f t="shared" si="688"/>
        <v xml:space="preserve"> </v>
      </c>
    </row>
    <row r="44099" spans="38:38" hidden="1" x14ac:dyDescent="0.25">
      <c r="AL44099" s="4" t="str">
        <f t="shared" si="688"/>
        <v xml:space="preserve"> </v>
      </c>
    </row>
    <row r="44100" spans="38:38" hidden="1" x14ac:dyDescent="0.25">
      <c r="AL44100" s="4" t="str">
        <f t="shared" si="688"/>
        <v xml:space="preserve"> </v>
      </c>
    </row>
    <row r="44101" spans="38:38" hidden="1" x14ac:dyDescent="0.25">
      <c r="AL44101" s="4" t="str">
        <f t="shared" si="688"/>
        <v xml:space="preserve"> </v>
      </c>
    </row>
    <row r="44102" spans="38:38" hidden="1" x14ac:dyDescent="0.25">
      <c r="AL44102" s="4" t="str">
        <f t="shared" si="688"/>
        <v xml:space="preserve"> </v>
      </c>
    </row>
    <row r="44103" spans="38:38" hidden="1" x14ac:dyDescent="0.25">
      <c r="AL44103" s="4" t="str">
        <f t="shared" si="688"/>
        <v xml:space="preserve"> </v>
      </c>
    </row>
    <row r="44104" spans="38:38" hidden="1" x14ac:dyDescent="0.25">
      <c r="AL44104" s="4" t="str">
        <f t="shared" ref="AL44104:AL44167" si="689">IF(AJ44104="625797", "504749", " ")</f>
        <v xml:space="preserve"> </v>
      </c>
    </row>
    <row r="44105" spans="38:38" hidden="1" x14ac:dyDescent="0.25">
      <c r="AL44105" s="4" t="str">
        <f t="shared" si="689"/>
        <v xml:space="preserve"> </v>
      </c>
    </row>
    <row r="44106" spans="38:38" hidden="1" x14ac:dyDescent="0.25">
      <c r="AL44106" s="4" t="str">
        <f t="shared" si="689"/>
        <v xml:space="preserve"> </v>
      </c>
    </row>
    <row r="44107" spans="38:38" hidden="1" x14ac:dyDescent="0.25">
      <c r="AL44107" s="4" t="str">
        <f t="shared" si="689"/>
        <v xml:space="preserve"> </v>
      </c>
    </row>
    <row r="44108" spans="38:38" hidden="1" x14ac:dyDescent="0.25">
      <c r="AL44108" s="4" t="str">
        <f t="shared" si="689"/>
        <v xml:space="preserve"> </v>
      </c>
    </row>
    <row r="44109" spans="38:38" hidden="1" x14ac:dyDescent="0.25">
      <c r="AL44109" s="4" t="str">
        <f t="shared" si="689"/>
        <v xml:space="preserve"> </v>
      </c>
    </row>
    <row r="44110" spans="38:38" hidden="1" x14ac:dyDescent="0.25">
      <c r="AL44110" s="4" t="str">
        <f t="shared" si="689"/>
        <v xml:space="preserve"> </v>
      </c>
    </row>
    <row r="44111" spans="38:38" hidden="1" x14ac:dyDescent="0.25">
      <c r="AL44111" s="4" t="str">
        <f t="shared" si="689"/>
        <v xml:space="preserve"> </v>
      </c>
    </row>
    <row r="44112" spans="38:38" hidden="1" x14ac:dyDescent="0.25">
      <c r="AL44112" s="4" t="str">
        <f t="shared" si="689"/>
        <v xml:space="preserve"> </v>
      </c>
    </row>
    <row r="44113" spans="38:38" hidden="1" x14ac:dyDescent="0.25">
      <c r="AL44113" s="4" t="str">
        <f t="shared" si="689"/>
        <v xml:space="preserve"> </v>
      </c>
    </row>
    <row r="44114" spans="38:38" hidden="1" x14ac:dyDescent="0.25">
      <c r="AL44114" s="4" t="str">
        <f t="shared" si="689"/>
        <v xml:space="preserve"> </v>
      </c>
    </row>
    <row r="44115" spans="38:38" hidden="1" x14ac:dyDescent="0.25">
      <c r="AL44115" s="4" t="str">
        <f t="shared" si="689"/>
        <v xml:space="preserve"> </v>
      </c>
    </row>
    <row r="44116" spans="38:38" hidden="1" x14ac:dyDescent="0.25">
      <c r="AL44116" s="4" t="str">
        <f t="shared" si="689"/>
        <v xml:space="preserve"> </v>
      </c>
    </row>
    <row r="44117" spans="38:38" hidden="1" x14ac:dyDescent="0.25">
      <c r="AL44117" s="4" t="str">
        <f t="shared" si="689"/>
        <v xml:space="preserve"> </v>
      </c>
    </row>
    <row r="44118" spans="38:38" hidden="1" x14ac:dyDescent="0.25">
      <c r="AL44118" s="4" t="str">
        <f t="shared" si="689"/>
        <v xml:space="preserve"> </v>
      </c>
    </row>
    <row r="44119" spans="38:38" hidden="1" x14ac:dyDescent="0.25">
      <c r="AL44119" s="4" t="str">
        <f t="shared" si="689"/>
        <v xml:space="preserve"> </v>
      </c>
    </row>
    <row r="44120" spans="38:38" hidden="1" x14ac:dyDescent="0.25">
      <c r="AL44120" s="4" t="str">
        <f t="shared" si="689"/>
        <v xml:space="preserve"> </v>
      </c>
    </row>
    <row r="44121" spans="38:38" hidden="1" x14ac:dyDescent="0.25">
      <c r="AL44121" s="4" t="str">
        <f t="shared" si="689"/>
        <v xml:space="preserve"> </v>
      </c>
    </row>
    <row r="44122" spans="38:38" hidden="1" x14ac:dyDescent="0.25">
      <c r="AL44122" s="4" t="str">
        <f t="shared" si="689"/>
        <v xml:space="preserve"> </v>
      </c>
    </row>
    <row r="44123" spans="38:38" hidden="1" x14ac:dyDescent="0.25">
      <c r="AL44123" s="4" t="str">
        <f t="shared" si="689"/>
        <v xml:space="preserve"> </v>
      </c>
    </row>
    <row r="44124" spans="38:38" hidden="1" x14ac:dyDescent="0.25">
      <c r="AL44124" s="4" t="str">
        <f t="shared" si="689"/>
        <v xml:space="preserve"> </v>
      </c>
    </row>
    <row r="44125" spans="38:38" hidden="1" x14ac:dyDescent="0.25">
      <c r="AL44125" s="4" t="str">
        <f t="shared" si="689"/>
        <v xml:space="preserve"> </v>
      </c>
    </row>
    <row r="44126" spans="38:38" hidden="1" x14ac:dyDescent="0.25">
      <c r="AL44126" s="4" t="str">
        <f t="shared" si="689"/>
        <v xml:space="preserve"> </v>
      </c>
    </row>
    <row r="44127" spans="38:38" hidden="1" x14ac:dyDescent="0.25">
      <c r="AL44127" s="4" t="str">
        <f t="shared" si="689"/>
        <v xml:space="preserve"> </v>
      </c>
    </row>
    <row r="44128" spans="38:38" hidden="1" x14ac:dyDescent="0.25">
      <c r="AL44128" s="4" t="str">
        <f t="shared" si="689"/>
        <v xml:space="preserve"> </v>
      </c>
    </row>
    <row r="44129" spans="38:38" hidden="1" x14ac:dyDescent="0.25">
      <c r="AL44129" s="4" t="str">
        <f t="shared" si="689"/>
        <v xml:space="preserve"> </v>
      </c>
    </row>
    <row r="44130" spans="38:38" hidden="1" x14ac:dyDescent="0.25">
      <c r="AL44130" s="4" t="str">
        <f t="shared" si="689"/>
        <v xml:space="preserve"> </v>
      </c>
    </row>
    <row r="44131" spans="38:38" hidden="1" x14ac:dyDescent="0.25">
      <c r="AL44131" s="4" t="str">
        <f t="shared" si="689"/>
        <v xml:space="preserve"> </v>
      </c>
    </row>
    <row r="44132" spans="38:38" hidden="1" x14ac:dyDescent="0.25">
      <c r="AL44132" s="4" t="str">
        <f t="shared" si="689"/>
        <v xml:space="preserve"> </v>
      </c>
    </row>
    <row r="44133" spans="38:38" hidden="1" x14ac:dyDescent="0.25">
      <c r="AL44133" s="4" t="str">
        <f t="shared" si="689"/>
        <v xml:space="preserve"> </v>
      </c>
    </row>
    <row r="44134" spans="38:38" hidden="1" x14ac:dyDescent="0.25">
      <c r="AL44134" s="4" t="str">
        <f t="shared" si="689"/>
        <v xml:space="preserve"> </v>
      </c>
    </row>
    <row r="44135" spans="38:38" hidden="1" x14ac:dyDescent="0.25">
      <c r="AL44135" s="4" t="str">
        <f t="shared" si="689"/>
        <v xml:space="preserve"> </v>
      </c>
    </row>
    <row r="44136" spans="38:38" hidden="1" x14ac:dyDescent="0.25">
      <c r="AL44136" s="4" t="str">
        <f t="shared" si="689"/>
        <v xml:space="preserve"> </v>
      </c>
    </row>
    <row r="44137" spans="38:38" hidden="1" x14ac:dyDescent="0.25">
      <c r="AL44137" s="4" t="str">
        <f t="shared" si="689"/>
        <v xml:space="preserve"> </v>
      </c>
    </row>
    <row r="44138" spans="38:38" hidden="1" x14ac:dyDescent="0.25">
      <c r="AL44138" s="4" t="str">
        <f t="shared" si="689"/>
        <v xml:space="preserve"> </v>
      </c>
    </row>
    <row r="44139" spans="38:38" hidden="1" x14ac:dyDescent="0.25">
      <c r="AL44139" s="4" t="str">
        <f t="shared" si="689"/>
        <v xml:space="preserve"> </v>
      </c>
    </row>
    <row r="44140" spans="38:38" hidden="1" x14ac:dyDescent="0.25">
      <c r="AL44140" s="4" t="str">
        <f t="shared" si="689"/>
        <v xml:space="preserve"> </v>
      </c>
    </row>
    <row r="44141" spans="38:38" hidden="1" x14ac:dyDescent="0.25">
      <c r="AL44141" s="4" t="str">
        <f t="shared" si="689"/>
        <v xml:space="preserve"> </v>
      </c>
    </row>
    <row r="44142" spans="38:38" hidden="1" x14ac:dyDescent="0.25">
      <c r="AL44142" s="4" t="str">
        <f t="shared" si="689"/>
        <v xml:space="preserve"> </v>
      </c>
    </row>
    <row r="44143" spans="38:38" hidden="1" x14ac:dyDescent="0.25">
      <c r="AL44143" s="4" t="str">
        <f t="shared" si="689"/>
        <v xml:space="preserve"> </v>
      </c>
    </row>
    <row r="44144" spans="38:38" hidden="1" x14ac:dyDescent="0.25">
      <c r="AL44144" s="4" t="str">
        <f t="shared" si="689"/>
        <v xml:space="preserve"> </v>
      </c>
    </row>
    <row r="44145" spans="38:38" hidden="1" x14ac:dyDescent="0.25">
      <c r="AL44145" s="4" t="str">
        <f t="shared" si="689"/>
        <v xml:space="preserve"> </v>
      </c>
    </row>
    <row r="44146" spans="38:38" hidden="1" x14ac:dyDescent="0.25">
      <c r="AL44146" s="4" t="str">
        <f t="shared" si="689"/>
        <v xml:space="preserve"> </v>
      </c>
    </row>
    <row r="44147" spans="38:38" hidden="1" x14ac:dyDescent="0.25">
      <c r="AL44147" s="4" t="str">
        <f t="shared" si="689"/>
        <v xml:space="preserve"> </v>
      </c>
    </row>
    <row r="44148" spans="38:38" hidden="1" x14ac:dyDescent="0.25">
      <c r="AL44148" s="4" t="str">
        <f t="shared" si="689"/>
        <v xml:space="preserve"> </v>
      </c>
    </row>
    <row r="44149" spans="38:38" hidden="1" x14ac:dyDescent="0.25">
      <c r="AL44149" s="4" t="str">
        <f t="shared" si="689"/>
        <v xml:space="preserve"> </v>
      </c>
    </row>
    <row r="44150" spans="38:38" hidden="1" x14ac:dyDescent="0.25">
      <c r="AL44150" s="4" t="str">
        <f t="shared" si="689"/>
        <v xml:space="preserve"> </v>
      </c>
    </row>
    <row r="44151" spans="38:38" hidden="1" x14ac:dyDescent="0.25">
      <c r="AL44151" s="4" t="str">
        <f t="shared" si="689"/>
        <v xml:space="preserve"> </v>
      </c>
    </row>
    <row r="44152" spans="38:38" hidden="1" x14ac:dyDescent="0.25">
      <c r="AL44152" s="4" t="str">
        <f t="shared" si="689"/>
        <v xml:space="preserve"> </v>
      </c>
    </row>
    <row r="44153" spans="38:38" hidden="1" x14ac:dyDescent="0.25">
      <c r="AL44153" s="4" t="str">
        <f t="shared" si="689"/>
        <v xml:space="preserve"> </v>
      </c>
    </row>
    <row r="44154" spans="38:38" hidden="1" x14ac:dyDescent="0.25">
      <c r="AL44154" s="4" t="str">
        <f t="shared" si="689"/>
        <v xml:space="preserve"> </v>
      </c>
    </row>
    <row r="44155" spans="38:38" hidden="1" x14ac:dyDescent="0.25">
      <c r="AL44155" s="4" t="str">
        <f t="shared" si="689"/>
        <v xml:space="preserve"> </v>
      </c>
    </row>
    <row r="44156" spans="38:38" hidden="1" x14ac:dyDescent="0.25">
      <c r="AL44156" s="4" t="str">
        <f t="shared" si="689"/>
        <v xml:space="preserve"> </v>
      </c>
    </row>
    <row r="44157" spans="38:38" hidden="1" x14ac:dyDescent="0.25">
      <c r="AL44157" s="4" t="str">
        <f t="shared" si="689"/>
        <v xml:space="preserve"> </v>
      </c>
    </row>
    <row r="44158" spans="38:38" hidden="1" x14ac:dyDescent="0.25">
      <c r="AL44158" s="4" t="str">
        <f t="shared" si="689"/>
        <v xml:space="preserve"> </v>
      </c>
    </row>
    <row r="44159" spans="38:38" hidden="1" x14ac:dyDescent="0.25">
      <c r="AL44159" s="4" t="str">
        <f t="shared" si="689"/>
        <v xml:space="preserve"> </v>
      </c>
    </row>
    <row r="44160" spans="38:38" hidden="1" x14ac:dyDescent="0.25">
      <c r="AL44160" s="4" t="str">
        <f t="shared" si="689"/>
        <v xml:space="preserve"> </v>
      </c>
    </row>
    <row r="44161" spans="38:38" hidden="1" x14ac:dyDescent="0.25">
      <c r="AL44161" s="4" t="str">
        <f t="shared" si="689"/>
        <v xml:space="preserve"> </v>
      </c>
    </row>
    <row r="44162" spans="38:38" hidden="1" x14ac:dyDescent="0.25">
      <c r="AL44162" s="4" t="str">
        <f t="shared" si="689"/>
        <v xml:space="preserve"> </v>
      </c>
    </row>
    <row r="44163" spans="38:38" hidden="1" x14ac:dyDescent="0.25">
      <c r="AL44163" s="4" t="str">
        <f t="shared" si="689"/>
        <v xml:space="preserve"> </v>
      </c>
    </row>
    <row r="44164" spans="38:38" hidden="1" x14ac:dyDescent="0.25">
      <c r="AL44164" s="4" t="str">
        <f t="shared" si="689"/>
        <v xml:space="preserve"> </v>
      </c>
    </row>
    <row r="44165" spans="38:38" hidden="1" x14ac:dyDescent="0.25">
      <c r="AL44165" s="4" t="str">
        <f t="shared" si="689"/>
        <v xml:space="preserve"> </v>
      </c>
    </row>
    <row r="44166" spans="38:38" hidden="1" x14ac:dyDescent="0.25">
      <c r="AL44166" s="4" t="str">
        <f t="shared" si="689"/>
        <v xml:space="preserve"> </v>
      </c>
    </row>
    <row r="44167" spans="38:38" hidden="1" x14ac:dyDescent="0.25">
      <c r="AL44167" s="4" t="str">
        <f t="shared" si="689"/>
        <v xml:space="preserve"> </v>
      </c>
    </row>
    <row r="44168" spans="38:38" hidden="1" x14ac:dyDescent="0.25">
      <c r="AL44168" s="4" t="str">
        <f t="shared" ref="AL44168:AL44231" si="690">IF(AJ44168="625797", "504749", " ")</f>
        <v xml:space="preserve"> </v>
      </c>
    </row>
    <row r="44169" spans="38:38" hidden="1" x14ac:dyDescent="0.25">
      <c r="AL44169" s="4" t="str">
        <f t="shared" si="690"/>
        <v xml:space="preserve"> </v>
      </c>
    </row>
    <row r="44170" spans="38:38" hidden="1" x14ac:dyDescent="0.25">
      <c r="AL44170" s="4" t="str">
        <f t="shared" si="690"/>
        <v xml:space="preserve"> </v>
      </c>
    </row>
    <row r="44171" spans="38:38" hidden="1" x14ac:dyDescent="0.25">
      <c r="AL44171" s="4" t="str">
        <f t="shared" si="690"/>
        <v xml:space="preserve"> </v>
      </c>
    </row>
    <row r="44172" spans="38:38" hidden="1" x14ac:dyDescent="0.25">
      <c r="AL44172" s="4" t="str">
        <f t="shared" si="690"/>
        <v xml:space="preserve"> </v>
      </c>
    </row>
    <row r="44173" spans="38:38" hidden="1" x14ac:dyDescent="0.25">
      <c r="AL44173" s="4" t="str">
        <f t="shared" si="690"/>
        <v xml:space="preserve"> </v>
      </c>
    </row>
    <row r="44174" spans="38:38" hidden="1" x14ac:dyDescent="0.25">
      <c r="AL44174" s="4" t="str">
        <f t="shared" si="690"/>
        <v xml:space="preserve"> </v>
      </c>
    </row>
    <row r="44175" spans="38:38" hidden="1" x14ac:dyDescent="0.25">
      <c r="AL44175" s="4" t="str">
        <f t="shared" si="690"/>
        <v xml:space="preserve"> </v>
      </c>
    </row>
    <row r="44176" spans="38:38" hidden="1" x14ac:dyDescent="0.25">
      <c r="AL44176" s="4" t="str">
        <f t="shared" si="690"/>
        <v xml:space="preserve"> </v>
      </c>
    </row>
    <row r="44177" spans="38:38" hidden="1" x14ac:dyDescent="0.25">
      <c r="AL44177" s="4" t="str">
        <f t="shared" si="690"/>
        <v xml:space="preserve"> </v>
      </c>
    </row>
    <row r="44178" spans="38:38" hidden="1" x14ac:dyDescent="0.25">
      <c r="AL44178" s="4" t="str">
        <f t="shared" si="690"/>
        <v xml:space="preserve"> </v>
      </c>
    </row>
    <row r="44179" spans="38:38" hidden="1" x14ac:dyDescent="0.25">
      <c r="AL44179" s="4" t="str">
        <f t="shared" si="690"/>
        <v xml:space="preserve"> </v>
      </c>
    </row>
    <row r="44180" spans="38:38" hidden="1" x14ac:dyDescent="0.25">
      <c r="AL44180" s="4" t="str">
        <f t="shared" si="690"/>
        <v xml:space="preserve"> </v>
      </c>
    </row>
    <row r="44181" spans="38:38" hidden="1" x14ac:dyDescent="0.25">
      <c r="AL44181" s="4" t="str">
        <f t="shared" si="690"/>
        <v xml:space="preserve"> </v>
      </c>
    </row>
    <row r="44182" spans="38:38" hidden="1" x14ac:dyDescent="0.25">
      <c r="AL44182" s="4" t="str">
        <f t="shared" si="690"/>
        <v xml:space="preserve"> </v>
      </c>
    </row>
    <row r="44183" spans="38:38" hidden="1" x14ac:dyDescent="0.25">
      <c r="AL44183" s="4" t="str">
        <f t="shared" si="690"/>
        <v xml:space="preserve"> </v>
      </c>
    </row>
    <row r="44184" spans="38:38" hidden="1" x14ac:dyDescent="0.25">
      <c r="AL44184" s="4" t="str">
        <f t="shared" si="690"/>
        <v xml:space="preserve"> </v>
      </c>
    </row>
    <row r="44185" spans="38:38" hidden="1" x14ac:dyDescent="0.25">
      <c r="AL44185" s="4" t="str">
        <f t="shared" si="690"/>
        <v xml:space="preserve"> </v>
      </c>
    </row>
    <row r="44186" spans="38:38" hidden="1" x14ac:dyDescent="0.25">
      <c r="AL44186" s="4" t="str">
        <f t="shared" si="690"/>
        <v xml:space="preserve"> </v>
      </c>
    </row>
    <row r="44187" spans="38:38" hidden="1" x14ac:dyDescent="0.25">
      <c r="AL44187" s="4" t="str">
        <f t="shared" si="690"/>
        <v xml:space="preserve"> </v>
      </c>
    </row>
    <row r="44188" spans="38:38" hidden="1" x14ac:dyDescent="0.25">
      <c r="AL44188" s="4" t="str">
        <f t="shared" si="690"/>
        <v xml:space="preserve"> </v>
      </c>
    </row>
    <row r="44189" spans="38:38" hidden="1" x14ac:dyDescent="0.25">
      <c r="AL44189" s="4" t="str">
        <f t="shared" si="690"/>
        <v xml:space="preserve"> </v>
      </c>
    </row>
    <row r="44190" spans="38:38" hidden="1" x14ac:dyDescent="0.25">
      <c r="AL44190" s="4" t="str">
        <f t="shared" si="690"/>
        <v xml:space="preserve"> </v>
      </c>
    </row>
    <row r="44191" spans="38:38" hidden="1" x14ac:dyDescent="0.25">
      <c r="AL44191" s="4" t="str">
        <f t="shared" si="690"/>
        <v xml:space="preserve"> </v>
      </c>
    </row>
    <row r="44192" spans="38:38" hidden="1" x14ac:dyDescent="0.25">
      <c r="AL44192" s="4" t="str">
        <f t="shared" si="690"/>
        <v xml:space="preserve"> </v>
      </c>
    </row>
    <row r="44193" spans="38:38" hidden="1" x14ac:dyDescent="0.25">
      <c r="AL44193" s="4" t="str">
        <f t="shared" si="690"/>
        <v xml:space="preserve"> </v>
      </c>
    </row>
    <row r="44194" spans="38:38" hidden="1" x14ac:dyDescent="0.25">
      <c r="AL44194" s="4" t="str">
        <f t="shared" si="690"/>
        <v xml:space="preserve"> </v>
      </c>
    </row>
    <row r="44195" spans="38:38" hidden="1" x14ac:dyDescent="0.25">
      <c r="AL44195" s="4" t="str">
        <f t="shared" si="690"/>
        <v xml:space="preserve"> </v>
      </c>
    </row>
    <row r="44196" spans="38:38" hidden="1" x14ac:dyDescent="0.25">
      <c r="AL44196" s="4" t="str">
        <f t="shared" si="690"/>
        <v xml:space="preserve"> </v>
      </c>
    </row>
    <row r="44197" spans="38:38" hidden="1" x14ac:dyDescent="0.25">
      <c r="AL44197" s="4" t="str">
        <f t="shared" si="690"/>
        <v xml:space="preserve"> </v>
      </c>
    </row>
    <row r="44198" spans="38:38" hidden="1" x14ac:dyDescent="0.25">
      <c r="AL44198" s="4" t="str">
        <f t="shared" si="690"/>
        <v xml:space="preserve"> </v>
      </c>
    </row>
    <row r="44199" spans="38:38" hidden="1" x14ac:dyDescent="0.25">
      <c r="AL44199" s="4" t="str">
        <f t="shared" si="690"/>
        <v xml:space="preserve"> </v>
      </c>
    </row>
    <row r="44200" spans="38:38" hidden="1" x14ac:dyDescent="0.25">
      <c r="AL44200" s="4" t="str">
        <f t="shared" si="690"/>
        <v xml:space="preserve"> </v>
      </c>
    </row>
    <row r="44201" spans="38:38" hidden="1" x14ac:dyDescent="0.25">
      <c r="AL44201" s="4" t="str">
        <f t="shared" si="690"/>
        <v xml:space="preserve"> </v>
      </c>
    </row>
    <row r="44202" spans="38:38" hidden="1" x14ac:dyDescent="0.25">
      <c r="AL44202" s="4" t="str">
        <f t="shared" si="690"/>
        <v xml:space="preserve"> </v>
      </c>
    </row>
    <row r="44203" spans="38:38" hidden="1" x14ac:dyDescent="0.25">
      <c r="AL44203" s="4" t="str">
        <f t="shared" si="690"/>
        <v xml:space="preserve"> </v>
      </c>
    </row>
    <row r="44204" spans="38:38" hidden="1" x14ac:dyDescent="0.25">
      <c r="AL44204" s="4" t="str">
        <f t="shared" si="690"/>
        <v xml:space="preserve"> </v>
      </c>
    </row>
    <row r="44205" spans="38:38" hidden="1" x14ac:dyDescent="0.25">
      <c r="AL44205" s="4" t="str">
        <f t="shared" si="690"/>
        <v xml:space="preserve"> </v>
      </c>
    </row>
    <row r="44206" spans="38:38" hidden="1" x14ac:dyDescent="0.25">
      <c r="AL44206" s="4" t="str">
        <f t="shared" si="690"/>
        <v xml:space="preserve"> </v>
      </c>
    </row>
    <row r="44207" spans="38:38" hidden="1" x14ac:dyDescent="0.25">
      <c r="AL44207" s="4" t="str">
        <f t="shared" si="690"/>
        <v xml:space="preserve"> </v>
      </c>
    </row>
    <row r="44208" spans="38:38" hidden="1" x14ac:dyDescent="0.25">
      <c r="AL44208" s="4" t="str">
        <f t="shared" si="690"/>
        <v xml:space="preserve"> </v>
      </c>
    </row>
    <row r="44209" spans="38:38" hidden="1" x14ac:dyDescent="0.25">
      <c r="AL44209" s="4" t="str">
        <f t="shared" si="690"/>
        <v xml:space="preserve"> </v>
      </c>
    </row>
    <row r="44210" spans="38:38" hidden="1" x14ac:dyDescent="0.25">
      <c r="AL44210" s="4" t="str">
        <f t="shared" si="690"/>
        <v xml:space="preserve"> </v>
      </c>
    </row>
    <row r="44211" spans="38:38" hidden="1" x14ac:dyDescent="0.25">
      <c r="AL44211" s="4" t="str">
        <f t="shared" si="690"/>
        <v xml:space="preserve"> </v>
      </c>
    </row>
    <row r="44212" spans="38:38" hidden="1" x14ac:dyDescent="0.25">
      <c r="AL44212" s="4" t="str">
        <f t="shared" si="690"/>
        <v xml:space="preserve"> </v>
      </c>
    </row>
    <row r="44213" spans="38:38" hidden="1" x14ac:dyDescent="0.25">
      <c r="AL44213" s="4" t="str">
        <f t="shared" si="690"/>
        <v xml:space="preserve"> </v>
      </c>
    </row>
    <row r="44214" spans="38:38" hidden="1" x14ac:dyDescent="0.25">
      <c r="AL44214" s="4" t="str">
        <f t="shared" si="690"/>
        <v xml:space="preserve"> </v>
      </c>
    </row>
    <row r="44215" spans="38:38" hidden="1" x14ac:dyDescent="0.25">
      <c r="AL44215" s="4" t="str">
        <f t="shared" si="690"/>
        <v xml:space="preserve"> </v>
      </c>
    </row>
    <row r="44216" spans="38:38" hidden="1" x14ac:dyDescent="0.25">
      <c r="AL44216" s="4" t="str">
        <f t="shared" si="690"/>
        <v xml:space="preserve"> </v>
      </c>
    </row>
    <row r="44217" spans="38:38" hidden="1" x14ac:dyDescent="0.25">
      <c r="AL44217" s="4" t="str">
        <f t="shared" si="690"/>
        <v xml:space="preserve"> </v>
      </c>
    </row>
    <row r="44218" spans="38:38" hidden="1" x14ac:dyDescent="0.25">
      <c r="AL44218" s="4" t="str">
        <f t="shared" si="690"/>
        <v xml:space="preserve"> </v>
      </c>
    </row>
    <row r="44219" spans="38:38" hidden="1" x14ac:dyDescent="0.25">
      <c r="AL44219" s="4" t="str">
        <f t="shared" si="690"/>
        <v xml:space="preserve"> </v>
      </c>
    </row>
    <row r="44220" spans="38:38" hidden="1" x14ac:dyDescent="0.25">
      <c r="AL44220" s="4" t="str">
        <f t="shared" si="690"/>
        <v xml:space="preserve"> </v>
      </c>
    </row>
    <row r="44221" spans="38:38" hidden="1" x14ac:dyDescent="0.25">
      <c r="AL44221" s="4" t="str">
        <f t="shared" si="690"/>
        <v xml:space="preserve"> </v>
      </c>
    </row>
    <row r="44222" spans="38:38" hidden="1" x14ac:dyDescent="0.25">
      <c r="AL44222" s="4" t="str">
        <f t="shared" si="690"/>
        <v xml:space="preserve"> </v>
      </c>
    </row>
    <row r="44223" spans="38:38" hidden="1" x14ac:dyDescent="0.25">
      <c r="AL44223" s="4" t="str">
        <f t="shared" si="690"/>
        <v xml:space="preserve"> </v>
      </c>
    </row>
    <row r="44224" spans="38:38" hidden="1" x14ac:dyDescent="0.25">
      <c r="AL44224" s="4" t="str">
        <f t="shared" si="690"/>
        <v xml:space="preserve"> </v>
      </c>
    </row>
    <row r="44225" spans="38:38" hidden="1" x14ac:dyDescent="0.25">
      <c r="AL44225" s="4" t="str">
        <f t="shared" si="690"/>
        <v xml:space="preserve"> </v>
      </c>
    </row>
    <row r="44226" spans="38:38" hidden="1" x14ac:dyDescent="0.25">
      <c r="AL44226" s="4" t="str">
        <f t="shared" si="690"/>
        <v xml:space="preserve"> </v>
      </c>
    </row>
    <row r="44227" spans="38:38" hidden="1" x14ac:dyDescent="0.25">
      <c r="AL44227" s="4" t="str">
        <f t="shared" si="690"/>
        <v xml:space="preserve"> </v>
      </c>
    </row>
    <row r="44228" spans="38:38" hidden="1" x14ac:dyDescent="0.25">
      <c r="AL44228" s="4" t="str">
        <f t="shared" si="690"/>
        <v xml:space="preserve"> </v>
      </c>
    </row>
    <row r="44229" spans="38:38" hidden="1" x14ac:dyDescent="0.25">
      <c r="AL44229" s="4" t="str">
        <f t="shared" si="690"/>
        <v xml:space="preserve"> </v>
      </c>
    </row>
    <row r="44230" spans="38:38" hidden="1" x14ac:dyDescent="0.25">
      <c r="AL44230" s="4" t="str">
        <f t="shared" si="690"/>
        <v xml:space="preserve"> </v>
      </c>
    </row>
    <row r="44231" spans="38:38" hidden="1" x14ac:dyDescent="0.25">
      <c r="AL44231" s="4" t="str">
        <f t="shared" si="690"/>
        <v xml:space="preserve"> </v>
      </c>
    </row>
    <row r="44232" spans="38:38" hidden="1" x14ac:dyDescent="0.25">
      <c r="AL44232" s="4" t="str">
        <f t="shared" ref="AL44232:AL44295" si="691">IF(AJ44232="625797", "504749", " ")</f>
        <v xml:space="preserve"> </v>
      </c>
    </row>
    <row r="44233" spans="38:38" hidden="1" x14ac:dyDescent="0.25">
      <c r="AL44233" s="4" t="str">
        <f t="shared" si="691"/>
        <v xml:space="preserve"> </v>
      </c>
    </row>
    <row r="44234" spans="38:38" hidden="1" x14ac:dyDescent="0.25">
      <c r="AL44234" s="4" t="str">
        <f t="shared" si="691"/>
        <v xml:space="preserve"> </v>
      </c>
    </row>
    <row r="44235" spans="38:38" hidden="1" x14ac:dyDescent="0.25">
      <c r="AL44235" s="4" t="str">
        <f t="shared" si="691"/>
        <v xml:space="preserve"> </v>
      </c>
    </row>
    <row r="44236" spans="38:38" hidden="1" x14ac:dyDescent="0.25">
      <c r="AL44236" s="4" t="str">
        <f t="shared" si="691"/>
        <v xml:space="preserve"> </v>
      </c>
    </row>
    <row r="44237" spans="38:38" hidden="1" x14ac:dyDescent="0.25">
      <c r="AL44237" s="4" t="str">
        <f t="shared" si="691"/>
        <v xml:space="preserve"> </v>
      </c>
    </row>
    <row r="44238" spans="38:38" hidden="1" x14ac:dyDescent="0.25">
      <c r="AL44238" s="4" t="str">
        <f t="shared" si="691"/>
        <v xml:space="preserve"> </v>
      </c>
    </row>
    <row r="44239" spans="38:38" hidden="1" x14ac:dyDescent="0.25">
      <c r="AL44239" s="4" t="str">
        <f t="shared" si="691"/>
        <v xml:space="preserve"> </v>
      </c>
    </row>
    <row r="44240" spans="38:38" hidden="1" x14ac:dyDescent="0.25">
      <c r="AL44240" s="4" t="str">
        <f t="shared" si="691"/>
        <v xml:space="preserve"> </v>
      </c>
    </row>
    <row r="44241" spans="38:38" hidden="1" x14ac:dyDescent="0.25">
      <c r="AL44241" s="4" t="str">
        <f t="shared" si="691"/>
        <v xml:space="preserve"> </v>
      </c>
    </row>
    <row r="44242" spans="38:38" hidden="1" x14ac:dyDescent="0.25">
      <c r="AL44242" s="4" t="str">
        <f t="shared" si="691"/>
        <v xml:space="preserve"> </v>
      </c>
    </row>
    <row r="44243" spans="38:38" hidden="1" x14ac:dyDescent="0.25">
      <c r="AL44243" s="4" t="str">
        <f t="shared" si="691"/>
        <v xml:space="preserve"> </v>
      </c>
    </row>
    <row r="44244" spans="38:38" hidden="1" x14ac:dyDescent="0.25">
      <c r="AL44244" s="4" t="str">
        <f t="shared" si="691"/>
        <v xml:space="preserve"> </v>
      </c>
    </row>
    <row r="44245" spans="38:38" hidden="1" x14ac:dyDescent="0.25">
      <c r="AL44245" s="4" t="str">
        <f t="shared" si="691"/>
        <v xml:space="preserve"> </v>
      </c>
    </row>
    <row r="44246" spans="38:38" hidden="1" x14ac:dyDescent="0.25">
      <c r="AL44246" s="4" t="str">
        <f t="shared" si="691"/>
        <v xml:space="preserve"> </v>
      </c>
    </row>
    <row r="44247" spans="38:38" hidden="1" x14ac:dyDescent="0.25">
      <c r="AL44247" s="4" t="str">
        <f t="shared" si="691"/>
        <v xml:space="preserve"> </v>
      </c>
    </row>
    <row r="44248" spans="38:38" hidden="1" x14ac:dyDescent="0.25">
      <c r="AL44248" s="4" t="str">
        <f t="shared" si="691"/>
        <v xml:space="preserve"> </v>
      </c>
    </row>
    <row r="44249" spans="38:38" hidden="1" x14ac:dyDescent="0.25">
      <c r="AL44249" s="4" t="str">
        <f t="shared" si="691"/>
        <v xml:space="preserve"> </v>
      </c>
    </row>
    <row r="44250" spans="38:38" hidden="1" x14ac:dyDescent="0.25">
      <c r="AL44250" s="4" t="str">
        <f t="shared" si="691"/>
        <v xml:space="preserve"> </v>
      </c>
    </row>
    <row r="44251" spans="38:38" hidden="1" x14ac:dyDescent="0.25">
      <c r="AL44251" s="4" t="str">
        <f t="shared" si="691"/>
        <v xml:space="preserve"> </v>
      </c>
    </row>
    <row r="44252" spans="38:38" hidden="1" x14ac:dyDescent="0.25">
      <c r="AL44252" s="4" t="str">
        <f t="shared" si="691"/>
        <v xml:space="preserve"> </v>
      </c>
    </row>
    <row r="44253" spans="38:38" hidden="1" x14ac:dyDescent="0.25">
      <c r="AL44253" s="4" t="str">
        <f t="shared" si="691"/>
        <v xml:space="preserve"> </v>
      </c>
    </row>
    <row r="44254" spans="38:38" hidden="1" x14ac:dyDescent="0.25">
      <c r="AL44254" s="4" t="str">
        <f t="shared" si="691"/>
        <v xml:space="preserve"> </v>
      </c>
    </row>
    <row r="44255" spans="38:38" hidden="1" x14ac:dyDescent="0.25">
      <c r="AL44255" s="4" t="str">
        <f t="shared" si="691"/>
        <v xml:space="preserve"> </v>
      </c>
    </row>
    <row r="44256" spans="38:38" hidden="1" x14ac:dyDescent="0.25">
      <c r="AL44256" s="4" t="str">
        <f t="shared" si="691"/>
        <v xml:space="preserve"> </v>
      </c>
    </row>
    <row r="44257" spans="38:38" hidden="1" x14ac:dyDescent="0.25">
      <c r="AL44257" s="4" t="str">
        <f t="shared" si="691"/>
        <v xml:space="preserve"> </v>
      </c>
    </row>
    <row r="44258" spans="38:38" hidden="1" x14ac:dyDescent="0.25">
      <c r="AL44258" s="4" t="str">
        <f t="shared" si="691"/>
        <v xml:space="preserve"> </v>
      </c>
    </row>
    <row r="44259" spans="38:38" hidden="1" x14ac:dyDescent="0.25">
      <c r="AL44259" s="4" t="str">
        <f t="shared" si="691"/>
        <v xml:space="preserve"> </v>
      </c>
    </row>
    <row r="44260" spans="38:38" hidden="1" x14ac:dyDescent="0.25">
      <c r="AL44260" s="4" t="str">
        <f t="shared" si="691"/>
        <v xml:space="preserve"> </v>
      </c>
    </row>
    <row r="44261" spans="38:38" hidden="1" x14ac:dyDescent="0.25">
      <c r="AL44261" s="4" t="str">
        <f t="shared" si="691"/>
        <v xml:space="preserve"> </v>
      </c>
    </row>
    <row r="44262" spans="38:38" hidden="1" x14ac:dyDescent="0.25">
      <c r="AL44262" s="4" t="str">
        <f t="shared" si="691"/>
        <v xml:space="preserve"> </v>
      </c>
    </row>
    <row r="44263" spans="38:38" hidden="1" x14ac:dyDescent="0.25">
      <c r="AL44263" s="4" t="str">
        <f t="shared" si="691"/>
        <v xml:space="preserve"> </v>
      </c>
    </row>
    <row r="44264" spans="38:38" hidden="1" x14ac:dyDescent="0.25">
      <c r="AL44264" s="4" t="str">
        <f t="shared" si="691"/>
        <v xml:space="preserve"> </v>
      </c>
    </row>
    <row r="44265" spans="38:38" hidden="1" x14ac:dyDescent="0.25">
      <c r="AL44265" s="4" t="str">
        <f t="shared" si="691"/>
        <v xml:space="preserve"> </v>
      </c>
    </row>
    <row r="44266" spans="38:38" hidden="1" x14ac:dyDescent="0.25">
      <c r="AL44266" s="4" t="str">
        <f t="shared" si="691"/>
        <v xml:space="preserve"> </v>
      </c>
    </row>
    <row r="44267" spans="38:38" hidden="1" x14ac:dyDescent="0.25">
      <c r="AL44267" s="4" t="str">
        <f t="shared" si="691"/>
        <v xml:space="preserve"> </v>
      </c>
    </row>
    <row r="44268" spans="38:38" hidden="1" x14ac:dyDescent="0.25">
      <c r="AL44268" s="4" t="str">
        <f t="shared" si="691"/>
        <v xml:space="preserve"> </v>
      </c>
    </row>
    <row r="44269" spans="38:38" hidden="1" x14ac:dyDescent="0.25">
      <c r="AL44269" s="4" t="str">
        <f t="shared" si="691"/>
        <v xml:space="preserve"> </v>
      </c>
    </row>
    <row r="44270" spans="38:38" hidden="1" x14ac:dyDescent="0.25">
      <c r="AL44270" s="4" t="str">
        <f t="shared" si="691"/>
        <v xml:space="preserve"> </v>
      </c>
    </row>
    <row r="44271" spans="38:38" hidden="1" x14ac:dyDescent="0.25">
      <c r="AL44271" s="4" t="str">
        <f t="shared" si="691"/>
        <v xml:space="preserve"> </v>
      </c>
    </row>
    <row r="44272" spans="38:38" hidden="1" x14ac:dyDescent="0.25">
      <c r="AL44272" s="4" t="str">
        <f t="shared" si="691"/>
        <v xml:space="preserve"> </v>
      </c>
    </row>
    <row r="44273" spans="38:38" hidden="1" x14ac:dyDescent="0.25">
      <c r="AL44273" s="4" t="str">
        <f t="shared" si="691"/>
        <v xml:space="preserve"> </v>
      </c>
    </row>
    <row r="44274" spans="38:38" hidden="1" x14ac:dyDescent="0.25">
      <c r="AL44274" s="4" t="str">
        <f t="shared" si="691"/>
        <v xml:space="preserve"> </v>
      </c>
    </row>
    <row r="44275" spans="38:38" hidden="1" x14ac:dyDescent="0.25">
      <c r="AL44275" s="4" t="str">
        <f t="shared" si="691"/>
        <v xml:space="preserve"> </v>
      </c>
    </row>
    <row r="44276" spans="38:38" hidden="1" x14ac:dyDescent="0.25">
      <c r="AL44276" s="4" t="str">
        <f t="shared" si="691"/>
        <v xml:space="preserve"> </v>
      </c>
    </row>
    <row r="44277" spans="38:38" hidden="1" x14ac:dyDescent="0.25">
      <c r="AL44277" s="4" t="str">
        <f t="shared" si="691"/>
        <v xml:space="preserve"> </v>
      </c>
    </row>
    <row r="44278" spans="38:38" hidden="1" x14ac:dyDescent="0.25">
      <c r="AL44278" s="4" t="str">
        <f t="shared" si="691"/>
        <v xml:space="preserve"> </v>
      </c>
    </row>
    <row r="44279" spans="38:38" hidden="1" x14ac:dyDescent="0.25">
      <c r="AL44279" s="4" t="str">
        <f t="shared" si="691"/>
        <v xml:space="preserve"> </v>
      </c>
    </row>
    <row r="44280" spans="38:38" hidden="1" x14ac:dyDescent="0.25">
      <c r="AL44280" s="4" t="str">
        <f t="shared" si="691"/>
        <v xml:space="preserve"> </v>
      </c>
    </row>
    <row r="44281" spans="38:38" hidden="1" x14ac:dyDescent="0.25">
      <c r="AL44281" s="4" t="str">
        <f t="shared" si="691"/>
        <v xml:space="preserve"> </v>
      </c>
    </row>
    <row r="44282" spans="38:38" hidden="1" x14ac:dyDescent="0.25">
      <c r="AL44282" s="4" t="str">
        <f t="shared" si="691"/>
        <v xml:space="preserve"> </v>
      </c>
    </row>
    <row r="44283" spans="38:38" hidden="1" x14ac:dyDescent="0.25">
      <c r="AL44283" s="4" t="str">
        <f t="shared" si="691"/>
        <v xml:space="preserve"> </v>
      </c>
    </row>
    <row r="44284" spans="38:38" hidden="1" x14ac:dyDescent="0.25">
      <c r="AL44284" s="4" t="str">
        <f t="shared" si="691"/>
        <v xml:space="preserve"> </v>
      </c>
    </row>
    <row r="44285" spans="38:38" hidden="1" x14ac:dyDescent="0.25">
      <c r="AL44285" s="4" t="str">
        <f t="shared" si="691"/>
        <v xml:space="preserve"> </v>
      </c>
    </row>
    <row r="44286" spans="38:38" hidden="1" x14ac:dyDescent="0.25">
      <c r="AL44286" s="4" t="str">
        <f t="shared" si="691"/>
        <v xml:space="preserve"> </v>
      </c>
    </row>
    <row r="44287" spans="38:38" hidden="1" x14ac:dyDescent="0.25">
      <c r="AL44287" s="4" t="str">
        <f t="shared" si="691"/>
        <v xml:space="preserve"> </v>
      </c>
    </row>
    <row r="44288" spans="38:38" hidden="1" x14ac:dyDescent="0.25">
      <c r="AL44288" s="4" t="str">
        <f t="shared" si="691"/>
        <v xml:space="preserve"> </v>
      </c>
    </row>
    <row r="44289" spans="38:38" hidden="1" x14ac:dyDescent="0.25">
      <c r="AL44289" s="4" t="str">
        <f t="shared" si="691"/>
        <v xml:space="preserve"> </v>
      </c>
    </row>
    <row r="44290" spans="38:38" hidden="1" x14ac:dyDescent="0.25">
      <c r="AL44290" s="4" t="str">
        <f t="shared" si="691"/>
        <v xml:space="preserve"> </v>
      </c>
    </row>
    <row r="44291" spans="38:38" hidden="1" x14ac:dyDescent="0.25">
      <c r="AL44291" s="4" t="str">
        <f t="shared" si="691"/>
        <v xml:space="preserve"> </v>
      </c>
    </row>
    <row r="44292" spans="38:38" hidden="1" x14ac:dyDescent="0.25">
      <c r="AL44292" s="4" t="str">
        <f t="shared" si="691"/>
        <v xml:space="preserve"> </v>
      </c>
    </row>
    <row r="44293" spans="38:38" hidden="1" x14ac:dyDescent="0.25">
      <c r="AL44293" s="4" t="str">
        <f t="shared" si="691"/>
        <v xml:space="preserve"> </v>
      </c>
    </row>
    <row r="44294" spans="38:38" hidden="1" x14ac:dyDescent="0.25">
      <c r="AL44294" s="4" t="str">
        <f t="shared" si="691"/>
        <v xml:space="preserve"> </v>
      </c>
    </row>
    <row r="44295" spans="38:38" hidden="1" x14ac:dyDescent="0.25">
      <c r="AL44295" s="4" t="str">
        <f t="shared" si="691"/>
        <v xml:space="preserve"> </v>
      </c>
    </row>
    <row r="44296" spans="38:38" hidden="1" x14ac:dyDescent="0.25">
      <c r="AL44296" s="4" t="str">
        <f t="shared" ref="AL44296:AL44359" si="692">IF(AJ44296="625797", "504749", " ")</f>
        <v xml:space="preserve"> </v>
      </c>
    </row>
    <row r="44297" spans="38:38" hidden="1" x14ac:dyDescent="0.25">
      <c r="AL44297" s="4" t="str">
        <f t="shared" si="692"/>
        <v xml:space="preserve"> </v>
      </c>
    </row>
    <row r="44298" spans="38:38" hidden="1" x14ac:dyDescent="0.25">
      <c r="AL44298" s="4" t="str">
        <f t="shared" si="692"/>
        <v xml:space="preserve"> </v>
      </c>
    </row>
    <row r="44299" spans="38:38" hidden="1" x14ac:dyDescent="0.25">
      <c r="AL44299" s="4" t="str">
        <f t="shared" si="692"/>
        <v xml:space="preserve"> </v>
      </c>
    </row>
    <row r="44300" spans="38:38" hidden="1" x14ac:dyDescent="0.25">
      <c r="AL44300" s="4" t="str">
        <f t="shared" si="692"/>
        <v xml:space="preserve"> </v>
      </c>
    </row>
    <row r="44301" spans="38:38" hidden="1" x14ac:dyDescent="0.25">
      <c r="AL44301" s="4" t="str">
        <f t="shared" si="692"/>
        <v xml:space="preserve"> </v>
      </c>
    </row>
    <row r="44302" spans="38:38" hidden="1" x14ac:dyDescent="0.25">
      <c r="AL44302" s="4" t="str">
        <f t="shared" si="692"/>
        <v xml:space="preserve"> </v>
      </c>
    </row>
    <row r="44303" spans="38:38" hidden="1" x14ac:dyDescent="0.25">
      <c r="AL44303" s="4" t="str">
        <f t="shared" si="692"/>
        <v xml:space="preserve"> </v>
      </c>
    </row>
    <row r="44304" spans="38:38" hidden="1" x14ac:dyDescent="0.25">
      <c r="AL44304" s="4" t="str">
        <f t="shared" si="692"/>
        <v xml:space="preserve"> </v>
      </c>
    </row>
    <row r="44305" spans="38:38" hidden="1" x14ac:dyDescent="0.25">
      <c r="AL44305" s="4" t="str">
        <f t="shared" si="692"/>
        <v xml:space="preserve"> </v>
      </c>
    </row>
    <row r="44306" spans="38:38" hidden="1" x14ac:dyDescent="0.25">
      <c r="AL44306" s="4" t="str">
        <f t="shared" si="692"/>
        <v xml:space="preserve"> </v>
      </c>
    </row>
    <row r="44307" spans="38:38" hidden="1" x14ac:dyDescent="0.25">
      <c r="AL44307" s="4" t="str">
        <f t="shared" si="692"/>
        <v xml:space="preserve"> </v>
      </c>
    </row>
    <row r="44308" spans="38:38" hidden="1" x14ac:dyDescent="0.25">
      <c r="AL44308" s="4" t="str">
        <f t="shared" si="692"/>
        <v xml:space="preserve"> </v>
      </c>
    </row>
    <row r="44309" spans="38:38" hidden="1" x14ac:dyDescent="0.25">
      <c r="AL44309" s="4" t="str">
        <f t="shared" si="692"/>
        <v xml:space="preserve"> </v>
      </c>
    </row>
    <row r="44310" spans="38:38" hidden="1" x14ac:dyDescent="0.25">
      <c r="AL44310" s="4" t="str">
        <f t="shared" si="692"/>
        <v xml:space="preserve"> </v>
      </c>
    </row>
    <row r="44311" spans="38:38" hidden="1" x14ac:dyDescent="0.25">
      <c r="AL44311" s="4" t="str">
        <f t="shared" si="692"/>
        <v xml:space="preserve"> </v>
      </c>
    </row>
    <row r="44312" spans="38:38" hidden="1" x14ac:dyDescent="0.25">
      <c r="AL44312" s="4" t="str">
        <f t="shared" si="692"/>
        <v xml:space="preserve"> </v>
      </c>
    </row>
    <row r="44313" spans="38:38" hidden="1" x14ac:dyDescent="0.25">
      <c r="AL44313" s="4" t="str">
        <f t="shared" si="692"/>
        <v xml:space="preserve"> </v>
      </c>
    </row>
    <row r="44314" spans="38:38" hidden="1" x14ac:dyDescent="0.25">
      <c r="AL44314" s="4" t="str">
        <f t="shared" si="692"/>
        <v xml:space="preserve"> </v>
      </c>
    </row>
    <row r="44315" spans="38:38" hidden="1" x14ac:dyDescent="0.25">
      <c r="AL44315" s="4" t="str">
        <f t="shared" si="692"/>
        <v xml:space="preserve"> </v>
      </c>
    </row>
    <row r="44316" spans="38:38" hidden="1" x14ac:dyDescent="0.25">
      <c r="AL44316" s="4" t="str">
        <f t="shared" si="692"/>
        <v xml:space="preserve"> </v>
      </c>
    </row>
    <row r="44317" spans="38:38" hidden="1" x14ac:dyDescent="0.25">
      <c r="AL44317" s="4" t="str">
        <f t="shared" si="692"/>
        <v xml:space="preserve"> </v>
      </c>
    </row>
    <row r="44318" spans="38:38" hidden="1" x14ac:dyDescent="0.25">
      <c r="AL44318" s="4" t="str">
        <f t="shared" si="692"/>
        <v xml:space="preserve"> </v>
      </c>
    </row>
    <row r="44319" spans="38:38" hidden="1" x14ac:dyDescent="0.25">
      <c r="AL44319" s="4" t="str">
        <f t="shared" si="692"/>
        <v xml:space="preserve"> </v>
      </c>
    </row>
    <row r="44320" spans="38:38" hidden="1" x14ac:dyDescent="0.25">
      <c r="AL44320" s="4" t="str">
        <f t="shared" si="692"/>
        <v xml:space="preserve"> </v>
      </c>
    </row>
    <row r="44321" spans="38:38" hidden="1" x14ac:dyDescent="0.25">
      <c r="AL44321" s="4" t="str">
        <f t="shared" si="692"/>
        <v xml:space="preserve"> </v>
      </c>
    </row>
    <row r="44322" spans="38:38" hidden="1" x14ac:dyDescent="0.25">
      <c r="AL44322" s="4" t="str">
        <f t="shared" si="692"/>
        <v xml:space="preserve"> </v>
      </c>
    </row>
    <row r="44323" spans="38:38" hidden="1" x14ac:dyDescent="0.25">
      <c r="AL44323" s="4" t="str">
        <f t="shared" si="692"/>
        <v xml:space="preserve"> </v>
      </c>
    </row>
    <row r="44324" spans="38:38" hidden="1" x14ac:dyDescent="0.25">
      <c r="AL44324" s="4" t="str">
        <f t="shared" si="692"/>
        <v xml:space="preserve"> </v>
      </c>
    </row>
    <row r="44325" spans="38:38" hidden="1" x14ac:dyDescent="0.25">
      <c r="AL44325" s="4" t="str">
        <f t="shared" si="692"/>
        <v xml:space="preserve"> </v>
      </c>
    </row>
    <row r="44326" spans="38:38" hidden="1" x14ac:dyDescent="0.25">
      <c r="AL44326" s="4" t="str">
        <f t="shared" si="692"/>
        <v xml:space="preserve"> </v>
      </c>
    </row>
    <row r="44327" spans="38:38" hidden="1" x14ac:dyDescent="0.25">
      <c r="AL44327" s="4" t="str">
        <f t="shared" si="692"/>
        <v xml:space="preserve"> </v>
      </c>
    </row>
    <row r="44328" spans="38:38" hidden="1" x14ac:dyDescent="0.25">
      <c r="AL44328" s="4" t="str">
        <f t="shared" si="692"/>
        <v xml:space="preserve"> </v>
      </c>
    </row>
    <row r="44329" spans="38:38" hidden="1" x14ac:dyDescent="0.25">
      <c r="AL44329" s="4" t="str">
        <f t="shared" si="692"/>
        <v xml:space="preserve"> </v>
      </c>
    </row>
    <row r="44330" spans="38:38" hidden="1" x14ac:dyDescent="0.25">
      <c r="AL44330" s="4" t="str">
        <f t="shared" si="692"/>
        <v xml:space="preserve"> </v>
      </c>
    </row>
    <row r="44331" spans="38:38" hidden="1" x14ac:dyDescent="0.25">
      <c r="AL44331" s="4" t="str">
        <f t="shared" si="692"/>
        <v xml:space="preserve"> </v>
      </c>
    </row>
    <row r="44332" spans="38:38" hidden="1" x14ac:dyDescent="0.25">
      <c r="AL44332" s="4" t="str">
        <f t="shared" si="692"/>
        <v xml:space="preserve"> </v>
      </c>
    </row>
    <row r="44333" spans="38:38" hidden="1" x14ac:dyDescent="0.25">
      <c r="AL44333" s="4" t="str">
        <f t="shared" si="692"/>
        <v xml:space="preserve"> </v>
      </c>
    </row>
    <row r="44334" spans="38:38" hidden="1" x14ac:dyDescent="0.25">
      <c r="AL44334" s="4" t="str">
        <f t="shared" si="692"/>
        <v xml:space="preserve"> </v>
      </c>
    </row>
    <row r="44335" spans="38:38" hidden="1" x14ac:dyDescent="0.25">
      <c r="AL44335" s="4" t="str">
        <f t="shared" si="692"/>
        <v xml:space="preserve"> </v>
      </c>
    </row>
    <row r="44336" spans="38:38" hidden="1" x14ac:dyDescent="0.25">
      <c r="AL44336" s="4" t="str">
        <f t="shared" si="692"/>
        <v xml:space="preserve"> </v>
      </c>
    </row>
    <row r="44337" spans="38:38" hidden="1" x14ac:dyDescent="0.25">
      <c r="AL44337" s="4" t="str">
        <f t="shared" si="692"/>
        <v xml:space="preserve"> </v>
      </c>
    </row>
    <row r="44338" spans="38:38" hidden="1" x14ac:dyDescent="0.25">
      <c r="AL44338" s="4" t="str">
        <f t="shared" si="692"/>
        <v xml:space="preserve"> </v>
      </c>
    </row>
    <row r="44339" spans="38:38" hidden="1" x14ac:dyDescent="0.25">
      <c r="AL44339" s="4" t="str">
        <f t="shared" si="692"/>
        <v xml:space="preserve"> </v>
      </c>
    </row>
    <row r="44340" spans="38:38" hidden="1" x14ac:dyDescent="0.25">
      <c r="AL44340" s="4" t="str">
        <f t="shared" si="692"/>
        <v xml:space="preserve"> </v>
      </c>
    </row>
    <row r="44341" spans="38:38" hidden="1" x14ac:dyDescent="0.25">
      <c r="AL44341" s="4" t="str">
        <f t="shared" si="692"/>
        <v xml:space="preserve"> </v>
      </c>
    </row>
    <row r="44342" spans="38:38" hidden="1" x14ac:dyDescent="0.25">
      <c r="AL44342" s="4" t="str">
        <f t="shared" si="692"/>
        <v xml:space="preserve"> </v>
      </c>
    </row>
    <row r="44343" spans="38:38" hidden="1" x14ac:dyDescent="0.25">
      <c r="AL44343" s="4" t="str">
        <f t="shared" si="692"/>
        <v xml:space="preserve"> </v>
      </c>
    </row>
    <row r="44344" spans="38:38" hidden="1" x14ac:dyDescent="0.25">
      <c r="AL44344" s="4" t="str">
        <f t="shared" si="692"/>
        <v xml:space="preserve"> </v>
      </c>
    </row>
    <row r="44345" spans="38:38" hidden="1" x14ac:dyDescent="0.25">
      <c r="AL44345" s="4" t="str">
        <f t="shared" si="692"/>
        <v xml:space="preserve"> </v>
      </c>
    </row>
    <row r="44346" spans="38:38" hidden="1" x14ac:dyDescent="0.25">
      <c r="AL44346" s="4" t="str">
        <f t="shared" si="692"/>
        <v xml:space="preserve"> </v>
      </c>
    </row>
    <row r="44347" spans="38:38" hidden="1" x14ac:dyDescent="0.25">
      <c r="AL44347" s="4" t="str">
        <f t="shared" si="692"/>
        <v xml:space="preserve"> </v>
      </c>
    </row>
    <row r="44348" spans="38:38" hidden="1" x14ac:dyDescent="0.25">
      <c r="AL44348" s="4" t="str">
        <f t="shared" si="692"/>
        <v xml:space="preserve"> </v>
      </c>
    </row>
    <row r="44349" spans="38:38" hidden="1" x14ac:dyDescent="0.25">
      <c r="AL44349" s="4" t="str">
        <f t="shared" si="692"/>
        <v xml:space="preserve"> </v>
      </c>
    </row>
    <row r="44350" spans="38:38" hidden="1" x14ac:dyDescent="0.25">
      <c r="AL44350" s="4" t="str">
        <f t="shared" si="692"/>
        <v xml:space="preserve"> </v>
      </c>
    </row>
    <row r="44351" spans="38:38" hidden="1" x14ac:dyDescent="0.25">
      <c r="AL44351" s="4" t="str">
        <f t="shared" si="692"/>
        <v xml:space="preserve"> </v>
      </c>
    </row>
    <row r="44352" spans="38:38" hidden="1" x14ac:dyDescent="0.25">
      <c r="AL44352" s="4" t="str">
        <f t="shared" si="692"/>
        <v xml:space="preserve"> </v>
      </c>
    </row>
    <row r="44353" spans="38:38" hidden="1" x14ac:dyDescent="0.25">
      <c r="AL44353" s="4" t="str">
        <f t="shared" si="692"/>
        <v xml:space="preserve"> </v>
      </c>
    </row>
    <row r="44354" spans="38:38" hidden="1" x14ac:dyDescent="0.25">
      <c r="AL44354" s="4" t="str">
        <f t="shared" si="692"/>
        <v xml:space="preserve"> </v>
      </c>
    </row>
    <row r="44355" spans="38:38" hidden="1" x14ac:dyDescent="0.25">
      <c r="AL44355" s="4" t="str">
        <f t="shared" si="692"/>
        <v xml:space="preserve"> </v>
      </c>
    </row>
    <row r="44356" spans="38:38" hidden="1" x14ac:dyDescent="0.25">
      <c r="AL44356" s="4" t="str">
        <f t="shared" si="692"/>
        <v xml:space="preserve"> </v>
      </c>
    </row>
    <row r="44357" spans="38:38" hidden="1" x14ac:dyDescent="0.25">
      <c r="AL44357" s="4" t="str">
        <f t="shared" si="692"/>
        <v xml:space="preserve"> </v>
      </c>
    </row>
    <row r="44358" spans="38:38" hidden="1" x14ac:dyDescent="0.25">
      <c r="AL44358" s="4" t="str">
        <f t="shared" si="692"/>
        <v xml:space="preserve"> </v>
      </c>
    </row>
    <row r="44359" spans="38:38" hidden="1" x14ac:dyDescent="0.25">
      <c r="AL44359" s="4" t="str">
        <f t="shared" si="692"/>
        <v xml:space="preserve"> </v>
      </c>
    </row>
    <row r="44360" spans="38:38" hidden="1" x14ac:dyDescent="0.25">
      <c r="AL44360" s="4" t="str">
        <f t="shared" ref="AL44360:AL44423" si="693">IF(AJ44360="625797", "504749", " ")</f>
        <v xml:space="preserve"> </v>
      </c>
    </row>
    <row r="44361" spans="38:38" hidden="1" x14ac:dyDescent="0.25">
      <c r="AL44361" s="4" t="str">
        <f t="shared" si="693"/>
        <v xml:space="preserve"> </v>
      </c>
    </row>
    <row r="44362" spans="38:38" hidden="1" x14ac:dyDescent="0.25">
      <c r="AL44362" s="4" t="str">
        <f t="shared" si="693"/>
        <v xml:space="preserve"> </v>
      </c>
    </row>
    <row r="44363" spans="38:38" hidden="1" x14ac:dyDescent="0.25">
      <c r="AL44363" s="4" t="str">
        <f t="shared" si="693"/>
        <v xml:space="preserve"> </v>
      </c>
    </row>
    <row r="44364" spans="38:38" hidden="1" x14ac:dyDescent="0.25">
      <c r="AL44364" s="4" t="str">
        <f t="shared" si="693"/>
        <v xml:space="preserve"> </v>
      </c>
    </row>
    <row r="44365" spans="38:38" hidden="1" x14ac:dyDescent="0.25">
      <c r="AL44365" s="4" t="str">
        <f t="shared" si="693"/>
        <v xml:space="preserve"> </v>
      </c>
    </row>
    <row r="44366" spans="38:38" hidden="1" x14ac:dyDescent="0.25">
      <c r="AL44366" s="4" t="str">
        <f t="shared" si="693"/>
        <v xml:space="preserve"> </v>
      </c>
    </row>
    <row r="44367" spans="38:38" hidden="1" x14ac:dyDescent="0.25">
      <c r="AL44367" s="4" t="str">
        <f t="shared" si="693"/>
        <v xml:space="preserve"> </v>
      </c>
    </row>
    <row r="44368" spans="38:38" hidden="1" x14ac:dyDescent="0.25">
      <c r="AL44368" s="4" t="str">
        <f t="shared" si="693"/>
        <v xml:space="preserve"> </v>
      </c>
    </row>
    <row r="44369" spans="38:38" hidden="1" x14ac:dyDescent="0.25">
      <c r="AL44369" s="4" t="str">
        <f t="shared" si="693"/>
        <v xml:space="preserve"> </v>
      </c>
    </row>
    <row r="44370" spans="38:38" hidden="1" x14ac:dyDescent="0.25">
      <c r="AL44370" s="4" t="str">
        <f t="shared" si="693"/>
        <v xml:space="preserve"> </v>
      </c>
    </row>
    <row r="44371" spans="38:38" hidden="1" x14ac:dyDescent="0.25">
      <c r="AL44371" s="4" t="str">
        <f t="shared" si="693"/>
        <v xml:space="preserve"> </v>
      </c>
    </row>
    <row r="44372" spans="38:38" hidden="1" x14ac:dyDescent="0.25">
      <c r="AL44372" s="4" t="str">
        <f t="shared" si="693"/>
        <v xml:space="preserve"> </v>
      </c>
    </row>
    <row r="44373" spans="38:38" hidden="1" x14ac:dyDescent="0.25">
      <c r="AL44373" s="4" t="str">
        <f t="shared" si="693"/>
        <v xml:space="preserve"> </v>
      </c>
    </row>
    <row r="44374" spans="38:38" hidden="1" x14ac:dyDescent="0.25">
      <c r="AL44374" s="4" t="str">
        <f t="shared" si="693"/>
        <v xml:space="preserve"> </v>
      </c>
    </row>
    <row r="44375" spans="38:38" hidden="1" x14ac:dyDescent="0.25">
      <c r="AL44375" s="4" t="str">
        <f t="shared" si="693"/>
        <v xml:space="preserve"> </v>
      </c>
    </row>
    <row r="44376" spans="38:38" hidden="1" x14ac:dyDescent="0.25">
      <c r="AL44376" s="4" t="str">
        <f t="shared" si="693"/>
        <v xml:space="preserve"> </v>
      </c>
    </row>
    <row r="44377" spans="38:38" hidden="1" x14ac:dyDescent="0.25">
      <c r="AL44377" s="4" t="str">
        <f t="shared" si="693"/>
        <v xml:space="preserve"> </v>
      </c>
    </row>
    <row r="44378" spans="38:38" hidden="1" x14ac:dyDescent="0.25">
      <c r="AL44378" s="4" t="str">
        <f t="shared" si="693"/>
        <v xml:space="preserve"> </v>
      </c>
    </row>
    <row r="44379" spans="38:38" hidden="1" x14ac:dyDescent="0.25">
      <c r="AL44379" s="4" t="str">
        <f t="shared" si="693"/>
        <v xml:space="preserve"> </v>
      </c>
    </row>
    <row r="44380" spans="38:38" hidden="1" x14ac:dyDescent="0.25">
      <c r="AL44380" s="4" t="str">
        <f t="shared" si="693"/>
        <v xml:space="preserve"> </v>
      </c>
    </row>
    <row r="44381" spans="38:38" hidden="1" x14ac:dyDescent="0.25">
      <c r="AL44381" s="4" t="str">
        <f t="shared" si="693"/>
        <v xml:space="preserve"> </v>
      </c>
    </row>
    <row r="44382" spans="38:38" hidden="1" x14ac:dyDescent="0.25">
      <c r="AL44382" s="4" t="str">
        <f t="shared" si="693"/>
        <v xml:space="preserve"> </v>
      </c>
    </row>
    <row r="44383" spans="38:38" hidden="1" x14ac:dyDescent="0.25">
      <c r="AL44383" s="4" t="str">
        <f t="shared" si="693"/>
        <v xml:space="preserve"> </v>
      </c>
    </row>
    <row r="44384" spans="38:38" hidden="1" x14ac:dyDescent="0.25">
      <c r="AL44384" s="4" t="str">
        <f t="shared" si="693"/>
        <v xml:space="preserve"> </v>
      </c>
    </row>
    <row r="44385" spans="38:38" hidden="1" x14ac:dyDescent="0.25">
      <c r="AL44385" s="4" t="str">
        <f t="shared" si="693"/>
        <v xml:space="preserve"> </v>
      </c>
    </row>
    <row r="44386" spans="38:38" hidden="1" x14ac:dyDescent="0.25">
      <c r="AL44386" s="4" t="str">
        <f t="shared" si="693"/>
        <v xml:space="preserve"> </v>
      </c>
    </row>
    <row r="44387" spans="38:38" hidden="1" x14ac:dyDescent="0.25">
      <c r="AL44387" s="4" t="str">
        <f t="shared" si="693"/>
        <v xml:space="preserve"> </v>
      </c>
    </row>
    <row r="44388" spans="38:38" hidden="1" x14ac:dyDescent="0.25">
      <c r="AL44388" s="4" t="str">
        <f t="shared" si="693"/>
        <v xml:space="preserve"> </v>
      </c>
    </row>
    <row r="44389" spans="38:38" hidden="1" x14ac:dyDescent="0.25">
      <c r="AL44389" s="4" t="str">
        <f t="shared" si="693"/>
        <v xml:space="preserve"> </v>
      </c>
    </row>
    <row r="44390" spans="38:38" hidden="1" x14ac:dyDescent="0.25">
      <c r="AL44390" s="4" t="str">
        <f t="shared" si="693"/>
        <v xml:space="preserve"> </v>
      </c>
    </row>
    <row r="44391" spans="38:38" hidden="1" x14ac:dyDescent="0.25">
      <c r="AL44391" s="4" t="str">
        <f t="shared" si="693"/>
        <v xml:space="preserve"> </v>
      </c>
    </row>
    <row r="44392" spans="38:38" hidden="1" x14ac:dyDescent="0.25">
      <c r="AL44392" s="4" t="str">
        <f t="shared" si="693"/>
        <v xml:space="preserve"> </v>
      </c>
    </row>
    <row r="44393" spans="38:38" hidden="1" x14ac:dyDescent="0.25">
      <c r="AL44393" s="4" t="str">
        <f t="shared" si="693"/>
        <v xml:space="preserve"> </v>
      </c>
    </row>
    <row r="44394" spans="38:38" hidden="1" x14ac:dyDescent="0.25">
      <c r="AL44394" s="4" t="str">
        <f t="shared" si="693"/>
        <v xml:space="preserve"> </v>
      </c>
    </row>
    <row r="44395" spans="38:38" hidden="1" x14ac:dyDescent="0.25">
      <c r="AL44395" s="4" t="str">
        <f t="shared" si="693"/>
        <v xml:space="preserve"> </v>
      </c>
    </row>
    <row r="44396" spans="38:38" hidden="1" x14ac:dyDescent="0.25">
      <c r="AL44396" s="4" t="str">
        <f t="shared" si="693"/>
        <v xml:space="preserve"> </v>
      </c>
    </row>
    <row r="44397" spans="38:38" hidden="1" x14ac:dyDescent="0.25">
      <c r="AL44397" s="4" t="str">
        <f t="shared" si="693"/>
        <v xml:space="preserve"> </v>
      </c>
    </row>
    <row r="44398" spans="38:38" hidden="1" x14ac:dyDescent="0.25">
      <c r="AL44398" s="4" t="str">
        <f t="shared" si="693"/>
        <v xml:space="preserve"> </v>
      </c>
    </row>
    <row r="44399" spans="38:38" hidden="1" x14ac:dyDescent="0.25">
      <c r="AL44399" s="4" t="str">
        <f t="shared" si="693"/>
        <v xml:space="preserve"> </v>
      </c>
    </row>
    <row r="44400" spans="38:38" hidden="1" x14ac:dyDescent="0.25">
      <c r="AL44400" s="4" t="str">
        <f t="shared" si="693"/>
        <v xml:space="preserve"> </v>
      </c>
    </row>
    <row r="44401" spans="38:38" hidden="1" x14ac:dyDescent="0.25">
      <c r="AL44401" s="4" t="str">
        <f t="shared" si="693"/>
        <v xml:space="preserve"> </v>
      </c>
    </row>
    <row r="44402" spans="38:38" hidden="1" x14ac:dyDescent="0.25">
      <c r="AL44402" s="4" t="str">
        <f t="shared" si="693"/>
        <v xml:space="preserve"> </v>
      </c>
    </row>
    <row r="44403" spans="38:38" hidden="1" x14ac:dyDescent="0.25">
      <c r="AL44403" s="4" t="str">
        <f t="shared" si="693"/>
        <v xml:space="preserve"> </v>
      </c>
    </row>
    <row r="44404" spans="38:38" hidden="1" x14ac:dyDescent="0.25">
      <c r="AL44404" s="4" t="str">
        <f t="shared" si="693"/>
        <v xml:space="preserve"> </v>
      </c>
    </row>
    <row r="44405" spans="38:38" hidden="1" x14ac:dyDescent="0.25">
      <c r="AL44405" s="4" t="str">
        <f t="shared" si="693"/>
        <v xml:space="preserve"> </v>
      </c>
    </row>
    <row r="44406" spans="38:38" hidden="1" x14ac:dyDescent="0.25">
      <c r="AL44406" s="4" t="str">
        <f t="shared" si="693"/>
        <v xml:space="preserve"> </v>
      </c>
    </row>
    <row r="44407" spans="38:38" hidden="1" x14ac:dyDescent="0.25">
      <c r="AL44407" s="4" t="str">
        <f t="shared" si="693"/>
        <v xml:space="preserve"> </v>
      </c>
    </row>
    <row r="44408" spans="38:38" hidden="1" x14ac:dyDescent="0.25">
      <c r="AL44408" s="4" t="str">
        <f t="shared" si="693"/>
        <v xml:space="preserve"> </v>
      </c>
    </row>
    <row r="44409" spans="38:38" hidden="1" x14ac:dyDescent="0.25">
      <c r="AL44409" s="4" t="str">
        <f t="shared" si="693"/>
        <v xml:space="preserve"> </v>
      </c>
    </row>
    <row r="44410" spans="38:38" hidden="1" x14ac:dyDescent="0.25">
      <c r="AL44410" s="4" t="str">
        <f t="shared" si="693"/>
        <v xml:space="preserve"> </v>
      </c>
    </row>
    <row r="44411" spans="38:38" hidden="1" x14ac:dyDescent="0.25">
      <c r="AL44411" s="4" t="str">
        <f t="shared" si="693"/>
        <v xml:space="preserve"> </v>
      </c>
    </row>
    <row r="44412" spans="38:38" hidden="1" x14ac:dyDescent="0.25">
      <c r="AL44412" s="4" t="str">
        <f t="shared" si="693"/>
        <v xml:space="preserve"> </v>
      </c>
    </row>
    <row r="44413" spans="38:38" hidden="1" x14ac:dyDescent="0.25">
      <c r="AL44413" s="4" t="str">
        <f t="shared" si="693"/>
        <v xml:space="preserve"> </v>
      </c>
    </row>
    <row r="44414" spans="38:38" hidden="1" x14ac:dyDescent="0.25">
      <c r="AL44414" s="4" t="str">
        <f t="shared" si="693"/>
        <v xml:space="preserve"> </v>
      </c>
    </row>
    <row r="44415" spans="38:38" hidden="1" x14ac:dyDescent="0.25">
      <c r="AL44415" s="4" t="str">
        <f t="shared" si="693"/>
        <v xml:space="preserve"> </v>
      </c>
    </row>
    <row r="44416" spans="38:38" hidden="1" x14ac:dyDescent="0.25">
      <c r="AL44416" s="4" t="str">
        <f t="shared" si="693"/>
        <v xml:space="preserve"> </v>
      </c>
    </row>
    <row r="44417" spans="38:38" hidden="1" x14ac:dyDescent="0.25">
      <c r="AL44417" s="4" t="str">
        <f t="shared" si="693"/>
        <v xml:space="preserve"> </v>
      </c>
    </row>
    <row r="44418" spans="38:38" hidden="1" x14ac:dyDescent="0.25">
      <c r="AL44418" s="4" t="str">
        <f t="shared" si="693"/>
        <v xml:space="preserve"> </v>
      </c>
    </row>
    <row r="44419" spans="38:38" hidden="1" x14ac:dyDescent="0.25">
      <c r="AL44419" s="4" t="str">
        <f t="shared" si="693"/>
        <v xml:space="preserve"> </v>
      </c>
    </row>
    <row r="44420" spans="38:38" hidden="1" x14ac:dyDescent="0.25">
      <c r="AL44420" s="4" t="str">
        <f t="shared" si="693"/>
        <v xml:space="preserve"> </v>
      </c>
    </row>
    <row r="44421" spans="38:38" hidden="1" x14ac:dyDescent="0.25">
      <c r="AL44421" s="4" t="str">
        <f t="shared" si="693"/>
        <v xml:space="preserve"> </v>
      </c>
    </row>
    <row r="44422" spans="38:38" hidden="1" x14ac:dyDescent="0.25">
      <c r="AL44422" s="4" t="str">
        <f t="shared" si="693"/>
        <v xml:space="preserve"> </v>
      </c>
    </row>
    <row r="44423" spans="38:38" hidden="1" x14ac:dyDescent="0.25">
      <c r="AL44423" s="4" t="str">
        <f t="shared" si="693"/>
        <v xml:space="preserve"> </v>
      </c>
    </row>
    <row r="44424" spans="38:38" hidden="1" x14ac:dyDescent="0.25">
      <c r="AL44424" s="4" t="str">
        <f t="shared" ref="AL44424:AL44487" si="694">IF(AJ44424="625797", "504749", " ")</f>
        <v xml:space="preserve"> </v>
      </c>
    </row>
    <row r="44425" spans="38:38" hidden="1" x14ac:dyDescent="0.25">
      <c r="AL44425" s="4" t="str">
        <f t="shared" si="694"/>
        <v xml:space="preserve"> </v>
      </c>
    </row>
    <row r="44426" spans="38:38" hidden="1" x14ac:dyDescent="0.25">
      <c r="AL44426" s="4" t="str">
        <f t="shared" si="694"/>
        <v xml:space="preserve"> </v>
      </c>
    </row>
    <row r="44427" spans="38:38" hidden="1" x14ac:dyDescent="0.25">
      <c r="AL44427" s="4" t="str">
        <f t="shared" si="694"/>
        <v xml:space="preserve"> </v>
      </c>
    </row>
    <row r="44428" spans="38:38" hidden="1" x14ac:dyDescent="0.25">
      <c r="AL44428" s="4" t="str">
        <f t="shared" si="694"/>
        <v xml:space="preserve"> </v>
      </c>
    </row>
    <row r="44429" spans="38:38" hidden="1" x14ac:dyDescent="0.25">
      <c r="AL44429" s="4" t="str">
        <f t="shared" si="694"/>
        <v xml:space="preserve"> </v>
      </c>
    </row>
    <row r="44430" spans="38:38" hidden="1" x14ac:dyDescent="0.25">
      <c r="AL44430" s="4" t="str">
        <f t="shared" si="694"/>
        <v xml:space="preserve"> </v>
      </c>
    </row>
    <row r="44431" spans="38:38" hidden="1" x14ac:dyDescent="0.25">
      <c r="AL44431" s="4" t="str">
        <f t="shared" si="694"/>
        <v xml:space="preserve"> </v>
      </c>
    </row>
    <row r="44432" spans="38:38" hidden="1" x14ac:dyDescent="0.25">
      <c r="AL44432" s="4" t="str">
        <f t="shared" si="694"/>
        <v xml:space="preserve"> </v>
      </c>
    </row>
    <row r="44433" spans="38:38" hidden="1" x14ac:dyDescent="0.25">
      <c r="AL44433" s="4" t="str">
        <f t="shared" si="694"/>
        <v xml:space="preserve"> </v>
      </c>
    </row>
    <row r="44434" spans="38:38" hidden="1" x14ac:dyDescent="0.25">
      <c r="AL44434" s="4" t="str">
        <f t="shared" si="694"/>
        <v xml:space="preserve"> </v>
      </c>
    </row>
    <row r="44435" spans="38:38" hidden="1" x14ac:dyDescent="0.25">
      <c r="AL44435" s="4" t="str">
        <f t="shared" si="694"/>
        <v xml:space="preserve"> </v>
      </c>
    </row>
    <row r="44436" spans="38:38" hidden="1" x14ac:dyDescent="0.25">
      <c r="AL44436" s="4" t="str">
        <f t="shared" si="694"/>
        <v xml:space="preserve"> </v>
      </c>
    </row>
    <row r="44437" spans="38:38" hidden="1" x14ac:dyDescent="0.25">
      <c r="AL44437" s="4" t="str">
        <f t="shared" si="694"/>
        <v xml:space="preserve"> </v>
      </c>
    </row>
    <row r="44438" spans="38:38" hidden="1" x14ac:dyDescent="0.25">
      <c r="AL44438" s="4" t="str">
        <f t="shared" si="694"/>
        <v xml:space="preserve"> </v>
      </c>
    </row>
    <row r="44439" spans="38:38" hidden="1" x14ac:dyDescent="0.25">
      <c r="AL44439" s="4" t="str">
        <f t="shared" si="694"/>
        <v xml:space="preserve"> </v>
      </c>
    </row>
    <row r="44440" spans="38:38" hidden="1" x14ac:dyDescent="0.25">
      <c r="AL44440" s="4" t="str">
        <f t="shared" si="694"/>
        <v xml:space="preserve"> </v>
      </c>
    </row>
    <row r="44441" spans="38:38" hidden="1" x14ac:dyDescent="0.25">
      <c r="AL44441" s="4" t="str">
        <f t="shared" si="694"/>
        <v xml:space="preserve"> </v>
      </c>
    </row>
    <row r="44442" spans="38:38" hidden="1" x14ac:dyDescent="0.25">
      <c r="AL44442" s="4" t="str">
        <f t="shared" si="694"/>
        <v xml:space="preserve"> </v>
      </c>
    </row>
    <row r="44443" spans="38:38" hidden="1" x14ac:dyDescent="0.25">
      <c r="AL44443" s="4" t="str">
        <f t="shared" si="694"/>
        <v xml:space="preserve"> </v>
      </c>
    </row>
    <row r="44444" spans="38:38" hidden="1" x14ac:dyDescent="0.25">
      <c r="AL44444" s="4" t="str">
        <f t="shared" si="694"/>
        <v xml:space="preserve"> </v>
      </c>
    </row>
    <row r="44445" spans="38:38" hidden="1" x14ac:dyDescent="0.25">
      <c r="AL44445" s="4" t="str">
        <f t="shared" si="694"/>
        <v xml:space="preserve"> </v>
      </c>
    </row>
    <row r="44446" spans="38:38" hidden="1" x14ac:dyDescent="0.25">
      <c r="AL44446" s="4" t="str">
        <f t="shared" si="694"/>
        <v xml:space="preserve"> </v>
      </c>
    </row>
    <row r="44447" spans="38:38" hidden="1" x14ac:dyDescent="0.25">
      <c r="AL44447" s="4" t="str">
        <f t="shared" si="694"/>
        <v xml:space="preserve"> </v>
      </c>
    </row>
    <row r="44448" spans="38:38" hidden="1" x14ac:dyDescent="0.25">
      <c r="AL44448" s="4" t="str">
        <f t="shared" si="694"/>
        <v xml:space="preserve"> </v>
      </c>
    </row>
    <row r="44449" spans="38:38" hidden="1" x14ac:dyDescent="0.25">
      <c r="AL44449" s="4" t="str">
        <f t="shared" si="694"/>
        <v xml:space="preserve"> </v>
      </c>
    </row>
    <row r="44450" spans="38:38" hidden="1" x14ac:dyDescent="0.25">
      <c r="AL44450" s="4" t="str">
        <f t="shared" si="694"/>
        <v xml:space="preserve"> </v>
      </c>
    </row>
    <row r="44451" spans="38:38" hidden="1" x14ac:dyDescent="0.25">
      <c r="AL44451" s="4" t="str">
        <f t="shared" si="694"/>
        <v xml:space="preserve"> </v>
      </c>
    </row>
    <row r="44452" spans="38:38" hidden="1" x14ac:dyDescent="0.25">
      <c r="AL44452" s="4" t="str">
        <f t="shared" si="694"/>
        <v xml:space="preserve"> </v>
      </c>
    </row>
    <row r="44453" spans="38:38" hidden="1" x14ac:dyDescent="0.25">
      <c r="AL44453" s="4" t="str">
        <f t="shared" si="694"/>
        <v xml:space="preserve"> </v>
      </c>
    </row>
    <row r="44454" spans="38:38" hidden="1" x14ac:dyDescent="0.25">
      <c r="AL44454" s="4" t="str">
        <f t="shared" si="694"/>
        <v xml:space="preserve"> </v>
      </c>
    </row>
    <row r="44455" spans="38:38" hidden="1" x14ac:dyDescent="0.25">
      <c r="AL44455" s="4" t="str">
        <f t="shared" si="694"/>
        <v xml:space="preserve"> </v>
      </c>
    </row>
    <row r="44456" spans="38:38" hidden="1" x14ac:dyDescent="0.25">
      <c r="AL44456" s="4" t="str">
        <f t="shared" si="694"/>
        <v xml:space="preserve"> </v>
      </c>
    </row>
    <row r="44457" spans="38:38" hidden="1" x14ac:dyDescent="0.25">
      <c r="AL44457" s="4" t="str">
        <f t="shared" si="694"/>
        <v xml:space="preserve"> </v>
      </c>
    </row>
    <row r="44458" spans="38:38" hidden="1" x14ac:dyDescent="0.25">
      <c r="AL44458" s="4" t="str">
        <f t="shared" si="694"/>
        <v xml:space="preserve"> </v>
      </c>
    </row>
    <row r="44459" spans="38:38" hidden="1" x14ac:dyDescent="0.25">
      <c r="AL44459" s="4" t="str">
        <f t="shared" si="694"/>
        <v xml:space="preserve"> </v>
      </c>
    </row>
    <row r="44460" spans="38:38" hidden="1" x14ac:dyDescent="0.25">
      <c r="AL44460" s="4" t="str">
        <f t="shared" si="694"/>
        <v xml:space="preserve"> </v>
      </c>
    </row>
    <row r="44461" spans="38:38" hidden="1" x14ac:dyDescent="0.25">
      <c r="AL44461" s="4" t="str">
        <f t="shared" si="694"/>
        <v xml:space="preserve"> </v>
      </c>
    </row>
    <row r="44462" spans="38:38" hidden="1" x14ac:dyDescent="0.25">
      <c r="AL44462" s="4" t="str">
        <f t="shared" si="694"/>
        <v xml:space="preserve"> </v>
      </c>
    </row>
    <row r="44463" spans="38:38" hidden="1" x14ac:dyDescent="0.25">
      <c r="AL44463" s="4" t="str">
        <f t="shared" si="694"/>
        <v xml:space="preserve"> </v>
      </c>
    </row>
    <row r="44464" spans="38:38" hidden="1" x14ac:dyDescent="0.25">
      <c r="AL44464" s="4" t="str">
        <f t="shared" si="694"/>
        <v xml:space="preserve"> </v>
      </c>
    </row>
    <row r="44465" spans="38:38" hidden="1" x14ac:dyDescent="0.25">
      <c r="AL44465" s="4" t="str">
        <f t="shared" si="694"/>
        <v xml:space="preserve"> </v>
      </c>
    </row>
    <row r="44466" spans="38:38" hidden="1" x14ac:dyDescent="0.25">
      <c r="AL44466" s="4" t="str">
        <f t="shared" si="694"/>
        <v xml:space="preserve"> </v>
      </c>
    </row>
    <row r="44467" spans="38:38" hidden="1" x14ac:dyDescent="0.25">
      <c r="AL44467" s="4" t="str">
        <f t="shared" si="694"/>
        <v xml:space="preserve"> </v>
      </c>
    </row>
    <row r="44468" spans="38:38" hidden="1" x14ac:dyDescent="0.25">
      <c r="AL44468" s="4" t="str">
        <f t="shared" si="694"/>
        <v xml:space="preserve"> </v>
      </c>
    </row>
    <row r="44469" spans="38:38" hidden="1" x14ac:dyDescent="0.25">
      <c r="AL44469" s="4" t="str">
        <f t="shared" si="694"/>
        <v xml:space="preserve"> </v>
      </c>
    </row>
    <row r="44470" spans="38:38" hidden="1" x14ac:dyDescent="0.25">
      <c r="AL44470" s="4" t="str">
        <f t="shared" si="694"/>
        <v xml:space="preserve"> </v>
      </c>
    </row>
    <row r="44471" spans="38:38" hidden="1" x14ac:dyDescent="0.25">
      <c r="AL44471" s="4" t="str">
        <f t="shared" si="694"/>
        <v xml:space="preserve"> </v>
      </c>
    </row>
    <row r="44472" spans="38:38" hidden="1" x14ac:dyDescent="0.25">
      <c r="AL44472" s="4" t="str">
        <f t="shared" si="694"/>
        <v xml:space="preserve"> </v>
      </c>
    </row>
    <row r="44473" spans="38:38" hidden="1" x14ac:dyDescent="0.25">
      <c r="AL44473" s="4" t="str">
        <f t="shared" si="694"/>
        <v xml:space="preserve"> </v>
      </c>
    </row>
    <row r="44474" spans="38:38" hidden="1" x14ac:dyDescent="0.25">
      <c r="AL44474" s="4" t="str">
        <f t="shared" si="694"/>
        <v xml:space="preserve"> </v>
      </c>
    </row>
    <row r="44475" spans="38:38" hidden="1" x14ac:dyDescent="0.25">
      <c r="AL44475" s="4" t="str">
        <f t="shared" si="694"/>
        <v xml:space="preserve"> </v>
      </c>
    </row>
    <row r="44476" spans="38:38" hidden="1" x14ac:dyDescent="0.25">
      <c r="AL44476" s="4" t="str">
        <f t="shared" si="694"/>
        <v xml:space="preserve"> </v>
      </c>
    </row>
    <row r="44477" spans="38:38" hidden="1" x14ac:dyDescent="0.25">
      <c r="AL44477" s="4" t="str">
        <f t="shared" si="694"/>
        <v xml:space="preserve"> </v>
      </c>
    </row>
    <row r="44478" spans="38:38" hidden="1" x14ac:dyDescent="0.25">
      <c r="AL44478" s="4" t="str">
        <f t="shared" si="694"/>
        <v xml:space="preserve"> </v>
      </c>
    </row>
    <row r="44479" spans="38:38" hidden="1" x14ac:dyDescent="0.25">
      <c r="AL44479" s="4" t="str">
        <f t="shared" si="694"/>
        <v xml:space="preserve"> </v>
      </c>
    </row>
    <row r="44480" spans="38:38" hidden="1" x14ac:dyDescent="0.25">
      <c r="AL44480" s="4" t="str">
        <f t="shared" si="694"/>
        <v xml:space="preserve"> </v>
      </c>
    </row>
    <row r="44481" spans="38:38" hidden="1" x14ac:dyDescent="0.25">
      <c r="AL44481" s="4" t="str">
        <f t="shared" si="694"/>
        <v xml:space="preserve"> </v>
      </c>
    </row>
    <row r="44482" spans="38:38" hidden="1" x14ac:dyDescent="0.25">
      <c r="AL44482" s="4" t="str">
        <f t="shared" si="694"/>
        <v xml:space="preserve"> </v>
      </c>
    </row>
    <row r="44483" spans="38:38" hidden="1" x14ac:dyDescent="0.25">
      <c r="AL44483" s="4" t="str">
        <f t="shared" si="694"/>
        <v xml:space="preserve"> </v>
      </c>
    </row>
    <row r="44484" spans="38:38" hidden="1" x14ac:dyDescent="0.25">
      <c r="AL44484" s="4" t="str">
        <f t="shared" si="694"/>
        <v xml:space="preserve"> </v>
      </c>
    </row>
    <row r="44485" spans="38:38" hidden="1" x14ac:dyDescent="0.25">
      <c r="AL44485" s="4" t="str">
        <f t="shared" si="694"/>
        <v xml:space="preserve"> </v>
      </c>
    </row>
    <row r="44486" spans="38:38" hidden="1" x14ac:dyDescent="0.25">
      <c r="AL44486" s="4" t="str">
        <f t="shared" si="694"/>
        <v xml:space="preserve"> </v>
      </c>
    </row>
    <row r="44487" spans="38:38" hidden="1" x14ac:dyDescent="0.25">
      <c r="AL44487" s="4" t="str">
        <f t="shared" si="694"/>
        <v xml:space="preserve"> </v>
      </c>
    </row>
    <row r="44488" spans="38:38" hidden="1" x14ac:dyDescent="0.25">
      <c r="AL44488" s="4" t="str">
        <f t="shared" ref="AL44488:AL44551" si="695">IF(AJ44488="625797", "504749", " ")</f>
        <v xml:space="preserve"> </v>
      </c>
    </row>
    <row r="44489" spans="38:38" hidden="1" x14ac:dyDescent="0.25">
      <c r="AL44489" s="4" t="str">
        <f t="shared" si="695"/>
        <v xml:space="preserve"> </v>
      </c>
    </row>
    <row r="44490" spans="38:38" hidden="1" x14ac:dyDescent="0.25">
      <c r="AL44490" s="4" t="str">
        <f t="shared" si="695"/>
        <v xml:space="preserve"> </v>
      </c>
    </row>
    <row r="44491" spans="38:38" hidden="1" x14ac:dyDescent="0.25">
      <c r="AL44491" s="4" t="str">
        <f t="shared" si="695"/>
        <v xml:space="preserve"> </v>
      </c>
    </row>
    <row r="44492" spans="38:38" hidden="1" x14ac:dyDescent="0.25">
      <c r="AL44492" s="4" t="str">
        <f t="shared" si="695"/>
        <v xml:space="preserve"> </v>
      </c>
    </row>
    <row r="44493" spans="38:38" hidden="1" x14ac:dyDescent="0.25">
      <c r="AL44493" s="4" t="str">
        <f t="shared" si="695"/>
        <v xml:space="preserve"> </v>
      </c>
    </row>
    <row r="44494" spans="38:38" hidden="1" x14ac:dyDescent="0.25">
      <c r="AL44494" s="4" t="str">
        <f t="shared" si="695"/>
        <v xml:space="preserve"> </v>
      </c>
    </row>
    <row r="44495" spans="38:38" hidden="1" x14ac:dyDescent="0.25">
      <c r="AL44495" s="4" t="str">
        <f t="shared" si="695"/>
        <v xml:space="preserve"> </v>
      </c>
    </row>
    <row r="44496" spans="38:38" hidden="1" x14ac:dyDescent="0.25">
      <c r="AL44496" s="4" t="str">
        <f t="shared" si="695"/>
        <v xml:space="preserve"> </v>
      </c>
    </row>
    <row r="44497" spans="38:38" hidden="1" x14ac:dyDescent="0.25">
      <c r="AL44497" s="4" t="str">
        <f t="shared" si="695"/>
        <v xml:space="preserve"> </v>
      </c>
    </row>
    <row r="44498" spans="38:38" hidden="1" x14ac:dyDescent="0.25">
      <c r="AL44498" s="4" t="str">
        <f t="shared" si="695"/>
        <v xml:space="preserve"> </v>
      </c>
    </row>
    <row r="44499" spans="38:38" hidden="1" x14ac:dyDescent="0.25">
      <c r="AL44499" s="4" t="str">
        <f t="shared" si="695"/>
        <v xml:space="preserve"> </v>
      </c>
    </row>
    <row r="44500" spans="38:38" hidden="1" x14ac:dyDescent="0.25">
      <c r="AL44500" s="4" t="str">
        <f t="shared" si="695"/>
        <v xml:space="preserve"> </v>
      </c>
    </row>
    <row r="44501" spans="38:38" hidden="1" x14ac:dyDescent="0.25">
      <c r="AL44501" s="4" t="str">
        <f t="shared" si="695"/>
        <v xml:space="preserve"> </v>
      </c>
    </row>
    <row r="44502" spans="38:38" hidden="1" x14ac:dyDescent="0.25">
      <c r="AL44502" s="4" t="str">
        <f t="shared" si="695"/>
        <v xml:space="preserve"> </v>
      </c>
    </row>
    <row r="44503" spans="38:38" hidden="1" x14ac:dyDescent="0.25">
      <c r="AL44503" s="4" t="str">
        <f t="shared" si="695"/>
        <v xml:space="preserve"> </v>
      </c>
    </row>
    <row r="44504" spans="38:38" hidden="1" x14ac:dyDescent="0.25">
      <c r="AL44504" s="4" t="str">
        <f t="shared" si="695"/>
        <v xml:space="preserve"> </v>
      </c>
    </row>
    <row r="44505" spans="38:38" hidden="1" x14ac:dyDescent="0.25">
      <c r="AL44505" s="4" t="str">
        <f t="shared" si="695"/>
        <v xml:space="preserve"> </v>
      </c>
    </row>
    <row r="44506" spans="38:38" hidden="1" x14ac:dyDescent="0.25">
      <c r="AL44506" s="4" t="str">
        <f t="shared" si="695"/>
        <v xml:space="preserve"> </v>
      </c>
    </row>
    <row r="44507" spans="38:38" hidden="1" x14ac:dyDescent="0.25">
      <c r="AL44507" s="4" t="str">
        <f t="shared" si="695"/>
        <v xml:space="preserve"> </v>
      </c>
    </row>
    <row r="44508" spans="38:38" hidden="1" x14ac:dyDescent="0.25">
      <c r="AL44508" s="4" t="str">
        <f t="shared" si="695"/>
        <v xml:space="preserve"> </v>
      </c>
    </row>
    <row r="44509" spans="38:38" hidden="1" x14ac:dyDescent="0.25">
      <c r="AL44509" s="4" t="str">
        <f t="shared" si="695"/>
        <v xml:space="preserve"> </v>
      </c>
    </row>
    <row r="44510" spans="38:38" hidden="1" x14ac:dyDescent="0.25">
      <c r="AL44510" s="4" t="str">
        <f t="shared" si="695"/>
        <v xml:space="preserve"> </v>
      </c>
    </row>
    <row r="44511" spans="38:38" hidden="1" x14ac:dyDescent="0.25">
      <c r="AL44511" s="4" t="str">
        <f t="shared" si="695"/>
        <v xml:space="preserve"> </v>
      </c>
    </row>
    <row r="44512" spans="38:38" hidden="1" x14ac:dyDescent="0.25">
      <c r="AL44512" s="4" t="str">
        <f t="shared" si="695"/>
        <v xml:space="preserve"> </v>
      </c>
    </row>
    <row r="44513" spans="38:38" hidden="1" x14ac:dyDescent="0.25">
      <c r="AL44513" s="4" t="str">
        <f t="shared" si="695"/>
        <v xml:space="preserve"> </v>
      </c>
    </row>
    <row r="44514" spans="38:38" hidden="1" x14ac:dyDescent="0.25">
      <c r="AL44514" s="4" t="str">
        <f t="shared" si="695"/>
        <v xml:space="preserve"> </v>
      </c>
    </row>
    <row r="44515" spans="38:38" hidden="1" x14ac:dyDescent="0.25">
      <c r="AL44515" s="4" t="str">
        <f t="shared" si="695"/>
        <v xml:space="preserve"> </v>
      </c>
    </row>
    <row r="44516" spans="38:38" hidden="1" x14ac:dyDescent="0.25">
      <c r="AL44516" s="4" t="str">
        <f t="shared" si="695"/>
        <v xml:space="preserve"> </v>
      </c>
    </row>
    <row r="44517" spans="38:38" hidden="1" x14ac:dyDescent="0.25">
      <c r="AL44517" s="4" t="str">
        <f t="shared" si="695"/>
        <v xml:space="preserve"> </v>
      </c>
    </row>
    <row r="44518" spans="38:38" hidden="1" x14ac:dyDescent="0.25">
      <c r="AL44518" s="4" t="str">
        <f t="shared" si="695"/>
        <v xml:space="preserve"> </v>
      </c>
    </row>
    <row r="44519" spans="38:38" hidden="1" x14ac:dyDescent="0.25">
      <c r="AL44519" s="4" t="str">
        <f t="shared" si="695"/>
        <v xml:space="preserve"> </v>
      </c>
    </row>
    <row r="44520" spans="38:38" hidden="1" x14ac:dyDescent="0.25">
      <c r="AL44520" s="4" t="str">
        <f t="shared" si="695"/>
        <v xml:space="preserve"> </v>
      </c>
    </row>
    <row r="44521" spans="38:38" hidden="1" x14ac:dyDescent="0.25">
      <c r="AL44521" s="4" t="str">
        <f t="shared" si="695"/>
        <v xml:space="preserve"> </v>
      </c>
    </row>
    <row r="44522" spans="38:38" hidden="1" x14ac:dyDescent="0.25">
      <c r="AL44522" s="4" t="str">
        <f t="shared" si="695"/>
        <v xml:space="preserve"> </v>
      </c>
    </row>
    <row r="44523" spans="38:38" hidden="1" x14ac:dyDescent="0.25">
      <c r="AL44523" s="4" t="str">
        <f t="shared" si="695"/>
        <v xml:space="preserve"> </v>
      </c>
    </row>
    <row r="44524" spans="38:38" hidden="1" x14ac:dyDescent="0.25">
      <c r="AL44524" s="4" t="str">
        <f t="shared" si="695"/>
        <v xml:space="preserve"> </v>
      </c>
    </row>
    <row r="44525" spans="38:38" hidden="1" x14ac:dyDescent="0.25">
      <c r="AL44525" s="4" t="str">
        <f t="shared" si="695"/>
        <v xml:space="preserve"> </v>
      </c>
    </row>
    <row r="44526" spans="38:38" hidden="1" x14ac:dyDescent="0.25">
      <c r="AL44526" s="4" t="str">
        <f t="shared" si="695"/>
        <v xml:space="preserve"> </v>
      </c>
    </row>
    <row r="44527" spans="38:38" hidden="1" x14ac:dyDescent="0.25">
      <c r="AL44527" s="4" t="str">
        <f t="shared" si="695"/>
        <v xml:space="preserve"> </v>
      </c>
    </row>
    <row r="44528" spans="38:38" hidden="1" x14ac:dyDescent="0.25">
      <c r="AL44528" s="4" t="str">
        <f t="shared" si="695"/>
        <v xml:space="preserve"> </v>
      </c>
    </row>
    <row r="44529" spans="38:38" hidden="1" x14ac:dyDescent="0.25">
      <c r="AL44529" s="4" t="str">
        <f t="shared" si="695"/>
        <v xml:space="preserve"> </v>
      </c>
    </row>
    <row r="44530" spans="38:38" hidden="1" x14ac:dyDescent="0.25">
      <c r="AL44530" s="4" t="str">
        <f t="shared" si="695"/>
        <v xml:space="preserve"> </v>
      </c>
    </row>
    <row r="44531" spans="38:38" hidden="1" x14ac:dyDescent="0.25">
      <c r="AL44531" s="4" t="str">
        <f t="shared" si="695"/>
        <v xml:space="preserve"> </v>
      </c>
    </row>
    <row r="44532" spans="38:38" hidden="1" x14ac:dyDescent="0.25">
      <c r="AL44532" s="4" t="str">
        <f t="shared" si="695"/>
        <v xml:space="preserve"> </v>
      </c>
    </row>
    <row r="44533" spans="38:38" hidden="1" x14ac:dyDescent="0.25">
      <c r="AL44533" s="4" t="str">
        <f t="shared" si="695"/>
        <v xml:space="preserve"> </v>
      </c>
    </row>
    <row r="44534" spans="38:38" hidden="1" x14ac:dyDescent="0.25">
      <c r="AL44534" s="4" t="str">
        <f t="shared" si="695"/>
        <v xml:space="preserve"> </v>
      </c>
    </row>
    <row r="44535" spans="38:38" hidden="1" x14ac:dyDescent="0.25">
      <c r="AL44535" s="4" t="str">
        <f t="shared" si="695"/>
        <v xml:space="preserve"> </v>
      </c>
    </row>
    <row r="44536" spans="38:38" hidden="1" x14ac:dyDescent="0.25">
      <c r="AL44536" s="4" t="str">
        <f t="shared" si="695"/>
        <v xml:space="preserve"> </v>
      </c>
    </row>
    <row r="44537" spans="38:38" hidden="1" x14ac:dyDescent="0.25">
      <c r="AL44537" s="4" t="str">
        <f t="shared" si="695"/>
        <v xml:space="preserve"> </v>
      </c>
    </row>
    <row r="44538" spans="38:38" hidden="1" x14ac:dyDescent="0.25">
      <c r="AL44538" s="4" t="str">
        <f t="shared" si="695"/>
        <v xml:space="preserve"> </v>
      </c>
    </row>
    <row r="44539" spans="38:38" hidden="1" x14ac:dyDescent="0.25">
      <c r="AL44539" s="4" t="str">
        <f t="shared" si="695"/>
        <v xml:space="preserve"> </v>
      </c>
    </row>
    <row r="44540" spans="38:38" hidden="1" x14ac:dyDescent="0.25">
      <c r="AL44540" s="4" t="str">
        <f t="shared" si="695"/>
        <v xml:space="preserve"> </v>
      </c>
    </row>
    <row r="44541" spans="38:38" hidden="1" x14ac:dyDescent="0.25">
      <c r="AL44541" s="4" t="str">
        <f t="shared" si="695"/>
        <v xml:space="preserve"> </v>
      </c>
    </row>
    <row r="44542" spans="38:38" hidden="1" x14ac:dyDescent="0.25">
      <c r="AL44542" s="4" t="str">
        <f t="shared" si="695"/>
        <v xml:space="preserve"> </v>
      </c>
    </row>
    <row r="44543" spans="38:38" hidden="1" x14ac:dyDescent="0.25">
      <c r="AL44543" s="4" t="str">
        <f t="shared" si="695"/>
        <v xml:space="preserve"> </v>
      </c>
    </row>
    <row r="44544" spans="38:38" hidden="1" x14ac:dyDescent="0.25">
      <c r="AL44544" s="4" t="str">
        <f t="shared" si="695"/>
        <v xml:space="preserve"> </v>
      </c>
    </row>
    <row r="44545" spans="38:38" hidden="1" x14ac:dyDescent="0.25">
      <c r="AL44545" s="4" t="str">
        <f t="shared" si="695"/>
        <v xml:space="preserve"> </v>
      </c>
    </row>
    <row r="44546" spans="38:38" hidden="1" x14ac:dyDescent="0.25">
      <c r="AL44546" s="4" t="str">
        <f t="shared" si="695"/>
        <v xml:space="preserve"> </v>
      </c>
    </row>
    <row r="44547" spans="38:38" hidden="1" x14ac:dyDescent="0.25">
      <c r="AL44547" s="4" t="str">
        <f t="shared" si="695"/>
        <v xml:space="preserve"> </v>
      </c>
    </row>
    <row r="44548" spans="38:38" hidden="1" x14ac:dyDescent="0.25">
      <c r="AL44548" s="4" t="str">
        <f t="shared" si="695"/>
        <v xml:space="preserve"> </v>
      </c>
    </row>
    <row r="44549" spans="38:38" hidden="1" x14ac:dyDescent="0.25">
      <c r="AL44549" s="4" t="str">
        <f t="shared" si="695"/>
        <v xml:space="preserve"> </v>
      </c>
    </row>
    <row r="44550" spans="38:38" hidden="1" x14ac:dyDescent="0.25">
      <c r="AL44550" s="4" t="str">
        <f t="shared" si="695"/>
        <v xml:space="preserve"> </v>
      </c>
    </row>
    <row r="44551" spans="38:38" hidden="1" x14ac:dyDescent="0.25">
      <c r="AL44551" s="4" t="str">
        <f t="shared" si="695"/>
        <v xml:space="preserve"> </v>
      </c>
    </row>
    <row r="44552" spans="38:38" hidden="1" x14ac:dyDescent="0.25">
      <c r="AL44552" s="4" t="str">
        <f t="shared" ref="AL44552:AL44615" si="696">IF(AJ44552="625797", "504749", " ")</f>
        <v xml:space="preserve"> </v>
      </c>
    </row>
    <row r="44553" spans="38:38" hidden="1" x14ac:dyDescent="0.25">
      <c r="AL44553" s="4" t="str">
        <f t="shared" si="696"/>
        <v xml:space="preserve"> </v>
      </c>
    </row>
    <row r="44554" spans="38:38" hidden="1" x14ac:dyDescent="0.25">
      <c r="AL44554" s="4" t="str">
        <f t="shared" si="696"/>
        <v xml:space="preserve"> </v>
      </c>
    </row>
    <row r="44555" spans="38:38" hidden="1" x14ac:dyDescent="0.25">
      <c r="AL44555" s="4" t="str">
        <f t="shared" si="696"/>
        <v xml:space="preserve"> </v>
      </c>
    </row>
    <row r="44556" spans="38:38" hidden="1" x14ac:dyDescent="0.25">
      <c r="AL44556" s="4" t="str">
        <f t="shared" si="696"/>
        <v xml:space="preserve"> </v>
      </c>
    </row>
    <row r="44557" spans="38:38" hidden="1" x14ac:dyDescent="0.25">
      <c r="AL44557" s="4" t="str">
        <f t="shared" si="696"/>
        <v xml:space="preserve"> </v>
      </c>
    </row>
    <row r="44558" spans="38:38" hidden="1" x14ac:dyDescent="0.25">
      <c r="AL44558" s="4" t="str">
        <f t="shared" si="696"/>
        <v xml:space="preserve"> </v>
      </c>
    </row>
    <row r="44559" spans="38:38" hidden="1" x14ac:dyDescent="0.25">
      <c r="AL44559" s="4" t="str">
        <f t="shared" si="696"/>
        <v xml:space="preserve"> </v>
      </c>
    </row>
    <row r="44560" spans="38:38" hidden="1" x14ac:dyDescent="0.25">
      <c r="AL44560" s="4" t="str">
        <f t="shared" si="696"/>
        <v xml:space="preserve"> </v>
      </c>
    </row>
    <row r="44561" spans="38:38" hidden="1" x14ac:dyDescent="0.25">
      <c r="AL44561" s="4" t="str">
        <f t="shared" si="696"/>
        <v xml:space="preserve"> </v>
      </c>
    </row>
    <row r="44562" spans="38:38" hidden="1" x14ac:dyDescent="0.25">
      <c r="AL44562" s="4" t="str">
        <f t="shared" si="696"/>
        <v xml:space="preserve"> </v>
      </c>
    </row>
    <row r="44563" spans="38:38" hidden="1" x14ac:dyDescent="0.25">
      <c r="AL44563" s="4" t="str">
        <f t="shared" si="696"/>
        <v xml:space="preserve"> </v>
      </c>
    </row>
    <row r="44564" spans="38:38" hidden="1" x14ac:dyDescent="0.25">
      <c r="AL44564" s="4" t="str">
        <f t="shared" si="696"/>
        <v xml:space="preserve"> </v>
      </c>
    </row>
    <row r="44565" spans="38:38" hidden="1" x14ac:dyDescent="0.25">
      <c r="AL44565" s="4" t="str">
        <f t="shared" si="696"/>
        <v xml:space="preserve"> </v>
      </c>
    </row>
    <row r="44566" spans="38:38" hidden="1" x14ac:dyDescent="0.25">
      <c r="AL44566" s="4" t="str">
        <f t="shared" si="696"/>
        <v xml:space="preserve"> </v>
      </c>
    </row>
    <row r="44567" spans="38:38" hidden="1" x14ac:dyDescent="0.25">
      <c r="AL44567" s="4" t="str">
        <f t="shared" si="696"/>
        <v xml:space="preserve"> </v>
      </c>
    </row>
    <row r="44568" spans="38:38" hidden="1" x14ac:dyDescent="0.25">
      <c r="AL44568" s="4" t="str">
        <f t="shared" si="696"/>
        <v xml:space="preserve"> </v>
      </c>
    </row>
    <row r="44569" spans="38:38" hidden="1" x14ac:dyDescent="0.25">
      <c r="AL44569" s="4" t="str">
        <f t="shared" si="696"/>
        <v xml:space="preserve"> </v>
      </c>
    </row>
    <row r="44570" spans="38:38" hidden="1" x14ac:dyDescent="0.25">
      <c r="AL44570" s="4" t="str">
        <f t="shared" si="696"/>
        <v xml:space="preserve"> </v>
      </c>
    </row>
    <row r="44571" spans="38:38" hidden="1" x14ac:dyDescent="0.25">
      <c r="AL44571" s="4" t="str">
        <f t="shared" si="696"/>
        <v xml:space="preserve"> </v>
      </c>
    </row>
    <row r="44572" spans="38:38" hidden="1" x14ac:dyDescent="0.25">
      <c r="AL44572" s="4" t="str">
        <f t="shared" si="696"/>
        <v xml:space="preserve"> </v>
      </c>
    </row>
    <row r="44573" spans="38:38" hidden="1" x14ac:dyDescent="0.25">
      <c r="AL44573" s="4" t="str">
        <f t="shared" si="696"/>
        <v xml:space="preserve"> </v>
      </c>
    </row>
    <row r="44574" spans="38:38" hidden="1" x14ac:dyDescent="0.25">
      <c r="AL44574" s="4" t="str">
        <f t="shared" si="696"/>
        <v xml:space="preserve"> </v>
      </c>
    </row>
    <row r="44575" spans="38:38" hidden="1" x14ac:dyDescent="0.25">
      <c r="AL44575" s="4" t="str">
        <f t="shared" si="696"/>
        <v xml:space="preserve"> </v>
      </c>
    </row>
    <row r="44576" spans="38:38" hidden="1" x14ac:dyDescent="0.25">
      <c r="AL44576" s="4" t="str">
        <f t="shared" si="696"/>
        <v xml:space="preserve"> </v>
      </c>
    </row>
    <row r="44577" spans="38:38" hidden="1" x14ac:dyDescent="0.25">
      <c r="AL44577" s="4" t="str">
        <f t="shared" si="696"/>
        <v xml:space="preserve"> </v>
      </c>
    </row>
    <row r="44578" spans="38:38" hidden="1" x14ac:dyDescent="0.25">
      <c r="AL44578" s="4" t="str">
        <f t="shared" si="696"/>
        <v xml:space="preserve"> </v>
      </c>
    </row>
    <row r="44579" spans="38:38" hidden="1" x14ac:dyDescent="0.25">
      <c r="AL44579" s="4" t="str">
        <f t="shared" si="696"/>
        <v xml:space="preserve"> </v>
      </c>
    </row>
    <row r="44580" spans="38:38" hidden="1" x14ac:dyDescent="0.25">
      <c r="AL44580" s="4" t="str">
        <f t="shared" si="696"/>
        <v xml:space="preserve"> </v>
      </c>
    </row>
    <row r="44581" spans="38:38" hidden="1" x14ac:dyDescent="0.25">
      <c r="AL44581" s="4" t="str">
        <f t="shared" si="696"/>
        <v xml:space="preserve"> </v>
      </c>
    </row>
    <row r="44582" spans="38:38" hidden="1" x14ac:dyDescent="0.25">
      <c r="AL44582" s="4" t="str">
        <f t="shared" si="696"/>
        <v xml:space="preserve"> </v>
      </c>
    </row>
    <row r="44583" spans="38:38" hidden="1" x14ac:dyDescent="0.25">
      <c r="AL44583" s="4" t="str">
        <f t="shared" si="696"/>
        <v xml:space="preserve"> </v>
      </c>
    </row>
    <row r="44584" spans="38:38" hidden="1" x14ac:dyDescent="0.25">
      <c r="AL44584" s="4" t="str">
        <f t="shared" si="696"/>
        <v xml:space="preserve"> </v>
      </c>
    </row>
    <row r="44585" spans="38:38" hidden="1" x14ac:dyDescent="0.25">
      <c r="AL44585" s="4" t="str">
        <f t="shared" si="696"/>
        <v xml:space="preserve"> </v>
      </c>
    </row>
    <row r="44586" spans="38:38" hidden="1" x14ac:dyDescent="0.25">
      <c r="AL44586" s="4" t="str">
        <f t="shared" si="696"/>
        <v xml:space="preserve"> </v>
      </c>
    </row>
    <row r="44587" spans="38:38" hidden="1" x14ac:dyDescent="0.25">
      <c r="AL44587" s="4" t="str">
        <f t="shared" si="696"/>
        <v xml:space="preserve"> </v>
      </c>
    </row>
    <row r="44588" spans="38:38" hidden="1" x14ac:dyDescent="0.25">
      <c r="AL44588" s="4" t="str">
        <f t="shared" si="696"/>
        <v xml:space="preserve"> </v>
      </c>
    </row>
    <row r="44589" spans="38:38" hidden="1" x14ac:dyDescent="0.25">
      <c r="AL44589" s="4" t="str">
        <f t="shared" si="696"/>
        <v xml:space="preserve"> </v>
      </c>
    </row>
    <row r="44590" spans="38:38" hidden="1" x14ac:dyDescent="0.25">
      <c r="AL44590" s="4" t="str">
        <f t="shared" si="696"/>
        <v xml:space="preserve"> </v>
      </c>
    </row>
    <row r="44591" spans="38:38" hidden="1" x14ac:dyDescent="0.25">
      <c r="AL44591" s="4" t="str">
        <f t="shared" si="696"/>
        <v xml:space="preserve"> </v>
      </c>
    </row>
    <row r="44592" spans="38:38" hidden="1" x14ac:dyDescent="0.25">
      <c r="AL44592" s="4" t="str">
        <f t="shared" si="696"/>
        <v xml:space="preserve"> </v>
      </c>
    </row>
    <row r="44593" spans="38:38" hidden="1" x14ac:dyDescent="0.25">
      <c r="AL44593" s="4" t="str">
        <f t="shared" si="696"/>
        <v xml:space="preserve"> </v>
      </c>
    </row>
    <row r="44594" spans="38:38" hidden="1" x14ac:dyDescent="0.25">
      <c r="AL44594" s="4" t="str">
        <f t="shared" si="696"/>
        <v xml:space="preserve"> </v>
      </c>
    </row>
    <row r="44595" spans="38:38" hidden="1" x14ac:dyDescent="0.25">
      <c r="AL44595" s="4" t="str">
        <f t="shared" si="696"/>
        <v xml:space="preserve"> </v>
      </c>
    </row>
    <row r="44596" spans="38:38" hidden="1" x14ac:dyDescent="0.25">
      <c r="AL44596" s="4" t="str">
        <f t="shared" si="696"/>
        <v xml:space="preserve"> </v>
      </c>
    </row>
    <row r="44597" spans="38:38" hidden="1" x14ac:dyDescent="0.25">
      <c r="AL44597" s="4" t="str">
        <f t="shared" si="696"/>
        <v xml:space="preserve"> </v>
      </c>
    </row>
    <row r="44598" spans="38:38" hidden="1" x14ac:dyDescent="0.25">
      <c r="AL44598" s="4" t="str">
        <f t="shared" si="696"/>
        <v xml:space="preserve"> </v>
      </c>
    </row>
    <row r="44599" spans="38:38" hidden="1" x14ac:dyDescent="0.25">
      <c r="AL44599" s="4" t="str">
        <f t="shared" si="696"/>
        <v xml:space="preserve"> </v>
      </c>
    </row>
    <row r="44600" spans="38:38" hidden="1" x14ac:dyDescent="0.25">
      <c r="AL44600" s="4" t="str">
        <f t="shared" si="696"/>
        <v xml:space="preserve"> </v>
      </c>
    </row>
    <row r="44601" spans="38:38" hidden="1" x14ac:dyDescent="0.25">
      <c r="AL44601" s="4" t="str">
        <f t="shared" si="696"/>
        <v xml:space="preserve"> </v>
      </c>
    </row>
    <row r="44602" spans="38:38" hidden="1" x14ac:dyDescent="0.25">
      <c r="AL44602" s="4" t="str">
        <f t="shared" si="696"/>
        <v xml:space="preserve"> </v>
      </c>
    </row>
    <row r="44603" spans="38:38" hidden="1" x14ac:dyDescent="0.25">
      <c r="AL44603" s="4" t="str">
        <f t="shared" si="696"/>
        <v xml:space="preserve"> </v>
      </c>
    </row>
    <row r="44604" spans="38:38" hidden="1" x14ac:dyDescent="0.25">
      <c r="AL44604" s="4" t="str">
        <f t="shared" si="696"/>
        <v xml:space="preserve"> </v>
      </c>
    </row>
    <row r="44605" spans="38:38" hidden="1" x14ac:dyDescent="0.25">
      <c r="AL44605" s="4" t="str">
        <f t="shared" si="696"/>
        <v xml:space="preserve"> </v>
      </c>
    </row>
    <row r="44606" spans="38:38" hidden="1" x14ac:dyDescent="0.25">
      <c r="AL44606" s="4" t="str">
        <f t="shared" si="696"/>
        <v xml:space="preserve"> </v>
      </c>
    </row>
    <row r="44607" spans="38:38" hidden="1" x14ac:dyDescent="0.25">
      <c r="AL44607" s="4" t="str">
        <f t="shared" si="696"/>
        <v xml:space="preserve"> </v>
      </c>
    </row>
    <row r="44608" spans="38:38" hidden="1" x14ac:dyDescent="0.25">
      <c r="AL44608" s="4" t="str">
        <f t="shared" si="696"/>
        <v xml:space="preserve"> </v>
      </c>
    </row>
    <row r="44609" spans="38:38" hidden="1" x14ac:dyDescent="0.25">
      <c r="AL44609" s="4" t="str">
        <f t="shared" si="696"/>
        <v xml:space="preserve"> </v>
      </c>
    </row>
    <row r="44610" spans="38:38" hidden="1" x14ac:dyDescent="0.25">
      <c r="AL44610" s="4" t="str">
        <f t="shared" si="696"/>
        <v xml:space="preserve"> </v>
      </c>
    </row>
    <row r="44611" spans="38:38" hidden="1" x14ac:dyDescent="0.25">
      <c r="AL44611" s="4" t="str">
        <f t="shared" si="696"/>
        <v xml:space="preserve"> </v>
      </c>
    </row>
    <row r="44612" spans="38:38" hidden="1" x14ac:dyDescent="0.25">
      <c r="AL44612" s="4" t="str">
        <f t="shared" si="696"/>
        <v xml:space="preserve"> </v>
      </c>
    </row>
    <row r="44613" spans="38:38" hidden="1" x14ac:dyDescent="0.25">
      <c r="AL44613" s="4" t="str">
        <f t="shared" si="696"/>
        <v xml:space="preserve"> </v>
      </c>
    </row>
    <row r="44614" spans="38:38" hidden="1" x14ac:dyDescent="0.25">
      <c r="AL44614" s="4" t="str">
        <f t="shared" si="696"/>
        <v xml:space="preserve"> </v>
      </c>
    </row>
    <row r="44615" spans="38:38" hidden="1" x14ac:dyDescent="0.25">
      <c r="AL44615" s="4" t="str">
        <f t="shared" si="696"/>
        <v xml:space="preserve"> </v>
      </c>
    </row>
    <row r="44616" spans="38:38" hidden="1" x14ac:dyDescent="0.25">
      <c r="AL44616" s="4" t="str">
        <f t="shared" ref="AL44616:AL44679" si="697">IF(AJ44616="625797", "504749", " ")</f>
        <v xml:space="preserve"> </v>
      </c>
    </row>
    <row r="44617" spans="38:38" hidden="1" x14ac:dyDescent="0.25">
      <c r="AL44617" s="4" t="str">
        <f t="shared" si="697"/>
        <v xml:space="preserve"> </v>
      </c>
    </row>
    <row r="44618" spans="38:38" hidden="1" x14ac:dyDescent="0.25">
      <c r="AL44618" s="4" t="str">
        <f t="shared" si="697"/>
        <v xml:space="preserve"> </v>
      </c>
    </row>
    <row r="44619" spans="38:38" hidden="1" x14ac:dyDescent="0.25">
      <c r="AL44619" s="4" t="str">
        <f t="shared" si="697"/>
        <v xml:space="preserve"> </v>
      </c>
    </row>
    <row r="44620" spans="38:38" hidden="1" x14ac:dyDescent="0.25">
      <c r="AL44620" s="4" t="str">
        <f t="shared" si="697"/>
        <v xml:space="preserve"> </v>
      </c>
    </row>
    <row r="44621" spans="38:38" hidden="1" x14ac:dyDescent="0.25">
      <c r="AL44621" s="4" t="str">
        <f t="shared" si="697"/>
        <v xml:space="preserve"> </v>
      </c>
    </row>
    <row r="44622" spans="38:38" hidden="1" x14ac:dyDescent="0.25">
      <c r="AL44622" s="4" t="str">
        <f t="shared" si="697"/>
        <v xml:space="preserve"> </v>
      </c>
    </row>
    <row r="44623" spans="38:38" hidden="1" x14ac:dyDescent="0.25">
      <c r="AL44623" s="4" t="str">
        <f t="shared" si="697"/>
        <v xml:space="preserve"> </v>
      </c>
    </row>
    <row r="44624" spans="38:38" hidden="1" x14ac:dyDescent="0.25">
      <c r="AL44624" s="4" t="str">
        <f t="shared" si="697"/>
        <v xml:space="preserve"> </v>
      </c>
    </row>
    <row r="44625" spans="38:38" hidden="1" x14ac:dyDescent="0.25">
      <c r="AL44625" s="4" t="str">
        <f t="shared" si="697"/>
        <v xml:space="preserve"> </v>
      </c>
    </row>
    <row r="44626" spans="38:38" hidden="1" x14ac:dyDescent="0.25">
      <c r="AL44626" s="4" t="str">
        <f t="shared" si="697"/>
        <v xml:space="preserve"> </v>
      </c>
    </row>
    <row r="44627" spans="38:38" hidden="1" x14ac:dyDescent="0.25">
      <c r="AL44627" s="4" t="str">
        <f t="shared" si="697"/>
        <v xml:space="preserve"> </v>
      </c>
    </row>
    <row r="44628" spans="38:38" hidden="1" x14ac:dyDescent="0.25">
      <c r="AL44628" s="4" t="str">
        <f t="shared" si="697"/>
        <v xml:space="preserve"> </v>
      </c>
    </row>
    <row r="44629" spans="38:38" hidden="1" x14ac:dyDescent="0.25">
      <c r="AL44629" s="4" t="str">
        <f t="shared" si="697"/>
        <v xml:space="preserve"> </v>
      </c>
    </row>
    <row r="44630" spans="38:38" hidden="1" x14ac:dyDescent="0.25">
      <c r="AL44630" s="4" t="str">
        <f t="shared" si="697"/>
        <v xml:space="preserve"> </v>
      </c>
    </row>
    <row r="44631" spans="38:38" hidden="1" x14ac:dyDescent="0.25">
      <c r="AL44631" s="4" t="str">
        <f t="shared" si="697"/>
        <v xml:space="preserve"> </v>
      </c>
    </row>
    <row r="44632" spans="38:38" hidden="1" x14ac:dyDescent="0.25">
      <c r="AL44632" s="4" t="str">
        <f t="shared" si="697"/>
        <v xml:space="preserve"> </v>
      </c>
    </row>
    <row r="44633" spans="38:38" hidden="1" x14ac:dyDescent="0.25">
      <c r="AL44633" s="4" t="str">
        <f t="shared" si="697"/>
        <v xml:space="preserve"> </v>
      </c>
    </row>
    <row r="44634" spans="38:38" hidden="1" x14ac:dyDescent="0.25">
      <c r="AL44634" s="4" t="str">
        <f t="shared" si="697"/>
        <v xml:space="preserve"> </v>
      </c>
    </row>
    <row r="44635" spans="38:38" hidden="1" x14ac:dyDescent="0.25">
      <c r="AL44635" s="4" t="str">
        <f t="shared" si="697"/>
        <v xml:space="preserve"> </v>
      </c>
    </row>
    <row r="44636" spans="38:38" hidden="1" x14ac:dyDescent="0.25">
      <c r="AL44636" s="4" t="str">
        <f t="shared" si="697"/>
        <v xml:space="preserve"> </v>
      </c>
    </row>
    <row r="44637" spans="38:38" hidden="1" x14ac:dyDescent="0.25">
      <c r="AL44637" s="4" t="str">
        <f t="shared" si="697"/>
        <v xml:space="preserve"> </v>
      </c>
    </row>
    <row r="44638" spans="38:38" hidden="1" x14ac:dyDescent="0.25">
      <c r="AL44638" s="4" t="str">
        <f t="shared" si="697"/>
        <v xml:space="preserve"> </v>
      </c>
    </row>
    <row r="44639" spans="38:38" hidden="1" x14ac:dyDescent="0.25">
      <c r="AL44639" s="4" t="str">
        <f t="shared" si="697"/>
        <v xml:space="preserve"> </v>
      </c>
    </row>
    <row r="44640" spans="38:38" hidden="1" x14ac:dyDescent="0.25">
      <c r="AL44640" s="4" t="str">
        <f t="shared" si="697"/>
        <v xml:space="preserve"> </v>
      </c>
    </row>
    <row r="44641" spans="38:38" hidden="1" x14ac:dyDescent="0.25">
      <c r="AL44641" s="4" t="str">
        <f t="shared" si="697"/>
        <v xml:space="preserve"> </v>
      </c>
    </row>
    <row r="44642" spans="38:38" hidden="1" x14ac:dyDescent="0.25">
      <c r="AL44642" s="4" t="str">
        <f t="shared" si="697"/>
        <v xml:space="preserve"> </v>
      </c>
    </row>
    <row r="44643" spans="38:38" hidden="1" x14ac:dyDescent="0.25">
      <c r="AL44643" s="4" t="str">
        <f t="shared" si="697"/>
        <v xml:space="preserve"> </v>
      </c>
    </row>
    <row r="44644" spans="38:38" hidden="1" x14ac:dyDescent="0.25">
      <c r="AL44644" s="4" t="str">
        <f t="shared" si="697"/>
        <v xml:space="preserve"> </v>
      </c>
    </row>
    <row r="44645" spans="38:38" hidden="1" x14ac:dyDescent="0.25">
      <c r="AL44645" s="4" t="str">
        <f t="shared" si="697"/>
        <v xml:space="preserve"> </v>
      </c>
    </row>
    <row r="44646" spans="38:38" hidden="1" x14ac:dyDescent="0.25">
      <c r="AL44646" s="4" t="str">
        <f t="shared" si="697"/>
        <v xml:space="preserve"> </v>
      </c>
    </row>
    <row r="44647" spans="38:38" hidden="1" x14ac:dyDescent="0.25">
      <c r="AL44647" s="4" t="str">
        <f t="shared" si="697"/>
        <v xml:space="preserve"> </v>
      </c>
    </row>
    <row r="44648" spans="38:38" hidden="1" x14ac:dyDescent="0.25">
      <c r="AL44648" s="4" t="str">
        <f t="shared" si="697"/>
        <v xml:space="preserve"> </v>
      </c>
    </row>
    <row r="44649" spans="38:38" hidden="1" x14ac:dyDescent="0.25">
      <c r="AL44649" s="4" t="str">
        <f t="shared" si="697"/>
        <v xml:space="preserve"> </v>
      </c>
    </row>
    <row r="44650" spans="38:38" hidden="1" x14ac:dyDescent="0.25">
      <c r="AL44650" s="4" t="str">
        <f t="shared" si="697"/>
        <v xml:space="preserve"> </v>
      </c>
    </row>
    <row r="44651" spans="38:38" hidden="1" x14ac:dyDescent="0.25">
      <c r="AL44651" s="4" t="str">
        <f t="shared" si="697"/>
        <v xml:space="preserve"> </v>
      </c>
    </row>
    <row r="44652" spans="38:38" hidden="1" x14ac:dyDescent="0.25">
      <c r="AL44652" s="4" t="str">
        <f t="shared" si="697"/>
        <v xml:space="preserve"> </v>
      </c>
    </row>
    <row r="44653" spans="38:38" hidden="1" x14ac:dyDescent="0.25">
      <c r="AL44653" s="4" t="str">
        <f t="shared" si="697"/>
        <v xml:space="preserve"> </v>
      </c>
    </row>
    <row r="44654" spans="38:38" hidden="1" x14ac:dyDescent="0.25">
      <c r="AL44654" s="4" t="str">
        <f t="shared" si="697"/>
        <v xml:space="preserve"> </v>
      </c>
    </row>
    <row r="44655" spans="38:38" hidden="1" x14ac:dyDescent="0.25">
      <c r="AL44655" s="4" t="str">
        <f t="shared" si="697"/>
        <v xml:space="preserve"> </v>
      </c>
    </row>
    <row r="44656" spans="38:38" hidden="1" x14ac:dyDescent="0.25">
      <c r="AL44656" s="4" t="str">
        <f t="shared" si="697"/>
        <v xml:space="preserve"> </v>
      </c>
    </row>
    <row r="44657" spans="38:38" hidden="1" x14ac:dyDescent="0.25">
      <c r="AL44657" s="4" t="str">
        <f t="shared" si="697"/>
        <v xml:space="preserve"> </v>
      </c>
    </row>
    <row r="44658" spans="38:38" hidden="1" x14ac:dyDescent="0.25">
      <c r="AL44658" s="4" t="str">
        <f t="shared" si="697"/>
        <v xml:space="preserve"> </v>
      </c>
    </row>
    <row r="44659" spans="38:38" hidden="1" x14ac:dyDescent="0.25">
      <c r="AL44659" s="4" t="str">
        <f t="shared" si="697"/>
        <v xml:space="preserve"> </v>
      </c>
    </row>
    <row r="44660" spans="38:38" hidden="1" x14ac:dyDescent="0.25">
      <c r="AL44660" s="4" t="str">
        <f t="shared" si="697"/>
        <v xml:space="preserve"> </v>
      </c>
    </row>
    <row r="44661" spans="38:38" hidden="1" x14ac:dyDescent="0.25">
      <c r="AL44661" s="4" t="str">
        <f t="shared" si="697"/>
        <v xml:space="preserve"> </v>
      </c>
    </row>
    <row r="44662" spans="38:38" hidden="1" x14ac:dyDescent="0.25">
      <c r="AL44662" s="4" t="str">
        <f t="shared" si="697"/>
        <v xml:space="preserve"> </v>
      </c>
    </row>
    <row r="44663" spans="38:38" hidden="1" x14ac:dyDescent="0.25">
      <c r="AL44663" s="4" t="str">
        <f t="shared" si="697"/>
        <v xml:space="preserve"> </v>
      </c>
    </row>
    <row r="44664" spans="38:38" hidden="1" x14ac:dyDescent="0.25">
      <c r="AL44664" s="4" t="str">
        <f t="shared" si="697"/>
        <v xml:space="preserve"> </v>
      </c>
    </row>
    <row r="44665" spans="38:38" hidden="1" x14ac:dyDescent="0.25">
      <c r="AL44665" s="4" t="str">
        <f t="shared" si="697"/>
        <v xml:space="preserve"> </v>
      </c>
    </row>
    <row r="44666" spans="38:38" hidden="1" x14ac:dyDescent="0.25">
      <c r="AL44666" s="4" t="str">
        <f t="shared" si="697"/>
        <v xml:space="preserve"> </v>
      </c>
    </row>
    <row r="44667" spans="38:38" hidden="1" x14ac:dyDescent="0.25">
      <c r="AL44667" s="4" t="str">
        <f t="shared" si="697"/>
        <v xml:space="preserve"> </v>
      </c>
    </row>
    <row r="44668" spans="38:38" hidden="1" x14ac:dyDescent="0.25">
      <c r="AL44668" s="4" t="str">
        <f t="shared" si="697"/>
        <v xml:space="preserve"> </v>
      </c>
    </row>
    <row r="44669" spans="38:38" hidden="1" x14ac:dyDescent="0.25">
      <c r="AL44669" s="4" t="str">
        <f t="shared" si="697"/>
        <v xml:space="preserve"> </v>
      </c>
    </row>
    <row r="44670" spans="38:38" hidden="1" x14ac:dyDescent="0.25">
      <c r="AL44670" s="4" t="str">
        <f t="shared" si="697"/>
        <v xml:space="preserve"> </v>
      </c>
    </row>
    <row r="44671" spans="38:38" hidden="1" x14ac:dyDescent="0.25">
      <c r="AL44671" s="4" t="str">
        <f t="shared" si="697"/>
        <v xml:space="preserve"> </v>
      </c>
    </row>
    <row r="44672" spans="38:38" hidden="1" x14ac:dyDescent="0.25">
      <c r="AL44672" s="4" t="str">
        <f t="shared" si="697"/>
        <v xml:space="preserve"> </v>
      </c>
    </row>
    <row r="44673" spans="38:38" hidden="1" x14ac:dyDescent="0.25">
      <c r="AL44673" s="4" t="str">
        <f t="shared" si="697"/>
        <v xml:space="preserve"> </v>
      </c>
    </row>
    <row r="44674" spans="38:38" hidden="1" x14ac:dyDescent="0.25">
      <c r="AL44674" s="4" t="str">
        <f t="shared" si="697"/>
        <v xml:space="preserve"> </v>
      </c>
    </row>
    <row r="44675" spans="38:38" hidden="1" x14ac:dyDescent="0.25">
      <c r="AL44675" s="4" t="str">
        <f t="shared" si="697"/>
        <v xml:space="preserve"> </v>
      </c>
    </row>
    <row r="44676" spans="38:38" hidden="1" x14ac:dyDescent="0.25">
      <c r="AL44676" s="4" t="str">
        <f t="shared" si="697"/>
        <v xml:space="preserve"> </v>
      </c>
    </row>
    <row r="44677" spans="38:38" hidden="1" x14ac:dyDescent="0.25">
      <c r="AL44677" s="4" t="str">
        <f t="shared" si="697"/>
        <v xml:space="preserve"> </v>
      </c>
    </row>
    <row r="44678" spans="38:38" hidden="1" x14ac:dyDescent="0.25">
      <c r="AL44678" s="4" t="str">
        <f t="shared" si="697"/>
        <v xml:space="preserve"> </v>
      </c>
    </row>
    <row r="44679" spans="38:38" hidden="1" x14ac:dyDescent="0.25">
      <c r="AL44679" s="4" t="str">
        <f t="shared" si="697"/>
        <v xml:space="preserve"> </v>
      </c>
    </row>
    <row r="44680" spans="38:38" hidden="1" x14ac:dyDescent="0.25">
      <c r="AL44680" s="4" t="str">
        <f t="shared" ref="AL44680:AL44743" si="698">IF(AJ44680="625797", "504749", " ")</f>
        <v xml:space="preserve"> </v>
      </c>
    </row>
    <row r="44681" spans="38:38" hidden="1" x14ac:dyDescent="0.25">
      <c r="AL44681" s="4" t="str">
        <f t="shared" si="698"/>
        <v xml:space="preserve"> </v>
      </c>
    </row>
    <row r="44682" spans="38:38" hidden="1" x14ac:dyDescent="0.25">
      <c r="AL44682" s="4" t="str">
        <f t="shared" si="698"/>
        <v xml:space="preserve"> </v>
      </c>
    </row>
    <row r="44683" spans="38:38" hidden="1" x14ac:dyDescent="0.25">
      <c r="AL44683" s="4" t="str">
        <f t="shared" si="698"/>
        <v xml:space="preserve"> </v>
      </c>
    </row>
    <row r="44684" spans="38:38" hidden="1" x14ac:dyDescent="0.25">
      <c r="AL44684" s="4" t="str">
        <f t="shared" si="698"/>
        <v xml:space="preserve"> </v>
      </c>
    </row>
    <row r="44685" spans="38:38" hidden="1" x14ac:dyDescent="0.25">
      <c r="AL44685" s="4" t="str">
        <f t="shared" si="698"/>
        <v xml:space="preserve"> </v>
      </c>
    </row>
    <row r="44686" spans="38:38" hidden="1" x14ac:dyDescent="0.25">
      <c r="AL44686" s="4" t="str">
        <f t="shared" si="698"/>
        <v xml:space="preserve"> </v>
      </c>
    </row>
    <row r="44687" spans="38:38" hidden="1" x14ac:dyDescent="0.25">
      <c r="AL44687" s="4" t="str">
        <f t="shared" si="698"/>
        <v xml:space="preserve"> </v>
      </c>
    </row>
    <row r="44688" spans="38:38" hidden="1" x14ac:dyDescent="0.25">
      <c r="AL44688" s="4" t="str">
        <f t="shared" si="698"/>
        <v xml:space="preserve"> </v>
      </c>
    </row>
    <row r="44689" spans="38:38" hidden="1" x14ac:dyDescent="0.25">
      <c r="AL44689" s="4" t="str">
        <f t="shared" si="698"/>
        <v xml:space="preserve"> </v>
      </c>
    </row>
    <row r="44690" spans="38:38" hidden="1" x14ac:dyDescent="0.25">
      <c r="AL44690" s="4" t="str">
        <f t="shared" si="698"/>
        <v xml:space="preserve"> </v>
      </c>
    </row>
    <row r="44691" spans="38:38" hidden="1" x14ac:dyDescent="0.25">
      <c r="AL44691" s="4" t="str">
        <f t="shared" si="698"/>
        <v xml:space="preserve"> </v>
      </c>
    </row>
    <row r="44692" spans="38:38" hidden="1" x14ac:dyDescent="0.25">
      <c r="AL44692" s="4" t="str">
        <f t="shared" si="698"/>
        <v xml:space="preserve"> </v>
      </c>
    </row>
    <row r="44693" spans="38:38" hidden="1" x14ac:dyDescent="0.25">
      <c r="AL44693" s="4" t="str">
        <f t="shared" si="698"/>
        <v xml:space="preserve"> </v>
      </c>
    </row>
    <row r="44694" spans="38:38" hidden="1" x14ac:dyDescent="0.25">
      <c r="AL44694" s="4" t="str">
        <f t="shared" si="698"/>
        <v xml:space="preserve"> </v>
      </c>
    </row>
    <row r="44695" spans="38:38" hidden="1" x14ac:dyDescent="0.25">
      <c r="AL44695" s="4" t="str">
        <f t="shared" si="698"/>
        <v xml:space="preserve"> </v>
      </c>
    </row>
    <row r="44696" spans="38:38" hidden="1" x14ac:dyDescent="0.25">
      <c r="AL44696" s="4" t="str">
        <f t="shared" si="698"/>
        <v xml:space="preserve"> </v>
      </c>
    </row>
    <row r="44697" spans="38:38" hidden="1" x14ac:dyDescent="0.25">
      <c r="AL44697" s="4" t="str">
        <f t="shared" si="698"/>
        <v xml:space="preserve"> </v>
      </c>
    </row>
    <row r="44698" spans="38:38" hidden="1" x14ac:dyDescent="0.25">
      <c r="AL44698" s="4" t="str">
        <f t="shared" si="698"/>
        <v xml:space="preserve"> </v>
      </c>
    </row>
    <row r="44699" spans="38:38" hidden="1" x14ac:dyDescent="0.25">
      <c r="AL44699" s="4" t="str">
        <f t="shared" si="698"/>
        <v xml:space="preserve"> </v>
      </c>
    </row>
    <row r="44700" spans="38:38" hidden="1" x14ac:dyDescent="0.25">
      <c r="AL44700" s="4" t="str">
        <f t="shared" si="698"/>
        <v xml:space="preserve"> </v>
      </c>
    </row>
    <row r="44701" spans="38:38" hidden="1" x14ac:dyDescent="0.25">
      <c r="AL44701" s="4" t="str">
        <f t="shared" si="698"/>
        <v xml:space="preserve"> </v>
      </c>
    </row>
    <row r="44702" spans="38:38" hidden="1" x14ac:dyDescent="0.25">
      <c r="AL44702" s="4" t="str">
        <f t="shared" si="698"/>
        <v xml:space="preserve"> </v>
      </c>
    </row>
    <row r="44703" spans="38:38" hidden="1" x14ac:dyDescent="0.25">
      <c r="AL44703" s="4" t="str">
        <f t="shared" si="698"/>
        <v xml:space="preserve"> </v>
      </c>
    </row>
    <row r="44704" spans="38:38" hidden="1" x14ac:dyDescent="0.25">
      <c r="AL44704" s="4" t="str">
        <f t="shared" si="698"/>
        <v xml:space="preserve"> </v>
      </c>
    </row>
    <row r="44705" spans="38:38" hidden="1" x14ac:dyDescent="0.25">
      <c r="AL44705" s="4" t="str">
        <f t="shared" si="698"/>
        <v xml:space="preserve"> </v>
      </c>
    </row>
    <row r="44706" spans="38:38" hidden="1" x14ac:dyDescent="0.25">
      <c r="AL44706" s="4" t="str">
        <f t="shared" si="698"/>
        <v xml:space="preserve"> </v>
      </c>
    </row>
    <row r="44707" spans="38:38" hidden="1" x14ac:dyDescent="0.25">
      <c r="AL44707" s="4" t="str">
        <f t="shared" si="698"/>
        <v xml:space="preserve"> </v>
      </c>
    </row>
    <row r="44708" spans="38:38" hidden="1" x14ac:dyDescent="0.25">
      <c r="AL44708" s="4" t="str">
        <f t="shared" si="698"/>
        <v xml:space="preserve"> </v>
      </c>
    </row>
    <row r="44709" spans="38:38" hidden="1" x14ac:dyDescent="0.25">
      <c r="AL44709" s="4" t="str">
        <f t="shared" si="698"/>
        <v xml:space="preserve"> </v>
      </c>
    </row>
    <row r="44710" spans="38:38" hidden="1" x14ac:dyDescent="0.25">
      <c r="AL44710" s="4" t="str">
        <f t="shared" si="698"/>
        <v xml:space="preserve"> </v>
      </c>
    </row>
    <row r="44711" spans="38:38" hidden="1" x14ac:dyDescent="0.25">
      <c r="AL44711" s="4" t="str">
        <f t="shared" si="698"/>
        <v xml:space="preserve"> </v>
      </c>
    </row>
    <row r="44712" spans="38:38" hidden="1" x14ac:dyDescent="0.25">
      <c r="AL44712" s="4" t="str">
        <f t="shared" si="698"/>
        <v xml:space="preserve"> </v>
      </c>
    </row>
    <row r="44713" spans="38:38" hidden="1" x14ac:dyDescent="0.25">
      <c r="AL44713" s="4" t="str">
        <f t="shared" si="698"/>
        <v xml:space="preserve"> </v>
      </c>
    </row>
    <row r="44714" spans="38:38" hidden="1" x14ac:dyDescent="0.25">
      <c r="AL44714" s="4" t="str">
        <f t="shared" si="698"/>
        <v xml:space="preserve"> </v>
      </c>
    </row>
    <row r="44715" spans="38:38" hidden="1" x14ac:dyDescent="0.25">
      <c r="AL44715" s="4" t="str">
        <f t="shared" si="698"/>
        <v xml:space="preserve"> </v>
      </c>
    </row>
    <row r="44716" spans="38:38" hidden="1" x14ac:dyDescent="0.25">
      <c r="AL44716" s="4" t="str">
        <f t="shared" si="698"/>
        <v xml:space="preserve"> </v>
      </c>
    </row>
    <row r="44717" spans="38:38" hidden="1" x14ac:dyDescent="0.25">
      <c r="AL44717" s="4" t="str">
        <f t="shared" si="698"/>
        <v xml:space="preserve"> </v>
      </c>
    </row>
    <row r="44718" spans="38:38" hidden="1" x14ac:dyDescent="0.25">
      <c r="AL44718" s="4" t="str">
        <f t="shared" si="698"/>
        <v xml:space="preserve"> </v>
      </c>
    </row>
    <row r="44719" spans="38:38" hidden="1" x14ac:dyDescent="0.25">
      <c r="AL44719" s="4" t="str">
        <f t="shared" si="698"/>
        <v xml:space="preserve"> </v>
      </c>
    </row>
    <row r="44720" spans="38:38" hidden="1" x14ac:dyDescent="0.25">
      <c r="AL44720" s="4" t="str">
        <f t="shared" si="698"/>
        <v xml:space="preserve"> </v>
      </c>
    </row>
    <row r="44721" spans="38:38" hidden="1" x14ac:dyDescent="0.25">
      <c r="AL44721" s="4" t="str">
        <f t="shared" si="698"/>
        <v xml:space="preserve"> </v>
      </c>
    </row>
    <row r="44722" spans="38:38" hidden="1" x14ac:dyDescent="0.25">
      <c r="AL44722" s="4" t="str">
        <f t="shared" si="698"/>
        <v xml:space="preserve"> </v>
      </c>
    </row>
    <row r="44723" spans="38:38" hidden="1" x14ac:dyDescent="0.25">
      <c r="AL44723" s="4" t="str">
        <f t="shared" si="698"/>
        <v xml:space="preserve"> </v>
      </c>
    </row>
    <row r="44724" spans="38:38" hidden="1" x14ac:dyDescent="0.25">
      <c r="AL44724" s="4" t="str">
        <f t="shared" si="698"/>
        <v xml:space="preserve"> </v>
      </c>
    </row>
    <row r="44725" spans="38:38" hidden="1" x14ac:dyDescent="0.25">
      <c r="AL44725" s="4" t="str">
        <f t="shared" si="698"/>
        <v xml:space="preserve"> </v>
      </c>
    </row>
    <row r="44726" spans="38:38" hidden="1" x14ac:dyDescent="0.25">
      <c r="AL44726" s="4" t="str">
        <f t="shared" si="698"/>
        <v xml:space="preserve"> </v>
      </c>
    </row>
    <row r="44727" spans="38:38" hidden="1" x14ac:dyDescent="0.25">
      <c r="AL44727" s="4" t="str">
        <f t="shared" si="698"/>
        <v xml:space="preserve"> </v>
      </c>
    </row>
    <row r="44728" spans="38:38" hidden="1" x14ac:dyDescent="0.25">
      <c r="AL44728" s="4" t="str">
        <f t="shared" si="698"/>
        <v xml:space="preserve"> </v>
      </c>
    </row>
    <row r="44729" spans="38:38" hidden="1" x14ac:dyDescent="0.25">
      <c r="AL44729" s="4" t="str">
        <f t="shared" si="698"/>
        <v xml:space="preserve"> </v>
      </c>
    </row>
    <row r="44730" spans="38:38" hidden="1" x14ac:dyDescent="0.25">
      <c r="AL44730" s="4" t="str">
        <f t="shared" si="698"/>
        <v xml:space="preserve"> </v>
      </c>
    </row>
    <row r="44731" spans="38:38" hidden="1" x14ac:dyDescent="0.25">
      <c r="AL44731" s="4" t="str">
        <f t="shared" si="698"/>
        <v xml:space="preserve"> </v>
      </c>
    </row>
    <row r="44732" spans="38:38" hidden="1" x14ac:dyDescent="0.25">
      <c r="AL44732" s="4" t="str">
        <f t="shared" si="698"/>
        <v xml:space="preserve"> </v>
      </c>
    </row>
    <row r="44733" spans="38:38" hidden="1" x14ac:dyDescent="0.25">
      <c r="AL44733" s="4" t="str">
        <f t="shared" si="698"/>
        <v xml:space="preserve"> </v>
      </c>
    </row>
    <row r="44734" spans="38:38" hidden="1" x14ac:dyDescent="0.25">
      <c r="AL44734" s="4" t="str">
        <f t="shared" si="698"/>
        <v xml:space="preserve"> </v>
      </c>
    </row>
    <row r="44735" spans="38:38" hidden="1" x14ac:dyDescent="0.25">
      <c r="AL44735" s="4" t="str">
        <f t="shared" si="698"/>
        <v xml:space="preserve"> </v>
      </c>
    </row>
    <row r="44736" spans="38:38" hidden="1" x14ac:dyDescent="0.25">
      <c r="AL44736" s="4" t="str">
        <f t="shared" si="698"/>
        <v xml:space="preserve"> </v>
      </c>
    </row>
    <row r="44737" spans="38:38" hidden="1" x14ac:dyDescent="0.25">
      <c r="AL44737" s="4" t="str">
        <f t="shared" si="698"/>
        <v xml:space="preserve"> </v>
      </c>
    </row>
    <row r="44738" spans="38:38" hidden="1" x14ac:dyDescent="0.25">
      <c r="AL44738" s="4" t="str">
        <f t="shared" si="698"/>
        <v xml:space="preserve"> </v>
      </c>
    </row>
    <row r="44739" spans="38:38" hidden="1" x14ac:dyDescent="0.25">
      <c r="AL44739" s="4" t="str">
        <f t="shared" si="698"/>
        <v xml:space="preserve"> </v>
      </c>
    </row>
    <row r="44740" spans="38:38" hidden="1" x14ac:dyDescent="0.25">
      <c r="AL44740" s="4" t="str">
        <f t="shared" si="698"/>
        <v xml:space="preserve"> </v>
      </c>
    </row>
    <row r="44741" spans="38:38" hidden="1" x14ac:dyDescent="0.25">
      <c r="AL44741" s="4" t="str">
        <f t="shared" si="698"/>
        <v xml:space="preserve"> </v>
      </c>
    </row>
    <row r="44742" spans="38:38" hidden="1" x14ac:dyDescent="0.25">
      <c r="AL44742" s="4" t="str">
        <f t="shared" si="698"/>
        <v xml:space="preserve"> </v>
      </c>
    </row>
    <row r="44743" spans="38:38" hidden="1" x14ac:dyDescent="0.25">
      <c r="AL44743" s="4" t="str">
        <f t="shared" si="698"/>
        <v xml:space="preserve"> </v>
      </c>
    </row>
    <row r="44744" spans="38:38" hidden="1" x14ac:dyDescent="0.25">
      <c r="AL44744" s="4" t="str">
        <f t="shared" ref="AL44744:AL44807" si="699">IF(AJ44744="625797", "504749", " ")</f>
        <v xml:space="preserve"> </v>
      </c>
    </row>
    <row r="44745" spans="38:38" hidden="1" x14ac:dyDescent="0.25">
      <c r="AL44745" s="4" t="str">
        <f t="shared" si="699"/>
        <v xml:space="preserve"> </v>
      </c>
    </row>
    <row r="44746" spans="38:38" hidden="1" x14ac:dyDescent="0.25">
      <c r="AL44746" s="4" t="str">
        <f t="shared" si="699"/>
        <v xml:space="preserve"> </v>
      </c>
    </row>
    <row r="44747" spans="38:38" hidden="1" x14ac:dyDescent="0.25">
      <c r="AL44747" s="4" t="str">
        <f t="shared" si="699"/>
        <v xml:space="preserve"> </v>
      </c>
    </row>
    <row r="44748" spans="38:38" hidden="1" x14ac:dyDescent="0.25">
      <c r="AL44748" s="4" t="str">
        <f t="shared" si="699"/>
        <v xml:space="preserve"> </v>
      </c>
    </row>
    <row r="44749" spans="38:38" hidden="1" x14ac:dyDescent="0.25">
      <c r="AL44749" s="4" t="str">
        <f t="shared" si="699"/>
        <v xml:space="preserve"> </v>
      </c>
    </row>
    <row r="44750" spans="38:38" hidden="1" x14ac:dyDescent="0.25">
      <c r="AL44750" s="4" t="str">
        <f t="shared" si="699"/>
        <v xml:space="preserve"> </v>
      </c>
    </row>
    <row r="44751" spans="38:38" hidden="1" x14ac:dyDescent="0.25">
      <c r="AL44751" s="4" t="str">
        <f t="shared" si="699"/>
        <v xml:space="preserve"> </v>
      </c>
    </row>
    <row r="44752" spans="38:38" hidden="1" x14ac:dyDescent="0.25">
      <c r="AL44752" s="4" t="str">
        <f t="shared" si="699"/>
        <v xml:space="preserve"> </v>
      </c>
    </row>
    <row r="44753" spans="38:38" hidden="1" x14ac:dyDescent="0.25">
      <c r="AL44753" s="4" t="str">
        <f t="shared" si="699"/>
        <v xml:space="preserve"> </v>
      </c>
    </row>
    <row r="44754" spans="38:38" hidden="1" x14ac:dyDescent="0.25">
      <c r="AL44754" s="4" t="str">
        <f t="shared" si="699"/>
        <v xml:space="preserve"> </v>
      </c>
    </row>
    <row r="44755" spans="38:38" hidden="1" x14ac:dyDescent="0.25">
      <c r="AL44755" s="4" t="str">
        <f t="shared" si="699"/>
        <v xml:space="preserve"> </v>
      </c>
    </row>
    <row r="44756" spans="38:38" hidden="1" x14ac:dyDescent="0.25">
      <c r="AL44756" s="4" t="str">
        <f t="shared" si="699"/>
        <v xml:space="preserve"> </v>
      </c>
    </row>
    <row r="44757" spans="38:38" hidden="1" x14ac:dyDescent="0.25">
      <c r="AL44757" s="4" t="str">
        <f t="shared" si="699"/>
        <v xml:space="preserve"> </v>
      </c>
    </row>
    <row r="44758" spans="38:38" hidden="1" x14ac:dyDescent="0.25">
      <c r="AL44758" s="4" t="str">
        <f t="shared" si="699"/>
        <v xml:space="preserve"> </v>
      </c>
    </row>
    <row r="44759" spans="38:38" hidden="1" x14ac:dyDescent="0.25">
      <c r="AL44759" s="4" t="str">
        <f t="shared" si="699"/>
        <v xml:space="preserve"> </v>
      </c>
    </row>
    <row r="44760" spans="38:38" hidden="1" x14ac:dyDescent="0.25">
      <c r="AL44760" s="4" t="str">
        <f t="shared" si="699"/>
        <v xml:space="preserve"> </v>
      </c>
    </row>
    <row r="44761" spans="38:38" hidden="1" x14ac:dyDescent="0.25">
      <c r="AL44761" s="4" t="str">
        <f t="shared" si="699"/>
        <v xml:space="preserve"> </v>
      </c>
    </row>
    <row r="44762" spans="38:38" hidden="1" x14ac:dyDescent="0.25">
      <c r="AL44762" s="4" t="str">
        <f t="shared" si="699"/>
        <v xml:space="preserve"> </v>
      </c>
    </row>
    <row r="44763" spans="38:38" hidden="1" x14ac:dyDescent="0.25">
      <c r="AL44763" s="4" t="str">
        <f t="shared" si="699"/>
        <v xml:space="preserve"> </v>
      </c>
    </row>
    <row r="44764" spans="38:38" hidden="1" x14ac:dyDescent="0.25">
      <c r="AL44764" s="4" t="str">
        <f t="shared" si="699"/>
        <v xml:space="preserve"> </v>
      </c>
    </row>
    <row r="44765" spans="38:38" hidden="1" x14ac:dyDescent="0.25">
      <c r="AL44765" s="4" t="str">
        <f t="shared" si="699"/>
        <v xml:space="preserve"> </v>
      </c>
    </row>
    <row r="44766" spans="38:38" hidden="1" x14ac:dyDescent="0.25">
      <c r="AL44766" s="4" t="str">
        <f t="shared" si="699"/>
        <v xml:space="preserve"> </v>
      </c>
    </row>
    <row r="44767" spans="38:38" hidden="1" x14ac:dyDescent="0.25">
      <c r="AL44767" s="4" t="str">
        <f t="shared" si="699"/>
        <v xml:space="preserve"> </v>
      </c>
    </row>
    <row r="44768" spans="38:38" hidden="1" x14ac:dyDescent="0.25">
      <c r="AL44768" s="4" t="str">
        <f t="shared" si="699"/>
        <v xml:space="preserve"> </v>
      </c>
    </row>
    <row r="44769" spans="38:38" hidden="1" x14ac:dyDescent="0.25">
      <c r="AL44769" s="4" t="str">
        <f t="shared" si="699"/>
        <v xml:space="preserve"> </v>
      </c>
    </row>
    <row r="44770" spans="38:38" hidden="1" x14ac:dyDescent="0.25">
      <c r="AL44770" s="4" t="str">
        <f t="shared" si="699"/>
        <v xml:space="preserve"> </v>
      </c>
    </row>
    <row r="44771" spans="38:38" hidden="1" x14ac:dyDescent="0.25">
      <c r="AL44771" s="4" t="str">
        <f t="shared" si="699"/>
        <v xml:space="preserve"> </v>
      </c>
    </row>
    <row r="44772" spans="38:38" hidden="1" x14ac:dyDescent="0.25">
      <c r="AL44772" s="4" t="str">
        <f t="shared" si="699"/>
        <v xml:space="preserve"> </v>
      </c>
    </row>
    <row r="44773" spans="38:38" hidden="1" x14ac:dyDescent="0.25">
      <c r="AL44773" s="4" t="str">
        <f t="shared" si="699"/>
        <v xml:space="preserve"> </v>
      </c>
    </row>
    <row r="44774" spans="38:38" hidden="1" x14ac:dyDescent="0.25">
      <c r="AL44774" s="4" t="str">
        <f t="shared" si="699"/>
        <v xml:space="preserve"> </v>
      </c>
    </row>
    <row r="44775" spans="38:38" hidden="1" x14ac:dyDescent="0.25">
      <c r="AL44775" s="4" t="str">
        <f t="shared" si="699"/>
        <v xml:space="preserve"> </v>
      </c>
    </row>
    <row r="44776" spans="38:38" hidden="1" x14ac:dyDescent="0.25">
      <c r="AL44776" s="4" t="str">
        <f t="shared" si="699"/>
        <v xml:space="preserve"> </v>
      </c>
    </row>
    <row r="44777" spans="38:38" hidden="1" x14ac:dyDescent="0.25">
      <c r="AL44777" s="4" t="str">
        <f t="shared" si="699"/>
        <v xml:space="preserve"> </v>
      </c>
    </row>
    <row r="44778" spans="38:38" hidden="1" x14ac:dyDescent="0.25">
      <c r="AL44778" s="4" t="str">
        <f t="shared" si="699"/>
        <v xml:space="preserve"> </v>
      </c>
    </row>
    <row r="44779" spans="38:38" hidden="1" x14ac:dyDescent="0.25">
      <c r="AL44779" s="4" t="str">
        <f t="shared" si="699"/>
        <v xml:space="preserve"> </v>
      </c>
    </row>
    <row r="44780" spans="38:38" hidden="1" x14ac:dyDescent="0.25">
      <c r="AL44780" s="4" t="str">
        <f t="shared" si="699"/>
        <v xml:space="preserve"> </v>
      </c>
    </row>
    <row r="44781" spans="38:38" hidden="1" x14ac:dyDescent="0.25">
      <c r="AL44781" s="4" t="str">
        <f t="shared" si="699"/>
        <v xml:space="preserve"> </v>
      </c>
    </row>
    <row r="44782" spans="38:38" hidden="1" x14ac:dyDescent="0.25">
      <c r="AL44782" s="4" t="str">
        <f t="shared" si="699"/>
        <v xml:space="preserve"> </v>
      </c>
    </row>
    <row r="44783" spans="38:38" hidden="1" x14ac:dyDescent="0.25">
      <c r="AL44783" s="4" t="str">
        <f t="shared" si="699"/>
        <v xml:space="preserve"> </v>
      </c>
    </row>
    <row r="44784" spans="38:38" hidden="1" x14ac:dyDescent="0.25">
      <c r="AL44784" s="4" t="str">
        <f t="shared" si="699"/>
        <v xml:space="preserve"> </v>
      </c>
    </row>
    <row r="44785" spans="38:38" hidden="1" x14ac:dyDescent="0.25">
      <c r="AL44785" s="4" t="str">
        <f t="shared" si="699"/>
        <v xml:space="preserve"> </v>
      </c>
    </row>
    <row r="44786" spans="38:38" hidden="1" x14ac:dyDescent="0.25">
      <c r="AL44786" s="4" t="str">
        <f t="shared" si="699"/>
        <v xml:space="preserve"> </v>
      </c>
    </row>
    <row r="44787" spans="38:38" hidden="1" x14ac:dyDescent="0.25">
      <c r="AL44787" s="4" t="str">
        <f t="shared" si="699"/>
        <v xml:space="preserve"> </v>
      </c>
    </row>
    <row r="44788" spans="38:38" hidden="1" x14ac:dyDescent="0.25">
      <c r="AL44788" s="4" t="str">
        <f t="shared" si="699"/>
        <v xml:space="preserve"> </v>
      </c>
    </row>
    <row r="44789" spans="38:38" hidden="1" x14ac:dyDescent="0.25">
      <c r="AL44789" s="4" t="str">
        <f t="shared" si="699"/>
        <v xml:space="preserve"> </v>
      </c>
    </row>
    <row r="44790" spans="38:38" hidden="1" x14ac:dyDescent="0.25">
      <c r="AL44790" s="4" t="str">
        <f t="shared" si="699"/>
        <v xml:space="preserve"> </v>
      </c>
    </row>
    <row r="44791" spans="38:38" hidden="1" x14ac:dyDescent="0.25">
      <c r="AL44791" s="4" t="str">
        <f t="shared" si="699"/>
        <v xml:space="preserve"> </v>
      </c>
    </row>
    <row r="44792" spans="38:38" hidden="1" x14ac:dyDescent="0.25">
      <c r="AL44792" s="4" t="str">
        <f t="shared" si="699"/>
        <v xml:space="preserve"> </v>
      </c>
    </row>
    <row r="44793" spans="38:38" hidden="1" x14ac:dyDescent="0.25">
      <c r="AL44793" s="4" t="str">
        <f t="shared" si="699"/>
        <v xml:space="preserve"> </v>
      </c>
    </row>
    <row r="44794" spans="38:38" hidden="1" x14ac:dyDescent="0.25">
      <c r="AL44794" s="4" t="str">
        <f t="shared" si="699"/>
        <v xml:space="preserve"> </v>
      </c>
    </row>
    <row r="44795" spans="38:38" hidden="1" x14ac:dyDescent="0.25">
      <c r="AL44795" s="4" t="str">
        <f t="shared" si="699"/>
        <v xml:space="preserve"> </v>
      </c>
    </row>
    <row r="44796" spans="38:38" hidden="1" x14ac:dyDescent="0.25">
      <c r="AL44796" s="4" t="str">
        <f t="shared" si="699"/>
        <v xml:space="preserve"> </v>
      </c>
    </row>
    <row r="44797" spans="38:38" hidden="1" x14ac:dyDescent="0.25">
      <c r="AL44797" s="4" t="str">
        <f t="shared" si="699"/>
        <v xml:space="preserve"> </v>
      </c>
    </row>
    <row r="44798" spans="38:38" hidden="1" x14ac:dyDescent="0.25">
      <c r="AL44798" s="4" t="str">
        <f t="shared" si="699"/>
        <v xml:space="preserve"> </v>
      </c>
    </row>
    <row r="44799" spans="38:38" hidden="1" x14ac:dyDescent="0.25">
      <c r="AL44799" s="4" t="str">
        <f t="shared" si="699"/>
        <v xml:space="preserve"> </v>
      </c>
    </row>
    <row r="44800" spans="38:38" hidden="1" x14ac:dyDescent="0.25">
      <c r="AL44800" s="4" t="str">
        <f t="shared" si="699"/>
        <v xml:space="preserve"> </v>
      </c>
    </row>
    <row r="44801" spans="38:38" hidden="1" x14ac:dyDescent="0.25">
      <c r="AL44801" s="4" t="str">
        <f t="shared" si="699"/>
        <v xml:space="preserve"> </v>
      </c>
    </row>
    <row r="44802" spans="38:38" hidden="1" x14ac:dyDescent="0.25">
      <c r="AL44802" s="4" t="str">
        <f t="shared" si="699"/>
        <v xml:space="preserve"> </v>
      </c>
    </row>
    <row r="44803" spans="38:38" hidden="1" x14ac:dyDescent="0.25">
      <c r="AL44803" s="4" t="str">
        <f t="shared" si="699"/>
        <v xml:space="preserve"> </v>
      </c>
    </row>
    <row r="44804" spans="38:38" hidden="1" x14ac:dyDescent="0.25">
      <c r="AL44804" s="4" t="str">
        <f t="shared" si="699"/>
        <v xml:space="preserve"> </v>
      </c>
    </row>
    <row r="44805" spans="38:38" hidden="1" x14ac:dyDescent="0.25">
      <c r="AL44805" s="4" t="str">
        <f t="shared" si="699"/>
        <v xml:space="preserve"> </v>
      </c>
    </row>
    <row r="44806" spans="38:38" hidden="1" x14ac:dyDescent="0.25">
      <c r="AL44806" s="4" t="str">
        <f t="shared" si="699"/>
        <v xml:space="preserve"> </v>
      </c>
    </row>
    <row r="44807" spans="38:38" hidden="1" x14ac:dyDescent="0.25">
      <c r="AL44807" s="4" t="str">
        <f t="shared" si="699"/>
        <v xml:space="preserve"> </v>
      </c>
    </row>
    <row r="44808" spans="38:38" hidden="1" x14ac:dyDescent="0.25">
      <c r="AL44808" s="4" t="str">
        <f t="shared" ref="AL44808:AL44871" si="700">IF(AJ44808="625797", "504749", " ")</f>
        <v xml:space="preserve"> </v>
      </c>
    </row>
    <row r="44809" spans="38:38" hidden="1" x14ac:dyDescent="0.25">
      <c r="AL44809" s="4" t="str">
        <f t="shared" si="700"/>
        <v xml:space="preserve"> </v>
      </c>
    </row>
    <row r="44810" spans="38:38" hidden="1" x14ac:dyDescent="0.25">
      <c r="AL44810" s="4" t="str">
        <f t="shared" si="700"/>
        <v xml:space="preserve"> </v>
      </c>
    </row>
    <row r="44811" spans="38:38" hidden="1" x14ac:dyDescent="0.25">
      <c r="AL44811" s="4" t="str">
        <f t="shared" si="700"/>
        <v xml:space="preserve"> </v>
      </c>
    </row>
    <row r="44812" spans="38:38" hidden="1" x14ac:dyDescent="0.25">
      <c r="AL44812" s="4" t="str">
        <f t="shared" si="700"/>
        <v xml:space="preserve"> </v>
      </c>
    </row>
    <row r="44813" spans="38:38" hidden="1" x14ac:dyDescent="0.25">
      <c r="AL44813" s="4" t="str">
        <f t="shared" si="700"/>
        <v xml:space="preserve"> </v>
      </c>
    </row>
    <row r="44814" spans="38:38" hidden="1" x14ac:dyDescent="0.25">
      <c r="AL44814" s="4" t="str">
        <f t="shared" si="700"/>
        <v xml:space="preserve"> </v>
      </c>
    </row>
    <row r="44815" spans="38:38" hidden="1" x14ac:dyDescent="0.25">
      <c r="AL44815" s="4" t="str">
        <f t="shared" si="700"/>
        <v xml:space="preserve"> </v>
      </c>
    </row>
    <row r="44816" spans="38:38" hidden="1" x14ac:dyDescent="0.25">
      <c r="AL44816" s="4" t="str">
        <f t="shared" si="700"/>
        <v xml:space="preserve"> </v>
      </c>
    </row>
    <row r="44817" spans="38:38" hidden="1" x14ac:dyDescent="0.25">
      <c r="AL44817" s="4" t="str">
        <f t="shared" si="700"/>
        <v xml:space="preserve"> </v>
      </c>
    </row>
    <row r="44818" spans="38:38" hidden="1" x14ac:dyDescent="0.25">
      <c r="AL44818" s="4" t="str">
        <f t="shared" si="700"/>
        <v xml:space="preserve"> </v>
      </c>
    </row>
    <row r="44819" spans="38:38" hidden="1" x14ac:dyDescent="0.25">
      <c r="AL44819" s="4" t="str">
        <f t="shared" si="700"/>
        <v xml:space="preserve"> </v>
      </c>
    </row>
    <row r="44820" spans="38:38" hidden="1" x14ac:dyDescent="0.25">
      <c r="AL44820" s="4" t="str">
        <f t="shared" si="700"/>
        <v xml:space="preserve"> </v>
      </c>
    </row>
    <row r="44821" spans="38:38" hidden="1" x14ac:dyDescent="0.25">
      <c r="AL44821" s="4" t="str">
        <f t="shared" si="700"/>
        <v xml:space="preserve"> </v>
      </c>
    </row>
    <row r="44822" spans="38:38" hidden="1" x14ac:dyDescent="0.25">
      <c r="AL44822" s="4" t="str">
        <f t="shared" si="700"/>
        <v xml:space="preserve"> </v>
      </c>
    </row>
    <row r="44823" spans="38:38" hidden="1" x14ac:dyDescent="0.25">
      <c r="AL44823" s="4" t="str">
        <f t="shared" si="700"/>
        <v xml:space="preserve"> </v>
      </c>
    </row>
    <row r="44824" spans="38:38" hidden="1" x14ac:dyDescent="0.25">
      <c r="AL44824" s="4" t="str">
        <f t="shared" si="700"/>
        <v xml:space="preserve"> </v>
      </c>
    </row>
    <row r="44825" spans="38:38" hidden="1" x14ac:dyDescent="0.25">
      <c r="AL44825" s="4" t="str">
        <f t="shared" si="700"/>
        <v xml:space="preserve"> </v>
      </c>
    </row>
    <row r="44826" spans="38:38" hidden="1" x14ac:dyDescent="0.25">
      <c r="AL44826" s="4" t="str">
        <f t="shared" si="700"/>
        <v xml:space="preserve"> </v>
      </c>
    </row>
    <row r="44827" spans="38:38" hidden="1" x14ac:dyDescent="0.25">
      <c r="AL44827" s="4" t="str">
        <f t="shared" si="700"/>
        <v xml:space="preserve"> </v>
      </c>
    </row>
    <row r="44828" spans="38:38" hidden="1" x14ac:dyDescent="0.25">
      <c r="AL44828" s="4" t="str">
        <f t="shared" si="700"/>
        <v xml:space="preserve"> </v>
      </c>
    </row>
    <row r="44829" spans="38:38" hidden="1" x14ac:dyDescent="0.25">
      <c r="AL44829" s="4" t="str">
        <f t="shared" si="700"/>
        <v xml:space="preserve"> </v>
      </c>
    </row>
    <row r="44830" spans="38:38" hidden="1" x14ac:dyDescent="0.25">
      <c r="AL44830" s="4" t="str">
        <f t="shared" si="700"/>
        <v xml:space="preserve"> </v>
      </c>
    </row>
    <row r="44831" spans="38:38" hidden="1" x14ac:dyDescent="0.25">
      <c r="AL44831" s="4" t="str">
        <f t="shared" si="700"/>
        <v xml:space="preserve"> </v>
      </c>
    </row>
    <row r="44832" spans="38:38" hidden="1" x14ac:dyDescent="0.25">
      <c r="AL44832" s="4" t="str">
        <f t="shared" si="700"/>
        <v xml:space="preserve"> </v>
      </c>
    </row>
    <row r="44833" spans="38:38" hidden="1" x14ac:dyDescent="0.25">
      <c r="AL44833" s="4" t="str">
        <f t="shared" si="700"/>
        <v xml:space="preserve"> </v>
      </c>
    </row>
    <row r="44834" spans="38:38" hidden="1" x14ac:dyDescent="0.25">
      <c r="AL44834" s="4" t="str">
        <f t="shared" si="700"/>
        <v xml:space="preserve"> </v>
      </c>
    </row>
    <row r="44835" spans="38:38" hidden="1" x14ac:dyDescent="0.25">
      <c r="AL44835" s="4" t="str">
        <f t="shared" si="700"/>
        <v xml:space="preserve"> </v>
      </c>
    </row>
    <row r="44836" spans="38:38" hidden="1" x14ac:dyDescent="0.25">
      <c r="AL44836" s="4" t="str">
        <f t="shared" si="700"/>
        <v xml:space="preserve"> </v>
      </c>
    </row>
    <row r="44837" spans="38:38" hidden="1" x14ac:dyDescent="0.25">
      <c r="AL44837" s="4" t="str">
        <f t="shared" si="700"/>
        <v xml:space="preserve"> </v>
      </c>
    </row>
    <row r="44838" spans="38:38" hidden="1" x14ac:dyDescent="0.25">
      <c r="AL44838" s="4" t="str">
        <f t="shared" si="700"/>
        <v xml:space="preserve"> </v>
      </c>
    </row>
    <row r="44839" spans="38:38" hidden="1" x14ac:dyDescent="0.25">
      <c r="AL44839" s="4" t="str">
        <f t="shared" si="700"/>
        <v xml:space="preserve"> </v>
      </c>
    </row>
    <row r="44840" spans="38:38" hidden="1" x14ac:dyDescent="0.25">
      <c r="AL44840" s="4" t="str">
        <f t="shared" si="700"/>
        <v xml:space="preserve"> </v>
      </c>
    </row>
    <row r="44841" spans="38:38" hidden="1" x14ac:dyDescent="0.25">
      <c r="AL44841" s="4" t="str">
        <f t="shared" si="700"/>
        <v xml:space="preserve"> </v>
      </c>
    </row>
    <row r="44842" spans="38:38" hidden="1" x14ac:dyDescent="0.25">
      <c r="AL44842" s="4" t="str">
        <f t="shared" si="700"/>
        <v xml:space="preserve"> </v>
      </c>
    </row>
    <row r="44843" spans="38:38" hidden="1" x14ac:dyDescent="0.25">
      <c r="AL44843" s="4" t="str">
        <f t="shared" si="700"/>
        <v xml:space="preserve"> </v>
      </c>
    </row>
    <row r="44844" spans="38:38" hidden="1" x14ac:dyDescent="0.25">
      <c r="AL44844" s="4" t="str">
        <f t="shared" si="700"/>
        <v xml:space="preserve"> </v>
      </c>
    </row>
    <row r="44845" spans="38:38" hidden="1" x14ac:dyDescent="0.25">
      <c r="AL44845" s="4" t="str">
        <f t="shared" si="700"/>
        <v xml:space="preserve"> </v>
      </c>
    </row>
    <row r="44846" spans="38:38" hidden="1" x14ac:dyDescent="0.25">
      <c r="AL44846" s="4" t="str">
        <f t="shared" si="700"/>
        <v xml:space="preserve"> </v>
      </c>
    </row>
    <row r="44847" spans="38:38" hidden="1" x14ac:dyDescent="0.25">
      <c r="AL44847" s="4" t="str">
        <f t="shared" si="700"/>
        <v xml:space="preserve"> </v>
      </c>
    </row>
    <row r="44848" spans="38:38" hidden="1" x14ac:dyDescent="0.25">
      <c r="AL44848" s="4" t="str">
        <f t="shared" si="700"/>
        <v xml:space="preserve"> </v>
      </c>
    </row>
    <row r="44849" spans="38:38" hidden="1" x14ac:dyDescent="0.25">
      <c r="AL44849" s="4" t="str">
        <f t="shared" si="700"/>
        <v xml:space="preserve"> </v>
      </c>
    </row>
    <row r="44850" spans="38:38" hidden="1" x14ac:dyDescent="0.25">
      <c r="AL44850" s="4" t="str">
        <f t="shared" si="700"/>
        <v xml:space="preserve"> </v>
      </c>
    </row>
    <row r="44851" spans="38:38" hidden="1" x14ac:dyDescent="0.25">
      <c r="AL44851" s="4" t="str">
        <f t="shared" si="700"/>
        <v xml:space="preserve"> </v>
      </c>
    </row>
    <row r="44852" spans="38:38" hidden="1" x14ac:dyDescent="0.25">
      <c r="AL44852" s="4" t="str">
        <f t="shared" si="700"/>
        <v xml:space="preserve"> </v>
      </c>
    </row>
    <row r="44853" spans="38:38" hidden="1" x14ac:dyDescent="0.25">
      <c r="AL44853" s="4" t="str">
        <f t="shared" si="700"/>
        <v xml:space="preserve"> </v>
      </c>
    </row>
    <row r="44854" spans="38:38" hidden="1" x14ac:dyDescent="0.25">
      <c r="AL44854" s="4" t="str">
        <f t="shared" si="700"/>
        <v xml:space="preserve"> </v>
      </c>
    </row>
    <row r="44855" spans="38:38" hidden="1" x14ac:dyDescent="0.25">
      <c r="AL44855" s="4" t="str">
        <f t="shared" si="700"/>
        <v xml:space="preserve"> </v>
      </c>
    </row>
    <row r="44856" spans="38:38" hidden="1" x14ac:dyDescent="0.25">
      <c r="AL44856" s="4" t="str">
        <f t="shared" si="700"/>
        <v xml:space="preserve"> </v>
      </c>
    </row>
    <row r="44857" spans="38:38" hidden="1" x14ac:dyDescent="0.25">
      <c r="AL44857" s="4" t="str">
        <f t="shared" si="700"/>
        <v xml:space="preserve"> </v>
      </c>
    </row>
    <row r="44858" spans="38:38" hidden="1" x14ac:dyDescent="0.25">
      <c r="AL44858" s="4" t="str">
        <f t="shared" si="700"/>
        <v xml:space="preserve"> </v>
      </c>
    </row>
    <row r="44859" spans="38:38" hidden="1" x14ac:dyDescent="0.25">
      <c r="AL44859" s="4" t="str">
        <f t="shared" si="700"/>
        <v xml:space="preserve"> </v>
      </c>
    </row>
    <row r="44860" spans="38:38" hidden="1" x14ac:dyDescent="0.25">
      <c r="AL44860" s="4" t="str">
        <f t="shared" si="700"/>
        <v xml:space="preserve"> </v>
      </c>
    </row>
    <row r="44861" spans="38:38" hidden="1" x14ac:dyDescent="0.25">
      <c r="AL44861" s="4" t="str">
        <f t="shared" si="700"/>
        <v xml:space="preserve"> </v>
      </c>
    </row>
    <row r="44862" spans="38:38" hidden="1" x14ac:dyDescent="0.25">
      <c r="AL44862" s="4" t="str">
        <f t="shared" si="700"/>
        <v xml:space="preserve"> </v>
      </c>
    </row>
    <row r="44863" spans="38:38" hidden="1" x14ac:dyDescent="0.25">
      <c r="AL44863" s="4" t="str">
        <f t="shared" si="700"/>
        <v xml:space="preserve"> </v>
      </c>
    </row>
    <row r="44864" spans="38:38" hidden="1" x14ac:dyDescent="0.25">
      <c r="AL44864" s="4" t="str">
        <f t="shared" si="700"/>
        <v xml:space="preserve"> </v>
      </c>
    </row>
    <row r="44865" spans="38:38" hidden="1" x14ac:dyDescent="0.25">
      <c r="AL44865" s="4" t="str">
        <f t="shared" si="700"/>
        <v xml:space="preserve"> </v>
      </c>
    </row>
    <row r="44866" spans="38:38" hidden="1" x14ac:dyDescent="0.25">
      <c r="AL44866" s="4" t="str">
        <f t="shared" si="700"/>
        <v xml:space="preserve"> </v>
      </c>
    </row>
    <row r="44867" spans="38:38" hidden="1" x14ac:dyDescent="0.25">
      <c r="AL44867" s="4" t="str">
        <f t="shared" si="700"/>
        <v xml:space="preserve"> </v>
      </c>
    </row>
    <row r="44868" spans="38:38" hidden="1" x14ac:dyDescent="0.25">
      <c r="AL44868" s="4" t="str">
        <f t="shared" si="700"/>
        <v xml:space="preserve"> </v>
      </c>
    </row>
    <row r="44869" spans="38:38" hidden="1" x14ac:dyDescent="0.25">
      <c r="AL44869" s="4" t="str">
        <f t="shared" si="700"/>
        <v xml:space="preserve"> </v>
      </c>
    </row>
    <row r="44870" spans="38:38" hidden="1" x14ac:dyDescent="0.25">
      <c r="AL44870" s="4" t="str">
        <f t="shared" si="700"/>
        <v xml:space="preserve"> </v>
      </c>
    </row>
    <row r="44871" spans="38:38" hidden="1" x14ac:dyDescent="0.25">
      <c r="AL44871" s="4" t="str">
        <f t="shared" si="700"/>
        <v xml:space="preserve"> </v>
      </c>
    </row>
    <row r="44872" spans="38:38" hidden="1" x14ac:dyDescent="0.25">
      <c r="AL44872" s="4" t="str">
        <f t="shared" ref="AL44872:AL44935" si="701">IF(AJ44872="625797", "504749", " ")</f>
        <v xml:space="preserve"> </v>
      </c>
    </row>
    <row r="44873" spans="38:38" hidden="1" x14ac:dyDescent="0.25">
      <c r="AL44873" s="4" t="str">
        <f t="shared" si="701"/>
        <v xml:space="preserve"> </v>
      </c>
    </row>
    <row r="44874" spans="38:38" hidden="1" x14ac:dyDescent="0.25">
      <c r="AL44874" s="4" t="str">
        <f t="shared" si="701"/>
        <v xml:space="preserve"> </v>
      </c>
    </row>
    <row r="44875" spans="38:38" hidden="1" x14ac:dyDescent="0.25">
      <c r="AL44875" s="4" t="str">
        <f t="shared" si="701"/>
        <v xml:space="preserve"> </v>
      </c>
    </row>
    <row r="44876" spans="38:38" hidden="1" x14ac:dyDescent="0.25">
      <c r="AL44876" s="4" t="str">
        <f t="shared" si="701"/>
        <v xml:space="preserve"> </v>
      </c>
    </row>
    <row r="44877" spans="38:38" hidden="1" x14ac:dyDescent="0.25">
      <c r="AL44877" s="4" t="str">
        <f t="shared" si="701"/>
        <v xml:space="preserve"> </v>
      </c>
    </row>
    <row r="44878" spans="38:38" hidden="1" x14ac:dyDescent="0.25">
      <c r="AL44878" s="4" t="str">
        <f t="shared" si="701"/>
        <v xml:space="preserve"> </v>
      </c>
    </row>
    <row r="44879" spans="38:38" hidden="1" x14ac:dyDescent="0.25">
      <c r="AL44879" s="4" t="str">
        <f t="shared" si="701"/>
        <v xml:space="preserve"> </v>
      </c>
    </row>
    <row r="44880" spans="38:38" hidden="1" x14ac:dyDescent="0.25">
      <c r="AL44880" s="4" t="str">
        <f t="shared" si="701"/>
        <v xml:space="preserve"> </v>
      </c>
    </row>
    <row r="44881" spans="38:38" hidden="1" x14ac:dyDescent="0.25">
      <c r="AL44881" s="4" t="str">
        <f t="shared" si="701"/>
        <v xml:space="preserve"> </v>
      </c>
    </row>
    <row r="44882" spans="38:38" hidden="1" x14ac:dyDescent="0.25">
      <c r="AL44882" s="4" t="str">
        <f t="shared" si="701"/>
        <v xml:space="preserve"> </v>
      </c>
    </row>
    <row r="44883" spans="38:38" hidden="1" x14ac:dyDescent="0.25">
      <c r="AL44883" s="4" t="str">
        <f t="shared" si="701"/>
        <v xml:space="preserve"> </v>
      </c>
    </row>
    <row r="44884" spans="38:38" hidden="1" x14ac:dyDescent="0.25">
      <c r="AL44884" s="4" t="str">
        <f t="shared" si="701"/>
        <v xml:space="preserve"> </v>
      </c>
    </row>
    <row r="44885" spans="38:38" hidden="1" x14ac:dyDescent="0.25">
      <c r="AL44885" s="4" t="str">
        <f t="shared" si="701"/>
        <v xml:space="preserve"> </v>
      </c>
    </row>
    <row r="44886" spans="38:38" hidden="1" x14ac:dyDescent="0.25">
      <c r="AL44886" s="4" t="str">
        <f t="shared" si="701"/>
        <v xml:space="preserve"> </v>
      </c>
    </row>
    <row r="44887" spans="38:38" hidden="1" x14ac:dyDescent="0.25">
      <c r="AL44887" s="4" t="str">
        <f t="shared" si="701"/>
        <v xml:space="preserve"> </v>
      </c>
    </row>
    <row r="44888" spans="38:38" hidden="1" x14ac:dyDescent="0.25">
      <c r="AL44888" s="4" t="str">
        <f t="shared" si="701"/>
        <v xml:space="preserve"> </v>
      </c>
    </row>
    <row r="44889" spans="38:38" hidden="1" x14ac:dyDescent="0.25">
      <c r="AL44889" s="4" t="str">
        <f t="shared" si="701"/>
        <v xml:space="preserve"> </v>
      </c>
    </row>
    <row r="44890" spans="38:38" hidden="1" x14ac:dyDescent="0.25">
      <c r="AL44890" s="4" t="str">
        <f t="shared" si="701"/>
        <v xml:space="preserve"> </v>
      </c>
    </row>
    <row r="44891" spans="38:38" hidden="1" x14ac:dyDescent="0.25">
      <c r="AL44891" s="4" t="str">
        <f t="shared" si="701"/>
        <v xml:space="preserve"> </v>
      </c>
    </row>
    <row r="44892" spans="38:38" hidden="1" x14ac:dyDescent="0.25">
      <c r="AL44892" s="4" t="str">
        <f t="shared" si="701"/>
        <v xml:space="preserve"> </v>
      </c>
    </row>
    <row r="44893" spans="38:38" hidden="1" x14ac:dyDescent="0.25">
      <c r="AL44893" s="4" t="str">
        <f t="shared" si="701"/>
        <v xml:space="preserve"> </v>
      </c>
    </row>
    <row r="44894" spans="38:38" hidden="1" x14ac:dyDescent="0.25">
      <c r="AL44894" s="4" t="str">
        <f t="shared" si="701"/>
        <v xml:space="preserve"> </v>
      </c>
    </row>
    <row r="44895" spans="38:38" hidden="1" x14ac:dyDescent="0.25">
      <c r="AL44895" s="4" t="str">
        <f t="shared" si="701"/>
        <v xml:space="preserve"> </v>
      </c>
    </row>
    <row r="44896" spans="38:38" hidden="1" x14ac:dyDescent="0.25">
      <c r="AL44896" s="4" t="str">
        <f t="shared" si="701"/>
        <v xml:space="preserve"> </v>
      </c>
    </row>
    <row r="44897" spans="38:38" hidden="1" x14ac:dyDescent="0.25">
      <c r="AL44897" s="4" t="str">
        <f t="shared" si="701"/>
        <v xml:space="preserve"> </v>
      </c>
    </row>
    <row r="44898" spans="38:38" hidden="1" x14ac:dyDescent="0.25">
      <c r="AL44898" s="4" t="str">
        <f t="shared" si="701"/>
        <v xml:space="preserve"> </v>
      </c>
    </row>
    <row r="44899" spans="38:38" hidden="1" x14ac:dyDescent="0.25">
      <c r="AL44899" s="4" t="str">
        <f t="shared" si="701"/>
        <v xml:space="preserve"> </v>
      </c>
    </row>
    <row r="44900" spans="38:38" hidden="1" x14ac:dyDescent="0.25">
      <c r="AL44900" s="4" t="str">
        <f t="shared" si="701"/>
        <v xml:space="preserve"> </v>
      </c>
    </row>
    <row r="44901" spans="38:38" hidden="1" x14ac:dyDescent="0.25">
      <c r="AL44901" s="4" t="str">
        <f t="shared" si="701"/>
        <v xml:space="preserve"> </v>
      </c>
    </row>
    <row r="44902" spans="38:38" hidden="1" x14ac:dyDescent="0.25">
      <c r="AL44902" s="4" t="str">
        <f t="shared" si="701"/>
        <v xml:space="preserve"> </v>
      </c>
    </row>
    <row r="44903" spans="38:38" hidden="1" x14ac:dyDescent="0.25">
      <c r="AL44903" s="4" t="str">
        <f t="shared" si="701"/>
        <v xml:space="preserve"> </v>
      </c>
    </row>
    <row r="44904" spans="38:38" hidden="1" x14ac:dyDescent="0.25">
      <c r="AL44904" s="4" t="str">
        <f t="shared" si="701"/>
        <v xml:space="preserve"> </v>
      </c>
    </row>
    <row r="44905" spans="38:38" hidden="1" x14ac:dyDescent="0.25">
      <c r="AL44905" s="4" t="str">
        <f t="shared" si="701"/>
        <v xml:space="preserve"> </v>
      </c>
    </row>
    <row r="44906" spans="38:38" hidden="1" x14ac:dyDescent="0.25">
      <c r="AL44906" s="4" t="str">
        <f t="shared" si="701"/>
        <v xml:space="preserve"> </v>
      </c>
    </row>
    <row r="44907" spans="38:38" hidden="1" x14ac:dyDescent="0.25">
      <c r="AL44907" s="4" t="str">
        <f t="shared" si="701"/>
        <v xml:space="preserve"> </v>
      </c>
    </row>
    <row r="44908" spans="38:38" hidden="1" x14ac:dyDescent="0.25">
      <c r="AL44908" s="4" t="str">
        <f t="shared" si="701"/>
        <v xml:space="preserve"> </v>
      </c>
    </row>
    <row r="44909" spans="38:38" hidden="1" x14ac:dyDescent="0.25">
      <c r="AL44909" s="4" t="str">
        <f t="shared" si="701"/>
        <v xml:space="preserve"> </v>
      </c>
    </row>
    <row r="44910" spans="38:38" hidden="1" x14ac:dyDescent="0.25">
      <c r="AL44910" s="4" t="str">
        <f t="shared" si="701"/>
        <v xml:space="preserve"> </v>
      </c>
    </row>
    <row r="44911" spans="38:38" hidden="1" x14ac:dyDescent="0.25">
      <c r="AL44911" s="4" t="str">
        <f t="shared" si="701"/>
        <v xml:space="preserve"> </v>
      </c>
    </row>
    <row r="44912" spans="38:38" hidden="1" x14ac:dyDescent="0.25">
      <c r="AL44912" s="4" t="str">
        <f t="shared" si="701"/>
        <v xml:space="preserve"> </v>
      </c>
    </row>
    <row r="44913" spans="38:38" hidden="1" x14ac:dyDescent="0.25">
      <c r="AL44913" s="4" t="str">
        <f t="shared" si="701"/>
        <v xml:space="preserve"> </v>
      </c>
    </row>
    <row r="44914" spans="38:38" hidden="1" x14ac:dyDescent="0.25">
      <c r="AL44914" s="4" t="str">
        <f t="shared" si="701"/>
        <v xml:space="preserve"> </v>
      </c>
    </row>
    <row r="44915" spans="38:38" hidden="1" x14ac:dyDescent="0.25">
      <c r="AL44915" s="4" t="str">
        <f t="shared" si="701"/>
        <v xml:space="preserve"> </v>
      </c>
    </row>
    <row r="44916" spans="38:38" hidden="1" x14ac:dyDescent="0.25">
      <c r="AL44916" s="4" t="str">
        <f t="shared" si="701"/>
        <v xml:space="preserve"> </v>
      </c>
    </row>
    <row r="44917" spans="38:38" hidden="1" x14ac:dyDescent="0.25">
      <c r="AL44917" s="4" t="str">
        <f t="shared" si="701"/>
        <v xml:space="preserve"> </v>
      </c>
    </row>
    <row r="44918" spans="38:38" hidden="1" x14ac:dyDescent="0.25">
      <c r="AL44918" s="4" t="str">
        <f t="shared" si="701"/>
        <v xml:space="preserve"> </v>
      </c>
    </row>
    <row r="44919" spans="38:38" hidden="1" x14ac:dyDescent="0.25">
      <c r="AL44919" s="4" t="str">
        <f t="shared" si="701"/>
        <v xml:space="preserve"> </v>
      </c>
    </row>
    <row r="44920" spans="38:38" hidden="1" x14ac:dyDescent="0.25">
      <c r="AL44920" s="4" t="str">
        <f t="shared" si="701"/>
        <v xml:space="preserve"> </v>
      </c>
    </row>
    <row r="44921" spans="38:38" hidden="1" x14ac:dyDescent="0.25">
      <c r="AL44921" s="4" t="str">
        <f t="shared" si="701"/>
        <v xml:space="preserve"> </v>
      </c>
    </row>
    <row r="44922" spans="38:38" hidden="1" x14ac:dyDescent="0.25">
      <c r="AL44922" s="4" t="str">
        <f t="shared" si="701"/>
        <v xml:space="preserve"> </v>
      </c>
    </row>
    <row r="44923" spans="38:38" hidden="1" x14ac:dyDescent="0.25">
      <c r="AL44923" s="4" t="str">
        <f t="shared" si="701"/>
        <v xml:space="preserve"> </v>
      </c>
    </row>
    <row r="44924" spans="38:38" hidden="1" x14ac:dyDescent="0.25">
      <c r="AL44924" s="4" t="str">
        <f t="shared" si="701"/>
        <v xml:space="preserve"> </v>
      </c>
    </row>
    <row r="44925" spans="38:38" hidden="1" x14ac:dyDescent="0.25">
      <c r="AL44925" s="4" t="str">
        <f t="shared" si="701"/>
        <v xml:space="preserve"> </v>
      </c>
    </row>
    <row r="44926" spans="38:38" hidden="1" x14ac:dyDescent="0.25">
      <c r="AL44926" s="4" t="str">
        <f t="shared" si="701"/>
        <v xml:space="preserve"> </v>
      </c>
    </row>
    <row r="44927" spans="38:38" hidden="1" x14ac:dyDescent="0.25">
      <c r="AL44927" s="4" t="str">
        <f t="shared" si="701"/>
        <v xml:space="preserve"> </v>
      </c>
    </row>
    <row r="44928" spans="38:38" hidden="1" x14ac:dyDescent="0.25">
      <c r="AL44928" s="4" t="str">
        <f t="shared" si="701"/>
        <v xml:space="preserve"> </v>
      </c>
    </row>
    <row r="44929" spans="38:38" hidden="1" x14ac:dyDescent="0.25">
      <c r="AL44929" s="4" t="str">
        <f t="shared" si="701"/>
        <v xml:space="preserve"> </v>
      </c>
    </row>
    <row r="44930" spans="38:38" hidden="1" x14ac:dyDescent="0.25">
      <c r="AL44930" s="4" t="str">
        <f t="shared" si="701"/>
        <v xml:space="preserve"> </v>
      </c>
    </row>
    <row r="44931" spans="38:38" hidden="1" x14ac:dyDescent="0.25">
      <c r="AL44931" s="4" t="str">
        <f t="shared" si="701"/>
        <v xml:space="preserve"> </v>
      </c>
    </row>
    <row r="44932" spans="38:38" hidden="1" x14ac:dyDescent="0.25">
      <c r="AL44932" s="4" t="str">
        <f t="shared" si="701"/>
        <v xml:space="preserve"> </v>
      </c>
    </row>
    <row r="44933" spans="38:38" hidden="1" x14ac:dyDescent="0.25">
      <c r="AL44933" s="4" t="str">
        <f t="shared" si="701"/>
        <v xml:space="preserve"> </v>
      </c>
    </row>
    <row r="44934" spans="38:38" hidden="1" x14ac:dyDescent="0.25">
      <c r="AL44934" s="4" t="str">
        <f t="shared" si="701"/>
        <v xml:space="preserve"> </v>
      </c>
    </row>
    <row r="44935" spans="38:38" hidden="1" x14ac:dyDescent="0.25">
      <c r="AL44935" s="4" t="str">
        <f t="shared" si="701"/>
        <v xml:space="preserve"> </v>
      </c>
    </row>
    <row r="44936" spans="38:38" hidden="1" x14ac:dyDescent="0.25">
      <c r="AL44936" s="4" t="str">
        <f t="shared" ref="AL44936:AL44999" si="702">IF(AJ44936="625797", "504749", " ")</f>
        <v xml:space="preserve"> </v>
      </c>
    </row>
    <row r="44937" spans="38:38" hidden="1" x14ac:dyDescent="0.25">
      <c r="AL44937" s="4" t="str">
        <f t="shared" si="702"/>
        <v xml:space="preserve"> </v>
      </c>
    </row>
    <row r="44938" spans="38:38" hidden="1" x14ac:dyDescent="0.25">
      <c r="AL44938" s="4" t="str">
        <f t="shared" si="702"/>
        <v xml:space="preserve"> </v>
      </c>
    </row>
    <row r="44939" spans="38:38" hidden="1" x14ac:dyDescent="0.25">
      <c r="AL44939" s="4" t="str">
        <f t="shared" si="702"/>
        <v xml:space="preserve"> </v>
      </c>
    </row>
    <row r="44940" spans="38:38" hidden="1" x14ac:dyDescent="0.25">
      <c r="AL44940" s="4" t="str">
        <f t="shared" si="702"/>
        <v xml:space="preserve"> </v>
      </c>
    </row>
    <row r="44941" spans="38:38" hidden="1" x14ac:dyDescent="0.25">
      <c r="AL44941" s="4" t="str">
        <f t="shared" si="702"/>
        <v xml:space="preserve"> </v>
      </c>
    </row>
    <row r="44942" spans="38:38" hidden="1" x14ac:dyDescent="0.25">
      <c r="AL44942" s="4" t="str">
        <f t="shared" si="702"/>
        <v xml:space="preserve"> </v>
      </c>
    </row>
    <row r="44943" spans="38:38" hidden="1" x14ac:dyDescent="0.25">
      <c r="AL44943" s="4" t="str">
        <f t="shared" si="702"/>
        <v xml:space="preserve"> </v>
      </c>
    </row>
    <row r="44944" spans="38:38" hidden="1" x14ac:dyDescent="0.25">
      <c r="AL44944" s="4" t="str">
        <f t="shared" si="702"/>
        <v xml:space="preserve"> </v>
      </c>
    </row>
    <row r="44945" spans="38:38" hidden="1" x14ac:dyDescent="0.25">
      <c r="AL44945" s="4" t="str">
        <f t="shared" si="702"/>
        <v xml:space="preserve"> </v>
      </c>
    </row>
    <row r="44946" spans="38:38" hidden="1" x14ac:dyDescent="0.25">
      <c r="AL44946" s="4" t="str">
        <f t="shared" si="702"/>
        <v xml:space="preserve"> </v>
      </c>
    </row>
    <row r="44947" spans="38:38" hidden="1" x14ac:dyDescent="0.25">
      <c r="AL44947" s="4" t="str">
        <f t="shared" si="702"/>
        <v xml:space="preserve"> </v>
      </c>
    </row>
    <row r="44948" spans="38:38" hidden="1" x14ac:dyDescent="0.25">
      <c r="AL44948" s="4" t="str">
        <f t="shared" si="702"/>
        <v xml:space="preserve"> </v>
      </c>
    </row>
    <row r="44949" spans="38:38" hidden="1" x14ac:dyDescent="0.25">
      <c r="AL44949" s="4" t="str">
        <f t="shared" si="702"/>
        <v xml:space="preserve"> </v>
      </c>
    </row>
    <row r="44950" spans="38:38" hidden="1" x14ac:dyDescent="0.25">
      <c r="AL44950" s="4" t="str">
        <f t="shared" si="702"/>
        <v xml:space="preserve"> </v>
      </c>
    </row>
    <row r="44951" spans="38:38" hidden="1" x14ac:dyDescent="0.25">
      <c r="AL44951" s="4" t="str">
        <f t="shared" si="702"/>
        <v xml:space="preserve"> </v>
      </c>
    </row>
    <row r="44952" spans="38:38" hidden="1" x14ac:dyDescent="0.25">
      <c r="AL44952" s="4" t="str">
        <f t="shared" si="702"/>
        <v xml:space="preserve"> </v>
      </c>
    </row>
    <row r="44953" spans="38:38" hidden="1" x14ac:dyDescent="0.25">
      <c r="AL44953" s="4" t="str">
        <f t="shared" si="702"/>
        <v xml:space="preserve"> </v>
      </c>
    </row>
    <row r="44954" spans="38:38" hidden="1" x14ac:dyDescent="0.25">
      <c r="AL44954" s="4" t="str">
        <f t="shared" si="702"/>
        <v xml:space="preserve"> </v>
      </c>
    </row>
    <row r="44955" spans="38:38" hidden="1" x14ac:dyDescent="0.25">
      <c r="AL44955" s="4" t="str">
        <f t="shared" si="702"/>
        <v xml:space="preserve"> </v>
      </c>
    </row>
    <row r="44956" spans="38:38" hidden="1" x14ac:dyDescent="0.25">
      <c r="AL44956" s="4" t="str">
        <f t="shared" si="702"/>
        <v xml:space="preserve"> </v>
      </c>
    </row>
    <row r="44957" spans="38:38" hidden="1" x14ac:dyDescent="0.25">
      <c r="AL44957" s="4" t="str">
        <f t="shared" si="702"/>
        <v xml:space="preserve"> </v>
      </c>
    </row>
    <row r="44958" spans="38:38" hidden="1" x14ac:dyDescent="0.25">
      <c r="AL44958" s="4" t="str">
        <f t="shared" si="702"/>
        <v xml:space="preserve"> </v>
      </c>
    </row>
    <row r="44959" spans="38:38" hidden="1" x14ac:dyDescent="0.25">
      <c r="AL44959" s="4" t="str">
        <f t="shared" si="702"/>
        <v xml:space="preserve"> </v>
      </c>
    </row>
    <row r="44960" spans="38:38" hidden="1" x14ac:dyDescent="0.25">
      <c r="AL44960" s="4" t="str">
        <f t="shared" si="702"/>
        <v xml:space="preserve"> </v>
      </c>
    </row>
    <row r="44961" spans="38:38" hidden="1" x14ac:dyDescent="0.25">
      <c r="AL44961" s="4" t="str">
        <f t="shared" si="702"/>
        <v xml:space="preserve"> </v>
      </c>
    </row>
    <row r="44962" spans="38:38" hidden="1" x14ac:dyDescent="0.25">
      <c r="AL44962" s="4" t="str">
        <f t="shared" si="702"/>
        <v xml:space="preserve"> </v>
      </c>
    </row>
    <row r="44963" spans="38:38" hidden="1" x14ac:dyDescent="0.25">
      <c r="AL44963" s="4" t="str">
        <f t="shared" si="702"/>
        <v xml:space="preserve"> </v>
      </c>
    </row>
    <row r="44964" spans="38:38" hidden="1" x14ac:dyDescent="0.25">
      <c r="AL44964" s="4" t="str">
        <f t="shared" si="702"/>
        <v xml:space="preserve"> </v>
      </c>
    </row>
    <row r="44965" spans="38:38" hidden="1" x14ac:dyDescent="0.25">
      <c r="AL44965" s="4" t="str">
        <f t="shared" si="702"/>
        <v xml:space="preserve"> </v>
      </c>
    </row>
    <row r="44966" spans="38:38" hidden="1" x14ac:dyDescent="0.25">
      <c r="AL44966" s="4" t="str">
        <f t="shared" si="702"/>
        <v xml:space="preserve"> </v>
      </c>
    </row>
    <row r="44967" spans="38:38" hidden="1" x14ac:dyDescent="0.25">
      <c r="AL44967" s="4" t="str">
        <f t="shared" si="702"/>
        <v xml:space="preserve"> </v>
      </c>
    </row>
    <row r="44968" spans="38:38" hidden="1" x14ac:dyDescent="0.25">
      <c r="AL44968" s="4" t="str">
        <f t="shared" si="702"/>
        <v xml:space="preserve"> </v>
      </c>
    </row>
    <row r="44969" spans="38:38" hidden="1" x14ac:dyDescent="0.25">
      <c r="AL44969" s="4" t="str">
        <f t="shared" si="702"/>
        <v xml:space="preserve"> </v>
      </c>
    </row>
    <row r="44970" spans="38:38" hidden="1" x14ac:dyDescent="0.25">
      <c r="AL44970" s="4" t="str">
        <f t="shared" si="702"/>
        <v xml:space="preserve"> </v>
      </c>
    </row>
    <row r="44971" spans="38:38" hidden="1" x14ac:dyDescent="0.25">
      <c r="AL44971" s="4" t="str">
        <f t="shared" si="702"/>
        <v xml:space="preserve"> </v>
      </c>
    </row>
    <row r="44972" spans="38:38" hidden="1" x14ac:dyDescent="0.25">
      <c r="AL44972" s="4" t="str">
        <f t="shared" si="702"/>
        <v xml:space="preserve"> </v>
      </c>
    </row>
    <row r="44973" spans="38:38" hidden="1" x14ac:dyDescent="0.25">
      <c r="AL44973" s="4" t="str">
        <f t="shared" si="702"/>
        <v xml:space="preserve"> </v>
      </c>
    </row>
    <row r="44974" spans="38:38" hidden="1" x14ac:dyDescent="0.25">
      <c r="AL44974" s="4" t="str">
        <f t="shared" si="702"/>
        <v xml:space="preserve"> </v>
      </c>
    </row>
    <row r="44975" spans="38:38" hidden="1" x14ac:dyDescent="0.25">
      <c r="AL44975" s="4" t="str">
        <f t="shared" si="702"/>
        <v xml:space="preserve"> </v>
      </c>
    </row>
    <row r="44976" spans="38:38" hidden="1" x14ac:dyDescent="0.25">
      <c r="AL44976" s="4" t="str">
        <f t="shared" si="702"/>
        <v xml:space="preserve"> </v>
      </c>
    </row>
    <row r="44977" spans="38:38" hidden="1" x14ac:dyDescent="0.25">
      <c r="AL44977" s="4" t="str">
        <f t="shared" si="702"/>
        <v xml:space="preserve"> </v>
      </c>
    </row>
    <row r="44978" spans="38:38" hidden="1" x14ac:dyDescent="0.25">
      <c r="AL44978" s="4" t="str">
        <f t="shared" si="702"/>
        <v xml:space="preserve"> </v>
      </c>
    </row>
    <row r="44979" spans="38:38" hidden="1" x14ac:dyDescent="0.25">
      <c r="AL44979" s="4" t="str">
        <f t="shared" si="702"/>
        <v xml:space="preserve"> </v>
      </c>
    </row>
    <row r="44980" spans="38:38" hidden="1" x14ac:dyDescent="0.25">
      <c r="AL44980" s="4" t="str">
        <f t="shared" si="702"/>
        <v xml:space="preserve"> </v>
      </c>
    </row>
    <row r="44981" spans="38:38" hidden="1" x14ac:dyDescent="0.25">
      <c r="AL44981" s="4" t="str">
        <f t="shared" si="702"/>
        <v xml:space="preserve"> </v>
      </c>
    </row>
    <row r="44982" spans="38:38" hidden="1" x14ac:dyDescent="0.25">
      <c r="AL44982" s="4" t="str">
        <f t="shared" si="702"/>
        <v xml:space="preserve"> </v>
      </c>
    </row>
    <row r="44983" spans="38:38" hidden="1" x14ac:dyDescent="0.25">
      <c r="AL44983" s="4" t="str">
        <f t="shared" si="702"/>
        <v xml:space="preserve"> </v>
      </c>
    </row>
    <row r="44984" spans="38:38" hidden="1" x14ac:dyDescent="0.25">
      <c r="AL44984" s="4" t="str">
        <f t="shared" si="702"/>
        <v xml:space="preserve"> </v>
      </c>
    </row>
    <row r="44985" spans="38:38" hidden="1" x14ac:dyDescent="0.25">
      <c r="AL44985" s="4" t="str">
        <f t="shared" si="702"/>
        <v xml:space="preserve"> </v>
      </c>
    </row>
    <row r="44986" spans="38:38" hidden="1" x14ac:dyDescent="0.25">
      <c r="AL44986" s="4" t="str">
        <f t="shared" si="702"/>
        <v xml:space="preserve"> </v>
      </c>
    </row>
    <row r="44987" spans="38:38" hidden="1" x14ac:dyDescent="0.25">
      <c r="AL44987" s="4" t="str">
        <f t="shared" si="702"/>
        <v xml:space="preserve"> </v>
      </c>
    </row>
    <row r="44988" spans="38:38" hidden="1" x14ac:dyDescent="0.25">
      <c r="AL44988" s="4" t="str">
        <f t="shared" si="702"/>
        <v xml:space="preserve"> </v>
      </c>
    </row>
    <row r="44989" spans="38:38" hidden="1" x14ac:dyDescent="0.25">
      <c r="AL44989" s="4" t="str">
        <f t="shared" si="702"/>
        <v xml:space="preserve"> </v>
      </c>
    </row>
    <row r="44990" spans="38:38" hidden="1" x14ac:dyDescent="0.25">
      <c r="AL44990" s="4" t="str">
        <f t="shared" si="702"/>
        <v xml:space="preserve"> </v>
      </c>
    </row>
    <row r="44991" spans="38:38" hidden="1" x14ac:dyDescent="0.25">
      <c r="AL44991" s="4" t="str">
        <f t="shared" si="702"/>
        <v xml:space="preserve"> </v>
      </c>
    </row>
    <row r="44992" spans="38:38" hidden="1" x14ac:dyDescent="0.25">
      <c r="AL44992" s="4" t="str">
        <f t="shared" si="702"/>
        <v xml:space="preserve"> </v>
      </c>
    </row>
    <row r="44993" spans="38:38" hidden="1" x14ac:dyDescent="0.25">
      <c r="AL44993" s="4" t="str">
        <f t="shared" si="702"/>
        <v xml:space="preserve"> </v>
      </c>
    </row>
    <row r="44994" spans="38:38" hidden="1" x14ac:dyDescent="0.25">
      <c r="AL44994" s="4" t="str">
        <f t="shared" si="702"/>
        <v xml:space="preserve"> </v>
      </c>
    </row>
    <row r="44995" spans="38:38" hidden="1" x14ac:dyDescent="0.25">
      <c r="AL44995" s="4" t="str">
        <f t="shared" si="702"/>
        <v xml:space="preserve"> </v>
      </c>
    </row>
    <row r="44996" spans="38:38" hidden="1" x14ac:dyDescent="0.25">
      <c r="AL44996" s="4" t="str">
        <f t="shared" si="702"/>
        <v xml:space="preserve"> </v>
      </c>
    </row>
    <row r="44997" spans="38:38" hidden="1" x14ac:dyDescent="0.25">
      <c r="AL44997" s="4" t="str">
        <f t="shared" si="702"/>
        <v xml:space="preserve"> </v>
      </c>
    </row>
    <row r="44998" spans="38:38" hidden="1" x14ac:dyDescent="0.25">
      <c r="AL44998" s="4" t="str">
        <f t="shared" si="702"/>
        <v xml:space="preserve"> </v>
      </c>
    </row>
    <row r="44999" spans="38:38" hidden="1" x14ac:dyDescent="0.25">
      <c r="AL44999" s="4" t="str">
        <f t="shared" si="702"/>
        <v xml:space="preserve"> </v>
      </c>
    </row>
    <row r="45000" spans="38:38" hidden="1" x14ac:dyDescent="0.25">
      <c r="AL45000" s="4" t="str">
        <f t="shared" ref="AL45000:AL45063" si="703">IF(AJ45000="625797", "504749", " ")</f>
        <v xml:space="preserve"> </v>
      </c>
    </row>
    <row r="45001" spans="38:38" hidden="1" x14ac:dyDescent="0.25">
      <c r="AL45001" s="4" t="str">
        <f t="shared" si="703"/>
        <v xml:space="preserve"> </v>
      </c>
    </row>
    <row r="45002" spans="38:38" hidden="1" x14ac:dyDescent="0.25">
      <c r="AL45002" s="4" t="str">
        <f t="shared" si="703"/>
        <v xml:space="preserve"> </v>
      </c>
    </row>
    <row r="45003" spans="38:38" hidden="1" x14ac:dyDescent="0.25">
      <c r="AL45003" s="4" t="str">
        <f t="shared" si="703"/>
        <v xml:space="preserve"> </v>
      </c>
    </row>
    <row r="45004" spans="38:38" hidden="1" x14ac:dyDescent="0.25">
      <c r="AL45004" s="4" t="str">
        <f t="shared" si="703"/>
        <v xml:space="preserve"> </v>
      </c>
    </row>
    <row r="45005" spans="38:38" hidden="1" x14ac:dyDescent="0.25">
      <c r="AL45005" s="4" t="str">
        <f t="shared" si="703"/>
        <v xml:space="preserve"> </v>
      </c>
    </row>
    <row r="45006" spans="38:38" hidden="1" x14ac:dyDescent="0.25">
      <c r="AL45006" s="4" t="str">
        <f t="shared" si="703"/>
        <v xml:space="preserve"> </v>
      </c>
    </row>
    <row r="45007" spans="38:38" hidden="1" x14ac:dyDescent="0.25">
      <c r="AL45007" s="4" t="str">
        <f t="shared" si="703"/>
        <v xml:space="preserve"> </v>
      </c>
    </row>
    <row r="45008" spans="38:38" hidden="1" x14ac:dyDescent="0.25">
      <c r="AL45008" s="4" t="str">
        <f t="shared" si="703"/>
        <v xml:space="preserve"> </v>
      </c>
    </row>
    <row r="45009" spans="38:38" hidden="1" x14ac:dyDescent="0.25">
      <c r="AL45009" s="4" t="str">
        <f t="shared" si="703"/>
        <v xml:space="preserve"> </v>
      </c>
    </row>
    <row r="45010" spans="38:38" hidden="1" x14ac:dyDescent="0.25">
      <c r="AL45010" s="4" t="str">
        <f t="shared" si="703"/>
        <v xml:space="preserve"> </v>
      </c>
    </row>
    <row r="45011" spans="38:38" hidden="1" x14ac:dyDescent="0.25">
      <c r="AL45011" s="4" t="str">
        <f t="shared" si="703"/>
        <v xml:space="preserve"> </v>
      </c>
    </row>
    <row r="45012" spans="38:38" hidden="1" x14ac:dyDescent="0.25">
      <c r="AL45012" s="4" t="str">
        <f t="shared" si="703"/>
        <v xml:space="preserve"> </v>
      </c>
    </row>
    <row r="45013" spans="38:38" hidden="1" x14ac:dyDescent="0.25">
      <c r="AL45013" s="4" t="str">
        <f t="shared" si="703"/>
        <v xml:space="preserve"> </v>
      </c>
    </row>
    <row r="45014" spans="38:38" hidden="1" x14ac:dyDescent="0.25">
      <c r="AL45014" s="4" t="str">
        <f t="shared" si="703"/>
        <v xml:space="preserve"> </v>
      </c>
    </row>
    <row r="45015" spans="38:38" hidden="1" x14ac:dyDescent="0.25">
      <c r="AL45015" s="4" t="str">
        <f t="shared" si="703"/>
        <v xml:space="preserve"> </v>
      </c>
    </row>
    <row r="45016" spans="38:38" hidden="1" x14ac:dyDescent="0.25">
      <c r="AL45016" s="4" t="str">
        <f t="shared" si="703"/>
        <v xml:space="preserve"> </v>
      </c>
    </row>
    <row r="45017" spans="38:38" hidden="1" x14ac:dyDescent="0.25">
      <c r="AL45017" s="4" t="str">
        <f t="shared" si="703"/>
        <v xml:space="preserve"> </v>
      </c>
    </row>
    <row r="45018" spans="38:38" hidden="1" x14ac:dyDescent="0.25">
      <c r="AL45018" s="4" t="str">
        <f t="shared" si="703"/>
        <v xml:space="preserve"> </v>
      </c>
    </row>
    <row r="45019" spans="38:38" hidden="1" x14ac:dyDescent="0.25">
      <c r="AL45019" s="4" t="str">
        <f t="shared" si="703"/>
        <v xml:space="preserve"> </v>
      </c>
    </row>
    <row r="45020" spans="38:38" hidden="1" x14ac:dyDescent="0.25">
      <c r="AL45020" s="4" t="str">
        <f t="shared" si="703"/>
        <v xml:space="preserve"> </v>
      </c>
    </row>
    <row r="45021" spans="38:38" hidden="1" x14ac:dyDescent="0.25">
      <c r="AL45021" s="4" t="str">
        <f t="shared" si="703"/>
        <v xml:space="preserve"> </v>
      </c>
    </row>
    <row r="45022" spans="38:38" hidden="1" x14ac:dyDescent="0.25">
      <c r="AL45022" s="4" t="str">
        <f t="shared" si="703"/>
        <v xml:space="preserve"> </v>
      </c>
    </row>
    <row r="45023" spans="38:38" hidden="1" x14ac:dyDescent="0.25">
      <c r="AL45023" s="4" t="str">
        <f t="shared" si="703"/>
        <v xml:space="preserve"> </v>
      </c>
    </row>
    <row r="45024" spans="38:38" hidden="1" x14ac:dyDescent="0.25">
      <c r="AL45024" s="4" t="str">
        <f t="shared" si="703"/>
        <v xml:space="preserve"> </v>
      </c>
    </row>
    <row r="45025" spans="38:38" hidden="1" x14ac:dyDescent="0.25">
      <c r="AL45025" s="4" t="str">
        <f t="shared" si="703"/>
        <v xml:space="preserve"> </v>
      </c>
    </row>
    <row r="45026" spans="38:38" hidden="1" x14ac:dyDescent="0.25">
      <c r="AL45026" s="4" t="str">
        <f t="shared" si="703"/>
        <v xml:space="preserve"> </v>
      </c>
    </row>
    <row r="45027" spans="38:38" hidden="1" x14ac:dyDescent="0.25">
      <c r="AL45027" s="4" t="str">
        <f t="shared" si="703"/>
        <v xml:space="preserve"> </v>
      </c>
    </row>
    <row r="45028" spans="38:38" hidden="1" x14ac:dyDescent="0.25">
      <c r="AL45028" s="4" t="str">
        <f t="shared" si="703"/>
        <v xml:space="preserve"> </v>
      </c>
    </row>
    <row r="45029" spans="38:38" hidden="1" x14ac:dyDescent="0.25">
      <c r="AL45029" s="4" t="str">
        <f t="shared" si="703"/>
        <v xml:space="preserve"> </v>
      </c>
    </row>
    <row r="45030" spans="38:38" hidden="1" x14ac:dyDescent="0.25">
      <c r="AL45030" s="4" t="str">
        <f t="shared" si="703"/>
        <v xml:space="preserve"> </v>
      </c>
    </row>
    <row r="45031" spans="38:38" hidden="1" x14ac:dyDescent="0.25">
      <c r="AL45031" s="4" t="str">
        <f t="shared" si="703"/>
        <v xml:space="preserve"> </v>
      </c>
    </row>
    <row r="45032" spans="38:38" hidden="1" x14ac:dyDescent="0.25">
      <c r="AL45032" s="4" t="str">
        <f t="shared" si="703"/>
        <v xml:space="preserve"> </v>
      </c>
    </row>
    <row r="45033" spans="38:38" hidden="1" x14ac:dyDescent="0.25">
      <c r="AL45033" s="4" t="str">
        <f t="shared" si="703"/>
        <v xml:space="preserve"> </v>
      </c>
    </row>
    <row r="45034" spans="38:38" hidden="1" x14ac:dyDescent="0.25">
      <c r="AL45034" s="4" t="str">
        <f t="shared" si="703"/>
        <v xml:space="preserve"> </v>
      </c>
    </row>
    <row r="45035" spans="38:38" hidden="1" x14ac:dyDescent="0.25">
      <c r="AL45035" s="4" t="str">
        <f t="shared" si="703"/>
        <v xml:space="preserve"> </v>
      </c>
    </row>
    <row r="45036" spans="38:38" hidden="1" x14ac:dyDescent="0.25">
      <c r="AL45036" s="4" t="str">
        <f t="shared" si="703"/>
        <v xml:space="preserve"> </v>
      </c>
    </row>
    <row r="45037" spans="38:38" hidden="1" x14ac:dyDescent="0.25">
      <c r="AL45037" s="4" t="str">
        <f t="shared" si="703"/>
        <v xml:space="preserve"> </v>
      </c>
    </row>
    <row r="45038" spans="38:38" hidden="1" x14ac:dyDescent="0.25">
      <c r="AL45038" s="4" t="str">
        <f t="shared" si="703"/>
        <v xml:space="preserve"> </v>
      </c>
    </row>
    <row r="45039" spans="38:38" hidden="1" x14ac:dyDescent="0.25">
      <c r="AL45039" s="4" t="str">
        <f t="shared" si="703"/>
        <v xml:space="preserve"> </v>
      </c>
    </row>
    <row r="45040" spans="38:38" hidden="1" x14ac:dyDescent="0.25">
      <c r="AL45040" s="4" t="str">
        <f t="shared" si="703"/>
        <v xml:space="preserve"> </v>
      </c>
    </row>
    <row r="45041" spans="38:38" hidden="1" x14ac:dyDescent="0.25">
      <c r="AL45041" s="4" t="str">
        <f t="shared" si="703"/>
        <v xml:space="preserve"> </v>
      </c>
    </row>
    <row r="45042" spans="38:38" hidden="1" x14ac:dyDescent="0.25">
      <c r="AL45042" s="4" t="str">
        <f t="shared" si="703"/>
        <v xml:space="preserve"> </v>
      </c>
    </row>
    <row r="45043" spans="38:38" hidden="1" x14ac:dyDescent="0.25">
      <c r="AL45043" s="4" t="str">
        <f t="shared" si="703"/>
        <v xml:space="preserve"> </v>
      </c>
    </row>
    <row r="45044" spans="38:38" hidden="1" x14ac:dyDescent="0.25">
      <c r="AL45044" s="4" t="str">
        <f t="shared" si="703"/>
        <v xml:space="preserve"> </v>
      </c>
    </row>
    <row r="45045" spans="38:38" hidden="1" x14ac:dyDescent="0.25">
      <c r="AL45045" s="4" t="str">
        <f t="shared" si="703"/>
        <v xml:space="preserve"> </v>
      </c>
    </row>
    <row r="45046" spans="38:38" hidden="1" x14ac:dyDescent="0.25">
      <c r="AL45046" s="4" t="str">
        <f t="shared" si="703"/>
        <v xml:space="preserve"> </v>
      </c>
    </row>
    <row r="45047" spans="38:38" hidden="1" x14ac:dyDescent="0.25">
      <c r="AL45047" s="4" t="str">
        <f t="shared" si="703"/>
        <v xml:space="preserve"> </v>
      </c>
    </row>
    <row r="45048" spans="38:38" hidden="1" x14ac:dyDescent="0.25">
      <c r="AL45048" s="4" t="str">
        <f t="shared" si="703"/>
        <v xml:space="preserve"> </v>
      </c>
    </row>
    <row r="45049" spans="38:38" hidden="1" x14ac:dyDescent="0.25">
      <c r="AL45049" s="4" t="str">
        <f t="shared" si="703"/>
        <v xml:space="preserve"> </v>
      </c>
    </row>
    <row r="45050" spans="38:38" hidden="1" x14ac:dyDescent="0.25">
      <c r="AL45050" s="4" t="str">
        <f t="shared" si="703"/>
        <v xml:space="preserve"> </v>
      </c>
    </row>
    <row r="45051" spans="38:38" hidden="1" x14ac:dyDescent="0.25">
      <c r="AL45051" s="4" t="str">
        <f t="shared" si="703"/>
        <v xml:space="preserve"> </v>
      </c>
    </row>
    <row r="45052" spans="38:38" hidden="1" x14ac:dyDescent="0.25">
      <c r="AL45052" s="4" t="str">
        <f t="shared" si="703"/>
        <v xml:space="preserve"> </v>
      </c>
    </row>
    <row r="45053" spans="38:38" hidden="1" x14ac:dyDescent="0.25">
      <c r="AL45053" s="4" t="str">
        <f t="shared" si="703"/>
        <v xml:space="preserve"> </v>
      </c>
    </row>
    <row r="45054" spans="38:38" hidden="1" x14ac:dyDescent="0.25">
      <c r="AL45054" s="4" t="str">
        <f t="shared" si="703"/>
        <v xml:space="preserve"> </v>
      </c>
    </row>
    <row r="45055" spans="38:38" hidden="1" x14ac:dyDescent="0.25">
      <c r="AL45055" s="4" t="str">
        <f t="shared" si="703"/>
        <v xml:space="preserve"> </v>
      </c>
    </row>
    <row r="45056" spans="38:38" hidden="1" x14ac:dyDescent="0.25">
      <c r="AL45056" s="4" t="str">
        <f t="shared" si="703"/>
        <v xml:space="preserve"> </v>
      </c>
    </row>
    <row r="45057" spans="38:38" hidden="1" x14ac:dyDescent="0.25">
      <c r="AL45057" s="4" t="str">
        <f t="shared" si="703"/>
        <v xml:space="preserve"> </v>
      </c>
    </row>
    <row r="45058" spans="38:38" hidden="1" x14ac:dyDescent="0.25">
      <c r="AL45058" s="4" t="str">
        <f t="shared" si="703"/>
        <v xml:space="preserve"> </v>
      </c>
    </row>
    <row r="45059" spans="38:38" hidden="1" x14ac:dyDescent="0.25">
      <c r="AL45059" s="4" t="str">
        <f t="shared" si="703"/>
        <v xml:space="preserve"> </v>
      </c>
    </row>
    <row r="45060" spans="38:38" hidden="1" x14ac:dyDescent="0.25">
      <c r="AL45060" s="4" t="str">
        <f t="shared" si="703"/>
        <v xml:space="preserve"> </v>
      </c>
    </row>
    <row r="45061" spans="38:38" hidden="1" x14ac:dyDescent="0.25">
      <c r="AL45061" s="4" t="str">
        <f t="shared" si="703"/>
        <v xml:space="preserve"> </v>
      </c>
    </row>
    <row r="45062" spans="38:38" hidden="1" x14ac:dyDescent="0.25">
      <c r="AL45062" s="4" t="str">
        <f t="shared" si="703"/>
        <v xml:space="preserve"> </v>
      </c>
    </row>
    <row r="45063" spans="38:38" hidden="1" x14ac:dyDescent="0.25">
      <c r="AL45063" s="4" t="str">
        <f t="shared" si="703"/>
        <v xml:space="preserve"> </v>
      </c>
    </row>
    <row r="45064" spans="38:38" hidden="1" x14ac:dyDescent="0.25">
      <c r="AL45064" s="4" t="str">
        <f t="shared" ref="AL45064:AL45127" si="704">IF(AJ45064="625797", "504749", " ")</f>
        <v xml:space="preserve"> </v>
      </c>
    </row>
    <row r="45065" spans="38:38" hidden="1" x14ac:dyDescent="0.25">
      <c r="AL45065" s="4" t="str">
        <f t="shared" si="704"/>
        <v xml:space="preserve"> </v>
      </c>
    </row>
    <row r="45066" spans="38:38" hidden="1" x14ac:dyDescent="0.25">
      <c r="AL45066" s="4" t="str">
        <f t="shared" si="704"/>
        <v xml:space="preserve"> </v>
      </c>
    </row>
    <row r="45067" spans="38:38" hidden="1" x14ac:dyDescent="0.25">
      <c r="AL45067" s="4" t="str">
        <f t="shared" si="704"/>
        <v xml:space="preserve"> </v>
      </c>
    </row>
    <row r="45068" spans="38:38" hidden="1" x14ac:dyDescent="0.25">
      <c r="AL45068" s="4" t="str">
        <f t="shared" si="704"/>
        <v xml:space="preserve"> </v>
      </c>
    </row>
    <row r="45069" spans="38:38" hidden="1" x14ac:dyDescent="0.25">
      <c r="AL45069" s="4" t="str">
        <f t="shared" si="704"/>
        <v xml:space="preserve"> </v>
      </c>
    </row>
    <row r="45070" spans="38:38" hidden="1" x14ac:dyDescent="0.25">
      <c r="AL45070" s="4" t="str">
        <f t="shared" si="704"/>
        <v xml:space="preserve"> </v>
      </c>
    </row>
    <row r="45071" spans="38:38" hidden="1" x14ac:dyDescent="0.25">
      <c r="AL45071" s="4" t="str">
        <f t="shared" si="704"/>
        <v xml:space="preserve"> </v>
      </c>
    </row>
    <row r="45072" spans="38:38" hidden="1" x14ac:dyDescent="0.25">
      <c r="AL45072" s="4" t="str">
        <f t="shared" si="704"/>
        <v xml:space="preserve"> </v>
      </c>
    </row>
    <row r="45073" spans="38:38" hidden="1" x14ac:dyDescent="0.25">
      <c r="AL45073" s="4" t="str">
        <f t="shared" si="704"/>
        <v xml:space="preserve"> </v>
      </c>
    </row>
    <row r="45074" spans="38:38" hidden="1" x14ac:dyDescent="0.25">
      <c r="AL45074" s="4" t="str">
        <f t="shared" si="704"/>
        <v xml:space="preserve"> </v>
      </c>
    </row>
    <row r="45075" spans="38:38" hidden="1" x14ac:dyDescent="0.25">
      <c r="AL45075" s="4" t="str">
        <f t="shared" si="704"/>
        <v xml:space="preserve"> </v>
      </c>
    </row>
    <row r="45076" spans="38:38" hidden="1" x14ac:dyDescent="0.25">
      <c r="AL45076" s="4" t="str">
        <f t="shared" si="704"/>
        <v xml:space="preserve"> </v>
      </c>
    </row>
    <row r="45077" spans="38:38" hidden="1" x14ac:dyDescent="0.25">
      <c r="AL45077" s="4" t="str">
        <f t="shared" si="704"/>
        <v xml:space="preserve"> </v>
      </c>
    </row>
    <row r="45078" spans="38:38" hidden="1" x14ac:dyDescent="0.25">
      <c r="AL45078" s="4" t="str">
        <f t="shared" si="704"/>
        <v xml:space="preserve"> </v>
      </c>
    </row>
    <row r="45079" spans="38:38" hidden="1" x14ac:dyDescent="0.25">
      <c r="AL45079" s="4" t="str">
        <f t="shared" si="704"/>
        <v xml:space="preserve"> </v>
      </c>
    </row>
    <row r="45080" spans="38:38" hidden="1" x14ac:dyDescent="0.25">
      <c r="AL45080" s="4" t="str">
        <f t="shared" si="704"/>
        <v xml:space="preserve"> </v>
      </c>
    </row>
    <row r="45081" spans="38:38" hidden="1" x14ac:dyDescent="0.25">
      <c r="AL45081" s="4" t="str">
        <f t="shared" si="704"/>
        <v xml:space="preserve"> </v>
      </c>
    </row>
    <row r="45082" spans="38:38" hidden="1" x14ac:dyDescent="0.25">
      <c r="AL45082" s="4" t="str">
        <f t="shared" si="704"/>
        <v xml:space="preserve"> </v>
      </c>
    </row>
    <row r="45083" spans="38:38" hidden="1" x14ac:dyDescent="0.25">
      <c r="AL45083" s="4" t="str">
        <f t="shared" si="704"/>
        <v xml:space="preserve"> </v>
      </c>
    </row>
    <row r="45084" spans="38:38" hidden="1" x14ac:dyDescent="0.25">
      <c r="AL45084" s="4" t="str">
        <f t="shared" si="704"/>
        <v xml:space="preserve"> </v>
      </c>
    </row>
    <row r="45085" spans="38:38" hidden="1" x14ac:dyDescent="0.25">
      <c r="AL45085" s="4" t="str">
        <f t="shared" si="704"/>
        <v xml:space="preserve"> </v>
      </c>
    </row>
    <row r="45086" spans="38:38" hidden="1" x14ac:dyDescent="0.25">
      <c r="AL45086" s="4" t="str">
        <f t="shared" si="704"/>
        <v xml:space="preserve"> </v>
      </c>
    </row>
    <row r="45087" spans="38:38" hidden="1" x14ac:dyDescent="0.25">
      <c r="AL45087" s="4" t="str">
        <f t="shared" si="704"/>
        <v xml:space="preserve"> </v>
      </c>
    </row>
    <row r="45088" spans="38:38" hidden="1" x14ac:dyDescent="0.25">
      <c r="AL45088" s="4" t="str">
        <f t="shared" si="704"/>
        <v xml:space="preserve"> </v>
      </c>
    </row>
    <row r="45089" spans="38:38" hidden="1" x14ac:dyDescent="0.25">
      <c r="AL45089" s="4" t="str">
        <f t="shared" si="704"/>
        <v xml:space="preserve"> </v>
      </c>
    </row>
    <row r="45090" spans="38:38" hidden="1" x14ac:dyDescent="0.25">
      <c r="AL45090" s="4" t="str">
        <f t="shared" si="704"/>
        <v xml:space="preserve"> </v>
      </c>
    </row>
    <row r="45091" spans="38:38" hidden="1" x14ac:dyDescent="0.25">
      <c r="AL45091" s="4" t="str">
        <f t="shared" si="704"/>
        <v xml:space="preserve"> </v>
      </c>
    </row>
    <row r="45092" spans="38:38" hidden="1" x14ac:dyDescent="0.25">
      <c r="AL45092" s="4" t="str">
        <f t="shared" si="704"/>
        <v xml:space="preserve"> </v>
      </c>
    </row>
    <row r="45093" spans="38:38" hidden="1" x14ac:dyDescent="0.25">
      <c r="AL45093" s="4" t="str">
        <f t="shared" si="704"/>
        <v xml:space="preserve"> </v>
      </c>
    </row>
    <row r="45094" spans="38:38" hidden="1" x14ac:dyDescent="0.25">
      <c r="AL45094" s="4" t="str">
        <f t="shared" si="704"/>
        <v xml:space="preserve"> </v>
      </c>
    </row>
    <row r="45095" spans="38:38" hidden="1" x14ac:dyDescent="0.25">
      <c r="AL45095" s="4" t="str">
        <f t="shared" si="704"/>
        <v xml:space="preserve"> </v>
      </c>
    </row>
    <row r="45096" spans="38:38" hidden="1" x14ac:dyDescent="0.25">
      <c r="AL45096" s="4" t="str">
        <f t="shared" si="704"/>
        <v xml:space="preserve"> </v>
      </c>
    </row>
    <row r="45097" spans="38:38" hidden="1" x14ac:dyDescent="0.25">
      <c r="AL45097" s="4" t="str">
        <f t="shared" si="704"/>
        <v xml:space="preserve"> </v>
      </c>
    </row>
    <row r="45098" spans="38:38" hidden="1" x14ac:dyDescent="0.25">
      <c r="AL45098" s="4" t="str">
        <f t="shared" si="704"/>
        <v xml:space="preserve"> </v>
      </c>
    </row>
    <row r="45099" spans="38:38" hidden="1" x14ac:dyDescent="0.25">
      <c r="AL45099" s="4" t="str">
        <f t="shared" si="704"/>
        <v xml:space="preserve"> </v>
      </c>
    </row>
    <row r="45100" spans="38:38" hidden="1" x14ac:dyDescent="0.25">
      <c r="AL45100" s="4" t="str">
        <f t="shared" si="704"/>
        <v xml:space="preserve"> </v>
      </c>
    </row>
    <row r="45101" spans="38:38" hidden="1" x14ac:dyDescent="0.25">
      <c r="AL45101" s="4" t="str">
        <f t="shared" si="704"/>
        <v xml:space="preserve"> </v>
      </c>
    </row>
    <row r="45102" spans="38:38" hidden="1" x14ac:dyDescent="0.25">
      <c r="AL45102" s="4" t="str">
        <f t="shared" si="704"/>
        <v xml:space="preserve"> </v>
      </c>
    </row>
    <row r="45103" spans="38:38" hidden="1" x14ac:dyDescent="0.25">
      <c r="AL45103" s="4" t="str">
        <f t="shared" si="704"/>
        <v xml:space="preserve"> </v>
      </c>
    </row>
    <row r="45104" spans="38:38" hidden="1" x14ac:dyDescent="0.25">
      <c r="AL45104" s="4" t="str">
        <f t="shared" si="704"/>
        <v xml:space="preserve"> </v>
      </c>
    </row>
    <row r="45105" spans="38:38" hidden="1" x14ac:dyDescent="0.25">
      <c r="AL45105" s="4" t="str">
        <f t="shared" si="704"/>
        <v xml:space="preserve"> </v>
      </c>
    </row>
    <row r="45106" spans="38:38" hidden="1" x14ac:dyDescent="0.25">
      <c r="AL45106" s="4" t="str">
        <f t="shared" si="704"/>
        <v xml:space="preserve"> </v>
      </c>
    </row>
    <row r="45107" spans="38:38" hidden="1" x14ac:dyDescent="0.25">
      <c r="AL45107" s="4" t="str">
        <f t="shared" si="704"/>
        <v xml:space="preserve"> </v>
      </c>
    </row>
    <row r="45108" spans="38:38" hidden="1" x14ac:dyDescent="0.25">
      <c r="AL45108" s="4" t="str">
        <f t="shared" si="704"/>
        <v xml:space="preserve"> </v>
      </c>
    </row>
    <row r="45109" spans="38:38" hidden="1" x14ac:dyDescent="0.25">
      <c r="AL45109" s="4" t="str">
        <f t="shared" si="704"/>
        <v xml:space="preserve"> </v>
      </c>
    </row>
    <row r="45110" spans="38:38" hidden="1" x14ac:dyDescent="0.25">
      <c r="AL45110" s="4" t="str">
        <f t="shared" si="704"/>
        <v xml:space="preserve"> </v>
      </c>
    </row>
    <row r="45111" spans="38:38" hidden="1" x14ac:dyDescent="0.25">
      <c r="AL45111" s="4" t="str">
        <f t="shared" si="704"/>
        <v xml:space="preserve"> </v>
      </c>
    </row>
    <row r="45112" spans="38:38" hidden="1" x14ac:dyDescent="0.25">
      <c r="AL45112" s="4" t="str">
        <f t="shared" si="704"/>
        <v xml:space="preserve"> </v>
      </c>
    </row>
    <row r="45113" spans="38:38" hidden="1" x14ac:dyDescent="0.25">
      <c r="AL45113" s="4" t="str">
        <f t="shared" si="704"/>
        <v xml:space="preserve"> </v>
      </c>
    </row>
    <row r="45114" spans="38:38" hidden="1" x14ac:dyDescent="0.25">
      <c r="AL45114" s="4" t="str">
        <f t="shared" si="704"/>
        <v xml:space="preserve"> </v>
      </c>
    </row>
    <row r="45115" spans="38:38" hidden="1" x14ac:dyDescent="0.25">
      <c r="AL45115" s="4" t="str">
        <f t="shared" si="704"/>
        <v xml:space="preserve"> </v>
      </c>
    </row>
    <row r="45116" spans="38:38" hidden="1" x14ac:dyDescent="0.25">
      <c r="AL45116" s="4" t="str">
        <f t="shared" si="704"/>
        <v xml:space="preserve"> </v>
      </c>
    </row>
    <row r="45117" spans="38:38" hidden="1" x14ac:dyDescent="0.25">
      <c r="AL45117" s="4" t="str">
        <f t="shared" si="704"/>
        <v xml:space="preserve"> </v>
      </c>
    </row>
    <row r="45118" spans="38:38" hidden="1" x14ac:dyDescent="0.25">
      <c r="AL45118" s="4" t="str">
        <f t="shared" si="704"/>
        <v xml:space="preserve"> </v>
      </c>
    </row>
    <row r="45119" spans="38:38" hidden="1" x14ac:dyDescent="0.25">
      <c r="AL45119" s="4" t="str">
        <f t="shared" si="704"/>
        <v xml:space="preserve"> </v>
      </c>
    </row>
    <row r="45120" spans="38:38" hidden="1" x14ac:dyDescent="0.25">
      <c r="AL45120" s="4" t="str">
        <f t="shared" si="704"/>
        <v xml:space="preserve"> </v>
      </c>
    </row>
    <row r="45121" spans="38:38" hidden="1" x14ac:dyDescent="0.25">
      <c r="AL45121" s="4" t="str">
        <f t="shared" si="704"/>
        <v xml:space="preserve"> </v>
      </c>
    </row>
    <row r="45122" spans="38:38" hidden="1" x14ac:dyDescent="0.25">
      <c r="AL45122" s="4" t="str">
        <f t="shared" si="704"/>
        <v xml:space="preserve"> </v>
      </c>
    </row>
    <row r="45123" spans="38:38" hidden="1" x14ac:dyDescent="0.25">
      <c r="AL45123" s="4" t="str">
        <f t="shared" si="704"/>
        <v xml:space="preserve"> </v>
      </c>
    </row>
    <row r="45124" spans="38:38" hidden="1" x14ac:dyDescent="0.25">
      <c r="AL45124" s="4" t="str">
        <f t="shared" si="704"/>
        <v xml:space="preserve"> </v>
      </c>
    </row>
    <row r="45125" spans="38:38" hidden="1" x14ac:dyDescent="0.25">
      <c r="AL45125" s="4" t="str">
        <f t="shared" si="704"/>
        <v xml:space="preserve"> </v>
      </c>
    </row>
    <row r="45126" spans="38:38" hidden="1" x14ac:dyDescent="0.25">
      <c r="AL45126" s="4" t="str">
        <f t="shared" si="704"/>
        <v xml:space="preserve"> </v>
      </c>
    </row>
    <row r="45127" spans="38:38" hidden="1" x14ac:dyDescent="0.25">
      <c r="AL45127" s="4" t="str">
        <f t="shared" si="704"/>
        <v xml:space="preserve"> </v>
      </c>
    </row>
    <row r="45128" spans="38:38" hidden="1" x14ac:dyDescent="0.25">
      <c r="AL45128" s="4" t="str">
        <f t="shared" ref="AL45128:AL45191" si="705">IF(AJ45128="625797", "504749", " ")</f>
        <v xml:space="preserve"> </v>
      </c>
    </row>
    <row r="45129" spans="38:38" hidden="1" x14ac:dyDescent="0.25">
      <c r="AL45129" s="4" t="str">
        <f t="shared" si="705"/>
        <v xml:space="preserve"> </v>
      </c>
    </row>
    <row r="45130" spans="38:38" hidden="1" x14ac:dyDescent="0.25">
      <c r="AL45130" s="4" t="str">
        <f t="shared" si="705"/>
        <v xml:space="preserve"> </v>
      </c>
    </row>
    <row r="45131" spans="38:38" hidden="1" x14ac:dyDescent="0.25">
      <c r="AL45131" s="4" t="str">
        <f t="shared" si="705"/>
        <v xml:space="preserve"> </v>
      </c>
    </row>
    <row r="45132" spans="38:38" hidden="1" x14ac:dyDescent="0.25">
      <c r="AL45132" s="4" t="str">
        <f t="shared" si="705"/>
        <v xml:space="preserve"> </v>
      </c>
    </row>
    <row r="45133" spans="38:38" hidden="1" x14ac:dyDescent="0.25">
      <c r="AL45133" s="4" t="str">
        <f t="shared" si="705"/>
        <v xml:space="preserve"> </v>
      </c>
    </row>
    <row r="45134" spans="38:38" hidden="1" x14ac:dyDescent="0.25">
      <c r="AL45134" s="4" t="str">
        <f t="shared" si="705"/>
        <v xml:space="preserve"> </v>
      </c>
    </row>
    <row r="45135" spans="38:38" hidden="1" x14ac:dyDescent="0.25">
      <c r="AL45135" s="4" t="str">
        <f t="shared" si="705"/>
        <v xml:space="preserve"> </v>
      </c>
    </row>
    <row r="45136" spans="38:38" hidden="1" x14ac:dyDescent="0.25">
      <c r="AL45136" s="4" t="str">
        <f t="shared" si="705"/>
        <v xml:space="preserve"> </v>
      </c>
    </row>
    <row r="45137" spans="38:38" hidden="1" x14ac:dyDescent="0.25">
      <c r="AL45137" s="4" t="str">
        <f t="shared" si="705"/>
        <v xml:space="preserve"> </v>
      </c>
    </row>
    <row r="45138" spans="38:38" hidden="1" x14ac:dyDescent="0.25">
      <c r="AL45138" s="4" t="str">
        <f t="shared" si="705"/>
        <v xml:space="preserve"> </v>
      </c>
    </row>
    <row r="45139" spans="38:38" hidden="1" x14ac:dyDescent="0.25">
      <c r="AL45139" s="4" t="str">
        <f t="shared" si="705"/>
        <v xml:space="preserve"> </v>
      </c>
    </row>
    <row r="45140" spans="38:38" hidden="1" x14ac:dyDescent="0.25">
      <c r="AL45140" s="4" t="str">
        <f t="shared" si="705"/>
        <v xml:space="preserve"> </v>
      </c>
    </row>
    <row r="45141" spans="38:38" hidden="1" x14ac:dyDescent="0.25">
      <c r="AL45141" s="4" t="str">
        <f t="shared" si="705"/>
        <v xml:space="preserve"> </v>
      </c>
    </row>
    <row r="45142" spans="38:38" hidden="1" x14ac:dyDescent="0.25">
      <c r="AL45142" s="4" t="str">
        <f t="shared" si="705"/>
        <v xml:space="preserve"> </v>
      </c>
    </row>
    <row r="45143" spans="38:38" hidden="1" x14ac:dyDescent="0.25">
      <c r="AL45143" s="4" t="str">
        <f t="shared" si="705"/>
        <v xml:space="preserve"> </v>
      </c>
    </row>
    <row r="45144" spans="38:38" hidden="1" x14ac:dyDescent="0.25">
      <c r="AL45144" s="4" t="str">
        <f t="shared" si="705"/>
        <v xml:space="preserve"> </v>
      </c>
    </row>
    <row r="45145" spans="38:38" hidden="1" x14ac:dyDescent="0.25">
      <c r="AL45145" s="4" t="str">
        <f t="shared" si="705"/>
        <v xml:space="preserve"> </v>
      </c>
    </row>
    <row r="45146" spans="38:38" hidden="1" x14ac:dyDescent="0.25">
      <c r="AL45146" s="4" t="str">
        <f t="shared" si="705"/>
        <v xml:space="preserve"> </v>
      </c>
    </row>
    <row r="45147" spans="38:38" hidden="1" x14ac:dyDescent="0.25">
      <c r="AL45147" s="4" t="str">
        <f t="shared" si="705"/>
        <v xml:space="preserve"> </v>
      </c>
    </row>
    <row r="45148" spans="38:38" hidden="1" x14ac:dyDescent="0.25">
      <c r="AL45148" s="4" t="str">
        <f t="shared" si="705"/>
        <v xml:space="preserve"> </v>
      </c>
    </row>
    <row r="45149" spans="38:38" hidden="1" x14ac:dyDescent="0.25">
      <c r="AL45149" s="4" t="str">
        <f t="shared" si="705"/>
        <v xml:space="preserve"> </v>
      </c>
    </row>
    <row r="45150" spans="38:38" hidden="1" x14ac:dyDescent="0.25">
      <c r="AL45150" s="4" t="str">
        <f t="shared" si="705"/>
        <v xml:space="preserve"> </v>
      </c>
    </row>
    <row r="45151" spans="38:38" hidden="1" x14ac:dyDescent="0.25">
      <c r="AL45151" s="4" t="str">
        <f t="shared" si="705"/>
        <v xml:space="preserve"> </v>
      </c>
    </row>
    <row r="45152" spans="38:38" hidden="1" x14ac:dyDescent="0.25">
      <c r="AL45152" s="4" t="str">
        <f t="shared" si="705"/>
        <v xml:space="preserve"> </v>
      </c>
    </row>
    <row r="45153" spans="38:38" hidden="1" x14ac:dyDescent="0.25">
      <c r="AL45153" s="4" t="str">
        <f t="shared" si="705"/>
        <v xml:space="preserve"> </v>
      </c>
    </row>
    <row r="45154" spans="38:38" hidden="1" x14ac:dyDescent="0.25">
      <c r="AL45154" s="4" t="str">
        <f t="shared" si="705"/>
        <v xml:space="preserve"> </v>
      </c>
    </row>
    <row r="45155" spans="38:38" hidden="1" x14ac:dyDescent="0.25">
      <c r="AL45155" s="4" t="str">
        <f t="shared" si="705"/>
        <v xml:space="preserve"> </v>
      </c>
    </row>
    <row r="45156" spans="38:38" hidden="1" x14ac:dyDescent="0.25">
      <c r="AL45156" s="4" t="str">
        <f t="shared" si="705"/>
        <v xml:space="preserve"> </v>
      </c>
    </row>
    <row r="45157" spans="38:38" hidden="1" x14ac:dyDescent="0.25">
      <c r="AL45157" s="4" t="str">
        <f t="shared" si="705"/>
        <v xml:space="preserve"> </v>
      </c>
    </row>
    <row r="45158" spans="38:38" hidden="1" x14ac:dyDescent="0.25">
      <c r="AL45158" s="4" t="str">
        <f t="shared" si="705"/>
        <v xml:space="preserve"> </v>
      </c>
    </row>
    <row r="45159" spans="38:38" hidden="1" x14ac:dyDescent="0.25">
      <c r="AL45159" s="4" t="str">
        <f t="shared" si="705"/>
        <v xml:space="preserve"> </v>
      </c>
    </row>
    <row r="45160" spans="38:38" hidden="1" x14ac:dyDescent="0.25">
      <c r="AL45160" s="4" t="str">
        <f t="shared" si="705"/>
        <v xml:space="preserve"> </v>
      </c>
    </row>
    <row r="45161" spans="38:38" hidden="1" x14ac:dyDescent="0.25">
      <c r="AL45161" s="4" t="str">
        <f t="shared" si="705"/>
        <v xml:space="preserve"> </v>
      </c>
    </row>
    <row r="45162" spans="38:38" hidden="1" x14ac:dyDescent="0.25">
      <c r="AL45162" s="4" t="str">
        <f t="shared" si="705"/>
        <v xml:space="preserve"> </v>
      </c>
    </row>
    <row r="45163" spans="38:38" hidden="1" x14ac:dyDescent="0.25">
      <c r="AL45163" s="4" t="str">
        <f t="shared" si="705"/>
        <v xml:space="preserve"> </v>
      </c>
    </row>
    <row r="45164" spans="38:38" hidden="1" x14ac:dyDescent="0.25">
      <c r="AL45164" s="4" t="str">
        <f t="shared" si="705"/>
        <v xml:space="preserve"> </v>
      </c>
    </row>
    <row r="45165" spans="38:38" hidden="1" x14ac:dyDescent="0.25">
      <c r="AL45165" s="4" t="str">
        <f t="shared" si="705"/>
        <v xml:space="preserve"> </v>
      </c>
    </row>
    <row r="45166" spans="38:38" hidden="1" x14ac:dyDescent="0.25">
      <c r="AL45166" s="4" t="str">
        <f t="shared" si="705"/>
        <v xml:space="preserve"> </v>
      </c>
    </row>
    <row r="45167" spans="38:38" hidden="1" x14ac:dyDescent="0.25">
      <c r="AL45167" s="4" t="str">
        <f t="shared" si="705"/>
        <v xml:space="preserve"> </v>
      </c>
    </row>
    <row r="45168" spans="38:38" hidden="1" x14ac:dyDescent="0.25">
      <c r="AL45168" s="4" t="str">
        <f t="shared" si="705"/>
        <v xml:space="preserve"> </v>
      </c>
    </row>
    <row r="45169" spans="38:38" hidden="1" x14ac:dyDescent="0.25">
      <c r="AL45169" s="4" t="str">
        <f t="shared" si="705"/>
        <v xml:space="preserve"> </v>
      </c>
    </row>
    <row r="45170" spans="38:38" hidden="1" x14ac:dyDescent="0.25">
      <c r="AL45170" s="4" t="str">
        <f t="shared" si="705"/>
        <v xml:space="preserve"> </v>
      </c>
    </row>
    <row r="45171" spans="38:38" hidden="1" x14ac:dyDescent="0.25">
      <c r="AL45171" s="4" t="str">
        <f t="shared" si="705"/>
        <v xml:space="preserve"> </v>
      </c>
    </row>
    <row r="45172" spans="38:38" hidden="1" x14ac:dyDescent="0.25">
      <c r="AL45172" s="4" t="str">
        <f t="shared" si="705"/>
        <v xml:space="preserve"> </v>
      </c>
    </row>
    <row r="45173" spans="38:38" hidden="1" x14ac:dyDescent="0.25">
      <c r="AL45173" s="4" t="str">
        <f t="shared" si="705"/>
        <v xml:space="preserve"> </v>
      </c>
    </row>
    <row r="45174" spans="38:38" hidden="1" x14ac:dyDescent="0.25">
      <c r="AL45174" s="4" t="str">
        <f t="shared" si="705"/>
        <v xml:space="preserve"> </v>
      </c>
    </row>
    <row r="45175" spans="38:38" hidden="1" x14ac:dyDescent="0.25">
      <c r="AL45175" s="4" t="str">
        <f t="shared" si="705"/>
        <v xml:space="preserve"> </v>
      </c>
    </row>
    <row r="45176" spans="38:38" hidden="1" x14ac:dyDescent="0.25">
      <c r="AL45176" s="4" t="str">
        <f t="shared" si="705"/>
        <v xml:space="preserve"> </v>
      </c>
    </row>
    <row r="45177" spans="38:38" hidden="1" x14ac:dyDescent="0.25">
      <c r="AL45177" s="4" t="str">
        <f t="shared" si="705"/>
        <v xml:space="preserve"> </v>
      </c>
    </row>
    <row r="45178" spans="38:38" hidden="1" x14ac:dyDescent="0.25">
      <c r="AL45178" s="4" t="str">
        <f t="shared" si="705"/>
        <v xml:space="preserve"> </v>
      </c>
    </row>
    <row r="45179" spans="38:38" hidden="1" x14ac:dyDescent="0.25">
      <c r="AL45179" s="4" t="str">
        <f t="shared" si="705"/>
        <v xml:space="preserve"> </v>
      </c>
    </row>
    <row r="45180" spans="38:38" hidden="1" x14ac:dyDescent="0.25">
      <c r="AL45180" s="4" t="str">
        <f t="shared" si="705"/>
        <v xml:space="preserve"> </v>
      </c>
    </row>
    <row r="45181" spans="38:38" hidden="1" x14ac:dyDescent="0.25">
      <c r="AL45181" s="4" t="str">
        <f t="shared" si="705"/>
        <v xml:space="preserve"> </v>
      </c>
    </row>
    <row r="45182" spans="38:38" hidden="1" x14ac:dyDescent="0.25">
      <c r="AL45182" s="4" t="str">
        <f t="shared" si="705"/>
        <v xml:space="preserve"> </v>
      </c>
    </row>
    <row r="45183" spans="38:38" hidden="1" x14ac:dyDescent="0.25">
      <c r="AL45183" s="4" t="str">
        <f t="shared" si="705"/>
        <v xml:space="preserve"> </v>
      </c>
    </row>
    <row r="45184" spans="38:38" hidden="1" x14ac:dyDescent="0.25">
      <c r="AL45184" s="4" t="str">
        <f t="shared" si="705"/>
        <v xml:space="preserve"> </v>
      </c>
    </row>
    <row r="45185" spans="38:38" hidden="1" x14ac:dyDescent="0.25">
      <c r="AL45185" s="4" t="str">
        <f t="shared" si="705"/>
        <v xml:space="preserve"> </v>
      </c>
    </row>
    <row r="45186" spans="38:38" hidden="1" x14ac:dyDescent="0.25">
      <c r="AL45186" s="4" t="str">
        <f t="shared" si="705"/>
        <v xml:space="preserve"> </v>
      </c>
    </row>
    <row r="45187" spans="38:38" hidden="1" x14ac:dyDescent="0.25">
      <c r="AL45187" s="4" t="str">
        <f t="shared" si="705"/>
        <v xml:space="preserve"> </v>
      </c>
    </row>
    <row r="45188" spans="38:38" hidden="1" x14ac:dyDescent="0.25">
      <c r="AL45188" s="4" t="str">
        <f t="shared" si="705"/>
        <v xml:space="preserve"> </v>
      </c>
    </row>
    <row r="45189" spans="38:38" hidden="1" x14ac:dyDescent="0.25">
      <c r="AL45189" s="4" t="str">
        <f t="shared" si="705"/>
        <v xml:space="preserve"> </v>
      </c>
    </row>
    <row r="45190" spans="38:38" hidden="1" x14ac:dyDescent="0.25">
      <c r="AL45190" s="4" t="str">
        <f t="shared" si="705"/>
        <v xml:space="preserve"> </v>
      </c>
    </row>
    <row r="45191" spans="38:38" hidden="1" x14ac:dyDescent="0.25">
      <c r="AL45191" s="4" t="str">
        <f t="shared" si="705"/>
        <v xml:space="preserve"> </v>
      </c>
    </row>
    <row r="45192" spans="38:38" hidden="1" x14ac:dyDescent="0.25">
      <c r="AL45192" s="4" t="str">
        <f t="shared" ref="AL45192:AL45255" si="706">IF(AJ45192="625797", "504749", " ")</f>
        <v xml:space="preserve"> </v>
      </c>
    </row>
    <row r="45193" spans="38:38" hidden="1" x14ac:dyDescent="0.25">
      <c r="AL45193" s="4" t="str">
        <f t="shared" si="706"/>
        <v xml:space="preserve"> </v>
      </c>
    </row>
    <row r="45194" spans="38:38" hidden="1" x14ac:dyDescent="0.25">
      <c r="AL45194" s="4" t="str">
        <f t="shared" si="706"/>
        <v xml:space="preserve"> </v>
      </c>
    </row>
    <row r="45195" spans="38:38" hidden="1" x14ac:dyDescent="0.25">
      <c r="AL45195" s="4" t="str">
        <f t="shared" si="706"/>
        <v xml:space="preserve"> </v>
      </c>
    </row>
    <row r="45196" spans="38:38" hidden="1" x14ac:dyDescent="0.25">
      <c r="AL45196" s="4" t="str">
        <f t="shared" si="706"/>
        <v xml:space="preserve"> </v>
      </c>
    </row>
    <row r="45197" spans="38:38" hidden="1" x14ac:dyDescent="0.25">
      <c r="AL45197" s="4" t="str">
        <f t="shared" si="706"/>
        <v xml:space="preserve"> </v>
      </c>
    </row>
    <row r="45198" spans="38:38" hidden="1" x14ac:dyDescent="0.25">
      <c r="AL45198" s="4" t="str">
        <f t="shared" si="706"/>
        <v xml:space="preserve"> </v>
      </c>
    </row>
    <row r="45199" spans="38:38" hidden="1" x14ac:dyDescent="0.25">
      <c r="AL45199" s="4" t="str">
        <f t="shared" si="706"/>
        <v xml:space="preserve"> </v>
      </c>
    </row>
    <row r="45200" spans="38:38" hidden="1" x14ac:dyDescent="0.25">
      <c r="AL45200" s="4" t="str">
        <f t="shared" si="706"/>
        <v xml:space="preserve"> </v>
      </c>
    </row>
    <row r="45201" spans="38:38" hidden="1" x14ac:dyDescent="0.25">
      <c r="AL45201" s="4" t="str">
        <f t="shared" si="706"/>
        <v xml:space="preserve"> </v>
      </c>
    </row>
    <row r="45202" spans="38:38" hidden="1" x14ac:dyDescent="0.25">
      <c r="AL45202" s="4" t="str">
        <f t="shared" si="706"/>
        <v xml:space="preserve"> </v>
      </c>
    </row>
    <row r="45203" spans="38:38" hidden="1" x14ac:dyDescent="0.25">
      <c r="AL45203" s="4" t="str">
        <f t="shared" si="706"/>
        <v xml:space="preserve"> </v>
      </c>
    </row>
    <row r="45204" spans="38:38" hidden="1" x14ac:dyDescent="0.25">
      <c r="AL45204" s="4" t="str">
        <f t="shared" si="706"/>
        <v xml:space="preserve"> </v>
      </c>
    </row>
    <row r="45205" spans="38:38" hidden="1" x14ac:dyDescent="0.25">
      <c r="AL45205" s="4" t="str">
        <f t="shared" si="706"/>
        <v xml:space="preserve"> </v>
      </c>
    </row>
    <row r="45206" spans="38:38" hidden="1" x14ac:dyDescent="0.25">
      <c r="AL45206" s="4" t="str">
        <f t="shared" si="706"/>
        <v xml:space="preserve"> </v>
      </c>
    </row>
    <row r="45207" spans="38:38" hidden="1" x14ac:dyDescent="0.25">
      <c r="AL45207" s="4" t="str">
        <f t="shared" si="706"/>
        <v xml:space="preserve"> </v>
      </c>
    </row>
    <row r="45208" spans="38:38" hidden="1" x14ac:dyDescent="0.25">
      <c r="AL45208" s="4" t="str">
        <f t="shared" si="706"/>
        <v xml:space="preserve"> </v>
      </c>
    </row>
    <row r="45209" spans="38:38" hidden="1" x14ac:dyDescent="0.25">
      <c r="AL45209" s="4" t="str">
        <f t="shared" si="706"/>
        <v xml:space="preserve"> </v>
      </c>
    </row>
    <row r="45210" spans="38:38" hidden="1" x14ac:dyDescent="0.25">
      <c r="AL45210" s="4" t="str">
        <f t="shared" si="706"/>
        <v xml:space="preserve"> </v>
      </c>
    </row>
    <row r="45211" spans="38:38" hidden="1" x14ac:dyDescent="0.25">
      <c r="AL45211" s="4" t="str">
        <f t="shared" si="706"/>
        <v xml:space="preserve"> </v>
      </c>
    </row>
    <row r="45212" spans="38:38" hidden="1" x14ac:dyDescent="0.25">
      <c r="AL45212" s="4" t="str">
        <f t="shared" si="706"/>
        <v xml:space="preserve"> </v>
      </c>
    </row>
    <row r="45213" spans="38:38" hidden="1" x14ac:dyDescent="0.25">
      <c r="AL45213" s="4" t="str">
        <f t="shared" si="706"/>
        <v xml:space="preserve"> </v>
      </c>
    </row>
    <row r="45214" spans="38:38" hidden="1" x14ac:dyDescent="0.25">
      <c r="AL45214" s="4" t="str">
        <f t="shared" si="706"/>
        <v xml:space="preserve"> </v>
      </c>
    </row>
    <row r="45215" spans="38:38" hidden="1" x14ac:dyDescent="0.25">
      <c r="AL45215" s="4" t="str">
        <f t="shared" si="706"/>
        <v xml:space="preserve"> </v>
      </c>
    </row>
    <row r="45216" spans="38:38" hidden="1" x14ac:dyDescent="0.25">
      <c r="AL45216" s="4" t="str">
        <f t="shared" si="706"/>
        <v xml:space="preserve"> </v>
      </c>
    </row>
    <row r="45217" spans="38:38" hidden="1" x14ac:dyDescent="0.25">
      <c r="AL45217" s="4" t="str">
        <f t="shared" si="706"/>
        <v xml:space="preserve"> </v>
      </c>
    </row>
    <row r="45218" spans="38:38" hidden="1" x14ac:dyDescent="0.25">
      <c r="AL45218" s="4" t="str">
        <f t="shared" si="706"/>
        <v xml:space="preserve"> </v>
      </c>
    </row>
    <row r="45219" spans="38:38" hidden="1" x14ac:dyDescent="0.25">
      <c r="AL45219" s="4" t="str">
        <f t="shared" si="706"/>
        <v xml:space="preserve"> </v>
      </c>
    </row>
    <row r="45220" spans="38:38" hidden="1" x14ac:dyDescent="0.25">
      <c r="AL45220" s="4" t="str">
        <f t="shared" si="706"/>
        <v xml:space="preserve"> </v>
      </c>
    </row>
    <row r="45221" spans="38:38" hidden="1" x14ac:dyDescent="0.25">
      <c r="AL45221" s="4" t="str">
        <f t="shared" si="706"/>
        <v xml:space="preserve"> </v>
      </c>
    </row>
    <row r="45222" spans="38:38" hidden="1" x14ac:dyDescent="0.25">
      <c r="AL45222" s="4" t="str">
        <f t="shared" si="706"/>
        <v xml:space="preserve"> </v>
      </c>
    </row>
    <row r="45223" spans="38:38" hidden="1" x14ac:dyDescent="0.25">
      <c r="AL45223" s="4" t="str">
        <f t="shared" si="706"/>
        <v xml:space="preserve"> </v>
      </c>
    </row>
    <row r="45224" spans="38:38" hidden="1" x14ac:dyDescent="0.25">
      <c r="AL45224" s="4" t="str">
        <f t="shared" si="706"/>
        <v xml:space="preserve"> </v>
      </c>
    </row>
    <row r="45225" spans="38:38" hidden="1" x14ac:dyDescent="0.25">
      <c r="AL45225" s="4" t="str">
        <f t="shared" si="706"/>
        <v xml:space="preserve"> </v>
      </c>
    </row>
    <row r="45226" spans="38:38" hidden="1" x14ac:dyDescent="0.25">
      <c r="AL45226" s="4" t="str">
        <f t="shared" si="706"/>
        <v xml:space="preserve"> </v>
      </c>
    </row>
    <row r="45227" spans="38:38" hidden="1" x14ac:dyDescent="0.25">
      <c r="AL45227" s="4" t="str">
        <f t="shared" si="706"/>
        <v xml:space="preserve"> </v>
      </c>
    </row>
    <row r="45228" spans="38:38" hidden="1" x14ac:dyDescent="0.25">
      <c r="AL45228" s="4" t="str">
        <f t="shared" si="706"/>
        <v xml:space="preserve"> </v>
      </c>
    </row>
    <row r="45229" spans="38:38" hidden="1" x14ac:dyDescent="0.25">
      <c r="AL45229" s="4" t="str">
        <f t="shared" si="706"/>
        <v xml:space="preserve"> </v>
      </c>
    </row>
    <row r="45230" spans="38:38" hidden="1" x14ac:dyDescent="0.25">
      <c r="AL45230" s="4" t="str">
        <f t="shared" si="706"/>
        <v xml:space="preserve"> </v>
      </c>
    </row>
    <row r="45231" spans="38:38" hidden="1" x14ac:dyDescent="0.25">
      <c r="AL45231" s="4" t="str">
        <f t="shared" si="706"/>
        <v xml:space="preserve"> </v>
      </c>
    </row>
    <row r="45232" spans="38:38" hidden="1" x14ac:dyDescent="0.25">
      <c r="AL45232" s="4" t="str">
        <f t="shared" si="706"/>
        <v xml:space="preserve"> </v>
      </c>
    </row>
    <row r="45233" spans="38:38" hidden="1" x14ac:dyDescent="0.25">
      <c r="AL45233" s="4" t="str">
        <f t="shared" si="706"/>
        <v xml:space="preserve"> </v>
      </c>
    </row>
    <row r="45234" spans="38:38" hidden="1" x14ac:dyDescent="0.25">
      <c r="AL45234" s="4" t="str">
        <f t="shared" si="706"/>
        <v xml:space="preserve"> </v>
      </c>
    </row>
    <row r="45235" spans="38:38" hidden="1" x14ac:dyDescent="0.25">
      <c r="AL45235" s="4" t="str">
        <f t="shared" si="706"/>
        <v xml:space="preserve"> </v>
      </c>
    </row>
    <row r="45236" spans="38:38" hidden="1" x14ac:dyDescent="0.25">
      <c r="AL45236" s="4" t="str">
        <f t="shared" si="706"/>
        <v xml:space="preserve"> </v>
      </c>
    </row>
    <row r="45237" spans="38:38" hidden="1" x14ac:dyDescent="0.25">
      <c r="AL45237" s="4" t="str">
        <f t="shared" si="706"/>
        <v xml:space="preserve"> </v>
      </c>
    </row>
    <row r="45238" spans="38:38" hidden="1" x14ac:dyDescent="0.25">
      <c r="AL45238" s="4" t="str">
        <f t="shared" si="706"/>
        <v xml:space="preserve"> </v>
      </c>
    </row>
    <row r="45239" spans="38:38" hidden="1" x14ac:dyDescent="0.25">
      <c r="AL45239" s="4" t="str">
        <f t="shared" si="706"/>
        <v xml:space="preserve"> </v>
      </c>
    </row>
    <row r="45240" spans="38:38" hidden="1" x14ac:dyDescent="0.25">
      <c r="AL45240" s="4" t="str">
        <f t="shared" si="706"/>
        <v xml:space="preserve"> </v>
      </c>
    </row>
    <row r="45241" spans="38:38" hidden="1" x14ac:dyDescent="0.25">
      <c r="AL45241" s="4" t="str">
        <f t="shared" si="706"/>
        <v xml:space="preserve"> </v>
      </c>
    </row>
    <row r="45242" spans="38:38" hidden="1" x14ac:dyDescent="0.25">
      <c r="AL45242" s="4" t="str">
        <f t="shared" si="706"/>
        <v xml:space="preserve"> </v>
      </c>
    </row>
    <row r="45243" spans="38:38" hidden="1" x14ac:dyDescent="0.25">
      <c r="AL45243" s="4" t="str">
        <f t="shared" si="706"/>
        <v xml:space="preserve"> </v>
      </c>
    </row>
    <row r="45244" spans="38:38" hidden="1" x14ac:dyDescent="0.25">
      <c r="AL45244" s="4" t="str">
        <f t="shared" si="706"/>
        <v xml:space="preserve"> </v>
      </c>
    </row>
    <row r="45245" spans="38:38" hidden="1" x14ac:dyDescent="0.25">
      <c r="AL45245" s="4" t="str">
        <f t="shared" si="706"/>
        <v xml:space="preserve"> </v>
      </c>
    </row>
    <row r="45246" spans="38:38" hidden="1" x14ac:dyDescent="0.25">
      <c r="AL45246" s="4" t="str">
        <f t="shared" si="706"/>
        <v xml:space="preserve"> </v>
      </c>
    </row>
    <row r="45247" spans="38:38" hidden="1" x14ac:dyDescent="0.25">
      <c r="AL45247" s="4" t="str">
        <f t="shared" si="706"/>
        <v xml:space="preserve"> </v>
      </c>
    </row>
    <row r="45248" spans="38:38" hidden="1" x14ac:dyDescent="0.25">
      <c r="AL45248" s="4" t="str">
        <f t="shared" si="706"/>
        <v xml:space="preserve"> </v>
      </c>
    </row>
    <row r="45249" spans="38:38" hidden="1" x14ac:dyDescent="0.25">
      <c r="AL45249" s="4" t="str">
        <f t="shared" si="706"/>
        <v xml:space="preserve"> </v>
      </c>
    </row>
    <row r="45250" spans="38:38" hidden="1" x14ac:dyDescent="0.25">
      <c r="AL45250" s="4" t="str">
        <f t="shared" si="706"/>
        <v xml:space="preserve"> </v>
      </c>
    </row>
    <row r="45251" spans="38:38" hidden="1" x14ac:dyDescent="0.25">
      <c r="AL45251" s="4" t="str">
        <f t="shared" si="706"/>
        <v xml:space="preserve"> </v>
      </c>
    </row>
    <row r="45252" spans="38:38" hidden="1" x14ac:dyDescent="0.25">
      <c r="AL45252" s="4" t="str">
        <f t="shared" si="706"/>
        <v xml:space="preserve"> </v>
      </c>
    </row>
    <row r="45253" spans="38:38" hidden="1" x14ac:dyDescent="0.25">
      <c r="AL45253" s="4" t="str">
        <f t="shared" si="706"/>
        <v xml:space="preserve"> </v>
      </c>
    </row>
    <row r="45254" spans="38:38" hidden="1" x14ac:dyDescent="0.25">
      <c r="AL45254" s="4" t="str">
        <f t="shared" si="706"/>
        <v xml:space="preserve"> </v>
      </c>
    </row>
    <row r="45255" spans="38:38" hidden="1" x14ac:dyDescent="0.25">
      <c r="AL45255" s="4" t="str">
        <f t="shared" si="706"/>
        <v xml:space="preserve"> </v>
      </c>
    </row>
    <row r="45256" spans="38:38" hidden="1" x14ac:dyDescent="0.25">
      <c r="AL45256" s="4" t="str">
        <f t="shared" ref="AL45256:AL45319" si="707">IF(AJ45256="625797", "504749", " ")</f>
        <v xml:space="preserve"> </v>
      </c>
    </row>
    <row r="45257" spans="38:38" hidden="1" x14ac:dyDescent="0.25">
      <c r="AL45257" s="4" t="str">
        <f t="shared" si="707"/>
        <v xml:space="preserve"> </v>
      </c>
    </row>
    <row r="45258" spans="38:38" hidden="1" x14ac:dyDescent="0.25">
      <c r="AL45258" s="4" t="str">
        <f t="shared" si="707"/>
        <v xml:space="preserve"> </v>
      </c>
    </row>
    <row r="45259" spans="38:38" hidden="1" x14ac:dyDescent="0.25">
      <c r="AL45259" s="4" t="str">
        <f t="shared" si="707"/>
        <v xml:space="preserve"> </v>
      </c>
    </row>
    <row r="45260" spans="38:38" hidden="1" x14ac:dyDescent="0.25">
      <c r="AL45260" s="4" t="str">
        <f t="shared" si="707"/>
        <v xml:space="preserve"> </v>
      </c>
    </row>
    <row r="45261" spans="38:38" hidden="1" x14ac:dyDescent="0.25">
      <c r="AL45261" s="4" t="str">
        <f t="shared" si="707"/>
        <v xml:space="preserve"> </v>
      </c>
    </row>
    <row r="45262" spans="38:38" hidden="1" x14ac:dyDescent="0.25">
      <c r="AL45262" s="4" t="str">
        <f t="shared" si="707"/>
        <v xml:space="preserve"> </v>
      </c>
    </row>
    <row r="45263" spans="38:38" hidden="1" x14ac:dyDescent="0.25">
      <c r="AL45263" s="4" t="str">
        <f t="shared" si="707"/>
        <v xml:space="preserve"> </v>
      </c>
    </row>
    <row r="45264" spans="38:38" hidden="1" x14ac:dyDescent="0.25">
      <c r="AL45264" s="4" t="str">
        <f t="shared" si="707"/>
        <v xml:space="preserve"> </v>
      </c>
    </row>
    <row r="45265" spans="38:38" hidden="1" x14ac:dyDescent="0.25">
      <c r="AL45265" s="4" t="str">
        <f t="shared" si="707"/>
        <v xml:space="preserve"> </v>
      </c>
    </row>
    <row r="45266" spans="38:38" hidden="1" x14ac:dyDescent="0.25">
      <c r="AL45266" s="4" t="str">
        <f t="shared" si="707"/>
        <v xml:space="preserve"> </v>
      </c>
    </row>
    <row r="45267" spans="38:38" hidden="1" x14ac:dyDescent="0.25">
      <c r="AL45267" s="4" t="str">
        <f t="shared" si="707"/>
        <v xml:space="preserve"> </v>
      </c>
    </row>
    <row r="45268" spans="38:38" hidden="1" x14ac:dyDescent="0.25">
      <c r="AL45268" s="4" t="str">
        <f t="shared" si="707"/>
        <v xml:space="preserve"> </v>
      </c>
    </row>
    <row r="45269" spans="38:38" hidden="1" x14ac:dyDescent="0.25">
      <c r="AL45269" s="4" t="str">
        <f t="shared" si="707"/>
        <v xml:space="preserve"> </v>
      </c>
    </row>
    <row r="45270" spans="38:38" hidden="1" x14ac:dyDescent="0.25">
      <c r="AL45270" s="4" t="str">
        <f t="shared" si="707"/>
        <v xml:space="preserve"> </v>
      </c>
    </row>
    <row r="45271" spans="38:38" hidden="1" x14ac:dyDescent="0.25">
      <c r="AL45271" s="4" t="str">
        <f t="shared" si="707"/>
        <v xml:space="preserve"> </v>
      </c>
    </row>
    <row r="45272" spans="38:38" hidden="1" x14ac:dyDescent="0.25">
      <c r="AL45272" s="4" t="str">
        <f t="shared" si="707"/>
        <v xml:space="preserve"> </v>
      </c>
    </row>
    <row r="45273" spans="38:38" hidden="1" x14ac:dyDescent="0.25">
      <c r="AL45273" s="4" t="str">
        <f t="shared" si="707"/>
        <v xml:space="preserve"> </v>
      </c>
    </row>
    <row r="45274" spans="38:38" hidden="1" x14ac:dyDescent="0.25">
      <c r="AL45274" s="4" t="str">
        <f t="shared" si="707"/>
        <v xml:space="preserve"> </v>
      </c>
    </row>
    <row r="45275" spans="38:38" hidden="1" x14ac:dyDescent="0.25">
      <c r="AL45275" s="4" t="str">
        <f t="shared" si="707"/>
        <v xml:space="preserve"> </v>
      </c>
    </row>
    <row r="45276" spans="38:38" hidden="1" x14ac:dyDescent="0.25">
      <c r="AL45276" s="4" t="str">
        <f t="shared" si="707"/>
        <v xml:space="preserve"> </v>
      </c>
    </row>
    <row r="45277" spans="38:38" hidden="1" x14ac:dyDescent="0.25">
      <c r="AL45277" s="4" t="str">
        <f t="shared" si="707"/>
        <v xml:space="preserve"> </v>
      </c>
    </row>
    <row r="45278" spans="38:38" hidden="1" x14ac:dyDescent="0.25">
      <c r="AL45278" s="4" t="str">
        <f t="shared" si="707"/>
        <v xml:space="preserve"> </v>
      </c>
    </row>
    <row r="45279" spans="38:38" hidden="1" x14ac:dyDescent="0.25">
      <c r="AL45279" s="4" t="str">
        <f t="shared" si="707"/>
        <v xml:space="preserve"> </v>
      </c>
    </row>
    <row r="45280" spans="38:38" hidden="1" x14ac:dyDescent="0.25">
      <c r="AL45280" s="4" t="str">
        <f t="shared" si="707"/>
        <v xml:space="preserve"> </v>
      </c>
    </row>
    <row r="45281" spans="38:38" hidden="1" x14ac:dyDescent="0.25">
      <c r="AL45281" s="4" t="str">
        <f t="shared" si="707"/>
        <v xml:space="preserve"> </v>
      </c>
    </row>
    <row r="45282" spans="38:38" hidden="1" x14ac:dyDescent="0.25">
      <c r="AL45282" s="4" t="str">
        <f t="shared" si="707"/>
        <v xml:space="preserve"> </v>
      </c>
    </row>
    <row r="45283" spans="38:38" hidden="1" x14ac:dyDescent="0.25">
      <c r="AL45283" s="4" t="str">
        <f t="shared" si="707"/>
        <v xml:space="preserve"> </v>
      </c>
    </row>
    <row r="45284" spans="38:38" hidden="1" x14ac:dyDescent="0.25">
      <c r="AL45284" s="4" t="str">
        <f t="shared" si="707"/>
        <v xml:space="preserve"> </v>
      </c>
    </row>
    <row r="45285" spans="38:38" hidden="1" x14ac:dyDescent="0.25">
      <c r="AL45285" s="4" t="str">
        <f t="shared" si="707"/>
        <v xml:space="preserve"> </v>
      </c>
    </row>
    <row r="45286" spans="38:38" hidden="1" x14ac:dyDescent="0.25">
      <c r="AL45286" s="4" t="str">
        <f t="shared" si="707"/>
        <v xml:space="preserve"> </v>
      </c>
    </row>
    <row r="45287" spans="38:38" hidden="1" x14ac:dyDescent="0.25">
      <c r="AL45287" s="4" t="str">
        <f t="shared" si="707"/>
        <v xml:space="preserve"> </v>
      </c>
    </row>
    <row r="45288" spans="38:38" hidden="1" x14ac:dyDescent="0.25">
      <c r="AL45288" s="4" t="str">
        <f t="shared" si="707"/>
        <v xml:space="preserve"> </v>
      </c>
    </row>
    <row r="45289" spans="38:38" hidden="1" x14ac:dyDescent="0.25">
      <c r="AL45289" s="4" t="str">
        <f t="shared" si="707"/>
        <v xml:space="preserve"> </v>
      </c>
    </row>
    <row r="45290" spans="38:38" hidden="1" x14ac:dyDescent="0.25">
      <c r="AL45290" s="4" t="str">
        <f t="shared" si="707"/>
        <v xml:space="preserve"> </v>
      </c>
    </row>
    <row r="45291" spans="38:38" hidden="1" x14ac:dyDescent="0.25">
      <c r="AL45291" s="4" t="str">
        <f t="shared" si="707"/>
        <v xml:space="preserve"> </v>
      </c>
    </row>
    <row r="45292" spans="38:38" hidden="1" x14ac:dyDescent="0.25">
      <c r="AL45292" s="4" t="str">
        <f t="shared" si="707"/>
        <v xml:space="preserve"> </v>
      </c>
    </row>
    <row r="45293" spans="38:38" hidden="1" x14ac:dyDescent="0.25">
      <c r="AL45293" s="4" t="str">
        <f t="shared" si="707"/>
        <v xml:space="preserve"> </v>
      </c>
    </row>
    <row r="45294" spans="38:38" hidden="1" x14ac:dyDescent="0.25">
      <c r="AL45294" s="4" t="str">
        <f t="shared" si="707"/>
        <v xml:space="preserve"> </v>
      </c>
    </row>
    <row r="45295" spans="38:38" hidden="1" x14ac:dyDescent="0.25">
      <c r="AL45295" s="4" t="str">
        <f t="shared" si="707"/>
        <v xml:space="preserve"> </v>
      </c>
    </row>
    <row r="45296" spans="38:38" hidden="1" x14ac:dyDescent="0.25">
      <c r="AL45296" s="4" t="str">
        <f t="shared" si="707"/>
        <v xml:space="preserve"> </v>
      </c>
    </row>
    <row r="45297" spans="38:38" hidden="1" x14ac:dyDescent="0.25">
      <c r="AL45297" s="4" t="str">
        <f t="shared" si="707"/>
        <v xml:space="preserve"> </v>
      </c>
    </row>
    <row r="45298" spans="38:38" hidden="1" x14ac:dyDescent="0.25">
      <c r="AL45298" s="4" t="str">
        <f t="shared" si="707"/>
        <v xml:space="preserve"> </v>
      </c>
    </row>
    <row r="45299" spans="38:38" hidden="1" x14ac:dyDescent="0.25">
      <c r="AL45299" s="4" t="str">
        <f t="shared" si="707"/>
        <v xml:space="preserve"> </v>
      </c>
    </row>
    <row r="45300" spans="38:38" hidden="1" x14ac:dyDescent="0.25">
      <c r="AL45300" s="4" t="str">
        <f t="shared" si="707"/>
        <v xml:space="preserve"> </v>
      </c>
    </row>
    <row r="45301" spans="38:38" hidden="1" x14ac:dyDescent="0.25">
      <c r="AL45301" s="4" t="str">
        <f t="shared" si="707"/>
        <v xml:space="preserve"> </v>
      </c>
    </row>
    <row r="45302" spans="38:38" hidden="1" x14ac:dyDescent="0.25">
      <c r="AL45302" s="4" t="str">
        <f t="shared" si="707"/>
        <v xml:space="preserve"> </v>
      </c>
    </row>
    <row r="45303" spans="38:38" hidden="1" x14ac:dyDescent="0.25">
      <c r="AL45303" s="4" t="str">
        <f t="shared" si="707"/>
        <v xml:space="preserve"> </v>
      </c>
    </row>
    <row r="45304" spans="38:38" hidden="1" x14ac:dyDescent="0.25">
      <c r="AL45304" s="4" t="str">
        <f t="shared" si="707"/>
        <v xml:space="preserve"> </v>
      </c>
    </row>
    <row r="45305" spans="38:38" hidden="1" x14ac:dyDescent="0.25">
      <c r="AL45305" s="4" t="str">
        <f t="shared" si="707"/>
        <v xml:space="preserve"> </v>
      </c>
    </row>
    <row r="45306" spans="38:38" hidden="1" x14ac:dyDescent="0.25">
      <c r="AL45306" s="4" t="str">
        <f t="shared" si="707"/>
        <v xml:space="preserve"> </v>
      </c>
    </row>
    <row r="45307" spans="38:38" hidden="1" x14ac:dyDescent="0.25">
      <c r="AL45307" s="4" t="str">
        <f t="shared" si="707"/>
        <v xml:space="preserve"> </v>
      </c>
    </row>
    <row r="45308" spans="38:38" hidden="1" x14ac:dyDescent="0.25">
      <c r="AL45308" s="4" t="str">
        <f t="shared" si="707"/>
        <v xml:space="preserve"> </v>
      </c>
    </row>
    <row r="45309" spans="38:38" hidden="1" x14ac:dyDescent="0.25">
      <c r="AL45309" s="4" t="str">
        <f t="shared" si="707"/>
        <v xml:space="preserve"> </v>
      </c>
    </row>
    <row r="45310" spans="38:38" hidden="1" x14ac:dyDescent="0.25">
      <c r="AL45310" s="4" t="str">
        <f t="shared" si="707"/>
        <v xml:space="preserve"> </v>
      </c>
    </row>
    <row r="45311" spans="38:38" hidden="1" x14ac:dyDescent="0.25">
      <c r="AL45311" s="4" t="str">
        <f t="shared" si="707"/>
        <v xml:space="preserve"> </v>
      </c>
    </row>
    <row r="45312" spans="38:38" hidden="1" x14ac:dyDescent="0.25">
      <c r="AL45312" s="4" t="str">
        <f t="shared" si="707"/>
        <v xml:space="preserve"> </v>
      </c>
    </row>
    <row r="45313" spans="38:38" hidden="1" x14ac:dyDescent="0.25">
      <c r="AL45313" s="4" t="str">
        <f t="shared" si="707"/>
        <v xml:space="preserve"> </v>
      </c>
    </row>
    <row r="45314" spans="38:38" hidden="1" x14ac:dyDescent="0.25">
      <c r="AL45314" s="4" t="str">
        <f t="shared" si="707"/>
        <v xml:space="preserve"> </v>
      </c>
    </row>
    <row r="45315" spans="38:38" hidden="1" x14ac:dyDescent="0.25">
      <c r="AL45315" s="4" t="str">
        <f t="shared" si="707"/>
        <v xml:space="preserve"> </v>
      </c>
    </row>
    <row r="45316" spans="38:38" hidden="1" x14ac:dyDescent="0.25">
      <c r="AL45316" s="4" t="str">
        <f t="shared" si="707"/>
        <v xml:space="preserve"> </v>
      </c>
    </row>
    <row r="45317" spans="38:38" hidden="1" x14ac:dyDescent="0.25">
      <c r="AL45317" s="4" t="str">
        <f t="shared" si="707"/>
        <v xml:space="preserve"> </v>
      </c>
    </row>
    <row r="45318" spans="38:38" hidden="1" x14ac:dyDescent="0.25">
      <c r="AL45318" s="4" t="str">
        <f t="shared" si="707"/>
        <v xml:space="preserve"> </v>
      </c>
    </row>
    <row r="45319" spans="38:38" hidden="1" x14ac:dyDescent="0.25">
      <c r="AL45319" s="4" t="str">
        <f t="shared" si="707"/>
        <v xml:space="preserve"> </v>
      </c>
    </row>
    <row r="45320" spans="38:38" hidden="1" x14ac:dyDescent="0.25">
      <c r="AL45320" s="4" t="str">
        <f t="shared" ref="AL45320:AL45383" si="708">IF(AJ45320="625797", "504749", " ")</f>
        <v xml:space="preserve"> </v>
      </c>
    </row>
    <row r="45321" spans="38:38" hidden="1" x14ac:dyDescent="0.25">
      <c r="AL45321" s="4" t="str">
        <f t="shared" si="708"/>
        <v xml:space="preserve"> </v>
      </c>
    </row>
    <row r="45322" spans="38:38" hidden="1" x14ac:dyDescent="0.25">
      <c r="AL45322" s="4" t="str">
        <f t="shared" si="708"/>
        <v xml:space="preserve"> </v>
      </c>
    </row>
    <row r="45323" spans="38:38" hidden="1" x14ac:dyDescent="0.25">
      <c r="AL45323" s="4" t="str">
        <f t="shared" si="708"/>
        <v xml:space="preserve"> </v>
      </c>
    </row>
    <row r="45324" spans="38:38" hidden="1" x14ac:dyDescent="0.25">
      <c r="AL45324" s="4" t="str">
        <f t="shared" si="708"/>
        <v xml:space="preserve"> </v>
      </c>
    </row>
    <row r="45325" spans="38:38" hidden="1" x14ac:dyDescent="0.25">
      <c r="AL45325" s="4" t="str">
        <f t="shared" si="708"/>
        <v xml:space="preserve"> </v>
      </c>
    </row>
    <row r="45326" spans="38:38" hidden="1" x14ac:dyDescent="0.25">
      <c r="AL45326" s="4" t="str">
        <f t="shared" si="708"/>
        <v xml:space="preserve"> </v>
      </c>
    </row>
    <row r="45327" spans="38:38" hidden="1" x14ac:dyDescent="0.25">
      <c r="AL45327" s="4" t="str">
        <f t="shared" si="708"/>
        <v xml:space="preserve"> </v>
      </c>
    </row>
    <row r="45328" spans="38:38" hidden="1" x14ac:dyDescent="0.25">
      <c r="AL45328" s="4" t="str">
        <f t="shared" si="708"/>
        <v xml:space="preserve"> </v>
      </c>
    </row>
    <row r="45329" spans="38:38" hidden="1" x14ac:dyDescent="0.25">
      <c r="AL45329" s="4" t="str">
        <f t="shared" si="708"/>
        <v xml:space="preserve"> </v>
      </c>
    </row>
    <row r="45330" spans="38:38" hidden="1" x14ac:dyDescent="0.25">
      <c r="AL45330" s="4" t="str">
        <f t="shared" si="708"/>
        <v xml:space="preserve"> </v>
      </c>
    </row>
    <row r="45331" spans="38:38" hidden="1" x14ac:dyDescent="0.25">
      <c r="AL45331" s="4" t="str">
        <f t="shared" si="708"/>
        <v xml:space="preserve"> </v>
      </c>
    </row>
    <row r="45332" spans="38:38" hidden="1" x14ac:dyDescent="0.25">
      <c r="AL45332" s="4" t="str">
        <f t="shared" si="708"/>
        <v xml:space="preserve"> </v>
      </c>
    </row>
    <row r="45333" spans="38:38" hidden="1" x14ac:dyDescent="0.25">
      <c r="AL45333" s="4" t="str">
        <f t="shared" si="708"/>
        <v xml:space="preserve"> </v>
      </c>
    </row>
    <row r="45334" spans="38:38" hidden="1" x14ac:dyDescent="0.25">
      <c r="AL45334" s="4" t="str">
        <f t="shared" si="708"/>
        <v xml:space="preserve"> </v>
      </c>
    </row>
    <row r="45335" spans="38:38" hidden="1" x14ac:dyDescent="0.25">
      <c r="AL45335" s="4" t="str">
        <f t="shared" si="708"/>
        <v xml:space="preserve"> </v>
      </c>
    </row>
    <row r="45336" spans="38:38" hidden="1" x14ac:dyDescent="0.25">
      <c r="AL45336" s="4" t="str">
        <f t="shared" si="708"/>
        <v xml:space="preserve"> </v>
      </c>
    </row>
    <row r="45337" spans="38:38" hidden="1" x14ac:dyDescent="0.25">
      <c r="AL45337" s="4" t="str">
        <f t="shared" si="708"/>
        <v xml:space="preserve"> </v>
      </c>
    </row>
    <row r="45338" spans="38:38" hidden="1" x14ac:dyDescent="0.25">
      <c r="AL45338" s="4" t="str">
        <f t="shared" si="708"/>
        <v xml:space="preserve"> </v>
      </c>
    </row>
    <row r="45339" spans="38:38" hidden="1" x14ac:dyDescent="0.25">
      <c r="AL45339" s="4" t="str">
        <f t="shared" si="708"/>
        <v xml:space="preserve"> </v>
      </c>
    </row>
    <row r="45340" spans="38:38" hidden="1" x14ac:dyDescent="0.25">
      <c r="AL45340" s="4" t="str">
        <f t="shared" si="708"/>
        <v xml:space="preserve"> </v>
      </c>
    </row>
    <row r="45341" spans="38:38" hidden="1" x14ac:dyDescent="0.25">
      <c r="AL45341" s="4" t="str">
        <f t="shared" si="708"/>
        <v xml:space="preserve"> </v>
      </c>
    </row>
    <row r="45342" spans="38:38" hidden="1" x14ac:dyDescent="0.25">
      <c r="AL45342" s="4" t="str">
        <f t="shared" si="708"/>
        <v xml:space="preserve"> </v>
      </c>
    </row>
    <row r="45343" spans="38:38" hidden="1" x14ac:dyDescent="0.25">
      <c r="AL45343" s="4" t="str">
        <f t="shared" si="708"/>
        <v xml:space="preserve"> </v>
      </c>
    </row>
    <row r="45344" spans="38:38" hidden="1" x14ac:dyDescent="0.25">
      <c r="AL45344" s="4" t="str">
        <f t="shared" si="708"/>
        <v xml:space="preserve"> </v>
      </c>
    </row>
    <row r="45345" spans="38:38" hidden="1" x14ac:dyDescent="0.25">
      <c r="AL45345" s="4" t="str">
        <f t="shared" si="708"/>
        <v xml:space="preserve"> </v>
      </c>
    </row>
    <row r="45346" spans="38:38" hidden="1" x14ac:dyDescent="0.25">
      <c r="AL45346" s="4" t="str">
        <f t="shared" si="708"/>
        <v xml:space="preserve"> </v>
      </c>
    </row>
    <row r="45347" spans="38:38" hidden="1" x14ac:dyDescent="0.25">
      <c r="AL45347" s="4" t="str">
        <f t="shared" si="708"/>
        <v xml:space="preserve"> </v>
      </c>
    </row>
    <row r="45348" spans="38:38" hidden="1" x14ac:dyDescent="0.25">
      <c r="AL45348" s="4" t="str">
        <f t="shared" si="708"/>
        <v xml:space="preserve"> </v>
      </c>
    </row>
    <row r="45349" spans="38:38" hidden="1" x14ac:dyDescent="0.25">
      <c r="AL45349" s="4" t="str">
        <f t="shared" si="708"/>
        <v xml:space="preserve"> </v>
      </c>
    </row>
    <row r="45350" spans="38:38" hidden="1" x14ac:dyDescent="0.25">
      <c r="AL45350" s="4" t="str">
        <f t="shared" si="708"/>
        <v xml:space="preserve"> </v>
      </c>
    </row>
    <row r="45351" spans="38:38" hidden="1" x14ac:dyDescent="0.25">
      <c r="AL45351" s="4" t="str">
        <f t="shared" si="708"/>
        <v xml:space="preserve"> </v>
      </c>
    </row>
    <row r="45352" spans="38:38" hidden="1" x14ac:dyDescent="0.25">
      <c r="AL45352" s="4" t="str">
        <f t="shared" si="708"/>
        <v xml:space="preserve"> </v>
      </c>
    </row>
    <row r="45353" spans="38:38" hidden="1" x14ac:dyDescent="0.25">
      <c r="AL45353" s="4" t="str">
        <f t="shared" si="708"/>
        <v xml:space="preserve"> </v>
      </c>
    </row>
    <row r="45354" spans="38:38" hidden="1" x14ac:dyDescent="0.25">
      <c r="AL45354" s="4" t="str">
        <f t="shared" si="708"/>
        <v xml:space="preserve"> </v>
      </c>
    </row>
    <row r="45355" spans="38:38" hidden="1" x14ac:dyDescent="0.25">
      <c r="AL45355" s="4" t="str">
        <f t="shared" si="708"/>
        <v xml:space="preserve"> </v>
      </c>
    </row>
    <row r="45356" spans="38:38" hidden="1" x14ac:dyDescent="0.25">
      <c r="AL45356" s="4" t="str">
        <f t="shared" si="708"/>
        <v xml:space="preserve"> </v>
      </c>
    </row>
    <row r="45357" spans="38:38" hidden="1" x14ac:dyDescent="0.25">
      <c r="AL45357" s="4" t="str">
        <f t="shared" si="708"/>
        <v xml:space="preserve"> </v>
      </c>
    </row>
    <row r="45358" spans="38:38" hidden="1" x14ac:dyDescent="0.25">
      <c r="AL45358" s="4" t="str">
        <f t="shared" si="708"/>
        <v xml:space="preserve"> </v>
      </c>
    </row>
    <row r="45359" spans="38:38" hidden="1" x14ac:dyDescent="0.25">
      <c r="AL45359" s="4" t="str">
        <f t="shared" si="708"/>
        <v xml:space="preserve"> </v>
      </c>
    </row>
    <row r="45360" spans="38:38" hidden="1" x14ac:dyDescent="0.25">
      <c r="AL45360" s="4" t="str">
        <f t="shared" si="708"/>
        <v xml:space="preserve"> </v>
      </c>
    </row>
    <row r="45361" spans="38:38" hidden="1" x14ac:dyDescent="0.25">
      <c r="AL45361" s="4" t="str">
        <f t="shared" si="708"/>
        <v xml:space="preserve"> </v>
      </c>
    </row>
    <row r="45362" spans="38:38" hidden="1" x14ac:dyDescent="0.25">
      <c r="AL45362" s="4" t="str">
        <f t="shared" si="708"/>
        <v xml:space="preserve"> </v>
      </c>
    </row>
    <row r="45363" spans="38:38" hidden="1" x14ac:dyDescent="0.25">
      <c r="AL45363" s="4" t="str">
        <f t="shared" si="708"/>
        <v xml:space="preserve"> </v>
      </c>
    </row>
    <row r="45364" spans="38:38" hidden="1" x14ac:dyDescent="0.25">
      <c r="AL45364" s="4" t="str">
        <f t="shared" si="708"/>
        <v xml:space="preserve"> </v>
      </c>
    </row>
    <row r="45365" spans="38:38" hidden="1" x14ac:dyDescent="0.25">
      <c r="AL45365" s="4" t="str">
        <f t="shared" si="708"/>
        <v xml:space="preserve"> </v>
      </c>
    </row>
    <row r="45366" spans="38:38" hidden="1" x14ac:dyDescent="0.25">
      <c r="AL45366" s="4" t="str">
        <f t="shared" si="708"/>
        <v xml:space="preserve"> </v>
      </c>
    </row>
    <row r="45367" spans="38:38" hidden="1" x14ac:dyDescent="0.25">
      <c r="AL45367" s="4" t="str">
        <f t="shared" si="708"/>
        <v xml:space="preserve"> </v>
      </c>
    </row>
    <row r="45368" spans="38:38" hidden="1" x14ac:dyDescent="0.25">
      <c r="AL45368" s="4" t="str">
        <f t="shared" si="708"/>
        <v xml:space="preserve"> </v>
      </c>
    </row>
    <row r="45369" spans="38:38" hidden="1" x14ac:dyDescent="0.25">
      <c r="AL45369" s="4" t="str">
        <f t="shared" si="708"/>
        <v xml:space="preserve"> </v>
      </c>
    </row>
    <row r="45370" spans="38:38" hidden="1" x14ac:dyDescent="0.25">
      <c r="AL45370" s="4" t="str">
        <f t="shared" si="708"/>
        <v xml:space="preserve"> </v>
      </c>
    </row>
    <row r="45371" spans="38:38" hidden="1" x14ac:dyDescent="0.25">
      <c r="AL45371" s="4" t="str">
        <f t="shared" si="708"/>
        <v xml:space="preserve"> </v>
      </c>
    </row>
    <row r="45372" spans="38:38" hidden="1" x14ac:dyDescent="0.25">
      <c r="AL45372" s="4" t="str">
        <f t="shared" si="708"/>
        <v xml:space="preserve"> </v>
      </c>
    </row>
    <row r="45373" spans="38:38" hidden="1" x14ac:dyDescent="0.25">
      <c r="AL45373" s="4" t="str">
        <f t="shared" si="708"/>
        <v xml:space="preserve"> </v>
      </c>
    </row>
    <row r="45374" spans="38:38" hidden="1" x14ac:dyDescent="0.25">
      <c r="AL45374" s="4" t="str">
        <f t="shared" si="708"/>
        <v xml:space="preserve"> </v>
      </c>
    </row>
    <row r="45375" spans="38:38" hidden="1" x14ac:dyDescent="0.25">
      <c r="AL45375" s="4" t="str">
        <f t="shared" si="708"/>
        <v xml:space="preserve"> </v>
      </c>
    </row>
    <row r="45376" spans="38:38" hidden="1" x14ac:dyDescent="0.25">
      <c r="AL45376" s="4" t="str">
        <f t="shared" si="708"/>
        <v xml:space="preserve"> </v>
      </c>
    </row>
    <row r="45377" spans="38:38" hidden="1" x14ac:dyDescent="0.25">
      <c r="AL45377" s="4" t="str">
        <f t="shared" si="708"/>
        <v xml:space="preserve"> </v>
      </c>
    </row>
    <row r="45378" spans="38:38" hidden="1" x14ac:dyDescent="0.25">
      <c r="AL45378" s="4" t="str">
        <f t="shared" si="708"/>
        <v xml:space="preserve"> </v>
      </c>
    </row>
    <row r="45379" spans="38:38" hidden="1" x14ac:dyDescent="0.25">
      <c r="AL45379" s="4" t="str">
        <f t="shared" si="708"/>
        <v xml:space="preserve"> </v>
      </c>
    </row>
    <row r="45380" spans="38:38" hidden="1" x14ac:dyDescent="0.25">
      <c r="AL45380" s="4" t="str">
        <f t="shared" si="708"/>
        <v xml:space="preserve"> </v>
      </c>
    </row>
    <row r="45381" spans="38:38" hidden="1" x14ac:dyDescent="0.25">
      <c r="AL45381" s="4" t="str">
        <f t="shared" si="708"/>
        <v xml:space="preserve"> </v>
      </c>
    </row>
    <row r="45382" spans="38:38" hidden="1" x14ac:dyDescent="0.25">
      <c r="AL45382" s="4" t="str">
        <f t="shared" si="708"/>
        <v xml:space="preserve"> </v>
      </c>
    </row>
    <row r="45383" spans="38:38" hidden="1" x14ac:dyDescent="0.25">
      <c r="AL45383" s="4" t="str">
        <f t="shared" si="708"/>
        <v xml:space="preserve"> </v>
      </c>
    </row>
    <row r="45384" spans="38:38" hidden="1" x14ac:dyDescent="0.25">
      <c r="AL45384" s="4" t="str">
        <f t="shared" ref="AL45384:AL45447" si="709">IF(AJ45384="625797", "504749", " ")</f>
        <v xml:space="preserve"> </v>
      </c>
    </row>
    <row r="45385" spans="38:38" hidden="1" x14ac:dyDescent="0.25">
      <c r="AL45385" s="4" t="str">
        <f t="shared" si="709"/>
        <v xml:space="preserve"> </v>
      </c>
    </row>
    <row r="45386" spans="38:38" hidden="1" x14ac:dyDescent="0.25">
      <c r="AL45386" s="4" t="str">
        <f t="shared" si="709"/>
        <v xml:space="preserve"> </v>
      </c>
    </row>
    <row r="45387" spans="38:38" hidden="1" x14ac:dyDescent="0.25">
      <c r="AL45387" s="4" t="str">
        <f t="shared" si="709"/>
        <v xml:space="preserve"> </v>
      </c>
    </row>
    <row r="45388" spans="38:38" hidden="1" x14ac:dyDescent="0.25">
      <c r="AL45388" s="4" t="str">
        <f t="shared" si="709"/>
        <v xml:space="preserve"> </v>
      </c>
    </row>
    <row r="45389" spans="38:38" hidden="1" x14ac:dyDescent="0.25">
      <c r="AL45389" s="4" t="str">
        <f t="shared" si="709"/>
        <v xml:space="preserve"> </v>
      </c>
    </row>
    <row r="45390" spans="38:38" hidden="1" x14ac:dyDescent="0.25">
      <c r="AL45390" s="4" t="str">
        <f t="shared" si="709"/>
        <v xml:space="preserve"> </v>
      </c>
    </row>
    <row r="45391" spans="38:38" hidden="1" x14ac:dyDescent="0.25">
      <c r="AL45391" s="4" t="str">
        <f t="shared" si="709"/>
        <v xml:space="preserve"> </v>
      </c>
    </row>
    <row r="45392" spans="38:38" hidden="1" x14ac:dyDescent="0.25">
      <c r="AL45392" s="4" t="str">
        <f t="shared" si="709"/>
        <v xml:space="preserve"> </v>
      </c>
    </row>
    <row r="45393" spans="38:38" hidden="1" x14ac:dyDescent="0.25">
      <c r="AL45393" s="4" t="str">
        <f t="shared" si="709"/>
        <v xml:space="preserve"> </v>
      </c>
    </row>
    <row r="45394" spans="38:38" hidden="1" x14ac:dyDescent="0.25">
      <c r="AL45394" s="4" t="str">
        <f t="shared" si="709"/>
        <v xml:space="preserve"> </v>
      </c>
    </row>
    <row r="45395" spans="38:38" hidden="1" x14ac:dyDescent="0.25">
      <c r="AL45395" s="4" t="str">
        <f t="shared" si="709"/>
        <v xml:space="preserve"> </v>
      </c>
    </row>
    <row r="45396" spans="38:38" hidden="1" x14ac:dyDescent="0.25">
      <c r="AL45396" s="4" t="str">
        <f t="shared" si="709"/>
        <v xml:space="preserve"> </v>
      </c>
    </row>
    <row r="45397" spans="38:38" hidden="1" x14ac:dyDescent="0.25">
      <c r="AL45397" s="4" t="str">
        <f t="shared" si="709"/>
        <v xml:space="preserve"> </v>
      </c>
    </row>
    <row r="45398" spans="38:38" hidden="1" x14ac:dyDescent="0.25">
      <c r="AL45398" s="4" t="str">
        <f t="shared" si="709"/>
        <v xml:space="preserve"> </v>
      </c>
    </row>
    <row r="45399" spans="38:38" hidden="1" x14ac:dyDescent="0.25">
      <c r="AL45399" s="4" t="str">
        <f t="shared" si="709"/>
        <v xml:space="preserve"> </v>
      </c>
    </row>
    <row r="45400" spans="38:38" hidden="1" x14ac:dyDescent="0.25">
      <c r="AL45400" s="4" t="str">
        <f t="shared" si="709"/>
        <v xml:space="preserve"> </v>
      </c>
    </row>
    <row r="45401" spans="38:38" hidden="1" x14ac:dyDescent="0.25">
      <c r="AL45401" s="4" t="str">
        <f t="shared" si="709"/>
        <v xml:space="preserve"> </v>
      </c>
    </row>
    <row r="45402" spans="38:38" hidden="1" x14ac:dyDescent="0.25">
      <c r="AL45402" s="4" t="str">
        <f t="shared" si="709"/>
        <v xml:space="preserve"> </v>
      </c>
    </row>
    <row r="45403" spans="38:38" hidden="1" x14ac:dyDescent="0.25">
      <c r="AL45403" s="4" t="str">
        <f t="shared" si="709"/>
        <v xml:space="preserve"> </v>
      </c>
    </row>
    <row r="45404" spans="38:38" hidden="1" x14ac:dyDescent="0.25">
      <c r="AL45404" s="4" t="str">
        <f t="shared" si="709"/>
        <v xml:space="preserve"> </v>
      </c>
    </row>
    <row r="45405" spans="38:38" hidden="1" x14ac:dyDescent="0.25">
      <c r="AL45405" s="4" t="str">
        <f t="shared" si="709"/>
        <v xml:space="preserve"> </v>
      </c>
    </row>
    <row r="45406" spans="38:38" hidden="1" x14ac:dyDescent="0.25">
      <c r="AL45406" s="4" t="str">
        <f t="shared" si="709"/>
        <v xml:space="preserve"> </v>
      </c>
    </row>
    <row r="45407" spans="38:38" hidden="1" x14ac:dyDescent="0.25">
      <c r="AL45407" s="4" t="str">
        <f t="shared" si="709"/>
        <v xml:space="preserve"> </v>
      </c>
    </row>
    <row r="45408" spans="38:38" hidden="1" x14ac:dyDescent="0.25">
      <c r="AL45408" s="4" t="str">
        <f t="shared" si="709"/>
        <v xml:space="preserve"> </v>
      </c>
    </row>
    <row r="45409" spans="38:38" hidden="1" x14ac:dyDescent="0.25">
      <c r="AL45409" s="4" t="str">
        <f t="shared" si="709"/>
        <v xml:space="preserve"> </v>
      </c>
    </row>
    <row r="45410" spans="38:38" hidden="1" x14ac:dyDescent="0.25">
      <c r="AL45410" s="4" t="str">
        <f t="shared" si="709"/>
        <v xml:space="preserve"> </v>
      </c>
    </row>
    <row r="45411" spans="38:38" hidden="1" x14ac:dyDescent="0.25">
      <c r="AL45411" s="4" t="str">
        <f t="shared" si="709"/>
        <v xml:space="preserve"> </v>
      </c>
    </row>
    <row r="45412" spans="38:38" hidden="1" x14ac:dyDescent="0.25">
      <c r="AL45412" s="4" t="str">
        <f t="shared" si="709"/>
        <v xml:space="preserve"> </v>
      </c>
    </row>
    <row r="45413" spans="38:38" hidden="1" x14ac:dyDescent="0.25">
      <c r="AL45413" s="4" t="str">
        <f t="shared" si="709"/>
        <v xml:space="preserve"> </v>
      </c>
    </row>
    <row r="45414" spans="38:38" hidden="1" x14ac:dyDescent="0.25">
      <c r="AL45414" s="4" t="str">
        <f t="shared" si="709"/>
        <v xml:space="preserve"> </v>
      </c>
    </row>
    <row r="45415" spans="38:38" hidden="1" x14ac:dyDescent="0.25">
      <c r="AL45415" s="4" t="str">
        <f t="shared" si="709"/>
        <v xml:space="preserve"> </v>
      </c>
    </row>
    <row r="45416" spans="38:38" hidden="1" x14ac:dyDescent="0.25">
      <c r="AL45416" s="4" t="str">
        <f t="shared" si="709"/>
        <v xml:space="preserve"> </v>
      </c>
    </row>
    <row r="45417" spans="38:38" hidden="1" x14ac:dyDescent="0.25">
      <c r="AL45417" s="4" t="str">
        <f t="shared" si="709"/>
        <v xml:space="preserve"> </v>
      </c>
    </row>
    <row r="45418" spans="38:38" hidden="1" x14ac:dyDescent="0.25">
      <c r="AL45418" s="4" t="str">
        <f t="shared" si="709"/>
        <v xml:space="preserve"> </v>
      </c>
    </row>
    <row r="45419" spans="38:38" hidden="1" x14ac:dyDescent="0.25">
      <c r="AL45419" s="4" t="str">
        <f t="shared" si="709"/>
        <v xml:space="preserve"> </v>
      </c>
    </row>
    <row r="45420" spans="38:38" hidden="1" x14ac:dyDescent="0.25">
      <c r="AL45420" s="4" t="str">
        <f t="shared" si="709"/>
        <v xml:space="preserve"> </v>
      </c>
    </row>
    <row r="45421" spans="38:38" hidden="1" x14ac:dyDescent="0.25">
      <c r="AL45421" s="4" t="str">
        <f t="shared" si="709"/>
        <v xml:space="preserve"> </v>
      </c>
    </row>
    <row r="45422" spans="38:38" hidden="1" x14ac:dyDescent="0.25">
      <c r="AL45422" s="4" t="str">
        <f t="shared" si="709"/>
        <v xml:space="preserve"> </v>
      </c>
    </row>
    <row r="45423" spans="38:38" hidden="1" x14ac:dyDescent="0.25">
      <c r="AL45423" s="4" t="str">
        <f t="shared" si="709"/>
        <v xml:space="preserve"> </v>
      </c>
    </row>
    <row r="45424" spans="38:38" hidden="1" x14ac:dyDescent="0.25">
      <c r="AL45424" s="4" t="str">
        <f t="shared" si="709"/>
        <v xml:space="preserve"> </v>
      </c>
    </row>
    <row r="45425" spans="38:38" hidden="1" x14ac:dyDescent="0.25">
      <c r="AL45425" s="4" t="str">
        <f t="shared" si="709"/>
        <v xml:space="preserve"> </v>
      </c>
    </row>
    <row r="45426" spans="38:38" hidden="1" x14ac:dyDescent="0.25">
      <c r="AL45426" s="4" t="str">
        <f t="shared" si="709"/>
        <v xml:space="preserve"> </v>
      </c>
    </row>
    <row r="45427" spans="38:38" hidden="1" x14ac:dyDescent="0.25">
      <c r="AL45427" s="4" t="str">
        <f t="shared" si="709"/>
        <v xml:space="preserve"> </v>
      </c>
    </row>
    <row r="45428" spans="38:38" hidden="1" x14ac:dyDescent="0.25">
      <c r="AL45428" s="4" t="str">
        <f t="shared" si="709"/>
        <v xml:space="preserve"> </v>
      </c>
    </row>
    <row r="45429" spans="38:38" hidden="1" x14ac:dyDescent="0.25">
      <c r="AL45429" s="4" t="str">
        <f t="shared" si="709"/>
        <v xml:space="preserve"> </v>
      </c>
    </row>
    <row r="45430" spans="38:38" hidden="1" x14ac:dyDescent="0.25">
      <c r="AL45430" s="4" t="str">
        <f t="shared" si="709"/>
        <v xml:space="preserve"> </v>
      </c>
    </row>
    <row r="45431" spans="38:38" hidden="1" x14ac:dyDescent="0.25">
      <c r="AL45431" s="4" t="str">
        <f t="shared" si="709"/>
        <v xml:space="preserve"> </v>
      </c>
    </row>
    <row r="45432" spans="38:38" hidden="1" x14ac:dyDescent="0.25">
      <c r="AL45432" s="4" t="str">
        <f t="shared" si="709"/>
        <v xml:space="preserve"> </v>
      </c>
    </row>
    <row r="45433" spans="38:38" hidden="1" x14ac:dyDescent="0.25">
      <c r="AL45433" s="4" t="str">
        <f t="shared" si="709"/>
        <v xml:space="preserve"> </v>
      </c>
    </row>
    <row r="45434" spans="38:38" hidden="1" x14ac:dyDescent="0.25">
      <c r="AL45434" s="4" t="str">
        <f t="shared" si="709"/>
        <v xml:space="preserve"> </v>
      </c>
    </row>
    <row r="45435" spans="38:38" hidden="1" x14ac:dyDescent="0.25">
      <c r="AL45435" s="4" t="str">
        <f t="shared" si="709"/>
        <v xml:space="preserve"> </v>
      </c>
    </row>
    <row r="45436" spans="38:38" hidden="1" x14ac:dyDescent="0.25">
      <c r="AL45436" s="4" t="str">
        <f t="shared" si="709"/>
        <v xml:space="preserve"> </v>
      </c>
    </row>
    <row r="45437" spans="38:38" hidden="1" x14ac:dyDescent="0.25">
      <c r="AL45437" s="4" t="str">
        <f t="shared" si="709"/>
        <v xml:space="preserve"> </v>
      </c>
    </row>
    <row r="45438" spans="38:38" hidden="1" x14ac:dyDescent="0.25">
      <c r="AL45438" s="4" t="str">
        <f t="shared" si="709"/>
        <v xml:space="preserve"> </v>
      </c>
    </row>
    <row r="45439" spans="38:38" hidden="1" x14ac:dyDescent="0.25">
      <c r="AL45439" s="4" t="str">
        <f t="shared" si="709"/>
        <v xml:space="preserve"> </v>
      </c>
    </row>
    <row r="45440" spans="38:38" hidden="1" x14ac:dyDescent="0.25">
      <c r="AL45440" s="4" t="str">
        <f t="shared" si="709"/>
        <v xml:space="preserve"> </v>
      </c>
    </row>
    <row r="45441" spans="38:38" hidden="1" x14ac:dyDescent="0.25">
      <c r="AL45441" s="4" t="str">
        <f t="shared" si="709"/>
        <v xml:space="preserve"> </v>
      </c>
    </row>
    <row r="45442" spans="38:38" hidden="1" x14ac:dyDescent="0.25">
      <c r="AL45442" s="4" t="str">
        <f t="shared" si="709"/>
        <v xml:space="preserve"> </v>
      </c>
    </row>
    <row r="45443" spans="38:38" hidden="1" x14ac:dyDescent="0.25">
      <c r="AL45443" s="4" t="str">
        <f t="shared" si="709"/>
        <v xml:space="preserve"> </v>
      </c>
    </row>
    <row r="45444" spans="38:38" hidden="1" x14ac:dyDescent="0.25">
      <c r="AL45444" s="4" t="str">
        <f t="shared" si="709"/>
        <v xml:space="preserve"> </v>
      </c>
    </row>
    <row r="45445" spans="38:38" hidden="1" x14ac:dyDescent="0.25">
      <c r="AL45445" s="4" t="str">
        <f t="shared" si="709"/>
        <v xml:space="preserve"> </v>
      </c>
    </row>
    <row r="45446" spans="38:38" hidden="1" x14ac:dyDescent="0.25">
      <c r="AL45446" s="4" t="str">
        <f t="shared" si="709"/>
        <v xml:space="preserve"> </v>
      </c>
    </row>
    <row r="45447" spans="38:38" hidden="1" x14ac:dyDescent="0.25">
      <c r="AL45447" s="4" t="str">
        <f t="shared" si="709"/>
        <v xml:space="preserve"> </v>
      </c>
    </row>
    <row r="45448" spans="38:38" hidden="1" x14ac:dyDescent="0.25">
      <c r="AL45448" s="4" t="str">
        <f t="shared" ref="AL45448:AL45511" si="710">IF(AJ45448="625797", "504749", " ")</f>
        <v xml:space="preserve"> </v>
      </c>
    </row>
    <row r="45449" spans="38:38" hidden="1" x14ac:dyDescent="0.25">
      <c r="AL45449" s="4" t="str">
        <f t="shared" si="710"/>
        <v xml:space="preserve"> </v>
      </c>
    </row>
    <row r="45450" spans="38:38" hidden="1" x14ac:dyDescent="0.25">
      <c r="AL45450" s="4" t="str">
        <f t="shared" si="710"/>
        <v xml:space="preserve"> </v>
      </c>
    </row>
    <row r="45451" spans="38:38" hidden="1" x14ac:dyDescent="0.25">
      <c r="AL45451" s="4" t="str">
        <f t="shared" si="710"/>
        <v xml:space="preserve"> </v>
      </c>
    </row>
    <row r="45452" spans="38:38" hidden="1" x14ac:dyDescent="0.25">
      <c r="AL45452" s="4" t="str">
        <f t="shared" si="710"/>
        <v xml:space="preserve"> </v>
      </c>
    </row>
    <row r="45453" spans="38:38" hidden="1" x14ac:dyDescent="0.25">
      <c r="AL45453" s="4" t="str">
        <f t="shared" si="710"/>
        <v xml:space="preserve"> </v>
      </c>
    </row>
    <row r="45454" spans="38:38" hidden="1" x14ac:dyDescent="0.25">
      <c r="AL45454" s="4" t="str">
        <f t="shared" si="710"/>
        <v xml:space="preserve"> </v>
      </c>
    </row>
    <row r="45455" spans="38:38" hidden="1" x14ac:dyDescent="0.25">
      <c r="AL45455" s="4" t="str">
        <f t="shared" si="710"/>
        <v xml:space="preserve"> </v>
      </c>
    </row>
    <row r="45456" spans="38:38" hidden="1" x14ac:dyDescent="0.25">
      <c r="AL45456" s="4" t="str">
        <f t="shared" si="710"/>
        <v xml:space="preserve"> </v>
      </c>
    </row>
    <row r="45457" spans="38:38" hidden="1" x14ac:dyDescent="0.25">
      <c r="AL45457" s="4" t="str">
        <f t="shared" si="710"/>
        <v xml:space="preserve"> </v>
      </c>
    </row>
    <row r="45458" spans="38:38" hidden="1" x14ac:dyDescent="0.25">
      <c r="AL45458" s="4" t="str">
        <f t="shared" si="710"/>
        <v xml:space="preserve"> </v>
      </c>
    </row>
    <row r="45459" spans="38:38" hidden="1" x14ac:dyDescent="0.25">
      <c r="AL45459" s="4" t="str">
        <f t="shared" si="710"/>
        <v xml:space="preserve"> </v>
      </c>
    </row>
    <row r="45460" spans="38:38" hidden="1" x14ac:dyDescent="0.25">
      <c r="AL45460" s="4" t="str">
        <f t="shared" si="710"/>
        <v xml:space="preserve"> </v>
      </c>
    </row>
    <row r="45461" spans="38:38" hidden="1" x14ac:dyDescent="0.25">
      <c r="AL45461" s="4" t="str">
        <f t="shared" si="710"/>
        <v xml:space="preserve"> </v>
      </c>
    </row>
    <row r="45462" spans="38:38" hidden="1" x14ac:dyDescent="0.25">
      <c r="AL45462" s="4" t="str">
        <f t="shared" si="710"/>
        <v xml:space="preserve"> </v>
      </c>
    </row>
    <row r="45463" spans="38:38" hidden="1" x14ac:dyDescent="0.25">
      <c r="AL45463" s="4" t="str">
        <f t="shared" si="710"/>
        <v xml:space="preserve"> </v>
      </c>
    </row>
    <row r="45464" spans="38:38" hidden="1" x14ac:dyDescent="0.25">
      <c r="AL45464" s="4" t="str">
        <f t="shared" si="710"/>
        <v xml:space="preserve"> </v>
      </c>
    </row>
    <row r="45465" spans="38:38" hidden="1" x14ac:dyDescent="0.25">
      <c r="AL45465" s="4" t="str">
        <f t="shared" si="710"/>
        <v xml:space="preserve"> </v>
      </c>
    </row>
    <row r="45466" spans="38:38" hidden="1" x14ac:dyDescent="0.25">
      <c r="AL45466" s="4" t="str">
        <f t="shared" si="710"/>
        <v xml:space="preserve"> </v>
      </c>
    </row>
    <row r="45467" spans="38:38" hidden="1" x14ac:dyDescent="0.25">
      <c r="AL45467" s="4" t="str">
        <f t="shared" si="710"/>
        <v xml:space="preserve"> </v>
      </c>
    </row>
    <row r="45468" spans="38:38" hidden="1" x14ac:dyDescent="0.25">
      <c r="AL45468" s="4" t="str">
        <f t="shared" si="710"/>
        <v xml:space="preserve"> </v>
      </c>
    </row>
    <row r="45469" spans="38:38" hidden="1" x14ac:dyDescent="0.25">
      <c r="AL45469" s="4" t="str">
        <f t="shared" si="710"/>
        <v xml:space="preserve"> </v>
      </c>
    </row>
    <row r="45470" spans="38:38" hidden="1" x14ac:dyDescent="0.25">
      <c r="AL45470" s="4" t="str">
        <f t="shared" si="710"/>
        <v xml:space="preserve"> </v>
      </c>
    </row>
    <row r="45471" spans="38:38" hidden="1" x14ac:dyDescent="0.25">
      <c r="AL45471" s="4" t="str">
        <f t="shared" si="710"/>
        <v xml:space="preserve"> </v>
      </c>
    </row>
    <row r="45472" spans="38:38" hidden="1" x14ac:dyDescent="0.25">
      <c r="AL45472" s="4" t="str">
        <f t="shared" si="710"/>
        <v xml:space="preserve"> </v>
      </c>
    </row>
    <row r="45473" spans="38:38" hidden="1" x14ac:dyDescent="0.25">
      <c r="AL45473" s="4" t="str">
        <f t="shared" si="710"/>
        <v xml:space="preserve"> </v>
      </c>
    </row>
    <row r="45474" spans="38:38" hidden="1" x14ac:dyDescent="0.25">
      <c r="AL45474" s="4" t="str">
        <f t="shared" si="710"/>
        <v xml:space="preserve"> </v>
      </c>
    </row>
    <row r="45475" spans="38:38" hidden="1" x14ac:dyDescent="0.25">
      <c r="AL45475" s="4" t="str">
        <f t="shared" si="710"/>
        <v xml:space="preserve"> </v>
      </c>
    </row>
    <row r="45476" spans="38:38" hidden="1" x14ac:dyDescent="0.25">
      <c r="AL45476" s="4" t="str">
        <f t="shared" si="710"/>
        <v xml:space="preserve"> </v>
      </c>
    </row>
    <row r="45477" spans="38:38" hidden="1" x14ac:dyDescent="0.25">
      <c r="AL45477" s="4" t="str">
        <f t="shared" si="710"/>
        <v xml:space="preserve"> </v>
      </c>
    </row>
    <row r="45478" spans="38:38" hidden="1" x14ac:dyDescent="0.25">
      <c r="AL45478" s="4" t="str">
        <f t="shared" si="710"/>
        <v xml:space="preserve"> </v>
      </c>
    </row>
    <row r="45479" spans="38:38" hidden="1" x14ac:dyDescent="0.25">
      <c r="AL45479" s="4" t="str">
        <f t="shared" si="710"/>
        <v xml:space="preserve"> </v>
      </c>
    </row>
    <row r="45480" spans="38:38" hidden="1" x14ac:dyDescent="0.25">
      <c r="AL45480" s="4" t="str">
        <f t="shared" si="710"/>
        <v xml:space="preserve"> </v>
      </c>
    </row>
    <row r="45481" spans="38:38" hidden="1" x14ac:dyDescent="0.25">
      <c r="AL45481" s="4" t="str">
        <f t="shared" si="710"/>
        <v xml:space="preserve"> </v>
      </c>
    </row>
    <row r="45482" spans="38:38" hidden="1" x14ac:dyDescent="0.25">
      <c r="AL45482" s="4" t="str">
        <f t="shared" si="710"/>
        <v xml:space="preserve"> </v>
      </c>
    </row>
    <row r="45483" spans="38:38" hidden="1" x14ac:dyDescent="0.25">
      <c r="AL45483" s="4" t="str">
        <f t="shared" si="710"/>
        <v xml:space="preserve"> </v>
      </c>
    </row>
    <row r="45484" spans="38:38" hidden="1" x14ac:dyDescent="0.25">
      <c r="AL45484" s="4" t="str">
        <f t="shared" si="710"/>
        <v xml:space="preserve"> </v>
      </c>
    </row>
    <row r="45485" spans="38:38" hidden="1" x14ac:dyDescent="0.25">
      <c r="AL45485" s="4" t="str">
        <f t="shared" si="710"/>
        <v xml:space="preserve"> </v>
      </c>
    </row>
    <row r="45486" spans="38:38" hidden="1" x14ac:dyDescent="0.25">
      <c r="AL45486" s="4" t="str">
        <f t="shared" si="710"/>
        <v xml:space="preserve"> </v>
      </c>
    </row>
    <row r="45487" spans="38:38" hidden="1" x14ac:dyDescent="0.25">
      <c r="AL45487" s="4" t="str">
        <f t="shared" si="710"/>
        <v xml:space="preserve"> </v>
      </c>
    </row>
    <row r="45488" spans="38:38" hidden="1" x14ac:dyDescent="0.25">
      <c r="AL45488" s="4" t="str">
        <f t="shared" si="710"/>
        <v xml:space="preserve"> </v>
      </c>
    </row>
    <row r="45489" spans="38:38" hidden="1" x14ac:dyDescent="0.25">
      <c r="AL45489" s="4" t="str">
        <f t="shared" si="710"/>
        <v xml:space="preserve"> </v>
      </c>
    </row>
    <row r="45490" spans="38:38" hidden="1" x14ac:dyDescent="0.25">
      <c r="AL45490" s="4" t="str">
        <f t="shared" si="710"/>
        <v xml:space="preserve"> </v>
      </c>
    </row>
    <row r="45491" spans="38:38" hidden="1" x14ac:dyDescent="0.25">
      <c r="AL45491" s="4" t="str">
        <f t="shared" si="710"/>
        <v xml:space="preserve"> </v>
      </c>
    </row>
    <row r="45492" spans="38:38" hidden="1" x14ac:dyDescent="0.25">
      <c r="AL45492" s="4" t="str">
        <f t="shared" si="710"/>
        <v xml:space="preserve"> </v>
      </c>
    </row>
    <row r="45493" spans="38:38" hidden="1" x14ac:dyDescent="0.25">
      <c r="AL45493" s="4" t="str">
        <f t="shared" si="710"/>
        <v xml:space="preserve"> </v>
      </c>
    </row>
    <row r="45494" spans="38:38" hidden="1" x14ac:dyDescent="0.25">
      <c r="AL45494" s="4" t="str">
        <f t="shared" si="710"/>
        <v xml:space="preserve"> </v>
      </c>
    </row>
    <row r="45495" spans="38:38" hidden="1" x14ac:dyDescent="0.25">
      <c r="AL45495" s="4" t="str">
        <f t="shared" si="710"/>
        <v xml:space="preserve"> </v>
      </c>
    </row>
    <row r="45496" spans="38:38" hidden="1" x14ac:dyDescent="0.25">
      <c r="AL45496" s="4" t="str">
        <f t="shared" si="710"/>
        <v xml:space="preserve"> </v>
      </c>
    </row>
    <row r="45497" spans="38:38" hidden="1" x14ac:dyDescent="0.25">
      <c r="AL45497" s="4" t="str">
        <f t="shared" si="710"/>
        <v xml:space="preserve"> </v>
      </c>
    </row>
    <row r="45498" spans="38:38" hidden="1" x14ac:dyDescent="0.25">
      <c r="AL45498" s="4" t="str">
        <f t="shared" si="710"/>
        <v xml:space="preserve"> </v>
      </c>
    </row>
    <row r="45499" spans="38:38" hidden="1" x14ac:dyDescent="0.25">
      <c r="AL45499" s="4" t="str">
        <f t="shared" si="710"/>
        <v xml:space="preserve"> </v>
      </c>
    </row>
    <row r="45500" spans="38:38" hidden="1" x14ac:dyDescent="0.25">
      <c r="AL45500" s="4" t="str">
        <f t="shared" si="710"/>
        <v xml:space="preserve"> </v>
      </c>
    </row>
    <row r="45501" spans="38:38" hidden="1" x14ac:dyDescent="0.25">
      <c r="AL45501" s="4" t="str">
        <f t="shared" si="710"/>
        <v xml:space="preserve"> </v>
      </c>
    </row>
    <row r="45502" spans="38:38" hidden="1" x14ac:dyDescent="0.25">
      <c r="AL45502" s="4" t="str">
        <f t="shared" si="710"/>
        <v xml:space="preserve"> </v>
      </c>
    </row>
    <row r="45503" spans="38:38" hidden="1" x14ac:dyDescent="0.25">
      <c r="AL45503" s="4" t="str">
        <f t="shared" si="710"/>
        <v xml:space="preserve"> </v>
      </c>
    </row>
    <row r="45504" spans="38:38" hidden="1" x14ac:dyDescent="0.25">
      <c r="AL45504" s="4" t="str">
        <f t="shared" si="710"/>
        <v xml:space="preserve"> </v>
      </c>
    </row>
    <row r="45505" spans="38:38" hidden="1" x14ac:dyDescent="0.25">
      <c r="AL45505" s="4" t="str">
        <f t="shared" si="710"/>
        <v xml:space="preserve"> </v>
      </c>
    </row>
    <row r="45506" spans="38:38" hidden="1" x14ac:dyDescent="0.25">
      <c r="AL45506" s="4" t="str">
        <f t="shared" si="710"/>
        <v xml:space="preserve"> </v>
      </c>
    </row>
    <row r="45507" spans="38:38" hidden="1" x14ac:dyDescent="0.25">
      <c r="AL45507" s="4" t="str">
        <f t="shared" si="710"/>
        <v xml:space="preserve"> </v>
      </c>
    </row>
    <row r="45508" spans="38:38" hidden="1" x14ac:dyDescent="0.25">
      <c r="AL45508" s="4" t="str">
        <f t="shared" si="710"/>
        <v xml:space="preserve"> </v>
      </c>
    </row>
    <row r="45509" spans="38:38" hidden="1" x14ac:dyDescent="0.25">
      <c r="AL45509" s="4" t="str">
        <f t="shared" si="710"/>
        <v xml:space="preserve"> </v>
      </c>
    </row>
    <row r="45510" spans="38:38" hidden="1" x14ac:dyDescent="0.25">
      <c r="AL45510" s="4" t="str">
        <f t="shared" si="710"/>
        <v xml:space="preserve"> </v>
      </c>
    </row>
    <row r="45511" spans="38:38" hidden="1" x14ac:dyDescent="0.25">
      <c r="AL45511" s="4" t="str">
        <f t="shared" si="710"/>
        <v xml:space="preserve"> </v>
      </c>
    </row>
    <row r="45512" spans="38:38" hidden="1" x14ac:dyDescent="0.25">
      <c r="AL45512" s="4" t="str">
        <f t="shared" ref="AL45512:AL45575" si="711">IF(AJ45512="625797", "504749", " ")</f>
        <v xml:space="preserve"> </v>
      </c>
    </row>
    <row r="45513" spans="38:38" hidden="1" x14ac:dyDescent="0.25">
      <c r="AL45513" s="4" t="str">
        <f t="shared" si="711"/>
        <v xml:space="preserve"> </v>
      </c>
    </row>
    <row r="45514" spans="38:38" hidden="1" x14ac:dyDescent="0.25">
      <c r="AL45514" s="4" t="str">
        <f t="shared" si="711"/>
        <v xml:space="preserve"> </v>
      </c>
    </row>
    <row r="45515" spans="38:38" hidden="1" x14ac:dyDescent="0.25">
      <c r="AL45515" s="4" t="str">
        <f t="shared" si="711"/>
        <v xml:space="preserve"> </v>
      </c>
    </row>
    <row r="45516" spans="38:38" hidden="1" x14ac:dyDescent="0.25">
      <c r="AL45516" s="4" t="str">
        <f t="shared" si="711"/>
        <v xml:space="preserve"> </v>
      </c>
    </row>
    <row r="45517" spans="38:38" hidden="1" x14ac:dyDescent="0.25">
      <c r="AL45517" s="4" t="str">
        <f t="shared" si="711"/>
        <v xml:space="preserve"> </v>
      </c>
    </row>
    <row r="45518" spans="38:38" hidden="1" x14ac:dyDescent="0.25">
      <c r="AL45518" s="4" t="str">
        <f t="shared" si="711"/>
        <v xml:space="preserve"> </v>
      </c>
    </row>
    <row r="45519" spans="38:38" hidden="1" x14ac:dyDescent="0.25">
      <c r="AL45519" s="4" t="str">
        <f t="shared" si="711"/>
        <v xml:space="preserve"> </v>
      </c>
    </row>
    <row r="45520" spans="38:38" hidden="1" x14ac:dyDescent="0.25">
      <c r="AL45520" s="4" t="str">
        <f t="shared" si="711"/>
        <v xml:space="preserve"> </v>
      </c>
    </row>
    <row r="45521" spans="38:38" hidden="1" x14ac:dyDescent="0.25">
      <c r="AL45521" s="4" t="str">
        <f t="shared" si="711"/>
        <v xml:space="preserve"> </v>
      </c>
    </row>
    <row r="45522" spans="38:38" hidden="1" x14ac:dyDescent="0.25">
      <c r="AL45522" s="4" t="str">
        <f t="shared" si="711"/>
        <v xml:space="preserve"> </v>
      </c>
    </row>
    <row r="45523" spans="38:38" hidden="1" x14ac:dyDescent="0.25">
      <c r="AL45523" s="4" t="str">
        <f t="shared" si="711"/>
        <v xml:space="preserve"> </v>
      </c>
    </row>
    <row r="45524" spans="38:38" hidden="1" x14ac:dyDescent="0.25">
      <c r="AL45524" s="4" t="str">
        <f t="shared" si="711"/>
        <v xml:space="preserve"> </v>
      </c>
    </row>
    <row r="45525" spans="38:38" hidden="1" x14ac:dyDescent="0.25">
      <c r="AL45525" s="4" t="str">
        <f t="shared" si="711"/>
        <v xml:space="preserve"> </v>
      </c>
    </row>
    <row r="45526" spans="38:38" hidden="1" x14ac:dyDescent="0.25">
      <c r="AL45526" s="4" t="str">
        <f t="shared" si="711"/>
        <v xml:space="preserve"> </v>
      </c>
    </row>
    <row r="45527" spans="38:38" hidden="1" x14ac:dyDescent="0.25">
      <c r="AL45527" s="4" t="str">
        <f t="shared" si="711"/>
        <v xml:space="preserve"> </v>
      </c>
    </row>
    <row r="45528" spans="38:38" hidden="1" x14ac:dyDescent="0.25">
      <c r="AL45528" s="4" t="str">
        <f t="shared" si="711"/>
        <v xml:space="preserve"> </v>
      </c>
    </row>
    <row r="45529" spans="38:38" hidden="1" x14ac:dyDescent="0.25">
      <c r="AL45529" s="4" t="str">
        <f t="shared" si="711"/>
        <v xml:space="preserve"> </v>
      </c>
    </row>
    <row r="45530" spans="38:38" hidden="1" x14ac:dyDescent="0.25">
      <c r="AL45530" s="4" t="str">
        <f t="shared" si="711"/>
        <v xml:space="preserve"> </v>
      </c>
    </row>
    <row r="45531" spans="38:38" hidden="1" x14ac:dyDescent="0.25">
      <c r="AL45531" s="4" t="str">
        <f t="shared" si="711"/>
        <v xml:space="preserve"> </v>
      </c>
    </row>
    <row r="45532" spans="38:38" hidden="1" x14ac:dyDescent="0.25">
      <c r="AL45532" s="4" t="str">
        <f t="shared" si="711"/>
        <v xml:space="preserve"> </v>
      </c>
    </row>
    <row r="45533" spans="38:38" hidden="1" x14ac:dyDescent="0.25">
      <c r="AL45533" s="4" t="str">
        <f t="shared" si="711"/>
        <v xml:space="preserve"> </v>
      </c>
    </row>
    <row r="45534" spans="38:38" hidden="1" x14ac:dyDescent="0.25">
      <c r="AL45534" s="4" t="str">
        <f t="shared" si="711"/>
        <v xml:space="preserve"> </v>
      </c>
    </row>
    <row r="45535" spans="38:38" hidden="1" x14ac:dyDescent="0.25">
      <c r="AL45535" s="4" t="str">
        <f t="shared" si="711"/>
        <v xml:space="preserve"> </v>
      </c>
    </row>
    <row r="45536" spans="38:38" hidden="1" x14ac:dyDescent="0.25">
      <c r="AL45536" s="4" t="str">
        <f t="shared" si="711"/>
        <v xml:space="preserve"> </v>
      </c>
    </row>
    <row r="45537" spans="38:38" hidden="1" x14ac:dyDescent="0.25">
      <c r="AL45537" s="4" t="str">
        <f t="shared" si="711"/>
        <v xml:space="preserve"> </v>
      </c>
    </row>
    <row r="45538" spans="38:38" hidden="1" x14ac:dyDescent="0.25">
      <c r="AL45538" s="4" t="str">
        <f t="shared" si="711"/>
        <v xml:space="preserve"> </v>
      </c>
    </row>
    <row r="45539" spans="38:38" hidden="1" x14ac:dyDescent="0.25">
      <c r="AL45539" s="4" t="str">
        <f t="shared" si="711"/>
        <v xml:space="preserve"> </v>
      </c>
    </row>
    <row r="45540" spans="38:38" hidden="1" x14ac:dyDescent="0.25">
      <c r="AL45540" s="4" t="str">
        <f t="shared" si="711"/>
        <v xml:space="preserve"> </v>
      </c>
    </row>
    <row r="45541" spans="38:38" hidden="1" x14ac:dyDescent="0.25">
      <c r="AL45541" s="4" t="str">
        <f t="shared" si="711"/>
        <v xml:space="preserve"> </v>
      </c>
    </row>
    <row r="45542" spans="38:38" hidden="1" x14ac:dyDescent="0.25">
      <c r="AL45542" s="4" t="str">
        <f t="shared" si="711"/>
        <v xml:space="preserve"> </v>
      </c>
    </row>
    <row r="45543" spans="38:38" hidden="1" x14ac:dyDescent="0.25">
      <c r="AL45543" s="4" t="str">
        <f t="shared" si="711"/>
        <v xml:space="preserve"> </v>
      </c>
    </row>
    <row r="45544" spans="38:38" hidden="1" x14ac:dyDescent="0.25">
      <c r="AL45544" s="4" t="str">
        <f t="shared" si="711"/>
        <v xml:space="preserve"> </v>
      </c>
    </row>
    <row r="45545" spans="38:38" hidden="1" x14ac:dyDescent="0.25">
      <c r="AL45545" s="4" t="str">
        <f t="shared" si="711"/>
        <v xml:space="preserve"> </v>
      </c>
    </row>
    <row r="45546" spans="38:38" hidden="1" x14ac:dyDescent="0.25">
      <c r="AL45546" s="4" t="str">
        <f t="shared" si="711"/>
        <v xml:space="preserve"> </v>
      </c>
    </row>
    <row r="45547" spans="38:38" hidden="1" x14ac:dyDescent="0.25">
      <c r="AL45547" s="4" t="str">
        <f t="shared" si="711"/>
        <v xml:space="preserve"> </v>
      </c>
    </row>
    <row r="45548" spans="38:38" hidden="1" x14ac:dyDescent="0.25">
      <c r="AL45548" s="4" t="str">
        <f t="shared" si="711"/>
        <v xml:space="preserve"> </v>
      </c>
    </row>
    <row r="45549" spans="38:38" hidden="1" x14ac:dyDescent="0.25">
      <c r="AL45549" s="4" t="str">
        <f t="shared" si="711"/>
        <v xml:space="preserve"> </v>
      </c>
    </row>
    <row r="45550" spans="38:38" hidden="1" x14ac:dyDescent="0.25">
      <c r="AL45550" s="4" t="str">
        <f t="shared" si="711"/>
        <v xml:space="preserve"> </v>
      </c>
    </row>
    <row r="45551" spans="38:38" hidden="1" x14ac:dyDescent="0.25">
      <c r="AL45551" s="4" t="str">
        <f t="shared" si="711"/>
        <v xml:space="preserve"> </v>
      </c>
    </row>
    <row r="45552" spans="38:38" hidden="1" x14ac:dyDescent="0.25">
      <c r="AL45552" s="4" t="str">
        <f t="shared" si="711"/>
        <v xml:space="preserve"> </v>
      </c>
    </row>
    <row r="45553" spans="38:38" hidden="1" x14ac:dyDescent="0.25">
      <c r="AL45553" s="4" t="str">
        <f t="shared" si="711"/>
        <v xml:space="preserve"> </v>
      </c>
    </row>
    <row r="45554" spans="38:38" hidden="1" x14ac:dyDescent="0.25">
      <c r="AL45554" s="4" t="str">
        <f t="shared" si="711"/>
        <v xml:space="preserve"> </v>
      </c>
    </row>
    <row r="45555" spans="38:38" hidden="1" x14ac:dyDescent="0.25">
      <c r="AL45555" s="4" t="str">
        <f t="shared" si="711"/>
        <v xml:space="preserve"> </v>
      </c>
    </row>
    <row r="45556" spans="38:38" hidden="1" x14ac:dyDescent="0.25">
      <c r="AL45556" s="4" t="str">
        <f t="shared" si="711"/>
        <v xml:space="preserve"> </v>
      </c>
    </row>
    <row r="45557" spans="38:38" hidden="1" x14ac:dyDescent="0.25">
      <c r="AL45557" s="4" t="str">
        <f t="shared" si="711"/>
        <v xml:space="preserve"> </v>
      </c>
    </row>
    <row r="45558" spans="38:38" hidden="1" x14ac:dyDescent="0.25">
      <c r="AL45558" s="4" t="str">
        <f t="shared" si="711"/>
        <v xml:space="preserve"> </v>
      </c>
    </row>
    <row r="45559" spans="38:38" hidden="1" x14ac:dyDescent="0.25">
      <c r="AL45559" s="4" t="str">
        <f t="shared" si="711"/>
        <v xml:space="preserve"> </v>
      </c>
    </row>
    <row r="45560" spans="38:38" hidden="1" x14ac:dyDescent="0.25">
      <c r="AL45560" s="4" t="str">
        <f t="shared" si="711"/>
        <v xml:space="preserve"> </v>
      </c>
    </row>
    <row r="45561" spans="38:38" hidden="1" x14ac:dyDescent="0.25">
      <c r="AL45561" s="4" t="str">
        <f t="shared" si="711"/>
        <v xml:space="preserve"> </v>
      </c>
    </row>
    <row r="45562" spans="38:38" hidden="1" x14ac:dyDescent="0.25">
      <c r="AL45562" s="4" t="str">
        <f t="shared" si="711"/>
        <v xml:space="preserve"> </v>
      </c>
    </row>
    <row r="45563" spans="38:38" hidden="1" x14ac:dyDescent="0.25">
      <c r="AL45563" s="4" t="str">
        <f t="shared" si="711"/>
        <v xml:space="preserve"> </v>
      </c>
    </row>
    <row r="45564" spans="38:38" hidden="1" x14ac:dyDescent="0.25">
      <c r="AL45564" s="4" t="str">
        <f t="shared" si="711"/>
        <v xml:space="preserve"> </v>
      </c>
    </row>
    <row r="45565" spans="38:38" hidden="1" x14ac:dyDescent="0.25">
      <c r="AL45565" s="4" t="str">
        <f t="shared" si="711"/>
        <v xml:space="preserve"> </v>
      </c>
    </row>
    <row r="45566" spans="38:38" hidden="1" x14ac:dyDescent="0.25">
      <c r="AL45566" s="4" t="str">
        <f t="shared" si="711"/>
        <v xml:space="preserve"> </v>
      </c>
    </row>
    <row r="45567" spans="38:38" hidden="1" x14ac:dyDescent="0.25">
      <c r="AL45567" s="4" t="str">
        <f t="shared" si="711"/>
        <v xml:space="preserve"> </v>
      </c>
    </row>
    <row r="45568" spans="38:38" hidden="1" x14ac:dyDescent="0.25">
      <c r="AL45568" s="4" t="str">
        <f t="shared" si="711"/>
        <v xml:space="preserve"> </v>
      </c>
    </row>
    <row r="45569" spans="38:38" hidden="1" x14ac:dyDescent="0.25">
      <c r="AL45569" s="4" t="str">
        <f t="shared" si="711"/>
        <v xml:space="preserve"> </v>
      </c>
    </row>
    <row r="45570" spans="38:38" hidden="1" x14ac:dyDescent="0.25">
      <c r="AL45570" s="4" t="str">
        <f t="shared" si="711"/>
        <v xml:space="preserve"> </v>
      </c>
    </row>
    <row r="45571" spans="38:38" hidden="1" x14ac:dyDescent="0.25">
      <c r="AL45571" s="4" t="str">
        <f t="shared" si="711"/>
        <v xml:space="preserve"> </v>
      </c>
    </row>
    <row r="45572" spans="38:38" hidden="1" x14ac:dyDescent="0.25">
      <c r="AL45572" s="4" t="str">
        <f t="shared" si="711"/>
        <v xml:space="preserve"> </v>
      </c>
    </row>
    <row r="45573" spans="38:38" hidden="1" x14ac:dyDescent="0.25">
      <c r="AL45573" s="4" t="str">
        <f t="shared" si="711"/>
        <v xml:space="preserve"> </v>
      </c>
    </row>
    <row r="45574" spans="38:38" hidden="1" x14ac:dyDescent="0.25">
      <c r="AL45574" s="4" t="str">
        <f t="shared" si="711"/>
        <v xml:space="preserve"> </v>
      </c>
    </row>
    <row r="45575" spans="38:38" hidden="1" x14ac:dyDescent="0.25">
      <c r="AL45575" s="4" t="str">
        <f t="shared" si="711"/>
        <v xml:space="preserve"> </v>
      </c>
    </row>
    <row r="45576" spans="38:38" hidden="1" x14ac:dyDescent="0.25">
      <c r="AL45576" s="4" t="str">
        <f t="shared" ref="AL45576:AL45639" si="712">IF(AJ45576="625797", "504749", " ")</f>
        <v xml:space="preserve"> </v>
      </c>
    </row>
    <row r="45577" spans="38:38" hidden="1" x14ac:dyDescent="0.25">
      <c r="AL45577" s="4" t="str">
        <f t="shared" si="712"/>
        <v xml:space="preserve"> </v>
      </c>
    </row>
    <row r="45578" spans="38:38" hidden="1" x14ac:dyDescent="0.25">
      <c r="AL45578" s="4" t="str">
        <f t="shared" si="712"/>
        <v xml:space="preserve"> </v>
      </c>
    </row>
    <row r="45579" spans="38:38" hidden="1" x14ac:dyDescent="0.25">
      <c r="AL45579" s="4" t="str">
        <f t="shared" si="712"/>
        <v xml:space="preserve"> </v>
      </c>
    </row>
    <row r="45580" spans="38:38" hidden="1" x14ac:dyDescent="0.25">
      <c r="AL45580" s="4" t="str">
        <f t="shared" si="712"/>
        <v xml:space="preserve"> </v>
      </c>
    </row>
    <row r="45581" spans="38:38" hidden="1" x14ac:dyDescent="0.25">
      <c r="AL45581" s="4" t="str">
        <f t="shared" si="712"/>
        <v xml:space="preserve"> </v>
      </c>
    </row>
    <row r="45582" spans="38:38" hidden="1" x14ac:dyDescent="0.25">
      <c r="AL45582" s="4" t="str">
        <f t="shared" si="712"/>
        <v xml:space="preserve"> </v>
      </c>
    </row>
    <row r="45583" spans="38:38" hidden="1" x14ac:dyDescent="0.25">
      <c r="AL45583" s="4" t="str">
        <f t="shared" si="712"/>
        <v xml:space="preserve"> </v>
      </c>
    </row>
    <row r="45584" spans="38:38" hidden="1" x14ac:dyDescent="0.25">
      <c r="AL45584" s="4" t="str">
        <f t="shared" si="712"/>
        <v xml:space="preserve"> </v>
      </c>
    </row>
    <row r="45585" spans="38:38" hidden="1" x14ac:dyDescent="0.25">
      <c r="AL45585" s="4" t="str">
        <f t="shared" si="712"/>
        <v xml:space="preserve"> </v>
      </c>
    </row>
    <row r="45586" spans="38:38" hidden="1" x14ac:dyDescent="0.25">
      <c r="AL45586" s="4" t="str">
        <f t="shared" si="712"/>
        <v xml:space="preserve"> </v>
      </c>
    </row>
    <row r="45587" spans="38:38" hidden="1" x14ac:dyDescent="0.25">
      <c r="AL45587" s="4" t="str">
        <f t="shared" si="712"/>
        <v xml:space="preserve"> </v>
      </c>
    </row>
    <row r="45588" spans="38:38" hidden="1" x14ac:dyDescent="0.25">
      <c r="AL45588" s="4" t="str">
        <f t="shared" si="712"/>
        <v xml:space="preserve"> </v>
      </c>
    </row>
    <row r="45589" spans="38:38" hidden="1" x14ac:dyDescent="0.25">
      <c r="AL45589" s="4" t="str">
        <f t="shared" si="712"/>
        <v xml:space="preserve"> </v>
      </c>
    </row>
    <row r="45590" spans="38:38" hidden="1" x14ac:dyDescent="0.25">
      <c r="AL45590" s="4" t="str">
        <f t="shared" si="712"/>
        <v xml:space="preserve"> </v>
      </c>
    </row>
    <row r="45591" spans="38:38" hidden="1" x14ac:dyDescent="0.25">
      <c r="AL45591" s="4" t="str">
        <f t="shared" si="712"/>
        <v xml:space="preserve"> </v>
      </c>
    </row>
    <row r="45592" spans="38:38" hidden="1" x14ac:dyDescent="0.25">
      <c r="AL45592" s="4" t="str">
        <f t="shared" si="712"/>
        <v xml:space="preserve"> </v>
      </c>
    </row>
    <row r="45593" spans="38:38" hidden="1" x14ac:dyDescent="0.25">
      <c r="AL45593" s="4" t="str">
        <f t="shared" si="712"/>
        <v xml:space="preserve"> </v>
      </c>
    </row>
    <row r="45594" spans="38:38" hidden="1" x14ac:dyDescent="0.25">
      <c r="AL45594" s="4" t="str">
        <f t="shared" si="712"/>
        <v xml:space="preserve"> </v>
      </c>
    </row>
    <row r="45595" spans="38:38" hidden="1" x14ac:dyDescent="0.25">
      <c r="AL45595" s="4" t="str">
        <f t="shared" si="712"/>
        <v xml:space="preserve"> </v>
      </c>
    </row>
    <row r="45596" spans="38:38" hidden="1" x14ac:dyDescent="0.25">
      <c r="AL45596" s="4" t="str">
        <f t="shared" si="712"/>
        <v xml:space="preserve"> </v>
      </c>
    </row>
    <row r="45597" spans="38:38" hidden="1" x14ac:dyDescent="0.25">
      <c r="AL45597" s="4" t="str">
        <f t="shared" si="712"/>
        <v xml:space="preserve"> </v>
      </c>
    </row>
    <row r="45598" spans="38:38" hidden="1" x14ac:dyDescent="0.25">
      <c r="AL45598" s="4" t="str">
        <f t="shared" si="712"/>
        <v xml:space="preserve"> </v>
      </c>
    </row>
    <row r="45599" spans="38:38" hidden="1" x14ac:dyDescent="0.25">
      <c r="AL45599" s="4" t="str">
        <f t="shared" si="712"/>
        <v xml:space="preserve"> </v>
      </c>
    </row>
    <row r="45600" spans="38:38" hidden="1" x14ac:dyDescent="0.25">
      <c r="AL45600" s="4" t="str">
        <f t="shared" si="712"/>
        <v xml:space="preserve"> </v>
      </c>
    </row>
    <row r="45601" spans="38:38" hidden="1" x14ac:dyDescent="0.25">
      <c r="AL45601" s="4" t="str">
        <f t="shared" si="712"/>
        <v xml:space="preserve"> </v>
      </c>
    </row>
    <row r="45602" spans="38:38" hidden="1" x14ac:dyDescent="0.25">
      <c r="AL45602" s="4" t="str">
        <f t="shared" si="712"/>
        <v xml:space="preserve"> </v>
      </c>
    </row>
    <row r="45603" spans="38:38" hidden="1" x14ac:dyDescent="0.25">
      <c r="AL45603" s="4" t="str">
        <f t="shared" si="712"/>
        <v xml:space="preserve"> </v>
      </c>
    </row>
    <row r="45604" spans="38:38" hidden="1" x14ac:dyDescent="0.25">
      <c r="AL45604" s="4" t="str">
        <f t="shared" si="712"/>
        <v xml:space="preserve"> </v>
      </c>
    </row>
    <row r="45605" spans="38:38" hidden="1" x14ac:dyDescent="0.25">
      <c r="AL45605" s="4" t="str">
        <f t="shared" si="712"/>
        <v xml:space="preserve"> </v>
      </c>
    </row>
    <row r="45606" spans="38:38" hidden="1" x14ac:dyDescent="0.25">
      <c r="AL45606" s="4" t="str">
        <f t="shared" si="712"/>
        <v xml:space="preserve"> </v>
      </c>
    </row>
    <row r="45607" spans="38:38" hidden="1" x14ac:dyDescent="0.25">
      <c r="AL45607" s="4" t="str">
        <f t="shared" si="712"/>
        <v xml:space="preserve"> </v>
      </c>
    </row>
    <row r="45608" spans="38:38" hidden="1" x14ac:dyDescent="0.25">
      <c r="AL45608" s="4" t="str">
        <f t="shared" si="712"/>
        <v xml:space="preserve"> </v>
      </c>
    </row>
    <row r="45609" spans="38:38" hidden="1" x14ac:dyDescent="0.25">
      <c r="AL45609" s="4" t="str">
        <f t="shared" si="712"/>
        <v xml:space="preserve"> </v>
      </c>
    </row>
    <row r="45610" spans="38:38" hidden="1" x14ac:dyDescent="0.25">
      <c r="AL45610" s="4" t="str">
        <f t="shared" si="712"/>
        <v xml:space="preserve"> </v>
      </c>
    </row>
    <row r="45611" spans="38:38" hidden="1" x14ac:dyDescent="0.25">
      <c r="AL45611" s="4" t="str">
        <f t="shared" si="712"/>
        <v xml:space="preserve"> </v>
      </c>
    </row>
    <row r="45612" spans="38:38" hidden="1" x14ac:dyDescent="0.25">
      <c r="AL45612" s="4" t="str">
        <f t="shared" si="712"/>
        <v xml:space="preserve"> </v>
      </c>
    </row>
    <row r="45613" spans="38:38" hidden="1" x14ac:dyDescent="0.25">
      <c r="AL45613" s="4" t="str">
        <f t="shared" si="712"/>
        <v xml:space="preserve"> </v>
      </c>
    </row>
    <row r="45614" spans="38:38" hidden="1" x14ac:dyDescent="0.25">
      <c r="AL45614" s="4" t="str">
        <f t="shared" si="712"/>
        <v xml:space="preserve"> </v>
      </c>
    </row>
    <row r="45615" spans="38:38" hidden="1" x14ac:dyDescent="0.25">
      <c r="AL45615" s="4" t="str">
        <f t="shared" si="712"/>
        <v xml:space="preserve"> </v>
      </c>
    </row>
    <row r="45616" spans="38:38" hidden="1" x14ac:dyDescent="0.25">
      <c r="AL45616" s="4" t="str">
        <f t="shared" si="712"/>
        <v xml:space="preserve"> </v>
      </c>
    </row>
    <row r="45617" spans="38:38" hidden="1" x14ac:dyDescent="0.25">
      <c r="AL45617" s="4" t="str">
        <f t="shared" si="712"/>
        <v xml:space="preserve"> </v>
      </c>
    </row>
    <row r="45618" spans="38:38" hidden="1" x14ac:dyDescent="0.25">
      <c r="AL45618" s="4" t="str">
        <f t="shared" si="712"/>
        <v xml:space="preserve"> </v>
      </c>
    </row>
    <row r="45619" spans="38:38" hidden="1" x14ac:dyDescent="0.25">
      <c r="AL45619" s="4" t="str">
        <f t="shared" si="712"/>
        <v xml:space="preserve"> </v>
      </c>
    </row>
    <row r="45620" spans="38:38" hidden="1" x14ac:dyDescent="0.25">
      <c r="AL45620" s="4" t="str">
        <f t="shared" si="712"/>
        <v xml:space="preserve"> </v>
      </c>
    </row>
    <row r="45621" spans="38:38" hidden="1" x14ac:dyDescent="0.25">
      <c r="AL45621" s="4" t="str">
        <f t="shared" si="712"/>
        <v xml:space="preserve"> </v>
      </c>
    </row>
    <row r="45622" spans="38:38" hidden="1" x14ac:dyDescent="0.25">
      <c r="AL45622" s="4" t="str">
        <f t="shared" si="712"/>
        <v xml:space="preserve"> </v>
      </c>
    </row>
    <row r="45623" spans="38:38" hidden="1" x14ac:dyDescent="0.25">
      <c r="AL45623" s="4" t="str">
        <f t="shared" si="712"/>
        <v xml:space="preserve"> </v>
      </c>
    </row>
    <row r="45624" spans="38:38" hidden="1" x14ac:dyDescent="0.25">
      <c r="AL45624" s="4" t="str">
        <f t="shared" si="712"/>
        <v xml:space="preserve"> </v>
      </c>
    </row>
    <row r="45625" spans="38:38" hidden="1" x14ac:dyDescent="0.25">
      <c r="AL45625" s="4" t="str">
        <f t="shared" si="712"/>
        <v xml:space="preserve"> </v>
      </c>
    </row>
    <row r="45626" spans="38:38" hidden="1" x14ac:dyDescent="0.25">
      <c r="AL45626" s="4" t="str">
        <f t="shared" si="712"/>
        <v xml:space="preserve"> </v>
      </c>
    </row>
    <row r="45627" spans="38:38" hidden="1" x14ac:dyDescent="0.25">
      <c r="AL45627" s="4" t="str">
        <f t="shared" si="712"/>
        <v xml:space="preserve"> </v>
      </c>
    </row>
    <row r="45628" spans="38:38" hidden="1" x14ac:dyDescent="0.25">
      <c r="AL45628" s="4" t="str">
        <f t="shared" si="712"/>
        <v xml:space="preserve"> </v>
      </c>
    </row>
    <row r="45629" spans="38:38" hidden="1" x14ac:dyDescent="0.25">
      <c r="AL45629" s="4" t="str">
        <f t="shared" si="712"/>
        <v xml:space="preserve"> </v>
      </c>
    </row>
    <row r="45630" spans="38:38" hidden="1" x14ac:dyDescent="0.25">
      <c r="AL45630" s="4" t="str">
        <f t="shared" si="712"/>
        <v xml:space="preserve"> </v>
      </c>
    </row>
    <row r="45631" spans="38:38" hidden="1" x14ac:dyDescent="0.25">
      <c r="AL45631" s="4" t="str">
        <f t="shared" si="712"/>
        <v xml:space="preserve"> </v>
      </c>
    </row>
    <row r="45632" spans="38:38" hidden="1" x14ac:dyDescent="0.25">
      <c r="AL45632" s="4" t="str">
        <f t="shared" si="712"/>
        <v xml:space="preserve"> </v>
      </c>
    </row>
    <row r="45633" spans="38:38" hidden="1" x14ac:dyDescent="0.25">
      <c r="AL45633" s="4" t="str">
        <f t="shared" si="712"/>
        <v xml:space="preserve"> </v>
      </c>
    </row>
    <row r="45634" spans="38:38" hidden="1" x14ac:dyDescent="0.25">
      <c r="AL45634" s="4" t="str">
        <f t="shared" si="712"/>
        <v xml:space="preserve"> </v>
      </c>
    </row>
    <row r="45635" spans="38:38" hidden="1" x14ac:dyDescent="0.25">
      <c r="AL45635" s="4" t="str">
        <f t="shared" si="712"/>
        <v xml:space="preserve"> </v>
      </c>
    </row>
    <row r="45636" spans="38:38" hidden="1" x14ac:dyDescent="0.25">
      <c r="AL45636" s="4" t="str">
        <f t="shared" si="712"/>
        <v xml:space="preserve"> </v>
      </c>
    </row>
    <row r="45637" spans="38:38" hidden="1" x14ac:dyDescent="0.25">
      <c r="AL45637" s="4" t="str">
        <f t="shared" si="712"/>
        <v xml:space="preserve"> </v>
      </c>
    </row>
    <row r="45638" spans="38:38" hidden="1" x14ac:dyDescent="0.25">
      <c r="AL45638" s="4" t="str">
        <f t="shared" si="712"/>
        <v xml:space="preserve"> </v>
      </c>
    </row>
    <row r="45639" spans="38:38" hidden="1" x14ac:dyDescent="0.25">
      <c r="AL45639" s="4" t="str">
        <f t="shared" si="712"/>
        <v xml:space="preserve"> </v>
      </c>
    </row>
    <row r="45640" spans="38:38" hidden="1" x14ac:dyDescent="0.25">
      <c r="AL45640" s="4" t="str">
        <f t="shared" ref="AL45640:AL45703" si="713">IF(AJ45640="625797", "504749", " ")</f>
        <v xml:space="preserve"> </v>
      </c>
    </row>
    <row r="45641" spans="38:38" hidden="1" x14ac:dyDescent="0.25">
      <c r="AL45641" s="4" t="str">
        <f t="shared" si="713"/>
        <v xml:space="preserve"> </v>
      </c>
    </row>
    <row r="45642" spans="38:38" hidden="1" x14ac:dyDescent="0.25">
      <c r="AL45642" s="4" t="str">
        <f t="shared" si="713"/>
        <v xml:space="preserve"> </v>
      </c>
    </row>
    <row r="45643" spans="38:38" hidden="1" x14ac:dyDescent="0.25">
      <c r="AL45643" s="4" t="str">
        <f t="shared" si="713"/>
        <v xml:space="preserve"> </v>
      </c>
    </row>
    <row r="45644" spans="38:38" hidden="1" x14ac:dyDescent="0.25">
      <c r="AL45644" s="4" t="str">
        <f t="shared" si="713"/>
        <v xml:space="preserve"> </v>
      </c>
    </row>
    <row r="45645" spans="38:38" hidden="1" x14ac:dyDescent="0.25">
      <c r="AL45645" s="4" t="str">
        <f t="shared" si="713"/>
        <v xml:space="preserve"> </v>
      </c>
    </row>
    <row r="45646" spans="38:38" hidden="1" x14ac:dyDescent="0.25">
      <c r="AL45646" s="4" t="str">
        <f t="shared" si="713"/>
        <v xml:space="preserve"> </v>
      </c>
    </row>
    <row r="45647" spans="38:38" hidden="1" x14ac:dyDescent="0.25">
      <c r="AL45647" s="4" t="str">
        <f t="shared" si="713"/>
        <v xml:space="preserve"> </v>
      </c>
    </row>
    <row r="45648" spans="38:38" hidden="1" x14ac:dyDescent="0.25">
      <c r="AL45648" s="4" t="str">
        <f t="shared" si="713"/>
        <v xml:space="preserve"> </v>
      </c>
    </row>
    <row r="45649" spans="38:38" hidden="1" x14ac:dyDescent="0.25">
      <c r="AL45649" s="4" t="str">
        <f t="shared" si="713"/>
        <v xml:space="preserve"> </v>
      </c>
    </row>
    <row r="45650" spans="38:38" hidden="1" x14ac:dyDescent="0.25">
      <c r="AL45650" s="4" t="str">
        <f t="shared" si="713"/>
        <v xml:space="preserve"> </v>
      </c>
    </row>
    <row r="45651" spans="38:38" hidden="1" x14ac:dyDescent="0.25">
      <c r="AL45651" s="4" t="str">
        <f t="shared" si="713"/>
        <v xml:space="preserve"> </v>
      </c>
    </row>
    <row r="45652" spans="38:38" hidden="1" x14ac:dyDescent="0.25">
      <c r="AL45652" s="4" t="str">
        <f t="shared" si="713"/>
        <v xml:space="preserve"> </v>
      </c>
    </row>
    <row r="45653" spans="38:38" hidden="1" x14ac:dyDescent="0.25">
      <c r="AL45653" s="4" t="str">
        <f t="shared" si="713"/>
        <v xml:space="preserve"> </v>
      </c>
    </row>
    <row r="45654" spans="38:38" hidden="1" x14ac:dyDescent="0.25">
      <c r="AL45654" s="4" t="str">
        <f t="shared" si="713"/>
        <v xml:space="preserve"> </v>
      </c>
    </row>
    <row r="45655" spans="38:38" hidden="1" x14ac:dyDescent="0.25">
      <c r="AL45655" s="4" t="str">
        <f t="shared" si="713"/>
        <v xml:space="preserve"> </v>
      </c>
    </row>
    <row r="45656" spans="38:38" hidden="1" x14ac:dyDescent="0.25">
      <c r="AL45656" s="4" t="str">
        <f t="shared" si="713"/>
        <v xml:space="preserve"> </v>
      </c>
    </row>
    <row r="45657" spans="38:38" hidden="1" x14ac:dyDescent="0.25">
      <c r="AL45657" s="4" t="str">
        <f t="shared" si="713"/>
        <v xml:space="preserve"> </v>
      </c>
    </row>
    <row r="45658" spans="38:38" hidden="1" x14ac:dyDescent="0.25">
      <c r="AL45658" s="4" t="str">
        <f t="shared" si="713"/>
        <v xml:space="preserve"> </v>
      </c>
    </row>
    <row r="45659" spans="38:38" hidden="1" x14ac:dyDescent="0.25">
      <c r="AL45659" s="4" t="str">
        <f t="shared" si="713"/>
        <v xml:space="preserve"> </v>
      </c>
    </row>
    <row r="45660" spans="38:38" hidden="1" x14ac:dyDescent="0.25">
      <c r="AL45660" s="4" t="str">
        <f t="shared" si="713"/>
        <v xml:space="preserve"> </v>
      </c>
    </row>
    <row r="45661" spans="38:38" hidden="1" x14ac:dyDescent="0.25">
      <c r="AL45661" s="4" t="str">
        <f t="shared" si="713"/>
        <v xml:space="preserve"> </v>
      </c>
    </row>
    <row r="45662" spans="38:38" hidden="1" x14ac:dyDescent="0.25">
      <c r="AL45662" s="4" t="str">
        <f t="shared" si="713"/>
        <v xml:space="preserve"> </v>
      </c>
    </row>
    <row r="45663" spans="38:38" hidden="1" x14ac:dyDescent="0.25">
      <c r="AL45663" s="4" t="str">
        <f t="shared" si="713"/>
        <v xml:space="preserve"> </v>
      </c>
    </row>
    <row r="45664" spans="38:38" hidden="1" x14ac:dyDescent="0.25">
      <c r="AL45664" s="4" t="str">
        <f t="shared" si="713"/>
        <v xml:space="preserve"> </v>
      </c>
    </row>
    <row r="45665" spans="38:38" hidden="1" x14ac:dyDescent="0.25">
      <c r="AL45665" s="4" t="str">
        <f t="shared" si="713"/>
        <v xml:space="preserve"> </v>
      </c>
    </row>
    <row r="45666" spans="38:38" hidden="1" x14ac:dyDescent="0.25">
      <c r="AL45666" s="4" t="str">
        <f t="shared" si="713"/>
        <v xml:space="preserve"> </v>
      </c>
    </row>
    <row r="45667" spans="38:38" hidden="1" x14ac:dyDescent="0.25">
      <c r="AL45667" s="4" t="str">
        <f t="shared" si="713"/>
        <v xml:space="preserve"> </v>
      </c>
    </row>
    <row r="45668" spans="38:38" hidden="1" x14ac:dyDescent="0.25">
      <c r="AL45668" s="4" t="str">
        <f t="shared" si="713"/>
        <v xml:space="preserve"> </v>
      </c>
    </row>
    <row r="45669" spans="38:38" hidden="1" x14ac:dyDescent="0.25">
      <c r="AL45669" s="4" t="str">
        <f t="shared" si="713"/>
        <v xml:space="preserve"> </v>
      </c>
    </row>
    <row r="45670" spans="38:38" hidden="1" x14ac:dyDescent="0.25">
      <c r="AL45670" s="4" t="str">
        <f t="shared" si="713"/>
        <v xml:space="preserve"> </v>
      </c>
    </row>
    <row r="45671" spans="38:38" hidden="1" x14ac:dyDescent="0.25">
      <c r="AL45671" s="4" t="str">
        <f t="shared" si="713"/>
        <v xml:space="preserve"> </v>
      </c>
    </row>
    <row r="45672" spans="38:38" hidden="1" x14ac:dyDescent="0.25">
      <c r="AL45672" s="4" t="str">
        <f t="shared" si="713"/>
        <v xml:space="preserve"> </v>
      </c>
    </row>
    <row r="45673" spans="38:38" hidden="1" x14ac:dyDescent="0.25">
      <c r="AL45673" s="4" t="str">
        <f t="shared" si="713"/>
        <v xml:space="preserve"> </v>
      </c>
    </row>
    <row r="45674" spans="38:38" hidden="1" x14ac:dyDescent="0.25">
      <c r="AL45674" s="4" t="str">
        <f t="shared" si="713"/>
        <v xml:space="preserve"> </v>
      </c>
    </row>
    <row r="45675" spans="38:38" hidden="1" x14ac:dyDescent="0.25">
      <c r="AL45675" s="4" t="str">
        <f t="shared" si="713"/>
        <v xml:space="preserve"> </v>
      </c>
    </row>
    <row r="45676" spans="38:38" hidden="1" x14ac:dyDescent="0.25">
      <c r="AL45676" s="4" t="str">
        <f t="shared" si="713"/>
        <v xml:space="preserve"> </v>
      </c>
    </row>
    <row r="45677" spans="38:38" hidden="1" x14ac:dyDescent="0.25">
      <c r="AL45677" s="4" t="str">
        <f t="shared" si="713"/>
        <v xml:space="preserve"> </v>
      </c>
    </row>
    <row r="45678" spans="38:38" hidden="1" x14ac:dyDescent="0.25">
      <c r="AL45678" s="4" t="str">
        <f t="shared" si="713"/>
        <v xml:space="preserve"> </v>
      </c>
    </row>
    <row r="45679" spans="38:38" hidden="1" x14ac:dyDescent="0.25">
      <c r="AL45679" s="4" t="str">
        <f t="shared" si="713"/>
        <v xml:space="preserve"> </v>
      </c>
    </row>
    <row r="45680" spans="38:38" hidden="1" x14ac:dyDescent="0.25">
      <c r="AL45680" s="4" t="str">
        <f t="shared" si="713"/>
        <v xml:space="preserve"> </v>
      </c>
    </row>
    <row r="45681" spans="38:38" hidden="1" x14ac:dyDescent="0.25">
      <c r="AL45681" s="4" t="str">
        <f t="shared" si="713"/>
        <v xml:space="preserve"> </v>
      </c>
    </row>
    <row r="45682" spans="38:38" hidden="1" x14ac:dyDescent="0.25">
      <c r="AL45682" s="4" t="str">
        <f t="shared" si="713"/>
        <v xml:space="preserve"> </v>
      </c>
    </row>
    <row r="45683" spans="38:38" hidden="1" x14ac:dyDescent="0.25">
      <c r="AL45683" s="4" t="str">
        <f t="shared" si="713"/>
        <v xml:space="preserve"> </v>
      </c>
    </row>
    <row r="45684" spans="38:38" hidden="1" x14ac:dyDescent="0.25">
      <c r="AL45684" s="4" t="str">
        <f t="shared" si="713"/>
        <v xml:space="preserve"> </v>
      </c>
    </row>
    <row r="45685" spans="38:38" hidden="1" x14ac:dyDescent="0.25">
      <c r="AL45685" s="4" t="str">
        <f t="shared" si="713"/>
        <v xml:space="preserve"> </v>
      </c>
    </row>
    <row r="45686" spans="38:38" hidden="1" x14ac:dyDescent="0.25">
      <c r="AL45686" s="4" t="str">
        <f t="shared" si="713"/>
        <v xml:space="preserve"> </v>
      </c>
    </row>
    <row r="45687" spans="38:38" hidden="1" x14ac:dyDescent="0.25">
      <c r="AL45687" s="4" t="str">
        <f t="shared" si="713"/>
        <v xml:space="preserve"> </v>
      </c>
    </row>
    <row r="45688" spans="38:38" hidden="1" x14ac:dyDescent="0.25">
      <c r="AL45688" s="4" t="str">
        <f t="shared" si="713"/>
        <v xml:space="preserve"> </v>
      </c>
    </row>
    <row r="45689" spans="38:38" hidden="1" x14ac:dyDescent="0.25">
      <c r="AL45689" s="4" t="str">
        <f t="shared" si="713"/>
        <v xml:space="preserve"> </v>
      </c>
    </row>
    <row r="45690" spans="38:38" hidden="1" x14ac:dyDescent="0.25">
      <c r="AL45690" s="4" t="str">
        <f t="shared" si="713"/>
        <v xml:space="preserve"> </v>
      </c>
    </row>
    <row r="45691" spans="38:38" hidden="1" x14ac:dyDescent="0.25">
      <c r="AL45691" s="4" t="str">
        <f t="shared" si="713"/>
        <v xml:space="preserve"> </v>
      </c>
    </row>
    <row r="45692" spans="38:38" hidden="1" x14ac:dyDescent="0.25">
      <c r="AL45692" s="4" t="str">
        <f t="shared" si="713"/>
        <v xml:space="preserve"> </v>
      </c>
    </row>
    <row r="45693" spans="38:38" hidden="1" x14ac:dyDescent="0.25">
      <c r="AL45693" s="4" t="str">
        <f t="shared" si="713"/>
        <v xml:space="preserve"> </v>
      </c>
    </row>
    <row r="45694" spans="38:38" hidden="1" x14ac:dyDescent="0.25">
      <c r="AL45694" s="4" t="str">
        <f t="shared" si="713"/>
        <v xml:space="preserve"> </v>
      </c>
    </row>
    <row r="45695" spans="38:38" hidden="1" x14ac:dyDescent="0.25">
      <c r="AL45695" s="4" t="str">
        <f t="shared" si="713"/>
        <v xml:space="preserve"> </v>
      </c>
    </row>
    <row r="45696" spans="38:38" hidden="1" x14ac:dyDescent="0.25">
      <c r="AL45696" s="4" t="str">
        <f t="shared" si="713"/>
        <v xml:space="preserve"> </v>
      </c>
    </row>
    <row r="45697" spans="38:38" hidden="1" x14ac:dyDescent="0.25">
      <c r="AL45697" s="4" t="str">
        <f t="shared" si="713"/>
        <v xml:space="preserve"> </v>
      </c>
    </row>
    <row r="45698" spans="38:38" hidden="1" x14ac:dyDescent="0.25">
      <c r="AL45698" s="4" t="str">
        <f t="shared" si="713"/>
        <v xml:space="preserve"> </v>
      </c>
    </row>
    <row r="45699" spans="38:38" hidden="1" x14ac:dyDescent="0.25">
      <c r="AL45699" s="4" t="str">
        <f t="shared" si="713"/>
        <v xml:space="preserve"> </v>
      </c>
    </row>
    <row r="45700" spans="38:38" hidden="1" x14ac:dyDescent="0.25">
      <c r="AL45700" s="4" t="str">
        <f t="shared" si="713"/>
        <v xml:space="preserve"> </v>
      </c>
    </row>
    <row r="45701" spans="38:38" hidden="1" x14ac:dyDescent="0.25">
      <c r="AL45701" s="4" t="str">
        <f t="shared" si="713"/>
        <v xml:space="preserve"> </v>
      </c>
    </row>
    <row r="45702" spans="38:38" hidden="1" x14ac:dyDescent="0.25">
      <c r="AL45702" s="4" t="str">
        <f t="shared" si="713"/>
        <v xml:space="preserve"> </v>
      </c>
    </row>
    <row r="45703" spans="38:38" hidden="1" x14ac:dyDescent="0.25">
      <c r="AL45703" s="4" t="str">
        <f t="shared" si="713"/>
        <v xml:space="preserve"> </v>
      </c>
    </row>
    <row r="45704" spans="38:38" hidden="1" x14ac:dyDescent="0.25">
      <c r="AL45704" s="4" t="str">
        <f t="shared" ref="AL45704:AL45767" si="714">IF(AJ45704="625797", "504749", " ")</f>
        <v xml:space="preserve"> </v>
      </c>
    </row>
    <row r="45705" spans="38:38" hidden="1" x14ac:dyDescent="0.25">
      <c r="AL45705" s="4" t="str">
        <f t="shared" si="714"/>
        <v xml:space="preserve"> </v>
      </c>
    </row>
    <row r="45706" spans="38:38" hidden="1" x14ac:dyDescent="0.25">
      <c r="AL45706" s="4" t="str">
        <f t="shared" si="714"/>
        <v xml:space="preserve"> </v>
      </c>
    </row>
    <row r="45707" spans="38:38" hidden="1" x14ac:dyDescent="0.25">
      <c r="AL45707" s="4" t="str">
        <f t="shared" si="714"/>
        <v xml:space="preserve"> </v>
      </c>
    </row>
    <row r="45708" spans="38:38" hidden="1" x14ac:dyDescent="0.25">
      <c r="AL45708" s="4" t="str">
        <f t="shared" si="714"/>
        <v xml:space="preserve"> </v>
      </c>
    </row>
    <row r="45709" spans="38:38" hidden="1" x14ac:dyDescent="0.25">
      <c r="AL45709" s="4" t="str">
        <f t="shared" si="714"/>
        <v xml:space="preserve"> </v>
      </c>
    </row>
    <row r="45710" spans="38:38" hidden="1" x14ac:dyDescent="0.25">
      <c r="AL45710" s="4" t="str">
        <f t="shared" si="714"/>
        <v xml:space="preserve"> </v>
      </c>
    </row>
    <row r="45711" spans="38:38" hidden="1" x14ac:dyDescent="0.25">
      <c r="AL45711" s="4" t="str">
        <f t="shared" si="714"/>
        <v xml:space="preserve"> </v>
      </c>
    </row>
    <row r="45712" spans="38:38" hidden="1" x14ac:dyDescent="0.25">
      <c r="AL45712" s="4" t="str">
        <f t="shared" si="714"/>
        <v xml:space="preserve"> </v>
      </c>
    </row>
    <row r="45713" spans="38:38" hidden="1" x14ac:dyDescent="0.25">
      <c r="AL45713" s="4" t="str">
        <f t="shared" si="714"/>
        <v xml:space="preserve"> </v>
      </c>
    </row>
    <row r="45714" spans="38:38" hidden="1" x14ac:dyDescent="0.25">
      <c r="AL45714" s="4" t="str">
        <f t="shared" si="714"/>
        <v xml:space="preserve"> </v>
      </c>
    </row>
    <row r="45715" spans="38:38" hidden="1" x14ac:dyDescent="0.25">
      <c r="AL45715" s="4" t="str">
        <f t="shared" si="714"/>
        <v xml:space="preserve"> </v>
      </c>
    </row>
    <row r="45716" spans="38:38" hidden="1" x14ac:dyDescent="0.25">
      <c r="AL45716" s="4" t="str">
        <f t="shared" si="714"/>
        <v xml:space="preserve"> </v>
      </c>
    </row>
    <row r="45717" spans="38:38" hidden="1" x14ac:dyDescent="0.25">
      <c r="AL45717" s="4" t="str">
        <f t="shared" si="714"/>
        <v xml:space="preserve"> </v>
      </c>
    </row>
    <row r="45718" spans="38:38" hidden="1" x14ac:dyDescent="0.25">
      <c r="AL45718" s="4" t="str">
        <f t="shared" si="714"/>
        <v xml:space="preserve"> </v>
      </c>
    </row>
    <row r="45719" spans="38:38" hidden="1" x14ac:dyDescent="0.25">
      <c r="AL45719" s="4" t="str">
        <f t="shared" si="714"/>
        <v xml:space="preserve"> </v>
      </c>
    </row>
    <row r="45720" spans="38:38" hidden="1" x14ac:dyDescent="0.25">
      <c r="AL45720" s="4" t="str">
        <f t="shared" si="714"/>
        <v xml:space="preserve"> </v>
      </c>
    </row>
    <row r="45721" spans="38:38" hidden="1" x14ac:dyDescent="0.25">
      <c r="AL45721" s="4" t="str">
        <f t="shared" si="714"/>
        <v xml:space="preserve"> </v>
      </c>
    </row>
    <row r="45722" spans="38:38" hidden="1" x14ac:dyDescent="0.25">
      <c r="AL45722" s="4" t="str">
        <f t="shared" si="714"/>
        <v xml:space="preserve"> </v>
      </c>
    </row>
    <row r="45723" spans="38:38" hidden="1" x14ac:dyDescent="0.25">
      <c r="AL45723" s="4" t="str">
        <f t="shared" si="714"/>
        <v xml:space="preserve"> </v>
      </c>
    </row>
    <row r="45724" spans="38:38" hidden="1" x14ac:dyDescent="0.25">
      <c r="AL45724" s="4" t="str">
        <f t="shared" si="714"/>
        <v xml:space="preserve"> </v>
      </c>
    </row>
    <row r="45725" spans="38:38" hidden="1" x14ac:dyDescent="0.25">
      <c r="AL45725" s="4" t="str">
        <f t="shared" si="714"/>
        <v xml:space="preserve"> </v>
      </c>
    </row>
    <row r="45726" spans="38:38" hidden="1" x14ac:dyDescent="0.25">
      <c r="AL45726" s="4" t="str">
        <f t="shared" si="714"/>
        <v xml:space="preserve"> </v>
      </c>
    </row>
    <row r="45727" spans="38:38" hidden="1" x14ac:dyDescent="0.25">
      <c r="AL45727" s="4" t="str">
        <f t="shared" si="714"/>
        <v xml:space="preserve"> </v>
      </c>
    </row>
    <row r="45728" spans="38:38" hidden="1" x14ac:dyDescent="0.25">
      <c r="AL45728" s="4" t="str">
        <f t="shared" si="714"/>
        <v xml:space="preserve"> </v>
      </c>
    </row>
    <row r="45729" spans="38:38" hidden="1" x14ac:dyDescent="0.25">
      <c r="AL45729" s="4" t="str">
        <f t="shared" si="714"/>
        <v xml:space="preserve"> </v>
      </c>
    </row>
    <row r="45730" spans="38:38" hidden="1" x14ac:dyDescent="0.25">
      <c r="AL45730" s="4" t="str">
        <f t="shared" si="714"/>
        <v xml:space="preserve"> </v>
      </c>
    </row>
    <row r="45731" spans="38:38" hidden="1" x14ac:dyDescent="0.25">
      <c r="AL45731" s="4" t="str">
        <f t="shared" si="714"/>
        <v xml:space="preserve"> </v>
      </c>
    </row>
    <row r="45732" spans="38:38" hidden="1" x14ac:dyDescent="0.25">
      <c r="AL45732" s="4" t="str">
        <f t="shared" si="714"/>
        <v xml:space="preserve"> </v>
      </c>
    </row>
    <row r="45733" spans="38:38" hidden="1" x14ac:dyDescent="0.25">
      <c r="AL45733" s="4" t="str">
        <f t="shared" si="714"/>
        <v xml:space="preserve"> </v>
      </c>
    </row>
    <row r="45734" spans="38:38" hidden="1" x14ac:dyDescent="0.25">
      <c r="AL45734" s="4" t="str">
        <f t="shared" si="714"/>
        <v xml:space="preserve"> </v>
      </c>
    </row>
    <row r="45735" spans="38:38" hidden="1" x14ac:dyDescent="0.25">
      <c r="AL45735" s="4" t="str">
        <f t="shared" si="714"/>
        <v xml:space="preserve"> </v>
      </c>
    </row>
    <row r="45736" spans="38:38" hidden="1" x14ac:dyDescent="0.25">
      <c r="AL45736" s="4" t="str">
        <f t="shared" si="714"/>
        <v xml:space="preserve"> </v>
      </c>
    </row>
    <row r="45737" spans="38:38" hidden="1" x14ac:dyDescent="0.25">
      <c r="AL45737" s="4" t="str">
        <f t="shared" si="714"/>
        <v xml:space="preserve"> </v>
      </c>
    </row>
    <row r="45738" spans="38:38" hidden="1" x14ac:dyDescent="0.25">
      <c r="AL45738" s="4" t="str">
        <f t="shared" si="714"/>
        <v xml:space="preserve"> </v>
      </c>
    </row>
    <row r="45739" spans="38:38" hidden="1" x14ac:dyDescent="0.25">
      <c r="AL45739" s="4" t="str">
        <f t="shared" si="714"/>
        <v xml:space="preserve"> </v>
      </c>
    </row>
    <row r="45740" spans="38:38" hidden="1" x14ac:dyDescent="0.25">
      <c r="AL45740" s="4" t="str">
        <f t="shared" si="714"/>
        <v xml:space="preserve"> </v>
      </c>
    </row>
    <row r="45741" spans="38:38" hidden="1" x14ac:dyDescent="0.25">
      <c r="AL45741" s="4" t="str">
        <f t="shared" si="714"/>
        <v xml:space="preserve"> </v>
      </c>
    </row>
    <row r="45742" spans="38:38" hidden="1" x14ac:dyDescent="0.25">
      <c r="AL45742" s="4" t="str">
        <f t="shared" si="714"/>
        <v xml:space="preserve"> </v>
      </c>
    </row>
    <row r="45743" spans="38:38" hidden="1" x14ac:dyDescent="0.25">
      <c r="AL45743" s="4" t="str">
        <f t="shared" si="714"/>
        <v xml:space="preserve"> </v>
      </c>
    </row>
    <row r="45744" spans="38:38" hidden="1" x14ac:dyDescent="0.25">
      <c r="AL45744" s="4" t="str">
        <f t="shared" si="714"/>
        <v xml:space="preserve"> </v>
      </c>
    </row>
    <row r="45745" spans="38:38" hidden="1" x14ac:dyDescent="0.25">
      <c r="AL45745" s="4" t="str">
        <f t="shared" si="714"/>
        <v xml:space="preserve"> </v>
      </c>
    </row>
    <row r="45746" spans="38:38" hidden="1" x14ac:dyDescent="0.25">
      <c r="AL45746" s="4" t="str">
        <f t="shared" si="714"/>
        <v xml:space="preserve"> </v>
      </c>
    </row>
    <row r="45747" spans="38:38" hidden="1" x14ac:dyDescent="0.25">
      <c r="AL45747" s="4" t="str">
        <f t="shared" si="714"/>
        <v xml:space="preserve"> </v>
      </c>
    </row>
    <row r="45748" spans="38:38" hidden="1" x14ac:dyDescent="0.25">
      <c r="AL45748" s="4" t="str">
        <f t="shared" si="714"/>
        <v xml:space="preserve"> </v>
      </c>
    </row>
    <row r="45749" spans="38:38" hidden="1" x14ac:dyDescent="0.25">
      <c r="AL45749" s="4" t="str">
        <f t="shared" si="714"/>
        <v xml:space="preserve"> </v>
      </c>
    </row>
    <row r="45750" spans="38:38" hidden="1" x14ac:dyDescent="0.25">
      <c r="AL45750" s="4" t="str">
        <f t="shared" si="714"/>
        <v xml:space="preserve"> </v>
      </c>
    </row>
    <row r="45751" spans="38:38" hidden="1" x14ac:dyDescent="0.25">
      <c r="AL45751" s="4" t="str">
        <f t="shared" si="714"/>
        <v xml:space="preserve"> </v>
      </c>
    </row>
    <row r="45752" spans="38:38" hidden="1" x14ac:dyDescent="0.25">
      <c r="AL45752" s="4" t="str">
        <f t="shared" si="714"/>
        <v xml:space="preserve"> </v>
      </c>
    </row>
    <row r="45753" spans="38:38" hidden="1" x14ac:dyDescent="0.25">
      <c r="AL45753" s="4" t="str">
        <f t="shared" si="714"/>
        <v xml:space="preserve"> </v>
      </c>
    </row>
    <row r="45754" spans="38:38" hidden="1" x14ac:dyDescent="0.25">
      <c r="AL45754" s="4" t="str">
        <f t="shared" si="714"/>
        <v xml:space="preserve"> </v>
      </c>
    </row>
    <row r="45755" spans="38:38" hidden="1" x14ac:dyDescent="0.25">
      <c r="AL45755" s="4" t="str">
        <f t="shared" si="714"/>
        <v xml:space="preserve"> </v>
      </c>
    </row>
    <row r="45756" spans="38:38" hidden="1" x14ac:dyDescent="0.25">
      <c r="AL45756" s="4" t="str">
        <f t="shared" si="714"/>
        <v xml:space="preserve"> </v>
      </c>
    </row>
    <row r="45757" spans="38:38" hidden="1" x14ac:dyDescent="0.25">
      <c r="AL45757" s="4" t="str">
        <f t="shared" si="714"/>
        <v xml:space="preserve"> </v>
      </c>
    </row>
    <row r="45758" spans="38:38" hidden="1" x14ac:dyDescent="0.25">
      <c r="AL45758" s="4" t="str">
        <f t="shared" si="714"/>
        <v xml:space="preserve"> </v>
      </c>
    </row>
    <row r="45759" spans="38:38" hidden="1" x14ac:dyDescent="0.25">
      <c r="AL45759" s="4" t="str">
        <f t="shared" si="714"/>
        <v xml:space="preserve"> </v>
      </c>
    </row>
    <row r="45760" spans="38:38" hidden="1" x14ac:dyDescent="0.25">
      <c r="AL45760" s="4" t="str">
        <f t="shared" si="714"/>
        <v xml:space="preserve"> </v>
      </c>
    </row>
    <row r="45761" spans="38:38" hidden="1" x14ac:dyDescent="0.25">
      <c r="AL45761" s="4" t="str">
        <f t="shared" si="714"/>
        <v xml:space="preserve"> </v>
      </c>
    </row>
    <row r="45762" spans="38:38" hidden="1" x14ac:dyDescent="0.25">
      <c r="AL45762" s="4" t="str">
        <f t="shared" si="714"/>
        <v xml:space="preserve"> </v>
      </c>
    </row>
    <row r="45763" spans="38:38" hidden="1" x14ac:dyDescent="0.25">
      <c r="AL45763" s="4" t="str">
        <f t="shared" si="714"/>
        <v xml:space="preserve"> </v>
      </c>
    </row>
    <row r="45764" spans="38:38" hidden="1" x14ac:dyDescent="0.25">
      <c r="AL45764" s="4" t="str">
        <f t="shared" si="714"/>
        <v xml:space="preserve"> </v>
      </c>
    </row>
    <row r="45765" spans="38:38" hidden="1" x14ac:dyDescent="0.25">
      <c r="AL45765" s="4" t="str">
        <f t="shared" si="714"/>
        <v xml:space="preserve"> </v>
      </c>
    </row>
    <row r="45766" spans="38:38" hidden="1" x14ac:dyDescent="0.25">
      <c r="AL45766" s="4" t="str">
        <f t="shared" si="714"/>
        <v xml:space="preserve"> </v>
      </c>
    </row>
    <row r="45767" spans="38:38" hidden="1" x14ac:dyDescent="0.25">
      <c r="AL45767" s="4" t="str">
        <f t="shared" si="714"/>
        <v xml:space="preserve"> </v>
      </c>
    </row>
    <row r="45768" spans="38:38" hidden="1" x14ac:dyDescent="0.25">
      <c r="AL45768" s="4" t="str">
        <f t="shared" ref="AL45768:AL45831" si="715">IF(AJ45768="625797", "504749", " ")</f>
        <v xml:space="preserve"> </v>
      </c>
    </row>
    <row r="45769" spans="38:38" hidden="1" x14ac:dyDescent="0.25">
      <c r="AL45769" s="4" t="str">
        <f t="shared" si="715"/>
        <v xml:space="preserve"> </v>
      </c>
    </row>
    <row r="45770" spans="38:38" hidden="1" x14ac:dyDescent="0.25">
      <c r="AL45770" s="4" t="str">
        <f t="shared" si="715"/>
        <v xml:space="preserve"> </v>
      </c>
    </row>
    <row r="45771" spans="38:38" hidden="1" x14ac:dyDescent="0.25">
      <c r="AL45771" s="4" t="str">
        <f t="shared" si="715"/>
        <v xml:space="preserve"> </v>
      </c>
    </row>
    <row r="45772" spans="38:38" hidden="1" x14ac:dyDescent="0.25">
      <c r="AL45772" s="4" t="str">
        <f t="shared" si="715"/>
        <v xml:space="preserve"> </v>
      </c>
    </row>
    <row r="45773" spans="38:38" hidden="1" x14ac:dyDescent="0.25">
      <c r="AL45773" s="4" t="str">
        <f t="shared" si="715"/>
        <v xml:space="preserve"> </v>
      </c>
    </row>
    <row r="45774" spans="38:38" hidden="1" x14ac:dyDescent="0.25">
      <c r="AL45774" s="4" t="str">
        <f t="shared" si="715"/>
        <v xml:space="preserve"> </v>
      </c>
    </row>
    <row r="45775" spans="38:38" hidden="1" x14ac:dyDescent="0.25">
      <c r="AL45775" s="4" t="str">
        <f t="shared" si="715"/>
        <v xml:space="preserve"> </v>
      </c>
    </row>
    <row r="45776" spans="38:38" hidden="1" x14ac:dyDescent="0.25">
      <c r="AL45776" s="4" t="str">
        <f t="shared" si="715"/>
        <v xml:space="preserve"> </v>
      </c>
    </row>
    <row r="45777" spans="38:38" hidden="1" x14ac:dyDescent="0.25">
      <c r="AL45777" s="4" t="str">
        <f t="shared" si="715"/>
        <v xml:space="preserve"> </v>
      </c>
    </row>
    <row r="45778" spans="38:38" hidden="1" x14ac:dyDescent="0.25">
      <c r="AL45778" s="4" t="str">
        <f t="shared" si="715"/>
        <v xml:space="preserve"> </v>
      </c>
    </row>
    <row r="45779" spans="38:38" hidden="1" x14ac:dyDescent="0.25">
      <c r="AL45779" s="4" t="str">
        <f t="shared" si="715"/>
        <v xml:space="preserve"> </v>
      </c>
    </row>
    <row r="45780" spans="38:38" hidden="1" x14ac:dyDescent="0.25">
      <c r="AL45780" s="4" t="str">
        <f t="shared" si="715"/>
        <v xml:space="preserve"> </v>
      </c>
    </row>
    <row r="45781" spans="38:38" hidden="1" x14ac:dyDescent="0.25">
      <c r="AL45781" s="4" t="str">
        <f t="shared" si="715"/>
        <v xml:space="preserve"> </v>
      </c>
    </row>
    <row r="45782" spans="38:38" hidden="1" x14ac:dyDescent="0.25">
      <c r="AL45782" s="4" t="str">
        <f t="shared" si="715"/>
        <v xml:space="preserve"> </v>
      </c>
    </row>
    <row r="45783" spans="38:38" hidden="1" x14ac:dyDescent="0.25">
      <c r="AL45783" s="4" t="str">
        <f t="shared" si="715"/>
        <v xml:space="preserve"> </v>
      </c>
    </row>
    <row r="45784" spans="38:38" hidden="1" x14ac:dyDescent="0.25">
      <c r="AL45784" s="4" t="str">
        <f t="shared" si="715"/>
        <v xml:space="preserve"> </v>
      </c>
    </row>
    <row r="45785" spans="38:38" hidden="1" x14ac:dyDescent="0.25">
      <c r="AL45785" s="4" t="str">
        <f t="shared" si="715"/>
        <v xml:space="preserve"> </v>
      </c>
    </row>
    <row r="45786" spans="38:38" hidden="1" x14ac:dyDescent="0.25">
      <c r="AL45786" s="4" t="str">
        <f t="shared" si="715"/>
        <v xml:space="preserve"> </v>
      </c>
    </row>
    <row r="45787" spans="38:38" hidden="1" x14ac:dyDescent="0.25">
      <c r="AL45787" s="4" t="str">
        <f t="shared" si="715"/>
        <v xml:space="preserve"> </v>
      </c>
    </row>
    <row r="45788" spans="38:38" hidden="1" x14ac:dyDescent="0.25">
      <c r="AL45788" s="4" t="str">
        <f t="shared" si="715"/>
        <v xml:space="preserve"> </v>
      </c>
    </row>
    <row r="45789" spans="38:38" hidden="1" x14ac:dyDescent="0.25">
      <c r="AL45789" s="4" t="str">
        <f t="shared" si="715"/>
        <v xml:space="preserve"> </v>
      </c>
    </row>
    <row r="45790" spans="38:38" hidden="1" x14ac:dyDescent="0.25">
      <c r="AL45790" s="4" t="str">
        <f t="shared" si="715"/>
        <v xml:space="preserve"> </v>
      </c>
    </row>
    <row r="45791" spans="38:38" hidden="1" x14ac:dyDescent="0.25">
      <c r="AL45791" s="4" t="str">
        <f t="shared" si="715"/>
        <v xml:space="preserve"> </v>
      </c>
    </row>
    <row r="45792" spans="38:38" hidden="1" x14ac:dyDescent="0.25">
      <c r="AL45792" s="4" t="str">
        <f t="shared" si="715"/>
        <v xml:space="preserve"> </v>
      </c>
    </row>
    <row r="45793" spans="38:38" hidden="1" x14ac:dyDescent="0.25">
      <c r="AL45793" s="4" t="str">
        <f t="shared" si="715"/>
        <v xml:space="preserve"> </v>
      </c>
    </row>
    <row r="45794" spans="38:38" hidden="1" x14ac:dyDescent="0.25">
      <c r="AL45794" s="4" t="str">
        <f t="shared" si="715"/>
        <v xml:space="preserve"> </v>
      </c>
    </row>
    <row r="45795" spans="38:38" hidden="1" x14ac:dyDescent="0.25">
      <c r="AL45795" s="4" t="str">
        <f t="shared" si="715"/>
        <v xml:space="preserve"> </v>
      </c>
    </row>
    <row r="45796" spans="38:38" hidden="1" x14ac:dyDescent="0.25">
      <c r="AL45796" s="4" t="str">
        <f t="shared" si="715"/>
        <v xml:space="preserve"> </v>
      </c>
    </row>
    <row r="45797" spans="38:38" hidden="1" x14ac:dyDescent="0.25">
      <c r="AL45797" s="4" t="str">
        <f t="shared" si="715"/>
        <v xml:space="preserve"> </v>
      </c>
    </row>
    <row r="45798" spans="38:38" hidden="1" x14ac:dyDescent="0.25">
      <c r="AL45798" s="4" t="str">
        <f t="shared" si="715"/>
        <v xml:space="preserve"> </v>
      </c>
    </row>
    <row r="45799" spans="38:38" hidden="1" x14ac:dyDescent="0.25">
      <c r="AL45799" s="4" t="str">
        <f t="shared" si="715"/>
        <v xml:space="preserve"> </v>
      </c>
    </row>
    <row r="45800" spans="38:38" hidden="1" x14ac:dyDescent="0.25">
      <c r="AL45800" s="4" t="str">
        <f t="shared" si="715"/>
        <v xml:space="preserve"> </v>
      </c>
    </row>
    <row r="45801" spans="38:38" hidden="1" x14ac:dyDescent="0.25">
      <c r="AL45801" s="4" t="str">
        <f t="shared" si="715"/>
        <v xml:space="preserve"> </v>
      </c>
    </row>
    <row r="45802" spans="38:38" hidden="1" x14ac:dyDescent="0.25">
      <c r="AL45802" s="4" t="str">
        <f t="shared" si="715"/>
        <v xml:space="preserve"> </v>
      </c>
    </row>
    <row r="45803" spans="38:38" hidden="1" x14ac:dyDescent="0.25">
      <c r="AL45803" s="4" t="str">
        <f t="shared" si="715"/>
        <v xml:space="preserve"> </v>
      </c>
    </row>
    <row r="45804" spans="38:38" hidden="1" x14ac:dyDescent="0.25">
      <c r="AL45804" s="4" t="str">
        <f t="shared" si="715"/>
        <v xml:space="preserve"> </v>
      </c>
    </row>
    <row r="45805" spans="38:38" hidden="1" x14ac:dyDescent="0.25">
      <c r="AL45805" s="4" t="str">
        <f t="shared" si="715"/>
        <v xml:space="preserve"> </v>
      </c>
    </row>
    <row r="45806" spans="38:38" hidden="1" x14ac:dyDescent="0.25">
      <c r="AL45806" s="4" t="str">
        <f t="shared" si="715"/>
        <v xml:space="preserve"> </v>
      </c>
    </row>
    <row r="45807" spans="38:38" hidden="1" x14ac:dyDescent="0.25">
      <c r="AL45807" s="4" t="str">
        <f t="shared" si="715"/>
        <v xml:space="preserve"> </v>
      </c>
    </row>
    <row r="45808" spans="38:38" hidden="1" x14ac:dyDescent="0.25">
      <c r="AL45808" s="4" t="str">
        <f t="shared" si="715"/>
        <v xml:space="preserve"> </v>
      </c>
    </row>
    <row r="45809" spans="38:38" hidden="1" x14ac:dyDescent="0.25">
      <c r="AL45809" s="4" t="str">
        <f t="shared" si="715"/>
        <v xml:space="preserve"> </v>
      </c>
    </row>
    <row r="45810" spans="38:38" hidden="1" x14ac:dyDescent="0.25">
      <c r="AL45810" s="4" t="str">
        <f t="shared" si="715"/>
        <v xml:space="preserve"> </v>
      </c>
    </row>
    <row r="45811" spans="38:38" hidden="1" x14ac:dyDescent="0.25">
      <c r="AL45811" s="4" t="str">
        <f t="shared" si="715"/>
        <v xml:space="preserve"> </v>
      </c>
    </row>
    <row r="45812" spans="38:38" hidden="1" x14ac:dyDescent="0.25">
      <c r="AL45812" s="4" t="str">
        <f t="shared" si="715"/>
        <v xml:space="preserve"> </v>
      </c>
    </row>
    <row r="45813" spans="38:38" hidden="1" x14ac:dyDescent="0.25">
      <c r="AL45813" s="4" t="str">
        <f t="shared" si="715"/>
        <v xml:space="preserve"> </v>
      </c>
    </row>
    <row r="45814" spans="38:38" hidden="1" x14ac:dyDescent="0.25">
      <c r="AL45814" s="4" t="str">
        <f t="shared" si="715"/>
        <v xml:space="preserve"> </v>
      </c>
    </row>
    <row r="45815" spans="38:38" hidden="1" x14ac:dyDescent="0.25">
      <c r="AL45815" s="4" t="str">
        <f t="shared" si="715"/>
        <v xml:space="preserve"> </v>
      </c>
    </row>
    <row r="45816" spans="38:38" hidden="1" x14ac:dyDescent="0.25">
      <c r="AL45816" s="4" t="str">
        <f t="shared" si="715"/>
        <v xml:space="preserve"> </v>
      </c>
    </row>
    <row r="45817" spans="38:38" hidden="1" x14ac:dyDescent="0.25">
      <c r="AL45817" s="4" t="str">
        <f t="shared" si="715"/>
        <v xml:space="preserve"> </v>
      </c>
    </row>
    <row r="45818" spans="38:38" hidden="1" x14ac:dyDescent="0.25">
      <c r="AL45818" s="4" t="str">
        <f t="shared" si="715"/>
        <v xml:space="preserve"> </v>
      </c>
    </row>
    <row r="45819" spans="38:38" hidden="1" x14ac:dyDescent="0.25">
      <c r="AL45819" s="4" t="str">
        <f t="shared" si="715"/>
        <v xml:space="preserve"> </v>
      </c>
    </row>
    <row r="45820" spans="38:38" hidden="1" x14ac:dyDescent="0.25">
      <c r="AL45820" s="4" t="str">
        <f t="shared" si="715"/>
        <v xml:space="preserve"> </v>
      </c>
    </row>
    <row r="45821" spans="38:38" hidden="1" x14ac:dyDescent="0.25">
      <c r="AL45821" s="4" t="str">
        <f t="shared" si="715"/>
        <v xml:space="preserve"> </v>
      </c>
    </row>
    <row r="45822" spans="38:38" hidden="1" x14ac:dyDescent="0.25">
      <c r="AL45822" s="4" t="str">
        <f t="shared" si="715"/>
        <v xml:space="preserve"> </v>
      </c>
    </row>
    <row r="45823" spans="38:38" hidden="1" x14ac:dyDescent="0.25">
      <c r="AL45823" s="4" t="str">
        <f t="shared" si="715"/>
        <v xml:space="preserve"> </v>
      </c>
    </row>
    <row r="45824" spans="38:38" hidden="1" x14ac:dyDescent="0.25">
      <c r="AL45824" s="4" t="str">
        <f t="shared" si="715"/>
        <v xml:space="preserve"> </v>
      </c>
    </row>
    <row r="45825" spans="38:38" hidden="1" x14ac:dyDescent="0.25">
      <c r="AL45825" s="4" t="str">
        <f t="shared" si="715"/>
        <v xml:space="preserve"> </v>
      </c>
    </row>
    <row r="45826" spans="38:38" hidden="1" x14ac:dyDescent="0.25">
      <c r="AL45826" s="4" t="str">
        <f t="shared" si="715"/>
        <v xml:space="preserve"> </v>
      </c>
    </row>
    <row r="45827" spans="38:38" hidden="1" x14ac:dyDescent="0.25">
      <c r="AL45827" s="4" t="str">
        <f t="shared" si="715"/>
        <v xml:space="preserve"> </v>
      </c>
    </row>
    <row r="45828" spans="38:38" hidden="1" x14ac:dyDescent="0.25">
      <c r="AL45828" s="4" t="str">
        <f t="shared" si="715"/>
        <v xml:space="preserve"> </v>
      </c>
    </row>
    <row r="45829" spans="38:38" hidden="1" x14ac:dyDescent="0.25">
      <c r="AL45829" s="4" t="str">
        <f t="shared" si="715"/>
        <v xml:space="preserve"> </v>
      </c>
    </row>
    <row r="45830" spans="38:38" hidden="1" x14ac:dyDescent="0.25">
      <c r="AL45830" s="4" t="str">
        <f t="shared" si="715"/>
        <v xml:space="preserve"> </v>
      </c>
    </row>
    <row r="45831" spans="38:38" hidden="1" x14ac:dyDescent="0.25">
      <c r="AL45831" s="4" t="str">
        <f t="shared" si="715"/>
        <v xml:space="preserve"> </v>
      </c>
    </row>
    <row r="45832" spans="38:38" hidden="1" x14ac:dyDescent="0.25">
      <c r="AL45832" s="4" t="str">
        <f t="shared" ref="AL45832:AL45895" si="716">IF(AJ45832="625797", "504749", " ")</f>
        <v xml:space="preserve"> </v>
      </c>
    </row>
    <row r="45833" spans="38:38" hidden="1" x14ac:dyDescent="0.25">
      <c r="AL45833" s="4" t="str">
        <f t="shared" si="716"/>
        <v xml:space="preserve"> </v>
      </c>
    </row>
    <row r="45834" spans="38:38" hidden="1" x14ac:dyDescent="0.25">
      <c r="AL45834" s="4" t="str">
        <f t="shared" si="716"/>
        <v xml:space="preserve"> </v>
      </c>
    </row>
    <row r="45835" spans="38:38" hidden="1" x14ac:dyDescent="0.25">
      <c r="AL45835" s="4" t="str">
        <f t="shared" si="716"/>
        <v xml:space="preserve"> </v>
      </c>
    </row>
    <row r="45836" spans="38:38" hidden="1" x14ac:dyDescent="0.25">
      <c r="AL45836" s="4" t="str">
        <f t="shared" si="716"/>
        <v xml:space="preserve"> </v>
      </c>
    </row>
    <row r="45837" spans="38:38" hidden="1" x14ac:dyDescent="0.25">
      <c r="AL45837" s="4" t="str">
        <f t="shared" si="716"/>
        <v xml:space="preserve"> </v>
      </c>
    </row>
    <row r="45838" spans="38:38" hidden="1" x14ac:dyDescent="0.25">
      <c r="AL45838" s="4" t="str">
        <f t="shared" si="716"/>
        <v xml:space="preserve"> </v>
      </c>
    </row>
    <row r="45839" spans="38:38" hidden="1" x14ac:dyDescent="0.25">
      <c r="AL45839" s="4" t="str">
        <f t="shared" si="716"/>
        <v xml:space="preserve"> </v>
      </c>
    </row>
    <row r="45840" spans="38:38" hidden="1" x14ac:dyDescent="0.25">
      <c r="AL45840" s="4" t="str">
        <f t="shared" si="716"/>
        <v xml:space="preserve"> </v>
      </c>
    </row>
    <row r="45841" spans="38:38" hidden="1" x14ac:dyDescent="0.25">
      <c r="AL45841" s="4" t="str">
        <f t="shared" si="716"/>
        <v xml:space="preserve"> </v>
      </c>
    </row>
    <row r="45842" spans="38:38" hidden="1" x14ac:dyDescent="0.25">
      <c r="AL45842" s="4" t="str">
        <f t="shared" si="716"/>
        <v xml:space="preserve"> </v>
      </c>
    </row>
    <row r="45843" spans="38:38" hidden="1" x14ac:dyDescent="0.25">
      <c r="AL45843" s="4" t="str">
        <f t="shared" si="716"/>
        <v xml:space="preserve"> </v>
      </c>
    </row>
    <row r="45844" spans="38:38" hidden="1" x14ac:dyDescent="0.25">
      <c r="AL45844" s="4" t="str">
        <f t="shared" si="716"/>
        <v xml:space="preserve"> </v>
      </c>
    </row>
    <row r="45845" spans="38:38" hidden="1" x14ac:dyDescent="0.25">
      <c r="AL45845" s="4" t="str">
        <f t="shared" si="716"/>
        <v xml:space="preserve"> </v>
      </c>
    </row>
    <row r="45846" spans="38:38" hidden="1" x14ac:dyDescent="0.25">
      <c r="AL45846" s="4" t="str">
        <f t="shared" si="716"/>
        <v xml:space="preserve"> </v>
      </c>
    </row>
    <row r="45847" spans="38:38" hidden="1" x14ac:dyDescent="0.25">
      <c r="AL45847" s="4" t="str">
        <f t="shared" si="716"/>
        <v xml:space="preserve"> </v>
      </c>
    </row>
    <row r="45848" spans="38:38" hidden="1" x14ac:dyDescent="0.25">
      <c r="AL45848" s="4" t="str">
        <f t="shared" si="716"/>
        <v xml:space="preserve"> </v>
      </c>
    </row>
    <row r="45849" spans="38:38" hidden="1" x14ac:dyDescent="0.25">
      <c r="AL45849" s="4" t="str">
        <f t="shared" si="716"/>
        <v xml:space="preserve"> </v>
      </c>
    </row>
    <row r="45850" spans="38:38" hidden="1" x14ac:dyDescent="0.25">
      <c r="AL45850" s="4" t="str">
        <f t="shared" si="716"/>
        <v xml:space="preserve"> </v>
      </c>
    </row>
    <row r="45851" spans="38:38" hidden="1" x14ac:dyDescent="0.25">
      <c r="AL45851" s="4" t="str">
        <f t="shared" si="716"/>
        <v xml:space="preserve"> </v>
      </c>
    </row>
    <row r="45852" spans="38:38" hidden="1" x14ac:dyDescent="0.25">
      <c r="AL45852" s="4" t="str">
        <f t="shared" si="716"/>
        <v xml:space="preserve"> </v>
      </c>
    </row>
    <row r="45853" spans="38:38" hidden="1" x14ac:dyDescent="0.25">
      <c r="AL45853" s="4" t="str">
        <f t="shared" si="716"/>
        <v xml:space="preserve"> </v>
      </c>
    </row>
    <row r="45854" spans="38:38" hidden="1" x14ac:dyDescent="0.25">
      <c r="AL45854" s="4" t="str">
        <f t="shared" si="716"/>
        <v xml:space="preserve"> </v>
      </c>
    </row>
    <row r="45855" spans="38:38" hidden="1" x14ac:dyDescent="0.25">
      <c r="AL45855" s="4" t="str">
        <f t="shared" si="716"/>
        <v xml:space="preserve"> </v>
      </c>
    </row>
    <row r="45856" spans="38:38" hidden="1" x14ac:dyDescent="0.25">
      <c r="AL45856" s="4" t="str">
        <f t="shared" si="716"/>
        <v xml:space="preserve"> </v>
      </c>
    </row>
    <row r="45857" spans="38:38" hidden="1" x14ac:dyDescent="0.25">
      <c r="AL45857" s="4" t="str">
        <f t="shared" si="716"/>
        <v xml:space="preserve"> </v>
      </c>
    </row>
    <row r="45858" spans="38:38" hidden="1" x14ac:dyDescent="0.25">
      <c r="AL45858" s="4" t="str">
        <f t="shared" si="716"/>
        <v xml:space="preserve"> </v>
      </c>
    </row>
    <row r="45859" spans="38:38" hidden="1" x14ac:dyDescent="0.25">
      <c r="AL45859" s="4" t="str">
        <f t="shared" si="716"/>
        <v xml:space="preserve"> </v>
      </c>
    </row>
    <row r="45860" spans="38:38" hidden="1" x14ac:dyDescent="0.25">
      <c r="AL45860" s="4" t="str">
        <f t="shared" si="716"/>
        <v xml:space="preserve"> </v>
      </c>
    </row>
    <row r="45861" spans="38:38" hidden="1" x14ac:dyDescent="0.25">
      <c r="AL45861" s="4" t="str">
        <f t="shared" si="716"/>
        <v xml:space="preserve"> </v>
      </c>
    </row>
    <row r="45862" spans="38:38" hidden="1" x14ac:dyDescent="0.25">
      <c r="AL45862" s="4" t="str">
        <f t="shared" si="716"/>
        <v xml:space="preserve"> </v>
      </c>
    </row>
    <row r="45863" spans="38:38" hidden="1" x14ac:dyDescent="0.25">
      <c r="AL45863" s="4" t="str">
        <f t="shared" si="716"/>
        <v xml:space="preserve"> </v>
      </c>
    </row>
    <row r="45864" spans="38:38" hidden="1" x14ac:dyDescent="0.25">
      <c r="AL45864" s="4" t="str">
        <f t="shared" si="716"/>
        <v xml:space="preserve"> </v>
      </c>
    </row>
    <row r="45865" spans="38:38" hidden="1" x14ac:dyDescent="0.25">
      <c r="AL45865" s="4" t="str">
        <f t="shared" si="716"/>
        <v xml:space="preserve"> </v>
      </c>
    </row>
    <row r="45866" spans="38:38" hidden="1" x14ac:dyDescent="0.25">
      <c r="AL45866" s="4" t="str">
        <f t="shared" si="716"/>
        <v xml:space="preserve"> </v>
      </c>
    </row>
    <row r="45867" spans="38:38" hidden="1" x14ac:dyDescent="0.25">
      <c r="AL45867" s="4" t="str">
        <f t="shared" si="716"/>
        <v xml:space="preserve"> </v>
      </c>
    </row>
    <row r="45868" spans="38:38" hidden="1" x14ac:dyDescent="0.25">
      <c r="AL45868" s="4" t="str">
        <f t="shared" si="716"/>
        <v xml:space="preserve"> </v>
      </c>
    </row>
    <row r="45869" spans="38:38" hidden="1" x14ac:dyDescent="0.25">
      <c r="AL45869" s="4" t="str">
        <f t="shared" si="716"/>
        <v xml:space="preserve"> </v>
      </c>
    </row>
    <row r="45870" spans="38:38" hidden="1" x14ac:dyDescent="0.25">
      <c r="AL45870" s="4" t="str">
        <f t="shared" si="716"/>
        <v xml:space="preserve"> </v>
      </c>
    </row>
    <row r="45871" spans="38:38" hidden="1" x14ac:dyDescent="0.25">
      <c r="AL45871" s="4" t="str">
        <f t="shared" si="716"/>
        <v xml:space="preserve"> </v>
      </c>
    </row>
    <row r="45872" spans="38:38" hidden="1" x14ac:dyDescent="0.25">
      <c r="AL45872" s="4" t="str">
        <f t="shared" si="716"/>
        <v xml:space="preserve"> </v>
      </c>
    </row>
    <row r="45873" spans="38:38" hidden="1" x14ac:dyDescent="0.25">
      <c r="AL45873" s="4" t="str">
        <f t="shared" si="716"/>
        <v xml:space="preserve"> </v>
      </c>
    </row>
    <row r="45874" spans="38:38" hidden="1" x14ac:dyDescent="0.25">
      <c r="AL45874" s="4" t="str">
        <f t="shared" si="716"/>
        <v xml:space="preserve"> </v>
      </c>
    </row>
    <row r="45875" spans="38:38" hidden="1" x14ac:dyDescent="0.25">
      <c r="AL45875" s="4" t="str">
        <f t="shared" si="716"/>
        <v xml:space="preserve"> </v>
      </c>
    </row>
    <row r="45876" spans="38:38" hidden="1" x14ac:dyDescent="0.25">
      <c r="AL45876" s="4" t="str">
        <f t="shared" si="716"/>
        <v xml:space="preserve"> </v>
      </c>
    </row>
    <row r="45877" spans="38:38" hidden="1" x14ac:dyDescent="0.25">
      <c r="AL45877" s="4" t="str">
        <f t="shared" si="716"/>
        <v xml:space="preserve"> </v>
      </c>
    </row>
    <row r="45878" spans="38:38" hidden="1" x14ac:dyDescent="0.25">
      <c r="AL45878" s="4" t="str">
        <f t="shared" si="716"/>
        <v xml:space="preserve"> </v>
      </c>
    </row>
    <row r="45879" spans="38:38" hidden="1" x14ac:dyDescent="0.25">
      <c r="AL45879" s="4" t="str">
        <f t="shared" si="716"/>
        <v xml:space="preserve"> </v>
      </c>
    </row>
    <row r="45880" spans="38:38" hidden="1" x14ac:dyDescent="0.25">
      <c r="AL45880" s="4" t="str">
        <f t="shared" si="716"/>
        <v xml:space="preserve"> </v>
      </c>
    </row>
    <row r="45881" spans="38:38" hidden="1" x14ac:dyDescent="0.25">
      <c r="AL45881" s="4" t="str">
        <f t="shared" si="716"/>
        <v xml:space="preserve"> </v>
      </c>
    </row>
    <row r="45882" spans="38:38" hidden="1" x14ac:dyDescent="0.25">
      <c r="AL45882" s="4" t="str">
        <f t="shared" si="716"/>
        <v xml:space="preserve"> </v>
      </c>
    </row>
    <row r="45883" spans="38:38" hidden="1" x14ac:dyDescent="0.25">
      <c r="AL45883" s="4" t="str">
        <f t="shared" si="716"/>
        <v xml:space="preserve"> </v>
      </c>
    </row>
    <row r="45884" spans="38:38" hidden="1" x14ac:dyDescent="0.25">
      <c r="AL45884" s="4" t="str">
        <f t="shared" si="716"/>
        <v xml:space="preserve"> </v>
      </c>
    </row>
    <row r="45885" spans="38:38" hidden="1" x14ac:dyDescent="0.25">
      <c r="AL45885" s="4" t="str">
        <f t="shared" si="716"/>
        <v xml:space="preserve"> </v>
      </c>
    </row>
    <row r="45886" spans="38:38" hidden="1" x14ac:dyDescent="0.25">
      <c r="AL45886" s="4" t="str">
        <f t="shared" si="716"/>
        <v xml:space="preserve"> </v>
      </c>
    </row>
    <row r="45887" spans="38:38" hidden="1" x14ac:dyDescent="0.25">
      <c r="AL45887" s="4" t="str">
        <f t="shared" si="716"/>
        <v xml:space="preserve"> </v>
      </c>
    </row>
    <row r="45888" spans="38:38" hidden="1" x14ac:dyDescent="0.25">
      <c r="AL45888" s="4" t="str">
        <f t="shared" si="716"/>
        <v xml:space="preserve"> </v>
      </c>
    </row>
    <row r="45889" spans="38:38" hidden="1" x14ac:dyDescent="0.25">
      <c r="AL45889" s="4" t="str">
        <f t="shared" si="716"/>
        <v xml:space="preserve"> </v>
      </c>
    </row>
    <row r="45890" spans="38:38" hidden="1" x14ac:dyDescent="0.25">
      <c r="AL45890" s="4" t="str">
        <f t="shared" si="716"/>
        <v xml:space="preserve"> </v>
      </c>
    </row>
    <row r="45891" spans="38:38" hidden="1" x14ac:dyDescent="0.25">
      <c r="AL45891" s="4" t="str">
        <f t="shared" si="716"/>
        <v xml:space="preserve"> </v>
      </c>
    </row>
    <row r="45892" spans="38:38" hidden="1" x14ac:dyDescent="0.25">
      <c r="AL45892" s="4" t="str">
        <f t="shared" si="716"/>
        <v xml:space="preserve"> </v>
      </c>
    </row>
    <row r="45893" spans="38:38" hidden="1" x14ac:dyDescent="0.25">
      <c r="AL45893" s="4" t="str">
        <f t="shared" si="716"/>
        <v xml:space="preserve"> </v>
      </c>
    </row>
    <row r="45894" spans="38:38" hidden="1" x14ac:dyDescent="0.25">
      <c r="AL45894" s="4" t="str">
        <f t="shared" si="716"/>
        <v xml:space="preserve"> </v>
      </c>
    </row>
    <row r="45895" spans="38:38" hidden="1" x14ac:dyDescent="0.25">
      <c r="AL45895" s="4" t="str">
        <f t="shared" si="716"/>
        <v xml:space="preserve"> </v>
      </c>
    </row>
    <row r="45896" spans="38:38" hidden="1" x14ac:dyDescent="0.25">
      <c r="AL45896" s="4" t="str">
        <f t="shared" ref="AL45896:AL45959" si="717">IF(AJ45896="625797", "504749", " ")</f>
        <v xml:space="preserve"> </v>
      </c>
    </row>
    <row r="45897" spans="38:38" hidden="1" x14ac:dyDescent="0.25">
      <c r="AL45897" s="4" t="str">
        <f t="shared" si="717"/>
        <v xml:space="preserve"> </v>
      </c>
    </row>
    <row r="45898" spans="38:38" hidden="1" x14ac:dyDescent="0.25">
      <c r="AL45898" s="4" t="str">
        <f t="shared" si="717"/>
        <v xml:space="preserve"> </v>
      </c>
    </row>
    <row r="45899" spans="38:38" hidden="1" x14ac:dyDescent="0.25">
      <c r="AL45899" s="4" t="str">
        <f t="shared" si="717"/>
        <v xml:space="preserve"> </v>
      </c>
    </row>
    <row r="45900" spans="38:38" hidden="1" x14ac:dyDescent="0.25">
      <c r="AL45900" s="4" t="str">
        <f t="shared" si="717"/>
        <v xml:space="preserve"> </v>
      </c>
    </row>
    <row r="45901" spans="38:38" hidden="1" x14ac:dyDescent="0.25">
      <c r="AL45901" s="4" t="str">
        <f t="shared" si="717"/>
        <v xml:space="preserve"> </v>
      </c>
    </row>
    <row r="45902" spans="38:38" hidden="1" x14ac:dyDescent="0.25">
      <c r="AL45902" s="4" t="str">
        <f t="shared" si="717"/>
        <v xml:space="preserve"> </v>
      </c>
    </row>
    <row r="45903" spans="38:38" hidden="1" x14ac:dyDescent="0.25">
      <c r="AL45903" s="4" t="str">
        <f t="shared" si="717"/>
        <v xml:space="preserve"> </v>
      </c>
    </row>
    <row r="45904" spans="38:38" hidden="1" x14ac:dyDescent="0.25">
      <c r="AL45904" s="4" t="str">
        <f t="shared" si="717"/>
        <v xml:space="preserve"> </v>
      </c>
    </row>
    <row r="45905" spans="38:38" hidden="1" x14ac:dyDescent="0.25">
      <c r="AL45905" s="4" t="str">
        <f t="shared" si="717"/>
        <v xml:space="preserve"> </v>
      </c>
    </row>
    <row r="45906" spans="38:38" hidden="1" x14ac:dyDescent="0.25">
      <c r="AL45906" s="4" t="str">
        <f t="shared" si="717"/>
        <v xml:space="preserve"> </v>
      </c>
    </row>
    <row r="45907" spans="38:38" hidden="1" x14ac:dyDescent="0.25">
      <c r="AL45907" s="4" t="str">
        <f t="shared" si="717"/>
        <v xml:space="preserve"> </v>
      </c>
    </row>
    <row r="45908" spans="38:38" hidden="1" x14ac:dyDescent="0.25">
      <c r="AL45908" s="4" t="str">
        <f t="shared" si="717"/>
        <v xml:space="preserve"> </v>
      </c>
    </row>
    <row r="45909" spans="38:38" hidden="1" x14ac:dyDescent="0.25">
      <c r="AL45909" s="4" t="str">
        <f t="shared" si="717"/>
        <v xml:space="preserve"> </v>
      </c>
    </row>
    <row r="45910" spans="38:38" hidden="1" x14ac:dyDescent="0.25">
      <c r="AL45910" s="4" t="str">
        <f t="shared" si="717"/>
        <v xml:space="preserve"> </v>
      </c>
    </row>
    <row r="45911" spans="38:38" hidden="1" x14ac:dyDescent="0.25">
      <c r="AL45911" s="4" t="str">
        <f t="shared" si="717"/>
        <v xml:space="preserve"> </v>
      </c>
    </row>
    <row r="45912" spans="38:38" hidden="1" x14ac:dyDescent="0.25">
      <c r="AL45912" s="4" t="str">
        <f t="shared" si="717"/>
        <v xml:space="preserve"> </v>
      </c>
    </row>
    <row r="45913" spans="38:38" hidden="1" x14ac:dyDescent="0.25">
      <c r="AL45913" s="4" t="str">
        <f t="shared" si="717"/>
        <v xml:space="preserve"> </v>
      </c>
    </row>
    <row r="45914" spans="38:38" hidden="1" x14ac:dyDescent="0.25">
      <c r="AL45914" s="4" t="str">
        <f t="shared" si="717"/>
        <v xml:space="preserve"> </v>
      </c>
    </row>
    <row r="45915" spans="38:38" hidden="1" x14ac:dyDescent="0.25">
      <c r="AL45915" s="4" t="str">
        <f t="shared" si="717"/>
        <v xml:space="preserve"> </v>
      </c>
    </row>
    <row r="45916" spans="38:38" hidden="1" x14ac:dyDescent="0.25">
      <c r="AL45916" s="4" t="str">
        <f t="shared" si="717"/>
        <v xml:space="preserve"> </v>
      </c>
    </row>
    <row r="45917" spans="38:38" hidden="1" x14ac:dyDescent="0.25">
      <c r="AL45917" s="4" t="str">
        <f t="shared" si="717"/>
        <v xml:space="preserve"> </v>
      </c>
    </row>
    <row r="45918" spans="38:38" hidden="1" x14ac:dyDescent="0.25">
      <c r="AL45918" s="4" t="str">
        <f t="shared" si="717"/>
        <v xml:space="preserve"> </v>
      </c>
    </row>
    <row r="45919" spans="38:38" hidden="1" x14ac:dyDescent="0.25">
      <c r="AL45919" s="4" t="str">
        <f t="shared" si="717"/>
        <v xml:space="preserve"> </v>
      </c>
    </row>
    <row r="45920" spans="38:38" hidden="1" x14ac:dyDescent="0.25">
      <c r="AL45920" s="4" t="str">
        <f t="shared" si="717"/>
        <v xml:space="preserve"> </v>
      </c>
    </row>
    <row r="45921" spans="38:38" hidden="1" x14ac:dyDescent="0.25">
      <c r="AL45921" s="4" t="str">
        <f t="shared" si="717"/>
        <v xml:space="preserve"> </v>
      </c>
    </row>
    <row r="45922" spans="38:38" hidden="1" x14ac:dyDescent="0.25">
      <c r="AL45922" s="4" t="str">
        <f t="shared" si="717"/>
        <v xml:space="preserve"> </v>
      </c>
    </row>
    <row r="45923" spans="38:38" hidden="1" x14ac:dyDescent="0.25">
      <c r="AL45923" s="4" t="str">
        <f t="shared" si="717"/>
        <v xml:space="preserve"> </v>
      </c>
    </row>
    <row r="45924" spans="38:38" hidden="1" x14ac:dyDescent="0.25">
      <c r="AL45924" s="4" t="str">
        <f t="shared" si="717"/>
        <v xml:space="preserve"> </v>
      </c>
    </row>
    <row r="45925" spans="38:38" hidden="1" x14ac:dyDescent="0.25">
      <c r="AL45925" s="4" t="str">
        <f t="shared" si="717"/>
        <v xml:space="preserve"> </v>
      </c>
    </row>
    <row r="45926" spans="38:38" hidden="1" x14ac:dyDescent="0.25">
      <c r="AL45926" s="4" t="str">
        <f t="shared" si="717"/>
        <v xml:space="preserve"> </v>
      </c>
    </row>
    <row r="45927" spans="38:38" hidden="1" x14ac:dyDescent="0.25">
      <c r="AL45927" s="4" t="str">
        <f t="shared" si="717"/>
        <v xml:space="preserve"> </v>
      </c>
    </row>
    <row r="45928" spans="38:38" hidden="1" x14ac:dyDescent="0.25">
      <c r="AL45928" s="4" t="str">
        <f t="shared" si="717"/>
        <v xml:space="preserve"> </v>
      </c>
    </row>
    <row r="45929" spans="38:38" hidden="1" x14ac:dyDescent="0.25">
      <c r="AL45929" s="4" t="str">
        <f t="shared" si="717"/>
        <v xml:space="preserve"> </v>
      </c>
    </row>
    <row r="45930" spans="38:38" hidden="1" x14ac:dyDescent="0.25">
      <c r="AL45930" s="4" t="str">
        <f t="shared" si="717"/>
        <v xml:space="preserve"> </v>
      </c>
    </row>
    <row r="45931" spans="38:38" hidden="1" x14ac:dyDescent="0.25">
      <c r="AL45931" s="4" t="str">
        <f t="shared" si="717"/>
        <v xml:space="preserve"> </v>
      </c>
    </row>
    <row r="45932" spans="38:38" hidden="1" x14ac:dyDescent="0.25">
      <c r="AL45932" s="4" t="str">
        <f t="shared" si="717"/>
        <v xml:space="preserve"> </v>
      </c>
    </row>
    <row r="45933" spans="38:38" hidden="1" x14ac:dyDescent="0.25">
      <c r="AL45933" s="4" t="str">
        <f t="shared" si="717"/>
        <v xml:space="preserve"> </v>
      </c>
    </row>
    <row r="45934" spans="38:38" hidden="1" x14ac:dyDescent="0.25">
      <c r="AL45934" s="4" t="str">
        <f t="shared" si="717"/>
        <v xml:space="preserve"> </v>
      </c>
    </row>
    <row r="45935" spans="38:38" hidden="1" x14ac:dyDescent="0.25">
      <c r="AL45935" s="4" t="str">
        <f t="shared" si="717"/>
        <v xml:space="preserve"> </v>
      </c>
    </row>
    <row r="45936" spans="38:38" hidden="1" x14ac:dyDescent="0.25">
      <c r="AL45936" s="4" t="str">
        <f t="shared" si="717"/>
        <v xml:space="preserve"> </v>
      </c>
    </row>
    <row r="45937" spans="38:38" hidden="1" x14ac:dyDescent="0.25">
      <c r="AL45937" s="4" t="str">
        <f t="shared" si="717"/>
        <v xml:space="preserve"> </v>
      </c>
    </row>
    <row r="45938" spans="38:38" hidden="1" x14ac:dyDescent="0.25">
      <c r="AL45938" s="4" t="str">
        <f t="shared" si="717"/>
        <v xml:space="preserve"> </v>
      </c>
    </row>
    <row r="45939" spans="38:38" hidden="1" x14ac:dyDescent="0.25">
      <c r="AL45939" s="4" t="str">
        <f t="shared" si="717"/>
        <v xml:space="preserve"> </v>
      </c>
    </row>
    <row r="45940" spans="38:38" hidden="1" x14ac:dyDescent="0.25">
      <c r="AL45940" s="4" t="str">
        <f t="shared" si="717"/>
        <v xml:space="preserve"> </v>
      </c>
    </row>
    <row r="45941" spans="38:38" hidden="1" x14ac:dyDescent="0.25">
      <c r="AL45941" s="4" t="str">
        <f t="shared" si="717"/>
        <v xml:space="preserve"> </v>
      </c>
    </row>
    <row r="45942" spans="38:38" hidden="1" x14ac:dyDescent="0.25">
      <c r="AL45942" s="4" t="str">
        <f t="shared" si="717"/>
        <v xml:space="preserve"> </v>
      </c>
    </row>
    <row r="45943" spans="38:38" hidden="1" x14ac:dyDescent="0.25">
      <c r="AL45943" s="4" t="str">
        <f t="shared" si="717"/>
        <v xml:space="preserve"> </v>
      </c>
    </row>
    <row r="45944" spans="38:38" hidden="1" x14ac:dyDescent="0.25">
      <c r="AL45944" s="4" t="str">
        <f t="shared" si="717"/>
        <v xml:space="preserve"> </v>
      </c>
    </row>
    <row r="45945" spans="38:38" hidden="1" x14ac:dyDescent="0.25">
      <c r="AL45945" s="4" t="str">
        <f t="shared" si="717"/>
        <v xml:space="preserve"> </v>
      </c>
    </row>
    <row r="45946" spans="38:38" hidden="1" x14ac:dyDescent="0.25">
      <c r="AL45946" s="4" t="str">
        <f t="shared" si="717"/>
        <v xml:space="preserve"> </v>
      </c>
    </row>
    <row r="45947" spans="38:38" hidden="1" x14ac:dyDescent="0.25">
      <c r="AL45947" s="4" t="str">
        <f t="shared" si="717"/>
        <v xml:space="preserve"> </v>
      </c>
    </row>
    <row r="45948" spans="38:38" hidden="1" x14ac:dyDescent="0.25">
      <c r="AL45948" s="4" t="str">
        <f t="shared" si="717"/>
        <v xml:space="preserve"> </v>
      </c>
    </row>
    <row r="45949" spans="38:38" hidden="1" x14ac:dyDescent="0.25">
      <c r="AL45949" s="4" t="str">
        <f t="shared" si="717"/>
        <v xml:space="preserve"> </v>
      </c>
    </row>
    <row r="45950" spans="38:38" hidden="1" x14ac:dyDescent="0.25">
      <c r="AL45950" s="4" t="str">
        <f t="shared" si="717"/>
        <v xml:space="preserve"> </v>
      </c>
    </row>
    <row r="45951" spans="38:38" hidden="1" x14ac:dyDescent="0.25">
      <c r="AL45951" s="4" t="str">
        <f t="shared" si="717"/>
        <v xml:space="preserve"> </v>
      </c>
    </row>
    <row r="45952" spans="38:38" hidden="1" x14ac:dyDescent="0.25">
      <c r="AL45952" s="4" t="str">
        <f t="shared" si="717"/>
        <v xml:space="preserve"> </v>
      </c>
    </row>
    <row r="45953" spans="38:38" hidden="1" x14ac:dyDescent="0.25">
      <c r="AL45953" s="4" t="str">
        <f t="shared" si="717"/>
        <v xml:space="preserve"> </v>
      </c>
    </row>
    <row r="45954" spans="38:38" hidden="1" x14ac:dyDescent="0.25">
      <c r="AL45954" s="4" t="str">
        <f t="shared" si="717"/>
        <v xml:space="preserve"> </v>
      </c>
    </row>
    <row r="45955" spans="38:38" hidden="1" x14ac:dyDescent="0.25">
      <c r="AL45955" s="4" t="str">
        <f t="shared" si="717"/>
        <v xml:space="preserve"> </v>
      </c>
    </row>
    <row r="45956" spans="38:38" hidden="1" x14ac:dyDescent="0.25">
      <c r="AL45956" s="4" t="str">
        <f t="shared" si="717"/>
        <v xml:space="preserve"> </v>
      </c>
    </row>
    <row r="45957" spans="38:38" hidden="1" x14ac:dyDescent="0.25">
      <c r="AL45957" s="4" t="str">
        <f t="shared" si="717"/>
        <v xml:space="preserve"> </v>
      </c>
    </row>
    <row r="45958" spans="38:38" hidden="1" x14ac:dyDescent="0.25">
      <c r="AL45958" s="4" t="str">
        <f t="shared" si="717"/>
        <v xml:space="preserve"> </v>
      </c>
    </row>
    <row r="45959" spans="38:38" hidden="1" x14ac:dyDescent="0.25">
      <c r="AL45959" s="4" t="str">
        <f t="shared" si="717"/>
        <v xml:space="preserve"> </v>
      </c>
    </row>
    <row r="45960" spans="38:38" hidden="1" x14ac:dyDescent="0.25">
      <c r="AL45960" s="4" t="str">
        <f t="shared" ref="AL45960:AL46023" si="718">IF(AJ45960="625797", "504749", " ")</f>
        <v xml:space="preserve"> </v>
      </c>
    </row>
    <row r="45961" spans="38:38" hidden="1" x14ac:dyDescent="0.25">
      <c r="AL45961" s="4" t="str">
        <f t="shared" si="718"/>
        <v xml:space="preserve"> </v>
      </c>
    </row>
    <row r="45962" spans="38:38" hidden="1" x14ac:dyDescent="0.25">
      <c r="AL45962" s="4" t="str">
        <f t="shared" si="718"/>
        <v xml:space="preserve"> </v>
      </c>
    </row>
    <row r="45963" spans="38:38" hidden="1" x14ac:dyDescent="0.25">
      <c r="AL45963" s="4" t="str">
        <f t="shared" si="718"/>
        <v xml:space="preserve"> </v>
      </c>
    </row>
    <row r="45964" spans="38:38" hidden="1" x14ac:dyDescent="0.25">
      <c r="AL45964" s="4" t="str">
        <f t="shared" si="718"/>
        <v xml:space="preserve"> </v>
      </c>
    </row>
    <row r="45965" spans="38:38" hidden="1" x14ac:dyDescent="0.25">
      <c r="AL45965" s="4" t="str">
        <f t="shared" si="718"/>
        <v xml:space="preserve"> </v>
      </c>
    </row>
    <row r="45966" spans="38:38" hidden="1" x14ac:dyDescent="0.25">
      <c r="AL45966" s="4" t="str">
        <f t="shared" si="718"/>
        <v xml:space="preserve"> </v>
      </c>
    </row>
    <row r="45967" spans="38:38" hidden="1" x14ac:dyDescent="0.25">
      <c r="AL45967" s="4" t="str">
        <f t="shared" si="718"/>
        <v xml:space="preserve"> </v>
      </c>
    </row>
    <row r="45968" spans="38:38" hidden="1" x14ac:dyDescent="0.25">
      <c r="AL45968" s="4" t="str">
        <f t="shared" si="718"/>
        <v xml:space="preserve"> </v>
      </c>
    </row>
    <row r="45969" spans="38:38" hidden="1" x14ac:dyDescent="0.25">
      <c r="AL45969" s="4" t="str">
        <f t="shared" si="718"/>
        <v xml:space="preserve"> </v>
      </c>
    </row>
    <row r="45970" spans="38:38" hidden="1" x14ac:dyDescent="0.25">
      <c r="AL45970" s="4" t="str">
        <f t="shared" si="718"/>
        <v xml:space="preserve"> </v>
      </c>
    </row>
    <row r="45971" spans="38:38" hidden="1" x14ac:dyDescent="0.25">
      <c r="AL45971" s="4" t="str">
        <f t="shared" si="718"/>
        <v xml:space="preserve"> </v>
      </c>
    </row>
    <row r="45972" spans="38:38" hidden="1" x14ac:dyDescent="0.25">
      <c r="AL45972" s="4" t="str">
        <f t="shared" si="718"/>
        <v xml:space="preserve"> </v>
      </c>
    </row>
    <row r="45973" spans="38:38" hidden="1" x14ac:dyDescent="0.25">
      <c r="AL45973" s="4" t="str">
        <f t="shared" si="718"/>
        <v xml:space="preserve"> </v>
      </c>
    </row>
    <row r="45974" spans="38:38" hidden="1" x14ac:dyDescent="0.25">
      <c r="AL45974" s="4" t="str">
        <f t="shared" si="718"/>
        <v xml:space="preserve"> </v>
      </c>
    </row>
    <row r="45975" spans="38:38" hidden="1" x14ac:dyDescent="0.25">
      <c r="AL45975" s="4" t="str">
        <f t="shared" si="718"/>
        <v xml:space="preserve"> </v>
      </c>
    </row>
    <row r="45976" spans="38:38" hidden="1" x14ac:dyDescent="0.25">
      <c r="AL45976" s="4" t="str">
        <f t="shared" si="718"/>
        <v xml:space="preserve"> </v>
      </c>
    </row>
    <row r="45977" spans="38:38" hidden="1" x14ac:dyDescent="0.25">
      <c r="AL45977" s="4" t="str">
        <f t="shared" si="718"/>
        <v xml:space="preserve"> </v>
      </c>
    </row>
    <row r="45978" spans="38:38" hidden="1" x14ac:dyDescent="0.25">
      <c r="AL45978" s="4" t="str">
        <f t="shared" si="718"/>
        <v xml:space="preserve"> </v>
      </c>
    </row>
    <row r="45979" spans="38:38" hidden="1" x14ac:dyDescent="0.25">
      <c r="AL45979" s="4" t="str">
        <f t="shared" si="718"/>
        <v xml:space="preserve"> </v>
      </c>
    </row>
    <row r="45980" spans="38:38" hidden="1" x14ac:dyDescent="0.25">
      <c r="AL45980" s="4" t="str">
        <f t="shared" si="718"/>
        <v xml:space="preserve"> </v>
      </c>
    </row>
    <row r="45981" spans="38:38" hidden="1" x14ac:dyDescent="0.25">
      <c r="AL45981" s="4" t="str">
        <f t="shared" si="718"/>
        <v xml:space="preserve"> </v>
      </c>
    </row>
    <row r="45982" spans="38:38" hidden="1" x14ac:dyDescent="0.25">
      <c r="AL45982" s="4" t="str">
        <f t="shared" si="718"/>
        <v xml:space="preserve"> </v>
      </c>
    </row>
    <row r="45983" spans="38:38" hidden="1" x14ac:dyDescent="0.25">
      <c r="AL45983" s="4" t="str">
        <f t="shared" si="718"/>
        <v xml:space="preserve"> </v>
      </c>
    </row>
    <row r="45984" spans="38:38" hidden="1" x14ac:dyDescent="0.25">
      <c r="AL45984" s="4" t="str">
        <f t="shared" si="718"/>
        <v xml:space="preserve"> </v>
      </c>
    </row>
    <row r="45985" spans="38:38" hidden="1" x14ac:dyDescent="0.25">
      <c r="AL45985" s="4" t="str">
        <f t="shared" si="718"/>
        <v xml:space="preserve"> </v>
      </c>
    </row>
    <row r="45986" spans="38:38" hidden="1" x14ac:dyDescent="0.25">
      <c r="AL45986" s="4" t="str">
        <f t="shared" si="718"/>
        <v xml:space="preserve"> </v>
      </c>
    </row>
    <row r="45987" spans="38:38" hidden="1" x14ac:dyDescent="0.25">
      <c r="AL45987" s="4" t="str">
        <f t="shared" si="718"/>
        <v xml:space="preserve"> </v>
      </c>
    </row>
    <row r="45988" spans="38:38" hidden="1" x14ac:dyDescent="0.25">
      <c r="AL45988" s="4" t="str">
        <f t="shared" si="718"/>
        <v xml:space="preserve"> </v>
      </c>
    </row>
    <row r="45989" spans="38:38" hidden="1" x14ac:dyDescent="0.25">
      <c r="AL45989" s="4" t="str">
        <f t="shared" si="718"/>
        <v xml:space="preserve"> </v>
      </c>
    </row>
    <row r="45990" spans="38:38" hidden="1" x14ac:dyDescent="0.25">
      <c r="AL45990" s="4" t="str">
        <f t="shared" si="718"/>
        <v xml:space="preserve"> </v>
      </c>
    </row>
    <row r="45991" spans="38:38" hidden="1" x14ac:dyDescent="0.25">
      <c r="AL45991" s="4" t="str">
        <f t="shared" si="718"/>
        <v xml:space="preserve"> </v>
      </c>
    </row>
    <row r="45992" spans="38:38" hidden="1" x14ac:dyDescent="0.25">
      <c r="AL45992" s="4" t="str">
        <f t="shared" si="718"/>
        <v xml:space="preserve"> </v>
      </c>
    </row>
    <row r="45993" spans="38:38" hidden="1" x14ac:dyDescent="0.25">
      <c r="AL45993" s="4" t="str">
        <f t="shared" si="718"/>
        <v xml:space="preserve"> </v>
      </c>
    </row>
    <row r="45994" spans="38:38" hidden="1" x14ac:dyDescent="0.25">
      <c r="AL45994" s="4" t="str">
        <f t="shared" si="718"/>
        <v xml:space="preserve"> </v>
      </c>
    </row>
    <row r="45995" spans="38:38" hidden="1" x14ac:dyDescent="0.25">
      <c r="AL45995" s="4" t="str">
        <f t="shared" si="718"/>
        <v xml:space="preserve"> </v>
      </c>
    </row>
    <row r="45996" spans="38:38" hidden="1" x14ac:dyDescent="0.25">
      <c r="AL45996" s="4" t="str">
        <f t="shared" si="718"/>
        <v xml:space="preserve"> </v>
      </c>
    </row>
    <row r="45997" spans="38:38" hidden="1" x14ac:dyDescent="0.25">
      <c r="AL45997" s="4" t="str">
        <f t="shared" si="718"/>
        <v xml:space="preserve"> </v>
      </c>
    </row>
    <row r="45998" spans="38:38" hidden="1" x14ac:dyDescent="0.25">
      <c r="AL45998" s="4" t="str">
        <f t="shared" si="718"/>
        <v xml:space="preserve"> </v>
      </c>
    </row>
    <row r="45999" spans="38:38" hidden="1" x14ac:dyDescent="0.25">
      <c r="AL45999" s="4" t="str">
        <f t="shared" si="718"/>
        <v xml:space="preserve"> </v>
      </c>
    </row>
    <row r="46000" spans="38:38" hidden="1" x14ac:dyDescent="0.25">
      <c r="AL46000" s="4" t="str">
        <f t="shared" si="718"/>
        <v xml:space="preserve"> </v>
      </c>
    </row>
    <row r="46001" spans="38:38" hidden="1" x14ac:dyDescent="0.25">
      <c r="AL46001" s="4" t="str">
        <f t="shared" si="718"/>
        <v xml:space="preserve"> </v>
      </c>
    </row>
    <row r="46002" spans="38:38" hidden="1" x14ac:dyDescent="0.25">
      <c r="AL46002" s="4" t="str">
        <f t="shared" si="718"/>
        <v xml:space="preserve"> </v>
      </c>
    </row>
    <row r="46003" spans="38:38" hidden="1" x14ac:dyDescent="0.25">
      <c r="AL46003" s="4" t="str">
        <f t="shared" si="718"/>
        <v xml:space="preserve"> </v>
      </c>
    </row>
    <row r="46004" spans="38:38" hidden="1" x14ac:dyDescent="0.25">
      <c r="AL46004" s="4" t="str">
        <f t="shared" si="718"/>
        <v xml:space="preserve"> </v>
      </c>
    </row>
    <row r="46005" spans="38:38" hidden="1" x14ac:dyDescent="0.25">
      <c r="AL46005" s="4" t="str">
        <f t="shared" si="718"/>
        <v xml:space="preserve"> </v>
      </c>
    </row>
    <row r="46006" spans="38:38" hidden="1" x14ac:dyDescent="0.25">
      <c r="AL46006" s="4" t="str">
        <f t="shared" si="718"/>
        <v xml:space="preserve"> </v>
      </c>
    </row>
    <row r="46007" spans="38:38" hidden="1" x14ac:dyDescent="0.25">
      <c r="AL46007" s="4" t="str">
        <f t="shared" si="718"/>
        <v xml:space="preserve"> </v>
      </c>
    </row>
    <row r="46008" spans="38:38" hidden="1" x14ac:dyDescent="0.25">
      <c r="AL46008" s="4" t="str">
        <f t="shared" si="718"/>
        <v xml:space="preserve"> </v>
      </c>
    </row>
    <row r="46009" spans="38:38" hidden="1" x14ac:dyDescent="0.25">
      <c r="AL46009" s="4" t="str">
        <f t="shared" si="718"/>
        <v xml:space="preserve"> </v>
      </c>
    </row>
    <row r="46010" spans="38:38" hidden="1" x14ac:dyDescent="0.25">
      <c r="AL46010" s="4" t="str">
        <f t="shared" si="718"/>
        <v xml:space="preserve"> </v>
      </c>
    </row>
    <row r="46011" spans="38:38" hidden="1" x14ac:dyDescent="0.25">
      <c r="AL46011" s="4" t="str">
        <f t="shared" si="718"/>
        <v xml:space="preserve"> </v>
      </c>
    </row>
    <row r="46012" spans="38:38" hidden="1" x14ac:dyDescent="0.25">
      <c r="AL46012" s="4" t="str">
        <f t="shared" si="718"/>
        <v xml:space="preserve"> </v>
      </c>
    </row>
    <row r="46013" spans="38:38" hidden="1" x14ac:dyDescent="0.25">
      <c r="AL46013" s="4" t="str">
        <f t="shared" si="718"/>
        <v xml:space="preserve"> </v>
      </c>
    </row>
    <row r="46014" spans="38:38" hidden="1" x14ac:dyDescent="0.25">
      <c r="AL46014" s="4" t="str">
        <f t="shared" si="718"/>
        <v xml:space="preserve"> </v>
      </c>
    </row>
    <row r="46015" spans="38:38" hidden="1" x14ac:dyDescent="0.25">
      <c r="AL46015" s="4" t="str">
        <f t="shared" si="718"/>
        <v xml:space="preserve"> </v>
      </c>
    </row>
    <row r="46016" spans="38:38" hidden="1" x14ac:dyDescent="0.25">
      <c r="AL46016" s="4" t="str">
        <f t="shared" si="718"/>
        <v xml:space="preserve"> </v>
      </c>
    </row>
    <row r="46017" spans="38:38" hidden="1" x14ac:dyDescent="0.25">
      <c r="AL46017" s="4" t="str">
        <f t="shared" si="718"/>
        <v xml:space="preserve"> </v>
      </c>
    </row>
    <row r="46018" spans="38:38" hidden="1" x14ac:dyDescent="0.25">
      <c r="AL46018" s="4" t="str">
        <f t="shared" si="718"/>
        <v xml:space="preserve"> </v>
      </c>
    </row>
    <row r="46019" spans="38:38" hidden="1" x14ac:dyDescent="0.25">
      <c r="AL46019" s="4" t="str">
        <f t="shared" si="718"/>
        <v xml:space="preserve"> </v>
      </c>
    </row>
    <row r="46020" spans="38:38" hidden="1" x14ac:dyDescent="0.25">
      <c r="AL46020" s="4" t="str">
        <f t="shared" si="718"/>
        <v xml:space="preserve"> </v>
      </c>
    </row>
    <row r="46021" spans="38:38" hidden="1" x14ac:dyDescent="0.25">
      <c r="AL46021" s="4" t="str">
        <f t="shared" si="718"/>
        <v xml:space="preserve"> </v>
      </c>
    </row>
    <row r="46022" spans="38:38" hidden="1" x14ac:dyDescent="0.25">
      <c r="AL46022" s="4" t="str">
        <f t="shared" si="718"/>
        <v xml:space="preserve"> </v>
      </c>
    </row>
    <row r="46023" spans="38:38" hidden="1" x14ac:dyDescent="0.25">
      <c r="AL46023" s="4" t="str">
        <f t="shared" si="718"/>
        <v xml:space="preserve"> </v>
      </c>
    </row>
    <row r="46024" spans="38:38" hidden="1" x14ac:dyDescent="0.25">
      <c r="AL46024" s="4" t="str">
        <f t="shared" ref="AL46024:AL46087" si="719">IF(AJ46024="625797", "504749", " ")</f>
        <v xml:space="preserve"> </v>
      </c>
    </row>
    <row r="46025" spans="38:38" hidden="1" x14ac:dyDescent="0.25">
      <c r="AL46025" s="4" t="str">
        <f t="shared" si="719"/>
        <v xml:space="preserve"> </v>
      </c>
    </row>
    <row r="46026" spans="38:38" hidden="1" x14ac:dyDescent="0.25">
      <c r="AL46026" s="4" t="str">
        <f t="shared" si="719"/>
        <v xml:space="preserve"> </v>
      </c>
    </row>
    <row r="46027" spans="38:38" hidden="1" x14ac:dyDescent="0.25">
      <c r="AL46027" s="4" t="str">
        <f t="shared" si="719"/>
        <v xml:space="preserve"> </v>
      </c>
    </row>
    <row r="46028" spans="38:38" hidden="1" x14ac:dyDescent="0.25">
      <c r="AL46028" s="4" t="str">
        <f t="shared" si="719"/>
        <v xml:space="preserve"> </v>
      </c>
    </row>
    <row r="46029" spans="38:38" hidden="1" x14ac:dyDescent="0.25">
      <c r="AL46029" s="4" t="str">
        <f t="shared" si="719"/>
        <v xml:space="preserve"> </v>
      </c>
    </row>
    <row r="46030" spans="38:38" hidden="1" x14ac:dyDescent="0.25">
      <c r="AL46030" s="4" t="str">
        <f t="shared" si="719"/>
        <v xml:space="preserve"> </v>
      </c>
    </row>
    <row r="46031" spans="38:38" hidden="1" x14ac:dyDescent="0.25">
      <c r="AL46031" s="4" t="str">
        <f t="shared" si="719"/>
        <v xml:space="preserve"> </v>
      </c>
    </row>
    <row r="46032" spans="38:38" hidden="1" x14ac:dyDescent="0.25">
      <c r="AL46032" s="4" t="str">
        <f t="shared" si="719"/>
        <v xml:space="preserve"> </v>
      </c>
    </row>
    <row r="46033" spans="38:38" hidden="1" x14ac:dyDescent="0.25">
      <c r="AL46033" s="4" t="str">
        <f t="shared" si="719"/>
        <v xml:space="preserve"> </v>
      </c>
    </row>
    <row r="46034" spans="38:38" hidden="1" x14ac:dyDescent="0.25">
      <c r="AL46034" s="4" t="str">
        <f t="shared" si="719"/>
        <v xml:space="preserve"> </v>
      </c>
    </row>
    <row r="46035" spans="38:38" hidden="1" x14ac:dyDescent="0.25">
      <c r="AL46035" s="4" t="str">
        <f t="shared" si="719"/>
        <v xml:space="preserve"> </v>
      </c>
    </row>
    <row r="46036" spans="38:38" hidden="1" x14ac:dyDescent="0.25">
      <c r="AL46036" s="4" t="str">
        <f t="shared" si="719"/>
        <v xml:space="preserve"> </v>
      </c>
    </row>
    <row r="46037" spans="38:38" hidden="1" x14ac:dyDescent="0.25">
      <c r="AL46037" s="4" t="str">
        <f t="shared" si="719"/>
        <v xml:space="preserve"> </v>
      </c>
    </row>
    <row r="46038" spans="38:38" hidden="1" x14ac:dyDescent="0.25">
      <c r="AL46038" s="4" t="str">
        <f t="shared" si="719"/>
        <v xml:space="preserve"> </v>
      </c>
    </row>
    <row r="46039" spans="38:38" hidden="1" x14ac:dyDescent="0.25">
      <c r="AL46039" s="4" t="str">
        <f t="shared" si="719"/>
        <v xml:space="preserve"> </v>
      </c>
    </row>
    <row r="46040" spans="38:38" hidden="1" x14ac:dyDescent="0.25">
      <c r="AL46040" s="4" t="str">
        <f t="shared" si="719"/>
        <v xml:space="preserve"> </v>
      </c>
    </row>
    <row r="46041" spans="38:38" hidden="1" x14ac:dyDescent="0.25">
      <c r="AL46041" s="4" t="str">
        <f t="shared" si="719"/>
        <v xml:space="preserve"> </v>
      </c>
    </row>
    <row r="46042" spans="38:38" hidden="1" x14ac:dyDescent="0.25">
      <c r="AL46042" s="4" t="str">
        <f t="shared" si="719"/>
        <v xml:space="preserve"> </v>
      </c>
    </row>
    <row r="46043" spans="38:38" hidden="1" x14ac:dyDescent="0.25">
      <c r="AL46043" s="4" t="str">
        <f t="shared" si="719"/>
        <v xml:space="preserve"> </v>
      </c>
    </row>
    <row r="46044" spans="38:38" hidden="1" x14ac:dyDescent="0.25">
      <c r="AL46044" s="4" t="str">
        <f t="shared" si="719"/>
        <v xml:space="preserve"> </v>
      </c>
    </row>
    <row r="46045" spans="38:38" hidden="1" x14ac:dyDescent="0.25">
      <c r="AL46045" s="4" t="str">
        <f t="shared" si="719"/>
        <v xml:space="preserve"> </v>
      </c>
    </row>
    <row r="46046" spans="38:38" hidden="1" x14ac:dyDescent="0.25">
      <c r="AL46046" s="4" t="str">
        <f t="shared" si="719"/>
        <v xml:space="preserve"> </v>
      </c>
    </row>
    <row r="46047" spans="38:38" hidden="1" x14ac:dyDescent="0.25">
      <c r="AL46047" s="4" t="str">
        <f t="shared" si="719"/>
        <v xml:space="preserve"> </v>
      </c>
    </row>
    <row r="46048" spans="38:38" hidden="1" x14ac:dyDescent="0.25">
      <c r="AL46048" s="4" t="str">
        <f t="shared" si="719"/>
        <v xml:space="preserve"> </v>
      </c>
    </row>
    <row r="46049" spans="38:38" hidden="1" x14ac:dyDescent="0.25">
      <c r="AL46049" s="4" t="str">
        <f t="shared" si="719"/>
        <v xml:space="preserve"> </v>
      </c>
    </row>
    <row r="46050" spans="38:38" hidden="1" x14ac:dyDescent="0.25">
      <c r="AL46050" s="4" t="str">
        <f t="shared" si="719"/>
        <v xml:space="preserve"> </v>
      </c>
    </row>
    <row r="46051" spans="38:38" hidden="1" x14ac:dyDescent="0.25">
      <c r="AL46051" s="4" t="str">
        <f t="shared" si="719"/>
        <v xml:space="preserve"> </v>
      </c>
    </row>
    <row r="46052" spans="38:38" hidden="1" x14ac:dyDescent="0.25">
      <c r="AL46052" s="4" t="str">
        <f t="shared" si="719"/>
        <v xml:space="preserve"> </v>
      </c>
    </row>
    <row r="46053" spans="38:38" hidden="1" x14ac:dyDescent="0.25">
      <c r="AL46053" s="4" t="str">
        <f t="shared" si="719"/>
        <v xml:space="preserve"> </v>
      </c>
    </row>
    <row r="46054" spans="38:38" hidden="1" x14ac:dyDescent="0.25">
      <c r="AL46054" s="4" t="str">
        <f t="shared" si="719"/>
        <v xml:space="preserve"> </v>
      </c>
    </row>
    <row r="46055" spans="38:38" hidden="1" x14ac:dyDescent="0.25">
      <c r="AL46055" s="4" t="str">
        <f t="shared" si="719"/>
        <v xml:space="preserve"> </v>
      </c>
    </row>
    <row r="46056" spans="38:38" hidden="1" x14ac:dyDescent="0.25">
      <c r="AL46056" s="4" t="str">
        <f t="shared" si="719"/>
        <v xml:space="preserve"> </v>
      </c>
    </row>
    <row r="46057" spans="38:38" hidden="1" x14ac:dyDescent="0.25">
      <c r="AL46057" s="4" t="str">
        <f t="shared" si="719"/>
        <v xml:space="preserve"> </v>
      </c>
    </row>
    <row r="46058" spans="38:38" hidden="1" x14ac:dyDescent="0.25">
      <c r="AL46058" s="4" t="str">
        <f t="shared" si="719"/>
        <v xml:space="preserve"> </v>
      </c>
    </row>
    <row r="46059" spans="38:38" hidden="1" x14ac:dyDescent="0.25">
      <c r="AL46059" s="4" t="str">
        <f t="shared" si="719"/>
        <v xml:space="preserve"> </v>
      </c>
    </row>
    <row r="46060" spans="38:38" hidden="1" x14ac:dyDescent="0.25">
      <c r="AL46060" s="4" t="str">
        <f t="shared" si="719"/>
        <v xml:space="preserve"> </v>
      </c>
    </row>
    <row r="46061" spans="38:38" hidden="1" x14ac:dyDescent="0.25">
      <c r="AL46061" s="4" t="str">
        <f t="shared" si="719"/>
        <v xml:space="preserve"> </v>
      </c>
    </row>
    <row r="46062" spans="38:38" hidden="1" x14ac:dyDescent="0.25">
      <c r="AL46062" s="4" t="str">
        <f t="shared" si="719"/>
        <v xml:space="preserve"> </v>
      </c>
    </row>
    <row r="46063" spans="38:38" hidden="1" x14ac:dyDescent="0.25">
      <c r="AL46063" s="4" t="str">
        <f t="shared" si="719"/>
        <v xml:space="preserve"> </v>
      </c>
    </row>
    <row r="46064" spans="38:38" hidden="1" x14ac:dyDescent="0.25">
      <c r="AL46064" s="4" t="str">
        <f t="shared" si="719"/>
        <v xml:space="preserve"> </v>
      </c>
    </row>
    <row r="46065" spans="38:38" hidden="1" x14ac:dyDescent="0.25">
      <c r="AL46065" s="4" t="str">
        <f t="shared" si="719"/>
        <v xml:space="preserve"> </v>
      </c>
    </row>
    <row r="46066" spans="38:38" hidden="1" x14ac:dyDescent="0.25">
      <c r="AL46066" s="4" t="str">
        <f t="shared" si="719"/>
        <v xml:space="preserve"> </v>
      </c>
    </row>
    <row r="46067" spans="38:38" hidden="1" x14ac:dyDescent="0.25">
      <c r="AL46067" s="4" t="str">
        <f t="shared" si="719"/>
        <v xml:space="preserve"> </v>
      </c>
    </row>
    <row r="46068" spans="38:38" hidden="1" x14ac:dyDescent="0.25">
      <c r="AL46068" s="4" t="str">
        <f t="shared" si="719"/>
        <v xml:space="preserve"> </v>
      </c>
    </row>
    <row r="46069" spans="38:38" hidden="1" x14ac:dyDescent="0.25">
      <c r="AL46069" s="4" t="str">
        <f t="shared" si="719"/>
        <v xml:space="preserve"> </v>
      </c>
    </row>
    <row r="46070" spans="38:38" hidden="1" x14ac:dyDescent="0.25">
      <c r="AL46070" s="4" t="str">
        <f t="shared" si="719"/>
        <v xml:space="preserve"> </v>
      </c>
    </row>
    <row r="46071" spans="38:38" hidden="1" x14ac:dyDescent="0.25">
      <c r="AL46071" s="4" t="str">
        <f t="shared" si="719"/>
        <v xml:space="preserve"> </v>
      </c>
    </row>
    <row r="46072" spans="38:38" hidden="1" x14ac:dyDescent="0.25">
      <c r="AL46072" s="4" t="str">
        <f t="shared" si="719"/>
        <v xml:space="preserve"> </v>
      </c>
    </row>
    <row r="46073" spans="38:38" hidden="1" x14ac:dyDescent="0.25">
      <c r="AL46073" s="4" t="str">
        <f t="shared" si="719"/>
        <v xml:space="preserve"> </v>
      </c>
    </row>
    <row r="46074" spans="38:38" hidden="1" x14ac:dyDescent="0.25">
      <c r="AL46074" s="4" t="str">
        <f t="shared" si="719"/>
        <v xml:space="preserve"> </v>
      </c>
    </row>
    <row r="46075" spans="38:38" hidden="1" x14ac:dyDescent="0.25">
      <c r="AL46075" s="4" t="str">
        <f t="shared" si="719"/>
        <v xml:space="preserve"> </v>
      </c>
    </row>
    <row r="46076" spans="38:38" hidden="1" x14ac:dyDescent="0.25">
      <c r="AL46076" s="4" t="str">
        <f t="shared" si="719"/>
        <v xml:space="preserve"> </v>
      </c>
    </row>
    <row r="46077" spans="38:38" hidden="1" x14ac:dyDescent="0.25">
      <c r="AL46077" s="4" t="str">
        <f t="shared" si="719"/>
        <v xml:space="preserve"> </v>
      </c>
    </row>
    <row r="46078" spans="38:38" hidden="1" x14ac:dyDescent="0.25">
      <c r="AL46078" s="4" t="str">
        <f t="shared" si="719"/>
        <v xml:space="preserve"> </v>
      </c>
    </row>
    <row r="46079" spans="38:38" hidden="1" x14ac:dyDescent="0.25">
      <c r="AL46079" s="4" t="str">
        <f t="shared" si="719"/>
        <v xml:space="preserve"> </v>
      </c>
    </row>
    <row r="46080" spans="38:38" hidden="1" x14ac:dyDescent="0.25">
      <c r="AL46080" s="4" t="str">
        <f t="shared" si="719"/>
        <v xml:space="preserve"> </v>
      </c>
    </row>
    <row r="46081" spans="38:38" hidden="1" x14ac:dyDescent="0.25">
      <c r="AL46081" s="4" t="str">
        <f t="shared" si="719"/>
        <v xml:space="preserve"> </v>
      </c>
    </row>
    <row r="46082" spans="38:38" hidden="1" x14ac:dyDescent="0.25">
      <c r="AL46082" s="4" t="str">
        <f t="shared" si="719"/>
        <v xml:space="preserve"> </v>
      </c>
    </row>
    <row r="46083" spans="38:38" hidden="1" x14ac:dyDescent="0.25">
      <c r="AL46083" s="4" t="str">
        <f t="shared" si="719"/>
        <v xml:space="preserve"> </v>
      </c>
    </row>
    <row r="46084" spans="38:38" hidden="1" x14ac:dyDescent="0.25">
      <c r="AL46084" s="4" t="str">
        <f t="shared" si="719"/>
        <v xml:space="preserve"> </v>
      </c>
    </row>
    <row r="46085" spans="38:38" hidden="1" x14ac:dyDescent="0.25">
      <c r="AL46085" s="4" t="str">
        <f t="shared" si="719"/>
        <v xml:space="preserve"> </v>
      </c>
    </row>
    <row r="46086" spans="38:38" hidden="1" x14ac:dyDescent="0.25">
      <c r="AL46086" s="4" t="str">
        <f t="shared" si="719"/>
        <v xml:space="preserve"> </v>
      </c>
    </row>
    <row r="46087" spans="38:38" hidden="1" x14ac:dyDescent="0.25">
      <c r="AL46087" s="4" t="str">
        <f t="shared" si="719"/>
        <v xml:space="preserve"> </v>
      </c>
    </row>
    <row r="46088" spans="38:38" hidden="1" x14ac:dyDescent="0.25">
      <c r="AL46088" s="4" t="str">
        <f t="shared" ref="AL46088:AL46151" si="720">IF(AJ46088="625797", "504749", " ")</f>
        <v xml:space="preserve"> </v>
      </c>
    </row>
    <row r="46089" spans="38:38" hidden="1" x14ac:dyDescent="0.25">
      <c r="AL46089" s="4" t="str">
        <f t="shared" si="720"/>
        <v xml:space="preserve"> </v>
      </c>
    </row>
    <row r="46090" spans="38:38" hidden="1" x14ac:dyDescent="0.25">
      <c r="AL46090" s="4" t="str">
        <f t="shared" si="720"/>
        <v xml:space="preserve"> </v>
      </c>
    </row>
    <row r="46091" spans="38:38" hidden="1" x14ac:dyDescent="0.25">
      <c r="AL46091" s="4" t="str">
        <f t="shared" si="720"/>
        <v xml:space="preserve"> </v>
      </c>
    </row>
    <row r="46092" spans="38:38" hidden="1" x14ac:dyDescent="0.25">
      <c r="AL46092" s="4" t="str">
        <f t="shared" si="720"/>
        <v xml:space="preserve"> </v>
      </c>
    </row>
    <row r="46093" spans="38:38" hidden="1" x14ac:dyDescent="0.25">
      <c r="AL46093" s="4" t="str">
        <f t="shared" si="720"/>
        <v xml:space="preserve"> </v>
      </c>
    </row>
    <row r="46094" spans="38:38" hidden="1" x14ac:dyDescent="0.25">
      <c r="AL46094" s="4" t="str">
        <f t="shared" si="720"/>
        <v xml:space="preserve"> </v>
      </c>
    </row>
    <row r="46095" spans="38:38" hidden="1" x14ac:dyDescent="0.25">
      <c r="AL46095" s="4" t="str">
        <f t="shared" si="720"/>
        <v xml:space="preserve"> </v>
      </c>
    </row>
    <row r="46096" spans="38:38" hidden="1" x14ac:dyDescent="0.25">
      <c r="AL46096" s="4" t="str">
        <f t="shared" si="720"/>
        <v xml:space="preserve"> </v>
      </c>
    </row>
    <row r="46097" spans="38:38" hidden="1" x14ac:dyDescent="0.25">
      <c r="AL46097" s="4" t="str">
        <f t="shared" si="720"/>
        <v xml:space="preserve"> </v>
      </c>
    </row>
    <row r="46098" spans="38:38" hidden="1" x14ac:dyDescent="0.25">
      <c r="AL46098" s="4" t="str">
        <f t="shared" si="720"/>
        <v xml:space="preserve"> </v>
      </c>
    </row>
    <row r="46099" spans="38:38" hidden="1" x14ac:dyDescent="0.25">
      <c r="AL46099" s="4" t="str">
        <f t="shared" si="720"/>
        <v xml:space="preserve"> </v>
      </c>
    </row>
    <row r="46100" spans="38:38" hidden="1" x14ac:dyDescent="0.25">
      <c r="AL46100" s="4" t="str">
        <f t="shared" si="720"/>
        <v xml:space="preserve"> </v>
      </c>
    </row>
    <row r="46101" spans="38:38" hidden="1" x14ac:dyDescent="0.25">
      <c r="AL46101" s="4" t="str">
        <f t="shared" si="720"/>
        <v xml:space="preserve"> </v>
      </c>
    </row>
    <row r="46102" spans="38:38" hidden="1" x14ac:dyDescent="0.25">
      <c r="AL46102" s="4" t="str">
        <f t="shared" si="720"/>
        <v xml:space="preserve"> </v>
      </c>
    </row>
    <row r="46103" spans="38:38" hidden="1" x14ac:dyDescent="0.25">
      <c r="AL46103" s="4" t="str">
        <f t="shared" si="720"/>
        <v xml:space="preserve"> </v>
      </c>
    </row>
    <row r="46104" spans="38:38" hidden="1" x14ac:dyDescent="0.25">
      <c r="AL46104" s="4" t="str">
        <f t="shared" si="720"/>
        <v xml:space="preserve"> </v>
      </c>
    </row>
    <row r="46105" spans="38:38" hidden="1" x14ac:dyDescent="0.25">
      <c r="AL46105" s="4" t="str">
        <f t="shared" si="720"/>
        <v xml:space="preserve"> </v>
      </c>
    </row>
    <row r="46106" spans="38:38" hidden="1" x14ac:dyDescent="0.25">
      <c r="AL46106" s="4" t="str">
        <f t="shared" si="720"/>
        <v xml:space="preserve"> </v>
      </c>
    </row>
    <row r="46107" spans="38:38" hidden="1" x14ac:dyDescent="0.25">
      <c r="AL46107" s="4" t="str">
        <f t="shared" si="720"/>
        <v xml:space="preserve"> </v>
      </c>
    </row>
    <row r="46108" spans="38:38" hidden="1" x14ac:dyDescent="0.25">
      <c r="AL46108" s="4" t="str">
        <f t="shared" si="720"/>
        <v xml:space="preserve"> </v>
      </c>
    </row>
    <row r="46109" spans="38:38" hidden="1" x14ac:dyDescent="0.25">
      <c r="AL46109" s="4" t="str">
        <f t="shared" si="720"/>
        <v xml:space="preserve"> </v>
      </c>
    </row>
    <row r="46110" spans="38:38" hidden="1" x14ac:dyDescent="0.25">
      <c r="AL46110" s="4" t="str">
        <f t="shared" si="720"/>
        <v xml:space="preserve"> </v>
      </c>
    </row>
    <row r="46111" spans="38:38" hidden="1" x14ac:dyDescent="0.25">
      <c r="AL46111" s="4" t="str">
        <f t="shared" si="720"/>
        <v xml:space="preserve"> </v>
      </c>
    </row>
    <row r="46112" spans="38:38" hidden="1" x14ac:dyDescent="0.25">
      <c r="AL46112" s="4" t="str">
        <f t="shared" si="720"/>
        <v xml:space="preserve"> </v>
      </c>
    </row>
    <row r="46113" spans="38:38" hidden="1" x14ac:dyDescent="0.25">
      <c r="AL46113" s="4" t="str">
        <f t="shared" si="720"/>
        <v xml:space="preserve"> </v>
      </c>
    </row>
    <row r="46114" spans="38:38" hidden="1" x14ac:dyDescent="0.25">
      <c r="AL46114" s="4" t="str">
        <f t="shared" si="720"/>
        <v xml:space="preserve"> </v>
      </c>
    </row>
    <row r="46115" spans="38:38" hidden="1" x14ac:dyDescent="0.25">
      <c r="AL46115" s="4" t="str">
        <f t="shared" si="720"/>
        <v xml:space="preserve"> </v>
      </c>
    </row>
    <row r="46116" spans="38:38" hidden="1" x14ac:dyDescent="0.25">
      <c r="AL46116" s="4" t="str">
        <f t="shared" si="720"/>
        <v xml:space="preserve"> </v>
      </c>
    </row>
    <row r="46117" spans="38:38" hidden="1" x14ac:dyDescent="0.25">
      <c r="AL46117" s="4" t="str">
        <f t="shared" si="720"/>
        <v xml:space="preserve"> </v>
      </c>
    </row>
    <row r="46118" spans="38:38" hidden="1" x14ac:dyDescent="0.25">
      <c r="AL46118" s="4" t="str">
        <f t="shared" si="720"/>
        <v xml:space="preserve"> </v>
      </c>
    </row>
    <row r="46119" spans="38:38" hidden="1" x14ac:dyDescent="0.25">
      <c r="AL46119" s="4" t="str">
        <f t="shared" si="720"/>
        <v xml:space="preserve"> </v>
      </c>
    </row>
    <row r="46120" spans="38:38" hidden="1" x14ac:dyDescent="0.25">
      <c r="AL46120" s="4" t="str">
        <f t="shared" si="720"/>
        <v xml:space="preserve"> </v>
      </c>
    </row>
    <row r="46121" spans="38:38" hidden="1" x14ac:dyDescent="0.25">
      <c r="AL46121" s="4" t="str">
        <f t="shared" si="720"/>
        <v xml:space="preserve"> </v>
      </c>
    </row>
    <row r="46122" spans="38:38" hidden="1" x14ac:dyDescent="0.25">
      <c r="AL46122" s="4" t="str">
        <f t="shared" si="720"/>
        <v xml:space="preserve"> </v>
      </c>
    </row>
    <row r="46123" spans="38:38" hidden="1" x14ac:dyDescent="0.25">
      <c r="AL46123" s="4" t="str">
        <f t="shared" si="720"/>
        <v xml:space="preserve"> </v>
      </c>
    </row>
    <row r="46124" spans="38:38" hidden="1" x14ac:dyDescent="0.25">
      <c r="AL46124" s="4" t="str">
        <f t="shared" si="720"/>
        <v xml:space="preserve"> </v>
      </c>
    </row>
    <row r="46125" spans="38:38" hidden="1" x14ac:dyDescent="0.25">
      <c r="AL46125" s="4" t="str">
        <f t="shared" si="720"/>
        <v xml:space="preserve"> </v>
      </c>
    </row>
    <row r="46126" spans="38:38" hidden="1" x14ac:dyDescent="0.25">
      <c r="AL46126" s="4" t="str">
        <f t="shared" si="720"/>
        <v xml:space="preserve"> </v>
      </c>
    </row>
    <row r="46127" spans="38:38" hidden="1" x14ac:dyDescent="0.25">
      <c r="AL46127" s="4" t="str">
        <f t="shared" si="720"/>
        <v xml:space="preserve"> </v>
      </c>
    </row>
    <row r="46128" spans="38:38" hidden="1" x14ac:dyDescent="0.25">
      <c r="AL46128" s="4" t="str">
        <f t="shared" si="720"/>
        <v xml:space="preserve"> </v>
      </c>
    </row>
    <row r="46129" spans="38:38" hidden="1" x14ac:dyDescent="0.25">
      <c r="AL46129" s="4" t="str">
        <f t="shared" si="720"/>
        <v xml:space="preserve"> </v>
      </c>
    </row>
    <row r="46130" spans="38:38" hidden="1" x14ac:dyDescent="0.25">
      <c r="AL46130" s="4" t="str">
        <f t="shared" si="720"/>
        <v xml:space="preserve"> </v>
      </c>
    </row>
    <row r="46131" spans="38:38" hidden="1" x14ac:dyDescent="0.25">
      <c r="AL46131" s="4" t="str">
        <f t="shared" si="720"/>
        <v xml:space="preserve"> </v>
      </c>
    </row>
    <row r="46132" spans="38:38" hidden="1" x14ac:dyDescent="0.25">
      <c r="AL46132" s="4" t="str">
        <f t="shared" si="720"/>
        <v xml:space="preserve"> </v>
      </c>
    </row>
    <row r="46133" spans="38:38" hidden="1" x14ac:dyDescent="0.25">
      <c r="AL46133" s="4" t="str">
        <f t="shared" si="720"/>
        <v xml:space="preserve"> </v>
      </c>
    </row>
    <row r="46134" spans="38:38" hidden="1" x14ac:dyDescent="0.25">
      <c r="AL46134" s="4" t="str">
        <f t="shared" si="720"/>
        <v xml:space="preserve"> </v>
      </c>
    </row>
    <row r="46135" spans="38:38" hidden="1" x14ac:dyDescent="0.25">
      <c r="AL46135" s="4" t="str">
        <f t="shared" si="720"/>
        <v xml:space="preserve"> </v>
      </c>
    </row>
    <row r="46136" spans="38:38" hidden="1" x14ac:dyDescent="0.25">
      <c r="AL46136" s="4" t="str">
        <f t="shared" si="720"/>
        <v xml:space="preserve"> </v>
      </c>
    </row>
    <row r="46137" spans="38:38" hidden="1" x14ac:dyDescent="0.25">
      <c r="AL46137" s="4" t="str">
        <f t="shared" si="720"/>
        <v xml:space="preserve"> </v>
      </c>
    </row>
    <row r="46138" spans="38:38" hidden="1" x14ac:dyDescent="0.25">
      <c r="AL46138" s="4" t="str">
        <f t="shared" si="720"/>
        <v xml:space="preserve"> </v>
      </c>
    </row>
    <row r="46139" spans="38:38" hidden="1" x14ac:dyDescent="0.25">
      <c r="AL46139" s="4" t="str">
        <f t="shared" si="720"/>
        <v xml:space="preserve"> </v>
      </c>
    </row>
    <row r="46140" spans="38:38" hidden="1" x14ac:dyDescent="0.25">
      <c r="AL46140" s="4" t="str">
        <f t="shared" si="720"/>
        <v xml:space="preserve"> </v>
      </c>
    </row>
    <row r="46141" spans="38:38" hidden="1" x14ac:dyDescent="0.25">
      <c r="AL46141" s="4" t="str">
        <f t="shared" si="720"/>
        <v xml:space="preserve"> </v>
      </c>
    </row>
    <row r="46142" spans="38:38" hidden="1" x14ac:dyDescent="0.25">
      <c r="AL46142" s="4" t="str">
        <f t="shared" si="720"/>
        <v xml:space="preserve"> </v>
      </c>
    </row>
    <row r="46143" spans="38:38" hidden="1" x14ac:dyDescent="0.25">
      <c r="AL46143" s="4" t="str">
        <f t="shared" si="720"/>
        <v xml:space="preserve"> </v>
      </c>
    </row>
    <row r="46144" spans="38:38" hidden="1" x14ac:dyDescent="0.25">
      <c r="AL46144" s="4" t="str">
        <f t="shared" si="720"/>
        <v xml:space="preserve"> </v>
      </c>
    </row>
    <row r="46145" spans="38:38" hidden="1" x14ac:dyDescent="0.25">
      <c r="AL46145" s="4" t="str">
        <f t="shared" si="720"/>
        <v xml:space="preserve"> </v>
      </c>
    </row>
    <row r="46146" spans="38:38" hidden="1" x14ac:dyDescent="0.25">
      <c r="AL46146" s="4" t="str">
        <f t="shared" si="720"/>
        <v xml:space="preserve"> </v>
      </c>
    </row>
    <row r="46147" spans="38:38" hidden="1" x14ac:dyDescent="0.25">
      <c r="AL46147" s="4" t="str">
        <f t="shared" si="720"/>
        <v xml:space="preserve"> </v>
      </c>
    </row>
    <row r="46148" spans="38:38" hidden="1" x14ac:dyDescent="0.25">
      <c r="AL46148" s="4" t="str">
        <f t="shared" si="720"/>
        <v xml:space="preserve"> </v>
      </c>
    </row>
    <row r="46149" spans="38:38" hidden="1" x14ac:dyDescent="0.25">
      <c r="AL46149" s="4" t="str">
        <f t="shared" si="720"/>
        <v xml:space="preserve"> </v>
      </c>
    </row>
    <row r="46150" spans="38:38" hidden="1" x14ac:dyDescent="0.25">
      <c r="AL46150" s="4" t="str">
        <f t="shared" si="720"/>
        <v xml:space="preserve"> </v>
      </c>
    </row>
    <row r="46151" spans="38:38" hidden="1" x14ac:dyDescent="0.25">
      <c r="AL46151" s="4" t="str">
        <f t="shared" si="720"/>
        <v xml:space="preserve"> </v>
      </c>
    </row>
    <row r="46152" spans="38:38" hidden="1" x14ac:dyDescent="0.25">
      <c r="AL46152" s="4" t="str">
        <f t="shared" ref="AL46152:AL46215" si="721">IF(AJ46152="625797", "504749", " ")</f>
        <v xml:space="preserve"> </v>
      </c>
    </row>
    <row r="46153" spans="38:38" hidden="1" x14ac:dyDescent="0.25">
      <c r="AL46153" s="4" t="str">
        <f t="shared" si="721"/>
        <v xml:space="preserve"> </v>
      </c>
    </row>
    <row r="46154" spans="38:38" hidden="1" x14ac:dyDescent="0.25">
      <c r="AL46154" s="4" t="str">
        <f t="shared" si="721"/>
        <v xml:space="preserve"> </v>
      </c>
    </row>
    <row r="46155" spans="38:38" hidden="1" x14ac:dyDescent="0.25">
      <c r="AL46155" s="4" t="str">
        <f t="shared" si="721"/>
        <v xml:space="preserve"> </v>
      </c>
    </row>
    <row r="46156" spans="38:38" hidden="1" x14ac:dyDescent="0.25">
      <c r="AL46156" s="4" t="str">
        <f t="shared" si="721"/>
        <v xml:space="preserve"> </v>
      </c>
    </row>
    <row r="46157" spans="38:38" hidden="1" x14ac:dyDescent="0.25">
      <c r="AL46157" s="4" t="str">
        <f t="shared" si="721"/>
        <v xml:space="preserve"> </v>
      </c>
    </row>
    <row r="46158" spans="38:38" hidden="1" x14ac:dyDescent="0.25">
      <c r="AL46158" s="4" t="str">
        <f t="shared" si="721"/>
        <v xml:space="preserve"> </v>
      </c>
    </row>
    <row r="46159" spans="38:38" hidden="1" x14ac:dyDescent="0.25">
      <c r="AL46159" s="4" t="str">
        <f t="shared" si="721"/>
        <v xml:space="preserve"> </v>
      </c>
    </row>
    <row r="46160" spans="38:38" hidden="1" x14ac:dyDescent="0.25">
      <c r="AL46160" s="4" t="str">
        <f t="shared" si="721"/>
        <v xml:space="preserve"> </v>
      </c>
    </row>
    <row r="46161" spans="38:38" hidden="1" x14ac:dyDescent="0.25">
      <c r="AL46161" s="4" t="str">
        <f t="shared" si="721"/>
        <v xml:space="preserve"> </v>
      </c>
    </row>
    <row r="46162" spans="38:38" hidden="1" x14ac:dyDescent="0.25">
      <c r="AL46162" s="4" t="str">
        <f t="shared" si="721"/>
        <v xml:space="preserve"> </v>
      </c>
    </row>
    <row r="46163" spans="38:38" hidden="1" x14ac:dyDescent="0.25">
      <c r="AL46163" s="4" t="str">
        <f t="shared" si="721"/>
        <v xml:space="preserve"> </v>
      </c>
    </row>
    <row r="46164" spans="38:38" hidden="1" x14ac:dyDescent="0.25">
      <c r="AL46164" s="4" t="str">
        <f t="shared" si="721"/>
        <v xml:space="preserve"> </v>
      </c>
    </row>
    <row r="46165" spans="38:38" hidden="1" x14ac:dyDescent="0.25">
      <c r="AL46165" s="4" t="str">
        <f t="shared" si="721"/>
        <v xml:space="preserve"> </v>
      </c>
    </row>
    <row r="46166" spans="38:38" hidden="1" x14ac:dyDescent="0.25">
      <c r="AL46166" s="4" t="str">
        <f t="shared" si="721"/>
        <v xml:space="preserve"> </v>
      </c>
    </row>
    <row r="46167" spans="38:38" hidden="1" x14ac:dyDescent="0.25">
      <c r="AL46167" s="4" t="str">
        <f t="shared" si="721"/>
        <v xml:space="preserve"> </v>
      </c>
    </row>
    <row r="46168" spans="38:38" hidden="1" x14ac:dyDescent="0.25">
      <c r="AL46168" s="4" t="str">
        <f t="shared" si="721"/>
        <v xml:space="preserve"> </v>
      </c>
    </row>
    <row r="46169" spans="38:38" hidden="1" x14ac:dyDescent="0.25">
      <c r="AL46169" s="4" t="str">
        <f t="shared" si="721"/>
        <v xml:space="preserve"> </v>
      </c>
    </row>
    <row r="46170" spans="38:38" hidden="1" x14ac:dyDescent="0.25">
      <c r="AL46170" s="4" t="str">
        <f t="shared" si="721"/>
        <v xml:space="preserve"> </v>
      </c>
    </row>
    <row r="46171" spans="38:38" hidden="1" x14ac:dyDescent="0.25">
      <c r="AL46171" s="4" t="str">
        <f t="shared" si="721"/>
        <v xml:space="preserve"> </v>
      </c>
    </row>
    <row r="46172" spans="38:38" hidden="1" x14ac:dyDescent="0.25">
      <c r="AL46172" s="4" t="str">
        <f t="shared" si="721"/>
        <v xml:space="preserve"> </v>
      </c>
    </row>
    <row r="46173" spans="38:38" hidden="1" x14ac:dyDescent="0.25">
      <c r="AL46173" s="4" t="str">
        <f t="shared" si="721"/>
        <v xml:space="preserve"> </v>
      </c>
    </row>
    <row r="46174" spans="38:38" hidden="1" x14ac:dyDescent="0.25">
      <c r="AL46174" s="4" t="str">
        <f t="shared" si="721"/>
        <v xml:space="preserve"> </v>
      </c>
    </row>
    <row r="46175" spans="38:38" hidden="1" x14ac:dyDescent="0.25">
      <c r="AL46175" s="4" t="str">
        <f t="shared" si="721"/>
        <v xml:space="preserve"> </v>
      </c>
    </row>
    <row r="46176" spans="38:38" hidden="1" x14ac:dyDescent="0.25">
      <c r="AL46176" s="4" t="str">
        <f t="shared" si="721"/>
        <v xml:space="preserve"> </v>
      </c>
    </row>
    <row r="46177" spans="38:38" hidden="1" x14ac:dyDescent="0.25">
      <c r="AL46177" s="4" t="str">
        <f t="shared" si="721"/>
        <v xml:space="preserve"> </v>
      </c>
    </row>
    <row r="46178" spans="38:38" hidden="1" x14ac:dyDescent="0.25">
      <c r="AL46178" s="4" t="str">
        <f t="shared" si="721"/>
        <v xml:space="preserve"> </v>
      </c>
    </row>
    <row r="46179" spans="38:38" hidden="1" x14ac:dyDescent="0.25">
      <c r="AL46179" s="4" t="str">
        <f t="shared" si="721"/>
        <v xml:space="preserve"> </v>
      </c>
    </row>
    <row r="46180" spans="38:38" hidden="1" x14ac:dyDescent="0.25">
      <c r="AL46180" s="4" t="str">
        <f t="shared" si="721"/>
        <v xml:space="preserve"> </v>
      </c>
    </row>
    <row r="46181" spans="38:38" hidden="1" x14ac:dyDescent="0.25">
      <c r="AL46181" s="4" t="str">
        <f t="shared" si="721"/>
        <v xml:space="preserve"> </v>
      </c>
    </row>
    <row r="46182" spans="38:38" hidden="1" x14ac:dyDescent="0.25">
      <c r="AL46182" s="4" t="str">
        <f t="shared" si="721"/>
        <v xml:space="preserve"> </v>
      </c>
    </row>
    <row r="46183" spans="38:38" hidden="1" x14ac:dyDescent="0.25">
      <c r="AL46183" s="4" t="str">
        <f t="shared" si="721"/>
        <v xml:space="preserve"> </v>
      </c>
    </row>
    <row r="46184" spans="38:38" hidden="1" x14ac:dyDescent="0.25">
      <c r="AL46184" s="4" t="str">
        <f t="shared" si="721"/>
        <v xml:space="preserve"> </v>
      </c>
    </row>
    <row r="46185" spans="38:38" hidden="1" x14ac:dyDescent="0.25">
      <c r="AL46185" s="4" t="str">
        <f t="shared" si="721"/>
        <v xml:space="preserve"> </v>
      </c>
    </row>
    <row r="46186" spans="38:38" hidden="1" x14ac:dyDescent="0.25">
      <c r="AL46186" s="4" t="str">
        <f t="shared" si="721"/>
        <v xml:space="preserve"> </v>
      </c>
    </row>
    <row r="46187" spans="38:38" hidden="1" x14ac:dyDescent="0.25">
      <c r="AL46187" s="4" t="str">
        <f t="shared" si="721"/>
        <v xml:space="preserve"> </v>
      </c>
    </row>
    <row r="46188" spans="38:38" hidden="1" x14ac:dyDescent="0.25">
      <c r="AL46188" s="4" t="str">
        <f t="shared" si="721"/>
        <v xml:space="preserve"> </v>
      </c>
    </row>
    <row r="46189" spans="38:38" hidden="1" x14ac:dyDescent="0.25">
      <c r="AL46189" s="4" t="str">
        <f t="shared" si="721"/>
        <v xml:space="preserve"> </v>
      </c>
    </row>
    <row r="46190" spans="38:38" hidden="1" x14ac:dyDescent="0.25">
      <c r="AL46190" s="4" t="str">
        <f t="shared" si="721"/>
        <v xml:space="preserve"> </v>
      </c>
    </row>
    <row r="46191" spans="38:38" hidden="1" x14ac:dyDescent="0.25">
      <c r="AL46191" s="4" t="str">
        <f t="shared" si="721"/>
        <v xml:space="preserve"> </v>
      </c>
    </row>
    <row r="46192" spans="38:38" hidden="1" x14ac:dyDescent="0.25">
      <c r="AL46192" s="4" t="str">
        <f t="shared" si="721"/>
        <v xml:space="preserve"> </v>
      </c>
    </row>
    <row r="46193" spans="38:38" hidden="1" x14ac:dyDescent="0.25">
      <c r="AL46193" s="4" t="str">
        <f t="shared" si="721"/>
        <v xml:space="preserve"> </v>
      </c>
    </row>
    <row r="46194" spans="38:38" hidden="1" x14ac:dyDescent="0.25">
      <c r="AL46194" s="4" t="str">
        <f t="shared" si="721"/>
        <v xml:space="preserve"> </v>
      </c>
    </row>
    <row r="46195" spans="38:38" hidden="1" x14ac:dyDescent="0.25">
      <c r="AL46195" s="4" t="str">
        <f t="shared" si="721"/>
        <v xml:space="preserve"> </v>
      </c>
    </row>
    <row r="46196" spans="38:38" hidden="1" x14ac:dyDescent="0.25">
      <c r="AL46196" s="4" t="str">
        <f t="shared" si="721"/>
        <v xml:space="preserve"> </v>
      </c>
    </row>
    <row r="46197" spans="38:38" hidden="1" x14ac:dyDescent="0.25">
      <c r="AL46197" s="4" t="str">
        <f t="shared" si="721"/>
        <v xml:space="preserve"> </v>
      </c>
    </row>
    <row r="46198" spans="38:38" hidden="1" x14ac:dyDescent="0.25">
      <c r="AL46198" s="4" t="str">
        <f t="shared" si="721"/>
        <v xml:space="preserve"> </v>
      </c>
    </row>
    <row r="46199" spans="38:38" hidden="1" x14ac:dyDescent="0.25">
      <c r="AL46199" s="4" t="str">
        <f t="shared" si="721"/>
        <v xml:space="preserve"> </v>
      </c>
    </row>
    <row r="46200" spans="38:38" hidden="1" x14ac:dyDescent="0.25">
      <c r="AL46200" s="4" t="str">
        <f t="shared" si="721"/>
        <v xml:space="preserve"> </v>
      </c>
    </row>
    <row r="46201" spans="38:38" hidden="1" x14ac:dyDescent="0.25">
      <c r="AL46201" s="4" t="str">
        <f t="shared" si="721"/>
        <v xml:space="preserve"> </v>
      </c>
    </row>
    <row r="46202" spans="38:38" hidden="1" x14ac:dyDescent="0.25">
      <c r="AL46202" s="4" t="str">
        <f t="shared" si="721"/>
        <v xml:space="preserve"> </v>
      </c>
    </row>
    <row r="46203" spans="38:38" hidden="1" x14ac:dyDescent="0.25">
      <c r="AL46203" s="4" t="str">
        <f t="shared" si="721"/>
        <v xml:space="preserve"> </v>
      </c>
    </row>
    <row r="46204" spans="38:38" hidden="1" x14ac:dyDescent="0.25">
      <c r="AL46204" s="4" t="str">
        <f t="shared" si="721"/>
        <v xml:space="preserve"> </v>
      </c>
    </row>
    <row r="46205" spans="38:38" hidden="1" x14ac:dyDescent="0.25">
      <c r="AL46205" s="4" t="str">
        <f t="shared" si="721"/>
        <v xml:space="preserve"> </v>
      </c>
    </row>
    <row r="46206" spans="38:38" hidden="1" x14ac:dyDescent="0.25">
      <c r="AL46206" s="4" t="str">
        <f t="shared" si="721"/>
        <v xml:space="preserve"> </v>
      </c>
    </row>
    <row r="46207" spans="38:38" hidden="1" x14ac:dyDescent="0.25">
      <c r="AL46207" s="4" t="str">
        <f t="shared" si="721"/>
        <v xml:space="preserve"> </v>
      </c>
    </row>
    <row r="46208" spans="38:38" hidden="1" x14ac:dyDescent="0.25">
      <c r="AL46208" s="4" t="str">
        <f t="shared" si="721"/>
        <v xml:space="preserve"> </v>
      </c>
    </row>
    <row r="46209" spans="38:38" hidden="1" x14ac:dyDescent="0.25">
      <c r="AL46209" s="4" t="str">
        <f t="shared" si="721"/>
        <v xml:space="preserve"> </v>
      </c>
    </row>
    <row r="46210" spans="38:38" hidden="1" x14ac:dyDescent="0.25">
      <c r="AL46210" s="4" t="str">
        <f t="shared" si="721"/>
        <v xml:space="preserve"> </v>
      </c>
    </row>
    <row r="46211" spans="38:38" hidden="1" x14ac:dyDescent="0.25">
      <c r="AL46211" s="4" t="str">
        <f t="shared" si="721"/>
        <v xml:space="preserve"> </v>
      </c>
    </row>
    <row r="46212" spans="38:38" hidden="1" x14ac:dyDescent="0.25">
      <c r="AL46212" s="4" t="str">
        <f t="shared" si="721"/>
        <v xml:space="preserve"> </v>
      </c>
    </row>
    <row r="46213" spans="38:38" hidden="1" x14ac:dyDescent="0.25">
      <c r="AL46213" s="4" t="str">
        <f t="shared" si="721"/>
        <v xml:space="preserve"> </v>
      </c>
    </row>
    <row r="46214" spans="38:38" hidden="1" x14ac:dyDescent="0.25">
      <c r="AL46214" s="4" t="str">
        <f t="shared" si="721"/>
        <v xml:space="preserve"> </v>
      </c>
    </row>
    <row r="46215" spans="38:38" hidden="1" x14ac:dyDescent="0.25">
      <c r="AL46215" s="4" t="str">
        <f t="shared" si="721"/>
        <v xml:space="preserve"> </v>
      </c>
    </row>
    <row r="46216" spans="38:38" hidden="1" x14ac:dyDescent="0.25">
      <c r="AL46216" s="4" t="str">
        <f t="shared" ref="AL46216:AL46279" si="722">IF(AJ46216="625797", "504749", " ")</f>
        <v xml:space="preserve"> </v>
      </c>
    </row>
    <row r="46217" spans="38:38" hidden="1" x14ac:dyDescent="0.25">
      <c r="AL46217" s="4" t="str">
        <f t="shared" si="722"/>
        <v xml:space="preserve"> </v>
      </c>
    </row>
    <row r="46218" spans="38:38" hidden="1" x14ac:dyDescent="0.25">
      <c r="AL46218" s="4" t="str">
        <f t="shared" si="722"/>
        <v xml:space="preserve"> </v>
      </c>
    </row>
    <row r="46219" spans="38:38" hidden="1" x14ac:dyDescent="0.25">
      <c r="AL46219" s="4" t="str">
        <f t="shared" si="722"/>
        <v xml:space="preserve"> </v>
      </c>
    </row>
    <row r="46220" spans="38:38" hidden="1" x14ac:dyDescent="0.25">
      <c r="AL46220" s="4" t="str">
        <f t="shared" si="722"/>
        <v xml:space="preserve"> </v>
      </c>
    </row>
    <row r="46221" spans="38:38" hidden="1" x14ac:dyDescent="0.25">
      <c r="AL46221" s="4" t="str">
        <f t="shared" si="722"/>
        <v xml:space="preserve"> </v>
      </c>
    </row>
    <row r="46222" spans="38:38" hidden="1" x14ac:dyDescent="0.25">
      <c r="AL46222" s="4" t="str">
        <f t="shared" si="722"/>
        <v xml:space="preserve"> </v>
      </c>
    </row>
    <row r="46223" spans="38:38" hidden="1" x14ac:dyDescent="0.25">
      <c r="AL46223" s="4" t="str">
        <f t="shared" si="722"/>
        <v xml:space="preserve"> </v>
      </c>
    </row>
    <row r="46224" spans="38:38" hidden="1" x14ac:dyDescent="0.25">
      <c r="AL46224" s="4" t="str">
        <f t="shared" si="722"/>
        <v xml:space="preserve"> </v>
      </c>
    </row>
    <row r="46225" spans="38:38" hidden="1" x14ac:dyDescent="0.25">
      <c r="AL46225" s="4" t="str">
        <f t="shared" si="722"/>
        <v xml:space="preserve"> </v>
      </c>
    </row>
    <row r="46226" spans="38:38" hidden="1" x14ac:dyDescent="0.25">
      <c r="AL46226" s="4" t="str">
        <f t="shared" si="722"/>
        <v xml:space="preserve"> </v>
      </c>
    </row>
    <row r="46227" spans="38:38" hidden="1" x14ac:dyDescent="0.25">
      <c r="AL46227" s="4" t="str">
        <f t="shared" si="722"/>
        <v xml:space="preserve"> </v>
      </c>
    </row>
    <row r="46228" spans="38:38" hidden="1" x14ac:dyDescent="0.25">
      <c r="AL46228" s="4" t="str">
        <f t="shared" si="722"/>
        <v xml:space="preserve"> </v>
      </c>
    </row>
    <row r="46229" spans="38:38" hidden="1" x14ac:dyDescent="0.25">
      <c r="AL46229" s="4" t="str">
        <f t="shared" si="722"/>
        <v xml:space="preserve"> </v>
      </c>
    </row>
    <row r="46230" spans="38:38" hidden="1" x14ac:dyDescent="0.25">
      <c r="AL46230" s="4" t="str">
        <f t="shared" si="722"/>
        <v xml:space="preserve"> </v>
      </c>
    </row>
    <row r="46231" spans="38:38" hidden="1" x14ac:dyDescent="0.25">
      <c r="AL46231" s="4" t="str">
        <f t="shared" si="722"/>
        <v xml:space="preserve"> </v>
      </c>
    </row>
    <row r="46232" spans="38:38" hidden="1" x14ac:dyDescent="0.25">
      <c r="AL46232" s="4" t="str">
        <f t="shared" si="722"/>
        <v xml:space="preserve"> </v>
      </c>
    </row>
    <row r="46233" spans="38:38" hidden="1" x14ac:dyDescent="0.25">
      <c r="AL46233" s="4" t="str">
        <f t="shared" si="722"/>
        <v xml:space="preserve"> </v>
      </c>
    </row>
    <row r="46234" spans="38:38" hidden="1" x14ac:dyDescent="0.25">
      <c r="AL46234" s="4" t="str">
        <f t="shared" si="722"/>
        <v xml:space="preserve"> </v>
      </c>
    </row>
    <row r="46235" spans="38:38" hidden="1" x14ac:dyDescent="0.25">
      <c r="AL46235" s="4" t="str">
        <f t="shared" si="722"/>
        <v xml:space="preserve"> </v>
      </c>
    </row>
    <row r="46236" spans="38:38" hidden="1" x14ac:dyDescent="0.25">
      <c r="AL46236" s="4" t="str">
        <f t="shared" si="722"/>
        <v xml:space="preserve"> </v>
      </c>
    </row>
    <row r="46237" spans="38:38" hidden="1" x14ac:dyDescent="0.25">
      <c r="AL46237" s="4" t="str">
        <f t="shared" si="722"/>
        <v xml:space="preserve"> </v>
      </c>
    </row>
    <row r="46238" spans="38:38" hidden="1" x14ac:dyDescent="0.25">
      <c r="AL46238" s="4" t="str">
        <f t="shared" si="722"/>
        <v xml:space="preserve"> </v>
      </c>
    </row>
    <row r="46239" spans="38:38" hidden="1" x14ac:dyDescent="0.25">
      <c r="AL46239" s="4" t="str">
        <f t="shared" si="722"/>
        <v xml:space="preserve"> </v>
      </c>
    </row>
    <row r="46240" spans="38:38" hidden="1" x14ac:dyDescent="0.25">
      <c r="AL46240" s="4" t="str">
        <f t="shared" si="722"/>
        <v xml:space="preserve"> </v>
      </c>
    </row>
    <row r="46241" spans="38:38" hidden="1" x14ac:dyDescent="0.25">
      <c r="AL46241" s="4" t="str">
        <f t="shared" si="722"/>
        <v xml:space="preserve"> </v>
      </c>
    </row>
    <row r="46242" spans="38:38" hidden="1" x14ac:dyDescent="0.25">
      <c r="AL46242" s="4" t="str">
        <f t="shared" si="722"/>
        <v xml:space="preserve"> </v>
      </c>
    </row>
    <row r="46243" spans="38:38" hidden="1" x14ac:dyDescent="0.25">
      <c r="AL46243" s="4" t="str">
        <f t="shared" si="722"/>
        <v xml:space="preserve"> </v>
      </c>
    </row>
    <row r="46244" spans="38:38" hidden="1" x14ac:dyDescent="0.25">
      <c r="AL46244" s="4" t="str">
        <f t="shared" si="722"/>
        <v xml:space="preserve"> </v>
      </c>
    </row>
    <row r="46245" spans="38:38" hidden="1" x14ac:dyDescent="0.25">
      <c r="AL46245" s="4" t="str">
        <f t="shared" si="722"/>
        <v xml:space="preserve"> </v>
      </c>
    </row>
    <row r="46246" spans="38:38" hidden="1" x14ac:dyDescent="0.25">
      <c r="AL46246" s="4" t="str">
        <f t="shared" si="722"/>
        <v xml:space="preserve"> </v>
      </c>
    </row>
    <row r="46247" spans="38:38" hidden="1" x14ac:dyDescent="0.25">
      <c r="AL46247" s="4" t="str">
        <f t="shared" si="722"/>
        <v xml:space="preserve"> </v>
      </c>
    </row>
    <row r="46248" spans="38:38" hidden="1" x14ac:dyDescent="0.25">
      <c r="AL46248" s="4" t="str">
        <f t="shared" si="722"/>
        <v xml:space="preserve"> </v>
      </c>
    </row>
    <row r="46249" spans="38:38" hidden="1" x14ac:dyDescent="0.25">
      <c r="AL46249" s="4" t="str">
        <f t="shared" si="722"/>
        <v xml:space="preserve"> </v>
      </c>
    </row>
    <row r="46250" spans="38:38" hidden="1" x14ac:dyDescent="0.25">
      <c r="AL46250" s="4" t="str">
        <f t="shared" si="722"/>
        <v xml:space="preserve"> </v>
      </c>
    </row>
    <row r="46251" spans="38:38" hidden="1" x14ac:dyDescent="0.25">
      <c r="AL46251" s="4" t="str">
        <f t="shared" si="722"/>
        <v xml:space="preserve"> </v>
      </c>
    </row>
    <row r="46252" spans="38:38" hidden="1" x14ac:dyDescent="0.25">
      <c r="AL46252" s="4" t="str">
        <f t="shared" si="722"/>
        <v xml:space="preserve"> </v>
      </c>
    </row>
    <row r="46253" spans="38:38" hidden="1" x14ac:dyDescent="0.25">
      <c r="AL46253" s="4" t="str">
        <f t="shared" si="722"/>
        <v xml:space="preserve"> </v>
      </c>
    </row>
    <row r="46254" spans="38:38" hidden="1" x14ac:dyDescent="0.25">
      <c r="AL46254" s="4" t="str">
        <f t="shared" si="722"/>
        <v xml:space="preserve"> </v>
      </c>
    </row>
    <row r="46255" spans="38:38" hidden="1" x14ac:dyDescent="0.25">
      <c r="AL46255" s="4" t="str">
        <f t="shared" si="722"/>
        <v xml:space="preserve"> </v>
      </c>
    </row>
    <row r="46256" spans="38:38" hidden="1" x14ac:dyDescent="0.25">
      <c r="AL46256" s="4" t="str">
        <f t="shared" si="722"/>
        <v xml:space="preserve"> </v>
      </c>
    </row>
    <row r="46257" spans="38:38" hidden="1" x14ac:dyDescent="0.25">
      <c r="AL46257" s="4" t="str">
        <f t="shared" si="722"/>
        <v xml:space="preserve"> </v>
      </c>
    </row>
    <row r="46258" spans="38:38" hidden="1" x14ac:dyDescent="0.25">
      <c r="AL46258" s="4" t="str">
        <f t="shared" si="722"/>
        <v xml:space="preserve"> </v>
      </c>
    </row>
    <row r="46259" spans="38:38" hidden="1" x14ac:dyDescent="0.25">
      <c r="AL46259" s="4" t="str">
        <f t="shared" si="722"/>
        <v xml:space="preserve"> </v>
      </c>
    </row>
    <row r="46260" spans="38:38" hidden="1" x14ac:dyDescent="0.25">
      <c r="AL46260" s="4" t="str">
        <f t="shared" si="722"/>
        <v xml:space="preserve"> </v>
      </c>
    </row>
    <row r="46261" spans="38:38" hidden="1" x14ac:dyDescent="0.25">
      <c r="AL46261" s="4" t="str">
        <f t="shared" si="722"/>
        <v xml:space="preserve"> </v>
      </c>
    </row>
    <row r="46262" spans="38:38" hidden="1" x14ac:dyDescent="0.25">
      <c r="AL46262" s="4" t="str">
        <f t="shared" si="722"/>
        <v xml:space="preserve"> </v>
      </c>
    </row>
    <row r="46263" spans="38:38" hidden="1" x14ac:dyDescent="0.25">
      <c r="AL46263" s="4" t="str">
        <f t="shared" si="722"/>
        <v xml:space="preserve"> </v>
      </c>
    </row>
    <row r="46264" spans="38:38" hidden="1" x14ac:dyDescent="0.25">
      <c r="AL46264" s="4" t="str">
        <f t="shared" si="722"/>
        <v xml:space="preserve"> </v>
      </c>
    </row>
    <row r="46265" spans="38:38" hidden="1" x14ac:dyDescent="0.25">
      <c r="AL46265" s="4" t="str">
        <f t="shared" si="722"/>
        <v xml:space="preserve"> </v>
      </c>
    </row>
    <row r="46266" spans="38:38" hidden="1" x14ac:dyDescent="0.25">
      <c r="AL46266" s="4" t="str">
        <f t="shared" si="722"/>
        <v xml:space="preserve"> </v>
      </c>
    </row>
    <row r="46267" spans="38:38" hidden="1" x14ac:dyDescent="0.25">
      <c r="AL46267" s="4" t="str">
        <f t="shared" si="722"/>
        <v xml:space="preserve"> </v>
      </c>
    </row>
    <row r="46268" spans="38:38" hidden="1" x14ac:dyDescent="0.25">
      <c r="AL46268" s="4" t="str">
        <f t="shared" si="722"/>
        <v xml:space="preserve"> </v>
      </c>
    </row>
    <row r="46269" spans="38:38" hidden="1" x14ac:dyDescent="0.25">
      <c r="AL46269" s="4" t="str">
        <f t="shared" si="722"/>
        <v xml:space="preserve"> </v>
      </c>
    </row>
    <row r="46270" spans="38:38" hidden="1" x14ac:dyDescent="0.25">
      <c r="AL46270" s="4" t="str">
        <f t="shared" si="722"/>
        <v xml:space="preserve"> </v>
      </c>
    </row>
    <row r="46271" spans="38:38" hidden="1" x14ac:dyDescent="0.25">
      <c r="AL46271" s="4" t="str">
        <f t="shared" si="722"/>
        <v xml:space="preserve"> </v>
      </c>
    </row>
    <row r="46272" spans="38:38" hidden="1" x14ac:dyDescent="0.25">
      <c r="AL46272" s="4" t="str">
        <f t="shared" si="722"/>
        <v xml:space="preserve"> </v>
      </c>
    </row>
    <row r="46273" spans="38:38" hidden="1" x14ac:dyDescent="0.25">
      <c r="AL46273" s="4" t="str">
        <f t="shared" si="722"/>
        <v xml:space="preserve"> </v>
      </c>
    </row>
    <row r="46274" spans="38:38" hidden="1" x14ac:dyDescent="0.25">
      <c r="AL46274" s="4" t="str">
        <f t="shared" si="722"/>
        <v xml:space="preserve"> </v>
      </c>
    </row>
    <row r="46275" spans="38:38" hidden="1" x14ac:dyDescent="0.25">
      <c r="AL46275" s="4" t="str">
        <f t="shared" si="722"/>
        <v xml:space="preserve"> </v>
      </c>
    </row>
    <row r="46276" spans="38:38" hidden="1" x14ac:dyDescent="0.25">
      <c r="AL46276" s="4" t="str">
        <f t="shared" si="722"/>
        <v xml:space="preserve"> </v>
      </c>
    </row>
    <row r="46277" spans="38:38" hidden="1" x14ac:dyDescent="0.25">
      <c r="AL46277" s="4" t="str">
        <f t="shared" si="722"/>
        <v xml:space="preserve"> </v>
      </c>
    </row>
    <row r="46278" spans="38:38" hidden="1" x14ac:dyDescent="0.25">
      <c r="AL46278" s="4" t="str">
        <f t="shared" si="722"/>
        <v xml:space="preserve"> </v>
      </c>
    </row>
    <row r="46279" spans="38:38" hidden="1" x14ac:dyDescent="0.25">
      <c r="AL46279" s="4" t="str">
        <f t="shared" si="722"/>
        <v xml:space="preserve"> </v>
      </c>
    </row>
    <row r="46280" spans="38:38" hidden="1" x14ac:dyDescent="0.25">
      <c r="AL46280" s="4" t="str">
        <f t="shared" ref="AL46280:AL46343" si="723">IF(AJ46280="625797", "504749", " ")</f>
        <v xml:space="preserve"> </v>
      </c>
    </row>
    <row r="46281" spans="38:38" hidden="1" x14ac:dyDescent="0.25">
      <c r="AL46281" s="4" t="str">
        <f t="shared" si="723"/>
        <v xml:space="preserve"> </v>
      </c>
    </row>
    <row r="46282" spans="38:38" hidden="1" x14ac:dyDescent="0.25">
      <c r="AL46282" s="4" t="str">
        <f t="shared" si="723"/>
        <v xml:space="preserve"> </v>
      </c>
    </row>
    <row r="46283" spans="38:38" hidden="1" x14ac:dyDescent="0.25">
      <c r="AL46283" s="4" t="str">
        <f t="shared" si="723"/>
        <v xml:space="preserve"> </v>
      </c>
    </row>
    <row r="46284" spans="38:38" hidden="1" x14ac:dyDescent="0.25">
      <c r="AL46284" s="4" t="str">
        <f t="shared" si="723"/>
        <v xml:space="preserve"> </v>
      </c>
    </row>
    <row r="46285" spans="38:38" hidden="1" x14ac:dyDescent="0.25">
      <c r="AL46285" s="4" t="str">
        <f t="shared" si="723"/>
        <v xml:space="preserve"> </v>
      </c>
    </row>
    <row r="46286" spans="38:38" hidden="1" x14ac:dyDescent="0.25">
      <c r="AL46286" s="4" t="str">
        <f t="shared" si="723"/>
        <v xml:space="preserve"> </v>
      </c>
    </row>
    <row r="46287" spans="38:38" hidden="1" x14ac:dyDescent="0.25">
      <c r="AL46287" s="4" t="str">
        <f t="shared" si="723"/>
        <v xml:space="preserve"> </v>
      </c>
    </row>
    <row r="46288" spans="38:38" hidden="1" x14ac:dyDescent="0.25">
      <c r="AL46288" s="4" t="str">
        <f t="shared" si="723"/>
        <v xml:space="preserve"> </v>
      </c>
    </row>
    <row r="46289" spans="38:38" hidden="1" x14ac:dyDescent="0.25">
      <c r="AL46289" s="4" t="str">
        <f t="shared" si="723"/>
        <v xml:space="preserve"> </v>
      </c>
    </row>
    <row r="46290" spans="38:38" hidden="1" x14ac:dyDescent="0.25">
      <c r="AL46290" s="4" t="str">
        <f t="shared" si="723"/>
        <v xml:space="preserve"> </v>
      </c>
    </row>
    <row r="46291" spans="38:38" hidden="1" x14ac:dyDescent="0.25">
      <c r="AL46291" s="4" t="str">
        <f t="shared" si="723"/>
        <v xml:space="preserve"> </v>
      </c>
    </row>
    <row r="46292" spans="38:38" hidden="1" x14ac:dyDescent="0.25">
      <c r="AL46292" s="4" t="str">
        <f t="shared" si="723"/>
        <v xml:space="preserve"> </v>
      </c>
    </row>
    <row r="46293" spans="38:38" hidden="1" x14ac:dyDescent="0.25">
      <c r="AL46293" s="4" t="str">
        <f t="shared" si="723"/>
        <v xml:space="preserve"> </v>
      </c>
    </row>
    <row r="46294" spans="38:38" hidden="1" x14ac:dyDescent="0.25">
      <c r="AL46294" s="4" t="str">
        <f t="shared" si="723"/>
        <v xml:space="preserve"> </v>
      </c>
    </row>
    <row r="46295" spans="38:38" hidden="1" x14ac:dyDescent="0.25">
      <c r="AL46295" s="4" t="str">
        <f t="shared" si="723"/>
        <v xml:space="preserve"> </v>
      </c>
    </row>
    <row r="46296" spans="38:38" hidden="1" x14ac:dyDescent="0.25">
      <c r="AL46296" s="4" t="str">
        <f t="shared" si="723"/>
        <v xml:space="preserve"> </v>
      </c>
    </row>
    <row r="46297" spans="38:38" hidden="1" x14ac:dyDescent="0.25">
      <c r="AL46297" s="4" t="str">
        <f t="shared" si="723"/>
        <v xml:space="preserve"> </v>
      </c>
    </row>
    <row r="46298" spans="38:38" hidden="1" x14ac:dyDescent="0.25">
      <c r="AL46298" s="4" t="str">
        <f t="shared" si="723"/>
        <v xml:space="preserve"> </v>
      </c>
    </row>
    <row r="46299" spans="38:38" hidden="1" x14ac:dyDescent="0.25">
      <c r="AL46299" s="4" t="str">
        <f t="shared" si="723"/>
        <v xml:space="preserve"> </v>
      </c>
    </row>
    <row r="46300" spans="38:38" hidden="1" x14ac:dyDescent="0.25">
      <c r="AL46300" s="4" t="str">
        <f t="shared" si="723"/>
        <v xml:space="preserve"> </v>
      </c>
    </row>
    <row r="46301" spans="38:38" hidden="1" x14ac:dyDescent="0.25">
      <c r="AL46301" s="4" t="str">
        <f t="shared" si="723"/>
        <v xml:space="preserve"> </v>
      </c>
    </row>
    <row r="46302" spans="38:38" hidden="1" x14ac:dyDescent="0.25">
      <c r="AL46302" s="4" t="str">
        <f t="shared" si="723"/>
        <v xml:space="preserve"> </v>
      </c>
    </row>
    <row r="46303" spans="38:38" hidden="1" x14ac:dyDescent="0.25">
      <c r="AL46303" s="4" t="str">
        <f t="shared" si="723"/>
        <v xml:space="preserve"> </v>
      </c>
    </row>
    <row r="46304" spans="38:38" hidden="1" x14ac:dyDescent="0.25">
      <c r="AL46304" s="4" t="str">
        <f t="shared" si="723"/>
        <v xml:space="preserve"> </v>
      </c>
    </row>
    <row r="46305" spans="38:38" hidden="1" x14ac:dyDescent="0.25">
      <c r="AL46305" s="4" t="str">
        <f t="shared" si="723"/>
        <v xml:space="preserve"> </v>
      </c>
    </row>
    <row r="46306" spans="38:38" hidden="1" x14ac:dyDescent="0.25">
      <c r="AL46306" s="4" t="str">
        <f t="shared" si="723"/>
        <v xml:space="preserve"> </v>
      </c>
    </row>
    <row r="46307" spans="38:38" hidden="1" x14ac:dyDescent="0.25">
      <c r="AL46307" s="4" t="str">
        <f t="shared" si="723"/>
        <v xml:space="preserve"> </v>
      </c>
    </row>
    <row r="46308" spans="38:38" hidden="1" x14ac:dyDescent="0.25">
      <c r="AL46308" s="4" t="str">
        <f t="shared" si="723"/>
        <v xml:space="preserve"> </v>
      </c>
    </row>
    <row r="46309" spans="38:38" hidden="1" x14ac:dyDescent="0.25">
      <c r="AL46309" s="4" t="str">
        <f t="shared" si="723"/>
        <v xml:space="preserve"> </v>
      </c>
    </row>
    <row r="46310" spans="38:38" hidden="1" x14ac:dyDescent="0.25">
      <c r="AL46310" s="4" t="str">
        <f t="shared" si="723"/>
        <v xml:space="preserve"> </v>
      </c>
    </row>
    <row r="46311" spans="38:38" hidden="1" x14ac:dyDescent="0.25">
      <c r="AL46311" s="4" t="str">
        <f t="shared" si="723"/>
        <v xml:space="preserve"> </v>
      </c>
    </row>
    <row r="46312" spans="38:38" hidden="1" x14ac:dyDescent="0.25">
      <c r="AL46312" s="4" t="str">
        <f t="shared" si="723"/>
        <v xml:space="preserve"> </v>
      </c>
    </row>
    <row r="46313" spans="38:38" hidden="1" x14ac:dyDescent="0.25">
      <c r="AL46313" s="4" t="str">
        <f t="shared" si="723"/>
        <v xml:space="preserve"> </v>
      </c>
    </row>
    <row r="46314" spans="38:38" hidden="1" x14ac:dyDescent="0.25">
      <c r="AL46314" s="4" t="str">
        <f t="shared" si="723"/>
        <v xml:space="preserve"> </v>
      </c>
    </row>
    <row r="46315" spans="38:38" hidden="1" x14ac:dyDescent="0.25">
      <c r="AL46315" s="4" t="str">
        <f t="shared" si="723"/>
        <v xml:space="preserve"> </v>
      </c>
    </row>
    <row r="46316" spans="38:38" hidden="1" x14ac:dyDescent="0.25">
      <c r="AL46316" s="4" t="str">
        <f t="shared" si="723"/>
        <v xml:space="preserve"> </v>
      </c>
    </row>
    <row r="46317" spans="38:38" hidden="1" x14ac:dyDescent="0.25">
      <c r="AL46317" s="4" t="str">
        <f t="shared" si="723"/>
        <v xml:space="preserve"> </v>
      </c>
    </row>
    <row r="46318" spans="38:38" hidden="1" x14ac:dyDescent="0.25">
      <c r="AL46318" s="4" t="str">
        <f t="shared" si="723"/>
        <v xml:space="preserve"> </v>
      </c>
    </row>
    <row r="46319" spans="38:38" hidden="1" x14ac:dyDescent="0.25">
      <c r="AL46319" s="4" t="str">
        <f t="shared" si="723"/>
        <v xml:space="preserve"> </v>
      </c>
    </row>
    <row r="46320" spans="38:38" hidden="1" x14ac:dyDescent="0.25">
      <c r="AL46320" s="4" t="str">
        <f t="shared" si="723"/>
        <v xml:space="preserve"> </v>
      </c>
    </row>
    <row r="46321" spans="38:38" hidden="1" x14ac:dyDescent="0.25">
      <c r="AL46321" s="4" t="str">
        <f t="shared" si="723"/>
        <v xml:space="preserve"> </v>
      </c>
    </row>
    <row r="46322" spans="38:38" hidden="1" x14ac:dyDescent="0.25">
      <c r="AL46322" s="4" t="str">
        <f t="shared" si="723"/>
        <v xml:space="preserve"> </v>
      </c>
    </row>
    <row r="46323" spans="38:38" hidden="1" x14ac:dyDescent="0.25">
      <c r="AL46323" s="4" t="str">
        <f t="shared" si="723"/>
        <v xml:space="preserve"> </v>
      </c>
    </row>
    <row r="46324" spans="38:38" hidden="1" x14ac:dyDescent="0.25">
      <c r="AL46324" s="4" t="str">
        <f t="shared" si="723"/>
        <v xml:space="preserve"> </v>
      </c>
    </row>
    <row r="46325" spans="38:38" hidden="1" x14ac:dyDescent="0.25">
      <c r="AL46325" s="4" t="str">
        <f t="shared" si="723"/>
        <v xml:space="preserve"> </v>
      </c>
    </row>
    <row r="46326" spans="38:38" hidden="1" x14ac:dyDescent="0.25">
      <c r="AL46326" s="4" t="str">
        <f t="shared" si="723"/>
        <v xml:space="preserve"> </v>
      </c>
    </row>
    <row r="46327" spans="38:38" hidden="1" x14ac:dyDescent="0.25">
      <c r="AL46327" s="4" t="str">
        <f t="shared" si="723"/>
        <v xml:space="preserve"> </v>
      </c>
    </row>
    <row r="46328" spans="38:38" hidden="1" x14ac:dyDescent="0.25">
      <c r="AL46328" s="4" t="str">
        <f t="shared" si="723"/>
        <v xml:space="preserve"> </v>
      </c>
    </row>
    <row r="46329" spans="38:38" hidden="1" x14ac:dyDescent="0.25">
      <c r="AL46329" s="4" t="str">
        <f t="shared" si="723"/>
        <v xml:space="preserve"> </v>
      </c>
    </row>
    <row r="46330" spans="38:38" hidden="1" x14ac:dyDescent="0.25">
      <c r="AL46330" s="4" t="str">
        <f t="shared" si="723"/>
        <v xml:space="preserve"> </v>
      </c>
    </row>
    <row r="46331" spans="38:38" hidden="1" x14ac:dyDescent="0.25">
      <c r="AL46331" s="4" t="str">
        <f t="shared" si="723"/>
        <v xml:space="preserve"> </v>
      </c>
    </row>
    <row r="46332" spans="38:38" hidden="1" x14ac:dyDescent="0.25">
      <c r="AL46332" s="4" t="str">
        <f t="shared" si="723"/>
        <v xml:space="preserve"> </v>
      </c>
    </row>
    <row r="46333" spans="38:38" hidden="1" x14ac:dyDescent="0.25">
      <c r="AL46333" s="4" t="str">
        <f t="shared" si="723"/>
        <v xml:space="preserve"> </v>
      </c>
    </row>
    <row r="46334" spans="38:38" hidden="1" x14ac:dyDescent="0.25">
      <c r="AL46334" s="4" t="str">
        <f t="shared" si="723"/>
        <v xml:space="preserve"> </v>
      </c>
    </row>
    <row r="46335" spans="38:38" hidden="1" x14ac:dyDescent="0.25">
      <c r="AL46335" s="4" t="str">
        <f t="shared" si="723"/>
        <v xml:space="preserve"> </v>
      </c>
    </row>
    <row r="46336" spans="38:38" hidden="1" x14ac:dyDescent="0.25">
      <c r="AL46336" s="4" t="str">
        <f t="shared" si="723"/>
        <v xml:space="preserve"> </v>
      </c>
    </row>
    <row r="46337" spans="38:38" hidden="1" x14ac:dyDescent="0.25">
      <c r="AL46337" s="4" t="str">
        <f t="shared" si="723"/>
        <v xml:space="preserve"> </v>
      </c>
    </row>
    <row r="46338" spans="38:38" hidden="1" x14ac:dyDescent="0.25">
      <c r="AL46338" s="4" t="str">
        <f t="shared" si="723"/>
        <v xml:space="preserve"> </v>
      </c>
    </row>
    <row r="46339" spans="38:38" hidden="1" x14ac:dyDescent="0.25">
      <c r="AL46339" s="4" t="str">
        <f t="shared" si="723"/>
        <v xml:space="preserve"> </v>
      </c>
    </row>
    <row r="46340" spans="38:38" hidden="1" x14ac:dyDescent="0.25">
      <c r="AL46340" s="4" t="str">
        <f t="shared" si="723"/>
        <v xml:space="preserve"> </v>
      </c>
    </row>
    <row r="46341" spans="38:38" hidden="1" x14ac:dyDescent="0.25">
      <c r="AL46341" s="4" t="str">
        <f t="shared" si="723"/>
        <v xml:space="preserve"> </v>
      </c>
    </row>
    <row r="46342" spans="38:38" hidden="1" x14ac:dyDescent="0.25">
      <c r="AL46342" s="4" t="str">
        <f t="shared" si="723"/>
        <v xml:space="preserve"> </v>
      </c>
    </row>
    <row r="46343" spans="38:38" hidden="1" x14ac:dyDescent="0.25">
      <c r="AL46343" s="4" t="str">
        <f t="shared" si="723"/>
        <v xml:space="preserve"> </v>
      </c>
    </row>
    <row r="46344" spans="38:38" hidden="1" x14ac:dyDescent="0.25">
      <c r="AL46344" s="4" t="str">
        <f t="shared" ref="AL46344:AL46407" si="724">IF(AJ46344="625797", "504749", " ")</f>
        <v xml:space="preserve"> </v>
      </c>
    </row>
    <row r="46345" spans="38:38" hidden="1" x14ac:dyDescent="0.25">
      <c r="AL46345" s="4" t="str">
        <f t="shared" si="724"/>
        <v xml:space="preserve"> </v>
      </c>
    </row>
    <row r="46346" spans="38:38" hidden="1" x14ac:dyDescent="0.25">
      <c r="AL46346" s="4" t="str">
        <f t="shared" si="724"/>
        <v xml:space="preserve"> </v>
      </c>
    </row>
    <row r="46347" spans="38:38" hidden="1" x14ac:dyDescent="0.25">
      <c r="AL46347" s="4" t="str">
        <f t="shared" si="724"/>
        <v xml:space="preserve"> </v>
      </c>
    </row>
    <row r="46348" spans="38:38" hidden="1" x14ac:dyDescent="0.25">
      <c r="AL46348" s="4" t="str">
        <f t="shared" si="724"/>
        <v xml:space="preserve"> </v>
      </c>
    </row>
    <row r="46349" spans="38:38" hidden="1" x14ac:dyDescent="0.25">
      <c r="AL46349" s="4" t="str">
        <f t="shared" si="724"/>
        <v xml:space="preserve"> </v>
      </c>
    </row>
    <row r="46350" spans="38:38" hidden="1" x14ac:dyDescent="0.25">
      <c r="AL46350" s="4" t="str">
        <f t="shared" si="724"/>
        <v xml:space="preserve"> </v>
      </c>
    </row>
    <row r="46351" spans="38:38" hidden="1" x14ac:dyDescent="0.25">
      <c r="AL46351" s="4" t="str">
        <f t="shared" si="724"/>
        <v xml:space="preserve"> </v>
      </c>
    </row>
    <row r="46352" spans="38:38" hidden="1" x14ac:dyDescent="0.25">
      <c r="AL46352" s="4" t="str">
        <f t="shared" si="724"/>
        <v xml:space="preserve"> </v>
      </c>
    </row>
    <row r="46353" spans="38:38" hidden="1" x14ac:dyDescent="0.25">
      <c r="AL46353" s="4" t="str">
        <f t="shared" si="724"/>
        <v xml:space="preserve"> </v>
      </c>
    </row>
    <row r="46354" spans="38:38" hidden="1" x14ac:dyDescent="0.25">
      <c r="AL46354" s="4" t="str">
        <f t="shared" si="724"/>
        <v xml:space="preserve"> </v>
      </c>
    </row>
    <row r="46355" spans="38:38" hidden="1" x14ac:dyDescent="0.25">
      <c r="AL46355" s="4" t="str">
        <f t="shared" si="724"/>
        <v xml:space="preserve"> </v>
      </c>
    </row>
    <row r="46356" spans="38:38" hidden="1" x14ac:dyDescent="0.25">
      <c r="AL46356" s="4" t="str">
        <f t="shared" si="724"/>
        <v xml:space="preserve"> </v>
      </c>
    </row>
    <row r="46357" spans="38:38" hidden="1" x14ac:dyDescent="0.25">
      <c r="AL46357" s="4" t="str">
        <f t="shared" si="724"/>
        <v xml:space="preserve"> </v>
      </c>
    </row>
    <row r="46358" spans="38:38" hidden="1" x14ac:dyDescent="0.25">
      <c r="AL46358" s="4" t="str">
        <f t="shared" si="724"/>
        <v xml:space="preserve"> </v>
      </c>
    </row>
    <row r="46359" spans="38:38" hidden="1" x14ac:dyDescent="0.25">
      <c r="AL46359" s="4" t="str">
        <f t="shared" si="724"/>
        <v xml:space="preserve"> </v>
      </c>
    </row>
    <row r="46360" spans="38:38" hidden="1" x14ac:dyDescent="0.25">
      <c r="AL46360" s="4" t="str">
        <f t="shared" si="724"/>
        <v xml:space="preserve"> </v>
      </c>
    </row>
    <row r="46361" spans="38:38" hidden="1" x14ac:dyDescent="0.25">
      <c r="AL46361" s="4" t="str">
        <f t="shared" si="724"/>
        <v xml:space="preserve"> </v>
      </c>
    </row>
    <row r="46362" spans="38:38" hidden="1" x14ac:dyDescent="0.25">
      <c r="AL46362" s="4" t="str">
        <f t="shared" si="724"/>
        <v xml:space="preserve"> </v>
      </c>
    </row>
    <row r="46363" spans="38:38" hidden="1" x14ac:dyDescent="0.25">
      <c r="AL46363" s="4" t="str">
        <f t="shared" si="724"/>
        <v xml:space="preserve"> </v>
      </c>
    </row>
    <row r="46364" spans="38:38" hidden="1" x14ac:dyDescent="0.25">
      <c r="AL46364" s="4" t="str">
        <f t="shared" si="724"/>
        <v xml:space="preserve"> </v>
      </c>
    </row>
    <row r="46365" spans="38:38" hidden="1" x14ac:dyDescent="0.25">
      <c r="AL46365" s="4" t="str">
        <f t="shared" si="724"/>
        <v xml:space="preserve"> </v>
      </c>
    </row>
    <row r="46366" spans="38:38" hidden="1" x14ac:dyDescent="0.25">
      <c r="AL46366" s="4" t="str">
        <f t="shared" si="724"/>
        <v xml:space="preserve"> </v>
      </c>
    </row>
    <row r="46367" spans="38:38" hidden="1" x14ac:dyDescent="0.25">
      <c r="AL46367" s="4" t="str">
        <f t="shared" si="724"/>
        <v xml:space="preserve"> </v>
      </c>
    </row>
    <row r="46368" spans="38:38" hidden="1" x14ac:dyDescent="0.25">
      <c r="AL46368" s="4" t="str">
        <f t="shared" si="724"/>
        <v xml:space="preserve"> </v>
      </c>
    </row>
    <row r="46369" spans="38:38" hidden="1" x14ac:dyDescent="0.25">
      <c r="AL46369" s="4" t="str">
        <f t="shared" si="724"/>
        <v xml:space="preserve"> </v>
      </c>
    </row>
    <row r="46370" spans="38:38" hidden="1" x14ac:dyDescent="0.25">
      <c r="AL46370" s="4" t="str">
        <f t="shared" si="724"/>
        <v xml:space="preserve"> </v>
      </c>
    </row>
    <row r="46371" spans="38:38" hidden="1" x14ac:dyDescent="0.25">
      <c r="AL46371" s="4" t="str">
        <f t="shared" si="724"/>
        <v xml:space="preserve"> </v>
      </c>
    </row>
    <row r="46372" spans="38:38" hidden="1" x14ac:dyDescent="0.25">
      <c r="AL46372" s="4" t="str">
        <f t="shared" si="724"/>
        <v xml:space="preserve"> </v>
      </c>
    </row>
    <row r="46373" spans="38:38" hidden="1" x14ac:dyDescent="0.25">
      <c r="AL46373" s="4" t="str">
        <f t="shared" si="724"/>
        <v xml:space="preserve"> </v>
      </c>
    </row>
    <row r="46374" spans="38:38" hidden="1" x14ac:dyDescent="0.25">
      <c r="AL46374" s="4" t="str">
        <f t="shared" si="724"/>
        <v xml:space="preserve"> </v>
      </c>
    </row>
    <row r="46375" spans="38:38" hidden="1" x14ac:dyDescent="0.25">
      <c r="AL46375" s="4" t="str">
        <f t="shared" si="724"/>
        <v xml:space="preserve"> </v>
      </c>
    </row>
    <row r="46376" spans="38:38" hidden="1" x14ac:dyDescent="0.25">
      <c r="AL46376" s="4" t="str">
        <f t="shared" si="724"/>
        <v xml:space="preserve"> </v>
      </c>
    </row>
    <row r="46377" spans="38:38" hidden="1" x14ac:dyDescent="0.25">
      <c r="AL46377" s="4" t="str">
        <f t="shared" si="724"/>
        <v xml:space="preserve"> </v>
      </c>
    </row>
    <row r="46378" spans="38:38" hidden="1" x14ac:dyDescent="0.25">
      <c r="AL46378" s="4" t="str">
        <f t="shared" si="724"/>
        <v xml:space="preserve"> </v>
      </c>
    </row>
    <row r="46379" spans="38:38" hidden="1" x14ac:dyDescent="0.25">
      <c r="AL46379" s="4" t="str">
        <f t="shared" si="724"/>
        <v xml:space="preserve"> </v>
      </c>
    </row>
    <row r="46380" spans="38:38" hidden="1" x14ac:dyDescent="0.25">
      <c r="AL46380" s="4" t="str">
        <f t="shared" si="724"/>
        <v xml:space="preserve"> </v>
      </c>
    </row>
    <row r="46381" spans="38:38" hidden="1" x14ac:dyDescent="0.25">
      <c r="AL46381" s="4" t="str">
        <f t="shared" si="724"/>
        <v xml:space="preserve"> </v>
      </c>
    </row>
    <row r="46382" spans="38:38" hidden="1" x14ac:dyDescent="0.25">
      <c r="AL46382" s="4" t="str">
        <f t="shared" si="724"/>
        <v xml:space="preserve"> </v>
      </c>
    </row>
    <row r="46383" spans="38:38" hidden="1" x14ac:dyDescent="0.25">
      <c r="AL46383" s="4" t="str">
        <f t="shared" si="724"/>
        <v xml:space="preserve"> </v>
      </c>
    </row>
    <row r="46384" spans="38:38" hidden="1" x14ac:dyDescent="0.25">
      <c r="AL46384" s="4" t="str">
        <f t="shared" si="724"/>
        <v xml:space="preserve"> </v>
      </c>
    </row>
    <row r="46385" spans="38:38" hidden="1" x14ac:dyDescent="0.25">
      <c r="AL46385" s="4" t="str">
        <f t="shared" si="724"/>
        <v xml:space="preserve"> </v>
      </c>
    </row>
    <row r="46386" spans="38:38" hidden="1" x14ac:dyDescent="0.25">
      <c r="AL46386" s="4" t="str">
        <f t="shared" si="724"/>
        <v xml:space="preserve"> </v>
      </c>
    </row>
    <row r="46387" spans="38:38" hidden="1" x14ac:dyDescent="0.25">
      <c r="AL46387" s="4" t="str">
        <f t="shared" si="724"/>
        <v xml:space="preserve"> </v>
      </c>
    </row>
    <row r="46388" spans="38:38" hidden="1" x14ac:dyDescent="0.25">
      <c r="AL46388" s="4" t="str">
        <f t="shared" si="724"/>
        <v xml:space="preserve"> </v>
      </c>
    </row>
    <row r="46389" spans="38:38" hidden="1" x14ac:dyDescent="0.25">
      <c r="AL46389" s="4" t="str">
        <f t="shared" si="724"/>
        <v xml:space="preserve"> </v>
      </c>
    </row>
    <row r="46390" spans="38:38" hidden="1" x14ac:dyDescent="0.25">
      <c r="AL46390" s="4" t="str">
        <f t="shared" si="724"/>
        <v xml:space="preserve"> </v>
      </c>
    </row>
    <row r="46391" spans="38:38" hidden="1" x14ac:dyDescent="0.25">
      <c r="AL46391" s="4" t="str">
        <f t="shared" si="724"/>
        <v xml:space="preserve"> </v>
      </c>
    </row>
    <row r="46392" spans="38:38" hidden="1" x14ac:dyDescent="0.25">
      <c r="AL46392" s="4" t="str">
        <f t="shared" si="724"/>
        <v xml:space="preserve"> </v>
      </c>
    </row>
    <row r="46393" spans="38:38" hidden="1" x14ac:dyDescent="0.25">
      <c r="AL46393" s="4" t="str">
        <f t="shared" si="724"/>
        <v xml:space="preserve"> </v>
      </c>
    </row>
    <row r="46394" spans="38:38" hidden="1" x14ac:dyDescent="0.25">
      <c r="AL46394" s="4" t="str">
        <f t="shared" si="724"/>
        <v xml:space="preserve"> </v>
      </c>
    </row>
    <row r="46395" spans="38:38" hidden="1" x14ac:dyDescent="0.25">
      <c r="AL46395" s="4" t="str">
        <f t="shared" si="724"/>
        <v xml:space="preserve"> </v>
      </c>
    </row>
    <row r="46396" spans="38:38" hidden="1" x14ac:dyDescent="0.25">
      <c r="AL46396" s="4" t="str">
        <f t="shared" si="724"/>
        <v xml:space="preserve"> </v>
      </c>
    </row>
    <row r="46397" spans="38:38" hidden="1" x14ac:dyDescent="0.25">
      <c r="AL46397" s="4" t="str">
        <f t="shared" si="724"/>
        <v xml:space="preserve"> </v>
      </c>
    </row>
    <row r="46398" spans="38:38" hidden="1" x14ac:dyDescent="0.25">
      <c r="AL46398" s="4" t="str">
        <f t="shared" si="724"/>
        <v xml:space="preserve"> </v>
      </c>
    </row>
    <row r="46399" spans="38:38" hidden="1" x14ac:dyDescent="0.25">
      <c r="AL46399" s="4" t="str">
        <f t="shared" si="724"/>
        <v xml:space="preserve"> </v>
      </c>
    </row>
    <row r="46400" spans="38:38" hidden="1" x14ac:dyDescent="0.25">
      <c r="AL46400" s="4" t="str">
        <f t="shared" si="724"/>
        <v xml:space="preserve"> </v>
      </c>
    </row>
    <row r="46401" spans="38:38" hidden="1" x14ac:dyDescent="0.25">
      <c r="AL46401" s="4" t="str">
        <f t="shared" si="724"/>
        <v xml:space="preserve"> </v>
      </c>
    </row>
    <row r="46402" spans="38:38" hidden="1" x14ac:dyDescent="0.25">
      <c r="AL46402" s="4" t="str">
        <f t="shared" si="724"/>
        <v xml:space="preserve"> </v>
      </c>
    </row>
    <row r="46403" spans="38:38" hidden="1" x14ac:dyDescent="0.25">
      <c r="AL46403" s="4" t="str">
        <f t="shared" si="724"/>
        <v xml:space="preserve"> </v>
      </c>
    </row>
    <row r="46404" spans="38:38" hidden="1" x14ac:dyDescent="0.25">
      <c r="AL46404" s="4" t="str">
        <f t="shared" si="724"/>
        <v xml:space="preserve"> </v>
      </c>
    </row>
    <row r="46405" spans="38:38" hidden="1" x14ac:dyDescent="0.25">
      <c r="AL46405" s="4" t="str">
        <f t="shared" si="724"/>
        <v xml:space="preserve"> </v>
      </c>
    </row>
    <row r="46406" spans="38:38" hidden="1" x14ac:dyDescent="0.25">
      <c r="AL46406" s="4" t="str">
        <f t="shared" si="724"/>
        <v xml:space="preserve"> </v>
      </c>
    </row>
    <row r="46407" spans="38:38" hidden="1" x14ac:dyDescent="0.25">
      <c r="AL46407" s="4" t="str">
        <f t="shared" si="724"/>
        <v xml:space="preserve"> </v>
      </c>
    </row>
    <row r="46408" spans="38:38" hidden="1" x14ac:dyDescent="0.25">
      <c r="AL46408" s="4" t="str">
        <f t="shared" ref="AL46408:AL46471" si="725">IF(AJ46408="625797", "504749", " ")</f>
        <v xml:space="preserve"> </v>
      </c>
    </row>
    <row r="46409" spans="38:38" hidden="1" x14ac:dyDescent="0.25">
      <c r="AL46409" s="4" t="str">
        <f t="shared" si="725"/>
        <v xml:space="preserve"> </v>
      </c>
    </row>
    <row r="46410" spans="38:38" hidden="1" x14ac:dyDescent="0.25">
      <c r="AL46410" s="4" t="str">
        <f t="shared" si="725"/>
        <v xml:space="preserve"> </v>
      </c>
    </row>
    <row r="46411" spans="38:38" hidden="1" x14ac:dyDescent="0.25">
      <c r="AL46411" s="4" t="str">
        <f t="shared" si="725"/>
        <v xml:space="preserve"> </v>
      </c>
    </row>
    <row r="46412" spans="38:38" hidden="1" x14ac:dyDescent="0.25">
      <c r="AL46412" s="4" t="str">
        <f t="shared" si="725"/>
        <v xml:space="preserve"> </v>
      </c>
    </row>
    <row r="46413" spans="38:38" hidden="1" x14ac:dyDescent="0.25">
      <c r="AL46413" s="4" t="str">
        <f t="shared" si="725"/>
        <v xml:space="preserve"> </v>
      </c>
    </row>
    <row r="46414" spans="38:38" hidden="1" x14ac:dyDescent="0.25">
      <c r="AL46414" s="4" t="str">
        <f t="shared" si="725"/>
        <v xml:space="preserve"> </v>
      </c>
    </row>
    <row r="46415" spans="38:38" hidden="1" x14ac:dyDescent="0.25">
      <c r="AL46415" s="4" t="str">
        <f t="shared" si="725"/>
        <v xml:space="preserve"> </v>
      </c>
    </row>
    <row r="46416" spans="38:38" hidden="1" x14ac:dyDescent="0.25">
      <c r="AL46416" s="4" t="str">
        <f t="shared" si="725"/>
        <v xml:space="preserve"> </v>
      </c>
    </row>
    <row r="46417" spans="38:38" hidden="1" x14ac:dyDescent="0.25">
      <c r="AL46417" s="4" t="str">
        <f t="shared" si="725"/>
        <v xml:space="preserve"> </v>
      </c>
    </row>
    <row r="46418" spans="38:38" hidden="1" x14ac:dyDescent="0.25">
      <c r="AL46418" s="4" t="str">
        <f t="shared" si="725"/>
        <v xml:space="preserve"> </v>
      </c>
    </row>
    <row r="46419" spans="38:38" hidden="1" x14ac:dyDescent="0.25">
      <c r="AL46419" s="4" t="str">
        <f t="shared" si="725"/>
        <v xml:space="preserve"> </v>
      </c>
    </row>
    <row r="46420" spans="38:38" hidden="1" x14ac:dyDescent="0.25">
      <c r="AL46420" s="4" t="str">
        <f t="shared" si="725"/>
        <v xml:space="preserve"> </v>
      </c>
    </row>
    <row r="46421" spans="38:38" hidden="1" x14ac:dyDescent="0.25">
      <c r="AL46421" s="4" t="str">
        <f t="shared" si="725"/>
        <v xml:space="preserve"> </v>
      </c>
    </row>
    <row r="46422" spans="38:38" hidden="1" x14ac:dyDescent="0.25">
      <c r="AL46422" s="4" t="str">
        <f t="shared" si="725"/>
        <v xml:space="preserve"> </v>
      </c>
    </row>
    <row r="46423" spans="38:38" hidden="1" x14ac:dyDescent="0.25">
      <c r="AL46423" s="4" t="str">
        <f t="shared" si="725"/>
        <v xml:space="preserve"> </v>
      </c>
    </row>
    <row r="46424" spans="38:38" hidden="1" x14ac:dyDescent="0.25">
      <c r="AL46424" s="4" t="str">
        <f t="shared" si="725"/>
        <v xml:space="preserve"> </v>
      </c>
    </row>
    <row r="46425" spans="38:38" hidden="1" x14ac:dyDescent="0.25">
      <c r="AL46425" s="4" t="str">
        <f t="shared" si="725"/>
        <v xml:space="preserve"> </v>
      </c>
    </row>
    <row r="46426" spans="38:38" hidden="1" x14ac:dyDescent="0.25">
      <c r="AL46426" s="4" t="str">
        <f t="shared" si="725"/>
        <v xml:space="preserve"> </v>
      </c>
    </row>
    <row r="46427" spans="38:38" hidden="1" x14ac:dyDescent="0.25">
      <c r="AL46427" s="4" t="str">
        <f t="shared" si="725"/>
        <v xml:space="preserve"> </v>
      </c>
    </row>
    <row r="46428" spans="38:38" hidden="1" x14ac:dyDescent="0.25">
      <c r="AL46428" s="4" t="str">
        <f t="shared" si="725"/>
        <v xml:space="preserve"> </v>
      </c>
    </row>
    <row r="46429" spans="38:38" hidden="1" x14ac:dyDescent="0.25">
      <c r="AL46429" s="4" t="str">
        <f t="shared" si="725"/>
        <v xml:space="preserve"> </v>
      </c>
    </row>
    <row r="46430" spans="38:38" hidden="1" x14ac:dyDescent="0.25">
      <c r="AL46430" s="4" t="str">
        <f t="shared" si="725"/>
        <v xml:space="preserve"> </v>
      </c>
    </row>
    <row r="46431" spans="38:38" hidden="1" x14ac:dyDescent="0.25">
      <c r="AL46431" s="4" t="str">
        <f t="shared" si="725"/>
        <v xml:space="preserve"> </v>
      </c>
    </row>
    <row r="46432" spans="38:38" hidden="1" x14ac:dyDescent="0.25">
      <c r="AL46432" s="4" t="str">
        <f t="shared" si="725"/>
        <v xml:space="preserve"> </v>
      </c>
    </row>
    <row r="46433" spans="38:38" hidden="1" x14ac:dyDescent="0.25">
      <c r="AL46433" s="4" t="str">
        <f t="shared" si="725"/>
        <v xml:space="preserve"> </v>
      </c>
    </row>
    <row r="46434" spans="38:38" hidden="1" x14ac:dyDescent="0.25">
      <c r="AL46434" s="4" t="str">
        <f t="shared" si="725"/>
        <v xml:space="preserve"> </v>
      </c>
    </row>
    <row r="46435" spans="38:38" hidden="1" x14ac:dyDescent="0.25">
      <c r="AL46435" s="4" t="str">
        <f t="shared" si="725"/>
        <v xml:space="preserve"> </v>
      </c>
    </row>
    <row r="46436" spans="38:38" hidden="1" x14ac:dyDescent="0.25">
      <c r="AL46436" s="4" t="str">
        <f t="shared" si="725"/>
        <v xml:space="preserve"> </v>
      </c>
    </row>
    <row r="46437" spans="38:38" hidden="1" x14ac:dyDescent="0.25">
      <c r="AL46437" s="4" t="str">
        <f t="shared" si="725"/>
        <v xml:space="preserve"> </v>
      </c>
    </row>
    <row r="46438" spans="38:38" hidden="1" x14ac:dyDescent="0.25">
      <c r="AL46438" s="4" t="str">
        <f t="shared" si="725"/>
        <v xml:space="preserve"> </v>
      </c>
    </row>
    <row r="46439" spans="38:38" hidden="1" x14ac:dyDescent="0.25">
      <c r="AL46439" s="4" t="str">
        <f t="shared" si="725"/>
        <v xml:space="preserve"> </v>
      </c>
    </row>
    <row r="46440" spans="38:38" hidden="1" x14ac:dyDescent="0.25">
      <c r="AL46440" s="4" t="str">
        <f t="shared" si="725"/>
        <v xml:space="preserve"> </v>
      </c>
    </row>
    <row r="46441" spans="38:38" hidden="1" x14ac:dyDescent="0.25">
      <c r="AL46441" s="4" t="str">
        <f t="shared" si="725"/>
        <v xml:space="preserve"> </v>
      </c>
    </row>
    <row r="46442" spans="38:38" hidden="1" x14ac:dyDescent="0.25">
      <c r="AL46442" s="4" t="str">
        <f t="shared" si="725"/>
        <v xml:space="preserve"> </v>
      </c>
    </row>
    <row r="46443" spans="38:38" hidden="1" x14ac:dyDescent="0.25">
      <c r="AL46443" s="4" t="str">
        <f t="shared" si="725"/>
        <v xml:space="preserve"> </v>
      </c>
    </row>
    <row r="46444" spans="38:38" hidden="1" x14ac:dyDescent="0.25">
      <c r="AL46444" s="4" t="str">
        <f t="shared" si="725"/>
        <v xml:space="preserve"> </v>
      </c>
    </row>
    <row r="46445" spans="38:38" hidden="1" x14ac:dyDescent="0.25">
      <c r="AL46445" s="4" t="str">
        <f t="shared" si="725"/>
        <v xml:space="preserve"> </v>
      </c>
    </row>
    <row r="46446" spans="38:38" hidden="1" x14ac:dyDescent="0.25">
      <c r="AL46446" s="4" t="str">
        <f t="shared" si="725"/>
        <v xml:space="preserve"> </v>
      </c>
    </row>
    <row r="46447" spans="38:38" hidden="1" x14ac:dyDescent="0.25">
      <c r="AL46447" s="4" t="str">
        <f t="shared" si="725"/>
        <v xml:space="preserve"> </v>
      </c>
    </row>
    <row r="46448" spans="38:38" hidden="1" x14ac:dyDescent="0.25">
      <c r="AL46448" s="4" t="str">
        <f t="shared" si="725"/>
        <v xml:space="preserve"> </v>
      </c>
    </row>
    <row r="46449" spans="38:38" hidden="1" x14ac:dyDescent="0.25">
      <c r="AL46449" s="4" t="str">
        <f t="shared" si="725"/>
        <v xml:space="preserve"> </v>
      </c>
    </row>
    <row r="46450" spans="38:38" hidden="1" x14ac:dyDescent="0.25">
      <c r="AL46450" s="4" t="str">
        <f t="shared" si="725"/>
        <v xml:space="preserve"> </v>
      </c>
    </row>
    <row r="46451" spans="38:38" hidden="1" x14ac:dyDescent="0.25">
      <c r="AL46451" s="4" t="str">
        <f t="shared" si="725"/>
        <v xml:space="preserve"> </v>
      </c>
    </row>
    <row r="46452" spans="38:38" hidden="1" x14ac:dyDescent="0.25">
      <c r="AL46452" s="4" t="str">
        <f t="shared" si="725"/>
        <v xml:space="preserve"> </v>
      </c>
    </row>
    <row r="46453" spans="38:38" hidden="1" x14ac:dyDescent="0.25">
      <c r="AL46453" s="4" t="str">
        <f t="shared" si="725"/>
        <v xml:space="preserve"> </v>
      </c>
    </row>
    <row r="46454" spans="38:38" hidden="1" x14ac:dyDescent="0.25">
      <c r="AL46454" s="4" t="str">
        <f t="shared" si="725"/>
        <v xml:space="preserve"> </v>
      </c>
    </row>
    <row r="46455" spans="38:38" hidden="1" x14ac:dyDescent="0.25">
      <c r="AL46455" s="4" t="str">
        <f t="shared" si="725"/>
        <v xml:space="preserve"> </v>
      </c>
    </row>
    <row r="46456" spans="38:38" hidden="1" x14ac:dyDescent="0.25">
      <c r="AL46456" s="4" t="str">
        <f t="shared" si="725"/>
        <v xml:space="preserve"> </v>
      </c>
    </row>
    <row r="46457" spans="38:38" hidden="1" x14ac:dyDescent="0.25">
      <c r="AL46457" s="4" t="str">
        <f t="shared" si="725"/>
        <v xml:space="preserve"> </v>
      </c>
    </row>
    <row r="46458" spans="38:38" hidden="1" x14ac:dyDescent="0.25">
      <c r="AL46458" s="4" t="str">
        <f t="shared" si="725"/>
        <v xml:space="preserve"> </v>
      </c>
    </row>
    <row r="46459" spans="38:38" hidden="1" x14ac:dyDescent="0.25">
      <c r="AL46459" s="4" t="str">
        <f t="shared" si="725"/>
        <v xml:space="preserve"> </v>
      </c>
    </row>
    <row r="46460" spans="38:38" hidden="1" x14ac:dyDescent="0.25">
      <c r="AL46460" s="4" t="str">
        <f t="shared" si="725"/>
        <v xml:space="preserve"> </v>
      </c>
    </row>
    <row r="46461" spans="38:38" hidden="1" x14ac:dyDescent="0.25">
      <c r="AL46461" s="4" t="str">
        <f t="shared" si="725"/>
        <v xml:space="preserve"> </v>
      </c>
    </row>
    <row r="46462" spans="38:38" hidden="1" x14ac:dyDescent="0.25">
      <c r="AL46462" s="4" t="str">
        <f t="shared" si="725"/>
        <v xml:space="preserve"> </v>
      </c>
    </row>
    <row r="46463" spans="38:38" hidden="1" x14ac:dyDescent="0.25">
      <c r="AL46463" s="4" t="str">
        <f t="shared" si="725"/>
        <v xml:space="preserve"> </v>
      </c>
    </row>
    <row r="46464" spans="38:38" hidden="1" x14ac:dyDescent="0.25">
      <c r="AL46464" s="4" t="str">
        <f t="shared" si="725"/>
        <v xml:space="preserve"> </v>
      </c>
    </row>
    <row r="46465" spans="38:38" hidden="1" x14ac:dyDescent="0.25">
      <c r="AL46465" s="4" t="str">
        <f t="shared" si="725"/>
        <v xml:space="preserve"> </v>
      </c>
    </row>
    <row r="46466" spans="38:38" hidden="1" x14ac:dyDescent="0.25">
      <c r="AL46466" s="4" t="str">
        <f t="shared" si="725"/>
        <v xml:space="preserve"> </v>
      </c>
    </row>
    <row r="46467" spans="38:38" hidden="1" x14ac:dyDescent="0.25">
      <c r="AL46467" s="4" t="str">
        <f t="shared" si="725"/>
        <v xml:space="preserve"> </v>
      </c>
    </row>
    <row r="46468" spans="38:38" hidden="1" x14ac:dyDescent="0.25">
      <c r="AL46468" s="4" t="str">
        <f t="shared" si="725"/>
        <v xml:space="preserve"> </v>
      </c>
    </row>
    <row r="46469" spans="38:38" hidden="1" x14ac:dyDescent="0.25">
      <c r="AL46469" s="4" t="str">
        <f t="shared" si="725"/>
        <v xml:space="preserve"> </v>
      </c>
    </row>
    <row r="46470" spans="38:38" hidden="1" x14ac:dyDescent="0.25">
      <c r="AL46470" s="4" t="str">
        <f t="shared" si="725"/>
        <v xml:space="preserve"> </v>
      </c>
    </row>
    <row r="46471" spans="38:38" hidden="1" x14ac:dyDescent="0.25">
      <c r="AL46471" s="4" t="str">
        <f t="shared" si="725"/>
        <v xml:space="preserve"> </v>
      </c>
    </row>
    <row r="46472" spans="38:38" hidden="1" x14ac:dyDescent="0.25">
      <c r="AL46472" s="4" t="str">
        <f t="shared" ref="AL46472:AL46535" si="726">IF(AJ46472="625797", "504749", " ")</f>
        <v xml:space="preserve"> </v>
      </c>
    </row>
    <row r="46473" spans="38:38" hidden="1" x14ac:dyDescent="0.25">
      <c r="AL46473" s="4" t="str">
        <f t="shared" si="726"/>
        <v xml:space="preserve"> </v>
      </c>
    </row>
    <row r="46474" spans="38:38" hidden="1" x14ac:dyDescent="0.25">
      <c r="AL46474" s="4" t="str">
        <f t="shared" si="726"/>
        <v xml:space="preserve"> </v>
      </c>
    </row>
    <row r="46475" spans="38:38" hidden="1" x14ac:dyDescent="0.25">
      <c r="AL46475" s="4" t="str">
        <f t="shared" si="726"/>
        <v xml:space="preserve"> </v>
      </c>
    </row>
    <row r="46476" spans="38:38" hidden="1" x14ac:dyDescent="0.25">
      <c r="AL46476" s="4" t="str">
        <f t="shared" si="726"/>
        <v xml:space="preserve"> </v>
      </c>
    </row>
    <row r="46477" spans="38:38" hidden="1" x14ac:dyDescent="0.25">
      <c r="AL46477" s="4" t="str">
        <f t="shared" si="726"/>
        <v xml:space="preserve"> </v>
      </c>
    </row>
    <row r="46478" spans="38:38" hidden="1" x14ac:dyDescent="0.25">
      <c r="AL46478" s="4" t="str">
        <f t="shared" si="726"/>
        <v xml:space="preserve"> </v>
      </c>
    </row>
    <row r="46479" spans="38:38" hidden="1" x14ac:dyDescent="0.25">
      <c r="AL46479" s="4" t="str">
        <f t="shared" si="726"/>
        <v xml:space="preserve"> </v>
      </c>
    </row>
    <row r="46480" spans="38:38" hidden="1" x14ac:dyDescent="0.25">
      <c r="AL46480" s="4" t="str">
        <f t="shared" si="726"/>
        <v xml:space="preserve"> </v>
      </c>
    </row>
    <row r="46481" spans="38:38" hidden="1" x14ac:dyDescent="0.25">
      <c r="AL46481" s="4" t="str">
        <f t="shared" si="726"/>
        <v xml:space="preserve"> </v>
      </c>
    </row>
    <row r="46482" spans="38:38" hidden="1" x14ac:dyDescent="0.25">
      <c r="AL46482" s="4" t="str">
        <f t="shared" si="726"/>
        <v xml:space="preserve"> </v>
      </c>
    </row>
    <row r="46483" spans="38:38" hidden="1" x14ac:dyDescent="0.25">
      <c r="AL46483" s="4" t="str">
        <f t="shared" si="726"/>
        <v xml:space="preserve"> </v>
      </c>
    </row>
    <row r="46484" spans="38:38" hidden="1" x14ac:dyDescent="0.25">
      <c r="AL46484" s="4" t="str">
        <f t="shared" si="726"/>
        <v xml:space="preserve"> </v>
      </c>
    </row>
    <row r="46485" spans="38:38" hidden="1" x14ac:dyDescent="0.25">
      <c r="AL46485" s="4" t="str">
        <f t="shared" si="726"/>
        <v xml:space="preserve"> </v>
      </c>
    </row>
    <row r="46486" spans="38:38" hidden="1" x14ac:dyDescent="0.25">
      <c r="AL46486" s="4" t="str">
        <f t="shared" si="726"/>
        <v xml:space="preserve"> </v>
      </c>
    </row>
    <row r="46487" spans="38:38" hidden="1" x14ac:dyDescent="0.25">
      <c r="AL46487" s="4" t="str">
        <f t="shared" si="726"/>
        <v xml:space="preserve"> </v>
      </c>
    </row>
    <row r="46488" spans="38:38" hidden="1" x14ac:dyDescent="0.25">
      <c r="AL46488" s="4" t="str">
        <f t="shared" si="726"/>
        <v xml:space="preserve"> </v>
      </c>
    </row>
    <row r="46489" spans="38:38" hidden="1" x14ac:dyDescent="0.25">
      <c r="AL46489" s="4" t="str">
        <f t="shared" si="726"/>
        <v xml:space="preserve"> </v>
      </c>
    </row>
    <row r="46490" spans="38:38" hidden="1" x14ac:dyDescent="0.25">
      <c r="AL46490" s="4" t="str">
        <f t="shared" si="726"/>
        <v xml:space="preserve"> </v>
      </c>
    </row>
    <row r="46491" spans="38:38" hidden="1" x14ac:dyDescent="0.25">
      <c r="AL46491" s="4" t="str">
        <f t="shared" si="726"/>
        <v xml:space="preserve"> </v>
      </c>
    </row>
    <row r="46492" spans="38:38" hidden="1" x14ac:dyDescent="0.25">
      <c r="AL46492" s="4" t="str">
        <f t="shared" si="726"/>
        <v xml:space="preserve"> </v>
      </c>
    </row>
    <row r="46493" spans="38:38" hidden="1" x14ac:dyDescent="0.25">
      <c r="AL46493" s="4" t="str">
        <f t="shared" si="726"/>
        <v xml:space="preserve"> </v>
      </c>
    </row>
    <row r="46494" spans="38:38" hidden="1" x14ac:dyDescent="0.25">
      <c r="AL46494" s="4" t="str">
        <f t="shared" si="726"/>
        <v xml:space="preserve"> </v>
      </c>
    </row>
    <row r="46495" spans="38:38" hidden="1" x14ac:dyDescent="0.25">
      <c r="AL46495" s="4" t="str">
        <f t="shared" si="726"/>
        <v xml:space="preserve"> </v>
      </c>
    </row>
    <row r="46496" spans="38:38" hidden="1" x14ac:dyDescent="0.25">
      <c r="AL46496" s="4" t="str">
        <f t="shared" si="726"/>
        <v xml:space="preserve"> </v>
      </c>
    </row>
    <row r="46497" spans="38:38" hidden="1" x14ac:dyDescent="0.25">
      <c r="AL46497" s="4" t="str">
        <f t="shared" si="726"/>
        <v xml:space="preserve"> </v>
      </c>
    </row>
    <row r="46498" spans="38:38" hidden="1" x14ac:dyDescent="0.25">
      <c r="AL46498" s="4" t="str">
        <f t="shared" si="726"/>
        <v xml:space="preserve"> </v>
      </c>
    </row>
    <row r="46499" spans="38:38" hidden="1" x14ac:dyDescent="0.25">
      <c r="AL46499" s="4" t="str">
        <f t="shared" si="726"/>
        <v xml:space="preserve"> </v>
      </c>
    </row>
    <row r="46500" spans="38:38" hidden="1" x14ac:dyDescent="0.25">
      <c r="AL46500" s="4" t="str">
        <f t="shared" si="726"/>
        <v xml:space="preserve"> </v>
      </c>
    </row>
    <row r="46501" spans="38:38" hidden="1" x14ac:dyDescent="0.25">
      <c r="AL46501" s="4" t="str">
        <f t="shared" si="726"/>
        <v xml:space="preserve"> </v>
      </c>
    </row>
    <row r="46502" spans="38:38" hidden="1" x14ac:dyDescent="0.25">
      <c r="AL46502" s="4" t="str">
        <f t="shared" si="726"/>
        <v xml:space="preserve"> </v>
      </c>
    </row>
    <row r="46503" spans="38:38" hidden="1" x14ac:dyDescent="0.25">
      <c r="AL46503" s="4" t="str">
        <f t="shared" si="726"/>
        <v xml:space="preserve"> </v>
      </c>
    </row>
    <row r="46504" spans="38:38" hidden="1" x14ac:dyDescent="0.25">
      <c r="AL46504" s="4" t="str">
        <f t="shared" si="726"/>
        <v xml:space="preserve"> </v>
      </c>
    </row>
    <row r="46505" spans="38:38" hidden="1" x14ac:dyDescent="0.25">
      <c r="AL46505" s="4" t="str">
        <f t="shared" si="726"/>
        <v xml:space="preserve"> </v>
      </c>
    </row>
    <row r="46506" spans="38:38" hidden="1" x14ac:dyDescent="0.25">
      <c r="AL46506" s="4" t="str">
        <f t="shared" si="726"/>
        <v xml:space="preserve"> </v>
      </c>
    </row>
    <row r="46507" spans="38:38" hidden="1" x14ac:dyDescent="0.25">
      <c r="AL46507" s="4" t="str">
        <f t="shared" si="726"/>
        <v xml:space="preserve"> </v>
      </c>
    </row>
    <row r="46508" spans="38:38" hidden="1" x14ac:dyDescent="0.25">
      <c r="AL46508" s="4" t="str">
        <f t="shared" si="726"/>
        <v xml:space="preserve"> </v>
      </c>
    </row>
    <row r="46509" spans="38:38" hidden="1" x14ac:dyDescent="0.25">
      <c r="AL46509" s="4" t="str">
        <f t="shared" si="726"/>
        <v xml:space="preserve"> </v>
      </c>
    </row>
    <row r="46510" spans="38:38" hidden="1" x14ac:dyDescent="0.25">
      <c r="AL46510" s="4" t="str">
        <f t="shared" si="726"/>
        <v xml:space="preserve"> </v>
      </c>
    </row>
    <row r="46511" spans="38:38" hidden="1" x14ac:dyDescent="0.25">
      <c r="AL46511" s="4" t="str">
        <f t="shared" si="726"/>
        <v xml:space="preserve"> </v>
      </c>
    </row>
    <row r="46512" spans="38:38" hidden="1" x14ac:dyDescent="0.25">
      <c r="AL46512" s="4" t="str">
        <f t="shared" si="726"/>
        <v xml:space="preserve"> </v>
      </c>
    </row>
    <row r="46513" spans="38:38" hidden="1" x14ac:dyDescent="0.25">
      <c r="AL46513" s="4" t="str">
        <f t="shared" si="726"/>
        <v xml:space="preserve"> </v>
      </c>
    </row>
    <row r="46514" spans="38:38" hidden="1" x14ac:dyDescent="0.25">
      <c r="AL46514" s="4" t="str">
        <f t="shared" si="726"/>
        <v xml:space="preserve"> </v>
      </c>
    </row>
    <row r="46515" spans="38:38" hidden="1" x14ac:dyDescent="0.25">
      <c r="AL46515" s="4" t="str">
        <f t="shared" si="726"/>
        <v xml:space="preserve"> </v>
      </c>
    </row>
    <row r="46516" spans="38:38" hidden="1" x14ac:dyDescent="0.25">
      <c r="AL46516" s="4" t="str">
        <f t="shared" si="726"/>
        <v xml:space="preserve"> </v>
      </c>
    </row>
    <row r="46517" spans="38:38" hidden="1" x14ac:dyDescent="0.25">
      <c r="AL46517" s="4" t="str">
        <f t="shared" si="726"/>
        <v xml:space="preserve"> </v>
      </c>
    </row>
    <row r="46518" spans="38:38" hidden="1" x14ac:dyDescent="0.25">
      <c r="AL46518" s="4" t="str">
        <f t="shared" si="726"/>
        <v xml:space="preserve"> </v>
      </c>
    </row>
    <row r="46519" spans="38:38" hidden="1" x14ac:dyDescent="0.25">
      <c r="AL46519" s="4" t="str">
        <f t="shared" si="726"/>
        <v xml:space="preserve"> </v>
      </c>
    </row>
    <row r="46520" spans="38:38" hidden="1" x14ac:dyDescent="0.25">
      <c r="AL46520" s="4" t="str">
        <f t="shared" si="726"/>
        <v xml:space="preserve"> </v>
      </c>
    </row>
    <row r="46521" spans="38:38" hidden="1" x14ac:dyDescent="0.25">
      <c r="AL46521" s="4" t="str">
        <f t="shared" si="726"/>
        <v xml:space="preserve"> </v>
      </c>
    </row>
    <row r="46522" spans="38:38" hidden="1" x14ac:dyDescent="0.25">
      <c r="AL46522" s="4" t="str">
        <f t="shared" si="726"/>
        <v xml:space="preserve"> </v>
      </c>
    </row>
    <row r="46523" spans="38:38" hidden="1" x14ac:dyDescent="0.25">
      <c r="AL46523" s="4" t="str">
        <f t="shared" si="726"/>
        <v xml:space="preserve"> </v>
      </c>
    </row>
    <row r="46524" spans="38:38" hidden="1" x14ac:dyDescent="0.25">
      <c r="AL46524" s="4" t="str">
        <f t="shared" si="726"/>
        <v xml:space="preserve"> </v>
      </c>
    </row>
    <row r="46525" spans="38:38" hidden="1" x14ac:dyDescent="0.25">
      <c r="AL46525" s="4" t="str">
        <f t="shared" si="726"/>
        <v xml:space="preserve"> </v>
      </c>
    </row>
    <row r="46526" spans="38:38" hidden="1" x14ac:dyDescent="0.25">
      <c r="AL46526" s="4" t="str">
        <f t="shared" si="726"/>
        <v xml:space="preserve"> </v>
      </c>
    </row>
    <row r="46527" spans="38:38" hidden="1" x14ac:dyDescent="0.25">
      <c r="AL46527" s="4" t="str">
        <f t="shared" si="726"/>
        <v xml:space="preserve"> </v>
      </c>
    </row>
    <row r="46528" spans="38:38" hidden="1" x14ac:dyDescent="0.25">
      <c r="AL46528" s="4" t="str">
        <f t="shared" si="726"/>
        <v xml:space="preserve"> </v>
      </c>
    </row>
    <row r="46529" spans="38:38" hidden="1" x14ac:dyDescent="0.25">
      <c r="AL46529" s="4" t="str">
        <f t="shared" si="726"/>
        <v xml:space="preserve"> </v>
      </c>
    </row>
    <row r="46530" spans="38:38" hidden="1" x14ac:dyDescent="0.25">
      <c r="AL46530" s="4" t="str">
        <f t="shared" si="726"/>
        <v xml:space="preserve"> </v>
      </c>
    </row>
    <row r="46531" spans="38:38" hidden="1" x14ac:dyDescent="0.25">
      <c r="AL46531" s="4" t="str">
        <f t="shared" si="726"/>
        <v xml:space="preserve"> </v>
      </c>
    </row>
    <row r="46532" spans="38:38" hidden="1" x14ac:dyDescent="0.25">
      <c r="AL46532" s="4" t="str">
        <f t="shared" si="726"/>
        <v xml:space="preserve"> </v>
      </c>
    </row>
    <row r="46533" spans="38:38" hidden="1" x14ac:dyDescent="0.25">
      <c r="AL46533" s="4" t="str">
        <f t="shared" si="726"/>
        <v xml:space="preserve"> </v>
      </c>
    </row>
    <row r="46534" spans="38:38" hidden="1" x14ac:dyDescent="0.25">
      <c r="AL46534" s="4" t="str">
        <f t="shared" si="726"/>
        <v xml:space="preserve"> </v>
      </c>
    </row>
    <row r="46535" spans="38:38" hidden="1" x14ac:dyDescent="0.25">
      <c r="AL46535" s="4" t="str">
        <f t="shared" si="726"/>
        <v xml:space="preserve"> </v>
      </c>
    </row>
    <row r="46536" spans="38:38" hidden="1" x14ac:dyDescent="0.25">
      <c r="AL46536" s="4" t="str">
        <f t="shared" ref="AL46536:AL46599" si="727">IF(AJ46536="625797", "504749", " ")</f>
        <v xml:space="preserve"> </v>
      </c>
    </row>
    <row r="46537" spans="38:38" hidden="1" x14ac:dyDescent="0.25">
      <c r="AL46537" s="4" t="str">
        <f t="shared" si="727"/>
        <v xml:space="preserve"> </v>
      </c>
    </row>
    <row r="46538" spans="38:38" hidden="1" x14ac:dyDescent="0.25">
      <c r="AL46538" s="4" t="str">
        <f t="shared" si="727"/>
        <v xml:space="preserve"> </v>
      </c>
    </row>
    <row r="46539" spans="38:38" hidden="1" x14ac:dyDescent="0.25">
      <c r="AL46539" s="4" t="str">
        <f t="shared" si="727"/>
        <v xml:space="preserve"> </v>
      </c>
    </row>
    <row r="46540" spans="38:38" hidden="1" x14ac:dyDescent="0.25">
      <c r="AL46540" s="4" t="str">
        <f t="shared" si="727"/>
        <v xml:space="preserve"> </v>
      </c>
    </row>
    <row r="46541" spans="38:38" hidden="1" x14ac:dyDescent="0.25">
      <c r="AL46541" s="4" t="str">
        <f t="shared" si="727"/>
        <v xml:space="preserve"> </v>
      </c>
    </row>
    <row r="46542" spans="38:38" hidden="1" x14ac:dyDescent="0.25">
      <c r="AL46542" s="4" t="str">
        <f t="shared" si="727"/>
        <v xml:space="preserve"> </v>
      </c>
    </row>
    <row r="46543" spans="38:38" hidden="1" x14ac:dyDescent="0.25">
      <c r="AL46543" s="4" t="str">
        <f t="shared" si="727"/>
        <v xml:space="preserve"> </v>
      </c>
    </row>
    <row r="46544" spans="38:38" hidden="1" x14ac:dyDescent="0.25">
      <c r="AL46544" s="4" t="str">
        <f t="shared" si="727"/>
        <v xml:space="preserve"> </v>
      </c>
    </row>
    <row r="46545" spans="38:38" hidden="1" x14ac:dyDescent="0.25">
      <c r="AL46545" s="4" t="str">
        <f t="shared" si="727"/>
        <v xml:space="preserve"> </v>
      </c>
    </row>
    <row r="46546" spans="38:38" hidden="1" x14ac:dyDescent="0.25">
      <c r="AL46546" s="4" t="str">
        <f t="shared" si="727"/>
        <v xml:space="preserve"> </v>
      </c>
    </row>
    <row r="46547" spans="38:38" hidden="1" x14ac:dyDescent="0.25">
      <c r="AL46547" s="4" t="str">
        <f t="shared" si="727"/>
        <v xml:space="preserve"> </v>
      </c>
    </row>
    <row r="46548" spans="38:38" hidden="1" x14ac:dyDescent="0.25">
      <c r="AL46548" s="4" t="str">
        <f t="shared" si="727"/>
        <v xml:space="preserve"> </v>
      </c>
    </row>
    <row r="46549" spans="38:38" hidden="1" x14ac:dyDescent="0.25">
      <c r="AL46549" s="4" t="str">
        <f t="shared" si="727"/>
        <v xml:space="preserve"> </v>
      </c>
    </row>
    <row r="46550" spans="38:38" hidden="1" x14ac:dyDescent="0.25">
      <c r="AL46550" s="4" t="str">
        <f t="shared" si="727"/>
        <v xml:space="preserve"> </v>
      </c>
    </row>
    <row r="46551" spans="38:38" hidden="1" x14ac:dyDescent="0.25">
      <c r="AL46551" s="4" t="str">
        <f t="shared" si="727"/>
        <v xml:space="preserve"> </v>
      </c>
    </row>
    <row r="46552" spans="38:38" hidden="1" x14ac:dyDescent="0.25">
      <c r="AL46552" s="4" t="str">
        <f t="shared" si="727"/>
        <v xml:space="preserve"> </v>
      </c>
    </row>
    <row r="46553" spans="38:38" hidden="1" x14ac:dyDescent="0.25">
      <c r="AL46553" s="4" t="str">
        <f t="shared" si="727"/>
        <v xml:space="preserve"> </v>
      </c>
    </row>
    <row r="46554" spans="38:38" hidden="1" x14ac:dyDescent="0.25">
      <c r="AL46554" s="4" t="str">
        <f t="shared" si="727"/>
        <v xml:space="preserve"> </v>
      </c>
    </row>
    <row r="46555" spans="38:38" hidden="1" x14ac:dyDescent="0.25">
      <c r="AL46555" s="4" t="str">
        <f t="shared" si="727"/>
        <v xml:space="preserve"> </v>
      </c>
    </row>
    <row r="46556" spans="38:38" hidden="1" x14ac:dyDescent="0.25">
      <c r="AL46556" s="4" t="str">
        <f t="shared" si="727"/>
        <v xml:space="preserve"> </v>
      </c>
    </row>
    <row r="46557" spans="38:38" hidden="1" x14ac:dyDescent="0.25">
      <c r="AL46557" s="4" t="str">
        <f t="shared" si="727"/>
        <v xml:space="preserve"> </v>
      </c>
    </row>
    <row r="46558" spans="38:38" hidden="1" x14ac:dyDescent="0.25">
      <c r="AL46558" s="4" t="str">
        <f t="shared" si="727"/>
        <v xml:space="preserve"> </v>
      </c>
    </row>
    <row r="46559" spans="38:38" hidden="1" x14ac:dyDescent="0.25">
      <c r="AL46559" s="4" t="str">
        <f t="shared" si="727"/>
        <v xml:space="preserve"> </v>
      </c>
    </row>
    <row r="46560" spans="38:38" hidden="1" x14ac:dyDescent="0.25">
      <c r="AL46560" s="4" t="str">
        <f t="shared" si="727"/>
        <v xml:space="preserve"> </v>
      </c>
    </row>
    <row r="46561" spans="38:38" hidden="1" x14ac:dyDescent="0.25">
      <c r="AL46561" s="4" t="str">
        <f t="shared" si="727"/>
        <v xml:space="preserve"> </v>
      </c>
    </row>
    <row r="46562" spans="38:38" hidden="1" x14ac:dyDescent="0.25">
      <c r="AL46562" s="4" t="str">
        <f t="shared" si="727"/>
        <v xml:space="preserve"> </v>
      </c>
    </row>
    <row r="46563" spans="38:38" hidden="1" x14ac:dyDescent="0.25">
      <c r="AL46563" s="4" t="str">
        <f t="shared" si="727"/>
        <v xml:space="preserve"> </v>
      </c>
    </row>
    <row r="46564" spans="38:38" hidden="1" x14ac:dyDescent="0.25">
      <c r="AL46564" s="4" t="str">
        <f t="shared" si="727"/>
        <v xml:space="preserve"> </v>
      </c>
    </row>
    <row r="46565" spans="38:38" hidden="1" x14ac:dyDescent="0.25">
      <c r="AL46565" s="4" t="str">
        <f t="shared" si="727"/>
        <v xml:space="preserve"> </v>
      </c>
    </row>
    <row r="46566" spans="38:38" hidden="1" x14ac:dyDescent="0.25">
      <c r="AL46566" s="4" t="str">
        <f t="shared" si="727"/>
        <v xml:space="preserve"> </v>
      </c>
    </row>
    <row r="46567" spans="38:38" hidden="1" x14ac:dyDescent="0.25">
      <c r="AL46567" s="4" t="str">
        <f t="shared" si="727"/>
        <v xml:space="preserve"> </v>
      </c>
    </row>
    <row r="46568" spans="38:38" hidden="1" x14ac:dyDescent="0.25">
      <c r="AL46568" s="4" t="str">
        <f t="shared" si="727"/>
        <v xml:space="preserve"> </v>
      </c>
    </row>
    <row r="46569" spans="38:38" hidden="1" x14ac:dyDescent="0.25">
      <c r="AL46569" s="4" t="str">
        <f t="shared" si="727"/>
        <v xml:space="preserve"> </v>
      </c>
    </row>
    <row r="46570" spans="38:38" hidden="1" x14ac:dyDescent="0.25">
      <c r="AL46570" s="4" t="str">
        <f t="shared" si="727"/>
        <v xml:space="preserve"> </v>
      </c>
    </row>
    <row r="46571" spans="38:38" hidden="1" x14ac:dyDescent="0.25">
      <c r="AL46571" s="4" t="str">
        <f t="shared" si="727"/>
        <v xml:space="preserve"> </v>
      </c>
    </row>
    <row r="46572" spans="38:38" hidden="1" x14ac:dyDescent="0.25">
      <c r="AL46572" s="4" t="str">
        <f t="shared" si="727"/>
        <v xml:space="preserve"> </v>
      </c>
    </row>
    <row r="46573" spans="38:38" hidden="1" x14ac:dyDescent="0.25">
      <c r="AL46573" s="4" t="str">
        <f t="shared" si="727"/>
        <v xml:space="preserve"> </v>
      </c>
    </row>
    <row r="46574" spans="38:38" hidden="1" x14ac:dyDescent="0.25">
      <c r="AL46574" s="4" t="str">
        <f t="shared" si="727"/>
        <v xml:space="preserve"> </v>
      </c>
    </row>
    <row r="46575" spans="38:38" hidden="1" x14ac:dyDescent="0.25">
      <c r="AL46575" s="4" t="str">
        <f t="shared" si="727"/>
        <v xml:space="preserve"> </v>
      </c>
    </row>
    <row r="46576" spans="38:38" hidden="1" x14ac:dyDescent="0.25">
      <c r="AL46576" s="4" t="str">
        <f t="shared" si="727"/>
        <v xml:space="preserve"> </v>
      </c>
    </row>
    <row r="46577" spans="38:38" hidden="1" x14ac:dyDescent="0.25">
      <c r="AL46577" s="4" t="str">
        <f t="shared" si="727"/>
        <v xml:space="preserve"> </v>
      </c>
    </row>
    <row r="46578" spans="38:38" hidden="1" x14ac:dyDescent="0.25">
      <c r="AL46578" s="4" t="str">
        <f t="shared" si="727"/>
        <v xml:space="preserve"> </v>
      </c>
    </row>
    <row r="46579" spans="38:38" hidden="1" x14ac:dyDescent="0.25">
      <c r="AL46579" s="4" t="str">
        <f t="shared" si="727"/>
        <v xml:space="preserve"> </v>
      </c>
    </row>
    <row r="46580" spans="38:38" hidden="1" x14ac:dyDescent="0.25">
      <c r="AL46580" s="4" t="str">
        <f t="shared" si="727"/>
        <v xml:space="preserve"> </v>
      </c>
    </row>
    <row r="46581" spans="38:38" hidden="1" x14ac:dyDescent="0.25">
      <c r="AL46581" s="4" t="str">
        <f t="shared" si="727"/>
        <v xml:space="preserve"> </v>
      </c>
    </row>
    <row r="46582" spans="38:38" hidden="1" x14ac:dyDescent="0.25">
      <c r="AL46582" s="4" t="str">
        <f t="shared" si="727"/>
        <v xml:space="preserve"> </v>
      </c>
    </row>
    <row r="46583" spans="38:38" hidden="1" x14ac:dyDescent="0.25">
      <c r="AL46583" s="4" t="str">
        <f t="shared" si="727"/>
        <v xml:space="preserve"> </v>
      </c>
    </row>
    <row r="46584" spans="38:38" hidden="1" x14ac:dyDescent="0.25">
      <c r="AL46584" s="4" t="str">
        <f t="shared" si="727"/>
        <v xml:space="preserve"> </v>
      </c>
    </row>
    <row r="46585" spans="38:38" hidden="1" x14ac:dyDescent="0.25">
      <c r="AL46585" s="4" t="str">
        <f t="shared" si="727"/>
        <v xml:space="preserve"> </v>
      </c>
    </row>
    <row r="46586" spans="38:38" hidden="1" x14ac:dyDescent="0.25">
      <c r="AL46586" s="4" t="str">
        <f t="shared" si="727"/>
        <v xml:space="preserve"> </v>
      </c>
    </row>
    <row r="46587" spans="38:38" hidden="1" x14ac:dyDescent="0.25">
      <c r="AL46587" s="4" t="str">
        <f t="shared" si="727"/>
        <v xml:space="preserve"> </v>
      </c>
    </row>
    <row r="46588" spans="38:38" hidden="1" x14ac:dyDescent="0.25">
      <c r="AL46588" s="4" t="str">
        <f t="shared" si="727"/>
        <v xml:space="preserve"> </v>
      </c>
    </row>
    <row r="46589" spans="38:38" hidden="1" x14ac:dyDescent="0.25">
      <c r="AL46589" s="4" t="str">
        <f t="shared" si="727"/>
        <v xml:space="preserve"> </v>
      </c>
    </row>
    <row r="46590" spans="38:38" hidden="1" x14ac:dyDescent="0.25">
      <c r="AL46590" s="4" t="str">
        <f t="shared" si="727"/>
        <v xml:space="preserve"> </v>
      </c>
    </row>
    <row r="46591" spans="38:38" hidden="1" x14ac:dyDescent="0.25">
      <c r="AL46591" s="4" t="str">
        <f t="shared" si="727"/>
        <v xml:space="preserve"> </v>
      </c>
    </row>
    <row r="46592" spans="38:38" hidden="1" x14ac:dyDescent="0.25">
      <c r="AL46592" s="4" t="str">
        <f t="shared" si="727"/>
        <v xml:space="preserve"> </v>
      </c>
    </row>
    <row r="46593" spans="38:38" hidden="1" x14ac:dyDescent="0.25">
      <c r="AL46593" s="4" t="str">
        <f t="shared" si="727"/>
        <v xml:space="preserve"> </v>
      </c>
    </row>
    <row r="46594" spans="38:38" hidden="1" x14ac:dyDescent="0.25">
      <c r="AL46594" s="4" t="str">
        <f t="shared" si="727"/>
        <v xml:space="preserve"> </v>
      </c>
    </row>
    <row r="46595" spans="38:38" hidden="1" x14ac:dyDescent="0.25">
      <c r="AL46595" s="4" t="str">
        <f t="shared" si="727"/>
        <v xml:space="preserve"> </v>
      </c>
    </row>
    <row r="46596" spans="38:38" hidden="1" x14ac:dyDescent="0.25">
      <c r="AL46596" s="4" t="str">
        <f t="shared" si="727"/>
        <v xml:space="preserve"> </v>
      </c>
    </row>
    <row r="46597" spans="38:38" hidden="1" x14ac:dyDescent="0.25">
      <c r="AL46597" s="4" t="str">
        <f t="shared" si="727"/>
        <v xml:space="preserve"> </v>
      </c>
    </row>
    <row r="46598" spans="38:38" hidden="1" x14ac:dyDescent="0.25">
      <c r="AL46598" s="4" t="str">
        <f t="shared" si="727"/>
        <v xml:space="preserve"> </v>
      </c>
    </row>
    <row r="46599" spans="38:38" hidden="1" x14ac:dyDescent="0.25">
      <c r="AL46599" s="4" t="str">
        <f t="shared" si="727"/>
        <v xml:space="preserve"> </v>
      </c>
    </row>
    <row r="46600" spans="38:38" hidden="1" x14ac:dyDescent="0.25">
      <c r="AL46600" s="4" t="str">
        <f t="shared" ref="AL46600:AL46663" si="728">IF(AJ46600="625797", "504749", " ")</f>
        <v xml:space="preserve"> </v>
      </c>
    </row>
    <row r="46601" spans="38:38" hidden="1" x14ac:dyDescent="0.25">
      <c r="AL46601" s="4" t="str">
        <f t="shared" si="728"/>
        <v xml:space="preserve"> </v>
      </c>
    </row>
    <row r="46602" spans="38:38" hidden="1" x14ac:dyDescent="0.25">
      <c r="AL46602" s="4" t="str">
        <f t="shared" si="728"/>
        <v xml:space="preserve"> </v>
      </c>
    </row>
    <row r="46603" spans="38:38" hidden="1" x14ac:dyDescent="0.25">
      <c r="AL46603" s="4" t="str">
        <f t="shared" si="728"/>
        <v xml:space="preserve"> </v>
      </c>
    </row>
    <row r="46604" spans="38:38" hidden="1" x14ac:dyDescent="0.25">
      <c r="AL46604" s="4" t="str">
        <f t="shared" si="728"/>
        <v xml:space="preserve"> </v>
      </c>
    </row>
    <row r="46605" spans="38:38" hidden="1" x14ac:dyDescent="0.25">
      <c r="AL46605" s="4" t="str">
        <f t="shared" si="728"/>
        <v xml:space="preserve"> </v>
      </c>
    </row>
    <row r="46606" spans="38:38" hidden="1" x14ac:dyDescent="0.25">
      <c r="AL46606" s="4" t="str">
        <f t="shared" si="728"/>
        <v xml:space="preserve"> </v>
      </c>
    </row>
    <row r="46607" spans="38:38" hidden="1" x14ac:dyDescent="0.25">
      <c r="AL46607" s="4" t="str">
        <f t="shared" si="728"/>
        <v xml:space="preserve"> </v>
      </c>
    </row>
    <row r="46608" spans="38:38" hidden="1" x14ac:dyDescent="0.25">
      <c r="AL46608" s="4" t="str">
        <f t="shared" si="728"/>
        <v xml:space="preserve"> </v>
      </c>
    </row>
    <row r="46609" spans="38:38" hidden="1" x14ac:dyDescent="0.25">
      <c r="AL46609" s="4" t="str">
        <f t="shared" si="728"/>
        <v xml:space="preserve"> </v>
      </c>
    </row>
    <row r="46610" spans="38:38" hidden="1" x14ac:dyDescent="0.25">
      <c r="AL46610" s="4" t="str">
        <f t="shared" si="728"/>
        <v xml:space="preserve"> </v>
      </c>
    </row>
    <row r="46611" spans="38:38" hidden="1" x14ac:dyDescent="0.25">
      <c r="AL46611" s="4" t="str">
        <f t="shared" si="728"/>
        <v xml:space="preserve"> </v>
      </c>
    </row>
    <row r="46612" spans="38:38" hidden="1" x14ac:dyDescent="0.25">
      <c r="AL46612" s="4" t="str">
        <f t="shared" si="728"/>
        <v xml:space="preserve"> </v>
      </c>
    </row>
    <row r="46613" spans="38:38" hidden="1" x14ac:dyDescent="0.25">
      <c r="AL46613" s="4" t="str">
        <f t="shared" si="728"/>
        <v xml:space="preserve"> </v>
      </c>
    </row>
    <row r="46614" spans="38:38" hidden="1" x14ac:dyDescent="0.25">
      <c r="AL46614" s="4" t="str">
        <f t="shared" si="728"/>
        <v xml:space="preserve"> </v>
      </c>
    </row>
    <row r="46615" spans="38:38" hidden="1" x14ac:dyDescent="0.25">
      <c r="AL46615" s="4" t="str">
        <f t="shared" si="728"/>
        <v xml:space="preserve"> </v>
      </c>
    </row>
    <row r="46616" spans="38:38" hidden="1" x14ac:dyDescent="0.25">
      <c r="AL46616" s="4" t="str">
        <f t="shared" si="728"/>
        <v xml:space="preserve"> </v>
      </c>
    </row>
    <row r="46617" spans="38:38" hidden="1" x14ac:dyDescent="0.25">
      <c r="AL46617" s="4" t="str">
        <f t="shared" si="728"/>
        <v xml:space="preserve"> </v>
      </c>
    </row>
    <row r="46618" spans="38:38" hidden="1" x14ac:dyDescent="0.25">
      <c r="AL46618" s="4" t="str">
        <f t="shared" si="728"/>
        <v xml:space="preserve"> </v>
      </c>
    </row>
    <row r="46619" spans="38:38" hidden="1" x14ac:dyDescent="0.25">
      <c r="AL46619" s="4" t="str">
        <f t="shared" si="728"/>
        <v xml:space="preserve"> </v>
      </c>
    </row>
    <row r="46620" spans="38:38" hidden="1" x14ac:dyDescent="0.25">
      <c r="AL46620" s="4" t="str">
        <f t="shared" si="728"/>
        <v xml:space="preserve"> </v>
      </c>
    </row>
    <row r="46621" spans="38:38" hidden="1" x14ac:dyDescent="0.25">
      <c r="AL46621" s="4" t="str">
        <f t="shared" si="728"/>
        <v xml:space="preserve"> </v>
      </c>
    </row>
    <row r="46622" spans="38:38" hidden="1" x14ac:dyDescent="0.25">
      <c r="AL46622" s="4" t="str">
        <f t="shared" si="728"/>
        <v xml:space="preserve"> </v>
      </c>
    </row>
    <row r="46623" spans="38:38" hidden="1" x14ac:dyDescent="0.25">
      <c r="AL46623" s="4" t="str">
        <f t="shared" si="728"/>
        <v xml:space="preserve"> </v>
      </c>
    </row>
    <row r="46624" spans="38:38" hidden="1" x14ac:dyDescent="0.25">
      <c r="AL46624" s="4" t="str">
        <f t="shared" si="728"/>
        <v xml:space="preserve"> </v>
      </c>
    </row>
    <row r="46625" spans="38:38" hidden="1" x14ac:dyDescent="0.25">
      <c r="AL46625" s="4" t="str">
        <f t="shared" si="728"/>
        <v xml:space="preserve"> </v>
      </c>
    </row>
    <row r="46626" spans="38:38" hidden="1" x14ac:dyDescent="0.25">
      <c r="AL46626" s="4" t="str">
        <f t="shared" si="728"/>
        <v xml:space="preserve"> </v>
      </c>
    </row>
    <row r="46627" spans="38:38" hidden="1" x14ac:dyDescent="0.25">
      <c r="AL46627" s="4" t="str">
        <f t="shared" si="728"/>
        <v xml:space="preserve"> </v>
      </c>
    </row>
    <row r="46628" spans="38:38" hidden="1" x14ac:dyDescent="0.25">
      <c r="AL46628" s="4" t="str">
        <f t="shared" si="728"/>
        <v xml:space="preserve"> </v>
      </c>
    </row>
    <row r="46629" spans="38:38" hidden="1" x14ac:dyDescent="0.25">
      <c r="AL46629" s="4" t="str">
        <f t="shared" si="728"/>
        <v xml:space="preserve"> </v>
      </c>
    </row>
    <row r="46630" spans="38:38" hidden="1" x14ac:dyDescent="0.25">
      <c r="AL46630" s="4" t="str">
        <f t="shared" si="728"/>
        <v xml:space="preserve"> </v>
      </c>
    </row>
    <row r="46631" spans="38:38" hidden="1" x14ac:dyDescent="0.25">
      <c r="AL46631" s="4" t="str">
        <f t="shared" si="728"/>
        <v xml:space="preserve"> </v>
      </c>
    </row>
    <row r="46632" spans="38:38" hidden="1" x14ac:dyDescent="0.25">
      <c r="AL46632" s="4" t="str">
        <f t="shared" si="728"/>
        <v xml:space="preserve"> </v>
      </c>
    </row>
    <row r="46633" spans="38:38" hidden="1" x14ac:dyDescent="0.25">
      <c r="AL46633" s="4" t="str">
        <f t="shared" si="728"/>
        <v xml:space="preserve"> </v>
      </c>
    </row>
    <row r="46634" spans="38:38" hidden="1" x14ac:dyDescent="0.25">
      <c r="AL46634" s="4" t="str">
        <f t="shared" si="728"/>
        <v xml:space="preserve"> </v>
      </c>
    </row>
    <row r="46635" spans="38:38" hidden="1" x14ac:dyDescent="0.25">
      <c r="AL46635" s="4" t="str">
        <f t="shared" si="728"/>
        <v xml:space="preserve"> </v>
      </c>
    </row>
    <row r="46636" spans="38:38" hidden="1" x14ac:dyDescent="0.25">
      <c r="AL46636" s="4" t="str">
        <f t="shared" si="728"/>
        <v xml:space="preserve"> </v>
      </c>
    </row>
    <row r="46637" spans="38:38" hidden="1" x14ac:dyDescent="0.25">
      <c r="AL46637" s="4" t="str">
        <f t="shared" si="728"/>
        <v xml:space="preserve"> </v>
      </c>
    </row>
    <row r="46638" spans="38:38" hidden="1" x14ac:dyDescent="0.25">
      <c r="AL46638" s="4" t="str">
        <f t="shared" si="728"/>
        <v xml:space="preserve"> </v>
      </c>
    </row>
    <row r="46639" spans="38:38" hidden="1" x14ac:dyDescent="0.25">
      <c r="AL46639" s="4" t="str">
        <f t="shared" si="728"/>
        <v xml:space="preserve"> </v>
      </c>
    </row>
    <row r="46640" spans="38:38" hidden="1" x14ac:dyDescent="0.25">
      <c r="AL46640" s="4" t="str">
        <f t="shared" si="728"/>
        <v xml:space="preserve"> </v>
      </c>
    </row>
    <row r="46641" spans="38:38" hidden="1" x14ac:dyDescent="0.25">
      <c r="AL46641" s="4" t="str">
        <f t="shared" si="728"/>
        <v xml:space="preserve"> </v>
      </c>
    </row>
    <row r="46642" spans="38:38" hidden="1" x14ac:dyDescent="0.25">
      <c r="AL46642" s="4" t="str">
        <f t="shared" si="728"/>
        <v xml:space="preserve"> </v>
      </c>
    </row>
    <row r="46643" spans="38:38" hidden="1" x14ac:dyDescent="0.25">
      <c r="AL46643" s="4" t="str">
        <f t="shared" si="728"/>
        <v xml:space="preserve"> </v>
      </c>
    </row>
    <row r="46644" spans="38:38" hidden="1" x14ac:dyDescent="0.25">
      <c r="AL46644" s="4" t="str">
        <f t="shared" si="728"/>
        <v xml:space="preserve"> </v>
      </c>
    </row>
    <row r="46645" spans="38:38" hidden="1" x14ac:dyDescent="0.25">
      <c r="AL46645" s="4" t="str">
        <f t="shared" si="728"/>
        <v xml:space="preserve"> </v>
      </c>
    </row>
    <row r="46646" spans="38:38" hidden="1" x14ac:dyDescent="0.25">
      <c r="AL46646" s="4" t="str">
        <f t="shared" si="728"/>
        <v xml:space="preserve"> </v>
      </c>
    </row>
    <row r="46647" spans="38:38" hidden="1" x14ac:dyDescent="0.25">
      <c r="AL46647" s="4" t="str">
        <f t="shared" si="728"/>
        <v xml:space="preserve"> </v>
      </c>
    </row>
    <row r="46648" spans="38:38" hidden="1" x14ac:dyDescent="0.25">
      <c r="AL46648" s="4" t="str">
        <f t="shared" si="728"/>
        <v xml:space="preserve"> </v>
      </c>
    </row>
    <row r="46649" spans="38:38" hidden="1" x14ac:dyDescent="0.25">
      <c r="AL46649" s="4" t="str">
        <f t="shared" si="728"/>
        <v xml:space="preserve"> </v>
      </c>
    </row>
    <row r="46650" spans="38:38" hidden="1" x14ac:dyDescent="0.25">
      <c r="AL46650" s="4" t="str">
        <f t="shared" si="728"/>
        <v xml:space="preserve"> </v>
      </c>
    </row>
    <row r="46651" spans="38:38" hidden="1" x14ac:dyDescent="0.25">
      <c r="AL46651" s="4" t="str">
        <f t="shared" si="728"/>
        <v xml:space="preserve"> </v>
      </c>
    </row>
    <row r="46652" spans="38:38" hidden="1" x14ac:dyDescent="0.25">
      <c r="AL46652" s="4" t="str">
        <f t="shared" si="728"/>
        <v xml:space="preserve"> </v>
      </c>
    </row>
    <row r="46653" spans="38:38" hidden="1" x14ac:dyDescent="0.25">
      <c r="AL46653" s="4" t="str">
        <f t="shared" si="728"/>
        <v xml:space="preserve"> </v>
      </c>
    </row>
    <row r="46654" spans="38:38" hidden="1" x14ac:dyDescent="0.25">
      <c r="AL46654" s="4" t="str">
        <f t="shared" si="728"/>
        <v xml:space="preserve"> </v>
      </c>
    </row>
    <row r="46655" spans="38:38" hidden="1" x14ac:dyDescent="0.25">
      <c r="AL46655" s="4" t="str">
        <f t="shared" si="728"/>
        <v xml:space="preserve"> </v>
      </c>
    </row>
    <row r="46656" spans="38:38" hidden="1" x14ac:dyDescent="0.25">
      <c r="AL46656" s="4" t="str">
        <f t="shared" si="728"/>
        <v xml:space="preserve"> </v>
      </c>
    </row>
    <row r="46657" spans="38:38" hidden="1" x14ac:dyDescent="0.25">
      <c r="AL46657" s="4" t="str">
        <f t="shared" si="728"/>
        <v xml:space="preserve"> </v>
      </c>
    </row>
    <row r="46658" spans="38:38" hidden="1" x14ac:dyDescent="0.25">
      <c r="AL46658" s="4" t="str">
        <f t="shared" si="728"/>
        <v xml:space="preserve"> </v>
      </c>
    </row>
    <row r="46659" spans="38:38" hidden="1" x14ac:dyDescent="0.25">
      <c r="AL46659" s="4" t="str">
        <f t="shared" si="728"/>
        <v xml:space="preserve"> </v>
      </c>
    </row>
    <row r="46660" spans="38:38" hidden="1" x14ac:dyDescent="0.25">
      <c r="AL46660" s="4" t="str">
        <f t="shared" si="728"/>
        <v xml:space="preserve"> </v>
      </c>
    </row>
    <row r="46661" spans="38:38" hidden="1" x14ac:dyDescent="0.25">
      <c r="AL46661" s="4" t="str">
        <f t="shared" si="728"/>
        <v xml:space="preserve"> </v>
      </c>
    </row>
    <row r="46662" spans="38:38" hidden="1" x14ac:dyDescent="0.25">
      <c r="AL46662" s="4" t="str">
        <f t="shared" si="728"/>
        <v xml:space="preserve"> </v>
      </c>
    </row>
    <row r="46663" spans="38:38" hidden="1" x14ac:dyDescent="0.25">
      <c r="AL46663" s="4" t="str">
        <f t="shared" si="728"/>
        <v xml:space="preserve"> </v>
      </c>
    </row>
    <row r="46664" spans="38:38" hidden="1" x14ac:dyDescent="0.25">
      <c r="AL46664" s="4" t="str">
        <f t="shared" ref="AL46664:AL46727" si="729">IF(AJ46664="625797", "504749", " ")</f>
        <v xml:space="preserve"> </v>
      </c>
    </row>
    <row r="46665" spans="38:38" hidden="1" x14ac:dyDescent="0.25">
      <c r="AL46665" s="4" t="str">
        <f t="shared" si="729"/>
        <v xml:space="preserve"> </v>
      </c>
    </row>
    <row r="46666" spans="38:38" hidden="1" x14ac:dyDescent="0.25">
      <c r="AL46666" s="4" t="str">
        <f t="shared" si="729"/>
        <v xml:space="preserve"> </v>
      </c>
    </row>
    <row r="46667" spans="38:38" hidden="1" x14ac:dyDescent="0.25">
      <c r="AL46667" s="4" t="str">
        <f t="shared" si="729"/>
        <v xml:space="preserve"> </v>
      </c>
    </row>
    <row r="46668" spans="38:38" hidden="1" x14ac:dyDescent="0.25">
      <c r="AL46668" s="4" t="str">
        <f t="shared" si="729"/>
        <v xml:space="preserve"> </v>
      </c>
    </row>
    <row r="46669" spans="38:38" hidden="1" x14ac:dyDescent="0.25">
      <c r="AL46669" s="4" t="str">
        <f t="shared" si="729"/>
        <v xml:space="preserve"> </v>
      </c>
    </row>
    <row r="46670" spans="38:38" hidden="1" x14ac:dyDescent="0.25">
      <c r="AL46670" s="4" t="str">
        <f t="shared" si="729"/>
        <v xml:space="preserve"> </v>
      </c>
    </row>
    <row r="46671" spans="38:38" hidden="1" x14ac:dyDescent="0.25">
      <c r="AL46671" s="4" t="str">
        <f t="shared" si="729"/>
        <v xml:space="preserve"> </v>
      </c>
    </row>
    <row r="46672" spans="38:38" hidden="1" x14ac:dyDescent="0.25">
      <c r="AL46672" s="4" t="str">
        <f t="shared" si="729"/>
        <v xml:space="preserve"> </v>
      </c>
    </row>
    <row r="46673" spans="38:38" hidden="1" x14ac:dyDescent="0.25">
      <c r="AL46673" s="4" t="str">
        <f t="shared" si="729"/>
        <v xml:space="preserve"> </v>
      </c>
    </row>
    <row r="46674" spans="38:38" hidden="1" x14ac:dyDescent="0.25">
      <c r="AL46674" s="4" t="str">
        <f t="shared" si="729"/>
        <v xml:space="preserve"> </v>
      </c>
    </row>
    <row r="46675" spans="38:38" hidden="1" x14ac:dyDescent="0.25">
      <c r="AL46675" s="4" t="str">
        <f t="shared" si="729"/>
        <v xml:space="preserve"> </v>
      </c>
    </row>
    <row r="46676" spans="38:38" hidden="1" x14ac:dyDescent="0.25">
      <c r="AL46676" s="4" t="str">
        <f t="shared" si="729"/>
        <v xml:space="preserve"> </v>
      </c>
    </row>
    <row r="46677" spans="38:38" hidden="1" x14ac:dyDescent="0.25">
      <c r="AL46677" s="4" t="str">
        <f t="shared" si="729"/>
        <v xml:space="preserve"> </v>
      </c>
    </row>
    <row r="46678" spans="38:38" hidden="1" x14ac:dyDescent="0.25">
      <c r="AL46678" s="4" t="str">
        <f t="shared" si="729"/>
        <v xml:space="preserve"> </v>
      </c>
    </row>
    <row r="46679" spans="38:38" hidden="1" x14ac:dyDescent="0.25">
      <c r="AL46679" s="4" t="str">
        <f t="shared" si="729"/>
        <v xml:space="preserve"> </v>
      </c>
    </row>
    <row r="46680" spans="38:38" hidden="1" x14ac:dyDescent="0.25">
      <c r="AL46680" s="4" t="str">
        <f t="shared" si="729"/>
        <v xml:space="preserve"> </v>
      </c>
    </row>
    <row r="46681" spans="38:38" hidden="1" x14ac:dyDescent="0.25">
      <c r="AL46681" s="4" t="str">
        <f t="shared" si="729"/>
        <v xml:space="preserve"> </v>
      </c>
    </row>
    <row r="46682" spans="38:38" hidden="1" x14ac:dyDescent="0.25">
      <c r="AL46682" s="4" t="str">
        <f t="shared" si="729"/>
        <v xml:space="preserve"> </v>
      </c>
    </row>
    <row r="46683" spans="38:38" hidden="1" x14ac:dyDescent="0.25">
      <c r="AL46683" s="4" t="str">
        <f t="shared" si="729"/>
        <v xml:space="preserve"> </v>
      </c>
    </row>
    <row r="46684" spans="38:38" hidden="1" x14ac:dyDescent="0.25">
      <c r="AL46684" s="4" t="str">
        <f t="shared" si="729"/>
        <v xml:space="preserve"> </v>
      </c>
    </row>
    <row r="46685" spans="38:38" hidden="1" x14ac:dyDescent="0.25">
      <c r="AL46685" s="4" t="str">
        <f t="shared" si="729"/>
        <v xml:space="preserve"> </v>
      </c>
    </row>
    <row r="46686" spans="38:38" hidden="1" x14ac:dyDescent="0.25">
      <c r="AL46686" s="4" t="str">
        <f t="shared" si="729"/>
        <v xml:space="preserve"> </v>
      </c>
    </row>
    <row r="46687" spans="38:38" hidden="1" x14ac:dyDescent="0.25">
      <c r="AL46687" s="4" t="str">
        <f t="shared" si="729"/>
        <v xml:space="preserve"> </v>
      </c>
    </row>
    <row r="46688" spans="38:38" hidden="1" x14ac:dyDescent="0.25">
      <c r="AL46688" s="4" t="str">
        <f t="shared" si="729"/>
        <v xml:space="preserve"> </v>
      </c>
    </row>
    <row r="46689" spans="38:38" hidden="1" x14ac:dyDescent="0.25">
      <c r="AL46689" s="4" t="str">
        <f t="shared" si="729"/>
        <v xml:space="preserve"> </v>
      </c>
    </row>
    <row r="46690" spans="38:38" hidden="1" x14ac:dyDescent="0.25">
      <c r="AL46690" s="4" t="str">
        <f t="shared" si="729"/>
        <v xml:space="preserve"> </v>
      </c>
    </row>
    <row r="46691" spans="38:38" hidden="1" x14ac:dyDescent="0.25">
      <c r="AL46691" s="4" t="str">
        <f t="shared" si="729"/>
        <v xml:space="preserve"> </v>
      </c>
    </row>
    <row r="46692" spans="38:38" hidden="1" x14ac:dyDescent="0.25">
      <c r="AL46692" s="4" t="str">
        <f t="shared" si="729"/>
        <v xml:space="preserve"> </v>
      </c>
    </row>
    <row r="46693" spans="38:38" hidden="1" x14ac:dyDescent="0.25">
      <c r="AL46693" s="4" t="str">
        <f t="shared" si="729"/>
        <v xml:space="preserve"> </v>
      </c>
    </row>
    <row r="46694" spans="38:38" hidden="1" x14ac:dyDescent="0.25">
      <c r="AL46694" s="4" t="str">
        <f t="shared" si="729"/>
        <v xml:space="preserve"> </v>
      </c>
    </row>
    <row r="46695" spans="38:38" hidden="1" x14ac:dyDescent="0.25">
      <c r="AL46695" s="4" t="str">
        <f t="shared" si="729"/>
        <v xml:space="preserve"> </v>
      </c>
    </row>
    <row r="46696" spans="38:38" hidden="1" x14ac:dyDescent="0.25">
      <c r="AL46696" s="4" t="str">
        <f t="shared" si="729"/>
        <v xml:space="preserve"> </v>
      </c>
    </row>
    <row r="46697" spans="38:38" hidden="1" x14ac:dyDescent="0.25">
      <c r="AL46697" s="4" t="str">
        <f t="shared" si="729"/>
        <v xml:space="preserve"> </v>
      </c>
    </row>
    <row r="46698" spans="38:38" hidden="1" x14ac:dyDescent="0.25">
      <c r="AL46698" s="4" t="str">
        <f t="shared" si="729"/>
        <v xml:space="preserve"> </v>
      </c>
    </row>
    <row r="46699" spans="38:38" hidden="1" x14ac:dyDescent="0.25">
      <c r="AL46699" s="4" t="str">
        <f t="shared" si="729"/>
        <v xml:space="preserve"> </v>
      </c>
    </row>
    <row r="46700" spans="38:38" hidden="1" x14ac:dyDescent="0.25">
      <c r="AL46700" s="4" t="str">
        <f t="shared" si="729"/>
        <v xml:space="preserve"> </v>
      </c>
    </row>
    <row r="46701" spans="38:38" hidden="1" x14ac:dyDescent="0.25">
      <c r="AL46701" s="4" t="str">
        <f t="shared" si="729"/>
        <v xml:space="preserve"> </v>
      </c>
    </row>
    <row r="46702" spans="38:38" hidden="1" x14ac:dyDescent="0.25">
      <c r="AL46702" s="4" t="str">
        <f t="shared" si="729"/>
        <v xml:space="preserve"> </v>
      </c>
    </row>
    <row r="46703" spans="38:38" hidden="1" x14ac:dyDescent="0.25">
      <c r="AL46703" s="4" t="str">
        <f t="shared" si="729"/>
        <v xml:space="preserve"> </v>
      </c>
    </row>
    <row r="46704" spans="38:38" hidden="1" x14ac:dyDescent="0.25">
      <c r="AL46704" s="4" t="str">
        <f t="shared" si="729"/>
        <v xml:space="preserve"> </v>
      </c>
    </row>
    <row r="46705" spans="38:38" hidden="1" x14ac:dyDescent="0.25">
      <c r="AL46705" s="4" t="str">
        <f t="shared" si="729"/>
        <v xml:space="preserve"> </v>
      </c>
    </row>
    <row r="46706" spans="38:38" hidden="1" x14ac:dyDescent="0.25">
      <c r="AL46706" s="4" t="str">
        <f t="shared" si="729"/>
        <v xml:space="preserve"> </v>
      </c>
    </row>
    <row r="46707" spans="38:38" hidden="1" x14ac:dyDescent="0.25">
      <c r="AL46707" s="4" t="str">
        <f t="shared" si="729"/>
        <v xml:space="preserve"> </v>
      </c>
    </row>
    <row r="46708" spans="38:38" hidden="1" x14ac:dyDescent="0.25">
      <c r="AL46708" s="4" t="str">
        <f t="shared" si="729"/>
        <v xml:space="preserve"> </v>
      </c>
    </row>
    <row r="46709" spans="38:38" hidden="1" x14ac:dyDescent="0.25">
      <c r="AL46709" s="4" t="str">
        <f t="shared" si="729"/>
        <v xml:space="preserve"> </v>
      </c>
    </row>
    <row r="46710" spans="38:38" hidden="1" x14ac:dyDescent="0.25">
      <c r="AL46710" s="4" t="str">
        <f t="shared" si="729"/>
        <v xml:space="preserve"> </v>
      </c>
    </row>
    <row r="46711" spans="38:38" hidden="1" x14ac:dyDescent="0.25">
      <c r="AL46711" s="4" t="str">
        <f t="shared" si="729"/>
        <v xml:space="preserve"> </v>
      </c>
    </row>
    <row r="46712" spans="38:38" hidden="1" x14ac:dyDescent="0.25">
      <c r="AL46712" s="4" t="str">
        <f t="shared" si="729"/>
        <v xml:space="preserve"> </v>
      </c>
    </row>
    <row r="46713" spans="38:38" hidden="1" x14ac:dyDescent="0.25">
      <c r="AL46713" s="4" t="str">
        <f t="shared" si="729"/>
        <v xml:space="preserve"> </v>
      </c>
    </row>
    <row r="46714" spans="38:38" hidden="1" x14ac:dyDescent="0.25">
      <c r="AL46714" s="4" t="str">
        <f t="shared" si="729"/>
        <v xml:space="preserve"> </v>
      </c>
    </row>
    <row r="46715" spans="38:38" hidden="1" x14ac:dyDescent="0.25">
      <c r="AL46715" s="4" t="str">
        <f t="shared" si="729"/>
        <v xml:space="preserve"> </v>
      </c>
    </row>
    <row r="46716" spans="38:38" hidden="1" x14ac:dyDescent="0.25">
      <c r="AL46716" s="4" t="str">
        <f t="shared" si="729"/>
        <v xml:space="preserve"> </v>
      </c>
    </row>
    <row r="46717" spans="38:38" hidden="1" x14ac:dyDescent="0.25">
      <c r="AL46717" s="4" t="str">
        <f t="shared" si="729"/>
        <v xml:space="preserve"> </v>
      </c>
    </row>
    <row r="46718" spans="38:38" hidden="1" x14ac:dyDescent="0.25">
      <c r="AL46718" s="4" t="str">
        <f t="shared" si="729"/>
        <v xml:space="preserve"> </v>
      </c>
    </row>
    <row r="46719" spans="38:38" hidden="1" x14ac:dyDescent="0.25">
      <c r="AL46719" s="4" t="str">
        <f t="shared" si="729"/>
        <v xml:space="preserve"> </v>
      </c>
    </row>
    <row r="46720" spans="38:38" hidden="1" x14ac:dyDescent="0.25">
      <c r="AL46720" s="4" t="str">
        <f t="shared" si="729"/>
        <v xml:space="preserve"> </v>
      </c>
    </row>
    <row r="46721" spans="38:38" hidden="1" x14ac:dyDescent="0.25">
      <c r="AL46721" s="4" t="str">
        <f t="shared" si="729"/>
        <v xml:space="preserve"> </v>
      </c>
    </row>
    <row r="46722" spans="38:38" hidden="1" x14ac:dyDescent="0.25">
      <c r="AL46722" s="4" t="str">
        <f t="shared" si="729"/>
        <v xml:space="preserve"> </v>
      </c>
    </row>
    <row r="46723" spans="38:38" hidden="1" x14ac:dyDescent="0.25">
      <c r="AL46723" s="4" t="str">
        <f t="shared" si="729"/>
        <v xml:space="preserve"> </v>
      </c>
    </row>
    <row r="46724" spans="38:38" hidden="1" x14ac:dyDescent="0.25">
      <c r="AL46724" s="4" t="str">
        <f t="shared" si="729"/>
        <v xml:space="preserve"> </v>
      </c>
    </row>
    <row r="46725" spans="38:38" hidden="1" x14ac:dyDescent="0.25">
      <c r="AL46725" s="4" t="str">
        <f t="shared" si="729"/>
        <v xml:space="preserve"> </v>
      </c>
    </row>
    <row r="46726" spans="38:38" hidden="1" x14ac:dyDescent="0.25">
      <c r="AL46726" s="4" t="str">
        <f t="shared" si="729"/>
        <v xml:space="preserve"> </v>
      </c>
    </row>
    <row r="46727" spans="38:38" hidden="1" x14ac:dyDescent="0.25">
      <c r="AL46727" s="4" t="str">
        <f t="shared" si="729"/>
        <v xml:space="preserve"> </v>
      </c>
    </row>
    <row r="46728" spans="38:38" hidden="1" x14ac:dyDescent="0.25">
      <c r="AL46728" s="4" t="str">
        <f t="shared" ref="AL46728:AL46791" si="730">IF(AJ46728="625797", "504749", " ")</f>
        <v xml:space="preserve"> </v>
      </c>
    </row>
    <row r="46729" spans="38:38" hidden="1" x14ac:dyDescent="0.25">
      <c r="AL46729" s="4" t="str">
        <f t="shared" si="730"/>
        <v xml:space="preserve"> </v>
      </c>
    </row>
    <row r="46730" spans="38:38" hidden="1" x14ac:dyDescent="0.25">
      <c r="AL46730" s="4" t="str">
        <f t="shared" si="730"/>
        <v xml:space="preserve"> </v>
      </c>
    </row>
    <row r="46731" spans="38:38" hidden="1" x14ac:dyDescent="0.25">
      <c r="AL46731" s="4" t="str">
        <f t="shared" si="730"/>
        <v xml:space="preserve"> </v>
      </c>
    </row>
    <row r="46732" spans="38:38" hidden="1" x14ac:dyDescent="0.25">
      <c r="AL46732" s="4" t="str">
        <f t="shared" si="730"/>
        <v xml:space="preserve"> </v>
      </c>
    </row>
    <row r="46733" spans="38:38" hidden="1" x14ac:dyDescent="0.25">
      <c r="AL46733" s="4" t="str">
        <f t="shared" si="730"/>
        <v xml:space="preserve"> </v>
      </c>
    </row>
    <row r="46734" spans="38:38" hidden="1" x14ac:dyDescent="0.25">
      <c r="AL46734" s="4" t="str">
        <f t="shared" si="730"/>
        <v xml:space="preserve"> </v>
      </c>
    </row>
    <row r="46735" spans="38:38" hidden="1" x14ac:dyDescent="0.25">
      <c r="AL46735" s="4" t="str">
        <f t="shared" si="730"/>
        <v xml:space="preserve"> </v>
      </c>
    </row>
    <row r="46736" spans="38:38" hidden="1" x14ac:dyDescent="0.25">
      <c r="AL46736" s="4" t="str">
        <f t="shared" si="730"/>
        <v xml:space="preserve"> </v>
      </c>
    </row>
    <row r="46737" spans="38:38" hidden="1" x14ac:dyDescent="0.25">
      <c r="AL46737" s="4" t="str">
        <f t="shared" si="730"/>
        <v xml:space="preserve"> </v>
      </c>
    </row>
    <row r="46738" spans="38:38" hidden="1" x14ac:dyDescent="0.25">
      <c r="AL46738" s="4" t="str">
        <f t="shared" si="730"/>
        <v xml:space="preserve"> </v>
      </c>
    </row>
    <row r="46739" spans="38:38" hidden="1" x14ac:dyDescent="0.25">
      <c r="AL46739" s="4" t="str">
        <f t="shared" si="730"/>
        <v xml:space="preserve"> </v>
      </c>
    </row>
    <row r="46740" spans="38:38" hidden="1" x14ac:dyDescent="0.25">
      <c r="AL46740" s="4" t="str">
        <f t="shared" si="730"/>
        <v xml:space="preserve"> </v>
      </c>
    </row>
    <row r="46741" spans="38:38" hidden="1" x14ac:dyDescent="0.25">
      <c r="AL46741" s="4" t="str">
        <f t="shared" si="730"/>
        <v xml:space="preserve"> </v>
      </c>
    </row>
    <row r="46742" spans="38:38" hidden="1" x14ac:dyDescent="0.25">
      <c r="AL46742" s="4" t="str">
        <f t="shared" si="730"/>
        <v xml:space="preserve"> </v>
      </c>
    </row>
    <row r="46743" spans="38:38" hidden="1" x14ac:dyDescent="0.25">
      <c r="AL46743" s="4" t="str">
        <f t="shared" si="730"/>
        <v xml:space="preserve"> </v>
      </c>
    </row>
    <row r="46744" spans="38:38" hidden="1" x14ac:dyDescent="0.25">
      <c r="AL46744" s="4" t="str">
        <f t="shared" si="730"/>
        <v xml:space="preserve"> </v>
      </c>
    </row>
    <row r="46745" spans="38:38" hidden="1" x14ac:dyDescent="0.25">
      <c r="AL46745" s="4" t="str">
        <f t="shared" si="730"/>
        <v xml:space="preserve"> </v>
      </c>
    </row>
    <row r="46746" spans="38:38" hidden="1" x14ac:dyDescent="0.25">
      <c r="AL46746" s="4" t="str">
        <f t="shared" si="730"/>
        <v xml:space="preserve"> </v>
      </c>
    </row>
    <row r="46747" spans="38:38" hidden="1" x14ac:dyDescent="0.25">
      <c r="AL46747" s="4" t="str">
        <f t="shared" si="730"/>
        <v xml:space="preserve"> </v>
      </c>
    </row>
    <row r="46748" spans="38:38" hidden="1" x14ac:dyDescent="0.25">
      <c r="AL46748" s="4" t="str">
        <f t="shared" si="730"/>
        <v xml:space="preserve"> </v>
      </c>
    </row>
    <row r="46749" spans="38:38" hidden="1" x14ac:dyDescent="0.25">
      <c r="AL46749" s="4" t="str">
        <f t="shared" si="730"/>
        <v xml:space="preserve"> </v>
      </c>
    </row>
    <row r="46750" spans="38:38" hidden="1" x14ac:dyDescent="0.25">
      <c r="AL46750" s="4" t="str">
        <f t="shared" si="730"/>
        <v xml:space="preserve"> </v>
      </c>
    </row>
    <row r="46751" spans="38:38" hidden="1" x14ac:dyDescent="0.25">
      <c r="AL46751" s="4" t="str">
        <f t="shared" si="730"/>
        <v xml:space="preserve"> </v>
      </c>
    </row>
    <row r="46752" spans="38:38" hidden="1" x14ac:dyDescent="0.25">
      <c r="AL46752" s="4" t="str">
        <f t="shared" si="730"/>
        <v xml:space="preserve"> </v>
      </c>
    </row>
    <row r="46753" spans="38:38" hidden="1" x14ac:dyDescent="0.25">
      <c r="AL46753" s="4" t="str">
        <f t="shared" si="730"/>
        <v xml:space="preserve"> </v>
      </c>
    </row>
    <row r="46754" spans="38:38" hidden="1" x14ac:dyDescent="0.25">
      <c r="AL46754" s="4" t="str">
        <f t="shared" si="730"/>
        <v xml:space="preserve"> </v>
      </c>
    </row>
    <row r="46755" spans="38:38" hidden="1" x14ac:dyDescent="0.25">
      <c r="AL46755" s="4" t="str">
        <f t="shared" si="730"/>
        <v xml:space="preserve"> </v>
      </c>
    </row>
    <row r="46756" spans="38:38" hidden="1" x14ac:dyDescent="0.25">
      <c r="AL46756" s="4" t="str">
        <f t="shared" si="730"/>
        <v xml:space="preserve"> </v>
      </c>
    </row>
    <row r="46757" spans="38:38" hidden="1" x14ac:dyDescent="0.25">
      <c r="AL46757" s="4" t="str">
        <f t="shared" si="730"/>
        <v xml:space="preserve"> </v>
      </c>
    </row>
    <row r="46758" spans="38:38" hidden="1" x14ac:dyDescent="0.25">
      <c r="AL46758" s="4" t="str">
        <f t="shared" si="730"/>
        <v xml:space="preserve"> </v>
      </c>
    </row>
    <row r="46759" spans="38:38" hidden="1" x14ac:dyDescent="0.25">
      <c r="AL46759" s="4" t="str">
        <f t="shared" si="730"/>
        <v xml:space="preserve"> </v>
      </c>
    </row>
    <row r="46760" spans="38:38" hidden="1" x14ac:dyDescent="0.25">
      <c r="AL46760" s="4" t="str">
        <f t="shared" si="730"/>
        <v xml:space="preserve"> </v>
      </c>
    </row>
    <row r="46761" spans="38:38" hidden="1" x14ac:dyDescent="0.25">
      <c r="AL46761" s="4" t="str">
        <f t="shared" si="730"/>
        <v xml:space="preserve"> </v>
      </c>
    </row>
    <row r="46762" spans="38:38" hidden="1" x14ac:dyDescent="0.25">
      <c r="AL46762" s="4" t="str">
        <f t="shared" si="730"/>
        <v xml:space="preserve"> </v>
      </c>
    </row>
    <row r="46763" spans="38:38" hidden="1" x14ac:dyDescent="0.25">
      <c r="AL46763" s="4" t="str">
        <f t="shared" si="730"/>
        <v xml:space="preserve"> </v>
      </c>
    </row>
    <row r="46764" spans="38:38" hidden="1" x14ac:dyDescent="0.25">
      <c r="AL46764" s="4" t="str">
        <f t="shared" si="730"/>
        <v xml:space="preserve"> </v>
      </c>
    </row>
    <row r="46765" spans="38:38" hidden="1" x14ac:dyDescent="0.25">
      <c r="AL46765" s="4" t="str">
        <f t="shared" si="730"/>
        <v xml:space="preserve"> </v>
      </c>
    </row>
    <row r="46766" spans="38:38" hidden="1" x14ac:dyDescent="0.25">
      <c r="AL46766" s="4" t="str">
        <f t="shared" si="730"/>
        <v xml:space="preserve"> </v>
      </c>
    </row>
    <row r="46767" spans="38:38" hidden="1" x14ac:dyDescent="0.25">
      <c r="AL46767" s="4" t="str">
        <f t="shared" si="730"/>
        <v xml:space="preserve"> </v>
      </c>
    </row>
    <row r="46768" spans="38:38" hidden="1" x14ac:dyDescent="0.25">
      <c r="AL46768" s="4" t="str">
        <f t="shared" si="730"/>
        <v xml:space="preserve"> </v>
      </c>
    </row>
    <row r="46769" spans="38:38" hidden="1" x14ac:dyDescent="0.25">
      <c r="AL46769" s="4" t="str">
        <f t="shared" si="730"/>
        <v xml:space="preserve"> </v>
      </c>
    </row>
    <row r="46770" spans="38:38" hidden="1" x14ac:dyDescent="0.25">
      <c r="AL46770" s="4" t="str">
        <f t="shared" si="730"/>
        <v xml:space="preserve"> </v>
      </c>
    </row>
    <row r="46771" spans="38:38" hidden="1" x14ac:dyDescent="0.25">
      <c r="AL46771" s="4" t="str">
        <f t="shared" si="730"/>
        <v xml:space="preserve"> </v>
      </c>
    </row>
    <row r="46772" spans="38:38" hidden="1" x14ac:dyDescent="0.25">
      <c r="AL46772" s="4" t="str">
        <f t="shared" si="730"/>
        <v xml:space="preserve"> </v>
      </c>
    </row>
    <row r="46773" spans="38:38" hidden="1" x14ac:dyDescent="0.25">
      <c r="AL46773" s="4" t="str">
        <f t="shared" si="730"/>
        <v xml:space="preserve"> </v>
      </c>
    </row>
    <row r="46774" spans="38:38" hidden="1" x14ac:dyDescent="0.25">
      <c r="AL46774" s="4" t="str">
        <f t="shared" si="730"/>
        <v xml:space="preserve"> </v>
      </c>
    </row>
    <row r="46775" spans="38:38" hidden="1" x14ac:dyDescent="0.25">
      <c r="AL46775" s="4" t="str">
        <f t="shared" si="730"/>
        <v xml:space="preserve"> </v>
      </c>
    </row>
    <row r="46776" spans="38:38" hidden="1" x14ac:dyDescent="0.25">
      <c r="AL46776" s="4" t="str">
        <f t="shared" si="730"/>
        <v xml:space="preserve"> </v>
      </c>
    </row>
    <row r="46777" spans="38:38" hidden="1" x14ac:dyDescent="0.25">
      <c r="AL46777" s="4" t="str">
        <f t="shared" si="730"/>
        <v xml:space="preserve"> </v>
      </c>
    </row>
    <row r="46778" spans="38:38" hidden="1" x14ac:dyDescent="0.25">
      <c r="AL46778" s="4" t="str">
        <f t="shared" si="730"/>
        <v xml:space="preserve"> </v>
      </c>
    </row>
    <row r="46779" spans="38:38" hidden="1" x14ac:dyDescent="0.25">
      <c r="AL46779" s="4" t="str">
        <f t="shared" si="730"/>
        <v xml:space="preserve"> </v>
      </c>
    </row>
    <row r="46780" spans="38:38" hidden="1" x14ac:dyDescent="0.25">
      <c r="AL46780" s="4" t="str">
        <f t="shared" si="730"/>
        <v xml:space="preserve"> </v>
      </c>
    </row>
    <row r="46781" spans="38:38" hidden="1" x14ac:dyDescent="0.25">
      <c r="AL46781" s="4" t="str">
        <f t="shared" si="730"/>
        <v xml:space="preserve"> </v>
      </c>
    </row>
    <row r="46782" spans="38:38" hidden="1" x14ac:dyDescent="0.25">
      <c r="AL46782" s="4" t="str">
        <f t="shared" si="730"/>
        <v xml:space="preserve"> </v>
      </c>
    </row>
    <row r="46783" spans="38:38" hidden="1" x14ac:dyDescent="0.25">
      <c r="AL46783" s="4" t="str">
        <f t="shared" si="730"/>
        <v xml:space="preserve"> </v>
      </c>
    </row>
    <row r="46784" spans="38:38" hidden="1" x14ac:dyDescent="0.25">
      <c r="AL46784" s="4" t="str">
        <f t="shared" si="730"/>
        <v xml:space="preserve"> </v>
      </c>
    </row>
    <row r="46785" spans="38:38" hidden="1" x14ac:dyDescent="0.25">
      <c r="AL46785" s="4" t="str">
        <f t="shared" si="730"/>
        <v xml:space="preserve"> </v>
      </c>
    </row>
    <row r="46786" spans="38:38" hidden="1" x14ac:dyDescent="0.25">
      <c r="AL46786" s="4" t="str">
        <f t="shared" si="730"/>
        <v xml:space="preserve"> </v>
      </c>
    </row>
    <row r="46787" spans="38:38" hidden="1" x14ac:dyDescent="0.25">
      <c r="AL46787" s="4" t="str">
        <f t="shared" si="730"/>
        <v xml:space="preserve"> </v>
      </c>
    </row>
    <row r="46788" spans="38:38" hidden="1" x14ac:dyDescent="0.25">
      <c r="AL46788" s="4" t="str">
        <f t="shared" si="730"/>
        <v xml:space="preserve"> </v>
      </c>
    </row>
    <row r="46789" spans="38:38" hidden="1" x14ac:dyDescent="0.25">
      <c r="AL46789" s="4" t="str">
        <f t="shared" si="730"/>
        <v xml:space="preserve"> </v>
      </c>
    </row>
    <row r="46790" spans="38:38" hidden="1" x14ac:dyDescent="0.25">
      <c r="AL46790" s="4" t="str">
        <f t="shared" si="730"/>
        <v xml:space="preserve"> </v>
      </c>
    </row>
    <row r="46791" spans="38:38" hidden="1" x14ac:dyDescent="0.25">
      <c r="AL46791" s="4" t="str">
        <f t="shared" si="730"/>
        <v xml:space="preserve"> </v>
      </c>
    </row>
    <row r="46792" spans="38:38" hidden="1" x14ac:dyDescent="0.25">
      <c r="AL46792" s="4" t="str">
        <f t="shared" ref="AL46792:AL46855" si="731">IF(AJ46792="625797", "504749", " ")</f>
        <v xml:space="preserve"> </v>
      </c>
    </row>
    <row r="46793" spans="38:38" hidden="1" x14ac:dyDescent="0.25">
      <c r="AL46793" s="4" t="str">
        <f t="shared" si="731"/>
        <v xml:space="preserve"> </v>
      </c>
    </row>
    <row r="46794" spans="38:38" hidden="1" x14ac:dyDescent="0.25">
      <c r="AL46794" s="4" t="str">
        <f t="shared" si="731"/>
        <v xml:space="preserve"> </v>
      </c>
    </row>
    <row r="46795" spans="38:38" hidden="1" x14ac:dyDescent="0.25">
      <c r="AL46795" s="4" t="str">
        <f t="shared" si="731"/>
        <v xml:space="preserve"> </v>
      </c>
    </row>
    <row r="46796" spans="38:38" hidden="1" x14ac:dyDescent="0.25">
      <c r="AL46796" s="4" t="str">
        <f t="shared" si="731"/>
        <v xml:space="preserve"> </v>
      </c>
    </row>
    <row r="46797" spans="38:38" hidden="1" x14ac:dyDescent="0.25">
      <c r="AL46797" s="4" t="str">
        <f t="shared" si="731"/>
        <v xml:space="preserve"> </v>
      </c>
    </row>
    <row r="46798" spans="38:38" hidden="1" x14ac:dyDescent="0.25">
      <c r="AL46798" s="4" t="str">
        <f t="shared" si="731"/>
        <v xml:space="preserve"> </v>
      </c>
    </row>
    <row r="46799" spans="38:38" hidden="1" x14ac:dyDescent="0.25">
      <c r="AL46799" s="4" t="str">
        <f t="shared" si="731"/>
        <v xml:space="preserve"> </v>
      </c>
    </row>
    <row r="46800" spans="38:38" hidden="1" x14ac:dyDescent="0.25">
      <c r="AL46800" s="4" t="str">
        <f t="shared" si="731"/>
        <v xml:space="preserve"> </v>
      </c>
    </row>
    <row r="46801" spans="38:38" hidden="1" x14ac:dyDescent="0.25">
      <c r="AL46801" s="4" t="str">
        <f t="shared" si="731"/>
        <v xml:space="preserve"> </v>
      </c>
    </row>
    <row r="46802" spans="38:38" hidden="1" x14ac:dyDescent="0.25">
      <c r="AL46802" s="4" t="str">
        <f t="shared" si="731"/>
        <v xml:space="preserve"> </v>
      </c>
    </row>
    <row r="46803" spans="38:38" hidden="1" x14ac:dyDescent="0.25">
      <c r="AL46803" s="4" t="str">
        <f t="shared" si="731"/>
        <v xml:space="preserve"> </v>
      </c>
    </row>
    <row r="46804" spans="38:38" hidden="1" x14ac:dyDescent="0.25">
      <c r="AL46804" s="4" t="str">
        <f t="shared" si="731"/>
        <v xml:space="preserve"> </v>
      </c>
    </row>
    <row r="46805" spans="38:38" hidden="1" x14ac:dyDescent="0.25">
      <c r="AL46805" s="4" t="str">
        <f t="shared" si="731"/>
        <v xml:space="preserve"> </v>
      </c>
    </row>
    <row r="46806" spans="38:38" hidden="1" x14ac:dyDescent="0.25">
      <c r="AL46806" s="4" t="str">
        <f t="shared" si="731"/>
        <v xml:space="preserve"> </v>
      </c>
    </row>
    <row r="46807" spans="38:38" hidden="1" x14ac:dyDescent="0.25">
      <c r="AL46807" s="4" t="str">
        <f t="shared" si="731"/>
        <v xml:space="preserve"> </v>
      </c>
    </row>
    <row r="46808" spans="38:38" hidden="1" x14ac:dyDescent="0.25">
      <c r="AL46808" s="4" t="str">
        <f t="shared" si="731"/>
        <v xml:space="preserve"> </v>
      </c>
    </row>
    <row r="46809" spans="38:38" hidden="1" x14ac:dyDescent="0.25">
      <c r="AL46809" s="4" t="str">
        <f t="shared" si="731"/>
        <v xml:space="preserve"> </v>
      </c>
    </row>
    <row r="46810" spans="38:38" hidden="1" x14ac:dyDescent="0.25">
      <c r="AL46810" s="4" t="str">
        <f t="shared" si="731"/>
        <v xml:space="preserve"> </v>
      </c>
    </row>
    <row r="46811" spans="38:38" hidden="1" x14ac:dyDescent="0.25">
      <c r="AL46811" s="4" t="str">
        <f t="shared" si="731"/>
        <v xml:space="preserve"> </v>
      </c>
    </row>
    <row r="46812" spans="38:38" hidden="1" x14ac:dyDescent="0.25">
      <c r="AL46812" s="4" t="str">
        <f t="shared" si="731"/>
        <v xml:space="preserve"> </v>
      </c>
    </row>
    <row r="46813" spans="38:38" hidden="1" x14ac:dyDescent="0.25">
      <c r="AL46813" s="4" t="str">
        <f t="shared" si="731"/>
        <v xml:space="preserve"> </v>
      </c>
    </row>
    <row r="46814" spans="38:38" hidden="1" x14ac:dyDescent="0.25">
      <c r="AL46814" s="4" t="str">
        <f t="shared" si="731"/>
        <v xml:space="preserve"> </v>
      </c>
    </row>
    <row r="46815" spans="38:38" hidden="1" x14ac:dyDescent="0.25">
      <c r="AL46815" s="4" t="str">
        <f t="shared" si="731"/>
        <v xml:space="preserve"> </v>
      </c>
    </row>
    <row r="46816" spans="38:38" hidden="1" x14ac:dyDescent="0.25">
      <c r="AL46816" s="4" t="str">
        <f t="shared" si="731"/>
        <v xml:space="preserve"> </v>
      </c>
    </row>
    <row r="46817" spans="38:38" hidden="1" x14ac:dyDescent="0.25">
      <c r="AL46817" s="4" t="str">
        <f t="shared" si="731"/>
        <v xml:space="preserve"> </v>
      </c>
    </row>
    <row r="46818" spans="38:38" hidden="1" x14ac:dyDescent="0.25">
      <c r="AL46818" s="4" t="str">
        <f t="shared" si="731"/>
        <v xml:space="preserve"> </v>
      </c>
    </row>
    <row r="46819" spans="38:38" hidden="1" x14ac:dyDescent="0.25">
      <c r="AL46819" s="4" t="str">
        <f t="shared" si="731"/>
        <v xml:space="preserve"> </v>
      </c>
    </row>
    <row r="46820" spans="38:38" hidden="1" x14ac:dyDescent="0.25">
      <c r="AL46820" s="4" t="str">
        <f t="shared" si="731"/>
        <v xml:space="preserve"> </v>
      </c>
    </row>
    <row r="46821" spans="38:38" hidden="1" x14ac:dyDescent="0.25">
      <c r="AL46821" s="4" t="str">
        <f t="shared" si="731"/>
        <v xml:space="preserve"> </v>
      </c>
    </row>
    <row r="46822" spans="38:38" hidden="1" x14ac:dyDescent="0.25">
      <c r="AL46822" s="4" t="str">
        <f t="shared" si="731"/>
        <v xml:space="preserve"> </v>
      </c>
    </row>
    <row r="46823" spans="38:38" hidden="1" x14ac:dyDescent="0.25">
      <c r="AL46823" s="4" t="str">
        <f t="shared" si="731"/>
        <v xml:space="preserve"> </v>
      </c>
    </row>
    <row r="46824" spans="38:38" hidden="1" x14ac:dyDescent="0.25">
      <c r="AL46824" s="4" t="str">
        <f t="shared" si="731"/>
        <v xml:space="preserve"> </v>
      </c>
    </row>
    <row r="46825" spans="38:38" hidden="1" x14ac:dyDescent="0.25">
      <c r="AL46825" s="4" t="str">
        <f t="shared" si="731"/>
        <v xml:space="preserve"> </v>
      </c>
    </row>
    <row r="46826" spans="38:38" hidden="1" x14ac:dyDescent="0.25">
      <c r="AL46826" s="4" t="str">
        <f t="shared" si="731"/>
        <v xml:space="preserve"> </v>
      </c>
    </row>
    <row r="46827" spans="38:38" hidden="1" x14ac:dyDescent="0.25">
      <c r="AL46827" s="4" t="str">
        <f t="shared" si="731"/>
        <v xml:space="preserve"> </v>
      </c>
    </row>
    <row r="46828" spans="38:38" hidden="1" x14ac:dyDescent="0.25">
      <c r="AL46828" s="4" t="str">
        <f t="shared" si="731"/>
        <v xml:space="preserve"> </v>
      </c>
    </row>
    <row r="46829" spans="38:38" hidden="1" x14ac:dyDescent="0.25">
      <c r="AL46829" s="4" t="str">
        <f t="shared" si="731"/>
        <v xml:space="preserve"> </v>
      </c>
    </row>
    <row r="46830" spans="38:38" hidden="1" x14ac:dyDescent="0.25">
      <c r="AL46830" s="4" t="str">
        <f t="shared" si="731"/>
        <v xml:space="preserve"> </v>
      </c>
    </row>
    <row r="46831" spans="38:38" hidden="1" x14ac:dyDescent="0.25">
      <c r="AL46831" s="4" t="str">
        <f t="shared" si="731"/>
        <v xml:space="preserve"> </v>
      </c>
    </row>
    <row r="46832" spans="38:38" hidden="1" x14ac:dyDescent="0.25">
      <c r="AL46832" s="4" t="str">
        <f t="shared" si="731"/>
        <v xml:space="preserve"> </v>
      </c>
    </row>
    <row r="46833" spans="38:38" hidden="1" x14ac:dyDescent="0.25">
      <c r="AL46833" s="4" t="str">
        <f t="shared" si="731"/>
        <v xml:space="preserve"> </v>
      </c>
    </row>
    <row r="46834" spans="38:38" hidden="1" x14ac:dyDescent="0.25">
      <c r="AL46834" s="4" t="str">
        <f t="shared" si="731"/>
        <v xml:space="preserve"> </v>
      </c>
    </row>
    <row r="46835" spans="38:38" hidden="1" x14ac:dyDescent="0.25">
      <c r="AL46835" s="4" t="str">
        <f t="shared" si="731"/>
        <v xml:space="preserve"> </v>
      </c>
    </row>
    <row r="46836" spans="38:38" hidden="1" x14ac:dyDescent="0.25">
      <c r="AL46836" s="4" t="str">
        <f t="shared" si="731"/>
        <v xml:space="preserve"> </v>
      </c>
    </row>
    <row r="46837" spans="38:38" hidden="1" x14ac:dyDescent="0.25">
      <c r="AL46837" s="4" t="str">
        <f t="shared" si="731"/>
        <v xml:space="preserve"> </v>
      </c>
    </row>
    <row r="46838" spans="38:38" hidden="1" x14ac:dyDescent="0.25">
      <c r="AL46838" s="4" t="str">
        <f t="shared" si="731"/>
        <v xml:space="preserve"> </v>
      </c>
    </row>
    <row r="46839" spans="38:38" hidden="1" x14ac:dyDescent="0.25">
      <c r="AL46839" s="4" t="str">
        <f t="shared" si="731"/>
        <v xml:space="preserve"> </v>
      </c>
    </row>
    <row r="46840" spans="38:38" hidden="1" x14ac:dyDescent="0.25">
      <c r="AL46840" s="4" t="str">
        <f t="shared" si="731"/>
        <v xml:space="preserve"> </v>
      </c>
    </row>
    <row r="46841" spans="38:38" hidden="1" x14ac:dyDescent="0.25">
      <c r="AL46841" s="4" t="str">
        <f t="shared" si="731"/>
        <v xml:space="preserve"> </v>
      </c>
    </row>
    <row r="46842" spans="38:38" hidden="1" x14ac:dyDescent="0.25">
      <c r="AL46842" s="4" t="str">
        <f t="shared" si="731"/>
        <v xml:space="preserve"> </v>
      </c>
    </row>
    <row r="46843" spans="38:38" hidden="1" x14ac:dyDescent="0.25">
      <c r="AL46843" s="4" t="str">
        <f t="shared" si="731"/>
        <v xml:space="preserve"> </v>
      </c>
    </row>
    <row r="46844" spans="38:38" hidden="1" x14ac:dyDescent="0.25">
      <c r="AL46844" s="4" t="str">
        <f t="shared" si="731"/>
        <v xml:space="preserve"> </v>
      </c>
    </row>
    <row r="46845" spans="38:38" hidden="1" x14ac:dyDescent="0.25">
      <c r="AL46845" s="4" t="str">
        <f t="shared" si="731"/>
        <v xml:space="preserve"> </v>
      </c>
    </row>
    <row r="46846" spans="38:38" hidden="1" x14ac:dyDescent="0.25">
      <c r="AL46846" s="4" t="str">
        <f t="shared" si="731"/>
        <v xml:space="preserve"> </v>
      </c>
    </row>
    <row r="46847" spans="38:38" hidden="1" x14ac:dyDescent="0.25">
      <c r="AL46847" s="4" t="str">
        <f t="shared" si="731"/>
        <v xml:space="preserve"> </v>
      </c>
    </row>
    <row r="46848" spans="38:38" hidden="1" x14ac:dyDescent="0.25">
      <c r="AL46848" s="4" t="str">
        <f t="shared" si="731"/>
        <v xml:space="preserve"> </v>
      </c>
    </row>
    <row r="46849" spans="38:38" hidden="1" x14ac:dyDescent="0.25">
      <c r="AL46849" s="4" t="str">
        <f t="shared" si="731"/>
        <v xml:space="preserve"> </v>
      </c>
    </row>
    <row r="46850" spans="38:38" hidden="1" x14ac:dyDescent="0.25">
      <c r="AL46850" s="4" t="str">
        <f t="shared" si="731"/>
        <v xml:space="preserve"> </v>
      </c>
    </row>
    <row r="46851" spans="38:38" hidden="1" x14ac:dyDescent="0.25">
      <c r="AL46851" s="4" t="str">
        <f t="shared" si="731"/>
        <v xml:space="preserve"> </v>
      </c>
    </row>
    <row r="46852" spans="38:38" hidden="1" x14ac:dyDescent="0.25">
      <c r="AL46852" s="4" t="str">
        <f t="shared" si="731"/>
        <v xml:space="preserve"> </v>
      </c>
    </row>
    <row r="46853" spans="38:38" hidden="1" x14ac:dyDescent="0.25">
      <c r="AL46853" s="4" t="str">
        <f t="shared" si="731"/>
        <v xml:space="preserve"> </v>
      </c>
    </row>
    <row r="46854" spans="38:38" hidden="1" x14ac:dyDescent="0.25">
      <c r="AL46854" s="4" t="str">
        <f t="shared" si="731"/>
        <v xml:space="preserve"> </v>
      </c>
    </row>
    <row r="46855" spans="38:38" hidden="1" x14ac:dyDescent="0.25">
      <c r="AL46855" s="4" t="str">
        <f t="shared" si="731"/>
        <v xml:space="preserve"> </v>
      </c>
    </row>
    <row r="46856" spans="38:38" hidden="1" x14ac:dyDescent="0.25">
      <c r="AL46856" s="4" t="str">
        <f t="shared" ref="AL46856:AL46919" si="732">IF(AJ46856="625797", "504749", " ")</f>
        <v xml:space="preserve"> </v>
      </c>
    </row>
    <row r="46857" spans="38:38" hidden="1" x14ac:dyDescent="0.25">
      <c r="AL46857" s="4" t="str">
        <f t="shared" si="732"/>
        <v xml:space="preserve"> </v>
      </c>
    </row>
    <row r="46858" spans="38:38" hidden="1" x14ac:dyDescent="0.25">
      <c r="AL46858" s="4" t="str">
        <f t="shared" si="732"/>
        <v xml:space="preserve"> </v>
      </c>
    </row>
    <row r="46859" spans="38:38" hidden="1" x14ac:dyDescent="0.25">
      <c r="AL46859" s="4" t="str">
        <f t="shared" si="732"/>
        <v xml:space="preserve"> </v>
      </c>
    </row>
    <row r="46860" spans="38:38" hidden="1" x14ac:dyDescent="0.25">
      <c r="AL46860" s="4" t="str">
        <f t="shared" si="732"/>
        <v xml:space="preserve"> </v>
      </c>
    </row>
    <row r="46861" spans="38:38" hidden="1" x14ac:dyDescent="0.25">
      <c r="AL46861" s="4" t="str">
        <f t="shared" si="732"/>
        <v xml:space="preserve"> </v>
      </c>
    </row>
    <row r="46862" spans="38:38" hidden="1" x14ac:dyDescent="0.25">
      <c r="AL46862" s="4" t="str">
        <f t="shared" si="732"/>
        <v xml:space="preserve"> </v>
      </c>
    </row>
    <row r="46863" spans="38:38" hidden="1" x14ac:dyDescent="0.25">
      <c r="AL46863" s="4" t="str">
        <f t="shared" si="732"/>
        <v xml:space="preserve"> </v>
      </c>
    </row>
    <row r="46864" spans="38:38" hidden="1" x14ac:dyDescent="0.25">
      <c r="AL46864" s="4" t="str">
        <f t="shared" si="732"/>
        <v xml:space="preserve"> </v>
      </c>
    </row>
    <row r="46865" spans="38:38" hidden="1" x14ac:dyDescent="0.25">
      <c r="AL46865" s="4" t="str">
        <f t="shared" si="732"/>
        <v xml:space="preserve"> </v>
      </c>
    </row>
    <row r="46866" spans="38:38" hidden="1" x14ac:dyDescent="0.25">
      <c r="AL46866" s="4" t="str">
        <f t="shared" si="732"/>
        <v xml:space="preserve"> </v>
      </c>
    </row>
    <row r="46867" spans="38:38" hidden="1" x14ac:dyDescent="0.25">
      <c r="AL46867" s="4" t="str">
        <f t="shared" si="732"/>
        <v xml:space="preserve"> </v>
      </c>
    </row>
    <row r="46868" spans="38:38" hidden="1" x14ac:dyDescent="0.25">
      <c r="AL46868" s="4" t="str">
        <f t="shared" si="732"/>
        <v xml:space="preserve"> </v>
      </c>
    </row>
    <row r="46869" spans="38:38" hidden="1" x14ac:dyDescent="0.25">
      <c r="AL46869" s="4" t="str">
        <f t="shared" si="732"/>
        <v xml:space="preserve"> </v>
      </c>
    </row>
    <row r="46870" spans="38:38" hidden="1" x14ac:dyDescent="0.25">
      <c r="AL46870" s="4" t="str">
        <f t="shared" si="732"/>
        <v xml:space="preserve"> </v>
      </c>
    </row>
    <row r="46871" spans="38:38" hidden="1" x14ac:dyDescent="0.25">
      <c r="AL46871" s="4" t="str">
        <f t="shared" si="732"/>
        <v xml:space="preserve"> </v>
      </c>
    </row>
    <row r="46872" spans="38:38" hidden="1" x14ac:dyDescent="0.25">
      <c r="AL46872" s="4" t="str">
        <f t="shared" si="732"/>
        <v xml:space="preserve"> </v>
      </c>
    </row>
    <row r="46873" spans="38:38" hidden="1" x14ac:dyDescent="0.25">
      <c r="AL46873" s="4" t="str">
        <f t="shared" si="732"/>
        <v xml:space="preserve"> </v>
      </c>
    </row>
    <row r="46874" spans="38:38" hidden="1" x14ac:dyDescent="0.25">
      <c r="AL46874" s="4" t="str">
        <f t="shared" si="732"/>
        <v xml:space="preserve"> </v>
      </c>
    </row>
    <row r="46875" spans="38:38" hidden="1" x14ac:dyDescent="0.25">
      <c r="AL46875" s="4" t="str">
        <f t="shared" si="732"/>
        <v xml:space="preserve"> </v>
      </c>
    </row>
    <row r="46876" spans="38:38" hidden="1" x14ac:dyDescent="0.25">
      <c r="AL46876" s="4" t="str">
        <f t="shared" si="732"/>
        <v xml:space="preserve"> </v>
      </c>
    </row>
    <row r="46877" spans="38:38" hidden="1" x14ac:dyDescent="0.25">
      <c r="AL46877" s="4" t="str">
        <f t="shared" si="732"/>
        <v xml:space="preserve"> </v>
      </c>
    </row>
    <row r="46878" spans="38:38" hidden="1" x14ac:dyDescent="0.25">
      <c r="AL46878" s="4" t="str">
        <f t="shared" si="732"/>
        <v xml:space="preserve"> </v>
      </c>
    </row>
    <row r="46879" spans="38:38" hidden="1" x14ac:dyDescent="0.25">
      <c r="AL46879" s="4" t="str">
        <f t="shared" si="732"/>
        <v xml:space="preserve"> </v>
      </c>
    </row>
    <row r="46880" spans="38:38" hidden="1" x14ac:dyDescent="0.25">
      <c r="AL46880" s="4" t="str">
        <f t="shared" si="732"/>
        <v xml:space="preserve"> </v>
      </c>
    </row>
    <row r="46881" spans="38:38" hidden="1" x14ac:dyDescent="0.25">
      <c r="AL46881" s="4" t="str">
        <f t="shared" si="732"/>
        <v xml:space="preserve"> </v>
      </c>
    </row>
    <row r="46882" spans="38:38" hidden="1" x14ac:dyDescent="0.25">
      <c r="AL46882" s="4" t="str">
        <f t="shared" si="732"/>
        <v xml:space="preserve"> </v>
      </c>
    </row>
    <row r="46883" spans="38:38" hidden="1" x14ac:dyDescent="0.25">
      <c r="AL46883" s="4" t="str">
        <f t="shared" si="732"/>
        <v xml:space="preserve"> </v>
      </c>
    </row>
    <row r="46884" spans="38:38" hidden="1" x14ac:dyDescent="0.25">
      <c r="AL46884" s="4" t="str">
        <f t="shared" si="732"/>
        <v xml:space="preserve"> </v>
      </c>
    </row>
    <row r="46885" spans="38:38" hidden="1" x14ac:dyDescent="0.25">
      <c r="AL46885" s="4" t="str">
        <f t="shared" si="732"/>
        <v xml:space="preserve"> </v>
      </c>
    </row>
    <row r="46886" spans="38:38" hidden="1" x14ac:dyDescent="0.25">
      <c r="AL46886" s="4" t="str">
        <f t="shared" si="732"/>
        <v xml:space="preserve"> </v>
      </c>
    </row>
    <row r="46887" spans="38:38" hidden="1" x14ac:dyDescent="0.25">
      <c r="AL46887" s="4" t="str">
        <f t="shared" si="732"/>
        <v xml:space="preserve"> </v>
      </c>
    </row>
    <row r="46888" spans="38:38" hidden="1" x14ac:dyDescent="0.25">
      <c r="AL46888" s="4" t="str">
        <f t="shared" si="732"/>
        <v xml:space="preserve"> </v>
      </c>
    </row>
    <row r="46889" spans="38:38" hidden="1" x14ac:dyDescent="0.25">
      <c r="AL46889" s="4" t="str">
        <f t="shared" si="732"/>
        <v xml:space="preserve"> </v>
      </c>
    </row>
    <row r="46890" spans="38:38" hidden="1" x14ac:dyDescent="0.25">
      <c r="AL46890" s="4" t="str">
        <f t="shared" si="732"/>
        <v xml:space="preserve"> </v>
      </c>
    </row>
    <row r="46891" spans="38:38" hidden="1" x14ac:dyDescent="0.25">
      <c r="AL46891" s="4" t="str">
        <f t="shared" si="732"/>
        <v xml:space="preserve"> </v>
      </c>
    </row>
    <row r="46892" spans="38:38" hidden="1" x14ac:dyDescent="0.25">
      <c r="AL46892" s="4" t="str">
        <f t="shared" si="732"/>
        <v xml:space="preserve"> </v>
      </c>
    </row>
    <row r="46893" spans="38:38" hidden="1" x14ac:dyDescent="0.25">
      <c r="AL46893" s="4" t="str">
        <f t="shared" si="732"/>
        <v xml:space="preserve"> </v>
      </c>
    </row>
    <row r="46894" spans="38:38" hidden="1" x14ac:dyDescent="0.25">
      <c r="AL46894" s="4" t="str">
        <f t="shared" si="732"/>
        <v xml:space="preserve"> </v>
      </c>
    </row>
    <row r="46895" spans="38:38" hidden="1" x14ac:dyDescent="0.25">
      <c r="AL46895" s="4" t="str">
        <f t="shared" si="732"/>
        <v xml:space="preserve"> </v>
      </c>
    </row>
    <row r="46896" spans="38:38" hidden="1" x14ac:dyDescent="0.25">
      <c r="AL46896" s="4" t="str">
        <f t="shared" si="732"/>
        <v xml:space="preserve"> </v>
      </c>
    </row>
    <row r="46897" spans="38:38" hidden="1" x14ac:dyDescent="0.25">
      <c r="AL46897" s="4" t="str">
        <f t="shared" si="732"/>
        <v xml:space="preserve"> </v>
      </c>
    </row>
    <row r="46898" spans="38:38" hidden="1" x14ac:dyDescent="0.25">
      <c r="AL46898" s="4" t="str">
        <f t="shared" si="732"/>
        <v xml:space="preserve"> </v>
      </c>
    </row>
    <row r="46899" spans="38:38" hidden="1" x14ac:dyDescent="0.25">
      <c r="AL46899" s="4" t="str">
        <f t="shared" si="732"/>
        <v xml:space="preserve"> </v>
      </c>
    </row>
    <row r="46900" spans="38:38" hidden="1" x14ac:dyDescent="0.25">
      <c r="AL46900" s="4" t="str">
        <f t="shared" si="732"/>
        <v xml:space="preserve"> </v>
      </c>
    </row>
    <row r="46901" spans="38:38" hidden="1" x14ac:dyDescent="0.25">
      <c r="AL46901" s="4" t="str">
        <f t="shared" si="732"/>
        <v xml:space="preserve"> </v>
      </c>
    </row>
    <row r="46902" spans="38:38" hidden="1" x14ac:dyDescent="0.25">
      <c r="AL46902" s="4" t="str">
        <f t="shared" si="732"/>
        <v xml:space="preserve"> </v>
      </c>
    </row>
    <row r="46903" spans="38:38" hidden="1" x14ac:dyDescent="0.25">
      <c r="AL46903" s="4" t="str">
        <f t="shared" si="732"/>
        <v xml:space="preserve"> </v>
      </c>
    </row>
    <row r="46904" spans="38:38" hidden="1" x14ac:dyDescent="0.25">
      <c r="AL46904" s="4" t="str">
        <f t="shared" si="732"/>
        <v xml:space="preserve"> </v>
      </c>
    </row>
    <row r="46905" spans="38:38" hidden="1" x14ac:dyDescent="0.25">
      <c r="AL46905" s="4" t="str">
        <f t="shared" si="732"/>
        <v xml:space="preserve"> </v>
      </c>
    </row>
    <row r="46906" spans="38:38" hidden="1" x14ac:dyDescent="0.25">
      <c r="AL46906" s="4" t="str">
        <f t="shared" si="732"/>
        <v xml:space="preserve"> </v>
      </c>
    </row>
    <row r="46907" spans="38:38" hidden="1" x14ac:dyDescent="0.25">
      <c r="AL46907" s="4" t="str">
        <f t="shared" si="732"/>
        <v xml:space="preserve"> </v>
      </c>
    </row>
    <row r="46908" spans="38:38" hidden="1" x14ac:dyDescent="0.25">
      <c r="AL46908" s="4" t="str">
        <f t="shared" si="732"/>
        <v xml:space="preserve"> </v>
      </c>
    </row>
    <row r="46909" spans="38:38" hidden="1" x14ac:dyDescent="0.25">
      <c r="AL46909" s="4" t="str">
        <f t="shared" si="732"/>
        <v xml:space="preserve"> </v>
      </c>
    </row>
    <row r="46910" spans="38:38" hidden="1" x14ac:dyDescent="0.25">
      <c r="AL46910" s="4" t="str">
        <f t="shared" si="732"/>
        <v xml:space="preserve"> </v>
      </c>
    </row>
    <row r="46911" spans="38:38" hidden="1" x14ac:dyDescent="0.25">
      <c r="AL46911" s="4" t="str">
        <f t="shared" si="732"/>
        <v xml:space="preserve"> </v>
      </c>
    </row>
    <row r="46912" spans="38:38" hidden="1" x14ac:dyDescent="0.25">
      <c r="AL46912" s="4" t="str">
        <f t="shared" si="732"/>
        <v xml:space="preserve"> </v>
      </c>
    </row>
    <row r="46913" spans="38:38" hidden="1" x14ac:dyDescent="0.25">
      <c r="AL46913" s="4" t="str">
        <f t="shared" si="732"/>
        <v xml:space="preserve"> </v>
      </c>
    </row>
    <row r="46914" spans="38:38" hidden="1" x14ac:dyDescent="0.25">
      <c r="AL46914" s="4" t="str">
        <f t="shared" si="732"/>
        <v xml:space="preserve"> </v>
      </c>
    </row>
    <row r="46915" spans="38:38" hidden="1" x14ac:dyDescent="0.25">
      <c r="AL46915" s="4" t="str">
        <f t="shared" si="732"/>
        <v xml:space="preserve"> </v>
      </c>
    </row>
    <row r="46916" spans="38:38" hidden="1" x14ac:dyDescent="0.25">
      <c r="AL46916" s="4" t="str">
        <f t="shared" si="732"/>
        <v xml:space="preserve"> </v>
      </c>
    </row>
    <row r="46917" spans="38:38" hidden="1" x14ac:dyDescent="0.25">
      <c r="AL46917" s="4" t="str">
        <f t="shared" si="732"/>
        <v xml:space="preserve"> </v>
      </c>
    </row>
    <row r="46918" spans="38:38" hidden="1" x14ac:dyDescent="0.25">
      <c r="AL46918" s="4" t="str">
        <f t="shared" si="732"/>
        <v xml:space="preserve"> </v>
      </c>
    </row>
    <row r="46919" spans="38:38" hidden="1" x14ac:dyDescent="0.25">
      <c r="AL46919" s="4" t="str">
        <f t="shared" si="732"/>
        <v xml:space="preserve"> </v>
      </c>
    </row>
    <row r="46920" spans="38:38" hidden="1" x14ac:dyDescent="0.25">
      <c r="AL46920" s="4" t="str">
        <f t="shared" ref="AL46920:AL46983" si="733">IF(AJ46920="625797", "504749", " ")</f>
        <v xml:space="preserve"> </v>
      </c>
    </row>
    <row r="46921" spans="38:38" hidden="1" x14ac:dyDescent="0.25">
      <c r="AL46921" s="4" t="str">
        <f t="shared" si="733"/>
        <v xml:space="preserve"> </v>
      </c>
    </row>
    <row r="46922" spans="38:38" hidden="1" x14ac:dyDescent="0.25">
      <c r="AL46922" s="4" t="str">
        <f t="shared" si="733"/>
        <v xml:space="preserve"> </v>
      </c>
    </row>
    <row r="46923" spans="38:38" hidden="1" x14ac:dyDescent="0.25">
      <c r="AL46923" s="4" t="str">
        <f t="shared" si="733"/>
        <v xml:space="preserve"> </v>
      </c>
    </row>
    <row r="46924" spans="38:38" hidden="1" x14ac:dyDescent="0.25">
      <c r="AL46924" s="4" t="str">
        <f t="shared" si="733"/>
        <v xml:space="preserve"> </v>
      </c>
    </row>
    <row r="46925" spans="38:38" hidden="1" x14ac:dyDescent="0.25">
      <c r="AL46925" s="4" t="str">
        <f t="shared" si="733"/>
        <v xml:space="preserve"> </v>
      </c>
    </row>
    <row r="46926" spans="38:38" hidden="1" x14ac:dyDescent="0.25">
      <c r="AL46926" s="4" t="str">
        <f t="shared" si="733"/>
        <v xml:space="preserve"> </v>
      </c>
    </row>
    <row r="46927" spans="38:38" hidden="1" x14ac:dyDescent="0.25">
      <c r="AL46927" s="4" t="str">
        <f t="shared" si="733"/>
        <v xml:space="preserve"> </v>
      </c>
    </row>
    <row r="46928" spans="38:38" hidden="1" x14ac:dyDescent="0.25">
      <c r="AL46928" s="4" t="str">
        <f t="shared" si="733"/>
        <v xml:space="preserve"> </v>
      </c>
    </row>
    <row r="46929" spans="38:38" hidden="1" x14ac:dyDescent="0.25">
      <c r="AL46929" s="4" t="str">
        <f t="shared" si="733"/>
        <v xml:space="preserve"> </v>
      </c>
    </row>
    <row r="46930" spans="38:38" hidden="1" x14ac:dyDescent="0.25">
      <c r="AL46930" s="4" t="str">
        <f t="shared" si="733"/>
        <v xml:space="preserve"> </v>
      </c>
    </row>
    <row r="46931" spans="38:38" hidden="1" x14ac:dyDescent="0.25">
      <c r="AL46931" s="4" t="str">
        <f t="shared" si="733"/>
        <v xml:space="preserve"> </v>
      </c>
    </row>
    <row r="46932" spans="38:38" hidden="1" x14ac:dyDescent="0.25">
      <c r="AL46932" s="4" t="str">
        <f t="shared" si="733"/>
        <v xml:space="preserve"> </v>
      </c>
    </row>
    <row r="46933" spans="38:38" hidden="1" x14ac:dyDescent="0.25">
      <c r="AL46933" s="4" t="str">
        <f t="shared" si="733"/>
        <v xml:space="preserve"> </v>
      </c>
    </row>
    <row r="46934" spans="38:38" hidden="1" x14ac:dyDescent="0.25">
      <c r="AL46934" s="4" t="str">
        <f t="shared" si="733"/>
        <v xml:space="preserve"> </v>
      </c>
    </row>
    <row r="46935" spans="38:38" hidden="1" x14ac:dyDescent="0.25">
      <c r="AL46935" s="4" t="str">
        <f t="shared" si="733"/>
        <v xml:space="preserve"> </v>
      </c>
    </row>
    <row r="46936" spans="38:38" hidden="1" x14ac:dyDescent="0.25">
      <c r="AL46936" s="4" t="str">
        <f t="shared" si="733"/>
        <v xml:space="preserve"> </v>
      </c>
    </row>
    <row r="46937" spans="38:38" hidden="1" x14ac:dyDescent="0.25">
      <c r="AL46937" s="4" t="str">
        <f t="shared" si="733"/>
        <v xml:space="preserve"> </v>
      </c>
    </row>
    <row r="46938" spans="38:38" hidden="1" x14ac:dyDescent="0.25">
      <c r="AL46938" s="4" t="str">
        <f t="shared" si="733"/>
        <v xml:space="preserve"> </v>
      </c>
    </row>
    <row r="46939" spans="38:38" hidden="1" x14ac:dyDescent="0.25">
      <c r="AL46939" s="4" t="str">
        <f t="shared" si="733"/>
        <v xml:space="preserve"> </v>
      </c>
    </row>
    <row r="46940" spans="38:38" hidden="1" x14ac:dyDescent="0.25">
      <c r="AL46940" s="4" t="str">
        <f t="shared" si="733"/>
        <v xml:space="preserve"> </v>
      </c>
    </row>
    <row r="46941" spans="38:38" hidden="1" x14ac:dyDescent="0.25">
      <c r="AL46941" s="4" t="str">
        <f t="shared" si="733"/>
        <v xml:space="preserve"> </v>
      </c>
    </row>
    <row r="46942" spans="38:38" hidden="1" x14ac:dyDescent="0.25">
      <c r="AL46942" s="4" t="str">
        <f t="shared" si="733"/>
        <v xml:space="preserve"> </v>
      </c>
    </row>
    <row r="46943" spans="38:38" hidden="1" x14ac:dyDescent="0.25">
      <c r="AL46943" s="4" t="str">
        <f t="shared" si="733"/>
        <v xml:space="preserve"> </v>
      </c>
    </row>
    <row r="46944" spans="38:38" hidden="1" x14ac:dyDescent="0.25">
      <c r="AL46944" s="4" t="str">
        <f t="shared" si="733"/>
        <v xml:space="preserve"> </v>
      </c>
    </row>
    <row r="46945" spans="38:38" hidden="1" x14ac:dyDescent="0.25">
      <c r="AL46945" s="4" t="str">
        <f t="shared" si="733"/>
        <v xml:space="preserve"> </v>
      </c>
    </row>
    <row r="46946" spans="38:38" hidden="1" x14ac:dyDescent="0.25">
      <c r="AL46946" s="4" t="str">
        <f t="shared" si="733"/>
        <v xml:space="preserve"> </v>
      </c>
    </row>
    <row r="46947" spans="38:38" hidden="1" x14ac:dyDescent="0.25">
      <c r="AL46947" s="4" t="str">
        <f t="shared" si="733"/>
        <v xml:space="preserve"> </v>
      </c>
    </row>
    <row r="46948" spans="38:38" hidden="1" x14ac:dyDescent="0.25">
      <c r="AL46948" s="4" t="str">
        <f t="shared" si="733"/>
        <v xml:space="preserve"> </v>
      </c>
    </row>
    <row r="46949" spans="38:38" hidden="1" x14ac:dyDescent="0.25">
      <c r="AL46949" s="4" t="str">
        <f t="shared" si="733"/>
        <v xml:space="preserve"> </v>
      </c>
    </row>
    <row r="46950" spans="38:38" hidden="1" x14ac:dyDescent="0.25">
      <c r="AL46950" s="4" t="str">
        <f t="shared" si="733"/>
        <v xml:space="preserve"> </v>
      </c>
    </row>
    <row r="46951" spans="38:38" hidden="1" x14ac:dyDescent="0.25">
      <c r="AL46951" s="4" t="str">
        <f t="shared" si="733"/>
        <v xml:space="preserve"> </v>
      </c>
    </row>
    <row r="46952" spans="38:38" hidden="1" x14ac:dyDescent="0.25">
      <c r="AL46952" s="4" t="str">
        <f t="shared" si="733"/>
        <v xml:space="preserve"> </v>
      </c>
    </row>
    <row r="46953" spans="38:38" hidden="1" x14ac:dyDescent="0.25">
      <c r="AL46953" s="4" t="str">
        <f t="shared" si="733"/>
        <v xml:space="preserve"> </v>
      </c>
    </row>
    <row r="46954" spans="38:38" hidden="1" x14ac:dyDescent="0.25">
      <c r="AL46954" s="4" t="str">
        <f t="shared" si="733"/>
        <v xml:space="preserve"> </v>
      </c>
    </row>
    <row r="46955" spans="38:38" hidden="1" x14ac:dyDescent="0.25">
      <c r="AL46955" s="4" t="str">
        <f t="shared" si="733"/>
        <v xml:space="preserve"> </v>
      </c>
    </row>
    <row r="46956" spans="38:38" hidden="1" x14ac:dyDescent="0.25">
      <c r="AL46956" s="4" t="str">
        <f t="shared" si="733"/>
        <v xml:space="preserve"> </v>
      </c>
    </row>
    <row r="46957" spans="38:38" hidden="1" x14ac:dyDescent="0.25">
      <c r="AL46957" s="4" t="str">
        <f t="shared" si="733"/>
        <v xml:space="preserve"> </v>
      </c>
    </row>
    <row r="46958" spans="38:38" hidden="1" x14ac:dyDescent="0.25">
      <c r="AL46958" s="4" t="str">
        <f t="shared" si="733"/>
        <v xml:space="preserve"> </v>
      </c>
    </row>
    <row r="46959" spans="38:38" hidden="1" x14ac:dyDescent="0.25">
      <c r="AL46959" s="4" t="str">
        <f t="shared" si="733"/>
        <v xml:space="preserve"> </v>
      </c>
    </row>
    <row r="46960" spans="38:38" hidden="1" x14ac:dyDescent="0.25">
      <c r="AL46960" s="4" t="str">
        <f t="shared" si="733"/>
        <v xml:space="preserve"> </v>
      </c>
    </row>
    <row r="46961" spans="38:38" hidden="1" x14ac:dyDescent="0.25">
      <c r="AL46961" s="4" t="str">
        <f t="shared" si="733"/>
        <v xml:space="preserve"> </v>
      </c>
    </row>
    <row r="46962" spans="38:38" hidden="1" x14ac:dyDescent="0.25">
      <c r="AL46962" s="4" t="str">
        <f t="shared" si="733"/>
        <v xml:space="preserve"> </v>
      </c>
    </row>
    <row r="46963" spans="38:38" hidden="1" x14ac:dyDescent="0.25">
      <c r="AL46963" s="4" t="str">
        <f t="shared" si="733"/>
        <v xml:space="preserve"> </v>
      </c>
    </row>
    <row r="46964" spans="38:38" hidden="1" x14ac:dyDescent="0.25">
      <c r="AL46964" s="4" t="str">
        <f t="shared" si="733"/>
        <v xml:space="preserve"> </v>
      </c>
    </row>
    <row r="46965" spans="38:38" hidden="1" x14ac:dyDescent="0.25">
      <c r="AL46965" s="4" t="str">
        <f t="shared" si="733"/>
        <v xml:space="preserve"> </v>
      </c>
    </row>
    <row r="46966" spans="38:38" hidden="1" x14ac:dyDescent="0.25">
      <c r="AL46966" s="4" t="str">
        <f t="shared" si="733"/>
        <v xml:space="preserve"> </v>
      </c>
    </row>
    <row r="46967" spans="38:38" hidden="1" x14ac:dyDescent="0.25">
      <c r="AL46967" s="4" t="str">
        <f t="shared" si="733"/>
        <v xml:space="preserve"> </v>
      </c>
    </row>
    <row r="46968" spans="38:38" hidden="1" x14ac:dyDescent="0.25">
      <c r="AL46968" s="4" t="str">
        <f t="shared" si="733"/>
        <v xml:space="preserve"> </v>
      </c>
    </row>
    <row r="46969" spans="38:38" hidden="1" x14ac:dyDescent="0.25">
      <c r="AL46969" s="4" t="str">
        <f t="shared" si="733"/>
        <v xml:space="preserve"> </v>
      </c>
    </row>
    <row r="46970" spans="38:38" hidden="1" x14ac:dyDescent="0.25">
      <c r="AL46970" s="4" t="str">
        <f t="shared" si="733"/>
        <v xml:space="preserve"> </v>
      </c>
    </row>
    <row r="46971" spans="38:38" hidden="1" x14ac:dyDescent="0.25">
      <c r="AL46971" s="4" t="str">
        <f t="shared" si="733"/>
        <v xml:space="preserve"> </v>
      </c>
    </row>
    <row r="46972" spans="38:38" hidden="1" x14ac:dyDescent="0.25">
      <c r="AL46972" s="4" t="str">
        <f t="shared" si="733"/>
        <v xml:space="preserve"> </v>
      </c>
    </row>
    <row r="46973" spans="38:38" hidden="1" x14ac:dyDescent="0.25">
      <c r="AL46973" s="4" t="str">
        <f t="shared" si="733"/>
        <v xml:space="preserve"> </v>
      </c>
    </row>
    <row r="46974" spans="38:38" hidden="1" x14ac:dyDescent="0.25">
      <c r="AL46974" s="4" t="str">
        <f t="shared" si="733"/>
        <v xml:space="preserve"> </v>
      </c>
    </row>
    <row r="46975" spans="38:38" hidden="1" x14ac:dyDescent="0.25">
      <c r="AL46975" s="4" t="str">
        <f t="shared" si="733"/>
        <v xml:space="preserve"> </v>
      </c>
    </row>
    <row r="46976" spans="38:38" hidden="1" x14ac:dyDescent="0.25">
      <c r="AL46976" s="4" t="str">
        <f t="shared" si="733"/>
        <v xml:space="preserve"> </v>
      </c>
    </row>
    <row r="46977" spans="38:38" hidden="1" x14ac:dyDescent="0.25">
      <c r="AL46977" s="4" t="str">
        <f t="shared" si="733"/>
        <v xml:space="preserve"> </v>
      </c>
    </row>
    <row r="46978" spans="38:38" hidden="1" x14ac:dyDescent="0.25">
      <c r="AL46978" s="4" t="str">
        <f t="shared" si="733"/>
        <v xml:space="preserve"> </v>
      </c>
    </row>
    <row r="46979" spans="38:38" hidden="1" x14ac:dyDescent="0.25">
      <c r="AL46979" s="4" t="str">
        <f t="shared" si="733"/>
        <v xml:space="preserve"> </v>
      </c>
    </row>
    <row r="46980" spans="38:38" hidden="1" x14ac:dyDescent="0.25">
      <c r="AL46980" s="4" t="str">
        <f t="shared" si="733"/>
        <v xml:space="preserve"> </v>
      </c>
    </row>
    <row r="46981" spans="38:38" hidden="1" x14ac:dyDescent="0.25">
      <c r="AL46981" s="4" t="str">
        <f t="shared" si="733"/>
        <v xml:space="preserve"> </v>
      </c>
    </row>
    <row r="46982" spans="38:38" hidden="1" x14ac:dyDescent="0.25">
      <c r="AL46982" s="4" t="str">
        <f t="shared" si="733"/>
        <v xml:space="preserve"> </v>
      </c>
    </row>
    <row r="46983" spans="38:38" hidden="1" x14ac:dyDescent="0.25">
      <c r="AL46983" s="4" t="str">
        <f t="shared" si="733"/>
        <v xml:space="preserve"> </v>
      </c>
    </row>
    <row r="46984" spans="38:38" hidden="1" x14ac:dyDescent="0.25">
      <c r="AL46984" s="4" t="str">
        <f t="shared" ref="AL46984:AL47047" si="734">IF(AJ46984="625797", "504749", " ")</f>
        <v xml:space="preserve"> </v>
      </c>
    </row>
    <row r="46985" spans="38:38" hidden="1" x14ac:dyDescent="0.25">
      <c r="AL46985" s="4" t="str">
        <f t="shared" si="734"/>
        <v xml:space="preserve"> </v>
      </c>
    </row>
    <row r="46986" spans="38:38" hidden="1" x14ac:dyDescent="0.25">
      <c r="AL46986" s="4" t="str">
        <f t="shared" si="734"/>
        <v xml:space="preserve"> </v>
      </c>
    </row>
    <row r="46987" spans="38:38" hidden="1" x14ac:dyDescent="0.25">
      <c r="AL46987" s="4" t="str">
        <f t="shared" si="734"/>
        <v xml:space="preserve"> </v>
      </c>
    </row>
    <row r="46988" spans="38:38" hidden="1" x14ac:dyDescent="0.25">
      <c r="AL46988" s="4" t="str">
        <f t="shared" si="734"/>
        <v xml:space="preserve"> </v>
      </c>
    </row>
    <row r="46989" spans="38:38" hidden="1" x14ac:dyDescent="0.25">
      <c r="AL46989" s="4" t="str">
        <f t="shared" si="734"/>
        <v xml:space="preserve"> </v>
      </c>
    </row>
    <row r="46990" spans="38:38" hidden="1" x14ac:dyDescent="0.25">
      <c r="AL46990" s="4" t="str">
        <f t="shared" si="734"/>
        <v xml:space="preserve"> </v>
      </c>
    </row>
    <row r="46991" spans="38:38" hidden="1" x14ac:dyDescent="0.25">
      <c r="AL46991" s="4" t="str">
        <f t="shared" si="734"/>
        <v xml:space="preserve"> </v>
      </c>
    </row>
    <row r="46992" spans="38:38" hidden="1" x14ac:dyDescent="0.25">
      <c r="AL46992" s="4" t="str">
        <f t="shared" si="734"/>
        <v xml:space="preserve"> </v>
      </c>
    </row>
    <row r="46993" spans="38:38" hidden="1" x14ac:dyDescent="0.25">
      <c r="AL46993" s="4" t="str">
        <f t="shared" si="734"/>
        <v xml:space="preserve"> </v>
      </c>
    </row>
    <row r="46994" spans="38:38" hidden="1" x14ac:dyDescent="0.25">
      <c r="AL46994" s="4" t="str">
        <f t="shared" si="734"/>
        <v xml:space="preserve"> </v>
      </c>
    </row>
    <row r="46995" spans="38:38" hidden="1" x14ac:dyDescent="0.25">
      <c r="AL46995" s="4" t="str">
        <f t="shared" si="734"/>
        <v xml:space="preserve"> </v>
      </c>
    </row>
    <row r="46996" spans="38:38" hidden="1" x14ac:dyDescent="0.25">
      <c r="AL46996" s="4" t="str">
        <f t="shared" si="734"/>
        <v xml:space="preserve"> </v>
      </c>
    </row>
    <row r="46997" spans="38:38" hidden="1" x14ac:dyDescent="0.25">
      <c r="AL46997" s="4" t="str">
        <f t="shared" si="734"/>
        <v xml:space="preserve"> </v>
      </c>
    </row>
    <row r="46998" spans="38:38" hidden="1" x14ac:dyDescent="0.25">
      <c r="AL46998" s="4" t="str">
        <f t="shared" si="734"/>
        <v xml:space="preserve"> </v>
      </c>
    </row>
    <row r="46999" spans="38:38" hidden="1" x14ac:dyDescent="0.25">
      <c r="AL46999" s="4" t="str">
        <f t="shared" si="734"/>
        <v xml:space="preserve"> </v>
      </c>
    </row>
    <row r="47000" spans="38:38" hidden="1" x14ac:dyDescent="0.25">
      <c r="AL47000" s="4" t="str">
        <f t="shared" si="734"/>
        <v xml:space="preserve"> </v>
      </c>
    </row>
    <row r="47001" spans="38:38" hidden="1" x14ac:dyDescent="0.25">
      <c r="AL47001" s="4" t="str">
        <f t="shared" si="734"/>
        <v xml:space="preserve"> </v>
      </c>
    </row>
    <row r="47002" spans="38:38" hidden="1" x14ac:dyDescent="0.25">
      <c r="AL47002" s="4" t="str">
        <f t="shared" si="734"/>
        <v xml:space="preserve"> </v>
      </c>
    </row>
    <row r="47003" spans="38:38" hidden="1" x14ac:dyDescent="0.25">
      <c r="AL47003" s="4" t="str">
        <f t="shared" si="734"/>
        <v xml:space="preserve"> </v>
      </c>
    </row>
    <row r="47004" spans="38:38" hidden="1" x14ac:dyDescent="0.25">
      <c r="AL47004" s="4" t="str">
        <f t="shared" si="734"/>
        <v xml:space="preserve"> </v>
      </c>
    </row>
    <row r="47005" spans="38:38" hidden="1" x14ac:dyDescent="0.25">
      <c r="AL47005" s="4" t="str">
        <f t="shared" si="734"/>
        <v xml:space="preserve"> </v>
      </c>
    </row>
    <row r="47006" spans="38:38" hidden="1" x14ac:dyDescent="0.25">
      <c r="AL47006" s="4" t="str">
        <f t="shared" si="734"/>
        <v xml:space="preserve"> </v>
      </c>
    </row>
    <row r="47007" spans="38:38" hidden="1" x14ac:dyDescent="0.25">
      <c r="AL47007" s="4" t="str">
        <f t="shared" si="734"/>
        <v xml:space="preserve"> </v>
      </c>
    </row>
    <row r="47008" spans="38:38" hidden="1" x14ac:dyDescent="0.25">
      <c r="AL47008" s="4" t="str">
        <f t="shared" si="734"/>
        <v xml:space="preserve"> </v>
      </c>
    </row>
    <row r="47009" spans="38:38" hidden="1" x14ac:dyDescent="0.25">
      <c r="AL47009" s="4" t="str">
        <f t="shared" si="734"/>
        <v xml:space="preserve"> </v>
      </c>
    </row>
    <row r="47010" spans="38:38" hidden="1" x14ac:dyDescent="0.25">
      <c r="AL47010" s="4" t="str">
        <f t="shared" si="734"/>
        <v xml:space="preserve"> </v>
      </c>
    </row>
    <row r="47011" spans="38:38" hidden="1" x14ac:dyDescent="0.25">
      <c r="AL47011" s="4" t="str">
        <f t="shared" si="734"/>
        <v xml:space="preserve"> </v>
      </c>
    </row>
    <row r="47012" spans="38:38" hidden="1" x14ac:dyDescent="0.25">
      <c r="AL47012" s="4" t="str">
        <f t="shared" si="734"/>
        <v xml:space="preserve"> </v>
      </c>
    </row>
    <row r="47013" spans="38:38" hidden="1" x14ac:dyDescent="0.25">
      <c r="AL47013" s="4" t="str">
        <f t="shared" si="734"/>
        <v xml:space="preserve"> </v>
      </c>
    </row>
    <row r="47014" spans="38:38" hidden="1" x14ac:dyDescent="0.25">
      <c r="AL47014" s="4" t="str">
        <f t="shared" si="734"/>
        <v xml:space="preserve"> </v>
      </c>
    </row>
    <row r="47015" spans="38:38" hidden="1" x14ac:dyDescent="0.25">
      <c r="AL47015" s="4" t="str">
        <f t="shared" si="734"/>
        <v xml:space="preserve"> </v>
      </c>
    </row>
    <row r="47016" spans="38:38" hidden="1" x14ac:dyDescent="0.25">
      <c r="AL47016" s="4" t="str">
        <f t="shared" si="734"/>
        <v xml:space="preserve"> </v>
      </c>
    </row>
    <row r="47017" spans="38:38" hidden="1" x14ac:dyDescent="0.25">
      <c r="AL47017" s="4" t="str">
        <f t="shared" si="734"/>
        <v xml:space="preserve"> </v>
      </c>
    </row>
    <row r="47018" spans="38:38" hidden="1" x14ac:dyDescent="0.25">
      <c r="AL47018" s="4" t="str">
        <f t="shared" si="734"/>
        <v xml:space="preserve"> </v>
      </c>
    </row>
    <row r="47019" spans="38:38" hidden="1" x14ac:dyDescent="0.25">
      <c r="AL47019" s="4" t="str">
        <f t="shared" si="734"/>
        <v xml:space="preserve"> </v>
      </c>
    </row>
    <row r="47020" spans="38:38" hidden="1" x14ac:dyDescent="0.25">
      <c r="AL47020" s="4" t="str">
        <f t="shared" si="734"/>
        <v xml:space="preserve"> </v>
      </c>
    </row>
    <row r="47021" spans="38:38" hidden="1" x14ac:dyDescent="0.25">
      <c r="AL47021" s="4" t="str">
        <f t="shared" si="734"/>
        <v xml:space="preserve"> </v>
      </c>
    </row>
    <row r="47022" spans="38:38" hidden="1" x14ac:dyDescent="0.25">
      <c r="AL47022" s="4" t="str">
        <f t="shared" si="734"/>
        <v xml:space="preserve"> </v>
      </c>
    </row>
    <row r="47023" spans="38:38" hidden="1" x14ac:dyDescent="0.25">
      <c r="AL47023" s="4" t="str">
        <f t="shared" si="734"/>
        <v xml:space="preserve"> </v>
      </c>
    </row>
    <row r="47024" spans="38:38" hidden="1" x14ac:dyDescent="0.25">
      <c r="AL47024" s="4" t="str">
        <f t="shared" si="734"/>
        <v xml:space="preserve"> </v>
      </c>
    </row>
    <row r="47025" spans="38:38" hidden="1" x14ac:dyDescent="0.25">
      <c r="AL47025" s="4" t="str">
        <f t="shared" si="734"/>
        <v xml:space="preserve"> </v>
      </c>
    </row>
    <row r="47026" spans="38:38" hidden="1" x14ac:dyDescent="0.25">
      <c r="AL47026" s="4" t="str">
        <f t="shared" si="734"/>
        <v xml:space="preserve"> </v>
      </c>
    </row>
    <row r="47027" spans="38:38" hidden="1" x14ac:dyDescent="0.25">
      <c r="AL47027" s="4" t="str">
        <f t="shared" si="734"/>
        <v xml:space="preserve"> </v>
      </c>
    </row>
    <row r="47028" spans="38:38" hidden="1" x14ac:dyDescent="0.25">
      <c r="AL47028" s="4" t="str">
        <f t="shared" si="734"/>
        <v xml:space="preserve"> </v>
      </c>
    </row>
    <row r="47029" spans="38:38" hidden="1" x14ac:dyDescent="0.25">
      <c r="AL47029" s="4" t="str">
        <f t="shared" si="734"/>
        <v xml:space="preserve"> </v>
      </c>
    </row>
    <row r="47030" spans="38:38" hidden="1" x14ac:dyDescent="0.25">
      <c r="AL47030" s="4" t="str">
        <f t="shared" si="734"/>
        <v xml:space="preserve"> </v>
      </c>
    </row>
    <row r="47031" spans="38:38" hidden="1" x14ac:dyDescent="0.25">
      <c r="AL47031" s="4" t="str">
        <f t="shared" si="734"/>
        <v xml:space="preserve"> </v>
      </c>
    </row>
    <row r="47032" spans="38:38" hidden="1" x14ac:dyDescent="0.25">
      <c r="AL47032" s="4" t="str">
        <f t="shared" si="734"/>
        <v xml:space="preserve"> </v>
      </c>
    </row>
    <row r="47033" spans="38:38" hidden="1" x14ac:dyDescent="0.25">
      <c r="AL47033" s="4" t="str">
        <f t="shared" si="734"/>
        <v xml:space="preserve"> </v>
      </c>
    </row>
    <row r="47034" spans="38:38" hidden="1" x14ac:dyDescent="0.25">
      <c r="AL47034" s="4" t="str">
        <f t="shared" si="734"/>
        <v xml:space="preserve"> </v>
      </c>
    </row>
    <row r="47035" spans="38:38" hidden="1" x14ac:dyDescent="0.25">
      <c r="AL47035" s="4" t="str">
        <f t="shared" si="734"/>
        <v xml:space="preserve"> </v>
      </c>
    </row>
    <row r="47036" spans="38:38" hidden="1" x14ac:dyDescent="0.25">
      <c r="AL47036" s="4" t="str">
        <f t="shared" si="734"/>
        <v xml:space="preserve"> </v>
      </c>
    </row>
    <row r="47037" spans="38:38" hidden="1" x14ac:dyDescent="0.25">
      <c r="AL47037" s="4" t="str">
        <f t="shared" si="734"/>
        <v xml:space="preserve"> </v>
      </c>
    </row>
    <row r="47038" spans="38:38" hidden="1" x14ac:dyDescent="0.25">
      <c r="AL47038" s="4" t="str">
        <f t="shared" si="734"/>
        <v xml:space="preserve"> </v>
      </c>
    </row>
    <row r="47039" spans="38:38" hidden="1" x14ac:dyDescent="0.25">
      <c r="AL47039" s="4" t="str">
        <f t="shared" si="734"/>
        <v xml:space="preserve"> </v>
      </c>
    </row>
    <row r="47040" spans="38:38" hidden="1" x14ac:dyDescent="0.25">
      <c r="AL47040" s="4" t="str">
        <f t="shared" si="734"/>
        <v xml:space="preserve"> </v>
      </c>
    </row>
    <row r="47041" spans="38:38" hidden="1" x14ac:dyDescent="0.25">
      <c r="AL47041" s="4" t="str">
        <f t="shared" si="734"/>
        <v xml:space="preserve"> </v>
      </c>
    </row>
    <row r="47042" spans="38:38" hidden="1" x14ac:dyDescent="0.25">
      <c r="AL47042" s="4" t="str">
        <f t="shared" si="734"/>
        <v xml:space="preserve"> </v>
      </c>
    </row>
    <row r="47043" spans="38:38" hidden="1" x14ac:dyDescent="0.25">
      <c r="AL47043" s="4" t="str">
        <f t="shared" si="734"/>
        <v xml:space="preserve"> </v>
      </c>
    </row>
    <row r="47044" spans="38:38" hidden="1" x14ac:dyDescent="0.25">
      <c r="AL47044" s="4" t="str">
        <f t="shared" si="734"/>
        <v xml:space="preserve"> </v>
      </c>
    </row>
    <row r="47045" spans="38:38" hidden="1" x14ac:dyDescent="0.25">
      <c r="AL47045" s="4" t="str">
        <f t="shared" si="734"/>
        <v xml:space="preserve"> </v>
      </c>
    </row>
    <row r="47046" spans="38:38" hidden="1" x14ac:dyDescent="0.25">
      <c r="AL47046" s="4" t="str">
        <f t="shared" si="734"/>
        <v xml:space="preserve"> </v>
      </c>
    </row>
    <row r="47047" spans="38:38" hidden="1" x14ac:dyDescent="0.25">
      <c r="AL47047" s="4" t="str">
        <f t="shared" si="734"/>
        <v xml:space="preserve"> </v>
      </c>
    </row>
    <row r="47048" spans="38:38" hidden="1" x14ac:dyDescent="0.25">
      <c r="AL47048" s="4" t="str">
        <f t="shared" ref="AL47048:AL47111" si="735">IF(AJ47048="625797", "504749", " ")</f>
        <v xml:space="preserve"> </v>
      </c>
    </row>
    <row r="47049" spans="38:38" hidden="1" x14ac:dyDescent="0.25">
      <c r="AL47049" s="4" t="str">
        <f t="shared" si="735"/>
        <v xml:space="preserve"> </v>
      </c>
    </row>
    <row r="47050" spans="38:38" hidden="1" x14ac:dyDescent="0.25">
      <c r="AL47050" s="4" t="str">
        <f t="shared" si="735"/>
        <v xml:space="preserve"> </v>
      </c>
    </row>
    <row r="47051" spans="38:38" hidden="1" x14ac:dyDescent="0.25">
      <c r="AL47051" s="4" t="str">
        <f t="shared" si="735"/>
        <v xml:space="preserve"> </v>
      </c>
    </row>
    <row r="47052" spans="38:38" hidden="1" x14ac:dyDescent="0.25">
      <c r="AL47052" s="4" t="str">
        <f t="shared" si="735"/>
        <v xml:space="preserve"> </v>
      </c>
    </row>
    <row r="47053" spans="38:38" hidden="1" x14ac:dyDescent="0.25">
      <c r="AL47053" s="4" t="str">
        <f t="shared" si="735"/>
        <v xml:space="preserve"> </v>
      </c>
    </row>
    <row r="47054" spans="38:38" hidden="1" x14ac:dyDescent="0.25">
      <c r="AL47054" s="4" t="str">
        <f t="shared" si="735"/>
        <v xml:space="preserve"> </v>
      </c>
    </row>
    <row r="47055" spans="38:38" hidden="1" x14ac:dyDescent="0.25">
      <c r="AL47055" s="4" t="str">
        <f t="shared" si="735"/>
        <v xml:space="preserve"> </v>
      </c>
    </row>
    <row r="47056" spans="38:38" hidden="1" x14ac:dyDescent="0.25">
      <c r="AL47056" s="4" t="str">
        <f t="shared" si="735"/>
        <v xml:space="preserve"> </v>
      </c>
    </row>
    <row r="47057" spans="38:38" hidden="1" x14ac:dyDescent="0.25">
      <c r="AL47057" s="4" t="str">
        <f t="shared" si="735"/>
        <v xml:space="preserve"> </v>
      </c>
    </row>
    <row r="47058" spans="38:38" hidden="1" x14ac:dyDescent="0.25">
      <c r="AL47058" s="4" t="str">
        <f t="shared" si="735"/>
        <v xml:space="preserve"> </v>
      </c>
    </row>
    <row r="47059" spans="38:38" hidden="1" x14ac:dyDescent="0.25">
      <c r="AL47059" s="4" t="str">
        <f t="shared" si="735"/>
        <v xml:space="preserve"> </v>
      </c>
    </row>
    <row r="47060" spans="38:38" hidden="1" x14ac:dyDescent="0.25">
      <c r="AL47060" s="4" t="str">
        <f t="shared" si="735"/>
        <v xml:space="preserve"> </v>
      </c>
    </row>
    <row r="47061" spans="38:38" hidden="1" x14ac:dyDescent="0.25">
      <c r="AL47061" s="4" t="str">
        <f t="shared" si="735"/>
        <v xml:space="preserve"> </v>
      </c>
    </row>
    <row r="47062" spans="38:38" hidden="1" x14ac:dyDescent="0.25">
      <c r="AL47062" s="4" t="str">
        <f t="shared" si="735"/>
        <v xml:space="preserve"> </v>
      </c>
    </row>
    <row r="47063" spans="38:38" hidden="1" x14ac:dyDescent="0.25">
      <c r="AL47063" s="4" t="str">
        <f t="shared" si="735"/>
        <v xml:space="preserve"> </v>
      </c>
    </row>
    <row r="47064" spans="38:38" hidden="1" x14ac:dyDescent="0.25">
      <c r="AL47064" s="4" t="str">
        <f t="shared" si="735"/>
        <v xml:space="preserve"> </v>
      </c>
    </row>
    <row r="47065" spans="38:38" hidden="1" x14ac:dyDescent="0.25">
      <c r="AL47065" s="4" t="str">
        <f t="shared" si="735"/>
        <v xml:space="preserve"> </v>
      </c>
    </row>
    <row r="47066" spans="38:38" hidden="1" x14ac:dyDescent="0.25">
      <c r="AL47066" s="4" t="str">
        <f t="shared" si="735"/>
        <v xml:space="preserve"> </v>
      </c>
    </row>
    <row r="47067" spans="38:38" hidden="1" x14ac:dyDescent="0.25">
      <c r="AL47067" s="4" t="str">
        <f t="shared" si="735"/>
        <v xml:space="preserve"> </v>
      </c>
    </row>
    <row r="47068" spans="38:38" hidden="1" x14ac:dyDescent="0.25">
      <c r="AL47068" s="4" t="str">
        <f t="shared" si="735"/>
        <v xml:space="preserve"> </v>
      </c>
    </row>
    <row r="47069" spans="38:38" hidden="1" x14ac:dyDescent="0.25">
      <c r="AL47069" s="4" t="str">
        <f t="shared" si="735"/>
        <v xml:space="preserve"> </v>
      </c>
    </row>
    <row r="47070" spans="38:38" hidden="1" x14ac:dyDescent="0.25">
      <c r="AL47070" s="4" t="str">
        <f t="shared" si="735"/>
        <v xml:space="preserve"> </v>
      </c>
    </row>
    <row r="47071" spans="38:38" hidden="1" x14ac:dyDescent="0.25">
      <c r="AL47071" s="4" t="str">
        <f t="shared" si="735"/>
        <v xml:space="preserve"> </v>
      </c>
    </row>
    <row r="47072" spans="38:38" hidden="1" x14ac:dyDescent="0.25">
      <c r="AL47072" s="4" t="str">
        <f t="shared" si="735"/>
        <v xml:space="preserve"> </v>
      </c>
    </row>
    <row r="47073" spans="38:38" hidden="1" x14ac:dyDescent="0.25">
      <c r="AL47073" s="4" t="str">
        <f t="shared" si="735"/>
        <v xml:space="preserve"> </v>
      </c>
    </row>
    <row r="47074" spans="38:38" hidden="1" x14ac:dyDescent="0.25">
      <c r="AL47074" s="4" t="str">
        <f t="shared" si="735"/>
        <v xml:space="preserve"> </v>
      </c>
    </row>
    <row r="47075" spans="38:38" hidden="1" x14ac:dyDescent="0.25">
      <c r="AL47075" s="4" t="str">
        <f t="shared" si="735"/>
        <v xml:space="preserve"> </v>
      </c>
    </row>
    <row r="47076" spans="38:38" hidden="1" x14ac:dyDescent="0.25">
      <c r="AL47076" s="4" t="str">
        <f t="shared" si="735"/>
        <v xml:space="preserve"> </v>
      </c>
    </row>
    <row r="47077" spans="38:38" hidden="1" x14ac:dyDescent="0.25">
      <c r="AL47077" s="4" t="str">
        <f t="shared" si="735"/>
        <v xml:space="preserve"> </v>
      </c>
    </row>
    <row r="47078" spans="38:38" hidden="1" x14ac:dyDescent="0.25">
      <c r="AL47078" s="4" t="str">
        <f t="shared" si="735"/>
        <v xml:space="preserve"> </v>
      </c>
    </row>
    <row r="47079" spans="38:38" hidden="1" x14ac:dyDescent="0.25">
      <c r="AL47079" s="4" t="str">
        <f t="shared" si="735"/>
        <v xml:space="preserve"> </v>
      </c>
    </row>
    <row r="47080" spans="38:38" hidden="1" x14ac:dyDescent="0.25">
      <c r="AL47080" s="4" t="str">
        <f t="shared" si="735"/>
        <v xml:space="preserve"> </v>
      </c>
    </row>
    <row r="47081" spans="38:38" hidden="1" x14ac:dyDescent="0.25">
      <c r="AL47081" s="4" t="str">
        <f t="shared" si="735"/>
        <v xml:space="preserve"> </v>
      </c>
    </row>
    <row r="47082" spans="38:38" hidden="1" x14ac:dyDescent="0.25">
      <c r="AL47082" s="4" t="str">
        <f t="shared" si="735"/>
        <v xml:space="preserve"> </v>
      </c>
    </row>
    <row r="47083" spans="38:38" hidden="1" x14ac:dyDescent="0.25">
      <c r="AL47083" s="4" t="str">
        <f t="shared" si="735"/>
        <v xml:space="preserve"> </v>
      </c>
    </row>
    <row r="47084" spans="38:38" hidden="1" x14ac:dyDescent="0.25">
      <c r="AL47084" s="4" t="str">
        <f t="shared" si="735"/>
        <v xml:space="preserve"> </v>
      </c>
    </row>
    <row r="47085" spans="38:38" hidden="1" x14ac:dyDescent="0.25">
      <c r="AL47085" s="4" t="str">
        <f t="shared" si="735"/>
        <v xml:space="preserve"> </v>
      </c>
    </row>
    <row r="47086" spans="38:38" hidden="1" x14ac:dyDescent="0.25">
      <c r="AL47086" s="4" t="str">
        <f t="shared" si="735"/>
        <v xml:space="preserve"> </v>
      </c>
    </row>
    <row r="47087" spans="38:38" hidden="1" x14ac:dyDescent="0.25">
      <c r="AL47087" s="4" t="str">
        <f t="shared" si="735"/>
        <v xml:space="preserve"> </v>
      </c>
    </row>
    <row r="47088" spans="38:38" hidden="1" x14ac:dyDescent="0.25">
      <c r="AL47088" s="4" t="str">
        <f t="shared" si="735"/>
        <v xml:space="preserve"> </v>
      </c>
    </row>
    <row r="47089" spans="38:38" hidden="1" x14ac:dyDescent="0.25">
      <c r="AL47089" s="4" t="str">
        <f t="shared" si="735"/>
        <v xml:space="preserve"> </v>
      </c>
    </row>
    <row r="47090" spans="38:38" hidden="1" x14ac:dyDescent="0.25">
      <c r="AL47090" s="4" t="str">
        <f t="shared" si="735"/>
        <v xml:space="preserve"> </v>
      </c>
    </row>
    <row r="47091" spans="38:38" hidden="1" x14ac:dyDescent="0.25">
      <c r="AL47091" s="4" t="str">
        <f t="shared" si="735"/>
        <v xml:space="preserve"> </v>
      </c>
    </row>
    <row r="47092" spans="38:38" hidden="1" x14ac:dyDescent="0.25">
      <c r="AL47092" s="4" t="str">
        <f t="shared" si="735"/>
        <v xml:space="preserve"> </v>
      </c>
    </row>
    <row r="47093" spans="38:38" hidden="1" x14ac:dyDescent="0.25">
      <c r="AL47093" s="4" t="str">
        <f t="shared" si="735"/>
        <v xml:space="preserve"> </v>
      </c>
    </row>
    <row r="47094" spans="38:38" hidden="1" x14ac:dyDescent="0.25">
      <c r="AL47094" s="4" t="str">
        <f t="shared" si="735"/>
        <v xml:space="preserve"> </v>
      </c>
    </row>
    <row r="47095" spans="38:38" hidden="1" x14ac:dyDescent="0.25">
      <c r="AL47095" s="4" t="str">
        <f t="shared" si="735"/>
        <v xml:space="preserve"> </v>
      </c>
    </row>
    <row r="47096" spans="38:38" hidden="1" x14ac:dyDescent="0.25">
      <c r="AL47096" s="4" t="str">
        <f t="shared" si="735"/>
        <v xml:space="preserve"> </v>
      </c>
    </row>
    <row r="47097" spans="38:38" hidden="1" x14ac:dyDescent="0.25">
      <c r="AL47097" s="4" t="str">
        <f t="shared" si="735"/>
        <v xml:space="preserve"> </v>
      </c>
    </row>
    <row r="47098" spans="38:38" hidden="1" x14ac:dyDescent="0.25">
      <c r="AL47098" s="4" t="str">
        <f t="shared" si="735"/>
        <v xml:space="preserve"> </v>
      </c>
    </row>
    <row r="47099" spans="38:38" hidden="1" x14ac:dyDescent="0.25">
      <c r="AL47099" s="4" t="str">
        <f t="shared" si="735"/>
        <v xml:space="preserve"> </v>
      </c>
    </row>
    <row r="47100" spans="38:38" hidden="1" x14ac:dyDescent="0.25">
      <c r="AL47100" s="4" t="str">
        <f t="shared" si="735"/>
        <v xml:space="preserve"> </v>
      </c>
    </row>
    <row r="47101" spans="38:38" hidden="1" x14ac:dyDescent="0.25">
      <c r="AL47101" s="4" t="str">
        <f t="shared" si="735"/>
        <v xml:space="preserve"> </v>
      </c>
    </row>
    <row r="47102" spans="38:38" hidden="1" x14ac:dyDescent="0.25">
      <c r="AL47102" s="4" t="str">
        <f t="shared" si="735"/>
        <v xml:space="preserve"> </v>
      </c>
    </row>
    <row r="47103" spans="38:38" hidden="1" x14ac:dyDescent="0.25">
      <c r="AL47103" s="4" t="str">
        <f t="shared" si="735"/>
        <v xml:space="preserve"> </v>
      </c>
    </row>
    <row r="47104" spans="38:38" hidden="1" x14ac:dyDescent="0.25">
      <c r="AL47104" s="4" t="str">
        <f t="shared" si="735"/>
        <v xml:space="preserve"> </v>
      </c>
    </row>
    <row r="47105" spans="38:38" hidden="1" x14ac:dyDescent="0.25">
      <c r="AL47105" s="4" t="str">
        <f t="shared" si="735"/>
        <v xml:space="preserve"> </v>
      </c>
    </row>
    <row r="47106" spans="38:38" hidden="1" x14ac:dyDescent="0.25">
      <c r="AL47106" s="4" t="str">
        <f t="shared" si="735"/>
        <v xml:space="preserve"> </v>
      </c>
    </row>
    <row r="47107" spans="38:38" hidden="1" x14ac:dyDescent="0.25">
      <c r="AL47107" s="4" t="str">
        <f t="shared" si="735"/>
        <v xml:space="preserve"> </v>
      </c>
    </row>
    <row r="47108" spans="38:38" hidden="1" x14ac:dyDescent="0.25">
      <c r="AL47108" s="4" t="str">
        <f t="shared" si="735"/>
        <v xml:space="preserve"> </v>
      </c>
    </row>
    <row r="47109" spans="38:38" hidden="1" x14ac:dyDescent="0.25">
      <c r="AL47109" s="4" t="str">
        <f t="shared" si="735"/>
        <v xml:space="preserve"> </v>
      </c>
    </row>
    <row r="47110" spans="38:38" hidden="1" x14ac:dyDescent="0.25">
      <c r="AL47110" s="4" t="str">
        <f t="shared" si="735"/>
        <v xml:space="preserve"> </v>
      </c>
    </row>
    <row r="47111" spans="38:38" hidden="1" x14ac:dyDescent="0.25">
      <c r="AL47111" s="4" t="str">
        <f t="shared" si="735"/>
        <v xml:space="preserve"> </v>
      </c>
    </row>
    <row r="47112" spans="38:38" hidden="1" x14ac:dyDescent="0.25">
      <c r="AL47112" s="4" t="str">
        <f t="shared" ref="AL47112:AL47175" si="736">IF(AJ47112="625797", "504749", " ")</f>
        <v xml:space="preserve"> </v>
      </c>
    </row>
    <row r="47113" spans="38:38" hidden="1" x14ac:dyDescent="0.25">
      <c r="AL47113" s="4" t="str">
        <f t="shared" si="736"/>
        <v xml:space="preserve"> </v>
      </c>
    </row>
    <row r="47114" spans="38:38" hidden="1" x14ac:dyDescent="0.25">
      <c r="AL47114" s="4" t="str">
        <f t="shared" si="736"/>
        <v xml:space="preserve"> </v>
      </c>
    </row>
    <row r="47115" spans="38:38" hidden="1" x14ac:dyDescent="0.25">
      <c r="AL47115" s="4" t="str">
        <f t="shared" si="736"/>
        <v xml:space="preserve"> </v>
      </c>
    </row>
    <row r="47116" spans="38:38" hidden="1" x14ac:dyDescent="0.25">
      <c r="AL47116" s="4" t="str">
        <f t="shared" si="736"/>
        <v xml:space="preserve"> </v>
      </c>
    </row>
    <row r="47117" spans="38:38" hidden="1" x14ac:dyDescent="0.25">
      <c r="AL47117" s="4" t="str">
        <f t="shared" si="736"/>
        <v xml:space="preserve"> </v>
      </c>
    </row>
    <row r="47118" spans="38:38" hidden="1" x14ac:dyDescent="0.25">
      <c r="AL47118" s="4" t="str">
        <f t="shared" si="736"/>
        <v xml:space="preserve"> </v>
      </c>
    </row>
    <row r="47119" spans="38:38" hidden="1" x14ac:dyDescent="0.25">
      <c r="AL47119" s="4" t="str">
        <f t="shared" si="736"/>
        <v xml:space="preserve"> </v>
      </c>
    </row>
    <row r="47120" spans="38:38" hidden="1" x14ac:dyDescent="0.25">
      <c r="AL47120" s="4" t="str">
        <f t="shared" si="736"/>
        <v xml:space="preserve"> </v>
      </c>
    </row>
    <row r="47121" spans="38:38" hidden="1" x14ac:dyDescent="0.25">
      <c r="AL47121" s="4" t="str">
        <f t="shared" si="736"/>
        <v xml:space="preserve"> </v>
      </c>
    </row>
    <row r="47122" spans="38:38" hidden="1" x14ac:dyDescent="0.25">
      <c r="AL47122" s="4" t="str">
        <f t="shared" si="736"/>
        <v xml:space="preserve"> </v>
      </c>
    </row>
    <row r="47123" spans="38:38" hidden="1" x14ac:dyDescent="0.25">
      <c r="AL47123" s="4" t="str">
        <f t="shared" si="736"/>
        <v xml:space="preserve"> </v>
      </c>
    </row>
    <row r="47124" spans="38:38" hidden="1" x14ac:dyDescent="0.25">
      <c r="AL47124" s="4" t="str">
        <f t="shared" si="736"/>
        <v xml:space="preserve"> </v>
      </c>
    </row>
    <row r="47125" spans="38:38" hidden="1" x14ac:dyDescent="0.25">
      <c r="AL47125" s="4" t="str">
        <f t="shared" si="736"/>
        <v xml:space="preserve"> </v>
      </c>
    </row>
    <row r="47126" spans="38:38" hidden="1" x14ac:dyDescent="0.25">
      <c r="AL47126" s="4" t="str">
        <f t="shared" si="736"/>
        <v xml:space="preserve"> </v>
      </c>
    </row>
    <row r="47127" spans="38:38" hidden="1" x14ac:dyDescent="0.25">
      <c r="AL47127" s="4" t="str">
        <f t="shared" si="736"/>
        <v xml:space="preserve"> </v>
      </c>
    </row>
    <row r="47128" spans="38:38" hidden="1" x14ac:dyDescent="0.25">
      <c r="AL47128" s="4" t="str">
        <f t="shared" si="736"/>
        <v xml:space="preserve"> </v>
      </c>
    </row>
    <row r="47129" spans="38:38" hidden="1" x14ac:dyDescent="0.25">
      <c r="AL47129" s="4" t="str">
        <f t="shared" si="736"/>
        <v xml:space="preserve"> </v>
      </c>
    </row>
    <row r="47130" spans="38:38" hidden="1" x14ac:dyDescent="0.25">
      <c r="AL47130" s="4" t="str">
        <f t="shared" si="736"/>
        <v xml:space="preserve"> </v>
      </c>
    </row>
    <row r="47131" spans="38:38" hidden="1" x14ac:dyDescent="0.25">
      <c r="AL47131" s="4" t="str">
        <f t="shared" si="736"/>
        <v xml:space="preserve"> </v>
      </c>
    </row>
    <row r="47132" spans="38:38" hidden="1" x14ac:dyDescent="0.25">
      <c r="AL47132" s="4" t="str">
        <f t="shared" si="736"/>
        <v xml:space="preserve"> </v>
      </c>
    </row>
    <row r="47133" spans="38:38" hidden="1" x14ac:dyDescent="0.25">
      <c r="AL47133" s="4" t="str">
        <f t="shared" si="736"/>
        <v xml:space="preserve"> </v>
      </c>
    </row>
    <row r="47134" spans="38:38" hidden="1" x14ac:dyDescent="0.25">
      <c r="AL47134" s="4" t="str">
        <f t="shared" si="736"/>
        <v xml:space="preserve"> </v>
      </c>
    </row>
    <row r="47135" spans="38:38" hidden="1" x14ac:dyDescent="0.25">
      <c r="AL47135" s="4" t="str">
        <f t="shared" si="736"/>
        <v xml:space="preserve"> </v>
      </c>
    </row>
    <row r="47136" spans="38:38" hidden="1" x14ac:dyDescent="0.25">
      <c r="AL47136" s="4" t="str">
        <f t="shared" si="736"/>
        <v xml:space="preserve"> </v>
      </c>
    </row>
    <row r="47137" spans="38:38" hidden="1" x14ac:dyDescent="0.25">
      <c r="AL47137" s="4" t="str">
        <f t="shared" si="736"/>
        <v xml:space="preserve"> </v>
      </c>
    </row>
    <row r="47138" spans="38:38" hidden="1" x14ac:dyDescent="0.25">
      <c r="AL47138" s="4" t="str">
        <f t="shared" si="736"/>
        <v xml:space="preserve"> </v>
      </c>
    </row>
    <row r="47139" spans="38:38" hidden="1" x14ac:dyDescent="0.25">
      <c r="AL47139" s="4" t="str">
        <f t="shared" si="736"/>
        <v xml:space="preserve"> </v>
      </c>
    </row>
    <row r="47140" spans="38:38" hidden="1" x14ac:dyDescent="0.25">
      <c r="AL47140" s="4" t="str">
        <f t="shared" si="736"/>
        <v xml:space="preserve"> </v>
      </c>
    </row>
    <row r="47141" spans="38:38" hidden="1" x14ac:dyDescent="0.25">
      <c r="AL47141" s="4" t="str">
        <f t="shared" si="736"/>
        <v xml:space="preserve"> </v>
      </c>
    </row>
    <row r="47142" spans="38:38" hidden="1" x14ac:dyDescent="0.25">
      <c r="AL47142" s="4" t="str">
        <f t="shared" si="736"/>
        <v xml:space="preserve"> </v>
      </c>
    </row>
    <row r="47143" spans="38:38" hidden="1" x14ac:dyDescent="0.25">
      <c r="AL47143" s="4" t="str">
        <f t="shared" si="736"/>
        <v xml:space="preserve"> </v>
      </c>
    </row>
    <row r="47144" spans="38:38" hidden="1" x14ac:dyDescent="0.25">
      <c r="AL47144" s="4" t="str">
        <f t="shared" si="736"/>
        <v xml:space="preserve"> </v>
      </c>
    </row>
    <row r="47145" spans="38:38" hidden="1" x14ac:dyDescent="0.25">
      <c r="AL47145" s="4" t="str">
        <f t="shared" si="736"/>
        <v xml:space="preserve"> </v>
      </c>
    </row>
    <row r="47146" spans="38:38" hidden="1" x14ac:dyDescent="0.25">
      <c r="AL47146" s="4" t="str">
        <f t="shared" si="736"/>
        <v xml:space="preserve"> </v>
      </c>
    </row>
    <row r="47147" spans="38:38" hidden="1" x14ac:dyDescent="0.25">
      <c r="AL47147" s="4" t="str">
        <f t="shared" si="736"/>
        <v xml:space="preserve"> </v>
      </c>
    </row>
    <row r="47148" spans="38:38" hidden="1" x14ac:dyDescent="0.25">
      <c r="AL47148" s="4" t="str">
        <f t="shared" si="736"/>
        <v xml:space="preserve"> </v>
      </c>
    </row>
    <row r="47149" spans="38:38" hidden="1" x14ac:dyDescent="0.25">
      <c r="AL47149" s="4" t="str">
        <f t="shared" si="736"/>
        <v xml:space="preserve"> </v>
      </c>
    </row>
    <row r="47150" spans="38:38" hidden="1" x14ac:dyDescent="0.25">
      <c r="AL47150" s="4" t="str">
        <f t="shared" si="736"/>
        <v xml:space="preserve"> </v>
      </c>
    </row>
    <row r="47151" spans="38:38" hidden="1" x14ac:dyDescent="0.25">
      <c r="AL47151" s="4" t="str">
        <f t="shared" si="736"/>
        <v xml:space="preserve"> </v>
      </c>
    </row>
    <row r="47152" spans="38:38" hidden="1" x14ac:dyDescent="0.25">
      <c r="AL47152" s="4" t="str">
        <f t="shared" si="736"/>
        <v xml:space="preserve"> </v>
      </c>
    </row>
    <row r="47153" spans="38:38" hidden="1" x14ac:dyDescent="0.25">
      <c r="AL47153" s="4" t="str">
        <f t="shared" si="736"/>
        <v xml:space="preserve"> </v>
      </c>
    </row>
    <row r="47154" spans="38:38" hidden="1" x14ac:dyDescent="0.25">
      <c r="AL47154" s="4" t="str">
        <f t="shared" si="736"/>
        <v xml:space="preserve"> </v>
      </c>
    </row>
    <row r="47155" spans="38:38" hidden="1" x14ac:dyDescent="0.25">
      <c r="AL47155" s="4" t="str">
        <f t="shared" si="736"/>
        <v xml:space="preserve"> </v>
      </c>
    </row>
    <row r="47156" spans="38:38" hidden="1" x14ac:dyDescent="0.25">
      <c r="AL47156" s="4" t="str">
        <f t="shared" si="736"/>
        <v xml:space="preserve"> </v>
      </c>
    </row>
    <row r="47157" spans="38:38" hidden="1" x14ac:dyDescent="0.25">
      <c r="AL47157" s="4" t="str">
        <f t="shared" si="736"/>
        <v xml:space="preserve"> </v>
      </c>
    </row>
    <row r="47158" spans="38:38" hidden="1" x14ac:dyDescent="0.25">
      <c r="AL47158" s="4" t="str">
        <f t="shared" si="736"/>
        <v xml:space="preserve"> </v>
      </c>
    </row>
    <row r="47159" spans="38:38" hidden="1" x14ac:dyDescent="0.25">
      <c r="AL47159" s="4" t="str">
        <f t="shared" si="736"/>
        <v xml:space="preserve"> </v>
      </c>
    </row>
    <row r="47160" spans="38:38" hidden="1" x14ac:dyDescent="0.25">
      <c r="AL47160" s="4" t="str">
        <f t="shared" si="736"/>
        <v xml:space="preserve"> </v>
      </c>
    </row>
    <row r="47161" spans="38:38" hidden="1" x14ac:dyDescent="0.25">
      <c r="AL47161" s="4" t="str">
        <f t="shared" si="736"/>
        <v xml:space="preserve"> </v>
      </c>
    </row>
    <row r="47162" spans="38:38" hidden="1" x14ac:dyDescent="0.25">
      <c r="AL47162" s="4" t="str">
        <f t="shared" si="736"/>
        <v xml:space="preserve"> </v>
      </c>
    </row>
    <row r="47163" spans="38:38" hidden="1" x14ac:dyDescent="0.25">
      <c r="AL47163" s="4" t="str">
        <f t="shared" si="736"/>
        <v xml:space="preserve"> </v>
      </c>
    </row>
    <row r="47164" spans="38:38" hidden="1" x14ac:dyDescent="0.25">
      <c r="AL47164" s="4" t="str">
        <f t="shared" si="736"/>
        <v xml:space="preserve"> </v>
      </c>
    </row>
    <row r="47165" spans="38:38" hidden="1" x14ac:dyDescent="0.25">
      <c r="AL47165" s="4" t="str">
        <f t="shared" si="736"/>
        <v xml:space="preserve"> </v>
      </c>
    </row>
    <row r="47166" spans="38:38" hidden="1" x14ac:dyDescent="0.25">
      <c r="AL47166" s="4" t="str">
        <f t="shared" si="736"/>
        <v xml:space="preserve"> </v>
      </c>
    </row>
    <row r="47167" spans="38:38" hidden="1" x14ac:dyDescent="0.25">
      <c r="AL47167" s="4" t="str">
        <f t="shared" si="736"/>
        <v xml:space="preserve"> </v>
      </c>
    </row>
    <row r="47168" spans="38:38" hidden="1" x14ac:dyDescent="0.25">
      <c r="AL47168" s="4" t="str">
        <f t="shared" si="736"/>
        <v xml:space="preserve"> </v>
      </c>
    </row>
    <row r="47169" spans="38:38" hidden="1" x14ac:dyDescent="0.25">
      <c r="AL47169" s="4" t="str">
        <f t="shared" si="736"/>
        <v xml:space="preserve"> </v>
      </c>
    </row>
    <row r="47170" spans="38:38" hidden="1" x14ac:dyDescent="0.25">
      <c r="AL47170" s="4" t="str">
        <f t="shared" si="736"/>
        <v xml:space="preserve"> </v>
      </c>
    </row>
    <row r="47171" spans="38:38" hidden="1" x14ac:dyDescent="0.25">
      <c r="AL47171" s="4" t="str">
        <f t="shared" si="736"/>
        <v xml:space="preserve"> </v>
      </c>
    </row>
    <row r="47172" spans="38:38" hidden="1" x14ac:dyDescent="0.25">
      <c r="AL47172" s="4" t="str">
        <f t="shared" si="736"/>
        <v xml:space="preserve"> </v>
      </c>
    </row>
    <row r="47173" spans="38:38" hidden="1" x14ac:dyDescent="0.25">
      <c r="AL47173" s="4" t="str">
        <f t="shared" si="736"/>
        <v xml:space="preserve"> </v>
      </c>
    </row>
    <row r="47174" spans="38:38" hidden="1" x14ac:dyDescent="0.25">
      <c r="AL47174" s="4" t="str">
        <f t="shared" si="736"/>
        <v xml:space="preserve"> </v>
      </c>
    </row>
    <row r="47175" spans="38:38" hidden="1" x14ac:dyDescent="0.25">
      <c r="AL47175" s="4" t="str">
        <f t="shared" si="736"/>
        <v xml:space="preserve"> </v>
      </c>
    </row>
    <row r="47176" spans="38:38" hidden="1" x14ac:dyDescent="0.25">
      <c r="AL47176" s="4" t="str">
        <f t="shared" ref="AL47176:AL47239" si="737">IF(AJ47176="625797", "504749", " ")</f>
        <v xml:space="preserve"> </v>
      </c>
    </row>
    <row r="47177" spans="38:38" hidden="1" x14ac:dyDescent="0.25">
      <c r="AL47177" s="4" t="str">
        <f t="shared" si="737"/>
        <v xml:space="preserve"> </v>
      </c>
    </row>
    <row r="47178" spans="38:38" hidden="1" x14ac:dyDescent="0.25">
      <c r="AL47178" s="4" t="str">
        <f t="shared" si="737"/>
        <v xml:space="preserve"> </v>
      </c>
    </row>
    <row r="47179" spans="38:38" hidden="1" x14ac:dyDescent="0.25">
      <c r="AL47179" s="4" t="str">
        <f t="shared" si="737"/>
        <v xml:space="preserve"> </v>
      </c>
    </row>
    <row r="47180" spans="38:38" hidden="1" x14ac:dyDescent="0.25">
      <c r="AL47180" s="4" t="str">
        <f t="shared" si="737"/>
        <v xml:space="preserve"> </v>
      </c>
    </row>
    <row r="47181" spans="38:38" hidden="1" x14ac:dyDescent="0.25">
      <c r="AL47181" s="4" t="str">
        <f t="shared" si="737"/>
        <v xml:space="preserve"> </v>
      </c>
    </row>
    <row r="47182" spans="38:38" hidden="1" x14ac:dyDescent="0.25">
      <c r="AL47182" s="4" t="str">
        <f t="shared" si="737"/>
        <v xml:space="preserve"> </v>
      </c>
    </row>
    <row r="47183" spans="38:38" hidden="1" x14ac:dyDescent="0.25">
      <c r="AL47183" s="4" t="str">
        <f t="shared" si="737"/>
        <v xml:space="preserve"> </v>
      </c>
    </row>
    <row r="47184" spans="38:38" hidden="1" x14ac:dyDescent="0.25">
      <c r="AL47184" s="4" t="str">
        <f t="shared" si="737"/>
        <v xml:space="preserve"> </v>
      </c>
    </row>
    <row r="47185" spans="38:38" hidden="1" x14ac:dyDescent="0.25">
      <c r="AL47185" s="4" t="str">
        <f t="shared" si="737"/>
        <v xml:space="preserve"> </v>
      </c>
    </row>
    <row r="47186" spans="38:38" hidden="1" x14ac:dyDescent="0.25">
      <c r="AL47186" s="4" t="str">
        <f t="shared" si="737"/>
        <v xml:space="preserve"> </v>
      </c>
    </row>
    <row r="47187" spans="38:38" hidden="1" x14ac:dyDescent="0.25">
      <c r="AL47187" s="4" t="str">
        <f t="shared" si="737"/>
        <v xml:space="preserve"> </v>
      </c>
    </row>
    <row r="47188" spans="38:38" hidden="1" x14ac:dyDescent="0.25">
      <c r="AL47188" s="4" t="str">
        <f t="shared" si="737"/>
        <v xml:space="preserve"> </v>
      </c>
    </row>
    <row r="47189" spans="38:38" hidden="1" x14ac:dyDescent="0.25">
      <c r="AL47189" s="4" t="str">
        <f t="shared" si="737"/>
        <v xml:space="preserve"> </v>
      </c>
    </row>
    <row r="47190" spans="38:38" hidden="1" x14ac:dyDescent="0.25">
      <c r="AL47190" s="4" t="str">
        <f t="shared" si="737"/>
        <v xml:space="preserve"> </v>
      </c>
    </row>
    <row r="47191" spans="38:38" hidden="1" x14ac:dyDescent="0.25">
      <c r="AL47191" s="4" t="str">
        <f t="shared" si="737"/>
        <v xml:space="preserve"> </v>
      </c>
    </row>
    <row r="47192" spans="38:38" hidden="1" x14ac:dyDescent="0.25">
      <c r="AL47192" s="4" t="str">
        <f t="shared" si="737"/>
        <v xml:space="preserve"> </v>
      </c>
    </row>
    <row r="47193" spans="38:38" hidden="1" x14ac:dyDescent="0.25">
      <c r="AL47193" s="4" t="str">
        <f t="shared" si="737"/>
        <v xml:space="preserve"> </v>
      </c>
    </row>
    <row r="47194" spans="38:38" hidden="1" x14ac:dyDescent="0.25">
      <c r="AL47194" s="4" t="str">
        <f t="shared" si="737"/>
        <v xml:space="preserve"> </v>
      </c>
    </row>
    <row r="47195" spans="38:38" hidden="1" x14ac:dyDescent="0.25">
      <c r="AL47195" s="4" t="str">
        <f t="shared" si="737"/>
        <v xml:space="preserve"> </v>
      </c>
    </row>
    <row r="47196" spans="38:38" hidden="1" x14ac:dyDescent="0.25">
      <c r="AL47196" s="4" t="str">
        <f t="shared" si="737"/>
        <v xml:space="preserve"> </v>
      </c>
    </row>
    <row r="47197" spans="38:38" hidden="1" x14ac:dyDescent="0.25">
      <c r="AL47197" s="4" t="str">
        <f t="shared" si="737"/>
        <v xml:space="preserve"> </v>
      </c>
    </row>
    <row r="47198" spans="38:38" hidden="1" x14ac:dyDescent="0.25">
      <c r="AL47198" s="4" t="str">
        <f t="shared" si="737"/>
        <v xml:space="preserve"> </v>
      </c>
    </row>
    <row r="47199" spans="38:38" hidden="1" x14ac:dyDescent="0.25">
      <c r="AL47199" s="4" t="str">
        <f t="shared" si="737"/>
        <v xml:space="preserve"> </v>
      </c>
    </row>
    <row r="47200" spans="38:38" hidden="1" x14ac:dyDescent="0.25">
      <c r="AL47200" s="4" t="str">
        <f t="shared" si="737"/>
        <v xml:space="preserve"> </v>
      </c>
    </row>
    <row r="47201" spans="38:38" hidden="1" x14ac:dyDescent="0.25">
      <c r="AL47201" s="4" t="str">
        <f t="shared" si="737"/>
        <v xml:space="preserve"> </v>
      </c>
    </row>
    <row r="47202" spans="38:38" hidden="1" x14ac:dyDescent="0.25">
      <c r="AL47202" s="4" t="str">
        <f t="shared" si="737"/>
        <v xml:space="preserve"> </v>
      </c>
    </row>
    <row r="47203" spans="38:38" hidden="1" x14ac:dyDescent="0.25">
      <c r="AL47203" s="4" t="str">
        <f t="shared" si="737"/>
        <v xml:space="preserve"> </v>
      </c>
    </row>
    <row r="47204" spans="38:38" hidden="1" x14ac:dyDescent="0.25">
      <c r="AL47204" s="4" t="str">
        <f t="shared" si="737"/>
        <v xml:space="preserve"> </v>
      </c>
    </row>
    <row r="47205" spans="38:38" hidden="1" x14ac:dyDescent="0.25">
      <c r="AL47205" s="4" t="str">
        <f t="shared" si="737"/>
        <v xml:space="preserve"> </v>
      </c>
    </row>
    <row r="47206" spans="38:38" hidden="1" x14ac:dyDescent="0.25">
      <c r="AL47206" s="4" t="str">
        <f t="shared" si="737"/>
        <v xml:space="preserve"> </v>
      </c>
    </row>
    <row r="47207" spans="38:38" hidden="1" x14ac:dyDescent="0.25">
      <c r="AL47207" s="4" t="str">
        <f t="shared" si="737"/>
        <v xml:space="preserve"> </v>
      </c>
    </row>
    <row r="47208" spans="38:38" hidden="1" x14ac:dyDescent="0.25">
      <c r="AL47208" s="4" t="str">
        <f t="shared" si="737"/>
        <v xml:space="preserve"> </v>
      </c>
    </row>
    <row r="47209" spans="38:38" hidden="1" x14ac:dyDescent="0.25">
      <c r="AL47209" s="4" t="str">
        <f t="shared" si="737"/>
        <v xml:space="preserve"> </v>
      </c>
    </row>
    <row r="47210" spans="38:38" hidden="1" x14ac:dyDescent="0.25">
      <c r="AL47210" s="4" t="str">
        <f t="shared" si="737"/>
        <v xml:space="preserve"> </v>
      </c>
    </row>
    <row r="47211" spans="38:38" hidden="1" x14ac:dyDescent="0.25">
      <c r="AL47211" s="4" t="str">
        <f t="shared" si="737"/>
        <v xml:space="preserve"> </v>
      </c>
    </row>
    <row r="47212" spans="38:38" hidden="1" x14ac:dyDescent="0.25">
      <c r="AL47212" s="4" t="str">
        <f t="shared" si="737"/>
        <v xml:space="preserve"> </v>
      </c>
    </row>
    <row r="47213" spans="38:38" hidden="1" x14ac:dyDescent="0.25">
      <c r="AL47213" s="4" t="str">
        <f t="shared" si="737"/>
        <v xml:space="preserve"> </v>
      </c>
    </row>
    <row r="47214" spans="38:38" hidden="1" x14ac:dyDescent="0.25">
      <c r="AL47214" s="4" t="str">
        <f t="shared" si="737"/>
        <v xml:space="preserve"> </v>
      </c>
    </row>
    <row r="47215" spans="38:38" hidden="1" x14ac:dyDescent="0.25">
      <c r="AL47215" s="4" t="str">
        <f t="shared" si="737"/>
        <v xml:space="preserve"> </v>
      </c>
    </row>
    <row r="47216" spans="38:38" hidden="1" x14ac:dyDescent="0.25">
      <c r="AL47216" s="4" t="str">
        <f t="shared" si="737"/>
        <v xml:space="preserve"> </v>
      </c>
    </row>
    <row r="47217" spans="38:38" hidden="1" x14ac:dyDescent="0.25">
      <c r="AL47217" s="4" t="str">
        <f t="shared" si="737"/>
        <v xml:space="preserve"> </v>
      </c>
    </row>
    <row r="47218" spans="38:38" hidden="1" x14ac:dyDescent="0.25">
      <c r="AL47218" s="4" t="str">
        <f t="shared" si="737"/>
        <v xml:space="preserve"> </v>
      </c>
    </row>
    <row r="47219" spans="38:38" hidden="1" x14ac:dyDescent="0.25">
      <c r="AL47219" s="4" t="str">
        <f t="shared" si="737"/>
        <v xml:space="preserve"> </v>
      </c>
    </row>
    <row r="47220" spans="38:38" hidden="1" x14ac:dyDescent="0.25">
      <c r="AL47220" s="4" t="str">
        <f t="shared" si="737"/>
        <v xml:space="preserve"> </v>
      </c>
    </row>
    <row r="47221" spans="38:38" hidden="1" x14ac:dyDescent="0.25">
      <c r="AL47221" s="4" t="str">
        <f t="shared" si="737"/>
        <v xml:space="preserve"> </v>
      </c>
    </row>
    <row r="47222" spans="38:38" hidden="1" x14ac:dyDescent="0.25">
      <c r="AL47222" s="4" t="str">
        <f t="shared" si="737"/>
        <v xml:space="preserve"> </v>
      </c>
    </row>
    <row r="47223" spans="38:38" hidden="1" x14ac:dyDescent="0.25">
      <c r="AL47223" s="4" t="str">
        <f t="shared" si="737"/>
        <v xml:space="preserve"> </v>
      </c>
    </row>
    <row r="47224" spans="38:38" hidden="1" x14ac:dyDescent="0.25">
      <c r="AL47224" s="4" t="str">
        <f t="shared" si="737"/>
        <v xml:space="preserve"> </v>
      </c>
    </row>
    <row r="47225" spans="38:38" hidden="1" x14ac:dyDescent="0.25">
      <c r="AL47225" s="4" t="str">
        <f t="shared" si="737"/>
        <v xml:space="preserve"> </v>
      </c>
    </row>
    <row r="47226" spans="38:38" hidden="1" x14ac:dyDescent="0.25">
      <c r="AL47226" s="4" t="str">
        <f t="shared" si="737"/>
        <v xml:space="preserve"> </v>
      </c>
    </row>
    <row r="47227" spans="38:38" hidden="1" x14ac:dyDescent="0.25">
      <c r="AL47227" s="4" t="str">
        <f t="shared" si="737"/>
        <v xml:space="preserve"> </v>
      </c>
    </row>
    <row r="47228" spans="38:38" hidden="1" x14ac:dyDescent="0.25">
      <c r="AL47228" s="4" t="str">
        <f t="shared" si="737"/>
        <v xml:space="preserve"> </v>
      </c>
    </row>
    <row r="47229" spans="38:38" hidden="1" x14ac:dyDescent="0.25">
      <c r="AL47229" s="4" t="str">
        <f t="shared" si="737"/>
        <v xml:space="preserve"> </v>
      </c>
    </row>
    <row r="47230" spans="38:38" hidden="1" x14ac:dyDescent="0.25">
      <c r="AL47230" s="4" t="str">
        <f t="shared" si="737"/>
        <v xml:space="preserve"> </v>
      </c>
    </row>
    <row r="47231" spans="38:38" hidden="1" x14ac:dyDescent="0.25">
      <c r="AL47231" s="4" t="str">
        <f t="shared" si="737"/>
        <v xml:space="preserve"> </v>
      </c>
    </row>
    <row r="47232" spans="38:38" hidden="1" x14ac:dyDescent="0.25">
      <c r="AL47232" s="4" t="str">
        <f t="shared" si="737"/>
        <v xml:space="preserve"> </v>
      </c>
    </row>
    <row r="47233" spans="38:38" hidden="1" x14ac:dyDescent="0.25">
      <c r="AL47233" s="4" t="str">
        <f t="shared" si="737"/>
        <v xml:space="preserve"> </v>
      </c>
    </row>
    <row r="47234" spans="38:38" hidden="1" x14ac:dyDescent="0.25">
      <c r="AL47234" s="4" t="str">
        <f t="shared" si="737"/>
        <v xml:space="preserve"> </v>
      </c>
    </row>
    <row r="47235" spans="38:38" hidden="1" x14ac:dyDescent="0.25">
      <c r="AL47235" s="4" t="str">
        <f t="shared" si="737"/>
        <v xml:space="preserve"> </v>
      </c>
    </row>
    <row r="47236" spans="38:38" hidden="1" x14ac:dyDescent="0.25">
      <c r="AL47236" s="4" t="str">
        <f t="shared" si="737"/>
        <v xml:space="preserve"> </v>
      </c>
    </row>
    <row r="47237" spans="38:38" hidden="1" x14ac:dyDescent="0.25">
      <c r="AL47237" s="4" t="str">
        <f t="shared" si="737"/>
        <v xml:space="preserve"> </v>
      </c>
    </row>
    <row r="47238" spans="38:38" hidden="1" x14ac:dyDescent="0.25">
      <c r="AL47238" s="4" t="str">
        <f t="shared" si="737"/>
        <v xml:space="preserve"> </v>
      </c>
    </row>
    <row r="47239" spans="38:38" hidden="1" x14ac:dyDescent="0.25">
      <c r="AL47239" s="4" t="str">
        <f t="shared" si="737"/>
        <v xml:space="preserve"> </v>
      </c>
    </row>
    <row r="47240" spans="38:38" hidden="1" x14ac:dyDescent="0.25">
      <c r="AL47240" s="4" t="str">
        <f t="shared" ref="AL47240:AL47303" si="738">IF(AJ47240="625797", "504749", " ")</f>
        <v xml:space="preserve"> </v>
      </c>
    </row>
    <row r="47241" spans="38:38" hidden="1" x14ac:dyDescent="0.25">
      <c r="AL47241" s="4" t="str">
        <f t="shared" si="738"/>
        <v xml:space="preserve"> </v>
      </c>
    </row>
    <row r="47242" spans="38:38" hidden="1" x14ac:dyDescent="0.25">
      <c r="AL47242" s="4" t="str">
        <f t="shared" si="738"/>
        <v xml:space="preserve"> </v>
      </c>
    </row>
    <row r="47243" spans="38:38" hidden="1" x14ac:dyDescent="0.25">
      <c r="AL47243" s="4" t="str">
        <f t="shared" si="738"/>
        <v xml:space="preserve"> </v>
      </c>
    </row>
    <row r="47244" spans="38:38" hidden="1" x14ac:dyDescent="0.25">
      <c r="AL47244" s="4" t="str">
        <f t="shared" si="738"/>
        <v xml:space="preserve"> </v>
      </c>
    </row>
    <row r="47245" spans="38:38" hidden="1" x14ac:dyDescent="0.25">
      <c r="AL47245" s="4" t="str">
        <f t="shared" si="738"/>
        <v xml:space="preserve"> </v>
      </c>
    </row>
    <row r="47246" spans="38:38" hidden="1" x14ac:dyDescent="0.25">
      <c r="AL47246" s="4" t="str">
        <f t="shared" si="738"/>
        <v xml:space="preserve"> </v>
      </c>
    </row>
    <row r="47247" spans="38:38" hidden="1" x14ac:dyDescent="0.25">
      <c r="AL47247" s="4" t="str">
        <f t="shared" si="738"/>
        <v xml:space="preserve"> </v>
      </c>
    </row>
    <row r="47248" spans="38:38" hidden="1" x14ac:dyDescent="0.25">
      <c r="AL47248" s="4" t="str">
        <f t="shared" si="738"/>
        <v xml:space="preserve"> </v>
      </c>
    </row>
    <row r="47249" spans="38:38" hidden="1" x14ac:dyDescent="0.25">
      <c r="AL47249" s="4" t="str">
        <f t="shared" si="738"/>
        <v xml:space="preserve"> </v>
      </c>
    </row>
    <row r="47250" spans="38:38" hidden="1" x14ac:dyDescent="0.25">
      <c r="AL47250" s="4" t="str">
        <f t="shared" si="738"/>
        <v xml:space="preserve"> </v>
      </c>
    </row>
    <row r="47251" spans="38:38" hidden="1" x14ac:dyDescent="0.25">
      <c r="AL47251" s="4" t="str">
        <f t="shared" si="738"/>
        <v xml:space="preserve"> </v>
      </c>
    </row>
    <row r="47252" spans="38:38" hidden="1" x14ac:dyDescent="0.25">
      <c r="AL47252" s="4" t="str">
        <f t="shared" si="738"/>
        <v xml:space="preserve"> </v>
      </c>
    </row>
    <row r="47253" spans="38:38" hidden="1" x14ac:dyDescent="0.25">
      <c r="AL47253" s="4" t="str">
        <f t="shared" si="738"/>
        <v xml:space="preserve"> </v>
      </c>
    </row>
    <row r="47254" spans="38:38" hidden="1" x14ac:dyDescent="0.25">
      <c r="AL47254" s="4" t="str">
        <f t="shared" si="738"/>
        <v xml:space="preserve"> </v>
      </c>
    </row>
    <row r="47255" spans="38:38" hidden="1" x14ac:dyDescent="0.25">
      <c r="AL47255" s="4" t="str">
        <f t="shared" si="738"/>
        <v xml:space="preserve"> </v>
      </c>
    </row>
    <row r="47256" spans="38:38" hidden="1" x14ac:dyDescent="0.25">
      <c r="AL47256" s="4" t="str">
        <f t="shared" si="738"/>
        <v xml:space="preserve"> </v>
      </c>
    </row>
    <row r="47257" spans="38:38" hidden="1" x14ac:dyDescent="0.25">
      <c r="AL47257" s="4" t="str">
        <f t="shared" si="738"/>
        <v xml:space="preserve"> </v>
      </c>
    </row>
    <row r="47258" spans="38:38" hidden="1" x14ac:dyDescent="0.25">
      <c r="AL47258" s="4" t="str">
        <f t="shared" si="738"/>
        <v xml:space="preserve"> </v>
      </c>
    </row>
    <row r="47259" spans="38:38" hidden="1" x14ac:dyDescent="0.25">
      <c r="AL47259" s="4" t="str">
        <f t="shared" si="738"/>
        <v xml:space="preserve"> </v>
      </c>
    </row>
    <row r="47260" spans="38:38" hidden="1" x14ac:dyDescent="0.25">
      <c r="AL47260" s="4" t="str">
        <f t="shared" si="738"/>
        <v xml:space="preserve"> </v>
      </c>
    </row>
    <row r="47261" spans="38:38" hidden="1" x14ac:dyDescent="0.25">
      <c r="AL47261" s="4" t="str">
        <f t="shared" si="738"/>
        <v xml:space="preserve"> </v>
      </c>
    </row>
    <row r="47262" spans="38:38" hidden="1" x14ac:dyDescent="0.25">
      <c r="AL47262" s="4" t="str">
        <f t="shared" si="738"/>
        <v xml:space="preserve"> </v>
      </c>
    </row>
    <row r="47263" spans="38:38" hidden="1" x14ac:dyDescent="0.25">
      <c r="AL47263" s="4" t="str">
        <f t="shared" si="738"/>
        <v xml:space="preserve"> </v>
      </c>
    </row>
    <row r="47264" spans="38:38" hidden="1" x14ac:dyDescent="0.25">
      <c r="AL47264" s="4" t="str">
        <f t="shared" si="738"/>
        <v xml:space="preserve"> </v>
      </c>
    </row>
    <row r="47265" spans="38:38" hidden="1" x14ac:dyDescent="0.25">
      <c r="AL47265" s="4" t="str">
        <f t="shared" si="738"/>
        <v xml:space="preserve"> </v>
      </c>
    </row>
    <row r="47266" spans="38:38" hidden="1" x14ac:dyDescent="0.25">
      <c r="AL47266" s="4" t="str">
        <f t="shared" si="738"/>
        <v xml:space="preserve"> </v>
      </c>
    </row>
    <row r="47267" spans="38:38" hidden="1" x14ac:dyDescent="0.25">
      <c r="AL47267" s="4" t="str">
        <f t="shared" si="738"/>
        <v xml:space="preserve"> </v>
      </c>
    </row>
    <row r="47268" spans="38:38" hidden="1" x14ac:dyDescent="0.25">
      <c r="AL47268" s="4" t="str">
        <f t="shared" si="738"/>
        <v xml:space="preserve"> </v>
      </c>
    </row>
    <row r="47269" spans="38:38" hidden="1" x14ac:dyDescent="0.25">
      <c r="AL47269" s="4" t="str">
        <f t="shared" si="738"/>
        <v xml:space="preserve"> </v>
      </c>
    </row>
    <row r="47270" spans="38:38" hidden="1" x14ac:dyDescent="0.25">
      <c r="AL47270" s="4" t="str">
        <f t="shared" si="738"/>
        <v xml:space="preserve"> </v>
      </c>
    </row>
    <row r="47271" spans="38:38" hidden="1" x14ac:dyDescent="0.25">
      <c r="AL47271" s="4" t="str">
        <f t="shared" si="738"/>
        <v xml:space="preserve"> </v>
      </c>
    </row>
    <row r="47272" spans="38:38" hidden="1" x14ac:dyDescent="0.25">
      <c r="AL47272" s="4" t="str">
        <f t="shared" si="738"/>
        <v xml:space="preserve"> </v>
      </c>
    </row>
    <row r="47273" spans="38:38" hidden="1" x14ac:dyDescent="0.25">
      <c r="AL47273" s="4" t="str">
        <f t="shared" si="738"/>
        <v xml:space="preserve"> </v>
      </c>
    </row>
    <row r="47274" spans="38:38" hidden="1" x14ac:dyDescent="0.25">
      <c r="AL47274" s="4" t="str">
        <f t="shared" si="738"/>
        <v xml:space="preserve"> </v>
      </c>
    </row>
    <row r="47275" spans="38:38" hidden="1" x14ac:dyDescent="0.25">
      <c r="AL47275" s="4" t="str">
        <f t="shared" si="738"/>
        <v xml:space="preserve"> </v>
      </c>
    </row>
    <row r="47276" spans="38:38" hidden="1" x14ac:dyDescent="0.25">
      <c r="AL47276" s="4" t="str">
        <f t="shared" si="738"/>
        <v xml:space="preserve"> </v>
      </c>
    </row>
    <row r="47277" spans="38:38" hidden="1" x14ac:dyDescent="0.25">
      <c r="AL47277" s="4" t="str">
        <f t="shared" si="738"/>
        <v xml:space="preserve"> </v>
      </c>
    </row>
    <row r="47278" spans="38:38" hidden="1" x14ac:dyDescent="0.25">
      <c r="AL47278" s="4" t="str">
        <f t="shared" si="738"/>
        <v xml:space="preserve"> </v>
      </c>
    </row>
    <row r="47279" spans="38:38" hidden="1" x14ac:dyDescent="0.25">
      <c r="AL47279" s="4" t="str">
        <f t="shared" si="738"/>
        <v xml:space="preserve"> </v>
      </c>
    </row>
    <row r="47280" spans="38:38" hidden="1" x14ac:dyDescent="0.25">
      <c r="AL47280" s="4" t="str">
        <f t="shared" si="738"/>
        <v xml:space="preserve"> </v>
      </c>
    </row>
    <row r="47281" spans="38:38" hidden="1" x14ac:dyDescent="0.25">
      <c r="AL47281" s="4" t="str">
        <f t="shared" si="738"/>
        <v xml:space="preserve"> </v>
      </c>
    </row>
    <row r="47282" spans="38:38" hidden="1" x14ac:dyDescent="0.25">
      <c r="AL47282" s="4" t="str">
        <f t="shared" si="738"/>
        <v xml:space="preserve"> </v>
      </c>
    </row>
    <row r="47283" spans="38:38" hidden="1" x14ac:dyDescent="0.25">
      <c r="AL47283" s="4" t="str">
        <f t="shared" si="738"/>
        <v xml:space="preserve"> </v>
      </c>
    </row>
    <row r="47284" spans="38:38" hidden="1" x14ac:dyDescent="0.25">
      <c r="AL47284" s="4" t="str">
        <f t="shared" si="738"/>
        <v xml:space="preserve"> </v>
      </c>
    </row>
    <row r="47285" spans="38:38" hidden="1" x14ac:dyDescent="0.25">
      <c r="AL47285" s="4" t="str">
        <f t="shared" si="738"/>
        <v xml:space="preserve"> </v>
      </c>
    </row>
    <row r="47286" spans="38:38" hidden="1" x14ac:dyDescent="0.25">
      <c r="AL47286" s="4" t="str">
        <f t="shared" si="738"/>
        <v xml:space="preserve"> </v>
      </c>
    </row>
    <row r="47287" spans="38:38" hidden="1" x14ac:dyDescent="0.25">
      <c r="AL47287" s="4" t="str">
        <f t="shared" si="738"/>
        <v xml:space="preserve"> </v>
      </c>
    </row>
    <row r="47288" spans="38:38" hidden="1" x14ac:dyDescent="0.25">
      <c r="AL47288" s="4" t="str">
        <f t="shared" si="738"/>
        <v xml:space="preserve"> </v>
      </c>
    </row>
    <row r="47289" spans="38:38" hidden="1" x14ac:dyDescent="0.25">
      <c r="AL47289" s="4" t="str">
        <f t="shared" si="738"/>
        <v xml:space="preserve"> </v>
      </c>
    </row>
    <row r="47290" spans="38:38" hidden="1" x14ac:dyDescent="0.25">
      <c r="AL47290" s="4" t="str">
        <f t="shared" si="738"/>
        <v xml:space="preserve"> </v>
      </c>
    </row>
    <row r="47291" spans="38:38" hidden="1" x14ac:dyDescent="0.25">
      <c r="AL47291" s="4" t="str">
        <f t="shared" si="738"/>
        <v xml:space="preserve"> </v>
      </c>
    </row>
    <row r="47292" spans="38:38" hidden="1" x14ac:dyDescent="0.25">
      <c r="AL47292" s="4" t="str">
        <f t="shared" si="738"/>
        <v xml:space="preserve"> </v>
      </c>
    </row>
    <row r="47293" spans="38:38" hidden="1" x14ac:dyDescent="0.25">
      <c r="AL47293" s="4" t="str">
        <f t="shared" si="738"/>
        <v xml:space="preserve"> </v>
      </c>
    </row>
    <row r="47294" spans="38:38" hidden="1" x14ac:dyDescent="0.25">
      <c r="AL47294" s="4" t="str">
        <f t="shared" si="738"/>
        <v xml:space="preserve"> </v>
      </c>
    </row>
    <row r="47295" spans="38:38" hidden="1" x14ac:dyDescent="0.25">
      <c r="AL47295" s="4" t="str">
        <f t="shared" si="738"/>
        <v xml:space="preserve"> </v>
      </c>
    </row>
    <row r="47296" spans="38:38" hidden="1" x14ac:dyDescent="0.25">
      <c r="AL47296" s="4" t="str">
        <f t="shared" si="738"/>
        <v xml:space="preserve"> </v>
      </c>
    </row>
    <row r="47297" spans="38:38" hidden="1" x14ac:dyDescent="0.25">
      <c r="AL47297" s="4" t="str">
        <f t="shared" si="738"/>
        <v xml:space="preserve"> </v>
      </c>
    </row>
    <row r="47298" spans="38:38" hidden="1" x14ac:dyDescent="0.25">
      <c r="AL47298" s="4" t="str">
        <f t="shared" si="738"/>
        <v xml:space="preserve"> </v>
      </c>
    </row>
    <row r="47299" spans="38:38" hidden="1" x14ac:dyDescent="0.25">
      <c r="AL47299" s="4" t="str">
        <f t="shared" si="738"/>
        <v xml:space="preserve"> </v>
      </c>
    </row>
    <row r="47300" spans="38:38" hidden="1" x14ac:dyDescent="0.25">
      <c r="AL47300" s="4" t="str">
        <f t="shared" si="738"/>
        <v xml:space="preserve"> </v>
      </c>
    </row>
    <row r="47301" spans="38:38" hidden="1" x14ac:dyDescent="0.25">
      <c r="AL47301" s="4" t="str">
        <f t="shared" si="738"/>
        <v xml:space="preserve"> </v>
      </c>
    </row>
    <row r="47302" spans="38:38" hidden="1" x14ac:dyDescent="0.25">
      <c r="AL47302" s="4" t="str">
        <f t="shared" si="738"/>
        <v xml:space="preserve"> </v>
      </c>
    </row>
    <row r="47303" spans="38:38" hidden="1" x14ac:dyDescent="0.25">
      <c r="AL47303" s="4" t="str">
        <f t="shared" si="738"/>
        <v xml:space="preserve"> </v>
      </c>
    </row>
    <row r="47304" spans="38:38" hidden="1" x14ac:dyDescent="0.25">
      <c r="AL47304" s="4" t="str">
        <f t="shared" ref="AL47304:AL47367" si="739">IF(AJ47304="625797", "504749", " ")</f>
        <v xml:space="preserve"> </v>
      </c>
    </row>
    <row r="47305" spans="38:38" hidden="1" x14ac:dyDescent="0.25">
      <c r="AL47305" s="4" t="str">
        <f t="shared" si="739"/>
        <v xml:space="preserve"> </v>
      </c>
    </row>
    <row r="47306" spans="38:38" hidden="1" x14ac:dyDescent="0.25">
      <c r="AL47306" s="4" t="str">
        <f t="shared" si="739"/>
        <v xml:space="preserve"> </v>
      </c>
    </row>
    <row r="47307" spans="38:38" hidden="1" x14ac:dyDescent="0.25">
      <c r="AL47307" s="4" t="str">
        <f t="shared" si="739"/>
        <v xml:space="preserve"> </v>
      </c>
    </row>
    <row r="47308" spans="38:38" hidden="1" x14ac:dyDescent="0.25">
      <c r="AL47308" s="4" t="str">
        <f t="shared" si="739"/>
        <v xml:space="preserve"> </v>
      </c>
    </row>
    <row r="47309" spans="38:38" hidden="1" x14ac:dyDescent="0.25">
      <c r="AL47309" s="4" t="str">
        <f t="shared" si="739"/>
        <v xml:space="preserve"> </v>
      </c>
    </row>
    <row r="47310" spans="38:38" hidden="1" x14ac:dyDescent="0.25">
      <c r="AL47310" s="4" t="str">
        <f t="shared" si="739"/>
        <v xml:space="preserve"> </v>
      </c>
    </row>
    <row r="47311" spans="38:38" hidden="1" x14ac:dyDescent="0.25">
      <c r="AL47311" s="4" t="str">
        <f t="shared" si="739"/>
        <v xml:space="preserve"> </v>
      </c>
    </row>
    <row r="47312" spans="38:38" hidden="1" x14ac:dyDescent="0.25">
      <c r="AL47312" s="4" t="str">
        <f t="shared" si="739"/>
        <v xml:space="preserve"> </v>
      </c>
    </row>
    <row r="47313" spans="38:38" hidden="1" x14ac:dyDescent="0.25">
      <c r="AL47313" s="4" t="str">
        <f t="shared" si="739"/>
        <v xml:space="preserve"> </v>
      </c>
    </row>
    <row r="47314" spans="38:38" hidden="1" x14ac:dyDescent="0.25">
      <c r="AL47314" s="4" t="str">
        <f t="shared" si="739"/>
        <v xml:space="preserve"> </v>
      </c>
    </row>
    <row r="47315" spans="38:38" hidden="1" x14ac:dyDescent="0.25">
      <c r="AL47315" s="4" t="str">
        <f t="shared" si="739"/>
        <v xml:space="preserve"> </v>
      </c>
    </row>
    <row r="47316" spans="38:38" hidden="1" x14ac:dyDescent="0.25">
      <c r="AL47316" s="4" t="str">
        <f t="shared" si="739"/>
        <v xml:space="preserve"> </v>
      </c>
    </row>
    <row r="47317" spans="38:38" hidden="1" x14ac:dyDescent="0.25">
      <c r="AL47317" s="4" t="str">
        <f t="shared" si="739"/>
        <v xml:space="preserve"> </v>
      </c>
    </row>
    <row r="47318" spans="38:38" hidden="1" x14ac:dyDescent="0.25">
      <c r="AL47318" s="4" t="str">
        <f t="shared" si="739"/>
        <v xml:space="preserve"> </v>
      </c>
    </row>
    <row r="47319" spans="38:38" hidden="1" x14ac:dyDescent="0.25">
      <c r="AL47319" s="4" t="str">
        <f t="shared" si="739"/>
        <v xml:space="preserve"> </v>
      </c>
    </row>
    <row r="47320" spans="38:38" hidden="1" x14ac:dyDescent="0.25">
      <c r="AL47320" s="4" t="str">
        <f t="shared" si="739"/>
        <v xml:space="preserve"> </v>
      </c>
    </row>
    <row r="47321" spans="38:38" hidden="1" x14ac:dyDescent="0.25">
      <c r="AL47321" s="4" t="str">
        <f t="shared" si="739"/>
        <v xml:space="preserve"> </v>
      </c>
    </row>
    <row r="47322" spans="38:38" hidden="1" x14ac:dyDescent="0.25">
      <c r="AL47322" s="4" t="str">
        <f t="shared" si="739"/>
        <v xml:space="preserve"> </v>
      </c>
    </row>
    <row r="47323" spans="38:38" hidden="1" x14ac:dyDescent="0.25">
      <c r="AL47323" s="4" t="str">
        <f t="shared" si="739"/>
        <v xml:space="preserve"> </v>
      </c>
    </row>
    <row r="47324" spans="38:38" hidden="1" x14ac:dyDescent="0.25">
      <c r="AL47324" s="4" t="str">
        <f t="shared" si="739"/>
        <v xml:space="preserve"> </v>
      </c>
    </row>
    <row r="47325" spans="38:38" hidden="1" x14ac:dyDescent="0.25">
      <c r="AL47325" s="4" t="str">
        <f t="shared" si="739"/>
        <v xml:space="preserve"> </v>
      </c>
    </row>
    <row r="47326" spans="38:38" hidden="1" x14ac:dyDescent="0.25">
      <c r="AL47326" s="4" t="str">
        <f t="shared" si="739"/>
        <v xml:space="preserve"> </v>
      </c>
    </row>
    <row r="47327" spans="38:38" hidden="1" x14ac:dyDescent="0.25">
      <c r="AL47327" s="4" t="str">
        <f t="shared" si="739"/>
        <v xml:space="preserve"> </v>
      </c>
    </row>
    <row r="47328" spans="38:38" hidden="1" x14ac:dyDescent="0.25">
      <c r="AL47328" s="4" t="str">
        <f t="shared" si="739"/>
        <v xml:space="preserve"> </v>
      </c>
    </row>
    <row r="47329" spans="38:38" hidden="1" x14ac:dyDescent="0.25">
      <c r="AL47329" s="4" t="str">
        <f t="shared" si="739"/>
        <v xml:space="preserve"> </v>
      </c>
    </row>
    <row r="47330" spans="38:38" hidden="1" x14ac:dyDescent="0.25">
      <c r="AL47330" s="4" t="str">
        <f t="shared" si="739"/>
        <v xml:space="preserve"> </v>
      </c>
    </row>
    <row r="47331" spans="38:38" hidden="1" x14ac:dyDescent="0.25">
      <c r="AL47331" s="4" t="str">
        <f t="shared" si="739"/>
        <v xml:space="preserve"> </v>
      </c>
    </row>
    <row r="47332" spans="38:38" hidden="1" x14ac:dyDescent="0.25">
      <c r="AL47332" s="4" t="str">
        <f t="shared" si="739"/>
        <v xml:space="preserve"> </v>
      </c>
    </row>
    <row r="47333" spans="38:38" hidden="1" x14ac:dyDescent="0.25">
      <c r="AL47333" s="4" t="str">
        <f t="shared" si="739"/>
        <v xml:space="preserve"> </v>
      </c>
    </row>
    <row r="47334" spans="38:38" hidden="1" x14ac:dyDescent="0.25">
      <c r="AL47334" s="4" t="str">
        <f t="shared" si="739"/>
        <v xml:space="preserve"> </v>
      </c>
    </row>
    <row r="47335" spans="38:38" hidden="1" x14ac:dyDescent="0.25">
      <c r="AL47335" s="4" t="str">
        <f t="shared" si="739"/>
        <v xml:space="preserve"> </v>
      </c>
    </row>
    <row r="47336" spans="38:38" hidden="1" x14ac:dyDescent="0.25">
      <c r="AL47336" s="4" t="str">
        <f t="shared" si="739"/>
        <v xml:space="preserve"> </v>
      </c>
    </row>
    <row r="47337" spans="38:38" hidden="1" x14ac:dyDescent="0.25">
      <c r="AL47337" s="4" t="str">
        <f t="shared" si="739"/>
        <v xml:space="preserve"> </v>
      </c>
    </row>
    <row r="47338" spans="38:38" hidden="1" x14ac:dyDescent="0.25">
      <c r="AL47338" s="4" t="str">
        <f t="shared" si="739"/>
        <v xml:space="preserve"> </v>
      </c>
    </row>
    <row r="47339" spans="38:38" hidden="1" x14ac:dyDescent="0.25">
      <c r="AL47339" s="4" t="str">
        <f t="shared" si="739"/>
        <v xml:space="preserve"> </v>
      </c>
    </row>
    <row r="47340" spans="38:38" hidden="1" x14ac:dyDescent="0.25">
      <c r="AL47340" s="4" t="str">
        <f t="shared" si="739"/>
        <v xml:space="preserve"> </v>
      </c>
    </row>
    <row r="47341" spans="38:38" hidden="1" x14ac:dyDescent="0.25">
      <c r="AL47341" s="4" t="str">
        <f t="shared" si="739"/>
        <v xml:space="preserve"> </v>
      </c>
    </row>
    <row r="47342" spans="38:38" hidden="1" x14ac:dyDescent="0.25">
      <c r="AL47342" s="4" t="str">
        <f t="shared" si="739"/>
        <v xml:space="preserve"> </v>
      </c>
    </row>
    <row r="47343" spans="38:38" hidden="1" x14ac:dyDescent="0.25">
      <c r="AL47343" s="4" t="str">
        <f t="shared" si="739"/>
        <v xml:space="preserve"> </v>
      </c>
    </row>
    <row r="47344" spans="38:38" hidden="1" x14ac:dyDescent="0.25">
      <c r="AL47344" s="4" t="str">
        <f t="shared" si="739"/>
        <v xml:space="preserve"> </v>
      </c>
    </row>
    <row r="47345" spans="38:38" hidden="1" x14ac:dyDescent="0.25">
      <c r="AL47345" s="4" t="str">
        <f t="shared" si="739"/>
        <v xml:space="preserve"> </v>
      </c>
    </row>
    <row r="47346" spans="38:38" hidden="1" x14ac:dyDescent="0.25">
      <c r="AL47346" s="4" t="str">
        <f t="shared" si="739"/>
        <v xml:space="preserve"> </v>
      </c>
    </row>
    <row r="47347" spans="38:38" hidden="1" x14ac:dyDescent="0.25">
      <c r="AL47347" s="4" t="str">
        <f t="shared" si="739"/>
        <v xml:space="preserve"> </v>
      </c>
    </row>
    <row r="47348" spans="38:38" hidden="1" x14ac:dyDescent="0.25">
      <c r="AL47348" s="4" t="str">
        <f t="shared" si="739"/>
        <v xml:space="preserve"> </v>
      </c>
    </row>
    <row r="47349" spans="38:38" hidden="1" x14ac:dyDescent="0.25">
      <c r="AL47349" s="4" t="str">
        <f t="shared" si="739"/>
        <v xml:space="preserve"> </v>
      </c>
    </row>
    <row r="47350" spans="38:38" hidden="1" x14ac:dyDescent="0.25">
      <c r="AL47350" s="4" t="str">
        <f t="shared" si="739"/>
        <v xml:space="preserve"> </v>
      </c>
    </row>
    <row r="47351" spans="38:38" hidden="1" x14ac:dyDescent="0.25">
      <c r="AL47351" s="4" t="str">
        <f t="shared" si="739"/>
        <v xml:space="preserve"> </v>
      </c>
    </row>
    <row r="47352" spans="38:38" hidden="1" x14ac:dyDescent="0.25">
      <c r="AL47352" s="4" t="str">
        <f t="shared" si="739"/>
        <v xml:space="preserve"> </v>
      </c>
    </row>
    <row r="47353" spans="38:38" hidden="1" x14ac:dyDescent="0.25">
      <c r="AL47353" s="4" t="str">
        <f t="shared" si="739"/>
        <v xml:space="preserve"> </v>
      </c>
    </row>
    <row r="47354" spans="38:38" hidden="1" x14ac:dyDescent="0.25">
      <c r="AL47354" s="4" t="str">
        <f t="shared" si="739"/>
        <v xml:space="preserve"> </v>
      </c>
    </row>
    <row r="47355" spans="38:38" hidden="1" x14ac:dyDescent="0.25">
      <c r="AL47355" s="4" t="str">
        <f t="shared" si="739"/>
        <v xml:space="preserve"> </v>
      </c>
    </row>
    <row r="47356" spans="38:38" hidden="1" x14ac:dyDescent="0.25">
      <c r="AL47356" s="4" t="str">
        <f t="shared" si="739"/>
        <v xml:space="preserve"> </v>
      </c>
    </row>
    <row r="47357" spans="38:38" hidden="1" x14ac:dyDescent="0.25">
      <c r="AL47357" s="4" t="str">
        <f t="shared" si="739"/>
        <v xml:space="preserve"> </v>
      </c>
    </row>
    <row r="47358" spans="38:38" hidden="1" x14ac:dyDescent="0.25">
      <c r="AL47358" s="4" t="str">
        <f t="shared" si="739"/>
        <v xml:space="preserve"> </v>
      </c>
    </row>
    <row r="47359" spans="38:38" hidden="1" x14ac:dyDescent="0.25">
      <c r="AL47359" s="4" t="str">
        <f t="shared" si="739"/>
        <v xml:space="preserve"> </v>
      </c>
    </row>
    <row r="47360" spans="38:38" hidden="1" x14ac:dyDescent="0.25">
      <c r="AL47360" s="4" t="str">
        <f t="shared" si="739"/>
        <v xml:space="preserve"> </v>
      </c>
    </row>
    <row r="47361" spans="38:38" hidden="1" x14ac:dyDescent="0.25">
      <c r="AL47361" s="4" t="str">
        <f t="shared" si="739"/>
        <v xml:space="preserve"> </v>
      </c>
    </row>
    <row r="47362" spans="38:38" hidden="1" x14ac:dyDescent="0.25">
      <c r="AL47362" s="4" t="str">
        <f t="shared" si="739"/>
        <v xml:space="preserve"> </v>
      </c>
    </row>
    <row r="47363" spans="38:38" hidden="1" x14ac:dyDescent="0.25">
      <c r="AL47363" s="4" t="str">
        <f t="shared" si="739"/>
        <v xml:space="preserve"> </v>
      </c>
    </row>
    <row r="47364" spans="38:38" hidden="1" x14ac:dyDescent="0.25">
      <c r="AL47364" s="4" t="str">
        <f t="shared" si="739"/>
        <v xml:space="preserve"> </v>
      </c>
    </row>
    <row r="47365" spans="38:38" hidden="1" x14ac:dyDescent="0.25">
      <c r="AL47365" s="4" t="str">
        <f t="shared" si="739"/>
        <v xml:space="preserve"> </v>
      </c>
    </row>
    <row r="47366" spans="38:38" hidden="1" x14ac:dyDescent="0.25">
      <c r="AL47366" s="4" t="str">
        <f t="shared" si="739"/>
        <v xml:space="preserve"> </v>
      </c>
    </row>
    <row r="47367" spans="38:38" hidden="1" x14ac:dyDescent="0.25">
      <c r="AL47367" s="4" t="str">
        <f t="shared" si="739"/>
        <v xml:space="preserve"> </v>
      </c>
    </row>
    <row r="47368" spans="38:38" hidden="1" x14ac:dyDescent="0.25">
      <c r="AL47368" s="4" t="str">
        <f t="shared" ref="AL47368:AL47431" si="740">IF(AJ47368="625797", "504749", " ")</f>
        <v xml:space="preserve"> </v>
      </c>
    </row>
    <row r="47369" spans="38:38" hidden="1" x14ac:dyDescent="0.25">
      <c r="AL47369" s="4" t="str">
        <f t="shared" si="740"/>
        <v xml:space="preserve"> </v>
      </c>
    </row>
    <row r="47370" spans="38:38" hidden="1" x14ac:dyDescent="0.25">
      <c r="AL47370" s="4" t="str">
        <f t="shared" si="740"/>
        <v xml:space="preserve"> </v>
      </c>
    </row>
    <row r="47371" spans="38:38" hidden="1" x14ac:dyDescent="0.25">
      <c r="AL47371" s="4" t="str">
        <f t="shared" si="740"/>
        <v xml:space="preserve"> </v>
      </c>
    </row>
    <row r="47372" spans="38:38" hidden="1" x14ac:dyDescent="0.25">
      <c r="AL47372" s="4" t="str">
        <f t="shared" si="740"/>
        <v xml:space="preserve"> </v>
      </c>
    </row>
    <row r="47373" spans="38:38" hidden="1" x14ac:dyDescent="0.25">
      <c r="AL47373" s="4" t="str">
        <f t="shared" si="740"/>
        <v xml:space="preserve"> </v>
      </c>
    </row>
    <row r="47374" spans="38:38" hidden="1" x14ac:dyDescent="0.25">
      <c r="AL47374" s="4" t="str">
        <f t="shared" si="740"/>
        <v xml:space="preserve"> </v>
      </c>
    </row>
    <row r="47375" spans="38:38" hidden="1" x14ac:dyDescent="0.25">
      <c r="AL47375" s="4" t="str">
        <f t="shared" si="740"/>
        <v xml:space="preserve"> </v>
      </c>
    </row>
    <row r="47376" spans="38:38" hidden="1" x14ac:dyDescent="0.25">
      <c r="AL47376" s="4" t="str">
        <f t="shared" si="740"/>
        <v xml:space="preserve"> </v>
      </c>
    </row>
    <row r="47377" spans="38:38" hidden="1" x14ac:dyDescent="0.25">
      <c r="AL47377" s="4" t="str">
        <f t="shared" si="740"/>
        <v xml:space="preserve"> </v>
      </c>
    </row>
    <row r="47378" spans="38:38" hidden="1" x14ac:dyDescent="0.25">
      <c r="AL47378" s="4" t="str">
        <f t="shared" si="740"/>
        <v xml:space="preserve"> </v>
      </c>
    </row>
    <row r="47379" spans="38:38" hidden="1" x14ac:dyDescent="0.25">
      <c r="AL47379" s="4" t="str">
        <f t="shared" si="740"/>
        <v xml:space="preserve"> </v>
      </c>
    </row>
    <row r="47380" spans="38:38" hidden="1" x14ac:dyDescent="0.25">
      <c r="AL47380" s="4" t="str">
        <f t="shared" si="740"/>
        <v xml:space="preserve"> </v>
      </c>
    </row>
    <row r="47381" spans="38:38" hidden="1" x14ac:dyDescent="0.25">
      <c r="AL47381" s="4" t="str">
        <f t="shared" si="740"/>
        <v xml:space="preserve"> </v>
      </c>
    </row>
    <row r="47382" spans="38:38" hidden="1" x14ac:dyDescent="0.25">
      <c r="AL47382" s="4" t="str">
        <f t="shared" si="740"/>
        <v xml:space="preserve"> </v>
      </c>
    </row>
    <row r="47383" spans="38:38" hidden="1" x14ac:dyDescent="0.25">
      <c r="AL47383" s="4" t="str">
        <f t="shared" si="740"/>
        <v xml:space="preserve"> </v>
      </c>
    </row>
    <row r="47384" spans="38:38" hidden="1" x14ac:dyDescent="0.25">
      <c r="AL47384" s="4" t="str">
        <f t="shared" si="740"/>
        <v xml:space="preserve"> </v>
      </c>
    </row>
    <row r="47385" spans="38:38" hidden="1" x14ac:dyDescent="0.25">
      <c r="AL47385" s="4" t="str">
        <f t="shared" si="740"/>
        <v xml:space="preserve"> </v>
      </c>
    </row>
    <row r="47386" spans="38:38" hidden="1" x14ac:dyDescent="0.25">
      <c r="AL47386" s="4" t="str">
        <f t="shared" si="740"/>
        <v xml:space="preserve"> </v>
      </c>
    </row>
    <row r="47387" spans="38:38" hidden="1" x14ac:dyDescent="0.25">
      <c r="AL47387" s="4" t="str">
        <f t="shared" si="740"/>
        <v xml:space="preserve"> </v>
      </c>
    </row>
    <row r="47388" spans="38:38" hidden="1" x14ac:dyDescent="0.25">
      <c r="AL47388" s="4" t="str">
        <f t="shared" si="740"/>
        <v xml:space="preserve"> </v>
      </c>
    </row>
    <row r="47389" spans="38:38" hidden="1" x14ac:dyDescent="0.25">
      <c r="AL47389" s="4" t="str">
        <f t="shared" si="740"/>
        <v xml:space="preserve"> </v>
      </c>
    </row>
    <row r="47390" spans="38:38" hidden="1" x14ac:dyDescent="0.25">
      <c r="AL47390" s="4" t="str">
        <f t="shared" si="740"/>
        <v xml:space="preserve"> </v>
      </c>
    </row>
    <row r="47391" spans="38:38" hidden="1" x14ac:dyDescent="0.25">
      <c r="AL47391" s="4" t="str">
        <f t="shared" si="740"/>
        <v xml:space="preserve"> </v>
      </c>
    </row>
    <row r="47392" spans="38:38" hidden="1" x14ac:dyDescent="0.25">
      <c r="AL47392" s="4" t="str">
        <f t="shared" si="740"/>
        <v xml:space="preserve"> </v>
      </c>
    </row>
    <row r="47393" spans="38:38" hidden="1" x14ac:dyDescent="0.25">
      <c r="AL47393" s="4" t="str">
        <f t="shared" si="740"/>
        <v xml:space="preserve"> </v>
      </c>
    </row>
    <row r="47394" spans="38:38" hidden="1" x14ac:dyDescent="0.25">
      <c r="AL47394" s="4" t="str">
        <f t="shared" si="740"/>
        <v xml:space="preserve"> </v>
      </c>
    </row>
    <row r="47395" spans="38:38" hidden="1" x14ac:dyDescent="0.25">
      <c r="AL47395" s="4" t="str">
        <f t="shared" si="740"/>
        <v xml:space="preserve"> </v>
      </c>
    </row>
    <row r="47396" spans="38:38" hidden="1" x14ac:dyDescent="0.25">
      <c r="AL47396" s="4" t="str">
        <f t="shared" si="740"/>
        <v xml:space="preserve"> </v>
      </c>
    </row>
    <row r="47397" spans="38:38" hidden="1" x14ac:dyDescent="0.25">
      <c r="AL47397" s="4" t="str">
        <f t="shared" si="740"/>
        <v xml:space="preserve"> </v>
      </c>
    </row>
    <row r="47398" spans="38:38" hidden="1" x14ac:dyDescent="0.25">
      <c r="AL47398" s="4" t="str">
        <f t="shared" si="740"/>
        <v xml:space="preserve"> </v>
      </c>
    </row>
    <row r="47399" spans="38:38" hidden="1" x14ac:dyDescent="0.25">
      <c r="AL47399" s="4" t="str">
        <f t="shared" si="740"/>
        <v xml:space="preserve"> </v>
      </c>
    </row>
    <row r="47400" spans="38:38" hidden="1" x14ac:dyDescent="0.25">
      <c r="AL47400" s="4" t="str">
        <f t="shared" si="740"/>
        <v xml:space="preserve"> </v>
      </c>
    </row>
    <row r="47401" spans="38:38" hidden="1" x14ac:dyDescent="0.25">
      <c r="AL47401" s="4" t="str">
        <f t="shared" si="740"/>
        <v xml:space="preserve"> </v>
      </c>
    </row>
    <row r="47402" spans="38:38" hidden="1" x14ac:dyDescent="0.25">
      <c r="AL47402" s="4" t="str">
        <f t="shared" si="740"/>
        <v xml:space="preserve"> </v>
      </c>
    </row>
    <row r="47403" spans="38:38" hidden="1" x14ac:dyDescent="0.25">
      <c r="AL47403" s="4" t="str">
        <f t="shared" si="740"/>
        <v xml:space="preserve"> </v>
      </c>
    </row>
    <row r="47404" spans="38:38" hidden="1" x14ac:dyDescent="0.25">
      <c r="AL47404" s="4" t="str">
        <f t="shared" si="740"/>
        <v xml:space="preserve"> </v>
      </c>
    </row>
    <row r="47405" spans="38:38" hidden="1" x14ac:dyDescent="0.25">
      <c r="AL47405" s="4" t="str">
        <f t="shared" si="740"/>
        <v xml:space="preserve"> </v>
      </c>
    </row>
    <row r="47406" spans="38:38" hidden="1" x14ac:dyDescent="0.25">
      <c r="AL47406" s="4" t="str">
        <f t="shared" si="740"/>
        <v xml:space="preserve"> </v>
      </c>
    </row>
    <row r="47407" spans="38:38" hidden="1" x14ac:dyDescent="0.25">
      <c r="AL47407" s="4" t="str">
        <f t="shared" si="740"/>
        <v xml:space="preserve"> </v>
      </c>
    </row>
    <row r="47408" spans="38:38" hidden="1" x14ac:dyDescent="0.25">
      <c r="AL47408" s="4" t="str">
        <f t="shared" si="740"/>
        <v xml:space="preserve"> </v>
      </c>
    </row>
    <row r="47409" spans="38:38" hidden="1" x14ac:dyDescent="0.25">
      <c r="AL47409" s="4" t="str">
        <f t="shared" si="740"/>
        <v xml:space="preserve"> </v>
      </c>
    </row>
    <row r="47410" spans="38:38" hidden="1" x14ac:dyDescent="0.25">
      <c r="AL47410" s="4" t="str">
        <f t="shared" si="740"/>
        <v xml:space="preserve"> </v>
      </c>
    </row>
    <row r="47411" spans="38:38" hidden="1" x14ac:dyDescent="0.25">
      <c r="AL47411" s="4" t="str">
        <f t="shared" si="740"/>
        <v xml:space="preserve"> </v>
      </c>
    </row>
    <row r="47412" spans="38:38" hidden="1" x14ac:dyDescent="0.25">
      <c r="AL47412" s="4" t="str">
        <f t="shared" si="740"/>
        <v xml:space="preserve"> </v>
      </c>
    </row>
    <row r="47413" spans="38:38" hidden="1" x14ac:dyDescent="0.25">
      <c r="AL47413" s="4" t="str">
        <f t="shared" si="740"/>
        <v xml:space="preserve"> </v>
      </c>
    </row>
    <row r="47414" spans="38:38" hidden="1" x14ac:dyDescent="0.25">
      <c r="AL47414" s="4" t="str">
        <f t="shared" si="740"/>
        <v xml:space="preserve"> </v>
      </c>
    </row>
    <row r="47415" spans="38:38" hidden="1" x14ac:dyDescent="0.25">
      <c r="AL47415" s="4" t="str">
        <f t="shared" si="740"/>
        <v xml:space="preserve"> </v>
      </c>
    </row>
    <row r="47416" spans="38:38" hidden="1" x14ac:dyDescent="0.25">
      <c r="AL47416" s="4" t="str">
        <f t="shared" si="740"/>
        <v xml:space="preserve"> </v>
      </c>
    </row>
    <row r="47417" spans="38:38" hidden="1" x14ac:dyDescent="0.25">
      <c r="AL47417" s="4" t="str">
        <f t="shared" si="740"/>
        <v xml:space="preserve"> </v>
      </c>
    </row>
    <row r="47418" spans="38:38" hidden="1" x14ac:dyDescent="0.25">
      <c r="AL47418" s="4" t="str">
        <f t="shared" si="740"/>
        <v xml:space="preserve"> </v>
      </c>
    </row>
    <row r="47419" spans="38:38" hidden="1" x14ac:dyDescent="0.25">
      <c r="AL47419" s="4" t="str">
        <f t="shared" si="740"/>
        <v xml:space="preserve"> </v>
      </c>
    </row>
    <row r="47420" spans="38:38" hidden="1" x14ac:dyDescent="0.25">
      <c r="AL47420" s="4" t="str">
        <f t="shared" si="740"/>
        <v xml:space="preserve"> </v>
      </c>
    </row>
    <row r="47421" spans="38:38" hidden="1" x14ac:dyDescent="0.25">
      <c r="AL47421" s="4" t="str">
        <f t="shared" si="740"/>
        <v xml:space="preserve"> </v>
      </c>
    </row>
    <row r="47422" spans="38:38" hidden="1" x14ac:dyDescent="0.25">
      <c r="AL47422" s="4" t="str">
        <f t="shared" si="740"/>
        <v xml:space="preserve"> </v>
      </c>
    </row>
    <row r="47423" spans="38:38" hidden="1" x14ac:dyDescent="0.25">
      <c r="AL47423" s="4" t="str">
        <f t="shared" si="740"/>
        <v xml:space="preserve"> </v>
      </c>
    </row>
    <row r="47424" spans="38:38" hidden="1" x14ac:dyDescent="0.25">
      <c r="AL47424" s="4" t="str">
        <f t="shared" si="740"/>
        <v xml:space="preserve"> </v>
      </c>
    </row>
    <row r="47425" spans="38:38" hidden="1" x14ac:dyDescent="0.25">
      <c r="AL47425" s="4" t="str">
        <f t="shared" si="740"/>
        <v xml:space="preserve"> </v>
      </c>
    </row>
    <row r="47426" spans="38:38" hidden="1" x14ac:dyDescent="0.25">
      <c r="AL47426" s="4" t="str">
        <f t="shared" si="740"/>
        <v xml:space="preserve"> </v>
      </c>
    </row>
    <row r="47427" spans="38:38" hidden="1" x14ac:dyDescent="0.25">
      <c r="AL47427" s="4" t="str">
        <f t="shared" si="740"/>
        <v xml:space="preserve"> </v>
      </c>
    </row>
    <row r="47428" spans="38:38" hidden="1" x14ac:dyDescent="0.25">
      <c r="AL47428" s="4" t="str">
        <f t="shared" si="740"/>
        <v xml:space="preserve"> </v>
      </c>
    </row>
    <row r="47429" spans="38:38" hidden="1" x14ac:dyDescent="0.25">
      <c r="AL47429" s="4" t="str">
        <f t="shared" si="740"/>
        <v xml:space="preserve"> </v>
      </c>
    </row>
    <row r="47430" spans="38:38" hidden="1" x14ac:dyDescent="0.25">
      <c r="AL47430" s="4" t="str">
        <f t="shared" si="740"/>
        <v xml:space="preserve"> </v>
      </c>
    </row>
    <row r="47431" spans="38:38" hidden="1" x14ac:dyDescent="0.25">
      <c r="AL47431" s="4" t="str">
        <f t="shared" si="740"/>
        <v xml:space="preserve"> </v>
      </c>
    </row>
    <row r="47432" spans="38:38" hidden="1" x14ac:dyDescent="0.25">
      <c r="AL47432" s="4" t="str">
        <f t="shared" ref="AL47432:AL47495" si="741">IF(AJ47432="625797", "504749", " ")</f>
        <v xml:space="preserve"> </v>
      </c>
    </row>
    <row r="47433" spans="38:38" hidden="1" x14ac:dyDescent="0.25">
      <c r="AL47433" s="4" t="str">
        <f t="shared" si="741"/>
        <v xml:space="preserve"> </v>
      </c>
    </row>
    <row r="47434" spans="38:38" hidden="1" x14ac:dyDescent="0.25">
      <c r="AL47434" s="4" t="str">
        <f t="shared" si="741"/>
        <v xml:space="preserve"> </v>
      </c>
    </row>
    <row r="47435" spans="38:38" hidden="1" x14ac:dyDescent="0.25">
      <c r="AL47435" s="4" t="str">
        <f t="shared" si="741"/>
        <v xml:space="preserve"> </v>
      </c>
    </row>
    <row r="47436" spans="38:38" hidden="1" x14ac:dyDescent="0.25">
      <c r="AL47436" s="4" t="str">
        <f t="shared" si="741"/>
        <v xml:space="preserve"> </v>
      </c>
    </row>
    <row r="47437" spans="38:38" hidden="1" x14ac:dyDescent="0.25">
      <c r="AL47437" s="4" t="str">
        <f t="shared" si="741"/>
        <v xml:space="preserve"> </v>
      </c>
    </row>
    <row r="47438" spans="38:38" hidden="1" x14ac:dyDescent="0.25">
      <c r="AL47438" s="4" t="str">
        <f t="shared" si="741"/>
        <v xml:space="preserve"> </v>
      </c>
    </row>
    <row r="47439" spans="38:38" hidden="1" x14ac:dyDescent="0.25">
      <c r="AL47439" s="4" t="str">
        <f t="shared" si="741"/>
        <v xml:space="preserve"> </v>
      </c>
    </row>
    <row r="47440" spans="38:38" hidden="1" x14ac:dyDescent="0.25">
      <c r="AL47440" s="4" t="str">
        <f t="shared" si="741"/>
        <v xml:space="preserve"> </v>
      </c>
    </row>
    <row r="47441" spans="38:38" hidden="1" x14ac:dyDescent="0.25">
      <c r="AL47441" s="4" t="str">
        <f t="shared" si="741"/>
        <v xml:space="preserve"> </v>
      </c>
    </row>
    <row r="47442" spans="38:38" hidden="1" x14ac:dyDescent="0.25">
      <c r="AL47442" s="4" t="str">
        <f t="shared" si="741"/>
        <v xml:space="preserve"> </v>
      </c>
    </row>
    <row r="47443" spans="38:38" hidden="1" x14ac:dyDescent="0.25">
      <c r="AL47443" s="4" t="str">
        <f t="shared" si="741"/>
        <v xml:space="preserve"> </v>
      </c>
    </row>
    <row r="47444" spans="38:38" hidden="1" x14ac:dyDescent="0.25">
      <c r="AL47444" s="4" t="str">
        <f t="shared" si="741"/>
        <v xml:space="preserve"> </v>
      </c>
    </row>
    <row r="47445" spans="38:38" hidden="1" x14ac:dyDescent="0.25">
      <c r="AL47445" s="4" t="str">
        <f t="shared" si="741"/>
        <v xml:space="preserve"> </v>
      </c>
    </row>
    <row r="47446" spans="38:38" hidden="1" x14ac:dyDescent="0.25">
      <c r="AL47446" s="4" t="str">
        <f t="shared" si="741"/>
        <v xml:space="preserve"> </v>
      </c>
    </row>
    <row r="47447" spans="38:38" hidden="1" x14ac:dyDescent="0.25">
      <c r="AL47447" s="4" t="str">
        <f t="shared" si="741"/>
        <v xml:space="preserve"> </v>
      </c>
    </row>
    <row r="47448" spans="38:38" hidden="1" x14ac:dyDescent="0.25">
      <c r="AL47448" s="4" t="str">
        <f t="shared" si="741"/>
        <v xml:space="preserve"> </v>
      </c>
    </row>
    <row r="47449" spans="38:38" hidden="1" x14ac:dyDescent="0.25">
      <c r="AL47449" s="4" t="str">
        <f t="shared" si="741"/>
        <v xml:space="preserve"> </v>
      </c>
    </row>
    <row r="47450" spans="38:38" hidden="1" x14ac:dyDescent="0.25">
      <c r="AL47450" s="4" t="str">
        <f t="shared" si="741"/>
        <v xml:space="preserve"> </v>
      </c>
    </row>
    <row r="47451" spans="38:38" hidden="1" x14ac:dyDescent="0.25">
      <c r="AL47451" s="4" t="str">
        <f t="shared" si="741"/>
        <v xml:space="preserve"> </v>
      </c>
    </row>
    <row r="47452" spans="38:38" hidden="1" x14ac:dyDescent="0.25">
      <c r="AL47452" s="4" t="str">
        <f t="shared" si="741"/>
        <v xml:space="preserve"> </v>
      </c>
    </row>
    <row r="47453" spans="38:38" hidden="1" x14ac:dyDescent="0.25">
      <c r="AL47453" s="4" t="str">
        <f t="shared" si="741"/>
        <v xml:space="preserve"> </v>
      </c>
    </row>
    <row r="47454" spans="38:38" hidden="1" x14ac:dyDescent="0.25">
      <c r="AL47454" s="4" t="str">
        <f t="shared" si="741"/>
        <v xml:space="preserve"> </v>
      </c>
    </row>
    <row r="47455" spans="38:38" hidden="1" x14ac:dyDescent="0.25">
      <c r="AL47455" s="4" t="str">
        <f t="shared" si="741"/>
        <v xml:space="preserve"> </v>
      </c>
    </row>
    <row r="47456" spans="38:38" hidden="1" x14ac:dyDescent="0.25">
      <c r="AL47456" s="4" t="str">
        <f t="shared" si="741"/>
        <v xml:space="preserve"> </v>
      </c>
    </row>
    <row r="47457" spans="38:38" hidden="1" x14ac:dyDescent="0.25">
      <c r="AL47457" s="4" t="str">
        <f t="shared" si="741"/>
        <v xml:space="preserve"> </v>
      </c>
    </row>
    <row r="47458" spans="38:38" hidden="1" x14ac:dyDescent="0.25">
      <c r="AL47458" s="4" t="str">
        <f t="shared" si="741"/>
        <v xml:space="preserve"> </v>
      </c>
    </row>
    <row r="47459" spans="38:38" hidden="1" x14ac:dyDescent="0.25">
      <c r="AL47459" s="4" t="str">
        <f t="shared" si="741"/>
        <v xml:space="preserve"> </v>
      </c>
    </row>
    <row r="47460" spans="38:38" hidden="1" x14ac:dyDescent="0.25">
      <c r="AL47460" s="4" t="str">
        <f t="shared" si="741"/>
        <v xml:space="preserve"> </v>
      </c>
    </row>
    <row r="47461" spans="38:38" hidden="1" x14ac:dyDescent="0.25">
      <c r="AL47461" s="4" t="str">
        <f t="shared" si="741"/>
        <v xml:space="preserve"> </v>
      </c>
    </row>
    <row r="47462" spans="38:38" hidden="1" x14ac:dyDescent="0.25">
      <c r="AL47462" s="4" t="str">
        <f t="shared" si="741"/>
        <v xml:space="preserve"> </v>
      </c>
    </row>
    <row r="47463" spans="38:38" hidden="1" x14ac:dyDescent="0.25">
      <c r="AL47463" s="4" t="str">
        <f t="shared" si="741"/>
        <v xml:space="preserve"> </v>
      </c>
    </row>
    <row r="47464" spans="38:38" hidden="1" x14ac:dyDescent="0.25">
      <c r="AL47464" s="4" t="str">
        <f t="shared" si="741"/>
        <v xml:space="preserve"> </v>
      </c>
    </row>
    <row r="47465" spans="38:38" hidden="1" x14ac:dyDescent="0.25">
      <c r="AL47465" s="4" t="str">
        <f t="shared" si="741"/>
        <v xml:space="preserve"> </v>
      </c>
    </row>
    <row r="47466" spans="38:38" hidden="1" x14ac:dyDescent="0.25">
      <c r="AL47466" s="4" t="str">
        <f t="shared" si="741"/>
        <v xml:space="preserve"> </v>
      </c>
    </row>
    <row r="47467" spans="38:38" hidden="1" x14ac:dyDescent="0.25">
      <c r="AL47467" s="4" t="str">
        <f t="shared" si="741"/>
        <v xml:space="preserve"> </v>
      </c>
    </row>
    <row r="47468" spans="38:38" hidden="1" x14ac:dyDescent="0.25">
      <c r="AL47468" s="4" t="str">
        <f t="shared" si="741"/>
        <v xml:space="preserve"> </v>
      </c>
    </row>
    <row r="47469" spans="38:38" hidden="1" x14ac:dyDescent="0.25">
      <c r="AL47469" s="4" t="str">
        <f t="shared" si="741"/>
        <v xml:space="preserve"> </v>
      </c>
    </row>
    <row r="47470" spans="38:38" hidden="1" x14ac:dyDescent="0.25">
      <c r="AL47470" s="4" t="str">
        <f t="shared" si="741"/>
        <v xml:space="preserve"> </v>
      </c>
    </row>
    <row r="47471" spans="38:38" hidden="1" x14ac:dyDescent="0.25">
      <c r="AL47471" s="4" t="str">
        <f t="shared" si="741"/>
        <v xml:space="preserve"> </v>
      </c>
    </row>
    <row r="47472" spans="38:38" hidden="1" x14ac:dyDescent="0.25">
      <c r="AL47472" s="4" t="str">
        <f t="shared" si="741"/>
        <v xml:space="preserve"> </v>
      </c>
    </row>
    <row r="47473" spans="38:38" hidden="1" x14ac:dyDescent="0.25">
      <c r="AL47473" s="4" t="str">
        <f t="shared" si="741"/>
        <v xml:space="preserve"> </v>
      </c>
    </row>
    <row r="47474" spans="38:38" hidden="1" x14ac:dyDescent="0.25">
      <c r="AL47474" s="4" t="str">
        <f t="shared" si="741"/>
        <v xml:space="preserve"> </v>
      </c>
    </row>
    <row r="47475" spans="38:38" hidden="1" x14ac:dyDescent="0.25">
      <c r="AL47475" s="4" t="str">
        <f t="shared" si="741"/>
        <v xml:space="preserve"> </v>
      </c>
    </row>
    <row r="47476" spans="38:38" hidden="1" x14ac:dyDescent="0.25">
      <c r="AL47476" s="4" t="str">
        <f t="shared" si="741"/>
        <v xml:space="preserve"> </v>
      </c>
    </row>
    <row r="47477" spans="38:38" hidden="1" x14ac:dyDescent="0.25">
      <c r="AL47477" s="4" t="str">
        <f t="shared" si="741"/>
        <v xml:space="preserve"> </v>
      </c>
    </row>
    <row r="47478" spans="38:38" hidden="1" x14ac:dyDescent="0.25">
      <c r="AL47478" s="4" t="str">
        <f t="shared" si="741"/>
        <v xml:space="preserve"> </v>
      </c>
    </row>
    <row r="47479" spans="38:38" hidden="1" x14ac:dyDescent="0.25">
      <c r="AL47479" s="4" t="str">
        <f t="shared" si="741"/>
        <v xml:space="preserve"> </v>
      </c>
    </row>
    <row r="47480" spans="38:38" hidden="1" x14ac:dyDescent="0.25">
      <c r="AL47480" s="4" t="str">
        <f t="shared" si="741"/>
        <v xml:space="preserve"> </v>
      </c>
    </row>
    <row r="47481" spans="38:38" hidden="1" x14ac:dyDescent="0.25">
      <c r="AL47481" s="4" t="str">
        <f t="shared" si="741"/>
        <v xml:space="preserve"> </v>
      </c>
    </row>
    <row r="47482" spans="38:38" hidden="1" x14ac:dyDescent="0.25">
      <c r="AL47482" s="4" t="str">
        <f t="shared" si="741"/>
        <v xml:space="preserve"> </v>
      </c>
    </row>
    <row r="47483" spans="38:38" hidden="1" x14ac:dyDescent="0.25">
      <c r="AL47483" s="4" t="str">
        <f t="shared" si="741"/>
        <v xml:space="preserve"> </v>
      </c>
    </row>
    <row r="47484" spans="38:38" hidden="1" x14ac:dyDescent="0.25">
      <c r="AL47484" s="4" t="str">
        <f t="shared" si="741"/>
        <v xml:space="preserve"> </v>
      </c>
    </row>
    <row r="47485" spans="38:38" hidden="1" x14ac:dyDescent="0.25">
      <c r="AL47485" s="4" t="str">
        <f t="shared" si="741"/>
        <v xml:space="preserve"> </v>
      </c>
    </row>
    <row r="47486" spans="38:38" hidden="1" x14ac:dyDescent="0.25">
      <c r="AL47486" s="4" t="str">
        <f t="shared" si="741"/>
        <v xml:space="preserve"> </v>
      </c>
    </row>
    <row r="47487" spans="38:38" hidden="1" x14ac:dyDescent="0.25">
      <c r="AL47487" s="4" t="str">
        <f t="shared" si="741"/>
        <v xml:space="preserve"> </v>
      </c>
    </row>
    <row r="47488" spans="38:38" hidden="1" x14ac:dyDescent="0.25">
      <c r="AL47488" s="4" t="str">
        <f t="shared" si="741"/>
        <v xml:space="preserve"> </v>
      </c>
    </row>
    <row r="47489" spans="38:38" hidden="1" x14ac:dyDescent="0.25">
      <c r="AL47489" s="4" t="str">
        <f t="shared" si="741"/>
        <v xml:space="preserve"> </v>
      </c>
    </row>
    <row r="47490" spans="38:38" hidden="1" x14ac:dyDescent="0.25">
      <c r="AL47490" s="4" t="str">
        <f t="shared" si="741"/>
        <v xml:space="preserve"> </v>
      </c>
    </row>
    <row r="47491" spans="38:38" hidden="1" x14ac:dyDescent="0.25">
      <c r="AL47491" s="4" t="str">
        <f t="shared" si="741"/>
        <v xml:space="preserve"> </v>
      </c>
    </row>
    <row r="47492" spans="38:38" hidden="1" x14ac:dyDescent="0.25">
      <c r="AL47492" s="4" t="str">
        <f t="shared" si="741"/>
        <v xml:space="preserve"> </v>
      </c>
    </row>
    <row r="47493" spans="38:38" hidden="1" x14ac:dyDescent="0.25">
      <c r="AL47493" s="4" t="str">
        <f t="shared" si="741"/>
        <v xml:space="preserve"> </v>
      </c>
    </row>
    <row r="47494" spans="38:38" hidden="1" x14ac:dyDescent="0.25">
      <c r="AL47494" s="4" t="str">
        <f t="shared" si="741"/>
        <v xml:space="preserve"> </v>
      </c>
    </row>
    <row r="47495" spans="38:38" hidden="1" x14ac:dyDescent="0.25">
      <c r="AL47495" s="4" t="str">
        <f t="shared" si="741"/>
        <v xml:space="preserve"> </v>
      </c>
    </row>
    <row r="47496" spans="38:38" hidden="1" x14ac:dyDescent="0.25">
      <c r="AL47496" s="4" t="str">
        <f t="shared" ref="AL47496:AL47559" si="742">IF(AJ47496="625797", "504749", " ")</f>
        <v xml:space="preserve"> </v>
      </c>
    </row>
    <row r="47497" spans="38:38" hidden="1" x14ac:dyDescent="0.25">
      <c r="AL47497" s="4" t="str">
        <f t="shared" si="742"/>
        <v xml:space="preserve"> </v>
      </c>
    </row>
    <row r="47498" spans="38:38" hidden="1" x14ac:dyDescent="0.25">
      <c r="AL47498" s="4" t="str">
        <f t="shared" si="742"/>
        <v xml:space="preserve"> </v>
      </c>
    </row>
    <row r="47499" spans="38:38" hidden="1" x14ac:dyDescent="0.25">
      <c r="AL47499" s="4" t="str">
        <f t="shared" si="742"/>
        <v xml:space="preserve"> </v>
      </c>
    </row>
    <row r="47500" spans="38:38" hidden="1" x14ac:dyDescent="0.25">
      <c r="AL47500" s="4" t="str">
        <f t="shared" si="742"/>
        <v xml:space="preserve"> </v>
      </c>
    </row>
    <row r="47501" spans="38:38" hidden="1" x14ac:dyDescent="0.25">
      <c r="AL47501" s="4" t="str">
        <f t="shared" si="742"/>
        <v xml:space="preserve"> </v>
      </c>
    </row>
    <row r="47502" spans="38:38" hidden="1" x14ac:dyDescent="0.25">
      <c r="AL47502" s="4" t="str">
        <f t="shared" si="742"/>
        <v xml:space="preserve"> </v>
      </c>
    </row>
    <row r="47503" spans="38:38" hidden="1" x14ac:dyDescent="0.25">
      <c r="AL47503" s="4" t="str">
        <f t="shared" si="742"/>
        <v xml:space="preserve"> </v>
      </c>
    </row>
    <row r="47504" spans="38:38" hidden="1" x14ac:dyDescent="0.25">
      <c r="AL47504" s="4" t="str">
        <f t="shared" si="742"/>
        <v xml:space="preserve"> </v>
      </c>
    </row>
    <row r="47505" spans="38:38" hidden="1" x14ac:dyDescent="0.25">
      <c r="AL47505" s="4" t="str">
        <f t="shared" si="742"/>
        <v xml:space="preserve"> </v>
      </c>
    </row>
    <row r="47506" spans="38:38" hidden="1" x14ac:dyDescent="0.25">
      <c r="AL47506" s="4" t="str">
        <f t="shared" si="742"/>
        <v xml:space="preserve"> </v>
      </c>
    </row>
    <row r="47507" spans="38:38" hidden="1" x14ac:dyDescent="0.25">
      <c r="AL47507" s="4" t="str">
        <f t="shared" si="742"/>
        <v xml:space="preserve"> </v>
      </c>
    </row>
    <row r="47508" spans="38:38" hidden="1" x14ac:dyDescent="0.25">
      <c r="AL47508" s="4" t="str">
        <f t="shared" si="742"/>
        <v xml:space="preserve"> </v>
      </c>
    </row>
    <row r="47509" spans="38:38" hidden="1" x14ac:dyDescent="0.25">
      <c r="AL47509" s="4" t="str">
        <f t="shared" si="742"/>
        <v xml:space="preserve"> </v>
      </c>
    </row>
    <row r="47510" spans="38:38" hidden="1" x14ac:dyDescent="0.25">
      <c r="AL47510" s="4" t="str">
        <f t="shared" si="742"/>
        <v xml:space="preserve"> </v>
      </c>
    </row>
    <row r="47511" spans="38:38" hidden="1" x14ac:dyDescent="0.25">
      <c r="AL47511" s="4" t="str">
        <f t="shared" si="742"/>
        <v xml:space="preserve"> </v>
      </c>
    </row>
    <row r="47512" spans="38:38" hidden="1" x14ac:dyDescent="0.25">
      <c r="AL47512" s="4" t="str">
        <f t="shared" si="742"/>
        <v xml:space="preserve"> </v>
      </c>
    </row>
    <row r="47513" spans="38:38" hidden="1" x14ac:dyDescent="0.25">
      <c r="AL47513" s="4" t="str">
        <f t="shared" si="742"/>
        <v xml:space="preserve"> </v>
      </c>
    </row>
    <row r="47514" spans="38:38" hidden="1" x14ac:dyDescent="0.25">
      <c r="AL47514" s="4" t="str">
        <f t="shared" si="742"/>
        <v xml:space="preserve"> </v>
      </c>
    </row>
    <row r="47515" spans="38:38" hidden="1" x14ac:dyDescent="0.25">
      <c r="AL47515" s="4" t="str">
        <f t="shared" si="742"/>
        <v xml:space="preserve"> </v>
      </c>
    </row>
    <row r="47516" spans="38:38" hidden="1" x14ac:dyDescent="0.25">
      <c r="AL47516" s="4" t="str">
        <f t="shared" si="742"/>
        <v xml:space="preserve"> </v>
      </c>
    </row>
    <row r="47517" spans="38:38" hidden="1" x14ac:dyDescent="0.25">
      <c r="AL47517" s="4" t="str">
        <f t="shared" si="742"/>
        <v xml:space="preserve"> </v>
      </c>
    </row>
    <row r="47518" spans="38:38" hidden="1" x14ac:dyDescent="0.25">
      <c r="AL47518" s="4" t="str">
        <f t="shared" si="742"/>
        <v xml:space="preserve"> </v>
      </c>
    </row>
    <row r="47519" spans="38:38" hidden="1" x14ac:dyDescent="0.25">
      <c r="AL47519" s="4" t="str">
        <f t="shared" si="742"/>
        <v xml:space="preserve"> </v>
      </c>
    </row>
    <row r="47520" spans="38:38" hidden="1" x14ac:dyDescent="0.25">
      <c r="AL47520" s="4" t="str">
        <f t="shared" si="742"/>
        <v xml:space="preserve"> </v>
      </c>
    </row>
    <row r="47521" spans="38:38" hidden="1" x14ac:dyDescent="0.25">
      <c r="AL47521" s="4" t="str">
        <f t="shared" si="742"/>
        <v xml:space="preserve"> </v>
      </c>
    </row>
    <row r="47522" spans="38:38" hidden="1" x14ac:dyDescent="0.25">
      <c r="AL47522" s="4" t="str">
        <f t="shared" si="742"/>
        <v xml:space="preserve"> </v>
      </c>
    </row>
    <row r="47523" spans="38:38" hidden="1" x14ac:dyDescent="0.25">
      <c r="AL47523" s="4" t="str">
        <f t="shared" si="742"/>
        <v xml:space="preserve"> </v>
      </c>
    </row>
    <row r="47524" spans="38:38" hidden="1" x14ac:dyDescent="0.25">
      <c r="AL47524" s="4" t="str">
        <f t="shared" si="742"/>
        <v xml:space="preserve"> </v>
      </c>
    </row>
    <row r="47525" spans="38:38" hidden="1" x14ac:dyDescent="0.25">
      <c r="AL47525" s="4" t="str">
        <f t="shared" si="742"/>
        <v xml:space="preserve"> </v>
      </c>
    </row>
    <row r="47526" spans="38:38" hidden="1" x14ac:dyDescent="0.25">
      <c r="AL47526" s="4" t="str">
        <f t="shared" si="742"/>
        <v xml:space="preserve"> </v>
      </c>
    </row>
    <row r="47527" spans="38:38" hidden="1" x14ac:dyDescent="0.25">
      <c r="AL47527" s="4" t="str">
        <f t="shared" si="742"/>
        <v xml:space="preserve"> </v>
      </c>
    </row>
    <row r="47528" spans="38:38" hidden="1" x14ac:dyDescent="0.25">
      <c r="AL47528" s="4" t="str">
        <f t="shared" si="742"/>
        <v xml:space="preserve"> </v>
      </c>
    </row>
    <row r="47529" spans="38:38" hidden="1" x14ac:dyDescent="0.25">
      <c r="AL47529" s="4" t="str">
        <f t="shared" si="742"/>
        <v xml:space="preserve"> </v>
      </c>
    </row>
    <row r="47530" spans="38:38" hidden="1" x14ac:dyDescent="0.25">
      <c r="AL47530" s="4" t="str">
        <f t="shared" si="742"/>
        <v xml:space="preserve"> </v>
      </c>
    </row>
    <row r="47531" spans="38:38" hidden="1" x14ac:dyDescent="0.25">
      <c r="AL47531" s="4" t="str">
        <f t="shared" si="742"/>
        <v xml:space="preserve"> </v>
      </c>
    </row>
    <row r="47532" spans="38:38" hidden="1" x14ac:dyDescent="0.25">
      <c r="AL47532" s="4" t="str">
        <f t="shared" si="742"/>
        <v xml:space="preserve"> </v>
      </c>
    </row>
    <row r="47533" spans="38:38" hidden="1" x14ac:dyDescent="0.25">
      <c r="AL47533" s="4" t="str">
        <f t="shared" si="742"/>
        <v xml:space="preserve"> </v>
      </c>
    </row>
    <row r="47534" spans="38:38" hidden="1" x14ac:dyDescent="0.25">
      <c r="AL47534" s="4" t="str">
        <f t="shared" si="742"/>
        <v xml:space="preserve"> </v>
      </c>
    </row>
    <row r="47535" spans="38:38" hidden="1" x14ac:dyDescent="0.25">
      <c r="AL47535" s="4" t="str">
        <f t="shared" si="742"/>
        <v xml:space="preserve"> </v>
      </c>
    </row>
    <row r="47536" spans="38:38" hidden="1" x14ac:dyDescent="0.25">
      <c r="AL47536" s="4" t="str">
        <f t="shared" si="742"/>
        <v xml:space="preserve"> </v>
      </c>
    </row>
    <row r="47537" spans="38:38" hidden="1" x14ac:dyDescent="0.25">
      <c r="AL47537" s="4" t="str">
        <f t="shared" si="742"/>
        <v xml:space="preserve"> </v>
      </c>
    </row>
    <row r="47538" spans="38:38" hidden="1" x14ac:dyDescent="0.25">
      <c r="AL47538" s="4" t="str">
        <f t="shared" si="742"/>
        <v xml:space="preserve"> </v>
      </c>
    </row>
    <row r="47539" spans="38:38" hidden="1" x14ac:dyDescent="0.25">
      <c r="AL47539" s="4" t="str">
        <f t="shared" si="742"/>
        <v xml:space="preserve"> </v>
      </c>
    </row>
    <row r="47540" spans="38:38" hidden="1" x14ac:dyDescent="0.25">
      <c r="AL47540" s="4" t="str">
        <f t="shared" si="742"/>
        <v xml:space="preserve"> </v>
      </c>
    </row>
    <row r="47541" spans="38:38" hidden="1" x14ac:dyDescent="0.25">
      <c r="AL47541" s="4" t="str">
        <f t="shared" si="742"/>
        <v xml:space="preserve"> </v>
      </c>
    </row>
    <row r="47542" spans="38:38" hidden="1" x14ac:dyDescent="0.25">
      <c r="AL47542" s="4" t="str">
        <f t="shared" si="742"/>
        <v xml:space="preserve"> </v>
      </c>
    </row>
    <row r="47543" spans="38:38" hidden="1" x14ac:dyDescent="0.25">
      <c r="AL47543" s="4" t="str">
        <f t="shared" si="742"/>
        <v xml:space="preserve"> </v>
      </c>
    </row>
    <row r="47544" spans="38:38" hidden="1" x14ac:dyDescent="0.25">
      <c r="AL47544" s="4" t="str">
        <f t="shared" si="742"/>
        <v xml:space="preserve"> </v>
      </c>
    </row>
    <row r="47545" spans="38:38" hidden="1" x14ac:dyDescent="0.25">
      <c r="AL47545" s="4" t="str">
        <f t="shared" si="742"/>
        <v xml:space="preserve"> </v>
      </c>
    </row>
    <row r="47546" spans="38:38" hidden="1" x14ac:dyDescent="0.25">
      <c r="AL47546" s="4" t="str">
        <f t="shared" si="742"/>
        <v xml:space="preserve"> </v>
      </c>
    </row>
    <row r="47547" spans="38:38" hidden="1" x14ac:dyDescent="0.25">
      <c r="AL47547" s="4" t="str">
        <f t="shared" si="742"/>
        <v xml:space="preserve"> </v>
      </c>
    </row>
    <row r="47548" spans="38:38" hidden="1" x14ac:dyDescent="0.25">
      <c r="AL47548" s="4" t="str">
        <f t="shared" si="742"/>
        <v xml:space="preserve"> </v>
      </c>
    </row>
    <row r="47549" spans="38:38" hidden="1" x14ac:dyDescent="0.25">
      <c r="AL47549" s="4" t="str">
        <f t="shared" si="742"/>
        <v xml:space="preserve"> </v>
      </c>
    </row>
    <row r="47550" spans="38:38" hidden="1" x14ac:dyDescent="0.25">
      <c r="AL47550" s="4" t="str">
        <f t="shared" si="742"/>
        <v xml:space="preserve"> </v>
      </c>
    </row>
    <row r="47551" spans="38:38" hidden="1" x14ac:dyDescent="0.25">
      <c r="AL47551" s="4" t="str">
        <f t="shared" si="742"/>
        <v xml:space="preserve"> </v>
      </c>
    </row>
    <row r="47552" spans="38:38" hidden="1" x14ac:dyDescent="0.25">
      <c r="AL47552" s="4" t="str">
        <f t="shared" si="742"/>
        <v xml:space="preserve"> </v>
      </c>
    </row>
    <row r="47553" spans="38:38" hidden="1" x14ac:dyDescent="0.25">
      <c r="AL47553" s="4" t="str">
        <f t="shared" si="742"/>
        <v xml:space="preserve"> </v>
      </c>
    </row>
    <row r="47554" spans="38:38" hidden="1" x14ac:dyDescent="0.25">
      <c r="AL47554" s="4" t="str">
        <f t="shared" si="742"/>
        <v xml:space="preserve"> </v>
      </c>
    </row>
    <row r="47555" spans="38:38" hidden="1" x14ac:dyDescent="0.25">
      <c r="AL47555" s="4" t="str">
        <f t="shared" si="742"/>
        <v xml:space="preserve"> </v>
      </c>
    </row>
    <row r="47556" spans="38:38" hidden="1" x14ac:dyDescent="0.25">
      <c r="AL47556" s="4" t="str">
        <f t="shared" si="742"/>
        <v xml:space="preserve"> </v>
      </c>
    </row>
    <row r="47557" spans="38:38" hidden="1" x14ac:dyDescent="0.25">
      <c r="AL47557" s="4" t="str">
        <f t="shared" si="742"/>
        <v xml:space="preserve"> </v>
      </c>
    </row>
    <row r="47558" spans="38:38" hidden="1" x14ac:dyDescent="0.25">
      <c r="AL47558" s="4" t="str">
        <f t="shared" si="742"/>
        <v xml:space="preserve"> </v>
      </c>
    </row>
    <row r="47559" spans="38:38" hidden="1" x14ac:dyDescent="0.25">
      <c r="AL47559" s="4" t="str">
        <f t="shared" si="742"/>
        <v xml:space="preserve"> </v>
      </c>
    </row>
    <row r="47560" spans="38:38" hidden="1" x14ac:dyDescent="0.25">
      <c r="AL47560" s="4" t="str">
        <f t="shared" ref="AL47560:AL47623" si="743">IF(AJ47560="625797", "504749", " ")</f>
        <v xml:space="preserve"> </v>
      </c>
    </row>
    <row r="47561" spans="38:38" hidden="1" x14ac:dyDescent="0.25">
      <c r="AL47561" s="4" t="str">
        <f t="shared" si="743"/>
        <v xml:space="preserve"> </v>
      </c>
    </row>
    <row r="47562" spans="38:38" hidden="1" x14ac:dyDescent="0.25">
      <c r="AL47562" s="4" t="str">
        <f t="shared" si="743"/>
        <v xml:space="preserve"> </v>
      </c>
    </row>
    <row r="47563" spans="38:38" hidden="1" x14ac:dyDescent="0.25">
      <c r="AL47563" s="4" t="str">
        <f t="shared" si="743"/>
        <v xml:space="preserve"> </v>
      </c>
    </row>
    <row r="47564" spans="38:38" hidden="1" x14ac:dyDescent="0.25">
      <c r="AL47564" s="4" t="str">
        <f t="shared" si="743"/>
        <v xml:space="preserve"> </v>
      </c>
    </row>
    <row r="47565" spans="38:38" hidden="1" x14ac:dyDescent="0.25">
      <c r="AL47565" s="4" t="str">
        <f t="shared" si="743"/>
        <v xml:space="preserve"> </v>
      </c>
    </row>
    <row r="47566" spans="38:38" hidden="1" x14ac:dyDescent="0.25">
      <c r="AL47566" s="4" t="str">
        <f t="shared" si="743"/>
        <v xml:space="preserve"> </v>
      </c>
    </row>
    <row r="47567" spans="38:38" hidden="1" x14ac:dyDescent="0.25">
      <c r="AL47567" s="4" t="str">
        <f t="shared" si="743"/>
        <v xml:space="preserve"> </v>
      </c>
    </row>
    <row r="47568" spans="38:38" hidden="1" x14ac:dyDescent="0.25">
      <c r="AL47568" s="4" t="str">
        <f t="shared" si="743"/>
        <v xml:space="preserve"> </v>
      </c>
    </row>
    <row r="47569" spans="38:38" hidden="1" x14ac:dyDescent="0.25">
      <c r="AL47569" s="4" t="str">
        <f t="shared" si="743"/>
        <v xml:space="preserve"> </v>
      </c>
    </row>
    <row r="47570" spans="38:38" hidden="1" x14ac:dyDescent="0.25">
      <c r="AL47570" s="4" t="str">
        <f t="shared" si="743"/>
        <v xml:space="preserve"> </v>
      </c>
    </row>
    <row r="47571" spans="38:38" hidden="1" x14ac:dyDescent="0.25">
      <c r="AL47571" s="4" t="str">
        <f t="shared" si="743"/>
        <v xml:space="preserve"> </v>
      </c>
    </row>
    <row r="47572" spans="38:38" hidden="1" x14ac:dyDescent="0.25">
      <c r="AL47572" s="4" t="str">
        <f t="shared" si="743"/>
        <v xml:space="preserve"> </v>
      </c>
    </row>
    <row r="47573" spans="38:38" hidden="1" x14ac:dyDescent="0.25">
      <c r="AL47573" s="4" t="str">
        <f t="shared" si="743"/>
        <v xml:space="preserve"> </v>
      </c>
    </row>
    <row r="47574" spans="38:38" hidden="1" x14ac:dyDescent="0.25">
      <c r="AL47574" s="4" t="str">
        <f t="shared" si="743"/>
        <v xml:space="preserve"> </v>
      </c>
    </row>
    <row r="47575" spans="38:38" hidden="1" x14ac:dyDescent="0.25">
      <c r="AL47575" s="4" t="str">
        <f t="shared" si="743"/>
        <v xml:space="preserve"> </v>
      </c>
    </row>
    <row r="47576" spans="38:38" hidden="1" x14ac:dyDescent="0.25">
      <c r="AL47576" s="4" t="str">
        <f t="shared" si="743"/>
        <v xml:space="preserve"> </v>
      </c>
    </row>
    <row r="47577" spans="38:38" hidden="1" x14ac:dyDescent="0.25">
      <c r="AL47577" s="4" t="str">
        <f t="shared" si="743"/>
        <v xml:space="preserve"> </v>
      </c>
    </row>
    <row r="47578" spans="38:38" hidden="1" x14ac:dyDescent="0.25">
      <c r="AL47578" s="4" t="str">
        <f t="shared" si="743"/>
        <v xml:space="preserve"> </v>
      </c>
    </row>
    <row r="47579" spans="38:38" hidden="1" x14ac:dyDescent="0.25">
      <c r="AL47579" s="4" t="str">
        <f t="shared" si="743"/>
        <v xml:space="preserve"> </v>
      </c>
    </row>
    <row r="47580" spans="38:38" hidden="1" x14ac:dyDescent="0.25">
      <c r="AL47580" s="4" t="str">
        <f t="shared" si="743"/>
        <v xml:space="preserve"> </v>
      </c>
    </row>
    <row r="47581" spans="38:38" hidden="1" x14ac:dyDescent="0.25">
      <c r="AL47581" s="4" t="str">
        <f t="shared" si="743"/>
        <v xml:space="preserve"> </v>
      </c>
    </row>
    <row r="47582" spans="38:38" hidden="1" x14ac:dyDescent="0.25">
      <c r="AL47582" s="4" t="str">
        <f t="shared" si="743"/>
        <v xml:space="preserve"> </v>
      </c>
    </row>
    <row r="47583" spans="38:38" hidden="1" x14ac:dyDescent="0.25">
      <c r="AL47583" s="4" t="str">
        <f t="shared" si="743"/>
        <v xml:space="preserve"> </v>
      </c>
    </row>
    <row r="47584" spans="38:38" hidden="1" x14ac:dyDescent="0.25">
      <c r="AL47584" s="4" t="str">
        <f t="shared" si="743"/>
        <v xml:space="preserve"> </v>
      </c>
    </row>
    <row r="47585" spans="38:38" hidden="1" x14ac:dyDescent="0.25">
      <c r="AL47585" s="4" t="str">
        <f t="shared" si="743"/>
        <v xml:space="preserve"> </v>
      </c>
    </row>
    <row r="47586" spans="38:38" hidden="1" x14ac:dyDescent="0.25">
      <c r="AL47586" s="4" t="str">
        <f t="shared" si="743"/>
        <v xml:space="preserve"> </v>
      </c>
    </row>
    <row r="47587" spans="38:38" hidden="1" x14ac:dyDescent="0.25">
      <c r="AL47587" s="4" t="str">
        <f t="shared" si="743"/>
        <v xml:space="preserve"> </v>
      </c>
    </row>
    <row r="47588" spans="38:38" hidden="1" x14ac:dyDescent="0.25">
      <c r="AL47588" s="4" t="str">
        <f t="shared" si="743"/>
        <v xml:space="preserve"> </v>
      </c>
    </row>
    <row r="47589" spans="38:38" hidden="1" x14ac:dyDescent="0.25">
      <c r="AL47589" s="4" t="str">
        <f t="shared" si="743"/>
        <v xml:space="preserve"> </v>
      </c>
    </row>
    <row r="47590" spans="38:38" hidden="1" x14ac:dyDescent="0.25">
      <c r="AL47590" s="4" t="str">
        <f t="shared" si="743"/>
        <v xml:space="preserve"> </v>
      </c>
    </row>
    <row r="47591" spans="38:38" hidden="1" x14ac:dyDescent="0.25">
      <c r="AL47591" s="4" t="str">
        <f t="shared" si="743"/>
        <v xml:space="preserve"> </v>
      </c>
    </row>
    <row r="47592" spans="38:38" hidden="1" x14ac:dyDescent="0.25">
      <c r="AL47592" s="4" t="str">
        <f t="shared" si="743"/>
        <v xml:space="preserve"> </v>
      </c>
    </row>
    <row r="47593" spans="38:38" hidden="1" x14ac:dyDescent="0.25">
      <c r="AL47593" s="4" t="str">
        <f t="shared" si="743"/>
        <v xml:space="preserve"> </v>
      </c>
    </row>
    <row r="47594" spans="38:38" hidden="1" x14ac:dyDescent="0.25">
      <c r="AL47594" s="4" t="str">
        <f t="shared" si="743"/>
        <v xml:space="preserve"> </v>
      </c>
    </row>
    <row r="47595" spans="38:38" hidden="1" x14ac:dyDescent="0.25">
      <c r="AL47595" s="4" t="str">
        <f t="shared" si="743"/>
        <v xml:space="preserve"> </v>
      </c>
    </row>
    <row r="47596" spans="38:38" hidden="1" x14ac:dyDescent="0.25">
      <c r="AL47596" s="4" t="str">
        <f t="shared" si="743"/>
        <v xml:space="preserve"> </v>
      </c>
    </row>
    <row r="47597" spans="38:38" hidden="1" x14ac:dyDescent="0.25">
      <c r="AL47597" s="4" t="str">
        <f t="shared" si="743"/>
        <v xml:space="preserve"> </v>
      </c>
    </row>
    <row r="47598" spans="38:38" hidden="1" x14ac:dyDescent="0.25">
      <c r="AL47598" s="4" t="str">
        <f t="shared" si="743"/>
        <v xml:space="preserve"> </v>
      </c>
    </row>
    <row r="47599" spans="38:38" hidden="1" x14ac:dyDescent="0.25">
      <c r="AL47599" s="4" t="str">
        <f t="shared" si="743"/>
        <v xml:space="preserve"> </v>
      </c>
    </row>
    <row r="47600" spans="38:38" hidden="1" x14ac:dyDescent="0.25">
      <c r="AL47600" s="4" t="str">
        <f t="shared" si="743"/>
        <v xml:space="preserve"> </v>
      </c>
    </row>
    <row r="47601" spans="38:38" hidden="1" x14ac:dyDescent="0.25">
      <c r="AL47601" s="4" t="str">
        <f t="shared" si="743"/>
        <v xml:space="preserve"> </v>
      </c>
    </row>
    <row r="47602" spans="38:38" hidden="1" x14ac:dyDescent="0.25">
      <c r="AL47602" s="4" t="str">
        <f t="shared" si="743"/>
        <v xml:space="preserve"> </v>
      </c>
    </row>
    <row r="47603" spans="38:38" hidden="1" x14ac:dyDescent="0.25">
      <c r="AL47603" s="4" t="str">
        <f t="shared" si="743"/>
        <v xml:space="preserve"> </v>
      </c>
    </row>
    <row r="47604" spans="38:38" hidden="1" x14ac:dyDescent="0.25">
      <c r="AL47604" s="4" t="str">
        <f t="shared" si="743"/>
        <v xml:space="preserve"> </v>
      </c>
    </row>
    <row r="47605" spans="38:38" hidden="1" x14ac:dyDescent="0.25">
      <c r="AL47605" s="4" t="str">
        <f t="shared" si="743"/>
        <v xml:space="preserve"> </v>
      </c>
    </row>
    <row r="47606" spans="38:38" hidden="1" x14ac:dyDescent="0.25">
      <c r="AL47606" s="4" t="str">
        <f t="shared" si="743"/>
        <v xml:space="preserve"> </v>
      </c>
    </row>
    <row r="47607" spans="38:38" hidden="1" x14ac:dyDescent="0.25">
      <c r="AL47607" s="4" t="str">
        <f t="shared" si="743"/>
        <v xml:space="preserve"> </v>
      </c>
    </row>
    <row r="47608" spans="38:38" hidden="1" x14ac:dyDescent="0.25">
      <c r="AL47608" s="4" t="str">
        <f t="shared" si="743"/>
        <v xml:space="preserve"> </v>
      </c>
    </row>
    <row r="47609" spans="38:38" hidden="1" x14ac:dyDescent="0.25">
      <c r="AL47609" s="4" t="str">
        <f t="shared" si="743"/>
        <v xml:space="preserve"> </v>
      </c>
    </row>
    <row r="47610" spans="38:38" hidden="1" x14ac:dyDescent="0.25">
      <c r="AL47610" s="4" t="str">
        <f t="shared" si="743"/>
        <v xml:space="preserve"> </v>
      </c>
    </row>
    <row r="47611" spans="38:38" hidden="1" x14ac:dyDescent="0.25">
      <c r="AL47611" s="4" t="str">
        <f t="shared" si="743"/>
        <v xml:space="preserve"> </v>
      </c>
    </row>
    <row r="47612" spans="38:38" hidden="1" x14ac:dyDescent="0.25">
      <c r="AL47612" s="4" t="str">
        <f t="shared" si="743"/>
        <v xml:space="preserve"> </v>
      </c>
    </row>
    <row r="47613" spans="38:38" hidden="1" x14ac:dyDescent="0.25">
      <c r="AL47613" s="4" t="str">
        <f t="shared" si="743"/>
        <v xml:space="preserve"> </v>
      </c>
    </row>
    <row r="47614" spans="38:38" hidden="1" x14ac:dyDescent="0.25">
      <c r="AL47614" s="4" t="str">
        <f t="shared" si="743"/>
        <v xml:space="preserve"> </v>
      </c>
    </row>
    <row r="47615" spans="38:38" hidden="1" x14ac:dyDescent="0.25">
      <c r="AL47615" s="4" t="str">
        <f t="shared" si="743"/>
        <v xml:space="preserve"> </v>
      </c>
    </row>
    <row r="47616" spans="38:38" hidden="1" x14ac:dyDescent="0.25">
      <c r="AL47616" s="4" t="str">
        <f t="shared" si="743"/>
        <v xml:space="preserve"> </v>
      </c>
    </row>
    <row r="47617" spans="38:38" hidden="1" x14ac:dyDescent="0.25">
      <c r="AL47617" s="4" t="str">
        <f t="shared" si="743"/>
        <v xml:space="preserve"> </v>
      </c>
    </row>
    <row r="47618" spans="38:38" hidden="1" x14ac:dyDescent="0.25">
      <c r="AL47618" s="4" t="str">
        <f t="shared" si="743"/>
        <v xml:space="preserve"> </v>
      </c>
    </row>
    <row r="47619" spans="38:38" hidden="1" x14ac:dyDescent="0.25">
      <c r="AL47619" s="4" t="str">
        <f t="shared" si="743"/>
        <v xml:space="preserve"> </v>
      </c>
    </row>
    <row r="47620" spans="38:38" hidden="1" x14ac:dyDescent="0.25">
      <c r="AL47620" s="4" t="str">
        <f t="shared" si="743"/>
        <v xml:space="preserve"> </v>
      </c>
    </row>
    <row r="47621" spans="38:38" hidden="1" x14ac:dyDescent="0.25">
      <c r="AL47621" s="4" t="str">
        <f t="shared" si="743"/>
        <v xml:space="preserve"> </v>
      </c>
    </row>
    <row r="47622" spans="38:38" hidden="1" x14ac:dyDescent="0.25">
      <c r="AL47622" s="4" t="str">
        <f t="shared" si="743"/>
        <v xml:space="preserve"> </v>
      </c>
    </row>
    <row r="47623" spans="38:38" hidden="1" x14ac:dyDescent="0.25">
      <c r="AL47623" s="4" t="str">
        <f t="shared" si="743"/>
        <v xml:space="preserve"> </v>
      </c>
    </row>
    <row r="47624" spans="38:38" hidden="1" x14ac:dyDescent="0.25">
      <c r="AL47624" s="4" t="str">
        <f t="shared" ref="AL47624:AL47687" si="744">IF(AJ47624="625797", "504749", " ")</f>
        <v xml:space="preserve"> </v>
      </c>
    </row>
    <row r="47625" spans="38:38" hidden="1" x14ac:dyDescent="0.25">
      <c r="AL47625" s="4" t="str">
        <f t="shared" si="744"/>
        <v xml:space="preserve"> </v>
      </c>
    </row>
    <row r="47626" spans="38:38" hidden="1" x14ac:dyDescent="0.25">
      <c r="AL47626" s="4" t="str">
        <f t="shared" si="744"/>
        <v xml:space="preserve"> </v>
      </c>
    </row>
    <row r="47627" spans="38:38" hidden="1" x14ac:dyDescent="0.25">
      <c r="AL47627" s="4" t="str">
        <f t="shared" si="744"/>
        <v xml:space="preserve"> </v>
      </c>
    </row>
    <row r="47628" spans="38:38" hidden="1" x14ac:dyDescent="0.25">
      <c r="AL47628" s="4" t="str">
        <f t="shared" si="744"/>
        <v xml:space="preserve"> </v>
      </c>
    </row>
    <row r="47629" spans="38:38" hidden="1" x14ac:dyDescent="0.25">
      <c r="AL47629" s="4" t="str">
        <f t="shared" si="744"/>
        <v xml:space="preserve"> </v>
      </c>
    </row>
    <row r="47630" spans="38:38" hidden="1" x14ac:dyDescent="0.25">
      <c r="AL47630" s="4" t="str">
        <f t="shared" si="744"/>
        <v xml:space="preserve"> </v>
      </c>
    </row>
    <row r="47631" spans="38:38" hidden="1" x14ac:dyDescent="0.25">
      <c r="AL47631" s="4" t="str">
        <f t="shared" si="744"/>
        <v xml:space="preserve"> </v>
      </c>
    </row>
    <row r="47632" spans="38:38" hidden="1" x14ac:dyDescent="0.25">
      <c r="AL47632" s="4" t="str">
        <f t="shared" si="744"/>
        <v xml:space="preserve"> </v>
      </c>
    </row>
    <row r="47633" spans="38:38" hidden="1" x14ac:dyDescent="0.25">
      <c r="AL47633" s="4" t="str">
        <f t="shared" si="744"/>
        <v xml:space="preserve"> </v>
      </c>
    </row>
    <row r="47634" spans="38:38" hidden="1" x14ac:dyDescent="0.25">
      <c r="AL47634" s="4" t="str">
        <f t="shared" si="744"/>
        <v xml:space="preserve"> </v>
      </c>
    </row>
    <row r="47635" spans="38:38" hidden="1" x14ac:dyDescent="0.25">
      <c r="AL47635" s="4" t="str">
        <f t="shared" si="744"/>
        <v xml:space="preserve"> </v>
      </c>
    </row>
    <row r="47636" spans="38:38" hidden="1" x14ac:dyDescent="0.25">
      <c r="AL47636" s="4" t="str">
        <f t="shared" si="744"/>
        <v xml:space="preserve"> </v>
      </c>
    </row>
    <row r="47637" spans="38:38" hidden="1" x14ac:dyDescent="0.25">
      <c r="AL47637" s="4" t="str">
        <f t="shared" si="744"/>
        <v xml:space="preserve"> </v>
      </c>
    </row>
    <row r="47638" spans="38:38" hidden="1" x14ac:dyDescent="0.25">
      <c r="AL47638" s="4" t="str">
        <f t="shared" si="744"/>
        <v xml:space="preserve"> </v>
      </c>
    </row>
    <row r="47639" spans="38:38" hidden="1" x14ac:dyDescent="0.25">
      <c r="AL47639" s="4" t="str">
        <f t="shared" si="744"/>
        <v xml:space="preserve"> </v>
      </c>
    </row>
    <row r="47640" spans="38:38" hidden="1" x14ac:dyDescent="0.25">
      <c r="AL47640" s="4" t="str">
        <f t="shared" si="744"/>
        <v xml:space="preserve"> </v>
      </c>
    </row>
    <row r="47641" spans="38:38" hidden="1" x14ac:dyDescent="0.25">
      <c r="AL47641" s="4" t="str">
        <f t="shared" si="744"/>
        <v xml:space="preserve"> </v>
      </c>
    </row>
    <row r="47642" spans="38:38" hidden="1" x14ac:dyDescent="0.25">
      <c r="AL47642" s="4" t="str">
        <f t="shared" si="744"/>
        <v xml:space="preserve"> </v>
      </c>
    </row>
    <row r="47643" spans="38:38" hidden="1" x14ac:dyDescent="0.25">
      <c r="AL47643" s="4" t="str">
        <f t="shared" si="744"/>
        <v xml:space="preserve"> </v>
      </c>
    </row>
    <row r="47644" spans="38:38" hidden="1" x14ac:dyDescent="0.25">
      <c r="AL47644" s="4" t="str">
        <f t="shared" si="744"/>
        <v xml:space="preserve"> </v>
      </c>
    </row>
    <row r="47645" spans="38:38" hidden="1" x14ac:dyDescent="0.25">
      <c r="AL47645" s="4" t="str">
        <f t="shared" si="744"/>
        <v xml:space="preserve"> </v>
      </c>
    </row>
    <row r="47646" spans="38:38" hidden="1" x14ac:dyDescent="0.25">
      <c r="AL47646" s="4" t="str">
        <f t="shared" si="744"/>
        <v xml:space="preserve"> </v>
      </c>
    </row>
    <row r="47647" spans="38:38" hidden="1" x14ac:dyDescent="0.25">
      <c r="AL47647" s="4" t="str">
        <f t="shared" si="744"/>
        <v xml:space="preserve"> </v>
      </c>
    </row>
    <row r="47648" spans="38:38" hidden="1" x14ac:dyDescent="0.25">
      <c r="AL47648" s="4" t="str">
        <f t="shared" si="744"/>
        <v xml:space="preserve"> </v>
      </c>
    </row>
    <row r="47649" spans="38:38" hidden="1" x14ac:dyDescent="0.25">
      <c r="AL47649" s="4" t="str">
        <f t="shared" si="744"/>
        <v xml:space="preserve"> </v>
      </c>
    </row>
    <row r="47650" spans="38:38" hidden="1" x14ac:dyDescent="0.25">
      <c r="AL47650" s="4" t="str">
        <f t="shared" si="744"/>
        <v xml:space="preserve"> </v>
      </c>
    </row>
    <row r="47651" spans="38:38" hidden="1" x14ac:dyDescent="0.25">
      <c r="AL47651" s="4" t="str">
        <f t="shared" si="744"/>
        <v xml:space="preserve"> </v>
      </c>
    </row>
    <row r="47652" spans="38:38" hidden="1" x14ac:dyDescent="0.25">
      <c r="AL47652" s="4" t="str">
        <f t="shared" si="744"/>
        <v xml:space="preserve"> </v>
      </c>
    </row>
    <row r="47653" spans="38:38" hidden="1" x14ac:dyDescent="0.25">
      <c r="AL47653" s="4" t="str">
        <f t="shared" si="744"/>
        <v xml:space="preserve"> </v>
      </c>
    </row>
    <row r="47654" spans="38:38" hidden="1" x14ac:dyDescent="0.25">
      <c r="AL47654" s="4" t="str">
        <f t="shared" si="744"/>
        <v xml:space="preserve"> </v>
      </c>
    </row>
    <row r="47655" spans="38:38" hidden="1" x14ac:dyDescent="0.25">
      <c r="AL47655" s="4" t="str">
        <f t="shared" si="744"/>
        <v xml:space="preserve"> </v>
      </c>
    </row>
    <row r="47656" spans="38:38" hidden="1" x14ac:dyDescent="0.25">
      <c r="AL47656" s="4" t="str">
        <f t="shared" si="744"/>
        <v xml:space="preserve"> </v>
      </c>
    </row>
    <row r="47657" spans="38:38" hidden="1" x14ac:dyDescent="0.25">
      <c r="AL47657" s="4" t="str">
        <f t="shared" si="744"/>
        <v xml:space="preserve"> </v>
      </c>
    </row>
    <row r="47658" spans="38:38" hidden="1" x14ac:dyDescent="0.25">
      <c r="AL47658" s="4" t="str">
        <f t="shared" si="744"/>
        <v xml:space="preserve"> </v>
      </c>
    </row>
    <row r="47659" spans="38:38" hidden="1" x14ac:dyDescent="0.25">
      <c r="AL47659" s="4" t="str">
        <f t="shared" si="744"/>
        <v xml:space="preserve"> </v>
      </c>
    </row>
    <row r="47660" spans="38:38" hidden="1" x14ac:dyDescent="0.25">
      <c r="AL47660" s="4" t="str">
        <f t="shared" si="744"/>
        <v xml:space="preserve"> </v>
      </c>
    </row>
    <row r="47661" spans="38:38" hidden="1" x14ac:dyDescent="0.25">
      <c r="AL47661" s="4" t="str">
        <f t="shared" si="744"/>
        <v xml:space="preserve"> </v>
      </c>
    </row>
    <row r="47662" spans="38:38" hidden="1" x14ac:dyDescent="0.25">
      <c r="AL47662" s="4" t="str">
        <f t="shared" si="744"/>
        <v xml:space="preserve"> </v>
      </c>
    </row>
    <row r="47663" spans="38:38" hidden="1" x14ac:dyDescent="0.25">
      <c r="AL47663" s="4" t="str">
        <f t="shared" si="744"/>
        <v xml:space="preserve"> </v>
      </c>
    </row>
    <row r="47664" spans="38:38" hidden="1" x14ac:dyDescent="0.25">
      <c r="AL47664" s="4" t="str">
        <f t="shared" si="744"/>
        <v xml:space="preserve"> </v>
      </c>
    </row>
    <row r="47665" spans="38:38" hidden="1" x14ac:dyDescent="0.25">
      <c r="AL47665" s="4" t="str">
        <f t="shared" si="744"/>
        <v xml:space="preserve"> </v>
      </c>
    </row>
    <row r="47666" spans="38:38" hidden="1" x14ac:dyDescent="0.25">
      <c r="AL47666" s="4" t="str">
        <f t="shared" si="744"/>
        <v xml:space="preserve"> </v>
      </c>
    </row>
    <row r="47667" spans="38:38" hidden="1" x14ac:dyDescent="0.25">
      <c r="AL47667" s="4" t="str">
        <f t="shared" si="744"/>
        <v xml:space="preserve"> </v>
      </c>
    </row>
    <row r="47668" spans="38:38" hidden="1" x14ac:dyDescent="0.25">
      <c r="AL47668" s="4" t="str">
        <f t="shared" si="744"/>
        <v xml:space="preserve"> </v>
      </c>
    </row>
    <row r="47669" spans="38:38" hidden="1" x14ac:dyDescent="0.25">
      <c r="AL47669" s="4" t="str">
        <f t="shared" si="744"/>
        <v xml:space="preserve"> </v>
      </c>
    </row>
    <row r="47670" spans="38:38" hidden="1" x14ac:dyDescent="0.25">
      <c r="AL47670" s="4" t="str">
        <f t="shared" si="744"/>
        <v xml:space="preserve"> </v>
      </c>
    </row>
    <row r="47671" spans="38:38" hidden="1" x14ac:dyDescent="0.25">
      <c r="AL47671" s="4" t="str">
        <f t="shared" si="744"/>
        <v xml:space="preserve"> </v>
      </c>
    </row>
    <row r="47672" spans="38:38" hidden="1" x14ac:dyDescent="0.25">
      <c r="AL47672" s="4" t="str">
        <f t="shared" si="744"/>
        <v xml:space="preserve"> </v>
      </c>
    </row>
    <row r="47673" spans="38:38" hidden="1" x14ac:dyDescent="0.25">
      <c r="AL47673" s="4" t="str">
        <f t="shared" si="744"/>
        <v xml:space="preserve"> </v>
      </c>
    </row>
    <row r="47674" spans="38:38" hidden="1" x14ac:dyDescent="0.25">
      <c r="AL47674" s="4" t="str">
        <f t="shared" si="744"/>
        <v xml:space="preserve"> </v>
      </c>
    </row>
    <row r="47675" spans="38:38" hidden="1" x14ac:dyDescent="0.25">
      <c r="AL47675" s="4" t="str">
        <f t="shared" si="744"/>
        <v xml:space="preserve"> </v>
      </c>
    </row>
    <row r="47676" spans="38:38" hidden="1" x14ac:dyDescent="0.25">
      <c r="AL47676" s="4" t="str">
        <f t="shared" si="744"/>
        <v xml:space="preserve"> </v>
      </c>
    </row>
    <row r="47677" spans="38:38" hidden="1" x14ac:dyDescent="0.25">
      <c r="AL47677" s="4" t="str">
        <f t="shared" si="744"/>
        <v xml:space="preserve"> </v>
      </c>
    </row>
    <row r="47678" spans="38:38" hidden="1" x14ac:dyDescent="0.25">
      <c r="AL47678" s="4" t="str">
        <f t="shared" si="744"/>
        <v xml:space="preserve"> </v>
      </c>
    </row>
    <row r="47679" spans="38:38" hidden="1" x14ac:dyDescent="0.25">
      <c r="AL47679" s="4" t="str">
        <f t="shared" si="744"/>
        <v xml:space="preserve"> </v>
      </c>
    </row>
    <row r="47680" spans="38:38" hidden="1" x14ac:dyDescent="0.25">
      <c r="AL47680" s="4" t="str">
        <f t="shared" si="744"/>
        <v xml:space="preserve"> </v>
      </c>
    </row>
    <row r="47681" spans="38:38" hidden="1" x14ac:dyDescent="0.25">
      <c r="AL47681" s="4" t="str">
        <f t="shared" si="744"/>
        <v xml:space="preserve"> </v>
      </c>
    </row>
    <row r="47682" spans="38:38" hidden="1" x14ac:dyDescent="0.25">
      <c r="AL47682" s="4" t="str">
        <f t="shared" si="744"/>
        <v xml:space="preserve"> </v>
      </c>
    </row>
    <row r="47683" spans="38:38" hidden="1" x14ac:dyDescent="0.25">
      <c r="AL47683" s="4" t="str">
        <f t="shared" si="744"/>
        <v xml:space="preserve"> </v>
      </c>
    </row>
    <row r="47684" spans="38:38" hidden="1" x14ac:dyDescent="0.25">
      <c r="AL47684" s="4" t="str">
        <f t="shared" si="744"/>
        <v xml:space="preserve"> </v>
      </c>
    </row>
    <row r="47685" spans="38:38" hidden="1" x14ac:dyDescent="0.25">
      <c r="AL47685" s="4" t="str">
        <f t="shared" si="744"/>
        <v xml:space="preserve"> </v>
      </c>
    </row>
    <row r="47686" spans="38:38" hidden="1" x14ac:dyDescent="0.25">
      <c r="AL47686" s="4" t="str">
        <f t="shared" si="744"/>
        <v xml:space="preserve"> </v>
      </c>
    </row>
    <row r="47687" spans="38:38" hidden="1" x14ac:dyDescent="0.25">
      <c r="AL47687" s="4" t="str">
        <f t="shared" si="744"/>
        <v xml:space="preserve"> </v>
      </c>
    </row>
    <row r="47688" spans="38:38" hidden="1" x14ac:dyDescent="0.25">
      <c r="AL47688" s="4" t="str">
        <f t="shared" ref="AL47688:AL47751" si="745">IF(AJ47688="625797", "504749", " ")</f>
        <v xml:space="preserve"> </v>
      </c>
    </row>
    <row r="47689" spans="38:38" hidden="1" x14ac:dyDescent="0.25">
      <c r="AL47689" s="4" t="str">
        <f t="shared" si="745"/>
        <v xml:space="preserve"> </v>
      </c>
    </row>
    <row r="47690" spans="38:38" hidden="1" x14ac:dyDescent="0.25">
      <c r="AL47690" s="4" t="str">
        <f t="shared" si="745"/>
        <v xml:space="preserve"> </v>
      </c>
    </row>
    <row r="47691" spans="38:38" hidden="1" x14ac:dyDescent="0.25">
      <c r="AL47691" s="4" t="str">
        <f t="shared" si="745"/>
        <v xml:space="preserve"> </v>
      </c>
    </row>
    <row r="47692" spans="38:38" hidden="1" x14ac:dyDescent="0.25">
      <c r="AL47692" s="4" t="str">
        <f t="shared" si="745"/>
        <v xml:space="preserve"> </v>
      </c>
    </row>
    <row r="47693" spans="38:38" hidden="1" x14ac:dyDescent="0.25">
      <c r="AL47693" s="4" t="str">
        <f t="shared" si="745"/>
        <v xml:space="preserve"> </v>
      </c>
    </row>
    <row r="47694" spans="38:38" hidden="1" x14ac:dyDescent="0.25">
      <c r="AL47694" s="4" t="str">
        <f t="shared" si="745"/>
        <v xml:space="preserve"> </v>
      </c>
    </row>
    <row r="47695" spans="38:38" hidden="1" x14ac:dyDescent="0.25">
      <c r="AL47695" s="4" t="str">
        <f t="shared" si="745"/>
        <v xml:space="preserve"> </v>
      </c>
    </row>
    <row r="47696" spans="38:38" hidden="1" x14ac:dyDescent="0.25">
      <c r="AL47696" s="4" t="str">
        <f t="shared" si="745"/>
        <v xml:space="preserve"> </v>
      </c>
    </row>
    <row r="47697" spans="38:38" hidden="1" x14ac:dyDescent="0.25">
      <c r="AL47697" s="4" t="str">
        <f t="shared" si="745"/>
        <v xml:space="preserve"> </v>
      </c>
    </row>
    <row r="47698" spans="38:38" hidden="1" x14ac:dyDescent="0.25">
      <c r="AL47698" s="4" t="str">
        <f t="shared" si="745"/>
        <v xml:space="preserve"> </v>
      </c>
    </row>
    <row r="47699" spans="38:38" hidden="1" x14ac:dyDescent="0.25">
      <c r="AL47699" s="4" t="str">
        <f t="shared" si="745"/>
        <v xml:space="preserve"> </v>
      </c>
    </row>
    <row r="47700" spans="38:38" hidden="1" x14ac:dyDescent="0.25">
      <c r="AL47700" s="4" t="str">
        <f t="shared" si="745"/>
        <v xml:space="preserve"> </v>
      </c>
    </row>
    <row r="47701" spans="38:38" hidden="1" x14ac:dyDescent="0.25">
      <c r="AL47701" s="4" t="str">
        <f t="shared" si="745"/>
        <v xml:space="preserve"> </v>
      </c>
    </row>
    <row r="47702" spans="38:38" hidden="1" x14ac:dyDescent="0.25">
      <c r="AL47702" s="4" t="str">
        <f t="shared" si="745"/>
        <v xml:space="preserve"> </v>
      </c>
    </row>
    <row r="47703" spans="38:38" hidden="1" x14ac:dyDescent="0.25">
      <c r="AL47703" s="4" t="str">
        <f t="shared" si="745"/>
        <v xml:space="preserve"> </v>
      </c>
    </row>
    <row r="47704" spans="38:38" hidden="1" x14ac:dyDescent="0.25">
      <c r="AL47704" s="4" t="str">
        <f t="shared" si="745"/>
        <v xml:space="preserve"> </v>
      </c>
    </row>
    <row r="47705" spans="38:38" hidden="1" x14ac:dyDescent="0.25">
      <c r="AL47705" s="4" t="str">
        <f t="shared" si="745"/>
        <v xml:space="preserve"> </v>
      </c>
    </row>
    <row r="47706" spans="38:38" hidden="1" x14ac:dyDescent="0.25">
      <c r="AL47706" s="4" t="str">
        <f t="shared" si="745"/>
        <v xml:space="preserve"> </v>
      </c>
    </row>
    <row r="47707" spans="38:38" hidden="1" x14ac:dyDescent="0.25">
      <c r="AL47707" s="4" t="str">
        <f t="shared" si="745"/>
        <v xml:space="preserve"> </v>
      </c>
    </row>
    <row r="47708" spans="38:38" hidden="1" x14ac:dyDescent="0.25">
      <c r="AL47708" s="4" t="str">
        <f t="shared" si="745"/>
        <v xml:space="preserve"> </v>
      </c>
    </row>
    <row r="47709" spans="38:38" hidden="1" x14ac:dyDescent="0.25">
      <c r="AL47709" s="4" t="str">
        <f t="shared" si="745"/>
        <v xml:space="preserve"> </v>
      </c>
    </row>
    <row r="47710" spans="38:38" hidden="1" x14ac:dyDescent="0.25">
      <c r="AL47710" s="4" t="str">
        <f t="shared" si="745"/>
        <v xml:space="preserve"> </v>
      </c>
    </row>
    <row r="47711" spans="38:38" hidden="1" x14ac:dyDescent="0.25">
      <c r="AL47711" s="4" t="str">
        <f t="shared" si="745"/>
        <v xml:space="preserve"> </v>
      </c>
    </row>
    <row r="47712" spans="38:38" hidden="1" x14ac:dyDescent="0.25">
      <c r="AL47712" s="4" t="str">
        <f t="shared" si="745"/>
        <v xml:space="preserve"> </v>
      </c>
    </row>
    <row r="47713" spans="38:38" hidden="1" x14ac:dyDescent="0.25">
      <c r="AL47713" s="4" t="str">
        <f t="shared" si="745"/>
        <v xml:space="preserve"> </v>
      </c>
    </row>
    <row r="47714" spans="38:38" hidden="1" x14ac:dyDescent="0.25">
      <c r="AL47714" s="4" t="str">
        <f t="shared" si="745"/>
        <v xml:space="preserve"> </v>
      </c>
    </row>
    <row r="47715" spans="38:38" hidden="1" x14ac:dyDescent="0.25">
      <c r="AL47715" s="4" t="str">
        <f t="shared" si="745"/>
        <v xml:space="preserve"> </v>
      </c>
    </row>
    <row r="47716" spans="38:38" hidden="1" x14ac:dyDescent="0.25">
      <c r="AL47716" s="4" t="str">
        <f t="shared" si="745"/>
        <v xml:space="preserve"> </v>
      </c>
    </row>
    <row r="47717" spans="38:38" hidden="1" x14ac:dyDescent="0.25">
      <c r="AL47717" s="4" t="str">
        <f t="shared" si="745"/>
        <v xml:space="preserve"> </v>
      </c>
    </row>
    <row r="47718" spans="38:38" hidden="1" x14ac:dyDescent="0.25">
      <c r="AL47718" s="4" t="str">
        <f t="shared" si="745"/>
        <v xml:space="preserve"> </v>
      </c>
    </row>
    <row r="47719" spans="38:38" hidden="1" x14ac:dyDescent="0.25">
      <c r="AL47719" s="4" t="str">
        <f t="shared" si="745"/>
        <v xml:space="preserve"> </v>
      </c>
    </row>
    <row r="47720" spans="38:38" hidden="1" x14ac:dyDescent="0.25">
      <c r="AL47720" s="4" t="str">
        <f t="shared" si="745"/>
        <v xml:space="preserve"> </v>
      </c>
    </row>
    <row r="47721" spans="38:38" hidden="1" x14ac:dyDescent="0.25">
      <c r="AL47721" s="4" t="str">
        <f t="shared" si="745"/>
        <v xml:space="preserve"> </v>
      </c>
    </row>
    <row r="47722" spans="38:38" hidden="1" x14ac:dyDescent="0.25">
      <c r="AL47722" s="4" t="str">
        <f t="shared" si="745"/>
        <v xml:space="preserve"> </v>
      </c>
    </row>
    <row r="47723" spans="38:38" hidden="1" x14ac:dyDescent="0.25">
      <c r="AL47723" s="4" t="str">
        <f t="shared" si="745"/>
        <v xml:space="preserve"> </v>
      </c>
    </row>
    <row r="47724" spans="38:38" hidden="1" x14ac:dyDescent="0.25">
      <c r="AL47724" s="4" t="str">
        <f t="shared" si="745"/>
        <v xml:space="preserve"> </v>
      </c>
    </row>
    <row r="47725" spans="38:38" hidden="1" x14ac:dyDescent="0.25">
      <c r="AL47725" s="4" t="str">
        <f t="shared" si="745"/>
        <v xml:space="preserve"> </v>
      </c>
    </row>
    <row r="47726" spans="38:38" hidden="1" x14ac:dyDescent="0.25">
      <c r="AL47726" s="4" t="str">
        <f t="shared" si="745"/>
        <v xml:space="preserve"> </v>
      </c>
    </row>
    <row r="47727" spans="38:38" hidden="1" x14ac:dyDescent="0.25">
      <c r="AL47727" s="4" t="str">
        <f t="shared" si="745"/>
        <v xml:space="preserve"> </v>
      </c>
    </row>
    <row r="47728" spans="38:38" hidden="1" x14ac:dyDescent="0.25">
      <c r="AL47728" s="4" t="str">
        <f t="shared" si="745"/>
        <v xml:space="preserve"> </v>
      </c>
    </row>
    <row r="47729" spans="38:38" hidden="1" x14ac:dyDescent="0.25">
      <c r="AL47729" s="4" t="str">
        <f t="shared" si="745"/>
        <v xml:space="preserve"> </v>
      </c>
    </row>
    <row r="47730" spans="38:38" hidden="1" x14ac:dyDescent="0.25">
      <c r="AL47730" s="4" t="str">
        <f t="shared" si="745"/>
        <v xml:space="preserve"> </v>
      </c>
    </row>
    <row r="47731" spans="38:38" hidden="1" x14ac:dyDescent="0.25">
      <c r="AL47731" s="4" t="str">
        <f t="shared" si="745"/>
        <v xml:space="preserve"> </v>
      </c>
    </row>
    <row r="47732" spans="38:38" hidden="1" x14ac:dyDescent="0.25">
      <c r="AL47732" s="4" t="str">
        <f t="shared" si="745"/>
        <v xml:space="preserve"> </v>
      </c>
    </row>
    <row r="47733" spans="38:38" hidden="1" x14ac:dyDescent="0.25">
      <c r="AL47733" s="4" t="str">
        <f t="shared" si="745"/>
        <v xml:space="preserve"> </v>
      </c>
    </row>
    <row r="47734" spans="38:38" hidden="1" x14ac:dyDescent="0.25">
      <c r="AL47734" s="4" t="str">
        <f t="shared" si="745"/>
        <v xml:space="preserve"> </v>
      </c>
    </row>
    <row r="47735" spans="38:38" hidden="1" x14ac:dyDescent="0.25">
      <c r="AL47735" s="4" t="str">
        <f t="shared" si="745"/>
        <v xml:space="preserve"> </v>
      </c>
    </row>
    <row r="47736" spans="38:38" hidden="1" x14ac:dyDescent="0.25">
      <c r="AL47736" s="4" t="str">
        <f t="shared" si="745"/>
        <v xml:space="preserve"> </v>
      </c>
    </row>
    <row r="47737" spans="38:38" hidden="1" x14ac:dyDescent="0.25">
      <c r="AL47737" s="4" t="str">
        <f t="shared" si="745"/>
        <v xml:space="preserve"> </v>
      </c>
    </row>
    <row r="47738" spans="38:38" hidden="1" x14ac:dyDescent="0.25">
      <c r="AL47738" s="4" t="str">
        <f t="shared" si="745"/>
        <v xml:space="preserve"> </v>
      </c>
    </row>
    <row r="47739" spans="38:38" hidden="1" x14ac:dyDescent="0.25">
      <c r="AL47739" s="4" t="str">
        <f t="shared" si="745"/>
        <v xml:space="preserve"> </v>
      </c>
    </row>
    <row r="47740" spans="38:38" hidden="1" x14ac:dyDescent="0.25">
      <c r="AL47740" s="4" t="str">
        <f t="shared" si="745"/>
        <v xml:space="preserve"> </v>
      </c>
    </row>
    <row r="47741" spans="38:38" hidden="1" x14ac:dyDescent="0.25">
      <c r="AL47741" s="4" t="str">
        <f t="shared" si="745"/>
        <v xml:space="preserve"> </v>
      </c>
    </row>
    <row r="47742" spans="38:38" hidden="1" x14ac:dyDescent="0.25">
      <c r="AL47742" s="4" t="str">
        <f t="shared" si="745"/>
        <v xml:space="preserve"> </v>
      </c>
    </row>
    <row r="47743" spans="38:38" hidden="1" x14ac:dyDescent="0.25">
      <c r="AL47743" s="4" t="str">
        <f t="shared" si="745"/>
        <v xml:space="preserve"> </v>
      </c>
    </row>
    <row r="47744" spans="38:38" hidden="1" x14ac:dyDescent="0.25">
      <c r="AL47744" s="4" t="str">
        <f t="shared" si="745"/>
        <v xml:space="preserve"> </v>
      </c>
    </row>
    <row r="47745" spans="38:38" hidden="1" x14ac:dyDescent="0.25">
      <c r="AL47745" s="4" t="str">
        <f t="shared" si="745"/>
        <v xml:space="preserve"> </v>
      </c>
    </row>
    <row r="47746" spans="38:38" hidden="1" x14ac:dyDescent="0.25">
      <c r="AL47746" s="4" t="str">
        <f t="shared" si="745"/>
        <v xml:space="preserve"> </v>
      </c>
    </row>
    <row r="47747" spans="38:38" hidden="1" x14ac:dyDescent="0.25">
      <c r="AL47747" s="4" t="str">
        <f t="shared" si="745"/>
        <v xml:space="preserve"> </v>
      </c>
    </row>
    <row r="47748" spans="38:38" hidden="1" x14ac:dyDescent="0.25">
      <c r="AL47748" s="4" t="str">
        <f t="shared" si="745"/>
        <v xml:space="preserve"> </v>
      </c>
    </row>
    <row r="47749" spans="38:38" hidden="1" x14ac:dyDescent="0.25">
      <c r="AL47749" s="4" t="str">
        <f t="shared" si="745"/>
        <v xml:space="preserve"> </v>
      </c>
    </row>
    <row r="47750" spans="38:38" hidden="1" x14ac:dyDescent="0.25">
      <c r="AL47750" s="4" t="str">
        <f t="shared" si="745"/>
        <v xml:space="preserve"> </v>
      </c>
    </row>
    <row r="47751" spans="38:38" hidden="1" x14ac:dyDescent="0.25">
      <c r="AL47751" s="4" t="str">
        <f t="shared" si="745"/>
        <v xml:space="preserve"> </v>
      </c>
    </row>
    <row r="47752" spans="38:38" hidden="1" x14ac:dyDescent="0.25">
      <c r="AL47752" s="4" t="str">
        <f t="shared" ref="AL47752:AL47815" si="746">IF(AJ47752="625797", "504749", " ")</f>
        <v xml:space="preserve"> </v>
      </c>
    </row>
    <row r="47753" spans="38:38" hidden="1" x14ac:dyDescent="0.25">
      <c r="AL47753" s="4" t="str">
        <f t="shared" si="746"/>
        <v xml:space="preserve"> </v>
      </c>
    </row>
    <row r="47754" spans="38:38" hidden="1" x14ac:dyDescent="0.25">
      <c r="AL47754" s="4" t="str">
        <f t="shared" si="746"/>
        <v xml:space="preserve"> </v>
      </c>
    </row>
    <row r="47755" spans="38:38" hidden="1" x14ac:dyDescent="0.25">
      <c r="AL47755" s="4" t="str">
        <f t="shared" si="746"/>
        <v xml:space="preserve"> </v>
      </c>
    </row>
    <row r="47756" spans="38:38" hidden="1" x14ac:dyDescent="0.25">
      <c r="AL47756" s="4" t="str">
        <f t="shared" si="746"/>
        <v xml:space="preserve"> </v>
      </c>
    </row>
    <row r="47757" spans="38:38" hidden="1" x14ac:dyDescent="0.25">
      <c r="AL47757" s="4" t="str">
        <f t="shared" si="746"/>
        <v xml:space="preserve"> </v>
      </c>
    </row>
    <row r="47758" spans="38:38" hidden="1" x14ac:dyDescent="0.25">
      <c r="AL47758" s="4" t="str">
        <f t="shared" si="746"/>
        <v xml:space="preserve"> </v>
      </c>
    </row>
    <row r="47759" spans="38:38" hidden="1" x14ac:dyDescent="0.25">
      <c r="AL47759" s="4" t="str">
        <f t="shared" si="746"/>
        <v xml:space="preserve"> </v>
      </c>
    </row>
    <row r="47760" spans="38:38" hidden="1" x14ac:dyDescent="0.25">
      <c r="AL47760" s="4" t="str">
        <f t="shared" si="746"/>
        <v xml:space="preserve"> </v>
      </c>
    </row>
    <row r="47761" spans="38:38" hidden="1" x14ac:dyDescent="0.25">
      <c r="AL47761" s="4" t="str">
        <f t="shared" si="746"/>
        <v xml:space="preserve"> </v>
      </c>
    </row>
    <row r="47762" spans="38:38" hidden="1" x14ac:dyDescent="0.25">
      <c r="AL47762" s="4" t="str">
        <f t="shared" si="746"/>
        <v xml:space="preserve"> </v>
      </c>
    </row>
    <row r="47763" spans="38:38" hidden="1" x14ac:dyDescent="0.25">
      <c r="AL47763" s="4" t="str">
        <f t="shared" si="746"/>
        <v xml:space="preserve"> </v>
      </c>
    </row>
    <row r="47764" spans="38:38" hidden="1" x14ac:dyDescent="0.25">
      <c r="AL47764" s="4" t="str">
        <f t="shared" si="746"/>
        <v xml:space="preserve"> </v>
      </c>
    </row>
    <row r="47765" spans="38:38" hidden="1" x14ac:dyDescent="0.25">
      <c r="AL47765" s="4" t="str">
        <f t="shared" si="746"/>
        <v xml:space="preserve"> </v>
      </c>
    </row>
    <row r="47766" spans="38:38" hidden="1" x14ac:dyDescent="0.25">
      <c r="AL47766" s="4" t="str">
        <f t="shared" si="746"/>
        <v xml:space="preserve"> </v>
      </c>
    </row>
    <row r="47767" spans="38:38" hidden="1" x14ac:dyDescent="0.25">
      <c r="AL47767" s="4" t="str">
        <f t="shared" si="746"/>
        <v xml:space="preserve"> </v>
      </c>
    </row>
    <row r="47768" spans="38:38" hidden="1" x14ac:dyDescent="0.25">
      <c r="AL47768" s="4" t="str">
        <f t="shared" si="746"/>
        <v xml:space="preserve"> </v>
      </c>
    </row>
    <row r="47769" spans="38:38" hidden="1" x14ac:dyDescent="0.25">
      <c r="AL47769" s="4" t="str">
        <f t="shared" si="746"/>
        <v xml:space="preserve"> </v>
      </c>
    </row>
    <row r="47770" spans="38:38" hidden="1" x14ac:dyDescent="0.25">
      <c r="AL47770" s="4" t="str">
        <f t="shared" si="746"/>
        <v xml:space="preserve"> </v>
      </c>
    </row>
    <row r="47771" spans="38:38" hidden="1" x14ac:dyDescent="0.25">
      <c r="AL47771" s="4" t="str">
        <f t="shared" si="746"/>
        <v xml:space="preserve"> </v>
      </c>
    </row>
    <row r="47772" spans="38:38" hidden="1" x14ac:dyDescent="0.25">
      <c r="AL47772" s="4" t="str">
        <f t="shared" si="746"/>
        <v xml:space="preserve"> </v>
      </c>
    </row>
    <row r="47773" spans="38:38" hidden="1" x14ac:dyDescent="0.25">
      <c r="AL47773" s="4" t="str">
        <f t="shared" si="746"/>
        <v xml:space="preserve"> </v>
      </c>
    </row>
    <row r="47774" spans="38:38" hidden="1" x14ac:dyDescent="0.25">
      <c r="AL47774" s="4" t="str">
        <f t="shared" si="746"/>
        <v xml:space="preserve"> </v>
      </c>
    </row>
    <row r="47775" spans="38:38" hidden="1" x14ac:dyDescent="0.25">
      <c r="AL47775" s="4" t="str">
        <f t="shared" si="746"/>
        <v xml:space="preserve"> </v>
      </c>
    </row>
    <row r="47776" spans="38:38" hidden="1" x14ac:dyDescent="0.25">
      <c r="AL47776" s="4" t="str">
        <f t="shared" si="746"/>
        <v xml:space="preserve"> </v>
      </c>
    </row>
    <row r="47777" spans="38:38" hidden="1" x14ac:dyDescent="0.25">
      <c r="AL47777" s="4" t="str">
        <f t="shared" si="746"/>
        <v xml:space="preserve"> </v>
      </c>
    </row>
    <row r="47778" spans="38:38" hidden="1" x14ac:dyDescent="0.25">
      <c r="AL47778" s="4" t="str">
        <f t="shared" si="746"/>
        <v xml:space="preserve"> </v>
      </c>
    </row>
    <row r="47779" spans="38:38" hidden="1" x14ac:dyDescent="0.25">
      <c r="AL47779" s="4" t="str">
        <f t="shared" si="746"/>
        <v xml:space="preserve"> </v>
      </c>
    </row>
    <row r="47780" spans="38:38" hidden="1" x14ac:dyDescent="0.25">
      <c r="AL47780" s="4" t="str">
        <f t="shared" si="746"/>
        <v xml:space="preserve"> </v>
      </c>
    </row>
    <row r="47781" spans="38:38" hidden="1" x14ac:dyDescent="0.25">
      <c r="AL47781" s="4" t="str">
        <f t="shared" si="746"/>
        <v xml:space="preserve"> </v>
      </c>
    </row>
    <row r="47782" spans="38:38" hidden="1" x14ac:dyDescent="0.25">
      <c r="AL47782" s="4" t="str">
        <f t="shared" si="746"/>
        <v xml:space="preserve"> </v>
      </c>
    </row>
    <row r="47783" spans="38:38" hidden="1" x14ac:dyDescent="0.25">
      <c r="AL47783" s="4" t="str">
        <f t="shared" si="746"/>
        <v xml:space="preserve"> </v>
      </c>
    </row>
    <row r="47784" spans="38:38" hidden="1" x14ac:dyDescent="0.25">
      <c r="AL47784" s="4" t="str">
        <f t="shared" si="746"/>
        <v xml:space="preserve"> </v>
      </c>
    </row>
    <row r="47785" spans="38:38" hidden="1" x14ac:dyDescent="0.25">
      <c r="AL47785" s="4" t="str">
        <f t="shared" si="746"/>
        <v xml:space="preserve"> </v>
      </c>
    </row>
    <row r="47786" spans="38:38" hidden="1" x14ac:dyDescent="0.25">
      <c r="AL47786" s="4" t="str">
        <f t="shared" si="746"/>
        <v xml:space="preserve"> </v>
      </c>
    </row>
    <row r="47787" spans="38:38" hidden="1" x14ac:dyDescent="0.25">
      <c r="AL47787" s="4" t="str">
        <f t="shared" si="746"/>
        <v xml:space="preserve"> </v>
      </c>
    </row>
    <row r="47788" spans="38:38" hidden="1" x14ac:dyDescent="0.25">
      <c r="AL47788" s="4" t="str">
        <f t="shared" si="746"/>
        <v xml:space="preserve"> </v>
      </c>
    </row>
    <row r="47789" spans="38:38" hidden="1" x14ac:dyDescent="0.25">
      <c r="AL47789" s="4" t="str">
        <f t="shared" si="746"/>
        <v xml:space="preserve"> </v>
      </c>
    </row>
    <row r="47790" spans="38:38" hidden="1" x14ac:dyDescent="0.25">
      <c r="AL47790" s="4" t="str">
        <f t="shared" si="746"/>
        <v xml:space="preserve"> </v>
      </c>
    </row>
    <row r="47791" spans="38:38" hidden="1" x14ac:dyDescent="0.25">
      <c r="AL47791" s="4" t="str">
        <f t="shared" si="746"/>
        <v xml:space="preserve"> </v>
      </c>
    </row>
    <row r="47792" spans="38:38" hidden="1" x14ac:dyDescent="0.25">
      <c r="AL47792" s="4" t="str">
        <f t="shared" si="746"/>
        <v xml:space="preserve"> </v>
      </c>
    </row>
    <row r="47793" spans="38:38" hidden="1" x14ac:dyDescent="0.25">
      <c r="AL47793" s="4" t="str">
        <f t="shared" si="746"/>
        <v xml:space="preserve"> </v>
      </c>
    </row>
    <row r="47794" spans="38:38" hidden="1" x14ac:dyDescent="0.25">
      <c r="AL47794" s="4" t="str">
        <f t="shared" si="746"/>
        <v xml:space="preserve"> </v>
      </c>
    </row>
    <row r="47795" spans="38:38" hidden="1" x14ac:dyDescent="0.25">
      <c r="AL47795" s="4" t="str">
        <f t="shared" si="746"/>
        <v xml:space="preserve"> </v>
      </c>
    </row>
    <row r="47796" spans="38:38" hidden="1" x14ac:dyDescent="0.25">
      <c r="AL47796" s="4" t="str">
        <f t="shared" si="746"/>
        <v xml:space="preserve"> </v>
      </c>
    </row>
    <row r="47797" spans="38:38" hidden="1" x14ac:dyDescent="0.25">
      <c r="AL47797" s="4" t="str">
        <f t="shared" si="746"/>
        <v xml:space="preserve"> </v>
      </c>
    </row>
    <row r="47798" spans="38:38" hidden="1" x14ac:dyDescent="0.25">
      <c r="AL47798" s="4" t="str">
        <f t="shared" si="746"/>
        <v xml:space="preserve"> </v>
      </c>
    </row>
    <row r="47799" spans="38:38" hidden="1" x14ac:dyDescent="0.25">
      <c r="AL47799" s="4" t="str">
        <f t="shared" si="746"/>
        <v xml:space="preserve"> </v>
      </c>
    </row>
    <row r="47800" spans="38:38" hidden="1" x14ac:dyDescent="0.25">
      <c r="AL47800" s="4" t="str">
        <f t="shared" si="746"/>
        <v xml:space="preserve"> </v>
      </c>
    </row>
    <row r="47801" spans="38:38" hidden="1" x14ac:dyDescent="0.25">
      <c r="AL47801" s="4" t="str">
        <f t="shared" si="746"/>
        <v xml:space="preserve"> </v>
      </c>
    </row>
    <row r="47802" spans="38:38" hidden="1" x14ac:dyDescent="0.25">
      <c r="AL47802" s="4" t="str">
        <f t="shared" si="746"/>
        <v xml:space="preserve"> </v>
      </c>
    </row>
    <row r="47803" spans="38:38" hidden="1" x14ac:dyDescent="0.25">
      <c r="AL47803" s="4" t="str">
        <f t="shared" si="746"/>
        <v xml:space="preserve"> </v>
      </c>
    </row>
    <row r="47804" spans="38:38" hidden="1" x14ac:dyDescent="0.25">
      <c r="AL47804" s="4" t="str">
        <f t="shared" si="746"/>
        <v xml:space="preserve"> </v>
      </c>
    </row>
    <row r="47805" spans="38:38" hidden="1" x14ac:dyDescent="0.25">
      <c r="AL47805" s="4" t="str">
        <f t="shared" si="746"/>
        <v xml:space="preserve"> </v>
      </c>
    </row>
    <row r="47806" spans="38:38" hidden="1" x14ac:dyDescent="0.25">
      <c r="AL47806" s="4" t="str">
        <f t="shared" si="746"/>
        <v xml:space="preserve"> </v>
      </c>
    </row>
    <row r="47807" spans="38:38" hidden="1" x14ac:dyDescent="0.25">
      <c r="AL47807" s="4" t="str">
        <f t="shared" si="746"/>
        <v xml:space="preserve"> </v>
      </c>
    </row>
    <row r="47808" spans="38:38" hidden="1" x14ac:dyDescent="0.25">
      <c r="AL47808" s="4" t="str">
        <f t="shared" si="746"/>
        <v xml:space="preserve"> </v>
      </c>
    </row>
    <row r="47809" spans="38:38" hidden="1" x14ac:dyDescent="0.25">
      <c r="AL47809" s="4" t="str">
        <f t="shared" si="746"/>
        <v xml:space="preserve"> </v>
      </c>
    </row>
    <row r="47810" spans="38:38" hidden="1" x14ac:dyDescent="0.25">
      <c r="AL47810" s="4" t="str">
        <f t="shared" si="746"/>
        <v xml:space="preserve"> </v>
      </c>
    </row>
    <row r="47811" spans="38:38" hidden="1" x14ac:dyDescent="0.25">
      <c r="AL47811" s="4" t="str">
        <f t="shared" si="746"/>
        <v xml:space="preserve"> </v>
      </c>
    </row>
    <row r="47812" spans="38:38" hidden="1" x14ac:dyDescent="0.25">
      <c r="AL47812" s="4" t="str">
        <f t="shared" si="746"/>
        <v xml:space="preserve"> </v>
      </c>
    </row>
    <row r="47813" spans="38:38" hidden="1" x14ac:dyDescent="0.25">
      <c r="AL47813" s="4" t="str">
        <f t="shared" si="746"/>
        <v xml:space="preserve"> </v>
      </c>
    </row>
    <row r="47814" spans="38:38" hidden="1" x14ac:dyDescent="0.25">
      <c r="AL47814" s="4" t="str">
        <f t="shared" si="746"/>
        <v xml:space="preserve"> </v>
      </c>
    </row>
    <row r="47815" spans="38:38" hidden="1" x14ac:dyDescent="0.25">
      <c r="AL47815" s="4" t="str">
        <f t="shared" si="746"/>
        <v xml:space="preserve"> </v>
      </c>
    </row>
    <row r="47816" spans="38:38" hidden="1" x14ac:dyDescent="0.25">
      <c r="AL47816" s="4" t="str">
        <f t="shared" ref="AL47816:AL47879" si="747">IF(AJ47816="625797", "504749", " ")</f>
        <v xml:space="preserve"> </v>
      </c>
    </row>
    <row r="47817" spans="38:38" hidden="1" x14ac:dyDescent="0.25">
      <c r="AL47817" s="4" t="str">
        <f t="shared" si="747"/>
        <v xml:space="preserve"> </v>
      </c>
    </row>
    <row r="47818" spans="38:38" hidden="1" x14ac:dyDescent="0.25">
      <c r="AL47818" s="4" t="str">
        <f t="shared" si="747"/>
        <v xml:space="preserve"> </v>
      </c>
    </row>
    <row r="47819" spans="38:38" hidden="1" x14ac:dyDescent="0.25">
      <c r="AL47819" s="4" t="str">
        <f t="shared" si="747"/>
        <v xml:space="preserve"> </v>
      </c>
    </row>
    <row r="47820" spans="38:38" hidden="1" x14ac:dyDescent="0.25">
      <c r="AL47820" s="4" t="str">
        <f t="shared" si="747"/>
        <v xml:space="preserve"> </v>
      </c>
    </row>
    <row r="47821" spans="38:38" hidden="1" x14ac:dyDescent="0.25">
      <c r="AL47821" s="4" t="str">
        <f t="shared" si="747"/>
        <v xml:space="preserve"> </v>
      </c>
    </row>
    <row r="47822" spans="38:38" hidden="1" x14ac:dyDescent="0.25">
      <c r="AL47822" s="4" t="str">
        <f t="shared" si="747"/>
        <v xml:space="preserve"> </v>
      </c>
    </row>
    <row r="47823" spans="38:38" hidden="1" x14ac:dyDescent="0.25">
      <c r="AL47823" s="4" t="str">
        <f t="shared" si="747"/>
        <v xml:space="preserve"> </v>
      </c>
    </row>
    <row r="47824" spans="38:38" hidden="1" x14ac:dyDescent="0.25">
      <c r="AL47824" s="4" t="str">
        <f t="shared" si="747"/>
        <v xml:space="preserve"> </v>
      </c>
    </row>
    <row r="47825" spans="38:38" hidden="1" x14ac:dyDescent="0.25">
      <c r="AL47825" s="4" t="str">
        <f t="shared" si="747"/>
        <v xml:space="preserve"> </v>
      </c>
    </row>
    <row r="47826" spans="38:38" hidden="1" x14ac:dyDescent="0.25">
      <c r="AL47826" s="4" t="str">
        <f t="shared" si="747"/>
        <v xml:space="preserve"> </v>
      </c>
    </row>
    <row r="47827" spans="38:38" hidden="1" x14ac:dyDescent="0.25">
      <c r="AL47827" s="4" t="str">
        <f t="shared" si="747"/>
        <v xml:space="preserve"> </v>
      </c>
    </row>
    <row r="47828" spans="38:38" hidden="1" x14ac:dyDescent="0.25">
      <c r="AL47828" s="4" t="str">
        <f t="shared" si="747"/>
        <v xml:space="preserve"> </v>
      </c>
    </row>
    <row r="47829" spans="38:38" hidden="1" x14ac:dyDescent="0.25">
      <c r="AL47829" s="4" t="str">
        <f t="shared" si="747"/>
        <v xml:space="preserve"> </v>
      </c>
    </row>
    <row r="47830" spans="38:38" hidden="1" x14ac:dyDescent="0.25">
      <c r="AL47830" s="4" t="str">
        <f t="shared" si="747"/>
        <v xml:space="preserve"> </v>
      </c>
    </row>
    <row r="47831" spans="38:38" hidden="1" x14ac:dyDescent="0.25">
      <c r="AL47831" s="4" t="str">
        <f t="shared" si="747"/>
        <v xml:space="preserve"> </v>
      </c>
    </row>
    <row r="47832" spans="38:38" hidden="1" x14ac:dyDescent="0.25">
      <c r="AL47832" s="4" t="str">
        <f t="shared" si="747"/>
        <v xml:space="preserve"> </v>
      </c>
    </row>
    <row r="47833" spans="38:38" hidden="1" x14ac:dyDescent="0.25">
      <c r="AL47833" s="4" t="str">
        <f t="shared" si="747"/>
        <v xml:space="preserve"> </v>
      </c>
    </row>
    <row r="47834" spans="38:38" hidden="1" x14ac:dyDescent="0.25">
      <c r="AL47834" s="4" t="str">
        <f t="shared" si="747"/>
        <v xml:space="preserve"> </v>
      </c>
    </row>
    <row r="47835" spans="38:38" hidden="1" x14ac:dyDescent="0.25">
      <c r="AL47835" s="4" t="str">
        <f t="shared" si="747"/>
        <v xml:space="preserve"> </v>
      </c>
    </row>
    <row r="47836" spans="38:38" hidden="1" x14ac:dyDescent="0.25">
      <c r="AL47836" s="4" t="str">
        <f t="shared" si="747"/>
        <v xml:space="preserve"> </v>
      </c>
    </row>
    <row r="47837" spans="38:38" hidden="1" x14ac:dyDescent="0.25">
      <c r="AL47837" s="4" t="str">
        <f t="shared" si="747"/>
        <v xml:space="preserve"> </v>
      </c>
    </row>
    <row r="47838" spans="38:38" hidden="1" x14ac:dyDescent="0.25">
      <c r="AL47838" s="4" t="str">
        <f t="shared" si="747"/>
        <v xml:space="preserve"> </v>
      </c>
    </row>
    <row r="47839" spans="38:38" hidden="1" x14ac:dyDescent="0.25">
      <c r="AL47839" s="4" t="str">
        <f t="shared" si="747"/>
        <v xml:space="preserve"> </v>
      </c>
    </row>
    <row r="47840" spans="38:38" hidden="1" x14ac:dyDescent="0.25">
      <c r="AL47840" s="4" t="str">
        <f t="shared" si="747"/>
        <v xml:space="preserve"> </v>
      </c>
    </row>
    <row r="47841" spans="38:38" hidden="1" x14ac:dyDescent="0.25">
      <c r="AL47841" s="4" t="str">
        <f t="shared" si="747"/>
        <v xml:space="preserve"> </v>
      </c>
    </row>
    <row r="47842" spans="38:38" hidden="1" x14ac:dyDescent="0.25">
      <c r="AL47842" s="4" t="str">
        <f t="shared" si="747"/>
        <v xml:space="preserve"> </v>
      </c>
    </row>
    <row r="47843" spans="38:38" hidden="1" x14ac:dyDescent="0.25">
      <c r="AL47843" s="4" t="str">
        <f t="shared" si="747"/>
        <v xml:space="preserve"> </v>
      </c>
    </row>
    <row r="47844" spans="38:38" hidden="1" x14ac:dyDescent="0.25">
      <c r="AL47844" s="4" t="str">
        <f t="shared" si="747"/>
        <v xml:space="preserve"> </v>
      </c>
    </row>
    <row r="47845" spans="38:38" hidden="1" x14ac:dyDescent="0.25">
      <c r="AL47845" s="4" t="str">
        <f t="shared" si="747"/>
        <v xml:space="preserve"> </v>
      </c>
    </row>
    <row r="47846" spans="38:38" hidden="1" x14ac:dyDescent="0.25">
      <c r="AL47846" s="4" t="str">
        <f t="shared" si="747"/>
        <v xml:space="preserve"> </v>
      </c>
    </row>
    <row r="47847" spans="38:38" hidden="1" x14ac:dyDescent="0.25">
      <c r="AL47847" s="4" t="str">
        <f t="shared" si="747"/>
        <v xml:space="preserve"> </v>
      </c>
    </row>
    <row r="47848" spans="38:38" hidden="1" x14ac:dyDescent="0.25">
      <c r="AL47848" s="4" t="str">
        <f t="shared" si="747"/>
        <v xml:space="preserve"> </v>
      </c>
    </row>
    <row r="47849" spans="38:38" hidden="1" x14ac:dyDescent="0.25">
      <c r="AL47849" s="4" t="str">
        <f t="shared" si="747"/>
        <v xml:space="preserve"> </v>
      </c>
    </row>
    <row r="47850" spans="38:38" hidden="1" x14ac:dyDescent="0.25">
      <c r="AL47850" s="4" t="str">
        <f t="shared" si="747"/>
        <v xml:space="preserve"> </v>
      </c>
    </row>
    <row r="47851" spans="38:38" hidden="1" x14ac:dyDescent="0.25">
      <c r="AL47851" s="4" t="str">
        <f t="shared" si="747"/>
        <v xml:space="preserve"> </v>
      </c>
    </row>
    <row r="47852" spans="38:38" hidden="1" x14ac:dyDescent="0.25">
      <c r="AL47852" s="4" t="str">
        <f t="shared" si="747"/>
        <v xml:space="preserve"> </v>
      </c>
    </row>
    <row r="47853" spans="38:38" hidden="1" x14ac:dyDescent="0.25">
      <c r="AL47853" s="4" t="str">
        <f t="shared" si="747"/>
        <v xml:space="preserve"> </v>
      </c>
    </row>
    <row r="47854" spans="38:38" hidden="1" x14ac:dyDescent="0.25">
      <c r="AL47854" s="4" t="str">
        <f t="shared" si="747"/>
        <v xml:space="preserve"> </v>
      </c>
    </row>
    <row r="47855" spans="38:38" hidden="1" x14ac:dyDescent="0.25">
      <c r="AL47855" s="4" t="str">
        <f t="shared" si="747"/>
        <v xml:space="preserve"> </v>
      </c>
    </row>
    <row r="47856" spans="38:38" hidden="1" x14ac:dyDescent="0.25">
      <c r="AL47856" s="4" t="str">
        <f t="shared" si="747"/>
        <v xml:space="preserve"> </v>
      </c>
    </row>
    <row r="47857" spans="38:38" hidden="1" x14ac:dyDescent="0.25">
      <c r="AL47857" s="4" t="str">
        <f t="shared" si="747"/>
        <v xml:space="preserve"> </v>
      </c>
    </row>
    <row r="47858" spans="38:38" hidden="1" x14ac:dyDescent="0.25">
      <c r="AL47858" s="4" t="str">
        <f t="shared" si="747"/>
        <v xml:space="preserve"> </v>
      </c>
    </row>
    <row r="47859" spans="38:38" hidden="1" x14ac:dyDescent="0.25">
      <c r="AL47859" s="4" t="str">
        <f t="shared" si="747"/>
        <v xml:space="preserve"> </v>
      </c>
    </row>
    <row r="47860" spans="38:38" hidden="1" x14ac:dyDescent="0.25">
      <c r="AL47860" s="4" t="str">
        <f t="shared" si="747"/>
        <v xml:space="preserve"> </v>
      </c>
    </row>
    <row r="47861" spans="38:38" hidden="1" x14ac:dyDescent="0.25">
      <c r="AL47861" s="4" t="str">
        <f t="shared" si="747"/>
        <v xml:space="preserve"> </v>
      </c>
    </row>
    <row r="47862" spans="38:38" hidden="1" x14ac:dyDescent="0.25">
      <c r="AL47862" s="4" t="str">
        <f t="shared" si="747"/>
        <v xml:space="preserve"> </v>
      </c>
    </row>
    <row r="47863" spans="38:38" hidden="1" x14ac:dyDescent="0.25">
      <c r="AL47863" s="4" t="str">
        <f t="shared" si="747"/>
        <v xml:space="preserve"> </v>
      </c>
    </row>
    <row r="47864" spans="38:38" hidden="1" x14ac:dyDescent="0.25">
      <c r="AL47864" s="4" t="str">
        <f t="shared" si="747"/>
        <v xml:space="preserve"> </v>
      </c>
    </row>
    <row r="47865" spans="38:38" hidden="1" x14ac:dyDescent="0.25">
      <c r="AL47865" s="4" t="str">
        <f t="shared" si="747"/>
        <v xml:space="preserve"> </v>
      </c>
    </row>
    <row r="47866" spans="38:38" hidden="1" x14ac:dyDescent="0.25">
      <c r="AL47866" s="4" t="str">
        <f t="shared" si="747"/>
        <v xml:space="preserve"> </v>
      </c>
    </row>
    <row r="47867" spans="38:38" hidden="1" x14ac:dyDescent="0.25">
      <c r="AL47867" s="4" t="str">
        <f t="shared" si="747"/>
        <v xml:space="preserve"> </v>
      </c>
    </row>
    <row r="47868" spans="38:38" hidden="1" x14ac:dyDescent="0.25">
      <c r="AL47868" s="4" t="str">
        <f t="shared" si="747"/>
        <v xml:space="preserve"> </v>
      </c>
    </row>
    <row r="47869" spans="38:38" hidden="1" x14ac:dyDescent="0.25">
      <c r="AL47869" s="4" t="str">
        <f t="shared" si="747"/>
        <v xml:space="preserve"> </v>
      </c>
    </row>
    <row r="47870" spans="38:38" hidden="1" x14ac:dyDescent="0.25">
      <c r="AL47870" s="4" t="str">
        <f t="shared" si="747"/>
        <v xml:space="preserve"> </v>
      </c>
    </row>
    <row r="47871" spans="38:38" hidden="1" x14ac:dyDescent="0.25">
      <c r="AL47871" s="4" t="str">
        <f t="shared" si="747"/>
        <v xml:space="preserve"> </v>
      </c>
    </row>
    <row r="47872" spans="38:38" hidden="1" x14ac:dyDescent="0.25">
      <c r="AL47872" s="4" t="str">
        <f t="shared" si="747"/>
        <v xml:space="preserve"> </v>
      </c>
    </row>
    <row r="47873" spans="38:38" hidden="1" x14ac:dyDescent="0.25">
      <c r="AL47873" s="4" t="str">
        <f t="shared" si="747"/>
        <v xml:space="preserve"> </v>
      </c>
    </row>
    <row r="47874" spans="38:38" hidden="1" x14ac:dyDescent="0.25">
      <c r="AL47874" s="4" t="str">
        <f t="shared" si="747"/>
        <v xml:space="preserve"> </v>
      </c>
    </row>
    <row r="47875" spans="38:38" hidden="1" x14ac:dyDescent="0.25">
      <c r="AL47875" s="4" t="str">
        <f t="shared" si="747"/>
        <v xml:space="preserve"> </v>
      </c>
    </row>
    <row r="47876" spans="38:38" hidden="1" x14ac:dyDescent="0.25">
      <c r="AL47876" s="4" t="str">
        <f t="shared" si="747"/>
        <v xml:space="preserve"> </v>
      </c>
    </row>
    <row r="47877" spans="38:38" hidden="1" x14ac:dyDescent="0.25">
      <c r="AL47877" s="4" t="str">
        <f t="shared" si="747"/>
        <v xml:space="preserve"> </v>
      </c>
    </row>
    <row r="47878" spans="38:38" hidden="1" x14ac:dyDescent="0.25">
      <c r="AL47878" s="4" t="str">
        <f t="shared" si="747"/>
        <v xml:space="preserve"> </v>
      </c>
    </row>
    <row r="47879" spans="38:38" hidden="1" x14ac:dyDescent="0.25">
      <c r="AL47879" s="4" t="str">
        <f t="shared" si="747"/>
        <v xml:space="preserve"> </v>
      </c>
    </row>
    <row r="47880" spans="38:38" hidden="1" x14ac:dyDescent="0.25">
      <c r="AL47880" s="4" t="str">
        <f t="shared" ref="AL47880:AL47943" si="748">IF(AJ47880="625797", "504749", " ")</f>
        <v xml:space="preserve"> </v>
      </c>
    </row>
    <row r="47881" spans="38:38" hidden="1" x14ac:dyDescent="0.25">
      <c r="AL47881" s="4" t="str">
        <f t="shared" si="748"/>
        <v xml:space="preserve"> </v>
      </c>
    </row>
    <row r="47882" spans="38:38" hidden="1" x14ac:dyDescent="0.25">
      <c r="AL47882" s="4" t="str">
        <f t="shared" si="748"/>
        <v xml:space="preserve"> </v>
      </c>
    </row>
    <row r="47883" spans="38:38" hidden="1" x14ac:dyDescent="0.25">
      <c r="AL47883" s="4" t="str">
        <f t="shared" si="748"/>
        <v xml:space="preserve"> </v>
      </c>
    </row>
    <row r="47884" spans="38:38" hidden="1" x14ac:dyDescent="0.25">
      <c r="AL47884" s="4" t="str">
        <f t="shared" si="748"/>
        <v xml:space="preserve"> </v>
      </c>
    </row>
    <row r="47885" spans="38:38" hidden="1" x14ac:dyDescent="0.25">
      <c r="AL47885" s="4" t="str">
        <f t="shared" si="748"/>
        <v xml:space="preserve"> </v>
      </c>
    </row>
    <row r="47886" spans="38:38" hidden="1" x14ac:dyDescent="0.25">
      <c r="AL47886" s="4" t="str">
        <f t="shared" si="748"/>
        <v xml:space="preserve"> </v>
      </c>
    </row>
    <row r="47887" spans="38:38" hidden="1" x14ac:dyDescent="0.25">
      <c r="AL47887" s="4" t="str">
        <f t="shared" si="748"/>
        <v xml:space="preserve"> </v>
      </c>
    </row>
    <row r="47888" spans="38:38" hidden="1" x14ac:dyDescent="0.25">
      <c r="AL47888" s="4" t="str">
        <f t="shared" si="748"/>
        <v xml:space="preserve"> </v>
      </c>
    </row>
    <row r="47889" spans="38:38" hidden="1" x14ac:dyDescent="0.25">
      <c r="AL47889" s="4" t="str">
        <f t="shared" si="748"/>
        <v xml:space="preserve"> </v>
      </c>
    </row>
    <row r="47890" spans="38:38" hidden="1" x14ac:dyDescent="0.25">
      <c r="AL47890" s="4" t="str">
        <f t="shared" si="748"/>
        <v xml:space="preserve"> </v>
      </c>
    </row>
    <row r="47891" spans="38:38" hidden="1" x14ac:dyDescent="0.25">
      <c r="AL47891" s="4" t="str">
        <f t="shared" si="748"/>
        <v xml:space="preserve"> </v>
      </c>
    </row>
    <row r="47892" spans="38:38" hidden="1" x14ac:dyDescent="0.25">
      <c r="AL47892" s="4" t="str">
        <f t="shared" si="748"/>
        <v xml:space="preserve"> </v>
      </c>
    </row>
    <row r="47893" spans="38:38" hidden="1" x14ac:dyDescent="0.25">
      <c r="AL47893" s="4" t="str">
        <f t="shared" si="748"/>
        <v xml:space="preserve"> </v>
      </c>
    </row>
    <row r="47894" spans="38:38" hidden="1" x14ac:dyDescent="0.25">
      <c r="AL47894" s="4" t="str">
        <f t="shared" si="748"/>
        <v xml:space="preserve"> </v>
      </c>
    </row>
    <row r="47895" spans="38:38" hidden="1" x14ac:dyDescent="0.25">
      <c r="AL47895" s="4" t="str">
        <f t="shared" si="748"/>
        <v xml:space="preserve"> </v>
      </c>
    </row>
    <row r="47896" spans="38:38" hidden="1" x14ac:dyDescent="0.25">
      <c r="AL47896" s="4" t="str">
        <f t="shared" si="748"/>
        <v xml:space="preserve"> </v>
      </c>
    </row>
    <row r="47897" spans="38:38" hidden="1" x14ac:dyDescent="0.25">
      <c r="AL47897" s="4" t="str">
        <f t="shared" si="748"/>
        <v xml:space="preserve"> </v>
      </c>
    </row>
    <row r="47898" spans="38:38" hidden="1" x14ac:dyDescent="0.25">
      <c r="AL47898" s="4" t="str">
        <f t="shared" si="748"/>
        <v xml:space="preserve"> </v>
      </c>
    </row>
    <row r="47899" spans="38:38" hidden="1" x14ac:dyDescent="0.25">
      <c r="AL47899" s="4" t="str">
        <f t="shared" si="748"/>
        <v xml:space="preserve"> </v>
      </c>
    </row>
    <row r="47900" spans="38:38" hidden="1" x14ac:dyDescent="0.25">
      <c r="AL47900" s="4" t="str">
        <f t="shared" si="748"/>
        <v xml:space="preserve"> </v>
      </c>
    </row>
    <row r="47901" spans="38:38" hidden="1" x14ac:dyDescent="0.25">
      <c r="AL47901" s="4" t="str">
        <f t="shared" si="748"/>
        <v xml:space="preserve"> </v>
      </c>
    </row>
    <row r="47902" spans="38:38" hidden="1" x14ac:dyDescent="0.25">
      <c r="AL47902" s="4" t="str">
        <f t="shared" si="748"/>
        <v xml:space="preserve"> </v>
      </c>
    </row>
    <row r="47903" spans="38:38" hidden="1" x14ac:dyDescent="0.25">
      <c r="AL47903" s="4" t="str">
        <f t="shared" si="748"/>
        <v xml:space="preserve"> </v>
      </c>
    </row>
    <row r="47904" spans="38:38" hidden="1" x14ac:dyDescent="0.25">
      <c r="AL47904" s="4" t="str">
        <f t="shared" si="748"/>
        <v xml:space="preserve"> </v>
      </c>
    </row>
    <row r="47905" spans="38:38" hidden="1" x14ac:dyDescent="0.25">
      <c r="AL47905" s="4" t="str">
        <f t="shared" si="748"/>
        <v xml:space="preserve"> </v>
      </c>
    </row>
    <row r="47906" spans="38:38" hidden="1" x14ac:dyDescent="0.25">
      <c r="AL47906" s="4" t="str">
        <f t="shared" si="748"/>
        <v xml:space="preserve"> </v>
      </c>
    </row>
    <row r="47907" spans="38:38" hidden="1" x14ac:dyDescent="0.25">
      <c r="AL47907" s="4" t="str">
        <f t="shared" si="748"/>
        <v xml:space="preserve"> </v>
      </c>
    </row>
    <row r="47908" spans="38:38" hidden="1" x14ac:dyDescent="0.25">
      <c r="AL47908" s="4" t="str">
        <f t="shared" si="748"/>
        <v xml:space="preserve"> </v>
      </c>
    </row>
    <row r="47909" spans="38:38" hidden="1" x14ac:dyDescent="0.25">
      <c r="AL47909" s="4" t="str">
        <f t="shared" si="748"/>
        <v xml:space="preserve"> </v>
      </c>
    </row>
    <row r="47910" spans="38:38" hidden="1" x14ac:dyDescent="0.25">
      <c r="AL47910" s="4" t="str">
        <f t="shared" si="748"/>
        <v xml:space="preserve"> </v>
      </c>
    </row>
    <row r="47911" spans="38:38" hidden="1" x14ac:dyDescent="0.25">
      <c r="AL47911" s="4" t="str">
        <f t="shared" si="748"/>
        <v xml:space="preserve"> </v>
      </c>
    </row>
    <row r="47912" spans="38:38" hidden="1" x14ac:dyDescent="0.25">
      <c r="AL47912" s="4" t="str">
        <f t="shared" si="748"/>
        <v xml:space="preserve"> </v>
      </c>
    </row>
    <row r="47913" spans="38:38" hidden="1" x14ac:dyDescent="0.25">
      <c r="AL47913" s="4" t="str">
        <f t="shared" si="748"/>
        <v xml:space="preserve"> </v>
      </c>
    </row>
    <row r="47914" spans="38:38" hidden="1" x14ac:dyDescent="0.25">
      <c r="AL47914" s="4" t="str">
        <f t="shared" si="748"/>
        <v xml:space="preserve"> </v>
      </c>
    </row>
    <row r="47915" spans="38:38" hidden="1" x14ac:dyDescent="0.25">
      <c r="AL47915" s="4" t="str">
        <f t="shared" si="748"/>
        <v xml:space="preserve"> </v>
      </c>
    </row>
    <row r="47916" spans="38:38" hidden="1" x14ac:dyDescent="0.25">
      <c r="AL47916" s="4" t="str">
        <f t="shared" si="748"/>
        <v xml:space="preserve"> </v>
      </c>
    </row>
    <row r="47917" spans="38:38" hidden="1" x14ac:dyDescent="0.25">
      <c r="AL47917" s="4" t="str">
        <f t="shared" si="748"/>
        <v xml:space="preserve"> </v>
      </c>
    </row>
    <row r="47918" spans="38:38" hidden="1" x14ac:dyDescent="0.25">
      <c r="AL47918" s="4" t="str">
        <f t="shared" si="748"/>
        <v xml:space="preserve"> </v>
      </c>
    </row>
    <row r="47919" spans="38:38" hidden="1" x14ac:dyDescent="0.25">
      <c r="AL47919" s="4" t="str">
        <f t="shared" si="748"/>
        <v xml:space="preserve"> </v>
      </c>
    </row>
    <row r="47920" spans="38:38" hidden="1" x14ac:dyDescent="0.25">
      <c r="AL47920" s="4" t="str">
        <f t="shared" si="748"/>
        <v xml:space="preserve"> </v>
      </c>
    </row>
    <row r="47921" spans="38:38" hidden="1" x14ac:dyDescent="0.25">
      <c r="AL47921" s="4" t="str">
        <f t="shared" si="748"/>
        <v xml:space="preserve"> </v>
      </c>
    </row>
    <row r="47922" spans="38:38" hidden="1" x14ac:dyDescent="0.25">
      <c r="AL47922" s="4" t="str">
        <f t="shared" si="748"/>
        <v xml:space="preserve"> </v>
      </c>
    </row>
    <row r="47923" spans="38:38" hidden="1" x14ac:dyDescent="0.25">
      <c r="AL47923" s="4" t="str">
        <f t="shared" si="748"/>
        <v xml:space="preserve"> </v>
      </c>
    </row>
    <row r="47924" spans="38:38" hidden="1" x14ac:dyDescent="0.25">
      <c r="AL47924" s="4" t="str">
        <f t="shared" si="748"/>
        <v xml:space="preserve"> </v>
      </c>
    </row>
    <row r="47925" spans="38:38" hidden="1" x14ac:dyDescent="0.25">
      <c r="AL47925" s="4" t="str">
        <f t="shared" si="748"/>
        <v xml:space="preserve"> </v>
      </c>
    </row>
    <row r="47926" spans="38:38" hidden="1" x14ac:dyDescent="0.25">
      <c r="AL47926" s="4" t="str">
        <f t="shared" si="748"/>
        <v xml:space="preserve"> </v>
      </c>
    </row>
    <row r="47927" spans="38:38" hidden="1" x14ac:dyDescent="0.25">
      <c r="AL47927" s="4" t="str">
        <f t="shared" si="748"/>
        <v xml:space="preserve"> </v>
      </c>
    </row>
    <row r="47928" spans="38:38" hidden="1" x14ac:dyDescent="0.25">
      <c r="AL47928" s="4" t="str">
        <f t="shared" si="748"/>
        <v xml:space="preserve"> </v>
      </c>
    </row>
    <row r="47929" spans="38:38" hidden="1" x14ac:dyDescent="0.25">
      <c r="AL47929" s="4" t="str">
        <f t="shared" si="748"/>
        <v xml:space="preserve"> </v>
      </c>
    </row>
    <row r="47930" spans="38:38" hidden="1" x14ac:dyDescent="0.25">
      <c r="AL47930" s="4" t="str">
        <f t="shared" si="748"/>
        <v xml:space="preserve"> </v>
      </c>
    </row>
    <row r="47931" spans="38:38" hidden="1" x14ac:dyDescent="0.25">
      <c r="AL47931" s="4" t="str">
        <f t="shared" si="748"/>
        <v xml:space="preserve"> </v>
      </c>
    </row>
    <row r="47932" spans="38:38" hidden="1" x14ac:dyDescent="0.25">
      <c r="AL47932" s="4" t="str">
        <f t="shared" si="748"/>
        <v xml:space="preserve"> </v>
      </c>
    </row>
    <row r="47933" spans="38:38" hidden="1" x14ac:dyDescent="0.25">
      <c r="AL47933" s="4" t="str">
        <f t="shared" si="748"/>
        <v xml:space="preserve"> </v>
      </c>
    </row>
    <row r="47934" spans="38:38" hidden="1" x14ac:dyDescent="0.25">
      <c r="AL47934" s="4" t="str">
        <f t="shared" si="748"/>
        <v xml:space="preserve"> </v>
      </c>
    </row>
    <row r="47935" spans="38:38" hidden="1" x14ac:dyDescent="0.25">
      <c r="AL47935" s="4" t="str">
        <f t="shared" si="748"/>
        <v xml:space="preserve"> </v>
      </c>
    </row>
    <row r="47936" spans="38:38" hidden="1" x14ac:dyDescent="0.25">
      <c r="AL47936" s="4" t="str">
        <f t="shared" si="748"/>
        <v xml:space="preserve"> </v>
      </c>
    </row>
    <row r="47937" spans="38:38" hidden="1" x14ac:dyDescent="0.25">
      <c r="AL47937" s="4" t="str">
        <f t="shared" si="748"/>
        <v xml:space="preserve"> </v>
      </c>
    </row>
    <row r="47938" spans="38:38" hidden="1" x14ac:dyDescent="0.25">
      <c r="AL47938" s="4" t="str">
        <f t="shared" si="748"/>
        <v xml:space="preserve"> </v>
      </c>
    </row>
    <row r="47939" spans="38:38" hidden="1" x14ac:dyDescent="0.25">
      <c r="AL47939" s="4" t="str">
        <f t="shared" si="748"/>
        <v xml:space="preserve"> </v>
      </c>
    </row>
    <row r="47940" spans="38:38" hidden="1" x14ac:dyDescent="0.25">
      <c r="AL47940" s="4" t="str">
        <f t="shared" si="748"/>
        <v xml:space="preserve"> </v>
      </c>
    </row>
    <row r="47941" spans="38:38" hidden="1" x14ac:dyDescent="0.25">
      <c r="AL47941" s="4" t="str">
        <f t="shared" si="748"/>
        <v xml:space="preserve"> </v>
      </c>
    </row>
    <row r="47942" spans="38:38" hidden="1" x14ac:dyDescent="0.25">
      <c r="AL47942" s="4" t="str">
        <f t="shared" si="748"/>
        <v xml:space="preserve"> </v>
      </c>
    </row>
    <row r="47943" spans="38:38" hidden="1" x14ac:dyDescent="0.25">
      <c r="AL47943" s="4" t="str">
        <f t="shared" si="748"/>
        <v xml:space="preserve"> </v>
      </c>
    </row>
    <row r="47944" spans="38:38" hidden="1" x14ac:dyDescent="0.25">
      <c r="AL47944" s="4" t="str">
        <f t="shared" ref="AL47944:AL48007" si="749">IF(AJ47944="625797", "504749", " ")</f>
        <v xml:space="preserve"> </v>
      </c>
    </row>
    <row r="47945" spans="38:38" hidden="1" x14ac:dyDescent="0.25">
      <c r="AL47945" s="4" t="str">
        <f t="shared" si="749"/>
        <v xml:space="preserve"> </v>
      </c>
    </row>
    <row r="47946" spans="38:38" hidden="1" x14ac:dyDescent="0.25">
      <c r="AL47946" s="4" t="str">
        <f t="shared" si="749"/>
        <v xml:space="preserve"> </v>
      </c>
    </row>
    <row r="47947" spans="38:38" hidden="1" x14ac:dyDescent="0.25">
      <c r="AL47947" s="4" t="str">
        <f t="shared" si="749"/>
        <v xml:space="preserve"> </v>
      </c>
    </row>
    <row r="47948" spans="38:38" hidden="1" x14ac:dyDescent="0.25">
      <c r="AL47948" s="4" t="str">
        <f t="shared" si="749"/>
        <v xml:space="preserve"> </v>
      </c>
    </row>
    <row r="47949" spans="38:38" hidden="1" x14ac:dyDescent="0.25">
      <c r="AL47949" s="4" t="str">
        <f t="shared" si="749"/>
        <v xml:space="preserve"> </v>
      </c>
    </row>
    <row r="47950" spans="38:38" hidden="1" x14ac:dyDescent="0.25">
      <c r="AL47950" s="4" t="str">
        <f t="shared" si="749"/>
        <v xml:space="preserve"> </v>
      </c>
    </row>
    <row r="47951" spans="38:38" hidden="1" x14ac:dyDescent="0.25">
      <c r="AL47951" s="4" t="str">
        <f t="shared" si="749"/>
        <v xml:space="preserve"> </v>
      </c>
    </row>
    <row r="47952" spans="38:38" hidden="1" x14ac:dyDescent="0.25">
      <c r="AL47952" s="4" t="str">
        <f t="shared" si="749"/>
        <v xml:space="preserve"> </v>
      </c>
    </row>
    <row r="47953" spans="38:38" hidden="1" x14ac:dyDescent="0.25">
      <c r="AL47953" s="4" t="str">
        <f t="shared" si="749"/>
        <v xml:space="preserve"> </v>
      </c>
    </row>
    <row r="47954" spans="38:38" hidden="1" x14ac:dyDescent="0.25">
      <c r="AL47954" s="4" t="str">
        <f t="shared" si="749"/>
        <v xml:space="preserve"> </v>
      </c>
    </row>
    <row r="47955" spans="38:38" hidden="1" x14ac:dyDescent="0.25">
      <c r="AL47955" s="4" t="str">
        <f t="shared" si="749"/>
        <v xml:space="preserve"> </v>
      </c>
    </row>
    <row r="47956" spans="38:38" hidden="1" x14ac:dyDescent="0.25">
      <c r="AL47956" s="4" t="str">
        <f t="shared" si="749"/>
        <v xml:space="preserve"> </v>
      </c>
    </row>
    <row r="47957" spans="38:38" hidden="1" x14ac:dyDescent="0.25">
      <c r="AL47957" s="4" t="str">
        <f t="shared" si="749"/>
        <v xml:space="preserve"> </v>
      </c>
    </row>
    <row r="47958" spans="38:38" hidden="1" x14ac:dyDescent="0.25">
      <c r="AL47958" s="4" t="str">
        <f t="shared" si="749"/>
        <v xml:space="preserve"> </v>
      </c>
    </row>
    <row r="47959" spans="38:38" hidden="1" x14ac:dyDescent="0.25">
      <c r="AL47959" s="4" t="str">
        <f t="shared" si="749"/>
        <v xml:space="preserve"> </v>
      </c>
    </row>
    <row r="47960" spans="38:38" hidden="1" x14ac:dyDescent="0.25">
      <c r="AL47960" s="4" t="str">
        <f t="shared" si="749"/>
        <v xml:space="preserve"> </v>
      </c>
    </row>
    <row r="47961" spans="38:38" hidden="1" x14ac:dyDescent="0.25">
      <c r="AL47961" s="4" t="str">
        <f t="shared" si="749"/>
        <v xml:space="preserve"> </v>
      </c>
    </row>
    <row r="47962" spans="38:38" hidden="1" x14ac:dyDescent="0.25">
      <c r="AL47962" s="4" t="str">
        <f t="shared" si="749"/>
        <v xml:space="preserve"> </v>
      </c>
    </row>
    <row r="47963" spans="38:38" hidden="1" x14ac:dyDescent="0.25">
      <c r="AL47963" s="4" t="str">
        <f t="shared" si="749"/>
        <v xml:space="preserve"> </v>
      </c>
    </row>
    <row r="47964" spans="38:38" hidden="1" x14ac:dyDescent="0.25">
      <c r="AL47964" s="4" t="str">
        <f t="shared" si="749"/>
        <v xml:space="preserve"> </v>
      </c>
    </row>
    <row r="47965" spans="38:38" hidden="1" x14ac:dyDescent="0.25">
      <c r="AL47965" s="4" t="str">
        <f t="shared" si="749"/>
        <v xml:space="preserve"> </v>
      </c>
    </row>
    <row r="47966" spans="38:38" hidden="1" x14ac:dyDescent="0.25">
      <c r="AL47966" s="4" t="str">
        <f t="shared" si="749"/>
        <v xml:space="preserve"> </v>
      </c>
    </row>
    <row r="47967" spans="38:38" hidden="1" x14ac:dyDescent="0.25">
      <c r="AL47967" s="4" t="str">
        <f t="shared" si="749"/>
        <v xml:space="preserve"> </v>
      </c>
    </row>
    <row r="47968" spans="38:38" hidden="1" x14ac:dyDescent="0.25">
      <c r="AL47968" s="4" t="str">
        <f t="shared" si="749"/>
        <v xml:space="preserve"> </v>
      </c>
    </row>
    <row r="47969" spans="38:38" hidden="1" x14ac:dyDescent="0.25">
      <c r="AL47969" s="4" t="str">
        <f t="shared" si="749"/>
        <v xml:space="preserve"> </v>
      </c>
    </row>
    <row r="47970" spans="38:38" hidden="1" x14ac:dyDescent="0.25">
      <c r="AL47970" s="4" t="str">
        <f t="shared" si="749"/>
        <v xml:space="preserve"> </v>
      </c>
    </row>
    <row r="47971" spans="38:38" hidden="1" x14ac:dyDescent="0.25">
      <c r="AL47971" s="4" t="str">
        <f t="shared" si="749"/>
        <v xml:space="preserve"> </v>
      </c>
    </row>
    <row r="47972" spans="38:38" hidden="1" x14ac:dyDescent="0.25">
      <c r="AL47972" s="4" t="str">
        <f t="shared" si="749"/>
        <v xml:space="preserve"> </v>
      </c>
    </row>
    <row r="47973" spans="38:38" hidden="1" x14ac:dyDescent="0.25">
      <c r="AL47973" s="4" t="str">
        <f t="shared" si="749"/>
        <v xml:space="preserve"> </v>
      </c>
    </row>
    <row r="47974" spans="38:38" hidden="1" x14ac:dyDescent="0.25">
      <c r="AL47974" s="4" t="str">
        <f t="shared" si="749"/>
        <v xml:space="preserve"> </v>
      </c>
    </row>
    <row r="47975" spans="38:38" hidden="1" x14ac:dyDescent="0.25">
      <c r="AL47975" s="4" t="str">
        <f t="shared" si="749"/>
        <v xml:space="preserve"> </v>
      </c>
    </row>
    <row r="47976" spans="38:38" hidden="1" x14ac:dyDescent="0.25">
      <c r="AL47976" s="4" t="str">
        <f t="shared" si="749"/>
        <v xml:space="preserve"> </v>
      </c>
    </row>
    <row r="47977" spans="38:38" hidden="1" x14ac:dyDescent="0.25">
      <c r="AL47977" s="4" t="str">
        <f t="shared" si="749"/>
        <v xml:space="preserve"> </v>
      </c>
    </row>
    <row r="47978" spans="38:38" hidden="1" x14ac:dyDescent="0.25">
      <c r="AL47978" s="4" t="str">
        <f t="shared" si="749"/>
        <v xml:space="preserve"> </v>
      </c>
    </row>
    <row r="47979" spans="38:38" hidden="1" x14ac:dyDescent="0.25">
      <c r="AL47979" s="4" t="str">
        <f t="shared" si="749"/>
        <v xml:space="preserve"> </v>
      </c>
    </row>
    <row r="47980" spans="38:38" hidden="1" x14ac:dyDescent="0.25">
      <c r="AL47980" s="4" t="str">
        <f t="shared" si="749"/>
        <v xml:space="preserve"> </v>
      </c>
    </row>
    <row r="47981" spans="38:38" hidden="1" x14ac:dyDescent="0.25">
      <c r="AL47981" s="4" t="str">
        <f t="shared" si="749"/>
        <v xml:space="preserve"> </v>
      </c>
    </row>
    <row r="47982" spans="38:38" hidden="1" x14ac:dyDescent="0.25">
      <c r="AL47982" s="4" t="str">
        <f t="shared" si="749"/>
        <v xml:space="preserve"> </v>
      </c>
    </row>
    <row r="47983" spans="38:38" hidden="1" x14ac:dyDescent="0.25">
      <c r="AL47983" s="4" t="str">
        <f t="shared" si="749"/>
        <v xml:space="preserve"> </v>
      </c>
    </row>
    <row r="47984" spans="38:38" hidden="1" x14ac:dyDescent="0.25">
      <c r="AL47984" s="4" t="str">
        <f t="shared" si="749"/>
        <v xml:space="preserve"> </v>
      </c>
    </row>
    <row r="47985" spans="38:38" hidden="1" x14ac:dyDescent="0.25">
      <c r="AL47985" s="4" t="str">
        <f t="shared" si="749"/>
        <v xml:space="preserve"> </v>
      </c>
    </row>
    <row r="47986" spans="38:38" hidden="1" x14ac:dyDescent="0.25">
      <c r="AL47986" s="4" t="str">
        <f t="shared" si="749"/>
        <v xml:space="preserve"> </v>
      </c>
    </row>
    <row r="47987" spans="38:38" hidden="1" x14ac:dyDescent="0.25">
      <c r="AL47987" s="4" t="str">
        <f t="shared" si="749"/>
        <v xml:space="preserve"> </v>
      </c>
    </row>
    <row r="47988" spans="38:38" hidden="1" x14ac:dyDescent="0.25">
      <c r="AL47988" s="4" t="str">
        <f t="shared" si="749"/>
        <v xml:space="preserve"> </v>
      </c>
    </row>
    <row r="47989" spans="38:38" hidden="1" x14ac:dyDescent="0.25">
      <c r="AL47989" s="4" t="str">
        <f t="shared" si="749"/>
        <v xml:space="preserve"> </v>
      </c>
    </row>
    <row r="47990" spans="38:38" hidden="1" x14ac:dyDescent="0.25">
      <c r="AL47990" s="4" t="str">
        <f t="shared" si="749"/>
        <v xml:space="preserve"> </v>
      </c>
    </row>
    <row r="47991" spans="38:38" hidden="1" x14ac:dyDescent="0.25">
      <c r="AL47991" s="4" t="str">
        <f t="shared" si="749"/>
        <v xml:space="preserve"> </v>
      </c>
    </row>
    <row r="47992" spans="38:38" hidden="1" x14ac:dyDescent="0.25">
      <c r="AL47992" s="4" t="str">
        <f t="shared" si="749"/>
        <v xml:space="preserve"> </v>
      </c>
    </row>
    <row r="47993" spans="38:38" hidden="1" x14ac:dyDescent="0.25">
      <c r="AL47993" s="4" t="str">
        <f t="shared" si="749"/>
        <v xml:space="preserve"> </v>
      </c>
    </row>
    <row r="47994" spans="38:38" hidden="1" x14ac:dyDescent="0.25">
      <c r="AL47994" s="4" t="str">
        <f t="shared" si="749"/>
        <v xml:space="preserve"> </v>
      </c>
    </row>
    <row r="47995" spans="38:38" hidden="1" x14ac:dyDescent="0.25">
      <c r="AL47995" s="4" t="str">
        <f t="shared" si="749"/>
        <v xml:space="preserve"> </v>
      </c>
    </row>
    <row r="47996" spans="38:38" hidden="1" x14ac:dyDescent="0.25">
      <c r="AL47996" s="4" t="str">
        <f t="shared" si="749"/>
        <v xml:space="preserve"> </v>
      </c>
    </row>
    <row r="47997" spans="38:38" hidden="1" x14ac:dyDescent="0.25">
      <c r="AL47997" s="4" t="str">
        <f t="shared" si="749"/>
        <v xml:space="preserve"> </v>
      </c>
    </row>
    <row r="47998" spans="38:38" hidden="1" x14ac:dyDescent="0.25">
      <c r="AL47998" s="4" t="str">
        <f t="shared" si="749"/>
        <v xml:space="preserve"> </v>
      </c>
    </row>
    <row r="47999" spans="38:38" hidden="1" x14ac:dyDescent="0.25">
      <c r="AL47999" s="4" t="str">
        <f t="shared" si="749"/>
        <v xml:space="preserve"> </v>
      </c>
    </row>
    <row r="48000" spans="38:38" hidden="1" x14ac:dyDescent="0.25">
      <c r="AL48000" s="4" t="str">
        <f t="shared" si="749"/>
        <v xml:space="preserve"> </v>
      </c>
    </row>
    <row r="48001" spans="38:38" hidden="1" x14ac:dyDescent="0.25">
      <c r="AL48001" s="4" t="str">
        <f t="shared" si="749"/>
        <v xml:space="preserve"> </v>
      </c>
    </row>
    <row r="48002" spans="38:38" hidden="1" x14ac:dyDescent="0.25">
      <c r="AL48002" s="4" t="str">
        <f t="shared" si="749"/>
        <v xml:space="preserve"> </v>
      </c>
    </row>
    <row r="48003" spans="38:38" hidden="1" x14ac:dyDescent="0.25">
      <c r="AL48003" s="4" t="str">
        <f t="shared" si="749"/>
        <v xml:space="preserve"> </v>
      </c>
    </row>
    <row r="48004" spans="38:38" hidden="1" x14ac:dyDescent="0.25">
      <c r="AL48004" s="4" t="str">
        <f t="shared" si="749"/>
        <v xml:space="preserve"> </v>
      </c>
    </row>
    <row r="48005" spans="38:38" hidden="1" x14ac:dyDescent="0.25">
      <c r="AL48005" s="4" t="str">
        <f t="shared" si="749"/>
        <v xml:space="preserve"> </v>
      </c>
    </row>
    <row r="48006" spans="38:38" hidden="1" x14ac:dyDescent="0.25">
      <c r="AL48006" s="4" t="str">
        <f t="shared" si="749"/>
        <v xml:space="preserve"> </v>
      </c>
    </row>
    <row r="48007" spans="38:38" hidden="1" x14ac:dyDescent="0.25">
      <c r="AL48007" s="4" t="str">
        <f t="shared" si="749"/>
        <v xml:space="preserve"> </v>
      </c>
    </row>
    <row r="48008" spans="38:38" hidden="1" x14ac:dyDescent="0.25">
      <c r="AL48008" s="4" t="str">
        <f t="shared" ref="AL48008:AL48071" si="750">IF(AJ48008="625797", "504749", " ")</f>
        <v xml:space="preserve"> </v>
      </c>
    </row>
    <row r="48009" spans="38:38" hidden="1" x14ac:dyDescent="0.25">
      <c r="AL48009" s="4" t="str">
        <f t="shared" si="750"/>
        <v xml:space="preserve"> </v>
      </c>
    </row>
    <row r="48010" spans="38:38" hidden="1" x14ac:dyDescent="0.25">
      <c r="AL48010" s="4" t="str">
        <f t="shared" si="750"/>
        <v xml:space="preserve"> </v>
      </c>
    </row>
    <row r="48011" spans="38:38" hidden="1" x14ac:dyDescent="0.25">
      <c r="AL48011" s="4" t="str">
        <f t="shared" si="750"/>
        <v xml:space="preserve"> </v>
      </c>
    </row>
    <row r="48012" spans="38:38" hidden="1" x14ac:dyDescent="0.25">
      <c r="AL48012" s="4" t="str">
        <f t="shared" si="750"/>
        <v xml:space="preserve"> </v>
      </c>
    </row>
    <row r="48013" spans="38:38" hidden="1" x14ac:dyDescent="0.25">
      <c r="AL48013" s="4" t="str">
        <f t="shared" si="750"/>
        <v xml:space="preserve"> </v>
      </c>
    </row>
    <row r="48014" spans="38:38" hidden="1" x14ac:dyDescent="0.25">
      <c r="AL48014" s="4" t="str">
        <f t="shared" si="750"/>
        <v xml:space="preserve"> </v>
      </c>
    </row>
    <row r="48015" spans="38:38" hidden="1" x14ac:dyDescent="0.25">
      <c r="AL48015" s="4" t="str">
        <f t="shared" si="750"/>
        <v xml:space="preserve"> </v>
      </c>
    </row>
    <row r="48016" spans="38:38" hidden="1" x14ac:dyDescent="0.25">
      <c r="AL48016" s="4" t="str">
        <f t="shared" si="750"/>
        <v xml:space="preserve"> </v>
      </c>
    </row>
    <row r="48017" spans="38:38" hidden="1" x14ac:dyDescent="0.25">
      <c r="AL48017" s="4" t="str">
        <f t="shared" si="750"/>
        <v xml:space="preserve"> </v>
      </c>
    </row>
    <row r="48018" spans="38:38" hidden="1" x14ac:dyDescent="0.25">
      <c r="AL48018" s="4" t="str">
        <f t="shared" si="750"/>
        <v xml:space="preserve"> </v>
      </c>
    </row>
    <row r="48019" spans="38:38" hidden="1" x14ac:dyDescent="0.25">
      <c r="AL48019" s="4" t="str">
        <f t="shared" si="750"/>
        <v xml:space="preserve"> </v>
      </c>
    </row>
    <row r="48020" spans="38:38" hidden="1" x14ac:dyDescent="0.25">
      <c r="AL48020" s="4" t="str">
        <f t="shared" si="750"/>
        <v xml:space="preserve"> </v>
      </c>
    </row>
    <row r="48021" spans="38:38" hidden="1" x14ac:dyDescent="0.25">
      <c r="AL48021" s="4" t="str">
        <f t="shared" si="750"/>
        <v xml:space="preserve"> </v>
      </c>
    </row>
    <row r="48022" spans="38:38" hidden="1" x14ac:dyDescent="0.25">
      <c r="AL48022" s="4" t="str">
        <f t="shared" si="750"/>
        <v xml:space="preserve"> </v>
      </c>
    </row>
    <row r="48023" spans="38:38" hidden="1" x14ac:dyDescent="0.25">
      <c r="AL48023" s="4" t="str">
        <f t="shared" si="750"/>
        <v xml:space="preserve"> </v>
      </c>
    </row>
    <row r="48024" spans="38:38" hidden="1" x14ac:dyDescent="0.25">
      <c r="AL48024" s="4" t="str">
        <f t="shared" si="750"/>
        <v xml:space="preserve"> </v>
      </c>
    </row>
    <row r="48025" spans="38:38" hidden="1" x14ac:dyDescent="0.25">
      <c r="AL48025" s="4" t="str">
        <f t="shared" si="750"/>
        <v xml:space="preserve"> </v>
      </c>
    </row>
    <row r="48026" spans="38:38" hidden="1" x14ac:dyDescent="0.25">
      <c r="AL48026" s="4" t="str">
        <f t="shared" si="750"/>
        <v xml:space="preserve"> </v>
      </c>
    </row>
    <row r="48027" spans="38:38" hidden="1" x14ac:dyDescent="0.25">
      <c r="AL48027" s="4" t="str">
        <f t="shared" si="750"/>
        <v xml:space="preserve"> </v>
      </c>
    </row>
    <row r="48028" spans="38:38" hidden="1" x14ac:dyDescent="0.25">
      <c r="AL48028" s="4" t="str">
        <f t="shared" si="750"/>
        <v xml:space="preserve"> </v>
      </c>
    </row>
    <row r="48029" spans="38:38" hidden="1" x14ac:dyDescent="0.25">
      <c r="AL48029" s="4" t="str">
        <f t="shared" si="750"/>
        <v xml:space="preserve"> </v>
      </c>
    </row>
    <row r="48030" spans="38:38" hidden="1" x14ac:dyDescent="0.25">
      <c r="AL48030" s="4" t="str">
        <f t="shared" si="750"/>
        <v xml:space="preserve"> </v>
      </c>
    </row>
    <row r="48031" spans="38:38" hidden="1" x14ac:dyDescent="0.25">
      <c r="AL48031" s="4" t="str">
        <f t="shared" si="750"/>
        <v xml:space="preserve"> </v>
      </c>
    </row>
    <row r="48032" spans="38:38" hidden="1" x14ac:dyDescent="0.25">
      <c r="AL48032" s="4" t="str">
        <f t="shared" si="750"/>
        <v xml:space="preserve"> </v>
      </c>
    </row>
    <row r="48033" spans="38:38" hidden="1" x14ac:dyDescent="0.25">
      <c r="AL48033" s="4" t="str">
        <f t="shared" si="750"/>
        <v xml:space="preserve"> </v>
      </c>
    </row>
    <row r="48034" spans="38:38" hidden="1" x14ac:dyDescent="0.25">
      <c r="AL48034" s="4" t="str">
        <f t="shared" si="750"/>
        <v xml:space="preserve"> </v>
      </c>
    </row>
    <row r="48035" spans="38:38" hidden="1" x14ac:dyDescent="0.25">
      <c r="AL48035" s="4" t="str">
        <f t="shared" si="750"/>
        <v xml:space="preserve"> </v>
      </c>
    </row>
    <row r="48036" spans="38:38" hidden="1" x14ac:dyDescent="0.25">
      <c r="AL48036" s="4" t="str">
        <f t="shared" si="750"/>
        <v xml:space="preserve"> </v>
      </c>
    </row>
    <row r="48037" spans="38:38" hidden="1" x14ac:dyDescent="0.25">
      <c r="AL48037" s="4" t="str">
        <f t="shared" si="750"/>
        <v xml:space="preserve"> </v>
      </c>
    </row>
    <row r="48038" spans="38:38" hidden="1" x14ac:dyDescent="0.25">
      <c r="AL48038" s="4" t="str">
        <f t="shared" si="750"/>
        <v xml:space="preserve"> </v>
      </c>
    </row>
    <row r="48039" spans="38:38" hidden="1" x14ac:dyDescent="0.25">
      <c r="AL48039" s="4" t="str">
        <f t="shared" si="750"/>
        <v xml:space="preserve"> </v>
      </c>
    </row>
    <row r="48040" spans="38:38" hidden="1" x14ac:dyDescent="0.25">
      <c r="AL48040" s="4" t="str">
        <f t="shared" si="750"/>
        <v xml:space="preserve"> </v>
      </c>
    </row>
    <row r="48041" spans="38:38" hidden="1" x14ac:dyDescent="0.25">
      <c r="AL48041" s="4" t="str">
        <f t="shared" si="750"/>
        <v xml:space="preserve"> </v>
      </c>
    </row>
    <row r="48042" spans="38:38" hidden="1" x14ac:dyDescent="0.25">
      <c r="AL48042" s="4" t="str">
        <f t="shared" si="750"/>
        <v xml:space="preserve"> </v>
      </c>
    </row>
    <row r="48043" spans="38:38" hidden="1" x14ac:dyDescent="0.25">
      <c r="AL48043" s="4" t="str">
        <f t="shared" si="750"/>
        <v xml:space="preserve"> </v>
      </c>
    </row>
    <row r="48044" spans="38:38" hidden="1" x14ac:dyDescent="0.25">
      <c r="AL48044" s="4" t="str">
        <f t="shared" si="750"/>
        <v xml:space="preserve"> </v>
      </c>
    </row>
    <row r="48045" spans="38:38" hidden="1" x14ac:dyDescent="0.25">
      <c r="AL48045" s="4" t="str">
        <f t="shared" si="750"/>
        <v xml:space="preserve"> </v>
      </c>
    </row>
    <row r="48046" spans="38:38" hidden="1" x14ac:dyDescent="0.25">
      <c r="AL48046" s="4" t="str">
        <f t="shared" si="750"/>
        <v xml:space="preserve"> </v>
      </c>
    </row>
    <row r="48047" spans="38:38" hidden="1" x14ac:dyDescent="0.25">
      <c r="AL48047" s="4" t="str">
        <f t="shared" si="750"/>
        <v xml:space="preserve"> </v>
      </c>
    </row>
    <row r="48048" spans="38:38" hidden="1" x14ac:dyDescent="0.25">
      <c r="AL48048" s="4" t="str">
        <f t="shared" si="750"/>
        <v xml:space="preserve"> </v>
      </c>
    </row>
    <row r="48049" spans="38:38" hidden="1" x14ac:dyDescent="0.25">
      <c r="AL48049" s="4" t="str">
        <f t="shared" si="750"/>
        <v xml:space="preserve"> </v>
      </c>
    </row>
    <row r="48050" spans="38:38" hidden="1" x14ac:dyDescent="0.25">
      <c r="AL48050" s="4" t="str">
        <f t="shared" si="750"/>
        <v xml:space="preserve"> </v>
      </c>
    </row>
    <row r="48051" spans="38:38" hidden="1" x14ac:dyDescent="0.25">
      <c r="AL48051" s="4" t="str">
        <f t="shared" si="750"/>
        <v xml:space="preserve"> </v>
      </c>
    </row>
    <row r="48052" spans="38:38" hidden="1" x14ac:dyDescent="0.25">
      <c r="AL48052" s="4" t="str">
        <f t="shared" si="750"/>
        <v xml:space="preserve"> </v>
      </c>
    </row>
    <row r="48053" spans="38:38" hidden="1" x14ac:dyDescent="0.25">
      <c r="AL48053" s="4" t="str">
        <f t="shared" si="750"/>
        <v xml:space="preserve"> </v>
      </c>
    </row>
    <row r="48054" spans="38:38" hidden="1" x14ac:dyDescent="0.25">
      <c r="AL48054" s="4" t="str">
        <f t="shared" si="750"/>
        <v xml:space="preserve"> </v>
      </c>
    </row>
    <row r="48055" spans="38:38" hidden="1" x14ac:dyDescent="0.25">
      <c r="AL48055" s="4" t="str">
        <f t="shared" si="750"/>
        <v xml:space="preserve"> </v>
      </c>
    </row>
    <row r="48056" spans="38:38" hidden="1" x14ac:dyDescent="0.25">
      <c r="AL48056" s="4" t="str">
        <f t="shared" si="750"/>
        <v xml:space="preserve"> </v>
      </c>
    </row>
    <row r="48057" spans="38:38" hidden="1" x14ac:dyDescent="0.25">
      <c r="AL48057" s="4" t="str">
        <f t="shared" si="750"/>
        <v xml:space="preserve"> </v>
      </c>
    </row>
    <row r="48058" spans="38:38" hidden="1" x14ac:dyDescent="0.25">
      <c r="AL48058" s="4" t="str">
        <f t="shared" si="750"/>
        <v xml:space="preserve"> </v>
      </c>
    </row>
    <row r="48059" spans="38:38" hidden="1" x14ac:dyDescent="0.25">
      <c r="AL48059" s="4" t="str">
        <f t="shared" si="750"/>
        <v xml:space="preserve"> </v>
      </c>
    </row>
    <row r="48060" spans="38:38" hidden="1" x14ac:dyDescent="0.25">
      <c r="AL48060" s="4" t="str">
        <f t="shared" si="750"/>
        <v xml:space="preserve"> </v>
      </c>
    </row>
    <row r="48061" spans="38:38" hidden="1" x14ac:dyDescent="0.25">
      <c r="AL48061" s="4" t="str">
        <f t="shared" si="750"/>
        <v xml:space="preserve"> </v>
      </c>
    </row>
    <row r="48062" spans="38:38" hidden="1" x14ac:dyDescent="0.25">
      <c r="AL48062" s="4" t="str">
        <f t="shared" si="750"/>
        <v xml:space="preserve"> </v>
      </c>
    </row>
    <row r="48063" spans="38:38" hidden="1" x14ac:dyDescent="0.25">
      <c r="AL48063" s="4" t="str">
        <f t="shared" si="750"/>
        <v xml:space="preserve"> </v>
      </c>
    </row>
    <row r="48064" spans="38:38" hidden="1" x14ac:dyDescent="0.25">
      <c r="AL48064" s="4" t="str">
        <f t="shared" si="750"/>
        <v xml:space="preserve"> </v>
      </c>
    </row>
    <row r="48065" spans="38:38" hidden="1" x14ac:dyDescent="0.25">
      <c r="AL48065" s="4" t="str">
        <f t="shared" si="750"/>
        <v xml:space="preserve"> </v>
      </c>
    </row>
    <row r="48066" spans="38:38" hidden="1" x14ac:dyDescent="0.25">
      <c r="AL48066" s="4" t="str">
        <f t="shared" si="750"/>
        <v xml:space="preserve"> </v>
      </c>
    </row>
    <row r="48067" spans="38:38" hidden="1" x14ac:dyDescent="0.25">
      <c r="AL48067" s="4" t="str">
        <f t="shared" si="750"/>
        <v xml:space="preserve"> </v>
      </c>
    </row>
    <row r="48068" spans="38:38" hidden="1" x14ac:dyDescent="0.25">
      <c r="AL48068" s="4" t="str">
        <f t="shared" si="750"/>
        <v xml:space="preserve"> </v>
      </c>
    </row>
    <row r="48069" spans="38:38" hidden="1" x14ac:dyDescent="0.25">
      <c r="AL48069" s="4" t="str">
        <f t="shared" si="750"/>
        <v xml:space="preserve"> </v>
      </c>
    </row>
    <row r="48070" spans="38:38" hidden="1" x14ac:dyDescent="0.25">
      <c r="AL48070" s="4" t="str">
        <f t="shared" si="750"/>
        <v xml:space="preserve"> </v>
      </c>
    </row>
    <row r="48071" spans="38:38" hidden="1" x14ac:dyDescent="0.25">
      <c r="AL48071" s="4" t="str">
        <f t="shared" si="750"/>
        <v xml:space="preserve"> </v>
      </c>
    </row>
    <row r="48072" spans="38:38" hidden="1" x14ac:dyDescent="0.25">
      <c r="AL48072" s="4" t="str">
        <f t="shared" ref="AL48072:AL48135" si="751">IF(AJ48072="625797", "504749", " ")</f>
        <v xml:space="preserve"> </v>
      </c>
    </row>
    <row r="48073" spans="38:38" hidden="1" x14ac:dyDescent="0.25">
      <c r="AL48073" s="4" t="str">
        <f t="shared" si="751"/>
        <v xml:space="preserve"> </v>
      </c>
    </row>
    <row r="48074" spans="38:38" hidden="1" x14ac:dyDescent="0.25">
      <c r="AL48074" s="4" t="str">
        <f t="shared" si="751"/>
        <v xml:space="preserve"> </v>
      </c>
    </row>
    <row r="48075" spans="38:38" hidden="1" x14ac:dyDescent="0.25">
      <c r="AL48075" s="4" t="str">
        <f t="shared" si="751"/>
        <v xml:space="preserve"> </v>
      </c>
    </row>
    <row r="48076" spans="38:38" hidden="1" x14ac:dyDescent="0.25">
      <c r="AL48076" s="4" t="str">
        <f t="shared" si="751"/>
        <v xml:space="preserve"> </v>
      </c>
    </row>
    <row r="48077" spans="38:38" hidden="1" x14ac:dyDescent="0.25">
      <c r="AL48077" s="4" t="str">
        <f t="shared" si="751"/>
        <v xml:space="preserve"> </v>
      </c>
    </row>
    <row r="48078" spans="38:38" hidden="1" x14ac:dyDescent="0.25">
      <c r="AL48078" s="4" t="str">
        <f t="shared" si="751"/>
        <v xml:space="preserve"> </v>
      </c>
    </row>
    <row r="48079" spans="38:38" hidden="1" x14ac:dyDescent="0.25">
      <c r="AL48079" s="4" t="str">
        <f t="shared" si="751"/>
        <v xml:space="preserve"> </v>
      </c>
    </row>
    <row r="48080" spans="38:38" hidden="1" x14ac:dyDescent="0.25">
      <c r="AL48080" s="4" t="str">
        <f t="shared" si="751"/>
        <v xml:space="preserve"> </v>
      </c>
    </row>
    <row r="48081" spans="38:38" hidden="1" x14ac:dyDescent="0.25">
      <c r="AL48081" s="4" t="str">
        <f t="shared" si="751"/>
        <v xml:space="preserve"> </v>
      </c>
    </row>
    <row r="48082" spans="38:38" hidden="1" x14ac:dyDescent="0.25">
      <c r="AL48082" s="4" t="str">
        <f t="shared" si="751"/>
        <v xml:space="preserve"> </v>
      </c>
    </row>
    <row r="48083" spans="38:38" hidden="1" x14ac:dyDescent="0.25">
      <c r="AL48083" s="4" t="str">
        <f t="shared" si="751"/>
        <v xml:space="preserve"> </v>
      </c>
    </row>
    <row r="48084" spans="38:38" hidden="1" x14ac:dyDescent="0.25">
      <c r="AL48084" s="4" t="str">
        <f t="shared" si="751"/>
        <v xml:space="preserve"> </v>
      </c>
    </row>
    <row r="48085" spans="38:38" hidden="1" x14ac:dyDescent="0.25">
      <c r="AL48085" s="4" t="str">
        <f t="shared" si="751"/>
        <v xml:space="preserve"> </v>
      </c>
    </row>
    <row r="48086" spans="38:38" hidden="1" x14ac:dyDescent="0.25">
      <c r="AL48086" s="4" t="str">
        <f t="shared" si="751"/>
        <v xml:space="preserve"> </v>
      </c>
    </row>
    <row r="48087" spans="38:38" hidden="1" x14ac:dyDescent="0.25">
      <c r="AL48087" s="4" t="str">
        <f t="shared" si="751"/>
        <v xml:space="preserve"> </v>
      </c>
    </row>
    <row r="48088" spans="38:38" hidden="1" x14ac:dyDescent="0.25">
      <c r="AL48088" s="4" t="str">
        <f t="shared" si="751"/>
        <v xml:space="preserve"> </v>
      </c>
    </row>
    <row r="48089" spans="38:38" hidden="1" x14ac:dyDescent="0.25">
      <c r="AL48089" s="4" t="str">
        <f t="shared" si="751"/>
        <v xml:space="preserve"> </v>
      </c>
    </row>
    <row r="48090" spans="38:38" hidden="1" x14ac:dyDescent="0.25">
      <c r="AL48090" s="4" t="str">
        <f t="shared" si="751"/>
        <v xml:space="preserve"> </v>
      </c>
    </row>
    <row r="48091" spans="38:38" hidden="1" x14ac:dyDescent="0.25">
      <c r="AL48091" s="4" t="str">
        <f t="shared" si="751"/>
        <v xml:space="preserve"> </v>
      </c>
    </row>
    <row r="48092" spans="38:38" hidden="1" x14ac:dyDescent="0.25">
      <c r="AL48092" s="4" t="str">
        <f t="shared" si="751"/>
        <v xml:space="preserve"> </v>
      </c>
    </row>
    <row r="48093" spans="38:38" hidden="1" x14ac:dyDescent="0.25">
      <c r="AL48093" s="4" t="str">
        <f t="shared" si="751"/>
        <v xml:space="preserve"> </v>
      </c>
    </row>
    <row r="48094" spans="38:38" hidden="1" x14ac:dyDescent="0.25">
      <c r="AL48094" s="4" t="str">
        <f t="shared" si="751"/>
        <v xml:space="preserve"> </v>
      </c>
    </row>
    <row r="48095" spans="38:38" hidden="1" x14ac:dyDescent="0.25">
      <c r="AL48095" s="4" t="str">
        <f t="shared" si="751"/>
        <v xml:space="preserve"> </v>
      </c>
    </row>
    <row r="48096" spans="38:38" hidden="1" x14ac:dyDescent="0.25">
      <c r="AL48096" s="4" t="str">
        <f t="shared" si="751"/>
        <v xml:space="preserve"> </v>
      </c>
    </row>
    <row r="48097" spans="38:38" hidden="1" x14ac:dyDescent="0.25">
      <c r="AL48097" s="4" t="str">
        <f t="shared" si="751"/>
        <v xml:space="preserve"> </v>
      </c>
    </row>
    <row r="48098" spans="38:38" hidden="1" x14ac:dyDescent="0.25">
      <c r="AL48098" s="4" t="str">
        <f t="shared" si="751"/>
        <v xml:space="preserve"> </v>
      </c>
    </row>
    <row r="48099" spans="38:38" hidden="1" x14ac:dyDescent="0.25">
      <c r="AL48099" s="4" t="str">
        <f t="shared" si="751"/>
        <v xml:space="preserve"> </v>
      </c>
    </row>
    <row r="48100" spans="38:38" hidden="1" x14ac:dyDescent="0.25">
      <c r="AL48100" s="4" t="str">
        <f t="shared" si="751"/>
        <v xml:space="preserve"> </v>
      </c>
    </row>
    <row r="48101" spans="38:38" hidden="1" x14ac:dyDescent="0.25">
      <c r="AL48101" s="4" t="str">
        <f t="shared" si="751"/>
        <v xml:space="preserve"> </v>
      </c>
    </row>
    <row r="48102" spans="38:38" hidden="1" x14ac:dyDescent="0.25">
      <c r="AL48102" s="4" t="str">
        <f t="shared" si="751"/>
        <v xml:space="preserve"> </v>
      </c>
    </row>
    <row r="48103" spans="38:38" hidden="1" x14ac:dyDescent="0.25">
      <c r="AL48103" s="4" t="str">
        <f t="shared" si="751"/>
        <v xml:space="preserve"> </v>
      </c>
    </row>
    <row r="48104" spans="38:38" hidden="1" x14ac:dyDescent="0.25">
      <c r="AL48104" s="4" t="str">
        <f t="shared" si="751"/>
        <v xml:space="preserve"> </v>
      </c>
    </row>
    <row r="48105" spans="38:38" hidden="1" x14ac:dyDescent="0.25">
      <c r="AL48105" s="4" t="str">
        <f t="shared" si="751"/>
        <v xml:space="preserve"> </v>
      </c>
    </row>
    <row r="48106" spans="38:38" hidden="1" x14ac:dyDescent="0.25">
      <c r="AL48106" s="4" t="str">
        <f t="shared" si="751"/>
        <v xml:space="preserve"> </v>
      </c>
    </row>
    <row r="48107" spans="38:38" hidden="1" x14ac:dyDescent="0.25">
      <c r="AL48107" s="4" t="str">
        <f t="shared" si="751"/>
        <v xml:space="preserve"> </v>
      </c>
    </row>
    <row r="48108" spans="38:38" hidden="1" x14ac:dyDescent="0.25">
      <c r="AL48108" s="4" t="str">
        <f t="shared" si="751"/>
        <v xml:space="preserve"> </v>
      </c>
    </row>
    <row r="48109" spans="38:38" hidden="1" x14ac:dyDescent="0.25">
      <c r="AL48109" s="4" t="str">
        <f t="shared" si="751"/>
        <v xml:space="preserve"> </v>
      </c>
    </row>
    <row r="48110" spans="38:38" hidden="1" x14ac:dyDescent="0.25">
      <c r="AL48110" s="4" t="str">
        <f t="shared" si="751"/>
        <v xml:space="preserve"> </v>
      </c>
    </row>
    <row r="48111" spans="38:38" hidden="1" x14ac:dyDescent="0.25">
      <c r="AL48111" s="4" t="str">
        <f t="shared" si="751"/>
        <v xml:space="preserve"> </v>
      </c>
    </row>
    <row r="48112" spans="38:38" hidden="1" x14ac:dyDescent="0.25">
      <c r="AL48112" s="4" t="str">
        <f t="shared" si="751"/>
        <v xml:space="preserve"> </v>
      </c>
    </row>
    <row r="48113" spans="38:38" hidden="1" x14ac:dyDescent="0.25">
      <c r="AL48113" s="4" t="str">
        <f t="shared" si="751"/>
        <v xml:space="preserve"> </v>
      </c>
    </row>
    <row r="48114" spans="38:38" hidden="1" x14ac:dyDescent="0.25">
      <c r="AL48114" s="4" t="str">
        <f t="shared" si="751"/>
        <v xml:space="preserve"> </v>
      </c>
    </row>
    <row r="48115" spans="38:38" hidden="1" x14ac:dyDescent="0.25">
      <c r="AL48115" s="4" t="str">
        <f t="shared" si="751"/>
        <v xml:space="preserve"> </v>
      </c>
    </row>
    <row r="48116" spans="38:38" hidden="1" x14ac:dyDescent="0.25">
      <c r="AL48116" s="4" t="str">
        <f t="shared" si="751"/>
        <v xml:space="preserve"> </v>
      </c>
    </row>
    <row r="48117" spans="38:38" hidden="1" x14ac:dyDescent="0.25">
      <c r="AL48117" s="4" t="str">
        <f t="shared" si="751"/>
        <v xml:space="preserve"> </v>
      </c>
    </row>
    <row r="48118" spans="38:38" hidden="1" x14ac:dyDescent="0.25">
      <c r="AL48118" s="4" t="str">
        <f t="shared" si="751"/>
        <v xml:space="preserve"> </v>
      </c>
    </row>
    <row r="48119" spans="38:38" hidden="1" x14ac:dyDescent="0.25">
      <c r="AL48119" s="4" t="str">
        <f t="shared" si="751"/>
        <v xml:space="preserve"> </v>
      </c>
    </row>
    <row r="48120" spans="38:38" hidden="1" x14ac:dyDescent="0.25">
      <c r="AL48120" s="4" t="str">
        <f t="shared" si="751"/>
        <v xml:space="preserve"> </v>
      </c>
    </row>
    <row r="48121" spans="38:38" hidden="1" x14ac:dyDescent="0.25">
      <c r="AL48121" s="4" t="str">
        <f t="shared" si="751"/>
        <v xml:space="preserve"> </v>
      </c>
    </row>
    <row r="48122" spans="38:38" hidden="1" x14ac:dyDescent="0.25">
      <c r="AL48122" s="4" t="str">
        <f t="shared" si="751"/>
        <v xml:space="preserve"> </v>
      </c>
    </row>
    <row r="48123" spans="38:38" hidden="1" x14ac:dyDescent="0.25">
      <c r="AL48123" s="4" t="str">
        <f t="shared" si="751"/>
        <v xml:space="preserve"> </v>
      </c>
    </row>
    <row r="48124" spans="38:38" hidden="1" x14ac:dyDescent="0.25">
      <c r="AL48124" s="4" t="str">
        <f t="shared" si="751"/>
        <v xml:space="preserve"> </v>
      </c>
    </row>
    <row r="48125" spans="38:38" hidden="1" x14ac:dyDescent="0.25">
      <c r="AL48125" s="4" t="str">
        <f t="shared" si="751"/>
        <v xml:space="preserve"> </v>
      </c>
    </row>
    <row r="48126" spans="38:38" hidden="1" x14ac:dyDescent="0.25">
      <c r="AL48126" s="4" t="str">
        <f t="shared" si="751"/>
        <v xml:space="preserve"> </v>
      </c>
    </row>
    <row r="48127" spans="38:38" hidden="1" x14ac:dyDescent="0.25">
      <c r="AL48127" s="4" t="str">
        <f t="shared" si="751"/>
        <v xml:space="preserve"> </v>
      </c>
    </row>
    <row r="48128" spans="38:38" hidden="1" x14ac:dyDescent="0.25">
      <c r="AL48128" s="4" t="str">
        <f t="shared" si="751"/>
        <v xml:space="preserve"> </v>
      </c>
    </row>
    <row r="48129" spans="38:38" hidden="1" x14ac:dyDescent="0.25">
      <c r="AL48129" s="4" t="str">
        <f t="shared" si="751"/>
        <v xml:space="preserve"> </v>
      </c>
    </row>
    <row r="48130" spans="38:38" hidden="1" x14ac:dyDescent="0.25">
      <c r="AL48130" s="4" t="str">
        <f t="shared" si="751"/>
        <v xml:space="preserve"> </v>
      </c>
    </row>
    <row r="48131" spans="38:38" hidden="1" x14ac:dyDescent="0.25">
      <c r="AL48131" s="4" t="str">
        <f t="shared" si="751"/>
        <v xml:space="preserve"> </v>
      </c>
    </row>
    <row r="48132" spans="38:38" hidden="1" x14ac:dyDescent="0.25">
      <c r="AL48132" s="4" t="str">
        <f t="shared" si="751"/>
        <v xml:space="preserve"> </v>
      </c>
    </row>
    <row r="48133" spans="38:38" hidden="1" x14ac:dyDescent="0.25">
      <c r="AL48133" s="4" t="str">
        <f t="shared" si="751"/>
        <v xml:space="preserve"> </v>
      </c>
    </row>
    <row r="48134" spans="38:38" hidden="1" x14ac:dyDescent="0.25">
      <c r="AL48134" s="4" t="str">
        <f t="shared" si="751"/>
        <v xml:space="preserve"> </v>
      </c>
    </row>
    <row r="48135" spans="38:38" hidden="1" x14ac:dyDescent="0.25">
      <c r="AL48135" s="4" t="str">
        <f t="shared" si="751"/>
        <v xml:space="preserve"> </v>
      </c>
    </row>
    <row r="48136" spans="38:38" hidden="1" x14ac:dyDescent="0.25">
      <c r="AL48136" s="4" t="str">
        <f t="shared" ref="AL48136:AL48199" si="752">IF(AJ48136="625797", "504749", " ")</f>
        <v xml:space="preserve"> </v>
      </c>
    </row>
    <row r="48137" spans="38:38" hidden="1" x14ac:dyDescent="0.25">
      <c r="AL48137" s="4" t="str">
        <f t="shared" si="752"/>
        <v xml:space="preserve"> </v>
      </c>
    </row>
    <row r="48138" spans="38:38" hidden="1" x14ac:dyDescent="0.25">
      <c r="AL48138" s="4" t="str">
        <f t="shared" si="752"/>
        <v xml:space="preserve"> </v>
      </c>
    </row>
    <row r="48139" spans="38:38" hidden="1" x14ac:dyDescent="0.25">
      <c r="AL48139" s="4" t="str">
        <f t="shared" si="752"/>
        <v xml:space="preserve"> </v>
      </c>
    </row>
    <row r="48140" spans="38:38" hidden="1" x14ac:dyDescent="0.25">
      <c r="AL48140" s="4" t="str">
        <f t="shared" si="752"/>
        <v xml:space="preserve"> </v>
      </c>
    </row>
    <row r="48141" spans="38:38" hidden="1" x14ac:dyDescent="0.25">
      <c r="AL48141" s="4" t="str">
        <f t="shared" si="752"/>
        <v xml:space="preserve"> </v>
      </c>
    </row>
    <row r="48142" spans="38:38" hidden="1" x14ac:dyDescent="0.25">
      <c r="AL48142" s="4" t="str">
        <f t="shared" si="752"/>
        <v xml:space="preserve"> </v>
      </c>
    </row>
    <row r="48143" spans="38:38" hidden="1" x14ac:dyDescent="0.25">
      <c r="AL48143" s="4" t="str">
        <f t="shared" si="752"/>
        <v xml:space="preserve"> </v>
      </c>
    </row>
    <row r="48144" spans="38:38" hidden="1" x14ac:dyDescent="0.25">
      <c r="AL48144" s="4" t="str">
        <f t="shared" si="752"/>
        <v xml:space="preserve"> </v>
      </c>
    </row>
    <row r="48145" spans="38:38" hidden="1" x14ac:dyDescent="0.25">
      <c r="AL48145" s="4" t="str">
        <f t="shared" si="752"/>
        <v xml:space="preserve"> </v>
      </c>
    </row>
    <row r="48146" spans="38:38" hidden="1" x14ac:dyDescent="0.25">
      <c r="AL48146" s="4" t="str">
        <f t="shared" si="752"/>
        <v xml:space="preserve"> </v>
      </c>
    </row>
    <row r="48147" spans="38:38" hidden="1" x14ac:dyDescent="0.25">
      <c r="AL48147" s="4" t="str">
        <f t="shared" si="752"/>
        <v xml:space="preserve"> </v>
      </c>
    </row>
    <row r="48148" spans="38:38" hidden="1" x14ac:dyDescent="0.25">
      <c r="AL48148" s="4" t="str">
        <f t="shared" si="752"/>
        <v xml:space="preserve"> </v>
      </c>
    </row>
    <row r="48149" spans="38:38" hidden="1" x14ac:dyDescent="0.25">
      <c r="AL48149" s="4" t="str">
        <f t="shared" si="752"/>
        <v xml:space="preserve"> </v>
      </c>
    </row>
    <row r="48150" spans="38:38" hidden="1" x14ac:dyDescent="0.25">
      <c r="AL48150" s="4" t="str">
        <f t="shared" si="752"/>
        <v xml:space="preserve"> </v>
      </c>
    </row>
    <row r="48151" spans="38:38" hidden="1" x14ac:dyDescent="0.25">
      <c r="AL48151" s="4" t="str">
        <f t="shared" si="752"/>
        <v xml:space="preserve"> </v>
      </c>
    </row>
    <row r="48152" spans="38:38" hidden="1" x14ac:dyDescent="0.25">
      <c r="AL48152" s="4" t="str">
        <f t="shared" si="752"/>
        <v xml:space="preserve"> </v>
      </c>
    </row>
    <row r="48153" spans="38:38" hidden="1" x14ac:dyDescent="0.25">
      <c r="AL48153" s="4" t="str">
        <f t="shared" si="752"/>
        <v xml:space="preserve"> </v>
      </c>
    </row>
    <row r="48154" spans="38:38" hidden="1" x14ac:dyDescent="0.25">
      <c r="AL48154" s="4" t="str">
        <f t="shared" si="752"/>
        <v xml:space="preserve"> </v>
      </c>
    </row>
    <row r="48155" spans="38:38" hidden="1" x14ac:dyDescent="0.25">
      <c r="AL48155" s="4" t="str">
        <f t="shared" si="752"/>
        <v xml:space="preserve"> </v>
      </c>
    </row>
    <row r="48156" spans="38:38" hidden="1" x14ac:dyDescent="0.25">
      <c r="AL48156" s="4" t="str">
        <f t="shared" si="752"/>
        <v xml:space="preserve"> </v>
      </c>
    </row>
    <row r="48157" spans="38:38" hidden="1" x14ac:dyDescent="0.25">
      <c r="AL48157" s="4" t="str">
        <f t="shared" si="752"/>
        <v xml:space="preserve"> </v>
      </c>
    </row>
    <row r="48158" spans="38:38" hidden="1" x14ac:dyDescent="0.25">
      <c r="AL48158" s="4" t="str">
        <f t="shared" si="752"/>
        <v xml:space="preserve"> </v>
      </c>
    </row>
    <row r="48159" spans="38:38" hidden="1" x14ac:dyDescent="0.25">
      <c r="AL48159" s="4" t="str">
        <f t="shared" si="752"/>
        <v xml:space="preserve"> </v>
      </c>
    </row>
    <row r="48160" spans="38:38" hidden="1" x14ac:dyDescent="0.25">
      <c r="AL48160" s="4" t="str">
        <f t="shared" si="752"/>
        <v xml:space="preserve"> </v>
      </c>
    </row>
    <row r="48161" spans="38:38" hidden="1" x14ac:dyDescent="0.25">
      <c r="AL48161" s="4" t="str">
        <f t="shared" si="752"/>
        <v xml:space="preserve"> </v>
      </c>
    </row>
    <row r="48162" spans="38:38" hidden="1" x14ac:dyDescent="0.25">
      <c r="AL48162" s="4" t="str">
        <f t="shared" si="752"/>
        <v xml:space="preserve"> </v>
      </c>
    </row>
    <row r="48163" spans="38:38" hidden="1" x14ac:dyDescent="0.25">
      <c r="AL48163" s="4" t="str">
        <f t="shared" si="752"/>
        <v xml:space="preserve"> </v>
      </c>
    </row>
    <row r="48164" spans="38:38" hidden="1" x14ac:dyDescent="0.25">
      <c r="AL48164" s="4" t="str">
        <f t="shared" si="752"/>
        <v xml:space="preserve"> </v>
      </c>
    </row>
    <row r="48165" spans="38:38" hidden="1" x14ac:dyDescent="0.25">
      <c r="AL48165" s="4" t="str">
        <f t="shared" si="752"/>
        <v xml:space="preserve"> </v>
      </c>
    </row>
    <row r="48166" spans="38:38" hidden="1" x14ac:dyDescent="0.25">
      <c r="AL48166" s="4" t="str">
        <f t="shared" si="752"/>
        <v xml:space="preserve"> </v>
      </c>
    </row>
    <row r="48167" spans="38:38" hidden="1" x14ac:dyDescent="0.25">
      <c r="AL48167" s="4" t="str">
        <f t="shared" si="752"/>
        <v xml:space="preserve"> </v>
      </c>
    </row>
    <row r="48168" spans="38:38" hidden="1" x14ac:dyDescent="0.25">
      <c r="AL48168" s="4" t="str">
        <f t="shared" si="752"/>
        <v xml:space="preserve"> </v>
      </c>
    </row>
    <row r="48169" spans="38:38" hidden="1" x14ac:dyDescent="0.25">
      <c r="AL48169" s="4" t="str">
        <f t="shared" si="752"/>
        <v xml:space="preserve"> </v>
      </c>
    </row>
    <row r="48170" spans="38:38" hidden="1" x14ac:dyDescent="0.25">
      <c r="AL48170" s="4" t="str">
        <f t="shared" si="752"/>
        <v xml:space="preserve"> </v>
      </c>
    </row>
    <row r="48171" spans="38:38" hidden="1" x14ac:dyDescent="0.25">
      <c r="AL48171" s="4" t="str">
        <f t="shared" si="752"/>
        <v xml:space="preserve"> </v>
      </c>
    </row>
    <row r="48172" spans="38:38" hidden="1" x14ac:dyDescent="0.25">
      <c r="AL48172" s="4" t="str">
        <f t="shared" si="752"/>
        <v xml:space="preserve"> </v>
      </c>
    </row>
    <row r="48173" spans="38:38" hidden="1" x14ac:dyDescent="0.25">
      <c r="AL48173" s="4" t="str">
        <f t="shared" si="752"/>
        <v xml:space="preserve"> </v>
      </c>
    </row>
    <row r="48174" spans="38:38" hidden="1" x14ac:dyDescent="0.25">
      <c r="AL48174" s="4" t="str">
        <f t="shared" si="752"/>
        <v xml:space="preserve"> </v>
      </c>
    </row>
    <row r="48175" spans="38:38" hidden="1" x14ac:dyDescent="0.25">
      <c r="AL48175" s="4" t="str">
        <f t="shared" si="752"/>
        <v xml:space="preserve"> </v>
      </c>
    </row>
    <row r="48176" spans="38:38" hidden="1" x14ac:dyDescent="0.25">
      <c r="AL48176" s="4" t="str">
        <f t="shared" si="752"/>
        <v xml:space="preserve"> </v>
      </c>
    </row>
    <row r="48177" spans="38:38" hidden="1" x14ac:dyDescent="0.25">
      <c r="AL48177" s="4" t="str">
        <f t="shared" si="752"/>
        <v xml:space="preserve"> </v>
      </c>
    </row>
    <row r="48178" spans="38:38" hidden="1" x14ac:dyDescent="0.25">
      <c r="AL48178" s="4" t="str">
        <f t="shared" si="752"/>
        <v xml:space="preserve"> </v>
      </c>
    </row>
    <row r="48179" spans="38:38" hidden="1" x14ac:dyDescent="0.25">
      <c r="AL48179" s="4" t="str">
        <f t="shared" si="752"/>
        <v xml:space="preserve"> </v>
      </c>
    </row>
    <row r="48180" spans="38:38" hidden="1" x14ac:dyDescent="0.25">
      <c r="AL48180" s="4" t="str">
        <f t="shared" si="752"/>
        <v xml:space="preserve"> </v>
      </c>
    </row>
    <row r="48181" spans="38:38" hidden="1" x14ac:dyDescent="0.25">
      <c r="AL48181" s="4" t="str">
        <f t="shared" si="752"/>
        <v xml:space="preserve"> </v>
      </c>
    </row>
    <row r="48182" spans="38:38" hidden="1" x14ac:dyDescent="0.25">
      <c r="AL48182" s="4" t="str">
        <f t="shared" si="752"/>
        <v xml:space="preserve"> </v>
      </c>
    </row>
    <row r="48183" spans="38:38" hidden="1" x14ac:dyDescent="0.25">
      <c r="AL48183" s="4" t="str">
        <f t="shared" si="752"/>
        <v xml:space="preserve"> </v>
      </c>
    </row>
    <row r="48184" spans="38:38" hidden="1" x14ac:dyDescent="0.25">
      <c r="AL48184" s="4" t="str">
        <f t="shared" si="752"/>
        <v xml:space="preserve"> </v>
      </c>
    </row>
    <row r="48185" spans="38:38" hidden="1" x14ac:dyDescent="0.25">
      <c r="AL48185" s="4" t="str">
        <f t="shared" si="752"/>
        <v xml:space="preserve"> </v>
      </c>
    </row>
    <row r="48186" spans="38:38" hidden="1" x14ac:dyDescent="0.25">
      <c r="AL48186" s="4" t="str">
        <f t="shared" si="752"/>
        <v xml:space="preserve"> </v>
      </c>
    </row>
    <row r="48187" spans="38:38" hidden="1" x14ac:dyDescent="0.25">
      <c r="AL48187" s="4" t="str">
        <f t="shared" si="752"/>
        <v xml:space="preserve"> </v>
      </c>
    </row>
    <row r="48188" spans="38:38" hidden="1" x14ac:dyDescent="0.25">
      <c r="AL48188" s="4" t="str">
        <f t="shared" si="752"/>
        <v xml:space="preserve"> </v>
      </c>
    </row>
    <row r="48189" spans="38:38" hidden="1" x14ac:dyDescent="0.25">
      <c r="AL48189" s="4" t="str">
        <f t="shared" si="752"/>
        <v xml:space="preserve"> </v>
      </c>
    </row>
    <row r="48190" spans="38:38" hidden="1" x14ac:dyDescent="0.25">
      <c r="AL48190" s="4" t="str">
        <f t="shared" si="752"/>
        <v xml:space="preserve"> </v>
      </c>
    </row>
    <row r="48191" spans="38:38" hidden="1" x14ac:dyDescent="0.25">
      <c r="AL48191" s="4" t="str">
        <f t="shared" si="752"/>
        <v xml:space="preserve"> </v>
      </c>
    </row>
    <row r="48192" spans="38:38" hidden="1" x14ac:dyDescent="0.25">
      <c r="AL48192" s="4" t="str">
        <f t="shared" si="752"/>
        <v xml:space="preserve"> </v>
      </c>
    </row>
    <row r="48193" spans="38:38" hidden="1" x14ac:dyDescent="0.25">
      <c r="AL48193" s="4" t="str">
        <f t="shared" si="752"/>
        <v xml:space="preserve"> </v>
      </c>
    </row>
    <row r="48194" spans="38:38" hidden="1" x14ac:dyDescent="0.25">
      <c r="AL48194" s="4" t="str">
        <f t="shared" si="752"/>
        <v xml:space="preserve"> </v>
      </c>
    </row>
    <row r="48195" spans="38:38" hidden="1" x14ac:dyDescent="0.25">
      <c r="AL48195" s="4" t="str">
        <f t="shared" si="752"/>
        <v xml:space="preserve"> </v>
      </c>
    </row>
    <row r="48196" spans="38:38" hidden="1" x14ac:dyDescent="0.25">
      <c r="AL48196" s="4" t="str">
        <f t="shared" si="752"/>
        <v xml:space="preserve"> </v>
      </c>
    </row>
    <row r="48197" spans="38:38" hidden="1" x14ac:dyDescent="0.25">
      <c r="AL48197" s="4" t="str">
        <f t="shared" si="752"/>
        <v xml:space="preserve"> </v>
      </c>
    </row>
    <row r="48198" spans="38:38" hidden="1" x14ac:dyDescent="0.25">
      <c r="AL48198" s="4" t="str">
        <f t="shared" si="752"/>
        <v xml:space="preserve"> </v>
      </c>
    </row>
    <row r="48199" spans="38:38" hidden="1" x14ac:dyDescent="0.25">
      <c r="AL48199" s="4" t="str">
        <f t="shared" si="752"/>
        <v xml:space="preserve"> </v>
      </c>
    </row>
    <row r="48200" spans="38:38" hidden="1" x14ac:dyDescent="0.25">
      <c r="AL48200" s="4" t="str">
        <f t="shared" ref="AL48200:AL48263" si="753">IF(AJ48200="625797", "504749", " ")</f>
        <v xml:space="preserve"> </v>
      </c>
    </row>
    <row r="48201" spans="38:38" hidden="1" x14ac:dyDescent="0.25">
      <c r="AL48201" s="4" t="str">
        <f t="shared" si="753"/>
        <v xml:space="preserve"> </v>
      </c>
    </row>
    <row r="48202" spans="38:38" hidden="1" x14ac:dyDescent="0.25">
      <c r="AL48202" s="4" t="str">
        <f t="shared" si="753"/>
        <v xml:space="preserve"> </v>
      </c>
    </row>
    <row r="48203" spans="38:38" hidden="1" x14ac:dyDescent="0.25">
      <c r="AL48203" s="4" t="str">
        <f t="shared" si="753"/>
        <v xml:space="preserve"> </v>
      </c>
    </row>
    <row r="48204" spans="38:38" hidden="1" x14ac:dyDescent="0.25">
      <c r="AL48204" s="4" t="str">
        <f t="shared" si="753"/>
        <v xml:space="preserve"> </v>
      </c>
    </row>
    <row r="48205" spans="38:38" hidden="1" x14ac:dyDescent="0.25">
      <c r="AL48205" s="4" t="str">
        <f t="shared" si="753"/>
        <v xml:space="preserve"> </v>
      </c>
    </row>
    <row r="48206" spans="38:38" hidden="1" x14ac:dyDescent="0.25">
      <c r="AL48206" s="4" t="str">
        <f t="shared" si="753"/>
        <v xml:space="preserve"> </v>
      </c>
    </row>
    <row r="48207" spans="38:38" hidden="1" x14ac:dyDescent="0.25">
      <c r="AL48207" s="4" t="str">
        <f t="shared" si="753"/>
        <v xml:space="preserve"> </v>
      </c>
    </row>
    <row r="48208" spans="38:38" hidden="1" x14ac:dyDescent="0.25">
      <c r="AL48208" s="4" t="str">
        <f t="shared" si="753"/>
        <v xml:space="preserve"> </v>
      </c>
    </row>
    <row r="48209" spans="38:38" hidden="1" x14ac:dyDescent="0.25">
      <c r="AL48209" s="4" t="str">
        <f t="shared" si="753"/>
        <v xml:space="preserve"> </v>
      </c>
    </row>
    <row r="48210" spans="38:38" hidden="1" x14ac:dyDescent="0.25">
      <c r="AL48210" s="4" t="str">
        <f t="shared" si="753"/>
        <v xml:space="preserve"> </v>
      </c>
    </row>
    <row r="48211" spans="38:38" hidden="1" x14ac:dyDescent="0.25">
      <c r="AL48211" s="4" t="str">
        <f t="shared" si="753"/>
        <v xml:space="preserve"> </v>
      </c>
    </row>
    <row r="48212" spans="38:38" hidden="1" x14ac:dyDescent="0.25">
      <c r="AL48212" s="4" t="str">
        <f t="shared" si="753"/>
        <v xml:space="preserve"> </v>
      </c>
    </row>
    <row r="48213" spans="38:38" hidden="1" x14ac:dyDescent="0.25">
      <c r="AL48213" s="4" t="str">
        <f t="shared" si="753"/>
        <v xml:space="preserve"> </v>
      </c>
    </row>
    <row r="48214" spans="38:38" hidden="1" x14ac:dyDescent="0.25">
      <c r="AL48214" s="4" t="str">
        <f t="shared" si="753"/>
        <v xml:space="preserve"> </v>
      </c>
    </row>
    <row r="48215" spans="38:38" hidden="1" x14ac:dyDescent="0.25">
      <c r="AL48215" s="4" t="str">
        <f t="shared" si="753"/>
        <v xml:space="preserve"> </v>
      </c>
    </row>
    <row r="48216" spans="38:38" hidden="1" x14ac:dyDescent="0.25">
      <c r="AL48216" s="4" t="str">
        <f t="shared" si="753"/>
        <v xml:space="preserve"> </v>
      </c>
    </row>
    <row r="48217" spans="38:38" hidden="1" x14ac:dyDescent="0.25">
      <c r="AL48217" s="4" t="str">
        <f t="shared" si="753"/>
        <v xml:space="preserve"> </v>
      </c>
    </row>
    <row r="48218" spans="38:38" hidden="1" x14ac:dyDescent="0.25">
      <c r="AL48218" s="4" t="str">
        <f t="shared" si="753"/>
        <v xml:space="preserve"> </v>
      </c>
    </row>
    <row r="48219" spans="38:38" hidden="1" x14ac:dyDescent="0.25">
      <c r="AL48219" s="4" t="str">
        <f t="shared" si="753"/>
        <v xml:space="preserve"> </v>
      </c>
    </row>
    <row r="48220" spans="38:38" hidden="1" x14ac:dyDescent="0.25">
      <c r="AL48220" s="4" t="str">
        <f t="shared" si="753"/>
        <v xml:space="preserve"> </v>
      </c>
    </row>
    <row r="48221" spans="38:38" hidden="1" x14ac:dyDescent="0.25">
      <c r="AL48221" s="4" t="str">
        <f t="shared" si="753"/>
        <v xml:space="preserve"> </v>
      </c>
    </row>
    <row r="48222" spans="38:38" hidden="1" x14ac:dyDescent="0.25">
      <c r="AL48222" s="4" t="str">
        <f t="shared" si="753"/>
        <v xml:space="preserve"> </v>
      </c>
    </row>
    <row r="48223" spans="38:38" hidden="1" x14ac:dyDescent="0.25">
      <c r="AL48223" s="4" t="str">
        <f t="shared" si="753"/>
        <v xml:space="preserve"> </v>
      </c>
    </row>
    <row r="48224" spans="38:38" hidden="1" x14ac:dyDescent="0.25">
      <c r="AL48224" s="4" t="str">
        <f t="shared" si="753"/>
        <v xml:space="preserve"> </v>
      </c>
    </row>
    <row r="48225" spans="38:38" hidden="1" x14ac:dyDescent="0.25">
      <c r="AL48225" s="4" t="str">
        <f t="shared" si="753"/>
        <v xml:space="preserve"> </v>
      </c>
    </row>
    <row r="48226" spans="38:38" hidden="1" x14ac:dyDescent="0.25">
      <c r="AL48226" s="4" t="str">
        <f t="shared" si="753"/>
        <v xml:space="preserve"> </v>
      </c>
    </row>
    <row r="48227" spans="38:38" hidden="1" x14ac:dyDescent="0.25">
      <c r="AL48227" s="4" t="str">
        <f t="shared" si="753"/>
        <v xml:space="preserve"> </v>
      </c>
    </row>
    <row r="48228" spans="38:38" hidden="1" x14ac:dyDescent="0.25">
      <c r="AL48228" s="4" t="str">
        <f t="shared" si="753"/>
        <v xml:space="preserve"> </v>
      </c>
    </row>
    <row r="48229" spans="38:38" hidden="1" x14ac:dyDescent="0.25">
      <c r="AL48229" s="4" t="str">
        <f t="shared" si="753"/>
        <v xml:space="preserve"> </v>
      </c>
    </row>
    <row r="48230" spans="38:38" hidden="1" x14ac:dyDescent="0.25">
      <c r="AL48230" s="4" t="str">
        <f t="shared" si="753"/>
        <v xml:space="preserve"> </v>
      </c>
    </row>
    <row r="48231" spans="38:38" hidden="1" x14ac:dyDescent="0.25">
      <c r="AL48231" s="4" t="str">
        <f t="shared" si="753"/>
        <v xml:space="preserve"> </v>
      </c>
    </row>
    <row r="48232" spans="38:38" hidden="1" x14ac:dyDescent="0.25">
      <c r="AL48232" s="4" t="str">
        <f t="shared" si="753"/>
        <v xml:space="preserve"> </v>
      </c>
    </row>
    <row r="48233" spans="38:38" hidden="1" x14ac:dyDescent="0.25">
      <c r="AL48233" s="4" t="str">
        <f t="shared" si="753"/>
        <v xml:space="preserve"> </v>
      </c>
    </row>
    <row r="48234" spans="38:38" hidden="1" x14ac:dyDescent="0.25">
      <c r="AL48234" s="4" t="str">
        <f t="shared" si="753"/>
        <v xml:space="preserve"> </v>
      </c>
    </row>
    <row r="48235" spans="38:38" hidden="1" x14ac:dyDescent="0.25">
      <c r="AL48235" s="4" t="str">
        <f t="shared" si="753"/>
        <v xml:space="preserve"> </v>
      </c>
    </row>
    <row r="48236" spans="38:38" hidden="1" x14ac:dyDescent="0.25">
      <c r="AL48236" s="4" t="str">
        <f t="shared" si="753"/>
        <v xml:space="preserve"> </v>
      </c>
    </row>
    <row r="48237" spans="38:38" hidden="1" x14ac:dyDescent="0.25">
      <c r="AL48237" s="4" t="str">
        <f t="shared" si="753"/>
        <v xml:space="preserve"> </v>
      </c>
    </row>
    <row r="48238" spans="38:38" hidden="1" x14ac:dyDescent="0.25">
      <c r="AL48238" s="4" t="str">
        <f t="shared" si="753"/>
        <v xml:space="preserve"> </v>
      </c>
    </row>
    <row r="48239" spans="38:38" hidden="1" x14ac:dyDescent="0.25">
      <c r="AL48239" s="4" t="str">
        <f t="shared" si="753"/>
        <v xml:space="preserve"> </v>
      </c>
    </row>
    <row r="48240" spans="38:38" hidden="1" x14ac:dyDescent="0.25">
      <c r="AL48240" s="4" t="str">
        <f t="shared" si="753"/>
        <v xml:space="preserve"> </v>
      </c>
    </row>
    <row r="48241" spans="38:38" hidden="1" x14ac:dyDescent="0.25">
      <c r="AL48241" s="4" t="str">
        <f t="shared" si="753"/>
        <v xml:space="preserve"> </v>
      </c>
    </row>
    <row r="48242" spans="38:38" hidden="1" x14ac:dyDescent="0.25">
      <c r="AL48242" s="4" t="str">
        <f t="shared" si="753"/>
        <v xml:space="preserve"> </v>
      </c>
    </row>
    <row r="48243" spans="38:38" hidden="1" x14ac:dyDescent="0.25">
      <c r="AL48243" s="4" t="str">
        <f t="shared" si="753"/>
        <v xml:space="preserve"> </v>
      </c>
    </row>
    <row r="48244" spans="38:38" hidden="1" x14ac:dyDescent="0.25">
      <c r="AL48244" s="4" t="str">
        <f t="shared" si="753"/>
        <v xml:space="preserve"> </v>
      </c>
    </row>
    <row r="48245" spans="38:38" hidden="1" x14ac:dyDescent="0.25">
      <c r="AL48245" s="4" t="str">
        <f t="shared" si="753"/>
        <v xml:space="preserve"> </v>
      </c>
    </row>
    <row r="48246" spans="38:38" hidden="1" x14ac:dyDescent="0.25">
      <c r="AL48246" s="4" t="str">
        <f t="shared" si="753"/>
        <v xml:space="preserve"> </v>
      </c>
    </row>
    <row r="48247" spans="38:38" hidden="1" x14ac:dyDescent="0.25">
      <c r="AL48247" s="4" t="str">
        <f t="shared" si="753"/>
        <v xml:space="preserve"> </v>
      </c>
    </row>
    <row r="48248" spans="38:38" hidden="1" x14ac:dyDescent="0.25">
      <c r="AL48248" s="4" t="str">
        <f t="shared" si="753"/>
        <v xml:space="preserve"> </v>
      </c>
    </row>
    <row r="48249" spans="38:38" hidden="1" x14ac:dyDescent="0.25">
      <c r="AL48249" s="4" t="str">
        <f t="shared" si="753"/>
        <v xml:space="preserve"> </v>
      </c>
    </row>
    <row r="48250" spans="38:38" hidden="1" x14ac:dyDescent="0.25">
      <c r="AL48250" s="4" t="str">
        <f t="shared" si="753"/>
        <v xml:space="preserve"> </v>
      </c>
    </row>
    <row r="48251" spans="38:38" hidden="1" x14ac:dyDescent="0.25">
      <c r="AL48251" s="4" t="str">
        <f t="shared" si="753"/>
        <v xml:space="preserve"> </v>
      </c>
    </row>
    <row r="48252" spans="38:38" hidden="1" x14ac:dyDescent="0.25">
      <c r="AL48252" s="4" t="str">
        <f t="shared" si="753"/>
        <v xml:space="preserve"> </v>
      </c>
    </row>
    <row r="48253" spans="38:38" hidden="1" x14ac:dyDescent="0.25">
      <c r="AL48253" s="4" t="str">
        <f t="shared" si="753"/>
        <v xml:space="preserve"> </v>
      </c>
    </row>
    <row r="48254" spans="38:38" hidden="1" x14ac:dyDescent="0.25">
      <c r="AL48254" s="4" t="str">
        <f t="shared" si="753"/>
        <v xml:space="preserve"> </v>
      </c>
    </row>
    <row r="48255" spans="38:38" hidden="1" x14ac:dyDescent="0.25">
      <c r="AL48255" s="4" t="str">
        <f t="shared" si="753"/>
        <v xml:space="preserve"> </v>
      </c>
    </row>
    <row r="48256" spans="38:38" hidden="1" x14ac:dyDescent="0.25">
      <c r="AL48256" s="4" t="str">
        <f t="shared" si="753"/>
        <v xml:space="preserve"> </v>
      </c>
    </row>
    <row r="48257" spans="38:38" hidden="1" x14ac:dyDescent="0.25">
      <c r="AL48257" s="4" t="str">
        <f t="shared" si="753"/>
        <v xml:space="preserve"> </v>
      </c>
    </row>
    <row r="48258" spans="38:38" hidden="1" x14ac:dyDescent="0.25">
      <c r="AL48258" s="4" t="str">
        <f t="shared" si="753"/>
        <v xml:space="preserve"> </v>
      </c>
    </row>
    <row r="48259" spans="38:38" hidden="1" x14ac:dyDescent="0.25">
      <c r="AL48259" s="4" t="str">
        <f t="shared" si="753"/>
        <v xml:space="preserve"> </v>
      </c>
    </row>
    <row r="48260" spans="38:38" hidden="1" x14ac:dyDescent="0.25">
      <c r="AL48260" s="4" t="str">
        <f t="shared" si="753"/>
        <v xml:space="preserve"> </v>
      </c>
    </row>
    <row r="48261" spans="38:38" hidden="1" x14ac:dyDescent="0.25">
      <c r="AL48261" s="4" t="str">
        <f t="shared" si="753"/>
        <v xml:space="preserve"> </v>
      </c>
    </row>
    <row r="48262" spans="38:38" hidden="1" x14ac:dyDescent="0.25">
      <c r="AL48262" s="4" t="str">
        <f t="shared" si="753"/>
        <v xml:space="preserve"> </v>
      </c>
    </row>
    <row r="48263" spans="38:38" hidden="1" x14ac:dyDescent="0.25">
      <c r="AL48263" s="4" t="str">
        <f t="shared" si="753"/>
        <v xml:space="preserve"> </v>
      </c>
    </row>
    <row r="48264" spans="38:38" hidden="1" x14ac:dyDescent="0.25">
      <c r="AL48264" s="4" t="str">
        <f t="shared" ref="AL48264:AL48327" si="754">IF(AJ48264="625797", "504749", " ")</f>
        <v xml:space="preserve"> </v>
      </c>
    </row>
    <row r="48265" spans="38:38" hidden="1" x14ac:dyDescent="0.25">
      <c r="AL48265" s="4" t="str">
        <f t="shared" si="754"/>
        <v xml:space="preserve"> </v>
      </c>
    </row>
    <row r="48266" spans="38:38" hidden="1" x14ac:dyDescent="0.25">
      <c r="AL48266" s="4" t="str">
        <f t="shared" si="754"/>
        <v xml:space="preserve"> </v>
      </c>
    </row>
    <row r="48267" spans="38:38" hidden="1" x14ac:dyDescent="0.25">
      <c r="AL48267" s="4" t="str">
        <f t="shared" si="754"/>
        <v xml:space="preserve"> </v>
      </c>
    </row>
    <row r="48268" spans="38:38" hidden="1" x14ac:dyDescent="0.25">
      <c r="AL48268" s="4" t="str">
        <f t="shared" si="754"/>
        <v xml:space="preserve"> </v>
      </c>
    </row>
    <row r="48269" spans="38:38" hidden="1" x14ac:dyDescent="0.25">
      <c r="AL48269" s="4" t="str">
        <f t="shared" si="754"/>
        <v xml:space="preserve"> </v>
      </c>
    </row>
    <row r="48270" spans="38:38" hidden="1" x14ac:dyDescent="0.25">
      <c r="AL48270" s="4" t="str">
        <f t="shared" si="754"/>
        <v xml:space="preserve"> </v>
      </c>
    </row>
    <row r="48271" spans="38:38" hidden="1" x14ac:dyDescent="0.25">
      <c r="AL48271" s="4" t="str">
        <f t="shared" si="754"/>
        <v xml:space="preserve"> </v>
      </c>
    </row>
    <row r="48272" spans="38:38" hidden="1" x14ac:dyDescent="0.25">
      <c r="AL48272" s="4" t="str">
        <f t="shared" si="754"/>
        <v xml:space="preserve"> </v>
      </c>
    </row>
    <row r="48273" spans="38:38" hidden="1" x14ac:dyDescent="0.25">
      <c r="AL48273" s="4" t="str">
        <f t="shared" si="754"/>
        <v xml:space="preserve"> </v>
      </c>
    </row>
    <row r="48274" spans="38:38" hidden="1" x14ac:dyDescent="0.25">
      <c r="AL48274" s="4" t="str">
        <f t="shared" si="754"/>
        <v xml:space="preserve"> </v>
      </c>
    </row>
    <row r="48275" spans="38:38" hidden="1" x14ac:dyDescent="0.25">
      <c r="AL48275" s="4" t="str">
        <f t="shared" si="754"/>
        <v xml:space="preserve"> </v>
      </c>
    </row>
    <row r="48276" spans="38:38" hidden="1" x14ac:dyDescent="0.25">
      <c r="AL48276" s="4" t="str">
        <f t="shared" si="754"/>
        <v xml:space="preserve"> </v>
      </c>
    </row>
    <row r="48277" spans="38:38" hidden="1" x14ac:dyDescent="0.25">
      <c r="AL48277" s="4" t="str">
        <f t="shared" si="754"/>
        <v xml:space="preserve"> </v>
      </c>
    </row>
    <row r="48278" spans="38:38" hidden="1" x14ac:dyDescent="0.25">
      <c r="AL48278" s="4" t="str">
        <f t="shared" si="754"/>
        <v xml:space="preserve"> </v>
      </c>
    </row>
    <row r="48279" spans="38:38" hidden="1" x14ac:dyDescent="0.25">
      <c r="AL48279" s="4" t="str">
        <f t="shared" si="754"/>
        <v xml:space="preserve"> </v>
      </c>
    </row>
    <row r="48280" spans="38:38" hidden="1" x14ac:dyDescent="0.25">
      <c r="AL48280" s="4" t="str">
        <f t="shared" si="754"/>
        <v xml:space="preserve"> </v>
      </c>
    </row>
    <row r="48281" spans="38:38" hidden="1" x14ac:dyDescent="0.25">
      <c r="AL48281" s="4" t="str">
        <f t="shared" si="754"/>
        <v xml:space="preserve"> </v>
      </c>
    </row>
    <row r="48282" spans="38:38" hidden="1" x14ac:dyDescent="0.25">
      <c r="AL48282" s="4" t="str">
        <f t="shared" si="754"/>
        <v xml:space="preserve"> </v>
      </c>
    </row>
    <row r="48283" spans="38:38" hidden="1" x14ac:dyDescent="0.25">
      <c r="AL48283" s="4" t="str">
        <f t="shared" si="754"/>
        <v xml:space="preserve"> </v>
      </c>
    </row>
    <row r="48284" spans="38:38" hidden="1" x14ac:dyDescent="0.25">
      <c r="AL48284" s="4" t="str">
        <f t="shared" si="754"/>
        <v xml:space="preserve"> </v>
      </c>
    </row>
    <row r="48285" spans="38:38" hidden="1" x14ac:dyDescent="0.25">
      <c r="AL48285" s="4" t="str">
        <f t="shared" si="754"/>
        <v xml:space="preserve"> </v>
      </c>
    </row>
    <row r="48286" spans="38:38" hidden="1" x14ac:dyDescent="0.25">
      <c r="AL48286" s="4" t="str">
        <f t="shared" si="754"/>
        <v xml:space="preserve"> </v>
      </c>
    </row>
    <row r="48287" spans="38:38" hidden="1" x14ac:dyDescent="0.25">
      <c r="AL48287" s="4" t="str">
        <f t="shared" si="754"/>
        <v xml:space="preserve"> </v>
      </c>
    </row>
    <row r="48288" spans="38:38" hidden="1" x14ac:dyDescent="0.25">
      <c r="AL48288" s="4" t="str">
        <f t="shared" si="754"/>
        <v xml:space="preserve"> </v>
      </c>
    </row>
    <row r="48289" spans="38:38" hidden="1" x14ac:dyDescent="0.25">
      <c r="AL48289" s="4" t="str">
        <f t="shared" si="754"/>
        <v xml:space="preserve"> </v>
      </c>
    </row>
    <row r="48290" spans="38:38" hidden="1" x14ac:dyDescent="0.25">
      <c r="AL48290" s="4" t="str">
        <f t="shared" si="754"/>
        <v xml:space="preserve"> </v>
      </c>
    </row>
    <row r="48291" spans="38:38" hidden="1" x14ac:dyDescent="0.25">
      <c r="AL48291" s="4" t="str">
        <f t="shared" si="754"/>
        <v xml:space="preserve"> </v>
      </c>
    </row>
    <row r="48292" spans="38:38" hidden="1" x14ac:dyDescent="0.25">
      <c r="AL48292" s="4" t="str">
        <f t="shared" si="754"/>
        <v xml:space="preserve"> </v>
      </c>
    </row>
    <row r="48293" spans="38:38" hidden="1" x14ac:dyDescent="0.25">
      <c r="AL48293" s="4" t="str">
        <f t="shared" si="754"/>
        <v xml:space="preserve"> </v>
      </c>
    </row>
    <row r="48294" spans="38:38" hidden="1" x14ac:dyDescent="0.25">
      <c r="AL48294" s="4" t="str">
        <f t="shared" si="754"/>
        <v xml:space="preserve"> </v>
      </c>
    </row>
    <row r="48295" spans="38:38" hidden="1" x14ac:dyDescent="0.25">
      <c r="AL48295" s="4" t="str">
        <f t="shared" si="754"/>
        <v xml:space="preserve"> </v>
      </c>
    </row>
    <row r="48296" spans="38:38" hidden="1" x14ac:dyDescent="0.25">
      <c r="AL48296" s="4" t="str">
        <f t="shared" si="754"/>
        <v xml:space="preserve"> </v>
      </c>
    </row>
    <row r="48297" spans="38:38" hidden="1" x14ac:dyDescent="0.25">
      <c r="AL48297" s="4" t="str">
        <f t="shared" si="754"/>
        <v xml:space="preserve"> </v>
      </c>
    </row>
    <row r="48298" spans="38:38" hidden="1" x14ac:dyDescent="0.25">
      <c r="AL48298" s="4" t="str">
        <f t="shared" si="754"/>
        <v xml:space="preserve"> </v>
      </c>
    </row>
    <row r="48299" spans="38:38" hidden="1" x14ac:dyDescent="0.25">
      <c r="AL48299" s="4" t="str">
        <f t="shared" si="754"/>
        <v xml:space="preserve"> </v>
      </c>
    </row>
    <row r="48300" spans="38:38" hidden="1" x14ac:dyDescent="0.25">
      <c r="AL48300" s="4" t="str">
        <f t="shared" si="754"/>
        <v xml:space="preserve"> </v>
      </c>
    </row>
    <row r="48301" spans="38:38" hidden="1" x14ac:dyDescent="0.25">
      <c r="AL48301" s="4" t="str">
        <f t="shared" si="754"/>
        <v xml:space="preserve"> </v>
      </c>
    </row>
    <row r="48302" spans="38:38" hidden="1" x14ac:dyDescent="0.25">
      <c r="AL48302" s="4" t="str">
        <f t="shared" si="754"/>
        <v xml:space="preserve"> </v>
      </c>
    </row>
    <row r="48303" spans="38:38" hidden="1" x14ac:dyDescent="0.25">
      <c r="AL48303" s="4" t="str">
        <f t="shared" si="754"/>
        <v xml:space="preserve"> </v>
      </c>
    </row>
    <row r="48304" spans="38:38" hidden="1" x14ac:dyDescent="0.25">
      <c r="AL48304" s="4" t="str">
        <f t="shared" si="754"/>
        <v xml:space="preserve"> </v>
      </c>
    </row>
    <row r="48305" spans="38:38" hidden="1" x14ac:dyDescent="0.25">
      <c r="AL48305" s="4" t="str">
        <f t="shared" si="754"/>
        <v xml:space="preserve"> </v>
      </c>
    </row>
    <row r="48306" spans="38:38" hidden="1" x14ac:dyDescent="0.25">
      <c r="AL48306" s="4" t="str">
        <f t="shared" si="754"/>
        <v xml:space="preserve"> </v>
      </c>
    </row>
    <row r="48307" spans="38:38" hidden="1" x14ac:dyDescent="0.25">
      <c r="AL48307" s="4" t="str">
        <f t="shared" si="754"/>
        <v xml:space="preserve"> </v>
      </c>
    </row>
    <row r="48308" spans="38:38" hidden="1" x14ac:dyDescent="0.25">
      <c r="AL48308" s="4" t="str">
        <f t="shared" si="754"/>
        <v xml:space="preserve"> </v>
      </c>
    </row>
    <row r="48309" spans="38:38" hidden="1" x14ac:dyDescent="0.25">
      <c r="AL48309" s="4" t="str">
        <f t="shared" si="754"/>
        <v xml:space="preserve"> </v>
      </c>
    </row>
    <row r="48310" spans="38:38" hidden="1" x14ac:dyDescent="0.25">
      <c r="AL48310" s="4" t="str">
        <f t="shared" si="754"/>
        <v xml:space="preserve"> </v>
      </c>
    </row>
    <row r="48311" spans="38:38" hidden="1" x14ac:dyDescent="0.25">
      <c r="AL48311" s="4" t="str">
        <f t="shared" si="754"/>
        <v xml:space="preserve"> </v>
      </c>
    </row>
    <row r="48312" spans="38:38" hidden="1" x14ac:dyDescent="0.25">
      <c r="AL48312" s="4" t="str">
        <f t="shared" si="754"/>
        <v xml:space="preserve"> </v>
      </c>
    </row>
    <row r="48313" spans="38:38" hidden="1" x14ac:dyDescent="0.25">
      <c r="AL48313" s="4" t="str">
        <f t="shared" si="754"/>
        <v xml:space="preserve"> </v>
      </c>
    </row>
    <row r="48314" spans="38:38" hidden="1" x14ac:dyDescent="0.25">
      <c r="AL48314" s="4" t="str">
        <f t="shared" si="754"/>
        <v xml:space="preserve"> </v>
      </c>
    </row>
    <row r="48315" spans="38:38" hidden="1" x14ac:dyDescent="0.25">
      <c r="AL48315" s="4" t="str">
        <f t="shared" si="754"/>
        <v xml:space="preserve"> </v>
      </c>
    </row>
    <row r="48316" spans="38:38" hidden="1" x14ac:dyDescent="0.25">
      <c r="AL48316" s="4" t="str">
        <f t="shared" si="754"/>
        <v xml:space="preserve"> </v>
      </c>
    </row>
    <row r="48317" spans="38:38" hidden="1" x14ac:dyDescent="0.25">
      <c r="AL48317" s="4" t="str">
        <f t="shared" si="754"/>
        <v xml:space="preserve"> </v>
      </c>
    </row>
    <row r="48318" spans="38:38" hidden="1" x14ac:dyDescent="0.25">
      <c r="AL48318" s="4" t="str">
        <f t="shared" si="754"/>
        <v xml:space="preserve"> </v>
      </c>
    </row>
    <row r="48319" spans="38:38" hidden="1" x14ac:dyDescent="0.25">
      <c r="AL48319" s="4" t="str">
        <f t="shared" si="754"/>
        <v xml:space="preserve"> </v>
      </c>
    </row>
    <row r="48320" spans="38:38" hidden="1" x14ac:dyDescent="0.25">
      <c r="AL48320" s="4" t="str">
        <f t="shared" si="754"/>
        <v xml:space="preserve"> </v>
      </c>
    </row>
    <row r="48321" spans="38:38" hidden="1" x14ac:dyDescent="0.25">
      <c r="AL48321" s="4" t="str">
        <f t="shared" si="754"/>
        <v xml:space="preserve"> </v>
      </c>
    </row>
    <row r="48322" spans="38:38" hidden="1" x14ac:dyDescent="0.25">
      <c r="AL48322" s="4" t="str">
        <f t="shared" si="754"/>
        <v xml:space="preserve"> </v>
      </c>
    </row>
    <row r="48323" spans="38:38" hidden="1" x14ac:dyDescent="0.25">
      <c r="AL48323" s="4" t="str">
        <f t="shared" si="754"/>
        <v xml:space="preserve"> </v>
      </c>
    </row>
    <row r="48324" spans="38:38" hidden="1" x14ac:dyDescent="0.25">
      <c r="AL48324" s="4" t="str">
        <f t="shared" si="754"/>
        <v xml:space="preserve"> </v>
      </c>
    </row>
    <row r="48325" spans="38:38" hidden="1" x14ac:dyDescent="0.25">
      <c r="AL48325" s="4" t="str">
        <f t="shared" si="754"/>
        <v xml:space="preserve"> </v>
      </c>
    </row>
    <row r="48326" spans="38:38" hidden="1" x14ac:dyDescent="0.25">
      <c r="AL48326" s="4" t="str">
        <f t="shared" si="754"/>
        <v xml:space="preserve"> </v>
      </c>
    </row>
    <row r="48327" spans="38:38" hidden="1" x14ac:dyDescent="0.25">
      <c r="AL48327" s="4" t="str">
        <f t="shared" si="754"/>
        <v xml:space="preserve"> </v>
      </c>
    </row>
    <row r="48328" spans="38:38" hidden="1" x14ac:dyDescent="0.25">
      <c r="AL48328" s="4" t="str">
        <f t="shared" ref="AL48328:AL48391" si="755">IF(AJ48328="625797", "504749", " ")</f>
        <v xml:space="preserve"> </v>
      </c>
    </row>
    <row r="48329" spans="38:38" hidden="1" x14ac:dyDescent="0.25">
      <c r="AL48329" s="4" t="str">
        <f t="shared" si="755"/>
        <v xml:space="preserve"> </v>
      </c>
    </row>
    <row r="48330" spans="38:38" hidden="1" x14ac:dyDescent="0.25">
      <c r="AL48330" s="4" t="str">
        <f t="shared" si="755"/>
        <v xml:space="preserve"> </v>
      </c>
    </row>
    <row r="48331" spans="38:38" hidden="1" x14ac:dyDescent="0.25">
      <c r="AL48331" s="4" t="str">
        <f t="shared" si="755"/>
        <v xml:space="preserve"> </v>
      </c>
    </row>
    <row r="48332" spans="38:38" hidden="1" x14ac:dyDescent="0.25">
      <c r="AL48332" s="4" t="str">
        <f t="shared" si="755"/>
        <v xml:space="preserve"> </v>
      </c>
    </row>
    <row r="48333" spans="38:38" hidden="1" x14ac:dyDescent="0.25">
      <c r="AL48333" s="4" t="str">
        <f t="shared" si="755"/>
        <v xml:space="preserve"> </v>
      </c>
    </row>
    <row r="48334" spans="38:38" hidden="1" x14ac:dyDescent="0.25">
      <c r="AL48334" s="4" t="str">
        <f t="shared" si="755"/>
        <v xml:space="preserve"> </v>
      </c>
    </row>
    <row r="48335" spans="38:38" hidden="1" x14ac:dyDescent="0.25">
      <c r="AL48335" s="4" t="str">
        <f t="shared" si="755"/>
        <v xml:space="preserve"> </v>
      </c>
    </row>
    <row r="48336" spans="38:38" hidden="1" x14ac:dyDescent="0.25">
      <c r="AL48336" s="4" t="str">
        <f t="shared" si="755"/>
        <v xml:space="preserve"> </v>
      </c>
    </row>
    <row r="48337" spans="38:38" hidden="1" x14ac:dyDescent="0.25">
      <c r="AL48337" s="4" t="str">
        <f t="shared" si="755"/>
        <v xml:space="preserve"> </v>
      </c>
    </row>
    <row r="48338" spans="38:38" hidden="1" x14ac:dyDescent="0.25">
      <c r="AL48338" s="4" t="str">
        <f t="shared" si="755"/>
        <v xml:space="preserve"> </v>
      </c>
    </row>
    <row r="48339" spans="38:38" hidden="1" x14ac:dyDescent="0.25">
      <c r="AL48339" s="4" t="str">
        <f t="shared" si="755"/>
        <v xml:space="preserve"> </v>
      </c>
    </row>
    <row r="48340" spans="38:38" hidden="1" x14ac:dyDescent="0.25">
      <c r="AL48340" s="4" t="str">
        <f t="shared" si="755"/>
        <v xml:space="preserve"> </v>
      </c>
    </row>
    <row r="48341" spans="38:38" hidden="1" x14ac:dyDescent="0.25">
      <c r="AL48341" s="4" t="str">
        <f t="shared" si="755"/>
        <v xml:space="preserve"> </v>
      </c>
    </row>
    <row r="48342" spans="38:38" hidden="1" x14ac:dyDescent="0.25">
      <c r="AL48342" s="4" t="str">
        <f t="shared" si="755"/>
        <v xml:space="preserve"> </v>
      </c>
    </row>
    <row r="48343" spans="38:38" hidden="1" x14ac:dyDescent="0.25">
      <c r="AL48343" s="4" t="str">
        <f t="shared" si="755"/>
        <v xml:space="preserve"> </v>
      </c>
    </row>
    <row r="48344" spans="38:38" hidden="1" x14ac:dyDescent="0.25">
      <c r="AL48344" s="4" t="str">
        <f t="shared" si="755"/>
        <v xml:space="preserve"> </v>
      </c>
    </row>
    <row r="48345" spans="38:38" hidden="1" x14ac:dyDescent="0.25">
      <c r="AL48345" s="4" t="str">
        <f t="shared" si="755"/>
        <v xml:space="preserve"> </v>
      </c>
    </row>
    <row r="48346" spans="38:38" hidden="1" x14ac:dyDescent="0.25">
      <c r="AL48346" s="4" t="str">
        <f t="shared" si="755"/>
        <v xml:space="preserve"> </v>
      </c>
    </row>
    <row r="48347" spans="38:38" hidden="1" x14ac:dyDescent="0.25">
      <c r="AL48347" s="4" t="str">
        <f t="shared" si="755"/>
        <v xml:space="preserve"> </v>
      </c>
    </row>
    <row r="48348" spans="38:38" hidden="1" x14ac:dyDescent="0.25">
      <c r="AL48348" s="4" t="str">
        <f t="shared" si="755"/>
        <v xml:space="preserve"> </v>
      </c>
    </row>
    <row r="48349" spans="38:38" hidden="1" x14ac:dyDescent="0.25">
      <c r="AL48349" s="4" t="str">
        <f t="shared" si="755"/>
        <v xml:space="preserve"> </v>
      </c>
    </row>
    <row r="48350" spans="38:38" hidden="1" x14ac:dyDescent="0.25">
      <c r="AL48350" s="4" t="str">
        <f t="shared" si="755"/>
        <v xml:space="preserve"> </v>
      </c>
    </row>
    <row r="48351" spans="38:38" hidden="1" x14ac:dyDescent="0.25">
      <c r="AL48351" s="4" t="str">
        <f t="shared" si="755"/>
        <v xml:space="preserve"> </v>
      </c>
    </row>
    <row r="48352" spans="38:38" hidden="1" x14ac:dyDescent="0.25">
      <c r="AL48352" s="4" t="str">
        <f t="shared" si="755"/>
        <v xml:space="preserve"> </v>
      </c>
    </row>
    <row r="48353" spans="38:38" hidden="1" x14ac:dyDescent="0.25">
      <c r="AL48353" s="4" t="str">
        <f t="shared" si="755"/>
        <v xml:space="preserve"> </v>
      </c>
    </row>
    <row r="48354" spans="38:38" hidden="1" x14ac:dyDescent="0.25">
      <c r="AL48354" s="4" t="str">
        <f t="shared" si="755"/>
        <v xml:space="preserve"> </v>
      </c>
    </row>
    <row r="48355" spans="38:38" hidden="1" x14ac:dyDescent="0.25">
      <c r="AL48355" s="4" t="str">
        <f t="shared" si="755"/>
        <v xml:space="preserve"> </v>
      </c>
    </row>
    <row r="48356" spans="38:38" hidden="1" x14ac:dyDescent="0.25">
      <c r="AL48356" s="4" t="str">
        <f t="shared" si="755"/>
        <v xml:space="preserve"> </v>
      </c>
    </row>
    <row r="48357" spans="38:38" hidden="1" x14ac:dyDescent="0.25">
      <c r="AL48357" s="4" t="str">
        <f t="shared" si="755"/>
        <v xml:space="preserve"> </v>
      </c>
    </row>
    <row r="48358" spans="38:38" hidden="1" x14ac:dyDescent="0.25">
      <c r="AL48358" s="4" t="str">
        <f t="shared" si="755"/>
        <v xml:space="preserve"> </v>
      </c>
    </row>
    <row r="48359" spans="38:38" hidden="1" x14ac:dyDescent="0.25">
      <c r="AL48359" s="4" t="str">
        <f t="shared" si="755"/>
        <v xml:space="preserve"> </v>
      </c>
    </row>
    <row r="48360" spans="38:38" hidden="1" x14ac:dyDescent="0.25">
      <c r="AL48360" s="4" t="str">
        <f t="shared" si="755"/>
        <v xml:space="preserve"> </v>
      </c>
    </row>
    <row r="48361" spans="38:38" hidden="1" x14ac:dyDescent="0.25">
      <c r="AL48361" s="4" t="str">
        <f t="shared" si="755"/>
        <v xml:space="preserve"> </v>
      </c>
    </row>
    <row r="48362" spans="38:38" hidden="1" x14ac:dyDescent="0.25">
      <c r="AL48362" s="4" t="str">
        <f t="shared" si="755"/>
        <v xml:space="preserve"> </v>
      </c>
    </row>
    <row r="48363" spans="38:38" hidden="1" x14ac:dyDescent="0.25">
      <c r="AL48363" s="4" t="str">
        <f t="shared" si="755"/>
        <v xml:space="preserve"> </v>
      </c>
    </row>
    <row r="48364" spans="38:38" hidden="1" x14ac:dyDescent="0.25">
      <c r="AL48364" s="4" t="str">
        <f t="shared" si="755"/>
        <v xml:space="preserve"> </v>
      </c>
    </row>
    <row r="48365" spans="38:38" hidden="1" x14ac:dyDescent="0.25">
      <c r="AL48365" s="4" t="str">
        <f t="shared" si="755"/>
        <v xml:space="preserve"> </v>
      </c>
    </row>
    <row r="48366" spans="38:38" hidden="1" x14ac:dyDescent="0.25">
      <c r="AL48366" s="4" t="str">
        <f t="shared" si="755"/>
        <v xml:space="preserve"> </v>
      </c>
    </row>
    <row r="48367" spans="38:38" hidden="1" x14ac:dyDescent="0.25">
      <c r="AL48367" s="4" t="str">
        <f t="shared" si="755"/>
        <v xml:space="preserve"> </v>
      </c>
    </row>
    <row r="48368" spans="38:38" hidden="1" x14ac:dyDescent="0.25">
      <c r="AL48368" s="4" t="str">
        <f t="shared" si="755"/>
        <v xml:space="preserve"> </v>
      </c>
    </row>
    <row r="48369" spans="38:38" hidden="1" x14ac:dyDescent="0.25">
      <c r="AL48369" s="4" t="str">
        <f t="shared" si="755"/>
        <v xml:space="preserve"> </v>
      </c>
    </row>
    <row r="48370" spans="38:38" hidden="1" x14ac:dyDescent="0.25">
      <c r="AL48370" s="4" t="str">
        <f t="shared" si="755"/>
        <v xml:space="preserve"> </v>
      </c>
    </row>
    <row r="48371" spans="38:38" hidden="1" x14ac:dyDescent="0.25">
      <c r="AL48371" s="4" t="str">
        <f t="shared" si="755"/>
        <v xml:space="preserve"> </v>
      </c>
    </row>
    <row r="48372" spans="38:38" hidden="1" x14ac:dyDescent="0.25">
      <c r="AL48372" s="4" t="str">
        <f t="shared" si="755"/>
        <v xml:space="preserve"> </v>
      </c>
    </row>
    <row r="48373" spans="38:38" hidden="1" x14ac:dyDescent="0.25">
      <c r="AL48373" s="4" t="str">
        <f t="shared" si="755"/>
        <v xml:space="preserve"> </v>
      </c>
    </row>
    <row r="48374" spans="38:38" hidden="1" x14ac:dyDescent="0.25">
      <c r="AL48374" s="4" t="str">
        <f t="shared" si="755"/>
        <v xml:space="preserve"> </v>
      </c>
    </row>
    <row r="48375" spans="38:38" hidden="1" x14ac:dyDescent="0.25">
      <c r="AL48375" s="4" t="str">
        <f t="shared" si="755"/>
        <v xml:space="preserve"> </v>
      </c>
    </row>
    <row r="48376" spans="38:38" hidden="1" x14ac:dyDescent="0.25">
      <c r="AL48376" s="4" t="str">
        <f t="shared" si="755"/>
        <v xml:space="preserve"> </v>
      </c>
    </row>
    <row r="48377" spans="38:38" hidden="1" x14ac:dyDescent="0.25">
      <c r="AL48377" s="4" t="str">
        <f t="shared" si="755"/>
        <v xml:space="preserve"> </v>
      </c>
    </row>
    <row r="48378" spans="38:38" hidden="1" x14ac:dyDescent="0.25">
      <c r="AL48378" s="4" t="str">
        <f t="shared" si="755"/>
        <v xml:space="preserve"> </v>
      </c>
    </row>
    <row r="48379" spans="38:38" hidden="1" x14ac:dyDescent="0.25">
      <c r="AL48379" s="4" t="str">
        <f t="shared" si="755"/>
        <v xml:space="preserve"> </v>
      </c>
    </row>
    <row r="48380" spans="38:38" hidden="1" x14ac:dyDescent="0.25">
      <c r="AL48380" s="4" t="str">
        <f t="shared" si="755"/>
        <v xml:space="preserve"> </v>
      </c>
    </row>
    <row r="48381" spans="38:38" hidden="1" x14ac:dyDescent="0.25">
      <c r="AL48381" s="4" t="str">
        <f t="shared" si="755"/>
        <v xml:space="preserve"> </v>
      </c>
    </row>
    <row r="48382" spans="38:38" hidden="1" x14ac:dyDescent="0.25">
      <c r="AL48382" s="4" t="str">
        <f t="shared" si="755"/>
        <v xml:space="preserve"> </v>
      </c>
    </row>
    <row r="48383" spans="38:38" hidden="1" x14ac:dyDescent="0.25">
      <c r="AL48383" s="4" t="str">
        <f t="shared" si="755"/>
        <v xml:space="preserve"> </v>
      </c>
    </row>
    <row r="48384" spans="38:38" hidden="1" x14ac:dyDescent="0.25">
      <c r="AL48384" s="4" t="str">
        <f t="shared" si="755"/>
        <v xml:space="preserve"> </v>
      </c>
    </row>
    <row r="48385" spans="38:38" hidden="1" x14ac:dyDescent="0.25">
      <c r="AL48385" s="4" t="str">
        <f t="shared" si="755"/>
        <v xml:space="preserve"> </v>
      </c>
    </row>
    <row r="48386" spans="38:38" hidden="1" x14ac:dyDescent="0.25">
      <c r="AL48386" s="4" t="str">
        <f t="shared" si="755"/>
        <v xml:space="preserve"> </v>
      </c>
    </row>
    <row r="48387" spans="38:38" hidden="1" x14ac:dyDescent="0.25">
      <c r="AL48387" s="4" t="str">
        <f t="shared" si="755"/>
        <v xml:space="preserve"> </v>
      </c>
    </row>
    <row r="48388" spans="38:38" hidden="1" x14ac:dyDescent="0.25">
      <c r="AL48388" s="4" t="str">
        <f t="shared" si="755"/>
        <v xml:space="preserve"> </v>
      </c>
    </row>
    <row r="48389" spans="38:38" hidden="1" x14ac:dyDescent="0.25">
      <c r="AL48389" s="4" t="str">
        <f t="shared" si="755"/>
        <v xml:space="preserve"> </v>
      </c>
    </row>
    <row r="48390" spans="38:38" hidden="1" x14ac:dyDescent="0.25">
      <c r="AL48390" s="4" t="str">
        <f t="shared" si="755"/>
        <v xml:space="preserve"> </v>
      </c>
    </row>
    <row r="48391" spans="38:38" hidden="1" x14ac:dyDescent="0.25">
      <c r="AL48391" s="4" t="str">
        <f t="shared" si="755"/>
        <v xml:space="preserve"> </v>
      </c>
    </row>
    <row r="48392" spans="38:38" hidden="1" x14ac:dyDescent="0.25">
      <c r="AL48392" s="4" t="str">
        <f t="shared" ref="AL48392:AL48455" si="756">IF(AJ48392="625797", "504749", " ")</f>
        <v xml:space="preserve"> </v>
      </c>
    </row>
    <row r="48393" spans="38:38" hidden="1" x14ac:dyDescent="0.25">
      <c r="AL48393" s="4" t="str">
        <f t="shared" si="756"/>
        <v xml:space="preserve"> </v>
      </c>
    </row>
    <row r="48394" spans="38:38" hidden="1" x14ac:dyDescent="0.25">
      <c r="AL48394" s="4" t="str">
        <f t="shared" si="756"/>
        <v xml:space="preserve"> </v>
      </c>
    </row>
    <row r="48395" spans="38:38" hidden="1" x14ac:dyDescent="0.25">
      <c r="AL48395" s="4" t="str">
        <f t="shared" si="756"/>
        <v xml:space="preserve"> </v>
      </c>
    </row>
    <row r="48396" spans="38:38" hidden="1" x14ac:dyDescent="0.25">
      <c r="AL48396" s="4" t="str">
        <f t="shared" si="756"/>
        <v xml:space="preserve"> </v>
      </c>
    </row>
    <row r="48397" spans="38:38" hidden="1" x14ac:dyDescent="0.25">
      <c r="AL48397" s="4" t="str">
        <f t="shared" si="756"/>
        <v xml:space="preserve"> </v>
      </c>
    </row>
    <row r="48398" spans="38:38" hidden="1" x14ac:dyDescent="0.25">
      <c r="AL48398" s="4" t="str">
        <f t="shared" si="756"/>
        <v xml:space="preserve"> </v>
      </c>
    </row>
    <row r="48399" spans="38:38" hidden="1" x14ac:dyDescent="0.25">
      <c r="AL48399" s="4" t="str">
        <f t="shared" si="756"/>
        <v xml:space="preserve"> </v>
      </c>
    </row>
    <row r="48400" spans="38:38" hidden="1" x14ac:dyDescent="0.25">
      <c r="AL48400" s="4" t="str">
        <f t="shared" si="756"/>
        <v xml:space="preserve"> </v>
      </c>
    </row>
    <row r="48401" spans="38:38" hidden="1" x14ac:dyDescent="0.25">
      <c r="AL48401" s="4" t="str">
        <f t="shared" si="756"/>
        <v xml:space="preserve"> </v>
      </c>
    </row>
    <row r="48402" spans="38:38" hidden="1" x14ac:dyDescent="0.25">
      <c r="AL48402" s="4" t="str">
        <f t="shared" si="756"/>
        <v xml:space="preserve"> </v>
      </c>
    </row>
    <row r="48403" spans="38:38" hidden="1" x14ac:dyDescent="0.25">
      <c r="AL48403" s="4" t="str">
        <f t="shared" si="756"/>
        <v xml:space="preserve"> </v>
      </c>
    </row>
    <row r="48404" spans="38:38" hidden="1" x14ac:dyDescent="0.25">
      <c r="AL48404" s="4" t="str">
        <f t="shared" si="756"/>
        <v xml:space="preserve"> </v>
      </c>
    </row>
    <row r="48405" spans="38:38" hidden="1" x14ac:dyDescent="0.25">
      <c r="AL48405" s="4" t="str">
        <f t="shared" si="756"/>
        <v xml:space="preserve"> </v>
      </c>
    </row>
    <row r="48406" spans="38:38" hidden="1" x14ac:dyDescent="0.25">
      <c r="AL48406" s="4" t="str">
        <f t="shared" si="756"/>
        <v xml:space="preserve"> </v>
      </c>
    </row>
    <row r="48407" spans="38:38" hidden="1" x14ac:dyDescent="0.25">
      <c r="AL48407" s="4" t="str">
        <f t="shared" si="756"/>
        <v xml:space="preserve"> </v>
      </c>
    </row>
    <row r="48408" spans="38:38" hidden="1" x14ac:dyDescent="0.25">
      <c r="AL48408" s="4" t="str">
        <f t="shared" si="756"/>
        <v xml:space="preserve"> </v>
      </c>
    </row>
    <row r="48409" spans="38:38" hidden="1" x14ac:dyDescent="0.25">
      <c r="AL48409" s="4" t="str">
        <f t="shared" si="756"/>
        <v xml:space="preserve"> </v>
      </c>
    </row>
    <row r="48410" spans="38:38" hidden="1" x14ac:dyDescent="0.25">
      <c r="AL48410" s="4" t="str">
        <f t="shared" si="756"/>
        <v xml:space="preserve"> </v>
      </c>
    </row>
    <row r="48411" spans="38:38" hidden="1" x14ac:dyDescent="0.25">
      <c r="AL48411" s="4" t="str">
        <f t="shared" si="756"/>
        <v xml:space="preserve"> </v>
      </c>
    </row>
    <row r="48412" spans="38:38" hidden="1" x14ac:dyDescent="0.25">
      <c r="AL48412" s="4" t="str">
        <f t="shared" si="756"/>
        <v xml:space="preserve"> </v>
      </c>
    </row>
    <row r="48413" spans="38:38" hidden="1" x14ac:dyDescent="0.25">
      <c r="AL48413" s="4" t="str">
        <f t="shared" si="756"/>
        <v xml:space="preserve"> </v>
      </c>
    </row>
    <row r="48414" spans="38:38" hidden="1" x14ac:dyDescent="0.25">
      <c r="AL48414" s="4" t="str">
        <f t="shared" si="756"/>
        <v xml:space="preserve"> </v>
      </c>
    </row>
    <row r="48415" spans="38:38" hidden="1" x14ac:dyDescent="0.25">
      <c r="AL48415" s="4" t="str">
        <f t="shared" si="756"/>
        <v xml:space="preserve"> </v>
      </c>
    </row>
    <row r="48416" spans="38:38" hidden="1" x14ac:dyDescent="0.25">
      <c r="AL48416" s="4" t="str">
        <f t="shared" si="756"/>
        <v xml:space="preserve"> </v>
      </c>
    </row>
    <row r="48417" spans="38:38" hidden="1" x14ac:dyDescent="0.25">
      <c r="AL48417" s="4" t="str">
        <f t="shared" si="756"/>
        <v xml:space="preserve"> </v>
      </c>
    </row>
    <row r="48418" spans="38:38" hidden="1" x14ac:dyDescent="0.25">
      <c r="AL48418" s="4" t="str">
        <f t="shared" si="756"/>
        <v xml:space="preserve"> </v>
      </c>
    </row>
    <row r="48419" spans="38:38" hidden="1" x14ac:dyDescent="0.25">
      <c r="AL48419" s="4" t="str">
        <f t="shared" si="756"/>
        <v xml:space="preserve"> </v>
      </c>
    </row>
    <row r="48420" spans="38:38" hidden="1" x14ac:dyDescent="0.25">
      <c r="AL48420" s="4" t="str">
        <f t="shared" si="756"/>
        <v xml:space="preserve"> </v>
      </c>
    </row>
    <row r="48421" spans="38:38" hidden="1" x14ac:dyDescent="0.25">
      <c r="AL48421" s="4" t="str">
        <f t="shared" si="756"/>
        <v xml:space="preserve"> </v>
      </c>
    </row>
    <row r="48422" spans="38:38" hidden="1" x14ac:dyDescent="0.25">
      <c r="AL48422" s="4" t="str">
        <f t="shared" si="756"/>
        <v xml:space="preserve"> </v>
      </c>
    </row>
    <row r="48423" spans="38:38" hidden="1" x14ac:dyDescent="0.25">
      <c r="AL48423" s="4" t="str">
        <f t="shared" si="756"/>
        <v xml:space="preserve"> </v>
      </c>
    </row>
    <row r="48424" spans="38:38" hidden="1" x14ac:dyDescent="0.25">
      <c r="AL48424" s="4" t="str">
        <f t="shared" si="756"/>
        <v xml:space="preserve"> </v>
      </c>
    </row>
    <row r="48425" spans="38:38" hidden="1" x14ac:dyDescent="0.25">
      <c r="AL48425" s="4" t="str">
        <f t="shared" si="756"/>
        <v xml:space="preserve"> </v>
      </c>
    </row>
    <row r="48426" spans="38:38" hidden="1" x14ac:dyDescent="0.25">
      <c r="AL48426" s="4" t="str">
        <f t="shared" si="756"/>
        <v xml:space="preserve"> </v>
      </c>
    </row>
    <row r="48427" spans="38:38" hidden="1" x14ac:dyDescent="0.25">
      <c r="AL48427" s="4" t="str">
        <f t="shared" si="756"/>
        <v xml:space="preserve"> </v>
      </c>
    </row>
    <row r="48428" spans="38:38" hidden="1" x14ac:dyDescent="0.25">
      <c r="AL48428" s="4" t="str">
        <f t="shared" si="756"/>
        <v xml:space="preserve"> </v>
      </c>
    </row>
    <row r="48429" spans="38:38" hidden="1" x14ac:dyDescent="0.25">
      <c r="AL48429" s="4" t="str">
        <f t="shared" si="756"/>
        <v xml:space="preserve"> </v>
      </c>
    </row>
    <row r="48430" spans="38:38" hidden="1" x14ac:dyDescent="0.25">
      <c r="AL48430" s="4" t="str">
        <f t="shared" si="756"/>
        <v xml:space="preserve"> </v>
      </c>
    </row>
    <row r="48431" spans="38:38" hidden="1" x14ac:dyDescent="0.25">
      <c r="AL48431" s="4" t="str">
        <f t="shared" si="756"/>
        <v xml:space="preserve"> </v>
      </c>
    </row>
    <row r="48432" spans="38:38" hidden="1" x14ac:dyDescent="0.25">
      <c r="AL48432" s="4" t="str">
        <f t="shared" si="756"/>
        <v xml:space="preserve"> </v>
      </c>
    </row>
    <row r="48433" spans="38:38" hidden="1" x14ac:dyDescent="0.25">
      <c r="AL48433" s="4" t="str">
        <f t="shared" si="756"/>
        <v xml:space="preserve"> </v>
      </c>
    </row>
    <row r="48434" spans="38:38" hidden="1" x14ac:dyDescent="0.25">
      <c r="AL48434" s="4" t="str">
        <f t="shared" si="756"/>
        <v xml:space="preserve"> </v>
      </c>
    </row>
    <row r="48435" spans="38:38" hidden="1" x14ac:dyDescent="0.25">
      <c r="AL48435" s="4" t="str">
        <f t="shared" si="756"/>
        <v xml:space="preserve"> </v>
      </c>
    </row>
    <row r="48436" spans="38:38" hidden="1" x14ac:dyDescent="0.25">
      <c r="AL48436" s="4" t="str">
        <f t="shared" si="756"/>
        <v xml:space="preserve"> </v>
      </c>
    </row>
    <row r="48437" spans="38:38" hidden="1" x14ac:dyDescent="0.25">
      <c r="AL48437" s="4" t="str">
        <f t="shared" si="756"/>
        <v xml:space="preserve"> </v>
      </c>
    </row>
    <row r="48438" spans="38:38" hidden="1" x14ac:dyDescent="0.25">
      <c r="AL48438" s="4" t="str">
        <f t="shared" si="756"/>
        <v xml:space="preserve"> </v>
      </c>
    </row>
    <row r="48439" spans="38:38" hidden="1" x14ac:dyDescent="0.25">
      <c r="AL48439" s="4" t="str">
        <f t="shared" si="756"/>
        <v xml:space="preserve"> </v>
      </c>
    </row>
    <row r="48440" spans="38:38" hidden="1" x14ac:dyDescent="0.25">
      <c r="AL48440" s="4" t="str">
        <f t="shared" si="756"/>
        <v xml:space="preserve"> </v>
      </c>
    </row>
    <row r="48441" spans="38:38" hidden="1" x14ac:dyDescent="0.25">
      <c r="AL48441" s="4" t="str">
        <f t="shared" si="756"/>
        <v xml:space="preserve"> </v>
      </c>
    </row>
    <row r="48442" spans="38:38" hidden="1" x14ac:dyDescent="0.25">
      <c r="AL48442" s="4" t="str">
        <f t="shared" si="756"/>
        <v xml:space="preserve"> </v>
      </c>
    </row>
    <row r="48443" spans="38:38" hidden="1" x14ac:dyDescent="0.25">
      <c r="AL48443" s="4" t="str">
        <f t="shared" si="756"/>
        <v xml:space="preserve"> </v>
      </c>
    </row>
    <row r="48444" spans="38:38" hidden="1" x14ac:dyDescent="0.25">
      <c r="AL48444" s="4" t="str">
        <f t="shared" si="756"/>
        <v xml:space="preserve"> </v>
      </c>
    </row>
    <row r="48445" spans="38:38" hidden="1" x14ac:dyDescent="0.25">
      <c r="AL48445" s="4" t="str">
        <f t="shared" si="756"/>
        <v xml:space="preserve"> </v>
      </c>
    </row>
    <row r="48446" spans="38:38" hidden="1" x14ac:dyDescent="0.25">
      <c r="AL48446" s="4" t="str">
        <f t="shared" si="756"/>
        <v xml:space="preserve"> </v>
      </c>
    </row>
    <row r="48447" spans="38:38" hidden="1" x14ac:dyDescent="0.25">
      <c r="AL48447" s="4" t="str">
        <f t="shared" si="756"/>
        <v xml:space="preserve"> </v>
      </c>
    </row>
    <row r="48448" spans="38:38" hidden="1" x14ac:dyDescent="0.25">
      <c r="AL48448" s="4" t="str">
        <f t="shared" si="756"/>
        <v xml:space="preserve"> </v>
      </c>
    </row>
    <row r="48449" spans="38:38" hidden="1" x14ac:dyDescent="0.25">
      <c r="AL48449" s="4" t="str">
        <f t="shared" si="756"/>
        <v xml:space="preserve"> </v>
      </c>
    </row>
    <row r="48450" spans="38:38" hidden="1" x14ac:dyDescent="0.25">
      <c r="AL48450" s="4" t="str">
        <f t="shared" si="756"/>
        <v xml:space="preserve"> </v>
      </c>
    </row>
    <row r="48451" spans="38:38" hidden="1" x14ac:dyDescent="0.25">
      <c r="AL48451" s="4" t="str">
        <f t="shared" si="756"/>
        <v xml:space="preserve"> </v>
      </c>
    </row>
    <row r="48452" spans="38:38" hidden="1" x14ac:dyDescent="0.25">
      <c r="AL48452" s="4" t="str">
        <f t="shared" si="756"/>
        <v xml:space="preserve"> </v>
      </c>
    </row>
    <row r="48453" spans="38:38" hidden="1" x14ac:dyDescent="0.25">
      <c r="AL48453" s="4" t="str">
        <f t="shared" si="756"/>
        <v xml:space="preserve"> </v>
      </c>
    </row>
    <row r="48454" spans="38:38" hidden="1" x14ac:dyDescent="0.25">
      <c r="AL48454" s="4" t="str">
        <f t="shared" si="756"/>
        <v xml:space="preserve"> </v>
      </c>
    </row>
    <row r="48455" spans="38:38" hidden="1" x14ac:dyDescent="0.25">
      <c r="AL48455" s="4" t="str">
        <f t="shared" si="756"/>
        <v xml:space="preserve"> </v>
      </c>
    </row>
    <row r="48456" spans="38:38" hidden="1" x14ac:dyDescent="0.25">
      <c r="AL48456" s="4" t="str">
        <f t="shared" ref="AL48456:AL48519" si="757">IF(AJ48456="625797", "504749", " ")</f>
        <v xml:space="preserve"> </v>
      </c>
    </row>
    <row r="48457" spans="38:38" hidden="1" x14ac:dyDescent="0.25">
      <c r="AL48457" s="4" t="str">
        <f t="shared" si="757"/>
        <v xml:space="preserve"> </v>
      </c>
    </row>
    <row r="48458" spans="38:38" hidden="1" x14ac:dyDescent="0.25">
      <c r="AL48458" s="4" t="str">
        <f t="shared" si="757"/>
        <v xml:space="preserve"> </v>
      </c>
    </row>
    <row r="48459" spans="38:38" hidden="1" x14ac:dyDescent="0.25">
      <c r="AL48459" s="4" t="str">
        <f t="shared" si="757"/>
        <v xml:space="preserve"> </v>
      </c>
    </row>
    <row r="48460" spans="38:38" hidden="1" x14ac:dyDescent="0.25">
      <c r="AL48460" s="4" t="str">
        <f t="shared" si="757"/>
        <v xml:space="preserve"> </v>
      </c>
    </row>
    <row r="48461" spans="38:38" hidden="1" x14ac:dyDescent="0.25">
      <c r="AL48461" s="4" t="str">
        <f t="shared" si="757"/>
        <v xml:space="preserve"> </v>
      </c>
    </row>
    <row r="48462" spans="38:38" hidden="1" x14ac:dyDescent="0.25">
      <c r="AL48462" s="4" t="str">
        <f t="shared" si="757"/>
        <v xml:space="preserve"> </v>
      </c>
    </row>
    <row r="48463" spans="38:38" hidden="1" x14ac:dyDescent="0.25">
      <c r="AL48463" s="4" t="str">
        <f t="shared" si="757"/>
        <v xml:space="preserve"> </v>
      </c>
    </row>
    <row r="48464" spans="38:38" hidden="1" x14ac:dyDescent="0.25">
      <c r="AL48464" s="4" t="str">
        <f t="shared" si="757"/>
        <v xml:space="preserve"> </v>
      </c>
    </row>
    <row r="48465" spans="38:38" hidden="1" x14ac:dyDescent="0.25">
      <c r="AL48465" s="4" t="str">
        <f t="shared" si="757"/>
        <v xml:space="preserve"> </v>
      </c>
    </row>
    <row r="48466" spans="38:38" hidden="1" x14ac:dyDescent="0.25">
      <c r="AL48466" s="4" t="str">
        <f t="shared" si="757"/>
        <v xml:space="preserve"> </v>
      </c>
    </row>
    <row r="48467" spans="38:38" hidden="1" x14ac:dyDescent="0.25">
      <c r="AL48467" s="4" t="str">
        <f t="shared" si="757"/>
        <v xml:space="preserve"> </v>
      </c>
    </row>
    <row r="48468" spans="38:38" hidden="1" x14ac:dyDescent="0.25">
      <c r="AL48468" s="4" t="str">
        <f t="shared" si="757"/>
        <v xml:space="preserve"> </v>
      </c>
    </row>
    <row r="48469" spans="38:38" hidden="1" x14ac:dyDescent="0.25">
      <c r="AL48469" s="4" t="str">
        <f t="shared" si="757"/>
        <v xml:space="preserve"> </v>
      </c>
    </row>
    <row r="48470" spans="38:38" hidden="1" x14ac:dyDescent="0.25">
      <c r="AL48470" s="4" t="str">
        <f t="shared" si="757"/>
        <v xml:space="preserve"> </v>
      </c>
    </row>
    <row r="48471" spans="38:38" hidden="1" x14ac:dyDescent="0.25">
      <c r="AL48471" s="4" t="str">
        <f t="shared" si="757"/>
        <v xml:space="preserve"> </v>
      </c>
    </row>
    <row r="48472" spans="38:38" hidden="1" x14ac:dyDescent="0.25">
      <c r="AL48472" s="4" t="str">
        <f t="shared" si="757"/>
        <v xml:space="preserve"> </v>
      </c>
    </row>
    <row r="48473" spans="38:38" hidden="1" x14ac:dyDescent="0.25">
      <c r="AL48473" s="4" t="str">
        <f t="shared" si="757"/>
        <v xml:space="preserve"> </v>
      </c>
    </row>
    <row r="48474" spans="38:38" hidden="1" x14ac:dyDescent="0.25">
      <c r="AL48474" s="4" t="str">
        <f t="shared" si="757"/>
        <v xml:space="preserve"> </v>
      </c>
    </row>
    <row r="48475" spans="38:38" hidden="1" x14ac:dyDescent="0.25">
      <c r="AL48475" s="4" t="str">
        <f t="shared" si="757"/>
        <v xml:space="preserve"> </v>
      </c>
    </row>
    <row r="48476" spans="38:38" hidden="1" x14ac:dyDescent="0.25">
      <c r="AL48476" s="4" t="str">
        <f t="shared" si="757"/>
        <v xml:space="preserve"> </v>
      </c>
    </row>
    <row r="48477" spans="38:38" hidden="1" x14ac:dyDescent="0.25">
      <c r="AL48477" s="4" t="str">
        <f t="shared" si="757"/>
        <v xml:space="preserve"> </v>
      </c>
    </row>
    <row r="48478" spans="38:38" hidden="1" x14ac:dyDescent="0.25">
      <c r="AL48478" s="4" t="str">
        <f t="shared" si="757"/>
        <v xml:space="preserve"> </v>
      </c>
    </row>
    <row r="48479" spans="38:38" hidden="1" x14ac:dyDescent="0.25">
      <c r="AL48479" s="4" t="str">
        <f t="shared" si="757"/>
        <v xml:space="preserve"> </v>
      </c>
    </row>
    <row r="48480" spans="38:38" hidden="1" x14ac:dyDescent="0.25">
      <c r="AL48480" s="4" t="str">
        <f t="shared" si="757"/>
        <v xml:space="preserve"> </v>
      </c>
    </row>
    <row r="48481" spans="38:38" hidden="1" x14ac:dyDescent="0.25">
      <c r="AL48481" s="4" t="str">
        <f t="shared" si="757"/>
        <v xml:space="preserve"> </v>
      </c>
    </row>
    <row r="48482" spans="38:38" hidden="1" x14ac:dyDescent="0.25">
      <c r="AL48482" s="4" t="str">
        <f t="shared" si="757"/>
        <v xml:space="preserve"> </v>
      </c>
    </row>
    <row r="48483" spans="38:38" hidden="1" x14ac:dyDescent="0.25">
      <c r="AL48483" s="4" t="str">
        <f t="shared" si="757"/>
        <v xml:space="preserve"> </v>
      </c>
    </row>
    <row r="48484" spans="38:38" hidden="1" x14ac:dyDescent="0.25">
      <c r="AL48484" s="4" t="str">
        <f t="shared" si="757"/>
        <v xml:space="preserve"> </v>
      </c>
    </row>
    <row r="48485" spans="38:38" hidden="1" x14ac:dyDescent="0.25">
      <c r="AL48485" s="4" t="str">
        <f t="shared" si="757"/>
        <v xml:space="preserve"> </v>
      </c>
    </row>
    <row r="48486" spans="38:38" hidden="1" x14ac:dyDescent="0.25">
      <c r="AL48486" s="4" t="str">
        <f t="shared" si="757"/>
        <v xml:space="preserve"> </v>
      </c>
    </row>
    <row r="48487" spans="38:38" hidden="1" x14ac:dyDescent="0.25">
      <c r="AL48487" s="4" t="str">
        <f t="shared" si="757"/>
        <v xml:space="preserve"> </v>
      </c>
    </row>
    <row r="48488" spans="38:38" hidden="1" x14ac:dyDescent="0.25">
      <c r="AL48488" s="4" t="str">
        <f t="shared" si="757"/>
        <v xml:space="preserve"> </v>
      </c>
    </row>
    <row r="48489" spans="38:38" hidden="1" x14ac:dyDescent="0.25">
      <c r="AL48489" s="4" t="str">
        <f t="shared" si="757"/>
        <v xml:space="preserve"> </v>
      </c>
    </row>
    <row r="48490" spans="38:38" hidden="1" x14ac:dyDescent="0.25">
      <c r="AL48490" s="4" t="str">
        <f t="shared" si="757"/>
        <v xml:space="preserve"> </v>
      </c>
    </row>
    <row r="48491" spans="38:38" hidden="1" x14ac:dyDescent="0.25">
      <c r="AL48491" s="4" t="str">
        <f t="shared" si="757"/>
        <v xml:space="preserve"> </v>
      </c>
    </row>
    <row r="48492" spans="38:38" hidden="1" x14ac:dyDescent="0.25">
      <c r="AL48492" s="4" t="str">
        <f t="shared" si="757"/>
        <v xml:space="preserve"> </v>
      </c>
    </row>
    <row r="48493" spans="38:38" hidden="1" x14ac:dyDescent="0.25">
      <c r="AL48493" s="4" t="str">
        <f t="shared" si="757"/>
        <v xml:space="preserve"> </v>
      </c>
    </row>
    <row r="48494" spans="38:38" hidden="1" x14ac:dyDescent="0.25">
      <c r="AL48494" s="4" t="str">
        <f t="shared" si="757"/>
        <v xml:space="preserve"> </v>
      </c>
    </row>
    <row r="48495" spans="38:38" hidden="1" x14ac:dyDescent="0.25">
      <c r="AL48495" s="4" t="str">
        <f t="shared" si="757"/>
        <v xml:space="preserve"> </v>
      </c>
    </row>
    <row r="48496" spans="38:38" hidden="1" x14ac:dyDescent="0.25">
      <c r="AL48496" s="4" t="str">
        <f t="shared" si="757"/>
        <v xml:space="preserve"> </v>
      </c>
    </row>
    <row r="48497" spans="38:38" hidden="1" x14ac:dyDescent="0.25">
      <c r="AL48497" s="4" t="str">
        <f t="shared" si="757"/>
        <v xml:space="preserve"> </v>
      </c>
    </row>
    <row r="48498" spans="38:38" hidden="1" x14ac:dyDescent="0.25">
      <c r="AL48498" s="4" t="str">
        <f t="shared" si="757"/>
        <v xml:space="preserve"> </v>
      </c>
    </row>
    <row r="48499" spans="38:38" hidden="1" x14ac:dyDescent="0.25">
      <c r="AL48499" s="4" t="str">
        <f t="shared" si="757"/>
        <v xml:space="preserve"> </v>
      </c>
    </row>
    <row r="48500" spans="38:38" hidden="1" x14ac:dyDescent="0.25">
      <c r="AL48500" s="4" t="str">
        <f t="shared" si="757"/>
        <v xml:space="preserve"> </v>
      </c>
    </row>
    <row r="48501" spans="38:38" hidden="1" x14ac:dyDescent="0.25">
      <c r="AL48501" s="4" t="str">
        <f t="shared" si="757"/>
        <v xml:space="preserve"> </v>
      </c>
    </row>
    <row r="48502" spans="38:38" hidden="1" x14ac:dyDescent="0.25">
      <c r="AL48502" s="4" t="str">
        <f t="shared" si="757"/>
        <v xml:space="preserve"> </v>
      </c>
    </row>
    <row r="48503" spans="38:38" hidden="1" x14ac:dyDescent="0.25">
      <c r="AL48503" s="4" t="str">
        <f t="shared" si="757"/>
        <v xml:space="preserve"> </v>
      </c>
    </row>
    <row r="48504" spans="38:38" hidden="1" x14ac:dyDescent="0.25">
      <c r="AL48504" s="4" t="str">
        <f t="shared" si="757"/>
        <v xml:space="preserve"> </v>
      </c>
    </row>
    <row r="48505" spans="38:38" hidden="1" x14ac:dyDescent="0.25">
      <c r="AL48505" s="4" t="str">
        <f t="shared" si="757"/>
        <v xml:space="preserve"> </v>
      </c>
    </row>
    <row r="48506" spans="38:38" hidden="1" x14ac:dyDescent="0.25">
      <c r="AL48506" s="4" t="str">
        <f t="shared" si="757"/>
        <v xml:space="preserve"> </v>
      </c>
    </row>
    <row r="48507" spans="38:38" hidden="1" x14ac:dyDescent="0.25">
      <c r="AL48507" s="4" t="str">
        <f t="shared" si="757"/>
        <v xml:space="preserve"> </v>
      </c>
    </row>
    <row r="48508" spans="38:38" hidden="1" x14ac:dyDescent="0.25">
      <c r="AL48508" s="4" t="str">
        <f t="shared" si="757"/>
        <v xml:space="preserve"> </v>
      </c>
    </row>
    <row r="48509" spans="38:38" hidden="1" x14ac:dyDescent="0.25">
      <c r="AL48509" s="4" t="str">
        <f t="shared" si="757"/>
        <v xml:space="preserve"> </v>
      </c>
    </row>
    <row r="48510" spans="38:38" hidden="1" x14ac:dyDescent="0.25">
      <c r="AL48510" s="4" t="str">
        <f t="shared" si="757"/>
        <v xml:space="preserve"> </v>
      </c>
    </row>
    <row r="48511" spans="38:38" hidden="1" x14ac:dyDescent="0.25">
      <c r="AL48511" s="4" t="str">
        <f t="shared" si="757"/>
        <v xml:space="preserve"> </v>
      </c>
    </row>
    <row r="48512" spans="38:38" hidden="1" x14ac:dyDescent="0.25">
      <c r="AL48512" s="4" t="str">
        <f t="shared" si="757"/>
        <v xml:space="preserve"> </v>
      </c>
    </row>
    <row r="48513" spans="38:38" hidden="1" x14ac:dyDescent="0.25">
      <c r="AL48513" s="4" t="str">
        <f t="shared" si="757"/>
        <v xml:space="preserve"> </v>
      </c>
    </row>
    <row r="48514" spans="38:38" hidden="1" x14ac:dyDescent="0.25">
      <c r="AL48514" s="4" t="str">
        <f t="shared" si="757"/>
        <v xml:space="preserve"> </v>
      </c>
    </row>
    <row r="48515" spans="38:38" hidden="1" x14ac:dyDescent="0.25">
      <c r="AL48515" s="4" t="str">
        <f t="shared" si="757"/>
        <v xml:space="preserve"> </v>
      </c>
    </row>
    <row r="48516" spans="38:38" hidden="1" x14ac:dyDescent="0.25">
      <c r="AL48516" s="4" t="str">
        <f t="shared" si="757"/>
        <v xml:space="preserve"> </v>
      </c>
    </row>
    <row r="48517" spans="38:38" hidden="1" x14ac:dyDescent="0.25">
      <c r="AL48517" s="4" t="str">
        <f t="shared" si="757"/>
        <v xml:space="preserve"> </v>
      </c>
    </row>
    <row r="48518" spans="38:38" hidden="1" x14ac:dyDescent="0.25">
      <c r="AL48518" s="4" t="str">
        <f t="shared" si="757"/>
        <v xml:space="preserve"> </v>
      </c>
    </row>
    <row r="48519" spans="38:38" hidden="1" x14ac:dyDescent="0.25">
      <c r="AL48519" s="4" t="str">
        <f t="shared" si="757"/>
        <v xml:space="preserve"> </v>
      </c>
    </row>
    <row r="48520" spans="38:38" hidden="1" x14ac:dyDescent="0.25">
      <c r="AL48520" s="4" t="str">
        <f t="shared" ref="AL48520:AL48583" si="758">IF(AJ48520="625797", "504749", " ")</f>
        <v xml:space="preserve"> </v>
      </c>
    </row>
    <row r="48521" spans="38:38" hidden="1" x14ac:dyDescent="0.25">
      <c r="AL48521" s="4" t="str">
        <f t="shared" si="758"/>
        <v xml:space="preserve"> </v>
      </c>
    </row>
    <row r="48522" spans="38:38" hidden="1" x14ac:dyDescent="0.25">
      <c r="AL48522" s="4" t="str">
        <f t="shared" si="758"/>
        <v xml:space="preserve"> </v>
      </c>
    </row>
    <row r="48523" spans="38:38" hidden="1" x14ac:dyDescent="0.25">
      <c r="AL48523" s="4" t="str">
        <f t="shared" si="758"/>
        <v xml:space="preserve"> </v>
      </c>
    </row>
    <row r="48524" spans="38:38" hidden="1" x14ac:dyDescent="0.25">
      <c r="AL48524" s="4" t="str">
        <f t="shared" si="758"/>
        <v xml:space="preserve"> </v>
      </c>
    </row>
    <row r="48525" spans="38:38" hidden="1" x14ac:dyDescent="0.25">
      <c r="AL48525" s="4" t="str">
        <f t="shared" si="758"/>
        <v xml:space="preserve"> </v>
      </c>
    </row>
    <row r="48526" spans="38:38" hidden="1" x14ac:dyDescent="0.25">
      <c r="AL48526" s="4" t="str">
        <f t="shared" si="758"/>
        <v xml:space="preserve"> </v>
      </c>
    </row>
    <row r="48527" spans="38:38" hidden="1" x14ac:dyDescent="0.25">
      <c r="AL48527" s="4" t="str">
        <f t="shared" si="758"/>
        <v xml:space="preserve"> </v>
      </c>
    </row>
    <row r="48528" spans="38:38" hidden="1" x14ac:dyDescent="0.25">
      <c r="AL48528" s="4" t="str">
        <f t="shared" si="758"/>
        <v xml:space="preserve"> </v>
      </c>
    </row>
    <row r="48529" spans="38:38" hidden="1" x14ac:dyDescent="0.25">
      <c r="AL48529" s="4" t="str">
        <f t="shared" si="758"/>
        <v xml:space="preserve"> </v>
      </c>
    </row>
    <row r="48530" spans="38:38" hidden="1" x14ac:dyDescent="0.25">
      <c r="AL48530" s="4" t="str">
        <f t="shared" si="758"/>
        <v xml:space="preserve"> </v>
      </c>
    </row>
    <row r="48531" spans="38:38" hidden="1" x14ac:dyDescent="0.25">
      <c r="AL48531" s="4" t="str">
        <f t="shared" si="758"/>
        <v xml:space="preserve"> </v>
      </c>
    </row>
    <row r="48532" spans="38:38" hidden="1" x14ac:dyDescent="0.25">
      <c r="AL48532" s="4" t="str">
        <f t="shared" si="758"/>
        <v xml:space="preserve"> </v>
      </c>
    </row>
    <row r="48533" spans="38:38" hidden="1" x14ac:dyDescent="0.25">
      <c r="AL48533" s="4" t="str">
        <f t="shared" si="758"/>
        <v xml:space="preserve"> </v>
      </c>
    </row>
    <row r="48534" spans="38:38" hidden="1" x14ac:dyDescent="0.25">
      <c r="AL48534" s="4" t="str">
        <f t="shared" si="758"/>
        <v xml:space="preserve"> </v>
      </c>
    </row>
    <row r="48535" spans="38:38" hidden="1" x14ac:dyDescent="0.25">
      <c r="AL48535" s="4" t="str">
        <f t="shared" si="758"/>
        <v xml:space="preserve"> </v>
      </c>
    </row>
    <row r="48536" spans="38:38" hidden="1" x14ac:dyDescent="0.25">
      <c r="AL48536" s="4" t="str">
        <f t="shared" si="758"/>
        <v xml:space="preserve"> </v>
      </c>
    </row>
    <row r="48537" spans="38:38" hidden="1" x14ac:dyDescent="0.25">
      <c r="AL48537" s="4" t="str">
        <f t="shared" si="758"/>
        <v xml:space="preserve"> </v>
      </c>
    </row>
    <row r="48538" spans="38:38" hidden="1" x14ac:dyDescent="0.25">
      <c r="AL48538" s="4" t="str">
        <f t="shared" si="758"/>
        <v xml:space="preserve"> </v>
      </c>
    </row>
    <row r="48539" spans="38:38" hidden="1" x14ac:dyDescent="0.25">
      <c r="AL48539" s="4" t="str">
        <f t="shared" si="758"/>
        <v xml:space="preserve"> </v>
      </c>
    </row>
    <row r="48540" spans="38:38" hidden="1" x14ac:dyDescent="0.25">
      <c r="AL48540" s="4" t="str">
        <f t="shared" si="758"/>
        <v xml:space="preserve"> </v>
      </c>
    </row>
    <row r="48541" spans="38:38" hidden="1" x14ac:dyDescent="0.25">
      <c r="AL48541" s="4" t="str">
        <f t="shared" si="758"/>
        <v xml:space="preserve"> </v>
      </c>
    </row>
    <row r="48542" spans="38:38" hidden="1" x14ac:dyDescent="0.25">
      <c r="AL48542" s="4" t="str">
        <f t="shared" si="758"/>
        <v xml:space="preserve"> </v>
      </c>
    </row>
    <row r="48543" spans="38:38" hidden="1" x14ac:dyDescent="0.25">
      <c r="AL48543" s="4" t="str">
        <f t="shared" si="758"/>
        <v xml:space="preserve"> </v>
      </c>
    </row>
    <row r="48544" spans="38:38" hidden="1" x14ac:dyDescent="0.25">
      <c r="AL48544" s="4" t="str">
        <f t="shared" si="758"/>
        <v xml:space="preserve"> </v>
      </c>
    </row>
    <row r="48545" spans="38:38" hidden="1" x14ac:dyDescent="0.25">
      <c r="AL48545" s="4" t="str">
        <f t="shared" si="758"/>
        <v xml:space="preserve"> </v>
      </c>
    </row>
    <row r="48546" spans="38:38" hidden="1" x14ac:dyDescent="0.25">
      <c r="AL48546" s="4" t="str">
        <f t="shared" si="758"/>
        <v xml:space="preserve"> </v>
      </c>
    </row>
    <row r="48547" spans="38:38" hidden="1" x14ac:dyDescent="0.25">
      <c r="AL48547" s="4" t="str">
        <f t="shared" si="758"/>
        <v xml:space="preserve"> </v>
      </c>
    </row>
    <row r="48548" spans="38:38" hidden="1" x14ac:dyDescent="0.25">
      <c r="AL48548" s="4" t="str">
        <f t="shared" si="758"/>
        <v xml:space="preserve"> </v>
      </c>
    </row>
    <row r="48549" spans="38:38" hidden="1" x14ac:dyDescent="0.25">
      <c r="AL48549" s="4" t="str">
        <f t="shared" si="758"/>
        <v xml:space="preserve"> </v>
      </c>
    </row>
    <row r="48550" spans="38:38" hidden="1" x14ac:dyDescent="0.25">
      <c r="AL48550" s="4" t="str">
        <f t="shared" si="758"/>
        <v xml:space="preserve"> </v>
      </c>
    </row>
    <row r="48551" spans="38:38" hidden="1" x14ac:dyDescent="0.25">
      <c r="AL48551" s="4" t="str">
        <f t="shared" si="758"/>
        <v xml:space="preserve"> </v>
      </c>
    </row>
    <row r="48552" spans="38:38" hidden="1" x14ac:dyDescent="0.25">
      <c r="AL48552" s="4" t="str">
        <f t="shared" si="758"/>
        <v xml:space="preserve"> </v>
      </c>
    </row>
    <row r="48553" spans="38:38" hidden="1" x14ac:dyDescent="0.25">
      <c r="AL48553" s="4" t="str">
        <f t="shared" si="758"/>
        <v xml:space="preserve"> </v>
      </c>
    </row>
    <row r="48554" spans="38:38" hidden="1" x14ac:dyDescent="0.25">
      <c r="AL48554" s="4" t="str">
        <f t="shared" si="758"/>
        <v xml:space="preserve"> </v>
      </c>
    </row>
    <row r="48555" spans="38:38" hidden="1" x14ac:dyDescent="0.25">
      <c r="AL48555" s="4" t="str">
        <f t="shared" si="758"/>
        <v xml:space="preserve"> </v>
      </c>
    </row>
    <row r="48556" spans="38:38" hidden="1" x14ac:dyDescent="0.25">
      <c r="AL48556" s="4" t="str">
        <f t="shared" si="758"/>
        <v xml:space="preserve"> </v>
      </c>
    </row>
    <row r="48557" spans="38:38" hidden="1" x14ac:dyDescent="0.25">
      <c r="AL48557" s="4" t="str">
        <f t="shared" si="758"/>
        <v xml:space="preserve"> </v>
      </c>
    </row>
    <row r="48558" spans="38:38" hidden="1" x14ac:dyDescent="0.25">
      <c r="AL48558" s="4" t="str">
        <f t="shared" si="758"/>
        <v xml:space="preserve"> </v>
      </c>
    </row>
    <row r="48559" spans="38:38" hidden="1" x14ac:dyDescent="0.25">
      <c r="AL48559" s="4" t="str">
        <f t="shared" si="758"/>
        <v xml:space="preserve"> </v>
      </c>
    </row>
    <row r="48560" spans="38:38" hidden="1" x14ac:dyDescent="0.25">
      <c r="AL48560" s="4" t="str">
        <f t="shared" si="758"/>
        <v xml:space="preserve"> </v>
      </c>
    </row>
    <row r="48561" spans="38:38" hidden="1" x14ac:dyDescent="0.25">
      <c r="AL48561" s="4" t="str">
        <f t="shared" si="758"/>
        <v xml:space="preserve"> </v>
      </c>
    </row>
    <row r="48562" spans="38:38" hidden="1" x14ac:dyDescent="0.25">
      <c r="AL48562" s="4" t="str">
        <f t="shared" si="758"/>
        <v xml:space="preserve"> </v>
      </c>
    </row>
    <row r="48563" spans="38:38" hidden="1" x14ac:dyDescent="0.25">
      <c r="AL48563" s="4" t="str">
        <f t="shared" si="758"/>
        <v xml:space="preserve"> </v>
      </c>
    </row>
    <row r="48564" spans="38:38" hidden="1" x14ac:dyDescent="0.25">
      <c r="AL48564" s="4" t="str">
        <f t="shared" si="758"/>
        <v xml:space="preserve"> </v>
      </c>
    </row>
    <row r="48565" spans="38:38" hidden="1" x14ac:dyDescent="0.25">
      <c r="AL48565" s="4" t="str">
        <f t="shared" si="758"/>
        <v xml:space="preserve"> </v>
      </c>
    </row>
    <row r="48566" spans="38:38" hidden="1" x14ac:dyDescent="0.25">
      <c r="AL48566" s="4" t="str">
        <f t="shared" si="758"/>
        <v xml:space="preserve"> </v>
      </c>
    </row>
    <row r="48567" spans="38:38" hidden="1" x14ac:dyDescent="0.25">
      <c r="AL48567" s="4" t="str">
        <f t="shared" si="758"/>
        <v xml:space="preserve"> </v>
      </c>
    </row>
    <row r="48568" spans="38:38" hidden="1" x14ac:dyDescent="0.25">
      <c r="AL48568" s="4" t="str">
        <f t="shared" si="758"/>
        <v xml:space="preserve"> </v>
      </c>
    </row>
    <row r="48569" spans="38:38" hidden="1" x14ac:dyDescent="0.25">
      <c r="AL48569" s="4" t="str">
        <f t="shared" si="758"/>
        <v xml:space="preserve"> </v>
      </c>
    </row>
    <row r="48570" spans="38:38" hidden="1" x14ac:dyDescent="0.25">
      <c r="AL48570" s="4" t="str">
        <f t="shared" si="758"/>
        <v xml:space="preserve"> </v>
      </c>
    </row>
    <row r="48571" spans="38:38" hidden="1" x14ac:dyDescent="0.25">
      <c r="AL48571" s="4" t="str">
        <f t="shared" si="758"/>
        <v xml:space="preserve"> </v>
      </c>
    </row>
    <row r="48572" spans="38:38" hidden="1" x14ac:dyDescent="0.25">
      <c r="AL48572" s="4" t="str">
        <f t="shared" si="758"/>
        <v xml:space="preserve"> </v>
      </c>
    </row>
    <row r="48573" spans="38:38" hidden="1" x14ac:dyDescent="0.25">
      <c r="AL48573" s="4" t="str">
        <f t="shared" si="758"/>
        <v xml:space="preserve"> </v>
      </c>
    </row>
    <row r="48574" spans="38:38" hidden="1" x14ac:dyDescent="0.25">
      <c r="AL48574" s="4" t="str">
        <f t="shared" si="758"/>
        <v xml:space="preserve"> </v>
      </c>
    </row>
    <row r="48575" spans="38:38" hidden="1" x14ac:dyDescent="0.25">
      <c r="AL48575" s="4" t="str">
        <f t="shared" si="758"/>
        <v xml:space="preserve"> </v>
      </c>
    </row>
    <row r="48576" spans="38:38" hidden="1" x14ac:dyDescent="0.25">
      <c r="AL48576" s="4" t="str">
        <f t="shared" si="758"/>
        <v xml:space="preserve"> </v>
      </c>
    </row>
    <row r="48577" spans="38:38" hidden="1" x14ac:dyDescent="0.25">
      <c r="AL48577" s="4" t="str">
        <f t="shared" si="758"/>
        <v xml:space="preserve"> </v>
      </c>
    </row>
    <row r="48578" spans="38:38" hidden="1" x14ac:dyDescent="0.25">
      <c r="AL48578" s="4" t="str">
        <f t="shared" si="758"/>
        <v xml:space="preserve"> </v>
      </c>
    </row>
    <row r="48579" spans="38:38" hidden="1" x14ac:dyDescent="0.25">
      <c r="AL48579" s="4" t="str">
        <f t="shared" si="758"/>
        <v xml:space="preserve"> </v>
      </c>
    </row>
    <row r="48580" spans="38:38" hidden="1" x14ac:dyDescent="0.25">
      <c r="AL48580" s="4" t="str">
        <f t="shared" si="758"/>
        <v xml:space="preserve"> </v>
      </c>
    </row>
    <row r="48581" spans="38:38" hidden="1" x14ac:dyDescent="0.25">
      <c r="AL48581" s="4" t="str">
        <f t="shared" si="758"/>
        <v xml:space="preserve"> </v>
      </c>
    </row>
    <row r="48582" spans="38:38" hidden="1" x14ac:dyDescent="0.25">
      <c r="AL48582" s="4" t="str">
        <f t="shared" si="758"/>
        <v xml:space="preserve"> </v>
      </c>
    </row>
    <row r="48583" spans="38:38" hidden="1" x14ac:dyDescent="0.25">
      <c r="AL48583" s="4" t="str">
        <f t="shared" si="758"/>
        <v xml:space="preserve"> </v>
      </c>
    </row>
    <row r="48584" spans="38:38" hidden="1" x14ac:dyDescent="0.25">
      <c r="AL48584" s="4" t="str">
        <f t="shared" ref="AL48584:AL48647" si="759">IF(AJ48584="625797", "504749", " ")</f>
        <v xml:space="preserve"> </v>
      </c>
    </row>
    <row r="48585" spans="38:38" hidden="1" x14ac:dyDescent="0.25">
      <c r="AL48585" s="4" t="str">
        <f t="shared" si="759"/>
        <v xml:space="preserve"> </v>
      </c>
    </row>
    <row r="48586" spans="38:38" hidden="1" x14ac:dyDescent="0.25">
      <c r="AL48586" s="4" t="str">
        <f t="shared" si="759"/>
        <v xml:space="preserve"> </v>
      </c>
    </row>
    <row r="48587" spans="38:38" hidden="1" x14ac:dyDescent="0.25">
      <c r="AL48587" s="4" t="str">
        <f t="shared" si="759"/>
        <v xml:space="preserve"> </v>
      </c>
    </row>
    <row r="48588" spans="38:38" hidden="1" x14ac:dyDescent="0.25">
      <c r="AL48588" s="4" t="str">
        <f t="shared" si="759"/>
        <v xml:space="preserve"> </v>
      </c>
    </row>
    <row r="48589" spans="38:38" hidden="1" x14ac:dyDescent="0.25">
      <c r="AL48589" s="4" t="str">
        <f t="shared" si="759"/>
        <v xml:space="preserve"> </v>
      </c>
    </row>
    <row r="48590" spans="38:38" hidden="1" x14ac:dyDescent="0.25">
      <c r="AL48590" s="4" t="str">
        <f t="shared" si="759"/>
        <v xml:space="preserve"> </v>
      </c>
    </row>
    <row r="48591" spans="38:38" hidden="1" x14ac:dyDescent="0.25">
      <c r="AL48591" s="4" t="str">
        <f t="shared" si="759"/>
        <v xml:space="preserve"> </v>
      </c>
    </row>
    <row r="48592" spans="38:38" hidden="1" x14ac:dyDescent="0.25">
      <c r="AL48592" s="4" t="str">
        <f t="shared" si="759"/>
        <v xml:space="preserve"> </v>
      </c>
    </row>
    <row r="48593" spans="38:38" hidden="1" x14ac:dyDescent="0.25">
      <c r="AL48593" s="4" t="str">
        <f t="shared" si="759"/>
        <v xml:space="preserve"> </v>
      </c>
    </row>
    <row r="48594" spans="38:38" hidden="1" x14ac:dyDescent="0.25">
      <c r="AL48594" s="4" t="str">
        <f t="shared" si="759"/>
        <v xml:space="preserve"> </v>
      </c>
    </row>
    <row r="48595" spans="38:38" hidden="1" x14ac:dyDescent="0.25">
      <c r="AL48595" s="4" t="str">
        <f t="shared" si="759"/>
        <v xml:space="preserve"> </v>
      </c>
    </row>
    <row r="48596" spans="38:38" hidden="1" x14ac:dyDescent="0.25">
      <c r="AL48596" s="4" t="str">
        <f t="shared" si="759"/>
        <v xml:space="preserve"> </v>
      </c>
    </row>
    <row r="48597" spans="38:38" hidden="1" x14ac:dyDescent="0.25">
      <c r="AL48597" s="4" t="str">
        <f t="shared" si="759"/>
        <v xml:space="preserve"> </v>
      </c>
    </row>
    <row r="48598" spans="38:38" hidden="1" x14ac:dyDescent="0.25">
      <c r="AL48598" s="4" t="str">
        <f t="shared" si="759"/>
        <v xml:space="preserve"> </v>
      </c>
    </row>
    <row r="48599" spans="38:38" hidden="1" x14ac:dyDescent="0.25">
      <c r="AL48599" s="4" t="str">
        <f t="shared" si="759"/>
        <v xml:space="preserve"> </v>
      </c>
    </row>
    <row r="48600" spans="38:38" hidden="1" x14ac:dyDescent="0.25">
      <c r="AL48600" s="4" t="str">
        <f t="shared" si="759"/>
        <v xml:space="preserve"> </v>
      </c>
    </row>
    <row r="48601" spans="38:38" hidden="1" x14ac:dyDescent="0.25">
      <c r="AL48601" s="4" t="str">
        <f t="shared" si="759"/>
        <v xml:space="preserve"> </v>
      </c>
    </row>
    <row r="48602" spans="38:38" hidden="1" x14ac:dyDescent="0.25">
      <c r="AL48602" s="4" t="str">
        <f t="shared" si="759"/>
        <v xml:space="preserve"> </v>
      </c>
    </row>
    <row r="48603" spans="38:38" hidden="1" x14ac:dyDescent="0.25">
      <c r="AL48603" s="4" t="str">
        <f t="shared" si="759"/>
        <v xml:space="preserve"> </v>
      </c>
    </row>
    <row r="48604" spans="38:38" hidden="1" x14ac:dyDescent="0.25">
      <c r="AL48604" s="4" t="str">
        <f t="shared" si="759"/>
        <v xml:space="preserve"> </v>
      </c>
    </row>
    <row r="48605" spans="38:38" hidden="1" x14ac:dyDescent="0.25">
      <c r="AL48605" s="4" t="str">
        <f t="shared" si="759"/>
        <v xml:space="preserve"> </v>
      </c>
    </row>
    <row r="48606" spans="38:38" hidden="1" x14ac:dyDescent="0.25">
      <c r="AL48606" s="4" t="str">
        <f t="shared" si="759"/>
        <v xml:space="preserve"> </v>
      </c>
    </row>
    <row r="48607" spans="38:38" hidden="1" x14ac:dyDescent="0.25">
      <c r="AL48607" s="4" t="str">
        <f t="shared" si="759"/>
        <v xml:space="preserve"> </v>
      </c>
    </row>
    <row r="48608" spans="38:38" hidden="1" x14ac:dyDescent="0.25">
      <c r="AL48608" s="4" t="str">
        <f t="shared" si="759"/>
        <v xml:space="preserve"> </v>
      </c>
    </row>
    <row r="48609" spans="38:38" hidden="1" x14ac:dyDescent="0.25">
      <c r="AL48609" s="4" t="str">
        <f t="shared" si="759"/>
        <v xml:space="preserve"> </v>
      </c>
    </row>
    <row r="48610" spans="38:38" hidden="1" x14ac:dyDescent="0.25">
      <c r="AL48610" s="4" t="str">
        <f t="shared" si="759"/>
        <v xml:space="preserve"> </v>
      </c>
    </row>
    <row r="48611" spans="38:38" hidden="1" x14ac:dyDescent="0.25">
      <c r="AL48611" s="4" t="str">
        <f t="shared" si="759"/>
        <v xml:space="preserve"> </v>
      </c>
    </row>
    <row r="48612" spans="38:38" hidden="1" x14ac:dyDescent="0.25">
      <c r="AL48612" s="4" t="str">
        <f t="shared" si="759"/>
        <v xml:space="preserve"> </v>
      </c>
    </row>
    <row r="48613" spans="38:38" hidden="1" x14ac:dyDescent="0.25">
      <c r="AL48613" s="4" t="str">
        <f t="shared" si="759"/>
        <v xml:space="preserve"> </v>
      </c>
    </row>
    <row r="48614" spans="38:38" hidden="1" x14ac:dyDescent="0.25">
      <c r="AL48614" s="4" t="str">
        <f t="shared" si="759"/>
        <v xml:space="preserve"> </v>
      </c>
    </row>
    <row r="48615" spans="38:38" hidden="1" x14ac:dyDescent="0.25">
      <c r="AL48615" s="4" t="str">
        <f t="shared" si="759"/>
        <v xml:space="preserve"> </v>
      </c>
    </row>
    <row r="48616" spans="38:38" hidden="1" x14ac:dyDescent="0.25">
      <c r="AL48616" s="4" t="str">
        <f t="shared" si="759"/>
        <v xml:space="preserve"> </v>
      </c>
    </row>
    <row r="48617" spans="38:38" hidden="1" x14ac:dyDescent="0.25">
      <c r="AL48617" s="4" t="str">
        <f t="shared" si="759"/>
        <v xml:space="preserve"> </v>
      </c>
    </row>
    <row r="48618" spans="38:38" hidden="1" x14ac:dyDescent="0.25">
      <c r="AL48618" s="4" t="str">
        <f t="shared" si="759"/>
        <v xml:space="preserve"> </v>
      </c>
    </row>
    <row r="48619" spans="38:38" hidden="1" x14ac:dyDescent="0.25">
      <c r="AL48619" s="4" t="str">
        <f t="shared" si="759"/>
        <v xml:space="preserve"> </v>
      </c>
    </row>
    <row r="48620" spans="38:38" hidden="1" x14ac:dyDescent="0.25">
      <c r="AL48620" s="4" t="str">
        <f t="shared" si="759"/>
        <v xml:space="preserve"> </v>
      </c>
    </row>
    <row r="48621" spans="38:38" hidden="1" x14ac:dyDescent="0.25">
      <c r="AL48621" s="4" t="str">
        <f t="shared" si="759"/>
        <v xml:space="preserve"> </v>
      </c>
    </row>
    <row r="48622" spans="38:38" hidden="1" x14ac:dyDescent="0.25">
      <c r="AL48622" s="4" t="str">
        <f t="shared" si="759"/>
        <v xml:space="preserve"> </v>
      </c>
    </row>
    <row r="48623" spans="38:38" hidden="1" x14ac:dyDescent="0.25">
      <c r="AL48623" s="4" t="str">
        <f t="shared" si="759"/>
        <v xml:space="preserve"> </v>
      </c>
    </row>
    <row r="48624" spans="38:38" hidden="1" x14ac:dyDescent="0.25">
      <c r="AL48624" s="4" t="str">
        <f t="shared" si="759"/>
        <v xml:space="preserve"> </v>
      </c>
    </row>
    <row r="48625" spans="38:38" hidden="1" x14ac:dyDescent="0.25">
      <c r="AL48625" s="4" t="str">
        <f t="shared" si="759"/>
        <v xml:space="preserve"> </v>
      </c>
    </row>
    <row r="48626" spans="38:38" hidden="1" x14ac:dyDescent="0.25">
      <c r="AL48626" s="4" t="str">
        <f t="shared" si="759"/>
        <v xml:space="preserve"> </v>
      </c>
    </row>
    <row r="48627" spans="38:38" hidden="1" x14ac:dyDescent="0.25">
      <c r="AL48627" s="4" t="str">
        <f t="shared" si="759"/>
        <v xml:space="preserve"> </v>
      </c>
    </row>
    <row r="48628" spans="38:38" hidden="1" x14ac:dyDescent="0.25">
      <c r="AL48628" s="4" t="str">
        <f t="shared" si="759"/>
        <v xml:space="preserve"> </v>
      </c>
    </row>
    <row r="48629" spans="38:38" hidden="1" x14ac:dyDescent="0.25">
      <c r="AL48629" s="4" t="str">
        <f t="shared" si="759"/>
        <v xml:space="preserve"> </v>
      </c>
    </row>
    <row r="48630" spans="38:38" hidden="1" x14ac:dyDescent="0.25">
      <c r="AL48630" s="4" t="str">
        <f t="shared" si="759"/>
        <v xml:space="preserve"> </v>
      </c>
    </row>
    <row r="48631" spans="38:38" hidden="1" x14ac:dyDescent="0.25">
      <c r="AL48631" s="4" t="str">
        <f t="shared" si="759"/>
        <v xml:space="preserve"> </v>
      </c>
    </row>
    <row r="48632" spans="38:38" hidden="1" x14ac:dyDescent="0.25">
      <c r="AL48632" s="4" t="str">
        <f t="shared" si="759"/>
        <v xml:space="preserve"> </v>
      </c>
    </row>
    <row r="48633" spans="38:38" hidden="1" x14ac:dyDescent="0.25">
      <c r="AL48633" s="4" t="str">
        <f t="shared" si="759"/>
        <v xml:space="preserve"> </v>
      </c>
    </row>
    <row r="48634" spans="38:38" hidden="1" x14ac:dyDescent="0.25">
      <c r="AL48634" s="4" t="str">
        <f t="shared" si="759"/>
        <v xml:space="preserve"> </v>
      </c>
    </row>
    <row r="48635" spans="38:38" hidden="1" x14ac:dyDescent="0.25">
      <c r="AL48635" s="4" t="str">
        <f t="shared" si="759"/>
        <v xml:space="preserve"> </v>
      </c>
    </row>
    <row r="48636" spans="38:38" hidden="1" x14ac:dyDescent="0.25">
      <c r="AL48636" s="4" t="str">
        <f t="shared" si="759"/>
        <v xml:space="preserve"> </v>
      </c>
    </row>
    <row r="48637" spans="38:38" hidden="1" x14ac:dyDescent="0.25">
      <c r="AL48637" s="4" t="str">
        <f t="shared" si="759"/>
        <v xml:space="preserve"> </v>
      </c>
    </row>
    <row r="48638" spans="38:38" hidden="1" x14ac:dyDescent="0.25">
      <c r="AL48638" s="4" t="str">
        <f t="shared" si="759"/>
        <v xml:space="preserve"> </v>
      </c>
    </row>
    <row r="48639" spans="38:38" hidden="1" x14ac:dyDescent="0.25">
      <c r="AL48639" s="4" t="str">
        <f t="shared" si="759"/>
        <v xml:space="preserve"> </v>
      </c>
    </row>
    <row r="48640" spans="38:38" hidden="1" x14ac:dyDescent="0.25">
      <c r="AL48640" s="4" t="str">
        <f t="shared" si="759"/>
        <v xml:space="preserve"> </v>
      </c>
    </row>
    <row r="48641" spans="38:38" hidden="1" x14ac:dyDescent="0.25">
      <c r="AL48641" s="4" t="str">
        <f t="shared" si="759"/>
        <v xml:space="preserve"> </v>
      </c>
    </row>
    <row r="48642" spans="38:38" hidden="1" x14ac:dyDescent="0.25">
      <c r="AL48642" s="4" t="str">
        <f t="shared" si="759"/>
        <v xml:space="preserve"> </v>
      </c>
    </row>
    <row r="48643" spans="38:38" hidden="1" x14ac:dyDescent="0.25">
      <c r="AL48643" s="4" t="str">
        <f t="shared" si="759"/>
        <v xml:space="preserve"> </v>
      </c>
    </row>
    <row r="48644" spans="38:38" hidden="1" x14ac:dyDescent="0.25">
      <c r="AL48644" s="4" t="str">
        <f t="shared" si="759"/>
        <v xml:space="preserve"> </v>
      </c>
    </row>
    <row r="48645" spans="38:38" hidden="1" x14ac:dyDescent="0.25">
      <c r="AL48645" s="4" t="str">
        <f t="shared" si="759"/>
        <v xml:space="preserve"> </v>
      </c>
    </row>
    <row r="48646" spans="38:38" hidden="1" x14ac:dyDescent="0.25">
      <c r="AL48646" s="4" t="str">
        <f t="shared" si="759"/>
        <v xml:space="preserve"> </v>
      </c>
    </row>
    <row r="48647" spans="38:38" hidden="1" x14ac:dyDescent="0.25">
      <c r="AL48647" s="4" t="str">
        <f t="shared" si="759"/>
        <v xml:space="preserve"> </v>
      </c>
    </row>
    <row r="48648" spans="38:38" hidden="1" x14ac:dyDescent="0.25">
      <c r="AL48648" s="4" t="str">
        <f t="shared" ref="AL48648:AL48711" si="760">IF(AJ48648="625797", "504749", " ")</f>
        <v xml:space="preserve"> </v>
      </c>
    </row>
    <row r="48649" spans="38:38" hidden="1" x14ac:dyDescent="0.25">
      <c r="AL48649" s="4" t="str">
        <f t="shared" si="760"/>
        <v xml:space="preserve"> </v>
      </c>
    </row>
    <row r="48650" spans="38:38" hidden="1" x14ac:dyDescent="0.25">
      <c r="AL48650" s="4" t="str">
        <f t="shared" si="760"/>
        <v xml:space="preserve"> </v>
      </c>
    </row>
    <row r="48651" spans="38:38" hidden="1" x14ac:dyDescent="0.25">
      <c r="AL48651" s="4" t="str">
        <f t="shared" si="760"/>
        <v xml:space="preserve"> </v>
      </c>
    </row>
    <row r="48652" spans="38:38" hidden="1" x14ac:dyDescent="0.25">
      <c r="AL48652" s="4" t="str">
        <f t="shared" si="760"/>
        <v xml:space="preserve"> </v>
      </c>
    </row>
    <row r="48653" spans="38:38" hidden="1" x14ac:dyDescent="0.25">
      <c r="AL48653" s="4" t="str">
        <f t="shared" si="760"/>
        <v xml:space="preserve"> </v>
      </c>
    </row>
    <row r="48654" spans="38:38" hidden="1" x14ac:dyDescent="0.25">
      <c r="AL48654" s="4" t="str">
        <f t="shared" si="760"/>
        <v xml:space="preserve"> </v>
      </c>
    </row>
    <row r="48655" spans="38:38" hidden="1" x14ac:dyDescent="0.25">
      <c r="AL48655" s="4" t="str">
        <f t="shared" si="760"/>
        <v xml:space="preserve"> </v>
      </c>
    </row>
    <row r="48656" spans="38:38" hidden="1" x14ac:dyDescent="0.25">
      <c r="AL48656" s="4" t="str">
        <f t="shared" si="760"/>
        <v xml:space="preserve"> </v>
      </c>
    </row>
    <row r="48657" spans="38:38" hidden="1" x14ac:dyDescent="0.25">
      <c r="AL48657" s="4" t="str">
        <f t="shared" si="760"/>
        <v xml:space="preserve"> </v>
      </c>
    </row>
    <row r="48658" spans="38:38" hidden="1" x14ac:dyDescent="0.25">
      <c r="AL48658" s="4" t="str">
        <f t="shared" si="760"/>
        <v xml:space="preserve"> </v>
      </c>
    </row>
    <row r="48659" spans="38:38" hidden="1" x14ac:dyDescent="0.25">
      <c r="AL48659" s="4" t="str">
        <f t="shared" si="760"/>
        <v xml:space="preserve"> </v>
      </c>
    </row>
    <row r="48660" spans="38:38" hidden="1" x14ac:dyDescent="0.25">
      <c r="AL48660" s="4" t="str">
        <f t="shared" si="760"/>
        <v xml:space="preserve"> </v>
      </c>
    </row>
    <row r="48661" spans="38:38" hidden="1" x14ac:dyDescent="0.25">
      <c r="AL48661" s="4" t="str">
        <f t="shared" si="760"/>
        <v xml:space="preserve"> </v>
      </c>
    </row>
    <row r="48662" spans="38:38" hidden="1" x14ac:dyDescent="0.25">
      <c r="AL48662" s="4" t="str">
        <f t="shared" si="760"/>
        <v xml:space="preserve"> </v>
      </c>
    </row>
    <row r="48663" spans="38:38" hidden="1" x14ac:dyDescent="0.25">
      <c r="AL48663" s="4" t="str">
        <f t="shared" si="760"/>
        <v xml:space="preserve"> </v>
      </c>
    </row>
    <row r="48664" spans="38:38" hidden="1" x14ac:dyDescent="0.25">
      <c r="AL48664" s="4" t="str">
        <f t="shared" si="760"/>
        <v xml:space="preserve"> </v>
      </c>
    </row>
    <row r="48665" spans="38:38" hidden="1" x14ac:dyDescent="0.25">
      <c r="AL48665" s="4" t="str">
        <f t="shared" si="760"/>
        <v xml:space="preserve"> </v>
      </c>
    </row>
    <row r="48666" spans="38:38" hidden="1" x14ac:dyDescent="0.25">
      <c r="AL48666" s="4" t="str">
        <f t="shared" si="760"/>
        <v xml:space="preserve"> </v>
      </c>
    </row>
    <row r="48667" spans="38:38" hidden="1" x14ac:dyDescent="0.25">
      <c r="AL48667" s="4" t="str">
        <f t="shared" si="760"/>
        <v xml:space="preserve"> </v>
      </c>
    </row>
    <row r="48668" spans="38:38" hidden="1" x14ac:dyDescent="0.25">
      <c r="AL48668" s="4" t="str">
        <f t="shared" si="760"/>
        <v xml:space="preserve"> </v>
      </c>
    </row>
    <row r="48669" spans="38:38" hidden="1" x14ac:dyDescent="0.25">
      <c r="AL48669" s="4" t="str">
        <f t="shared" si="760"/>
        <v xml:space="preserve"> </v>
      </c>
    </row>
    <row r="48670" spans="38:38" hidden="1" x14ac:dyDescent="0.25">
      <c r="AL48670" s="4" t="str">
        <f t="shared" si="760"/>
        <v xml:space="preserve"> </v>
      </c>
    </row>
    <row r="48671" spans="38:38" hidden="1" x14ac:dyDescent="0.25">
      <c r="AL48671" s="4" t="str">
        <f t="shared" si="760"/>
        <v xml:space="preserve"> </v>
      </c>
    </row>
    <row r="48672" spans="38:38" hidden="1" x14ac:dyDescent="0.25">
      <c r="AL48672" s="4" t="str">
        <f t="shared" si="760"/>
        <v xml:space="preserve"> </v>
      </c>
    </row>
    <row r="48673" spans="38:38" hidden="1" x14ac:dyDescent="0.25">
      <c r="AL48673" s="4" t="str">
        <f t="shared" si="760"/>
        <v xml:space="preserve"> </v>
      </c>
    </row>
    <row r="48674" spans="38:38" hidden="1" x14ac:dyDescent="0.25">
      <c r="AL48674" s="4" t="str">
        <f t="shared" si="760"/>
        <v xml:space="preserve"> </v>
      </c>
    </row>
    <row r="48675" spans="38:38" hidden="1" x14ac:dyDescent="0.25">
      <c r="AL48675" s="4" t="str">
        <f t="shared" si="760"/>
        <v xml:space="preserve"> </v>
      </c>
    </row>
    <row r="48676" spans="38:38" hidden="1" x14ac:dyDescent="0.25">
      <c r="AL48676" s="4" t="str">
        <f t="shared" si="760"/>
        <v xml:space="preserve"> </v>
      </c>
    </row>
    <row r="48677" spans="38:38" hidden="1" x14ac:dyDescent="0.25">
      <c r="AL48677" s="4" t="str">
        <f t="shared" si="760"/>
        <v xml:space="preserve"> </v>
      </c>
    </row>
    <row r="48678" spans="38:38" hidden="1" x14ac:dyDescent="0.25">
      <c r="AL48678" s="4" t="str">
        <f t="shared" si="760"/>
        <v xml:space="preserve"> </v>
      </c>
    </row>
    <row r="48679" spans="38:38" hidden="1" x14ac:dyDescent="0.25">
      <c r="AL48679" s="4" t="str">
        <f t="shared" si="760"/>
        <v xml:space="preserve"> </v>
      </c>
    </row>
    <row r="48680" spans="38:38" hidden="1" x14ac:dyDescent="0.25">
      <c r="AL48680" s="4" t="str">
        <f t="shared" si="760"/>
        <v xml:space="preserve"> </v>
      </c>
    </row>
    <row r="48681" spans="38:38" hidden="1" x14ac:dyDescent="0.25">
      <c r="AL48681" s="4" t="str">
        <f t="shared" si="760"/>
        <v xml:space="preserve"> </v>
      </c>
    </row>
    <row r="48682" spans="38:38" hidden="1" x14ac:dyDescent="0.25">
      <c r="AL48682" s="4" t="str">
        <f t="shared" si="760"/>
        <v xml:space="preserve"> </v>
      </c>
    </row>
    <row r="48683" spans="38:38" hidden="1" x14ac:dyDescent="0.25">
      <c r="AL48683" s="4" t="str">
        <f t="shared" si="760"/>
        <v xml:space="preserve"> </v>
      </c>
    </row>
    <row r="48684" spans="38:38" hidden="1" x14ac:dyDescent="0.25">
      <c r="AL48684" s="4" t="str">
        <f t="shared" si="760"/>
        <v xml:space="preserve"> </v>
      </c>
    </row>
    <row r="48685" spans="38:38" hidden="1" x14ac:dyDescent="0.25">
      <c r="AL48685" s="4" t="str">
        <f t="shared" si="760"/>
        <v xml:space="preserve"> </v>
      </c>
    </row>
    <row r="48686" spans="38:38" hidden="1" x14ac:dyDescent="0.25">
      <c r="AL48686" s="4" t="str">
        <f t="shared" si="760"/>
        <v xml:space="preserve"> </v>
      </c>
    </row>
    <row r="48687" spans="38:38" hidden="1" x14ac:dyDescent="0.25">
      <c r="AL48687" s="4" t="str">
        <f t="shared" si="760"/>
        <v xml:space="preserve"> </v>
      </c>
    </row>
    <row r="48688" spans="38:38" hidden="1" x14ac:dyDescent="0.25">
      <c r="AL48688" s="4" t="str">
        <f t="shared" si="760"/>
        <v xml:space="preserve"> </v>
      </c>
    </row>
    <row r="48689" spans="38:38" hidden="1" x14ac:dyDescent="0.25">
      <c r="AL48689" s="4" t="str">
        <f t="shared" si="760"/>
        <v xml:space="preserve"> </v>
      </c>
    </row>
    <row r="48690" spans="38:38" hidden="1" x14ac:dyDescent="0.25">
      <c r="AL48690" s="4" t="str">
        <f t="shared" si="760"/>
        <v xml:space="preserve"> </v>
      </c>
    </row>
    <row r="48691" spans="38:38" hidden="1" x14ac:dyDescent="0.25">
      <c r="AL48691" s="4" t="str">
        <f t="shared" si="760"/>
        <v xml:space="preserve"> </v>
      </c>
    </row>
    <row r="48692" spans="38:38" hidden="1" x14ac:dyDescent="0.25">
      <c r="AL48692" s="4" t="str">
        <f t="shared" si="760"/>
        <v xml:space="preserve"> </v>
      </c>
    </row>
    <row r="48693" spans="38:38" hidden="1" x14ac:dyDescent="0.25">
      <c r="AL48693" s="4" t="str">
        <f t="shared" si="760"/>
        <v xml:space="preserve"> </v>
      </c>
    </row>
    <row r="48694" spans="38:38" hidden="1" x14ac:dyDescent="0.25">
      <c r="AL48694" s="4" t="str">
        <f t="shared" si="760"/>
        <v xml:space="preserve"> </v>
      </c>
    </row>
    <row r="48695" spans="38:38" hidden="1" x14ac:dyDescent="0.25">
      <c r="AL48695" s="4" t="str">
        <f t="shared" si="760"/>
        <v xml:space="preserve"> </v>
      </c>
    </row>
    <row r="48696" spans="38:38" hidden="1" x14ac:dyDescent="0.25">
      <c r="AL48696" s="4" t="str">
        <f t="shared" si="760"/>
        <v xml:space="preserve"> </v>
      </c>
    </row>
    <row r="48697" spans="38:38" hidden="1" x14ac:dyDescent="0.25">
      <c r="AL48697" s="4" t="str">
        <f t="shared" si="760"/>
        <v xml:space="preserve"> </v>
      </c>
    </row>
    <row r="48698" spans="38:38" hidden="1" x14ac:dyDescent="0.25">
      <c r="AL48698" s="4" t="str">
        <f t="shared" si="760"/>
        <v xml:space="preserve"> </v>
      </c>
    </row>
    <row r="48699" spans="38:38" hidden="1" x14ac:dyDescent="0.25">
      <c r="AL48699" s="4" t="str">
        <f t="shared" si="760"/>
        <v xml:space="preserve"> </v>
      </c>
    </row>
    <row r="48700" spans="38:38" hidden="1" x14ac:dyDescent="0.25">
      <c r="AL48700" s="4" t="str">
        <f t="shared" si="760"/>
        <v xml:space="preserve"> </v>
      </c>
    </row>
    <row r="48701" spans="38:38" hidden="1" x14ac:dyDescent="0.25">
      <c r="AL48701" s="4" t="str">
        <f t="shared" si="760"/>
        <v xml:space="preserve"> </v>
      </c>
    </row>
    <row r="48702" spans="38:38" hidden="1" x14ac:dyDescent="0.25">
      <c r="AL48702" s="4" t="str">
        <f t="shared" si="760"/>
        <v xml:space="preserve"> </v>
      </c>
    </row>
    <row r="48703" spans="38:38" hidden="1" x14ac:dyDescent="0.25">
      <c r="AL48703" s="4" t="str">
        <f t="shared" si="760"/>
        <v xml:space="preserve"> </v>
      </c>
    </row>
    <row r="48704" spans="38:38" hidden="1" x14ac:dyDescent="0.25">
      <c r="AL48704" s="4" t="str">
        <f t="shared" si="760"/>
        <v xml:space="preserve"> </v>
      </c>
    </row>
    <row r="48705" spans="38:38" hidden="1" x14ac:dyDescent="0.25">
      <c r="AL48705" s="4" t="str">
        <f t="shared" si="760"/>
        <v xml:space="preserve"> </v>
      </c>
    </row>
    <row r="48706" spans="38:38" hidden="1" x14ac:dyDescent="0.25">
      <c r="AL48706" s="4" t="str">
        <f t="shared" si="760"/>
        <v xml:space="preserve"> </v>
      </c>
    </row>
    <row r="48707" spans="38:38" hidden="1" x14ac:dyDescent="0.25">
      <c r="AL48707" s="4" t="str">
        <f t="shared" si="760"/>
        <v xml:space="preserve"> </v>
      </c>
    </row>
    <row r="48708" spans="38:38" hidden="1" x14ac:dyDescent="0.25">
      <c r="AL48708" s="4" t="str">
        <f t="shared" si="760"/>
        <v xml:space="preserve"> </v>
      </c>
    </row>
    <row r="48709" spans="38:38" hidden="1" x14ac:dyDescent="0.25">
      <c r="AL48709" s="4" t="str">
        <f t="shared" si="760"/>
        <v xml:space="preserve"> </v>
      </c>
    </row>
    <row r="48710" spans="38:38" hidden="1" x14ac:dyDescent="0.25">
      <c r="AL48710" s="4" t="str">
        <f t="shared" si="760"/>
        <v xml:space="preserve"> </v>
      </c>
    </row>
    <row r="48711" spans="38:38" hidden="1" x14ac:dyDescent="0.25">
      <c r="AL48711" s="4" t="str">
        <f t="shared" si="760"/>
        <v xml:space="preserve"> </v>
      </c>
    </row>
    <row r="48712" spans="38:38" hidden="1" x14ac:dyDescent="0.25">
      <c r="AL48712" s="4" t="str">
        <f t="shared" ref="AL48712:AL48775" si="761">IF(AJ48712="625797", "504749", " ")</f>
        <v xml:space="preserve"> </v>
      </c>
    </row>
    <row r="48713" spans="38:38" hidden="1" x14ac:dyDescent="0.25">
      <c r="AL48713" s="4" t="str">
        <f t="shared" si="761"/>
        <v xml:space="preserve"> </v>
      </c>
    </row>
    <row r="48714" spans="38:38" hidden="1" x14ac:dyDescent="0.25">
      <c r="AL48714" s="4" t="str">
        <f t="shared" si="761"/>
        <v xml:space="preserve"> </v>
      </c>
    </row>
    <row r="48715" spans="38:38" hidden="1" x14ac:dyDescent="0.25">
      <c r="AL48715" s="4" t="str">
        <f t="shared" si="761"/>
        <v xml:space="preserve"> </v>
      </c>
    </row>
    <row r="48716" spans="38:38" hidden="1" x14ac:dyDescent="0.25">
      <c r="AL48716" s="4" t="str">
        <f t="shared" si="761"/>
        <v xml:space="preserve"> </v>
      </c>
    </row>
    <row r="48717" spans="38:38" hidden="1" x14ac:dyDescent="0.25">
      <c r="AL48717" s="4" t="str">
        <f t="shared" si="761"/>
        <v xml:space="preserve"> </v>
      </c>
    </row>
    <row r="48718" spans="38:38" hidden="1" x14ac:dyDescent="0.25">
      <c r="AL48718" s="4" t="str">
        <f t="shared" si="761"/>
        <v xml:space="preserve"> </v>
      </c>
    </row>
    <row r="48719" spans="38:38" hidden="1" x14ac:dyDescent="0.25">
      <c r="AL48719" s="4" t="str">
        <f t="shared" si="761"/>
        <v xml:space="preserve"> </v>
      </c>
    </row>
    <row r="48720" spans="38:38" hidden="1" x14ac:dyDescent="0.25">
      <c r="AL48720" s="4" t="str">
        <f t="shared" si="761"/>
        <v xml:space="preserve"> </v>
      </c>
    </row>
    <row r="48721" spans="38:38" hidden="1" x14ac:dyDescent="0.25">
      <c r="AL48721" s="4" t="str">
        <f t="shared" si="761"/>
        <v xml:space="preserve"> </v>
      </c>
    </row>
    <row r="48722" spans="38:38" hidden="1" x14ac:dyDescent="0.25">
      <c r="AL48722" s="4" t="str">
        <f t="shared" si="761"/>
        <v xml:space="preserve"> </v>
      </c>
    </row>
    <row r="48723" spans="38:38" hidden="1" x14ac:dyDescent="0.25">
      <c r="AL48723" s="4" t="str">
        <f t="shared" si="761"/>
        <v xml:space="preserve"> </v>
      </c>
    </row>
    <row r="48724" spans="38:38" hidden="1" x14ac:dyDescent="0.25">
      <c r="AL48724" s="4" t="str">
        <f t="shared" si="761"/>
        <v xml:space="preserve"> </v>
      </c>
    </row>
    <row r="48725" spans="38:38" hidden="1" x14ac:dyDescent="0.25">
      <c r="AL48725" s="4" t="str">
        <f t="shared" si="761"/>
        <v xml:space="preserve"> </v>
      </c>
    </row>
    <row r="48726" spans="38:38" hidden="1" x14ac:dyDescent="0.25">
      <c r="AL48726" s="4" t="str">
        <f t="shared" si="761"/>
        <v xml:space="preserve"> </v>
      </c>
    </row>
    <row r="48727" spans="38:38" hidden="1" x14ac:dyDescent="0.25">
      <c r="AL48727" s="4" t="str">
        <f t="shared" si="761"/>
        <v xml:space="preserve"> </v>
      </c>
    </row>
    <row r="48728" spans="38:38" hidden="1" x14ac:dyDescent="0.25">
      <c r="AL48728" s="4" t="str">
        <f t="shared" si="761"/>
        <v xml:space="preserve"> </v>
      </c>
    </row>
    <row r="48729" spans="38:38" hidden="1" x14ac:dyDescent="0.25">
      <c r="AL48729" s="4" t="str">
        <f t="shared" si="761"/>
        <v xml:space="preserve"> </v>
      </c>
    </row>
    <row r="48730" spans="38:38" hidden="1" x14ac:dyDescent="0.25">
      <c r="AL48730" s="4" t="str">
        <f t="shared" si="761"/>
        <v xml:space="preserve"> </v>
      </c>
    </row>
    <row r="48731" spans="38:38" hidden="1" x14ac:dyDescent="0.25">
      <c r="AL48731" s="4" t="str">
        <f t="shared" si="761"/>
        <v xml:space="preserve"> </v>
      </c>
    </row>
    <row r="48732" spans="38:38" hidden="1" x14ac:dyDescent="0.25">
      <c r="AL48732" s="4" t="str">
        <f t="shared" si="761"/>
        <v xml:space="preserve"> </v>
      </c>
    </row>
    <row r="48733" spans="38:38" hidden="1" x14ac:dyDescent="0.25">
      <c r="AL48733" s="4" t="str">
        <f t="shared" si="761"/>
        <v xml:space="preserve"> </v>
      </c>
    </row>
    <row r="48734" spans="38:38" hidden="1" x14ac:dyDescent="0.25">
      <c r="AL48734" s="4" t="str">
        <f t="shared" si="761"/>
        <v xml:space="preserve"> </v>
      </c>
    </row>
    <row r="48735" spans="38:38" hidden="1" x14ac:dyDescent="0.25">
      <c r="AL48735" s="4" t="str">
        <f t="shared" si="761"/>
        <v xml:space="preserve"> </v>
      </c>
    </row>
    <row r="48736" spans="38:38" hidden="1" x14ac:dyDescent="0.25">
      <c r="AL48736" s="4" t="str">
        <f t="shared" si="761"/>
        <v xml:space="preserve"> </v>
      </c>
    </row>
    <row r="48737" spans="38:38" hidden="1" x14ac:dyDescent="0.25">
      <c r="AL48737" s="4" t="str">
        <f t="shared" si="761"/>
        <v xml:space="preserve"> </v>
      </c>
    </row>
    <row r="48738" spans="38:38" hidden="1" x14ac:dyDescent="0.25">
      <c r="AL48738" s="4" t="str">
        <f t="shared" si="761"/>
        <v xml:space="preserve"> </v>
      </c>
    </row>
    <row r="48739" spans="38:38" hidden="1" x14ac:dyDescent="0.25">
      <c r="AL48739" s="4" t="str">
        <f t="shared" si="761"/>
        <v xml:space="preserve"> </v>
      </c>
    </row>
    <row r="48740" spans="38:38" hidden="1" x14ac:dyDescent="0.25">
      <c r="AL48740" s="4" t="str">
        <f t="shared" si="761"/>
        <v xml:space="preserve"> </v>
      </c>
    </row>
    <row r="48741" spans="38:38" hidden="1" x14ac:dyDescent="0.25">
      <c r="AL48741" s="4" t="str">
        <f t="shared" si="761"/>
        <v xml:space="preserve"> </v>
      </c>
    </row>
    <row r="48742" spans="38:38" hidden="1" x14ac:dyDescent="0.25">
      <c r="AL48742" s="4" t="str">
        <f t="shared" si="761"/>
        <v xml:space="preserve"> </v>
      </c>
    </row>
    <row r="48743" spans="38:38" hidden="1" x14ac:dyDescent="0.25">
      <c r="AL48743" s="4" t="str">
        <f t="shared" si="761"/>
        <v xml:space="preserve"> </v>
      </c>
    </row>
    <row r="48744" spans="38:38" hidden="1" x14ac:dyDescent="0.25">
      <c r="AL48744" s="4" t="str">
        <f t="shared" si="761"/>
        <v xml:space="preserve"> </v>
      </c>
    </row>
    <row r="48745" spans="38:38" hidden="1" x14ac:dyDescent="0.25">
      <c r="AL48745" s="4" t="str">
        <f t="shared" si="761"/>
        <v xml:space="preserve"> </v>
      </c>
    </row>
    <row r="48746" spans="38:38" hidden="1" x14ac:dyDescent="0.25">
      <c r="AL48746" s="4" t="str">
        <f t="shared" si="761"/>
        <v xml:space="preserve"> </v>
      </c>
    </row>
    <row r="48747" spans="38:38" hidden="1" x14ac:dyDescent="0.25">
      <c r="AL48747" s="4" t="str">
        <f t="shared" si="761"/>
        <v xml:space="preserve"> </v>
      </c>
    </row>
    <row r="48748" spans="38:38" hidden="1" x14ac:dyDescent="0.25">
      <c r="AL48748" s="4" t="str">
        <f t="shared" si="761"/>
        <v xml:space="preserve"> </v>
      </c>
    </row>
    <row r="48749" spans="38:38" hidden="1" x14ac:dyDescent="0.25">
      <c r="AL48749" s="4" t="str">
        <f t="shared" si="761"/>
        <v xml:space="preserve"> </v>
      </c>
    </row>
    <row r="48750" spans="38:38" hidden="1" x14ac:dyDescent="0.25">
      <c r="AL48750" s="4" t="str">
        <f t="shared" si="761"/>
        <v xml:space="preserve"> </v>
      </c>
    </row>
    <row r="48751" spans="38:38" hidden="1" x14ac:dyDescent="0.25">
      <c r="AL48751" s="4" t="str">
        <f t="shared" si="761"/>
        <v xml:space="preserve"> </v>
      </c>
    </row>
    <row r="48752" spans="38:38" hidden="1" x14ac:dyDescent="0.25">
      <c r="AL48752" s="4" t="str">
        <f t="shared" si="761"/>
        <v xml:space="preserve"> </v>
      </c>
    </row>
    <row r="48753" spans="38:38" hidden="1" x14ac:dyDescent="0.25">
      <c r="AL48753" s="4" t="str">
        <f t="shared" si="761"/>
        <v xml:space="preserve"> </v>
      </c>
    </row>
    <row r="48754" spans="38:38" hidden="1" x14ac:dyDescent="0.25">
      <c r="AL48754" s="4" t="str">
        <f t="shared" si="761"/>
        <v xml:space="preserve"> </v>
      </c>
    </row>
    <row r="48755" spans="38:38" hidden="1" x14ac:dyDescent="0.25">
      <c r="AL48755" s="4" t="str">
        <f t="shared" si="761"/>
        <v xml:space="preserve"> </v>
      </c>
    </row>
    <row r="48756" spans="38:38" hidden="1" x14ac:dyDescent="0.25">
      <c r="AL48756" s="4" t="str">
        <f t="shared" si="761"/>
        <v xml:space="preserve"> </v>
      </c>
    </row>
    <row r="48757" spans="38:38" hidden="1" x14ac:dyDescent="0.25">
      <c r="AL48757" s="4" t="str">
        <f t="shared" si="761"/>
        <v xml:space="preserve"> </v>
      </c>
    </row>
    <row r="48758" spans="38:38" hidden="1" x14ac:dyDescent="0.25">
      <c r="AL48758" s="4" t="str">
        <f t="shared" si="761"/>
        <v xml:space="preserve"> </v>
      </c>
    </row>
    <row r="48759" spans="38:38" hidden="1" x14ac:dyDescent="0.25">
      <c r="AL48759" s="4" t="str">
        <f t="shared" si="761"/>
        <v xml:space="preserve"> </v>
      </c>
    </row>
    <row r="48760" spans="38:38" hidden="1" x14ac:dyDescent="0.25">
      <c r="AL48760" s="4" t="str">
        <f t="shared" si="761"/>
        <v xml:space="preserve"> </v>
      </c>
    </row>
    <row r="48761" spans="38:38" hidden="1" x14ac:dyDescent="0.25">
      <c r="AL48761" s="4" t="str">
        <f t="shared" si="761"/>
        <v xml:space="preserve"> </v>
      </c>
    </row>
    <row r="48762" spans="38:38" hidden="1" x14ac:dyDescent="0.25">
      <c r="AL48762" s="4" t="str">
        <f t="shared" si="761"/>
        <v xml:space="preserve"> </v>
      </c>
    </row>
    <row r="48763" spans="38:38" hidden="1" x14ac:dyDescent="0.25">
      <c r="AL48763" s="4" t="str">
        <f t="shared" si="761"/>
        <v xml:space="preserve"> </v>
      </c>
    </row>
    <row r="48764" spans="38:38" hidden="1" x14ac:dyDescent="0.25">
      <c r="AL48764" s="4" t="str">
        <f t="shared" si="761"/>
        <v xml:space="preserve"> </v>
      </c>
    </row>
    <row r="48765" spans="38:38" hidden="1" x14ac:dyDescent="0.25">
      <c r="AL48765" s="4" t="str">
        <f t="shared" si="761"/>
        <v xml:space="preserve"> </v>
      </c>
    </row>
    <row r="48766" spans="38:38" hidden="1" x14ac:dyDescent="0.25">
      <c r="AL48766" s="4" t="str">
        <f t="shared" si="761"/>
        <v xml:space="preserve"> </v>
      </c>
    </row>
    <row r="48767" spans="38:38" hidden="1" x14ac:dyDescent="0.25">
      <c r="AL48767" s="4" t="str">
        <f t="shared" si="761"/>
        <v xml:space="preserve"> </v>
      </c>
    </row>
    <row r="48768" spans="38:38" hidden="1" x14ac:dyDescent="0.25">
      <c r="AL48768" s="4" t="str">
        <f t="shared" si="761"/>
        <v xml:space="preserve"> </v>
      </c>
    </row>
    <row r="48769" spans="38:38" hidden="1" x14ac:dyDescent="0.25">
      <c r="AL48769" s="4" t="str">
        <f t="shared" si="761"/>
        <v xml:space="preserve"> </v>
      </c>
    </row>
    <row r="48770" spans="38:38" hidden="1" x14ac:dyDescent="0.25">
      <c r="AL48770" s="4" t="str">
        <f t="shared" si="761"/>
        <v xml:space="preserve"> </v>
      </c>
    </row>
    <row r="48771" spans="38:38" hidden="1" x14ac:dyDescent="0.25">
      <c r="AL48771" s="4" t="str">
        <f t="shared" si="761"/>
        <v xml:space="preserve"> </v>
      </c>
    </row>
    <row r="48772" spans="38:38" hidden="1" x14ac:dyDescent="0.25">
      <c r="AL48772" s="4" t="str">
        <f t="shared" si="761"/>
        <v xml:space="preserve"> </v>
      </c>
    </row>
    <row r="48773" spans="38:38" hidden="1" x14ac:dyDescent="0.25">
      <c r="AL48773" s="4" t="str">
        <f t="shared" si="761"/>
        <v xml:space="preserve"> </v>
      </c>
    </row>
    <row r="48774" spans="38:38" hidden="1" x14ac:dyDescent="0.25">
      <c r="AL48774" s="4" t="str">
        <f t="shared" si="761"/>
        <v xml:space="preserve"> </v>
      </c>
    </row>
    <row r="48775" spans="38:38" hidden="1" x14ac:dyDescent="0.25">
      <c r="AL48775" s="4" t="str">
        <f t="shared" si="761"/>
        <v xml:space="preserve"> </v>
      </c>
    </row>
    <row r="48776" spans="38:38" hidden="1" x14ac:dyDescent="0.25">
      <c r="AL48776" s="4" t="str">
        <f t="shared" ref="AL48776:AL48839" si="762">IF(AJ48776="625797", "504749", " ")</f>
        <v xml:space="preserve"> </v>
      </c>
    </row>
    <row r="48777" spans="38:38" hidden="1" x14ac:dyDescent="0.25">
      <c r="AL48777" s="4" t="str">
        <f t="shared" si="762"/>
        <v xml:space="preserve"> </v>
      </c>
    </row>
    <row r="48778" spans="38:38" hidden="1" x14ac:dyDescent="0.25">
      <c r="AL48778" s="4" t="str">
        <f t="shared" si="762"/>
        <v xml:space="preserve"> </v>
      </c>
    </row>
    <row r="48779" spans="38:38" hidden="1" x14ac:dyDescent="0.25">
      <c r="AL48779" s="4" t="str">
        <f t="shared" si="762"/>
        <v xml:space="preserve"> </v>
      </c>
    </row>
    <row r="48780" spans="38:38" hidden="1" x14ac:dyDescent="0.25">
      <c r="AL48780" s="4" t="str">
        <f t="shared" si="762"/>
        <v xml:space="preserve"> </v>
      </c>
    </row>
    <row r="48781" spans="38:38" hidden="1" x14ac:dyDescent="0.25">
      <c r="AL48781" s="4" t="str">
        <f t="shared" si="762"/>
        <v xml:space="preserve"> </v>
      </c>
    </row>
    <row r="48782" spans="38:38" hidden="1" x14ac:dyDescent="0.25">
      <c r="AL48782" s="4" t="str">
        <f t="shared" si="762"/>
        <v xml:space="preserve"> </v>
      </c>
    </row>
    <row r="48783" spans="38:38" hidden="1" x14ac:dyDescent="0.25">
      <c r="AL48783" s="4" t="str">
        <f t="shared" si="762"/>
        <v xml:space="preserve"> </v>
      </c>
    </row>
    <row r="48784" spans="38:38" hidden="1" x14ac:dyDescent="0.25">
      <c r="AL48784" s="4" t="str">
        <f t="shared" si="762"/>
        <v xml:space="preserve"> </v>
      </c>
    </row>
    <row r="48785" spans="38:38" hidden="1" x14ac:dyDescent="0.25">
      <c r="AL48785" s="4" t="str">
        <f t="shared" si="762"/>
        <v xml:space="preserve"> </v>
      </c>
    </row>
    <row r="48786" spans="38:38" hidden="1" x14ac:dyDescent="0.25">
      <c r="AL48786" s="4" t="str">
        <f t="shared" si="762"/>
        <v xml:space="preserve"> </v>
      </c>
    </row>
    <row r="48787" spans="38:38" hidden="1" x14ac:dyDescent="0.25">
      <c r="AL48787" s="4" t="str">
        <f t="shared" si="762"/>
        <v xml:space="preserve"> </v>
      </c>
    </row>
    <row r="48788" spans="38:38" hidden="1" x14ac:dyDescent="0.25">
      <c r="AL48788" s="4" t="str">
        <f t="shared" si="762"/>
        <v xml:space="preserve"> </v>
      </c>
    </row>
    <row r="48789" spans="38:38" hidden="1" x14ac:dyDescent="0.25">
      <c r="AL48789" s="4" t="str">
        <f t="shared" si="762"/>
        <v xml:space="preserve"> </v>
      </c>
    </row>
    <row r="48790" spans="38:38" hidden="1" x14ac:dyDescent="0.25">
      <c r="AL48790" s="4" t="str">
        <f t="shared" si="762"/>
        <v xml:space="preserve"> </v>
      </c>
    </row>
    <row r="48791" spans="38:38" hidden="1" x14ac:dyDescent="0.25">
      <c r="AL48791" s="4" t="str">
        <f t="shared" si="762"/>
        <v xml:space="preserve"> </v>
      </c>
    </row>
    <row r="48792" spans="38:38" hidden="1" x14ac:dyDescent="0.25">
      <c r="AL48792" s="4" t="str">
        <f t="shared" si="762"/>
        <v xml:space="preserve"> </v>
      </c>
    </row>
    <row r="48793" spans="38:38" hidden="1" x14ac:dyDescent="0.25">
      <c r="AL48793" s="4" t="str">
        <f t="shared" si="762"/>
        <v xml:space="preserve"> </v>
      </c>
    </row>
    <row r="48794" spans="38:38" hidden="1" x14ac:dyDescent="0.25">
      <c r="AL48794" s="4" t="str">
        <f t="shared" si="762"/>
        <v xml:space="preserve"> </v>
      </c>
    </row>
    <row r="48795" spans="38:38" hidden="1" x14ac:dyDescent="0.25">
      <c r="AL48795" s="4" t="str">
        <f t="shared" si="762"/>
        <v xml:space="preserve"> </v>
      </c>
    </row>
    <row r="48796" spans="38:38" hidden="1" x14ac:dyDescent="0.25">
      <c r="AL48796" s="4" t="str">
        <f t="shared" si="762"/>
        <v xml:space="preserve"> </v>
      </c>
    </row>
    <row r="48797" spans="38:38" hidden="1" x14ac:dyDescent="0.25">
      <c r="AL48797" s="4" t="str">
        <f t="shared" si="762"/>
        <v xml:space="preserve"> </v>
      </c>
    </row>
    <row r="48798" spans="38:38" hidden="1" x14ac:dyDescent="0.25">
      <c r="AL48798" s="4" t="str">
        <f t="shared" si="762"/>
        <v xml:space="preserve"> </v>
      </c>
    </row>
    <row r="48799" spans="38:38" hidden="1" x14ac:dyDescent="0.25">
      <c r="AL48799" s="4" t="str">
        <f t="shared" si="762"/>
        <v xml:space="preserve"> </v>
      </c>
    </row>
    <row r="48800" spans="38:38" hidden="1" x14ac:dyDescent="0.25">
      <c r="AL48800" s="4" t="str">
        <f t="shared" si="762"/>
        <v xml:space="preserve"> </v>
      </c>
    </row>
    <row r="48801" spans="38:38" hidden="1" x14ac:dyDescent="0.25">
      <c r="AL48801" s="4" t="str">
        <f t="shared" si="762"/>
        <v xml:space="preserve"> </v>
      </c>
    </row>
    <row r="48802" spans="38:38" hidden="1" x14ac:dyDescent="0.25">
      <c r="AL48802" s="4" t="str">
        <f t="shared" si="762"/>
        <v xml:space="preserve"> </v>
      </c>
    </row>
    <row r="48803" spans="38:38" hidden="1" x14ac:dyDescent="0.25">
      <c r="AL48803" s="4" t="str">
        <f t="shared" si="762"/>
        <v xml:space="preserve"> </v>
      </c>
    </row>
    <row r="48804" spans="38:38" hidden="1" x14ac:dyDescent="0.25">
      <c r="AL48804" s="4" t="str">
        <f t="shared" si="762"/>
        <v xml:space="preserve"> </v>
      </c>
    </row>
    <row r="48805" spans="38:38" hidden="1" x14ac:dyDescent="0.25">
      <c r="AL48805" s="4" t="str">
        <f t="shared" si="762"/>
        <v xml:space="preserve"> </v>
      </c>
    </row>
    <row r="48806" spans="38:38" hidden="1" x14ac:dyDescent="0.25">
      <c r="AL48806" s="4" t="str">
        <f t="shared" si="762"/>
        <v xml:space="preserve"> </v>
      </c>
    </row>
    <row r="48807" spans="38:38" hidden="1" x14ac:dyDescent="0.25">
      <c r="AL48807" s="4" t="str">
        <f t="shared" si="762"/>
        <v xml:space="preserve"> </v>
      </c>
    </row>
    <row r="48808" spans="38:38" hidden="1" x14ac:dyDescent="0.25">
      <c r="AL48808" s="4" t="str">
        <f t="shared" si="762"/>
        <v xml:space="preserve"> </v>
      </c>
    </row>
    <row r="48809" spans="38:38" hidden="1" x14ac:dyDescent="0.25">
      <c r="AL48809" s="4" t="str">
        <f t="shared" si="762"/>
        <v xml:space="preserve"> </v>
      </c>
    </row>
    <row r="48810" spans="38:38" hidden="1" x14ac:dyDescent="0.25">
      <c r="AL48810" s="4" t="str">
        <f t="shared" si="762"/>
        <v xml:space="preserve"> </v>
      </c>
    </row>
    <row r="48811" spans="38:38" hidden="1" x14ac:dyDescent="0.25">
      <c r="AL48811" s="4" t="str">
        <f t="shared" si="762"/>
        <v xml:space="preserve"> </v>
      </c>
    </row>
    <row r="48812" spans="38:38" hidden="1" x14ac:dyDescent="0.25">
      <c r="AL48812" s="4" t="str">
        <f t="shared" si="762"/>
        <v xml:space="preserve"> </v>
      </c>
    </row>
    <row r="48813" spans="38:38" hidden="1" x14ac:dyDescent="0.25">
      <c r="AL48813" s="4" t="str">
        <f t="shared" si="762"/>
        <v xml:space="preserve"> </v>
      </c>
    </row>
    <row r="48814" spans="38:38" hidden="1" x14ac:dyDescent="0.25">
      <c r="AL48814" s="4" t="str">
        <f t="shared" si="762"/>
        <v xml:space="preserve"> </v>
      </c>
    </row>
    <row r="48815" spans="38:38" hidden="1" x14ac:dyDescent="0.25">
      <c r="AL48815" s="4" t="str">
        <f t="shared" si="762"/>
        <v xml:space="preserve"> </v>
      </c>
    </row>
    <row r="48816" spans="38:38" hidden="1" x14ac:dyDescent="0.25">
      <c r="AL48816" s="4" t="str">
        <f t="shared" si="762"/>
        <v xml:space="preserve"> </v>
      </c>
    </row>
    <row r="48817" spans="38:38" hidden="1" x14ac:dyDescent="0.25">
      <c r="AL48817" s="4" t="str">
        <f t="shared" si="762"/>
        <v xml:space="preserve"> </v>
      </c>
    </row>
    <row r="48818" spans="38:38" hidden="1" x14ac:dyDescent="0.25">
      <c r="AL48818" s="4" t="str">
        <f t="shared" si="762"/>
        <v xml:space="preserve"> </v>
      </c>
    </row>
    <row r="48819" spans="38:38" hidden="1" x14ac:dyDescent="0.25">
      <c r="AL48819" s="4" t="str">
        <f t="shared" si="762"/>
        <v xml:space="preserve"> </v>
      </c>
    </row>
    <row r="48820" spans="38:38" hidden="1" x14ac:dyDescent="0.25">
      <c r="AL48820" s="4" t="str">
        <f t="shared" si="762"/>
        <v xml:space="preserve"> </v>
      </c>
    </row>
    <row r="48821" spans="38:38" hidden="1" x14ac:dyDescent="0.25">
      <c r="AL48821" s="4" t="str">
        <f t="shared" si="762"/>
        <v xml:space="preserve"> </v>
      </c>
    </row>
    <row r="48822" spans="38:38" hidden="1" x14ac:dyDescent="0.25">
      <c r="AL48822" s="4" t="str">
        <f t="shared" si="762"/>
        <v xml:space="preserve"> </v>
      </c>
    </row>
    <row r="48823" spans="38:38" hidden="1" x14ac:dyDescent="0.25">
      <c r="AL48823" s="4" t="str">
        <f t="shared" si="762"/>
        <v xml:space="preserve"> </v>
      </c>
    </row>
    <row r="48824" spans="38:38" hidden="1" x14ac:dyDescent="0.25">
      <c r="AL48824" s="4" t="str">
        <f t="shared" si="762"/>
        <v xml:space="preserve"> </v>
      </c>
    </row>
    <row r="48825" spans="38:38" hidden="1" x14ac:dyDescent="0.25">
      <c r="AL48825" s="4" t="str">
        <f t="shared" si="762"/>
        <v xml:space="preserve"> </v>
      </c>
    </row>
    <row r="48826" spans="38:38" hidden="1" x14ac:dyDescent="0.25">
      <c r="AL48826" s="4" t="str">
        <f t="shared" si="762"/>
        <v xml:space="preserve"> </v>
      </c>
    </row>
    <row r="48827" spans="38:38" hidden="1" x14ac:dyDescent="0.25">
      <c r="AL48827" s="4" t="str">
        <f t="shared" si="762"/>
        <v xml:space="preserve"> </v>
      </c>
    </row>
    <row r="48828" spans="38:38" hidden="1" x14ac:dyDescent="0.25">
      <c r="AL48828" s="4" t="str">
        <f t="shared" si="762"/>
        <v xml:space="preserve"> </v>
      </c>
    </row>
    <row r="48829" spans="38:38" hidden="1" x14ac:dyDescent="0.25">
      <c r="AL48829" s="4" t="str">
        <f t="shared" si="762"/>
        <v xml:space="preserve"> </v>
      </c>
    </row>
    <row r="48830" spans="38:38" hidden="1" x14ac:dyDescent="0.25">
      <c r="AL48830" s="4" t="str">
        <f t="shared" si="762"/>
        <v xml:space="preserve"> </v>
      </c>
    </row>
    <row r="48831" spans="38:38" hidden="1" x14ac:dyDescent="0.25">
      <c r="AL48831" s="4" t="str">
        <f t="shared" si="762"/>
        <v xml:space="preserve"> </v>
      </c>
    </row>
    <row r="48832" spans="38:38" hidden="1" x14ac:dyDescent="0.25">
      <c r="AL48832" s="4" t="str">
        <f t="shared" si="762"/>
        <v xml:space="preserve"> </v>
      </c>
    </row>
    <row r="48833" spans="38:38" hidden="1" x14ac:dyDescent="0.25">
      <c r="AL48833" s="4" t="str">
        <f t="shared" si="762"/>
        <v xml:space="preserve"> </v>
      </c>
    </row>
    <row r="48834" spans="38:38" hidden="1" x14ac:dyDescent="0.25">
      <c r="AL48834" s="4" t="str">
        <f t="shared" si="762"/>
        <v xml:space="preserve"> </v>
      </c>
    </row>
    <row r="48835" spans="38:38" hidden="1" x14ac:dyDescent="0.25">
      <c r="AL48835" s="4" t="str">
        <f t="shared" si="762"/>
        <v xml:space="preserve"> </v>
      </c>
    </row>
    <row r="48836" spans="38:38" hidden="1" x14ac:dyDescent="0.25">
      <c r="AL48836" s="4" t="str">
        <f t="shared" si="762"/>
        <v xml:space="preserve"> </v>
      </c>
    </row>
    <row r="48837" spans="38:38" hidden="1" x14ac:dyDescent="0.25">
      <c r="AL48837" s="4" t="str">
        <f t="shared" si="762"/>
        <v xml:space="preserve"> </v>
      </c>
    </row>
    <row r="48838" spans="38:38" hidden="1" x14ac:dyDescent="0.25">
      <c r="AL48838" s="4" t="str">
        <f t="shared" si="762"/>
        <v xml:space="preserve"> </v>
      </c>
    </row>
    <row r="48839" spans="38:38" hidden="1" x14ac:dyDescent="0.25">
      <c r="AL48839" s="4" t="str">
        <f t="shared" si="762"/>
        <v xml:space="preserve"> </v>
      </c>
    </row>
    <row r="48840" spans="38:38" hidden="1" x14ac:dyDescent="0.25">
      <c r="AL48840" s="4" t="str">
        <f t="shared" ref="AL48840:AL48903" si="763">IF(AJ48840="625797", "504749", " ")</f>
        <v xml:space="preserve"> </v>
      </c>
    </row>
    <row r="48841" spans="38:38" hidden="1" x14ac:dyDescent="0.25">
      <c r="AL48841" s="4" t="str">
        <f t="shared" si="763"/>
        <v xml:space="preserve"> </v>
      </c>
    </row>
    <row r="48842" spans="38:38" hidden="1" x14ac:dyDescent="0.25">
      <c r="AL48842" s="4" t="str">
        <f t="shared" si="763"/>
        <v xml:space="preserve"> </v>
      </c>
    </row>
    <row r="48843" spans="38:38" hidden="1" x14ac:dyDescent="0.25">
      <c r="AL48843" s="4" t="str">
        <f t="shared" si="763"/>
        <v xml:space="preserve"> </v>
      </c>
    </row>
    <row r="48844" spans="38:38" hidden="1" x14ac:dyDescent="0.25">
      <c r="AL48844" s="4" t="str">
        <f t="shared" si="763"/>
        <v xml:space="preserve"> </v>
      </c>
    </row>
    <row r="48845" spans="38:38" hidden="1" x14ac:dyDescent="0.25">
      <c r="AL48845" s="4" t="str">
        <f t="shared" si="763"/>
        <v xml:space="preserve"> </v>
      </c>
    </row>
    <row r="48846" spans="38:38" hidden="1" x14ac:dyDescent="0.25">
      <c r="AL48846" s="4" t="str">
        <f t="shared" si="763"/>
        <v xml:space="preserve"> </v>
      </c>
    </row>
    <row r="48847" spans="38:38" hidden="1" x14ac:dyDescent="0.25">
      <c r="AL48847" s="4" t="str">
        <f t="shared" si="763"/>
        <v xml:space="preserve"> </v>
      </c>
    </row>
    <row r="48848" spans="38:38" hidden="1" x14ac:dyDescent="0.25">
      <c r="AL48848" s="4" t="str">
        <f t="shared" si="763"/>
        <v xml:space="preserve"> </v>
      </c>
    </row>
    <row r="48849" spans="38:38" hidden="1" x14ac:dyDescent="0.25">
      <c r="AL48849" s="4" t="str">
        <f t="shared" si="763"/>
        <v xml:space="preserve"> </v>
      </c>
    </row>
    <row r="48850" spans="38:38" hidden="1" x14ac:dyDescent="0.25">
      <c r="AL48850" s="4" t="str">
        <f t="shared" si="763"/>
        <v xml:space="preserve"> </v>
      </c>
    </row>
    <row r="48851" spans="38:38" hidden="1" x14ac:dyDescent="0.25">
      <c r="AL48851" s="4" t="str">
        <f t="shared" si="763"/>
        <v xml:space="preserve"> </v>
      </c>
    </row>
    <row r="48852" spans="38:38" hidden="1" x14ac:dyDescent="0.25">
      <c r="AL48852" s="4" t="str">
        <f t="shared" si="763"/>
        <v xml:space="preserve"> </v>
      </c>
    </row>
    <row r="48853" spans="38:38" hidden="1" x14ac:dyDescent="0.25">
      <c r="AL48853" s="4" t="str">
        <f t="shared" si="763"/>
        <v xml:space="preserve"> </v>
      </c>
    </row>
    <row r="48854" spans="38:38" hidden="1" x14ac:dyDescent="0.25">
      <c r="AL48854" s="4" t="str">
        <f t="shared" si="763"/>
        <v xml:space="preserve"> </v>
      </c>
    </row>
    <row r="48855" spans="38:38" hidden="1" x14ac:dyDescent="0.25">
      <c r="AL48855" s="4" t="str">
        <f t="shared" si="763"/>
        <v xml:space="preserve"> </v>
      </c>
    </row>
    <row r="48856" spans="38:38" hidden="1" x14ac:dyDescent="0.25">
      <c r="AL48856" s="4" t="str">
        <f t="shared" si="763"/>
        <v xml:space="preserve"> </v>
      </c>
    </row>
    <row r="48857" spans="38:38" hidden="1" x14ac:dyDescent="0.25">
      <c r="AL48857" s="4" t="str">
        <f t="shared" si="763"/>
        <v xml:space="preserve"> </v>
      </c>
    </row>
    <row r="48858" spans="38:38" hidden="1" x14ac:dyDescent="0.25">
      <c r="AL48858" s="4" t="str">
        <f t="shared" si="763"/>
        <v xml:space="preserve"> </v>
      </c>
    </row>
    <row r="48859" spans="38:38" hidden="1" x14ac:dyDescent="0.25">
      <c r="AL48859" s="4" t="str">
        <f t="shared" si="763"/>
        <v xml:space="preserve"> </v>
      </c>
    </row>
    <row r="48860" spans="38:38" hidden="1" x14ac:dyDescent="0.25">
      <c r="AL48860" s="4" t="str">
        <f t="shared" si="763"/>
        <v xml:space="preserve"> </v>
      </c>
    </row>
    <row r="48861" spans="38:38" hidden="1" x14ac:dyDescent="0.25">
      <c r="AL48861" s="4" t="str">
        <f t="shared" si="763"/>
        <v xml:space="preserve"> </v>
      </c>
    </row>
    <row r="48862" spans="38:38" hidden="1" x14ac:dyDescent="0.25">
      <c r="AL48862" s="4" t="str">
        <f t="shared" si="763"/>
        <v xml:space="preserve"> </v>
      </c>
    </row>
    <row r="48863" spans="38:38" hidden="1" x14ac:dyDescent="0.25">
      <c r="AL48863" s="4" t="str">
        <f t="shared" si="763"/>
        <v xml:space="preserve"> </v>
      </c>
    </row>
    <row r="48864" spans="38:38" hidden="1" x14ac:dyDescent="0.25">
      <c r="AL48864" s="4" t="str">
        <f t="shared" si="763"/>
        <v xml:space="preserve"> </v>
      </c>
    </row>
    <row r="48865" spans="38:38" hidden="1" x14ac:dyDescent="0.25">
      <c r="AL48865" s="4" t="str">
        <f t="shared" si="763"/>
        <v xml:space="preserve"> </v>
      </c>
    </row>
    <row r="48866" spans="38:38" hidden="1" x14ac:dyDescent="0.25">
      <c r="AL48866" s="4" t="str">
        <f t="shared" si="763"/>
        <v xml:space="preserve"> </v>
      </c>
    </row>
    <row r="48867" spans="38:38" hidden="1" x14ac:dyDescent="0.25">
      <c r="AL48867" s="4" t="str">
        <f t="shared" si="763"/>
        <v xml:space="preserve"> </v>
      </c>
    </row>
    <row r="48868" spans="38:38" hidden="1" x14ac:dyDescent="0.25">
      <c r="AL48868" s="4" t="str">
        <f t="shared" si="763"/>
        <v xml:space="preserve"> </v>
      </c>
    </row>
    <row r="48869" spans="38:38" hidden="1" x14ac:dyDescent="0.25">
      <c r="AL48869" s="4" t="str">
        <f t="shared" si="763"/>
        <v xml:space="preserve"> </v>
      </c>
    </row>
    <row r="48870" spans="38:38" hidden="1" x14ac:dyDescent="0.25">
      <c r="AL48870" s="4" t="str">
        <f t="shared" si="763"/>
        <v xml:space="preserve"> </v>
      </c>
    </row>
    <row r="48871" spans="38:38" hidden="1" x14ac:dyDescent="0.25">
      <c r="AL48871" s="4" t="str">
        <f t="shared" si="763"/>
        <v xml:space="preserve"> </v>
      </c>
    </row>
    <row r="48872" spans="38:38" hidden="1" x14ac:dyDescent="0.25">
      <c r="AL48872" s="4" t="str">
        <f t="shared" si="763"/>
        <v xml:space="preserve"> </v>
      </c>
    </row>
    <row r="48873" spans="38:38" hidden="1" x14ac:dyDescent="0.25">
      <c r="AL48873" s="4" t="str">
        <f t="shared" si="763"/>
        <v xml:space="preserve"> </v>
      </c>
    </row>
    <row r="48874" spans="38:38" hidden="1" x14ac:dyDescent="0.25">
      <c r="AL48874" s="4" t="str">
        <f t="shared" si="763"/>
        <v xml:space="preserve"> </v>
      </c>
    </row>
    <row r="48875" spans="38:38" hidden="1" x14ac:dyDescent="0.25">
      <c r="AL48875" s="4" t="str">
        <f t="shared" si="763"/>
        <v xml:space="preserve"> </v>
      </c>
    </row>
    <row r="48876" spans="38:38" hidden="1" x14ac:dyDescent="0.25">
      <c r="AL48876" s="4" t="str">
        <f t="shared" si="763"/>
        <v xml:space="preserve"> </v>
      </c>
    </row>
    <row r="48877" spans="38:38" hidden="1" x14ac:dyDescent="0.25">
      <c r="AL48877" s="4" t="str">
        <f t="shared" si="763"/>
        <v xml:space="preserve"> </v>
      </c>
    </row>
    <row r="48878" spans="38:38" hidden="1" x14ac:dyDescent="0.25">
      <c r="AL48878" s="4" t="str">
        <f t="shared" si="763"/>
        <v xml:space="preserve"> </v>
      </c>
    </row>
    <row r="48879" spans="38:38" hidden="1" x14ac:dyDescent="0.25">
      <c r="AL48879" s="4" t="str">
        <f t="shared" si="763"/>
        <v xml:space="preserve"> </v>
      </c>
    </row>
    <row r="48880" spans="38:38" hidden="1" x14ac:dyDescent="0.25">
      <c r="AL48880" s="4" t="str">
        <f t="shared" si="763"/>
        <v xml:space="preserve"> </v>
      </c>
    </row>
    <row r="48881" spans="38:38" hidden="1" x14ac:dyDescent="0.25">
      <c r="AL48881" s="4" t="str">
        <f t="shared" si="763"/>
        <v xml:space="preserve"> </v>
      </c>
    </row>
    <row r="48882" spans="38:38" hidden="1" x14ac:dyDescent="0.25">
      <c r="AL48882" s="4" t="str">
        <f t="shared" si="763"/>
        <v xml:space="preserve"> </v>
      </c>
    </row>
    <row r="48883" spans="38:38" hidden="1" x14ac:dyDescent="0.25">
      <c r="AL48883" s="4" t="str">
        <f t="shared" si="763"/>
        <v xml:space="preserve"> </v>
      </c>
    </row>
    <row r="48884" spans="38:38" hidden="1" x14ac:dyDescent="0.25">
      <c r="AL48884" s="4" t="str">
        <f t="shared" si="763"/>
        <v xml:space="preserve"> </v>
      </c>
    </row>
    <row r="48885" spans="38:38" hidden="1" x14ac:dyDescent="0.25">
      <c r="AL48885" s="4" t="str">
        <f t="shared" si="763"/>
        <v xml:space="preserve"> </v>
      </c>
    </row>
    <row r="48886" spans="38:38" hidden="1" x14ac:dyDescent="0.25">
      <c r="AL48886" s="4" t="str">
        <f t="shared" si="763"/>
        <v xml:space="preserve"> </v>
      </c>
    </row>
    <row r="48887" spans="38:38" hidden="1" x14ac:dyDescent="0.25">
      <c r="AL48887" s="4" t="str">
        <f t="shared" si="763"/>
        <v xml:space="preserve"> </v>
      </c>
    </row>
    <row r="48888" spans="38:38" hidden="1" x14ac:dyDescent="0.25">
      <c r="AL48888" s="4" t="str">
        <f t="shared" si="763"/>
        <v xml:space="preserve"> </v>
      </c>
    </row>
    <row r="48889" spans="38:38" hidden="1" x14ac:dyDescent="0.25">
      <c r="AL48889" s="4" t="str">
        <f t="shared" si="763"/>
        <v xml:space="preserve"> </v>
      </c>
    </row>
    <row r="48890" spans="38:38" hidden="1" x14ac:dyDescent="0.25">
      <c r="AL48890" s="4" t="str">
        <f t="shared" si="763"/>
        <v xml:space="preserve"> </v>
      </c>
    </row>
    <row r="48891" spans="38:38" hidden="1" x14ac:dyDescent="0.25">
      <c r="AL48891" s="4" t="str">
        <f t="shared" si="763"/>
        <v xml:space="preserve"> </v>
      </c>
    </row>
    <row r="48892" spans="38:38" hidden="1" x14ac:dyDescent="0.25">
      <c r="AL48892" s="4" t="str">
        <f t="shared" si="763"/>
        <v xml:space="preserve"> </v>
      </c>
    </row>
    <row r="48893" spans="38:38" hidden="1" x14ac:dyDescent="0.25">
      <c r="AL48893" s="4" t="str">
        <f t="shared" si="763"/>
        <v xml:space="preserve"> </v>
      </c>
    </row>
    <row r="48894" spans="38:38" hidden="1" x14ac:dyDescent="0.25">
      <c r="AL48894" s="4" t="str">
        <f t="shared" si="763"/>
        <v xml:space="preserve"> </v>
      </c>
    </row>
    <row r="48895" spans="38:38" hidden="1" x14ac:dyDescent="0.25">
      <c r="AL48895" s="4" t="str">
        <f t="shared" si="763"/>
        <v xml:space="preserve"> </v>
      </c>
    </row>
    <row r="48896" spans="38:38" hidden="1" x14ac:dyDescent="0.25">
      <c r="AL48896" s="4" t="str">
        <f t="shared" si="763"/>
        <v xml:space="preserve"> </v>
      </c>
    </row>
    <row r="48897" spans="38:38" hidden="1" x14ac:dyDescent="0.25">
      <c r="AL48897" s="4" t="str">
        <f t="shared" si="763"/>
        <v xml:space="preserve"> </v>
      </c>
    </row>
    <row r="48898" spans="38:38" hidden="1" x14ac:dyDescent="0.25">
      <c r="AL48898" s="4" t="str">
        <f t="shared" si="763"/>
        <v xml:space="preserve"> </v>
      </c>
    </row>
    <row r="48899" spans="38:38" hidden="1" x14ac:dyDescent="0.25">
      <c r="AL48899" s="4" t="str">
        <f t="shared" si="763"/>
        <v xml:space="preserve"> </v>
      </c>
    </row>
    <row r="48900" spans="38:38" hidden="1" x14ac:dyDescent="0.25">
      <c r="AL48900" s="4" t="str">
        <f t="shared" si="763"/>
        <v xml:space="preserve"> </v>
      </c>
    </row>
    <row r="48901" spans="38:38" hidden="1" x14ac:dyDescent="0.25">
      <c r="AL48901" s="4" t="str">
        <f t="shared" si="763"/>
        <v xml:space="preserve"> </v>
      </c>
    </row>
    <row r="48902" spans="38:38" hidden="1" x14ac:dyDescent="0.25">
      <c r="AL48902" s="4" t="str">
        <f t="shared" si="763"/>
        <v xml:space="preserve"> </v>
      </c>
    </row>
    <row r="48903" spans="38:38" hidden="1" x14ac:dyDescent="0.25">
      <c r="AL48903" s="4" t="str">
        <f t="shared" si="763"/>
        <v xml:space="preserve"> </v>
      </c>
    </row>
    <row r="48904" spans="38:38" hidden="1" x14ac:dyDescent="0.25">
      <c r="AL48904" s="4" t="str">
        <f t="shared" ref="AL48904:AL48967" si="764">IF(AJ48904="625797", "504749", " ")</f>
        <v xml:space="preserve"> </v>
      </c>
    </row>
    <row r="48905" spans="38:38" hidden="1" x14ac:dyDescent="0.25">
      <c r="AL48905" s="4" t="str">
        <f t="shared" si="764"/>
        <v xml:space="preserve"> </v>
      </c>
    </row>
    <row r="48906" spans="38:38" hidden="1" x14ac:dyDescent="0.25">
      <c r="AL48906" s="4" t="str">
        <f t="shared" si="764"/>
        <v xml:space="preserve"> </v>
      </c>
    </row>
    <row r="48907" spans="38:38" hidden="1" x14ac:dyDescent="0.25">
      <c r="AL48907" s="4" t="str">
        <f t="shared" si="764"/>
        <v xml:space="preserve"> </v>
      </c>
    </row>
    <row r="48908" spans="38:38" hidden="1" x14ac:dyDescent="0.25">
      <c r="AL48908" s="4" t="str">
        <f t="shared" si="764"/>
        <v xml:space="preserve"> </v>
      </c>
    </row>
    <row r="48909" spans="38:38" hidden="1" x14ac:dyDescent="0.25">
      <c r="AL48909" s="4" t="str">
        <f t="shared" si="764"/>
        <v xml:space="preserve"> </v>
      </c>
    </row>
    <row r="48910" spans="38:38" hidden="1" x14ac:dyDescent="0.25">
      <c r="AL48910" s="4" t="str">
        <f t="shared" si="764"/>
        <v xml:space="preserve"> </v>
      </c>
    </row>
    <row r="48911" spans="38:38" hidden="1" x14ac:dyDescent="0.25">
      <c r="AL48911" s="4" t="str">
        <f t="shared" si="764"/>
        <v xml:space="preserve"> </v>
      </c>
    </row>
    <row r="48912" spans="38:38" hidden="1" x14ac:dyDescent="0.25">
      <c r="AL48912" s="4" t="str">
        <f t="shared" si="764"/>
        <v xml:space="preserve"> </v>
      </c>
    </row>
    <row r="48913" spans="38:38" hidden="1" x14ac:dyDescent="0.25">
      <c r="AL48913" s="4" t="str">
        <f t="shared" si="764"/>
        <v xml:space="preserve"> </v>
      </c>
    </row>
    <row r="48914" spans="38:38" hidden="1" x14ac:dyDescent="0.25">
      <c r="AL48914" s="4" t="str">
        <f t="shared" si="764"/>
        <v xml:space="preserve"> </v>
      </c>
    </row>
    <row r="48915" spans="38:38" hidden="1" x14ac:dyDescent="0.25">
      <c r="AL48915" s="4" t="str">
        <f t="shared" si="764"/>
        <v xml:space="preserve"> </v>
      </c>
    </row>
    <row r="48916" spans="38:38" hidden="1" x14ac:dyDescent="0.25">
      <c r="AL48916" s="4" t="str">
        <f t="shared" si="764"/>
        <v xml:space="preserve"> </v>
      </c>
    </row>
    <row r="48917" spans="38:38" hidden="1" x14ac:dyDescent="0.25">
      <c r="AL48917" s="4" t="str">
        <f t="shared" si="764"/>
        <v xml:space="preserve"> </v>
      </c>
    </row>
    <row r="48918" spans="38:38" hidden="1" x14ac:dyDescent="0.25">
      <c r="AL48918" s="4" t="str">
        <f t="shared" si="764"/>
        <v xml:space="preserve"> </v>
      </c>
    </row>
    <row r="48919" spans="38:38" hidden="1" x14ac:dyDescent="0.25">
      <c r="AL48919" s="4" t="str">
        <f t="shared" si="764"/>
        <v xml:space="preserve"> </v>
      </c>
    </row>
    <row r="48920" spans="38:38" hidden="1" x14ac:dyDescent="0.25">
      <c r="AL48920" s="4" t="str">
        <f t="shared" si="764"/>
        <v xml:space="preserve"> </v>
      </c>
    </row>
    <row r="48921" spans="38:38" hidden="1" x14ac:dyDescent="0.25">
      <c r="AL48921" s="4" t="str">
        <f t="shared" si="764"/>
        <v xml:space="preserve"> </v>
      </c>
    </row>
    <row r="48922" spans="38:38" hidden="1" x14ac:dyDescent="0.25">
      <c r="AL48922" s="4" t="str">
        <f t="shared" si="764"/>
        <v xml:space="preserve"> </v>
      </c>
    </row>
    <row r="48923" spans="38:38" hidden="1" x14ac:dyDescent="0.25">
      <c r="AL48923" s="4" t="str">
        <f t="shared" si="764"/>
        <v xml:space="preserve"> </v>
      </c>
    </row>
    <row r="48924" spans="38:38" hidden="1" x14ac:dyDescent="0.25">
      <c r="AL48924" s="4" t="str">
        <f t="shared" si="764"/>
        <v xml:space="preserve"> </v>
      </c>
    </row>
    <row r="48925" spans="38:38" hidden="1" x14ac:dyDescent="0.25">
      <c r="AL48925" s="4" t="str">
        <f t="shared" si="764"/>
        <v xml:space="preserve"> </v>
      </c>
    </row>
    <row r="48926" spans="38:38" hidden="1" x14ac:dyDescent="0.25">
      <c r="AL48926" s="4" t="str">
        <f t="shared" si="764"/>
        <v xml:space="preserve"> </v>
      </c>
    </row>
    <row r="48927" spans="38:38" hidden="1" x14ac:dyDescent="0.25">
      <c r="AL48927" s="4" t="str">
        <f t="shared" si="764"/>
        <v xml:space="preserve"> </v>
      </c>
    </row>
    <row r="48928" spans="38:38" hidden="1" x14ac:dyDescent="0.25">
      <c r="AL48928" s="4" t="str">
        <f t="shared" si="764"/>
        <v xml:space="preserve"> </v>
      </c>
    </row>
    <row r="48929" spans="38:38" hidden="1" x14ac:dyDescent="0.25">
      <c r="AL48929" s="4" t="str">
        <f t="shared" si="764"/>
        <v xml:space="preserve"> </v>
      </c>
    </row>
    <row r="48930" spans="38:38" hidden="1" x14ac:dyDescent="0.25">
      <c r="AL48930" s="4" t="str">
        <f t="shared" si="764"/>
        <v xml:space="preserve"> </v>
      </c>
    </row>
    <row r="48931" spans="38:38" hidden="1" x14ac:dyDescent="0.25">
      <c r="AL48931" s="4" t="str">
        <f t="shared" si="764"/>
        <v xml:space="preserve"> </v>
      </c>
    </row>
    <row r="48932" spans="38:38" hidden="1" x14ac:dyDescent="0.25">
      <c r="AL48932" s="4" t="str">
        <f t="shared" si="764"/>
        <v xml:space="preserve"> </v>
      </c>
    </row>
    <row r="48933" spans="38:38" hidden="1" x14ac:dyDescent="0.25">
      <c r="AL48933" s="4" t="str">
        <f t="shared" si="764"/>
        <v xml:space="preserve"> </v>
      </c>
    </row>
    <row r="48934" spans="38:38" hidden="1" x14ac:dyDescent="0.25">
      <c r="AL48934" s="4" t="str">
        <f t="shared" si="764"/>
        <v xml:space="preserve"> </v>
      </c>
    </row>
    <row r="48935" spans="38:38" hidden="1" x14ac:dyDescent="0.25">
      <c r="AL48935" s="4" t="str">
        <f t="shared" si="764"/>
        <v xml:space="preserve"> </v>
      </c>
    </row>
    <row r="48936" spans="38:38" hidden="1" x14ac:dyDescent="0.25">
      <c r="AL48936" s="4" t="str">
        <f t="shared" si="764"/>
        <v xml:space="preserve"> </v>
      </c>
    </row>
    <row r="48937" spans="38:38" hidden="1" x14ac:dyDescent="0.25">
      <c r="AL48937" s="4" t="str">
        <f t="shared" si="764"/>
        <v xml:space="preserve"> </v>
      </c>
    </row>
    <row r="48938" spans="38:38" hidden="1" x14ac:dyDescent="0.25">
      <c r="AL48938" s="4" t="str">
        <f t="shared" si="764"/>
        <v xml:space="preserve"> </v>
      </c>
    </row>
    <row r="48939" spans="38:38" hidden="1" x14ac:dyDescent="0.25">
      <c r="AL48939" s="4" t="str">
        <f t="shared" si="764"/>
        <v xml:space="preserve"> </v>
      </c>
    </row>
    <row r="48940" spans="38:38" hidden="1" x14ac:dyDescent="0.25">
      <c r="AL48940" s="4" t="str">
        <f t="shared" si="764"/>
        <v xml:space="preserve"> </v>
      </c>
    </row>
    <row r="48941" spans="38:38" hidden="1" x14ac:dyDescent="0.25">
      <c r="AL48941" s="4" t="str">
        <f t="shared" si="764"/>
        <v xml:space="preserve"> </v>
      </c>
    </row>
    <row r="48942" spans="38:38" hidden="1" x14ac:dyDescent="0.25">
      <c r="AL48942" s="4" t="str">
        <f t="shared" si="764"/>
        <v xml:space="preserve"> </v>
      </c>
    </row>
    <row r="48943" spans="38:38" hidden="1" x14ac:dyDescent="0.25">
      <c r="AL48943" s="4" t="str">
        <f t="shared" si="764"/>
        <v xml:space="preserve"> </v>
      </c>
    </row>
    <row r="48944" spans="38:38" hidden="1" x14ac:dyDescent="0.25">
      <c r="AL48944" s="4" t="str">
        <f t="shared" si="764"/>
        <v xml:space="preserve"> </v>
      </c>
    </row>
    <row r="48945" spans="38:38" hidden="1" x14ac:dyDescent="0.25">
      <c r="AL48945" s="4" t="str">
        <f t="shared" si="764"/>
        <v xml:space="preserve"> </v>
      </c>
    </row>
    <row r="48946" spans="38:38" hidden="1" x14ac:dyDescent="0.25">
      <c r="AL48946" s="4" t="str">
        <f t="shared" si="764"/>
        <v xml:space="preserve"> </v>
      </c>
    </row>
    <row r="48947" spans="38:38" hidden="1" x14ac:dyDescent="0.25">
      <c r="AL48947" s="4" t="str">
        <f t="shared" si="764"/>
        <v xml:space="preserve"> </v>
      </c>
    </row>
    <row r="48948" spans="38:38" hidden="1" x14ac:dyDescent="0.25">
      <c r="AL48948" s="4" t="str">
        <f t="shared" si="764"/>
        <v xml:space="preserve"> </v>
      </c>
    </row>
    <row r="48949" spans="38:38" hidden="1" x14ac:dyDescent="0.25">
      <c r="AL48949" s="4" t="str">
        <f t="shared" si="764"/>
        <v xml:space="preserve"> </v>
      </c>
    </row>
    <row r="48950" spans="38:38" hidden="1" x14ac:dyDescent="0.25">
      <c r="AL48950" s="4" t="str">
        <f t="shared" si="764"/>
        <v xml:space="preserve"> </v>
      </c>
    </row>
    <row r="48951" spans="38:38" hidden="1" x14ac:dyDescent="0.25">
      <c r="AL48951" s="4" t="str">
        <f t="shared" si="764"/>
        <v xml:space="preserve"> </v>
      </c>
    </row>
    <row r="48952" spans="38:38" hidden="1" x14ac:dyDescent="0.25">
      <c r="AL48952" s="4" t="str">
        <f t="shared" si="764"/>
        <v xml:space="preserve"> </v>
      </c>
    </row>
    <row r="48953" spans="38:38" hidden="1" x14ac:dyDescent="0.25">
      <c r="AL48953" s="4" t="str">
        <f t="shared" si="764"/>
        <v xml:space="preserve"> </v>
      </c>
    </row>
    <row r="48954" spans="38:38" hidden="1" x14ac:dyDescent="0.25">
      <c r="AL48954" s="4" t="str">
        <f t="shared" si="764"/>
        <v xml:space="preserve"> </v>
      </c>
    </row>
    <row r="48955" spans="38:38" hidden="1" x14ac:dyDescent="0.25">
      <c r="AL48955" s="4" t="str">
        <f t="shared" si="764"/>
        <v xml:space="preserve"> </v>
      </c>
    </row>
    <row r="48956" spans="38:38" hidden="1" x14ac:dyDescent="0.25">
      <c r="AL48956" s="4" t="str">
        <f t="shared" si="764"/>
        <v xml:space="preserve"> </v>
      </c>
    </row>
    <row r="48957" spans="38:38" hidden="1" x14ac:dyDescent="0.25">
      <c r="AL48957" s="4" t="str">
        <f t="shared" si="764"/>
        <v xml:space="preserve"> </v>
      </c>
    </row>
    <row r="48958" spans="38:38" hidden="1" x14ac:dyDescent="0.25">
      <c r="AL48958" s="4" t="str">
        <f t="shared" si="764"/>
        <v xml:space="preserve"> </v>
      </c>
    </row>
    <row r="48959" spans="38:38" hidden="1" x14ac:dyDescent="0.25">
      <c r="AL48959" s="4" t="str">
        <f t="shared" si="764"/>
        <v xml:space="preserve"> </v>
      </c>
    </row>
    <row r="48960" spans="38:38" hidden="1" x14ac:dyDescent="0.25">
      <c r="AL48960" s="4" t="str">
        <f t="shared" si="764"/>
        <v xml:space="preserve"> </v>
      </c>
    </row>
    <row r="48961" spans="38:38" hidden="1" x14ac:dyDescent="0.25">
      <c r="AL48961" s="4" t="str">
        <f t="shared" si="764"/>
        <v xml:space="preserve"> </v>
      </c>
    </row>
    <row r="48962" spans="38:38" hidden="1" x14ac:dyDescent="0.25">
      <c r="AL48962" s="4" t="str">
        <f t="shared" si="764"/>
        <v xml:space="preserve"> </v>
      </c>
    </row>
    <row r="48963" spans="38:38" hidden="1" x14ac:dyDescent="0.25">
      <c r="AL48963" s="4" t="str">
        <f t="shared" si="764"/>
        <v xml:space="preserve"> </v>
      </c>
    </row>
    <row r="48964" spans="38:38" hidden="1" x14ac:dyDescent="0.25">
      <c r="AL48964" s="4" t="str">
        <f t="shared" si="764"/>
        <v xml:space="preserve"> </v>
      </c>
    </row>
    <row r="48965" spans="38:38" hidden="1" x14ac:dyDescent="0.25">
      <c r="AL48965" s="4" t="str">
        <f t="shared" si="764"/>
        <v xml:space="preserve"> </v>
      </c>
    </row>
    <row r="48966" spans="38:38" hidden="1" x14ac:dyDescent="0.25">
      <c r="AL48966" s="4" t="str">
        <f t="shared" si="764"/>
        <v xml:space="preserve"> </v>
      </c>
    </row>
    <row r="48967" spans="38:38" hidden="1" x14ac:dyDescent="0.25">
      <c r="AL48967" s="4" t="str">
        <f t="shared" si="764"/>
        <v xml:space="preserve"> </v>
      </c>
    </row>
    <row r="48968" spans="38:38" hidden="1" x14ac:dyDescent="0.25">
      <c r="AL48968" s="4" t="str">
        <f t="shared" ref="AL48968:AL49031" si="765">IF(AJ48968="625797", "504749", " ")</f>
        <v xml:space="preserve"> </v>
      </c>
    </row>
    <row r="48969" spans="38:38" hidden="1" x14ac:dyDescent="0.25">
      <c r="AL48969" s="4" t="str">
        <f t="shared" si="765"/>
        <v xml:space="preserve"> </v>
      </c>
    </row>
    <row r="48970" spans="38:38" hidden="1" x14ac:dyDescent="0.25">
      <c r="AL48970" s="4" t="str">
        <f t="shared" si="765"/>
        <v xml:space="preserve"> </v>
      </c>
    </row>
    <row r="48971" spans="38:38" hidden="1" x14ac:dyDescent="0.25">
      <c r="AL48971" s="4" t="str">
        <f t="shared" si="765"/>
        <v xml:space="preserve"> </v>
      </c>
    </row>
    <row r="48972" spans="38:38" hidden="1" x14ac:dyDescent="0.25">
      <c r="AL48972" s="4" t="str">
        <f t="shared" si="765"/>
        <v xml:space="preserve"> </v>
      </c>
    </row>
    <row r="48973" spans="38:38" hidden="1" x14ac:dyDescent="0.25">
      <c r="AL48973" s="4" t="str">
        <f t="shared" si="765"/>
        <v xml:space="preserve"> </v>
      </c>
    </row>
    <row r="48974" spans="38:38" hidden="1" x14ac:dyDescent="0.25">
      <c r="AL48974" s="4" t="str">
        <f t="shared" si="765"/>
        <v xml:space="preserve"> </v>
      </c>
    </row>
    <row r="48975" spans="38:38" hidden="1" x14ac:dyDescent="0.25">
      <c r="AL48975" s="4" t="str">
        <f t="shared" si="765"/>
        <v xml:space="preserve"> </v>
      </c>
    </row>
    <row r="48976" spans="38:38" hidden="1" x14ac:dyDescent="0.25">
      <c r="AL48976" s="4" t="str">
        <f t="shared" si="765"/>
        <v xml:space="preserve"> </v>
      </c>
    </row>
    <row r="48977" spans="38:38" hidden="1" x14ac:dyDescent="0.25">
      <c r="AL48977" s="4" t="str">
        <f t="shared" si="765"/>
        <v xml:space="preserve"> </v>
      </c>
    </row>
    <row r="48978" spans="38:38" hidden="1" x14ac:dyDescent="0.25">
      <c r="AL48978" s="4" t="str">
        <f t="shared" si="765"/>
        <v xml:space="preserve"> </v>
      </c>
    </row>
    <row r="48979" spans="38:38" hidden="1" x14ac:dyDescent="0.25">
      <c r="AL48979" s="4" t="str">
        <f t="shared" si="765"/>
        <v xml:space="preserve"> </v>
      </c>
    </row>
    <row r="48980" spans="38:38" hidden="1" x14ac:dyDescent="0.25">
      <c r="AL48980" s="4" t="str">
        <f t="shared" si="765"/>
        <v xml:space="preserve"> </v>
      </c>
    </row>
    <row r="48981" spans="38:38" hidden="1" x14ac:dyDescent="0.25">
      <c r="AL48981" s="4" t="str">
        <f t="shared" si="765"/>
        <v xml:space="preserve"> </v>
      </c>
    </row>
    <row r="48982" spans="38:38" hidden="1" x14ac:dyDescent="0.25">
      <c r="AL48982" s="4" t="str">
        <f t="shared" si="765"/>
        <v xml:space="preserve"> </v>
      </c>
    </row>
    <row r="48983" spans="38:38" hidden="1" x14ac:dyDescent="0.25">
      <c r="AL48983" s="4" t="str">
        <f t="shared" si="765"/>
        <v xml:space="preserve"> </v>
      </c>
    </row>
    <row r="48984" spans="38:38" hidden="1" x14ac:dyDescent="0.25">
      <c r="AL48984" s="4" t="str">
        <f t="shared" si="765"/>
        <v xml:space="preserve"> </v>
      </c>
    </row>
    <row r="48985" spans="38:38" hidden="1" x14ac:dyDescent="0.25">
      <c r="AL48985" s="4" t="str">
        <f t="shared" si="765"/>
        <v xml:space="preserve"> </v>
      </c>
    </row>
    <row r="48986" spans="38:38" hidden="1" x14ac:dyDescent="0.25">
      <c r="AL48986" s="4" t="str">
        <f t="shared" si="765"/>
        <v xml:space="preserve"> </v>
      </c>
    </row>
    <row r="48987" spans="38:38" hidden="1" x14ac:dyDescent="0.25">
      <c r="AL48987" s="4" t="str">
        <f t="shared" si="765"/>
        <v xml:space="preserve"> </v>
      </c>
    </row>
    <row r="48988" spans="38:38" hidden="1" x14ac:dyDescent="0.25">
      <c r="AL48988" s="4" t="str">
        <f t="shared" si="765"/>
        <v xml:space="preserve"> </v>
      </c>
    </row>
    <row r="48989" spans="38:38" hidden="1" x14ac:dyDescent="0.25">
      <c r="AL48989" s="4" t="str">
        <f t="shared" si="765"/>
        <v xml:space="preserve"> </v>
      </c>
    </row>
    <row r="48990" spans="38:38" hidden="1" x14ac:dyDescent="0.25">
      <c r="AL48990" s="4" t="str">
        <f t="shared" si="765"/>
        <v xml:space="preserve"> </v>
      </c>
    </row>
    <row r="48991" spans="38:38" hidden="1" x14ac:dyDescent="0.25">
      <c r="AL48991" s="4" t="str">
        <f t="shared" si="765"/>
        <v xml:space="preserve"> </v>
      </c>
    </row>
    <row r="48992" spans="38:38" hidden="1" x14ac:dyDescent="0.25">
      <c r="AL48992" s="4" t="str">
        <f t="shared" si="765"/>
        <v xml:space="preserve"> </v>
      </c>
    </row>
    <row r="48993" spans="38:38" hidden="1" x14ac:dyDescent="0.25">
      <c r="AL48993" s="4" t="str">
        <f t="shared" si="765"/>
        <v xml:space="preserve"> </v>
      </c>
    </row>
    <row r="48994" spans="38:38" hidden="1" x14ac:dyDescent="0.25">
      <c r="AL48994" s="4" t="str">
        <f t="shared" si="765"/>
        <v xml:space="preserve"> </v>
      </c>
    </row>
    <row r="48995" spans="38:38" hidden="1" x14ac:dyDescent="0.25">
      <c r="AL48995" s="4" t="str">
        <f t="shared" si="765"/>
        <v xml:space="preserve"> </v>
      </c>
    </row>
    <row r="48996" spans="38:38" hidden="1" x14ac:dyDescent="0.25">
      <c r="AL48996" s="4" t="str">
        <f t="shared" si="765"/>
        <v xml:space="preserve"> </v>
      </c>
    </row>
    <row r="48997" spans="38:38" hidden="1" x14ac:dyDescent="0.25">
      <c r="AL48997" s="4" t="str">
        <f t="shared" si="765"/>
        <v xml:space="preserve"> </v>
      </c>
    </row>
    <row r="48998" spans="38:38" hidden="1" x14ac:dyDescent="0.25">
      <c r="AL48998" s="4" t="str">
        <f t="shared" si="765"/>
        <v xml:space="preserve"> </v>
      </c>
    </row>
    <row r="48999" spans="38:38" hidden="1" x14ac:dyDescent="0.25">
      <c r="AL48999" s="4" t="str">
        <f t="shared" si="765"/>
        <v xml:space="preserve"> </v>
      </c>
    </row>
    <row r="49000" spans="38:38" hidden="1" x14ac:dyDescent="0.25">
      <c r="AL49000" s="4" t="str">
        <f t="shared" si="765"/>
        <v xml:space="preserve"> </v>
      </c>
    </row>
    <row r="49001" spans="38:38" hidden="1" x14ac:dyDescent="0.25">
      <c r="AL49001" s="4" t="str">
        <f t="shared" si="765"/>
        <v xml:space="preserve"> </v>
      </c>
    </row>
    <row r="49002" spans="38:38" hidden="1" x14ac:dyDescent="0.25">
      <c r="AL49002" s="4" t="str">
        <f t="shared" si="765"/>
        <v xml:space="preserve"> </v>
      </c>
    </row>
    <row r="49003" spans="38:38" hidden="1" x14ac:dyDescent="0.25">
      <c r="AL49003" s="4" t="str">
        <f t="shared" si="765"/>
        <v xml:space="preserve"> </v>
      </c>
    </row>
    <row r="49004" spans="38:38" hidden="1" x14ac:dyDescent="0.25">
      <c r="AL49004" s="4" t="str">
        <f t="shared" si="765"/>
        <v xml:space="preserve"> </v>
      </c>
    </row>
    <row r="49005" spans="38:38" hidden="1" x14ac:dyDescent="0.25">
      <c r="AL49005" s="4" t="str">
        <f t="shared" si="765"/>
        <v xml:space="preserve"> </v>
      </c>
    </row>
    <row r="49006" spans="38:38" hidden="1" x14ac:dyDescent="0.25">
      <c r="AL49006" s="4" t="str">
        <f t="shared" si="765"/>
        <v xml:space="preserve"> </v>
      </c>
    </row>
    <row r="49007" spans="38:38" hidden="1" x14ac:dyDescent="0.25">
      <c r="AL49007" s="4" t="str">
        <f t="shared" si="765"/>
        <v xml:space="preserve"> </v>
      </c>
    </row>
    <row r="49008" spans="38:38" hidden="1" x14ac:dyDescent="0.25">
      <c r="AL49008" s="4" t="str">
        <f t="shared" si="765"/>
        <v xml:space="preserve"> </v>
      </c>
    </row>
    <row r="49009" spans="38:38" hidden="1" x14ac:dyDescent="0.25">
      <c r="AL49009" s="4" t="str">
        <f t="shared" si="765"/>
        <v xml:space="preserve"> </v>
      </c>
    </row>
    <row r="49010" spans="38:38" hidden="1" x14ac:dyDescent="0.25">
      <c r="AL49010" s="4" t="str">
        <f t="shared" si="765"/>
        <v xml:space="preserve"> </v>
      </c>
    </row>
    <row r="49011" spans="38:38" hidden="1" x14ac:dyDescent="0.25">
      <c r="AL49011" s="4" t="str">
        <f t="shared" si="765"/>
        <v xml:space="preserve"> </v>
      </c>
    </row>
    <row r="49012" spans="38:38" hidden="1" x14ac:dyDescent="0.25">
      <c r="AL49012" s="4" t="str">
        <f t="shared" si="765"/>
        <v xml:space="preserve"> </v>
      </c>
    </row>
    <row r="49013" spans="38:38" hidden="1" x14ac:dyDescent="0.25">
      <c r="AL49013" s="4" t="str">
        <f t="shared" si="765"/>
        <v xml:space="preserve"> </v>
      </c>
    </row>
    <row r="49014" spans="38:38" hidden="1" x14ac:dyDescent="0.25">
      <c r="AL49014" s="4" t="str">
        <f t="shared" si="765"/>
        <v xml:space="preserve"> </v>
      </c>
    </row>
    <row r="49015" spans="38:38" hidden="1" x14ac:dyDescent="0.25">
      <c r="AL49015" s="4" t="str">
        <f t="shared" si="765"/>
        <v xml:space="preserve"> </v>
      </c>
    </row>
    <row r="49016" spans="38:38" hidden="1" x14ac:dyDescent="0.25">
      <c r="AL49016" s="4" t="str">
        <f t="shared" si="765"/>
        <v xml:space="preserve"> </v>
      </c>
    </row>
    <row r="49017" spans="38:38" hidden="1" x14ac:dyDescent="0.25">
      <c r="AL49017" s="4" t="str">
        <f t="shared" si="765"/>
        <v xml:space="preserve"> </v>
      </c>
    </row>
    <row r="49018" spans="38:38" hidden="1" x14ac:dyDescent="0.25">
      <c r="AL49018" s="4" t="str">
        <f t="shared" si="765"/>
        <v xml:space="preserve"> </v>
      </c>
    </row>
    <row r="49019" spans="38:38" hidden="1" x14ac:dyDescent="0.25">
      <c r="AL49019" s="4" t="str">
        <f t="shared" si="765"/>
        <v xml:space="preserve"> </v>
      </c>
    </row>
    <row r="49020" spans="38:38" hidden="1" x14ac:dyDescent="0.25">
      <c r="AL49020" s="4" t="str">
        <f t="shared" si="765"/>
        <v xml:space="preserve"> </v>
      </c>
    </row>
    <row r="49021" spans="38:38" hidden="1" x14ac:dyDescent="0.25">
      <c r="AL49021" s="4" t="str">
        <f t="shared" si="765"/>
        <v xml:space="preserve"> </v>
      </c>
    </row>
    <row r="49022" spans="38:38" hidden="1" x14ac:dyDescent="0.25">
      <c r="AL49022" s="4" t="str">
        <f t="shared" si="765"/>
        <v xml:space="preserve"> </v>
      </c>
    </row>
    <row r="49023" spans="38:38" hidden="1" x14ac:dyDescent="0.25">
      <c r="AL49023" s="4" t="str">
        <f t="shared" si="765"/>
        <v xml:space="preserve"> </v>
      </c>
    </row>
    <row r="49024" spans="38:38" hidden="1" x14ac:dyDescent="0.25">
      <c r="AL49024" s="4" t="str">
        <f t="shared" si="765"/>
        <v xml:space="preserve"> </v>
      </c>
    </row>
    <row r="49025" spans="38:38" hidden="1" x14ac:dyDescent="0.25">
      <c r="AL49025" s="4" t="str">
        <f t="shared" si="765"/>
        <v xml:space="preserve"> </v>
      </c>
    </row>
    <row r="49026" spans="38:38" hidden="1" x14ac:dyDescent="0.25">
      <c r="AL49026" s="4" t="str">
        <f t="shared" si="765"/>
        <v xml:space="preserve"> </v>
      </c>
    </row>
    <row r="49027" spans="38:38" hidden="1" x14ac:dyDescent="0.25">
      <c r="AL49027" s="4" t="str">
        <f t="shared" si="765"/>
        <v xml:space="preserve"> </v>
      </c>
    </row>
    <row r="49028" spans="38:38" hidden="1" x14ac:dyDescent="0.25">
      <c r="AL49028" s="4" t="str">
        <f t="shared" si="765"/>
        <v xml:space="preserve"> </v>
      </c>
    </row>
    <row r="49029" spans="38:38" hidden="1" x14ac:dyDescent="0.25">
      <c r="AL49029" s="4" t="str">
        <f t="shared" si="765"/>
        <v xml:space="preserve"> </v>
      </c>
    </row>
    <row r="49030" spans="38:38" hidden="1" x14ac:dyDescent="0.25">
      <c r="AL49030" s="4" t="str">
        <f t="shared" si="765"/>
        <v xml:space="preserve"> </v>
      </c>
    </row>
    <row r="49031" spans="38:38" hidden="1" x14ac:dyDescent="0.25">
      <c r="AL49031" s="4" t="str">
        <f t="shared" si="765"/>
        <v xml:space="preserve"> </v>
      </c>
    </row>
    <row r="49032" spans="38:38" hidden="1" x14ac:dyDescent="0.25">
      <c r="AL49032" s="4" t="str">
        <f t="shared" ref="AL49032:AL49095" si="766">IF(AJ49032="625797", "504749", " ")</f>
        <v xml:space="preserve"> </v>
      </c>
    </row>
    <row r="49033" spans="38:38" hidden="1" x14ac:dyDescent="0.25">
      <c r="AL49033" s="4" t="str">
        <f t="shared" si="766"/>
        <v xml:space="preserve"> </v>
      </c>
    </row>
    <row r="49034" spans="38:38" hidden="1" x14ac:dyDescent="0.25">
      <c r="AL49034" s="4" t="str">
        <f t="shared" si="766"/>
        <v xml:space="preserve"> </v>
      </c>
    </row>
    <row r="49035" spans="38:38" hidden="1" x14ac:dyDescent="0.25">
      <c r="AL49035" s="4" t="str">
        <f t="shared" si="766"/>
        <v xml:space="preserve"> </v>
      </c>
    </row>
    <row r="49036" spans="38:38" hidden="1" x14ac:dyDescent="0.25">
      <c r="AL49036" s="4" t="str">
        <f t="shared" si="766"/>
        <v xml:space="preserve"> </v>
      </c>
    </row>
    <row r="49037" spans="38:38" hidden="1" x14ac:dyDescent="0.25">
      <c r="AL49037" s="4" t="str">
        <f t="shared" si="766"/>
        <v xml:space="preserve"> </v>
      </c>
    </row>
    <row r="49038" spans="38:38" hidden="1" x14ac:dyDescent="0.25">
      <c r="AL49038" s="4" t="str">
        <f t="shared" si="766"/>
        <v xml:space="preserve"> </v>
      </c>
    </row>
    <row r="49039" spans="38:38" hidden="1" x14ac:dyDescent="0.25">
      <c r="AL49039" s="4" t="str">
        <f t="shared" si="766"/>
        <v xml:space="preserve"> </v>
      </c>
    </row>
    <row r="49040" spans="38:38" hidden="1" x14ac:dyDescent="0.25">
      <c r="AL49040" s="4" t="str">
        <f t="shared" si="766"/>
        <v xml:space="preserve"> </v>
      </c>
    </row>
    <row r="49041" spans="38:38" hidden="1" x14ac:dyDescent="0.25">
      <c r="AL49041" s="4" t="str">
        <f t="shared" si="766"/>
        <v xml:space="preserve"> </v>
      </c>
    </row>
    <row r="49042" spans="38:38" hidden="1" x14ac:dyDescent="0.25">
      <c r="AL49042" s="4" t="str">
        <f t="shared" si="766"/>
        <v xml:space="preserve"> </v>
      </c>
    </row>
    <row r="49043" spans="38:38" hidden="1" x14ac:dyDescent="0.25">
      <c r="AL49043" s="4" t="str">
        <f t="shared" si="766"/>
        <v xml:space="preserve"> </v>
      </c>
    </row>
    <row r="49044" spans="38:38" hidden="1" x14ac:dyDescent="0.25">
      <c r="AL49044" s="4" t="str">
        <f t="shared" si="766"/>
        <v xml:space="preserve"> </v>
      </c>
    </row>
    <row r="49045" spans="38:38" hidden="1" x14ac:dyDescent="0.25">
      <c r="AL49045" s="4" t="str">
        <f t="shared" si="766"/>
        <v xml:space="preserve"> </v>
      </c>
    </row>
    <row r="49046" spans="38:38" hidden="1" x14ac:dyDescent="0.25">
      <c r="AL49046" s="4" t="str">
        <f t="shared" si="766"/>
        <v xml:space="preserve"> </v>
      </c>
    </row>
    <row r="49047" spans="38:38" hidden="1" x14ac:dyDescent="0.25">
      <c r="AL49047" s="4" t="str">
        <f t="shared" si="766"/>
        <v xml:space="preserve"> </v>
      </c>
    </row>
    <row r="49048" spans="38:38" hidden="1" x14ac:dyDescent="0.25">
      <c r="AL49048" s="4" t="str">
        <f t="shared" si="766"/>
        <v xml:space="preserve"> </v>
      </c>
    </row>
    <row r="49049" spans="38:38" hidden="1" x14ac:dyDescent="0.25">
      <c r="AL49049" s="4" t="str">
        <f t="shared" si="766"/>
        <v xml:space="preserve"> </v>
      </c>
    </row>
    <row r="49050" spans="38:38" hidden="1" x14ac:dyDescent="0.25">
      <c r="AL49050" s="4" t="str">
        <f t="shared" si="766"/>
        <v xml:space="preserve"> </v>
      </c>
    </row>
    <row r="49051" spans="38:38" hidden="1" x14ac:dyDescent="0.25">
      <c r="AL49051" s="4" t="str">
        <f t="shared" si="766"/>
        <v xml:space="preserve"> </v>
      </c>
    </row>
    <row r="49052" spans="38:38" hidden="1" x14ac:dyDescent="0.25">
      <c r="AL49052" s="4" t="str">
        <f t="shared" si="766"/>
        <v xml:space="preserve"> </v>
      </c>
    </row>
    <row r="49053" spans="38:38" hidden="1" x14ac:dyDescent="0.25">
      <c r="AL49053" s="4" t="str">
        <f t="shared" si="766"/>
        <v xml:space="preserve"> </v>
      </c>
    </row>
    <row r="49054" spans="38:38" hidden="1" x14ac:dyDescent="0.25">
      <c r="AL49054" s="4" t="str">
        <f t="shared" si="766"/>
        <v xml:space="preserve"> </v>
      </c>
    </row>
    <row r="49055" spans="38:38" hidden="1" x14ac:dyDescent="0.25">
      <c r="AL49055" s="4" t="str">
        <f t="shared" si="766"/>
        <v xml:space="preserve"> </v>
      </c>
    </row>
    <row r="49056" spans="38:38" hidden="1" x14ac:dyDescent="0.25">
      <c r="AL49056" s="4" t="str">
        <f t="shared" si="766"/>
        <v xml:space="preserve"> </v>
      </c>
    </row>
    <row r="49057" spans="38:38" hidden="1" x14ac:dyDescent="0.25">
      <c r="AL49057" s="4" t="str">
        <f t="shared" si="766"/>
        <v xml:space="preserve"> </v>
      </c>
    </row>
    <row r="49058" spans="38:38" hidden="1" x14ac:dyDescent="0.25">
      <c r="AL49058" s="4" t="str">
        <f t="shared" si="766"/>
        <v xml:space="preserve"> </v>
      </c>
    </row>
    <row r="49059" spans="38:38" hidden="1" x14ac:dyDescent="0.25">
      <c r="AL49059" s="4" t="str">
        <f t="shared" si="766"/>
        <v xml:space="preserve"> </v>
      </c>
    </row>
    <row r="49060" spans="38:38" hidden="1" x14ac:dyDescent="0.25">
      <c r="AL49060" s="4" t="str">
        <f t="shared" si="766"/>
        <v xml:space="preserve"> </v>
      </c>
    </row>
    <row r="49061" spans="38:38" hidden="1" x14ac:dyDescent="0.25">
      <c r="AL49061" s="4" t="str">
        <f t="shared" si="766"/>
        <v xml:space="preserve"> </v>
      </c>
    </row>
    <row r="49062" spans="38:38" hidden="1" x14ac:dyDescent="0.25">
      <c r="AL49062" s="4" t="str">
        <f t="shared" si="766"/>
        <v xml:space="preserve"> </v>
      </c>
    </row>
    <row r="49063" spans="38:38" hidden="1" x14ac:dyDescent="0.25">
      <c r="AL49063" s="4" t="str">
        <f t="shared" si="766"/>
        <v xml:space="preserve"> </v>
      </c>
    </row>
    <row r="49064" spans="38:38" hidden="1" x14ac:dyDescent="0.25">
      <c r="AL49064" s="4" t="str">
        <f t="shared" si="766"/>
        <v xml:space="preserve"> </v>
      </c>
    </row>
    <row r="49065" spans="38:38" hidden="1" x14ac:dyDescent="0.25">
      <c r="AL49065" s="4" t="str">
        <f t="shared" si="766"/>
        <v xml:space="preserve"> </v>
      </c>
    </row>
    <row r="49066" spans="38:38" hidden="1" x14ac:dyDescent="0.25">
      <c r="AL49066" s="4" t="str">
        <f t="shared" si="766"/>
        <v xml:space="preserve"> </v>
      </c>
    </row>
    <row r="49067" spans="38:38" hidden="1" x14ac:dyDescent="0.25">
      <c r="AL49067" s="4" t="str">
        <f t="shared" si="766"/>
        <v xml:space="preserve"> </v>
      </c>
    </row>
    <row r="49068" spans="38:38" hidden="1" x14ac:dyDescent="0.25">
      <c r="AL49068" s="4" t="str">
        <f t="shared" si="766"/>
        <v xml:space="preserve"> </v>
      </c>
    </row>
    <row r="49069" spans="38:38" hidden="1" x14ac:dyDescent="0.25">
      <c r="AL49069" s="4" t="str">
        <f t="shared" si="766"/>
        <v xml:space="preserve"> </v>
      </c>
    </row>
    <row r="49070" spans="38:38" hidden="1" x14ac:dyDescent="0.25">
      <c r="AL49070" s="4" t="str">
        <f t="shared" si="766"/>
        <v xml:space="preserve"> </v>
      </c>
    </row>
    <row r="49071" spans="38:38" hidden="1" x14ac:dyDescent="0.25">
      <c r="AL49071" s="4" t="str">
        <f t="shared" si="766"/>
        <v xml:space="preserve"> </v>
      </c>
    </row>
    <row r="49072" spans="38:38" hidden="1" x14ac:dyDescent="0.25">
      <c r="AL49072" s="4" t="str">
        <f t="shared" si="766"/>
        <v xml:space="preserve"> </v>
      </c>
    </row>
    <row r="49073" spans="38:38" hidden="1" x14ac:dyDescent="0.25">
      <c r="AL49073" s="4" t="str">
        <f t="shared" si="766"/>
        <v xml:space="preserve"> </v>
      </c>
    </row>
    <row r="49074" spans="38:38" hidden="1" x14ac:dyDescent="0.25">
      <c r="AL49074" s="4" t="str">
        <f t="shared" si="766"/>
        <v xml:space="preserve"> </v>
      </c>
    </row>
    <row r="49075" spans="38:38" hidden="1" x14ac:dyDescent="0.25">
      <c r="AL49075" s="4" t="str">
        <f t="shared" si="766"/>
        <v xml:space="preserve"> </v>
      </c>
    </row>
    <row r="49076" spans="38:38" hidden="1" x14ac:dyDescent="0.25">
      <c r="AL49076" s="4" t="str">
        <f t="shared" si="766"/>
        <v xml:space="preserve"> </v>
      </c>
    </row>
    <row r="49077" spans="38:38" hidden="1" x14ac:dyDescent="0.25">
      <c r="AL49077" s="4" t="str">
        <f t="shared" si="766"/>
        <v xml:space="preserve"> </v>
      </c>
    </row>
    <row r="49078" spans="38:38" hidden="1" x14ac:dyDescent="0.25">
      <c r="AL49078" s="4" t="str">
        <f t="shared" si="766"/>
        <v xml:space="preserve"> </v>
      </c>
    </row>
    <row r="49079" spans="38:38" hidden="1" x14ac:dyDescent="0.25">
      <c r="AL49079" s="4" t="str">
        <f t="shared" si="766"/>
        <v xml:space="preserve"> </v>
      </c>
    </row>
    <row r="49080" spans="38:38" hidden="1" x14ac:dyDescent="0.25">
      <c r="AL49080" s="4" t="str">
        <f t="shared" si="766"/>
        <v xml:space="preserve"> </v>
      </c>
    </row>
    <row r="49081" spans="38:38" hidden="1" x14ac:dyDescent="0.25">
      <c r="AL49081" s="4" t="str">
        <f t="shared" si="766"/>
        <v xml:space="preserve"> </v>
      </c>
    </row>
    <row r="49082" spans="38:38" hidden="1" x14ac:dyDescent="0.25">
      <c r="AL49082" s="4" t="str">
        <f t="shared" si="766"/>
        <v xml:space="preserve"> </v>
      </c>
    </row>
    <row r="49083" spans="38:38" hidden="1" x14ac:dyDescent="0.25">
      <c r="AL49083" s="4" t="str">
        <f t="shared" si="766"/>
        <v xml:space="preserve"> </v>
      </c>
    </row>
    <row r="49084" spans="38:38" hidden="1" x14ac:dyDescent="0.25">
      <c r="AL49084" s="4" t="str">
        <f t="shared" si="766"/>
        <v xml:space="preserve"> </v>
      </c>
    </row>
    <row r="49085" spans="38:38" hidden="1" x14ac:dyDescent="0.25">
      <c r="AL49085" s="4" t="str">
        <f t="shared" si="766"/>
        <v xml:space="preserve"> </v>
      </c>
    </row>
    <row r="49086" spans="38:38" hidden="1" x14ac:dyDescent="0.25">
      <c r="AL49086" s="4" t="str">
        <f t="shared" si="766"/>
        <v xml:space="preserve"> </v>
      </c>
    </row>
    <row r="49087" spans="38:38" hidden="1" x14ac:dyDescent="0.25">
      <c r="AL49087" s="4" t="str">
        <f t="shared" si="766"/>
        <v xml:space="preserve"> </v>
      </c>
    </row>
    <row r="49088" spans="38:38" hidden="1" x14ac:dyDescent="0.25">
      <c r="AL49088" s="4" t="str">
        <f t="shared" si="766"/>
        <v xml:space="preserve"> </v>
      </c>
    </row>
    <row r="49089" spans="38:38" hidden="1" x14ac:dyDescent="0.25">
      <c r="AL49089" s="4" t="str">
        <f t="shared" si="766"/>
        <v xml:space="preserve"> </v>
      </c>
    </row>
    <row r="49090" spans="38:38" hidden="1" x14ac:dyDescent="0.25">
      <c r="AL49090" s="4" t="str">
        <f t="shared" si="766"/>
        <v xml:space="preserve"> </v>
      </c>
    </row>
    <row r="49091" spans="38:38" hidden="1" x14ac:dyDescent="0.25">
      <c r="AL49091" s="4" t="str">
        <f t="shared" si="766"/>
        <v xml:space="preserve"> </v>
      </c>
    </row>
    <row r="49092" spans="38:38" hidden="1" x14ac:dyDescent="0.25">
      <c r="AL49092" s="4" t="str">
        <f t="shared" si="766"/>
        <v xml:space="preserve"> </v>
      </c>
    </row>
    <row r="49093" spans="38:38" hidden="1" x14ac:dyDescent="0.25">
      <c r="AL49093" s="4" t="str">
        <f t="shared" si="766"/>
        <v xml:space="preserve"> </v>
      </c>
    </row>
    <row r="49094" spans="38:38" hidden="1" x14ac:dyDescent="0.25">
      <c r="AL49094" s="4" t="str">
        <f t="shared" si="766"/>
        <v xml:space="preserve"> </v>
      </c>
    </row>
    <row r="49095" spans="38:38" hidden="1" x14ac:dyDescent="0.25">
      <c r="AL49095" s="4" t="str">
        <f t="shared" si="766"/>
        <v xml:space="preserve"> </v>
      </c>
    </row>
    <row r="49096" spans="38:38" hidden="1" x14ac:dyDescent="0.25">
      <c r="AL49096" s="4" t="str">
        <f t="shared" ref="AL49096:AL49159" si="767">IF(AJ49096="625797", "504749", " ")</f>
        <v xml:space="preserve"> </v>
      </c>
    </row>
    <row r="49097" spans="38:38" hidden="1" x14ac:dyDescent="0.25">
      <c r="AL49097" s="4" t="str">
        <f t="shared" si="767"/>
        <v xml:space="preserve"> </v>
      </c>
    </row>
    <row r="49098" spans="38:38" hidden="1" x14ac:dyDescent="0.25">
      <c r="AL49098" s="4" t="str">
        <f t="shared" si="767"/>
        <v xml:space="preserve"> </v>
      </c>
    </row>
    <row r="49099" spans="38:38" hidden="1" x14ac:dyDescent="0.25">
      <c r="AL49099" s="4" t="str">
        <f t="shared" si="767"/>
        <v xml:space="preserve"> </v>
      </c>
    </row>
    <row r="49100" spans="38:38" hidden="1" x14ac:dyDescent="0.25">
      <c r="AL49100" s="4" t="str">
        <f t="shared" si="767"/>
        <v xml:space="preserve"> </v>
      </c>
    </row>
    <row r="49101" spans="38:38" hidden="1" x14ac:dyDescent="0.25">
      <c r="AL49101" s="4" t="str">
        <f t="shared" si="767"/>
        <v xml:space="preserve"> </v>
      </c>
    </row>
    <row r="49102" spans="38:38" hidden="1" x14ac:dyDescent="0.25">
      <c r="AL49102" s="4" t="str">
        <f t="shared" si="767"/>
        <v xml:space="preserve"> </v>
      </c>
    </row>
    <row r="49103" spans="38:38" hidden="1" x14ac:dyDescent="0.25">
      <c r="AL49103" s="4" t="str">
        <f t="shared" si="767"/>
        <v xml:space="preserve"> </v>
      </c>
    </row>
    <row r="49104" spans="38:38" hidden="1" x14ac:dyDescent="0.25">
      <c r="AL49104" s="4" t="str">
        <f t="shared" si="767"/>
        <v xml:space="preserve"> </v>
      </c>
    </row>
    <row r="49105" spans="38:38" hidden="1" x14ac:dyDescent="0.25">
      <c r="AL49105" s="4" t="str">
        <f t="shared" si="767"/>
        <v xml:space="preserve"> </v>
      </c>
    </row>
    <row r="49106" spans="38:38" hidden="1" x14ac:dyDescent="0.25">
      <c r="AL49106" s="4" t="str">
        <f t="shared" si="767"/>
        <v xml:space="preserve"> </v>
      </c>
    </row>
    <row r="49107" spans="38:38" hidden="1" x14ac:dyDescent="0.25">
      <c r="AL49107" s="4" t="str">
        <f t="shared" si="767"/>
        <v xml:space="preserve"> </v>
      </c>
    </row>
    <row r="49108" spans="38:38" hidden="1" x14ac:dyDescent="0.25">
      <c r="AL49108" s="4" t="str">
        <f t="shared" si="767"/>
        <v xml:space="preserve"> </v>
      </c>
    </row>
    <row r="49109" spans="38:38" hidden="1" x14ac:dyDescent="0.25">
      <c r="AL49109" s="4" t="str">
        <f t="shared" si="767"/>
        <v xml:space="preserve"> </v>
      </c>
    </row>
    <row r="49110" spans="38:38" hidden="1" x14ac:dyDescent="0.25">
      <c r="AL49110" s="4" t="str">
        <f t="shared" si="767"/>
        <v xml:space="preserve"> </v>
      </c>
    </row>
    <row r="49111" spans="38:38" hidden="1" x14ac:dyDescent="0.25">
      <c r="AL49111" s="4" t="str">
        <f t="shared" si="767"/>
        <v xml:space="preserve"> </v>
      </c>
    </row>
    <row r="49112" spans="38:38" hidden="1" x14ac:dyDescent="0.25">
      <c r="AL49112" s="4" t="str">
        <f t="shared" si="767"/>
        <v xml:space="preserve"> </v>
      </c>
    </row>
    <row r="49113" spans="38:38" hidden="1" x14ac:dyDescent="0.25">
      <c r="AL49113" s="4" t="str">
        <f t="shared" si="767"/>
        <v xml:space="preserve"> </v>
      </c>
    </row>
    <row r="49114" spans="38:38" hidden="1" x14ac:dyDescent="0.25">
      <c r="AL49114" s="4" t="str">
        <f t="shared" si="767"/>
        <v xml:space="preserve"> </v>
      </c>
    </row>
    <row r="49115" spans="38:38" hidden="1" x14ac:dyDescent="0.25">
      <c r="AL49115" s="4" t="str">
        <f t="shared" si="767"/>
        <v xml:space="preserve"> </v>
      </c>
    </row>
    <row r="49116" spans="38:38" hidden="1" x14ac:dyDescent="0.25">
      <c r="AL49116" s="4" t="str">
        <f t="shared" si="767"/>
        <v xml:space="preserve"> </v>
      </c>
    </row>
    <row r="49117" spans="38:38" hidden="1" x14ac:dyDescent="0.25">
      <c r="AL49117" s="4" t="str">
        <f t="shared" si="767"/>
        <v xml:space="preserve"> </v>
      </c>
    </row>
    <row r="49118" spans="38:38" hidden="1" x14ac:dyDescent="0.25">
      <c r="AL49118" s="4" t="str">
        <f t="shared" si="767"/>
        <v xml:space="preserve"> </v>
      </c>
    </row>
    <row r="49119" spans="38:38" hidden="1" x14ac:dyDescent="0.25">
      <c r="AL49119" s="4" t="str">
        <f t="shared" si="767"/>
        <v xml:space="preserve"> </v>
      </c>
    </row>
    <row r="49120" spans="38:38" hidden="1" x14ac:dyDescent="0.25">
      <c r="AL49120" s="4" t="str">
        <f t="shared" si="767"/>
        <v xml:space="preserve"> </v>
      </c>
    </row>
    <row r="49121" spans="38:38" hidden="1" x14ac:dyDescent="0.25">
      <c r="AL49121" s="4" t="str">
        <f t="shared" si="767"/>
        <v xml:space="preserve"> </v>
      </c>
    </row>
    <row r="49122" spans="38:38" hidden="1" x14ac:dyDescent="0.25">
      <c r="AL49122" s="4" t="str">
        <f t="shared" si="767"/>
        <v xml:space="preserve"> </v>
      </c>
    </row>
    <row r="49123" spans="38:38" hidden="1" x14ac:dyDescent="0.25">
      <c r="AL49123" s="4" t="str">
        <f t="shared" si="767"/>
        <v xml:space="preserve"> </v>
      </c>
    </row>
    <row r="49124" spans="38:38" hidden="1" x14ac:dyDescent="0.25">
      <c r="AL49124" s="4" t="str">
        <f t="shared" si="767"/>
        <v xml:space="preserve"> </v>
      </c>
    </row>
    <row r="49125" spans="38:38" hidden="1" x14ac:dyDescent="0.25">
      <c r="AL49125" s="4" t="str">
        <f t="shared" si="767"/>
        <v xml:space="preserve"> </v>
      </c>
    </row>
    <row r="49126" spans="38:38" hidden="1" x14ac:dyDescent="0.25">
      <c r="AL49126" s="4" t="str">
        <f t="shared" si="767"/>
        <v xml:space="preserve"> </v>
      </c>
    </row>
    <row r="49127" spans="38:38" hidden="1" x14ac:dyDescent="0.25">
      <c r="AL49127" s="4" t="str">
        <f t="shared" si="767"/>
        <v xml:space="preserve"> </v>
      </c>
    </row>
    <row r="49128" spans="38:38" hidden="1" x14ac:dyDescent="0.25">
      <c r="AL49128" s="4" t="str">
        <f t="shared" si="767"/>
        <v xml:space="preserve"> </v>
      </c>
    </row>
    <row r="49129" spans="38:38" hidden="1" x14ac:dyDescent="0.25">
      <c r="AL49129" s="4" t="str">
        <f t="shared" si="767"/>
        <v xml:space="preserve"> </v>
      </c>
    </row>
    <row r="49130" spans="38:38" hidden="1" x14ac:dyDescent="0.25">
      <c r="AL49130" s="4" t="str">
        <f t="shared" si="767"/>
        <v xml:space="preserve"> </v>
      </c>
    </row>
    <row r="49131" spans="38:38" hidden="1" x14ac:dyDescent="0.25">
      <c r="AL49131" s="4" t="str">
        <f t="shared" si="767"/>
        <v xml:space="preserve"> </v>
      </c>
    </row>
    <row r="49132" spans="38:38" hidden="1" x14ac:dyDescent="0.25">
      <c r="AL49132" s="4" t="str">
        <f t="shared" si="767"/>
        <v xml:space="preserve"> </v>
      </c>
    </row>
    <row r="49133" spans="38:38" hidden="1" x14ac:dyDescent="0.25">
      <c r="AL49133" s="4" t="str">
        <f t="shared" si="767"/>
        <v xml:space="preserve"> </v>
      </c>
    </row>
    <row r="49134" spans="38:38" hidden="1" x14ac:dyDescent="0.25">
      <c r="AL49134" s="4" t="str">
        <f t="shared" si="767"/>
        <v xml:space="preserve"> </v>
      </c>
    </row>
    <row r="49135" spans="38:38" hidden="1" x14ac:dyDescent="0.25">
      <c r="AL49135" s="4" t="str">
        <f t="shared" si="767"/>
        <v xml:space="preserve"> </v>
      </c>
    </row>
    <row r="49136" spans="38:38" hidden="1" x14ac:dyDescent="0.25">
      <c r="AL49136" s="4" t="str">
        <f t="shared" si="767"/>
        <v xml:space="preserve"> </v>
      </c>
    </row>
    <row r="49137" spans="38:38" hidden="1" x14ac:dyDescent="0.25">
      <c r="AL49137" s="4" t="str">
        <f t="shared" si="767"/>
        <v xml:space="preserve"> </v>
      </c>
    </row>
    <row r="49138" spans="38:38" hidden="1" x14ac:dyDescent="0.25">
      <c r="AL49138" s="4" t="str">
        <f t="shared" si="767"/>
        <v xml:space="preserve"> </v>
      </c>
    </row>
    <row r="49139" spans="38:38" hidden="1" x14ac:dyDescent="0.25">
      <c r="AL49139" s="4" t="str">
        <f t="shared" si="767"/>
        <v xml:space="preserve"> </v>
      </c>
    </row>
    <row r="49140" spans="38:38" hidden="1" x14ac:dyDescent="0.25">
      <c r="AL49140" s="4" t="str">
        <f t="shared" si="767"/>
        <v xml:space="preserve"> </v>
      </c>
    </row>
    <row r="49141" spans="38:38" hidden="1" x14ac:dyDescent="0.25">
      <c r="AL49141" s="4" t="str">
        <f t="shared" si="767"/>
        <v xml:space="preserve"> </v>
      </c>
    </row>
    <row r="49142" spans="38:38" hidden="1" x14ac:dyDescent="0.25">
      <c r="AL49142" s="4" t="str">
        <f t="shared" si="767"/>
        <v xml:space="preserve"> </v>
      </c>
    </row>
    <row r="49143" spans="38:38" hidden="1" x14ac:dyDescent="0.25">
      <c r="AL49143" s="4" t="str">
        <f t="shared" si="767"/>
        <v xml:space="preserve"> </v>
      </c>
    </row>
    <row r="49144" spans="38:38" hidden="1" x14ac:dyDescent="0.25">
      <c r="AL49144" s="4" t="str">
        <f t="shared" si="767"/>
        <v xml:space="preserve"> </v>
      </c>
    </row>
    <row r="49145" spans="38:38" hidden="1" x14ac:dyDescent="0.25">
      <c r="AL49145" s="4" t="str">
        <f t="shared" si="767"/>
        <v xml:space="preserve"> </v>
      </c>
    </row>
    <row r="49146" spans="38:38" hidden="1" x14ac:dyDescent="0.25">
      <c r="AL49146" s="4" t="str">
        <f t="shared" si="767"/>
        <v xml:space="preserve"> </v>
      </c>
    </row>
    <row r="49147" spans="38:38" hidden="1" x14ac:dyDescent="0.25">
      <c r="AL49147" s="4" t="str">
        <f t="shared" si="767"/>
        <v xml:space="preserve"> </v>
      </c>
    </row>
    <row r="49148" spans="38:38" hidden="1" x14ac:dyDescent="0.25">
      <c r="AL49148" s="4" t="str">
        <f t="shared" si="767"/>
        <v xml:space="preserve"> </v>
      </c>
    </row>
    <row r="49149" spans="38:38" hidden="1" x14ac:dyDescent="0.25">
      <c r="AL49149" s="4" t="str">
        <f t="shared" si="767"/>
        <v xml:space="preserve"> </v>
      </c>
    </row>
    <row r="49150" spans="38:38" hidden="1" x14ac:dyDescent="0.25">
      <c r="AL49150" s="4" t="str">
        <f t="shared" si="767"/>
        <v xml:space="preserve"> </v>
      </c>
    </row>
    <row r="49151" spans="38:38" hidden="1" x14ac:dyDescent="0.25">
      <c r="AL49151" s="4" t="str">
        <f t="shared" si="767"/>
        <v xml:space="preserve"> </v>
      </c>
    </row>
    <row r="49152" spans="38:38" hidden="1" x14ac:dyDescent="0.25">
      <c r="AL49152" s="4" t="str">
        <f t="shared" si="767"/>
        <v xml:space="preserve"> </v>
      </c>
    </row>
    <row r="49153" spans="38:38" hidden="1" x14ac:dyDescent="0.25">
      <c r="AL49153" s="4" t="str">
        <f t="shared" si="767"/>
        <v xml:space="preserve"> </v>
      </c>
    </row>
    <row r="49154" spans="38:38" hidden="1" x14ac:dyDescent="0.25">
      <c r="AL49154" s="4" t="str">
        <f t="shared" si="767"/>
        <v xml:space="preserve"> </v>
      </c>
    </row>
    <row r="49155" spans="38:38" hidden="1" x14ac:dyDescent="0.25">
      <c r="AL49155" s="4" t="str">
        <f t="shared" si="767"/>
        <v xml:space="preserve"> </v>
      </c>
    </row>
    <row r="49156" spans="38:38" hidden="1" x14ac:dyDescent="0.25">
      <c r="AL49156" s="4" t="str">
        <f t="shared" si="767"/>
        <v xml:space="preserve"> </v>
      </c>
    </row>
    <row r="49157" spans="38:38" hidden="1" x14ac:dyDescent="0.25">
      <c r="AL49157" s="4" t="str">
        <f t="shared" si="767"/>
        <v xml:space="preserve"> </v>
      </c>
    </row>
    <row r="49158" spans="38:38" hidden="1" x14ac:dyDescent="0.25">
      <c r="AL49158" s="4" t="str">
        <f t="shared" si="767"/>
        <v xml:space="preserve"> </v>
      </c>
    </row>
    <row r="49159" spans="38:38" hidden="1" x14ac:dyDescent="0.25">
      <c r="AL49159" s="4" t="str">
        <f t="shared" si="767"/>
        <v xml:space="preserve"> </v>
      </c>
    </row>
    <row r="49160" spans="38:38" hidden="1" x14ac:dyDescent="0.25">
      <c r="AL49160" s="4" t="str">
        <f t="shared" ref="AL49160:AL49223" si="768">IF(AJ49160="625797", "504749", " ")</f>
        <v xml:space="preserve"> </v>
      </c>
    </row>
    <row r="49161" spans="38:38" hidden="1" x14ac:dyDescent="0.25">
      <c r="AL49161" s="4" t="str">
        <f t="shared" si="768"/>
        <v xml:space="preserve"> </v>
      </c>
    </row>
    <row r="49162" spans="38:38" hidden="1" x14ac:dyDescent="0.25">
      <c r="AL49162" s="4" t="str">
        <f t="shared" si="768"/>
        <v xml:space="preserve"> </v>
      </c>
    </row>
    <row r="49163" spans="38:38" hidden="1" x14ac:dyDescent="0.25">
      <c r="AL49163" s="4" t="str">
        <f t="shared" si="768"/>
        <v xml:space="preserve"> </v>
      </c>
    </row>
    <row r="49164" spans="38:38" hidden="1" x14ac:dyDescent="0.25">
      <c r="AL49164" s="4" t="str">
        <f t="shared" si="768"/>
        <v xml:space="preserve"> </v>
      </c>
    </row>
    <row r="49165" spans="38:38" hidden="1" x14ac:dyDescent="0.25">
      <c r="AL49165" s="4" t="str">
        <f t="shared" si="768"/>
        <v xml:space="preserve"> </v>
      </c>
    </row>
    <row r="49166" spans="38:38" hidden="1" x14ac:dyDescent="0.25">
      <c r="AL49166" s="4" t="str">
        <f t="shared" si="768"/>
        <v xml:space="preserve"> </v>
      </c>
    </row>
    <row r="49167" spans="38:38" hidden="1" x14ac:dyDescent="0.25">
      <c r="AL49167" s="4" t="str">
        <f t="shared" si="768"/>
        <v xml:space="preserve"> </v>
      </c>
    </row>
    <row r="49168" spans="38:38" hidden="1" x14ac:dyDescent="0.25">
      <c r="AL49168" s="4" t="str">
        <f t="shared" si="768"/>
        <v xml:space="preserve"> </v>
      </c>
    </row>
    <row r="49169" spans="38:38" hidden="1" x14ac:dyDescent="0.25">
      <c r="AL49169" s="4" t="str">
        <f t="shared" si="768"/>
        <v xml:space="preserve"> </v>
      </c>
    </row>
    <row r="49170" spans="38:38" hidden="1" x14ac:dyDescent="0.25">
      <c r="AL49170" s="4" t="str">
        <f t="shared" si="768"/>
        <v xml:space="preserve"> </v>
      </c>
    </row>
    <row r="49171" spans="38:38" hidden="1" x14ac:dyDescent="0.25">
      <c r="AL49171" s="4" t="str">
        <f t="shared" si="768"/>
        <v xml:space="preserve"> </v>
      </c>
    </row>
    <row r="49172" spans="38:38" hidden="1" x14ac:dyDescent="0.25">
      <c r="AL49172" s="4" t="str">
        <f t="shared" si="768"/>
        <v xml:space="preserve"> </v>
      </c>
    </row>
    <row r="49173" spans="38:38" hidden="1" x14ac:dyDescent="0.25">
      <c r="AL49173" s="4" t="str">
        <f t="shared" si="768"/>
        <v xml:space="preserve"> </v>
      </c>
    </row>
    <row r="49174" spans="38:38" hidden="1" x14ac:dyDescent="0.25">
      <c r="AL49174" s="4" t="str">
        <f t="shared" si="768"/>
        <v xml:space="preserve"> </v>
      </c>
    </row>
    <row r="49175" spans="38:38" hidden="1" x14ac:dyDescent="0.25">
      <c r="AL49175" s="4" t="str">
        <f t="shared" si="768"/>
        <v xml:space="preserve"> </v>
      </c>
    </row>
    <row r="49176" spans="38:38" hidden="1" x14ac:dyDescent="0.25">
      <c r="AL49176" s="4" t="str">
        <f t="shared" si="768"/>
        <v xml:space="preserve"> </v>
      </c>
    </row>
    <row r="49177" spans="38:38" hidden="1" x14ac:dyDescent="0.25">
      <c r="AL49177" s="4" t="str">
        <f t="shared" si="768"/>
        <v xml:space="preserve"> </v>
      </c>
    </row>
    <row r="49178" spans="38:38" hidden="1" x14ac:dyDescent="0.25">
      <c r="AL49178" s="4" t="str">
        <f t="shared" si="768"/>
        <v xml:space="preserve"> </v>
      </c>
    </row>
    <row r="49179" spans="38:38" hidden="1" x14ac:dyDescent="0.25">
      <c r="AL49179" s="4" t="str">
        <f t="shared" si="768"/>
        <v xml:space="preserve"> </v>
      </c>
    </row>
    <row r="49180" spans="38:38" hidden="1" x14ac:dyDescent="0.25">
      <c r="AL49180" s="4" t="str">
        <f t="shared" si="768"/>
        <v xml:space="preserve"> </v>
      </c>
    </row>
    <row r="49181" spans="38:38" hidden="1" x14ac:dyDescent="0.25">
      <c r="AL49181" s="4" t="str">
        <f t="shared" si="768"/>
        <v xml:space="preserve"> </v>
      </c>
    </row>
    <row r="49182" spans="38:38" hidden="1" x14ac:dyDescent="0.25">
      <c r="AL49182" s="4" t="str">
        <f t="shared" si="768"/>
        <v xml:space="preserve"> </v>
      </c>
    </row>
    <row r="49183" spans="38:38" hidden="1" x14ac:dyDescent="0.25">
      <c r="AL49183" s="4" t="str">
        <f t="shared" si="768"/>
        <v xml:space="preserve"> </v>
      </c>
    </row>
    <row r="49184" spans="38:38" hidden="1" x14ac:dyDescent="0.25">
      <c r="AL49184" s="4" t="str">
        <f t="shared" si="768"/>
        <v xml:space="preserve"> </v>
      </c>
    </row>
    <row r="49185" spans="38:38" hidden="1" x14ac:dyDescent="0.25">
      <c r="AL49185" s="4" t="str">
        <f t="shared" si="768"/>
        <v xml:space="preserve"> </v>
      </c>
    </row>
    <row r="49186" spans="38:38" hidden="1" x14ac:dyDescent="0.25">
      <c r="AL49186" s="4" t="str">
        <f t="shared" si="768"/>
        <v xml:space="preserve"> </v>
      </c>
    </row>
    <row r="49187" spans="38:38" hidden="1" x14ac:dyDescent="0.25">
      <c r="AL49187" s="4" t="str">
        <f t="shared" si="768"/>
        <v xml:space="preserve"> </v>
      </c>
    </row>
    <row r="49188" spans="38:38" hidden="1" x14ac:dyDescent="0.25">
      <c r="AL49188" s="4" t="str">
        <f t="shared" si="768"/>
        <v xml:space="preserve"> </v>
      </c>
    </row>
    <row r="49189" spans="38:38" hidden="1" x14ac:dyDescent="0.25">
      <c r="AL49189" s="4" t="str">
        <f t="shared" si="768"/>
        <v xml:space="preserve"> </v>
      </c>
    </row>
    <row r="49190" spans="38:38" hidden="1" x14ac:dyDescent="0.25">
      <c r="AL49190" s="4" t="str">
        <f t="shared" si="768"/>
        <v xml:space="preserve"> </v>
      </c>
    </row>
    <row r="49191" spans="38:38" hidden="1" x14ac:dyDescent="0.25">
      <c r="AL49191" s="4" t="str">
        <f t="shared" si="768"/>
        <v xml:space="preserve"> </v>
      </c>
    </row>
    <row r="49192" spans="38:38" hidden="1" x14ac:dyDescent="0.25">
      <c r="AL49192" s="4" t="str">
        <f t="shared" si="768"/>
        <v xml:space="preserve"> </v>
      </c>
    </row>
    <row r="49193" spans="38:38" hidden="1" x14ac:dyDescent="0.25">
      <c r="AL49193" s="4" t="str">
        <f t="shared" si="768"/>
        <v xml:space="preserve"> </v>
      </c>
    </row>
    <row r="49194" spans="38:38" hidden="1" x14ac:dyDescent="0.25">
      <c r="AL49194" s="4" t="str">
        <f t="shared" si="768"/>
        <v xml:space="preserve"> </v>
      </c>
    </row>
    <row r="49195" spans="38:38" hidden="1" x14ac:dyDescent="0.25">
      <c r="AL49195" s="4" t="str">
        <f t="shared" si="768"/>
        <v xml:space="preserve"> </v>
      </c>
    </row>
    <row r="49196" spans="38:38" hidden="1" x14ac:dyDescent="0.25">
      <c r="AL49196" s="4" t="str">
        <f t="shared" si="768"/>
        <v xml:space="preserve"> </v>
      </c>
    </row>
    <row r="49197" spans="38:38" hidden="1" x14ac:dyDescent="0.25">
      <c r="AL49197" s="4" t="str">
        <f t="shared" si="768"/>
        <v xml:space="preserve"> </v>
      </c>
    </row>
    <row r="49198" spans="38:38" hidden="1" x14ac:dyDescent="0.25">
      <c r="AL49198" s="4" t="str">
        <f t="shared" si="768"/>
        <v xml:space="preserve"> </v>
      </c>
    </row>
    <row r="49199" spans="38:38" hidden="1" x14ac:dyDescent="0.25">
      <c r="AL49199" s="4" t="str">
        <f t="shared" si="768"/>
        <v xml:space="preserve"> </v>
      </c>
    </row>
    <row r="49200" spans="38:38" hidden="1" x14ac:dyDescent="0.25">
      <c r="AL49200" s="4" t="str">
        <f t="shared" si="768"/>
        <v xml:space="preserve"> </v>
      </c>
    </row>
    <row r="49201" spans="38:38" hidden="1" x14ac:dyDescent="0.25">
      <c r="AL49201" s="4" t="str">
        <f t="shared" si="768"/>
        <v xml:space="preserve"> </v>
      </c>
    </row>
    <row r="49202" spans="38:38" hidden="1" x14ac:dyDescent="0.25">
      <c r="AL49202" s="4" t="str">
        <f t="shared" si="768"/>
        <v xml:space="preserve"> </v>
      </c>
    </row>
    <row r="49203" spans="38:38" hidden="1" x14ac:dyDescent="0.25">
      <c r="AL49203" s="4" t="str">
        <f t="shared" si="768"/>
        <v xml:space="preserve"> </v>
      </c>
    </row>
    <row r="49204" spans="38:38" hidden="1" x14ac:dyDescent="0.25">
      <c r="AL49204" s="4" t="str">
        <f t="shared" si="768"/>
        <v xml:space="preserve"> </v>
      </c>
    </row>
    <row r="49205" spans="38:38" hidden="1" x14ac:dyDescent="0.25">
      <c r="AL49205" s="4" t="str">
        <f t="shared" si="768"/>
        <v xml:space="preserve"> </v>
      </c>
    </row>
    <row r="49206" spans="38:38" hidden="1" x14ac:dyDescent="0.25">
      <c r="AL49206" s="4" t="str">
        <f t="shared" si="768"/>
        <v xml:space="preserve"> </v>
      </c>
    </row>
    <row r="49207" spans="38:38" hidden="1" x14ac:dyDescent="0.25">
      <c r="AL49207" s="4" t="str">
        <f t="shared" si="768"/>
        <v xml:space="preserve"> </v>
      </c>
    </row>
    <row r="49208" spans="38:38" hidden="1" x14ac:dyDescent="0.25">
      <c r="AL49208" s="4" t="str">
        <f t="shared" si="768"/>
        <v xml:space="preserve"> </v>
      </c>
    </row>
    <row r="49209" spans="38:38" hidden="1" x14ac:dyDescent="0.25">
      <c r="AL49209" s="4" t="str">
        <f t="shared" si="768"/>
        <v xml:space="preserve"> </v>
      </c>
    </row>
    <row r="49210" spans="38:38" hidden="1" x14ac:dyDescent="0.25">
      <c r="AL49210" s="4" t="str">
        <f t="shared" si="768"/>
        <v xml:space="preserve"> </v>
      </c>
    </row>
    <row r="49211" spans="38:38" hidden="1" x14ac:dyDescent="0.25">
      <c r="AL49211" s="4" t="str">
        <f t="shared" si="768"/>
        <v xml:space="preserve"> </v>
      </c>
    </row>
    <row r="49212" spans="38:38" hidden="1" x14ac:dyDescent="0.25">
      <c r="AL49212" s="4" t="str">
        <f t="shared" si="768"/>
        <v xml:space="preserve"> </v>
      </c>
    </row>
    <row r="49213" spans="38:38" hidden="1" x14ac:dyDescent="0.25">
      <c r="AL49213" s="4" t="str">
        <f t="shared" si="768"/>
        <v xml:space="preserve"> </v>
      </c>
    </row>
    <row r="49214" spans="38:38" hidden="1" x14ac:dyDescent="0.25">
      <c r="AL49214" s="4" t="str">
        <f t="shared" si="768"/>
        <v xml:space="preserve"> </v>
      </c>
    </row>
    <row r="49215" spans="38:38" hidden="1" x14ac:dyDescent="0.25">
      <c r="AL49215" s="4" t="str">
        <f t="shared" si="768"/>
        <v xml:space="preserve"> </v>
      </c>
    </row>
    <row r="49216" spans="38:38" hidden="1" x14ac:dyDescent="0.25">
      <c r="AL49216" s="4" t="str">
        <f t="shared" si="768"/>
        <v xml:space="preserve"> </v>
      </c>
    </row>
    <row r="49217" spans="38:38" hidden="1" x14ac:dyDescent="0.25">
      <c r="AL49217" s="4" t="str">
        <f t="shared" si="768"/>
        <v xml:space="preserve"> </v>
      </c>
    </row>
    <row r="49218" spans="38:38" hidden="1" x14ac:dyDescent="0.25">
      <c r="AL49218" s="4" t="str">
        <f t="shared" si="768"/>
        <v xml:space="preserve"> </v>
      </c>
    </row>
    <row r="49219" spans="38:38" hidden="1" x14ac:dyDescent="0.25">
      <c r="AL49219" s="4" t="str">
        <f t="shared" si="768"/>
        <v xml:space="preserve"> </v>
      </c>
    </row>
    <row r="49220" spans="38:38" hidden="1" x14ac:dyDescent="0.25">
      <c r="AL49220" s="4" t="str">
        <f t="shared" si="768"/>
        <v xml:space="preserve"> </v>
      </c>
    </row>
    <row r="49221" spans="38:38" hidden="1" x14ac:dyDescent="0.25">
      <c r="AL49221" s="4" t="str">
        <f t="shared" si="768"/>
        <v xml:space="preserve"> </v>
      </c>
    </row>
    <row r="49222" spans="38:38" hidden="1" x14ac:dyDescent="0.25">
      <c r="AL49222" s="4" t="str">
        <f t="shared" si="768"/>
        <v xml:space="preserve"> </v>
      </c>
    </row>
    <row r="49223" spans="38:38" hidden="1" x14ac:dyDescent="0.25">
      <c r="AL49223" s="4" t="str">
        <f t="shared" si="768"/>
        <v xml:space="preserve"> </v>
      </c>
    </row>
    <row r="49224" spans="38:38" hidden="1" x14ac:dyDescent="0.25">
      <c r="AL49224" s="4" t="str">
        <f t="shared" ref="AL49224:AL49287" si="769">IF(AJ49224="625797", "504749", " ")</f>
        <v xml:space="preserve"> </v>
      </c>
    </row>
    <row r="49225" spans="38:38" hidden="1" x14ac:dyDescent="0.25">
      <c r="AL49225" s="4" t="str">
        <f t="shared" si="769"/>
        <v xml:space="preserve"> </v>
      </c>
    </row>
    <row r="49226" spans="38:38" hidden="1" x14ac:dyDescent="0.25">
      <c r="AL49226" s="4" t="str">
        <f t="shared" si="769"/>
        <v xml:space="preserve"> </v>
      </c>
    </row>
    <row r="49227" spans="38:38" hidden="1" x14ac:dyDescent="0.25">
      <c r="AL49227" s="4" t="str">
        <f t="shared" si="769"/>
        <v xml:space="preserve"> </v>
      </c>
    </row>
    <row r="49228" spans="38:38" hidden="1" x14ac:dyDescent="0.25">
      <c r="AL49228" s="4" t="str">
        <f t="shared" si="769"/>
        <v xml:space="preserve"> </v>
      </c>
    </row>
    <row r="49229" spans="38:38" hidden="1" x14ac:dyDescent="0.25">
      <c r="AL49229" s="4" t="str">
        <f t="shared" si="769"/>
        <v xml:space="preserve"> </v>
      </c>
    </row>
    <row r="49230" spans="38:38" hidden="1" x14ac:dyDescent="0.25">
      <c r="AL49230" s="4" t="str">
        <f t="shared" si="769"/>
        <v xml:space="preserve"> </v>
      </c>
    </row>
    <row r="49231" spans="38:38" hidden="1" x14ac:dyDescent="0.25">
      <c r="AL49231" s="4" t="str">
        <f t="shared" si="769"/>
        <v xml:space="preserve"> </v>
      </c>
    </row>
    <row r="49232" spans="38:38" hidden="1" x14ac:dyDescent="0.25">
      <c r="AL49232" s="4" t="str">
        <f t="shared" si="769"/>
        <v xml:space="preserve"> </v>
      </c>
    </row>
    <row r="49233" spans="38:38" hidden="1" x14ac:dyDescent="0.25">
      <c r="AL49233" s="4" t="str">
        <f t="shared" si="769"/>
        <v xml:space="preserve"> </v>
      </c>
    </row>
    <row r="49234" spans="38:38" hidden="1" x14ac:dyDescent="0.25">
      <c r="AL49234" s="4" t="str">
        <f t="shared" si="769"/>
        <v xml:space="preserve"> </v>
      </c>
    </row>
    <row r="49235" spans="38:38" hidden="1" x14ac:dyDescent="0.25">
      <c r="AL49235" s="4" t="str">
        <f t="shared" si="769"/>
        <v xml:space="preserve"> </v>
      </c>
    </row>
    <row r="49236" spans="38:38" hidden="1" x14ac:dyDescent="0.25">
      <c r="AL49236" s="4" t="str">
        <f t="shared" si="769"/>
        <v xml:space="preserve"> </v>
      </c>
    </row>
    <row r="49237" spans="38:38" hidden="1" x14ac:dyDescent="0.25">
      <c r="AL49237" s="4" t="str">
        <f t="shared" si="769"/>
        <v xml:space="preserve"> </v>
      </c>
    </row>
    <row r="49238" spans="38:38" hidden="1" x14ac:dyDescent="0.25">
      <c r="AL49238" s="4" t="str">
        <f t="shared" si="769"/>
        <v xml:space="preserve"> </v>
      </c>
    </row>
    <row r="49239" spans="38:38" hidden="1" x14ac:dyDescent="0.25">
      <c r="AL49239" s="4" t="str">
        <f t="shared" si="769"/>
        <v xml:space="preserve"> </v>
      </c>
    </row>
    <row r="49240" spans="38:38" hidden="1" x14ac:dyDescent="0.25">
      <c r="AL49240" s="4" t="str">
        <f t="shared" si="769"/>
        <v xml:space="preserve"> </v>
      </c>
    </row>
    <row r="49241" spans="38:38" hidden="1" x14ac:dyDescent="0.25">
      <c r="AL49241" s="4" t="str">
        <f t="shared" si="769"/>
        <v xml:space="preserve"> </v>
      </c>
    </row>
    <row r="49242" spans="38:38" hidden="1" x14ac:dyDescent="0.25">
      <c r="AL49242" s="4" t="str">
        <f t="shared" si="769"/>
        <v xml:space="preserve"> </v>
      </c>
    </row>
    <row r="49243" spans="38:38" hidden="1" x14ac:dyDescent="0.25">
      <c r="AL49243" s="4" t="str">
        <f t="shared" si="769"/>
        <v xml:space="preserve"> </v>
      </c>
    </row>
    <row r="49244" spans="38:38" hidden="1" x14ac:dyDescent="0.25">
      <c r="AL49244" s="4" t="str">
        <f t="shared" si="769"/>
        <v xml:space="preserve"> </v>
      </c>
    </row>
    <row r="49245" spans="38:38" hidden="1" x14ac:dyDescent="0.25">
      <c r="AL49245" s="4" t="str">
        <f t="shared" si="769"/>
        <v xml:space="preserve"> </v>
      </c>
    </row>
    <row r="49246" spans="38:38" hidden="1" x14ac:dyDescent="0.25">
      <c r="AL49246" s="4" t="str">
        <f t="shared" si="769"/>
        <v xml:space="preserve"> </v>
      </c>
    </row>
    <row r="49247" spans="38:38" hidden="1" x14ac:dyDescent="0.25">
      <c r="AL49247" s="4" t="str">
        <f t="shared" si="769"/>
        <v xml:space="preserve"> </v>
      </c>
    </row>
    <row r="49248" spans="38:38" hidden="1" x14ac:dyDescent="0.25">
      <c r="AL49248" s="4" t="str">
        <f t="shared" si="769"/>
        <v xml:space="preserve"> </v>
      </c>
    </row>
    <row r="49249" spans="38:38" hidden="1" x14ac:dyDescent="0.25">
      <c r="AL49249" s="4" t="str">
        <f t="shared" si="769"/>
        <v xml:space="preserve"> </v>
      </c>
    </row>
    <row r="49250" spans="38:38" hidden="1" x14ac:dyDescent="0.25">
      <c r="AL49250" s="4" t="str">
        <f t="shared" si="769"/>
        <v xml:space="preserve"> </v>
      </c>
    </row>
    <row r="49251" spans="38:38" hidden="1" x14ac:dyDescent="0.25">
      <c r="AL49251" s="4" t="str">
        <f t="shared" si="769"/>
        <v xml:space="preserve"> </v>
      </c>
    </row>
    <row r="49252" spans="38:38" hidden="1" x14ac:dyDescent="0.25">
      <c r="AL49252" s="4" t="str">
        <f t="shared" si="769"/>
        <v xml:space="preserve"> </v>
      </c>
    </row>
    <row r="49253" spans="38:38" hidden="1" x14ac:dyDescent="0.25">
      <c r="AL49253" s="4" t="str">
        <f t="shared" si="769"/>
        <v xml:space="preserve"> </v>
      </c>
    </row>
    <row r="49254" spans="38:38" hidden="1" x14ac:dyDescent="0.25">
      <c r="AL49254" s="4" t="str">
        <f t="shared" si="769"/>
        <v xml:space="preserve"> </v>
      </c>
    </row>
    <row r="49255" spans="38:38" hidden="1" x14ac:dyDescent="0.25">
      <c r="AL49255" s="4" t="str">
        <f t="shared" si="769"/>
        <v xml:space="preserve"> </v>
      </c>
    </row>
    <row r="49256" spans="38:38" hidden="1" x14ac:dyDescent="0.25">
      <c r="AL49256" s="4" t="str">
        <f t="shared" si="769"/>
        <v xml:space="preserve"> </v>
      </c>
    </row>
    <row r="49257" spans="38:38" hidden="1" x14ac:dyDescent="0.25">
      <c r="AL49257" s="4" t="str">
        <f t="shared" si="769"/>
        <v xml:space="preserve"> </v>
      </c>
    </row>
    <row r="49258" spans="38:38" hidden="1" x14ac:dyDescent="0.25">
      <c r="AL49258" s="4" t="str">
        <f t="shared" si="769"/>
        <v xml:space="preserve"> </v>
      </c>
    </row>
    <row r="49259" spans="38:38" hidden="1" x14ac:dyDescent="0.25">
      <c r="AL49259" s="4" t="str">
        <f t="shared" si="769"/>
        <v xml:space="preserve"> </v>
      </c>
    </row>
    <row r="49260" spans="38:38" hidden="1" x14ac:dyDescent="0.25">
      <c r="AL49260" s="4" t="str">
        <f t="shared" si="769"/>
        <v xml:space="preserve"> </v>
      </c>
    </row>
    <row r="49261" spans="38:38" hidden="1" x14ac:dyDescent="0.25">
      <c r="AL49261" s="4" t="str">
        <f t="shared" si="769"/>
        <v xml:space="preserve"> </v>
      </c>
    </row>
    <row r="49262" spans="38:38" hidden="1" x14ac:dyDescent="0.25">
      <c r="AL49262" s="4" t="str">
        <f t="shared" si="769"/>
        <v xml:space="preserve"> </v>
      </c>
    </row>
    <row r="49263" spans="38:38" hidden="1" x14ac:dyDescent="0.25">
      <c r="AL49263" s="4" t="str">
        <f t="shared" si="769"/>
        <v xml:space="preserve"> </v>
      </c>
    </row>
    <row r="49264" spans="38:38" hidden="1" x14ac:dyDescent="0.25">
      <c r="AL49264" s="4" t="str">
        <f t="shared" si="769"/>
        <v xml:space="preserve"> </v>
      </c>
    </row>
    <row r="49265" spans="38:38" hidden="1" x14ac:dyDescent="0.25">
      <c r="AL49265" s="4" t="str">
        <f t="shared" si="769"/>
        <v xml:space="preserve"> </v>
      </c>
    </row>
    <row r="49266" spans="38:38" hidden="1" x14ac:dyDescent="0.25">
      <c r="AL49266" s="4" t="str">
        <f t="shared" si="769"/>
        <v xml:space="preserve"> </v>
      </c>
    </row>
    <row r="49267" spans="38:38" hidden="1" x14ac:dyDescent="0.25">
      <c r="AL49267" s="4" t="str">
        <f t="shared" si="769"/>
        <v xml:space="preserve"> </v>
      </c>
    </row>
    <row r="49268" spans="38:38" hidden="1" x14ac:dyDescent="0.25">
      <c r="AL49268" s="4" t="str">
        <f t="shared" si="769"/>
        <v xml:space="preserve"> </v>
      </c>
    </row>
    <row r="49269" spans="38:38" hidden="1" x14ac:dyDescent="0.25">
      <c r="AL49269" s="4" t="str">
        <f t="shared" si="769"/>
        <v xml:space="preserve"> </v>
      </c>
    </row>
    <row r="49270" spans="38:38" hidden="1" x14ac:dyDescent="0.25">
      <c r="AL49270" s="4" t="str">
        <f t="shared" si="769"/>
        <v xml:space="preserve"> </v>
      </c>
    </row>
    <row r="49271" spans="38:38" hidden="1" x14ac:dyDescent="0.25">
      <c r="AL49271" s="4" t="str">
        <f t="shared" si="769"/>
        <v xml:space="preserve"> </v>
      </c>
    </row>
    <row r="49272" spans="38:38" hidden="1" x14ac:dyDescent="0.25">
      <c r="AL49272" s="4" t="str">
        <f t="shared" si="769"/>
        <v xml:space="preserve"> </v>
      </c>
    </row>
    <row r="49273" spans="38:38" hidden="1" x14ac:dyDescent="0.25">
      <c r="AL49273" s="4" t="str">
        <f t="shared" si="769"/>
        <v xml:space="preserve"> </v>
      </c>
    </row>
    <row r="49274" spans="38:38" hidden="1" x14ac:dyDescent="0.25">
      <c r="AL49274" s="4" t="str">
        <f t="shared" si="769"/>
        <v xml:space="preserve"> </v>
      </c>
    </row>
    <row r="49275" spans="38:38" hidden="1" x14ac:dyDescent="0.25">
      <c r="AL49275" s="4" t="str">
        <f t="shared" si="769"/>
        <v xml:space="preserve"> </v>
      </c>
    </row>
    <row r="49276" spans="38:38" hidden="1" x14ac:dyDescent="0.25">
      <c r="AL49276" s="4" t="str">
        <f t="shared" si="769"/>
        <v xml:space="preserve"> </v>
      </c>
    </row>
    <row r="49277" spans="38:38" hidden="1" x14ac:dyDescent="0.25">
      <c r="AL49277" s="4" t="str">
        <f t="shared" si="769"/>
        <v xml:space="preserve"> </v>
      </c>
    </row>
    <row r="49278" spans="38:38" hidden="1" x14ac:dyDescent="0.25">
      <c r="AL49278" s="4" t="str">
        <f t="shared" si="769"/>
        <v xml:space="preserve"> </v>
      </c>
    </row>
    <row r="49279" spans="38:38" hidden="1" x14ac:dyDescent="0.25">
      <c r="AL49279" s="4" t="str">
        <f t="shared" si="769"/>
        <v xml:space="preserve"> </v>
      </c>
    </row>
    <row r="49280" spans="38:38" hidden="1" x14ac:dyDescent="0.25">
      <c r="AL49280" s="4" t="str">
        <f t="shared" si="769"/>
        <v xml:space="preserve"> </v>
      </c>
    </row>
    <row r="49281" spans="38:38" hidden="1" x14ac:dyDescent="0.25">
      <c r="AL49281" s="4" t="str">
        <f t="shared" si="769"/>
        <v xml:space="preserve"> </v>
      </c>
    </row>
    <row r="49282" spans="38:38" hidden="1" x14ac:dyDescent="0.25">
      <c r="AL49282" s="4" t="str">
        <f t="shared" si="769"/>
        <v xml:space="preserve"> </v>
      </c>
    </row>
    <row r="49283" spans="38:38" hidden="1" x14ac:dyDescent="0.25">
      <c r="AL49283" s="4" t="str">
        <f t="shared" si="769"/>
        <v xml:space="preserve"> </v>
      </c>
    </row>
    <row r="49284" spans="38:38" hidden="1" x14ac:dyDescent="0.25">
      <c r="AL49284" s="4" t="str">
        <f t="shared" si="769"/>
        <v xml:space="preserve"> </v>
      </c>
    </row>
    <row r="49285" spans="38:38" hidden="1" x14ac:dyDescent="0.25">
      <c r="AL49285" s="4" t="str">
        <f t="shared" si="769"/>
        <v xml:space="preserve"> </v>
      </c>
    </row>
    <row r="49286" spans="38:38" hidden="1" x14ac:dyDescent="0.25">
      <c r="AL49286" s="4" t="str">
        <f t="shared" si="769"/>
        <v xml:space="preserve"> </v>
      </c>
    </row>
    <row r="49287" spans="38:38" hidden="1" x14ac:dyDescent="0.25">
      <c r="AL49287" s="4" t="str">
        <f t="shared" si="769"/>
        <v xml:space="preserve"> </v>
      </c>
    </row>
    <row r="49288" spans="38:38" hidden="1" x14ac:dyDescent="0.25">
      <c r="AL49288" s="4" t="str">
        <f t="shared" ref="AL49288:AL49351" si="770">IF(AJ49288="625797", "504749", " ")</f>
        <v xml:space="preserve"> </v>
      </c>
    </row>
    <row r="49289" spans="38:38" hidden="1" x14ac:dyDescent="0.25">
      <c r="AL49289" s="4" t="str">
        <f t="shared" si="770"/>
        <v xml:space="preserve"> </v>
      </c>
    </row>
    <row r="49290" spans="38:38" hidden="1" x14ac:dyDescent="0.25">
      <c r="AL49290" s="4" t="str">
        <f t="shared" si="770"/>
        <v xml:space="preserve"> </v>
      </c>
    </row>
    <row r="49291" spans="38:38" hidden="1" x14ac:dyDescent="0.25">
      <c r="AL49291" s="4" t="str">
        <f t="shared" si="770"/>
        <v xml:space="preserve"> </v>
      </c>
    </row>
    <row r="49292" spans="38:38" hidden="1" x14ac:dyDescent="0.25">
      <c r="AL49292" s="4" t="str">
        <f t="shared" si="770"/>
        <v xml:space="preserve"> </v>
      </c>
    </row>
    <row r="49293" spans="38:38" hidden="1" x14ac:dyDescent="0.25">
      <c r="AL49293" s="4" t="str">
        <f t="shared" si="770"/>
        <v xml:space="preserve"> </v>
      </c>
    </row>
    <row r="49294" spans="38:38" hidden="1" x14ac:dyDescent="0.25">
      <c r="AL49294" s="4" t="str">
        <f t="shared" si="770"/>
        <v xml:space="preserve"> </v>
      </c>
    </row>
    <row r="49295" spans="38:38" hidden="1" x14ac:dyDescent="0.25">
      <c r="AL49295" s="4" t="str">
        <f t="shared" si="770"/>
        <v xml:space="preserve"> </v>
      </c>
    </row>
    <row r="49296" spans="38:38" hidden="1" x14ac:dyDescent="0.25">
      <c r="AL49296" s="4" t="str">
        <f t="shared" si="770"/>
        <v xml:space="preserve"> </v>
      </c>
    </row>
    <row r="49297" spans="38:38" hidden="1" x14ac:dyDescent="0.25">
      <c r="AL49297" s="4" t="str">
        <f t="shared" si="770"/>
        <v xml:space="preserve"> </v>
      </c>
    </row>
    <row r="49298" spans="38:38" hidden="1" x14ac:dyDescent="0.25">
      <c r="AL49298" s="4" t="str">
        <f t="shared" si="770"/>
        <v xml:space="preserve"> </v>
      </c>
    </row>
    <row r="49299" spans="38:38" hidden="1" x14ac:dyDescent="0.25">
      <c r="AL49299" s="4" t="str">
        <f t="shared" si="770"/>
        <v xml:space="preserve"> </v>
      </c>
    </row>
    <row r="49300" spans="38:38" hidden="1" x14ac:dyDescent="0.25">
      <c r="AL49300" s="4" t="str">
        <f t="shared" si="770"/>
        <v xml:space="preserve"> </v>
      </c>
    </row>
    <row r="49301" spans="38:38" hidden="1" x14ac:dyDescent="0.25">
      <c r="AL49301" s="4" t="str">
        <f t="shared" si="770"/>
        <v xml:space="preserve"> </v>
      </c>
    </row>
    <row r="49302" spans="38:38" hidden="1" x14ac:dyDescent="0.25">
      <c r="AL49302" s="4" t="str">
        <f t="shared" si="770"/>
        <v xml:space="preserve"> </v>
      </c>
    </row>
    <row r="49303" spans="38:38" hidden="1" x14ac:dyDescent="0.25">
      <c r="AL49303" s="4" t="str">
        <f t="shared" si="770"/>
        <v xml:space="preserve"> </v>
      </c>
    </row>
    <row r="49304" spans="38:38" hidden="1" x14ac:dyDescent="0.25">
      <c r="AL49304" s="4" t="str">
        <f t="shared" si="770"/>
        <v xml:space="preserve"> </v>
      </c>
    </row>
    <row r="49305" spans="38:38" hidden="1" x14ac:dyDescent="0.25">
      <c r="AL49305" s="4" t="str">
        <f t="shared" si="770"/>
        <v xml:space="preserve"> </v>
      </c>
    </row>
    <row r="49306" spans="38:38" hidden="1" x14ac:dyDescent="0.25">
      <c r="AL49306" s="4" t="str">
        <f t="shared" si="770"/>
        <v xml:space="preserve"> </v>
      </c>
    </row>
    <row r="49307" spans="38:38" hidden="1" x14ac:dyDescent="0.25">
      <c r="AL49307" s="4" t="str">
        <f t="shared" si="770"/>
        <v xml:space="preserve"> </v>
      </c>
    </row>
    <row r="49308" spans="38:38" hidden="1" x14ac:dyDescent="0.25">
      <c r="AL49308" s="4" t="str">
        <f t="shared" si="770"/>
        <v xml:space="preserve"> </v>
      </c>
    </row>
    <row r="49309" spans="38:38" hidden="1" x14ac:dyDescent="0.25">
      <c r="AL49309" s="4" t="str">
        <f t="shared" si="770"/>
        <v xml:space="preserve"> </v>
      </c>
    </row>
    <row r="49310" spans="38:38" hidden="1" x14ac:dyDescent="0.25">
      <c r="AL49310" s="4" t="str">
        <f t="shared" si="770"/>
        <v xml:space="preserve"> </v>
      </c>
    </row>
    <row r="49311" spans="38:38" hidden="1" x14ac:dyDescent="0.25">
      <c r="AL49311" s="4" t="str">
        <f t="shared" si="770"/>
        <v xml:space="preserve"> </v>
      </c>
    </row>
    <row r="49312" spans="38:38" hidden="1" x14ac:dyDescent="0.25">
      <c r="AL49312" s="4" t="str">
        <f t="shared" si="770"/>
        <v xml:space="preserve"> </v>
      </c>
    </row>
    <row r="49313" spans="38:38" hidden="1" x14ac:dyDescent="0.25">
      <c r="AL49313" s="4" t="str">
        <f t="shared" si="770"/>
        <v xml:space="preserve"> </v>
      </c>
    </row>
    <row r="49314" spans="38:38" hidden="1" x14ac:dyDescent="0.25">
      <c r="AL49314" s="4" t="str">
        <f t="shared" si="770"/>
        <v xml:space="preserve"> </v>
      </c>
    </row>
    <row r="49315" spans="38:38" hidden="1" x14ac:dyDescent="0.25">
      <c r="AL49315" s="4" t="str">
        <f t="shared" si="770"/>
        <v xml:space="preserve"> </v>
      </c>
    </row>
    <row r="49316" spans="38:38" hidden="1" x14ac:dyDescent="0.25">
      <c r="AL49316" s="4" t="str">
        <f t="shared" si="770"/>
        <v xml:space="preserve"> </v>
      </c>
    </row>
    <row r="49317" spans="38:38" hidden="1" x14ac:dyDescent="0.25">
      <c r="AL49317" s="4" t="str">
        <f t="shared" si="770"/>
        <v xml:space="preserve"> </v>
      </c>
    </row>
    <row r="49318" spans="38:38" hidden="1" x14ac:dyDescent="0.25">
      <c r="AL49318" s="4" t="str">
        <f t="shared" si="770"/>
        <v xml:space="preserve"> </v>
      </c>
    </row>
    <row r="49319" spans="38:38" hidden="1" x14ac:dyDescent="0.25">
      <c r="AL49319" s="4" t="str">
        <f t="shared" si="770"/>
        <v xml:space="preserve"> </v>
      </c>
    </row>
    <row r="49320" spans="38:38" hidden="1" x14ac:dyDescent="0.25">
      <c r="AL49320" s="4" t="str">
        <f t="shared" si="770"/>
        <v xml:space="preserve"> </v>
      </c>
    </row>
    <row r="49321" spans="38:38" hidden="1" x14ac:dyDescent="0.25">
      <c r="AL49321" s="4" t="str">
        <f t="shared" si="770"/>
        <v xml:space="preserve"> </v>
      </c>
    </row>
    <row r="49322" spans="38:38" hidden="1" x14ac:dyDescent="0.25">
      <c r="AL49322" s="4" t="str">
        <f t="shared" si="770"/>
        <v xml:space="preserve"> </v>
      </c>
    </row>
    <row r="49323" spans="38:38" hidden="1" x14ac:dyDescent="0.25">
      <c r="AL49323" s="4" t="str">
        <f t="shared" si="770"/>
        <v xml:space="preserve"> </v>
      </c>
    </row>
    <row r="49324" spans="38:38" hidden="1" x14ac:dyDescent="0.25">
      <c r="AL49324" s="4" t="str">
        <f t="shared" si="770"/>
        <v xml:space="preserve"> </v>
      </c>
    </row>
    <row r="49325" spans="38:38" hidden="1" x14ac:dyDescent="0.25">
      <c r="AL49325" s="4" t="str">
        <f t="shared" si="770"/>
        <v xml:space="preserve"> </v>
      </c>
    </row>
    <row r="49326" spans="38:38" hidden="1" x14ac:dyDescent="0.25">
      <c r="AL49326" s="4" t="str">
        <f t="shared" si="770"/>
        <v xml:space="preserve"> </v>
      </c>
    </row>
    <row r="49327" spans="38:38" hidden="1" x14ac:dyDescent="0.25">
      <c r="AL49327" s="4" t="str">
        <f t="shared" si="770"/>
        <v xml:space="preserve"> </v>
      </c>
    </row>
    <row r="49328" spans="38:38" hidden="1" x14ac:dyDescent="0.25">
      <c r="AL49328" s="4" t="str">
        <f t="shared" si="770"/>
        <v xml:space="preserve"> </v>
      </c>
    </row>
    <row r="49329" spans="38:38" hidden="1" x14ac:dyDescent="0.25">
      <c r="AL49329" s="4" t="str">
        <f t="shared" si="770"/>
        <v xml:space="preserve"> </v>
      </c>
    </row>
    <row r="49330" spans="38:38" hidden="1" x14ac:dyDescent="0.25">
      <c r="AL49330" s="4" t="str">
        <f t="shared" si="770"/>
        <v xml:space="preserve"> </v>
      </c>
    </row>
    <row r="49331" spans="38:38" hidden="1" x14ac:dyDescent="0.25">
      <c r="AL49331" s="4" t="str">
        <f t="shared" si="770"/>
        <v xml:space="preserve"> </v>
      </c>
    </row>
    <row r="49332" spans="38:38" hidden="1" x14ac:dyDescent="0.25">
      <c r="AL49332" s="4" t="str">
        <f t="shared" si="770"/>
        <v xml:space="preserve"> </v>
      </c>
    </row>
    <row r="49333" spans="38:38" hidden="1" x14ac:dyDescent="0.25">
      <c r="AL49333" s="4" t="str">
        <f t="shared" si="770"/>
        <v xml:space="preserve"> </v>
      </c>
    </row>
    <row r="49334" spans="38:38" hidden="1" x14ac:dyDescent="0.25">
      <c r="AL49334" s="4" t="str">
        <f t="shared" si="770"/>
        <v xml:space="preserve"> </v>
      </c>
    </row>
    <row r="49335" spans="38:38" hidden="1" x14ac:dyDescent="0.25">
      <c r="AL49335" s="4" t="str">
        <f t="shared" si="770"/>
        <v xml:space="preserve"> </v>
      </c>
    </row>
    <row r="49336" spans="38:38" hidden="1" x14ac:dyDescent="0.25">
      <c r="AL49336" s="4" t="str">
        <f t="shared" si="770"/>
        <v xml:space="preserve"> </v>
      </c>
    </row>
    <row r="49337" spans="38:38" hidden="1" x14ac:dyDescent="0.25">
      <c r="AL49337" s="4" t="str">
        <f t="shared" si="770"/>
        <v xml:space="preserve"> </v>
      </c>
    </row>
    <row r="49338" spans="38:38" hidden="1" x14ac:dyDescent="0.25">
      <c r="AL49338" s="4" t="str">
        <f t="shared" si="770"/>
        <v xml:space="preserve"> </v>
      </c>
    </row>
    <row r="49339" spans="38:38" hidden="1" x14ac:dyDescent="0.25">
      <c r="AL49339" s="4" t="str">
        <f t="shared" si="770"/>
        <v xml:space="preserve"> </v>
      </c>
    </row>
    <row r="49340" spans="38:38" hidden="1" x14ac:dyDescent="0.25">
      <c r="AL49340" s="4" t="str">
        <f t="shared" si="770"/>
        <v xml:space="preserve"> </v>
      </c>
    </row>
    <row r="49341" spans="38:38" hidden="1" x14ac:dyDescent="0.25">
      <c r="AL49341" s="4" t="str">
        <f t="shared" si="770"/>
        <v xml:space="preserve"> </v>
      </c>
    </row>
    <row r="49342" spans="38:38" hidden="1" x14ac:dyDescent="0.25">
      <c r="AL49342" s="4" t="str">
        <f t="shared" si="770"/>
        <v xml:space="preserve"> </v>
      </c>
    </row>
    <row r="49343" spans="38:38" hidden="1" x14ac:dyDescent="0.25">
      <c r="AL49343" s="4" t="str">
        <f t="shared" si="770"/>
        <v xml:space="preserve"> </v>
      </c>
    </row>
    <row r="49344" spans="38:38" hidden="1" x14ac:dyDescent="0.25">
      <c r="AL49344" s="4" t="str">
        <f t="shared" si="770"/>
        <v xml:space="preserve"> </v>
      </c>
    </row>
    <row r="49345" spans="38:38" hidden="1" x14ac:dyDescent="0.25">
      <c r="AL49345" s="4" t="str">
        <f t="shared" si="770"/>
        <v xml:space="preserve"> </v>
      </c>
    </row>
    <row r="49346" spans="38:38" hidden="1" x14ac:dyDescent="0.25">
      <c r="AL49346" s="4" t="str">
        <f t="shared" si="770"/>
        <v xml:space="preserve"> </v>
      </c>
    </row>
    <row r="49347" spans="38:38" hidden="1" x14ac:dyDescent="0.25">
      <c r="AL49347" s="4" t="str">
        <f t="shared" si="770"/>
        <v xml:space="preserve"> </v>
      </c>
    </row>
    <row r="49348" spans="38:38" hidden="1" x14ac:dyDescent="0.25">
      <c r="AL49348" s="4" t="str">
        <f t="shared" si="770"/>
        <v xml:space="preserve"> </v>
      </c>
    </row>
    <row r="49349" spans="38:38" hidden="1" x14ac:dyDescent="0.25">
      <c r="AL49349" s="4" t="str">
        <f t="shared" si="770"/>
        <v xml:space="preserve"> </v>
      </c>
    </row>
    <row r="49350" spans="38:38" hidden="1" x14ac:dyDescent="0.25">
      <c r="AL49350" s="4" t="str">
        <f t="shared" si="770"/>
        <v xml:space="preserve"> </v>
      </c>
    </row>
    <row r="49351" spans="38:38" hidden="1" x14ac:dyDescent="0.25">
      <c r="AL49351" s="4" t="str">
        <f t="shared" si="770"/>
        <v xml:space="preserve"> </v>
      </c>
    </row>
    <row r="49352" spans="38:38" hidden="1" x14ac:dyDescent="0.25">
      <c r="AL49352" s="4" t="str">
        <f t="shared" ref="AL49352:AL49415" si="771">IF(AJ49352="625797", "504749", " ")</f>
        <v xml:space="preserve"> </v>
      </c>
    </row>
    <row r="49353" spans="38:38" hidden="1" x14ac:dyDescent="0.25">
      <c r="AL49353" s="4" t="str">
        <f t="shared" si="771"/>
        <v xml:space="preserve"> </v>
      </c>
    </row>
    <row r="49354" spans="38:38" hidden="1" x14ac:dyDescent="0.25">
      <c r="AL49354" s="4" t="str">
        <f t="shared" si="771"/>
        <v xml:space="preserve"> </v>
      </c>
    </row>
    <row r="49355" spans="38:38" hidden="1" x14ac:dyDescent="0.25">
      <c r="AL49355" s="4" t="str">
        <f t="shared" si="771"/>
        <v xml:space="preserve"> </v>
      </c>
    </row>
    <row r="49356" spans="38:38" hidden="1" x14ac:dyDescent="0.25">
      <c r="AL49356" s="4" t="str">
        <f t="shared" si="771"/>
        <v xml:space="preserve"> </v>
      </c>
    </row>
    <row r="49357" spans="38:38" hidden="1" x14ac:dyDescent="0.25">
      <c r="AL49357" s="4" t="str">
        <f t="shared" si="771"/>
        <v xml:space="preserve"> </v>
      </c>
    </row>
    <row r="49358" spans="38:38" hidden="1" x14ac:dyDescent="0.25">
      <c r="AL49358" s="4" t="str">
        <f t="shared" si="771"/>
        <v xml:space="preserve"> </v>
      </c>
    </row>
    <row r="49359" spans="38:38" hidden="1" x14ac:dyDescent="0.25">
      <c r="AL49359" s="4" t="str">
        <f t="shared" si="771"/>
        <v xml:space="preserve"> </v>
      </c>
    </row>
    <row r="49360" spans="38:38" hidden="1" x14ac:dyDescent="0.25">
      <c r="AL49360" s="4" t="str">
        <f t="shared" si="771"/>
        <v xml:space="preserve"> </v>
      </c>
    </row>
    <row r="49361" spans="38:38" hidden="1" x14ac:dyDescent="0.25">
      <c r="AL49361" s="4" t="str">
        <f t="shared" si="771"/>
        <v xml:space="preserve"> </v>
      </c>
    </row>
    <row r="49362" spans="38:38" hidden="1" x14ac:dyDescent="0.25">
      <c r="AL49362" s="4" t="str">
        <f t="shared" si="771"/>
        <v xml:space="preserve"> </v>
      </c>
    </row>
    <row r="49363" spans="38:38" hidden="1" x14ac:dyDescent="0.25">
      <c r="AL49363" s="4" t="str">
        <f t="shared" si="771"/>
        <v xml:space="preserve"> </v>
      </c>
    </row>
    <row r="49364" spans="38:38" hidden="1" x14ac:dyDescent="0.25">
      <c r="AL49364" s="4" t="str">
        <f t="shared" si="771"/>
        <v xml:space="preserve"> </v>
      </c>
    </row>
    <row r="49365" spans="38:38" hidden="1" x14ac:dyDescent="0.25">
      <c r="AL49365" s="4" t="str">
        <f t="shared" si="771"/>
        <v xml:space="preserve"> </v>
      </c>
    </row>
    <row r="49366" spans="38:38" hidden="1" x14ac:dyDescent="0.25">
      <c r="AL49366" s="4" t="str">
        <f t="shared" si="771"/>
        <v xml:space="preserve"> </v>
      </c>
    </row>
    <row r="49367" spans="38:38" hidden="1" x14ac:dyDescent="0.25">
      <c r="AL49367" s="4" t="str">
        <f t="shared" si="771"/>
        <v xml:space="preserve"> </v>
      </c>
    </row>
    <row r="49368" spans="38:38" hidden="1" x14ac:dyDescent="0.25">
      <c r="AL49368" s="4" t="str">
        <f t="shared" si="771"/>
        <v xml:space="preserve"> </v>
      </c>
    </row>
    <row r="49369" spans="38:38" hidden="1" x14ac:dyDescent="0.25">
      <c r="AL49369" s="4" t="str">
        <f t="shared" si="771"/>
        <v xml:space="preserve"> </v>
      </c>
    </row>
    <row r="49370" spans="38:38" hidden="1" x14ac:dyDescent="0.25">
      <c r="AL49370" s="4" t="str">
        <f t="shared" si="771"/>
        <v xml:space="preserve"> </v>
      </c>
    </row>
    <row r="49371" spans="38:38" hidden="1" x14ac:dyDescent="0.25">
      <c r="AL49371" s="4" t="str">
        <f t="shared" si="771"/>
        <v xml:space="preserve"> </v>
      </c>
    </row>
    <row r="49372" spans="38:38" hidden="1" x14ac:dyDescent="0.25">
      <c r="AL49372" s="4" t="str">
        <f t="shared" si="771"/>
        <v xml:space="preserve"> </v>
      </c>
    </row>
    <row r="49373" spans="38:38" hidden="1" x14ac:dyDescent="0.25">
      <c r="AL49373" s="4" t="str">
        <f t="shared" si="771"/>
        <v xml:space="preserve"> </v>
      </c>
    </row>
    <row r="49374" spans="38:38" hidden="1" x14ac:dyDescent="0.25">
      <c r="AL49374" s="4" t="str">
        <f t="shared" si="771"/>
        <v xml:space="preserve"> </v>
      </c>
    </row>
    <row r="49375" spans="38:38" hidden="1" x14ac:dyDescent="0.25">
      <c r="AL49375" s="4" t="str">
        <f t="shared" si="771"/>
        <v xml:space="preserve"> </v>
      </c>
    </row>
    <row r="49376" spans="38:38" hidden="1" x14ac:dyDescent="0.25">
      <c r="AL49376" s="4" t="str">
        <f t="shared" si="771"/>
        <v xml:space="preserve"> </v>
      </c>
    </row>
    <row r="49377" spans="38:38" hidden="1" x14ac:dyDescent="0.25">
      <c r="AL49377" s="4" t="str">
        <f t="shared" si="771"/>
        <v xml:space="preserve"> </v>
      </c>
    </row>
    <row r="49378" spans="38:38" hidden="1" x14ac:dyDescent="0.25">
      <c r="AL49378" s="4" t="str">
        <f t="shared" si="771"/>
        <v xml:space="preserve"> </v>
      </c>
    </row>
    <row r="49379" spans="38:38" hidden="1" x14ac:dyDescent="0.25">
      <c r="AL49379" s="4" t="str">
        <f t="shared" si="771"/>
        <v xml:space="preserve"> </v>
      </c>
    </row>
    <row r="49380" spans="38:38" hidden="1" x14ac:dyDescent="0.25">
      <c r="AL49380" s="4" t="str">
        <f t="shared" si="771"/>
        <v xml:space="preserve"> </v>
      </c>
    </row>
    <row r="49381" spans="38:38" hidden="1" x14ac:dyDescent="0.25">
      <c r="AL49381" s="4" t="str">
        <f t="shared" si="771"/>
        <v xml:space="preserve"> </v>
      </c>
    </row>
    <row r="49382" spans="38:38" hidden="1" x14ac:dyDescent="0.25">
      <c r="AL49382" s="4" t="str">
        <f t="shared" si="771"/>
        <v xml:space="preserve"> </v>
      </c>
    </row>
    <row r="49383" spans="38:38" hidden="1" x14ac:dyDescent="0.25">
      <c r="AL49383" s="4" t="str">
        <f t="shared" si="771"/>
        <v xml:space="preserve"> </v>
      </c>
    </row>
    <row r="49384" spans="38:38" hidden="1" x14ac:dyDescent="0.25">
      <c r="AL49384" s="4" t="str">
        <f t="shared" si="771"/>
        <v xml:space="preserve"> </v>
      </c>
    </row>
    <row r="49385" spans="38:38" hidden="1" x14ac:dyDescent="0.25">
      <c r="AL49385" s="4" t="str">
        <f t="shared" si="771"/>
        <v xml:space="preserve"> </v>
      </c>
    </row>
    <row r="49386" spans="38:38" hidden="1" x14ac:dyDescent="0.25">
      <c r="AL49386" s="4" t="str">
        <f t="shared" si="771"/>
        <v xml:space="preserve"> </v>
      </c>
    </row>
    <row r="49387" spans="38:38" hidden="1" x14ac:dyDescent="0.25">
      <c r="AL49387" s="4" t="str">
        <f t="shared" si="771"/>
        <v xml:space="preserve"> </v>
      </c>
    </row>
    <row r="49388" spans="38:38" hidden="1" x14ac:dyDescent="0.25">
      <c r="AL49388" s="4" t="str">
        <f t="shared" si="771"/>
        <v xml:space="preserve"> </v>
      </c>
    </row>
    <row r="49389" spans="38:38" hidden="1" x14ac:dyDescent="0.25">
      <c r="AL49389" s="4" t="str">
        <f t="shared" si="771"/>
        <v xml:space="preserve"> </v>
      </c>
    </row>
    <row r="49390" spans="38:38" hidden="1" x14ac:dyDescent="0.25">
      <c r="AL49390" s="4" t="str">
        <f t="shared" si="771"/>
        <v xml:space="preserve"> </v>
      </c>
    </row>
    <row r="49391" spans="38:38" hidden="1" x14ac:dyDescent="0.25">
      <c r="AL49391" s="4" t="str">
        <f t="shared" si="771"/>
        <v xml:space="preserve"> </v>
      </c>
    </row>
    <row r="49392" spans="38:38" hidden="1" x14ac:dyDescent="0.25">
      <c r="AL49392" s="4" t="str">
        <f t="shared" si="771"/>
        <v xml:space="preserve"> </v>
      </c>
    </row>
    <row r="49393" spans="38:38" hidden="1" x14ac:dyDescent="0.25">
      <c r="AL49393" s="4" t="str">
        <f t="shared" si="771"/>
        <v xml:space="preserve"> </v>
      </c>
    </row>
    <row r="49394" spans="38:38" hidden="1" x14ac:dyDescent="0.25">
      <c r="AL49394" s="4" t="str">
        <f t="shared" si="771"/>
        <v xml:space="preserve"> </v>
      </c>
    </row>
    <row r="49395" spans="38:38" hidden="1" x14ac:dyDescent="0.25">
      <c r="AL49395" s="4" t="str">
        <f t="shared" si="771"/>
        <v xml:space="preserve"> </v>
      </c>
    </row>
    <row r="49396" spans="38:38" hidden="1" x14ac:dyDescent="0.25">
      <c r="AL49396" s="4" t="str">
        <f t="shared" si="771"/>
        <v xml:space="preserve"> </v>
      </c>
    </row>
    <row r="49397" spans="38:38" hidden="1" x14ac:dyDescent="0.25">
      <c r="AL49397" s="4" t="str">
        <f t="shared" si="771"/>
        <v xml:space="preserve"> </v>
      </c>
    </row>
    <row r="49398" spans="38:38" hidden="1" x14ac:dyDescent="0.25">
      <c r="AL49398" s="4" t="str">
        <f t="shared" si="771"/>
        <v xml:space="preserve"> </v>
      </c>
    </row>
    <row r="49399" spans="38:38" hidden="1" x14ac:dyDescent="0.25">
      <c r="AL49399" s="4" t="str">
        <f t="shared" si="771"/>
        <v xml:space="preserve"> </v>
      </c>
    </row>
    <row r="49400" spans="38:38" hidden="1" x14ac:dyDescent="0.25">
      <c r="AL49400" s="4" t="str">
        <f t="shared" si="771"/>
        <v xml:space="preserve"> </v>
      </c>
    </row>
    <row r="49401" spans="38:38" hidden="1" x14ac:dyDescent="0.25">
      <c r="AL49401" s="4" t="str">
        <f t="shared" si="771"/>
        <v xml:space="preserve"> </v>
      </c>
    </row>
    <row r="49402" spans="38:38" hidden="1" x14ac:dyDescent="0.25">
      <c r="AL49402" s="4" t="str">
        <f t="shared" si="771"/>
        <v xml:space="preserve"> </v>
      </c>
    </row>
    <row r="49403" spans="38:38" hidden="1" x14ac:dyDescent="0.25">
      <c r="AL49403" s="4" t="str">
        <f t="shared" si="771"/>
        <v xml:space="preserve"> </v>
      </c>
    </row>
    <row r="49404" spans="38:38" hidden="1" x14ac:dyDescent="0.25">
      <c r="AL49404" s="4" t="str">
        <f t="shared" si="771"/>
        <v xml:space="preserve"> </v>
      </c>
    </row>
    <row r="49405" spans="38:38" hidden="1" x14ac:dyDescent="0.25">
      <c r="AL49405" s="4" t="str">
        <f t="shared" si="771"/>
        <v xml:space="preserve"> </v>
      </c>
    </row>
    <row r="49406" spans="38:38" hidden="1" x14ac:dyDescent="0.25">
      <c r="AL49406" s="4" t="str">
        <f t="shared" si="771"/>
        <v xml:space="preserve"> </v>
      </c>
    </row>
    <row r="49407" spans="38:38" hidden="1" x14ac:dyDescent="0.25">
      <c r="AL49407" s="4" t="str">
        <f t="shared" si="771"/>
        <v xml:space="preserve"> </v>
      </c>
    </row>
    <row r="49408" spans="38:38" hidden="1" x14ac:dyDescent="0.25">
      <c r="AL49408" s="4" t="str">
        <f t="shared" si="771"/>
        <v xml:space="preserve"> </v>
      </c>
    </row>
    <row r="49409" spans="38:38" hidden="1" x14ac:dyDescent="0.25">
      <c r="AL49409" s="4" t="str">
        <f t="shared" si="771"/>
        <v xml:space="preserve"> </v>
      </c>
    </row>
    <row r="49410" spans="38:38" hidden="1" x14ac:dyDescent="0.25">
      <c r="AL49410" s="4" t="str">
        <f t="shared" si="771"/>
        <v xml:space="preserve"> </v>
      </c>
    </row>
    <row r="49411" spans="38:38" hidden="1" x14ac:dyDescent="0.25">
      <c r="AL49411" s="4" t="str">
        <f t="shared" si="771"/>
        <v xml:space="preserve"> </v>
      </c>
    </row>
    <row r="49412" spans="38:38" hidden="1" x14ac:dyDescent="0.25">
      <c r="AL49412" s="4" t="str">
        <f t="shared" si="771"/>
        <v xml:space="preserve"> </v>
      </c>
    </row>
    <row r="49413" spans="38:38" hidden="1" x14ac:dyDescent="0.25">
      <c r="AL49413" s="4" t="str">
        <f t="shared" si="771"/>
        <v xml:space="preserve"> </v>
      </c>
    </row>
    <row r="49414" spans="38:38" hidden="1" x14ac:dyDescent="0.25">
      <c r="AL49414" s="4" t="str">
        <f t="shared" si="771"/>
        <v xml:space="preserve"> </v>
      </c>
    </row>
    <row r="49415" spans="38:38" hidden="1" x14ac:dyDescent="0.25">
      <c r="AL49415" s="4" t="str">
        <f t="shared" si="771"/>
        <v xml:space="preserve"> </v>
      </c>
    </row>
    <row r="49416" spans="38:38" hidden="1" x14ac:dyDescent="0.25">
      <c r="AL49416" s="4" t="str">
        <f t="shared" ref="AL49416:AL49479" si="772">IF(AJ49416="625797", "504749", " ")</f>
        <v xml:space="preserve"> </v>
      </c>
    </row>
    <row r="49417" spans="38:38" hidden="1" x14ac:dyDescent="0.25">
      <c r="AL49417" s="4" t="str">
        <f t="shared" si="772"/>
        <v xml:space="preserve"> </v>
      </c>
    </row>
    <row r="49418" spans="38:38" hidden="1" x14ac:dyDescent="0.25">
      <c r="AL49418" s="4" t="str">
        <f t="shared" si="772"/>
        <v xml:space="preserve"> </v>
      </c>
    </row>
    <row r="49419" spans="38:38" hidden="1" x14ac:dyDescent="0.25">
      <c r="AL49419" s="4" t="str">
        <f t="shared" si="772"/>
        <v xml:space="preserve"> </v>
      </c>
    </row>
    <row r="49420" spans="38:38" hidden="1" x14ac:dyDescent="0.25">
      <c r="AL49420" s="4" t="str">
        <f t="shared" si="772"/>
        <v xml:space="preserve"> </v>
      </c>
    </row>
    <row r="49421" spans="38:38" hidden="1" x14ac:dyDescent="0.25">
      <c r="AL49421" s="4" t="str">
        <f t="shared" si="772"/>
        <v xml:space="preserve"> </v>
      </c>
    </row>
    <row r="49422" spans="38:38" hidden="1" x14ac:dyDescent="0.25">
      <c r="AL49422" s="4" t="str">
        <f t="shared" si="772"/>
        <v xml:space="preserve"> </v>
      </c>
    </row>
    <row r="49423" spans="38:38" hidden="1" x14ac:dyDescent="0.25">
      <c r="AL49423" s="4" t="str">
        <f t="shared" si="772"/>
        <v xml:space="preserve"> </v>
      </c>
    </row>
    <row r="49424" spans="38:38" hidden="1" x14ac:dyDescent="0.25">
      <c r="AL49424" s="4" t="str">
        <f t="shared" si="772"/>
        <v xml:space="preserve"> </v>
      </c>
    </row>
    <row r="49425" spans="38:38" hidden="1" x14ac:dyDescent="0.25">
      <c r="AL49425" s="4" t="str">
        <f t="shared" si="772"/>
        <v xml:space="preserve"> </v>
      </c>
    </row>
    <row r="49426" spans="38:38" hidden="1" x14ac:dyDescent="0.25">
      <c r="AL49426" s="4" t="str">
        <f t="shared" si="772"/>
        <v xml:space="preserve"> </v>
      </c>
    </row>
    <row r="49427" spans="38:38" hidden="1" x14ac:dyDescent="0.25">
      <c r="AL49427" s="4" t="str">
        <f t="shared" si="772"/>
        <v xml:space="preserve"> </v>
      </c>
    </row>
    <row r="49428" spans="38:38" hidden="1" x14ac:dyDescent="0.25">
      <c r="AL49428" s="4" t="str">
        <f t="shared" si="772"/>
        <v xml:space="preserve"> </v>
      </c>
    </row>
    <row r="49429" spans="38:38" hidden="1" x14ac:dyDescent="0.25">
      <c r="AL49429" s="4" t="str">
        <f t="shared" si="772"/>
        <v xml:space="preserve"> </v>
      </c>
    </row>
    <row r="49430" spans="38:38" hidden="1" x14ac:dyDescent="0.25">
      <c r="AL49430" s="4" t="str">
        <f t="shared" si="772"/>
        <v xml:space="preserve"> </v>
      </c>
    </row>
    <row r="49431" spans="38:38" hidden="1" x14ac:dyDescent="0.25">
      <c r="AL49431" s="4" t="str">
        <f t="shared" si="772"/>
        <v xml:space="preserve"> </v>
      </c>
    </row>
    <row r="49432" spans="38:38" hidden="1" x14ac:dyDescent="0.25">
      <c r="AL49432" s="4" t="str">
        <f t="shared" si="772"/>
        <v xml:space="preserve"> </v>
      </c>
    </row>
    <row r="49433" spans="38:38" hidden="1" x14ac:dyDescent="0.25">
      <c r="AL49433" s="4" t="str">
        <f t="shared" si="772"/>
        <v xml:space="preserve"> </v>
      </c>
    </row>
    <row r="49434" spans="38:38" hidden="1" x14ac:dyDescent="0.25">
      <c r="AL49434" s="4" t="str">
        <f t="shared" si="772"/>
        <v xml:space="preserve"> </v>
      </c>
    </row>
    <row r="49435" spans="38:38" hidden="1" x14ac:dyDescent="0.25">
      <c r="AL49435" s="4" t="str">
        <f t="shared" si="772"/>
        <v xml:space="preserve"> </v>
      </c>
    </row>
    <row r="49436" spans="38:38" hidden="1" x14ac:dyDescent="0.25">
      <c r="AL49436" s="4" t="str">
        <f t="shared" si="772"/>
        <v xml:space="preserve"> </v>
      </c>
    </row>
    <row r="49437" spans="38:38" hidden="1" x14ac:dyDescent="0.25">
      <c r="AL49437" s="4" t="str">
        <f t="shared" si="772"/>
        <v xml:space="preserve"> </v>
      </c>
    </row>
    <row r="49438" spans="38:38" hidden="1" x14ac:dyDescent="0.25">
      <c r="AL49438" s="4" t="str">
        <f t="shared" si="772"/>
        <v xml:space="preserve"> </v>
      </c>
    </row>
    <row r="49439" spans="38:38" hidden="1" x14ac:dyDescent="0.25">
      <c r="AL49439" s="4" t="str">
        <f t="shared" si="772"/>
        <v xml:space="preserve"> </v>
      </c>
    </row>
    <row r="49440" spans="38:38" hidden="1" x14ac:dyDescent="0.25">
      <c r="AL49440" s="4" t="str">
        <f t="shared" si="772"/>
        <v xml:space="preserve"> </v>
      </c>
    </row>
    <row r="49441" spans="38:38" hidden="1" x14ac:dyDescent="0.25">
      <c r="AL49441" s="4" t="str">
        <f t="shared" si="772"/>
        <v xml:space="preserve"> </v>
      </c>
    </row>
    <row r="49442" spans="38:38" hidden="1" x14ac:dyDescent="0.25">
      <c r="AL49442" s="4" t="str">
        <f t="shared" si="772"/>
        <v xml:space="preserve"> </v>
      </c>
    </row>
    <row r="49443" spans="38:38" hidden="1" x14ac:dyDescent="0.25">
      <c r="AL49443" s="4" t="str">
        <f t="shared" si="772"/>
        <v xml:space="preserve"> </v>
      </c>
    </row>
    <row r="49444" spans="38:38" hidden="1" x14ac:dyDescent="0.25">
      <c r="AL49444" s="4" t="str">
        <f t="shared" si="772"/>
        <v xml:space="preserve"> </v>
      </c>
    </row>
    <row r="49445" spans="38:38" hidden="1" x14ac:dyDescent="0.25">
      <c r="AL49445" s="4" t="str">
        <f t="shared" si="772"/>
        <v xml:space="preserve"> </v>
      </c>
    </row>
    <row r="49446" spans="38:38" hidden="1" x14ac:dyDescent="0.25">
      <c r="AL49446" s="4" t="str">
        <f t="shared" si="772"/>
        <v xml:space="preserve"> </v>
      </c>
    </row>
    <row r="49447" spans="38:38" hidden="1" x14ac:dyDescent="0.25">
      <c r="AL49447" s="4" t="str">
        <f t="shared" si="772"/>
        <v xml:space="preserve"> </v>
      </c>
    </row>
    <row r="49448" spans="38:38" hidden="1" x14ac:dyDescent="0.25">
      <c r="AL49448" s="4" t="str">
        <f t="shared" si="772"/>
        <v xml:space="preserve"> </v>
      </c>
    </row>
    <row r="49449" spans="38:38" hidden="1" x14ac:dyDescent="0.25">
      <c r="AL49449" s="4" t="str">
        <f t="shared" si="772"/>
        <v xml:space="preserve"> </v>
      </c>
    </row>
    <row r="49450" spans="38:38" hidden="1" x14ac:dyDescent="0.25">
      <c r="AL49450" s="4" t="str">
        <f t="shared" si="772"/>
        <v xml:space="preserve"> </v>
      </c>
    </row>
    <row r="49451" spans="38:38" hidden="1" x14ac:dyDescent="0.25">
      <c r="AL49451" s="4" t="str">
        <f t="shared" si="772"/>
        <v xml:space="preserve"> </v>
      </c>
    </row>
    <row r="49452" spans="38:38" hidden="1" x14ac:dyDescent="0.25">
      <c r="AL49452" s="4" t="str">
        <f t="shared" si="772"/>
        <v xml:space="preserve"> </v>
      </c>
    </row>
    <row r="49453" spans="38:38" hidden="1" x14ac:dyDescent="0.25">
      <c r="AL49453" s="4" t="str">
        <f t="shared" si="772"/>
        <v xml:space="preserve"> </v>
      </c>
    </row>
    <row r="49454" spans="38:38" hidden="1" x14ac:dyDescent="0.25">
      <c r="AL49454" s="4" t="str">
        <f t="shared" si="772"/>
        <v xml:space="preserve"> </v>
      </c>
    </row>
    <row r="49455" spans="38:38" hidden="1" x14ac:dyDescent="0.25">
      <c r="AL49455" s="4" t="str">
        <f t="shared" si="772"/>
        <v xml:space="preserve"> </v>
      </c>
    </row>
    <row r="49456" spans="38:38" hidden="1" x14ac:dyDescent="0.25">
      <c r="AL49456" s="4" t="str">
        <f t="shared" si="772"/>
        <v xml:space="preserve"> </v>
      </c>
    </row>
    <row r="49457" spans="38:38" hidden="1" x14ac:dyDescent="0.25">
      <c r="AL49457" s="4" t="str">
        <f t="shared" si="772"/>
        <v xml:space="preserve"> </v>
      </c>
    </row>
    <row r="49458" spans="38:38" hidden="1" x14ac:dyDescent="0.25">
      <c r="AL49458" s="4" t="str">
        <f t="shared" si="772"/>
        <v xml:space="preserve"> </v>
      </c>
    </row>
    <row r="49459" spans="38:38" hidden="1" x14ac:dyDescent="0.25">
      <c r="AL49459" s="4" t="str">
        <f t="shared" si="772"/>
        <v xml:space="preserve"> </v>
      </c>
    </row>
    <row r="49460" spans="38:38" hidden="1" x14ac:dyDescent="0.25">
      <c r="AL49460" s="4" t="str">
        <f t="shared" si="772"/>
        <v xml:space="preserve"> </v>
      </c>
    </row>
    <row r="49461" spans="38:38" hidden="1" x14ac:dyDescent="0.25">
      <c r="AL49461" s="4" t="str">
        <f t="shared" si="772"/>
        <v xml:space="preserve"> </v>
      </c>
    </row>
    <row r="49462" spans="38:38" hidden="1" x14ac:dyDescent="0.25">
      <c r="AL49462" s="4" t="str">
        <f t="shared" si="772"/>
        <v xml:space="preserve"> </v>
      </c>
    </row>
    <row r="49463" spans="38:38" hidden="1" x14ac:dyDescent="0.25">
      <c r="AL49463" s="4" t="str">
        <f t="shared" si="772"/>
        <v xml:space="preserve"> </v>
      </c>
    </row>
    <row r="49464" spans="38:38" hidden="1" x14ac:dyDescent="0.25">
      <c r="AL49464" s="4" t="str">
        <f t="shared" si="772"/>
        <v xml:space="preserve"> </v>
      </c>
    </row>
    <row r="49465" spans="38:38" hidden="1" x14ac:dyDescent="0.25">
      <c r="AL49465" s="4" t="str">
        <f t="shared" si="772"/>
        <v xml:space="preserve"> </v>
      </c>
    </row>
    <row r="49466" spans="38:38" hidden="1" x14ac:dyDescent="0.25">
      <c r="AL49466" s="4" t="str">
        <f t="shared" si="772"/>
        <v xml:space="preserve"> </v>
      </c>
    </row>
    <row r="49467" spans="38:38" hidden="1" x14ac:dyDescent="0.25">
      <c r="AL49467" s="4" t="str">
        <f t="shared" si="772"/>
        <v xml:space="preserve"> </v>
      </c>
    </row>
    <row r="49468" spans="38:38" hidden="1" x14ac:dyDescent="0.25">
      <c r="AL49468" s="4" t="str">
        <f t="shared" si="772"/>
        <v xml:space="preserve"> </v>
      </c>
    </row>
    <row r="49469" spans="38:38" hidden="1" x14ac:dyDescent="0.25">
      <c r="AL49469" s="4" t="str">
        <f t="shared" si="772"/>
        <v xml:space="preserve"> </v>
      </c>
    </row>
    <row r="49470" spans="38:38" hidden="1" x14ac:dyDescent="0.25">
      <c r="AL49470" s="4" t="str">
        <f t="shared" si="772"/>
        <v xml:space="preserve"> </v>
      </c>
    </row>
    <row r="49471" spans="38:38" hidden="1" x14ac:dyDescent="0.25">
      <c r="AL49471" s="4" t="str">
        <f t="shared" si="772"/>
        <v xml:space="preserve"> </v>
      </c>
    </row>
    <row r="49472" spans="38:38" hidden="1" x14ac:dyDescent="0.25">
      <c r="AL49472" s="4" t="str">
        <f t="shared" si="772"/>
        <v xml:space="preserve"> </v>
      </c>
    </row>
    <row r="49473" spans="38:38" hidden="1" x14ac:dyDescent="0.25">
      <c r="AL49473" s="4" t="str">
        <f t="shared" si="772"/>
        <v xml:space="preserve"> </v>
      </c>
    </row>
    <row r="49474" spans="38:38" hidden="1" x14ac:dyDescent="0.25">
      <c r="AL49474" s="4" t="str">
        <f t="shared" si="772"/>
        <v xml:space="preserve"> </v>
      </c>
    </row>
    <row r="49475" spans="38:38" hidden="1" x14ac:dyDescent="0.25">
      <c r="AL49475" s="4" t="str">
        <f t="shared" si="772"/>
        <v xml:space="preserve"> </v>
      </c>
    </row>
    <row r="49476" spans="38:38" hidden="1" x14ac:dyDescent="0.25">
      <c r="AL49476" s="4" t="str">
        <f t="shared" si="772"/>
        <v xml:space="preserve"> </v>
      </c>
    </row>
    <row r="49477" spans="38:38" hidden="1" x14ac:dyDescent="0.25">
      <c r="AL49477" s="4" t="str">
        <f t="shared" si="772"/>
        <v xml:space="preserve"> </v>
      </c>
    </row>
    <row r="49478" spans="38:38" hidden="1" x14ac:dyDescent="0.25">
      <c r="AL49478" s="4" t="str">
        <f t="shared" si="772"/>
        <v xml:space="preserve"> </v>
      </c>
    </row>
    <row r="49479" spans="38:38" hidden="1" x14ac:dyDescent="0.25">
      <c r="AL49479" s="4" t="str">
        <f t="shared" si="772"/>
        <v xml:space="preserve"> </v>
      </c>
    </row>
    <row r="49480" spans="38:38" hidden="1" x14ac:dyDescent="0.25">
      <c r="AL49480" s="4" t="str">
        <f t="shared" ref="AL49480:AL49543" si="773">IF(AJ49480="625797", "504749", " ")</f>
        <v xml:space="preserve"> </v>
      </c>
    </row>
    <row r="49481" spans="38:38" hidden="1" x14ac:dyDescent="0.25">
      <c r="AL49481" s="4" t="str">
        <f t="shared" si="773"/>
        <v xml:space="preserve"> </v>
      </c>
    </row>
    <row r="49482" spans="38:38" hidden="1" x14ac:dyDescent="0.25">
      <c r="AL49482" s="4" t="str">
        <f t="shared" si="773"/>
        <v xml:space="preserve"> </v>
      </c>
    </row>
    <row r="49483" spans="38:38" hidden="1" x14ac:dyDescent="0.25">
      <c r="AL49483" s="4" t="str">
        <f t="shared" si="773"/>
        <v xml:space="preserve"> </v>
      </c>
    </row>
    <row r="49484" spans="38:38" hidden="1" x14ac:dyDescent="0.25">
      <c r="AL49484" s="4" t="str">
        <f t="shared" si="773"/>
        <v xml:space="preserve"> </v>
      </c>
    </row>
    <row r="49485" spans="38:38" hidden="1" x14ac:dyDescent="0.25">
      <c r="AL49485" s="4" t="str">
        <f t="shared" si="773"/>
        <v xml:space="preserve"> </v>
      </c>
    </row>
    <row r="49486" spans="38:38" hidden="1" x14ac:dyDescent="0.25">
      <c r="AL49486" s="4" t="str">
        <f t="shared" si="773"/>
        <v xml:space="preserve"> </v>
      </c>
    </row>
    <row r="49487" spans="38:38" hidden="1" x14ac:dyDescent="0.25">
      <c r="AL49487" s="4" t="str">
        <f t="shared" si="773"/>
        <v xml:space="preserve"> </v>
      </c>
    </row>
    <row r="49488" spans="38:38" hidden="1" x14ac:dyDescent="0.25">
      <c r="AL49488" s="4" t="str">
        <f t="shared" si="773"/>
        <v xml:space="preserve"> </v>
      </c>
    </row>
    <row r="49489" spans="38:38" hidden="1" x14ac:dyDescent="0.25">
      <c r="AL49489" s="4" t="str">
        <f t="shared" si="773"/>
        <v xml:space="preserve"> </v>
      </c>
    </row>
    <row r="49490" spans="38:38" hidden="1" x14ac:dyDescent="0.25">
      <c r="AL49490" s="4" t="str">
        <f t="shared" si="773"/>
        <v xml:space="preserve"> </v>
      </c>
    </row>
    <row r="49491" spans="38:38" hidden="1" x14ac:dyDescent="0.25">
      <c r="AL49491" s="4" t="str">
        <f t="shared" si="773"/>
        <v xml:space="preserve"> </v>
      </c>
    </row>
    <row r="49492" spans="38:38" hidden="1" x14ac:dyDescent="0.25">
      <c r="AL49492" s="4" t="str">
        <f t="shared" si="773"/>
        <v xml:space="preserve"> </v>
      </c>
    </row>
    <row r="49493" spans="38:38" hidden="1" x14ac:dyDescent="0.25">
      <c r="AL49493" s="4" t="str">
        <f t="shared" si="773"/>
        <v xml:space="preserve"> </v>
      </c>
    </row>
    <row r="49494" spans="38:38" hidden="1" x14ac:dyDescent="0.25">
      <c r="AL49494" s="4" t="str">
        <f t="shared" si="773"/>
        <v xml:space="preserve"> </v>
      </c>
    </row>
    <row r="49495" spans="38:38" hidden="1" x14ac:dyDescent="0.25">
      <c r="AL49495" s="4" t="str">
        <f t="shared" si="773"/>
        <v xml:space="preserve"> </v>
      </c>
    </row>
    <row r="49496" spans="38:38" hidden="1" x14ac:dyDescent="0.25">
      <c r="AL49496" s="4" t="str">
        <f t="shared" si="773"/>
        <v xml:space="preserve"> </v>
      </c>
    </row>
    <row r="49497" spans="38:38" hidden="1" x14ac:dyDescent="0.25">
      <c r="AL49497" s="4" t="str">
        <f t="shared" si="773"/>
        <v xml:space="preserve"> </v>
      </c>
    </row>
    <row r="49498" spans="38:38" hidden="1" x14ac:dyDescent="0.25">
      <c r="AL49498" s="4" t="str">
        <f t="shared" si="773"/>
        <v xml:space="preserve"> </v>
      </c>
    </row>
    <row r="49499" spans="38:38" hidden="1" x14ac:dyDescent="0.25">
      <c r="AL49499" s="4" t="str">
        <f t="shared" si="773"/>
        <v xml:space="preserve"> </v>
      </c>
    </row>
    <row r="49500" spans="38:38" hidden="1" x14ac:dyDescent="0.25">
      <c r="AL49500" s="4" t="str">
        <f t="shared" si="773"/>
        <v xml:space="preserve"> </v>
      </c>
    </row>
    <row r="49501" spans="38:38" hidden="1" x14ac:dyDescent="0.25">
      <c r="AL49501" s="4" t="str">
        <f t="shared" si="773"/>
        <v xml:space="preserve"> </v>
      </c>
    </row>
    <row r="49502" spans="38:38" hidden="1" x14ac:dyDescent="0.25">
      <c r="AL49502" s="4" t="str">
        <f t="shared" si="773"/>
        <v xml:space="preserve"> </v>
      </c>
    </row>
    <row r="49503" spans="38:38" hidden="1" x14ac:dyDescent="0.25">
      <c r="AL49503" s="4" t="str">
        <f t="shared" si="773"/>
        <v xml:space="preserve"> </v>
      </c>
    </row>
    <row r="49504" spans="38:38" hidden="1" x14ac:dyDescent="0.25">
      <c r="AL49504" s="4" t="str">
        <f t="shared" si="773"/>
        <v xml:space="preserve"> </v>
      </c>
    </row>
    <row r="49505" spans="38:38" hidden="1" x14ac:dyDescent="0.25">
      <c r="AL49505" s="4" t="str">
        <f t="shared" si="773"/>
        <v xml:space="preserve"> </v>
      </c>
    </row>
    <row r="49506" spans="38:38" hidden="1" x14ac:dyDescent="0.25">
      <c r="AL49506" s="4" t="str">
        <f t="shared" si="773"/>
        <v xml:space="preserve"> </v>
      </c>
    </row>
    <row r="49507" spans="38:38" hidden="1" x14ac:dyDescent="0.25">
      <c r="AL49507" s="4" t="str">
        <f t="shared" si="773"/>
        <v xml:space="preserve"> </v>
      </c>
    </row>
    <row r="49508" spans="38:38" hidden="1" x14ac:dyDescent="0.25">
      <c r="AL49508" s="4" t="str">
        <f t="shared" si="773"/>
        <v xml:space="preserve"> </v>
      </c>
    </row>
    <row r="49509" spans="38:38" hidden="1" x14ac:dyDescent="0.25">
      <c r="AL49509" s="4" t="str">
        <f t="shared" si="773"/>
        <v xml:space="preserve"> </v>
      </c>
    </row>
    <row r="49510" spans="38:38" hidden="1" x14ac:dyDescent="0.25">
      <c r="AL49510" s="4" t="str">
        <f t="shared" si="773"/>
        <v xml:space="preserve"> </v>
      </c>
    </row>
    <row r="49511" spans="38:38" hidden="1" x14ac:dyDescent="0.25">
      <c r="AL49511" s="4" t="str">
        <f t="shared" si="773"/>
        <v xml:space="preserve"> </v>
      </c>
    </row>
    <row r="49512" spans="38:38" hidden="1" x14ac:dyDescent="0.25">
      <c r="AL49512" s="4" t="str">
        <f t="shared" si="773"/>
        <v xml:space="preserve"> </v>
      </c>
    </row>
    <row r="49513" spans="38:38" hidden="1" x14ac:dyDescent="0.25">
      <c r="AL49513" s="4" t="str">
        <f t="shared" si="773"/>
        <v xml:space="preserve"> </v>
      </c>
    </row>
    <row r="49514" spans="38:38" hidden="1" x14ac:dyDescent="0.25">
      <c r="AL49514" s="4" t="str">
        <f t="shared" si="773"/>
        <v xml:space="preserve"> </v>
      </c>
    </row>
    <row r="49515" spans="38:38" hidden="1" x14ac:dyDescent="0.25">
      <c r="AL49515" s="4" t="str">
        <f t="shared" si="773"/>
        <v xml:space="preserve"> </v>
      </c>
    </row>
    <row r="49516" spans="38:38" hidden="1" x14ac:dyDescent="0.25">
      <c r="AL49516" s="4" t="str">
        <f t="shared" si="773"/>
        <v xml:space="preserve"> </v>
      </c>
    </row>
    <row r="49517" spans="38:38" hidden="1" x14ac:dyDescent="0.25">
      <c r="AL49517" s="4" t="str">
        <f t="shared" si="773"/>
        <v xml:space="preserve"> </v>
      </c>
    </row>
    <row r="49518" spans="38:38" hidden="1" x14ac:dyDescent="0.25">
      <c r="AL49518" s="4" t="str">
        <f t="shared" si="773"/>
        <v xml:space="preserve"> </v>
      </c>
    </row>
    <row r="49519" spans="38:38" hidden="1" x14ac:dyDescent="0.25">
      <c r="AL49519" s="4" t="str">
        <f t="shared" si="773"/>
        <v xml:space="preserve"> </v>
      </c>
    </row>
    <row r="49520" spans="38:38" hidden="1" x14ac:dyDescent="0.25">
      <c r="AL49520" s="4" t="str">
        <f t="shared" si="773"/>
        <v xml:space="preserve"> </v>
      </c>
    </row>
    <row r="49521" spans="38:38" hidden="1" x14ac:dyDescent="0.25">
      <c r="AL49521" s="4" t="str">
        <f t="shared" si="773"/>
        <v xml:space="preserve"> </v>
      </c>
    </row>
    <row r="49522" spans="38:38" hidden="1" x14ac:dyDescent="0.25">
      <c r="AL49522" s="4" t="str">
        <f t="shared" si="773"/>
        <v xml:space="preserve"> </v>
      </c>
    </row>
    <row r="49523" spans="38:38" hidden="1" x14ac:dyDescent="0.25">
      <c r="AL49523" s="4" t="str">
        <f t="shared" si="773"/>
        <v xml:space="preserve"> </v>
      </c>
    </row>
    <row r="49524" spans="38:38" hidden="1" x14ac:dyDescent="0.25">
      <c r="AL49524" s="4" t="str">
        <f t="shared" si="773"/>
        <v xml:space="preserve"> </v>
      </c>
    </row>
    <row r="49525" spans="38:38" hidden="1" x14ac:dyDescent="0.25">
      <c r="AL49525" s="4" t="str">
        <f t="shared" si="773"/>
        <v xml:space="preserve"> </v>
      </c>
    </row>
    <row r="49526" spans="38:38" hidden="1" x14ac:dyDescent="0.25">
      <c r="AL49526" s="4" t="str">
        <f t="shared" si="773"/>
        <v xml:space="preserve"> </v>
      </c>
    </row>
    <row r="49527" spans="38:38" hidden="1" x14ac:dyDescent="0.25">
      <c r="AL49527" s="4" t="str">
        <f t="shared" si="773"/>
        <v xml:space="preserve"> </v>
      </c>
    </row>
    <row r="49528" spans="38:38" hidden="1" x14ac:dyDescent="0.25">
      <c r="AL49528" s="4" t="str">
        <f t="shared" si="773"/>
        <v xml:space="preserve"> </v>
      </c>
    </row>
    <row r="49529" spans="38:38" hidden="1" x14ac:dyDescent="0.25">
      <c r="AL49529" s="4" t="str">
        <f t="shared" si="773"/>
        <v xml:space="preserve"> </v>
      </c>
    </row>
    <row r="49530" spans="38:38" hidden="1" x14ac:dyDescent="0.25">
      <c r="AL49530" s="4" t="str">
        <f t="shared" si="773"/>
        <v xml:space="preserve"> </v>
      </c>
    </row>
    <row r="49531" spans="38:38" hidden="1" x14ac:dyDescent="0.25">
      <c r="AL49531" s="4" t="str">
        <f t="shared" si="773"/>
        <v xml:space="preserve"> </v>
      </c>
    </row>
    <row r="49532" spans="38:38" hidden="1" x14ac:dyDescent="0.25">
      <c r="AL49532" s="4" t="str">
        <f t="shared" si="773"/>
        <v xml:space="preserve"> </v>
      </c>
    </row>
    <row r="49533" spans="38:38" hidden="1" x14ac:dyDescent="0.25">
      <c r="AL49533" s="4" t="str">
        <f t="shared" si="773"/>
        <v xml:space="preserve"> </v>
      </c>
    </row>
    <row r="49534" spans="38:38" hidden="1" x14ac:dyDescent="0.25">
      <c r="AL49534" s="4" t="str">
        <f t="shared" si="773"/>
        <v xml:space="preserve"> </v>
      </c>
    </row>
    <row r="49535" spans="38:38" hidden="1" x14ac:dyDescent="0.25">
      <c r="AL49535" s="4" t="str">
        <f t="shared" si="773"/>
        <v xml:space="preserve"> </v>
      </c>
    </row>
    <row r="49536" spans="38:38" hidden="1" x14ac:dyDescent="0.25">
      <c r="AL49536" s="4" t="str">
        <f t="shared" si="773"/>
        <v xml:space="preserve"> </v>
      </c>
    </row>
    <row r="49537" spans="38:38" hidden="1" x14ac:dyDescent="0.25">
      <c r="AL49537" s="4" t="str">
        <f t="shared" si="773"/>
        <v xml:space="preserve"> </v>
      </c>
    </row>
    <row r="49538" spans="38:38" hidden="1" x14ac:dyDescent="0.25">
      <c r="AL49538" s="4" t="str">
        <f t="shared" si="773"/>
        <v xml:space="preserve"> </v>
      </c>
    </row>
    <row r="49539" spans="38:38" hidden="1" x14ac:dyDescent="0.25">
      <c r="AL49539" s="4" t="str">
        <f t="shared" si="773"/>
        <v xml:space="preserve"> </v>
      </c>
    </row>
    <row r="49540" spans="38:38" hidden="1" x14ac:dyDescent="0.25">
      <c r="AL49540" s="4" t="str">
        <f t="shared" si="773"/>
        <v xml:space="preserve"> </v>
      </c>
    </row>
    <row r="49541" spans="38:38" hidden="1" x14ac:dyDescent="0.25">
      <c r="AL49541" s="4" t="str">
        <f t="shared" si="773"/>
        <v xml:space="preserve"> </v>
      </c>
    </row>
    <row r="49542" spans="38:38" hidden="1" x14ac:dyDescent="0.25">
      <c r="AL49542" s="4" t="str">
        <f t="shared" si="773"/>
        <v xml:space="preserve"> </v>
      </c>
    </row>
    <row r="49543" spans="38:38" hidden="1" x14ac:dyDescent="0.25">
      <c r="AL49543" s="4" t="str">
        <f t="shared" si="773"/>
        <v xml:space="preserve"> </v>
      </c>
    </row>
    <row r="49544" spans="38:38" hidden="1" x14ac:dyDescent="0.25">
      <c r="AL49544" s="4" t="str">
        <f t="shared" ref="AL49544:AL49607" si="774">IF(AJ49544="625797", "504749", " ")</f>
        <v xml:space="preserve"> </v>
      </c>
    </row>
    <row r="49545" spans="38:38" hidden="1" x14ac:dyDescent="0.25">
      <c r="AL49545" s="4" t="str">
        <f t="shared" si="774"/>
        <v xml:space="preserve"> </v>
      </c>
    </row>
    <row r="49546" spans="38:38" hidden="1" x14ac:dyDescent="0.25">
      <c r="AL49546" s="4" t="str">
        <f t="shared" si="774"/>
        <v xml:space="preserve"> </v>
      </c>
    </row>
    <row r="49547" spans="38:38" hidden="1" x14ac:dyDescent="0.25">
      <c r="AL49547" s="4" t="str">
        <f t="shared" si="774"/>
        <v xml:space="preserve"> </v>
      </c>
    </row>
    <row r="49548" spans="38:38" hidden="1" x14ac:dyDescent="0.25">
      <c r="AL49548" s="4" t="str">
        <f t="shared" si="774"/>
        <v xml:space="preserve"> </v>
      </c>
    </row>
    <row r="49549" spans="38:38" hidden="1" x14ac:dyDescent="0.25">
      <c r="AL49549" s="4" t="str">
        <f t="shared" si="774"/>
        <v xml:space="preserve"> </v>
      </c>
    </row>
    <row r="49550" spans="38:38" hidden="1" x14ac:dyDescent="0.25">
      <c r="AL49550" s="4" t="str">
        <f t="shared" si="774"/>
        <v xml:space="preserve"> </v>
      </c>
    </row>
    <row r="49551" spans="38:38" hidden="1" x14ac:dyDescent="0.25">
      <c r="AL49551" s="4" t="str">
        <f t="shared" si="774"/>
        <v xml:space="preserve"> </v>
      </c>
    </row>
    <row r="49552" spans="38:38" hidden="1" x14ac:dyDescent="0.25">
      <c r="AL49552" s="4" t="str">
        <f t="shared" si="774"/>
        <v xml:space="preserve"> </v>
      </c>
    </row>
    <row r="49553" spans="38:38" hidden="1" x14ac:dyDescent="0.25">
      <c r="AL49553" s="4" t="str">
        <f t="shared" si="774"/>
        <v xml:space="preserve"> </v>
      </c>
    </row>
    <row r="49554" spans="38:38" hidden="1" x14ac:dyDescent="0.25">
      <c r="AL49554" s="4" t="str">
        <f t="shared" si="774"/>
        <v xml:space="preserve"> </v>
      </c>
    </row>
    <row r="49555" spans="38:38" hidden="1" x14ac:dyDescent="0.25">
      <c r="AL49555" s="4" t="str">
        <f t="shared" si="774"/>
        <v xml:space="preserve"> </v>
      </c>
    </row>
    <row r="49556" spans="38:38" hidden="1" x14ac:dyDescent="0.25">
      <c r="AL49556" s="4" t="str">
        <f t="shared" si="774"/>
        <v xml:space="preserve"> </v>
      </c>
    </row>
    <row r="49557" spans="38:38" hidden="1" x14ac:dyDescent="0.25">
      <c r="AL49557" s="4" t="str">
        <f t="shared" si="774"/>
        <v xml:space="preserve"> </v>
      </c>
    </row>
    <row r="49558" spans="38:38" hidden="1" x14ac:dyDescent="0.25">
      <c r="AL49558" s="4" t="str">
        <f t="shared" si="774"/>
        <v xml:space="preserve"> </v>
      </c>
    </row>
    <row r="49559" spans="38:38" hidden="1" x14ac:dyDescent="0.25">
      <c r="AL49559" s="4" t="str">
        <f t="shared" si="774"/>
        <v xml:space="preserve"> </v>
      </c>
    </row>
    <row r="49560" spans="38:38" hidden="1" x14ac:dyDescent="0.25">
      <c r="AL49560" s="4" t="str">
        <f t="shared" si="774"/>
        <v xml:space="preserve"> </v>
      </c>
    </row>
    <row r="49561" spans="38:38" hidden="1" x14ac:dyDescent="0.25">
      <c r="AL49561" s="4" t="str">
        <f t="shared" si="774"/>
        <v xml:space="preserve"> </v>
      </c>
    </row>
    <row r="49562" spans="38:38" hidden="1" x14ac:dyDescent="0.25">
      <c r="AL49562" s="4" t="str">
        <f t="shared" si="774"/>
        <v xml:space="preserve"> </v>
      </c>
    </row>
    <row r="49563" spans="38:38" hidden="1" x14ac:dyDescent="0.25">
      <c r="AL49563" s="4" t="str">
        <f t="shared" si="774"/>
        <v xml:space="preserve"> </v>
      </c>
    </row>
    <row r="49564" spans="38:38" hidden="1" x14ac:dyDescent="0.25">
      <c r="AL49564" s="4" t="str">
        <f t="shared" si="774"/>
        <v xml:space="preserve"> </v>
      </c>
    </row>
    <row r="49565" spans="38:38" hidden="1" x14ac:dyDescent="0.25">
      <c r="AL49565" s="4" t="str">
        <f t="shared" si="774"/>
        <v xml:space="preserve"> </v>
      </c>
    </row>
    <row r="49566" spans="38:38" hidden="1" x14ac:dyDescent="0.25">
      <c r="AL49566" s="4" t="str">
        <f t="shared" si="774"/>
        <v xml:space="preserve"> </v>
      </c>
    </row>
    <row r="49567" spans="38:38" hidden="1" x14ac:dyDescent="0.25">
      <c r="AL49567" s="4" t="str">
        <f t="shared" si="774"/>
        <v xml:space="preserve"> </v>
      </c>
    </row>
    <row r="49568" spans="38:38" hidden="1" x14ac:dyDescent="0.25">
      <c r="AL49568" s="4" t="str">
        <f t="shared" si="774"/>
        <v xml:space="preserve"> </v>
      </c>
    </row>
    <row r="49569" spans="38:38" hidden="1" x14ac:dyDescent="0.25">
      <c r="AL49569" s="4" t="str">
        <f t="shared" si="774"/>
        <v xml:space="preserve"> </v>
      </c>
    </row>
    <row r="49570" spans="38:38" hidden="1" x14ac:dyDescent="0.25">
      <c r="AL49570" s="4" t="str">
        <f t="shared" si="774"/>
        <v xml:space="preserve"> </v>
      </c>
    </row>
    <row r="49571" spans="38:38" hidden="1" x14ac:dyDescent="0.25">
      <c r="AL49571" s="4" t="str">
        <f t="shared" si="774"/>
        <v xml:space="preserve"> </v>
      </c>
    </row>
    <row r="49572" spans="38:38" hidden="1" x14ac:dyDescent="0.25">
      <c r="AL49572" s="4" t="str">
        <f t="shared" si="774"/>
        <v xml:space="preserve"> </v>
      </c>
    </row>
    <row r="49573" spans="38:38" hidden="1" x14ac:dyDescent="0.25">
      <c r="AL49573" s="4" t="str">
        <f t="shared" si="774"/>
        <v xml:space="preserve"> </v>
      </c>
    </row>
    <row r="49574" spans="38:38" hidden="1" x14ac:dyDescent="0.25">
      <c r="AL49574" s="4" t="str">
        <f t="shared" si="774"/>
        <v xml:space="preserve"> </v>
      </c>
    </row>
    <row r="49575" spans="38:38" hidden="1" x14ac:dyDescent="0.25">
      <c r="AL49575" s="4" t="str">
        <f t="shared" si="774"/>
        <v xml:space="preserve"> </v>
      </c>
    </row>
    <row r="49576" spans="38:38" hidden="1" x14ac:dyDescent="0.25">
      <c r="AL49576" s="4" t="str">
        <f t="shared" si="774"/>
        <v xml:space="preserve"> </v>
      </c>
    </row>
    <row r="49577" spans="38:38" hidden="1" x14ac:dyDescent="0.25">
      <c r="AL49577" s="4" t="str">
        <f t="shared" si="774"/>
        <v xml:space="preserve"> </v>
      </c>
    </row>
    <row r="49578" spans="38:38" hidden="1" x14ac:dyDescent="0.25">
      <c r="AL49578" s="4" t="str">
        <f t="shared" si="774"/>
        <v xml:space="preserve"> </v>
      </c>
    </row>
    <row r="49579" spans="38:38" hidden="1" x14ac:dyDescent="0.25">
      <c r="AL49579" s="4" t="str">
        <f t="shared" si="774"/>
        <v xml:space="preserve"> </v>
      </c>
    </row>
    <row r="49580" spans="38:38" hidden="1" x14ac:dyDescent="0.25">
      <c r="AL49580" s="4" t="str">
        <f t="shared" si="774"/>
        <v xml:space="preserve"> </v>
      </c>
    </row>
    <row r="49581" spans="38:38" hidden="1" x14ac:dyDescent="0.25">
      <c r="AL49581" s="4" t="str">
        <f t="shared" si="774"/>
        <v xml:space="preserve"> </v>
      </c>
    </row>
    <row r="49582" spans="38:38" hidden="1" x14ac:dyDescent="0.25">
      <c r="AL49582" s="4" t="str">
        <f t="shared" si="774"/>
        <v xml:space="preserve"> </v>
      </c>
    </row>
    <row r="49583" spans="38:38" hidden="1" x14ac:dyDescent="0.25">
      <c r="AL49583" s="4" t="str">
        <f t="shared" si="774"/>
        <v xml:space="preserve"> </v>
      </c>
    </row>
    <row r="49584" spans="38:38" hidden="1" x14ac:dyDescent="0.25">
      <c r="AL49584" s="4" t="str">
        <f t="shared" si="774"/>
        <v xml:space="preserve"> </v>
      </c>
    </row>
    <row r="49585" spans="38:38" hidden="1" x14ac:dyDescent="0.25">
      <c r="AL49585" s="4" t="str">
        <f t="shared" si="774"/>
        <v xml:space="preserve"> </v>
      </c>
    </row>
    <row r="49586" spans="38:38" hidden="1" x14ac:dyDescent="0.25">
      <c r="AL49586" s="4" t="str">
        <f t="shared" si="774"/>
        <v xml:space="preserve"> </v>
      </c>
    </row>
    <row r="49587" spans="38:38" hidden="1" x14ac:dyDescent="0.25">
      <c r="AL49587" s="4" t="str">
        <f t="shared" si="774"/>
        <v xml:space="preserve"> </v>
      </c>
    </row>
    <row r="49588" spans="38:38" hidden="1" x14ac:dyDescent="0.25">
      <c r="AL49588" s="4" t="str">
        <f t="shared" si="774"/>
        <v xml:space="preserve"> </v>
      </c>
    </row>
    <row r="49589" spans="38:38" hidden="1" x14ac:dyDescent="0.25">
      <c r="AL49589" s="4" t="str">
        <f t="shared" si="774"/>
        <v xml:space="preserve"> </v>
      </c>
    </row>
    <row r="49590" spans="38:38" hidden="1" x14ac:dyDescent="0.25">
      <c r="AL49590" s="4" t="str">
        <f t="shared" si="774"/>
        <v xml:space="preserve"> </v>
      </c>
    </row>
    <row r="49591" spans="38:38" hidden="1" x14ac:dyDescent="0.25">
      <c r="AL49591" s="4" t="str">
        <f t="shared" si="774"/>
        <v xml:space="preserve"> </v>
      </c>
    </row>
    <row r="49592" spans="38:38" hidden="1" x14ac:dyDescent="0.25">
      <c r="AL49592" s="4" t="str">
        <f t="shared" si="774"/>
        <v xml:space="preserve"> </v>
      </c>
    </row>
    <row r="49593" spans="38:38" hidden="1" x14ac:dyDescent="0.25">
      <c r="AL49593" s="4" t="str">
        <f t="shared" si="774"/>
        <v xml:space="preserve"> </v>
      </c>
    </row>
    <row r="49594" spans="38:38" hidden="1" x14ac:dyDescent="0.25">
      <c r="AL49594" s="4" t="str">
        <f t="shared" si="774"/>
        <v xml:space="preserve"> </v>
      </c>
    </row>
    <row r="49595" spans="38:38" hidden="1" x14ac:dyDescent="0.25">
      <c r="AL49595" s="4" t="str">
        <f t="shared" si="774"/>
        <v xml:space="preserve"> </v>
      </c>
    </row>
    <row r="49596" spans="38:38" hidden="1" x14ac:dyDescent="0.25">
      <c r="AL49596" s="4" t="str">
        <f t="shared" si="774"/>
        <v xml:space="preserve"> </v>
      </c>
    </row>
    <row r="49597" spans="38:38" hidden="1" x14ac:dyDescent="0.25">
      <c r="AL49597" s="4" t="str">
        <f t="shared" si="774"/>
        <v xml:space="preserve"> </v>
      </c>
    </row>
    <row r="49598" spans="38:38" hidden="1" x14ac:dyDescent="0.25">
      <c r="AL49598" s="4" t="str">
        <f t="shared" si="774"/>
        <v xml:space="preserve"> </v>
      </c>
    </row>
    <row r="49599" spans="38:38" hidden="1" x14ac:dyDescent="0.25">
      <c r="AL49599" s="4" t="str">
        <f t="shared" si="774"/>
        <v xml:space="preserve"> </v>
      </c>
    </row>
    <row r="49600" spans="38:38" hidden="1" x14ac:dyDescent="0.25">
      <c r="AL49600" s="4" t="str">
        <f t="shared" si="774"/>
        <v xml:space="preserve"> </v>
      </c>
    </row>
    <row r="49601" spans="38:38" hidden="1" x14ac:dyDescent="0.25">
      <c r="AL49601" s="4" t="str">
        <f t="shared" si="774"/>
        <v xml:space="preserve"> </v>
      </c>
    </row>
    <row r="49602" spans="38:38" hidden="1" x14ac:dyDescent="0.25">
      <c r="AL49602" s="4" t="str">
        <f t="shared" si="774"/>
        <v xml:space="preserve"> </v>
      </c>
    </row>
    <row r="49603" spans="38:38" hidden="1" x14ac:dyDescent="0.25">
      <c r="AL49603" s="4" t="str">
        <f t="shared" si="774"/>
        <v xml:space="preserve"> </v>
      </c>
    </row>
    <row r="49604" spans="38:38" hidden="1" x14ac:dyDescent="0.25">
      <c r="AL49604" s="4" t="str">
        <f t="shared" si="774"/>
        <v xml:space="preserve"> </v>
      </c>
    </row>
    <row r="49605" spans="38:38" hidden="1" x14ac:dyDescent="0.25">
      <c r="AL49605" s="4" t="str">
        <f t="shared" si="774"/>
        <v xml:space="preserve"> </v>
      </c>
    </row>
    <row r="49606" spans="38:38" hidden="1" x14ac:dyDescent="0.25">
      <c r="AL49606" s="4" t="str">
        <f t="shared" si="774"/>
        <v xml:space="preserve"> </v>
      </c>
    </row>
    <row r="49607" spans="38:38" hidden="1" x14ac:dyDescent="0.25">
      <c r="AL49607" s="4" t="str">
        <f t="shared" si="774"/>
        <v xml:space="preserve"> </v>
      </c>
    </row>
    <row r="49608" spans="38:38" hidden="1" x14ac:dyDescent="0.25">
      <c r="AL49608" s="4" t="str">
        <f t="shared" ref="AL49608:AL49671" si="775">IF(AJ49608="625797", "504749", " ")</f>
        <v xml:space="preserve"> </v>
      </c>
    </row>
    <row r="49609" spans="38:38" hidden="1" x14ac:dyDescent="0.25">
      <c r="AL49609" s="4" t="str">
        <f t="shared" si="775"/>
        <v xml:space="preserve"> </v>
      </c>
    </row>
    <row r="49610" spans="38:38" hidden="1" x14ac:dyDescent="0.25">
      <c r="AL49610" s="4" t="str">
        <f t="shared" si="775"/>
        <v xml:space="preserve"> </v>
      </c>
    </row>
    <row r="49611" spans="38:38" hidden="1" x14ac:dyDescent="0.25">
      <c r="AL49611" s="4" t="str">
        <f t="shared" si="775"/>
        <v xml:space="preserve"> </v>
      </c>
    </row>
    <row r="49612" spans="38:38" hidden="1" x14ac:dyDescent="0.25">
      <c r="AL49612" s="4" t="str">
        <f t="shared" si="775"/>
        <v xml:space="preserve"> </v>
      </c>
    </row>
    <row r="49613" spans="38:38" hidden="1" x14ac:dyDescent="0.25">
      <c r="AL49613" s="4" t="str">
        <f t="shared" si="775"/>
        <v xml:space="preserve"> </v>
      </c>
    </row>
    <row r="49614" spans="38:38" hidden="1" x14ac:dyDescent="0.25">
      <c r="AL49614" s="4" t="str">
        <f t="shared" si="775"/>
        <v xml:space="preserve"> </v>
      </c>
    </row>
    <row r="49615" spans="38:38" hidden="1" x14ac:dyDescent="0.25">
      <c r="AL49615" s="4" t="str">
        <f t="shared" si="775"/>
        <v xml:space="preserve"> </v>
      </c>
    </row>
    <row r="49616" spans="38:38" hidden="1" x14ac:dyDescent="0.25">
      <c r="AL49616" s="4" t="str">
        <f t="shared" si="775"/>
        <v xml:space="preserve"> </v>
      </c>
    </row>
    <row r="49617" spans="38:38" hidden="1" x14ac:dyDescent="0.25">
      <c r="AL49617" s="4" t="str">
        <f t="shared" si="775"/>
        <v xml:space="preserve"> </v>
      </c>
    </row>
    <row r="49618" spans="38:38" hidden="1" x14ac:dyDescent="0.25">
      <c r="AL49618" s="4" t="str">
        <f t="shared" si="775"/>
        <v xml:space="preserve"> </v>
      </c>
    </row>
    <row r="49619" spans="38:38" hidden="1" x14ac:dyDescent="0.25">
      <c r="AL49619" s="4" t="str">
        <f t="shared" si="775"/>
        <v xml:space="preserve"> </v>
      </c>
    </row>
    <row r="49620" spans="38:38" hidden="1" x14ac:dyDescent="0.25">
      <c r="AL49620" s="4" t="str">
        <f t="shared" si="775"/>
        <v xml:space="preserve"> </v>
      </c>
    </row>
    <row r="49621" spans="38:38" hidden="1" x14ac:dyDescent="0.25">
      <c r="AL49621" s="4" t="str">
        <f t="shared" si="775"/>
        <v xml:space="preserve"> </v>
      </c>
    </row>
    <row r="49622" spans="38:38" hidden="1" x14ac:dyDescent="0.25">
      <c r="AL49622" s="4" t="str">
        <f t="shared" si="775"/>
        <v xml:space="preserve"> </v>
      </c>
    </row>
    <row r="49623" spans="38:38" hidden="1" x14ac:dyDescent="0.25">
      <c r="AL49623" s="4" t="str">
        <f t="shared" si="775"/>
        <v xml:space="preserve"> </v>
      </c>
    </row>
    <row r="49624" spans="38:38" hidden="1" x14ac:dyDescent="0.25">
      <c r="AL49624" s="4" t="str">
        <f t="shared" si="775"/>
        <v xml:space="preserve"> </v>
      </c>
    </row>
    <row r="49625" spans="38:38" hidden="1" x14ac:dyDescent="0.25">
      <c r="AL49625" s="4" t="str">
        <f t="shared" si="775"/>
        <v xml:space="preserve"> </v>
      </c>
    </row>
    <row r="49626" spans="38:38" hidden="1" x14ac:dyDescent="0.25">
      <c r="AL49626" s="4" t="str">
        <f t="shared" si="775"/>
        <v xml:space="preserve"> </v>
      </c>
    </row>
    <row r="49627" spans="38:38" hidden="1" x14ac:dyDescent="0.25">
      <c r="AL49627" s="4" t="str">
        <f t="shared" si="775"/>
        <v xml:space="preserve"> </v>
      </c>
    </row>
    <row r="49628" spans="38:38" hidden="1" x14ac:dyDescent="0.25">
      <c r="AL49628" s="4" t="str">
        <f t="shared" si="775"/>
        <v xml:space="preserve"> </v>
      </c>
    </row>
    <row r="49629" spans="38:38" hidden="1" x14ac:dyDescent="0.25">
      <c r="AL49629" s="4" t="str">
        <f t="shared" si="775"/>
        <v xml:space="preserve"> </v>
      </c>
    </row>
    <row r="49630" spans="38:38" hidden="1" x14ac:dyDescent="0.25">
      <c r="AL49630" s="4" t="str">
        <f t="shared" si="775"/>
        <v xml:space="preserve"> </v>
      </c>
    </row>
    <row r="49631" spans="38:38" hidden="1" x14ac:dyDescent="0.25">
      <c r="AL49631" s="4" t="str">
        <f t="shared" si="775"/>
        <v xml:space="preserve"> </v>
      </c>
    </row>
    <row r="49632" spans="38:38" hidden="1" x14ac:dyDescent="0.25">
      <c r="AL49632" s="4" t="str">
        <f t="shared" si="775"/>
        <v xml:space="preserve"> </v>
      </c>
    </row>
    <row r="49633" spans="38:38" hidden="1" x14ac:dyDescent="0.25">
      <c r="AL49633" s="4" t="str">
        <f t="shared" si="775"/>
        <v xml:space="preserve"> </v>
      </c>
    </row>
    <row r="49634" spans="38:38" hidden="1" x14ac:dyDescent="0.25">
      <c r="AL49634" s="4" t="str">
        <f t="shared" si="775"/>
        <v xml:space="preserve"> </v>
      </c>
    </row>
    <row r="49635" spans="38:38" hidden="1" x14ac:dyDescent="0.25">
      <c r="AL49635" s="4" t="str">
        <f t="shared" si="775"/>
        <v xml:space="preserve"> </v>
      </c>
    </row>
    <row r="49636" spans="38:38" hidden="1" x14ac:dyDescent="0.25">
      <c r="AL49636" s="4" t="str">
        <f t="shared" si="775"/>
        <v xml:space="preserve"> </v>
      </c>
    </row>
    <row r="49637" spans="38:38" hidden="1" x14ac:dyDescent="0.25">
      <c r="AL49637" s="4" t="str">
        <f t="shared" si="775"/>
        <v xml:space="preserve"> </v>
      </c>
    </row>
    <row r="49638" spans="38:38" hidden="1" x14ac:dyDescent="0.25">
      <c r="AL49638" s="4" t="str">
        <f t="shared" si="775"/>
        <v xml:space="preserve"> </v>
      </c>
    </row>
    <row r="49639" spans="38:38" hidden="1" x14ac:dyDescent="0.25">
      <c r="AL49639" s="4" t="str">
        <f t="shared" si="775"/>
        <v xml:space="preserve"> </v>
      </c>
    </row>
    <row r="49640" spans="38:38" hidden="1" x14ac:dyDescent="0.25">
      <c r="AL49640" s="4" t="str">
        <f t="shared" si="775"/>
        <v xml:space="preserve"> </v>
      </c>
    </row>
    <row r="49641" spans="38:38" hidden="1" x14ac:dyDescent="0.25">
      <c r="AL49641" s="4" t="str">
        <f t="shared" si="775"/>
        <v xml:space="preserve"> </v>
      </c>
    </row>
    <row r="49642" spans="38:38" hidden="1" x14ac:dyDescent="0.25">
      <c r="AL49642" s="4" t="str">
        <f t="shared" si="775"/>
        <v xml:space="preserve"> </v>
      </c>
    </row>
    <row r="49643" spans="38:38" hidden="1" x14ac:dyDescent="0.25">
      <c r="AL49643" s="4" t="str">
        <f t="shared" si="775"/>
        <v xml:space="preserve"> </v>
      </c>
    </row>
    <row r="49644" spans="38:38" hidden="1" x14ac:dyDescent="0.25">
      <c r="AL49644" s="4" t="str">
        <f t="shared" si="775"/>
        <v xml:space="preserve"> </v>
      </c>
    </row>
    <row r="49645" spans="38:38" hidden="1" x14ac:dyDescent="0.25">
      <c r="AL49645" s="4" t="str">
        <f t="shared" si="775"/>
        <v xml:space="preserve"> </v>
      </c>
    </row>
    <row r="49646" spans="38:38" hidden="1" x14ac:dyDescent="0.25">
      <c r="AL49646" s="4" t="str">
        <f t="shared" si="775"/>
        <v xml:space="preserve"> </v>
      </c>
    </row>
    <row r="49647" spans="38:38" hidden="1" x14ac:dyDescent="0.25">
      <c r="AL49647" s="4" t="str">
        <f t="shared" si="775"/>
        <v xml:space="preserve"> </v>
      </c>
    </row>
    <row r="49648" spans="38:38" hidden="1" x14ac:dyDescent="0.25">
      <c r="AL49648" s="4" t="str">
        <f t="shared" si="775"/>
        <v xml:space="preserve"> </v>
      </c>
    </row>
    <row r="49649" spans="38:38" hidden="1" x14ac:dyDescent="0.25">
      <c r="AL49649" s="4" t="str">
        <f t="shared" si="775"/>
        <v xml:space="preserve"> </v>
      </c>
    </row>
    <row r="49650" spans="38:38" hidden="1" x14ac:dyDescent="0.25">
      <c r="AL49650" s="4" t="str">
        <f t="shared" si="775"/>
        <v xml:space="preserve"> </v>
      </c>
    </row>
    <row r="49651" spans="38:38" hidden="1" x14ac:dyDescent="0.25">
      <c r="AL49651" s="4" t="str">
        <f t="shared" si="775"/>
        <v xml:space="preserve"> </v>
      </c>
    </row>
    <row r="49652" spans="38:38" hidden="1" x14ac:dyDescent="0.25">
      <c r="AL49652" s="4" t="str">
        <f t="shared" si="775"/>
        <v xml:space="preserve"> </v>
      </c>
    </row>
    <row r="49653" spans="38:38" hidden="1" x14ac:dyDescent="0.25">
      <c r="AL49653" s="4" t="str">
        <f t="shared" si="775"/>
        <v xml:space="preserve"> </v>
      </c>
    </row>
    <row r="49654" spans="38:38" hidden="1" x14ac:dyDescent="0.25">
      <c r="AL49654" s="4" t="str">
        <f t="shared" si="775"/>
        <v xml:space="preserve"> </v>
      </c>
    </row>
    <row r="49655" spans="38:38" hidden="1" x14ac:dyDescent="0.25">
      <c r="AL49655" s="4" t="str">
        <f t="shared" si="775"/>
        <v xml:space="preserve"> </v>
      </c>
    </row>
    <row r="49656" spans="38:38" hidden="1" x14ac:dyDescent="0.25">
      <c r="AL49656" s="4" t="str">
        <f t="shared" si="775"/>
        <v xml:space="preserve"> </v>
      </c>
    </row>
    <row r="49657" spans="38:38" hidden="1" x14ac:dyDescent="0.25">
      <c r="AL49657" s="4" t="str">
        <f t="shared" si="775"/>
        <v xml:space="preserve"> </v>
      </c>
    </row>
    <row r="49658" spans="38:38" hidden="1" x14ac:dyDescent="0.25">
      <c r="AL49658" s="4" t="str">
        <f t="shared" si="775"/>
        <v xml:space="preserve"> </v>
      </c>
    </row>
    <row r="49659" spans="38:38" hidden="1" x14ac:dyDescent="0.25">
      <c r="AL49659" s="4" t="str">
        <f t="shared" si="775"/>
        <v xml:space="preserve"> </v>
      </c>
    </row>
    <row r="49660" spans="38:38" hidden="1" x14ac:dyDescent="0.25">
      <c r="AL49660" s="4" t="str">
        <f t="shared" si="775"/>
        <v xml:space="preserve"> </v>
      </c>
    </row>
    <row r="49661" spans="38:38" hidden="1" x14ac:dyDescent="0.25">
      <c r="AL49661" s="4" t="str">
        <f t="shared" si="775"/>
        <v xml:space="preserve"> </v>
      </c>
    </row>
    <row r="49662" spans="38:38" hidden="1" x14ac:dyDescent="0.25">
      <c r="AL49662" s="4" t="str">
        <f t="shared" si="775"/>
        <v xml:space="preserve"> </v>
      </c>
    </row>
    <row r="49663" spans="38:38" hidden="1" x14ac:dyDescent="0.25">
      <c r="AL49663" s="4" t="str">
        <f t="shared" si="775"/>
        <v xml:space="preserve"> </v>
      </c>
    </row>
    <row r="49664" spans="38:38" hidden="1" x14ac:dyDescent="0.25">
      <c r="AL49664" s="4" t="str">
        <f t="shared" si="775"/>
        <v xml:space="preserve"> </v>
      </c>
    </row>
    <row r="49665" spans="38:38" hidden="1" x14ac:dyDescent="0.25">
      <c r="AL49665" s="4" t="str">
        <f t="shared" si="775"/>
        <v xml:space="preserve"> </v>
      </c>
    </row>
    <row r="49666" spans="38:38" hidden="1" x14ac:dyDescent="0.25">
      <c r="AL49666" s="4" t="str">
        <f t="shared" si="775"/>
        <v xml:space="preserve"> </v>
      </c>
    </row>
    <row r="49667" spans="38:38" hidden="1" x14ac:dyDescent="0.25">
      <c r="AL49667" s="4" t="str">
        <f t="shared" si="775"/>
        <v xml:space="preserve"> </v>
      </c>
    </row>
    <row r="49668" spans="38:38" hidden="1" x14ac:dyDescent="0.25">
      <c r="AL49668" s="4" t="str">
        <f t="shared" si="775"/>
        <v xml:space="preserve"> </v>
      </c>
    </row>
    <row r="49669" spans="38:38" hidden="1" x14ac:dyDescent="0.25">
      <c r="AL49669" s="4" t="str">
        <f t="shared" si="775"/>
        <v xml:space="preserve"> </v>
      </c>
    </row>
    <row r="49670" spans="38:38" hidden="1" x14ac:dyDescent="0.25">
      <c r="AL49670" s="4" t="str">
        <f t="shared" si="775"/>
        <v xml:space="preserve"> </v>
      </c>
    </row>
    <row r="49671" spans="38:38" hidden="1" x14ac:dyDescent="0.25">
      <c r="AL49671" s="4" t="str">
        <f t="shared" si="775"/>
        <v xml:space="preserve"> </v>
      </c>
    </row>
    <row r="49672" spans="38:38" hidden="1" x14ac:dyDescent="0.25">
      <c r="AL49672" s="4" t="str">
        <f t="shared" ref="AL49672:AL49735" si="776">IF(AJ49672="625797", "504749", " ")</f>
        <v xml:space="preserve"> </v>
      </c>
    </row>
    <row r="49673" spans="38:38" hidden="1" x14ac:dyDescent="0.25">
      <c r="AL49673" s="4" t="str">
        <f t="shared" si="776"/>
        <v xml:space="preserve"> </v>
      </c>
    </row>
    <row r="49674" spans="38:38" hidden="1" x14ac:dyDescent="0.25">
      <c r="AL49674" s="4" t="str">
        <f t="shared" si="776"/>
        <v xml:space="preserve"> </v>
      </c>
    </row>
    <row r="49675" spans="38:38" hidden="1" x14ac:dyDescent="0.25">
      <c r="AL49675" s="4" t="str">
        <f t="shared" si="776"/>
        <v xml:space="preserve"> </v>
      </c>
    </row>
    <row r="49676" spans="38:38" hidden="1" x14ac:dyDescent="0.25">
      <c r="AL49676" s="4" t="str">
        <f t="shared" si="776"/>
        <v xml:space="preserve"> </v>
      </c>
    </row>
    <row r="49677" spans="38:38" hidden="1" x14ac:dyDescent="0.25">
      <c r="AL49677" s="4" t="str">
        <f t="shared" si="776"/>
        <v xml:space="preserve"> </v>
      </c>
    </row>
    <row r="49678" spans="38:38" hidden="1" x14ac:dyDescent="0.25">
      <c r="AL49678" s="4" t="str">
        <f t="shared" si="776"/>
        <v xml:space="preserve"> </v>
      </c>
    </row>
    <row r="49679" spans="38:38" hidden="1" x14ac:dyDescent="0.25">
      <c r="AL49679" s="4" t="str">
        <f t="shared" si="776"/>
        <v xml:space="preserve"> </v>
      </c>
    </row>
    <row r="49680" spans="38:38" hidden="1" x14ac:dyDescent="0.25">
      <c r="AL49680" s="4" t="str">
        <f t="shared" si="776"/>
        <v xml:space="preserve"> </v>
      </c>
    </row>
    <row r="49681" spans="38:38" hidden="1" x14ac:dyDescent="0.25">
      <c r="AL49681" s="4" t="str">
        <f t="shared" si="776"/>
        <v xml:space="preserve"> </v>
      </c>
    </row>
    <row r="49682" spans="38:38" hidden="1" x14ac:dyDescent="0.25">
      <c r="AL49682" s="4" t="str">
        <f t="shared" si="776"/>
        <v xml:space="preserve"> </v>
      </c>
    </row>
    <row r="49683" spans="38:38" hidden="1" x14ac:dyDescent="0.25">
      <c r="AL49683" s="4" t="str">
        <f t="shared" si="776"/>
        <v xml:space="preserve"> </v>
      </c>
    </row>
    <row r="49684" spans="38:38" hidden="1" x14ac:dyDescent="0.25">
      <c r="AL49684" s="4" t="str">
        <f t="shared" si="776"/>
        <v xml:space="preserve"> </v>
      </c>
    </row>
    <row r="49685" spans="38:38" hidden="1" x14ac:dyDescent="0.25">
      <c r="AL49685" s="4" t="str">
        <f t="shared" si="776"/>
        <v xml:space="preserve"> </v>
      </c>
    </row>
    <row r="49686" spans="38:38" hidden="1" x14ac:dyDescent="0.25">
      <c r="AL49686" s="4" t="str">
        <f t="shared" si="776"/>
        <v xml:space="preserve"> </v>
      </c>
    </row>
    <row r="49687" spans="38:38" hidden="1" x14ac:dyDescent="0.25">
      <c r="AL49687" s="4" t="str">
        <f t="shared" si="776"/>
        <v xml:space="preserve"> </v>
      </c>
    </row>
    <row r="49688" spans="38:38" hidden="1" x14ac:dyDescent="0.25">
      <c r="AL49688" s="4" t="str">
        <f t="shared" si="776"/>
        <v xml:space="preserve"> </v>
      </c>
    </row>
    <row r="49689" spans="38:38" hidden="1" x14ac:dyDescent="0.25">
      <c r="AL49689" s="4" t="str">
        <f t="shared" si="776"/>
        <v xml:space="preserve"> </v>
      </c>
    </row>
    <row r="49690" spans="38:38" hidden="1" x14ac:dyDescent="0.25">
      <c r="AL49690" s="4" t="str">
        <f t="shared" si="776"/>
        <v xml:space="preserve"> </v>
      </c>
    </row>
    <row r="49691" spans="38:38" hidden="1" x14ac:dyDescent="0.25">
      <c r="AL49691" s="4" t="str">
        <f t="shared" si="776"/>
        <v xml:space="preserve"> </v>
      </c>
    </row>
    <row r="49692" spans="38:38" hidden="1" x14ac:dyDescent="0.25">
      <c r="AL49692" s="4" t="str">
        <f t="shared" si="776"/>
        <v xml:space="preserve"> </v>
      </c>
    </row>
    <row r="49693" spans="38:38" hidden="1" x14ac:dyDescent="0.25">
      <c r="AL49693" s="4" t="str">
        <f t="shared" si="776"/>
        <v xml:space="preserve"> </v>
      </c>
    </row>
    <row r="49694" spans="38:38" hidden="1" x14ac:dyDescent="0.25">
      <c r="AL49694" s="4" t="str">
        <f t="shared" si="776"/>
        <v xml:space="preserve"> </v>
      </c>
    </row>
    <row r="49695" spans="38:38" hidden="1" x14ac:dyDescent="0.25">
      <c r="AL49695" s="4" t="str">
        <f t="shared" si="776"/>
        <v xml:space="preserve"> </v>
      </c>
    </row>
    <row r="49696" spans="38:38" hidden="1" x14ac:dyDescent="0.25">
      <c r="AL49696" s="4" t="str">
        <f t="shared" si="776"/>
        <v xml:space="preserve"> </v>
      </c>
    </row>
    <row r="49697" spans="38:38" hidden="1" x14ac:dyDescent="0.25">
      <c r="AL49697" s="4" t="str">
        <f t="shared" si="776"/>
        <v xml:space="preserve"> </v>
      </c>
    </row>
    <row r="49698" spans="38:38" hidden="1" x14ac:dyDescent="0.25">
      <c r="AL49698" s="4" t="str">
        <f t="shared" si="776"/>
        <v xml:space="preserve"> </v>
      </c>
    </row>
    <row r="49699" spans="38:38" hidden="1" x14ac:dyDescent="0.25">
      <c r="AL49699" s="4" t="str">
        <f t="shared" si="776"/>
        <v xml:space="preserve"> </v>
      </c>
    </row>
    <row r="49700" spans="38:38" hidden="1" x14ac:dyDescent="0.25">
      <c r="AL49700" s="4" t="str">
        <f t="shared" si="776"/>
        <v xml:space="preserve"> </v>
      </c>
    </row>
    <row r="49701" spans="38:38" hidden="1" x14ac:dyDescent="0.25">
      <c r="AL49701" s="4" t="str">
        <f t="shared" si="776"/>
        <v xml:space="preserve"> </v>
      </c>
    </row>
    <row r="49702" spans="38:38" hidden="1" x14ac:dyDescent="0.25">
      <c r="AL49702" s="4" t="str">
        <f t="shared" si="776"/>
        <v xml:space="preserve"> </v>
      </c>
    </row>
    <row r="49703" spans="38:38" hidden="1" x14ac:dyDescent="0.25">
      <c r="AL49703" s="4" t="str">
        <f t="shared" si="776"/>
        <v xml:space="preserve"> </v>
      </c>
    </row>
    <row r="49704" spans="38:38" hidden="1" x14ac:dyDescent="0.25">
      <c r="AL49704" s="4" t="str">
        <f t="shared" si="776"/>
        <v xml:space="preserve"> </v>
      </c>
    </row>
    <row r="49705" spans="38:38" hidden="1" x14ac:dyDescent="0.25">
      <c r="AL49705" s="4" t="str">
        <f t="shared" si="776"/>
        <v xml:space="preserve"> </v>
      </c>
    </row>
    <row r="49706" spans="38:38" hidden="1" x14ac:dyDescent="0.25">
      <c r="AL49706" s="4" t="str">
        <f t="shared" si="776"/>
        <v xml:space="preserve"> </v>
      </c>
    </row>
    <row r="49707" spans="38:38" hidden="1" x14ac:dyDescent="0.25">
      <c r="AL49707" s="4" t="str">
        <f t="shared" si="776"/>
        <v xml:space="preserve"> </v>
      </c>
    </row>
    <row r="49708" spans="38:38" hidden="1" x14ac:dyDescent="0.25">
      <c r="AL49708" s="4" t="str">
        <f t="shared" si="776"/>
        <v xml:space="preserve"> </v>
      </c>
    </row>
    <row r="49709" spans="38:38" hidden="1" x14ac:dyDescent="0.25">
      <c r="AL49709" s="4" t="str">
        <f t="shared" si="776"/>
        <v xml:space="preserve"> </v>
      </c>
    </row>
    <row r="49710" spans="38:38" hidden="1" x14ac:dyDescent="0.25">
      <c r="AL49710" s="4" t="str">
        <f t="shared" si="776"/>
        <v xml:space="preserve"> </v>
      </c>
    </row>
    <row r="49711" spans="38:38" hidden="1" x14ac:dyDescent="0.25">
      <c r="AL49711" s="4" t="str">
        <f t="shared" si="776"/>
        <v xml:space="preserve"> </v>
      </c>
    </row>
    <row r="49712" spans="38:38" hidden="1" x14ac:dyDescent="0.25">
      <c r="AL49712" s="4" t="str">
        <f t="shared" si="776"/>
        <v xml:space="preserve"> </v>
      </c>
    </row>
    <row r="49713" spans="38:38" hidden="1" x14ac:dyDescent="0.25">
      <c r="AL49713" s="4" t="str">
        <f t="shared" si="776"/>
        <v xml:space="preserve"> </v>
      </c>
    </row>
    <row r="49714" spans="38:38" hidden="1" x14ac:dyDescent="0.25">
      <c r="AL49714" s="4" t="str">
        <f t="shared" si="776"/>
        <v xml:space="preserve"> </v>
      </c>
    </row>
    <row r="49715" spans="38:38" hidden="1" x14ac:dyDescent="0.25">
      <c r="AL49715" s="4" t="str">
        <f t="shared" si="776"/>
        <v xml:space="preserve"> </v>
      </c>
    </row>
    <row r="49716" spans="38:38" hidden="1" x14ac:dyDescent="0.25">
      <c r="AL49716" s="4" t="str">
        <f t="shared" si="776"/>
        <v xml:space="preserve"> </v>
      </c>
    </row>
    <row r="49717" spans="38:38" hidden="1" x14ac:dyDescent="0.25">
      <c r="AL49717" s="4" t="str">
        <f t="shared" si="776"/>
        <v xml:space="preserve"> </v>
      </c>
    </row>
    <row r="49718" spans="38:38" hidden="1" x14ac:dyDescent="0.25">
      <c r="AL49718" s="4" t="str">
        <f t="shared" si="776"/>
        <v xml:space="preserve"> </v>
      </c>
    </row>
    <row r="49719" spans="38:38" hidden="1" x14ac:dyDescent="0.25">
      <c r="AL49719" s="4" t="str">
        <f t="shared" si="776"/>
        <v xml:space="preserve"> </v>
      </c>
    </row>
    <row r="49720" spans="38:38" hidden="1" x14ac:dyDescent="0.25">
      <c r="AL49720" s="4" t="str">
        <f t="shared" si="776"/>
        <v xml:space="preserve"> </v>
      </c>
    </row>
    <row r="49721" spans="38:38" hidden="1" x14ac:dyDescent="0.25">
      <c r="AL49721" s="4" t="str">
        <f t="shared" si="776"/>
        <v xml:space="preserve"> </v>
      </c>
    </row>
    <row r="49722" spans="38:38" hidden="1" x14ac:dyDescent="0.25">
      <c r="AL49722" s="4" t="str">
        <f t="shared" si="776"/>
        <v xml:space="preserve"> </v>
      </c>
    </row>
    <row r="49723" spans="38:38" hidden="1" x14ac:dyDescent="0.25">
      <c r="AL49723" s="4" t="str">
        <f t="shared" si="776"/>
        <v xml:space="preserve"> </v>
      </c>
    </row>
    <row r="49724" spans="38:38" hidden="1" x14ac:dyDescent="0.25">
      <c r="AL49724" s="4" t="str">
        <f t="shared" si="776"/>
        <v xml:space="preserve"> </v>
      </c>
    </row>
    <row r="49725" spans="38:38" hidden="1" x14ac:dyDescent="0.25">
      <c r="AL49725" s="4" t="str">
        <f t="shared" si="776"/>
        <v xml:space="preserve"> </v>
      </c>
    </row>
    <row r="49726" spans="38:38" hidden="1" x14ac:dyDescent="0.25">
      <c r="AL49726" s="4" t="str">
        <f t="shared" si="776"/>
        <v xml:space="preserve"> </v>
      </c>
    </row>
    <row r="49727" spans="38:38" hidden="1" x14ac:dyDescent="0.25">
      <c r="AL49727" s="4" t="str">
        <f t="shared" si="776"/>
        <v xml:space="preserve"> </v>
      </c>
    </row>
    <row r="49728" spans="38:38" hidden="1" x14ac:dyDescent="0.25">
      <c r="AL49728" s="4" t="str">
        <f t="shared" si="776"/>
        <v xml:space="preserve"> </v>
      </c>
    </row>
    <row r="49729" spans="38:38" hidden="1" x14ac:dyDescent="0.25">
      <c r="AL49729" s="4" t="str">
        <f t="shared" si="776"/>
        <v xml:space="preserve"> </v>
      </c>
    </row>
    <row r="49730" spans="38:38" hidden="1" x14ac:dyDescent="0.25">
      <c r="AL49730" s="4" t="str">
        <f t="shared" si="776"/>
        <v xml:space="preserve"> </v>
      </c>
    </row>
    <row r="49731" spans="38:38" hidden="1" x14ac:dyDescent="0.25">
      <c r="AL49731" s="4" t="str">
        <f t="shared" si="776"/>
        <v xml:space="preserve"> </v>
      </c>
    </row>
    <row r="49732" spans="38:38" hidden="1" x14ac:dyDescent="0.25">
      <c r="AL49732" s="4" t="str">
        <f t="shared" si="776"/>
        <v xml:space="preserve"> </v>
      </c>
    </row>
    <row r="49733" spans="38:38" hidden="1" x14ac:dyDescent="0.25">
      <c r="AL49733" s="4" t="str">
        <f t="shared" si="776"/>
        <v xml:space="preserve"> </v>
      </c>
    </row>
    <row r="49734" spans="38:38" hidden="1" x14ac:dyDescent="0.25">
      <c r="AL49734" s="4" t="str">
        <f t="shared" si="776"/>
        <v xml:space="preserve"> </v>
      </c>
    </row>
    <row r="49735" spans="38:38" hidden="1" x14ac:dyDescent="0.25">
      <c r="AL49735" s="4" t="str">
        <f t="shared" si="776"/>
        <v xml:space="preserve"> </v>
      </c>
    </row>
    <row r="49736" spans="38:38" hidden="1" x14ac:dyDescent="0.25">
      <c r="AL49736" s="4" t="str">
        <f t="shared" ref="AL49736:AL49799" si="777">IF(AJ49736="625797", "504749", " ")</f>
        <v xml:space="preserve"> </v>
      </c>
    </row>
    <row r="49737" spans="38:38" hidden="1" x14ac:dyDescent="0.25">
      <c r="AL49737" s="4" t="str">
        <f t="shared" si="777"/>
        <v xml:space="preserve"> </v>
      </c>
    </row>
    <row r="49738" spans="38:38" hidden="1" x14ac:dyDescent="0.25">
      <c r="AL49738" s="4" t="str">
        <f t="shared" si="777"/>
        <v xml:space="preserve"> </v>
      </c>
    </row>
    <row r="49739" spans="38:38" hidden="1" x14ac:dyDescent="0.25">
      <c r="AL49739" s="4" t="str">
        <f t="shared" si="777"/>
        <v xml:space="preserve"> </v>
      </c>
    </row>
    <row r="49740" spans="38:38" hidden="1" x14ac:dyDescent="0.25">
      <c r="AL49740" s="4" t="str">
        <f t="shared" si="777"/>
        <v xml:space="preserve"> </v>
      </c>
    </row>
    <row r="49741" spans="38:38" hidden="1" x14ac:dyDescent="0.25">
      <c r="AL49741" s="4" t="str">
        <f t="shared" si="777"/>
        <v xml:space="preserve"> </v>
      </c>
    </row>
    <row r="49742" spans="38:38" hidden="1" x14ac:dyDescent="0.25">
      <c r="AL49742" s="4" t="str">
        <f t="shared" si="777"/>
        <v xml:space="preserve"> </v>
      </c>
    </row>
    <row r="49743" spans="38:38" hidden="1" x14ac:dyDescent="0.25">
      <c r="AL49743" s="4" t="str">
        <f t="shared" si="777"/>
        <v xml:space="preserve"> </v>
      </c>
    </row>
    <row r="49744" spans="38:38" hidden="1" x14ac:dyDescent="0.25">
      <c r="AL49744" s="4" t="str">
        <f t="shared" si="777"/>
        <v xml:space="preserve"> </v>
      </c>
    </row>
    <row r="49745" spans="38:38" hidden="1" x14ac:dyDescent="0.25">
      <c r="AL49745" s="4" t="str">
        <f t="shared" si="777"/>
        <v xml:space="preserve"> </v>
      </c>
    </row>
    <row r="49746" spans="38:38" hidden="1" x14ac:dyDescent="0.25">
      <c r="AL49746" s="4" t="str">
        <f t="shared" si="777"/>
        <v xml:space="preserve"> </v>
      </c>
    </row>
    <row r="49747" spans="38:38" hidden="1" x14ac:dyDescent="0.25">
      <c r="AL49747" s="4" t="str">
        <f t="shared" si="777"/>
        <v xml:space="preserve"> </v>
      </c>
    </row>
    <row r="49748" spans="38:38" hidden="1" x14ac:dyDescent="0.25">
      <c r="AL49748" s="4" t="str">
        <f t="shared" si="777"/>
        <v xml:space="preserve"> </v>
      </c>
    </row>
    <row r="49749" spans="38:38" hidden="1" x14ac:dyDescent="0.25">
      <c r="AL49749" s="4" t="str">
        <f t="shared" si="777"/>
        <v xml:space="preserve"> </v>
      </c>
    </row>
    <row r="49750" spans="38:38" hidden="1" x14ac:dyDescent="0.25">
      <c r="AL49750" s="4" t="str">
        <f t="shared" si="777"/>
        <v xml:space="preserve"> </v>
      </c>
    </row>
    <row r="49751" spans="38:38" hidden="1" x14ac:dyDescent="0.25">
      <c r="AL49751" s="4" t="str">
        <f t="shared" si="777"/>
        <v xml:space="preserve"> </v>
      </c>
    </row>
    <row r="49752" spans="38:38" hidden="1" x14ac:dyDescent="0.25">
      <c r="AL49752" s="4" t="str">
        <f t="shared" si="777"/>
        <v xml:space="preserve"> </v>
      </c>
    </row>
    <row r="49753" spans="38:38" hidden="1" x14ac:dyDescent="0.25">
      <c r="AL49753" s="4" t="str">
        <f t="shared" si="777"/>
        <v xml:space="preserve"> </v>
      </c>
    </row>
    <row r="49754" spans="38:38" hidden="1" x14ac:dyDescent="0.25">
      <c r="AL49754" s="4" t="str">
        <f t="shared" si="777"/>
        <v xml:space="preserve"> </v>
      </c>
    </row>
    <row r="49755" spans="38:38" hidden="1" x14ac:dyDescent="0.25">
      <c r="AL49755" s="4" t="str">
        <f t="shared" si="777"/>
        <v xml:space="preserve"> </v>
      </c>
    </row>
    <row r="49756" spans="38:38" hidden="1" x14ac:dyDescent="0.25">
      <c r="AL49756" s="4" t="str">
        <f t="shared" si="777"/>
        <v xml:space="preserve"> </v>
      </c>
    </row>
    <row r="49757" spans="38:38" hidden="1" x14ac:dyDescent="0.25">
      <c r="AL49757" s="4" t="str">
        <f t="shared" si="777"/>
        <v xml:space="preserve"> </v>
      </c>
    </row>
    <row r="49758" spans="38:38" hidden="1" x14ac:dyDescent="0.25">
      <c r="AL49758" s="4" t="str">
        <f t="shared" si="777"/>
        <v xml:space="preserve"> </v>
      </c>
    </row>
    <row r="49759" spans="38:38" hidden="1" x14ac:dyDescent="0.25">
      <c r="AL49759" s="4" t="str">
        <f t="shared" si="777"/>
        <v xml:space="preserve"> </v>
      </c>
    </row>
    <row r="49760" spans="38:38" hidden="1" x14ac:dyDescent="0.25">
      <c r="AL49760" s="4" t="str">
        <f t="shared" si="777"/>
        <v xml:space="preserve"> </v>
      </c>
    </row>
    <row r="49761" spans="38:38" hidden="1" x14ac:dyDescent="0.25">
      <c r="AL49761" s="4" t="str">
        <f t="shared" si="777"/>
        <v xml:space="preserve"> </v>
      </c>
    </row>
    <row r="49762" spans="38:38" hidden="1" x14ac:dyDescent="0.25">
      <c r="AL49762" s="4" t="str">
        <f t="shared" si="777"/>
        <v xml:space="preserve"> </v>
      </c>
    </row>
    <row r="49763" spans="38:38" hidden="1" x14ac:dyDescent="0.25">
      <c r="AL49763" s="4" t="str">
        <f t="shared" si="777"/>
        <v xml:space="preserve"> </v>
      </c>
    </row>
    <row r="49764" spans="38:38" hidden="1" x14ac:dyDescent="0.25">
      <c r="AL49764" s="4" t="str">
        <f t="shared" si="777"/>
        <v xml:space="preserve"> </v>
      </c>
    </row>
    <row r="49765" spans="38:38" hidden="1" x14ac:dyDescent="0.25">
      <c r="AL49765" s="4" t="str">
        <f t="shared" si="777"/>
        <v xml:space="preserve"> </v>
      </c>
    </row>
    <row r="49766" spans="38:38" hidden="1" x14ac:dyDescent="0.25">
      <c r="AL49766" s="4" t="str">
        <f t="shared" si="777"/>
        <v xml:space="preserve"> </v>
      </c>
    </row>
    <row r="49767" spans="38:38" hidden="1" x14ac:dyDescent="0.25">
      <c r="AL49767" s="4" t="str">
        <f t="shared" si="777"/>
        <v xml:space="preserve"> </v>
      </c>
    </row>
    <row r="49768" spans="38:38" hidden="1" x14ac:dyDescent="0.25">
      <c r="AL49768" s="4" t="str">
        <f t="shared" si="777"/>
        <v xml:space="preserve"> </v>
      </c>
    </row>
    <row r="49769" spans="38:38" hidden="1" x14ac:dyDescent="0.25">
      <c r="AL49769" s="4" t="str">
        <f t="shared" si="777"/>
        <v xml:space="preserve"> </v>
      </c>
    </row>
    <row r="49770" spans="38:38" hidden="1" x14ac:dyDescent="0.25">
      <c r="AL49770" s="4" t="str">
        <f t="shared" si="777"/>
        <v xml:space="preserve"> </v>
      </c>
    </row>
    <row r="49771" spans="38:38" hidden="1" x14ac:dyDescent="0.25">
      <c r="AL49771" s="4" t="str">
        <f t="shared" si="777"/>
        <v xml:space="preserve"> </v>
      </c>
    </row>
    <row r="49772" spans="38:38" hidden="1" x14ac:dyDescent="0.25">
      <c r="AL49772" s="4" t="str">
        <f t="shared" si="777"/>
        <v xml:space="preserve"> </v>
      </c>
    </row>
    <row r="49773" spans="38:38" hidden="1" x14ac:dyDescent="0.25">
      <c r="AL49773" s="4" t="str">
        <f t="shared" si="777"/>
        <v xml:space="preserve"> </v>
      </c>
    </row>
    <row r="49774" spans="38:38" hidden="1" x14ac:dyDescent="0.25">
      <c r="AL49774" s="4" t="str">
        <f t="shared" si="777"/>
        <v xml:space="preserve"> </v>
      </c>
    </row>
    <row r="49775" spans="38:38" hidden="1" x14ac:dyDescent="0.25">
      <c r="AL49775" s="4" t="str">
        <f t="shared" si="777"/>
        <v xml:space="preserve"> </v>
      </c>
    </row>
    <row r="49776" spans="38:38" hidden="1" x14ac:dyDescent="0.25">
      <c r="AL49776" s="4" t="str">
        <f t="shared" si="777"/>
        <v xml:space="preserve"> </v>
      </c>
    </row>
    <row r="49777" spans="38:38" hidden="1" x14ac:dyDescent="0.25">
      <c r="AL49777" s="4" t="str">
        <f t="shared" si="777"/>
        <v xml:space="preserve"> </v>
      </c>
    </row>
    <row r="49778" spans="38:38" hidden="1" x14ac:dyDescent="0.25">
      <c r="AL49778" s="4" t="str">
        <f t="shared" si="777"/>
        <v xml:space="preserve"> </v>
      </c>
    </row>
    <row r="49779" spans="38:38" hidden="1" x14ac:dyDescent="0.25">
      <c r="AL49779" s="4" t="str">
        <f t="shared" si="777"/>
        <v xml:space="preserve"> </v>
      </c>
    </row>
    <row r="49780" spans="38:38" hidden="1" x14ac:dyDescent="0.25">
      <c r="AL49780" s="4" t="str">
        <f t="shared" si="777"/>
        <v xml:space="preserve"> </v>
      </c>
    </row>
    <row r="49781" spans="38:38" hidden="1" x14ac:dyDescent="0.25">
      <c r="AL49781" s="4" t="str">
        <f t="shared" si="777"/>
        <v xml:space="preserve"> </v>
      </c>
    </row>
    <row r="49782" spans="38:38" hidden="1" x14ac:dyDescent="0.25">
      <c r="AL49782" s="4" t="str">
        <f t="shared" si="777"/>
        <v xml:space="preserve"> </v>
      </c>
    </row>
    <row r="49783" spans="38:38" hidden="1" x14ac:dyDescent="0.25">
      <c r="AL49783" s="4" t="str">
        <f t="shared" si="777"/>
        <v xml:space="preserve"> </v>
      </c>
    </row>
    <row r="49784" spans="38:38" hidden="1" x14ac:dyDescent="0.25">
      <c r="AL49784" s="4" t="str">
        <f t="shared" si="777"/>
        <v xml:space="preserve"> </v>
      </c>
    </row>
    <row r="49785" spans="38:38" hidden="1" x14ac:dyDescent="0.25">
      <c r="AL49785" s="4" t="str">
        <f t="shared" si="777"/>
        <v xml:space="preserve"> </v>
      </c>
    </row>
    <row r="49786" spans="38:38" hidden="1" x14ac:dyDescent="0.25">
      <c r="AL49786" s="4" t="str">
        <f t="shared" si="777"/>
        <v xml:space="preserve"> </v>
      </c>
    </row>
    <row r="49787" spans="38:38" hidden="1" x14ac:dyDescent="0.25">
      <c r="AL49787" s="4" t="str">
        <f t="shared" si="777"/>
        <v xml:space="preserve"> </v>
      </c>
    </row>
    <row r="49788" spans="38:38" hidden="1" x14ac:dyDescent="0.25">
      <c r="AL49788" s="4" t="str">
        <f t="shared" si="777"/>
        <v xml:space="preserve"> </v>
      </c>
    </row>
    <row r="49789" spans="38:38" hidden="1" x14ac:dyDescent="0.25">
      <c r="AL49789" s="4" t="str">
        <f t="shared" si="777"/>
        <v xml:space="preserve"> </v>
      </c>
    </row>
    <row r="49790" spans="38:38" hidden="1" x14ac:dyDescent="0.25">
      <c r="AL49790" s="4" t="str">
        <f t="shared" si="777"/>
        <v xml:space="preserve"> </v>
      </c>
    </row>
    <row r="49791" spans="38:38" hidden="1" x14ac:dyDescent="0.25">
      <c r="AL49791" s="4" t="str">
        <f t="shared" si="777"/>
        <v xml:space="preserve"> </v>
      </c>
    </row>
    <row r="49792" spans="38:38" hidden="1" x14ac:dyDescent="0.25">
      <c r="AL49792" s="4" t="str">
        <f t="shared" si="777"/>
        <v xml:space="preserve"> </v>
      </c>
    </row>
    <row r="49793" spans="38:38" hidden="1" x14ac:dyDescent="0.25">
      <c r="AL49793" s="4" t="str">
        <f t="shared" si="777"/>
        <v xml:space="preserve"> </v>
      </c>
    </row>
    <row r="49794" spans="38:38" hidden="1" x14ac:dyDescent="0.25">
      <c r="AL49794" s="4" t="str">
        <f t="shared" si="777"/>
        <v xml:space="preserve"> </v>
      </c>
    </row>
    <row r="49795" spans="38:38" hidden="1" x14ac:dyDescent="0.25">
      <c r="AL49795" s="4" t="str">
        <f t="shared" si="777"/>
        <v xml:space="preserve"> </v>
      </c>
    </row>
    <row r="49796" spans="38:38" hidden="1" x14ac:dyDescent="0.25">
      <c r="AL49796" s="4" t="str">
        <f t="shared" si="777"/>
        <v xml:space="preserve"> </v>
      </c>
    </row>
    <row r="49797" spans="38:38" hidden="1" x14ac:dyDescent="0.25">
      <c r="AL49797" s="4" t="str">
        <f t="shared" si="777"/>
        <v xml:space="preserve"> </v>
      </c>
    </row>
    <row r="49798" spans="38:38" hidden="1" x14ac:dyDescent="0.25">
      <c r="AL49798" s="4" t="str">
        <f t="shared" si="777"/>
        <v xml:space="preserve"> </v>
      </c>
    </row>
    <row r="49799" spans="38:38" hidden="1" x14ac:dyDescent="0.25">
      <c r="AL49799" s="4" t="str">
        <f t="shared" si="777"/>
        <v xml:space="preserve"> </v>
      </c>
    </row>
    <row r="49800" spans="38:38" hidden="1" x14ac:dyDescent="0.25">
      <c r="AL49800" s="4" t="str">
        <f t="shared" ref="AL49800:AL49863" si="778">IF(AJ49800="625797", "504749", " ")</f>
        <v xml:space="preserve"> </v>
      </c>
    </row>
    <row r="49801" spans="38:38" hidden="1" x14ac:dyDescent="0.25">
      <c r="AL49801" s="4" t="str">
        <f t="shared" si="778"/>
        <v xml:space="preserve"> </v>
      </c>
    </row>
    <row r="49802" spans="38:38" hidden="1" x14ac:dyDescent="0.25">
      <c r="AL49802" s="4" t="str">
        <f t="shared" si="778"/>
        <v xml:space="preserve"> </v>
      </c>
    </row>
    <row r="49803" spans="38:38" hidden="1" x14ac:dyDescent="0.25">
      <c r="AL49803" s="4" t="str">
        <f t="shared" si="778"/>
        <v xml:space="preserve"> </v>
      </c>
    </row>
    <row r="49804" spans="38:38" hidden="1" x14ac:dyDescent="0.25">
      <c r="AL49804" s="4" t="str">
        <f t="shared" si="778"/>
        <v xml:space="preserve"> </v>
      </c>
    </row>
    <row r="49805" spans="38:38" hidden="1" x14ac:dyDescent="0.25">
      <c r="AL49805" s="4" t="str">
        <f t="shared" si="778"/>
        <v xml:space="preserve"> </v>
      </c>
    </row>
    <row r="49806" spans="38:38" hidden="1" x14ac:dyDescent="0.25">
      <c r="AL49806" s="4" t="str">
        <f t="shared" si="778"/>
        <v xml:space="preserve"> </v>
      </c>
    </row>
    <row r="49807" spans="38:38" hidden="1" x14ac:dyDescent="0.25">
      <c r="AL49807" s="4" t="str">
        <f t="shared" si="778"/>
        <v xml:space="preserve"> </v>
      </c>
    </row>
    <row r="49808" spans="38:38" hidden="1" x14ac:dyDescent="0.25">
      <c r="AL49808" s="4" t="str">
        <f t="shared" si="778"/>
        <v xml:space="preserve"> </v>
      </c>
    </row>
    <row r="49809" spans="38:38" hidden="1" x14ac:dyDescent="0.25">
      <c r="AL49809" s="4" t="str">
        <f t="shared" si="778"/>
        <v xml:space="preserve"> </v>
      </c>
    </row>
    <row r="49810" spans="38:38" hidden="1" x14ac:dyDescent="0.25">
      <c r="AL49810" s="4" t="str">
        <f t="shared" si="778"/>
        <v xml:space="preserve"> </v>
      </c>
    </row>
    <row r="49811" spans="38:38" hidden="1" x14ac:dyDescent="0.25">
      <c r="AL49811" s="4" t="str">
        <f t="shared" si="778"/>
        <v xml:space="preserve"> </v>
      </c>
    </row>
    <row r="49812" spans="38:38" hidden="1" x14ac:dyDescent="0.25">
      <c r="AL49812" s="4" t="str">
        <f t="shared" si="778"/>
        <v xml:space="preserve"> </v>
      </c>
    </row>
    <row r="49813" spans="38:38" hidden="1" x14ac:dyDescent="0.25">
      <c r="AL49813" s="4" t="str">
        <f t="shared" si="778"/>
        <v xml:space="preserve"> </v>
      </c>
    </row>
    <row r="49814" spans="38:38" hidden="1" x14ac:dyDescent="0.25">
      <c r="AL49814" s="4" t="str">
        <f t="shared" si="778"/>
        <v xml:space="preserve"> </v>
      </c>
    </row>
    <row r="49815" spans="38:38" hidden="1" x14ac:dyDescent="0.25">
      <c r="AL49815" s="4" t="str">
        <f t="shared" si="778"/>
        <v xml:space="preserve"> </v>
      </c>
    </row>
    <row r="49816" spans="38:38" hidden="1" x14ac:dyDescent="0.25">
      <c r="AL49816" s="4" t="str">
        <f t="shared" si="778"/>
        <v xml:space="preserve"> </v>
      </c>
    </row>
    <row r="49817" spans="38:38" hidden="1" x14ac:dyDescent="0.25">
      <c r="AL49817" s="4" t="str">
        <f t="shared" si="778"/>
        <v xml:space="preserve"> </v>
      </c>
    </row>
    <row r="49818" spans="38:38" hidden="1" x14ac:dyDescent="0.25">
      <c r="AL49818" s="4" t="str">
        <f t="shared" si="778"/>
        <v xml:space="preserve"> </v>
      </c>
    </row>
    <row r="49819" spans="38:38" hidden="1" x14ac:dyDescent="0.25">
      <c r="AL49819" s="4" t="str">
        <f t="shared" si="778"/>
        <v xml:space="preserve"> </v>
      </c>
    </row>
    <row r="49820" spans="38:38" hidden="1" x14ac:dyDescent="0.25">
      <c r="AL49820" s="4" t="str">
        <f t="shared" si="778"/>
        <v xml:space="preserve"> </v>
      </c>
    </row>
    <row r="49821" spans="38:38" hidden="1" x14ac:dyDescent="0.25">
      <c r="AL49821" s="4" t="str">
        <f t="shared" si="778"/>
        <v xml:space="preserve"> </v>
      </c>
    </row>
    <row r="49822" spans="38:38" hidden="1" x14ac:dyDescent="0.25">
      <c r="AL49822" s="4" t="str">
        <f t="shared" si="778"/>
        <v xml:space="preserve"> </v>
      </c>
    </row>
    <row r="49823" spans="38:38" hidden="1" x14ac:dyDescent="0.25">
      <c r="AL49823" s="4" t="str">
        <f t="shared" si="778"/>
        <v xml:space="preserve"> </v>
      </c>
    </row>
    <row r="49824" spans="38:38" hidden="1" x14ac:dyDescent="0.25">
      <c r="AL49824" s="4" t="str">
        <f t="shared" si="778"/>
        <v xml:space="preserve"> </v>
      </c>
    </row>
    <row r="49825" spans="38:38" hidden="1" x14ac:dyDescent="0.25">
      <c r="AL49825" s="4" t="str">
        <f t="shared" si="778"/>
        <v xml:space="preserve"> </v>
      </c>
    </row>
    <row r="49826" spans="38:38" hidden="1" x14ac:dyDescent="0.25">
      <c r="AL49826" s="4" t="str">
        <f t="shared" si="778"/>
        <v xml:space="preserve"> </v>
      </c>
    </row>
    <row r="49827" spans="38:38" hidden="1" x14ac:dyDescent="0.25">
      <c r="AL49827" s="4" t="str">
        <f t="shared" si="778"/>
        <v xml:space="preserve"> </v>
      </c>
    </row>
    <row r="49828" spans="38:38" hidden="1" x14ac:dyDescent="0.25">
      <c r="AL49828" s="4" t="str">
        <f t="shared" si="778"/>
        <v xml:space="preserve"> </v>
      </c>
    </row>
    <row r="49829" spans="38:38" hidden="1" x14ac:dyDescent="0.25">
      <c r="AL49829" s="4" t="str">
        <f t="shared" si="778"/>
        <v xml:space="preserve"> </v>
      </c>
    </row>
    <row r="49830" spans="38:38" hidden="1" x14ac:dyDescent="0.25">
      <c r="AL49830" s="4" t="str">
        <f t="shared" si="778"/>
        <v xml:space="preserve"> </v>
      </c>
    </row>
    <row r="49831" spans="38:38" hidden="1" x14ac:dyDescent="0.25">
      <c r="AL49831" s="4" t="str">
        <f t="shared" si="778"/>
        <v xml:space="preserve"> </v>
      </c>
    </row>
    <row r="49832" spans="38:38" hidden="1" x14ac:dyDescent="0.25">
      <c r="AL49832" s="4" t="str">
        <f t="shared" si="778"/>
        <v xml:space="preserve"> </v>
      </c>
    </row>
    <row r="49833" spans="38:38" hidden="1" x14ac:dyDescent="0.25">
      <c r="AL49833" s="4" t="str">
        <f t="shared" si="778"/>
        <v xml:space="preserve"> </v>
      </c>
    </row>
    <row r="49834" spans="38:38" hidden="1" x14ac:dyDescent="0.25">
      <c r="AL49834" s="4" t="str">
        <f t="shared" si="778"/>
        <v xml:space="preserve"> </v>
      </c>
    </row>
    <row r="49835" spans="38:38" hidden="1" x14ac:dyDescent="0.25">
      <c r="AL49835" s="4" t="str">
        <f t="shared" si="778"/>
        <v xml:space="preserve"> </v>
      </c>
    </row>
    <row r="49836" spans="38:38" hidden="1" x14ac:dyDescent="0.25">
      <c r="AL49836" s="4" t="str">
        <f t="shared" si="778"/>
        <v xml:space="preserve"> </v>
      </c>
    </row>
    <row r="49837" spans="38:38" hidden="1" x14ac:dyDescent="0.25">
      <c r="AL49837" s="4" t="str">
        <f t="shared" si="778"/>
        <v xml:space="preserve"> </v>
      </c>
    </row>
    <row r="49838" spans="38:38" hidden="1" x14ac:dyDescent="0.25">
      <c r="AL49838" s="4" t="str">
        <f t="shared" si="778"/>
        <v xml:space="preserve"> </v>
      </c>
    </row>
    <row r="49839" spans="38:38" hidden="1" x14ac:dyDescent="0.25">
      <c r="AL49839" s="4" t="str">
        <f t="shared" si="778"/>
        <v xml:space="preserve"> </v>
      </c>
    </row>
    <row r="49840" spans="38:38" hidden="1" x14ac:dyDescent="0.25">
      <c r="AL49840" s="4" t="str">
        <f t="shared" si="778"/>
        <v xml:space="preserve"> </v>
      </c>
    </row>
    <row r="49841" spans="38:38" hidden="1" x14ac:dyDescent="0.25">
      <c r="AL49841" s="4" t="str">
        <f t="shared" si="778"/>
        <v xml:space="preserve"> </v>
      </c>
    </row>
    <row r="49842" spans="38:38" hidden="1" x14ac:dyDescent="0.25">
      <c r="AL49842" s="4" t="str">
        <f t="shared" si="778"/>
        <v xml:space="preserve"> </v>
      </c>
    </row>
    <row r="49843" spans="38:38" hidden="1" x14ac:dyDescent="0.25">
      <c r="AL49843" s="4" t="str">
        <f t="shared" si="778"/>
        <v xml:space="preserve"> </v>
      </c>
    </row>
    <row r="49844" spans="38:38" hidden="1" x14ac:dyDescent="0.25">
      <c r="AL49844" s="4" t="str">
        <f t="shared" si="778"/>
        <v xml:space="preserve"> </v>
      </c>
    </row>
    <row r="49845" spans="38:38" hidden="1" x14ac:dyDescent="0.25">
      <c r="AL49845" s="4" t="str">
        <f t="shared" si="778"/>
        <v xml:space="preserve"> </v>
      </c>
    </row>
    <row r="49846" spans="38:38" hidden="1" x14ac:dyDescent="0.25">
      <c r="AL49846" s="4" t="str">
        <f t="shared" si="778"/>
        <v xml:space="preserve"> </v>
      </c>
    </row>
    <row r="49847" spans="38:38" hidden="1" x14ac:dyDescent="0.25">
      <c r="AL49847" s="4" t="str">
        <f t="shared" si="778"/>
        <v xml:space="preserve"> </v>
      </c>
    </row>
    <row r="49848" spans="38:38" hidden="1" x14ac:dyDescent="0.25">
      <c r="AL49848" s="4" t="str">
        <f t="shared" si="778"/>
        <v xml:space="preserve"> </v>
      </c>
    </row>
    <row r="49849" spans="38:38" hidden="1" x14ac:dyDescent="0.25">
      <c r="AL49849" s="4" t="str">
        <f t="shared" si="778"/>
        <v xml:space="preserve"> </v>
      </c>
    </row>
    <row r="49850" spans="38:38" hidden="1" x14ac:dyDescent="0.25">
      <c r="AL49850" s="4" t="str">
        <f t="shared" si="778"/>
        <v xml:space="preserve"> </v>
      </c>
    </row>
    <row r="49851" spans="38:38" hidden="1" x14ac:dyDescent="0.25">
      <c r="AL49851" s="4" t="str">
        <f t="shared" si="778"/>
        <v xml:space="preserve"> </v>
      </c>
    </row>
    <row r="49852" spans="38:38" hidden="1" x14ac:dyDescent="0.25">
      <c r="AL49852" s="4" t="str">
        <f t="shared" si="778"/>
        <v xml:space="preserve"> </v>
      </c>
    </row>
    <row r="49853" spans="38:38" hidden="1" x14ac:dyDescent="0.25">
      <c r="AL49853" s="4" t="str">
        <f t="shared" si="778"/>
        <v xml:space="preserve"> </v>
      </c>
    </row>
    <row r="49854" spans="38:38" hidden="1" x14ac:dyDescent="0.25">
      <c r="AL49854" s="4" t="str">
        <f t="shared" si="778"/>
        <v xml:space="preserve"> </v>
      </c>
    </row>
    <row r="49855" spans="38:38" hidden="1" x14ac:dyDescent="0.25">
      <c r="AL49855" s="4" t="str">
        <f t="shared" si="778"/>
        <v xml:space="preserve"> </v>
      </c>
    </row>
    <row r="49856" spans="38:38" hidden="1" x14ac:dyDescent="0.25">
      <c r="AL49856" s="4" t="str">
        <f t="shared" si="778"/>
        <v xml:space="preserve"> </v>
      </c>
    </row>
    <row r="49857" spans="38:38" hidden="1" x14ac:dyDescent="0.25">
      <c r="AL49857" s="4" t="str">
        <f t="shared" si="778"/>
        <v xml:space="preserve"> </v>
      </c>
    </row>
    <row r="49858" spans="38:38" hidden="1" x14ac:dyDescent="0.25">
      <c r="AL49858" s="4" t="str">
        <f t="shared" si="778"/>
        <v xml:space="preserve"> </v>
      </c>
    </row>
    <row r="49859" spans="38:38" hidden="1" x14ac:dyDescent="0.25">
      <c r="AL49859" s="4" t="str">
        <f t="shared" si="778"/>
        <v xml:space="preserve"> </v>
      </c>
    </row>
    <row r="49860" spans="38:38" hidden="1" x14ac:dyDescent="0.25">
      <c r="AL49860" s="4" t="str">
        <f t="shared" si="778"/>
        <v xml:space="preserve"> </v>
      </c>
    </row>
    <row r="49861" spans="38:38" hidden="1" x14ac:dyDescent="0.25">
      <c r="AL49861" s="4" t="str">
        <f t="shared" si="778"/>
        <v xml:space="preserve"> </v>
      </c>
    </row>
    <row r="49862" spans="38:38" hidden="1" x14ac:dyDescent="0.25">
      <c r="AL49862" s="4" t="str">
        <f t="shared" si="778"/>
        <v xml:space="preserve"> </v>
      </c>
    </row>
    <row r="49863" spans="38:38" hidden="1" x14ac:dyDescent="0.25">
      <c r="AL49863" s="4" t="str">
        <f t="shared" si="778"/>
        <v xml:space="preserve"> </v>
      </c>
    </row>
    <row r="49864" spans="38:38" hidden="1" x14ac:dyDescent="0.25">
      <c r="AL49864" s="4" t="str">
        <f t="shared" ref="AL49864:AL49927" si="779">IF(AJ49864="625797", "504749", " ")</f>
        <v xml:space="preserve"> </v>
      </c>
    </row>
    <row r="49865" spans="38:38" hidden="1" x14ac:dyDescent="0.25">
      <c r="AL49865" s="4" t="str">
        <f t="shared" si="779"/>
        <v xml:space="preserve"> </v>
      </c>
    </row>
    <row r="49866" spans="38:38" hidden="1" x14ac:dyDescent="0.25">
      <c r="AL49866" s="4" t="str">
        <f t="shared" si="779"/>
        <v xml:space="preserve"> </v>
      </c>
    </row>
    <row r="49867" spans="38:38" hidden="1" x14ac:dyDescent="0.25">
      <c r="AL49867" s="4" t="str">
        <f t="shared" si="779"/>
        <v xml:space="preserve"> </v>
      </c>
    </row>
    <row r="49868" spans="38:38" hidden="1" x14ac:dyDescent="0.25">
      <c r="AL49868" s="4" t="str">
        <f t="shared" si="779"/>
        <v xml:space="preserve"> </v>
      </c>
    </row>
    <row r="49869" spans="38:38" hidden="1" x14ac:dyDescent="0.25">
      <c r="AL49869" s="4" t="str">
        <f t="shared" si="779"/>
        <v xml:space="preserve"> </v>
      </c>
    </row>
    <row r="49870" spans="38:38" hidden="1" x14ac:dyDescent="0.25">
      <c r="AL49870" s="4" t="str">
        <f t="shared" si="779"/>
        <v xml:space="preserve"> </v>
      </c>
    </row>
    <row r="49871" spans="38:38" hidden="1" x14ac:dyDescent="0.25">
      <c r="AL49871" s="4" t="str">
        <f t="shared" si="779"/>
        <v xml:space="preserve"> </v>
      </c>
    </row>
    <row r="49872" spans="38:38" hidden="1" x14ac:dyDescent="0.25">
      <c r="AL49872" s="4" t="str">
        <f t="shared" si="779"/>
        <v xml:space="preserve"> </v>
      </c>
    </row>
    <row r="49873" spans="38:38" hidden="1" x14ac:dyDescent="0.25">
      <c r="AL49873" s="4" t="str">
        <f t="shared" si="779"/>
        <v xml:space="preserve"> </v>
      </c>
    </row>
    <row r="49874" spans="38:38" hidden="1" x14ac:dyDescent="0.25">
      <c r="AL49874" s="4" t="str">
        <f t="shared" si="779"/>
        <v xml:space="preserve"> </v>
      </c>
    </row>
    <row r="49875" spans="38:38" hidden="1" x14ac:dyDescent="0.25">
      <c r="AL49875" s="4" t="str">
        <f t="shared" si="779"/>
        <v xml:space="preserve"> </v>
      </c>
    </row>
    <row r="49876" spans="38:38" hidden="1" x14ac:dyDescent="0.25">
      <c r="AL49876" s="4" t="str">
        <f t="shared" si="779"/>
        <v xml:space="preserve"> </v>
      </c>
    </row>
    <row r="49877" spans="38:38" hidden="1" x14ac:dyDescent="0.25">
      <c r="AL49877" s="4" t="str">
        <f t="shared" si="779"/>
        <v xml:space="preserve"> </v>
      </c>
    </row>
    <row r="49878" spans="38:38" hidden="1" x14ac:dyDescent="0.25">
      <c r="AL49878" s="4" t="str">
        <f t="shared" si="779"/>
        <v xml:space="preserve"> </v>
      </c>
    </row>
    <row r="49879" spans="38:38" hidden="1" x14ac:dyDescent="0.25">
      <c r="AL49879" s="4" t="str">
        <f t="shared" si="779"/>
        <v xml:space="preserve"> </v>
      </c>
    </row>
    <row r="49880" spans="38:38" hidden="1" x14ac:dyDescent="0.25">
      <c r="AL49880" s="4" t="str">
        <f t="shared" si="779"/>
        <v xml:space="preserve"> </v>
      </c>
    </row>
    <row r="49881" spans="38:38" hidden="1" x14ac:dyDescent="0.25">
      <c r="AL49881" s="4" t="str">
        <f t="shared" si="779"/>
        <v xml:space="preserve"> </v>
      </c>
    </row>
    <row r="49882" spans="38:38" hidden="1" x14ac:dyDescent="0.25">
      <c r="AL49882" s="4" t="str">
        <f t="shared" si="779"/>
        <v xml:space="preserve"> </v>
      </c>
    </row>
    <row r="49883" spans="38:38" hidden="1" x14ac:dyDescent="0.25">
      <c r="AL49883" s="4" t="str">
        <f t="shared" si="779"/>
        <v xml:space="preserve"> </v>
      </c>
    </row>
    <row r="49884" spans="38:38" hidden="1" x14ac:dyDescent="0.25">
      <c r="AL49884" s="4" t="str">
        <f t="shared" si="779"/>
        <v xml:space="preserve"> </v>
      </c>
    </row>
    <row r="49885" spans="38:38" hidden="1" x14ac:dyDescent="0.25">
      <c r="AL49885" s="4" t="str">
        <f t="shared" si="779"/>
        <v xml:space="preserve"> </v>
      </c>
    </row>
    <row r="49886" spans="38:38" hidden="1" x14ac:dyDescent="0.25">
      <c r="AL49886" s="4" t="str">
        <f t="shared" si="779"/>
        <v xml:space="preserve"> </v>
      </c>
    </row>
    <row r="49887" spans="38:38" hidden="1" x14ac:dyDescent="0.25">
      <c r="AL49887" s="4" t="str">
        <f t="shared" si="779"/>
        <v xml:space="preserve"> </v>
      </c>
    </row>
    <row r="49888" spans="38:38" hidden="1" x14ac:dyDescent="0.25">
      <c r="AL49888" s="4" t="str">
        <f t="shared" si="779"/>
        <v xml:space="preserve"> </v>
      </c>
    </row>
    <row r="49889" spans="38:38" hidden="1" x14ac:dyDescent="0.25">
      <c r="AL49889" s="4" t="str">
        <f t="shared" si="779"/>
        <v xml:space="preserve"> </v>
      </c>
    </row>
    <row r="49890" spans="38:38" hidden="1" x14ac:dyDescent="0.25">
      <c r="AL49890" s="4" t="str">
        <f t="shared" si="779"/>
        <v xml:space="preserve"> </v>
      </c>
    </row>
    <row r="49891" spans="38:38" hidden="1" x14ac:dyDescent="0.25">
      <c r="AL49891" s="4" t="str">
        <f t="shared" si="779"/>
        <v xml:space="preserve"> </v>
      </c>
    </row>
    <row r="49892" spans="38:38" hidden="1" x14ac:dyDescent="0.25">
      <c r="AL49892" s="4" t="str">
        <f t="shared" si="779"/>
        <v xml:space="preserve"> </v>
      </c>
    </row>
    <row r="49893" spans="38:38" hidden="1" x14ac:dyDescent="0.25">
      <c r="AL49893" s="4" t="str">
        <f t="shared" si="779"/>
        <v xml:space="preserve"> </v>
      </c>
    </row>
    <row r="49894" spans="38:38" hidden="1" x14ac:dyDescent="0.25">
      <c r="AL49894" s="4" t="str">
        <f t="shared" si="779"/>
        <v xml:space="preserve"> </v>
      </c>
    </row>
    <row r="49895" spans="38:38" hidden="1" x14ac:dyDescent="0.25">
      <c r="AL49895" s="4" t="str">
        <f t="shared" si="779"/>
        <v xml:space="preserve"> </v>
      </c>
    </row>
    <row r="49896" spans="38:38" hidden="1" x14ac:dyDescent="0.25">
      <c r="AL49896" s="4" t="str">
        <f t="shared" si="779"/>
        <v xml:space="preserve"> </v>
      </c>
    </row>
    <row r="49897" spans="38:38" hidden="1" x14ac:dyDescent="0.25">
      <c r="AL49897" s="4" t="str">
        <f t="shared" si="779"/>
        <v xml:space="preserve"> </v>
      </c>
    </row>
    <row r="49898" spans="38:38" hidden="1" x14ac:dyDescent="0.25">
      <c r="AL49898" s="4" t="str">
        <f t="shared" si="779"/>
        <v xml:space="preserve"> </v>
      </c>
    </row>
    <row r="49899" spans="38:38" hidden="1" x14ac:dyDescent="0.25">
      <c r="AL49899" s="4" t="str">
        <f t="shared" si="779"/>
        <v xml:space="preserve"> </v>
      </c>
    </row>
    <row r="49900" spans="38:38" hidden="1" x14ac:dyDescent="0.25">
      <c r="AL49900" s="4" t="str">
        <f t="shared" si="779"/>
        <v xml:space="preserve"> </v>
      </c>
    </row>
    <row r="49901" spans="38:38" hidden="1" x14ac:dyDescent="0.25">
      <c r="AL49901" s="4" t="str">
        <f t="shared" si="779"/>
        <v xml:space="preserve"> </v>
      </c>
    </row>
    <row r="49902" spans="38:38" hidden="1" x14ac:dyDescent="0.25">
      <c r="AL49902" s="4" t="str">
        <f t="shared" si="779"/>
        <v xml:space="preserve"> </v>
      </c>
    </row>
    <row r="49903" spans="38:38" hidden="1" x14ac:dyDescent="0.25">
      <c r="AL49903" s="4" t="str">
        <f t="shared" si="779"/>
        <v xml:space="preserve"> </v>
      </c>
    </row>
    <row r="49904" spans="38:38" hidden="1" x14ac:dyDescent="0.25">
      <c r="AL49904" s="4" t="str">
        <f t="shared" si="779"/>
        <v xml:space="preserve"> </v>
      </c>
    </row>
    <row r="49905" spans="38:38" hidden="1" x14ac:dyDescent="0.25">
      <c r="AL49905" s="4" t="str">
        <f t="shared" si="779"/>
        <v xml:space="preserve"> </v>
      </c>
    </row>
    <row r="49906" spans="38:38" hidden="1" x14ac:dyDescent="0.25">
      <c r="AL49906" s="4" t="str">
        <f t="shared" si="779"/>
        <v xml:space="preserve"> </v>
      </c>
    </row>
    <row r="49907" spans="38:38" hidden="1" x14ac:dyDescent="0.25">
      <c r="AL49907" s="4" t="str">
        <f t="shared" si="779"/>
        <v xml:space="preserve"> </v>
      </c>
    </row>
    <row r="49908" spans="38:38" hidden="1" x14ac:dyDescent="0.25">
      <c r="AL49908" s="4" t="str">
        <f t="shared" si="779"/>
        <v xml:space="preserve"> </v>
      </c>
    </row>
    <row r="49909" spans="38:38" hidden="1" x14ac:dyDescent="0.25">
      <c r="AL49909" s="4" t="str">
        <f t="shared" si="779"/>
        <v xml:space="preserve"> </v>
      </c>
    </row>
    <row r="49910" spans="38:38" hidden="1" x14ac:dyDescent="0.25">
      <c r="AL49910" s="4" t="str">
        <f t="shared" si="779"/>
        <v xml:space="preserve"> </v>
      </c>
    </row>
    <row r="49911" spans="38:38" hidden="1" x14ac:dyDescent="0.25">
      <c r="AL49911" s="4" t="str">
        <f t="shared" si="779"/>
        <v xml:space="preserve"> </v>
      </c>
    </row>
    <row r="49912" spans="38:38" hidden="1" x14ac:dyDescent="0.25">
      <c r="AL49912" s="4" t="str">
        <f t="shared" si="779"/>
        <v xml:space="preserve"> </v>
      </c>
    </row>
    <row r="49913" spans="38:38" hidden="1" x14ac:dyDescent="0.25">
      <c r="AL49913" s="4" t="str">
        <f t="shared" si="779"/>
        <v xml:space="preserve"> </v>
      </c>
    </row>
    <row r="49914" spans="38:38" hidden="1" x14ac:dyDescent="0.25">
      <c r="AL49914" s="4" t="str">
        <f t="shared" si="779"/>
        <v xml:space="preserve"> </v>
      </c>
    </row>
    <row r="49915" spans="38:38" hidden="1" x14ac:dyDescent="0.25">
      <c r="AL49915" s="4" t="str">
        <f t="shared" si="779"/>
        <v xml:space="preserve"> </v>
      </c>
    </row>
    <row r="49916" spans="38:38" hidden="1" x14ac:dyDescent="0.25">
      <c r="AL49916" s="4" t="str">
        <f t="shared" si="779"/>
        <v xml:space="preserve"> </v>
      </c>
    </row>
    <row r="49917" spans="38:38" hidden="1" x14ac:dyDescent="0.25">
      <c r="AL49917" s="4" t="str">
        <f t="shared" si="779"/>
        <v xml:space="preserve"> </v>
      </c>
    </row>
    <row r="49918" spans="38:38" hidden="1" x14ac:dyDescent="0.25">
      <c r="AL49918" s="4" t="str">
        <f t="shared" si="779"/>
        <v xml:space="preserve"> </v>
      </c>
    </row>
    <row r="49919" spans="38:38" hidden="1" x14ac:dyDescent="0.25">
      <c r="AL49919" s="4" t="str">
        <f t="shared" si="779"/>
        <v xml:space="preserve"> </v>
      </c>
    </row>
    <row r="49920" spans="38:38" hidden="1" x14ac:dyDescent="0.25">
      <c r="AL49920" s="4" t="str">
        <f t="shared" si="779"/>
        <v xml:space="preserve"> </v>
      </c>
    </row>
    <row r="49921" spans="38:38" hidden="1" x14ac:dyDescent="0.25">
      <c r="AL49921" s="4" t="str">
        <f t="shared" si="779"/>
        <v xml:space="preserve"> </v>
      </c>
    </row>
    <row r="49922" spans="38:38" hidden="1" x14ac:dyDescent="0.25">
      <c r="AL49922" s="4" t="str">
        <f t="shared" si="779"/>
        <v xml:space="preserve"> </v>
      </c>
    </row>
    <row r="49923" spans="38:38" hidden="1" x14ac:dyDescent="0.25">
      <c r="AL49923" s="4" t="str">
        <f t="shared" si="779"/>
        <v xml:space="preserve"> </v>
      </c>
    </row>
    <row r="49924" spans="38:38" hidden="1" x14ac:dyDescent="0.25">
      <c r="AL49924" s="4" t="str">
        <f t="shared" si="779"/>
        <v xml:space="preserve"> </v>
      </c>
    </row>
    <row r="49925" spans="38:38" hidden="1" x14ac:dyDescent="0.25">
      <c r="AL49925" s="4" t="str">
        <f t="shared" si="779"/>
        <v xml:space="preserve"> </v>
      </c>
    </row>
    <row r="49926" spans="38:38" hidden="1" x14ac:dyDescent="0.25">
      <c r="AL49926" s="4" t="str">
        <f t="shared" si="779"/>
        <v xml:space="preserve"> </v>
      </c>
    </row>
    <row r="49927" spans="38:38" hidden="1" x14ac:dyDescent="0.25">
      <c r="AL49927" s="4" t="str">
        <f t="shared" si="779"/>
        <v xml:space="preserve"> </v>
      </c>
    </row>
    <row r="49928" spans="38:38" hidden="1" x14ac:dyDescent="0.25">
      <c r="AL49928" s="4" t="str">
        <f t="shared" ref="AL49928:AL49991" si="780">IF(AJ49928="625797", "504749", " ")</f>
        <v xml:space="preserve"> </v>
      </c>
    </row>
    <row r="49929" spans="38:38" hidden="1" x14ac:dyDescent="0.25">
      <c r="AL49929" s="4" t="str">
        <f t="shared" si="780"/>
        <v xml:space="preserve"> </v>
      </c>
    </row>
    <row r="49930" spans="38:38" hidden="1" x14ac:dyDescent="0.25">
      <c r="AL49930" s="4" t="str">
        <f t="shared" si="780"/>
        <v xml:space="preserve"> </v>
      </c>
    </row>
    <row r="49931" spans="38:38" hidden="1" x14ac:dyDescent="0.25">
      <c r="AL49931" s="4" t="str">
        <f t="shared" si="780"/>
        <v xml:space="preserve"> </v>
      </c>
    </row>
    <row r="49932" spans="38:38" hidden="1" x14ac:dyDescent="0.25">
      <c r="AL49932" s="4" t="str">
        <f t="shared" si="780"/>
        <v xml:space="preserve"> </v>
      </c>
    </row>
    <row r="49933" spans="38:38" hidden="1" x14ac:dyDescent="0.25">
      <c r="AL49933" s="4" t="str">
        <f t="shared" si="780"/>
        <v xml:space="preserve"> </v>
      </c>
    </row>
    <row r="49934" spans="38:38" hidden="1" x14ac:dyDescent="0.25">
      <c r="AL49934" s="4" t="str">
        <f t="shared" si="780"/>
        <v xml:space="preserve"> </v>
      </c>
    </row>
    <row r="49935" spans="38:38" hidden="1" x14ac:dyDescent="0.25">
      <c r="AL49935" s="4" t="str">
        <f t="shared" si="780"/>
        <v xml:space="preserve"> </v>
      </c>
    </row>
    <row r="49936" spans="38:38" hidden="1" x14ac:dyDescent="0.25">
      <c r="AL49936" s="4" t="str">
        <f t="shared" si="780"/>
        <v xml:space="preserve"> </v>
      </c>
    </row>
    <row r="49937" spans="38:38" hidden="1" x14ac:dyDescent="0.25">
      <c r="AL49937" s="4" t="str">
        <f t="shared" si="780"/>
        <v xml:space="preserve"> </v>
      </c>
    </row>
    <row r="49938" spans="38:38" hidden="1" x14ac:dyDescent="0.25">
      <c r="AL49938" s="4" t="str">
        <f t="shared" si="780"/>
        <v xml:space="preserve"> </v>
      </c>
    </row>
    <row r="49939" spans="38:38" hidden="1" x14ac:dyDescent="0.25">
      <c r="AL49939" s="4" t="str">
        <f t="shared" si="780"/>
        <v xml:space="preserve"> </v>
      </c>
    </row>
    <row r="49940" spans="38:38" hidden="1" x14ac:dyDescent="0.25">
      <c r="AL49940" s="4" t="str">
        <f t="shared" si="780"/>
        <v xml:space="preserve"> </v>
      </c>
    </row>
    <row r="49941" spans="38:38" hidden="1" x14ac:dyDescent="0.25">
      <c r="AL49941" s="4" t="str">
        <f t="shared" si="780"/>
        <v xml:space="preserve"> </v>
      </c>
    </row>
    <row r="49942" spans="38:38" hidden="1" x14ac:dyDescent="0.25">
      <c r="AL49942" s="4" t="str">
        <f t="shared" si="780"/>
        <v xml:space="preserve"> </v>
      </c>
    </row>
    <row r="49943" spans="38:38" hidden="1" x14ac:dyDescent="0.25">
      <c r="AL49943" s="4" t="str">
        <f t="shared" si="780"/>
        <v xml:space="preserve"> </v>
      </c>
    </row>
    <row r="49944" spans="38:38" hidden="1" x14ac:dyDescent="0.25">
      <c r="AL49944" s="4" t="str">
        <f t="shared" si="780"/>
        <v xml:space="preserve"> </v>
      </c>
    </row>
    <row r="49945" spans="38:38" hidden="1" x14ac:dyDescent="0.25">
      <c r="AL49945" s="4" t="str">
        <f t="shared" si="780"/>
        <v xml:space="preserve"> </v>
      </c>
    </row>
    <row r="49946" spans="38:38" hidden="1" x14ac:dyDescent="0.25">
      <c r="AL49946" s="4" t="str">
        <f t="shared" si="780"/>
        <v xml:space="preserve"> </v>
      </c>
    </row>
    <row r="49947" spans="38:38" hidden="1" x14ac:dyDescent="0.25">
      <c r="AL49947" s="4" t="str">
        <f t="shared" si="780"/>
        <v xml:space="preserve"> </v>
      </c>
    </row>
    <row r="49948" spans="38:38" hidden="1" x14ac:dyDescent="0.25">
      <c r="AL49948" s="4" t="str">
        <f t="shared" si="780"/>
        <v xml:space="preserve"> </v>
      </c>
    </row>
    <row r="49949" spans="38:38" hidden="1" x14ac:dyDescent="0.25">
      <c r="AL49949" s="4" t="str">
        <f t="shared" si="780"/>
        <v xml:space="preserve"> </v>
      </c>
    </row>
    <row r="49950" spans="38:38" hidden="1" x14ac:dyDescent="0.25">
      <c r="AL49950" s="4" t="str">
        <f t="shared" si="780"/>
        <v xml:space="preserve"> </v>
      </c>
    </row>
    <row r="49951" spans="38:38" hidden="1" x14ac:dyDescent="0.25">
      <c r="AL49951" s="4" t="str">
        <f t="shared" si="780"/>
        <v xml:space="preserve"> </v>
      </c>
    </row>
    <row r="49952" spans="38:38" hidden="1" x14ac:dyDescent="0.25">
      <c r="AL49952" s="4" t="str">
        <f t="shared" si="780"/>
        <v xml:space="preserve"> </v>
      </c>
    </row>
    <row r="49953" spans="38:38" hidden="1" x14ac:dyDescent="0.25">
      <c r="AL49953" s="4" t="str">
        <f t="shared" si="780"/>
        <v xml:space="preserve"> </v>
      </c>
    </row>
    <row r="49954" spans="38:38" hidden="1" x14ac:dyDescent="0.25">
      <c r="AL49954" s="4" t="str">
        <f t="shared" si="780"/>
        <v xml:space="preserve"> </v>
      </c>
    </row>
    <row r="49955" spans="38:38" hidden="1" x14ac:dyDescent="0.25">
      <c r="AL49955" s="4" t="str">
        <f t="shared" si="780"/>
        <v xml:space="preserve"> </v>
      </c>
    </row>
    <row r="49956" spans="38:38" hidden="1" x14ac:dyDescent="0.25">
      <c r="AL49956" s="4" t="str">
        <f t="shared" si="780"/>
        <v xml:space="preserve"> </v>
      </c>
    </row>
    <row r="49957" spans="38:38" hidden="1" x14ac:dyDescent="0.25">
      <c r="AL49957" s="4" t="str">
        <f t="shared" si="780"/>
        <v xml:space="preserve"> </v>
      </c>
    </row>
    <row r="49958" spans="38:38" hidden="1" x14ac:dyDescent="0.25">
      <c r="AL49958" s="4" t="str">
        <f t="shared" si="780"/>
        <v xml:space="preserve"> </v>
      </c>
    </row>
    <row r="49959" spans="38:38" hidden="1" x14ac:dyDescent="0.25">
      <c r="AL49959" s="4" t="str">
        <f t="shared" si="780"/>
        <v xml:space="preserve"> </v>
      </c>
    </row>
    <row r="49960" spans="38:38" hidden="1" x14ac:dyDescent="0.25">
      <c r="AL49960" s="4" t="str">
        <f t="shared" si="780"/>
        <v xml:space="preserve"> </v>
      </c>
    </row>
    <row r="49961" spans="38:38" hidden="1" x14ac:dyDescent="0.25">
      <c r="AL49961" s="4" t="str">
        <f t="shared" si="780"/>
        <v xml:space="preserve"> </v>
      </c>
    </row>
    <row r="49962" spans="38:38" hidden="1" x14ac:dyDescent="0.25">
      <c r="AL49962" s="4" t="str">
        <f t="shared" si="780"/>
        <v xml:space="preserve"> </v>
      </c>
    </row>
    <row r="49963" spans="38:38" hidden="1" x14ac:dyDescent="0.25">
      <c r="AL49963" s="4" t="str">
        <f t="shared" si="780"/>
        <v xml:space="preserve"> </v>
      </c>
    </row>
    <row r="49964" spans="38:38" hidden="1" x14ac:dyDescent="0.25">
      <c r="AL49964" s="4" t="str">
        <f t="shared" si="780"/>
        <v xml:space="preserve"> </v>
      </c>
    </row>
    <row r="49965" spans="38:38" hidden="1" x14ac:dyDescent="0.25">
      <c r="AL49965" s="4" t="str">
        <f t="shared" si="780"/>
        <v xml:space="preserve"> </v>
      </c>
    </row>
    <row r="49966" spans="38:38" hidden="1" x14ac:dyDescent="0.25">
      <c r="AL49966" s="4" t="str">
        <f t="shared" si="780"/>
        <v xml:space="preserve"> </v>
      </c>
    </row>
    <row r="49967" spans="38:38" hidden="1" x14ac:dyDescent="0.25">
      <c r="AL49967" s="4" t="str">
        <f t="shared" si="780"/>
        <v xml:space="preserve"> </v>
      </c>
    </row>
    <row r="49968" spans="38:38" hidden="1" x14ac:dyDescent="0.25">
      <c r="AL49968" s="4" t="str">
        <f t="shared" si="780"/>
        <v xml:space="preserve"> </v>
      </c>
    </row>
    <row r="49969" spans="38:38" hidden="1" x14ac:dyDescent="0.25">
      <c r="AL49969" s="4" t="str">
        <f t="shared" si="780"/>
        <v xml:space="preserve"> </v>
      </c>
    </row>
    <row r="49970" spans="38:38" hidden="1" x14ac:dyDescent="0.25">
      <c r="AL49970" s="4" t="str">
        <f t="shared" si="780"/>
        <v xml:space="preserve"> </v>
      </c>
    </row>
    <row r="49971" spans="38:38" hidden="1" x14ac:dyDescent="0.25">
      <c r="AL49971" s="4" t="str">
        <f t="shared" si="780"/>
        <v xml:space="preserve"> </v>
      </c>
    </row>
    <row r="49972" spans="38:38" hidden="1" x14ac:dyDescent="0.25">
      <c r="AL49972" s="4" t="str">
        <f t="shared" si="780"/>
        <v xml:space="preserve"> </v>
      </c>
    </row>
    <row r="49973" spans="38:38" hidden="1" x14ac:dyDescent="0.25">
      <c r="AL49973" s="4" t="str">
        <f t="shared" si="780"/>
        <v xml:space="preserve"> </v>
      </c>
    </row>
    <row r="49974" spans="38:38" hidden="1" x14ac:dyDescent="0.25">
      <c r="AL49974" s="4" t="str">
        <f t="shared" si="780"/>
        <v xml:space="preserve"> </v>
      </c>
    </row>
    <row r="49975" spans="38:38" hidden="1" x14ac:dyDescent="0.25">
      <c r="AL49975" s="4" t="str">
        <f t="shared" si="780"/>
        <v xml:space="preserve"> </v>
      </c>
    </row>
    <row r="49976" spans="38:38" hidden="1" x14ac:dyDescent="0.25">
      <c r="AL49976" s="4" t="str">
        <f t="shared" si="780"/>
        <v xml:space="preserve"> </v>
      </c>
    </row>
    <row r="49977" spans="38:38" hidden="1" x14ac:dyDescent="0.25">
      <c r="AL49977" s="4" t="str">
        <f t="shared" si="780"/>
        <v xml:space="preserve"> </v>
      </c>
    </row>
    <row r="49978" spans="38:38" hidden="1" x14ac:dyDescent="0.25">
      <c r="AL49978" s="4" t="str">
        <f t="shared" si="780"/>
        <v xml:space="preserve"> </v>
      </c>
    </row>
    <row r="49979" spans="38:38" hidden="1" x14ac:dyDescent="0.25">
      <c r="AL49979" s="4" t="str">
        <f t="shared" si="780"/>
        <v xml:space="preserve"> </v>
      </c>
    </row>
    <row r="49980" spans="38:38" hidden="1" x14ac:dyDescent="0.25">
      <c r="AL49980" s="4" t="str">
        <f t="shared" si="780"/>
        <v xml:space="preserve"> </v>
      </c>
    </row>
    <row r="49981" spans="38:38" hidden="1" x14ac:dyDescent="0.25">
      <c r="AL49981" s="4" t="str">
        <f t="shared" si="780"/>
        <v xml:space="preserve"> </v>
      </c>
    </row>
    <row r="49982" spans="38:38" hidden="1" x14ac:dyDescent="0.25">
      <c r="AL49982" s="4" t="str">
        <f t="shared" si="780"/>
        <v xml:space="preserve"> </v>
      </c>
    </row>
    <row r="49983" spans="38:38" hidden="1" x14ac:dyDescent="0.25">
      <c r="AL49983" s="4" t="str">
        <f t="shared" si="780"/>
        <v xml:space="preserve"> </v>
      </c>
    </row>
    <row r="49984" spans="38:38" hidden="1" x14ac:dyDescent="0.25">
      <c r="AL49984" s="4" t="str">
        <f t="shared" si="780"/>
        <v xml:space="preserve"> </v>
      </c>
    </row>
    <row r="49985" spans="38:38" hidden="1" x14ac:dyDescent="0.25">
      <c r="AL49985" s="4" t="str">
        <f t="shared" si="780"/>
        <v xml:space="preserve"> </v>
      </c>
    </row>
    <row r="49986" spans="38:38" hidden="1" x14ac:dyDescent="0.25">
      <c r="AL49986" s="4" t="str">
        <f t="shared" si="780"/>
        <v xml:space="preserve"> </v>
      </c>
    </row>
    <row r="49987" spans="38:38" hidden="1" x14ac:dyDescent="0.25">
      <c r="AL49987" s="4" t="str">
        <f t="shared" si="780"/>
        <v xml:space="preserve"> </v>
      </c>
    </row>
    <row r="49988" spans="38:38" hidden="1" x14ac:dyDescent="0.25">
      <c r="AL49988" s="4" t="str">
        <f t="shared" si="780"/>
        <v xml:space="preserve"> </v>
      </c>
    </row>
    <row r="49989" spans="38:38" hidden="1" x14ac:dyDescent="0.25">
      <c r="AL49989" s="4" t="str">
        <f t="shared" si="780"/>
        <v xml:space="preserve"> </v>
      </c>
    </row>
    <row r="49990" spans="38:38" hidden="1" x14ac:dyDescent="0.25">
      <c r="AL49990" s="4" t="str">
        <f t="shared" si="780"/>
        <v xml:space="preserve"> </v>
      </c>
    </row>
    <row r="49991" spans="38:38" hidden="1" x14ac:dyDescent="0.25">
      <c r="AL49991" s="4" t="str">
        <f t="shared" si="780"/>
        <v xml:space="preserve"> </v>
      </c>
    </row>
    <row r="49992" spans="38:38" hidden="1" x14ac:dyDescent="0.25">
      <c r="AL49992" s="4" t="str">
        <f t="shared" ref="AL49992:AL50055" si="781">IF(AJ49992="625797", "504749", " ")</f>
        <v xml:space="preserve"> </v>
      </c>
    </row>
    <row r="49993" spans="38:38" hidden="1" x14ac:dyDescent="0.25">
      <c r="AL49993" s="4" t="str">
        <f t="shared" si="781"/>
        <v xml:space="preserve"> </v>
      </c>
    </row>
    <row r="49994" spans="38:38" hidden="1" x14ac:dyDescent="0.25">
      <c r="AL49994" s="4" t="str">
        <f t="shared" si="781"/>
        <v xml:space="preserve"> </v>
      </c>
    </row>
    <row r="49995" spans="38:38" hidden="1" x14ac:dyDescent="0.25">
      <c r="AL49995" s="4" t="str">
        <f t="shared" si="781"/>
        <v xml:space="preserve"> </v>
      </c>
    </row>
    <row r="49996" spans="38:38" hidden="1" x14ac:dyDescent="0.25">
      <c r="AL49996" s="4" t="str">
        <f t="shared" si="781"/>
        <v xml:space="preserve"> </v>
      </c>
    </row>
    <row r="49997" spans="38:38" hidden="1" x14ac:dyDescent="0.25">
      <c r="AL49997" s="4" t="str">
        <f t="shared" si="781"/>
        <v xml:space="preserve"> </v>
      </c>
    </row>
    <row r="49998" spans="38:38" hidden="1" x14ac:dyDescent="0.25">
      <c r="AL49998" s="4" t="str">
        <f t="shared" si="781"/>
        <v xml:space="preserve"> </v>
      </c>
    </row>
    <row r="49999" spans="38:38" hidden="1" x14ac:dyDescent="0.25">
      <c r="AL49999" s="4" t="str">
        <f t="shared" si="781"/>
        <v xml:space="preserve"> </v>
      </c>
    </row>
    <row r="50000" spans="38:38" hidden="1" x14ac:dyDescent="0.25">
      <c r="AL50000" s="4" t="str">
        <f t="shared" si="781"/>
        <v xml:space="preserve"> </v>
      </c>
    </row>
    <row r="50001" spans="38:38" hidden="1" x14ac:dyDescent="0.25">
      <c r="AL50001" s="4" t="str">
        <f t="shared" si="781"/>
        <v xml:space="preserve"> </v>
      </c>
    </row>
    <row r="50002" spans="38:38" hidden="1" x14ac:dyDescent="0.25">
      <c r="AL50002" s="4" t="str">
        <f t="shared" si="781"/>
        <v xml:space="preserve"> </v>
      </c>
    </row>
    <row r="50003" spans="38:38" hidden="1" x14ac:dyDescent="0.25">
      <c r="AL50003" s="4" t="str">
        <f t="shared" si="781"/>
        <v xml:space="preserve"> </v>
      </c>
    </row>
    <row r="50004" spans="38:38" hidden="1" x14ac:dyDescent="0.25">
      <c r="AL50004" s="4" t="str">
        <f t="shared" si="781"/>
        <v xml:space="preserve"> </v>
      </c>
    </row>
    <row r="50005" spans="38:38" hidden="1" x14ac:dyDescent="0.25">
      <c r="AL50005" s="4" t="str">
        <f t="shared" si="781"/>
        <v xml:space="preserve"> </v>
      </c>
    </row>
    <row r="50006" spans="38:38" hidden="1" x14ac:dyDescent="0.25">
      <c r="AL50006" s="4" t="str">
        <f t="shared" si="781"/>
        <v xml:space="preserve"> </v>
      </c>
    </row>
    <row r="50007" spans="38:38" hidden="1" x14ac:dyDescent="0.25">
      <c r="AL50007" s="4" t="str">
        <f t="shared" si="781"/>
        <v xml:space="preserve"> </v>
      </c>
    </row>
    <row r="50008" spans="38:38" hidden="1" x14ac:dyDescent="0.25">
      <c r="AL50008" s="4" t="str">
        <f t="shared" si="781"/>
        <v xml:space="preserve"> </v>
      </c>
    </row>
    <row r="50009" spans="38:38" hidden="1" x14ac:dyDescent="0.25">
      <c r="AL50009" s="4" t="str">
        <f t="shared" si="781"/>
        <v xml:space="preserve"> </v>
      </c>
    </row>
    <row r="50010" spans="38:38" hidden="1" x14ac:dyDescent="0.25">
      <c r="AL50010" s="4" t="str">
        <f t="shared" si="781"/>
        <v xml:space="preserve"> </v>
      </c>
    </row>
    <row r="50011" spans="38:38" hidden="1" x14ac:dyDescent="0.25">
      <c r="AL50011" s="4" t="str">
        <f t="shared" si="781"/>
        <v xml:space="preserve"> </v>
      </c>
    </row>
    <row r="50012" spans="38:38" hidden="1" x14ac:dyDescent="0.25">
      <c r="AL50012" s="4" t="str">
        <f t="shared" si="781"/>
        <v xml:space="preserve"> </v>
      </c>
    </row>
    <row r="50013" spans="38:38" hidden="1" x14ac:dyDescent="0.25">
      <c r="AL50013" s="4" t="str">
        <f t="shared" si="781"/>
        <v xml:space="preserve"> </v>
      </c>
    </row>
    <row r="50014" spans="38:38" hidden="1" x14ac:dyDescent="0.25">
      <c r="AL50014" s="4" t="str">
        <f t="shared" si="781"/>
        <v xml:space="preserve"> </v>
      </c>
    </row>
    <row r="50015" spans="38:38" hidden="1" x14ac:dyDescent="0.25">
      <c r="AL50015" s="4" t="str">
        <f t="shared" si="781"/>
        <v xml:space="preserve"> </v>
      </c>
    </row>
    <row r="50016" spans="38:38" hidden="1" x14ac:dyDescent="0.25">
      <c r="AL50016" s="4" t="str">
        <f t="shared" si="781"/>
        <v xml:space="preserve"> </v>
      </c>
    </row>
    <row r="50017" spans="38:38" hidden="1" x14ac:dyDescent="0.25">
      <c r="AL50017" s="4" t="str">
        <f t="shared" si="781"/>
        <v xml:space="preserve"> </v>
      </c>
    </row>
    <row r="50018" spans="38:38" hidden="1" x14ac:dyDescent="0.25">
      <c r="AL50018" s="4" t="str">
        <f t="shared" si="781"/>
        <v xml:space="preserve"> </v>
      </c>
    </row>
    <row r="50019" spans="38:38" hidden="1" x14ac:dyDescent="0.25">
      <c r="AL50019" s="4" t="str">
        <f t="shared" si="781"/>
        <v xml:space="preserve"> </v>
      </c>
    </row>
    <row r="50020" spans="38:38" hidden="1" x14ac:dyDescent="0.25">
      <c r="AL50020" s="4" t="str">
        <f t="shared" si="781"/>
        <v xml:space="preserve"> </v>
      </c>
    </row>
    <row r="50021" spans="38:38" hidden="1" x14ac:dyDescent="0.25">
      <c r="AL50021" s="4" t="str">
        <f t="shared" si="781"/>
        <v xml:space="preserve"> </v>
      </c>
    </row>
    <row r="50022" spans="38:38" hidden="1" x14ac:dyDescent="0.25">
      <c r="AL50022" s="4" t="str">
        <f t="shared" si="781"/>
        <v xml:space="preserve"> </v>
      </c>
    </row>
    <row r="50023" spans="38:38" hidden="1" x14ac:dyDescent="0.25">
      <c r="AL50023" s="4" t="str">
        <f t="shared" si="781"/>
        <v xml:space="preserve"> </v>
      </c>
    </row>
    <row r="50024" spans="38:38" hidden="1" x14ac:dyDescent="0.25">
      <c r="AL50024" s="4" t="str">
        <f t="shared" si="781"/>
        <v xml:space="preserve"> </v>
      </c>
    </row>
    <row r="50025" spans="38:38" hidden="1" x14ac:dyDescent="0.25">
      <c r="AL50025" s="4" t="str">
        <f t="shared" si="781"/>
        <v xml:space="preserve"> </v>
      </c>
    </row>
    <row r="50026" spans="38:38" hidden="1" x14ac:dyDescent="0.25">
      <c r="AL50026" s="4" t="str">
        <f t="shared" si="781"/>
        <v xml:space="preserve"> </v>
      </c>
    </row>
    <row r="50027" spans="38:38" hidden="1" x14ac:dyDescent="0.25">
      <c r="AL50027" s="4" t="str">
        <f t="shared" si="781"/>
        <v xml:space="preserve"> </v>
      </c>
    </row>
    <row r="50028" spans="38:38" hidden="1" x14ac:dyDescent="0.25">
      <c r="AL50028" s="4" t="str">
        <f t="shared" si="781"/>
        <v xml:space="preserve"> </v>
      </c>
    </row>
    <row r="50029" spans="38:38" hidden="1" x14ac:dyDescent="0.25">
      <c r="AL50029" s="4" t="str">
        <f t="shared" si="781"/>
        <v xml:space="preserve"> </v>
      </c>
    </row>
    <row r="50030" spans="38:38" hidden="1" x14ac:dyDescent="0.25">
      <c r="AL50030" s="4" t="str">
        <f t="shared" si="781"/>
        <v xml:space="preserve"> </v>
      </c>
    </row>
    <row r="50031" spans="38:38" hidden="1" x14ac:dyDescent="0.25">
      <c r="AL50031" s="4" t="str">
        <f t="shared" si="781"/>
        <v xml:space="preserve"> </v>
      </c>
    </row>
    <row r="50032" spans="38:38" hidden="1" x14ac:dyDescent="0.25">
      <c r="AL50032" s="4" t="str">
        <f t="shared" si="781"/>
        <v xml:space="preserve"> </v>
      </c>
    </row>
    <row r="50033" spans="38:38" hidden="1" x14ac:dyDescent="0.25">
      <c r="AL50033" s="4" t="str">
        <f t="shared" si="781"/>
        <v xml:space="preserve"> </v>
      </c>
    </row>
    <row r="50034" spans="38:38" hidden="1" x14ac:dyDescent="0.25">
      <c r="AL50034" s="4" t="str">
        <f t="shared" si="781"/>
        <v xml:space="preserve"> </v>
      </c>
    </row>
    <row r="50035" spans="38:38" hidden="1" x14ac:dyDescent="0.25">
      <c r="AL50035" s="4" t="str">
        <f t="shared" si="781"/>
        <v xml:space="preserve"> </v>
      </c>
    </row>
    <row r="50036" spans="38:38" hidden="1" x14ac:dyDescent="0.25">
      <c r="AL50036" s="4" t="str">
        <f t="shared" si="781"/>
        <v xml:space="preserve"> </v>
      </c>
    </row>
    <row r="50037" spans="38:38" hidden="1" x14ac:dyDescent="0.25">
      <c r="AL50037" s="4" t="str">
        <f t="shared" si="781"/>
        <v xml:space="preserve"> </v>
      </c>
    </row>
    <row r="50038" spans="38:38" hidden="1" x14ac:dyDescent="0.25">
      <c r="AL50038" s="4" t="str">
        <f t="shared" si="781"/>
        <v xml:space="preserve"> </v>
      </c>
    </row>
    <row r="50039" spans="38:38" hidden="1" x14ac:dyDescent="0.25">
      <c r="AL50039" s="4" t="str">
        <f t="shared" si="781"/>
        <v xml:space="preserve"> </v>
      </c>
    </row>
    <row r="50040" spans="38:38" hidden="1" x14ac:dyDescent="0.25">
      <c r="AL50040" s="4" t="str">
        <f t="shared" si="781"/>
        <v xml:space="preserve"> </v>
      </c>
    </row>
    <row r="50041" spans="38:38" hidden="1" x14ac:dyDescent="0.25">
      <c r="AL50041" s="4" t="str">
        <f t="shared" si="781"/>
        <v xml:space="preserve"> </v>
      </c>
    </row>
    <row r="50042" spans="38:38" hidden="1" x14ac:dyDescent="0.25">
      <c r="AL50042" s="4" t="str">
        <f t="shared" si="781"/>
        <v xml:space="preserve"> </v>
      </c>
    </row>
    <row r="50043" spans="38:38" hidden="1" x14ac:dyDescent="0.25">
      <c r="AL50043" s="4" t="str">
        <f t="shared" si="781"/>
        <v xml:space="preserve"> </v>
      </c>
    </row>
    <row r="50044" spans="38:38" hidden="1" x14ac:dyDescent="0.25">
      <c r="AL50044" s="4" t="str">
        <f t="shared" si="781"/>
        <v xml:space="preserve"> </v>
      </c>
    </row>
    <row r="50045" spans="38:38" hidden="1" x14ac:dyDescent="0.25">
      <c r="AL50045" s="4" t="str">
        <f t="shared" si="781"/>
        <v xml:space="preserve"> </v>
      </c>
    </row>
    <row r="50046" spans="38:38" hidden="1" x14ac:dyDescent="0.25">
      <c r="AL50046" s="4" t="str">
        <f t="shared" si="781"/>
        <v xml:space="preserve"> </v>
      </c>
    </row>
    <row r="50047" spans="38:38" hidden="1" x14ac:dyDescent="0.25">
      <c r="AL50047" s="4" t="str">
        <f t="shared" si="781"/>
        <v xml:space="preserve"> </v>
      </c>
    </row>
    <row r="50048" spans="38:38" hidden="1" x14ac:dyDescent="0.25">
      <c r="AL50048" s="4" t="str">
        <f t="shared" si="781"/>
        <v xml:space="preserve"> </v>
      </c>
    </row>
    <row r="50049" spans="38:38" hidden="1" x14ac:dyDescent="0.25">
      <c r="AL50049" s="4" t="str">
        <f t="shared" si="781"/>
        <v xml:space="preserve"> </v>
      </c>
    </row>
    <row r="50050" spans="38:38" hidden="1" x14ac:dyDescent="0.25">
      <c r="AL50050" s="4" t="str">
        <f t="shared" si="781"/>
        <v xml:space="preserve"> </v>
      </c>
    </row>
    <row r="50051" spans="38:38" hidden="1" x14ac:dyDescent="0.25">
      <c r="AL50051" s="4" t="str">
        <f t="shared" si="781"/>
        <v xml:space="preserve"> </v>
      </c>
    </row>
    <row r="50052" spans="38:38" hidden="1" x14ac:dyDescent="0.25">
      <c r="AL50052" s="4" t="str">
        <f t="shared" si="781"/>
        <v xml:space="preserve"> </v>
      </c>
    </row>
    <row r="50053" spans="38:38" hidden="1" x14ac:dyDescent="0.25">
      <c r="AL50053" s="4" t="str">
        <f t="shared" si="781"/>
        <v xml:space="preserve"> </v>
      </c>
    </row>
    <row r="50054" spans="38:38" hidden="1" x14ac:dyDescent="0.25">
      <c r="AL50054" s="4" t="str">
        <f t="shared" si="781"/>
        <v xml:space="preserve"> </v>
      </c>
    </row>
    <row r="50055" spans="38:38" hidden="1" x14ac:dyDescent="0.25">
      <c r="AL50055" s="4" t="str">
        <f t="shared" si="781"/>
        <v xml:space="preserve"> </v>
      </c>
    </row>
    <row r="50056" spans="38:38" hidden="1" x14ac:dyDescent="0.25">
      <c r="AL50056" s="4" t="str">
        <f t="shared" ref="AL50056:AL50119" si="782">IF(AJ50056="625797", "504749", " ")</f>
        <v xml:space="preserve"> </v>
      </c>
    </row>
    <row r="50057" spans="38:38" hidden="1" x14ac:dyDescent="0.25">
      <c r="AL50057" s="4" t="str">
        <f t="shared" si="782"/>
        <v xml:space="preserve"> </v>
      </c>
    </row>
    <row r="50058" spans="38:38" hidden="1" x14ac:dyDescent="0.25">
      <c r="AL50058" s="4" t="str">
        <f t="shared" si="782"/>
        <v xml:space="preserve"> </v>
      </c>
    </row>
    <row r="50059" spans="38:38" hidden="1" x14ac:dyDescent="0.25">
      <c r="AL50059" s="4" t="str">
        <f t="shared" si="782"/>
        <v xml:space="preserve"> </v>
      </c>
    </row>
    <row r="50060" spans="38:38" hidden="1" x14ac:dyDescent="0.25">
      <c r="AL50060" s="4" t="str">
        <f t="shared" si="782"/>
        <v xml:space="preserve"> </v>
      </c>
    </row>
    <row r="50061" spans="38:38" hidden="1" x14ac:dyDescent="0.25">
      <c r="AL50061" s="4" t="str">
        <f t="shared" si="782"/>
        <v xml:space="preserve"> </v>
      </c>
    </row>
    <row r="50062" spans="38:38" hidden="1" x14ac:dyDescent="0.25">
      <c r="AL50062" s="4" t="str">
        <f t="shared" si="782"/>
        <v xml:space="preserve"> </v>
      </c>
    </row>
    <row r="50063" spans="38:38" hidden="1" x14ac:dyDescent="0.25">
      <c r="AL50063" s="4" t="str">
        <f t="shared" si="782"/>
        <v xml:space="preserve"> </v>
      </c>
    </row>
    <row r="50064" spans="38:38" hidden="1" x14ac:dyDescent="0.25">
      <c r="AL50064" s="4" t="str">
        <f t="shared" si="782"/>
        <v xml:space="preserve"> </v>
      </c>
    </row>
    <row r="50065" spans="38:38" hidden="1" x14ac:dyDescent="0.25">
      <c r="AL50065" s="4" t="str">
        <f t="shared" si="782"/>
        <v xml:space="preserve"> </v>
      </c>
    </row>
    <row r="50066" spans="38:38" hidden="1" x14ac:dyDescent="0.25">
      <c r="AL50066" s="4" t="str">
        <f t="shared" si="782"/>
        <v xml:space="preserve"> </v>
      </c>
    </row>
    <row r="50067" spans="38:38" hidden="1" x14ac:dyDescent="0.25">
      <c r="AL50067" s="4" t="str">
        <f t="shared" si="782"/>
        <v xml:space="preserve"> </v>
      </c>
    </row>
    <row r="50068" spans="38:38" hidden="1" x14ac:dyDescent="0.25">
      <c r="AL50068" s="4" t="str">
        <f t="shared" si="782"/>
        <v xml:space="preserve"> </v>
      </c>
    </row>
    <row r="50069" spans="38:38" hidden="1" x14ac:dyDescent="0.25">
      <c r="AL50069" s="4" t="str">
        <f t="shared" si="782"/>
        <v xml:space="preserve"> </v>
      </c>
    </row>
    <row r="50070" spans="38:38" hidden="1" x14ac:dyDescent="0.25">
      <c r="AL50070" s="4" t="str">
        <f t="shared" si="782"/>
        <v xml:space="preserve"> </v>
      </c>
    </row>
    <row r="50071" spans="38:38" hidden="1" x14ac:dyDescent="0.25">
      <c r="AL50071" s="4" t="str">
        <f t="shared" si="782"/>
        <v xml:space="preserve"> </v>
      </c>
    </row>
    <row r="50072" spans="38:38" hidden="1" x14ac:dyDescent="0.25">
      <c r="AL50072" s="4" t="str">
        <f t="shared" si="782"/>
        <v xml:space="preserve"> </v>
      </c>
    </row>
    <row r="50073" spans="38:38" hidden="1" x14ac:dyDescent="0.25">
      <c r="AL50073" s="4" t="str">
        <f t="shared" si="782"/>
        <v xml:space="preserve"> </v>
      </c>
    </row>
    <row r="50074" spans="38:38" hidden="1" x14ac:dyDescent="0.25">
      <c r="AL50074" s="4" t="str">
        <f t="shared" si="782"/>
        <v xml:space="preserve"> </v>
      </c>
    </row>
    <row r="50075" spans="38:38" hidden="1" x14ac:dyDescent="0.25">
      <c r="AL50075" s="4" t="str">
        <f t="shared" si="782"/>
        <v xml:space="preserve"> </v>
      </c>
    </row>
    <row r="50076" spans="38:38" hidden="1" x14ac:dyDescent="0.25">
      <c r="AL50076" s="4" t="str">
        <f t="shared" si="782"/>
        <v xml:space="preserve"> </v>
      </c>
    </row>
    <row r="50077" spans="38:38" hidden="1" x14ac:dyDescent="0.25">
      <c r="AL50077" s="4" t="str">
        <f t="shared" si="782"/>
        <v xml:space="preserve"> </v>
      </c>
    </row>
    <row r="50078" spans="38:38" hidden="1" x14ac:dyDescent="0.25">
      <c r="AL50078" s="4" t="str">
        <f t="shared" si="782"/>
        <v xml:space="preserve"> </v>
      </c>
    </row>
    <row r="50079" spans="38:38" hidden="1" x14ac:dyDescent="0.25">
      <c r="AL50079" s="4" t="str">
        <f t="shared" si="782"/>
        <v xml:space="preserve"> </v>
      </c>
    </row>
    <row r="50080" spans="38:38" hidden="1" x14ac:dyDescent="0.25">
      <c r="AL50080" s="4" t="str">
        <f t="shared" si="782"/>
        <v xml:space="preserve"> </v>
      </c>
    </row>
    <row r="50081" spans="38:38" hidden="1" x14ac:dyDescent="0.25">
      <c r="AL50081" s="4" t="str">
        <f t="shared" si="782"/>
        <v xml:space="preserve"> </v>
      </c>
    </row>
    <row r="50082" spans="38:38" hidden="1" x14ac:dyDescent="0.25">
      <c r="AL50082" s="4" t="str">
        <f t="shared" si="782"/>
        <v xml:space="preserve"> </v>
      </c>
    </row>
    <row r="50083" spans="38:38" hidden="1" x14ac:dyDescent="0.25">
      <c r="AL50083" s="4" t="str">
        <f t="shared" si="782"/>
        <v xml:space="preserve"> </v>
      </c>
    </row>
    <row r="50084" spans="38:38" hidden="1" x14ac:dyDescent="0.25">
      <c r="AL50084" s="4" t="str">
        <f t="shared" si="782"/>
        <v xml:space="preserve"> </v>
      </c>
    </row>
    <row r="50085" spans="38:38" hidden="1" x14ac:dyDescent="0.25">
      <c r="AL50085" s="4" t="str">
        <f t="shared" si="782"/>
        <v xml:space="preserve"> </v>
      </c>
    </row>
    <row r="50086" spans="38:38" hidden="1" x14ac:dyDescent="0.25">
      <c r="AL50086" s="4" t="str">
        <f t="shared" si="782"/>
        <v xml:space="preserve"> </v>
      </c>
    </row>
    <row r="50087" spans="38:38" hidden="1" x14ac:dyDescent="0.25">
      <c r="AL50087" s="4" t="str">
        <f t="shared" si="782"/>
        <v xml:space="preserve"> </v>
      </c>
    </row>
    <row r="50088" spans="38:38" hidden="1" x14ac:dyDescent="0.25">
      <c r="AL50088" s="4" t="str">
        <f t="shared" si="782"/>
        <v xml:space="preserve"> </v>
      </c>
    </row>
    <row r="50089" spans="38:38" hidden="1" x14ac:dyDescent="0.25">
      <c r="AL50089" s="4" t="str">
        <f t="shared" si="782"/>
        <v xml:space="preserve"> </v>
      </c>
    </row>
    <row r="50090" spans="38:38" hidden="1" x14ac:dyDescent="0.25">
      <c r="AL50090" s="4" t="str">
        <f t="shared" si="782"/>
        <v xml:space="preserve"> </v>
      </c>
    </row>
    <row r="50091" spans="38:38" hidden="1" x14ac:dyDescent="0.25">
      <c r="AL50091" s="4" t="str">
        <f t="shared" si="782"/>
        <v xml:space="preserve"> </v>
      </c>
    </row>
    <row r="50092" spans="38:38" hidden="1" x14ac:dyDescent="0.25">
      <c r="AL50092" s="4" t="str">
        <f t="shared" si="782"/>
        <v xml:space="preserve"> </v>
      </c>
    </row>
    <row r="50093" spans="38:38" hidden="1" x14ac:dyDescent="0.25">
      <c r="AL50093" s="4" t="str">
        <f t="shared" si="782"/>
        <v xml:space="preserve"> </v>
      </c>
    </row>
    <row r="50094" spans="38:38" hidden="1" x14ac:dyDescent="0.25">
      <c r="AL50094" s="4" t="str">
        <f t="shared" si="782"/>
        <v xml:space="preserve"> </v>
      </c>
    </row>
    <row r="50095" spans="38:38" hidden="1" x14ac:dyDescent="0.25">
      <c r="AL50095" s="4" t="str">
        <f t="shared" si="782"/>
        <v xml:space="preserve"> </v>
      </c>
    </row>
    <row r="50096" spans="38:38" hidden="1" x14ac:dyDescent="0.25">
      <c r="AL50096" s="4" t="str">
        <f t="shared" si="782"/>
        <v xml:space="preserve"> </v>
      </c>
    </row>
    <row r="50097" spans="38:38" hidden="1" x14ac:dyDescent="0.25">
      <c r="AL50097" s="4" t="str">
        <f t="shared" si="782"/>
        <v xml:space="preserve"> </v>
      </c>
    </row>
    <row r="50098" spans="38:38" hidden="1" x14ac:dyDescent="0.25">
      <c r="AL50098" s="4" t="str">
        <f t="shared" si="782"/>
        <v xml:space="preserve"> </v>
      </c>
    </row>
    <row r="50099" spans="38:38" hidden="1" x14ac:dyDescent="0.25">
      <c r="AL50099" s="4" t="str">
        <f t="shared" si="782"/>
        <v xml:space="preserve"> </v>
      </c>
    </row>
    <row r="50100" spans="38:38" hidden="1" x14ac:dyDescent="0.25">
      <c r="AL50100" s="4" t="str">
        <f t="shared" si="782"/>
        <v xml:space="preserve"> </v>
      </c>
    </row>
    <row r="50101" spans="38:38" hidden="1" x14ac:dyDescent="0.25">
      <c r="AL50101" s="4" t="str">
        <f t="shared" si="782"/>
        <v xml:space="preserve"> </v>
      </c>
    </row>
    <row r="50102" spans="38:38" hidden="1" x14ac:dyDescent="0.25">
      <c r="AL50102" s="4" t="str">
        <f t="shared" si="782"/>
        <v xml:space="preserve"> </v>
      </c>
    </row>
    <row r="50103" spans="38:38" hidden="1" x14ac:dyDescent="0.25">
      <c r="AL50103" s="4" t="str">
        <f t="shared" si="782"/>
        <v xml:space="preserve"> </v>
      </c>
    </row>
    <row r="50104" spans="38:38" hidden="1" x14ac:dyDescent="0.25">
      <c r="AL50104" s="4" t="str">
        <f t="shared" si="782"/>
        <v xml:space="preserve"> </v>
      </c>
    </row>
    <row r="50105" spans="38:38" hidden="1" x14ac:dyDescent="0.25">
      <c r="AL50105" s="4" t="str">
        <f t="shared" si="782"/>
        <v xml:space="preserve"> </v>
      </c>
    </row>
    <row r="50106" spans="38:38" hidden="1" x14ac:dyDescent="0.25">
      <c r="AL50106" s="4" t="str">
        <f t="shared" si="782"/>
        <v xml:space="preserve"> </v>
      </c>
    </row>
    <row r="50107" spans="38:38" hidden="1" x14ac:dyDescent="0.25">
      <c r="AL50107" s="4" t="str">
        <f t="shared" si="782"/>
        <v xml:space="preserve"> </v>
      </c>
    </row>
    <row r="50108" spans="38:38" hidden="1" x14ac:dyDescent="0.25">
      <c r="AL50108" s="4" t="str">
        <f t="shared" si="782"/>
        <v xml:space="preserve"> </v>
      </c>
    </row>
    <row r="50109" spans="38:38" hidden="1" x14ac:dyDescent="0.25">
      <c r="AL50109" s="4" t="str">
        <f t="shared" si="782"/>
        <v xml:space="preserve"> </v>
      </c>
    </row>
    <row r="50110" spans="38:38" hidden="1" x14ac:dyDescent="0.25">
      <c r="AL50110" s="4" t="str">
        <f t="shared" si="782"/>
        <v xml:space="preserve"> </v>
      </c>
    </row>
    <row r="50111" spans="38:38" hidden="1" x14ac:dyDescent="0.25">
      <c r="AL50111" s="4" t="str">
        <f t="shared" si="782"/>
        <v xml:space="preserve"> </v>
      </c>
    </row>
    <row r="50112" spans="38:38" hidden="1" x14ac:dyDescent="0.25">
      <c r="AL50112" s="4" t="str">
        <f t="shared" si="782"/>
        <v xml:space="preserve"> </v>
      </c>
    </row>
    <row r="50113" spans="38:38" hidden="1" x14ac:dyDescent="0.25">
      <c r="AL50113" s="4" t="str">
        <f t="shared" si="782"/>
        <v xml:space="preserve"> </v>
      </c>
    </row>
    <row r="50114" spans="38:38" hidden="1" x14ac:dyDescent="0.25">
      <c r="AL50114" s="4" t="str">
        <f t="shared" si="782"/>
        <v xml:space="preserve"> </v>
      </c>
    </row>
    <row r="50115" spans="38:38" hidden="1" x14ac:dyDescent="0.25">
      <c r="AL50115" s="4" t="str">
        <f t="shared" si="782"/>
        <v xml:space="preserve"> </v>
      </c>
    </row>
    <row r="50116" spans="38:38" hidden="1" x14ac:dyDescent="0.25">
      <c r="AL50116" s="4" t="str">
        <f t="shared" si="782"/>
        <v xml:space="preserve"> </v>
      </c>
    </row>
    <row r="50117" spans="38:38" hidden="1" x14ac:dyDescent="0.25">
      <c r="AL50117" s="4" t="str">
        <f t="shared" si="782"/>
        <v xml:space="preserve"> </v>
      </c>
    </row>
    <row r="50118" spans="38:38" hidden="1" x14ac:dyDescent="0.25">
      <c r="AL50118" s="4" t="str">
        <f t="shared" si="782"/>
        <v xml:space="preserve"> </v>
      </c>
    </row>
    <row r="50119" spans="38:38" hidden="1" x14ac:dyDescent="0.25">
      <c r="AL50119" s="4" t="str">
        <f t="shared" si="782"/>
        <v xml:space="preserve"> </v>
      </c>
    </row>
    <row r="50120" spans="38:38" hidden="1" x14ac:dyDescent="0.25">
      <c r="AL50120" s="4" t="str">
        <f t="shared" ref="AL50120:AL50183" si="783">IF(AJ50120="625797", "504749", " ")</f>
        <v xml:space="preserve"> </v>
      </c>
    </row>
    <row r="50121" spans="38:38" hidden="1" x14ac:dyDescent="0.25">
      <c r="AL50121" s="4" t="str">
        <f t="shared" si="783"/>
        <v xml:space="preserve"> </v>
      </c>
    </row>
    <row r="50122" spans="38:38" hidden="1" x14ac:dyDescent="0.25">
      <c r="AL50122" s="4" t="str">
        <f t="shared" si="783"/>
        <v xml:space="preserve"> </v>
      </c>
    </row>
    <row r="50123" spans="38:38" hidden="1" x14ac:dyDescent="0.25">
      <c r="AL50123" s="4" t="str">
        <f t="shared" si="783"/>
        <v xml:space="preserve"> </v>
      </c>
    </row>
    <row r="50124" spans="38:38" hidden="1" x14ac:dyDescent="0.25">
      <c r="AL50124" s="4" t="str">
        <f t="shared" si="783"/>
        <v xml:space="preserve"> </v>
      </c>
    </row>
    <row r="50125" spans="38:38" hidden="1" x14ac:dyDescent="0.25">
      <c r="AL50125" s="4" t="str">
        <f t="shared" si="783"/>
        <v xml:space="preserve"> </v>
      </c>
    </row>
    <row r="50126" spans="38:38" hidden="1" x14ac:dyDescent="0.25">
      <c r="AL50126" s="4" t="str">
        <f t="shared" si="783"/>
        <v xml:space="preserve"> </v>
      </c>
    </row>
    <row r="50127" spans="38:38" hidden="1" x14ac:dyDescent="0.25">
      <c r="AL50127" s="4" t="str">
        <f t="shared" si="783"/>
        <v xml:space="preserve"> </v>
      </c>
    </row>
    <row r="50128" spans="38:38" hidden="1" x14ac:dyDescent="0.25">
      <c r="AL50128" s="4" t="str">
        <f t="shared" si="783"/>
        <v xml:space="preserve"> </v>
      </c>
    </row>
    <row r="50129" spans="38:38" hidden="1" x14ac:dyDescent="0.25">
      <c r="AL50129" s="4" t="str">
        <f t="shared" si="783"/>
        <v xml:space="preserve"> </v>
      </c>
    </row>
    <row r="50130" spans="38:38" hidden="1" x14ac:dyDescent="0.25">
      <c r="AL50130" s="4" t="str">
        <f t="shared" si="783"/>
        <v xml:space="preserve"> </v>
      </c>
    </row>
    <row r="50131" spans="38:38" hidden="1" x14ac:dyDescent="0.25">
      <c r="AL50131" s="4" t="str">
        <f t="shared" si="783"/>
        <v xml:space="preserve"> </v>
      </c>
    </row>
    <row r="50132" spans="38:38" hidden="1" x14ac:dyDescent="0.25">
      <c r="AL50132" s="4" t="str">
        <f t="shared" si="783"/>
        <v xml:space="preserve"> </v>
      </c>
    </row>
    <row r="50133" spans="38:38" hidden="1" x14ac:dyDescent="0.25">
      <c r="AL50133" s="4" t="str">
        <f t="shared" si="783"/>
        <v xml:space="preserve"> </v>
      </c>
    </row>
    <row r="50134" spans="38:38" hidden="1" x14ac:dyDescent="0.25">
      <c r="AL50134" s="4" t="str">
        <f t="shared" si="783"/>
        <v xml:space="preserve"> </v>
      </c>
    </row>
    <row r="50135" spans="38:38" hidden="1" x14ac:dyDescent="0.25">
      <c r="AL50135" s="4" t="str">
        <f t="shared" si="783"/>
        <v xml:space="preserve"> </v>
      </c>
    </row>
    <row r="50136" spans="38:38" hidden="1" x14ac:dyDescent="0.25">
      <c r="AL50136" s="4" t="str">
        <f t="shared" si="783"/>
        <v xml:space="preserve"> </v>
      </c>
    </row>
    <row r="50137" spans="38:38" hidden="1" x14ac:dyDescent="0.25">
      <c r="AL50137" s="4" t="str">
        <f t="shared" si="783"/>
        <v xml:space="preserve"> </v>
      </c>
    </row>
    <row r="50138" spans="38:38" hidden="1" x14ac:dyDescent="0.25">
      <c r="AL50138" s="4" t="str">
        <f t="shared" si="783"/>
        <v xml:space="preserve"> </v>
      </c>
    </row>
    <row r="50139" spans="38:38" hidden="1" x14ac:dyDescent="0.25">
      <c r="AL50139" s="4" t="str">
        <f t="shared" si="783"/>
        <v xml:space="preserve"> </v>
      </c>
    </row>
    <row r="50140" spans="38:38" hidden="1" x14ac:dyDescent="0.25">
      <c r="AL50140" s="4" t="str">
        <f t="shared" si="783"/>
        <v xml:space="preserve"> </v>
      </c>
    </row>
    <row r="50141" spans="38:38" hidden="1" x14ac:dyDescent="0.25">
      <c r="AL50141" s="4" t="str">
        <f t="shared" si="783"/>
        <v xml:space="preserve"> </v>
      </c>
    </row>
    <row r="50142" spans="38:38" hidden="1" x14ac:dyDescent="0.25">
      <c r="AL50142" s="4" t="str">
        <f t="shared" si="783"/>
        <v xml:space="preserve"> </v>
      </c>
    </row>
    <row r="50143" spans="38:38" hidden="1" x14ac:dyDescent="0.25">
      <c r="AL50143" s="4" t="str">
        <f t="shared" si="783"/>
        <v xml:space="preserve"> </v>
      </c>
    </row>
    <row r="50144" spans="38:38" hidden="1" x14ac:dyDescent="0.25">
      <c r="AL50144" s="4" t="str">
        <f t="shared" si="783"/>
        <v xml:space="preserve"> </v>
      </c>
    </row>
    <row r="50145" spans="38:38" hidden="1" x14ac:dyDescent="0.25">
      <c r="AL50145" s="4" t="str">
        <f t="shared" si="783"/>
        <v xml:space="preserve"> </v>
      </c>
    </row>
    <row r="50146" spans="38:38" hidden="1" x14ac:dyDescent="0.25">
      <c r="AL50146" s="4" t="str">
        <f t="shared" si="783"/>
        <v xml:space="preserve"> </v>
      </c>
    </row>
    <row r="50147" spans="38:38" hidden="1" x14ac:dyDescent="0.25">
      <c r="AL50147" s="4" t="str">
        <f t="shared" si="783"/>
        <v xml:space="preserve"> </v>
      </c>
    </row>
    <row r="50148" spans="38:38" hidden="1" x14ac:dyDescent="0.25">
      <c r="AL50148" s="4" t="str">
        <f t="shared" si="783"/>
        <v xml:space="preserve"> </v>
      </c>
    </row>
    <row r="50149" spans="38:38" hidden="1" x14ac:dyDescent="0.25">
      <c r="AL50149" s="4" t="str">
        <f t="shared" si="783"/>
        <v xml:space="preserve"> </v>
      </c>
    </row>
    <row r="50150" spans="38:38" hidden="1" x14ac:dyDescent="0.25">
      <c r="AL50150" s="4" t="str">
        <f t="shared" si="783"/>
        <v xml:space="preserve"> </v>
      </c>
    </row>
    <row r="50151" spans="38:38" hidden="1" x14ac:dyDescent="0.25">
      <c r="AL50151" s="4" t="str">
        <f t="shared" si="783"/>
        <v xml:space="preserve"> </v>
      </c>
    </row>
    <row r="50152" spans="38:38" hidden="1" x14ac:dyDescent="0.25">
      <c r="AL50152" s="4" t="str">
        <f t="shared" si="783"/>
        <v xml:space="preserve"> </v>
      </c>
    </row>
    <row r="50153" spans="38:38" hidden="1" x14ac:dyDescent="0.25">
      <c r="AL50153" s="4" t="str">
        <f t="shared" si="783"/>
        <v xml:space="preserve"> </v>
      </c>
    </row>
    <row r="50154" spans="38:38" hidden="1" x14ac:dyDescent="0.25">
      <c r="AL50154" s="4" t="str">
        <f t="shared" si="783"/>
        <v xml:space="preserve"> </v>
      </c>
    </row>
    <row r="50155" spans="38:38" hidden="1" x14ac:dyDescent="0.25">
      <c r="AL50155" s="4" t="str">
        <f t="shared" si="783"/>
        <v xml:space="preserve"> </v>
      </c>
    </row>
    <row r="50156" spans="38:38" hidden="1" x14ac:dyDescent="0.25">
      <c r="AL50156" s="4" t="str">
        <f t="shared" si="783"/>
        <v xml:space="preserve"> </v>
      </c>
    </row>
    <row r="50157" spans="38:38" hidden="1" x14ac:dyDescent="0.25">
      <c r="AL50157" s="4" t="str">
        <f t="shared" si="783"/>
        <v xml:space="preserve"> </v>
      </c>
    </row>
    <row r="50158" spans="38:38" hidden="1" x14ac:dyDescent="0.25">
      <c r="AL50158" s="4" t="str">
        <f t="shared" si="783"/>
        <v xml:space="preserve"> </v>
      </c>
    </row>
    <row r="50159" spans="38:38" hidden="1" x14ac:dyDescent="0.25">
      <c r="AL50159" s="4" t="str">
        <f t="shared" si="783"/>
        <v xml:space="preserve"> </v>
      </c>
    </row>
    <row r="50160" spans="38:38" hidden="1" x14ac:dyDescent="0.25">
      <c r="AL50160" s="4" t="str">
        <f t="shared" si="783"/>
        <v xml:space="preserve"> </v>
      </c>
    </row>
    <row r="50161" spans="38:38" hidden="1" x14ac:dyDescent="0.25">
      <c r="AL50161" s="4" t="str">
        <f t="shared" si="783"/>
        <v xml:space="preserve"> </v>
      </c>
    </row>
    <row r="50162" spans="38:38" hidden="1" x14ac:dyDescent="0.25">
      <c r="AL50162" s="4" t="str">
        <f t="shared" si="783"/>
        <v xml:space="preserve"> </v>
      </c>
    </row>
    <row r="50163" spans="38:38" hidden="1" x14ac:dyDescent="0.25">
      <c r="AL50163" s="4" t="str">
        <f t="shared" si="783"/>
        <v xml:space="preserve"> </v>
      </c>
    </row>
    <row r="50164" spans="38:38" hidden="1" x14ac:dyDescent="0.25">
      <c r="AL50164" s="4" t="str">
        <f t="shared" si="783"/>
        <v xml:space="preserve"> </v>
      </c>
    </row>
    <row r="50165" spans="38:38" hidden="1" x14ac:dyDescent="0.25">
      <c r="AL50165" s="4" t="str">
        <f t="shared" si="783"/>
        <v xml:space="preserve"> </v>
      </c>
    </row>
    <row r="50166" spans="38:38" hidden="1" x14ac:dyDescent="0.25">
      <c r="AL50166" s="4" t="str">
        <f t="shared" si="783"/>
        <v xml:space="preserve"> </v>
      </c>
    </row>
    <row r="50167" spans="38:38" hidden="1" x14ac:dyDescent="0.25">
      <c r="AL50167" s="4" t="str">
        <f t="shared" si="783"/>
        <v xml:space="preserve"> </v>
      </c>
    </row>
    <row r="50168" spans="38:38" hidden="1" x14ac:dyDescent="0.25">
      <c r="AL50168" s="4" t="str">
        <f t="shared" si="783"/>
        <v xml:space="preserve"> </v>
      </c>
    </row>
    <row r="50169" spans="38:38" hidden="1" x14ac:dyDescent="0.25">
      <c r="AL50169" s="4" t="str">
        <f t="shared" si="783"/>
        <v xml:space="preserve"> </v>
      </c>
    </row>
    <row r="50170" spans="38:38" hidden="1" x14ac:dyDescent="0.25">
      <c r="AL50170" s="4" t="str">
        <f t="shared" si="783"/>
        <v xml:space="preserve"> </v>
      </c>
    </row>
    <row r="50171" spans="38:38" hidden="1" x14ac:dyDescent="0.25">
      <c r="AL50171" s="4" t="str">
        <f t="shared" si="783"/>
        <v xml:space="preserve"> </v>
      </c>
    </row>
    <row r="50172" spans="38:38" hidden="1" x14ac:dyDescent="0.25">
      <c r="AL50172" s="4" t="str">
        <f t="shared" si="783"/>
        <v xml:space="preserve"> </v>
      </c>
    </row>
    <row r="50173" spans="38:38" hidden="1" x14ac:dyDescent="0.25">
      <c r="AL50173" s="4" t="str">
        <f t="shared" si="783"/>
        <v xml:space="preserve"> </v>
      </c>
    </row>
    <row r="50174" spans="38:38" hidden="1" x14ac:dyDescent="0.25">
      <c r="AL50174" s="4" t="str">
        <f t="shared" si="783"/>
        <v xml:space="preserve"> </v>
      </c>
    </row>
    <row r="50175" spans="38:38" hidden="1" x14ac:dyDescent="0.25">
      <c r="AL50175" s="4" t="str">
        <f t="shared" si="783"/>
        <v xml:space="preserve"> </v>
      </c>
    </row>
    <row r="50176" spans="38:38" hidden="1" x14ac:dyDescent="0.25">
      <c r="AL50176" s="4" t="str">
        <f t="shared" si="783"/>
        <v xml:space="preserve"> </v>
      </c>
    </row>
    <row r="50177" spans="38:38" hidden="1" x14ac:dyDescent="0.25">
      <c r="AL50177" s="4" t="str">
        <f t="shared" si="783"/>
        <v xml:space="preserve"> </v>
      </c>
    </row>
    <row r="50178" spans="38:38" hidden="1" x14ac:dyDescent="0.25">
      <c r="AL50178" s="4" t="str">
        <f t="shared" si="783"/>
        <v xml:space="preserve"> </v>
      </c>
    </row>
    <row r="50179" spans="38:38" hidden="1" x14ac:dyDescent="0.25">
      <c r="AL50179" s="4" t="str">
        <f t="shared" si="783"/>
        <v xml:space="preserve"> </v>
      </c>
    </row>
    <row r="50180" spans="38:38" hidden="1" x14ac:dyDescent="0.25">
      <c r="AL50180" s="4" t="str">
        <f t="shared" si="783"/>
        <v xml:space="preserve"> </v>
      </c>
    </row>
    <row r="50181" spans="38:38" hidden="1" x14ac:dyDescent="0.25">
      <c r="AL50181" s="4" t="str">
        <f t="shared" si="783"/>
        <v xml:space="preserve"> </v>
      </c>
    </row>
    <row r="50182" spans="38:38" hidden="1" x14ac:dyDescent="0.25">
      <c r="AL50182" s="4" t="str">
        <f t="shared" si="783"/>
        <v xml:space="preserve"> </v>
      </c>
    </row>
    <row r="50183" spans="38:38" hidden="1" x14ac:dyDescent="0.25">
      <c r="AL50183" s="4" t="str">
        <f t="shared" si="783"/>
        <v xml:space="preserve"> </v>
      </c>
    </row>
    <row r="50184" spans="38:38" hidden="1" x14ac:dyDescent="0.25">
      <c r="AL50184" s="4" t="str">
        <f t="shared" ref="AL50184:AL50247" si="784">IF(AJ50184="625797", "504749", " ")</f>
        <v xml:space="preserve"> </v>
      </c>
    </row>
    <row r="50185" spans="38:38" hidden="1" x14ac:dyDescent="0.25">
      <c r="AL50185" s="4" t="str">
        <f t="shared" si="784"/>
        <v xml:space="preserve"> </v>
      </c>
    </row>
    <row r="50186" spans="38:38" hidden="1" x14ac:dyDescent="0.25">
      <c r="AL50186" s="4" t="str">
        <f t="shared" si="784"/>
        <v xml:space="preserve"> </v>
      </c>
    </row>
    <row r="50187" spans="38:38" hidden="1" x14ac:dyDescent="0.25">
      <c r="AL50187" s="4" t="str">
        <f t="shared" si="784"/>
        <v xml:space="preserve"> </v>
      </c>
    </row>
    <row r="50188" spans="38:38" hidden="1" x14ac:dyDescent="0.25">
      <c r="AL50188" s="4" t="str">
        <f t="shared" si="784"/>
        <v xml:space="preserve"> </v>
      </c>
    </row>
    <row r="50189" spans="38:38" hidden="1" x14ac:dyDescent="0.25">
      <c r="AL50189" s="4" t="str">
        <f t="shared" si="784"/>
        <v xml:space="preserve"> </v>
      </c>
    </row>
    <row r="50190" spans="38:38" hidden="1" x14ac:dyDescent="0.25">
      <c r="AL50190" s="4" t="str">
        <f t="shared" si="784"/>
        <v xml:space="preserve"> </v>
      </c>
    </row>
    <row r="50191" spans="38:38" hidden="1" x14ac:dyDescent="0.25">
      <c r="AL50191" s="4" t="str">
        <f t="shared" si="784"/>
        <v xml:space="preserve"> </v>
      </c>
    </row>
    <row r="50192" spans="38:38" hidden="1" x14ac:dyDescent="0.25">
      <c r="AL50192" s="4" t="str">
        <f t="shared" si="784"/>
        <v xml:space="preserve"> </v>
      </c>
    </row>
    <row r="50193" spans="38:38" hidden="1" x14ac:dyDescent="0.25">
      <c r="AL50193" s="4" t="str">
        <f t="shared" si="784"/>
        <v xml:space="preserve"> </v>
      </c>
    </row>
    <row r="50194" spans="38:38" hidden="1" x14ac:dyDescent="0.25">
      <c r="AL50194" s="4" t="str">
        <f t="shared" si="784"/>
        <v xml:space="preserve"> </v>
      </c>
    </row>
    <row r="50195" spans="38:38" hidden="1" x14ac:dyDescent="0.25">
      <c r="AL50195" s="4" t="str">
        <f t="shared" si="784"/>
        <v xml:space="preserve"> </v>
      </c>
    </row>
    <row r="50196" spans="38:38" hidden="1" x14ac:dyDescent="0.25">
      <c r="AL50196" s="4" t="str">
        <f t="shared" si="784"/>
        <v xml:space="preserve"> </v>
      </c>
    </row>
    <row r="50197" spans="38:38" hidden="1" x14ac:dyDescent="0.25">
      <c r="AL50197" s="4" t="str">
        <f t="shared" si="784"/>
        <v xml:space="preserve"> </v>
      </c>
    </row>
    <row r="50198" spans="38:38" hidden="1" x14ac:dyDescent="0.25">
      <c r="AL50198" s="4" t="str">
        <f t="shared" si="784"/>
        <v xml:space="preserve"> </v>
      </c>
    </row>
    <row r="50199" spans="38:38" hidden="1" x14ac:dyDescent="0.25">
      <c r="AL50199" s="4" t="str">
        <f t="shared" si="784"/>
        <v xml:space="preserve"> </v>
      </c>
    </row>
    <row r="50200" spans="38:38" hidden="1" x14ac:dyDescent="0.25">
      <c r="AL50200" s="4" t="str">
        <f t="shared" si="784"/>
        <v xml:space="preserve"> </v>
      </c>
    </row>
    <row r="50201" spans="38:38" hidden="1" x14ac:dyDescent="0.25">
      <c r="AL50201" s="4" t="str">
        <f t="shared" si="784"/>
        <v xml:space="preserve"> </v>
      </c>
    </row>
    <row r="50202" spans="38:38" hidden="1" x14ac:dyDescent="0.25">
      <c r="AL50202" s="4" t="str">
        <f t="shared" si="784"/>
        <v xml:space="preserve"> </v>
      </c>
    </row>
    <row r="50203" spans="38:38" hidden="1" x14ac:dyDescent="0.25">
      <c r="AL50203" s="4" t="str">
        <f t="shared" si="784"/>
        <v xml:space="preserve"> </v>
      </c>
    </row>
    <row r="50204" spans="38:38" hidden="1" x14ac:dyDescent="0.25">
      <c r="AL50204" s="4" t="str">
        <f t="shared" si="784"/>
        <v xml:space="preserve"> </v>
      </c>
    </row>
    <row r="50205" spans="38:38" hidden="1" x14ac:dyDescent="0.25">
      <c r="AL50205" s="4" t="str">
        <f t="shared" si="784"/>
        <v xml:space="preserve"> </v>
      </c>
    </row>
    <row r="50206" spans="38:38" hidden="1" x14ac:dyDescent="0.25">
      <c r="AL50206" s="4" t="str">
        <f t="shared" si="784"/>
        <v xml:space="preserve"> </v>
      </c>
    </row>
    <row r="50207" spans="38:38" hidden="1" x14ac:dyDescent="0.25">
      <c r="AL50207" s="4" t="str">
        <f t="shared" si="784"/>
        <v xml:space="preserve"> </v>
      </c>
    </row>
    <row r="50208" spans="38:38" hidden="1" x14ac:dyDescent="0.25">
      <c r="AL50208" s="4" t="str">
        <f t="shared" si="784"/>
        <v xml:space="preserve"> </v>
      </c>
    </row>
    <row r="50209" spans="38:38" hidden="1" x14ac:dyDescent="0.25">
      <c r="AL50209" s="4" t="str">
        <f t="shared" si="784"/>
        <v xml:space="preserve"> </v>
      </c>
    </row>
    <row r="50210" spans="38:38" hidden="1" x14ac:dyDescent="0.25">
      <c r="AL50210" s="4" t="str">
        <f t="shared" si="784"/>
        <v xml:space="preserve"> </v>
      </c>
    </row>
    <row r="50211" spans="38:38" hidden="1" x14ac:dyDescent="0.25">
      <c r="AL50211" s="4" t="str">
        <f t="shared" si="784"/>
        <v xml:space="preserve"> </v>
      </c>
    </row>
    <row r="50212" spans="38:38" hidden="1" x14ac:dyDescent="0.25">
      <c r="AL50212" s="4" t="str">
        <f t="shared" si="784"/>
        <v xml:space="preserve"> </v>
      </c>
    </row>
    <row r="50213" spans="38:38" hidden="1" x14ac:dyDescent="0.25">
      <c r="AL50213" s="4" t="str">
        <f t="shared" si="784"/>
        <v xml:space="preserve"> </v>
      </c>
    </row>
    <row r="50214" spans="38:38" hidden="1" x14ac:dyDescent="0.25">
      <c r="AL50214" s="4" t="str">
        <f t="shared" si="784"/>
        <v xml:space="preserve"> </v>
      </c>
    </row>
    <row r="50215" spans="38:38" hidden="1" x14ac:dyDescent="0.25">
      <c r="AL50215" s="4" t="str">
        <f t="shared" si="784"/>
        <v xml:space="preserve"> </v>
      </c>
    </row>
    <row r="50216" spans="38:38" hidden="1" x14ac:dyDescent="0.25">
      <c r="AL50216" s="4" t="str">
        <f t="shared" si="784"/>
        <v xml:space="preserve"> </v>
      </c>
    </row>
    <row r="50217" spans="38:38" hidden="1" x14ac:dyDescent="0.25">
      <c r="AL50217" s="4" t="str">
        <f t="shared" si="784"/>
        <v xml:space="preserve"> </v>
      </c>
    </row>
    <row r="50218" spans="38:38" hidden="1" x14ac:dyDescent="0.25">
      <c r="AL50218" s="4" t="str">
        <f t="shared" si="784"/>
        <v xml:space="preserve"> </v>
      </c>
    </row>
    <row r="50219" spans="38:38" hidden="1" x14ac:dyDescent="0.25">
      <c r="AL50219" s="4" t="str">
        <f t="shared" si="784"/>
        <v xml:space="preserve"> </v>
      </c>
    </row>
    <row r="50220" spans="38:38" hidden="1" x14ac:dyDescent="0.25">
      <c r="AL50220" s="4" t="str">
        <f t="shared" si="784"/>
        <v xml:space="preserve"> </v>
      </c>
    </row>
    <row r="50221" spans="38:38" hidden="1" x14ac:dyDescent="0.25">
      <c r="AL50221" s="4" t="str">
        <f t="shared" si="784"/>
        <v xml:space="preserve"> </v>
      </c>
    </row>
    <row r="50222" spans="38:38" hidden="1" x14ac:dyDescent="0.25">
      <c r="AL50222" s="4" t="str">
        <f t="shared" si="784"/>
        <v xml:space="preserve"> </v>
      </c>
    </row>
    <row r="50223" spans="38:38" hidden="1" x14ac:dyDescent="0.25">
      <c r="AL50223" s="4" t="str">
        <f t="shared" si="784"/>
        <v xml:space="preserve"> </v>
      </c>
    </row>
    <row r="50224" spans="38:38" hidden="1" x14ac:dyDescent="0.25">
      <c r="AL50224" s="4" t="str">
        <f t="shared" si="784"/>
        <v xml:space="preserve"> </v>
      </c>
    </row>
    <row r="50225" spans="38:38" hidden="1" x14ac:dyDescent="0.25">
      <c r="AL50225" s="4" t="str">
        <f t="shared" si="784"/>
        <v xml:space="preserve"> </v>
      </c>
    </row>
    <row r="50226" spans="38:38" hidden="1" x14ac:dyDescent="0.25">
      <c r="AL50226" s="4" t="str">
        <f t="shared" si="784"/>
        <v xml:space="preserve"> </v>
      </c>
    </row>
    <row r="50227" spans="38:38" hidden="1" x14ac:dyDescent="0.25">
      <c r="AL50227" s="4" t="str">
        <f t="shared" si="784"/>
        <v xml:space="preserve"> </v>
      </c>
    </row>
    <row r="50228" spans="38:38" hidden="1" x14ac:dyDescent="0.25">
      <c r="AL50228" s="4" t="str">
        <f t="shared" si="784"/>
        <v xml:space="preserve"> </v>
      </c>
    </row>
    <row r="50229" spans="38:38" hidden="1" x14ac:dyDescent="0.25">
      <c r="AL50229" s="4" t="str">
        <f t="shared" si="784"/>
        <v xml:space="preserve"> </v>
      </c>
    </row>
    <row r="50230" spans="38:38" hidden="1" x14ac:dyDescent="0.25">
      <c r="AL50230" s="4" t="str">
        <f t="shared" si="784"/>
        <v xml:space="preserve"> </v>
      </c>
    </row>
    <row r="50231" spans="38:38" hidden="1" x14ac:dyDescent="0.25">
      <c r="AL50231" s="4" t="str">
        <f t="shared" si="784"/>
        <v xml:space="preserve"> </v>
      </c>
    </row>
    <row r="50232" spans="38:38" hidden="1" x14ac:dyDescent="0.25">
      <c r="AL50232" s="4" t="str">
        <f t="shared" si="784"/>
        <v xml:space="preserve"> </v>
      </c>
    </row>
    <row r="50233" spans="38:38" hidden="1" x14ac:dyDescent="0.25">
      <c r="AL50233" s="4" t="str">
        <f t="shared" si="784"/>
        <v xml:space="preserve"> </v>
      </c>
    </row>
    <row r="50234" spans="38:38" hidden="1" x14ac:dyDescent="0.25">
      <c r="AL50234" s="4" t="str">
        <f t="shared" si="784"/>
        <v xml:space="preserve"> </v>
      </c>
    </row>
    <row r="50235" spans="38:38" hidden="1" x14ac:dyDescent="0.25">
      <c r="AL50235" s="4" t="str">
        <f t="shared" si="784"/>
        <v xml:space="preserve"> </v>
      </c>
    </row>
    <row r="50236" spans="38:38" hidden="1" x14ac:dyDescent="0.25">
      <c r="AL50236" s="4" t="str">
        <f t="shared" si="784"/>
        <v xml:space="preserve"> </v>
      </c>
    </row>
    <row r="50237" spans="38:38" hidden="1" x14ac:dyDescent="0.25">
      <c r="AL50237" s="4" t="str">
        <f t="shared" si="784"/>
        <v xml:space="preserve"> </v>
      </c>
    </row>
    <row r="50238" spans="38:38" hidden="1" x14ac:dyDescent="0.25">
      <c r="AL50238" s="4" t="str">
        <f t="shared" si="784"/>
        <v xml:space="preserve"> </v>
      </c>
    </row>
    <row r="50239" spans="38:38" hidden="1" x14ac:dyDescent="0.25">
      <c r="AL50239" s="4" t="str">
        <f t="shared" si="784"/>
        <v xml:space="preserve"> </v>
      </c>
    </row>
    <row r="50240" spans="38:38" hidden="1" x14ac:dyDescent="0.25">
      <c r="AL50240" s="4" t="str">
        <f t="shared" si="784"/>
        <v xml:space="preserve"> </v>
      </c>
    </row>
    <row r="50241" spans="38:38" hidden="1" x14ac:dyDescent="0.25">
      <c r="AL50241" s="4" t="str">
        <f t="shared" si="784"/>
        <v xml:space="preserve"> </v>
      </c>
    </row>
    <row r="50242" spans="38:38" hidden="1" x14ac:dyDescent="0.25">
      <c r="AL50242" s="4" t="str">
        <f t="shared" si="784"/>
        <v xml:space="preserve"> </v>
      </c>
    </row>
    <row r="50243" spans="38:38" hidden="1" x14ac:dyDescent="0.25">
      <c r="AL50243" s="4" t="str">
        <f t="shared" si="784"/>
        <v xml:space="preserve"> </v>
      </c>
    </row>
    <row r="50244" spans="38:38" hidden="1" x14ac:dyDescent="0.25">
      <c r="AL50244" s="4" t="str">
        <f t="shared" si="784"/>
        <v xml:space="preserve"> </v>
      </c>
    </row>
    <row r="50245" spans="38:38" hidden="1" x14ac:dyDescent="0.25">
      <c r="AL50245" s="4" t="str">
        <f t="shared" si="784"/>
        <v xml:space="preserve"> </v>
      </c>
    </row>
    <row r="50246" spans="38:38" hidden="1" x14ac:dyDescent="0.25">
      <c r="AL50246" s="4" t="str">
        <f t="shared" si="784"/>
        <v xml:space="preserve"> </v>
      </c>
    </row>
    <row r="50247" spans="38:38" hidden="1" x14ac:dyDescent="0.25">
      <c r="AL50247" s="4" t="str">
        <f t="shared" si="784"/>
        <v xml:space="preserve"> </v>
      </c>
    </row>
    <row r="50248" spans="38:38" hidden="1" x14ac:dyDescent="0.25">
      <c r="AL50248" s="4" t="str">
        <f t="shared" ref="AL50248:AL50311" si="785">IF(AJ50248="625797", "504749", " ")</f>
        <v xml:space="preserve"> </v>
      </c>
    </row>
    <row r="50249" spans="38:38" hidden="1" x14ac:dyDescent="0.25">
      <c r="AL50249" s="4" t="str">
        <f t="shared" si="785"/>
        <v xml:space="preserve"> </v>
      </c>
    </row>
    <row r="50250" spans="38:38" hidden="1" x14ac:dyDescent="0.25">
      <c r="AL50250" s="4" t="str">
        <f t="shared" si="785"/>
        <v xml:space="preserve"> </v>
      </c>
    </row>
    <row r="50251" spans="38:38" hidden="1" x14ac:dyDescent="0.25">
      <c r="AL50251" s="4" t="str">
        <f t="shared" si="785"/>
        <v xml:space="preserve"> </v>
      </c>
    </row>
    <row r="50252" spans="38:38" hidden="1" x14ac:dyDescent="0.25">
      <c r="AL50252" s="4" t="str">
        <f t="shared" si="785"/>
        <v xml:space="preserve"> </v>
      </c>
    </row>
    <row r="50253" spans="38:38" hidden="1" x14ac:dyDescent="0.25">
      <c r="AL50253" s="4" t="str">
        <f t="shared" si="785"/>
        <v xml:space="preserve"> </v>
      </c>
    </row>
    <row r="50254" spans="38:38" hidden="1" x14ac:dyDescent="0.25">
      <c r="AL50254" s="4" t="str">
        <f t="shared" si="785"/>
        <v xml:space="preserve"> </v>
      </c>
    </row>
    <row r="50255" spans="38:38" hidden="1" x14ac:dyDescent="0.25">
      <c r="AL50255" s="4" t="str">
        <f t="shared" si="785"/>
        <v xml:space="preserve"> </v>
      </c>
    </row>
    <row r="50256" spans="38:38" hidden="1" x14ac:dyDescent="0.25">
      <c r="AL50256" s="4" t="str">
        <f t="shared" si="785"/>
        <v xml:space="preserve"> </v>
      </c>
    </row>
    <row r="50257" spans="38:38" hidden="1" x14ac:dyDescent="0.25">
      <c r="AL50257" s="4" t="str">
        <f t="shared" si="785"/>
        <v xml:space="preserve"> </v>
      </c>
    </row>
    <row r="50258" spans="38:38" hidden="1" x14ac:dyDescent="0.25">
      <c r="AL50258" s="4" t="str">
        <f t="shared" si="785"/>
        <v xml:space="preserve"> </v>
      </c>
    </row>
    <row r="50259" spans="38:38" hidden="1" x14ac:dyDescent="0.25">
      <c r="AL50259" s="4" t="str">
        <f t="shared" si="785"/>
        <v xml:space="preserve"> </v>
      </c>
    </row>
    <row r="50260" spans="38:38" hidden="1" x14ac:dyDescent="0.25">
      <c r="AL50260" s="4" t="str">
        <f t="shared" si="785"/>
        <v xml:space="preserve"> </v>
      </c>
    </row>
    <row r="50261" spans="38:38" hidden="1" x14ac:dyDescent="0.25">
      <c r="AL50261" s="4" t="str">
        <f t="shared" si="785"/>
        <v xml:space="preserve"> </v>
      </c>
    </row>
    <row r="50262" spans="38:38" hidden="1" x14ac:dyDescent="0.25">
      <c r="AL50262" s="4" t="str">
        <f t="shared" si="785"/>
        <v xml:space="preserve"> </v>
      </c>
    </row>
    <row r="50263" spans="38:38" hidden="1" x14ac:dyDescent="0.25">
      <c r="AL50263" s="4" t="str">
        <f t="shared" si="785"/>
        <v xml:space="preserve"> </v>
      </c>
    </row>
    <row r="50264" spans="38:38" hidden="1" x14ac:dyDescent="0.25">
      <c r="AL50264" s="4" t="str">
        <f t="shared" si="785"/>
        <v xml:space="preserve"> </v>
      </c>
    </row>
    <row r="50265" spans="38:38" hidden="1" x14ac:dyDescent="0.25">
      <c r="AL50265" s="4" t="str">
        <f t="shared" si="785"/>
        <v xml:space="preserve"> </v>
      </c>
    </row>
    <row r="50266" spans="38:38" hidden="1" x14ac:dyDescent="0.25">
      <c r="AL50266" s="4" t="str">
        <f t="shared" si="785"/>
        <v xml:space="preserve"> </v>
      </c>
    </row>
    <row r="50267" spans="38:38" hidden="1" x14ac:dyDescent="0.25">
      <c r="AL50267" s="4" t="str">
        <f t="shared" si="785"/>
        <v xml:space="preserve"> </v>
      </c>
    </row>
    <row r="50268" spans="38:38" hidden="1" x14ac:dyDescent="0.25">
      <c r="AL50268" s="4" t="str">
        <f t="shared" si="785"/>
        <v xml:space="preserve"> </v>
      </c>
    </row>
    <row r="50269" spans="38:38" hidden="1" x14ac:dyDescent="0.25">
      <c r="AL50269" s="4" t="str">
        <f t="shared" si="785"/>
        <v xml:space="preserve"> </v>
      </c>
    </row>
    <row r="50270" spans="38:38" hidden="1" x14ac:dyDescent="0.25">
      <c r="AL50270" s="4" t="str">
        <f t="shared" si="785"/>
        <v xml:space="preserve"> </v>
      </c>
    </row>
    <row r="50271" spans="38:38" hidden="1" x14ac:dyDescent="0.25">
      <c r="AL50271" s="4" t="str">
        <f t="shared" si="785"/>
        <v xml:space="preserve"> </v>
      </c>
    </row>
    <row r="50272" spans="38:38" hidden="1" x14ac:dyDescent="0.25">
      <c r="AL50272" s="4" t="str">
        <f t="shared" si="785"/>
        <v xml:space="preserve"> </v>
      </c>
    </row>
    <row r="50273" spans="38:38" hidden="1" x14ac:dyDescent="0.25">
      <c r="AL50273" s="4" t="str">
        <f t="shared" si="785"/>
        <v xml:space="preserve"> </v>
      </c>
    </row>
    <row r="50274" spans="38:38" hidden="1" x14ac:dyDescent="0.25">
      <c r="AL50274" s="4" t="str">
        <f t="shared" si="785"/>
        <v xml:space="preserve"> </v>
      </c>
    </row>
    <row r="50275" spans="38:38" hidden="1" x14ac:dyDescent="0.25">
      <c r="AL50275" s="4" t="str">
        <f t="shared" si="785"/>
        <v xml:space="preserve"> </v>
      </c>
    </row>
    <row r="50276" spans="38:38" hidden="1" x14ac:dyDescent="0.25">
      <c r="AL50276" s="4" t="str">
        <f t="shared" si="785"/>
        <v xml:space="preserve"> </v>
      </c>
    </row>
    <row r="50277" spans="38:38" hidden="1" x14ac:dyDescent="0.25">
      <c r="AL50277" s="4" t="str">
        <f t="shared" si="785"/>
        <v xml:space="preserve"> </v>
      </c>
    </row>
    <row r="50278" spans="38:38" hidden="1" x14ac:dyDescent="0.25">
      <c r="AL50278" s="4" t="str">
        <f t="shared" si="785"/>
        <v xml:space="preserve"> </v>
      </c>
    </row>
    <row r="50279" spans="38:38" hidden="1" x14ac:dyDescent="0.25">
      <c r="AL50279" s="4" t="str">
        <f t="shared" si="785"/>
        <v xml:space="preserve"> </v>
      </c>
    </row>
    <row r="50280" spans="38:38" hidden="1" x14ac:dyDescent="0.25">
      <c r="AL50280" s="4" t="str">
        <f t="shared" si="785"/>
        <v xml:space="preserve"> </v>
      </c>
    </row>
    <row r="50281" spans="38:38" hidden="1" x14ac:dyDescent="0.25">
      <c r="AL50281" s="4" t="str">
        <f t="shared" si="785"/>
        <v xml:space="preserve"> </v>
      </c>
    </row>
    <row r="50282" spans="38:38" hidden="1" x14ac:dyDescent="0.25">
      <c r="AL50282" s="4" t="str">
        <f t="shared" si="785"/>
        <v xml:space="preserve"> </v>
      </c>
    </row>
    <row r="50283" spans="38:38" hidden="1" x14ac:dyDescent="0.25">
      <c r="AL50283" s="4" t="str">
        <f t="shared" si="785"/>
        <v xml:space="preserve"> </v>
      </c>
    </row>
    <row r="50284" spans="38:38" hidden="1" x14ac:dyDescent="0.25">
      <c r="AL50284" s="4" t="str">
        <f t="shared" si="785"/>
        <v xml:space="preserve"> </v>
      </c>
    </row>
    <row r="50285" spans="38:38" hidden="1" x14ac:dyDescent="0.25">
      <c r="AL50285" s="4" t="str">
        <f t="shared" si="785"/>
        <v xml:space="preserve"> </v>
      </c>
    </row>
    <row r="50286" spans="38:38" hidden="1" x14ac:dyDescent="0.25">
      <c r="AL50286" s="4" t="str">
        <f t="shared" si="785"/>
        <v xml:space="preserve"> </v>
      </c>
    </row>
    <row r="50287" spans="38:38" hidden="1" x14ac:dyDescent="0.25">
      <c r="AL50287" s="4" t="str">
        <f t="shared" si="785"/>
        <v xml:space="preserve"> </v>
      </c>
    </row>
    <row r="50288" spans="38:38" hidden="1" x14ac:dyDescent="0.25">
      <c r="AL50288" s="4" t="str">
        <f t="shared" si="785"/>
        <v xml:space="preserve"> </v>
      </c>
    </row>
    <row r="50289" spans="38:38" hidden="1" x14ac:dyDescent="0.25">
      <c r="AL50289" s="4" t="str">
        <f t="shared" si="785"/>
        <v xml:space="preserve"> </v>
      </c>
    </row>
    <row r="50290" spans="38:38" hidden="1" x14ac:dyDescent="0.25">
      <c r="AL50290" s="4" t="str">
        <f t="shared" si="785"/>
        <v xml:space="preserve"> </v>
      </c>
    </row>
    <row r="50291" spans="38:38" hidden="1" x14ac:dyDescent="0.25">
      <c r="AL50291" s="4" t="str">
        <f t="shared" si="785"/>
        <v xml:space="preserve"> </v>
      </c>
    </row>
    <row r="50292" spans="38:38" hidden="1" x14ac:dyDescent="0.25">
      <c r="AL50292" s="4" t="str">
        <f t="shared" si="785"/>
        <v xml:space="preserve"> </v>
      </c>
    </row>
    <row r="50293" spans="38:38" hidden="1" x14ac:dyDescent="0.25">
      <c r="AL50293" s="4" t="str">
        <f t="shared" si="785"/>
        <v xml:space="preserve"> </v>
      </c>
    </row>
    <row r="50294" spans="38:38" hidden="1" x14ac:dyDescent="0.25">
      <c r="AL50294" s="4" t="str">
        <f t="shared" si="785"/>
        <v xml:space="preserve"> </v>
      </c>
    </row>
    <row r="50295" spans="38:38" hidden="1" x14ac:dyDescent="0.25">
      <c r="AL50295" s="4" t="str">
        <f t="shared" si="785"/>
        <v xml:space="preserve"> </v>
      </c>
    </row>
    <row r="50296" spans="38:38" hidden="1" x14ac:dyDescent="0.25">
      <c r="AL50296" s="4" t="str">
        <f t="shared" si="785"/>
        <v xml:space="preserve"> </v>
      </c>
    </row>
    <row r="50297" spans="38:38" hidden="1" x14ac:dyDescent="0.25">
      <c r="AL50297" s="4" t="str">
        <f t="shared" si="785"/>
        <v xml:space="preserve"> </v>
      </c>
    </row>
    <row r="50298" spans="38:38" hidden="1" x14ac:dyDescent="0.25">
      <c r="AL50298" s="4" t="str">
        <f t="shared" si="785"/>
        <v xml:space="preserve"> </v>
      </c>
    </row>
    <row r="50299" spans="38:38" hidden="1" x14ac:dyDescent="0.25">
      <c r="AL50299" s="4" t="str">
        <f t="shared" si="785"/>
        <v xml:space="preserve"> </v>
      </c>
    </row>
    <row r="50300" spans="38:38" hidden="1" x14ac:dyDescent="0.25">
      <c r="AL50300" s="4" t="str">
        <f t="shared" si="785"/>
        <v xml:space="preserve"> </v>
      </c>
    </row>
    <row r="50301" spans="38:38" hidden="1" x14ac:dyDescent="0.25">
      <c r="AL50301" s="4" t="str">
        <f t="shared" si="785"/>
        <v xml:space="preserve"> </v>
      </c>
    </row>
    <row r="50302" spans="38:38" hidden="1" x14ac:dyDescent="0.25">
      <c r="AL50302" s="4" t="str">
        <f t="shared" si="785"/>
        <v xml:space="preserve"> </v>
      </c>
    </row>
    <row r="50303" spans="38:38" hidden="1" x14ac:dyDescent="0.25">
      <c r="AL50303" s="4" t="str">
        <f t="shared" si="785"/>
        <v xml:space="preserve"> </v>
      </c>
    </row>
    <row r="50304" spans="38:38" hidden="1" x14ac:dyDescent="0.25">
      <c r="AL50304" s="4" t="str">
        <f t="shared" si="785"/>
        <v xml:space="preserve"> </v>
      </c>
    </row>
    <row r="50305" spans="38:38" hidden="1" x14ac:dyDescent="0.25">
      <c r="AL50305" s="4" t="str">
        <f t="shared" si="785"/>
        <v xml:space="preserve"> </v>
      </c>
    </row>
    <row r="50306" spans="38:38" hidden="1" x14ac:dyDescent="0.25">
      <c r="AL50306" s="4" t="str">
        <f t="shared" si="785"/>
        <v xml:space="preserve"> </v>
      </c>
    </row>
    <row r="50307" spans="38:38" hidden="1" x14ac:dyDescent="0.25">
      <c r="AL50307" s="4" t="str">
        <f t="shared" si="785"/>
        <v xml:space="preserve"> </v>
      </c>
    </row>
    <row r="50308" spans="38:38" hidden="1" x14ac:dyDescent="0.25">
      <c r="AL50308" s="4" t="str">
        <f t="shared" si="785"/>
        <v xml:space="preserve"> </v>
      </c>
    </row>
    <row r="50309" spans="38:38" hidden="1" x14ac:dyDescent="0.25">
      <c r="AL50309" s="4" t="str">
        <f t="shared" si="785"/>
        <v xml:space="preserve"> </v>
      </c>
    </row>
    <row r="50310" spans="38:38" hidden="1" x14ac:dyDescent="0.25">
      <c r="AL50310" s="4" t="str">
        <f t="shared" si="785"/>
        <v xml:space="preserve"> </v>
      </c>
    </row>
    <row r="50311" spans="38:38" hidden="1" x14ac:dyDescent="0.25">
      <c r="AL50311" s="4" t="str">
        <f t="shared" si="785"/>
        <v xml:space="preserve"> </v>
      </c>
    </row>
    <row r="50312" spans="38:38" hidden="1" x14ac:dyDescent="0.25">
      <c r="AL50312" s="4" t="str">
        <f t="shared" ref="AL50312:AL50375" si="786">IF(AJ50312="625797", "504749", " ")</f>
        <v xml:space="preserve"> </v>
      </c>
    </row>
    <row r="50313" spans="38:38" hidden="1" x14ac:dyDescent="0.25">
      <c r="AL50313" s="4" t="str">
        <f t="shared" si="786"/>
        <v xml:space="preserve"> </v>
      </c>
    </row>
    <row r="50314" spans="38:38" hidden="1" x14ac:dyDescent="0.25">
      <c r="AL50314" s="4" t="str">
        <f t="shared" si="786"/>
        <v xml:space="preserve"> </v>
      </c>
    </row>
    <row r="50315" spans="38:38" hidden="1" x14ac:dyDescent="0.25">
      <c r="AL50315" s="4" t="str">
        <f t="shared" si="786"/>
        <v xml:space="preserve"> </v>
      </c>
    </row>
    <row r="50316" spans="38:38" hidden="1" x14ac:dyDescent="0.25">
      <c r="AL50316" s="4" t="str">
        <f t="shared" si="786"/>
        <v xml:space="preserve"> </v>
      </c>
    </row>
    <row r="50317" spans="38:38" hidden="1" x14ac:dyDescent="0.25">
      <c r="AL50317" s="4" t="str">
        <f t="shared" si="786"/>
        <v xml:space="preserve"> </v>
      </c>
    </row>
    <row r="50318" spans="38:38" hidden="1" x14ac:dyDescent="0.25">
      <c r="AL50318" s="4" t="str">
        <f t="shared" si="786"/>
        <v xml:space="preserve"> </v>
      </c>
    </row>
    <row r="50319" spans="38:38" hidden="1" x14ac:dyDescent="0.25">
      <c r="AL50319" s="4" t="str">
        <f t="shared" si="786"/>
        <v xml:space="preserve"> </v>
      </c>
    </row>
    <row r="50320" spans="38:38" hidden="1" x14ac:dyDescent="0.25">
      <c r="AL50320" s="4" t="str">
        <f t="shared" si="786"/>
        <v xml:space="preserve"> </v>
      </c>
    </row>
    <row r="50321" spans="38:38" hidden="1" x14ac:dyDescent="0.25">
      <c r="AL50321" s="4" t="str">
        <f t="shared" si="786"/>
        <v xml:space="preserve"> </v>
      </c>
    </row>
    <row r="50322" spans="38:38" hidden="1" x14ac:dyDescent="0.25">
      <c r="AL50322" s="4" t="str">
        <f t="shared" si="786"/>
        <v xml:space="preserve"> </v>
      </c>
    </row>
    <row r="50323" spans="38:38" hidden="1" x14ac:dyDescent="0.25">
      <c r="AL50323" s="4" t="str">
        <f t="shared" si="786"/>
        <v xml:space="preserve"> </v>
      </c>
    </row>
    <row r="50324" spans="38:38" hidden="1" x14ac:dyDescent="0.25">
      <c r="AL50324" s="4" t="str">
        <f t="shared" si="786"/>
        <v xml:space="preserve"> </v>
      </c>
    </row>
    <row r="50325" spans="38:38" hidden="1" x14ac:dyDescent="0.25">
      <c r="AL50325" s="4" t="str">
        <f t="shared" si="786"/>
        <v xml:space="preserve"> </v>
      </c>
    </row>
    <row r="50326" spans="38:38" hidden="1" x14ac:dyDescent="0.25">
      <c r="AL50326" s="4" t="str">
        <f t="shared" si="786"/>
        <v xml:space="preserve"> </v>
      </c>
    </row>
    <row r="50327" spans="38:38" hidden="1" x14ac:dyDescent="0.25">
      <c r="AL50327" s="4" t="str">
        <f t="shared" si="786"/>
        <v xml:space="preserve"> </v>
      </c>
    </row>
    <row r="50328" spans="38:38" hidden="1" x14ac:dyDescent="0.25">
      <c r="AL50328" s="4" t="str">
        <f t="shared" si="786"/>
        <v xml:space="preserve"> </v>
      </c>
    </row>
    <row r="50329" spans="38:38" hidden="1" x14ac:dyDescent="0.25">
      <c r="AL50329" s="4" t="str">
        <f t="shared" si="786"/>
        <v xml:space="preserve"> </v>
      </c>
    </row>
    <row r="50330" spans="38:38" hidden="1" x14ac:dyDescent="0.25">
      <c r="AL50330" s="4" t="str">
        <f t="shared" si="786"/>
        <v xml:space="preserve"> </v>
      </c>
    </row>
    <row r="50331" spans="38:38" hidden="1" x14ac:dyDescent="0.25">
      <c r="AL50331" s="4" t="str">
        <f t="shared" si="786"/>
        <v xml:space="preserve"> </v>
      </c>
    </row>
    <row r="50332" spans="38:38" hidden="1" x14ac:dyDescent="0.25">
      <c r="AL50332" s="4" t="str">
        <f t="shared" si="786"/>
        <v xml:space="preserve"> </v>
      </c>
    </row>
    <row r="50333" spans="38:38" hidden="1" x14ac:dyDescent="0.25">
      <c r="AL50333" s="4" t="str">
        <f t="shared" si="786"/>
        <v xml:space="preserve"> </v>
      </c>
    </row>
    <row r="50334" spans="38:38" hidden="1" x14ac:dyDescent="0.25">
      <c r="AL50334" s="4" t="str">
        <f t="shared" si="786"/>
        <v xml:space="preserve"> </v>
      </c>
    </row>
    <row r="50335" spans="38:38" hidden="1" x14ac:dyDescent="0.25">
      <c r="AL50335" s="4" t="str">
        <f t="shared" si="786"/>
        <v xml:space="preserve"> </v>
      </c>
    </row>
    <row r="50336" spans="38:38" hidden="1" x14ac:dyDescent="0.25">
      <c r="AL50336" s="4" t="str">
        <f t="shared" si="786"/>
        <v xml:space="preserve"> </v>
      </c>
    </row>
    <row r="50337" spans="38:38" hidden="1" x14ac:dyDescent="0.25">
      <c r="AL50337" s="4" t="str">
        <f t="shared" si="786"/>
        <v xml:space="preserve"> </v>
      </c>
    </row>
    <row r="50338" spans="38:38" hidden="1" x14ac:dyDescent="0.25">
      <c r="AL50338" s="4" t="str">
        <f t="shared" si="786"/>
        <v xml:space="preserve"> </v>
      </c>
    </row>
    <row r="50339" spans="38:38" hidden="1" x14ac:dyDescent="0.25">
      <c r="AL50339" s="4" t="str">
        <f t="shared" si="786"/>
        <v xml:space="preserve"> </v>
      </c>
    </row>
    <row r="50340" spans="38:38" hidden="1" x14ac:dyDescent="0.25">
      <c r="AL50340" s="4" t="str">
        <f t="shared" si="786"/>
        <v xml:space="preserve"> </v>
      </c>
    </row>
    <row r="50341" spans="38:38" hidden="1" x14ac:dyDescent="0.25">
      <c r="AL50341" s="4" t="str">
        <f t="shared" si="786"/>
        <v xml:space="preserve"> </v>
      </c>
    </row>
    <row r="50342" spans="38:38" hidden="1" x14ac:dyDescent="0.25">
      <c r="AL50342" s="4" t="str">
        <f t="shared" si="786"/>
        <v xml:space="preserve"> </v>
      </c>
    </row>
    <row r="50343" spans="38:38" hidden="1" x14ac:dyDescent="0.25">
      <c r="AL50343" s="4" t="str">
        <f t="shared" si="786"/>
        <v xml:space="preserve"> </v>
      </c>
    </row>
    <row r="50344" spans="38:38" hidden="1" x14ac:dyDescent="0.25">
      <c r="AL50344" s="4" t="str">
        <f t="shared" si="786"/>
        <v xml:space="preserve"> </v>
      </c>
    </row>
    <row r="50345" spans="38:38" hidden="1" x14ac:dyDescent="0.25">
      <c r="AL50345" s="4" t="str">
        <f t="shared" si="786"/>
        <v xml:space="preserve"> </v>
      </c>
    </row>
    <row r="50346" spans="38:38" hidden="1" x14ac:dyDescent="0.25">
      <c r="AL50346" s="4" t="str">
        <f t="shared" si="786"/>
        <v xml:space="preserve"> </v>
      </c>
    </row>
    <row r="50347" spans="38:38" hidden="1" x14ac:dyDescent="0.25">
      <c r="AL50347" s="4" t="str">
        <f t="shared" si="786"/>
        <v xml:space="preserve"> </v>
      </c>
    </row>
    <row r="50348" spans="38:38" hidden="1" x14ac:dyDescent="0.25">
      <c r="AL50348" s="4" t="str">
        <f t="shared" si="786"/>
        <v xml:space="preserve"> </v>
      </c>
    </row>
    <row r="50349" spans="38:38" hidden="1" x14ac:dyDescent="0.25">
      <c r="AL50349" s="4" t="str">
        <f t="shared" si="786"/>
        <v xml:space="preserve"> </v>
      </c>
    </row>
    <row r="50350" spans="38:38" hidden="1" x14ac:dyDescent="0.25">
      <c r="AL50350" s="4" t="str">
        <f t="shared" si="786"/>
        <v xml:space="preserve"> </v>
      </c>
    </row>
    <row r="50351" spans="38:38" hidden="1" x14ac:dyDescent="0.25">
      <c r="AL50351" s="4" t="str">
        <f t="shared" si="786"/>
        <v xml:space="preserve"> </v>
      </c>
    </row>
    <row r="50352" spans="38:38" hidden="1" x14ac:dyDescent="0.25">
      <c r="AL50352" s="4" t="str">
        <f t="shared" si="786"/>
        <v xml:space="preserve"> </v>
      </c>
    </row>
    <row r="50353" spans="38:38" hidden="1" x14ac:dyDescent="0.25">
      <c r="AL50353" s="4" t="str">
        <f t="shared" si="786"/>
        <v xml:space="preserve"> </v>
      </c>
    </row>
    <row r="50354" spans="38:38" hidden="1" x14ac:dyDescent="0.25">
      <c r="AL50354" s="4" t="str">
        <f t="shared" si="786"/>
        <v xml:space="preserve"> </v>
      </c>
    </row>
    <row r="50355" spans="38:38" hidden="1" x14ac:dyDescent="0.25">
      <c r="AL50355" s="4" t="str">
        <f t="shared" si="786"/>
        <v xml:space="preserve"> </v>
      </c>
    </row>
    <row r="50356" spans="38:38" hidden="1" x14ac:dyDescent="0.25">
      <c r="AL50356" s="4" t="str">
        <f t="shared" si="786"/>
        <v xml:space="preserve"> </v>
      </c>
    </row>
    <row r="50357" spans="38:38" hidden="1" x14ac:dyDescent="0.25">
      <c r="AL50357" s="4" t="str">
        <f t="shared" si="786"/>
        <v xml:space="preserve"> </v>
      </c>
    </row>
    <row r="50358" spans="38:38" hidden="1" x14ac:dyDescent="0.25">
      <c r="AL50358" s="4" t="str">
        <f t="shared" si="786"/>
        <v xml:space="preserve"> </v>
      </c>
    </row>
    <row r="50359" spans="38:38" hidden="1" x14ac:dyDescent="0.25">
      <c r="AL50359" s="4" t="str">
        <f t="shared" si="786"/>
        <v xml:space="preserve"> </v>
      </c>
    </row>
    <row r="50360" spans="38:38" hidden="1" x14ac:dyDescent="0.25">
      <c r="AL50360" s="4" t="str">
        <f t="shared" si="786"/>
        <v xml:space="preserve"> </v>
      </c>
    </row>
    <row r="50361" spans="38:38" hidden="1" x14ac:dyDescent="0.25">
      <c r="AL50361" s="4" t="str">
        <f t="shared" si="786"/>
        <v xml:space="preserve"> </v>
      </c>
    </row>
    <row r="50362" spans="38:38" hidden="1" x14ac:dyDescent="0.25">
      <c r="AL50362" s="4" t="str">
        <f t="shared" si="786"/>
        <v xml:space="preserve"> </v>
      </c>
    </row>
    <row r="50363" spans="38:38" hidden="1" x14ac:dyDescent="0.25">
      <c r="AL50363" s="4" t="str">
        <f t="shared" si="786"/>
        <v xml:space="preserve"> </v>
      </c>
    </row>
    <row r="50364" spans="38:38" hidden="1" x14ac:dyDescent="0.25">
      <c r="AL50364" s="4" t="str">
        <f t="shared" si="786"/>
        <v xml:space="preserve"> </v>
      </c>
    </row>
    <row r="50365" spans="38:38" hidden="1" x14ac:dyDescent="0.25">
      <c r="AL50365" s="4" t="str">
        <f t="shared" si="786"/>
        <v xml:space="preserve"> </v>
      </c>
    </row>
    <row r="50366" spans="38:38" hidden="1" x14ac:dyDescent="0.25">
      <c r="AL50366" s="4" t="str">
        <f t="shared" si="786"/>
        <v xml:space="preserve"> </v>
      </c>
    </row>
    <row r="50367" spans="38:38" hidden="1" x14ac:dyDescent="0.25">
      <c r="AL50367" s="4" t="str">
        <f t="shared" si="786"/>
        <v xml:space="preserve"> </v>
      </c>
    </row>
    <row r="50368" spans="38:38" hidden="1" x14ac:dyDescent="0.25">
      <c r="AL50368" s="4" t="str">
        <f t="shared" si="786"/>
        <v xml:space="preserve"> </v>
      </c>
    </row>
    <row r="50369" spans="38:38" hidden="1" x14ac:dyDescent="0.25">
      <c r="AL50369" s="4" t="str">
        <f t="shared" si="786"/>
        <v xml:space="preserve"> </v>
      </c>
    </row>
    <row r="50370" spans="38:38" hidden="1" x14ac:dyDescent="0.25">
      <c r="AL50370" s="4" t="str">
        <f t="shared" si="786"/>
        <v xml:space="preserve"> </v>
      </c>
    </row>
    <row r="50371" spans="38:38" hidden="1" x14ac:dyDescent="0.25">
      <c r="AL50371" s="4" t="str">
        <f t="shared" si="786"/>
        <v xml:space="preserve"> </v>
      </c>
    </row>
    <row r="50372" spans="38:38" hidden="1" x14ac:dyDescent="0.25">
      <c r="AL50372" s="4" t="str">
        <f t="shared" si="786"/>
        <v xml:space="preserve"> </v>
      </c>
    </row>
    <row r="50373" spans="38:38" hidden="1" x14ac:dyDescent="0.25">
      <c r="AL50373" s="4" t="str">
        <f t="shared" si="786"/>
        <v xml:space="preserve"> </v>
      </c>
    </row>
    <row r="50374" spans="38:38" hidden="1" x14ac:dyDescent="0.25">
      <c r="AL50374" s="4" t="str">
        <f t="shared" si="786"/>
        <v xml:space="preserve"> </v>
      </c>
    </row>
    <row r="50375" spans="38:38" hidden="1" x14ac:dyDescent="0.25">
      <c r="AL50375" s="4" t="str">
        <f t="shared" si="786"/>
        <v xml:space="preserve"> </v>
      </c>
    </row>
    <row r="50376" spans="38:38" hidden="1" x14ac:dyDescent="0.25">
      <c r="AL50376" s="4" t="str">
        <f t="shared" ref="AL50376:AL50439" si="787">IF(AJ50376="625797", "504749", " ")</f>
        <v xml:space="preserve"> </v>
      </c>
    </row>
    <row r="50377" spans="38:38" hidden="1" x14ac:dyDescent="0.25">
      <c r="AL50377" s="4" t="str">
        <f t="shared" si="787"/>
        <v xml:space="preserve"> </v>
      </c>
    </row>
    <row r="50378" spans="38:38" hidden="1" x14ac:dyDescent="0.25">
      <c r="AL50378" s="4" t="str">
        <f t="shared" si="787"/>
        <v xml:space="preserve"> </v>
      </c>
    </row>
    <row r="50379" spans="38:38" hidden="1" x14ac:dyDescent="0.25">
      <c r="AL50379" s="4" t="str">
        <f t="shared" si="787"/>
        <v xml:space="preserve"> </v>
      </c>
    </row>
    <row r="50380" spans="38:38" hidden="1" x14ac:dyDescent="0.25">
      <c r="AL50380" s="4" t="str">
        <f t="shared" si="787"/>
        <v xml:space="preserve"> </v>
      </c>
    </row>
    <row r="50381" spans="38:38" hidden="1" x14ac:dyDescent="0.25">
      <c r="AL50381" s="4" t="str">
        <f t="shared" si="787"/>
        <v xml:space="preserve"> </v>
      </c>
    </row>
    <row r="50382" spans="38:38" hidden="1" x14ac:dyDescent="0.25">
      <c r="AL50382" s="4" t="str">
        <f t="shared" si="787"/>
        <v xml:space="preserve"> </v>
      </c>
    </row>
    <row r="50383" spans="38:38" hidden="1" x14ac:dyDescent="0.25">
      <c r="AL50383" s="4" t="str">
        <f t="shared" si="787"/>
        <v xml:space="preserve"> </v>
      </c>
    </row>
    <row r="50384" spans="38:38" hidden="1" x14ac:dyDescent="0.25">
      <c r="AL50384" s="4" t="str">
        <f t="shared" si="787"/>
        <v xml:space="preserve"> </v>
      </c>
    </row>
    <row r="50385" spans="38:38" hidden="1" x14ac:dyDescent="0.25">
      <c r="AL50385" s="4" t="str">
        <f t="shared" si="787"/>
        <v xml:space="preserve"> </v>
      </c>
    </row>
    <row r="50386" spans="38:38" hidden="1" x14ac:dyDescent="0.25">
      <c r="AL50386" s="4" t="str">
        <f t="shared" si="787"/>
        <v xml:space="preserve"> </v>
      </c>
    </row>
    <row r="50387" spans="38:38" hidden="1" x14ac:dyDescent="0.25">
      <c r="AL50387" s="4" t="str">
        <f t="shared" si="787"/>
        <v xml:space="preserve"> </v>
      </c>
    </row>
    <row r="50388" spans="38:38" hidden="1" x14ac:dyDescent="0.25">
      <c r="AL50388" s="4" t="str">
        <f t="shared" si="787"/>
        <v xml:space="preserve"> </v>
      </c>
    </row>
    <row r="50389" spans="38:38" hidden="1" x14ac:dyDescent="0.25">
      <c r="AL50389" s="4" t="str">
        <f t="shared" si="787"/>
        <v xml:space="preserve"> </v>
      </c>
    </row>
    <row r="50390" spans="38:38" hidden="1" x14ac:dyDescent="0.25">
      <c r="AL50390" s="4" t="str">
        <f t="shared" si="787"/>
        <v xml:space="preserve"> </v>
      </c>
    </row>
    <row r="50391" spans="38:38" hidden="1" x14ac:dyDescent="0.25">
      <c r="AL50391" s="4" t="str">
        <f t="shared" si="787"/>
        <v xml:space="preserve"> </v>
      </c>
    </row>
    <row r="50392" spans="38:38" hidden="1" x14ac:dyDescent="0.25">
      <c r="AL50392" s="4" t="str">
        <f t="shared" si="787"/>
        <v xml:space="preserve"> </v>
      </c>
    </row>
    <row r="50393" spans="38:38" hidden="1" x14ac:dyDescent="0.25">
      <c r="AL50393" s="4" t="str">
        <f t="shared" si="787"/>
        <v xml:space="preserve"> </v>
      </c>
    </row>
    <row r="50394" spans="38:38" hidden="1" x14ac:dyDescent="0.25">
      <c r="AL50394" s="4" t="str">
        <f t="shared" si="787"/>
        <v xml:space="preserve"> </v>
      </c>
    </row>
    <row r="50395" spans="38:38" hidden="1" x14ac:dyDescent="0.25">
      <c r="AL50395" s="4" t="str">
        <f t="shared" si="787"/>
        <v xml:space="preserve"> </v>
      </c>
    </row>
    <row r="50396" spans="38:38" hidden="1" x14ac:dyDescent="0.25">
      <c r="AL50396" s="4" t="str">
        <f t="shared" si="787"/>
        <v xml:space="preserve"> </v>
      </c>
    </row>
    <row r="50397" spans="38:38" hidden="1" x14ac:dyDescent="0.25">
      <c r="AL50397" s="4" t="str">
        <f t="shared" si="787"/>
        <v xml:space="preserve"> </v>
      </c>
    </row>
    <row r="50398" spans="38:38" hidden="1" x14ac:dyDescent="0.25">
      <c r="AL50398" s="4" t="str">
        <f t="shared" si="787"/>
        <v xml:space="preserve"> </v>
      </c>
    </row>
    <row r="50399" spans="38:38" hidden="1" x14ac:dyDescent="0.25">
      <c r="AL50399" s="4" t="str">
        <f t="shared" si="787"/>
        <v xml:space="preserve"> </v>
      </c>
    </row>
    <row r="50400" spans="38:38" hidden="1" x14ac:dyDescent="0.25">
      <c r="AL50400" s="4" t="str">
        <f t="shared" si="787"/>
        <v xml:space="preserve"> </v>
      </c>
    </row>
    <row r="50401" spans="38:38" hidden="1" x14ac:dyDescent="0.25">
      <c r="AL50401" s="4" t="str">
        <f t="shared" si="787"/>
        <v xml:space="preserve"> </v>
      </c>
    </row>
    <row r="50402" spans="38:38" hidden="1" x14ac:dyDescent="0.25">
      <c r="AL50402" s="4" t="str">
        <f t="shared" si="787"/>
        <v xml:space="preserve"> </v>
      </c>
    </row>
    <row r="50403" spans="38:38" hidden="1" x14ac:dyDescent="0.25">
      <c r="AL50403" s="4" t="str">
        <f t="shared" si="787"/>
        <v xml:space="preserve"> </v>
      </c>
    </row>
    <row r="50404" spans="38:38" hidden="1" x14ac:dyDescent="0.25">
      <c r="AL50404" s="4" t="str">
        <f t="shared" si="787"/>
        <v xml:space="preserve"> </v>
      </c>
    </row>
    <row r="50405" spans="38:38" hidden="1" x14ac:dyDescent="0.25">
      <c r="AL50405" s="4" t="str">
        <f t="shared" si="787"/>
        <v xml:space="preserve"> </v>
      </c>
    </row>
    <row r="50406" spans="38:38" hidden="1" x14ac:dyDescent="0.25">
      <c r="AL50406" s="4" t="str">
        <f t="shared" si="787"/>
        <v xml:space="preserve"> </v>
      </c>
    </row>
    <row r="50407" spans="38:38" hidden="1" x14ac:dyDescent="0.25">
      <c r="AL50407" s="4" t="str">
        <f t="shared" si="787"/>
        <v xml:space="preserve"> </v>
      </c>
    </row>
    <row r="50408" spans="38:38" hidden="1" x14ac:dyDescent="0.25">
      <c r="AL50408" s="4" t="str">
        <f t="shared" si="787"/>
        <v xml:space="preserve"> </v>
      </c>
    </row>
    <row r="50409" spans="38:38" hidden="1" x14ac:dyDescent="0.25">
      <c r="AL50409" s="4" t="str">
        <f t="shared" si="787"/>
        <v xml:space="preserve"> </v>
      </c>
    </row>
    <row r="50410" spans="38:38" hidden="1" x14ac:dyDescent="0.25">
      <c r="AL50410" s="4" t="str">
        <f t="shared" si="787"/>
        <v xml:space="preserve"> </v>
      </c>
    </row>
    <row r="50411" spans="38:38" hidden="1" x14ac:dyDescent="0.25">
      <c r="AL50411" s="4" t="str">
        <f t="shared" si="787"/>
        <v xml:space="preserve"> </v>
      </c>
    </row>
    <row r="50412" spans="38:38" hidden="1" x14ac:dyDescent="0.25">
      <c r="AL50412" s="4" t="str">
        <f t="shared" si="787"/>
        <v xml:space="preserve"> </v>
      </c>
    </row>
    <row r="50413" spans="38:38" hidden="1" x14ac:dyDescent="0.25">
      <c r="AL50413" s="4" t="str">
        <f t="shared" si="787"/>
        <v xml:space="preserve"> </v>
      </c>
    </row>
    <row r="50414" spans="38:38" hidden="1" x14ac:dyDescent="0.25">
      <c r="AL50414" s="4" t="str">
        <f t="shared" si="787"/>
        <v xml:space="preserve"> </v>
      </c>
    </row>
    <row r="50415" spans="38:38" hidden="1" x14ac:dyDescent="0.25">
      <c r="AL50415" s="4" t="str">
        <f t="shared" si="787"/>
        <v xml:space="preserve"> </v>
      </c>
    </row>
    <row r="50416" spans="38:38" hidden="1" x14ac:dyDescent="0.25">
      <c r="AL50416" s="4" t="str">
        <f t="shared" si="787"/>
        <v xml:space="preserve"> </v>
      </c>
    </row>
    <row r="50417" spans="38:38" hidden="1" x14ac:dyDescent="0.25">
      <c r="AL50417" s="4" t="str">
        <f t="shared" si="787"/>
        <v xml:space="preserve"> </v>
      </c>
    </row>
    <row r="50418" spans="38:38" hidden="1" x14ac:dyDescent="0.25">
      <c r="AL50418" s="4" t="str">
        <f t="shared" si="787"/>
        <v xml:space="preserve"> </v>
      </c>
    </row>
    <row r="50419" spans="38:38" hidden="1" x14ac:dyDescent="0.25">
      <c r="AL50419" s="4" t="str">
        <f t="shared" si="787"/>
        <v xml:space="preserve"> </v>
      </c>
    </row>
    <row r="50420" spans="38:38" hidden="1" x14ac:dyDescent="0.25">
      <c r="AL50420" s="4" t="str">
        <f t="shared" si="787"/>
        <v xml:space="preserve"> </v>
      </c>
    </row>
    <row r="50421" spans="38:38" hidden="1" x14ac:dyDescent="0.25">
      <c r="AL50421" s="4" t="str">
        <f t="shared" si="787"/>
        <v xml:space="preserve"> </v>
      </c>
    </row>
    <row r="50422" spans="38:38" hidden="1" x14ac:dyDescent="0.25">
      <c r="AL50422" s="4" t="str">
        <f t="shared" si="787"/>
        <v xml:space="preserve"> </v>
      </c>
    </row>
    <row r="50423" spans="38:38" hidden="1" x14ac:dyDescent="0.25">
      <c r="AL50423" s="4" t="str">
        <f t="shared" si="787"/>
        <v xml:space="preserve"> </v>
      </c>
    </row>
    <row r="50424" spans="38:38" hidden="1" x14ac:dyDescent="0.25">
      <c r="AL50424" s="4" t="str">
        <f t="shared" si="787"/>
        <v xml:space="preserve"> </v>
      </c>
    </row>
    <row r="50425" spans="38:38" hidden="1" x14ac:dyDescent="0.25">
      <c r="AL50425" s="4" t="str">
        <f t="shared" si="787"/>
        <v xml:space="preserve"> </v>
      </c>
    </row>
    <row r="50426" spans="38:38" hidden="1" x14ac:dyDescent="0.25">
      <c r="AL50426" s="4" t="str">
        <f t="shared" si="787"/>
        <v xml:space="preserve"> </v>
      </c>
    </row>
    <row r="50427" spans="38:38" hidden="1" x14ac:dyDescent="0.25">
      <c r="AL50427" s="4" t="str">
        <f t="shared" si="787"/>
        <v xml:space="preserve"> </v>
      </c>
    </row>
    <row r="50428" spans="38:38" hidden="1" x14ac:dyDescent="0.25">
      <c r="AL50428" s="4" t="str">
        <f t="shared" si="787"/>
        <v xml:space="preserve"> </v>
      </c>
    </row>
    <row r="50429" spans="38:38" hidden="1" x14ac:dyDescent="0.25">
      <c r="AL50429" s="4" t="str">
        <f t="shared" si="787"/>
        <v xml:space="preserve"> </v>
      </c>
    </row>
    <row r="50430" spans="38:38" hidden="1" x14ac:dyDescent="0.25">
      <c r="AL50430" s="4" t="str">
        <f t="shared" si="787"/>
        <v xml:space="preserve"> </v>
      </c>
    </row>
    <row r="50431" spans="38:38" hidden="1" x14ac:dyDescent="0.25">
      <c r="AL50431" s="4" t="str">
        <f t="shared" si="787"/>
        <v xml:space="preserve"> </v>
      </c>
    </row>
    <row r="50432" spans="38:38" hidden="1" x14ac:dyDescent="0.25">
      <c r="AL50432" s="4" t="str">
        <f t="shared" si="787"/>
        <v xml:space="preserve"> </v>
      </c>
    </row>
    <row r="50433" spans="38:38" hidden="1" x14ac:dyDescent="0.25">
      <c r="AL50433" s="4" t="str">
        <f t="shared" si="787"/>
        <v xml:space="preserve"> </v>
      </c>
    </row>
    <row r="50434" spans="38:38" hidden="1" x14ac:dyDescent="0.25">
      <c r="AL50434" s="4" t="str">
        <f t="shared" si="787"/>
        <v xml:space="preserve"> </v>
      </c>
    </row>
    <row r="50435" spans="38:38" hidden="1" x14ac:dyDescent="0.25">
      <c r="AL50435" s="4" t="str">
        <f t="shared" si="787"/>
        <v xml:space="preserve"> </v>
      </c>
    </row>
    <row r="50436" spans="38:38" hidden="1" x14ac:dyDescent="0.25">
      <c r="AL50436" s="4" t="str">
        <f t="shared" si="787"/>
        <v xml:space="preserve"> </v>
      </c>
    </row>
    <row r="50437" spans="38:38" hidden="1" x14ac:dyDescent="0.25">
      <c r="AL50437" s="4" t="str">
        <f t="shared" si="787"/>
        <v xml:space="preserve"> </v>
      </c>
    </row>
    <row r="50438" spans="38:38" hidden="1" x14ac:dyDescent="0.25">
      <c r="AL50438" s="4" t="str">
        <f t="shared" si="787"/>
        <v xml:space="preserve"> </v>
      </c>
    </row>
    <row r="50439" spans="38:38" hidden="1" x14ac:dyDescent="0.25">
      <c r="AL50439" s="4" t="str">
        <f t="shared" si="787"/>
        <v xml:space="preserve"> </v>
      </c>
    </row>
    <row r="50440" spans="38:38" hidden="1" x14ac:dyDescent="0.25">
      <c r="AL50440" s="4" t="str">
        <f t="shared" ref="AL50440:AL50503" si="788">IF(AJ50440="625797", "504749", " ")</f>
        <v xml:space="preserve"> </v>
      </c>
    </row>
    <row r="50441" spans="38:38" hidden="1" x14ac:dyDescent="0.25">
      <c r="AL50441" s="4" t="str">
        <f t="shared" si="788"/>
        <v xml:space="preserve"> </v>
      </c>
    </row>
    <row r="50442" spans="38:38" hidden="1" x14ac:dyDescent="0.25">
      <c r="AL50442" s="4" t="str">
        <f t="shared" si="788"/>
        <v xml:space="preserve"> </v>
      </c>
    </row>
    <row r="50443" spans="38:38" hidden="1" x14ac:dyDescent="0.25">
      <c r="AL50443" s="4" t="str">
        <f t="shared" si="788"/>
        <v xml:space="preserve"> </v>
      </c>
    </row>
    <row r="50444" spans="38:38" hidden="1" x14ac:dyDescent="0.25">
      <c r="AL50444" s="4" t="str">
        <f t="shared" si="788"/>
        <v xml:space="preserve"> </v>
      </c>
    </row>
    <row r="50445" spans="38:38" hidden="1" x14ac:dyDescent="0.25">
      <c r="AL50445" s="4" t="str">
        <f t="shared" si="788"/>
        <v xml:space="preserve"> </v>
      </c>
    </row>
    <row r="50446" spans="38:38" hidden="1" x14ac:dyDescent="0.25">
      <c r="AL50446" s="4" t="str">
        <f t="shared" si="788"/>
        <v xml:space="preserve"> </v>
      </c>
    </row>
    <row r="50447" spans="38:38" hidden="1" x14ac:dyDescent="0.25">
      <c r="AL50447" s="4" t="str">
        <f t="shared" si="788"/>
        <v xml:space="preserve"> </v>
      </c>
    </row>
    <row r="50448" spans="38:38" hidden="1" x14ac:dyDescent="0.25">
      <c r="AL50448" s="4" t="str">
        <f t="shared" si="788"/>
        <v xml:space="preserve"> </v>
      </c>
    </row>
    <row r="50449" spans="38:38" hidden="1" x14ac:dyDescent="0.25">
      <c r="AL50449" s="4" t="str">
        <f t="shared" si="788"/>
        <v xml:space="preserve"> </v>
      </c>
    </row>
    <row r="50450" spans="38:38" hidden="1" x14ac:dyDescent="0.25">
      <c r="AL50450" s="4" t="str">
        <f t="shared" si="788"/>
        <v xml:space="preserve"> </v>
      </c>
    </row>
    <row r="50451" spans="38:38" hidden="1" x14ac:dyDescent="0.25">
      <c r="AL50451" s="4" t="str">
        <f t="shared" si="788"/>
        <v xml:space="preserve"> </v>
      </c>
    </row>
    <row r="50452" spans="38:38" hidden="1" x14ac:dyDescent="0.25">
      <c r="AL50452" s="4" t="str">
        <f t="shared" si="788"/>
        <v xml:space="preserve"> </v>
      </c>
    </row>
    <row r="50453" spans="38:38" hidden="1" x14ac:dyDescent="0.25">
      <c r="AL50453" s="4" t="str">
        <f t="shared" si="788"/>
        <v xml:space="preserve"> </v>
      </c>
    </row>
    <row r="50454" spans="38:38" hidden="1" x14ac:dyDescent="0.25">
      <c r="AL50454" s="4" t="str">
        <f t="shared" si="788"/>
        <v xml:space="preserve"> </v>
      </c>
    </row>
    <row r="50455" spans="38:38" hidden="1" x14ac:dyDescent="0.25">
      <c r="AL50455" s="4" t="str">
        <f t="shared" si="788"/>
        <v xml:space="preserve"> </v>
      </c>
    </row>
    <row r="50456" spans="38:38" hidden="1" x14ac:dyDescent="0.25">
      <c r="AL50456" s="4" t="str">
        <f t="shared" si="788"/>
        <v xml:space="preserve"> </v>
      </c>
    </row>
    <row r="50457" spans="38:38" hidden="1" x14ac:dyDescent="0.25">
      <c r="AL50457" s="4" t="str">
        <f t="shared" si="788"/>
        <v xml:space="preserve"> </v>
      </c>
    </row>
    <row r="50458" spans="38:38" hidden="1" x14ac:dyDescent="0.25">
      <c r="AL50458" s="4" t="str">
        <f t="shared" si="788"/>
        <v xml:space="preserve"> </v>
      </c>
    </row>
    <row r="50459" spans="38:38" hidden="1" x14ac:dyDescent="0.25">
      <c r="AL50459" s="4" t="str">
        <f t="shared" si="788"/>
        <v xml:space="preserve"> </v>
      </c>
    </row>
    <row r="50460" spans="38:38" hidden="1" x14ac:dyDescent="0.25">
      <c r="AL50460" s="4" t="str">
        <f t="shared" si="788"/>
        <v xml:space="preserve"> </v>
      </c>
    </row>
    <row r="50461" spans="38:38" hidden="1" x14ac:dyDescent="0.25">
      <c r="AL50461" s="4" t="str">
        <f t="shared" si="788"/>
        <v xml:space="preserve"> </v>
      </c>
    </row>
    <row r="50462" spans="38:38" hidden="1" x14ac:dyDescent="0.25">
      <c r="AL50462" s="4" t="str">
        <f t="shared" si="788"/>
        <v xml:space="preserve"> </v>
      </c>
    </row>
    <row r="50463" spans="38:38" hidden="1" x14ac:dyDescent="0.25">
      <c r="AL50463" s="4" t="str">
        <f t="shared" si="788"/>
        <v xml:space="preserve"> </v>
      </c>
    </row>
    <row r="50464" spans="38:38" hidden="1" x14ac:dyDescent="0.25">
      <c r="AL50464" s="4" t="str">
        <f t="shared" si="788"/>
        <v xml:space="preserve"> </v>
      </c>
    </row>
    <row r="50465" spans="38:38" hidden="1" x14ac:dyDescent="0.25">
      <c r="AL50465" s="4" t="str">
        <f t="shared" si="788"/>
        <v xml:space="preserve"> </v>
      </c>
    </row>
    <row r="50466" spans="38:38" hidden="1" x14ac:dyDescent="0.25">
      <c r="AL50466" s="4" t="str">
        <f t="shared" si="788"/>
        <v xml:space="preserve"> </v>
      </c>
    </row>
    <row r="50467" spans="38:38" hidden="1" x14ac:dyDescent="0.25">
      <c r="AL50467" s="4" t="str">
        <f t="shared" si="788"/>
        <v xml:space="preserve"> </v>
      </c>
    </row>
    <row r="50468" spans="38:38" hidden="1" x14ac:dyDescent="0.25">
      <c r="AL50468" s="4" t="str">
        <f t="shared" si="788"/>
        <v xml:space="preserve"> </v>
      </c>
    </row>
    <row r="50469" spans="38:38" hidden="1" x14ac:dyDescent="0.25">
      <c r="AL50469" s="4" t="str">
        <f t="shared" si="788"/>
        <v xml:space="preserve"> </v>
      </c>
    </row>
    <row r="50470" spans="38:38" hidden="1" x14ac:dyDescent="0.25">
      <c r="AL50470" s="4" t="str">
        <f t="shared" si="788"/>
        <v xml:space="preserve"> </v>
      </c>
    </row>
    <row r="50471" spans="38:38" hidden="1" x14ac:dyDescent="0.25">
      <c r="AL50471" s="4" t="str">
        <f t="shared" si="788"/>
        <v xml:space="preserve"> </v>
      </c>
    </row>
    <row r="50472" spans="38:38" hidden="1" x14ac:dyDescent="0.25">
      <c r="AL50472" s="4" t="str">
        <f t="shared" si="788"/>
        <v xml:space="preserve"> </v>
      </c>
    </row>
    <row r="50473" spans="38:38" hidden="1" x14ac:dyDescent="0.25">
      <c r="AL50473" s="4" t="str">
        <f t="shared" si="788"/>
        <v xml:space="preserve"> </v>
      </c>
    </row>
    <row r="50474" spans="38:38" hidden="1" x14ac:dyDescent="0.25">
      <c r="AL50474" s="4" t="str">
        <f t="shared" si="788"/>
        <v xml:space="preserve"> </v>
      </c>
    </row>
    <row r="50475" spans="38:38" hidden="1" x14ac:dyDescent="0.25">
      <c r="AL50475" s="4" t="str">
        <f t="shared" si="788"/>
        <v xml:space="preserve"> </v>
      </c>
    </row>
    <row r="50476" spans="38:38" hidden="1" x14ac:dyDescent="0.25">
      <c r="AL50476" s="4" t="str">
        <f t="shared" si="788"/>
        <v xml:space="preserve"> </v>
      </c>
    </row>
    <row r="50477" spans="38:38" hidden="1" x14ac:dyDescent="0.25">
      <c r="AL50477" s="4" t="str">
        <f t="shared" si="788"/>
        <v xml:space="preserve"> </v>
      </c>
    </row>
    <row r="50478" spans="38:38" hidden="1" x14ac:dyDescent="0.25">
      <c r="AL50478" s="4" t="str">
        <f t="shared" si="788"/>
        <v xml:space="preserve"> </v>
      </c>
    </row>
    <row r="50479" spans="38:38" hidden="1" x14ac:dyDescent="0.25">
      <c r="AL50479" s="4" t="str">
        <f t="shared" si="788"/>
        <v xml:space="preserve"> </v>
      </c>
    </row>
    <row r="50480" spans="38:38" hidden="1" x14ac:dyDescent="0.25">
      <c r="AL50480" s="4" t="str">
        <f t="shared" si="788"/>
        <v xml:space="preserve"> </v>
      </c>
    </row>
    <row r="50481" spans="38:38" hidden="1" x14ac:dyDescent="0.25">
      <c r="AL50481" s="4" t="str">
        <f t="shared" si="788"/>
        <v xml:space="preserve"> </v>
      </c>
    </row>
    <row r="50482" spans="38:38" hidden="1" x14ac:dyDescent="0.25">
      <c r="AL50482" s="4" t="str">
        <f t="shared" si="788"/>
        <v xml:space="preserve"> </v>
      </c>
    </row>
    <row r="50483" spans="38:38" hidden="1" x14ac:dyDescent="0.25">
      <c r="AL50483" s="4" t="str">
        <f t="shared" si="788"/>
        <v xml:space="preserve"> </v>
      </c>
    </row>
    <row r="50484" spans="38:38" hidden="1" x14ac:dyDescent="0.25">
      <c r="AL50484" s="4" t="str">
        <f t="shared" si="788"/>
        <v xml:space="preserve"> </v>
      </c>
    </row>
    <row r="50485" spans="38:38" hidden="1" x14ac:dyDescent="0.25">
      <c r="AL50485" s="4" t="str">
        <f t="shared" si="788"/>
        <v xml:space="preserve"> </v>
      </c>
    </row>
    <row r="50486" spans="38:38" hidden="1" x14ac:dyDescent="0.25">
      <c r="AL50486" s="4" t="str">
        <f t="shared" si="788"/>
        <v xml:space="preserve"> </v>
      </c>
    </row>
    <row r="50487" spans="38:38" hidden="1" x14ac:dyDescent="0.25">
      <c r="AL50487" s="4" t="str">
        <f t="shared" si="788"/>
        <v xml:space="preserve"> </v>
      </c>
    </row>
    <row r="50488" spans="38:38" hidden="1" x14ac:dyDescent="0.25">
      <c r="AL50488" s="4" t="str">
        <f t="shared" si="788"/>
        <v xml:space="preserve"> </v>
      </c>
    </row>
    <row r="50489" spans="38:38" hidden="1" x14ac:dyDescent="0.25">
      <c r="AL50489" s="4" t="str">
        <f t="shared" si="788"/>
        <v xml:space="preserve"> </v>
      </c>
    </row>
    <row r="50490" spans="38:38" hidden="1" x14ac:dyDescent="0.25">
      <c r="AL50490" s="4" t="str">
        <f t="shared" si="788"/>
        <v xml:space="preserve"> </v>
      </c>
    </row>
    <row r="50491" spans="38:38" hidden="1" x14ac:dyDescent="0.25">
      <c r="AL50491" s="4" t="str">
        <f t="shared" si="788"/>
        <v xml:space="preserve"> </v>
      </c>
    </row>
    <row r="50492" spans="38:38" hidden="1" x14ac:dyDescent="0.25">
      <c r="AL50492" s="4" t="str">
        <f t="shared" si="788"/>
        <v xml:space="preserve"> </v>
      </c>
    </row>
    <row r="50493" spans="38:38" hidden="1" x14ac:dyDescent="0.25">
      <c r="AL50493" s="4" t="str">
        <f t="shared" si="788"/>
        <v xml:space="preserve"> </v>
      </c>
    </row>
    <row r="50494" spans="38:38" hidden="1" x14ac:dyDescent="0.25">
      <c r="AL50494" s="4" t="str">
        <f t="shared" si="788"/>
        <v xml:space="preserve"> </v>
      </c>
    </row>
    <row r="50495" spans="38:38" hidden="1" x14ac:dyDescent="0.25">
      <c r="AL50495" s="4" t="str">
        <f t="shared" si="788"/>
        <v xml:space="preserve"> </v>
      </c>
    </row>
    <row r="50496" spans="38:38" hidden="1" x14ac:dyDescent="0.25">
      <c r="AL50496" s="4" t="str">
        <f t="shared" si="788"/>
        <v xml:space="preserve"> </v>
      </c>
    </row>
    <row r="50497" spans="38:38" hidden="1" x14ac:dyDescent="0.25">
      <c r="AL50497" s="4" t="str">
        <f t="shared" si="788"/>
        <v xml:space="preserve"> </v>
      </c>
    </row>
    <row r="50498" spans="38:38" hidden="1" x14ac:dyDescent="0.25">
      <c r="AL50498" s="4" t="str">
        <f t="shared" si="788"/>
        <v xml:space="preserve"> </v>
      </c>
    </row>
    <row r="50499" spans="38:38" hidden="1" x14ac:dyDescent="0.25">
      <c r="AL50499" s="4" t="str">
        <f t="shared" si="788"/>
        <v xml:space="preserve"> </v>
      </c>
    </row>
    <row r="50500" spans="38:38" hidden="1" x14ac:dyDescent="0.25">
      <c r="AL50500" s="4" t="str">
        <f t="shared" si="788"/>
        <v xml:space="preserve"> </v>
      </c>
    </row>
    <row r="50501" spans="38:38" hidden="1" x14ac:dyDescent="0.25">
      <c r="AL50501" s="4" t="str">
        <f t="shared" si="788"/>
        <v xml:space="preserve"> </v>
      </c>
    </row>
    <row r="50502" spans="38:38" hidden="1" x14ac:dyDescent="0.25">
      <c r="AL50502" s="4" t="str">
        <f t="shared" si="788"/>
        <v xml:space="preserve"> </v>
      </c>
    </row>
    <row r="50503" spans="38:38" hidden="1" x14ac:dyDescent="0.25">
      <c r="AL50503" s="4" t="str">
        <f t="shared" si="788"/>
        <v xml:space="preserve"> </v>
      </c>
    </row>
    <row r="50504" spans="38:38" hidden="1" x14ac:dyDescent="0.25">
      <c r="AL50504" s="4" t="str">
        <f t="shared" ref="AL50504:AL50567" si="789">IF(AJ50504="625797", "504749", " ")</f>
        <v xml:space="preserve"> </v>
      </c>
    </row>
    <row r="50505" spans="38:38" hidden="1" x14ac:dyDescent="0.25">
      <c r="AL50505" s="4" t="str">
        <f t="shared" si="789"/>
        <v xml:space="preserve"> </v>
      </c>
    </row>
    <row r="50506" spans="38:38" hidden="1" x14ac:dyDescent="0.25">
      <c r="AL50506" s="4" t="str">
        <f t="shared" si="789"/>
        <v xml:space="preserve"> </v>
      </c>
    </row>
    <row r="50507" spans="38:38" hidden="1" x14ac:dyDescent="0.25">
      <c r="AL50507" s="4" t="str">
        <f t="shared" si="789"/>
        <v xml:space="preserve"> </v>
      </c>
    </row>
    <row r="50508" spans="38:38" hidden="1" x14ac:dyDescent="0.25">
      <c r="AL50508" s="4" t="str">
        <f t="shared" si="789"/>
        <v xml:space="preserve"> </v>
      </c>
    </row>
    <row r="50509" spans="38:38" hidden="1" x14ac:dyDescent="0.25">
      <c r="AL50509" s="4" t="str">
        <f t="shared" si="789"/>
        <v xml:space="preserve"> </v>
      </c>
    </row>
    <row r="50510" spans="38:38" hidden="1" x14ac:dyDescent="0.25">
      <c r="AL50510" s="4" t="str">
        <f t="shared" si="789"/>
        <v xml:space="preserve"> </v>
      </c>
    </row>
    <row r="50511" spans="38:38" hidden="1" x14ac:dyDescent="0.25">
      <c r="AL50511" s="4" t="str">
        <f t="shared" si="789"/>
        <v xml:space="preserve"> </v>
      </c>
    </row>
    <row r="50512" spans="38:38" hidden="1" x14ac:dyDescent="0.25">
      <c r="AL50512" s="4" t="str">
        <f t="shared" si="789"/>
        <v xml:space="preserve"> </v>
      </c>
    </row>
    <row r="50513" spans="38:38" hidden="1" x14ac:dyDescent="0.25">
      <c r="AL50513" s="4" t="str">
        <f t="shared" si="789"/>
        <v xml:space="preserve"> </v>
      </c>
    </row>
    <row r="50514" spans="38:38" hidden="1" x14ac:dyDescent="0.25">
      <c r="AL50514" s="4" t="str">
        <f t="shared" si="789"/>
        <v xml:space="preserve"> </v>
      </c>
    </row>
    <row r="50515" spans="38:38" hidden="1" x14ac:dyDescent="0.25">
      <c r="AL50515" s="4" t="str">
        <f t="shared" si="789"/>
        <v xml:space="preserve"> </v>
      </c>
    </row>
    <row r="50516" spans="38:38" hidden="1" x14ac:dyDescent="0.25">
      <c r="AL50516" s="4" t="str">
        <f t="shared" si="789"/>
        <v xml:space="preserve"> </v>
      </c>
    </row>
    <row r="50517" spans="38:38" hidden="1" x14ac:dyDescent="0.25">
      <c r="AL50517" s="4" t="str">
        <f t="shared" si="789"/>
        <v xml:space="preserve"> </v>
      </c>
    </row>
    <row r="50518" spans="38:38" hidden="1" x14ac:dyDescent="0.25">
      <c r="AL50518" s="4" t="str">
        <f t="shared" si="789"/>
        <v xml:space="preserve"> </v>
      </c>
    </row>
    <row r="50519" spans="38:38" hidden="1" x14ac:dyDescent="0.25">
      <c r="AL50519" s="4" t="str">
        <f t="shared" si="789"/>
        <v xml:space="preserve"> </v>
      </c>
    </row>
    <row r="50520" spans="38:38" hidden="1" x14ac:dyDescent="0.25">
      <c r="AL50520" s="4" t="str">
        <f t="shared" si="789"/>
        <v xml:space="preserve"> </v>
      </c>
    </row>
    <row r="50521" spans="38:38" hidden="1" x14ac:dyDescent="0.25">
      <c r="AL50521" s="4" t="str">
        <f t="shared" si="789"/>
        <v xml:space="preserve"> </v>
      </c>
    </row>
    <row r="50522" spans="38:38" hidden="1" x14ac:dyDescent="0.25">
      <c r="AL50522" s="4" t="str">
        <f t="shared" si="789"/>
        <v xml:space="preserve"> </v>
      </c>
    </row>
    <row r="50523" spans="38:38" hidden="1" x14ac:dyDescent="0.25">
      <c r="AL50523" s="4" t="str">
        <f t="shared" si="789"/>
        <v xml:space="preserve"> </v>
      </c>
    </row>
    <row r="50524" spans="38:38" hidden="1" x14ac:dyDescent="0.25">
      <c r="AL50524" s="4" t="str">
        <f t="shared" si="789"/>
        <v xml:space="preserve"> </v>
      </c>
    </row>
    <row r="50525" spans="38:38" hidden="1" x14ac:dyDescent="0.25">
      <c r="AL50525" s="4" t="str">
        <f t="shared" si="789"/>
        <v xml:space="preserve"> </v>
      </c>
    </row>
    <row r="50526" spans="38:38" hidden="1" x14ac:dyDescent="0.25">
      <c r="AL50526" s="4" t="str">
        <f t="shared" si="789"/>
        <v xml:space="preserve"> </v>
      </c>
    </row>
    <row r="50527" spans="38:38" hidden="1" x14ac:dyDescent="0.25">
      <c r="AL50527" s="4" t="str">
        <f t="shared" si="789"/>
        <v xml:space="preserve"> </v>
      </c>
    </row>
    <row r="50528" spans="38:38" hidden="1" x14ac:dyDescent="0.25">
      <c r="AL50528" s="4" t="str">
        <f t="shared" si="789"/>
        <v xml:space="preserve"> </v>
      </c>
    </row>
    <row r="50529" spans="38:38" hidden="1" x14ac:dyDescent="0.25">
      <c r="AL50529" s="4" t="str">
        <f t="shared" si="789"/>
        <v xml:space="preserve"> </v>
      </c>
    </row>
    <row r="50530" spans="38:38" hidden="1" x14ac:dyDescent="0.25">
      <c r="AL50530" s="4" t="str">
        <f t="shared" si="789"/>
        <v xml:space="preserve"> </v>
      </c>
    </row>
    <row r="50531" spans="38:38" hidden="1" x14ac:dyDescent="0.25">
      <c r="AL50531" s="4" t="str">
        <f t="shared" si="789"/>
        <v xml:space="preserve"> </v>
      </c>
    </row>
    <row r="50532" spans="38:38" hidden="1" x14ac:dyDescent="0.25">
      <c r="AL50532" s="4" t="str">
        <f t="shared" si="789"/>
        <v xml:space="preserve"> </v>
      </c>
    </row>
    <row r="50533" spans="38:38" hidden="1" x14ac:dyDescent="0.25">
      <c r="AL50533" s="4" t="str">
        <f t="shared" si="789"/>
        <v xml:space="preserve"> </v>
      </c>
    </row>
    <row r="50534" spans="38:38" hidden="1" x14ac:dyDescent="0.25">
      <c r="AL50534" s="4" t="str">
        <f t="shared" si="789"/>
        <v xml:space="preserve"> </v>
      </c>
    </row>
    <row r="50535" spans="38:38" hidden="1" x14ac:dyDescent="0.25">
      <c r="AL50535" s="4" t="str">
        <f t="shared" si="789"/>
        <v xml:space="preserve"> </v>
      </c>
    </row>
    <row r="50536" spans="38:38" hidden="1" x14ac:dyDescent="0.25">
      <c r="AL50536" s="4" t="str">
        <f t="shared" si="789"/>
        <v xml:space="preserve"> </v>
      </c>
    </row>
    <row r="50537" spans="38:38" hidden="1" x14ac:dyDescent="0.25">
      <c r="AL50537" s="4" t="str">
        <f t="shared" si="789"/>
        <v xml:space="preserve"> </v>
      </c>
    </row>
    <row r="50538" spans="38:38" hidden="1" x14ac:dyDescent="0.25">
      <c r="AL50538" s="4" t="str">
        <f t="shared" si="789"/>
        <v xml:space="preserve"> </v>
      </c>
    </row>
    <row r="50539" spans="38:38" hidden="1" x14ac:dyDescent="0.25">
      <c r="AL50539" s="4" t="str">
        <f t="shared" si="789"/>
        <v xml:space="preserve"> </v>
      </c>
    </row>
    <row r="50540" spans="38:38" hidden="1" x14ac:dyDescent="0.25">
      <c r="AL50540" s="4" t="str">
        <f t="shared" si="789"/>
        <v xml:space="preserve"> </v>
      </c>
    </row>
    <row r="50541" spans="38:38" hidden="1" x14ac:dyDescent="0.25">
      <c r="AL50541" s="4" t="str">
        <f t="shared" si="789"/>
        <v xml:space="preserve"> </v>
      </c>
    </row>
    <row r="50542" spans="38:38" hidden="1" x14ac:dyDescent="0.25">
      <c r="AL50542" s="4" t="str">
        <f t="shared" si="789"/>
        <v xml:space="preserve"> </v>
      </c>
    </row>
    <row r="50543" spans="38:38" hidden="1" x14ac:dyDescent="0.25">
      <c r="AL50543" s="4" t="str">
        <f t="shared" si="789"/>
        <v xml:space="preserve"> </v>
      </c>
    </row>
    <row r="50544" spans="38:38" hidden="1" x14ac:dyDescent="0.25">
      <c r="AL50544" s="4" t="str">
        <f t="shared" si="789"/>
        <v xml:space="preserve"> </v>
      </c>
    </row>
    <row r="50545" spans="38:38" hidden="1" x14ac:dyDescent="0.25">
      <c r="AL50545" s="4" t="str">
        <f t="shared" si="789"/>
        <v xml:space="preserve"> </v>
      </c>
    </row>
    <row r="50546" spans="38:38" hidden="1" x14ac:dyDescent="0.25">
      <c r="AL50546" s="4" t="str">
        <f t="shared" si="789"/>
        <v xml:space="preserve"> </v>
      </c>
    </row>
    <row r="50547" spans="38:38" hidden="1" x14ac:dyDescent="0.25">
      <c r="AL50547" s="4" t="str">
        <f t="shared" si="789"/>
        <v xml:space="preserve"> </v>
      </c>
    </row>
    <row r="50548" spans="38:38" hidden="1" x14ac:dyDescent="0.25">
      <c r="AL50548" s="4" t="str">
        <f t="shared" si="789"/>
        <v xml:space="preserve"> </v>
      </c>
    </row>
    <row r="50549" spans="38:38" hidden="1" x14ac:dyDescent="0.25">
      <c r="AL50549" s="4" t="str">
        <f t="shared" si="789"/>
        <v xml:space="preserve"> </v>
      </c>
    </row>
    <row r="50550" spans="38:38" hidden="1" x14ac:dyDescent="0.25">
      <c r="AL50550" s="4" t="str">
        <f t="shared" si="789"/>
        <v xml:space="preserve"> </v>
      </c>
    </row>
    <row r="50551" spans="38:38" hidden="1" x14ac:dyDescent="0.25">
      <c r="AL50551" s="4" t="str">
        <f t="shared" si="789"/>
        <v xml:space="preserve"> </v>
      </c>
    </row>
    <row r="50552" spans="38:38" hidden="1" x14ac:dyDescent="0.25">
      <c r="AL50552" s="4" t="str">
        <f t="shared" si="789"/>
        <v xml:space="preserve"> </v>
      </c>
    </row>
    <row r="50553" spans="38:38" hidden="1" x14ac:dyDescent="0.25">
      <c r="AL50553" s="4" t="str">
        <f t="shared" si="789"/>
        <v xml:space="preserve"> </v>
      </c>
    </row>
    <row r="50554" spans="38:38" hidden="1" x14ac:dyDescent="0.25">
      <c r="AL50554" s="4" t="str">
        <f t="shared" si="789"/>
        <v xml:space="preserve"> </v>
      </c>
    </row>
    <row r="50555" spans="38:38" hidden="1" x14ac:dyDescent="0.25">
      <c r="AL50555" s="4" t="str">
        <f t="shared" si="789"/>
        <v xml:space="preserve"> </v>
      </c>
    </row>
    <row r="50556" spans="38:38" hidden="1" x14ac:dyDescent="0.25">
      <c r="AL50556" s="4" t="str">
        <f t="shared" si="789"/>
        <v xml:space="preserve"> </v>
      </c>
    </row>
    <row r="50557" spans="38:38" hidden="1" x14ac:dyDescent="0.25">
      <c r="AL50557" s="4" t="str">
        <f t="shared" si="789"/>
        <v xml:space="preserve"> </v>
      </c>
    </row>
    <row r="50558" spans="38:38" hidden="1" x14ac:dyDescent="0.25">
      <c r="AL50558" s="4" t="str">
        <f t="shared" si="789"/>
        <v xml:space="preserve"> </v>
      </c>
    </row>
    <row r="50559" spans="38:38" hidden="1" x14ac:dyDescent="0.25">
      <c r="AL50559" s="4" t="str">
        <f t="shared" si="789"/>
        <v xml:space="preserve"> </v>
      </c>
    </row>
    <row r="50560" spans="38:38" hidden="1" x14ac:dyDescent="0.25">
      <c r="AL50560" s="4" t="str">
        <f t="shared" si="789"/>
        <v xml:space="preserve"> </v>
      </c>
    </row>
    <row r="50561" spans="38:38" hidden="1" x14ac:dyDescent="0.25">
      <c r="AL50561" s="4" t="str">
        <f t="shared" si="789"/>
        <v xml:space="preserve"> </v>
      </c>
    </row>
    <row r="50562" spans="38:38" hidden="1" x14ac:dyDescent="0.25">
      <c r="AL50562" s="4" t="str">
        <f t="shared" si="789"/>
        <v xml:space="preserve"> </v>
      </c>
    </row>
    <row r="50563" spans="38:38" hidden="1" x14ac:dyDescent="0.25">
      <c r="AL50563" s="4" t="str">
        <f t="shared" si="789"/>
        <v xml:space="preserve"> </v>
      </c>
    </row>
    <row r="50564" spans="38:38" hidden="1" x14ac:dyDescent="0.25">
      <c r="AL50564" s="4" t="str">
        <f t="shared" si="789"/>
        <v xml:space="preserve"> </v>
      </c>
    </row>
    <row r="50565" spans="38:38" hidden="1" x14ac:dyDescent="0.25">
      <c r="AL50565" s="4" t="str">
        <f t="shared" si="789"/>
        <v xml:space="preserve"> </v>
      </c>
    </row>
    <row r="50566" spans="38:38" hidden="1" x14ac:dyDescent="0.25">
      <c r="AL50566" s="4" t="str">
        <f t="shared" si="789"/>
        <v xml:space="preserve"> </v>
      </c>
    </row>
    <row r="50567" spans="38:38" hidden="1" x14ac:dyDescent="0.25">
      <c r="AL50567" s="4" t="str">
        <f t="shared" si="789"/>
        <v xml:space="preserve"> </v>
      </c>
    </row>
    <row r="50568" spans="38:38" hidden="1" x14ac:dyDescent="0.25">
      <c r="AL50568" s="4" t="str">
        <f t="shared" ref="AL50568:AL50631" si="790">IF(AJ50568="625797", "504749", " ")</f>
        <v xml:space="preserve"> </v>
      </c>
    </row>
    <row r="50569" spans="38:38" hidden="1" x14ac:dyDescent="0.25">
      <c r="AL50569" s="4" t="str">
        <f t="shared" si="790"/>
        <v xml:space="preserve"> </v>
      </c>
    </row>
    <row r="50570" spans="38:38" hidden="1" x14ac:dyDescent="0.25">
      <c r="AL50570" s="4" t="str">
        <f t="shared" si="790"/>
        <v xml:space="preserve"> </v>
      </c>
    </row>
    <row r="50571" spans="38:38" hidden="1" x14ac:dyDescent="0.25">
      <c r="AL50571" s="4" t="str">
        <f t="shared" si="790"/>
        <v xml:space="preserve"> </v>
      </c>
    </row>
    <row r="50572" spans="38:38" hidden="1" x14ac:dyDescent="0.25">
      <c r="AL50572" s="4" t="str">
        <f t="shared" si="790"/>
        <v xml:space="preserve"> </v>
      </c>
    </row>
    <row r="50573" spans="38:38" hidden="1" x14ac:dyDescent="0.25">
      <c r="AL50573" s="4" t="str">
        <f t="shared" si="790"/>
        <v xml:space="preserve"> </v>
      </c>
    </row>
    <row r="50574" spans="38:38" hidden="1" x14ac:dyDescent="0.25">
      <c r="AL50574" s="4" t="str">
        <f t="shared" si="790"/>
        <v xml:space="preserve"> </v>
      </c>
    </row>
    <row r="50575" spans="38:38" hidden="1" x14ac:dyDescent="0.25">
      <c r="AL50575" s="4" t="str">
        <f t="shared" si="790"/>
        <v xml:space="preserve"> </v>
      </c>
    </row>
    <row r="50576" spans="38:38" hidden="1" x14ac:dyDescent="0.25">
      <c r="AL50576" s="4" t="str">
        <f t="shared" si="790"/>
        <v xml:space="preserve"> </v>
      </c>
    </row>
    <row r="50577" spans="38:38" hidden="1" x14ac:dyDescent="0.25">
      <c r="AL50577" s="4" t="str">
        <f t="shared" si="790"/>
        <v xml:space="preserve"> </v>
      </c>
    </row>
    <row r="50578" spans="38:38" hidden="1" x14ac:dyDescent="0.25">
      <c r="AL50578" s="4" t="str">
        <f t="shared" si="790"/>
        <v xml:space="preserve"> </v>
      </c>
    </row>
    <row r="50579" spans="38:38" hidden="1" x14ac:dyDescent="0.25">
      <c r="AL50579" s="4" t="str">
        <f t="shared" si="790"/>
        <v xml:space="preserve"> </v>
      </c>
    </row>
    <row r="50580" spans="38:38" hidden="1" x14ac:dyDescent="0.25">
      <c r="AL50580" s="4" t="str">
        <f t="shared" si="790"/>
        <v xml:space="preserve"> </v>
      </c>
    </row>
    <row r="50581" spans="38:38" hidden="1" x14ac:dyDescent="0.25">
      <c r="AL50581" s="4" t="str">
        <f t="shared" si="790"/>
        <v xml:space="preserve"> </v>
      </c>
    </row>
    <row r="50582" spans="38:38" hidden="1" x14ac:dyDescent="0.25">
      <c r="AL50582" s="4" t="str">
        <f t="shared" si="790"/>
        <v xml:space="preserve"> </v>
      </c>
    </row>
    <row r="50583" spans="38:38" hidden="1" x14ac:dyDescent="0.25">
      <c r="AL50583" s="4" t="str">
        <f t="shared" si="790"/>
        <v xml:space="preserve"> </v>
      </c>
    </row>
    <row r="50584" spans="38:38" hidden="1" x14ac:dyDescent="0.25">
      <c r="AL50584" s="4" t="str">
        <f t="shared" si="790"/>
        <v xml:space="preserve"> </v>
      </c>
    </row>
    <row r="50585" spans="38:38" hidden="1" x14ac:dyDescent="0.25">
      <c r="AL50585" s="4" t="str">
        <f t="shared" si="790"/>
        <v xml:space="preserve"> </v>
      </c>
    </row>
    <row r="50586" spans="38:38" hidden="1" x14ac:dyDescent="0.25">
      <c r="AL50586" s="4" t="str">
        <f t="shared" si="790"/>
        <v xml:space="preserve"> </v>
      </c>
    </row>
    <row r="50587" spans="38:38" hidden="1" x14ac:dyDescent="0.25">
      <c r="AL50587" s="4" t="str">
        <f t="shared" si="790"/>
        <v xml:space="preserve"> </v>
      </c>
    </row>
    <row r="50588" spans="38:38" hidden="1" x14ac:dyDescent="0.25">
      <c r="AL50588" s="4" t="str">
        <f t="shared" si="790"/>
        <v xml:space="preserve"> </v>
      </c>
    </row>
    <row r="50589" spans="38:38" hidden="1" x14ac:dyDescent="0.25">
      <c r="AL50589" s="4" t="str">
        <f t="shared" si="790"/>
        <v xml:space="preserve"> </v>
      </c>
    </row>
    <row r="50590" spans="38:38" hidden="1" x14ac:dyDescent="0.25">
      <c r="AL50590" s="4" t="str">
        <f t="shared" si="790"/>
        <v xml:space="preserve"> </v>
      </c>
    </row>
    <row r="50591" spans="38:38" hidden="1" x14ac:dyDescent="0.25">
      <c r="AL50591" s="4" t="str">
        <f t="shared" si="790"/>
        <v xml:space="preserve"> </v>
      </c>
    </row>
    <row r="50592" spans="38:38" hidden="1" x14ac:dyDescent="0.25">
      <c r="AL50592" s="4" t="str">
        <f t="shared" si="790"/>
        <v xml:space="preserve"> </v>
      </c>
    </row>
    <row r="50593" spans="38:38" hidden="1" x14ac:dyDescent="0.25">
      <c r="AL50593" s="4" t="str">
        <f t="shared" si="790"/>
        <v xml:space="preserve"> </v>
      </c>
    </row>
    <row r="50594" spans="38:38" hidden="1" x14ac:dyDescent="0.25">
      <c r="AL50594" s="4" t="str">
        <f t="shared" si="790"/>
        <v xml:space="preserve"> </v>
      </c>
    </row>
    <row r="50595" spans="38:38" hidden="1" x14ac:dyDescent="0.25">
      <c r="AL50595" s="4" t="str">
        <f t="shared" si="790"/>
        <v xml:space="preserve"> </v>
      </c>
    </row>
    <row r="50596" spans="38:38" hidden="1" x14ac:dyDescent="0.25">
      <c r="AL50596" s="4" t="str">
        <f t="shared" si="790"/>
        <v xml:space="preserve"> </v>
      </c>
    </row>
    <row r="50597" spans="38:38" hidden="1" x14ac:dyDescent="0.25">
      <c r="AL50597" s="4" t="str">
        <f t="shared" si="790"/>
        <v xml:space="preserve"> </v>
      </c>
    </row>
    <row r="50598" spans="38:38" hidden="1" x14ac:dyDescent="0.25">
      <c r="AL50598" s="4" t="str">
        <f t="shared" si="790"/>
        <v xml:space="preserve"> </v>
      </c>
    </row>
    <row r="50599" spans="38:38" hidden="1" x14ac:dyDescent="0.25">
      <c r="AL50599" s="4" t="str">
        <f t="shared" si="790"/>
        <v xml:space="preserve"> </v>
      </c>
    </row>
    <row r="50600" spans="38:38" hidden="1" x14ac:dyDescent="0.25">
      <c r="AL50600" s="4" t="str">
        <f t="shared" si="790"/>
        <v xml:space="preserve"> </v>
      </c>
    </row>
    <row r="50601" spans="38:38" hidden="1" x14ac:dyDescent="0.25">
      <c r="AL50601" s="4" t="str">
        <f t="shared" si="790"/>
        <v xml:space="preserve"> </v>
      </c>
    </row>
    <row r="50602" spans="38:38" hidden="1" x14ac:dyDescent="0.25">
      <c r="AL50602" s="4" t="str">
        <f t="shared" si="790"/>
        <v xml:space="preserve"> </v>
      </c>
    </row>
    <row r="50603" spans="38:38" hidden="1" x14ac:dyDescent="0.25">
      <c r="AL50603" s="4" t="str">
        <f t="shared" si="790"/>
        <v xml:space="preserve"> </v>
      </c>
    </row>
    <row r="50604" spans="38:38" hidden="1" x14ac:dyDescent="0.25">
      <c r="AL50604" s="4" t="str">
        <f t="shared" si="790"/>
        <v xml:space="preserve"> </v>
      </c>
    </row>
    <row r="50605" spans="38:38" hidden="1" x14ac:dyDescent="0.25">
      <c r="AL50605" s="4" t="str">
        <f t="shared" si="790"/>
        <v xml:space="preserve"> </v>
      </c>
    </row>
    <row r="50606" spans="38:38" hidden="1" x14ac:dyDescent="0.25">
      <c r="AL50606" s="4" t="str">
        <f t="shared" si="790"/>
        <v xml:space="preserve"> </v>
      </c>
    </row>
    <row r="50607" spans="38:38" hidden="1" x14ac:dyDescent="0.25">
      <c r="AL50607" s="4" t="str">
        <f t="shared" si="790"/>
        <v xml:space="preserve"> </v>
      </c>
    </row>
    <row r="50608" spans="38:38" hidden="1" x14ac:dyDescent="0.25">
      <c r="AL50608" s="4" t="str">
        <f t="shared" si="790"/>
        <v xml:space="preserve"> </v>
      </c>
    </row>
    <row r="50609" spans="38:38" hidden="1" x14ac:dyDescent="0.25">
      <c r="AL50609" s="4" t="str">
        <f t="shared" si="790"/>
        <v xml:space="preserve"> </v>
      </c>
    </row>
    <row r="50610" spans="38:38" hidden="1" x14ac:dyDescent="0.25">
      <c r="AL50610" s="4" t="str">
        <f t="shared" si="790"/>
        <v xml:space="preserve"> </v>
      </c>
    </row>
    <row r="50611" spans="38:38" hidden="1" x14ac:dyDescent="0.25">
      <c r="AL50611" s="4" t="str">
        <f t="shared" si="790"/>
        <v xml:space="preserve"> </v>
      </c>
    </row>
    <row r="50612" spans="38:38" hidden="1" x14ac:dyDescent="0.25">
      <c r="AL50612" s="4" t="str">
        <f t="shared" si="790"/>
        <v xml:space="preserve"> </v>
      </c>
    </row>
    <row r="50613" spans="38:38" hidden="1" x14ac:dyDescent="0.25">
      <c r="AL50613" s="4" t="str">
        <f t="shared" si="790"/>
        <v xml:space="preserve"> </v>
      </c>
    </row>
    <row r="50614" spans="38:38" hidden="1" x14ac:dyDescent="0.25">
      <c r="AL50614" s="4" t="str">
        <f t="shared" si="790"/>
        <v xml:space="preserve"> </v>
      </c>
    </row>
    <row r="50615" spans="38:38" hidden="1" x14ac:dyDescent="0.25">
      <c r="AL50615" s="4" t="str">
        <f t="shared" si="790"/>
        <v xml:space="preserve"> </v>
      </c>
    </row>
    <row r="50616" spans="38:38" hidden="1" x14ac:dyDescent="0.25">
      <c r="AL50616" s="4" t="str">
        <f t="shared" si="790"/>
        <v xml:space="preserve"> </v>
      </c>
    </row>
    <row r="50617" spans="38:38" hidden="1" x14ac:dyDescent="0.25">
      <c r="AL50617" s="4" t="str">
        <f t="shared" si="790"/>
        <v xml:space="preserve"> </v>
      </c>
    </row>
    <row r="50618" spans="38:38" hidden="1" x14ac:dyDescent="0.25">
      <c r="AL50618" s="4" t="str">
        <f t="shared" si="790"/>
        <v xml:space="preserve"> </v>
      </c>
    </row>
    <row r="50619" spans="38:38" hidden="1" x14ac:dyDescent="0.25">
      <c r="AL50619" s="4" t="str">
        <f t="shared" si="790"/>
        <v xml:space="preserve"> </v>
      </c>
    </row>
    <row r="50620" spans="38:38" hidden="1" x14ac:dyDescent="0.25">
      <c r="AL50620" s="4" t="str">
        <f t="shared" si="790"/>
        <v xml:space="preserve"> </v>
      </c>
    </row>
    <row r="50621" spans="38:38" hidden="1" x14ac:dyDescent="0.25">
      <c r="AL50621" s="4" t="str">
        <f t="shared" si="790"/>
        <v xml:space="preserve"> </v>
      </c>
    </row>
    <row r="50622" spans="38:38" hidden="1" x14ac:dyDescent="0.25">
      <c r="AL50622" s="4" t="str">
        <f t="shared" si="790"/>
        <v xml:space="preserve"> </v>
      </c>
    </row>
    <row r="50623" spans="38:38" hidden="1" x14ac:dyDescent="0.25">
      <c r="AL50623" s="4" t="str">
        <f t="shared" si="790"/>
        <v xml:space="preserve"> </v>
      </c>
    </row>
    <row r="50624" spans="38:38" hidden="1" x14ac:dyDescent="0.25">
      <c r="AL50624" s="4" t="str">
        <f t="shared" si="790"/>
        <v xml:space="preserve"> </v>
      </c>
    </row>
    <row r="50625" spans="38:38" hidden="1" x14ac:dyDescent="0.25">
      <c r="AL50625" s="4" t="str">
        <f t="shared" si="790"/>
        <v xml:space="preserve"> </v>
      </c>
    </row>
    <row r="50626" spans="38:38" hidden="1" x14ac:dyDescent="0.25">
      <c r="AL50626" s="4" t="str">
        <f t="shared" si="790"/>
        <v xml:space="preserve"> </v>
      </c>
    </row>
    <row r="50627" spans="38:38" hidden="1" x14ac:dyDescent="0.25">
      <c r="AL50627" s="4" t="str">
        <f t="shared" si="790"/>
        <v xml:space="preserve"> </v>
      </c>
    </row>
    <row r="50628" spans="38:38" hidden="1" x14ac:dyDescent="0.25">
      <c r="AL50628" s="4" t="str">
        <f t="shared" si="790"/>
        <v xml:space="preserve"> </v>
      </c>
    </row>
    <row r="50629" spans="38:38" hidden="1" x14ac:dyDescent="0.25">
      <c r="AL50629" s="4" t="str">
        <f t="shared" si="790"/>
        <v xml:space="preserve"> </v>
      </c>
    </row>
    <row r="50630" spans="38:38" hidden="1" x14ac:dyDescent="0.25">
      <c r="AL50630" s="4" t="str">
        <f t="shared" si="790"/>
        <v xml:space="preserve"> </v>
      </c>
    </row>
    <row r="50631" spans="38:38" hidden="1" x14ac:dyDescent="0.25">
      <c r="AL50631" s="4" t="str">
        <f t="shared" si="790"/>
        <v xml:space="preserve"> </v>
      </c>
    </row>
    <row r="50632" spans="38:38" hidden="1" x14ac:dyDescent="0.25">
      <c r="AL50632" s="4" t="str">
        <f t="shared" ref="AL50632:AL50695" si="791">IF(AJ50632="625797", "504749", " ")</f>
        <v xml:space="preserve"> </v>
      </c>
    </row>
    <row r="50633" spans="38:38" hidden="1" x14ac:dyDescent="0.25">
      <c r="AL50633" s="4" t="str">
        <f t="shared" si="791"/>
        <v xml:space="preserve"> </v>
      </c>
    </row>
    <row r="50634" spans="38:38" hidden="1" x14ac:dyDescent="0.25">
      <c r="AL50634" s="4" t="str">
        <f t="shared" si="791"/>
        <v xml:space="preserve"> </v>
      </c>
    </row>
    <row r="50635" spans="38:38" hidden="1" x14ac:dyDescent="0.25">
      <c r="AL50635" s="4" t="str">
        <f t="shared" si="791"/>
        <v xml:space="preserve"> </v>
      </c>
    </row>
    <row r="50636" spans="38:38" hidden="1" x14ac:dyDescent="0.25">
      <c r="AL50636" s="4" t="str">
        <f t="shared" si="791"/>
        <v xml:space="preserve"> </v>
      </c>
    </row>
    <row r="50637" spans="38:38" hidden="1" x14ac:dyDescent="0.25">
      <c r="AL50637" s="4" t="str">
        <f t="shared" si="791"/>
        <v xml:space="preserve"> </v>
      </c>
    </row>
    <row r="50638" spans="38:38" hidden="1" x14ac:dyDescent="0.25">
      <c r="AL50638" s="4" t="str">
        <f t="shared" si="791"/>
        <v xml:space="preserve"> </v>
      </c>
    </row>
    <row r="50639" spans="38:38" hidden="1" x14ac:dyDescent="0.25">
      <c r="AL50639" s="4" t="str">
        <f t="shared" si="791"/>
        <v xml:space="preserve"> </v>
      </c>
    </row>
    <row r="50640" spans="38:38" hidden="1" x14ac:dyDescent="0.25">
      <c r="AL50640" s="4" t="str">
        <f t="shared" si="791"/>
        <v xml:space="preserve"> </v>
      </c>
    </row>
    <row r="50641" spans="38:38" hidden="1" x14ac:dyDescent="0.25">
      <c r="AL50641" s="4" t="str">
        <f t="shared" si="791"/>
        <v xml:space="preserve"> </v>
      </c>
    </row>
    <row r="50642" spans="38:38" hidden="1" x14ac:dyDescent="0.25">
      <c r="AL50642" s="4" t="str">
        <f t="shared" si="791"/>
        <v xml:space="preserve"> </v>
      </c>
    </row>
    <row r="50643" spans="38:38" hidden="1" x14ac:dyDescent="0.25">
      <c r="AL50643" s="4" t="str">
        <f t="shared" si="791"/>
        <v xml:space="preserve"> </v>
      </c>
    </row>
    <row r="50644" spans="38:38" hidden="1" x14ac:dyDescent="0.25">
      <c r="AL50644" s="4" t="str">
        <f t="shared" si="791"/>
        <v xml:space="preserve"> </v>
      </c>
    </row>
    <row r="50645" spans="38:38" hidden="1" x14ac:dyDescent="0.25">
      <c r="AL50645" s="4" t="str">
        <f t="shared" si="791"/>
        <v xml:space="preserve"> </v>
      </c>
    </row>
    <row r="50646" spans="38:38" hidden="1" x14ac:dyDescent="0.25">
      <c r="AL50646" s="4" t="str">
        <f t="shared" si="791"/>
        <v xml:space="preserve"> </v>
      </c>
    </row>
    <row r="50647" spans="38:38" hidden="1" x14ac:dyDescent="0.25">
      <c r="AL50647" s="4" t="str">
        <f t="shared" si="791"/>
        <v xml:space="preserve"> </v>
      </c>
    </row>
    <row r="50648" spans="38:38" hidden="1" x14ac:dyDescent="0.25">
      <c r="AL50648" s="4" t="str">
        <f t="shared" si="791"/>
        <v xml:space="preserve"> </v>
      </c>
    </row>
    <row r="50649" spans="38:38" hidden="1" x14ac:dyDescent="0.25">
      <c r="AL50649" s="4" t="str">
        <f t="shared" si="791"/>
        <v xml:space="preserve"> </v>
      </c>
    </row>
    <row r="50650" spans="38:38" hidden="1" x14ac:dyDescent="0.25">
      <c r="AL50650" s="4" t="str">
        <f t="shared" si="791"/>
        <v xml:space="preserve"> </v>
      </c>
    </row>
    <row r="50651" spans="38:38" hidden="1" x14ac:dyDescent="0.25">
      <c r="AL50651" s="4" t="str">
        <f t="shared" si="791"/>
        <v xml:space="preserve"> </v>
      </c>
    </row>
    <row r="50652" spans="38:38" hidden="1" x14ac:dyDescent="0.25">
      <c r="AL50652" s="4" t="str">
        <f t="shared" si="791"/>
        <v xml:space="preserve"> </v>
      </c>
    </row>
    <row r="50653" spans="38:38" hidden="1" x14ac:dyDescent="0.25">
      <c r="AL50653" s="4" t="str">
        <f t="shared" si="791"/>
        <v xml:space="preserve"> </v>
      </c>
    </row>
    <row r="50654" spans="38:38" hidden="1" x14ac:dyDescent="0.25">
      <c r="AL50654" s="4" t="str">
        <f t="shared" si="791"/>
        <v xml:space="preserve"> </v>
      </c>
    </row>
    <row r="50655" spans="38:38" hidden="1" x14ac:dyDescent="0.25">
      <c r="AL50655" s="4" t="str">
        <f t="shared" si="791"/>
        <v xml:space="preserve"> </v>
      </c>
    </row>
    <row r="50656" spans="38:38" hidden="1" x14ac:dyDescent="0.25">
      <c r="AL50656" s="4" t="str">
        <f t="shared" si="791"/>
        <v xml:space="preserve"> </v>
      </c>
    </row>
    <row r="50657" spans="38:38" hidden="1" x14ac:dyDescent="0.25">
      <c r="AL50657" s="4" t="str">
        <f t="shared" si="791"/>
        <v xml:space="preserve"> </v>
      </c>
    </row>
    <row r="50658" spans="38:38" hidden="1" x14ac:dyDescent="0.25">
      <c r="AL50658" s="4" t="str">
        <f t="shared" si="791"/>
        <v xml:space="preserve"> </v>
      </c>
    </row>
    <row r="50659" spans="38:38" hidden="1" x14ac:dyDescent="0.25">
      <c r="AL50659" s="4" t="str">
        <f t="shared" si="791"/>
        <v xml:space="preserve"> </v>
      </c>
    </row>
    <row r="50660" spans="38:38" hidden="1" x14ac:dyDescent="0.25">
      <c r="AL50660" s="4" t="str">
        <f t="shared" si="791"/>
        <v xml:space="preserve"> </v>
      </c>
    </row>
    <row r="50661" spans="38:38" hidden="1" x14ac:dyDescent="0.25">
      <c r="AL50661" s="4" t="str">
        <f t="shared" si="791"/>
        <v xml:space="preserve"> </v>
      </c>
    </row>
    <row r="50662" spans="38:38" hidden="1" x14ac:dyDescent="0.25">
      <c r="AL50662" s="4" t="str">
        <f t="shared" si="791"/>
        <v xml:space="preserve"> </v>
      </c>
    </row>
    <row r="50663" spans="38:38" hidden="1" x14ac:dyDescent="0.25">
      <c r="AL50663" s="4" t="str">
        <f t="shared" si="791"/>
        <v xml:space="preserve"> </v>
      </c>
    </row>
    <row r="50664" spans="38:38" hidden="1" x14ac:dyDescent="0.25">
      <c r="AL50664" s="4" t="str">
        <f t="shared" si="791"/>
        <v xml:space="preserve"> </v>
      </c>
    </row>
    <row r="50665" spans="38:38" hidden="1" x14ac:dyDescent="0.25">
      <c r="AL50665" s="4" t="str">
        <f t="shared" si="791"/>
        <v xml:space="preserve"> </v>
      </c>
    </row>
    <row r="50666" spans="38:38" hidden="1" x14ac:dyDescent="0.25">
      <c r="AL50666" s="4" t="str">
        <f t="shared" si="791"/>
        <v xml:space="preserve"> </v>
      </c>
    </row>
    <row r="50667" spans="38:38" hidden="1" x14ac:dyDescent="0.25">
      <c r="AL50667" s="4" t="str">
        <f t="shared" si="791"/>
        <v xml:space="preserve"> </v>
      </c>
    </row>
    <row r="50668" spans="38:38" hidden="1" x14ac:dyDescent="0.25">
      <c r="AL50668" s="4" t="str">
        <f t="shared" si="791"/>
        <v xml:space="preserve"> </v>
      </c>
    </row>
    <row r="50669" spans="38:38" hidden="1" x14ac:dyDescent="0.25">
      <c r="AL50669" s="4" t="str">
        <f t="shared" si="791"/>
        <v xml:space="preserve"> </v>
      </c>
    </row>
    <row r="50670" spans="38:38" hidden="1" x14ac:dyDescent="0.25">
      <c r="AL50670" s="4" t="str">
        <f t="shared" si="791"/>
        <v xml:space="preserve"> </v>
      </c>
    </row>
    <row r="50671" spans="38:38" hidden="1" x14ac:dyDescent="0.25">
      <c r="AL50671" s="4" t="str">
        <f t="shared" si="791"/>
        <v xml:space="preserve"> </v>
      </c>
    </row>
    <row r="50672" spans="38:38" hidden="1" x14ac:dyDescent="0.25">
      <c r="AL50672" s="4" t="str">
        <f t="shared" si="791"/>
        <v xml:space="preserve"> </v>
      </c>
    </row>
    <row r="50673" spans="38:38" hidden="1" x14ac:dyDescent="0.25">
      <c r="AL50673" s="4" t="str">
        <f t="shared" si="791"/>
        <v xml:space="preserve"> </v>
      </c>
    </row>
    <row r="50674" spans="38:38" hidden="1" x14ac:dyDescent="0.25">
      <c r="AL50674" s="4" t="str">
        <f t="shared" si="791"/>
        <v xml:space="preserve"> </v>
      </c>
    </row>
    <row r="50675" spans="38:38" hidden="1" x14ac:dyDescent="0.25">
      <c r="AL50675" s="4" t="str">
        <f t="shared" si="791"/>
        <v xml:space="preserve"> </v>
      </c>
    </row>
    <row r="50676" spans="38:38" hidden="1" x14ac:dyDescent="0.25">
      <c r="AL50676" s="4" t="str">
        <f t="shared" si="791"/>
        <v xml:space="preserve"> </v>
      </c>
    </row>
    <row r="50677" spans="38:38" hidden="1" x14ac:dyDescent="0.25">
      <c r="AL50677" s="4" t="str">
        <f t="shared" si="791"/>
        <v xml:space="preserve"> </v>
      </c>
    </row>
    <row r="50678" spans="38:38" hidden="1" x14ac:dyDescent="0.25">
      <c r="AL50678" s="4" t="str">
        <f t="shared" si="791"/>
        <v xml:space="preserve"> </v>
      </c>
    </row>
    <row r="50679" spans="38:38" hidden="1" x14ac:dyDescent="0.25">
      <c r="AL50679" s="4" t="str">
        <f t="shared" si="791"/>
        <v xml:space="preserve"> </v>
      </c>
    </row>
    <row r="50680" spans="38:38" hidden="1" x14ac:dyDescent="0.25">
      <c r="AL50680" s="4" t="str">
        <f t="shared" si="791"/>
        <v xml:space="preserve"> </v>
      </c>
    </row>
    <row r="50681" spans="38:38" hidden="1" x14ac:dyDescent="0.25">
      <c r="AL50681" s="4" t="str">
        <f t="shared" si="791"/>
        <v xml:space="preserve"> </v>
      </c>
    </row>
    <row r="50682" spans="38:38" hidden="1" x14ac:dyDescent="0.25">
      <c r="AL50682" s="4" t="str">
        <f t="shared" si="791"/>
        <v xml:space="preserve"> </v>
      </c>
    </row>
    <row r="50683" spans="38:38" hidden="1" x14ac:dyDescent="0.25">
      <c r="AL50683" s="4" t="str">
        <f t="shared" si="791"/>
        <v xml:space="preserve"> </v>
      </c>
    </row>
    <row r="50684" spans="38:38" hidden="1" x14ac:dyDescent="0.25">
      <c r="AL50684" s="4" t="str">
        <f t="shared" si="791"/>
        <v xml:space="preserve"> </v>
      </c>
    </row>
    <row r="50685" spans="38:38" hidden="1" x14ac:dyDescent="0.25">
      <c r="AL50685" s="4" t="str">
        <f t="shared" si="791"/>
        <v xml:space="preserve"> </v>
      </c>
    </row>
    <row r="50686" spans="38:38" hidden="1" x14ac:dyDescent="0.25">
      <c r="AL50686" s="4" t="str">
        <f t="shared" si="791"/>
        <v xml:space="preserve"> </v>
      </c>
    </row>
    <row r="50687" spans="38:38" hidden="1" x14ac:dyDescent="0.25">
      <c r="AL50687" s="4" t="str">
        <f t="shared" si="791"/>
        <v xml:space="preserve"> </v>
      </c>
    </row>
    <row r="50688" spans="38:38" hidden="1" x14ac:dyDescent="0.25">
      <c r="AL50688" s="4" t="str">
        <f t="shared" si="791"/>
        <v xml:space="preserve"> </v>
      </c>
    </row>
    <row r="50689" spans="38:38" hidden="1" x14ac:dyDescent="0.25">
      <c r="AL50689" s="4" t="str">
        <f t="shared" si="791"/>
        <v xml:space="preserve"> </v>
      </c>
    </row>
    <row r="50690" spans="38:38" hidden="1" x14ac:dyDescent="0.25">
      <c r="AL50690" s="4" t="str">
        <f t="shared" si="791"/>
        <v xml:space="preserve"> </v>
      </c>
    </row>
    <row r="50691" spans="38:38" hidden="1" x14ac:dyDescent="0.25">
      <c r="AL50691" s="4" t="str">
        <f t="shared" si="791"/>
        <v xml:space="preserve"> </v>
      </c>
    </row>
    <row r="50692" spans="38:38" hidden="1" x14ac:dyDescent="0.25">
      <c r="AL50692" s="4" t="str">
        <f t="shared" si="791"/>
        <v xml:space="preserve"> </v>
      </c>
    </row>
    <row r="50693" spans="38:38" hidden="1" x14ac:dyDescent="0.25">
      <c r="AL50693" s="4" t="str">
        <f t="shared" si="791"/>
        <v xml:space="preserve"> </v>
      </c>
    </row>
    <row r="50694" spans="38:38" hidden="1" x14ac:dyDescent="0.25">
      <c r="AL50694" s="4" t="str">
        <f t="shared" si="791"/>
        <v xml:space="preserve"> </v>
      </c>
    </row>
    <row r="50695" spans="38:38" hidden="1" x14ac:dyDescent="0.25">
      <c r="AL50695" s="4" t="str">
        <f t="shared" si="791"/>
        <v xml:space="preserve"> </v>
      </c>
    </row>
    <row r="50696" spans="38:38" hidden="1" x14ac:dyDescent="0.25">
      <c r="AL50696" s="4" t="str">
        <f t="shared" ref="AL50696:AL50759" si="792">IF(AJ50696="625797", "504749", " ")</f>
        <v xml:space="preserve"> </v>
      </c>
    </row>
    <row r="50697" spans="38:38" hidden="1" x14ac:dyDescent="0.25">
      <c r="AL50697" s="4" t="str">
        <f t="shared" si="792"/>
        <v xml:space="preserve"> </v>
      </c>
    </row>
    <row r="50698" spans="38:38" hidden="1" x14ac:dyDescent="0.25">
      <c r="AL50698" s="4" t="str">
        <f t="shared" si="792"/>
        <v xml:space="preserve"> </v>
      </c>
    </row>
    <row r="50699" spans="38:38" hidden="1" x14ac:dyDescent="0.25">
      <c r="AL50699" s="4" t="str">
        <f t="shared" si="792"/>
        <v xml:space="preserve"> </v>
      </c>
    </row>
    <row r="50700" spans="38:38" hidden="1" x14ac:dyDescent="0.25">
      <c r="AL50700" s="4" t="str">
        <f t="shared" si="792"/>
        <v xml:space="preserve"> </v>
      </c>
    </row>
    <row r="50701" spans="38:38" hidden="1" x14ac:dyDescent="0.25">
      <c r="AL50701" s="4" t="str">
        <f t="shared" si="792"/>
        <v xml:space="preserve"> </v>
      </c>
    </row>
    <row r="50702" spans="38:38" hidden="1" x14ac:dyDescent="0.25">
      <c r="AL50702" s="4" t="str">
        <f t="shared" si="792"/>
        <v xml:space="preserve"> </v>
      </c>
    </row>
    <row r="50703" spans="38:38" hidden="1" x14ac:dyDescent="0.25">
      <c r="AL50703" s="4" t="str">
        <f t="shared" si="792"/>
        <v xml:space="preserve"> </v>
      </c>
    </row>
    <row r="50704" spans="38:38" hidden="1" x14ac:dyDescent="0.25">
      <c r="AL50704" s="4" t="str">
        <f t="shared" si="792"/>
        <v xml:space="preserve"> </v>
      </c>
    </row>
    <row r="50705" spans="38:38" hidden="1" x14ac:dyDescent="0.25">
      <c r="AL50705" s="4" t="str">
        <f t="shared" si="792"/>
        <v xml:space="preserve"> </v>
      </c>
    </row>
    <row r="50706" spans="38:38" hidden="1" x14ac:dyDescent="0.25">
      <c r="AL50706" s="4" t="str">
        <f t="shared" si="792"/>
        <v xml:space="preserve"> </v>
      </c>
    </row>
    <row r="50707" spans="38:38" hidden="1" x14ac:dyDescent="0.25">
      <c r="AL50707" s="4" t="str">
        <f t="shared" si="792"/>
        <v xml:space="preserve"> </v>
      </c>
    </row>
    <row r="50708" spans="38:38" hidden="1" x14ac:dyDescent="0.25">
      <c r="AL50708" s="4" t="str">
        <f t="shared" si="792"/>
        <v xml:space="preserve"> </v>
      </c>
    </row>
    <row r="50709" spans="38:38" hidden="1" x14ac:dyDescent="0.25">
      <c r="AL50709" s="4" t="str">
        <f t="shared" si="792"/>
        <v xml:space="preserve"> </v>
      </c>
    </row>
    <row r="50710" spans="38:38" hidden="1" x14ac:dyDescent="0.25">
      <c r="AL50710" s="4" t="str">
        <f t="shared" si="792"/>
        <v xml:space="preserve"> </v>
      </c>
    </row>
    <row r="50711" spans="38:38" hidden="1" x14ac:dyDescent="0.25">
      <c r="AL50711" s="4" t="str">
        <f t="shared" si="792"/>
        <v xml:space="preserve"> </v>
      </c>
    </row>
    <row r="50712" spans="38:38" hidden="1" x14ac:dyDescent="0.25">
      <c r="AL50712" s="4" t="str">
        <f t="shared" si="792"/>
        <v xml:space="preserve"> </v>
      </c>
    </row>
    <row r="50713" spans="38:38" hidden="1" x14ac:dyDescent="0.25">
      <c r="AL50713" s="4" t="str">
        <f t="shared" si="792"/>
        <v xml:space="preserve"> </v>
      </c>
    </row>
    <row r="50714" spans="38:38" hidden="1" x14ac:dyDescent="0.25">
      <c r="AL50714" s="4" t="str">
        <f t="shared" si="792"/>
        <v xml:space="preserve"> </v>
      </c>
    </row>
    <row r="50715" spans="38:38" hidden="1" x14ac:dyDescent="0.25">
      <c r="AL50715" s="4" t="str">
        <f t="shared" si="792"/>
        <v xml:space="preserve"> </v>
      </c>
    </row>
    <row r="50716" spans="38:38" hidden="1" x14ac:dyDescent="0.25">
      <c r="AL50716" s="4" t="str">
        <f t="shared" si="792"/>
        <v xml:space="preserve"> </v>
      </c>
    </row>
    <row r="50717" spans="38:38" hidden="1" x14ac:dyDescent="0.25">
      <c r="AL50717" s="4" t="str">
        <f t="shared" si="792"/>
        <v xml:space="preserve"> </v>
      </c>
    </row>
    <row r="50718" spans="38:38" hidden="1" x14ac:dyDescent="0.25">
      <c r="AL50718" s="4" t="str">
        <f t="shared" si="792"/>
        <v xml:space="preserve"> </v>
      </c>
    </row>
    <row r="50719" spans="38:38" hidden="1" x14ac:dyDescent="0.25">
      <c r="AL50719" s="4" t="str">
        <f t="shared" si="792"/>
        <v xml:space="preserve"> </v>
      </c>
    </row>
    <row r="50720" spans="38:38" hidden="1" x14ac:dyDescent="0.25">
      <c r="AL50720" s="4" t="str">
        <f t="shared" si="792"/>
        <v xml:space="preserve"> </v>
      </c>
    </row>
    <row r="50721" spans="38:38" hidden="1" x14ac:dyDescent="0.25">
      <c r="AL50721" s="4" t="str">
        <f t="shared" si="792"/>
        <v xml:space="preserve"> </v>
      </c>
    </row>
    <row r="50722" spans="38:38" hidden="1" x14ac:dyDescent="0.25">
      <c r="AL50722" s="4" t="str">
        <f t="shared" si="792"/>
        <v xml:space="preserve"> </v>
      </c>
    </row>
    <row r="50723" spans="38:38" hidden="1" x14ac:dyDescent="0.25">
      <c r="AL50723" s="4" t="str">
        <f t="shared" si="792"/>
        <v xml:space="preserve"> </v>
      </c>
    </row>
    <row r="50724" spans="38:38" hidden="1" x14ac:dyDescent="0.25">
      <c r="AL50724" s="4" t="str">
        <f t="shared" si="792"/>
        <v xml:space="preserve"> </v>
      </c>
    </row>
    <row r="50725" spans="38:38" hidden="1" x14ac:dyDescent="0.25">
      <c r="AL50725" s="4" t="str">
        <f t="shared" si="792"/>
        <v xml:space="preserve"> </v>
      </c>
    </row>
    <row r="50726" spans="38:38" hidden="1" x14ac:dyDescent="0.25">
      <c r="AL50726" s="4" t="str">
        <f t="shared" si="792"/>
        <v xml:space="preserve"> </v>
      </c>
    </row>
    <row r="50727" spans="38:38" hidden="1" x14ac:dyDescent="0.25">
      <c r="AL50727" s="4" t="str">
        <f t="shared" si="792"/>
        <v xml:space="preserve"> </v>
      </c>
    </row>
    <row r="50728" spans="38:38" hidden="1" x14ac:dyDescent="0.25">
      <c r="AL50728" s="4" t="str">
        <f t="shared" si="792"/>
        <v xml:space="preserve"> </v>
      </c>
    </row>
    <row r="50729" spans="38:38" hidden="1" x14ac:dyDescent="0.25">
      <c r="AL50729" s="4" t="str">
        <f t="shared" si="792"/>
        <v xml:space="preserve"> </v>
      </c>
    </row>
    <row r="50730" spans="38:38" hidden="1" x14ac:dyDescent="0.25">
      <c r="AL50730" s="4" t="str">
        <f t="shared" si="792"/>
        <v xml:space="preserve"> </v>
      </c>
    </row>
    <row r="50731" spans="38:38" hidden="1" x14ac:dyDescent="0.25">
      <c r="AL50731" s="4" t="str">
        <f t="shared" si="792"/>
        <v xml:space="preserve"> </v>
      </c>
    </row>
    <row r="50732" spans="38:38" hidden="1" x14ac:dyDescent="0.25">
      <c r="AL50732" s="4" t="str">
        <f t="shared" si="792"/>
        <v xml:space="preserve"> </v>
      </c>
    </row>
    <row r="50733" spans="38:38" hidden="1" x14ac:dyDescent="0.25">
      <c r="AL50733" s="4" t="str">
        <f t="shared" si="792"/>
        <v xml:space="preserve"> </v>
      </c>
    </row>
    <row r="50734" spans="38:38" hidden="1" x14ac:dyDescent="0.25">
      <c r="AL50734" s="4" t="str">
        <f t="shared" si="792"/>
        <v xml:space="preserve"> </v>
      </c>
    </row>
    <row r="50735" spans="38:38" hidden="1" x14ac:dyDescent="0.25">
      <c r="AL50735" s="4" t="str">
        <f t="shared" si="792"/>
        <v xml:space="preserve"> </v>
      </c>
    </row>
    <row r="50736" spans="38:38" hidden="1" x14ac:dyDescent="0.25">
      <c r="AL50736" s="4" t="str">
        <f t="shared" si="792"/>
        <v xml:space="preserve"> </v>
      </c>
    </row>
    <row r="50737" spans="38:38" hidden="1" x14ac:dyDescent="0.25">
      <c r="AL50737" s="4" t="str">
        <f t="shared" si="792"/>
        <v xml:space="preserve"> </v>
      </c>
    </row>
    <row r="50738" spans="38:38" hidden="1" x14ac:dyDescent="0.25">
      <c r="AL50738" s="4" t="str">
        <f t="shared" si="792"/>
        <v xml:space="preserve"> </v>
      </c>
    </row>
    <row r="50739" spans="38:38" hidden="1" x14ac:dyDescent="0.25">
      <c r="AL50739" s="4" t="str">
        <f t="shared" si="792"/>
        <v xml:space="preserve"> </v>
      </c>
    </row>
    <row r="50740" spans="38:38" hidden="1" x14ac:dyDescent="0.25">
      <c r="AL50740" s="4" t="str">
        <f t="shared" si="792"/>
        <v xml:space="preserve"> </v>
      </c>
    </row>
    <row r="50741" spans="38:38" hidden="1" x14ac:dyDescent="0.25">
      <c r="AL50741" s="4" t="str">
        <f t="shared" si="792"/>
        <v xml:space="preserve"> </v>
      </c>
    </row>
    <row r="50742" spans="38:38" hidden="1" x14ac:dyDescent="0.25">
      <c r="AL50742" s="4" t="str">
        <f t="shared" si="792"/>
        <v xml:space="preserve"> </v>
      </c>
    </row>
    <row r="50743" spans="38:38" hidden="1" x14ac:dyDescent="0.25">
      <c r="AL50743" s="4" t="str">
        <f t="shared" si="792"/>
        <v xml:space="preserve"> </v>
      </c>
    </row>
    <row r="50744" spans="38:38" hidden="1" x14ac:dyDescent="0.25">
      <c r="AL50744" s="4" t="str">
        <f t="shared" si="792"/>
        <v xml:space="preserve"> </v>
      </c>
    </row>
    <row r="50745" spans="38:38" hidden="1" x14ac:dyDescent="0.25">
      <c r="AL50745" s="4" t="str">
        <f t="shared" si="792"/>
        <v xml:space="preserve"> </v>
      </c>
    </row>
    <row r="50746" spans="38:38" hidden="1" x14ac:dyDescent="0.25">
      <c r="AL50746" s="4" t="str">
        <f t="shared" si="792"/>
        <v xml:space="preserve"> </v>
      </c>
    </row>
    <row r="50747" spans="38:38" hidden="1" x14ac:dyDescent="0.25">
      <c r="AL50747" s="4" t="str">
        <f t="shared" si="792"/>
        <v xml:space="preserve"> </v>
      </c>
    </row>
    <row r="50748" spans="38:38" hidden="1" x14ac:dyDescent="0.25">
      <c r="AL50748" s="4" t="str">
        <f t="shared" si="792"/>
        <v xml:space="preserve"> </v>
      </c>
    </row>
    <row r="50749" spans="38:38" hidden="1" x14ac:dyDescent="0.25">
      <c r="AL50749" s="4" t="str">
        <f t="shared" si="792"/>
        <v xml:space="preserve"> </v>
      </c>
    </row>
    <row r="50750" spans="38:38" hidden="1" x14ac:dyDescent="0.25">
      <c r="AL50750" s="4" t="str">
        <f t="shared" si="792"/>
        <v xml:space="preserve"> </v>
      </c>
    </row>
    <row r="50751" spans="38:38" hidden="1" x14ac:dyDescent="0.25">
      <c r="AL50751" s="4" t="str">
        <f t="shared" si="792"/>
        <v xml:space="preserve"> </v>
      </c>
    </row>
    <row r="50752" spans="38:38" hidden="1" x14ac:dyDescent="0.25">
      <c r="AL50752" s="4" t="str">
        <f t="shared" si="792"/>
        <v xml:space="preserve"> </v>
      </c>
    </row>
    <row r="50753" spans="38:38" hidden="1" x14ac:dyDescent="0.25">
      <c r="AL50753" s="4" t="str">
        <f t="shared" si="792"/>
        <v xml:space="preserve"> </v>
      </c>
    </row>
    <row r="50754" spans="38:38" hidden="1" x14ac:dyDescent="0.25">
      <c r="AL50754" s="4" t="str">
        <f t="shared" si="792"/>
        <v xml:space="preserve"> </v>
      </c>
    </row>
    <row r="50755" spans="38:38" hidden="1" x14ac:dyDescent="0.25">
      <c r="AL50755" s="4" t="str">
        <f t="shared" si="792"/>
        <v xml:space="preserve"> </v>
      </c>
    </row>
    <row r="50756" spans="38:38" hidden="1" x14ac:dyDescent="0.25">
      <c r="AL50756" s="4" t="str">
        <f t="shared" si="792"/>
        <v xml:space="preserve"> </v>
      </c>
    </row>
    <row r="50757" spans="38:38" hidden="1" x14ac:dyDescent="0.25">
      <c r="AL50757" s="4" t="str">
        <f t="shared" si="792"/>
        <v xml:space="preserve"> </v>
      </c>
    </row>
    <row r="50758" spans="38:38" hidden="1" x14ac:dyDescent="0.25">
      <c r="AL50758" s="4" t="str">
        <f t="shared" si="792"/>
        <v xml:space="preserve"> </v>
      </c>
    </row>
    <row r="50759" spans="38:38" hidden="1" x14ac:dyDescent="0.25">
      <c r="AL50759" s="4" t="str">
        <f t="shared" si="792"/>
        <v xml:space="preserve"> </v>
      </c>
    </row>
    <row r="50760" spans="38:38" hidden="1" x14ac:dyDescent="0.25">
      <c r="AL50760" s="4" t="str">
        <f t="shared" ref="AL50760:AL50823" si="793">IF(AJ50760="625797", "504749", " ")</f>
        <v xml:space="preserve"> </v>
      </c>
    </row>
    <row r="50761" spans="38:38" hidden="1" x14ac:dyDescent="0.25">
      <c r="AL50761" s="4" t="str">
        <f t="shared" si="793"/>
        <v xml:space="preserve"> </v>
      </c>
    </row>
    <row r="50762" spans="38:38" hidden="1" x14ac:dyDescent="0.25">
      <c r="AL50762" s="4" t="str">
        <f t="shared" si="793"/>
        <v xml:space="preserve"> </v>
      </c>
    </row>
    <row r="50763" spans="38:38" hidden="1" x14ac:dyDescent="0.25">
      <c r="AL50763" s="4" t="str">
        <f t="shared" si="793"/>
        <v xml:space="preserve"> </v>
      </c>
    </row>
    <row r="50764" spans="38:38" hidden="1" x14ac:dyDescent="0.25">
      <c r="AL50764" s="4" t="str">
        <f t="shared" si="793"/>
        <v xml:space="preserve"> </v>
      </c>
    </row>
    <row r="50765" spans="38:38" hidden="1" x14ac:dyDescent="0.25">
      <c r="AL50765" s="4" t="str">
        <f t="shared" si="793"/>
        <v xml:space="preserve"> </v>
      </c>
    </row>
    <row r="50766" spans="38:38" hidden="1" x14ac:dyDescent="0.25">
      <c r="AL50766" s="4" t="str">
        <f t="shared" si="793"/>
        <v xml:space="preserve"> </v>
      </c>
    </row>
    <row r="50767" spans="38:38" hidden="1" x14ac:dyDescent="0.25">
      <c r="AL50767" s="4" t="str">
        <f t="shared" si="793"/>
        <v xml:space="preserve"> </v>
      </c>
    </row>
    <row r="50768" spans="38:38" hidden="1" x14ac:dyDescent="0.25">
      <c r="AL50768" s="4" t="str">
        <f t="shared" si="793"/>
        <v xml:space="preserve"> </v>
      </c>
    </row>
    <row r="50769" spans="38:38" hidden="1" x14ac:dyDescent="0.25">
      <c r="AL50769" s="4" t="str">
        <f t="shared" si="793"/>
        <v xml:space="preserve"> </v>
      </c>
    </row>
    <row r="50770" spans="38:38" hidden="1" x14ac:dyDescent="0.25">
      <c r="AL50770" s="4" t="str">
        <f t="shared" si="793"/>
        <v xml:space="preserve"> </v>
      </c>
    </row>
    <row r="50771" spans="38:38" hidden="1" x14ac:dyDescent="0.25">
      <c r="AL50771" s="4" t="str">
        <f t="shared" si="793"/>
        <v xml:space="preserve"> </v>
      </c>
    </row>
    <row r="50772" spans="38:38" hidden="1" x14ac:dyDescent="0.25">
      <c r="AL50772" s="4" t="str">
        <f t="shared" si="793"/>
        <v xml:space="preserve"> </v>
      </c>
    </row>
    <row r="50773" spans="38:38" hidden="1" x14ac:dyDescent="0.25">
      <c r="AL50773" s="4" t="str">
        <f t="shared" si="793"/>
        <v xml:space="preserve"> </v>
      </c>
    </row>
    <row r="50774" spans="38:38" hidden="1" x14ac:dyDescent="0.25">
      <c r="AL50774" s="4" t="str">
        <f t="shared" si="793"/>
        <v xml:space="preserve"> </v>
      </c>
    </row>
    <row r="50775" spans="38:38" hidden="1" x14ac:dyDescent="0.25">
      <c r="AL50775" s="4" t="str">
        <f t="shared" si="793"/>
        <v xml:space="preserve"> </v>
      </c>
    </row>
    <row r="50776" spans="38:38" hidden="1" x14ac:dyDescent="0.25">
      <c r="AL50776" s="4" t="str">
        <f t="shared" si="793"/>
        <v xml:space="preserve"> </v>
      </c>
    </row>
    <row r="50777" spans="38:38" hidden="1" x14ac:dyDescent="0.25">
      <c r="AL50777" s="4" t="str">
        <f t="shared" si="793"/>
        <v xml:space="preserve"> </v>
      </c>
    </row>
    <row r="50778" spans="38:38" hidden="1" x14ac:dyDescent="0.25">
      <c r="AL50778" s="4" t="str">
        <f t="shared" si="793"/>
        <v xml:space="preserve"> </v>
      </c>
    </row>
    <row r="50779" spans="38:38" hidden="1" x14ac:dyDescent="0.25">
      <c r="AL50779" s="4" t="str">
        <f t="shared" si="793"/>
        <v xml:space="preserve"> </v>
      </c>
    </row>
    <row r="50780" spans="38:38" hidden="1" x14ac:dyDescent="0.25">
      <c r="AL50780" s="4" t="str">
        <f t="shared" si="793"/>
        <v xml:space="preserve"> </v>
      </c>
    </row>
    <row r="50781" spans="38:38" hidden="1" x14ac:dyDescent="0.25">
      <c r="AL50781" s="4" t="str">
        <f t="shared" si="793"/>
        <v xml:space="preserve"> </v>
      </c>
    </row>
    <row r="50782" spans="38:38" hidden="1" x14ac:dyDescent="0.25">
      <c r="AL50782" s="4" t="str">
        <f t="shared" si="793"/>
        <v xml:space="preserve"> </v>
      </c>
    </row>
    <row r="50783" spans="38:38" hidden="1" x14ac:dyDescent="0.25">
      <c r="AL50783" s="4" t="str">
        <f t="shared" si="793"/>
        <v xml:space="preserve"> </v>
      </c>
    </row>
    <row r="50784" spans="38:38" hidden="1" x14ac:dyDescent="0.25">
      <c r="AL50784" s="4" t="str">
        <f t="shared" si="793"/>
        <v xml:space="preserve"> </v>
      </c>
    </row>
    <row r="50785" spans="38:38" hidden="1" x14ac:dyDescent="0.25">
      <c r="AL50785" s="4" t="str">
        <f t="shared" si="793"/>
        <v xml:space="preserve"> </v>
      </c>
    </row>
    <row r="50786" spans="38:38" hidden="1" x14ac:dyDescent="0.25">
      <c r="AL50786" s="4" t="str">
        <f t="shared" si="793"/>
        <v xml:space="preserve"> </v>
      </c>
    </row>
    <row r="50787" spans="38:38" hidden="1" x14ac:dyDescent="0.25">
      <c r="AL50787" s="4" t="str">
        <f t="shared" si="793"/>
        <v xml:space="preserve"> </v>
      </c>
    </row>
    <row r="50788" spans="38:38" hidden="1" x14ac:dyDescent="0.25">
      <c r="AL50788" s="4" t="str">
        <f t="shared" si="793"/>
        <v xml:space="preserve"> </v>
      </c>
    </row>
    <row r="50789" spans="38:38" hidden="1" x14ac:dyDescent="0.25">
      <c r="AL50789" s="4" t="str">
        <f t="shared" si="793"/>
        <v xml:space="preserve"> </v>
      </c>
    </row>
    <row r="50790" spans="38:38" hidden="1" x14ac:dyDescent="0.25">
      <c r="AL50790" s="4" t="str">
        <f t="shared" si="793"/>
        <v xml:space="preserve"> </v>
      </c>
    </row>
    <row r="50791" spans="38:38" hidden="1" x14ac:dyDescent="0.25">
      <c r="AL50791" s="4" t="str">
        <f t="shared" si="793"/>
        <v xml:space="preserve"> </v>
      </c>
    </row>
    <row r="50792" spans="38:38" hidden="1" x14ac:dyDescent="0.25">
      <c r="AL50792" s="4" t="str">
        <f t="shared" si="793"/>
        <v xml:space="preserve"> </v>
      </c>
    </row>
    <row r="50793" spans="38:38" hidden="1" x14ac:dyDescent="0.25">
      <c r="AL50793" s="4" t="str">
        <f t="shared" si="793"/>
        <v xml:space="preserve"> </v>
      </c>
    </row>
    <row r="50794" spans="38:38" hidden="1" x14ac:dyDescent="0.25">
      <c r="AL50794" s="4" t="str">
        <f t="shared" si="793"/>
        <v xml:space="preserve"> </v>
      </c>
    </row>
    <row r="50795" spans="38:38" hidden="1" x14ac:dyDescent="0.25">
      <c r="AL50795" s="4" t="str">
        <f t="shared" si="793"/>
        <v xml:space="preserve"> </v>
      </c>
    </row>
    <row r="50796" spans="38:38" hidden="1" x14ac:dyDescent="0.25">
      <c r="AL50796" s="4" t="str">
        <f t="shared" si="793"/>
        <v xml:space="preserve"> </v>
      </c>
    </row>
    <row r="50797" spans="38:38" hidden="1" x14ac:dyDescent="0.25">
      <c r="AL50797" s="4" t="str">
        <f t="shared" si="793"/>
        <v xml:space="preserve"> </v>
      </c>
    </row>
    <row r="50798" spans="38:38" hidden="1" x14ac:dyDescent="0.25">
      <c r="AL50798" s="4" t="str">
        <f t="shared" si="793"/>
        <v xml:space="preserve"> </v>
      </c>
    </row>
    <row r="50799" spans="38:38" hidden="1" x14ac:dyDescent="0.25">
      <c r="AL50799" s="4" t="str">
        <f t="shared" si="793"/>
        <v xml:space="preserve"> </v>
      </c>
    </row>
    <row r="50800" spans="38:38" hidden="1" x14ac:dyDescent="0.25">
      <c r="AL50800" s="4" t="str">
        <f t="shared" si="793"/>
        <v xml:space="preserve"> </v>
      </c>
    </row>
    <row r="50801" spans="38:38" hidden="1" x14ac:dyDescent="0.25">
      <c r="AL50801" s="4" t="str">
        <f t="shared" si="793"/>
        <v xml:space="preserve"> </v>
      </c>
    </row>
    <row r="50802" spans="38:38" hidden="1" x14ac:dyDescent="0.25">
      <c r="AL50802" s="4" t="str">
        <f t="shared" si="793"/>
        <v xml:space="preserve"> </v>
      </c>
    </row>
    <row r="50803" spans="38:38" hidden="1" x14ac:dyDescent="0.25">
      <c r="AL50803" s="4" t="str">
        <f t="shared" si="793"/>
        <v xml:space="preserve"> </v>
      </c>
    </row>
    <row r="50804" spans="38:38" hidden="1" x14ac:dyDescent="0.25">
      <c r="AL50804" s="4" t="str">
        <f t="shared" si="793"/>
        <v xml:space="preserve"> </v>
      </c>
    </row>
    <row r="50805" spans="38:38" hidden="1" x14ac:dyDescent="0.25">
      <c r="AL50805" s="4" t="str">
        <f t="shared" si="793"/>
        <v xml:space="preserve"> </v>
      </c>
    </row>
    <row r="50806" spans="38:38" hidden="1" x14ac:dyDescent="0.25">
      <c r="AL50806" s="4" t="str">
        <f t="shared" si="793"/>
        <v xml:space="preserve"> </v>
      </c>
    </row>
    <row r="50807" spans="38:38" hidden="1" x14ac:dyDescent="0.25">
      <c r="AL50807" s="4" t="str">
        <f t="shared" si="793"/>
        <v xml:space="preserve"> </v>
      </c>
    </row>
    <row r="50808" spans="38:38" hidden="1" x14ac:dyDescent="0.25">
      <c r="AL50808" s="4" t="str">
        <f t="shared" si="793"/>
        <v xml:space="preserve"> </v>
      </c>
    </row>
    <row r="50809" spans="38:38" hidden="1" x14ac:dyDescent="0.25">
      <c r="AL50809" s="4" t="str">
        <f t="shared" si="793"/>
        <v xml:space="preserve"> </v>
      </c>
    </row>
    <row r="50810" spans="38:38" hidden="1" x14ac:dyDescent="0.25">
      <c r="AL50810" s="4" t="str">
        <f t="shared" si="793"/>
        <v xml:space="preserve"> </v>
      </c>
    </row>
    <row r="50811" spans="38:38" hidden="1" x14ac:dyDescent="0.25">
      <c r="AL50811" s="4" t="str">
        <f t="shared" si="793"/>
        <v xml:space="preserve"> </v>
      </c>
    </row>
    <row r="50812" spans="38:38" hidden="1" x14ac:dyDescent="0.25">
      <c r="AL50812" s="4" t="str">
        <f t="shared" si="793"/>
        <v xml:space="preserve"> </v>
      </c>
    </row>
    <row r="50813" spans="38:38" hidden="1" x14ac:dyDescent="0.25">
      <c r="AL50813" s="4" t="str">
        <f t="shared" si="793"/>
        <v xml:space="preserve"> </v>
      </c>
    </row>
    <row r="50814" spans="38:38" hidden="1" x14ac:dyDescent="0.25">
      <c r="AL50814" s="4" t="str">
        <f t="shared" si="793"/>
        <v xml:space="preserve"> </v>
      </c>
    </row>
    <row r="50815" spans="38:38" hidden="1" x14ac:dyDescent="0.25">
      <c r="AL50815" s="4" t="str">
        <f t="shared" si="793"/>
        <v xml:space="preserve"> </v>
      </c>
    </row>
    <row r="50816" spans="38:38" hidden="1" x14ac:dyDescent="0.25">
      <c r="AL50816" s="4" t="str">
        <f t="shared" si="793"/>
        <v xml:space="preserve"> </v>
      </c>
    </row>
    <row r="50817" spans="38:38" hidden="1" x14ac:dyDescent="0.25">
      <c r="AL50817" s="4" t="str">
        <f t="shared" si="793"/>
        <v xml:space="preserve"> </v>
      </c>
    </row>
    <row r="50818" spans="38:38" hidden="1" x14ac:dyDescent="0.25">
      <c r="AL50818" s="4" t="str">
        <f t="shared" si="793"/>
        <v xml:space="preserve"> </v>
      </c>
    </row>
    <row r="50819" spans="38:38" hidden="1" x14ac:dyDescent="0.25">
      <c r="AL50819" s="4" t="str">
        <f t="shared" si="793"/>
        <v xml:space="preserve"> </v>
      </c>
    </row>
    <row r="50820" spans="38:38" hidden="1" x14ac:dyDescent="0.25">
      <c r="AL50820" s="4" t="str">
        <f t="shared" si="793"/>
        <v xml:space="preserve"> </v>
      </c>
    </row>
    <row r="50821" spans="38:38" hidden="1" x14ac:dyDescent="0.25">
      <c r="AL50821" s="4" t="str">
        <f t="shared" si="793"/>
        <v xml:space="preserve"> </v>
      </c>
    </row>
    <row r="50822" spans="38:38" hidden="1" x14ac:dyDescent="0.25">
      <c r="AL50822" s="4" t="str">
        <f t="shared" si="793"/>
        <v xml:space="preserve"> </v>
      </c>
    </row>
    <row r="50823" spans="38:38" hidden="1" x14ac:dyDescent="0.25">
      <c r="AL50823" s="4" t="str">
        <f t="shared" si="793"/>
        <v xml:space="preserve"> </v>
      </c>
    </row>
    <row r="50824" spans="38:38" hidden="1" x14ac:dyDescent="0.25">
      <c r="AL50824" s="4" t="str">
        <f t="shared" ref="AL50824:AL50887" si="794">IF(AJ50824="625797", "504749", " ")</f>
        <v xml:space="preserve"> </v>
      </c>
    </row>
    <row r="50825" spans="38:38" hidden="1" x14ac:dyDescent="0.25">
      <c r="AL50825" s="4" t="str">
        <f t="shared" si="794"/>
        <v xml:space="preserve"> </v>
      </c>
    </row>
    <row r="50826" spans="38:38" hidden="1" x14ac:dyDescent="0.25">
      <c r="AL50826" s="4" t="str">
        <f t="shared" si="794"/>
        <v xml:space="preserve"> </v>
      </c>
    </row>
    <row r="50827" spans="38:38" hidden="1" x14ac:dyDescent="0.25">
      <c r="AL50827" s="4" t="str">
        <f t="shared" si="794"/>
        <v xml:space="preserve"> </v>
      </c>
    </row>
    <row r="50828" spans="38:38" hidden="1" x14ac:dyDescent="0.25">
      <c r="AL50828" s="4" t="str">
        <f t="shared" si="794"/>
        <v xml:space="preserve"> </v>
      </c>
    </row>
    <row r="50829" spans="38:38" hidden="1" x14ac:dyDescent="0.25">
      <c r="AL50829" s="4" t="str">
        <f t="shared" si="794"/>
        <v xml:space="preserve"> </v>
      </c>
    </row>
    <row r="50830" spans="38:38" hidden="1" x14ac:dyDescent="0.25">
      <c r="AL50830" s="4" t="str">
        <f t="shared" si="794"/>
        <v xml:space="preserve"> </v>
      </c>
    </row>
    <row r="50831" spans="38:38" hidden="1" x14ac:dyDescent="0.25">
      <c r="AL50831" s="4" t="str">
        <f t="shared" si="794"/>
        <v xml:space="preserve"> </v>
      </c>
    </row>
    <row r="50832" spans="38:38" hidden="1" x14ac:dyDescent="0.25">
      <c r="AL50832" s="4" t="str">
        <f t="shared" si="794"/>
        <v xml:space="preserve"> </v>
      </c>
    </row>
    <row r="50833" spans="38:38" hidden="1" x14ac:dyDescent="0.25">
      <c r="AL50833" s="4" t="str">
        <f t="shared" si="794"/>
        <v xml:space="preserve"> </v>
      </c>
    </row>
    <row r="50834" spans="38:38" hidden="1" x14ac:dyDescent="0.25">
      <c r="AL50834" s="4" t="str">
        <f t="shared" si="794"/>
        <v xml:space="preserve"> </v>
      </c>
    </row>
    <row r="50835" spans="38:38" hidden="1" x14ac:dyDescent="0.25">
      <c r="AL50835" s="4" t="str">
        <f t="shared" si="794"/>
        <v xml:space="preserve"> </v>
      </c>
    </row>
    <row r="50836" spans="38:38" hidden="1" x14ac:dyDescent="0.25">
      <c r="AL50836" s="4" t="str">
        <f t="shared" si="794"/>
        <v xml:space="preserve"> </v>
      </c>
    </row>
    <row r="50837" spans="38:38" hidden="1" x14ac:dyDescent="0.25">
      <c r="AL50837" s="4" t="str">
        <f t="shared" si="794"/>
        <v xml:space="preserve"> </v>
      </c>
    </row>
    <row r="50838" spans="38:38" hidden="1" x14ac:dyDescent="0.25">
      <c r="AL50838" s="4" t="str">
        <f t="shared" si="794"/>
        <v xml:space="preserve"> </v>
      </c>
    </row>
    <row r="50839" spans="38:38" hidden="1" x14ac:dyDescent="0.25">
      <c r="AL50839" s="4" t="str">
        <f t="shared" si="794"/>
        <v xml:space="preserve"> </v>
      </c>
    </row>
    <row r="50840" spans="38:38" hidden="1" x14ac:dyDescent="0.25">
      <c r="AL50840" s="4" t="str">
        <f t="shared" si="794"/>
        <v xml:space="preserve"> </v>
      </c>
    </row>
    <row r="50841" spans="38:38" hidden="1" x14ac:dyDescent="0.25">
      <c r="AL50841" s="4" t="str">
        <f t="shared" si="794"/>
        <v xml:space="preserve"> </v>
      </c>
    </row>
    <row r="50842" spans="38:38" hidden="1" x14ac:dyDescent="0.25">
      <c r="AL50842" s="4" t="str">
        <f t="shared" si="794"/>
        <v xml:space="preserve"> </v>
      </c>
    </row>
    <row r="50843" spans="38:38" hidden="1" x14ac:dyDescent="0.25">
      <c r="AL50843" s="4" t="str">
        <f t="shared" si="794"/>
        <v xml:space="preserve"> </v>
      </c>
    </row>
    <row r="50844" spans="38:38" hidden="1" x14ac:dyDescent="0.25">
      <c r="AL50844" s="4" t="str">
        <f t="shared" si="794"/>
        <v xml:space="preserve"> </v>
      </c>
    </row>
    <row r="50845" spans="38:38" hidden="1" x14ac:dyDescent="0.25">
      <c r="AL50845" s="4" t="str">
        <f t="shared" si="794"/>
        <v xml:space="preserve"> </v>
      </c>
    </row>
    <row r="50846" spans="38:38" hidden="1" x14ac:dyDescent="0.25">
      <c r="AL50846" s="4" t="str">
        <f t="shared" si="794"/>
        <v xml:space="preserve"> </v>
      </c>
    </row>
    <row r="50847" spans="38:38" hidden="1" x14ac:dyDescent="0.25">
      <c r="AL50847" s="4" t="str">
        <f t="shared" si="794"/>
        <v xml:space="preserve"> </v>
      </c>
    </row>
    <row r="50848" spans="38:38" hidden="1" x14ac:dyDescent="0.25">
      <c r="AL50848" s="4" t="str">
        <f t="shared" si="794"/>
        <v xml:space="preserve"> </v>
      </c>
    </row>
    <row r="50849" spans="38:38" hidden="1" x14ac:dyDescent="0.25">
      <c r="AL50849" s="4" t="str">
        <f t="shared" si="794"/>
        <v xml:space="preserve"> </v>
      </c>
    </row>
    <row r="50850" spans="38:38" hidden="1" x14ac:dyDescent="0.25">
      <c r="AL50850" s="4" t="str">
        <f t="shared" si="794"/>
        <v xml:space="preserve"> </v>
      </c>
    </row>
    <row r="50851" spans="38:38" hidden="1" x14ac:dyDescent="0.25">
      <c r="AL50851" s="4" t="str">
        <f t="shared" si="794"/>
        <v xml:space="preserve"> </v>
      </c>
    </row>
    <row r="50852" spans="38:38" hidden="1" x14ac:dyDescent="0.25">
      <c r="AL50852" s="4" t="str">
        <f t="shared" si="794"/>
        <v xml:space="preserve"> </v>
      </c>
    </row>
    <row r="50853" spans="38:38" hidden="1" x14ac:dyDescent="0.25">
      <c r="AL50853" s="4" t="str">
        <f t="shared" si="794"/>
        <v xml:space="preserve"> </v>
      </c>
    </row>
    <row r="50854" spans="38:38" hidden="1" x14ac:dyDescent="0.25">
      <c r="AL50854" s="4" t="str">
        <f t="shared" si="794"/>
        <v xml:space="preserve"> </v>
      </c>
    </row>
    <row r="50855" spans="38:38" hidden="1" x14ac:dyDescent="0.25">
      <c r="AL50855" s="4" t="str">
        <f t="shared" si="794"/>
        <v xml:space="preserve"> </v>
      </c>
    </row>
    <row r="50856" spans="38:38" hidden="1" x14ac:dyDescent="0.25">
      <c r="AL50856" s="4" t="str">
        <f t="shared" si="794"/>
        <v xml:space="preserve"> </v>
      </c>
    </row>
    <row r="50857" spans="38:38" hidden="1" x14ac:dyDescent="0.25">
      <c r="AL50857" s="4" t="str">
        <f t="shared" si="794"/>
        <v xml:space="preserve"> </v>
      </c>
    </row>
    <row r="50858" spans="38:38" hidden="1" x14ac:dyDescent="0.25">
      <c r="AL50858" s="4" t="str">
        <f t="shared" si="794"/>
        <v xml:space="preserve"> </v>
      </c>
    </row>
    <row r="50859" spans="38:38" hidden="1" x14ac:dyDescent="0.25">
      <c r="AL50859" s="4" t="str">
        <f t="shared" si="794"/>
        <v xml:space="preserve"> </v>
      </c>
    </row>
    <row r="50860" spans="38:38" hidden="1" x14ac:dyDescent="0.25">
      <c r="AL50860" s="4" t="str">
        <f t="shared" si="794"/>
        <v xml:space="preserve"> </v>
      </c>
    </row>
    <row r="50861" spans="38:38" hidden="1" x14ac:dyDescent="0.25">
      <c r="AL50861" s="4" t="str">
        <f t="shared" si="794"/>
        <v xml:space="preserve"> </v>
      </c>
    </row>
    <row r="50862" spans="38:38" hidden="1" x14ac:dyDescent="0.25">
      <c r="AL50862" s="4" t="str">
        <f t="shared" si="794"/>
        <v xml:space="preserve"> </v>
      </c>
    </row>
    <row r="50863" spans="38:38" hidden="1" x14ac:dyDescent="0.25">
      <c r="AL50863" s="4" t="str">
        <f t="shared" si="794"/>
        <v xml:space="preserve"> </v>
      </c>
    </row>
    <row r="50864" spans="38:38" hidden="1" x14ac:dyDescent="0.25">
      <c r="AL50864" s="4" t="str">
        <f t="shared" si="794"/>
        <v xml:space="preserve"> </v>
      </c>
    </row>
    <row r="50865" spans="38:38" hidden="1" x14ac:dyDescent="0.25">
      <c r="AL50865" s="4" t="str">
        <f t="shared" si="794"/>
        <v xml:space="preserve"> </v>
      </c>
    </row>
    <row r="50866" spans="38:38" hidden="1" x14ac:dyDescent="0.25">
      <c r="AL50866" s="4" t="str">
        <f t="shared" si="794"/>
        <v xml:space="preserve"> </v>
      </c>
    </row>
    <row r="50867" spans="38:38" hidden="1" x14ac:dyDescent="0.25">
      <c r="AL50867" s="4" t="str">
        <f t="shared" si="794"/>
        <v xml:space="preserve"> </v>
      </c>
    </row>
    <row r="50868" spans="38:38" hidden="1" x14ac:dyDescent="0.25">
      <c r="AL50868" s="4" t="str">
        <f t="shared" si="794"/>
        <v xml:space="preserve"> </v>
      </c>
    </row>
    <row r="50869" spans="38:38" hidden="1" x14ac:dyDescent="0.25">
      <c r="AL50869" s="4" t="str">
        <f t="shared" si="794"/>
        <v xml:space="preserve"> </v>
      </c>
    </row>
    <row r="50870" spans="38:38" hidden="1" x14ac:dyDescent="0.25">
      <c r="AL50870" s="4" t="str">
        <f t="shared" si="794"/>
        <v xml:space="preserve"> </v>
      </c>
    </row>
    <row r="50871" spans="38:38" hidden="1" x14ac:dyDescent="0.25">
      <c r="AL50871" s="4" t="str">
        <f t="shared" si="794"/>
        <v xml:space="preserve"> </v>
      </c>
    </row>
    <row r="50872" spans="38:38" hidden="1" x14ac:dyDescent="0.25">
      <c r="AL50872" s="4" t="str">
        <f t="shared" si="794"/>
        <v xml:space="preserve"> </v>
      </c>
    </row>
    <row r="50873" spans="38:38" hidden="1" x14ac:dyDescent="0.25">
      <c r="AL50873" s="4" t="str">
        <f t="shared" si="794"/>
        <v xml:space="preserve"> </v>
      </c>
    </row>
    <row r="50874" spans="38:38" hidden="1" x14ac:dyDescent="0.25">
      <c r="AL50874" s="4" t="str">
        <f t="shared" si="794"/>
        <v xml:space="preserve"> </v>
      </c>
    </row>
    <row r="50875" spans="38:38" hidden="1" x14ac:dyDescent="0.25">
      <c r="AL50875" s="4" t="str">
        <f t="shared" si="794"/>
        <v xml:space="preserve"> </v>
      </c>
    </row>
    <row r="50876" spans="38:38" hidden="1" x14ac:dyDescent="0.25">
      <c r="AL50876" s="4" t="str">
        <f t="shared" si="794"/>
        <v xml:space="preserve"> </v>
      </c>
    </row>
    <row r="50877" spans="38:38" hidden="1" x14ac:dyDescent="0.25">
      <c r="AL50877" s="4" t="str">
        <f t="shared" si="794"/>
        <v xml:space="preserve"> </v>
      </c>
    </row>
    <row r="50878" spans="38:38" hidden="1" x14ac:dyDescent="0.25">
      <c r="AL50878" s="4" t="str">
        <f t="shared" si="794"/>
        <v xml:space="preserve"> </v>
      </c>
    </row>
    <row r="50879" spans="38:38" hidden="1" x14ac:dyDescent="0.25">
      <c r="AL50879" s="4" t="str">
        <f t="shared" si="794"/>
        <v xml:space="preserve"> </v>
      </c>
    </row>
    <row r="50880" spans="38:38" hidden="1" x14ac:dyDescent="0.25">
      <c r="AL50880" s="4" t="str">
        <f t="shared" si="794"/>
        <v xml:space="preserve"> </v>
      </c>
    </row>
    <row r="50881" spans="38:38" hidden="1" x14ac:dyDescent="0.25">
      <c r="AL50881" s="4" t="str">
        <f t="shared" si="794"/>
        <v xml:space="preserve"> </v>
      </c>
    </row>
    <row r="50882" spans="38:38" hidden="1" x14ac:dyDescent="0.25">
      <c r="AL50882" s="4" t="str">
        <f t="shared" si="794"/>
        <v xml:space="preserve"> </v>
      </c>
    </row>
    <row r="50883" spans="38:38" hidden="1" x14ac:dyDescent="0.25">
      <c r="AL50883" s="4" t="str">
        <f t="shared" si="794"/>
        <v xml:space="preserve"> </v>
      </c>
    </row>
    <row r="50884" spans="38:38" hidden="1" x14ac:dyDescent="0.25">
      <c r="AL50884" s="4" t="str">
        <f t="shared" si="794"/>
        <v xml:space="preserve"> </v>
      </c>
    </row>
    <row r="50885" spans="38:38" hidden="1" x14ac:dyDescent="0.25">
      <c r="AL50885" s="4" t="str">
        <f t="shared" si="794"/>
        <v xml:space="preserve"> </v>
      </c>
    </row>
    <row r="50886" spans="38:38" hidden="1" x14ac:dyDescent="0.25">
      <c r="AL50886" s="4" t="str">
        <f t="shared" si="794"/>
        <v xml:space="preserve"> </v>
      </c>
    </row>
    <row r="50887" spans="38:38" hidden="1" x14ac:dyDescent="0.25">
      <c r="AL50887" s="4" t="str">
        <f t="shared" si="794"/>
        <v xml:space="preserve"> </v>
      </c>
    </row>
    <row r="50888" spans="38:38" hidden="1" x14ac:dyDescent="0.25">
      <c r="AL50888" s="4" t="str">
        <f t="shared" ref="AL50888:AL50951" si="795">IF(AJ50888="625797", "504749", " ")</f>
        <v xml:space="preserve"> </v>
      </c>
    </row>
    <row r="50889" spans="38:38" hidden="1" x14ac:dyDescent="0.25">
      <c r="AL50889" s="4" t="str">
        <f t="shared" si="795"/>
        <v xml:space="preserve"> </v>
      </c>
    </row>
    <row r="50890" spans="38:38" hidden="1" x14ac:dyDescent="0.25">
      <c r="AL50890" s="4" t="str">
        <f t="shared" si="795"/>
        <v xml:space="preserve"> </v>
      </c>
    </row>
    <row r="50891" spans="38:38" hidden="1" x14ac:dyDescent="0.25">
      <c r="AL50891" s="4" t="str">
        <f t="shared" si="795"/>
        <v xml:space="preserve"> </v>
      </c>
    </row>
    <row r="50892" spans="38:38" hidden="1" x14ac:dyDescent="0.25">
      <c r="AL50892" s="4" t="str">
        <f t="shared" si="795"/>
        <v xml:space="preserve"> </v>
      </c>
    </row>
    <row r="50893" spans="38:38" hidden="1" x14ac:dyDescent="0.25">
      <c r="AL50893" s="4" t="str">
        <f t="shared" si="795"/>
        <v xml:space="preserve"> </v>
      </c>
    </row>
    <row r="50894" spans="38:38" hidden="1" x14ac:dyDescent="0.25">
      <c r="AL50894" s="4" t="str">
        <f t="shared" si="795"/>
        <v xml:space="preserve"> </v>
      </c>
    </row>
    <row r="50895" spans="38:38" hidden="1" x14ac:dyDescent="0.25">
      <c r="AL50895" s="4" t="str">
        <f t="shared" si="795"/>
        <v xml:space="preserve"> </v>
      </c>
    </row>
    <row r="50896" spans="38:38" hidden="1" x14ac:dyDescent="0.25">
      <c r="AL50896" s="4" t="str">
        <f t="shared" si="795"/>
        <v xml:space="preserve"> </v>
      </c>
    </row>
    <row r="50897" spans="38:38" hidden="1" x14ac:dyDescent="0.25">
      <c r="AL50897" s="4" t="str">
        <f t="shared" si="795"/>
        <v xml:space="preserve"> </v>
      </c>
    </row>
    <row r="50898" spans="38:38" hidden="1" x14ac:dyDescent="0.25">
      <c r="AL50898" s="4" t="str">
        <f t="shared" si="795"/>
        <v xml:space="preserve"> </v>
      </c>
    </row>
    <row r="50899" spans="38:38" hidden="1" x14ac:dyDescent="0.25">
      <c r="AL50899" s="4" t="str">
        <f t="shared" si="795"/>
        <v xml:space="preserve"> </v>
      </c>
    </row>
    <row r="50900" spans="38:38" hidden="1" x14ac:dyDescent="0.25">
      <c r="AL50900" s="4" t="str">
        <f t="shared" si="795"/>
        <v xml:space="preserve"> </v>
      </c>
    </row>
    <row r="50901" spans="38:38" hidden="1" x14ac:dyDescent="0.25">
      <c r="AL50901" s="4" t="str">
        <f t="shared" si="795"/>
        <v xml:space="preserve"> </v>
      </c>
    </row>
    <row r="50902" spans="38:38" hidden="1" x14ac:dyDescent="0.25">
      <c r="AL50902" s="4" t="str">
        <f t="shared" si="795"/>
        <v xml:space="preserve"> </v>
      </c>
    </row>
    <row r="50903" spans="38:38" hidden="1" x14ac:dyDescent="0.25">
      <c r="AL50903" s="4" t="str">
        <f t="shared" si="795"/>
        <v xml:space="preserve"> </v>
      </c>
    </row>
    <row r="50904" spans="38:38" hidden="1" x14ac:dyDescent="0.25">
      <c r="AL50904" s="4" t="str">
        <f t="shared" si="795"/>
        <v xml:space="preserve"> </v>
      </c>
    </row>
    <row r="50905" spans="38:38" hidden="1" x14ac:dyDescent="0.25">
      <c r="AL50905" s="4" t="str">
        <f t="shared" si="795"/>
        <v xml:space="preserve"> </v>
      </c>
    </row>
    <row r="50906" spans="38:38" hidden="1" x14ac:dyDescent="0.25">
      <c r="AL50906" s="4" t="str">
        <f t="shared" si="795"/>
        <v xml:space="preserve"> </v>
      </c>
    </row>
    <row r="50907" spans="38:38" hidden="1" x14ac:dyDescent="0.25">
      <c r="AL50907" s="4" t="str">
        <f t="shared" si="795"/>
        <v xml:space="preserve"> </v>
      </c>
    </row>
    <row r="50908" spans="38:38" hidden="1" x14ac:dyDescent="0.25">
      <c r="AL50908" s="4" t="str">
        <f t="shared" si="795"/>
        <v xml:space="preserve"> </v>
      </c>
    </row>
    <row r="50909" spans="38:38" hidden="1" x14ac:dyDescent="0.25">
      <c r="AL50909" s="4" t="str">
        <f t="shared" si="795"/>
        <v xml:space="preserve"> </v>
      </c>
    </row>
    <row r="50910" spans="38:38" hidden="1" x14ac:dyDescent="0.25">
      <c r="AL50910" s="4" t="str">
        <f t="shared" si="795"/>
        <v xml:space="preserve"> </v>
      </c>
    </row>
    <row r="50911" spans="38:38" hidden="1" x14ac:dyDescent="0.25">
      <c r="AL50911" s="4" t="str">
        <f t="shared" si="795"/>
        <v xml:space="preserve"> </v>
      </c>
    </row>
    <row r="50912" spans="38:38" hidden="1" x14ac:dyDescent="0.25">
      <c r="AL50912" s="4" t="str">
        <f t="shared" si="795"/>
        <v xml:space="preserve"> </v>
      </c>
    </row>
    <row r="50913" spans="38:38" hidden="1" x14ac:dyDescent="0.25">
      <c r="AL50913" s="4" t="str">
        <f t="shared" si="795"/>
        <v xml:space="preserve"> </v>
      </c>
    </row>
    <row r="50914" spans="38:38" hidden="1" x14ac:dyDescent="0.25">
      <c r="AL50914" s="4" t="str">
        <f t="shared" si="795"/>
        <v xml:space="preserve"> </v>
      </c>
    </row>
    <row r="50915" spans="38:38" hidden="1" x14ac:dyDescent="0.25">
      <c r="AL50915" s="4" t="str">
        <f t="shared" si="795"/>
        <v xml:space="preserve"> </v>
      </c>
    </row>
    <row r="50916" spans="38:38" hidden="1" x14ac:dyDescent="0.25">
      <c r="AL50916" s="4" t="str">
        <f t="shared" si="795"/>
        <v xml:space="preserve"> </v>
      </c>
    </row>
    <row r="50917" spans="38:38" hidden="1" x14ac:dyDescent="0.25">
      <c r="AL50917" s="4" t="str">
        <f t="shared" si="795"/>
        <v xml:space="preserve"> </v>
      </c>
    </row>
    <row r="50918" spans="38:38" hidden="1" x14ac:dyDescent="0.25">
      <c r="AL50918" s="4" t="str">
        <f t="shared" si="795"/>
        <v xml:space="preserve"> </v>
      </c>
    </row>
    <row r="50919" spans="38:38" hidden="1" x14ac:dyDescent="0.25">
      <c r="AL50919" s="4" t="str">
        <f t="shared" si="795"/>
        <v xml:space="preserve"> </v>
      </c>
    </row>
    <row r="50920" spans="38:38" hidden="1" x14ac:dyDescent="0.25">
      <c r="AL50920" s="4" t="str">
        <f t="shared" si="795"/>
        <v xml:space="preserve"> </v>
      </c>
    </row>
    <row r="50921" spans="38:38" hidden="1" x14ac:dyDescent="0.25">
      <c r="AL50921" s="4" t="str">
        <f t="shared" si="795"/>
        <v xml:space="preserve"> </v>
      </c>
    </row>
    <row r="50922" spans="38:38" hidden="1" x14ac:dyDescent="0.25">
      <c r="AL50922" s="4" t="str">
        <f t="shared" si="795"/>
        <v xml:space="preserve"> </v>
      </c>
    </row>
    <row r="50923" spans="38:38" hidden="1" x14ac:dyDescent="0.25">
      <c r="AL50923" s="4" t="str">
        <f t="shared" si="795"/>
        <v xml:space="preserve"> </v>
      </c>
    </row>
    <row r="50924" spans="38:38" hidden="1" x14ac:dyDescent="0.25">
      <c r="AL50924" s="4" t="str">
        <f t="shared" si="795"/>
        <v xml:space="preserve"> </v>
      </c>
    </row>
    <row r="50925" spans="38:38" hidden="1" x14ac:dyDescent="0.25">
      <c r="AL50925" s="4" t="str">
        <f t="shared" si="795"/>
        <v xml:space="preserve"> </v>
      </c>
    </row>
    <row r="50926" spans="38:38" hidden="1" x14ac:dyDescent="0.25">
      <c r="AL50926" s="4" t="str">
        <f t="shared" si="795"/>
        <v xml:space="preserve"> </v>
      </c>
    </row>
    <row r="50927" spans="38:38" hidden="1" x14ac:dyDescent="0.25">
      <c r="AL50927" s="4" t="str">
        <f t="shared" si="795"/>
        <v xml:space="preserve"> </v>
      </c>
    </row>
    <row r="50928" spans="38:38" hidden="1" x14ac:dyDescent="0.25">
      <c r="AL50928" s="4" t="str">
        <f t="shared" si="795"/>
        <v xml:space="preserve"> </v>
      </c>
    </row>
    <row r="50929" spans="38:38" hidden="1" x14ac:dyDescent="0.25">
      <c r="AL50929" s="4" t="str">
        <f t="shared" si="795"/>
        <v xml:space="preserve"> </v>
      </c>
    </row>
    <row r="50930" spans="38:38" hidden="1" x14ac:dyDescent="0.25">
      <c r="AL50930" s="4" t="str">
        <f t="shared" si="795"/>
        <v xml:space="preserve"> </v>
      </c>
    </row>
    <row r="50931" spans="38:38" hidden="1" x14ac:dyDescent="0.25">
      <c r="AL50931" s="4" t="str">
        <f t="shared" si="795"/>
        <v xml:space="preserve"> </v>
      </c>
    </row>
    <row r="50932" spans="38:38" hidden="1" x14ac:dyDescent="0.25">
      <c r="AL50932" s="4" t="str">
        <f t="shared" si="795"/>
        <v xml:space="preserve"> </v>
      </c>
    </row>
    <row r="50933" spans="38:38" hidden="1" x14ac:dyDescent="0.25">
      <c r="AL50933" s="4" t="str">
        <f t="shared" si="795"/>
        <v xml:space="preserve"> </v>
      </c>
    </row>
    <row r="50934" spans="38:38" hidden="1" x14ac:dyDescent="0.25">
      <c r="AL50934" s="4" t="str">
        <f t="shared" si="795"/>
        <v xml:space="preserve"> </v>
      </c>
    </row>
    <row r="50935" spans="38:38" hidden="1" x14ac:dyDescent="0.25">
      <c r="AL50935" s="4" t="str">
        <f t="shared" si="795"/>
        <v xml:space="preserve"> </v>
      </c>
    </row>
    <row r="50936" spans="38:38" hidden="1" x14ac:dyDescent="0.25">
      <c r="AL50936" s="4" t="str">
        <f t="shared" si="795"/>
        <v xml:space="preserve"> </v>
      </c>
    </row>
    <row r="50937" spans="38:38" hidden="1" x14ac:dyDescent="0.25">
      <c r="AL50937" s="4" t="str">
        <f t="shared" si="795"/>
        <v xml:space="preserve"> </v>
      </c>
    </row>
    <row r="50938" spans="38:38" hidden="1" x14ac:dyDescent="0.25">
      <c r="AL50938" s="4" t="str">
        <f t="shared" si="795"/>
        <v xml:space="preserve"> </v>
      </c>
    </row>
    <row r="50939" spans="38:38" hidden="1" x14ac:dyDescent="0.25">
      <c r="AL50939" s="4" t="str">
        <f t="shared" si="795"/>
        <v xml:space="preserve"> </v>
      </c>
    </row>
    <row r="50940" spans="38:38" hidden="1" x14ac:dyDescent="0.25">
      <c r="AL50940" s="4" t="str">
        <f t="shared" si="795"/>
        <v xml:space="preserve"> </v>
      </c>
    </row>
    <row r="50941" spans="38:38" hidden="1" x14ac:dyDescent="0.25">
      <c r="AL50941" s="4" t="str">
        <f t="shared" si="795"/>
        <v xml:space="preserve"> </v>
      </c>
    </row>
    <row r="50942" spans="38:38" hidden="1" x14ac:dyDescent="0.25">
      <c r="AL50942" s="4" t="str">
        <f t="shared" si="795"/>
        <v xml:space="preserve"> </v>
      </c>
    </row>
    <row r="50943" spans="38:38" hidden="1" x14ac:dyDescent="0.25">
      <c r="AL50943" s="4" t="str">
        <f t="shared" si="795"/>
        <v xml:space="preserve"> </v>
      </c>
    </row>
    <row r="50944" spans="38:38" hidden="1" x14ac:dyDescent="0.25">
      <c r="AL50944" s="4" t="str">
        <f t="shared" si="795"/>
        <v xml:space="preserve"> </v>
      </c>
    </row>
    <row r="50945" spans="38:38" hidden="1" x14ac:dyDescent="0.25">
      <c r="AL50945" s="4" t="str">
        <f t="shared" si="795"/>
        <v xml:space="preserve"> </v>
      </c>
    </row>
    <row r="50946" spans="38:38" hidden="1" x14ac:dyDescent="0.25">
      <c r="AL50946" s="4" t="str">
        <f t="shared" si="795"/>
        <v xml:space="preserve"> </v>
      </c>
    </row>
    <row r="50947" spans="38:38" hidden="1" x14ac:dyDescent="0.25">
      <c r="AL50947" s="4" t="str">
        <f t="shared" si="795"/>
        <v xml:space="preserve"> </v>
      </c>
    </row>
    <row r="50948" spans="38:38" hidden="1" x14ac:dyDescent="0.25">
      <c r="AL50948" s="4" t="str">
        <f t="shared" si="795"/>
        <v xml:space="preserve"> </v>
      </c>
    </row>
    <row r="50949" spans="38:38" hidden="1" x14ac:dyDescent="0.25">
      <c r="AL50949" s="4" t="str">
        <f t="shared" si="795"/>
        <v xml:space="preserve"> </v>
      </c>
    </row>
    <row r="50950" spans="38:38" hidden="1" x14ac:dyDescent="0.25">
      <c r="AL50950" s="4" t="str">
        <f t="shared" si="795"/>
        <v xml:space="preserve"> </v>
      </c>
    </row>
    <row r="50951" spans="38:38" hidden="1" x14ac:dyDescent="0.25">
      <c r="AL50951" s="4" t="str">
        <f t="shared" si="795"/>
        <v xml:space="preserve"> </v>
      </c>
    </row>
    <row r="50952" spans="38:38" hidden="1" x14ac:dyDescent="0.25">
      <c r="AL50952" s="4" t="str">
        <f t="shared" ref="AL50952:AL51015" si="796">IF(AJ50952="625797", "504749", " ")</f>
        <v xml:space="preserve"> </v>
      </c>
    </row>
    <row r="50953" spans="38:38" hidden="1" x14ac:dyDescent="0.25">
      <c r="AL50953" s="4" t="str">
        <f t="shared" si="796"/>
        <v xml:space="preserve"> </v>
      </c>
    </row>
    <row r="50954" spans="38:38" hidden="1" x14ac:dyDescent="0.25">
      <c r="AL50954" s="4" t="str">
        <f t="shared" si="796"/>
        <v xml:space="preserve"> </v>
      </c>
    </row>
    <row r="50955" spans="38:38" hidden="1" x14ac:dyDescent="0.25">
      <c r="AL50955" s="4" t="str">
        <f t="shared" si="796"/>
        <v xml:space="preserve"> </v>
      </c>
    </row>
    <row r="50956" spans="38:38" hidden="1" x14ac:dyDescent="0.25">
      <c r="AL50956" s="4" t="str">
        <f t="shared" si="796"/>
        <v xml:space="preserve"> </v>
      </c>
    </row>
    <row r="50957" spans="38:38" hidden="1" x14ac:dyDescent="0.25">
      <c r="AL50957" s="4" t="str">
        <f t="shared" si="796"/>
        <v xml:space="preserve"> </v>
      </c>
    </row>
    <row r="50958" spans="38:38" hidden="1" x14ac:dyDescent="0.25">
      <c r="AL50958" s="4" t="str">
        <f t="shared" si="796"/>
        <v xml:space="preserve"> </v>
      </c>
    </row>
    <row r="50959" spans="38:38" hidden="1" x14ac:dyDescent="0.25">
      <c r="AL50959" s="4" t="str">
        <f t="shared" si="796"/>
        <v xml:space="preserve"> </v>
      </c>
    </row>
    <row r="50960" spans="38:38" hidden="1" x14ac:dyDescent="0.25">
      <c r="AL50960" s="4" t="str">
        <f t="shared" si="796"/>
        <v xml:space="preserve"> </v>
      </c>
    </row>
    <row r="50961" spans="38:38" hidden="1" x14ac:dyDescent="0.25">
      <c r="AL50961" s="4" t="str">
        <f t="shared" si="796"/>
        <v xml:space="preserve"> </v>
      </c>
    </row>
    <row r="50962" spans="38:38" hidden="1" x14ac:dyDescent="0.25">
      <c r="AL50962" s="4" t="str">
        <f t="shared" si="796"/>
        <v xml:space="preserve"> </v>
      </c>
    </row>
    <row r="50963" spans="38:38" hidden="1" x14ac:dyDescent="0.25">
      <c r="AL50963" s="4" t="str">
        <f t="shared" si="796"/>
        <v xml:space="preserve"> </v>
      </c>
    </row>
    <row r="50964" spans="38:38" hidden="1" x14ac:dyDescent="0.25">
      <c r="AL50964" s="4" t="str">
        <f t="shared" si="796"/>
        <v xml:space="preserve"> </v>
      </c>
    </row>
    <row r="50965" spans="38:38" hidden="1" x14ac:dyDescent="0.25">
      <c r="AL50965" s="4" t="str">
        <f t="shared" si="796"/>
        <v xml:space="preserve"> </v>
      </c>
    </row>
    <row r="50966" spans="38:38" hidden="1" x14ac:dyDescent="0.25">
      <c r="AL50966" s="4" t="str">
        <f t="shared" si="796"/>
        <v xml:space="preserve"> </v>
      </c>
    </row>
    <row r="50967" spans="38:38" hidden="1" x14ac:dyDescent="0.25">
      <c r="AL50967" s="4" t="str">
        <f t="shared" si="796"/>
        <v xml:space="preserve"> </v>
      </c>
    </row>
    <row r="50968" spans="38:38" hidden="1" x14ac:dyDescent="0.25">
      <c r="AL50968" s="4" t="str">
        <f t="shared" si="796"/>
        <v xml:space="preserve"> </v>
      </c>
    </row>
    <row r="50969" spans="38:38" hidden="1" x14ac:dyDescent="0.25">
      <c r="AL50969" s="4" t="str">
        <f t="shared" si="796"/>
        <v xml:space="preserve"> </v>
      </c>
    </row>
    <row r="50970" spans="38:38" hidden="1" x14ac:dyDescent="0.25">
      <c r="AL50970" s="4" t="str">
        <f t="shared" si="796"/>
        <v xml:space="preserve"> </v>
      </c>
    </row>
    <row r="50971" spans="38:38" hidden="1" x14ac:dyDescent="0.25">
      <c r="AL50971" s="4" t="str">
        <f t="shared" si="796"/>
        <v xml:space="preserve"> </v>
      </c>
    </row>
    <row r="50972" spans="38:38" hidden="1" x14ac:dyDescent="0.25">
      <c r="AL50972" s="4" t="str">
        <f t="shared" si="796"/>
        <v xml:space="preserve"> </v>
      </c>
    </row>
    <row r="50973" spans="38:38" hidden="1" x14ac:dyDescent="0.25">
      <c r="AL50973" s="4" t="str">
        <f t="shared" si="796"/>
        <v xml:space="preserve"> </v>
      </c>
    </row>
    <row r="50974" spans="38:38" hidden="1" x14ac:dyDescent="0.25">
      <c r="AL50974" s="4" t="str">
        <f t="shared" si="796"/>
        <v xml:space="preserve"> </v>
      </c>
    </row>
    <row r="50975" spans="38:38" hidden="1" x14ac:dyDescent="0.25">
      <c r="AL50975" s="4" t="str">
        <f t="shared" si="796"/>
        <v xml:space="preserve"> </v>
      </c>
    </row>
    <row r="50976" spans="38:38" hidden="1" x14ac:dyDescent="0.25">
      <c r="AL50976" s="4" t="str">
        <f t="shared" si="796"/>
        <v xml:space="preserve"> </v>
      </c>
    </row>
    <row r="50977" spans="38:38" hidden="1" x14ac:dyDescent="0.25">
      <c r="AL50977" s="4" t="str">
        <f t="shared" si="796"/>
        <v xml:space="preserve"> </v>
      </c>
    </row>
    <row r="50978" spans="38:38" hidden="1" x14ac:dyDescent="0.25">
      <c r="AL50978" s="4" t="str">
        <f t="shared" si="796"/>
        <v xml:space="preserve"> </v>
      </c>
    </row>
    <row r="50979" spans="38:38" hidden="1" x14ac:dyDescent="0.25">
      <c r="AL50979" s="4" t="str">
        <f t="shared" si="796"/>
        <v xml:space="preserve"> </v>
      </c>
    </row>
    <row r="50980" spans="38:38" hidden="1" x14ac:dyDescent="0.25">
      <c r="AL50980" s="4" t="str">
        <f t="shared" si="796"/>
        <v xml:space="preserve"> </v>
      </c>
    </row>
    <row r="50981" spans="38:38" hidden="1" x14ac:dyDescent="0.25">
      <c r="AL50981" s="4" t="str">
        <f t="shared" si="796"/>
        <v xml:space="preserve"> </v>
      </c>
    </row>
    <row r="50982" spans="38:38" hidden="1" x14ac:dyDescent="0.25">
      <c r="AL50982" s="4" t="str">
        <f t="shared" si="796"/>
        <v xml:space="preserve"> </v>
      </c>
    </row>
    <row r="50983" spans="38:38" hidden="1" x14ac:dyDescent="0.25">
      <c r="AL50983" s="4" t="str">
        <f t="shared" si="796"/>
        <v xml:space="preserve"> </v>
      </c>
    </row>
    <row r="50984" spans="38:38" hidden="1" x14ac:dyDescent="0.25">
      <c r="AL50984" s="4" t="str">
        <f t="shared" si="796"/>
        <v xml:space="preserve"> </v>
      </c>
    </row>
    <row r="50985" spans="38:38" hidden="1" x14ac:dyDescent="0.25">
      <c r="AL50985" s="4" t="str">
        <f t="shared" si="796"/>
        <v xml:space="preserve"> </v>
      </c>
    </row>
    <row r="50986" spans="38:38" hidden="1" x14ac:dyDescent="0.25">
      <c r="AL50986" s="4" t="str">
        <f t="shared" si="796"/>
        <v xml:space="preserve"> </v>
      </c>
    </row>
    <row r="50987" spans="38:38" hidden="1" x14ac:dyDescent="0.25">
      <c r="AL50987" s="4" t="str">
        <f t="shared" si="796"/>
        <v xml:space="preserve"> </v>
      </c>
    </row>
    <row r="50988" spans="38:38" hidden="1" x14ac:dyDescent="0.25">
      <c r="AL50988" s="4" t="str">
        <f t="shared" si="796"/>
        <v xml:space="preserve"> </v>
      </c>
    </row>
    <row r="50989" spans="38:38" hidden="1" x14ac:dyDescent="0.25">
      <c r="AL50989" s="4" t="str">
        <f t="shared" si="796"/>
        <v xml:space="preserve"> </v>
      </c>
    </row>
    <row r="50990" spans="38:38" hidden="1" x14ac:dyDescent="0.25">
      <c r="AL50990" s="4" t="str">
        <f t="shared" si="796"/>
        <v xml:space="preserve"> </v>
      </c>
    </row>
    <row r="50991" spans="38:38" hidden="1" x14ac:dyDescent="0.25">
      <c r="AL50991" s="4" t="str">
        <f t="shared" si="796"/>
        <v xml:space="preserve"> </v>
      </c>
    </row>
    <row r="50992" spans="38:38" hidden="1" x14ac:dyDescent="0.25">
      <c r="AL50992" s="4" t="str">
        <f t="shared" si="796"/>
        <v xml:space="preserve"> </v>
      </c>
    </row>
    <row r="50993" spans="38:38" hidden="1" x14ac:dyDescent="0.25">
      <c r="AL50993" s="4" t="str">
        <f t="shared" si="796"/>
        <v xml:space="preserve"> </v>
      </c>
    </row>
    <row r="50994" spans="38:38" hidden="1" x14ac:dyDescent="0.25">
      <c r="AL50994" s="4" t="str">
        <f t="shared" si="796"/>
        <v xml:space="preserve"> </v>
      </c>
    </row>
    <row r="50995" spans="38:38" hidden="1" x14ac:dyDescent="0.25">
      <c r="AL50995" s="4" t="str">
        <f t="shared" si="796"/>
        <v xml:space="preserve"> </v>
      </c>
    </row>
    <row r="50996" spans="38:38" hidden="1" x14ac:dyDescent="0.25">
      <c r="AL50996" s="4" t="str">
        <f t="shared" si="796"/>
        <v xml:space="preserve"> </v>
      </c>
    </row>
    <row r="50997" spans="38:38" hidden="1" x14ac:dyDescent="0.25">
      <c r="AL50997" s="4" t="str">
        <f t="shared" si="796"/>
        <v xml:space="preserve"> </v>
      </c>
    </row>
    <row r="50998" spans="38:38" hidden="1" x14ac:dyDescent="0.25">
      <c r="AL50998" s="4" t="str">
        <f t="shared" si="796"/>
        <v xml:space="preserve"> </v>
      </c>
    </row>
    <row r="50999" spans="38:38" hidden="1" x14ac:dyDescent="0.25">
      <c r="AL50999" s="4" t="str">
        <f t="shared" si="796"/>
        <v xml:space="preserve"> </v>
      </c>
    </row>
    <row r="51000" spans="38:38" hidden="1" x14ac:dyDescent="0.25">
      <c r="AL51000" s="4" t="str">
        <f t="shared" si="796"/>
        <v xml:space="preserve"> </v>
      </c>
    </row>
    <row r="51001" spans="38:38" hidden="1" x14ac:dyDescent="0.25">
      <c r="AL51001" s="4" t="str">
        <f t="shared" si="796"/>
        <v xml:space="preserve"> </v>
      </c>
    </row>
    <row r="51002" spans="38:38" hidden="1" x14ac:dyDescent="0.25">
      <c r="AL51002" s="4" t="str">
        <f t="shared" si="796"/>
        <v xml:space="preserve"> </v>
      </c>
    </row>
    <row r="51003" spans="38:38" hidden="1" x14ac:dyDescent="0.25">
      <c r="AL51003" s="4" t="str">
        <f t="shared" si="796"/>
        <v xml:space="preserve"> </v>
      </c>
    </row>
    <row r="51004" spans="38:38" hidden="1" x14ac:dyDescent="0.25">
      <c r="AL51004" s="4" t="str">
        <f t="shared" si="796"/>
        <v xml:space="preserve"> </v>
      </c>
    </row>
    <row r="51005" spans="38:38" hidden="1" x14ac:dyDescent="0.25">
      <c r="AL51005" s="4" t="str">
        <f t="shared" si="796"/>
        <v xml:space="preserve"> </v>
      </c>
    </row>
    <row r="51006" spans="38:38" hidden="1" x14ac:dyDescent="0.25">
      <c r="AL51006" s="4" t="str">
        <f t="shared" si="796"/>
        <v xml:space="preserve"> </v>
      </c>
    </row>
    <row r="51007" spans="38:38" hidden="1" x14ac:dyDescent="0.25">
      <c r="AL51007" s="4" t="str">
        <f t="shared" si="796"/>
        <v xml:space="preserve"> </v>
      </c>
    </row>
    <row r="51008" spans="38:38" hidden="1" x14ac:dyDescent="0.25">
      <c r="AL51008" s="4" t="str">
        <f t="shared" si="796"/>
        <v xml:space="preserve"> </v>
      </c>
    </row>
    <row r="51009" spans="38:38" hidden="1" x14ac:dyDescent="0.25">
      <c r="AL51009" s="4" t="str">
        <f t="shared" si="796"/>
        <v xml:space="preserve"> </v>
      </c>
    </row>
    <row r="51010" spans="38:38" hidden="1" x14ac:dyDescent="0.25">
      <c r="AL51010" s="4" t="str">
        <f t="shared" si="796"/>
        <v xml:space="preserve"> </v>
      </c>
    </row>
    <row r="51011" spans="38:38" hidden="1" x14ac:dyDescent="0.25">
      <c r="AL51011" s="4" t="str">
        <f t="shared" si="796"/>
        <v xml:space="preserve"> </v>
      </c>
    </row>
    <row r="51012" spans="38:38" hidden="1" x14ac:dyDescent="0.25">
      <c r="AL51012" s="4" t="str">
        <f t="shared" si="796"/>
        <v xml:space="preserve"> </v>
      </c>
    </row>
    <row r="51013" spans="38:38" hidden="1" x14ac:dyDescent="0.25">
      <c r="AL51013" s="4" t="str">
        <f t="shared" si="796"/>
        <v xml:space="preserve"> </v>
      </c>
    </row>
    <row r="51014" spans="38:38" hidden="1" x14ac:dyDescent="0.25">
      <c r="AL51014" s="4" t="str">
        <f t="shared" si="796"/>
        <v xml:space="preserve"> </v>
      </c>
    </row>
    <row r="51015" spans="38:38" hidden="1" x14ac:dyDescent="0.25">
      <c r="AL51015" s="4" t="str">
        <f t="shared" si="796"/>
        <v xml:space="preserve"> </v>
      </c>
    </row>
    <row r="51016" spans="38:38" hidden="1" x14ac:dyDescent="0.25">
      <c r="AL51016" s="4" t="str">
        <f t="shared" ref="AL51016:AL51079" si="797">IF(AJ51016="625797", "504749", " ")</f>
        <v xml:space="preserve"> </v>
      </c>
    </row>
    <row r="51017" spans="38:38" hidden="1" x14ac:dyDescent="0.25">
      <c r="AL51017" s="4" t="str">
        <f t="shared" si="797"/>
        <v xml:space="preserve"> </v>
      </c>
    </row>
    <row r="51018" spans="38:38" hidden="1" x14ac:dyDescent="0.25">
      <c r="AL51018" s="4" t="str">
        <f t="shared" si="797"/>
        <v xml:space="preserve"> </v>
      </c>
    </row>
    <row r="51019" spans="38:38" hidden="1" x14ac:dyDescent="0.25">
      <c r="AL51019" s="4" t="str">
        <f t="shared" si="797"/>
        <v xml:space="preserve"> </v>
      </c>
    </row>
    <row r="51020" spans="38:38" hidden="1" x14ac:dyDescent="0.25">
      <c r="AL51020" s="4" t="str">
        <f t="shared" si="797"/>
        <v xml:space="preserve"> </v>
      </c>
    </row>
    <row r="51021" spans="38:38" hidden="1" x14ac:dyDescent="0.25">
      <c r="AL51021" s="4" t="str">
        <f t="shared" si="797"/>
        <v xml:space="preserve"> </v>
      </c>
    </row>
    <row r="51022" spans="38:38" hidden="1" x14ac:dyDescent="0.25">
      <c r="AL51022" s="4" t="str">
        <f t="shared" si="797"/>
        <v xml:space="preserve"> </v>
      </c>
    </row>
    <row r="51023" spans="38:38" hidden="1" x14ac:dyDescent="0.25">
      <c r="AL51023" s="4" t="str">
        <f t="shared" si="797"/>
        <v xml:space="preserve"> </v>
      </c>
    </row>
    <row r="51024" spans="38:38" hidden="1" x14ac:dyDescent="0.25">
      <c r="AL51024" s="4" t="str">
        <f t="shared" si="797"/>
        <v xml:space="preserve"> </v>
      </c>
    </row>
    <row r="51025" spans="38:38" hidden="1" x14ac:dyDescent="0.25">
      <c r="AL51025" s="4" t="str">
        <f t="shared" si="797"/>
        <v xml:space="preserve"> </v>
      </c>
    </row>
    <row r="51026" spans="38:38" hidden="1" x14ac:dyDescent="0.25">
      <c r="AL51026" s="4" t="str">
        <f t="shared" si="797"/>
        <v xml:space="preserve"> </v>
      </c>
    </row>
    <row r="51027" spans="38:38" hidden="1" x14ac:dyDescent="0.25">
      <c r="AL51027" s="4" t="str">
        <f t="shared" si="797"/>
        <v xml:space="preserve"> </v>
      </c>
    </row>
    <row r="51028" spans="38:38" hidden="1" x14ac:dyDescent="0.25">
      <c r="AL51028" s="4" t="str">
        <f t="shared" si="797"/>
        <v xml:space="preserve"> </v>
      </c>
    </row>
    <row r="51029" spans="38:38" hidden="1" x14ac:dyDescent="0.25">
      <c r="AL51029" s="4" t="str">
        <f t="shared" si="797"/>
        <v xml:space="preserve"> </v>
      </c>
    </row>
    <row r="51030" spans="38:38" hidden="1" x14ac:dyDescent="0.25">
      <c r="AL51030" s="4" t="str">
        <f t="shared" si="797"/>
        <v xml:space="preserve"> </v>
      </c>
    </row>
    <row r="51031" spans="38:38" hidden="1" x14ac:dyDescent="0.25">
      <c r="AL51031" s="4" t="str">
        <f t="shared" si="797"/>
        <v xml:space="preserve"> </v>
      </c>
    </row>
    <row r="51032" spans="38:38" hidden="1" x14ac:dyDescent="0.25">
      <c r="AL51032" s="4" t="str">
        <f t="shared" si="797"/>
        <v xml:space="preserve"> </v>
      </c>
    </row>
    <row r="51033" spans="38:38" hidden="1" x14ac:dyDescent="0.25">
      <c r="AL51033" s="4" t="str">
        <f t="shared" si="797"/>
        <v xml:space="preserve"> </v>
      </c>
    </row>
    <row r="51034" spans="38:38" hidden="1" x14ac:dyDescent="0.25">
      <c r="AL51034" s="4" t="str">
        <f t="shared" si="797"/>
        <v xml:space="preserve"> </v>
      </c>
    </row>
    <row r="51035" spans="38:38" hidden="1" x14ac:dyDescent="0.25">
      <c r="AL51035" s="4" t="str">
        <f t="shared" si="797"/>
        <v xml:space="preserve"> </v>
      </c>
    </row>
    <row r="51036" spans="38:38" hidden="1" x14ac:dyDescent="0.25">
      <c r="AL51036" s="4" t="str">
        <f t="shared" si="797"/>
        <v xml:space="preserve"> </v>
      </c>
    </row>
    <row r="51037" spans="38:38" hidden="1" x14ac:dyDescent="0.25">
      <c r="AL51037" s="4" t="str">
        <f t="shared" si="797"/>
        <v xml:space="preserve"> </v>
      </c>
    </row>
    <row r="51038" spans="38:38" hidden="1" x14ac:dyDescent="0.25">
      <c r="AL51038" s="4" t="str">
        <f t="shared" si="797"/>
        <v xml:space="preserve"> </v>
      </c>
    </row>
    <row r="51039" spans="38:38" hidden="1" x14ac:dyDescent="0.25">
      <c r="AL51039" s="4" t="str">
        <f t="shared" si="797"/>
        <v xml:space="preserve"> </v>
      </c>
    </row>
    <row r="51040" spans="38:38" hidden="1" x14ac:dyDescent="0.25">
      <c r="AL51040" s="4" t="str">
        <f t="shared" si="797"/>
        <v xml:space="preserve"> </v>
      </c>
    </row>
    <row r="51041" spans="38:38" hidden="1" x14ac:dyDescent="0.25">
      <c r="AL51041" s="4" t="str">
        <f t="shared" si="797"/>
        <v xml:space="preserve"> </v>
      </c>
    </row>
    <row r="51042" spans="38:38" hidden="1" x14ac:dyDescent="0.25">
      <c r="AL51042" s="4" t="str">
        <f t="shared" si="797"/>
        <v xml:space="preserve"> </v>
      </c>
    </row>
    <row r="51043" spans="38:38" hidden="1" x14ac:dyDescent="0.25">
      <c r="AL51043" s="4" t="str">
        <f t="shared" si="797"/>
        <v xml:space="preserve"> </v>
      </c>
    </row>
    <row r="51044" spans="38:38" hidden="1" x14ac:dyDescent="0.25">
      <c r="AL51044" s="4" t="str">
        <f t="shared" si="797"/>
        <v xml:space="preserve"> </v>
      </c>
    </row>
    <row r="51045" spans="38:38" hidden="1" x14ac:dyDescent="0.25">
      <c r="AL51045" s="4" t="str">
        <f t="shared" si="797"/>
        <v xml:space="preserve"> </v>
      </c>
    </row>
    <row r="51046" spans="38:38" hidden="1" x14ac:dyDescent="0.25">
      <c r="AL51046" s="4" t="str">
        <f t="shared" si="797"/>
        <v xml:space="preserve"> </v>
      </c>
    </row>
    <row r="51047" spans="38:38" hidden="1" x14ac:dyDescent="0.25">
      <c r="AL51047" s="4" t="str">
        <f t="shared" si="797"/>
        <v xml:space="preserve"> </v>
      </c>
    </row>
    <row r="51048" spans="38:38" hidden="1" x14ac:dyDescent="0.25">
      <c r="AL51048" s="4" t="str">
        <f t="shared" si="797"/>
        <v xml:space="preserve"> </v>
      </c>
    </row>
    <row r="51049" spans="38:38" hidden="1" x14ac:dyDescent="0.25">
      <c r="AL51049" s="4" t="str">
        <f t="shared" si="797"/>
        <v xml:space="preserve"> </v>
      </c>
    </row>
    <row r="51050" spans="38:38" hidden="1" x14ac:dyDescent="0.25">
      <c r="AL51050" s="4" t="str">
        <f t="shared" si="797"/>
        <v xml:space="preserve"> </v>
      </c>
    </row>
    <row r="51051" spans="38:38" hidden="1" x14ac:dyDescent="0.25">
      <c r="AL51051" s="4" t="str">
        <f t="shared" si="797"/>
        <v xml:space="preserve"> </v>
      </c>
    </row>
    <row r="51052" spans="38:38" hidden="1" x14ac:dyDescent="0.25">
      <c r="AL51052" s="4" t="str">
        <f t="shared" si="797"/>
        <v xml:space="preserve"> </v>
      </c>
    </row>
    <row r="51053" spans="38:38" hidden="1" x14ac:dyDescent="0.25">
      <c r="AL51053" s="4" t="str">
        <f t="shared" si="797"/>
        <v xml:space="preserve"> </v>
      </c>
    </row>
    <row r="51054" spans="38:38" hidden="1" x14ac:dyDescent="0.25">
      <c r="AL51054" s="4" t="str">
        <f t="shared" si="797"/>
        <v xml:space="preserve"> </v>
      </c>
    </row>
    <row r="51055" spans="38:38" hidden="1" x14ac:dyDescent="0.25">
      <c r="AL51055" s="4" t="str">
        <f t="shared" si="797"/>
        <v xml:space="preserve"> </v>
      </c>
    </row>
    <row r="51056" spans="38:38" hidden="1" x14ac:dyDescent="0.25">
      <c r="AL51056" s="4" t="str">
        <f t="shared" si="797"/>
        <v xml:space="preserve"> </v>
      </c>
    </row>
    <row r="51057" spans="38:38" hidden="1" x14ac:dyDescent="0.25">
      <c r="AL51057" s="4" t="str">
        <f t="shared" si="797"/>
        <v xml:space="preserve"> </v>
      </c>
    </row>
    <row r="51058" spans="38:38" hidden="1" x14ac:dyDescent="0.25">
      <c r="AL51058" s="4" t="str">
        <f t="shared" si="797"/>
        <v xml:space="preserve"> </v>
      </c>
    </row>
    <row r="51059" spans="38:38" hidden="1" x14ac:dyDescent="0.25">
      <c r="AL51059" s="4" t="str">
        <f t="shared" si="797"/>
        <v xml:space="preserve"> </v>
      </c>
    </row>
    <row r="51060" spans="38:38" hidden="1" x14ac:dyDescent="0.25">
      <c r="AL51060" s="4" t="str">
        <f t="shared" si="797"/>
        <v xml:space="preserve"> </v>
      </c>
    </row>
    <row r="51061" spans="38:38" hidden="1" x14ac:dyDescent="0.25">
      <c r="AL51061" s="4" t="str">
        <f t="shared" si="797"/>
        <v xml:space="preserve"> </v>
      </c>
    </row>
    <row r="51062" spans="38:38" hidden="1" x14ac:dyDescent="0.25">
      <c r="AL51062" s="4" t="str">
        <f t="shared" si="797"/>
        <v xml:space="preserve"> </v>
      </c>
    </row>
    <row r="51063" spans="38:38" hidden="1" x14ac:dyDescent="0.25">
      <c r="AL51063" s="4" t="str">
        <f t="shared" si="797"/>
        <v xml:space="preserve"> </v>
      </c>
    </row>
    <row r="51064" spans="38:38" hidden="1" x14ac:dyDescent="0.25">
      <c r="AL51064" s="4" t="str">
        <f t="shared" si="797"/>
        <v xml:space="preserve"> </v>
      </c>
    </row>
    <row r="51065" spans="38:38" hidden="1" x14ac:dyDescent="0.25">
      <c r="AL51065" s="4" t="str">
        <f t="shared" si="797"/>
        <v xml:space="preserve"> </v>
      </c>
    </row>
    <row r="51066" spans="38:38" hidden="1" x14ac:dyDescent="0.25">
      <c r="AL51066" s="4" t="str">
        <f t="shared" si="797"/>
        <v xml:space="preserve"> </v>
      </c>
    </row>
    <row r="51067" spans="38:38" hidden="1" x14ac:dyDescent="0.25">
      <c r="AL51067" s="4" t="str">
        <f t="shared" si="797"/>
        <v xml:space="preserve"> </v>
      </c>
    </row>
    <row r="51068" spans="38:38" hidden="1" x14ac:dyDescent="0.25">
      <c r="AL51068" s="4" t="str">
        <f t="shared" si="797"/>
        <v xml:space="preserve"> </v>
      </c>
    </row>
    <row r="51069" spans="38:38" hidden="1" x14ac:dyDescent="0.25">
      <c r="AL51069" s="4" t="str">
        <f t="shared" si="797"/>
        <v xml:space="preserve"> </v>
      </c>
    </row>
    <row r="51070" spans="38:38" hidden="1" x14ac:dyDescent="0.25">
      <c r="AL51070" s="4" t="str">
        <f t="shared" si="797"/>
        <v xml:space="preserve"> </v>
      </c>
    </row>
    <row r="51071" spans="38:38" hidden="1" x14ac:dyDescent="0.25">
      <c r="AL51071" s="4" t="str">
        <f t="shared" si="797"/>
        <v xml:space="preserve"> </v>
      </c>
    </row>
    <row r="51072" spans="38:38" hidden="1" x14ac:dyDescent="0.25">
      <c r="AL51072" s="4" t="str">
        <f t="shared" si="797"/>
        <v xml:space="preserve"> </v>
      </c>
    </row>
    <row r="51073" spans="38:38" hidden="1" x14ac:dyDescent="0.25">
      <c r="AL51073" s="4" t="str">
        <f t="shared" si="797"/>
        <v xml:space="preserve"> </v>
      </c>
    </row>
    <row r="51074" spans="38:38" hidden="1" x14ac:dyDescent="0.25">
      <c r="AL51074" s="4" t="str">
        <f t="shared" si="797"/>
        <v xml:space="preserve"> </v>
      </c>
    </row>
    <row r="51075" spans="38:38" hidden="1" x14ac:dyDescent="0.25">
      <c r="AL51075" s="4" t="str">
        <f t="shared" si="797"/>
        <v xml:space="preserve"> </v>
      </c>
    </row>
    <row r="51076" spans="38:38" hidden="1" x14ac:dyDescent="0.25">
      <c r="AL51076" s="4" t="str">
        <f t="shared" si="797"/>
        <v xml:space="preserve"> </v>
      </c>
    </row>
    <row r="51077" spans="38:38" hidden="1" x14ac:dyDescent="0.25">
      <c r="AL51077" s="4" t="str">
        <f t="shared" si="797"/>
        <v xml:space="preserve"> </v>
      </c>
    </row>
    <row r="51078" spans="38:38" hidden="1" x14ac:dyDescent="0.25">
      <c r="AL51078" s="4" t="str">
        <f t="shared" si="797"/>
        <v xml:space="preserve"> </v>
      </c>
    </row>
    <row r="51079" spans="38:38" hidden="1" x14ac:dyDescent="0.25">
      <c r="AL51079" s="4" t="str">
        <f t="shared" si="797"/>
        <v xml:space="preserve"> </v>
      </c>
    </row>
    <row r="51080" spans="38:38" hidden="1" x14ac:dyDescent="0.25">
      <c r="AL51080" s="4" t="str">
        <f t="shared" ref="AL51080:AL51143" si="798">IF(AJ51080="625797", "504749", " ")</f>
        <v xml:space="preserve"> </v>
      </c>
    </row>
    <row r="51081" spans="38:38" hidden="1" x14ac:dyDescent="0.25">
      <c r="AL51081" s="4" t="str">
        <f t="shared" si="798"/>
        <v xml:space="preserve"> </v>
      </c>
    </row>
    <row r="51082" spans="38:38" hidden="1" x14ac:dyDescent="0.25">
      <c r="AL51082" s="4" t="str">
        <f t="shared" si="798"/>
        <v xml:space="preserve"> </v>
      </c>
    </row>
    <row r="51083" spans="38:38" hidden="1" x14ac:dyDescent="0.25">
      <c r="AL51083" s="4" t="str">
        <f t="shared" si="798"/>
        <v xml:space="preserve"> </v>
      </c>
    </row>
    <row r="51084" spans="38:38" hidden="1" x14ac:dyDescent="0.25">
      <c r="AL51084" s="4" t="str">
        <f t="shared" si="798"/>
        <v xml:space="preserve"> </v>
      </c>
    </row>
    <row r="51085" spans="38:38" hidden="1" x14ac:dyDescent="0.25">
      <c r="AL51085" s="4" t="str">
        <f t="shared" si="798"/>
        <v xml:space="preserve"> </v>
      </c>
    </row>
    <row r="51086" spans="38:38" hidden="1" x14ac:dyDescent="0.25">
      <c r="AL51086" s="4" t="str">
        <f t="shared" si="798"/>
        <v xml:space="preserve"> </v>
      </c>
    </row>
    <row r="51087" spans="38:38" hidden="1" x14ac:dyDescent="0.25">
      <c r="AL51087" s="4" t="str">
        <f t="shared" si="798"/>
        <v xml:space="preserve"> </v>
      </c>
    </row>
    <row r="51088" spans="38:38" hidden="1" x14ac:dyDescent="0.25">
      <c r="AL51088" s="4" t="str">
        <f t="shared" si="798"/>
        <v xml:space="preserve"> </v>
      </c>
    </row>
    <row r="51089" spans="38:38" hidden="1" x14ac:dyDescent="0.25">
      <c r="AL51089" s="4" t="str">
        <f t="shared" si="798"/>
        <v xml:space="preserve"> </v>
      </c>
    </row>
    <row r="51090" spans="38:38" hidden="1" x14ac:dyDescent="0.25">
      <c r="AL51090" s="4" t="str">
        <f t="shared" si="798"/>
        <v xml:space="preserve"> </v>
      </c>
    </row>
    <row r="51091" spans="38:38" hidden="1" x14ac:dyDescent="0.25">
      <c r="AL51091" s="4" t="str">
        <f t="shared" si="798"/>
        <v xml:space="preserve"> </v>
      </c>
    </row>
    <row r="51092" spans="38:38" hidden="1" x14ac:dyDescent="0.25">
      <c r="AL51092" s="4" t="str">
        <f t="shared" si="798"/>
        <v xml:space="preserve"> </v>
      </c>
    </row>
    <row r="51093" spans="38:38" hidden="1" x14ac:dyDescent="0.25">
      <c r="AL51093" s="4" t="str">
        <f t="shared" si="798"/>
        <v xml:space="preserve"> </v>
      </c>
    </row>
    <row r="51094" spans="38:38" hidden="1" x14ac:dyDescent="0.25">
      <c r="AL51094" s="4" t="str">
        <f t="shared" si="798"/>
        <v xml:space="preserve"> </v>
      </c>
    </row>
    <row r="51095" spans="38:38" hidden="1" x14ac:dyDescent="0.25">
      <c r="AL51095" s="4" t="str">
        <f t="shared" si="798"/>
        <v xml:space="preserve"> </v>
      </c>
    </row>
    <row r="51096" spans="38:38" hidden="1" x14ac:dyDescent="0.25">
      <c r="AL51096" s="4" t="str">
        <f t="shared" si="798"/>
        <v xml:space="preserve"> </v>
      </c>
    </row>
    <row r="51097" spans="38:38" hidden="1" x14ac:dyDescent="0.25">
      <c r="AL51097" s="4" t="str">
        <f t="shared" si="798"/>
        <v xml:space="preserve"> </v>
      </c>
    </row>
    <row r="51098" spans="38:38" hidden="1" x14ac:dyDescent="0.25">
      <c r="AL51098" s="4" t="str">
        <f t="shared" si="798"/>
        <v xml:space="preserve"> </v>
      </c>
    </row>
    <row r="51099" spans="38:38" hidden="1" x14ac:dyDescent="0.25">
      <c r="AL51099" s="4" t="str">
        <f t="shared" si="798"/>
        <v xml:space="preserve"> </v>
      </c>
    </row>
    <row r="51100" spans="38:38" hidden="1" x14ac:dyDescent="0.25">
      <c r="AL51100" s="4" t="str">
        <f t="shared" si="798"/>
        <v xml:space="preserve"> </v>
      </c>
    </row>
    <row r="51101" spans="38:38" hidden="1" x14ac:dyDescent="0.25">
      <c r="AL51101" s="4" t="str">
        <f t="shared" si="798"/>
        <v xml:space="preserve"> </v>
      </c>
    </row>
    <row r="51102" spans="38:38" hidden="1" x14ac:dyDescent="0.25">
      <c r="AL51102" s="4" t="str">
        <f t="shared" si="798"/>
        <v xml:space="preserve"> </v>
      </c>
    </row>
    <row r="51103" spans="38:38" hidden="1" x14ac:dyDescent="0.25">
      <c r="AL51103" s="4" t="str">
        <f t="shared" si="798"/>
        <v xml:space="preserve"> </v>
      </c>
    </row>
    <row r="51104" spans="38:38" hidden="1" x14ac:dyDescent="0.25">
      <c r="AL51104" s="4" t="str">
        <f t="shared" si="798"/>
        <v xml:space="preserve"> </v>
      </c>
    </row>
    <row r="51105" spans="38:38" hidden="1" x14ac:dyDescent="0.25">
      <c r="AL51105" s="4" t="str">
        <f t="shared" si="798"/>
        <v xml:space="preserve"> </v>
      </c>
    </row>
    <row r="51106" spans="38:38" hidden="1" x14ac:dyDescent="0.25">
      <c r="AL51106" s="4" t="str">
        <f t="shared" si="798"/>
        <v xml:space="preserve"> </v>
      </c>
    </row>
    <row r="51107" spans="38:38" hidden="1" x14ac:dyDescent="0.25">
      <c r="AL51107" s="4" t="str">
        <f t="shared" si="798"/>
        <v xml:space="preserve"> </v>
      </c>
    </row>
    <row r="51108" spans="38:38" hidden="1" x14ac:dyDescent="0.25">
      <c r="AL51108" s="4" t="str">
        <f t="shared" si="798"/>
        <v xml:space="preserve"> </v>
      </c>
    </row>
    <row r="51109" spans="38:38" hidden="1" x14ac:dyDescent="0.25">
      <c r="AL51109" s="4" t="str">
        <f t="shared" si="798"/>
        <v xml:space="preserve"> </v>
      </c>
    </row>
    <row r="51110" spans="38:38" hidden="1" x14ac:dyDescent="0.25">
      <c r="AL51110" s="4" t="str">
        <f t="shared" si="798"/>
        <v xml:space="preserve"> </v>
      </c>
    </row>
    <row r="51111" spans="38:38" hidden="1" x14ac:dyDescent="0.25">
      <c r="AL51111" s="4" t="str">
        <f t="shared" si="798"/>
        <v xml:space="preserve"> </v>
      </c>
    </row>
    <row r="51112" spans="38:38" hidden="1" x14ac:dyDescent="0.25">
      <c r="AL51112" s="4" t="str">
        <f t="shared" si="798"/>
        <v xml:space="preserve"> </v>
      </c>
    </row>
    <row r="51113" spans="38:38" hidden="1" x14ac:dyDescent="0.25">
      <c r="AL51113" s="4" t="str">
        <f t="shared" si="798"/>
        <v xml:space="preserve"> </v>
      </c>
    </row>
    <row r="51114" spans="38:38" hidden="1" x14ac:dyDescent="0.25">
      <c r="AL51114" s="4" t="str">
        <f t="shared" si="798"/>
        <v xml:space="preserve"> </v>
      </c>
    </row>
    <row r="51115" spans="38:38" hidden="1" x14ac:dyDescent="0.25">
      <c r="AL51115" s="4" t="str">
        <f t="shared" si="798"/>
        <v xml:space="preserve"> </v>
      </c>
    </row>
    <row r="51116" spans="38:38" hidden="1" x14ac:dyDescent="0.25">
      <c r="AL51116" s="4" t="str">
        <f t="shared" si="798"/>
        <v xml:space="preserve"> </v>
      </c>
    </row>
    <row r="51117" spans="38:38" hidden="1" x14ac:dyDescent="0.25">
      <c r="AL51117" s="4" t="str">
        <f t="shared" si="798"/>
        <v xml:space="preserve"> </v>
      </c>
    </row>
    <row r="51118" spans="38:38" hidden="1" x14ac:dyDescent="0.25">
      <c r="AL51118" s="4" t="str">
        <f t="shared" si="798"/>
        <v xml:space="preserve"> </v>
      </c>
    </row>
    <row r="51119" spans="38:38" hidden="1" x14ac:dyDescent="0.25">
      <c r="AL51119" s="4" t="str">
        <f t="shared" si="798"/>
        <v xml:space="preserve"> </v>
      </c>
    </row>
    <row r="51120" spans="38:38" hidden="1" x14ac:dyDescent="0.25">
      <c r="AL51120" s="4" t="str">
        <f t="shared" si="798"/>
        <v xml:space="preserve"> </v>
      </c>
    </row>
    <row r="51121" spans="38:38" hidden="1" x14ac:dyDescent="0.25">
      <c r="AL51121" s="4" t="str">
        <f t="shared" si="798"/>
        <v xml:space="preserve"> </v>
      </c>
    </row>
    <row r="51122" spans="38:38" hidden="1" x14ac:dyDescent="0.25">
      <c r="AL51122" s="4" t="str">
        <f t="shared" si="798"/>
        <v xml:space="preserve"> </v>
      </c>
    </row>
    <row r="51123" spans="38:38" hidden="1" x14ac:dyDescent="0.25">
      <c r="AL51123" s="4" t="str">
        <f t="shared" si="798"/>
        <v xml:space="preserve"> </v>
      </c>
    </row>
    <row r="51124" spans="38:38" hidden="1" x14ac:dyDescent="0.25">
      <c r="AL51124" s="4" t="str">
        <f t="shared" si="798"/>
        <v xml:space="preserve"> </v>
      </c>
    </row>
    <row r="51125" spans="38:38" hidden="1" x14ac:dyDescent="0.25">
      <c r="AL51125" s="4" t="str">
        <f t="shared" si="798"/>
        <v xml:space="preserve"> </v>
      </c>
    </row>
    <row r="51126" spans="38:38" hidden="1" x14ac:dyDescent="0.25">
      <c r="AL51126" s="4" t="str">
        <f t="shared" si="798"/>
        <v xml:space="preserve"> </v>
      </c>
    </row>
    <row r="51127" spans="38:38" hidden="1" x14ac:dyDescent="0.25">
      <c r="AL51127" s="4" t="str">
        <f t="shared" si="798"/>
        <v xml:space="preserve"> </v>
      </c>
    </row>
    <row r="51128" spans="38:38" hidden="1" x14ac:dyDescent="0.25">
      <c r="AL51128" s="4" t="str">
        <f t="shared" si="798"/>
        <v xml:space="preserve"> </v>
      </c>
    </row>
    <row r="51129" spans="38:38" hidden="1" x14ac:dyDescent="0.25">
      <c r="AL51129" s="4" t="str">
        <f t="shared" si="798"/>
        <v xml:space="preserve"> </v>
      </c>
    </row>
    <row r="51130" spans="38:38" hidden="1" x14ac:dyDescent="0.25">
      <c r="AL51130" s="4" t="str">
        <f t="shared" si="798"/>
        <v xml:space="preserve"> </v>
      </c>
    </row>
    <row r="51131" spans="38:38" hidden="1" x14ac:dyDescent="0.25">
      <c r="AL51131" s="4" t="str">
        <f t="shared" si="798"/>
        <v xml:space="preserve"> </v>
      </c>
    </row>
    <row r="51132" spans="38:38" hidden="1" x14ac:dyDescent="0.25">
      <c r="AL51132" s="4" t="str">
        <f t="shared" si="798"/>
        <v xml:space="preserve"> </v>
      </c>
    </row>
    <row r="51133" spans="38:38" hidden="1" x14ac:dyDescent="0.25">
      <c r="AL51133" s="4" t="str">
        <f t="shared" si="798"/>
        <v xml:space="preserve"> </v>
      </c>
    </row>
    <row r="51134" spans="38:38" hidden="1" x14ac:dyDescent="0.25">
      <c r="AL51134" s="4" t="str">
        <f t="shared" si="798"/>
        <v xml:space="preserve"> </v>
      </c>
    </row>
    <row r="51135" spans="38:38" hidden="1" x14ac:dyDescent="0.25">
      <c r="AL51135" s="4" t="str">
        <f t="shared" si="798"/>
        <v xml:space="preserve"> </v>
      </c>
    </row>
    <row r="51136" spans="38:38" hidden="1" x14ac:dyDescent="0.25">
      <c r="AL51136" s="4" t="str">
        <f t="shared" si="798"/>
        <v xml:space="preserve"> </v>
      </c>
    </row>
    <row r="51137" spans="38:38" hidden="1" x14ac:dyDescent="0.25">
      <c r="AL51137" s="4" t="str">
        <f t="shared" si="798"/>
        <v xml:space="preserve"> </v>
      </c>
    </row>
    <row r="51138" spans="38:38" hidden="1" x14ac:dyDescent="0.25">
      <c r="AL51138" s="4" t="str">
        <f t="shared" si="798"/>
        <v xml:space="preserve"> </v>
      </c>
    </row>
    <row r="51139" spans="38:38" hidden="1" x14ac:dyDescent="0.25">
      <c r="AL51139" s="4" t="str">
        <f t="shared" si="798"/>
        <v xml:space="preserve"> </v>
      </c>
    </row>
    <row r="51140" spans="38:38" hidden="1" x14ac:dyDescent="0.25">
      <c r="AL51140" s="4" t="str">
        <f t="shared" si="798"/>
        <v xml:space="preserve"> </v>
      </c>
    </row>
    <row r="51141" spans="38:38" hidden="1" x14ac:dyDescent="0.25">
      <c r="AL51141" s="4" t="str">
        <f t="shared" si="798"/>
        <v xml:space="preserve"> </v>
      </c>
    </row>
    <row r="51142" spans="38:38" hidden="1" x14ac:dyDescent="0.25">
      <c r="AL51142" s="4" t="str">
        <f t="shared" si="798"/>
        <v xml:space="preserve"> </v>
      </c>
    </row>
    <row r="51143" spans="38:38" hidden="1" x14ac:dyDescent="0.25">
      <c r="AL51143" s="4" t="str">
        <f t="shared" si="798"/>
        <v xml:space="preserve"> </v>
      </c>
    </row>
    <row r="51144" spans="38:38" hidden="1" x14ac:dyDescent="0.25">
      <c r="AL51144" s="4" t="str">
        <f t="shared" ref="AL51144:AL51207" si="799">IF(AJ51144="625797", "504749", " ")</f>
        <v xml:space="preserve"> </v>
      </c>
    </row>
    <row r="51145" spans="38:38" hidden="1" x14ac:dyDescent="0.25">
      <c r="AL51145" s="4" t="str">
        <f t="shared" si="799"/>
        <v xml:space="preserve"> </v>
      </c>
    </row>
    <row r="51146" spans="38:38" hidden="1" x14ac:dyDescent="0.25">
      <c r="AL51146" s="4" t="str">
        <f t="shared" si="799"/>
        <v xml:space="preserve"> </v>
      </c>
    </row>
    <row r="51147" spans="38:38" hidden="1" x14ac:dyDescent="0.25">
      <c r="AL51147" s="4" t="str">
        <f t="shared" si="799"/>
        <v xml:space="preserve"> </v>
      </c>
    </row>
    <row r="51148" spans="38:38" hidden="1" x14ac:dyDescent="0.25">
      <c r="AL51148" s="4" t="str">
        <f t="shared" si="799"/>
        <v xml:space="preserve"> </v>
      </c>
    </row>
    <row r="51149" spans="38:38" hidden="1" x14ac:dyDescent="0.25">
      <c r="AL51149" s="4" t="str">
        <f t="shared" si="799"/>
        <v xml:space="preserve"> </v>
      </c>
    </row>
    <row r="51150" spans="38:38" hidden="1" x14ac:dyDescent="0.25">
      <c r="AL51150" s="4" t="str">
        <f t="shared" si="799"/>
        <v xml:space="preserve"> </v>
      </c>
    </row>
    <row r="51151" spans="38:38" hidden="1" x14ac:dyDescent="0.25">
      <c r="AL51151" s="4" t="str">
        <f t="shared" si="799"/>
        <v xml:space="preserve"> </v>
      </c>
    </row>
    <row r="51152" spans="38:38" hidden="1" x14ac:dyDescent="0.25">
      <c r="AL51152" s="4" t="str">
        <f t="shared" si="799"/>
        <v xml:space="preserve"> </v>
      </c>
    </row>
    <row r="51153" spans="38:38" hidden="1" x14ac:dyDescent="0.25">
      <c r="AL51153" s="4" t="str">
        <f t="shared" si="799"/>
        <v xml:space="preserve"> </v>
      </c>
    </row>
    <row r="51154" spans="38:38" hidden="1" x14ac:dyDescent="0.25">
      <c r="AL51154" s="4" t="str">
        <f t="shared" si="799"/>
        <v xml:space="preserve"> </v>
      </c>
    </row>
    <row r="51155" spans="38:38" hidden="1" x14ac:dyDescent="0.25">
      <c r="AL51155" s="4" t="str">
        <f t="shared" si="799"/>
        <v xml:space="preserve"> </v>
      </c>
    </row>
    <row r="51156" spans="38:38" hidden="1" x14ac:dyDescent="0.25">
      <c r="AL51156" s="4" t="str">
        <f t="shared" si="799"/>
        <v xml:space="preserve"> </v>
      </c>
    </row>
    <row r="51157" spans="38:38" hidden="1" x14ac:dyDescent="0.25">
      <c r="AL51157" s="4" t="str">
        <f t="shared" si="799"/>
        <v xml:space="preserve"> </v>
      </c>
    </row>
    <row r="51158" spans="38:38" hidden="1" x14ac:dyDescent="0.25">
      <c r="AL51158" s="4" t="str">
        <f t="shared" si="799"/>
        <v xml:space="preserve"> </v>
      </c>
    </row>
    <row r="51159" spans="38:38" hidden="1" x14ac:dyDescent="0.25">
      <c r="AL51159" s="4" t="str">
        <f t="shared" si="799"/>
        <v xml:space="preserve"> </v>
      </c>
    </row>
    <row r="51160" spans="38:38" hidden="1" x14ac:dyDescent="0.25">
      <c r="AL51160" s="4" t="str">
        <f t="shared" si="799"/>
        <v xml:space="preserve"> </v>
      </c>
    </row>
    <row r="51161" spans="38:38" hidden="1" x14ac:dyDescent="0.25">
      <c r="AL51161" s="4" t="str">
        <f t="shared" si="799"/>
        <v xml:space="preserve"> </v>
      </c>
    </row>
    <row r="51162" spans="38:38" hidden="1" x14ac:dyDescent="0.25">
      <c r="AL51162" s="4" t="str">
        <f t="shared" si="799"/>
        <v xml:space="preserve"> </v>
      </c>
    </row>
    <row r="51163" spans="38:38" hidden="1" x14ac:dyDescent="0.25">
      <c r="AL51163" s="4" t="str">
        <f t="shared" si="799"/>
        <v xml:space="preserve"> </v>
      </c>
    </row>
    <row r="51164" spans="38:38" hidden="1" x14ac:dyDescent="0.25">
      <c r="AL51164" s="4" t="str">
        <f t="shared" si="799"/>
        <v xml:space="preserve"> </v>
      </c>
    </row>
    <row r="51165" spans="38:38" hidden="1" x14ac:dyDescent="0.25">
      <c r="AL51165" s="4" t="str">
        <f t="shared" si="799"/>
        <v xml:space="preserve"> </v>
      </c>
    </row>
    <row r="51166" spans="38:38" hidden="1" x14ac:dyDescent="0.25">
      <c r="AL51166" s="4" t="str">
        <f t="shared" si="799"/>
        <v xml:space="preserve"> </v>
      </c>
    </row>
    <row r="51167" spans="38:38" hidden="1" x14ac:dyDescent="0.25">
      <c r="AL51167" s="4" t="str">
        <f t="shared" si="799"/>
        <v xml:space="preserve"> </v>
      </c>
    </row>
    <row r="51168" spans="38:38" hidden="1" x14ac:dyDescent="0.25">
      <c r="AL51168" s="4" t="str">
        <f t="shared" si="799"/>
        <v xml:space="preserve"> </v>
      </c>
    </row>
    <row r="51169" spans="38:38" hidden="1" x14ac:dyDescent="0.25">
      <c r="AL51169" s="4" t="str">
        <f t="shared" si="799"/>
        <v xml:space="preserve"> </v>
      </c>
    </row>
    <row r="51170" spans="38:38" hidden="1" x14ac:dyDescent="0.25">
      <c r="AL51170" s="4" t="str">
        <f t="shared" si="799"/>
        <v xml:space="preserve"> </v>
      </c>
    </row>
    <row r="51171" spans="38:38" hidden="1" x14ac:dyDescent="0.25">
      <c r="AL51171" s="4" t="str">
        <f t="shared" si="799"/>
        <v xml:space="preserve"> </v>
      </c>
    </row>
    <row r="51172" spans="38:38" hidden="1" x14ac:dyDescent="0.25">
      <c r="AL51172" s="4" t="str">
        <f t="shared" si="799"/>
        <v xml:space="preserve"> </v>
      </c>
    </row>
    <row r="51173" spans="38:38" hidden="1" x14ac:dyDescent="0.25">
      <c r="AL51173" s="4" t="str">
        <f t="shared" si="799"/>
        <v xml:space="preserve"> </v>
      </c>
    </row>
    <row r="51174" spans="38:38" hidden="1" x14ac:dyDescent="0.25">
      <c r="AL51174" s="4" t="str">
        <f t="shared" si="799"/>
        <v xml:space="preserve"> </v>
      </c>
    </row>
    <row r="51175" spans="38:38" hidden="1" x14ac:dyDescent="0.25">
      <c r="AL51175" s="4" t="str">
        <f t="shared" si="799"/>
        <v xml:space="preserve"> </v>
      </c>
    </row>
    <row r="51176" spans="38:38" hidden="1" x14ac:dyDescent="0.25">
      <c r="AL51176" s="4" t="str">
        <f t="shared" si="799"/>
        <v xml:space="preserve"> </v>
      </c>
    </row>
    <row r="51177" spans="38:38" hidden="1" x14ac:dyDescent="0.25">
      <c r="AL51177" s="4" t="str">
        <f t="shared" si="799"/>
        <v xml:space="preserve"> </v>
      </c>
    </row>
    <row r="51178" spans="38:38" hidden="1" x14ac:dyDescent="0.25">
      <c r="AL51178" s="4" t="str">
        <f t="shared" si="799"/>
        <v xml:space="preserve"> </v>
      </c>
    </row>
    <row r="51179" spans="38:38" hidden="1" x14ac:dyDescent="0.25">
      <c r="AL51179" s="4" t="str">
        <f t="shared" si="799"/>
        <v xml:space="preserve"> </v>
      </c>
    </row>
    <row r="51180" spans="38:38" hidden="1" x14ac:dyDescent="0.25">
      <c r="AL51180" s="4" t="str">
        <f t="shared" si="799"/>
        <v xml:space="preserve"> </v>
      </c>
    </row>
    <row r="51181" spans="38:38" hidden="1" x14ac:dyDescent="0.25">
      <c r="AL51181" s="4" t="str">
        <f t="shared" si="799"/>
        <v xml:space="preserve"> </v>
      </c>
    </row>
    <row r="51182" spans="38:38" hidden="1" x14ac:dyDescent="0.25">
      <c r="AL51182" s="4" t="str">
        <f t="shared" si="799"/>
        <v xml:space="preserve"> </v>
      </c>
    </row>
    <row r="51183" spans="38:38" hidden="1" x14ac:dyDescent="0.25">
      <c r="AL51183" s="4" t="str">
        <f t="shared" si="799"/>
        <v xml:space="preserve"> </v>
      </c>
    </row>
    <row r="51184" spans="38:38" hidden="1" x14ac:dyDescent="0.25">
      <c r="AL51184" s="4" t="str">
        <f t="shared" si="799"/>
        <v xml:space="preserve"> </v>
      </c>
    </row>
    <row r="51185" spans="38:38" hidden="1" x14ac:dyDescent="0.25">
      <c r="AL51185" s="4" t="str">
        <f t="shared" si="799"/>
        <v xml:space="preserve"> </v>
      </c>
    </row>
    <row r="51186" spans="38:38" hidden="1" x14ac:dyDescent="0.25">
      <c r="AL51186" s="4" t="str">
        <f t="shared" si="799"/>
        <v xml:space="preserve"> </v>
      </c>
    </row>
    <row r="51187" spans="38:38" hidden="1" x14ac:dyDescent="0.25">
      <c r="AL51187" s="4" t="str">
        <f t="shared" si="799"/>
        <v xml:space="preserve"> </v>
      </c>
    </row>
    <row r="51188" spans="38:38" hidden="1" x14ac:dyDescent="0.25">
      <c r="AL51188" s="4" t="str">
        <f t="shared" si="799"/>
        <v xml:space="preserve"> </v>
      </c>
    </row>
    <row r="51189" spans="38:38" hidden="1" x14ac:dyDescent="0.25">
      <c r="AL51189" s="4" t="str">
        <f t="shared" si="799"/>
        <v xml:space="preserve"> </v>
      </c>
    </row>
    <row r="51190" spans="38:38" hidden="1" x14ac:dyDescent="0.25">
      <c r="AL51190" s="4" t="str">
        <f t="shared" si="799"/>
        <v xml:space="preserve"> </v>
      </c>
    </row>
    <row r="51191" spans="38:38" hidden="1" x14ac:dyDescent="0.25">
      <c r="AL51191" s="4" t="str">
        <f t="shared" si="799"/>
        <v xml:space="preserve"> </v>
      </c>
    </row>
    <row r="51192" spans="38:38" hidden="1" x14ac:dyDescent="0.25">
      <c r="AL51192" s="4" t="str">
        <f t="shared" si="799"/>
        <v xml:space="preserve"> </v>
      </c>
    </row>
    <row r="51193" spans="38:38" hidden="1" x14ac:dyDescent="0.25">
      <c r="AL51193" s="4" t="str">
        <f t="shared" si="799"/>
        <v xml:space="preserve"> </v>
      </c>
    </row>
    <row r="51194" spans="38:38" hidden="1" x14ac:dyDescent="0.25">
      <c r="AL51194" s="4" t="str">
        <f t="shared" si="799"/>
        <v xml:space="preserve"> </v>
      </c>
    </row>
    <row r="51195" spans="38:38" hidden="1" x14ac:dyDescent="0.25">
      <c r="AL51195" s="4" t="str">
        <f t="shared" si="799"/>
        <v xml:space="preserve"> </v>
      </c>
    </row>
    <row r="51196" spans="38:38" hidden="1" x14ac:dyDescent="0.25">
      <c r="AL51196" s="4" t="str">
        <f t="shared" si="799"/>
        <v xml:space="preserve"> </v>
      </c>
    </row>
    <row r="51197" spans="38:38" hidden="1" x14ac:dyDescent="0.25">
      <c r="AL51197" s="4" t="str">
        <f t="shared" si="799"/>
        <v xml:space="preserve"> </v>
      </c>
    </row>
    <row r="51198" spans="38:38" hidden="1" x14ac:dyDescent="0.25">
      <c r="AL51198" s="4" t="str">
        <f t="shared" si="799"/>
        <v xml:space="preserve"> </v>
      </c>
    </row>
    <row r="51199" spans="38:38" hidden="1" x14ac:dyDescent="0.25">
      <c r="AL51199" s="4" t="str">
        <f t="shared" si="799"/>
        <v xml:space="preserve"> </v>
      </c>
    </row>
    <row r="51200" spans="38:38" hidden="1" x14ac:dyDescent="0.25">
      <c r="AL51200" s="4" t="str">
        <f t="shared" si="799"/>
        <v xml:space="preserve"> </v>
      </c>
    </row>
    <row r="51201" spans="38:38" hidden="1" x14ac:dyDescent="0.25">
      <c r="AL51201" s="4" t="str">
        <f t="shared" si="799"/>
        <v xml:space="preserve"> </v>
      </c>
    </row>
    <row r="51202" spans="38:38" hidden="1" x14ac:dyDescent="0.25">
      <c r="AL51202" s="4" t="str">
        <f t="shared" si="799"/>
        <v xml:space="preserve"> </v>
      </c>
    </row>
    <row r="51203" spans="38:38" hidden="1" x14ac:dyDescent="0.25">
      <c r="AL51203" s="4" t="str">
        <f t="shared" si="799"/>
        <v xml:space="preserve"> </v>
      </c>
    </row>
    <row r="51204" spans="38:38" hidden="1" x14ac:dyDescent="0.25">
      <c r="AL51204" s="4" t="str">
        <f t="shared" si="799"/>
        <v xml:space="preserve"> </v>
      </c>
    </row>
    <row r="51205" spans="38:38" hidden="1" x14ac:dyDescent="0.25">
      <c r="AL51205" s="4" t="str">
        <f t="shared" si="799"/>
        <v xml:space="preserve"> </v>
      </c>
    </row>
    <row r="51206" spans="38:38" hidden="1" x14ac:dyDescent="0.25">
      <c r="AL51206" s="4" t="str">
        <f t="shared" si="799"/>
        <v xml:space="preserve"> </v>
      </c>
    </row>
    <row r="51207" spans="38:38" hidden="1" x14ac:dyDescent="0.25">
      <c r="AL51207" s="4" t="str">
        <f t="shared" si="799"/>
        <v xml:space="preserve"> </v>
      </c>
    </row>
    <row r="51208" spans="38:38" hidden="1" x14ac:dyDescent="0.25">
      <c r="AL51208" s="4" t="str">
        <f t="shared" ref="AL51208:AL51271" si="800">IF(AJ51208="625797", "504749", " ")</f>
        <v xml:space="preserve"> </v>
      </c>
    </row>
    <row r="51209" spans="38:38" hidden="1" x14ac:dyDescent="0.25">
      <c r="AL51209" s="4" t="str">
        <f t="shared" si="800"/>
        <v xml:space="preserve"> </v>
      </c>
    </row>
    <row r="51210" spans="38:38" hidden="1" x14ac:dyDescent="0.25">
      <c r="AL51210" s="4" t="str">
        <f t="shared" si="800"/>
        <v xml:space="preserve"> </v>
      </c>
    </row>
    <row r="51211" spans="38:38" hidden="1" x14ac:dyDescent="0.25">
      <c r="AL51211" s="4" t="str">
        <f t="shared" si="800"/>
        <v xml:space="preserve"> </v>
      </c>
    </row>
    <row r="51212" spans="38:38" hidden="1" x14ac:dyDescent="0.25">
      <c r="AL51212" s="4" t="str">
        <f t="shared" si="800"/>
        <v xml:space="preserve"> </v>
      </c>
    </row>
    <row r="51213" spans="38:38" hidden="1" x14ac:dyDescent="0.25">
      <c r="AL51213" s="4" t="str">
        <f t="shared" si="800"/>
        <v xml:space="preserve"> </v>
      </c>
    </row>
    <row r="51214" spans="38:38" hidden="1" x14ac:dyDescent="0.25">
      <c r="AL51214" s="4" t="str">
        <f t="shared" si="800"/>
        <v xml:space="preserve"> </v>
      </c>
    </row>
    <row r="51215" spans="38:38" hidden="1" x14ac:dyDescent="0.25">
      <c r="AL51215" s="4" t="str">
        <f t="shared" si="800"/>
        <v xml:space="preserve"> </v>
      </c>
    </row>
    <row r="51216" spans="38:38" hidden="1" x14ac:dyDescent="0.25">
      <c r="AL51216" s="4" t="str">
        <f t="shared" si="800"/>
        <v xml:space="preserve"> </v>
      </c>
    </row>
    <row r="51217" spans="38:38" hidden="1" x14ac:dyDescent="0.25">
      <c r="AL51217" s="4" t="str">
        <f t="shared" si="800"/>
        <v xml:space="preserve"> </v>
      </c>
    </row>
    <row r="51218" spans="38:38" hidden="1" x14ac:dyDescent="0.25">
      <c r="AL51218" s="4" t="str">
        <f t="shared" si="800"/>
        <v xml:space="preserve"> </v>
      </c>
    </row>
    <row r="51219" spans="38:38" hidden="1" x14ac:dyDescent="0.25">
      <c r="AL51219" s="4" t="str">
        <f t="shared" si="800"/>
        <v xml:space="preserve"> </v>
      </c>
    </row>
    <row r="51220" spans="38:38" hidden="1" x14ac:dyDescent="0.25">
      <c r="AL51220" s="4" t="str">
        <f t="shared" si="800"/>
        <v xml:space="preserve"> </v>
      </c>
    </row>
    <row r="51221" spans="38:38" hidden="1" x14ac:dyDescent="0.25">
      <c r="AL51221" s="4" t="str">
        <f t="shared" si="800"/>
        <v xml:space="preserve"> </v>
      </c>
    </row>
    <row r="51222" spans="38:38" hidden="1" x14ac:dyDescent="0.25">
      <c r="AL51222" s="4" t="str">
        <f t="shared" si="800"/>
        <v xml:space="preserve"> </v>
      </c>
    </row>
    <row r="51223" spans="38:38" hidden="1" x14ac:dyDescent="0.25">
      <c r="AL51223" s="4" t="str">
        <f t="shared" si="800"/>
        <v xml:space="preserve"> </v>
      </c>
    </row>
    <row r="51224" spans="38:38" hidden="1" x14ac:dyDescent="0.25">
      <c r="AL51224" s="4" t="str">
        <f t="shared" si="800"/>
        <v xml:space="preserve"> </v>
      </c>
    </row>
    <row r="51225" spans="38:38" hidden="1" x14ac:dyDescent="0.25">
      <c r="AL51225" s="4" t="str">
        <f t="shared" si="800"/>
        <v xml:space="preserve"> </v>
      </c>
    </row>
    <row r="51226" spans="38:38" hidden="1" x14ac:dyDescent="0.25">
      <c r="AL51226" s="4" t="str">
        <f t="shared" si="800"/>
        <v xml:space="preserve"> </v>
      </c>
    </row>
    <row r="51227" spans="38:38" hidden="1" x14ac:dyDescent="0.25">
      <c r="AL51227" s="4" t="str">
        <f t="shared" si="800"/>
        <v xml:space="preserve"> </v>
      </c>
    </row>
    <row r="51228" spans="38:38" hidden="1" x14ac:dyDescent="0.25">
      <c r="AL51228" s="4" t="str">
        <f t="shared" si="800"/>
        <v xml:space="preserve"> </v>
      </c>
    </row>
    <row r="51229" spans="38:38" hidden="1" x14ac:dyDescent="0.25">
      <c r="AL51229" s="4" t="str">
        <f t="shared" si="800"/>
        <v xml:space="preserve"> </v>
      </c>
    </row>
    <row r="51230" spans="38:38" hidden="1" x14ac:dyDescent="0.25">
      <c r="AL51230" s="4" t="str">
        <f t="shared" si="800"/>
        <v xml:space="preserve"> </v>
      </c>
    </row>
    <row r="51231" spans="38:38" hidden="1" x14ac:dyDescent="0.25">
      <c r="AL51231" s="4" t="str">
        <f t="shared" si="800"/>
        <v xml:space="preserve"> </v>
      </c>
    </row>
    <row r="51232" spans="38:38" hidden="1" x14ac:dyDescent="0.25">
      <c r="AL51232" s="4" t="str">
        <f t="shared" si="800"/>
        <v xml:space="preserve"> </v>
      </c>
    </row>
    <row r="51233" spans="38:38" hidden="1" x14ac:dyDescent="0.25">
      <c r="AL51233" s="4" t="str">
        <f t="shared" si="800"/>
        <v xml:space="preserve"> </v>
      </c>
    </row>
    <row r="51234" spans="38:38" hidden="1" x14ac:dyDescent="0.25">
      <c r="AL51234" s="4" t="str">
        <f t="shared" si="800"/>
        <v xml:space="preserve"> </v>
      </c>
    </row>
    <row r="51235" spans="38:38" hidden="1" x14ac:dyDescent="0.25">
      <c r="AL51235" s="4" t="str">
        <f t="shared" si="800"/>
        <v xml:space="preserve"> </v>
      </c>
    </row>
    <row r="51236" spans="38:38" hidden="1" x14ac:dyDescent="0.25">
      <c r="AL51236" s="4" t="str">
        <f t="shared" si="800"/>
        <v xml:space="preserve"> </v>
      </c>
    </row>
    <row r="51237" spans="38:38" hidden="1" x14ac:dyDescent="0.25">
      <c r="AL51237" s="4" t="str">
        <f t="shared" si="800"/>
        <v xml:space="preserve"> </v>
      </c>
    </row>
    <row r="51238" spans="38:38" hidden="1" x14ac:dyDescent="0.25">
      <c r="AL51238" s="4" t="str">
        <f t="shared" si="800"/>
        <v xml:space="preserve"> </v>
      </c>
    </row>
    <row r="51239" spans="38:38" hidden="1" x14ac:dyDescent="0.25">
      <c r="AL51239" s="4" t="str">
        <f t="shared" si="800"/>
        <v xml:space="preserve"> </v>
      </c>
    </row>
    <row r="51240" spans="38:38" hidden="1" x14ac:dyDescent="0.25">
      <c r="AL51240" s="4" t="str">
        <f t="shared" si="800"/>
        <v xml:space="preserve"> </v>
      </c>
    </row>
    <row r="51241" spans="38:38" hidden="1" x14ac:dyDescent="0.25">
      <c r="AL51241" s="4" t="str">
        <f t="shared" si="800"/>
        <v xml:space="preserve"> </v>
      </c>
    </row>
    <row r="51242" spans="38:38" hidden="1" x14ac:dyDescent="0.25">
      <c r="AL51242" s="4" t="str">
        <f t="shared" si="800"/>
        <v xml:space="preserve"> </v>
      </c>
    </row>
    <row r="51243" spans="38:38" hidden="1" x14ac:dyDescent="0.25">
      <c r="AL51243" s="4" t="str">
        <f t="shared" si="800"/>
        <v xml:space="preserve"> </v>
      </c>
    </row>
    <row r="51244" spans="38:38" hidden="1" x14ac:dyDescent="0.25">
      <c r="AL51244" s="4" t="str">
        <f t="shared" si="800"/>
        <v xml:space="preserve"> </v>
      </c>
    </row>
    <row r="51245" spans="38:38" hidden="1" x14ac:dyDescent="0.25">
      <c r="AL51245" s="4" t="str">
        <f t="shared" si="800"/>
        <v xml:space="preserve"> </v>
      </c>
    </row>
    <row r="51246" spans="38:38" hidden="1" x14ac:dyDescent="0.25">
      <c r="AL51246" s="4" t="str">
        <f t="shared" si="800"/>
        <v xml:space="preserve"> </v>
      </c>
    </row>
    <row r="51247" spans="38:38" hidden="1" x14ac:dyDescent="0.25">
      <c r="AL51247" s="4" t="str">
        <f t="shared" si="800"/>
        <v xml:space="preserve"> </v>
      </c>
    </row>
    <row r="51248" spans="38:38" hidden="1" x14ac:dyDescent="0.25">
      <c r="AL51248" s="4" t="str">
        <f t="shared" si="800"/>
        <v xml:space="preserve"> </v>
      </c>
    </row>
    <row r="51249" spans="38:38" hidden="1" x14ac:dyDescent="0.25">
      <c r="AL51249" s="4" t="str">
        <f t="shared" si="800"/>
        <v xml:space="preserve"> </v>
      </c>
    </row>
    <row r="51250" spans="38:38" hidden="1" x14ac:dyDescent="0.25">
      <c r="AL51250" s="4" t="str">
        <f t="shared" si="800"/>
        <v xml:space="preserve"> </v>
      </c>
    </row>
    <row r="51251" spans="38:38" hidden="1" x14ac:dyDescent="0.25">
      <c r="AL51251" s="4" t="str">
        <f t="shared" si="800"/>
        <v xml:space="preserve"> </v>
      </c>
    </row>
    <row r="51252" spans="38:38" hidden="1" x14ac:dyDescent="0.25">
      <c r="AL51252" s="4" t="str">
        <f t="shared" si="800"/>
        <v xml:space="preserve"> </v>
      </c>
    </row>
    <row r="51253" spans="38:38" hidden="1" x14ac:dyDescent="0.25">
      <c r="AL51253" s="4" t="str">
        <f t="shared" si="800"/>
        <v xml:space="preserve"> </v>
      </c>
    </row>
    <row r="51254" spans="38:38" hidden="1" x14ac:dyDescent="0.25">
      <c r="AL51254" s="4" t="str">
        <f t="shared" si="800"/>
        <v xml:space="preserve"> </v>
      </c>
    </row>
    <row r="51255" spans="38:38" hidden="1" x14ac:dyDescent="0.25">
      <c r="AL51255" s="4" t="str">
        <f t="shared" si="800"/>
        <v xml:space="preserve"> </v>
      </c>
    </row>
    <row r="51256" spans="38:38" hidden="1" x14ac:dyDescent="0.25">
      <c r="AL51256" s="4" t="str">
        <f t="shared" si="800"/>
        <v xml:space="preserve"> </v>
      </c>
    </row>
    <row r="51257" spans="38:38" hidden="1" x14ac:dyDescent="0.25">
      <c r="AL51257" s="4" t="str">
        <f t="shared" si="800"/>
        <v xml:space="preserve"> </v>
      </c>
    </row>
    <row r="51258" spans="38:38" hidden="1" x14ac:dyDescent="0.25">
      <c r="AL51258" s="4" t="str">
        <f t="shared" si="800"/>
        <v xml:space="preserve"> </v>
      </c>
    </row>
    <row r="51259" spans="38:38" hidden="1" x14ac:dyDescent="0.25">
      <c r="AL51259" s="4" t="str">
        <f t="shared" si="800"/>
        <v xml:space="preserve"> </v>
      </c>
    </row>
    <row r="51260" spans="38:38" hidden="1" x14ac:dyDescent="0.25">
      <c r="AL51260" s="4" t="str">
        <f t="shared" si="800"/>
        <v xml:space="preserve"> </v>
      </c>
    </row>
    <row r="51261" spans="38:38" hidden="1" x14ac:dyDescent="0.25">
      <c r="AL51261" s="4" t="str">
        <f t="shared" si="800"/>
        <v xml:space="preserve"> </v>
      </c>
    </row>
    <row r="51262" spans="38:38" hidden="1" x14ac:dyDescent="0.25">
      <c r="AL51262" s="4" t="str">
        <f t="shared" si="800"/>
        <v xml:space="preserve"> </v>
      </c>
    </row>
    <row r="51263" spans="38:38" hidden="1" x14ac:dyDescent="0.25">
      <c r="AL51263" s="4" t="str">
        <f t="shared" si="800"/>
        <v xml:space="preserve"> </v>
      </c>
    </row>
    <row r="51264" spans="38:38" hidden="1" x14ac:dyDescent="0.25">
      <c r="AL51264" s="4" t="str">
        <f t="shared" si="800"/>
        <v xml:space="preserve"> </v>
      </c>
    </row>
    <row r="51265" spans="38:38" hidden="1" x14ac:dyDescent="0.25">
      <c r="AL51265" s="4" t="str">
        <f t="shared" si="800"/>
        <v xml:space="preserve"> </v>
      </c>
    </row>
    <row r="51266" spans="38:38" hidden="1" x14ac:dyDescent="0.25">
      <c r="AL51266" s="4" t="str">
        <f t="shared" si="800"/>
        <v xml:space="preserve"> </v>
      </c>
    </row>
    <row r="51267" spans="38:38" hidden="1" x14ac:dyDescent="0.25">
      <c r="AL51267" s="4" t="str">
        <f t="shared" si="800"/>
        <v xml:space="preserve"> </v>
      </c>
    </row>
    <row r="51268" spans="38:38" hidden="1" x14ac:dyDescent="0.25">
      <c r="AL51268" s="4" t="str">
        <f t="shared" si="800"/>
        <v xml:space="preserve"> </v>
      </c>
    </row>
    <row r="51269" spans="38:38" hidden="1" x14ac:dyDescent="0.25">
      <c r="AL51269" s="4" t="str">
        <f t="shared" si="800"/>
        <v xml:space="preserve"> </v>
      </c>
    </row>
    <row r="51270" spans="38:38" hidden="1" x14ac:dyDescent="0.25">
      <c r="AL51270" s="4" t="str">
        <f t="shared" si="800"/>
        <v xml:space="preserve"> </v>
      </c>
    </row>
    <row r="51271" spans="38:38" hidden="1" x14ac:dyDescent="0.25">
      <c r="AL51271" s="4" t="str">
        <f t="shared" si="800"/>
        <v xml:space="preserve"> </v>
      </c>
    </row>
    <row r="51272" spans="38:38" hidden="1" x14ac:dyDescent="0.25">
      <c r="AL51272" s="4" t="str">
        <f t="shared" ref="AL51272:AL51335" si="801">IF(AJ51272="625797", "504749", " ")</f>
        <v xml:space="preserve"> </v>
      </c>
    </row>
    <row r="51273" spans="38:38" hidden="1" x14ac:dyDescent="0.25">
      <c r="AL51273" s="4" t="str">
        <f t="shared" si="801"/>
        <v xml:space="preserve"> </v>
      </c>
    </row>
    <row r="51274" spans="38:38" hidden="1" x14ac:dyDescent="0.25">
      <c r="AL51274" s="4" t="str">
        <f t="shared" si="801"/>
        <v xml:space="preserve"> </v>
      </c>
    </row>
    <row r="51275" spans="38:38" hidden="1" x14ac:dyDescent="0.25">
      <c r="AL51275" s="4" t="str">
        <f t="shared" si="801"/>
        <v xml:space="preserve"> </v>
      </c>
    </row>
    <row r="51276" spans="38:38" hidden="1" x14ac:dyDescent="0.25">
      <c r="AL51276" s="4" t="str">
        <f t="shared" si="801"/>
        <v xml:space="preserve"> </v>
      </c>
    </row>
    <row r="51277" spans="38:38" hidden="1" x14ac:dyDescent="0.25">
      <c r="AL51277" s="4" t="str">
        <f t="shared" si="801"/>
        <v xml:space="preserve"> </v>
      </c>
    </row>
    <row r="51278" spans="38:38" hidden="1" x14ac:dyDescent="0.25">
      <c r="AL51278" s="4" t="str">
        <f t="shared" si="801"/>
        <v xml:space="preserve"> </v>
      </c>
    </row>
    <row r="51279" spans="38:38" hidden="1" x14ac:dyDescent="0.25">
      <c r="AL51279" s="4" t="str">
        <f t="shared" si="801"/>
        <v xml:space="preserve"> </v>
      </c>
    </row>
    <row r="51280" spans="38:38" hidden="1" x14ac:dyDescent="0.25">
      <c r="AL51280" s="4" t="str">
        <f t="shared" si="801"/>
        <v xml:space="preserve"> </v>
      </c>
    </row>
    <row r="51281" spans="38:38" hidden="1" x14ac:dyDescent="0.25">
      <c r="AL51281" s="4" t="str">
        <f t="shared" si="801"/>
        <v xml:space="preserve"> </v>
      </c>
    </row>
    <row r="51282" spans="38:38" hidden="1" x14ac:dyDescent="0.25">
      <c r="AL51282" s="4" t="str">
        <f t="shared" si="801"/>
        <v xml:space="preserve"> </v>
      </c>
    </row>
    <row r="51283" spans="38:38" hidden="1" x14ac:dyDescent="0.25">
      <c r="AL51283" s="4" t="str">
        <f t="shared" si="801"/>
        <v xml:space="preserve"> </v>
      </c>
    </row>
    <row r="51284" spans="38:38" hidden="1" x14ac:dyDescent="0.25">
      <c r="AL51284" s="4" t="str">
        <f t="shared" si="801"/>
        <v xml:space="preserve"> </v>
      </c>
    </row>
    <row r="51285" spans="38:38" hidden="1" x14ac:dyDescent="0.25">
      <c r="AL51285" s="4" t="str">
        <f t="shared" si="801"/>
        <v xml:space="preserve"> </v>
      </c>
    </row>
    <row r="51286" spans="38:38" hidden="1" x14ac:dyDescent="0.25">
      <c r="AL51286" s="4" t="str">
        <f t="shared" si="801"/>
        <v xml:space="preserve"> </v>
      </c>
    </row>
    <row r="51287" spans="38:38" hidden="1" x14ac:dyDescent="0.25">
      <c r="AL51287" s="4" t="str">
        <f t="shared" si="801"/>
        <v xml:space="preserve"> </v>
      </c>
    </row>
    <row r="51288" spans="38:38" hidden="1" x14ac:dyDescent="0.25">
      <c r="AL51288" s="4" t="str">
        <f t="shared" si="801"/>
        <v xml:space="preserve"> </v>
      </c>
    </row>
    <row r="51289" spans="38:38" hidden="1" x14ac:dyDescent="0.25">
      <c r="AL51289" s="4" t="str">
        <f t="shared" si="801"/>
        <v xml:space="preserve"> </v>
      </c>
    </row>
    <row r="51290" spans="38:38" hidden="1" x14ac:dyDescent="0.25">
      <c r="AL51290" s="4" t="str">
        <f t="shared" si="801"/>
        <v xml:space="preserve"> </v>
      </c>
    </row>
    <row r="51291" spans="38:38" hidden="1" x14ac:dyDescent="0.25">
      <c r="AL51291" s="4" t="str">
        <f t="shared" si="801"/>
        <v xml:space="preserve"> </v>
      </c>
    </row>
    <row r="51292" spans="38:38" hidden="1" x14ac:dyDescent="0.25">
      <c r="AL51292" s="4" t="str">
        <f t="shared" si="801"/>
        <v xml:space="preserve"> </v>
      </c>
    </row>
    <row r="51293" spans="38:38" hidden="1" x14ac:dyDescent="0.25">
      <c r="AL51293" s="4" t="str">
        <f t="shared" si="801"/>
        <v xml:space="preserve"> </v>
      </c>
    </row>
    <row r="51294" spans="38:38" hidden="1" x14ac:dyDescent="0.25">
      <c r="AL51294" s="4" t="str">
        <f t="shared" si="801"/>
        <v xml:space="preserve"> </v>
      </c>
    </row>
    <row r="51295" spans="38:38" hidden="1" x14ac:dyDescent="0.25">
      <c r="AL51295" s="4" t="str">
        <f t="shared" si="801"/>
        <v xml:space="preserve"> </v>
      </c>
    </row>
    <row r="51296" spans="38:38" hidden="1" x14ac:dyDescent="0.25">
      <c r="AL51296" s="4" t="str">
        <f t="shared" si="801"/>
        <v xml:space="preserve"> </v>
      </c>
    </row>
    <row r="51297" spans="38:38" hidden="1" x14ac:dyDescent="0.25">
      <c r="AL51297" s="4" t="str">
        <f t="shared" si="801"/>
        <v xml:space="preserve"> </v>
      </c>
    </row>
    <row r="51298" spans="38:38" hidden="1" x14ac:dyDescent="0.25">
      <c r="AL51298" s="4" t="str">
        <f t="shared" si="801"/>
        <v xml:space="preserve"> </v>
      </c>
    </row>
    <row r="51299" spans="38:38" hidden="1" x14ac:dyDescent="0.25">
      <c r="AL51299" s="4" t="str">
        <f t="shared" si="801"/>
        <v xml:space="preserve"> </v>
      </c>
    </row>
    <row r="51300" spans="38:38" hidden="1" x14ac:dyDescent="0.25">
      <c r="AL51300" s="4" t="str">
        <f t="shared" si="801"/>
        <v xml:space="preserve"> </v>
      </c>
    </row>
    <row r="51301" spans="38:38" hidden="1" x14ac:dyDescent="0.25">
      <c r="AL51301" s="4" t="str">
        <f t="shared" si="801"/>
        <v xml:space="preserve"> </v>
      </c>
    </row>
    <row r="51302" spans="38:38" hidden="1" x14ac:dyDescent="0.25">
      <c r="AL51302" s="4" t="str">
        <f t="shared" si="801"/>
        <v xml:space="preserve"> </v>
      </c>
    </row>
    <row r="51303" spans="38:38" hidden="1" x14ac:dyDescent="0.25">
      <c r="AL51303" s="4" t="str">
        <f t="shared" si="801"/>
        <v xml:space="preserve"> </v>
      </c>
    </row>
    <row r="51304" spans="38:38" hidden="1" x14ac:dyDescent="0.25">
      <c r="AL51304" s="4" t="str">
        <f t="shared" si="801"/>
        <v xml:space="preserve"> </v>
      </c>
    </row>
    <row r="51305" spans="38:38" hidden="1" x14ac:dyDescent="0.25">
      <c r="AL51305" s="4" t="str">
        <f t="shared" si="801"/>
        <v xml:space="preserve"> </v>
      </c>
    </row>
    <row r="51306" spans="38:38" hidden="1" x14ac:dyDescent="0.25">
      <c r="AL51306" s="4" t="str">
        <f t="shared" si="801"/>
        <v xml:space="preserve"> </v>
      </c>
    </row>
    <row r="51307" spans="38:38" hidden="1" x14ac:dyDescent="0.25">
      <c r="AL51307" s="4" t="str">
        <f t="shared" si="801"/>
        <v xml:space="preserve"> </v>
      </c>
    </row>
    <row r="51308" spans="38:38" hidden="1" x14ac:dyDescent="0.25">
      <c r="AL51308" s="4" t="str">
        <f t="shared" si="801"/>
        <v xml:space="preserve"> </v>
      </c>
    </row>
    <row r="51309" spans="38:38" hidden="1" x14ac:dyDescent="0.25">
      <c r="AL51309" s="4" t="str">
        <f t="shared" si="801"/>
        <v xml:space="preserve"> </v>
      </c>
    </row>
    <row r="51310" spans="38:38" hidden="1" x14ac:dyDescent="0.25">
      <c r="AL51310" s="4" t="str">
        <f t="shared" si="801"/>
        <v xml:space="preserve"> </v>
      </c>
    </row>
    <row r="51311" spans="38:38" hidden="1" x14ac:dyDescent="0.25">
      <c r="AL51311" s="4" t="str">
        <f t="shared" si="801"/>
        <v xml:space="preserve"> </v>
      </c>
    </row>
    <row r="51312" spans="38:38" hidden="1" x14ac:dyDescent="0.25">
      <c r="AL51312" s="4" t="str">
        <f t="shared" si="801"/>
        <v xml:space="preserve"> </v>
      </c>
    </row>
    <row r="51313" spans="38:38" hidden="1" x14ac:dyDescent="0.25">
      <c r="AL51313" s="4" t="str">
        <f t="shared" si="801"/>
        <v xml:space="preserve"> </v>
      </c>
    </row>
    <row r="51314" spans="38:38" hidden="1" x14ac:dyDescent="0.25">
      <c r="AL51314" s="4" t="str">
        <f t="shared" si="801"/>
        <v xml:space="preserve"> </v>
      </c>
    </row>
    <row r="51315" spans="38:38" hidden="1" x14ac:dyDescent="0.25">
      <c r="AL51315" s="4" t="str">
        <f t="shared" si="801"/>
        <v xml:space="preserve"> </v>
      </c>
    </row>
    <row r="51316" spans="38:38" hidden="1" x14ac:dyDescent="0.25">
      <c r="AL51316" s="4" t="str">
        <f t="shared" si="801"/>
        <v xml:space="preserve"> </v>
      </c>
    </row>
    <row r="51317" spans="38:38" hidden="1" x14ac:dyDescent="0.25">
      <c r="AL51317" s="4" t="str">
        <f t="shared" si="801"/>
        <v xml:space="preserve"> </v>
      </c>
    </row>
    <row r="51318" spans="38:38" hidden="1" x14ac:dyDescent="0.25">
      <c r="AL51318" s="4" t="str">
        <f t="shared" si="801"/>
        <v xml:space="preserve"> </v>
      </c>
    </row>
    <row r="51319" spans="38:38" hidden="1" x14ac:dyDescent="0.25">
      <c r="AL51319" s="4" t="str">
        <f t="shared" si="801"/>
        <v xml:space="preserve"> </v>
      </c>
    </row>
    <row r="51320" spans="38:38" hidden="1" x14ac:dyDescent="0.25">
      <c r="AL51320" s="4" t="str">
        <f t="shared" si="801"/>
        <v xml:space="preserve"> </v>
      </c>
    </row>
    <row r="51321" spans="38:38" hidden="1" x14ac:dyDescent="0.25">
      <c r="AL51321" s="4" t="str">
        <f t="shared" si="801"/>
        <v xml:space="preserve"> </v>
      </c>
    </row>
    <row r="51322" spans="38:38" hidden="1" x14ac:dyDescent="0.25">
      <c r="AL51322" s="4" t="str">
        <f t="shared" si="801"/>
        <v xml:space="preserve"> </v>
      </c>
    </row>
    <row r="51323" spans="38:38" hidden="1" x14ac:dyDescent="0.25">
      <c r="AL51323" s="4" t="str">
        <f t="shared" si="801"/>
        <v xml:space="preserve"> </v>
      </c>
    </row>
    <row r="51324" spans="38:38" hidden="1" x14ac:dyDescent="0.25">
      <c r="AL51324" s="4" t="str">
        <f t="shared" si="801"/>
        <v xml:space="preserve"> </v>
      </c>
    </row>
    <row r="51325" spans="38:38" hidden="1" x14ac:dyDescent="0.25">
      <c r="AL51325" s="4" t="str">
        <f t="shared" si="801"/>
        <v xml:space="preserve"> </v>
      </c>
    </row>
    <row r="51326" spans="38:38" hidden="1" x14ac:dyDescent="0.25">
      <c r="AL51326" s="4" t="str">
        <f t="shared" si="801"/>
        <v xml:space="preserve"> </v>
      </c>
    </row>
    <row r="51327" spans="38:38" hidden="1" x14ac:dyDescent="0.25">
      <c r="AL51327" s="4" t="str">
        <f t="shared" si="801"/>
        <v xml:space="preserve"> </v>
      </c>
    </row>
    <row r="51328" spans="38:38" hidden="1" x14ac:dyDescent="0.25">
      <c r="AL51328" s="4" t="str">
        <f t="shared" si="801"/>
        <v xml:space="preserve"> </v>
      </c>
    </row>
    <row r="51329" spans="38:38" hidden="1" x14ac:dyDescent="0.25">
      <c r="AL51329" s="4" t="str">
        <f t="shared" si="801"/>
        <v xml:space="preserve"> </v>
      </c>
    </row>
    <row r="51330" spans="38:38" hidden="1" x14ac:dyDescent="0.25">
      <c r="AL51330" s="4" t="str">
        <f t="shared" si="801"/>
        <v xml:space="preserve"> </v>
      </c>
    </row>
    <row r="51331" spans="38:38" hidden="1" x14ac:dyDescent="0.25">
      <c r="AL51331" s="4" t="str">
        <f t="shared" si="801"/>
        <v xml:space="preserve"> </v>
      </c>
    </row>
    <row r="51332" spans="38:38" hidden="1" x14ac:dyDescent="0.25">
      <c r="AL51332" s="4" t="str">
        <f t="shared" si="801"/>
        <v xml:space="preserve"> </v>
      </c>
    </row>
    <row r="51333" spans="38:38" hidden="1" x14ac:dyDescent="0.25">
      <c r="AL51333" s="4" t="str">
        <f t="shared" si="801"/>
        <v xml:space="preserve"> </v>
      </c>
    </row>
    <row r="51334" spans="38:38" hidden="1" x14ac:dyDescent="0.25">
      <c r="AL51334" s="4" t="str">
        <f t="shared" si="801"/>
        <v xml:space="preserve"> </v>
      </c>
    </row>
    <row r="51335" spans="38:38" hidden="1" x14ac:dyDescent="0.25">
      <c r="AL51335" s="4" t="str">
        <f t="shared" si="801"/>
        <v xml:space="preserve"> </v>
      </c>
    </row>
    <row r="51336" spans="38:38" hidden="1" x14ac:dyDescent="0.25">
      <c r="AL51336" s="4" t="str">
        <f t="shared" ref="AL51336:AL51399" si="802">IF(AJ51336="625797", "504749", " ")</f>
        <v xml:space="preserve"> </v>
      </c>
    </row>
    <row r="51337" spans="38:38" hidden="1" x14ac:dyDescent="0.25">
      <c r="AL51337" s="4" t="str">
        <f t="shared" si="802"/>
        <v xml:space="preserve"> </v>
      </c>
    </row>
    <row r="51338" spans="38:38" hidden="1" x14ac:dyDescent="0.25">
      <c r="AL51338" s="4" t="str">
        <f t="shared" si="802"/>
        <v xml:space="preserve"> </v>
      </c>
    </row>
    <row r="51339" spans="38:38" hidden="1" x14ac:dyDescent="0.25">
      <c r="AL51339" s="4" t="str">
        <f t="shared" si="802"/>
        <v xml:space="preserve"> </v>
      </c>
    </row>
    <row r="51340" spans="38:38" hidden="1" x14ac:dyDescent="0.25">
      <c r="AL51340" s="4" t="str">
        <f t="shared" si="802"/>
        <v xml:space="preserve"> </v>
      </c>
    </row>
    <row r="51341" spans="38:38" hidden="1" x14ac:dyDescent="0.25">
      <c r="AL51341" s="4" t="str">
        <f t="shared" si="802"/>
        <v xml:space="preserve"> </v>
      </c>
    </row>
    <row r="51342" spans="38:38" hidden="1" x14ac:dyDescent="0.25">
      <c r="AL51342" s="4" t="str">
        <f t="shared" si="802"/>
        <v xml:space="preserve"> </v>
      </c>
    </row>
    <row r="51343" spans="38:38" hidden="1" x14ac:dyDescent="0.25">
      <c r="AL51343" s="4" t="str">
        <f t="shared" si="802"/>
        <v xml:space="preserve"> </v>
      </c>
    </row>
    <row r="51344" spans="38:38" hidden="1" x14ac:dyDescent="0.25">
      <c r="AL51344" s="4" t="str">
        <f t="shared" si="802"/>
        <v xml:space="preserve"> </v>
      </c>
    </row>
    <row r="51345" spans="38:38" hidden="1" x14ac:dyDescent="0.25">
      <c r="AL51345" s="4" t="str">
        <f t="shared" si="802"/>
        <v xml:space="preserve"> </v>
      </c>
    </row>
    <row r="51346" spans="38:38" hidden="1" x14ac:dyDescent="0.25">
      <c r="AL51346" s="4" t="str">
        <f t="shared" si="802"/>
        <v xml:space="preserve"> </v>
      </c>
    </row>
    <row r="51347" spans="38:38" hidden="1" x14ac:dyDescent="0.25">
      <c r="AL51347" s="4" t="str">
        <f t="shared" si="802"/>
        <v xml:space="preserve"> </v>
      </c>
    </row>
    <row r="51348" spans="38:38" hidden="1" x14ac:dyDescent="0.25">
      <c r="AL51348" s="4" t="str">
        <f t="shared" si="802"/>
        <v xml:space="preserve"> </v>
      </c>
    </row>
    <row r="51349" spans="38:38" hidden="1" x14ac:dyDescent="0.25">
      <c r="AL51349" s="4" t="str">
        <f t="shared" si="802"/>
        <v xml:space="preserve"> </v>
      </c>
    </row>
    <row r="51350" spans="38:38" hidden="1" x14ac:dyDescent="0.25">
      <c r="AL51350" s="4" t="str">
        <f t="shared" si="802"/>
        <v xml:space="preserve"> </v>
      </c>
    </row>
    <row r="51351" spans="38:38" hidden="1" x14ac:dyDescent="0.25">
      <c r="AL51351" s="4" t="str">
        <f t="shared" si="802"/>
        <v xml:space="preserve"> </v>
      </c>
    </row>
    <row r="51352" spans="38:38" hidden="1" x14ac:dyDescent="0.25">
      <c r="AL51352" s="4" t="str">
        <f t="shared" si="802"/>
        <v xml:space="preserve"> </v>
      </c>
    </row>
    <row r="51353" spans="38:38" hidden="1" x14ac:dyDescent="0.25">
      <c r="AL51353" s="4" t="str">
        <f t="shared" si="802"/>
        <v xml:space="preserve"> </v>
      </c>
    </row>
    <row r="51354" spans="38:38" hidden="1" x14ac:dyDescent="0.25">
      <c r="AL51354" s="4" t="str">
        <f t="shared" si="802"/>
        <v xml:space="preserve"> </v>
      </c>
    </row>
    <row r="51355" spans="38:38" hidden="1" x14ac:dyDescent="0.25">
      <c r="AL51355" s="4" t="str">
        <f t="shared" si="802"/>
        <v xml:space="preserve"> </v>
      </c>
    </row>
    <row r="51356" spans="38:38" hidden="1" x14ac:dyDescent="0.25">
      <c r="AL51356" s="4" t="str">
        <f t="shared" si="802"/>
        <v xml:space="preserve"> </v>
      </c>
    </row>
    <row r="51357" spans="38:38" hidden="1" x14ac:dyDescent="0.25">
      <c r="AL51357" s="4" t="str">
        <f t="shared" si="802"/>
        <v xml:space="preserve"> </v>
      </c>
    </row>
    <row r="51358" spans="38:38" hidden="1" x14ac:dyDescent="0.25">
      <c r="AL51358" s="4" t="str">
        <f t="shared" si="802"/>
        <v xml:space="preserve"> </v>
      </c>
    </row>
    <row r="51359" spans="38:38" hidden="1" x14ac:dyDescent="0.25">
      <c r="AL51359" s="4" t="str">
        <f t="shared" si="802"/>
        <v xml:space="preserve"> </v>
      </c>
    </row>
    <row r="51360" spans="38:38" hidden="1" x14ac:dyDescent="0.25">
      <c r="AL51360" s="4" t="str">
        <f t="shared" si="802"/>
        <v xml:space="preserve"> </v>
      </c>
    </row>
    <row r="51361" spans="38:38" hidden="1" x14ac:dyDescent="0.25">
      <c r="AL51361" s="4" t="str">
        <f t="shared" si="802"/>
        <v xml:space="preserve"> </v>
      </c>
    </row>
    <row r="51362" spans="38:38" hidden="1" x14ac:dyDescent="0.25">
      <c r="AL51362" s="4" t="str">
        <f t="shared" si="802"/>
        <v xml:space="preserve"> </v>
      </c>
    </row>
    <row r="51363" spans="38:38" hidden="1" x14ac:dyDescent="0.25">
      <c r="AL51363" s="4" t="str">
        <f t="shared" si="802"/>
        <v xml:space="preserve"> </v>
      </c>
    </row>
    <row r="51364" spans="38:38" hidden="1" x14ac:dyDescent="0.25">
      <c r="AL51364" s="4" t="str">
        <f t="shared" si="802"/>
        <v xml:space="preserve"> </v>
      </c>
    </row>
    <row r="51365" spans="38:38" hidden="1" x14ac:dyDescent="0.25">
      <c r="AL51365" s="4" t="str">
        <f t="shared" si="802"/>
        <v xml:space="preserve"> </v>
      </c>
    </row>
    <row r="51366" spans="38:38" hidden="1" x14ac:dyDescent="0.25">
      <c r="AL51366" s="4" t="str">
        <f t="shared" si="802"/>
        <v xml:space="preserve"> </v>
      </c>
    </row>
    <row r="51367" spans="38:38" hidden="1" x14ac:dyDescent="0.25">
      <c r="AL51367" s="4" t="str">
        <f t="shared" si="802"/>
        <v xml:space="preserve"> </v>
      </c>
    </row>
    <row r="51368" spans="38:38" hidden="1" x14ac:dyDescent="0.25">
      <c r="AL51368" s="4" t="str">
        <f t="shared" si="802"/>
        <v xml:space="preserve"> </v>
      </c>
    </row>
    <row r="51369" spans="38:38" hidden="1" x14ac:dyDescent="0.25">
      <c r="AL51369" s="4" t="str">
        <f t="shared" si="802"/>
        <v xml:space="preserve"> </v>
      </c>
    </row>
    <row r="51370" spans="38:38" hidden="1" x14ac:dyDescent="0.25">
      <c r="AL51370" s="4" t="str">
        <f t="shared" si="802"/>
        <v xml:space="preserve"> </v>
      </c>
    </row>
    <row r="51371" spans="38:38" hidden="1" x14ac:dyDescent="0.25">
      <c r="AL51371" s="4" t="str">
        <f t="shared" si="802"/>
        <v xml:space="preserve"> </v>
      </c>
    </row>
    <row r="51372" spans="38:38" hidden="1" x14ac:dyDescent="0.25">
      <c r="AL51372" s="4" t="str">
        <f t="shared" si="802"/>
        <v xml:space="preserve"> </v>
      </c>
    </row>
    <row r="51373" spans="38:38" hidden="1" x14ac:dyDescent="0.25">
      <c r="AL51373" s="4" t="str">
        <f t="shared" si="802"/>
        <v xml:space="preserve"> </v>
      </c>
    </row>
    <row r="51374" spans="38:38" hidden="1" x14ac:dyDescent="0.25">
      <c r="AL51374" s="4" t="str">
        <f t="shared" si="802"/>
        <v xml:space="preserve"> </v>
      </c>
    </row>
    <row r="51375" spans="38:38" hidden="1" x14ac:dyDescent="0.25">
      <c r="AL51375" s="4" t="str">
        <f t="shared" si="802"/>
        <v xml:space="preserve"> </v>
      </c>
    </row>
    <row r="51376" spans="38:38" hidden="1" x14ac:dyDescent="0.25">
      <c r="AL51376" s="4" t="str">
        <f t="shared" si="802"/>
        <v xml:space="preserve"> </v>
      </c>
    </row>
    <row r="51377" spans="38:38" hidden="1" x14ac:dyDescent="0.25">
      <c r="AL51377" s="4" t="str">
        <f t="shared" si="802"/>
        <v xml:space="preserve"> </v>
      </c>
    </row>
    <row r="51378" spans="38:38" hidden="1" x14ac:dyDescent="0.25">
      <c r="AL51378" s="4" t="str">
        <f t="shared" si="802"/>
        <v xml:space="preserve"> </v>
      </c>
    </row>
    <row r="51379" spans="38:38" hidden="1" x14ac:dyDescent="0.25">
      <c r="AL51379" s="4" t="str">
        <f t="shared" si="802"/>
        <v xml:space="preserve"> </v>
      </c>
    </row>
    <row r="51380" spans="38:38" hidden="1" x14ac:dyDescent="0.25">
      <c r="AL51380" s="4" t="str">
        <f t="shared" si="802"/>
        <v xml:space="preserve"> </v>
      </c>
    </row>
    <row r="51381" spans="38:38" hidden="1" x14ac:dyDescent="0.25">
      <c r="AL51381" s="4" t="str">
        <f t="shared" si="802"/>
        <v xml:space="preserve"> </v>
      </c>
    </row>
    <row r="51382" spans="38:38" hidden="1" x14ac:dyDescent="0.25">
      <c r="AL51382" s="4" t="str">
        <f t="shared" si="802"/>
        <v xml:space="preserve"> </v>
      </c>
    </row>
    <row r="51383" spans="38:38" hidden="1" x14ac:dyDescent="0.25">
      <c r="AL51383" s="4" t="str">
        <f t="shared" si="802"/>
        <v xml:space="preserve"> </v>
      </c>
    </row>
    <row r="51384" spans="38:38" hidden="1" x14ac:dyDescent="0.25">
      <c r="AL51384" s="4" t="str">
        <f t="shared" si="802"/>
        <v xml:space="preserve"> </v>
      </c>
    </row>
    <row r="51385" spans="38:38" hidden="1" x14ac:dyDescent="0.25">
      <c r="AL51385" s="4" t="str">
        <f t="shared" si="802"/>
        <v xml:space="preserve"> </v>
      </c>
    </row>
    <row r="51386" spans="38:38" hidden="1" x14ac:dyDescent="0.25">
      <c r="AL51386" s="4" t="str">
        <f t="shared" si="802"/>
        <v xml:space="preserve"> </v>
      </c>
    </row>
    <row r="51387" spans="38:38" hidden="1" x14ac:dyDescent="0.25">
      <c r="AL51387" s="4" t="str">
        <f t="shared" si="802"/>
        <v xml:space="preserve"> </v>
      </c>
    </row>
    <row r="51388" spans="38:38" hidden="1" x14ac:dyDescent="0.25">
      <c r="AL51388" s="4" t="str">
        <f t="shared" si="802"/>
        <v xml:space="preserve"> </v>
      </c>
    </row>
    <row r="51389" spans="38:38" hidden="1" x14ac:dyDescent="0.25">
      <c r="AL51389" s="4" t="str">
        <f t="shared" si="802"/>
        <v xml:space="preserve"> </v>
      </c>
    </row>
    <row r="51390" spans="38:38" hidden="1" x14ac:dyDescent="0.25">
      <c r="AL51390" s="4" t="str">
        <f t="shared" si="802"/>
        <v xml:space="preserve"> </v>
      </c>
    </row>
    <row r="51391" spans="38:38" hidden="1" x14ac:dyDescent="0.25">
      <c r="AL51391" s="4" t="str">
        <f t="shared" si="802"/>
        <v xml:space="preserve"> </v>
      </c>
    </row>
    <row r="51392" spans="38:38" hidden="1" x14ac:dyDescent="0.25">
      <c r="AL51392" s="4" t="str">
        <f t="shared" si="802"/>
        <v xml:space="preserve"> </v>
      </c>
    </row>
    <row r="51393" spans="38:38" hidden="1" x14ac:dyDescent="0.25">
      <c r="AL51393" s="4" t="str">
        <f t="shared" si="802"/>
        <v xml:space="preserve"> </v>
      </c>
    </row>
    <row r="51394" spans="38:38" hidden="1" x14ac:dyDescent="0.25">
      <c r="AL51394" s="4" t="str">
        <f t="shared" si="802"/>
        <v xml:space="preserve"> </v>
      </c>
    </row>
    <row r="51395" spans="38:38" hidden="1" x14ac:dyDescent="0.25">
      <c r="AL51395" s="4" t="str">
        <f t="shared" si="802"/>
        <v xml:space="preserve"> </v>
      </c>
    </row>
    <row r="51396" spans="38:38" hidden="1" x14ac:dyDescent="0.25">
      <c r="AL51396" s="4" t="str">
        <f t="shared" si="802"/>
        <v xml:space="preserve"> </v>
      </c>
    </row>
    <row r="51397" spans="38:38" hidden="1" x14ac:dyDescent="0.25">
      <c r="AL51397" s="4" t="str">
        <f t="shared" si="802"/>
        <v xml:space="preserve"> </v>
      </c>
    </row>
    <row r="51398" spans="38:38" hidden="1" x14ac:dyDescent="0.25">
      <c r="AL51398" s="4" t="str">
        <f t="shared" si="802"/>
        <v xml:space="preserve"> </v>
      </c>
    </row>
    <row r="51399" spans="38:38" hidden="1" x14ac:dyDescent="0.25">
      <c r="AL51399" s="4" t="str">
        <f t="shared" si="802"/>
        <v xml:space="preserve"> </v>
      </c>
    </row>
    <row r="51400" spans="38:38" hidden="1" x14ac:dyDescent="0.25">
      <c r="AL51400" s="4" t="str">
        <f t="shared" ref="AL51400:AL51463" si="803">IF(AJ51400="625797", "504749", " ")</f>
        <v xml:space="preserve"> </v>
      </c>
    </row>
    <row r="51401" spans="38:38" hidden="1" x14ac:dyDescent="0.25">
      <c r="AL51401" s="4" t="str">
        <f t="shared" si="803"/>
        <v xml:space="preserve"> </v>
      </c>
    </row>
    <row r="51402" spans="38:38" hidden="1" x14ac:dyDescent="0.25">
      <c r="AL51402" s="4" t="str">
        <f t="shared" si="803"/>
        <v xml:space="preserve"> </v>
      </c>
    </row>
    <row r="51403" spans="38:38" hidden="1" x14ac:dyDescent="0.25">
      <c r="AL51403" s="4" t="str">
        <f t="shared" si="803"/>
        <v xml:space="preserve"> </v>
      </c>
    </row>
    <row r="51404" spans="38:38" hidden="1" x14ac:dyDescent="0.25">
      <c r="AL51404" s="4" t="str">
        <f t="shared" si="803"/>
        <v xml:space="preserve"> </v>
      </c>
    </row>
    <row r="51405" spans="38:38" hidden="1" x14ac:dyDescent="0.25">
      <c r="AL51405" s="4" t="str">
        <f t="shared" si="803"/>
        <v xml:space="preserve"> </v>
      </c>
    </row>
    <row r="51406" spans="38:38" hidden="1" x14ac:dyDescent="0.25">
      <c r="AL51406" s="4" t="str">
        <f t="shared" si="803"/>
        <v xml:space="preserve"> </v>
      </c>
    </row>
    <row r="51407" spans="38:38" hidden="1" x14ac:dyDescent="0.25">
      <c r="AL51407" s="4" t="str">
        <f t="shared" si="803"/>
        <v xml:space="preserve"> </v>
      </c>
    </row>
    <row r="51408" spans="38:38" hidden="1" x14ac:dyDescent="0.25">
      <c r="AL51408" s="4" t="str">
        <f t="shared" si="803"/>
        <v xml:space="preserve"> </v>
      </c>
    </row>
    <row r="51409" spans="38:38" hidden="1" x14ac:dyDescent="0.25">
      <c r="AL51409" s="4" t="str">
        <f t="shared" si="803"/>
        <v xml:space="preserve"> </v>
      </c>
    </row>
    <row r="51410" spans="38:38" hidden="1" x14ac:dyDescent="0.25">
      <c r="AL51410" s="4" t="str">
        <f t="shared" si="803"/>
        <v xml:space="preserve"> </v>
      </c>
    </row>
    <row r="51411" spans="38:38" hidden="1" x14ac:dyDescent="0.25">
      <c r="AL51411" s="4" t="str">
        <f t="shared" si="803"/>
        <v xml:space="preserve"> </v>
      </c>
    </row>
    <row r="51412" spans="38:38" hidden="1" x14ac:dyDescent="0.25">
      <c r="AL51412" s="4" t="str">
        <f t="shared" si="803"/>
        <v xml:space="preserve"> </v>
      </c>
    </row>
    <row r="51413" spans="38:38" hidden="1" x14ac:dyDescent="0.25">
      <c r="AL51413" s="4" t="str">
        <f t="shared" si="803"/>
        <v xml:space="preserve"> </v>
      </c>
    </row>
    <row r="51414" spans="38:38" hidden="1" x14ac:dyDescent="0.25">
      <c r="AL51414" s="4" t="str">
        <f t="shared" si="803"/>
        <v xml:space="preserve"> </v>
      </c>
    </row>
    <row r="51415" spans="38:38" hidden="1" x14ac:dyDescent="0.25">
      <c r="AL51415" s="4" t="str">
        <f t="shared" si="803"/>
        <v xml:space="preserve"> </v>
      </c>
    </row>
    <row r="51416" spans="38:38" hidden="1" x14ac:dyDescent="0.25">
      <c r="AL51416" s="4" t="str">
        <f t="shared" si="803"/>
        <v xml:space="preserve"> </v>
      </c>
    </row>
    <row r="51417" spans="38:38" hidden="1" x14ac:dyDescent="0.25">
      <c r="AL51417" s="4" t="str">
        <f t="shared" si="803"/>
        <v xml:space="preserve"> </v>
      </c>
    </row>
    <row r="51418" spans="38:38" hidden="1" x14ac:dyDescent="0.25">
      <c r="AL51418" s="4" t="str">
        <f t="shared" si="803"/>
        <v xml:space="preserve"> </v>
      </c>
    </row>
    <row r="51419" spans="38:38" hidden="1" x14ac:dyDescent="0.25">
      <c r="AL51419" s="4" t="str">
        <f t="shared" si="803"/>
        <v xml:space="preserve"> </v>
      </c>
    </row>
    <row r="51420" spans="38:38" hidden="1" x14ac:dyDescent="0.25">
      <c r="AL51420" s="4" t="str">
        <f t="shared" si="803"/>
        <v xml:space="preserve"> </v>
      </c>
    </row>
    <row r="51421" spans="38:38" hidden="1" x14ac:dyDescent="0.25">
      <c r="AL51421" s="4" t="str">
        <f t="shared" si="803"/>
        <v xml:space="preserve"> </v>
      </c>
    </row>
    <row r="51422" spans="38:38" hidden="1" x14ac:dyDescent="0.25">
      <c r="AL51422" s="4" t="str">
        <f t="shared" si="803"/>
        <v xml:space="preserve"> </v>
      </c>
    </row>
    <row r="51423" spans="38:38" hidden="1" x14ac:dyDescent="0.25">
      <c r="AL51423" s="4" t="str">
        <f t="shared" si="803"/>
        <v xml:space="preserve"> </v>
      </c>
    </row>
    <row r="51424" spans="38:38" hidden="1" x14ac:dyDescent="0.25">
      <c r="AL51424" s="4" t="str">
        <f t="shared" si="803"/>
        <v xml:space="preserve"> </v>
      </c>
    </row>
    <row r="51425" spans="38:38" hidden="1" x14ac:dyDescent="0.25">
      <c r="AL51425" s="4" t="str">
        <f t="shared" si="803"/>
        <v xml:space="preserve"> </v>
      </c>
    </row>
    <row r="51426" spans="38:38" hidden="1" x14ac:dyDescent="0.25">
      <c r="AL51426" s="4" t="str">
        <f t="shared" si="803"/>
        <v xml:space="preserve"> </v>
      </c>
    </row>
    <row r="51427" spans="38:38" hidden="1" x14ac:dyDescent="0.25">
      <c r="AL51427" s="4" t="str">
        <f t="shared" si="803"/>
        <v xml:space="preserve"> </v>
      </c>
    </row>
    <row r="51428" spans="38:38" hidden="1" x14ac:dyDescent="0.25">
      <c r="AL51428" s="4" t="str">
        <f t="shared" si="803"/>
        <v xml:space="preserve"> </v>
      </c>
    </row>
    <row r="51429" spans="38:38" hidden="1" x14ac:dyDescent="0.25">
      <c r="AL51429" s="4" t="str">
        <f t="shared" si="803"/>
        <v xml:space="preserve"> </v>
      </c>
    </row>
    <row r="51430" spans="38:38" hidden="1" x14ac:dyDescent="0.25">
      <c r="AL51430" s="4" t="str">
        <f t="shared" si="803"/>
        <v xml:space="preserve"> </v>
      </c>
    </row>
    <row r="51431" spans="38:38" hidden="1" x14ac:dyDescent="0.25">
      <c r="AL51431" s="4" t="str">
        <f t="shared" si="803"/>
        <v xml:space="preserve"> </v>
      </c>
    </row>
    <row r="51432" spans="38:38" hidden="1" x14ac:dyDescent="0.25">
      <c r="AL51432" s="4" t="str">
        <f t="shared" si="803"/>
        <v xml:space="preserve"> </v>
      </c>
    </row>
    <row r="51433" spans="38:38" hidden="1" x14ac:dyDescent="0.25">
      <c r="AL51433" s="4" t="str">
        <f t="shared" si="803"/>
        <v xml:space="preserve"> </v>
      </c>
    </row>
    <row r="51434" spans="38:38" hidden="1" x14ac:dyDescent="0.25">
      <c r="AL51434" s="4" t="str">
        <f t="shared" si="803"/>
        <v xml:space="preserve"> </v>
      </c>
    </row>
    <row r="51435" spans="38:38" hidden="1" x14ac:dyDescent="0.25">
      <c r="AL51435" s="4" t="str">
        <f t="shared" si="803"/>
        <v xml:space="preserve"> </v>
      </c>
    </row>
    <row r="51436" spans="38:38" hidden="1" x14ac:dyDescent="0.25">
      <c r="AL51436" s="4" t="str">
        <f t="shared" si="803"/>
        <v xml:space="preserve"> </v>
      </c>
    </row>
    <row r="51437" spans="38:38" hidden="1" x14ac:dyDescent="0.25">
      <c r="AL51437" s="4" t="str">
        <f t="shared" si="803"/>
        <v xml:space="preserve"> </v>
      </c>
    </row>
    <row r="51438" spans="38:38" hidden="1" x14ac:dyDescent="0.25">
      <c r="AL51438" s="4" t="str">
        <f t="shared" si="803"/>
        <v xml:space="preserve"> </v>
      </c>
    </row>
    <row r="51439" spans="38:38" hidden="1" x14ac:dyDescent="0.25">
      <c r="AL51439" s="4" t="str">
        <f t="shared" si="803"/>
        <v xml:space="preserve"> </v>
      </c>
    </row>
    <row r="51440" spans="38:38" hidden="1" x14ac:dyDescent="0.25">
      <c r="AL51440" s="4" t="str">
        <f t="shared" si="803"/>
        <v xml:space="preserve"> </v>
      </c>
    </row>
    <row r="51441" spans="38:38" hidden="1" x14ac:dyDescent="0.25">
      <c r="AL51441" s="4" t="str">
        <f t="shared" si="803"/>
        <v xml:space="preserve"> </v>
      </c>
    </row>
    <row r="51442" spans="38:38" hidden="1" x14ac:dyDescent="0.25">
      <c r="AL51442" s="4" t="str">
        <f t="shared" si="803"/>
        <v xml:space="preserve"> </v>
      </c>
    </row>
    <row r="51443" spans="38:38" hidden="1" x14ac:dyDescent="0.25">
      <c r="AL51443" s="4" t="str">
        <f t="shared" si="803"/>
        <v xml:space="preserve"> </v>
      </c>
    </row>
    <row r="51444" spans="38:38" hidden="1" x14ac:dyDescent="0.25">
      <c r="AL51444" s="4" t="str">
        <f t="shared" si="803"/>
        <v xml:space="preserve"> </v>
      </c>
    </row>
    <row r="51445" spans="38:38" hidden="1" x14ac:dyDescent="0.25">
      <c r="AL51445" s="4" t="str">
        <f t="shared" si="803"/>
        <v xml:space="preserve"> </v>
      </c>
    </row>
    <row r="51446" spans="38:38" hidden="1" x14ac:dyDescent="0.25">
      <c r="AL51446" s="4" t="str">
        <f t="shared" si="803"/>
        <v xml:space="preserve"> </v>
      </c>
    </row>
    <row r="51447" spans="38:38" hidden="1" x14ac:dyDescent="0.25">
      <c r="AL51447" s="4" t="str">
        <f t="shared" si="803"/>
        <v xml:space="preserve"> </v>
      </c>
    </row>
    <row r="51448" spans="38:38" hidden="1" x14ac:dyDescent="0.25">
      <c r="AL51448" s="4" t="str">
        <f t="shared" si="803"/>
        <v xml:space="preserve"> </v>
      </c>
    </row>
    <row r="51449" spans="38:38" hidden="1" x14ac:dyDescent="0.25">
      <c r="AL51449" s="4" t="str">
        <f t="shared" si="803"/>
        <v xml:space="preserve"> </v>
      </c>
    </row>
    <row r="51450" spans="38:38" hidden="1" x14ac:dyDescent="0.25">
      <c r="AL51450" s="4" t="str">
        <f t="shared" si="803"/>
        <v xml:space="preserve"> </v>
      </c>
    </row>
    <row r="51451" spans="38:38" hidden="1" x14ac:dyDescent="0.25">
      <c r="AL51451" s="4" t="str">
        <f t="shared" si="803"/>
        <v xml:space="preserve"> </v>
      </c>
    </row>
    <row r="51452" spans="38:38" hidden="1" x14ac:dyDescent="0.25">
      <c r="AL51452" s="4" t="str">
        <f t="shared" si="803"/>
        <v xml:space="preserve"> </v>
      </c>
    </row>
    <row r="51453" spans="38:38" hidden="1" x14ac:dyDescent="0.25">
      <c r="AL51453" s="4" t="str">
        <f t="shared" si="803"/>
        <v xml:space="preserve"> </v>
      </c>
    </row>
    <row r="51454" spans="38:38" hidden="1" x14ac:dyDescent="0.25">
      <c r="AL51454" s="4" t="str">
        <f t="shared" si="803"/>
        <v xml:space="preserve"> </v>
      </c>
    </row>
    <row r="51455" spans="38:38" hidden="1" x14ac:dyDescent="0.25">
      <c r="AL51455" s="4" t="str">
        <f t="shared" si="803"/>
        <v xml:space="preserve"> </v>
      </c>
    </row>
    <row r="51456" spans="38:38" hidden="1" x14ac:dyDescent="0.25">
      <c r="AL51456" s="4" t="str">
        <f t="shared" si="803"/>
        <v xml:space="preserve"> </v>
      </c>
    </row>
    <row r="51457" spans="38:38" hidden="1" x14ac:dyDescent="0.25">
      <c r="AL51457" s="4" t="str">
        <f t="shared" si="803"/>
        <v xml:space="preserve"> </v>
      </c>
    </row>
    <row r="51458" spans="38:38" hidden="1" x14ac:dyDescent="0.25">
      <c r="AL51458" s="4" t="str">
        <f t="shared" si="803"/>
        <v xml:space="preserve"> </v>
      </c>
    </row>
    <row r="51459" spans="38:38" hidden="1" x14ac:dyDescent="0.25">
      <c r="AL51459" s="4" t="str">
        <f t="shared" si="803"/>
        <v xml:space="preserve"> </v>
      </c>
    </row>
    <row r="51460" spans="38:38" hidden="1" x14ac:dyDescent="0.25">
      <c r="AL51460" s="4" t="str">
        <f t="shared" si="803"/>
        <v xml:space="preserve"> </v>
      </c>
    </row>
    <row r="51461" spans="38:38" hidden="1" x14ac:dyDescent="0.25">
      <c r="AL51461" s="4" t="str">
        <f t="shared" si="803"/>
        <v xml:space="preserve"> </v>
      </c>
    </row>
    <row r="51462" spans="38:38" hidden="1" x14ac:dyDescent="0.25">
      <c r="AL51462" s="4" t="str">
        <f t="shared" si="803"/>
        <v xml:space="preserve"> </v>
      </c>
    </row>
    <row r="51463" spans="38:38" hidden="1" x14ac:dyDescent="0.25">
      <c r="AL51463" s="4" t="str">
        <f t="shared" si="803"/>
        <v xml:space="preserve"> </v>
      </c>
    </row>
    <row r="51464" spans="38:38" hidden="1" x14ac:dyDescent="0.25">
      <c r="AL51464" s="4" t="str">
        <f t="shared" ref="AL51464:AL51527" si="804">IF(AJ51464="625797", "504749", " ")</f>
        <v xml:space="preserve"> </v>
      </c>
    </row>
    <row r="51465" spans="38:38" hidden="1" x14ac:dyDescent="0.25">
      <c r="AL51465" s="4" t="str">
        <f t="shared" si="804"/>
        <v xml:space="preserve"> </v>
      </c>
    </row>
    <row r="51466" spans="38:38" hidden="1" x14ac:dyDescent="0.25">
      <c r="AL51466" s="4" t="str">
        <f t="shared" si="804"/>
        <v xml:space="preserve"> </v>
      </c>
    </row>
    <row r="51467" spans="38:38" hidden="1" x14ac:dyDescent="0.25">
      <c r="AL51467" s="4" t="str">
        <f t="shared" si="804"/>
        <v xml:space="preserve"> </v>
      </c>
    </row>
    <row r="51468" spans="38:38" hidden="1" x14ac:dyDescent="0.25">
      <c r="AL51468" s="4" t="str">
        <f t="shared" si="804"/>
        <v xml:space="preserve"> </v>
      </c>
    </row>
    <row r="51469" spans="38:38" hidden="1" x14ac:dyDescent="0.25">
      <c r="AL51469" s="4" t="str">
        <f t="shared" si="804"/>
        <v xml:space="preserve"> </v>
      </c>
    </row>
    <row r="51470" spans="38:38" hidden="1" x14ac:dyDescent="0.25">
      <c r="AL51470" s="4" t="str">
        <f t="shared" si="804"/>
        <v xml:space="preserve"> </v>
      </c>
    </row>
    <row r="51471" spans="38:38" hidden="1" x14ac:dyDescent="0.25">
      <c r="AL51471" s="4" t="str">
        <f t="shared" si="804"/>
        <v xml:space="preserve"> </v>
      </c>
    </row>
    <row r="51472" spans="38:38" hidden="1" x14ac:dyDescent="0.25">
      <c r="AL51472" s="4" t="str">
        <f t="shared" si="804"/>
        <v xml:space="preserve"> </v>
      </c>
    </row>
    <row r="51473" spans="38:38" hidden="1" x14ac:dyDescent="0.25">
      <c r="AL51473" s="4" t="str">
        <f t="shared" si="804"/>
        <v xml:space="preserve"> </v>
      </c>
    </row>
    <row r="51474" spans="38:38" hidden="1" x14ac:dyDescent="0.25">
      <c r="AL51474" s="4" t="str">
        <f t="shared" si="804"/>
        <v xml:space="preserve"> </v>
      </c>
    </row>
    <row r="51475" spans="38:38" hidden="1" x14ac:dyDescent="0.25">
      <c r="AL51475" s="4" t="str">
        <f t="shared" si="804"/>
        <v xml:space="preserve"> </v>
      </c>
    </row>
    <row r="51476" spans="38:38" hidden="1" x14ac:dyDescent="0.25">
      <c r="AL51476" s="4" t="str">
        <f t="shared" si="804"/>
        <v xml:space="preserve"> </v>
      </c>
    </row>
    <row r="51477" spans="38:38" hidden="1" x14ac:dyDescent="0.25">
      <c r="AL51477" s="4" t="str">
        <f t="shared" si="804"/>
        <v xml:space="preserve"> </v>
      </c>
    </row>
    <row r="51478" spans="38:38" hidden="1" x14ac:dyDescent="0.25">
      <c r="AL51478" s="4" t="str">
        <f t="shared" si="804"/>
        <v xml:space="preserve"> </v>
      </c>
    </row>
    <row r="51479" spans="38:38" hidden="1" x14ac:dyDescent="0.25">
      <c r="AL51479" s="4" t="str">
        <f t="shared" si="804"/>
        <v xml:space="preserve"> </v>
      </c>
    </row>
    <row r="51480" spans="38:38" hidden="1" x14ac:dyDescent="0.25">
      <c r="AL51480" s="4" t="str">
        <f t="shared" si="804"/>
        <v xml:space="preserve"> </v>
      </c>
    </row>
    <row r="51481" spans="38:38" hidden="1" x14ac:dyDescent="0.25">
      <c r="AL51481" s="4" t="str">
        <f t="shared" si="804"/>
        <v xml:space="preserve"> </v>
      </c>
    </row>
    <row r="51482" spans="38:38" hidden="1" x14ac:dyDescent="0.25">
      <c r="AL51482" s="4" t="str">
        <f t="shared" si="804"/>
        <v xml:space="preserve"> </v>
      </c>
    </row>
    <row r="51483" spans="38:38" hidden="1" x14ac:dyDescent="0.25">
      <c r="AL51483" s="4" t="str">
        <f t="shared" si="804"/>
        <v xml:space="preserve"> </v>
      </c>
    </row>
    <row r="51484" spans="38:38" hidden="1" x14ac:dyDescent="0.25">
      <c r="AL51484" s="4" t="str">
        <f t="shared" si="804"/>
        <v xml:space="preserve"> </v>
      </c>
    </row>
    <row r="51485" spans="38:38" hidden="1" x14ac:dyDescent="0.25">
      <c r="AL51485" s="4" t="str">
        <f t="shared" si="804"/>
        <v xml:space="preserve"> </v>
      </c>
    </row>
    <row r="51486" spans="38:38" hidden="1" x14ac:dyDescent="0.25">
      <c r="AL51486" s="4" t="str">
        <f t="shared" si="804"/>
        <v xml:space="preserve"> </v>
      </c>
    </row>
    <row r="51487" spans="38:38" hidden="1" x14ac:dyDescent="0.25">
      <c r="AL51487" s="4" t="str">
        <f t="shared" si="804"/>
        <v xml:space="preserve"> </v>
      </c>
    </row>
    <row r="51488" spans="38:38" hidden="1" x14ac:dyDescent="0.25">
      <c r="AL51488" s="4" t="str">
        <f t="shared" si="804"/>
        <v xml:space="preserve"> </v>
      </c>
    </row>
    <row r="51489" spans="38:38" hidden="1" x14ac:dyDescent="0.25">
      <c r="AL51489" s="4" t="str">
        <f t="shared" si="804"/>
        <v xml:space="preserve"> </v>
      </c>
    </row>
    <row r="51490" spans="38:38" hidden="1" x14ac:dyDescent="0.25">
      <c r="AL51490" s="4" t="str">
        <f t="shared" si="804"/>
        <v xml:space="preserve"> </v>
      </c>
    </row>
    <row r="51491" spans="38:38" hidden="1" x14ac:dyDescent="0.25">
      <c r="AL51491" s="4" t="str">
        <f t="shared" si="804"/>
        <v xml:space="preserve"> </v>
      </c>
    </row>
    <row r="51492" spans="38:38" hidden="1" x14ac:dyDescent="0.25">
      <c r="AL51492" s="4" t="str">
        <f t="shared" si="804"/>
        <v xml:space="preserve"> </v>
      </c>
    </row>
    <row r="51493" spans="38:38" hidden="1" x14ac:dyDescent="0.25">
      <c r="AL51493" s="4" t="str">
        <f t="shared" si="804"/>
        <v xml:space="preserve"> </v>
      </c>
    </row>
    <row r="51494" spans="38:38" hidden="1" x14ac:dyDescent="0.25">
      <c r="AL51494" s="4" t="str">
        <f t="shared" si="804"/>
        <v xml:space="preserve"> </v>
      </c>
    </row>
    <row r="51495" spans="38:38" hidden="1" x14ac:dyDescent="0.25">
      <c r="AL51495" s="4" t="str">
        <f t="shared" si="804"/>
        <v xml:space="preserve"> </v>
      </c>
    </row>
    <row r="51496" spans="38:38" hidden="1" x14ac:dyDescent="0.25">
      <c r="AL51496" s="4" t="str">
        <f t="shared" si="804"/>
        <v xml:space="preserve"> </v>
      </c>
    </row>
    <row r="51497" spans="38:38" hidden="1" x14ac:dyDescent="0.25">
      <c r="AL51497" s="4" t="str">
        <f t="shared" si="804"/>
        <v xml:space="preserve"> </v>
      </c>
    </row>
    <row r="51498" spans="38:38" hidden="1" x14ac:dyDescent="0.25">
      <c r="AL51498" s="4" t="str">
        <f t="shared" si="804"/>
        <v xml:space="preserve"> </v>
      </c>
    </row>
    <row r="51499" spans="38:38" hidden="1" x14ac:dyDescent="0.25">
      <c r="AL51499" s="4" t="str">
        <f t="shared" si="804"/>
        <v xml:space="preserve"> </v>
      </c>
    </row>
    <row r="51500" spans="38:38" hidden="1" x14ac:dyDescent="0.25">
      <c r="AL51500" s="4" t="str">
        <f t="shared" si="804"/>
        <v xml:space="preserve"> </v>
      </c>
    </row>
    <row r="51501" spans="38:38" hidden="1" x14ac:dyDescent="0.25">
      <c r="AL51501" s="4" t="str">
        <f t="shared" si="804"/>
        <v xml:space="preserve"> </v>
      </c>
    </row>
    <row r="51502" spans="38:38" hidden="1" x14ac:dyDescent="0.25">
      <c r="AL51502" s="4" t="str">
        <f t="shared" si="804"/>
        <v xml:space="preserve"> </v>
      </c>
    </row>
    <row r="51503" spans="38:38" hidden="1" x14ac:dyDescent="0.25">
      <c r="AL51503" s="4" t="str">
        <f t="shared" si="804"/>
        <v xml:space="preserve"> </v>
      </c>
    </row>
    <row r="51504" spans="38:38" hidden="1" x14ac:dyDescent="0.25">
      <c r="AL51504" s="4" t="str">
        <f t="shared" si="804"/>
        <v xml:space="preserve"> </v>
      </c>
    </row>
    <row r="51505" spans="38:38" hidden="1" x14ac:dyDescent="0.25">
      <c r="AL51505" s="4" t="str">
        <f t="shared" si="804"/>
        <v xml:space="preserve"> </v>
      </c>
    </row>
    <row r="51506" spans="38:38" hidden="1" x14ac:dyDescent="0.25">
      <c r="AL51506" s="4" t="str">
        <f t="shared" si="804"/>
        <v xml:space="preserve"> </v>
      </c>
    </row>
    <row r="51507" spans="38:38" hidden="1" x14ac:dyDescent="0.25">
      <c r="AL51507" s="4" t="str">
        <f t="shared" si="804"/>
        <v xml:space="preserve"> </v>
      </c>
    </row>
    <row r="51508" spans="38:38" hidden="1" x14ac:dyDescent="0.25">
      <c r="AL51508" s="4" t="str">
        <f t="shared" si="804"/>
        <v xml:space="preserve"> </v>
      </c>
    </row>
    <row r="51509" spans="38:38" hidden="1" x14ac:dyDescent="0.25">
      <c r="AL51509" s="4" t="str">
        <f t="shared" si="804"/>
        <v xml:space="preserve"> </v>
      </c>
    </row>
    <row r="51510" spans="38:38" hidden="1" x14ac:dyDescent="0.25">
      <c r="AL51510" s="4" t="str">
        <f t="shared" si="804"/>
        <v xml:space="preserve"> </v>
      </c>
    </row>
    <row r="51511" spans="38:38" hidden="1" x14ac:dyDescent="0.25">
      <c r="AL51511" s="4" t="str">
        <f t="shared" si="804"/>
        <v xml:space="preserve"> </v>
      </c>
    </row>
    <row r="51512" spans="38:38" hidden="1" x14ac:dyDescent="0.25">
      <c r="AL51512" s="4" t="str">
        <f t="shared" si="804"/>
        <v xml:space="preserve"> </v>
      </c>
    </row>
    <row r="51513" spans="38:38" hidden="1" x14ac:dyDescent="0.25">
      <c r="AL51513" s="4" t="str">
        <f t="shared" si="804"/>
        <v xml:space="preserve"> </v>
      </c>
    </row>
    <row r="51514" spans="38:38" hidden="1" x14ac:dyDescent="0.25">
      <c r="AL51514" s="4" t="str">
        <f t="shared" si="804"/>
        <v xml:space="preserve"> </v>
      </c>
    </row>
    <row r="51515" spans="38:38" hidden="1" x14ac:dyDescent="0.25">
      <c r="AL51515" s="4" t="str">
        <f t="shared" si="804"/>
        <v xml:space="preserve"> </v>
      </c>
    </row>
    <row r="51516" spans="38:38" hidden="1" x14ac:dyDescent="0.25">
      <c r="AL51516" s="4" t="str">
        <f t="shared" si="804"/>
        <v xml:space="preserve"> </v>
      </c>
    </row>
    <row r="51517" spans="38:38" hidden="1" x14ac:dyDescent="0.25">
      <c r="AL51517" s="4" t="str">
        <f t="shared" si="804"/>
        <v xml:space="preserve"> </v>
      </c>
    </row>
    <row r="51518" spans="38:38" hidden="1" x14ac:dyDescent="0.25">
      <c r="AL51518" s="4" t="str">
        <f t="shared" si="804"/>
        <v xml:space="preserve"> </v>
      </c>
    </row>
    <row r="51519" spans="38:38" hidden="1" x14ac:dyDescent="0.25">
      <c r="AL51519" s="4" t="str">
        <f t="shared" si="804"/>
        <v xml:space="preserve"> </v>
      </c>
    </row>
    <row r="51520" spans="38:38" hidden="1" x14ac:dyDescent="0.25">
      <c r="AL51520" s="4" t="str">
        <f t="shared" si="804"/>
        <v xml:space="preserve"> </v>
      </c>
    </row>
    <row r="51521" spans="38:38" hidden="1" x14ac:dyDescent="0.25">
      <c r="AL51521" s="4" t="str">
        <f t="shared" si="804"/>
        <v xml:space="preserve"> </v>
      </c>
    </row>
    <row r="51522" spans="38:38" hidden="1" x14ac:dyDescent="0.25">
      <c r="AL51522" s="4" t="str">
        <f t="shared" si="804"/>
        <v xml:space="preserve"> </v>
      </c>
    </row>
    <row r="51523" spans="38:38" hidden="1" x14ac:dyDescent="0.25">
      <c r="AL51523" s="4" t="str">
        <f t="shared" si="804"/>
        <v xml:space="preserve"> </v>
      </c>
    </row>
    <row r="51524" spans="38:38" hidden="1" x14ac:dyDescent="0.25">
      <c r="AL51524" s="4" t="str">
        <f t="shared" si="804"/>
        <v xml:space="preserve"> </v>
      </c>
    </row>
    <row r="51525" spans="38:38" hidden="1" x14ac:dyDescent="0.25">
      <c r="AL51525" s="4" t="str">
        <f t="shared" si="804"/>
        <v xml:space="preserve"> </v>
      </c>
    </row>
    <row r="51526" spans="38:38" hidden="1" x14ac:dyDescent="0.25">
      <c r="AL51526" s="4" t="str">
        <f t="shared" si="804"/>
        <v xml:space="preserve"> </v>
      </c>
    </row>
    <row r="51527" spans="38:38" hidden="1" x14ac:dyDescent="0.25">
      <c r="AL51527" s="4" t="str">
        <f t="shared" si="804"/>
        <v xml:space="preserve"> </v>
      </c>
    </row>
    <row r="51528" spans="38:38" hidden="1" x14ac:dyDescent="0.25">
      <c r="AL51528" s="4" t="str">
        <f t="shared" ref="AL51528:AL51591" si="805">IF(AJ51528="625797", "504749", " ")</f>
        <v xml:space="preserve"> </v>
      </c>
    </row>
    <row r="51529" spans="38:38" hidden="1" x14ac:dyDescent="0.25">
      <c r="AL51529" s="4" t="str">
        <f t="shared" si="805"/>
        <v xml:space="preserve"> </v>
      </c>
    </row>
    <row r="51530" spans="38:38" hidden="1" x14ac:dyDescent="0.25">
      <c r="AL51530" s="4" t="str">
        <f t="shared" si="805"/>
        <v xml:space="preserve"> </v>
      </c>
    </row>
    <row r="51531" spans="38:38" hidden="1" x14ac:dyDescent="0.25">
      <c r="AL51531" s="4" t="str">
        <f t="shared" si="805"/>
        <v xml:space="preserve"> </v>
      </c>
    </row>
    <row r="51532" spans="38:38" hidden="1" x14ac:dyDescent="0.25">
      <c r="AL51532" s="4" t="str">
        <f t="shared" si="805"/>
        <v xml:space="preserve"> </v>
      </c>
    </row>
    <row r="51533" spans="38:38" hidden="1" x14ac:dyDescent="0.25">
      <c r="AL51533" s="4" t="str">
        <f t="shared" si="805"/>
        <v xml:space="preserve"> </v>
      </c>
    </row>
    <row r="51534" spans="38:38" hidden="1" x14ac:dyDescent="0.25">
      <c r="AL51534" s="4" t="str">
        <f t="shared" si="805"/>
        <v xml:space="preserve"> </v>
      </c>
    </row>
    <row r="51535" spans="38:38" hidden="1" x14ac:dyDescent="0.25">
      <c r="AL51535" s="4" t="str">
        <f t="shared" si="805"/>
        <v xml:space="preserve"> </v>
      </c>
    </row>
    <row r="51536" spans="38:38" hidden="1" x14ac:dyDescent="0.25">
      <c r="AL51536" s="4" t="str">
        <f t="shared" si="805"/>
        <v xml:space="preserve"> </v>
      </c>
    </row>
    <row r="51537" spans="38:38" hidden="1" x14ac:dyDescent="0.25">
      <c r="AL51537" s="4" t="str">
        <f t="shared" si="805"/>
        <v xml:space="preserve"> </v>
      </c>
    </row>
    <row r="51538" spans="38:38" hidden="1" x14ac:dyDescent="0.25">
      <c r="AL51538" s="4" t="str">
        <f t="shared" si="805"/>
        <v xml:space="preserve"> </v>
      </c>
    </row>
    <row r="51539" spans="38:38" hidden="1" x14ac:dyDescent="0.25">
      <c r="AL51539" s="4" t="str">
        <f t="shared" si="805"/>
        <v xml:space="preserve"> </v>
      </c>
    </row>
    <row r="51540" spans="38:38" hidden="1" x14ac:dyDescent="0.25">
      <c r="AL51540" s="4" t="str">
        <f t="shared" si="805"/>
        <v xml:space="preserve"> </v>
      </c>
    </row>
    <row r="51541" spans="38:38" hidden="1" x14ac:dyDescent="0.25">
      <c r="AL51541" s="4" t="str">
        <f t="shared" si="805"/>
        <v xml:space="preserve"> </v>
      </c>
    </row>
    <row r="51542" spans="38:38" hidden="1" x14ac:dyDescent="0.25">
      <c r="AL51542" s="4" t="str">
        <f t="shared" si="805"/>
        <v xml:space="preserve"> </v>
      </c>
    </row>
    <row r="51543" spans="38:38" hidden="1" x14ac:dyDescent="0.25">
      <c r="AL51543" s="4" t="str">
        <f t="shared" si="805"/>
        <v xml:space="preserve"> </v>
      </c>
    </row>
    <row r="51544" spans="38:38" hidden="1" x14ac:dyDescent="0.25">
      <c r="AL51544" s="4" t="str">
        <f t="shared" si="805"/>
        <v xml:space="preserve"> </v>
      </c>
    </row>
    <row r="51545" spans="38:38" hidden="1" x14ac:dyDescent="0.25">
      <c r="AL51545" s="4" t="str">
        <f t="shared" si="805"/>
        <v xml:space="preserve"> </v>
      </c>
    </row>
    <row r="51546" spans="38:38" hidden="1" x14ac:dyDescent="0.25">
      <c r="AL51546" s="4" t="str">
        <f t="shared" si="805"/>
        <v xml:space="preserve"> </v>
      </c>
    </row>
    <row r="51547" spans="38:38" hidden="1" x14ac:dyDescent="0.25">
      <c r="AL51547" s="4" t="str">
        <f t="shared" si="805"/>
        <v xml:space="preserve"> </v>
      </c>
    </row>
    <row r="51548" spans="38:38" hidden="1" x14ac:dyDescent="0.25">
      <c r="AL51548" s="4" t="str">
        <f t="shared" si="805"/>
        <v xml:space="preserve"> </v>
      </c>
    </row>
    <row r="51549" spans="38:38" hidden="1" x14ac:dyDescent="0.25">
      <c r="AL51549" s="4" t="str">
        <f t="shared" si="805"/>
        <v xml:space="preserve"> </v>
      </c>
    </row>
    <row r="51550" spans="38:38" hidden="1" x14ac:dyDescent="0.25">
      <c r="AL51550" s="4" t="str">
        <f t="shared" si="805"/>
        <v xml:space="preserve"> </v>
      </c>
    </row>
    <row r="51551" spans="38:38" hidden="1" x14ac:dyDescent="0.25">
      <c r="AL51551" s="4" t="str">
        <f t="shared" si="805"/>
        <v xml:space="preserve"> </v>
      </c>
    </row>
    <row r="51552" spans="38:38" hidden="1" x14ac:dyDescent="0.25">
      <c r="AL51552" s="4" t="str">
        <f t="shared" si="805"/>
        <v xml:space="preserve"> </v>
      </c>
    </row>
    <row r="51553" spans="38:38" hidden="1" x14ac:dyDescent="0.25">
      <c r="AL51553" s="4" t="str">
        <f t="shared" si="805"/>
        <v xml:space="preserve"> </v>
      </c>
    </row>
    <row r="51554" spans="38:38" hidden="1" x14ac:dyDescent="0.25">
      <c r="AL51554" s="4" t="str">
        <f t="shared" si="805"/>
        <v xml:space="preserve"> </v>
      </c>
    </row>
    <row r="51555" spans="38:38" hidden="1" x14ac:dyDescent="0.25">
      <c r="AL51555" s="4" t="str">
        <f t="shared" si="805"/>
        <v xml:space="preserve"> </v>
      </c>
    </row>
    <row r="51556" spans="38:38" hidden="1" x14ac:dyDescent="0.25">
      <c r="AL51556" s="4" t="str">
        <f t="shared" si="805"/>
        <v xml:space="preserve"> </v>
      </c>
    </row>
    <row r="51557" spans="38:38" hidden="1" x14ac:dyDescent="0.25">
      <c r="AL51557" s="4" t="str">
        <f t="shared" si="805"/>
        <v xml:space="preserve"> </v>
      </c>
    </row>
    <row r="51558" spans="38:38" hidden="1" x14ac:dyDescent="0.25">
      <c r="AL51558" s="4" t="str">
        <f t="shared" si="805"/>
        <v xml:space="preserve"> </v>
      </c>
    </row>
    <row r="51559" spans="38:38" hidden="1" x14ac:dyDescent="0.25">
      <c r="AL51559" s="4" t="str">
        <f t="shared" si="805"/>
        <v xml:space="preserve"> </v>
      </c>
    </row>
    <row r="51560" spans="38:38" hidden="1" x14ac:dyDescent="0.25">
      <c r="AL51560" s="4" t="str">
        <f t="shared" si="805"/>
        <v xml:space="preserve"> </v>
      </c>
    </row>
    <row r="51561" spans="38:38" hidden="1" x14ac:dyDescent="0.25">
      <c r="AL51561" s="4" t="str">
        <f t="shared" si="805"/>
        <v xml:space="preserve"> </v>
      </c>
    </row>
    <row r="51562" spans="38:38" hidden="1" x14ac:dyDescent="0.25">
      <c r="AL51562" s="4" t="str">
        <f t="shared" si="805"/>
        <v xml:space="preserve"> </v>
      </c>
    </row>
    <row r="51563" spans="38:38" hidden="1" x14ac:dyDescent="0.25">
      <c r="AL51563" s="4" t="str">
        <f t="shared" si="805"/>
        <v xml:space="preserve"> </v>
      </c>
    </row>
    <row r="51564" spans="38:38" hidden="1" x14ac:dyDescent="0.25">
      <c r="AL51564" s="4" t="str">
        <f t="shared" si="805"/>
        <v xml:space="preserve"> </v>
      </c>
    </row>
    <row r="51565" spans="38:38" hidden="1" x14ac:dyDescent="0.25">
      <c r="AL51565" s="4" t="str">
        <f t="shared" si="805"/>
        <v xml:space="preserve"> </v>
      </c>
    </row>
    <row r="51566" spans="38:38" hidden="1" x14ac:dyDescent="0.25">
      <c r="AL51566" s="4" t="str">
        <f t="shared" si="805"/>
        <v xml:space="preserve"> </v>
      </c>
    </row>
    <row r="51567" spans="38:38" hidden="1" x14ac:dyDescent="0.25">
      <c r="AL51567" s="4" t="str">
        <f t="shared" si="805"/>
        <v xml:space="preserve"> </v>
      </c>
    </row>
    <row r="51568" spans="38:38" hidden="1" x14ac:dyDescent="0.25">
      <c r="AL51568" s="4" t="str">
        <f t="shared" si="805"/>
        <v xml:space="preserve"> </v>
      </c>
    </row>
    <row r="51569" spans="38:38" hidden="1" x14ac:dyDescent="0.25">
      <c r="AL51569" s="4" t="str">
        <f t="shared" si="805"/>
        <v xml:space="preserve"> </v>
      </c>
    </row>
    <row r="51570" spans="38:38" hidden="1" x14ac:dyDescent="0.25">
      <c r="AL51570" s="4" t="str">
        <f t="shared" si="805"/>
        <v xml:space="preserve"> </v>
      </c>
    </row>
    <row r="51571" spans="38:38" hidden="1" x14ac:dyDescent="0.25">
      <c r="AL51571" s="4" t="str">
        <f t="shared" si="805"/>
        <v xml:space="preserve"> </v>
      </c>
    </row>
    <row r="51572" spans="38:38" hidden="1" x14ac:dyDescent="0.25">
      <c r="AL51572" s="4" t="str">
        <f t="shared" si="805"/>
        <v xml:space="preserve"> </v>
      </c>
    </row>
    <row r="51573" spans="38:38" hidden="1" x14ac:dyDescent="0.25">
      <c r="AL51573" s="4" t="str">
        <f t="shared" si="805"/>
        <v xml:space="preserve"> </v>
      </c>
    </row>
    <row r="51574" spans="38:38" hidden="1" x14ac:dyDescent="0.25">
      <c r="AL51574" s="4" t="str">
        <f t="shared" si="805"/>
        <v xml:space="preserve"> </v>
      </c>
    </row>
    <row r="51575" spans="38:38" hidden="1" x14ac:dyDescent="0.25">
      <c r="AL51575" s="4" t="str">
        <f t="shared" si="805"/>
        <v xml:space="preserve"> </v>
      </c>
    </row>
    <row r="51576" spans="38:38" hidden="1" x14ac:dyDescent="0.25">
      <c r="AL51576" s="4" t="str">
        <f t="shared" si="805"/>
        <v xml:space="preserve"> </v>
      </c>
    </row>
    <row r="51577" spans="38:38" hidden="1" x14ac:dyDescent="0.25">
      <c r="AL51577" s="4" t="str">
        <f t="shared" si="805"/>
        <v xml:space="preserve"> </v>
      </c>
    </row>
    <row r="51578" spans="38:38" hidden="1" x14ac:dyDescent="0.25">
      <c r="AL51578" s="4" t="str">
        <f t="shared" si="805"/>
        <v xml:space="preserve"> </v>
      </c>
    </row>
    <row r="51579" spans="38:38" hidden="1" x14ac:dyDescent="0.25">
      <c r="AL51579" s="4" t="str">
        <f t="shared" si="805"/>
        <v xml:space="preserve"> </v>
      </c>
    </row>
    <row r="51580" spans="38:38" hidden="1" x14ac:dyDescent="0.25">
      <c r="AL51580" s="4" t="str">
        <f t="shared" si="805"/>
        <v xml:space="preserve"> </v>
      </c>
    </row>
    <row r="51581" spans="38:38" hidden="1" x14ac:dyDescent="0.25">
      <c r="AL51581" s="4" t="str">
        <f t="shared" si="805"/>
        <v xml:space="preserve"> </v>
      </c>
    </row>
    <row r="51582" spans="38:38" hidden="1" x14ac:dyDescent="0.25">
      <c r="AL51582" s="4" t="str">
        <f t="shared" si="805"/>
        <v xml:space="preserve"> </v>
      </c>
    </row>
    <row r="51583" spans="38:38" hidden="1" x14ac:dyDescent="0.25">
      <c r="AL51583" s="4" t="str">
        <f t="shared" si="805"/>
        <v xml:space="preserve"> </v>
      </c>
    </row>
    <row r="51584" spans="38:38" hidden="1" x14ac:dyDescent="0.25">
      <c r="AL51584" s="4" t="str">
        <f t="shared" si="805"/>
        <v xml:space="preserve"> </v>
      </c>
    </row>
    <row r="51585" spans="38:38" hidden="1" x14ac:dyDescent="0.25">
      <c r="AL51585" s="4" t="str">
        <f t="shared" si="805"/>
        <v xml:space="preserve"> </v>
      </c>
    </row>
    <row r="51586" spans="38:38" hidden="1" x14ac:dyDescent="0.25">
      <c r="AL51586" s="4" t="str">
        <f t="shared" si="805"/>
        <v xml:space="preserve"> </v>
      </c>
    </row>
    <row r="51587" spans="38:38" hidden="1" x14ac:dyDescent="0.25">
      <c r="AL51587" s="4" t="str">
        <f t="shared" si="805"/>
        <v xml:space="preserve"> </v>
      </c>
    </row>
    <row r="51588" spans="38:38" hidden="1" x14ac:dyDescent="0.25">
      <c r="AL51588" s="4" t="str">
        <f t="shared" si="805"/>
        <v xml:space="preserve"> </v>
      </c>
    </row>
    <row r="51589" spans="38:38" hidden="1" x14ac:dyDescent="0.25">
      <c r="AL51589" s="4" t="str">
        <f t="shared" si="805"/>
        <v xml:space="preserve"> </v>
      </c>
    </row>
    <row r="51590" spans="38:38" hidden="1" x14ac:dyDescent="0.25">
      <c r="AL51590" s="4" t="str">
        <f t="shared" si="805"/>
        <v xml:space="preserve"> </v>
      </c>
    </row>
    <row r="51591" spans="38:38" hidden="1" x14ac:dyDescent="0.25">
      <c r="AL51591" s="4" t="str">
        <f t="shared" si="805"/>
        <v xml:space="preserve"> </v>
      </c>
    </row>
    <row r="51592" spans="38:38" hidden="1" x14ac:dyDescent="0.25">
      <c r="AL51592" s="4" t="str">
        <f t="shared" ref="AL51592:AL51655" si="806">IF(AJ51592="625797", "504749", " ")</f>
        <v xml:space="preserve"> </v>
      </c>
    </row>
    <row r="51593" spans="38:38" hidden="1" x14ac:dyDescent="0.25">
      <c r="AL51593" s="4" t="str">
        <f t="shared" si="806"/>
        <v xml:space="preserve"> </v>
      </c>
    </row>
    <row r="51594" spans="38:38" hidden="1" x14ac:dyDescent="0.25">
      <c r="AL51594" s="4" t="str">
        <f t="shared" si="806"/>
        <v xml:space="preserve"> </v>
      </c>
    </row>
    <row r="51595" spans="38:38" hidden="1" x14ac:dyDescent="0.25">
      <c r="AL51595" s="4" t="str">
        <f t="shared" si="806"/>
        <v xml:space="preserve"> </v>
      </c>
    </row>
    <row r="51596" spans="38:38" hidden="1" x14ac:dyDescent="0.25">
      <c r="AL51596" s="4" t="str">
        <f t="shared" si="806"/>
        <v xml:space="preserve"> </v>
      </c>
    </row>
    <row r="51597" spans="38:38" hidden="1" x14ac:dyDescent="0.25">
      <c r="AL51597" s="4" t="str">
        <f t="shared" si="806"/>
        <v xml:space="preserve"> </v>
      </c>
    </row>
    <row r="51598" spans="38:38" hidden="1" x14ac:dyDescent="0.25">
      <c r="AL51598" s="4" t="str">
        <f t="shared" si="806"/>
        <v xml:space="preserve"> </v>
      </c>
    </row>
    <row r="51599" spans="38:38" hidden="1" x14ac:dyDescent="0.25">
      <c r="AL51599" s="4" t="str">
        <f t="shared" si="806"/>
        <v xml:space="preserve"> </v>
      </c>
    </row>
    <row r="51600" spans="38:38" hidden="1" x14ac:dyDescent="0.25">
      <c r="AL51600" s="4" t="str">
        <f t="shared" si="806"/>
        <v xml:space="preserve"> </v>
      </c>
    </row>
    <row r="51601" spans="38:38" hidden="1" x14ac:dyDescent="0.25">
      <c r="AL51601" s="4" t="str">
        <f t="shared" si="806"/>
        <v xml:space="preserve"> </v>
      </c>
    </row>
    <row r="51602" spans="38:38" hidden="1" x14ac:dyDescent="0.25">
      <c r="AL51602" s="4" t="str">
        <f t="shared" si="806"/>
        <v xml:space="preserve"> </v>
      </c>
    </row>
    <row r="51603" spans="38:38" hidden="1" x14ac:dyDescent="0.25">
      <c r="AL51603" s="4" t="str">
        <f t="shared" si="806"/>
        <v xml:space="preserve"> </v>
      </c>
    </row>
    <row r="51604" spans="38:38" hidden="1" x14ac:dyDescent="0.25">
      <c r="AL51604" s="4" t="str">
        <f t="shared" si="806"/>
        <v xml:space="preserve"> </v>
      </c>
    </row>
    <row r="51605" spans="38:38" hidden="1" x14ac:dyDescent="0.25">
      <c r="AL51605" s="4" t="str">
        <f t="shared" si="806"/>
        <v xml:space="preserve"> </v>
      </c>
    </row>
    <row r="51606" spans="38:38" hidden="1" x14ac:dyDescent="0.25">
      <c r="AL51606" s="4" t="str">
        <f t="shared" si="806"/>
        <v xml:space="preserve"> </v>
      </c>
    </row>
    <row r="51607" spans="38:38" hidden="1" x14ac:dyDescent="0.25">
      <c r="AL51607" s="4" t="str">
        <f t="shared" si="806"/>
        <v xml:space="preserve"> </v>
      </c>
    </row>
    <row r="51608" spans="38:38" hidden="1" x14ac:dyDescent="0.25">
      <c r="AL51608" s="4" t="str">
        <f t="shared" si="806"/>
        <v xml:space="preserve"> </v>
      </c>
    </row>
    <row r="51609" spans="38:38" hidden="1" x14ac:dyDescent="0.25">
      <c r="AL51609" s="4" t="str">
        <f t="shared" si="806"/>
        <v xml:space="preserve"> </v>
      </c>
    </row>
    <row r="51610" spans="38:38" hidden="1" x14ac:dyDescent="0.25">
      <c r="AL51610" s="4" t="str">
        <f t="shared" si="806"/>
        <v xml:space="preserve"> </v>
      </c>
    </row>
    <row r="51611" spans="38:38" hidden="1" x14ac:dyDescent="0.25">
      <c r="AL51611" s="4" t="str">
        <f t="shared" si="806"/>
        <v xml:space="preserve"> </v>
      </c>
    </row>
    <row r="51612" spans="38:38" hidden="1" x14ac:dyDescent="0.25">
      <c r="AL51612" s="4" t="str">
        <f t="shared" si="806"/>
        <v xml:space="preserve"> </v>
      </c>
    </row>
    <row r="51613" spans="38:38" hidden="1" x14ac:dyDescent="0.25">
      <c r="AL51613" s="4" t="str">
        <f t="shared" si="806"/>
        <v xml:space="preserve"> </v>
      </c>
    </row>
    <row r="51614" spans="38:38" hidden="1" x14ac:dyDescent="0.25">
      <c r="AL51614" s="4" t="str">
        <f t="shared" si="806"/>
        <v xml:space="preserve"> </v>
      </c>
    </row>
    <row r="51615" spans="38:38" hidden="1" x14ac:dyDescent="0.25">
      <c r="AL51615" s="4" t="str">
        <f t="shared" si="806"/>
        <v xml:space="preserve"> </v>
      </c>
    </row>
    <row r="51616" spans="38:38" hidden="1" x14ac:dyDescent="0.25">
      <c r="AL51616" s="4" t="str">
        <f t="shared" si="806"/>
        <v xml:space="preserve"> </v>
      </c>
    </row>
    <row r="51617" spans="38:38" hidden="1" x14ac:dyDescent="0.25">
      <c r="AL51617" s="4" t="str">
        <f t="shared" si="806"/>
        <v xml:space="preserve"> </v>
      </c>
    </row>
    <row r="51618" spans="38:38" hidden="1" x14ac:dyDescent="0.25">
      <c r="AL51618" s="4" t="str">
        <f t="shared" si="806"/>
        <v xml:space="preserve"> </v>
      </c>
    </row>
    <row r="51619" spans="38:38" hidden="1" x14ac:dyDescent="0.25">
      <c r="AL51619" s="4" t="str">
        <f t="shared" si="806"/>
        <v xml:space="preserve"> </v>
      </c>
    </row>
    <row r="51620" spans="38:38" hidden="1" x14ac:dyDescent="0.25">
      <c r="AL51620" s="4" t="str">
        <f t="shared" si="806"/>
        <v xml:space="preserve"> </v>
      </c>
    </row>
    <row r="51621" spans="38:38" hidden="1" x14ac:dyDescent="0.25">
      <c r="AL51621" s="4" t="str">
        <f t="shared" si="806"/>
        <v xml:space="preserve"> </v>
      </c>
    </row>
    <row r="51622" spans="38:38" hidden="1" x14ac:dyDescent="0.25">
      <c r="AL51622" s="4" t="str">
        <f t="shared" si="806"/>
        <v xml:space="preserve"> </v>
      </c>
    </row>
    <row r="51623" spans="38:38" hidden="1" x14ac:dyDescent="0.25">
      <c r="AL51623" s="4" t="str">
        <f t="shared" si="806"/>
        <v xml:space="preserve"> </v>
      </c>
    </row>
    <row r="51624" spans="38:38" hidden="1" x14ac:dyDescent="0.25">
      <c r="AL51624" s="4" t="str">
        <f t="shared" si="806"/>
        <v xml:space="preserve"> </v>
      </c>
    </row>
    <row r="51625" spans="38:38" hidden="1" x14ac:dyDescent="0.25">
      <c r="AL51625" s="4" t="str">
        <f t="shared" si="806"/>
        <v xml:space="preserve"> </v>
      </c>
    </row>
    <row r="51626" spans="38:38" hidden="1" x14ac:dyDescent="0.25">
      <c r="AL51626" s="4" t="str">
        <f t="shared" si="806"/>
        <v xml:space="preserve"> </v>
      </c>
    </row>
    <row r="51627" spans="38:38" hidden="1" x14ac:dyDescent="0.25">
      <c r="AL51627" s="4" t="str">
        <f t="shared" si="806"/>
        <v xml:space="preserve"> </v>
      </c>
    </row>
    <row r="51628" spans="38:38" hidden="1" x14ac:dyDescent="0.25">
      <c r="AL51628" s="4" t="str">
        <f t="shared" si="806"/>
        <v xml:space="preserve"> </v>
      </c>
    </row>
    <row r="51629" spans="38:38" hidden="1" x14ac:dyDescent="0.25">
      <c r="AL51629" s="4" t="str">
        <f t="shared" si="806"/>
        <v xml:space="preserve"> </v>
      </c>
    </row>
    <row r="51630" spans="38:38" hidden="1" x14ac:dyDescent="0.25">
      <c r="AL51630" s="4" t="str">
        <f t="shared" si="806"/>
        <v xml:space="preserve"> </v>
      </c>
    </row>
    <row r="51631" spans="38:38" hidden="1" x14ac:dyDescent="0.25">
      <c r="AL51631" s="4" t="str">
        <f t="shared" si="806"/>
        <v xml:space="preserve"> </v>
      </c>
    </row>
    <row r="51632" spans="38:38" hidden="1" x14ac:dyDescent="0.25">
      <c r="AL51632" s="4" t="str">
        <f t="shared" si="806"/>
        <v xml:space="preserve"> </v>
      </c>
    </row>
    <row r="51633" spans="38:38" hidden="1" x14ac:dyDescent="0.25">
      <c r="AL51633" s="4" t="str">
        <f t="shared" si="806"/>
        <v xml:space="preserve"> </v>
      </c>
    </row>
    <row r="51634" spans="38:38" hidden="1" x14ac:dyDescent="0.25">
      <c r="AL51634" s="4" t="str">
        <f t="shared" si="806"/>
        <v xml:space="preserve"> </v>
      </c>
    </row>
    <row r="51635" spans="38:38" hidden="1" x14ac:dyDescent="0.25">
      <c r="AL51635" s="4" t="str">
        <f t="shared" si="806"/>
        <v xml:space="preserve"> </v>
      </c>
    </row>
    <row r="51636" spans="38:38" hidden="1" x14ac:dyDescent="0.25">
      <c r="AL51636" s="4" t="str">
        <f t="shared" si="806"/>
        <v xml:space="preserve"> </v>
      </c>
    </row>
    <row r="51637" spans="38:38" hidden="1" x14ac:dyDescent="0.25">
      <c r="AL51637" s="4" t="str">
        <f t="shared" si="806"/>
        <v xml:space="preserve"> </v>
      </c>
    </row>
    <row r="51638" spans="38:38" hidden="1" x14ac:dyDescent="0.25">
      <c r="AL51638" s="4" t="str">
        <f t="shared" si="806"/>
        <v xml:space="preserve"> </v>
      </c>
    </row>
    <row r="51639" spans="38:38" hidden="1" x14ac:dyDescent="0.25">
      <c r="AL51639" s="4" t="str">
        <f t="shared" si="806"/>
        <v xml:space="preserve"> </v>
      </c>
    </row>
    <row r="51640" spans="38:38" hidden="1" x14ac:dyDescent="0.25">
      <c r="AL51640" s="4" t="str">
        <f t="shared" si="806"/>
        <v xml:space="preserve"> </v>
      </c>
    </row>
    <row r="51641" spans="38:38" hidden="1" x14ac:dyDescent="0.25">
      <c r="AL51641" s="4" t="str">
        <f t="shared" si="806"/>
        <v xml:space="preserve"> </v>
      </c>
    </row>
    <row r="51642" spans="38:38" hidden="1" x14ac:dyDescent="0.25">
      <c r="AL51642" s="4" t="str">
        <f t="shared" si="806"/>
        <v xml:space="preserve"> </v>
      </c>
    </row>
    <row r="51643" spans="38:38" hidden="1" x14ac:dyDescent="0.25">
      <c r="AL51643" s="4" t="str">
        <f t="shared" si="806"/>
        <v xml:space="preserve"> </v>
      </c>
    </row>
    <row r="51644" spans="38:38" hidden="1" x14ac:dyDescent="0.25">
      <c r="AL51644" s="4" t="str">
        <f t="shared" si="806"/>
        <v xml:space="preserve"> </v>
      </c>
    </row>
    <row r="51645" spans="38:38" hidden="1" x14ac:dyDescent="0.25">
      <c r="AL51645" s="4" t="str">
        <f t="shared" si="806"/>
        <v xml:space="preserve"> </v>
      </c>
    </row>
    <row r="51646" spans="38:38" hidden="1" x14ac:dyDescent="0.25">
      <c r="AL51646" s="4" t="str">
        <f t="shared" si="806"/>
        <v xml:space="preserve"> </v>
      </c>
    </row>
    <row r="51647" spans="38:38" hidden="1" x14ac:dyDescent="0.25">
      <c r="AL51647" s="4" t="str">
        <f t="shared" si="806"/>
        <v xml:space="preserve"> </v>
      </c>
    </row>
    <row r="51648" spans="38:38" hidden="1" x14ac:dyDescent="0.25">
      <c r="AL51648" s="4" t="str">
        <f t="shared" si="806"/>
        <v xml:space="preserve"> </v>
      </c>
    </row>
    <row r="51649" spans="38:38" hidden="1" x14ac:dyDescent="0.25">
      <c r="AL51649" s="4" t="str">
        <f t="shared" si="806"/>
        <v xml:space="preserve"> </v>
      </c>
    </row>
    <row r="51650" spans="38:38" hidden="1" x14ac:dyDescent="0.25">
      <c r="AL51650" s="4" t="str">
        <f t="shared" si="806"/>
        <v xml:space="preserve"> </v>
      </c>
    </row>
    <row r="51651" spans="38:38" hidden="1" x14ac:dyDescent="0.25">
      <c r="AL51651" s="4" t="str">
        <f t="shared" si="806"/>
        <v xml:space="preserve"> </v>
      </c>
    </row>
    <row r="51652" spans="38:38" hidden="1" x14ac:dyDescent="0.25">
      <c r="AL51652" s="4" t="str">
        <f t="shared" si="806"/>
        <v xml:space="preserve"> </v>
      </c>
    </row>
    <row r="51653" spans="38:38" hidden="1" x14ac:dyDescent="0.25">
      <c r="AL51653" s="4" t="str">
        <f t="shared" si="806"/>
        <v xml:space="preserve"> </v>
      </c>
    </row>
    <row r="51654" spans="38:38" hidden="1" x14ac:dyDescent="0.25">
      <c r="AL51654" s="4" t="str">
        <f t="shared" si="806"/>
        <v xml:space="preserve"> </v>
      </c>
    </row>
    <row r="51655" spans="38:38" hidden="1" x14ac:dyDescent="0.25">
      <c r="AL51655" s="4" t="str">
        <f t="shared" si="806"/>
        <v xml:space="preserve"> </v>
      </c>
    </row>
    <row r="51656" spans="38:38" hidden="1" x14ac:dyDescent="0.25">
      <c r="AL51656" s="4" t="str">
        <f t="shared" ref="AL51656:AL51719" si="807">IF(AJ51656="625797", "504749", " ")</f>
        <v xml:space="preserve"> </v>
      </c>
    </row>
    <row r="51657" spans="38:38" hidden="1" x14ac:dyDescent="0.25">
      <c r="AL51657" s="4" t="str">
        <f t="shared" si="807"/>
        <v xml:space="preserve"> </v>
      </c>
    </row>
    <row r="51658" spans="38:38" hidden="1" x14ac:dyDescent="0.25">
      <c r="AL51658" s="4" t="str">
        <f t="shared" si="807"/>
        <v xml:space="preserve"> </v>
      </c>
    </row>
    <row r="51659" spans="38:38" hidden="1" x14ac:dyDescent="0.25">
      <c r="AL51659" s="4" t="str">
        <f t="shared" si="807"/>
        <v xml:space="preserve"> </v>
      </c>
    </row>
    <row r="51660" spans="38:38" hidden="1" x14ac:dyDescent="0.25">
      <c r="AL51660" s="4" t="str">
        <f t="shared" si="807"/>
        <v xml:space="preserve"> </v>
      </c>
    </row>
    <row r="51661" spans="38:38" hidden="1" x14ac:dyDescent="0.25">
      <c r="AL51661" s="4" t="str">
        <f t="shared" si="807"/>
        <v xml:space="preserve"> </v>
      </c>
    </row>
    <row r="51662" spans="38:38" hidden="1" x14ac:dyDescent="0.25">
      <c r="AL51662" s="4" t="str">
        <f t="shared" si="807"/>
        <v xml:space="preserve"> </v>
      </c>
    </row>
    <row r="51663" spans="38:38" hidden="1" x14ac:dyDescent="0.25">
      <c r="AL51663" s="4" t="str">
        <f t="shared" si="807"/>
        <v xml:space="preserve"> </v>
      </c>
    </row>
    <row r="51664" spans="38:38" hidden="1" x14ac:dyDescent="0.25">
      <c r="AL51664" s="4" t="str">
        <f t="shared" si="807"/>
        <v xml:space="preserve"> </v>
      </c>
    </row>
    <row r="51665" spans="38:38" hidden="1" x14ac:dyDescent="0.25">
      <c r="AL51665" s="4" t="str">
        <f t="shared" si="807"/>
        <v xml:space="preserve"> </v>
      </c>
    </row>
    <row r="51666" spans="38:38" hidden="1" x14ac:dyDescent="0.25">
      <c r="AL51666" s="4" t="str">
        <f t="shared" si="807"/>
        <v xml:space="preserve"> </v>
      </c>
    </row>
    <row r="51667" spans="38:38" hidden="1" x14ac:dyDescent="0.25">
      <c r="AL51667" s="4" t="str">
        <f t="shared" si="807"/>
        <v xml:space="preserve"> </v>
      </c>
    </row>
    <row r="51668" spans="38:38" hidden="1" x14ac:dyDescent="0.25">
      <c r="AL51668" s="4" t="str">
        <f t="shared" si="807"/>
        <v xml:space="preserve"> </v>
      </c>
    </row>
    <row r="51669" spans="38:38" hidden="1" x14ac:dyDescent="0.25">
      <c r="AL51669" s="4" t="str">
        <f t="shared" si="807"/>
        <v xml:space="preserve"> </v>
      </c>
    </row>
    <row r="51670" spans="38:38" hidden="1" x14ac:dyDescent="0.25">
      <c r="AL51670" s="4" t="str">
        <f t="shared" si="807"/>
        <v xml:space="preserve"> </v>
      </c>
    </row>
    <row r="51671" spans="38:38" hidden="1" x14ac:dyDescent="0.25">
      <c r="AL51671" s="4" t="str">
        <f t="shared" si="807"/>
        <v xml:space="preserve"> </v>
      </c>
    </row>
    <row r="51672" spans="38:38" hidden="1" x14ac:dyDescent="0.25">
      <c r="AL51672" s="4" t="str">
        <f t="shared" si="807"/>
        <v xml:space="preserve"> </v>
      </c>
    </row>
    <row r="51673" spans="38:38" hidden="1" x14ac:dyDescent="0.25">
      <c r="AL51673" s="4" t="str">
        <f t="shared" si="807"/>
        <v xml:space="preserve"> </v>
      </c>
    </row>
    <row r="51674" spans="38:38" hidden="1" x14ac:dyDescent="0.25">
      <c r="AL51674" s="4" t="str">
        <f t="shared" si="807"/>
        <v xml:space="preserve"> </v>
      </c>
    </row>
    <row r="51675" spans="38:38" hidden="1" x14ac:dyDescent="0.25">
      <c r="AL51675" s="4" t="str">
        <f t="shared" si="807"/>
        <v xml:space="preserve"> </v>
      </c>
    </row>
    <row r="51676" spans="38:38" hidden="1" x14ac:dyDescent="0.25">
      <c r="AL51676" s="4" t="str">
        <f t="shared" si="807"/>
        <v xml:space="preserve"> </v>
      </c>
    </row>
    <row r="51677" spans="38:38" hidden="1" x14ac:dyDescent="0.25">
      <c r="AL51677" s="4" t="str">
        <f t="shared" si="807"/>
        <v xml:space="preserve"> </v>
      </c>
    </row>
    <row r="51678" spans="38:38" hidden="1" x14ac:dyDescent="0.25">
      <c r="AL51678" s="4" t="str">
        <f t="shared" si="807"/>
        <v xml:space="preserve"> </v>
      </c>
    </row>
    <row r="51679" spans="38:38" hidden="1" x14ac:dyDescent="0.25">
      <c r="AL51679" s="4" t="str">
        <f t="shared" si="807"/>
        <v xml:space="preserve"> </v>
      </c>
    </row>
    <row r="51680" spans="38:38" hidden="1" x14ac:dyDescent="0.25">
      <c r="AL51680" s="4" t="str">
        <f t="shared" si="807"/>
        <v xml:space="preserve"> </v>
      </c>
    </row>
    <row r="51681" spans="38:38" hidden="1" x14ac:dyDescent="0.25">
      <c r="AL51681" s="4" t="str">
        <f t="shared" si="807"/>
        <v xml:space="preserve"> </v>
      </c>
    </row>
    <row r="51682" spans="38:38" hidden="1" x14ac:dyDescent="0.25">
      <c r="AL51682" s="4" t="str">
        <f t="shared" si="807"/>
        <v xml:space="preserve"> </v>
      </c>
    </row>
    <row r="51683" spans="38:38" hidden="1" x14ac:dyDescent="0.25">
      <c r="AL51683" s="4" t="str">
        <f t="shared" si="807"/>
        <v xml:space="preserve"> </v>
      </c>
    </row>
    <row r="51684" spans="38:38" hidden="1" x14ac:dyDescent="0.25">
      <c r="AL51684" s="4" t="str">
        <f t="shared" si="807"/>
        <v xml:space="preserve"> </v>
      </c>
    </row>
    <row r="51685" spans="38:38" hidden="1" x14ac:dyDescent="0.25">
      <c r="AL51685" s="4" t="str">
        <f t="shared" si="807"/>
        <v xml:space="preserve"> </v>
      </c>
    </row>
    <row r="51686" spans="38:38" hidden="1" x14ac:dyDescent="0.25">
      <c r="AL51686" s="4" t="str">
        <f t="shared" si="807"/>
        <v xml:space="preserve"> </v>
      </c>
    </row>
    <row r="51687" spans="38:38" hidden="1" x14ac:dyDescent="0.25">
      <c r="AL51687" s="4" t="str">
        <f t="shared" si="807"/>
        <v xml:space="preserve"> </v>
      </c>
    </row>
    <row r="51688" spans="38:38" hidden="1" x14ac:dyDescent="0.25">
      <c r="AL51688" s="4" t="str">
        <f t="shared" si="807"/>
        <v xml:space="preserve"> </v>
      </c>
    </row>
    <row r="51689" spans="38:38" hidden="1" x14ac:dyDescent="0.25">
      <c r="AL51689" s="4" t="str">
        <f t="shared" si="807"/>
        <v xml:space="preserve"> </v>
      </c>
    </row>
    <row r="51690" spans="38:38" hidden="1" x14ac:dyDescent="0.25">
      <c r="AL51690" s="4" t="str">
        <f t="shared" si="807"/>
        <v xml:space="preserve"> </v>
      </c>
    </row>
    <row r="51691" spans="38:38" hidden="1" x14ac:dyDescent="0.25">
      <c r="AL51691" s="4" t="str">
        <f t="shared" si="807"/>
        <v xml:space="preserve"> </v>
      </c>
    </row>
    <row r="51692" spans="38:38" hidden="1" x14ac:dyDescent="0.25">
      <c r="AL51692" s="4" t="str">
        <f t="shared" si="807"/>
        <v xml:space="preserve"> </v>
      </c>
    </row>
    <row r="51693" spans="38:38" hidden="1" x14ac:dyDescent="0.25">
      <c r="AL51693" s="4" t="str">
        <f t="shared" si="807"/>
        <v xml:space="preserve"> </v>
      </c>
    </row>
    <row r="51694" spans="38:38" hidden="1" x14ac:dyDescent="0.25">
      <c r="AL51694" s="4" t="str">
        <f t="shared" si="807"/>
        <v xml:space="preserve"> </v>
      </c>
    </row>
    <row r="51695" spans="38:38" hidden="1" x14ac:dyDescent="0.25">
      <c r="AL51695" s="4" t="str">
        <f t="shared" si="807"/>
        <v xml:space="preserve"> </v>
      </c>
    </row>
    <row r="51696" spans="38:38" hidden="1" x14ac:dyDescent="0.25">
      <c r="AL51696" s="4" t="str">
        <f t="shared" si="807"/>
        <v xml:space="preserve"> </v>
      </c>
    </row>
    <row r="51697" spans="38:38" hidden="1" x14ac:dyDescent="0.25">
      <c r="AL51697" s="4" t="str">
        <f t="shared" si="807"/>
        <v xml:space="preserve"> </v>
      </c>
    </row>
    <row r="51698" spans="38:38" hidden="1" x14ac:dyDescent="0.25">
      <c r="AL51698" s="4" t="str">
        <f t="shared" si="807"/>
        <v xml:space="preserve"> </v>
      </c>
    </row>
    <row r="51699" spans="38:38" hidden="1" x14ac:dyDescent="0.25">
      <c r="AL51699" s="4" t="str">
        <f t="shared" si="807"/>
        <v xml:space="preserve"> </v>
      </c>
    </row>
    <row r="51700" spans="38:38" hidden="1" x14ac:dyDescent="0.25">
      <c r="AL51700" s="4" t="str">
        <f t="shared" si="807"/>
        <v xml:space="preserve"> </v>
      </c>
    </row>
    <row r="51701" spans="38:38" hidden="1" x14ac:dyDescent="0.25">
      <c r="AL51701" s="4" t="str">
        <f t="shared" si="807"/>
        <v xml:space="preserve"> </v>
      </c>
    </row>
    <row r="51702" spans="38:38" hidden="1" x14ac:dyDescent="0.25">
      <c r="AL51702" s="4" t="str">
        <f t="shared" si="807"/>
        <v xml:space="preserve"> </v>
      </c>
    </row>
    <row r="51703" spans="38:38" hidden="1" x14ac:dyDescent="0.25">
      <c r="AL51703" s="4" t="str">
        <f t="shared" si="807"/>
        <v xml:space="preserve"> </v>
      </c>
    </row>
    <row r="51704" spans="38:38" hidden="1" x14ac:dyDescent="0.25">
      <c r="AL51704" s="4" t="str">
        <f t="shared" si="807"/>
        <v xml:space="preserve"> </v>
      </c>
    </row>
    <row r="51705" spans="38:38" hidden="1" x14ac:dyDescent="0.25">
      <c r="AL51705" s="4" t="str">
        <f t="shared" si="807"/>
        <v xml:space="preserve"> </v>
      </c>
    </row>
    <row r="51706" spans="38:38" hidden="1" x14ac:dyDescent="0.25">
      <c r="AL51706" s="4" t="str">
        <f t="shared" si="807"/>
        <v xml:space="preserve"> </v>
      </c>
    </row>
    <row r="51707" spans="38:38" hidden="1" x14ac:dyDescent="0.25">
      <c r="AL51707" s="4" t="str">
        <f t="shared" si="807"/>
        <v xml:space="preserve"> </v>
      </c>
    </row>
    <row r="51708" spans="38:38" hidden="1" x14ac:dyDescent="0.25">
      <c r="AL51708" s="4" t="str">
        <f t="shared" si="807"/>
        <v xml:space="preserve"> </v>
      </c>
    </row>
    <row r="51709" spans="38:38" hidden="1" x14ac:dyDescent="0.25">
      <c r="AL51709" s="4" t="str">
        <f t="shared" si="807"/>
        <v xml:space="preserve"> </v>
      </c>
    </row>
    <row r="51710" spans="38:38" hidden="1" x14ac:dyDescent="0.25">
      <c r="AL51710" s="4" t="str">
        <f t="shared" si="807"/>
        <v xml:space="preserve"> </v>
      </c>
    </row>
    <row r="51711" spans="38:38" hidden="1" x14ac:dyDescent="0.25">
      <c r="AL51711" s="4" t="str">
        <f t="shared" si="807"/>
        <v xml:space="preserve"> </v>
      </c>
    </row>
    <row r="51712" spans="38:38" hidden="1" x14ac:dyDescent="0.25">
      <c r="AL51712" s="4" t="str">
        <f t="shared" si="807"/>
        <v xml:space="preserve"> </v>
      </c>
    </row>
    <row r="51713" spans="38:38" hidden="1" x14ac:dyDescent="0.25">
      <c r="AL51713" s="4" t="str">
        <f t="shared" si="807"/>
        <v xml:space="preserve"> </v>
      </c>
    </row>
    <row r="51714" spans="38:38" hidden="1" x14ac:dyDescent="0.25">
      <c r="AL51714" s="4" t="str">
        <f t="shared" si="807"/>
        <v xml:space="preserve"> </v>
      </c>
    </row>
    <row r="51715" spans="38:38" hidden="1" x14ac:dyDescent="0.25">
      <c r="AL51715" s="4" t="str">
        <f t="shared" si="807"/>
        <v xml:space="preserve"> </v>
      </c>
    </row>
    <row r="51716" spans="38:38" hidden="1" x14ac:dyDescent="0.25">
      <c r="AL51716" s="4" t="str">
        <f t="shared" si="807"/>
        <v xml:space="preserve"> </v>
      </c>
    </row>
    <row r="51717" spans="38:38" hidden="1" x14ac:dyDescent="0.25">
      <c r="AL51717" s="4" t="str">
        <f t="shared" si="807"/>
        <v xml:space="preserve"> </v>
      </c>
    </row>
    <row r="51718" spans="38:38" hidden="1" x14ac:dyDescent="0.25">
      <c r="AL51718" s="4" t="str">
        <f t="shared" si="807"/>
        <v xml:space="preserve"> </v>
      </c>
    </row>
    <row r="51719" spans="38:38" hidden="1" x14ac:dyDescent="0.25">
      <c r="AL51719" s="4" t="str">
        <f t="shared" si="807"/>
        <v xml:space="preserve"> </v>
      </c>
    </row>
    <row r="51720" spans="38:38" hidden="1" x14ac:dyDescent="0.25">
      <c r="AL51720" s="4" t="str">
        <f t="shared" ref="AL51720:AL51783" si="808">IF(AJ51720="625797", "504749", " ")</f>
        <v xml:space="preserve"> </v>
      </c>
    </row>
    <row r="51721" spans="38:38" hidden="1" x14ac:dyDescent="0.25">
      <c r="AL51721" s="4" t="str">
        <f t="shared" si="808"/>
        <v xml:space="preserve"> </v>
      </c>
    </row>
    <row r="51722" spans="38:38" hidden="1" x14ac:dyDescent="0.25">
      <c r="AL51722" s="4" t="str">
        <f t="shared" si="808"/>
        <v xml:space="preserve"> </v>
      </c>
    </row>
    <row r="51723" spans="38:38" hidden="1" x14ac:dyDescent="0.25">
      <c r="AL51723" s="4" t="str">
        <f t="shared" si="808"/>
        <v xml:space="preserve"> </v>
      </c>
    </row>
    <row r="51724" spans="38:38" hidden="1" x14ac:dyDescent="0.25">
      <c r="AL51724" s="4" t="str">
        <f t="shared" si="808"/>
        <v xml:space="preserve"> </v>
      </c>
    </row>
    <row r="51725" spans="38:38" hidden="1" x14ac:dyDescent="0.25">
      <c r="AL51725" s="4" t="str">
        <f t="shared" si="808"/>
        <v xml:space="preserve"> </v>
      </c>
    </row>
    <row r="51726" spans="38:38" hidden="1" x14ac:dyDescent="0.25">
      <c r="AL51726" s="4" t="str">
        <f t="shared" si="808"/>
        <v xml:space="preserve"> </v>
      </c>
    </row>
    <row r="51727" spans="38:38" hidden="1" x14ac:dyDescent="0.25">
      <c r="AL51727" s="4" t="str">
        <f t="shared" si="808"/>
        <v xml:space="preserve"> </v>
      </c>
    </row>
    <row r="51728" spans="38:38" hidden="1" x14ac:dyDescent="0.25">
      <c r="AL51728" s="4" t="str">
        <f t="shared" si="808"/>
        <v xml:space="preserve"> </v>
      </c>
    </row>
    <row r="51729" spans="38:38" hidden="1" x14ac:dyDescent="0.25">
      <c r="AL51729" s="4" t="str">
        <f t="shared" si="808"/>
        <v xml:space="preserve"> </v>
      </c>
    </row>
    <row r="51730" spans="38:38" hidden="1" x14ac:dyDescent="0.25">
      <c r="AL51730" s="4" t="str">
        <f t="shared" si="808"/>
        <v xml:space="preserve"> </v>
      </c>
    </row>
    <row r="51731" spans="38:38" hidden="1" x14ac:dyDescent="0.25">
      <c r="AL51731" s="4" t="str">
        <f t="shared" si="808"/>
        <v xml:space="preserve"> </v>
      </c>
    </row>
    <row r="51732" spans="38:38" hidden="1" x14ac:dyDescent="0.25">
      <c r="AL51732" s="4" t="str">
        <f t="shared" si="808"/>
        <v xml:space="preserve"> </v>
      </c>
    </row>
    <row r="51733" spans="38:38" hidden="1" x14ac:dyDescent="0.25">
      <c r="AL51733" s="4" t="str">
        <f t="shared" si="808"/>
        <v xml:space="preserve"> </v>
      </c>
    </row>
    <row r="51734" spans="38:38" hidden="1" x14ac:dyDescent="0.25">
      <c r="AL51734" s="4" t="str">
        <f t="shared" si="808"/>
        <v xml:space="preserve"> </v>
      </c>
    </row>
    <row r="51735" spans="38:38" hidden="1" x14ac:dyDescent="0.25">
      <c r="AL51735" s="4" t="str">
        <f t="shared" si="808"/>
        <v xml:space="preserve"> </v>
      </c>
    </row>
    <row r="51736" spans="38:38" hidden="1" x14ac:dyDescent="0.25">
      <c r="AL51736" s="4" t="str">
        <f t="shared" si="808"/>
        <v xml:space="preserve"> </v>
      </c>
    </row>
    <row r="51737" spans="38:38" hidden="1" x14ac:dyDescent="0.25">
      <c r="AL51737" s="4" t="str">
        <f t="shared" si="808"/>
        <v xml:space="preserve"> </v>
      </c>
    </row>
    <row r="51738" spans="38:38" hidden="1" x14ac:dyDescent="0.25">
      <c r="AL51738" s="4" t="str">
        <f t="shared" si="808"/>
        <v xml:space="preserve"> </v>
      </c>
    </row>
    <row r="51739" spans="38:38" hidden="1" x14ac:dyDescent="0.25">
      <c r="AL51739" s="4" t="str">
        <f t="shared" si="808"/>
        <v xml:space="preserve"> </v>
      </c>
    </row>
    <row r="51740" spans="38:38" hidden="1" x14ac:dyDescent="0.25">
      <c r="AL51740" s="4" t="str">
        <f t="shared" si="808"/>
        <v xml:space="preserve"> </v>
      </c>
    </row>
    <row r="51741" spans="38:38" hidden="1" x14ac:dyDescent="0.25">
      <c r="AL51741" s="4" t="str">
        <f t="shared" si="808"/>
        <v xml:space="preserve"> </v>
      </c>
    </row>
    <row r="51742" spans="38:38" hidden="1" x14ac:dyDescent="0.25">
      <c r="AL51742" s="4" t="str">
        <f t="shared" si="808"/>
        <v xml:space="preserve"> </v>
      </c>
    </row>
    <row r="51743" spans="38:38" hidden="1" x14ac:dyDescent="0.25">
      <c r="AL51743" s="4" t="str">
        <f t="shared" si="808"/>
        <v xml:space="preserve"> </v>
      </c>
    </row>
    <row r="51744" spans="38:38" hidden="1" x14ac:dyDescent="0.25">
      <c r="AL51744" s="4" t="str">
        <f t="shared" si="808"/>
        <v xml:space="preserve"> </v>
      </c>
    </row>
    <row r="51745" spans="38:38" hidden="1" x14ac:dyDescent="0.25">
      <c r="AL51745" s="4" t="str">
        <f t="shared" si="808"/>
        <v xml:space="preserve"> </v>
      </c>
    </row>
    <row r="51746" spans="38:38" hidden="1" x14ac:dyDescent="0.25">
      <c r="AL51746" s="4" t="str">
        <f t="shared" si="808"/>
        <v xml:space="preserve"> </v>
      </c>
    </row>
    <row r="51747" spans="38:38" hidden="1" x14ac:dyDescent="0.25">
      <c r="AL51747" s="4" t="str">
        <f t="shared" si="808"/>
        <v xml:space="preserve"> </v>
      </c>
    </row>
    <row r="51748" spans="38:38" hidden="1" x14ac:dyDescent="0.25">
      <c r="AL51748" s="4" t="str">
        <f t="shared" si="808"/>
        <v xml:space="preserve"> </v>
      </c>
    </row>
    <row r="51749" spans="38:38" hidden="1" x14ac:dyDescent="0.25">
      <c r="AL51749" s="4" t="str">
        <f t="shared" si="808"/>
        <v xml:space="preserve"> </v>
      </c>
    </row>
    <row r="51750" spans="38:38" hidden="1" x14ac:dyDescent="0.25">
      <c r="AL51750" s="4" t="str">
        <f t="shared" si="808"/>
        <v xml:space="preserve"> </v>
      </c>
    </row>
    <row r="51751" spans="38:38" hidden="1" x14ac:dyDescent="0.25">
      <c r="AL51751" s="4" t="str">
        <f t="shared" si="808"/>
        <v xml:space="preserve"> </v>
      </c>
    </row>
    <row r="51752" spans="38:38" hidden="1" x14ac:dyDescent="0.25">
      <c r="AL51752" s="4" t="str">
        <f t="shared" si="808"/>
        <v xml:space="preserve"> </v>
      </c>
    </row>
    <row r="51753" spans="38:38" hidden="1" x14ac:dyDescent="0.25">
      <c r="AL51753" s="4" t="str">
        <f t="shared" si="808"/>
        <v xml:space="preserve"> </v>
      </c>
    </row>
    <row r="51754" spans="38:38" hidden="1" x14ac:dyDescent="0.25">
      <c r="AL51754" s="4" t="str">
        <f t="shared" si="808"/>
        <v xml:space="preserve"> </v>
      </c>
    </row>
    <row r="51755" spans="38:38" hidden="1" x14ac:dyDescent="0.25">
      <c r="AL51755" s="4" t="str">
        <f t="shared" si="808"/>
        <v xml:space="preserve"> </v>
      </c>
    </row>
    <row r="51756" spans="38:38" hidden="1" x14ac:dyDescent="0.25">
      <c r="AL51756" s="4" t="str">
        <f t="shared" si="808"/>
        <v xml:space="preserve"> </v>
      </c>
    </row>
    <row r="51757" spans="38:38" hidden="1" x14ac:dyDescent="0.25">
      <c r="AL51757" s="4" t="str">
        <f t="shared" si="808"/>
        <v xml:space="preserve"> </v>
      </c>
    </row>
    <row r="51758" spans="38:38" hidden="1" x14ac:dyDescent="0.25">
      <c r="AL51758" s="4" t="str">
        <f t="shared" si="808"/>
        <v xml:space="preserve"> </v>
      </c>
    </row>
    <row r="51759" spans="38:38" hidden="1" x14ac:dyDescent="0.25">
      <c r="AL51759" s="4" t="str">
        <f t="shared" si="808"/>
        <v xml:space="preserve"> </v>
      </c>
    </row>
    <row r="51760" spans="38:38" hidden="1" x14ac:dyDescent="0.25">
      <c r="AL51760" s="4" t="str">
        <f t="shared" si="808"/>
        <v xml:space="preserve"> </v>
      </c>
    </row>
    <row r="51761" spans="38:38" hidden="1" x14ac:dyDescent="0.25">
      <c r="AL51761" s="4" t="str">
        <f t="shared" si="808"/>
        <v xml:space="preserve"> </v>
      </c>
    </row>
    <row r="51762" spans="38:38" hidden="1" x14ac:dyDescent="0.25">
      <c r="AL51762" s="4" t="str">
        <f t="shared" si="808"/>
        <v xml:space="preserve"> </v>
      </c>
    </row>
    <row r="51763" spans="38:38" hidden="1" x14ac:dyDescent="0.25">
      <c r="AL51763" s="4" t="str">
        <f t="shared" si="808"/>
        <v xml:space="preserve"> </v>
      </c>
    </row>
    <row r="51764" spans="38:38" hidden="1" x14ac:dyDescent="0.25">
      <c r="AL51764" s="4" t="str">
        <f t="shared" si="808"/>
        <v xml:space="preserve"> </v>
      </c>
    </row>
    <row r="51765" spans="38:38" hidden="1" x14ac:dyDescent="0.25">
      <c r="AL51765" s="4" t="str">
        <f t="shared" si="808"/>
        <v xml:space="preserve"> </v>
      </c>
    </row>
    <row r="51766" spans="38:38" hidden="1" x14ac:dyDescent="0.25">
      <c r="AL51766" s="4" t="str">
        <f t="shared" si="808"/>
        <v xml:space="preserve"> </v>
      </c>
    </row>
    <row r="51767" spans="38:38" hidden="1" x14ac:dyDescent="0.25">
      <c r="AL51767" s="4" t="str">
        <f t="shared" si="808"/>
        <v xml:space="preserve"> </v>
      </c>
    </row>
    <row r="51768" spans="38:38" hidden="1" x14ac:dyDescent="0.25">
      <c r="AL51768" s="4" t="str">
        <f t="shared" si="808"/>
        <v xml:space="preserve"> </v>
      </c>
    </row>
    <row r="51769" spans="38:38" hidden="1" x14ac:dyDescent="0.25">
      <c r="AL51769" s="4" t="str">
        <f t="shared" si="808"/>
        <v xml:space="preserve"> </v>
      </c>
    </row>
    <row r="51770" spans="38:38" hidden="1" x14ac:dyDescent="0.25">
      <c r="AL51770" s="4" t="str">
        <f t="shared" si="808"/>
        <v xml:space="preserve"> </v>
      </c>
    </row>
    <row r="51771" spans="38:38" hidden="1" x14ac:dyDescent="0.25">
      <c r="AL51771" s="4" t="str">
        <f t="shared" si="808"/>
        <v xml:space="preserve"> </v>
      </c>
    </row>
    <row r="51772" spans="38:38" hidden="1" x14ac:dyDescent="0.25">
      <c r="AL51772" s="4" t="str">
        <f t="shared" si="808"/>
        <v xml:space="preserve"> </v>
      </c>
    </row>
    <row r="51773" spans="38:38" hidden="1" x14ac:dyDescent="0.25">
      <c r="AL51773" s="4" t="str">
        <f t="shared" si="808"/>
        <v xml:space="preserve"> </v>
      </c>
    </row>
    <row r="51774" spans="38:38" hidden="1" x14ac:dyDescent="0.25">
      <c r="AL51774" s="4" t="str">
        <f t="shared" si="808"/>
        <v xml:space="preserve"> </v>
      </c>
    </row>
    <row r="51775" spans="38:38" hidden="1" x14ac:dyDescent="0.25">
      <c r="AL51775" s="4" t="str">
        <f t="shared" si="808"/>
        <v xml:space="preserve"> </v>
      </c>
    </row>
    <row r="51776" spans="38:38" hidden="1" x14ac:dyDescent="0.25">
      <c r="AL51776" s="4" t="str">
        <f t="shared" si="808"/>
        <v xml:space="preserve"> </v>
      </c>
    </row>
    <row r="51777" spans="38:38" hidden="1" x14ac:dyDescent="0.25">
      <c r="AL51777" s="4" t="str">
        <f t="shared" si="808"/>
        <v xml:space="preserve"> </v>
      </c>
    </row>
    <row r="51778" spans="38:38" hidden="1" x14ac:dyDescent="0.25">
      <c r="AL51778" s="4" t="str">
        <f t="shared" si="808"/>
        <v xml:space="preserve"> </v>
      </c>
    </row>
    <row r="51779" spans="38:38" hidden="1" x14ac:dyDescent="0.25">
      <c r="AL51779" s="4" t="str">
        <f t="shared" si="808"/>
        <v xml:space="preserve"> </v>
      </c>
    </row>
    <row r="51780" spans="38:38" hidden="1" x14ac:dyDescent="0.25">
      <c r="AL51780" s="4" t="str">
        <f t="shared" si="808"/>
        <v xml:space="preserve"> </v>
      </c>
    </row>
    <row r="51781" spans="38:38" hidden="1" x14ac:dyDescent="0.25">
      <c r="AL51781" s="4" t="str">
        <f t="shared" si="808"/>
        <v xml:space="preserve"> </v>
      </c>
    </row>
    <row r="51782" spans="38:38" hidden="1" x14ac:dyDescent="0.25">
      <c r="AL51782" s="4" t="str">
        <f t="shared" si="808"/>
        <v xml:space="preserve"> </v>
      </c>
    </row>
    <row r="51783" spans="38:38" hidden="1" x14ac:dyDescent="0.25">
      <c r="AL51783" s="4" t="str">
        <f t="shared" si="808"/>
        <v xml:space="preserve"> </v>
      </c>
    </row>
    <row r="51784" spans="38:38" hidden="1" x14ac:dyDescent="0.25">
      <c r="AL51784" s="4" t="str">
        <f t="shared" ref="AL51784:AL51847" si="809">IF(AJ51784="625797", "504749", " ")</f>
        <v xml:space="preserve"> </v>
      </c>
    </row>
    <row r="51785" spans="38:38" hidden="1" x14ac:dyDescent="0.25">
      <c r="AL51785" s="4" t="str">
        <f t="shared" si="809"/>
        <v xml:space="preserve"> </v>
      </c>
    </row>
    <row r="51786" spans="38:38" hidden="1" x14ac:dyDescent="0.25">
      <c r="AL51786" s="4" t="str">
        <f t="shared" si="809"/>
        <v xml:space="preserve"> </v>
      </c>
    </row>
    <row r="51787" spans="38:38" hidden="1" x14ac:dyDescent="0.25">
      <c r="AL51787" s="4" t="str">
        <f t="shared" si="809"/>
        <v xml:space="preserve"> </v>
      </c>
    </row>
    <row r="51788" spans="38:38" hidden="1" x14ac:dyDescent="0.25">
      <c r="AL51788" s="4" t="str">
        <f t="shared" si="809"/>
        <v xml:space="preserve"> </v>
      </c>
    </row>
    <row r="51789" spans="38:38" hidden="1" x14ac:dyDescent="0.25">
      <c r="AL51789" s="4" t="str">
        <f t="shared" si="809"/>
        <v xml:space="preserve"> </v>
      </c>
    </row>
    <row r="51790" spans="38:38" hidden="1" x14ac:dyDescent="0.25">
      <c r="AL51790" s="4" t="str">
        <f t="shared" si="809"/>
        <v xml:space="preserve"> </v>
      </c>
    </row>
    <row r="51791" spans="38:38" hidden="1" x14ac:dyDescent="0.25">
      <c r="AL51791" s="4" t="str">
        <f t="shared" si="809"/>
        <v xml:space="preserve"> </v>
      </c>
    </row>
    <row r="51792" spans="38:38" hidden="1" x14ac:dyDescent="0.25">
      <c r="AL51792" s="4" t="str">
        <f t="shared" si="809"/>
        <v xml:space="preserve"> </v>
      </c>
    </row>
    <row r="51793" spans="38:38" hidden="1" x14ac:dyDescent="0.25">
      <c r="AL51793" s="4" t="str">
        <f t="shared" si="809"/>
        <v xml:space="preserve"> </v>
      </c>
    </row>
    <row r="51794" spans="38:38" hidden="1" x14ac:dyDescent="0.25">
      <c r="AL51794" s="4" t="str">
        <f t="shared" si="809"/>
        <v xml:space="preserve"> </v>
      </c>
    </row>
    <row r="51795" spans="38:38" hidden="1" x14ac:dyDescent="0.25">
      <c r="AL51795" s="4" t="str">
        <f t="shared" si="809"/>
        <v xml:space="preserve"> </v>
      </c>
    </row>
    <row r="51796" spans="38:38" hidden="1" x14ac:dyDescent="0.25">
      <c r="AL51796" s="4" t="str">
        <f t="shared" si="809"/>
        <v xml:space="preserve"> </v>
      </c>
    </row>
    <row r="51797" spans="38:38" hidden="1" x14ac:dyDescent="0.25">
      <c r="AL51797" s="4" t="str">
        <f t="shared" si="809"/>
        <v xml:space="preserve"> </v>
      </c>
    </row>
    <row r="51798" spans="38:38" hidden="1" x14ac:dyDescent="0.25">
      <c r="AL51798" s="4" t="str">
        <f t="shared" si="809"/>
        <v xml:space="preserve"> </v>
      </c>
    </row>
    <row r="51799" spans="38:38" hidden="1" x14ac:dyDescent="0.25">
      <c r="AL51799" s="4" t="str">
        <f t="shared" si="809"/>
        <v xml:space="preserve"> </v>
      </c>
    </row>
    <row r="51800" spans="38:38" hidden="1" x14ac:dyDescent="0.25">
      <c r="AL51800" s="4" t="str">
        <f t="shared" si="809"/>
        <v xml:space="preserve"> </v>
      </c>
    </row>
    <row r="51801" spans="38:38" hidden="1" x14ac:dyDescent="0.25">
      <c r="AL51801" s="4" t="str">
        <f t="shared" si="809"/>
        <v xml:space="preserve"> </v>
      </c>
    </row>
    <row r="51802" spans="38:38" hidden="1" x14ac:dyDescent="0.25">
      <c r="AL51802" s="4" t="str">
        <f t="shared" si="809"/>
        <v xml:space="preserve"> </v>
      </c>
    </row>
    <row r="51803" spans="38:38" hidden="1" x14ac:dyDescent="0.25">
      <c r="AL51803" s="4" t="str">
        <f t="shared" si="809"/>
        <v xml:space="preserve"> </v>
      </c>
    </row>
    <row r="51804" spans="38:38" hidden="1" x14ac:dyDescent="0.25">
      <c r="AL51804" s="4" t="str">
        <f t="shared" si="809"/>
        <v xml:space="preserve"> </v>
      </c>
    </row>
    <row r="51805" spans="38:38" hidden="1" x14ac:dyDescent="0.25">
      <c r="AL51805" s="4" t="str">
        <f t="shared" si="809"/>
        <v xml:space="preserve"> </v>
      </c>
    </row>
    <row r="51806" spans="38:38" hidden="1" x14ac:dyDescent="0.25">
      <c r="AL51806" s="4" t="str">
        <f t="shared" si="809"/>
        <v xml:space="preserve"> </v>
      </c>
    </row>
    <row r="51807" spans="38:38" hidden="1" x14ac:dyDescent="0.25">
      <c r="AL51807" s="4" t="str">
        <f t="shared" si="809"/>
        <v xml:space="preserve"> </v>
      </c>
    </row>
    <row r="51808" spans="38:38" hidden="1" x14ac:dyDescent="0.25">
      <c r="AL51808" s="4" t="str">
        <f t="shared" si="809"/>
        <v xml:space="preserve"> </v>
      </c>
    </row>
    <row r="51809" spans="38:38" hidden="1" x14ac:dyDescent="0.25">
      <c r="AL51809" s="4" t="str">
        <f t="shared" si="809"/>
        <v xml:space="preserve"> </v>
      </c>
    </row>
    <row r="51810" spans="38:38" hidden="1" x14ac:dyDescent="0.25">
      <c r="AL51810" s="4" t="str">
        <f t="shared" si="809"/>
        <v xml:space="preserve"> </v>
      </c>
    </row>
    <row r="51811" spans="38:38" hidden="1" x14ac:dyDescent="0.25">
      <c r="AL51811" s="4" t="str">
        <f t="shared" si="809"/>
        <v xml:space="preserve"> </v>
      </c>
    </row>
    <row r="51812" spans="38:38" hidden="1" x14ac:dyDescent="0.25">
      <c r="AL51812" s="4" t="str">
        <f t="shared" si="809"/>
        <v xml:space="preserve"> </v>
      </c>
    </row>
    <row r="51813" spans="38:38" hidden="1" x14ac:dyDescent="0.25">
      <c r="AL51813" s="4" t="str">
        <f t="shared" si="809"/>
        <v xml:space="preserve"> </v>
      </c>
    </row>
    <row r="51814" spans="38:38" hidden="1" x14ac:dyDescent="0.25">
      <c r="AL51814" s="4" t="str">
        <f t="shared" si="809"/>
        <v xml:space="preserve"> </v>
      </c>
    </row>
    <row r="51815" spans="38:38" hidden="1" x14ac:dyDescent="0.25">
      <c r="AL51815" s="4" t="str">
        <f t="shared" si="809"/>
        <v xml:space="preserve"> </v>
      </c>
    </row>
    <row r="51816" spans="38:38" hidden="1" x14ac:dyDescent="0.25">
      <c r="AL51816" s="4" t="str">
        <f t="shared" si="809"/>
        <v xml:space="preserve"> </v>
      </c>
    </row>
    <row r="51817" spans="38:38" hidden="1" x14ac:dyDescent="0.25">
      <c r="AL51817" s="4" t="str">
        <f t="shared" si="809"/>
        <v xml:space="preserve"> </v>
      </c>
    </row>
    <row r="51818" spans="38:38" hidden="1" x14ac:dyDescent="0.25">
      <c r="AL51818" s="4" t="str">
        <f t="shared" si="809"/>
        <v xml:space="preserve"> </v>
      </c>
    </row>
    <row r="51819" spans="38:38" hidden="1" x14ac:dyDescent="0.25">
      <c r="AL51819" s="4" t="str">
        <f t="shared" si="809"/>
        <v xml:space="preserve"> </v>
      </c>
    </row>
    <row r="51820" spans="38:38" hidden="1" x14ac:dyDescent="0.25">
      <c r="AL51820" s="4" t="str">
        <f t="shared" si="809"/>
        <v xml:space="preserve"> </v>
      </c>
    </row>
    <row r="51821" spans="38:38" hidden="1" x14ac:dyDescent="0.25">
      <c r="AL51821" s="4" t="str">
        <f t="shared" si="809"/>
        <v xml:space="preserve"> </v>
      </c>
    </row>
    <row r="51822" spans="38:38" hidden="1" x14ac:dyDescent="0.25">
      <c r="AL51822" s="4" t="str">
        <f t="shared" si="809"/>
        <v xml:space="preserve"> </v>
      </c>
    </row>
    <row r="51823" spans="38:38" hidden="1" x14ac:dyDescent="0.25">
      <c r="AL51823" s="4" t="str">
        <f t="shared" si="809"/>
        <v xml:space="preserve"> </v>
      </c>
    </row>
    <row r="51824" spans="38:38" hidden="1" x14ac:dyDescent="0.25">
      <c r="AL51824" s="4" t="str">
        <f t="shared" si="809"/>
        <v xml:space="preserve"> </v>
      </c>
    </row>
    <row r="51825" spans="38:38" hidden="1" x14ac:dyDescent="0.25">
      <c r="AL51825" s="4" t="str">
        <f t="shared" si="809"/>
        <v xml:space="preserve"> </v>
      </c>
    </row>
    <row r="51826" spans="38:38" hidden="1" x14ac:dyDescent="0.25">
      <c r="AL51826" s="4" t="str">
        <f t="shared" si="809"/>
        <v xml:space="preserve"> </v>
      </c>
    </row>
    <row r="51827" spans="38:38" hidden="1" x14ac:dyDescent="0.25">
      <c r="AL51827" s="4" t="str">
        <f t="shared" si="809"/>
        <v xml:space="preserve"> </v>
      </c>
    </row>
    <row r="51828" spans="38:38" hidden="1" x14ac:dyDescent="0.25">
      <c r="AL51828" s="4" t="str">
        <f t="shared" si="809"/>
        <v xml:space="preserve"> </v>
      </c>
    </row>
    <row r="51829" spans="38:38" hidden="1" x14ac:dyDescent="0.25">
      <c r="AL51829" s="4" t="str">
        <f t="shared" si="809"/>
        <v xml:space="preserve"> </v>
      </c>
    </row>
    <row r="51830" spans="38:38" hidden="1" x14ac:dyDescent="0.25">
      <c r="AL51830" s="4" t="str">
        <f t="shared" si="809"/>
        <v xml:space="preserve"> </v>
      </c>
    </row>
    <row r="51831" spans="38:38" hidden="1" x14ac:dyDescent="0.25">
      <c r="AL51831" s="4" t="str">
        <f t="shared" si="809"/>
        <v xml:space="preserve"> </v>
      </c>
    </row>
    <row r="51832" spans="38:38" hidden="1" x14ac:dyDescent="0.25">
      <c r="AL51832" s="4" t="str">
        <f t="shared" si="809"/>
        <v xml:space="preserve"> </v>
      </c>
    </row>
    <row r="51833" spans="38:38" hidden="1" x14ac:dyDescent="0.25">
      <c r="AL51833" s="4" t="str">
        <f t="shared" si="809"/>
        <v xml:space="preserve"> </v>
      </c>
    </row>
    <row r="51834" spans="38:38" hidden="1" x14ac:dyDescent="0.25">
      <c r="AL51834" s="4" t="str">
        <f t="shared" si="809"/>
        <v xml:space="preserve"> </v>
      </c>
    </row>
    <row r="51835" spans="38:38" hidden="1" x14ac:dyDescent="0.25">
      <c r="AL51835" s="4" t="str">
        <f t="shared" si="809"/>
        <v xml:space="preserve"> </v>
      </c>
    </row>
    <row r="51836" spans="38:38" hidden="1" x14ac:dyDescent="0.25">
      <c r="AL51836" s="4" t="str">
        <f t="shared" si="809"/>
        <v xml:space="preserve"> </v>
      </c>
    </row>
    <row r="51837" spans="38:38" hidden="1" x14ac:dyDescent="0.25">
      <c r="AL51837" s="4" t="str">
        <f t="shared" si="809"/>
        <v xml:space="preserve"> </v>
      </c>
    </row>
    <row r="51838" spans="38:38" hidden="1" x14ac:dyDescent="0.25">
      <c r="AL51838" s="4" t="str">
        <f t="shared" si="809"/>
        <v xml:space="preserve"> </v>
      </c>
    </row>
    <row r="51839" spans="38:38" hidden="1" x14ac:dyDescent="0.25">
      <c r="AL51839" s="4" t="str">
        <f t="shared" si="809"/>
        <v xml:space="preserve"> </v>
      </c>
    </row>
    <row r="51840" spans="38:38" hidden="1" x14ac:dyDescent="0.25">
      <c r="AL51840" s="4" t="str">
        <f t="shared" si="809"/>
        <v xml:space="preserve"> </v>
      </c>
    </row>
    <row r="51841" spans="38:38" hidden="1" x14ac:dyDescent="0.25">
      <c r="AL51841" s="4" t="str">
        <f t="shared" si="809"/>
        <v xml:space="preserve"> </v>
      </c>
    </row>
    <row r="51842" spans="38:38" hidden="1" x14ac:dyDescent="0.25">
      <c r="AL51842" s="4" t="str">
        <f t="shared" si="809"/>
        <v xml:space="preserve"> </v>
      </c>
    </row>
    <row r="51843" spans="38:38" hidden="1" x14ac:dyDescent="0.25">
      <c r="AL51843" s="4" t="str">
        <f t="shared" si="809"/>
        <v xml:space="preserve"> </v>
      </c>
    </row>
    <row r="51844" spans="38:38" hidden="1" x14ac:dyDescent="0.25">
      <c r="AL51844" s="4" t="str">
        <f t="shared" si="809"/>
        <v xml:space="preserve"> </v>
      </c>
    </row>
    <row r="51845" spans="38:38" hidden="1" x14ac:dyDescent="0.25">
      <c r="AL51845" s="4" t="str">
        <f t="shared" si="809"/>
        <v xml:space="preserve"> </v>
      </c>
    </row>
    <row r="51846" spans="38:38" hidden="1" x14ac:dyDescent="0.25">
      <c r="AL51846" s="4" t="str">
        <f t="shared" si="809"/>
        <v xml:space="preserve"> </v>
      </c>
    </row>
    <row r="51847" spans="38:38" hidden="1" x14ac:dyDescent="0.25">
      <c r="AL51847" s="4" t="str">
        <f t="shared" si="809"/>
        <v xml:space="preserve"> </v>
      </c>
    </row>
    <row r="51848" spans="38:38" hidden="1" x14ac:dyDescent="0.25">
      <c r="AL51848" s="4" t="str">
        <f t="shared" ref="AL51848:AL51911" si="810">IF(AJ51848="625797", "504749", " ")</f>
        <v xml:space="preserve"> </v>
      </c>
    </row>
    <row r="51849" spans="38:38" hidden="1" x14ac:dyDescent="0.25">
      <c r="AL51849" s="4" t="str">
        <f t="shared" si="810"/>
        <v xml:space="preserve"> </v>
      </c>
    </row>
    <row r="51850" spans="38:38" hidden="1" x14ac:dyDescent="0.25">
      <c r="AL51850" s="4" t="str">
        <f t="shared" si="810"/>
        <v xml:space="preserve"> </v>
      </c>
    </row>
    <row r="51851" spans="38:38" hidden="1" x14ac:dyDescent="0.25">
      <c r="AL51851" s="4" t="str">
        <f t="shared" si="810"/>
        <v xml:space="preserve"> </v>
      </c>
    </row>
    <row r="51852" spans="38:38" hidden="1" x14ac:dyDescent="0.25">
      <c r="AL51852" s="4" t="str">
        <f t="shared" si="810"/>
        <v xml:space="preserve"> </v>
      </c>
    </row>
    <row r="51853" spans="38:38" hidden="1" x14ac:dyDescent="0.25">
      <c r="AL51853" s="4" t="str">
        <f t="shared" si="810"/>
        <v xml:space="preserve"> </v>
      </c>
    </row>
    <row r="51854" spans="38:38" hidden="1" x14ac:dyDescent="0.25">
      <c r="AL51854" s="4" t="str">
        <f t="shared" si="810"/>
        <v xml:space="preserve"> </v>
      </c>
    </row>
    <row r="51855" spans="38:38" hidden="1" x14ac:dyDescent="0.25">
      <c r="AL51855" s="4" t="str">
        <f t="shared" si="810"/>
        <v xml:space="preserve"> </v>
      </c>
    </row>
    <row r="51856" spans="38:38" hidden="1" x14ac:dyDescent="0.25">
      <c r="AL51856" s="4" t="str">
        <f t="shared" si="810"/>
        <v xml:space="preserve"> </v>
      </c>
    </row>
    <row r="51857" spans="38:38" hidden="1" x14ac:dyDescent="0.25">
      <c r="AL51857" s="4" t="str">
        <f t="shared" si="810"/>
        <v xml:space="preserve"> </v>
      </c>
    </row>
    <row r="51858" spans="38:38" hidden="1" x14ac:dyDescent="0.25">
      <c r="AL51858" s="4" t="str">
        <f t="shared" si="810"/>
        <v xml:space="preserve"> </v>
      </c>
    </row>
    <row r="51859" spans="38:38" hidden="1" x14ac:dyDescent="0.25">
      <c r="AL51859" s="4" t="str">
        <f t="shared" si="810"/>
        <v xml:space="preserve"> </v>
      </c>
    </row>
    <row r="51860" spans="38:38" hidden="1" x14ac:dyDescent="0.25">
      <c r="AL51860" s="4" t="str">
        <f t="shared" si="810"/>
        <v xml:space="preserve"> </v>
      </c>
    </row>
    <row r="51861" spans="38:38" hidden="1" x14ac:dyDescent="0.25">
      <c r="AL51861" s="4" t="str">
        <f t="shared" si="810"/>
        <v xml:space="preserve"> </v>
      </c>
    </row>
    <row r="51862" spans="38:38" hidden="1" x14ac:dyDescent="0.25">
      <c r="AL51862" s="4" t="str">
        <f t="shared" si="810"/>
        <v xml:space="preserve"> </v>
      </c>
    </row>
    <row r="51863" spans="38:38" hidden="1" x14ac:dyDescent="0.25">
      <c r="AL51863" s="4" t="str">
        <f t="shared" si="810"/>
        <v xml:space="preserve"> </v>
      </c>
    </row>
    <row r="51864" spans="38:38" hidden="1" x14ac:dyDescent="0.25">
      <c r="AL51864" s="4" t="str">
        <f t="shared" si="810"/>
        <v xml:space="preserve"> </v>
      </c>
    </row>
    <row r="51865" spans="38:38" hidden="1" x14ac:dyDescent="0.25">
      <c r="AL51865" s="4" t="str">
        <f t="shared" si="810"/>
        <v xml:space="preserve"> </v>
      </c>
    </row>
    <row r="51866" spans="38:38" hidden="1" x14ac:dyDescent="0.25">
      <c r="AL51866" s="4" t="str">
        <f t="shared" si="810"/>
        <v xml:space="preserve"> </v>
      </c>
    </row>
    <row r="51867" spans="38:38" hidden="1" x14ac:dyDescent="0.25">
      <c r="AL51867" s="4" t="str">
        <f t="shared" si="810"/>
        <v xml:space="preserve"> </v>
      </c>
    </row>
    <row r="51868" spans="38:38" hidden="1" x14ac:dyDescent="0.25">
      <c r="AL51868" s="4" t="str">
        <f t="shared" si="810"/>
        <v xml:space="preserve"> </v>
      </c>
    </row>
    <row r="51869" spans="38:38" hidden="1" x14ac:dyDescent="0.25">
      <c r="AL51869" s="4" t="str">
        <f t="shared" si="810"/>
        <v xml:space="preserve"> </v>
      </c>
    </row>
    <row r="51870" spans="38:38" hidden="1" x14ac:dyDescent="0.25">
      <c r="AL51870" s="4" t="str">
        <f t="shared" si="810"/>
        <v xml:space="preserve"> </v>
      </c>
    </row>
    <row r="51871" spans="38:38" hidden="1" x14ac:dyDescent="0.25">
      <c r="AL51871" s="4" t="str">
        <f t="shared" si="810"/>
        <v xml:space="preserve"> </v>
      </c>
    </row>
    <row r="51872" spans="38:38" hidden="1" x14ac:dyDescent="0.25">
      <c r="AL51872" s="4" t="str">
        <f t="shared" si="810"/>
        <v xml:space="preserve"> </v>
      </c>
    </row>
    <row r="51873" spans="38:38" hidden="1" x14ac:dyDescent="0.25">
      <c r="AL51873" s="4" t="str">
        <f t="shared" si="810"/>
        <v xml:space="preserve"> </v>
      </c>
    </row>
    <row r="51874" spans="38:38" hidden="1" x14ac:dyDescent="0.25">
      <c r="AL51874" s="4" t="str">
        <f t="shared" si="810"/>
        <v xml:space="preserve"> </v>
      </c>
    </row>
    <row r="51875" spans="38:38" hidden="1" x14ac:dyDescent="0.25">
      <c r="AL51875" s="4" t="str">
        <f t="shared" si="810"/>
        <v xml:space="preserve"> </v>
      </c>
    </row>
    <row r="51876" spans="38:38" hidden="1" x14ac:dyDescent="0.25">
      <c r="AL51876" s="4" t="str">
        <f t="shared" si="810"/>
        <v xml:space="preserve"> </v>
      </c>
    </row>
    <row r="51877" spans="38:38" hidden="1" x14ac:dyDescent="0.25">
      <c r="AL51877" s="4" t="str">
        <f t="shared" si="810"/>
        <v xml:space="preserve"> </v>
      </c>
    </row>
    <row r="51878" spans="38:38" hidden="1" x14ac:dyDescent="0.25">
      <c r="AL51878" s="4" t="str">
        <f t="shared" si="810"/>
        <v xml:space="preserve"> </v>
      </c>
    </row>
    <row r="51879" spans="38:38" hidden="1" x14ac:dyDescent="0.25">
      <c r="AL51879" s="4" t="str">
        <f t="shared" si="810"/>
        <v xml:space="preserve"> </v>
      </c>
    </row>
    <row r="51880" spans="38:38" hidden="1" x14ac:dyDescent="0.25">
      <c r="AL51880" s="4" t="str">
        <f t="shared" si="810"/>
        <v xml:space="preserve"> </v>
      </c>
    </row>
    <row r="51881" spans="38:38" hidden="1" x14ac:dyDescent="0.25">
      <c r="AL51881" s="4" t="str">
        <f t="shared" si="810"/>
        <v xml:space="preserve"> </v>
      </c>
    </row>
    <row r="51882" spans="38:38" hidden="1" x14ac:dyDescent="0.25">
      <c r="AL51882" s="4" t="str">
        <f t="shared" si="810"/>
        <v xml:space="preserve"> </v>
      </c>
    </row>
    <row r="51883" spans="38:38" hidden="1" x14ac:dyDescent="0.25">
      <c r="AL51883" s="4" t="str">
        <f t="shared" si="810"/>
        <v xml:space="preserve"> </v>
      </c>
    </row>
    <row r="51884" spans="38:38" hidden="1" x14ac:dyDescent="0.25">
      <c r="AL51884" s="4" t="str">
        <f t="shared" si="810"/>
        <v xml:space="preserve"> </v>
      </c>
    </row>
    <row r="51885" spans="38:38" hidden="1" x14ac:dyDescent="0.25">
      <c r="AL51885" s="4" t="str">
        <f t="shared" si="810"/>
        <v xml:space="preserve"> </v>
      </c>
    </row>
    <row r="51886" spans="38:38" hidden="1" x14ac:dyDescent="0.25">
      <c r="AL51886" s="4" t="str">
        <f t="shared" si="810"/>
        <v xml:space="preserve"> </v>
      </c>
    </row>
    <row r="51887" spans="38:38" hidden="1" x14ac:dyDescent="0.25">
      <c r="AL51887" s="4" t="str">
        <f t="shared" si="810"/>
        <v xml:space="preserve"> </v>
      </c>
    </row>
    <row r="51888" spans="38:38" hidden="1" x14ac:dyDescent="0.25">
      <c r="AL51888" s="4" t="str">
        <f t="shared" si="810"/>
        <v xml:space="preserve"> </v>
      </c>
    </row>
    <row r="51889" spans="38:38" hidden="1" x14ac:dyDescent="0.25">
      <c r="AL51889" s="4" t="str">
        <f t="shared" si="810"/>
        <v xml:space="preserve"> </v>
      </c>
    </row>
    <row r="51890" spans="38:38" hidden="1" x14ac:dyDescent="0.25">
      <c r="AL51890" s="4" t="str">
        <f t="shared" si="810"/>
        <v xml:space="preserve"> </v>
      </c>
    </row>
    <row r="51891" spans="38:38" hidden="1" x14ac:dyDescent="0.25">
      <c r="AL51891" s="4" t="str">
        <f t="shared" si="810"/>
        <v xml:space="preserve"> </v>
      </c>
    </row>
    <row r="51892" spans="38:38" hidden="1" x14ac:dyDescent="0.25">
      <c r="AL51892" s="4" t="str">
        <f t="shared" si="810"/>
        <v xml:space="preserve"> </v>
      </c>
    </row>
    <row r="51893" spans="38:38" hidden="1" x14ac:dyDescent="0.25">
      <c r="AL51893" s="4" t="str">
        <f t="shared" si="810"/>
        <v xml:space="preserve"> </v>
      </c>
    </row>
    <row r="51894" spans="38:38" hidden="1" x14ac:dyDescent="0.25">
      <c r="AL51894" s="4" t="str">
        <f t="shared" si="810"/>
        <v xml:space="preserve"> </v>
      </c>
    </row>
    <row r="51895" spans="38:38" hidden="1" x14ac:dyDescent="0.25">
      <c r="AL51895" s="4" t="str">
        <f t="shared" si="810"/>
        <v xml:space="preserve"> </v>
      </c>
    </row>
    <row r="51896" spans="38:38" hidden="1" x14ac:dyDescent="0.25">
      <c r="AL51896" s="4" t="str">
        <f t="shared" si="810"/>
        <v xml:space="preserve"> </v>
      </c>
    </row>
    <row r="51897" spans="38:38" hidden="1" x14ac:dyDescent="0.25">
      <c r="AL51897" s="4" t="str">
        <f t="shared" si="810"/>
        <v xml:space="preserve"> </v>
      </c>
    </row>
    <row r="51898" spans="38:38" hidden="1" x14ac:dyDescent="0.25">
      <c r="AL51898" s="4" t="str">
        <f t="shared" si="810"/>
        <v xml:space="preserve"> </v>
      </c>
    </row>
    <row r="51899" spans="38:38" hidden="1" x14ac:dyDescent="0.25">
      <c r="AL51899" s="4" t="str">
        <f t="shared" si="810"/>
        <v xml:space="preserve"> </v>
      </c>
    </row>
    <row r="51900" spans="38:38" hidden="1" x14ac:dyDescent="0.25">
      <c r="AL51900" s="4" t="str">
        <f t="shared" si="810"/>
        <v xml:space="preserve"> </v>
      </c>
    </row>
    <row r="51901" spans="38:38" hidden="1" x14ac:dyDescent="0.25">
      <c r="AL51901" s="4" t="str">
        <f t="shared" si="810"/>
        <v xml:space="preserve"> </v>
      </c>
    </row>
    <row r="51902" spans="38:38" hidden="1" x14ac:dyDescent="0.25">
      <c r="AL51902" s="4" t="str">
        <f t="shared" si="810"/>
        <v xml:space="preserve"> </v>
      </c>
    </row>
    <row r="51903" spans="38:38" hidden="1" x14ac:dyDescent="0.25">
      <c r="AL51903" s="4" t="str">
        <f t="shared" si="810"/>
        <v xml:space="preserve"> </v>
      </c>
    </row>
    <row r="51904" spans="38:38" hidden="1" x14ac:dyDescent="0.25">
      <c r="AL51904" s="4" t="str">
        <f t="shared" si="810"/>
        <v xml:space="preserve"> </v>
      </c>
    </row>
    <row r="51905" spans="38:38" hidden="1" x14ac:dyDescent="0.25">
      <c r="AL51905" s="4" t="str">
        <f t="shared" si="810"/>
        <v xml:space="preserve"> </v>
      </c>
    </row>
    <row r="51906" spans="38:38" hidden="1" x14ac:dyDescent="0.25">
      <c r="AL51906" s="4" t="str">
        <f t="shared" si="810"/>
        <v xml:space="preserve"> </v>
      </c>
    </row>
    <row r="51907" spans="38:38" hidden="1" x14ac:dyDescent="0.25">
      <c r="AL51907" s="4" t="str">
        <f t="shared" si="810"/>
        <v xml:space="preserve"> </v>
      </c>
    </row>
    <row r="51908" spans="38:38" hidden="1" x14ac:dyDescent="0.25">
      <c r="AL51908" s="4" t="str">
        <f t="shared" si="810"/>
        <v xml:space="preserve"> </v>
      </c>
    </row>
    <row r="51909" spans="38:38" hidden="1" x14ac:dyDescent="0.25">
      <c r="AL51909" s="4" t="str">
        <f t="shared" si="810"/>
        <v xml:space="preserve"> </v>
      </c>
    </row>
    <row r="51910" spans="38:38" hidden="1" x14ac:dyDescent="0.25">
      <c r="AL51910" s="4" t="str">
        <f t="shared" si="810"/>
        <v xml:space="preserve"> </v>
      </c>
    </row>
    <row r="51911" spans="38:38" hidden="1" x14ac:dyDescent="0.25">
      <c r="AL51911" s="4" t="str">
        <f t="shared" si="810"/>
        <v xml:space="preserve"> </v>
      </c>
    </row>
    <row r="51912" spans="38:38" hidden="1" x14ac:dyDescent="0.25">
      <c r="AL51912" s="4" t="str">
        <f t="shared" ref="AL51912:AL51975" si="811">IF(AJ51912="625797", "504749", " ")</f>
        <v xml:space="preserve"> </v>
      </c>
    </row>
    <row r="51913" spans="38:38" hidden="1" x14ac:dyDescent="0.25">
      <c r="AL51913" s="4" t="str">
        <f t="shared" si="811"/>
        <v xml:space="preserve"> </v>
      </c>
    </row>
    <row r="51914" spans="38:38" hidden="1" x14ac:dyDescent="0.25">
      <c r="AL51914" s="4" t="str">
        <f t="shared" si="811"/>
        <v xml:space="preserve"> </v>
      </c>
    </row>
    <row r="51915" spans="38:38" hidden="1" x14ac:dyDescent="0.25">
      <c r="AL51915" s="4" t="str">
        <f t="shared" si="811"/>
        <v xml:space="preserve"> </v>
      </c>
    </row>
    <row r="51916" spans="38:38" hidden="1" x14ac:dyDescent="0.25">
      <c r="AL51916" s="4" t="str">
        <f t="shared" si="811"/>
        <v xml:space="preserve"> </v>
      </c>
    </row>
    <row r="51917" spans="38:38" hidden="1" x14ac:dyDescent="0.25">
      <c r="AL51917" s="4" t="str">
        <f t="shared" si="811"/>
        <v xml:space="preserve"> </v>
      </c>
    </row>
    <row r="51918" spans="38:38" hidden="1" x14ac:dyDescent="0.25">
      <c r="AL51918" s="4" t="str">
        <f t="shared" si="811"/>
        <v xml:space="preserve"> </v>
      </c>
    </row>
    <row r="51919" spans="38:38" hidden="1" x14ac:dyDescent="0.25">
      <c r="AL51919" s="4" t="str">
        <f t="shared" si="811"/>
        <v xml:space="preserve"> </v>
      </c>
    </row>
    <row r="51920" spans="38:38" hidden="1" x14ac:dyDescent="0.25">
      <c r="AL51920" s="4" t="str">
        <f t="shared" si="811"/>
        <v xml:space="preserve"> </v>
      </c>
    </row>
    <row r="51921" spans="38:38" hidden="1" x14ac:dyDescent="0.25">
      <c r="AL51921" s="4" t="str">
        <f t="shared" si="811"/>
        <v xml:space="preserve"> </v>
      </c>
    </row>
    <row r="51922" spans="38:38" hidden="1" x14ac:dyDescent="0.25">
      <c r="AL51922" s="4" t="str">
        <f t="shared" si="811"/>
        <v xml:space="preserve"> </v>
      </c>
    </row>
    <row r="51923" spans="38:38" hidden="1" x14ac:dyDescent="0.25">
      <c r="AL51923" s="4" t="str">
        <f t="shared" si="811"/>
        <v xml:space="preserve"> </v>
      </c>
    </row>
    <row r="51924" spans="38:38" hidden="1" x14ac:dyDescent="0.25">
      <c r="AL51924" s="4" t="str">
        <f t="shared" si="811"/>
        <v xml:space="preserve"> </v>
      </c>
    </row>
    <row r="51925" spans="38:38" hidden="1" x14ac:dyDescent="0.25">
      <c r="AL51925" s="4" t="str">
        <f t="shared" si="811"/>
        <v xml:space="preserve"> </v>
      </c>
    </row>
    <row r="51926" spans="38:38" hidden="1" x14ac:dyDescent="0.25">
      <c r="AL51926" s="4" t="str">
        <f t="shared" si="811"/>
        <v xml:space="preserve"> </v>
      </c>
    </row>
    <row r="51927" spans="38:38" hidden="1" x14ac:dyDescent="0.25">
      <c r="AL51927" s="4" t="str">
        <f t="shared" si="811"/>
        <v xml:space="preserve"> </v>
      </c>
    </row>
    <row r="51928" spans="38:38" hidden="1" x14ac:dyDescent="0.25">
      <c r="AL51928" s="4" t="str">
        <f t="shared" si="811"/>
        <v xml:space="preserve"> </v>
      </c>
    </row>
    <row r="51929" spans="38:38" hidden="1" x14ac:dyDescent="0.25">
      <c r="AL51929" s="4" t="str">
        <f t="shared" si="811"/>
        <v xml:space="preserve"> </v>
      </c>
    </row>
    <row r="51930" spans="38:38" hidden="1" x14ac:dyDescent="0.25">
      <c r="AL51930" s="4" t="str">
        <f t="shared" si="811"/>
        <v xml:space="preserve"> </v>
      </c>
    </row>
    <row r="51931" spans="38:38" hidden="1" x14ac:dyDescent="0.25">
      <c r="AL51931" s="4" t="str">
        <f t="shared" si="811"/>
        <v xml:space="preserve"> </v>
      </c>
    </row>
    <row r="51932" spans="38:38" hidden="1" x14ac:dyDescent="0.25">
      <c r="AL51932" s="4" t="str">
        <f t="shared" si="811"/>
        <v xml:space="preserve"> </v>
      </c>
    </row>
    <row r="51933" spans="38:38" hidden="1" x14ac:dyDescent="0.25">
      <c r="AL51933" s="4" t="str">
        <f t="shared" si="811"/>
        <v xml:space="preserve"> </v>
      </c>
    </row>
    <row r="51934" spans="38:38" hidden="1" x14ac:dyDescent="0.25">
      <c r="AL51934" s="4" t="str">
        <f t="shared" si="811"/>
        <v xml:space="preserve"> </v>
      </c>
    </row>
    <row r="51935" spans="38:38" hidden="1" x14ac:dyDescent="0.25">
      <c r="AL51935" s="4" t="str">
        <f t="shared" si="811"/>
        <v xml:space="preserve"> </v>
      </c>
    </row>
    <row r="51936" spans="38:38" hidden="1" x14ac:dyDescent="0.25">
      <c r="AL51936" s="4" t="str">
        <f t="shared" si="811"/>
        <v xml:space="preserve"> </v>
      </c>
    </row>
    <row r="51937" spans="38:38" hidden="1" x14ac:dyDescent="0.25">
      <c r="AL51937" s="4" t="str">
        <f t="shared" si="811"/>
        <v xml:space="preserve"> </v>
      </c>
    </row>
    <row r="51938" spans="38:38" hidden="1" x14ac:dyDescent="0.25">
      <c r="AL51938" s="4" t="str">
        <f t="shared" si="811"/>
        <v xml:space="preserve"> </v>
      </c>
    </row>
    <row r="51939" spans="38:38" hidden="1" x14ac:dyDescent="0.25">
      <c r="AL51939" s="4" t="str">
        <f t="shared" si="811"/>
        <v xml:space="preserve"> </v>
      </c>
    </row>
    <row r="51940" spans="38:38" hidden="1" x14ac:dyDescent="0.25">
      <c r="AL51940" s="4" t="str">
        <f t="shared" si="811"/>
        <v xml:space="preserve"> </v>
      </c>
    </row>
    <row r="51941" spans="38:38" hidden="1" x14ac:dyDescent="0.25">
      <c r="AL51941" s="4" t="str">
        <f t="shared" si="811"/>
        <v xml:space="preserve"> </v>
      </c>
    </row>
    <row r="51942" spans="38:38" hidden="1" x14ac:dyDescent="0.25">
      <c r="AL51942" s="4" t="str">
        <f t="shared" si="811"/>
        <v xml:space="preserve"> </v>
      </c>
    </row>
    <row r="51943" spans="38:38" hidden="1" x14ac:dyDescent="0.25">
      <c r="AL51943" s="4" t="str">
        <f t="shared" si="811"/>
        <v xml:space="preserve"> </v>
      </c>
    </row>
    <row r="51944" spans="38:38" hidden="1" x14ac:dyDescent="0.25">
      <c r="AL51944" s="4" t="str">
        <f t="shared" si="811"/>
        <v xml:space="preserve"> </v>
      </c>
    </row>
    <row r="51945" spans="38:38" hidden="1" x14ac:dyDescent="0.25">
      <c r="AL51945" s="4" t="str">
        <f t="shared" si="811"/>
        <v xml:space="preserve"> </v>
      </c>
    </row>
    <row r="51946" spans="38:38" hidden="1" x14ac:dyDescent="0.25">
      <c r="AL51946" s="4" t="str">
        <f t="shared" si="811"/>
        <v xml:space="preserve"> </v>
      </c>
    </row>
    <row r="51947" spans="38:38" hidden="1" x14ac:dyDescent="0.25">
      <c r="AL51947" s="4" t="str">
        <f t="shared" si="811"/>
        <v xml:space="preserve"> </v>
      </c>
    </row>
    <row r="51948" spans="38:38" hidden="1" x14ac:dyDescent="0.25">
      <c r="AL51948" s="4" t="str">
        <f t="shared" si="811"/>
        <v xml:space="preserve"> </v>
      </c>
    </row>
    <row r="51949" spans="38:38" hidden="1" x14ac:dyDescent="0.25">
      <c r="AL51949" s="4" t="str">
        <f t="shared" si="811"/>
        <v xml:space="preserve"> </v>
      </c>
    </row>
    <row r="51950" spans="38:38" hidden="1" x14ac:dyDescent="0.25">
      <c r="AL51950" s="4" t="str">
        <f t="shared" si="811"/>
        <v xml:space="preserve"> </v>
      </c>
    </row>
    <row r="51951" spans="38:38" hidden="1" x14ac:dyDescent="0.25">
      <c r="AL51951" s="4" t="str">
        <f t="shared" si="811"/>
        <v xml:space="preserve"> </v>
      </c>
    </row>
    <row r="51952" spans="38:38" hidden="1" x14ac:dyDescent="0.25">
      <c r="AL51952" s="4" t="str">
        <f t="shared" si="811"/>
        <v xml:space="preserve"> </v>
      </c>
    </row>
    <row r="51953" spans="38:38" hidden="1" x14ac:dyDescent="0.25">
      <c r="AL51953" s="4" t="str">
        <f t="shared" si="811"/>
        <v xml:space="preserve"> </v>
      </c>
    </row>
    <row r="51954" spans="38:38" hidden="1" x14ac:dyDescent="0.25">
      <c r="AL51954" s="4" t="str">
        <f t="shared" si="811"/>
        <v xml:space="preserve"> </v>
      </c>
    </row>
    <row r="51955" spans="38:38" hidden="1" x14ac:dyDescent="0.25">
      <c r="AL51955" s="4" t="str">
        <f t="shared" si="811"/>
        <v xml:space="preserve"> </v>
      </c>
    </row>
    <row r="51956" spans="38:38" hidden="1" x14ac:dyDescent="0.25">
      <c r="AL51956" s="4" t="str">
        <f t="shared" si="811"/>
        <v xml:space="preserve"> </v>
      </c>
    </row>
    <row r="51957" spans="38:38" hidden="1" x14ac:dyDescent="0.25">
      <c r="AL51957" s="4" t="str">
        <f t="shared" si="811"/>
        <v xml:space="preserve"> </v>
      </c>
    </row>
    <row r="51958" spans="38:38" hidden="1" x14ac:dyDescent="0.25">
      <c r="AL51958" s="4" t="str">
        <f t="shared" si="811"/>
        <v xml:space="preserve"> </v>
      </c>
    </row>
    <row r="51959" spans="38:38" hidden="1" x14ac:dyDescent="0.25">
      <c r="AL51959" s="4" t="str">
        <f t="shared" si="811"/>
        <v xml:space="preserve"> </v>
      </c>
    </row>
    <row r="51960" spans="38:38" hidden="1" x14ac:dyDescent="0.25">
      <c r="AL51960" s="4" t="str">
        <f t="shared" si="811"/>
        <v xml:space="preserve"> </v>
      </c>
    </row>
    <row r="51961" spans="38:38" hidden="1" x14ac:dyDescent="0.25">
      <c r="AL51961" s="4" t="str">
        <f t="shared" si="811"/>
        <v xml:space="preserve"> </v>
      </c>
    </row>
    <row r="51962" spans="38:38" hidden="1" x14ac:dyDescent="0.25">
      <c r="AL51962" s="4" t="str">
        <f t="shared" si="811"/>
        <v xml:space="preserve"> </v>
      </c>
    </row>
    <row r="51963" spans="38:38" hidden="1" x14ac:dyDescent="0.25">
      <c r="AL51963" s="4" t="str">
        <f t="shared" si="811"/>
        <v xml:space="preserve"> </v>
      </c>
    </row>
    <row r="51964" spans="38:38" hidden="1" x14ac:dyDescent="0.25">
      <c r="AL51964" s="4" t="str">
        <f t="shared" si="811"/>
        <v xml:space="preserve"> </v>
      </c>
    </row>
    <row r="51965" spans="38:38" hidden="1" x14ac:dyDescent="0.25">
      <c r="AL51965" s="4" t="str">
        <f t="shared" si="811"/>
        <v xml:space="preserve"> </v>
      </c>
    </row>
    <row r="51966" spans="38:38" hidden="1" x14ac:dyDescent="0.25">
      <c r="AL51966" s="4" t="str">
        <f t="shared" si="811"/>
        <v xml:space="preserve"> </v>
      </c>
    </row>
    <row r="51967" spans="38:38" hidden="1" x14ac:dyDescent="0.25">
      <c r="AL51967" s="4" t="str">
        <f t="shared" si="811"/>
        <v xml:space="preserve"> </v>
      </c>
    </row>
    <row r="51968" spans="38:38" hidden="1" x14ac:dyDescent="0.25">
      <c r="AL51968" s="4" t="str">
        <f t="shared" si="811"/>
        <v xml:space="preserve"> </v>
      </c>
    </row>
    <row r="51969" spans="38:38" hidden="1" x14ac:dyDescent="0.25">
      <c r="AL51969" s="4" t="str">
        <f t="shared" si="811"/>
        <v xml:space="preserve"> </v>
      </c>
    </row>
    <row r="51970" spans="38:38" hidden="1" x14ac:dyDescent="0.25">
      <c r="AL51970" s="4" t="str">
        <f t="shared" si="811"/>
        <v xml:space="preserve"> </v>
      </c>
    </row>
    <row r="51971" spans="38:38" hidden="1" x14ac:dyDescent="0.25">
      <c r="AL51971" s="4" t="str">
        <f t="shared" si="811"/>
        <v xml:space="preserve"> </v>
      </c>
    </row>
    <row r="51972" spans="38:38" hidden="1" x14ac:dyDescent="0.25">
      <c r="AL51972" s="4" t="str">
        <f t="shared" si="811"/>
        <v xml:space="preserve"> </v>
      </c>
    </row>
    <row r="51973" spans="38:38" hidden="1" x14ac:dyDescent="0.25">
      <c r="AL51973" s="4" t="str">
        <f t="shared" si="811"/>
        <v xml:space="preserve"> </v>
      </c>
    </row>
    <row r="51974" spans="38:38" hidden="1" x14ac:dyDescent="0.25">
      <c r="AL51974" s="4" t="str">
        <f t="shared" si="811"/>
        <v xml:space="preserve"> </v>
      </c>
    </row>
    <row r="51975" spans="38:38" hidden="1" x14ac:dyDescent="0.25">
      <c r="AL51975" s="4" t="str">
        <f t="shared" si="811"/>
        <v xml:space="preserve"> </v>
      </c>
    </row>
    <row r="51976" spans="38:38" hidden="1" x14ac:dyDescent="0.25">
      <c r="AL51976" s="4" t="str">
        <f t="shared" ref="AL51976:AL52039" si="812">IF(AJ51976="625797", "504749", " ")</f>
        <v xml:space="preserve"> </v>
      </c>
    </row>
    <row r="51977" spans="38:38" hidden="1" x14ac:dyDescent="0.25">
      <c r="AL51977" s="4" t="str">
        <f t="shared" si="812"/>
        <v xml:space="preserve"> </v>
      </c>
    </row>
    <row r="51978" spans="38:38" hidden="1" x14ac:dyDescent="0.25">
      <c r="AL51978" s="4" t="str">
        <f t="shared" si="812"/>
        <v xml:space="preserve"> </v>
      </c>
    </row>
    <row r="51979" spans="38:38" hidden="1" x14ac:dyDescent="0.25">
      <c r="AL51979" s="4" t="str">
        <f t="shared" si="812"/>
        <v xml:space="preserve"> </v>
      </c>
    </row>
    <row r="51980" spans="38:38" hidden="1" x14ac:dyDescent="0.25">
      <c r="AL51980" s="4" t="str">
        <f t="shared" si="812"/>
        <v xml:space="preserve"> </v>
      </c>
    </row>
    <row r="51981" spans="38:38" hidden="1" x14ac:dyDescent="0.25">
      <c r="AL51981" s="4" t="str">
        <f t="shared" si="812"/>
        <v xml:space="preserve"> </v>
      </c>
    </row>
    <row r="51982" spans="38:38" hidden="1" x14ac:dyDescent="0.25">
      <c r="AL51982" s="4" t="str">
        <f t="shared" si="812"/>
        <v xml:space="preserve"> </v>
      </c>
    </row>
    <row r="51983" spans="38:38" hidden="1" x14ac:dyDescent="0.25">
      <c r="AL51983" s="4" t="str">
        <f t="shared" si="812"/>
        <v xml:space="preserve"> </v>
      </c>
    </row>
    <row r="51984" spans="38:38" hidden="1" x14ac:dyDescent="0.25">
      <c r="AL51984" s="4" t="str">
        <f t="shared" si="812"/>
        <v xml:space="preserve"> </v>
      </c>
    </row>
    <row r="51985" spans="38:38" hidden="1" x14ac:dyDescent="0.25">
      <c r="AL51985" s="4" t="str">
        <f t="shared" si="812"/>
        <v xml:space="preserve"> </v>
      </c>
    </row>
    <row r="51986" spans="38:38" hidden="1" x14ac:dyDescent="0.25">
      <c r="AL51986" s="4" t="str">
        <f t="shared" si="812"/>
        <v xml:space="preserve"> </v>
      </c>
    </row>
    <row r="51987" spans="38:38" hidden="1" x14ac:dyDescent="0.25">
      <c r="AL51987" s="4" t="str">
        <f t="shared" si="812"/>
        <v xml:space="preserve"> </v>
      </c>
    </row>
    <row r="51988" spans="38:38" hidden="1" x14ac:dyDescent="0.25">
      <c r="AL51988" s="4" t="str">
        <f t="shared" si="812"/>
        <v xml:space="preserve"> </v>
      </c>
    </row>
    <row r="51989" spans="38:38" hidden="1" x14ac:dyDescent="0.25">
      <c r="AL51989" s="4" t="str">
        <f t="shared" si="812"/>
        <v xml:space="preserve"> </v>
      </c>
    </row>
    <row r="51990" spans="38:38" hidden="1" x14ac:dyDescent="0.25">
      <c r="AL51990" s="4" t="str">
        <f t="shared" si="812"/>
        <v xml:space="preserve"> </v>
      </c>
    </row>
    <row r="51991" spans="38:38" hidden="1" x14ac:dyDescent="0.25">
      <c r="AL51991" s="4" t="str">
        <f t="shared" si="812"/>
        <v xml:space="preserve"> </v>
      </c>
    </row>
    <row r="51992" spans="38:38" hidden="1" x14ac:dyDescent="0.25">
      <c r="AL51992" s="4" t="str">
        <f t="shared" si="812"/>
        <v xml:space="preserve"> </v>
      </c>
    </row>
    <row r="51993" spans="38:38" hidden="1" x14ac:dyDescent="0.25">
      <c r="AL51993" s="4" t="str">
        <f t="shared" si="812"/>
        <v xml:space="preserve"> </v>
      </c>
    </row>
    <row r="51994" spans="38:38" hidden="1" x14ac:dyDescent="0.25">
      <c r="AL51994" s="4" t="str">
        <f t="shared" si="812"/>
        <v xml:space="preserve"> </v>
      </c>
    </row>
    <row r="51995" spans="38:38" hidden="1" x14ac:dyDescent="0.25">
      <c r="AL51995" s="4" t="str">
        <f t="shared" si="812"/>
        <v xml:space="preserve"> </v>
      </c>
    </row>
    <row r="51996" spans="38:38" hidden="1" x14ac:dyDescent="0.25">
      <c r="AL51996" s="4" t="str">
        <f t="shared" si="812"/>
        <v xml:space="preserve"> </v>
      </c>
    </row>
    <row r="51997" spans="38:38" hidden="1" x14ac:dyDescent="0.25">
      <c r="AL51997" s="4" t="str">
        <f t="shared" si="812"/>
        <v xml:space="preserve"> </v>
      </c>
    </row>
    <row r="51998" spans="38:38" hidden="1" x14ac:dyDescent="0.25">
      <c r="AL51998" s="4" t="str">
        <f t="shared" si="812"/>
        <v xml:space="preserve"> </v>
      </c>
    </row>
    <row r="51999" spans="38:38" hidden="1" x14ac:dyDescent="0.25">
      <c r="AL51999" s="4" t="str">
        <f t="shared" si="812"/>
        <v xml:space="preserve"> </v>
      </c>
    </row>
    <row r="52000" spans="38:38" hidden="1" x14ac:dyDescent="0.25">
      <c r="AL52000" s="4" t="str">
        <f t="shared" si="812"/>
        <v xml:space="preserve"> </v>
      </c>
    </row>
    <row r="52001" spans="38:38" hidden="1" x14ac:dyDescent="0.25">
      <c r="AL52001" s="4" t="str">
        <f t="shared" si="812"/>
        <v xml:space="preserve"> </v>
      </c>
    </row>
    <row r="52002" spans="38:38" hidden="1" x14ac:dyDescent="0.25">
      <c r="AL52002" s="4" t="str">
        <f t="shared" si="812"/>
        <v xml:space="preserve"> </v>
      </c>
    </row>
    <row r="52003" spans="38:38" hidden="1" x14ac:dyDescent="0.25">
      <c r="AL52003" s="4" t="str">
        <f t="shared" si="812"/>
        <v xml:space="preserve"> </v>
      </c>
    </row>
    <row r="52004" spans="38:38" hidden="1" x14ac:dyDescent="0.25">
      <c r="AL52004" s="4" t="str">
        <f t="shared" si="812"/>
        <v xml:space="preserve"> </v>
      </c>
    </row>
    <row r="52005" spans="38:38" hidden="1" x14ac:dyDescent="0.25">
      <c r="AL52005" s="4" t="str">
        <f t="shared" si="812"/>
        <v xml:space="preserve"> </v>
      </c>
    </row>
    <row r="52006" spans="38:38" hidden="1" x14ac:dyDescent="0.25">
      <c r="AL52006" s="4" t="str">
        <f t="shared" si="812"/>
        <v xml:space="preserve"> </v>
      </c>
    </row>
    <row r="52007" spans="38:38" hidden="1" x14ac:dyDescent="0.25">
      <c r="AL52007" s="4" t="str">
        <f t="shared" si="812"/>
        <v xml:space="preserve"> </v>
      </c>
    </row>
    <row r="52008" spans="38:38" hidden="1" x14ac:dyDescent="0.25">
      <c r="AL52008" s="4" t="str">
        <f t="shared" si="812"/>
        <v xml:space="preserve"> </v>
      </c>
    </row>
    <row r="52009" spans="38:38" hidden="1" x14ac:dyDescent="0.25">
      <c r="AL52009" s="4" t="str">
        <f t="shared" si="812"/>
        <v xml:space="preserve"> </v>
      </c>
    </row>
    <row r="52010" spans="38:38" hidden="1" x14ac:dyDescent="0.25">
      <c r="AL52010" s="4" t="str">
        <f t="shared" si="812"/>
        <v xml:space="preserve"> </v>
      </c>
    </row>
    <row r="52011" spans="38:38" hidden="1" x14ac:dyDescent="0.25">
      <c r="AL52011" s="4" t="str">
        <f t="shared" si="812"/>
        <v xml:space="preserve"> </v>
      </c>
    </row>
    <row r="52012" spans="38:38" hidden="1" x14ac:dyDescent="0.25">
      <c r="AL52012" s="4" t="str">
        <f t="shared" si="812"/>
        <v xml:space="preserve"> </v>
      </c>
    </row>
    <row r="52013" spans="38:38" hidden="1" x14ac:dyDescent="0.25">
      <c r="AL52013" s="4" t="str">
        <f t="shared" si="812"/>
        <v xml:space="preserve"> </v>
      </c>
    </row>
    <row r="52014" spans="38:38" hidden="1" x14ac:dyDescent="0.25">
      <c r="AL52014" s="4" t="str">
        <f t="shared" si="812"/>
        <v xml:space="preserve"> </v>
      </c>
    </row>
    <row r="52015" spans="38:38" hidden="1" x14ac:dyDescent="0.25">
      <c r="AL52015" s="4" t="str">
        <f t="shared" si="812"/>
        <v xml:space="preserve"> </v>
      </c>
    </row>
    <row r="52016" spans="38:38" hidden="1" x14ac:dyDescent="0.25">
      <c r="AL52016" s="4" t="str">
        <f t="shared" si="812"/>
        <v xml:space="preserve"> </v>
      </c>
    </row>
    <row r="52017" spans="38:38" hidden="1" x14ac:dyDescent="0.25">
      <c r="AL52017" s="4" t="str">
        <f t="shared" si="812"/>
        <v xml:space="preserve"> </v>
      </c>
    </row>
    <row r="52018" spans="38:38" hidden="1" x14ac:dyDescent="0.25">
      <c r="AL52018" s="4" t="str">
        <f t="shared" si="812"/>
        <v xml:space="preserve"> </v>
      </c>
    </row>
    <row r="52019" spans="38:38" hidden="1" x14ac:dyDescent="0.25">
      <c r="AL52019" s="4" t="str">
        <f t="shared" si="812"/>
        <v xml:space="preserve"> </v>
      </c>
    </row>
    <row r="52020" spans="38:38" hidden="1" x14ac:dyDescent="0.25">
      <c r="AL52020" s="4" t="str">
        <f t="shared" si="812"/>
        <v xml:space="preserve"> </v>
      </c>
    </row>
    <row r="52021" spans="38:38" hidden="1" x14ac:dyDescent="0.25">
      <c r="AL52021" s="4" t="str">
        <f t="shared" si="812"/>
        <v xml:space="preserve"> </v>
      </c>
    </row>
    <row r="52022" spans="38:38" hidden="1" x14ac:dyDescent="0.25">
      <c r="AL52022" s="4" t="str">
        <f t="shared" si="812"/>
        <v xml:space="preserve"> </v>
      </c>
    </row>
    <row r="52023" spans="38:38" hidden="1" x14ac:dyDescent="0.25">
      <c r="AL52023" s="4" t="str">
        <f t="shared" si="812"/>
        <v xml:space="preserve"> </v>
      </c>
    </row>
    <row r="52024" spans="38:38" hidden="1" x14ac:dyDescent="0.25">
      <c r="AL52024" s="4" t="str">
        <f t="shared" si="812"/>
        <v xml:space="preserve"> </v>
      </c>
    </row>
    <row r="52025" spans="38:38" hidden="1" x14ac:dyDescent="0.25">
      <c r="AL52025" s="4" t="str">
        <f t="shared" si="812"/>
        <v xml:space="preserve"> </v>
      </c>
    </row>
    <row r="52026" spans="38:38" hidden="1" x14ac:dyDescent="0.25">
      <c r="AL52026" s="4" t="str">
        <f t="shared" si="812"/>
        <v xml:space="preserve"> </v>
      </c>
    </row>
    <row r="52027" spans="38:38" hidden="1" x14ac:dyDescent="0.25">
      <c r="AL52027" s="4" t="str">
        <f t="shared" si="812"/>
        <v xml:space="preserve"> </v>
      </c>
    </row>
    <row r="52028" spans="38:38" hidden="1" x14ac:dyDescent="0.25">
      <c r="AL52028" s="4" t="str">
        <f t="shared" si="812"/>
        <v xml:space="preserve"> </v>
      </c>
    </row>
    <row r="52029" spans="38:38" hidden="1" x14ac:dyDescent="0.25">
      <c r="AL52029" s="4" t="str">
        <f t="shared" si="812"/>
        <v xml:space="preserve"> </v>
      </c>
    </row>
    <row r="52030" spans="38:38" hidden="1" x14ac:dyDescent="0.25">
      <c r="AL52030" s="4" t="str">
        <f t="shared" si="812"/>
        <v xml:space="preserve"> </v>
      </c>
    </row>
    <row r="52031" spans="38:38" hidden="1" x14ac:dyDescent="0.25">
      <c r="AL52031" s="4" t="str">
        <f t="shared" si="812"/>
        <v xml:space="preserve"> </v>
      </c>
    </row>
    <row r="52032" spans="38:38" hidden="1" x14ac:dyDescent="0.25">
      <c r="AL52032" s="4" t="str">
        <f t="shared" si="812"/>
        <v xml:space="preserve"> </v>
      </c>
    </row>
    <row r="52033" spans="38:38" hidden="1" x14ac:dyDescent="0.25">
      <c r="AL52033" s="4" t="str">
        <f t="shared" si="812"/>
        <v xml:space="preserve"> </v>
      </c>
    </row>
    <row r="52034" spans="38:38" hidden="1" x14ac:dyDescent="0.25">
      <c r="AL52034" s="4" t="str">
        <f t="shared" si="812"/>
        <v xml:space="preserve"> </v>
      </c>
    </row>
    <row r="52035" spans="38:38" hidden="1" x14ac:dyDescent="0.25">
      <c r="AL52035" s="4" t="str">
        <f t="shared" si="812"/>
        <v xml:space="preserve"> </v>
      </c>
    </row>
    <row r="52036" spans="38:38" hidden="1" x14ac:dyDescent="0.25">
      <c r="AL52036" s="4" t="str">
        <f t="shared" si="812"/>
        <v xml:space="preserve"> </v>
      </c>
    </row>
    <row r="52037" spans="38:38" hidden="1" x14ac:dyDescent="0.25">
      <c r="AL52037" s="4" t="str">
        <f t="shared" si="812"/>
        <v xml:space="preserve"> </v>
      </c>
    </row>
    <row r="52038" spans="38:38" hidden="1" x14ac:dyDescent="0.25">
      <c r="AL52038" s="4" t="str">
        <f t="shared" si="812"/>
        <v xml:space="preserve"> </v>
      </c>
    </row>
    <row r="52039" spans="38:38" hidden="1" x14ac:dyDescent="0.25">
      <c r="AL52039" s="4" t="str">
        <f t="shared" si="812"/>
        <v xml:space="preserve"> </v>
      </c>
    </row>
    <row r="52040" spans="38:38" hidden="1" x14ac:dyDescent="0.25">
      <c r="AL52040" s="4" t="str">
        <f t="shared" ref="AL52040:AL52103" si="813">IF(AJ52040="625797", "504749", " ")</f>
        <v xml:space="preserve"> </v>
      </c>
    </row>
    <row r="52041" spans="38:38" hidden="1" x14ac:dyDescent="0.25">
      <c r="AL52041" s="4" t="str">
        <f t="shared" si="813"/>
        <v xml:space="preserve"> </v>
      </c>
    </row>
    <row r="52042" spans="38:38" hidden="1" x14ac:dyDescent="0.25">
      <c r="AL52042" s="4" t="str">
        <f t="shared" si="813"/>
        <v xml:space="preserve"> </v>
      </c>
    </row>
    <row r="52043" spans="38:38" hidden="1" x14ac:dyDescent="0.25">
      <c r="AL52043" s="4" t="str">
        <f t="shared" si="813"/>
        <v xml:space="preserve"> </v>
      </c>
    </row>
    <row r="52044" spans="38:38" hidden="1" x14ac:dyDescent="0.25">
      <c r="AL52044" s="4" t="str">
        <f t="shared" si="813"/>
        <v xml:space="preserve"> </v>
      </c>
    </row>
    <row r="52045" spans="38:38" hidden="1" x14ac:dyDescent="0.25">
      <c r="AL52045" s="4" t="str">
        <f t="shared" si="813"/>
        <v xml:space="preserve"> </v>
      </c>
    </row>
    <row r="52046" spans="38:38" hidden="1" x14ac:dyDescent="0.25">
      <c r="AL52046" s="4" t="str">
        <f t="shared" si="813"/>
        <v xml:space="preserve"> </v>
      </c>
    </row>
    <row r="52047" spans="38:38" hidden="1" x14ac:dyDescent="0.25">
      <c r="AL52047" s="4" t="str">
        <f t="shared" si="813"/>
        <v xml:space="preserve"> </v>
      </c>
    </row>
    <row r="52048" spans="38:38" hidden="1" x14ac:dyDescent="0.25">
      <c r="AL52048" s="4" t="str">
        <f t="shared" si="813"/>
        <v xml:space="preserve"> </v>
      </c>
    </row>
    <row r="52049" spans="38:38" hidden="1" x14ac:dyDescent="0.25">
      <c r="AL52049" s="4" t="str">
        <f t="shared" si="813"/>
        <v xml:space="preserve"> </v>
      </c>
    </row>
    <row r="52050" spans="38:38" hidden="1" x14ac:dyDescent="0.25">
      <c r="AL52050" s="4" t="str">
        <f t="shared" si="813"/>
        <v xml:space="preserve"> </v>
      </c>
    </row>
    <row r="52051" spans="38:38" hidden="1" x14ac:dyDescent="0.25">
      <c r="AL52051" s="4" t="str">
        <f t="shared" si="813"/>
        <v xml:space="preserve"> </v>
      </c>
    </row>
    <row r="52052" spans="38:38" hidden="1" x14ac:dyDescent="0.25">
      <c r="AL52052" s="4" t="str">
        <f t="shared" si="813"/>
        <v xml:space="preserve"> </v>
      </c>
    </row>
    <row r="52053" spans="38:38" hidden="1" x14ac:dyDescent="0.25">
      <c r="AL52053" s="4" t="str">
        <f t="shared" si="813"/>
        <v xml:space="preserve"> </v>
      </c>
    </row>
    <row r="52054" spans="38:38" hidden="1" x14ac:dyDescent="0.25">
      <c r="AL52054" s="4" t="str">
        <f t="shared" si="813"/>
        <v xml:space="preserve"> </v>
      </c>
    </row>
    <row r="52055" spans="38:38" hidden="1" x14ac:dyDescent="0.25">
      <c r="AL52055" s="4" t="str">
        <f t="shared" si="813"/>
        <v xml:space="preserve"> </v>
      </c>
    </row>
    <row r="52056" spans="38:38" hidden="1" x14ac:dyDescent="0.25">
      <c r="AL52056" s="4" t="str">
        <f t="shared" si="813"/>
        <v xml:space="preserve"> </v>
      </c>
    </row>
    <row r="52057" spans="38:38" hidden="1" x14ac:dyDescent="0.25">
      <c r="AL52057" s="4" t="str">
        <f t="shared" si="813"/>
        <v xml:space="preserve"> </v>
      </c>
    </row>
    <row r="52058" spans="38:38" hidden="1" x14ac:dyDescent="0.25">
      <c r="AL52058" s="4" t="str">
        <f t="shared" si="813"/>
        <v xml:space="preserve"> </v>
      </c>
    </row>
    <row r="52059" spans="38:38" hidden="1" x14ac:dyDescent="0.25">
      <c r="AL52059" s="4" t="str">
        <f t="shared" si="813"/>
        <v xml:space="preserve"> </v>
      </c>
    </row>
    <row r="52060" spans="38:38" hidden="1" x14ac:dyDescent="0.25">
      <c r="AL52060" s="4" t="str">
        <f t="shared" si="813"/>
        <v xml:space="preserve"> </v>
      </c>
    </row>
    <row r="52061" spans="38:38" hidden="1" x14ac:dyDescent="0.25">
      <c r="AL52061" s="4" t="str">
        <f t="shared" si="813"/>
        <v xml:space="preserve"> </v>
      </c>
    </row>
    <row r="52062" spans="38:38" hidden="1" x14ac:dyDescent="0.25">
      <c r="AL52062" s="4" t="str">
        <f t="shared" si="813"/>
        <v xml:space="preserve"> </v>
      </c>
    </row>
    <row r="52063" spans="38:38" hidden="1" x14ac:dyDescent="0.25">
      <c r="AL52063" s="4" t="str">
        <f t="shared" si="813"/>
        <v xml:space="preserve"> </v>
      </c>
    </row>
    <row r="52064" spans="38:38" hidden="1" x14ac:dyDescent="0.25">
      <c r="AL52064" s="4" t="str">
        <f t="shared" si="813"/>
        <v xml:space="preserve"> </v>
      </c>
    </row>
    <row r="52065" spans="38:38" hidden="1" x14ac:dyDescent="0.25">
      <c r="AL52065" s="4" t="str">
        <f t="shared" si="813"/>
        <v xml:space="preserve"> </v>
      </c>
    </row>
    <row r="52066" spans="38:38" hidden="1" x14ac:dyDescent="0.25">
      <c r="AL52066" s="4" t="str">
        <f t="shared" si="813"/>
        <v xml:space="preserve"> </v>
      </c>
    </row>
    <row r="52067" spans="38:38" hidden="1" x14ac:dyDescent="0.25">
      <c r="AL52067" s="4" t="str">
        <f t="shared" si="813"/>
        <v xml:space="preserve"> </v>
      </c>
    </row>
    <row r="52068" spans="38:38" hidden="1" x14ac:dyDescent="0.25">
      <c r="AL52068" s="4" t="str">
        <f t="shared" si="813"/>
        <v xml:space="preserve"> </v>
      </c>
    </row>
    <row r="52069" spans="38:38" hidden="1" x14ac:dyDescent="0.25">
      <c r="AL52069" s="4" t="str">
        <f t="shared" si="813"/>
        <v xml:space="preserve"> </v>
      </c>
    </row>
    <row r="52070" spans="38:38" hidden="1" x14ac:dyDescent="0.25">
      <c r="AL52070" s="4" t="str">
        <f t="shared" si="813"/>
        <v xml:space="preserve"> </v>
      </c>
    </row>
    <row r="52071" spans="38:38" hidden="1" x14ac:dyDescent="0.25">
      <c r="AL52071" s="4" t="str">
        <f t="shared" si="813"/>
        <v xml:space="preserve"> </v>
      </c>
    </row>
    <row r="52072" spans="38:38" hidden="1" x14ac:dyDescent="0.25">
      <c r="AL52072" s="4" t="str">
        <f t="shared" si="813"/>
        <v xml:space="preserve"> </v>
      </c>
    </row>
    <row r="52073" spans="38:38" hidden="1" x14ac:dyDescent="0.25">
      <c r="AL52073" s="4" t="str">
        <f t="shared" si="813"/>
        <v xml:space="preserve"> </v>
      </c>
    </row>
    <row r="52074" spans="38:38" hidden="1" x14ac:dyDescent="0.25">
      <c r="AL52074" s="4" t="str">
        <f t="shared" si="813"/>
        <v xml:space="preserve"> </v>
      </c>
    </row>
    <row r="52075" spans="38:38" hidden="1" x14ac:dyDescent="0.25">
      <c r="AL52075" s="4" t="str">
        <f t="shared" si="813"/>
        <v xml:space="preserve"> </v>
      </c>
    </row>
    <row r="52076" spans="38:38" hidden="1" x14ac:dyDescent="0.25">
      <c r="AL52076" s="4" t="str">
        <f t="shared" si="813"/>
        <v xml:space="preserve"> </v>
      </c>
    </row>
    <row r="52077" spans="38:38" hidden="1" x14ac:dyDescent="0.25">
      <c r="AL52077" s="4" t="str">
        <f t="shared" si="813"/>
        <v xml:space="preserve"> </v>
      </c>
    </row>
    <row r="52078" spans="38:38" hidden="1" x14ac:dyDescent="0.25">
      <c r="AL52078" s="4" t="str">
        <f t="shared" si="813"/>
        <v xml:space="preserve"> </v>
      </c>
    </row>
    <row r="52079" spans="38:38" hidden="1" x14ac:dyDescent="0.25">
      <c r="AL52079" s="4" t="str">
        <f t="shared" si="813"/>
        <v xml:space="preserve"> </v>
      </c>
    </row>
    <row r="52080" spans="38:38" hidden="1" x14ac:dyDescent="0.25">
      <c r="AL52080" s="4" t="str">
        <f t="shared" si="813"/>
        <v xml:space="preserve"> </v>
      </c>
    </row>
    <row r="52081" spans="38:38" hidden="1" x14ac:dyDescent="0.25">
      <c r="AL52081" s="4" t="str">
        <f t="shared" si="813"/>
        <v xml:space="preserve"> </v>
      </c>
    </row>
    <row r="52082" spans="38:38" hidden="1" x14ac:dyDescent="0.25">
      <c r="AL52082" s="4" t="str">
        <f t="shared" si="813"/>
        <v xml:space="preserve"> </v>
      </c>
    </row>
    <row r="52083" spans="38:38" hidden="1" x14ac:dyDescent="0.25">
      <c r="AL52083" s="4" t="str">
        <f t="shared" si="813"/>
        <v xml:space="preserve"> </v>
      </c>
    </row>
    <row r="52084" spans="38:38" hidden="1" x14ac:dyDescent="0.25">
      <c r="AL52084" s="4" t="str">
        <f t="shared" si="813"/>
        <v xml:space="preserve"> </v>
      </c>
    </row>
    <row r="52085" spans="38:38" hidden="1" x14ac:dyDescent="0.25">
      <c r="AL52085" s="4" t="str">
        <f t="shared" si="813"/>
        <v xml:space="preserve"> </v>
      </c>
    </row>
    <row r="52086" spans="38:38" hidden="1" x14ac:dyDescent="0.25">
      <c r="AL52086" s="4" t="str">
        <f t="shared" si="813"/>
        <v xml:space="preserve"> </v>
      </c>
    </row>
    <row r="52087" spans="38:38" hidden="1" x14ac:dyDescent="0.25">
      <c r="AL52087" s="4" t="str">
        <f t="shared" si="813"/>
        <v xml:space="preserve"> </v>
      </c>
    </row>
    <row r="52088" spans="38:38" hidden="1" x14ac:dyDescent="0.25">
      <c r="AL52088" s="4" t="str">
        <f t="shared" si="813"/>
        <v xml:space="preserve"> </v>
      </c>
    </row>
    <row r="52089" spans="38:38" hidden="1" x14ac:dyDescent="0.25">
      <c r="AL52089" s="4" t="str">
        <f t="shared" si="813"/>
        <v xml:space="preserve"> </v>
      </c>
    </row>
    <row r="52090" spans="38:38" hidden="1" x14ac:dyDescent="0.25">
      <c r="AL52090" s="4" t="str">
        <f t="shared" si="813"/>
        <v xml:space="preserve"> </v>
      </c>
    </row>
    <row r="52091" spans="38:38" hidden="1" x14ac:dyDescent="0.25">
      <c r="AL52091" s="4" t="str">
        <f t="shared" si="813"/>
        <v xml:space="preserve"> </v>
      </c>
    </row>
    <row r="52092" spans="38:38" hidden="1" x14ac:dyDescent="0.25">
      <c r="AL52092" s="4" t="str">
        <f t="shared" si="813"/>
        <v xml:space="preserve"> </v>
      </c>
    </row>
    <row r="52093" spans="38:38" hidden="1" x14ac:dyDescent="0.25">
      <c r="AL52093" s="4" t="str">
        <f t="shared" si="813"/>
        <v xml:space="preserve"> </v>
      </c>
    </row>
    <row r="52094" spans="38:38" hidden="1" x14ac:dyDescent="0.25">
      <c r="AL52094" s="4" t="str">
        <f t="shared" si="813"/>
        <v xml:space="preserve"> </v>
      </c>
    </row>
    <row r="52095" spans="38:38" hidden="1" x14ac:dyDescent="0.25">
      <c r="AL52095" s="4" t="str">
        <f t="shared" si="813"/>
        <v xml:space="preserve"> </v>
      </c>
    </row>
    <row r="52096" spans="38:38" hidden="1" x14ac:dyDescent="0.25">
      <c r="AL52096" s="4" t="str">
        <f t="shared" si="813"/>
        <v xml:space="preserve"> </v>
      </c>
    </row>
    <row r="52097" spans="38:38" hidden="1" x14ac:dyDescent="0.25">
      <c r="AL52097" s="4" t="str">
        <f t="shared" si="813"/>
        <v xml:space="preserve"> </v>
      </c>
    </row>
    <row r="52098" spans="38:38" hidden="1" x14ac:dyDescent="0.25">
      <c r="AL52098" s="4" t="str">
        <f t="shared" si="813"/>
        <v xml:space="preserve"> </v>
      </c>
    </row>
    <row r="52099" spans="38:38" hidden="1" x14ac:dyDescent="0.25">
      <c r="AL52099" s="4" t="str">
        <f t="shared" si="813"/>
        <v xml:space="preserve"> </v>
      </c>
    </row>
    <row r="52100" spans="38:38" hidden="1" x14ac:dyDescent="0.25">
      <c r="AL52100" s="4" t="str">
        <f t="shared" si="813"/>
        <v xml:space="preserve"> </v>
      </c>
    </row>
    <row r="52101" spans="38:38" hidden="1" x14ac:dyDescent="0.25">
      <c r="AL52101" s="4" t="str">
        <f t="shared" si="813"/>
        <v xml:space="preserve"> </v>
      </c>
    </row>
    <row r="52102" spans="38:38" hidden="1" x14ac:dyDescent="0.25">
      <c r="AL52102" s="4" t="str">
        <f t="shared" si="813"/>
        <v xml:space="preserve"> </v>
      </c>
    </row>
    <row r="52103" spans="38:38" hidden="1" x14ac:dyDescent="0.25">
      <c r="AL52103" s="4" t="str">
        <f t="shared" si="813"/>
        <v xml:space="preserve"> </v>
      </c>
    </row>
    <row r="52104" spans="38:38" hidden="1" x14ac:dyDescent="0.25">
      <c r="AL52104" s="4" t="str">
        <f t="shared" ref="AL52104:AL52167" si="814">IF(AJ52104="625797", "504749", " ")</f>
        <v xml:space="preserve"> </v>
      </c>
    </row>
    <row r="52105" spans="38:38" hidden="1" x14ac:dyDescent="0.25">
      <c r="AL52105" s="4" t="str">
        <f t="shared" si="814"/>
        <v xml:space="preserve"> </v>
      </c>
    </row>
    <row r="52106" spans="38:38" hidden="1" x14ac:dyDescent="0.25">
      <c r="AL52106" s="4" t="str">
        <f t="shared" si="814"/>
        <v xml:space="preserve"> </v>
      </c>
    </row>
    <row r="52107" spans="38:38" hidden="1" x14ac:dyDescent="0.25">
      <c r="AL52107" s="4" t="str">
        <f t="shared" si="814"/>
        <v xml:space="preserve"> </v>
      </c>
    </row>
    <row r="52108" spans="38:38" hidden="1" x14ac:dyDescent="0.25">
      <c r="AL52108" s="4" t="str">
        <f t="shared" si="814"/>
        <v xml:space="preserve"> </v>
      </c>
    </row>
    <row r="52109" spans="38:38" hidden="1" x14ac:dyDescent="0.25">
      <c r="AL52109" s="4" t="str">
        <f t="shared" si="814"/>
        <v xml:space="preserve"> </v>
      </c>
    </row>
    <row r="52110" spans="38:38" hidden="1" x14ac:dyDescent="0.25">
      <c r="AL52110" s="4" t="str">
        <f t="shared" si="814"/>
        <v xml:space="preserve"> </v>
      </c>
    </row>
    <row r="52111" spans="38:38" hidden="1" x14ac:dyDescent="0.25">
      <c r="AL52111" s="4" t="str">
        <f t="shared" si="814"/>
        <v xml:space="preserve"> </v>
      </c>
    </row>
    <row r="52112" spans="38:38" hidden="1" x14ac:dyDescent="0.25">
      <c r="AL52112" s="4" t="str">
        <f t="shared" si="814"/>
        <v xml:space="preserve"> </v>
      </c>
    </row>
    <row r="52113" spans="38:38" hidden="1" x14ac:dyDescent="0.25">
      <c r="AL52113" s="4" t="str">
        <f t="shared" si="814"/>
        <v xml:space="preserve"> </v>
      </c>
    </row>
    <row r="52114" spans="38:38" hidden="1" x14ac:dyDescent="0.25">
      <c r="AL52114" s="4" t="str">
        <f t="shared" si="814"/>
        <v xml:space="preserve"> </v>
      </c>
    </row>
    <row r="52115" spans="38:38" hidden="1" x14ac:dyDescent="0.25">
      <c r="AL52115" s="4" t="str">
        <f t="shared" si="814"/>
        <v xml:space="preserve"> </v>
      </c>
    </row>
    <row r="52116" spans="38:38" hidden="1" x14ac:dyDescent="0.25">
      <c r="AL52116" s="4" t="str">
        <f t="shared" si="814"/>
        <v xml:space="preserve"> </v>
      </c>
    </row>
    <row r="52117" spans="38:38" hidden="1" x14ac:dyDescent="0.25">
      <c r="AL52117" s="4" t="str">
        <f t="shared" si="814"/>
        <v xml:space="preserve"> </v>
      </c>
    </row>
    <row r="52118" spans="38:38" hidden="1" x14ac:dyDescent="0.25">
      <c r="AL52118" s="4" t="str">
        <f t="shared" si="814"/>
        <v xml:space="preserve"> </v>
      </c>
    </row>
    <row r="52119" spans="38:38" hidden="1" x14ac:dyDescent="0.25">
      <c r="AL52119" s="4" t="str">
        <f t="shared" si="814"/>
        <v xml:space="preserve"> </v>
      </c>
    </row>
    <row r="52120" spans="38:38" hidden="1" x14ac:dyDescent="0.25">
      <c r="AL52120" s="4" t="str">
        <f t="shared" si="814"/>
        <v xml:space="preserve"> </v>
      </c>
    </row>
    <row r="52121" spans="38:38" hidden="1" x14ac:dyDescent="0.25">
      <c r="AL52121" s="4" t="str">
        <f t="shared" si="814"/>
        <v xml:space="preserve"> </v>
      </c>
    </row>
    <row r="52122" spans="38:38" hidden="1" x14ac:dyDescent="0.25">
      <c r="AL52122" s="4" t="str">
        <f t="shared" si="814"/>
        <v xml:space="preserve"> </v>
      </c>
    </row>
    <row r="52123" spans="38:38" hidden="1" x14ac:dyDescent="0.25">
      <c r="AL52123" s="4" t="str">
        <f t="shared" si="814"/>
        <v xml:space="preserve"> </v>
      </c>
    </row>
    <row r="52124" spans="38:38" hidden="1" x14ac:dyDescent="0.25">
      <c r="AL52124" s="4" t="str">
        <f t="shared" si="814"/>
        <v xml:space="preserve"> </v>
      </c>
    </row>
    <row r="52125" spans="38:38" hidden="1" x14ac:dyDescent="0.25">
      <c r="AL52125" s="4" t="str">
        <f t="shared" si="814"/>
        <v xml:space="preserve"> </v>
      </c>
    </row>
    <row r="52126" spans="38:38" hidden="1" x14ac:dyDescent="0.25">
      <c r="AL52126" s="4" t="str">
        <f t="shared" si="814"/>
        <v xml:space="preserve"> </v>
      </c>
    </row>
    <row r="52127" spans="38:38" hidden="1" x14ac:dyDescent="0.25">
      <c r="AL52127" s="4" t="str">
        <f t="shared" si="814"/>
        <v xml:space="preserve"> </v>
      </c>
    </row>
    <row r="52128" spans="38:38" hidden="1" x14ac:dyDescent="0.25">
      <c r="AL52128" s="4" t="str">
        <f t="shared" si="814"/>
        <v xml:space="preserve"> </v>
      </c>
    </row>
    <row r="52129" spans="38:38" hidden="1" x14ac:dyDescent="0.25">
      <c r="AL52129" s="4" t="str">
        <f t="shared" si="814"/>
        <v xml:space="preserve"> </v>
      </c>
    </row>
    <row r="52130" spans="38:38" hidden="1" x14ac:dyDescent="0.25">
      <c r="AL52130" s="4" t="str">
        <f t="shared" si="814"/>
        <v xml:space="preserve"> </v>
      </c>
    </row>
    <row r="52131" spans="38:38" hidden="1" x14ac:dyDescent="0.25">
      <c r="AL52131" s="4" t="str">
        <f t="shared" si="814"/>
        <v xml:space="preserve"> </v>
      </c>
    </row>
    <row r="52132" spans="38:38" hidden="1" x14ac:dyDescent="0.25">
      <c r="AL52132" s="4" t="str">
        <f t="shared" si="814"/>
        <v xml:space="preserve"> </v>
      </c>
    </row>
    <row r="52133" spans="38:38" hidden="1" x14ac:dyDescent="0.25">
      <c r="AL52133" s="4" t="str">
        <f t="shared" si="814"/>
        <v xml:space="preserve"> </v>
      </c>
    </row>
    <row r="52134" spans="38:38" hidden="1" x14ac:dyDescent="0.25">
      <c r="AL52134" s="4" t="str">
        <f t="shared" si="814"/>
        <v xml:space="preserve"> </v>
      </c>
    </row>
    <row r="52135" spans="38:38" hidden="1" x14ac:dyDescent="0.25">
      <c r="AL52135" s="4" t="str">
        <f t="shared" si="814"/>
        <v xml:space="preserve"> </v>
      </c>
    </row>
    <row r="52136" spans="38:38" hidden="1" x14ac:dyDescent="0.25">
      <c r="AL52136" s="4" t="str">
        <f t="shared" si="814"/>
        <v xml:space="preserve"> </v>
      </c>
    </row>
    <row r="52137" spans="38:38" hidden="1" x14ac:dyDescent="0.25">
      <c r="AL52137" s="4" t="str">
        <f t="shared" si="814"/>
        <v xml:space="preserve"> </v>
      </c>
    </row>
    <row r="52138" spans="38:38" hidden="1" x14ac:dyDescent="0.25">
      <c r="AL52138" s="4" t="str">
        <f t="shared" si="814"/>
        <v xml:space="preserve"> </v>
      </c>
    </row>
    <row r="52139" spans="38:38" hidden="1" x14ac:dyDescent="0.25">
      <c r="AL52139" s="4" t="str">
        <f t="shared" si="814"/>
        <v xml:space="preserve"> </v>
      </c>
    </row>
    <row r="52140" spans="38:38" hidden="1" x14ac:dyDescent="0.25">
      <c r="AL52140" s="4" t="str">
        <f t="shared" si="814"/>
        <v xml:space="preserve"> </v>
      </c>
    </row>
    <row r="52141" spans="38:38" hidden="1" x14ac:dyDescent="0.25">
      <c r="AL52141" s="4" t="str">
        <f t="shared" si="814"/>
        <v xml:space="preserve"> </v>
      </c>
    </row>
    <row r="52142" spans="38:38" hidden="1" x14ac:dyDescent="0.25">
      <c r="AL52142" s="4" t="str">
        <f t="shared" si="814"/>
        <v xml:space="preserve"> </v>
      </c>
    </row>
    <row r="52143" spans="38:38" hidden="1" x14ac:dyDescent="0.25">
      <c r="AL52143" s="4" t="str">
        <f t="shared" si="814"/>
        <v xml:space="preserve"> </v>
      </c>
    </row>
    <row r="52144" spans="38:38" hidden="1" x14ac:dyDescent="0.25">
      <c r="AL52144" s="4" t="str">
        <f t="shared" si="814"/>
        <v xml:space="preserve"> </v>
      </c>
    </row>
    <row r="52145" spans="38:38" hidden="1" x14ac:dyDescent="0.25">
      <c r="AL52145" s="4" t="str">
        <f t="shared" si="814"/>
        <v xml:space="preserve"> </v>
      </c>
    </row>
    <row r="52146" spans="38:38" hidden="1" x14ac:dyDescent="0.25">
      <c r="AL52146" s="4" t="str">
        <f t="shared" si="814"/>
        <v xml:space="preserve"> </v>
      </c>
    </row>
    <row r="52147" spans="38:38" hidden="1" x14ac:dyDescent="0.25">
      <c r="AL52147" s="4" t="str">
        <f t="shared" si="814"/>
        <v xml:space="preserve"> </v>
      </c>
    </row>
    <row r="52148" spans="38:38" hidden="1" x14ac:dyDescent="0.25">
      <c r="AL52148" s="4" t="str">
        <f t="shared" si="814"/>
        <v xml:space="preserve"> </v>
      </c>
    </row>
    <row r="52149" spans="38:38" hidden="1" x14ac:dyDescent="0.25">
      <c r="AL52149" s="4" t="str">
        <f t="shared" si="814"/>
        <v xml:space="preserve"> </v>
      </c>
    </row>
    <row r="52150" spans="38:38" hidden="1" x14ac:dyDescent="0.25">
      <c r="AL52150" s="4" t="str">
        <f t="shared" si="814"/>
        <v xml:space="preserve"> </v>
      </c>
    </row>
    <row r="52151" spans="38:38" hidden="1" x14ac:dyDescent="0.25">
      <c r="AL52151" s="4" t="str">
        <f t="shared" si="814"/>
        <v xml:space="preserve"> </v>
      </c>
    </row>
    <row r="52152" spans="38:38" hidden="1" x14ac:dyDescent="0.25">
      <c r="AL52152" s="4" t="str">
        <f t="shared" si="814"/>
        <v xml:space="preserve"> </v>
      </c>
    </row>
    <row r="52153" spans="38:38" hidden="1" x14ac:dyDescent="0.25">
      <c r="AL52153" s="4" t="str">
        <f t="shared" si="814"/>
        <v xml:space="preserve"> </v>
      </c>
    </row>
    <row r="52154" spans="38:38" hidden="1" x14ac:dyDescent="0.25">
      <c r="AL52154" s="4" t="str">
        <f t="shared" si="814"/>
        <v xml:space="preserve"> </v>
      </c>
    </row>
    <row r="52155" spans="38:38" hidden="1" x14ac:dyDescent="0.25">
      <c r="AL52155" s="4" t="str">
        <f t="shared" si="814"/>
        <v xml:space="preserve"> </v>
      </c>
    </row>
    <row r="52156" spans="38:38" hidden="1" x14ac:dyDescent="0.25">
      <c r="AL52156" s="4" t="str">
        <f t="shared" si="814"/>
        <v xml:space="preserve"> </v>
      </c>
    </row>
    <row r="52157" spans="38:38" hidden="1" x14ac:dyDescent="0.25">
      <c r="AL52157" s="4" t="str">
        <f t="shared" si="814"/>
        <v xml:space="preserve"> </v>
      </c>
    </row>
    <row r="52158" spans="38:38" hidden="1" x14ac:dyDescent="0.25">
      <c r="AL52158" s="4" t="str">
        <f t="shared" si="814"/>
        <v xml:space="preserve"> </v>
      </c>
    </row>
    <row r="52159" spans="38:38" hidden="1" x14ac:dyDescent="0.25">
      <c r="AL52159" s="4" t="str">
        <f t="shared" si="814"/>
        <v xml:space="preserve"> </v>
      </c>
    </row>
    <row r="52160" spans="38:38" hidden="1" x14ac:dyDescent="0.25">
      <c r="AL52160" s="4" t="str">
        <f t="shared" si="814"/>
        <v xml:space="preserve"> </v>
      </c>
    </row>
    <row r="52161" spans="38:38" hidden="1" x14ac:dyDescent="0.25">
      <c r="AL52161" s="4" t="str">
        <f t="shared" si="814"/>
        <v xml:space="preserve"> </v>
      </c>
    </row>
    <row r="52162" spans="38:38" hidden="1" x14ac:dyDescent="0.25">
      <c r="AL52162" s="4" t="str">
        <f t="shared" si="814"/>
        <v xml:space="preserve"> </v>
      </c>
    </row>
    <row r="52163" spans="38:38" hidden="1" x14ac:dyDescent="0.25">
      <c r="AL52163" s="4" t="str">
        <f t="shared" si="814"/>
        <v xml:space="preserve"> </v>
      </c>
    </row>
    <row r="52164" spans="38:38" hidden="1" x14ac:dyDescent="0.25">
      <c r="AL52164" s="4" t="str">
        <f t="shared" si="814"/>
        <v xml:space="preserve"> </v>
      </c>
    </row>
    <row r="52165" spans="38:38" hidden="1" x14ac:dyDescent="0.25">
      <c r="AL52165" s="4" t="str">
        <f t="shared" si="814"/>
        <v xml:space="preserve"> </v>
      </c>
    </row>
    <row r="52166" spans="38:38" hidden="1" x14ac:dyDescent="0.25">
      <c r="AL52166" s="4" t="str">
        <f t="shared" si="814"/>
        <v xml:space="preserve"> </v>
      </c>
    </row>
    <row r="52167" spans="38:38" hidden="1" x14ac:dyDescent="0.25">
      <c r="AL52167" s="4" t="str">
        <f t="shared" si="814"/>
        <v xml:space="preserve"> </v>
      </c>
    </row>
    <row r="52168" spans="38:38" hidden="1" x14ac:dyDescent="0.25">
      <c r="AL52168" s="4" t="str">
        <f t="shared" ref="AL52168:AL52231" si="815">IF(AJ52168="625797", "504749", " ")</f>
        <v xml:space="preserve"> </v>
      </c>
    </row>
    <row r="52169" spans="38:38" hidden="1" x14ac:dyDescent="0.25">
      <c r="AL52169" s="4" t="str">
        <f t="shared" si="815"/>
        <v xml:space="preserve"> </v>
      </c>
    </row>
    <row r="52170" spans="38:38" hidden="1" x14ac:dyDescent="0.25">
      <c r="AL52170" s="4" t="str">
        <f t="shared" si="815"/>
        <v xml:space="preserve"> </v>
      </c>
    </row>
    <row r="52171" spans="38:38" hidden="1" x14ac:dyDescent="0.25">
      <c r="AL52171" s="4" t="str">
        <f t="shared" si="815"/>
        <v xml:space="preserve"> </v>
      </c>
    </row>
    <row r="52172" spans="38:38" hidden="1" x14ac:dyDescent="0.25">
      <c r="AL52172" s="4" t="str">
        <f t="shared" si="815"/>
        <v xml:space="preserve"> </v>
      </c>
    </row>
    <row r="52173" spans="38:38" hidden="1" x14ac:dyDescent="0.25">
      <c r="AL52173" s="4" t="str">
        <f t="shared" si="815"/>
        <v xml:space="preserve"> </v>
      </c>
    </row>
    <row r="52174" spans="38:38" hidden="1" x14ac:dyDescent="0.25">
      <c r="AL52174" s="4" t="str">
        <f t="shared" si="815"/>
        <v xml:space="preserve"> </v>
      </c>
    </row>
    <row r="52175" spans="38:38" hidden="1" x14ac:dyDescent="0.25">
      <c r="AL52175" s="4" t="str">
        <f t="shared" si="815"/>
        <v xml:space="preserve"> </v>
      </c>
    </row>
    <row r="52176" spans="38:38" hidden="1" x14ac:dyDescent="0.25">
      <c r="AL52176" s="4" t="str">
        <f t="shared" si="815"/>
        <v xml:space="preserve"> </v>
      </c>
    </row>
    <row r="52177" spans="38:38" hidden="1" x14ac:dyDescent="0.25">
      <c r="AL52177" s="4" t="str">
        <f t="shared" si="815"/>
        <v xml:space="preserve"> </v>
      </c>
    </row>
    <row r="52178" spans="38:38" hidden="1" x14ac:dyDescent="0.25">
      <c r="AL52178" s="4" t="str">
        <f t="shared" si="815"/>
        <v xml:space="preserve"> </v>
      </c>
    </row>
    <row r="52179" spans="38:38" hidden="1" x14ac:dyDescent="0.25">
      <c r="AL52179" s="4" t="str">
        <f t="shared" si="815"/>
        <v xml:space="preserve"> </v>
      </c>
    </row>
    <row r="52180" spans="38:38" hidden="1" x14ac:dyDescent="0.25">
      <c r="AL52180" s="4" t="str">
        <f t="shared" si="815"/>
        <v xml:space="preserve"> </v>
      </c>
    </row>
    <row r="52181" spans="38:38" hidden="1" x14ac:dyDescent="0.25">
      <c r="AL52181" s="4" t="str">
        <f t="shared" si="815"/>
        <v xml:space="preserve"> </v>
      </c>
    </row>
    <row r="52182" spans="38:38" hidden="1" x14ac:dyDescent="0.25">
      <c r="AL52182" s="4" t="str">
        <f t="shared" si="815"/>
        <v xml:space="preserve"> </v>
      </c>
    </row>
    <row r="52183" spans="38:38" hidden="1" x14ac:dyDescent="0.25">
      <c r="AL52183" s="4" t="str">
        <f t="shared" si="815"/>
        <v xml:space="preserve"> </v>
      </c>
    </row>
    <row r="52184" spans="38:38" hidden="1" x14ac:dyDescent="0.25">
      <c r="AL52184" s="4" t="str">
        <f t="shared" si="815"/>
        <v xml:space="preserve"> </v>
      </c>
    </row>
    <row r="52185" spans="38:38" hidden="1" x14ac:dyDescent="0.25">
      <c r="AL52185" s="4" t="str">
        <f t="shared" si="815"/>
        <v xml:space="preserve"> </v>
      </c>
    </row>
    <row r="52186" spans="38:38" hidden="1" x14ac:dyDescent="0.25">
      <c r="AL52186" s="4" t="str">
        <f t="shared" si="815"/>
        <v xml:space="preserve"> </v>
      </c>
    </row>
    <row r="52187" spans="38:38" hidden="1" x14ac:dyDescent="0.25">
      <c r="AL52187" s="4" t="str">
        <f t="shared" si="815"/>
        <v xml:space="preserve"> </v>
      </c>
    </row>
    <row r="52188" spans="38:38" hidden="1" x14ac:dyDescent="0.25">
      <c r="AL52188" s="4" t="str">
        <f t="shared" si="815"/>
        <v xml:space="preserve"> </v>
      </c>
    </row>
    <row r="52189" spans="38:38" hidden="1" x14ac:dyDescent="0.25">
      <c r="AL52189" s="4" t="str">
        <f t="shared" si="815"/>
        <v xml:space="preserve"> </v>
      </c>
    </row>
    <row r="52190" spans="38:38" hidden="1" x14ac:dyDescent="0.25">
      <c r="AL52190" s="4" t="str">
        <f t="shared" si="815"/>
        <v xml:space="preserve"> </v>
      </c>
    </row>
    <row r="52191" spans="38:38" hidden="1" x14ac:dyDescent="0.25">
      <c r="AL52191" s="4" t="str">
        <f t="shared" si="815"/>
        <v xml:space="preserve"> </v>
      </c>
    </row>
    <row r="52192" spans="38:38" hidden="1" x14ac:dyDescent="0.25">
      <c r="AL52192" s="4" t="str">
        <f t="shared" si="815"/>
        <v xml:space="preserve"> </v>
      </c>
    </row>
    <row r="52193" spans="38:38" hidden="1" x14ac:dyDescent="0.25">
      <c r="AL52193" s="4" t="str">
        <f t="shared" si="815"/>
        <v xml:space="preserve"> </v>
      </c>
    </row>
    <row r="52194" spans="38:38" hidden="1" x14ac:dyDescent="0.25">
      <c r="AL52194" s="4" t="str">
        <f t="shared" si="815"/>
        <v xml:space="preserve"> </v>
      </c>
    </row>
    <row r="52195" spans="38:38" hidden="1" x14ac:dyDescent="0.25">
      <c r="AL52195" s="4" t="str">
        <f t="shared" si="815"/>
        <v xml:space="preserve"> </v>
      </c>
    </row>
    <row r="52196" spans="38:38" hidden="1" x14ac:dyDescent="0.25">
      <c r="AL52196" s="4" t="str">
        <f t="shared" si="815"/>
        <v xml:space="preserve"> </v>
      </c>
    </row>
    <row r="52197" spans="38:38" hidden="1" x14ac:dyDescent="0.25">
      <c r="AL52197" s="4" t="str">
        <f t="shared" si="815"/>
        <v xml:space="preserve"> </v>
      </c>
    </row>
    <row r="52198" spans="38:38" hidden="1" x14ac:dyDescent="0.25">
      <c r="AL52198" s="4" t="str">
        <f t="shared" si="815"/>
        <v xml:space="preserve"> </v>
      </c>
    </row>
    <row r="52199" spans="38:38" hidden="1" x14ac:dyDescent="0.25">
      <c r="AL52199" s="4" t="str">
        <f t="shared" si="815"/>
        <v xml:space="preserve"> </v>
      </c>
    </row>
    <row r="52200" spans="38:38" hidden="1" x14ac:dyDescent="0.25">
      <c r="AL52200" s="4" t="str">
        <f t="shared" si="815"/>
        <v xml:space="preserve"> </v>
      </c>
    </row>
    <row r="52201" spans="38:38" hidden="1" x14ac:dyDescent="0.25">
      <c r="AL52201" s="4" t="str">
        <f t="shared" si="815"/>
        <v xml:space="preserve"> </v>
      </c>
    </row>
    <row r="52202" spans="38:38" hidden="1" x14ac:dyDescent="0.25">
      <c r="AL52202" s="4" t="str">
        <f t="shared" si="815"/>
        <v xml:space="preserve"> </v>
      </c>
    </row>
    <row r="52203" spans="38:38" hidden="1" x14ac:dyDescent="0.25">
      <c r="AL52203" s="4" t="str">
        <f t="shared" si="815"/>
        <v xml:space="preserve"> </v>
      </c>
    </row>
    <row r="52204" spans="38:38" hidden="1" x14ac:dyDescent="0.25">
      <c r="AL52204" s="4" t="str">
        <f t="shared" si="815"/>
        <v xml:space="preserve"> </v>
      </c>
    </row>
    <row r="52205" spans="38:38" hidden="1" x14ac:dyDescent="0.25">
      <c r="AL52205" s="4" t="str">
        <f t="shared" si="815"/>
        <v xml:space="preserve"> </v>
      </c>
    </row>
    <row r="52206" spans="38:38" hidden="1" x14ac:dyDescent="0.25">
      <c r="AL52206" s="4" t="str">
        <f t="shared" si="815"/>
        <v xml:space="preserve"> </v>
      </c>
    </row>
    <row r="52207" spans="38:38" hidden="1" x14ac:dyDescent="0.25">
      <c r="AL52207" s="4" t="str">
        <f t="shared" si="815"/>
        <v xml:space="preserve"> </v>
      </c>
    </row>
    <row r="52208" spans="38:38" hidden="1" x14ac:dyDescent="0.25">
      <c r="AL52208" s="4" t="str">
        <f t="shared" si="815"/>
        <v xml:space="preserve"> </v>
      </c>
    </row>
    <row r="52209" spans="38:38" hidden="1" x14ac:dyDescent="0.25">
      <c r="AL52209" s="4" t="str">
        <f t="shared" si="815"/>
        <v xml:space="preserve"> </v>
      </c>
    </row>
    <row r="52210" spans="38:38" hidden="1" x14ac:dyDescent="0.25">
      <c r="AL52210" s="4" t="str">
        <f t="shared" si="815"/>
        <v xml:space="preserve"> </v>
      </c>
    </row>
    <row r="52211" spans="38:38" hidden="1" x14ac:dyDescent="0.25">
      <c r="AL52211" s="4" t="str">
        <f t="shared" si="815"/>
        <v xml:space="preserve"> </v>
      </c>
    </row>
    <row r="52212" spans="38:38" hidden="1" x14ac:dyDescent="0.25">
      <c r="AL52212" s="4" t="str">
        <f t="shared" si="815"/>
        <v xml:space="preserve"> </v>
      </c>
    </row>
    <row r="52213" spans="38:38" hidden="1" x14ac:dyDescent="0.25">
      <c r="AL52213" s="4" t="str">
        <f t="shared" si="815"/>
        <v xml:space="preserve"> </v>
      </c>
    </row>
    <row r="52214" spans="38:38" hidden="1" x14ac:dyDescent="0.25">
      <c r="AL52214" s="4" t="str">
        <f t="shared" si="815"/>
        <v xml:space="preserve"> </v>
      </c>
    </row>
    <row r="52215" spans="38:38" hidden="1" x14ac:dyDescent="0.25">
      <c r="AL52215" s="4" t="str">
        <f t="shared" si="815"/>
        <v xml:space="preserve"> </v>
      </c>
    </row>
    <row r="52216" spans="38:38" hidden="1" x14ac:dyDescent="0.25">
      <c r="AL52216" s="4" t="str">
        <f t="shared" si="815"/>
        <v xml:space="preserve"> </v>
      </c>
    </row>
    <row r="52217" spans="38:38" hidden="1" x14ac:dyDescent="0.25">
      <c r="AL52217" s="4" t="str">
        <f t="shared" si="815"/>
        <v xml:space="preserve"> </v>
      </c>
    </row>
    <row r="52218" spans="38:38" hidden="1" x14ac:dyDescent="0.25">
      <c r="AL52218" s="4" t="str">
        <f t="shared" si="815"/>
        <v xml:space="preserve"> </v>
      </c>
    </row>
    <row r="52219" spans="38:38" hidden="1" x14ac:dyDescent="0.25">
      <c r="AL52219" s="4" t="str">
        <f t="shared" si="815"/>
        <v xml:space="preserve"> </v>
      </c>
    </row>
    <row r="52220" spans="38:38" hidden="1" x14ac:dyDescent="0.25">
      <c r="AL52220" s="4" t="str">
        <f t="shared" si="815"/>
        <v xml:space="preserve"> </v>
      </c>
    </row>
    <row r="52221" spans="38:38" hidden="1" x14ac:dyDescent="0.25">
      <c r="AL52221" s="4" t="str">
        <f t="shared" si="815"/>
        <v xml:space="preserve"> </v>
      </c>
    </row>
    <row r="52222" spans="38:38" hidden="1" x14ac:dyDescent="0.25">
      <c r="AL52222" s="4" t="str">
        <f t="shared" si="815"/>
        <v xml:space="preserve"> </v>
      </c>
    </row>
    <row r="52223" spans="38:38" hidden="1" x14ac:dyDescent="0.25">
      <c r="AL52223" s="4" t="str">
        <f t="shared" si="815"/>
        <v xml:space="preserve"> </v>
      </c>
    </row>
    <row r="52224" spans="38:38" hidden="1" x14ac:dyDescent="0.25">
      <c r="AL52224" s="4" t="str">
        <f t="shared" si="815"/>
        <v xml:space="preserve"> </v>
      </c>
    </row>
    <row r="52225" spans="38:38" hidden="1" x14ac:dyDescent="0.25">
      <c r="AL52225" s="4" t="str">
        <f t="shared" si="815"/>
        <v xml:space="preserve"> </v>
      </c>
    </row>
    <row r="52226" spans="38:38" hidden="1" x14ac:dyDescent="0.25">
      <c r="AL52226" s="4" t="str">
        <f t="shared" si="815"/>
        <v xml:space="preserve"> </v>
      </c>
    </row>
    <row r="52227" spans="38:38" hidden="1" x14ac:dyDescent="0.25">
      <c r="AL52227" s="4" t="str">
        <f t="shared" si="815"/>
        <v xml:space="preserve"> </v>
      </c>
    </row>
    <row r="52228" spans="38:38" hidden="1" x14ac:dyDescent="0.25">
      <c r="AL52228" s="4" t="str">
        <f t="shared" si="815"/>
        <v xml:space="preserve"> </v>
      </c>
    </row>
    <row r="52229" spans="38:38" hidden="1" x14ac:dyDescent="0.25">
      <c r="AL52229" s="4" t="str">
        <f t="shared" si="815"/>
        <v xml:space="preserve"> </v>
      </c>
    </row>
    <row r="52230" spans="38:38" hidden="1" x14ac:dyDescent="0.25">
      <c r="AL52230" s="4" t="str">
        <f t="shared" si="815"/>
        <v xml:space="preserve"> </v>
      </c>
    </row>
    <row r="52231" spans="38:38" hidden="1" x14ac:dyDescent="0.25">
      <c r="AL52231" s="4" t="str">
        <f t="shared" si="815"/>
        <v xml:space="preserve"> </v>
      </c>
    </row>
    <row r="52232" spans="38:38" hidden="1" x14ac:dyDescent="0.25">
      <c r="AL52232" s="4" t="str">
        <f t="shared" ref="AL52232:AL52295" si="816">IF(AJ52232="625797", "504749", " ")</f>
        <v xml:space="preserve"> </v>
      </c>
    </row>
    <row r="52233" spans="38:38" hidden="1" x14ac:dyDescent="0.25">
      <c r="AL52233" s="4" t="str">
        <f t="shared" si="816"/>
        <v xml:space="preserve"> </v>
      </c>
    </row>
    <row r="52234" spans="38:38" hidden="1" x14ac:dyDescent="0.25">
      <c r="AL52234" s="4" t="str">
        <f t="shared" si="816"/>
        <v xml:space="preserve"> </v>
      </c>
    </row>
    <row r="52235" spans="38:38" hidden="1" x14ac:dyDescent="0.25">
      <c r="AL52235" s="4" t="str">
        <f t="shared" si="816"/>
        <v xml:space="preserve"> </v>
      </c>
    </row>
    <row r="52236" spans="38:38" hidden="1" x14ac:dyDescent="0.25">
      <c r="AL52236" s="4" t="str">
        <f t="shared" si="816"/>
        <v xml:space="preserve"> </v>
      </c>
    </row>
    <row r="52237" spans="38:38" hidden="1" x14ac:dyDescent="0.25">
      <c r="AL52237" s="4" t="str">
        <f t="shared" si="816"/>
        <v xml:space="preserve"> </v>
      </c>
    </row>
    <row r="52238" spans="38:38" hidden="1" x14ac:dyDescent="0.25">
      <c r="AL52238" s="4" t="str">
        <f t="shared" si="816"/>
        <v xml:space="preserve"> </v>
      </c>
    </row>
    <row r="52239" spans="38:38" hidden="1" x14ac:dyDescent="0.25">
      <c r="AL52239" s="4" t="str">
        <f t="shared" si="816"/>
        <v xml:space="preserve"> </v>
      </c>
    </row>
    <row r="52240" spans="38:38" hidden="1" x14ac:dyDescent="0.25">
      <c r="AL52240" s="4" t="str">
        <f t="shared" si="816"/>
        <v xml:space="preserve"> </v>
      </c>
    </row>
    <row r="52241" spans="38:38" hidden="1" x14ac:dyDescent="0.25">
      <c r="AL52241" s="4" t="str">
        <f t="shared" si="816"/>
        <v xml:space="preserve"> </v>
      </c>
    </row>
    <row r="52242" spans="38:38" hidden="1" x14ac:dyDescent="0.25">
      <c r="AL52242" s="4" t="str">
        <f t="shared" si="816"/>
        <v xml:space="preserve"> </v>
      </c>
    </row>
    <row r="52243" spans="38:38" hidden="1" x14ac:dyDescent="0.25">
      <c r="AL52243" s="4" t="str">
        <f t="shared" si="816"/>
        <v xml:space="preserve"> </v>
      </c>
    </row>
    <row r="52244" spans="38:38" hidden="1" x14ac:dyDescent="0.25">
      <c r="AL52244" s="4" t="str">
        <f t="shared" si="816"/>
        <v xml:space="preserve"> </v>
      </c>
    </row>
    <row r="52245" spans="38:38" hidden="1" x14ac:dyDescent="0.25">
      <c r="AL52245" s="4" t="str">
        <f t="shared" si="816"/>
        <v xml:space="preserve"> </v>
      </c>
    </row>
    <row r="52246" spans="38:38" hidden="1" x14ac:dyDescent="0.25">
      <c r="AL52246" s="4" t="str">
        <f t="shared" si="816"/>
        <v xml:space="preserve"> </v>
      </c>
    </row>
    <row r="52247" spans="38:38" hidden="1" x14ac:dyDescent="0.25">
      <c r="AL52247" s="4" t="str">
        <f t="shared" si="816"/>
        <v xml:space="preserve"> </v>
      </c>
    </row>
    <row r="52248" spans="38:38" hidden="1" x14ac:dyDescent="0.25">
      <c r="AL52248" s="4" t="str">
        <f t="shared" si="816"/>
        <v xml:space="preserve"> </v>
      </c>
    </row>
    <row r="52249" spans="38:38" hidden="1" x14ac:dyDescent="0.25">
      <c r="AL52249" s="4" t="str">
        <f t="shared" si="816"/>
        <v xml:space="preserve"> </v>
      </c>
    </row>
    <row r="52250" spans="38:38" hidden="1" x14ac:dyDescent="0.25">
      <c r="AL52250" s="4" t="str">
        <f t="shared" si="816"/>
        <v xml:space="preserve"> </v>
      </c>
    </row>
    <row r="52251" spans="38:38" hidden="1" x14ac:dyDescent="0.25">
      <c r="AL52251" s="4" t="str">
        <f t="shared" si="816"/>
        <v xml:space="preserve"> </v>
      </c>
    </row>
    <row r="52252" spans="38:38" hidden="1" x14ac:dyDescent="0.25">
      <c r="AL52252" s="4" t="str">
        <f t="shared" si="816"/>
        <v xml:space="preserve"> </v>
      </c>
    </row>
    <row r="52253" spans="38:38" hidden="1" x14ac:dyDescent="0.25">
      <c r="AL52253" s="4" t="str">
        <f t="shared" si="816"/>
        <v xml:space="preserve"> </v>
      </c>
    </row>
    <row r="52254" spans="38:38" hidden="1" x14ac:dyDescent="0.25">
      <c r="AL52254" s="4" t="str">
        <f t="shared" si="816"/>
        <v xml:space="preserve"> </v>
      </c>
    </row>
    <row r="52255" spans="38:38" hidden="1" x14ac:dyDescent="0.25">
      <c r="AL52255" s="4" t="str">
        <f t="shared" si="816"/>
        <v xml:space="preserve"> </v>
      </c>
    </row>
    <row r="52256" spans="38:38" hidden="1" x14ac:dyDescent="0.25">
      <c r="AL52256" s="4" t="str">
        <f t="shared" si="816"/>
        <v xml:space="preserve"> </v>
      </c>
    </row>
    <row r="52257" spans="38:38" hidden="1" x14ac:dyDescent="0.25">
      <c r="AL52257" s="4" t="str">
        <f t="shared" si="816"/>
        <v xml:space="preserve"> </v>
      </c>
    </row>
    <row r="52258" spans="38:38" hidden="1" x14ac:dyDescent="0.25">
      <c r="AL52258" s="4" t="str">
        <f t="shared" si="816"/>
        <v xml:space="preserve"> </v>
      </c>
    </row>
    <row r="52259" spans="38:38" hidden="1" x14ac:dyDescent="0.25">
      <c r="AL52259" s="4" t="str">
        <f t="shared" si="816"/>
        <v xml:space="preserve"> </v>
      </c>
    </row>
    <row r="52260" spans="38:38" hidden="1" x14ac:dyDescent="0.25">
      <c r="AL52260" s="4" t="str">
        <f t="shared" si="816"/>
        <v xml:space="preserve"> </v>
      </c>
    </row>
    <row r="52261" spans="38:38" hidden="1" x14ac:dyDescent="0.25">
      <c r="AL52261" s="4" t="str">
        <f t="shared" si="816"/>
        <v xml:space="preserve"> </v>
      </c>
    </row>
    <row r="52262" spans="38:38" hidden="1" x14ac:dyDescent="0.25">
      <c r="AL52262" s="4" t="str">
        <f t="shared" si="816"/>
        <v xml:space="preserve"> </v>
      </c>
    </row>
    <row r="52263" spans="38:38" hidden="1" x14ac:dyDescent="0.25">
      <c r="AL52263" s="4" t="str">
        <f t="shared" si="816"/>
        <v xml:space="preserve"> </v>
      </c>
    </row>
    <row r="52264" spans="38:38" hidden="1" x14ac:dyDescent="0.25">
      <c r="AL52264" s="4" t="str">
        <f t="shared" si="816"/>
        <v xml:space="preserve"> </v>
      </c>
    </row>
    <row r="52265" spans="38:38" hidden="1" x14ac:dyDescent="0.25">
      <c r="AL52265" s="4" t="str">
        <f t="shared" si="816"/>
        <v xml:space="preserve"> </v>
      </c>
    </row>
    <row r="52266" spans="38:38" hidden="1" x14ac:dyDescent="0.25">
      <c r="AL52266" s="4" t="str">
        <f t="shared" si="816"/>
        <v xml:space="preserve"> </v>
      </c>
    </row>
    <row r="52267" spans="38:38" hidden="1" x14ac:dyDescent="0.25">
      <c r="AL52267" s="4" t="str">
        <f t="shared" si="816"/>
        <v xml:space="preserve"> </v>
      </c>
    </row>
    <row r="52268" spans="38:38" hidden="1" x14ac:dyDescent="0.25">
      <c r="AL52268" s="4" t="str">
        <f t="shared" si="816"/>
        <v xml:space="preserve"> </v>
      </c>
    </row>
    <row r="52269" spans="38:38" hidden="1" x14ac:dyDescent="0.25">
      <c r="AL52269" s="4" t="str">
        <f t="shared" si="816"/>
        <v xml:space="preserve"> </v>
      </c>
    </row>
    <row r="52270" spans="38:38" hidden="1" x14ac:dyDescent="0.25">
      <c r="AL52270" s="4" t="str">
        <f t="shared" si="816"/>
        <v xml:space="preserve"> </v>
      </c>
    </row>
    <row r="52271" spans="38:38" hidden="1" x14ac:dyDescent="0.25">
      <c r="AL52271" s="4" t="str">
        <f t="shared" si="816"/>
        <v xml:space="preserve"> </v>
      </c>
    </row>
    <row r="52272" spans="38:38" hidden="1" x14ac:dyDescent="0.25">
      <c r="AL52272" s="4" t="str">
        <f t="shared" si="816"/>
        <v xml:space="preserve"> </v>
      </c>
    </row>
    <row r="52273" spans="38:38" hidden="1" x14ac:dyDescent="0.25">
      <c r="AL52273" s="4" t="str">
        <f t="shared" si="816"/>
        <v xml:space="preserve"> </v>
      </c>
    </row>
    <row r="52274" spans="38:38" hidden="1" x14ac:dyDescent="0.25">
      <c r="AL52274" s="4" t="str">
        <f t="shared" si="816"/>
        <v xml:space="preserve"> </v>
      </c>
    </row>
    <row r="52275" spans="38:38" hidden="1" x14ac:dyDescent="0.25">
      <c r="AL52275" s="4" t="str">
        <f t="shared" si="816"/>
        <v xml:space="preserve"> </v>
      </c>
    </row>
    <row r="52276" spans="38:38" hidden="1" x14ac:dyDescent="0.25">
      <c r="AL52276" s="4" t="str">
        <f t="shared" si="816"/>
        <v xml:space="preserve"> </v>
      </c>
    </row>
    <row r="52277" spans="38:38" hidden="1" x14ac:dyDescent="0.25">
      <c r="AL52277" s="4" t="str">
        <f t="shared" si="816"/>
        <v xml:space="preserve"> </v>
      </c>
    </row>
    <row r="52278" spans="38:38" hidden="1" x14ac:dyDescent="0.25">
      <c r="AL52278" s="4" t="str">
        <f t="shared" si="816"/>
        <v xml:space="preserve"> </v>
      </c>
    </row>
    <row r="52279" spans="38:38" hidden="1" x14ac:dyDescent="0.25">
      <c r="AL52279" s="4" t="str">
        <f t="shared" si="816"/>
        <v xml:space="preserve"> </v>
      </c>
    </row>
    <row r="52280" spans="38:38" hidden="1" x14ac:dyDescent="0.25">
      <c r="AL52280" s="4" t="str">
        <f t="shared" si="816"/>
        <v xml:space="preserve"> </v>
      </c>
    </row>
    <row r="52281" spans="38:38" hidden="1" x14ac:dyDescent="0.25">
      <c r="AL52281" s="4" t="str">
        <f t="shared" si="816"/>
        <v xml:space="preserve"> </v>
      </c>
    </row>
    <row r="52282" spans="38:38" hidden="1" x14ac:dyDescent="0.25">
      <c r="AL52282" s="4" t="str">
        <f t="shared" si="816"/>
        <v xml:space="preserve"> </v>
      </c>
    </row>
    <row r="52283" spans="38:38" hidden="1" x14ac:dyDescent="0.25">
      <c r="AL52283" s="4" t="str">
        <f t="shared" si="816"/>
        <v xml:space="preserve"> </v>
      </c>
    </row>
    <row r="52284" spans="38:38" hidden="1" x14ac:dyDescent="0.25">
      <c r="AL52284" s="4" t="str">
        <f t="shared" si="816"/>
        <v xml:space="preserve"> </v>
      </c>
    </row>
    <row r="52285" spans="38:38" hidden="1" x14ac:dyDescent="0.25">
      <c r="AL52285" s="4" t="str">
        <f t="shared" si="816"/>
        <v xml:space="preserve"> </v>
      </c>
    </row>
    <row r="52286" spans="38:38" hidden="1" x14ac:dyDescent="0.25">
      <c r="AL52286" s="4" t="str">
        <f t="shared" si="816"/>
        <v xml:space="preserve"> </v>
      </c>
    </row>
    <row r="52287" spans="38:38" hidden="1" x14ac:dyDescent="0.25">
      <c r="AL52287" s="4" t="str">
        <f t="shared" si="816"/>
        <v xml:space="preserve"> </v>
      </c>
    </row>
    <row r="52288" spans="38:38" hidden="1" x14ac:dyDescent="0.25">
      <c r="AL52288" s="4" t="str">
        <f t="shared" si="816"/>
        <v xml:space="preserve"> </v>
      </c>
    </row>
    <row r="52289" spans="38:38" hidden="1" x14ac:dyDescent="0.25">
      <c r="AL52289" s="4" t="str">
        <f t="shared" si="816"/>
        <v xml:space="preserve"> </v>
      </c>
    </row>
    <row r="52290" spans="38:38" hidden="1" x14ac:dyDescent="0.25">
      <c r="AL52290" s="4" t="str">
        <f t="shared" si="816"/>
        <v xml:space="preserve"> </v>
      </c>
    </row>
    <row r="52291" spans="38:38" hidden="1" x14ac:dyDescent="0.25">
      <c r="AL52291" s="4" t="str">
        <f t="shared" si="816"/>
        <v xml:space="preserve"> </v>
      </c>
    </row>
    <row r="52292" spans="38:38" hidden="1" x14ac:dyDescent="0.25">
      <c r="AL52292" s="4" t="str">
        <f t="shared" si="816"/>
        <v xml:space="preserve"> </v>
      </c>
    </row>
    <row r="52293" spans="38:38" hidden="1" x14ac:dyDescent="0.25">
      <c r="AL52293" s="4" t="str">
        <f t="shared" si="816"/>
        <v xml:space="preserve"> </v>
      </c>
    </row>
    <row r="52294" spans="38:38" hidden="1" x14ac:dyDescent="0.25">
      <c r="AL52294" s="4" t="str">
        <f t="shared" si="816"/>
        <v xml:space="preserve"> </v>
      </c>
    </row>
    <row r="52295" spans="38:38" hidden="1" x14ac:dyDescent="0.25">
      <c r="AL52295" s="4" t="str">
        <f t="shared" si="816"/>
        <v xml:space="preserve"> </v>
      </c>
    </row>
    <row r="52296" spans="38:38" hidden="1" x14ac:dyDescent="0.25">
      <c r="AL52296" s="4" t="str">
        <f t="shared" ref="AL52296:AL52359" si="817">IF(AJ52296="625797", "504749", " ")</f>
        <v xml:space="preserve"> </v>
      </c>
    </row>
    <row r="52297" spans="38:38" hidden="1" x14ac:dyDescent="0.25">
      <c r="AL52297" s="4" t="str">
        <f t="shared" si="817"/>
        <v xml:space="preserve"> </v>
      </c>
    </row>
    <row r="52298" spans="38:38" hidden="1" x14ac:dyDescent="0.25">
      <c r="AL52298" s="4" t="str">
        <f t="shared" si="817"/>
        <v xml:space="preserve"> </v>
      </c>
    </row>
    <row r="52299" spans="38:38" hidden="1" x14ac:dyDescent="0.25">
      <c r="AL52299" s="4" t="str">
        <f t="shared" si="817"/>
        <v xml:space="preserve"> </v>
      </c>
    </row>
    <row r="52300" spans="38:38" hidden="1" x14ac:dyDescent="0.25">
      <c r="AL52300" s="4" t="str">
        <f t="shared" si="817"/>
        <v xml:space="preserve"> </v>
      </c>
    </row>
    <row r="52301" spans="38:38" hidden="1" x14ac:dyDescent="0.25">
      <c r="AL52301" s="4" t="str">
        <f t="shared" si="817"/>
        <v xml:space="preserve"> </v>
      </c>
    </row>
    <row r="52302" spans="38:38" hidden="1" x14ac:dyDescent="0.25">
      <c r="AL52302" s="4" t="str">
        <f t="shared" si="817"/>
        <v xml:space="preserve"> </v>
      </c>
    </row>
    <row r="52303" spans="38:38" hidden="1" x14ac:dyDescent="0.25">
      <c r="AL52303" s="4" t="str">
        <f t="shared" si="817"/>
        <v xml:space="preserve"> </v>
      </c>
    </row>
    <row r="52304" spans="38:38" hidden="1" x14ac:dyDescent="0.25">
      <c r="AL52304" s="4" t="str">
        <f t="shared" si="817"/>
        <v xml:space="preserve"> </v>
      </c>
    </row>
    <row r="52305" spans="38:38" hidden="1" x14ac:dyDescent="0.25">
      <c r="AL52305" s="4" t="str">
        <f t="shared" si="817"/>
        <v xml:space="preserve"> </v>
      </c>
    </row>
    <row r="52306" spans="38:38" hidden="1" x14ac:dyDescent="0.25">
      <c r="AL52306" s="4" t="str">
        <f t="shared" si="817"/>
        <v xml:space="preserve"> </v>
      </c>
    </row>
    <row r="52307" spans="38:38" hidden="1" x14ac:dyDescent="0.25">
      <c r="AL52307" s="4" t="str">
        <f t="shared" si="817"/>
        <v xml:space="preserve"> </v>
      </c>
    </row>
    <row r="52308" spans="38:38" hidden="1" x14ac:dyDescent="0.25">
      <c r="AL52308" s="4" t="str">
        <f t="shared" si="817"/>
        <v xml:space="preserve"> </v>
      </c>
    </row>
    <row r="52309" spans="38:38" hidden="1" x14ac:dyDescent="0.25">
      <c r="AL52309" s="4" t="str">
        <f t="shared" si="817"/>
        <v xml:space="preserve"> </v>
      </c>
    </row>
    <row r="52310" spans="38:38" hidden="1" x14ac:dyDescent="0.25">
      <c r="AL52310" s="4" t="str">
        <f t="shared" si="817"/>
        <v xml:space="preserve"> </v>
      </c>
    </row>
    <row r="52311" spans="38:38" hidden="1" x14ac:dyDescent="0.25">
      <c r="AL52311" s="4" t="str">
        <f t="shared" si="817"/>
        <v xml:space="preserve"> </v>
      </c>
    </row>
    <row r="52312" spans="38:38" hidden="1" x14ac:dyDescent="0.25">
      <c r="AL52312" s="4" t="str">
        <f t="shared" si="817"/>
        <v xml:space="preserve"> </v>
      </c>
    </row>
    <row r="52313" spans="38:38" hidden="1" x14ac:dyDescent="0.25">
      <c r="AL52313" s="4" t="str">
        <f t="shared" si="817"/>
        <v xml:space="preserve"> </v>
      </c>
    </row>
    <row r="52314" spans="38:38" hidden="1" x14ac:dyDescent="0.25">
      <c r="AL52314" s="4" t="str">
        <f t="shared" si="817"/>
        <v xml:space="preserve"> </v>
      </c>
    </row>
    <row r="52315" spans="38:38" hidden="1" x14ac:dyDescent="0.25">
      <c r="AL52315" s="4" t="str">
        <f t="shared" si="817"/>
        <v xml:space="preserve"> </v>
      </c>
    </row>
    <row r="52316" spans="38:38" hidden="1" x14ac:dyDescent="0.25">
      <c r="AL52316" s="4" t="str">
        <f t="shared" si="817"/>
        <v xml:space="preserve"> </v>
      </c>
    </row>
    <row r="52317" spans="38:38" hidden="1" x14ac:dyDescent="0.25">
      <c r="AL52317" s="4" t="str">
        <f t="shared" si="817"/>
        <v xml:space="preserve"> </v>
      </c>
    </row>
    <row r="52318" spans="38:38" hidden="1" x14ac:dyDescent="0.25">
      <c r="AL52318" s="4" t="str">
        <f t="shared" si="817"/>
        <v xml:space="preserve"> </v>
      </c>
    </row>
    <row r="52319" spans="38:38" hidden="1" x14ac:dyDescent="0.25">
      <c r="AL52319" s="4" t="str">
        <f t="shared" si="817"/>
        <v xml:space="preserve"> </v>
      </c>
    </row>
    <row r="52320" spans="38:38" hidden="1" x14ac:dyDescent="0.25">
      <c r="AL52320" s="4" t="str">
        <f t="shared" si="817"/>
        <v xml:space="preserve"> </v>
      </c>
    </row>
    <row r="52321" spans="38:38" hidden="1" x14ac:dyDescent="0.25">
      <c r="AL52321" s="4" t="str">
        <f t="shared" si="817"/>
        <v xml:space="preserve"> </v>
      </c>
    </row>
    <row r="52322" spans="38:38" hidden="1" x14ac:dyDescent="0.25">
      <c r="AL52322" s="4" t="str">
        <f t="shared" si="817"/>
        <v xml:space="preserve"> </v>
      </c>
    </row>
    <row r="52323" spans="38:38" hidden="1" x14ac:dyDescent="0.25">
      <c r="AL52323" s="4" t="str">
        <f t="shared" si="817"/>
        <v xml:space="preserve"> </v>
      </c>
    </row>
    <row r="52324" spans="38:38" hidden="1" x14ac:dyDescent="0.25">
      <c r="AL52324" s="4" t="str">
        <f t="shared" si="817"/>
        <v xml:space="preserve"> </v>
      </c>
    </row>
    <row r="52325" spans="38:38" hidden="1" x14ac:dyDescent="0.25">
      <c r="AL52325" s="4" t="str">
        <f t="shared" si="817"/>
        <v xml:space="preserve"> </v>
      </c>
    </row>
    <row r="52326" spans="38:38" hidden="1" x14ac:dyDescent="0.25">
      <c r="AL52326" s="4" t="str">
        <f t="shared" si="817"/>
        <v xml:space="preserve"> </v>
      </c>
    </row>
    <row r="52327" spans="38:38" hidden="1" x14ac:dyDescent="0.25">
      <c r="AL52327" s="4" t="str">
        <f t="shared" si="817"/>
        <v xml:space="preserve"> </v>
      </c>
    </row>
    <row r="52328" spans="38:38" hidden="1" x14ac:dyDescent="0.25">
      <c r="AL52328" s="4" t="str">
        <f t="shared" si="817"/>
        <v xml:space="preserve"> </v>
      </c>
    </row>
    <row r="52329" spans="38:38" hidden="1" x14ac:dyDescent="0.25">
      <c r="AL52329" s="4" t="str">
        <f t="shared" si="817"/>
        <v xml:space="preserve"> </v>
      </c>
    </row>
    <row r="52330" spans="38:38" hidden="1" x14ac:dyDescent="0.25">
      <c r="AL52330" s="4" t="str">
        <f t="shared" si="817"/>
        <v xml:space="preserve"> </v>
      </c>
    </row>
    <row r="52331" spans="38:38" hidden="1" x14ac:dyDescent="0.25">
      <c r="AL52331" s="4" t="str">
        <f t="shared" si="817"/>
        <v xml:space="preserve"> </v>
      </c>
    </row>
    <row r="52332" spans="38:38" hidden="1" x14ac:dyDescent="0.25">
      <c r="AL52332" s="4" t="str">
        <f t="shared" si="817"/>
        <v xml:space="preserve"> </v>
      </c>
    </row>
    <row r="52333" spans="38:38" hidden="1" x14ac:dyDescent="0.25">
      <c r="AL52333" s="4" t="str">
        <f t="shared" si="817"/>
        <v xml:space="preserve"> </v>
      </c>
    </row>
    <row r="52334" spans="38:38" hidden="1" x14ac:dyDescent="0.25">
      <c r="AL52334" s="4" t="str">
        <f t="shared" si="817"/>
        <v xml:space="preserve"> </v>
      </c>
    </row>
    <row r="52335" spans="38:38" hidden="1" x14ac:dyDescent="0.25">
      <c r="AL52335" s="4" t="str">
        <f t="shared" si="817"/>
        <v xml:space="preserve"> </v>
      </c>
    </row>
    <row r="52336" spans="38:38" hidden="1" x14ac:dyDescent="0.25">
      <c r="AL52336" s="4" t="str">
        <f t="shared" si="817"/>
        <v xml:space="preserve"> </v>
      </c>
    </row>
    <row r="52337" spans="38:38" hidden="1" x14ac:dyDescent="0.25">
      <c r="AL52337" s="4" t="str">
        <f t="shared" si="817"/>
        <v xml:space="preserve"> </v>
      </c>
    </row>
    <row r="52338" spans="38:38" hidden="1" x14ac:dyDescent="0.25">
      <c r="AL52338" s="4" t="str">
        <f t="shared" si="817"/>
        <v xml:space="preserve"> </v>
      </c>
    </row>
    <row r="52339" spans="38:38" hidden="1" x14ac:dyDescent="0.25">
      <c r="AL52339" s="4" t="str">
        <f t="shared" si="817"/>
        <v xml:space="preserve"> </v>
      </c>
    </row>
    <row r="52340" spans="38:38" hidden="1" x14ac:dyDescent="0.25">
      <c r="AL52340" s="4" t="str">
        <f t="shared" si="817"/>
        <v xml:space="preserve"> </v>
      </c>
    </row>
    <row r="52341" spans="38:38" hidden="1" x14ac:dyDescent="0.25">
      <c r="AL52341" s="4" t="str">
        <f t="shared" si="817"/>
        <v xml:space="preserve"> </v>
      </c>
    </row>
    <row r="52342" spans="38:38" hidden="1" x14ac:dyDescent="0.25">
      <c r="AL52342" s="4" t="str">
        <f t="shared" si="817"/>
        <v xml:space="preserve"> </v>
      </c>
    </row>
    <row r="52343" spans="38:38" hidden="1" x14ac:dyDescent="0.25">
      <c r="AL52343" s="4" t="str">
        <f t="shared" si="817"/>
        <v xml:space="preserve"> </v>
      </c>
    </row>
    <row r="52344" spans="38:38" hidden="1" x14ac:dyDescent="0.25">
      <c r="AL52344" s="4" t="str">
        <f t="shared" si="817"/>
        <v xml:space="preserve"> </v>
      </c>
    </row>
    <row r="52345" spans="38:38" hidden="1" x14ac:dyDescent="0.25">
      <c r="AL52345" s="4" t="str">
        <f t="shared" si="817"/>
        <v xml:space="preserve"> </v>
      </c>
    </row>
    <row r="52346" spans="38:38" hidden="1" x14ac:dyDescent="0.25">
      <c r="AL52346" s="4" t="str">
        <f t="shared" si="817"/>
        <v xml:space="preserve"> </v>
      </c>
    </row>
    <row r="52347" spans="38:38" hidden="1" x14ac:dyDescent="0.25">
      <c r="AL52347" s="4" t="str">
        <f t="shared" si="817"/>
        <v xml:space="preserve"> </v>
      </c>
    </row>
    <row r="52348" spans="38:38" hidden="1" x14ac:dyDescent="0.25">
      <c r="AL52348" s="4" t="str">
        <f t="shared" si="817"/>
        <v xml:space="preserve"> </v>
      </c>
    </row>
    <row r="52349" spans="38:38" hidden="1" x14ac:dyDescent="0.25">
      <c r="AL52349" s="4" t="str">
        <f t="shared" si="817"/>
        <v xml:space="preserve"> </v>
      </c>
    </row>
    <row r="52350" spans="38:38" hidden="1" x14ac:dyDescent="0.25">
      <c r="AL52350" s="4" t="str">
        <f t="shared" si="817"/>
        <v xml:space="preserve"> </v>
      </c>
    </row>
    <row r="52351" spans="38:38" hidden="1" x14ac:dyDescent="0.25">
      <c r="AL52351" s="4" t="str">
        <f t="shared" si="817"/>
        <v xml:space="preserve"> </v>
      </c>
    </row>
    <row r="52352" spans="38:38" hidden="1" x14ac:dyDescent="0.25">
      <c r="AL52352" s="4" t="str">
        <f t="shared" si="817"/>
        <v xml:space="preserve"> </v>
      </c>
    </row>
    <row r="52353" spans="38:38" hidden="1" x14ac:dyDescent="0.25">
      <c r="AL52353" s="4" t="str">
        <f t="shared" si="817"/>
        <v xml:space="preserve"> </v>
      </c>
    </row>
    <row r="52354" spans="38:38" hidden="1" x14ac:dyDescent="0.25">
      <c r="AL52354" s="4" t="str">
        <f t="shared" si="817"/>
        <v xml:space="preserve"> </v>
      </c>
    </row>
    <row r="52355" spans="38:38" hidden="1" x14ac:dyDescent="0.25">
      <c r="AL52355" s="4" t="str">
        <f t="shared" si="817"/>
        <v xml:space="preserve"> </v>
      </c>
    </row>
    <row r="52356" spans="38:38" hidden="1" x14ac:dyDescent="0.25">
      <c r="AL52356" s="4" t="str">
        <f t="shared" si="817"/>
        <v xml:space="preserve"> </v>
      </c>
    </row>
    <row r="52357" spans="38:38" hidden="1" x14ac:dyDescent="0.25">
      <c r="AL52357" s="4" t="str">
        <f t="shared" si="817"/>
        <v xml:space="preserve"> </v>
      </c>
    </row>
    <row r="52358" spans="38:38" hidden="1" x14ac:dyDescent="0.25">
      <c r="AL52358" s="4" t="str">
        <f t="shared" si="817"/>
        <v xml:space="preserve"> </v>
      </c>
    </row>
    <row r="52359" spans="38:38" hidden="1" x14ac:dyDescent="0.25">
      <c r="AL52359" s="4" t="str">
        <f t="shared" si="817"/>
        <v xml:space="preserve"> </v>
      </c>
    </row>
    <row r="52360" spans="38:38" hidden="1" x14ac:dyDescent="0.25">
      <c r="AL52360" s="4" t="str">
        <f t="shared" ref="AL52360:AL52423" si="818">IF(AJ52360="625797", "504749", " ")</f>
        <v xml:space="preserve"> </v>
      </c>
    </row>
    <row r="52361" spans="38:38" hidden="1" x14ac:dyDescent="0.25">
      <c r="AL52361" s="4" t="str">
        <f t="shared" si="818"/>
        <v xml:space="preserve"> </v>
      </c>
    </row>
    <row r="52362" spans="38:38" hidden="1" x14ac:dyDescent="0.25">
      <c r="AL52362" s="4" t="str">
        <f t="shared" si="818"/>
        <v xml:space="preserve"> </v>
      </c>
    </row>
    <row r="52363" spans="38:38" hidden="1" x14ac:dyDescent="0.25">
      <c r="AL52363" s="4" t="str">
        <f t="shared" si="818"/>
        <v xml:space="preserve"> </v>
      </c>
    </row>
    <row r="52364" spans="38:38" hidden="1" x14ac:dyDescent="0.25">
      <c r="AL52364" s="4" t="str">
        <f t="shared" si="818"/>
        <v xml:space="preserve"> </v>
      </c>
    </row>
    <row r="52365" spans="38:38" hidden="1" x14ac:dyDescent="0.25">
      <c r="AL52365" s="4" t="str">
        <f t="shared" si="818"/>
        <v xml:space="preserve"> </v>
      </c>
    </row>
    <row r="52366" spans="38:38" hidden="1" x14ac:dyDescent="0.25">
      <c r="AL52366" s="4" t="str">
        <f t="shared" si="818"/>
        <v xml:space="preserve"> </v>
      </c>
    </row>
    <row r="52367" spans="38:38" hidden="1" x14ac:dyDescent="0.25">
      <c r="AL52367" s="4" t="str">
        <f t="shared" si="818"/>
        <v xml:space="preserve"> </v>
      </c>
    </row>
    <row r="52368" spans="38:38" hidden="1" x14ac:dyDescent="0.25">
      <c r="AL52368" s="4" t="str">
        <f t="shared" si="818"/>
        <v xml:space="preserve"> </v>
      </c>
    </row>
    <row r="52369" spans="38:38" hidden="1" x14ac:dyDescent="0.25">
      <c r="AL52369" s="4" t="str">
        <f t="shared" si="818"/>
        <v xml:space="preserve"> </v>
      </c>
    </row>
    <row r="52370" spans="38:38" hidden="1" x14ac:dyDescent="0.25">
      <c r="AL52370" s="4" t="str">
        <f t="shared" si="818"/>
        <v xml:space="preserve"> </v>
      </c>
    </row>
    <row r="52371" spans="38:38" hidden="1" x14ac:dyDescent="0.25">
      <c r="AL52371" s="4" t="str">
        <f t="shared" si="818"/>
        <v xml:space="preserve"> </v>
      </c>
    </row>
    <row r="52372" spans="38:38" hidden="1" x14ac:dyDescent="0.25">
      <c r="AL52372" s="4" t="str">
        <f t="shared" si="818"/>
        <v xml:space="preserve"> </v>
      </c>
    </row>
    <row r="52373" spans="38:38" hidden="1" x14ac:dyDescent="0.25">
      <c r="AL52373" s="4" t="str">
        <f t="shared" si="818"/>
        <v xml:space="preserve"> </v>
      </c>
    </row>
    <row r="52374" spans="38:38" hidden="1" x14ac:dyDescent="0.25">
      <c r="AL52374" s="4" t="str">
        <f t="shared" si="818"/>
        <v xml:space="preserve"> </v>
      </c>
    </row>
    <row r="52375" spans="38:38" hidden="1" x14ac:dyDescent="0.25">
      <c r="AL52375" s="4" t="str">
        <f t="shared" si="818"/>
        <v xml:space="preserve"> </v>
      </c>
    </row>
    <row r="52376" spans="38:38" hidden="1" x14ac:dyDescent="0.25">
      <c r="AL52376" s="4" t="str">
        <f t="shared" si="818"/>
        <v xml:space="preserve"> </v>
      </c>
    </row>
    <row r="52377" spans="38:38" hidden="1" x14ac:dyDescent="0.25">
      <c r="AL52377" s="4" t="str">
        <f t="shared" si="818"/>
        <v xml:space="preserve"> </v>
      </c>
    </row>
    <row r="52378" spans="38:38" hidden="1" x14ac:dyDescent="0.25">
      <c r="AL52378" s="4" t="str">
        <f t="shared" si="818"/>
        <v xml:space="preserve"> </v>
      </c>
    </row>
    <row r="52379" spans="38:38" hidden="1" x14ac:dyDescent="0.25">
      <c r="AL52379" s="4" t="str">
        <f t="shared" si="818"/>
        <v xml:space="preserve"> </v>
      </c>
    </row>
    <row r="52380" spans="38:38" hidden="1" x14ac:dyDescent="0.25">
      <c r="AL52380" s="4" t="str">
        <f t="shared" si="818"/>
        <v xml:space="preserve"> </v>
      </c>
    </row>
    <row r="52381" spans="38:38" hidden="1" x14ac:dyDescent="0.25">
      <c r="AL52381" s="4" t="str">
        <f t="shared" si="818"/>
        <v xml:space="preserve"> </v>
      </c>
    </row>
    <row r="52382" spans="38:38" hidden="1" x14ac:dyDescent="0.25">
      <c r="AL52382" s="4" t="str">
        <f t="shared" si="818"/>
        <v xml:space="preserve"> </v>
      </c>
    </row>
    <row r="52383" spans="38:38" hidden="1" x14ac:dyDescent="0.25">
      <c r="AL52383" s="4" t="str">
        <f t="shared" si="818"/>
        <v xml:space="preserve"> </v>
      </c>
    </row>
    <row r="52384" spans="38:38" hidden="1" x14ac:dyDescent="0.25">
      <c r="AL52384" s="4" t="str">
        <f t="shared" si="818"/>
        <v xml:space="preserve"> </v>
      </c>
    </row>
    <row r="52385" spans="38:38" hidden="1" x14ac:dyDescent="0.25">
      <c r="AL52385" s="4" t="str">
        <f t="shared" si="818"/>
        <v xml:space="preserve"> </v>
      </c>
    </row>
    <row r="52386" spans="38:38" hidden="1" x14ac:dyDescent="0.25">
      <c r="AL52386" s="4" t="str">
        <f t="shared" si="818"/>
        <v xml:space="preserve"> </v>
      </c>
    </row>
    <row r="52387" spans="38:38" hidden="1" x14ac:dyDescent="0.25">
      <c r="AL52387" s="4" t="str">
        <f t="shared" si="818"/>
        <v xml:space="preserve"> </v>
      </c>
    </row>
    <row r="52388" spans="38:38" hidden="1" x14ac:dyDescent="0.25">
      <c r="AL52388" s="4" t="str">
        <f t="shared" si="818"/>
        <v xml:space="preserve"> </v>
      </c>
    </row>
    <row r="52389" spans="38:38" hidden="1" x14ac:dyDescent="0.25">
      <c r="AL52389" s="4" t="str">
        <f t="shared" si="818"/>
        <v xml:space="preserve"> </v>
      </c>
    </row>
    <row r="52390" spans="38:38" hidden="1" x14ac:dyDescent="0.25">
      <c r="AL52390" s="4" t="str">
        <f t="shared" si="818"/>
        <v xml:space="preserve"> </v>
      </c>
    </row>
    <row r="52391" spans="38:38" hidden="1" x14ac:dyDescent="0.25">
      <c r="AL52391" s="4" t="str">
        <f t="shared" si="818"/>
        <v xml:space="preserve"> </v>
      </c>
    </row>
    <row r="52392" spans="38:38" hidden="1" x14ac:dyDescent="0.25">
      <c r="AL52392" s="4" t="str">
        <f t="shared" si="818"/>
        <v xml:space="preserve"> </v>
      </c>
    </row>
    <row r="52393" spans="38:38" hidden="1" x14ac:dyDescent="0.25">
      <c r="AL52393" s="4" t="str">
        <f t="shared" si="818"/>
        <v xml:space="preserve"> </v>
      </c>
    </row>
    <row r="52394" spans="38:38" hidden="1" x14ac:dyDescent="0.25">
      <c r="AL52394" s="4" t="str">
        <f t="shared" si="818"/>
        <v xml:space="preserve"> </v>
      </c>
    </row>
    <row r="52395" spans="38:38" hidden="1" x14ac:dyDescent="0.25">
      <c r="AL52395" s="4" t="str">
        <f t="shared" si="818"/>
        <v xml:space="preserve"> </v>
      </c>
    </row>
    <row r="52396" spans="38:38" hidden="1" x14ac:dyDescent="0.25">
      <c r="AL52396" s="4" t="str">
        <f t="shared" si="818"/>
        <v xml:space="preserve"> </v>
      </c>
    </row>
    <row r="52397" spans="38:38" hidden="1" x14ac:dyDescent="0.25">
      <c r="AL52397" s="4" t="str">
        <f t="shared" si="818"/>
        <v xml:space="preserve"> </v>
      </c>
    </row>
    <row r="52398" spans="38:38" hidden="1" x14ac:dyDescent="0.25">
      <c r="AL52398" s="4" t="str">
        <f t="shared" si="818"/>
        <v xml:space="preserve"> </v>
      </c>
    </row>
    <row r="52399" spans="38:38" hidden="1" x14ac:dyDescent="0.25">
      <c r="AL52399" s="4" t="str">
        <f t="shared" si="818"/>
        <v xml:space="preserve"> </v>
      </c>
    </row>
    <row r="52400" spans="38:38" hidden="1" x14ac:dyDescent="0.25">
      <c r="AL52400" s="4" t="str">
        <f t="shared" si="818"/>
        <v xml:space="preserve"> </v>
      </c>
    </row>
    <row r="52401" spans="38:38" hidden="1" x14ac:dyDescent="0.25">
      <c r="AL52401" s="4" t="str">
        <f t="shared" si="818"/>
        <v xml:space="preserve"> </v>
      </c>
    </row>
    <row r="52402" spans="38:38" hidden="1" x14ac:dyDescent="0.25">
      <c r="AL52402" s="4" t="str">
        <f t="shared" si="818"/>
        <v xml:space="preserve"> </v>
      </c>
    </row>
    <row r="52403" spans="38:38" hidden="1" x14ac:dyDescent="0.25">
      <c r="AL52403" s="4" t="str">
        <f t="shared" si="818"/>
        <v xml:space="preserve"> </v>
      </c>
    </row>
    <row r="52404" spans="38:38" hidden="1" x14ac:dyDescent="0.25">
      <c r="AL52404" s="4" t="str">
        <f t="shared" si="818"/>
        <v xml:space="preserve"> </v>
      </c>
    </row>
    <row r="52405" spans="38:38" hidden="1" x14ac:dyDescent="0.25">
      <c r="AL52405" s="4" t="str">
        <f t="shared" si="818"/>
        <v xml:space="preserve"> </v>
      </c>
    </row>
    <row r="52406" spans="38:38" hidden="1" x14ac:dyDescent="0.25">
      <c r="AL52406" s="4" t="str">
        <f t="shared" si="818"/>
        <v xml:space="preserve"> </v>
      </c>
    </row>
    <row r="52407" spans="38:38" hidden="1" x14ac:dyDescent="0.25">
      <c r="AL52407" s="4" t="str">
        <f t="shared" si="818"/>
        <v xml:space="preserve"> </v>
      </c>
    </row>
    <row r="52408" spans="38:38" hidden="1" x14ac:dyDescent="0.25">
      <c r="AL52408" s="4" t="str">
        <f t="shared" si="818"/>
        <v xml:space="preserve"> </v>
      </c>
    </row>
    <row r="52409" spans="38:38" hidden="1" x14ac:dyDescent="0.25">
      <c r="AL52409" s="4" t="str">
        <f t="shared" si="818"/>
        <v xml:space="preserve"> </v>
      </c>
    </row>
    <row r="52410" spans="38:38" hidden="1" x14ac:dyDescent="0.25">
      <c r="AL52410" s="4" t="str">
        <f t="shared" si="818"/>
        <v xml:space="preserve"> </v>
      </c>
    </row>
    <row r="52411" spans="38:38" hidden="1" x14ac:dyDescent="0.25">
      <c r="AL52411" s="4" t="str">
        <f t="shared" si="818"/>
        <v xml:space="preserve"> </v>
      </c>
    </row>
    <row r="52412" spans="38:38" hidden="1" x14ac:dyDescent="0.25">
      <c r="AL52412" s="4" t="str">
        <f t="shared" si="818"/>
        <v xml:space="preserve"> </v>
      </c>
    </row>
    <row r="52413" spans="38:38" hidden="1" x14ac:dyDescent="0.25">
      <c r="AL52413" s="4" t="str">
        <f t="shared" si="818"/>
        <v xml:space="preserve"> </v>
      </c>
    </row>
    <row r="52414" spans="38:38" hidden="1" x14ac:dyDescent="0.25">
      <c r="AL52414" s="4" t="str">
        <f t="shared" si="818"/>
        <v xml:space="preserve"> </v>
      </c>
    </row>
    <row r="52415" spans="38:38" hidden="1" x14ac:dyDescent="0.25">
      <c r="AL52415" s="4" t="str">
        <f t="shared" si="818"/>
        <v xml:space="preserve"> </v>
      </c>
    </row>
    <row r="52416" spans="38:38" hidden="1" x14ac:dyDescent="0.25">
      <c r="AL52416" s="4" t="str">
        <f t="shared" si="818"/>
        <v xml:space="preserve"> </v>
      </c>
    </row>
    <row r="52417" spans="38:38" hidden="1" x14ac:dyDescent="0.25">
      <c r="AL52417" s="4" t="str">
        <f t="shared" si="818"/>
        <v xml:space="preserve"> </v>
      </c>
    </row>
    <row r="52418" spans="38:38" hidden="1" x14ac:dyDescent="0.25">
      <c r="AL52418" s="4" t="str">
        <f t="shared" si="818"/>
        <v xml:space="preserve"> </v>
      </c>
    </row>
    <row r="52419" spans="38:38" hidden="1" x14ac:dyDescent="0.25">
      <c r="AL52419" s="4" t="str">
        <f t="shared" si="818"/>
        <v xml:space="preserve"> </v>
      </c>
    </row>
    <row r="52420" spans="38:38" hidden="1" x14ac:dyDescent="0.25">
      <c r="AL52420" s="4" t="str">
        <f t="shared" si="818"/>
        <v xml:space="preserve"> </v>
      </c>
    </row>
    <row r="52421" spans="38:38" hidden="1" x14ac:dyDescent="0.25">
      <c r="AL52421" s="4" t="str">
        <f t="shared" si="818"/>
        <v xml:space="preserve"> </v>
      </c>
    </row>
    <row r="52422" spans="38:38" hidden="1" x14ac:dyDescent="0.25">
      <c r="AL52422" s="4" t="str">
        <f t="shared" si="818"/>
        <v xml:space="preserve"> </v>
      </c>
    </row>
    <row r="52423" spans="38:38" hidden="1" x14ac:dyDescent="0.25">
      <c r="AL52423" s="4" t="str">
        <f t="shared" si="818"/>
        <v xml:space="preserve"> </v>
      </c>
    </row>
    <row r="52424" spans="38:38" hidden="1" x14ac:dyDescent="0.25">
      <c r="AL52424" s="4" t="str">
        <f t="shared" ref="AL52424:AL52487" si="819">IF(AJ52424="625797", "504749", " ")</f>
        <v xml:space="preserve"> </v>
      </c>
    </row>
    <row r="52425" spans="38:38" hidden="1" x14ac:dyDescent="0.25">
      <c r="AL52425" s="4" t="str">
        <f t="shared" si="819"/>
        <v xml:space="preserve"> </v>
      </c>
    </row>
    <row r="52426" spans="38:38" hidden="1" x14ac:dyDescent="0.25">
      <c r="AL52426" s="4" t="str">
        <f t="shared" si="819"/>
        <v xml:space="preserve"> </v>
      </c>
    </row>
    <row r="52427" spans="38:38" hidden="1" x14ac:dyDescent="0.25">
      <c r="AL52427" s="4" t="str">
        <f t="shared" si="819"/>
        <v xml:space="preserve"> </v>
      </c>
    </row>
    <row r="52428" spans="38:38" hidden="1" x14ac:dyDescent="0.25">
      <c r="AL52428" s="4" t="str">
        <f t="shared" si="819"/>
        <v xml:space="preserve"> </v>
      </c>
    </row>
    <row r="52429" spans="38:38" hidden="1" x14ac:dyDescent="0.25">
      <c r="AL52429" s="4" t="str">
        <f t="shared" si="819"/>
        <v xml:space="preserve"> </v>
      </c>
    </row>
    <row r="52430" spans="38:38" hidden="1" x14ac:dyDescent="0.25">
      <c r="AL52430" s="4" t="str">
        <f t="shared" si="819"/>
        <v xml:space="preserve"> </v>
      </c>
    </row>
    <row r="52431" spans="38:38" hidden="1" x14ac:dyDescent="0.25">
      <c r="AL52431" s="4" t="str">
        <f t="shared" si="819"/>
        <v xml:space="preserve"> </v>
      </c>
    </row>
    <row r="52432" spans="38:38" hidden="1" x14ac:dyDescent="0.25">
      <c r="AL52432" s="4" t="str">
        <f t="shared" si="819"/>
        <v xml:space="preserve"> </v>
      </c>
    </row>
    <row r="52433" spans="38:38" hidden="1" x14ac:dyDescent="0.25">
      <c r="AL52433" s="4" t="str">
        <f t="shared" si="819"/>
        <v xml:space="preserve"> </v>
      </c>
    </row>
    <row r="52434" spans="38:38" hidden="1" x14ac:dyDescent="0.25">
      <c r="AL52434" s="4" t="str">
        <f t="shared" si="819"/>
        <v xml:space="preserve"> </v>
      </c>
    </row>
    <row r="52435" spans="38:38" hidden="1" x14ac:dyDescent="0.25">
      <c r="AL52435" s="4" t="str">
        <f t="shared" si="819"/>
        <v xml:space="preserve"> </v>
      </c>
    </row>
    <row r="52436" spans="38:38" hidden="1" x14ac:dyDescent="0.25">
      <c r="AL52436" s="4" t="str">
        <f t="shared" si="819"/>
        <v xml:space="preserve"> </v>
      </c>
    </row>
    <row r="52437" spans="38:38" hidden="1" x14ac:dyDescent="0.25">
      <c r="AL52437" s="4" t="str">
        <f t="shared" si="819"/>
        <v xml:space="preserve"> </v>
      </c>
    </row>
    <row r="52438" spans="38:38" hidden="1" x14ac:dyDescent="0.25">
      <c r="AL52438" s="4" t="str">
        <f t="shared" si="819"/>
        <v xml:space="preserve"> </v>
      </c>
    </row>
    <row r="52439" spans="38:38" hidden="1" x14ac:dyDescent="0.25">
      <c r="AL52439" s="4" t="str">
        <f t="shared" si="819"/>
        <v xml:space="preserve"> </v>
      </c>
    </row>
    <row r="52440" spans="38:38" hidden="1" x14ac:dyDescent="0.25">
      <c r="AL52440" s="4" t="str">
        <f t="shared" si="819"/>
        <v xml:space="preserve"> </v>
      </c>
    </row>
    <row r="52441" spans="38:38" hidden="1" x14ac:dyDescent="0.25">
      <c r="AL52441" s="4" t="str">
        <f t="shared" si="819"/>
        <v xml:space="preserve"> </v>
      </c>
    </row>
    <row r="52442" spans="38:38" hidden="1" x14ac:dyDescent="0.25">
      <c r="AL52442" s="4" t="str">
        <f t="shared" si="819"/>
        <v xml:space="preserve"> </v>
      </c>
    </row>
    <row r="52443" spans="38:38" hidden="1" x14ac:dyDescent="0.25">
      <c r="AL52443" s="4" t="str">
        <f t="shared" si="819"/>
        <v xml:space="preserve"> </v>
      </c>
    </row>
    <row r="52444" spans="38:38" hidden="1" x14ac:dyDescent="0.25">
      <c r="AL52444" s="4" t="str">
        <f t="shared" si="819"/>
        <v xml:space="preserve"> </v>
      </c>
    </row>
    <row r="52445" spans="38:38" hidden="1" x14ac:dyDescent="0.25">
      <c r="AL52445" s="4" t="str">
        <f t="shared" si="819"/>
        <v xml:space="preserve"> </v>
      </c>
    </row>
    <row r="52446" spans="38:38" hidden="1" x14ac:dyDescent="0.25">
      <c r="AL52446" s="4" t="str">
        <f t="shared" si="819"/>
        <v xml:space="preserve"> </v>
      </c>
    </row>
    <row r="52447" spans="38:38" hidden="1" x14ac:dyDescent="0.25">
      <c r="AL52447" s="4" t="str">
        <f t="shared" si="819"/>
        <v xml:space="preserve"> </v>
      </c>
    </row>
    <row r="52448" spans="38:38" hidden="1" x14ac:dyDescent="0.25">
      <c r="AL52448" s="4" t="str">
        <f t="shared" si="819"/>
        <v xml:space="preserve"> </v>
      </c>
    </row>
    <row r="52449" spans="38:38" hidden="1" x14ac:dyDescent="0.25">
      <c r="AL52449" s="4" t="str">
        <f t="shared" si="819"/>
        <v xml:space="preserve"> </v>
      </c>
    </row>
    <row r="52450" spans="38:38" hidden="1" x14ac:dyDescent="0.25">
      <c r="AL52450" s="4" t="str">
        <f t="shared" si="819"/>
        <v xml:space="preserve"> </v>
      </c>
    </row>
    <row r="52451" spans="38:38" hidden="1" x14ac:dyDescent="0.25">
      <c r="AL52451" s="4" t="str">
        <f t="shared" si="819"/>
        <v xml:space="preserve"> </v>
      </c>
    </row>
    <row r="52452" spans="38:38" hidden="1" x14ac:dyDescent="0.25">
      <c r="AL52452" s="4" t="str">
        <f t="shared" si="819"/>
        <v xml:space="preserve"> </v>
      </c>
    </row>
    <row r="52453" spans="38:38" hidden="1" x14ac:dyDescent="0.25">
      <c r="AL52453" s="4" t="str">
        <f t="shared" si="819"/>
        <v xml:space="preserve"> </v>
      </c>
    </row>
    <row r="52454" spans="38:38" hidden="1" x14ac:dyDescent="0.25">
      <c r="AL52454" s="4" t="str">
        <f t="shared" si="819"/>
        <v xml:space="preserve"> </v>
      </c>
    </row>
    <row r="52455" spans="38:38" hidden="1" x14ac:dyDescent="0.25">
      <c r="AL52455" s="4" t="str">
        <f t="shared" si="819"/>
        <v xml:space="preserve"> </v>
      </c>
    </row>
    <row r="52456" spans="38:38" hidden="1" x14ac:dyDescent="0.25">
      <c r="AL52456" s="4" t="str">
        <f t="shared" si="819"/>
        <v xml:space="preserve"> </v>
      </c>
    </row>
    <row r="52457" spans="38:38" hidden="1" x14ac:dyDescent="0.25">
      <c r="AL52457" s="4" t="str">
        <f t="shared" si="819"/>
        <v xml:space="preserve"> </v>
      </c>
    </row>
    <row r="52458" spans="38:38" hidden="1" x14ac:dyDescent="0.25">
      <c r="AL52458" s="4" t="str">
        <f t="shared" si="819"/>
        <v xml:space="preserve"> </v>
      </c>
    </row>
    <row r="52459" spans="38:38" hidden="1" x14ac:dyDescent="0.25">
      <c r="AL52459" s="4" t="str">
        <f t="shared" si="819"/>
        <v xml:space="preserve"> </v>
      </c>
    </row>
    <row r="52460" spans="38:38" hidden="1" x14ac:dyDescent="0.25">
      <c r="AL52460" s="4" t="str">
        <f t="shared" si="819"/>
        <v xml:space="preserve"> </v>
      </c>
    </row>
    <row r="52461" spans="38:38" hidden="1" x14ac:dyDescent="0.25">
      <c r="AL52461" s="4" t="str">
        <f t="shared" si="819"/>
        <v xml:space="preserve"> </v>
      </c>
    </row>
    <row r="52462" spans="38:38" hidden="1" x14ac:dyDescent="0.25">
      <c r="AL52462" s="4" t="str">
        <f t="shared" si="819"/>
        <v xml:space="preserve"> </v>
      </c>
    </row>
    <row r="52463" spans="38:38" hidden="1" x14ac:dyDescent="0.25">
      <c r="AL52463" s="4" t="str">
        <f t="shared" si="819"/>
        <v xml:space="preserve"> </v>
      </c>
    </row>
    <row r="52464" spans="38:38" hidden="1" x14ac:dyDescent="0.25">
      <c r="AL52464" s="4" t="str">
        <f t="shared" si="819"/>
        <v xml:space="preserve"> </v>
      </c>
    </row>
    <row r="52465" spans="38:38" hidden="1" x14ac:dyDescent="0.25">
      <c r="AL52465" s="4" t="str">
        <f t="shared" si="819"/>
        <v xml:space="preserve"> </v>
      </c>
    </row>
    <row r="52466" spans="38:38" hidden="1" x14ac:dyDescent="0.25">
      <c r="AL52466" s="4" t="str">
        <f t="shared" si="819"/>
        <v xml:space="preserve"> </v>
      </c>
    </row>
    <row r="52467" spans="38:38" hidden="1" x14ac:dyDescent="0.25">
      <c r="AL52467" s="4" t="str">
        <f t="shared" si="819"/>
        <v xml:space="preserve"> </v>
      </c>
    </row>
    <row r="52468" spans="38:38" hidden="1" x14ac:dyDescent="0.25">
      <c r="AL52468" s="4" t="str">
        <f t="shared" si="819"/>
        <v xml:space="preserve"> </v>
      </c>
    </row>
    <row r="52469" spans="38:38" hidden="1" x14ac:dyDescent="0.25">
      <c r="AL52469" s="4" t="str">
        <f t="shared" si="819"/>
        <v xml:space="preserve"> </v>
      </c>
    </row>
    <row r="52470" spans="38:38" hidden="1" x14ac:dyDescent="0.25">
      <c r="AL52470" s="4" t="str">
        <f t="shared" si="819"/>
        <v xml:space="preserve"> </v>
      </c>
    </row>
    <row r="52471" spans="38:38" hidden="1" x14ac:dyDescent="0.25">
      <c r="AL52471" s="4" t="str">
        <f t="shared" si="819"/>
        <v xml:space="preserve"> </v>
      </c>
    </row>
    <row r="52472" spans="38:38" hidden="1" x14ac:dyDescent="0.25">
      <c r="AL52472" s="4" t="str">
        <f t="shared" si="819"/>
        <v xml:space="preserve"> </v>
      </c>
    </row>
    <row r="52473" spans="38:38" hidden="1" x14ac:dyDescent="0.25">
      <c r="AL52473" s="4" t="str">
        <f t="shared" si="819"/>
        <v xml:space="preserve"> </v>
      </c>
    </row>
    <row r="52474" spans="38:38" hidden="1" x14ac:dyDescent="0.25">
      <c r="AL52474" s="4" t="str">
        <f t="shared" si="819"/>
        <v xml:space="preserve"> </v>
      </c>
    </row>
    <row r="52475" spans="38:38" hidden="1" x14ac:dyDescent="0.25">
      <c r="AL52475" s="4" t="str">
        <f t="shared" si="819"/>
        <v xml:space="preserve"> </v>
      </c>
    </row>
    <row r="52476" spans="38:38" hidden="1" x14ac:dyDescent="0.25">
      <c r="AL52476" s="4" t="str">
        <f t="shared" si="819"/>
        <v xml:space="preserve"> </v>
      </c>
    </row>
    <row r="52477" spans="38:38" hidden="1" x14ac:dyDescent="0.25">
      <c r="AL52477" s="4" t="str">
        <f t="shared" si="819"/>
        <v xml:space="preserve"> </v>
      </c>
    </row>
    <row r="52478" spans="38:38" hidden="1" x14ac:dyDescent="0.25">
      <c r="AL52478" s="4" t="str">
        <f t="shared" si="819"/>
        <v xml:space="preserve"> </v>
      </c>
    </row>
    <row r="52479" spans="38:38" hidden="1" x14ac:dyDescent="0.25">
      <c r="AL52479" s="4" t="str">
        <f t="shared" si="819"/>
        <v xml:space="preserve"> </v>
      </c>
    </row>
    <row r="52480" spans="38:38" hidden="1" x14ac:dyDescent="0.25">
      <c r="AL52480" s="4" t="str">
        <f t="shared" si="819"/>
        <v xml:space="preserve"> </v>
      </c>
    </row>
    <row r="52481" spans="38:38" hidden="1" x14ac:dyDescent="0.25">
      <c r="AL52481" s="4" t="str">
        <f t="shared" si="819"/>
        <v xml:space="preserve"> </v>
      </c>
    </row>
    <row r="52482" spans="38:38" hidden="1" x14ac:dyDescent="0.25">
      <c r="AL52482" s="4" t="str">
        <f t="shared" si="819"/>
        <v xml:space="preserve"> </v>
      </c>
    </row>
    <row r="52483" spans="38:38" hidden="1" x14ac:dyDescent="0.25">
      <c r="AL52483" s="4" t="str">
        <f t="shared" si="819"/>
        <v xml:space="preserve"> </v>
      </c>
    </row>
    <row r="52484" spans="38:38" hidden="1" x14ac:dyDescent="0.25">
      <c r="AL52484" s="4" t="str">
        <f t="shared" si="819"/>
        <v xml:space="preserve"> </v>
      </c>
    </row>
    <row r="52485" spans="38:38" hidden="1" x14ac:dyDescent="0.25">
      <c r="AL52485" s="4" t="str">
        <f t="shared" si="819"/>
        <v xml:space="preserve"> </v>
      </c>
    </row>
    <row r="52486" spans="38:38" hidden="1" x14ac:dyDescent="0.25">
      <c r="AL52486" s="4" t="str">
        <f t="shared" si="819"/>
        <v xml:space="preserve"> </v>
      </c>
    </row>
    <row r="52487" spans="38:38" hidden="1" x14ac:dyDescent="0.25">
      <c r="AL52487" s="4" t="str">
        <f t="shared" si="819"/>
        <v xml:space="preserve"> </v>
      </c>
    </row>
    <row r="52488" spans="38:38" hidden="1" x14ac:dyDescent="0.25">
      <c r="AL52488" s="4" t="str">
        <f t="shared" ref="AL52488:AL52551" si="820">IF(AJ52488="625797", "504749", " ")</f>
        <v xml:space="preserve"> </v>
      </c>
    </row>
    <row r="52489" spans="38:38" hidden="1" x14ac:dyDescent="0.25">
      <c r="AL52489" s="4" t="str">
        <f t="shared" si="820"/>
        <v xml:space="preserve"> </v>
      </c>
    </row>
    <row r="52490" spans="38:38" hidden="1" x14ac:dyDescent="0.25">
      <c r="AL52490" s="4" t="str">
        <f t="shared" si="820"/>
        <v xml:space="preserve"> </v>
      </c>
    </row>
    <row r="52491" spans="38:38" hidden="1" x14ac:dyDescent="0.25">
      <c r="AL52491" s="4" t="str">
        <f t="shared" si="820"/>
        <v xml:space="preserve"> </v>
      </c>
    </row>
    <row r="52492" spans="38:38" hidden="1" x14ac:dyDescent="0.25">
      <c r="AL52492" s="4" t="str">
        <f t="shared" si="820"/>
        <v xml:space="preserve"> </v>
      </c>
    </row>
    <row r="52493" spans="38:38" hidden="1" x14ac:dyDescent="0.25">
      <c r="AL52493" s="4" t="str">
        <f t="shared" si="820"/>
        <v xml:space="preserve"> </v>
      </c>
    </row>
    <row r="52494" spans="38:38" hidden="1" x14ac:dyDescent="0.25">
      <c r="AL52494" s="4" t="str">
        <f t="shared" si="820"/>
        <v xml:space="preserve"> </v>
      </c>
    </row>
    <row r="52495" spans="38:38" hidden="1" x14ac:dyDescent="0.25">
      <c r="AL52495" s="4" t="str">
        <f t="shared" si="820"/>
        <v xml:space="preserve"> </v>
      </c>
    </row>
    <row r="52496" spans="38:38" hidden="1" x14ac:dyDescent="0.25">
      <c r="AL52496" s="4" t="str">
        <f t="shared" si="820"/>
        <v xml:space="preserve"> </v>
      </c>
    </row>
    <row r="52497" spans="38:38" hidden="1" x14ac:dyDescent="0.25">
      <c r="AL52497" s="4" t="str">
        <f t="shared" si="820"/>
        <v xml:space="preserve"> </v>
      </c>
    </row>
    <row r="52498" spans="38:38" hidden="1" x14ac:dyDescent="0.25">
      <c r="AL52498" s="4" t="str">
        <f t="shared" si="820"/>
        <v xml:space="preserve"> </v>
      </c>
    </row>
    <row r="52499" spans="38:38" hidden="1" x14ac:dyDescent="0.25">
      <c r="AL52499" s="4" t="str">
        <f t="shared" si="820"/>
        <v xml:space="preserve"> </v>
      </c>
    </row>
    <row r="52500" spans="38:38" hidden="1" x14ac:dyDescent="0.25">
      <c r="AL52500" s="4" t="str">
        <f t="shared" si="820"/>
        <v xml:space="preserve"> </v>
      </c>
    </row>
    <row r="52501" spans="38:38" hidden="1" x14ac:dyDescent="0.25">
      <c r="AL52501" s="4" t="str">
        <f t="shared" si="820"/>
        <v xml:space="preserve"> </v>
      </c>
    </row>
    <row r="52502" spans="38:38" hidden="1" x14ac:dyDescent="0.25">
      <c r="AL52502" s="4" t="str">
        <f t="shared" si="820"/>
        <v xml:space="preserve"> </v>
      </c>
    </row>
    <row r="52503" spans="38:38" hidden="1" x14ac:dyDescent="0.25">
      <c r="AL52503" s="4" t="str">
        <f t="shared" si="820"/>
        <v xml:space="preserve"> </v>
      </c>
    </row>
    <row r="52504" spans="38:38" hidden="1" x14ac:dyDescent="0.25">
      <c r="AL52504" s="4" t="str">
        <f t="shared" si="820"/>
        <v xml:space="preserve"> </v>
      </c>
    </row>
    <row r="52505" spans="38:38" hidden="1" x14ac:dyDescent="0.25">
      <c r="AL52505" s="4" t="str">
        <f t="shared" si="820"/>
        <v xml:space="preserve"> </v>
      </c>
    </row>
    <row r="52506" spans="38:38" hidden="1" x14ac:dyDescent="0.25">
      <c r="AL52506" s="4" t="str">
        <f t="shared" si="820"/>
        <v xml:space="preserve"> </v>
      </c>
    </row>
    <row r="52507" spans="38:38" hidden="1" x14ac:dyDescent="0.25">
      <c r="AL52507" s="4" t="str">
        <f t="shared" si="820"/>
        <v xml:space="preserve"> </v>
      </c>
    </row>
    <row r="52508" spans="38:38" hidden="1" x14ac:dyDescent="0.25">
      <c r="AL52508" s="4" t="str">
        <f t="shared" si="820"/>
        <v xml:space="preserve"> </v>
      </c>
    </row>
    <row r="52509" spans="38:38" hidden="1" x14ac:dyDescent="0.25">
      <c r="AL52509" s="4" t="str">
        <f t="shared" si="820"/>
        <v xml:space="preserve"> </v>
      </c>
    </row>
    <row r="52510" spans="38:38" hidden="1" x14ac:dyDescent="0.25">
      <c r="AL52510" s="4" t="str">
        <f t="shared" si="820"/>
        <v xml:space="preserve"> </v>
      </c>
    </row>
    <row r="52511" spans="38:38" hidden="1" x14ac:dyDescent="0.25">
      <c r="AL52511" s="4" t="str">
        <f t="shared" si="820"/>
        <v xml:space="preserve"> </v>
      </c>
    </row>
    <row r="52512" spans="38:38" hidden="1" x14ac:dyDescent="0.25">
      <c r="AL52512" s="4" t="str">
        <f t="shared" si="820"/>
        <v xml:space="preserve"> </v>
      </c>
    </row>
    <row r="52513" spans="38:38" hidden="1" x14ac:dyDescent="0.25">
      <c r="AL52513" s="4" t="str">
        <f t="shared" si="820"/>
        <v xml:space="preserve"> </v>
      </c>
    </row>
    <row r="52514" spans="38:38" hidden="1" x14ac:dyDescent="0.25">
      <c r="AL52514" s="4" t="str">
        <f t="shared" si="820"/>
        <v xml:space="preserve"> </v>
      </c>
    </row>
    <row r="52515" spans="38:38" hidden="1" x14ac:dyDescent="0.25">
      <c r="AL52515" s="4" t="str">
        <f t="shared" si="820"/>
        <v xml:space="preserve"> </v>
      </c>
    </row>
    <row r="52516" spans="38:38" hidden="1" x14ac:dyDescent="0.25">
      <c r="AL52516" s="4" t="str">
        <f t="shared" si="820"/>
        <v xml:space="preserve"> </v>
      </c>
    </row>
    <row r="52517" spans="38:38" hidden="1" x14ac:dyDescent="0.25">
      <c r="AL52517" s="4" t="str">
        <f t="shared" si="820"/>
        <v xml:space="preserve"> </v>
      </c>
    </row>
    <row r="52518" spans="38:38" hidden="1" x14ac:dyDescent="0.25">
      <c r="AL52518" s="4" t="str">
        <f t="shared" si="820"/>
        <v xml:space="preserve"> </v>
      </c>
    </row>
    <row r="52519" spans="38:38" hidden="1" x14ac:dyDescent="0.25">
      <c r="AL52519" s="4" t="str">
        <f t="shared" si="820"/>
        <v xml:space="preserve"> </v>
      </c>
    </row>
    <row r="52520" spans="38:38" hidden="1" x14ac:dyDescent="0.25">
      <c r="AL52520" s="4" t="str">
        <f t="shared" si="820"/>
        <v xml:space="preserve"> </v>
      </c>
    </row>
    <row r="52521" spans="38:38" hidden="1" x14ac:dyDescent="0.25">
      <c r="AL52521" s="4" t="str">
        <f t="shared" si="820"/>
        <v xml:space="preserve"> </v>
      </c>
    </row>
    <row r="52522" spans="38:38" hidden="1" x14ac:dyDescent="0.25">
      <c r="AL52522" s="4" t="str">
        <f t="shared" si="820"/>
        <v xml:space="preserve"> </v>
      </c>
    </row>
    <row r="52523" spans="38:38" hidden="1" x14ac:dyDescent="0.25">
      <c r="AL52523" s="4" t="str">
        <f t="shared" si="820"/>
        <v xml:space="preserve"> </v>
      </c>
    </row>
    <row r="52524" spans="38:38" hidden="1" x14ac:dyDescent="0.25">
      <c r="AL52524" s="4" t="str">
        <f t="shared" si="820"/>
        <v xml:space="preserve"> </v>
      </c>
    </row>
    <row r="52525" spans="38:38" hidden="1" x14ac:dyDescent="0.25">
      <c r="AL52525" s="4" t="str">
        <f t="shared" si="820"/>
        <v xml:space="preserve"> </v>
      </c>
    </row>
    <row r="52526" spans="38:38" hidden="1" x14ac:dyDescent="0.25">
      <c r="AL52526" s="4" t="str">
        <f t="shared" si="820"/>
        <v xml:space="preserve"> </v>
      </c>
    </row>
    <row r="52527" spans="38:38" hidden="1" x14ac:dyDescent="0.25">
      <c r="AL52527" s="4" t="str">
        <f t="shared" si="820"/>
        <v xml:space="preserve"> </v>
      </c>
    </row>
    <row r="52528" spans="38:38" hidden="1" x14ac:dyDescent="0.25">
      <c r="AL52528" s="4" t="str">
        <f t="shared" si="820"/>
        <v xml:space="preserve"> </v>
      </c>
    </row>
    <row r="52529" spans="38:38" hidden="1" x14ac:dyDescent="0.25">
      <c r="AL52529" s="4" t="str">
        <f t="shared" si="820"/>
        <v xml:space="preserve"> </v>
      </c>
    </row>
    <row r="52530" spans="38:38" hidden="1" x14ac:dyDescent="0.25">
      <c r="AL52530" s="4" t="str">
        <f t="shared" si="820"/>
        <v xml:space="preserve"> </v>
      </c>
    </row>
    <row r="52531" spans="38:38" hidden="1" x14ac:dyDescent="0.25">
      <c r="AL52531" s="4" t="str">
        <f t="shared" si="820"/>
        <v xml:space="preserve"> </v>
      </c>
    </row>
    <row r="52532" spans="38:38" hidden="1" x14ac:dyDescent="0.25">
      <c r="AL52532" s="4" t="str">
        <f t="shared" si="820"/>
        <v xml:space="preserve"> </v>
      </c>
    </row>
    <row r="52533" spans="38:38" hidden="1" x14ac:dyDescent="0.25">
      <c r="AL52533" s="4" t="str">
        <f t="shared" si="820"/>
        <v xml:space="preserve"> </v>
      </c>
    </row>
    <row r="52534" spans="38:38" hidden="1" x14ac:dyDescent="0.25">
      <c r="AL52534" s="4" t="str">
        <f t="shared" si="820"/>
        <v xml:space="preserve"> </v>
      </c>
    </row>
    <row r="52535" spans="38:38" hidden="1" x14ac:dyDescent="0.25">
      <c r="AL52535" s="4" t="str">
        <f t="shared" si="820"/>
        <v xml:space="preserve"> </v>
      </c>
    </row>
    <row r="52536" spans="38:38" hidden="1" x14ac:dyDescent="0.25">
      <c r="AL52536" s="4" t="str">
        <f t="shared" si="820"/>
        <v xml:space="preserve"> </v>
      </c>
    </row>
    <row r="52537" spans="38:38" hidden="1" x14ac:dyDescent="0.25">
      <c r="AL52537" s="4" t="str">
        <f t="shared" si="820"/>
        <v xml:space="preserve"> </v>
      </c>
    </row>
    <row r="52538" spans="38:38" hidden="1" x14ac:dyDescent="0.25">
      <c r="AL52538" s="4" t="str">
        <f t="shared" si="820"/>
        <v xml:space="preserve"> </v>
      </c>
    </row>
    <row r="52539" spans="38:38" hidden="1" x14ac:dyDescent="0.25">
      <c r="AL52539" s="4" t="str">
        <f t="shared" si="820"/>
        <v xml:space="preserve"> </v>
      </c>
    </row>
    <row r="52540" spans="38:38" hidden="1" x14ac:dyDescent="0.25">
      <c r="AL52540" s="4" t="str">
        <f t="shared" si="820"/>
        <v xml:space="preserve"> </v>
      </c>
    </row>
    <row r="52541" spans="38:38" hidden="1" x14ac:dyDescent="0.25">
      <c r="AL52541" s="4" t="str">
        <f t="shared" si="820"/>
        <v xml:space="preserve"> </v>
      </c>
    </row>
    <row r="52542" spans="38:38" hidden="1" x14ac:dyDescent="0.25">
      <c r="AL52542" s="4" t="str">
        <f t="shared" si="820"/>
        <v xml:space="preserve"> </v>
      </c>
    </row>
    <row r="52543" spans="38:38" hidden="1" x14ac:dyDescent="0.25">
      <c r="AL52543" s="4" t="str">
        <f t="shared" si="820"/>
        <v xml:space="preserve"> </v>
      </c>
    </row>
    <row r="52544" spans="38:38" hidden="1" x14ac:dyDescent="0.25">
      <c r="AL52544" s="4" t="str">
        <f t="shared" si="820"/>
        <v xml:space="preserve"> </v>
      </c>
    </row>
    <row r="52545" spans="38:38" hidden="1" x14ac:dyDescent="0.25">
      <c r="AL52545" s="4" t="str">
        <f t="shared" si="820"/>
        <v xml:space="preserve"> </v>
      </c>
    </row>
    <row r="52546" spans="38:38" hidden="1" x14ac:dyDescent="0.25">
      <c r="AL52546" s="4" t="str">
        <f t="shared" si="820"/>
        <v xml:space="preserve"> </v>
      </c>
    </row>
    <row r="52547" spans="38:38" hidden="1" x14ac:dyDescent="0.25">
      <c r="AL52547" s="4" t="str">
        <f t="shared" si="820"/>
        <v xml:space="preserve"> </v>
      </c>
    </row>
    <row r="52548" spans="38:38" hidden="1" x14ac:dyDescent="0.25">
      <c r="AL52548" s="4" t="str">
        <f t="shared" si="820"/>
        <v xml:space="preserve"> </v>
      </c>
    </row>
    <row r="52549" spans="38:38" hidden="1" x14ac:dyDescent="0.25">
      <c r="AL52549" s="4" t="str">
        <f t="shared" si="820"/>
        <v xml:space="preserve"> </v>
      </c>
    </row>
    <row r="52550" spans="38:38" hidden="1" x14ac:dyDescent="0.25">
      <c r="AL52550" s="4" t="str">
        <f t="shared" si="820"/>
        <v xml:space="preserve"> </v>
      </c>
    </row>
    <row r="52551" spans="38:38" hidden="1" x14ac:dyDescent="0.25">
      <c r="AL52551" s="4" t="str">
        <f t="shared" si="820"/>
        <v xml:space="preserve"> </v>
      </c>
    </row>
    <row r="52552" spans="38:38" hidden="1" x14ac:dyDescent="0.25">
      <c r="AL52552" s="4" t="str">
        <f t="shared" ref="AL52552:AL52615" si="821">IF(AJ52552="625797", "504749", " ")</f>
        <v xml:space="preserve"> </v>
      </c>
    </row>
    <row r="52553" spans="38:38" hidden="1" x14ac:dyDescent="0.25">
      <c r="AL52553" s="4" t="str">
        <f t="shared" si="821"/>
        <v xml:space="preserve"> </v>
      </c>
    </row>
    <row r="52554" spans="38:38" hidden="1" x14ac:dyDescent="0.25">
      <c r="AL52554" s="4" t="str">
        <f t="shared" si="821"/>
        <v xml:space="preserve"> </v>
      </c>
    </row>
    <row r="52555" spans="38:38" hidden="1" x14ac:dyDescent="0.25">
      <c r="AL52555" s="4" t="str">
        <f t="shared" si="821"/>
        <v xml:space="preserve"> </v>
      </c>
    </row>
    <row r="52556" spans="38:38" hidden="1" x14ac:dyDescent="0.25">
      <c r="AL52556" s="4" t="str">
        <f t="shared" si="821"/>
        <v xml:space="preserve"> </v>
      </c>
    </row>
    <row r="52557" spans="38:38" hidden="1" x14ac:dyDescent="0.25">
      <c r="AL52557" s="4" t="str">
        <f t="shared" si="821"/>
        <v xml:space="preserve"> </v>
      </c>
    </row>
    <row r="52558" spans="38:38" hidden="1" x14ac:dyDescent="0.25">
      <c r="AL52558" s="4" t="str">
        <f t="shared" si="821"/>
        <v xml:space="preserve"> </v>
      </c>
    </row>
    <row r="52559" spans="38:38" hidden="1" x14ac:dyDescent="0.25">
      <c r="AL52559" s="4" t="str">
        <f t="shared" si="821"/>
        <v xml:space="preserve"> </v>
      </c>
    </row>
    <row r="52560" spans="38:38" hidden="1" x14ac:dyDescent="0.25">
      <c r="AL52560" s="4" t="str">
        <f t="shared" si="821"/>
        <v xml:space="preserve"> </v>
      </c>
    </row>
    <row r="52561" spans="38:38" hidden="1" x14ac:dyDescent="0.25">
      <c r="AL52561" s="4" t="str">
        <f t="shared" si="821"/>
        <v xml:space="preserve"> </v>
      </c>
    </row>
    <row r="52562" spans="38:38" hidden="1" x14ac:dyDescent="0.25">
      <c r="AL52562" s="4" t="str">
        <f t="shared" si="821"/>
        <v xml:space="preserve"> </v>
      </c>
    </row>
    <row r="52563" spans="38:38" hidden="1" x14ac:dyDescent="0.25">
      <c r="AL52563" s="4" t="str">
        <f t="shared" si="821"/>
        <v xml:space="preserve"> </v>
      </c>
    </row>
    <row r="52564" spans="38:38" hidden="1" x14ac:dyDescent="0.25">
      <c r="AL52564" s="4" t="str">
        <f t="shared" si="821"/>
        <v xml:space="preserve"> </v>
      </c>
    </row>
    <row r="52565" spans="38:38" hidden="1" x14ac:dyDescent="0.25">
      <c r="AL52565" s="4" t="str">
        <f t="shared" si="821"/>
        <v xml:space="preserve"> </v>
      </c>
    </row>
    <row r="52566" spans="38:38" hidden="1" x14ac:dyDescent="0.25">
      <c r="AL52566" s="4" t="str">
        <f t="shared" si="821"/>
        <v xml:space="preserve"> </v>
      </c>
    </row>
    <row r="52567" spans="38:38" hidden="1" x14ac:dyDescent="0.25">
      <c r="AL52567" s="4" t="str">
        <f t="shared" si="821"/>
        <v xml:space="preserve"> </v>
      </c>
    </row>
    <row r="52568" spans="38:38" hidden="1" x14ac:dyDescent="0.25">
      <c r="AL52568" s="4" t="str">
        <f t="shared" si="821"/>
        <v xml:space="preserve"> </v>
      </c>
    </row>
    <row r="52569" spans="38:38" hidden="1" x14ac:dyDescent="0.25">
      <c r="AL52569" s="4" t="str">
        <f t="shared" si="821"/>
        <v xml:space="preserve"> </v>
      </c>
    </row>
    <row r="52570" spans="38:38" hidden="1" x14ac:dyDescent="0.25">
      <c r="AL52570" s="4" t="str">
        <f t="shared" si="821"/>
        <v xml:space="preserve"> </v>
      </c>
    </row>
    <row r="52571" spans="38:38" hidden="1" x14ac:dyDescent="0.25">
      <c r="AL52571" s="4" t="str">
        <f t="shared" si="821"/>
        <v xml:space="preserve"> </v>
      </c>
    </row>
    <row r="52572" spans="38:38" hidden="1" x14ac:dyDescent="0.25">
      <c r="AL52572" s="4" t="str">
        <f t="shared" si="821"/>
        <v xml:space="preserve"> </v>
      </c>
    </row>
    <row r="52573" spans="38:38" hidden="1" x14ac:dyDescent="0.25">
      <c r="AL52573" s="4" t="str">
        <f t="shared" si="821"/>
        <v xml:space="preserve"> </v>
      </c>
    </row>
    <row r="52574" spans="38:38" hidden="1" x14ac:dyDescent="0.25">
      <c r="AL52574" s="4" t="str">
        <f t="shared" si="821"/>
        <v xml:space="preserve"> </v>
      </c>
    </row>
    <row r="52575" spans="38:38" hidden="1" x14ac:dyDescent="0.25">
      <c r="AL52575" s="4" t="str">
        <f t="shared" si="821"/>
        <v xml:space="preserve"> </v>
      </c>
    </row>
    <row r="52576" spans="38:38" hidden="1" x14ac:dyDescent="0.25">
      <c r="AL52576" s="4" t="str">
        <f t="shared" si="821"/>
        <v xml:space="preserve"> </v>
      </c>
    </row>
    <row r="52577" spans="38:38" hidden="1" x14ac:dyDescent="0.25">
      <c r="AL52577" s="4" t="str">
        <f t="shared" si="821"/>
        <v xml:space="preserve"> </v>
      </c>
    </row>
    <row r="52578" spans="38:38" hidden="1" x14ac:dyDescent="0.25">
      <c r="AL52578" s="4" t="str">
        <f t="shared" si="821"/>
        <v xml:space="preserve"> </v>
      </c>
    </row>
    <row r="52579" spans="38:38" hidden="1" x14ac:dyDescent="0.25">
      <c r="AL52579" s="4" t="str">
        <f t="shared" si="821"/>
        <v xml:space="preserve"> </v>
      </c>
    </row>
    <row r="52580" spans="38:38" hidden="1" x14ac:dyDescent="0.25">
      <c r="AL52580" s="4" t="str">
        <f t="shared" si="821"/>
        <v xml:space="preserve"> </v>
      </c>
    </row>
    <row r="52581" spans="38:38" hidden="1" x14ac:dyDescent="0.25">
      <c r="AL52581" s="4" t="str">
        <f t="shared" si="821"/>
        <v xml:space="preserve"> </v>
      </c>
    </row>
    <row r="52582" spans="38:38" hidden="1" x14ac:dyDescent="0.25">
      <c r="AL52582" s="4" t="str">
        <f t="shared" si="821"/>
        <v xml:space="preserve"> </v>
      </c>
    </row>
    <row r="52583" spans="38:38" hidden="1" x14ac:dyDescent="0.25">
      <c r="AL52583" s="4" t="str">
        <f t="shared" si="821"/>
        <v xml:space="preserve"> </v>
      </c>
    </row>
    <row r="52584" spans="38:38" hidden="1" x14ac:dyDescent="0.25">
      <c r="AL52584" s="4" t="str">
        <f t="shared" si="821"/>
        <v xml:space="preserve"> </v>
      </c>
    </row>
    <row r="52585" spans="38:38" hidden="1" x14ac:dyDescent="0.25">
      <c r="AL52585" s="4" t="str">
        <f t="shared" si="821"/>
        <v xml:space="preserve"> </v>
      </c>
    </row>
    <row r="52586" spans="38:38" hidden="1" x14ac:dyDescent="0.25">
      <c r="AL52586" s="4" t="str">
        <f t="shared" si="821"/>
        <v xml:space="preserve"> </v>
      </c>
    </row>
    <row r="52587" spans="38:38" hidden="1" x14ac:dyDescent="0.25">
      <c r="AL52587" s="4" t="str">
        <f t="shared" si="821"/>
        <v xml:space="preserve"> </v>
      </c>
    </row>
    <row r="52588" spans="38:38" hidden="1" x14ac:dyDescent="0.25">
      <c r="AL52588" s="4" t="str">
        <f t="shared" si="821"/>
        <v xml:space="preserve"> </v>
      </c>
    </row>
    <row r="52589" spans="38:38" hidden="1" x14ac:dyDescent="0.25">
      <c r="AL52589" s="4" t="str">
        <f t="shared" si="821"/>
        <v xml:space="preserve"> </v>
      </c>
    </row>
    <row r="52590" spans="38:38" hidden="1" x14ac:dyDescent="0.25">
      <c r="AL52590" s="4" t="str">
        <f t="shared" si="821"/>
        <v xml:space="preserve"> </v>
      </c>
    </row>
    <row r="52591" spans="38:38" hidden="1" x14ac:dyDescent="0.25">
      <c r="AL52591" s="4" t="str">
        <f t="shared" si="821"/>
        <v xml:space="preserve"> </v>
      </c>
    </row>
    <row r="52592" spans="38:38" hidden="1" x14ac:dyDescent="0.25">
      <c r="AL52592" s="4" t="str">
        <f t="shared" si="821"/>
        <v xml:space="preserve"> </v>
      </c>
    </row>
    <row r="52593" spans="38:38" hidden="1" x14ac:dyDescent="0.25">
      <c r="AL52593" s="4" t="str">
        <f t="shared" si="821"/>
        <v xml:space="preserve"> </v>
      </c>
    </row>
    <row r="52594" spans="38:38" hidden="1" x14ac:dyDescent="0.25">
      <c r="AL52594" s="4" t="str">
        <f t="shared" si="821"/>
        <v xml:space="preserve"> </v>
      </c>
    </row>
    <row r="52595" spans="38:38" hidden="1" x14ac:dyDescent="0.25">
      <c r="AL52595" s="4" t="str">
        <f t="shared" si="821"/>
        <v xml:space="preserve"> </v>
      </c>
    </row>
    <row r="52596" spans="38:38" hidden="1" x14ac:dyDescent="0.25">
      <c r="AL52596" s="4" t="str">
        <f t="shared" si="821"/>
        <v xml:space="preserve"> </v>
      </c>
    </row>
    <row r="52597" spans="38:38" hidden="1" x14ac:dyDescent="0.25">
      <c r="AL52597" s="4" t="str">
        <f t="shared" si="821"/>
        <v xml:space="preserve"> </v>
      </c>
    </row>
    <row r="52598" spans="38:38" hidden="1" x14ac:dyDescent="0.25">
      <c r="AL52598" s="4" t="str">
        <f t="shared" si="821"/>
        <v xml:space="preserve"> </v>
      </c>
    </row>
    <row r="52599" spans="38:38" hidden="1" x14ac:dyDescent="0.25">
      <c r="AL52599" s="4" t="str">
        <f t="shared" si="821"/>
        <v xml:space="preserve"> </v>
      </c>
    </row>
    <row r="52600" spans="38:38" hidden="1" x14ac:dyDescent="0.25">
      <c r="AL52600" s="4" t="str">
        <f t="shared" si="821"/>
        <v xml:space="preserve"> </v>
      </c>
    </row>
    <row r="52601" spans="38:38" hidden="1" x14ac:dyDescent="0.25">
      <c r="AL52601" s="4" t="str">
        <f t="shared" si="821"/>
        <v xml:space="preserve"> </v>
      </c>
    </row>
    <row r="52602" spans="38:38" hidden="1" x14ac:dyDescent="0.25">
      <c r="AL52602" s="4" t="str">
        <f t="shared" si="821"/>
        <v xml:space="preserve"> </v>
      </c>
    </row>
    <row r="52603" spans="38:38" hidden="1" x14ac:dyDescent="0.25">
      <c r="AL52603" s="4" t="str">
        <f t="shared" si="821"/>
        <v xml:space="preserve"> </v>
      </c>
    </row>
    <row r="52604" spans="38:38" hidden="1" x14ac:dyDescent="0.25">
      <c r="AL52604" s="4" t="str">
        <f t="shared" si="821"/>
        <v xml:space="preserve"> </v>
      </c>
    </row>
    <row r="52605" spans="38:38" hidden="1" x14ac:dyDescent="0.25">
      <c r="AL52605" s="4" t="str">
        <f t="shared" si="821"/>
        <v xml:space="preserve"> </v>
      </c>
    </row>
    <row r="52606" spans="38:38" hidden="1" x14ac:dyDescent="0.25">
      <c r="AL52606" s="4" t="str">
        <f t="shared" si="821"/>
        <v xml:space="preserve"> </v>
      </c>
    </row>
    <row r="52607" spans="38:38" hidden="1" x14ac:dyDescent="0.25">
      <c r="AL52607" s="4" t="str">
        <f t="shared" si="821"/>
        <v xml:space="preserve"> </v>
      </c>
    </row>
    <row r="52608" spans="38:38" hidden="1" x14ac:dyDescent="0.25">
      <c r="AL52608" s="4" t="str">
        <f t="shared" si="821"/>
        <v xml:space="preserve"> </v>
      </c>
    </row>
    <row r="52609" spans="38:38" hidden="1" x14ac:dyDescent="0.25">
      <c r="AL52609" s="4" t="str">
        <f t="shared" si="821"/>
        <v xml:space="preserve"> </v>
      </c>
    </row>
    <row r="52610" spans="38:38" hidden="1" x14ac:dyDescent="0.25">
      <c r="AL52610" s="4" t="str">
        <f t="shared" si="821"/>
        <v xml:space="preserve"> </v>
      </c>
    </row>
    <row r="52611" spans="38:38" hidden="1" x14ac:dyDescent="0.25">
      <c r="AL52611" s="4" t="str">
        <f t="shared" si="821"/>
        <v xml:space="preserve"> </v>
      </c>
    </row>
    <row r="52612" spans="38:38" hidden="1" x14ac:dyDescent="0.25">
      <c r="AL52612" s="4" t="str">
        <f t="shared" si="821"/>
        <v xml:space="preserve"> </v>
      </c>
    </row>
    <row r="52613" spans="38:38" hidden="1" x14ac:dyDescent="0.25">
      <c r="AL52613" s="4" t="str">
        <f t="shared" si="821"/>
        <v xml:space="preserve"> </v>
      </c>
    </row>
    <row r="52614" spans="38:38" hidden="1" x14ac:dyDescent="0.25">
      <c r="AL52614" s="4" t="str">
        <f t="shared" si="821"/>
        <v xml:space="preserve"> </v>
      </c>
    </row>
    <row r="52615" spans="38:38" hidden="1" x14ac:dyDescent="0.25">
      <c r="AL52615" s="4" t="str">
        <f t="shared" si="821"/>
        <v xml:space="preserve"> </v>
      </c>
    </row>
    <row r="52616" spans="38:38" hidden="1" x14ac:dyDescent="0.25">
      <c r="AL52616" s="4" t="str">
        <f t="shared" ref="AL52616:AL52679" si="822">IF(AJ52616="625797", "504749", " ")</f>
        <v xml:space="preserve"> </v>
      </c>
    </row>
    <row r="52617" spans="38:38" hidden="1" x14ac:dyDescent="0.25">
      <c r="AL52617" s="4" t="str">
        <f t="shared" si="822"/>
        <v xml:space="preserve"> </v>
      </c>
    </row>
    <row r="52618" spans="38:38" hidden="1" x14ac:dyDescent="0.25">
      <c r="AL52618" s="4" t="str">
        <f t="shared" si="822"/>
        <v xml:space="preserve"> </v>
      </c>
    </row>
    <row r="52619" spans="38:38" hidden="1" x14ac:dyDescent="0.25">
      <c r="AL52619" s="4" t="str">
        <f t="shared" si="822"/>
        <v xml:space="preserve"> </v>
      </c>
    </row>
    <row r="52620" spans="38:38" hidden="1" x14ac:dyDescent="0.25">
      <c r="AL52620" s="4" t="str">
        <f t="shared" si="822"/>
        <v xml:space="preserve"> </v>
      </c>
    </row>
    <row r="52621" spans="38:38" hidden="1" x14ac:dyDescent="0.25">
      <c r="AL52621" s="4" t="str">
        <f t="shared" si="822"/>
        <v xml:space="preserve"> </v>
      </c>
    </row>
    <row r="52622" spans="38:38" hidden="1" x14ac:dyDescent="0.25">
      <c r="AL52622" s="4" t="str">
        <f t="shared" si="822"/>
        <v xml:space="preserve"> </v>
      </c>
    </row>
    <row r="52623" spans="38:38" hidden="1" x14ac:dyDescent="0.25">
      <c r="AL52623" s="4" t="str">
        <f t="shared" si="822"/>
        <v xml:space="preserve"> </v>
      </c>
    </row>
    <row r="52624" spans="38:38" hidden="1" x14ac:dyDescent="0.25">
      <c r="AL52624" s="4" t="str">
        <f t="shared" si="822"/>
        <v xml:space="preserve"> </v>
      </c>
    </row>
    <row r="52625" spans="38:38" hidden="1" x14ac:dyDescent="0.25">
      <c r="AL52625" s="4" t="str">
        <f t="shared" si="822"/>
        <v xml:space="preserve"> </v>
      </c>
    </row>
    <row r="52626" spans="38:38" hidden="1" x14ac:dyDescent="0.25">
      <c r="AL52626" s="4" t="str">
        <f t="shared" si="822"/>
        <v xml:space="preserve"> </v>
      </c>
    </row>
    <row r="52627" spans="38:38" hidden="1" x14ac:dyDescent="0.25">
      <c r="AL52627" s="4" t="str">
        <f t="shared" si="822"/>
        <v xml:space="preserve"> </v>
      </c>
    </row>
    <row r="52628" spans="38:38" hidden="1" x14ac:dyDescent="0.25">
      <c r="AL52628" s="4" t="str">
        <f t="shared" si="822"/>
        <v xml:space="preserve"> </v>
      </c>
    </row>
    <row r="52629" spans="38:38" hidden="1" x14ac:dyDescent="0.25">
      <c r="AL52629" s="4" t="str">
        <f t="shared" si="822"/>
        <v xml:space="preserve"> </v>
      </c>
    </row>
    <row r="52630" spans="38:38" hidden="1" x14ac:dyDescent="0.25">
      <c r="AL52630" s="4" t="str">
        <f t="shared" si="822"/>
        <v xml:space="preserve"> </v>
      </c>
    </row>
    <row r="52631" spans="38:38" hidden="1" x14ac:dyDescent="0.25">
      <c r="AL52631" s="4" t="str">
        <f t="shared" si="822"/>
        <v xml:space="preserve"> </v>
      </c>
    </row>
    <row r="52632" spans="38:38" hidden="1" x14ac:dyDescent="0.25">
      <c r="AL52632" s="4" t="str">
        <f t="shared" si="822"/>
        <v xml:space="preserve"> </v>
      </c>
    </row>
    <row r="52633" spans="38:38" hidden="1" x14ac:dyDescent="0.25">
      <c r="AL52633" s="4" t="str">
        <f t="shared" si="822"/>
        <v xml:space="preserve"> </v>
      </c>
    </row>
    <row r="52634" spans="38:38" hidden="1" x14ac:dyDescent="0.25">
      <c r="AL52634" s="4" t="str">
        <f t="shared" si="822"/>
        <v xml:space="preserve"> </v>
      </c>
    </row>
    <row r="52635" spans="38:38" hidden="1" x14ac:dyDescent="0.25">
      <c r="AL52635" s="4" t="str">
        <f t="shared" si="822"/>
        <v xml:space="preserve"> </v>
      </c>
    </row>
    <row r="52636" spans="38:38" hidden="1" x14ac:dyDescent="0.25">
      <c r="AL52636" s="4" t="str">
        <f t="shared" si="822"/>
        <v xml:space="preserve"> </v>
      </c>
    </row>
    <row r="52637" spans="38:38" hidden="1" x14ac:dyDescent="0.25">
      <c r="AL52637" s="4" t="str">
        <f t="shared" si="822"/>
        <v xml:space="preserve"> </v>
      </c>
    </row>
    <row r="52638" spans="38:38" hidden="1" x14ac:dyDescent="0.25">
      <c r="AL52638" s="4" t="str">
        <f t="shared" si="822"/>
        <v xml:space="preserve"> </v>
      </c>
    </row>
    <row r="52639" spans="38:38" hidden="1" x14ac:dyDescent="0.25">
      <c r="AL52639" s="4" t="str">
        <f t="shared" si="822"/>
        <v xml:space="preserve"> </v>
      </c>
    </row>
    <row r="52640" spans="38:38" hidden="1" x14ac:dyDescent="0.25">
      <c r="AL52640" s="4" t="str">
        <f t="shared" si="822"/>
        <v xml:space="preserve"> </v>
      </c>
    </row>
    <row r="52641" spans="38:38" hidden="1" x14ac:dyDescent="0.25">
      <c r="AL52641" s="4" t="str">
        <f t="shared" si="822"/>
        <v xml:space="preserve"> </v>
      </c>
    </row>
    <row r="52642" spans="38:38" hidden="1" x14ac:dyDescent="0.25">
      <c r="AL52642" s="4" t="str">
        <f t="shared" si="822"/>
        <v xml:space="preserve"> </v>
      </c>
    </row>
    <row r="52643" spans="38:38" hidden="1" x14ac:dyDescent="0.25">
      <c r="AL52643" s="4" t="str">
        <f t="shared" si="822"/>
        <v xml:space="preserve"> </v>
      </c>
    </row>
    <row r="52644" spans="38:38" hidden="1" x14ac:dyDescent="0.25">
      <c r="AL52644" s="4" t="str">
        <f t="shared" si="822"/>
        <v xml:space="preserve"> </v>
      </c>
    </row>
    <row r="52645" spans="38:38" hidden="1" x14ac:dyDescent="0.25">
      <c r="AL52645" s="4" t="str">
        <f t="shared" si="822"/>
        <v xml:space="preserve"> </v>
      </c>
    </row>
    <row r="52646" spans="38:38" hidden="1" x14ac:dyDescent="0.25">
      <c r="AL52646" s="4" t="str">
        <f t="shared" si="822"/>
        <v xml:space="preserve"> </v>
      </c>
    </row>
    <row r="52647" spans="38:38" hidden="1" x14ac:dyDescent="0.25">
      <c r="AL52647" s="4" t="str">
        <f t="shared" si="822"/>
        <v xml:space="preserve"> </v>
      </c>
    </row>
    <row r="52648" spans="38:38" hidden="1" x14ac:dyDescent="0.25">
      <c r="AL52648" s="4" t="str">
        <f t="shared" si="822"/>
        <v xml:space="preserve"> </v>
      </c>
    </row>
    <row r="52649" spans="38:38" hidden="1" x14ac:dyDescent="0.25">
      <c r="AL52649" s="4" t="str">
        <f t="shared" si="822"/>
        <v xml:space="preserve"> </v>
      </c>
    </row>
    <row r="52650" spans="38:38" hidden="1" x14ac:dyDescent="0.25">
      <c r="AL52650" s="4" t="str">
        <f t="shared" si="822"/>
        <v xml:space="preserve"> </v>
      </c>
    </row>
    <row r="52651" spans="38:38" hidden="1" x14ac:dyDescent="0.25">
      <c r="AL52651" s="4" t="str">
        <f t="shared" si="822"/>
        <v xml:space="preserve"> </v>
      </c>
    </row>
    <row r="52652" spans="38:38" hidden="1" x14ac:dyDescent="0.25">
      <c r="AL52652" s="4" t="str">
        <f t="shared" si="822"/>
        <v xml:space="preserve"> </v>
      </c>
    </row>
    <row r="52653" spans="38:38" hidden="1" x14ac:dyDescent="0.25">
      <c r="AL52653" s="4" t="str">
        <f t="shared" si="822"/>
        <v xml:space="preserve"> </v>
      </c>
    </row>
    <row r="52654" spans="38:38" hidden="1" x14ac:dyDescent="0.25">
      <c r="AL52654" s="4" t="str">
        <f t="shared" si="822"/>
        <v xml:space="preserve"> </v>
      </c>
    </row>
    <row r="52655" spans="38:38" hidden="1" x14ac:dyDescent="0.25">
      <c r="AL52655" s="4" t="str">
        <f t="shared" si="822"/>
        <v xml:space="preserve"> </v>
      </c>
    </row>
    <row r="52656" spans="38:38" hidden="1" x14ac:dyDescent="0.25">
      <c r="AL52656" s="4" t="str">
        <f t="shared" si="822"/>
        <v xml:space="preserve"> </v>
      </c>
    </row>
    <row r="52657" spans="38:38" hidden="1" x14ac:dyDescent="0.25">
      <c r="AL52657" s="4" t="str">
        <f t="shared" si="822"/>
        <v xml:space="preserve"> </v>
      </c>
    </row>
    <row r="52658" spans="38:38" hidden="1" x14ac:dyDescent="0.25">
      <c r="AL52658" s="4" t="str">
        <f t="shared" si="822"/>
        <v xml:space="preserve"> </v>
      </c>
    </row>
    <row r="52659" spans="38:38" hidden="1" x14ac:dyDescent="0.25">
      <c r="AL52659" s="4" t="str">
        <f t="shared" si="822"/>
        <v xml:space="preserve"> </v>
      </c>
    </row>
    <row r="52660" spans="38:38" hidden="1" x14ac:dyDescent="0.25">
      <c r="AL52660" s="4" t="str">
        <f t="shared" si="822"/>
        <v xml:space="preserve"> </v>
      </c>
    </row>
    <row r="52661" spans="38:38" hidden="1" x14ac:dyDescent="0.25">
      <c r="AL52661" s="4" t="str">
        <f t="shared" si="822"/>
        <v xml:space="preserve"> </v>
      </c>
    </row>
    <row r="52662" spans="38:38" hidden="1" x14ac:dyDescent="0.25">
      <c r="AL52662" s="4" t="str">
        <f t="shared" si="822"/>
        <v xml:space="preserve"> </v>
      </c>
    </row>
    <row r="52663" spans="38:38" hidden="1" x14ac:dyDescent="0.25">
      <c r="AL52663" s="4" t="str">
        <f t="shared" si="822"/>
        <v xml:space="preserve"> </v>
      </c>
    </row>
    <row r="52664" spans="38:38" hidden="1" x14ac:dyDescent="0.25">
      <c r="AL52664" s="4" t="str">
        <f t="shared" si="822"/>
        <v xml:space="preserve"> </v>
      </c>
    </row>
    <row r="52665" spans="38:38" hidden="1" x14ac:dyDescent="0.25">
      <c r="AL52665" s="4" t="str">
        <f t="shared" si="822"/>
        <v xml:space="preserve"> </v>
      </c>
    </row>
    <row r="52666" spans="38:38" hidden="1" x14ac:dyDescent="0.25">
      <c r="AL52666" s="4" t="str">
        <f t="shared" si="822"/>
        <v xml:space="preserve"> </v>
      </c>
    </row>
    <row r="52667" spans="38:38" hidden="1" x14ac:dyDescent="0.25">
      <c r="AL52667" s="4" t="str">
        <f t="shared" si="822"/>
        <v xml:space="preserve"> </v>
      </c>
    </row>
    <row r="52668" spans="38:38" hidden="1" x14ac:dyDescent="0.25">
      <c r="AL52668" s="4" t="str">
        <f t="shared" si="822"/>
        <v xml:space="preserve"> </v>
      </c>
    </row>
    <row r="52669" spans="38:38" hidden="1" x14ac:dyDescent="0.25">
      <c r="AL52669" s="4" t="str">
        <f t="shared" si="822"/>
        <v xml:space="preserve"> </v>
      </c>
    </row>
    <row r="52670" spans="38:38" hidden="1" x14ac:dyDescent="0.25">
      <c r="AL52670" s="4" t="str">
        <f t="shared" si="822"/>
        <v xml:space="preserve"> </v>
      </c>
    </row>
    <row r="52671" spans="38:38" hidden="1" x14ac:dyDescent="0.25">
      <c r="AL52671" s="4" t="str">
        <f t="shared" si="822"/>
        <v xml:space="preserve"> </v>
      </c>
    </row>
    <row r="52672" spans="38:38" hidden="1" x14ac:dyDescent="0.25">
      <c r="AL52672" s="4" t="str">
        <f t="shared" si="822"/>
        <v xml:space="preserve"> </v>
      </c>
    </row>
    <row r="52673" spans="38:38" hidden="1" x14ac:dyDescent="0.25">
      <c r="AL52673" s="4" t="str">
        <f t="shared" si="822"/>
        <v xml:space="preserve"> </v>
      </c>
    </row>
    <row r="52674" spans="38:38" hidden="1" x14ac:dyDescent="0.25">
      <c r="AL52674" s="4" t="str">
        <f t="shared" si="822"/>
        <v xml:space="preserve"> </v>
      </c>
    </row>
    <row r="52675" spans="38:38" hidden="1" x14ac:dyDescent="0.25">
      <c r="AL52675" s="4" t="str">
        <f t="shared" si="822"/>
        <v xml:space="preserve"> </v>
      </c>
    </row>
    <row r="52676" spans="38:38" hidden="1" x14ac:dyDescent="0.25">
      <c r="AL52676" s="4" t="str">
        <f t="shared" si="822"/>
        <v xml:space="preserve"> </v>
      </c>
    </row>
    <row r="52677" spans="38:38" hidden="1" x14ac:dyDescent="0.25">
      <c r="AL52677" s="4" t="str">
        <f t="shared" si="822"/>
        <v xml:space="preserve"> </v>
      </c>
    </row>
    <row r="52678" spans="38:38" hidden="1" x14ac:dyDescent="0.25">
      <c r="AL52678" s="4" t="str">
        <f t="shared" si="822"/>
        <v xml:space="preserve"> </v>
      </c>
    </row>
    <row r="52679" spans="38:38" hidden="1" x14ac:dyDescent="0.25">
      <c r="AL52679" s="4" t="str">
        <f t="shared" si="822"/>
        <v xml:space="preserve"> </v>
      </c>
    </row>
    <row r="52680" spans="38:38" hidden="1" x14ac:dyDescent="0.25">
      <c r="AL52680" s="4" t="str">
        <f t="shared" ref="AL52680:AL52743" si="823">IF(AJ52680="625797", "504749", " ")</f>
        <v xml:space="preserve"> </v>
      </c>
    </row>
    <row r="52681" spans="38:38" hidden="1" x14ac:dyDescent="0.25">
      <c r="AL52681" s="4" t="str">
        <f t="shared" si="823"/>
        <v xml:space="preserve"> </v>
      </c>
    </row>
    <row r="52682" spans="38:38" hidden="1" x14ac:dyDescent="0.25">
      <c r="AL52682" s="4" t="str">
        <f t="shared" si="823"/>
        <v xml:space="preserve"> </v>
      </c>
    </row>
    <row r="52683" spans="38:38" hidden="1" x14ac:dyDescent="0.25">
      <c r="AL52683" s="4" t="str">
        <f t="shared" si="823"/>
        <v xml:space="preserve"> </v>
      </c>
    </row>
    <row r="52684" spans="38:38" hidden="1" x14ac:dyDescent="0.25">
      <c r="AL52684" s="4" t="str">
        <f t="shared" si="823"/>
        <v xml:space="preserve"> </v>
      </c>
    </row>
    <row r="52685" spans="38:38" hidden="1" x14ac:dyDescent="0.25">
      <c r="AL52685" s="4" t="str">
        <f t="shared" si="823"/>
        <v xml:space="preserve"> </v>
      </c>
    </row>
    <row r="52686" spans="38:38" hidden="1" x14ac:dyDescent="0.25">
      <c r="AL52686" s="4" t="str">
        <f t="shared" si="823"/>
        <v xml:space="preserve"> </v>
      </c>
    </row>
    <row r="52687" spans="38:38" hidden="1" x14ac:dyDescent="0.25">
      <c r="AL52687" s="4" t="str">
        <f t="shared" si="823"/>
        <v xml:space="preserve"> </v>
      </c>
    </row>
    <row r="52688" spans="38:38" hidden="1" x14ac:dyDescent="0.25">
      <c r="AL52688" s="4" t="str">
        <f t="shared" si="823"/>
        <v xml:space="preserve"> </v>
      </c>
    </row>
    <row r="52689" spans="38:38" hidden="1" x14ac:dyDescent="0.25">
      <c r="AL52689" s="4" t="str">
        <f t="shared" si="823"/>
        <v xml:space="preserve"> </v>
      </c>
    </row>
    <row r="52690" spans="38:38" hidden="1" x14ac:dyDescent="0.25">
      <c r="AL52690" s="4" t="str">
        <f t="shared" si="823"/>
        <v xml:space="preserve"> </v>
      </c>
    </row>
    <row r="52691" spans="38:38" hidden="1" x14ac:dyDescent="0.25">
      <c r="AL52691" s="4" t="str">
        <f t="shared" si="823"/>
        <v xml:space="preserve"> </v>
      </c>
    </row>
    <row r="52692" spans="38:38" hidden="1" x14ac:dyDescent="0.25">
      <c r="AL52692" s="4" t="str">
        <f t="shared" si="823"/>
        <v xml:space="preserve"> </v>
      </c>
    </row>
    <row r="52693" spans="38:38" hidden="1" x14ac:dyDescent="0.25">
      <c r="AL52693" s="4" t="str">
        <f t="shared" si="823"/>
        <v xml:space="preserve"> </v>
      </c>
    </row>
    <row r="52694" spans="38:38" hidden="1" x14ac:dyDescent="0.25">
      <c r="AL52694" s="4" t="str">
        <f t="shared" si="823"/>
        <v xml:space="preserve"> </v>
      </c>
    </row>
    <row r="52695" spans="38:38" hidden="1" x14ac:dyDescent="0.25">
      <c r="AL52695" s="4" t="str">
        <f t="shared" si="823"/>
        <v xml:space="preserve"> </v>
      </c>
    </row>
    <row r="52696" spans="38:38" hidden="1" x14ac:dyDescent="0.25">
      <c r="AL52696" s="4" t="str">
        <f t="shared" si="823"/>
        <v xml:space="preserve"> </v>
      </c>
    </row>
    <row r="52697" spans="38:38" hidden="1" x14ac:dyDescent="0.25">
      <c r="AL52697" s="4" t="str">
        <f t="shared" si="823"/>
        <v xml:space="preserve"> </v>
      </c>
    </row>
    <row r="52698" spans="38:38" hidden="1" x14ac:dyDescent="0.25">
      <c r="AL52698" s="4" t="str">
        <f t="shared" si="823"/>
        <v xml:space="preserve"> </v>
      </c>
    </row>
    <row r="52699" spans="38:38" hidden="1" x14ac:dyDescent="0.25">
      <c r="AL52699" s="4" t="str">
        <f t="shared" si="823"/>
        <v xml:space="preserve"> </v>
      </c>
    </row>
    <row r="52700" spans="38:38" hidden="1" x14ac:dyDescent="0.25">
      <c r="AL52700" s="4" t="str">
        <f t="shared" si="823"/>
        <v xml:space="preserve"> </v>
      </c>
    </row>
    <row r="52701" spans="38:38" hidden="1" x14ac:dyDescent="0.25">
      <c r="AL52701" s="4" t="str">
        <f t="shared" si="823"/>
        <v xml:space="preserve"> </v>
      </c>
    </row>
    <row r="52702" spans="38:38" hidden="1" x14ac:dyDescent="0.25">
      <c r="AL52702" s="4" t="str">
        <f t="shared" si="823"/>
        <v xml:space="preserve"> </v>
      </c>
    </row>
    <row r="52703" spans="38:38" hidden="1" x14ac:dyDescent="0.25">
      <c r="AL52703" s="4" t="str">
        <f t="shared" si="823"/>
        <v xml:space="preserve"> </v>
      </c>
    </row>
    <row r="52704" spans="38:38" hidden="1" x14ac:dyDescent="0.25">
      <c r="AL52704" s="4" t="str">
        <f t="shared" si="823"/>
        <v xml:space="preserve"> </v>
      </c>
    </row>
    <row r="52705" spans="38:38" hidden="1" x14ac:dyDescent="0.25">
      <c r="AL52705" s="4" t="str">
        <f t="shared" si="823"/>
        <v xml:space="preserve"> </v>
      </c>
    </row>
    <row r="52706" spans="38:38" hidden="1" x14ac:dyDescent="0.25">
      <c r="AL52706" s="4" t="str">
        <f t="shared" si="823"/>
        <v xml:space="preserve"> </v>
      </c>
    </row>
    <row r="52707" spans="38:38" hidden="1" x14ac:dyDescent="0.25">
      <c r="AL52707" s="4" t="str">
        <f t="shared" si="823"/>
        <v xml:space="preserve"> </v>
      </c>
    </row>
    <row r="52708" spans="38:38" hidden="1" x14ac:dyDescent="0.25">
      <c r="AL52708" s="4" t="str">
        <f t="shared" si="823"/>
        <v xml:space="preserve"> </v>
      </c>
    </row>
    <row r="52709" spans="38:38" hidden="1" x14ac:dyDescent="0.25">
      <c r="AL52709" s="4" t="str">
        <f t="shared" si="823"/>
        <v xml:space="preserve"> </v>
      </c>
    </row>
    <row r="52710" spans="38:38" hidden="1" x14ac:dyDescent="0.25">
      <c r="AL52710" s="4" t="str">
        <f t="shared" si="823"/>
        <v xml:space="preserve"> </v>
      </c>
    </row>
    <row r="52711" spans="38:38" hidden="1" x14ac:dyDescent="0.25">
      <c r="AL52711" s="4" t="str">
        <f t="shared" si="823"/>
        <v xml:space="preserve"> </v>
      </c>
    </row>
    <row r="52712" spans="38:38" hidden="1" x14ac:dyDescent="0.25">
      <c r="AL52712" s="4" t="str">
        <f t="shared" si="823"/>
        <v xml:space="preserve"> </v>
      </c>
    </row>
    <row r="52713" spans="38:38" hidden="1" x14ac:dyDescent="0.25">
      <c r="AL52713" s="4" t="str">
        <f t="shared" si="823"/>
        <v xml:space="preserve"> </v>
      </c>
    </row>
    <row r="52714" spans="38:38" hidden="1" x14ac:dyDescent="0.25">
      <c r="AL52714" s="4" t="str">
        <f t="shared" si="823"/>
        <v xml:space="preserve"> </v>
      </c>
    </row>
    <row r="52715" spans="38:38" hidden="1" x14ac:dyDescent="0.25">
      <c r="AL52715" s="4" t="str">
        <f t="shared" si="823"/>
        <v xml:space="preserve"> </v>
      </c>
    </row>
    <row r="52716" spans="38:38" hidden="1" x14ac:dyDescent="0.25">
      <c r="AL52716" s="4" t="str">
        <f t="shared" si="823"/>
        <v xml:space="preserve"> </v>
      </c>
    </row>
    <row r="52717" spans="38:38" hidden="1" x14ac:dyDescent="0.25">
      <c r="AL52717" s="4" t="str">
        <f t="shared" si="823"/>
        <v xml:space="preserve"> </v>
      </c>
    </row>
    <row r="52718" spans="38:38" hidden="1" x14ac:dyDescent="0.25">
      <c r="AL52718" s="4" t="str">
        <f t="shared" si="823"/>
        <v xml:space="preserve"> </v>
      </c>
    </row>
    <row r="52719" spans="38:38" hidden="1" x14ac:dyDescent="0.25">
      <c r="AL52719" s="4" t="str">
        <f t="shared" si="823"/>
        <v xml:space="preserve"> </v>
      </c>
    </row>
    <row r="52720" spans="38:38" hidden="1" x14ac:dyDescent="0.25">
      <c r="AL52720" s="4" t="str">
        <f t="shared" si="823"/>
        <v xml:space="preserve"> </v>
      </c>
    </row>
    <row r="52721" spans="38:38" hidden="1" x14ac:dyDescent="0.25">
      <c r="AL52721" s="4" t="str">
        <f t="shared" si="823"/>
        <v xml:space="preserve"> </v>
      </c>
    </row>
    <row r="52722" spans="38:38" hidden="1" x14ac:dyDescent="0.25">
      <c r="AL52722" s="4" t="str">
        <f t="shared" si="823"/>
        <v xml:space="preserve"> </v>
      </c>
    </row>
    <row r="52723" spans="38:38" hidden="1" x14ac:dyDescent="0.25">
      <c r="AL52723" s="4" t="str">
        <f t="shared" si="823"/>
        <v xml:space="preserve"> </v>
      </c>
    </row>
    <row r="52724" spans="38:38" hidden="1" x14ac:dyDescent="0.25">
      <c r="AL52724" s="4" t="str">
        <f t="shared" si="823"/>
        <v xml:space="preserve"> </v>
      </c>
    </row>
    <row r="52725" spans="38:38" hidden="1" x14ac:dyDescent="0.25">
      <c r="AL52725" s="4" t="str">
        <f t="shared" si="823"/>
        <v xml:space="preserve"> </v>
      </c>
    </row>
    <row r="52726" spans="38:38" hidden="1" x14ac:dyDescent="0.25">
      <c r="AL52726" s="4" t="str">
        <f t="shared" si="823"/>
        <v xml:space="preserve"> </v>
      </c>
    </row>
    <row r="52727" spans="38:38" hidden="1" x14ac:dyDescent="0.25">
      <c r="AL52727" s="4" t="str">
        <f t="shared" si="823"/>
        <v xml:space="preserve"> </v>
      </c>
    </row>
    <row r="52728" spans="38:38" hidden="1" x14ac:dyDescent="0.25">
      <c r="AL52728" s="4" t="str">
        <f t="shared" si="823"/>
        <v xml:space="preserve"> </v>
      </c>
    </row>
    <row r="52729" spans="38:38" hidden="1" x14ac:dyDescent="0.25">
      <c r="AL52729" s="4" t="str">
        <f t="shared" si="823"/>
        <v xml:space="preserve"> </v>
      </c>
    </row>
    <row r="52730" spans="38:38" hidden="1" x14ac:dyDescent="0.25">
      <c r="AL52730" s="4" t="str">
        <f t="shared" si="823"/>
        <v xml:space="preserve"> </v>
      </c>
    </row>
    <row r="52731" spans="38:38" hidden="1" x14ac:dyDescent="0.25">
      <c r="AL52731" s="4" t="str">
        <f t="shared" si="823"/>
        <v xml:space="preserve"> </v>
      </c>
    </row>
    <row r="52732" spans="38:38" hidden="1" x14ac:dyDescent="0.25">
      <c r="AL52732" s="4" t="str">
        <f t="shared" si="823"/>
        <v xml:space="preserve"> </v>
      </c>
    </row>
    <row r="52733" spans="38:38" hidden="1" x14ac:dyDescent="0.25">
      <c r="AL52733" s="4" t="str">
        <f t="shared" si="823"/>
        <v xml:space="preserve"> </v>
      </c>
    </row>
    <row r="52734" spans="38:38" hidden="1" x14ac:dyDescent="0.25">
      <c r="AL52734" s="4" t="str">
        <f t="shared" si="823"/>
        <v xml:space="preserve"> </v>
      </c>
    </row>
    <row r="52735" spans="38:38" hidden="1" x14ac:dyDescent="0.25">
      <c r="AL52735" s="4" t="str">
        <f t="shared" si="823"/>
        <v xml:space="preserve"> </v>
      </c>
    </row>
    <row r="52736" spans="38:38" hidden="1" x14ac:dyDescent="0.25">
      <c r="AL52736" s="4" t="str">
        <f t="shared" si="823"/>
        <v xml:space="preserve"> </v>
      </c>
    </row>
    <row r="52737" spans="38:38" hidden="1" x14ac:dyDescent="0.25">
      <c r="AL52737" s="4" t="str">
        <f t="shared" si="823"/>
        <v xml:space="preserve"> </v>
      </c>
    </row>
    <row r="52738" spans="38:38" hidden="1" x14ac:dyDescent="0.25">
      <c r="AL52738" s="4" t="str">
        <f t="shared" si="823"/>
        <v xml:space="preserve"> </v>
      </c>
    </row>
    <row r="52739" spans="38:38" hidden="1" x14ac:dyDescent="0.25">
      <c r="AL52739" s="4" t="str">
        <f t="shared" si="823"/>
        <v xml:space="preserve"> </v>
      </c>
    </row>
    <row r="52740" spans="38:38" hidden="1" x14ac:dyDescent="0.25">
      <c r="AL52740" s="4" t="str">
        <f t="shared" si="823"/>
        <v xml:space="preserve"> </v>
      </c>
    </row>
    <row r="52741" spans="38:38" hidden="1" x14ac:dyDescent="0.25">
      <c r="AL52741" s="4" t="str">
        <f t="shared" si="823"/>
        <v xml:space="preserve"> </v>
      </c>
    </row>
    <row r="52742" spans="38:38" hidden="1" x14ac:dyDescent="0.25">
      <c r="AL52742" s="4" t="str">
        <f t="shared" si="823"/>
        <v xml:space="preserve"> </v>
      </c>
    </row>
    <row r="52743" spans="38:38" hidden="1" x14ac:dyDescent="0.25">
      <c r="AL52743" s="4" t="str">
        <f t="shared" si="823"/>
        <v xml:space="preserve"> </v>
      </c>
    </row>
    <row r="52744" spans="38:38" hidden="1" x14ac:dyDescent="0.25">
      <c r="AL52744" s="4" t="str">
        <f t="shared" ref="AL52744:AL52807" si="824">IF(AJ52744="625797", "504749", " ")</f>
        <v xml:space="preserve"> </v>
      </c>
    </row>
    <row r="52745" spans="38:38" hidden="1" x14ac:dyDescent="0.25">
      <c r="AL52745" s="4" t="str">
        <f t="shared" si="824"/>
        <v xml:space="preserve"> </v>
      </c>
    </row>
    <row r="52746" spans="38:38" hidden="1" x14ac:dyDescent="0.25">
      <c r="AL52746" s="4" t="str">
        <f t="shared" si="824"/>
        <v xml:space="preserve"> </v>
      </c>
    </row>
    <row r="52747" spans="38:38" hidden="1" x14ac:dyDescent="0.25">
      <c r="AL52747" s="4" t="str">
        <f t="shared" si="824"/>
        <v xml:space="preserve"> </v>
      </c>
    </row>
    <row r="52748" spans="38:38" hidden="1" x14ac:dyDescent="0.25">
      <c r="AL52748" s="4" t="str">
        <f t="shared" si="824"/>
        <v xml:space="preserve"> </v>
      </c>
    </row>
    <row r="52749" spans="38:38" hidden="1" x14ac:dyDescent="0.25">
      <c r="AL52749" s="4" t="str">
        <f t="shared" si="824"/>
        <v xml:space="preserve"> </v>
      </c>
    </row>
    <row r="52750" spans="38:38" hidden="1" x14ac:dyDescent="0.25">
      <c r="AL52750" s="4" t="str">
        <f t="shared" si="824"/>
        <v xml:space="preserve"> </v>
      </c>
    </row>
    <row r="52751" spans="38:38" hidden="1" x14ac:dyDescent="0.25">
      <c r="AL52751" s="4" t="str">
        <f t="shared" si="824"/>
        <v xml:space="preserve"> </v>
      </c>
    </row>
    <row r="52752" spans="38:38" hidden="1" x14ac:dyDescent="0.25">
      <c r="AL52752" s="4" t="str">
        <f t="shared" si="824"/>
        <v xml:space="preserve"> </v>
      </c>
    </row>
    <row r="52753" spans="38:38" hidden="1" x14ac:dyDescent="0.25">
      <c r="AL52753" s="4" t="str">
        <f t="shared" si="824"/>
        <v xml:space="preserve"> </v>
      </c>
    </row>
    <row r="52754" spans="38:38" hidden="1" x14ac:dyDescent="0.25">
      <c r="AL52754" s="4" t="str">
        <f t="shared" si="824"/>
        <v xml:space="preserve"> </v>
      </c>
    </row>
    <row r="52755" spans="38:38" hidden="1" x14ac:dyDescent="0.25">
      <c r="AL52755" s="4" t="str">
        <f t="shared" si="824"/>
        <v xml:space="preserve"> </v>
      </c>
    </row>
    <row r="52756" spans="38:38" hidden="1" x14ac:dyDescent="0.25">
      <c r="AL52756" s="4" t="str">
        <f t="shared" si="824"/>
        <v xml:space="preserve"> </v>
      </c>
    </row>
    <row r="52757" spans="38:38" hidden="1" x14ac:dyDescent="0.25">
      <c r="AL52757" s="4" t="str">
        <f t="shared" si="824"/>
        <v xml:space="preserve"> </v>
      </c>
    </row>
    <row r="52758" spans="38:38" hidden="1" x14ac:dyDescent="0.25">
      <c r="AL52758" s="4" t="str">
        <f t="shared" si="824"/>
        <v xml:space="preserve"> </v>
      </c>
    </row>
    <row r="52759" spans="38:38" hidden="1" x14ac:dyDescent="0.25">
      <c r="AL52759" s="4" t="str">
        <f t="shared" si="824"/>
        <v xml:space="preserve"> </v>
      </c>
    </row>
    <row r="52760" spans="38:38" hidden="1" x14ac:dyDescent="0.25">
      <c r="AL52760" s="4" t="str">
        <f t="shared" si="824"/>
        <v xml:space="preserve"> </v>
      </c>
    </row>
    <row r="52761" spans="38:38" hidden="1" x14ac:dyDescent="0.25">
      <c r="AL52761" s="4" t="str">
        <f t="shared" si="824"/>
        <v xml:space="preserve"> </v>
      </c>
    </row>
    <row r="52762" spans="38:38" hidden="1" x14ac:dyDescent="0.25">
      <c r="AL52762" s="4" t="str">
        <f t="shared" si="824"/>
        <v xml:space="preserve"> </v>
      </c>
    </row>
    <row r="52763" spans="38:38" hidden="1" x14ac:dyDescent="0.25">
      <c r="AL52763" s="4" t="str">
        <f t="shared" si="824"/>
        <v xml:space="preserve"> </v>
      </c>
    </row>
    <row r="52764" spans="38:38" hidden="1" x14ac:dyDescent="0.25">
      <c r="AL52764" s="4" t="str">
        <f t="shared" si="824"/>
        <v xml:space="preserve"> </v>
      </c>
    </row>
    <row r="52765" spans="38:38" hidden="1" x14ac:dyDescent="0.25">
      <c r="AL52765" s="4" t="str">
        <f t="shared" si="824"/>
        <v xml:space="preserve"> </v>
      </c>
    </row>
    <row r="52766" spans="38:38" hidden="1" x14ac:dyDescent="0.25">
      <c r="AL52766" s="4" t="str">
        <f t="shared" si="824"/>
        <v xml:space="preserve"> </v>
      </c>
    </row>
    <row r="52767" spans="38:38" hidden="1" x14ac:dyDescent="0.25">
      <c r="AL52767" s="4" t="str">
        <f t="shared" si="824"/>
        <v xml:space="preserve"> </v>
      </c>
    </row>
    <row r="52768" spans="38:38" hidden="1" x14ac:dyDescent="0.25">
      <c r="AL52768" s="4" t="str">
        <f t="shared" si="824"/>
        <v xml:space="preserve"> </v>
      </c>
    </row>
    <row r="52769" spans="38:38" hidden="1" x14ac:dyDescent="0.25">
      <c r="AL52769" s="4" t="str">
        <f t="shared" si="824"/>
        <v xml:space="preserve"> </v>
      </c>
    </row>
    <row r="52770" spans="38:38" hidden="1" x14ac:dyDescent="0.25">
      <c r="AL52770" s="4" t="str">
        <f t="shared" si="824"/>
        <v xml:space="preserve"> </v>
      </c>
    </row>
    <row r="52771" spans="38:38" hidden="1" x14ac:dyDescent="0.25">
      <c r="AL52771" s="4" t="str">
        <f t="shared" si="824"/>
        <v xml:space="preserve"> </v>
      </c>
    </row>
    <row r="52772" spans="38:38" hidden="1" x14ac:dyDescent="0.25">
      <c r="AL52772" s="4" t="str">
        <f t="shared" si="824"/>
        <v xml:space="preserve"> </v>
      </c>
    </row>
    <row r="52773" spans="38:38" hidden="1" x14ac:dyDescent="0.25">
      <c r="AL52773" s="4" t="str">
        <f t="shared" si="824"/>
        <v xml:space="preserve"> </v>
      </c>
    </row>
    <row r="52774" spans="38:38" hidden="1" x14ac:dyDescent="0.25">
      <c r="AL52774" s="4" t="str">
        <f t="shared" si="824"/>
        <v xml:space="preserve"> </v>
      </c>
    </row>
    <row r="52775" spans="38:38" hidden="1" x14ac:dyDescent="0.25">
      <c r="AL52775" s="4" t="str">
        <f t="shared" si="824"/>
        <v xml:space="preserve"> </v>
      </c>
    </row>
    <row r="52776" spans="38:38" hidden="1" x14ac:dyDescent="0.25">
      <c r="AL52776" s="4" t="str">
        <f t="shared" si="824"/>
        <v xml:space="preserve"> </v>
      </c>
    </row>
    <row r="52777" spans="38:38" hidden="1" x14ac:dyDescent="0.25">
      <c r="AL52777" s="4" t="str">
        <f t="shared" si="824"/>
        <v xml:space="preserve"> </v>
      </c>
    </row>
    <row r="52778" spans="38:38" hidden="1" x14ac:dyDescent="0.25">
      <c r="AL52778" s="4" t="str">
        <f t="shared" si="824"/>
        <v xml:space="preserve"> </v>
      </c>
    </row>
    <row r="52779" spans="38:38" hidden="1" x14ac:dyDescent="0.25">
      <c r="AL52779" s="4" t="str">
        <f t="shared" si="824"/>
        <v xml:space="preserve"> </v>
      </c>
    </row>
    <row r="52780" spans="38:38" hidden="1" x14ac:dyDescent="0.25">
      <c r="AL52780" s="4" t="str">
        <f t="shared" si="824"/>
        <v xml:space="preserve"> </v>
      </c>
    </row>
    <row r="52781" spans="38:38" hidden="1" x14ac:dyDescent="0.25">
      <c r="AL52781" s="4" t="str">
        <f t="shared" si="824"/>
        <v xml:space="preserve"> </v>
      </c>
    </row>
    <row r="52782" spans="38:38" hidden="1" x14ac:dyDescent="0.25">
      <c r="AL52782" s="4" t="str">
        <f t="shared" si="824"/>
        <v xml:space="preserve"> </v>
      </c>
    </row>
    <row r="52783" spans="38:38" hidden="1" x14ac:dyDescent="0.25">
      <c r="AL52783" s="4" t="str">
        <f t="shared" si="824"/>
        <v xml:space="preserve"> </v>
      </c>
    </row>
    <row r="52784" spans="38:38" hidden="1" x14ac:dyDescent="0.25">
      <c r="AL52784" s="4" t="str">
        <f t="shared" si="824"/>
        <v xml:space="preserve"> </v>
      </c>
    </row>
    <row r="52785" spans="38:38" hidden="1" x14ac:dyDescent="0.25">
      <c r="AL52785" s="4" t="str">
        <f t="shared" si="824"/>
        <v xml:space="preserve"> </v>
      </c>
    </row>
    <row r="52786" spans="38:38" hidden="1" x14ac:dyDescent="0.25">
      <c r="AL52786" s="4" t="str">
        <f t="shared" si="824"/>
        <v xml:space="preserve"> </v>
      </c>
    </row>
    <row r="52787" spans="38:38" hidden="1" x14ac:dyDescent="0.25">
      <c r="AL52787" s="4" t="str">
        <f t="shared" si="824"/>
        <v xml:space="preserve"> </v>
      </c>
    </row>
    <row r="52788" spans="38:38" hidden="1" x14ac:dyDescent="0.25">
      <c r="AL52788" s="4" t="str">
        <f t="shared" si="824"/>
        <v xml:space="preserve"> </v>
      </c>
    </row>
    <row r="52789" spans="38:38" hidden="1" x14ac:dyDescent="0.25">
      <c r="AL52789" s="4" t="str">
        <f t="shared" si="824"/>
        <v xml:space="preserve"> </v>
      </c>
    </row>
    <row r="52790" spans="38:38" hidden="1" x14ac:dyDescent="0.25">
      <c r="AL52790" s="4" t="str">
        <f t="shared" si="824"/>
        <v xml:space="preserve"> </v>
      </c>
    </row>
    <row r="52791" spans="38:38" hidden="1" x14ac:dyDescent="0.25">
      <c r="AL52791" s="4" t="str">
        <f t="shared" si="824"/>
        <v xml:space="preserve"> </v>
      </c>
    </row>
    <row r="52792" spans="38:38" hidden="1" x14ac:dyDescent="0.25">
      <c r="AL52792" s="4" t="str">
        <f t="shared" si="824"/>
        <v xml:space="preserve"> </v>
      </c>
    </row>
    <row r="52793" spans="38:38" hidden="1" x14ac:dyDescent="0.25">
      <c r="AL52793" s="4" t="str">
        <f t="shared" si="824"/>
        <v xml:space="preserve"> </v>
      </c>
    </row>
    <row r="52794" spans="38:38" hidden="1" x14ac:dyDescent="0.25">
      <c r="AL52794" s="4" t="str">
        <f t="shared" si="824"/>
        <v xml:space="preserve"> </v>
      </c>
    </row>
    <row r="52795" spans="38:38" hidden="1" x14ac:dyDescent="0.25">
      <c r="AL52795" s="4" t="str">
        <f t="shared" si="824"/>
        <v xml:space="preserve"> </v>
      </c>
    </row>
    <row r="52796" spans="38:38" hidden="1" x14ac:dyDescent="0.25">
      <c r="AL52796" s="4" t="str">
        <f t="shared" si="824"/>
        <v xml:space="preserve"> </v>
      </c>
    </row>
    <row r="52797" spans="38:38" hidden="1" x14ac:dyDescent="0.25">
      <c r="AL52797" s="4" t="str">
        <f t="shared" si="824"/>
        <v xml:space="preserve"> </v>
      </c>
    </row>
    <row r="52798" spans="38:38" hidden="1" x14ac:dyDescent="0.25">
      <c r="AL52798" s="4" t="str">
        <f t="shared" si="824"/>
        <v xml:space="preserve"> </v>
      </c>
    </row>
    <row r="52799" spans="38:38" hidden="1" x14ac:dyDescent="0.25">
      <c r="AL52799" s="4" t="str">
        <f t="shared" si="824"/>
        <v xml:space="preserve"> </v>
      </c>
    </row>
    <row r="52800" spans="38:38" hidden="1" x14ac:dyDescent="0.25">
      <c r="AL52800" s="4" t="str">
        <f t="shared" si="824"/>
        <v xml:space="preserve"> </v>
      </c>
    </row>
    <row r="52801" spans="38:38" hidden="1" x14ac:dyDescent="0.25">
      <c r="AL52801" s="4" t="str">
        <f t="shared" si="824"/>
        <v xml:space="preserve"> </v>
      </c>
    </row>
    <row r="52802" spans="38:38" hidden="1" x14ac:dyDescent="0.25">
      <c r="AL52802" s="4" t="str">
        <f t="shared" si="824"/>
        <v xml:space="preserve"> </v>
      </c>
    </row>
    <row r="52803" spans="38:38" hidden="1" x14ac:dyDescent="0.25">
      <c r="AL52803" s="4" t="str">
        <f t="shared" si="824"/>
        <v xml:space="preserve"> </v>
      </c>
    </row>
    <row r="52804" spans="38:38" hidden="1" x14ac:dyDescent="0.25">
      <c r="AL52804" s="4" t="str">
        <f t="shared" si="824"/>
        <v xml:space="preserve"> </v>
      </c>
    </row>
    <row r="52805" spans="38:38" hidden="1" x14ac:dyDescent="0.25">
      <c r="AL52805" s="4" t="str">
        <f t="shared" si="824"/>
        <v xml:space="preserve"> </v>
      </c>
    </row>
    <row r="52806" spans="38:38" hidden="1" x14ac:dyDescent="0.25">
      <c r="AL52806" s="4" t="str">
        <f t="shared" si="824"/>
        <v xml:space="preserve"> </v>
      </c>
    </row>
    <row r="52807" spans="38:38" hidden="1" x14ac:dyDescent="0.25">
      <c r="AL52807" s="4" t="str">
        <f t="shared" si="824"/>
        <v xml:space="preserve"> </v>
      </c>
    </row>
    <row r="52808" spans="38:38" hidden="1" x14ac:dyDescent="0.25">
      <c r="AL52808" s="4" t="str">
        <f t="shared" ref="AL52808:AL52871" si="825">IF(AJ52808="625797", "504749", " ")</f>
        <v xml:space="preserve"> </v>
      </c>
    </row>
    <row r="52809" spans="38:38" hidden="1" x14ac:dyDescent="0.25">
      <c r="AL52809" s="4" t="str">
        <f t="shared" si="825"/>
        <v xml:space="preserve"> </v>
      </c>
    </row>
    <row r="52810" spans="38:38" hidden="1" x14ac:dyDescent="0.25">
      <c r="AL52810" s="4" t="str">
        <f t="shared" si="825"/>
        <v xml:space="preserve"> </v>
      </c>
    </row>
    <row r="52811" spans="38:38" hidden="1" x14ac:dyDescent="0.25">
      <c r="AL52811" s="4" t="str">
        <f t="shared" si="825"/>
        <v xml:space="preserve"> </v>
      </c>
    </row>
    <row r="52812" spans="38:38" hidden="1" x14ac:dyDescent="0.25">
      <c r="AL52812" s="4" t="str">
        <f t="shared" si="825"/>
        <v xml:space="preserve"> </v>
      </c>
    </row>
    <row r="52813" spans="38:38" hidden="1" x14ac:dyDescent="0.25">
      <c r="AL52813" s="4" t="str">
        <f t="shared" si="825"/>
        <v xml:space="preserve"> </v>
      </c>
    </row>
    <row r="52814" spans="38:38" hidden="1" x14ac:dyDescent="0.25">
      <c r="AL52814" s="4" t="str">
        <f t="shared" si="825"/>
        <v xml:space="preserve"> </v>
      </c>
    </row>
    <row r="52815" spans="38:38" hidden="1" x14ac:dyDescent="0.25">
      <c r="AL52815" s="4" t="str">
        <f t="shared" si="825"/>
        <v xml:space="preserve"> </v>
      </c>
    </row>
    <row r="52816" spans="38:38" hidden="1" x14ac:dyDescent="0.25">
      <c r="AL52816" s="4" t="str">
        <f t="shared" si="825"/>
        <v xml:space="preserve"> </v>
      </c>
    </row>
    <row r="52817" spans="38:38" hidden="1" x14ac:dyDescent="0.25">
      <c r="AL52817" s="4" t="str">
        <f t="shared" si="825"/>
        <v xml:space="preserve"> </v>
      </c>
    </row>
    <row r="52818" spans="38:38" hidden="1" x14ac:dyDescent="0.25">
      <c r="AL52818" s="4" t="str">
        <f t="shared" si="825"/>
        <v xml:space="preserve"> </v>
      </c>
    </row>
    <row r="52819" spans="38:38" hidden="1" x14ac:dyDescent="0.25">
      <c r="AL52819" s="4" t="str">
        <f t="shared" si="825"/>
        <v xml:space="preserve"> </v>
      </c>
    </row>
    <row r="52820" spans="38:38" hidden="1" x14ac:dyDescent="0.25">
      <c r="AL52820" s="4" t="str">
        <f t="shared" si="825"/>
        <v xml:space="preserve"> </v>
      </c>
    </row>
    <row r="52821" spans="38:38" hidden="1" x14ac:dyDescent="0.25">
      <c r="AL52821" s="4" t="str">
        <f t="shared" si="825"/>
        <v xml:space="preserve"> </v>
      </c>
    </row>
    <row r="52822" spans="38:38" hidden="1" x14ac:dyDescent="0.25">
      <c r="AL52822" s="4" t="str">
        <f t="shared" si="825"/>
        <v xml:space="preserve"> </v>
      </c>
    </row>
    <row r="52823" spans="38:38" hidden="1" x14ac:dyDescent="0.25">
      <c r="AL52823" s="4" t="str">
        <f t="shared" si="825"/>
        <v xml:space="preserve"> </v>
      </c>
    </row>
    <row r="52824" spans="38:38" hidden="1" x14ac:dyDescent="0.25">
      <c r="AL52824" s="4" t="str">
        <f t="shared" si="825"/>
        <v xml:space="preserve"> </v>
      </c>
    </row>
    <row r="52825" spans="38:38" hidden="1" x14ac:dyDescent="0.25">
      <c r="AL52825" s="4" t="str">
        <f t="shared" si="825"/>
        <v xml:space="preserve"> </v>
      </c>
    </row>
    <row r="52826" spans="38:38" hidden="1" x14ac:dyDescent="0.25">
      <c r="AL52826" s="4" t="str">
        <f t="shared" si="825"/>
        <v xml:space="preserve"> </v>
      </c>
    </row>
    <row r="52827" spans="38:38" hidden="1" x14ac:dyDescent="0.25">
      <c r="AL52827" s="4" t="str">
        <f t="shared" si="825"/>
        <v xml:space="preserve"> </v>
      </c>
    </row>
    <row r="52828" spans="38:38" hidden="1" x14ac:dyDescent="0.25">
      <c r="AL52828" s="4" t="str">
        <f t="shared" si="825"/>
        <v xml:space="preserve"> </v>
      </c>
    </row>
    <row r="52829" spans="38:38" hidden="1" x14ac:dyDescent="0.25">
      <c r="AL52829" s="4" t="str">
        <f t="shared" si="825"/>
        <v xml:space="preserve"> </v>
      </c>
    </row>
    <row r="52830" spans="38:38" hidden="1" x14ac:dyDescent="0.25">
      <c r="AL52830" s="4" t="str">
        <f t="shared" si="825"/>
        <v xml:space="preserve"> </v>
      </c>
    </row>
    <row r="52831" spans="38:38" hidden="1" x14ac:dyDescent="0.25">
      <c r="AL52831" s="4" t="str">
        <f t="shared" si="825"/>
        <v xml:space="preserve"> </v>
      </c>
    </row>
    <row r="52832" spans="38:38" hidden="1" x14ac:dyDescent="0.25">
      <c r="AL52832" s="4" t="str">
        <f t="shared" si="825"/>
        <v xml:space="preserve"> </v>
      </c>
    </row>
    <row r="52833" spans="38:38" hidden="1" x14ac:dyDescent="0.25">
      <c r="AL52833" s="4" t="str">
        <f t="shared" si="825"/>
        <v xml:space="preserve"> </v>
      </c>
    </row>
    <row r="52834" spans="38:38" hidden="1" x14ac:dyDescent="0.25">
      <c r="AL52834" s="4" t="str">
        <f t="shared" si="825"/>
        <v xml:space="preserve"> </v>
      </c>
    </row>
    <row r="52835" spans="38:38" hidden="1" x14ac:dyDescent="0.25">
      <c r="AL52835" s="4" t="str">
        <f t="shared" si="825"/>
        <v xml:space="preserve"> </v>
      </c>
    </row>
    <row r="52836" spans="38:38" hidden="1" x14ac:dyDescent="0.25">
      <c r="AL52836" s="4" t="str">
        <f t="shared" si="825"/>
        <v xml:space="preserve"> </v>
      </c>
    </row>
    <row r="52837" spans="38:38" hidden="1" x14ac:dyDescent="0.25">
      <c r="AL52837" s="4" t="str">
        <f t="shared" si="825"/>
        <v xml:space="preserve"> </v>
      </c>
    </row>
    <row r="52838" spans="38:38" hidden="1" x14ac:dyDescent="0.25">
      <c r="AL52838" s="4" t="str">
        <f t="shared" si="825"/>
        <v xml:space="preserve"> </v>
      </c>
    </row>
    <row r="52839" spans="38:38" hidden="1" x14ac:dyDescent="0.25">
      <c r="AL52839" s="4" t="str">
        <f t="shared" si="825"/>
        <v xml:space="preserve"> </v>
      </c>
    </row>
    <row r="52840" spans="38:38" hidden="1" x14ac:dyDescent="0.25">
      <c r="AL52840" s="4" t="str">
        <f t="shared" si="825"/>
        <v xml:space="preserve"> </v>
      </c>
    </row>
    <row r="52841" spans="38:38" hidden="1" x14ac:dyDescent="0.25">
      <c r="AL52841" s="4" t="str">
        <f t="shared" si="825"/>
        <v xml:space="preserve"> </v>
      </c>
    </row>
    <row r="52842" spans="38:38" hidden="1" x14ac:dyDescent="0.25">
      <c r="AL52842" s="4" t="str">
        <f t="shared" si="825"/>
        <v xml:space="preserve"> </v>
      </c>
    </row>
    <row r="52843" spans="38:38" hidden="1" x14ac:dyDescent="0.25">
      <c r="AL52843" s="4" t="str">
        <f t="shared" si="825"/>
        <v xml:space="preserve"> </v>
      </c>
    </row>
    <row r="52844" spans="38:38" hidden="1" x14ac:dyDescent="0.25">
      <c r="AL52844" s="4" t="str">
        <f t="shared" si="825"/>
        <v xml:space="preserve"> </v>
      </c>
    </row>
    <row r="52845" spans="38:38" hidden="1" x14ac:dyDescent="0.25">
      <c r="AL52845" s="4" t="str">
        <f t="shared" si="825"/>
        <v xml:space="preserve"> </v>
      </c>
    </row>
    <row r="52846" spans="38:38" hidden="1" x14ac:dyDescent="0.25">
      <c r="AL52846" s="4" t="str">
        <f t="shared" si="825"/>
        <v xml:space="preserve"> </v>
      </c>
    </row>
    <row r="52847" spans="38:38" hidden="1" x14ac:dyDescent="0.25">
      <c r="AL52847" s="4" t="str">
        <f t="shared" si="825"/>
        <v xml:space="preserve"> </v>
      </c>
    </row>
    <row r="52848" spans="38:38" hidden="1" x14ac:dyDescent="0.25">
      <c r="AL52848" s="4" t="str">
        <f t="shared" si="825"/>
        <v xml:space="preserve"> </v>
      </c>
    </row>
    <row r="52849" spans="38:38" hidden="1" x14ac:dyDescent="0.25">
      <c r="AL52849" s="4" t="str">
        <f t="shared" si="825"/>
        <v xml:space="preserve"> </v>
      </c>
    </row>
    <row r="52850" spans="38:38" hidden="1" x14ac:dyDescent="0.25">
      <c r="AL52850" s="4" t="str">
        <f t="shared" si="825"/>
        <v xml:space="preserve"> </v>
      </c>
    </row>
    <row r="52851" spans="38:38" hidden="1" x14ac:dyDescent="0.25">
      <c r="AL52851" s="4" t="str">
        <f t="shared" si="825"/>
        <v xml:space="preserve"> </v>
      </c>
    </row>
    <row r="52852" spans="38:38" hidden="1" x14ac:dyDescent="0.25">
      <c r="AL52852" s="4" t="str">
        <f t="shared" si="825"/>
        <v xml:space="preserve"> </v>
      </c>
    </row>
    <row r="52853" spans="38:38" hidden="1" x14ac:dyDescent="0.25">
      <c r="AL52853" s="4" t="str">
        <f t="shared" si="825"/>
        <v xml:space="preserve"> </v>
      </c>
    </row>
    <row r="52854" spans="38:38" hidden="1" x14ac:dyDescent="0.25">
      <c r="AL52854" s="4" t="str">
        <f t="shared" si="825"/>
        <v xml:space="preserve"> </v>
      </c>
    </row>
    <row r="52855" spans="38:38" hidden="1" x14ac:dyDescent="0.25">
      <c r="AL52855" s="4" t="str">
        <f t="shared" si="825"/>
        <v xml:space="preserve"> </v>
      </c>
    </row>
    <row r="52856" spans="38:38" hidden="1" x14ac:dyDescent="0.25">
      <c r="AL52856" s="4" t="str">
        <f t="shared" si="825"/>
        <v xml:space="preserve"> </v>
      </c>
    </row>
    <row r="52857" spans="38:38" hidden="1" x14ac:dyDescent="0.25">
      <c r="AL52857" s="4" t="str">
        <f t="shared" si="825"/>
        <v xml:space="preserve"> </v>
      </c>
    </row>
    <row r="52858" spans="38:38" hidden="1" x14ac:dyDescent="0.25">
      <c r="AL52858" s="4" t="str">
        <f t="shared" si="825"/>
        <v xml:space="preserve"> </v>
      </c>
    </row>
    <row r="52859" spans="38:38" hidden="1" x14ac:dyDescent="0.25">
      <c r="AL52859" s="4" t="str">
        <f t="shared" si="825"/>
        <v xml:space="preserve"> </v>
      </c>
    </row>
    <row r="52860" spans="38:38" hidden="1" x14ac:dyDescent="0.25">
      <c r="AL52860" s="4" t="str">
        <f t="shared" si="825"/>
        <v xml:space="preserve"> </v>
      </c>
    </row>
    <row r="52861" spans="38:38" hidden="1" x14ac:dyDescent="0.25">
      <c r="AL52861" s="4" t="str">
        <f t="shared" si="825"/>
        <v xml:space="preserve"> </v>
      </c>
    </row>
    <row r="52862" spans="38:38" hidden="1" x14ac:dyDescent="0.25">
      <c r="AL52862" s="4" t="str">
        <f t="shared" si="825"/>
        <v xml:space="preserve"> </v>
      </c>
    </row>
    <row r="52863" spans="38:38" hidden="1" x14ac:dyDescent="0.25">
      <c r="AL52863" s="4" t="str">
        <f t="shared" si="825"/>
        <v xml:space="preserve"> </v>
      </c>
    </row>
    <row r="52864" spans="38:38" hidden="1" x14ac:dyDescent="0.25">
      <c r="AL52864" s="4" t="str">
        <f t="shared" si="825"/>
        <v xml:space="preserve"> </v>
      </c>
    </row>
    <row r="52865" spans="38:38" hidden="1" x14ac:dyDescent="0.25">
      <c r="AL52865" s="4" t="str">
        <f t="shared" si="825"/>
        <v xml:space="preserve"> </v>
      </c>
    </row>
    <row r="52866" spans="38:38" hidden="1" x14ac:dyDescent="0.25">
      <c r="AL52866" s="4" t="str">
        <f t="shared" si="825"/>
        <v xml:space="preserve"> </v>
      </c>
    </row>
    <row r="52867" spans="38:38" hidden="1" x14ac:dyDescent="0.25">
      <c r="AL52867" s="4" t="str">
        <f t="shared" si="825"/>
        <v xml:space="preserve"> </v>
      </c>
    </row>
    <row r="52868" spans="38:38" hidden="1" x14ac:dyDescent="0.25">
      <c r="AL52868" s="4" t="str">
        <f t="shared" si="825"/>
        <v xml:space="preserve"> </v>
      </c>
    </row>
    <row r="52869" spans="38:38" hidden="1" x14ac:dyDescent="0.25">
      <c r="AL52869" s="4" t="str">
        <f t="shared" si="825"/>
        <v xml:space="preserve"> </v>
      </c>
    </row>
    <row r="52870" spans="38:38" hidden="1" x14ac:dyDescent="0.25">
      <c r="AL52870" s="4" t="str">
        <f t="shared" si="825"/>
        <v xml:space="preserve"> </v>
      </c>
    </row>
    <row r="52871" spans="38:38" hidden="1" x14ac:dyDescent="0.25">
      <c r="AL52871" s="4" t="str">
        <f t="shared" si="825"/>
        <v xml:space="preserve"> </v>
      </c>
    </row>
    <row r="52872" spans="38:38" hidden="1" x14ac:dyDescent="0.25">
      <c r="AL52872" s="4" t="str">
        <f t="shared" ref="AL52872:AL52935" si="826">IF(AJ52872="625797", "504749", " ")</f>
        <v xml:space="preserve"> </v>
      </c>
    </row>
    <row r="52873" spans="38:38" hidden="1" x14ac:dyDescent="0.25">
      <c r="AL52873" s="4" t="str">
        <f t="shared" si="826"/>
        <v xml:space="preserve"> </v>
      </c>
    </row>
    <row r="52874" spans="38:38" hidden="1" x14ac:dyDescent="0.25">
      <c r="AL52874" s="4" t="str">
        <f t="shared" si="826"/>
        <v xml:space="preserve"> </v>
      </c>
    </row>
    <row r="52875" spans="38:38" hidden="1" x14ac:dyDescent="0.25">
      <c r="AL52875" s="4" t="str">
        <f t="shared" si="826"/>
        <v xml:space="preserve"> </v>
      </c>
    </row>
    <row r="52876" spans="38:38" hidden="1" x14ac:dyDescent="0.25">
      <c r="AL52876" s="4" t="str">
        <f t="shared" si="826"/>
        <v xml:space="preserve"> </v>
      </c>
    </row>
    <row r="52877" spans="38:38" hidden="1" x14ac:dyDescent="0.25">
      <c r="AL52877" s="4" t="str">
        <f t="shared" si="826"/>
        <v xml:space="preserve"> </v>
      </c>
    </row>
    <row r="52878" spans="38:38" hidden="1" x14ac:dyDescent="0.25">
      <c r="AL52878" s="4" t="str">
        <f t="shared" si="826"/>
        <v xml:space="preserve"> </v>
      </c>
    </row>
    <row r="52879" spans="38:38" hidden="1" x14ac:dyDescent="0.25">
      <c r="AL52879" s="4" t="str">
        <f t="shared" si="826"/>
        <v xml:space="preserve"> </v>
      </c>
    </row>
    <row r="52880" spans="38:38" hidden="1" x14ac:dyDescent="0.25">
      <c r="AL52880" s="4" t="str">
        <f t="shared" si="826"/>
        <v xml:space="preserve"> </v>
      </c>
    </row>
    <row r="52881" spans="38:38" hidden="1" x14ac:dyDescent="0.25">
      <c r="AL52881" s="4" t="str">
        <f t="shared" si="826"/>
        <v xml:space="preserve"> </v>
      </c>
    </row>
    <row r="52882" spans="38:38" hidden="1" x14ac:dyDescent="0.25">
      <c r="AL52882" s="4" t="str">
        <f t="shared" si="826"/>
        <v xml:space="preserve"> </v>
      </c>
    </row>
    <row r="52883" spans="38:38" hidden="1" x14ac:dyDescent="0.25">
      <c r="AL52883" s="4" t="str">
        <f t="shared" si="826"/>
        <v xml:space="preserve"> </v>
      </c>
    </row>
    <row r="52884" spans="38:38" hidden="1" x14ac:dyDescent="0.25">
      <c r="AL52884" s="4" t="str">
        <f t="shared" si="826"/>
        <v xml:space="preserve"> </v>
      </c>
    </row>
    <row r="52885" spans="38:38" hidden="1" x14ac:dyDescent="0.25">
      <c r="AL52885" s="4" t="str">
        <f t="shared" si="826"/>
        <v xml:space="preserve"> </v>
      </c>
    </row>
    <row r="52886" spans="38:38" hidden="1" x14ac:dyDescent="0.25">
      <c r="AL52886" s="4" t="str">
        <f t="shared" si="826"/>
        <v xml:space="preserve"> </v>
      </c>
    </row>
    <row r="52887" spans="38:38" hidden="1" x14ac:dyDescent="0.25">
      <c r="AL52887" s="4" t="str">
        <f t="shared" si="826"/>
        <v xml:space="preserve"> </v>
      </c>
    </row>
    <row r="52888" spans="38:38" hidden="1" x14ac:dyDescent="0.25">
      <c r="AL52888" s="4" t="str">
        <f t="shared" si="826"/>
        <v xml:space="preserve"> </v>
      </c>
    </row>
    <row r="52889" spans="38:38" hidden="1" x14ac:dyDescent="0.25">
      <c r="AL52889" s="4" t="str">
        <f t="shared" si="826"/>
        <v xml:space="preserve"> </v>
      </c>
    </row>
    <row r="52890" spans="38:38" hidden="1" x14ac:dyDescent="0.25">
      <c r="AL52890" s="4" t="str">
        <f t="shared" si="826"/>
        <v xml:space="preserve"> </v>
      </c>
    </row>
    <row r="52891" spans="38:38" hidden="1" x14ac:dyDescent="0.25">
      <c r="AL52891" s="4" t="str">
        <f t="shared" si="826"/>
        <v xml:space="preserve"> </v>
      </c>
    </row>
    <row r="52892" spans="38:38" hidden="1" x14ac:dyDescent="0.25">
      <c r="AL52892" s="4" t="str">
        <f t="shared" si="826"/>
        <v xml:space="preserve"> </v>
      </c>
    </row>
    <row r="52893" spans="38:38" hidden="1" x14ac:dyDescent="0.25">
      <c r="AL52893" s="4" t="str">
        <f t="shared" si="826"/>
        <v xml:space="preserve"> </v>
      </c>
    </row>
    <row r="52894" spans="38:38" hidden="1" x14ac:dyDescent="0.25">
      <c r="AL52894" s="4" t="str">
        <f t="shared" si="826"/>
        <v xml:space="preserve"> </v>
      </c>
    </row>
    <row r="52895" spans="38:38" hidden="1" x14ac:dyDescent="0.25">
      <c r="AL52895" s="4" t="str">
        <f t="shared" si="826"/>
        <v xml:space="preserve"> </v>
      </c>
    </row>
    <row r="52896" spans="38:38" hidden="1" x14ac:dyDescent="0.25">
      <c r="AL52896" s="4" t="str">
        <f t="shared" si="826"/>
        <v xml:space="preserve"> </v>
      </c>
    </row>
    <row r="52897" spans="38:38" hidden="1" x14ac:dyDescent="0.25">
      <c r="AL52897" s="4" t="str">
        <f t="shared" si="826"/>
        <v xml:space="preserve"> </v>
      </c>
    </row>
    <row r="52898" spans="38:38" hidden="1" x14ac:dyDescent="0.25">
      <c r="AL52898" s="4" t="str">
        <f t="shared" si="826"/>
        <v xml:space="preserve"> </v>
      </c>
    </row>
    <row r="52899" spans="38:38" hidden="1" x14ac:dyDescent="0.25">
      <c r="AL52899" s="4" t="str">
        <f t="shared" si="826"/>
        <v xml:space="preserve"> </v>
      </c>
    </row>
    <row r="52900" spans="38:38" hidden="1" x14ac:dyDescent="0.25">
      <c r="AL52900" s="4" t="str">
        <f t="shared" si="826"/>
        <v xml:space="preserve"> </v>
      </c>
    </row>
    <row r="52901" spans="38:38" hidden="1" x14ac:dyDescent="0.25">
      <c r="AL52901" s="4" t="str">
        <f t="shared" si="826"/>
        <v xml:space="preserve"> </v>
      </c>
    </row>
    <row r="52902" spans="38:38" hidden="1" x14ac:dyDescent="0.25">
      <c r="AL52902" s="4" t="str">
        <f t="shared" si="826"/>
        <v xml:space="preserve"> </v>
      </c>
    </row>
    <row r="52903" spans="38:38" hidden="1" x14ac:dyDescent="0.25">
      <c r="AL52903" s="4" t="str">
        <f t="shared" si="826"/>
        <v xml:space="preserve"> </v>
      </c>
    </row>
    <row r="52904" spans="38:38" hidden="1" x14ac:dyDescent="0.25">
      <c r="AL52904" s="4" t="str">
        <f t="shared" si="826"/>
        <v xml:space="preserve"> </v>
      </c>
    </row>
    <row r="52905" spans="38:38" hidden="1" x14ac:dyDescent="0.25">
      <c r="AL52905" s="4" t="str">
        <f t="shared" si="826"/>
        <v xml:space="preserve"> </v>
      </c>
    </row>
    <row r="52906" spans="38:38" hidden="1" x14ac:dyDescent="0.25">
      <c r="AL52906" s="4" t="str">
        <f t="shared" si="826"/>
        <v xml:space="preserve"> </v>
      </c>
    </row>
    <row r="52907" spans="38:38" hidden="1" x14ac:dyDescent="0.25">
      <c r="AL52907" s="4" t="str">
        <f t="shared" si="826"/>
        <v xml:space="preserve"> </v>
      </c>
    </row>
    <row r="52908" spans="38:38" hidden="1" x14ac:dyDescent="0.25">
      <c r="AL52908" s="4" t="str">
        <f t="shared" si="826"/>
        <v xml:space="preserve"> </v>
      </c>
    </row>
    <row r="52909" spans="38:38" hidden="1" x14ac:dyDescent="0.25">
      <c r="AL52909" s="4" t="str">
        <f t="shared" si="826"/>
        <v xml:space="preserve"> </v>
      </c>
    </row>
    <row r="52910" spans="38:38" hidden="1" x14ac:dyDescent="0.25">
      <c r="AL52910" s="4" t="str">
        <f t="shared" si="826"/>
        <v xml:space="preserve"> </v>
      </c>
    </row>
    <row r="52911" spans="38:38" hidden="1" x14ac:dyDescent="0.25">
      <c r="AL52911" s="4" t="str">
        <f t="shared" si="826"/>
        <v xml:space="preserve"> </v>
      </c>
    </row>
    <row r="52912" spans="38:38" hidden="1" x14ac:dyDescent="0.25">
      <c r="AL52912" s="4" t="str">
        <f t="shared" si="826"/>
        <v xml:space="preserve"> </v>
      </c>
    </row>
    <row r="52913" spans="38:38" hidden="1" x14ac:dyDescent="0.25">
      <c r="AL52913" s="4" t="str">
        <f t="shared" si="826"/>
        <v xml:space="preserve"> </v>
      </c>
    </row>
    <row r="52914" spans="38:38" hidden="1" x14ac:dyDescent="0.25">
      <c r="AL52914" s="4" t="str">
        <f t="shared" si="826"/>
        <v xml:space="preserve"> </v>
      </c>
    </row>
    <row r="52915" spans="38:38" hidden="1" x14ac:dyDescent="0.25">
      <c r="AL52915" s="4" t="str">
        <f t="shared" si="826"/>
        <v xml:space="preserve"> </v>
      </c>
    </row>
    <row r="52916" spans="38:38" hidden="1" x14ac:dyDescent="0.25">
      <c r="AL52916" s="4" t="str">
        <f t="shared" si="826"/>
        <v xml:space="preserve"> </v>
      </c>
    </row>
    <row r="52917" spans="38:38" hidden="1" x14ac:dyDescent="0.25">
      <c r="AL52917" s="4" t="str">
        <f t="shared" si="826"/>
        <v xml:space="preserve"> </v>
      </c>
    </row>
    <row r="52918" spans="38:38" hidden="1" x14ac:dyDescent="0.25">
      <c r="AL52918" s="4" t="str">
        <f t="shared" si="826"/>
        <v xml:space="preserve"> </v>
      </c>
    </row>
    <row r="52919" spans="38:38" hidden="1" x14ac:dyDescent="0.25">
      <c r="AL52919" s="4" t="str">
        <f t="shared" si="826"/>
        <v xml:space="preserve"> </v>
      </c>
    </row>
    <row r="52920" spans="38:38" hidden="1" x14ac:dyDescent="0.25">
      <c r="AL52920" s="4" t="str">
        <f t="shared" si="826"/>
        <v xml:space="preserve"> </v>
      </c>
    </row>
    <row r="52921" spans="38:38" hidden="1" x14ac:dyDescent="0.25">
      <c r="AL52921" s="4" t="str">
        <f t="shared" si="826"/>
        <v xml:space="preserve"> </v>
      </c>
    </row>
    <row r="52922" spans="38:38" hidden="1" x14ac:dyDescent="0.25">
      <c r="AL52922" s="4" t="str">
        <f t="shared" si="826"/>
        <v xml:space="preserve"> </v>
      </c>
    </row>
    <row r="52923" spans="38:38" hidden="1" x14ac:dyDescent="0.25">
      <c r="AL52923" s="4" t="str">
        <f t="shared" si="826"/>
        <v xml:space="preserve"> </v>
      </c>
    </row>
    <row r="52924" spans="38:38" hidden="1" x14ac:dyDescent="0.25">
      <c r="AL52924" s="4" t="str">
        <f t="shared" si="826"/>
        <v xml:space="preserve"> </v>
      </c>
    </row>
    <row r="52925" spans="38:38" hidden="1" x14ac:dyDescent="0.25">
      <c r="AL52925" s="4" t="str">
        <f t="shared" si="826"/>
        <v xml:space="preserve"> </v>
      </c>
    </row>
    <row r="52926" spans="38:38" hidden="1" x14ac:dyDescent="0.25">
      <c r="AL52926" s="4" t="str">
        <f t="shared" si="826"/>
        <v xml:space="preserve"> </v>
      </c>
    </row>
    <row r="52927" spans="38:38" hidden="1" x14ac:dyDescent="0.25">
      <c r="AL52927" s="4" t="str">
        <f t="shared" si="826"/>
        <v xml:space="preserve"> </v>
      </c>
    </row>
    <row r="52928" spans="38:38" hidden="1" x14ac:dyDescent="0.25">
      <c r="AL52928" s="4" t="str">
        <f t="shared" si="826"/>
        <v xml:space="preserve"> </v>
      </c>
    </row>
    <row r="52929" spans="38:38" hidden="1" x14ac:dyDescent="0.25">
      <c r="AL52929" s="4" t="str">
        <f t="shared" si="826"/>
        <v xml:space="preserve"> </v>
      </c>
    </row>
    <row r="52930" spans="38:38" hidden="1" x14ac:dyDescent="0.25">
      <c r="AL52930" s="4" t="str">
        <f t="shared" si="826"/>
        <v xml:space="preserve"> </v>
      </c>
    </row>
    <row r="52931" spans="38:38" hidden="1" x14ac:dyDescent="0.25">
      <c r="AL52931" s="4" t="str">
        <f t="shared" si="826"/>
        <v xml:space="preserve"> </v>
      </c>
    </row>
    <row r="52932" spans="38:38" hidden="1" x14ac:dyDescent="0.25">
      <c r="AL52932" s="4" t="str">
        <f t="shared" si="826"/>
        <v xml:space="preserve"> </v>
      </c>
    </row>
    <row r="52933" spans="38:38" hidden="1" x14ac:dyDescent="0.25">
      <c r="AL52933" s="4" t="str">
        <f t="shared" si="826"/>
        <v xml:space="preserve"> </v>
      </c>
    </row>
    <row r="52934" spans="38:38" hidden="1" x14ac:dyDescent="0.25">
      <c r="AL52934" s="4" t="str">
        <f t="shared" si="826"/>
        <v xml:space="preserve"> </v>
      </c>
    </row>
    <row r="52935" spans="38:38" hidden="1" x14ac:dyDescent="0.25">
      <c r="AL52935" s="4" t="str">
        <f t="shared" si="826"/>
        <v xml:space="preserve"> </v>
      </c>
    </row>
    <row r="52936" spans="38:38" hidden="1" x14ac:dyDescent="0.25">
      <c r="AL52936" s="4" t="str">
        <f t="shared" ref="AL52936:AL52999" si="827">IF(AJ52936="625797", "504749", " ")</f>
        <v xml:space="preserve"> </v>
      </c>
    </row>
    <row r="52937" spans="38:38" hidden="1" x14ac:dyDescent="0.25">
      <c r="AL52937" s="4" t="str">
        <f t="shared" si="827"/>
        <v xml:space="preserve"> </v>
      </c>
    </row>
    <row r="52938" spans="38:38" hidden="1" x14ac:dyDescent="0.25">
      <c r="AL52938" s="4" t="str">
        <f t="shared" si="827"/>
        <v xml:space="preserve"> </v>
      </c>
    </row>
    <row r="52939" spans="38:38" hidden="1" x14ac:dyDescent="0.25">
      <c r="AL52939" s="4" t="str">
        <f t="shared" si="827"/>
        <v xml:space="preserve"> </v>
      </c>
    </row>
    <row r="52940" spans="38:38" hidden="1" x14ac:dyDescent="0.25">
      <c r="AL52940" s="4" t="str">
        <f t="shared" si="827"/>
        <v xml:space="preserve"> </v>
      </c>
    </row>
    <row r="52941" spans="38:38" hidden="1" x14ac:dyDescent="0.25">
      <c r="AL52941" s="4" t="str">
        <f t="shared" si="827"/>
        <v xml:space="preserve"> </v>
      </c>
    </row>
    <row r="52942" spans="38:38" hidden="1" x14ac:dyDescent="0.25">
      <c r="AL52942" s="4" t="str">
        <f t="shared" si="827"/>
        <v xml:space="preserve"> </v>
      </c>
    </row>
    <row r="52943" spans="38:38" hidden="1" x14ac:dyDescent="0.25">
      <c r="AL52943" s="4" t="str">
        <f t="shared" si="827"/>
        <v xml:space="preserve"> </v>
      </c>
    </row>
    <row r="52944" spans="38:38" hidden="1" x14ac:dyDescent="0.25">
      <c r="AL52944" s="4" t="str">
        <f t="shared" si="827"/>
        <v xml:space="preserve"> </v>
      </c>
    </row>
    <row r="52945" spans="38:38" hidden="1" x14ac:dyDescent="0.25">
      <c r="AL52945" s="4" t="str">
        <f t="shared" si="827"/>
        <v xml:space="preserve"> </v>
      </c>
    </row>
    <row r="52946" spans="38:38" hidden="1" x14ac:dyDescent="0.25">
      <c r="AL52946" s="4" t="str">
        <f t="shared" si="827"/>
        <v xml:space="preserve"> </v>
      </c>
    </row>
    <row r="52947" spans="38:38" hidden="1" x14ac:dyDescent="0.25">
      <c r="AL52947" s="4" t="str">
        <f t="shared" si="827"/>
        <v xml:space="preserve"> </v>
      </c>
    </row>
    <row r="52948" spans="38:38" hidden="1" x14ac:dyDescent="0.25">
      <c r="AL52948" s="4" t="str">
        <f t="shared" si="827"/>
        <v xml:space="preserve"> </v>
      </c>
    </row>
    <row r="52949" spans="38:38" hidden="1" x14ac:dyDescent="0.25">
      <c r="AL52949" s="4" t="str">
        <f t="shared" si="827"/>
        <v xml:space="preserve"> </v>
      </c>
    </row>
    <row r="52950" spans="38:38" hidden="1" x14ac:dyDescent="0.25">
      <c r="AL52950" s="4" t="str">
        <f t="shared" si="827"/>
        <v xml:space="preserve"> </v>
      </c>
    </row>
    <row r="52951" spans="38:38" hidden="1" x14ac:dyDescent="0.25">
      <c r="AL52951" s="4" t="str">
        <f t="shared" si="827"/>
        <v xml:space="preserve"> </v>
      </c>
    </row>
    <row r="52952" spans="38:38" hidden="1" x14ac:dyDescent="0.25">
      <c r="AL52952" s="4" t="str">
        <f t="shared" si="827"/>
        <v xml:space="preserve"> </v>
      </c>
    </row>
    <row r="52953" spans="38:38" hidden="1" x14ac:dyDescent="0.25">
      <c r="AL52953" s="4" t="str">
        <f t="shared" si="827"/>
        <v xml:space="preserve"> </v>
      </c>
    </row>
    <row r="52954" spans="38:38" hidden="1" x14ac:dyDescent="0.25">
      <c r="AL52954" s="4" t="str">
        <f t="shared" si="827"/>
        <v xml:space="preserve"> </v>
      </c>
    </row>
    <row r="52955" spans="38:38" hidden="1" x14ac:dyDescent="0.25">
      <c r="AL52955" s="4" t="str">
        <f t="shared" si="827"/>
        <v xml:space="preserve"> </v>
      </c>
    </row>
    <row r="52956" spans="38:38" hidden="1" x14ac:dyDescent="0.25">
      <c r="AL52956" s="4" t="str">
        <f t="shared" si="827"/>
        <v xml:space="preserve"> </v>
      </c>
    </row>
    <row r="52957" spans="38:38" hidden="1" x14ac:dyDescent="0.25">
      <c r="AL52957" s="4" t="str">
        <f t="shared" si="827"/>
        <v xml:space="preserve"> </v>
      </c>
    </row>
    <row r="52958" spans="38:38" hidden="1" x14ac:dyDescent="0.25">
      <c r="AL52958" s="4" t="str">
        <f t="shared" si="827"/>
        <v xml:space="preserve"> </v>
      </c>
    </row>
    <row r="52959" spans="38:38" hidden="1" x14ac:dyDescent="0.25">
      <c r="AL52959" s="4" t="str">
        <f t="shared" si="827"/>
        <v xml:space="preserve"> </v>
      </c>
    </row>
    <row r="52960" spans="38:38" hidden="1" x14ac:dyDescent="0.25">
      <c r="AL52960" s="4" t="str">
        <f t="shared" si="827"/>
        <v xml:space="preserve"> </v>
      </c>
    </row>
    <row r="52961" spans="38:38" hidden="1" x14ac:dyDescent="0.25">
      <c r="AL52961" s="4" t="str">
        <f t="shared" si="827"/>
        <v xml:space="preserve"> </v>
      </c>
    </row>
    <row r="52962" spans="38:38" hidden="1" x14ac:dyDescent="0.25">
      <c r="AL52962" s="4" t="str">
        <f t="shared" si="827"/>
        <v xml:space="preserve"> </v>
      </c>
    </row>
    <row r="52963" spans="38:38" hidden="1" x14ac:dyDescent="0.25">
      <c r="AL52963" s="4" t="str">
        <f t="shared" si="827"/>
        <v xml:space="preserve"> </v>
      </c>
    </row>
    <row r="52964" spans="38:38" hidden="1" x14ac:dyDescent="0.25">
      <c r="AL52964" s="4" t="str">
        <f t="shared" si="827"/>
        <v xml:space="preserve"> </v>
      </c>
    </row>
    <row r="52965" spans="38:38" hidden="1" x14ac:dyDescent="0.25">
      <c r="AL52965" s="4" t="str">
        <f t="shared" si="827"/>
        <v xml:space="preserve"> </v>
      </c>
    </row>
    <row r="52966" spans="38:38" hidden="1" x14ac:dyDescent="0.25">
      <c r="AL52966" s="4" t="str">
        <f t="shared" si="827"/>
        <v xml:space="preserve"> </v>
      </c>
    </row>
    <row r="52967" spans="38:38" hidden="1" x14ac:dyDescent="0.25">
      <c r="AL52967" s="4" t="str">
        <f t="shared" si="827"/>
        <v xml:space="preserve"> </v>
      </c>
    </row>
    <row r="52968" spans="38:38" hidden="1" x14ac:dyDescent="0.25">
      <c r="AL52968" s="4" t="str">
        <f t="shared" si="827"/>
        <v xml:space="preserve"> </v>
      </c>
    </row>
    <row r="52969" spans="38:38" hidden="1" x14ac:dyDescent="0.25">
      <c r="AL52969" s="4" t="str">
        <f t="shared" si="827"/>
        <v xml:space="preserve"> </v>
      </c>
    </row>
    <row r="52970" spans="38:38" hidden="1" x14ac:dyDescent="0.25">
      <c r="AL52970" s="4" t="str">
        <f t="shared" si="827"/>
        <v xml:space="preserve"> </v>
      </c>
    </row>
    <row r="52971" spans="38:38" hidden="1" x14ac:dyDescent="0.25">
      <c r="AL52971" s="4" t="str">
        <f t="shared" si="827"/>
        <v xml:space="preserve"> </v>
      </c>
    </row>
    <row r="52972" spans="38:38" hidden="1" x14ac:dyDescent="0.25">
      <c r="AL52972" s="4" t="str">
        <f t="shared" si="827"/>
        <v xml:space="preserve"> </v>
      </c>
    </row>
    <row r="52973" spans="38:38" hidden="1" x14ac:dyDescent="0.25">
      <c r="AL52973" s="4" t="str">
        <f t="shared" si="827"/>
        <v xml:space="preserve"> </v>
      </c>
    </row>
    <row r="52974" spans="38:38" hidden="1" x14ac:dyDescent="0.25">
      <c r="AL52974" s="4" t="str">
        <f t="shared" si="827"/>
        <v xml:space="preserve"> </v>
      </c>
    </row>
    <row r="52975" spans="38:38" hidden="1" x14ac:dyDescent="0.25">
      <c r="AL52975" s="4" t="str">
        <f t="shared" si="827"/>
        <v xml:space="preserve"> </v>
      </c>
    </row>
    <row r="52976" spans="38:38" hidden="1" x14ac:dyDescent="0.25">
      <c r="AL52976" s="4" t="str">
        <f t="shared" si="827"/>
        <v xml:space="preserve"> </v>
      </c>
    </row>
    <row r="52977" spans="38:38" hidden="1" x14ac:dyDescent="0.25">
      <c r="AL52977" s="4" t="str">
        <f t="shared" si="827"/>
        <v xml:space="preserve"> </v>
      </c>
    </row>
    <row r="52978" spans="38:38" hidden="1" x14ac:dyDescent="0.25">
      <c r="AL52978" s="4" t="str">
        <f t="shared" si="827"/>
        <v xml:space="preserve"> </v>
      </c>
    </row>
    <row r="52979" spans="38:38" hidden="1" x14ac:dyDescent="0.25">
      <c r="AL52979" s="4" t="str">
        <f t="shared" si="827"/>
        <v xml:space="preserve"> </v>
      </c>
    </row>
    <row r="52980" spans="38:38" hidden="1" x14ac:dyDescent="0.25">
      <c r="AL52980" s="4" t="str">
        <f t="shared" si="827"/>
        <v xml:space="preserve"> </v>
      </c>
    </row>
    <row r="52981" spans="38:38" hidden="1" x14ac:dyDescent="0.25">
      <c r="AL52981" s="4" t="str">
        <f t="shared" si="827"/>
        <v xml:space="preserve"> </v>
      </c>
    </row>
    <row r="52982" spans="38:38" hidden="1" x14ac:dyDescent="0.25">
      <c r="AL52982" s="4" t="str">
        <f t="shared" si="827"/>
        <v xml:space="preserve"> </v>
      </c>
    </row>
    <row r="52983" spans="38:38" hidden="1" x14ac:dyDescent="0.25">
      <c r="AL52983" s="4" t="str">
        <f t="shared" si="827"/>
        <v xml:space="preserve"> </v>
      </c>
    </row>
    <row r="52984" spans="38:38" hidden="1" x14ac:dyDescent="0.25">
      <c r="AL52984" s="4" t="str">
        <f t="shared" si="827"/>
        <v xml:space="preserve"> </v>
      </c>
    </row>
    <row r="52985" spans="38:38" hidden="1" x14ac:dyDescent="0.25">
      <c r="AL52985" s="4" t="str">
        <f t="shared" si="827"/>
        <v xml:space="preserve"> </v>
      </c>
    </row>
    <row r="52986" spans="38:38" hidden="1" x14ac:dyDescent="0.25">
      <c r="AL52986" s="4" t="str">
        <f t="shared" si="827"/>
        <v xml:space="preserve"> </v>
      </c>
    </row>
    <row r="52987" spans="38:38" hidden="1" x14ac:dyDescent="0.25">
      <c r="AL52987" s="4" t="str">
        <f t="shared" si="827"/>
        <v xml:space="preserve"> </v>
      </c>
    </row>
    <row r="52988" spans="38:38" hidden="1" x14ac:dyDescent="0.25">
      <c r="AL52988" s="4" t="str">
        <f t="shared" si="827"/>
        <v xml:space="preserve"> </v>
      </c>
    </row>
    <row r="52989" spans="38:38" hidden="1" x14ac:dyDescent="0.25">
      <c r="AL52989" s="4" t="str">
        <f t="shared" si="827"/>
        <v xml:space="preserve"> </v>
      </c>
    </row>
    <row r="52990" spans="38:38" hidden="1" x14ac:dyDescent="0.25">
      <c r="AL52990" s="4" t="str">
        <f t="shared" si="827"/>
        <v xml:space="preserve"> </v>
      </c>
    </row>
    <row r="52991" spans="38:38" hidden="1" x14ac:dyDescent="0.25">
      <c r="AL52991" s="4" t="str">
        <f t="shared" si="827"/>
        <v xml:space="preserve"> </v>
      </c>
    </row>
    <row r="52992" spans="38:38" hidden="1" x14ac:dyDescent="0.25">
      <c r="AL52992" s="4" t="str">
        <f t="shared" si="827"/>
        <v xml:space="preserve"> </v>
      </c>
    </row>
    <row r="52993" spans="38:38" hidden="1" x14ac:dyDescent="0.25">
      <c r="AL52993" s="4" t="str">
        <f t="shared" si="827"/>
        <v xml:space="preserve"> </v>
      </c>
    </row>
    <row r="52994" spans="38:38" hidden="1" x14ac:dyDescent="0.25">
      <c r="AL52994" s="4" t="str">
        <f t="shared" si="827"/>
        <v xml:space="preserve"> </v>
      </c>
    </row>
    <row r="52995" spans="38:38" hidden="1" x14ac:dyDescent="0.25">
      <c r="AL52995" s="4" t="str">
        <f t="shared" si="827"/>
        <v xml:space="preserve"> </v>
      </c>
    </row>
    <row r="52996" spans="38:38" hidden="1" x14ac:dyDescent="0.25">
      <c r="AL52996" s="4" t="str">
        <f t="shared" si="827"/>
        <v xml:space="preserve"> </v>
      </c>
    </row>
    <row r="52997" spans="38:38" hidden="1" x14ac:dyDescent="0.25">
      <c r="AL52997" s="4" t="str">
        <f t="shared" si="827"/>
        <v xml:space="preserve"> </v>
      </c>
    </row>
    <row r="52998" spans="38:38" hidden="1" x14ac:dyDescent="0.25">
      <c r="AL52998" s="4" t="str">
        <f t="shared" si="827"/>
        <v xml:space="preserve"> </v>
      </c>
    </row>
    <row r="52999" spans="38:38" hidden="1" x14ac:dyDescent="0.25">
      <c r="AL52999" s="4" t="str">
        <f t="shared" si="827"/>
        <v xml:space="preserve"> </v>
      </c>
    </row>
    <row r="53000" spans="38:38" hidden="1" x14ac:dyDescent="0.25">
      <c r="AL53000" s="4" t="str">
        <f t="shared" ref="AL53000:AL53063" si="828">IF(AJ53000="625797", "504749", " ")</f>
        <v xml:space="preserve"> </v>
      </c>
    </row>
    <row r="53001" spans="38:38" hidden="1" x14ac:dyDescent="0.25">
      <c r="AL53001" s="4" t="str">
        <f t="shared" si="828"/>
        <v xml:space="preserve"> </v>
      </c>
    </row>
    <row r="53002" spans="38:38" hidden="1" x14ac:dyDescent="0.25">
      <c r="AL53002" s="4" t="str">
        <f t="shared" si="828"/>
        <v xml:space="preserve"> </v>
      </c>
    </row>
    <row r="53003" spans="38:38" hidden="1" x14ac:dyDescent="0.25">
      <c r="AL53003" s="4" t="str">
        <f t="shared" si="828"/>
        <v xml:space="preserve"> </v>
      </c>
    </row>
    <row r="53004" spans="38:38" hidden="1" x14ac:dyDescent="0.25">
      <c r="AL53004" s="4" t="str">
        <f t="shared" si="828"/>
        <v xml:space="preserve"> </v>
      </c>
    </row>
    <row r="53005" spans="38:38" hidden="1" x14ac:dyDescent="0.25">
      <c r="AL53005" s="4" t="str">
        <f t="shared" si="828"/>
        <v xml:space="preserve"> </v>
      </c>
    </row>
    <row r="53006" spans="38:38" hidden="1" x14ac:dyDescent="0.25">
      <c r="AL53006" s="4" t="str">
        <f t="shared" si="828"/>
        <v xml:space="preserve"> </v>
      </c>
    </row>
    <row r="53007" spans="38:38" hidden="1" x14ac:dyDescent="0.25">
      <c r="AL53007" s="4" t="str">
        <f t="shared" si="828"/>
        <v xml:space="preserve"> </v>
      </c>
    </row>
    <row r="53008" spans="38:38" hidden="1" x14ac:dyDescent="0.25">
      <c r="AL53008" s="4" t="str">
        <f t="shared" si="828"/>
        <v xml:space="preserve"> </v>
      </c>
    </row>
    <row r="53009" spans="38:38" hidden="1" x14ac:dyDescent="0.25">
      <c r="AL53009" s="4" t="str">
        <f t="shared" si="828"/>
        <v xml:space="preserve"> </v>
      </c>
    </row>
    <row r="53010" spans="38:38" hidden="1" x14ac:dyDescent="0.25">
      <c r="AL53010" s="4" t="str">
        <f t="shared" si="828"/>
        <v xml:space="preserve"> </v>
      </c>
    </row>
    <row r="53011" spans="38:38" hidden="1" x14ac:dyDescent="0.25">
      <c r="AL53011" s="4" t="str">
        <f t="shared" si="828"/>
        <v xml:space="preserve"> </v>
      </c>
    </row>
    <row r="53012" spans="38:38" hidden="1" x14ac:dyDescent="0.25">
      <c r="AL53012" s="4" t="str">
        <f t="shared" si="828"/>
        <v xml:space="preserve"> </v>
      </c>
    </row>
    <row r="53013" spans="38:38" hidden="1" x14ac:dyDescent="0.25">
      <c r="AL53013" s="4" t="str">
        <f t="shared" si="828"/>
        <v xml:space="preserve"> </v>
      </c>
    </row>
    <row r="53014" spans="38:38" hidden="1" x14ac:dyDescent="0.25">
      <c r="AL53014" s="4" t="str">
        <f t="shared" si="828"/>
        <v xml:space="preserve"> </v>
      </c>
    </row>
    <row r="53015" spans="38:38" hidden="1" x14ac:dyDescent="0.25">
      <c r="AL53015" s="4" t="str">
        <f t="shared" si="828"/>
        <v xml:space="preserve"> </v>
      </c>
    </row>
    <row r="53016" spans="38:38" hidden="1" x14ac:dyDescent="0.25">
      <c r="AL53016" s="4" t="str">
        <f t="shared" si="828"/>
        <v xml:space="preserve"> </v>
      </c>
    </row>
    <row r="53017" spans="38:38" hidden="1" x14ac:dyDescent="0.25">
      <c r="AL53017" s="4" t="str">
        <f t="shared" si="828"/>
        <v xml:space="preserve"> </v>
      </c>
    </row>
    <row r="53018" spans="38:38" hidden="1" x14ac:dyDescent="0.25">
      <c r="AL53018" s="4" t="str">
        <f t="shared" si="828"/>
        <v xml:space="preserve"> </v>
      </c>
    </row>
    <row r="53019" spans="38:38" hidden="1" x14ac:dyDescent="0.25">
      <c r="AL53019" s="4" t="str">
        <f t="shared" si="828"/>
        <v xml:space="preserve"> </v>
      </c>
    </row>
    <row r="53020" spans="38:38" hidden="1" x14ac:dyDescent="0.25">
      <c r="AL53020" s="4" t="str">
        <f t="shared" si="828"/>
        <v xml:space="preserve"> </v>
      </c>
    </row>
    <row r="53021" spans="38:38" hidden="1" x14ac:dyDescent="0.25">
      <c r="AL53021" s="4" t="str">
        <f t="shared" si="828"/>
        <v xml:space="preserve"> </v>
      </c>
    </row>
    <row r="53022" spans="38:38" hidden="1" x14ac:dyDescent="0.25">
      <c r="AL53022" s="4" t="str">
        <f t="shared" si="828"/>
        <v xml:space="preserve"> </v>
      </c>
    </row>
    <row r="53023" spans="38:38" hidden="1" x14ac:dyDescent="0.25">
      <c r="AL53023" s="4" t="str">
        <f t="shared" si="828"/>
        <v xml:space="preserve"> </v>
      </c>
    </row>
    <row r="53024" spans="38:38" hidden="1" x14ac:dyDescent="0.25">
      <c r="AL53024" s="4" t="str">
        <f t="shared" si="828"/>
        <v xml:space="preserve"> </v>
      </c>
    </row>
    <row r="53025" spans="38:38" hidden="1" x14ac:dyDescent="0.25">
      <c r="AL53025" s="4" t="str">
        <f t="shared" si="828"/>
        <v xml:space="preserve"> </v>
      </c>
    </row>
    <row r="53026" spans="38:38" hidden="1" x14ac:dyDescent="0.25">
      <c r="AL53026" s="4" t="str">
        <f t="shared" si="828"/>
        <v xml:space="preserve"> </v>
      </c>
    </row>
    <row r="53027" spans="38:38" hidden="1" x14ac:dyDescent="0.25">
      <c r="AL53027" s="4" t="str">
        <f t="shared" si="828"/>
        <v xml:space="preserve"> </v>
      </c>
    </row>
    <row r="53028" spans="38:38" hidden="1" x14ac:dyDescent="0.25">
      <c r="AL53028" s="4" t="str">
        <f t="shared" si="828"/>
        <v xml:space="preserve"> </v>
      </c>
    </row>
    <row r="53029" spans="38:38" hidden="1" x14ac:dyDescent="0.25">
      <c r="AL53029" s="4" t="str">
        <f t="shared" si="828"/>
        <v xml:space="preserve"> </v>
      </c>
    </row>
    <row r="53030" spans="38:38" hidden="1" x14ac:dyDescent="0.25">
      <c r="AL53030" s="4" t="str">
        <f t="shared" si="828"/>
        <v xml:space="preserve"> </v>
      </c>
    </row>
    <row r="53031" spans="38:38" hidden="1" x14ac:dyDescent="0.25">
      <c r="AL53031" s="4" t="str">
        <f t="shared" si="828"/>
        <v xml:space="preserve"> </v>
      </c>
    </row>
    <row r="53032" spans="38:38" hidden="1" x14ac:dyDescent="0.25">
      <c r="AL53032" s="4" t="str">
        <f t="shared" si="828"/>
        <v xml:space="preserve"> </v>
      </c>
    </row>
    <row r="53033" spans="38:38" hidden="1" x14ac:dyDescent="0.25">
      <c r="AL53033" s="4" t="str">
        <f t="shared" si="828"/>
        <v xml:space="preserve"> </v>
      </c>
    </row>
    <row r="53034" spans="38:38" hidden="1" x14ac:dyDescent="0.25">
      <c r="AL53034" s="4" t="str">
        <f t="shared" si="828"/>
        <v xml:space="preserve"> </v>
      </c>
    </row>
    <row r="53035" spans="38:38" hidden="1" x14ac:dyDescent="0.25">
      <c r="AL53035" s="4" t="str">
        <f t="shared" si="828"/>
        <v xml:space="preserve"> </v>
      </c>
    </row>
    <row r="53036" spans="38:38" hidden="1" x14ac:dyDescent="0.25">
      <c r="AL53036" s="4" t="str">
        <f t="shared" si="828"/>
        <v xml:space="preserve"> </v>
      </c>
    </row>
    <row r="53037" spans="38:38" hidden="1" x14ac:dyDescent="0.25">
      <c r="AL53037" s="4" t="str">
        <f t="shared" si="828"/>
        <v xml:space="preserve"> </v>
      </c>
    </row>
    <row r="53038" spans="38:38" hidden="1" x14ac:dyDescent="0.25">
      <c r="AL53038" s="4" t="str">
        <f t="shared" si="828"/>
        <v xml:space="preserve"> </v>
      </c>
    </row>
    <row r="53039" spans="38:38" hidden="1" x14ac:dyDescent="0.25">
      <c r="AL53039" s="4" t="str">
        <f t="shared" si="828"/>
        <v xml:space="preserve"> </v>
      </c>
    </row>
    <row r="53040" spans="38:38" hidden="1" x14ac:dyDescent="0.25">
      <c r="AL53040" s="4" t="str">
        <f t="shared" si="828"/>
        <v xml:space="preserve"> </v>
      </c>
    </row>
    <row r="53041" spans="38:38" hidden="1" x14ac:dyDescent="0.25">
      <c r="AL53041" s="4" t="str">
        <f t="shared" si="828"/>
        <v xml:space="preserve"> </v>
      </c>
    </row>
    <row r="53042" spans="38:38" hidden="1" x14ac:dyDescent="0.25">
      <c r="AL53042" s="4" t="str">
        <f t="shared" si="828"/>
        <v xml:space="preserve"> </v>
      </c>
    </row>
    <row r="53043" spans="38:38" hidden="1" x14ac:dyDescent="0.25">
      <c r="AL53043" s="4" t="str">
        <f t="shared" si="828"/>
        <v xml:space="preserve"> </v>
      </c>
    </row>
    <row r="53044" spans="38:38" hidden="1" x14ac:dyDescent="0.25">
      <c r="AL53044" s="4" t="str">
        <f t="shared" si="828"/>
        <v xml:space="preserve"> </v>
      </c>
    </row>
    <row r="53045" spans="38:38" hidden="1" x14ac:dyDescent="0.25">
      <c r="AL53045" s="4" t="str">
        <f t="shared" si="828"/>
        <v xml:space="preserve"> </v>
      </c>
    </row>
    <row r="53046" spans="38:38" hidden="1" x14ac:dyDescent="0.25">
      <c r="AL53046" s="4" t="str">
        <f t="shared" si="828"/>
        <v xml:space="preserve"> </v>
      </c>
    </row>
    <row r="53047" spans="38:38" hidden="1" x14ac:dyDescent="0.25">
      <c r="AL53047" s="4" t="str">
        <f t="shared" si="828"/>
        <v xml:space="preserve"> </v>
      </c>
    </row>
    <row r="53048" spans="38:38" hidden="1" x14ac:dyDescent="0.25">
      <c r="AL53048" s="4" t="str">
        <f t="shared" si="828"/>
        <v xml:space="preserve"> </v>
      </c>
    </row>
    <row r="53049" spans="38:38" hidden="1" x14ac:dyDescent="0.25">
      <c r="AL53049" s="4" t="str">
        <f t="shared" si="828"/>
        <v xml:space="preserve"> </v>
      </c>
    </row>
    <row r="53050" spans="38:38" hidden="1" x14ac:dyDescent="0.25">
      <c r="AL53050" s="4" t="str">
        <f t="shared" si="828"/>
        <v xml:space="preserve"> </v>
      </c>
    </row>
    <row r="53051" spans="38:38" hidden="1" x14ac:dyDescent="0.25">
      <c r="AL53051" s="4" t="str">
        <f t="shared" si="828"/>
        <v xml:space="preserve"> </v>
      </c>
    </row>
    <row r="53052" spans="38:38" hidden="1" x14ac:dyDescent="0.25">
      <c r="AL53052" s="4" t="str">
        <f t="shared" si="828"/>
        <v xml:space="preserve"> </v>
      </c>
    </row>
    <row r="53053" spans="38:38" hidden="1" x14ac:dyDescent="0.25">
      <c r="AL53053" s="4" t="str">
        <f t="shared" si="828"/>
        <v xml:space="preserve"> </v>
      </c>
    </row>
    <row r="53054" spans="38:38" hidden="1" x14ac:dyDescent="0.25">
      <c r="AL53054" s="4" t="str">
        <f t="shared" si="828"/>
        <v xml:space="preserve"> </v>
      </c>
    </row>
    <row r="53055" spans="38:38" hidden="1" x14ac:dyDescent="0.25">
      <c r="AL53055" s="4" t="str">
        <f t="shared" si="828"/>
        <v xml:space="preserve"> </v>
      </c>
    </row>
    <row r="53056" spans="38:38" hidden="1" x14ac:dyDescent="0.25">
      <c r="AL53056" s="4" t="str">
        <f t="shared" si="828"/>
        <v xml:space="preserve"> </v>
      </c>
    </row>
    <row r="53057" spans="38:38" hidden="1" x14ac:dyDescent="0.25">
      <c r="AL53057" s="4" t="str">
        <f t="shared" si="828"/>
        <v xml:space="preserve"> </v>
      </c>
    </row>
    <row r="53058" spans="38:38" hidden="1" x14ac:dyDescent="0.25">
      <c r="AL53058" s="4" t="str">
        <f t="shared" si="828"/>
        <v xml:space="preserve"> </v>
      </c>
    </row>
    <row r="53059" spans="38:38" hidden="1" x14ac:dyDescent="0.25">
      <c r="AL53059" s="4" t="str">
        <f t="shared" si="828"/>
        <v xml:space="preserve"> </v>
      </c>
    </row>
    <row r="53060" spans="38:38" hidden="1" x14ac:dyDescent="0.25">
      <c r="AL53060" s="4" t="str">
        <f t="shared" si="828"/>
        <v xml:space="preserve"> </v>
      </c>
    </row>
    <row r="53061" spans="38:38" hidden="1" x14ac:dyDescent="0.25">
      <c r="AL53061" s="4" t="str">
        <f t="shared" si="828"/>
        <v xml:space="preserve"> </v>
      </c>
    </row>
    <row r="53062" spans="38:38" hidden="1" x14ac:dyDescent="0.25">
      <c r="AL53062" s="4" t="str">
        <f t="shared" si="828"/>
        <v xml:space="preserve"> </v>
      </c>
    </row>
    <row r="53063" spans="38:38" hidden="1" x14ac:dyDescent="0.25">
      <c r="AL53063" s="4" t="str">
        <f t="shared" si="828"/>
        <v xml:space="preserve"> </v>
      </c>
    </row>
    <row r="53064" spans="38:38" hidden="1" x14ac:dyDescent="0.25">
      <c r="AL53064" s="4" t="str">
        <f t="shared" ref="AL53064:AL53127" si="829">IF(AJ53064="625797", "504749", " ")</f>
        <v xml:space="preserve"> </v>
      </c>
    </row>
    <row r="53065" spans="38:38" hidden="1" x14ac:dyDescent="0.25">
      <c r="AL53065" s="4" t="str">
        <f t="shared" si="829"/>
        <v xml:space="preserve"> </v>
      </c>
    </row>
    <row r="53066" spans="38:38" hidden="1" x14ac:dyDescent="0.25">
      <c r="AL53066" s="4" t="str">
        <f t="shared" si="829"/>
        <v xml:space="preserve"> </v>
      </c>
    </row>
    <row r="53067" spans="38:38" hidden="1" x14ac:dyDescent="0.25">
      <c r="AL53067" s="4" t="str">
        <f t="shared" si="829"/>
        <v xml:space="preserve"> </v>
      </c>
    </row>
    <row r="53068" spans="38:38" hidden="1" x14ac:dyDescent="0.25">
      <c r="AL53068" s="4" t="str">
        <f t="shared" si="829"/>
        <v xml:space="preserve"> </v>
      </c>
    </row>
    <row r="53069" spans="38:38" hidden="1" x14ac:dyDescent="0.25">
      <c r="AL53069" s="4" t="str">
        <f t="shared" si="829"/>
        <v xml:space="preserve"> </v>
      </c>
    </row>
    <row r="53070" spans="38:38" hidden="1" x14ac:dyDescent="0.25">
      <c r="AL53070" s="4" t="str">
        <f t="shared" si="829"/>
        <v xml:space="preserve"> </v>
      </c>
    </row>
    <row r="53071" spans="38:38" hidden="1" x14ac:dyDescent="0.25">
      <c r="AL53071" s="4" t="str">
        <f t="shared" si="829"/>
        <v xml:space="preserve"> </v>
      </c>
    </row>
    <row r="53072" spans="38:38" hidden="1" x14ac:dyDescent="0.25">
      <c r="AL53072" s="4" t="str">
        <f t="shared" si="829"/>
        <v xml:space="preserve"> </v>
      </c>
    </row>
    <row r="53073" spans="38:38" hidden="1" x14ac:dyDescent="0.25">
      <c r="AL53073" s="4" t="str">
        <f t="shared" si="829"/>
        <v xml:space="preserve"> </v>
      </c>
    </row>
    <row r="53074" spans="38:38" hidden="1" x14ac:dyDescent="0.25">
      <c r="AL53074" s="4" t="str">
        <f t="shared" si="829"/>
        <v xml:space="preserve"> </v>
      </c>
    </row>
    <row r="53075" spans="38:38" hidden="1" x14ac:dyDescent="0.25">
      <c r="AL53075" s="4" t="str">
        <f t="shared" si="829"/>
        <v xml:space="preserve"> </v>
      </c>
    </row>
    <row r="53076" spans="38:38" hidden="1" x14ac:dyDescent="0.25">
      <c r="AL53076" s="4" t="str">
        <f t="shared" si="829"/>
        <v xml:space="preserve"> </v>
      </c>
    </row>
    <row r="53077" spans="38:38" hidden="1" x14ac:dyDescent="0.25">
      <c r="AL53077" s="4" t="str">
        <f t="shared" si="829"/>
        <v xml:space="preserve"> </v>
      </c>
    </row>
    <row r="53078" spans="38:38" hidden="1" x14ac:dyDescent="0.25">
      <c r="AL53078" s="4" t="str">
        <f t="shared" si="829"/>
        <v xml:space="preserve"> </v>
      </c>
    </row>
    <row r="53079" spans="38:38" hidden="1" x14ac:dyDescent="0.25">
      <c r="AL53079" s="4" t="str">
        <f t="shared" si="829"/>
        <v xml:space="preserve"> </v>
      </c>
    </row>
    <row r="53080" spans="38:38" hidden="1" x14ac:dyDescent="0.25">
      <c r="AL53080" s="4" t="str">
        <f t="shared" si="829"/>
        <v xml:space="preserve"> </v>
      </c>
    </row>
    <row r="53081" spans="38:38" hidden="1" x14ac:dyDescent="0.25">
      <c r="AL53081" s="4" t="str">
        <f t="shared" si="829"/>
        <v xml:space="preserve"> </v>
      </c>
    </row>
    <row r="53082" spans="38:38" hidden="1" x14ac:dyDescent="0.25">
      <c r="AL53082" s="4" t="str">
        <f t="shared" si="829"/>
        <v xml:space="preserve"> </v>
      </c>
    </row>
    <row r="53083" spans="38:38" hidden="1" x14ac:dyDescent="0.25">
      <c r="AL53083" s="4" t="str">
        <f t="shared" si="829"/>
        <v xml:space="preserve"> </v>
      </c>
    </row>
    <row r="53084" spans="38:38" hidden="1" x14ac:dyDescent="0.25">
      <c r="AL53084" s="4" t="str">
        <f t="shared" si="829"/>
        <v xml:space="preserve"> </v>
      </c>
    </row>
    <row r="53085" spans="38:38" hidden="1" x14ac:dyDescent="0.25">
      <c r="AL53085" s="4" t="str">
        <f t="shared" si="829"/>
        <v xml:space="preserve"> </v>
      </c>
    </row>
    <row r="53086" spans="38:38" hidden="1" x14ac:dyDescent="0.25">
      <c r="AL53086" s="4" t="str">
        <f t="shared" si="829"/>
        <v xml:space="preserve"> </v>
      </c>
    </row>
    <row r="53087" spans="38:38" hidden="1" x14ac:dyDescent="0.25">
      <c r="AL53087" s="4" t="str">
        <f t="shared" si="829"/>
        <v xml:space="preserve"> </v>
      </c>
    </row>
    <row r="53088" spans="38:38" hidden="1" x14ac:dyDescent="0.25">
      <c r="AL53088" s="4" t="str">
        <f t="shared" si="829"/>
        <v xml:space="preserve"> </v>
      </c>
    </row>
    <row r="53089" spans="38:38" hidden="1" x14ac:dyDescent="0.25">
      <c r="AL53089" s="4" t="str">
        <f t="shared" si="829"/>
        <v xml:space="preserve"> </v>
      </c>
    </row>
    <row r="53090" spans="38:38" hidden="1" x14ac:dyDescent="0.25">
      <c r="AL53090" s="4" t="str">
        <f t="shared" si="829"/>
        <v xml:space="preserve"> </v>
      </c>
    </row>
    <row r="53091" spans="38:38" hidden="1" x14ac:dyDescent="0.25">
      <c r="AL53091" s="4" t="str">
        <f t="shared" si="829"/>
        <v xml:space="preserve"> </v>
      </c>
    </row>
    <row r="53092" spans="38:38" hidden="1" x14ac:dyDescent="0.25">
      <c r="AL53092" s="4" t="str">
        <f t="shared" si="829"/>
        <v xml:space="preserve"> </v>
      </c>
    </row>
    <row r="53093" spans="38:38" hidden="1" x14ac:dyDescent="0.25">
      <c r="AL53093" s="4" t="str">
        <f t="shared" si="829"/>
        <v xml:space="preserve"> </v>
      </c>
    </row>
    <row r="53094" spans="38:38" hidden="1" x14ac:dyDescent="0.25">
      <c r="AL53094" s="4" t="str">
        <f t="shared" si="829"/>
        <v xml:space="preserve"> </v>
      </c>
    </row>
    <row r="53095" spans="38:38" hidden="1" x14ac:dyDescent="0.25">
      <c r="AL53095" s="4" t="str">
        <f t="shared" si="829"/>
        <v xml:space="preserve"> </v>
      </c>
    </row>
    <row r="53096" spans="38:38" hidden="1" x14ac:dyDescent="0.25">
      <c r="AL53096" s="4" t="str">
        <f t="shared" si="829"/>
        <v xml:space="preserve"> </v>
      </c>
    </row>
    <row r="53097" spans="38:38" hidden="1" x14ac:dyDescent="0.25">
      <c r="AL53097" s="4" t="str">
        <f t="shared" si="829"/>
        <v xml:space="preserve"> </v>
      </c>
    </row>
    <row r="53098" spans="38:38" hidden="1" x14ac:dyDescent="0.25">
      <c r="AL53098" s="4" t="str">
        <f t="shared" si="829"/>
        <v xml:space="preserve"> </v>
      </c>
    </row>
    <row r="53099" spans="38:38" hidden="1" x14ac:dyDescent="0.25">
      <c r="AL53099" s="4" t="str">
        <f t="shared" si="829"/>
        <v xml:space="preserve"> </v>
      </c>
    </row>
    <row r="53100" spans="38:38" hidden="1" x14ac:dyDescent="0.25">
      <c r="AL53100" s="4" t="str">
        <f t="shared" si="829"/>
        <v xml:space="preserve"> </v>
      </c>
    </row>
    <row r="53101" spans="38:38" hidden="1" x14ac:dyDescent="0.25">
      <c r="AL53101" s="4" t="str">
        <f t="shared" si="829"/>
        <v xml:space="preserve"> </v>
      </c>
    </row>
    <row r="53102" spans="38:38" hidden="1" x14ac:dyDescent="0.25">
      <c r="AL53102" s="4" t="str">
        <f t="shared" si="829"/>
        <v xml:space="preserve"> </v>
      </c>
    </row>
    <row r="53103" spans="38:38" hidden="1" x14ac:dyDescent="0.25">
      <c r="AL53103" s="4" t="str">
        <f t="shared" si="829"/>
        <v xml:space="preserve"> </v>
      </c>
    </row>
    <row r="53104" spans="38:38" hidden="1" x14ac:dyDescent="0.25">
      <c r="AL53104" s="4" t="str">
        <f t="shared" si="829"/>
        <v xml:space="preserve"> </v>
      </c>
    </row>
    <row r="53105" spans="38:38" hidden="1" x14ac:dyDescent="0.25">
      <c r="AL53105" s="4" t="str">
        <f t="shared" si="829"/>
        <v xml:space="preserve"> </v>
      </c>
    </row>
    <row r="53106" spans="38:38" hidden="1" x14ac:dyDescent="0.25">
      <c r="AL53106" s="4" t="str">
        <f t="shared" si="829"/>
        <v xml:space="preserve"> </v>
      </c>
    </row>
    <row r="53107" spans="38:38" hidden="1" x14ac:dyDescent="0.25">
      <c r="AL53107" s="4" t="str">
        <f t="shared" si="829"/>
        <v xml:space="preserve"> </v>
      </c>
    </row>
    <row r="53108" spans="38:38" hidden="1" x14ac:dyDescent="0.25">
      <c r="AL53108" s="4" t="str">
        <f t="shared" si="829"/>
        <v xml:space="preserve"> </v>
      </c>
    </row>
    <row r="53109" spans="38:38" hidden="1" x14ac:dyDescent="0.25">
      <c r="AL53109" s="4" t="str">
        <f t="shared" si="829"/>
        <v xml:space="preserve"> </v>
      </c>
    </row>
    <row r="53110" spans="38:38" hidden="1" x14ac:dyDescent="0.25">
      <c r="AL53110" s="4" t="str">
        <f t="shared" si="829"/>
        <v xml:space="preserve"> </v>
      </c>
    </row>
    <row r="53111" spans="38:38" hidden="1" x14ac:dyDescent="0.25">
      <c r="AL53111" s="4" t="str">
        <f t="shared" si="829"/>
        <v xml:space="preserve"> </v>
      </c>
    </row>
    <row r="53112" spans="38:38" hidden="1" x14ac:dyDescent="0.25">
      <c r="AL53112" s="4" t="str">
        <f t="shared" si="829"/>
        <v xml:space="preserve"> </v>
      </c>
    </row>
    <row r="53113" spans="38:38" hidden="1" x14ac:dyDescent="0.25">
      <c r="AL53113" s="4" t="str">
        <f t="shared" si="829"/>
        <v xml:space="preserve"> </v>
      </c>
    </row>
    <row r="53114" spans="38:38" hidden="1" x14ac:dyDescent="0.25">
      <c r="AL53114" s="4" t="str">
        <f t="shared" si="829"/>
        <v xml:space="preserve"> </v>
      </c>
    </row>
    <row r="53115" spans="38:38" hidden="1" x14ac:dyDescent="0.25">
      <c r="AL53115" s="4" t="str">
        <f t="shared" si="829"/>
        <v xml:space="preserve"> </v>
      </c>
    </row>
    <row r="53116" spans="38:38" hidden="1" x14ac:dyDescent="0.25">
      <c r="AL53116" s="4" t="str">
        <f t="shared" si="829"/>
        <v xml:space="preserve"> </v>
      </c>
    </row>
    <row r="53117" spans="38:38" hidden="1" x14ac:dyDescent="0.25">
      <c r="AL53117" s="4" t="str">
        <f t="shared" si="829"/>
        <v xml:space="preserve"> </v>
      </c>
    </row>
    <row r="53118" spans="38:38" hidden="1" x14ac:dyDescent="0.25">
      <c r="AL53118" s="4" t="str">
        <f t="shared" si="829"/>
        <v xml:space="preserve"> </v>
      </c>
    </row>
    <row r="53119" spans="38:38" hidden="1" x14ac:dyDescent="0.25">
      <c r="AL53119" s="4" t="str">
        <f t="shared" si="829"/>
        <v xml:space="preserve"> </v>
      </c>
    </row>
    <row r="53120" spans="38:38" hidden="1" x14ac:dyDescent="0.25">
      <c r="AL53120" s="4" t="str">
        <f t="shared" si="829"/>
        <v xml:space="preserve"> </v>
      </c>
    </row>
    <row r="53121" spans="38:38" hidden="1" x14ac:dyDescent="0.25">
      <c r="AL53121" s="4" t="str">
        <f t="shared" si="829"/>
        <v xml:space="preserve"> </v>
      </c>
    </row>
    <row r="53122" spans="38:38" hidden="1" x14ac:dyDescent="0.25">
      <c r="AL53122" s="4" t="str">
        <f t="shared" si="829"/>
        <v xml:space="preserve"> </v>
      </c>
    </row>
    <row r="53123" spans="38:38" hidden="1" x14ac:dyDescent="0.25">
      <c r="AL53123" s="4" t="str">
        <f t="shared" si="829"/>
        <v xml:space="preserve"> </v>
      </c>
    </row>
    <row r="53124" spans="38:38" hidden="1" x14ac:dyDescent="0.25">
      <c r="AL53124" s="4" t="str">
        <f t="shared" si="829"/>
        <v xml:space="preserve"> </v>
      </c>
    </row>
    <row r="53125" spans="38:38" hidden="1" x14ac:dyDescent="0.25">
      <c r="AL53125" s="4" t="str">
        <f t="shared" si="829"/>
        <v xml:space="preserve"> </v>
      </c>
    </row>
    <row r="53126" spans="38:38" hidden="1" x14ac:dyDescent="0.25">
      <c r="AL53126" s="4" t="str">
        <f t="shared" si="829"/>
        <v xml:space="preserve"> </v>
      </c>
    </row>
    <row r="53127" spans="38:38" hidden="1" x14ac:dyDescent="0.25">
      <c r="AL53127" s="4" t="str">
        <f t="shared" si="829"/>
        <v xml:space="preserve"> </v>
      </c>
    </row>
    <row r="53128" spans="38:38" hidden="1" x14ac:dyDescent="0.25">
      <c r="AL53128" s="4" t="str">
        <f t="shared" ref="AL53128:AL53191" si="830">IF(AJ53128="625797", "504749", " ")</f>
        <v xml:space="preserve"> </v>
      </c>
    </row>
    <row r="53129" spans="38:38" hidden="1" x14ac:dyDescent="0.25">
      <c r="AL53129" s="4" t="str">
        <f t="shared" si="830"/>
        <v xml:space="preserve"> </v>
      </c>
    </row>
    <row r="53130" spans="38:38" hidden="1" x14ac:dyDescent="0.25">
      <c r="AL53130" s="4" t="str">
        <f t="shared" si="830"/>
        <v xml:space="preserve"> </v>
      </c>
    </row>
    <row r="53131" spans="38:38" hidden="1" x14ac:dyDescent="0.25">
      <c r="AL53131" s="4" t="str">
        <f t="shared" si="830"/>
        <v xml:space="preserve"> </v>
      </c>
    </row>
    <row r="53132" spans="38:38" hidden="1" x14ac:dyDescent="0.25">
      <c r="AL53132" s="4" t="str">
        <f t="shared" si="830"/>
        <v xml:space="preserve"> </v>
      </c>
    </row>
    <row r="53133" spans="38:38" hidden="1" x14ac:dyDescent="0.25">
      <c r="AL53133" s="4" t="str">
        <f t="shared" si="830"/>
        <v xml:space="preserve"> </v>
      </c>
    </row>
    <row r="53134" spans="38:38" hidden="1" x14ac:dyDescent="0.25">
      <c r="AL53134" s="4" t="str">
        <f t="shared" si="830"/>
        <v xml:space="preserve"> </v>
      </c>
    </row>
    <row r="53135" spans="38:38" hidden="1" x14ac:dyDescent="0.25">
      <c r="AL53135" s="4" t="str">
        <f t="shared" si="830"/>
        <v xml:space="preserve"> </v>
      </c>
    </row>
    <row r="53136" spans="38:38" hidden="1" x14ac:dyDescent="0.25">
      <c r="AL53136" s="4" t="str">
        <f t="shared" si="830"/>
        <v xml:space="preserve"> </v>
      </c>
    </row>
    <row r="53137" spans="38:38" hidden="1" x14ac:dyDescent="0.25">
      <c r="AL53137" s="4" t="str">
        <f t="shared" si="830"/>
        <v xml:space="preserve"> </v>
      </c>
    </row>
    <row r="53138" spans="38:38" hidden="1" x14ac:dyDescent="0.25">
      <c r="AL53138" s="4" t="str">
        <f t="shared" si="830"/>
        <v xml:space="preserve"> </v>
      </c>
    </row>
    <row r="53139" spans="38:38" hidden="1" x14ac:dyDescent="0.25">
      <c r="AL53139" s="4" t="str">
        <f t="shared" si="830"/>
        <v xml:space="preserve"> </v>
      </c>
    </row>
    <row r="53140" spans="38:38" hidden="1" x14ac:dyDescent="0.25">
      <c r="AL53140" s="4" t="str">
        <f t="shared" si="830"/>
        <v xml:space="preserve"> </v>
      </c>
    </row>
    <row r="53141" spans="38:38" hidden="1" x14ac:dyDescent="0.25">
      <c r="AL53141" s="4" t="str">
        <f t="shared" si="830"/>
        <v xml:space="preserve"> </v>
      </c>
    </row>
    <row r="53142" spans="38:38" hidden="1" x14ac:dyDescent="0.25">
      <c r="AL53142" s="4" t="str">
        <f t="shared" si="830"/>
        <v xml:space="preserve"> </v>
      </c>
    </row>
    <row r="53143" spans="38:38" hidden="1" x14ac:dyDescent="0.25">
      <c r="AL53143" s="4" t="str">
        <f t="shared" si="830"/>
        <v xml:space="preserve"> </v>
      </c>
    </row>
    <row r="53144" spans="38:38" hidden="1" x14ac:dyDescent="0.25">
      <c r="AL53144" s="4" t="str">
        <f t="shared" si="830"/>
        <v xml:space="preserve"> </v>
      </c>
    </row>
    <row r="53145" spans="38:38" hidden="1" x14ac:dyDescent="0.25">
      <c r="AL53145" s="4" t="str">
        <f t="shared" si="830"/>
        <v xml:space="preserve"> </v>
      </c>
    </row>
    <row r="53146" spans="38:38" hidden="1" x14ac:dyDescent="0.25">
      <c r="AL53146" s="4" t="str">
        <f t="shared" si="830"/>
        <v xml:space="preserve"> </v>
      </c>
    </row>
    <row r="53147" spans="38:38" hidden="1" x14ac:dyDescent="0.25">
      <c r="AL53147" s="4" t="str">
        <f t="shared" si="830"/>
        <v xml:space="preserve"> </v>
      </c>
    </row>
    <row r="53148" spans="38:38" hidden="1" x14ac:dyDescent="0.25">
      <c r="AL53148" s="4" t="str">
        <f t="shared" si="830"/>
        <v xml:space="preserve"> </v>
      </c>
    </row>
    <row r="53149" spans="38:38" hidden="1" x14ac:dyDescent="0.25">
      <c r="AL53149" s="4" t="str">
        <f t="shared" si="830"/>
        <v xml:space="preserve"> </v>
      </c>
    </row>
    <row r="53150" spans="38:38" hidden="1" x14ac:dyDescent="0.25">
      <c r="AL53150" s="4" t="str">
        <f t="shared" si="830"/>
        <v xml:space="preserve"> </v>
      </c>
    </row>
    <row r="53151" spans="38:38" hidden="1" x14ac:dyDescent="0.25">
      <c r="AL53151" s="4" t="str">
        <f t="shared" si="830"/>
        <v xml:space="preserve"> </v>
      </c>
    </row>
    <row r="53152" spans="38:38" hidden="1" x14ac:dyDescent="0.25">
      <c r="AL53152" s="4" t="str">
        <f t="shared" si="830"/>
        <v xml:space="preserve"> </v>
      </c>
    </row>
    <row r="53153" spans="38:38" hidden="1" x14ac:dyDescent="0.25">
      <c r="AL53153" s="4" t="str">
        <f t="shared" si="830"/>
        <v xml:space="preserve"> </v>
      </c>
    </row>
    <row r="53154" spans="38:38" hidden="1" x14ac:dyDescent="0.25">
      <c r="AL53154" s="4" t="str">
        <f t="shared" si="830"/>
        <v xml:space="preserve"> </v>
      </c>
    </row>
    <row r="53155" spans="38:38" hidden="1" x14ac:dyDescent="0.25">
      <c r="AL53155" s="4" t="str">
        <f t="shared" si="830"/>
        <v xml:space="preserve"> </v>
      </c>
    </row>
    <row r="53156" spans="38:38" hidden="1" x14ac:dyDescent="0.25">
      <c r="AL53156" s="4" t="str">
        <f t="shared" si="830"/>
        <v xml:space="preserve"> </v>
      </c>
    </row>
    <row r="53157" spans="38:38" hidden="1" x14ac:dyDescent="0.25">
      <c r="AL53157" s="4" t="str">
        <f t="shared" si="830"/>
        <v xml:space="preserve"> </v>
      </c>
    </row>
    <row r="53158" spans="38:38" hidden="1" x14ac:dyDescent="0.25">
      <c r="AL53158" s="4" t="str">
        <f t="shared" si="830"/>
        <v xml:space="preserve"> </v>
      </c>
    </row>
    <row r="53159" spans="38:38" hidden="1" x14ac:dyDescent="0.25">
      <c r="AL53159" s="4" t="str">
        <f t="shared" si="830"/>
        <v xml:space="preserve"> </v>
      </c>
    </row>
    <row r="53160" spans="38:38" hidden="1" x14ac:dyDescent="0.25">
      <c r="AL53160" s="4" t="str">
        <f t="shared" si="830"/>
        <v xml:space="preserve"> </v>
      </c>
    </row>
    <row r="53161" spans="38:38" hidden="1" x14ac:dyDescent="0.25">
      <c r="AL53161" s="4" t="str">
        <f t="shared" si="830"/>
        <v xml:space="preserve"> </v>
      </c>
    </row>
    <row r="53162" spans="38:38" hidden="1" x14ac:dyDescent="0.25">
      <c r="AL53162" s="4" t="str">
        <f t="shared" si="830"/>
        <v xml:space="preserve"> </v>
      </c>
    </row>
    <row r="53163" spans="38:38" hidden="1" x14ac:dyDescent="0.25">
      <c r="AL53163" s="4" t="str">
        <f t="shared" si="830"/>
        <v xml:space="preserve"> </v>
      </c>
    </row>
    <row r="53164" spans="38:38" hidden="1" x14ac:dyDescent="0.25">
      <c r="AL53164" s="4" t="str">
        <f t="shared" si="830"/>
        <v xml:space="preserve"> </v>
      </c>
    </row>
    <row r="53165" spans="38:38" hidden="1" x14ac:dyDescent="0.25">
      <c r="AL53165" s="4" t="str">
        <f t="shared" si="830"/>
        <v xml:space="preserve"> </v>
      </c>
    </row>
    <row r="53166" spans="38:38" hidden="1" x14ac:dyDescent="0.25">
      <c r="AL53166" s="4" t="str">
        <f t="shared" si="830"/>
        <v xml:space="preserve"> </v>
      </c>
    </row>
    <row r="53167" spans="38:38" hidden="1" x14ac:dyDescent="0.25">
      <c r="AL53167" s="4" t="str">
        <f t="shared" si="830"/>
        <v xml:space="preserve"> </v>
      </c>
    </row>
    <row r="53168" spans="38:38" hidden="1" x14ac:dyDescent="0.25">
      <c r="AL53168" s="4" t="str">
        <f t="shared" si="830"/>
        <v xml:space="preserve"> </v>
      </c>
    </row>
    <row r="53169" spans="38:38" hidden="1" x14ac:dyDescent="0.25">
      <c r="AL53169" s="4" t="str">
        <f t="shared" si="830"/>
        <v xml:space="preserve"> </v>
      </c>
    </row>
    <row r="53170" spans="38:38" hidden="1" x14ac:dyDescent="0.25">
      <c r="AL53170" s="4" t="str">
        <f t="shared" si="830"/>
        <v xml:space="preserve"> </v>
      </c>
    </row>
    <row r="53171" spans="38:38" hidden="1" x14ac:dyDescent="0.25">
      <c r="AL53171" s="4" t="str">
        <f t="shared" si="830"/>
        <v xml:space="preserve"> </v>
      </c>
    </row>
    <row r="53172" spans="38:38" hidden="1" x14ac:dyDescent="0.25">
      <c r="AL53172" s="4" t="str">
        <f t="shared" si="830"/>
        <v xml:space="preserve"> </v>
      </c>
    </row>
    <row r="53173" spans="38:38" hidden="1" x14ac:dyDescent="0.25">
      <c r="AL53173" s="4" t="str">
        <f t="shared" si="830"/>
        <v xml:space="preserve"> </v>
      </c>
    </row>
    <row r="53174" spans="38:38" hidden="1" x14ac:dyDescent="0.25">
      <c r="AL53174" s="4" t="str">
        <f t="shared" si="830"/>
        <v xml:space="preserve"> </v>
      </c>
    </row>
    <row r="53175" spans="38:38" hidden="1" x14ac:dyDescent="0.25">
      <c r="AL53175" s="4" t="str">
        <f t="shared" si="830"/>
        <v xml:space="preserve"> </v>
      </c>
    </row>
    <row r="53176" spans="38:38" hidden="1" x14ac:dyDescent="0.25">
      <c r="AL53176" s="4" t="str">
        <f t="shared" si="830"/>
        <v xml:space="preserve"> </v>
      </c>
    </row>
    <row r="53177" spans="38:38" hidden="1" x14ac:dyDescent="0.25">
      <c r="AL53177" s="4" t="str">
        <f t="shared" si="830"/>
        <v xml:space="preserve"> </v>
      </c>
    </row>
    <row r="53178" spans="38:38" hidden="1" x14ac:dyDescent="0.25">
      <c r="AL53178" s="4" t="str">
        <f t="shared" si="830"/>
        <v xml:space="preserve"> </v>
      </c>
    </row>
    <row r="53179" spans="38:38" hidden="1" x14ac:dyDescent="0.25">
      <c r="AL53179" s="4" t="str">
        <f t="shared" si="830"/>
        <v xml:space="preserve"> </v>
      </c>
    </row>
    <row r="53180" spans="38:38" hidden="1" x14ac:dyDescent="0.25">
      <c r="AL53180" s="4" t="str">
        <f t="shared" si="830"/>
        <v xml:space="preserve"> </v>
      </c>
    </row>
    <row r="53181" spans="38:38" hidden="1" x14ac:dyDescent="0.25">
      <c r="AL53181" s="4" t="str">
        <f t="shared" si="830"/>
        <v xml:space="preserve"> </v>
      </c>
    </row>
    <row r="53182" spans="38:38" hidden="1" x14ac:dyDescent="0.25">
      <c r="AL53182" s="4" t="str">
        <f t="shared" si="830"/>
        <v xml:space="preserve"> </v>
      </c>
    </row>
    <row r="53183" spans="38:38" hidden="1" x14ac:dyDescent="0.25">
      <c r="AL53183" s="4" t="str">
        <f t="shared" si="830"/>
        <v xml:space="preserve"> </v>
      </c>
    </row>
    <row r="53184" spans="38:38" hidden="1" x14ac:dyDescent="0.25">
      <c r="AL53184" s="4" t="str">
        <f t="shared" si="830"/>
        <v xml:space="preserve"> </v>
      </c>
    </row>
    <row r="53185" spans="38:38" hidden="1" x14ac:dyDescent="0.25">
      <c r="AL53185" s="4" t="str">
        <f t="shared" si="830"/>
        <v xml:space="preserve"> </v>
      </c>
    </row>
    <row r="53186" spans="38:38" hidden="1" x14ac:dyDescent="0.25">
      <c r="AL53186" s="4" t="str">
        <f t="shared" si="830"/>
        <v xml:space="preserve"> </v>
      </c>
    </row>
    <row r="53187" spans="38:38" hidden="1" x14ac:dyDescent="0.25">
      <c r="AL53187" s="4" t="str">
        <f t="shared" si="830"/>
        <v xml:space="preserve"> </v>
      </c>
    </row>
    <row r="53188" spans="38:38" hidden="1" x14ac:dyDescent="0.25">
      <c r="AL53188" s="4" t="str">
        <f t="shared" si="830"/>
        <v xml:space="preserve"> </v>
      </c>
    </row>
    <row r="53189" spans="38:38" hidden="1" x14ac:dyDescent="0.25">
      <c r="AL53189" s="4" t="str">
        <f t="shared" si="830"/>
        <v xml:space="preserve"> </v>
      </c>
    </row>
    <row r="53190" spans="38:38" hidden="1" x14ac:dyDescent="0.25">
      <c r="AL53190" s="4" t="str">
        <f t="shared" si="830"/>
        <v xml:space="preserve"> </v>
      </c>
    </row>
    <row r="53191" spans="38:38" hidden="1" x14ac:dyDescent="0.25">
      <c r="AL53191" s="4" t="str">
        <f t="shared" si="830"/>
        <v xml:space="preserve"> </v>
      </c>
    </row>
    <row r="53192" spans="38:38" hidden="1" x14ac:dyDescent="0.25">
      <c r="AL53192" s="4" t="str">
        <f t="shared" ref="AL53192:AL53255" si="831">IF(AJ53192="625797", "504749", " ")</f>
        <v xml:space="preserve"> </v>
      </c>
    </row>
    <row r="53193" spans="38:38" hidden="1" x14ac:dyDescent="0.25">
      <c r="AL53193" s="4" t="str">
        <f t="shared" si="831"/>
        <v xml:space="preserve"> </v>
      </c>
    </row>
    <row r="53194" spans="38:38" hidden="1" x14ac:dyDescent="0.25">
      <c r="AL53194" s="4" t="str">
        <f t="shared" si="831"/>
        <v xml:space="preserve"> </v>
      </c>
    </row>
    <row r="53195" spans="38:38" hidden="1" x14ac:dyDescent="0.25">
      <c r="AL53195" s="4" t="str">
        <f t="shared" si="831"/>
        <v xml:space="preserve"> </v>
      </c>
    </row>
    <row r="53196" spans="38:38" hidden="1" x14ac:dyDescent="0.25">
      <c r="AL53196" s="4" t="str">
        <f t="shared" si="831"/>
        <v xml:space="preserve"> </v>
      </c>
    </row>
    <row r="53197" spans="38:38" hidden="1" x14ac:dyDescent="0.25">
      <c r="AL53197" s="4" t="str">
        <f t="shared" si="831"/>
        <v xml:space="preserve"> </v>
      </c>
    </row>
    <row r="53198" spans="38:38" hidden="1" x14ac:dyDescent="0.25">
      <c r="AL53198" s="4" t="str">
        <f t="shared" si="831"/>
        <v xml:space="preserve"> </v>
      </c>
    </row>
    <row r="53199" spans="38:38" hidden="1" x14ac:dyDescent="0.25">
      <c r="AL53199" s="4" t="str">
        <f t="shared" si="831"/>
        <v xml:space="preserve"> </v>
      </c>
    </row>
    <row r="53200" spans="38:38" hidden="1" x14ac:dyDescent="0.25">
      <c r="AL53200" s="4" t="str">
        <f t="shared" si="831"/>
        <v xml:space="preserve"> </v>
      </c>
    </row>
    <row r="53201" spans="38:38" hidden="1" x14ac:dyDescent="0.25">
      <c r="AL53201" s="4" t="str">
        <f t="shared" si="831"/>
        <v xml:space="preserve"> </v>
      </c>
    </row>
    <row r="53202" spans="38:38" hidden="1" x14ac:dyDescent="0.25">
      <c r="AL53202" s="4" t="str">
        <f t="shared" si="831"/>
        <v xml:space="preserve"> </v>
      </c>
    </row>
    <row r="53203" spans="38:38" hidden="1" x14ac:dyDescent="0.25">
      <c r="AL53203" s="4" t="str">
        <f t="shared" si="831"/>
        <v xml:space="preserve"> </v>
      </c>
    </row>
    <row r="53204" spans="38:38" hidden="1" x14ac:dyDescent="0.25">
      <c r="AL53204" s="4" t="str">
        <f t="shared" si="831"/>
        <v xml:space="preserve"> </v>
      </c>
    </row>
    <row r="53205" spans="38:38" hidden="1" x14ac:dyDescent="0.25">
      <c r="AL53205" s="4" t="str">
        <f t="shared" si="831"/>
        <v xml:space="preserve"> </v>
      </c>
    </row>
    <row r="53206" spans="38:38" hidden="1" x14ac:dyDescent="0.25">
      <c r="AL53206" s="4" t="str">
        <f t="shared" si="831"/>
        <v xml:space="preserve"> </v>
      </c>
    </row>
    <row r="53207" spans="38:38" hidden="1" x14ac:dyDescent="0.25">
      <c r="AL53207" s="4" t="str">
        <f t="shared" si="831"/>
        <v xml:space="preserve"> </v>
      </c>
    </row>
    <row r="53208" spans="38:38" hidden="1" x14ac:dyDescent="0.25">
      <c r="AL53208" s="4" t="str">
        <f t="shared" si="831"/>
        <v xml:space="preserve"> </v>
      </c>
    </row>
    <row r="53209" spans="38:38" hidden="1" x14ac:dyDescent="0.25">
      <c r="AL53209" s="4" t="str">
        <f t="shared" si="831"/>
        <v xml:space="preserve"> </v>
      </c>
    </row>
    <row r="53210" spans="38:38" hidden="1" x14ac:dyDescent="0.25">
      <c r="AL53210" s="4" t="str">
        <f t="shared" si="831"/>
        <v xml:space="preserve"> </v>
      </c>
    </row>
    <row r="53211" spans="38:38" hidden="1" x14ac:dyDescent="0.25">
      <c r="AL53211" s="4" t="str">
        <f t="shared" si="831"/>
        <v xml:space="preserve"> </v>
      </c>
    </row>
    <row r="53212" spans="38:38" hidden="1" x14ac:dyDescent="0.25">
      <c r="AL53212" s="4" t="str">
        <f t="shared" si="831"/>
        <v xml:space="preserve"> </v>
      </c>
    </row>
    <row r="53213" spans="38:38" hidden="1" x14ac:dyDescent="0.25">
      <c r="AL53213" s="4" t="str">
        <f t="shared" si="831"/>
        <v xml:space="preserve"> </v>
      </c>
    </row>
    <row r="53214" spans="38:38" hidden="1" x14ac:dyDescent="0.25">
      <c r="AL53214" s="4" t="str">
        <f t="shared" si="831"/>
        <v xml:space="preserve"> </v>
      </c>
    </row>
    <row r="53215" spans="38:38" hidden="1" x14ac:dyDescent="0.25">
      <c r="AL53215" s="4" t="str">
        <f t="shared" si="831"/>
        <v xml:space="preserve"> </v>
      </c>
    </row>
    <row r="53216" spans="38:38" hidden="1" x14ac:dyDescent="0.25">
      <c r="AL53216" s="4" t="str">
        <f t="shared" si="831"/>
        <v xml:space="preserve"> </v>
      </c>
    </row>
    <row r="53217" spans="38:38" hidden="1" x14ac:dyDescent="0.25">
      <c r="AL53217" s="4" t="str">
        <f t="shared" si="831"/>
        <v xml:space="preserve"> </v>
      </c>
    </row>
    <row r="53218" spans="38:38" hidden="1" x14ac:dyDescent="0.25">
      <c r="AL53218" s="4" t="str">
        <f t="shared" si="831"/>
        <v xml:space="preserve"> </v>
      </c>
    </row>
    <row r="53219" spans="38:38" hidden="1" x14ac:dyDescent="0.25">
      <c r="AL53219" s="4" t="str">
        <f t="shared" si="831"/>
        <v xml:space="preserve"> </v>
      </c>
    </row>
    <row r="53220" spans="38:38" hidden="1" x14ac:dyDescent="0.25">
      <c r="AL53220" s="4" t="str">
        <f t="shared" si="831"/>
        <v xml:space="preserve"> </v>
      </c>
    </row>
    <row r="53221" spans="38:38" hidden="1" x14ac:dyDescent="0.25">
      <c r="AL53221" s="4" t="str">
        <f t="shared" si="831"/>
        <v xml:space="preserve"> </v>
      </c>
    </row>
    <row r="53222" spans="38:38" hidden="1" x14ac:dyDescent="0.25">
      <c r="AL53222" s="4" t="str">
        <f t="shared" si="831"/>
        <v xml:space="preserve"> </v>
      </c>
    </row>
    <row r="53223" spans="38:38" hidden="1" x14ac:dyDescent="0.25">
      <c r="AL53223" s="4" t="str">
        <f t="shared" si="831"/>
        <v xml:space="preserve"> </v>
      </c>
    </row>
    <row r="53224" spans="38:38" hidden="1" x14ac:dyDescent="0.25">
      <c r="AL53224" s="4" t="str">
        <f t="shared" si="831"/>
        <v xml:space="preserve"> </v>
      </c>
    </row>
    <row r="53225" spans="38:38" hidden="1" x14ac:dyDescent="0.25">
      <c r="AL53225" s="4" t="str">
        <f t="shared" si="831"/>
        <v xml:space="preserve"> </v>
      </c>
    </row>
    <row r="53226" spans="38:38" hidden="1" x14ac:dyDescent="0.25">
      <c r="AL53226" s="4" t="str">
        <f t="shared" si="831"/>
        <v xml:space="preserve"> </v>
      </c>
    </row>
    <row r="53227" spans="38:38" hidden="1" x14ac:dyDescent="0.25">
      <c r="AL53227" s="4" t="str">
        <f t="shared" si="831"/>
        <v xml:space="preserve"> </v>
      </c>
    </row>
    <row r="53228" spans="38:38" hidden="1" x14ac:dyDescent="0.25">
      <c r="AL53228" s="4" t="str">
        <f t="shared" si="831"/>
        <v xml:space="preserve"> </v>
      </c>
    </row>
    <row r="53229" spans="38:38" hidden="1" x14ac:dyDescent="0.25">
      <c r="AL53229" s="4" t="str">
        <f t="shared" si="831"/>
        <v xml:space="preserve"> </v>
      </c>
    </row>
    <row r="53230" spans="38:38" hidden="1" x14ac:dyDescent="0.25">
      <c r="AL53230" s="4" t="str">
        <f t="shared" si="831"/>
        <v xml:space="preserve"> </v>
      </c>
    </row>
    <row r="53231" spans="38:38" hidden="1" x14ac:dyDescent="0.25">
      <c r="AL53231" s="4" t="str">
        <f t="shared" si="831"/>
        <v xml:space="preserve"> </v>
      </c>
    </row>
    <row r="53232" spans="38:38" hidden="1" x14ac:dyDescent="0.25">
      <c r="AL53232" s="4" t="str">
        <f t="shared" si="831"/>
        <v xml:space="preserve"> </v>
      </c>
    </row>
    <row r="53233" spans="38:38" hidden="1" x14ac:dyDescent="0.25">
      <c r="AL53233" s="4" t="str">
        <f t="shared" si="831"/>
        <v xml:space="preserve"> </v>
      </c>
    </row>
    <row r="53234" spans="38:38" hidden="1" x14ac:dyDescent="0.25">
      <c r="AL53234" s="4" t="str">
        <f t="shared" si="831"/>
        <v xml:space="preserve"> </v>
      </c>
    </row>
    <row r="53235" spans="38:38" hidden="1" x14ac:dyDescent="0.25">
      <c r="AL53235" s="4" t="str">
        <f t="shared" si="831"/>
        <v xml:space="preserve"> </v>
      </c>
    </row>
    <row r="53236" spans="38:38" hidden="1" x14ac:dyDescent="0.25">
      <c r="AL53236" s="4" t="str">
        <f t="shared" si="831"/>
        <v xml:space="preserve"> </v>
      </c>
    </row>
    <row r="53237" spans="38:38" hidden="1" x14ac:dyDescent="0.25">
      <c r="AL53237" s="4" t="str">
        <f t="shared" si="831"/>
        <v xml:space="preserve"> </v>
      </c>
    </row>
    <row r="53238" spans="38:38" hidden="1" x14ac:dyDescent="0.25">
      <c r="AL53238" s="4" t="str">
        <f t="shared" si="831"/>
        <v xml:space="preserve"> </v>
      </c>
    </row>
    <row r="53239" spans="38:38" hidden="1" x14ac:dyDescent="0.25">
      <c r="AL53239" s="4" t="str">
        <f t="shared" si="831"/>
        <v xml:space="preserve"> </v>
      </c>
    </row>
    <row r="53240" spans="38:38" hidden="1" x14ac:dyDescent="0.25">
      <c r="AL53240" s="4" t="str">
        <f t="shared" si="831"/>
        <v xml:space="preserve"> </v>
      </c>
    </row>
    <row r="53241" spans="38:38" hidden="1" x14ac:dyDescent="0.25">
      <c r="AL53241" s="4" t="str">
        <f t="shared" si="831"/>
        <v xml:space="preserve"> </v>
      </c>
    </row>
    <row r="53242" spans="38:38" hidden="1" x14ac:dyDescent="0.25">
      <c r="AL53242" s="4" t="str">
        <f t="shared" si="831"/>
        <v xml:space="preserve"> </v>
      </c>
    </row>
    <row r="53243" spans="38:38" hidden="1" x14ac:dyDescent="0.25">
      <c r="AL53243" s="4" t="str">
        <f t="shared" si="831"/>
        <v xml:space="preserve"> </v>
      </c>
    </row>
    <row r="53244" spans="38:38" hidden="1" x14ac:dyDescent="0.25">
      <c r="AL53244" s="4" t="str">
        <f t="shared" si="831"/>
        <v xml:space="preserve"> </v>
      </c>
    </row>
    <row r="53245" spans="38:38" hidden="1" x14ac:dyDescent="0.25">
      <c r="AL53245" s="4" t="str">
        <f t="shared" si="831"/>
        <v xml:space="preserve"> </v>
      </c>
    </row>
    <row r="53246" spans="38:38" hidden="1" x14ac:dyDescent="0.25">
      <c r="AL53246" s="4" t="str">
        <f t="shared" si="831"/>
        <v xml:space="preserve"> </v>
      </c>
    </row>
    <row r="53247" spans="38:38" hidden="1" x14ac:dyDescent="0.25">
      <c r="AL53247" s="4" t="str">
        <f t="shared" si="831"/>
        <v xml:space="preserve"> </v>
      </c>
    </row>
    <row r="53248" spans="38:38" hidden="1" x14ac:dyDescent="0.25">
      <c r="AL53248" s="4" t="str">
        <f t="shared" si="831"/>
        <v xml:space="preserve"> </v>
      </c>
    </row>
    <row r="53249" spans="38:38" hidden="1" x14ac:dyDescent="0.25">
      <c r="AL53249" s="4" t="str">
        <f t="shared" si="831"/>
        <v xml:space="preserve"> </v>
      </c>
    </row>
    <row r="53250" spans="38:38" hidden="1" x14ac:dyDescent="0.25">
      <c r="AL53250" s="4" t="str">
        <f t="shared" si="831"/>
        <v xml:space="preserve"> </v>
      </c>
    </row>
    <row r="53251" spans="38:38" hidden="1" x14ac:dyDescent="0.25">
      <c r="AL53251" s="4" t="str">
        <f t="shared" si="831"/>
        <v xml:space="preserve"> </v>
      </c>
    </row>
    <row r="53252" spans="38:38" hidden="1" x14ac:dyDescent="0.25">
      <c r="AL53252" s="4" t="str">
        <f t="shared" si="831"/>
        <v xml:space="preserve"> </v>
      </c>
    </row>
    <row r="53253" spans="38:38" hidden="1" x14ac:dyDescent="0.25">
      <c r="AL53253" s="4" t="str">
        <f t="shared" si="831"/>
        <v xml:space="preserve"> </v>
      </c>
    </row>
    <row r="53254" spans="38:38" hidden="1" x14ac:dyDescent="0.25">
      <c r="AL53254" s="4" t="str">
        <f t="shared" si="831"/>
        <v xml:space="preserve"> </v>
      </c>
    </row>
    <row r="53255" spans="38:38" hidden="1" x14ac:dyDescent="0.25">
      <c r="AL53255" s="4" t="str">
        <f t="shared" si="831"/>
        <v xml:space="preserve"> </v>
      </c>
    </row>
    <row r="53256" spans="38:38" hidden="1" x14ac:dyDescent="0.25">
      <c r="AL53256" s="4" t="str">
        <f t="shared" ref="AL53256:AL53319" si="832">IF(AJ53256="625797", "504749", " ")</f>
        <v xml:space="preserve"> </v>
      </c>
    </row>
    <row r="53257" spans="38:38" hidden="1" x14ac:dyDescent="0.25">
      <c r="AL53257" s="4" t="str">
        <f t="shared" si="832"/>
        <v xml:space="preserve"> </v>
      </c>
    </row>
    <row r="53258" spans="38:38" hidden="1" x14ac:dyDescent="0.25">
      <c r="AL53258" s="4" t="str">
        <f t="shared" si="832"/>
        <v xml:space="preserve"> </v>
      </c>
    </row>
    <row r="53259" spans="38:38" hidden="1" x14ac:dyDescent="0.25">
      <c r="AL53259" s="4" t="str">
        <f t="shared" si="832"/>
        <v xml:space="preserve"> </v>
      </c>
    </row>
    <row r="53260" spans="38:38" hidden="1" x14ac:dyDescent="0.25">
      <c r="AL53260" s="4" t="str">
        <f t="shared" si="832"/>
        <v xml:space="preserve"> </v>
      </c>
    </row>
    <row r="53261" spans="38:38" hidden="1" x14ac:dyDescent="0.25">
      <c r="AL53261" s="4" t="str">
        <f t="shared" si="832"/>
        <v xml:space="preserve"> </v>
      </c>
    </row>
    <row r="53262" spans="38:38" hidden="1" x14ac:dyDescent="0.25">
      <c r="AL53262" s="4" t="str">
        <f t="shared" si="832"/>
        <v xml:space="preserve"> </v>
      </c>
    </row>
    <row r="53263" spans="38:38" hidden="1" x14ac:dyDescent="0.25">
      <c r="AL53263" s="4" t="str">
        <f t="shared" si="832"/>
        <v xml:space="preserve"> </v>
      </c>
    </row>
    <row r="53264" spans="38:38" hidden="1" x14ac:dyDescent="0.25">
      <c r="AL53264" s="4" t="str">
        <f t="shared" si="832"/>
        <v xml:space="preserve"> </v>
      </c>
    </row>
    <row r="53265" spans="38:38" hidden="1" x14ac:dyDescent="0.25">
      <c r="AL53265" s="4" t="str">
        <f t="shared" si="832"/>
        <v xml:space="preserve"> </v>
      </c>
    </row>
    <row r="53266" spans="38:38" hidden="1" x14ac:dyDescent="0.25">
      <c r="AL53266" s="4" t="str">
        <f t="shared" si="832"/>
        <v xml:space="preserve"> </v>
      </c>
    </row>
    <row r="53267" spans="38:38" hidden="1" x14ac:dyDescent="0.25">
      <c r="AL53267" s="4" t="str">
        <f t="shared" si="832"/>
        <v xml:space="preserve"> </v>
      </c>
    </row>
    <row r="53268" spans="38:38" hidden="1" x14ac:dyDescent="0.25">
      <c r="AL53268" s="4" t="str">
        <f t="shared" si="832"/>
        <v xml:space="preserve"> </v>
      </c>
    </row>
    <row r="53269" spans="38:38" hidden="1" x14ac:dyDescent="0.25">
      <c r="AL53269" s="4" t="str">
        <f t="shared" si="832"/>
        <v xml:space="preserve"> </v>
      </c>
    </row>
    <row r="53270" spans="38:38" hidden="1" x14ac:dyDescent="0.25">
      <c r="AL53270" s="4" t="str">
        <f t="shared" si="832"/>
        <v xml:space="preserve"> </v>
      </c>
    </row>
    <row r="53271" spans="38:38" hidden="1" x14ac:dyDescent="0.25">
      <c r="AL53271" s="4" t="str">
        <f t="shared" si="832"/>
        <v xml:space="preserve"> </v>
      </c>
    </row>
    <row r="53272" spans="38:38" hidden="1" x14ac:dyDescent="0.25">
      <c r="AL53272" s="4" t="str">
        <f t="shared" si="832"/>
        <v xml:space="preserve"> </v>
      </c>
    </row>
    <row r="53273" spans="38:38" hidden="1" x14ac:dyDescent="0.25">
      <c r="AL53273" s="4" t="str">
        <f t="shared" si="832"/>
        <v xml:space="preserve"> </v>
      </c>
    </row>
    <row r="53274" spans="38:38" hidden="1" x14ac:dyDescent="0.25">
      <c r="AL53274" s="4" t="str">
        <f t="shared" si="832"/>
        <v xml:space="preserve"> </v>
      </c>
    </row>
    <row r="53275" spans="38:38" hidden="1" x14ac:dyDescent="0.25">
      <c r="AL53275" s="4" t="str">
        <f t="shared" si="832"/>
        <v xml:space="preserve"> </v>
      </c>
    </row>
    <row r="53276" spans="38:38" hidden="1" x14ac:dyDescent="0.25">
      <c r="AL53276" s="4" t="str">
        <f t="shared" si="832"/>
        <v xml:space="preserve"> </v>
      </c>
    </row>
    <row r="53277" spans="38:38" hidden="1" x14ac:dyDescent="0.25">
      <c r="AL53277" s="4" t="str">
        <f t="shared" si="832"/>
        <v xml:space="preserve"> </v>
      </c>
    </row>
    <row r="53278" spans="38:38" hidden="1" x14ac:dyDescent="0.25">
      <c r="AL53278" s="4" t="str">
        <f t="shared" si="832"/>
        <v xml:space="preserve"> </v>
      </c>
    </row>
    <row r="53279" spans="38:38" hidden="1" x14ac:dyDescent="0.25">
      <c r="AL53279" s="4" t="str">
        <f t="shared" si="832"/>
        <v xml:space="preserve"> </v>
      </c>
    </row>
    <row r="53280" spans="38:38" hidden="1" x14ac:dyDescent="0.25">
      <c r="AL53280" s="4" t="str">
        <f t="shared" si="832"/>
        <v xml:space="preserve"> </v>
      </c>
    </row>
    <row r="53281" spans="38:38" hidden="1" x14ac:dyDescent="0.25">
      <c r="AL53281" s="4" t="str">
        <f t="shared" si="832"/>
        <v xml:space="preserve"> </v>
      </c>
    </row>
    <row r="53282" spans="38:38" hidden="1" x14ac:dyDescent="0.25">
      <c r="AL53282" s="4" t="str">
        <f t="shared" si="832"/>
        <v xml:space="preserve"> </v>
      </c>
    </row>
    <row r="53283" spans="38:38" hidden="1" x14ac:dyDescent="0.25">
      <c r="AL53283" s="4" t="str">
        <f t="shared" si="832"/>
        <v xml:space="preserve"> </v>
      </c>
    </row>
    <row r="53284" spans="38:38" hidden="1" x14ac:dyDescent="0.25">
      <c r="AL53284" s="4" t="str">
        <f t="shared" si="832"/>
        <v xml:space="preserve"> </v>
      </c>
    </row>
    <row r="53285" spans="38:38" hidden="1" x14ac:dyDescent="0.25">
      <c r="AL53285" s="4" t="str">
        <f t="shared" si="832"/>
        <v xml:space="preserve"> </v>
      </c>
    </row>
    <row r="53286" spans="38:38" hidden="1" x14ac:dyDescent="0.25">
      <c r="AL53286" s="4" t="str">
        <f t="shared" si="832"/>
        <v xml:space="preserve"> </v>
      </c>
    </row>
    <row r="53287" spans="38:38" hidden="1" x14ac:dyDescent="0.25">
      <c r="AL53287" s="4" t="str">
        <f t="shared" si="832"/>
        <v xml:space="preserve"> </v>
      </c>
    </row>
    <row r="53288" spans="38:38" hidden="1" x14ac:dyDescent="0.25">
      <c r="AL53288" s="4" t="str">
        <f t="shared" si="832"/>
        <v xml:space="preserve"> </v>
      </c>
    </row>
    <row r="53289" spans="38:38" hidden="1" x14ac:dyDescent="0.25">
      <c r="AL53289" s="4" t="str">
        <f t="shared" si="832"/>
        <v xml:space="preserve"> </v>
      </c>
    </row>
    <row r="53290" spans="38:38" hidden="1" x14ac:dyDescent="0.25">
      <c r="AL53290" s="4" t="str">
        <f t="shared" si="832"/>
        <v xml:space="preserve"> </v>
      </c>
    </row>
    <row r="53291" spans="38:38" hidden="1" x14ac:dyDescent="0.25">
      <c r="AL53291" s="4" t="str">
        <f t="shared" si="832"/>
        <v xml:space="preserve"> </v>
      </c>
    </row>
    <row r="53292" spans="38:38" hidden="1" x14ac:dyDescent="0.25">
      <c r="AL53292" s="4" t="str">
        <f t="shared" si="832"/>
        <v xml:space="preserve"> </v>
      </c>
    </row>
    <row r="53293" spans="38:38" hidden="1" x14ac:dyDescent="0.25">
      <c r="AL53293" s="4" t="str">
        <f t="shared" si="832"/>
        <v xml:space="preserve"> </v>
      </c>
    </row>
    <row r="53294" spans="38:38" hidden="1" x14ac:dyDescent="0.25">
      <c r="AL53294" s="4" t="str">
        <f t="shared" si="832"/>
        <v xml:space="preserve"> </v>
      </c>
    </row>
    <row r="53295" spans="38:38" hidden="1" x14ac:dyDescent="0.25">
      <c r="AL53295" s="4" t="str">
        <f t="shared" si="832"/>
        <v xml:space="preserve"> </v>
      </c>
    </row>
    <row r="53296" spans="38:38" hidden="1" x14ac:dyDescent="0.25">
      <c r="AL53296" s="4" t="str">
        <f t="shared" si="832"/>
        <v xml:space="preserve"> </v>
      </c>
    </row>
    <row r="53297" spans="38:38" hidden="1" x14ac:dyDescent="0.25">
      <c r="AL53297" s="4" t="str">
        <f t="shared" si="832"/>
        <v xml:space="preserve"> </v>
      </c>
    </row>
    <row r="53298" spans="38:38" hidden="1" x14ac:dyDescent="0.25">
      <c r="AL53298" s="4" t="str">
        <f t="shared" si="832"/>
        <v xml:space="preserve"> </v>
      </c>
    </row>
    <row r="53299" spans="38:38" hidden="1" x14ac:dyDescent="0.25">
      <c r="AL53299" s="4" t="str">
        <f t="shared" si="832"/>
        <v xml:space="preserve"> </v>
      </c>
    </row>
    <row r="53300" spans="38:38" hidden="1" x14ac:dyDescent="0.25">
      <c r="AL53300" s="4" t="str">
        <f t="shared" si="832"/>
        <v xml:space="preserve"> </v>
      </c>
    </row>
    <row r="53301" spans="38:38" hidden="1" x14ac:dyDescent="0.25">
      <c r="AL53301" s="4" t="str">
        <f t="shared" si="832"/>
        <v xml:space="preserve"> </v>
      </c>
    </row>
    <row r="53302" spans="38:38" hidden="1" x14ac:dyDescent="0.25">
      <c r="AL53302" s="4" t="str">
        <f t="shared" si="832"/>
        <v xml:space="preserve"> </v>
      </c>
    </row>
    <row r="53303" spans="38:38" hidden="1" x14ac:dyDescent="0.25">
      <c r="AL53303" s="4" t="str">
        <f t="shared" si="832"/>
        <v xml:space="preserve"> </v>
      </c>
    </row>
    <row r="53304" spans="38:38" hidden="1" x14ac:dyDescent="0.25">
      <c r="AL53304" s="4" t="str">
        <f t="shared" si="832"/>
        <v xml:space="preserve"> </v>
      </c>
    </row>
    <row r="53305" spans="38:38" hidden="1" x14ac:dyDescent="0.25">
      <c r="AL53305" s="4" t="str">
        <f t="shared" si="832"/>
        <v xml:space="preserve"> </v>
      </c>
    </row>
    <row r="53306" spans="38:38" hidden="1" x14ac:dyDescent="0.25">
      <c r="AL53306" s="4" t="str">
        <f t="shared" si="832"/>
        <v xml:space="preserve"> </v>
      </c>
    </row>
    <row r="53307" spans="38:38" hidden="1" x14ac:dyDescent="0.25">
      <c r="AL53307" s="4" t="str">
        <f t="shared" si="832"/>
        <v xml:space="preserve"> </v>
      </c>
    </row>
    <row r="53308" spans="38:38" hidden="1" x14ac:dyDescent="0.25">
      <c r="AL53308" s="4" t="str">
        <f t="shared" si="832"/>
        <v xml:space="preserve"> </v>
      </c>
    </row>
    <row r="53309" spans="38:38" hidden="1" x14ac:dyDescent="0.25">
      <c r="AL53309" s="4" t="str">
        <f t="shared" si="832"/>
        <v xml:space="preserve"> </v>
      </c>
    </row>
    <row r="53310" spans="38:38" hidden="1" x14ac:dyDescent="0.25">
      <c r="AL53310" s="4" t="str">
        <f t="shared" si="832"/>
        <v xml:space="preserve"> </v>
      </c>
    </row>
    <row r="53311" spans="38:38" hidden="1" x14ac:dyDescent="0.25">
      <c r="AL53311" s="4" t="str">
        <f t="shared" si="832"/>
        <v xml:space="preserve"> </v>
      </c>
    </row>
    <row r="53312" spans="38:38" hidden="1" x14ac:dyDescent="0.25">
      <c r="AL53312" s="4" t="str">
        <f t="shared" si="832"/>
        <v xml:space="preserve"> </v>
      </c>
    </row>
    <row r="53313" spans="38:38" hidden="1" x14ac:dyDescent="0.25">
      <c r="AL53313" s="4" t="str">
        <f t="shared" si="832"/>
        <v xml:space="preserve"> </v>
      </c>
    </row>
    <row r="53314" spans="38:38" hidden="1" x14ac:dyDescent="0.25">
      <c r="AL53314" s="4" t="str">
        <f t="shared" si="832"/>
        <v xml:space="preserve"> </v>
      </c>
    </row>
    <row r="53315" spans="38:38" hidden="1" x14ac:dyDescent="0.25">
      <c r="AL53315" s="4" t="str">
        <f t="shared" si="832"/>
        <v xml:space="preserve"> </v>
      </c>
    </row>
    <row r="53316" spans="38:38" hidden="1" x14ac:dyDescent="0.25">
      <c r="AL53316" s="4" t="str">
        <f t="shared" si="832"/>
        <v xml:space="preserve"> </v>
      </c>
    </row>
    <row r="53317" spans="38:38" hidden="1" x14ac:dyDescent="0.25">
      <c r="AL53317" s="4" t="str">
        <f t="shared" si="832"/>
        <v xml:space="preserve"> </v>
      </c>
    </row>
    <row r="53318" spans="38:38" hidden="1" x14ac:dyDescent="0.25">
      <c r="AL53318" s="4" t="str">
        <f t="shared" si="832"/>
        <v xml:space="preserve"> </v>
      </c>
    </row>
    <row r="53319" spans="38:38" hidden="1" x14ac:dyDescent="0.25">
      <c r="AL53319" s="4" t="str">
        <f t="shared" si="832"/>
        <v xml:space="preserve"> </v>
      </c>
    </row>
    <row r="53320" spans="38:38" hidden="1" x14ac:dyDescent="0.25">
      <c r="AL53320" s="4" t="str">
        <f t="shared" ref="AL53320:AL53383" si="833">IF(AJ53320="625797", "504749", " ")</f>
        <v xml:space="preserve"> </v>
      </c>
    </row>
    <row r="53321" spans="38:38" hidden="1" x14ac:dyDescent="0.25">
      <c r="AL53321" s="4" t="str">
        <f t="shared" si="833"/>
        <v xml:space="preserve"> </v>
      </c>
    </row>
    <row r="53322" spans="38:38" hidden="1" x14ac:dyDescent="0.25">
      <c r="AL53322" s="4" t="str">
        <f t="shared" si="833"/>
        <v xml:space="preserve"> </v>
      </c>
    </row>
    <row r="53323" spans="38:38" hidden="1" x14ac:dyDescent="0.25">
      <c r="AL53323" s="4" t="str">
        <f t="shared" si="833"/>
        <v xml:space="preserve"> </v>
      </c>
    </row>
    <row r="53324" spans="38:38" hidden="1" x14ac:dyDescent="0.25">
      <c r="AL53324" s="4" t="str">
        <f t="shared" si="833"/>
        <v xml:space="preserve"> </v>
      </c>
    </row>
    <row r="53325" spans="38:38" hidden="1" x14ac:dyDescent="0.25">
      <c r="AL53325" s="4" t="str">
        <f t="shared" si="833"/>
        <v xml:space="preserve"> </v>
      </c>
    </row>
    <row r="53326" spans="38:38" hidden="1" x14ac:dyDescent="0.25">
      <c r="AL53326" s="4" t="str">
        <f t="shared" si="833"/>
        <v xml:space="preserve"> </v>
      </c>
    </row>
    <row r="53327" spans="38:38" hidden="1" x14ac:dyDescent="0.25">
      <c r="AL53327" s="4" t="str">
        <f t="shared" si="833"/>
        <v xml:space="preserve"> </v>
      </c>
    </row>
    <row r="53328" spans="38:38" hidden="1" x14ac:dyDescent="0.25">
      <c r="AL53328" s="4" t="str">
        <f t="shared" si="833"/>
        <v xml:space="preserve"> </v>
      </c>
    </row>
    <row r="53329" spans="38:38" hidden="1" x14ac:dyDescent="0.25">
      <c r="AL53329" s="4" t="str">
        <f t="shared" si="833"/>
        <v xml:space="preserve"> </v>
      </c>
    </row>
    <row r="53330" spans="38:38" hidden="1" x14ac:dyDescent="0.25">
      <c r="AL53330" s="4" t="str">
        <f t="shared" si="833"/>
        <v xml:space="preserve"> </v>
      </c>
    </row>
    <row r="53331" spans="38:38" hidden="1" x14ac:dyDescent="0.25">
      <c r="AL53331" s="4" t="str">
        <f t="shared" si="833"/>
        <v xml:space="preserve"> </v>
      </c>
    </row>
    <row r="53332" spans="38:38" hidden="1" x14ac:dyDescent="0.25">
      <c r="AL53332" s="4" t="str">
        <f t="shared" si="833"/>
        <v xml:space="preserve"> </v>
      </c>
    </row>
    <row r="53333" spans="38:38" hidden="1" x14ac:dyDescent="0.25">
      <c r="AL53333" s="4" t="str">
        <f t="shared" si="833"/>
        <v xml:space="preserve"> </v>
      </c>
    </row>
    <row r="53334" spans="38:38" hidden="1" x14ac:dyDescent="0.25">
      <c r="AL53334" s="4" t="str">
        <f t="shared" si="833"/>
        <v xml:space="preserve"> </v>
      </c>
    </row>
    <row r="53335" spans="38:38" hidden="1" x14ac:dyDescent="0.25">
      <c r="AL53335" s="4" t="str">
        <f t="shared" si="833"/>
        <v xml:space="preserve"> </v>
      </c>
    </row>
    <row r="53336" spans="38:38" hidden="1" x14ac:dyDescent="0.25">
      <c r="AL53336" s="4" t="str">
        <f t="shared" si="833"/>
        <v xml:space="preserve"> </v>
      </c>
    </row>
    <row r="53337" spans="38:38" hidden="1" x14ac:dyDescent="0.25">
      <c r="AL53337" s="4" t="str">
        <f t="shared" si="833"/>
        <v xml:space="preserve"> </v>
      </c>
    </row>
    <row r="53338" spans="38:38" hidden="1" x14ac:dyDescent="0.25">
      <c r="AL53338" s="4" t="str">
        <f t="shared" si="833"/>
        <v xml:space="preserve"> </v>
      </c>
    </row>
    <row r="53339" spans="38:38" hidden="1" x14ac:dyDescent="0.25">
      <c r="AL53339" s="4" t="str">
        <f t="shared" si="833"/>
        <v xml:space="preserve"> </v>
      </c>
    </row>
    <row r="53340" spans="38:38" hidden="1" x14ac:dyDescent="0.25">
      <c r="AL53340" s="4" t="str">
        <f t="shared" si="833"/>
        <v xml:space="preserve"> </v>
      </c>
    </row>
    <row r="53341" spans="38:38" hidden="1" x14ac:dyDescent="0.25">
      <c r="AL53341" s="4" t="str">
        <f t="shared" si="833"/>
        <v xml:space="preserve"> </v>
      </c>
    </row>
    <row r="53342" spans="38:38" hidden="1" x14ac:dyDescent="0.25">
      <c r="AL53342" s="4" t="str">
        <f t="shared" si="833"/>
        <v xml:space="preserve"> </v>
      </c>
    </row>
    <row r="53343" spans="38:38" hidden="1" x14ac:dyDescent="0.25">
      <c r="AL53343" s="4" t="str">
        <f t="shared" si="833"/>
        <v xml:space="preserve"> </v>
      </c>
    </row>
    <row r="53344" spans="38:38" hidden="1" x14ac:dyDescent="0.25">
      <c r="AL53344" s="4" t="str">
        <f t="shared" si="833"/>
        <v xml:space="preserve"> </v>
      </c>
    </row>
    <row r="53345" spans="38:38" hidden="1" x14ac:dyDescent="0.25">
      <c r="AL53345" s="4" t="str">
        <f t="shared" si="833"/>
        <v xml:space="preserve"> </v>
      </c>
    </row>
    <row r="53346" spans="38:38" hidden="1" x14ac:dyDescent="0.25">
      <c r="AL53346" s="4" t="str">
        <f t="shared" si="833"/>
        <v xml:space="preserve"> </v>
      </c>
    </row>
    <row r="53347" spans="38:38" hidden="1" x14ac:dyDescent="0.25">
      <c r="AL53347" s="4" t="str">
        <f t="shared" si="833"/>
        <v xml:space="preserve"> </v>
      </c>
    </row>
    <row r="53348" spans="38:38" hidden="1" x14ac:dyDescent="0.25">
      <c r="AL53348" s="4" t="str">
        <f t="shared" si="833"/>
        <v xml:space="preserve"> </v>
      </c>
    </row>
    <row r="53349" spans="38:38" hidden="1" x14ac:dyDescent="0.25">
      <c r="AL53349" s="4" t="str">
        <f t="shared" si="833"/>
        <v xml:space="preserve"> </v>
      </c>
    </row>
    <row r="53350" spans="38:38" hidden="1" x14ac:dyDescent="0.25">
      <c r="AL53350" s="4" t="str">
        <f t="shared" si="833"/>
        <v xml:space="preserve"> </v>
      </c>
    </row>
    <row r="53351" spans="38:38" hidden="1" x14ac:dyDescent="0.25">
      <c r="AL53351" s="4" t="str">
        <f t="shared" si="833"/>
        <v xml:space="preserve"> </v>
      </c>
    </row>
    <row r="53352" spans="38:38" hidden="1" x14ac:dyDescent="0.25">
      <c r="AL53352" s="4" t="str">
        <f t="shared" si="833"/>
        <v xml:space="preserve"> </v>
      </c>
    </row>
    <row r="53353" spans="38:38" hidden="1" x14ac:dyDescent="0.25">
      <c r="AL53353" s="4" t="str">
        <f t="shared" si="833"/>
        <v xml:space="preserve"> </v>
      </c>
    </row>
    <row r="53354" spans="38:38" hidden="1" x14ac:dyDescent="0.25">
      <c r="AL53354" s="4" t="str">
        <f t="shared" si="833"/>
        <v xml:space="preserve"> </v>
      </c>
    </row>
    <row r="53355" spans="38:38" hidden="1" x14ac:dyDescent="0.25">
      <c r="AL53355" s="4" t="str">
        <f t="shared" si="833"/>
        <v xml:space="preserve"> </v>
      </c>
    </row>
    <row r="53356" spans="38:38" hidden="1" x14ac:dyDescent="0.25">
      <c r="AL53356" s="4" t="str">
        <f t="shared" si="833"/>
        <v xml:space="preserve"> </v>
      </c>
    </row>
    <row r="53357" spans="38:38" hidden="1" x14ac:dyDescent="0.25">
      <c r="AL53357" s="4" t="str">
        <f t="shared" si="833"/>
        <v xml:space="preserve"> </v>
      </c>
    </row>
    <row r="53358" spans="38:38" hidden="1" x14ac:dyDescent="0.25">
      <c r="AL53358" s="4" t="str">
        <f t="shared" si="833"/>
        <v xml:space="preserve"> </v>
      </c>
    </row>
    <row r="53359" spans="38:38" hidden="1" x14ac:dyDescent="0.25">
      <c r="AL53359" s="4" t="str">
        <f t="shared" si="833"/>
        <v xml:space="preserve"> </v>
      </c>
    </row>
    <row r="53360" spans="38:38" hidden="1" x14ac:dyDescent="0.25">
      <c r="AL53360" s="4" t="str">
        <f t="shared" si="833"/>
        <v xml:space="preserve"> </v>
      </c>
    </row>
    <row r="53361" spans="38:38" hidden="1" x14ac:dyDescent="0.25">
      <c r="AL53361" s="4" t="str">
        <f t="shared" si="833"/>
        <v xml:space="preserve"> </v>
      </c>
    </row>
    <row r="53362" spans="38:38" hidden="1" x14ac:dyDescent="0.25">
      <c r="AL53362" s="4" t="str">
        <f t="shared" si="833"/>
        <v xml:space="preserve"> </v>
      </c>
    </row>
    <row r="53363" spans="38:38" hidden="1" x14ac:dyDescent="0.25">
      <c r="AL53363" s="4" t="str">
        <f t="shared" si="833"/>
        <v xml:space="preserve"> </v>
      </c>
    </row>
    <row r="53364" spans="38:38" hidden="1" x14ac:dyDescent="0.25">
      <c r="AL53364" s="4" t="str">
        <f t="shared" si="833"/>
        <v xml:space="preserve"> </v>
      </c>
    </row>
    <row r="53365" spans="38:38" hidden="1" x14ac:dyDescent="0.25">
      <c r="AL53365" s="4" t="str">
        <f t="shared" si="833"/>
        <v xml:space="preserve"> </v>
      </c>
    </row>
    <row r="53366" spans="38:38" hidden="1" x14ac:dyDescent="0.25">
      <c r="AL53366" s="4" t="str">
        <f t="shared" si="833"/>
        <v xml:space="preserve"> </v>
      </c>
    </row>
    <row r="53367" spans="38:38" hidden="1" x14ac:dyDescent="0.25">
      <c r="AL53367" s="4" t="str">
        <f t="shared" si="833"/>
        <v xml:space="preserve"> </v>
      </c>
    </row>
    <row r="53368" spans="38:38" hidden="1" x14ac:dyDescent="0.25">
      <c r="AL53368" s="4" t="str">
        <f t="shared" si="833"/>
        <v xml:space="preserve"> </v>
      </c>
    </row>
    <row r="53369" spans="38:38" hidden="1" x14ac:dyDescent="0.25">
      <c r="AL53369" s="4" t="str">
        <f t="shared" si="833"/>
        <v xml:space="preserve"> </v>
      </c>
    </row>
    <row r="53370" spans="38:38" hidden="1" x14ac:dyDescent="0.25">
      <c r="AL53370" s="4" t="str">
        <f t="shared" si="833"/>
        <v xml:space="preserve"> </v>
      </c>
    </row>
    <row r="53371" spans="38:38" hidden="1" x14ac:dyDescent="0.25">
      <c r="AL53371" s="4" t="str">
        <f t="shared" si="833"/>
        <v xml:space="preserve"> </v>
      </c>
    </row>
    <row r="53372" spans="38:38" hidden="1" x14ac:dyDescent="0.25">
      <c r="AL53372" s="4" t="str">
        <f t="shared" si="833"/>
        <v xml:space="preserve"> </v>
      </c>
    </row>
    <row r="53373" spans="38:38" hidden="1" x14ac:dyDescent="0.25">
      <c r="AL53373" s="4" t="str">
        <f t="shared" si="833"/>
        <v xml:space="preserve"> </v>
      </c>
    </row>
    <row r="53374" spans="38:38" hidden="1" x14ac:dyDescent="0.25">
      <c r="AL53374" s="4" t="str">
        <f t="shared" si="833"/>
        <v xml:space="preserve"> </v>
      </c>
    </row>
    <row r="53375" spans="38:38" hidden="1" x14ac:dyDescent="0.25">
      <c r="AL53375" s="4" t="str">
        <f t="shared" si="833"/>
        <v xml:space="preserve"> </v>
      </c>
    </row>
    <row r="53376" spans="38:38" hidden="1" x14ac:dyDescent="0.25">
      <c r="AL53376" s="4" t="str">
        <f t="shared" si="833"/>
        <v xml:space="preserve"> </v>
      </c>
    </row>
    <row r="53377" spans="38:38" hidden="1" x14ac:dyDescent="0.25">
      <c r="AL53377" s="4" t="str">
        <f t="shared" si="833"/>
        <v xml:space="preserve"> </v>
      </c>
    </row>
    <row r="53378" spans="38:38" hidden="1" x14ac:dyDescent="0.25">
      <c r="AL53378" s="4" t="str">
        <f t="shared" si="833"/>
        <v xml:space="preserve"> </v>
      </c>
    </row>
    <row r="53379" spans="38:38" hidden="1" x14ac:dyDescent="0.25">
      <c r="AL53379" s="4" t="str">
        <f t="shared" si="833"/>
        <v xml:space="preserve"> </v>
      </c>
    </row>
    <row r="53380" spans="38:38" hidden="1" x14ac:dyDescent="0.25">
      <c r="AL53380" s="4" t="str">
        <f t="shared" si="833"/>
        <v xml:space="preserve"> </v>
      </c>
    </row>
    <row r="53381" spans="38:38" hidden="1" x14ac:dyDescent="0.25">
      <c r="AL53381" s="4" t="str">
        <f t="shared" si="833"/>
        <v xml:space="preserve"> </v>
      </c>
    </row>
    <row r="53382" spans="38:38" hidden="1" x14ac:dyDescent="0.25">
      <c r="AL53382" s="4" t="str">
        <f t="shared" si="833"/>
        <v xml:space="preserve"> </v>
      </c>
    </row>
    <row r="53383" spans="38:38" hidden="1" x14ac:dyDescent="0.25">
      <c r="AL53383" s="4" t="str">
        <f t="shared" si="833"/>
        <v xml:space="preserve"> </v>
      </c>
    </row>
    <row r="53384" spans="38:38" hidden="1" x14ac:dyDescent="0.25">
      <c r="AL53384" s="4" t="str">
        <f t="shared" ref="AL53384:AL53447" si="834">IF(AJ53384="625797", "504749", " ")</f>
        <v xml:space="preserve"> </v>
      </c>
    </row>
    <row r="53385" spans="38:38" hidden="1" x14ac:dyDescent="0.25">
      <c r="AL53385" s="4" t="str">
        <f t="shared" si="834"/>
        <v xml:space="preserve"> </v>
      </c>
    </row>
    <row r="53386" spans="38:38" hidden="1" x14ac:dyDescent="0.25">
      <c r="AL53386" s="4" t="str">
        <f t="shared" si="834"/>
        <v xml:space="preserve"> </v>
      </c>
    </row>
    <row r="53387" spans="38:38" hidden="1" x14ac:dyDescent="0.25">
      <c r="AL53387" s="4" t="str">
        <f t="shared" si="834"/>
        <v xml:space="preserve"> </v>
      </c>
    </row>
    <row r="53388" spans="38:38" hidden="1" x14ac:dyDescent="0.25">
      <c r="AL53388" s="4" t="str">
        <f t="shared" si="834"/>
        <v xml:space="preserve"> </v>
      </c>
    </row>
    <row r="53389" spans="38:38" hidden="1" x14ac:dyDescent="0.25">
      <c r="AL53389" s="4" t="str">
        <f t="shared" si="834"/>
        <v xml:space="preserve"> </v>
      </c>
    </row>
    <row r="53390" spans="38:38" hidden="1" x14ac:dyDescent="0.25">
      <c r="AL53390" s="4" t="str">
        <f t="shared" si="834"/>
        <v xml:space="preserve"> </v>
      </c>
    </row>
    <row r="53391" spans="38:38" hidden="1" x14ac:dyDescent="0.25">
      <c r="AL53391" s="4" t="str">
        <f t="shared" si="834"/>
        <v xml:space="preserve"> </v>
      </c>
    </row>
    <row r="53392" spans="38:38" hidden="1" x14ac:dyDescent="0.25">
      <c r="AL53392" s="4" t="str">
        <f t="shared" si="834"/>
        <v xml:space="preserve"> </v>
      </c>
    </row>
    <row r="53393" spans="38:38" hidden="1" x14ac:dyDescent="0.25">
      <c r="AL53393" s="4" t="str">
        <f t="shared" si="834"/>
        <v xml:space="preserve"> </v>
      </c>
    </row>
    <row r="53394" spans="38:38" hidden="1" x14ac:dyDescent="0.25">
      <c r="AL53394" s="4" t="str">
        <f t="shared" si="834"/>
        <v xml:space="preserve"> </v>
      </c>
    </row>
    <row r="53395" spans="38:38" hidden="1" x14ac:dyDescent="0.25">
      <c r="AL53395" s="4" t="str">
        <f t="shared" si="834"/>
        <v xml:space="preserve"> </v>
      </c>
    </row>
    <row r="53396" spans="38:38" hidden="1" x14ac:dyDescent="0.25">
      <c r="AL53396" s="4" t="str">
        <f t="shared" si="834"/>
        <v xml:space="preserve"> </v>
      </c>
    </row>
    <row r="53397" spans="38:38" hidden="1" x14ac:dyDescent="0.25">
      <c r="AL53397" s="4" t="str">
        <f t="shared" si="834"/>
        <v xml:space="preserve"> </v>
      </c>
    </row>
    <row r="53398" spans="38:38" hidden="1" x14ac:dyDescent="0.25">
      <c r="AL53398" s="4" t="str">
        <f t="shared" si="834"/>
        <v xml:space="preserve"> </v>
      </c>
    </row>
    <row r="53399" spans="38:38" hidden="1" x14ac:dyDescent="0.25">
      <c r="AL53399" s="4" t="str">
        <f t="shared" si="834"/>
        <v xml:space="preserve"> </v>
      </c>
    </row>
    <row r="53400" spans="38:38" hidden="1" x14ac:dyDescent="0.25">
      <c r="AL53400" s="4" t="str">
        <f t="shared" si="834"/>
        <v xml:space="preserve"> </v>
      </c>
    </row>
    <row r="53401" spans="38:38" hidden="1" x14ac:dyDescent="0.25">
      <c r="AL53401" s="4" t="str">
        <f t="shared" si="834"/>
        <v xml:space="preserve"> </v>
      </c>
    </row>
    <row r="53402" spans="38:38" hidden="1" x14ac:dyDescent="0.25">
      <c r="AL53402" s="4" t="str">
        <f t="shared" si="834"/>
        <v xml:space="preserve"> </v>
      </c>
    </row>
    <row r="53403" spans="38:38" hidden="1" x14ac:dyDescent="0.25">
      <c r="AL53403" s="4" t="str">
        <f t="shared" si="834"/>
        <v xml:space="preserve"> </v>
      </c>
    </row>
    <row r="53404" spans="38:38" hidden="1" x14ac:dyDescent="0.25">
      <c r="AL53404" s="4" t="str">
        <f t="shared" si="834"/>
        <v xml:space="preserve"> </v>
      </c>
    </row>
    <row r="53405" spans="38:38" hidden="1" x14ac:dyDescent="0.25">
      <c r="AL53405" s="4" t="str">
        <f t="shared" si="834"/>
        <v xml:space="preserve"> </v>
      </c>
    </row>
    <row r="53406" spans="38:38" hidden="1" x14ac:dyDescent="0.25">
      <c r="AL53406" s="4" t="str">
        <f t="shared" si="834"/>
        <v xml:space="preserve"> </v>
      </c>
    </row>
    <row r="53407" spans="38:38" hidden="1" x14ac:dyDescent="0.25">
      <c r="AL53407" s="4" t="str">
        <f t="shared" si="834"/>
        <v xml:space="preserve"> </v>
      </c>
    </row>
    <row r="53408" spans="38:38" hidden="1" x14ac:dyDescent="0.25">
      <c r="AL53408" s="4" t="str">
        <f t="shared" si="834"/>
        <v xml:space="preserve"> </v>
      </c>
    </row>
    <row r="53409" spans="38:38" hidden="1" x14ac:dyDescent="0.25">
      <c r="AL53409" s="4" t="str">
        <f t="shared" si="834"/>
        <v xml:space="preserve"> </v>
      </c>
    </row>
    <row r="53410" spans="38:38" hidden="1" x14ac:dyDescent="0.25">
      <c r="AL53410" s="4" t="str">
        <f t="shared" si="834"/>
        <v xml:space="preserve"> </v>
      </c>
    </row>
    <row r="53411" spans="38:38" hidden="1" x14ac:dyDescent="0.25">
      <c r="AL53411" s="4" t="str">
        <f t="shared" si="834"/>
        <v xml:space="preserve"> </v>
      </c>
    </row>
    <row r="53412" spans="38:38" hidden="1" x14ac:dyDescent="0.25">
      <c r="AL53412" s="4" t="str">
        <f t="shared" si="834"/>
        <v xml:space="preserve"> </v>
      </c>
    </row>
    <row r="53413" spans="38:38" hidden="1" x14ac:dyDescent="0.25">
      <c r="AL53413" s="4" t="str">
        <f t="shared" si="834"/>
        <v xml:space="preserve"> </v>
      </c>
    </row>
    <row r="53414" spans="38:38" hidden="1" x14ac:dyDescent="0.25">
      <c r="AL53414" s="4" t="str">
        <f t="shared" si="834"/>
        <v xml:space="preserve"> </v>
      </c>
    </row>
    <row r="53415" spans="38:38" hidden="1" x14ac:dyDescent="0.25">
      <c r="AL53415" s="4" t="str">
        <f t="shared" si="834"/>
        <v xml:space="preserve"> </v>
      </c>
    </row>
    <row r="53416" spans="38:38" hidden="1" x14ac:dyDescent="0.25">
      <c r="AL53416" s="4" t="str">
        <f t="shared" si="834"/>
        <v xml:space="preserve"> </v>
      </c>
    </row>
    <row r="53417" spans="38:38" hidden="1" x14ac:dyDescent="0.25">
      <c r="AL53417" s="4" t="str">
        <f t="shared" si="834"/>
        <v xml:space="preserve"> </v>
      </c>
    </row>
    <row r="53418" spans="38:38" hidden="1" x14ac:dyDescent="0.25">
      <c r="AL53418" s="4" t="str">
        <f t="shared" si="834"/>
        <v xml:space="preserve"> </v>
      </c>
    </row>
    <row r="53419" spans="38:38" hidden="1" x14ac:dyDescent="0.25">
      <c r="AL53419" s="4" t="str">
        <f t="shared" si="834"/>
        <v xml:space="preserve"> </v>
      </c>
    </row>
    <row r="53420" spans="38:38" hidden="1" x14ac:dyDescent="0.25">
      <c r="AL53420" s="4" t="str">
        <f t="shared" si="834"/>
        <v xml:space="preserve"> </v>
      </c>
    </row>
    <row r="53421" spans="38:38" hidden="1" x14ac:dyDescent="0.25">
      <c r="AL53421" s="4" t="str">
        <f t="shared" si="834"/>
        <v xml:space="preserve"> </v>
      </c>
    </row>
    <row r="53422" spans="38:38" hidden="1" x14ac:dyDescent="0.25">
      <c r="AL53422" s="4" t="str">
        <f t="shared" si="834"/>
        <v xml:space="preserve"> </v>
      </c>
    </row>
    <row r="53423" spans="38:38" hidden="1" x14ac:dyDescent="0.25">
      <c r="AL53423" s="4" t="str">
        <f t="shared" si="834"/>
        <v xml:space="preserve"> </v>
      </c>
    </row>
    <row r="53424" spans="38:38" hidden="1" x14ac:dyDescent="0.25">
      <c r="AL53424" s="4" t="str">
        <f t="shared" si="834"/>
        <v xml:space="preserve"> </v>
      </c>
    </row>
    <row r="53425" spans="38:38" hidden="1" x14ac:dyDescent="0.25">
      <c r="AL53425" s="4" t="str">
        <f t="shared" si="834"/>
        <v xml:space="preserve"> </v>
      </c>
    </row>
    <row r="53426" spans="38:38" hidden="1" x14ac:dyDescent="0.25">
      <c r="AL53426" s="4" t="str">
        <f t="shared" si="834"/>
        <v xml:space="preserve"> </v>
      </c>
    </row>
    <row r="53427" spans="38:38" hidden="1" x14ac:dyDescent="0.25">
      <c r="AL53427" s="4" t="str">
        <f t="shared" si="834"/>
        <v xml:space="preserve"> </v>
      </c>
    </row>
    <row r="53428" spans="38:38" hidden="1" x14ac:dyDescent="0.25">
      <c r="AL53428" s="4" t="str">
        <f t="shared" si="834"/>
        <v xml:space="preserve"> </v>
      </c>
    </row>
    <row r="53429" spans="38:38" hidden="1" x14ac:dyDescent="0.25">
      <c r="AL53429" s="4" t="str">
        <f t="shared" si="834"/>
        <v xml:space="preserve"> </v>
      </c>
    </row>
    <row r="53430" spans="38:38" hidden="1" x14ac:dyDescent="0.25">
      <c r="AL53430" s="4" t="str">
        <f t="shared" si="834"/>
        <v xml:space="preserve"> </v>
      </c>
    </row>
    <row r="53431" spans="38:38" hidden="1" x14ac:dyDescent="0.25">
      <c r="AL53431" s="4" t="str">
        <f t="shared" si="834"/>
        <v xml:space="preserve"> </v>
      </c>
    </row>
    <row r="53432" spans="38:38" hidden="1" x14ac:dyDescent="0.25">
      <c r="AL53432" s="4" t="str">
        <f t="shared" si="834"/>
        <v xml:space="preserve"> </v>
      </c>
    </row>
    <row r="53433" spans="38:38" hidden="1" x14ac:dyDescent="0.25">
      <c r="AL53433" s="4" t="str">
        <f t="shared" si="834"/>
        <v xml:space="preserve"> </v>
      </c>
    </row>
    <row r="53434" spans="38:38" hidden="1" x14ac:dyDescent="0.25">
      <c r="AL53434" s="4" t="str">
        <f t="shared" si="834"/>
        <v xml:space="preserve"> </v>
      </c>
    </row>
    <row r="53435" spans="38:38" hidden="1" x14ac:dyDescent="0.25">
      <c r="AL53435" s="4" t="str">
        <f t="shared" si="834"/>
        <v xml:space="preserve"> </v>
      </c>
    </row>
    <row r="53436" spans="38:38" hidden="1" x14ac:dyDescent="0.25">
      <c r="AL53436" s="4" t="str">
        <f t="shared" si="834"/>
        <v xml:space="preserve"> </v>
      </c>
    </row>
    <row r="53437" spans="38:38" hidden="1" x14ac:dyDescent="0.25">
      <c r="AL53437" s="4" t="str">
        <f t="shared" si="834"/>
        <v xml:space="preserve"> </v>
      </c>
    </row>
    <row r="53438" spans="38:38" hidden="1" x14ac:dyDescent="0.25">
      <c r="AL53438" s="4" t="str">
        <f t="shared" si="834"/>
        <v xml:space="preserve"> </v>
      </c>
    </row>
    <row r="53439" spans="38:38" hidden="1" x14ac:dyDescent="0.25">
      <c r="AL53439" s="4" t="str">
        <f t="shared" si="834"/>
        <v xml:space="preserve"> </v>
      </c>
    </row>
    <row r="53440" spans="38:38" hidden="1" x14ac:dyDescent="0.25">
      <c r="AL53440" s="4" t="str">
        <f t="shared" si="834"/>
        <v xml:space="preserve"> </v>
      </c>
    </row>
    <row r="53441" spans="38:38" hidden="1" x14ac:dyDescent="0.25">
      <c r="AL53441" s="4" t="str">
        <f t="shared" si="834"/>
        <v xml:space="preserve"> </v>
      </c>
    </row>
    <row r="53442" spans="38:38" hidden="1" x14ac:dyDescent="0.25">
      <c r="AL53442" s="4" t="str">
        <f t="shared" si="834"/>
        <v xml:space="preserve"> </v>
      </c>
    </row>
    <row r="53443" spans="38:38" hidden="1" x14ac:dyDescent="0.25">
      <c r="AL53443" s="4" t="str">
        <f t="shared" si="834"/>
        <v xml:space="preserve"> </v>
      </c>
    </row>
    <row r="53444" spans="38:38" hidden="1" x14ac:dyDescent="0.25">
      <c r="AL53444" s="4" t="str">
        <f t="shared" si="834"/>
        <v xml:space="preserve"> </v>
      </c>
    </row>
    <row r="53445" spans="38:38" hidden="1" x14ac:dyDescent="0.25">
      <c r="AL53445" s="4" t="str">
        <f t="shared" si="834"/>
        <v xml:space="preserve"> </v>
      </c>
    </row>
    <row r="53446" spans="38:38" hidden="1" x14ac:dyDescent="0.25">
      <c r="AL53446" s="4" t="str">
        <f t="shared" si="834"/>
        <v xml:space="preserve"> </v>
      </c>
    </row>
    <row r="53447" spans="38:38" hidden="1" x14ac:dyDescent="0.25">
      <c r="AL53447" s="4" t="str">
        <f t="shared" si="834"/>
        <v xml:space="preserve"> </v>
      </c>
    </row>
    <row r="53448" spans="38:38" hidden="1" x14ac:dyDescent="0.25">
      <c r="AL53448" s="4" t="str">
        <f t="shared" ref="AL53448:AL53511" si="835">IF(AJ53448="625797", "504749", " ")</f>
        <v xml:space="preserve"> </v>
      </c>
    </row>
    <row r="53449" spans="38:38" hidden="1" x14ac:dyDescent="0.25">
      <c r="AL53449" s="4" t="str">
        <f t="shared" si="835"/>
        <v xml:space="preserve"> </v>
      </c>
    </row>
    <row r="53450" spans="38:38" hidden="1" x14ac:dyDescent="0.25">
      <c r="AL53450" s="4" t="str">
        <f t="shared" si="835"/>
        <v xml:space="preserve"> </v>
      </c>
    </row>
    <row r="53451" spans="38:38" hidden="1" x14ac:dyDescent="0.25">
      <c r="AL53451" s="4" t="str">
        <f t="shared" si="835"/>
        <v xml:space="preserve"> </v>
      </c>
    </row>
    <row r="53452" spans="38:38" hidden="1" x14ac:dyDescent="0.25">
      <c r="AL53452" s="4" t="str">
        <f t="shared" si="835"/>
        <v xml:space="preserve"> </v>
      </c>
    </row>
    <row r="53453" spans="38:38" hidden="1" x14ac:dyDescent="0.25">
      <c r="AL53453" s="4" t="str">
        <f t="shared" si="835"/>
        <v xml:space="preserve"> </v>
      </c>
    </row>
    <row r="53454" spans="38:38" hidden="1" x14ac:dyDescent="0.25">
      <c r="AL53454" s="4" t="str">
        <f t="shared" si="835"/>
        <v xml:space="preserve"> </v>
      </c>
    </row>
    <row r="53455" spans="38:38" hidden="1" x14ac:dyDescent="0.25">
      <c r="AL53455" s="4" t="str">
        <f t="shared" si="835"/>
        <v xml:space="preserve"> </v>
      </c>
    </row>
    <row r="53456" spans="38:38" hidden="1" x14ac:dyDescent="0.25">
      <c r="AL53456" s="4" t="str">
        <f t="shared" si="835"/>
        <v xml:space="preserve"> </v>
      </c>
    </row>
    <row r="53457" spans="38:38" hidden="1" x14ac:dyDescent="0.25">
      <c r="AL53457" s="4" t="str">
        <f t="shared" si="835"/>
        <v xml:space="preserve"> </v>
      </c>
    </row>
    <row r="53458" spans="38:38" hidden="1" x14ac:dyDescent="0.25">
      <c r="AL53458" s="4" t="str">
        <f t="shared" si="835"/>
        <v xml:space="preserve"> </v>
      </c>
    </row>
    <row r="53459" spans="38:38" hidden="1" x14ac:dyDescent="0.25">
      <c r="AL53459" s="4" t="str">
        <f t="shared" si="835"/>
        <v xml:space="preserve"> </v>
      </c>
    </row>
    <row r="53460" spans="38:38" hidden="1" x14ac:dyDescent="0.25">
      <c r="AL53460" s="4" t="str">
        <f t="shared" si="835"/>
        <v xml:space="preserve"> </v>
      </c>
    </row>
    <row r="53461" spans="38:38" hidden="1" x14ac:dyDescent="0.25">
      <c r="AL53461" s="4" t="str">
        <f t="shared" si="835"/>
        <v xml:space="preserve"> </v>
      </c>
    </row>
    <row r="53462" spans="38:38" hidden="1" x14ac:dyDescent="0.25">
      <c r="AL53462" s="4" t="str">
        <f t="shared" si="835"/>
        <v xml:space="preserve"> </v>
      </c>
    </row>
    <row r="53463" spans="38:38" hidden="1" x14ac:dyDescent="0.25">
      <c r="AL53463" s="4" t="str">
        <f t="shared" si="835"/>
        <v xml:space="preserve"> </v>
      </c>
    </row>
    <row r="53464" spans="38:38" hidden="1" x14ac:dyDescent="0.25">
      <c r="AL53464" s="4" t="str">
        <f t="shared" si="835"/>
        <v xml:space="preserve"> </v>
      </c>
    </row>
    <row r="53465" spans="38:38" hidden="1" x14ac:dyDescent="0.25">
      <c r="AL53465" s="4" t="str">
        <f t="shared" si="835"/>
        <v xml:space="preserve"> </v>
      </c>
    </row>
    <row r="53466" spans="38:38" hidden="1" x14ac:dyDescent="0.25">
      <c r="AL53466" s="4" t="str">
        <f t="shared" si="835"/>
        <v xml:space="preserve"> </v>
      </c>
    </row>
    <row r="53467" spans="38:38" hidden="1" x14ac:dyDescent="0.25">
      <c r="AL53467" s="4" t="str">
        <f t="shared" si="835"/>
        <v xml:space="preserve"> </v>
      </c>
    </row>
    <row r="53468" spans="38:38" hidden="1" x14ac:dyDescent="0.25">
      <c r="AL53468" s="4" t="str">
        <f t="shared" si="835"/>
        <v xml:space="preserve"> </v>
      </c>
    </row>
    <row r="53469" spans="38:38" hidden="1" x14ac:dyDescent="0.25">
      <c r="AL53469" s="4" t="str">
        <f t="shared" si="835"/>
        <v xml:space="preserve"> </v>
      </c>
    </row>
    <row r="53470" spans="38:38" hidden="1" x14ac:dyDescent="0.25">
      <c r="AL53470" s="4" t="str">
        <f t="shared" si="835"/>
        <v xml:space="preserve"> </v>
      </c>
    </row>
    <row r="53471" spans="38:38" hidden="1" x14ac:dyDescent="0.25">
      <c r="AL53471" s="4" t="str">
        <f t="shared" si="835"/>
        <v xml:space="preserve"> </v>
      </c>
    </row>
    <row r="53472" spans="38:38" hidden="1" x14ac:dyDescent="0.25">
      <c r="AL53472" s="4" t="str">
        <f t="shared" si="835"/>
        <v xml:space="preserve"> </v>
      </c>
    </row>
    <row r="53473" spans="38:38" hidden="1" x14ac:dyDescent="0.25">
      <c r="AL53473" s="4" t="str">
        <f t="shared" si="835"/>
        <v xml:space="preserve"> </v>
      </c>
    </row>
    <row r="53474" spans="38:38" hidden="1" x14ac:dyDescent="0.25">
      <c r="AL53474" s="4" t="str">
        <f t="shared" si="835"/>
        <v xml:space="preserve"> </v>
      </c>
    </row>
    <row r="53475" spans="38:38" hidden="1" x14ac:dyDescent="0.25">
      <c r="AL53475" s="4" t="str">
        <f t="shared" si="835"/>
        <v xml:space="preserve"> </v>
      </c>
    </row>
    <row r="53476" spans="38:38" hidden="1" x14ac:dyDescent="0.25">
      <c r="AL53476" s="4" t="str">
        <f t="shared" si="835"/>
        <v xml:space="preserve"> </v>
      </c>
    </row>
    <row r="53477" spans="38:38" hidden="1" x14ac:dyDescent="0.25">
      <c r="AL53477" s="4" t="str">
        <f t="shared" si="835"/>
        <v xml:space="preserve"> </v>
      </c>
    </row>
    <row r="53478" spans="38:38" hidden="1" x14ac:dyDescent="0.25">
      <c r="AL53478" s="4" t="str">
        <f t="shared" si="835"/>
        <v xml:space="preserve"> </v>
      </c>
    </row>
    <row r="53479" spans="38:38" hidden="1" x14ac:dyDescent="0.25">
      <c r="AL53479" s="4" t="str">
        <f t="shared" si="835"/>
        <v xml:space="preserve"> </v>
      </c>
    </row>
    <row r="53480" spans="38:38" hidden="1" x14ac:dyDescent="0.25">
      <c r="AL53480" s="4" t="str">
        <f t="shared" si="835"/>
        <v xml:space="preserve"> </v>
      </c>
    </row>
    <row r="53481" spans="38:38" hidden="1" x14ac:dyDescent="0.25">
      <c r="AL53481" s="4" t="str">
        <f t="shared" si="835"/>
        <v xml:space="preserve"> </v>
      </c>
    </row>
    <row r="53482" spans="38:38" hidden="1" x14ac:dyDescent="0.25">
      <c r="AL53482" s="4" t="str">
        <f t="shared" si="835"/>
        <v xml:space="preserve"> </v>
      </c>
    </row>
    <row r="53483" spans="38:38" hidden="1" x14ac:dyDescent="0.25">
      <c r="AL53483" s="4" t="str">
        <f t="shared" si="835"/>
        <v xml:space="preserve"> </v>
      </c>
    </row>
    <row r="53484" spans="38:38" hidden="1" x14ac:dyDescent="0.25">
      <c r="AL53484" s="4" t="str">
        <f t="shared" si="835"/>
        <v xml:space="preserve"> </v>
      </c>
    </row>
    <row r="53485" spans="38:38" hidden="1" x14ac:dyDescent="0.25">
      <c r="AL53485" s="4" t="str">
        <f t="shared" si="835"/>
        <v xml:space="preserve"> </v>
      </c>
    </row>
    <row r="53486" spans="38:38" hidden="1" x14ac:dyDescent="0.25">
      <c r="AL53486" s="4" t="str">
        <f t="shared" si="835"/>
        <v xml:space="preserve"> </v>
      </c>
    </row>
    <row r="53487" spans="38:38" hidden="1" x14ac:dyDescent="0.25">
      <c r="AL53487" s="4" t="str">
        <f t="shared" si="835"/>
        <v xml:space="preserve"> </v>
      </c>
    </row>
    <row r="53488" spans="38:38" hidden="1" x14ac:dyDescent="0.25">
      <c r="AL53488" s="4" t="str">
        <f t="shared" si="835"/>
        <v xml:space="preserve"> </v>
      </c>
    </row>
    <row r="53489" spans="38:38" hidden="1" x14ac:dyDescent="0.25">
      <c r="AL53489" s="4" t="str">
        <f t="shared" si="835"/>
        <v xml:space="preserve"> </v>
      </c>
    </row>
    <row r="53490" spans="38:38" hidden="1" x14ac:dyDescent="0.25">
      <c r="AL53490" s="4" t="str">
        <f t="shared" si="835"/>
        <v xml:space="preserve"> </v>
      </c>
    </row>
    <row r="53491" spans="38:38" hidden="1" x14ac:dyDescent="0.25">
      <c r="AL53491" s="4" t="str">
        <f t="shared" si="835"/>
        <v xml:space="preserve"> </v>
      </c>
    </row>
    <row r="53492" spans="38:38" hidden="1" x14ac:dyDescent="0.25">
      <c r="AL53492" s="4" t="str">
        <f t="shared" si="835"/>
        <v xml:space="preserve"> </v>
      </c>
    </row>
    <row r="53493" spans="38:38" hidden="1" x14ac:dyDescent="0.25">
      <c r="AL53493" s="4" t="str">
        <f t="shared" si="835"/>
        <v xml:space="preserve"> </v>
      </c>
    </row>
    <row r="53494" spans="38:38" hidden="1" x14ac:dyDescent="0.25">
      <c r="AL53494" s="4" t="str">
        <f t="shared" si="835"/>
        <v xml:space="preserve"> </v>
      </c>
    </row>
    <row r="53495" spans="38:38" hidden="1" x14ac:dyDescent="0.25">
      <c r="AL53495" s="4" t="str">
        <f t="shared" si="835"/>
        <v xml:space="preserve"> </v>
      </c>
    </row>
    <row r="53496" spans="38:38" hidden="1" x14ac:dyDescent="0.25">
      <c r="AL53496" s="4" t="str">
        <f t="shared" si="835"/>
        <v xml:space="preserve"> </v>
      </c>
    </row>
    <row r="53497" spans="38:38" hidden="1" x14ac:dyDescent="0.25">
      <c r="AL53497" s="4" t="str">
        <f t="shared" si="835"/>
        <v xml:space="preserve"> </v>
      </c>
    </row>
    <row r="53498" spans="38:38" hidden="1" x14ac:dyDescent="0.25">
      <c r="AL53498" s="4" t="str">
        <f t="shared" si="835"/>
        <v xml:space="preserve"> </v>
      </c>
    </row>
    <row r="53499" spans="38:38" hidden="1" x14ac:dyDescent="0.25">
      <c r="AL53499" s="4" t="str">
        <f t="shared" si="835"/>
        <v xml:space="preserve"> </v>
      </c>
    </row>
    <row r="53500" spans="38:38" hidden="1" x14ac:dyDescent="0.25">
      <c r="AL53500" s="4" t="str">
        <f t="shared" si="835"/>
        <v xml:space="preserve"> </v>
      </c>
    </row>
    <row r="53501" spans="38:38" hidden="1" x14ac:dyDescent="0.25">
      <c r="AL53501" s="4" t="str">
        <f t="shared" si="835"/>
        <v xml:space="preserve"> </v>
      </c>
    </row>
    <row r="53502" spans="38:38" hidden="1" x14ac:dyDescent="0.25">
      <c r="AL53502" s="4" t="str">
        <f t="shared" si="835"/>
        <v xml:space="preserve"> </v>
      </c>
    </row>
    <row r="53503" spans="38:38" hidden="1" x14ac:dyDescent="0.25">
      <c r="AL53503" s="4" t="str">
        <f t="shared" si="835"/>
        <v xml:space="preserve"> </v>
      </c>
    </row>
    <row r="53504" spans="38:38" hidden="1" x14ac:dyDescent="0.25">
      <c r="AL53504" s="4" t="str">
        <f t="shared" si="835"/>
        <v xml:space="preserve"> </v>
      </c>
    </row>
    <row r="53505" spans="38:38" hidden="1" x14ac:dyDescent="0.25">
      <c r="AL53505" s="4" t="str">
        <f t="shared" si="835"/>
        <v xml:space="preserve"> </v>
      </c>
    </row>
    <row r="53506" spans="38:38" hidden="1" x14ac:dyDescent="0.25">
      <c r="AL53506" s="4" t="str">
        <f t="shared" si="835"/>
        <v xml:space="preserve"> </v>
      </c>
    </row>
    <row r="53507" spans="38:38" hidden="1" x14ac:dyDescent="0.25">
      <c r="AL53507" s="4" t="str">
        <f t="shared" si="835"/>
        <v xml:space="preserve"> </v>
      </c>
    </row>
    <row r="53508" spans="38:38" hidden="1" x14ac:dyDescent="0.25">
      <c r="AL53508" s="4" t="str">
        <f t="shared" si="835"/>
        <v xml:space="preserve"> </v>
      </c>
    </row>
    <row r="53509" spans="38:38" hidden="1" x14ac:dyDescent="0.25">
      <c r="AL53509" s="4" t="str">
        <f t="shared" si="835"/>
        <v xml:space="preserve"> </v>
      </c>
    </row>
    <row r="53510" spans="38:38" hidden="1" x14ac:dyDescent="0.25">
      <c r="AL53510" s="4" t="str">
        <f t="shared" si="835"/>
        <v xml:space="preserve"> </v>
      </c>
    </row>
    <row r="53511" spans="38:38" hidden="1" x14ac:dyDescent="0.25">
      <c r="AL53511" s="4" t="str">
        <f t="shared" si="835"/>
        <v xml:space="preserve"> </v>
      </c>
    </row>
    <row r="53512" spans="38:38" hidden="1" x14ac:dyDescent="0.25">
      <c r="AL53512" s="4" t="str">
        <f t="shared" ref="AL53512:AL53575" si="836">IF(AJ53512="625797", "504749", " ")</f>
        <v xml:space="preserve"> </v>
      </c>
    </row>
    <row r="53513" spans="38:38" hidden="1" x14ac:dyDescent="0.25">
      <c r="AL53513" s="4" t="str">
        <f t="shared" si="836"/>
        <v xml:space="preserve"> </v>
      </c>
    </row>
    <row r="53514" spans="38:38" hidden="1" x14ac:dyDescent="0.25">
      <c r="AL53514" s="4" t="str">
        <f t="shared" si="836"/>
        <v xml:space="preserve"> </v>
      </c>
    </row>
    <row r="53515" spans="38:38" hidden="1" x14ac:dyDescent="0.25">
      <c r="AL53515" s="4" t="str">
        <f t="shared" si="836"/>
        <v xml:space="preserve"> </v>
      </c>
    </row>
    <row r="53516" spans="38:38" hidden="1" x14ac:dyDescent="0.25">
      <c r="AL53516" s="4" t="str">
        <f t="shared" si="836"/>
        <v xml:space="preserve"> </v>
      </c>
    </row>
    <row r="53517" spans="38:38" hidden="1" x14ac:dyDescent="0.25">
      <c r="AL53517" s="4" t="str">
        <f t="shared" si="836"/>
        <v xml:space="preserve"> </v>
      </c>
    </row>
    <row r="53518" spans="38:38" hidden="1" x14ac:dyDescent="0.25">
      <c r="AL53518" s="4" t="str">
        <f t="shared" si="836"/>
        <v xml:space="preserve"> </v>
      </c>
    </row>
    <row r="53519" spans="38:38" hidden="1" x14ac:dyDescent="0.25">
      <c r="AL53519" s="4" t="str">
        <f t="shared" si="836"/>
        <v xml:space="preserve"> </v>
      </c>
    </row>
    <row r="53520" spans="38:38" hidden="1" x14ac:dyDescent="0.25">
      <c r="AL53520" s="4" t="str">
        <f t="shared" si="836"/>
        <v xml:space="preserve"> </v>
      </c>
    </row>
    <row r="53521" spans="38:38" hidden="1" x14ac:dyDescent="0.25">
      <c r="AL53521" s="4" t="str">
        <f t="shared" si="836"/>
        <v xml:space="preserve"> </v>
      </c>
    </row>
    <row r="53522" spans="38:38" hidden="1" x14ac:dyDescent="0.25">
      <c r="AL53522" s="4" t="str">
        <f t="shared" si="836"/>
        <v xml:space="preserve"> </v>
      </c>
    </row>
    <row r="53523" spans="38:38" hidden="1" x14ac:dyDescent="0.25">
      <c r="AL53523" s="4" t="str">
        <f t="shared" si="836"/>
        <v xml:space="preserve"> </v>
      </c>
    </row>
    <row r="53524" spans="38:38" hidden="1" x14ac:dyDescent="0.25">
      <c r="AL53524" s="4" t="str">
        <f t="shared" si="836"/>
        <v xml:space="preserve"> </v>
      </c>
    </row>
    <row r="53525" spans="38:38" hidden="1" x14ac:dyDescent="0.25">
      <c r="AL53525" s="4" t="str">
        <f t="shared" si="836"/>
        <v xml:space="preserve"> </v>
      </c>
    </row>
    <row r="53526" spans="38:38" hidden="1" x14ac:dyDescent="0.25">
      <c r="AL53526" s="4" t="str">
        <f t="shared" si="836"/>
        <v xml:space="preserve"> </v>
      </c>
    </row>
    <row r="53527" spans="38:38" hidden="1" x14ac:dyDescent="0.25">
      <c r="AL53527" s="4" t="str">
        <f t="shared" si="836"/>
        <v xml:space="preserve"> </v>
      </c>
    </row>
    <row r="53528" spans="38:38" hidden="1" x14ac:dyDescent="0.25">
      <c r="AL53528" s="4" t="str">
        <f t="shared" si="836"/>
        <v xml:space="preserve"> </v>
      </c>
    </row>
    <row r="53529" spans="38:38" hidden="1" x14ac:dyDescent="0.25">
      <c r="AL53529" s="4" t="str">
        <f t="shared" si="836"/>
        <v xml:space="preserve"> </v>
      </c>
    </row>
    <row r="53530" spans="38:38" hidden="1" x14ac:dyDescent="0.25">
      <c r="AL53530" s="4" t="str">
        <f t="shared" si="836"/>
        <v xml:space="preserve"> </v>
      </c>
    </row>
    <row r="53531" spans="38:38" hidden="1" x14ac:dyDescent="0.25">
      <c r="AL53531" s="4" t="str">
        <f t="shared" si="836"/>
        <v xml:space="preserve"> </v>
      </c>
    </row>
    <row r="53532" spans="38:38" hidden="1" x14ac:dyDescent="0.25">
      <c r="AL53532" s="4" t="str">
        <f t="shared" si="836"/>
        <v xml:space="preserve"> </v>
      </c>
    </row>
    <row r="53533" spans="38:38" hidden="1" x14ac:dyDescent="0.25">
      <c r="AL53533" s="4" t="str">
        <f t="shared" si="836"/>
        <v xml:space="preserve"> </v>
      </c>
    </row>
    <row r="53534" spans="38:38" hidden="1" x14ac:dyDescent="0.25">
      <c r="AL53534" s="4" t="str">
        <f t="shared" si="836"/>
        <v xml:space="preserve"> </v>
      </c>
    </row>
    <row r="53535" spans="38:38" hidden="1" x14ac:dyDescent="0.25">
      <c r="AL53535" s="4" t="str">
        <f t="shared" si="836"/>
        <v xml:space="preserve"> </v>
      </c>
    </row>
    <row r="53536" spans="38:38" hidden="1" x14ac:dyDescent="0.25">
      <c r="AL53536" s="4" t="str">
        <f t="shared" si="836"/>
        <v xml:space="preserve"> </v>
      </c>
    </row>
    <row r="53537" spans="38:38" hidden="1" x14ac:dyDescent="0.25">
      <c r="AL53537" s="4" t="str">
        <f t="shared" si="836"/>
        <v xml:space="preserve"> </v>
      </c>
    </row>
    <row r="53538" spans="38:38" hidden="1" x14ac:dyDescent="0.25">
      <c r="AL53538" s="4" t="str">
        <f t="shared" si="836"/>
        <v xml:space="preserve"> </v>
      </c>
    </row>
    <row r="53539" spans="38:38" hidden="1" x14ac:dyDescent="0.25">
      <c r="AL53539" s="4" t="str">
        <f t="shared" si="836"/>
        <v xml:space="preserve"> </v>
      </c>
    </row>
    <row r="53540" spans="38:38" hidden="1" x14ac:dyDescent="0.25">
      <c r="AL53540" s="4" t="str">
        <f t="shared" si="836"/>
        <v xml:space="preserve"> </v>
      </c>
    </row>
    <row r="53541" spans="38:38" hidden="1" x14ac:dyDescent="0.25">
      <c r="AL53541" s="4" t="str">
        <f t="shared" si="836"/>
        <v xml:space="preserve"> </v>
      </c>
    </row>
    <row r="53542" spans="38:38" hidden="1" x14ac:dyDescent="0.25">
      <c r="AL53542" s="4" t="str">
        <f t="shared" si="836"/>
        <v xml:space="preserve"> </v>
      </c>
    </row>
    <row r="53543" spans="38:38" hidden="1" x14ac:dyDescent="0.25">
      <c r="AL53543" s="4" t="str">
        <f t="shared" si="836"/>
        <v xml:space="preserve"> </v>
      </c>
    </row>
    <row r="53544" spans="38:38" hidden="1" x14ac:dyDescent="0.25">
      <c r="AL53544" s="4" t="str">
        <f t="shared" si="836"/>
        <v xml:space="preserve"> </v>
      </c>
    </row>
    <row r="53545" spans="38:38" hidden="1" x14ac:dyDescent="0.25">
      <c r="AL53545" s="4" t="str">
        <f t="shared" si="836"/>
        <v xml:space="preserve"> </v>
      </c>
    </row>
    <row r="53546" spans="38:38" hidden="1" x14ac:dyDescent="0.25">
      <c r="AL53546" s="4" t="str">
        <f t="shared" si="836"/>
        <v xml:space="preserve"> </v>
      </c>
    </row>
    <row r="53547" spans="38:38" hidden="1" x14ac:dyDescent="0.25">
      <c r="AL53547" s="4" t="str">
        <f t="shared" si="836"/>
        <v xml:space="preserve"> </v>
      </c>
    </row>
    <row r="53548" spans="38:38" hidden="1" x14ac:dyDescent="0.25">
      <c r="AL53548" s="4" t="str">
        <f t="shared" si="836"/>
        <v xml:space="preserve"> </v>
      </c>
    </row>
    <row r="53549" spans="38:38" hidden="1" x14ac:dyDescent="0.25">
      <c r="AL53549" s="4" t="str">
        <f t="shared" si="836"/>
        <v xml:space="preserve"> </v>
      </c>
    </row>
    <row r="53550" spans="38:38" hidden="1" x14ac:dyDescent="0.25">
      <c r="AL53550" s="4" t="str">
        <f t="shared" si="836"/>
        <v xml:space="preserve"> </v>
      </c>
    </row>
    <row r="53551" spans="38:38" hidden="1" x14ac:dyDescent="0.25">
      <c r="AL53551" s="4" t="str">
        <f t="shared" si="836"/>
        <v xml:space="preserve"> </v>
      </c>
    </row>
    <row r="53552" spans="38:38" hidden="1" x14ac:dyDescent="0.25">
      <c r="AL53552" s="4" t="str">
        <f t="shared" si="836"/>
        <v xml:space="preserve"> </v>
      </c>
    </row>
    <row r="53553" spans="38:38" hidden="1" x14ac:dyDescent="0.25">
      <c r="AL53553" s="4" t="str">
        <f t="shared" si="836"/>
        <v xml:space="preserve"> </v>
      </c>
    </row>
    <row r="53554" spans="38:38" hidden="1" x14ac:dyDescent="0.25">
      <c r="AL53554" s="4" t="str">
        <f t="shared" si="836"/>
        <v xml:space="preserve"> </v>
      </c>
    </row>
    <row r="53555" spans="38:38" hidden="1" x14ac:dyDescent="0.25">
      <c r="AL53555" s="4" t="str">
        <f t="shared" si="836"/>
        <v xml:space="preserve"> </v>
      </c>
    </row>
    <row r="53556" spans="38:38" hidden="1" x14ac:dyDescent="0.25">
      <c r="AL53556" s="4" t="str">
        <f t="shared" si="836"/>
        <v xml:space="preserve"> </v>
      </c>
    </row>
    <row r="53557" spans="38:38" hidden="1" x14ac:dyDescent="0.25">
      <c r="AL53557" s="4" t="str">
        <f t="shared" si="836"/>
        <v xml:space="preserve"> </v>
      </c>
    </row>
    <row r="53558" spans="38:38" hidden="1" x14ac:dyDescent="0.25">
      <c r="AL53558" s="4" t="str">
        <f t="shared" si="836"/>
        <v xml:space="preserve"> </v>
      </c>
    </row>
    <row r="53559" spans="38:38" hidden="1" x14ac:dyDescent="0.25">
      <c r="AL53559" s="4" t="str">
        <f t="shared" si="836"/>
        <v xml:space="preserve"> </v>
      </c>
    </row>
    <row r="53560" spans="38:38" hidden="1" x14ac:dyDescent="0.25">
      <c r="AL53560" s="4" t="str">
        <f t="shared" si="836"/>
        <v xml:space="preserve"> </v>
      </c>
    </row>
    <row r="53561" spans="38:38" hidden="1" x14ac:dyDescent="0.25">
      <c r="AL53561" s="4" t="str">
        <f t="shared" si="836"/>
        <v xml:space="preserve"> </v>
      </c>
    </row>
    <row r="53562" spans="38:38" hidden="1" x14ac:dyDescent="0.25">
      <c r="AL53562" s="4" t="str">
        <f t="shared" si="836"/>
        <v xml:space="preserve"> </v>
      </c>
    </row>
    <row r="53563" spans="38:38" hidden="1" x14ac:dyDescent="0.25">
      <c r="AL53563" s="4" t="str">
        <f t="shared" si="836"/>
        <v xml:space="preserve"> </v>
      </c>
    </row>
    <row r="53564" spans="38:38" hidden="1" x14ac:dyDescent="0.25">
      <c r="AL53564" s="4" t="str">
        <f t="shared" si="836"/>
        <v xml:space="preserve"> </v>
      </c>
    </row>
    <row r="53565" spans="38:38" hidden="1" x14ac:dyDescent="0.25">
      <c r="AL53565" s="4" t="str">
        <f t="shared" si="836"/>
        <v xml:space="preserve"> </v>
      </c>
    </row>
    <row r="53566" spans="38:38" hidden="1" x14ac:dyDescent="0.25">
      <c r="AL53566" s="4" t="str">
        <f t="shared" si="836"/>
        <v xml:space="preserve"> </v>
      </c>
    </row>
    <row r="53567" spans="38:38" hidden="1" x14ac:dyDescent="0.25">
      <c r="AL53567" s="4" t="str">
        <f t="shared" si="836"/>
        <v xml:space="preserve"> </v>
      </c>
    </row>
    <row r="53568" spans="38:38" hidden="1" x14ac:dyDescent="0.25">
      <c r="AL53568" s="4" t="str">
        <f t="shared" si="836"/>
        <v xml:space="preserve"> </v>
      </c>
    </row>
    <row r="53569" spans="38:38" hidden="1" x14ac:dyDescent="0.25">
      <c r="AL53569" s="4" t="str">
        <f t="shared" si="836"/>
        <v xml:space="preserve"> </v>
      </c>
    </row>
    <row r="53570" spans="38:38" hidden="1" x14ac:dyDescent="0.25">
      <c r="AL53570" s="4" t="str">
        <f t="shared" si="836"/>
        <v xml:space="preserve"> </v>
      </c>
    </row>
    <row r="53571" spans="38:38" hidden="1" x14ac:dyDescent="0.25">
      <c r="AL53571" s="4" t="str">
        <f t="shared" si="836"/>
        <v xml:space="preserve"> </v>
      </c>
    </row>
    <row r="53572" spans="38:38" hidden="1" x14ac:dyDescent="0.25">
      <c r="AL53572" s="4" t="str">
        <f t="shared" si="836"/>
        <v xml:space="preserve"> </v>
      </c>
    </row>
    <row r="53573" spans="38:38" hidden="1" x14ac:dyDescent="0.25">
      <c r="AL53573" s="4" t="str">
        <f t="shared" si="836"/>
        <v xml:space="preserve"> </v>
      </c>
    </row>
    <row r="53574" spans="38:38" hidden="1" x14ac:dyDescent="0.25">
      <c r="AL53574" s="4" t="str">
        <f t="shared" si="836"/>
        <v xml:space="preserve"> </v>
      </c>
    </row>
    <row r="53575" spans="38:38" hidden="1" x14ac:dyDescent="0.25">
      <c r="AL53575" s="4" t="str">
        <f t="shared" si="836"/>
        <v xml:space="preserve"> </v>
      </c>
    </row>
    <row r="53576" spans="38:38" hidden="1" x14ac:dyDescent="0.25">
      <c r="AL53576" s="4" t="str">
        <f t="shared" ref="AL53576:AL53639" si="837">IF(AJ53576="625797", "504749", " ")</f>
        <v xml:space="preserve"> </v>
      </c>
    </row>
    <row r="53577" spans="38:38" hidden="1" x14ac:dyDescent="0.25">
      <c r="AL53577" s="4" t="str">
        <f t="shared" si="837"/>
        <v xml:space="preserve"> </v>
      </c>
    </row>
    <row r="53578" spans="38:38" hidden="1" x14ac:dyDescent="0.25">
      <c r="AL53578" s="4" t="str">
        <f t="shared" si="837"/>
        <v xml:space="preserve"> </v>
      </c>
    </row>
    <row r="53579" spans="38:38" hidden="1" x14ac:dyDescent="0.25">
      <c r="AL53579" s="4" t="str">
        <f t="shared" si="837"/>
        <v xml:space="preserve"> </v>
      </c>
    </row>
    <row r="53580" spans="38:38" hidden="1" x14ac:dyDescent="0.25">
      <c r="AL53580" s="4" t="str">
        <f t="shared" si="837"/>
        <v xml:space="preserve"> </v>
      </c>
    </row>
    <row r="53581" spans="38:38" hidden="1" x14ac:dyDescent="0.25">
      <c r="AL53581" s="4" t="str">
        <f t="shared" si="837"/>
        <v xml:space="preserve"> </v>
      </c>
    </row>
    <row r="53582" spans="38:38" hidden="1" x14ac:dyDescent="0.25">
      <c r="AL53582" s="4" t="str">
        <f t="shared" si="837"/>
        <v xml:space="preserve"> </v>
      </c>
    </row>
    <row r="53583" spans="38:38" hidden="1" x14ac:dyDescent="0.25">
      <c r="AL53583" s="4" t="str">
        <f t="shared" si="837"/>
        <v xml:space="preserve"> </v>
      </c>
    </row>
    <row r="53584" spans="38:38" hidden="1" x14ac:dyDescent="0.25">
      <c r="AL53584" s="4" t="str">
        <f t="shared" si="837"/>
        <v xml:space="preserve"> </v>
      </c>
    </row>
    <row r="53585" spans="38:38" hidden="1" x14ac:dyDescent="0.25">
      <c r="AL53585" s="4" t="str">
        <f t="shared" si="837"/>
        <v xml:space="preserve"> </v>
      </c>
    </row>
    <row r="53586" spans="38:38" hidden="1" x14ac:dyDescent="0.25">
      <c r="AL53586" s="4" t="str">
        <f t="shared" si="837"/>
        <v xml:space="preserve"> </v>
      </c>
    </row>
    <row r="53587" spans="38:38" hidden="1" x14ac:dyDescent="0.25">
      <c r="AL53587" s="4" t="str">
        <f t="shared" si="837"/>
        <v xml:space="preserve"> </v>
      </c>
    </row>
    <row r="53588" spans="38:38" hidden="1" x14ac:dyDescent="0.25">
      <c r="AL53588" s="4" t="str">
        <f t="shared" si="837"/>
        <v xml:space="preserve"> </v>
      </c>
    </row>
    <row r="53589" spans="38:38" hidden="1" x14ac:dyDescent="0.25">
      <c r="AL53589" s="4" t="str">
        <f t="shared" si="837"/>
        <v xml:space="preserve"> </v>
      </c>
    </row>
    <row r="53590" spans="38:38" hidden="1" x14ac:dyDescent="0.25">
      <c r="AL53590" s="4" t="str">
        <f t="shared" si="837"/>
        <v xml:space="preserve"> </v>
      </c>
    </row>
    <row r="53591" spans="38:38" hidden="1" x14ac:dyDescent="0.25">
      <c r="AL53591" s="4" t="str">
        <f t="shared" si="837"/>
        <v xml:space="preserve"> </v>
      </c>
    </row>
    <row r="53592" spans="38:38" hidden="1" x14ac:dyDescent="0.25">
      <c r="AL53592" s="4" t="str">
        <f t="shared" si="837"/>
        <v xml:space="preserve"> </v>
      </c>
    </row>
    <row r="53593" spans="38:38" hidden="1" x14ac:dyDescent="0.25">
      <c r="AL53593" s="4" t="str">
        <f t="shared" si="837"/>
        <v xml:space="preserve"> </v>
      </c>
    </row>
    <row r="53594" spans="38:38" hidden="1" x14ac:dyDescent="0.25">
      <c r="AL53594" s="4" t="str">
        <f t="shared" si="837"/>
        <v xml:space="preserve"> </v>
      </c>
    </row>
    <row r="53595" spans="38:38" hidden="1" x14ac:dyDescent="0.25">
      <c r="AL53595" s="4" t="str">
        <f t="shared" si="837"/>
        <v xml:space="preserve"> </v>
      </c>
    </row>
    <row r="53596" spans="38:38" hidden="1" x14ac:dyDescent="0.25">
      <c r="AL53596" s="4" t="str">
        <f t="shared" si="837"/>
        <v xml:space="preserve"> </v>
      </c>
    </row>
    <row r="53597" spans="38:38" hidden="1" x14ac:dyDescent="0.25">
      <c r="AL53597" s="4" t="str">
        <f t="shared" si="837"/>
        <v xml:space="preserve"> </v>
      </c>
    </row>
    <row r="53598" spans="38:38" hidden="1" x14ac:dyDescent="0.25">
      <c r="AL53598" s="4" t="str">
        <f t="shared" si="837"/>
        <v xml:space="preserve"> </v>
      </c>
    </row>
    <row r="53599" spans="38:38" hidden="1" x14ac:dyDescent="0.25">
      <c r="AL53599" s="4" t="str">
        <f t="shared" si="837"/>
        <v xml:space="preserve"> </v>
      </c>
    </row>
    <row r="53600" spans="38:38" hidden="1" x14ac:dyDescent="0.25">
      <c r="AL53600" s="4" t="str">
        <f t="shared" si="837"/>
        <v xml:space="preserve"> </v>
      </c>
    </row>
    <row r="53601" spans="38:38" hidden="1" x14ac:dyDescent="0.25">
      <c r="AL53601" s="4" t="str">
        <f t="shared" si="837"/>
        <v xml:space="preserve"> </v>
      </c>
    </row>
    <row r="53602" spans="38:38" hidden="1" x14ac:dyDescent="0.25">
      <c r="AL53602" s="4" t="str">
        <f t="shared" si="837"/>
        <v xml:space="preserve"> </v>
      </c>
    </row>
    <row r="53603" spans="38:38" hidden="1" x14ac:dyDescent="0.25">
      <c r="AL53603" s="4" t="str">
        <f t="shared" si="837"/>
        <v xml:space="preserve"> </v>
      </c>
    </row>
    <row r="53604" spans="38:38" hidden="1" x14ac:dyDescent="0.25">
      <c r="AL53604" s="4" t="str">
        <f t="shared" si="837"/>
        <v xml:space="preserve"> </v>
      </c>
    </row>
    <row r="53605" spans="38:38" hidden="1" x14ac:dyDescent="0.25">
      <c r="AL53605" s="4" t="str">
        <f t="shared" si="837"/>
        <v xml:space="preserve"> </v>
      </c>
    </row>
    <row r="53606" spans="38:38" hidden="1" x14ac:dyDescent="0.25">
      <c r="AL53606" s="4" t="str">
        <f t="shared" si="837"/>
        <v xml:space="preserve"> </v>
      </c>
    </row>
    <row r="53607" spans="38:38" hidden="1" x14ac:dyDescent="0.25">
      <c r="AL53607" s="4" t="str">
        <f t="shared" si="837"/>
        <v xml:space="preserve"> </v>
      </c>
    </row>
    <row r="53608" spans="38:38" hidden="1" x14ac:dyDescent="0.25">
      <c r="AL53608" s="4" t="str">
        <f t="shared" si="837"/>
        <v xml:space="preserve"> </v>
      </c>
    </row>
    <row r="53609" spans="38:38" hidden="1" x14ac:dyDescent="0.25">
      <c r="AL53609" s="4" t="str">
        <f t="shared" si="837"/>
        <v xml:space="preserve"> </v>
      </c>
    </row>
    <row r="53610" spans="38:38" hidden="1" x14ac:dyDescent="0.25">
      <c r="AL53610" s="4" t="str">
        <f t="shared" si="837"/>
        <v xml:space="preserve"> </v>
      </c>
    </row>
    <row r="53611" spans="38:38" hidden="1" x14ac:dyDescent="0.25">
      <c r="AL53611" s="4" t="str">
        <f t="shared" si="837"/>
        <v xml:space="preserve"> </v>
      </c>
    </row>
    <row r="53612" spans="38:38" hidden="1" x14ac:dyDescent="0.25">
      <c r="AL53612" s="4" t="str">
        <f t="shared" si="837"/>
        <v xml:space="preserve"> </v>
      </c>
    </row>
    <row r="53613" spans="38:38" hidden="1" x14ac:dyDescent="0.25">
      <c r="AL53613" s="4" t="str">
        <f t="shared" si="837"/>
        <v xml:space="preserve"> </v>
      </c>
    </row>
    <row r="53614" spans="38:38" hidden="1" x14ac:dyDescent="0.25">
      <c r="AL53614" s="4" t="str">
        <f t="shared" si="837"/>
        <v xml:space="preserve"> </v>
      </c>
    </row>
    <row r="53615" spans="38:38" hidden="1" x14ac:dyDescent="0.25">
      <c r="AL53615" s="4" t="str">
        <f t="shared" si="837"/>
        <v xml:space="preserve"> </v>
      </c>
    </row>
    <row r="53616" spans="38:38" hidden="1" x14ac:dyDescent="0.25">
      <c r="AL53616" s="4" t="str">
        <f t="shared" si="837"/>
        <v xml:space="preserve"> </v>
      </c>
    </row>
    <row r="53617" spans="38:38" hidden="1" x14ac:dyDescent="0.25">
      <c r="AL53617" s="4" t="str">
        <f t="shared" si="837"/>
        <v xml:space="preserve"> </v>
      </c>
    </row>
    <row r="53618" spans="38:38" hidden="1" x14ac:dyDescent="0.25">
      <c r="AL53618" s="4" t="str">
        <f t="shared" si="837"/>
        <v xml:space="preserve"> </v>
      </c>
    </row>
    <row r="53619" spans="38:38" hidden="1" x14ac:dyDescent="0.25">
      <c r="AL53619" s="4" t="str">
        <f t="shared" si="837"/>
        <v xml:space="preserve"> </v>
      </c>
    </row>
    <row r="53620" spans="38:38" hidden="1" x14ac:dyDescent="0.25">
      <c r="AL53620" s="4" t="str">
        <f t="shared" si="837"/>
        <v xml:space="preserve"> </v>
      </c>
    </row>
    <row r="53621" spans="38:38" hidden="1" x14ac:dyDescent="0.25">
      <c r="AL53621" s="4" t="str">
        <f t="shared" si="837"/>
        <v xml:space="preserve"> </v>
      </c>
    </row>
    <row r="53622" spans="38:38" hidden="1" x14ac:dyDescent="0.25">
      <c r="AL53622" s="4" t="str">
        <f t="shared" si="837"/>
        <v xml:space="preserve"> </v>
      </c>
    </row>
    <row r="53623" spans="38:38" hidden="1" x14ac:dyDescent="0.25">
      <c r="AL53623" s="4" t="str">
        <f t="shared" si="837"/>
        <v xml:space="preserve"> </v>
      </c>
    </row>
    <row r="53624" spans="38:38" hidden="1" x14ac:dyDescent="0.25">
      <c r="AL53624" s="4" t="str">
        <f t="shared" si="837"/>
        <v xml:space="preserve"> </v>
      </c>
    </row>
    <row r="53625" spans="38:38" hidden="1" x14ac:dyDescent="0.25">
      <c r="AL53625" s="4" t="str">
        <f t="shared" si="837"/>
        <v xml:space="preserve"> </v>
      </c>
    </row>
    <row r="53626" spans="38:38" hidden="1" x14ac:dyDescent="0.25">
      <c r="AL53626" s="4" t="str">
        <f t="shared" si="837"/>
        <v xml:space="preserve"> </v>
      </c>
    </row>
    <row r="53627" spans="38:38" hidden="1" x14ac:dyDescent="0.25">
      <c r="AL53627" s="4" t="str">
        <f t="shared" si="837"/>
        <v xml:space="preserve"> </v>
      </c>
    </row>
    <row r="53628" spans="38:38" hidden="1" x14ac:dyDescent="0.25">
      <c r="AL53628" s="4" t="str">
        <f t="shared" si="837"/>
        <v xml:space="preserve"> </v>
      </c>
    </row>
    <row r="53629" spans="38:38" hidden="1" x14ac:dyDescent="0.25">
      <c r="AL53629" s="4" t="str">
        <f t="shared" si="837"/>
        <v xml:space="preserve"> </v>
      </c>
    </row>
    <row r="53630" spans="38:38" hidden="1" x14ac:dyDescent="0.25">
      <c r="AL53630" s="4" t="str">
        <f t="shared" si="837"/>
        <v xml:space="preserve"> </v>
      </c>
    </row>
    <row r="53631" spans="38:38" hidden="1" x14ac:dyDescent="0.25">
      <c r="AL53631" s="4" t="str">
        <f t="shared" si="837"/>
        <v xml:space="preserve"> </v>
      </c>
    </row>
    <row r="53632" spans="38:38" hidden="1" x14ac:dyDescent="0.25">
      <c r="AL53632" s="4" t="str">
        <f t="shared" si="837"/>
        <v xml:space="preserve"> </v>
      </c>
    </row>
    <row r="53633" spans="38:38" hidden="1" x14ac:dyDescent="0.25">
      <c r="AL53633" s="4" t="str">
        <f t="shared" si="837"/>
        <v xml:space="preserve"> </v>
      </c>
    </row>
    <row r="53634" spans="38:38" hidden="1" x14ac:dyDescent="0.25">
      <c r="AL53634" s="4" t="str">
        <f t="shared" si="837"/>
        <v xml:space="preserve"> </v>
      </c>
    </row>
    <row r="53635" spans="38:38" hidden="1" x14ac:dyDescent="0.25">
      <c r="AL53635" s="4" t="str">
        <f t="shared" si="837"/>
        <v xml:space="preserve"> </v>
      </c>
    </row>
    <row r="53636" spans="38:38" hidden="1" x14ac:dyDescent="0.25">
      <c r="AL53636" s="4" t="str">
        <f t="shared" si="837"/>
        <v xml:space="preserve"> </v>
      </c>
    </row>
    <row r="53637" spans="38:38" hidden="1" x14ac:dyDescent="0.25">
      <c r="AL53637" s="4" t="str">
        <f t="shared" si="837"/>
        <v xml:space="preserve"> </v>
      </c>
    </row>
    <row r="53638" spans="38:38" hidden="1" x14ac:dyDescent="0.25">
      <c r="AL53638" s="4" t="str">
        <f t="shared" si="837"/>
        <v xml:space="preserve"> </v>
      </c>
    </row>
    <row r="53639" spans="38:38" hidden="1" x14ac:dyDescent="0.25">
      <c r="AL53639" s="4" t="str">
        <f t="shared" si="837"/>
        <v xml:space="preserve"> </v>
      </c>
    </row>
    <row r="53640" spans="38:38" hidden="1" x14ac:dyDescent="0.25">
      <c r="AL53640" s="4" t="str">
        <f t="shared" ref="AL53640:AL53703" si="838">IF(AJ53640="625797", "504749", " ")</f>
        <v xml:space="preserve"> </v>
      </c>
    </row>
    <row r="53641" spans="38:38" hidden="1" x14ac:dyDescent="0.25">
      <c r="AL53641" s="4" t="str">
        <f t="shared" si="838"/>
        <v xml:space="preserve"> </v>
      </c>
    </row>
    <row r="53642" spans="38:38" hidden="1" x14ac:dyDescent="0.25">
      <c r="AL53642" s="4" t="str">
        <f t="shared" si="838"/>
        <v xml:space="preserve"> </v>
      </c>
    </row>
    <row r="53643" spans="38:38" hidden="1" x14ac:dyDescent="0.25">
      <c r="AL53643" s="4" t="str">
        <f t="shared" si="838"/>
        <v xml:space="preserve"> </v>
      </c>
    </row>
    <row r="53644" spans="38:38" hidden="1" x14ac:dyDescent="0.25">
      <c r="AL53644" s="4" t="str">
        <f t="shared" si="838"/>
        <v xml:space="preserve"> </v>
      </c>
    </row>
    <row r="53645" spans="38:38" hidden="1" x14ac:dyDescent="0.25">
      <c r="AL53645" s="4" t="str">
        <f t="shared" si="838"/>
        <v xml:space="preserve"> </v>
      </c>
    </row>
    <row r="53646" spans="38:38" hidden="1" x14ac:dyDescent="0.25">
      <c r="AL53646" s="4" t="str">
        <f t="shared" si="838"/>
        <v xml:space="preserve"> </v>
      </c>
    </row>
    <row r="53647" spans="38:38" hidden="1" x14ac:dyDescent="0.25">
      <c r="AL53647" s="4" t="str">
        <f t="shared" si="838"/>
        <v xml:space="preserve"> </v>
      </c>
    </row>
    <row r="53648" spans="38:38" hidden="1" x14ac:dyDescent="0.25">
      <c r="AL53648" s="4" t="str">
        <f t="shared" si="838"/>
        <v xml:space="preserve"> </v>
      </c>
    </row>
    <row r="53649" spans="38:38" hidden="1" x14ac:dyDescent="0.25">
      <c r="AL53649" s="4" t="str">
        <f t="shared" si="838"/>
        <v xml:space="preserve"> </v>
      </c>
    </row>
    <row r="53650" spans="38:38" hidden="1" x14ac:dyDescent="0.25">
      <c r="AL53650" s="4" t="str">
        <f t="shared" si="838"/>
        <v xml:space="preserve"> </v>
      </c>
    </row>
    <row r="53651" spans="38:38" hidden="1" x14ac:dyDescent="0.25">
      <c r="AL53651" s="4" t="str">
        <f t="shared" si="838"/>
        <v xml:space="preserve"> </v>
      </c>
    </row>
    <row r="53652" spans="38:38" hidden="1" x14ac:dyDescent="0.25">
      <c r="AL53652" s="4" t="str">
        <f t="shared" si="838"/>
        <v xml:space="preserve"> </v>
      </c>
    </row>
    <row r="53653" spans="38:38" hidden="1" x14ac:dyDescent="0.25">
      <c r="AL53653" s="4" t="str">
        <f t="shared" si="838"/>
        <v xml:space="preserve"> </v>
      </c>
    </row>
    <row r="53654" spans="38:38" hidden="1" x14ac:dyDescent="0.25">
      <c r="AL53654" s="4" t="str">
        <f t="shared" si="838"/>
        <v xml:space="preserve"> </v>
      </c>
    </row>
    <row r="53655" spans="38:38" hidden="1" x14ac:dyDescent="0.25">
      <c r="AL53655" s="4" t="str">
        <f t="shared" si="838"/>
        <v xml:space="preserve"> </v>
      </c>
    </row>
    <row r="53656" spans="38:38" hidden="1" x14ac:dyDescent="0.25">
      <c r="AL53656" s="4" t="str">
        <f t="shared" si="838"/>
        <v xml:space="preserve"> </v>
      </c>
    </row>
    <row r="53657" spans="38:38" hidden="1" x14ac:dyDescent="0.25">
      <c r="AL53657" s="4" t="str">
        <f t="shared" si="838"/>
        <v xml:space="preserve"> </v>
      </c>
    </row>
    <row r="53658" spans="38:38" hidden="1" x14ac:dyDescent="0.25">
      <c r="AL53658" s="4" t="str">
        <f t="shared" si="838"/>
        <v xml:space="preserve"> </v>
      </c>
    </row>
    <row r="53659" spans="38:38" hidden="1" x14ac:dyDescent="0.25">
      <c r="AL53659" s="4" t="str">
        <f t="shared" si="838"/>
        <v xml:space="preserve"> </v>
      </c>
    </row>
    <row r="53660" spans="38:38" hidden="1" x14ac:dyDescent="0.25">
      <c r="AL53660" s="4" t="str">
        <f t="shared" si="838"/>
        <v xml:space="preserve"> </v>
      </c>
    </row>
    <row r="53661" spans="38:38" hidden="1" x14ac:dyDescent="0.25">
      <c r="AL53661" s="4" t="str">
        <f t="shared" si="838"/>
        <v xml:space="preserve"> </v>
      </c>
    </row>
    <row r="53662" spans="38:38" hidden="1" x14ac:dyDescent="0.25">
      <c r="AL53662" s="4" t="str">
        <f t="shared" si="838"/>
        <v xml:space="preserve"> </v>
      </c>
    </row>
    <row r="53663" spans="38:38" hidden="1" x14ac:dyDescent="0.25">
      <c r="AL53663" s="4" t="str">
        <f t="shared" si="838"/>
        <v xml:space="preserve"> </v>
      </c>
    </row>
    <row r="53664" spans="38:38" hidden="1" x14ac:dyDescent="0.25">
      <c r="AL53664" s="4" t="str">
        <f t="shared" si="838"/>
        <v xml:space="preserve"> </v>
      </c>
    </row>
    <row r="53665" spans="38:38" hidden="1" x14ac:dyDescent="0.25">
      <c r="AL53665" s="4" t="str">
        <f t="shared" si="838"/>
        <v xml:space="preserve"> </v>
      </c>
    </row>
    <row r="53666" spans="38:38" hidden="1" x14ac:dyDescent="0.25">
      <c r="AL53666" s="4" t="str">
        <f t="shared" si="838"/>
        <v xml:space="preserve"> </v>
      </c>
    </row>
    <row r="53667" spans="38:38" hidden="1" x14ac:dyDescent="0.25">
      <c r="AL53667" s="4" t="str">
        <f t="shared" si="838"/>
        <v xml:space="preserve"> </v>
      </c>
    </row>
    <row r="53668" spans="38:38" hidden="1" x14ac:dyDescent="0.25">
      <c r="AL53668" s="4" t="str">
        <f t="shared" si="838"/>
        <v xml:space="preserve"> </v>
      </c>
    </row>
    <row r="53669" spans="38:38" hidden="1" x14ac:dyDescent="0.25">
      <c r="AL53669" s="4" t="str">
        <f t="shared" si="838"/>
        <v xml:space="preserve"> </v>
      </c>
    </row>
    <row r="53670" spans="38:38" hidden="1" x14ac:dyDescent="0.25">
      <c r="AL53670" s="4" t="str">
        <f t="shared" si="838"/>
        <v xml:space="preserve"> </v>
      </c>
    </row>
    <row r="53671" spans="38:38" hidden="1" x14ac:dyDescent="0.25">
      <c r="AL53671" s="4" t="str">
        <f t="shared" si="838"/>
        <v xml:space="preserve"> </v>
      </c>
    </row>
    <row r="53672" spans="38:38" hidden="1" x14ac:dyDescent="0.25">
      <c r="AL53672" s="4" t="str">
        <f t="shared" si="838"/>
        <v xml:space="preserve"> </v>
      </c>
    </row>
    <row r="53673" spans="38:38" hidden="1" x14ac:dyDescent="0.25">
      <c r="AL53673" s="4" t="str">
        <f t="shared" si="838"/>
        <v xml:space="preserve"> </v>
      </c>
    </row>
    <row r="53674" spans="38:38" hidden="1" x14ac:dyDescent="0.25">
      <c r="AL53674" s="4" t="str">
        <f t="shared" si="838"/>
        <v xml:space="preserve"> </v>
      </c>
    </row>
    <row r="53675" spans="38:38" hidden="1" x14ac:dyDescent="0.25">
      <c r="AL53675" s="4" t="str">
        <f t="shared" si="838"/>
        <v xml:space="preserve"> </v>
      </c>
    </row>
    <row r="53676" spans="38:38" hidden="1" x14ac:dyDescent="0.25">
      <c r="AL53676" s="4" t="str">
        <f t="shared" si="838"/>
        <v xml:space="preserve"> </v>
      </c>
    </row>
    <row r="53677" spans="38:38" hidden="1" x14ac:dyDescent="0.25">
      <c r="AL53677" s="4" t="str">
        <f t="shared" si="838"/>
        <v xml:space="preserve"> </v>
      </c>
    </row>
    <row r="53678" spans="38:38" hidden="1" x14ac:dyDescent="0.25">
      <c r="AL53678" s="4" t="str">
        <f t="shared" si="838"/>
        <v xml:space="preserve"> </v>
      </c>
    </row>
    <row r="53679" spans="38:38" hidden="1" x14ac:dyDescent="0.25">
      <c r="AL53679" s="4" t="str">
        <f t="shared" si="838"/>
        <v xml:space="preserve"> </v>
      </c>
    </row>
    <row r="53680" spans="38:38" hidden="1" x14ac:dyDescent="0.25">
      <c r="AL53680" s="4" t="str">
        <f t="shared" si="838"/>
        <v xml:space="preserve"> </v>
      </c>
    </row>
    <row r="53681" spans="38:38" hidden="1" x14ac:dyDescent="0.25">
      <c r="AL53681" s="4" t="str">
        <f t="shared" si="838"/>
        <v xml:space="preserve"> </v>
      </c>
    </row>
    <row r="53682" spans="38:38" hidden="1" x14ac:dyDescent="0.25">
      <c r="AL53682" s="4" t="str">
        <f t="shared" si="838"/>
        <v xml:space="preserve"> </v>
      </c>
    </row>
    <row r="53683" spans="38:38" hidden="1" x14ac:dyDescent="0.25">
      <c r="AL53683" s="4" t="str">
        <f t="shared" si="838"/>
        <v xml:space="preserve"> </v>
      </c>
    </row>
    <row r="53684" spans="38:38" hidden="1" x14ac:dyDescent="0.25">
      <c r="AL53684" s="4" t="str">
        <f t="shared" si="838"/>
        <v xml:space="preserve"> </v>
      </c>
    </row>
    <row r="53685" spans="38:38" hidden="1" x14ac:dyDescent="0.25">
      <c r="AL53685" s="4" t="str">
        <f t="shared" si="838"/>
        <v xml:space="preserve"> </v>
      </c>
    </row>
    <row r="53686" spans="38:38" hidden="1" x14ac:dyDescent="0.25">
      <c r="AL53686" s="4" t="str">
        <f t="shared" si="838"/>
        <v xml:space="preserve"> </v>
      </c>
    </row>
    <row r="53687" spans="38:38" hidden="1" x14ac:dyDescent="0.25">
      <c r="AL53687" s="4" t="str">
        <f t="shared" si="838"/>
        <v xml:space="preserve"> </v>
      </c>
    </row>
    <row r="53688" spans="38:38" hidden="1" x14ac:dyDescent="0.25">
      <c r="AL53688" s="4" t="str">
        <f t="shared" si="838"/>
        <v xml:space="preserve"> </v>
      </c>
    </row>
    <row r="53689" spans="38:38" hidden="1" x14ac:dyDescent="0.25">
      <c r="AL53689" s="4" t="str">
        <f t="shared" si="838"/>
        <v xml:space="preserve"> </v>
      </c>
    </row>
    <row r="53690" spans="38:38" hidden="1" x14ac:dyDescent="0.25">
      <c r="AL53690" s="4" t="str">
        <f t="shared" si="838"/>
        <v xml:space="preserve"> </v>
      </c>
    </row>
    <row r="53691" spans="38:38" hidden="1" x14ac:dyDescent="0.25">
      <c r="AL53691" s="4" t="str">
        <f t="shared" si="838"/>
        <v xml:space="preserve"> </v>
      </c>
    </row>
    <row r="53692" spans="38:38" hidden="1" x14ac:dyDescent="0.25">
      <c r="AL53692" s="4" t="str">
        <f t="shared" si="838"/>
        <v xml:space="preserve"> </v>
      </c>
    </row>
    <row r="53693" spans="38:38" hidden="1" x14ac:dyDescent="0.25">
      <c r="AL53693" s="4" t="str">
        <f t="shared" si="838"/>
        <v xml:space="preserve"> </v>
      </c>
    </row>
    <row r="53694" spans="38:38" hidden="1" x14ac:dyDescent="0.25">
      <c r="AL53694" s="4" t="str">
        <f t="shared" si="838"/>
        <v xml:space="preserve"> </v>
      </c>
    </row>
    <row r="53695" spans="38:38" hidden="1" x14ac:dyDescent="0.25">
      <c r="AL53695" s="4" t="str">
        <f t="shared" si="838"/>
        <v xml:space="preserve"> </v>
      </c>
    </row>
    <row r="53696" spans="38:38" hidden="1" x14ac:dyDescent="0.25">
      <c r="AL53696" s="4" t="str">
        <f t="shared" si="838"/>
        <v xml:space="preserve"> </v>
      </c>
    </row>
    <row r="53697" spans="38:38" hidden="1" x14ac:dyDescent="0.25">
      <c r="AL53697" s="4" t="str">
        <f t="shared" si="838"/>
        <v xml:space="preserve"> </v>
      </c>
    </row>
    <row r="53698" spans="38:38" hidden="1" x14ac:dyDescent="0.25">
      <c r="AL53698" s="4" t="str">
        <f t="shared" si="838"/>
        <v xml:space="preserve"> </v>
      </c>
    </row>
    <row r="53699" spans="38:38" hidden="1" x14ac:dyDescent="0.25">
      <c r="AL53699" s="4" t="str">
        <f t="shared" si="838"/>
        <v xml:space="preserve"> </v>
      </c>
    </row>
    <row r="53700" spans="38:38" hidden="1" x14ac:dyDescent="0.25">
      <c r="AL53700" s="4" t="str">
        <f t="shared" si="838"/>
        <v xml:space="preserve"> </v>
      </c>
    </row>
    <row r="53701" spans="38:38" hidden="1" x14ac:dyDescent="0.25">
      <c r="AL53701" s="4" t="str">
        <f t="shared" si="838"/>
        <v xml:space="preserve"> </v>
      </c>
    </row>
    <row r="53702" spans="38:38" hidden="1" x14ac:dyDescent="0.25">
      <c r="AL53702" s="4" t="str">
        <f t="shared" si="838"/>
        <v xml:space="preserve"> </v>
      </c>
    </row>
    <row r="53703" spans="38:38" hidden="1" x14ac:dyDescent="0.25">
      <c r="AL53703" s="4" t="str">
        <f t="shared" si="838"/>
        <v xml:space="preserve"> </v>
      </c>
    </row>
    <row r="53704" spans="38:38" hidden="1" x14ac:dyDescent="0.25">
      <c r="AL53704" s="4" t="str">
        <f t="shared" ref="AL53704:AL53767" si="839">IF(AJ53704="625797", "504749", " ")</f>
        <v xml:space="preserve"> </v>
      </c>
    </row>
    <row r="53705" spans="38:38" hidden="1" x14ac:dyDescent="0.25">
      <c r="AL53705" s="4" t="str">
        <f t="shared" si="839"/>
        <v xml:space="preserve"> </v>
      </c>
    </row>
    <row r="53706" spans="38:38" hidden="1" x14ac:dyDescent="0.25">
      <c r="AL53706" s="4" t="str">
        <f t="shared" si="839"/>
        <v xml:space="preserve"> </v>
      </c>
    </row>
    <row r="53707" spans="38:38" hidden="1" x14ac:dyDescent="0.25">
      <c r="AL53707" s="4" t="str">
        <f t="shared" si="839"/>
        <v xml:space="preserve"> </v>
      </c>
    </row>
    <row r="53708" spans="38:38" hidden="1" x14ac:dyDescent="0.25">
      <c r="AL53708" s="4" t="str">
        <f t="shared" si="839"/>
        <v xml:space="preserve"> </v>
      </c>
    </row>
    <row r="53709" spans="38:38" hidden="1" x14ac:dyDescent="0.25">
      <c r="AL53709" s="4" t="str">
        <f t="shared" si="839"/>
        <v xml:space="preserve"> </v>
      </c>
    </row>
    <row r="53710" spans="38:38" hidden="1" x14ac:dyDescent="0.25">
      <c r="AL53710" s="4" t="str">
        <f t="shared" si="839"/>
        <v xml:space="preserve"> </v>
      </c>
    </row>
    <row r="53711" spans="38:38" hidden="1" x14ac:dyDescent="0.25">
      <c r="AL53711" s="4" t="str">
        <f t="shared" si="839"/>
        <v xml:space="preserve"> </v>
      </c>
    </row>
    <row r="53712" spans="38:38" hidden="1" x14ac:dyDescent="0.25">
      <c r="AL53712" s="4" t="str">
        <f t="shared" si="839"/>
        <v xml:space="preserve"> </v>
      </c>
    </row>
    <row r="53713" spans="38:38" hidden="1" x14ac:dyDescent="0.25">
      <c r="AL53713" s="4" t="str">
        <f t="shared" si="839"/>
        <v xml:space="preserve"> </v>
      </c>
    </row>
    <row r="53714" spans="38:38" hidden="1" x14ac:dyDescent="0.25">
      <c r="AL53714" s="4" t="str">
        <f t="shared" si="839"/>
        <v xml:space="preserve"> </v>
      </c>
    </row>
    <row r="53715" spans="38:38" hidden="1" x14ac:dyDescent="0.25">
      <c r="AL53715" s="4" t="str">
        <f t="shared" si="839"/>
        <v xml:space="preserve"> </v>
      </c>
    </row>
    <row r="53716" spans="38:38" hidden="1" x14ac:dyDescent="0.25">
      <c r="AL53716" s="4" t="str">
        <f t="shared" si="839"/>
        <v xml:space="preserve"> </v>
      </c>
    </row>
    <row r="53717" spans="38:38" hidden="1" x14ac:dyDescent="0.25">
      <c r="AL53717" s="4" t="str">
        <f t="shared" si="839"/>
        <v xml:space="preserve"> </v>
      </c>
    </row>
    <row r="53718" spans="38:38" hidden="1" x14ac:dyDescent="0.25">
      <c r="AL53718" s="4" t="str">
        <f t="shared" si="839"/>
        <v xml:space="preserve"> </v>
      </c>
    </row>
    <row r="53719" spans="38:38" hidden="1" x14ac:dyDescent="0.25">
      <c r="AL53719" s="4" t="str">
        <f t="shared" si="839"/>
        <v xml:space="preserve"> </v>
      </c>
    </row>
    <row r="53720" spans="38:38" hidden="1" x14ac:dyDescent="0.25">
      <c r="AL53720" s="4" t="str">
        <f t="shared" si="839"/>
        <v xml:space="preserve"> </v>
      </c>
    </row>
    <row r="53721" spans="38:38" hidden="1" x14ac:dyDescent="0.25">
      <c r="AL53721" s="4" t="str">
        <f t="shared" si="839"/>
        <v xml:space="preserve"> </v>
      </c>
    </row>
    <row r="53722" spans="38:38" hidden="1" x14ac:dyDescent="0.25">
      <c r="AL53722" s="4" t="str">
        <f t="shared" si="839"/>
        <v xml:space="preserve"> </v>
      </c>
    </row>
    <row r="53723" spans="38:38" hidden="1" x14ac:dyDescent="0.25">
      <c r="AL53723" s="4" t="str">
        <f t="shared" si="839"/>
        <v xml:space="preserve"> </v>
      </c>
    </row>
    <row r="53724" spans="38:38" hidden="1" x14ac:dyDescent="0.25">
      <c r="AL53724" s="4" t="str">
        <f t="shared" si="839"/>
        <v xml:space="preserve"> </v>
      </c>
    </row>
    <row r="53725" spans="38:38" hidden="1" x14ac:dyDescent="0.25">
      <c r="AL53725" s="4" t="str">
        <f t="shared" si="839"/>
        <v xml:space="preserve"> </v>
      </c>
    </row>
    <row r="53726" spans="38:38" hidden="1" x14ac:dyDescent="0.25">
      <c r="AL53726" s="4" t="str">
        <f t="shared" si="839"/>
        <v xml:space="preserve"> </v>
      </c>
    </row>
    <row r="53727" spans="38:38" hidden="1" x14ac:dyDescent="0.25">
      <c r="AL53727" s="4" t="str">
        <f t="shared" si="839"/>
        <v xml:space="preserve"> </v>
      </c>
    </row>
    <row r="53728" spans="38:38" hidden="1" x14ac:dyDescent="0.25">
      <c r="AL53728" s="4" t="str">
        <f t="shared" si="839"/>
        <v xml:space="preserve"> </v>
      </c>
    </row>
    <row r="53729" spans="38:38" hidden="1" x14ac:dyDescent="0.25">
      <c r="AL53729" s="4" t="str">
        <f t="shared" si="839"/>
        <v xml:space="preserve"> </v>
      </c>
    </row>
    <row r="53730" spans="38:38" hidden="1" x14ac:dyDescent="0.25">
      <c r="AL53730" s="4" t="str">
        <f t="shared" si="839"/>
        <v xml:space="preserve"> </v>
      </c>
    </row>
    <row r="53731" spans="38:38" hidden="1" x14ac:dyDescent="0.25">
      <c r="AL53731" s="4" t="str">
        <f t="shared" si="839"/>
        <v xml:space="preserve"> </v>
      </c>
    </row>
    <row r="53732" spans="38:38" hidden="1" x14ac:dyDescent="0.25">
      <c r="AL53732" s="4" t="str">
        <f t="shared" si="839"/>
        <v xml:space="preserve"> </v>
      </c>
    </row>
    <row r="53733" spans="38:38" hidden="1" x14ac:dyDescent="0.25">
      <c r="AL53733" s="4" t="str">
        <f t="shared" si="839"/>
        <v xml:space="preserve"> </v>
      </c>
    </row>
    <row r="53734" spans="38:38" hidden="1" x14ac:dyDescent="0.25">
      <c r="AL53734" s="4" t="str">
        <f t="shared" si="839"/>
        <v xml:space="preserve"> </v>
      </c>
    </row>
    <row r="53735" spans="38:38" hidden="1" x14ac:dyDescent="0.25">
      <c r="AL53735" s="4" t="str">
        <f t="shared" si="839"/>
        <v xml:space="preserve"> </v>
      </c>
    </row>
    <row r="53736" spans="38:38" hidden="1" x14ac:dyDescent="0.25">
      <c r="AL53736" s="4" t="str">
        <f t="shared" si="839"/>
        <v xml:space="preserve"> </v>
      </c>
    </row>
    <row r="53737" spans="38:38" hidden="1" x14ac:dyDescent="0.25">
      <c r="AL53737" s="4" t="str">
        <f t="shared" si="839"/>
        <v xml:space="preserve"> </v>
      </c>
    </row>
    <row r="53738" spans="38:38" hidden="1" x14ac:dyDescent="0.25">
      <c r="AL53738" s="4" t="str">
        <f t="shared" si="839"/>
        <v xml:space="preserve"> </v>
      </c>
    </row>
    <row r="53739" spans="38:38" hidden="1" x14ac:dyDescent="0.25">
      <c r="AL53739" s="4" t="str">
        <f t="shared" si="839"/>
        <v xml:space="preserve"> </v>
      </c>
    </row>
    <row r="53740" spans="38:38" hidden="1" x14ac:dyDescent="0.25">
      <c r="AL53740" s="4" t="str">
        <f t="shared" si="839"/>
        <v xml:space="preserve"> </v>
      </c>
    </row>
    <row r="53741" spans="38:38" hidden="1" x14ac:dyDescent="0.25">
      <c r="AL53741" s="4" t="str">
        <f t="shared" si="839"/>
        <v xml:space="preserve"> </v>
      </c>
    </row>
    <row r="53742" spans="38:38" hidden="1" x14ac:dyDescent="0.25">
      <c r="AL53742" s="4" t="str">
        <f t="shared" si="839"/>
        <v xml:space="preserve"> </v>
      </c>
    </row>
    <row r="53743" spans="38:38" hidden="1" x14ac:dyDescent="0.25">
      <c r="AL53743" s="4" t="str">
        <f t="shared" si="839"/>
        <v xml:space="preserve"> </v>
      </c>
    </row>
    <row r="53744" spans="38:38" hidden="1" x14ac:dyDescent="0.25">
      <c r="AL53744" s="4" t="str">
        <f t="shared" si="839"/>
        <v xml:space="preserve"> </v>
      </c>
    </row>
    <row r="53745" spans="38:38" hidden="1" x14ac:dyDescent="0.25">
      <c r="AL53745" s="4" t="str">
        <f t="shared" si="839"/>
        <v xml:space="preserve"> </v>
      </c>
    </row>
    <row r="53746" spans="38:38" hidden="1" x14ac:dyDescent="0.25">
      <c r="AL53746" s="4" t="str">
        <f t="shared" si="839"/>
        <v xml:space="preserve"> </v>
      </c>
    </row>
    <row r="53747" spans="38:38" hidden="1" x14ac:dyDescent="0.25">
      <c r="AL53747" s="4" t="str">
        <f t="shared" si="839"/>
        <v xml:space="preserve"> </v>
      </c>
    </row>
    <row r="53748" spans="38:38" hidden="1" x14ac:dyDescent="0.25">
      <c r="AL53748" s="4" t="str">
        <f t="shared" si="839"/>
        <v xml:space="preserve"> </v>
      </c>
    </row>
    <row r="53749" spans="38:38" hidden="1" x14ac:dyDescent="0.25">
      <c r="AL53749" s="4" t="str">
        <f t="shared" si="839"/>
        <v xml:space="preserve"> </v>
      </c>
    </row>
    <row r="53750" spans="38:38" hidden="1" x14ac:dyDescent="0.25">
      <c r="AL53750" s="4" t="str">
        <f t="shared" si="839"/>
        <v xml:space="preserve"> </v>
      </c>
    </row>
    <row r="53751" spans="38:38" hidden="1" x14ac:dyDescent="0.25">
      <c r="AL53751" s="4" t="str">
        <f t="shared" si="839"/>
        <v xml:space="preserve"> </v>
      </c>
    </row>
    <row r="53752" spans="38:38" hidden="1" x14ac:dyDescent="0.25">
      <c r="AL53752" s="4" t="str">
        <f t="shared" si="839"/>
        <v xml:space="preserve"> </v>
      </c>
    </row>
    <row r="53753" spans="38:38" hidden="1" x14ac:dyDescent="0.25">
      <c r="AL53753" s="4" t="str">
        <f t="shared" si="839"/>
        <v xml:space="preserve"> </v>
      </c>
    </row>
    <row r="53754" spans="38:38" hidden="1" x14ac:dyDescent="0.25">
      <c r="AL53754" s="4" t="str">
        <f t="shared" si="839"/>
        <v xml:space="preserve"> </v>
      </c>
    </row>
    <row r="53755" spans="38:38" hidden="1" x14ac:dyDescent="0.25">
      <c r="AL53755" s="4" t="str">
        <f t="shared" si="839"/>
        <v xml:space="preserve"> </v>
      </c>
    </row>
    <row r="53756" spans="38:38" hidden="1" x14ac:dyDescent="0.25">
      <c r="AL53756" s="4" t="str">
        <f t="shared" si="839"/>
        <v xml:space="preserve"> </v>
      </c>
    </row>
    <row r="53757" spans="38:38" hidden="1" x14ac:dyDescent="0.25">
      <c r="AL53757" s="4" t="str">
        <f t="shared" si="839"/>
        <v xml:space="preserve"> </v>
      </c>
    </row>
    <row r="53758" spans="38:38" hidden="1" x14ac:dyDescent="0.25">
      <c r="AL53758" s="4" t="str">
        <f t="shared" si="839"/>
        <v xml:space="preserve"> </v>
      </c>
    </row>
    <row r="53759" spans="38:38" hidden="1" x14ac:dyDescent="0.25">
      <c r="AL53759" s="4" t="str">
        <f t="shared" si="839"/>
        <v xml:space="preserve"> </v>
      </c>
    </row>
    <row r="53760" spans="38:38" hidden="1" x14ac:dyDescent="0.25">
      <c r="AL53760" s="4" t="str">
        <f t="shared" si="839"/>
        <v xml:space="preserve"> </v>
      </c>
    </row>
    <row r="53761" spans="38:38" hidden="1" x14ac:dyDescent="0.25">
      <c r="AL53761" s="4" t="str">
        <f t="shared" si="839"/>
        <v xml:space="preserve"> </v>
      </c>
    </row>
    <row r="53762" spans="38:38" hidden="1" x14ac:dyDescent="0.25">
      <c r="AL53762" s="4" t="str">
        <f t="shared" si="839"/>
        <v xml:space="preserve"> </v>
      </c>
    </row>
    <row r="53763" spans="38:38" hidden="1" x14ac:dyDescent="0.25">
      <c r="AL53763" s="4" t="str">
        <f t="shared" si="839"/>
        <v xml:space="preserve"> </v>
      </c>
    </row>
    <row r="53764" spans="38:38" hidden="1" x14ac:dyDescent="0.25">
      <c r="AL53764" s="4" t="str">
        <f t="shared" si="839"/>
        <v xml:space="preserve"> </v>
      </c>
    </row>
    <row r="53765" spans="38:38" hidden="1" x14ac:dyDescent="0.25">
      <c r="AL53765" s="4" t="str">
        <f t="shared" si="839"/>
        <v xml:space="preserve"> </v>
      </c>
    </row>
    <row r="53766" spans="38:38" hidden="1" x14ac:dyDescent="0.25">
      <c r="AL53766" s="4" t="str">
        <f t="shared" si="839"/>
        <v xml:space="preserve"> </v>
      </c>
    </row>
    <row r="53767" spans="38:38" hidden="1" x14ac:dyDescent="0.25">
      <c r="AL53767" s="4" t="str">
        <f t="shared" si="839"/>
        <v xml:space="preserve"> </v>
      </c>
    </row>
    <row r="53768" spans="38:38" hidden="1" x14ac:dyDescent="0.25">
      <c r="AL53768" s="4" t="str">
        <f t="shared" ref="AL53768:AL53831" si="840">IF(AJ53768="625797", "504749", " ")</f>
        <v xml:space="preserve"> </v>
      </c>
    </row>
    <row r="53769" spans="38:38" hidden="1" x14ac:dyDescent="0.25">
      <c r="AL53769" s="4" t="str">
        <f t="shared" si="840"/>
        <v xml:space="preserve"> </v>
      </c>
    </row>
    <row r="53770" spans="38:38" hidden="1" x14ac:dyDescent="0.25">
      <c r="AL53770" s="4" t="str">
        <f t="shared" si="840"/>
        <v xml:space="preserve"> </v>
      </c>
    </row>
    <row r="53771" spans="38:38" hidden="1" x14ac:dyDescent="0.25">
      <c r="AL53771" s="4" t="str">
        <f t="shared" si="840"/>
        <v xml:space="preserve"> </v>
      </c>
    </row>
    <row r="53772" spans="38:38" hidden="1" x14ac:dyDescent="0.25">
      <c r="AL53772" s="4" t="str">
        <f t="shared" si="840"/>
        <v xml:space="preserve"> </v>
      </c>
    </row>
    <row r="53773" spans="38:38" hidden="1" x14ac:dyDescent="0.25">
      <c r="AL53773" s="4" t="str">
        <f t="shared" si="840"/>
        <v xml:space="preserve"> </v>
      </c>
    </row>
    <row r="53774" spans="38:38" hidden="1" x14ac:dyDescent="0.25">
      <c r="AL53774" s="4" t="str">
        <f t="shared" si="840"/>
        <v xml:space="preserve"> </v>
      </c>
    </row>
    <row r="53775" spans="38:38" hidden="1" x14ac:dyDescent="0.25">
      <c r="AL53775" s="4" t="str">
        <f t="shared" si="840"/>
        <v xml:space="preserve"> </v>
      </c>
    </row>
    <row r="53776" spans="38:38" hidden="1" x14ac:dyDescent="0.25">
      <c r="AL53776" s="4" t="str">
        <f t="shared" si="840"/>
        <v xml:space="preserve"> </v>
      </c>
    </row>
    <row r="53777" spans="38:38" hidden="1" x14ac:dyDescent="0.25">
      <c r="AL53777" s="4" t="str">
        <f t="shared" si="840"/>
        <v xml:space="preserve"> </v>
      </c>
    </row>
    <row r="53778" spans="38:38" hidden="1" x14ac:dyDescent="0.25">
      <c r="AL53778" s="4" t="str">
        <f t="shared" si="840"/>
        <v xml:space="preserve"> </v>
      </c>
    </row>
    <row r="53779" spans="38:38" hidden="1" x14ac:dyDescent="0.25">
      <c r="AL53779" s="4" t="str">
        <f t="shared" si="840"/>
        <v xml:space="preserve"> </v>
      </c>
    </row>
    <row r="53780" spans="38:38" hidden="1" x14ac:dyDescent="0.25">
      <c r="AL53780" s="4" t="str">
        <f t="shared" si="840"/>
        <v xml:space="preserve"> </v>
      </c>
    </row>
    <row r="53781" spans="38:38" hidden="1" x14ac:dyDescent="0.25">
      <c r="AL53781" s="4" t="str">
        <f t="shared" si="840"/>
        <v xml:space="preserve"> </v>
      </c>
    </row>
    <row r="53782" spans="38:38" hidden="1" x14ac:dyDescent="0.25">
      <c r="AL53782" s="4" t="str">
        <f t="shared" si="840"/>
        <v xml:space="preserve"> </v>
      </c>
    </row>
    <row r="53783" spans="38:38" hidden="1" x14ac:dyDescent="0.25">
      <c r="AL53783" s="4" t="str">
        <f t="shared" si="840"/>
        <v xml:space="preserve"> </v>
      </c>
    </row>
    <row r="53784" spans="38:38" hidden="1" x14ac:dyDescent="0.25">
      <c r="AL53784" s="4" t="str">
        <f t="shared" si="840"/>
        <v xml:space="preserve"> </v>
      </c>
    </row>
    <row r="53785" spans="38:38" hidden="1" x14ac:dyDescent="0.25">
      <c r="AL53785" s="4" t="str">
        <f t="shared" si="840"/>
        <v xml:space="preserve"> </v>
      </c>
    </row>
    <row r="53786" spans="38:38" hidden="1" x14ac:dyDescent="0.25">
      <c r="AL53786" s="4" t="str">
        <f t="shared" si="840"/>
        <v xml:space="preserve"> </v>
      </c>
    </row>
    <row r="53787" spans="38:38" hidden="1" x14ac:dyDescent="0.25">
      <c r="AL53787" s="4" t="str">
        <f t="shared" si="840"/>
        <v xml:space="preserve"> </v>
      </c>
    </row>
    <row r="53788" spans="38:38" hidden="1" x14ac:dyDescent="0.25">
      <c r="AL53788" s="4" t="str">
        <f t="shared" si="840"/>
        <v xml:space="preserve"> </v>
      </c>
    </row>
    <row r="53789" spans="38:38" hidden="1" x14ac:dyDescent="0.25">
      <c r="AL53789" s="4" t="str">
        <f t="shared" si="840"/>
        <v xml:space="preserve"> </v>
      </c>
    </row>
    <row r="53790" spans="38:38" hidden="1" x14ac:dyDescent="0.25">
      <c r="AL53790" s="4" t="str">
        <f t="shared" si="840"/>
        <v xml:space="preserve"> </v>
      </c>
    </row>
    <row r="53791" spans="38:38" hidden="1" x14ac:dyDescent="0.25">
      <c r="AL53791" s="4" t="str">
        <f t="shared" si="840"/>
        <v xml:space="preserve"> </v>
      </c>
    </row>
    <row r="53792" spans="38:38" hidden="1" x14ac:dyDescent="0.25">
      <c r="AL53792" s="4" t="str">
        <f t="shared" si="840"/>
        <v xml:space="preserve"> </v>
      </c>
    </row>
    <row r="53793" spans="38:38" hidden="1" x14ac:dyDescent="0.25">
      <c r="AL53793" s="4" t="str">
        <f t="shared" si="840"/>
        <v xml:space="preserve"> </v>
      </c>
    </row>
    <row r="53794" spans="38:38" hidden="1" x14ac:dyDescent="0.25">
      <c r="AL53794" s="4" t="str">
        <f t="shared" si="840"/>
        <v xml:space="preserve"> </v>
      </c>
    </row>
    <row r="53795" spans="38:38" hidden="1" x14ac:dyDescent="0.25">
      <c r="AL53795" s="4" t="str">
        <f t="shared" si="840"/>
        <v xml:space="preserve"> </v>
      </c>
    </row>
    <row r="53796" spans="38:38" hidden="1" x14ac:dyDescent="0.25">
      <c r="AL53796" s="4" t="str">
        <f t="shared" si="840"/>
        <v xml:space="preserve"> </v>
      </c>
    </row>
    <row r="53797" spans="38:38" hidden="1" x14ac:dyDescent="0.25">
      <c r="AL53797" s="4" t="str">
        <f t="shared" si="840"/>
        <v xml:space="preserve"> </v>
      </c>
    </row>
    <row r="53798" spans="38:38" hidden="1" x14ac:dyDescent="0.25">
      <c r="AL53798" s="4" t="str">
        <f t="shared" si="840"/>
        <v xml:space="preserve"> </v>
      </c>
    </row>
    <row r="53799" spans="38:38" hidden="1" x14ac:dyDescent="0.25">
      <c r="AL53799" s="4" t="str">
        <f t="shared" si="840"/>
        <v xml:space="preserve"> </v>
      </c>
    </row>
    <row r="53800" spans="38:38" hidden="1" x14ac:dyDescent="0.25">
      <c r="AL53800" s="4" t="str">
        <f t="shared" si="840"/>
        <v xml:space="preserve"> </v>
      </c>
    </row>
    <row r="53801" spans="38:38" hidden="1" x14ac:dyDescent="0.25">
      <c r="AL53801" s="4" t="str">
        <f t="shared" si="840"/>
        <v xml:space="preserve"> </v>
      </c>
    </row>
    <row r="53802" spans="38:38" hidden="1" x14ac:dyDescent="0.25">
      <c r="AL53802" s="4" t="str">
        <f t="shared" si="840"/>
        <v xml:space="preserve"> </v>
      </c>
    </row>
    <row r="53803" spans="38:38" hidden="1" x14ac:dyDescent="0.25">
      <c r="AL53803" s="4" t="str">
        <f t="shared" si="840"/>
        <v xml:space="preserve"> </v>
      </c>
    </row>
    <row r="53804" spans="38:38" hidden="1" x14ac:dyDescent="0.25">
      <c r="AL53804" s="4" t="str">
        <f t="shared" si="840"/>
        <v xml:space="preserve"> </v>
      </c>
    </row>
    <row r="53805" spans="38:38" hidden="1" x14ac:dyDescent="0.25">
      <c r="AL53805" s="4" t="str">
        <f t="shared" si="840"/>
        <v xml:space="preserve"> </v>
      </c>
    </row>
    <row r="53806" spans="38:38" hidden="1" x14ac:dyDescent="0.25">
      <c r="AL53806" s="4" t="str">
        <f t="shared" si="840"/>
        <v xml:space="preserve"> </v>
      </c>
    </row>
    <row r="53807" spans="38:38" hidden="1" x14ac:dyDescent="0.25">
      <c r="AL53807" s="4" t="str">
        <f t="shared" si="840"/>
        <v xml:space="preserve"> </v>
      </c>
    </row>
    <row r="53808" spans="38:38" hidden="1" x14ac:dyDescent="0.25">
      <c r="AL53808" s="4" t="str">
        <f t="shared" si="840"/>
        <v xml:space="preserve"> </v>
      </c>
    </row>
    <row r="53809" spans="38:38" hidden="1" x14ac:dyDescent="0.25">
      <c r="AL53809" s="4" t="str">
        <f t="shared" si="840"/>
        <v xml:space="preserve"> </v>
      </c>
    </row>
    <row r="53810" spans="38:38" hidden="1" x14ac:dyDescent="0.25">
      <c r="AL53810" s="4" t="str">
        <f t="shared" si="840"/>
        <v xml:space="preserve"> </v>
      </c>
    </row>
    <row r="53811" spans="38:38" hidden="1" x14ac:dyDescent="0.25">
      <c r="AL53811" s="4" t="str">
        <f t="shared" si="840"/>
        <v xml:space="preserve"> </v>
      </c>
    </row>
    <row r="53812" spans="38:38" hidden="1" x14ac:dyDescent="0.25">
      <c r="AL53812" s="4" t="str">
        <f t="shared" si="840"/>
        <v xml:space="preserve"> </v>
      </c>
    </row>
    <row r="53813" spans="38:38" hidden="1" x14ac:dyDescent="0.25">
      <c r="AL53813" s="4" t="str">
        <f t="shared" si="840"/>
        <v xml:space="preserve"> </v>
      </c>
    </row>
    <row r="53814" spans="38:38" hidden="1" x14ac:dyDescent="0.25">
      <c r="AL53814" s="4" t="str">
        <f t="shared" si="840"/>
        <v xml:space="preserve"> </v>
      </c>
    </row>
    <row r="53815" spans="38:38" hidden="1" x14ac:dyDescent="0.25">
      <c r="AL53815" s="4" t="str">
        <f t="shared" si="840"/>
        <v xml:space="preserve"> </v>
      </c>
    </row>
    <row r="53816" spans="38:38" hidden="1" x14ac:dyDescent="0.25">
      <c r="AL53816" s="4" t="str">
        <f t="shared" si="840"/>
        <v xml:space="preserve"> </v>
      </c>
    </row>
    <row r="53817" spans="38:38" hidden="1" x14ac:dyDescent="0.25">
      <c r="AL53817" s="4" t="str">
        <f t="shared" si="840"/>
        <v xml:space="preserve"> </v>
      </c>
    </row>
    <row r="53818" spans="38:38" hidden="1" x14ac:dyDescent="0.25">
      <c r="AL53818" s="4" t="str">
        <f t="shared" si="840"/>
        <v xml:space="preserve"> </v>
      </c>
    </row>
    <row r="53819" spans="38:38" hidden="1" x14ac:dyDescent="0.25">
      <c r="AL53819" s="4" t="str">
        <f t="shared" si="840"/>
        <v xml:space="preserve"> </v>
      </c>
    </row>
    <row r="53820" spans="38:38" hidden="1" x14ac:dyDescent="0.25">
      <c r="AL53820" s="4" t="str">
        <f t="shared" si="840"/>
        <v xml:space="preserve"> </v>
      </c>
    </row>
    <row r="53821" spans="38:38" hidden="1" x14ac:dyDescent="0.25">
      <c r="AL53821" s="4" t="str">
        <f t="shared" si="840"/>
        <v xml:space="preserve"> </v>
      </c>
    </row>
    <row r="53822" spans="38:38" hidden="1" x14ac:dyDescent="0.25">
      <c r="AL53822" s="4" t="str">
        <f t="shared" si="840"/>
        <v xml:space="preserve"> </v>
      </c>
    </row>
    <row r="53823" spans="38:38" hidden="1" x14ac:dyDescent="0.25">
      <c r="AL53823" s="4" t="str">
        <f t="shared" si="840"/>
        <v xml:space="preserve"> </v>
      </c>
    </row>
    <row r="53824" spans="38:38" hidden="1" x14ac:dyDescent="0.25">
      <c r="AL53824" s="4" t="str">
        <f t="shared" si="840"/>
        <v xml:space="preserve"> </v>
      </c>
    </row>
    <row r="53825" spans="38:38" hidden="1" x14ac:dyDescent="0.25">
      <c r="AL53825" s="4" t="str">
        <f t="shared" si="840"/>
        <v xml:space="preserve"> </v>
      </c>
    </row>
    <row r="53826" spans="38:38" hidden="1" x14ac:dyDescent="0.25">
      <c r="AL53826" s="4" t="str">
        <f t="shared" si="840"/>
        <v xml:space="preserve"> </v>
      </c>
    </row>
    <row r="53827" spans="38:38" hidden="1" x14ac:dyDescent="0.25">
      <c r="AL53827" s="4" t="str">
        <f t="shared" si="840"/>
        <v xml:space="preserve"> </v>
      </c>
    </row>
    <row r="53828" spans="38:38" hidden="1" x14ac:dyDescent="0.25">
      <c r="AL53828" s="4" t="str">
        <f t="shared" si="840"/>
        <v xml:space="preserve"> </v>
      </c>
    </row>
    <row r="53829" spans="38:38" hidden="1" x14ac:dyDescent="0.25">
      <c r="AL53829" s="4" t="str">
        <f t="shared" si="840"/>
        <v xml:space="preserve"> </v>
      </c>
    </row>
    <row r="53830" spans="38:38" hidden="1" x14ac:dyDescent="0.25">
      <c r="AL53830" s="4" t="str">
        <f t="shared" si="840"/>
        <v xml:space="preserve"> </v>
      </c>
    </row>
    <row r="53831" spans="38:38" hidden="1" x14ac:dyDescent="0.25">
      <c r="AL53831" s="4" t="str">
        <f t="shared" si="840"/>
        <v xml:space="preserve"> </v>
      </c>
    </row>
    <row r="53832" spans="38:38" hidden="1" x14ac:dyDescent="0.25">
      <c r="AL53832" s="4" t="str">
        <f t="shared" ref="AL53832:AL53895" si="841">IF(AJ53832="625797", "504749", " ")</f>
        <v xml:space="preserve"> </v>
      </c>
    </row>
    <row r="53833" spans="38:38" hidden="1" x14ac:dyDescent="0.25">
      <c r="AL53833" s="4" t="str">
        <f t="shared" si="841"/>
        <v xml:space="preserve"> </v>
      </c>
    </row>
    <row r="53834" spans="38:38" hidden="1" x14ac:dyDescent="0.25">
      <c r="AL53834" s="4" t="str">
        <f t="shared" si="841"/>
        <v xml:space="preserve"> </v>
      </c>
    </row>
    <row r="53835" spans="38:38" hidden="1" x14ac:dyDescent="0.25">
      <c r="AL53835" s="4" t="str">
        <f t="shared" si="841"/>
        <v xml:space="preserve"> </v>
      </c>
    </row>
    <row r="53836" spans="38:38" hidden="1" x14ac:dyDescent="0.25">
      <c r="AL53836" s="4" t="str">
        <f t="shared" si="841"/>
        <v xml:space="preserve"> </v>
      </c>
    </row>
    <row r="53837" spans="38:38" hidden="1" x14ac:dyDescent="0.25">
      <c r="AL53837" s="4" t="str">
        <f t="shared" si="841"/>
        <v xml:space="preserve"> </v>
      </c>
    </row>
    <row r="53838" spans="38:38" hidden="1" x14ac:dyDescent="0.25">
      <c r="AL53838" s="4" t="str">
        <f t="shared" si="841"/>
        <v xml:space="preserve"> </v>
      </c>
    </row>
    <row r="53839" spans="38:38" hidden="1" x14ac:dyDescent="0.25">
      <c r="AL53839" s="4" t="str">
        <f t="shared" si="841"/>
        <v xml:space="preserve"> </v>
      </c>
    </row>
    <row r="53840" spans="38:38" hidden="1" x14ac:dyDescent="0.25">
      <c r="AL53840" s="4" t="str">
        <f t="shared" si="841"/>
        <v xml:space="preserve"> </v>
      </c>
    </row>
    <row r="53841" spans="38:38" hidden="1" x14ac:dyDescent="0.25">
      <c r="AL53841" s="4" t="str">
        <f t="shared" si="841"/>
        <v xml:space="preserve"> </v>
      </c>
    </row>
    <row r="53842" spans="38:38" hidden="1" x14ac:dyDescent="0.25">
      <c r="AL53842" s="4" t="str">
        <f t="shared" si="841"/>
        <v xml:space="preserve"> </v>
      </c>
    </row>
    <row r="53843" spans="38:38" hidden="1" x14ac:dyDescent="0.25">
      <c r="AL53843" s="4" t="str">
        <f t="shared" si="841"/>
        <v xml:space="preserve"> </v>
      </c>
    </row>
    <row r="53844" spans="38:38" hidden="1" x14ac:dyDescent="0.25">
      <c r="AL53844" s="4" t="str">
        <f t="shared" si="841"/>
        <v xml:space="preserve"> </v>
      </c>
    </row>
    <row r="53845" spans="38:38" hidden="1" x14ac:dyDescent="0.25">
      <c r="AL53845" s="4" t="str">
        <f t="shared" si="841"/>
        <v xml:space="preserve"> </v>
      </c>
    </row>
    <row r="53846" spans="38:38" hidden="1" x14ac:dyDescent="0.25">
      <c r="AL53846" s="4" t="str">
        <f t="shared" si="841"/>
        <v xml:space="preserve"> </v>
      </c>
    </row>
    <row r="53847" spans="38:38" hidden="1" x14ac:dyDescent="0.25">
      <c r="AL53847" s="4" t="str">
        <f t="shared" si="841"/>
        <v xml:space="preserve"> </v>
      </c>
    </row>
    <row r="53848" spans="38:38" hidden="1" x14ac:dyDescent="0.25">
      <c r="AL53848" s="4" t="str">
        <f t="shared" si="841"/>
        <v xml:space="preserve"> </v>
      </c>
    </row>
    <row r="53849" spans="38:38" hidden="1" x14ac:dyDescent="0.25">
      <c r="AL53849" s="4" t="str">
        <f t="shared" si="841"/>
        <v xml:space="preserve"> </v>
      </c>
    </row>
    <row r="53850" spans="38:38" hidden="1" x14ac:dyDescent="0.25">
      <c r="AL53850" s="4" t="str">
        <f t="shared" si="841"/>
        <v xml:space="preserve"> </v>
      </c>
    </row>
    <row r="53851" spans="38:38" hidden="1" x14ac:dyDescent="0.25">
      <c r="AL53851" s="4" t="str">
        <f t="shared" si="841"/>
        <v xml:space="preserve"> </v>
      </c>
    </row>
    <row r="53852" spans="38:38" hidden="1" x14ac:dyDescent="0.25">
      <c r="AL53852" s="4" t="str">
        <f t="shared" si="841"/>
        <v xml:space="preserve"> </v>
      </c>
    </row>
    <row r="53853" spans="38:38" hidden="1" x14ac:dyDescent="0.25">
      <c r="AL53853" s="4" t="str">
        <f t="shared" si="841"/>
        <v xml:space="preserve"> </v>
      </c>
    </row>
    <row r="53854" spans="38:38" hidden="1" x14ac:dyDescent="0.25">
      <c r="AL53854" s="4" t="str">
        <f t="shared" si="841"/>
        <v xml:space="preserve"> </v>
      </c>
    </row>
    <row r="53855" spans="38:38" hidden="1" x14ac:dyDescent="0.25">
      <c r="AL53855" s="4" t="str">
        <f t="shared" si="841"/>
        <v xml:space="preserve"> </v>
      </c>
    </row>
    <row r="53856" spans="38:38" hidden="1" x14ac:dyDescent="0.25">
      <c r="AL53856" s="4" t="str">
        <f t="shared" si="841"/>
        <v xml:space="preserve"> </v>
      </c>
    </row>
    <row r="53857" spans="38:38" hidden="1" x14ac:dyDescent="0.25">
      <c r="AL53857" s="4" t="str">
        <f t="shared" si="841"/>
        <v xml:space="preserve"> </v>
      </c>
    </row>
    <row r="53858" spans="38:38" hidden="1" x14ac:dyDescent="0.25">
      <c r="AL53858" s="4" t="str">
        <f t="shared" si="841"/>
        <v xml:space="preserve"> </v>
      </c>
    </row>
    <row r="53859" spans="38:38" hidden="1" x14ac:dyDescent="0.25">
      <c r="AL53859" s="4" t="str">
        <f t="shared" si="841"/>
        <v xml:space="preserve"> </v>
      </c>
    </row>
    <row r="53860" spans="38:38" hidden="1" x14ac:dyDescent="0.25">
      <c r="AL53860" s="4" t="str">
        <f t="shared" si="841"/>
        <v xml:space="preserve"> </v>
      </c>
    </row>
    <row r="53861" spans="38:38" hidden="1" x14ac:dyDescent="0.25">
      <c r="AL53861" s="4" t="str">
        <f t="shared" si="841"/>
        <v xml:space="preserve"> </v>
      </c>
    </row>
    <row r="53862" spans="38:38" hidden="1" x14ac:dyDescent="0.25">
      <c r="AL53862" s="4" t="str">
        <f t="shared" si="841"/>
        <v xml:space="preserve"> </v>
      </c>
    </row>
    <row r="53863" spans="38:38" hidden="1" x14ac:dyDescent="0.25">
      <c r="AL53863" s="4" t="str">
        <f t="shared" si="841"/>
        <v xml:space="preserve"> </v>
      </c>
    </row>
    <row r="53864" spans="38:38" hidden="1" x14ac:dyDescent="0.25">
      <c r="AL53864" s="4" t="str">
        <f t="shared" si="841"/>
        <v xml:space="preserve"> </v>
      </c>
    </row>
    <row r="53865" spans="38:38" hidden="1" x14ac:dyDescent="0.25">
      <c r="AL53865" s="4" t="str">
        <f t="shared" si="841"/>
        <v xml:space="preserve"> </v>
      </c>
    </row>
    <row r="53866" spans="38:38" hidden="1" x14ac:dyDescent="0.25">
      <c r="AL53866" s="4" t="str">
        <f t="shared" si="841"/>
        <v xml:space="preserve"> </v>
      </c>
    </row>
    <row r="53867" spans="38:38" hidden="1" x14ac:dyDescent="0.25">
      <c r="AL53867" s="4" t="str">
        <f t="shared" si="841"/>
        <v xml:space="preserve"> </v>
      </c>
    </row>
    <row r="53868" spans="38:38" hidden="1" x14ac:dyDescent="0.25">
      <c r="AL53868" s="4" t="str">
        <f t="shared" si="841"/>
        <v xml:space="preserve"> </v>
      </c>
    </row>
    <row r="53869" spans="38:38" hidden="1" x14ac:dyDescent="0.25">
      <c r="AL53869" s="4" t="str">
        <f t="shared" si="841"/>
        <v xml:space="preserve"> </v>
      </c>
    </row>
    <row r="53870" spans="38:38" hidden="1" x14ac:dyDescent="0.25">
      <c r="AL53870" s="4" t="str">
        <f t="shared" si="841"/>
        <v xml:space="preserve"> </v>
      </c>
    </row>
    <row r="53871" spans="38:38" hidden="1" x14ac:dyDescent="0.25">
      <c r="AL53871" s="4" t="str">
        <f t="shared" si="841"/>
        <v xml:space="preserve"> </v>
      </c>
    </row>
    <row r="53872" spans="38:38" hidden="1" x14ac:dyDescent="0.25">
      <c r="AL53872" s="4" t="str">
        <f t="shared" si="841"/>
        <v xml:space="preserve"> </v>
      </c>
    </row>
    <row r="53873" spans="38:38" hidden="1" x14ac:dyDescent="0.25">
      <c r="AL53873" s="4" t="str">
        <f t="shared" si="841"/>
        <v xml:space="preserve"> </v>
      </c>
    </row>
    <row r="53874" spans="38:38" hidden="1" x14ac:dyDescent="0.25">
      <c r="AL53874" s="4" t="str">
        <f t="shared" si="841"/>
        <v xml:space="preserve"> </v>
      </c>
    </row>
    <row r="53875" spans="38:38" hidden="1" x14ac:dyDescent="0.25">
      <c r="AL53875" s="4" t="str">
        <f t="shared" si="841"/>
        <v xml:space="preserve"> </v>
      </c>
    </row>
    <row r="53876" spans="38:38" hidden="1" x14ac:dyDescent="0.25">
      <c r="AL53876" s="4" t="str">
        <f t="shared" si="841"/>
        <v xml:space="preserve"> </v>
      </c>
    </row>
    <row r="53877" spans="38:38" hidden="1" x14ac:dyDescent="0.25">
      <c r="AL53877" s="4" t="str">
        <f t="shared" si="841"/>
        <v xml:space="preserve"> </v>
      </c>
    </row>
    <row r="53878" spans="38:38" hidden="1" x14ac:dyDescent="0.25">
      <c r="AL53878" s="4" t="str">
        <f t="shared" si="841"/>
        <v xml:space="preserve"> </v>
      </c>
    </row>
    <row r="53879" spans="38:38" hidden="1" x14ac:dyDescent="0.25">
      <c r="AL53879" s="4" t="str">
        <f t="shared" si="841"/>
        <v xml:space="preserve"> </v>
      </c>
    </row>
    <row r="53880" spans="38:38" hidden="1" x14ac:dyDescent="0.25">
      <c r="AL53880" s="4" t="str">
        <f t="shared" si="841"/>
        <v xml:space="preserve"> </v>
      </c>
    </row>
    <row r="53881" spans="38:38" hidden="1" x14ac:dyDescent="0.25">
      <c r="AL53881" s="4" t="str">
        <f t="shared" si="841"/>
        <v xml:space="preserve"> </v>
      </c>
    </row>
    <row r="53882" spans="38:38" hidden="1" x14ac:dyDescent="0.25">
      <c r="AL53882" s="4" t="str">
        <f t="shared" si="841"/>
        <v xml:space="preserve"> </v>
      </c>
    </row>
    <row r="53883" spans="38:38" hidden="1" x14ac:dyDescent="0.25">
      <c r="AL53883" s="4" t="str">
        <f t="shared" si="841"/>
        <v xml:space="preserve"> </v>
      </c>
    </row>
    <row r="53884" spans="38:38" hidden="1" x14ac:dyDescent="0.25">
      <c r="AL53884" s="4" t="str">
        <f t="shared" si="841"/>
        <v xml:space="preserve"> </v>
      </c>
    </row>
    <row r="53885" spans="38:38" hidden="1" x14ac:dyDescent="0.25">
      <c r="AL53885" s="4" t="str">
        <f t="shared" si="841"/>
        <v xml:space="preserve"> </v>
      </c>
    </row>
    <row r="53886" spans="38:38" hidden="1" x14ac:dyDescent="0.25">
      <c r="AL53886" s="4" t="str">
        <f t="shared" si="841"/>
        <v xml:space="preserve"> </v>
      </c>
    </row>
    <row r="53887" spans="38:38" hidden="1" x14ac:dyDescent="0.25">
      <c r="AL53887" s="4" t="str">
        <f t="shared" si="841"/>
        <v xml:space="preserve"> </v>
      </c>
    </row>
    <row r="53888" spans="38:38" hidden="1" x14ac:dyDescent="0.25">
      <c r="AL53888" s="4" t="str">
        <f t="shared" si="841"/>
        <v xml:space="preserve"> </v>
      </c>
    </row>
    <row r="53889" spans="38:38" hidden="1" x14ac:dyDescent="0.25">
      <c r="AL53889" s="4" t="str">
        <f t="shared" si="841"/>
        <v xml:space="preserve"> </v>
      </c>
    </row>
    <row r="53890" spans="38:38" hidden="1" x14ac:dyDescent="0.25">
      <c r="AL53890" s="4" t="str">
        <f t="shared" si="841"/>
        <v xml:space="preserve"> </v>
      </c>
    </row>
    <row r="53891" spans="38:38" hidden="1" x14ac:dyDescent="0.25">
      <c r="AL53891" s="4" t="str">
        <f t="shared" si="841"/>
        <v xml:space="preserve"> </v>
      </c>
    </row>
    <row r="53892" spans="38:38" hidden="1" x14ac:dyDescent="0.25">
      <c r="AL53892" s="4" t="str">
        <f t="shared" si="841"/>
        <v xml:space="preserve"> </v>
      </c>
    </row>
    <row r="53893" spans="38:38" hidden="1" x14ac:dyDescent="0.25">
      <c r="AL53893" s="4" t="str">
        <f t="shared" si="841"/>
        <v xml:space="preserve"> </v>
      </c>
    </row>
    <row r="53894" spans="38:38" hidden="1" x14ac:dyDescent="0.25">
      <c r="AL53894" s="4" t="str">
        <f t="shared" si="841"/>
        <v xml:space="preserve"> </v>
      </c>
    </row>
    <row r="53895" spans="38:38" hidden="1" x14ac:dyDescent="0.25">
      <c r="AL53895" s="4" t="str">
        <f t="shared" si="841"/>
        <v xml:space="preserve"> </v>
      </c>
    </row>
    <row r="53896" spans="38:38" hidden="1" x14ac:dyDescent="0.25">
      <c r="AL53896" s="4" t="str">
        <f t="shared" ref="AL53896:AL53959" si="842">IF(AJ53896="625797", "504749", " ")</f>
        <v xml:space="preserve"> </v>
      </c>
    </row>
    <row r="53897" spans="38:38" hidden="1" x14ac:dyDescent="0.25">
      <c r="AL53897" s="4" t="str">
        <f t="shared" si="842"/>
        <v xml:space="preserve"> </v>
      </c>
    </row>
    <row r="53898" spans="38:38" hidden="1" x14ac:dyDescent="0.25">
      <c r="AL53898" s="4" t="str">
        <f t="shared" si="842"/>
        <v xml:space="preserve"> </v>
      </c>
    </row>
    <row r="53899" spans="38:38" hidden="1" x14ac:dyDescent="0.25">
      <c r="AL53899" s="4" t="str">
        <f t="shared" si="842"/>
        <v xml:space="preserve"> </v>
      </c>
    </row>
    <row r="53900" spans="38:38" hidden="1" x14ac:dyDescent="0.25">
      <c r="AL53900" s="4" t="str">
        <f t="shared" si="842"/>
        <v xml:space="preserve"> </v>
      </c>
    </row>
    <row r="53901" spans="38:38" hidden="1" x14ac:dyDescent="0.25">
      <c r="AL53901" s="4" t="str">
        <f t="shared" si="842"/>
        <v xml:space="preserve"> </v>
      </c>
    </row>
    <row r="53902" spans="38:38" hidden="1" x14ac:dyDescent="0.25">
      <c r="AL53902" s="4" t="str">
        <f t="shared" si="842"/>
        <v xml:space="preserve"> </v>
      </c>
    </row>
    <row r="53903" spans="38:38" hidden="1" x14ac:dyDescent="0.25">
      <c r="AL53903" s="4" t="str">
        <f t="shared" si="842"/>
        <v xml:space="preserve"> </v>
      </c>
    </row>
    <row r="53904" spans="38:38" hidden="1" x14ac:dyDescent="0.25">
      <c r="AL53904" s="4" t="str">
        <f t="shared" si="842"/>
        <v xml:space="preserve"> </v>
      </c>
    </row>
    <row r="53905" spans="38:38" hidden="1" x14ac:dyDescent="0.25">
      <c r="AL53905" s="4" t="str">
        <f t="shared" si="842"/>
        <v xml:space="preserve"> </v>
      </c>
    </row>
    <row r="53906" spans="38:38" hidden="1" x14ac:dyDescent="0.25">
      <c r="AL53906" s="4" t="str">
        <f t="shared" si="842"/>
        <v xml:space="preserve"> </v>
      </c>
    </row>
    <row r="53907" spans="38:38" hidden="1" x14ac:dyDescent="0.25">
      <c r="AL53907" s="4" t="str">
        <f t="shared" si="842"/>
        <v xml:space="preserve"> </v>
      </c>
    </row>
    <row r="53908" spans="38:38" hidden="1" x14ac:dyDescent="0.25">
      <c r="AL53908" s="4" t="str">
        <f t="shared" si="842"/>
        <v xml:space="preserve"> </v>
      </c>
    </row>
    <row r="53909" spans="38:38" hidden="1" x14ac:dyDescent="0.25">
      <c r="AL53909" s="4" t="str">
        <f t="shared" si="842"/>
        <v xml:space="preserve"> </v>
      </c>
    </row>
    <row r="53910" spans="38:38" hidden="1" x14ac:dyDescent="0.25">
      <c r="AL53910" s="4" t="str">
        <f t="shared" si="842"/>
        <v xml:space="preserve"> </v>
      </c>
    </row>
    <row r="53911" spans="38:38" hidden="1" x14ac:dyDescent="0.25">
      <c r="AL53911" s="4" t="str">
        <f t="shared" si="842"/>
        <v xml:space="preserve"> </v>
      </c>
    </row>
    <row r="53912" spans="38:38" hidden="1" x14ac:dyDescent="0.25">
      <c r="AL53912" s="4" t="str">
        <f t="shared" si="842"/>
        <v xml:space="preserve"> </v>
      </c>
    </row>
    <row r="53913" spans="38:38" hidden="1" x14ac:dyDescent="0.25">
      <c r="AL53913" s="4" t="str">
        <f t="shared" si="842"/>
        <v xml:space="preserve"> </v>
      </c>
    </row>
    <row r="53914" spans="38:38" hidden="1" x14ac:dyDescent="0.25">
      <c r="AL53914" s="4" t="str">
        <f t="shared" si="842"/>
        <v xml:space="preserve"> </v>
      </c>
    </row>
    <row r="53915" spans="38:38" hidden="1" x14ac:dyDescent="0.25">
      <c r="AL53915" s="4" t="str">
        <f t="shared" si="842"/>
        <v xml:space="preserve"> </v>
      </c>
    </row>
    <row r="53916" spans="38:38" hidden="1" x14ac:dyDescent="0.25">
      <c r="AL53916" s="4" t="str">
        <f t="shared" si="842"/>
        <v xml:space="preserve"> </v>
      </c>
    </row>
    <row r="53917" spans="38:38" hidden="1" x14ac:dyDescent="0.25">
      <c r="AL53917" s="4" t="str">
        <f t="shared" si="842"/>
        <v xml:space="preserve"> </v>
      </c>
    </row>
    <row r="53918" spans="38:38" hidden="1" x14ac:dyDescent="0.25">
      <c r="AL53918" s="4" t="str">
        <f t="shared" si="842"/>
        <v xml:space="preserve"> </v>
      </c>
    </row>
    <row r="53919" spans="38:38" hidden="1" x14ac:dyDescent="0.25">
      <c r="AL53919" s="4" t="str">
        <f t="shared" si="842"/>
        <v xml:space="preserve"> </v>
      </c>
    </row>
    <row r="53920" spans="38:38" hidden="1" x14ac:dyDescent="0.25">
      <c r="AL53920" s="4" t="str">
        <f t="shared" si="842"/>
        <v xml:space="preserve"> </v>
      </c>
    </row>
    <row r="53921" spans="38:38" hidden="1" x14ac:dyDescent="0.25">
      <c r="AL53921" s="4" t="str">
        <f t="shared" si="842"/>
        <v xml:space="preserve"> </v>
      </c>
    </row>
    <row r="53922" spans="38:38" hidden="1" x14ac:dyDescent="0.25">
      <c r="AL53922" s="4" t="str">
        <f t="shared" si="842"/>
        <v xml:space="preserve"> </v>
      </c>
    </row>
    <row r="53923" spans="38:38" hidden="1" x14ac:dyDescent="0.25">
      <c r="AL53923" s="4" t="str">
        <f t="shared" si="842"/>
        <v xml:space="preserve"> </v>
      </c>
    </row>
    <row r="53924" spans="38:38" hidden="1" x14ac:dyDescent="0.25">
      <c r="AL53924" s="4" t="str">
        <f t="shared" si="842"/>
        <v xml:space="preserve"> </v>
      </c>
    </row>
    <row r="53925" spans="38:38" hidden="1" x14ac:dyDescent="0.25">
      <c r="AL53925" s="4" t="str">
        <f t="shared" si="842"/>
        <v xml:space="preserve"> </v>
      </c>
    </row>
    <row r="53926" spans="38:38" hidden="1" x14ac:dyDescent="0.25">
      <c r="AL53926" s="4" t="str">
        <f t="shared" si="842"/>
        <v xml:space="preserve"> </v>
      </c>
    </row>
    <row r="53927" spans="38:38" hidden="1" x14ac:dyDescent="0.25">
      <c r="AL53927" s="4" t="str">
        <f t="shared" si="842"/>
        <v xml:space="preserve"> </v>
      </c>
    </row>
    <row r="53928" spans="38:38" hidden="1" x14ac:dyDescent="0.25">
      <c r="AL53928" s="4" t="str">
        <f t="shared" si="842"/>
        <v xml:space="preserve"> </v>
      </c>
    </row>
    <row r="53929" spans="38:38" hidden="1" x14ac:dyDescent="0.25">
      <c r="AL53929" s="4" t="str">
        <f t="shared" si="842"/>
        <v xml:space="preserve"> </v>
      </c>
    </row>
    <row r="53930" spans="38:38" hidden="1" x14ac:dyDescent="0.25">
      <c r="AL53930" s="4" t="str">
        <f t="shared" si="842"/>
        <v xml:space="preserve"> </v>
      </c>
    </row>
    <row r="53931" spans="38:38" hidden="1" x14ac:dyDescent="0.25">
      <c r="AL53931" s="4" t="str">
        <f t="shared" si="842"/>
        <v xml:space="preserve"> </v>
      </c>
    </row>
    <row r="53932" spans="38:38" hidden="1" x14ac:dyDescent="0.25">
      <c r="AL53932" s="4" t="str">
        <f t="shared" si="842"/>
        <v xml:space="preserve"> </v>
      </c>
    </row>
    <row r="53933" spans="38:38" hidden="1" x14ac:dyDescent="0.25">
      <c r="AL53933" s="4" t="str">
        <f t="shared" si="842"/>
        <v xml:space="preserve"> </v>
      </c>
    </row>
    <row r="53934" spans="38:38" hidden="1" x14ac:dyDescent="0.25">
      <c r="AL53934" s="4" t="str">
        <f t="shared" si="842"/>
        <v xml:space="preserve"> </v>
      </c>
    </row>
    <row r="53935" spans="38:38" hidden="1" x14ac:dyDescent="0.25">
      <c r="AL53935" s="4" t="str">
        <f t="shared" si="842"/>
        <v xml:space="preserve"> </v>
      </c>
    </row>
    <row r="53936" spans="38:38" hidden="1" x14ac:dyDescent="0.25">
      <c r="AL53936" s="4" t="str">
        <f t="shared" si="842"/>
        <v xml:space="preserve"> </v>
      </c>
    </row>
    <row r="53937" spans="38:38" hidden="1" x14ac:dyDescent="0.25">
      <c r="AL53937" s="4" t="str">
        <f t="shared" si="842"/>
        <v xml:space="preserve"> </v>
      </c>
    </row>
    <row r="53938" spans="38:38" hidden="1" x14ac:dyDescent="0.25">
      <c r="AL53938" s="4" t="str">
        <f t="shared" si="842"/>
        <v xml:space="preserve"> </v>
      </c>
    </row>
    <row r="53939" spans="38:38" hidden="1" x14ac:dyDescent="0.25">
      <c r="AL53939" s="4" t="str">
        <f t="shared" si="842"/>
        <v xml:space="preserve"> </v>
      </c>
    </row>
    <row r="53940" spans="38:38" hidden="1" x14ac:dyDescent="0.25">
      <c r="AL53940" s="4" t="str">
        <f t="shared" si="842"/>
        <v xml:space="preserve"> </v>
      </c>
    </row>
    <row r="53941" spans="38:38" hidden="1" x14ac:dyDescent="0.25">
      <c r="AL53941" s="4" t="str">
        <f t="shared" si="842"/>
        <v xml:space="preserve"> </v>
      </c>
    </row>
    <row r="53942" spans="38:38" hidden="1" x14ac:dyDescent="0.25">
      <c r="AL53942" s="4" t="str">
        <f t="shared" si="842"/>
        <v xml:space="preserve"> </v>
      </c>
    </row>
    <row r="53943" spans="38:38" hidden="1" x14ac:dyDescent="0.25">
      <c r="AL53943" s="4" t="str">
        <f t="shared" si="842"/>
        <v xml:space="preserve"> </v>
      </c>
    </row>
    <row r="53944" spans="38:38" hidden="1" x14ac:dyDescent="0.25">
      <c r="AL53944" s="4" t="str">
        <f t="shared" si="842"/>
        <v xml:space="preserve"> </v>
      </c>
    </row>
    <row r="53945" spans="38:38" hidden="1" x14ac:dyDescent="0.25">
      <c r="AL53945" s="4" t="str">
        <f t="shared" si="842"/>
        <v xml:space="preserve"> </v>
      </c>
    </row>
    <row r="53946" spans="38:38" hidden="1" x14ac:dyDescent="0.25">
      <c r="AL53946" s="4" t="str">
        <f t="shared" si="842"/>
        <v xml:space="preserve"> </v>
      </c>
    </row>
    <row r="53947" spans="38:38" hidden="1" x14ac:dyDescent="0.25">
      <c r="AL53947" s="4" t="str">
        <f t="shared" si="842"/>
        <v xml:space="preserve"> </v>
      </c>
    </row>
    <row r="53948" spans="38:38" hidden="1" x14ac:dyDescent="0.25">
      <c r="AL53948" s="4" t="str">
        <f t="shared" si="842"/>
        <v xml:space="preserve"> </v>
      </c>
    </row>
    <row r="53949" spans="38:38" hidden="1" x14ac:dyDescent="0.25">
      <c r="AL53949" s="4" t="str">
        <f t="shared" si="842"/>
        <v xml:space="preserve"> </v>
      </c>
    </row>
    <row r="53950" spans="38:38" hidden="1" x14ac:dyDescent="0.25">
      <c r="AL53950" s="4" t="str">
        <f t="shared" si="842"/>
        <v xml:space="preserve"> </v>
      </c>
    </row>
    <row r="53951" spans="38:38" hidden="1" x14ac:dyDescent="0.25">
      <c r="AL53951" s="4" t="str">
        <f t="shared" si="842"/>
        <v xml:space="preserve"> </v>
      </c>
    </row>
    <row r="53952" spans="38:38" hidden="1" x14ac:dyDescent="0.25">
      <c r="AL53952" s="4" t="str">
        <f t="shared" si="842"/>
        <v xml:space="preserve"> </v>
      </c>
    </row>
    <row r="53953" spans="38:38" hidden="1" x14ac:dyDescent="0.25">
      <c r="AL53953" s="4" t="str">
        <f t="shared" si="842"/>
        <v xml:space="preserve"> </v>
      </c>
    </row>
    <row r="53954" spans="38:38" hidden="1" x14ac:dyDescent="0.25">
      <c r="AL53954" s="4" t="str">
        <f t="shared" si="842"/>
        <v xml:space="preserve"> </v>
      </c>
    </row>
    <row r="53955" spans="38:38" hidden="1" x14ac:dyDescent="0.25">
      <c r="AL53955" s="4" t="str">
        <f t="shared" si="842"/>
        <v xml:space="preserve"> </v>
      </c>
    </row>
    <row r="53956" spans="38:38" hidden="1" x14ac:dyDescent="0.25">
      <c r="AL53956" s="4" t="str">
        <f t="shared" si="842"/>
        <v xml:space="preserve"> </v>
      </c>
    </row>
    <row r="53957" spans="38:38" hidden="1" x14ac:dyDescent="0.25">
      <c r="AL53957" s="4" t="str">
        <f t="shared" si="842"/>
        <v xml:space="preserve"> </v>
      </c>
    </row>
    <row r="53958" spans="38:38" hidden="1" x14ac:dyDescent="0.25">
      <c r="AL53958" s="4" t="str">
        <f t="shared" si="842"/>
        <v xml:space="preserve"> </v>
      </c>
    </row>
    <row r="53959" spans="38:38" hidden="1" x14ac:dyDescent="0.25">
      <c r="AL53959" s="4" t="str">
        <f t="shared" si="842"/>
        <v xml:space="preserve"> </v>
      </c>
    </row>
    <row r="53960" spans="38:38" hidden="1" x14ac:dyDescent="0.25">
      <c r="AL53960" s="4" t="str">
        <f t="shared" ref="AL53960:AL54023" si="843">IF(AJ53960="625797", "504749", " ")</f>
        <v xml:space="preserve"> </v>
      </c>
    </row>
    <row r="53961" spans="38:38" hidden="1" x14ac:dyDescent="0.25">
      <c r="AL53961" s="4" t="str">
        <f t="shared" si="843"/>
        <v xml:space="preserve"> </v>
      </c>
    </row>
    <row r="53962" spans="38:38" hidden="1" x14ac:dyDescent="0.25">
      <c r="AL53962" s="4" t="str">
        <f t="shared" si="843"/>
        <v xml:space="preserve"> </v>
      </c>
    </row>
    <row r="53963" spans="38:38" hidden="1" x14ac:dyDescent="0.25">
      <c r="AL53963" s="4" t="str">
        <f t="shared" si="843"/>
        <v xml:space="preserve"> </v>
      </c>
    </row>
    <row r="53964" spans="38:38" hidden="1" x14ac:dyDescent="0.25">
      <c r="AL53964" s="4" t="str">
        <f t="shared" si="843"/>
        <v xml:space="preserve"> </v>
      </c>
    </row>
    <row r="53965" spans="38:38" hidden="1" x14ac:dyDescent="0.25">
      <c r="AL53965" s="4" t="str">
        <f t="shared" si="843"/>
        <v xml:space="preserve"> </v>
      </c>
    </row>
    <row r="53966" spans="38:38" hidden="1" x14ac:dyDescent="0.25">
      <c r="AL53966" s="4" t="str">
        <f t="shared" si="843"/>
        <v xml:space="preserve"> </v>
      </c>
    </row>
    <row r="53967" spans="38:38" hidden="1" x14ac:dyDescent="0.25">
      <c r="AL53967" s="4" t="str">
        <f t="shared" si="843"/>
        <v xml:space="preserve"> </v>
      </c>
    </row>
    <row r="53968" spans="38:38" hidden="1" x14ac:dyDescent="0.25">
      <c r="AL53968" s="4" t="str">
        <f t="shared" si="843"/>
        <v xml:space="preserve"> </v>
      </c>
    </row>
    <row r="53969" spans="38:38" hidden="1" x14ac:dyDescent="0.25">
      <c r="AL53969" s="4" t="str">
        <f t="shared" si="843"/>
        <v xml:space="preserve"> </v>
      </c>
    </row>
    <row r="53970" spans="38:38" hidden="1" x14ac:dyDescent="0.25">
      <c r="AL53970" s="4" t="str">
        <f t="shared" si="843"/>
        <v xml:space="preserve"> </v>
      </c>
    </row>
    <row r="53971" spans="38:38" hidden="1" x14ac:dyDescent="0.25">
      <c r="AL53971" s="4" t="str">
        <f t="shared" si="843"/>
        <v xml:space="preserve"> </v>
      </c>
    </row>
    <row r="53972" spans="38:38" hidden="1" x14ac:dyDescent="0.25">
      <c r="AL53972" s="4" t="str">
        <f t="shared" si="843"/>
        <v xml:space="preserve"> </v>
      </c>
    </row>
    <row r="53973" spans="38:38" hidden="1" x14ac:dyDescent="0.25">
      <c r="AL53973" s="4" t="str">
        <f t="shared" si="843"/>
        <v xml:space="preserve"> </v>
      </c>
    </row>
    <row r="53974" spans="38:38" hidden="1" x14ac:dyDescent="0.25">
      <c r="AL53974" s="4" t="str">
        <f t="shared" si="843"/>
        <v xml:space="preserve"> </v>
      </c>
    </row>
    <row r="53975" spans="38:38" hidden="1" x14ac:dyDescent="0.25">
      <c r="AL53975" s="4" t="str">
        <f t="shared" si="843"/>
        <v xml:space="preserve"> </v>
      </c>
    </row>
    <row r="53976" spans="38:38" hidden="1" x14ac:dyDescent="0.25">
      <c r="AL53976" s="4" t="str">
        <f t="shared" si="843"/>
        <v xml:space="preserve"> </v>
      </c>
    </row>
    <row r="53977" spans="38:38" hidden="1" x14ac:dyDescent="0.25">
      <c r="AL53977" s="4" t="str">
        <f t="shared" si="843"/>
        <v xml:space="preserve"> </v>
      </c>
    </row>
    <row r="53978" spans="38:38" hidden="1" x14ac:dyDescent="0.25">
      <c r="AL53978" s="4" t="str">
        <f t="shared" si="843"/>
        <v xml:space="preserve"> </v>
      </c>
    </row>
    <row r="53979" spans="38:38" hidden="1" x14ac:dyDescent="0.25">
      <c r="AL53979" s="4" t="str">
        <f t="shared" si="843"/>
        <v xml:space="preserve"> </v>
      </c>
    </row>
    <row r="53980" spans="38:38" hidden="1" x14ac:dyDescent="0.25">
      <c r="AL53980" s="4" t="str">
        <f t="shared" si="843"/>
        <v xml:space="preserve"> </v>
      </c>
    </row>
    <row r="53981" spans="38:38" hidden="1" x14ac:dyDescent="0.25">
      <c r="AL53981" s="4" t="str">
        <f t="shared" si="843"/>
        <v xml:space="preserve"> </v>
      </c>
    </row>
    <row r="53982" spans="38:38" hidden="1" x14ac:dyDescent="0.25">
      <c r="AL53982" s="4" t="str">
        <f t="shared" si="843"/>
        <v xml:space="preserve"> </v>
      </c>
    </row>
    <row r="53983" spans="38:38" hidden="1" x14ac:dyDescent="0.25">
      <c r="AL53983" s="4" t="str">
        <f t="shared" si="843"/>
        <v xml:space="preserve"> </v>
      </c>
    </row>
    <row r="53984" spans="38:38" hidden="1" x14ac:dyDescent="0.25">
      <c r="AL53984" s="4" t="str">
        <f t="shared" si="843"/>
        <v xml:space="preserve"> </v>
      </c>
    </row>
    <row r="53985" spans="38:38" hidden="1" x14ac:dyDescent="0.25">
      <c r="AL53985" s="4" t="str">
        <f t="shared" si="843"/>
        <v xml:space="preserve"> </v>
      </c>
    </row>
    <row r="53986" spans="38:38" hidden="1" x14ac:dyDescent="0.25">
      <c r="AL53986" s="4" t="str">
        <f t="shared" si="843"/>
        <v xml:space="preserve"> </v>
      </c>
    </row>
    <row r="53987" spans="38:38" hidden="1" x14ac:dyDescent="0.25">
      <c r="AL53987" s="4" t="str">
        <f t="shared" si="843"/>
        <v xml:space="preserve"> </v>
      </c>
    </row>
    <row r="53988" spans="38:38" hidden="1" x14ac:dyDescent="0.25">
      <c r="AL53988" s="4" t="str">
        <f t="shared" si="843"/>
        <v xml:space="preserve"> </v>
      </c>
    </row>
    <row r="53989" spans="38:38" hidden="1" x14ac:dyDescent="0.25">
      <c r="AL53989" s="4" t="str">
        <f t="shared" si="843"/>
        <v xml:space="preserve"> </v>
      </c>
    </row>
    <row r="53990" spans="38:38" hidden="1" x14ac:dyDescent="0.25">
      <c r="AL53990" s="4" t="str">
        <f t="shared" si="843"/>
        <v xml:space="preserve"> </v>
      </c>
    </row>
    <row r="53991" spans="38:38" hidden="1" x14ac:dyDescent="0.25">
      <c r="AL53991" s="4" t="str">
        <f t="shared" si="843"/>
        <v xml:space="preserve"> </v>
      </c>
    </row>
    <row r="53992" spans="38:38" hidden="1" x14ac:dyDescent="0.25">
      <c r="AL53992" s="4" t="str">
        <f t="shared" si="843"/>
        <v xml:space="preserve"> </v>
      </c>
    </row>
    <row r="53993" spans="38:38" hidden="1" x14ac:dyDescent="0.25">
      <c r="AL53993" s="4" t="str">
        <f t="shared" si="843"/>
        <v xml:space="preserve"> </v>
      </c>
    </row>
    <row r="53994" spans="38:38" hidden="1" x14ac:dyDescent="0.25">
      <c r="AL53994" s="4" t="str">
        <f t="shared" si="843"/>
        <v xml:space="preserve"> </v>
      </c>
    </row>
    <row r="53995" spans="38:38" hidden="1" x14ac:dyDescent="0.25">
      <c r="AL53995" s="4" t="str">
        <f t="shared" si="843"/>
        <v xml:space="preserve"> </v>
      </c>
    </row>
    <row r="53996" spans="38:38" hidden="1" x14ac:dyDescent="0.25">
      <c r="AL53996" s="4" t="str">
        <f t="shared" si="843"/>
        <v xml:space="preserve"> </v>
      </c>
    </row>
    <row r="53997" spans="38:38" hidden="1" x14ac:dyDescent="0.25">
      <c r="AL53997" s="4" t="str">
        <f t="shared" si="843"/>
        <v xml:space="preserve"> </v>
      </c>
    </row>
    <row r="53998" spans="38:38" hidden="1" x14ac:dyDescent="0.25">
      <c r="AL53998" s="4" t="str">
        <f t="shared" si="843"/>
        <v xml:space="preserve"> </v>
      </c>
    </row>
    <row r="53999" spans="38:38" hidden="1" x14ac:dyDescent="0.25">
      <c r="AL53999" s="4" t="str">
        <f t="shared" si="843"/>
        <v xml:space="preserve"> </v>
      </c>
    </row>
    <row r="54000" spans="38:38" hidden="1" x14ac:dyDescent="0.25">
      <c r="AL54000" s="4" t="str">
        <f t="shared" si="843"/>
        <v xml:space="preserve"> </v>
      </c>
    </row>
    <row r="54001" spans="38:38" hidden="1" x14ac:dyDescent="0.25">
      <c r="AL54001" s="4" t="str">
        <f t="shared" si="843"/>
        <v xml:space="preserve"> </v>
      </c>
    </row>
    <row r="54002" spans="38:38" hidden="1" x14ac:dyDescent="0.25">
      <c r="AL54002" s="4" t="str">
        <f t="shared" si="843"/>
        <v xml:space="preserve"> </v>
      </c>
    </row>
    <row r="54003" spans="38:38" hidden="1" x14ac:dyDescent="0.25">
      <c r="AL54003" s="4" t="str">
        <f t="shared" si="843"/>
        <v xml:space="preserve"> </v>
      </c>
    </row>
    <row r="54004" spans="38:38" hidden="1" x14ac:dyDescent="0.25">
      <c r="AL54004" s="4" t="str">
        <f t="shared" si="843"/>
        <v xml:space="preserve"> </v>
      </c>
    </row>
    <row r="54005" spans="38:38" hidden="1" x14ac:dyDescent="0.25">
      <c r="AL54005" s="4" t="str">
        <f t="shared" si="843"/>
        <v xml:space="preserve"> </v>
      </c>
    </row>
    <row r="54006" spans="38:38" hidden="1" x14ac:dyDescent="0.25">
      <c r="AL54006" s="4" t="str">
        <f t="shared" si="843"/>
        <v xml:space="preserve"> </v>
      </c>
    </row>
    <row r="54007" spans="38:38" hidden="1" x14ac:dyDescent="0.25">
      <c r="AL54007" s="4" t="str">
        <f t="shared" si="843"/>
        <v xml:space="preserve"> </v>
      </c>
    </row>
    <row r="54008" spans="38:38" hidden="1" x14ac:dyDescent="0.25">
      <c r="AL54008" s="4" t="str">
        <f t="shared" si="843"/>
        <v xml:space="preserve"> </v>
      </c>
    </row>
    <row r="54009" spans="38:38" hidden="1" x14ac:dyDescent="0.25">
      <c r="AL54009" s="4" t="str">
        <f t="shared" si="843"/>
        <v xml:space="preserve"> </v>
      </c>
    </row>
    <row r="54010" spans="38:38" hidden="1" x14ac:dyDescent="0.25">
      <c r="AL54010" s="4" t="str">
        <f t="shared" si="843"/>
        <v xml:space="preserve"> </v>
      </c>
    </row>
    <row r="54011" spans="38:38" hidden="1" x14ac:dyDescent="0.25">
      <c r="AL54011" s="4" t="str">
        <f t="shared" si="843"/>
        <v xml:space="preserve"> </v>
      </c>
    </row>
    <row r="54012" spans="38:38" hidden="1" x14ac:dyDescent="0.25">
      <c r="AL54012" s="4" t="str">
        <f t="shared" si="843"/>
        <v xml:space="preserve"> </v>
      </c>
    </row>
    <row r="54013" spans="38:38" hidden="1" x14ac:dyDescent="0.25">
      <c r="AL54013" s="4" t="str">
        <f t="shared" si="843"/>
        <v xml:space="preserve"> </v>
      </c>
    </row>
    <row r="54014" spans="38:38" hidden="1" x14ac:dyDescent="0.25">
      <c r="AL54014" s="4" t="str">
        <f t="shared" si="843"/>
        <v xml:space="preserve"> </v>
      </c>
    </row>
    <row r="54015" spans="38:38" hidden="1" x14ac:dyDescent="0.25">
      <c r="AL54015" s="4" t="str">
        <f t="shared" si="843"/>
        <v xml:space="preserve"> </v>
      </c>
    </row>
    <row r="54016" spans="38:38" hidden="1" x14ac:dyDescent="0.25">
      <c r="AL54016" s="4" t="str">
        <f t="shared" si="843"/>
        <v xml:space="preserve"> </v>
      </c>
    </row>
    <row r="54017" spans="38:38" hidden="1" x14ac:dyDescent="0.25">
      <c r="AL54017" s="4" t="str">
        <f t="shared" si="843"/>
        <v xml:space="preserve"> </v>
      </c>
    </row>
    <row r="54018" spans="38:38" hidden="1" x14ac:dyDescent="0.25">
      <c r="AL54018" s="4" t="str">
        <f t="shared" si="843"/>
        <v xml:space="preserve"> </v>
      </c>
    </row>
    <row r="54019" spans="38:38" hidden="1" x14ac:dyDescent="0.25">
      <c r="AL54019" s="4" t="str">
        <f t="shared" si="843"/>
        <v xml:space="preserve"> </v>
      </c>
    </row>
    <row r="54020" spans="38:38" hidden="1" x14ac:dyDescent="0.25">
      <c r="AL54020" s="4" t="str">
        <f t="shared" si="843"/>
        <v xml:space="preserve"> </v>
      </c>
    </row>
    <row r="54021" spans="38:38" hidden="1" x14ac:dyDescent="0.25">
      <c r="AL54021" s="4" t="str">
        <f t="shared" si="843"/>
        <v xml:space="preserve"> </v>
      </c>
    </row>
    <row r="54022" spans="38:38" hidden="1" x14ac:dyDescent="0.25">
      <c r="AL54022" s="4" t="str">
        <f t="shared" si="843"/>
        <v xml:space="preserve"> </v>
      </c>
    </row>
    <row r="54023" spans="38:38" hidden="1" x14ac:dyDescent="0.25">
      <c r="AL54023" s="4" t="str">
        <f t="shared" si="843"/>
        <v xml:space="preserve"> </v>
      </c>
    </row>
    <row r="54024" spans="38:38" hidden="1" x14ac:dyDescent="0.25">
      <c r="AL54024" s="4" t="str">
        <f t="shared" ref="AL54024:AL54087" si="844">IF(AJ54024="625797", "504749", " ")</f>
        <v xml:space="preserve"> </v>
      </c>
    </row>
    <row r="54025" spans="38:38" hidden="1" x14ac:dyDescent="0.25">
      <c r="AL54025" s="4" t="str">
        <f t="shared" si="844"/>
        <v xml:space="preserve"> </v>
      </c>
    </row>
    <row r="54026" spans="38:38" hidden="1" x14ac:dyDescent="0.25">
      <c r="AL54026" s="4" t="str">
        <f t="shared" si="844"/>
        <v xml:space="preserve"> </v>
      </c>
    </row>
    <row r="54027" spans="38:38" hidden="1" x14ac:dyDescent="0.25">
      <c r="AL54027" s="4" t="str">
        <f t="shared" si="844"/>
        <v xml:space="preserve"> </v>
      </c>
    </row>
    <row r="54028" spans="38:38" hidden="1" x14ac:dyDescent="0.25">
      <c r="AL54028" s="4" t="str">
        <f t="shared" si="844"/>
        <v xml:space="preserve"> </v>
      </c>
    </row>
    <row r="54029" spans="38:38" hidden="1" x14ac:dyDescent="0.25">
      <c r="AL54029" s="4" t="str">
        <f t="shared" si="844"/>
        <v xml:space="preserve"> </v>
      </c>
    </row>
    <row r="54030" spans="38:38" hidden="1" x14ac:dyDescent="0.25">
      <c r="AL54030" s="4" t="str">
        <f t="shared" si="844"/>
        <v xml:space="preserve"> </v>
      </c>
    </row>
    <row r="54031" spans="38:38" hidden="1" x14ac:dyDescent="0.25">
      <c r="AL54031" s="4" t="str">
        <f t="shared" si="844"/>
        <v xml:space="preserve"> </v>
      </c>
    </row>
    <row r="54032" spans="38:38" hidden="1" x14ac:dyDescent="0.25">
      <c r="AL54032" s="4" t="str">
        <f t="shared" si="844"/>
        <v xml:space="preserve"> </v>
      </c>
    </row>
    <row r="54033" spans="38:38" hidden="1" x14ac:dyDescent="0.25">
      <c r="AL54033" s="4" t="str">
        <f t="shared" si="844"/>
        <v xml:space="preserve"> </v>
      </c>
    </row>
    <row r="54034" spans="38:38" hidden="1" x14ac:dyDescent="0.25">
      <c r="AL54034" s="4" t="str">
        <f t="shared" si="844"/>
        <v xml:space="preserve"> </v>
      </c>
    </row>
    <row r="54035" spans="38:38" hidden="1" x14ac:dyDescent="0.25">
      <c r="AL54035" s="4" t="str">
        <f t="shared" si="844"/>
        <v xml:space="preserve"> </v>
      </c>
    </row>
    <row r="54036" spans="38:38" hidden="1" x14ac:dyDescent="0.25">
      <c r="AL54036" s="4" t="str">
        <f t="shared" si="844"/>
        <v xml:space="preserve"> </v>
      </c>
    </row>
    <row r="54037" spans="38:38" hidden="1" x14ac:dyDescent="0.25">
      <c r="AL54037" s="4" t="str">
        <f t="shared" si="844"/>
        <v xml:space="preserve"> </v>
      </c>
    </row>
    <row r="54038" spans="38:38" hidden="1" x14ac:dyDescent="0.25">
      <c r="AL54038" s="4" t="str">
        <f t="shared" si="844"/>
        <v xml:space="preserve"> </v>
      </c>
    </row>
    <row r="54039" spans="38:38" hidden="1" x14ac:dyDescent="0.25">
      <c r="AL54039" s="4" t="str">
        <f t="shared" si="844"/>
        <v xml:space="preserve"> </v>
      </c>
    </row>
    <row r="54040" spans="38:38" hidden="1" x14ac:dyDescent="0.25">
      <c r="AL54040" s="4" t="str">
        <f t="shared" si="844"/>
        <v xml:space="preserve"> </v>
      </c>
    </row>
    <row r="54041" spans="38:38" hidden="1" x14ac:dyDescent="0.25">
      <c r="AL54041" s="4" t="str">
        <f t="shared" si="844"/>
        <v xml:space="preserve"> </v>
      </c>
    </row>
    <row r="54042" spans="38:38" hidden="1" x14ac:dyDescent="0.25">
      <c r="AL54042" s="4" t="str">
        <f t="shared" si="844"/>
        <v xml:space="preserve"> </v>
      </c>
    </row>
    <row r="54043" spans="38:38" hidden="1" x14ac:dyDescent="0.25">
      <c r="AL54043" s="4" t="str">
        <f t="shared" si="844"/>
        <v xml:space="preserve"> </v>
      </c>
    </row>
    <row r="54044" spans="38:38" hidden="1" x14ac:dyDescent="0.25">
      <c r="AL54044" s="4" t="str">
        <f t="shared" si="844"/>
        <v xml:space="preserve"> </v>
      </c>
    </row>
    <row r="54045" spans="38:38" hidden="1" x14ac:dyDescent="0.25">
      <c r="AL54045" s="4" t="str">
        <f t="shared" si="844"/>
        <v xml:space="preserve"> </v>
      </c>
    </row>
    <row r="54046" spans="38:38" hidden="1" x14ac:dyDescent="0.25">
      <c r="AL54046" s="4" t="str">
        <f t="shared" si="844"/>
        <v xml:space="preserve"> </v>
      </c>
    </row>
    <row r="54047" spans="38:38" hidden="1" x14ac:dyDescent="0.25">
      <c r="AL54047" s="4" t="str">
        <f t="shared" si="844"/>
        <v xml:space="preserve"> </v>
      </c>
    </row>
    <row r="54048" spans="38:38" hidden="1" x14ac:dyDescent="0.25">
      <c r="AL54048" s="4" t="str">
        <f t="shared" si="844"/>
        <v xml:space="preserve"> </v>
      </c>
    </row>
    <row r="54049" spans="38:38" hidden="1" x14ac:dyDescent="0.25">
      <c r="AL54049" s="4" t="str">
        <f t="shared" si="844"/>
        <v xml:space="preserve"> </v>
      </c>
    </row>
    <row r="54050" spans="38:38" hidden="1" x14ac:dyDescent="0.25">
      <c r="AL54050" s="4" t="str">
        <f t="shared" si="844"/>
        <v xml:space="preserve"> </v>
      </c>
    </row>
    <row r="54051" spans="38:38" hidden="1" x14ac:dyDescent="0.25">
      <c r="AL54051" s="4" t="str">
        <f t="shared" si="844"/>
        <v xml:space="preserve"> </v>
      </c>
    </row>
    <row r="54052" spans="38:38" hidden="1" x14ac:dyDescent="0.25">
      <c r="AL54052" s="4" t="str">
        <f t="shared" si="844"/>
        <v xml:space="preserve"> </v>
      </c>
    </row>
    <row r="54053" spans="38:38" hidden="1" x14ac:dyDescent="0.25">
      <c r="AL54053" s="4" t="str">
        <f t="shared" si="844"/>
        <v xml:space="preserve"> </v>
      </c>
    </row>
    <row r="54054" spans="38:38" hidden="1" x14ac:dyDescent="0.25">
      <c r="AL54054" s="4" t="str">
        <f t="shared" si="844"/>
        <v xml:space="preserve"> </v>
      </c>
    </row>
    <row r="54055" spans="38:38" hidden="1" x14ac:dyDescent="0.25">
      <c r="AL54055" s="4" t="str">
        <f t="shared" si="844"/>
        <v xml:space="preserve"> </v>
      </c>
    </row>
    <row r="54056" spans="38:38" hidden="1" x14ac:dyDescent="0.25">
      <c r="AL54056" s="4" t="str">
        <f t="shared" si="844"/>
        <v xml:space="preserve"> </v>
      </c>
    </row>
    <row r="54057" spans="38:38" hidden="1" x14ac:dyDescent="0.25">
      <c r="AL54057" s="4" t="str">
        <f t="shared" si="844"/>
        <v xml:space="preserve"> </v>
      </c>
    </row>
    <row r="54058" spans="38:38" hidden="1" x14ac:dyDescent="0.25">
      <c r="AL54058" s="4" t="str">
        <f t="shared" si="844"/>
        <v xml:space="preserve"> </v>
      </c>
    </row>
    <row r="54059" spans="38:38" hidden="1" x14ac:dyDescent="0.25">
      <c r="AL54059" s="4" t="str">
        <f t="shared" si="844"/>
        <v xml:space="preserve"> </v>
      </c>
    </row>
    <row r="54060" spans="38:38" hidden="1" x14ac:dyDescent="0.25">
      <c r="AL54060" s="4" t="str">
        <f t="shared" si="844"/>
        <v xml:space="preserve"> </v>
      </c>
    </row>
    <row r="54061" spans="38:38" hidden="1" x14ac:dyDescent="0.25">
      <c r="AL54061" s="4" t="str">
        <f t="shared" si="844"/>
        <v xml:space="preserve"> </v>
      </c>
    </row>
    <row r="54062" spans="38:38" hidden="1" x14ac:dyDescent="0.25">
      <c r="AL54062" s="4" t="str">
        <f t="shared" si="844"/>
        <v xml:space="preserve"> </v>
      </c>
    </row>
    <row r="54063" spans="38:38" hidden="1" x14ac:dyDescent="0.25">
      <c r="AL54063" s="4" t="str">
        <f t="shared" si="844"/>
        <v xml:space="preserve"> </v>
      </c>
    </row>
    <row r="54064" spans="38:38" hidden="1" x14ac:dyDescent="0.25">
      <c r="AL54064" s="4" t="str">
        <f t="shared" si="844"/>
        <v xml:space="preserve"> </v>
      </c>
    </row>
    <row r="54065" spans="38:38" hidden="1" x14ac:dyDescent="0.25">
      <c r="AL54065" s="4" t="str">
        <f t="shared" si="844"/>
        <v xml:space="preserve"> </v>
      </c>
    </row>
    <row r="54066" spans="38:38" hidden="1" x14ac:dyDescent="0.25">
      <c r="AL54066" s="4" t="str">
        <f t="shared" si="844"/>
        <v xml:space="preserve"> </v>
      </c>
    </row>
    <row r="54067" spans="38:38" hidden="1" x14ac:dyDescent="0.25">
      <c r="AL54067" s="4" t="str">
        <f t="shared" si="844"/>
        <v xml:space="preserve"> </v>
      </c>
    </row>
    <row r="54068" spans="38:38" hidden="1" x14ac:dyDescent="0.25">
      <c r="AL54068" s="4" t="str">
        <f t="shared" si="844"/>
        <v xml:space="preserve"> </v>
      </c>
    </row>
    <row r="54069" spans="38:38" hidden="1" x14ac:dyDescent="0.25">
      <c r="AL54069" s="4" t="str">
        <f t="shared" si="844"/>
        <v xml:space="preserve"> </v>
      </c>
    </row>
    <row r="54070" spans="38:38" hidden="1" x14ac:dyDescent="0.25">
      <c r="AL54070" s="4" t="str">
        <f t="shared" si="844"/>
        <v xml:space="preserve"> </v>
      </c>
    </row>
    <row r="54071" spans="38:38" hidden="1" x14ac:dyDescent="0.25">
      <c r="AL54071" s="4" t="str">
        <f t="shared" si="844"/>
        <v xml:space="preserve"> </v>
      </c>
    </row>
    <row r="54072" spans="38:38" hidden="1" x14ac:dyDescent="0.25">
      <c r="AL54072" s="4" t="str">
        <f t="shared" si="844"/>
        <v xml:space="preserve"> </v>
      </c>
    </row>
    <row r="54073" spans="38:38" hidden="1" x14ac:dyDescent="0.25">
      <c r="AL54073" s="4" t="str">
        <f t="shared" si="844"/>
        <v xml:space="preserve"> </v>
      </c>
    </row>
    <row r="54074" spans="38:38" hidden="1" x14ac:dyDescent="0.25">
      <c r="AL54074" s="4" t="str">
        <f t="shared" si="844"/>
        <v xml:space="preserve"> </v>
      </c>
    </row>
    <row r="54075" spans="38:38" hidden="1" x14ac:dyDescent="0.25">
      <c r="AL54075" s="4" t="str">
        <f t="shared" si="844"/>
        <v xml:space="preserve"> </v>
      </c>
    </row>
    <row r="54076" spans="38:38" hidden="1" x14ac:dyDescent="0.25">
      <c r="AL54076" s="4" t="str">
        <f t="shared" si="844"/>
        <v xml:space="preserve"> </v>
      </c>
    </row>
    <row r="54077" spans="38:38" hidden="1" x14ac:dyDescent="0.25">
      <c r="AL54077" s="4" t="str">
        <f t="shared" si="844"/>
        <v xml:space="preserve"> </v>
      </c>
    </row>
    <row r="54078" spans="38:38" hidden="1" x14ac:dyDescent="0.25">
      <c r="AL54078" s="4" t="str">
        <f t="shared" si="844"/>
        <v xml:space="preserve"> </v>
      </c>
    </row>
    <row r="54079" spans="38:38" hidden="1" x14ac:dyDescent="0.25">
      <c r="AL54079" s="4" t="str">
        <f t="shared" si="844"/>
        <v xml:space="preserve"> </v>
      </c>
    </row>
    <row r="54080" spans="38:38" hidden="1" x14ac:dyDescent="0.25">
      <c r="AL54080" s="4" t="str">
        <f t="shared" si="844"/>
        <v xml:space="preserve"> </v>
      </c>
    </row>
    <row r="54081" spans="38:38" hidden="1" x14ac:dyDescent="0.25">
      <c r="AL54081" s="4" t="str">
        <f t="shared" si="844"/>
        <v xml:space="preserve"> </v>
      </c>
    </row>
    <row r="54082" spans="38:38" hidden="1" x14ac:dyDescent="0.25">
      <c r="AL54082" s="4" t="str">
        <f t="shared" si="844"/>
        <v xml:space="preserve"> </v>
      </c>
    </row>
    <row r="54083" spans="38:38" hidden="1" x14ac:dyDescent="0.25">
      <c r="AL54083" s="4" t="str">
        <f t="shared" si="844"/>
        <v xml:space="preserve"> </v>
      </c>
    </row>
    <row r="54084" spans="38:38" hidden="1" x14ac:dyDescent="0.25">
      <c r="AL54084" s="4" t="str">
        <f t="shared" si="844"/>
        <v xml:space="preserve"> </v>
      </c>
    </row>
    <row r="54085" spans="38:38" hidden="1" x14ac:dyDescent="0.25">
      <c r="AL54085" s="4" t="str">
        <f t="shared" si="844"/>
        <v xml:space="preserve"> </v>
      </c>
    </row>
    <row r="54086" spans="38:38" hidden="1" x14ac:dyDescent="0.25">
      <c r="AL54086" s="4" t="str">
        <f t="shared" si="844"/>
        <v xml:space="preserve"> </v>
      </c>
    </row>
    <row r="54087" spans="38:38" hidden="1" x14ac:dyDescent="0.25">
      <c r="AL54087" s="4" t="str">
        <f t="shared" si="844"/>
        <v xml:space="preserve"> </v>
      </c>
    </row>
    <row r="54088" spans="38:38" hidden="1" x14ac:dyDescent="0.25">
      <c r="AL54088" s="4" t="str">
        <f t="shared" ref="AL54088:AL54151" si="845">IF(AJ54088="625797", "504749", " ")</f>
        <v xml:space="preserve"> </v>
      </c>
    </row>
    <row r="54089" spans="38:38" hidden="1" x14ac:dyDescent="0.25">
      <c r="AL54089" s="4" t="str">
        <f t="shared" si="845"/>
        <v xml:space="preserve"> </v>
      </c>
    </row>
    <row r="54090" spans="38:38" hidden="1" x14ac:dyDescent="0.25">
      <c r="AL54090" s="4" t="str">
        <f t="shared" si="845"/>
        <v xml:space="preserve"> </v>
      </c>
    </row>
    <row r="54091" spans="38:38" hidden="1" x14ac:dyDescent="0.25">
      <c r="AL54091" s="4" t="str">
        <f t="shared" si="845"/>
        <v xml:space="preserve"> </v>
      </c>
    </row>
    <row r="54092" spans="38:38" hidden="1" x14ac:dyDescent="0.25">
      <c r="AL54092" s="4" t="str">
        <f t="shared" si="845"/>
        <v xml:space="preserve"> </v>
      </c>
    </row>
    <row r="54093" spans="38:38" hidden="1" x14ac:dyDescent="0.25">
      <c r="AL54093" s="4" t="str">
        <f t="shared" si="845"/>
        <v xml:space="preserve"> </v>
      </c>
    </row>
    <row r="54094" spans="38:38" hidden="1" x14ac:dyDescent="0.25">
      <c r="AL54094" s="4" t="str">
        <f t="shared" si="845"/>
        <v xml:space="preserve"> </v>
      </c>
    </row>
    <row r="54095" spans="38:38" hidden="1" x14ac:dyDescent="0.25">
      <c r="AL54095" s="4" t="str">
        <f t="shared" si="845"/>
        <v xml:space="preserve"> </v>
      </c>
    </row>
    <row r="54096" spans="38:38" hidden="1" x14ac:dyDescent="0.25">
      <c r="AL54096" s="4" t="str">
        <f t="shared" si="845"/>
        <v xml:space="preserve"> </v>
      </c>
    </row>
    <row r="54097" spans="38:38" hidden="1" x14ac:dyDescent="0.25">
      <c r="AL54097" s="4" t="str">
        <f t="shared" si="845"/>
        <v xml:space="preserve"> </v>
      </c>
    </row>
    <row r="54098" spans="38:38" hidden="1" x14ac:dyDescent="0.25">
      <c r="AL54098" s="4" t="str">
        <f t="shared" si="845"/>
        <v xml:space="preserve"> </v>
      </c>
    </row>
    <row r="54099" spans="38:38" hidden="1" x14ac:dyDescent="0.25">
      <c r="AL54099" s="4" t="str">
        <f t="shared" si="845"/>
        <v xml:space="preserve"> </v>
      </c>
    </row>
    <row r="54100" spans="38:38" hidden="1" x14ac:dyDescent="0.25">
      <c r="AL54100" s="4" t="str">
        <f t="shared" si="845"/>
        <v xml:space="preserve"> </v>
      </c>
    </row>
    <row r="54101" spans="38:38" hidden="1" x14ac:dyDescent="0.25">
      <c r="AL54101" s="4" t="str">
        <f t="shared" si="845"/>
        <v xml:space="preserve"> </v>
      </c>
    </row>
    <row r="54102" spans="38:38" hidden="1" x14ac:dyDescent="0.25">
      <c r="AL54102" s="4" t="str">
        <f t="shared" si="845"/>
        <v xml:space="preserve"> </v>
      </c>
    </row>
    <row r="54103" spans="38:38" hidden="1" x14ac:dyDescent="0.25">
      <c r="AL54103" s="4" t="str">
        <f t="shared" si="845"/>
        <v xml:space="preserve"> </v>
      </c>
    </row>
    <row r="54104" spans="38:38" hidden="1" x14ac:dyDescent="0.25">
      <c r="AL54104" s="4" t="str">
        <f t="shared" si="845"/>
        <v xml:space="preserve"> </v>
      </c>
    </row>
    <row r="54105" spans="38:38" hidden="1" x14ac:dyDescent="0.25">
      <c r="AL54105" s="4" t="str">
        <f t="shared" si="845"/>
        <v xml:space="preserve"> </v>
      </c>
    </row>
    <row r="54106" spans="38:38" hidden="1" x14ac:dyDescent="0.25">
      <c r="AL54106" s="4" t="str">
        <f t="shared" si="845"/>
        <v xml:space="preserve"> </v>
      </c>
    </row>
    <row r="54107" spans="38:38" hidden="1" x14ac:dyDescent="0.25">
      <c r="AL54107" s="4" t="str">
        <f t="shared" si="845"/>
        <v xml:space="preserve"> </v>
      </c>
    </row>
    <row r="54108" spans="38:38" hidden="1" x14ac:dyDescent="0.25">
      <c r="AL54108" s="4" t="str">
        <f t="shared" si="845"/>
        <v xml:space="preserve"> </v>
      </c>
    </row>
    <row r="54109" spans="38:38" hidden="1" x14ac:dyDescent="0.25">
      <c r="AL54109" s="4" t="str">
        <f t="shared" si="845"/>
        <v xml:space="preserve"> </v>
      </c>
    </row>
    <row r="54110" spans="38:38" hidden="1" x14ac:dyDescent="0.25">
      <c r="AL54110" s="4" t="str">
        <f t="shared" si="845"/>
        <v xml:space="preserve"> </v>
      </c>
    </row>
    <row r="54111" spans="38:38" hidden="1" x14ac:dyDescent="0.25">
      <c r="AL54111" s="4" t="str">
        <f t="shared" si="845"/>
        <v xml:space="preserve"> </v>
      </c>
    </row>
    <row r="54112" spans="38:38" hidden="1" x14ac:dyDescent="0.25">
      <c r="AL54112" s="4" t="str">
        <f t="shared" si="845"/>
        <v xml:space="preserve"> </v>
      </c>
    </row>
    <row r="54113" spans="38:38" hidden="1" x14ac:dyDescent="0.25">
      <c r="AL54113" s="4" t="str">
        <f t="shared" si="845"/>
        <v xml:space="preserve"> </v>
      </c>
    </row>
    <row r="54114" spans="38:38" hidden="1" x14ac:dyDescent="0.25">
      <c r="AL54114" s="4" t="str">
        <f t="shared" si="845"/>
        <v xml:space="preserve"> </v>
      </c>
    </row>
    <row r="54115" spans="38:38" hidden="1" x14ac:dyDescent="0.25">
      <c r="AL54115" s="4" t="str">
        <f t="shared" si="845"/>
        <v xml:space="preserve"> </v>
      </c>
    </row>
    <row r="54116" spans="38:38" hidden="1" x14ac:dyDescent="0.25">
      <c r="AL54116" s="4" t="str">
        <f t="shared" si="845"/>
        <v xml:space="preserve"> </v>
      </c>
    </row>
    <row r="54117" spans="38:38" hidden="1" x14ac:dyDescent="0.25">
      <c r="AL54117" s="4" t="str">
        <f t="shared" si="845"/>
        <v xml:space="preserve"> </v>
      </c>
    </row>
    <row r="54118" spans="38:38" hidden="1" x14ac:dyDescent="0.25">
      <c r="AL54118" s="4" t="str">
        <f t="shared" si="845"/>
        <v xml:space="preserve"> </v>
      </c>
    </row>
    <row r="54119" spans="38:38" hidden="1" x14ac:dyDescent="0.25">
      <c r="AL54119" s="4" t="str">
        <f t="shared" si="845"/>
        <v xml:space="preserve"> </v>
      </c>
    </row>
    <row r="54120" spans="38:38" hidden="1" x14ac:dyDescent="0.25">
      <c r="AL54120" s="4" t="str">
        <f t="shared" si="845"/>
        <v xml:space="preserve"> </v>
      </c>
    </row>
    <row r="54121" spans="38:38" hidden="1" x14ac:dyDescent="0.25">
      <c r="AL54121" s="4" t="str">
        <f t="shared" si="845"/>
        <v xml:space="preserve"> </v>
      </c>
    </row>
    <row r="54122" spans="38:38" hidden="1" x14ac:dyDescent="0.25">
      <c r="AL54122" s="4" t="str">
        <f t="shared" si="845"/>
        <v xml:space="preserve"> </v>
      </c>
    </row>
    <row r="54123" spans="38:38" hidden="1" x14ac:dyDescent="0.25">
      <c r="AL54123" s="4" t="str">
        <f t="shared" si="845"/>
        <v xml:space="preserve"> </v>
      </c>
    </row>
    <row r="54124" spans="38:38" hidden="1" x14ac:dyDescent="0.25">
      <c r="AL54124" s="4" t="str">
        <f t="shared" si="845"/>
        <v xml:space="preserve"> </v>
      </c>
    </row>
    <row r="54125" spans="38:38" hidden="1" x14ac:dyDescent="0.25">
      <c r="AL54125" s="4" t="str">
        <f t="shared" si="845"/>
        <v xml:space="preserve"> </v>
      </c>
    </row>
    <row r="54126" spans="38:38" hidden="1" x14ac:dyDescent="0.25">
      <c r="AL54126" s="4" t="str">
        <f t="shared" si="845"/>
        <v xml:space="preserve"> </v>
      </c>
    </row>
    <row r="54127" spans="38:38" hidden="1" x14ac:dyDescent="0.25">
      <c r="AL54127" s="4" t="str">
        <f t="shared" si="845"/>
        <v xml:space="preserve"> </v>
      </c>
    </row>
    <row r="54128" spans="38:38" hidden="1" x14ac:dyDescent="0.25">
      <c r="AL54128" s="4" t="str">
        <f t="shared" si="845"/>
        <v xml:space="preserve"> </v>
      </c>
    </row>
    <row r="54129" spans="38:38" hidden="1" x14ac:dyDescent="0.25">
      <c r="AL54129" s="4" t="str">
        <f t="shared" si="845"/>
        <v xml:space="preserve"> </v>
      </c>
    </row>
    <row r="54130" spans="38:38" hidden="1" x14ac:dyDescent="0.25">
      <c r="AL54130" s="4" t="str">
        <f t="shared" si="845"/>
        <v xml:space="preserve"> </v>
      </c>
    </row>
    <row r="54131" spans="38:38" hidden="1" x14ac:dyDescent="0.25">
      <c r="AL54131" s="4" t="str">
        <f t="shared" si="845"/>
        <v xml:space="preserve"> </v>
      </c>
    </row>
    <row r="54132" spans="38:38" hidden="1" x14ac:dyDescent="0.25">
      <c r="AL54132" s="4" t="str">
        <f t="shared" si="845"/>
        <v xml:space="preserve"> </v>
      </c>
    </row>
    <row r="54133" spans="38:38" hidden="1" x14ac:dyDescent="0.25">
      <c r="AL54133" s="4" t="str">
        <f t="shared" si="845"/>
        <v xml:space="preserve"> </v>
      </c>
    </row>
    <row r="54134" spans="38:38" hidden="1" x14ac:dyDescent="0.25">
      <c r="AL54134" s="4" t="str">
        <f t="shared" si="845"/>
        <v xml:space="preserve"> </v>
      </c>
    </row>
    <row r="54135" spans="38:38" hidden="1" x14ac:dyDescent="0.25">
      <c r="AL54135" s="4" t="str">
        <f t="shared" si="845"/>
        <v xml:space="preserve"> </v>
      </c>
    </row>
    <row r="54136" spans="38:38" hidden="1" x14ac:dyDescent="0.25">
      <c r="AL54136" s="4" t="str">
        <f t="shared" si="845"/>
        <v xml:space="preserve"> </v>
      </c>
    </row>
    <row r="54137" spans="38:38" hidden="1" x14ac:dyDescent="0.25">
      <c r="AL54137" s="4" t="str">
        <f t="shared" si="845"/>
        <v xml:space="preserve"> </v>
      </c>
    </row>
    <row r="54138" spans="38:38" hidden="1" x14ac:dyDescent="0.25">
      <c r="AL54138" s="4" t="str">
        <f t="shared" si="845"/>
        <v xml:space="preserve"> </v>
      </c>
    </row>
    <row r="54139" spans="38:38" hidden="1" x14ac:dyDescent="0.25">
      <c r="AL54139" s="4" t="str">
        <f t="shared" si="845"/>
        <v xml:space="preserve"> </v>
      </c>
    </row>
    <row r="54140" spans="38:38" hidden="1" x14ac:dyDescent="0.25">
      <c r="AL54140" s="4" t="str">
        <f t="shared" si="845"/>
        <v xml:space="preserve"> </v>
      </c>
    </row>
    <row r="54141" spans="38:38" hidden="1" x14ac:dyDescent="0.25">
      <c r="AL54141" s="4" t="str">
        <f t="shared" si="845"/>
        <v xml:space="preserve"> </v>
      </c>
    </row>
    <row r="54142" spans="38:38" hidden="1" x14ac:dyDescent="0.25">
      <c r="AL54142" s="4" t="str">
        <f t="shared" si="845"/>
        <v xml:space="preserve"> </v>
      </c>
    </row>
    <row r="54143" spans="38:38" hidden="1" x14ac:dyDescent="0.25">
      <c r="AL54143" s="4" t="str">
        <f t="shared" si="845"/>
        <v xml:space="preserve"> </v>
      </c>
    </row>
    <row r="54144" spans="38:38" hidden="1" x14ac:dyDescent="0.25">
      <c r="AL54144" s="4" t="str">
        <f t="shared" si="845"/>
        <v xml:space="preserve"> </v>
      </c>
    </row>
    <row r="54145" spans="38:38" hidden="1" x14ac:dyDescent="0.25">
      <c r="AL54145" s="4" t="str">
        <f t="shared" si="845"/>
        <v xml:space="preserve"> </v>
      </c>
    </row>
    <row r="54146" spans="38:38" hidden="1" x14ac:dyDescent="0.25">
      <c r="AL54146" s="4" t="str">
        <f t="shared" si="845"/>
        <v xml:space="preserve"> </v>
      </c>
    </row>
    <row r="54147" spans="38:38" hidden="1" x14ac:dyDescent="0.25">
      <c r="AL54147" s="4" t="str">
        <f t="shared" si="845"/>
        <v xml:space="preserve"> </v>
      </c>
    </row>
    <row r="54148" spans="38:38" hidden="1" x14ac:dyDescent="0.25">
      <c r="AL54148" s="4" t="str">
        <f t="shared" si="845"/>
        <v xml:space="preserve"> </v>
      </c>
    </row>
    <row r="54149" spans="38:38" hidden="1" x14ac:dyDescent="0.25">
      <c r="AL54149" s="4" t="str">
        <f t="shared" si="845"/>
        <v xml:space="preserve"> </v>
      </c>
    </row>
    <row r="54150" spans="38:38" hidden="1" x14ac:dyDescent="0.25">
      <c r="AL54150" s="4" t="str">
        <f t="shared" si="845"/>
        <v xml:space="preserve"> </v>
      </c>
    </row>
    <row r="54151" spans="38:38" hidden="1" x14ac:dyDescent="0.25">
      <c r="AL54151" s="4" t="str">
        <f t="shared" si="845"/>
        <v xml:space="preserve"> </v>
      </c>
    </row>
    <row r="54152" spans="38:38" hidden="1" x14ac:dyDescent="0.25">
      <c r="AL54152" s="4" t="str">
        <f t="shared" ref="AL54152:AL54215" si="846">IF(AJ54152="625797", "504749", " ")</f>
        <v xml:space="preserve"> </v>
      </c>
    </row>
    <row r="54153" spans="38:38" hidden="1" x14ac:dyDescent="0.25">
      <c r="AL54153" s="4" t="str">
        <f t="shared" si="846"/>
        <v xml:space="preserve"> </v>
      </c>
    </row>
    <row r="54154" spans="38:38" hidden="1" x14ac:dyDescent="0.25">
      <c r="AL54154" s="4" t="str">
        <f t="shared" si="846"/>
        <v xml:space="preserve"> </v>
      </c>
    </row>
    <row r="54155" spans="38:38" hidden="1" x14ac:dyDescent="0.25">
      <c r="AL54155" s="4" t="str">
        <f t="shared" si="846"/>
        <v xml:space="preserve"> </v>
      </c>
    </row>
    <row r="54156" spans="38:38" hidden="1" x14ac:dyDescent="0.25">
      <c r="AL54156" s="4" t="str">
        <f t="shared" si="846"/>
        <v xml:space="preserve"> </v>
      </c>
    </row>
    <row r="54157" spans="38:38" hidden="1" x14ac:dyDescent="0.25">
      <c r="AL54157" s="4" t="str">
        <f t="shared" si="846"/>
        <v xml:space="preserve"> </v>
      </c>
    </row>
    <row r="54158" spans="38:38" hidden="1" x14ac:dyDescent="0.25">
      <c r="AL54158" s="4" t="str">
        <f t="shared" si="846"/>
        <v xml:space="preserve"> </v>
      </c>
    </row>
    <row r="54159" spans="38:38" hidden="1" x14ac:dyDescent="0.25">
      <c r="AL54159" s="4" t="str">
        <f t="shared" si="846"/>
        <v xml:space="preserve"> </v>
      </c>
    </row>
    <row r="54160" spans="38:38" hidden="1" x14ac:dyDescent="0.25">
      <c r="AL54160" s="4" t="str">
        <f t="shared" si="846"/>
        <v xml:space="preserve"> </v>
      </c>
    </row>
    <row r="54161" spans="38:38" hidden="1" x14ac:dyDescent="0.25">
      <c r="AL54161" s="4" t="str">
        <f t="shared" si="846"/>
        <v xml:space="preserve"> </v>
      </c>
    </row>
    <row r="54162" spans="38:38" hidden="1" x14ac:dyDescent="0.25">
      <c r="AL54162" s="4" t="str">
        <f t="shared" si="846"/>
        <v xml:space="preserve"> </v>
      </c>
    </row>
    <row r="54163" spans="38:38" hidden="1" x14ac:dyDescent="0.25">
      <c r="AL54163" s="4" t="str">
        <f t="shared" si="846"/>
        <v xml:space="preserve"> </v>
      </c>
    </row>
    <row r="54164" spans="38:38" hidden="1" x14ac:dyDescent="0.25">
      <c r="AL54164" s="4" t="str">
        <f t="shared" si="846"/>
        <v xml:space="preserve"> </v>
      </c>
    </row>
    <row r="54165" spans="38:38" hidden="1" x14ac:dyDescent="0.25">
      <c r="AL54165" s="4" t="str">
        <f t="shared" si="846"/>
        <v xml:space="preserve"> </v>
      </c>
    </row>
    <row r="54166" spans="38:38" hidden="1" x14ac:dyDescent="0.25">
      <c r="AL54166" s="4" t="str">
        <f t="shared" si="846"/>
        <v xml:space="preserve"> </v>
      </c>
    </row>
    <row r="54167" spans="38:38" hidden="1" x14ac:dyDescent="0.25">
      <c r="AL54167" s="4" t="str">
        <f t="shared" si="846"/>
        <v xml:space="preserve"> </v>
      </c>
    </row>
    <row r="54168" spans="38:38" hidden="1" x14ac:dyDescent="0.25">
      <c r="AL54168" s="4" t="str">
        <f t="shared" si="846"/>
        <v xml:space="preserve"> </v>
      </c>
    </row>
    <row r="54169" spans="38:38" hidden="1" x14ac:dyDescent="0.25">
      <c r="AL54169" s="4" t="str">
        <f t="shared" si="846"/>
        <v xml:space="preserve"> </v>
      </c>
    </row>
    <row r="54170" spans="38:38" hidden="1" x14ac:dyDescent="0.25">
      <c r="AL54170" s="4" t="str">
        <f t="shared" si="846"/>
        <v xml:space="preserve"> </v>
      </c>
    </row>
    <row r="54171" spans="38:38" hidden="1" x14ac:dyDescent="0.25">
      <c r="AL54171" s="4" t="str">
        <f t="shared" si="846"/>
        <v xml:space="preserve"> </v>
      </c>
    </row>
    <row r="54172" spans="38:38" hidden="1" x14ac:dyDescent="0.25">
      <c r="AL54172" s="4" t="str">
        <f t="shared" si="846"/>
        <v xml:space="preserve"> </v>
      </c>
    </row>
    <row r="54173" spans="38:38" hidden="1" x14ac:dyDescent="0.25">
      <c r="AL54173" s="4" t="str">
        <f t="shared" si="846"/>
        <v xml:space="preserve"> </v>
      </c>
    </row>
    <row r="54174" spans="38:38" hidden="1" x14ac:dyDescent="0.25">
      <c r="AL54174" s="4" t="str">
        <f t="shared" si="846"/>
        <v xml:space="preserve"> </v>
      </c>
    </row>
    <row r="54175" spans="38:38" hidden="1" x14ac:dyDescent="0.25">
      <c r="AL54175" s="4" t="str">
        <f t="shared" si="846"/>
        <v xml:space="preserve"> </v>
      </c>
    </row>
    <row r="54176" spans="38:38" hidden="1" x14ac:dyDescent="0.25">
      <c r="AL54176" s="4" t="str">
        <f t="shared" si="846"/>
        <v xml:space="preserve"> </v>
      </c>
    </row>
    <row r="54177" spans="38:38" hidden="1" x14ac:dyDescent="0.25">
      <c r="AL54177" s="4" t="str">
        <f t="shared" si="846"/>
        <v xml:space="preserve"> </v>
      </c>
    </row>
    <row r="54178" spans="38:38" hidden="1" x14ac:dyDescent="0.25">
      <c r="AL54178" s="4" t="str">
        <f t="shared" si="846"/>
        <v xml:space="preserve"> </v>
      </c>
    </row>
    <row r="54179" spans="38:38" hidden="1" x14ac:dyDescent="0.25">
      <c r="AL54179" s="4" t="str">
        <f t="shared" si="846"/>
        <v xml:space="preserve"> </v>
      </c>
    </row>
    <row r="54180" spans="38:38" hidden="1" x14ac:dyDescent="0.25">
      <c r="AL54180" s="4" t="str">
        <f t="shared" si="846"/>
        <v xml:space="preserve"> </v>
      </c>
    </row>
    <row r="54181" spans="38:38" hidden="1" x14ac:dyDescent="0.25">
      <c r="AL54181" s="4" t="str">
        <f t="shared" si="846"/>
        <v xml:space="preserve"> </v>
      </c>
    </row>
    <row r="54182" spans="38:38" hidden="1" x14ac:dyDescent="0.25">
      <c r="AL54182" s="4" t="str">
        <f t="shared" si="846"/>
        <v xml:space="preserve"> </v>
      </c>
    </row>
    <row r="54183" spans="38:38" hidden="1" x14ac:dyDescent="0.25">
      <c r="AL54183" s="4" t="str">
        <f t="shared" si="846"/>
        <v xml:space="preserve"> </v>
      </c>
    </row>
    <row r="54184" spans="38:38" hidden="1" x14ac:dyDescent="0.25">
      <c r="AL54184" s="4" t="str">
        <f t="shared" si="846"/>
        <v xml:space="preserve"> </v>
      </c>
    </row>
    <row r="54185" spans="38:38" hidden="1" x14ac:dyDescent="0.25">
      <c r="AL54185" s="4" t="str">
        <f t="shared" si="846"/>
        <v xml:space="preserve"> </v>
      </c>
    </row>
    <row r="54186" spans="38:38" hidden="1" x14ac:dyDescent="0.25">
      <c r="AL54186" s="4" t="str">
        <f t="shared" si="846"/>
        <v xml:space="preserve"> </v>
      </c>
    </row>
    <row r="54187" spans="38:38" hidden="1" x14ac:dyDescent="0.25">
      <c r="AL54187" s="4" t="str">
        <f t="shared" si="846"/>
        <v xml:space="preserve"> </v>
      </c>
    </row>
    <row r="54188" spans="38:38" hidden="1" x14ac:dyDescent="0.25">
      <c r="AL54188" s="4" t="str">
        <f t="shared" si="846"/>
        <v xml:space="preserve"> </v>
      </c>
    </row>
    <row r="54189" spans="38:38" hidden="1" x14ac:dyDescent="0.25">
      <c r="AL54189" s="4" t="str">
        <f t="shared" si="846"/>
        <v xml:space="preserve"> </v>
      </c>
    </row>
    <row r="54190" spans="38:38" hidden="1" x14ac:dyDescent="0.25">
      <c r="AL54190" s="4" t="str">
        <f t="shared" si="846"/>
        <v xml:space="preserve"> </v>
      </c>
    </row>
    <row r="54191" spans="38:38" hidden="1" x14ac:dyDescent="0.25">
      <c r="AL54191" s="4" t="str">
        <f t="shared" si="846"/>
        <v xml:space="preserve"> </v>
      </c>
    </row>
    <row r="54192" spans="38:38" hidden="1" x14ac:dyDescent="0.25">
      <c r="AL54192" s="4" t="str">
        <f t="shared" si="846"/>
        <v xml:space="preserve"> </v>
      </c>
    </row>
    <row r="54193" spans="38:38" hidden="1" x14ac:dyDescent="0.25">
      <c r="AL54193" s="4" t="str">
        <f t="shared" si="846"/>
        <v xml:space="preserve"> </v>
      </c>
    </row>
    <row r="54194" spans="38:38" hidden="1" x14ac:dyDescent="0.25">
      <c r="AL54194" s="4" t="str">
        <f t="shared" si="846"/>
        <v xml:space="preserve"> </v>
      </c>
    </row>
    <row r="54195" spans="38:38" hidden="1" x14ac:dyDescent="0.25">
      <c r="AL54195" s="4" t="str">
        <f t="shared" si="846"/>
        <v xml:space="preserve"> </v>
      </c>
    </row>
    <row r="54196" spans="38:38" hidden="1" x14ac:dyDescent="0.25">
      <c r="AL54196" s="4" t="str">
        <f t="shared" si="846"/>
        <v xml:space="preserve"> </v>
      </c>
    </row>
    <row r="54197" spans="38:38" hidden="1" x14ac:dyDescent="0.25">
      <c r="AL54197" s="4" t="str">
        <f t="shared" si="846"/>
        <v xml:space="preserve"> </v>
      </c>
    </row>
    <row r="54198" spans="38:38" hidden="1" x14ac:dyDescent="0.25">
      <c r="AL54198" s="4" t="str">
        <f t="shared" si="846"/>
        <v xml:space="preserve"> </v>
      </c>
    </row>
    <row r="54199" spans="38:38" hidden="1" x14ac:dyDescent="0.25">
      <c r="AL54199" s="4" t="str">
        <f t="shared" si="846"/>
        <v xml:space="preserve"> </v>
      </c>
    </row>
    <row r="54200" spans="38:38" hidden="1" x14ac:dyDescent="0.25">
      <c r="AL54200" s="4" t="str">
        <f t="shared" si="846"/>
        <v xml:space="preserve"> </v>
      </c>
    </row>
    <row r="54201" spans="38:38" hidden="1" x14ac:dyDescent="0.25">
      <c r="AL54201" s="4" t="str">
        <f t="shared" si="846"/>
        <v xml:space="preserve"> </v>
      </c>
    </row>
    <row r="54202" spans="38:38" hidden="1" x14ac:dyDescent="0.25">
      <c r="AL54202" s="4" t="str">
        <f t="shared" si="846"/>
        <v xml:space="preserve"> </v>
      </c>
    </row>
    <row r="54203" spans="38:38" hidden="1" x14ac:dyDescent="0.25">
      <c r="AL54203" s="4" t="str">
        <f t="shared" si="846"/>
        <v xml:space="preserve"> </v>
      </c>
    </row>
    <row r="54204" spans="38:38" hidden="1" x14ac:dyDescent="0.25">
      <c r="AL54204" s="4" t="str">
        <f t="shared" si="846"/>
        <v xml:space="preserve"> </v>
      </c>
    </row>
    <row r="54205" spans="38:38" hidden="1" x14ac:dyDescent="0.25">
      <c r="AL54205" s="4" t="str">
        <f t="shared" si="846"/>
        <v xml:space="preserve"> </v>
      </c>
    </row>
    <row r="54206" spans="38:38" hidden="1" x14ac:dyDescent="0.25">
      <c r="AL54206" s="4" t="str">
        <f t="shared" si="846"/>
        <v xml:space="preserve"> </v>
      </c>
    </row>
    <row r="54207" spans="38:38" hidden="1" x14ac:dyDescent="0.25">
      <c r="AL54207" s="4" t="str">
        <f t="shared" si="846"/>
        <v xml:space="preserve"> </v>
      </c>
    </row>
    <row r="54208" spans="38:38" hidden="1" x14ac:dyDescent="0.25">
      <c r="AL54208" s="4" t="str">
        <f t="shared" si="846"/>
        <v xml:space="preserve"> </v>
      </c>
    </row>
    <row r="54209" spans="38:38" hidden="1" x14ac:dyDescent="0.25">
      <c r="AL54209" s="4" t="str">
        <f t="shared" si="846"/>
        <v xml:space="preserve"> </v>
      </c>
    </row>
    <row r="54210" spans="38:38" hidden="1" x14ac:dyDescent="0.25">
      <c r="AL54210" s="4" t="str">
        <f t="shared" si="846"/>
        <v xml:space="preserve"> </v>
      </c>
    </row>
    <row r="54211" spans="38:38" hidden="1" x14ac:dyDescent="0.25">
      <c r="AL54211" s="4" t="str">
        <f t="shared" si="846"/>
        <v xml:space="preserve"> </v>
      </c>
    </row>
    <row r="54212" spans="38:38" hidden="1" x14ac:dyDescent="0.25">
      <c r="AL54212" s="4" t="str">
        <f t="shared" si="846"/>
        <v xml:space="preserve"> </v>
      </c>
    </row>
    <row r="54213" spans="38:38" hidden="1" x14ac:dyDescent="0.25">
      <c r="AL54213" s="4" t="str">
        <f t="shared" si="846"/>
        <v xml:space="preserve"> </v>
      </c>
    </row>
    <row r="54214" spans="38:38" hidden="1" x14ac:dyDescent="0.25">
      <c r="AL54214" s="4" t="str">
        <f t="shared" si="846"/>
        <v xml:space="preserve"> </v>
      </c>
    </row>
    <row r="54215" spans="38:38" hidden="1" x14ac:dyDescent="0.25">
      <c r="AL54215" s="4" t="str">
        <f t="shared" si="846"/>
        <v xml:space="preserve"> </v>
      </c>
    </row>
    <row r="54216" spans="38:38" hidden="1" x14ac:dyDescent="0.25">
      <c r="AL54216" s="4" t="str">
        <f t="shared" ref="AL54216:AL54279" si="847">IF(AJ54216="625797", "504749", " ")</f>
        <v xml:space="preserve"> </v>
      </c>
    </row>
    <row r="54217" spans="38:38" hidden="1" x14ac:dyDescent="0.25">
      <c r="AL54217" s="4" t="str">
        <f t="shared" si="847"/>
        <v xml:space="preserve"> </v>
      </c>
    </row>
    <row r="54218" spans="38:38" hidden="1" x14ac:dyDescent="0.25">
      <c r="AL54218" s="4" t="str">
        <f t="shared" si="847"/>
        <v xml:space="preserve"> </v>
      </c>
    </row>
    <row r="54219" spans="38:38" hidden="1" x14ac:dyDescent="0.25">
      <c r="AL54219" s="4" t="str">
        <f t="shared" si="847"/>
        <v xml:space="preserve"> </v>
      </c>
    </row>
    <row r="54220" spans="38:38" hidden="1" x14ac:dyDescent="0.25">
      <c r="AL54220" s="4" t="str">
        <f t="shared" si="847"/>
        <v xml:space="preserve"> </v>
      </c>
    </row>
    <row r="54221" spans="38:38" hidden="1" x14ac:dyDescent="0.25">
      <c r="AL54221" s="4" t="str">
        <f t="shared" si="847"/>
        <v xml:space="preserve"> </v>
      </c>
    </row>
    <row r="54222" spans="38:38" hidden="1" x14ac:dyDescent="0.25">
      <c r="AL54222" s="4" t="str">
        <f t="shared" si="847"/>
        <v xml:space="preserve"> </v>
      </c>
    </row>
    <row r="54223" spans="38:38" hidden="1" x14ac:dyDescent="0.25">
      <c r="AL54223" s="4" t="str">
        <f t="shared" si="847"/>
        <v xml:space="preserve"> </v>
      </c>
    </row>
    <row r="54224" spans="38:38" hidden="1" x14ac:dyDescent="0.25">
      <c r="AL54224" s="4" t="str">
        <f t="shared" si="847"/>
        <v xml:space="preserve"> </v>
      </c>
    </row>
    <row r="54225" spans="38:38" hidden="1" x14ac:dyDescent="0.25">
      <c r="AL54225" s="4" t="str">
        <f t="shared" si="847"/>
        <v xml:space="preserve"> </v>
      </c>
    </row>
    <row r="54226" spans="38:38" hidden="1" x14ac:dyDescent="0.25">
      <c r="AL54226" s="4" t="str">
        <f t="shared" si="847"/>
        <v xml:space="preserve"> </v>
      </c>
    </row>
    <row r="54227" spans="38:38" hidden="1" x14ac:dyDescent="0.25">
      <c r="AL54227" s="4" t="str">
        <f t="shared" si="847"/>
        <v xml:space="preserve"> </v>
      </c>
    </row>
    <row r="54228" spans="38:38" hidden="1" x14ac:dyDescent="0.25">
      <c r="AL54228" s="4" t="str">
        <f t="shared" si="847"/>
        <v xml:space="preserve"> </v>
      </c>
    </row>
    <row r="54229" spans="38:38" hidden="1" x14ac:dyDescent="0.25">
      <c r="AL54229" s="4" t="str">
        <f t="shared" si="847"/>
        <v xml:space="preserve"> </v>
      </c>
    </row>
    <row r="54230" spans="38:38" hidden="1" x14ac:dyDescent="0.25">
      <c r="AL54230" s="4" t="str">
        <f t="shared" si="847"/>
        <v xml:space="preserve"> </v>
      </c>
    </row>
    <row r="54231" spans="38:38" hidden="1" x14ac:dyDescent="0.25">
      <c r="AL54231" s="4" t="str">
        <f t="shared" si="847"/>
        <v xml:space="preserve"> </v>
      </c>
    </row>
    <row r="54232" spans="38:38" hidden="1" x14ac:dyDescent="0.25">
      <c r="AL54232" s="4" t="str">
        <f t="shared" si="847"/>
        <v xml:space="preserve"> </v>
      </c>
    </row>
    <row r="54233" spans="38:38" hidden="1" x14ac:dyDescent="0.25">
      <c r="AL54233" s="4" t="str">
        <f t="shared" si="847"/>
        <v xml:space="preserve"> </v>
      </c>
    </row>
    <row r="54234" spans="38:38" hidden="1" x14ac:dyDescent="0.25">
      <c r="AL54234" s="4" t="str">
        <f t="shared" si="847"/>
        <v xml:space="preserve"> </v>
      </c>
    </row>
    <row r="54235" spans="38:38" hidden="1" x14ac:dyDescent="0.25">
      <c r="AL54235" s="4" t="str">
        <f t="shared" si="847"/>
        <v xml:space="preserve"> </v>
      </c>
    </row>
    <row r="54236" spans="38:38" hidden="1" x14ac:dyDescent="0.25">
      <c r="AL54236" s="4" t="str">
        <f t="shared" si="847"/>
        <v xml:space="preserve"> </v>
      </c>
    </row>
    <row r="54237" spans="38:38" hidden="1" x14ac:dyDescent="0.25">
      <c r="AL54237" s="4" t="str">
        <f t="shared" si="847"/>
        <v xml:space="preserve"> </v>
      </c>
    </row>
    <row r="54238" spans="38:38" hidden="1" x14ac:dyDescent="0.25">
      <c r="AL54238" s="4" t="str">
        <f t="shared" si="847"/>
        <v xml:space="preserve"> </v>
      </c>
    </row>
    <row r="54239" spans="38:38" hidden="1" x14ac:dyDescent="0.25">
      <c r="AL54239" s="4" t="str">
        <f t="shared" si="847"/>
        <v xml:space="preserve"> </v>
      </c>
    </row>
    <row r="54240" spans="38:38" hidden="1" x14ac:dyDescent="0.25">
      <c r="AL54240" s="4" t="str">
        <f t="shared" si="847"/>
        <v xml:space="preserve"> </v>
      </c>
    </row>
    <row r="54241" spans="38:38" hidden="1" x14ac:dyDescent="0.25">
      <c r="AL54241" s="4" t="str">
        <f t="shared" si="847"/>
        <v xml:space="preserve"> </v>
      </c>
    </row>
    <row r="54242" spans="38:38" hidden="1" x14ac:dyDescent="0.25">
      <c r="AL54242" s="4" t="str">
        <f t="shared" si="847"/>
        <v xml:space="preserve"> </v>
      </c>
    </row>
    <row r="54243" spans="38:38" hidden="1" x14ac:dyDescent="0.25">
      <c r="AL54243" s="4" t="str">
        <f t="shared" si="847"/>
        <v xml:space="preserve"> </v>
      </c>
    </row>
    <row r="54244" spans="38:38" hidden="1" x14ac:dyDescent="0.25">
      <c r="AL54244" s="4" t="str">
        <f t="shared" si="847"/>
        <v xml:space="preserve"> </v>
      </c>
    </row>
    <row r="54245" spans="38:38" hidden="1" x14ac:dyDescent="0.25">
      <c r="AL54245" s="4" t="str">
        <f t="shared" si="847"/>
        <v xml:space="preserve"> </v>
      </c>
    </row>
    <row r="54246" spans="38:38" hidden="1" x14ac:dyDescent="0.25">
      <c r="AL54246" s="4" t="str">
        <f t="shared" si="847"/>
        <v xml:space="preserve"> </v>
      </c>
    </row>
    <row r="54247" spans="38:38" hidden="1" x14ac:dyDescent="0.25">
      <c r="AL54247" s="4" t="str">
        <f t="shared" si="847"/>
        <v xml:space="preserve"> </v>
      </c>
    </row>
    <row r="54248" spans="38:38" hidden="1" x14ac:dyDescent="0.25">
      <c r="AL54248" s="4" t="str">
        <f t="shared" si="847"/>
        <v xml:space="preserve"> </v>
      </c>
    </row>
    <row r="54249" spans="38:38" hidden="1" x14ac:dyDescent="0.25">
      <c r="AL54249" s="4" t="str">
        <f t="shared" si="847"/>
        <v xml:space="preserve"> </v>
      </c>
    </row>
    <row r="54250" spans="38:38" hidden="1" x14ac:dyDescent="0.25">
      <c r="AL54250" s="4" t="str">
        <f t="shared" si="847"/>
        <v xml:space="preserve"> </v>
      </c>
    </row>
    <row r="54251" spans="38:38" hidden="1" x14ac:dyDescent="0.25">
      <c r="AL54251" s="4" t="str">
        <f t="shared" si="847"/>
        <v xml:space="preserve"> </v>
      </c>
    </row>
    <row r="54252" spans="38:38" hidden="1" x14ac:dyDescent="0.25">
      <c r="AL54252" s="4" t="str">
        <f t="shared" si="847"/>
        <v xml:space="preserve"> </v>
      </c>
    </row>
    <row r="54253" spans="38:38" hidden="1" x14ac:dyDescent="0.25">
      <c r="AL54253" s="4" t="str">
        <f t="shared" si="847"/>
        <v xml:space="preserve"> </v>
      </c>
    </row>
    <row r="54254" spans="38:38" hidden="1" x14ac:dyDescent="0.25">
      <c r="AL54254" s="4" t="str">
        <f t="shared" si="847"/>
        <v xml:space="preserve"> </v>
      </c>
    </row>
    <row r="54255" spans="38:38" hidden="1" x14ac:dyDescent="0.25">
      <c r="AL54255" s="4" t="str">
        <f t="shared" si="847"/>
        <v xml:space="preserve"> </v>
      </c>
    </row>
    <row r="54256" spans="38:38" hidden="1" x14ac:dyDescent="0.25">
      <c r="AL54256" s="4" t="str">
        <f t="shared" si="847"/>
        <v xml:space="preserve"> </v>
      </c>
    </row>
    <row r="54257" spans="38:38" hidden="1" x14ac:dyDescent="0.25">
      <c r="AL54257" s="4" t="str">
        <f t="shared" si="847"/>
        <v xml:space="preserve"> </v>
      </c>
    </row>
    <row r="54258" spans="38:38" hidden="1" x14ac:dyDescent="0.25">
      <c r="AL54258" s="4" t="str">
        <f t="shared" si="847"/>
        <v xml:space="preserve"> </v>
      </c>
    </row>
    <row r="54259" spans="38:38" hidden="1" x14ac:dyDescent="0.25">
      <c r="AL54259" s="4" t="str">
        <f t="shared" si="847"/>
        <v xml:space="preserve"> </v>
      </c>
    </row>
    <row r="54260" spans="38:38" hidden="1" x14ac:dyDescent="0.25">
      <c r="AL54260" s="4" t="str">
        <f t="shared" si="847"/>
        <v xml:space="preserve"> </v>
      </c>
    </row>
    <row r="54261" spans="38:38" hidden="1" x14ac:dyDescent="0.25">
      <c r="AL54261" s="4" t="str">
        <f t="shared" si="847"/>
        <v xml:space="preserve"> </v>
      </c>
    </row>
    <row r="54262" spans="38:38" hidden="1" x14ac:dyDescent="0.25">
      <c r="AL54262" s="4" t="str">
        <f t="shared" si="847"/>
        <v xml:space="preserve"> </v>
      </c>
    </row>
    <row r="54263" spans="38:38" hidden="1" x14ac:dyDescent="0.25">
      <c r="AL54263" s="4" t="str">
        <f t="shared" si="847"/>
        <v xml:space="preserve"> </v>
      </c>
    </row>
    <row r="54264" spans="38:38" hidden="1" x14ac:dyDescent="0.25">
      <c r="AL54264" s="4" t="str">
        <f t="shared" si="847"/>
        <v xml:space="preserve"> </v>
      </c>
    </row>
    <row r="54265" spans="38:38" hidden="1" x14ac:dyDescent="0.25">
      <c r="AL54265" s="4" t="str">
        <f t="shared" si="847"/>
        <v xml:space="preserve"> </v>
      </c>
    </row>
    <row r="54266" spans="38:38" hidden="1" x14ac:dyDescent="0.25">
      <c r="AL54266" s="4" t="str">
        <f t="shared" si="847"/>
        <v xml:space="preserve"> </v>
      </c>
    </row>
    <row r="54267" spans="38:38" hidden="1" x14ac:dyDescent="0.25">
      <c r="AL54267" s="4" t="str">
        <f t="shared" si="847"/>
        <v xml:space="preserve"> </v>
      </c>
    </row>
    <row r="54268" spans="38:38" hidden="1" x14ac:dyDescent="0.25">
      <c r="AL54268" s="4" t="str">
        <f t="shared" si="847"/>
        <v xml:space="preserve"> </v>
      </c>
    </row>
    <row r="54269" spans="38:38" hidden="1" x14ac:dyDescent="0.25">
      <c r="AL54269" s="4" t="str">
        <f t="shared" si="847"/>
        <v xml:space="preserve"> </v>
      </c>
    </row>
    <row r="54270" spans="38:38" hidden="1" x14ac:dyDescent="0.25">
      <c r="AL54270" s="4" t="str">
        <f t="shared" si="847"/>
        <v xml:space="preserve"> </v>
      </c>
    </row>
    <row r="54271" spans="38:38" hidden="1" x14ac:dyDescent="0.25">
      <c r="AL54271" s="4" t="str">
        <f t="shared" si="847"/>
        <v xml:space="preserve"> </v>
      </c>
    </row>
    <row r="54272" spans="38:38" hidden="1" x14ac:dyDescent="0.25">
      <c r="AL54272" s="4" t="str">
        <f t="shared" si="847"/>
        <v xml:space="preserve"> </v>
      </c>
    </row>
    <row r="54273" spans="38:38" hidden="1" x14ac:dyDescent="0.25">
      <c r="AL54273" s="4" t="str">
        <f t="shared" si="847"/>
        <v xml:space="preserve"> </v>
      </c>
    </row>
    <row r="54274" spans="38:38" hidden="1" x14ac:dyDescent="0.25">
      <c r="AL54274" s="4" t="str">
        <f t="shared" si="847"/>
        <v xml:space="preserve"> </v>
      </c>
    </row>
    <row r="54275" spans="38:38" hidden="1" x14ac:dyDescent="0.25">
      <c r="AL54275" s="4" t="str">
        <f t="shared" si="847"/>
        <v xml:space="preserve"> </v>
      </c>
    </row>
    <row r="54276" spans="38:38" hidden="1" x14ac:dyDescent="0.25">
      <c r="AL54276" s="4" t="str">
        <f t="shared" si="847"/>
        <v xml:space="preserve"> </v>
      </c>
    </row>
    <row r="54277" spans="38:38" hidden="1" x14ac:dyDescent="0.25">
      <c r="AL54277" s="4" t="str">
        <f t="shared" si="847"/>
        <v xml:space="preserve"> </v>
      </c>
    </row>
    <row r="54278" spans="38:38" hidden="1" x14ac:dyDescent="0.25">
      <c r="AL54278" s="4" t="str">
        <f t="shared" si="847"/>
        <v xml:space="preserve"> </v>
      </c>
    </row>
    <row r="54279" spans="38:38" hidden="1" x14ac:dyDescent="0.25">
      <c r="AL54279" s="4" t="str">
        <f t="shared" si="847"/>
        <v xml:space="preserve"> </v>
      </c>
    </row>
    <row r="54280" spans="38:38" hidden="1" x14ac:dyDescent="0.25">
      <c r="AL54280" s="4" t="str">
        <f t="shared" ref="AL54280:AL54343" si="848">IF(AJ54280="625797", "504749", " ")</f>
        <v xml:space="preserve"> </v>
      </c>
    </row>
    <row r="54281" spans="38:38" hidden="1" x14ac:dyDescent="0.25">
      <c r="AL54281" s="4" t="str">
        <f t="shared" si="848"/>
        <v xml:space="preserve"> </v>
      </c>
    </row>
    <row r="54282" spans="38:38" hidden="1" x14ac:dyDescent="0.25">
      <c r="AL54282" s="4" t="str">
        <f t="shared" si="848"/>
        <v xml:space="preserve"> </v>
      </c>
    </row>
    <row r="54283" spans="38:38" hidden="1" x14ac:dyDescent="0.25">
      <c r="AL54283" s="4" t="str">
        <f t="shared" si="848"/>
        <v xml:space="preserve"> </v>
      </c>
    </row>
    <row r="54284" spans="38:38" hidden="1" x14ac:dyDescent="0.25">
      <c r="AL54284" s="4" t="str">
        <f t="shared" si="848"/>
        <v xml:space="preserve"> </v>
      </c>
    </row>
    <row r="54285" spans="38:38" hidden="1" x14ac:dyDescent="0.25">
      <c r="AL54285" s="4" t="str">
        <f t="shared" si="848"/>
        <v xml:space="preserve"> </v>
      </c>
    </row>
    <row r="54286" spans="38:38" hidden="1" x14ac:dyDescent="0.25">
      <c r="AL54286" s="4" t="str">
        <f t="shared" si="848"/>
        <v xml:space="preserve"> </v>
      </c>
    </row>
    <row r="54287" spans="38:38" hidden="1" x14ac:dyDescent="0.25">
      <c r="AL54287" s="4" t="str">
        <f t="shared" si="848"/>
        <v xml:space="preserve"> </v>
      </c>
    </row>
    <row r="54288" spans="38:38" hidden="1" x14ac:dyDescent="0.25">
      <c r="AL54288" s="4" t="str">
        <f t="shared" si="848"/>
        <v xml:space="preserve"> </v>
      </c>
    </row>
    <row r="54289" spans="38:38" hidden="1" x14ac:dyDescent="0.25">
      <c r="AL54289" s="4" t="str">
        <f t="shared" si="848"/>
        <v xml:space="preserve"> </v>
      </c>
    </row>
    <row r="54290" spans="38:38" hidden="1" x14ac:dyDescent="0.25">
      <c r="AL54290" s="4" t="str">
        <f t="shared" si="848"/>
        <v xml:space="preserve"> </v>
      </c>
    </row>
    <row r="54291" spans="38:38" hidden="1" x14ac:dyDescent="0.25">
      <c r="AL54291" s="4" t="str">
        <f t="shared" si="848"/>
        <v xml:space="preserve"> </v>
      </c>
    </row>
    <row r="54292" spans="38:38" hidden="1" x14ac:dyDescent="0.25">
      <c r="AL54292" s="4" t="str">
        <f t="shared" si="848"/>
        <v xml:space="preserve"> </v>
      </c>
    </row>
    <row r="54293" spans="38:38" hidden="1" x14ac:dyDescent="0.25">
      <c r="AL54293" s="4" t="str">
        <f t="shared" si="848"/>
        <v xml:space="preserve"> </v>
      </c>
    </row>
    <row r="54294" spans="38:38" hidden="1" x14ac:dyDescent="0.25">
      <c r="AL54294" s="4" t="str">
        <f t="shared" si="848"/>
        <v xml:space="preserve"> </v>
      </c>
    </row>
    <row r="54295" spans="38:38" hidden="1" x14ac:dyDescent="0.25">
      <c r="AL54295" s="4" t="str">
        <f t="shared" si="848"/>
        <v xml:space="preserve"> </v>
      </c>
    </row>
    <row r="54296" spans="38:38" hidden="1" x14ac:dyDescent="0.25">
      <c r="AL54296" s="4" t="str">
        <f t="shared" si="848"/>
        <v xml:space="preserve"> </v>
      </c>
    </row>
    <row r="54297" spans="38:38" hidden="1" x14ac:dyDescent="0.25">
      <c r="AL54297" s="4" t="str">
        <f t="shared" si="848"/>
        <v xml:space="preserve"> </v>
      </c>
    </row>
    <row r="54298" spans="38:38" hidden="1" x14ac:dyDescent="0.25">
      <c r="AL54298" s="4" t="str">
        <f t="shared" si="848"/>
        <v xml:space="preserve"> </v>
      </c>
    </row>
    <row r="54299" spans="38:38" hidden="1" x14ac:dyDescent="0.25">
      <c r="AL54299" s="4" t="str">
        <f t="shared" si="848"/>
        <v xml:space="preserve"> </v>
      </c>
    </row>
    <row r="54300" spans="38:38" hidden="1" x14ac:dyDescent="0.25">
      <c r="AL54300" s="4" t="str">
        <f t="shared" si="848"/>
        <v xml:space="preserve"> </v>
      </c>
    </row>
    <row r="54301" spans="38:38" hidden="1" x14ac:dyDescent="0.25">
      <c r="AL54301" s="4" t="str">
        <f t="shared" si="848"/>
        <v xml:space="preserve"> </v>
      </c>
    </row>
    <row r="54302" spans="38:38" hidden="1" x14ac:dyDescent="0.25">
      <c r="AL54302" s="4" t="str">
        <f t="shared" si="848"/>
        <v xml:space="preserve"> </v>
      </c>
    </row>
    <row r="54303" spans="38:38" hidden="1" x14ac:dyDescent="0.25">
      <c r="AL54303" s="4" t="str">
        <f t="shared" si="848"/>
        <v xml:space="preserve"> </v>
      </c>
    </row>
    <row r="54304" spans="38:38" hidden="1" x14ac:dyDescent="0.25">
      <c r="AL54304" s="4" t="str">
        <f t="shared" si="848"/>
        <v xml:space="preserve"> </v>
      </c>
    </row>
    <row r="54305" spans="38:38" hidden="1" x14ac:dyDescent="0.25">
      <c r="AL54305" s="4" t="str">
        <f t="shared" si="848"/>
        <v xml:space="preserve"> </v>
      </c>
    </row>
    <row r="54306" spans="38:38" hidden="1" x14ac:dyDescent="0.25">
      <c r="AL54306" s="4" t="str">
        <f t="shared" si="848"/>
        <v xml:space="preserve"> </v>
      </c>
    </row>
    <row r="54307" spans="38:38" hidden="1" x14ac:dyDescent="0.25">
      <c r="AL54307" s="4" t="str">
        <f t="shared" si="848"/>
        <v xml:space="preserve"> </v>
      </c>
    </row>
    <row r="54308" spans="38:38" hidden="1" x14ac:dyDescent="0.25">
      <c r="AL54308" s="4" t="str">
        <f t="shared" si="848"/>
        <v xml:space="preserve"> </v>
      </c>
    </row>
    <row r="54309" spans="38:38" hidden="1" x14ac:dyDescent="0.25">
      <c r="AL54309" s="4" t="str">
        <f t="shared" si="848"/>
        <v xml:space="preserve"> </v>
      </c>
    </row>
    <row r="54310" spans="38:38" hidden="1" x14ac:dyDescent="0.25">
      <c r="AL54310" s="4" t="str">
        <f t="shared" si="848"/>
        <v xml:space="preserve"> </v>
      </c>
    </row>
    <row r="54311" spans="38:38" hidden="1" x14ac:dyDescent="0.25">
      <c r="AL54311" s="4" t="str">
        <f t="shared" si="848"/>
        <v xml:space="preserve"> </v>
      </c>
    </row>
    <row r="54312" spans="38:38" hidden="1" x14ac:dyDescent="0.25">
      <c r="AL54312" s="4" t="str">
        <f t="shared" si="848"/>
        <v xml:space="preserve"> </v>
      </c>
    </row>
    <row r="54313" spans="38:38" hidden="1" x14ac:dyDescent="0.25">
      <c r="AL54313" s="4" t="str">
        <f t="shared" si="848"/>
        <v xml:space="preserve"> </v>
      </c>
    </row>
    <row r="54314" spans="38:38" hidden="1" x14ac:dyDescent="0.25">
      <c r="AL54314" s="4" t="str">
        <f t="shared" si="848"/>
        <v xml:space="preserve"> </v>
      </c>
    </row>
    <row r="54315" spans="38:38" hidden="1" x14ac:dyDescent="0.25">
      <c r="AL54315" s="4" t="str">
        <f t="shared" si="848"/>
        <v xml:space="preserve"> </v>
      </c>
    </row>
    <row r="54316" spans="38:38" hidden="1" x14ac:dyDescent="0.25">
      <c r="AL54316" s="4" t="str">
        <f t="shared" si="848"/>
        <v xml:space="preserve"> </v>
      </c>
    </row>
    <row r="54317" spans="38:38" hidden="1" x14ac:dyDescent="0.25">
      <c r="AL54317" s="4" t="str">
        <f t="shared" si="848"/>
        <v xml:space="preserve"> </v>
      </c>
    </row>
    <row r="54318" spans="38:38" hidden="1" x14ac:dyDescent="0.25">
      <c r="AL54318" s="4" t="str">
        <f t="shared" si="848"/>
        <v xml:space="preserve"> </v>
      </c>
    </row>
    <row r="54319" spans="38:38" hidden="1" x14ac:dyDescent="0.25">
      <c r="AL54319" s="4" t="str">
        <f t="shared" si="848"/>
        <v xml:space="preserve"> </v>
      </c>
    </row>
    <row r="54320" spans="38:38" hidden="1" x14ac:dyDescent="0.25">
      <c r="AL54320" s="4" t="str">
        <f t="shared" si="848"/>
        <v xml:space="preserve"> </v>
      </c>
    </row>
    <row r="54321" spans="38:38" hidden="1" x14ac:dyDescent="0.25">
      <c r="AL54321" s="4" t="str">
        <f t="shared" si="848"/>
        <v xml:space="preserve"> </v>
      </c>
    </row>
    <row r="54322" spans="38:38" hidden="1" x14ac:dyDescent="0.25">
      <c r="AL54322" s="4" t="str">
        <f t="shared" si="848"/>
        <v xml:space="preserve"> </v>
      </c>
    </row>
    <row r="54323" spans="38:38" hidden="1" x14ac:dyDescent="0.25">
      <c r="AL54323" s="4" t="str">
        <f t="shared" si="848"/>
        <v xml:space="preserve"> </v>
      </c>
    </row>
    <row r="54324" spans="38:38" hidden="1" x14ac:dyDescent="0.25">
      <c r="AL54324" s="4" t="str">
        <f t="shared" si="848"/>
        <v xml:space="preserve"> </v>
      </c>
    </row>
    <row r="54325" spans="38:38" hidden="1" x14ac:dyDescent="0.25">
      <c r="AL54325" s="4" t="str">
        <f t="shared" si="848"/>
        <v xml:space="preserve"> </v>
      </c>
    </row>
    <row r="54326" spans="38:38" hidden="1" x14ac:dyDescent="0.25">
      <c r="AL54326" s="4" t="str">
        <f t="shared" si="848"/>
        <v xml:space="preserve"> </v>
      </c>
    </row>
    <row r="54327" spans="38:38" hidden="1" x14ac:dyDescent="0.25">
      <c r="AL54327" s="4" t="str">
        <f t="shared" si="848"/>
        <v xml:space="preserve"> </v>
      </c>
    </row>
    <row r="54328" spans="38:38" hidden="1" x14ac:dyDescent="0.25">
      <c r="AL54328" s="4" t="str">
        <f t="shared" si="848"/>
        <v xml:space="preserve"> </v>
      </c>
    </row>
    <row r="54329" spans="38:38" hidden="1" x14ac:dyDescent="0.25">
      <c r="AL54329" s="4" t="str">
        <f t="shared" si="848"/>
        <v xml:space="preserve"> </v>
      </c>
    </row>
    <row r="54330" spans="38:38" hidden="1" x14ac:dyDescent="0.25">
      <c r="AL54330" s="4" t="str">
        <f t="shared" si="848"/>
        <v xml:space="preserve"> </v>
      </c>
    </row>
    <row r="54331" spans="38:38" hidden="1" x14ac:dyDescent="0.25">
      <c r="AL54331" s="4" t="str">
        <f t="shared" si="848"/>
        <v xml:space="preserve"> </v>
      </c>
    </row>
    <row r="54332" spans="38:38" hidden="1" x14ac:dyDescent="0.25">
      <c r="AL54332" s="4" t="str">
        <f t="shared" si="848"/>
        <v xml:space="preserve"> </v>
      </c>
    </row>
    <row r="54333" spans="38:38" hidden="1" x14ac:dyDescent="0.25">
      <c r="AL54333" s="4" t="str">
        <f t="shared" si="848"/>
        <v xml:space="preserve"> </v>
      </c>
    </row>
    <row r="54334" spans="38:38" hidden="1" x14ac:dyDescent="0.25">
      <c r="AL54334" s="4" t="str">
        <f t="shared" si="848"/>
        <v xml:space="preserve"> </v>
      </c>
    </row>
    <row r="54335" spans="38:38" hidden="1" x14ac:dyDescent="0.25">
      <c r="AL54335" s="4" t="str">
        <f t="shared" si="848"/>
        <v xml:space="preserve"> </v>
      </c>
    </row>
    <row r="54336" spans="38:38" hidden="1" x14ac:dyDescent="0.25">
      <c r="AL54336" s="4" t="str">
        <f t="shared" si="848"/>
        <v xml:space="preserve"> </v>
      </c>
    </row>
    <row r="54337" spans="38:38" hidden="1" x14ac:dyDescent="0.25">
      <c r="AL54337" s="4" t="str">
        <f t="shared" si="848"/>
        <v xml:space="preserve"> </v>
      </c>
    </row>
    <row r="54338" spans="38:38" hidden="1" x14ac:dyDescent="0.25">
      <c r="AL54338" s="4" t="str">
        <f t="shared" si="848"/>
        <v xml:space="preserve"> </v>
      </c>
    </row>
    <row r="54339" spans="38:38" hidden="1" x14ac:dyDescent="0.25">
      <c r="AL54339" s="4" t="str">
        <f t="shared" si="848"/>
        <v xml:space="preserve"> </v>
      </c>
    </row>
    <row r="54340" spans="38:38" hidden="1" x14ac:dyDescent="0.25">
      <c r="AL54340" s="4" t="str">
        <f t="shared" si="848"/>
        <v xml:space="preserve"> </v>
      </c>
    </row>
    <row r="54341" spans="38:38" hidden="1" x14ac:dyDescent="0.25">
      <c r="AL54341" s="4" t="str">
        <f t="shared" si="848"/>
        <v xml:space="preserve"> </v>
      </c>
    </row>
    <row r="54342" spans="38:38" hidden="1" x14ac:dyDescent="0.25">
      <c r="AL54342" s="4" t="str">
        <f t="shared" si="848"/>
        <v xml:space="preserve"> </v>
      </c>
    </row>
    <row r="54343" spans="38:38" hidden="1" x14ac:dyDescent="0.25">
      <c r="AL54343" s="4" t="str">
        <f t="shared" si="848"/>
        <v xml:space="preserve"> </v>
      </c>
    </row>
    <row r="54344" spans="38:38" hidden="1" x14ac:dyDescent="0.25">
      <c r="AL54344" s="4" t="str">
        <f t="shared" ref="AL54344:AL54407" si="849">IF(AJ54344="625797", "504749", " ")</f>
        <v xml:space="preserve"> </v>
      </c>
    </row>
    <row r="54345" spans="38:38" hidden="1" x14ac:dyDescent="0.25">
      <c r="AL54345" s="4" t="str">
        <f t="shared" si="849"/>
        <v xml:space="preserve"> </v>
      </c>
    </row>
    <row r="54346" spans="38:38" hidden="1" x14ac:dyDescent="0.25">
      <c r="AL54346" s="4" t="str">
        <f t="shared" si="849"/>
        <v xml:space="preserve"> </v>
      </c>
    </row>
    <row r="54347" spans="38:38" hidden="1" x14ac:dyDescent="0.25">
      <c r="AL54347" s="4" t="str">
        <f t="shared" si="849"/>
        <v xml:space="preserve"> </v>
      </c>
    </row>
    <row r="54348" spans="38:38" hidden="1" x14ac:dyDescent="0.25">
      <c r="AL54348" s="4" t="str">
        <f t="shared" si="849"/>
        <v xml:space="preserve"> </v>
      </c>
    </row>
    <row r="54349" spans="38:38" hidden="1" x14ac:dyDescent="0.25">
      <c r="AL54349" s="4" t="str">
        <f t="shared" si="849"/>
        <v xml:space="preserve"> </v>
      </c>
    </row>
    <row r="54350" spans="38:38" hidden="1" x14ac:dyDescent="0.25">
      <c r="AL54350" s="4" t="str">
        <f t="shared" si="849"/>
        <v xml:space="preserve"> </v>
      </c>
    </row>
    <row r="54351" spans="38:38" hidden="1" x14ac:dyDescent="0.25">
      <c r="AL54351" s="4" t="str">
        <f t="shared" si="849"/>
        <v xml:space="preserve"> </v>
      </c>
    </row>
    <row r="54352" spans="38:38" hidden="1" x14ac:dyDescent="0.25">
      <c r="AL54352" s="4" t="str">
        <f t="shared" si="849"/>
        <v xml:space="preserve"> </v>
      </c>
    </row>
    <row r="54353" spans="38:38" hidden="1" x14ac:dyDescent="0.25">
      <c r="AL54353" s="4" t="str">
        <f t="shared" si="849"/>
        <v xml:space="preserve"> </v>
      </c>
    </row>
    <row r="54354" spans="38:38" hidden="1" x14ac:dyDescent="0.25">
      <c r="AL54354" s="4" t="str">
        <f t="shared" si="849"/>
        <v xml:space="preserve"> </v>
      </c>
    </row>
    <row r="54355" spans="38:38" hidden="1" x14ac:dyDescent="0.25">
      <c r="AL54355" s="4" t="str">
        <f t="shared" si="849"/>
        <v xml:space="preserve"> </v>
      </c>
    </row>
    <row r="54356" spans="38:38" hidden="1" x14ac:dyDescent="0.25">
      <c r="AL54356" s="4" t="str">
        <f t="shared" si="849"/>
        <v xml:space="preserve"> </v>
      </c>
    </row>
    <row r="54357" spans="38:38" hidden="1" x14ac:dyDescent="0.25">
      <c r="AL54357" s="4" t="str">
        <f t="shared" si="849"/>
        <v xml:space="preserve"> </v>
      </c>
    </row>
    <row r="54358" spans="38:38" hidden="1" x14ac:dyDescent="0.25">
      <c r="AL54358" s="4" t="str">
        <f t="shared" si="849"/>
        <v xml:space="preserve"> </v>
      </c>
    </row>
    <row r="54359" spans="38:38" hidden="1" x14ac:dyDescent="0.25">
      <c r="AL54359" s="4" t="str">
        <f t="shared" si="849"/>
        <v xml:space="preserve"> </v>
      </c>
    </row>
    <row r="54360" spans="38:38" hidden="1" x14ac:dyDescent="0.25">
      <c r="AL54360" s="4" t="str">
        <f t="shared" si="849"/>
        <v xml:space="preserve"> </v>
      </c>
    </row>
    <row r="54361" spans="38:38" hidden="1" x14ac:dyDescent="0.25">
      <c r="AL54361" s="4" t="str">
        <f t="shared" si="849"/>
        <v xml:space="preserve"> </v>
      </c>
    </row>
    <row r="54362" spans="38:38" hidden="1" x14ac:dyDescent="0.25">
      <c r="AL54362" s="4" t="str">
        <f t="shared" si="849"/>
        <v xml:space="preserve"> </v>
      </c>
    </row>
    <row r="54363" spans="38:38" hidden="1" x14ac:dyDescent="0.25">
      <c r="AL54363" s="4" t="str">
        <f t="shared" si="849"/>
        <v xml:space="preserve"> </v>
      </c>
    </row>
    <row r="54364" spans="38:38" hidden="1" x14ac:dyDescent="0.25">
      <c r="AL54364" s="4" t="str">
        <f t="shared" si="849"/>
        <v xml:space="preserve"> </v>
      </c>
    </row>
    <row r="54365" spans="38:38" hidden="1" x14ac:dyDescent="0.25">
      <c r="AL54365" s="4" t="str">
        <f t="shared" si="849"/>
        <v xml:space="preserve"> </v>
      </c>
    </row>
    <row r="54366" spans="38:38" hidden="1" x14ac:dyDescent="0.25">
      <c r="AL54366" s="4" t="str">
        <f t="shared" si="849"/>
        <v xml:space="preserve"> </v>
      </c>
    </row>
    <row r="54367" spans="38:38" hidden="1" x14ac:dyDescent="0.25">
      <c r="AL54367" s="4" t="str">
        <f t="shared" si="849"/>
        <v xml:space="preserve"> </v>
      </c>
    </row>
    <row r="54368" spans="38:38" hidden="1" x14ac:dyDescent="0.25">
      <c r="AL54368" s="4" t="str">
        <f t="shared" si="849"/>
        <v xml:space="preserve"> </v>
      </c>
    </row>
    <row r="54369" spans="38:38" hidden="1" x14ac:dyDescent="0.25">
      <c r="AL54369" s="4" t="str">
        <f t="shared" si="849"/>
        <v xml:space="preserve"> </v>
      </c>
    </row>
    <row r="54370" spans="38:38" hidden="1" x14ac:dyDescent="0.25">
      <c r="AL54370" s="4" t="str">
        <f t="shared" si="849"/>
        <v xml:space="preserve"> </v>
      </c>
    </row>
    <row r="54371" spans="38:38" hidden="1" x14ac:dyDescent="0.25">
      <c r="AL54371" s="4" t="str">
        <f t="shared" si="849"/>
        <v xml:space="preserve"> </v>
      </c>
    </row>
    <row r="54372" spans="38:38" hidden="1" x14ac:dyDescent="0.25">
      <c r="AL54372" s="4" t="str">
        <f t="shared" si="849"/>
        <v xml:space="preserve"> </v>
      </c>
    </row>
    <row r="54373" spans="38:38" hidden="1" x14ac:dyDescent="0.25">
      <c r="AL54373" s="4" t="str">
        <f t="shared" si="849"/>
        <v xml:space="preserve"> </v>
      </c>
    </row>
    <row r="54374" spans="38:38" hidden="1" x14ac:dyDescent="0.25">
      <c r="AL54374" s="4" t="str">
        <f t="shared" si="849"/>
        <v xml:space="preserve"> </v>
      </c>
    </row>
    <row r="54375" spans="38:38" hidden="1" x14ac:dyDescent="0.25">
      <c r="AL54375" s="4" t="str">
        <f t="shared" si="849"/>
        <v xml:space="preserve"> </v>
      </c>
    </row>
    <row r="54376" spans="38:38" hidden="1" x14ac:dyDescent="0.25">
      <c r="AL54376" s="4" t="str">
        <f t="shared" si="849"/>
        <v xml:space="preserve"> </v>
      </c>
    </row>
    <row r="54377" spans="38:38" hidden="1" x14ac:dyDescent="0.25">
      <c r="AL54377" s="4" t="str">
        <f t="shared" si="849"/>
        <v xml:space="preserve"> </v>
      </c>
    </row>
    <row r="54378" spans="38:38" hidden="1" x14ac:dyDescent="0.25">
      <c r="AL54378" s="4" t="str">
        <f t="shared" si="849"/>
        <v xml:space="preserve"> </v>
      </c>
    </row>
    <row r="54379" spans="38:38" hidden="1" x14ac:dyDescent="0.25">
      <c r="AL54379" s="4" t="str">
        <f t="shared" si="849"/>
        <v xml:space="preserve"> </v>
      </c>
    </row>
    <row r="54380" spans="38:38" hidden="1" x14ac:dyDescent="0.25">
      <c r="AL54380" s="4" t="str">
        <f t="shared" si="849"/>
        <v xml:space="preserve"> </v>
      </c>
    </row>
    <row r="54381" spans="38:38" hidden="1" x14ac:dyDescent="0.25">
      <c r="AL54381" s="4" t="str">
        <f t="shared" si="849"/>
        <v xml:space="preserve"> </v>
      </c>
    </row>
    <row r="54382" spans="38:38" hidden="1" x14ac:dyDescent="0.25">
      <c r="AL54382" s="4" t="str">
        <f t="shared" si="849"/>
        <v xml:space="preserve"> </v>
      </c>
    </row>
    <row r="54383" spans="38:38" hidden="1" x14ac:dyDescent="0.25">
      <c r="AL54383" s="4" t="str">
        <f t="shared" si="849"/>
        <v xml:space="preserve"> </v>
      </c>
    </row>
    <row r="54384" spans="38:38" hidden="1" x14ac:dyDescent="0.25">
      <c r="AL54384" s="4" t="str">
        <f t="shared" si="849"/>
        <v xml:space="preserve"> </v>
      </c>
    </row>
    <row r="54385" spans="38:38" hidden="1" x14ac:dyDescent="0.25">
      <c r="AL54385" s="4" t="str">
        <f t="shared" si="849"/>
        <v xml:space="preserve"> </v>
      </c>
    </row>
    <row r="54386" spans="38:38" hidden="1" x14ac:dyDescent="0.25">
      <c r="AL54386" s="4" t="str">
        <f t="shared" si="849"/>
        <v xml:space="preserve"> </v>
      </c>
    </row>
    <row r="54387" spans="38:38" hidden="1" x14ac:dyDescent="0.25">
      <c r="AL54387" s="4" t="str">
        <f t="shared" si="849"/>
        <v xml:space="preserve"> </v>
      </c>
    </row>
    <row r="54388" spans="38:38" hidden="1" x14ac:dyDescent="0.25">
      <c r="AL54388" s="4" t="str">
        <f t="shared" si="849"/>
        <v xml:space="preserve"> </v>
      </c>
    </row>
    <row r="54389" spans="38:38" hidden="1" x14ac:dyDescent="0.25">
      <c r="AL54389" s="4" t="str">
        <f t="shared" si="849"/>
        <v xml:space="preserve"> </v>
      </c>
    </row>
    <row r="54390" spans="38:38" hidden="1" x14ac:dyDescent="0.25">
      <c r="AL54390" s="4" t="str">
        <f t="shared" si="849"/>
        <v xml:space="preserve"> </v>
      </c>
    </row>
    <row r="54391" spans="38:38" hidden="1" x14ac:dyDescent="0.25">
      <c r="AL54391" s="4" t="str">
        <f t="shared" si="849"/>
        <v xml:space="preserve"> </v>
      </c>
    </row>
    <row r="54392" spans="38:38" hidden="1" x14ac:dyDescent="0.25">
      <c r="AL54392" s="4" t="str">
        <f t="shared" si="849"/>
        <v xml:space="preserve"> </v>
      </c>
    </row>
    <row r="54393" spans="38:38" hidden="1" x14ac:dyDescent="0.25">
      <c r="AL54393" s="4" t="str">
        <f t="shared" si="849"/>
        <v xml:space="preserve"> </v>
      </c>
    </row>
    <row r="54394" spans="38:38" hidden="1" x14ac:dyDescent="0.25">
      <c r="AL54394" s="4" t="str">
        <f t="shared" si="849"/>
        <v xml:space="preserve"> </v>
      </c>
    </row>
    <row r="54395" spans="38:38" hidden="1" x14ac:dyDescent="0.25">
      <c r="AL54395" s="4" t="str">
        <f t="shared" si="849"/>
        <v xml:space="preserve"> </v>
      </c>
    </row>
    <row r="54396" spans="38:38" hidden="1" x14ac:dyDescent="0.25">
      <c r="AL54396" s="4" t="str">
        <f t="shared" si="849"/>
        <v xml:space="preserve"> </v>
      </c>
    </row>
    <row r="54397" spans="38:38" hidden="1" x14ac:dyDescent="0.25">
      <c r="AL54397" s="4" t="str">
        <f t="shared" si="849"/>
        <v xml:space="preserve"> </v>
      </c>
    </row>
    <row r="54398" spans="38:38" hidden="1" x14ac:dyDescent="0.25">
      <c r="AL54398" s="4" t="str">
        <f t="shared" si="849"/>
        <v xml:space="preserve"> </v>
      </c>
    </row>
    <row r="54399" spans="38:38" hidden="1" x14ac:dyDescent="0.25">
      <c r="AL54399" s="4" t="str">
        <f t="shared" si="849"/>
        <v xml:space="preserve"> </v>
      </c>
    </row>
    <row r="54400" spans="38:38" hidden="1" x14ac:dyDescent="0.25">
      <c r="AL54400" s="4" t="str">
        <f t="shared" si="849"/>
        <v xml:space="preserve"> </v>
      </c>
    </row>
    <row r="54401" spans="38:38" hidden="1" x14ac:dyDescent="0.25">
      <c r="AL54401" s="4" t="str">
        <f t="shared" si="849"/>
        <v xml:space="preserve"> </v>
      </c>
    </row>
    <row r="54402" spans="38:38" hidden="1" x14ac:dyDescent="0.25">
      <c r="AL54402" s="4" t="str">
        <f t="shared" si="849"/>
        <v xml:space="preserve"> </v>
      </c>
    </row>
    <row r="54403" spans="38:38" hidden="1" x14ac:dyDescent="0.25">
      <c r="AL54403" s="4" t="str">
        <f t="shared" si="849"/>
        <v xml:space="preserve"> </v>
      </c>
    </row>
    <row r="54404" spans="38:38" hidden="1" x14ac:dyDescent="0.25">
      <c r="AL54404" s="4" t="str">
        <f t="shared" si="849"/>
        <v xml:space="preserve"> </v>
      </c>
    </row>
    <row r="54405" spans="38:38" hidden="1" x14ac:dyDescent="0.25">
      <c r="AL54405" s="4" t="str">
        <f t="shared" si="849"/>
        <v xml:space="preserve"> </v>
      </c>
    </row>
    <row r="54406" spans="38:38" hidden="1" x14ac:dyDescent="0.25">
      <c r="AL54406" s="4" t="str">
        <f t="shared" si="849"/>
        <v xml:space="preserve"> </v>
      </c>
    </row>
    <row r="54407" spans="38:38" hidden="1" x14ac:dyDescent="0.25">
      <c r="AL54407" s="4" t="str">
        <f t="shared" si="849"/>
        <v xml:space="preserve"> </v>
      </c>
    </row>
    <row r="54408" spans="38:38" hidden="1" x14ac:dyDescent="0.25">
      <c r="AL54408" s="4" t="str">
        <f t="shared" ref="AL54408:AL54471" si="850">IF(AJ54408="625797", "504749", " ")</f>
        <v xml:space="preserve"> </v>
      </c>
    </row>
    <row r="54409" spans="38:38" hidden="1" x14ac:dyDescent="0.25">
      <c r="AL54409" s="4" t="str">
        <f t="shared" si="850"/>
        <v xml:space="preserve"> </v>
      </c>
    </row>
    <row r="54410" spans="38:38" hidden="1" x14ac:dyDescent="0.25">
      <c r="AL54410" s="4" t="str">
        <f t="shared" si="850"/>
        <v xml:space="preserve"> </v>
      </c>
    </row>
    <row r="54411" spans="38:38" hidden="1" x14ac:dyDescent="0.25">
      <c r="AL54411" s="4" t="str">
        <f t="shared" si="850"/>
        <v xml:space="preserve"> </v>
      </c>
    </row>
    <row r="54412" spans="38:38" hidden="1" x14ac:dyDescent="0.25">
      <c r="AL54412" s="4" t="str">
        <f t="shared" si="850"/>
        <v xml:space="preserve"> </v>
      </c>
    </row>
    <row r="54413" spans="38:38" hidden="1" x14ac:dyDescent="0.25">
      <c r="AL54413" s="4" t="str">
        <f t="shared" si="850"/>
        <v xml:space="preserve"> </v>
      </c>
    </row>
    <row r="54414" spans="38:38" hidden="1" x14ac:dyDescent="0.25">
      <c r="AL54414" s="4" t="str">
        <f t="shared" si="850"/>
        <v xml:space="preserve"> </v>
      </c>
    </row>
    <row r="54415" spans="38:38" hidden="1" x14ac:dyDescent="0.25">
      <c r="AL54415" s="4" t="str">
        <f t="shared" si="850"/>
        <v xml:space="preserve"> </v>
      </c>
    </row>
    <row r="54416" spans="38:38" hidden="1" x14ac:dyDescent="0.25">
      <c r="AL54416" s="4" t="str">
        <f t="shared" si="850"/>
        <v xml:space="preserve"> </v>
      </c>
    </row>
    <row r="54417" spans="38:38" hidden="1" x14ac:dyDescent="0.25">
      <c r="AL54417" s="4" t="str">
        <f t="shared" si="850"/>
        <v xml:space="preserve"> </v>
      </c>
    </row>
    <row r="54418" spans="38:38" hidden="1" x14ac:dyDescent="0.25">
      <c r="AL54418" s="4" t="str">
        <f t="shared" si="850"/>
        <v xml:space="preserve"> </v>
      </c>
    </row>
    <row r="54419" spans="38:38" hidden="1" x14ac:dyDescent="0.25">
      <c r="AL54419" s="4" t="str">
        <f t="shared" si="850"/>
        <v xml:space="preserve"> </v>
      </c>
    </row>
    <row r="54420" spans="38:38" hidden="1" x14ac:dyDescent="0.25">
      <c r="AL54420" s="4" t="str">
        <f t="shared" si="850"/>
        <v xml:space="preserve"> </v>
      </c>
    </row>
    <row r="54421" spans="38:38" hidden="1" x14ac:dyDescent="0.25">
      <c r="AL54421" s="4" t="str">
        <f t="shared" si="850"/>
        <v xml:space="preserve"> </v>
      </c>
    </row>
    <row r="54422" spans="38:38" hidden="1" x14ac:dyDescent="0.25">
      <c r="AL54422" s="4" t="str">
        <f t="shared" si="850"/>
        <v xml:space="preserve"> </v>
      </c>
    </row>
    <row r="54423" spans="38:38" hidden="1" x14ac:dyDescent="0.25">
      <c r="AL54423" s="4" t="str">
        <f t="shared" si="850"/>
        <v xml:space="preserve"> </v>
      </c>
    </row>
    <row r="54424" spans="38:38" hidden="1" x14ac:dyDescent="0.25">
      <c r="AL54424" s="4" t="str">
        <f t="shared" si="850"/>
        <v xml:space="preserve"> </v>
      </c>
    </row>
    <row r="54425" spans="38:38" hidden="1" x14ac:dyDescent="0.25">
      <c r="AL54425" s="4" t="str">
        <f t="shared" si="850"/>
        <v xml:space="preserve"> </v>
      </c>
    </row>
    <row r="54426" spans="38:38" hidden="1" x14ac:dyDescent="0.25">
      <c r="AL54426" s="4" t="str">
        <f t="shared" si="850"/>
        <v xml:space="preserve"> </v>
      </c>
    </row>
    <row r="54427" spans="38:38" hidden="1" x14ac:dyDescent="0.25">
      <c r="AL54427" s="4" t="str">
        <f t="shared" si="850"/>
        <v xml:space="preserve"> </v>
      </c>
    </row>
    <row r="54428" spans="38:38" hidden="1" x14ac:dyDescent="0.25">
      <c r="AL54428" s="4" t="str">
        <f t="shared" si="850"/>
        <v xml:space="preserve"> </v>
      </c>
    </row>
    <row r="54429" spans="38:38" hidden="1" x14ac:dyDescent="0.25">
      <c r="AL54429" s="4" t="str">
        <f t="shared" si="850"/>
        <v xml:space="preserve"> </v>
      </c>
    </row>
    <row r="54430" spans="38:38" hidden="1" x14ac:dyDescent="0.25">
      <c r="AL54430" s="4" t="str">
        <f t="shared" si="850"/>
        <v xml:space="preserve"> </v>
      </c>
    </row>
    <row r="54431" spans="38:38" hidden="1" x14ac:dyDescent="0.25">
      <c r="AL54431" s="4" t="str">
        <f t="shared" si="850"/>
        <v xml:space="preserve"> </v>
      </c>
    </row>
    <row r="54432" spans="38:38" hidden="1" x14ac:dyDescent="0.25">
      <c r="AL54432" s="4" t="str">
        <f t="shared" si="850"/>
        <v xml:space="preserve"> </v>
      </c>
    </row>
    <row r="54433" spans="38:38" hidden="1" x14ac:dyDescent="0.25">
      <c r="AL54433" s="4" t="str">
        <f t="shared" si="850"/>
        <v xml:space="preserve"> </v>
      </c>
    </row>
    <row r="54434" spans="38:38" hidden="1" x14ac:dyDescent="0.25">
      <c r="AL54434" s="4" t="str">
        <f t="shared" si="850"/>
        <v xml:space="preserve"> </v>
      </c>
    </row>
    <row r="54435" spans="38:38" hidden="1" x14ac:dyDescent="0.25">
      <c r="AL54435" s="4" t="str">
        <f t="shared" si="850"/>
        <v xml:space="preserve"> </v>
      </c>
    </row>
    <row r="54436" spans="38:38" hidden="1" x14ac:dyDescent="0.25">
      <c r="AL54436" s="4" t="str">
        <f t="shared" si="850"/>
        <v xml:space="preserve"> </v>
      </c>
    </row>
    <row r="54437" spans="38:38" hidden="1" x14ac:dyDescent="0.25">
      <c r="AL54437" s="4" t="str">
        <f t="shared" si="850"/>
        <v xml:space="preserve"> </v>
      </c>
    </row>
    <row r="54438" spans="38:38" hidden="1" x14ac:dyDescent="0.25">
      <c r="AL54438" s="4" t="str">
        <f t="shared" si="850"/>
        <v xml:space="preserve"> </v>
      </c>
    </row>
    <row r="54439" spans="38:38" hidden="1" x14ac:dyDescent="0.25">
      <c r="AL54439" s="4" t="str">
        <f t="shared" si="850"/>
        <v xml:space="preserve"> </v>
      </c>
    </row>
    <row r="54440" spans="38:38" hidden="1" x14ac:dyDescent="0.25">
      <c r="AL54440" s="4" t="str">
        <f t="shared" si="850"/>
        <v xml:space="preserve"> </v>
      </c>
    </row>
    <row r="54441" spans="38:38" hidden="1" x14ac:dyDescent="0.25">
      <c r="AL54441" s="4" t="str">
        <f t="shared" si="850"/>
        <v xml:space="preserve"> </v>
      </c>
    </row>
    <row r="54442" spans="38:38" hidden="1" x14ac:dyDescent="0.25">
      <c r="AL54442" s="4" t="str">
        <f t="shared" si="850"/>
        <v xml:space="preserve"> </v>
      </c>
    </row>
    <row r="54443" spans="38:38" hidden="1" x14ac:dyDescent="0.25">
      <c r="AL54443" s="4" t="str">
        <f t="shared" si="850"/>
        <v xml:space="preserve"> </v>
      </c>
    </row>
    <row r="54444" spans="38:38" hidden="1" x14ac:dyDescent="0.25">
      <c r="AL54444" s="4" t="str">
        <f t="shared" si="850"/>
        <v xml:space="preserve"> </v>
      </c>
    </row>
    <row r="54445" spans="38:38" hidden="1" x14ac:dyDescent="0.25">
      <c r="AL54445" s="4" t="str">
        <f t="shared" si="850"/>
        <v xml:space="preserve"> </v>
      </c>
    </row>
    <row r="54446" spans="38:38" hidden="1" x14ac:dyDescent="0.25">
      <c r="AL54446" s="4" t="str">
        <f t="shared" si="850"/>
        <v xml:space="preserve"> </v>
      </c>
    </row>
    <row r="54447" spans="38:38" hidden="1" x14ac:dyDescent="0.25">
      <c r="AL54447" s="4" t="str">
        <f t="shared" si="850"/>
        <v xml:space="preserve"> </v>
      </c>
    </row>
    <row r="54448" spans="38:38" hidden="1" x14ac:dyDescent="0.25">
      <c r="AL54448" s="4" t="str">
        <f t="shared" si="850"/>
        <v xml:space="preserve"> </v>
      </c>
    </row>
    <row r="54449" spans="38:38" hidden="1" x14ac:dyDescent="0.25">
      <c r="AL54449" s="4" t="str">
        <f t="shared" si="850"/>
        <v xml:space="preserve"> </v>
      </c>
    </row>
    <row r="54450" spans="38:38" hidden="1" x14ac:dyDescent="0.25">
      <c r="AL54450" s="4" t="str">
        <f t="shared" si="850"/>
        <v xml:space="preserve"> </v>
      </c>
    </row>
    <row r="54451" spans="38:38" hidden="1" x14ac:dyDescent="0.25">
      <c r="AL54451" s="4" t="str">
        <f t="shared" si="850"/>
        <v xml:space="preserve"> </v>
      </c>
    </row>
    <row r="54452" spans="38:38" hidden="1" x14ac:dyDescent="0.25">
      <c r="AL54452" s="4" t="str">
        <f t="shared" si="850"/>
        <v xml:space="preserve"> </v>
      </c>
    </row>
    <row r="54453" spans="38:38" hidden="1" x14ac:dyDescent="0.25">
      <c r="AL54453" s="4" t="str">
        <f t="shared" si="850"/>
        <v xml:space="preserve"> </v>
      </c>
    </row>
    <row r="54454" spans="38:38" hidden="1" x14ac:dyDescent="0.25">
      <c r="AL54454" s="4" t="str">
        <f t="shared" si="850"/>
        <v xml:space="preserve"> </v>
      </c>
    </row>
    <row r="54455" spans="38:38" hidden="1" x14ac:dyDescent="0.25">
      <c r="AL54455" s="4" t="str">
        <f t="shared" si="850"/>
        <v xml:space="preserve"> </v>
      </c>
    </row>
    <row r="54456" spans="38:38" hidden="1" x14ac:dyDescent="0.25">
      <c r="AL54456" s="4" t="str">
        <f t="shared" si="850"/>
        <v xml:space="preserve"> </v>
      </c>
    </row>
    <row r="54457" spans="38:38" hidden="1" x14ac:dyDescent="0.25">
      <c r="AL54457" s="4" t="str">
        <f t="shared" si="850"/>
        <v xml:space="preserve"> </v>
      </c>
    </row>
    <row r="54458" spans="38:38" hidden="1" x14ac:dyDescent="0.25">
      <c r="AL54458" s="4" t="str">
        <f t="shared" si="850"/>
        <v xml:space="preserve"> </v>
      </c>
    </row>
    <row r="54459" spans="38:38" hidden="1" x14ac:dyDescent="0.25">
      <c r="AL54459" s="4" t="str">
        <f t="shared" si="850"/>
        <v xml:space="preserve"> </v>
      </c>
    </row>
    <row r="54460" spans="38:38" hidden="1" x14ac:dyDescent="0.25">
      <c r="AL54460" s="4" t="str">
        <f t="shared" si="850"/>
        <v xml:space="preserve"> </v>
      </c>
    </row>
    <row r="54461" spans="38:38" hidden="1" x14ac:dyDescent="0.25">
      <c r="AL54461" s="4" t="str">
        <f t="shared" si="850"/>
        <v xml:space="preserve"> </v>
      </c>
    </row>
    <row r="54462" spans="38:38" hidden="1" x14ac:dyDescent="0.25">
      <c r="AL54462" s="4" t="str">
        <f t="shared" si="850"/>
        <v xml:space="preserve"> </v>
      </c>
    </row>
    <row r="54463" spans="38:38" hidden="1" x14ac:dyDescent="0.25">
      <c r="AL54463" s="4" t="str">
        <f t="shared" si="850"/>
        <v xml:space="preserve"> </v>
      </c>
    </row>
    <row r="54464" spans="38:38" hidden="1" x14ac:dyDescent="0.25">
      <c r="AL54464" s="4" t="str">
        <f t="shared" si="850"/>
        <v xml:space="preserve"> </v>
      </c>
    </row>
    <row r="54465" spans="38:38" hidden="1" x14ac:dyDescent="0.25">
      <c r="AL54465" s="4" t="str">
        <f t="shared" si="850"/>
        <v xml:space="preserve"> </v>
      </c>
    </row>
    <row r="54466" spans="38:38" hidden="1" x14ac:dyDescent="0.25">
      <c r="AL54466" s="4" t="str">
        <f t="shared" si="850"/>
        <v xml:space="preserve"> </v>
      </c>
    </row>
    <row r="54467" spans="38:38" hidden="1" x14ac:dyDescent="0.25">
      <c r="AL54467" s="4" t="str">
        <f t="shared" si="850"/>
        <v xml:space="preserve"> </v>
      </c>
    </row>
    <row r="54468" spans="38:38" hidden="1" x14ac:dyDescent="0.25">
      <c r="AL54468" s="4" t="str">
        <f t="shared" si="850"/>
        <v xml:space="preserve"> </v>
      </c>
    </row>
    <row r="54469" spans="38:38" hidden="1" x14ac:dyDescent="0.25">
      <c r="AL54469" s="4" t="str">
        <f t="shared" si="850"/>
        <v xml:space="preserve"> </v>
      </c>
    </row>
    <row r="54470" spans="38:38" hidden="1" x14ac:dyDescent="0.25">
      <c r="AL54470" s="4" t="str">
        <f t="shared" si="850"/>
        <v xml:space="preserve"> </v>
      </c>
    </row>
    <row r="54471" spans="38:38" hidden="1" x14ac:dyDescent="0.25">
      <c r="AL54471" s="4" t="str">
        <f t="shared" si="850"/>
        <v xml:space="preserve"> </v>
      </c>
    </row>
    <row r="54472" spans="38:38" hidden="1" x14ac:dyDescent="0.25">
      <c r="AL54472" s="4" t="str">
        <f t="shared" ref="AL54472:AL54535" si="851">IF(AJ54472="625797", "504749", " ")</f>
        <v xml:space="preserve"> </v>
      </c>
    </row>
    <row r="54473" spans="38:38" hidden="1" x14ac:dyDescent="0.25">
      <c r="AL54473" s="4" t="str">
        <f t="shared" si="851"/>
        <v xml:space="preserve"> </v>
      </c>
    </row>
    <row r="54474" spans="38:38" hidden="1" x14ac:dyDescent="0.25">
      <c r="AL54474" s="4" t="str">
        <f t="shared" si="851"/>
        <v xml:space="preserve"> </v>
      </c>
    </row>
    <row r="54475" spans="38:38" hidden="1" x14ac:dyDescent="0.25">
      <c r="AL54475" s="4" t="str">
        <f t="shared" si="851"/>
        <v xml:space="preserve"> </v>
      </c>
    </row>
    <row r="54476" spans="38:38" hidden="1" x14ac:dyDescent="0.25">
      <c r="AL54476" s="4" t="str">
        <f t="shared" si="851"/>
        <v xml:space="preserve"> </v>
      </c>
    </row>
    <row r="54477" spans="38:38" hidden="1" x14ac:dyDescent="0.25">
      <c r="AL54477" s="4" t="str">
        <f t="shared" si="851"/>
        <v xml:space="preserve"> </v>
      </c>
    </row>
    <row r="54478" spans="38:38" hidden="1" x14ac:dyDescent="0.25">
      <c r="AL54478" s="4" t="str">
        <f t="shared" si="851"/>
        <v xml:space="preserve"> </v>
      </c>
    </row>
    <row r="54479" spans="38:38" hidden="1" x14ac:dyDescent="0.25">
      <c r="AL54479" s="4" t="str">
        <f t="shared" si="851"/>
        <v xml:space="preserve"> </v>
      </c>
    </row>
    <row r="54480" spans="38:38" hidden="1" x14ac:dyDescent="0.25">
      <c r="AL54480" s="4" t="str">
        <f t="shared" si="851"/>
        <v xml:space="preserve"> </v>
      </c>
    </row>
    <row r="54481" spans="38:38" hidden="1" x14ac:dyDescent="0.25">
      <c r="AL54481" s="4" t="str">
        <f t="shared" si="851"/>
        <v xml:space="preserve"> </v>
      </c>
    </row>
    <row r="54482" spans="38:38" hidden="1" x14ac:dyDescent="0.25">
      <c r="AL54482" s="4" t="str">
        <f t="shared" si="851"/>
        <v xml:space="preserve"> </v>
      </c>
    </row>
    <row r="54483" spans="38:38" hidden="1" x14ac:dyDescent="0.25">
      <c r="AL54483" s="4" t="str">
        <f t="shared" si="851"/>
        <v xml:space="preserve"> </v>
      </c>
    </row>
    <row r="54484" spans="38:38" hidden="1" x14ac:dyDescent="0.25">
      <c r="AL54484" s="4" t="str">
        <f t="shared" si="851"/>
        <v xml:space="preserve"> </v>
      </c>
    </row>
    <row r="54485" spans="38:38" hidden="1" x14ac:dyDescent="0.25">
      <c r="AL54485" s="4" t="str">
        <f t="shared" si="851"/>
        <v xml:space="preserve"> </v>
      </c>
    </row>
    <row r="54486" spans="38:38" hidden="1" x14ac:dyDescent="0.25">
      <c r="AL54486" s="4" t="str">
        <f t="shared" si="851"/>
        <v xml:space="preserve"> </v>
      </c>
    </row>
    <row r="54487" spans="38:38" hidden="1" x14ac:dyDescent="0.25">
      <c r="AL54487" s="4" t="str">
        <f t="shared" si="851"/>
        <v xml:space="preserve"> </v>
      </c>
    </row>
    <row r="54488" spans="38:38" hidden="1" x14ac:dyDescent="0.25">
      <c r="AL54488" s="4" t="str">
        <f t="shared" si="851"/>
        <v xml:space="preserve"> </v>
      </c>
    </row>
    <row r="54489" spans="38:38" hidden="1" x14ac:dyDescent="0.25">
      <c r="AL54489" s="4" t="str">
        <f t="shared" si="851"/>
        <v xml:space="preserve"> </v>
      </c>
    </row>
    <row r="54490" spans="38:38" hidden="1" x14ac:dyDescent="0.25">
      <c r="AL54490" s="4" t="str">
        <f t="shared" si="851"/>
        <v xml:space="preserve"> </v>
      </c>
    </row>
    <row r="54491" spans="38:38" hidden="1" x14ac:dyDescent="0.25">
      <c r="AL54491" s="4" t="str">
        <f t="shared" si="851"/>
        <v xml:space="preserve"> </v>
      </c>
    </row>
    <row r="54492" spans="38:38" hidden="1" x14ac:dyDescent="0.25">
      <c r="AL54492" s="4" t="str">
        <f t="shared" si="851"/>
        <v xml:space="preserve"> </v>
      </c>
    </row>
    <row r="54493" spans="38:38" hidden="1" x14ac:dyDescent="0.25">
      <c r="AL54493" s="4" t="str">
        <f t="shared" si="851"/>
        <v xml:space="preserve"> </v>
      </c>
    </row>
    <row r="54494" spans="38:38" hidden="1" x14ac:dyDescent="0.25">
      <c r="AL54494" s="4" t="str">
        <f t="shared" si="851"/>
        <v xml:space="preserve"> </v>
      </c>
    </row>
    <row r="54495" spans="38:38" hidden="1" x14ac:dyDescent="0.25">
      <c r="AL54495" s="4" t="str">
        <f t="shared" si="851"/>
        <v xml:space="preserve"> </v>
      </c>
    </row>
    <row r="54496" spans="38:38" hidden="1" x14ac:dyDescent="0.25">
      <c r="AL54496" s="4" t="str">
        <f t="shared" si="851"/>
        <v xml:space="preserve"> </v>
      </c>
    </row>
    <row r="54497" spans="38:38" hidden="1" x14ac:dyDescent="0.25">
      <c r="AL54497" s="4" t="str">
        <f t="shared" si="851"/>
        <v xml:space="preserve"> </v>
      </c>
    </row>
    <row r="54498" spans="38:38" hidden="1" x14ac:dyDescent="0.25">
      <c r="AL54498" s="4" t="str">
        <f t="shared" si="851"/>
        <v xml:space="preserve"> </v>
      </c>
    </row>
    <row r="54499" spans="38:38" hidden="1" x14ac:dyDescent="0.25">
      <c r="AL54499" s="4" t="str">
        <f t="shared" si="851"/>
        <v xml:space="preserve"> </v>
      </c>
    </row>
    <row r="54500" spans="38:38" hidden="1" x14ac:dyDescent="0.25">
      <c r="AL54500" s="4" t="str">
        <f t="shared" si="851"/>
        <v xml:space="preserve"> </v>
      </c>
    </row>
    <row r="54501" spans="38:38" hidden="1" x14ac:dyDescent="0.25">
      <c r="AL54501" s="4" t="str">
        <f t="shared" si="851"/>
        <v xml:space="preserve"> </v>
      </c>
    </row>
    <row r="54502" spans="38:38" hidden="1" x14ac:dyDescent="0.25">
      <c r="AL54502" s="4" t="str">
        <f t="shared" si="851"/>
        <v xml:space="preserve"> </v>
      </c>
    </row>
    <row r="54503" spans="38:38" hidden="1" x14ac:dyDescent="0.25">
      <c r="AL54503" s="4" t="str">
        <f t="shared" si="851"/>
        <v xml:space="preserve"> </v>
      </c>
    </row>
    <row r="54504" spans="38:38" hidden="1" x14ac:dyDescent="0.25">
      <c r="AL54504" s="4" t="str">
        <f t="shared" si="851"/>
        <v xml:space="preserve"> </v>
      </c>
    </row>
    <row r="54505" spans="38:38" hidden="1" x14ac:dyDescent="0.25">
      <c r="AL54505" s="4" t="str">
        <f t="shared" si="851"/>
        <v xml:space="preserve"> </v>
      </c>
    </row>
    <row r="54506" spans="38:38" hidden="1" x14ac:dyDescent="0.25">
      <c r="AL54506" s="4" t="str">
        <f t="shared" si="851"/>
        <v xml:space="preserve"> </v>
      </c>
    </row>
    <row r="54507" spans="38:38" hidden="1" x14ac:dyDescent="0.25">
      <c r="AL54507" s="4" t="str">
        <f t="shared" si="851"/>
        <v xml:space="preserve"> </v>
      </c>
    </row>
    <row r="54508" spans="38:38" hidden="1" x14ac:dyDescent="0.25">
      <c r="AL54508" s="4" t="str">
        <f t="shared" si="851"/>
        <v xml:space="preserve"> </v>
      </c>
    </row>
    <row r="54509" spans="38:38" hidden="1" x14ac:dyDescent="0.25">
      <c r="AL54509" s="4" t="str">
        <f t="shared" si="851"/>
        <v xml:space="preserve"> </v>
      </c>
    </row>
    <row r="54510" spans="38:38" hidden="1" x14ac:dyDescent="0.25">
      <c r="AL54510" s="4" t="str">
        <f t="shared" si="851"/>
        <v xml:space="preserve"> </v>
      </c>
    </row>
    <row r="54511" spans="38:38" hidden="1" x14ac:dyDescent="0.25">
      <c r="AL54511" s="4" t="str">
        <f t="shared" si="851"/>
        <v xml:space="preserve"> </v>
      </c>
    </row>
    <row r="54512" spans="38:38" hidden="1" x14ac:dyDescent="0.25">
      <c r="AL54512" s="4" t="str">
        <f t="shared" si="851"/>
        <v xml:space="preserve"> </v>
      </c>
    </row>
    <row r="54513" spans="38:38" hidden="1" x14ac:dyDescent="0.25">
      <c r="AL54513" s="4" t="str">
        <f t="shared" si="851"/>
        <v xml:space="preserve"> </v>
      </c>
    </row>
    <row r="54514" spans="38:38" hidden="1" x14ac:dyDescent="0.25">
      <c r="AL54514" s="4" t="str">
        <f t="shared" si="851"/>
        <v xml:space="preserve"> </v>
      </c>
    </row>
    <row r="54515" spans="38:38" hidden="1" x14ac:dyDescent="0.25">
      <c r="AL54515" s="4" t="str">
        <f t="shared" si="851"/>
        <v xml:space="preserve"> </v>
      </c>
    </row>
    <row r="54516" spans="38:38" hidden="1" x14ac:dyDescent="0.25">
      <c r="AL54516" s="4" t="str">
        <f t="shared" si="851"/>
        <v xml:space="preserve"> </v>
      </c>
    </row>
    <row r="54517" spans="38:38" hidden="1" x14ac:dyDescent="0.25">
      <c r="AL54517" s="4" t="str">
        <f t="shared" si="851"/>
        <v xml:space="preserve"> </v>
      </c>
    </row>
    <row r="54518" spans="38:38" hidden="1" x14ac:dyDescent="0.25">
      <c r="AL54518" s="4" t="str">
        <f t="shared" si="851"/>
        <v xml:space="preserve"> </v>
      </c>
    </row>
    <row r="54519" spans="38:38" hidden="1" x14ac:dyDescent="0.25">
      <c r="AL54519" s="4" t="str">
        <f t="shared" si="851"/>
        <v xml:space="preserve"> </v>
      </c>
    </row>
    <row r="54520" spans="38:38" hidden="1" x14ac:dyDescent="0.25">
      <c r="AL54520" s="4" t="str">
        <f t="shared" si="851"/>
        <v xml:space="preserve"> </v>
      </c>
    </row>
    <row r="54521" spans="38:38" hidden="1" x14ac:dyDescent="0.25">
      <c r="AL54521" s="4" t="str">
        <f t="shared" si="851"/>
        <v xml:space="preserve"> </v>
      </c>
    </row>
    <row r="54522" spans="38:38" hidden="1" x14ac:dyDescent="0.25">
      <c r="AL54522" s="4" t="str">
        <f t="shared" si="851"/>
        <v xml:space="preserve"> </v>
      </c>
    </row>
    <row r="54523" spans="38:38" hidden="1" x14ac:dyDescent="0.25">
      <c r="AL54523" s="4" t="str">
        <f t="shared" si="851"/>
        <v xml:space="preserve"> </v>
      </c>
    </row>
    <row r="54524" spans="38:38" hidden="1" x14ac:dyDescent="0.25">
      <c r="AL54524" s="4" t="str">
        <f t="shared" si="851"/>
        <v xml:space="preserve"> </v>
      </c>
    </row>
    <row r="54525" spans="38:38" hidden="1" x14ac:dyDescent="0.25">
      <c r="AL54525" s="4" t="str">
        <f t="shared" si="851"/>
        <v xml:space="preserve"> </v>
      </c>
    </row>
    <row r="54526" spans="38:38" hidden="1" x14ac:dyDescent="0.25">
      <c r="AL54526" s="4" t="str">
        <f t="shared" si="851"/>
        <v xml:space="preserve"> </v>
      </c>
    </row>
    <row r="54527" spans="38:38" hidden="1" x14ac:dyDescent="0.25">
      <c r="AL54527" s="4" t="str">
        <f t="shared" si="851"/>
        <v xml:space="preserve"> </v>
      </c>
    </row>
    <row r="54528" spans="38:38" hidden="1" x14ac:dyDescent="0.25">
      <c r="AL54528" s="4" t="str">
        <f t="shared" si="851"/>
        <v xml:space="preserve"> </v>
      </c>
    </row>
    <row r="54529" spans="38:38" hidden="1" x14ac:dyDescent="0.25">
      <c r="AL54529" s="4" t="str">
        <f t="shared" si="851"/>
        <v xml:space="preserve"> </v>
      </c>
    </row>
    <row r="54530" spans="38:38" hidden="1" x14ac:dyDescent="0.25">
      <c r="AL54530" s="4" t="str">
        <f t="shared" si="851"/>
        <v xml:space="preserve"> </v>
      </c>
    </row>
    <row r="54531" spans="38:38" hidden="1" x14ac:dyDescent="0.25">
      <c r="AL54531" s="4" t="str">
        <f t="shared" si="851"/>
        <v xml:space="preserve"> </v>
      </c>
    </row>
    <row r="54532" spans="38:38" hidden="1" x14ac:dyDescent="0.25">
      <c r="AL54532" s="4" t="str">
        <f t="shared" si="851"/>
        <v xml:space="preserve"> </v>
      </c>
    </row>
    <row r="54533" spans="38:38" hidden="1" x14ac:dyDescent="0.25">
      <c r="AL54533" s="4" t="str">
        <f t="shared" si="851"/>
        <v xml:space="preserve"> </v>
      </c>
    </row>
    <row r="54534" spans="38:38" hidden="1" x14ac:dyDescent="0.25">
      <c r="AL54534" s="4" t="str">
        <f t="shared" si="851"/>
        <v xml:space="preserve"> </v>
      </c>
    </row>
    <row r="54535" spans="38:38" hidden="1" x14ac:dyDescent="0.25">
      <c r="AL54535" s="4" t="str">
        <f t="shared" si="851"/>
        <v xml:space="preserve"> </v>
      </c>
    </row>
    <row r="54536" spans="38:38" hidden="1" x14ac:dyDescent="0.25">
      <c r="AL54536" s="4" t="str">
        <f t="shared" ref="AL54536:AL54599" si="852">IF(AJ54536="625797", "504749", " ")</f>
        <v xml:space="preserve"> </v>
      </c>
    </row>
    <row r="54537" spans="38:38" hidden="1" x14ac:dyDescent="0.25">
      <c r="AL54537" s="4" t="str">
        <f t="shared" si="852"/>
        <v xml:space="preserve"> </v>
      </c>
    </row>
    <row r="54538" spans="38:38" hidden="1" x14ac:dyDescent="0.25">
      <c r="AL54538" s="4" t="str">
        <f t="shared" si="852"/>
        <v xml:space="preserve"> </v>
      </c>
    </row>
    <row r="54539" spans="38:38" hidden="1" x14ac:dyDescent="0.25">
      <c r="AL54539" s="4" t="str">
        <f t="shared" si="852"/>
        <v xml:space="preserve"> </v>
      </c>
    </row>
    <row r="54540" spans="38:38" hidden="1" x14ac:dyDescent="0.25">
      <c r="AL54540" s="4" t="str">
        <f t="shared" si="852"/>
        <v xml:space="preserve"> </v>
      </c>
    </row>
    <row r="54541" spans="38:38" hidden="1" x14ac:dyDescent="0.25">
      <c r="AL54541" s="4" t="str">
        <f t="shared" si="852"/>
        <v xml:space="preserve"> </v>
      </c>
    </row>
    <row r="54542" spans="38:38" hidden="1" x14ac:dyDescent="0.25">
      <c r="AL54542" s="4" t="str">
        <f t="shared" si="852"/>
        <v xml:space="preserve"> </v>
      </c>
    </row>
    <row r="54543" spans="38:38" hidden="1" x14ac:dyDescent="0.25">
      <c r="AL54543" s="4" t="str">
        <f t="shared" si="852"/>
        <v xml:space="preserve"> </v>
      </c>
    </row>
    <row r="54544" spans="38:38" hidden="1" x14ac:dyDescent="0.25">
      <c r="AL54544" s="4" t="str">
        <f t="shared" si="852"/>
        <v xml:space="preserve"> </v>
      </c>
    </row>
    <row r="54545" spans="38:38" hidden="1" x14ac:dyDescent="0.25">
      <c r="AL54545" s="4" t="str">
        <f t="shared" si="852"/>
        <v xml:space="preserve"> </v>
      </c>
    </row>
    <row r="54546" spans="38:38" hidden="1" x14ac:dyDescent="0.25">
      <c r="AL54546" s="4" t="str">
        <f t="shared" si="852"/>
        <v xml:space="preserve"> </v>
      </c>
    </row>
    <row r="54547" spans="38:38" hidden="1" x14ac:dyDescent="0.25">
      <c r="AL54547" s="4" t="str">
        <f t="shared" si="852"/>
        <v xml:space="preserve"> </v>
      </c>
    </row>
    <row r="54548" spans="38:38" hidden="1" x14ac:dyDescent="0.25">
      <c r="AL54548" s="4" t="str">
        <f t="shared" si="852"/>
        <v xml:space="preserve"> </v>
      </c>
    </row>
    <row r="54549" spans="38:38" hidden="1" x14ac:dyDescent="0.25">
      <c r="AL54549" s="4" t="str">
        <f t="shared" si="852"/>
        <v xml:space="preserve"> </v>
      </c>
    </row>
    <row r="54550" spans="38:38" hidden="1" x14ac:dyDescent="0.25">
      <c r="AL54550" s="4" t="str">
        <f t="shared" si="852"/>
        <v xml:space="preserve"> </v>
      </c>
    </row>
    <row r="54551" spans="38:38" hidden="1" x14ac:dyDescent="0.25">
      <c r="AL54551" s="4" t="str">
        <f t="shared" si="852"/>
        <v xml:space="preserve"> </v>
      </c>
    </row>
    <row r="54552" spans="38:38" hidden="1" x14ac:dyDescent="0.25">
      <c r="AL54552" s="4" t="str">
        <f t="shared" si="852"/>
        <v xml:space="preserve"> </v>
      </c>
    </row>
    <row r="54553" spans="38:38" hidden="1" x14ac:dyDescent="0.25">
      <c r="AL54553" s="4" t="str">
        <f t="shared" si="852"/>
        <v xml:space="preserve"> </v>
      </c>
    </row>
    <row r="54554" spans="38:38" hidden="1" x14ac:dyDescent="0.25">
      <c r="AL54554" s="4" t="str">
        <f t="shared" si="852"/>
        <v xml:space="preserve"> </v>
      </c>
    </row>
    <row r="54555" spans="38:38" hidden="1" x14ac:dyDescent="0.25">
      <c r="AL54555" s="4" t="str">
        <f t="shared" si="852"/>
        <v xml:space="preserve"> </v>
      </c>
    </row>
    <row r="54556" spans="38:38" hidden="1" x14ac:dyDescent="0.25">
      <c r="AL54556" s="4" t="str">
        <f t="shared" si="852"/>
        <v xml:space="preserve"> </v>
      </c>
    </row>
    <row r="54557" spans="38:38" hidden="1" x14ac:dyDescent="0.25">
      <c r="AL54557" s="4" t="str">
        <f t="shared" si="852"/>
        <v xml:space="preserve"> </v>
      </c>
    </row>
    <row r="54558" spans="38:38" hidden="1" x14ac:dyDescent="0.25">
      <c r="AL54558" s="4" t="str">
        <f t="shared" si="852"/>
        <v xml:space="preserve"> </v>
      </c>
    </row>
    <row r="54559" spans="38:38" hidden="1" x14ac:dyDescent="0.25">
      <c r="AL54559" s="4" t="str">
        <f t="shared" si="852"/>
        <v xml:space="preserve"> </v>
      </c>
    </row>
    <row r="54560" spans="38:38" hidden="1" x14ac:dyDescent="0.25">
      <c r="AL54560" s="4" t="str">
        <f t="shared" si="852"/>
        <v xml:space="preserve"> </v>
      </c>
    </row>
    <row r="54561" spans="38:38" hidden="1" x14ac:dyDescent="0.25">
      <c r="AL54561" s="4" t="str">
        <f t="shared" si="852"/>
        <v xml:space="preserve"> </v>
      </c>
    </row>
    <row r="54562" spans="38:38" hidden="1" x14ac:dyDescent="0.25">
      <c r="AL54562" s="4" t="str">
        <f t="shared" si="852"/>
        <v xml:space="preserve"> </v>
      </c>
    </row>
    <row r="54563" spans="38:38" hidden="1" x14ac:dyDescent="0.25">
      <c r="AL54563" s="4" t="str">
        <f t="shared" si="852"/>
        <v xml:space="preserve"> </v>
      </c>
    </row>
    <row r="54564" spans="38:38" hidden="1" x14ac:dyDescent="0.25">
      <c r="AL54564" s="4" t="str">
        <f t="shared" si="852"/>
        <v xml:space="preserve"> </v>
      </c>
    </row>
    <row r="54565" spans="38:38" hidden="1" x14ac:dyDescent="0.25">
      <c r="AL54565" s="4" t="str">
        <f t="shared" si="852"/>
        <v xml:space="preserve"> </v>
      </c>
    </row>
    <row r="54566" spans="38:38" hidden="1" x14ac:dyDescent="0.25">
      <c r="AL54566" s="4" t="str">
        <f t="shared" si="852"/>
        <v xml:space="preserve"> </v>
      </c>
    </row>
    <row r="54567" spans="38:38" hidden="1" x14ac:dyDescent="0.25">
      <c r="AL54567" s="4" t="str">
        <f t="shared" si="852"/>
        <v xml:space="preserve"> </v>
      </c>
    </row>
    <row r="54568" spans="38:38" hidden="1" x14ac:dyDescent="0.25">
      <c r="AL54568" s="4" t="str">
        <f t="shared" si="852"/>
        <v xml:space="preserve"> </v>
      </c>
    </row>
    <row r="54569" spans="38:38" hidden="1" x14ac:dyDescent="0.25">
      <c r="AL54569" s="4" t="str">
        <f t="shared" si="852"/>
        <v xml:space="preserve"> </v>
      </c>
    </row>
    <row r="54570" spans="38:38" hidden="1" x14ac:dyDescent="0.25">
      <c r="AL54570" s="4" t="str">
        <f t="shared" si="852"/>
        <v xml:space="preserve"> </v>
      </c>
    </row>
    <row r="54571" spans="38:38" hidden="1" x14ac:dyDescent="0.25">
      <c r="AL54571" s="4" t="str">
        <f t="shared" si="852"/>
        <v xml:space="preserve"> </v>
      </c>
    </row>
    <row r="54572" spans="38:38" hidden="1" x14ac:dyDescent="0.25">
      <c r="AL54572" s="4" t="str">
        <f t="shared" si="852"/>
        <v xml:space="preserve"> </v>
      </c>
    </row>
    <row r="54573" spans="38:38" hidden="1" x14ac:dyDescent="0.25">
      <c r="AL54573" s="4" t="str">
        <f t="shared" si="852"/>
        <v xml:space="preserve"> </v>
      </c>
    </row>
    <row r="54574" spans="38:38" hidden="1" x14ac:dyDescent="0.25">
      <c r="AL54574" s="4" t="str">
        <f t="shared" si="852"/>
        <v xml:space="preserve"> </v>
      </c>
    </row>
    <row r="54575" spans="38:38" hidden="1" x14ac:dyDescent="0.25">
      <c r="AL54575" s="4" t="str">
        <f t="shared" si="852"/>
        <v xml:space="preserve"> </v>
      </c>
    </row>
    <row r="54576" spans="38:38" hidden="1" x14ac:dyDescent="0.25">
      <c r="AL54576" s="4" t="str">
        <f t="shared" si="852"/>
        <v xml:space="preserve"> </v>
      </c>
    </row>
    <row r="54577" spans="38:38" hidden="1" x14ac:dyDescent="0.25">
      <c r="AL54577" s="4" t="str">
        <f t="shared" si="852"/>
        <v xml:space="preserve"> </v>
      </c>
    </row>
    <row r="54578" spans="38:38" hidden="1" x14ac:dyDescent="0.25">
      <c r="AL54578" s="4" t="str">
        <f t="shared" si="852"/>
        <v xml:space="preserve"> </v>
      </c>
    </row>
    <row r="54579" spans="38:38" hidden="1" x14ac:dyDescent="0.25">
      <c r="AL54579" s="4" t="str">
        <f t="shared" si="852"/>
        <v xml:space="preserve"> </v>
      </c>
    </row>
    <row r="54580" spans="38:38" hidden="1" x14ac:dyDescent="0.25">
      <c r="AL54580" s="4" t="str">
        <f t="shared" si="852"/>
        <v xml:space="preserve"> </v>
      </c>
    </row>
    <row r="54581" spans="38:38" hidden="1" x14ac:dyDescent="0.25">
      <c r="AL54581" s="4" t="str">
        <f t="shared" si="852"/>
        <v xml:space="preserve"> </v>
      </c>
    </row>
    <row r="54582" spans="38:38" hidden="1" x14ac:dyDescent="0.25">
      <c r="AL54582" s="4" t="str">
        <f t="shared" si="852"/>
        <v xml:space="preserve"> </v>
      </c>
    </row>
    <row r="54583" spans="38:38" hidden="1" x14ac:dyDescent="0.25">
      <c r="AL54583" s="4" t="str">
        <f t="shared" si="852"/>
        <v xml:space="preserve"> </v>
      </c>
    </row>
    <row r="54584" spans="38:38" hidden="1" x14ac:dyDescent="0.25">
      <c r="AL54584" s="4" t="str">
        <f t="shared" si="852"/>
        <v xml:space="preserve"> </v>
      </c>
    </row>
    <row r="54585" spans="38:38" hidden="1" x14ac:dyDescent="0.25">
      <c r="AL54585" s="4" t="str">
        <f t="shared" si="852"/>
        <v xml:space="preserve"> </v>
      </c>
    </row>
    <row r="54586" spans="38:38" hidden="1" x14ac:dyDescent="0.25">
      <c r="AL54586" s="4" t="str">
        <f t="shared" si="852"/>
        <v xml:space="preserve"> </v>
      </c>
    </row>
    <row r="54587" spans="38:38" hidden="1" x14ac:dyDescent="0.25">
      <c r="AL54587" s="4" t="str">
        <f t="shared" si="852"/>
        <v xml:space="preserve"> </v>
      </c>
    </row>
    <row r="54588" spans="38:38" hidden="1" x14ac:dyDescent="0.25">
      <c r="AL54588" s="4" t="str">
        <f t="shared" si="852"/>
        <v xml:space="preserve"> </v>
      </c>
    </row>
    <row r="54589" spans="38:38" hidden="1" x14ac:dyDescent="0.25">
      <c r="AL54589" s="4" t="str">
        <f t="shared" si="852"/>
        <v xml:space="preserve"> </v>
      </c>
    </row>
    <row r="54590" spans="38:38" hidden="1" x14ac:dyDescent="0.25">
      <c r="AL54590" s="4" t="str">
        <f t="shared" si="852"/>
        <v xml:space="preserve"> </v>
      </c>
    </row>
    <row r="54591" spans="38:38" hidden="1" x14ac:dyDescent="0.25">
      <c r="AL54591" s="4" t="str">
        <f t="shared" si="852"/>
        <v xml:space="preserve"> </v>
      </c>
    </row>
    <row r="54592" spans="38:38" hidden="1" x14ac:dyDescent="0.25">
      <c r="AL54592" s="4" t="str">
        <f t="shared" si="852"/>
        <v xml:space="preserve"> </v>
      </c>
    </row>
    <row r="54593" spans="38:38" hidden="1" x14ac:dyDescent="0.25">
      <c r="AL54593" s="4" t="str">
        <f t="shared" si="852"/>
        <v xml:space="preserve"> </v>
      </c>
    </row>
    <row r="54594" spans="38:38" hidden="1" x14ac:dyDescent="0.25">
      <c r="AL54594" s="4" t="str">
        <f t="shared" si="852"/>
        <v xml:space="preserve"> </v>
      </c>
    </row>
    <row r="54595" spans="38:38" hidden="1" x14ac:dyDescent="0.25">
      <c r="AL54595" s="4" t="str">
        <f t="shared" si="852"/>
        <v xml:space="preserve"> </v>
      </c>
    </row>
    <row r="54596" spans="38:38" hidden="1" x14ac:dyDescent="0.25">
      <c r="AL54596" s="4" t="str">
        <f t="shared" si="852"/>
        <v xml:space="preserve"> </v>
      </c>
    </row>
    <row r="54597" spans="38:38" hidden="1" x14ac:dyDescent="0.25">
      <c r="AL54597" s="4" t="str">
        <f t="shared" si="852"/>
        <v xml:space="preserve"> </v>
      </c>
    </row>
    <row r="54598" spans="38:38" hidden="1" x14ac:dyDescent="0.25">
      <c r="AL54598" s="4" t="str">
        <f t="shared" si="852"/>
        <v xml:space="preserve"> </v>
      </c>
    </row>
    <row r="54599" spans="38:38" hidden="1" x14ac:dyDescent="0.25">
      <c r="AL54599" s="4" t="str">
        <f t="shared" si="852"/>
        <v xml:space="preserve"> </v>
      </c>
    </row>
    <row r="54600" spans="38:38" hidden="1" x14ac:dyDescent="0.25">
      <c r="AL54600" s="4" t="str">
        <f t="shared" ref="AL54600:AL54663" si="853">IF(AJ54600="625797", "504749", " ")</f>
        <v xml:space="preserve"> </v>
      </c>
    </row>
    <row r="54601" spans="38:38" hidden="1" x14ac:dyDescent="0.25">
      <c r="AL54601" s="4" t="str">
        <f t="shared" si="853"/>
        <v xml:space="preserve"> </v>
      </c>
    </row>
    <row r="54602" spans="38:38" hidden="1" x14ac:dyDescent="0.25">
      <c r="AL54602" s="4" t="str">
        <f t="shared" si="853"/>
        <v xml:space="preserve"> </v>
      </c>
    </row>
    <row r="54603" spans="38:38" hidden="1" x14ac:dyDescent="0.25">
      <c r="AL54603" s="4" t="str">
        <f t="shared" si="853"/>
        <v xml:space="preserve"> </v>
      </c>
    </row>
    <row r="54604" spans="38:38" hidden="1" x14ac:dyDescent="0.25">
      <c r="AL54604" s="4" t="str">
        <f t="shared" si="853"/>
        <v xml:space="preserve"> </v>
      </c>
    </row>
    <row r="54605" spans="38:38" hidden="1" x14ac:dyDescent="0.25">
      <c r="AL54605" s="4" t="str">
        <f t="shared" si="853"/>
        <v xml:space="preserve"> </v>
      </c>
    </row>
    <row r="54606" spans="38:38" hidden="1" x14ac:dyDescent="0.25">
      <c r="AL54606" s="4" t="str">
        <f t="shared" si="853"/>
        <v xml:space="preserve"> </v>
      </c>
    </row>
    <row r="54607" spans="38:38" hidden="1" x14ac:dyDescent="0.25">
      <c r="AL54607" s="4" t="str">
        <f t="shared" si="853"/>
        <v xml:space="preserve"> </v>
      </c>
    </row>
    <row r="54608" spans="38:38" hidden="1" x14ac:dyDescent="0.25">
      <c r="AL54608" s="4" t="str">
        <f t="shared" si="853"/>
        <v xml:space="preserve"> </v>
      </c>
    </row>
    <row r="54609" spans="38:38" hidden="1" x14ac:dyDescent="0.25">
      <c r="AL54609" s="4" t="str">
        <f t="shared" si="853"/>
        <v xml:space="preserve"> </v>
      </c>
    </row>
    <row r="54610" spans="38:38" hidden="1" x14ac:dyDescent="0.25">
      <c r="AL54610" s="4" t="str">
        <f t="shared" si="853"/>
        <v xml:space="preserve"> </v>
      </c>
    </row>
    <row r="54611" spans="38:38" hidden="1" x14ac:dyDescent="0.25">
      <c r="AL54611" s="4" t="str">
        <f t="shared" si="853"/>
        <v xml:space="preserve"> </v>
      </c>
    </row>
    <row r="54612" spans="38:38" hidden="1" x14ac:dyDescent="0.25">
      <c r="AL54612" s="4" t="str">
        <f t="shared" si="853"/>
        <v xml:space="preserve"> </v>
      </c>
    </row>
    <row r="54613" spans="38:38" hidden="1" x14ac:dyDescent="0.25">
      <c r="AL54613" s="4" t="str">
        <f t="shared" si="853"/>
        <v xml:space="preserve"> </v>
      </c>
    </row>
    <row r="54614" spans="38:38" hidden="1" x14ac:dyDescent="0.25">
      <c r="AL54614" s="4" t="str">
        <f t="shared" si="853"/>
        <v xml:space="preserve"> </v>
      </c>
    </row>
    <row r="54615" spans="38:38" hidden="1" x14ac:dyDescent="0.25">
      <c r="AL54615" s="4" t="str">
        <f t="shared" si="853"/>
        <v xml:space="preserve"> </v>
      </c>
    </row>
    <row r="54616" spans="38:38" hidden="1" x14ac:dyDescent="0.25">
      <c r="AL54616" s="4" t="str">
        <f t="shared" si="853"/>
        <v xml:space="preserve"> </v>
      </c>
    </row>
    <row r="54617" spans="38:38" hidden="1" x14ac:dyDescent="0.25">
      <c r="AL54617" s="4" t="str">
        <f t="shared" si="853"/>
        <v xml:space="preserve"> </v>
      </c>
    </row>
    <row r="54618" spans="38:38" hidden="1" x14ac:dyDescent="0.25">
      <c r="AL54618" s="4" t="str">
        <f t="shared" si="853"/>
        <v xml:space="preserve"> </v>
      </c>
    </row>
    <row r="54619" spans="38:38" hidden="1" x14ac:dyDescent="0.25">
      <c r="AL54619" s="4" t="str">
        <f t="shared" si="853"/>
        <v xml:space="preserve"> </v>
      </c>
    </row>
    <row r="54620" spans="38:38" hidden="1" x14ac:dyDescent="0.25">
      <c r="AL54620" s="4" t="str">
        <f t="shared" si="853"/>
        <v xml:space="preserve"> </v>
      </c>
    </row>
    <row r="54621" spans="38:38" hidden="1" x14ac:dyDescent="0.25">
      <c r="AL54621" s="4" t="str">
        <f t="shared" si="853"/>
        <v xml:space="preserve"> </v>
      </c>
    </row>
    <row r="54622" spans="38:38" hidden="1" x14ac:dyDescent="0.25">
      <c r="AL54622" s="4" t="str">
        <f t="shared" si="853"/>
        <v xml:space="preserve"> </v>
      </c>
    </row>
    <row r="54623" spans="38:38" hidden="1" x14ac:dyDescent="0.25">
      <c r="AL54623" s="4" t="str">
        <f t="shared" si="853"/>
        <v xml:space="preserve"> </v>
      </c>
    </row>
    <row r="54624" spans="38:38" hidden="1" x14ac:dyDescent="0.25">
      <c r="AL54624" s="4" t="str">
        <f t="shared" si="853"/>
        <v xml:space="preserve"> </v>
      </c>
    </row>
    <row r="54625" spans="38:38" hidden="1" x14ac:dyDescent="0.25">
      <c r="AL54625" s="4" t="str">
        <f t="shared" si="853"/>
        <v xml:space="preserve"> </v>
      </c>
    </row>
    <row r="54626" spans="38:38" hidden="1" x14ac:dyDescent="0.25">
      <c r="AL54626" s="4" t="str">
        <f t="shared" si="853"/>
        <v xml:space="preserve"> </v>
      </c>
    </row>
    <row r="54627" spans="38:38" hidden="1" x14ac:dyDescent="0.25">
      <c r="AL54627" s="4" t="str">
        <f t="shared" si="853"/>
        <v xml:space="preserve"> </v>
      </c>
    </row>
    <row r="54628" spans="38:38" hidden="1" x14ac:dyDescent="0.25">
      <c r="AL54628" s="4" t="str">
        <f t="shared" si="853"/>
        <v xml:space="preserve"> </v>
      </c>
    </row>
    <row r="54629" spans="38:38" hidden="1" x14ac:dyDescent="0.25">
      <c r="AL54629" s="4" t="str">
        <f t="shared" si="853"/>
        <v xml:space="preserve"> </v>
      </c>
    </row>
    <row r="54630" spans="38:38" hidden="1" x14ac:dyDescent="0.25">
      <c r="AL54630" s="4" t="str">
        <f t="shared" si="853"/>
        <v xml:space="preserve"> </v>
      </c>
    </row>
    <row r="54631" spans="38:38" hidden="1" x14ac:dyDescent="0.25">
      <c r="AL54631" s="4" t="str">
        <f t="shared" si="853"/>
        <v xml:space="preserve"> </v>
      </c>
    </row>
    <row r="54632" spans="38:38" hidden="1" x14ac:dyDescent="0.25">
      <c r="AL54632" s="4" t="str">
        <f t="shared" si="853"/>
        <v xml:space="preserve"> </v>
      </c>
    </row>
    <row r="54633" spans="38:38" hidden="1" x14ac:dyDescent="0.25">
      <c r="AL54633" s="4" t="str">
        <f t="shared" si="853"/>
        <v xml:space="preserve"> </v>
      </c>
    </row>
    <row r="54634" spans="38:38" hidden="1" x14ac:dyDescent="0.25">
      <c r="AL54634" s="4" t="str">
        <f t="shared" si="853"/>
        <v xml:space="preserve"> </v>
      </c>
    </row>
    <row r="54635" spans="38:38" hidden="1" x14ac:dyDescent="0.25">
      <c r="AL54635" s="4" t="str">
        <f t="shared" si="853"/>
        <v xml:space="preserve"> </v>
      </c>
    </row>
    <row r="54636" spans="38:38" hidden="1" x14ac:dyDescent="0.25">
      <c r="AL54636" s="4" t="str">
        <f t="shared" si="853"/>
        <v xml:space="preserve"> </v>
      </c>
    </row>
    <row r="54637" spans="38:38" hidden="1" x14ac:dyDescent="0.25">
      <c r="AL54637" s="4" t="str">
        <f t="shared" si="853"/>
        <v xml:space="preserve"> </v>
      </c>
    </row>
    <row r="54638" spans="38:38" hidden="1" x14ac:dyDescent="0.25">
      <c r="AL54638" s="4" t="str">
        <f t="shared" si="853"/>
        <v xml:space="preserve"> </v>
      </c>
    </row>
    <row r="54639" spans="38:38" hidden="1" x14ac:dyDescent="0.25">
      <c r="AL54639" s="4" t="str">
        <f t="shared" si="853"/>
        <v xml:space="preserve"> </v>
      </c>
    </row>
    <row r="54640" spans="38:38" hidden="1" x14ac:dyDescent="0.25">
      <c r="AL54640" s="4" t="str">
        <f t="shared" si="853"/>
        <v xml:space="preserve"> </v>
      </c>
    </row>
    <row r="54641" spans="38:38" hidden="1" x14ac:dyDescent="0.25">
      <c r="AL54641" s="4" t="str">
        <f t="shared" si="853"/>
        <v xml:space="preserve"> </v>
      </c>
    </row>
    <row r="54642" spans="38:38" hidden="1" x14ac:dyDescent="0.25">
      <c r="AL54642" s="4" t="str">
        <f t="shared" si="853"/>
        <v xml:space="preserve"> </v>
      </c>
    </row>
    <row r="54643" spans="38:38" hidden="1" x14ac:dyDescent="0.25">
      <c r="AL54643" s="4" t="str">
        <f t="shared" si="853"/>
        <v xml:space="preserve"> </v>
      </c>
    </row>
    <row r="54644" spans="38:38" hidden="1" x14ac:dyDescent="0.25">
      <c r="AL54644" s="4" t="str">
        <f t="shared" si="853"/>
        <v xml:space="preserve"> </v>
      </c>
    </row>
    <row r="54645" spans="38:38" hidden="1" x14ac:dyDescent="0.25">
      <c r="AL54645" s="4" t="str">
        <f t="shared" si="853"/>
        <v xml:space="preserve"> </v>
      </c>
    </row>
    <row r="54646" spans="38:38" hidden="1" x14ac:dyDescent="0.25">
      <c r="AL54646" s="4" t="str">
        <f t="shared" si="853"/>
        <v xml:space="preserve"> </v>
      </c>
    </row>
    <row r="54647" spans="38:38" hidden="1" x14ac:dyDescent="0.25">
      <c r="AL54647" s="4" t="str">
        <f t="shared" si="853"/>
        <v xml:space="preserve"> </v>
      </c>
    </row>
    <row r="54648" spans="38:38" hidden="1" x14ac:dyDescent="0.25">
      <c r="AL54648" s="4" t="str">
        <f t="shared" si="853"/>
        <v xml:space="preserve"> </v>
      </c>
    </row>
    <row r="54649" spans="38:38" hidden="1" x14ac:dyDescent="0.25">
      <c r="AL54649" s="4" t="str">
        <f t="shared" si="853"/>
        <v xml:space="preserve"> </v>
      </c>
    </row>
    <row r="54650" spans="38:38" hidden="1" x14ac:dyDescent="0.25">
      <c r="AL54650" s="4" t="str">
        <f t="shared" si="853"/>
        <v xml:space="preserve"> </v>
      </c>
    </row>
    <row r="54651" spans="38:38" hidden="1" x14ac:dyDescent="0.25">
      <c r="AL54651" s="4" t="str">
        <f t="shared" si="853"/>
        <v xml:space="preserve"> </v>
      </c>
    </row>
    <row r="54652" spans="38:38" hidden="1" x14ac:dyDescent="0.25">
      <c r="AL54652" s="4" t="str">
        <f t="shared" si="853"/>
        <v xml:space="preserve"> </v>
      </c>
    </row>
    <row r="54653" spans="38:38" hidden="1" x14ac:dyDescent="0.25">
      <c r="AL54653" s="4" t="str">
        <f t="shared" si="853"/>
        <v xml:space="preserve"> </v>
      </c>
    </row>
    <row r="54654" spans="38:38" hidden="1" x14ac:dyDescent="0.25">
      <c r="AL54654" s="4" t="str">
        <f t="shared" si="853"/>
        <v xml:space="preserve"> </v>
      </c>
    </row>
    <row r="54655" spans="38:38" hidden="1" x14ac:dyDescent="0.25">
      <c r="AL54655" s="4" t="str">
        <f t="shared" si="853"/>
        <v xml:space="preserve"> </v>
      </c>
    </row>
    <row r="54656" spans="38:38" hidden="1" x14ac:dyDescent="0.25">
      <c r="AL54656" s="4" t="str">
        <f t="shared" si="853"/>
        <v xml:space="preserve"> </v>
      </c>
    </row>
    <row r="54657" spans="38:38" hidden="1" x14ac:dyDescent="0.25">
      <c r="AL54657" s="4" t="str">
        <f t="shared" si="853"/>
        <v xml:space="preserve"> </v>
      </c>
    </row>
    <row r="54658" spans="38:38" hidden="1" x14ac:dyDescent="0.25">
      <c r="AL54658" s="4" t="str">
        <f t="shared" si="853"/>
        <v xml:space="preserve"> </v>
      </c>
    </row>
    <row r="54659" spans="38:38" hidden="1" x14ac:dyDescent="0.25">
      <c r="AL54659" s="4" t="str">
        <f t="shared" si="853"/>
        <v xml:space="preserve"> </v>
      </c>
    </row>
    <row r="54660" spans="38:38" hidden="1" x14ac:dyDescent="0.25">
      <c r="AL54660" s="4" t="str">
        <f t="shared" si="853"/>
        <v xml:space="preserve"> </v>
      </c>
    </row>
    <row r="54661" spans="38:38" hidden="1" x14ac:dyDescent="0.25">
      <c r="AL54661" s="4" t="str">
        <f t="shared" si="853"/>
        <v xml:space="preserve"> </v>
      </c>
    </row>
    <row r="54662" spans="38:38" hidden="1" x14ac:dyDescent="0.25">
      <c r="AL54662" s="4" t="str">
        <f t="shared" si="853"/>
        <v xml:space="preserve"> </v>
      </c>
    </row>
    <row r="54663" spans="38:38" hidden="1" x14ac:dyDescent="0.25">
      <c r="AL54663" s="4" t="str">
        <f t="shared" si="853"/>
        <v xml:space="preserve"> </v>
      </c>
    </row>
    <row r="54664" spans="38:38" hidden="1" x14ac:dyDescent="0.25">
      <c r="AL54664" s="4" t="str">
        <f t="shared" ref="AL54664:AL54727" si="854">IF(AJ54664="625797", "504749", " ")</f>
        <v xml:space="preserve"> </v>
      </c>
    </row>
    <row r="54665" spans="38:38" hidden="1" x14ac:dyDescent="0.25">
      <c r="AL54665" s="4" t="str">
        <f t="shared" si="854"/>
        <v xml:space="preserve"> </v>
      </c>
    </row>
    <row r="54666" spans="38:38" hidden="1" x14ac:dyDescent="0.25">
      <c r="AL54666" s="4" t="str">
        <f t="shared" si="854"/>
        <v xml:space="preserve"> </v>
      </c>
    </row>
    <row r="54667" spans="38:38" hidden="1" x14ac:dyDescent="0.25">
      <c r="AL54667" s="4" t="str">
        <f t="shared" si="854"/>
        <v xml:space="preserve"> </v>
      </c>
    </row>
    <row r="54668" spans="38:38" hidden="1" x14ac:dyDescent="0.25">
      <c r="AL54668" s="4" t="str">
        <f t="shared" si="854"/>
        <v xml:space="preserve"> </v>
      </c>
    </row>
    <row r="54669" spans="38:38" hidden="1" x14ac:dyDescent="0.25">
      <c r="AL54669" s="4" t="str">
        <f t="shared" si="854"/>
        <v xml:space="preserve"> </v>
      </c>
    </row>
    <row r="54670" spans="38:38" hidden="1" x14ac:dyDescent="0.25">
      <c r="AL54670" s="4" t="str">
        <f t="shared" si="854"/>
        <v xml:space="preserve"> </v>
      </c>
    </row>
    <row r="54671" spans="38:38" hidden="1" x14ac:dyDescent="0.25">
      <c r="AL54671" s="4" t="str">
        <f t="shared" si="854"/>
        <v xml:space="preserve"> </v>
      </c>
    </row>
    <row r="54672" spans="38:38" hidden="1" x14ac:dyDescent="0.25">
      <c r="AL54672" s="4" t="str">
        <f t="shared" si="854"/>
        <v xml:space="preserve"> </v>
      </c>
    </row>
    <row r="54673" spans="38:38" hidden="1" x14ac:dyDescent="0.25">
      <c r="AL54673" s="4" t="str">
        <f t="shared" si="854"/>
        <v xml:space="preserve"> </v>
      </c>
    </row>
    <row r="54674" spans="38:38" hidden="1" x14ac:dyDescent="0.25">
      <c r="AL54674" s="4" t="str">
        <f t="shared" si="854"/>
        <v xml:space="preserve"> </v>
      </c>
    </row>
    <row r="54675" spans="38:38" hidden="1" x14ac:dyDescent="0.25">
      <c r="AL54675" s="4" t="str">
        <f t="shared" si="854"/>
        <v xml:space="preserve"> </v>
      </c>
    </row>
    <row r="54676" spans="38:38" hidden="1" x14ac:dyDescent="0.25">
      <c r="AL54676" s="4" t="str">
        <f t="shared" si="854"/>
        <v xml:space="preserve"> </v>
      </c>
    </row>
    <row r="54677" spans="38:38" hidden="1" x14ac:dyDescent="0.25">
      <c r="AL54677" s="4" t="str">
        <f t="shared" si="854"/>
        <v xml:space="preserve"> </v>
      </c>
    </row>
    <row r="54678" spans="38:38" hidden="1" x14ac:dyDescent="0.25">
      <c r="AL54678" s="4" t="str">
        <f t="shared" si="854"/>
        <v xml:space="preserve"> </v>
      </c>
    </row>
    <row r="54679" spans="38:38" hidden="1" x14ac:dyDescent="0.25">
      <c r="AL54679" s="4" t="str">
        <f t="shared" si="854"/>
        <v xml:space="preserve"> </v>
      </c>
    </row>
    <row r="54680" spans="38:38" hidden="1" x14ac:dyDescent="0.25">
      <c r="AL54680" s="4" t="str">
        <f t="shared" si="854"/>
        <v xml:space="preserve"> </v>
      </c>
    </row>
    <row r="54681" spans="38:38" hidden="1" x14ac:dyDescent="0.25">
      <c r="AL54681" s="4" t="str">
        <f t="shared" si="854"/>
        <v xml:space="preserve"> </v>
      </c>
    </row>
    <row r="54682" spans="38:38" hidden="1" x14ac:dyDescent="0.25">
      <c r="AL54682" s="4" t="str">
        <f t="shared" si="854"/>
        <v xml:space="preserve"> </v>
      </c>
    </row>
    <row r="54683" spans="38:38" hidden="1" x14ac:dyDescent="0.25">
      <c r="AL54683" s="4" t="str">
        <f t="shared" si="854"/>
        <v xml:space="preserve"> </v>
      </c>
    </row>
    <row r="54684" spans="38:38" hidden="1" x14ac:dyDescent="0.25">
      <c r="AL54684" s="4" t="str">
        <f t="shared" si="854"/>
        <v xml:space="preserve"> </v>
      </c>
    </row>
    <row r="54685" spans="38:38" hidden="1" x14ac:dyDescent="0.25">
      <c r="AL54685" s="4" t="str">
        <f t="shared" si="854"/>
        <v xml:space="preserve"> </v>
      </c>
    </row>
    <row r="54686" spans="38:38" hidden="1" x14ac:dyDescent="0.25">
      <c r="AL54686" s="4" t="str">
        <f t="shared" si="854"/>
        <v xml:space="preserve"> </v>
      </c>
    </row>
    <row r="54687" spans="38:38" hidden="1" x14ac:dyDescent="0.25">
      <c r="AL54687" s="4" t="str">
        <f t="shared" si="854"/>
        <v xml:space="preserve"> </v>
      </c>
    </row>
    <row r="54688" spans="38:38" hidden="1" x14ac:dyDescent="0.25">
      <c r="AL54688" s="4" t="str">
        <f t="shared" si="854"/>
        <v xml:space="preserve"> </v>
      </c>
    </row>
    <row r="54689" spans="38:38" hidden="1" x14ac:dyDescent="0.25">
      <c r="AL54689" s="4" t="str">
        <f t="shared" si="854"/>
        <v xml:space="preserve"> </v>
      </c>
    </row>
    <row r="54690" spans="38:38" hidden="1" x14ac:dyDescent="0.25">
      <c r="AL54690" s="4" t="str">
        <f t="shared" si="854"/>
        <v xml:space="preserve"> </v>
      </c>
    </row>
    <row r="54691" spans="38:38" hidden="1" x14ac:dyDescent="0.25">
      <c r="AL54691" s="4" t="str">
        <f t="shared" si="854"/>
        <v xml:space="preserve"> </v>
      </c>
    </row>
    <row r="54692" spans="38:38" hidden="1" x14ac:dyDescent="0.25">
      <c r="AL54692" s="4" t="str">
        <f t="shared" si="854"/>
        <v xml:space="preserve"> </v>
      </c>
    </row>
    <row r="54693" spans="38:38" hidden="1" x14ac:dyDescent="0.25">
      <c r="AL54693" s="4" t="str">
        <f t="shared" si="854"/>
        <v xml:space="preserve"> </v>
      </c>
    </row>
    <row r="54694" spans="38:38" hidden="1" x14ac:dyDescent="0.25">
      <c r="AL54694" s="4" t="str">
        <f t="shared" si="854"/>
        <v xml:space="preserve"> </v>
      </c>
    </row>
    <row r="54695" spans="38:38" hidden="1" x14ac:dyDescent="0.25">
      <c r="AL54695" s="4" t="str">
        <f t="shared" si="854"/>
        <v xml:space="preserve"> </v>
      </c>
    </row>
    <row r="54696" spans="38:38" hidden="1" x14ac:dyDescent="0.25">
      <c r="AL54696" s="4" t="str">
        <f t="shared" si="854"/>
        <v xml:space="preserve"> </v>
      </c>
    </row>
    <row r="54697" spans="38:38" hidden="1" x14ac:dyDescent="0.25">
      <c r="AL54697" s="4" t="str">
        <f t="shared" si="854"/>
        <v xml:space="preserve"> </v>
      </c>
    </row>
    <row r="54698" spans="38:38" hidden="1" x14ac:dyDescent="0.25">
      <c r="AL54698" s="4" t="str">
        <f t="shared" si="854"/>
        <v xml:space="preserve"> </v>
      </c>
    </row>
    <row r="54699" spans="38:38" hidden="1" x14ac:dyDescent="0.25">
      <c r="AL54699" s="4" t="str">
        <f t="shared" si="854"/>
        <v xml:space="preserve"> </v>
      </c>
    </row>
    <row r="54700" spans="38:38" hidden="1" x14ac:dyDescent="0.25">
      <c r="AL54700" s="4" t="str">
        <f t="shared" si="854"/>
        <v xml:space="preserve"> </v>
      </c>
    </row>
    <row r="54701" spans="38:38" hidden="1" x14ac:dyDescent="0.25">
      <c r="AL54701" s="4" t="str">
        <f t="shared" si="854"/>
        <v xml:space="preserve"> </v>
      </c>
    </row>
    <row r="54702" spans="38:38" hidden="1" x14ac:dyDescent="0.25">
      <c r="AL54702" s="4" t="str">
        <f t="shared" si="854"/>
        <v xml:space="preserve"> </v>
      </c>
    </row>
    <row r="54703" spans="38:38" hidden="1" x14ac:dyDescent="0.25">
      <c r="AL54703" s="4" t="str">
        <f t="shared" si="854"/>
        <v xml:space="preserve"> </v>
      </c>
    </row>
    <row r="54704" spans="38:38" hidden="1" x14ac:dyDescent="0.25">
      <c r="AL54704" s="4" t="str">
        <f t="shared" si="854"/>
        <v xml:space="preserve"> </v>
      </c>
    </row>
    <row r="54705" spans="38:38" hidden="1" x14ac:dyDescent="0.25">
      <c r="AL54705" s="4" t="str">
        <f t="shared" si="854"/>
        <v xml:space="preserve"> </v>
      </c>
    </row>
    <row r="54706" spans="38:38" hidden="1" x14ac:dyDescent="0.25">
      <c r="AL54706" s="4" t="str">
        <f t="shared" si="854"/>
        <v xml:space="preserve"> </v>
      </c>
    </row>
    <row r="54707" spans="38:38" hidden="1" x14ac:dyDescent="0.25">
      <c r="AL54707" s="4" t="str">
        <f t="shared" si="854"/>
        <v xml:space="preserve"> </v>
      </c>
    </row>
    <row r="54708" spans="38:38" hidden="1" x14ac:dyDescent="0.25">
      <c r="AL54708" s="4" t="str">
        <f t="shared" si="854"/>
        <v xml:space="preserve"> </v>
      </c>
    </row>
    <row r="54709" spans="38:38" hidden="1" x14ac:dyDescent="0.25">
      <c r="AL54709" s="4" t="str">
        <f t="shared" si="854"/>
        <v xml:space="preserve"> </v>
      </c>
    </row>
    <row r="54710" spans="38:38" hidden="1" x14ac:dyDescent="0.25">
      <c r="AL54710" s="4" t="str">
        <f t="shared" si="854"/>
        <v xml:space="preserve"> </v>
      </c>
    </row>
    <row r="54711" spans="38:38" hidden="1" x14ac:dyDescent="0.25">
      <c r="AL54711" s="4" t="str">
        <f t="shared" si="854"/>
        <v xml:space="preserve"> </v>
      </c>
    </row>
    <row r="54712" spans="38:38" hidden="1" x14ac:dyDescent="0.25">
      <c r="AL54712" s="4" t="str">
        <f t="shared" si="854"/>
        <v xml:space="preserve"> </v>
      </c>
    </row>
    <row r="54713" spans="38:38" hidden="1" x14ac:dyDescent="0.25">
      <c r="AL54713" s="4" t="str">
        <f t="shared" si="854"/>
        <v xml:space="preserve"> </v>
      </c>
    </row>
    <row r="54714" spans="38:38" hidden="1" x14ac:dyDescent="0.25">
      <c r="AL54714" s="4" t="str">
        <f t="shared" si="854"/>
        <v xml:space="preserve"> </v>
      </c>
    </row>
    <row r="54715" spans="38:38" hidden="1" x14ac:dyDescent="0.25">
      <c r="AL54715" s="4" t="str">
        <f t="shared" si="854"/>
        <v xml:space="preserve"> </v>
      </c>
    </row>
    <row r="54716" spans="38:38" hidden="1" x14ac:dyDescent="0.25">
      <c r="AL54716" s="4" t="str">
        <f t="shared" si="854"/>
        <v xml:space="preserve"> </v>
      </c>
    </row>
    <row r="54717" spans="38:38" hidden="1" x14ac:dyDescent="0.25">
      <c r="AL54717" s="4" t="str">
        <f t="shared" si="854"/>
        <v xml:space="preserve"> </v>
      </c>
    </row>
    <row r="54718" spans="38:38" hidden="1" x14ac:dyDescent="0.25">
      <c r="AL54718" s="4" t="str">
        <f t="shared" si="854"/>
        <v xml:space="preserve"> </v>
      </c>
    </row>
    <row r="54719" spans="38:38" hidden="1" x14ac:dyDescent="0.25">
      <c r="AL54719" s="4" t="str">
        <f t="shared" si="854"/>
        <v xml:space="preserve"> </v>
      </c>
    </row>
    <row r="54720" spans="38:38" hidden="1" x14ac:dyDescent="0.25">
      <c r="AL54720" s="4" t="str">
        <f t="shared" si="854"/>
        <v xml:space="preserve"> </v>
      </c>
    </row>
    <row r="54721" spans="38:38" hidden="1" x14ac:dyDescent="0.25">
      <c r="AL54721" s="4" t="str">
        <f t="shared" si="854"/>
        <v xml:space="preserve"> </v>
      </c>
    </row>
    <row r="54722" spans="38:38" hidden="1" x14ac:dyDescent="0.25">
      <c r="AL54722" s="4" t="str">
        <f t="shared" si="854"/>
        <v xml:space="preserve"> </v>
      </c>
    </row>
    <row r="54723" spans="38:38" hidden="1" x14ac:dyDescent="0.25">
      <c r="AL54723" s="4" t="str">
        <f t="shared" si="854"/>
        <v xml:space="preserve"> </v>
      </c>
    </row>
    <row r="54724" spans="38:38" hidden="1" x14ac:dyDescent="0.25">
      <c r="AL54724" s="4" t="str">
        <f t="shared" si="854"/>
        <v xml:space="preserve"> </v>
      </c>
    </row>
    <row r="54725" spans="38:38" hidden="1" x14ac:dyDescent="0.25">
      <c r="AL54725" s="4" t="str">
        <f t="shared" si="854"/>
        <v xml:space="preserve"> </v>
      </c>
    </row>
    <row r="54726" spans="38:38" hidden="1" x14ac:dyDescent="0.25">
      <c r="AL54726" s="4" t="str">
        <f t="shared" si="854"/>
        <v xml:space="preserve"> </v>
      </c>
    </row>
    <row r="54727" spans="38:38" hidden="1" x14ac:dyDescent="0.25">
      <c r="AL54727" s="4" t="str">
        <f t="shared" si="854"/>
        <v xml:space="preserve"> </v>
      </c>
    </row>
    <row r="54728" spans="38:38" hidden="1" x14ac:dyDescent="0.25">
      <c r="AL54728" s="4" t="str">
        <f t="shared" ref="AL54728:AL54791" si="855">IF(AJ54728="625797", "504749", " ")</f>
        <v xml:space="preserve"> </v>
      </c>
    </row>
    <row r="54729" spans="38:38" hidden="1" x14ac:dyDescent="0.25">
      <c r="AL54729" s="4" t="str">
        <f t="shared" si="855"/>
        <v xml:space="preserve"> </v>
      </c>
    </row>
    <row r="54730" spans="38:38" hidden="1" x14ac:dyDescent="0.25">
      <c r="AL54730" s="4" t="str">
        <f t="shared" si="855"/>
        <v xml:space="preserve"> </v>
      </c>
    </row>
    <row r="54731" spans="38:38" hidden="1" x14ac:dyDescent="0.25">
      <c r="AL54731" s="4" t="str">
        <f t="shared" si="855"/>
        <v xml:space="preserve"> </v>
      </c>
    </row>
    <row r="54732" spans="38:38" hidden="1" x14ac:dyDescent="0.25">
      <c r="AL54732" s="4" t="str">
        <f t="shared" si="855"/>
        <v xml:space="preserve"> </v>
      </c>
    </row>
    <row r="54733" spans="38:38" hidden="1" x14ac:dyDescent="0.25">
      <c r="AL54733" s="4" t="str">
        <f t="shared" si="855"/>
        <v xml:space="preserve"> </v>
      </c>
    </row>
    <row r="54734" spans="38:38" hidden="1" x14ac:dyDescent="0.25">
      <c r="AL54734" s="4" t="str">
        <f t="shared" si="855"/>
        <v xml:space="preserve"> </v>
      </c>
    </row>
    <row r="54735" spans="38:38" hidden="1" x14ac:dyDescent="0.25">
      <c r="AL54735" s="4" t="str">
        <f t="shared" si="855"/>
        <v xml:space="preserve"> </v>
      </c>
    </row>
    <row r="54736" spans="38:38" hidden="1" x14ac:dyDescent="0.25">
      <c r="AL54736" s="4" t="str">
        <f t="shared" si="855"/>
        <v xml:space="preserve"> </v>
      </c>
    </row>
    <row r="54737" spans="38:38" hidden="1" x14ac:dyDescent="0.25">
      <c r="AL54737" s="4" t="str">
        <f t="shared" si="855"/>
        <v xml:space="preserve"> </v>
      </c>
    </row>
    <row r="54738" spans="38:38" hidden="1" x14ac:dyDescent="0.25">
      <c r="AL54738" s="4" t="str">
        <f t="shared" si="855"/>
        <v xml:space="preserve"> </v>
      </c>
    </row>
    <row r="54739" spans="38:38" hidden="1" x14ac:dyDescent="0.25">
      <c r="AL54739" s="4" t="str">
        <f t="shared" si="855"/>
        <v xml:space="preserve"> </v>
      </c>
    </row>
    <row r="54740" spans="38:38" hidden="1" x14ac:dyDescent="0.25">
      <c r="AL54740" s="4" t="str">
        <f t="shared" si="855"/>
        <v xml:space="preserve"> </v>
      </c>
    </row>
    <row r="54741" spans="38:38" hidden="1" x14ac:dyDescent="0.25">
      <c r="AL54741" s="4" t="str">
        <f t="shared" si="855"/>
        <v xml:space="preserve"> </v>
      </c>
    </row>
    <row r="54742" spans="38:38" hidden="1" x14ac:dyDescent="0.25">
      <c r="AL54742" s="4" t="str">
        <f t="shared" si="855"/>
        <v xml:space="preserve"> </v>
      </c>
    </row>
    <row r="54743" spans="38:38" hidden="1" x14ac:dyDescent="0.25">
      <c r="AL54743" s="4" t="str">
        <f t="shared" si="855"/>
        <v xml:space="preserve"> </v>
      </c>
    </row>
    <row r="54744" spans="38:38" hidden="1" x14ac:dyDescent="0.25">
      <c r="AL54744" s="4" t="str">
        <f t="shared" si="855"/>
        <v xml:space="preserve"> </v>
      </c>
    </row>
    <row r="54745" spans="38:38" hidden="1" x14ac:dyDescent="0.25">
      <c r="AL54745" s="4" t="str">
        <f t="shared" si="855"/>
        <v xml:space="preserve"> </v>
      </c>
    </row>
    <row r="54746" spans="38:38" hidden="1" x14ac:dyDescent="0.25">
      <c r="AL54746" s="4" t="str">
        <f t="shared" si="855"/>
        <v xml:space="preserve"> </v>
      </c>
    </row>
    <row r="54747" spans="38:38" hidden="1" x14ac:dyDescent="0.25">
      <c r="AL54747" s="4" t="str">
        <f t="shared" si="855"/>
        <v xml:space="preserve"> </v>
      </c>
    </row>
    <row r="54748" spans="38:38" hidden="1" x14ac:dyDescent="0.25">
      <c r="AL54748" s="4" t="str">
        <f t="shared" si="855"/>
        <v xml:space="preserve"> </v>
      </c>
    </row>
    <row r="54749" spans="38:38" hidden="1" x14ac:dyDescent="0.25">
      <c r="AL54749" s="4" t="str">
        <f t="shared" si="855"/>
        <v xml:space="preserve"> </v>
      </c>
    </row>
    <row r="54750" spans="38:38" hidden="1" x14ac:dyDescent="0.25">
      <c r="AL54750" s="4" t="str">
        <f t="shared" si="855"/>
        <v xml:space="preserve"> </v>
      </c>
    </row>
    <row r="54751" spans="38:38" hidden="1" x14ac:dyDescent="0.25">
      <c r="AL54751" s="4" t="str">
        <f t="shared" si="855"/>
        <v xml:space="preserve"> </v>
      </c>
    </row>
    <row r="54752" spans="38:38" hidden="1" x14ac:dyDescent="0.25">
      <c r="AL54752" s="4" t="str">
        <f t="shared" si="855"/>
        <v xml:space="preserve"> </v>
      </c>
    </row>
    <row r="54753" spans="38:38" hidden="1" x14ac:dyDescent="0.25">
      <c r="AL54753" s="4" t="str">
        <f t="shared" si="855"/>
        <v xml:space="preserve"> </v>
      </c>
    </row>
    <row r="54754" spans="38:38" hidden="1" x14ac:dyDescent="0.25">
      <c r="AL54754" s="4" t="str">
        <f t="shared" si="855"/>
        <v xml:space="preserve"> </v>
      </c>
    </row>
    <row r="54755" spans="38:38" hidden="1" x14ac:dyDescent="0.25">
      <c r="AL54755" s="4" t="str">
        <f t="shared" si="855"/>
        <v xml:space="preserve"> </v>
      </c>
    </row>
    <row r="54756" spans="38:38" hidden="1" x14ac:dyDescent="0.25">
      <c r="AL54756" s="4" t="str">
        <f t="shared" si="855"/>
        <v xml:space="preserve"> </v>
      </c>
    </row>
    <row r="54757" spans="38:38" hidden="1" x14ac:dyDescent="0.25">
      <c r="AL54757" s="4" t="str">
        <f t="shared" si="855"/>
        <v xml:space="preserve"> </v>
      </c>
    </row>
    <row r="54758" spans="38:38" hidden="1" x14ac:dyDescent="0.25">
      <c r="AL54758" s="4" t="str">
        <f t="shared" si="855"/>
        <v xml:space="preserve"> </v>
      </c>
    </row>
    <row r="54759" spans="38:38" hidden="1" x14ac:dyDescent="0.25">
      <c r="AL54759" s="4" t="str">
        <f t="shared" si="855"/>
        <v xml:space="preserve"> </v>
      </c>
    </row>
    <row r="54760" spans="38:38" hidden="1" x14ac:dyDescent="0.25">
      <c r="AL54760" s="4" t="str">
        <f t="shared" si="855"/>
        <v xml:space="preserve"> </v>
      </c>
    </row>
    <row r="54761" spans="38:38" hidden="1" x14ac:dyDescent="0.25">
      <c r="AL54761" s="4" t="str">
        <f t="shared" si="855"/>
        <v xml:space="preserve"> </v>
      </c>
    </row>
    <row r="54762" spans="38:38" hidden="1" x14ac:dyDescent="0.25">
      <c r="AL54762" s="4" t="str">
        <f t="shared" si="855"/>
        <v xml:space="preserve"> </v>
      </c>
    </row>
    <row r="54763" spans="38:38" hidden="1" x14ac:dyDescent="0.25">
      <c r="AL54763" s="4" t="str">
        <f t="shared" si="855"/>
        <v xml:space="preserve"> </v>
      </c>
    </row>
    <row r="54764" spans="38:38" hidden="1" x14ac:dyDescent="0.25">
      <c r="AL54764" s="4" t="str">
        <f t="shared" si="855"/>
        <v xml:space="preserve"> </v>
      </c>
    </row>
    <row r="54765" spans="38:38" hidden="1" x14ac:dyDescent="0.25">
      <c r="AL54765" s="4" t="str">
        <f t="shared" si="855"/>
        <v xml:space="preserve"> </v>
      </c>
    </row>
    <row r="54766" spans="38:38" hidden="1" x14ac:dyDescent="0.25">
      <c r="AL54766" s="4" t="str">
        <f t="shared" si="855"/>
        <v xml:space="preserve"> </v>
      </c>
    </row>
    <row r="54767" spans="38:38" hidden="1" x14ac:dyDescent="0.25">
      <c r="AL54767" s="4" t="str">
        <f t="shared" si="855"/>
        <v xml:space="preserve"> </v>
      </c>
    </row>
    <row r="54768" spans="38:38" hidden="1" x14ac:dyDescent="0.25">
      <c r="AL54768" s="4" t="str">
        <f t="shared" si="855"/>
        <v xml:space="preserve"> </v>
      </c>
    </row>
    <row r="54769" spans="38:38" hidden="1" x14ac:dyDescent="0.25">
      <c r="AL54769" s="4" t="str">
        <f t="shared" si="855"/>
        <v xml:space="preserve"> </v>
      </c>
    </row>
    <row r="54770" spans="38:38" hidden="1" x14ac:dyDescent="0.25">
      <c r="AL54770" s="4" t="str">
        <f t="shared" si="855"/>
        <v xml:space="preserve"> </v>
      </c>
    </row>
    <row r="54771" spans="38:38" hidden="1" x14ac:dyDescent="0.25">
      <c r="AL54771" s="4" t="str">
        <f t="shared" si="855"/>
        <v xml:space="preserve"> </v>
      </c>
    </row>
    <row r="54772" spans="38:38" hidden="1" x14ac:dyDescent="0.25">
      <c r="AL54772" s="4" t="str">
        <f t="shared" si="855"/>
        <v xml:space="preserve"> </v>
      </c>
    </row>
    <row r="54773" spans="38:38" hidden="1" x14ac:dyDescent="0.25">
      <c r="AL54773" s="4" t="str">
        <f t="shared" si="855"/>
        <v xml:space="preserve"> </v>
      </c>
    </row>
    <row r="54774" spans="38:38" hidden="1" x14ac:dyDescent="0.25">
      <c r="AL54774" s="4" t="str">
        <f t="shared" si="855"/>
        <v xml:space="preserve"> </v>
      </c>
    </row>
    <row r="54775" spans="38:38" hidden="1" x14ac:dyDescent="0.25">
      <c r="AL54775" s="4" t="str">
        <f t="shared" si="855"/>
        <v xml:space="preserve"> </v>
      </c>
    </row>
    <row r="54776" spans="38:38" hidden="1" x14ac:dyDescent="0.25">
      <c r="AL54776" s="4" t="str">
        <f t="shared" si="855"/>
        <v xml:space="preserve"> </v>
      </c>
    </row>
    <row r="54777" spans="38:38" hidden="1" x14ac:dyDescent="0.25">
      <c r="AL54777" s="4" t="str">
        <f t="shared" si="855"/>
        <v xml:space="preserve"> </v>
      </c>
    </row>
    <row r="54778" spans="38:38" hidden="1" x14ac:dyDescent="0.25">
      <c r="AL54778" s="4" t="str">
        <f t="shared" si="855"/>
        <v xml:space="preserve"> </v>
      </c>
    </row>
    <row r="54779" spans="38:38" hidden="1" x14ac:dyDescent="0.25">
      <c r="AL54779" s="4" t="str">
        <f t="shared" si="855"/>
        <v xml:space="preserve"> </v>
      </c>
    </row>
    <row r="54780" spans="38:38" hidden="1" x14ac:dyDescent="0.25">
      <c r="AL54780" s="4" t="str">
        <f t="shared" si="855"/>
        <v xml:space="preserve"> </v>
      </c>
    </row>
    <row r="54781" spans="38:38" hidden="1" x14ac:dyDescent="0.25">
      <c r="AL54781" s="4" t="str">
        <f t="shared" si="855"/>
        <v xml:space="preserve"> </v>
      </c>
    </row>
    <row r="54782" spans="38:38" hidden="1" x14ac:dyDescent="0.25">
      <c r="AL54782" s="4" t="str">
        <f t="shared" si="855"/>
        <v xml:space="preserve"> </v>
      </c>
    </row>
    <row r="54783" spans="38:38" hidden="1" x14ac:dyDescent="0.25">
      <c r="AL54783" s="4" t="str">
        <f t="shared" si="855"/>
        <v xml:space="preserve"> </v>
      </c>
    </row>
    <row r="54784" spans="38:38" hidden="1" x14ac:dyDescent="0.25">
      <c r="AL54784" s="4" t="str">
        <f t="shared" si="855"/>
        <v xml:space="preserve"> </v>
      </c>
    </row>
    <row r="54785" spans="38:38" hidden="1" x14ac:dyDescent="0.25">
      <c r="AL54785" s="4" t="str">
        <f t="shared" si="855"/>
        <v xml:space="preserve"> </v>
      </c>
    </row>
    <row r="54786" spans="38:38" hidden="1" x14ac:dyDescent="0.25">
      <c r="AL54786" s="4" t="str">
        <f t="shared" si="855"/>
        <v xml:space="preserve"> </v>
      </c>
    </row>
    <row r="54787" spans="38:38" hidden="1" x14ac:dyDescent="0.25">
      <c r="AL54787" s="4" t="str">
        <f t="shared" si="855"/>
        <v xml:space="preserve"> </v>
      </c>
    </row>
    <row r="54788" spans="38:38" hidden="1" x14ac:dyDescent="0.25">
      <c r="AL54788" s="4" t="str">
        <f t="shared" si="855"/>
        <v xml:space="preserve"> </v>
      </c>
    </row>
    <row r="54789" spans="38:38" hidden="1" x14ac:dyDescent="0.25">
      <c r="AL54789" s="4" t="str">
        <f t="shared" si="855"/>
        <v xml:space="preserve"> </v>
      </c>
    </row>
    <row r="54790" spans="38:38" hidden="1" x14ac:dyDescent="0.25">
      <c r="AL54790" s="4" t="str">
        <f t="shared" si="855"/>
        <v xml:space="preserve"> </v>
      </c>
    </row>
    <row r="54791" spans="38:38" hidden="1" x14ac:dyDescent="0.25">
      <c r="AL54791" s="4" t="str">
        <f t="shared" si="855"/>
        <v xml:space="preserve"> </v>
      </c>
    </row>
    <row r="54792" spans="38:38" hidden="1" x14ac:dyDescent="0.25">
      <c r="AL54792" s="4" t="str">
        <f t="shared" ref="AL54792:AL54855" si="856">IF(AJ54792="625797", "504749", " ")</f>
        <v xml:space="preserve"> </v>
      </c>
    </row>
    <row r="54793" spans="38:38" hidden="1" x14ac:dyDescent="0.25">
      <c r="AL54793" s="4" t="str">
        <f t="shared" si="856"/>
        <v xml:space="preserve"> </v>
      </c>
    </row>
    <row r="54794" spans="38:38" hidden="1" x14ac:dyDescent="0.25">
      <c r="AL54794" s="4" t="str">
        <f t="shared" si="856"/>
        <v xml:space="preserve"> </v>
      </c>
    </row>
    <row r="54795" spans="38:38" hidden="1" x14ac:dyDescent="0.25">
      <c r="AL54795" s="4" t="str">
        <f t="shared" si="856"/>
        <v xml:space="preserve"> </v>
      </c>
    </row>
    <row r="54796" spans="38:38" hidden="1" x14ac:dyDescent="0.25">
      <c r="AL54796" s="4" t="str">
        <f t="shared" si="856"/>
        <v xml:space="preserve"> </v>
      </c>
    </row>
    <row r="54797" spans="38:38" hidden="1" x14ac:dyDescent="0.25">
      <c r="AL54797" s="4" t="str">
        <f t="shared" si="856"/>
        <v xml:space="preserve"> </v>
      </c>
    </row>
    <row r="54798" spans="38:38" hidden="1" x14ac:dyDescent="0.25">
      <c r="AL54798" s="4" t="str">
        <f t="shared" si="856"/>
        <v xml:space="preserve"> </v>
      </c>
    </row>
    <row r="54799" spans="38:38" hidden="1" x14ac:dyDescent="0.25">
      <c r="AL54799" s="4" t="str">
        <f t="shared" si="856"/>
        <v xml:space="preserve"> </v>
      </c>
    </row>
    <row r="54800" spans="38:38" hidden="1" x14ac:dyDescent="0.25">
      <c r="AL54800" s="4" t="str">
        <f t="shared" si="856"/>
        <v xml:space="preserve"> </v>
      </c>
    </row>
    <row r="54801" spans="38:38" hidden="1" x14ac:dyDescent="0.25">
      <c r="AL54801" s="4" t="str">
        <f t="shared" si="856"/>
        <v xml:space="preserve"> </v>
      </c>
    </row>
    <row r="54802" spans="38:38" hidden="1" x14ac:dyDescent="0.25">
      <c r="AL54802" s="4" t="str">
        <f t="shared" si="856"/>
        <v xml:space="preserve"> </v>
      </c>
    </row>
    <row r="54803" spans="38:38" hidden="1" x14ac:dyDescent="0.25">
      <c r="AL54803" s="4" t="str">
        <f t="shared" si="856"/>
        <v xml:space="preserve"> </v>
      </c>
    </row>
    <row r="54804" spans="38:38" hidden="1" x14ac:dyDescent="0.25">
      <c r="AL54804" s="4" t="str">
        <f t="shared" si="856"/>
        <v xml:space="preserve"> </v>
      </c>
    </row>
    <row r="54805" spans="38:38" hidden="1" x14ac:dyDescent="0.25">
      <c r="AL54805" s="4" t="str">
        <f t="shared" si="856"/>
        <v xml:space="preserve"> </v>
      </c>
    </row>
    <row r="54806" spans="38:38" hidden="1" x14ac:dyDescent="0.25">
      <c r="AL54806" s="4" t="str">
        <f t="shared" si="856"/>
        <v xml:space="preserve"> </v>
      </c>
    </row>
    <row r="54807" spans="38:38" hidden="1" x14ac:dyDescent="0.25">
      <c r="AL54807" s="4" t="str">
        <f t="shared" si="856"/>
        <v xml:space="preserve"> </v>
      </c>
    </row>
    <row r="54808" spans="38:38" hidden="1" x14ac:dyDescent="0.25">
      <c r="AL54808" s="4" t="str">
        <f t="shared" si="856"/>
        <v xml:space="preserve"> </v>
      </c>
    </row>
    <row r="54809" spans="38:38" hidden="1" x14ac:dyDescent="0.25">
      <c r="AL54809" s="4" t="str">
        <f t="shared" si="856"/>
        <v xml:space="preserve"> </v>
      </c>
    </row>
    <row r="54810" spans="38:38" hidden="1" x14ac:dyDescent="0.25">
      <c r="AL54810" s="4" t="str">
        <f t="shared" si="856"/>
        <v xml:space="preserve"> </v>
      </c>
    </row>
    <row r="54811" spans="38:38" hidden="1" x14ac:dyDescent="0.25">
      <c r="AL54811" s="4" t="str">
        <f t="shared" si="856"/>
        <v xml:space="preserve"> </v>
      </c>
    </row>
    <row r="54812" spans="38:38" hidden="1" x14ac:dyDescent="0.25">
      <c r="AL54812" s="4" t="str">
        <f t="shared" si="856"/>
        <v xml:space="preserve"> </v>
      </c>
    </row>
    <row r="54813" spans="38:38" hidden="1" x14ac:dyDescent="0.25">
      <c r="AL54813" s="4" t="str">
        <f t="shared" si="856"/>
        <v xml:space="preserve"> </v>
      </c>
    </row>
    <row r="54814" spans="38:38" hidden="1" x14ac:dyDescent="0.25">
      <c r="AL54814" s="4" t="str">
        <f t="shared" si="856"/>
        <v xml:space="preserve"> </v>
      </c>
    </row>
    <row r="54815" spans="38:38" hidden="1" x14ac:dyDescent="0.25">
      <c r="AL54815" s="4" t="str">
        <f t="shared" si="856"/>
        <v xml:space="preserve"> </v>
      </c>
    </row>
    <row r="54816" spans="38:38" hidden="1" x14ac:dyDescent="0.25">
      <c r="AL54816" s="4" t="str">
        <f t="shared" si="856"/>
        <v xml:space="preserve"> </v>
      </c>
    </row>
    <row r="54817" spans="38:38" hidden="1" x14ac:dyDescent="0.25">
      <c r="AL54817" s="4" t="str">
        <f t="shared" si="856"/>
        <v xml:space="preserve"> </v>
      </c>
    </row>
    <row r="54818" spans="38:38" hidden="1" x14ac:dyDescent="0.25">
      <c r="AL54818" s="4" t="str">
        <f t="shared" si="856"/>
        <v xml:space="preserve"> </v>
      </c>
    </row>
    <row r="54819" spans="38:38" hidden="1" x14ac:dyDescent="0.25">
      <c r="AL54819" s="4" t="str">
        <f t="shared" si="856"/>
        <v xml:space="preserve"> </v>
      </c>
    </row>
    <row r="54820" spans="38:38" hidden="1" x14ac:dyDescent="0.25">
      <c r="AL54820" s="4" t="str">
        <f t="shared" si="856"/>
        <v xml:space="preserve"> </v>
      </c>
    </row>
    <row r="54821" spans="38:38" hidden="1" x14ac:dyDescent="0.25">
      <c r="AL54821" s="4" t="str">
        <f t="shared" si="856"/>
        <v xml:space="preserve"> </v>
      </c>
    </row>
    <row r="54822" spans="38:38" hidden="1" x14ac:dyDescent="0.25">
      <c r="AL54822" s="4" t="str">
        <f t="shared" si="856"/>
        <v xml:space="preserve"> </v>
      </c>
    </row>
    <row r="54823" spans="38:38" hidden="1" x14ac:dyDescent="0.25">
      <c r="AL54823" s="4" t="str">
        <f t="shared" si="856"/>
        <v xml:space="preserve"> </v>
      </c>
    </row>
    <row r="54824" spans="38:38" hidden="1" x14ac:dyDescent="0.25">
      <c r="AL54824" s="4" t="str">
        <f t="shared" si="856"/>
        <v xml:space="preserve"> </v>
      </c>
    </row>
    <row r="54825" spans="38:38" hidden="1" x14ac:dyDescent="0.25">
      <c r="AL54825" s="4" t="str">
        <f t="shared" si="856"/>
        <v xml:space="preserve"> </v>
      </c>
    </row>
    <row r="54826" spans="38:38" hidden="1" x14ac:dyDescent="0.25">
      <c r="AL54826" s="4" t="str">
        <f t="shared" si="856"/>
        <v xml:space="preserve"> </v>
      </c>
    </row>
    <row r="54827" spans="38:38" hidden="1" x14ac:dyDescent="0.25">
      <c r="AL54827" s="4" t="str">
        <f t="shared" si="856"/>
        <v xml:space="preserve"> </v>
      </c>
    </row>
    <row r="54828" spans="38:38" hidden="1" x14ac:dyDescent="0.25">
      <c r="AL54828" s="4" t="str">
        <f t="shared" si="856"/>
        <v xml:space="preserve"> </v>
      </c>
    </row>
    <row r="54829" spans="38:38" hidden="1" x14ac:dyDescent="0.25">
      <c r="AL54829" s="4" t="str">
        <f t="shared" si="856"/>
        <v xml:space="preserve"> </v>
      </c>
    </row>
    <row r="54830" spans="38:38" hidden="1" x14ac:dyDescent="0.25">
      <c r="AL54830" s="4" t="str">
        <f t="shared" si="856"/>
        <v xml:space="preserve"> </v>
      </c>
    </row>
    <row r="54831" spans="38:38" hidden="1" x14ac:dyDescent="0.25">
      <c r="AL54831" s="4" t="str">
        <f t="shared" si="856"/>
        <v xml:space="preserve"> </v>
      </c>
    </row>
    <row r="54832" spans="38:38" hidden="1" x14ac:dyDescent="0.25">
      <c r="AL54832" s="4" t="str">
        <f t="shared" si="856"/>
        <v xml:space="preserve"> </v>
      </c>
    </row>
    <row r="54833" spans="38:38" hidden="1" x14ac:dyDescent="0.25">
      <c r="AL54833" s="4" t="str">
        <f t="shared" si="856"/>
        <v xml:space="preserve"> </v>
      </c>
    </row>
    <row r="54834" spans="38:38" hidden="1" x14ac:dyDescent="0.25">
      <c r="AL54834" s="4" t="str">
        <f t="shared" si="856"/>
        <v xml:space="preserve"> </v>
      </c>
    </row>
    <row r="54835" spans="38:38" hidden="1" x14ac:dyDescent="0.25">
      <c r="AL54835" s="4" t="str">
        <f t="shared" si="856"/>
        <v xml:space="preserve"> </v>
      </c>
    </row>
    <row r="54836" spans="38:38" hidden="1" x14ac:dyDescent="0.25">
      <c r="AL54836" s="4" t="str">
        <f t="shared" si="856"/>
        <v xml:space="preserve"> </v>
      </c>
    </row>
    <row r="54837" spans="38:38" hidden="1" x14ac:dyDescent="0.25">
      <c r="AL54837" s="4" t="str">
        <f t="shared" si="856"/>
        <v xml:space="preserve"> </v>
      </c>
    </row>
    <row r="54838" spans="38:38" hidden="1" x14ac:dyDescent="0.25">
      <c r="AL54838" s="4" t="str">
        <f t="shared" si="856"/>
        <v xml:space="preserve"> </v>
      </c>
    </row>
    <row r="54839" spans="38:38" hidden="1" x14ac:dyDescent="0.25">
      <c r="AL54839" s="4" t="str">
        <f t="shared" si="856"/>
        <v xml:space="preserve"> </v>
      </c>
    </row>
    <row r="54840" spans="38:38" hidden="1" x14ac:dyDescent="0.25">
      <c r="AL54840" s="4" t="str">
        <f t="shared" si="856"/>
        <v xml:space="preserve"> </v>
      </c>
    </row>
    <row r="54841" spans="38:38" hidden="1" x14ac:dyDescent="0.25">
      <c r="AL54841" s="4" t="str">
        <f t="shared" si="856"/>
        <v xml:space="preserve"> </v>
      </c>
    </row>
    <row r="54842" spans="38:38" hidden="1" x14ac:dyDescent="0.25">
      <c r="AL54842" s="4" t="str">
        <f t="shared" si="856"/>
        <v xml:space="preserve"> </v>
      </c>
    </row>
    <row r="54843" spans="38:38" hidden="1" x14ac:dyDescent="0.25">
      <c r="AL54843" s="4" t="str">
        <f t="shared" si="856"/>
        <v xml:space="preserve"> </v>
      </c>
    </row>
    <row r="54844" spans="38:38" hidden="1" x14ac:dyDescent="0.25">
      <c r="AL54844" s="4" t="str">
        <f t="shared" si="856"/>
        <v xml:space="preserve"> </v>
      </c>
    </row>
    <row r="54845" spans="38:38" hidden="1" x14ac:dyDescent="0.25">
      <c r="AL54845" s="4" t="str">
        <f t="shared" si="856"/>
        <v xml:space="preserve"> </v>
      </c>
    </row>
    <row r="54846" spans="38:38" hidden="1" x14ac:dyDescent="0.25">
      <c r="AL54846" s="4" t="str">
        <f t="shared" si="856"/>
        <v xml:space="preserve"> </v>
      </c>
    </row>
    <row r="54847" spans="38:38" hidden="1" x14ac:dyDescent="0.25">
      <c r="AL54847" s="4" t="str">
        <f t="shared" si="856"/>
        <v xml:space="preserve"> </v>
      </c>
    </row>
    <row r="54848" spans="38:38" hidden="1" x14ac:dyDescent="0.25">
      <c r="AL54848" s="4" t="str">
        <f t="shared" si="856"/>
        <v xml:space="preserve"> </v>
      </c>
    </row>
    <row r="54849" spans="38:38" hidden="1" x14ac:dyDescent="0.25">
      <c r="AL54849" s="4" t="str">
        <f t="shared" si="856"/>
        <v xml:space="preserve"> </v>
      </c>
    </row>
    <row r="54850" spans="38:38" hidden="1" x14ac:dyDescent="0.25">
      <c r="AL54850" s="4" t="str">
        <f t="shared" si="856"/>
        <v xml:space="preserve"> </v>
      </c>
    </row>
    <row r="54851" spans="38:38" hidden="1" x14ac:dyDescent="0.25">
      <c r="AL54851" s="4" t="str">
        <f t="shared" si="856"/>
        <v xml:space="preserve"> </v>
      </c>
    </row>
    <row r="54852" spans="38:38" hidden="1" x14ac:dyDescent="0.25">
      <c r="AL54852" s="4" t="str">
        <f t="shared" si="856"/>
        <v xml:space="preserve"> </v>
      </c>
    </row>
    <row r="54853" spans="38:38" hidden="1" x14ac:dyDescent="0.25">
      <c r="AL54853" s="4" t="str">
        <f t="shared" si="856"/>
        <v xml:space="preserve"> </v>
      </c>
    </row>
    <row r="54854" spans="38:38" hidden="1" x14ac:dyDescent="0.25">
      <c r="AL54854" s="4" t="str">
        <f t="shared" si="856"/>
        <v xml:space="preserve"> </v>
      </c>
    </row>
    <row r="54855" spans="38:38" hidden="1" x14ac:dyDescent="0.25">
      <c r="AL54855" s="4" t="str">
        <f t="shared" si="856"/>
        <v xml:space="preserve"> </v>
      </c>
    </row>
    <row r="54856" spans="38:38" hidden="1" x14ac:dyDescent="0.25">
      <c r="AL54856" s="4" t="str">
        <f t="shared" ref="AL54856:AL54919" si="857">IF(AJ54856="625797", "504749", " ")</f>
        <v xml:space="preserve"> </v>
      </c>
    </row>
    <row r="54857" spans="38:38" hidden="1" x14ac:dyDescent="0.25">
      <c r="AL54857" s="4" t="str">
        <f t="shared" si="857"/>
        <v xml:space="preserve"> </v>
      </c>
    </row>
    <row r="54858" spans="38:38" hidden="1" x14ac:dyDescent="0.25">
      <c r="AL54858" s="4" t="str">
        <f t="shared" si="857"/>
        <v xml:space="preserve"> </v>
      </c>
    </row>
    <row r="54859" spans="38:38" hidden="1" x14ac:dyDescent="0.25">
      <c r="AL54859" s="4" t="str">
        <f t="shared" si="857"/>
        <v xml:space="preserve"> </v>
      </c>
    </row>
    <row r="54860" spans="38:38" hidden="1" x14ac:dyDescent="0.25">
      <c r="AL54860" s="4" t="str">
        <f t="shared" si="857"/>
        <v xml:space="preserve"> </v>
      </c>
    </row>
    <row r="54861" spans="38:38" hidden="1" x14ac:dyDescent="0.25">
      <c r="AL54861" s="4" t="str">
        <f t="shared" si="857"/>
        <v xml:space="preserve"> </v>
      </c>
    </row>
    <row r="54862" spans="38:38" hidden="1" x14ac:dyDescent="0.25">
      <c r="AL54862" s="4" t="str">
        <f t="shared" si="857"/>
        <v xml:space="preserve"> </v>
      </c>
    </row>
    <row r="54863" spans="38:38" hidden="1" x14ac:dyDescent="0.25">
      <c r="AL54863" s="4" t="str">
        <f t="shared" si="857"/>
        <v xml:space="preserve"> </v>
      </c>
    </row>
    <row r="54864" spans="38:38" hidden="1" x14ac:dyDescent="0.25">
      <c r="AL54864" s="4" t="str">
        <f t="shared" si="857"/>
        <v xml:space="preserve"> </v>
      </c>
    </row>
    <row r="54865" spans="38:38" hidden="1" x14ac:dyDescent="0.25">
      <c r="AL54865" s="4" t="str">
        <f t="shared" si="857"/>
        <v xml:space="preserve"> </v>
      </c>
    </row>
    <row r="54866" spans="38:38" hidden="1" x14ac:dyDescent="0.25">
      <c r="AL54866" s="4" t="str">
        <f t="shared" si="857"/>
        <v xml:space="preserve"> </v>
      </c>
    </row>
    <row r="54867" spans="38:38" hidden="1" x14ac:dyDescent="0.25">
      <c r="AL54867" s="4" t="str">
        <f t="shared" si="857"/>
        <v xml:space="preserve"> </v>
      </c>
    </row>
    <row r="54868" spans="38:38" hidden="1" x14ac:dyDescent="0.25">
      <c r="AL54868" s="4" t="str">
        <f t="shared" si="857"/>
        <v xml:space="preserve"> </v>
      </c>
    </row>
    <row r="54869" spans="38:38" hidden="1" x14ac:dyDescent="0.25">
      <c r="AL54869" s="4" t="str">
        <f t="shared" si="857"/>
        <v xml:space="preserve"> </v>
      </c>
    </row>
    <row r="54870" spans="38:38" hidden="1" x14ac:dyDescent="0.25">
      <c r="AL54870" s="4" t="str">
        <f t="shared" si="857"/>
        <v xml:space="preserve"> </v>
      </c>
    </row>
    <row r="54871" spans="38:38" hidden="1" x14ac:dyDescent="0.25">
      <c r="AL54871" s="4" t="str">
        <f t="shared" si="857"/>
        <v xml:space="preserve"> </v>
      </c>
    </row>
    <row r="54872" spans="38:38" hidden="1" x14ac:dyDescent="0.25">
      <c r="AL54872" s="4" t="str">
        <f t="shared" si="857"/>
        <v xml:space="preserve"> </v>
      </c>
    </row>
    <row r="54873" spans="38:38" hidden="1" x14ac:dyDescent="0.25">
      <c r="AL54873" s="4" t="str">
        <f t="shared" si="857"/>
        <v xml:space="preserve"> </v>
      </c>
    </row>
    <row r="54874" spans="38:38" hidden="1" x14ac:dyDescent="0.25">
      <c r="AL54874" s="4" t="str">
        <f t="shared" si="857"/>
        <v xml:space="preserve"> </v>
      </c>
    </row>
    <row r="54875" spans="38:38" hidden="1" x14ac:dyDescent="0.25">
      <c r="AL54875" s="4" t="str">
        <f t="shared" si="857"/>
        <v xml:space="preserve"> </v>
      </c>
    </row>
    <row r="54876" spans="38:38" hidden="1" x14ac:dyDescent="0.25">
      <c r="AL54876" s="4" t="str">
        <f t="shared" si="857"/>
        <v xml:space="preserve"> </v>
      </c>
    </row>
    <row r="54877" spans="38:38" hidden="1" x14ac:dyDescent="0.25">
      <c r="AL54877" s="4" t="str">
        <f t="shared" si="857"/>
        <v xml:space="preserve"> </v>
      </c>
    </row>
    <row r="54878" spans="38:38" hidden="1" x14ac:dyDescent="0.25">
      <c r="AL54878" s="4" t="str">
        <f t="shared" si="857"/>
        <v xml:space="preserve"> </v>
      </c>
    </row>
    <row r="54879" spans="38:38" hidden="1" x14ac:dyDescent="0.25">
      <c r="AL54879" s="4" t="str">
        <f t="shared" si="857"/>
        <v xml:space="preserve"> </v>
      </c>
    </row>
    <row r="54880" spans="38:38" hidden="1" x14ac:dyDescent="0.25">
      <c r="AL54880" s="4" t="str">
        <f t="shared" si="857"/>
        <v xml:space="preserve"> </v>
      </c>
    </row>
    <row r="54881" spans="38:38" hidden="1" x14ac:dyDescent="0.25">
      <c r="AL54881" s="4" t="str">
        <f t="shared" si="857"/>
        <v xml:space="preserve"> </v>
      </c>
    </row>
    <row r="54882" spans="38:38" hidden="1" x14ac:dyDescent="0.25">
      <c r="AL54882" s="4" t="str">
        <f t="shared" si="857"/>
        <v xml:space="preserve"> </v>
      </c>
    </row>
    <row r="54883" spans="38:38" hidden="1" x14ac:dyDescent="0.25">
      <c r="AL54883" s="4" t="str">
        <f t="shared" si="857"/>
        <v xml:space="preserve"> </v>
      </c>
    </row>
    <row r="54884" spans="38:38" hidden="1" x14ac:dyDescent="0.25">
      <c r="AL54884" s="4" t="str">
        <f t="shared" si="857"/>
        <v xml:space="preserve"> </v>
      </c>
    </row>
    <row r="54885" spans="38:38" hidden="1" x14ac:dyDescent="0.25">
      <c r="AL54885" s="4" t="str">
        <f t="shared" si="857"/>
        <v xml:space="preserve"> </v>
      </c>
    </row>
    <row r="54886" spans="38:38" hidden="1" x14ac:dyDescent="0.25">
      <c r="AL54886" s="4" t="str">
        <f t="shared" si="857"/>
        <v xml:space="preserve"> </v>
      </c>
    </row>
    <row r="54887" spans="38:38" hidden="1" x14ac:dyDescent="0.25">
      <c r="AL54887" s="4" t="str">
        <f t="shared" si="857"/>
        <v xml:space="preserve"> </v>
      </c>
    </row>
    <row r="54888" spans="38:38" hidden="1" x14ac:dyDescent="0.25">
      <c r="AL54888" s="4" t="str">
        <f t="shared" si="857"/>
        <v xml:space="preserve"> </v>
      </c>
    </row>
    <row r="54889" spans="38:38" hidden="1" x14ac:dyDescent="0.25">
      <c r="AL54889" s="4" t="str">
        <f t="shared" si="857"/>
        <v xml:space="preserve"> </v>
      </c>
    </row>
    <row r="54890" spans="38:38" hidden="1" x14ac:dyDescent="0.25">
      <c r="AL54890" s="4" t="str">
        <f t="shared" si="857"/>
        <v xml:space="preserve"> </v>
      </c>
    </row>
    <row r="54891" spans="38:38" hidden="1" x14ac:dyDescent="0.25">
      <c r="AL54891" s="4" t="str">
        <f t="shared" si="857"/>
        <v xml:space="preserve"> </v>
      </c>
    </row>
    <row r="54892" spans="38:38" hidden="1" x14ac:dyDescent="0.25">
      <c r="AL54892" s="4" t="str">
        <f t="shared" si="857"/>
        <v xml:space="preserve"> </v>
      </c>
    </row>
    <row r="54893" spans="38:38" hidden="1" x14ac:dyDescent="0.25">
      <c r="AL54893" s="4" t="str">
        <f t="shared" si="857"/>
        <v xml:space="preserve"> </v>
      </c>
    </row>
    <row r="54894" spans="38:38" hidden="1" x14ac:dyDescent="0.25">
      <c r="AL54894" s="4" t="str">
        <f t="shared" si="857"/>
        <v xml:space="preserve"> </v>
      </c>
    </row>
    <row r="54895" spans="38:38" hidden="1" x14ac:dyDescent="0.25">
      <c r="AL54895" s="4" t="str">
        <f t="shared" si="857"/>
        <v xml:space="preserve"> </v>
      </c>
    </row>
    <row r="54896" spans="38:38" hidden="1" x14ac:dyDescent="0.25">
      <c r="AL54896" s="4" t="str">
        <f t="shared" si="857"/>
        <v xml:space="preserve"> </v>
      </c>
    </row>
    <row r="54897" spans="38:38" hidden="1" x14ac:dyDescent="0.25">
      <c r="AL54897" s="4" t="str">
        <f t="shared" si="857"/>
        <v xml:space="preserve"> </v>
      </c>
    </row>
    <row r="54898" spans="38:38" hidden="1" x14ac:dyDescent="0.25">
      <c r="AL54898" s="4" t="str">
        <f t="shared" si="857"/>
        <v xml:space="preserve"> </v>
      </c>
    </row>
    <row r="54899" spans="38:38" hidden="1" x14ac:dyDescent="0.25">
      <c r="AL54899" s="4" t="str">
        <f t="shared" si="857"/>
        <v xml:space="preserve"> </v>
      </c>
    </row>
    <row r="54900" spans="38:38" hidden="1" x14ac:dyDescent="0.25">
      <c r="AL54900" s="4" t="str">
        <f t="shared" si="857"/>
        <v xml:space="preserve"> </v>
      </c>
    </row>
    <row r="54901" spans="38:38" hidden="1" x14ac:dyDescent="0.25">
      <c r="AL54901" s="4" t="str">
        <f t="shared" si="857"/>
        <v xml:space="preserve"> </v>
      </c>
    </row>
    <row r="54902" spans="38:38" hidden="1" x14ac:dyDescent="0.25">
      <c r="AL54902" s="4" t="str">
        <f t="shared" si="857"/>
        <v xml:space="preserve"> </v>
      </c>
    </row>
    <row r="54903" spans="38:38" hidden="1" x14ac:dyDescent="0.25">
      <c r="AL54903" s="4" t="str">
        <f t="shared" si="857"/>
        <v xml:space="preserve"> </v>
      </c>
    </row>
    <row r="54904" spans="38:38" hidden="1" x14ac:dyDescent="0.25">
      <c r="AL54904" s="4" t="str">
        <f t="shared" si="857"/>
        <v xml:space="preserve"> </v>
      </c>
    </row>
    <row r="54905" spans="38:38" hidden="1" x14ac:dyDescent="0.25">
      <c r="AL54905" s="4" t="str">
        <f t="shared" si="857"/>
        <v xml:space="preserve"> </v>
      </c>
    </row>
    <row r="54906" spans="38:38" hidden="1" x14ac:dyDescent="0.25">
      <c r="AL54906" s="4" t="str">
        <f t="shared" si="857"/>
        <v xml:space="preserve"> </v>
      </c>
    </row>
    <row r="54907" spans="38:38" hidden="1" x14ac:dyDescent="0.25">
      <c r="AL54907" s="4" t="str">
        <f t="shared" si="857"/>
        <v xml:space="preserve"> </v>
      </c>
    </row>
    <row r="54908" spans="38:38" hidden="1" x14ac:dyDescent="0.25">
      <c r="AL54908" s="4" t="str">
        <f t="shared" si="857"/>
        <v xml:space="preserve"> </v>
      </c>
    </row>
    <row r="54909" spans="38:38" hidden="1" x14ac:dyDescent="0.25">
      <c r="AL54909" s="4" t="str">
        <f t="shared" si="857"/>
        <v xml:space="preserve"> </v>
      </c>
    </row>
    <row r="54910" spans="38:38" hidden="1" x14ac:dyDescent="0.25">
      <c r="AL54910" s="4" t="str">
        <f t="shared" si="857"/>
        <v xml:space="preserve"> </v>
      </c>
    </row>
    <row r="54911" spans="38:38" hidden="1" x14ac:dyDescent="0.25">
      <c r="AL54911" s="4" t="str">
        <f t="shared" si="857"/>
        <v xml:space="preserve"> </v>
      </c>
    </row>
    <row r="54912" spans="38:38" hidden="1" x14ac:dyDescent="0.25">
      <c r="AL54912" s="4" t="str">
        <f t="shared" si="857"/>
        <v xml:space="preserve"> </v>
      </c>
    </row>
    <row r="54913" spans="38:38" hidden="1" x14ac:dyDescent="0.25">
      <c r="AL54913" s="4" t="str">
        <f t="shared" si="857"/>
        <v xml:space="preserve"> </v>
      </c>
    </row>
    <row r="54914" spans="38:38" hidden="1" x14ac:dyDescent="0.25">
      <c r="AL54914" s="4" t="str">
        <f t="shared" si="857"/>
        <v xml:space="preserve"> </v>
      </c>
    </row>
    <row r="54915" spans="38:38" hidden="1" x14ac:dyDescent="0.25">
      <c r="AL54915" s="4" t="str">
        <f t="shared" si="857"/>
        <v xml:space="preserve"> </v>
      </c>
    </row>
    <row r="54916" spans="38:38" hidden="1" x14ac:dyDescent="0.25">
      <c r="AL54916" s="4" t="str">
        <f t="shared" si="857"/>
        <v xml:space="preserve"> </v>
      </c>
    </row>
    <row r="54917" spans="38:38" hidden="1" x14ac:dyDescent="0.25">
      <c r="AL54917" s="4" t="str">
        <f t="shared" si="857"/>
        <v xml:space="preserve"> </v>
      </c>
    </row>
    <row r="54918" spans="38:38" hidden="1" x14ac:dyDescent="0.25">
      <c r="AL54918" s="4" t="str">
        <f t="shared" si="857"/>
        <v xml:space="preserve"> </v>
      </c>
    </row>
    <row r="54919" spans="38:38" hidden="1" x14ac:dyDescent="0.25">
      <c r="AL54919" s="4" t="str">
        <f t="shared" si="857"/>
        <v xml:space="preserve"> </v>
      </c>
    </row>
    <row r="54920" spans="38:38" hidden="1" x14ac:dyDescent="0.25">
      <c r="AL54920" s="4" t="str">
        <f t="shared" ref="AL54920:AL54983" si="858">IF(AJ54920="625797", "504749", " ")</f>
        <v xml:space="preserve"> </v>
      </c>
    </row>
    <row r="54921" spans="38:38" hidden="1" x14ac:dyDescent="0.25">
      <c r="AL54921" s="4" t="str">
        <f t="shared" si="858"/>
        <v xml:space="preserve"> </v>
      </c>
    </row>
    <row r="54922" spans="38:38" hidden="1" x14ac:dyDescent="0.25">
      <c r="AL54922" s="4" t="str">
        <f t="shared" si="858"/>
        <v xml:space="preserve"> </v>
      </c>
    </row>
    <row r="54923" spans="38:38" hidden="1" x14ac:dyDescent="0.25">
      <c r="AL54923" s="4" t="str">
        <f t="shared" si="858"/>
        <v xml:space="preserve"> </v>
      </c>
    </row>
    <row r="54924" spans="38:38" hidden="1" x14ac:dyDescent="0.25">
      <c r="AL54924" s="4" t="str">
        <f t="shared" si="858"/>
        <v xml:space="preserve"> </v>
      </c>
    </row>
    <row r="54925" spans="38:38" hidden="1" x14ac:dyDescent="0.25">
      <c r="AL54925" s="4" t="str">
        <f t="shared" si="858"/>
        <v xml:space="preserve"> </v>
      </c>
    </row>
    <row r="54926" spans="38:38" hidden="1" x14ac:dyDescent="0.25">
      <c r="AL54926" s="4" t="str">
        <f t="shared" si="858"/>
        <v xml:space="preserve"> </v>
      </c>
    </row>
    <row r="54927" spans="38:38" hidden="1" x14ac:dyDescent="0.25">
      <c r="AL54927" s="4" t="str">
        <f t="shared" si="858"/>
        <v xml:space="preserve"> </v>
      </c>
    </row>
    <row r="54928" spans="38:38" hidden="1" x14ac:dyDescent="0.25">
      <c r="AL54928" s="4" t="str">
        <f t="shared" si="858"/>
        <v xml:space="preserve"> </v>
      </c>
    </row>
    <row r="54929" spans="38:38" hidden="1" x14ac:dyDescent="0.25">
      <c r="AL54929" s="4" t="str">
        <f t="shared" si="858"/>
        <v xml:space="preserve"> </v>
      </c>
    </row>
    <row r="54930" spans="38:38" hidden="1" x14ac:dyDescent="0.25">
      <c r="AL54930" s="4" t="str">
        <f t="shared" si="858"/>
        <v xml:space="preserve"> </v>
      </c>
    </row>
    <row r="54931" spans="38:38" hidden="1" x14ac:dyDescent="0.25">
      <c r="AL54931" s="4" t="str">
        <f t="shared" si="858"/>
        <v xml:space="preserve"> </v>
      </c>
    </row>
    <row r="54932" spans="38:38" hidden="1" x14ac:dyDescent="0.25">
      <c r="AL54932" s="4" t="str">
        <f t="shared" si="858"/>
        <v xml:space="preserve"> </v>
      </c>
    </row>
    <row r="54933" spans="38:38" hidden="1" x14ac:dyDescent="0.25">
      <c r="AL54933" s="4" t="str">
        <f t="shared" si="858"/>
        <v xml:space="preserve"> </v>
      </c>
    </row>
    <row r="54934" spans="38:38" hidden="1" x14ac:dyDescent="0.25">
      <c r="AL54934" s="4" t="str">
        <f t="shared" si="858"/>
        <v xml:space="preserve"> </v>
      </c>
    </row>
    <row r="54935" spans="38:38" hidden="1" x14ac:dyDescent="0.25">
      <c r="AL54935" s="4" t="str">
        <f t="shared" si="858"/>
        <v xml:space="preserve"> </v>
      </c>
    </row>
    <row r="54936" spans="38:38" hidden="1" x14ac:dyDescent="0.25">
      <c r="AL54936" s="4" t="str">
        <f t="shared" si="858"/>
        <v xml:space="preserve"> </v>
      </c>
    </row>
    <row r="54937" spans="38:38" hidden="1" x14ac:dyDescent="0.25">
      <c r="AL54937" s="4" t="str">
        <f t="shared" si="858"/>
        <v xml:space="preserve"> </v>
      </c>
    </row>
    <row r="54938" spans="38:38" hidden="1" x14ac:dyDescent="0.25">
      <c r="AL54938" s="4" t="str">
        <f t="shared" si="858"/>
        <v xml:space="preserve"> </v>
      </c>
    </row>
    <row r="54939" spans="38:38" hidden="1" x14ac:dyDescent="0.25">
      <c r="AL54939" s="4" t="str">
        <f t="shared" si="858"/>
        <v xml:space="preserve"> </v>
      </c>
    </row>
    <row r="54940" spans="38:38" hidden="1" x14ac:dyDescent="0.25">
      <c r="AL54940" s="4" t="str">
        <f t="shared" si="858"/>
        <v xml:space="preserve"> </v>
      </c>
    </row>
    <row r="54941" spans="38:38" hidden="1" x14ac:dyDescent="0.25">
      <c r="AL54941" s="4" t="str">
        <f t="shared" si="858"/>
        <v xml:space="preserve"> </v>
      </c>
    </row>
    <row r="54942" spans="38:38" hidden="1" x14ac:dyDescent="0.25">
      <c r="AL54942" s="4" t="str">
        <f t="shared" si="858"/>
        <v xml:space="preserve"> </v>
      </c>
    </row>
    <row r="54943" spans="38:38" hidden="1" x14ac:dyDescent="0.25">
      <c r="AL54943" s="4" t="str">
        <f t="shared" si="858"/>
        <v xml:space="preserve"> </v>
      </c>
    </row>
    <row r="54944" spans="38:38" hidden="1" x14ac:dyDescent="0.25">
      <c r="AL54944" s="4" t="str">
        <f t="shared" si="858"/>
        <v xml:space="preserve"> </v>
      </c>
    </row>
    <row r="54945" spans="38:38" hidden="1" x14ac:dyDescent="0.25">
      <c r="AL54945" s="4" t="str">
        <f t="shared" si="858"/>
        <v xml:space="preserve"> </v>
      </c>
    </row>
    <row r="54946" spans="38:38" hidden="1" x14ac:dyDescent="0.25">
      <c r="AL54946" s="4" t="str">
        <f t="shared" si="858"/>
        <v xml:space="preserve"> </v>
      </c>
    </row>
    <row r="54947" spans="38:38" hidden="1" x14ac:dyDescent="0.25">
      <c r="AL54947" s="4" t="str">
        <f t="shared" si="858"/>
        <v xml:space="preserve"> </v>
      </c>
    </row>
    <row r="54948" spans="38:38" hidden="1" x14ac:dyDescent="0.25">
      <c r="AL54948" s="4" t="str">
        <f t="shared" si="858"/>
        <v xml:space="preserve"> </v>
      </c>
    </row>
    <row r="54949" spans="38:38" hidden="1" x14ac:dyDescent="0.25">
      <c r="AL54949" s="4" t="str">
        <f t="shared" si="858"/>
        <v xml:space="preserve"> </v>
      </c>
    </row>
    <row r="54950" spans="38:38" hidden="1" x14ac:dyDescent="0.25">
      <c r="AL54950" s="4" t="str">
        <f t="shared" si="858"/>
        <v xml:space="preserve"> </v>
      </c>
    </row>
    <row r="54951" spans="38:38" hidden="1" x14ac:dyDescent="0.25">
      <c r="AL54951" s="4" t="str">
        <f t="shared" si="858"/>
        <v xml:space="preserve"> </v>
      </c>
    </row>
    <row r="54952" spans="38:38" hidden="1" x14ac:dyDescent="0.25">
      <c r="AL54952" s="4" t="str">
        <f t="shared" si="858"/>
        <v xml:space="preserve"> </v>
      </c>
    </row>
    <row r="54953" spans="38:38" hidden="1" x14ac:dyDescent="0.25">
      <c r="AL54953" s="4" t="str">
        <f t="shared" si="858"/>
        <v xml:space="preserve"> </v>
      </c>
    </row>
    <row r="54954" spans="38:38" hidden="1" x14ac:dyDescent="0.25">
      <c r="AL54954" s="4" t="str">
        <f t="shared" si="858"/>
        <v xml:space="preserve"> </v>
      </c>
    </row>
    <row r="54955" spans="38:38" hidden="1" x14ac:dyDescent="0.25">
      <c r="AL54955" s="4" t="str">
        <f t="shared" si="858"/>
        <v xml:space="preserve"> </v>
      </c>
    </row>
    <row r="54956" spans="38:38" hidden="1" x14ac:dyDescent="0.25">
      <c r="AL54956" s="4" t="str">
        <f t="shared" si="858"/>
        <v xml:space="preserve"> </v>
      </c>
    </row>
    <row r="54957" spans="38:38" hidden="1" x14ac:dyDescent="0.25">
      <c r="AL54957" s="4" t="str">
        <f t="shared" si="858"/>
        <v xml:space="preserve"> </v>
      </c>
    </row>
    <row r="54958" spans="38:38" hidden="1" x14ac:dyDescent="0.25">
      <c r="AL54958" s="4" t="str">
        <f t="shared" si="858"/>
        <v xml:space="preserve"> </v>
      </c>
    </row>
    <row r="54959" spans="38:38" hidden="1" x14ac:dyDescent="0.25">
      <c r="AL54959" s="4" t="str">
        <f t="shared" si="858"/>
        <v xml:space="preserve"> </v>
      </c>
    </row>
    <row r="54960" spans="38:38" hidden="1" x14ac:dyDescent="0.25">
      <c r="AL54960" s="4" t="str">
        <f t="shared" si="858"/>
        <v xml:space="preserve"> </v>
      </c>
    </row>
    <row r="54961" spans="38:38" hidden="1" x14ac:dyDescent="0.25">
      <c r="AL54961" s="4" t="str">
        <f t="shared" si="858"/>
        <v xml:space="preserve"> </v>
      </c>
    </row>
    <row r="54962" spans="38:38" hidden="1" x14ac:dyDescent="0.25">
      <c r="AL54962" s="4" t="str">
        <f t="shared" si="858"/>
        <v xml:space="preserve"> </v>
      </c>
    </row>
    <row r="54963" spans="38:38" hidden="1" x14ac:dyDescent="0.25">
      <c r="AL54963" s="4" t="str">
        <f t="shared" si="858"/>
        <v xml:space="preserve"> </v>
      </c>
    </row>
    <row r="54964" spans="38:38" hidden="1" x14ac:dyDescent="0.25">
      <c r="AL54964" s="4" t="str">
        <f t="shared" si="858"/>
        <v xml:space="preserve"> </v>
      </c>
    </row>
    <row r="54965" spans="38:38" hidden="1" x14ac:dyDescent="0.25">
      <c r="AL54965" s="4" t="str">
        <f t="shared" si="858"/>
        <v xml:space="preserve"> </v>
      </c>
    </row>
    <row r="54966" spans="38:38" hidden="1" x14ac:dyDescent="0.25">
      <c r="AL54966" s="4" t="str">
        <f t="shared" si="858"/>
        <v xml:space="preserve"> </v>
      </c>
    </row>
    <row r="54967" spans="38:38" hidden="1" x14ac:dyDescent="0.25">
      <c r="AL54967" s="4" t="str">
        <f t="shared" si="858"/>
        <v xml:space="preserve"> </v>
      </c>
    </row>
    <row r="54968" spans="38:38" hidden="1" x14ac:dyDescent="0.25">
      <c r="AL54968" s="4" t="str">
        <f t="shared" si="858"/>
        <v xml:space="preserve"> </v>
      </c>
    </row>
    <row r="54969" spans="38:38" hidden="1" x14ac:dyDescent="0.25">
      <c r="AL54969" s="4" t="str">
        <f t="shared" si="858"/>
        <v xml:space="preserve"> </v>
      </c>
    </row>
    <row r="54970" spans="38:38" hidden="1" x14ac:dyDescent="0.25">
      <c r="AL54970" s="4" t="str">
        <f t="shared" si="858"/>
        <v xml:space="preserve"> </v>
      </c>
    </row>
    <row r="54971" spans="38:38" hidden="1" x14ac:dyDescent="0.25">
      <c r="AL54971" s="4" t="str">
        <f t="shared" si="858"/>
        <v xml:space="preserve"> </v>
      </c>
    </row>
    <row r="54972" spans="38:38" hidden="1" x14ac:dyDescent="0.25">
      <c r="AL54972" s="4" t="str">
        <f t="shared" si="858"/>
        <v xml:space="preserve"> </v>
      </c>
    </row>
    <row r="54973" spans="38:38" hidden="1" x14ac:dyDescent="0.25">
      <c r="AL54973" s="4" t="str">
        <f t="shared" si="858"/>
        <v xml:space="preserve"> </v>
      </c>
    </row>
    <row r="54974" spans="38:38" hidden="1" x14ac:dyDescent="0.25">
      <c r="AL54974" s="4" t="str">
        <f t="shared" si="858"/>
        <v xml:space="preserve"> </v>
      </c>
    </row>
    <row r="54975" spans="38:38" hidden="1" x14ac:dyDescent="0.25">
      <c r="AL54975" s="4" t="str">
        <f t="shared" si="858"/>
        <v xml:space="preserve"> </v>
      </c>
    </row>
    <row r="54976" spans="38:38" hidden="1" x14ac:dyDescent="0.25">
      <c r="AL54976" s="4" t="str">
        <f t="shared" si="858"/>
        <v xml:space="preserve"> </v>
      </c>
    </row>
    <row r="54977" spans="38:38" hidden="1" x14ac:dyDescent="0.25">
      <c r="AL54977" s="4" t="str">
        <f t="shared" si="858"/>
        <v xml:space="preserve"> </v>
      </c>
    </row>
    <row r="54978" spans="38:38" hidden="1" x14ac:dyDescent="0.25">
      <c r="AL54978" s="4" t="str">
        <f t="shared" si="858"/>
        <v xml:space="preserve"> </v>
      </c>
    </row>
    <row r="54979" spans="38:38" hidden="1" x14ac:dyDescent="0.25">
      <c r="AL54979" s="4" t="str">
        <f t="shared" si="858"/>
        <v xml:space="preserve"> </v>
      </c>
    </row>
    <row r="54980" spans="38:38" hidden="1" x14ac:dyDescent="0.25">
      <c r="AL54980" s="4" t="str">
        <f t="shared" si="858"/>
        <v xml:space="preserve"> </v>
      </c>
    </row>
    <row r="54981" spans="38:38" hidden="1" x14ac:dyDescent="0.25">
      <c r="AL54981" s="4" t="str">
        <f t="shared" si="858"/>
        <v xml:space="preserve"> </v>
      </c>
    </row>
    <row r="54982" spans="38:38" hidden="1" x14ac:dyDescent="0.25">
      <c r="AL54982" s="4" t="str">
        <f t="shared" si="858"/>
        <v xml:space="preserve"> </v>
      </c>
    </row>
    <row r="54983" spans="38:38" hidden="1" x14ac:dyDescent="0.25">
      <c r="AL54983" s="4" t="str">
        <f t="shared" si="858"/>
        <v xml:space="preserve"> </v>
      </c>
    </row>
    <row r="54984" spans="38:38" hidden="1" x14ac:dyDescent="0.25">
      <c r="AL54984" s="4" t="str">
        <f t="shared" ref="AL54984:AL55047" si="859">IF(AJ54984="625797", "504749", " ")</f>
        <v xml:space="preserve"> </v>
      </c>
    </row>
    <row r="54985" spans="38:38" hidden="1" x14ac:dyDescent="0.25">
      <c r="AL54985" s="4" t="str">
        <f t="shared" si="859"/>
        <v xml:space="preserve"> </v>
      </c>
    </row>
    <row r="54986" spans="38:38" hidden="1" x14ac:dyDescent="0.25">
      <c r="AL54986" s="4" t="str">
        <f t="shared" si="859"/>
        <v xml:space="preserve"> </v>
      </c>
    </row>
    <row r="54987" spans="38:38" hidden="1" x14ac:dyDescent="0.25">
      <c r="AL54987" s="4" t="str">
        <f t="shared" si="859"/>
        <v xml:space="preserve"> </v>
      </c>
    </row>
    <row r="54988" spans="38:38" hidden="1" x14ac:dyDescent="0.25">
      <c r="AL54988" s="4" t="str">
        <f t="shared" si="859"/>
        <v xml:space="preserve"> </v>
      </c>
    </row>
    <row r="54989" spans="38:38" hidden="1" x14ac:dyDescent="0.25">
      <c r="AL54989" s="4" t="str">
        <f t="shared" si="859"/>
        <v xml:space="preserve"> </v>
      </c>
    </row>
    <row r="54990" spans="38:38" hidden="1" x14ac:dyDescent="0.25">
      <c r="AL54990" s="4" t="str">
        <f t="shared" si="859"/>
        <v xml:space="preserve"> </v>
      </c>
    </row>
    <row r="54991" spans="38:38" hidden="1" x14ac:dyDescent="0.25">
      <c r="AL54991" s="4" t="str">
        <f t="shared" si="859"/>
        <v xml:space="preserve"> </v>
      </c>
    </row>
    <row r="54992" spans="38:38" hidden="1" x14ac:dyDescent="0.25">
      <c r="AL54992" s="4" t="str">
        <f t="shared" si="859"/>
        <v xml:space="preserve"> </v>
      </c>
    </row>
    <row r="54993" spans="38:38" hidden="1" x14ac:dyDescent="0.25">
      <c r="AL54993" s="4" t="str">
        <f t="shared" si="859"/>
        <v xml:space="preserve"> </v>
      </c>
    </row>
    <row r="54994" spans="38:38" hidden="1" x14ac:dyDescent="0.25">
      <c r="AL54994" s="4" t="str">
        <f t="shared" si="859"/>
        <v xml:space="preserve"> </v>
      </c>
    </row>
    <row r="54995" spans="38:38" hidden="1" x14ac:dyDescent="0.25">
      <c r="AL54995" s="4" t="str">
        <f t="shared" si="859"/>
        <v xml:space="preserve"> </v>
      </c>
    </row>
    <row r="54996" spans="38:38" hidden="1" x14ac:dyDescent="0.25">
      <c r="AL54996" s="4" t="str">
        <f t="shared" si="859"/>
        <v xml:space="preserve"> </v>
      </c>
    </row>
    <row r="54997" spans="38:38" hidden="1" x14ac:dyDescent="0.25">
      <c r="AL54997" s="4" t="str">
        <f t="shared" si="859"/>
        <v xml:space="preserve"> </v>
      </c>
    </row>
    <row r="54998" spans="38:38" hidden="1" x14ac:dyDescent="0.25">
      <c r="AL54998" s="4" t="str">
        <f t="shared" si="859"/>
        <v xml:space="preserve"> </v>
      </c>
    </row>
    <row r="54999" spans="38:38" hidden="1" x14ac:dyDescent="0.25">
      <c r="AL54999" s="4" t="str">
        <f t="shared" si="859"/>
        <v xml:space="preserve"> </v>
      </c>
    </row>
    <row r="55000" spans="38:38" hidden="1" x14ac:dyDescent="0.25">
      <c r="AL55000" s="4" t="str">
        <f t="shared" si="859"/>
        <v xml:space="preserve"> </v>
      </c>
    </row>
    <row r="55001" spans="38:38" hidden="1" x14ac:dyDescent="0.25">
      <c r="AL55001" s="4" t="str">
        <f t="shared" si="859"/>
        <v xml:space="preserve"> </v>
      </c>
    </row>
    <row r="55002" spans="38:38" hidden="1" x14ac:dyDescent="0.25">
      <c r="AL55002" s="4" t="str">
        <f t="shared" si="859"/>
        <v xml:space="preserve"> </v>
      </c>
    </row>
    <row r="55003" spans="38:38" hidden="1" x14ac:dyDescent="0.25">
      <c r="AL55003" s="4" t="str">
        <f t="shared" si="859"/>
        <v xml:space="preserve"> </v>
      </c>
    </row>
    <row r="55004" spans="38:38" hidden="1" x14ac:dyDescent="0.25">
      <c r="AL55004" s="4" t="str">
        <f t="shared" si="859"/>
        <v xml:space="preserve"> </v>
      </c>
    </row>
    <row r="55005" spans="38:38" hidden="1" x14ac:dyDescent="0.25">
      <c r="AL55005" s="4" t="str">
        <f t="shared" si="859"/>
        <v xml:space="preserve"> </v>
      </c>
    </row>
    <row r="55006" spans="38:38" hidden="1" x14ac:dyDescent="0.25">
      <c r="AL55006" s="4" t="str">
        <f t="shared" si="859"/>
        <v xml:space="preserve"> </v>
      </c>
    </row>
    <row r="55007" spans="38:38" hidden="1" x14ac:dyDescent="0.25">
      <c r="AL55007" s="4" t="str">
        <f t="shared" si="859"/>
        <v xml:space="preserve"> </v>
      </c>
    </row>
    <row r="55008" spans="38:38" hidden="1" x14ac:dyDescent="0.25">
      <c r="AL55008" s="4" t="str">
        <f t="shared" si="859"/>
        <v xml:space="preserve"> </v>
      </c>
    </row>
    <row r="55009" spans="38:38" hidden="1" x14ac:dyDescent="0.25">
      <c r="AL55009" s="4" t="str">
        <f t="shared" si="859"/>
        <v xml:space="preserve"> </v>
      </c>
    </row>
    <row r="55010" spans="38:38" hidden="1" x14ac:dyDescent="0.25">
      <c r="AL55010" s="4" t="str">
        <f t="shared" si="859"/>
        <v xml:space="preserve"> </v>
      </c>
    </row>
    <row r="55011" spans="38:38" hidden="1" x14ac:dyDescent="0.25">
      <c r="AL55011" s="4" t="str">
        <f t="shared" si="859"/>
        <v xml:space="preserve"> </v>
      </c>
    </row>
    <row r="55012" spans="38:38" hidden="1" x14ac:dyDescent="0.25">
      <c r="AL55012" s="4" t="str">
        <f t="shared" si="859"/>
        <v xml:space="preserve"> </v>
      </c>
    </row>
    <row r="55013" spans="38:38" hidden="1" x14ac:dyDescent="0.25">
      <c r="AL55013" s="4" t="str">
        <f t="shared" si="859"/>
        <v xml:space="preserve"> </v>
      </c>
    </row>
    <row r="55014" spans="38:38" hidden="1" x14ac:dyDescent="0.25">
      <c r="AL55014" s="4" t="str">
        <f t="shared" si="859"/>
        <v xml:space="preserve"> </v>
      </c>
    </row>
    <row r="55015" spans="38:38" hidden="1" x14ac:dyDescent="0.25">
      <c r="AL55015" s="4" t="str">
        <f t="shared" si="859"/>
        <v xml:space="preserve"> </v>
      </c>
    </row>
    <row r="55016" spans="38:38" hidden="1" x14ac:dyDescent="0.25">
      <c r="AL55016" s="4" t="str">
        <f t="shared" si="859"/>
        <v xml:space="preserve"> </v>
      </c>
    </row>
    <row r="55017" spans="38:38" hidden="1" x14ac:dyDescent="0.25">
      <c r="AL55017" s="4" t="str">
        <f t="shared" si="859"/>
        <v xml:space="preserve"> </v>
      </c>
    </row>
    <row r="55018" spans="38:38" hidden="1" x14ac:dyDescent="0.25">
      <c r="AL55018" s="4" t="str">
        <f t="shared" si="859"/>
        <v xml:space="preserve"> </v>
      </c>
    </row>
    <row r="55019" spans="38:38" hidden="1" x14ac:dyDescent="0.25">
      <c r="AL55019" s="4" t="str">
        <f t="shared" si="859"/>
        <v xml:space="preserve"> </v>
      </c>
    </row>
    <row r="55020" spans="38:38" hidden="1" x14ac:dyDescent="0.25">
      <c r="AL55020" s="4" t="str">
        <f t="shared" si="859"/>
        <v xml:space="preserve"> </v>
      </c>
    </row>
    <row r="55021" spans="38:38" hidden="1" x14ac:dyDescent="0.25">
      <c r="AL55021" s="4" t="str">
        <f t="shared" si="859"/>
        <v xml:space="preserve"> </v>
      </c>
    </row>
    <row r="55022" spans="38:38" hidden="1" x14ac:dyDescent="0.25">
      <c r="AL55022" s="4" t="str">
        <f t="shared" si="859"/>
        <v xml:space="preserve"> </v>
      </c>
    </row>
    <row r="55023" spans="38:38" hidden="1" x14ac:dyDescent="0.25">
      <c r="AL55023" s="4" t="str">
        <f t="shared" si="859"/>
        <v xml:space="preserve"> </v>
      </c>
    </row>
    <row r="55024" spans="38:38" hidden="1" x14ac:dyDescent="0.25">
      <c r="AL55024" s="4" t="str">
        <f t="shared" si="859"/>
        <v xml:space="preserve"> </v>
      </c>
    </row>
    <row r="55025" spans="38:38" hidden="1" x14ac:dyDescent="0.25">
      <c r="AL55025" s="4" t="str">
        <f t="shared" si="859"/>
        <v xml:space="preserve"> </v>
      </c>
    </row>
    <row r="55026" spans="38:38" hidden="1" x14ac:dyDescent="0.25">
      <c r="AL55026" s="4" t="str">
        <f t="shared" si="859"/>
        <v xml:space="preserve"> </v>
      </c>
    </row>
    <row r="55027" spans="38:38" hidden="1" x14ac:dyDescent="0.25">
      <c r="AL55027" s="4" t="str">
        <f t="shared" si="859"/>
        <v xml:space="preserve"> </v>
      </c>
    </row>
    <row r="55028" spans="38:38" hidden="1" x14ac:dyDescent="0.25">
      <c r="AL55028" s="4" t="str">
        <f t="shared" si="859"/>
        <v xml:space="preserve"> </v>
      </c>
    </row>
    <row r="55029" spans="38:38" hidden="1" x14ac:dyDescent="0.25">
      <c r="AL55029" s="4" t="str">
        <f t="shared" si="859"/>
        <v xml:space="preserve"> </v>
      </c>
    </row>
    <row r="55030" spans="38:38" hidden="1" x14ac:dyDescent="0.25">
      <c r="AL55030" s="4" t="str">
        <f t="shared" si="859"/>
        <v xml:space="preserve"> </v>
      </c>
    </row>
    <row r="55031" spans="38:38" hidden="1" x14ac:dyDescent="0.25">
      <c r="AL55031" s="4" t="str">
        <f t="shared" si="859"/>
        <v xml:space="preserve"> </v>
      </c>
    </row>
    <row r="55032" spans="38:38" hidden="1" x14ac:dyDescent="0.25">
      <c r="AL55032" s="4" t="str">
        <f t="shared" si="859"/>
        <v xml:space="preserve"> </v>
      </c>
    </row>
    <row r="55033" spans="38:38" hidden="1" x14ac:dyDescent="0.25">
      <c r="AL55033" s="4" t="str">
        <f t="shared" si="859"/>
        <v xml:space="preserve"> </v>
      </c>
    </row>
    <row r="55034" spans="38:38" hidden="1" x14ac:dyDescent="0.25">
      <c r="AL55034" s="4" t="str">
        <f t="shared" si="859"/>
        <v xml:space="preserve"> </v>
      </c>
    </row>
    <row r="55035" spans="38:38" hidden="1" x14ac:dyDescent="0.25">
      <c r="AL55035" s="4" t="str">
        <f t="shared" si="859"/>
        <v xml:space="preserve"> </v>
      </c>
    </row>
    <row r="55036" spans="38:38" hidden="1" x14ac:dyDescent="0.25">
      <c r="AL55036" s="4" t="str">
        <f t="shared" si="859"/>
        <v xml:space="preserve"> </v>
      </c>
    </row>
    <row r="55037" spans="38:38" hidden="1" x14ac:dyDescent="0.25">
      <c r="AL55037" s="4" t="str">
        <f t="shared" si="859"/>
        <v xml:space="preserve"> </v>
      </c>
    </row>
    <row r="55038" spans="38:38" hidden="1" x14ac:dyDescent="0.25">
      <c r="AL55038" s="4" t="str">
        <f t="shared" si="859"/>
        <v xml:space="preserve"> </v>
      </c>
    </row>
    <row r="55039" spans="38:38" hidden="1" x14ac:dyDescent="0.25">
      <c r="AL55039" s="4" t="str">
        <f t="shared" si="859"/>
        <v xml:space="preserve"> </v>
      </c>
    </row>
    <row r="55040" spans="38:38" hidden="1" x14ac:dyDescent="0.25">
      <c r="AL55040" s="4" t="str">
        <f t="shared" si="859"/>
        <v xml:space="preserve"> </v>
      </c>
    </row>
    <row r="55041" spans="38:38" hidden="1" x14ac:dyDescent="0.25">
      <c r="AL55041" s="4" t="str">
        <f t="shared" si="859"/>
        <v xml:space="preserve"> </v>
      </c>
    </row>
    <row r="55042" spans="38:38" hidden="1" x14ac:dyDescent="0.25">
      <c r="AL55042" s="4" t="str">
        <f t="shared" si="859"/>
        <v xml:space="preserve"> </v>
      </c>
    </row>
    <row r="55043" spans="38:38" hidden="1" x14ac:dyDescent="0.25">
      <c r="AL55043" s="4" t="str">
        <f t="shared" si="859"/>
        <v xml:space="preserve"> </v>
      </c>
    </row>
    <row r="55044" spans="38:38" hidden="1" x14ac:dyDescent="0.25">
      <c r="AL55044" s="4" t="str">
        <f t="shared" si="859"/>
        <v xml:space="preserve"> </v>
      </c>
    </row>
    <row r="55045" spans="38:38" hidden="1" x14ac:dyDescent="0.25">
      <c r="AL55045" s="4" t="str">
        <f t="shared" si="859"/>
        <v xml:space="preserve"> </v>
      </c>
    </row>
    <row r="55046" spans="38:38" hidden="1" x14ac:dyDescent="0.25">
      <c r="AL55046" s="4" t="str">
        <f t="shared" si="859"/>
        <v xml:space="preserve"> </v>
      </c>
    </row>
    <row r="55047" spans="38:38" hidden="1" x14ac:dyDescent="0.25">
      <c r="AL55047" s="4" t="str">
        <f t="shared" si="859"/>
        <v xml:space="preserve"> </v>
      </c>
    </row>
    <row r="55048" spans="38:38" hidden="1" x14ac:dyDescent="0.25">
      <c r="AL55048" s="4" t="str">
        <f t="shared" ref="AL55048:AL55111" si="860">IF(AJ55048="625797", "504749", " ")</f>
        <v xml:space="preserve"> </v>
      </c>
    </row>
    <row r="55049" spans="38:38" hidden="1" x14ac:dyDescent="0.25">
      <c r="AL55049" s="4" t="str">
        <f t="shared" si="860"/>
        <v xml:space="preserve"> </v>
      </c>
    </row>
    <row r="55050" spans="38:38" hidden="1" x14ac:dyDescent="0.25">
      <c r="AL55050" s="4" t="str">
        <f t="shared" si="860"/>
        <v xml:space="preserve"> </v>
      </c>
    </row>
    <row r="55051" spans="38:38" hidden="1" x14ac:dyDescent="0.25">
      <c r="AL55051" s="4" t="str">
        <f t="shared" si="860"/>
        <v xml:space="preserve"> </v>
      </c>
    </row>
    <row r="55052" spans="38:38" hidden="1" x14ac:dyDescent="0.25">
      <c r="AL55052" s="4" t="str">
        <f t="shared" si="860"/>
        <v xml:space="preserve"> </v>
      </c>
    </row>
    <row r="55053" spans="38:38" hidden="1" x14ac:dyDescent="0.25">
      <c r="AL55053" s="4" t="str">
        <f t="shared" si="860"/>
        <v xml:space="preserve"> </v>
      </c>
    </row>
    <row r="55054" spans="38:38" hidden="1" x14ac:dyDescent="0.25">
      <c r="AL55054" s="4" t="str">
        <f t="shared" si="860"/>
        <v xml:space="preserve"> </v>
      </c>
    </row>
    <row r="55055" spans="38:38" hidden="1" x14ac:dyDescent="0.25">
      <c r="AL55055" s="4" t="str">
        <f t="shared" si="860"/>
        <v xml:space="preserve"> </v>
      </c>
    </row>
    <row r="55056" spans="38:38" hidden="1" x14ac:dyDescent="0.25">
      <c r="AL55056" s="4" t="str">
        <f t="shared" si="860"/>
        <v xml:space="preserve"> </v>
      </c>
    </row>
    <row r="55057" spans="38:38" hidden="1" x14ac:dyDescent="0.25">
      <c r="AL55057" s="4" t="str">
        <f t="shared" si="860"/>
        <v xml:space="preserve"> </v>
      </c>
    </row>
    <row r="55058" spans="38:38" hidden="1" x14ac:dyDescent="0.25">
      <c r="AL55058" s="4" t="str">
        <f t="shared" si="860"/>
        <v xml:space="preserve"> </v>
      </c>
    </row>
    <row r="55059" spans="38:38" hidden="1" x14ac:dyDescent="0.25">
      <c r="AL55059" s="4" t="str">
        <f t="shared" si="860"/>
        <v xml:space="preserve"> </v>
      </c>
    </row>
    <row r="55060" spans="38:38" hidden="1" x14ac:dyDescent="0.25">
      <c r="AL55060" s="4" t="str">
        <f t="shared" si="860"/>
        <v xml:space="preserve"> </v>
      </c>
    </row>
    <row r="55061" spans="38:38" hidden="1" x14ac:dyDescent="0.25">
      <c r="AL55061" s="4" t="str">
        <f t="shared" si="860"/>
        <v xml:space="preserve"> </v>
      </c>
    </row>
    <row r="55062" spans="38:38" hidden="1" x14ac:dyDescent="0.25">
      <c r="AL55062" s="4" t="str">
        <f t="shared" si="860"/>
        <v xml:space="preserve"> </v>
      </c>
    </row>
    <row r="55063" spans="38:38" hidden="1" x14ac:dyDescent="0.25">
      <c r="AL55063" s="4" t="str">
        <f t="shared" si="860"/>
        <v xml:space="preserve"> </v>
      </c>
    </row>
    <row r="55064" spans="38:38" hidden="1" x14ac:dyDescent="0.25">
      <c r="AL55064" s="4" t="str">
        <f t="shared" si="860"/>
        <v xml:space="preserve"> </v>
      </c>
    </row>
    <row r="55065" spans="38:38" hidden="1" x14ac:dyDescent="0.25">
      <c r="AL55065" s="4" t="str">
        <f t="shared" si="860"/>
        <v xml:space="preserve"> </v>
      </c>
    </row>
    <row r="55066" spans="38:38" hidden="1" x14ac:dyDescent="0.25">
      <c r="AL55066" s="4" t="str">
        <f t="shared" si="860"/>
        <v xml:space="preserve"> </v>
      </c>
    </row>
    <row r="55067" spans="38:38" hidden="1" x14ac:dyDescent="0.25">
      <c r="AL55067" s="4" t="str">
        <f t="shared" si="860"/>
        <v xml:space="preserve"> </v>
      </c>
    </row>
    <row r="55068" spans="38:38" hidden="1" x14ac:dyDescent="0.25">
      <c r="AL55068" s="4" t="str">
        <f t="shared" si="860"/>
        <v xml:space="preserve"> </v>
      </c>
    </row>
    <row r="55069" spans="38:38" hidden="1" x14ac:dyDescent="0.25">
      <c r="AL55069" s="4" t="str">
        <f t="shared" si="860"/>
        <v xml:space="preserve"> </v>
      </c>
    </row>
    <row r="55070" spans="38:38" hidden="1" x14ac:dyDescent="0.25">
      <c r="AL55070" s="4" t="str">
        <f t="shared" si="860"/>
        <v xml:space="preserve"> </v>
      </c>
    </row>
    <row r="55071" spans="38:38" hidden="1" x14ac:dyDescent="0.25">
      <c r="AL55071" s="4" t="str">
        <f t="shared" si="860"/>
        <v xml:space="preserve"> </v>
      </c>
    </row>
    <row r="55072" spans="38:38" hidden="1" x14ac:dyDescent="0.25">
      <c r="AL55072" s="4" t="str">
        <f t="shared" si="860"/>
        <v xml:space="preserve"> </v>
      </c>
    </row>
    <row r="55073" spans="38:38" hidden="1" x14ac:dyDescent="0.25">
      <c r="AL55073" s="4" t="str">
        <f t="shared" si="860"/>
        <v xml:space="preserve"> </v>
      </c>
    </row>
    <row r="55074" spans="38:38" hidden="1" x14ac:dyDescent="0.25">
      <c r="AL55074" s="4" t="str">
        <f t="shared" si="860"/>
        <v xml:space="preserve"> </v>
      </c>
    </row>
    <row r="55075" spans="38:38" hidden="1" x14ac:dyDescent="0.25">
      <c r="AL55075" s="4" t="str">
        <f t="shared" si="860"/>
        <v xml:space="preserve"> </v>
      </c>
    </row>
    <row r="55076" spans="38:38" hidden="1" x14ac:dyDescent="0.25">
      <c r="AL55076" s="4" t="str">
        <f t="shared" si="860"/>
        <v xml:space="preserve"> </v>
      </c>
    </row>
    <row r="55077" spans="38:38" hidden="1" x14ac:dyDescent="0.25">
      <c r="AL55077" s="4" t="str">
        <f t="shared" si="860"/>
        <v xml:space="preserve"> </v>
      </c>
    </row>
    <row r="55078" spans="38:38" hidden="1" x14ac:dyDescent="0.25">
      <c r="AL55078" s="4" t="str">
        <f t="shared" si="860"/>
        <v xml:space="preserve"> </v>
      </c>
    </row>
    <row r="55079" spans="38:38" hidden="1" x14ac:dyDescent="0.25">
      <c r="AL55079" s="4" t="str">
        <f t="shared" si="860"/>
        <v xml:space="preserve"> </v>
      </c>
    </row>
    <row r="55080" spans="38:38" hidden="1" x14ac:dyDescent="0.25">
      <c r="AL55080" s="4" t="str">
        <f t="shared" si="860"/>
        <v xml:space="preserve"> </v>
      </c>
    </row>
    <row r="55081" spans="38:38" hidden="1" x14ac:dyDescent="0.25">
      <c r="AL55081" s="4" t="str">
        <f t="shared" si="860"/>
        <v xml:space="preserve"> </v>
      </c>
    </row>
    <row r="55082" spans="38:38" hidden="1" x14ac:dyDescent="0.25">
      <c r="AL55082" s="4" t="str">
        <f t="shared" si="860"/>
        <v xml:space="preserve"> </v>
      </c>
    </row>
    <row r="55083" spans="38:38" hidden="1" x14ac:dyDescent="0.25">
      <c r="AL55083" s="4" t="str">
        <f t="shared" si="860"/>
        <v xml:space="preserve"> </v>
      </c>
    </row>
    <row r="55084" spans="38:38" hidden="1" x14ac:dyDescent="0.25">
      <c r="AL55084" s="4" t="str">
        <f t="shared" si="860"/>
        <v xml:space="preserve"> </v>
      </c>
    </row>
    <row r="55085" spans="38:38" hidden="1" x14ac:dyDescent="0.25">
      <c r="AL55085" s="4" t="str">
        <f t="shared" si="860"/>
        <v xml:space="preserve"> </v>
      </c>
    </row>
    <row r="55086" spans="38:38" hidden="1" x14ac:dyDescent="0.25">
      <c r="AL55086" s="4" t="str">
        <f t="shared" si="860"/>
        <v xml:space="preserve"> </v>
      </c>
    </row>
    <row r="55087" spans="38:38" hidden="1" x14ac:dyDescent="0.25">
      <c r="AL55087" s="4" t="str">
        <f t="shared" si="860"/>
        <v xml:space="preserve"> </v>
      </c>
    </row>
    <row r="55088" spans="38:38" hidden="1" x14ac:dyDescent="0.25">
      <c r="AL55088" s="4" t="str">
        <f t="shared" si="860"/>
        <v xml:space="preserve"> </v>
      </c>
    </row>
    <row r="55089" spans="38:38" hidden="1" x14ac:dyDescent="0.25">
      <c r="AL55089" s="4" t="str">
        <f t="shared" si="860"/>
        <v xml:space="preserve"> </v>
      </c>
    </row>
    <row r="55090" spans="38:38" hidden="1" x14ac:dyDescent="0.25">
      <c r="AL55090" s="4" t="str">
        <f t="shared" si="860"/>
        <v xml:space="preserve"> </v>
      </c>
    </row>
    <row r="55091" spans="38:38" hidden="1" x14ac:dyDescent="0.25">
      <c r="AL55091" s="4" t="str">
        <f t="shared" si="860"/>
        <v xml:space="preserve"> </v>
      </c>
    </row>
    <row r="55092" spans="38:38" hidden="1" x14ac:dyDescent="0.25">
      <c r="AL55092" s="4" t="str">
        <f t="shared" si="860"/>
        <v xml:space="preserve"> </v>
      </c>
    </row>
    <row r="55093" spans="38:38" hidden="1" x14ac:dyDescent="0.25">
      <c r="AL55093" s="4" t="str">
        <f t="shared" si="860"/>
        <v xml:space="preserve"> </v>
      </c>
    </row>
    <row r="55094" spans="38:38" hidden="1" x14ac:dyDescent="0.25">
      <c r="AL55094" s="4" t="str">
        <f t="shared" si="860"/>
        <v xml:space="preserve"> </v>
      </c>
    </row>
    <row r="55095" spans="38:38" hidden="1" x14ac:dyDescent="0.25">
      <c r="AL55095" s="4" t="str">
        <f t="shared" si="860"/>
        <v xml:space="preserve"> </v>
      </c>
    </row>
    <row r="55096" spans="38:38" hidden="1" x14ac:dyDescent="0.25">
      <c r="AL55096" s="4" t="str">
        <f t="shared" si="860"/>
        <v xml:space="preserve"> </v>
      </c>
    </row>
    <row r="55097" spans="38:38" hidden="1" x14ac:dyDescent="0.25">
      <c r="AL55097" s="4" t="str">
        <f t="shared" si="860"/>
        <v xml:space="preserve"> </v>
      </c>
    </row>
    <row r="55098" spans="38:38" hidden="1" x14ac:dyDescent="0.25">
      <c r="AL55098" s="4" t="str">
        <f t="shared" si="860"/>
        <v xml:space="preserve"> </v>
      </c>
    </row>
    <row r="55099" spans="38:38" hidden="1" x14ac:dyDescent="0.25">
      <c r="AL55099" s="4" t="str">
        <f t="shared" si="860"/>
        <v xml:space="preserve"> </v>
      </c>
    </row>
    <row r="55100" spans="38:38" hidden="1" x14ac:dyDescent="0.25">
      <c r="AL55100" s="4" t="str">
        <f t="shared" si="860"/>
        <v xml:space="preserve"> </v>
      </c>
    </row>
    <row r="55101" spans="38:38" hidden="1" x14ac:dyDescent="0.25">
      <c r="AL55101" s="4" t="str">
        <f t="shared" si="860"/>
        <v xml:space="preserve"> </v>
      </c>
    </row>
    <row r="55102" spans="38:38" hidden="1" x14ac:dyDescent="0.25">
      <c r="AL55102" s="4" t="str">
        <f t="shared" si="860"/>
        <v xml:space="preserve"> </v>
      </c>
    </row>
    <row r="55103" spans="38:38" hidden="1" x14ac:dyDescent="0.25">
      <c r="AL55103" s="4" t="str">
        <f t="shared" si="860"/>
        <v xml:space="preserve"> </v>
      </c>
    </row>
    <row r="55104" spans="38:38" hidden="1" x14ac:dyDescent="0.25">
      <c r="AL55104" s="4" t="str">
        <f t="shared" si="860"/>
        <v xml:space="preserve"> </v>
      </c>
    </row>
    <row r="55105" spans="38:38" hidden="1" x14ac:dyDescent="0.25">
      <c r="AL55105" s="4" t="str">
        <f t="shared" si="860"/>
        <v xml:space="preserve"> </v>
      </c>
    </row>
    <row r="55106" spans="38:38" hidden="1" x14ac:dyDescent="0.25">
      <c r="AL55106" s="4" t="str">
        <f t="shared" si="860"/>
        <v xml:space="preserve"> </v>
      </c>
    </row>
    <row r="55107" spans="38:38" hidden="1" x14ac:dyDescent="0.25">
      <c r="AL55107" s="4" t="str">
        <f t="shared" si="860"/>
        <v xml:space="preserve"> </v>
      </c>
    </row>
    <row r="55108" spans="38:38" hidden="1" x14ac:dyDescent="0.25">
      <c r="AL55108" s="4" t="str">
        <f t="shared" si="860"/>
        <v xml:space="preserve"> </v>
      </c>
    </row>
    <row r="55109" spans="38:38" hidden="1" x14ac:dyDescent="0.25">
      <c r="AL55109" s="4" t="str">
        <f t="shared" si="860"/>
        <v xml:space="preserve"> </v>
      </c>
    </row>
    <row r="55110" spans="38:38" hidden="1" x14ac:dyDescent="0.25">
      <c r="AL55110" s="4" t="str">
        <f t="shared" si="860"/>
        <v xml:space="preserve"> </v>
      </c>
    </row>
    <row r="55111" spans="38:38" hidden="1" x14ac:dyDescent="0.25">
      <c r="AL55111" s="4" t="str">
        <f t="shared" si="860"/>
        <v xml:space="preserve"> </v>
      </c>
    </row>
    <row r="55112" spans="38:38" hidden="1" x14ac:dyDescent="0.25">
      <c r="AL55112" s="4" t="str">
        <f t="shared" ref="AL55112:AL55175" si="861">IF(AJ55112="625797", "504749", " ")</f>
        <v xml:space="preserve"> </v>
      </c>
    </row>
    <row r="55113" spans="38:38" hidden="1" x14ac:dyDescent="0.25">
      <c r="AL55113" s="4" t="str">
        <f t="shared" si="861"/>
        <v xml:space="preserve"> </v>
      </c>
    </row>
    <row r="55114" spans="38:38" hidden="1" x14ac:dyDescent="0.25">
      <c r="AL55114" s="4" t="str">
        <f t="shared" si="861"/>
        <v xml:space="preserve"> </v>
      </c>
    </row>
    <row r="55115" spans="38:38" hidden="1" x14ac:dyDescent="0.25">
      <c r="AL55115" s="4" t="str">
        <f t="shared" si="861"/>
        <v xml:space="preserve"> </v>
      </c>
    </row>
    <row r="55116" spans="38:38" hidden="1" x14ac:dyDescent="0.25">
      <c r="AL55116" s="4" t="str">
        <f t="shared" si="861"/>
        <v xml:space="preserve"> </v>
      </c>
    </row>
    <row r="55117" spans="38:38" hidden="1" x14ac:dyDescent="0.25">
      <c r="AL55117" s="4" t="str">
        <f t="shared" si="861"/>
        <v xml:space="preserve"> </v>
      </c>
    </row>
    <row r="55118" spans="38:38" hidden="1" x14ac:dyDescent="0.25">
      <c r="AL55118" s="4" t="str">
        <f t="shared" si="861"/>
        <v xml:space="preserve"> </v>
      </c>
    </row>
    <row r="55119" spans="38:38" hidden="1" x14ac:dyDescent="0.25">
      <c r="AL55119" s="4" t="str">
        <f t="shared" si="861"/>
        <v xml:space="preserve"> </v>
      </c>
    </row>
    <row r="55120" spans="38:38" hidden="1" x14ac:dyDescent="0.25">
      <c r="AL55120" s="4" t="str">
        <f t="shared" si="861"/>
        <v xml:space="preserve"> </v>
      </c>
    </row>
    <row r="55121" spans="38:38" hidden="1" x14ac:dyDescent="0.25">
      <c r="AL55121" s="4" t="str">
        <f t="shared" si="861"/>
        <v xml:space="preserve"> </v>
      </c>
    </row>
    <row r="55122" spans="38:38" hidden="1" x14ac:dyDescent="0.25">
      <c r="AL55122" s="4" t="str">
        <f t="shared" si="861"/>
        <v xml:space="preserve"> </v>
      </c>
    </row>
    <row r="55123" spans="38:38" hidden="1" x14ac:dyDescent="0.25">
      <c r="AL55123" s="4" t="str">
        <f t="shared" si="861"/>
        <v xml:space="preserve"> </v>
      </c>
    </row>
    <row r="55124" spans="38:38" hidden="1" x14ac:dyDescent="0.25">
      <c r="AL55124" s="4" t="str">
        <f t="shared" si="861"/>
        <v xml:space="preserve"> </v>
      </c>
    </row>
    <row r="55125" spans="38:38" hidden="1" x14ac:dyDescent="0.25">
      <c r="AL55125" s="4" t="str">
        <f t="shared" si="861"/>
        <v xml:space="preserve"> </v>
      </c>
    </row>
    <row r="55126" spans="38:38" hidden="1" x14ac:dyDescent="0.25">
      <c r="AL55126" s="4" t="str">
        <f t="shared" si="861"/>
        <v xml:space="preserve"> </v>
      </c>
    </row>
    <row r="55127" spans="38:38" hidden="1" x14ac:dyDescent="0.25">
      <c r="AL55127" s="4" t="str">
        <f t="shared" si="861"/>
        <v xml:space="preserve"> </v>
      </c>
    </row>
    <row r="55128" spans="38:38" hidden="1" x14ac:dyDescent="0.25">
      <c r="AL55128" s="4" t="str">
        <f t="shared" si="861"/>
        <v xml:space="preserve"> </v>
      </c>
    </row>
    <row r="55129" spans="38:38" hidden="1" x14ac:dyDescent="0.25">
      <c r="AL55129" s="4" t="str">
        <f t="shared" si="861"/>
        <v xml:space="preserve"> </v>
      </c>
    </row>
    <row r="55130" spans="38:38" hidden="1" x14ac:dyDescent="0.25">
      <c r="AL55130" s="4" t="str">
        <f t="shared" si="861"/>
        <v xml:space="preserve"> </v>
      </c>
    </row>
    <row r="55131" spans="38:38" hidden="1" x14ac:dyDescent="0.25">
      <c r="AL55131" s="4" t="str">
        <f t="shared" si="861"/>
        <v xml:space="preserve"> </v>
      </c>
    </row>
    <row r="55132" spans="38:38" hidden="1" x14ac:dyDescent="0.25">
      <c r="AL55132" s="4" t="str">
        <f t="shared" si="861"/>
        <v xml:space="preserve"> </v>
      </c>
    </row>
    <row r="55133" spans="38:38" hidden="1" x14ac:dyDescent="0.25">
      <c r="AL55133" s="4" t="str">
        <f t="shared" si="861"/>
        <v xml:space="preserve"> </v>
      </c>
    </row>
    <row r="55134" spans="38:38" hidden="1" x14ac:dyDescent="0.25">
      <c r="AL55134" s="4" t="str">
        <f t="shared" si="861"/>
        <v xml:space="preserve"> </v>
      </c>
    </row>
    <row r="55135" spans="38:38" hidden="1" x14ac:dyDescent="0.25">
      <c r="AL55135" s="4" t="str">
        <f t="shared" si="861"/>
        <v xml:space="preserve"> </v>
      </c>
    </row>
    <row r="55136" spans="38:38" hidden="1" x14ac:dyDescent="0.25">
      <c r="AL55136" s="4" t="str">
        <f t="shared" si="861"/>
        <v xml:space="preserve"> </v>
      </c>
    </row>
    <row r="55137" spans="38:38" hidden="1" x14ac:dyDescent="0.25">
      <c r="AL55137" s="4" t="str">
        <f t="shared" si="861"/>
        <v xml:space="preserve"> </v>
      </c>
    </row>
    <row r="55138" spans="38:38" hidden="1" x14ac:dyDescent="0.25">
      <c r="AL55138" s="4" t="str">
        <f t="shared" si="861"/>
        <v xml:space="preserve"> </v>
      </c>
    </row>
    <row r="55139" spans="38:38" hidden="1" x14ac:dyDescent="0.25">
      <c r="AL55139" s="4" t="str">
        <f t="shared" si="861"/>
        <v xml:space="preserve"> </v>
      </c>
    </row>
    <row r="55140" spans="38:38" hidden="1" x14ac:dyDescent="0.25">
      <c r="AL55140" s="4" t="str">
        <f t="shared" si="861"/>
        <v xml:space="preserve"> </v>
      </c>
    </row>
    <row r="55141" spans="38:38" hidden="1" x14ac:dyDescent="0.25">
      <c r="AL55141" s="4" t="str">
        <f t="shared" si="861"/>
        <v xml:space="preserve"> </v>
      </c>
    </row>
    <row r="55142" spans="38:38" hidden="1" x14ac:dyDescent="0.25">
      <c r="AL55142" s="4" t="str">
        <f t="shared" si="861"/>
        <v xml:space="preserve"> </v>
      </c>
    </row>
    <row r="55143" spans="38:38" hidden="1" x14ac:dyDescent="0.25">
      <c r="AL55143" s="4" t="str">
        <f t="shared" si="861"/>
        <v xml:space="preserve"> </v>
      </c>
    </row>
    <row r="55144" spans="38:38" hidden="1" x14ac:dyDescent="0.25">
      <c r="AL55144" s="4" t="str">
        <f t="shared" si="861"/>
        <v xml:space="preserve"> </v>
      </c>
    </row>
    <row r="55145" spans="38:38" hidden="1" x14ac:dyDescent="0.25">
      <c r="AL55145" s="4" t="str">
        <f t="shared" si="861"/>
        <v xml:space="preserve"> </v>
      </c>
    </row>
    <row r="55146" spans="38:38" hidden="1" x14ac:dyDescent="0.25">
      <c r="AL55146" s="4" t="str">
        <f t="shared" si="861"/>
        <v xml:space="preserve"> </v>
      </c>
    </row>
    <row r="55147" spans="38:38" hidden="1" x14ac:dyDescent="0.25">
      <c r="AL55147" s="4" t="str">
        <f t="shared" si="861"/>
        <v xml:space="preserve"> </v>
      </c>
    </row>
    <row r="55148" spans="38:38" hidden="1" x14ac:dyDescent="0.25">
      <c r="AL55148" s="4" t="str">
        <f t="shared" si="861"/>
        <v xml:space="preserve"> </v>
      </c>
    </row>
    <row r="55149" spans="38:38" hidden="1" x14ac:dyDescent="0.25">
      <c r="AL55149" s="4" t="str">
        <f t="shared" si="861"/>
        <v xml:space="preserve"> </v>
      </c>
    </row>
    <row r="55150" spans="38:38" hidden="1" x14ac:dyDescent="0.25">
      <c r="AL55150" s="4" t="str">
        <f t="shared" si="861"/>
        <v xml:space="preserve"> </v>
      </c>
    </row>
    <row r="55151" spans="38:38" hidden="1" x14ac:dyDescent="0.25">
      <c r="AL55151" s="4" t="str">
        <f t="shared" si="861"/>
        <v xml:space="preserve"> </v>
      </c>
    </row>
    <row r="55152" spans="38:38" hidden="1" x14ac:dyDescent="0.25">
      <c r="AL55152" s="4" t="str">
        <f t="shared" si="861"/>
        <v xml:space="preserve"> </v>
      </c>
    </row>
    <row r="55153" spans="38:38" hidden="1" x14ac:dyDescent="0.25">
      <c r="AL55153" s="4" t="str">
        <f t="shared" si="861"/>
        <v xml:space="preserve"> </v>
      </c>
    </row>
    <row r="55154" spans="38:38" hidden="1" x14ac:dyDescent="0.25">
      <c r="AL55154" s="4" t="str">
        <f t="shared" si="861"/>
        <v xml:space="preserve"> </v>
      </c>
    </row>
    <row r="55155" spans="38:38" hidden="1" x14ac:dyDescent="0.25">
      <c r="AL55155" s="4" t="str">
        <f t="shared" si="861"/>
        <v xml:space="preserve"> </v>
      </c>
    </row>
    <row r="55156" spans="38:38" hidden="1" x14ac:dyDescent="0.25">
      <c r="AL55156" s="4" t="str">
        <f t="shared" si="861"/>
        <v xml:space="preserve"> </v>
      </c>
    </row>
    <row r="55157" spans="38:38" hidden="1" x14ac:dyDescent="0.25">
      <c r="AL55157" s="4" t="str">
        <f t="shared" si="861"/>
        <v xml:space="preserve"> </v>
      </c>
    </row>
    <row r="55158" spans="38:38" hidden="1" x14ac:dyDescent="0.25">
      <c r="AL55158" s="4" t="str">
        <f t="shared" si="861"/>
        <v xml:space="preserve"> </v>
      </c>
    </row>
    <row r="55159" spans="38:38" hidden="1" x14ac:dyDescent="0.25">
      <c r="AL55159" s="4" t="str">
        <f t="shared" si="861"/>
        <v xml:space="preserve"> </v>
      </c>
    </row>
    <row r="55160" spans="38:38" hidden="1" x14ac:dyDescent="0.25">
      <c r="AL55160" s="4" t="str">
        <f t="shared" si="861"/>
        <v xml:space="preserve"> </v>
      </c>
    </row>
    <row r="55161" spans="38:38" hidden="1" x14ac:dyDescent="0.25">
      <c r="AL55161" s="4" t="str">
        <f t="shared" si="861"/>
        <v xml:space="preserve"> </v>
      </c>
    </row>
    <row r="55162" spans="38:38" hidden="1" x14ac:dyDescent="0.25">
      <c r="AL55162" s="4" t="str">
        <f t="shared" si="861"/>
        <v xml:space="preserve"> </v>
      </c>
    </row>
    <row r="55163" spans="38:38" hidden="1" x14ac:dyDescent="0.25">
      <c r="AL55163" s="4" t="str">
        <f t="shared" si="861"/>
        <v xml:space="preserve"> </v>
      </c>
    </row>
    <row r="55164" spans="38:38" hidden="1" x14ac:dyDescent="0.25">
      <c r="AL55164" s="4" t="str">
        <f t="shared" si="861"/>
        <v xml:space="preserve"> </v>
      </c>
    </row>
    <row r="55165" spans="38:38" hidden="1" x14ac:dyDescent="0.25">
      <c r="AL55165" s="4" t="str">
        <f t="shared" si="861"/>
        <v xml:space="preserve"> </v>
      </c>
    </row>
    <row r="55166" spans="38:38" hidden="1" x14ac:dyDescent="0.25">
      <c r="AL55166" s="4" t="str">
        <f t="shared" si="861"/>
        <v xml:space="preserve"> </v>
      </c>
    </row>
    <row r="55167" spans="38:38" hidden="1" x14ac:dyDescent="0.25">
      <c r="AL55167" s="4" t="str">
        <f t="shared" si="861"/>
        <v xml:space="preserve"> </v>
      </c>
    </row>
    <row r="55168" spans="38:38" hidden="1" x14ac:dyDescent="0.25">
      <c r="AL55168" s="4" t="str">
        <f t="shared" si="861"/>
        <v xml:space="preserve"> </v>
      </c>
    </row>
    <row r="55169" spans="38:38" hidden="1" x14ac:dyDescent="0.25">
      <c r="AL55169" s="4" t="str">
        <f t="shared" si="861"/>
        <v xml:space="preserve"> </v>
      </c>
    </row>
    <row r="55170" spans="38:38" hidden="1" x14ac:dyDescent="0.25">
      <c r="AL55170" s="4" t="str">
        <f t="shared" si="861"/>
        <v xml:space="preserve"> </v>
      </c>
    </row>
    <row r="55171" spans="38:38" hidden="1" x14ac:dyDescent="0.25">
      <c r="AL55171" s="4" t="str">
        <f t="shared" si="861"/>
        <v xml:space="preserve"> </v>
      </c>
    </row>
    <row r="55172" spans="38:38" hidden="1" x14ac:dyDescent="0.25">
      <c r="AL55172" s="4" t="str">
        <f t="shared" si="861"/>
        <v xml:space="preserve"> </v>
      </c>
    </row>
    <row r="55173" spans="38:38" hidden="1" x14ac:dyDescent="0.25">
      <c r="AL55173" s="4" t="str">
        <f t="shared" si="861"/>
        <v xml:space="preserve"> </v>
      </c>
    </row>
    <row r="55174" spans="38:38" hidden="1" x14ac:dyDescent="0.25">
      <c r="AL55174" s="4" t="str">
        <f t="shared" si="861"/>
        <v xml:space="preserve"> </v>
      </c>
    </row>
    <row r="55175" spans="38:38" hidden="1" x14ac:dyDescent="0.25">
      <c r="AL55175" s="4" t="str">
        <f t="shared" si="861"/>
        <v xml:space="preserve"> </v>
      </c>
    </row>
    <row r="55176" spans="38:38" hidden="1" x14ac:dyDescent="0.25">
      <c r="AL55176" s="4" t="str">
        <f t="shared" ref="AL55176:AL55239" si="862">IF(AJ55176="625797", "504749", " ")</f>
        <v xml:space="preserve"> </v>
      </c>
    </row>
    <row r="55177" spans="38:38" hidden="1" x14ac:dyDescent="0.25">
      <c r="AL55177" s="4" t="str">
        <f t="shared" si="862"/>
        <v xml:space="preserve"> </v>
      </c>
    </row>
    <row r="55178" spans="38:38" hidden="1" x14ac:dyDescent="0.25">
      <c r="AL55178" s="4" t="str">
        <f t="shared" si="862"/>
        <v xml:space="preserve"> </v>
      </c>
    </row>
    <row r="55179" spans="38:38" hidden="1" x14ac:dyDescent="0.25">
      <c r="AL55179" s="4" t="str">
        <f t="shared" si="862"/>
        <v xml:space="preserve"> </v>
      </c>
    </row>
    <row r="55180" spans="38:38" hidden="1" x14ac:dyDescent="0.25">
      <c r="AL55180" s="4" t="str">
        <f t="shared" si="862"/>
        <v xml:space="preserve"> </v>
      </c>
    </row>
    <row r="55181" spans="38:38" hidden="1" x14ac:dyDescent="0.25">
      <c r="AL55181" s="4" t="str">
        <f t="shared" si="862"/>
        <v xml:space="preserve"> </v>
      </c>
    </row>
    <row r="55182" spans="38:38" hidden="1" x14ac:dyDescent="0.25">
      <c r="AL55182" s="4" t="str">
        <f t="shared" si="862"/>
        <v xml:space="preserve"> </v>
      </c>
    </row>
    <row r="55183" spans="38:38" hidden="1" x14ac:dyDescent="0.25">
      <c r="AL55183" s="4" t="str">
        <f t="shared" si="862"/>
        <v xml:space="preserve"> </v>
      </c>
    </row>
    <row r="55184" spans="38:38" hidden="1" x14ac:dyDescent="0.25">
      <c r="AL55184" s="4" t="str">
        <f t="shared" si="862"/>
        <v xml:space="preserve"> </v>
      </c>
    </row>
    <row r="55185" spans="38:38" hidden="1" x14ac:dyDescent="0.25">
      <c r="AL55185" s="4" t="str">
        <f t="shared" si="862"/>
        <v xml:space="preserve"> </v>
      </c>
    </row>
    <row r="55186" spans="38:38" hidden="1" x14ac:dyDescent="0.25">
      <c r="AL55186" s="4" t="str">
        <f t="shared" si="862"/>
        <v xml:space="preserve"> </v>
      </c>
    </row>
    <row r="55187" spans="38:38" hidden="1" x14ac:dyDescent="0.25">
      <c r="AL55187" s="4" t="str">
        <f t="shared" si="862"/>
        <v xml:space="preserve"> </v>
      </c>
    </row>
    <row r="55188" spans="38:38" hidden="1" x14ac:dyDescent="0.25">
      <c r="AL55188" s="4" t="str">
        <f t="shared" si="862"/>
        <v xml:space="preserve"> </v>
      </c>
    </row>
    <row r="55189" spans="38:38" hidden="1" x14ac:dyDescent="0.25">
      <c r="AL55189" s="4" t="str">
        <f t="shared" si="862"/>
        <v xml:space="preserve"> </v>
      </c>
    </row>
    <row r="55190" spans="38:38" hidden="1" x14ac:dyDescent="0.25">
      <c r="AL55190" s="4" t="str">
        <f t="shared" si="862"/>
        <v xml:space="preserve"> </v>
      </c>
    </row>
    <row r="55191" spans="38:38" hidden="1" x14ac:dyDescent="0.25">
      <c r="AL55191" s="4" t="str">
        <f t="shared" si="862"/>
        <v xml:space="preserve"> </v>
      </c>
    </row>
    <row r="55192" spans="38:38" hidden="1" x14ac:dyDescent="0.25">
      <c r="AL55192" s="4" t="str">
        <f t="shared" si="862"/>
        <v xml:space="preserve"> </v>
      </c>
    </row>
    <row r="55193" spans="38:38" hidden="1" x14ac:dyDescent="0.25">
      <c r="AL55193" s="4" t="str">
        <f t="shared" si="862"/>
        <v xml:space="preserve"> </v>
      </c>
    </row>
    <row r="55194" spans="38:38" hidden="1" x14ac:dyDescent="0.25">
      <c r="AL55194" s="4" t="str">
        <f t="shared" si="862"/>
        <v xml:space="preserve"> </v>
      </c>
    </row>
    <row r="55195" spans="38:38" hidden="1" x14ac:dyDescent="0.25">
      <c r="AL55195" s="4" t="str">
        <f t="shared" si="862"/>
        <v xml:space="preserve"> </v>
      </c>
    </row>
    <row r="55196" spans="38:38" hidden="1" x14ac:dyDescent="0.25">
      <c r="AL55196" s="4" t="str">
        <f t="shared" si="862"/>
        <v xml:space="preserve"> </v>
      </c>
    </row>
    <row r="55197" spans="38:38" hidden="1" x14ac:dyDescent="0.25">
      <c r="AL55197" s="4" t="str">
        <f t="shared" si="862"/>
        <v xml:space="preserve"> </v>
      </c>
    </row>
    <row r="55198" spans="38:38" hidden="1" x14ac:dyDescent="0.25">
      <c r="AL55198" s="4" t="str">
        <f t="shared" si="862"/>
        <v xml:space="preserve"> </v>
      </c>
    </row>
    <row r="55199" spans="38:38" hidden="1" x14ac:dyDescent="0.25">
      <c r="AL55199" s="4" t="str">
        <f t="shared" si="862"/>
        <v xml:space="preserve"> </v>
      </c>
    </row>
    <row r="55200" spans="38:38" hidden="1" x14ac:dyDescent="0.25">
      <c r="AL55200" s="4" t="str">
        <f t="shared" si="862"/>
        <v xml:space="preserve"> </v>
      </c>
    </row>
    <row r="55201" spans="38:38" hidden="1" x14ac:dyDescent="0.25">
      <c r="AL55201" s="4" t="str">
        <f t="shared" si="862"/>
        <v xml:space="preserve"> </v>
      </c>
    </row>
    <row r="55202" spans="38:38" hidden="1" x14ac:dyDescent="0.25">
      <c r="AL55202" s="4" t="str">
        <f t="shared" si="862"/>
        <v xml:space="preserve"> </v>
      </c>
    </row>
    <row r="55203" spans="38:38" hidden="1" x14ac:dyDescent="0.25">
      <c r="AL55203" s="4" t="str">
        <f t="shared" si="862"/>
        <v xml:space="preserve"> </v>
      </c>
    </row>
    <row r="55204" spans="38:38" hidden="1" x14ac:dyDescent="0.25">
      <c r="AL55204" s="4" t="str">
        <f t="shared" si="862"/>
        <v xml:space="preserve"> </v>
      </c>
    </row>
    <row r="55205" spans="38:38" hidden="1" x14ac:dyDescent="0.25">
      <c r="AL55205" s="4" t="str">
        <f t="shared" si="862"/>
        <v xml:space="preserve"> </v>
      </c>
    </row>
    <row r="55206" spans="38:38" hidden="1" x14ac:dyDescent="0.25">
      <c r="AL55206" s="4" t="str">
        <f t="shared" si="862"/>
        <v xml:space="preserve"> </v>
      </c>
    </row>
    <row r="55207" spans="38:38" hidden="1" x14ac:dyDescent="0.25">
      <c r="AL55207" s="4" t="str">
        <f t="shared" si="862"/>
        <v xml:space="preserve"> </v>
      </c>
    </row>
    <row r="55208" spans="38:38" hidden="1" x14ac:dyDescent="0.25">
      <c r="AL55208" s="4" t="str">
        <f t="shared" si="862"/>
        <v xml:space="preserve"> </v>
      </c>
    </row>
    <row r="55209" spans="38:38" hidden="1" x14ac:dyDescent="0.25">
      <c r="AL55209" s="4" t="str">
        <f t="shared" si="862"/>
        <v xml:space="preserve"> </v>
      </c>
    </row>
    <row r="55210" spans="38:38" hidden="1" x14ac:dyDescent="0.25">
      <c r="AL55210" s="4" t="str">
        <f t="shared" si="862"/>
        <v xml:space="preserve"> </v>
      </c>
    </row>
    <row r="55211" spans="38:38" hidden="1" x14ac:dyDescent="0.25">
      <c r="AL55211" s="4" t="str">
        <f t="shared" si="862"/>
        <v xml:space="preserve"> </v>
      </c>
    </row>
    <row r="55212" spans="38:38" hidden="1" x14ac:dyDescent="0.25">
      <c r="AL55212" s="4" t="str">
        <f t="shared" si="862"/>
        <v xml:space="preserve"> </v>
      </c>
    </row>
    <row r="55213" spans="38:38" hidden="1" x14ac:dyDescent="0.25">
      <c r="AL55213" s="4" t="str">
        <f t="shared" si="862"/>
        <v xml:space="preserve"> </v>
      </c>
    </row>
    <row r="55214" spans="38:38" hidden="1" x14ac:dyDescent="0.25">
      <c r="AL55214" s="4" t="str">
        <f t="shared" si="862"/>
        <v xml:space="preserve"> </v>
      </c>
    </row>
    <row r="55215" spans="38:38" hidden="1" x14ac:dyDescent="0.25">
      <c r="AL55215" s="4" t="str">
        <f t="shared" si="862"/>
        <v xml:space="preserve"> </v>
      </c>
    </row>
    <row r="55216" spans="38:38" hidden="1" x14ac:dyDescent="0.25">
      <c r="AL55216" s="4" t="str">
        <f t="shared" si="862"/>
        <v xml:space="preserve"> </v>
      </c>
    </row>
    <row r="55217" spans="38:38" hidden="1" x14ac:dyDescent="0.25">
      <c r="AL55217" s="4" t="str">
        <f t="shared" si="862"/>
        <v xml:space="preserve"> </v>
      </c>
    </row>
    <row r="55218" spans="38:38" hidden="1" x14ac:dyDescent="0.25">
      <c r="AL55218" s="4" t="str">
        <f t="shared" si="862"/>
        <v xml:space="preserve"> </v>
      </c>
    </row>
    <row r="55219" spans="38:38" hidden="1" x14ac:dyDescent="0.25">
      <c r="AL55219" s="4" t="str">
        <f t="shared" si="862"/>
        <v xml:space="preserve"> </v>
      </c>
    </row>
    <row r="55220" spans="38:38" hidden="1" x14ac:dyDescent="0.25">
      <c r="AL55220" s="4" t="str">
        <f t="shared" si="862"/>
        <v xml:space="preserve"> </v>
      </c>
    </row>
    <row r="55221" spans="38:38" hidden="1" x14ac:dyDescent="0.25">
      <c r="AL55221" s="4" t="str">
        <f t="shared" si="862"/>
        <v xml:space="preserve"> </v>
      </c>
    </row>
    <row r="55222" spans="38:38" hidden="1" x14ac:dyDescent="0.25">
      <c r="AL55222" s="4" t="str">
        <f t="shared" si="862"/>
        <v xml:space="preserve"> </v>
      </c>
    </row>
    <row r="55223" spans="38:38" hidden="1" x14ac:dyDescent="0.25">
      <c r="AL55223" s="4" t="str">
        <f t="shared" si="862"/>
        <v xml:space="preserve"> </v>
      </c>
    </row>
    <row r="55224" spans="38:38" hidden="1" x14ac:dyDescent="0.25">
      <c r="AL55224" s="4" t="str">
        <f t="shared" si="862"/>
        <v xml:space="preserve"> </v>
      </c>
    </row>
    <row r="55225" spans="38:38" hidden="1" x14ac:dyDescent="0.25">
      <c r="AL55225" s="4" t="str">
        <f t="shared" si="862"/>
        <v xml:space="preserve"> </v>
      </c>
    </row>
    <row r="55226" spans="38:38" hidden="1" x14ac:dyDescent="0.25">
      <c r="AL55226" s="4" t="str">
        <f t="shared" si="862"/>
        <v xml:space="preserve"> </v>
      </c>
    </row>
    <row r="55227" spans="38:38" hidden="1" x14ac:dyDescent="0.25">
      <c r="AL55227" s="4" t="str">
        <f t="shared" si="862"/>
        <v xml:space="preserve"> </v>
      </c>
    </row>
    <row r="55228" spans="38:38" hidden="1" x14ac:dyDescent="0.25">
      <c r="AL55228" s="4" t="str">
        <f t="shared" si="862"/>
        <v xml:space="preserve"> </v>
      </c>
    </row>
    <row r="55229" spans="38:38" hidden="1" x14ac:dyDescent="0.25">
      <c r="AL55229" s="4" t="str">
        <f t="shared" si="862"/>
        <v xml:space="preserve"> </v>
      </c>
    </row>
    <row r="55230" spans="38:38" hidden="1" x14ac:dyDescent="0.25">
      <c r="AL55230" s="4" t="str">
        <f t="shared" si="862"/>
        <v xml:space="preserve"> </v>
      </c>
    </row>
    <row r="55231" spans="38:38" hidden="1" x14ac:dyDescent="0.25">
      <c r="AL55231" s="4" t="str">
        <f t="shared" si="862"/>
        <v xml:space="preserve"> </v>
      </c>
    </row>
    <row r="55232" spans="38:38" hidden="1" x14ac:dyDescent="0.25">
      <c r="AL55232" s="4" t="str">
        <f t="shared" si="862"/>
        <v xml:space="preserve"> </v>
      </c>
    </row>
    <row r="55233" spans="38:38" hidden="1" x14ac:dyDescent="0.25">
      <c r="AL55233" s="4" t="str">
        <f t="shared" si="862"/>
        <v xml:space="preserve"> </v>
      </c>
    </row>
    <row r="55234" spans="38:38" hidden="1" x14ac:dyDescent="0.25">
      <c r="AL55234" s="4" t="str">
        <f t="shared" si="862"/>
        <v xml:space="preserve"> </v>
      </c>
    </row>
    <row r="55235" spans="38:38" hidden="1" x14ac:dyDescent="0.25">
      <c r="AL55235" s="4" t="str">
        <f t="shared" si="862"/>
        <v xml:space="preserve"> </v>
      </c>
    </row>
    <row r="55236" spans="38:38" hidden="1" x14ac:dyDescent="0.25">
      <c r="AL55236" s="4" t="str">
        <f t="shared" si="862"/>
        <v xml:space="preserve"> </v>
      </c>
    </row>
    <row r="55237" spans="38:38" hidden="1" x14ac:dyDescent="0.25">
      <c r="AL55237" s="4" t="str">
        <f t="shared" si="862"/>
        <v xml:space="preserve"> </v>
      </c>
    </row>
    <row r="55238" spans="38:38" hidden="1" x14ac:dyDescent="0.25">
      <c r="AL55238" s="4" t="str">
        <f t="shared" si="862"/>
        <v xml:space="preserve"> </v>
      </c>
    </row>
    <row r="55239" spans="38:38" hidden="1" x14ac:dyDescent="0.25">
      <c r="AL55239" s="4" t="str">
        <f t="shared" si="862"/>
        <v xml:space="preserve"> </v>
      </c>
    </row>
    <row r="55240" spans="38:38" hidden="1" x14ac:dyDescent="0.25">
      <c r="AL55240" s="4" t="str">
        <f t="shared" ref="AL55240:AL55303" si="863">IF(AJ55240="625797", "504749", " ")</f>
        <v xml:space="preserve"> </v>
      </c>
    </row>
    <row r="55241" spans="38:38" hidden="1" x14ac:dyDescent="0.25">
      <c r="AL55241" s="4" t="str">
        <f t="shared" si="863"/>
        <v xml:space="preserve"> </v>
      </c>
    </row>
    <row r="55242" spans="38:38" hidden="1" x14ac:dyDescent="0.25">
      <c r="AL55242" s="4" t="str">
        <f t="shared" si="863"/>
        <v xml:space="preserve"> </v>
      </c>
    </row>
    <row r="55243" spans="38:38" hidden="1" x14ac:dyDescent="0.25">
      <c r="AL55243" s="4" t="str">
        <f t="shared" si="863"/>
        <v xml:space="preserve"> </v>
      </c>
    </row>
    <row r="55244" spans="38:38" hidden="1" x14ac:dyDescent="0.25">
      <c r="AL55244" s="4" t="str">
        <f t="shared" si="863"/>
        <v xml:space="preserve"> </v>
      </c>
    </row>
    <row r="55245" spans="38:38" hidden="1" x14ac:dyDescent="0.25">
      <c r="AL55245" s="4" t="str">
        <f t="shared" si="863"/>
        <v xml:space="preserve"> </v>
      </c>
    </row>
    <row r="55246" spans="38:38" hidden="1" x14ac:dyDescent="0.25">
      <c r="AL55246" s="4" t="str">
        <f t="shared" si="863"/>
        <v xml:space="preserve"> </v>
      </c>
    </row>
    <row r="55247" spans="38:38" hidden="1" x14ac:dyDescent="0.25">
      <c r="AL55247" s="4" t="str">
        <f t="shared" si="863"/>
        <v xml:space="preserve"> </v>
      </c>
    </row>
    <row r="55248" spans="38:38" hidden="1" x14ac:dyDescent="0.25">
      <c r="AL55248" s="4" t="str">
        <f t="shared" si="863"/>
        <v xml:space="preserve"> </v>
      </c>
    </row>
    <row r="55249" spans="38:38" hidden="1" x14ac:dyDescent="0.25">
      <c r="AL55249" s="4" t="str">
        <f t="shared" si="863"/>
        <v xml:space="preserve"> </v>
      </c>
    </row>
    <row r="55250" spans="38:38" hidden="1" x14ac:dyDescent="0.25">
      <c r="AL55250" s="4" t="str">
        <f t="shared" si="863"/>
        <v xml:space="preserve"> </v>
      </c>
    </row>
    <row r="55251" spans="38:38" hidden="1" x14ac:dyDescent="0.25">
      <c r="AL55251" s="4" t="str">
        <f t="shared" si="863"/>
        <v xml:space="preserve"> </v>
      </c>
    </row>
    <row r="55252" spans="38:38" hidden="1" x14ac:dyDescent="0.25">
      <c r="AL55252" s="4" t="str">
        <f t="shared" si="863"/>
        <v xml:space="preserve"> </v>
      </c>
    </row>
    <row r="55253" spans="38:38" hidden="1" x14ac:dyDescent="0.25">
      <c r="AL55253" s="4" t="str">
        <f t="shared" si="863"/>
        <v xml:space="preserve"> </v>
      </c>
    </row>
    <row r="55254" spans="38:38" hidden="1" x14ac:dyDescent="0.25">
      <c r="AL55254" s="4" t="str">
        <f t="shared" si="863"/>
        <v xml:space="preserve"> </v>
      </c>
    </row>
    <row r="55255" spans="38:38" hidden="1" x14ac:dyDescent="0.25">
      <c r="AL55255" s="4" t="str">
        <f t="shared" si="863"/>
        <v xml:space="preserve"> </v>
      </c>
    </row>
    <row r="55256" spans="38:38" hidden="1" x14ac:dyDescent="0.25">
      <c r="AL55256" s="4" t="str">
        <f t="shared" si="863"/>
        <v xml:space="preserve"> </v>
      </c>
    </row>
    <row r="55257" spans="38:38" hidden="1" x14ac:dyDescent="0.25">
      <c r="AL55257" s="4" t="str">
        <f t="shared" si="863"/>
        <v xml:space="preserve"> </v>
      </c>
    </row>
    <row r="55258" spans="38:38" hidden="1" x14ac:dyDescent="0.25">
      <c r="AL55258" s="4" t="str">
        <f t="shared" si="863"/>
        <v xml:space="preserve"> </v>
      </c>
    </row>
    <row r="55259" spans="38:38" hidden="1" x14ac:dyDescent="0.25">
      <c r="AL55259" s="4" t="str">
        <f t="shared" si="863"/>
        <v xml:space="preserve"> </v>
      </c>
    </row>
    <row r="55260" spans="38:38" hidden="1" x14ac:dyDescent="0.25">
      <c r="AL55260" s="4" t="str">
        <f t="shared" si="863"/>
        <v xml:space="preserve"> </v>
      </c>
    </row>
    <row r="55261" spans="38:38" hidden="1" x14ac:dyDescent="0.25">
      <c r="AL55261" s="4" t="str">
        <f t="shared" si="863"/>
        <v xml:space="preserve"> </v>
      </c>
    </row>
    <row r="55262" spans="38:38" hidden="1" x14ac:dyDescent="0.25">
      <c r="AL55262" s="4" t="str">
        <f t="shared" si="863"/>
        <v xml:space="preserve"> </v>
      </c>
    </row>
    <row r="55263" spans="38:38" hidden="1" x14ac:dyDescent="0.25">
      <c r="AL55263" s="4" t="str">
        <f t="shared" si="863"/>
        <v xml:space="preserve"> </v>
      </c>
    </row>
    <row r="55264" spans="38:38" hidden="1" x14ac:dyDescent="0.25">
      <c r="AL55264" s="4" t="str">
        <f t="shared" si="863"/>
        <v xml:space="preserve"> </v>
      </c>
    </row>
    <row r="55265" spans="38:38" hidden="1" x14ac:dyDescent="0.25">
      <c r="AL55265" s="4" t="str">
        <f t="shared" si="863"/>
        <v xml:space="preserve"> </v>
      </c>
    </row>
    <row r="55266" spans="38:38" hidden="1" x14ac:dyDescent="0.25">
      <c r="AL55266" s="4" t="str">
        <f t="shared" si="863"/>
        <v xml:space="preserve"> </v>
      </c>
    </row>
    <row r="55267" spans="38:38" hidden="1" x14ac:dyDescent="0.25">
      <c r="AL55267" s="4" t="str">
        <f t="shared" si="863"/>
        <v xml:space="preserve"> </v>
      </c>
    </row>
    <row r="55268" spans="38:38" hidden="1" x14ac:dyDescent="0.25">
      <c r="AL55268" s="4" t="str">
        <f t="shared" si="863"/>
        <v xml:space="preserve"> </v>
      </c>
    </row>
    <row r="55269" spans="38:38" hidden="1" x14ac:dyDescent="0.25">
      <c r="AL55269" s="4" t="str">
        <f t="shared" si="863"/>
        <v xml:space="preserve"> </v>
      </c>
    </row>
    <row r="55270" spans="38:38" hidden="1" x14ac:dyDescent="0.25">
      <c r="AL55270" s="4" t="str">
        <f t="shared" si="863"/>
        <v xml:space="preserve"> </v>
      </c>
    </row>
    <row r="55271" spans="38:38" hidden="1" x14ac:dyDescent="0.25">
      <c r="AL55271" s="4" t="str">
        <f t="shared" si="863"/>
        <v xml:space="preserve"> </v>
      </c>
    </row>
    <row r="55272" spans="38:38" hidden="1" x14ac:dyDescent="0.25">
      <c r="AL55272" s="4" t="str">
        <f t="shared" si="863"/>
        <v xml:space="preserve"> </v>
      </c>
    </row>
    <row r="55273" spans="38:38" hidden="1" x14ac:dyDescent="0.25">
      <c r="AL55273" s="4" t="str">
        <f t="shared" si="863"/>
        <v xml:space="preserve"> </v>
      </c>
    </row>
    <row r="55274" spans="38:38" hidden="1" x14ac:dyDescent="0.25">
      <c r="AL55274" s="4" t="str">
        <f t="shared" si="863"/>
        <v xml:space="preserve"> </v>
      </c>
    </row>
    <row r="55275" spans="38:38" hidden="1" x14ac:dyDescent="0.25">
      <c r="AL55275" s="4" t="str">
        <f t="shared" si="863"/>
        <v xml:space="preserve"> </v>
      </c>
    </row>
    <row r="55276" spans="38:38" hidden="1" x14ac:dyDescent="0.25">
      <c r="AL55276" s="4" t="str">
        <f t="shared" si="863"/>
        <v xml:space="preserve"> </v>
      </c>
    </row>
    <row r="55277" spans="38:38" hidden="1" x14ac:dyDescent="0.25">
      <c r="AL55277" s="4" t="str">
        <f t="shared" si="863"/>
        <v xml:space="preserve"> </v>
      </c>
    </row>
    <row r="55278" spans="38:38" hidden="1" x14ac:dyDescent="0.25">
      <c r="AL55278" s="4" t="str">
        <f t="shared" si="863"/>
        <v xml:space="preserve"> </v>
      </c>
    </row>
    <row r="55279" spans="38:38" hidden="1" x14ac:dyDescent="0.25">
      <c r="AL55279" s="4" t="str">
        <f t="shared" si="863"/>
        <v xml:space="preserve"> </v>
      </c>
    </row>
    <row r="55280" spans="38:38" hidden="1" x14ac:dyDescent="0.25">
      <c r="AL55280" s="4" t="str">
        <f t="shared" si="863"/>
        <v xml:space="preserve"> </v>
      </c>
    </row>
    <row r="55281" spans="38:38" hidden="1" x14ac:dyDescent="0.25">
      <c r="AL55281" s="4" t="str">
        <f t="shared" si="863"/>
        <v xml:space="preserve"> </v>
      </c>
    </row>
    <row r="55282" spans="38:38" hidden="1" x14ac:dyDescent="0.25">
      <c r="AL55282" s="4" t="str">
        <f t="shared" si="863"/>
        <v xml:space="preserve"> </v>
      </c>
    </row>
    <row r="55283" spans="38:38" hidden="1" x14ac:dyDescent="0.25">
      <c r="AL55283" s="4" t="str">
        <f t="shared" si="863"/>
        <v xml:space="preserve"> </v>
      </c>
    </row>
    <row r="55284" spans="38:38" hidden="1" x14ac:dyDescent="0.25">
      <c r="AL55284" s="4" t="str">
        <f t="shared" si="863"/>
        <v xml:space="preserve"> </v>
      </c>
    </row>
    <row r="55285" spans="38:38" hidden="1" x14ac:dyDescent="0.25">
      <c r="AL55285" s="4" t="str">
        <f t="shared" si="863"/>
        <v xml:space="preserve"> </v>
      </c>
    </row>
    <row r="55286" spans="38:38" hidden="1" x14ac:dyDescent="0.25">
      <c r="AL55286" s="4" t="str">
        <f t="shared" si="863"/>
        <v xml:space="preserve"> </v>
      </c>
    </row>
    <row r="55287" spans="38:38" hidden="1" x14ac:dyDescent="0.25">
      <c r="AL55287" s="4" t="str">
        <f t="shared" si="863"/>
        <v xml:space="preserve"> </v>
      </c>
    </row>
    <row r="55288" spans="38:38" hidden="1" x14ac:dyDescent="0.25">
      <c r="AL55288" s="4" t="str">
        <f t="shared" si="863"/>
        <v xml:space="preserve"> </v>
      </c>
    </row>
    <row r="55289" spans="38:38" hidden="1" x14ac:dyDescent="0.25">
      <c r="AL55289" s="4" t="str">
        <f t="shared" si="863"/>
        <v xml:space="preserve"> </v>
      </c>
    </row>
    <row r="55290" spans="38:38" hidden="1" x14ac:dyDescent="0.25">
      <c r="AL55290" s="4" t="str">
        <f t="shared" si="863"/>
        <v xml:space="preserve"> </v>
      </c>
    </row>
    <row r="55291" spans="38:38" hidden="1" x14ac:dyDescent="0.25">
      <c r="AL55291" s="4" t="str">
        <f t="shared" si="863"/>
        <v xml:space="preserve"> </v>
      </c>
    </row>
    <row r="55292" spans="38:38" hidden="1" x14ac:dyDescent="0.25">
      <c r="AL55292" s="4" t="str">
        <f t="shared" si="863"/>
        <v xml:space="preserve"> </v>
      </c>
    </row>
    <row r="55293" spans="38:38" hidden="1" x14ac:dyDescent="0.25">
      <c r="AL55293" s="4" t="str">
        <f t="shared" si="863"/>
        <v xml:space="preserve"> </v>
      </c>
    </row>
    <row r="55294" spans="38:38" hidden="1" x14ac:dyDescent="0.25">
      <c r="AL55294" s="4" t="str">
        <f t="shared" si="863"/>
        <v xml:space="preserve"> </v>
      </c>
    </row>
    <row r="55295" spans="38:38" hidden="1" x14ac:dyDescent="0.25">
      <c r="AL55295" s="4" t="str">
        <f t="shared" si="863"/>
        <v xml:space="preserve"> </v>
      </c>
    </row>
    <row r="55296" spans="38:38" hidden="1" x14ac:dyDescent="0.25">
      <c r="AL55296" s="4" t="str">
        <f t="shared" si="863"/>
        <v xml:space="preserve"> </v>
      </c>
    </row>
    <row r="55297" spans="38:38" hidden="1" x14ac:dyDescent="0.25">
      <c r="AL55297" s="4" t="str">
        <f t="shared" si="863"/>
        <v xml:space="preserve"> </v>
      </c>
    </row>
    <row r="55298" spans="38:38" hidden="1" x14ac:dyDescent="0.25">
      <c r="AL55298" s="4" t="str">
        <f t="shared" si="863"/>
        <v xml:space="preserve"> </v>
      </c>
    </row>
    <row r="55299" spans="38:38" hidden="1" x14ac:dyDescent="0.25">
      <c r="AL55299" s="4" t="str">
        <f t="shared" si="863"/>
        <v xml:space="preserve"> </v>
      </c>
    </row>
    <row r="55300" spans="38:38" hidden="1" x14ac:dyDescent="0.25">
      <c r="AL55300" s="4" t="str">
        <f t="shared" si="863"/>
        <v xml:space="preserve"> </v>
      </c>
    </row>
    <row r="55301" spans="38:38" hidden="1" x14ac:dyDescent="0.25">
      <c r="AL55301" s="4" t="str">
        <f t="shared" si="863"/>
        <v xml:space="preserve"> </v>
      </c>
    </row>
    <row r="55302" spans="38:38" hidden="1" x14ac:dyDescent="0.25">
      <c r="AL55302" s="4" t="str">
        <f t="shared" si="863"/>
        <v xml:space="preserve"> </v>
      </c>
    </row>
    <row r="55303" spans="38:38" hidden="1" x14ac:dyDescent="0.25">
      <c r="AL55303" s="4" t="str">
        <f t="shared" si="863"/>
        <v xml:space="preserve"> </v>
      </c>
    </row>
    <row r="55304" spans="38:38" hidden="1" x14ac:dyDescent="0.25">
      <c r="AL55304" s="4" t="str">
        <f t="shared" ref="AL55304:AL55367" si="864">IF(AJ55304="625797", "504749", " ")</f>
        <v xml:space="preserve"> </v>
      </c>
    </row>
    <row r="55305" spans="38:38" hidden="1" x14ac:dyDescent="0.25">
      <c r="AL55305" s="4" t="str">
        <f t="shared" si="864"/>
        <v xml:space="preserve"> </v>
      </c>
    </row>
    <row r="55306" spans="38:38" hidden="1" x14ac:dyDescent="0.25">
      <c r="AL55306" s="4" t="str">
        <f t="shared" si="864"/>
        <v xml:space="preserve"> </v>
      </c>
    </row>
    <row r="55307" spans="38:38" hidden="1" x14ac:dyDescent="0.25">
      <c r="AL55307" s="4" t="str">
        <f t="shared" si="864"/>
        <v xml:space="preserve"> </v>
      </c>
    </row>
    <row r="55308" spans="38:38" hidden="1" x14ac:dyDescent="0.25">
      <c r="AL55308" s="4" t="str">
        <f t="shared" si="864"/>
        <v xml:space="preserve"> </v>
      </c>
    </row>
    <row r="55309" spans="38:38" hidden="1" x14ac:dyDescent="0.25">
      <c r="AL55309" s="4" t="str">
        <f t="shared" si="864"/>
        <v xml:space="preserve"> </v>
      </c>
    </row>
    <row r="55310" spans="38:38" hidden="1" x14ac:dyDescent="0.25">
      <c r="AL55310" s="4" t="str">
        <f t="shared" si="864"/>
        <v xml:space="preserve"> </v>
      </c>
    </row>
    <row r="55311" spans="38:38" hidden="1" x14ac:dyDescent="0.25">
      <c r="AL55311" s="4" t="str">
        <f t="shared" si="864"/>
        <v xml:space="preserve"> </v>
      </c>
    </row>
    <row r="55312" spans="38:38" hidden="1" x14ac:dyDescent="0.25">
      <c r="AL55312" s="4" t="str">
        <f t="shared" si="864"/>
        <v xml:space="preserve"> </v>
      </c>
    </row>
    <row r="55313" spans="38:38" hidden="1" x14ac:dyDescent="0.25">
      <c r="AL55313" s="4" t="str">
        <f t="shared" si="864"/>
        <v xml:space="preserve"> </v>
      </c>
    </row>
    <row r="55314" spans="38:38" hidden="1" x14ac:dyDescent="0.25">
      <c r="AL55314" s="4" t="str">
        <f t="shared" si="864"/>
        <v xml:space="preserve"> </v>
      </c>
    </row>
    <row r="55315" spans="38:38" hidden="1" x14ac:dyDescent="0.25">
      <c r="AL55315" s="4" t="str">
        <f t="shared" si="864"/>
        <v xml:space="preserve"> </v>
      </c>
    </row>
    <row r="55316" spans="38:38" hidden="1" x14ac:dyDescent="0.25">
      <c r="AL55316" s="4" t="str">
        <f t="shared" si="864"/>
        <v xml:space="preserve"> </v>
      </c>
    </row>
    <row r="55317" spans="38:38" hidden="1" x14ac:dyDescent="0.25">
      <c r="AL55317" s="4" t="str">
        <f t="shared" si="864"/>
        <v xml:space="preserve"> </v>
      </c>
    </row>
    <row r="55318" spans="38:38" hidden="1" x14ac:dyDescent="0.25">
      <c r="AL55318" s="4" t="str">
        <f t="shared" si="864"/>
        <v xml:space="preserve"> </v>
      </c>
    </row>
    <row r="55319" spans="38:38" hidden="1" x14ac:dyDescent="0.25">
      <c r="AL55319" s="4" t="str">
        <f t="shared" si="864"/>
        <v xml:space="preserve"> </v>
      </c>
    </row>
    <row r="55320" spans="38:38" hidden="1" x14ac:dyDescent="0.25">
      <c r="AL55320" s="4" t="str">
        <f t="shared" si="864"/>
        <v xml:space="preserve"> </v>
      </c>
    </row>
    <row r="55321" spans="38:38" hidden="1" x14ac:dyDescent="0.25">
      <c r="AL55321" s="4" t="str">
        <f t="shared" si="864"/>
        <v xml:space="preserve"> </v>
      </c>
    </row>
    <row r="55322" spans="38:38" hidden="1" x14ac:dyDescent="0.25">
      <c r="AL55322" s="4" t="str">
        <f t="shared" si="864"/>
        <v xml:space="preserve"> </v>
      </c>
    </row>
    <row r="55323" spans="38:38" hidden="1" x14ac:dyDescent="0.25">
      <c r="AL55323" s="4" t="str">
        <f t="shared" si="864"/>
        <v xml:space="preserve"> </v>
      </c>
    </row>
    <row r="55324" spans="38:38" hidden="1" x14ac:dyDescent="0.25">
      <c r="AL55324" s="4" t="str">
        <f t="shared" si="864"/>
        <v xml:space="preserve"> </v>
      </c>
    </row>
    <row r="55325" spans="38:38" hidden="1" x14ac:dyDescent="0.25">
      <c r="AL55325" s="4" t="str">
        <f t="shared" si="864"/>
        <v xml:space="preserve"> </v>
      </c>
    </row>
    <row r="55326" spans="38:38" hidden="1" x14ac:dyDescent="0.25">
      <c r="AL55326" s="4" t="str">
        <f t="shared" si="864"/>
        <v xml:space="preserve"> </v>
      </c>
    </row>
    <row r="55327" spans="38:38" hidden="1" x14ac:dyDescent="0.25">
      <c r="AL55327" s="4" t="str">
        <f t="shared" si="864"/>
        <v xml:space="preserve"> </v>
      </c>
    </row>
    <row r="55328" spans="38:38" hidden="1" x14ac:dyDescent="0.25">
      <c r="AL55328" s="4" t="str">
        <f t="shared" si="864"/>
        <v xml:space="preserve"> </v>
      </c>
    </row>
    <row r="55329" spans="38:38" hidden="1" x14ac:dyDescent="0.25">
      <c r="AL55329" s="4" t="str">
        <f t="shared" si="864"/>
        <v xml:space="preserve"> </v>
      </c>
    </row>
    <row r="55330" spans="38:38" hidden="1" x14ac:dyDescent="0.25">
      <c r="AL55330" s="4" t="str">
        <f t="shared" si="864"/>
        <v xml:space="preserve"> </v>
      </c>
    </row>
    <row r="55331" spans="38:38" hidden="1" x14ac:dyDescent="0.25">
      <c r="AL55331" s="4" t="str">
        <f t="shared" si="864"/>
        <v xml:space="preserve"> </v>
      </c>
    </row>
    <row r="55332" spans="38:38" hidden="1" x14ac:dyDescent="0.25">
      <c r="AL55332" s="4" t="str">
        <f t="shared" si="864"/>
        <v xml:space="preserve"> </v>
      </c>
    </row>
    <row r="55333" spans="38:38" hidden="1" x14ac:dyDescent="0.25">
      <c r="AL55333" s="4" t="str">
        <f t="shared" si="864"/>
        <v xml:space="preserve"> </v>
      </c>
    </row>
    <row r="55334" spans="38:38" hidden="1" x14ac:dyDescent="0.25">
      <c r="AL55334" s="4" t="str">
        <f t="shared" si="864"/>
        <v xml:space="preserve"> </v>
      </c>
    </row>
    <row r="55335" spans="38:38" hidden="1" x14ac:dyDescent="0.25">
      <c r="AL55335" s="4" t="str">
        <f t="shared" si="864"/>
        <v xml:space="preserve"> </v>
      </c>
    </row>
    <row r="55336" spans="38:38" hidden="1" x14ac:dyDescent="0.25">
      <c r="AL55336" s="4" t="str">
        <f t="shared" si="864"/>
        <v xml:space="preserve"> </v>
      </c>
    </row>
    <row r="55337" spans="38:38" hidden="1" x14ac:dyDescent="0.25">
      <c r="AL55337" s="4" t="str">
        <f t="shared" si="864"/>
        <v xml:space="preserve"> </v>
      </c>
    </row>
    <row r="55338" spans="38:38" hidden="1" x14ac:dyDescent="0.25">
      <c r="AL55338" s="4" t="str">
        <f t="shared" si="864"/>
        <v xml:space="preserve"> </v>
      </c>
    </row>
    <row r="55339" spans="38:38" hidden="1" x14ac:dyDescent="0.25">
      <c r="AL55339" s="4" t="str">
        <f t="shared" si="864"/>
        <v xml:space="preserve"> </v>
      </c>
    </row>
    <row r="55340" spans="38:38" hidden="1" x14ac:dyDescent="0.25">
      <c r="AL55340" s="4" t="str">
        <f t="shared" si="864"/>
        <v xml:space="preserve"> </v>
      </c>
    </row>
    <row r="55341" spans="38:38" hidden="1" x14ac:dyDescent="0.25">
      <c r="AL55341" s="4" t="str">
        <f t="shared" si="864"/>
        <v xml:space="preserve"> </v>
      </c>
    </row>
    <row r="55342" spans="38:38" hidden="1" x14ac:dyDescent="0.25">
      <c r="AL55342" s="4" t="str">
        <f t="shared" si="864"/>
        <v xml:space="preserve"> </v>
      </c>
    </row>
    <row r="55343" spans="38:38" hidden="1" x14ac:dyDescent="0.25">
      <c r="AL55343" s="4" t="str">
        <f t="shared" si="864"/>
        <v xml:space="preserve"> </v>
      </c>
    </row>
    <row r="55344" spans="38:38" hidden="1" x14ac:dyDescent="0.25">
      <c r="AL55344" s="4" t="str">
        <f t="shared" si="864"/>
        <v xml:space="preserve"> </v>
      </c>
    </row>
    <row r="55345" spans="38:38" hidden="1" x14ac:dyDescent="0.25">
      <c r="AL55345" s="4" t="str">
        <f t="shared" si="864"/>
        <v xml:space="preserve"> </v>
      </c>
    </row>
    <row r="55346" spans="38:38" hidden="1" x14ac:dyDescent="0.25">
      <c r="AL55346" s="4" t="str">
        <f t="shared" si="864"/>
        <v xml:space="preserve"> </v>
      </c>
    </row>
    <row r="55347" spans="38:38" hidden="1" x14ac:dyDescent="0.25">
      <c r="AL55347" s="4" t="str">
        <f t="shared" si="864"/>
        <v xml:space="preserve"> </v>
      </c>
    </row>
    <row r="55348" spans="38:38" hidden="1" x14ac:dyDescent="0.25">
      <c r="AL55348" s="4" t="str">
        <f t="shared" si="864"/>
        <v xml:space="preserve"> </v>
      </c>
    </row>
    <row r="55349" spans="38:38" hidden="1" x14ac:dyDescent="0.25">
      <c r="AL55349" s="4" t="str">
        <f t="shared" si="864"/>
        <v xml:space="preserve"> </v>
      </c>
    </row>
    <row r="55350" spans="38:38" hidden="1" x14ac:dyDescent="0.25">
      <c r="AL55350" s="4" t="str">
        <f t="shared" si="864"/>
        <v xml:space="preserve"> </v>
      </c>
    </row>
    <row r="55351" spans="38:38" hidden="1" x14ac:dyDescent="0.25">
      <c r="AL55351" s="4" t="str">
        <f t="shared" si="864"/>
        <v xml:space="preserve"> </v>
      </c>
    </row>
    <row r="55352" spans="38:38" hidden="1" x14ac:dyDescent="0.25">
      <c r="AL55352" s="4" t="str">
        <f t="shared" si="864"/>
        <v xml:space="preserve"> </v>
      </c>
    </row>
    <row r="55353" spans="38:38" hidden="1" x14ac:dyDescent="0.25">
      <c r="AL55353" s="4" t="str">
        <f t="shared" si="864"/>
        <v xml:space="preserve"> </v>
      </c>
    </row>
    <row r="55354" spans="38:38" hidden="1" x14ac:dyDescent="0.25">
      <c r="AL55354" s="4" t="str">
        <f t="shared" si="864"/>
        <v xml:space="preserve"> </v>
      </c>
    </row>
    <row r="55355" spans="38:38" hidden="1" x14ac:dyDescent="0.25">
      <c r="AL55355" s="4" t="str">
        <f t="shared" si="864"/>
        <v xml:space="preserve"> </v>
      </c>
    </row>
    <row r="55356" spans="38:38" hidden="1" x14ac:dyDescent="0.25">
      <c r="AL55356" s="4" t="str">
        <f t="shared" si="864"/>
        <v xml:space="preserve"> </v>
      </c>
    </row>
    <row r="55357" spans="38:38" hidden="1" x14ac:dyDescent="0.25">
      <c r="AL55357" s="4" t="str">
        <f t="shared" si="864"/>
        <v xml:space="preserve"> </v>
      </c>
    </row>
    <row r="55358" spans="38:38" hidden="1" x14ac:dyDescent="0.25">
      <c r="AL55358" s="4" t="str">
        <f t="shared" si="864"/>
        <v xml:space="preserve"> </v>
      </c>
    </row>
    <row r="55359" spans="38:38" hidden="1" x14ac:dyDescent="0.25">
      <c r="AL55359" s="4" t="str">
        <f t="shared" si="864"/>
        <v xml:space="preserve"> </v>
      </c>
    </row>
    <row r="55360" spans="38:38" hidden="1" x14ac:dyDescent="0.25">
      <c r="AL55360" s="4" t="str">
        <f t="shared" si="864"/>
        <v xml:space="preserve"> </v>
      </c>
    </row>
    <row r="55361" spans="38:38" hidden="1" x14ac:dyDescent="0.25">
      <c r="AL55361" s="4" t="str">
        <f t="shared" si="864"/>
        <v xml:space="preserve"> </v>
      </c>
    </row>
    <row r="55362" spans="38:38" hidden="1" x14ac:dyDescent="0.25">
      <c r="AL55362" s="4" t="str">
        <f t="shared" si="864"/>
        <v xml:space="preserve"> </v>
      </c>
    </row>
    <row r="55363" spans="38:38" hidden="1" x14ac:dyDescent="0.25">
      <c r="AL55363" s="4" t="str">
        <f t="shared" si="864"/>
        <v xml:space="preserve"> </v>
      </c>
    </row>
    <row r="55364" spans="38:38" hidden="1" x14ac:dyDescent="0.25">
      <c r="AL55364" s="4" t="str">
        <f t="shared" si="864"/>
        <v xml:space="preserve"> </v>
      </c>
    </row>
    <row r="55365" spans="38:38" hidden="1" x14ac:dyDescent="0.25">
      <c r="AL55365" s="4" t="str">
        <f t="shared" si="864"/>
        <v xml:space="preserve"> </v>
      </c>
    </row>
    <row r="55366" spans="38:38" hidden="1" x14ac:dyDescent="0.25">
      <c r="AL55366" s="4" t="str">
        <f t="shared" si="864"/>
        <v xml:space="preserve"> </v>
      </c>
    </row>
    <row r="55367" spans="38:38" hidden="1" x14ac:dyDescent="0.25">
      <c r="AL55367" s="4" t="str">
        <f t="shared" si="864"/>
        <v xml:space="preserve"> </v>
      </c>
    </row>
    <row r="55368" spans="38:38" hidden="1" x14ac:dyDescent="0.25">
      <c r="AL55368" s="4" t="str">
        <f t="shared" ref="AL55368:AL55431" si="865">IF(AJ55368="625797", "504749", " ")</f>
        <v xml:space="preserve"> </v>
      </c>
    </row>
    <row r="55369" spans="38:38" hidden="1" x14ac:dyDescent="0.25">
      <c r="AL55369" s="4" t="str">
        <f t="shared" si="865"/>
        <v xml:space="preserve"> </v>
      </c>
    </row>
    <row r="55370" spans="38:38" hidden="1" x14ac:dyDescent="0.25">
      <c r="AL55370" s="4" t="str">
        <f t="shared" si="865"/>
        <v xml:space="preserve"> </v>
      </c>
    </row>
    <row r="55371" spans="38:38" hidden="1" x14ac:dyDescent="0.25">
      <c r="AL55371" s="4" t="str">
        <f t="shared" si="865"/>
        <v xml:space="preserve"> </v>
      </c>
    </row>
    <row r="55372" spans="38:38" hidden="1" x14ac:dyDescent="0.25">
      <c r="AL55372" s="4" t="str">
        <f t="shared" si="865"/>
        <v xml:space="preserve"> </v>
      </c>
    </row>
    <row r="55373" spans="38:38" hidden="1" x14ac:dyDescent="0.25">
      <c r="AL55373" s="4" t="str">
        <f t="shared" si="865"/>
        <v xml:space="preserve"> </v>
      </c>
    </row>
    <row r="55374" spans="38:38" hidden="1" x14ac:dyDescent="0.25">
      <c r="AL55374" s="4" t="str">
        <f t="shared" si="865"/>
        <v xml:space="preserve"> </v>
      </c>
    </row>
    <row r="55375" spans="38:38" hidden="1" x14ac:dyDescent="0.25">
      <c r="AL55375" s="4" t="str">
        <f t="shared" si="865"/>
        <v xml:space="preserve"> </v>
      </c>
    </row>
    <row r="55376" spans="38:38" hidden="1" x14ac:dyDescent="0.25">
      <c r="AL55376" s="4" t="str">
        <f t="shared" si="865"/>
        <v xml:space="preserve"> </v>
      </c>
    </row>
    <row r="55377" spans="38:38" hidden="1" x14ac:dyDescent="0.25">
      <c r="AL55377" s="4" t="str">
        <f t="shared" si="865"/>
        <v xml:space="preserve"> </v>
      </c>
    </row>
    <row r="55378" spans="38:38" hidden="1" x14ac:dyDescent="0.25">
      <c r="AL55378" s="4" t="str">
        <f t="shared" si="865"/>
        <v xml:space="preserve"> </v>
      </c>
    </row>
    <row r="55379" spans="38:38" hidden="1" x14ac:dyDescent="0.25">
      <c r="AL55379" s="4" t="str">
        <f t="shared" si="865"/>
        <v xml:space="preserve"> </v>
      </c>
    </row>
    <row r="55380" spans="38:38" hidden="1" x14ac:dyDescent="0.25">
      <c r="AL55380" s="4" t="str">
        <f t="shared" si="865"/>
        <v xml:space="preserve"> </v>
      </c>
    </row>
    <row r="55381" spans="38:38" hidden="1" x14ac:dyDescent="0.25">
      <c r="AL55381" s="4" t="str">
        <f t="shared" si="865"/>
        <v xml:space="preserve"> </v>
      </c>
    </row>
    <row r="55382" spans="38:38" hidden="1" x14ac:dyDescent="0.25">
      <c r="AL55382" s="4" t="str">
        <f t="shared" si="865"/>
        <v xml:space="preserve"> </v>
      </c>
    </row>
    <row r="55383" spans="38:38" hidden="1" x14ac:dyDescent="0.25">
      <c r="AL55383" s="4" t="str">
        <f t="shared" si="865"/>
        <v xml:space="preserve"> </v>
      </c>
    </row>
    <row r="55384" spans="38:38" hidden="1" x14ac:dyDescent="0.25">
      <c r="AL55384" s="4" t="str">
        <f t="shared" si="865"/>
        <v xml:space="preserve"> </v>
      </c>
    </row>
    <row r="55385" spans="38:38" hidden="1" x14ac:dyDescent="0.25">
      <c r="AL55385" s="4" t="str">
        <f t="shared" si="865"/>
        <v xml:space="preserve"> </v>
      </c>
    </row>
    <row r="55386" spans="38:38" hidden="1" x14ac:dyDescent="0.25">
      <c r="AL55386" s="4" t="str">
        <f t="shared" si="865"/>
        <v xml:space="preserve"> </v>
      </c>
    </row>
    <row r="55387" spans="38:38" hidden="1" x14ac:dyDescent="0.25">
      <c r="AL55387" s="4" t="str">
        <f t="shared" si="865"/>
        <v xml:space="preserve"> </v>
      </c>
    </row>
    <row r="55388" spans="38:38" hidden="1" x14ac:dyDescent="0.25">
      <c r="AL55388" s="4" t="str">
        <f t="shared" si="865"/>
        <v xml:space="preserve"> </v>
      </c>
    </row>
    <row r="55389" spans="38:38" hidden="1" x14ac:dyDescent="0.25">
      <c r="AL55389" s="4" t="str">
        <f t="shared" si="865"/>
        <v xml:space="preserve"> </v>
      </c>
    </row>
    <row r="55390" spans="38:38" hidden="1" x14ac:dyDescent="0.25">
      <c r="AL55390" s="4" t="str">
        <f t="shared" si="865"/>
        <v xml:space="preserve"> </v>
      </c>
    </row>
    <row r="55391" spans="38:38" hidden="1" x14ac:dyDescent="0.25">
      <c r="AL55391" s="4" t="str">
        <f t="shared" si="865"/>
        <v xml:space="preserve"> </v>
      </c>
    </row>
    <row r="55392" spans="38:38" hidden="1" x14ac:dyDescent="0.25">
      <c r="AL55392" s="4" t="str">
        <f t="shared" si="865"/>
        <v xml:space="preserve"> </v>
      </c>
    </row>
    <row r="55393" spans="38:38" hidden="1" x14ac:dyDescent="0.25">
      <c r="AL55393" s="4" t="str">
        <f t="shared" si="865"/>
        <v xml:space="preserve"> </v>
      </c>
    </row>
    <row r="55394" spans="38:38" hidden="1" x14ac:dyDescent="0.25">
      <c r="AL55394" s="4" t="str">
        <f t="shared" si="865"/>
        <v xml:space="preserve"> </v>
      </c>
    </row>
    <row r="55395" spans="38:38" hidden="1" x14ac:dyDescent="0.25">
      <c r="AL55395" s="4" t="str">
        <f t="shared" si="865"/>
        <v xml:space="preserve"> </v>
      </c>
    </row>
    <row r="55396" spans="38:38" hidden="1" x14ac:dyDescent="0.25">
      <c r="AL55396" s="4" t="str">
        <f t="shared" si="865"/>
        <v xml:space="preserve"> </v>
      </c>
    </row>
    <row r="55397" spans="38:38" hidden="1" x14ac:dyDescent="0.25">
      <c r="AL55397" s="4" t="str">
        <f t="shared" si="865"/>
        <v xml:space="preserve"> </v>
      </c>
    </row>
    <row r="55398" spans="38:38" hidden="1" x14ac:dyDescent="0.25">
      <c r="AL55398" s="4" t="str">
        <f t="shared" si="865"/>
        <v xml:space="preserve"> </v>
      </c>
    </row>
    <row r="55399" spans="38:38" hidden="1" x14ac:dyDescent="0.25">
      <c r="AL55399" s="4" t="str">
        <f t="shared" si="865"/>
        <v xml:space="preserve"> </v>
      </c>
    </row>
    <row r="55400" spans="38:38" hidden="1" x14ac:dyDescent="0.25">
      <c r="AL55400" s="4" t="str">
        <f t="shared" si="865"/>
        <v xml:space="preserve"> </v>
      </c>
    </row>
    <row r="55401" spans="38:38" hidden="1" x14ac:dyDescent="0.25">
      <c r="AL55401" s="4" t="str">
        <f t="shared" si="865"/>
        <v xml:space="preserve"> </v>
      </c>
    </row>
    <row r="55402" spans="38:38" hidden="1" x14ac:dyDescent="0.25">
      <c r="AL55402" s="4" t="str">
        <f t="shared" si="865"/>
        <v xml:space="preserve"> </v>
      </c>
    </row>
    <row r="55403" spans="38:38" hidden="1" x14ac:dyDescent="0.25">
      <c r="AL55403" s="4" t="str">
        <f t="shared" si="865"/>
        <v xml:space="preserve"> </v>
      </c>
    </row>
    <row r="55404" spans="38:38" hidden="1" x14ac:dyDescent="0.25">
      <c r="AL55404" s="4" t="str">
        <f t="shared" si="865"/>
        <v xml:space="preserve"> </v>
      </c>
    </row>
    <row r="55405" spans="38:38" hidden="1" x14ac:dyDescent="0.25">
      <c r="AL55405" s="4" t="str">
        <f t="shared" si="865"/>
        <v xml:space="preserve"> </v>
      </c>
    </row>
    <row r="55406" spans="38:38" hidden="1" x14ac:dyDescent="0.25">
      <c r="AL55406" s="4" t="str">
        <f t="shared" si="865"/>
        <v xml:space="preserve"> </v>
      </c>
    </row>
    <row r="55407" spans="38:38" hidden="1" x14ac:dyDescent="0.25">
      <c r="AL55407" s="4" t="str">
        <f t="shared" si="865"/>
        <v xml:space="preserve"> </v>
      </c>
    </row>
    <row r="55408" spans="38:38" hidden="1" x14ac:dyDescent="0.25">
      <c r="AL55408" s="4" t="str">
        <f t="shared" si="865"/>
        <v xml:space="preserve"> </v>
      </c>
    </row>
    <row r="55409" spans="38:38" hidden="1" x14ac:dyDescent="0.25">
      <c r="AL55409" s="4" t="str">
        <f t="shared" si="865"/>
        <v xml:space="preserve"> </v>
      </c>
    </row>
    <row r="55410" spans="38:38" hidden="1" x14ac:dyDescent="0.25">
      <c r="AL55410" s="4" t="str">
        <f t="shared" si="865"/>
        <v xml:space="preserve"> </v>
      </c>
    </row>
    <row r="55411" spans="38:38" hidden="1" x14ac:dyDescent="0.25">
      <c r="AL55411" s="4" t="str">
        <f t="shared" si="865"/>
        <v xml:space="preserve"> </v>
      </c>
    </row>
    <row r="55412" spans="38:38" hidden="1" x14ac:dyDescent="0.25">
      <c r="AL55412" s="4" t="str">
        <f t="shared" si="865"/>
        <v xml:space="preserve"> </v>
      </c>
    </row>
    <row r="55413" spans="38:38" hidden="1" x14ac:dyDescent="0.25">
      <c r="AL55413" s="4" t="str">
        <f t="shared" si="865"/>
        <v xml:space="preserve"> </v>
      </c>
    </row>
    <row r="55414" spans="38:38" hidden="1" x14ac:dyDescent="0.25">
      <c r="AL55414" s="4" t="str">
        <f t="shared" si="865"/>
        <v xml:space="preserve"> </v>
      </c>
    </row>
    <row r="55415" spans="38:38" hidden="1" x14ac:dyDescent="0.25">
      <c r="AL55415" s="4" t="str">
        <f t="shared" si="865"/>
        <v xml:space="preserve"> </v>
      </c>
    </row>
    <row r="55416" spans="38:38" hidden="1" x14ac:dyDescent="0.25">
      <c r="AL55416" s="4" t="str">
        <f t="shared" si="865"/>
        <v xml:space="preserve"> </v>
      </c>
    </row>
    <row r="55417" spans="38:38" hidden="1" x14ac:dyDescent="0.25">
      <c r="AL55417" s="4" t="str">
        <f t="shared" si="865"/>
        <v xml:space="preserve"> </v>
      </c>
    </row>
    <row r="55418" spans="38:38" hidden="1" x14ac:dyDescent="0.25">
      <c r="AL55418" s="4" t="str">
        <f t="shared" si="865"/>
        <v xml:space="preserve"> </v>
      </c>
    </row>
    <row r="55419" spans="38:38" hidden="1" x14ac:dyDescent="0.25">
      <c r="AL55419" s="4" t="str">
        <f t="shared" si="865"/>
        <v xml:space="preserve"> </v>
      </c>
    </row>
    <row r="55420" spans="38:38" hidden="1" x14ac:dyDescent="0.25">
      <c r="AL55420" s="4" t="str">
        <f t="shared" si="865"/>
        <v xml:space="preserve"> </v>
      </c>
    </row>
    <row r="55421" spans="38:38" hidden="1" x14ac:dyDescent="0.25">
      <c r="AL55421" s="4" t="str">
        <f t="shared" si="865"/>
        <v xml:space="preserve"> </v>
      </c>
    </row>
    <row r="55422" spans="38:38" hidden="1" x14ac:dyDescent="0.25">
      <c r="AL55422" s="4" t="str">
        <f t="shared" si="865"/>
        <v xml:space="preserve"> </v>
      </c>
    </row>
    <row r="55423" spans="38:38" hidden="1" x14ac:dyDescent="0.25">
      <c r="AL55423" s="4" t="str">
        <f t="shared" si="865"/>
        <v xml:space="preserve"> </v>
      </c>
    </row>
    <row r="55424" spans="38:38" hidden="1" x14ac:dyDescent="0.25">
      <c r="AL55424" s="4" t="str">
        <f t="shared" si="865"/>
        <v xml:space="preserve"> </v>
      </c>
    </row>
    <row r="55425" spans="38:38" hidden="1" x14ac:dyDescent="0.25">
      <c r="AL55425" s="4" t="str">
        <f t="shared" si="865"/>
        <v xml:space="preserve"> </v>
      </c>
    </row>
    <row r="55426" spans="38:38" hidden="1" x14ac:dyDescent="0.25">
      <c r="AL55426" s="4" t="str">
        <f t="shared" si="865"/>
        <v xml:space="preserve"> </v>
      </c>
    </row>
    <row r="55427" spans="38:38" hidden="1" x14ac:dyDescent="0.25">
      <c r="AL55427" s="4" t="str">
        <f t="shared" si="865"/>
        <v xml:space="preserve"> </v>
      </c>
    </row>
    <row r="55428" spans="38:38" hidden="1" x14ac:dyDescent="0.25">
      <c r="AL55428" s="4" t="str">
        <f t="shared" si="865"/>
        <v xml:space="preserve"> </v>
      </c>
    </row>
    <row r="55429" spans="38:38" hidden="1" x14ac:dyDescent="0.25">
      <c r="AL55429" s="4" t="str">
        <f t="shared" si="865"/>
        <v xml:space="preserve"> </v>
      </c>
    </row>
    <row r="55430" spans="38:38" hidden="1" x14ac:dyDescent="0.25">
      <c r="AL55430" s="4" t="str">
        <f t="shared" si="865"/>
        <v xml:space="preserve"> </v>
      </c>
    </row>
    <row r="55431" spans="38:38" hidden="1" x14ac:dyDescent="0.25">
      <c r="AL55431" s="4" t="str">
        <f t="shared" si="865"/>
        <v xml:space="preserve"> </v>
      </c>
    </row>
    <row r="55432" spans="38:38" hidden="1" x14ac:dyDescent="0.25">
      <c r="AL55432" s="4" t="str">
        <f t="shared" ref="AL55432:AL55495" si="866">IF(AJ55432="625797", "504749", " ")</f>
        <v xml:space="preserve"> </v>
      </c>
    </row>
    <row r="55433" spans="38:38" hidden="1" x14ac:dyDescent="0.25">
      <c r="AL55433" s="4" t="str">
        <f t="shared" si="866"/>
        <v xml:space="preserve"> </v>
      </c>
    </row>
    <row r="55434" spans="38:38" hidden="1" x14ac:dyDescent="0.25">
      <c r="AL55434" s="4" t="str">
        <f t="shared" si="866"/>
        <v xml:space="preserve"> </v>
      </c>
    </row>
    <row r="55435" spans="38:38" hidden="1" x14ac:dyDescent="0.25">
      <c r="AL55435" s="4" t="str">
        <f t="shared" si="866"/>
        <v xml:space="preserve"> </v>
      </c>
    </row>
    <row r="55436" spans="38:38" hidden="1" x14ac:dyDescent="0.25">
      <c r="AL55436" s="4" t="str">
        <f t="shared" si="866"/>
        <v xml:space="preserve"> </v>
      </c>
    </row>
    <row r="55437" spans="38:38" hidden="1" x14ac:dyDescent="0.25">
      <c r="AL55437" s="4" t="str">
        <f t="shared" si="866"/>
        <v xml:space="preserve"> </v>
      </c>
    </row>
    <row r="55438" spans="38:38" hidden="1" x14ac:dyDescent="0.25">
      <c r="AL55438" s="4" t="str">
        <f t="shared" si="866"/>
        <v xml:space="preserve"> </v>
      </c>
    </row>
    <row r="55439" spans="38:38" hidden="1" x14ac:dyDescent="0.25">
      <c r="AL55439" s="4" t="str">
        <f t="shared" si="866"/>
        <v xml:space="preserve"> </v>
      </c>
    </row>
    <row r="55440" spans="38:38" hidden="1" x14ac:dyDescent="0.25">
      <c r="AL55440" s="4" t="str">
        <f t="shared" si="866"/>
        <v xml:space="preserve"> </v>
      </c>
    </row>
    <row r="55441" spans="38:38" hidden="1" x14ac:dyDescent="0.25">
      <c r="AL55441" s="4" t="str">
        <f t="shared" si="866"/>
        <v xml:space="preserve"> </v>
      </c>
    </row>
    <row r="55442" spans="38:38" hidden="1" x14ac:dyDescent="0.25">
      <c r="AL55442" s="4" t="str">
        <f t="shared" si="866"/>
        <v xml:space="preserve"> </v>
      </c>
    </row>
    <row r="55443" spans="38:38" hidden="1" x14ac:dyDescent="0.25">
      <c r="AL55443" s="4" t="str">
        <f t="shared" si="866"/>
        <v xml:space="preserve"> </v>
      </c>
    </row>
    <row r="55444" spans="38:38" hidden="1" x14ac:dyDescent="0.25">
      <c r="AL55444" s="4" t="str">
        <f t="shared" si="866"/>
        <v xml:space="preserve"> </v>
      </c>
    </row>
    <row r="55445" spans="38:38" hidden="1" x14ac:dyDescent="0.25">
      <c r="AL55445" s="4" t="str">
        <f t="shared" si="866"/>
        <v xml:space="preserve"> </v>
      </c>
    </row>
    <row r="55446" spans="38:38" hidden="1" x14ac:dyDescent="0.25">
      <c r="AL55446" s="4" t="str">
        <f t="shared" si="866"/>
        <v xml:space="preserve"> </v>
      </c>
    </row>
    <row r="55447" spans="38:38" hidden="1" x14ac:dyDescent="0.25">
      <c r="AL55447" s="4" t="str">
        <f t="shared" si="866"/>
        <v xml:space="preserve"> </v>
      </c>
    </row>
    <row r="55448" spans="38:38" hidden="1" x14ac:dyDescent="0.25">
      <c r="AL55448" s="4" t="str">
        <f t="shared" si="866"/>
        <v xml:space="preserve"> </v>
      </c>
    </row>
    <row r="55449" spans="38:38" hidden="1" x14ac:dyDescent="0.25">
      <c r="AL55449" s="4" t="str">
        <f t="shared" si="866"/>
        <v xml:space="preserve"> </v>
      </c>
    </row>
    <row r="55450" spans="38:38" hidden="1" x14ac:dyDescent="0.25">
      <c r="AL55450" s="4" t="str">
        <f t="shared" si="866"/>
        <v xml:space="preserve"> </v>
      </c>
    </row>
    <row r="55451" spans="38:38" hidden="1" x14ac:dyDescent="0.25">
      <c r="AL55451" s="4" t="str">
        <f t="shared" si="866"/>
        <v xml:space="preserve"> </v>
      </c>
    </row>
    <row r="55452" spans="38:38" hidden="1" x14ac:dyDescent="0.25">
      <c r="AL55452" s="4" t="str">
        <f t="shared" si="866"/>
        <v xml:space="preserve"> </v>
      </c>
    </row>
    <row r="55453" spans="38:38" hidden="1" x14ac:dyDescent="0.25">
      <c r="AL55453" s="4" t="str">
        <f t="shared" si="866"/>
        <v xml:space="preserve"> </v>
      </c>
    </row>
    <row r="55454" spans="38:38" hidden="1" x14ac:dyDescent="0.25">
      <c r="AL55454" s="4" t="str">
        <f t="shared" si="866"/>
        <v xml:space="preserve"> </v>
      </c>
    </row>
    <row r="55455" spans="38:38" hidden="1" x14ac:dyDescent="0.25">
      <c r="AL55455" s="4" t="str">
        <f t="shared" si="866"/>
        <v xml:space="preserve"> </v>
      </c>
    </row>
    <row r="55456" spans="38:38" hidden="1" x14ac:dyDescent="0.25">
      <c r="AL55456" s="4" t="str">
        <f t="shared" si="866"/>
        <v xml:space="preserve"> </v>
      </c>
    </row>
    <row r="55457" spans="38:38" hidden="1" x14ac:dyDescent="0.25">
      <c r="AL55457" s="4" t="str">
        <f t="shared" si="866"/>
        <v xml:space="preserve"> </v>
      </c>
    </row>
    <row r="55458" spans="38:38" hidden="1" x14ac:dyDescent="0.25">
      <c r="AL55458" s="4" t="str">
        <f t="shared" si="866"/>
        <v xml:space="preserve"> </v>
      </c>
    </row>
    <row r="55459" spans="38:38" hidden="1" x14ac:dyDescent="0.25">
      <c r="AL55459" s="4" t="str">
        <f t="shared" si="866"/>
        <v xml:space="preserve"> </v>
      </c>
    </row>
    <row r="55460" spans="38:38" hidden="1" x14ac:dyDescent="0.25">
      <c r="AL55460" s="4" t="str">
        <f t="shared" si="866"/>
        <v xml:space="preserve"> </v>
      </c>
    </row>
    <row r="55461" spans="38:38" hidden="1" x14ac:dyDescent="0.25">
      <c r="AL55461" s="4" t="str">
        <f t="shared" si="866"/>
        <v xml:space="preserve"> </v>
      </c>
    </row>
    <row r="55462" spans="38:38" hidden="1" x14ac:dyDescent="0.25">
      <c r="AL55462" s="4" t="str">
        <f t="shared" si="866"/>
        <v xml:space="preserve"> </v>
      </c>
    </row>
    <row r="55463" spans="38:38" hidden="1" x14ac:dyDescent="0.25">
      <c r="AL55463" s="4" t="str">
        <f t="shared" si="866"/>
        <v xml:space="preserve"> </v>
      </c>
    </row>
    <row r="55464" spans="38:38" hidden="1" x14ac:dyDescent="0.25">
      <c r="AL55464" s="4" t="str">
        <f t="shared" si="866"/>
        <v xml:space="preserve"> </v>
      </c>
    </row>
    <row r="55465" spans="38:38" hidden="1" x14ac:dyDescent="0.25">
      <c r="AL55465" s="4" t="str">
        <f t="shared" si="866"/>
        <v xml:space="preserve"> </v>
      </c>
    </row>
    <row r="55466" spans="38:38" hidden="1" x14ac:dyDescent="0.25">
      <c r="AL55466" s="4" t="str">
        <f t="shared" si="866"/>
        <v xml:space="preserve"> </v>
      </c>
    </row>
    <row r="55467" spans="38:38" hidden="1" x14ac:dyDescent="0.25">
      <c r="AL55467" s="4" t="str">
        <f t="shared" si="866"/>
        <v xml:space="preserve"> </v>
      </c>
    </row>
    <row r="55468" spans="38:38" hidden="1" x14ac:dyDescent="0.25">
      <c r="AL55468" s="4" t="str">
        <f t="shared" si="866"/>
        <v xml:space="preserve"> </v>
      </c>
    </row>
    <row r="55469" spans="38:38" hidden="1" x14ac:dyDescent="0.25">
      <c r="AL55469" s="4" t="str">
        <f t="shared" si="866"/>
        <v xml:space="preserve"> </v>
      </c>
    </row>
    <row r="55470" spans="38:38" hidden="1" x14ac:dyDescent="0.25">
      <c r="AL55470" s="4" t="str">
        <f t="shared" si="866"/>
        <v xml:space="preserve"> </v>
      </c>
    </row>
    <row r="55471" spans="38:38" hidden="1" x14ac:dyDescent="0.25">
      <c r="AL55471" s="4" t="str">
        <f t="shared" si="866"/>
        <v xml:space="preserve"> </v>
      </c>
    </row>
    <row r="55472" spans="38:38" hidden="1" x14ac:dyDescent="0.25">
      <c r="AL55472" s="4" t="str">
        <f t="shared" si="866"/>
        <v xml:space="preserve"> </v>
      </c>
    </row>
    <row r="55473" spans="38:38" hidden="1" x14ac:dyDescent="0.25">
      <c r="AL55473" s="4" t="str">
        <f t="shared" si="866"/>
        <v xml:space="preserve"> </v>
      </c>
    </row>
    <row r="55474" spans="38:38" hidden="1" x14ac:dyDescent="0.25">
      <c r="AL55474" s="4" t="str">
        <f t="shared" si="866"/>
        <v xml:space="preserve"> </v>
      </c>
    </row>
    <row r="55475" spans="38:38" hidden="1" x14ac:dyDescent="0.25">
      <c r="AL55475" s="4" t="str">
        <f t="shared" si="866"/>
        <v xml:space="preserve"> </v>
      </c>
    </row>
    <row r="55476" spans="38:38" hidden="1" x14ac:dyDescent="0.25">
      <c r="AL55476" s="4" t="str">
        <f t="shared" si="866"/>
        <v xml:space="preserve"> </v>
      </c>
    </row>
    <row r="55477" spans="38:38" hidden="1" x14ac:dyDescent="0.25">
      <c r="AL55477" s="4" t="str">
        <f t="shared" si="866"/>
        <v xml:space="preserve"> </v>
      </c>
    </row>
    <row r="55478" spans="38:38" hidden="1" x14ac:dyDescent="0.25">
      <c r="AL55478" s="4" t="str">
        <f t="shared" si="866"/>
        <v xml:space="preserve"> </v>
      </c>
    </row>
    <row r="55479" spans="38:38" hidden="1" x14ac:dyDescent="0.25">
      <c r="AL55479" s="4" t="str">
        <f t="shared" si="866"/>
        <v xml:space="preserve"> </v>
      </c>
    </row>
    <row r="55480" spans="38:38" hidden="1" x14ac:dyDescent="0.25">
      <c r="AL55480" s="4" t="str">
        <f t="shared" si="866"/>
        <v xml:space="preserve"> </v>
      </c>
    </row>
    <row r="55481" spans="38:38" hidden="1" x14ac:dyDescent="0.25">
      <c r="AL55481" s="4" t="str">
        <f t="shared" si="866"/>
        <v xml:space="preserve"> </v>
      </c>
    </row>
    <row r="55482" spans="38:38" hidden="1" x14ac:dyDescent="0.25">
      <c r="AL55482" s="4" t="str">
        <f t="shared" si="866"/>
        <v xml:space="preserve"> </v>
      </c>
    </row>
    <row r="55483" spans="38:38" hidden="1" x14ac:dyDescent="0.25">
      <c r="AL55483" s="4" t="str">
        <f t="shared" si="866"/>
        <v xml:space="preserve"> </v>
      </c>
    </row>
    <row r="55484" spans="38:38" hidden="1" x14ac:dyDescent="0.25">
      <c r="AL55484" s="4" t="str">
        <f t="shared" si="866"/>
        <v xml:space="preserve"> </v>
      </c>
    </row>
    <row r="55485" spans="38:38" hidden="1" x14ac:dyDescent="0.25">
      <c r="AL55485" s="4" t="str">
        <f t="shared" si="866"/>
        <v xml:space="preserve"> </v>
      </c>
    </row>
    <row r="55486" spans="38:38" hidden="1" x14ac:dyDescent="0.25">
      <c r="AL55486" s="4" t="str">
        <f t="shared" si="866"/>
        <v xml:space="preserve"> </v>
      </c>
    </row>
    <row r="55487" spans="38:38" hidden="1" x14ac:dyDescent="0.25">
      <c r="AL55487" s="4" t="str">
        <f t="shared" si="866"/>
        <v xml:space="preserve"> </v>
      </c>
    </row>
    <row r="55488" spans="38:38" hidden="1" x14ac:dyDescent="0.25">
      <c r="AL55488" s="4" t="str">
        <f t="shared" si="866"/>
        <v xml:space="preserve"> </v>
      </c>
    </row>
    <row r="55489" spans="38:38" hidden="1" x14ac:dyDescent="0.25">
      <c r="AL55489" s="4" t="str">
        <f t="shared" si="866"/>
        <v xml:space="preserve"> </v>
      </c>
    </row>
    <row r="55490" spans="38:38" hidden="1" x14ac:dyDescent="0.25">
      <c r="AL55490" s="4" t="str">
        <f t="shared" si="866"/>
        <v xml:space="preserve"> </v>
      </c>
    </row>
    <row r="55491" spans="38:38" hidden="1" x14ac:dyDescent="0.25">
      <c r="AL55491" s="4" t="str">
        <f t="shared" si="866"/>
        <v xml:space="preserve"> </v>
      </c>
    </row>
    <row r="55492" spans="38:38" hidden="1" x14ac:dyDescent="0.25">
      <c r="AL55492" s="4" t="str">
        <f t="shared" si="866"/>
        <v xml:space="preserve"> </v>
      </c>
    </row>
    <row r="55493" spans="38:38" hidden="1" x14ac:dyDescent="0.25">
      <c r="AL55493" s="4" t="str">
        <f t="shared" si="866"/>
        <v xml:space="preserve"> </v>
      </c>
    </row>
    <row r="55494" spans="38:38" hidden="1" x14ac:dyDescent="0.25">
      <c r="AL55494" s="4" t="str">
        <f t="shared" si="866"/>
        <v xml:space="preserve"> </v>
      </c>
    </row>
    <row r="55495" spans="38:38" hidden="1" x14ac:dyDescent="0.25">
      <c r="AL55495" s="4" t="str">
        <f t="shared" si="866"/>
        <v xml:space="preserve"> </v>
      </c>
    </row>
    <row r="55496" spans="38:38" hidden="1" x14ac:dyDescent="0.25">
      <c r="AL55496" s="4" t="str">
        <f t="shared" ref="AL55496:AL55559" si="867">IF(AJ55496="625797", "504749", " ")</f>
        <v xml:space="preserve"> </v>
      </c>
    </row>
    <row r="55497" spans="38:38" hidden="1" x14ac:dyDescent="0.25">
      <c r="AL55497" s="4" t="str">
        <f t="shared" si="867"/>
        <v xml:space="preserve"> </v>
      </c>
    </row>
    <row r="55498" spans="38:38" hidden="1" x14ac:dyDescent="0.25">
      <c r="AL55498" s="4" t="str">
        <f t="shared" si="867"/>
        <v xml:space="preserve"> </v>
      </c>
    </row>
    <row r="55499" spans="38:38" hidden="1" x14ac:dyDescent="0.25">
      <c r="AL55499" s="4" t="str">
        <f t="shared" si="867"/>
        <v xml:space="preserve"> </v>
      </c>
    </row>
    <row r="55500" spans="38:38" hidden="1" x14ac:dyDescent="0.25">
      <c r="AL55500" s="4" t="str">
        <f t="shared" si="867"/>
        <v xml:space="preserve"> </v>
      </c>
    </row>
    <row r="55501" spans="38:38" hidden="1" x14ac:dyDescent="0.25">
      <c r="AL55501" s="4" t="str">
        <f t="shared" si="867"/>
        <v xml:space="preserve"> </v>
      </c>
    </row>
    <row r="55502" spans="38:38" hidden="1" x14ac:dyDescent="0.25">
      <c r="AL55502" s="4" t="str">
        <f t="shared" si="867"/>
        <v xml:space="preserve"> </v>
      </c>
    </row>
    <row r="55503" spans="38:38" hidden="1" x14ac:dyDescent="0.25">
      <c r="AL55503" s="4" t="str">
        <f t="shared" si="867"/>
        <v xml:space="preserve"> </v>
      </c>
    </row>
    <row r="55504" spans="38:38" hidden="1" x14ac:dyDescent="0.25">
      <c r="AL55504" s="4" t="str">
        <f t="shared" si="867"/>
        <v xml:space="preserve"> </v>
      </c>
    </row>
    <row r="55505" spans="38:38" hidden="1" x14ac:dyDescent="0.25">
      <c r="AL55505" s="4" t="str">
        <f t="shared" si="867"/>
        <v xml:space="preserve"> </v>
      </c>
    </row>
    <row r="55506" spans="38:38" hidden="1" x14ac:dyDescent="0.25">
      <c r="AL55506" s="4" t="str">
        <f t="shared" si="867"/>
        <v xml:space="preserve"> </v>
      </c>
    </row>
    <row r="55507" spans="38:38" hidden="1" x14ac:dyDescent="0.25">
      <c r="AL55507" s="4" t="str">
        <f t="shared" si="867"/>
        <v xml:space="preserve"> </v>
      </c>
    </row>
    <row r="55508" spans="38:38" hidden="1" x14ac:dyDescent="0.25">
      <c r="AL55508" s="4" t="str">
        <f t="shared" si="867"/>
        <v xml:space="preserve"> </v>
      </c>
    </row>
    <row r="55509" spans="38:38" hidden="1" x14ac:dyDescent="0.25">
      <c r="AL55509" s="4" t="str">
        <f t="shared" si="867"/>
        <v xml:space="preserve"> </v>
      </c>
    </row>
    <row r="55510" spans="38:38" hidden="1" x14ac:dyDescent="0.25">
      <c r="AL55510" s="4" t="str">
        <f t="shared" si="867"/>
        <v xml:space="preserve"> </v>
      </c>
    </row>
    <row r="55511" spans="38:38" hidden="1" x14ac:dyDescent="0.25">
      <c r="AL55511" s="4" t="str">
        <f t="shared" si="867"/>
        <v xml:space="preserve"> </v>
      </c>
    </row>
    <row r="55512" spans="38:38" hidden="1" x14ac:dyDescent="0.25">
      <c r="AL55512" s="4" t="str">
        <f t="shared" si="867"/>
        <v xml:space="preserve"> </v>
      </c>
    </row>
    <row r="55513" spans="38:38" hidden="1" x14ac:dyDescent="0.25">
      <c r="AL55513" s="4" t="str">
        <f t="shared" si="867"/>
        <v xml:space="preserve"> </v>
      </c>
    </row>
    <row r="55514" spans="38:38" hidden="1" x14ac:dyDescent="0.25">
      <c r="AL55514" s="4" t="str">
        <f t="shared" si="867"/>
        <v xml:space="preserve"> </v>
      </c>
    </row>
    <row r="55515" spans="38:38" hidden="1" x14ac:dyDescent="0.25">
      <c r="AL55515" s="4" t="str">
        <f t="shared" si="867"/>
        <v xml:space="preserve"> </v>
      </c>
    </row>
    <row r="55516" spans="38:38" hidden="1" x14ac:dyDescent="0.25">
      <c r="AL55516" s="4" t="str">
        <f t="shared" si="867"/>
        <v xml:space="preserve"> </v>
      </c>
    </row>
    <row r="55517" spans="38:38" hidden="1" x14ac:dyDescent="0.25">
      <c r="AL55517" s="4" t="str">
        <f t="shared" si="867"/>
        <v xml:space="preserve"> </v>
      </c>
    </row>
    <row r="55518" spans="38:38" hidden="1" x14ac:dyDescent="0.25">
      <c r="AL55518" s="4" t="str">
        <f t="shared" si="867"/>
        <v xml:space="preserve"> </v>
      </c>
    </row>
    <row r="55519" spans="38:38" hidden="1" x14ac:dyDescent="0.25">
      <c r="AL55519" s="4" t="str">
        <f t="shared" si="867"/>
        <v xml:space="preserve"> </v>
      </c>
    </row>
    <row r="55520" spans="38:38" hidden="1" x14ac:dyDescent="0.25">
      <c r="AL55520" s="4" t="str">
        <f t="shared" si="867"/>
        <v xml:space="preserve"> </v>
      </c>
    </row>
    <row r="55521" spans="38:38" hidden="1" x14ac:dyDescent="0.25">
      <c r="AL55521" s="4" t="str">
        <f t="shared" si="867"/>
        <v xml:space="preserve"> </v>
      </c>
    </row>
    <row r="55522" spans="38:38" hidden="1" x14ac:dyDescent="0.25">
      <c r="AL55522" s="4" t="str">
        <f t="shared" si="867"/>
        <v xml:space="preserve"> </v>
      </c>
    </row>
    <row r="55523" spans="38:38" hidden="1" x14ac:dyDescent="0.25">
      <c r="AL55523" s="4" t="str">
        <f t="shared" si="867"/>
        <v xml:space="preserve"> </v>
      </c>
    </row>
    <row r="55524" spans="38:38" hidden="1" x14ac:dyDescent="0.25">
      <c r="AL55524" s="4" t="str">
        <f t="shared" si="867"/>
        <v xml:space="preserve"> </v>
      </c>
    </row>
    <row r="55525" spans="38:38" hidden="1" x14ac:dyDescent="0.25">
      <c r="AL55525" s="4" t="str">
        <f t="shared" si="867"/>
        <v xml:space="preserve"> </v>
      </c>
    </row>
    <row r="55526" spans="38:38" hidden="1" x14ac:dyDescent="0.25">
      <c r="AL55526" s="4" t="str">
        <f t="shared" si="867"/>
        <v xml:space="preserve"> </v>
      </c>
    </row>
    <row r="55527" spans="38:38" hidden="1" x14ac:dyDescent="0.25">
      <c r="AL55527" s="4" t="str">
        <f t="shared" si="867"/>
        <v xml:space="preserve"> </v>
      </c>
    </row>
    <row r="55528" spans="38:38" hidden="1" x14ac:dyDescent="0.25">
      <c r="AL55528" s="4" t="str">
        <f t="shared" si="867"/>
        <v xml:space="preserve"> </v>
      </c>
    </row>
    <row r="55529" spans="38:38" hidden="1" x14ac:dyDescent="0.25">
      <c r="AL55529" s="4" t="str">
        <f t="shared" si="867"/>
        <v xml:space="preserve"> </v>
      </c>
    </row>
    <row r="55530" spans="38:38" hidden="1" x14ac:dyDescent="0.25">
      <c r="AL55530" s="4" t="str">
        <f t="shared" si="867"/>
        <v xml:space="preserve"> </v>
      </c>
    </row>
    <row r="55531" spans="38:38" hidden="1" x14ac:dyDescent="0.25">
      <c r="AL55531" s="4" t="str">
        <f t="shared" si="867"/>
        <v xml:space="preserve"> </v>
      </c>
    </row>
    <row r="55532" spans="38:38" hidden="1" x14ac:dyDescent="0.25">
      <c r="AL55532" s="4" t="str">
        <f t="shared" si="867"/>
        <v xml:space="preserve"> </v>
      </c>
    </row>
    <row r="55533" spans="38:38" hidden="1" x14ac:dyDescent="0.25">
      <c r="AL55533" s="4" t="str">
        <f t="shared" si="867"/>
        <v xml:space="preserve"> </v>
      </c>
    </row>
    <row r="55534" spans="38:38" hidden="1" x14ac:dyDescent="0.25">
      <c r="AL55534" s="4" t="str">
        <f t="shared" si="867"/>
        <v xml:space="preserve"> </v>
      </c>
    </row>
    <row r="55535" spans="38:38" hidden="1" x14ac:dyDescent="0.25">
      <c r="AL55535" s="4" t="str">
        <f t="shared" si="867"/>
        <v xml:space="preserve"> </v>
      </c>
    </row>
    <row r="55536" spans="38:38" hidden="1" x14ac:dyDescent="0.25">
      <c r="AL55536" s="4" t="str">
        <f t="shared" si="867"/>
        <v xml:space="preserve"> </v>
      </c>
    </row>
    <row r="55537" spans="38:38" hidden="1" x14ac:dyDescent="0.25">
      <c r="AL55537" s="4" t="str">
        <f t="shared" si="867"/>
        <v xml:space="preserve"> </v>
      </c>
    </row>
    <row r="55538" spans="38:38" hidden="1" x14ac:dyDescent="0.25">
      <c r="AL55538" s="4" t="str">
        <f t="shared" si="867"/>
        <v xml:space="preserve"> </v>
      </c>
    </row>
    <row r="55539" spans="38:38" hidden="1" x14ac:dyDescent="0.25">
      <c r="AL55539" s="4" t="str">
        <f t="shared" si="867"/>
        <v xml:space="preserve"> </v>
      </c>
    </row>
    <row r="55540" spans="38:38" hidden="1" x14ac:dyDescent="0.25">
      <c r="AL55540" s="4" t="str">
        <f t="shared" si="867"/>
        <v xml:space="preserve"> </v>
      </c>
    </row>
    <row r="55541" spans="38:38" hidden="1" x14ac:dyDescent="0.25">
      <c r="AL55541" s="4" t="str">
        <f t="shared" si="867"/>
        <v xml:space="preserve"> </v>
      </c>
    </row>
    <row r="55542" spans="38:38" hidden="1" x14ac:dyDescent="0.25">
      <c r="AL55542" s="4" t="str">
        <f t="shared" si="867"/>
        <v xml:space="preserve"> </v>
      </c>
    </row>
    <row r="55543" spans="38:38" hidden="1" x14ac:dyDescent="0.25">
      <c r="AL55543" s="4" t="str">
        <f t="shared" si="867"/>
        <v xml:space="preserve"> </v>
      </c>
    </row>
    <row r="55544" spans="38:38" hidden="1" x14ac:dyDescent="0.25">
      <c r="AL55544" s="4" t="str">
        <f t="shared" si="867"/>
        <v xml:space="preserve"> </v>
      </c>
    </row>
    <row r="55545" spans="38:38" hidden="1" x14ac:dyDescent="0.25">
      <c r="AL55545" s="4" t="str">
        <f t="shared" si="867"/>
        <v xml:space="preserve"> </v>
      </c>
    </row>
    <row r="55546" spans="38:38" hidden="1" x14ac:dyDescent="0.25">
      <c r="AL55546" s="4" t="str">
        <f t="shared" si="867"/>
        <v xml:space="preserve"> </v>
      </c>
    </row>
    <row r="55547" spans="38:38" hidden="1" x14ac:dyDescent="0.25">
      <c r="AL55547" s="4" t="str">
        <f t="shared" si="867"/>
        <v xml:space="preserve"> </v>
      </c>
    </row>
    <row r="55548" spans="38:38" hidden="1" x14ac:dyDescent="0.25">
      <c r="AL55548" s="4" t="str">
        <f t="shared" si="867"/>
        <v xml:space="preserve"> </v>
      </c>
    </row>
    <row r="55549" spans="38:38" hidden="1" x14ac:dyDescent="0.25">
      <c r="AL55549" s="4" t="str">
        <f t="shared" si="867"/>
        <v xml:space="preserve"> </v>
      </c>
    </row>
    <row r="55550" spans="38:38" hidden="1" x14ac:dyDescent="0.25">
      <c r="AL55550" s="4" t="str">
        <f t="shared" si="867"/>
        <v xml:space="preserve"> </v>
      </c>
    </row>
    <row r="55551" spans="38:38" hidden="1" x14ac:dyDescent="0.25">
      <c r="AL55551" s="4" t="str">
        <f t="shared" si="867"/>
        <v xml:space="preserve"> </v>
      </c>
    </row>
    <row r="55552" spans="38:38" hidden="1" x14ac:dyDescent="0.25">
      <c r="AL55552" s="4" t="str">
        <f t="shared" si="867"/>
        <v xml:space="preserve"> </v>
      </c>
    </row>
    <row r="55553" spans="38:38" hidden="1" x14ac:dyDescent="0.25">
      <c r="AL55553" s="4" t="str">
        <f t="shared" si="867"/>
        <v xml:space="preserve"> </v>
      </c>
    </row>
    <row r="55554" spans="38:38" hidden="1" x14ac:dyDescent="0.25">
      <c r="AL55554" s="4" t="str">
        <f t="shared" si="867"/>
        <v xml:space="preserve"> </v>
      </c>
    </row>
    <row r="55555" spans="38:38" hidden="1" x14ac:dyDescent="0.25">
      <c r="AL55555" s="4" t="str">
        <f t="shared" si="867"/>
        <v xml:space="preserve"> </v>
      </c>
    </row>
    <row r="55556" spans="38:38" hidden="1" x14ac:dyDescent="0.25">
      <c r="AL55556" s="4" t="str">
        <f t="shared" si="867"/>
        <v xml:space="preserve"> </v>
      </c>
    </row>
    <row r="55557" spans="38:38" hidden="1" x14ac:dyDescent="0.25">
      <c r="AL55557" s="4" t="str">
        <f t="shared" si="867"/>
        <v xml:space="preserve"> </v>
      </c>
    </row>
    <row r="55558" spans="38:38" hidden="1" x14ac:dyDescent="0.25">
      <c r="AL55558" s="4" t="str">
        <f t="shared" si="867"/>
        <v xml:space="preserve"> </v>
      </c>
    </row>
    <row r="55559" spans="38:38" hidden="1" x14ac:dyDescent="0.25">
      <c r="AL55559" s="4" t="str">
        <f t="shared" si="867"/>
        <v xml:space="preserve"> </v>
      </c>
    </row>
    <row r="55560" spans="38:38" hidden="1" x14ac:dyDescent="0.25">
      <c r="AL55560" s="4" t="str">
        <f t="shared" ref="AL55560:AL55623" si="868">IF(AJ55560="625797", "504749", " ")</f>
        <v xml:space="preserve"> </v>
      </c>
    </row>
    <row r="55561" spans="38:38" hidden="1" x14ac:dyDescent="0.25">
      <c r="AL55561" s="4" t="str">
        <f t="shared" si="868"/>
        <v xml:space="preserve"> </v>
      </c>
    </row>
    <row r="55562" spans="38:38" hidden="1" x14ac:dyDescent="0.25">
      <c r="AL55562" s="4" t="str">
        <f t="shared" si="868"/>
        <v xml:space="preserve"> </v>
      </c>
    </row>
    <row r="55563" spans="38:38" hidden="1" x14ac:dyDescent="0.25">
      <c r="AL55563" s="4" t="str">
        <f t="shared" si="868"/>
        <v xml:space="preserve"> </v>
      </c>
    </row>
    <row r="55564" spans="38:38" hidden="1" x14ac:dyDescent="0.25">
      <c r="AL55564" s="4" t="str">
        <f t="shared" si="868"/>
        <v xml:space="preserve"> </v>
      </c>
    </row>
    <row r="55565" spans="38:38" hidden="1" x14ac:dyDescent="0.25">
      <c r="AL55565" s="4" t="str">
        <f t="shared" si="868"/>
        <v xml:space="preserve"> </v>
      </c>
    </row>
    <row r="55566" spans="38:38" hidden="1" x14ac:dyDescent="0.25">
      <c r="AL55566" s="4" t="str">
        <f t="shared" si="868"/>
        <v xml:space="preserve"> </v>
      </c>
    </row>
    <row r="55567" spans="38:38" hidden="1" x14ac:dyDescent="0.25">
      <c r="AL55567" s="4" t="str">
        <f t="shared" si="868"/>
        <v xml:space="preserve"> </v>
      </c>
    </row>
    <row r="55568" spans="38:38" hidden="1" x14ac:dyDescent="0.25">
      <c r="AL55568" s="4" t="str">
        <f t="shared" si="868"/>
        <v xml:space="preserve"> </v>
      </c>
    </row>
    <row r="55569" spans="38:38" hidden="1" x14ac:dyDescent="0.25">
      <c r="AL55569" s="4" t="str">
        <f t="shared" si="868"/>
        <v xml:space="preserve"> </v>
      </c>
    </row>
    <row r="55570" spans="38:38" hidden="1" x14ac:dyDescent="0.25">
      <c r="AL55570" s="4" t="str">
        <f t="shared" si="868"/>
        <v xml:space="preserve"> </v>
      </c>
    </row>
    <row r="55571" spans="38:38" hidden="1" x14ac:dyDescent="0.25">
      <c r="AL55571" s="4" t="str">
        <f t="shared" si="868"/>
        <v xml:space="preserve"> </v>
      </c>
    </row>
    <row r="55572" spans="38:38" hidden="1" x14ac:dyDescent="0.25">
      <c r="AL55572" s="4" t="str">
        <f t="shared" si="868"/>
        <v xml:space="preserve"> </v>
      </c>
    </row>
    <row r="55573" spans="38:38" hidden="1" x14ac:dyDescent="0.25">
      <c r="AL55573" s="4" t="str">
        <f t="shared" si="868"/>
        <v xml:space="preserve"> </v>
      </c>
    </row>
    <row r="55574" spans="38:38" hidden="1" x14ac:dyDescent="0.25">
      <c r="AL55574" s="4" t="str">
        <f t="shared" si="868"/>
        <v xml:space="preserve"> </v>
      </c>
    </row>
    <row r="55575" spans="38:38" hidden="1" x14ac:dyDescent="0.25">
      <c r="AL55575" s="4" t="str">
        <f t="shared" si="868"/>
        <v xml:space="preserve"> </v>
      </c>
    </row>
    <row r="55576" spans="38:38" hidden="1" x14ac:dyDescent="0.25">
      <c r="AL55576" s="4" t="str">
        <f t="shared" si="868"/>
        <v xml:space="preserve"> </v>
      </c>
    </row>
    <row r="55577" spans="38:38" hidden="1" x14ac:dyDescent="0.25">
      <c r="AL55577" s="4" t="str">
        <f t="shared" si="868"/>
        <v xml:space="preserve"> </v>
      </c>
    </row>
    <row r="55578" spans="38:38" hidden="1" x14ac:dyDescent="0.25">
      <c r="AL55578" s="4" t="str">
        <f t="shared" si="868"/>
        <v xml:space="preserve"> </v>
      </c>
    </row>
    <row r="55579" spans="38:38" hidden="1" x14ac:dyDescent="0.25">
      <c r="AL55579" s="4" t="str">
        <f t="shared" si="868"/>
        <v xml:space="preserve"> </v>
      </c>
    </row>
    <row r="55580" spans="38:38" hidden="1" x14ac:dyDescent="0.25">
      <c r="AL55580" s="4" t="str">
        <f t="shared" si="868"/>
        <v xml:space="preserve"> </v>
      </c>
    </row>
    <row r="55581" spans="38:38" hidden="1" x14ac:dyDescent="0.25">
      <c r="AL55581" s="4" t="str">
        <f t="shared" si="868"/>
        <v xml:space="preserve"> </v>
      </c>
    </row>
    <row r="55582" spans="38:38" hidden="1" x14ac:dyDescent="0.25">
      <c r="AL55582" s="4" t="str">
        <f t="shared" si="868"/>
        <v xml:space="preserve"> </v>
      </c>
    </row>
    <row r="55583" spans="38:38" hidden="1" x14ac:dyDescent="0.25">
      <c r="AL55583" s="4" t="str">
        <f t="shared" si="868"/>
        <v xml:space="preserve"> </v>
      </c>
    </row>
    <row r="55584" spans="38:38" hidden="1" x14ac:dyDescent="0.25">
      <c r="AL55584" s="4" t="str">
        <f t="shared" si="868"/>
        <v xml:space="preserve"> </v>
      </c>
    </row>
    <row r="55585" spans="38:38" hidden="1" x14ac:dyDescent="0.25">
      <c r="AL55585" s="4" t="str">
        <f t="shared" si="868"/>
        <v xml:space="preserve"> </v>
      </c>
    </row>
    <row r="55586" spans="38:38" hidden="1" x14ac:dyDescent="0.25">
      <c r="AL55586" s="4" t="str">
        <f t="shared" si="868"/>
        <v xml:space="preserve"> </v>
      </c>
    </row>
    <row r="55587" spans="38:38" hidden="1" x14ac:dyDescent="0.25">
      <c r="AL55587" s="4" t="str">
        <f t="shared" si="868"/>
        <v xml:space="preserve"> </v>
      </c>
    </row>
    <row r="55588" spans="38:38" hidden="1" x14ac:dyDescent="0.25">
      <c r="AL55588" s="4" t="str">
        <f t="shared" si="868"/>
        <v xml:space="preserve"> </v>
      </c>
    </row>
    <row r="55589" spans="38:38" hidden="1" x14ac:dyDescent="0.25">
      <c r="AL55589" s="4" t="str">
        <f t="shared" si="868"/>
        <v xml:space="preserve"> </v>
      </c>
    </row>
    <row r="55590" spans="38:38" hidden="1" x14ac:dyDescent="0.25">
      <c r="AL55590" s="4" t="str">
        <f t="shared" si="868"/>
        <v xml:space="preserve"> </v>
      </c>
    </row>
    <row r="55591" spans="38:38" hidden="1" x14ac:dyDescent="0.25">
      <c r="AL55591" s="4" t="str">
        <f t="shared" si="868"/>
        <v xml:space="preserve"> </v>
      </c>
    </row>
    <row r="55592" spans="38:38" hidden="1" x14ac:dyDescent="0.25">
      <c r="AL55592" s="4" t="str">
        <f t="shared" si="868"/>
        <v xml:space="preserve"> </v>
      </c>
    </row>
    <row r="55593" spans="38:38" hidden="1" x14ac:dyDescent="0.25">
      <c r="AL55593" s="4" t="str">
        <f t="shared" si="868"/>
        <v xml:space="preserve"> </v>
      </c>
    </row>
    <row r="55594" spans="38:38" hidden="1" x14ac:dyDescent="0.25">
      <c r="AL55594" s="4" t="str">
        <f t="shared" si="868"/>
        <v xml:space="preserve"> </v>
      </c>
    </row>
    <row r="55595" spans="38:38" hidden="1" x14ac:dyDescent="0.25">
      <c r="AL55595" s="4" t="str">
        <f t="shared" si="868"/>
        <v xml:space="preserve"> </v>
      </c>
    </row>
    <row r="55596" spans="38:38" hidden="1" x14ac:dyDescent="0.25">
      <c r="AL55596" s="4" t="str">
        <f t="shared" si="868"/>
        <v xml:space="preserve"> </v>
      </c>
    </row>
    <row r="55597" spans="38:38" hidden="1" x14ac:dyDescent="0.25">
      <c r="AL55597" s="4" t="str">
        <f t="shared" si="868"/>
        <v xml:space="preserve"> </v>
      </c>
    </row>
    <row r="55598" spans="38:38" hidden="1" x14ac:dyDescent="0.25">
      <c r="AL55598" s="4" t="str">
        <f t="shared" si="868"/>
        <v xml:space="preserve"> </v>
      </c>
    </row>
    <row r="55599" spans="38:38" hidden="1" x14ac:dyDescent="0.25">
      <c r="AL55599" s="4" t="str">
        <f t="shared" si="868"/>
        <v xml:space="preserve"> </v>
      </c>
    </row>
    <row r="55600" spans="38:38" hidden="1" x14ac:dyDescent="0.25">
      <c r="AL55600" s="4" t="str">
        <f t="shared" si="868"/>
        <v xml:space="preserve"> </v>
      </c>
    </row>
    <row r="55601" spans="38:38" hidden="1" x14ac:dyDescent="0.25">
      <c r="AL55601" s="4" t="str">
        <f t="shared" si="868"/>
        <v xml:space="preserve"> </v>
      </c>
    </row>
    <row r="55602" spans="38:38" hidden="1" x14ac:dyDescent="0.25">
      <c r="AL55602" s="4" t="str">
        <f t="shared" si="868"/>
        <v xml:space="preserve"> </v>
      </c>
    </row>
    <row r="55603" spans="38:38" hidden="1" x14ac:dyDescent="0.25">
      <c r="AL55603" s="4" t="str">
        <f t="shared" si="868"/>
        <v xml:space="preserve"> </v>
      </c>
    </row>
    <row r="55604" spans="38:38" hidden="1" x14ac:dyDescent="0.25">
      <c r="AL55604" s="4" t="str">
        <f t="shared" si="868"/>
        <v xml:space="preserve"> </v>
      </c>
    </row>
    <row r="55605" spans="38:38" hidden="1" x14ac:dyDescent="0.25">
      <c r="AL55605" s="4" t="str">
        <f t="shared" si="868"/>
        <v xml:space="preserve"> </v>
      </c>
    </row>
    <row r="55606" spans="38:38" hidden="1" x14ac:dyDescent="0.25">
      <c r="AL55606" s="4" t="str">
        <f t="shared" si="868"/>
        <v xml:space="preserve"> </v>
      </c>
    </row>
    <row r="55607" spans="38:38" hidden="1" x14ac:dyDescent="0.25">
      <c r="AL55607" s="4" t="str">
        <f t="shared" si="868"/>
        <v xml:space="preserve"> </v>
      </c>
    </row>
    <row r="55608" spans="38:38" hidden="1" x14ac:dyDescent="0.25">
      <c r="AL55608" s="4" t="str">
        <f t="shared" si="868"/>
        <v xml:space="preserve"> </v>
      </c>
    </row>
    <row r="55609" spans="38:38" hidden="1" x14ac:dyDescent="0.25">
      <c r="AL55609" s="4" t="str">
        <f t="shared" si="868"/>
        <v xml:space="preserve"> </v>
      </c>
    </row>
    <row r="55610" spans="38:38" hidden="1" x14ac:dyDescent="0.25">
      <c r="AL55610" s="4" t="str">
        <f t="shared" si="868"/>
        <v xml:space="preserve"> </v>
      </c>
    </row>
    <row r="55611" spans="38:38" hidden="1" x14ac:dyDescent="0.25">
      <c r="AL55611" s="4" t="str">
        <f t="shared" si="868"/>
        <v xml:space="preserve"> </v>
      </c>
    </row>
    <row r="55612" spans="38:38" hidden="1" x14ac:dyDescent="0.25">
      <c r="AL55612" s="4" t="str">
        <f t="shared" si="868"/>
        <v xml:space="preserve"> </v>
      </c>
    </row>
    <row r="55613" spans="38:38" hidden="1" x14ac:dyDescent="0.25">
      <c r="AL55613" s="4" t="str">
        <f t="shared" si="868"/>
        <v xml:space="preserve"> </v>
      </c>
    </row>
    <row r="55614" spans="38:38" hidden="1" x14ac:dyDescent="0.25">
      <c r="AL55614" s="4" t="str">
        <f t="shared" si="868"/>
        <v xml:space="preserve"> </v>
      </c>
    </row>
    <row r="55615" spans="38:38" hidden="1" x14ac:dyDescent="0.25">
      <c r="AL55615" s="4" t="str">
        <f t="shared" si="868"/>
        <v xml:space="preserve"> </v>
      </c>
    </row>
    <row r="55616" spans="38:38" hidden="1" x14ac:dyDescent="0.25">
      <c r="AL55616" s="4" t="str">
        <f t="shared" si="868"/>
        <v xml:space="preserve"> </v>
      </c>
    </row>
    <row r="55617" spans="38:38" hidden="1" x14ac:dyDescent="0.25">
      <c r="AL55617" s="4" t="str">
        <f t="shared" si="868"/>
        <v xml:space="preserve"> </v>
      </c>
    </row>
    <row r="55618" spans="38:38" hidden="1" x14ac:dyDescent="0.25">
      <c r="AL55618" s="4" t="str">
        <f t="shared" si="868"/>
        <v xml:space="preserve"> </v>
      </c>
    </row>
    <row r="55619" spans="38:38" hidden="1" x14ac:dyDescent="0.25">
      <c r="AL55619" s="4" t="str">
        <f t="shared" si="868"/>
        <v xml:space="preserve"> </v>
      </c>
    </row>
    <row r="55620" spans="38:38" hidden="1" x14ac:dyDescent="0.25">
      <c r="AL55620" s="4" t="str">
        <f t="shared" si="868"/>
        <v xml:space="preserve"> </v>
      </c>
    </row>
    <row r="55621" spans="38:38" hidden="1" x14ac:dyDescent="0.25">
      <c r="AL55621" s="4" t="str">
        <f t="shared" si="868"/>
        <v xml:space="preserve"> </v>
      </c>
    </row>
    <row r="55622" spans="38:38" hidden="1" x14ac:dyDescent="0.25">
      <c r="AL55622" s="4" t="str">
        <f t="shared" si="868"/>
        <v xml:space="preserve"> </v>
      </c>
    </row>
    <row r="55623" spans="38:38" hidden="1" x14ac:dyDescent="0.25">
      <c r="AL55623" s="4" t="str">
        <f t="shared" si="868"/>
        <v xml:space="preserve"> </v>
      </c>
    </row>
    <row r="55624" spans="38:38" hidden="1" x14ac:dyDescent="0.25">
      <c r="AL55624" s="4" t="str">
        <f t="shared" ref="AL55624:AL55687" si="869">IF(AJ55624="625797", "504749", " ")</f>
        <v xml:space="preserve"> </v>
      </c>
    </row>
    <row r="55625" spans="38:38" hidden="1" x14ac:dyDescent="0.25">
      <c r="AL55625" s="4" t="str">
        <f t="shared" si="869"/>
        <v xml:space="preserve"> </v>
      </c>
    </row>
    <row r="55626" spans="38:38" hidden="1" x14ac:dyDescent="0.25">
      <c r="AL55626" s="4" t="str">
        <f t="shared" si="869"/>
        <v xml:space="preserve"> </v>
      </c>
    </row>
    <row r="55627" spans="38:38" hidden="1" x14ac:dyDescent="0.25">
      <c r="AL55627" s="4" t="str">
        <f t="shared" si="869"/>
        <v xml:space="preserve"> </v>
      </c>
    </row>
    <row r="55628" spans="38:38" hidden="1" x14ac:dyDescent="0.25">
      <c r="AL55628" s="4" t="str">
        <f t="shared" si="869"/>
        <v xml:space="preserve"> </v>
      </c>
    </row>
    <row r="55629" spans="38:38" hidden="1" x14ac:dyDescent="0.25">
      <c r="AL55629" s="4" t="str">
        <f t="shared" si="869"/>
        <v xml:space="preserve"> </v>
      </c>
    </row>
    <row r="55630" spans="38:38" hidden="1" x14ac:dyDescent="0.25">
      <c r="AL55630" s="4" t="str">
        <f t="shared" si="869"/>
        <v xml:space="preserve"> </v>
      </c>
    </row>
    <row r="55631" spans="38:38" hidden="1" x14ac:dyDescent="0.25">
      <c r="AL55631" s="4" t="str">
        <f t="shared" si="869"/>
        <v xml:space="preserve"> </v>
      </c>
    </row>
    <row r="55632" spans="38:38" hidden="1" x14ac:dyDescent="0.25">
      <c r="AL55632" s="4" t="str">
        <f t="shared" si="869"/>
        <v xml:space="preserve"> </v>
      </c>
    </row>
    <row r="55633" spans="38:38" hidden="1" x14ac:dyDescent="0.25">
      <c r="AL55633" s="4" t="str">
        <f t="shared" si="869"/>
        <v xml:space="preserve"> </v>
      </c>
    </row>
    <row r="55634" spans="38:38" hidden="1" x14ac:dyDescent="0.25">
      <c r="AL55634" s="4" t="str">
        <f t="shared" si="869"/>
        <v xml:space="preserve"> </v>
      </c>
    </row>
    <row r="55635" spans="38:38" hidden="1" x14ac:dyDescent="0.25">
      <c r="AL55635" s="4" t="str">
        <f t="shared" si="869"/>
        <v xml:space="preserve"> </v>
      </c>
    </row>
    <row r="55636" spans="38:38" hidden="1" x14ac:dyDescent="0.25">
      <c r="AL55636" s="4" t="str">
        <f t="shared" si="869"/>
        <v xml:space="preserve"> </v>
      </c>
    </row>
    <row r="55637" spans="38:38" hidden="1" x14ac:dyDescent="0.25">
      <c r="AL55637" s="4" t="str">
        <f t="shared" si="869"/>
        <v xml:space="preserve"> </v>
      </c>
    </row>
    <row r="55638" spans="38:38" hidden="1" x14ac:dyDescent="0.25">
      <c r="AL55638" s="4" t="str">
        <f t="shared" si="869"/>
        <v xml:space="preserve"> </v>
      </c>
    </row>
    <row r="55639" spans="38:38" hidden="1" x14ac:dyDescent="0.25">
      <c r="AL55639" s="4" t="str">
        <f t="shared" si="869"/>
        <v xml:space="preserve"> </v>
      </c>
    </row>
    <row r="55640" spans="38:38" hidden="1" x14ac:dyDescent="0.25">
      <c r="AL55640" s="4" t="str">
        <f t="shared" si="869"/>
        <v xml:space="preserve"> </v>
      </c>
    </row>
    <row r="55641" spans="38:38" hidden="1" x14ac:dyDescent="0.25">
      <c r="AL55641" s="4" t="str">
        <f t="shared" si="869"/>
        <v xml:space="preserve"> </v>
      </c>
    </row>
    <row r="55642" spans="38:38" hidden="1" x14ac:dyDescent="0.25">
      <c r="AL55642" s="4" t="str">
        <f t="shared" si="869"/>
        <v xml:space="preserve"> </v>
      </c>
    </row>
    <row r="55643" spans="38:38" hidden="1" x14ac:dyDescent="0.25">
      <c r="AL55643" s="4" t="str">
        <f t="shared" si="869"/>
        <v xml:space="preserve"> </v>
      </c>
    </row>
    <row r="55644" spans="38:38" hidden="1" x14ac:dyDescent="0.25">
      <c r="AL55644" s="4" t="str">
        <f t="shared" si="869"/>
        <v xml:space="preserve"> </v>
      </c>
    </row>
    <row r="55645" spans="38:38" hidden="1" x14ac:dyDescent="0.25">
      <c r="AL55645" s="4" t="str">
        <f t="shared" si="869"/>
        <v xml:space="preserve"> </v>
      </c>
    </row>
    <row r="55646" spans="38:38" hidden="1" x14ac:dyDescent="0.25">
      <c r="AL55646" s="4" t="str">
        <f t="shared" si="869"/>
        <v xml:space="preserve"> </v>
      </c>
    </row>
    <row r="55647" spans="38:38" hidden="1" x14ac:dyDescent="0.25">
      <c r="AL55647" s="4" t="str">
        <f t="shared" si="869"/>
        <v xml:space="preserve"> </v>
      </c>
    </row>
    <row r="55648" spans="38:38" hidden="1" x14ac:dyDescent="0.25">
      <c r="AL55648" s="4" t="str">
        <f t="shared" si="869"/>
        <v xml:space="preserve"> </v>
      </c>
    </row>
    <row r="55649" spans="38:38" hidden="1" x14ac:dyDescent="0.25">
      <c r="AL55649" s="4" t="str">
        <f t="shared" si="869"/>
        <v xml:space="preserve"> </v>
      </c>
    </row>
    <row r="55650" spans="38:38" hidden="1" x14ac:dyDescent="0.25">
      <c r="AL55650" s="4" t="str">
        <f t="shared" si="869"/>
        <v xml:space="preserve"> </v>
      </c>
    </row>
    <row r="55651" spans="38:38" hidden="1" x14ac:dyDescent="0.25">
      <c r="AL55651" s="4" t="str">
        <f t="shared" si="869"/>
        <v xml:space="preserve"> </v>
      </c>
    </row>
    <row r="55652" spans="38:38" hidden="1" x14ac:dyDescent="0.25">
      <c r="AL55652" s="4" t="str">
        <f t="shared" si="869"/>
        <v xml:space="preserve"> </v>
      </c>
    </row>
    <row r="55653" spans="38:38" hidden="1" x14ac:dyDescent="0.25">
      <c r="AL55653" s="4" t="str">
        <f t="shared" si="869"/>
        <v xml:space="preserve"> </v>
      </c>
    </row>
    <row r="55654" spans="38:38" hidden="1" x14ac:dyDescent="0.25">
      <c r="AL55654" s="4" t="str">
        <f t="shared" si="869"/>
        <v xml:space="preserve"> </v>
      </c>
    </row>
    <row r="55655" spans="38:38" hidden="1" x14ac:dyDescent="0.25">
      <c r="AL55655" s="4" t="str">
        <f t="shared" si="869"/>
        <v xml:space="preserve"> </v>
      </c>
    </row>
    <row r="55656" spans="38:38" hidden="1" x14ac:dyDescent="0.25">
      <c r="AL55656" s="4" t="str">
        <f t="shared" si="869"/>
        <v xml:space="preserve"> </v>
      </c>
    </row>
    <row r="55657" spans="38:38" hidden="1" x14ac:dyDescent="0.25">
      <c r="AL55657" s="4" t="str">
        <f t="shared" si="869"/>
        <v xml:space="preserve"> </v>
      </c>
    </row>
    <row r="55658" spans="38:38" hidden="1" x14ac:dyDescent="0.25">
      <c r="AL55658" s="4" t="str">
        <f t="shared" si="869"/>
        <v xml:space="preserve"> </v>
      </c>
    </row>
    <row r="55659" spans="38:38" hidden="1" x14ac:dyDescent="0.25">
      <c r="AL55659" s="4" t="str">
        <f t="shared" si="869"/>
        <v xml:space="preserve"> </v>
      </c>
    </row>
    <row r="55660" spans="38:38" hidden="1" x14ac:dyDescent="0.25">
      <c r="AL55660" s="4" t="str">
        <f t="shared" si="869"/>
        <v xml:space="preserve"> </v>
      </c>
    </row>
    <row r="55661" spans="38:38" hidden="1" x14ac:dyDescent="0.25">
      <c r="AL55661" s="4" t="str">
        <f t="shared" si="869"/>
        <v xml:space="preserve"> </v>
      </c>
    </row>
    <row r="55662" spans="38:38" hidden="1" x14ac:dyDescent="0.25">
      <c r="AL55662" s="4" t="str">
        <f t="shared" si="869"/>
        <v xml:space="preserve"> </v>
      </c>
    </row>
    <row r="55663" spans="38:38" hidden="1" x14ac:dyDescent="0.25">
      <c r="AL55663" s="4" t="str">
        <f t="shared" si="869"/>
        <v xml:space="preserve"> </v>
      </c>
    </row>
    <row r="55664" spans="38:38" hidden="1" x14ac:dyDescent="0.25">
      <c r="AL55664" s="4" t="str">
        <f t="shared" si="869"/>
        <v xml:space="preserve"> </v>
      </c>
    </row>
    <row r="55665" spans="38:38" hidden="1" x14ac:dyDescent="0.25">
      <c r="AL55665" s="4" t="str">
        <f t="shared" si="869"/>
        <v xml:space="preserve"> </v>
      </c>
    </row>
    <row r="55666" spans="38:38" hidden="1" x14ac:dyDescent="0.25">
      <c r="AL55666" s="4" t="str">
        <f t="shared" si="869"/>
        <v xml:space="preserve"> </v>
      </c>
    </row>
    <row r="55667" spans="38:38" hidden="1" x14ac:dyDescent="0.25">
      <c r="AL55667" s="4" t="str">
        <f t="shared" si="869"/>
        <v xml:space="preserve"> </v>
      </c>
    </row>
    <row r="55668" spans="38:38" hidden="1" x14ac:dyDescent="0.25">
      <c r="AL55668" s="4" t="str">
        <f t="shared" si="869"/>
        <v xml:space="preserve"> </v>
      </c>
    </row>
    <row r="55669" spans="38:38" hidden="1" x14ac:dyDescent="0.25">
      <c r="AL55669" s="4" t="str">
        <f t="shared" si="869"/>
        <v xml:space="preserve"> </v>
      </c>
    </row>
    <row r="55670" spans="38:38" hidden="1" x14ac:dyDescent="0.25">
      <c r="AL55670" s="4" t="str">
        <f t="shared" si="869"/>
        <v xml:space="preserve"> </v>
      </c>
    </row>
    <row r="55671" spans="38:38" hidden="1" x14ac:dyDescent="0.25">
      <c r="AL55671" s="4" t="str">
        <f t="shared" si="869"/>
        <v xml:space="preserve"> </v>
      </c>
    </row>
    <row r="55672" spans="38:38" hidden="1" x14ac:dyDescent="0.25">
      <c r="AL55672" s="4" t="str">
        <f t="shared" si="869"/>
        <v xml:space="preserve"> </v>
      </c>
    </row>
    <row r="55673" spans="38:38" hidden="1" x14ac:dyDescent="0.25">
      <c r="AL55673" s="4" t="str">
        <f t="shared" si="869"/>
        <v xml:space="preserve"> </v>
      </c>
    </row>
    <row r="55674" spans="38:38" hidden="1" x14ac:dyDescent="0.25">
      <c r="AL55674" s="4" t="str">
        <f t="shared" si="869"/>
        <v xml:space="preserve"> </v>
      </c>
    </row>
    <row r="55675" spans="38:38" hidden="1" x14ac:dyDescent="0.25">
      <c r="AL55675" s="4" t="str">
        <f t="shared" si="869"/>
        <v xml:space="preserve"> </v>
      </c>
    </row>
    <row r="55676" spans="38:38" hidden="1" x14ac:dyDescent="0.25">
      <c r="AL55676" s="4" t="str">
        <f t="shared" si="869"/>
        <v xml:space="preserve"> </v>
      </c>
    </row>
    <row r="55677" spans="38:38" hidden="1" x14ac:dyDescent="0.25">
      <c r="AL55677" s="4" t="str">
        <f t="shared" si="869"/>
        <v xml:space="preserve"> </v>
      </c>
    </row>
    <row r="55678" spans="38:38" hidden="1" x14ac:dyDescent="0.25">
      <c r="AL55678" s="4" t="str">
        <f t="shared" si="869"/>
        <v xml:space="preserve"> </v>
      </c>
    </row>
    <row r="55679" spans="38:38" hidden="1" x14ac:dyDescent="0.25">
      <c r="AL55679" s="4" t="str">
        <f t="shared" si="869"/>
        <v xml:space="preserve"> </v>
      </c>
    </row>
    <row r="55680" spans="38:38" hidden="1" x14ac:dyDescent="0.25">
      <c r="AL55680" s="4" t="str">
        <f t="shared" si="869"/>
        <v xml:space="preserve"> </v>
      </c>
    </row>
    <row r="55681" spans="38:38" hidden="1" x14ac:dyDescent="0.25">
      <c r="AL55681" s="4" t="str">
        <f t="shared" si="869"/>
        <v xml:space="preserve"> </v>
      </c>
    </row>
    <row r="55682" spans="38:38" hidden="1" x14ac:dyDescent="0.25">
      <c r="AL55682" s="4" t="str">
        <f t="shared" si="869"/>
        <v xml:space="preserve"> </v>
      </c>
    </row>
    <row r="55683" spans="38:38" hidden="1" x14ac:dyDescent="0.25">
      <c r="AL55683" s="4" t="str">
        <f t="shared" si="869"/>
        <v xml:space="preserve"> </v>
      </c>
    </row>
    <row r="55684" spans="38:38" hidden="1" x14ac:dyDescent="0.25">
      <c r="AL55684" s="4" t="str">
        <f t="shared" si="869"/>
        <v xml:space="preserve"> </v>
      </c>
    </row>
    <row r="55685" spans="38:38" hidden="1" x14ac:dyDescent="0.25">
      <c r="AL55685" s="4" t="str">
        <f t="shared" si="869"/>
        <v xml:space="preserve"> </v>
      </c>
    </row>
    <row r="55686" spans="38:38" hidden="1" x14ac:dyDescent="0.25">
      <c r="AL55686" s="4" t="str">
        <f t="shared" si="869"/>
        <v xml:space="preserve"> </v>
      </c>
    </row>
    <row r="55687" spans="38:38" hidden="1" x14ac:dyDescent="0.25">
      <c r="AL55687" s="4" t="str">
        <f t="shared" si="869"/>
        <v xml:space="preserve"> </v>
      </c>
    </row>
    <row r="55688" spans="38:38" hidden="1" x14ac:dyDescent="0.25">
      <c r="AL55688" s="4" t="str">
        <f t="shared" ref="AL55688:AL55751" si="870">IF(AJ55688="625797", "504749", " ")</f>
        <v xml:space="preserve"> </v>
      </c>
    </row>
    <row r="55689" spans="38:38" hidden="1" x14ac:dyDescent="0.25">
      <c r="AL55689" s="4" t="str">
        <f t="shared" si="870"/>
        <v xml:space="preserve"> </v>
      </c>
    </row>
    <row r="55690" spans="38:38" hidden="1" x14ac:dyDescent="0.25">
      <c r="AL55690" s="4" t="str">
        <f t="shared" si="870"/>
        <v xml:space="preserve"> </v>
      </c>
    </row>
    <row r="55691" spans="38:38" hidden="1" x14ac:dyDescent="0.25">
      <c r="AL55691" s="4" t="str">
        <f t="shared" si="870"/>
        <v xml:space="preserve"> </v>
      </c>
    </row>
    <row r="55692" spans="38:38" hidden="1" x14ac:dyDescent="0.25">
      <c r="AL55692" s="4" t="str">
        <f t="shared" si="870"/>
        <v xml:space="preserve"> </v>
      </c>
    </row>
    <row r="55693" spans="38:38" hidden="1" x14ac:dyDescent="0.25">
      <c r="AL55693" s="4" t="str">
        <f t="shared" si="870"/>
        <v xml:space="preserve"> </v>
      </c>
    </row>
    <row r="55694" spans="38:38" hidden="1" x14ac:dyDescent="0.25">
      <c r="AL55694" s="4" t="str">
        <f t="shared" si="870"/>
        <v xml:space="preserve"> </v>
      </c>
    </row>
    <row r="55695" spans="38:38" hidden="1" x14ac:dyDescent="0.25">
      <c r="AL55695" s="4" t="str">
        <f t="shared" si="870"/>
        <v xml:space="preserve"> </v>
      </c>
    </row>
    <row r="55696" spans="38:38" hidden="1" x14ac:dyDescent="0.25">
      <c r="AL55696" s="4" t="str">
        <f t="shared" si="870"/>
        <v xml:space="preserve"> </v>
      </c>
    </row>
    <row r="55697" spans="38:38" hidden="1" x14ac:dyDescent="0.25">
      <c r="AL55697" s="4" t="str">
        <f t="shared" si="870"/>
        <v xml:space="preserve"> </v>
      </c>
    </row>
    <row r="55698" spans="38:38" hidden="1" x14ac:dyDescent="0.25">
      <c r="AL55698" s="4" t="str">
        <f t="shared" si="870"/>
        <v xml:space="preserve"> </v>
      </c>
    </row>
    <row r="55699" spans="38:38" hidden="1" x14ac:dyDescent="0.25">
      <c r="AL55699" s="4" t="str">
        <f t="shared" si="870"/>
        <v xml:space="preserve"> </v>
      </c>
    </row>
    <row r="55700" spans="38:38" hidden="1" x14ac:dyDescent="0.25">
      <c r="AL55700" s="4" t="str">
        <f t="shared" si="870"/>
        <v xml:space="preserve"> </v>
      </c>
    </row>
    <row r="55701" spans="38:38" hidden="1" x14ac:dyDescent="0.25">
      <c r="AL55701" s="4" t="str">
        <f t="shared" si="870"/>
        <v xml:space="preserve"> </v>
      </c>
    </row>
    <row r="55702" spans="38:38" hidden="1" x14ac:dyDescent="0.25">
      <c r="AL55702" s="4" t="str">
        <f t="shared" si="870"/>
        <v xml:space="preserve"> </v>
      </c>
    </row>
    <row r="55703" spans="38:38" hidden="1" x14ac:dyDescent="0.25">
      <c r="AL55703" s="4" t="str">
        <f t="shared" si="870"/>
        <v xml:space="preserve"> </v>
      </c>
    </row>
    <row r="55704" spans="38:38" hidden="1" x14ac:dyDescent="0.25">
      <c r="AL55704" s="4" t="str">
        <f t="shared" si="870"/>
        <v xml:space="preserve"> </v>
      </c>
    </row>
    <row r="55705" spans="38:38" hidden="1" x14ac:dyDescent="0.25">
      <c r="AL55705" s="4" t="str">
        <f t="shared" si="870"/>
        <v xml:space="preserve"> </v>
      </c>
    </row>
    <row r="55706" spans="38:38" hidden="1" x14ac:dyDescent="0.25">
      <c r="AL55706" s="4" t="str">
        <f t="shared" si="870"/>
        <v xml:space="preserve"> </v>
      </c>
    </row>
    <row r="55707" spans="38:38" hidden="1" x14ac:dyDescent="0.25">
      <c r="AL55707" s="4" t="str">
        <f t="shared" si="870"/>
        <v xml:space="preserve"> </v>
      </c>
    </row>
    <row r="55708" spans="38:38" hidden="1" x14ac:dyDescent="0.25">
      <c r="AL55708" s="4" t="str">
        <f t="shared" si="870"/>
        <v xml:space="preserve"> </v>
      </c>
    </row>
    <row r="55709" spans="38:38" hidden="1" x14ac:dyDescent="0.25">
      <c r="AL55709" s="4" t="str">
        <f t="shared" si="870"/>
        <v xml:space="preserve"> </v>
      </c>
    </row>
    <row r="55710" spans="38:38" hidden="1" x14ac:dyDescent="0.25">
      <c r="AL55710" s="4" t="str">
        <f t="shared" si="870"/>
        <v xml:space="preserve"> </v>
      </c>
    </row>
    <row r="55711" spans="38:38" hidden="1" x14ac:dyDescent="0.25">
      <c r="AL55711" s="4" t="str">
        <f t="shared" si="870"/>
        <v xml:space="preserve"> </v>
      </c>
    </row>
    <row r="55712" spans="38:38" hidden="1" x14ac:dyDescent="0.25">
      <c r="AL55712" s="4" t="str">
        <f t="shared" si="870"/>
        <v xml:space="preserve"> </v>
      </c>
    </row>
    <row r="55713" spans="38:38" hidden="1" x14ac:dyDescent="0.25">
      <c r="AL55713" s="4" t="str">
        <f t="shared" si="870"/>
        <v xml:space="preserve"> </v>
      </c>
    </row>
    <row r="55714" spans="38:38" hidden="1" x14ac:dyDescent="0.25">
      <c r="AL55714" s="4" t="str">
        <f t="shared" si="870"/>
        <v xml:space="preserve"> </v>
      </c>
    </row>
    <row r="55715" spans="38:38" hidden="1" x14ac:dyDescent="0.25">
      <c r="AL55715" s="4" t="str">
        <f t="shared" si="870"/>
        <v xml:space="preserve"> </v>
      </c>
    </row>
    <row r="55716" spans="38:38" hidden="1" x14ac:dyDescent="0.25">
      <c r="AL55716" s="4" t="str">
        <f t="shared" si="870"/>
        <v xml:space="preserve"> </v>
      </c>
    </row>
    <row r="55717" spans="38:38" hidden="1" x14ac:dyDescent="0.25">
      <c r="AL55717" s="4" t="str">
        <f t="shared" si="870"/>
        <v xml:space="preserve"> </v>
      </c>
    </row>
    <row r="55718" spans="38:38" hidden="1" x14ac:dyDescent="0.25">
      <c r="AL55718" s="4" t="str">
        <f t="shared" si="870"/>
        <v xml:space="preserve"> </v>
      </c>
    </row>
    <row r="55719" spans="38:38" hidden="1" x14ac:dyDescent="0.25">
      <c r="AL55719" s="4" t="str">
        <f t="shared" si="870"/>
        <v xml:space="preserve"> </v>
      </c>
    </row>
    <row r="55720" spans="38:38" hidden="1" x14ac:dyDescent="0.25">
      <c r="AL55720" s="4" t="str">
        <f t="shared" si="870"/>
        <v xml:space="preserve"> </v>
      </c>
    </row>
    <row r="55721" spans="38:38" hidden="1" x14ac:dyDescent="0.25">
      <c r="AL55721" s="4" t="str">
        <f t="shared" si="870"/>
        <v xml:space="preserve"> </v>
      </c>
    </row>
    <row r="55722" spans="38:38" hidden="1" x14ac:dyDescent="0.25">
      <c r="AL55722" s="4" t="str">
        <f t="shared" si="870"/>
        <v xml:space="preserve"> </v>
      </c>
    </row>
    <row r="55723" spans="38:38" hidden="1" x14ac:dyDescent="0.25">
      <c r="AL55723" s="4" t="str">
        <f t="shared" si="870"/>
        <v xml:space="preserve"> </v>
      </c>
    </row>
    <row r="55724" spans="38:38" hidden="1" x14ac:dyDescent="0.25">
      <c r="AL55724" s="4" t="str">
        <f t="shared" si="870"/>
        <v xml:space="preserve"> </v>
      </c>
    </row>
    <row r="55725" spans="38:38" hidden="1" x14ac:dyDescent="0.25">
      <c r="AL55725" s="4" t="str">
        <f t="shared" si="870"/>
        <v xml:space="preserve"> </v>
      </c>
    </row>
    <row r="55726" spans="38:38" hidden="1" x14ac:dyDescent="0.25">
      <c r="AL55726" s="4" t="str">
        <f t="shared" si="870"/>
        <v xml:space="preserve"> </v>
      </c>
    </row>
    <row r="55727" spans="38:38" hidden="1" x14ac:dyDescent="0.25">
      <c r="AL55727" s="4" t="str">
        <f t="shared" si="870"/>
        <v xml:space="preserve"> </v>
      </c>
    </row>
    <row r="55728" spans="38:38" hidden="1" x14ac:dyDescent="0.25">
      <c r="AL55728" s="4" t="str">
        <f t="shared" si="870"/>
        <v xml:space="preserve"> </v>
      </c>
    </row>
    <row r="55729" spans="38:38" hidden="1" x14ac:dyDescent="0.25">
      <c r="AL55729" s="4" t="str">
        <f t="shared" si="870"/>
        <v xml:space="preserve"> </v>
      </c>
    </row>
    <row r="55730" spans="38:38" hidden="1" x14ac:dyDescent="0.25">
      <c r="AL55730" s="4" t="str">
        <f t="shared" si="870"/>
        <v xml:space="preserve"> </v>
      </c>
    </row>
    <row r="55731" spans="38:38" hidden="1" x14ac:dyDescent="0.25">
      <c r="AL55731" s="4" t="str">
        <f t="shared" si="870"/>
        <v xml:space="preserve"> </v>
      </c>
    </row>
    <row r="55732" spans="38:38" hidden="1" x14ac:dyDescent="0.25">
      <c r="AL55732" s="4" t="str">
        <f t="shared" si="870"/>
        <v xml:space="preserve"> </v>
      </c>
    </row>
    <row r="55733" spans="38:38" hidden="1" x14ac:dyDescent="0.25">
      <c r="AL55733" s="4" t="str">
        <f t="shared" si="870"/>
        <v xml:space="preserve"> </v>
      </c>
    </row>
    <row r="55734" spans="38:38" hidden="1" x14ac:dyDescent="0.25">
      <c r="AL55734" s="4" t="str">
        <f t="shared" si="870"/>
        <v xml:space="preserve"> </v>
      </c>
    </row>
    <row r="55735" spans="38:38" hidden="1" x14ac:dyDescent="0.25">
      <c r="AL55735" s="4" t="str">
        <f t="shared" si="870"/>
        <v xml:space="preserve"> </v>
      </c>
    </row>
    <row r="55736" spans="38:38" hidden="1" x14ac:dyDescent="0.25">
      <c r="AL55736" s="4" t="str">
        <f t="shared" si="870"/>
        <v xml:space="preserve"> </v>
      </c>
    </row>
    <row r="55737" spans="38:38" hidden="1" x14ac:dyDescent="0.25">
      <c r="AL55737" s="4" t="str">
        <f t="shared" si="870"/>
        <v xml:space="preserve"> </v>
      </c>
    </row>
    <row r="55738" spans="38:38" hidden="1" x14ac:dyDescent="0.25">
      <c r="AL55738" s="4" t="str">
        <f t="shared" si="870"/>
        <v xml:space="preserve"> </v>
      </c>
    </row>
    <row r="55739" spans="38:38" hidden="1" x14ac:dyDescent="0.25">
      <c r="AL55739" s="4" t="str">
        <f t="shared" si="870"/>
        <v xml:space="preserve"> </v>
      </c>
    </row>
    <row r="55740" spans="38:38" hidden="1" x14ac:dyDescent="0.25">
      <c r="AL55740" s="4" t="str">
        <f t="shared" si="870"/>
        <v xml:space="preserve"> </v>
      </c>
    </row>
    <row r="55741" spans="38:38" hidden="1" x14ac:dyDescent="0.25">
      <c r="AL55741" s="4" t="str">
        <f t="shared" si="870"/>
        <v xml:space="preserve"> </v>
      </c>
    </row>
    <row r="55742" spans="38:38" hidden="1" x14ac:dyDescent="0.25">
      <c r="AL55742" s="4" t="str">
        <f t="shared" si="870"/>
        <v xml:space="preserve"> </v>
      </c>
    </row>
    <row r="55743" spans="38:38" hidden="1" x14ac:dyDescent="0.25">
      <c r="AL55743" s="4" t="str">
        <f t="shared" si="870"/>
        <v xml:space="preserve"> </v>
      </c>
    </row>
    <row r="55744" spans="38:38" hidden="1" x14ac:dyDescent="0.25">
      <c r="AL55744" s="4" t="str">
        <f t="shared" si="870"/>
        <v xml:space="preserve"> </v>
      </c>
    </row>
    <row r="55745" spans="38:38" hidden="1" x14ac:dyDescent="0.25">
      <c r="AL55745" s="4" t="str">
        <f t="shared" si="870"/>
        <v xml:space="preserve"> </v>
      </c>
    </row>
    <row r="55746" spans="38:38" hidden="1" x14ac:dyDescent="0.25">
      <c r="AL55746" s="4" t="str">
        <f t="shared" si="870"/>
        <v xml:space="preserve"> </v>
      </c>
    </row>
    <row r="55747" spans="38:38" hidden="1" x14ac:dyDescent="0.25">
      <c r="AL55747" s="4" t="str">
        <f t="shared" si="870"/>
        <v xml:space="preserve"> </v>
      </c>
    </row>
    <row r="55748" spans="38:38" hidden="1" x14ac:dyDescent="0.25">
      <c r="AL55748" s="4" t="str">
        <f t="shared" si="870"/>
        <v xml:space="preserve"> </v>
      </c>
    </row>
    <row r="55749" spans="38:38" hidden="1" x14ac:dyDescent="0.25">
      <c r="AL55749" s="4" t="str">
        <f t="shared" si="870"/>
        <v xml:space="preserve"> </v>
      </c>
    </row>
    <row r="55750" spans="38:38" hidden="1" x14ac:dyDescent="0.25">
      <c r="AL55750" s="4" t="str">
        <f t="shared" si="870"/>
        <v xml:space="preserve"> </v>
      </c>
    </row>
    <row r="55751" spans="38:38" hidden="1" x14ac:dyDescent="0.25">
      <c r="AL55751" s="4" t="str">
        <f t="shared" si="870"/>
        <v xml:space="preserve"> </v>
      </c>
    </row>
    <row r="55752" spans="38:38" hidden="1" x14ac:dyDescent="0.25">
      <c r="AL55752" s="4" t="str">
        <f t="shared" ref="AL55752:AL55815" si="871">IF(AJ55752="625797", "504749", " ")</f>
        <v xml:space="preserve"> </v>
      </c>
    </row>
    <row r="55753" spans="38:38" hidden="1" x14ac:dyDescent="0.25">
      <c r="AL55753" s="4" t="str">
        <f t="shared" si="871"/>
        <v xml:space="preserve"> </v>
      </c>
    </row>
    <row r="55754" spans="38:38" hidden="1" x14ac:dyDescent="0.25">
      <c r="AL55754" s="4" t="str">
        <f t="shared" si="871"/>
        <v xml:space="preserve"> </v>
      </c>
    </row>
    <row r="55755" spans="38:38" hidden="1" x14ac:dyDescent="0.25">
      <c r="AL55755" s="4" t="str">
        <f t="shared" si="871"/>
        <v xml:space="preserve"> </v>
      </c>
    </row>
    <row r="55756" spans="38:38" hidden="1" x14ac:dyDescent="0.25">
      <c r="AL55756" s="4" t="str">
        <f t="shared" si="871"/>
        <v xml:space="preserve"> </v>
      </c>
    </row>
    <row r="55757" spans="38:38" hidden="1" x14ac:dyDescent="0.25">
      <c r="AL55757" s="4" t="str">
        <f t="shared" si="871"/>
        <v xml:space="preserve"> </v>
      </c>
    </row>
    <row r="55758" spans="38:38" hidden="1" x14ac:dyDescent="0.25">
      <c r="AL55758" s="4" t="str">
        <f t="shared" si="871"/>
        <v xml:space="preserve"> </v>
      </c>
    </row>
    <row r="55759" spans="38:38" hidden="1" x14ac:dyDescent="0.25">
      <c r="AL55759" s="4" t="str">
        <f t="shared" si="871"/>
        <v xml:space="preserve"> </v>
      </c>
    </row>
    <row r="55760" spans="38:38" hidden="1" x14ac:dyDescent="0.25">
      <c r="AL55760" s="4" t="str">
        <f t="shared" si="871"/>
        <v xml:space="preserve"> </v>
      </c>
    </row>
    <row r="55761" spans="38:38" hidden="1" x14ac:dyDescent="0.25">
      <c r="AL55761" s="4" t="str">
        <f t="shared" si="871"/>
        <v xml:space="preserve"> </v>
      </c>
    </row>
    <row r="55762" spans="38:38" hidden="1" x14ac:dyDescent="0.25">
      <c r="AL55762" s="4" t="str">
        <f t="shared" si="871"/>
        <v xml:space="preserve"> </v>
      </c>
    </row>
    <row r="55763" spans="38:38" hidden="1" x14ac:dyDescent="0.25">
      <c r="AL55763" s="4" t="str">
        <f t="shared" si="871"/>
        <v xml:space="preserve"> </v>
      </c>
    </row>
    <row r="55764" spans="38:38" hidden="1" x14ac:dyDescent="0.25">
      <c r="AL55764" s="4" t="str">
        <f t="shared" si="871"/>
        <v xml:space="preserve"> </v>
      </c>
    </row>
    <row r="55765" spans="38:38" hidden="1" x14ac:dyDescent="0.25">
      <c r="AL55765" s="4" t="str">
        <f t="shared" si="871"/>
        <v xml:space="preserve"> </v>
      </c>
    </row>
    <row r="55766" spans="38:38" hidden="1" x14ac:dyDescent="0.25">
      <c r="AL55766" s="4" t="str">
        <f t="shared" si="871"/>
        <v xml:space="preserve"> </v>
      </c>
    </row>
    <row r="55767" spans="38:38" hidden="1" x14ac:dyDescent="0.25">
      <c r="AL55767" s="4" t="str">
        <f t="shared" si="871"/>
        <v xml:space="preserve"> </v>
      </c>
    </row>
    <row r="55768" spans="38:38" hidden="1" x14ac:dyDescent="0.25">
      <c r="AL55768" s="4" t="str">
        <f t="shared" si="871"/>
        <v xml:space="preserve"> </v>
      </c>
    </row>
    <row r="55769" spans="38:38" hidden="1" x14ac:dyDescent="0.25">
      <c r="AL55769" s="4" t="str">
        <f t="shared" si="871"/>
        <v xml:space="preserve"> </v>
      </c>
    </row>
    <row r="55770" spans="38:38" hidden="1" x14ac:dyDescent="0.25">
      <c r="AL55770" s="4" t="str">
        <f t="shared" si="871"/>
        <v xml:space="preserve"> </v>
      </c>
    </row>
    <row r="55771" spans="38:38" hidden="1" x14ac:dyDescent="0.25">
      <c r="AL55771" s="4" t="str">
        <f t="shared" si="871"/>
        <v xml:space="preserve"> </v>
      </c>
    </row>
    <row r="55772" spans="38:38" hidden="1" x14ac:dyDescent="0.25">
      <c r="AL55772" s="4" t="str">
        <f t="shared" si="871"/>
        <v xml:space="preserve"> </v>
      </c>
    </row>
    <row r="55773" spans="38:38" hidden="1" x14ac:dyDescent="0.25">
      <c r="AL55773" s="4" t="str">
        <f t="shared" si="871"/>
        <v xml:space="preserve"> </v>
      </c>
    </row>
    <row r="55774" spans="38:38" hidden="1" x14ac:dyDescent="0.25">
      <c r="AL55774" s="4" t="str">
        <f t="shared" si="871"/>
        <v xml:space="preserve"> </v>
      </c>
    </row>
    <row r="55775" spans="38:38" hidden="1" x14ac:dyDescent="0.25">
      <c r="AL55775" s="4" t="str">
        <f t="shared" si="871"/>
        <v xml:space="preserve"> </v>
      </c>
    </row>
    <row r="55776" spans="38:38" hidden="1" x14ac:dyDescent="0.25">
      <c r="AL55776" s="4" t="str">
        <f t="shared" si="871"/>
        <v xml:space="preserve"> </v>
      </c>
    </row>
    <row r="55777" spans="38:38" hidden="1" x14ac:dyDescent="0.25">
      <c r="AL55777" s="4" t="str">
        <f t="shared" si="871"/>
        <v xml:space="preserve"> </v>
      </c>
    </row>
    <row r="55778" spans="38:38" hidden="1" x14ac:dyDescent="0.25">
      <c r="AL55778" s="4" t="str">
        <f t="shared" si="871"/>
        <v xml:space="preserve"> </v>
      </c>
    </row>
    <row r="55779" spans="38:38" hidden="1" x14ac:dyDescent="0.25">
      <c r="AL55779" s="4" t="str">
        <f t="shared" si="871"/>
        <v xml:space="preserve"> </v>
      </c>
    </row>
    <row r="55780" spans="38:38" hidden="1" x14ac:dyDescent="0.25">
      <c r="AL55780" s="4" t="str">
        <f t="shared" si="871"/>
        <v xml:space="preserve"> </v>
      </c>
    </row>
    <row r="55781" spans="38:38" hidden="1" x14ac:dyDescent="0.25">
      <c r="AL55781" s="4" t="str">
        <f t="shared" si="871"/>
        <v xml:space="preserve"> </v>
      </c>
    </row>
    <row r="55782" spans="38:38" hidden="1" x14ac:dyDescent="0.25">
      <c r="AL55782" s="4" t="str">
        <f t="shared" si="871"/>
        <v xml:space="preserve"> </v>
      </c>
    </row>
    <row r="55783" spans="38:38" hidden="1" x14ac:dyDescent="0.25">
      <c r="AL55783" s="4" t="str">
        <f t="shared" si="871"/>
        <v xml:space="preserve"> </v>
      </c>
    </row>
    <row r="55784" spans="38:38" hidden="1" x14ac:dyDescent="0.25">
      <c r="AL55784" s="4" t="str">
        <f t="shared" si="871"/>
        <v xml:space="preserve"> </v>
      </c>
    </row>
    <row r="55785" spans="38:38" hidden="1" x14ac:dyDescent="0.25">
      <c r="AL55785" s="4" t="str">
        <f t="shared" si="871"/>
        <v xml:space="preserve"> </v>
      </c>
    </row>
    <row r="55786" spans="38:38" hidden="1" x14ac:dyDescent="0.25">
      <c r="AL55786" s="4" t="str">
        <f t="shared" si="871"/>
        <v xml:space="preserve"> </v>
      </c>
    </row>
    <row r="55787" spans="38:38" hidden="1" x14ac:dyDescent="0.25">
      <c r="AL55787" s="4" t="str">
        <f t="shared" si="871"/>
        <v xml:space="preserve"> </v>
      </c>
    </row>
    <row r="55788" spans="38:38" hidden="1" x14ac:dyDescent="0.25">
      <c r="AL55788" s="4" t="str">
        <f t="shared" si="871"/>
        <v xml:space="preserve"> </v>
      </c>
    </row>
    <row r="55789" spans="38:38" hidden="1" x14ac:dyDescent="0.25">
      <c r="AL55789" s="4" t="str">
        <f t="shared" si="871"/>
        <v xml:space="preserve"> </v>
      </c>
    </row>
    <row r="55790" spans="38:38" hidden="1" x14ac:dyDescent="0.25">
      <c r="AL55790" s="4" t="str">
        <f t="shared" si="871"/>
        <v xml:space="preserve"> </v>
      </c>
    </row>
    <row r="55791" spans="38:38" hidden="1" x14ac:dyDescent="0.25">
      <c r="AL55791" s="4" t="str">
        <f t="shared" si="871"/>
        <v xml:space="preserve"> </v>
      </c>
    </row>
    <row r="55792" spans="38:38" hidden="1" x14ac:dyDescent="0.25">
      <c r="AL55792" s="4" t="str">
        <f t="shared" si="871"/>
        <v xml:space="preserve"> </v>
      </c>
    </row>
    <row r="55793" spans="38:38" hidden="1" x14ac:dyDescent="0.25">
      <c r="AL55793" s="4" t="str">
        <f t="shared" si="871"/>
        <v xml:space="preserve"> </v>
      </c>
    </row>
    <row r="55794" spans="38:38" hidden="1" x14ac:dyDescent="0.25">
      <c r="AL55794" s="4" t="str">
        <f t="shared" si="871"/>
        <v xml:space="preserve"> </v>
      </c>
    </row>
    <row r="55795" spans="38:38" hidden="1" x14ac:dyDescent="0.25">
      <c r="AL55795" s="4" t="str">
        <f t="shared" si="871"/>
        <v xml:space="preserve"> </v>
      </c>
    </row>
    <row r="55796" spans="38:38" hidden="1" x14ac:dyDescent="0.25">
      <c r="AL55796" s="4" t="str">
        <f t="shared" si="871"/>
        <v xml:space="preserve"> </v>
      </c>
    </row>
    <row r="55797" spans="38:38" hidden="1" x14ac:dyDescent="0.25">
      <c r="AL55797" s="4" t="str">
        <f t="shared" si="871"/>
        <v xml:space="preserve"> </v>
      </c>
    </row>
    <row r="55798" spans="38:38" hidden="1" x14ac:dyDescent="0.25">
      <c r="AL55798" s="4" t="str">
        <f t="shared" si="871"/>
        <v xml:space="preserve"> </v>
      </c>
    </row>
    <row r="55799" spans="38:38" hidden="1" x14ac:dyDescent="0.25">
      <c r="AL55799" s="4" t="str">
        <f t="shared" si="871"/>
        <v xml:space="preserve"> </v>
      </c>
    </row>
    <row r="55800" spans="38:38" hidden="1" x14ac:dyDescent="0.25">
      <c r="AL55800" s="4" t="str">
        <f t="shared" si="871"/>
        <v xml:space="preserve"> </v>
      </c>
    </row>
    <row r="55801" spans="38:38" hidden="1" x14ac:dyDescent="0.25">
      <c r="AL55801" s="4" t="str">
        <f t="shared" si="871"/>
        <v xml:space="preserve"> </v>
      </c>
    </row>
    <row r="55802" spans="38:38" hidden="1" x14ac:dyDescent="0.25">
      <c r="AL55802" s="4" t="str">
        <f t="shared" si="871"/>
        <v xml:space="preserve"> </v>
      </c>
    </row>
    <row r="55803" spans="38:38" hidden="1" x14ac:dyDescent="0.25">
      <c r="AL55803" s="4" t="str">
        <f t="shared" si="871"/>
        <v xml:space="preserve"> </v>
      </c>
    </row>
    <row r="55804" spans="38:38" hidden="1" x14ac:dyDescent="0.25">
      <c r="AL55804" s="4" t="str">
        <f t="shared" si="871"/>
        <v xml:space="preserve"> </v>
      </c>
    </row>
    <row r="55805" spans="38:38" hidden="1" x14ac:dyDescent="0.25">
      <c r="AL55805" s="4" t="str">
        <f t="shared" si="871"/>
        <v xml:space="preserve"> </v>
      </c>
    </row>
    <row r="55806" spans="38:38" hidden="1" x14ac:dyDescent="0.25">
      <c r="AL55806" s="4" t="str">
        <f t="shared" si="871"/>
        <v xml:space="preserve"> </v>
      </c>
    </row>
    <row r="55807" spans="38:38" hidden="1" x14ac:dyDescent="0.25">
      <c r="AL55807" s="4" t="str">
        <f t="shared" si="871"/>
        <v xml:space="preserve"> </v>
      </c>
    </row>
    <row r="55808" spans="38:38" hidden="1" x14ac:dyDescent="0.25">
      <c r="AL55808" s="4" t="str">
        <f t="shared" si="871"/>
        <v xml:space="preserve"> </v>
      </c>
    </row>
    <row r="55809" spans="38:38" hidden="1" x14ac:dyDescent="0.25">
      <c r="AL55809" s="4" t="str">
        <f t="shared" si="871"/>
        <v xml:space="preserve"> </v>
      </c>
    </row>
    <row r="55810" spans="38:38" hidden="1" x14ac:dyDescent="0.25">
      <c r="AL55810" s="4" t="str">
        <f t="shared" si="871"/>
        <v xml:space="preserve"> </v>
      </c>
    </row>
    <row r="55811" spans="38:38" hidden="1" x14ac:dyDescent="0.25">
      <c r="AL55811" s="4" t="str">
        <f t="shared" si="871"/>
        <v xml:space="preserve"> </v>
      </c>
    </row>
    <row r="55812" spans="38:38" hidden="1" x14ac:dyDescent="0.25">
      <c r="AL55812" s="4" t="str">
        <f t="shared" si="871"/>
        <v xml:space="preserve"> </v>
      </c>
    </row>
    <row r="55813" spans="38:38" hidden="1" x14ac:dyDescent="0.25">
      <c r="AL55813" s="4" t="str">
        <f t="shared" si="871"/>
        <v xml:space="preserve"> </v>
      </c>
    </row>
    <row r="55814" spans="38:38" hidden="1" x14ac:dyDescent="0.25">
      <c r="AL55814" s="4" t="str">
        <f t="shared" si="871"/>
        <v xml:space="preserve"> </v>
      </c>
    </row>
    <row r="55815" spans="38:38" hidden="1" x14ac:dyDescent="0.25">
      <c r="AL55815" s="4" t="str">
        <f t="shared" si="871"/>
        <v xml:space="preserve"> </v>
      </c>
    </row>
    <row r="55816" spans="38:38" hidden="1" x14ac:dyDescent="0.25">
      <c r="AL55816" s="4" t="str">
        <f t="shared" ref="AL55816:AL55879" si="872">IF(AJ55816="625797", "504749", " ")</f>
        <v xml:space="preserve"> </v>
      </c>
    </row>
    <row r="55817" spans="38:38" hidden="1" x14ac:dyDescent="0.25">
      <c r="AL55817" s="4" t="str">
        <f t="shared" si="872"/>
        <v xml:space="preserve"> </v>
      </c>
    </row>
    <row r="55818" spans="38:38" hidden="1" x14ac:dyDescent="0.25">
      <c r="AL55818" s="4" t="str">
        <f t="shared" si="872"/>
        <v xml:space="preserve"> </v>
      </c>
    </row>
    <row r="55819" spans="38:38" hidden="1" x14ac:dyDescent="0.25">
      <c r="AL55819" s="4" t="str">
        <f t="shared" si="872"/>
        <v xml:space="preserve"> </v>
      </c>
    </row>
    <row r="55820" spans="38:38" hidden="1" x14ac:dyDescent="0.25">
      <c r="AL55820" s="4" t="str">
        <f t="shared" si="872"/>
        <v xml:space="preserve"> </v>
      </c>
    </row>
    <row r="55821" spans="38:38" hidden="1" x14ac:dyDescent="0.25">
      <c r="AL55821" s="4" t="str">
        <f t="shared" si="872"/>
        <v xml:space="preserve"> </v>
      </c>
    </row>
    <row r="55822" spans="38:38" hidden="1" x14ac:dyDescent="0.25">
      <c r="AL55822" s="4" t="str">
        <f t="shared" si="872"/>
        <v xml:space="preserve"> </v>
      </c>
    </row>
    <row r="55823" spans="38:38" hidden="1" x14ac:dyDescent="0.25">
      <c r="AL55823" s="4" t="str">
        <f t="shared" si="872"/>
        <v xml:space="preserve"> </v>
      </c>
    </row>
    <row r="55824" spans="38:38" hidden="1" x14ac:dyDescent="0.25">
      <c r="AL55824" s="4" t="str">
        <f t="shared" si="872"/>
        <v xml:space="preserve"> </v>
      </c>
    </row>
    <row r="55825" spans="38:38" hidden="1" x14ac:dyDescent="0.25">
      <c r="AL55825" s="4" t="str">
        <f t="shared" si="872"/>
        <v xml:space="preserve"> </v>
      </c>
    </row>
    <row r="55826" spans="38:38" hidden="1" x14ac:dyDescent="0.25">
      <c r="AL55826" s="4" t="str">
        <f t="shared" si="872"/>
        <v xml:space="preserve"> </v>
      </c>
    </row>
    <row r="55827" spans="38:38" hidden="1" x14ac:dyDescent="0.25">
      <c r="AL55827" s="4" t="str">
        <f t="shared" si="872"/>
        <v xml:space="preserve"> </v>
      </c>
    </row>
    <row r="55828" spans="38:38" hidden="1" x14ac:dyDescent="0.25">
      <c r="AL55828" s="4" t="str">
        <f t="shared" si="872"/>
        <v xml:space="preserve"> </v>
      </c>
    </row>
    <row r="55829" spans="38:38" hidden="1" x14ac:dyDescent="0.25">
      <c r="AL55829" s="4" t="str">
        <f t="shared" si="872"/>
        <v xml:space="preserve"> </v>
      </c>
    </row>
    <row r="55830" spans="38:38" hidden="1" x14ac:dyDescent="0.25">
      <c r="AL55830" s="4" t="str">
        <f t="shared" si="872"/>
        <v xml:space="preserve"> </v>
      </c>
    </row>
    <row r="55831" spans="38:38" hidden="1" x14ac:dyDescent="0.25">
      <c r="AL55831" s="4" t="str">
        <f t="shared" si="872"/>
        <v xml:space="preserve"> </v>
      </c>
    </row>
    <row r="55832" spans="38:38" hidden="1" x14ac:dyDescent="0.25">
      <c r="AL55832" s="4" t="str">
        <f t="shared" si="872"/>
        <v xml:space="preserve"> </v>
      </c>
    </row>
    <row r="55833" spans="38:38" hidden="1" x14ac:dyDescent="0.25">
      <c r="AL55833" s="4" t="str">
        <f t="shared" si="872"/>
        <v xml:space="preserve"> </v>
      </c>
    </row>
    <row r="55834" spans="38:38" hidden="1" x14ac:dyDescent="0.25">
      <c r="AL55834" s="4" t="str">
        <f t="shared" si="872"/>
        <v xml:space="preserve"> </v>
      </c>
    </row>
    <row r="55835" spans="38:38" hidden="1" x14ac:dyDescent="0.25">
      <c r="AL55835" s="4" t="str">
        <f t="shared" si="872"/>
        <v xml:space="preserve"> </v>
      </c>
    </row>
    <row r="55836" spans="38:38" hidden="1" x14ac:dyDescent="0.25">
      <c r="AL55836" s="4" t="str">
        <f t="shared" si="872"/>
        <v xml:space="preserve"> </v>
      </c>
    </row>
    <row r="55837" spans="38:38" hidden="1" x14ac:dyDescent="0.25">
      <c r="AL55837" s="4" t="str">
        <f t="shared" si="872"/>
        <v xml:space="preserve"> </v>
      </c>
    </row>
    <row r="55838" spans="38:38" hidden="1" x14ac:dyDescent="0.25">
      <c r="AL55838" s="4" t="str">
        <f t="shared" si="872"/>
        <v xml:space="preserve"> </v>
      </c>
    </row>
    <row r="55839" spans="38:38" hidden="1" x14ac:dyDescent="0.25">
      <c r="AL55839" s="4" t="str">
        <f t="shared" si="872"/>
        <v xml:space="preserve"> </v>
      </c>
    </row>
    <row r="55840" spans="38:38" hidden="1" x14ac:dyDescent="0.25">
      <c r="AL55840" s="4" t="str">
        <f t="shared" si="872"/>
        <v xml:space="preserve"> </v>
      </c>
    </row>
    <row r="55841" spans="38:38" hidden="1" x14ac:dyDescent="0.25">
      <c r="AL55841" s="4" t="str">
        <f t="shared" si="872"/>
        <v xml:space="preserve"> </v>
      </c>
    </row>
    <row r="55842" spans="38:38" hidden="1" x14ac:dyDescent="0.25">
      <c r="AL55842" s="4" t="str">
        <f t="shared" si="872"/>
        <v xml:space="preserve"> </v>
      </c>
    </row>
    <row r="55843" spans="38:38" hidden="1" x14ac:dyDescent="0.25">
      <c r="AL55843" s="4" t="str">
        <f t="shared" si="872"/>
        <v xml:space="preserve"> </v>
      </c>
    </row>
    <row r="55844" spans="38:38" hidden="1" x14ac:dyDescent="0.25">
      <c r="AL55844" s="4" t="str">
        <f t="shared" si="872"/>
        <v xml:space="preserve"> </v>
      </c>
    </row>
    <row r="55845" spans="38:38" hidden="1" x14ac:dyDescent="0.25">
      <c r="AL55845" s="4" t="str">
        <f t="shared" si="872"/>
        <v xml:space="preserve"> </v>
      </c>
    </row>
    <row r="55846" spans="38:38" hidden="1" x14ac:dyDescent="0.25">
      <c r="AL55846" s="4" t="str">
        <f t="shared" si="872"/>
        <v xml:space="preserve"> </v>
      </c>
    </row>
    <row r="55847" spans="38:38" hidden="1" x14ac:dyDescent="0.25">
      <c r="AL55847" s="4" t="str">
        <f t="shared" si="872"/>
        <v xml:space="preserve"> </v>
      </c>
    </row>
    <row r="55848" spans="38:38" hidden="1" x14ac:dyDescent="0.25">
      <c r="AL55848" s="4" t="str">
        <f t="shared" si="872"/>
        <v xml:space="preserve"> </v>
      </c>
    </row>
    <row r="55849" spans="38:38" hidden="1" x14ac:dyDescent="0.25">
      <c r="AL55849" s="4" t="str">
        <f t="shared" si="872"/>
        <v xml:space="preserve"> </v>
      </c>
    </row>
    <row r="55850" spans="38:38" hidden="1" x14ac:dyDescent="0.25">
      <c r="AL55850" s="4" t="str">
        <f t="shared" si="872"/>
        <v xml:space="preserve"> </v>
      </c>
    </row>
    <row r="55851" spans="38:38" hidden="1" x14ac:dyDescent="0.25">
      <c r="AL55851" s="4" t="str">
        <f t="shared" si="872"/>
        <v xml:space="preserve"> </v>
      </c>
    </row>
    <row r="55852" spans="38:38" hidden="1" x14ac:dyDescent="0.25">
      <c r="AL55852" s="4" t="str">
        <f t="shared" si="872"/>
        <v xml:space="preserve"> </v>
      </c>
    </row>
    <row r="55853" spans="38:38" hidden="1" x14ac:dyDescent="0.25">
      <c r="AL55853" s="4" t="str">
        <f t="shared" si="872"/>
        <v xml:space="preserve"> </v>
      </c>
    </row>
    <row r="55854" spans="38:38" hidden="1" x14ac:dyDescent="0.25">
      <c r="AL55854" s="4" t="str">
        <f t="shared" si="872"/>
        <v xml:space="preserve"> </v>
      </c>
    </row>
    <row r="55855" spans="38:38" hidden="1" x14ac:dyDescent="0.25">
      <c r="AL55855" s="4" t="str">
        <f t="shared" si="872"/>
        <v xml:space="preserve"> </v>
      </c>
    </row>
    <row r="55856" spans="38:38" hidden="1" x14ac:dyDescent="0.25">
      <c r="AL55856" s="4" t="str">
        <f t="shared" si="872"/>
        <v xml:space="preserve"> </v>
      </c>
    </row>
    <row r="55857" spans="38:38" hidden="1" x14ac:dyDescent="0.25">
      <c r="AL55857" s="4" t="str">
        <f t="shared" si="872"/>
        <v xml:space="preserve"> </v>
      </c>
    </row>
    <row r="55858" spans="38:38" hidden="1" x14ac:dyDescent="0.25">
      <c r="AL55858" s="4" t="str">
        <f t="shared" si="872"/>
        <v xml:space="preserve"> </v>
      </c>
    </row>
    <row r="55859" spans="38:38" hidden="1" x14ac:dyDescent="0.25">
      <c r="AL55859" s="4" t="str">
        <f t="shared" si="872"/>
        <v xml:space="preserve"> </v>
      </c>
    </row>
    <row r="55860" spans="38:38" hidden="1" x14ac:dyDescent="0.25">
      <c r="AL55860" s="4" t="str">
        <f t="shared" si="872"/>
        <v xml:space="preserve"> </v>
      </c>
    </row>
    <row r="55861" spans="38:38" hidden="1" x14ac:dyDescent="0.25">
      <c r="AL55861" s="4" t="str">
        <f t="shared" si="872"/>
        <v xml:space="preserve"> </v>
      </c>
    </row>
    <row r="55862" spans="38:38" hidden="1" x14ac:dyDescent="0.25">
      <c r="AL55862" s="4" t="str">
        <f t="shared" si="872"/>
        <v xml:space="preserve"> </v>
      </c>
    </row>
    <row r="55863" spans="38:38" hidden="1" x14ac:dyDescent="0.25">
      <c r="AL55863" s="4" t="str">
        <f t="shared" si="872"/>
        <v xml:space="preserve"> </v>
      </c>
    </row>
    <row r="55864" spans="38:38" hidden="1" x14ac:dyDescent="0.25">
      <c r="AL55864" s="4" t="str">
        <f t="shared" si="872"/>
        <v xml:space="preserve"> </v>
      </c>
    </row>
    <row r="55865" spans="38:38" hidden="1" x14ac:dyDescent="0.25">
      <c r="AL55865" s="4" t="str">
        <f t="shared" si="872"/>
        <v xml:space="preserve"> </v>
      </c>
    </row>
    <row r="55866" spans="38:38" hidden="1" x14ac:dyDescent="0.25">
      <c r="AL55866" s="4" t="str">
        <f t="shared" si="872"/>
        <v xml:space="preserve"> </v>
      </c>
    </row>
    <row r="55867" spans="38:38" hidden="1" x14ac:dyDescent="0.25">
      <c r="AL55867" s="4" t="str">
        <f t="shared" si="872"/>
        <v xml:space="preserve"> </v>
      </c>
    </row>
    <row r="55868" spans="38:38" hidden="1" x14ac:dyDescent="0.25">
      <c r="AL55868" s="4" t="str">
        <f t="shared" si="872"/>
        <v xml:space="preserve"> </v>
      </c>
    </row>
    <row r="55869" spans="38:38" hidden="1" x14ac:dyDescent="0.25">
      <c r="AL55869" s="4" t="str">
        <f t="shared" si="872"/>
        <v xml:space="preserve"> </v>
      </c>
    </row>
    <row r="55870" spans="38:38" hidden="1" x14ac:dyDescent="0.25">
      <c r="AL55870" s="4" t="str">
        <f t="shared" si="872"/>
        <v xml:space="preserve"> </v>
      </c>
    </row>
    <row r="55871" spans="38:38" hidden="1" x14ac:dyDescent="0.25">
      <c r="AL55871" s="4" t="str">
        <f t="shared" si="872"/>
        <v xml:space="preserve"> </v>
      </c>
    </row>
    <row r="55872" spans="38:38" hidden="1" x14ac:dyDescent="0.25">
      <c r="AL55872" s="4" t="str">
        <f t="shared" si="872"/>
        <v xml:space="preserve"> </v>
      </c>
    </row>
    <row r="55873" spans="38:38" hidden="1" x14ac:dyDescent="0.25">
      <c r="AL55873" s="4" t="str">
        <f t="shared" si="872"/>
        <v xml:space="preserve"> </v>
      </c>
    </row>
    <row r="55874" spans="38:38" hidden="1" x14ac:dyDescent="0.25">
      <c r="AL55874" s="4" t="str">
        <f t="shared" si="872"/>
        <v xml:space="preserve"> </v>
      </c>
    </row>
    <row r="55875" spans="38:38" hidden="1" x14ac:dyDescent="0.25">
      <c r="AL55875" s="4" t="str">
        <f t="shared" si="872"/>
        <v xml:space="preserve"> </v>
      </c>
    </row>
    <row r="55876" spans="38:38" hidden="1" x14ac:dyDescent="0.25">
      <c r="AL55876" s="4" t="str">
        <f t="shared" si="872"/>
        <v xml:space="preserve"> </v>
      </c>
    </row>
    <row r="55877" spans="38:38" hidden="1" x14ac:dyDescent="0.25">
      <c r="AL55877" s="4" t="str">
        <f t="shared" si="872"/>
        <v xml:space="preserve"> </v>
      </c>
    </row>
    <row r="55878" spans="38:38" hidden="1" x14ac:dyDescent="0.25">
      <c r="AL55878" s="4" t="str">
        <f t="shared" si="872"/>
        <v xml:space="preserve"> </v>
      </c>
    </row>
    <row r="55879" spans="38:38" hidden="1" x14ac:dyDescent="0.25">
      <c r="AL55879" s="4" t="str">
        <f t="shared" si="872"/>
        <v xml:space="preserve"> </v>
      </c>
    </row>
    <row r="55880" spans="38:38" hidden="1" x14ac:dyDescent="0.25">
      <c r="AL55880" s="4" t="str">
        <f t="shared" ref="AL55880:AL55943" si="873">IF(AJ55880="625797", "504749", " ")</f>
        <v xml:space="preserve"> </v>
      </c>
    </row>
    <row r="55881" spans="38:38" hidden="1" x14ac:dyDescent="0.25">
      <c r="AL55881" s="4" t="str">
        <f t="shared" si="873"/>
        <v xml:space="preserve"> </v>
      </c>
    </row>
    <row r="55882" spans="38:38" hidden="1" x14ac:dyDescent="0.25">
      <c r="AL55882" s="4" t="str">
        <f t="shared" si="873"/>
        <v xml:space="preserve"> </v>
      </c>
    </row>
    <row r="55883" spans="38:38" hidden="1" x14ac:dyDescent="0.25">
      <c r="AL55883" s="4" t="str">
        <f t="shared" si="873"/>
        <v xml:space="preserve"> </v>
      </c>
    </row>
    <row r="55884" spans="38:38" hidden="1" x14ac:dyDescent="0.25">
      <c r="AL55884" s="4" t="str">
        <f t="shared" si="873"/>
        <v xml:space="preserve"> </v>
      </c>
    </row>
    <row r="55885" spans="38:38" hidden="1" x14ac:dyDescent="0.25">
      <c r="AL55885" s="4" t="str">
        <f t="shared" si="873"/>
        <v xml:space="preserve"> </v>
      </c>
    </row>
    <row r="55886" spans="38:38" hidden="1" x14ac:dyDescent="0.25">
      <c r="AL55886" s="4" t="str">
        <f t="shared" si="873"/>
        <v xml:space="preserve"> </v>
      </c>
    </row>
    <row r="55887" spans="38:38" hidden="1" x14ac:dyDescent="0.25">
      <c r="AL55887" s="4" t="str">
        <f t="shared" si="873"/>
        <v xml:space="preserve"> </v>
      </c>
    </row>
    <row r="55888" spans="38:38" hidden="1" x14ac:dyDescent="0.25">
      <c r="AL55888" s="4" t="str">
        <f t="shared" si="873"/>
        <v xml:space="preserve"> </v>
      </c>
    </row>
    <row r="55889" spans="38:38" hidden="1" x14ac:dyDescent="0.25">
      <c r="AL55889" s="4" t="str">
        <f t="shared" si="873"/>
        <v xml:space="preserve"> </v>
      </c>
    </row>
    <row r="55890" spans="38:38" hidden="1" x14ac:dyDescent="0.25">
      <c r="AL55890" s="4" t="str">
        <f t="shared" si="873"/>
        <v xml:space="preserve"> </v>
      </c>
    </row>
    <row r="55891" spans="38:38" hidden="1" x14ac:dyDescent="0.25">
      <c r="AL55891" s="4" t="str">
        <f t="shared" si="873"/>
        <v xml:space="preserve"> </v>
      </c>
    </row>
    <row r="55892" spans="38:38" hidden="1" x14ac:dyDescent="0.25">
      <c r="AL55892" s="4" t="str">
        <f t="shared" si="873"/>
        <v xml:space="preserve"> </v>
      </c>
    </row>
    <row r="55893" spans="38:38" hidden="1" x14ac:dyDescent="0.25">
      <c r="AL55893" s="4" t="str">
        <f t="shared" si="873"/>
        <v xml:space="preserve"> </v>
      </c>
    </row>
    <row r="55894" spans="38:38" hidden="1" x14ac:dyDescent="0.25">
      <c r="AL55894" s="4" t="str">
        <f t="shared" si="873"/>
        <v xml:space="preserve"> </v>
      </c>
    </row>
    <row r="55895" spans="38:38" hidden="1" x14ac:dyDescent="0.25">
      <c r="AL55895" s="4" t="str">
        <f t="shared" si="873"/>
        <v xml:space="preserve"> </v>
      </c>
    </row>
    <row r="55896" spans="38:38" hidden="1" x14ac:dyDescent="0.25">
      <c r="AL55896" s="4" t="str">
        <f t="shared" si="873"/>
        <v xml:space="preserve"> </v>
      </c>
    </row>
    <row r="55897" spans="38:38" hidden="1" x14ac:dyDescent="0.25">
      <c r="AL55897" s="4" t="str">
        <f t="shared" si="873"/>
        <v xml:space="preserve"> </v>
      </c>
    </row>
    <row r="55898" spans="38:38" hidden="1" x14ac:dyDescent="0.25">
      <c r="AL55898" s="4" t="str">
        <f t="shared" si="873"/>
        <v xml:space="preserve"> </v>
      </c>
    </row>
    <row r="55899" spans="38:38" hidden="1" x14ac:dyDescent="0.25">
      <c r="AL55899" s="4" t="str">
        <f t="shared" si="873"/>
        <v xml:space="preserve"> </v>
      </c>
    </row>
    <row r="55900" spans="38:38" hidden="1" x14ac:dyDescent="0.25">
      <c r="AL55900" s="4" t="str">
        <f t="shared" si="873"/>
        <v xml:space="preserve"> </v>
      </c>
    </row>
    <row r="55901" spans="38:38" hidden="1" x14ac:dyDescent="0.25">
      <c r="AL55901" s="4" t="str">
        <f t="shared" si="873"/>
        <v xml:space="preserve"> </v>
      </c>
    </row>
    <row r="55902" spans="38:38" hidden="1" x14ac:dyDescent="0.25">
      <c r="AL55902" s="4" t="str">
        <f t="shared" si="873"/>
        <v xml:space="preserve"> </v>
      </c>
    </row>
    <row r="55903" spans="38:38" hidden="1" x14ac:dyDescent="0.25">
      <c r="AL55903" s="4" t="str">
        <f t="shared" si="873"/>
        <v xml:space="preserve"> </v>
      </c>
    </row>
    <row r="55904" spans="38:38" hidden="1" x14ac:dyDescent="0.25">
      <c r="AL55904" s="4" t="str">
        <f t="shared" si="873"/>
        <v xml:space="preserve"> </v>
      </c>
    </row>
    <row r="55905" spans="38:38" hidden="1" x14ac:dyDescent="0.25">
      <c r="AL55905" s="4" t="str">
        <f t="shared" si="873"/>
        <v xml:space="preserve"> </v>
      </c>
    </row>
    <row r="55906" spans="38:38" hidden="1" x14ac:dyDescent="0.25">
      <c r="AL55906" s="4" t="str">
        <f t="shared" si="873"/>
        <v xml:space="preserve"> </v>
      </c>
    </row>
    <row r="55907" spans="38:38" hidden="1" x14ac:dyDescent="0.25">
      <c r="AL55907" s="4" t="str">
        <f t="shared" si="873"/>
        <v xml:space="preserve"> </v>
      </c>
    </row>
    <row r="55908" spans="38:38" hidden="1" x14ac:dyDescent="0.25">
      <c r="AL55908" s="4" t="str">
        <f t="shared" si="873"/>
        <v xml:space="preserve"> </v>
      </c>
    </row>
    <row r="55909" spans="38:38" hidden="1" x14ac:dyDescent="0.25">
      <c r="AL55909" s="4" t="str">
        <f t="shared" si="873"/>
        <v xml:space="preserve"> </v>
      </c>
    </row>
    <row r="55910" spans="38:38" hidden="1" x14ac:dyDescent="0.25">
      <c r="AL55910" s="4" t="str">
        <f t="shared" si="873"/>
        <v xml:space="preserve"> </v>
      </c>
    </row>
    <row r="55911" spans="38:38" hidden="1" x14ac:dyDescent="0.25">
      <c r="AL55911" s="4" t="str">
        <f t="shared" si="873"/>
        <v xml:space="preserve"> </v>
      </c>
    </row>
    <row r="55912" spans="38:38" hidden="1" x14ac:dyDescent="0.25">
      <c r="AL55912" s="4" t="str">
        <f t="shared" si="873"/>
        <v xml:space="preserve"> </v>
      </c>
    </row>
    <row r="55913" spans="38:38" hidden="1" x14ac:dyDescent="0.25">
      <c r="AL55913" s="4" t="str">
        <f t="shared" si="873"/>
        <v xml:space="preserve"> </v>
      </c>
    </row>
    <row r="55914" spans="38:38" hidden="1" x14ac:dyDescent="0.25">
      <c r="AL55914" s="4" t="str">
        <f t="shared" si="873"/>
        <v xml:space="preserve"> </v>
      </c>
    </row>
    <row r="55915" spans="38:38" hidden="1" x14ac:dyDescent="0.25">
      <c r="AL55915" s="4" t="str">
        <f t="shared" si="873"/>
        <v xml:space="preserve"> </v>
      </c>
    </row>
    <row r="55916" spans="38:38" hidden="1" x14ac:dyDescent="0.25">
      <c r="AL55916" s="4" t="str">
        <f t="shared" si="873"/>
        <v xml:space="preserve"> </v>
      </c>
    </row>
    <row r="55917" spans="38:38" hidden="1" x14ac:dyDescent="0.25">
      <c r="AL55917" s="4" t="str">
        <f t="shared" si="873"/>
        <v xml:space="preserve"> </v>
      </c>
    </row>
    <row r="55918" spans="38:38" hidden="1" x14ac:dyDescent="0.25">
      <c r="AL55918" s="4" t="str">
        <f t="shared" si="873"/>
        <v xml:space="preserve"> </v>
      </c>
    </row>
    <row r="55919" spans="38:38" hidden="1" x14ac:dyDescent="0.25">
      <c r="AL55919" s="4" t="str">
        <f t="shared" si="873"/>
        <v xml:space="preserve"> </v>
      </c>
    </row>
    <row r="55920" spans="38:38" hidden="1" x14ac:dyDescent="0.25">
      <c r="AL55920" s="4" t="str">
        <f t="shared" si="873"/>
        <v xml:space="preserve"> </v>
      </c>
    </row>
    <row r="55921" spans="38:38" hidden="1" x14ac:dyDescent="0.25">
      <c r="AL55921" s="4" t="str">
        <f t="shared" si="873"/>
        <v xml:space="preserve"> </v>
      </c>
    </row>
    <row r="55922" spans="38:38" hidden="1" x14ac:dyDescent="0.25">
      <c r="AL55922" s="4" t="str">
        <f t="shared" si="873"/>
        <v xml:space="preserve"> </v>
      </c>
    </row>
    <row r="55923" spans="38:38" hidden="1" x14ac:dyDescent="0.25">
      <c r="AL55923" s="4" t="str">
        <f t="shared" si="873"/>
        <v xml:space="preserve"> </v>
      </c>
    </row>
    <row r="55924" spans="38:38" hidden="1" x14ac:dyDescent="0.25">
      <c r="AL55924" s="4" t="str">
        <f t="shared" si="873"/>
        <v xml:space="preserve"> </v>
      </c>
    </row>
    <row r="55925" spans="38:38" hidden="1" x14ac:dyDescent="0.25">
      <c r="AL55925" s="4" t="str">
        <f t="shared" si="873"/>
        <v xml:space="preserve"> </v>
      </c>
    </row>
    <row r="55926" spans="38:38" hidden="1" x14ac:dyDescent="0.25">
      <c r="AL55926" s="4" t="str">
        <f t="shared" si="873"/>
        <v xml:space="preserve"> </v>
      </c>
    </row>
    <row r="55927" spans="38:38" hidden="1" x14ac:dyDescent="0.25">
      <c r="AL55927" s="4" t="str">
        <f t="shared" si="873"/>
        <v xml:space="preserve"> </v>
      </c>
    </row>
    <row r="55928" spans="38:38" hidden="1" x14ac:dyDescent="0.25">
      <c r="AL55928" s="4" t="str">
        <f t="shared" si="873"/>
        <v xml:space="preserve"> </v>
      </c>
    </row>
    <row r="55929" spans="38:38" hidden="1" x14ac:dyDescent="0.25">
      <c r="AL55929" s="4" t="str">
        <f t="shared" si="873"/>
        <v xml:space="preserve"> </v>
      </c>
    </row>
    <row r="55930" spans="38:38" hidden="1" x14ac:dyDescent="0.25">
      <c r="AL55930" s="4" t="str">
        <f t="shared" si="873"/>
        <v xml:space="preserve"> </v>
      </c>
    </row>
    <row r="55931" spans="38:38" hidden="1" x14ac:dyDescent="0.25">
      <c r="AL55931" s="4" t="str">
        <f t="shared" si="873"/>
        <v xml:space="preserve"> </v>
      </c>
    </row>
    <row r="55932" spans="38:38" hidden="1" x14ac:dyDescent="0.25">
      <c r="AL55932" s="4" t="str">
        <f t="shared" si="873"/>
        <v xml:space="preserve"> </v>
      </c>
    </row>
    <row r="55933" spans="38:38" hidden="1" x14ac:dyDescent="0.25">
      <c r="AL55933" s="4" t="str">
        <f t="shared" si="873"/>
        <v xml:space="preserve"> </v>
      </c>
    </row>
    <row r="55934" spans="38:38" hidden="1" x14ac:dyDescent="0.25">
      <c r="AL55934" s="4" t="str">
        <f t="shared" si="873"/>
        <v xml:space="preserve"> </v>
      </c>
    </row>
    <row r="55935" spans="38:38" hidden="1" x14ac:dyDescent="0.25">
      <c r="AL55935" s="4" t="str">
        <f t="shared" si="873"/>
        <v xml:space="preserve"> </v>
      </c>
    </row>
    <row r="55936" spans="38:38" hidden="1" x14ac:dyDescent="0.25">
      <c r="AL55936" s="4" t="str">
        <f t="shared" si="873"/>
        <v xml:space="preserve"> </v>
      </c>
    </row>
    <row r="55937" spans="38:38" hidden="1" x14ac:dyDescent="0.25">
      <c r="AL55937" s="4" t="str">
        <f t="shared" si="873"/>
        <v xml:space="preserve"> </v>
      </c>
    </row>
    <row r="55938" spans="38:38" hidden="1" x14ac:dyDescent="0.25">
      <c r="AL55938" s="4" t="str">
        <f t="shared" si="873"/>
        <v xml:space="preserve"> </v>
      </c>
    </row>
    <row r="55939" spans="38:38" hidden="1" x14ac:dyDescent="0.25">
      <c r="AL55939" s="4" t="str">
        <f t="shared" si="873"/>
        <v xml:space="preserve"> </v>
      </c>
    </row>
    <row r="55940" spans="38:38" hidden="1" x14ac:dyDescent="0.25">
      <c r="AL55940" s="4" t="str">
        <f t="shared" si="873"/>
        <v xml:space="preserve"> </v>
      </c>
    </row>
    <row r="55941" spans="38:38" hidden="1" x14ac:dyDescent="0.25">
      <c r="AL55941" s="4" t="str">
        <f t="shared" si="873"/>
        <v xml:space="preserve"> </v>
      </c>
    </row>
    <row r="55942" spans="38:38" hidden="1" x14ac:dyDescent="0.25">
      <c r="AL55942" s="4" t="str">
        <f t="shared" si="873"/>
        <v xml:space="preserve"> </v>
      </c>
    </row>
    <row r="55943" spans="38:38" hidden="1" x14ac:dyDescent="0.25">
      <c r="AL55943" s="4" t="str">
        <f t="shared" si="873"/>
        <v xml:space="preserve"> </v>
      </c>
    </row>
    <row r="55944" spans="38:38" hidden="1" x14ac:dyDescent="0.25">
      <c r="AL55944" s="4" t="str">
        <f t="shared" ref="AL55944:AL56007" si="874">IF(AJ55944="625797", "504749", " ")</f>
        <v xml:space="preserve"> </v>
      </c>
    </row>
    <row r="55945" spans="38:38" hidden="1" x14ac:dyDescent="0.25">
      <c r="AL55945" s="4" t="str">
        <f t="shared" si="874"/>
        <v xml:space="preserve"> </v>
      </c>
    </row>
    <row r="55946" spans="38:38" hidden="1" x14ac:dyDescent="0.25">
      <c r="AL55946" s="4" t="str">
        <f t="shared" si="874"/>
        <v xml:space="preserve"> </v>
      </c>
    </row>
    <row r="55947" spans="38:38" hidden="1" x14ac:dyDescent="0.25">
      <c r="AL55947" s="4" t="str">
        <f t="shared" si="874"/>
        <v xml:space="preserve"> </v>
      </c>
    </row>
    <row r="55948" spans="38:38" hidden="1" x14ac:dyDescent="0.25">
      <c r="AL55948" s="4" t="str">
        <f t="shared" si="874"/>
        <v xml:space="preserve"> </v>
      </c>
    </row>
    <row r="55949" spans="38:38" hidden="1" x14ac:dyDescent="0.25">
      <c r="AL55949" s="4" t="str">
        <f t="shared" si="874"/>
        <v xml:space="preserve"> </v>
      </c>
    </row>
    <row r="55950" spans="38:38" hidden="1" x14ac:dyDescent="0.25">
      <c r="AL55950" s="4" t="str">
        <f t="shared" si="874"/>
        <v xml:space="preserve"> </v>
      </c>
    </row>
    <row r="55951" spans="38:38" hidden="1" x14ac:dyDescent="0.25">
      <c r="AL55951" s="4" t="str">
        <f t="shared" si="874"/>
        <v xml:space="preserve"> </v>
      </c>
    </row>
    <row r="55952" spans="38:38" hidden="1" x14ac:dyDescent="0.25">
      <c r="AL55952" s="4" t="str">
        <f t="shared" si="874"/>
        <v xml:space="preserve"> </v>
      </c>
    </row>
    <row r="55953" spans="38:38" hidden="1" x14ac:dyDescent="0.25">
      <c r="AL55953" s="4" t="str">
        <f t="shared" si="874"/>
        <v xml:space="preserve"> </v>
      </c>
    </row>
    <row r="55954" spans="38:38" hidden="1" x14ac:dyDescent="0.25">
      <c r="AL55954" s="4" t="str">
        <f t="shared" si="874"/>
        <v xml:space="preserve"> </v>
      </c>
    </row>
    <row r="55955" spans="38:38" hidden="1" x14ac:dyDescent="0.25">
      <c r="AL55955" s="4" t="str">
        <f t="shared" si="874"/>
        <v xml:space="preserve"> </v>
      </c>
    </row>
    <row r="55956" spans="38:38" hidden="1" x14ac:dyDescent="0.25">
      <c r="AL55956" s="4" t="str">
        <f t="shared" si="874"/>
        <v xml:space="preserve"> </v>
      </c>
    </row>
    <row r="55957" spans="38:38" hidden="1" x14ac:dyDescent="0.25">
      <c r="AL55957" s="4" t="str">
        <f t="shared" si="874"/>
        <v xml:space="preserve"> </v>
      </c>
    </row>
    <row r="55958" spans="38:38" hidden="1" x14ac:dyDescent="0.25">
      <c r="AL55958" s="4" t="str">
        <f t="shared" si="874"/>
        <v xml:space="preserve"> </v>
      </c>
    </row>
    <row r="55959" spans="38:38" hidden="1" x14ac:dyDescent="0.25">
      <c r="AL55959" s="4" t="str">
        <f t="shared" si="874"/>
        <v xml:space="preserve"> </v>
      </c>
    </row>
    <row r="55960" spans="38:38" hidden="1" x14ac:dyDescent="0.25">
      <c r="AL55960" s="4" t="str">
        <f t="shared" si="874"/>
        <v xml:space="preserve"> </v>
      </c>
    </row>
    <row r="55961" spans="38:38" hidden="1" x14ac:dyDescent="0.25">
      <c r="AL55961" s="4" t="str">
        <f t="shared" si="874"/>
        <v xml:space="preserve"> </v>
      </c>
    </row>
    <row r="55962" spans="38:38" hidden="1" x14ac:dyDescent="0.25">
      <c r="AL55962" s="4" t="str">
        <f t="shared" si="874"/>
        <v xml:space="preserve"> </v>
      </c>
    </row>
    <row r="55963" spans="38:38" hidden="1" x14ac:dyDescent="0.25">
      <c r="AL55963" s="4" t="str">
        <f t="shared" si="874"/>
        <v xml:space="preserve"> </v>
      </c>
    </row>
    <row r="55964" spans="38:38" hidden="1" x14ac:dyDescent="0.25">
      <c r="AL55964" s="4" t="str">
        <f t="shared" si="874"/>
        <v xml:space="preserve"> </v>
      </c>
    </row>
    <row r="55965" spans="38:38" hidden="1" x14ac:dyDescent="0.25">
      <c r="AL55965" s="4" t="str">
        <f t="shared" si="874"/>
        <v xml:space="preserve"> </v>
      </c>
    </row>
    <row r="55966" spans="38:38" hidden="1" x14ac:dyDescent="0.25">
      <c r="AL55966" s="4" t="str">
        <f t="shared" si="874"/>
        <v xml:space="preserve"> </v>
      </c>
    </row>
    <row r="55967" spans="38:38" hidden="1" x14ac:dyDescent="0.25">
      <c r="AL55967" s="4" t="str">
        <f t="shared" si="874"/>
        <v xml:space="preserve"> </v>
      </c>
    </row>
    <row r="55968" spans="38:38" hidden="1" x14ac:dyDescent="0.25">
      <c r="AL55968" s="4" t="str">
        <f t="shared" si="874"/>
        <v xml:space="preserve"> </v>
      </c>
    </row>
    <row r="55969" spans="38:38" hidden="1" x14ac:dyDescent="0.25">
      <c r="AL55969" s="4" t="str">
        <f t="shared" si="874"/>
        <v xml:space="preserve"> </v>
      </c>
    </row>
    <row r="55970" spans="38:38" hidden="1" x14ac:dyDescent="0.25">
      <c r="AL55970" s="4" t="str">
        <f t="shared" si="874"/>
        <v xml:space="preserve"> </v>
      </c>
    </row>
    <row r="55971" spans="38:38" hidden="1" x14ac:dyDescent="0.25">
      <c r="AL55971" s="4" t="str">
        <f t="shared" si="874"/>
        <v xml:space="preserve"> </v>
      </c>
    </row>
    <row r="55972" spans="38:38" hidden="1" x14ac:dyDescent="0.25">
      <c r="AL55972" s="4" t="str">
        <f t="shared" si="874"/>
        <v xml:space="preserve"> </v>
      </c>
    </row>
    <row r="55973" spans="38:38" hidden="1" x14ac:dyDescent="0.25">
      <c r="AL55973" s="4" t="str">
        <f t="shared" si="874"/>
        <v xml:space="preserve"> </v>
      </c>
    </row>
    <row r="55974" spans="38:38" hidden="1" x14ac:dyDescent="0.25">
      <c r="AL55974" s="4" t="str">
        <f t="shared" si="874"/>
        <v xml:space="preserve"> </v>
      </c>
    </row>
    <row r="55975" spans="38:38" hidden="1" x14ac:dyDescent="0.25">
      <c r="AL55975" s="4" t="str">
        <f t="shared" si="874"/>
        <v xml:space="preserve"> </v>
      </c>
    </row>
    <row r="55976" spans="38:38" hidden="1" x14ac:dyDescent="0.25">
      <c r="AL55976" s="4" t="str">
        <f t="shared" si="874"/>
        <v xml:space="preserve"> </v>
      </c>
    </row>
    <row r="55977" spans="38:38" hidden="1" x14ac:dyDescent="0.25">
      <c r="AL55977" s="4" t="str">
        <f t="shared" si="874"/>
        <v xml:space="preserve"> </v>
      </c>
    </row>
    <row r="55978" spans="38:38" hidden="1" x14ac:dyDescent="0.25">
      <c r="AL55978" s="4" t="str">
        <f t="shared" si="874"/>
        <v xml:space="preserve"> </v>
      </c>
    </row>
    <row r="55979" spans="38:38" hidden="1" x14ac:dyDescent="0.25">
      <c r="AL55979" s="4" t="str">
        <f t="shared" si="874"/>
        <v xml:space="preserve"> </v>
      </c>
    </row>
    <row r="55980" spans="38:38" hidden="1" x14ac:dyDescent="0.25">
      <c r="AL55980" s="4" t="str">
        <f t="shared" si="874"/>
        <v xml:space="preserve"> </v>
      </c>
    </row>
    <row r="55981" spans="38:38" hidden="1" x14ac:dyDescent="0.25">
      <c r="AL55981" s="4" t="str">
        <f t="shared" si="874"/>
        <v xml:space="preserve"> </v>
      </c>
    </row>
    <row r="55982" spans="38:38" hidden="1" x14ac:dyDescent="0.25">
      <c r="AL55982" s="4" t="str">
        <f t="shared" si="874"/>
        <v xml:space="preserve"> </v>
      </c>
    </row>
    <row r="55983" spans="38:38" hidden="1" x14ac:dyDescent="0.25">
      <c r="AL55983" s="4" t="str">
        <f t="shared" si="874"/>
        <v xml:space="preserve"> </v>
      </c>
    </row>
    <row r="55984" spans="38:38" hidden="1" x14ac:dyDescent="0.25">
      <c r="AL55984" s="4" t="str">
        <f t="shared" si="874"/>
        <v xml:space="preserve"> </v>
      </c>
    </row>
    <row r="55985" spans="38:38" hidden="1" x14ac:dyDescent="0.25">
      <c r="AL55985" s="4" t="str">
        <f t="shared" si="874"/>
        <v xml:space="preserve"> </v>
      </c>
    </row>
    <row r="55986" spans="38:38" hidden="1" x14ac:dyDescent="0.25">
      <c r="AL55986" s="4" t="str">
        <f t="shared" si="874"/>
        <v xml:space="preserve"> </v>
      </c>
    </row>
    <row r="55987" spans="38:38" hidden="1" x14ac:dyDescent="0.25">
      <c r="AL55987" s="4" t="str">
        <f t="shared" si="874"/>
        <v xml:space="preserve"> </v>
      </c>
    </row>
    <row r="55988" spans="38:38" hidden="1" x14ac:dyDescent="0.25">
      <c r="AL55988" s="4" t="str">
        <f t="shared" si="874"/>
        <v xml:space="preserve"> </v>
      </c>
    </row>
    <row r="55989" spans="38:38" hidden="1" x14ac:dyDescent="0.25">
      <c r="AL55989" s="4" t="str">
        <f t="shared" si="874"/>
        <v xml:space="preserve"> </v>
      </c>
    </row>
    <row r="55990" spans="38:38" hidden="1" x14ac:dyDescent="0.25">
      <c r="AL55990" s="4" t="str">
        <f t="shared" si="874"/>
        <v xml:space="preserve"> </v>
      </c>
    </row>
    <row r="55991" spans="38:38" hidden="1" x14ac:dyDescent="0.25">
      <c r="AL55991" s="4" t="str">
        <f t="shared" si="874"/>
        <v xml:space="preserve"> </v>
      </c>
    </row>
    <row r="55992" spans="38:38" hidden="1" x14ac:dyDescent="0.25">
      <c r="AL55992" s="4" t="str">
        <f t="shared" si="874"/>
        <v xml:space="preserve"> </v>
      </c>
    </row>
    <row r="55993" spans="38:38" hidden="1" x14ac:dyDescent="0.25">
      <c r="AL55993" s="4" t="str">
        <f t="shared" si="874"/>
        <v xml:space="preserve"> </v>
      </c>
    </row>
    <row r="55994" spans="38:38" hidden="1" x14ac:dyDescent="0.25">
      <c r="AL55994" s="4" t="str">
        <f t="shared" si="874"/>
        <v xml:space="preserve"> </v>
      </c>
    </row>
    <row r="55995" spans="38:38" hidden="1" x14ac:dyDescent="0.25">
      <c r="AL55995" s="4" t="str">
        <f t="shared" si="874"/>
        <v xml:space="preserve"> </v>
      </c>
    </row>
    <row r="55996" spans="38:38" hidden="1" x14ac:dyDescent="0.25">
      <c r="AL55996" s="4" t="str">
        <f t="shared" si="874"/>
        <v xml:space="preserve"> </v>
      </c>
    </row>
    <row r="55997" spans="38:38" hidden="1" x14ac:dyDescent="0.25">
      <c r="AL55997" s="4" t="str">
        <f t="shared" si="874"/>
        <v xml:space="preserve"> </v>
      </c>
    </row>
    <row r="55998" spans="38:38" hidden="1" x14ac:dyDescent="0.25">
      <c r="AL55998" s="4" t="str">
        <f t="shared" si="874"/>
        <v xml:space="preserve"> </v>
      </c>
    </row>
    <row r="55999" spans="38:38" hidden="1" x14ac:dyDescent="0.25">
      <c r="AL55999" s="4" t="str">
        <f t="shared" si="874"/>
        <v xml:space="preserve"> </v>
      </c>
    </row>
    <row r="56000" spans="38:38" hidden="1" x14ac:dyDescent="0.25">
      <c r="AL56000" s="4" t="str">
        <f t="shared" si="874"/>
        <v xml:space="preserve"> </v>
      </c>
    </row>
    <row r="56001" spans="38:38" hidden="1" x14ac:dyDescent="0.25">
      <c r="AL56001" s="4" t="str">
        <f t="shared" si="874"/>
        <v xml:space="preserve"> </v>
      </c>
    </row>
    <row r="56002" spans="38:38" hidden="1" x14ac:dyDescent="0.25">
      <c r="AL56002" s="4" t="str">
        <f t="shared" si="874"/>
        <v xml:space="preserve"> </v>
      </c>
    </row>
    <row r="56003" spans="38:38" hidden="1" x14ac:dyDescent="0.25">
      <c r="AL56003" s="4" t="str">
        <f t="shared" si="874"/>
        <v xml:space="preserve"> </v>
      </c>
    </row>
    <row r="56004" spans="38:38" hidden="1" x14ac:dyDescent="0.25">
      <c r="AL56004" s="4" t="str">
        <f t="shared" si="874"/>
        <v xml:space="preserve"> </v>
      </c>
    </row>
    <row r="56005" spans="38:38" hidden="1" x14ac:dyDescent="0.25">
      <c r="AL56005" s="4" t="str">
        <f t="shared" si="874"/>
        <v xml:space="preserve"> </v>
      </c>
    </row>
    <row r="56006" spans="38:38" hidden="1" x14ac:dyDescent="0.25">
      <c r="AL56006" s="4" t="str">
        <f t="shared" si="874"/>
        <v xml:space="preserve"> </v>
      </c>
    </row>
    <row r="56007" spans="38:38" hidden="1" x14ac:dyDescent="0.25">
      <c r="AL56007" s="4" t="str">
        <f t="shared" si="874"/>
        <v xml:space="preserve"> </v>
      </c>
    </row>
    <row r="56008" spans="38:38" hidden="1" x14ac:dyDescent="0.25">
      <c r="AL56008" s="4" t="str">
        <f t="shared" ref="AL56008:AL56071" si="875">IF(AJ56008="625797", "504749", " ")</f>
        <v xml:space="preserve"> </v>
      </c>
    </row>
    <row r="56009" spans="38:38" hidden="1" x14ac:dyDescent="0.25">
      <c r="AL56009" s="4" t="str">
        <f t="shared" si="875"/>
        <v xml:space="preserve"> </v>
      </c>
    </row>
    <row r="56010" spans="38:38" hidden="1" x14ac:dyDescent="0.25">
      <c r="AL56010" s="4" t="str">
        <f t="shared" si="875"/>
        <v xml:space="preserve"> </v>
      </c>
    </row>
    <row r="56011" spans="38:38" hidden="1" x14ac:dyDescent="0.25">
      <c r="AL56011" s="4" t="str">
        <f t="shared" si="875"/>
        <v xml:space="preserve"> </v>
      </c>
    </row>
    <row r="56012" spans="38:38" hidden="1" x14ac:dyDescent="0.25">
      <c r="AL56012" s="4" t="str">
        <f t="shared" si="875"/>
        <v xml:space="preserve"> </v>
      </c>
    </row>
    <row r="56013" spans="38:38" hidden="1" x14ac:dyDescent="0.25">
      <c r="AL56013" s="4" t="str">
        <f t="shared" si="875"/>
        <v xml:space="preserve"> </v>
      </c>
    </row>
    <row r="56014" spans="38:38" hidden="1" x14ac:dyDescent="0.25">
      <c r="AL56014" s="4" t="str">
        <f t="shared" si="875"/>
        <v xml:space="preserve"> </v>
      </c>
    </row>
    <row r="56015" spans="38:38" hidden="1" x14ac:dyDescent="0.25">
      <c r="AL56015" s="4" t="str">
        <f t="shared" si="875"/>
        <v xml:space="preserve"> </v>
      </c>
    </row>
    <row r="56016" spans="38:38" hidden="1" x14ac:dyDescent="0.25">
      <c r="AL56016" s="4" t="str">
        <f t="shared" si="875"/>
        <v xml:space="preserve"> </v>
      </c>
    </row>
    <row r="56017" spans="38:38" hidden="1" x14ac:dyDescent="0.25">
      <c r="AL56017" s="4" t="str">
        <f t="shared" si="875"/>
        <v xml:space="preserve"> </v>
      </c>
    </row>
    <row r="56018" spans="38:38" hidden="1" x14ac:dyDescent="0.25">
      <c r="AL56018" s="4" t="str">
        <f t="shared" si="875"/>
        <v xml:space="preserve"> </v>
      </c>
    </row>
    <row r="56019" spans="38:38" hidden="1" x14ac:dyDescent="0.25">
      <c r="AL56019" s="4" t="str">
        <f t="shared" si="875"/>
        <v xml:space="preserve"> </v>
      </c>
    </row>
    <row r="56020" spans="38:38" hidden="1" x14ac:dyDescent="0.25">
      <c r="AL56020" s="4" t="str">
        <f t="shared" si="875"/>
        <v xml:space="preserve"> </v>
      </c>
    </row>
    <row r="56021" spans="38:38" hidden="1" x14ac:dyDescent="0.25">
      <c r="AL56021" s="4" t="str">
        <f t="shared" si="875"/>
        <v xml:space="preserve"> </v>
      </c>
    </row>
    <row r="56022" spans="38:38" hidden="1" x14ac:dyDescent="0.25">
      <c r="AL56022" s="4" t="str">
        <f t="shared" si="875"/>
        <v xml:space="preserve"> </v>
      </c>
    </row>
    <row r="56023" spans="38:38" hidden="1" x14ac:dyDescent="0.25">
      <c r="AL56023" s="4" t="str">
        <f t="shared" si="875"/>
        <v xml:space="preserve"> </v>
      </c>
    </row>
    <row r="56024" spans="38:38" hidden="1" x14ac:dyDescent="0.25">
      <c r="AL56024" s="4" t="str">
        <f t="shared" si="875"/>
        <v xml:space="preserve"> </v>
      </c>
    </row>
    <row r="56025" spans="38:38" hidden="1" x14ac:dyDescent="0.25">
      <c r="AL56025" s="4" t="str">
        <f t="shared" si="875"/>
        <v xml:space="preserve"> </v>
      </c>
    </row>
    <row r="56026" spans="38:38" hidden="1" x14ac:dyDescent="0.25">
      <c r="AL56026" s="4" t="str">
        <f t="shared" si="875"/>
        <v xml:space="preserve"> </v>
      </c>
    </row>
    <row r="56027" spans="38:38" hidden="1" x14ac:dyDescent="0.25">
      <c r="AL56027" s="4" t="str">
        <f t="shared" si="875"/>
        <v xml:space="preserve"> </v>
      </c>
    </row>
    <row r="56028" spans="38:38" hidden="1" x14ac:dyDescent="0.25">
      <c r="AL56028" s="4" t="str">
        <f t="shared" si="875"/>
        <v xml:space="preserve"> </v>
      </c>
    </row>
    <row r="56029" spans="38:38" hidden="1" x14ac:dyDescent="0.25">
      <c r="AL56029" s="4" t="str">
        <f t="shared" si="875"/>
        <v xml:space="preserve"> </v>
      </c>
    </row>
    <row r="56030" spans="38:38" hidden="1" x14ac:dyDescent="0.25">
      <c r="AL56030" s="4" t="str">
        <f t="shared" si="875"/>
        <v xml:space="preserve"> </v>
      </c>
    </row>
    <row r="56031" spans="38:38" hidden="1" x14ac:dyDescent="0.25">
      <c r="AL56031" s="4" t="str">
        <f t="shared" si="875"/>
        <v xml:space="preserve"> </v>
      </c>
    </row>
    <row r="56032" spans="38:38" hidden="1" x14ac:dyDescent="0.25">
      <c r="AL56032" s="4" t="str">
        <f t="shared" si="875"/>
        <v xml:space="preserve"> </v>
      </c>
    </row>
    <row r="56033" spans="38:38" hidden="1" x14ac:dyDescent="0.25">
      <c r="AL56033" s="4" t="str">
        <f t="shared" si="875"/>
        <v xml:space="preserve"> </v>
      </c>
    </row>
    <row r="56034" spans="38:38" hidden="1" x14ac:dyDescent="0.25">
      <c r="AL56034" s="4" t="str">
        <f t="shared" si="875"/>
        <v xml:space="preserve"> </v>
      </c>
    </row>
    <row r="56035" spans="38:38" hidden="1" x14ac:dyDescent="0.25">
      <c r="AL56035" s="4" t="str">
        <f t="shared" si="875"/>
        <v xml:space="preserve"> </v>
      </c>
    </row>
    <row r="56036" spans="38:38" hidden="1" x14ac:dyDescent="0.25">
      <c r="AL56036" s="4" t="str">
        <f t="shared" si="875"/>
        <v xml:space="preserve"> </v>
      </c>
    </row>
    <row r="56037" spans="38:38" hidden="1" x14ac:dyDescent="0.25">
      <c r="AL56037" s="4" t="str">
        <f t="shared" si="875"/>
        <v xml:space="preserve"> </v>
      </c>
    </row>
    <row r="56038" spans="38:38" hidden="1" x14ac:dyDescent="0.25">
      <c r="AL56038" s="4" t="str">
        <f t="shared" si="875"/>
        <v xml:space="preserve"> </v>
      </c>
    </row>
    <row r="56039" spans="38:38" hidden="1" x14ac:dyDescent="0.25">
      <c r="AL56039" s="4" t="str">
        <f t="shared" si="875"/>
        <v xml:space="preserve"> </v>
      </c>
    </row>
    <row r="56040" spans="38:38" hidden="1" x14ac:dyDescent="0.25">
      <c r="AL56040" s="4" t="str">
        <f t="shared" si="875"/>
        <v xml:space="preserve"> </v>
      </c>
    </row>
    <row r="56041" spans="38:38" hidden="1" x14ac:dyDescent="0.25">
      <c r="AL56041" s="4" t="str">
        <f t="shared" si="875"/>
        <v xml:space="preserve"> </v>
      </c>
    </row>
    <row r="56042" spans="38:38" hidden="1" x14ac:dyDescent="0.25">
      <c r="AL56042" s="4" t="str">
        <f t="shared" si="875"/>
        <v xml:space="preserve"> </v>
      </c>
    </row>
    <row r="56043" spans="38:38" hidden="1" x14ac:dyDescent="0.25">
      <c r="AL56043" s="4" t="str">
        <f t="shared" si="875"/>
        <v xml:space="preserve"> </v>
      </c>
    </row>
    <row r="56044" spans="38:38" hidden="1" x14ac:dyDescent="0.25">
      <c r="AL56044" s="4" t="str">
        <f t="shared" si="875"/>
        <v xml:space="preserve"> </v>
      </c>
    </row>
    <row r="56045" spans="38:38" hidden="1" x14ac:dyDescent="0.25">
      <c r="AL56045" s="4" t="str">
        <f t="shared" si="875"/>
        <v xml:space="preserve"> </v>
      </c>
    </row>
    <row r="56046" spans="38:38" hidden="1" x14ac:dyDescent="0.25">
      <c r="AL56046" s="4" t="str">
        <f t="shared" si="875"/>
        <v xml:space="preserve"> </v>
      </c>
    </row>
    <row r="56047" spans="38:38" hidden="1" x14ac:dyDescent="0.25">
      <c r="AL56047" s="4" t="str">
        <f t="shared" si="875"/>
        <v xml:space="preserve"> </v>
      </c>
    </row>
    <row r="56048" spans="38:38" hidden="1" x14ac:dyDescent="0.25">
      <c r="AL56048" s="4" t="str">
        <f t="shared" si="875"/>
        <v xml:space="preserve"> </v>
      </c>
    </row>
    <row r="56049" spans="38:38" hidden="1" x14ac:dyDescent="0.25">
      <c r="AL56049" s="4" t="str">
        <f t="shared" si="875"/>
        <v xml:space="preserve"> </v>
      </c>
    </row>
    <row r="56050" spans="38:38" hidden="1" x14ac:dyDescent="0.25">
      <c r="AL56050" s="4" t="str">
        <f t="shared" si="875"/>
        <v xml:space="preserve"> </v>
      </c>
    </row>
    <row r="56051" spans="38:38" hidden="1" x14ac:dyDescent="0.25">
      <c r="AL56051" s="4" t="str">
        <f t="shared" si="875"/>
        <v xml:space="preserve"> </v>
      </c>
    </row>
    <row r="56052" spans="38:38" hidden="1" x14ac:dyDescent="0.25">
      <c r="AL56052" s="4" t="str">
        <f t="shared" si="875"/>
        <v xml:space="preserve"> </v>
      </c>
    </row>
    <row r="56053" spans="38:38" hidden="1" x14ac:dyDescent="0.25">
      <c r="AL56053" s="4" t="str">
        <f t="shared" si="875"/>
        <v xml:space="preserve"> </v>
      </c>
    </row>
    <row r="56054" spans="38:38" hidden="1" x14ac:dyDescent="0.25">
      <c r="AL56054" s="4" t="str">
        <f t="shared" si="875"/>
        <v xml:space="preserve"> </v>
      </c>
    </row>
    <row r="56055" spans="38:38" hidden="1" x14ac:dyDescent="0.25">
      <c r="AL56055" s="4" t="str">
        <f t="shared" si="875"/>
        <v xml:space="preserve"> </v>
      </c>
    </row>
    <row r="56056" spans="38:38" hidden="1" x14ac:dyDescent="0.25">
      <c r="AL56056" s="4" t="str">
        <f t="shared" si="875"/>
        <v xml:space="preserve"> </v>
      </c>
    </row>
    <row r="56057" spans="38:38" hidden="1" x14ac:dyDescent="0.25">
      <c r="AL56057" s="4" t="str">
        <f t="shared" si="875"/>
        <v xml:space="preserve"> </v>
      </c>
    </row>
    <row r="56058" spans="38:38" hidden="1" x14ac:dyDescent="0.25">
      <c r="AL56058" s="4" t="str">
        <f t="shared" si="875"/>
        <v xml:space="preserve"> </v>
      </c>
    </row>
    <row r="56059" spans="38:38" hidden="1" x14ac:dyDescent="0.25">
      <c r="AL56059" s="4" t="str">
        <f t="shared" si="875"/>
        <v xml:space="preserve"> </v>
      </c>
    </row>
    <row r="56060" spans="38:38" hidden="1" x14ac:dyDescent="0.25">
      <c r="AL56060" s="4" t="str">
        <f t="shared" si="875"/>
        <v xml:space="preserve"> </v>
      </c>
    </row>
    <row r="56061" spans="38:38" hidden="1" x14ac:dyDescent="0.25">
      <c r="AL56061" s="4" t="str">
        <f t="shared" si="875"/>
        <v xml:space="preserve"> </v>
      </c>
    </row>
    <row r="56062" spans="38:38" hidden="1" x14ac:dyDescent="0.25">
      <c r="AL56062" s="4" t="str">
        <f t="shared" si="875"/>
        <v xml:space="preserve"> </v>
      </c>
    </row>
    <row r="56063" spans="38:38" hidden="1" x14ac:dyDescent="0.25">
      <c r="AL56063" s="4" t="str">
        <f t="shared" si="875"/>
        <v xml:space="preserve"> </v>
      </c>
    </row>
    <row r="56064" spans="38:38" hidden="1" x14ac:dyDescent="0.25">
      <c r="AL56064" s="4" t="str">
        <f t="shared" si="875"/>
        <v xml:space="preserve"> </v>
      </c>
    </row>
    <row r="56065" spans="38:38" hidden="1" x14ac:dyDescent="0.25">
      <c r="AL56065" s="4" t="str">
        <f t="shared" si="875"/>
        <v xml:space="preserve"> </v>
      </c>
    </row>
    <row r="56066" spans="38:38" hidden="1" x14ac:dyDescent="0.25">
      <c r="AL56066" s="4" t="str">
        <f t="shared" si="875"/>
        <v xml:space="preserve"> </v>
      </c>
    </row>
    <row r="56067" spans="38:38" hidden="1" x14ac:dyDescent="0.25">
      <c r="AL56067" s="4" t="str">
        <f t="shared" si="875"/>
        <v xml:space="preserve"> </v>
      </c>
    </row>
    <row r="56068" spans="38:38" hidden="1" x14ac:dyDescent="0.25">
      <c r="AL56068" s="4" t="str">
        <f t="shared" si="875"/>
        <v xml:space="preserve"> </v>
      </c>
    </row>
    <row r="56069" spans="38:38" hidden="1" x14ac:dyDescent="0.25">
      <c r="AL56069" s="4" t="str">
        <f t="shared" si="875"/>
        <v xml:space="preserve"> </v>
      </c>
    </row>
    <row r="56070" spans="38:38" hidden="1" x14ac:dyDescent="0.25">
      <c r="AL56070" s="4" t="str">
        <f t="shared" si="875"/>
        <v xml:space="preserve"> </v>
      </c>
    </row>
    <row r="56071" spans="38:38" hidden="1" x14ac:dyDescent="0.25">
      <c r="AL56071" s="4" t="str">
        <f t="shared" si="875"/>
        <v xml:space="preserve"> </v>
      </c>
    </row>
    <row r="56072" spans="38:38" hidden="1" x14ac:dyDescent="0.25">
      <c r="AL56072" s="4" t="str">
        <f t="shared" ref="AL56072:AL56135" si="876">IF(AJ56072="625797", "504749", " ")</f>
        <v xml:space="preserve"> </v>
      </c>
    </row>
    <row r="56073" spans="38:38" hidden="1" x14ac:dyDescent="0.25">
      <c r="AL56073" s="4" t="str">
        <f t="shared" si="876"/>
        <v xml:space="preserve"> </v>
      </c>
    </row>
    <row r="56074" spans="38:38" hidden="1" x14ac:dyDescent="0.25">
      <c r="AL56074" s="4" t="str">
        <f t="shared" si="876"/>
        <v xml:space="preserve"> </v>
      </c>
    </row>
    <row r="56075" spans="38:38" hidden="1" x14ac:dyDescent="0.25">
      <c r="AL56075" s="4" t="str">
        <f t="shared" si="876"/>
        <v xml:space="preserve"> </v>
      </c>
    </row>
    <row r="56076" spans="38:38" hidden="1" x14ac:dyDescent="0.25">
      <c r="AL56076" s="4" t="str">
        <f t="shared" si="876"/>
        <v xml:space="preserve"> </v>
      </c>
    </row>
    <row r="56077" spans="38:38" hidden="1" x14ac:dyDescent="0.25">
      <c r="AL56077" s="4" t="str">
        <f t="shared" si="876"/>
        <v xml:space="preserve"> </v>
      </c>
    </row>
    <row r="56078" spans="38:38" hidden="1" x14ac:dyDescent="0.25">
      <c r="AL56078" s="4" t="str">
        <f t="shared" si="876"/>
        <v xml:space="preserve"> </v>
      </c>
    </row>
    <row r="56079" spans="38:38" hidden="1" x14ac:dyDescent="0.25">
      <c r="AL56079" s="4" t="str">
        <f t="shared" si="876"/>
        <v xml:space="preserve"> </v>
      </c>
    </row>
    <row r="56080" spans="38:38" hidden="1" x14ac:dyDescent="0.25">
      <c r="AL56080" s="4" t="str">
        <f t="shared" si="876"/>
        <v xml:space="preserve"> </v>
      </c>
    </row>
    <row r="56081" spans="38:38" hidden="1" x14ac:dyDescent="0.25">
      <c r="AL56081" s="4" t="str">
        <f t="shared" si="876"/>
        <v xml:space="preserve"> </v>
      </c>
    </row>
    <row r="56082" spans="38:38" hidden="1" x14ac:dyDescent="0.25">
      <c r="AL56082" s="4" t="str">
        <f t="shared" si="876"/>
        <v xml:space="preserve"> </v>
      </c>
    </row>
    <row r="56083" spans="38:38" hidden="1" x14ac:dyDescent="0.25">
      <c r="AL56083" s="4" t="str">
        <f t="shared" si="876"/>
        <v xml:space="preserve"> </v>
      </c>
    </row>
    <row r="56084" spans="38:38" hidden="1" x14ac:dyDescent="0.25">
      <c r="AL56084" s="4" t="str">
        <f t="shared" si="876"/>
        <v xml:space="preserve"> </v>
      </c>
    </row>
    <row r="56085" spans="38:38" hidden="1" x14ac:dyDescent="0.25">
      <c r="AL56085" s="4" t="str">
        <f t="shared" si="876"/>
        <v xml:space="preserve"> </v>
      </c>
    </row>
    <row r="56086" spans="38:38" hidden="1" x14ac:dyDescent="0.25">
      <c r="AL56086" s="4" t="str">
        <f t="shared" si="876"/>
        <v xml:space="preserve"> </v>
      </c>
    </row>
    <row r="56087" spans="38:38" hidden="1" x14ac:dyDescent="0.25">
      <c r="AL56087" s="4" t="str">
        <f t="shared" si="876"/>
        <v xml:space="preserve"> </v>
      </c>
    </row>
    <row r="56088" spans="38:38" hidden="1" x14ac:dyDescent="0.25">
      <c r="AL56088" s="4" t="str">
        <f t="shared" si="876"/>
        <v xml:space="preserve"> </v>
      </c>
    </row>
    <row r="56089" spans="38:38" hidden="1" x14ac:dyDescent="0.25">
      <c r="AL56089" s="4" t="str">
        <f t="shared" si="876"/>
        <v xml:space="preserve"> </v>
      </c>
    </row>
    <row r="56090" spans="38:38" hidden="1" x14ac:dyDescent="0.25">
      <c r="AL56090" s="4" t="str">
        <f t="shared" si="876"/>
        <v xml:space="preserve"> </v>
      </c>
    </row>
    <row r="56091" spans="38:38" hidden="1" x14ac:dyDescent="0.25">
      <c r="AL56091" s="4" t="str">
        <f t="shared" si="876"/>
        <v xml:space="preserve"> </v>
      </c>
    </row>
    <row r="56092" spans="38:38" hidden="1" x14ac:dyDescent="0.25">
      <c r="AL56092" s="4" t="str">
        <f t="shared" si="876"/>
        <v xml:space="preserve"> </v>
      </c>
    </row>
    <row r="56093" spans="38:38" hidden="1" x14ac:dyDescent="0.25">
      <c r="AL56093" s="4" t="str">
        <f t="shared" si="876"/>
        <v xml:space="preserve"> </v>
      </c>
    </row>
    <row r="56094" spans="38:38" hidden="1" x14ac:dyDescent="0.25">
      <c r="AL56094" s="4" t="str">
        <f t="shared" si="876"/>
        <v xml:space="preserve"> </v>
      </c>
    </row>
    <row r="56095" spans="38:38" hidden="1" x14ac:dyDescent="0.25">
      <c r="AL56095" s="4" t="str">
        <f t="shared" si="876"/>
        <v xml:space="preserve"> </v>
      </c>
    </row>
    <row r="56096" spans="38:38" hidden="1" x14ac:dyDescent="0.25">
      <c r="AL56096" s="4" t="str">
        <f t="shared" si="876"/>
        <v xml:space="preserve"> </v>
      </c>
    </row>
    <row r="56097" spans="38:38" hidden="1" x14ac:dyDescent="0.25">
      <c r="AL56097" s="4" t="str">
        <f t="shared" si="876"/>
        <v xml:space="preserve"> </v>
      </c>
    </row>
    <row r="56098" spans="38:38" hidden="1" x14ac:dyDescent="0.25">
      <c r="AL56098" s="4" t="str">
        <f t="shared" si="876"/>
        <v xml:space="preserve"> </v>
      </c>
    </row>
    <row r="56099" spans="38:38" hidden="1" x14ac:dyDescent="0.25">
      <c r="AL56099" s="4" t="str">
        <f t="shared" si="876"/>
        <v xml:space="preserve"> </v>
      </c>
    </row>
    <row r="56100" spans="38:38" hidden="1" x14ac:dyDescent="0.25">
      <c r="AL56100" s="4" t="str">
        <f t="shared" si="876"/>
        <v xml:space="preserve"> </v>
      </c>
    </row>
    <row r="56101" spans="38:38" hidden="1" x14ac:dyDescent="0.25">
      <c r="AL56101" s="4" t="str">
        <f t="shared" si="876"/>
        <v xml:space="preserve"> </v>
      </c>
    </row>
    <row r="56102" spans="38:38" hidden="1" x14ac:dyDescent="0.25">
      <c r="AL56102" s="4" t="str">
        <f t="shared" si="876"/>
        <v xml:space="preserve"> </v>
      </c>
    </row>
    <row r="56103" spans="38:38" hidden="1" x14ac:dyDescent="0.25">
      <c r="AL56103" s="4" t="str">
        <f t="shared" si="876"/>
        <v xml:space="preserve"> </v>
      </c>
    </row>
    <row r="56104" spans="38:38" hidden="1" x14ac:dyDescent="0.25">
      <c r="AL56104" s="4" t="str">
        <f t="shared" si="876"/>
        <v xml:space="preserve"> </v>
      </c>
    </row>
    <row r="56105" spans="38:38" hidden="1" x14ac:dyDescent="0.25">
      <c r="AL56105" s="4" t="str">
        <f t="shared" si="876"/>
        <v xml:space="preserve"> </v>
      </c>
    </row>
    <row r="56106" spans="38:38" hidden="1" x14ac:dyDescent="0.25">
      <c r="AL56106" s="4" t="str">
        <f t="shared" si="876"/>
        <v xml:space="preserve"> </v>
      </c>
    </row>
    <row r="56107" spans="38:38" hidden="1" x14ac:dyDescent="0.25">
      <c r="AL56107" s="4" t="str">
        <f t="shared" si="876"/>
        <v xml:space="preserve"> </v>
      </c>
    </row>
    <row r="56108" spans="38:38" hidden="1" x14ac:dyDescent="0.25">
      <c r="AL56108" s="4" t="str">
        <f t="shared" si="876"/>
        <v xml:space="preserve"> </v>
      </c>
    </row>
    <row r="56109" spans="38:38" hidden="1" x14ac:dyDescent="0.25">
      <c r="AL56109" s="4" t="str">
        <f t="shared" si="876"/>
        <v xml:space="preserve"> </v>
      </c>
    </row>
    <row r="56110" spans="38:38" hidden="1" x14ac:dyDescent="0.25">
      <c r="AL56110" s="4" t="str">
        <f t="shared" si="876"/>
        <v xml:space="preserve"> </v>
      </c>
    </row>
    <row r="56111" spans="38:38" hidden="1" x14ac:dyDescent="0.25">
      <c r="AL56111" s="4" t="str">
        <f t="shared" si="876"/>
        <v xml:space="preserve"> </v>
      </c>
    </row>
    <row r="56112" spans="38:38" hidden="1" x14ac:dyDescent="0.25">
      <c r="AL56112" s="4" t="str">
        <f t="shared" si="876"/>
        <v xml:space="preserve"> </v>
      </c>
    </row>
    <row r="56113" spans="38:38" hidden="1" x14ac:dyDescent="0.25">
      <c r="AL56113" s="4" t="str">
        <f t="shared" si="876"/>
        <v xml:space="preserve"> </v>
      </c>
    </row>
    <row r="56114" spans="38:38" hidden="1" x14ac:dyDescent="0.25">
      <c r="AL56114" s="4" t="str">
        <f t="shared" si="876"/>
        <v xml:space="preserve"> </v>
      </c>
    </row>
    <row r="56115" spans="38:38" hidden="1" x14ac:dyDescent="0.25">
      <c r="AL56115" s="4" t="str">
        <f t="shared" si="876"/>
        <v xml:space="preserve"> </v>
      </c>
    </row>
    <row r="56116" spans="38:38" hidden="1" x14ac:dyDescent="0.25">
      <c r="AL56116" s="4" t="str">
        <f t="shared" si="876"/>
        <v xml:space="preserve"> </v>
      </c>
    </row>
    <row r="56117" spans="38:38" hidden="1" x14ac:dyDescent="0.25">
      <c r="AL56117" s="4" t="str">
        <f t="shared" si="876"/>
        <v xml:space="preserve"> </v>
      </c>
    </row>
    <row r="56118" spans="38:38" hidden="1" x14ac:dyDescent="0.25">
      <c r="AL56118" s="4" t="str">
        <f t="shared" si="876"/>
        <v xml:space="preserve"> </v>
      </c>
    </row>
    <row r="56119" spans="38:38" hidden="1" x14ac:dyDescent="0.25">
      <c r="AL56119" s="4" t="str">
        <f t="shared" si="876"/>
        <v xml:space="preserve"> </v>
      </c>
    </row>
    <row r="56120" spans="38:38" hidden="1" x14ac:dyDescent="0.25">
      <c r="AL56120" s="4" t="str">
        <f t="shared" si="876"/>
        <v xml:space="preserve"> </v>
      </c>
    </row>
    <row r="56121" spans="38:38" hidden="1" x14ac:dyDescent="0.25">
      <c r="AL56121" s="4" t="str">
        <f t="shared" si="876"/>
        <v xml:space="preserve"> </v>
      </c>
    </row>
    <row r="56122" spans="38:38" hidden="1" x14ac:dyDescent="0.25">
      <c r="AL56122" s="4" t="str">
        <f t="shared" si="876"/>
        <v xml:space="preserve"> </v>
      </c>
    </row>
    <row r="56123" spans="38:38" hidden="1" x14ac:dyDescent="0.25">
      <c r="AL56123" s="4" t="str">
        <f t="shared" si="876"/>
        <v xml:space="preserve"> </v>
      </c>
    </row>
    <row r="56124" spans="38:38" hidden="1" x14ac:dyDescent="0.25">
      <c r="AL56124" s="4" t="str">
        <f t="shared" si="876"/>
        <v xml:space="preserve"> </v>
      </c>
    </row>
    <row r="56125" spans="38:38" hidden="1" x14ac:dyDescent="0.25">
      <c r="AL56125" s="4" t="str">
        <f t="shared" si="876"/>
        <v xml:space="preserve"> </v>
      </c>
    </row>
    <row r="56126" spans="38:38" hidden="1" x14ac:dyDescent="0.25">
      <c r="AL56126" s="4" t="str">
        <f t="shared" si="876"/>
        <v xml:space="preserve"> </v>
      </c>
    </row>
    <row r="56127" spans="38:38" hidden="1" x14ac:dyDescent="0.25">
      <c r="AL56127" s="4" t="str">
        <f t="shared" si="876"/>
        <v xml:space="preserve"> </v>
      </c>
    </row>
    <row r="56128" spans="38:38" hidden="1" x14ac:dyDescent="0.25">
      <c r="AL56128" s="4" t="str">
        <f t="shared" si="876"/>
        <v xml:space="preserve"> </v>
      </c>
    </row>
    <row r="56129" spans="38:38" hidden="1" x14ac:dyDescent="0.25">
      <c r="AL56129" s="4" t="str">
        <f t="shared" si="876"/>
        <v xml:space="preserve"> </v>
      </c>
    </row>
    <row r="56130" spans="38:38" hidden="1" x14ac:dyDescent="0.25">
      <c r="AL56130" s="4" t="str">
        <f t="shared" si="876"/>
        <v xml:space="preserve"> </v>
      </c>
    </row>
    <row r="56131" spans="38:38" hidden="1" x14ac:dyDescent="0.25">
      <c r="AL56131" s="4" t="str">
        <f t="shared" si="876"/>
        <v xml:space="preserve"> </v>
      </c>
    </row>
    <row r="56132" spans="38:38" hidden="1" x14ac:dyDescent="0.25">
      <c r="AL56132" s="4" t="str">
        <f t="shared" si="876"/>
        <v xml:space="preserve"> </v>
      </c>
    </row>
    <row r="56133" spans="38:38" hidden="1" x14ac:dyDescent="0.25">
      <c r="AL56133" s="4" t="str">
        <f t="shared" si="876"/>
        <v xml:space="preserve"> </v>
      </c>
    </row>
    <row r="56134" spans="38:38" hidden="1" x14ac:dyDescent="0.25">
      <c r="AL56134" s="4" t="str">
        <f t="shared" si="876"/>
        <v xml:space="preserve"> </v>
      </c>
    </row>
    <row r="56135" spans="38:38" hidden="1" x14ac:dyDescent="0.25">
      <c r="AL56135" s="4" t="str">
        <f t="shared" si="876"/>
        <v xml:space="preserve"> </v>
      </c>
    </row>
    <row r="56136" spans="38:38" hidden="1" x14ac:dyDescent="0.25">
      <c r="AL56136" s="4" t="str">
        <f t="shared" ref="AL56136:AL56199" si="877">IF(AJ56136="625797", "504749", " ")</f>
        <v xml:space="preserve"> </v>
      </c>
    </row>
    <row r="56137" spans="38:38" hidden="1" x14ac:dyDescent="0.25">
      <c r="AL56137" s="4" t="str">
        <f t="shared" si="877"/>
        <v xml:space="preserve"> </v>
      </c>
    </row>
    <row r="56138" spans="38:38" hidden="1" x14ac:dyDescent="0.25">
      <c r="AL56138" s="4" t="str">
        <f t="shared" si="877"/>
        <v xml:space="preserve"> </v>
      </c>
    </row>
    <row r="56139" spans="38:38" hidden="1" x14ac:dyDescent="0.25">
      <c r="AL56139" s="4" t="str">
        <f t="shared" si="877"/>
        <v xml:space="preserve"> </v>
      </c>
    </row>
    <row r="56140" spans="38:38" hidden="1" x14ac:dyDescent="0.25">
      <c r="AL56140" s="4" t="str">
        <f t="shared" si="877"/>
        <v xml:space="preserve"> </v>
      </c>
    </row>
    <row r="56141" spans="38:38" hidden="1" x14ac:dyDescent="0.25">
      <c r="AL56141" s="4" t="str">
        <f t="shared" si="877"/>
        <v xml:space="preserve"> </v>
      </c>
    </row>
    <row r="56142" spans="38:38" hidden="1" x14ac:dyDescent="0.25">
      <c r="AL56142" s="4" t="str">
        <f t="shared" si="877"/>
        <v xml:space="preserve"> </v>
      </c>
    </row>
    <row r="56143" spans="38:38" hidden="1" x14ac:dyDescent="0.25">
      <c r="AL56143" s="4" t="str">
        <f t="shared" si="877"/>
        <v xml:space="preserve"> </v>
      </c>
    </row>
    <row r="56144" spans="38:38" hidden="1" x14ac:dyDescent="0.25">
      <c r="AL56144" s="4" t="str">
        <f t="shared" si="877"/>
        <v xml:space="preserve"> </v>
      </c>
    </row>
    <row r="56145" spans="38:38" hidden="1" x14ac:dyDescent="0.25">
      <c r="AL56145" s="4" t="str">
        <f t="shared" si="877"/>
        <v xml:space="preserve"> </v>
      </c>
    </row>
    <row r="56146" spans="38:38" hidden="1" x14ac:dyDescent="0.25">
      <c r="AL56146" s="4" t="str">
        <f t="shared" si="877"/>
        <v xml:space="preserve"> </v>
      </c>
    </row>
    <row r="56147" spans="38:38" hidden="1" x14ac:dyDescent="0.25">
      <c r="AL56147" s="4" t="str">
        <f t="shared" si="877"/>
        <v xml:space="preserve"> </v>
      </c>
    </row>
    <row r="56148" spans="38:38" hidden="1" x14ac:dyDescent="0.25">
      <c r="AL56148" s="4" t="str">
        <f t="shared" si="877"/>
        <v xml:space="preserve"> </v>
      </c>
    </row>
    <row r="56149" spans="38:38" hidden="1" x14ac:dyDescent="0.25">
      <c r="AL56149" s="4" t="str">
        <f t="shared" si="877"/>
        <v xml:space="preserve"> </v>
      </c>
    </row>
    <row r="56150" spans="38:38" hidden="1" x14ac:dyDescent="0.25">
      <c r="AL56150" s="4" t="str">
        <f t="shared" si="877"/>
        <v xml:space="preserve"> </v>
      </c>
    </row>
    <row r="56151" spans="38:38" hidden="1" x14ac:dyDescent="0.25">
      <c r="AL56151" s="4" t="str">
        <f t="shared" si="877"/>
        <v xml:space="preserve"> </v>
      </c>
    </row>
    <row r="56152" spans="38:38" hidden="1" x14ac:dyDescent="0.25">
      <c r="AL56152" s="4" t="str">
        <f t="shared" si="877"/>
        <v xml:space="preserve"> </v>
      </c>
    </row>
    <row r="56153" spans="38:38" hidden="1" x14ac:dyDescent="0.25">
      <c r="AL56153" s="4" t="str">
        <f t="shared" si="877"/>
        <v xml:space="preserve"> </v>
      </c>
    </row>
    <row r="56154" spans="38:38" hidden="1" x14ac:dyDescent="0.25">
      <c r="AL56154" s="4" t="str">
        <f t="shared" si="877"/>
        <v xml:space="preserve"> </v>
      </c>
    </row>
    <row r="56155" spans="38:38" hidden="1" x14ac:dyDescent="0.25">
      <c r="AL56155" s="4" t="str">
        <f t="shared" si="877"/>
        <v xml:space="preserve"> </v>
      </c>
    </row>
    <row r="56156" spans="38:38" hidden="1" x14ac:dyDescent="0.25">
      <c r="AL56156" s="4" t="str">
        <f t="shared" si="877"/>
        <v xml:space="preserve"> </v>
      </c>
    </row>
    <row r="56157" spans="38:38" hidden="1" x14ac:dyDescent="0.25">
      <c r="AL56157" s="4" t="str">
        <f t="shared" si="877"/>
        <v xml:space="preserve"> </v>
      </c>
    </row>
    <row r="56158" spans="38:38" hidden="1" x14ac:dyDescent="0.25">
      <c r="AL56158" s="4" t="str">
        <f t="shared" si="877"/>
        <v xml:space="preserve"> </v>
      </c>
    </row>
    <row r="56159" spans="38:38" hidden="1" x14ac:dyDescent="0.25">
      <c r="AL56159" s="4" t="str">
        <f t="shared" si="877"/>
        <v xml:space="preserve"> </v>
      </c>
    </row>
    <row r="56160" spans="38:38" hidden="1" x14ac:dyDescent="0.25">
      <c r="AL56160" s="4" t="str">
        <f t="shared" si="877"/>
        <v xml:space="preserve"> </v>
      </c>
    </row>
    <row r="56161" spans="38:38" hidden="1" x14ac:dyDescent="0.25">
      <c r="AL56161" s="4" t="str">
        <f t="shared" si="877"/>
        <v xml:space="preserve"> </v>
      </c>
    </row>
    <row r="56162" spans="38:38" hidden="1" x14ac:dyDescent="0.25">
      <c r="AL56162" s="4" t="str">
        <f t="shared" si="877"/>
        <v xml:space="preserve"> </v>
      </c>
    </row>
    <row r="56163" spans="38:38" hidden="1" x14ac:dyDescent="0.25">
      <c r="AL56163" s="4" t="str">
        <f t="shared" si="877"/>
        <v xml:space="preserve"> </v>
      </c>
    </row>
    <row r="56164" spans="38:38" hidden="1" x14ac:dyDescent="0.25">
      <c r="AL56164" s="4" t="str">
        <f t="shared" si="877"/>
        <v xml:space="preserve"> </v>
      </c>
    </row>
    <row r="56165" spans="38:38" hidden="1" x14ac:dyDescent="0.25">
      <c r="AL56165" s="4" t="str">
        <f t="shared" si="877"/>
        <v xml:space="preserve"> </v>
      </c>
    </row>
    <row r="56166" spans="38:38" hidden="1" x14ac:dyDescent="0.25">
      <c r="AL56166" s="4" t="str">
        <f t="shared" si="877"/>
        <v xml:space="preserve"> </v>
      </c>
    </row>
    <row r="56167" spans="38:38" hidden="1" x14ac:dyDescent="0.25">
      <c r="AL56167" s="4" t="str">
        <f t="shared" si="877"/>
        <v xml:space="preserve"> </v>
      </c>
    </row>
    <row r="56168" spans="38:38" hidden="1" x14ac:dyDescent="0.25">
      <c r="AL56168" s="4" t="str">
        <f t="shared" si="877"/>
        <v xml:space="preserve"> </v>
      </c>
    </row>
    <row r="56169" spans="38:38" hidden="1" x14ac:dyDescent="0.25">
      <c r="AL56169" s="4" t="str">
        <f t="shared" si="877"/>
        <v xml:space="preserve"> </v>
      </c>
    </row>
    <row r="56170" spans="38:38" hidden="1" x14ac:dyDescent="0.25">
      <c r="AL56170" s="4" t="str">
        <f t="shared" si="877"/>
        <v xml:space="preserve"> </v>
      </c>
    </row>
    <row r="56171" spans="38:38" hidden="1" x14ac:dyDescent="0.25">
      <c r="AL56171" s="4" t="str">
        <f t="shared" si="877"/>
        <v xml:space="preserve"> </v>
      </c>
    </row>
    <row r="56172" spans="38:38" hidden="1" x14ac:dyDescent="0.25">
      <c r="AL56172" s="4" t="str">
        <f t="shared" si="877"/>
        <v xml:space="preserve"> </v>
      </c>
    </row>
    <row r="56173" spans="38:38" hidden="1" x14ac:dyDescent="0.25">
      <c r="AL56173" s="4" t="str">
        <f t="shared" si="877"/>
        <v xml:space="preserve"> </v>
      </c>
    </row>
    <row r="56174" spans="38:38" hidden="1" x14ac:dyDescent="0.25">
      <c r="AL56174" s="4" t="str">
        <f t="shared" si="877"/>
        <v xml:space="preserve"> </v>
      </c>
    </row>
    <row r="56175" spans="38:38" hidden="1" x14ac:dyDescent="0.25">
      <c r="AL56175" s="4" t="str">
        <f t="shared" si="877"/>
        <v xml:space="preserve"> </v>
      </c>
    </row>
    <row r="56176" spans="38:38" hidden="1" x14ac:dyDescent="0.25">
      <c r="AL56176" s="4" t="str">
        <f t="shared" si="877"/>
        <v xml:space="preserve"> </v>
      </c>
    </row>
    <row r="56177" spans="38:38" hidden="1" x14ac:dyDescent="0.25">
      <c r="AL56177" s="4" t="str">
        <f t="shared" si="877"/>
        <v xml:space="preserve"> </v>
      </c>
    </row>
    <row r="56178" spans="38:38" hidden="1" x14ac:dyDescent="0.25">
      <c r="AL56178" s="4" t="str">
        <f t="shared" si="877"/>
        <v xml:space="preserve"> </v>
      </c>
    </row>
    <row r="56179" spans="38:38" hidden="1" x14ac:dyDescent="0.25">
      <c r="AL56179" s="4" t="str">
        <f t="shared" si="877"/>
        <v xml:space="preserve"> </v>
      </c>
    </row>
    <row r="56180" spans="38:38" hidden="1" x14ac:dyDescent="0.25">
      <c r="AL56180" s="4" t="str">
        <f t="shared" si="877"/>
        <v xml:space="preserve"> </v>
      </c>
    </row>
    <row r="56181" spans="38:38" hidden="1" x14ac:dyDescent="0.25">
      <c r="AL56181" s="4" t="str">
        <f t="shared" si="877"/>
        <v xml:space="preserve"> </v>
      </c>
    </row>
    <row r="56182" spans="38:38" hidden="1" x14ac:dyDescent="0.25">
      <c r="AL56182" s="4" t="str">
        <f t="shared" si="877"/>
        <v xml:space="preserve"> </v>
      </c>
    </row>
    <row r="56183" spans="38:38" hidden="1" x14ac:dyDescent="0.25">
      <c r="AL56183" s="4" t="str">
        <f t="shared" si="877"/>
        <v xml:space="preserve"> </v>
      </c>
    </row>
    <row r="56184" spans="38:38" hidden="1" x14ac:dyDescent="0.25">
      <c r="AL56184" s="4" t="str">
        <f t="shared" si="877"/>
        <v xml:space="preserve"> </v>
      </c>
    </row>
    <row r="56185" spans="38:38" hidden="1" x14ac:dyDescent="0.25">
      <c r="AL56185" s="4" t="str">
        <f t="shared" si="877"/>
        <v xml:space="preserve"> </v>
      </c>
    </row>
    <row r="56186" spans="38:38" hidden="1" x14ac:dyDescent="0.25">
      <c r="AL56186" s="4" t="str">
        <f t="shared" si="877"/>
        <v xml:space="preserve"> </v>
      </c>
    </row>
    <row r="56187" spans="38:38" hidden="1" x14ac:dyDescent="0.25">
      <c r="AL56187" s="4" t="str">
        <f t="shared" si="877"/>
        <v xml:space="preserve"> </v>
      </c>
    </row>
    <row r="56188" spans="38:38" hidden="1" x14ac:dyDescent="0.25">
      <c r="AL56188" s="4" t="str">
        <f t="shared" si="877"/>
        <v xml:space="preserve"> </v>
      </c>
    </row>
    <row r="56189" spans="38:38" hidden="1" x14ac:dyDescent="0.25">
      <c r="AL56189" s="4" t="str">
        <f t="shared" si="877"/>
        <v xml:space="preserve"> </v>
      </c>
    </row>
    <row r="56190" spans="38:38" hidden="1" x14ac:dyDescent="0.25">
      <c r="AL56190" s="4" t="str">
        <f t="shared" si="877"/>
        <v xml:space="preserve"> </v>
      </c>
    </row>
    <row r="56191" spans="38:38" hidden="1" x14ac:dyDescent="0.25">
      <c r="AL56191" s="4" t="str">
        <f t="shared" si="877"/>
        <v xml:space="preserve"> </v>
      </c>
    </row>
    <row r="56192" spans="38:38" hidden="1" x14ac:dyDescent="0.25">
      <c r="AL56192" s="4" t="str">
        <f t="shared" si="877"/>
        <v xml:space="preserve"> </v>
      </c>
    </row>
    <row r="56193" spans="38:38" hidden="1" x14ac:dyDescent="0.25">
      <c r="AL56193" s="4" t="str">
        <f t="shared" si="877"/>
        <v xml:space="preserve"> </v>
      </c>
    </row>
    <row r="56194" spans="38:38" hidden="1" x14ac:dyDescent="0.25">
      <c r="AL56194" s="4" t="str">
        <f t="shared" si="877"/>
        <v xml:space="preserve"> </v>
      </c>
    </row>
    <row r="56195" spans="38:38" hidden="1" x14ac:dyDescent="0.25">
      <c r="AL56195" s="4" t="str">
        <f t="shared" si="877"/>
        <v xml:space="preserve"> </v>
      </c>
    </row>
    <row r="56196" spans="38:38" hidden="1" x14ac:dyDescent="0.25">
      <c r="AL56196" s="4" t="str">
        <f t="shared" si="877"/>
        <v xml:space="preserve"> </v>
      </c>
    </row>
    <row r="56197" spans="38:38" hidden="1" x14ac:dyDescent="0.25">
      <c r="AL56197" s="4" t="str">
        <f t="shared" si="877"/>
        <v xml:space="preserve"> </v>
      </c>
    </row>
    <row r="56198" spans="38:38" hidden="1" x14ac:dyDescent="0.25">
      <c r="AL56198" s="4" t="str">
        <f t="shared" si="877"/>
        <v xml:space="preserve"> </v>
      </c>
    </row>
    <row r="56199" spans="38:38" hidden="1" x14ac:dyDescent="0.25">
      <c r="AL56199" s="4" t="str">
        <f t="shared" si="877"/>
        <v xml:space="preserve"> </v>
      </c>
    </row>
    <row r="56200" spans="38:38" hidden="1" x14ac:dyDescent="0.25">
      <c r="AL56200" s="4" t="str">
        <f t="shared" ref="AL56200:AL56263" si="878">IF(AJ56200="625797", "504749", " ")</f>
        <v xml:space="preserve"> </v>
      </c>
    </row>
    <row r="56201" spans="38:38" hidden="1" x14ac:dyDescent="0.25">
      <c r="AL56201" s="4" t="str">
        <f t="shared" si="878"/>
        <v xml:space="preserve"> </v>
      </c>
    </row>
    <row r="56202" spans="38:38" hidden="1" x14ac:dyDescent="0.25">
      <c r="AL56202" s="4" t="str">
        <f t="shared" si="878"/>
        <v xml:space="preserve"> </v>
      </c>
    </row>
    <row r="56203" spans="38:38" hidden="1" x14ac:dyDescent="0.25">
      <c r="AL56203" s="4" t="str">
        <f t="shared" si="878"/>
        <v xml:space="preserve"> </v>
      </c>
    </row>
    <row r="56204" spans="38:38" hidden="1" x14ac:dyDescent="0.25">
      <c r="AL56204" s="4" t="str">
        <f t="shared" si="878"/>
        <v xml:space="preserve"> </v>
      </c>
    </row>
    <row r="56205" spans="38:38" hidden="1" x14ac:dyDescent="0.25">
      <c r="AL56205" s="4" t="str">
        <f t="shared" si="878"/>
        <v xml:space="preserve"> </v>
      </c>
    </row>
    <row r="56206" spans="38:38" hidden="1" x14ac:dyDescent="0.25">
      <c r="AL56206" s="4" t="str">
        <f t="shared" si="878"/>
        <v xml:space="preserve"> </v>
      </c>
    </row>
    <row r="56207" spans="38:38" hidden="1" x14ac:dyDescent="0.25">
      <c r="AL56207" s="4" t="str">
        <f t="shared" si="878"/>
        <v xml:space="preserve"> </v>
      </c>
    </row>
    <row r="56208" spans="38:38" hidden="1" x14ac:dyDescent="0.25">
      <c r="AL56208" s="4" t="str">
        <f t="shared" si="878"/>
        <v xml:space="preserve"> </v>
      </c>
    </row>
    <row r="56209" spans="38:38" hidden="1" x14ac:dyDescent="0.25">
      <c r="AL56209" s="4" t="str">
        <f t="shared" si="878"/>
        <v xml:space="preserve"> </v>
      </c>
    </row>
    <row r="56210" spans="38:38" hidden="1" x14ac:dyDescent="0.25">
      <c r="AL56210" s="4" t="str">
        <f t="shared" si="878"/>
        <v xml:space="preserve"> </v>
      </c>
    </row>
    <row r="56211" spans="38:38" hidden="1" x14ac:dyDescent="0.25">
      <c r="AL56211" s="4" t="str">
        <f t="shared" si="878"/>
        <v xml:space="preserve"> </v>
      </c>
    </row>
    <row r="56212" spans="38:38" hidden="1" x14ac:dyDescent="0.25">
      <c r="AL56212" s="4" t="str">
        <f t="shared" si="878"/>
        <v xml:space="preserve"> </v>
      </c>
    </row>
    <row r="56213" spans="38:38" hidden="1" x14ac:dyDescent="0.25">
      <c r="AL56213" s="4" t="str">
        <f t="shared" si="878"/>
        <v xml:space="preserve"> </v>
      </c>
    </row>
    <row r="56214" spans="38:38" hidden="1" x14ac:dyDescent="0.25">
      <c r="AL56214" s="4" t="str">
        <f t="shared" si="878"/>
        <v xml:space="preserve"> </v>
      </c>
    </row>
    <row r="56215" spans="38:38" hidden="1" x14ac:dyDescent="0.25">
      <c r="AL56215" s="4" t="str">
        <f t="shared" si="878"/>
        <v xml:space="preserve"> </v>
      </c>
    </row>
    <row r="56216" spans="38:38" hidden="1" x14ac:dyDescent="0.25">
      <c r="AL56216" s="4" t="str">
        <f t="shared" si="878"/>
        <v xml:space="preserve"> </v>
      </c>
    </row>
    <row r="56217" spans="38:38" hidden="1" x14ac:dyDescent="0.25">
      <c r="AL56217" s="4" t="str">
        <f t="shared" si="878"/>
        <v xml:space="preserve"> </v>
      </c>
    </row>
    <row r="56218" spans="38:38" hidden="1" x14ac:dyDescent="0.25">
      <c r="AL56218" s="4" t="str">
        <f t="shared" si="878"/>
        <v xml:space="preserve"> </v>
      </c>
    </row>
    <row r="56219" spans="38:38" hidden="1" x14ac:dyDescent="0.25">
      <c r="AL56219" s="4" t="str">
        <f t="shared" si="878"/>
        <v xml:space="preserve"> </v>
      </c>
    </row>
    <row r="56220" spans="38:38" hidden="1" x14ac:dyDescent="0.25">
      <c r="AL56220" s="4" t="str">
        <f t="shared" si="878"/>
        <v xml:space="preserve"> </v>
      </c>
    </row>
    <row r="56221" spans="38:38" hidden="1" x14ac:dyDescent="0.25">
      <c r="AL56221" s="4" t="str">
        <f t="shared" si="878"/>
        <v xml:space="preserve"> </v>
      </c>
    </row>
    <row r="56222" spans="38:38" hidden="1" x14ac:dyDescent="0.25">
      <c r="AL56222" s="4" t="str">
        <f t="shared" si="878"/>
        <v xml:space="preserve"> </v>
      </c>
    </row>
    <row r="56223" spans="38:38" hidden="1" x14ac:dyDescent="0.25">
      <c r="AL56223" s="4" t="str">
        <f t="shared" si="878"/>
        <v xml:space="preserve"> </v>
      </c>
    </row>
    <row r="56224" spans="38:38" hidden="1" x14ac:dyDescent="0.25">
      <c r="AL56224" s="4" t="str">
        <f t="shared" si="878"/>
        <v xml:space="preserve"> </v>
      </c>
    </row>
    <row r="56225" spans="38:38" hidden="1" x14ac:dyDescent="0.25">
      <c r="AL56225" s="4" t="str">
        <f t="shared" si="878"/>
        <v xml:space="preserve"> </v>
      </c>
    </row>
    <row r="56226" spans="38:38" hidden="1" x14ac:dyDescent="0.25">
      <c r="AL56226" s="4" t="str">
        <f t="shared" si="878"/>
        <v xml:space="preserve"> </v>
      </c>
    </row>
    <row r="56227" spans="38:38" hidden="1" x14ac:dyDescent="0.25">
      <c r="AL56227" s="4" t="str">
        <f t="shared" si="878"/>
        <v xml:space="preserve"> </v>
      </c>
    </row>
    <row r="56228" spans="38:38" hidden="1" x14ac:dyDescent="0.25">
      <c r="AL56228" s="4" t="str">
        <f t="shared" si="878"/>
        <v xml:space="preserve"> </v>
      </c>
    </row>
    <row r="56229" spans="38:38" hidden="1" x14ac:dyDescent="0.25">
      <c r="AL56229" s="4" t="str">
        <f t="shared" si="878"/>
        <v xml:space="preserve"> </v>
      </c>
    </row>
    <row r="56230" spans="38:38" hidden="1" x14ac:dyDescent="0.25">
      <c r="AL56230" s="4" t="str">
        <f t="shared" si="878"/>
        <v xml:space="preserve"> </v>
      </c>
    </row>
    <row r="56231" spans="38:38" hidden="1" x14ac:dyDescent="0.25">
      <c r="AL56231" s="4" t="str">
        <f t="shared" si="878"/>
        <v xml:space="preserve"> </v>
      </c>
    </row>
    <row r="56232" spans="38:38" hidden="1" x14ac:dyDescent="0.25">
      <c r="AL56232" s="4" t="str">
        <f t="shared" si="878"/>
        <v xml:space="preserve"> </v>
      </c>
    </row>
    <row r="56233" spans="38:38" hidden="1" x14ac:dyDescent="0.25">
      <c r="AL56233" s="4" t="str">
        <f t="shared" si="878"/>
        <v xml:space="preserve"> </v>
      </c>
    </row>
    <row r="56234" spans="38:38" hidden="1" x14ac:dyDescent="0.25">
      <c r="AL56234" s="4" t="str">
        <f t="shared" si="878"/>
        <v xml:space="preserve"> </v>
      </c>
    </row>
    <row r="56235" spans="38:38" hidden="1" x14ac:dyDescent="0.25">
      <c r="AL56235" s="4" t="str">
        <f t="shared" si="878"/>
        <v xml:space="preserve"> </v>
      </c>
    </row>
    <row r="56236" spans="38:38" hidden="1" x14ac:dyDescent="0.25">
      <c r="AL56236" s="4" t="str">
        <f t="shared" si="878"/>
        <v xml:space="preserve"> </v>
      </c>
    </row>
    <row r="56237" spans="38:38" hidden="1" x14ac:dyDescent="0.25">
      <c r="AL56237" s="4" t="str">
        <f t="shared" si="878"/>
        <v xml:space="preserve"> </v>
      </c>
    </row>
    <row r="56238" spans="38:38" hidden="1" x14ac:dyDescent="0.25">
      <c r="AL56238" s="4" t="str">
        <f t="shared" si="878"/>
        <v xml:space="preserve"> </v>
      </c>
    </row>
    <row r="56239" spans="38:38" hidden="1" x14ac:dyDescent="0.25">
      <c r="AL56239" s="4" t="str">
        <f t="shared" si="878"/>
        <v xml:space="preserve"> </v>
      </c>
    </row>
    <row r="56240" spans="38:38" hidden="1" x14ac:dyDescent="0.25">
      <c r="AL56240" s="4" t="str">
        <f t="shared" si="878"/>
        <v xml:space="preserve"> </v>
      </c>
    </row>
    <row r="56241" spans="38:38" hidden="1" x14ac:dyDescent="0.25">
      <c r="AL56241" s="4" t="str">
        <f t="shared" si="878"/>
        <v xml:space="preserve"> </v>
      </c>
    </row>
    <row r="56242" spans="38:38" hidden="1" x14ac:dyDescent="0.25">
      <c r="AL56242" s="4" t="str">
        <f t="shared" si="878"/>
        <v xml:space="preserve"> </v>
      </c>
    </row>
    <row r="56243" spans="38:38" hidden="1" x14ac:dyDescent="0.25">
      <c r="AL56243" s="4" t="str">
        <f t="shared" si="878"/>
        <v xml:space="preserve"> </v>
      </c>
    </row>
    <row r="56244" spans="38:38" hidden="1" x14ac:dyDescent="0.25">
      <c r="AL56244" s="4" t="str">
        <f t="shared" si="878"/>
        <v xml:space="preserve"> </v>
      </c>
    </row>
    <row r="56245" spans="38:38" hidden="1" x14ac:dyDescent="0.25">
      <c r="AL56245" s="4" t="str">
        <f t="shared" si="878"/>
        <v xml:space="preserve"> </v>
      </c>
    </row>
    <row r="56246" spans="38:38" hidden="1" x14ac:dyDescent="0.25">
      <c r="AL56246" s="4" t="str">
        <f t="shared" si="878"/>
        <v xml:space="preserve"> </v>
      </c>
    </row>
    <row r="56247" spans="38:38" hidden="1" x14ac:dyDescent="0.25">
      <c r="AL56247" s="4" t="str">
        <f t="shared" si="878"/>
        <v xml:space="preserve"> </v>
      </c>
    </row>
    <row r="56248" spans="38:38" hidden="1" x14ac:dyDescent="0.25">
      <c r="AL56248" s="4" t="str">
        <f t="shared" si="878"/>
        <v xml:space="preserve"> </v>
      </c>
    </row>
    <row r="56249" spans="38:38" hidden="1" x14ac:dyDescent="0.25">
      <c r="AL56249" s="4" t="str">
        <f t="shared" si="878"/>
        <v xml:space="preserve"> </v>
      </c>
    </row>
    <row r="56250" spans="38:38" hidden="1" x14ac:dyDescent="0.25">
      <c r="AL56250" s="4" t="str">
        <f t="shared" si="878"/>
        <v xml:space="preserve"> </v>
      </c>
    </row>
    <row r="56251" spans="38:38" hidden="1" x14ac:dyDescent="0.25">
      <c r="AL56251" s="4" t="str">
        <f t="shared" si="878"/>
        <v xml:space="preserve"> </v>
      </c>
    </row>
    <row r="56252" spans="38:38" hidden="1" x14ac:dyDescent="0.25">
      <c r="AL56252" s="4" t="str">
        <f t="shared" si="878"/>
        <v xml:space="preserve"> </v>
      </c>
    </row>
    <row r="56253" spans="38:38" hidden="1" x14ac:dyDescent="0.25">
      <c r="AL56253" s="4" t="str">
        <f t="shared" si="878"/>
        <v xml:space="preserve"> </v>
      </c>
    </row>
    <row r="56254" spans="38:38" hidden="1" x14ac:dyDescent="0.25">
      <c r="AL56254" s="4" t="str">
        <f t="shared" si="878"/>
        <v xml:space="preserve"> </v>
      </c>
    </row>
    <row r="56255" spans="38:38" hidden="1" x14ac:dyDescent="0.25">
      <c r="AL56255" s="4" t="str">
        <f t="shared" si="878"/>
        <v xml:space="preserve"> </v>
      </c>
    </row>
    <row r="56256" spans="38:38" hidden="1" x14ac:dyDescent="0.25">
      <c r="AL56256" s="4" t="str">
        <f t="shared" si="878"/>
        <v xml:space="preserve"> </v>
      </c>
    </row>
    <row r="56257" spans="38:38" hidden="1" x14ac:dyDescent="0.25">
      <c r="AL56257" s="4" t="str">
        <f t="shared" si="878"/>
        <v xml:space="preserve"> </v>
      </c>
    </row>
    <row r="56258" spans="38:38" hidden="1" x14ac:dyDescent="0.25">
      <c r="AL56258" s="4" t="str">
        <f t="shared" si="878"/>
        <v xml:space="preserve"> </v>
      </c>
    </row>
    <row r="56259" spans="38:38" hidden="1" x14ac:dyDescent="0.25">
      <c r="AL56259" s="4" t="str">
        <f t="shared" si="878"/>
        <v xml:space="preserve"> </v>
      </c>
    </row>
    <row r="56260" spans="38:38" hidden="1" x14ac:dyDescent="0.25">
      <c r="AL56260" s="4" t="str">
        <f t="shared" si="878"/>
        <v xml:space="preserve"> </v>
      </c>
    </row>
    <row r="56261" spans="38:38" hidden="1" x14ac:dyDescent="0.25">
      <c r="AL56261" s="4" t="str">
        <f t="shared" si="878"/>
        <v xml:space="preserve"> </v>
      </c>
    </row>
    <row r="56262" spans="38:38" hidden="1" x14ac:dyDescent="0.25">
      <c r="AL56262" s="4" t="str">
        <f t="shared" si="878"/>
        <v xml:space="preserve"> </v>
      </c>
    </row>
    <row r="56263" spans="38:38" hidden="1" x14ac:dyDescent="0.25">
      <c r="AL56263" s="4" t="str">
        <f t="shared" si="878"/>
        <v xml:space="preserve"> </v>
      </c>
    </row>
    <row r="56264" spans="38:38" hidden="1" x14ac:dyDescent="0.25">
      <c r="AL56264" s="4" t="str">
        <f t="shared" ref="AL56264:AL56327" si="879">IF(AJ56264="625797", "504749", " ")</f>
        <v xml:space="preserve"> </v>
      </c>
    </row>
    <row r="56265" spans="38:38" hidden="1" x14ac:dyDescent="0.25">
      <c r="AL56265" s="4" t="str">
        <f t="shared" si="879"/>
        <v xml:space="preserve"> </v>
      </c>
    </row>
    <row r="56266" spans="38:38" hidden="1" x14ac:dyDescent="0.25">
      <c r="AL56266" s="4" t="str">
        <f t="shared" si="879"/>
        <v xml:space="preserve"> </v>
      </c>
    </row>
    <row r="56267" spans="38:38" hidden="1" x14ac:dyDescent="0.25">
      <c r="AL56267" s="4" t="str">
        <f t="shared" si="879"/>
        <v xml:space="preserve"> </v>
      </c>
    </row>
    <row r="56268" spans="38:38" hidden="1" x14ac:dyDescent="0.25">
      <c r="AL56268" s="4" t="str">
        <f t="shared" si="879"/>
        <v xml:space="preserve"> </v>
      </c>
    </row>
    <row r="56269" spans="38:38" hidden="1" x14ac:dyDescent="0.25">
      <c r="AL56269" s="4" t="str">
        <f t="shared" si="879"/>
        <v xml:space="preserve"> </v>
      </c>
    </row>
    <row r="56270" spans="38:38" hidden="1" x14ac:dyDescent="0.25">
      <c r="AL56270" s="4" t="str">
        <f t="shared" si="879"/>
        <v xml:space="preserve"> </v>
      </c>
    </row>
    <row r="56271" spans="38:38" hidden="1" x14ac:dyDescent="0.25">
      <c r="AL56271" s="4" t="str">
        <f t="shared" si="879"/>
        <v xml:space="preserve"> </v>
      </c>
    </row>
    <row r="56272" spans="38:38" hidden="1" x14ac:dyDescent="0.25">
      <c r="AL56272" s="4" t="str">
        <f t="shared" si="879"/>
        <v xml:space="preserve"> </v>
      </c>
    </row>
    <row r="56273" spans="38:38" hidden="1" x14ac:dyDescent="0.25">
      <c r="AL56273" s="4" t="str">
        <f t="shared" si="879"/>
        <v xml:space="preserve"> </v>
      </c>
    </row>
    <row r="56274" spans="38:38" hidden="1" x14ac:dyDescent="0.25">
      <c r="AL56274" s="4" t="str">
        <f t="shared" si="879"/>
        <v xml:space="preserve"> </v>
      </c>
    </row>
    <row r="56275" spans="38:38" hidden="1" x14ac:dyDescent="0.25">
      <c r="AL56275" s="4" t="str">
        <f t="shared" si="879"/>
        <v xml:space="preserve"> </v>
      </c>
    </row>
    <row r="56276" spans="38:38" hidden="1" x14ac:dyDescent="0.25">
      <c r="AL56276" s="4" t="str">
        <f t="shared" si="879"/>
        <v xml:space="preserve"> </v>
      </c>
    </row>
    <row r="56277" spans="38:38" hidden="1" x14ac:dyDescent="0.25">
      <c r="AL56277" s="4" t="str">
        <f t="shared" si="879"/>
        <v xml:space="preserve"> </v>
      </c>
    </row>
    <row r="56278" spans="38:38" hidden="1" x14ac:dyDescent="0.25">
      <c r="AL56278" s="4" t="str">
        <f t="shared" si="879"/>
        <v xml:space="preserve"> </v>
      </c>
    </row>
    <row r="56279" spans="38:38" hidden="1" x14ac:dyDescent="0.25">
      <c r="AL56279" s="4" t="str">
        <f t="shared" si="879"/>
        <v xml:space="preserve"> </v>
      </c>
    </row>
    <row r="56280" spans="38:38" hidden="1" x14ac:dyDescent="0.25">
      <c r="AL56280" s="4" t="str">
        <f t="shared" si="879"/>
        <v xml:space="preserve"> </v>
      </c>
    </row>
    <row r="56281" spans="38:38" hidden="1" x14ac:dyDescent="0.25">
      <c r="AL56281" s="4" t="str">
        <f t="shared" si="879"/>
        <v xml:space="preserve"> </v>
      </c>
    </row>
    <row r="56282" spans="38:38" hidden="1" x14ac:dyDescent="0.25">
      <c r="AL56282" s="4" t="str">
        <f t="shared" si="879"/>
        <v xml:space="preserve"> </v>
      </c>
    </row>
    <row r="56283" spans="38:38" hidden="1" x14ac:dyDescent="0.25">
      <c r="AL56283" s="4" t="str">
        <f t="shared" si="879"/>
        <v xml:space="preserve"> </v>
      </c>
    </row>
    <row r="56284" spans="38:38" hidden="1" x14ac:dyDescent="0.25">
      <c r="AL56284" s="4" t="str">
        <f t="shared" si="879"/>
        <v xml:space="preserve"> </v>
      </c>
    </row>
    <row r="56285" spans="38:38" hidden="1" x14ac:dyDescent="0.25">
      <c r="AL56285" s="4" t="str">
        <f t="shared" si="879"/>
        <v xml:space="preserve"> </v>
      </c>
    </row>
    <row r="56286" spans="38:38" hidden="1" x14ac:dyDescent="0.25">
      <c r="AL56286" s="4" t="str">
        <f t="shared" si="879"/>
        <v xml:space="preserve"> </v>
      </c>
    </row>
    <row r="56287" spans="38:38" hidden="1" x14ac:dyDescent="0.25">
      <c r="AL56287" s="4" t="str">
        <f t="shared" si="879"/>
        <v xml:space="preserve"> </v>
      </c>
    </row>
    <row r="56288" spans="38:38" hidden="1" x14ac:dyDescent="0.25">
      <c r="AL56288" s="4" t="str">
        <f t="shared" si="879"/>
        <v xml:space="preserve"> </v>
      </c>
    </row>
    <row r="56289" spans="38:38" hidden="1" x14ac:dyDescent="0.25">
      <c r="AL56289" s="4" t="str">
        <f t="shared" si="879"/>
        <v xml:space="preserve"> </v>
      </c>
    </row>
    <row r="56290" spans="38:38" hidden="1" x14ac:dyDescent="0.25">
      <c r="AL56290" s="4" t="str">
        <f t="shared" si="879"/>
        <v xml:space="preserve"> </v>
      </c>
    </row>
    <row r="56291" spans="38:38" hidden="1" x14ac:dyDescent="0.25">
      <c r="AL56291" s="4" t="str">
        <f t="shared" si="879"/>
        <v xml:space="preserve"> </v>
      </c>
    </row>
    <row r="56292" spans="38:38" hidden="1" x14ac:dyDescent="0.25">
      <c r="AL56292" s="4" t="str">
        <f t="shared" si="879"/>
        <v xml:space="preserve"> </v>
      </c>
    </row>
    <row r="56293" spans="38:38" hidden="1" x14ac:dyDescent="0.25">
      <c r="AL56293" s="4" t="str">
        <f t="shared" si="879"/>
        <v xml:space="preserve"> </v>
      </c>
    </row>
    <row r="56294" spans="38:38" hidden="1" x14ac:dyDescent="0.25">
      <c r="AL56294" s="4" t="str">
        <f t="shared" si="879"/>
        <v xml:space="preserve"> </v>
      </c>
    </row>
    <row r="56295" spans="38:38" hidden="1" x14ac:dyDescent="0.25">
      <c r="AL56295" s="4" t="str">
        <f t="shared" si="879"/>
        <v xml:space="preserve"> </v>
      </c>
    </row>
    <row r="56296" spans="38:38" hidden="1" x14ac:dyDescent="0.25">
      <c r="AL56296" s="4" t="str">
        <f t="shared" si="879"/>
        <v xml:space="preserve"> </v>
      </c>
    </row>
    <row r="56297" spans="38:38" hidden="1" x14ac:dyDescent="0.25">
      <c r="AL56297" s="4" t="str">
        <f t="shared" si="879"/>
        <v xml:space="preserve"> </v>
      </c>
    </row>
    <row r="56298" spans="38:38" hidden="1" x14ac:dyDescent="0.25">
      <c r="AL56298" s="4" t="str">
        <f t="shared" si="879"/>
        <v xml:space="preserve"> </v>
      </c>
    </row>
    <row r="56299" spans="38:38" hidden="1" x14ac:dyDescent="0.25">
      <c r="AL56299" s="4" t="str">
        <f t="shared" si="879"/>
        <v xml:space="preserve"> </v>
      </c>
    </row>
    <row r="56300" spans="38:38" hidden="1" x14ac:dyDescent="0.25">
      <c r="AL56300" s="4" t="str">
        <f t="shared" si="879"/>
        <v xml:space="preserve"> </v>
      </c>
    </row>
    <row r="56301" spans="38:38" hidden="1" x14ac:dyDescent="0.25">
      <c r="AL56301" s="4" t="str">
        <f t="shared" si="879"/>
        <v xml:space="preserve"> </v>
      </c>
    </row>
    <row r="56302" spans="38:38" hidden="1" x14ac:dyDescent="0.25">
      <c r="AL56302" s="4" t="str">
        <f t="shared" si="879"/>
        <v xml:space="preserve"> </v>
      </c>
    </row>
    <row r="56303" spans="38:38" hidden="1" x14ac:dyDescent="0.25">
      <c r="AL56303" s="4" t="str">
        <f t="shared" si="879"/>
        <v xml:space="preserve"> </v>
      </c>
    </row>
    <row r="56304" spans="38:38" hidden="1" x14ac:dyDescent="0.25">
      <c r="AL56304" s="4" t="str">
        <f t="shared" si="879"/>
        <v xml:space="preserve"> </v>
      </c>
    </row>
    <row r="56305" spans="38:38" hidden="1" x14ac:dyDescent="0.25">
      <c r="AL56305" s="4" t="str">
        <f t="shared" si="879"/>
        <v xml:space="preserve"> </v>
      </c>
    </row>
    <row r="56306" spans="38:38" hidden="1" x14ac:dyDescent="0.25">
      <c r="AL56306" s="4" t="str">
        <f t="shared" si="879"/>
        <v xml:space="preserve"> </v>
      </c>
    </row>
    <row r="56307" spans="38:38" hidden="1" x14ac:dyDescent="0.25">
      <c r="AL56307" s="4" t="str">
        <f t="shared" si="879"/>
        <v xml:space="preserve"> </v>
      </c>
    </row>
    <row r="56308" spans="38:38" hidden="1" x14ac:dyDescent="0.25">
      <c r="AL56308" s="4" t="str">
        <f t="shared" si="879"/>
        <v xml:space="preserve"> </v>
      </c>
    </row>
    <row r="56309" spans="38:38" hidden="1" x14ac:dyDescent="0.25">
      <c r="AL56309" s="4" t="str">
        <f t="shared" si="879"/>
        <v xml:space="preserve"> </v>
      </c>
    </row>
    <row r="56310" spans="38:38" hidden="1" x14ac:dyDescent="0.25">
      <c r="AL56310" s="4" t="str">
        <f t="shared" si="879"/>
        <v xml:space="preserve"> </v>
      </c>
    </row>
    <row r="56311" spans="38:38" hidden="1" x14ac:dyDescent="0.25">
      <c r="AL56311" s="4" t="str">
        <f t="shared" si="879"/>
        <v xml:space="preserve"> </v>
      </c>
    </row>
    <row r="56312" spans="38:38" hidden="1" x14ac:dyDescent="0.25">
      <c r="AL56312" s="4" t="str">
        <f t="shared" si="879"/>
        <v xml:space="preserve"> </v>
      </c>
    </row>
    <row r="56313" spans="38:38" hidden="1" x14ac:dyDescent="0.25">
      <c r="AL56313" s="4" t="str">
        <f t="shared" si="879"/>
        <v xml:space="preserve"> </v>
      </c>
    </row>
    <row r="56314" spans="38:38" hidden="1" x14ac:dyDescent="0.25">
      <c r="AL56314" s="4" t="str">
        <f t="shared" si="879"/>
        <v xml:space="preserve"> </v>
      </c>
    </row>
    <row r="56315" spans="38:38" hidden="1" x14ac:dyDescent="0.25">
      <c r="AL56315" s="4" t="str">
        <f t="shared" si="879"/>
        <v xml:space="preserve"> </v>
      </c>
    </row>
    <row r="56316" spans="38:38" hidden="1" x14ac:dyDescent="0.25">
      <c r="AL56316" s="4" t="str">
        <f t="shared" si="879"/>
        <v xml:space="preserve"> </v>
      </c>
    </row>
    <row r="56317" spans="38:38" hidden="1" x14ac:dyDescent="0.25">
      <c r="AL56317" s="4" t="str">
        <f t="shared" si="879"/>
        <v xml:space="preserve"> </v>
      </c>
    </row>
    <row r="56318" spans="38:38" hidden="1" x14ac:dyDescent="0.25">
      <c r="AL56318" s="4" t="str">
        <f t="shared" si="879"/>
        <v xml:space="preserve"> </v>
      </c>
    </row>
    <row r="56319" spans="38:38" hidden="1" x14ac:dyDescent="0.25">
      <c r="AL56319" s="4" t="str">
        <f t="shared" si="879"/>
        <v xml:space="preserve"> </v>
      </c>
    </row>
    <row r="56320" spans="38:38" hidden="1" x14ac:dyDescent="0.25">
      <c r="AL56320" s="4" t="str">
        <f t="shared" si="879"/>
        <v xml:space="preserve"> </v>
      </c>
    </row>
    <row r="56321" spans="38:38" hidden="1" x14ac:dyDescent="0.25">
      <c r="AL56321" s="4" t="str">
        <f t="shared" si="879"/>
        <v xml:space="preserve"> </v>
      </c>
    </row>
    <row r="56322" spans="38:38" hidden="1" x14ac:dyDescent="0.25">
      <c r="AL56322" s="4" t="str">
        <f t="shared" si="879"/>
        <v xml:space="preserve"> </v>
      </c>
    </row>
    <row r="56323" spans="38:38" hidden="1" x14ac:dyDescent="0.25">
      <c r="AL56323" s="4" t="str">
        <f t="shared" si="879"/>
        <v xml:space="preserve"> </v>
      </c>
    </row>
    <row r="56324" spans="38:38" hidden="1" x14ac:dyDescent="0.25">
      <c r="AL56324" s="4" t="str">
        <f t="shared" si="879"/>
        <v xml:space="preserve"> </v>
      </c>
    </row>
    <row r="56325" spans="38:38" hidden="1" x14ac:dyDescent="0.25">
      <c r="AL56325" s="4" t="str">
        <f t="shared" si="879"/>
        <v xml:space="preserve"> </v>
      </c>
    </row>
    <row r="56326" spans="38:38" hidden="1" x14ac:dyDescent="0.25">
      <c r="AL56326" s="4" t="str">
        <f t="shared" si="879"/>
        <v xml:space="preserve"> </v>
      </c>
    </row>
    <row r="56327" spans="38:38" hidden="1" x14ac:dyDescent="0.25">
      <c r="AL56327" s="4" t="str">
        <f t="shared" si="879"/>
        <v xml:space="preserve"> </v>
      </c>
    </row>
    <row r="56328" spans="38:38" hidden="1" x14ac:dyDescent="0.25">
      <c r="AL56328" s="4" t="str">
        <f t="shared" ref="AL56328:AL56391" si="880">IF(AJ56328="625797", "504749", " ")</f>
        <v xml:space="preserve"> </v>
      </c>
    </row>
    <row r="56329" spans="38:38" hidden="1" x14ac:dyDescent="0.25">
      <c r="AL56329" s="4" t="str">
        <f t="shared" si="880"/>
        <v xml:space="preserve"> </v>
      </c>
    </row>
    <row r="56330" spans="38:38" hidden="1" x14ac:dyDescent="0.25">
      <c r="AL56330" s="4" t="str">
        <f t="shared" si="880"/>
        <v xml:space="preserve"> </v>
      </c>
    </row>
    <row r="56331" spans="38:38" hidden="1" x14ac:dyDescent="0.25">
      <c r="AL56331" s="4" t="str">
        <f t="shared" si="880"/>
        <v xml:space="preserve"> </v>
      </c>
    </row>
    <row r="56332" spans="38:38" hidden="1" x14ac:dyDescent="0.25">
      <c r="AL56332" s="4" t="str">
        <f t="shared" si="880"/>
        <v xml:space="preserve"> </v>
      </c>
    </row>
    <row r="56333" spans="38:38" hidden="1" x14ac:dyDescent="0.25">
      <c r="AL56333" s="4" t="str">
        <f t="shared" si="880"/>
        <v xml:space="preserve"> </v>
      </c>
    </row>
    <row r="56334" spans="38:38" hidden="1" x14ac:dyDescent="0.25">
      <c r="AL56334" s="4" t="str">
        <f t="shared" si="880"/>
        <v xml:space="preserve"> </v>
      </c>
    </row>
    <row r="56335" spans="38:38" hidden="1" x14ac:dyDescent="0.25">
      <c r="AL56335" s="4" t="str">
        <f t="shared" si="880"/>
        <v xml:space="preserve"> </v>
      </c>
    </row>
    <row r="56336" spans="38:38" hidden="1" x14ac:dyDescent="0.25">
      <c r="AL56336" s="4" t="str">
        <f t="shared" si="880"/>
        <v xml:space="preserve"> </v>
      </c>
    </row>
    <row r="56337" spans="38:38" hidden="1" x14ac:dyDescent="0.25">
      <c r="AL56337" s="4" t="str">
        <f t="shared" si="880"/>
        <v xml:space="preserve"> </v>
      </c>
    </row>
    <row r="56338" spans="38:38" hidden="1" x14ac:dyDescent="0.25">
      <c r="AL56338" s="4" t="str">
        <f t="shared" si="880"/>
        <v xml:space="preserve"> </v>
      </c>
    </row>
    <row r="56339" spans="38:38" hidden="1" x14ac:dyDescent="0.25">
      <c r="AL56339" s="4" t="str">
        <f t="shared" si="880"/>
        <v xml:space="preserve"> </v>
      </c>
    </row>
    <row r="56340" spans="38:38" hidden="1" x14ac:dyDescent="0.25">
      <c r="AL56340" s="4" t="str">
        <f t="shared" si="880"/>
        <v xml:space="preserve"> </v>
      </c>
    </row>
    <row r="56341" spans="38:38" hidden="1" x14ac:dyDescent="0.25">
      <c r="AL56341" s="4" t="str">
        <f t="shared" si="880"/>
        <v xml:space="preserve"> </v>
      </c>
    </row>
    <row r="56342" spans="38:38" hidden="1" x14ac:dyDescent="0.25">
      <c r="AL56342" s="4" t="str">
        <f t="shared" si="880"/>
        <v xml:space="preserve"> </v>
      </c>
    </row>
    <row r="56343" spans="38:38" hidden="1" x14ac:dyDescent="0.25">
      <c r="AL56343" s="4" t="str">
        <f t="shared" si="880"/>
        <v xml:space="preserve"> </v>
      </c>
    </row>
    <row r="56344" spans="38:38" hidden="1" x14ac:dyDescent="0.25">
      <c r="AL56344" s="4" t="str">
        <f t="shared" si="880"/>
        <v xml:space="preserve"> </v>
      </c>
    </row>
    <row r="56345" spans="38:38" hidden="1" x14ac:dyDescent="0.25">
      <c r="AL56345" s="4" t="str">
        <f t="shared" si="880"/>
        <v xml:space="preserve"> </v>
      </c>
    </row>
    <row r="56346" spans="38:38" hidden="1" x14ac:dyDescent="0.25">
      <c r="AL56346" s="4" t="str">
        <f t="shared" si="880"/>
        <v xml:space="preserve"> </v>
      </c>
    </row>
    <row r="56347" spans="38:38" hidden="1" x14ac:dyDescent="0.25">
      <c r="AL56347" s="4" t="str">
        <f t="shared" si="880"/>
        <v xml:space="preserve"> </v>
      </c>
    </row>
    <row r="56348" spans="38:38" hidden="1" x14ac:dyDescent="0.25">
      <c r="AL56348" s="4" t="str">
        <f t="shared" si="880"/>
        <v xml:space="preserve"> </v>
      </c>
    </row>
    <row r="56349" spans="38:38" hidden="1" x14ac:dyDescent="0.25">
      <c r="AL56349" s="4" t="str">
        <f t="shared" si="880"/>
        <v xml:space="preserve"> </v>
      </c>
    </row>
    <row r="56350" spans="38:38" hidden="1" x14ac:dyDescent="0.25">
      <c r="AL56350" s="4" t="str">
        <f t="shared" si="880"/>
        <v xml:space="preserve"> </v>
      </c>
    </row>
    <row r="56351" spans="38:38" hidden="1" x14ac:dyDescent="0.25">
      <c r="AL56351" s="4" t="str">
        <f t="shared" si="880"/>
        <v xml:space="preserve"> </v>
      </c>
    </row>
    <row r="56352" spans="38:38" hidden="1" x14ac:dyDescent="0.25">
      <c r="AL56352" s="4" t="str">
        <f t="shared" si="880"/>
        <v xml:space="preserve"> </v>
      </c>
    </row>
    <row r="56353" spans="38:38" hidden="1" x14ac:dyDescent="0.25">
      <c r="AL56353" s="4" t="str">
        <f t="shared" si="880"/>
        <v xml:space="preserve"> </v>
      </c>
    </row>
    <row r="56354" spans="38:38" hidden="1" x14ac:dyDescent="0.25">
      <c r="AL56354" s="4" t="str">
        <f t="shared" si="880"/>
        <v xml:space="preserve"> </v>
      </c>
    </row>
    <row r="56355" spans="38:38" hidden="1" x14ac:dyDescent="0.25">
      <c r="AL56355" s="4" t="str">
        <f t="shared" si="880"/>
        <v xml:space="preserve"> </v>
      </c>
    </row>
    <row r="56356" spans="38:38" hidden="1" x14ac:dyDescent="0.25">
      <c r="AL56356" s="4" t="str">
        <f t="shared" si="880"/>
        <v xml:space="preserve"> </v>
      </c>
    </row>
    <row r="56357" spans="38:38" hidden="1" x14ac:dyDescent="0.25">
      <c r="AL56357" s="4" t="str">
        <f t="shared" si="880"/>
        <v xml:space="preserve"> </v>
      </c>
    </row>
    <row r="56358" spans="38:38" hidden="1" x14ac:dyDescent="0.25">
      <c r="AL56358" s="4" t="str">
        <f t="shared" si="880"/>
        <v xml:space="preserve"> </v>
      </c>
    </row>
    <row r="56359" spans="38:38" hidden="1" x14ac:dyDescent="0.25">
      <c r="AL56359" s="4" t="str">
        <f t="shared" si="880"/>
        <v xml:space="preserve"> </v>
      </c>
    </row>
    <row r="56360" spans="38:38" hidden="1" x14ac:dyDescent="0.25">
      <c r="AL56360" s="4" t="str">
        <f t="shared" si="880"/>
        <v xml:space="preserve"> </v>
      </c>
    </row>
    <row r="56361" spans="38:38" hidden="1" x14ac:dyDescent="0.25">
      <c r="AL56361" s="4" t="str">
        <f t="shared" si="880"/>
        <v xml:space="preserve"> </v>
      </c>
    </row>
    <row r="56362" spans="38:38" hidden="1" x14ac:dyDescent="0.25">
      <c r="AL56362" s="4" t="str">
        <f t="shared" si="880"/>
        <v xml:space="preserve"> </v>
      </c>
    </row>
    <row r="56363" spans="38:38" hidden="1" x14ac:dyDescent="0.25">
      <c r="AL56363" s="4" t="str">
        <f t="shared" si="880"/>
        <v xml:space="preserve"> </v>
      </c>
    </row>
    <row r="56364" spans="38:38" hidden="1" x14ac:dyDescent="0.25">
      <c r="AL56364" s="4" t="str">
        <f t="shared" si="880"/>
        <v xml:space="preserve"> </v>
      </c>
    </row>
    <row r="56365" spans="38:38" hidden="1" x14ac:dyDescent="0.25">
      <c r="AL56365" s="4" t="str">
        <f t="shared" si="880"/>
        <v xml:space="preserve"> </v>
      </c>
    </row>
    <row r="56366" spans="38:38" hidden="1" x14ac:dyDescent="0.25">
      <c r="AL56366" s="4" t="str">
        <f t="shared" si="880"/>
        <v xml:space="preserve"> </v>
      </c>
    </row>
    <row r="56367" spans="38:38" hidden="1" x14ac:dyDescent="0.25">
      <c r="AL56367" s="4" t="str">
        <f t="shared" si="880"/>
        <v xml:space="preserve"> </v>
      </c>
    </row>
    <row r="56368" spans="38:38" hidden="1" x14ac:dyDescent="0.25">
      <c r="AL56368" s="4" t="str">
        <f t="shared" si="880"/>
        <v xml:space="preserve"> </v>
      </c>
    </row>
    <row r="56369" spans="38:38" hidden="1" x14ac:dyDescent="0.25">
      <c r="AL56369" s="4" t="str">
        <f t="shared" si="880"/>
        <v xml:space="preserve"> </v>
      </c>
    </row>
    <row r="56370" spans="38:38" hidden="1" x14ac:dyDescent="0.25">
      <c r="AL56370" s="4" t="str">
        <f t="shared" si="880"/>
        <v xml:space="preserve"> </v>
      </c>
    </row>
    <row r="56371" spans="38:38" hidden="1" x14ac:dyDescent="0.25">
      <c r="AL56371" s="4" t="str">
        <f t="shared" si="880"/>
        <v xml:space="preserve"> </v>
      </c>
    </row>
    <row r="56372" spans="38:38" hidden="1" x14ac:dyDescent="0.25">
      <c r="AL56372" s="4" t="str">
        <f t="shared" si="880"/>
        <v xml:space="preserve"> </v>
      </c>
    </row>
    <row r="56373" spans="38:38" hidden="1" x14ac:dyDescent="0.25">
      <c r="AL56373" s="4" t="str">
        <f t="shared" si="880"/>
        <v xml:space="preserve"> </v>
      </c>
    </row>
    <row r="56374" spans="38:38" hidden="1" x14ac:dyDescent="0.25">
      <c r="AL56374" s="4" t="str">
        <f t="shared" si="880"/>
        <v xml:space="preserve"> </v>
      </c>
    </row>
    <row r="56375" spans="38:38" hidden="1" x14ac:dyDescent="0.25">
      <c r="AL56375" s="4" t="str">
        <f t="shared" si="880"/>
        <v xml:space="preserve"> </v>
      </c>
    </row>
    <row r="56376" spans="38:38" hidden="1" x14ac:dyDescent="0.25">
      <c r="AL56376" s="4" t="str">
        <f t="shared" si="880"/>
        <v xml:space="preserve"> </v>
      </c>
    </row>
    <row r="56377" spans="38:38" hidden="1" x14ac:dyDescent="0.25">
      <c r="AL56377" s="4" t="str">
        <f t="shared" si="880"/>
        <v xml:space="preserve"> </v>
      </c>
    </row>
    <row r="56378" spans="38:38" hidden="1" x14ac:dyDescent="0.25">
      <c r="AL56378" s="4" t="str">
        <f t="shared" si="880"/>
        <v xml:space="preserve"> </v>
      </c>
    </row>
    <row r="56379" spans="38:38" hidden="1" x14ac:dyDescent="0.25">
      <c r="AL56379" s="4" t="str">
        <f t="shared" si="880"/>
        <v xml:space="preserve"> </v>
      </c>
    </row>
    <row r="56380" spans="38:38" hidden="1" x14ac:dyDescent="0.25">
      <c r="AL56380" s="4" t="str">
        <f t="shared" si="880"/>
        <v xml:space="preserve"> </v>
      </c>
    </row>
    <row r="56381" spans="38:38" hidden="1" x14ac:dyDescent="0.25">
      <c r="AL56381" s="4" t="str">
        <f t="shared" si="880"/>
        <v xml:space="preserve"> </v>
      </c>
    </row>
    <row r="56382" spans="38:38" hidden="1" x14ac:dyDescent="0.25">
      <c r="AL56382" s="4" t="str">
        <f t="shared" si="880"/>
        <v xml:space="preserve"> </v>
      </c>
    </row>
    <row r="56383" spans="38:38" hidden="1" x14ac:dyDescent="0.25">
      <c r="AL56383" s="4" t="str">
        <f t="shared" si="880"/>
        <v xml:space="preserve"> </v>
      </c>
    </row>
    <row r="56384" spans="38:38" hidden="1" x14ac:dyDescent="0.25">
      <c r="AL56384" s="4" t="str">
        <f t="shared" si="880"/>
        <v xml:space="preserve"> </v>
      </c>
    </row>
    <row r="56385" spans="38:38" hidden="1" x14ac:dyDescent="0.25">
      <c r="AL56385" s="4" t="str">
        <f t="shared" si="880"/>
        <v xml:space="preserve"> </v>
      </c>
    </row>
    <row r="56386" spans="38:38" hidden="1" x14ac:dyDescent="0.25">
      <c r="AL56386" s="4" t="str">
        <f t="shared" si="880"/>
        <v xml:space="preserve"> </v>
      </c>
    </row>
    <row r="56387" spans="38:38" hidden="1" x14ac:dyDescent="0.25">
      <c r="AL56387" s="4" t="str">
        <f t="shared" si="880"/>
        <v xml:space="preserve"> </v>
      </c>
    </row>
    <row r="56388" spans="38:38" hidden="1" x14ac:dyDescent="0.25">
      <c r="AL56388" s="4" t="str">
        <f t="shared" si="880"/>
        <v xml:space="preserve"> </v>
      </c>
    </row>
    <row r="56389" spans="38:38" hidden="1" x14ac:dyDescent="0.25">
      <c r="AL56389" s="4" t="str">
        <f t="shared" si="880"/>
        <v xml:space="preserve"> </v>
      </c>
    </row>
    <row r="56390" spans="38:38" hidden="1" x14ac:dyDescent="0.25">
      <c r="AL56390" s="4" t="str">
        <f t="shared" si="880"/>
        <v xml:space="preserve"> </v>
      </c>
    </row>
    <row r="56391" spans="38:38" hidden="1" x14ac:dyDescent="0.25">
      <c r="AL56391" s="4" t="str">
        <f t="shared" si="880"/>
        <v xml:space="preserve"> </v>
      </c>
    </row>
    <row r="56392" spans="38:38" hidden="1" x14ac:dyDescent="0.25">
      <c r="AL56392" s="4" t="str">
        <f t="shared" ref="AL56392:AL56455" si="881">IF(AJ56392="625797", "504749", " ")</f>
        <v xml:space="preserve"> </v>
      </c>
    </row>
    <row r="56393" spans="38:38" hidden="1" x14ac:dyDescent="0.25">
      <c r="AL56393" s="4" t="str">
        <f t="shared" si="881"/>
        <v xml:space="preserve"> </v>
      </c>
    </row>
    <row r="56394" spans="38:38" hidden="1" x14ac:dyDescent="0.25">
      <c r="AL56394" s="4" t="str">
        <f t="shared" si="881"/>
        <v xml:space="preserve"> </v>
      </c>
    </row>
    <row r="56395" spans="38:38" hidden="1" x14ac:dyDescent="0.25">
      <c r="AL56395" s="4" t="str">
        <f t="shared" si="881"/>
        <v xml:space="preserve"> </v>
      </c>
    </row>
    <row r="56396" spans="38:38" hidden="1" x14ac:dyDescent="0.25">
      <c r="AL56396" s="4" t="str">
        <f t="shared" si="881"/>
        <v xml:space="preserve"> </v>
      </c>
    </row>
    <row r="56397" spans="38:38" hidden="1" x14ac:dyDescent="0.25">
      <c r="AL56397" s="4" t="str">
        <f t="shared" si="881"/>
        <v xml:space="preserve"> </v>
      </c>
    </row>
    <row r="56398" spans="38:38" hidden="1" x14ac:dyDescent="0.25">
      <c r="AL56398" s="4" t="str">
        <f t="shared" si="881"/>
        <v xml:space="preserve"> </v>
      </c>
    </row>
    <row r="56399" spans="38:38" hidden="1" x14ac:dyDescent="0.25">
      <c r="AL56399" s="4" t="str">
        <f t="shared" si="881"/>
        <v xml:space="preserve"> </v>
      </c>
    </row>
    <row r="56400" spans="38:38" hidden="1" x14ac:dyDescent="0.25">
      <c r="AL56400" s="4" t="str">
        <f t="shared" si="881"/>
        <v xml:space="preserve"> </v>
      </c>
    </row>
    <row r="56401" spans="38:38" hidden="1" x14ac:dyDescent="0.25">
      <c r="AL56401" s="4" t="str">
        <f t="shared" si="881"/>
        <v xml:space="preserve"> </v>
      </c>
    </row>
    <row r="56402" spans="38:38" hidden="1" x14ac:dyDescent="0.25">
      <c r="AL56402" s="4" t="str">
        <f t="shared" si="881"/>
        <v xml:space="preserve"> </v>
      </c>
    </row>
    <row r="56403" spans="38:38" hidden="1" x14ac:dyDescent="0.25">
      <c r="AL56403" s="4" t="str">
        <f t="shared" si="881"/>
        <v xml:space="preserve"> </v>
      </c>
    </row>
    <row r="56404" spans="38:38" hidden="1" x14ac:dyDescent="0.25">
      <c r="AL56404" s="4" t="str">
        <f t="shared" si="881"/>
        <v xml:space="preserve"> </v>
      </c>
    </row>
    <row r="56405" spans="38:38" hidden="1" x14ac:dyDescent="0.25">
      <c r="AL56405" s="4" t="str">
        <f t="shared" si="881"/>
        <v xml:space="preserve"> </v>
      </c>
    </row>
    <row r="56406" spans="38:38" hidden="1" x14ac:dyDescent="0.25">
      <c r="AL56406" s="4" t="str">
        <f t="shared" si="881"/>
        <v xml:space="preserve"> </v>
      </c>
    </row>
    <row r="56407" spans="38:38" hidden="1" x14ac:dyDescent="0.25">
      <c r="AL56407" s="4" t="str">
        <f t="shared" si="881"/>
        <v xml:space="preserve"> </v>
      </c>
    </row>
    <row r="56408" spans="38:38" hidden="1" x14ac:dyDescent="0.25">
      <c r="AL56408" s="4" t="str">
        <f t="shared" si="881"/>
        <v xml:space="preserve"> </v>
      </c>
    </row>
    <row r="56409" spans="38:38" hidden="1" x14ac:dyDescent="0.25">
      <c r="AL56409" s="4" t="str">
        <f t="shared" si="881"/>
        <v xml:space="preserve"> </v>
      </c>
    </row>
    <row r="56410" spans="38:38" hidden="1" x14ac:dyDescent="0.25">
      <c r="AL56410" s="4" t="str">
        <f t="shared" si="881"/>
        <v xml:space="preserve"> </v>
      </c>
    </row>
    <row r="56411" spans="38:38" hidden="1" x14ac:dyDescent="0.25">
      <c r="AL56411" s="4" t="str">
        <f t="shared" si="881"/>
        <v xml:space="preserve"> </v>
      </c>
    </row>
    <row r="56412" spans="38:38" hidden="1" x14ac:dyDescent="0.25">
      <c r="AL56412" s="4" t="str">
        <f t="shared" si="881"/>
        <v xml:space="preserve"> </v>
      </c>
    </row>
    <row r="56413" spans="38:38" hidden="1" x14ac:dyDescent="0.25">
      <c r="AL56413" s="4" t="str">
        <f t="shared" si="881"/>
        <v xml:space="preserve"> </v>
      </c>
    </row>
    <row r="56414" spans="38:38" hidden="1" x14ac:dyDescent="0.25">
      <c r="AL56414" s="4" t="str">
        <f t="shared" si="881"/>
        <v xml:space="preserve"> </v>
      </c>
    </row>
    <row r="56415" spans="38:38" hidden="1" x14ac:dyDescent="0.25">
      <c r="AL56415" s="4" t="str">
        <f t="shared" si="881"/>
        <v xml:space="preserve"> </v>
      </c>
    </row>
    <row r="56416" spans="38:38" hidden="1" x14ac:dyDescent="0.25">
      <c r="AL56416" s="4" t="str">
        <f t="shared" si="881"/>
        <v xml:space="preserve"> </v>
      </c>
    </row>
    <row r="56417" spans="38:38" hidden="1" x14ac:dyDescent="0.25">
      <c r="AL56417" s="4" t="str">
        <f t="shared" si="881"/>
        <v xml:space="preserve"> </v>
      </c>
    </row>
    <row r="56418" spans="38:38" hidden="1" x14ac:dyDescent="0.25">
      <c r="AL56418" s="4" t="str">
        <f t="shared" si="881"/>
        <v xml:space="preserve"> </v>
      </c>
    </row>
    <row r="56419" spans="38:38" hidden="1" x14ac:dyDescent="0.25">
      <c r="AL56419" s="4" t="str">
        <f t="shared" si="881"/>
        <v xml:space="preserve"> </v>
      </c>
    </row>
    <row r="56420" spans="38:38" hidden="1" x14ac:dyDescent="0.25">
      <c r="AL56420" s="4" t="str">
        <f t="shared" si="881"/>
        <v xml:space="preserve"> </v>
      </c>
    </row>
    <row r="56421" spans="38:38" hidden="1" x14ac:dyDescent="0.25">
      <c r="AL56421" s="4" t="str">
        <f t="shared" si="881"/>
        <v xml:space="preserve"> </v>
      </c>
    </row>
    <row r="56422" spans="38:38" hidden="1" x14ac:dyDescent="0.25">
      <c r="AL56422" s="4" t="str">
        <f t="shared" si="881"/>
        <v xml:space="preserve"> </v>
      </c>
    </row>
    <row r="56423" spans="38:38" hidden="1" x14ac:dyDescent="0.25">
      <c r="AL56423" s="4" t="str">
        <f t="shared" si="881"/>
        <v xml:space="preserve"> </v>
      </c>
    </row>
    <row r="56424" spans="38:38" hidden="1" x14ac:dyDescent="0.25">
      <c r="AL56424" s="4" t="str">
        <f t="shared" si="881"/>
        <v xml:space="preserve"> </v>
      </c>
    </row>
    <row r="56425" spans="38:38" hidden="1" x14ac:dyDescent="0.25">
      <c r="AL56425" s="4" t="str">
        <f t="shared" si="881"/>
        <v xml:space="preserve"> </v>
      </c>
    </row>
    <row r="56426" spans="38:38" hidden="1" x14ac:dyDescent="0.25">
      <c r="AL56426" s="4" t="str">
        <f t="shared" si="881"/>
        <v xml:space="preserve"> </v>
      </c>
    </row>
    <row r="56427" spans="38:38" hidden="1" x14ac:dyDescent="0.25">
      <c r="AL56427" s="4" t="str">
        <f t="shared" si="881"/>
        <v xml:space="preserve"> </v>
      </c>
    </row>
    <row r="56428" spans="38:38" hidden="1" x14ac:dyDescent="0.25">
      <c r="AL56428" s="4" t="str">
        <f t="shared" si="881"/>
        <v xml:space="preserve"> </v>
      </c>
    </row>
    <row r="56429" spans="38:38" hidden="1" x14ac:dyDescent="0.25">
      <c r="AL56429" s="4" t="str">
        <f t="shared" si="881"/>
        <v xml:space="preserve"> </v>
      </c>
    </row>
    <row r="56430" spans="38:38" hidden="1" x14ac:dyDescent="0.25">
      <c r="AL56430" s="4" t="str">
        <f t="shared" si="881"/>
        <v xml:space="preserve"> </v>
      </c>
    </row>
    <row r="56431" spans="38:38" hidden="1" x14ac:dyDescent="0.25">
      <c r="AL56431" s="4" t="str">
        <f t="shared" si="881"/>
        <v xml:space="preserve"> </v>
      </c>
    </row>
    <row r="56432" spans="38:38" hidden="1" x14ac:dyDescent="0.25">
      <c r="AL56432" s="4" t="str">
        <f t="shared" si="881"/>
        <v xml:space="preserve"> </v>
      </c>
    </row>
    <row r="56433" spans="38:38" hidden="1" x14ac:dyDescent="0.25">
      <c r="AL56433" s="4" t="str">
        <f t="shared" si="881"/>
        <v xml:space="preserve"> </v>
      </c>
    </row>
    <row r="56434" spans="38:38" hidden="1" x14ac:dyDescent="0.25">
      <c r="AL56434" s="4" t="str">
        <f t="shared" si="881"/>
        <v xml:space="preserve"> </v>
      </c>
    </row>
    <row r="56435" spans="38:38" hidden="1" x14ac:dyDescent="0.25">
      <c r="AL56435" s="4" t="str">
        <f t="shared" si="881"/>
        <v xml:space="preserve"> </v>
      </c>
    </row>
    <row r="56436" spans="38:38" hidden="1" x14ac:dyDescent="0.25">
      <c r="AL56436" s="4" t="str">
        <f t="shared" si="881"/>
        <v xml:space="preserve"> </v>
      </c>
    </row>
    <row r="56437" spans="38:38" hidden="1" x14ac:dyDescent="0.25">
      <c r="AL56437" s="4" t="str">
        <f t="shared" si="881"/>
        <v xml:space="preserve"> </v>
      </c>
    </row>
    <row r="56438" spans="38:38" hidden="1" x14ac:dyDescent="0.25">
      <c r="AL56438" s="4" t="str">
        <f t="shared" si="881"/>
        <v xml:space="preserve"> </v>
      </c>
    </row>
    <row r="56439" spans="38:38" hidden="1" x14ac:dyDescent="0.25">
      <c r="AL56439" s="4" t="str">
        <f t="shared" si="881"/>
        <v xml:space="preserve"> </v>
      </c>
    </row>
    <row r="56440" spans="38:38" hidden="1" x14ac:dyDescent="0.25">
      <c r="AL56440" s="4" t="str">
        <f t="shared" si="881"/>
        <v xml:space="preserve"> </v>
      </c>
    </row>
    <row r="56441" spans="38:38" hidden="1" x14ac:dyDescent="0.25">
      <c r="AL56441" s="4" t="str">
        <f t="shared" si="881"/>
        <v xml:space="preserve"> </v>
      </c>
    </row>
    <row r="56442" spans="38:38" hidden="1" x14ac:dyDescent="0.25">
      <c r="AL56442" s="4" t="str">
        <f t="shared" si="881"/>
        <v xml:space="preserve"> </v>
      </c>
    </row>
    <row r="56443" spans="38:38" hidden="1" x14ac:dyDescent="0.25">
      <c r="AL56443" s="4" t="str">
        <f t="shared" si="881"/>
        <v xml:space="preserve"> </v>
      </c>
    </row>
    <row r="56444" spans="38:38" hidden="1" x14ac:dyDescent="0.25">
      <c r="AL56444" s="4" t="str">
        <f t="shared" si="881"/>
        <v xml:space="preserve"> </v>
      </c>
    </row>
    <row r="56445" spans="38:38" hidden="1" x14ac:dyDescent="0.25">
      <c r="AL56445" s="4" t="str">
        <f t="shared" si="881"/>
        <v xml:space="preserve"> </v>
      </c>
    </row>
    <row r="56446" spans="38:38" hidden="1" x14ac:dyDescent="0.25">
      <c r="AL56446" s="4" t="str">
        <f t="shared" si="881"/>
        <v xml:space="preserve"> </v>
      </c>
    </row>
    <row r="56447" spans="38:38" hidden="1" x14ac:dyDescent="0.25">
      <c r="AL56447" s="4" t="str">
        <f t="shared" si="881"/>
        <v xml:space="preserve"> </v>
      </c>
    </row>
    <row r="56448" spans="38:38" hidden="1" x14ac:dyDescent="0.25">
      <c r="AL56448" s="4" t="str">
        <f t="shared" si="881"/>
        <v xml:space="preserve"> </v>
      </c>
    </row>
    <row r="56449" spans="38:38" hidden="1" x14ac:dyDescent="0.25">
      <c r="AL56449" s="4" t="str">
        <f t="shared" si="881"/>
        <v xml:space="preserve"> </v>
      </c>
    </row>
    <row r="56450" spans="38:38" hidden="1" x14ac:dyDescent="0.25">
      <c r="AL56450" s="4" t="str">
        <f t="shared" si="881"/>
        <v xml:space="preserve"> </v>
      </c>
    </row>
    <row r="56451" spans="38:38" hidden="1" x14ac:dyDescent="0.25">
      <c r="AL56451" s="4" t="str">
        <f t="shared" si="881"/>
        <v xml:space="preserve"> </v>
      </c>
    </row>
    <row r="56452" spans="38:38" hidden="1" x14ac:dyDescent="0.25">
      <c r="AL56452" s="4" t="str">
        <f t="shared" si="881"/>
        <v xml:space="preserve"> </v>
      </c>
    </row>
    <row r="56453" spans="38:38" hidden="1" x14ac:dyDescent="0.25">
      <c r="AL56453" s="4" t="str">
        <f t="shared" si="881"/>
        <v xml:space="preserve"> </v>
      </c>
    </row>
    <row r="56454" spans="38:38" hidden="1" x14ac:dyDescent="0.25">
      <c r="AL56454" s="4" t="str">
        <f t="shared" si="881"/>
        <v xml:space="preserve"> </v>
      </c>
    </row>
    <row r="56455" spans="38:38" hidden="1" x14ac:dyDescent="0.25">
      <c r="AL56455" s="4" t="str">
        <f t="shared" si="881"/>
        <v xml:space="preserve"> </v>
      </c>
    </row>
    <row r="56456" spans="38:38" hidden="1" x14ac:dyDescent="0.25">
      <c r="AL56456" s="4" t="str">
        <f t="shared" ref="AL56456:AL56519" si="882">IF(AJ56456="625797", "504749", " ")</f>
        <v xml:space="preserve"> </v>
      </c>
    </row>
    <row r="56457" spans="38:38" hidden="1" x14ac:dyDescent="0.25">
      <c r="AL56457" s="4" t="str">
        <f t="shared" si="882"/>
        <v xml:space="preserve"> </v>
      </c>
    </row>
    <row r="56458" spans="38:38" hidden="1" x14ac:dyDescent="0.25">
      <c r="AL56458" s="4" t="str">
        <f t="shared" si="882"/>
        <v xml:space="preserve"> </v>
      </c>
    </row>
    <row r="56459" spans="38:38" hidden="1" x14ac:dyDescent="0.25">
      <c r="AL56459" s="4" t="str">
        <f t="shared" si="882"/>
        <v xml:space="preserve"> </v>
      </c>
    </row>
    <row r="56460" spans="38:38" hidden="1" x14ac:dyDescent="0.25">
      <c r="AL56460" s="4" t="str">
        <f t="shared" si="882"/>
        <v xml:space="preserve"> </v>
      </c>
    </row>
    <row r="56461" spans="38:38" hidden="1" x14ac:dyDescent="0.25">
      <c r="AL56461" s="4" t="str">
        <f t="shared" si="882"/>
        <v xml:space="preserve"> </v>
      </c>
    </row>
    <row r="56462" spans="38:38" hidden="1" x14ac:dyDescent="0.25">
      <c r="AL56462" s="4" t="str">
        <f t="shared" si="882"/>
        <v xml:space="preserve"> </v>
      </c>
    </row>
    <row r="56463" spans="38:38" hidden="1" x14ac:dyDescent="0.25">
      <c r="AL56463" s="4" t="str">
        <f t="shared" si="882"/>
        <v xml:space="preserve"> </v>
      </c>
    </row>
    <row r="56464" spans="38:38" hidden="1" x14ac:dyDescent="0.25">
      <c r="AL56464" s="4" t="str">
        <f t="shared" si="882"/>
        <v xml:space="preserve"> </v>
      </c>
    </row>
    <row r="56465" spans="38:38" hidden="1" x14ac:dyDescent="0.25">
      <c r="AL56465" s="4" t="str">
        <f t="shared" si="882"/>
        <v xml:space="preserve"> </v>
      </c>
    </row>
    <row r="56466" spans="38:38" hidden="1" x14ac:dyDescent="0.25">
      <c r="AL56466" s="4" t="str">
        <f t="shared" si="882"/>
        <v xml:space="preserve"> </v>
      </c>
    </row>
    <row r="56467" spans="38:38" hidden="1" x14ac:dyDescent="0.25">
      <c r="AL56467" s="4" t="str">
        <f t="shared" si="882"/>
        <v xml:space="preserve"> </v>
      </c>
    </row>
    <row r="56468" spans="38:38" hidden="1" x14ac:dyDescent="0.25">
      <c r="AL56468" s="4" t="str">
        <f t="shared" si="882"/>
        <v xml:space="preserve"> </v>
      </c>
    </row>
    <row r="56469" spans="38:38" hidden="1" x14ac:dyDescent="0.25">
      <c r="AL56469" s="4" t="str">
        <f t="shared" si="882"/>
        <v xml:space="preserve"> </v>
      </c>
    </row>
    <row r="56470" spans="38:38" hidden="1" x14ac:dyDescent="0.25">
      <c r="AL56470" s="4" t="str">
        <f t="shared" si="882"/>
        <v xml:space="preserve"> </v>
      </c>
    </row>
    <row r="56471" spans="38:38" hidden="1" x14ac:dyDescent="0.25">
      <c r="AL56471" s="4" t="str">
        <f t="shared" si="882"/>
        <v xml:space="preserve"> </v>
      </c>
    </row>
    <row r="56472" spans="38:38" hidden="1" x14ac:dyDescent="0.25">
      <c r="AL56472" s="4" t="str">
        <f t="shared" si="882"/>
        <v xml:space="preserve"> </v>
      </c>
    </row>
    <row r="56473" spans="38:38" hidden="1" x14ac:dyDescent="0.25">
      <c r="AL56473" s="4" t="str">
        <f t="shared" si="882"/>
        <v xml:space="preserve"> </v>
      </c>
    </row>
    <row r="56474" spans="38:38" hidden="1" x14ac:dyDescent="0.25">
      <c r="AL56474" s="4" t="str">
        <f t="shared" si="882"/>
        <v xml:space="preserve"> </v>
      </c>
    </row>
    <row r="56475" spans="38:38" hidden="1" x14ac:dyDescent="0.25">
      <c r="AL56475" s="4" t="str">
        <f t="shared" si="882"/>
        <v xml:space="preserve"> </v>
      </c>
    </row>
    <row r="56476" spans="38:38" hidden="1" x14ac:dyDescent="0.25">
      <c r="AL56476" s="4" t="str">
        <f t="shared" si="882"/>
        <v xml:space="preserve"> </v>
      </c>
    </row>
    <row r="56477" spans="38:38" hidden="1" x14ac:dyDescent="0.25">
      <c r="AL56477" s="4" t="str">
        <f t="shared" si="882"/>
        <v xml:space="preserve"> </v>
      </c>
    </row>
    <row r="56478" spans="38:38" hidden="1" x14ac:dyDescent="0.25">
      <c r="AL56478" s="4" t="str">
        <f t="shared" si="882"/>
        <v xml:space="preserve"> </v>
      </c>
    </row>
    <row r="56479" spans="38:38" hidden="1" x14ac:dyDescent="0.25">
      <c r="AL56479" s="4" t="str">
        <f t="shared" si="882"/>
        <v xml:space="preserve"> </v>
      </c>
    </row>
    <row r="56480" spans="38:38" hidden="1" x14ac:dyDescent="0.25">
      <c r="AL56480" s="4" t="str">
        <f t="shared" si="882"/>
        <v xml:space="preserve"> </v>
      </c>
    </row>
    <row r="56481" spans="38:38" hidden="1" x14ac:dyDescent="0.25">
      <c r="AL56481" s="4" t="str">
        <f t="shared" si="882"/>
        <v xml:space="preserve"> </v>
      </c>
    </row>
    <row r="56482" spans="38:38" hidden="1" x14ac:dyDescent="0.25">
      <c r="AL56482" s="4" t="str">
        <f t="shared" si="882"/>
        <v xml:space="preserve"> </v>
      </c>
    </row>
    <row r="56483" spans="38:38" hidden="1" x14ac:dyDescent="0.25">
      <c r="AL56483" s="4" t="str">
        <f t="shared" si="882"/>
        <v xml:space="preserve"> </v>
      </c>
    </row>
    <row r="56484" spans="38:38" hidden="1" x14ac:dyDescent="0.25">
      <c r="AL56484" s="4" t="str">
        <f t="shared" si="882"/>
        <v xml:space="preserve"> </v>
      </c>
    </row>
    <row r="56485" spans="38:38" hidden="1" x14ac:dyDescent="0.25">
      <c r="AL56485" s="4" t="str">
        <f t="shared" si="882"/>
        <v xml:space="preserve"> </v>
      </c>
    </row>
    <row r="56486" spans="38:38" hidden="1" x14ac:dyDescent="0.25">
      <c r="AL56486" s="4" t="str">
        <f t="shared" si="882"/>
        <v xml:space="preserve"> </v>
      </c>
    </row>
    <row r="56487" spans="38:38" hidden="1" x14ac:dyDescent="0.25">
      <c r="AL56487" s="4" t="str">
        <f t="shared" si="882"/>
        <v xml:space="preserve"> </v>
      </c>
    </row>
    <row r="56488" spans="38:38" hidden="1" x14ac:dyDescent="0.25">
      <c r="AL56488" s="4" t="str">
        <f t="shared" si="882"/>
        <v xml:space="preserve"> </v>
      </c>
    </row>
    <row r="56489" spans="38:38" hidden="1" x14ac:dyDescent="0.25">
      <c r="AL56489" s="4" t="str">
        <f t="shared" si="882"/>
        <v xml:space="preserve"> </v>
      </c>
    </row>
    <row r="56490" spans="38:38" hidden="1" x14ac:dyDescent="0.25">
      <c r="AL56490" s="4" t="str">
        <f t="shared" si="882"/>
        <v xml:space="preserve"> </v>
      </c>
    </row>
    <row r="56491" spans="38:38" hidden="1" x14ac:dyDescent="0.25">
      <c r="AL56491" s="4" t="str">
        <f t="shared" si="882"/>
        <v xml:space="preserve"> </v>
      </c>
    </row>
    <row r="56492" spans="38:38" hidden="1" x14ac:dyDescent="0.25">
      <c r="AL56492" s="4" t="str">
        <f t="shared" si="882"/>
        <v xml:space="preserve"> </v>
      </c>
    </row>
    <row r="56493" spans="38:38" hidden="1" x14ac:dyDescent="0.25">
      <c r="AL56493" s="4" t="str">
        <f t="shared" si="882"/>
        <v xml:space="preserve"> </v>
      </c>
    </row>
    <row r="56494" spans="38:38" hidden="1" x14ac:dyDescent="0.25">
      <c r="AL56494" s="4" t="str">
        <f t="shared" si="882"/>
        <v xml:space="preserve"> </v>
      </c>
    </row>
    <row r="56495" spans="38:38" hidden="1" x14ac:dyDescent="0.25">
      <c r="AL56495" s="4" t="str">
        <f t="shared" si="882"/>
        <v xml:space="preserve"> </v>
      </c>
    </row>
    <row r="56496" spans="38:38" hidden="1" x14ac:dyDescent="0.25">
      <c r="AL56496" s="4" t="str">
        <f t="shared" si="882"/>
        <v xml:space="preserve"> </v>
      </c>
    </row>
    <row r="56497" spans="38:38" hidden="1" x14ac:dyDescent="0.25">
      <c r="AL56497" s="4" t="str">
        <f t="shared" si="882"/>
        <v xml:space="preserve"> </v>
      </c>
    </row>
    <row r="56498" spans="38:38" hidden="1" x14ac:dyDescent="0.25">
      <c r="AL56498" s="4" t="str">
        <f t="shared" si="882"/>
        <v xml:space="preserve"> </v>
      </c>
    </row>
    <row r="56499" spans="38:38" hidden="1" x14ac:dyDescent="0.25">
      <c r="AL56499" s="4" t="str">
        <f t="shared" si="882"/>
        <v xml:space="preserve"> </v>
      </c>
    </row>
    <row r="56500" spans="38:38" hidden="1" x14ac:dyDescent="0.25">
      <c r="AL56500" s="4" t="str">
        <f t="shared" si="882"/>
        <v xml:space="preserve"> </v>
      </c>
    </row>
    <row r="56501" spans="38:38" hidden="1" x14ac:dyDescent="0.25">
      <c r="AL56501" s="4" t="str">
        <f t="shared" si="882"/>
        <v xml:space="preserve"> </v>
      </c>
    </row>
    <row r="56502" spans="38:38" hidden="1" x14ac:dyDescent="0.25">
      <c r="AL56502" s="4" t="str">
        <f t="shared" si="882"/>
        <v xml:space="preserve"> </v>
      </c>
    </row>
    <row r="56503" spans="38:38" hidden="1" x14ac:dyDescent="0.25">
      <c r="AL56503" s="4" t="str">
        <f t="shared" si="882"/>
        <v xml:space="preserve"> </v>
      </c>
    </row>
    <row r="56504" spans="38:38" hidden="1" x14ac:dyDescent="0.25">
      <c r="AL56504" s="4" t="str">
        <f t="shared" si="882"/>
        <v xml:space="preserve"> </v>
      </c>
    </row>
    <row r="56505" spans="38:38" hidden="1" x14ac:dyDescent="0.25">
      <c r="AL56505" s="4" t="str">
        <f t="shared" si="882"/>
        <v xml:space="preserve"> </v>
      </c>
    </row>
    <row r="56506" spans="38:38" hidden="1" x14ac:dyDescent="0.25">
      <c r="AL56506" s="4" t="str">
        <f t="shared" si="882"/>
        <v xml:space="preserve"> </v>
      </c>
    </row>
    <row r="56507" spans="38:38" hidden="1" x14ac:dyDescent="0.25">
      <c r="AL56507" s="4" t="str">
        <f t="shared" si="882"/>
        <v xml:space="preserve"> </v>
      </c>
    </row>
    <row r="56508" spans="38:38" hidden="1" x14ac:dyDescent="0.25">
      <c r="AL56508" s="4" t="str">
        <f t="shared" si="882"/>
        <v xml:space="preserve"> </v>
      </c>
    </row>
    <row r="56509" spans="38:38" hidden="1" x14ac:dyDescent="0.25">
      <c r="AL56509" s="4" t="str">
        <f t="shared" si="882"/>
        <v xml:space="preserve"> </v>
      </c>
    </row>
    <row r="56510" spans="38:38" hidden="1" x14ac:dyDescent="0.25">
      <c r="AL56510" s="4" t="str">
        <f t="shared" si="882"/>
        <v xml:space="preserve"> </v>
      </c>
    </row>
    <row r="56511" spans="38:38" hidden="1" x14ac:dyDescent="0.25">
      <c r="AL56511" s="4" t="str">
        <f t="shared" si="882"/>
        <v xml:space="preserve"> </v>
      </c>
    </row>
    <row r="56512" spans="38:38" hidden="1" x14ac:dyDescent="0.25">
      <c r="AL56512" s="4" t="str">
        <f t="shared" si="882"/>
        <v xml:space="preserve"> </v>
      </c>
    </row>
    <row r="56513" spans="38:38" hidden="1" x14ac:dyDescent="0.25">
      <c r="AL56513" s="4" t="str">
        <f t="shared" si="882"/>
        <v xml:space="preserve"> </v>
      </c>
    </row>
    <row r="56514" spans="38:38" hidden="1" x14ac:dyDescent="0.25">
      <c r="AL56514" s="4" t="str">
        <f t="shared" si="882"/>
        <v xml:space="preserve"> </v>
      </c>
    </row>
    <row r="56515" spans="38:38" hidden="1" x14ac:dyDescent="0.25">
      <c r="AL56515" s="4" t="str">
        <f t="shared" si="882"/>
        <v xml:space="preserve"> </v>
      </c>
    </row>
    <row r="56516" spans="38:38" hidden="1" x14ac:dyDescent="0.25">
      <c r="AL56516" s="4" t="str">
        <f t="shared" si="882"/>
        <v xml:space="preserve"> </v>
      </c>
    </row>
    <row r="56517" spans="38:38" hidden="1" x14ac:dyDescent="0.25">
      <c r="AL56517" s="4" t="str">
        <f t="shared" si="882"/>
        <v xml:space="preserve"> </v>
      </c>
    </row>
    <row r="56518" spans="38:38" hidden="1" x14ac:dyDescent="0.25">
      <c r="AL56518" s="4" t="str">
        <f t="shared" si="882"/>
        <v xml:space="preserve"> </v>
      </c>
    </row>
    <row r="56519" spans="38:38" hidden="1" x14ac:dyDescent="0.25">
      <c r="AL56519" s="4" t="str">
        <f t="shared" si="882"/>
        <v xml:space="preserve"> </v>
      </c>
    </row>
    <row r="56520" spans="38:38" hidden="1" x14ac:dyDescent="0.25">
      <c r="AL56520" s="4" t="str">
        <f t="shared" ref="AL56520:AL56583" si="883">IF(AJ56520="625797", "504749", " ")</f>
        <v xml:space="preserve"> </v>
      </c>
    </row>
    <row r="56521" spans="38:38" hidden="1" x14ac:dyDescent="0.25">
      <c r="AL56521" s="4" t="str">
        <f t="shared" si="883"/>
        <v xml:space="preserve"> </v>
      </c>
    </row>
    <row r="56522" spans="38:38" hidden="1" x14ac:dyDescent="0.25">
      <c r="AL56522" s="4" t="str">
        <f t="shared" si="883"/>
        <v xml:space="preserve"> </v>
      </c>
    </row>
    <row r="56523" spans="38:38" hidden="1" x14ac:dyDescent="0.25">
      <c r="AL56523" s="4" t="str">
        <f t="shared" si="883"/>
        <v xml:space="preserve"> </v>
      </c>
    </row>
    <row r="56524" spans="38:38" hidden="1" x14ac:dyDescent="0.25">
      <c r="AL56524" s="4" t="str">
        <f t="shared" si="883"/>
        <v xml:space="preserve"> </v>
      </c>
    </row>
    <row r="56525" spans="38:38" hidden="1" x14ac:dyDescent="0.25">
      <c r="AL56525" s="4" t="str">
        <f t="shared" si="883"/>
        <v xml:space="preserve"> </v>
      </c>
    </row>
    <row r="56526" spans="38:38" hidden="1" x14ac:dyDescent="0.25">
      <c r="AL56526" s="4" t="str">
        <f t="shared" si="883"/>
        <v xml:space="preserve"> </v>
      </c>
    </row>
    <row r="56527" spans="38:38" hidden="1" x14ac:dyDescent="0.25">
      <c r="AL56527" s="4" t="str">
        <f t="shared" si="883"/>
        <v xml:space="preserve"> </v>
      </c>
    </row>
    <row r="56528" spans="38:38" hidden="1" x14ac:dyDescent="0.25">
      <c r="AL56528" s="4" t="str">
        <f t="shared" si="883"/>
        <v xml:space="preserve"> </v>
      </c>
    </row>
    <row r="56529" spans="38:38" hidden="1" x14ac:dyDescent="0.25">
      <c r="AL56529" s="4" t="str">
        <f t="shared" si="883"/>
        <v xml:space="preserve"> </v>
      </c>
    </row>
    <row r="56530" spans="38:38" hidden="1" x14ac:dyDescent="0.25">
      <c r="AL56530" s="4" t="str">
        <f t="shared" si="883"/>
        <v xml:space="preserve"> </v>
      </c>
    </row>
    <row r="56531" spans="38:38" hidden="1" x14ac:dyDescent="0.25">
      <c r="AL56531" s="4" t="str">
        <f t="shared" si="883"/>
        <v xml:space="preserve"> </v>
      </c>
    </row>
    <row r="56532" spans="38:38" hidden="1" x14ac:dyDescent="0.25">
      <c r="AL56532" s="4" t="str">
        <f t="shared" si="883"/>
        <v xml:space="preserve"> </v>
      </c>
    </row>
    <row r="56533" spans="38:38" hidden="1" x14ac:dyDescent="0.25">
      <c r="AL56533" s="4" t="str">
        <f t="shared" si="883"/>
        <v xml:space="preserve"> </v>
      </c>
    </row>
    <row r="56534" spans="38:38" hidden="1" x14ac:dyDescent="0.25">
      <c r="AL56534" s="4" t="str">
        <f t="shared" si="883"/>
        <v xml:space="preserve"> </v>
      </c>
    </row>
    <row r="56535" spans="38:38" hidden="1" x14ac:dyDescent="0.25">
      <c r="AL56535" s="4" t="str">
        <f t="shared" si="883"/>
        <v xml:space="preserve"> </v>
      </c>
    </row>
    <row r="56536" spans="38:38" hidden="1" x14ac:dyDescent="0.25">
      <c r="AL56536" s="4" t="str">
        <f t="shared" si="883"/>
        <v xml:space="preserve"> </v>
      </c>
    </row>
    <row r="56537" spans="38:38" hidden="1" x14ac:dyDescent="0.25">
      <c r="AL56537" s="4" t="str">
        <f t="shared" si="883"/>
        <v xml:space="preserve"> </v>
      </c>
    </row>
    <row r="56538" spans="38:38" hidden="1" x14ac:dyDescent="0.25">
      <c r="AL56538" s="4" t="str">
        <f t="shared" si="883"/>
        <v xml:space="preserve"> </v>
      </c>
    </row>
    <row r="56539" spans="38:38" hidden="1" x14ac:dyDescent="0.25">
      <c r="AL56539" s="4" t="str">
        <f t="shared" si="883"/>
        <v xml:space="preserve"> </v>
      </c>
    </row>
    <row r="56540" spans="38:38" hidden="1" x14ac:dyDescent="0.25">
      <c r="AL56540" s="4" t="str">
        <f t="shared" si="883"/>
        <v xml:space="preserve"> </v>
      </c>
    </row>
    <row r="56541" spans="38:38" hidden="1" x14ac:dyDescent="0.25">
      <c r="AL56541" s="4" t="str">
        <f t="shared" si="883"/>
        <v xml:space="preserve"> </v>
      </c>
    </row>
    <row r="56542" spans="38:38" hidden="1" x14ac:dyDescent="0.25">
      <c r="AL56542" s="4" t="str">
        <f t="shared" si="883"/>
        <v xml:space="preserve"> </v>
      </c>
    </row>
    <row r="56543" spans="38:38" hidden="1" x14ac:dyDescent="0.25">
      <c r="AL56543" s="4" t="str">
        <f t="shared" si="883"/>
        <v xml:space="preserve"> </v>
      </c>
    </row>
    <row r="56544" spans="38:38" hidden="1" x14ac:dyDescent="0.25">
      <c r="AL56544" s="4" t="str">
        <f t="shared" si="883"/>
        <v xml:space="preserve"> </v>
      </c>
    </row>
    <row r="56545" spans="38:38" hidden="1" x14ac:dyDescent="0.25">
      <c r="AL56545" s="4" t="str">
        <f t="shared" si="883"/>
        <v xml:space="preserve"> </v>
      </c>
    </row>
    <row r="56546" spans="38:38" hidden="1" x14ac:dyDescent="0.25">
      <c r="AL56546" s="4" t="str">
        <f t="shared" si="883"/>
        <v xml:space="preserve"> </v>
      </c>
    </row>
    <row r="56547" spans="38:38" hidden="1" x14ac:dyDescent="0.25">
      <c r="AL56547" s="4" t="str">
        <f t="shared" si="883"/>
        <v xml:space="preserve"> </v>
      </c>
    </row>
    <row r="56548" spans="38:38" hidden="1" x14ac:dyDescent="0.25">
      <c r="AL56548" s="4" t="str">
        <f t="shared" si="883"/>
        <v xml:space="preserve"> </v>
      </c>
    </row>
    <row r="56549" spans="38:38" hidden="1" x14ac:dyDescent="0.25">
      <c r="AL56549" s="4" t="str">
        <f t="shared" si="883"/>
        <v xml:space="preserve"> </v>
      </c>
    </row>
    <row r="56550" spans="38:38" hidden="1" x14ac:dyDescent="0.25">
      <c r="AL56550" s="4" t="str">
        <f t="shared" si="883"/>
        <v xml:space="preserve"> </v>
      </c>
    </row>
    <row r="56551" spans="38:38" hidden="1" x14ac:dyDescent="0.25">
      <c r="AL56551" s="4" t="str">
        <f t="shared" si="883"/>
        <v xml:space="preserve"> </v>
      </c>
    </row>
    <row r="56552" spans="38:38" hidden="1" x14ac:dyDescent="0.25">
      <c r="AL56552" s="4" t="str">
        <f t="shared" si="883"/>
        <v xml:space="preserve"> </v>
      </c>
    </row>
    <row r="56553" spans="38:38" hidden="1" x14ac:dyDescent="0.25">
      <c r="AL56553" s="4" t="str">
        <f t="shared" si="883"/>
        <v xml:space="preserve"> </v>
      </c>
    </row>
    <row r="56554" spans="38:38" hidden="1" x14ac:dyDescent="0.25">
      <c r="AL56554" s="4" t="str">
        <f t="shared" si="883"/>
        <v xml:space="preserve"> </v>
      </c>
    </row>
    <row r="56555" spans="38:38" hidden="1" x14ac:dyDescent="0.25">
      <c r="AL56555" s="4" t="str">
        <f t="shared" si="883"/>
        <v xml:space="preserve"> </v>
      </c>
    </row>
    <row r="56556" spans="38:38" hidden="1" x14ac:dyDescent="0.25">
      <c r="AL56556" s="4" t="str">
        <f t="shared" si="883"/>
        <v xml:space="preserve"> </v>
      </c>
    </row>
    <row r="56557" spans="38:38" hidden="1" x14ac:dyDescent="0.25">
      <c r="AL56557" s="4" t="str">
        <f t="shared" si="883"/>
        <v xml:space="preserve"> </v>
      </c>
    </row>
    <row r="56558" spans="38:38" hidden="1" x14ac:dyDescent="0.25">
      <c r="AL56558" s="4" t="str">
        <f t="shared" si="883"/>
        <v xml:space="preserve"> </v>
      </c>
    </row>
    <row r="56559" spans="38:38" hidden="1" x14ac:dyDescent="0.25">
      <c r="AL56559" s="4" t="str">
        <f t="shared" si="883"/>
        <v xml:space="preserve"> </v>
      </c>
    </row>
    <row r="56560" spans="38:38" hidden="1" x14ac:dyDescent="0.25">
      <c r="AL56560" s="4" t="str">
        <f t="shared" si="883"/>
        <v xml:space="preserve"> </v>
      </c>
    </row>
    <row r="56561" spans="38:38" hidden="1" x14ac:dyDescent="0.25">
      <c r="AL56561" s="4" t="str">
        <f t="shared" si="883"/>
        <v xml:space="preserve"> </v>
      </c>
    </row>
    <row r="56562" spans="38:38" hidden="1" x14ac:dyDescent="0.25">
      <c r="AL56562" s="4" t="str">
        <f t="shared" si="883"/>
        <v xml:space="preserve"> </v>
      </c>
    </row>
    <row r="56563" spans="38:38" hidden="1" x14ac:dyDescent="0.25">
      <c r="AL56563" s="4" t="str">
        <f t="shared" si="883"/>
        <v xml:space="preserve"> </v>
      </c>
    </row>
    <row r="56564" spans="38:38" hidden="1" x14ac:dyDescent="0.25">
      <c r="AL56564" s="4" t="str">
        <f t="shared" si="883"/>
        <v xml:space="preserve"> </v>
      </c>
    </row>
    <row r="56565" spans="38:38" hidden="1" x14ac:dyDescent="0.25">
      <c r="AL56565" s="4" t="str">
        <f t="shared" si="883"/>
        <v xml:space="preserve"> </v>
      </c>
    </row>
    <row r="56566" spans="38:38" hidden="1" x14ac:dyDescent="0.25">
      <c r="AL56566" s="4" t="str">
        <f t="shared" si="883"/>
        <v xml:space="preserve"> </v>
      </c>
    </row>
    <row r="56567" spans="38:38" hidden="1" x14ac:dyDescent="0.25">
      <c r="AL56567" s="4" t="str">
        <f t="shared" si="883"/>
        <v xml:space="preserve"> </v>
      </c>
    </row>
    <row r="56568" spans="38:38" hidden="1" x14ac:dyDescent="0.25">
      <c r="AL56568" s="4" t="str">
        <f t="shared" si="883"/>
        <v xml:space="preserve"> </v>
      </c>
    </row>
    <row r="56569" spans="38:38" hidden="1" x14ac:dyDescent="0.25">
      <c r="AL56569" s="4" t="str">
        <f t="shared" si="883"/>
        <v xml:space="preserve"> </v>
      </c>
    </row>
    <row r="56570" spans="38:38" hidden="1" x14ac:dyDescent="0.25">
      <c r="AL56570" s="4" t="str">
        <f t="shared" si="883"/>
        <v xml:space="preserve"> </v>
      </c>
    </row>
    <row r="56571" spans="38:38" hidden="1" x14ac:dyDescent="0.25">
      <c r="AL56571" s="4" t="str">
        <f t="shared" si="883"/>
        <v xml:space="preserve"> </v>
      </c>
    </row>
    <row r="56572" spans="38:38" hidden="1" x14ac:dyDescent="0.25">
      <c r="AL56572" s="4" t="str">
        <f t="shared" si="883"/>
        <v xml:space="preserve"> </v>
      </c>
    </row>
    <row r="56573" spans="38:38" hidden="1" x14ac:dyDescent="0.25">
      <c r="AL56573" s="4" t="str">
        <f t="shared" si="883"/>
        <v xml:space="preserve"> </v>
      </c>
    </row>
    <row r="56574" spans="38:38" hidden="1" x14ac:dyDescent="0.25">
      <c r="AL56574" s="4" t="str">
        <f t="shared" si="883"/>
        <v xml:space="preserve"> </v>
      </c>
    </row>
    <row r="56575" spans="38:38" hidden="1" x14ac:dyDescent="0.25">
      <c r="AL56575" s="4" t="str">
        <f t="shared" si="883"/>
        <v xml:space="preserve"> </v>
      </c>
    </row>
    <row r="56576" spans="38:38" hidden="1" x14ac:dyDescent="0.25">
      <c r="AL56576" s="4" t="str">
        <f t="shared" si="883"/>
        <v xml:space="preserve"> </v>
      </c>
    </row>
    <row r="56577" spans="38:38" hidden="1" x14ac:dyDescent="0.25">
      <c r="AL56577" s="4" t="str">
        <f t="shared" si="883"/>
        <v xml:space="preserve"> </v>
      </c>
    </row>
    <row r="56578" spans="38:38" hidden="1" x14ac:dyDescent="0.25">
      <c r="AL56578" s="4" t="str">
        <f t="shared" si="883"/>
        <v xml:space="preserve"> </v>
      </c>
    </row>
    <row r="56579" spans="38:38" hidden="1" x14ac:dyDescent="0.25">
      <c r="AL56579" s="4" t="str">
        <f t="shared" si="883"/>
        <v xml:space="preserve"> </v>
      </c>
    </row>
    <row r="56580" spans="38:38" hidden="1" x14ac:dyDescent="0.25">
      <c r="AL56580" s="4" t="str">
        <f t="shared" si="883"/>
        <v xml:space="preserve"> </v>
      </c>
    </row>
    <row r="56581" spans="38:38" hidden="1" x14ac:dyDescent="0.25">
      <c r="AL56581" s="4" t="str">
        <f t="shared" si="883"/>
        <v xml:space="preserve"> </v>
      </c>
    </row>
    <row r="56582" spans="38:38" hidden="1" x14ac:dyDescent="0.25">
      <c r="AL56582" s="4" t="str">
        <f t="shared" si="883"/>
        <v xml:space="preserve"> </v>
      </c>
    </row>
    <row r="56583" spans="38:38" hidden="1" x14ac:dyDescent="0.25">
      <c r="AL56583" s="4" t="str">
        <f t="shared" si="883"/>
        <v xml:space="preserve"> </v>
      </c>
    </row>
    <row r="56584" spans="38:38" hidden="1" x14ac:dyDescent="0.25">
      <c r="AL56584" s="4" t="str">
        <f t="shared" ref="AL56584:AL56647" si="884">IF(AJ56584="625797", "504749", " ")</f>
        <v xml:space="preserve"> </v>
      </c>
    </row>
    <row r="56585" spans="38:38" hidden="1" x14ac:dyDescent="0.25">
      <c r="AL56585" s="4" t="str">
        <f t="shared" si="884"/>
        <v xml:space="preserve"> </v>
      </c>
    </row>
    <row r="56586" spans="38:38" hidden="1" x14ac:dyDescent="0.25">
      <c r="AL56586" s="4" t="str">
        <f t="shared" si="884"/>
        <v xml:space="preserve"> </v>
      </c>
    </row>
    <row r="56587" spans="38:38" hidden="1" x14ac:dyDescent="0.25">
      <c r="AL56587" s="4" t="str">
        <f t="shared" si="884"/>
        <v xml:space="preserve"> </v>
      </c>
    </row>
    <row r="56588" spans="38:38" hidden="1" x14ac:dyDescent="0.25">
      <c r="AL56588" s="4" t="str">
        <f t="shared" si="884"/>
        <v xml:space="preserve"> </v>
      </c>
    </row>
    <row r="56589" spans="38:38" hidden="1" x14ac:dyDescent="0.25">
      <c r="AL56589" s="4" t="str">
        <f t="shared" si="884"/>
        <v xml:space="preserve"> </v>
      </c>
    </row>
    <row r="56590" spans="38:38" hidden="1" x14ac:dyDescent="0.25">
      <c r="AL56590" s="4" t="str">
        <f t="shared" si="884"/>
        <v xml:space="preserve"> </v>
      </c>
    </row>
    <row r="56591" spans="38:38" hidden="1" x14ac:dyDescent="0.25">
      <c r="AL56591" s="4" t="str">
        <f t="shared" si="884"/>
        <v xml:space="preserve"> </v>
      </c>
    </row>
    <row r="56592" spans="38:38" hidden="1" x14ac:dyDescent="0.25">
      <c r="AL56592" s="4" t="str">
        <f t="shared" si="884"/>
        <v xml:space="preserve"> </v>
      </c>
    </row>
    <row r="56593" spans="38:38" hidden="1" x14ac:dyDescent="0.25">
      <c r="AL56593" s="4" t="str">
        <f t="shared" si="884"/>
        <v xml:space="preserve"> </v>
      </c>
    </row>
    <row r="56594" spans="38:38" hidden="1" x14ac:dyDescent="0.25">
      <c r="AL56594" s="4" t="str">
        <f t="shared" si="884"/>
        <v xml:space="preserve"> </v>
      </c>
    </row>
    <row r="56595" spans="38:38" hidden="1" x14ac:dyDescent="0.25">
      <c r="AL56595" s="4" t="str">
        <f t="shared" si="884"/>
        <v xml:space="preserve"> </v>
      </c>
    </row>
    <row r="56596" spans="38:38" hidden="1" x14ac:dyDescent="0.25">
      <c r="AL56596" s="4" t="str">
        <f t="shared" si="884"/>
        <v xml:space="preserve"> </v>
      </c>
    </row>
    <row r="56597" spans="38:38" hidden="1" x14ac:dyDescent="0.25">
      <c r="AL56597" s="4" t="str">
        <f t="shared" si="884"/>
        <v xml:space="preserve"> </v>
      </c>
    </row>
    <row r="56598" spans="38:38" hidden="1" x14ac:dyDescent="0.25">
      <c r="AL56598" s="4" t="str">
        <f t="shared" si="884"/>
        <v xml:space="preserve"> </v>
      </c>
    </row>
    <row r="56599" spans="38:38" hidden="1" x14ac:dyDescent="0.25">
      <c r="AL56599" s="4" t="str">
        <f t="shared" si="884"/>
        <v xml:space="preserve"> </v>
      </c>
    </row>
    <row r="56600" spans="38:38" hidden="1" x14ac:dyDescent="0.25">
      <c r="AL56600" s="4" t="str">
        <f t="shared" si="884"/>
        <v xml:space="preserve"> </v>
      </c>
    </row>
    <row r="56601" spans="38:38" hidden="1" x14ac:dyDescent="0.25">
      <c r="AL56601" s="4" t="str">
        <f t="shared" si="884"/>
        <v xml:space="preserve"> </v>
      </c>
    </row>
    <row r="56602" spans="38:38" hidden="1" x14ac:dyDescent="0.25">
      <c r="AL56602" s="4" t="str">
        <f t="shared" si="884"/>
        <v xml:space="preserve"> </v>
      </c>
    </row>
    <row r="56603" spans="38:38" hidden="1" x14ac:dyDescent="0.25">
      <c r="AL56603" s="4" t="str">
        <f t="shared" si="884"/>
        <v xml:space="preserve"> </v>
      </c>
    </row>
    <row r="56604" spans="38:38" hidden="1" x14ac:dyDescent="0.25">
      <c r="AL56604" s="4" t="str">
        <f t="shared" si="884"/>
        <v xml:space="preserve"> </v>
      </c>
    </row>
    <row r="56605" spans="38:38" hidden="1" x14ac:dyDescent="0.25">
      <c r="AL56605" s="4" t="str">
        <f t="shared" si="884"/>
        <v xml:space="preserve"> </v>
      </c>
    </row>
    <row r="56606" spans="38:38" hidden="1" x14ac:dyDescent="0.25">
      <c r="AL56606" s="4" t="str">
        <f t="shared" si="884"/>
        <v xml:space="preserve"> </v>
      </c>
    </row>
    <row r="56607" spans="38:38" hidden="1" x14ac:dyDescent="0.25">
      <c r="AL56607" s="4" t="str">
        <f t="shared" si="884"/>
        <v xml:space="preserve"> </v>
      </c>
    </row>
    <row r="56608" spans="38:38" hidden="1" x14ac:dyDescent="0.25">
      <c r="AL56608" s="4" t="str">
        <f t="shared" si="884"/>
        <v xml:space="preserve"> </v>
      </c>
    </row>
    <row r="56609" spans="38:38" hidden="1" x14ac:dyDescent="0.25">
      <c r="AL56609" s="4" t="str">
        <f t="shared" si="884"/>
        <v xml:space="preserve"> </v>
      </c>
    </row>
    <row r="56610" spans="38:38" hidden="1" x14ac:dyDescent="0.25">
      <c r="AL56610" s="4" t="str">
        <f t="shared" si="884"/>
        <v xml:space="preserve"> </v>
      </c>
    </row>
    <row r="56611" spans="38:38" hidden="1" x14ac:dyDescent="0.25">
      <c r="AL56611" s="4" t="str">
        <f t="shared" si="884"/>
        <v xml:space="preserve"> </v>
      </c>
    </row>
    <row r="56612" spans="38:38" hidden="1" x14ac:dyDescent="0.25">
      <c r="AL56612" s="4" t="str">
        <f t="shared" si="884"/>
        <v xml:space="preserve"> </v>
      </c>
    </row>
    <row r="56613" spans="38:38" hidden="1" x14ac:dyDescent="0.25">
      <c r="AL56613" s="4" t="str">
        <f t="shared" si="884"/>
        <v xml:space="preserve"> </v>
      </c>
    </row>
    <row r="56614" spans="38:38" hidden="1" x14ac:dyDescent="0.25">
      <c r="AL56614" s="4" t="str">
        <f t="shared" si="884"/>
        <v xml:space="preserve"> </v>
      </c>
    </row>
    <row r="56615" spans="38:38" hidden="1" x14ac:dyDescent="0.25">
      <c r="AL56615" s="4" t="str">
        <f t="shared" si="884"/>
        <v xml:space="preserve"> </v>
      </c>
    </row>
    <row r="56616" spans="38:38" hidden="1" x14ac:dyDescent="0.25">
      <c r="AL56616" s="4" t="str">
        <f t="shared" si="884"/>
        <v xml:space="preserve"> </v>
      </c>
    </row>
    <row r="56617" spans="38:38" hidden="1" x14ac:dyDescent="0.25">
      <c r="AL56617" s="4" t="str">
        <f t="shared" si="884"/>
        <v xml:space="preserve"> </v>
      </c>
    </row>
    <row r="56618" spans="38:38" hidden="1" x14ac:dyDescent="0.25">
      <c r="AL56618" s="4" t="str">
        <f t="shared" si="884"/>
        <v xml:space="preserve"> </v>
      </c>
    </row>
    <row r="56619" spans="38:38" hidden="1" x14ac:dyDescent="0.25">
      <c r="AL56619" s="4" t="str">
        <f t="shared" si="884"/>
        <v xml:space="preserve"> </v>
      </c>
    </row>
    <row r="56620" spans="38:38" hidden="1" x14ac:dyDescent="0.25">
      <c r="AL56620" s="4" t="str">
        <f t="shared" si="884"/>
        <v xml:space="preserve"> </v>
      </c>
    </row>
    <row r="56621" spans="38:38" hidden="1" x14ac:dyDescent="0.25">
      <c r="AL56621" s="4" t="str">
        <f t="shared" si="884"/>
        <v xml:space="preserve"> </v>
      </c>
    </row>
    <row r="56622" spans="38:38" hidden="1" x14ac:dyDescent="0.25">
      <c r="AL56622" s="4" t="str">
        <f t="shared" si="884"/>
        <v xml:space="preserve"> </v>
      </c>
    </row>
    <row r="56623" spans="38:38" hidden="1" x14ac:dyDescent="0.25">
      <c r="AL56623" s="4" t="str">
        <f t="shared" si="884"/>
        <v xml:space="preserve"> </v>
      </c>
    </row>
    <row r="56624" spans="38:38" hidden="1" x14ac:dyDescent="0.25">
      <c r="AL56624" s="4" t="str">
        <f t="shared" si="884"/>
        <v xml:space="preserve"> </v>
      </c>
    </row>
    <row r="56625" spans="38:38" hidden="1" x14ac:dyDescent="0.25">
      <c r="AL56625" s="4" t="str">
        <f t="shared" si="884"/>
        <v xml:space="preserve"> </v>
      </c>
    </row>
    <row r="56626" spans="38:38" hidden="1" x14ac:dyDescent="0.25">
      <c r="AL56626" s="4" t="str">
        <f t="shared" si="884"/>
        <v xml:space="preserve"> </v>
      </c>
    </row>
    <row r="56627" spans="38:38" hidden="1" x14ac:dyDescent="0.25">
      <c r="AL56627" s="4" t="str">
        <f t="shared" si="884"/>
        <v xml:space="preserve"> </v>
      </c>
    </row>
    <row r="56628" spans="38:38" hidden="1" x14ac:dyDescent="0.25">
      <c r="AL56628" s="4" t="str">
        <f t="shared" si="884"/>
        <v xml:space="preserve"> </v>
      </c>
    </row>
    <row r="56629" spans="38:38" hidden="1" x14ac:dyDescent="0.25">
      <c r="AL56629" s="4" t="str">
        <f t="shared" si="884"/>
        <v xml:space="preserve"> </v>
      </c>
    </row>
    <row r="56630" spans="38:38" hidden="1" x14ac:dyDescent="0.25">
      <c r="AL56630" s="4" t="str">
        <f t="shared" si="884"/>
        <v xml:space="preserve"> </v>
      </c>
    </row>
    <row r="56631" spans="38:38" hidden="1" x14ac:dyDescent="0.25">
      <c r="AL56631" s="4" t="str">
        <f t="shared" si="884"/>
        <v xml:space="preserve"> </v>
      </c>
    </row>
    <row r="56632" spans="38:38" hidden="1" x14ac:dyDescent="0.25">
      <c r="AL56632" s="4" t="str">
        <f t="shared" si="884"/>
        <v xml:space="preserve"> </v>
      </c>
    </row>
    <row r="56633" spans="38:38" hidden="1" x14ac:dyDescent="0.25">
      <c r="AL56633" s="4" t="str">
        <f t="shared" si="884"/>
        <v xml:space="preserve"> </v>
      </c>
    </row>
    <row r="56634" spans="38:38" hidden="1" x14ac:dyDescent="0.25">
      <c r="AL56634" s="4" t="str">
        <f t="shared" si="884"/>
        <v xml:space="preserve"> </v>
      </c>
    </row>
    <row r="56635" spans="38:38" hidden="1" x14ac:dyDescent="0.25">
      <c r="AL56635" s="4" t="str">
        <f t="shared" si="884"/>
        <v xml:space="preserve"> </v>
      </c>
    </row>
    <row r="56636" spans="38:38" hidden="1" x14ac:dyDescent="0.25">
      <c r="AL56636" s="4" t="str">
        <f t="shared" si="884"/>
        <v xml:space="preserve"> </v>
      </c>
    </row>
    <row r="56637" spans="38:38" hidden="1" x14ac:dyDescent="0.25">
      <c r="AL56637" s="4" t="str">
        <f t="shared" si="884"/>
        <v xml:space="preserve"> </v>
      </c>
    </row>
    <row r="56638" spans="38:38" hidden="1" x14ac:dyDescent="0.25">
      <c r="AL56638" s="4" t="str">
        <f t="shared" si="884"/>
        <v xml:space="preserve"> </v>
      </c>
    </row>
    <row r="56639" spans="38:38" hidden="1" x14ac:dyDescent="0.25">
      <c r="AL56639" s="4" t="str">
        <f t="shared" si="884"/>
        <v xml:space="preserve"> </v>
      </c>
    </row>
    <row r="56640" spans="38:38" hidden="1" x14ac:dyDescent="0.25">
      <c r="AL56640" s="4" t="str">
        <f t="shared" si="884"/>
        <v xml:space="preserve"> </v>
      </c>
    </row>
    <row r="56641" spans="38:38" hidden="1" x14ac:dyDescent="0.25">
      <c r="AL56641" s="4" t="str">
        <f t="shared" si="884"/>
        <v xml:space="preserve"> </v>
      </c>
    </row>
    <row r="56642" spans="38:38" hidden="1" x14ac:dyDescent="0.25">
      <c r="AL56642" s="4" t="str">
        <f t="shared" si="884"/>
        <v xml:space="preserve"> </v>
      </c>
    </row>
    <row r="56643" spans="38:38" hidden="1" x14ac:dyDescent="0.25">
      <c r="AL56643" s="4" t="str">
        <f t="shared" si="884"/>
        <v xml:space="preserve"> </v>
      </c>
    </row>
    <row r="56644" spans="38:38" hidden="1" x14ac:dyDescent="0.25">
      <c r="AL56644" s="4" t="str">
        <f t="shared" si="884"/>
        <v xml:space="preserve"> </v>
      </c>
    </row>
    <row r="56645" spans="38:38" hidden="1" x14ac:dyDescent="0.25">
      <c r="AL56645" s="4" t="str">
        <f t="shared" si="884"/>
        <v xml:space="preserve"> </v>
      </c>
    </row>
    <row r="56646" spans="38:38" hidden="1" x14ac:dyDescent="0.25">
      <c r="AL56646" s="4" t="str">
        <f t="shared" si="884"/>
        <v xml:space="preserve"> </v>
      </c>
    </row>
    <row r="56647" spans="38:38" hidden="1" x14ac:dyDescent="0.25">
      <c r="AL56647" s="4" t="str">
        <f t="shared" si="884"/>
        <v xml:space="preserve"> </v>
      </c>
    </row>
    <row r="56648" spans="38:38" hidden="1" x14ac:dyDescent="0.25">
      <c r="AL56648" s="4" t="str">
        <f t="shared" ref="AL56648:AL56711" si="885">IF(AJ56648="625797", "504749", " ")</f>
        <v xml:space="preserve"> </v>
      </c>
    </row>
    <row r="56649" spans="38:38" hidden="1" x14ac:dyDescent="0.25">
      <c r="AL56649" s="4" t="str">
        <f t="shared" si="885"/>
        <v xml:space="preserve"> </v>
      </c>
    </row>
    <row r="56650" spans="38:38" hidden="1" x14ac:dyDescent="0.25">
      <c r="AL56650" s="4" t="str">
        <f t="shared" si="885"/>
        <v xml:space="preserve"> </v>
      </c>
    </row>
    <row r="56651" spans="38:38" hidden="1" x14ac:dyDescent="0.25">
      <c r="AL56651" s="4" t="str">
        <f t="shared" si="885"/>
        <v xml:space="preserve"> </v>
      </c>
    </row>
    <row r="56652" spans="38:38" hidden="1" x14ac:dyDescent="0.25">
      <c r="AL56652" s="4" t="str">
        <f t="shared" si="885"/>
        <v xml:space="preserve"> </v>
      </c>
    </row>
    <row r="56653" spans="38:38" hidden="1" x14ac:dyDescent="0.25">
      <c r="AL56653" s="4" t="str">
        <f t="shared" si="885"/>
        <v xml:space="preserve"> </v>
      </c>
    </row>
    <row r="56654" spans="38:38" hidden="1" x14ac:dyDescent="0.25">
      <c r="AL56654" s="4" t="str">
        <f t="shared" si="885"/>
        <v xml:space="preserve"> </v>
      </c>
    </row>
    <row r="56655" spans="38:38" hidden="1" x14ac:dyDescent="0.25">
      <c r="AL56655" s="4" t="str">
        <f t="shared" si="885"/>
        <v xml:space="preserve"> </v>
      </c>
    </row>
    <row r="56656" spans="38:38" hidden="1" x14ac:dyDescent="0.25">
      <c r="AL56656" s="4" t="str">
        <f t="shared" si="885"/>
        <v xml:space="preserve"> </v>
      </c>
    </row>
    <row r="56657" spans="38:38" hidden="1" x14ac:dyDescent="0.25">
      <c r="AL56657" s="4" t="str">
        <f t="shared" si="885"/>
        <v xml:space="preserve"> </v>
      </c>
    </row>
    <row r="56658" spans="38:38" hidden="1" x14ac:dyDescent="0.25">
      <c r="AL56658" s="4" t="str">
        <f t="shared" si="885"/>
        <v xml:space="preserve"> </v>
      </c>
    </row>
    <row r="56659" spans="38:38" hidden="1" x14ac:dyDescent="0.25">
      <c r="AL56659" s="4" t="str">
        <f t="shared" si="885"/>
        <v xml:space="preserve"> </v>
      </c>
    </row>
    <row r="56660" spans="38:38" hidden="1" x14ac:dyDescent="0.25">
      <c r="AL56660" s="4" t="str">
        <f t="shared" si="885"/>
        <v xml:space="preserve"> </v>
      </c>
    </row>
    <row r="56661" spans="38:38" hidden="1" x14ac:dyDescent="0.25">
      <c r="AL56661" s="4" t="str">
        <f t="shared" si="885"/>
        <v xml:space="preserve"> </v>
      </c>
    </row>
    <row r="56662" spans="38:38" hidden="1" x14ac:dyDescent="0.25">
      <c r="AL56662" s="4" t="str">
        <f t="shared" si="885"/>
        <v xml:space="preserve"> </v>
      </c>
    </row>
    <row r="56663" spans="38:38" hidden="1" x14ac:dyDescent="0.25">
      <c r="AL56663" s="4" t="str">
        <f t="shared" si="885"/>
        <v xml:space="preserve"> </v>
      </c>
    </row>
    <row r="56664" spans="38:38" hidden="1" x14ac:dyDescent="0.25">
      <c r="AL56664" s="4" t="str">
        <f t="shared" si="885"/>
        <v xml:space="preserve"> </v>
      </c>
    </row>
    <row r="56665" spans="38:38" hidden="1" x14ac:dyDescent="0.25">
      <c r="AL56665" s="4" t="str">
        <f t="shared" si="885"/>
        <v xml:space="preserve"> </v>
      </c>
    </row>
    <row r="56666" spans="38:38" hidden="1" x14ac:dyDescent="0.25">
      <c r="AL56666" s="4" t="str">
        <f t="shared" si="885"/>
        <v xml:space="preserve"> </v>
      </c>
    </row>
    <row r="56667" spans="38:38" hidden="1" x14ac:dyDescent="0.25">
      <c r="AL56667" s="4" t="str">
        <f t="shared" si="885"/>
        <v xml:space="preserve"> </v>
      </c>
    </row>
    <row r="56668" spans="38:38" hidden="1" x14ac:dyDescent="0.25">
      <c r="AL56668" s="4" t="str">
        <f t="shared" si="885"/>
        <v xml:space="preserve"> </v>
      </c>
    </row>
    <row r="56669" spans="38:38" hidden="1" x14ac:dyDescent="0.25">
      <c r="AL56669" s="4" t="str">
        <f t="shared" si="885"/>
        <v xml:space="preserve"> </v>
      </c>
    </row>
    <row r="56670" spans="38:38" hidden="1" x14ac:dyDescent="0.25">
      <c r="AL56670" s="4" t="str">
        <f t="shared" si="885"/>
        <v xml:space="preserve"> </v>
      </c>
    </row>
    <row r="56671" spans="38:38" hidden="1" x14ac:dyDescent="0.25">
      <c r="AL56671" s="4" t="str">
        <f t="shared" si="885"/>
        <v xml:space="preserve"> </v>
      </c>
    </row>
    <row r="56672" spans="38:38" hidden="1" x14ac:dyDescent="0.25">
      <c r="AL56672" s="4" t="str">
        <f t="shared" si="885"/>
        <v xml:space="preserve"> </v>
      </c>
    </row>
    <row r="56673" spans="38:38" hidden="1" x14ac:dyDescent="0.25">
      <c r="AL56673" s="4" t="str">
        <f t="shared" si="885"/>
        <v xml:space="preserve"> </v>
      </c>
    </row>
    <row r="56674" spans="38:38" hidden="1" x14ac:dyDescent="0.25">
      <c r="AL56674" s="4" t="str">
        <f t="shared" si="885"/>
        <v xml:space="preserve"> </v>
      </c>
    </row>
    <row r="56675" spans="38:38" hidden="1" x14ac:dyDescent="0.25">
      <c r="AL56675" s="4" t="str">
        <f t="shared" si="885"/>
        <v xml:space="preserve"> </v>
      </c>
    </row>
    <row r="56676" spans="38:38" hidden="1" x14ac:dyDescent="0.25">
      <c r="AL56676" s="4" t="str">
        <f t="shared" si="885"/>
        <v xml:space="preserve"> </v>
      </c>
    </row>
    <row r="56677" spans="38:38" hidden="1" x14ac:dyDescent="0.25">
      <c r="AL56677" s="4" t="str">
        <f t="shared" si="885"/>
        <v xml:space="preserve"> </v>
      </c>
    </row>
    <row r="56678" spans="38:38" hidden="1" x14ac:dyDescent="0.25">
      <c r="AL56678" s="4" t="str">
        <f t="shared" si="885"/>
        <v xml:space="preserve"> </v>
      </c>
    </row>
    <row r="56679" spans="38:38" hidden="1" x14ac:dyDescent="0.25">
      <c r="AL56679" s="4" t="str">
        <f t="shared" si="885"/>
        <v xml:space="preserve"> </v>
      </c>
    </row>
    <row r="56680" spans="38:38" hidden="1" x14ac:dyDescent="0.25">
      <c r="AL56680" s="4" t="str">
        <f t="shared" si="885"/>
        <v xml:space="preserve"> </v>
      </c>
    </row>
    <row r="56681" spans="38:38" hidden="1" x14ac:dyDescent="0.25">
      <c r="AL56681" s="4" t="str">
        <f t="shared" si="885"/>
        <v xml:space="preserve"> </v>
      </c>
    </row>
    <row r="56682" spans="38:38" hidden="1" x14ac:dyDescent="0.25">
      <c r="AL56682" s="4" t="str">
        <f t="shared" si="885"/>
        <v xml:space="preserve"> </v>
      </c>
    </row>
    <row r="56683" spans="38:38" hidden="1" x14ac:dyDescent="0.25">
      <c r="AL56683" s="4" t="str">
        <f t="shared" si="885"/>
        <v xml:space="preserve"> </v>
      </c>
    </row>
    <row r="56684" spans="38:38" hidden="1" x14ac:dyDescent="0.25">
      <c r="AL56684" s="4" t="str">
        <f t="shared" si="885"/>
        <v xml:space="preserve"> </v>
      </c>
    </row>
    <row r="56685" spans="38:38" hidden="1" x14ac:dyDescent="0.25">
      <c r="AL56685" s="4" t="str">
        <f t="shared" si="885"/>
        <v xml:space="preserve"> </v>
      </c>
    </row>
    <row r="56686" spans="38:38" hidden="1" x14ac:dyDescent="0.25">
      <c r="AL56686" s="4" t="str">
        <f t="shared" si="885"/>
        <v xml:space="preserve"> </v>
      </c>
    </row>
    <row r="56687" spans="38:38" hidden="1" x14ac:dyDescent="0.25">
      <c r="AL56687" s="4" t="str">
        <f t="shared" si="885"/>
        <v xml:space="preserve"> </v>
      </c>
    </row>
    <row r="56688" spans="38:38" hidden="1" x14ac:dyDescent="0.25">
      <c r="AL56688" s="4" t="str">
        <f t="shared" si="885"/>
        <v xml:space="preserve"> </v>
      </c>
    </row>
    <row r="56689" spans="38:38" hidden="1" x14ac:dyDescent="0.25">
      <c r="AL56689" s="4" t="str">
        <f t="shared" si="885"/>
        <v xml:space="preserve"> </v>
      </c>
    </row>
    <row r="56690" spans="38:38" hidden="1" x14ac:dyDescent="0.25">
      <c r="AL56690" s="4" t="str">
        <f t="shared" si="885"/>
        <v xml:space="preserve"> </v>
      </c>
    </row>
    <row r="56691" spans="38:38" hidden="1" x14ac:dyDescent="0.25">
      <c r="AL56691" s="4" t="str">
        <f t="shared" si="885"/>
        <v xml:space="preserve"> </v>
      </c>
    </row>
    <row r="56692" spans="38:38" hidden="1" x14ac:dyDescent="0.25">
      <c r="AL56692" s="4" t="str">
        <f t="shared" si="885"/>
        <v xml:space="preserve"> </v>
      </c>
    </row>
    <row r="56693" spans="38:38" hidden="1" x14ac:dyDescent="0.25">
      <c r="AL56693" s="4" t="str">
        <f t="shared" si="885"/>
        <v xml:space="preserve"> </v>
      </c>
    </row>
    <row r="56694" spans="38:38" hidden="1" x14ac:dyDescent="0.25">
      <c r="AL56694" s="4" t="str">
        <f t="shared" si="885"/>
        <v xml:space="preserve"> </v>
      </c>
    </row>
    <row r="56695" spans="38:38" hidden="1" x14ac:dyDescent="0.25">
      <c r="AL56695" s="4" t="str">
        <f t="shared" si="885"/>
        <v xml:space="preserve"> </v>
      </c>
    </row>
    <row r="56696" spans="38:38" hidden="1" x14ac:dyDescent="0.25">
      <c r="AL56696" s="4" t="str">
        <f t="shared" si="885"/>
        <v xml:space="preserve"> </v>
      </c>
    </row>
    <row r="56697" spans="38:38" hidden="1" x14ac:dyDescent="0.25">
      <c r="AL56697" s="4" t="str">
        <f t="shared" si="885"/>
        <v xml:space="preserve"> </v>
      </c>
    </row>
    <row r="56698" spans="38:38" hidden="1" x14ac:dyDescent="0.25">
      <c r="AL56698" s="4" t="str">
        <f t="shared" si="885"/>
        <v xml:space="preserve"> </v>
      </c>
    </row>
    <row r="56699" spans="38:38" hidden="1" x14ac:dyDescent="0.25">
      <c r="AL56699" s="4" t="str">
        <f t="shared" si="885"/>
        <v xml:space="preserve"> </v>
      </c>
    </row>
    <row r="56700" spans="38:38" hidden="1" x14ac:dyDescent="0.25">
      <c r="AL56700" s="4" t="str">
        <f t="shared" si="885"/>
        <v xml:space="preserve"> </v>
      </c>
    </row>
    <row r="56701" spans="38:38" hidden="1" x14ac:dyDescent="0.25">
      <c r="AL56701" s="4" t="str">
        <f t="shared" si="885"/>
        <v xml:space="preserve"> </v>
      </c>
    </row>
    <row r="56702" spans="38:38" hidden="1" x14ac:dyDescent="0.25">
      <c r="AL56702" s="4" t="str">
        <f t="shared" si="885"/>
        <v xml:space="preserve"> </v>
      </c>
    </row>
    <row r="56703" spans="38:38" hidden="1" x14ac:dyDescent="0.25">
      <c r="AL56703" s="4" t="str">
        <f t="shared" si="885"/>
        <v xml:space="preserve"> </v>
      </c>
    </row>
    <row r="56704" spans="38:38" hidden="1" x14ac:dyDescent="0.25">
      <c r="AL56704" s="4" t="str">
        <f t="shared" si="885"/>
        <v xml:space="preserve"> </v>
      </c>
    </row>
    <row r="56705" spans="38:38" hidden="1" x14ac:dyDescent="0.25">
      <c r="AL56705" s="4" t="str">
        <f t="shared" si="885"/>
        <v xml:space="preserve"> </v>
      </c>
    </row>
    <row r="56706" spans="38:38" hidden="1" x14ac:dyDescent="0.25">
      <c r="AL56706" s="4" t="str">
        <f t="shared" si="885"/>
        <v xml:space="preserve"> </v>
      </c>
    </row>
    <row r="56707" spans="38:38" hidden="1" x14ac:dyDescent="0.25">
      <c r="AL56707" s="4" t="str">
        <f t="shared" si="885"/>
        <v xml:space="preserve"> </v>
      </c>
    </row>
    <row r="56708" spans="38:38" hidden="1" x14ac:dyDescent="0.25">
      <c r="AL56708" s="4" t="str">
        <f t="shared" si="885"/>
        <v xml:space="preserve"> </v>
      </c>
    </row>
    <row r="56709" spans="38:38" hidden="1" x14ac:dyDescent="0.25">
      <c r="AL56709" s="4" t="str">
        <f t="shared" si="885"/>
        <v xml:space="preserve"> </v>
      </c>
    </row>
    <row r="56710" spans="38:38" hidden="1" x14ac:dyDescent="0.25">
      <c r="AL56710" s="4" t="str">
        <f t="shared" si="885"/>
        <v xml:space="preserve"> </v>
      </c>
    </row>
    <row r="56711" spans="38:38" hidden="1" x14ac:dyDescent="0.25">
      <c r="AL56711" s="4" t="str">
        <f t="shared" si="885"/>
        <v xml:space="preserve"> </v>
      </c>
    </row>
    <row r="56712" spans="38:38" hidden="1" x14ac:dyDescent="0.25">
      <c r="AL56712" s="4" t="str">
        <f t="shared" ref="AL56712:AL56775" si="886">IF(AJ56712="625797", "504749", " ")</f>
        <v xml:space="preserve"> </v>
      </c>
    </row>
    <row r="56713" spans="38:38" hidden="1" x14ac:dyDescent="0.25">
      <c r="AL56713" s="4" t="str">
        <f t="shared" si="886"/>
        <v xml:space="preserve"> </v>
      </c>
    </row>
    <row r="56714" spans="38:38" hidden="1" x14ac:dyDescent="0.25">
      <c r="AL56714" s="4" t="str">
        <f t="shared" si="886"/>
        <v xml:space="preserve"> </v>
      </c>
    </row>
    <row r="56715" spans="38:38" hidden="1" x14ac:dyDescent="0.25">
      <c r="AL56715" s="4" t="str">
        <f t="shared" si="886"/>
        <v xml:space="preserve"> </v>
      </c>
    </row>
    <row r="56716" spans="38:38" hidden="1" x14ac:dyDescent="0.25">
      <c r="AL56716" s="4" t="str">
        <f t="shared" si="886"/>
        <v xml:space="preserve"> </v>
      </c>
    </row>
    <row r="56717" spans="38:38" hidden="1" x14ac:dyDescent="0.25">
      <c r="AL56717" s="4" t="str">
        <f t="shared" si="886"/>
        <v xml:space="preserve"> </v>
      </c>
    </row>
    <row r="56718" spans="38:38" hidden="1" x14ac:dyDescent="0.25">
      <c r="AL56718" s="4" t="str">
        <f t="shared" si="886"/>
        <v xml:space="preserve"> </v>
      </c>
    </row>
    <row r="56719" spans="38:38" hidden="1" x14ac:dyDescent="0.25">
      <c r="AL56719" s="4" t="str">
        <f t="shared" si="886"/>
        <v xml:space="preserve"> </v>
      </c>
    </row>
    <row r="56720" spans="38:38" hidden="1" x14ac:dyDescent="0.25">
      <c r="AL56720" s="4" t="str">
        <f t="shared" si="886"/>
        <v xml:space="preserve"> </v>
      </c>
    </row>
    <row r="56721" spans="38:38" hidden="1" x14ac:dyDescent="0.25">
      <c r="AL56721" s="4" t="str">
        <f t="shared" si="886"/>
        <v xml:space="preserve"> </v>
      </c>
    </row>
    <row r="56722" spans="38:38" hidden="1" x14ac:dyDescent="0.25">
      <c r="AL56722" s="4" t="str">
        <f t="shared" si="886"/>
        <v xml:space="preserve"> </v>
      </c>
    </row>
    <row r="56723" spans="38:38" hidden="1" x14ac:dyDescent="0.25">
      <c r="AL56723" s="4" t="str">
        <f t="shared" si="886"/>
        <v xml:space="preserve"> </v>
      </c>
    </row>
    <row r="56724" spans="38:38" hidden="1" x14ac:dyDescent="0.25">
      <c r="AL56724" s="4" t="str">
        <f t="shared" si="886"/>
        <v xml:space="preserve"> </v>
      </c>
    </row>
    <row r="56725" spans="38:38" hidden="1" x14ac:dyDescent="0.25">
      <c r="AL56725" s="4" t="str">
        <f t="shared" si="886"/>
        <v xml:space="preserve"> </v>
      </c>
    </row>
    <row r="56726" spans="38:38" hidden="1" x14ac:dyDescent="0.25">
      <c r="AL56726" s="4" t="str">
        <f t="shared" si="886"/>
        <v xml:space="preserve"> </v>
      </c>
    </row>
    <row r="56727" spans="38:38" hidden="1" x14ac:dyDescent="0.25">
      <c r="AL56727" s="4" t="str">
        <f t="shared" si="886"/>
        <v xml:space="preserve"> </v>
      </c>
    </row>
    <row r="56728" spans="38:38" hidden="1" x14ac:dyDescent="0.25">
      <c r="AL56728" s="4" t="str">
        <f t="shared" si="886"/>
        <v xml:space="preserve"> </v>
      </c>
    </row>
    <row r="56729" spans="38:38" hidden="1" x14ac:dyDescent="0.25">
      <c r="AL56729" s="4" t="str">
        <f t="shared" si="886"/>
        <v xml:space="preserve"> </v>
      </c>
    </row>
    <row r="56730" spans="38:38" hidden="1" x14ac:dyDescent="0.25">
      <c r="AL56730" s="4" t="str">
        <f t="shared" si="886"/>
        <v xml:space="preserve"> </v>
      </c>
    </row>
    <row r="56731" spans="38:38" hidden="1" x14ac:dyDescent="0.25">
      <c r="AL56731" s="4" t="str">
        <f t="shared" si="886"/>
        <v xml:space="preserve"> </v>
      </c>
    </row>
    <row r="56732" spans="38:38" hidden="1" x14ac:dyDescent="0.25">
      <c r="AL56732" s="4" t="str">
        <f t="shared" si="886"/>
        <v xml:space="preserve"> </v>
      </c>
    </row>
    <row r="56733" spans="38:38" hidden="1" x14ac:dyDescent="0.25">
      <c r="AL56733" s="4" t="str">
        <f t="shared" si="886"/>
        <v xml:space="preserve"> </v>
      </c>
    </row>
    <row r="56734" spans="38:38" hidden="1" x14ac:dyDescent="0.25">
      <c r="AL56734" s="4" t="str">
        <f t="shared" si="886"/>
        <v xml:space="preserve"> </v>
      </c>
    </row>
    <row r="56735" spans="38:38" hidden="1" x14ac:dyDescent="0.25">
      <c r="AL56735" s="4" t="str">
        <f t="shared" si="886"/>
        <v xml:space="preserve"> </v>
      </c>
    </row>
    <row r="56736" spans="38:38" hidden="1" x14ac:dyDescent="0.25">
      <c r="AL56736" s="4" t="str">
        <f t="shared" si="886"/>
        <v xml:space="preserve"> </v>
      </c>
    </row>
    <row r="56737" spans="38:38" hidden="1" x14ac:dyDescent="0.25">
      <c r="AL56737" s="4" t="str">
        <f t="shared" si="886"/>
        <v xml:space="preserve"> </v>
      </c>
    </row>
    <row r="56738" spans="38:38" hidden="1" x14ac:dyDescent="0.25">
      <c r="AL56738" s="4" t="str">
        <f t="shared" si="886"/>
        <v xml:space="preserve"> </v>
      </c>
    </row>
    <row r="56739" spans="38:38" hidden="1" x14ac:dyDescent="0.25">
      <c r="AL56739" s="4" t="str">
        <f t="shared" si="886"/>
        <v xml:space="preserve"> </v>
      </c>
    </row>
    <row r="56740" spans="38:38" hidden="1" x14ac:dyDescent="0.25">
      <c r="AL56740" s="4" t="str">
        <f t="shared" si="886"/>
        <v xml:space="preserve"> </v>
      </c>
    </row>
    <row r="56741" spans="38:38" hidden="1" x14ac:dyDescent="0.25">
      <c r="AL56741" s="4" t="str">
        <f t="shared" si="886"/>
        <v xml:space="preserve"> </v>
      </c>
    </row>
    <row r="56742" spans="38:38" hidden="1" x14ac:dyDescent="0.25">
      <c r="AL56742" s="4" t="str">
        <f t="shared" si="886"/>
        <v xml:space="preserve"> </v>
      </c>
    </row>
    <row r="56743" spans="38:38" hidden="1" x14ac:dyDescent="0.25">
      <c r="AL56743" s="4" t="str">
        <f t="shared" si="886"/>
        <v xml:space="preserve"> </v>
      </c>
    </row>
    <row r="56744" spans="38:38" hidden="1" x14ac:dyDescent="0.25">
      <c r="AL56744" s="4" t="str">
        <f t="shared" si="886"/>
        <v xml:space="preserve"> </v>
      </c>
    </row>
    <row r="56745" spans="38:38" hidden="1" x14ac:dyDescent="0.25">
      <c r="AL56745" s="4" t="str">
        <f t="shared" si="886"/>
        <v xml:space="preserve"> </v>
      </c>
    </row>
    <row r="56746" spans="38:38" hidden="1" x14ac:dyDescent="0.25">
      <c r="AL56746" s="4" t="str">
        <f t="shared" si="886"/>
        <v xml:space="preserve"> </v>
      </c>
    </row>
    <row r="56747" spans="38:38" hidden="1" x14ac:dyDescent="0.25">
      <c r="AL56747" s="4" t="str">
        <f t="shared" si="886"/>
        <v xml:space="preserve"> </v>
      </c>
    </row>
    <row r="56748" spans="38:38" hidden="1" x14ac:dyDescent="0.25">
      <c r="AL56748" s="4" t="str">
        <f t="shared" si="886"/>
        <v xml:space="preserve"> </v>
      </c>
    </row>
    <row r="56749" spans="38:38" hidden="1" x14ac:dyDescent="0.25">
      <c r="AL56749" s="4" t="str">
        <f t="shared" si="886"/>
        <v xml:space="preserve"> </v>
      </c>
    </row>
    <row r="56750" spans="38:38" hidden="1" x14ac:dyDescent="0.25">
      <c r="AL56750" s="4" t="str">
        <f t="shared" si="886"/>
        <v xml:space="preserve"> </v>
      </c>
    </row>
    <row r="56751" spans="38:38" hidden="1" x14ac:dyDescent="0.25">
      <c r="AL56751" s="4" t="str">
        <f t="shared" si="886"/>
        <v xml:space="preserve"> </v>
      </c>
    </row>
    <row r="56752" spans="38:38" hidden="1" x14ac:dyDescent="0.25">
      <c r="AL56752" s="4" t="str">
        <f t="shared" si="886"/>
        <v xml:space="preserve"> </v>
      </c>
    </row>
    <row r="56753" spans="38:38" hidden="1" x14ac:dyDescent="0.25">
      <c r="AL56753" s="4" t="str">
        <f t="shared" si="886"/>
        <v xml:space="preserve"> </v>
      </c>
    </row>
    <row r="56754" spans="38:38" hidden="1" x14ac:dyDescent="0.25">
      <c r="AL56754" s="4" t="str">
        <f t="shared" si="886"/>
        <v xml:space="preserve"> </v>
      </c>
    </row>
    <row r="56755" spans="38:38" hidden="1" x14ac:dyDescent="0.25">
      <c r="AL56755" s="4" t="str">
        <f t="shared" si="886"/>
        <v xml:space="preserve"> </v>
      </c>
    </row>
    <row r="56756" spans="38:38" hidden="1" x14ac:dyDescent="0.25">
      <c r="AL56756" s="4" t="str">
        <f t="shared" si="886"/>
        <v xml:space="preserve"> </v>
      </c>
    </row>
    <row r="56757" spans="38:38" hidden="1" x14ac:dyDescent="0.25">
      <c r="AL56757" s="4" t="str">
        <f t="shared" si="886"/>
        <v xml:space="preserve"> </v>
      </c>
    </row>
    <row r="56758" spans="38:38" hidden="1" x14ac:dyDescent="0.25">
      <c r="AL56758" s="4" t="str">
        <f t="shared" si="886"/>
        <v xml:space="preserve"> </v>
      </c>
    </row>
    <row r="56759" spans="38:38" hidden="1" x14ac:dyDescent="0.25">
      <c r="AL56759" s="4" t="str">
        <f t="shared" si="886"/>
        <v xml:space="preserve"> </v>
      </c>
    </row>
    <row r="56760" spans="38:38" hidden="1" x14ac:dyDescent="0.25">
      <c r="AL56760" s="4" t="str">
        <f t="shared" si="886"/>
        <v xml:space="preserve"> </v>
      </c>
    </row>
    <row r="56761" spans="38:38" hidden="1" x14ac:dyDescent="0.25">
      <c r="AL56761" s="4" t="str">
        <f t="shared" si="886"/>
        <v xml:space="preserve"> </v>
      </c>
    </row>
    <row r="56762" spans="38:38" hidden="1" x14ac:dyDescent="0.25">
      <c r="AL56762" s="4" t="str">
        <f t="shared" si="886"/>
        <v xml:space="preserve"> </v>
      </c>
    </row>
    <row r="56763" spans="38:38" hidden="1" x14ac:dyDescent="0.25">
      <c r="AL56763" s="4" t="str">
        <f t="shared" si="886"/>
        <v xml:space="preserve"> </v>
      </c>
    </row>
    <row r="56764" spans="38:38" hidden="1" x14ac:dyDescent="0.25">
      <c r="AL56764" s="4" t="str">
        <f t="shared" si="886"/>
        <v xml:space="preserve"> </v>
      </c>
    </row>
    <row r="56765" spans="38:38" hidden="1" x14ac:dyDescent="0.25">
      <c r="AL56765" s="4" t="str">
        <f t="shared" si="886"/>
        <v xml:space="preserve"> </v>
      </c>
    </row>
    <row r="56766" spans="38:38" hidden="1" x14ac:dyDescent="0.25">
      <c r="AL56766" s="4" t="str">
        <f t="shared" si="886"/>
        <v xml:space="preserve"> </v>
      </c>
    </row>
    <row r="56767" spans="38:38" hidden="1" x14ac:dyDescent="0.25">
      <c r="AL56767" s="4" t="str">
        <f t="shared" si="886"/>
        <v xml:space="preserve"> </v>
      </c>
    </row>
    <row r="56768" spans="38:38" hidden="1" x14ac:dyDescent="0.25">
      <c r="AL56768" s="4" t="str">
        <f t="shared" si="886"/>
        <v xml:space="preserve"> </v>
      </c>
    </row>
    <row r="56769" spans="38:38" hidden="1" x14ac:dyDescent="0.25">
      <c r="AL56769" s="4" t="str">
        <f t="shared" si="886"/>
        <v xml:space="preserve"> </v>
      </c>
    </row>
    <row r="56770" spans="38:38" hidden="1" x14ac:dyDescent="0.25">
      <c r="AL56770" s="4" t="str">
        <f t="shared" si="886"/>
        <v xml:space="preserve"> </v>
      </c>
    </row>
    <row r="56771" spans="38:38" hidden="1" x14ac:dyDescent="0.25">
      <c r="AL56771" s="4" t="str">
        <f t="shared" si="886"/>
        <v xml:space="preserve"> </v>
      </c>
    </row>
    <row r="56772" spans="38:38" hidden="1" x14ac:dyDescent="0.25">
      <c r="AL56772" s="4" t="str">
        <f t="shared" si="886"/>
        <v xml:space="preserve"> </v>
      </c>
    </row>
    <row r="56773" spans="38:38" hidden="1" x14ac:dyDescent="0.25">
      <c r="AL56773" s="4" t="str">
        <f t="shared" si="886"/>
        <v xml:space="preserve"> </v>
      </c>
    </row>
    <row r="56774" spans="38:38" hidden="1" x14ac:dyDescent="0.25">
      <c r="AL56774" s="4" t="str">
        <f t="shared" si="886"/>
        <v xml:space="preserve"> </v>
      </c>
    </row>
    <row r="56775" spans="38:38" hidden="1" x14ac:dyDescent="0.25">
      <c r="AL56775" s="4" t="str">
        <f t="shared" si="886"/>
        <v xml:space="preserve"> </v>
      </c>
    </row>
    <row r="56776" spans="38:38" hidden="1" x14ac:dyDescent="0.25">
      <c r="AL56776" s="4" t="str">
        <f t="shared" ref="AL56776:AL56839" si="887">IF(AJ56776="625797", "504749", " ")</f>
        <v xml:space="preserve"> </v>
      </c>
    </row>
    <row r="56777" spans="38:38" hidden="1" x14ac:dyDescent="0.25">
      <c r="AL56777" s="4" t="str">
        <f t="shared" si="887"/>
        <v xml:space="preserve"> </v>
      </c>
    </row>
    <row r="56778" spans="38:38" hidden="1" x14ac:dyDescent="0.25">
      <c r="AL56778" s="4" t="str">
        <f t="shared" si="887"/>
        <v xml:space="preserve"> </v>
      </c>
    </row>
    <row r="56779" spans="38:38" hidden="1" x14ac:dyDescent="0.25">
      <c r="AL56779" s="4" t="str">
        <f t="shared" si="887"/>
        <v xml:space="preserve"> </v>
      </c>
    </row>
    <row r="56780" spans="38:38" hidden="1" x14ac:dyDescent="0.25">
      <c r="AL56780" s="4" t="str">
        <f t="shared" si="887"/>
        <v xml:space="preserve"> </v>
      </c>
    </row>
    <row r="56781" spans="38:38" hidden="1" x14ac:dyDescent="0.25">
      <c r="AL56781" s="4" t="str">
        <f t="shared" si="887"/>
        <v xml:space="preserve"> </v>
      </c>
    </row>
    <row r="56782" spans="38:38" hidden="1" x14ac:dyDescent="0.25">
      <c r="AL56782" s="4" t="str">
        <f t="shared" si="887"/>
        <v xml:space="preserve"> </v>
      </c>
    </row>
    <row r="56783" spans="38:38" hidden="1" x14ac:dyDescent="0.25">
      <c r="AL56783" s="4" t="str">
        <f t="shared" si="887"/>
        <v xml:space="preserve"> </v>
      </c>
    </row>
    <row r="56784" spans="38:38" hidden="1" x14ac:dyDescent="0.25">
      <c r="AL56784" s="4" t="str">
        <f t="shared" si="887"/>
        <v xml:space="preserve"> </v>
      </c>
    </row>
    <row r="56785" spans="38:38" hidden="1" x14ac:dyDescent="0.25">
      <c r="AL56785" s="4" t="str">
        <f t="shared" si="887"/>
        <v xml:space="preserve"> </v>
      </c>
    </row>
    <row r="56786" spans="38:38" hidden="1" x14ac:dyDescent="0.25">
      <c r="AL56786" s="4" t="str">
        <f t="shared" si="887"/>
        <v xml:space="preserve"> </v>
      </c>
    </row>
    <row r="56787" spans="38:38" hidden="1" x14ac:dyDescent="0.25">
      <c r="AL56787" s="4" t="str">
        <f t="shared" si="887"/>
        <v xml:space="preserve"> </v>
      </c>
    </row>
    <row r="56788" spans="38:38" hidden="1" x14ac:dyDescent="0.25">
      <c r="AL56788" s="4" t="str">
        <f t="shared" si="887"/>
        <v xml:space="preserve"> </v>
      </c>
    </row>
    <row r="56789" spans="38:38" hidden="1" x14ac:dyDescent="0.25">
      <c r="AL56789" s="4" t="str">
        <f t="shared" si="887"/>
        <v xml:space="preserve"> </v>
      </c>
    </row>
    <row r="56790" spans="38:38" hidden="1" x14ac:dyDescent="0.25">
      <c r="AL56790" s="4" t="str">
        <f t="shared" si="887"/>
        <v xml:space="preserve"> </v>
      </c>
    </row>
    <row r="56791" spans="38:38" hidden="1" x14ac:dyDescent="0.25">
      <c r="AL56791" s="4" t="str">
        <f t="shared" si="887"/>
        <v xml:space="preserve"> </v>
      </c>
    </row>
    <row r="56792" spans="38:38" hidden="1" x14ac:dyDescent="0.25">
      <c r="AL56792" s="4" t="str">
        <f t="shared" si="887"/>
        <v xml:space="preserve"> </v>
      </c>
    </row>
    <row r="56793" spans="38:38" hidden="1" x14ac:dyDescent="0.25">
      <c r="AL56793" s="4" t="str">
        <f t="shared" si="887"/>
        <v xml:space="preserve"> </v>
      </c>
    </row>
    <row r="56794" spans="38:38" hidden="1" x14ac:dyDescent="0.25">
      <c r="AL56794" s="4" t="str">
        <f t="shared" si="887"/>
        <v xml:space="preserve"> </v>
      </c>
    </row>
    <row r="56795" spans="38:38" hidden="1" x14ac:dyDescent="0.25">
      <c r="AL56795" s="4" t="str">
        <f t="shared" si="887"/>
        <v xml:space="preserve"> </v>
      </c>
    </row>
    <row r="56796" spans="38:38" hidden="1" x14ac:dyDescent="0.25">
      <c r="AL56796" s="4" t="str">
        <f t="shared" si="887"/>
        <v xml:space="preserve"> </v>
      </c>
    </row>
    <row r="56797" spans="38:38" hidden="1" x14ac:dyDescent="0.25">
      <c r="AL56797" s="4" t="str">
        <f t="shared" si="887"/>
        <v xml:space="preserve"> </v>
      </c>
    </row>
    <row r="56798" spans="38:38" hidden="1" x14ac:dyDescent="0.25">
      <c r="AL56798" s="4" t="str">
        <f t="shared" si="887"/>
        <v xml:space="preserve"> </v>
      </c>
    </row>
    <row r="56799" spans="38:38" hidden="1" x14ac:dyDescent="0.25">
      <c r="AL56799" s="4" t="str">
        <f t="shared" si="887"/>
        <v xml:space="preserve"> </v>
      </c>
    </row>
    <row r="56800" spans="38:38" hidden="1" x14ac:dyDescent="0.25">
      <c r="AL56800" s="4" t="str">
        <f t="shared" si="887"/>
        <v xml:space="preserve"> </v>
      </c>
    </row>
    <row r="56801" spans="38:38" hidden="1" x14ac:dyDescent="0.25">
      <c r="AL56801" s="4" t="str">
        <f t="shared" si="887"/>
        <v xml:space="preserve"> </v>
      </c>
    </row>
    <row r="56802" spans="38:38" hidden="1" x14ac:dyDescent="0.25">
      <c r="AL56802" s="4" t="str">
        <f t="shared" si="887"/>
        <v xml:space="preserve"> </v>
      </c>
    </row>
    <row r="56803" spans="38:38" hidden="1" x14ac:dyDescent="0.25">
      <c r="AL56803" s="4" t="str">
        <f t="shared" si="887"/>
        <v xml:space="preserve"> </v>
      </c>
    </row>
    <row r="56804" spans="38:38" hidden="1" x14ac:dyDescent="0.25">
      <c r="AL56804" s="4" t="str">
        <f t="shared" si="887"/>
        <v xml:space="preserve"> </v>
      </c>
    </row>
    <row r="56805" spans="38:38" hidden="1" x14ac:dyDescent="0.25">
      <c r="AL56805" s="4" t="str">
        <f t="shared" si="887"/>
        <v xml:space="preserve"> </v>
      </c>
    </row>
    <row r="56806" spans="38:38" hidden="1" x14ac:dyDescent="0.25">
      <c r="AL56806" s="4" t="str">
        <f t="shared" si="887"/>
        <v xml:space="preserve"> </v>
      </c>
    </row>
    <row r="56807" spans="38:38" hidden="1" x14ac:dyDescent="0.25">
      <c r="AL56807" s="4" t="str">
        <f t="shared" si="887"/>
        <v xml:space="preserve"> </v>
      </c>
    </row>
    <row r="56808" spans="38:38" hidden="1" x14ac:dyDescent="0.25">
      <c r="AL56808" s="4" t="str">
        <f t="shared" si="887"/>
        <v xml:space="preserve"> </v>
      </c>
    </row>
    <row r="56809" spans="38:38" hidden="1" x14ac:dyDescent="0.25">
      <c r="AL56809" s="4" t="str">
        <f t="shared" si="887"/>
        <v xml:space="preserve"> </v>
      </c>
    </row>
    <row r="56810" spans="38:38" hidden="1" x14ac:dyDescent="0.25">
      <c r="AL56810" s="4" t="str">
        <f t="shared" si="887"/>
        <v xml:space="preserve"> </v>
      </c>
    </row>
    <row r="56811" spans="38:38" hidden="1" x14ac:dyDescent="0.25">
      <c r="AL56811" s="4" t="str">
        <f t="shared" si="887"/>
        <v xml:space="preserve"> </v>
      </c>
    </row>
    <row r="56812" spans="38:38" hidden="1" x14ac:dyDescent="0.25">
      <c r="AL56812" s="4" t="str">
        <f t="shared" si="887"/>
        <v xml:space="preserve"> </v>
      </c>
    </row>
    <row r="56813" spans="38:38" hidden="1" x14ac:dyDescent="0.25">
      <c r="AL56813" s="4" t="str">
        <f t="shared" si="887"/>
        <v xml:space="preserve"> </v>
      </c>
    </row>
    <row r="56814" spans="38:38" hidden="1" x14ac:dyDescent="0.25">
      <c r="AL56814" s="4" t="str">
        <f t="shared" si="887"/>
        <v xml:space="preserve"> </v>
      </c>
    </row>
    <row r="56815" spans="38:38" hidden="1" x14ac:dyDescent="0.25">
      <c r="AL56815" s="4" t="str">
        <f t="shared" si="887"/>
        <v xml:space="preserve"> </v>
      </c>
    </row>
    <row r="56816" spans="38:38" hidden="1" x14ac:dyDescent="0.25">
      <c r="AL56816" s="4" t="str">
        <f t="shared" si="887"/>
        <v xml:space="preserve"> </v>
      </c>
    </row>
    <row r="56817" spans="38:38" hidden="1" x14ac:dyDescent="0.25">
      <c r="AL56817" s="4" t="str">
        <f t="shared" si="887"/>
        <v xml:space="preserve"> </v>
      </c>
    </row>
    <row r="56818" spans="38:38" hidden="1" x14ac:dyDescent="0.25">
      <c r="AL56818" s="4" t="str">
        <f t="shared" si="887"/>
        <v xml:space="preserve"> </v>
      </c>
    </row>
    <row r="56819" spans="38:38" hidden="1" x14ac:dyDescent="0.25">
      <c r="AL56819" s="4" t="str">
        <f t="shared" si="887"/>
        <v xml:space="preserve"> </v>
      </c>
    </row>
    <row r="56820" spans="38:38" hidden="1" x14ac:dyDescent="0.25">
      <c r="AL56820" s="4" t="str">
        <f t="shared" si="887"/>
        <v xml:space="preserve"> </v>
      </c>
    </row>
    <row r="56821" spans="38:38" hidden="1" x14ac:dyDescent="0.25">
      <c r="AL56821" s="4" t="str">
        <f t="shared" si="887"/>
        <v xml:space="preserve"> </v>
      </c>
    </row>
    <row r="56822" spans="38:38" hidden="1" x14ac:dyDescent="0.25">
      <c r="AL56822" s="4" t="str">
        <f t="shared" si="887"/>
        <v xml:space="preserve"> </v>
      </c>
    </row>
    <row r="56823" spans="38:38" hidden="1" x14ac:dyDescent="0.25">
      <c r="AL56823" s="4" t="str">
        <f t="shared" si="887"/>
        <v xml:space="preserve"> </v>
      </c>
    </row>
    <row r="56824" spans="38:38" hidden="1" x14ac:dyDescent="0.25">
      <c r="AL56824" s="4" t="str">
        <f t="shared" si="887"/>
        <v xml:space="preserve"> </v>
      </c>
    </row>
    <row r="56825" spans="38:38" hidden="1" x14ac:dyDescent="0.25">
      <c r="AL56825" s="4" t="str">
        <f t="shared" si="887"/>
        <v xml:space="preserve"> </v>
      </c>
    </row>
    <row r="56826" spans="38:38" hidden="1" x14ac:dyDescent="0.25">
      <c r="AL56826" s="4" t="str">
        <f t="shared" si="887"/>
        <v xml:space="preserve"> </v>
      </c>
    </row>
    <row r="56827" spans="38:38" hidden="1" x14ac:dyDescent="0.25">
      <c r="AL56827" s="4" t="str">
        <f t="shared" si="887"/>
        <v xml:space="preserve"> </v>
      </c>
    </row>
    <row r="56828" spans="38:38" hidden="1" x14ac:dyDescent="0.25">
      <c r="AL56828" s="4" t="str">
        <f t="shared" si="887"/>
        <v xml:space="preserve"> </v>
      </c>
    </row>
    <row r="56829" spans="38:38" hidden="1" x14ac:dyDescent="0.25">
      <c r="AL56829" s="4" t="str">
        <f t="shared" si="887"/>
        <v xml:space="preserve"> </v>
      </c>
    </row>
    <row r="56830" spans="38:38" hidden="1" x14ac:dyDescent="0.25">
      <c r="AL56830" s="4" t="str">
        <f t="shared" si="887"/>
        <v xml:space="preserve"> </v>
      </c>
    </row>
    <row r="56831" spans="38:38" hidden="1" x14ac:dyDescent="0.25">
      <c r="AL56831" s="4" t="str">
        <f t="shared" si="887"/>
        <v xml:space="preserve"> </v>
      </c>
    </row>
    <row r="56832" spans="38:38" hidden="1" x14ac:dyDescent="0.25">
      <c r="AL56832" s="4" t="str">
        <f t="shared" si="887"/>
        <v xml:space="preserve"> </v>
      </c>
    </row>
    <row r="56833" spans="38:38" hidden="1" x14ac:dyDescent="0.25">
      <c r="AL56833" s="4" t="str">
        <f t="shared" si="887"/>
        <v xml:space="preserve"> </v>
      </c>
    </row>
    <row r="56834" spans="38:38" hidden="1" x14ac:dyDescent="0.25">
      <c r="AL56834" s="4" t="str">
        <f t="shared" si="887"/>
        <v xml:space="preserve"> </v>
      </c>
    </row>
    <row r="56835" spans="38:38" hidden="1" x14ac:dyDescent="0.25">
      <c r="AL56835" s="4" t="str">
        <f t="shared" si="887"/>
        <v xml:space="preserve"> </v>
      </c>
    </row>
    <row r="56836" spans="38:38" hidden="1" x14ac:dyDescent="0.25">
      <c r="AL56836" s="4" t="str">
        <f t="shared" si="887"/>
        <v xml:space="preserve"> </v>
      </c>
    </row>
    <row r="56837" spans="38:38" hidden="1" x14ac:dyDescent="0.25">
      <c r="AL56837" s="4" t="str">
        <f t="shared" si="887"/>
        <v xml:space="preserve"> </v>
      </c>
    </row>
    <row r="56838" spans="38:38" hidden="1" x14ac:dyDescent="0.25">
      <c r="AL56838" s="4" t="str">
        <f t="shared" si="887"/>
        <v xml:space="preserve"> </v>
      </c>
    </row>
    <row r="56839" spans="38:38" hidden="1" x14ac:dyDescent="0.25">
      <c r="AL56839" s="4" t="str">
        <f t="shared" si="887"/>
        <v xml:space="preserve"> </v>
      </c>
    </row>
    <row r="56840" spans="38:38" hidden="1" x14ac:dyDescent="0.25">
      <c r="AL56840" s="4" t="str">
        <f t="shared" ref="AL56840:AL56903" si="888">IF(AJ56840="625797", "504749", " ")</f>
        <v xml:space="preserve"> </v>
      </c>
    </row>
    <row r="56841" spans="38:38" hidden="1" x14ac:dyDescent="0.25">
      <c r="AL56841" s="4" t="str">
        <f t="shared" si="888"/>
        <v xml:space="preserve"> </v>
      </c>
    </row>
    <row r="56842" spans="38:38" hidden="1" x14ac:dyDescent="0.25">
      <c r="AL56842" s="4" t="str">
        <f t="shared" si="888"/>
        <v xml:space="preserve"> </v>
      </c>
    </row>
    <row r="56843" spans="38:38" hidden="1" x14ac:dyDescent="0.25">
      <c r="AL56843" s="4" t="str">
        <f t="shared" si="888"/>
        <v xml:space="preserve"> </v>
      </c>
    </row>
    <row r="56844" spans="38:38" hidden="1" x14ac:dyDescent="0.25">
      <c r="AL56844" s="4" t="str">
        <f t="shared" si="888"/>
        <v xml:space="preserve"> </v>
      </c>
    </row>
    <row r="56845" spans="38:38" hidden="1" x14ac:dyDescent="0.25">
      <c r="AL56845" s="4" t="str">
        <f t="shared" si="888"/>
        <v xml:space="preserve"> </v>
      </c>
    </row>
    <row r="56846" spans="38:38" hidden="1" x14ac:dyDescent="0.25">
      <c r="AL56846" s="4" t="str">
        <f t="shared" si="888"/>
        <v xml:space="preserve"> </v>
      </c>
    </row>
    <row r="56847" spans="38:38" hidden="1" x14ac:dyDescent="0.25">
      <c r="AL56847" s="4" t="str">
        <f t="shared" si="888"/>
        <v xml:space="preserve"> </v>
      </c>
    </row>
    <row r="56848" spans="38:38" hidden="1" x14ac:dyDescent="0.25">
      <c r="AL56848" s="4" t="str">
        <f t="shared" si="888"/>
        <v xml:space="preserve"> </v>
      </c>
    </row>
    <row r="56849" spans="38:38" hidden="1" x14ac:dyDescent="0.25">
      <c r="AL56849" s="4" t="str">
        <f t="shared" si="888"/>
        <v xml:space="preserve"> </v>
      </c>
    </row>
    <row r="56850" spans="38:38" hidden="1" x14ac:dyDescent="0.25">
      <c r="AL56850" s="4" t="str">
        <f t="shared" si="888"/>
        <v xml:space="preserve"> </v>
      </c>
    </row>
    <row r="56851" spans="38:38" hidden="1" x14ac:dyDescent="0.25">
      <c r="AL56851" s="4" t="str">
        <f t="shared" si="888"/>
        <v xml:space="preserve"> </v>
      </c>
    </row>
    <row r="56852" spans="38:38" hidden="1" x14ac:dyDescent="0.25">
      <c r="AL56852" s="4" t="str">
        <f t="shared" si="888"/>
        <v xml:space="preserve"> </v>
      </c>
    </row>
    <row r="56853" spans="38:38" hidden="1" x14ac:dyDescent="0.25">
      <c r="AL56853" s="4" t="str">
        <f t="shared" si="888"/>
        <v xml:space="preserve"> </v>
      </c>
    </row>
    <row r="56854" spans="38:38" hidden="1" x14ac:dyDescent="0.25">
      <c r="AL56854" s="4" t="str">
        <f t="shared" si="888"/>
        <v xml:space="preserve"> </v>
      </c>
    </row>
    <row r="56855" spans="38:38" hidden="1" x14ac:dyDescent="0.25">
      <c r="AL56855" s="4" t="str">
        <f t="shared" si="888"/>
        <v xml:space="preserve"> </v>
      </c>
    </row>
    <row r="56856" spans="38:38" hidden="1" x14ac:dyDescent="0.25">
      <c r="AL56856" s="4" t="str">
        <f t="shared" si="888"/>
        <v xml:space="preserve"> </v>
      </c>
    </row>
    <row r="56857" spans="38:38" hidden="1" x14ac:dyDescent="0.25">
      <c r="AL56857" s="4" t="str">
        <f t="shared" si="888"/>
        <v xml:space="preserve"> </v>
      </c>
    </row>
    <row r="56858" spans="38:38" hidden="1" x14ac:dyDescent="0.25">
      <c r="AL56858" s="4" t="str">
        <f t="shared" si="888"/>
        <v xml:space="preserve"> </v>
      </c>
    </row>
    <row r="56859" spans="38:38" hidden="1" x14ac:dyDescent="0.25">
      <c r="AL56859" s="4" t="str">
        <f t="shared" si="888"/>
        <v xml:space="preserve"> </v>
      </c>
    </row>
    <row r="56860" spans="38:38" hidden="1" x14ac:dyDescent="0.25">
      <c r="AL56860" s="4" t="str">
        <f t="shared" si="888"/>
        <v xml:space="preserve"> </v>
      </c>
    </row>
    <row r="56861" spans="38:38" hidden="1" x14ac:dyDescent="0.25">
      <c r="AL56861" s="4" t="str">
        <f t="shared" si="888"/>
        <v xml:space="preserve"> </v>
      </c>
    </row>
    <row r="56862" spans="38:38" hidden="1" x14ac:dyDescent="0.25">
      <c r="AL56862" s="4" t="str">
        <f t="shared" si="888"/>
        <v xml:space="preserve"> </v>
      </c>
    </row>
    <row r="56863" spans="38:38" hidden="1" x14ac:dyDescent="0.25">
      <c r="AL56863" s="4" t="str">
        <f t="shared" si="888"/>
        <v xml:space="preserve"> </v>
      </c>
    </row>
    <row r="56864" spans="38:38" hidden="1" x14ac:dyDescent="0.25">
      <c r="AL56864" s="4" t="str">
        <f t="shared" si="888"/>
        <v xml:space="preserve"> </v>
      </c>
    </row>
    <row r="56865" spans="38:38" hidden="1" x14ac:dyDescent="0.25">
      <c r="AL56865" s="4" t="str">
        <f t="shared" si="888"/>
        <v xml:space="preserve"> </v>
      </c>
    </row>
    <row r="56866" spans="38:38" hidden="1" x14ac:dyDescent="0.25">
      <c r="AL56866" s="4" t="str">
        <f t="shared" si="888"/>
        <v xml:space="preserve"> </v>
      </c>
    </row>
    <row r="56867" spans="38:38" hidden="1" x14ac:dyDescent="0.25">
      <c r="AL56867" s="4" t="str">
        <f t="shared" si="888"/>
        <v xml:space="preserve"> </v>
      </c>
    </row>
    <row r="56868" spans="38:38" hidden="1" x14ac:dyDescent="0.25">
      <c r="AL56868" s="4" t="str">
        <f t="shared" si="888"/>
        <v xml:space="preserve"> </v>
      </c>
    </row>
    <row r="56869" spans="38:38" hidden="1" x14ac:dyDescent="0.25">
      <c r="AL56869" s="4" t="str">
        <f t="shared" si="888"/>
        <v xml:space="preserve"> </v>
      </c>
    </row>
    <row r="56870" spans="38:38" hidden="1" x14ac:dyDescent="0.25">
      <c r="AL56870" s="4" t="str">
        <f t="shared" si="888"/>
        <v xml:space="preserve"> </v>
      </c>
    </row>
    <row r="56871" spans="38:38" hidden="1" x14ac:dyDescent="0.25">
      <c r="AL56871" s="4" t="str">
        <f t="shared" si="888"/>
        <v xml:space="preserve"> </v>
      </c>
    </row>
    <row r="56872" spans="38:38" hidden="1" x14ac:dyDescent="0.25">
      <c r="AL56872" s="4" t="str">
        <f t="shared" si="888"/>
        <v xml:space="preserve"> </v>
      </c>
    </row>
    <row r="56873" spans="38:38" hidden="1" x14ac:dyDescent="0.25">
      <c r="AL56873" s="4" t="str">
        <f t="shared" si="888"/>
        <v xml:space="preserve"> </v>
      </c>
    </row>
    <row r="56874" spans="38:38" hidden="1" x14ac:dyDescent="0.25">
      <c r="AL56874" s="4" t="str">
        <f t="shared" si="888"/>
        <v xml:space="preserve"> </v>
      </c>
    </row>
    <row r="56875" spans="38:38" hidden="1" x14ac:dyDescent="0.25">
      <c r="AL56875" s="4" t="str">
        <f t="shared" si="888"/>
        <v xml:space="preserve"> </v>
      </c>
    </row>
    <row r="56876" spans="38:38" hidden="1" x14ac:dyDescent="0.25">
      <c r="AL56876" s="4" t="str">
        <f t="shared" si="888"/>
        <v xml:space="preserve"> </v>
      </c>
    </row>
    <row r="56877" spans="38:38" hidden="1" x14ac:dyDescent="0.25">
      <c r="AL56877" s="4" t="str">
        <f t="shared" si="888"/>
        <v xml:space="preserve"> </v>
      </c>
    </row>
    <row r="56878" spans="38:38" hidden="1" x14ac:dyDescent="0.25">
      <c r="AL56878" s="4" t="str">
        <f t="shared" si="888"/>
        <v xml:space="preserve"> </v>
      </c>
    </row>
    <row r="56879" spans="38:38" hidden="1" x14ac:dyDescent="0.25">
      <c r="AL56879" s="4" t="str">
        <f t="shared" si="888"/>
        <v xml:space="preserve"> </v>
      </c>
    </row>
    <row r="56880" spans="38:38" hidden="1" x14ac:dyDescent="0.25">
      <c r="AL56880" s="4" t="str">
        <f t="shared" si="888"/>
        <v xml:space="preserve"> </v>
      </c>
    </row>
    <row r="56881" spans="38:38" hidden="1" x14ac:dyDescent="0.25">
      <c r="AL56881" s="4" t="str">
        <f t="shared" si="888"/>
        <v xml:space="preserve"> </v>
      </c>
    </row>
    <row r="56882" spans="38:38" hidden="1" x14ac:dyDescent="0.25">
      <c r="AL56882" s="4" t="str">
        <f t="shared" si="888"/>
        <v xml:space="preserve"> </v>
      </c>
    </row>
    <row r="56883" spans="38:38" hidden="1" x14ac:dyDescent="0.25">
      <c r="AL56883" s="4" t="str">
        <f t="shared" si="888"/>
        <v xml:space="preserve"> </v>
      </c>
    </row>
    <row r="56884" spans="38:38" hidden="1" x14ac:dyDescent="0.25">
      <c r="AL56884" s="4" t="str">
        <f t="shared" si="888"/>
        <v xml:space="preserve"> </v>
      </c>
    </row>
    <row r="56885" spans="38:38" hidden="1" x14ac:dyDescent="0.25">
      <c r="AL56885" s="4" t="str">
        <f t="shared" si="888"/>
        <v xml:space="preserve"> </v>
      </c>
    </row>
    <row r="56886" spans="38:38" hidden="1" x14ac:dyDescent="0.25">
      <c r="AL56886" s="4" t="str">
        <f t="shared" si="888"/>
        <v xml:space="preserve"> </v>
      </c>
    </row>
    <row r="56887" spans="38:38" hidden="1" x14ac:dyDescent="0.25">
      <c r="AL56887" s="4" t="str">
        <f t="shared" si="888"/>
        <v xml:space="preserve"> </v>
      </c>
    </row>
    <row r="56888" spans="38:38" hidden="1" x14ac:dyDescent="0.25">
      <c r="AL56888" s="4" t="str">
        <f t="shared" si="888"/>
        <v xml:space="preserve"> </v>
      </c>
    </row>
    <row r="56889" spans="38:38" hidden="1" x14ac:dyDescent="0.25">
      <c r="AL56889" s="4" t="str">
        <f t="shared" si="888"/>
        <v xml:space="preserve"> </v>
      </c>
    </row>
    <row r="56890" spans="38:38" hidden="1" x14ac:dyDescent="0.25">
      <c r="AL56890" s="4" t="str">
        <f t="shared" si="888"/>
        <v xml:space="preserve"> </v>
      </c>
    </row>
    <row r="56891" spans="38:38" hidden="1" x14ac:dyDescent="0.25">
      <c r="AL56891" s="4" t="str">
        <f t="shared" si="888"/>
        <v xml:space="preserve"> </v>
      </c>
    </row>
    <row r="56892" spans="38:38" hidden="1" x14ac:dyDescent="0.25">
      <c r="AL56892" s="4" t="str">
        <f t="shared" si="888"/>
        <v xml:space="preserve"> </v>
      </c>
    </row>
    <row r="56893" spans="38:38" hidden="1" x14ac:dyDescent="0.25">
      <c r="AL56893" s="4" t="str">
        <f t="shared" si="888"/>
        <v xml:space="preserve"> </v>
      </c>
    </row>
    <row r="56894" spans="38:38" hidden="1" x14ac:dyDescent="0.25">
      <c r="AL56894" s="4" t="str">
        <f t="shared" si="888"/>
        <v xml:space="preserve"> </v>
      </c>
    </row>
    <row r="56895" spans="38:38" hidden="1" x14ac:dyDescent="0.25">
      <c r="AL56895" s="4" t="str">
        <f t="shared" si="888"/>
        <v xml:space="preserve"> </v>
      </c>
    </row>
    <row r="56896" spans="38:38" hidden="1" x14ac:dyDescent="0.25">
      <c r="AL56896" s="4" t="str">
        <f t="shared" si="888"/>
        <v xml:space="preserve"> </v>
      </c>
    </row>
    <row r="56897" spans="38:38" hidden="1" x14ac:dyDescent="0.25">
      <c r="AL56897" s="4" t="str">
        <f t="shared" si="888"/>
        <v xml:space="preserve"> </v>
      </c>
    </row>
    <row r="56898" spans="38:38" hidden="1" x14ac:dyDescent="0.25">
      <c r="AL56898" s="4" t="str">
        <f t="shared" si="888"/>
        <v xml:space="preserve"> </v>
      </c>
    </row>
    <row r="56899" spans="38:38" hidden="1" x14ac:dyDescent="0.25">
      <c r="AL56899" s="4" t="str">
        <f t="shared" si="888"/>
        <v xml:space="preserve"> </v>
      </c>
    </row>
    <row r="56900" spans="38:38" hidden="1" x14ac:dyDescent="0.25">
      <c r="AL56900" s="4" t="str">
        <f t="shared" si="888"/>
        <v xml:space="preserve"> </v>
      </c>
    </row>
    <row r="56901" spans="38:38" hidden="1" x14ac:dyDescent="0.25">
      <c r="AL56901" s="4" t="str">
        <f t="shared" si="888"/>
        <v xml:space="preserve"> </v>
      </c>
    </row>
    <row r="56902" spans="38:38" hidden="1" x14ac:dyDescent="0.25">
      <c r="AL56902" s="4" t="str">
        <f t="shared" si="888"/>
        <v xml:space="preserve"> </v>
      </c>
    </row>
    <row r="56903" spans="38:38" hidden="1" x14ac:dyDescent="0.25">
      <c r="AL56903" s="4" t="str">
        <f t="shared" si="888"/>
        <v xml:space="preserve"> </v>
      </c>
    </row>
    <row r="56904" spans="38:38" hidden="1" x14ac:dyDescent="0.25">
      <c r="AL56904" s="4" t="str">
        <f t="shared" ref="AL56904:AL56967" si="889">IF(AJ56904="625797", "504749", " ")</f>
        <v xml:space="preserve"> </v>
      </c>
    </row>
    <row r="56905" spans="38:38" hidden="1" x14ac:dyDescent="0.25">
      <c r="AL56905" s="4" t="str">
        <f t="shared" si="889"/>
        <v xml:space="preserve"> </v>
      </c>
    </row>
    <row r="56906" spans="38:38" hidden="1" x14ac:dyDescent="0.25">
      <c r="AL56906" s="4" t="str">
        <f t="shared" si="889"/>
        <v xml:space="preserve"> </v>
      </c>
    </row>
    <row r="56907" spans="38:38" hidden="1" x14ac:dyDescent="0.25">
      <c r="AL56907" s="4" t="str">
        <f t="shared" si="889"/>
        <v xml:space="preserve"> </v>
      </c>
    </row>
    <row r="56908" spans="38:38" hidden="1" x14ac:dyDescent="0.25">
      <c r="AL56908" s="4" t="str">
        <f t="shared" si="889"/>
        <v xml:space="preserve"> </v>
      </c>
    </row>
    <row r="56909" spans="38:38" hidden="1" x14ac:dyDescent="0.25">
      <c r="AL56909" s="4" t="str">
        <f t="shared" si="889"/>
        <v xml:space="preserve"> </v>
      </c>
    </row>
    <row r="56910" spans="38:38" hidden="1" x14ac:dyDescent="0.25">
      <c r="AL56910" s="4" t="str">
        <f t="shared" si="889"/>
        <v xml:space="preserve"> </v>
      </c>
    </row>
    <row r="56911" spans="38:38" hidden="1" x14ac:dyDescent="0.25">
      <c r="AL56911" s="4" t="str">
        <f t="shared" si="889"/>
        <v xml:space="preserve"> </v>
      </c>
    </row>
    <row r="56912" spans="38:38" hidden="1" x14ac:dyDescent="0.25">
      <c r="AL56912" s="4" t="str">
        <f t="shared" si="889"/>
        <v xml:space="preserve"> </v>
      </c>
    </row>
    <row r="56913" spans="38:38" hidden="1" x14ac:dyDescent="0.25">
      <c r="AL56913" s="4" t="str">
        <f t="shared" si="889"/>
        <v xml:space="preserve"> </v>
      </c>
    </row>
    <row r="56914" spans="38:38" hidden="1" x14ac:dyDescent="0.25">
      <c r="AL56914" s="4" t="str">
        <f t="shared" si="889"/>
        <v xml:space="preserve"> </v>
      </c>
    </row>
    <row r="56915" spans="38:38" hidden="1" x14ac:dyDescent="0.25">
      <c r="AL56915" s="4" t="str">
        <f t="shared" si="889"/>
        <v xml:space="preserve"> </v>
      </c>
    </row>
    <row r="56916" spans="38:38" hidden="1" x14ac:dyDescent="0.25">
      <c r="AL56916" s="4" t="str">
        <f t="shared" si="889"/>
        <v xml:space="preserve"> </v>
      </c>
    </row>
    <row r="56917" spans="38:38" hidden="1" x14ac:dyDescent="0.25">
      <c r="AL56917" s="4" t="str">
        <f t="shared" si="889"/>
        <v xml:space="preserve"> </v>
      </c>
    </row>
    <row r="56918" spans="38:38" hidden="1" x14ac:dyDescent="0.25">
      <c r="AL56918" s="4" t="str">
        <f t="shared" si="889"/>
        <v xml:space="preserve"> </v>
      </c>
    </row>
    <row r="56919" spans="38:38" hidden="1" x14ac:dyDescent="0.25">
      <c r="AL56919" s="4" t="str">
        <f t="shared" si="889"/>
        <v xml:space="preserve"> </v>
      </c>
    </row>
    <row r="56920" spans="38:38" hidden="1" x14ac:dyDescent="0.25">
      <c r="AL56920" s="4" t="str">
        <f t="shared" si="889"/>
        <v xml:space="preserve"> </v>
      </c>
    </row>
    <row r="56921" spans="38:38" hidden="1" x14ac:dyDescent="0.25">
      <c r="AL56921" s="4" t="str">
        <f t="shared" si="889"/>
        <v xml:space="preserve"> </v>
      </c>
    </row>
    <row r="56922" spans="38:38" hidden="1" x14ac:dyDescent="0.25">
      <c r="AL56922" s="4" t="str">
        <f t="shared" si="889"/>
        <v xml:space="preserve"> </v>
      </c>
    </row>
    <row r="56923" spans="38:38" hidden="1" x14ac:dyDescent="0.25">
      <c r="AL56923" s="4" t="str">
        <f t="shared" si="889"/>
        <v xml:space="preserve"> </v>
      </c>
    </row>
    <row r="56924" spans="38:38" hidden="1" x14ac:dyDescent="0.25">
      <c r="AL56924" s="4" t="str">
        <f t="shared" si="889"/>
        <v xml:space="preserve"> </v>
      </c>
    </row>
    <row r="56925" spans="38:38" hidden="1" x14ac:dyDescent="0.25">
      <c r="AL56925" s="4" t="str">
        <f t="shared" si="889"/>
        <v xml:space="preserve"> </v>
      </c>
    </row>
    <row r="56926" spans="38:38" hidden="1" x14ac:dyDescent="0.25">
      <c r="AL56926" s="4" t="str">
        <f t="shared" si="889"/>
        <v xml:space="preserve"> </v>
      </c>
    </row>
    <row r="56927" spans="38:38" hidden="1" x14ac:dyDescent="0.25">
      <c r="AL56927" s="4" t="str">
        <f t="shared" si="889"/>
        <v xml:space="preserve"> </v>
      </c>
    </row>
    <row r="56928" spans="38:38" hidden="1" x14ac:dyDescent="0.25">
      <c r="AL56928" s="4" t="str">
        <f t="shared" si="889"/>
        <v xml:space="preserve"> </v>
      </c>
    </row>
    <row r="56929" spans="38:38" hidden="1" x14ac:dyDescent="0.25">
      <c r="AL56929" s="4" t="str">
        <f t="shared" si="889"/>
        <v xml:space="preserve"> </v>
      </c>
    </row>
    <row r="56930" spans="38:38" hidden="1" x14ac:dyDescent="0.25">
      <c r="AL56930" s="4" t="str">
        <f t="shared" si="889"/>
        <v xml:space="preserve"> </v>
      </c>
    </row>
    <row r="56931" spans="38:38" hidden="1" x14ac:dyDescent="0.25">
      <c r="AL56931" s="4" t="str">
        <f t="shared" si="889"/>
        <v xml:space="preserve"> </v>
      </c>
    </row>
    <row r="56932" spans="38:38" hidden="1" x14ac:dyDescent="0.25">
      <c r="AL56932" s="4" t="str">
        <f t="shared" si="889"/>
        <v xml:space="preserve"> </v>
      </c>
    </row>
    <row r="56933" spans="38:38" hidden="1" x14ac:dyDescent="0.25">
      <c r="AL56933" s="4" t="str">
        <f t="shared" si="889"/>
        <v xml:space="preserve"> </v>
      </c>
    </row>
    <row r="56934" spans="38:38" hidden="1" x14ac:dyDescent="0.25">
      <c r="AL56934" s="4" t="str">
        <f t="shared" si="889"/>
        <v xml:space="preserve"> </v>
      </c>
    </row>
    <row r="56935" spans="38:38" hidden="1" x14ac:dyDescent="0.25">
      <c r="AL56935" s="4" t="str">
        <f t="shared" si="889"/>
        <v xml:space="preserve"> </v>
      </c>
    </row>
    <row r="56936" spans="38:38" hidden="1" x14ac:dyDescent="0.25">
      <c r="AL56936" s="4" t="str">
        <f t="shared" si="889"/>
        <v xml:space="preserve"> </v>
      </c>
    </row>
    <row r="56937" spans="38:38" hidden="1" x14ac:dyDescent="0.25">
      <c r="AL56937" s="4" t="str">
        <f t="shared" si="889"/>
        <v xml:space="preserve"> </v>
      </c>
    </row>
    <row r="56938" spans="38:38" hidden="1" x14ac:dyDescent="0.25">
      <c r="AL56938" s="4" t="str">
        <f t="shared" si="889"/>
        <v xml:space="preserve"> </v>
      </c>
    </row>
    <row r="56939" spans="38:38" hidden="1" x14ac:dyDescent="0.25">
      <c r="AL56939" s="4" t="str">
        <f t="shared" si="889"/>
        <v xml:space="preserve"> </v>
      </c>
    </row>
    <row r="56940" spans="38:38" hidden="1" x14ac:dyDescent="0.25">
      <c r="AL56940" s="4" t="str">
        <f t="shared" si="889"/>
        <v xml:space="preserve"> </v>
      </c>
    </row>
    <row r="56941" spans="38:38" hidden="1" x14ac:dyDescent="0.25">
      <c r="AL56941" s="4" t="str">
        <f t="shared" si="889"/>
        <v xml:space="preserve"> </v>
      </c>
    </row>
    <row r="56942" spans="38:38" hidden="1" x14ac:dyDescent="0.25">
      <c r="AL56942" s="4" t="str">
        <f t="shared" si="889"/>
        <v xml:space="preserve"> </v>
      </c>
    </row>
    <row r="56943" spans="38:38" hidden="1" x14ac:dyDescent="0.25">
      <c r="AL56943" s="4" t="str">
        <f t="shared" si="889"/>
        <v xml:space="preserve"> </v>
      </c>
    </row>
    <row r="56944" spans="38:38" hidden="1" x14ac:dyDescent="0.25">
      <c r="AL56944" s="4" t="str">
        <f t="shared" si="889"/>
        <v xml:space="preserve"> </v>
      </c>
    </row>
    <row r="56945" spans="38:38" hidden="1" x14ac:dyDescent="0.25">
      <c r="AL56945" s="4" t="str">
        <f t="shared" si="889"/>
        <v xml:space="preserve"> </v>
      </c>
    </row>
    <row r="56946" spans="38:38" hidden="1" x14ac:dyDescent="0.25">
      <c r="AL56946" s="4" t="str">
        <f t="shared" si="889"/>
        <v xml:space="preserve"> </v>
      </c>
    </row>
    <row r="56947" spans="38:38" hidden="1" x14ac:dyDescent="0.25">
      <c r="AL56947" s="4" t="str">
        <f t="shared" si="889"/>
        <v xml:space="preserve"> </v>
      </c>
    </row>
    <row r="56948" spans="38:38" hidden="1" x14ac:dyDescent="0.25">
      <c r="AL56948" s="4" t="str">
        <f t="shared" si="889"/>
        <v xml:space="preserve"> </v>
      </c>
    </row>
    <row r="56949" spans="38:38" hidden="1" x14ac:dyDescent="0.25">
      <c r="AL56949" s="4" t="str">
        <f t="shared" si="889"/>
        <v xml:space="preserve"> </v>
      </c>
    </row>
    <row r="56950" spans="38:38" hidden="1" x14ac:dyDescent="0.25">
      <c r="AL56950" s="4" t="str">
        <f t="shared" si="889"/>
        <v xml:space="preserve"> </v>
      </c>
    </row>
    <row r="56951" spans="38:38" hidden="1" x14ac:dyDescent="0.25">
      <c r="AL56951" s="4" t="str">
        <f t="shared" si="889"/>
        <v xml:space="preserve"> </v>
      </c>
    </row>
    <row r="56952" spans="38:38" hidden="1" x14ac:dyDescent="0.25">
      <c r="AL56952" s="4" t="str">
        <f t="shared" si="889"/>
        <v xml:space="preserve"> </v>
      </c>
    </row>
    <row r="56953" spans="38:38" hidden="1" x14ac:dyDescent="0.25">
      <c r="AL56953" s="4" t="str">
        <f t="shared" si="889"/>
        <v xml:space="preserve"> </v>
      </c>
    </row>
    <row r="56954" spans="38:38" hidden="1" x14ac:dyDescent="0.25">
      <c r="AL56954" s="4" t="str">
        <f t="shared" si="889"/>
        <v xml:space="preserve"> </v>
      </c>
    </row>
    <row r="56955" spans="38:38" hidden="1" x14ac:dyDescent="0.25">
      <c r="AL56955" s="4" t="str">
        <f t="shared" si="889"/>
        <v xml:space="preserve"> </v>
      </c>
    </row>
    <row r="56956" spans="38:38" hidden="1" x14ac:dyDescent="0.25">
      <c r="AL56956" s="4" t="str">
        <f t="shared" si="889"/>
        <v xml:space="preserve"> </v>
      </c>
    </row>
    <row r="56957" spans="38:38" hidden="1" x14ac:dyDescent="0.25">
      <c r="AL56957" s="4" t="str">
        <f t="shared" si="889"/>
        <v xml:space="preserve"> </v>
      </c>
    </row>
    <row r="56958" spans="38:38" hidden="1" x14ac:dyDescent="0.25">
      <c r="AL56958" s="4" t="str">
        <f t="shared" si="889"/>
        <v xml:space="preserve"> </v>
      </c>
    </row>
    <row r="56959" spans="38:38" hidden="1" x14ac:dyDescent="0.25">
      <c r="AL56959" s="4" t="str">
        <f t="shared" si="889"/>
        <v xml:space="preserve"> </v>
      </c>
    </row>
    <row r="56960" spans="38:38" hidden="1" x14ac:dyDescent="0.25">
      <c r="AL56960" s="4" t="str">
        <f t="shared" si="889"/>
        <v xml:space="preserve"> </v>
      </c>
    </row>
    <row r="56961" spans="38:38" hidden="1" x14ac:dyDescent="0.25">
      <c r="AL56961" s="4" t="str">
        <f t="shared" si="889"/>
        <v xml:space="preserve"> </v>
      </c>
    </row>
    <row r="56962" spans="38:38" hidden="1" x14ac:dyDescent="0.25">
      <c r="AL56962" s="4" t="str">
        <f t="shared" si="889"/>
        <v xml:space="preserve"> </v>
      </c>
    </row>
    <row r="56963" spans="38:38" hidden="1" x14ac:dyDescent="0.25">
      <c r="AL56963" s="4" t="str">
        <f t="shared" si="889"/>
        <v xml:space="preserve"> </v>
      </c>
    </row>
    <row r="56964" spans="38:38" hidden="1" x14ac:dyDescent="0.25">
      <c r="AL56964" s="4" t="str">
        <f t="shared" si="889"/>
        <v xml:space="preserve"> </v>
      </c>
    </row>
    <row r="56965" spans="38:38" hidden="1" x14ac:dyDescent="0.25">
      <c r="AL56965" s="4" t="str">
        <f t="shared" si="889"/>
        <v xml:space="preserve"> </v>
      </c>
    </row>
    <row r="56966" spans="38:38" hidden="1" x14ac:dyDescent="0.25">
      <c r="AL56966" s="4" t="str">
        <f t="shared" si="889"/>
        <v xml:space="preserve"> </v>
      </c>
    </row>
    <row r="56967" spans="38:38" hidden="1" x14ac:dyDescent="0.25">
      <c r="AL56967" s="4" t="str">
        <f t="shared" si="889"/>
        <v xml:space="preserve"> </v>
      </c>
    </row>
    <row r="56968" spans="38:38" hidden="1" x14ac:dyDescent="0.25">
      <c r="AL56968" s="4" t="str">
        <f t="shared" ref="AL56968:AL57031" si="890">IF(AJ56968="625797", "504749", " ")</f>
        <v xml:space="preserve"> </v>
      </c>
    </row>
    <row r="56969" spans="38:38" hidden="1" x14ac:dyDescent="0.25">
      <c r="AL56969" s="4" t="str">
        <f t="shared" si="890"/>
        <v xml:space="preserve"> </v>
      </c>
    </row>
    <row r="56970" spans="38:38" hidden="1" x14ac:dyDescent="0.25">
      <c r="AL56970" s="4" t="str">
        <f t="shared" si="890"/>
        <v xml:space="preserve"> </v>
      </c>
    </row>
    <row r="56971" spans="38:38" hidden="1" x14ac:dyDescent="0.25">
      <c r="AL56971" s="4" t="str">
        <f t="shared" si="890"/>
        <v xml:space="preserve"> </v>
      </c>
    </row>
    <row r="56972" spans="38:38" hidden="1" x14ac:dyDescent="0.25">
      <c r="AL56972" s="4" t="str">
        <f t="shared" si="890"/>
        <v xml:space="preserve"> </v>
      </c>
    </row>
    <row r="56973" spans="38:38" hidden="1" x14ac:dyDescent="0.25">
      <c r="AL56973" s="4" t="str">
        <f t="shared" si="890"/>
        <v xml:space="preserve"> </v>
      </c>
    </row>
    <row r="56974" spans="38:38" hidden="1" x14ac:dyDescent="0.25">
      <c r="AL56974" s="4" t="str">
        <f t="shared" si="890"/>
        <v xml:space="preserve"> </v>
      </c>
    </row>
    <row r="56975" spans="38:38" hidden="1" x14ac:dyDescent="0.25">
      <c r="AL56975" s="4" t="str">
        <f t="shared" si="890"/>
        <v xml:space="preserve"> </v>
      </c>
    </row>
    <row r="56976" spans="38:38" hidden="1" x14ac:dyDescent="0.25">
      <c r="AL56976" s="4" t="str">
        <f t="shared" si="890"/>
        <v xml:space="preserve"> </v>
      </c>
    </row>
    <row r="56977" spans="38:38" hidden="1" x14ac:dyDescent="0.25">
      <c r="AL56977" s="4" t="str">
        <f t="shared" si="890"/>
        <v xml:space="preserve"> </v>
      </c>
    </row>
    <row r="56978" spans="38:38" hidden="1" x14ac:dyDescent="0.25">
      <c r="AL56978" s="4" t="str">
        <f t="shared" si="890"/>
        <v xml:space="preserve"> </v>
      </c>
    </row>
    <row r="56979" spans="38:38" hidden="1" x14ac:dyDescent="0.25">
      <c r="AL56979" s="4" t="str">
        <f t="shared" si="890"/>
        <v xml:space="preserve"> </v>
      </c>
    </row>
    <row r="56980" spans="38:38" hidden="1" x14ac:dyDescent="0.25">
      <c r="AL56980" s="4" t="str">
        <f t="shared" si="890"/>
        <v xml:space="preserve"> </v>
      </c>
    </row>
    <row r="56981" spans="38:38" hidden="1" x14ac:dyDescent="0.25">
      <c r="AL56981" s="4" t="str">
        <f t="shared" si="890"/>
        <v xml:space="preserve"> </v>
      </c>
    </row>
    <row r="56982" spans="38:38" hidden="1" x14ac:dyDescent="0.25">
      <c r="AL56982" s="4" t="str">
        <f t="shared" si="890"/>
        <v xml:space="preserve"> </v>
      </c>
    </row>
    <row r="56983" spans="38:38" hidden="1" x14ac:dyDescent="0.25">
      <c r="AL56983" s="4" t="str">
        <f t="shared" si="890"/>
        <v xml:space="preserve"> </v>
      </c>
    </row>
    <row r="56984" spans="38:38" hidden="1" x14ac:dyDescent="0.25">
      <c r="AL56984" s="4" t="str">
        <f t="shared" si="890"/>
        <v xml:space="preserve"> </v>
      </c>
    </row>
    <row r="56985" spans="38:38" hidden="1" x14ac:dyDescent="0.25">
      <c r="AL56985" s="4" t="str">
        <f t="shared" si="890"/>
        <v xml:space="preserve"> </v>
      </c>
    </row>
    <row r="56986" spans="38:38" hidden="1" x14ac:dyDescent="0.25">
      <c r="AL56986" s="4" t="str">
        <f t="shared" si="890"/>
        <v xml:space="preserve"> </v>
      </c>
    </row>
    <row r="56987" spans="38:38" hidden="1" x14ac:dyDescent="0.25">
      <c r="AL56987" s="4" t="str">
        <f t="shared" si="890"/>
        <v xml:space="preserve"> </v>
      </c>
    </row>
    <row r="56988" spans="38:38" hidden="1" x14ac:dyDescent="0.25">
      <c r="AL56988" s="4" t="str">
        <f t="shared" si="890"/>
        <v xml:space="preserve"> </v>
      </c>
    </row>
    <row r="56989" spans="38:38" hidden="1" x14ac:dyDescent="0.25">
      <c r="AL56989" s="4" t="str">
        <f t="shared" si="890"/>
        <v xml:space="preserve"> </v>
      </c>
    </row>
    <row r="56990" spans="38:38" hidden="1" x14ac:dyDescent="0.25">
      <c r="AL56990" s="4" t="str">
        <f t="shared" si="890"/>
        <v xml:space="preserve"> </v>
      </c>
    </row>
    <row r="56991" spans="38:38" hidden="1" x14ac:dyDescent="0.25">
      <c r="AL56991" s="4" t="str">
        <f t="shared" si="890"/>
        <v xml:space="preserve"> </v>
      </c>
    </row>
    <row r="56992" spans="38:38" hidden="1" x14ac:dyDescent="0.25">
      <c r="AL56992" s="4" t="str">
        <f t="shared" si="890"/>
        <v xml:space="preserve"> </v>
      </c>
    </row>
    <row r="56993" spans="38:38" hidden="1" x14ac:dyDescent="0.25">
      <c r="AL56993" s="4" t="str">
        <f t="shared" si="890"/>
        <v xml:space="preserve"> </v>
      </c>
    </row>
    <row r="56994" spans="38:38" hidden="1" x14ac:dyDescent="0.25">
      <c r="AL56994" s="4" t="str">
        <f t="shared" si="890"/>
        <v xml:space="preserve"> </v>
      </c>
    </row>
    <row r="56995" spans="38:38" hidden="1" x14ac:dyDescent="0.25">
      <c r="AL56995" s="4" t="str">
        <f t="shared" si="890"/>
        <v xml:space="preserve"> </v>
      </c>
    </row>
    <row r="56996" spans="38:38" hidden="1" x14ac:dyDescent="0.25">
      <c r="AL56996" s="4" t="str">
        <f t="shared" si="890"/>
        <v xml:space="preserve"> </v>
      </c>
    </row>
    <row r="56997" spans="38:38" hidden="1" x14ac:dyDescent="0.25">
      <c r="AL56997" s="4" t="str">
        <f t="shared" si="890"/>
        <v xml:space="preserve"> </v>
      </c>
    </row>
    <row r="56998" spans="38:38" hidden="1" x14ac:dyDescent="0.25">
      <c r="AL56998" s="4" t="str">
        <f t="shared" si="890"/>
        <v xml:space="preserve"> </v>
      </c>
    </row>
    <row r="56999" spans="38:38" hidden="1" x14ac:dyDescent="0.25">
      <c r="AL56999" s="4" t="str">
        <f t="shared" si="890"/>
        <v xml:space="preserve"> </v>
      </c>
    </row>
    <row r="57000" spans="38:38" hidden="1" x14ac:dyDescent="0.25">
      <c r="AL57000" s="4" t="str">
        <f t="shared" si="890"/>
        <v xml:space="preserve"> </v>
      </c>
    </row>
    <row r="57001" spans="38:38" hidden="1" x14ac:dyDescent="0.25">
      <c r="AL57001" s="4" t="str">
        <f t="shared" si="890"/>
        <v xml:space="preserve"> </v>
      </c>
    </row>
    <row r="57002" spans="38:38" hidden="1" x14ac:dyDescent="0.25">
      <c r="AL57002" s="4" t="str">
        <f t="shared" si="890"/>
        <v xml:space="preserve"> </v>
      </c>
    </row>
    <row r="57003" spans="38:38" hidden="1" x14ac:dyDescent="0.25">
      <c r="AL57003" s="4" t="str">
        <f t="shared" si="890"/>
        <v xml:space="preserve"> </v>
      </c>
    </row>
    <row r="57004" spans="38:38" hidden="1" x14ac:dyDescent="0.25">
      <c r="AL57004" s="4" t="str">
        <f t="shared" si="890"/>
        <v xml:space="preserve"> </v>
      </c>
    </row>
    <row r="57005" spans="38:38" hidden="1" x14ac:dyDescent="0.25">
      <c r="AL57005" s="4" t="str">
        <f t="shared" si="890"/>
        <v xml:space="preserve"> </v>
      </c>
    </row>
    <row r="57006" spans="38:38" hidden="1" x14ac:dyDescent="0.25">
      <c r="AL57006" s="4" t="str">
        <f t="shared" si="890"/>
        <v xml:space="preserve"> </v>
      </c>
    </row>
    <row r="57007" spans="38:38" hidden="1" x14ac:dyDescent="0.25">
      <c r="AL57007" s="4" t="str">
        <f t="shared" si="890"/>
        <v xml:space="preserve"> </v>
      </c>
    </row>
    <row r="57008" spans="38:38" hidden="1" x14ac:dyDescent="0.25">
      <c r="AL57008" s="4" t="str">
        <f t="shared" si="890"/>
        <v xml:space="preserve"> </v>
      </c>
    </row>
    <row r="57009" spans="38:38" hidden="1" x14ac:dyDescent="0.25">
      <c r="AL57009" s="4" t="str">
        <f t="shared" si="890"/>
        <v xml:space="preserve"> </v>
      </c>
    </row>
    <row r="57010" spans="38:38" hidden="1" x14ac:dyDescent="0.25">
      <c r="AL57010" s="4" t="str">
        <f t="shared" si="890"/>
        <v xml:space="preserve"> </v>
      </c>
    </row>
    <row r="57011" spans="38:38" hidden="1" x14ac:dyDescent="0.25">
      <c r="AL57011" s="4" t="str">
        <f t="shared" si="890"/>
        <v xml:space="preserve"> </v>
      </c>
    </row>
    <row r="57012" spans="38:38" hidden="1" x14ac:dyDescent="0.25">
      <c r="AL57012" s="4" t="str">
        <f t="shared" si="890"/>
        <v xml:space="preserve"> </v>
      </c>
    </row>
    <row r="57013" spans="38:38" hidden="1" x14ac:dyDescent="0.25">
      <c r="AL57013" s="4" t="str">
        <f t="shared" si="890"/>
        <v xml:space="preserve"> </v>
      </c>
    </row>
    <row r="57014" spans="38:38" hidden="1" x14ac:dyDescent="0.25">
      <c r="AL57014" s="4" t="str">
        <f t="shared" si="890"/>
        <v xml:space="preserve"> </v>
      </c>
    </row>
    <row r="57015" spans="38:38" hidden="1" x14ac:dyDescent="0.25">
      <c r="AL57015" s="4" t="str">
        <f t="shared" si="890"/>
        <v xml:space="preserve"> </v>
      </c>
    </row>
    <row r="57016" spans="38:38" hidden="1" x14ac:dyDescent="0.25">
      <c r="AL57016" s="4" t="str">
        <f t="shared" si="890"/>
        <v xml:space="preserve"> </v>
      </c>
    </row>
    <row r="57017" spans="38:38" hidden="1" x14ac:dyDescent="0.25">
      <c r="AL57017" s="4" t="str">
        <f t="shared" si="890"/>
        <v xml:space="preserve"> </v>
      </c>
    </row>
    <row r="57018" spans="38:38" hidden="1" x14ac:dyDescent="0.25">
      <c r="AL57018" s="4" t="str">
        <f t="shared" si="890"/>
        <v xml:space="preserve"> </v>
      </c>
    </row>
    <row r="57019" spans="38:38" hidden="1" x14ac:dyDescent="0.25">
      <c r="AL57019" s="4" t="str">
        <f t="shared" si="890"/>
        <v xml:space="preserve"> </v>
      </c>
    </row>
    <row r="57020" spans="38:38" hidden="1" x14ac:dyDescent="0.25">
      <c r="AL57020" s="4" t="str">
        <f t="shared" si="890"/>
        <v xml:space="preserve"> </v>
      </c>
    </row>
    <row r="57021" spans="38:38" hidden="1" x14ac:dyDescent="0.25">
      <c r="AL57021" s="4" t="str">
        <f t="shared" si="890"/>
        <v xml:space="preserve"> </v>
      </c>
    </row>
    <row r="57022" spans="38:38" hidden="1" x14ac:dyDescent="0.25">
      <c r="AL57022" s="4" t="str">
        <f t="shared" si="890"/>
        <v xml:space="preserve"> </v>
      </c>
    </row>
    <row r="57023" spans="38:38" hidden="1" x14ac:dyDescent="0.25">
      <c r="AL57023" s="4" t="str">
        <f t="shared" si="890"/>
        <v xml:space="preserve"> </v>
      </c>
    </row>
    <row r="57024" spans="38:38" hidden="1" x14ac:dyDescent="0.25">
      <c r="AL57024" s="4" t="str">
        <f t="shared" si="890"/>
        <v xml:space="preserve"> </v>
      </c>
    </row>
    <row r="57025" spans="38:38" hidden="1" x14ac:dyDescent="0.25">
      <c r="AL57025" s="4" t="str">
        <f t="shared" si="890"/>
        <v xml:space="preserve"> </v>
      </c>
    </row>
    <row r="57026" spans="38:38" hidden="1" x14ac:dyDescent="0.25">
      <c r="AL57026" s="4" t="str">
        <f t="shared" si="890"/>
        <v xml:space="preserve"> </v>
      </c>
    </row>
    <row r="57027" spans="38:38" hidden="1" x14ac:dyDescent="0.25">
      <c r="AL57027" s="4" t="str">
        <f t="shared" si="890"/>
        <v xml:space="preserve"> </v>
      </c>
    </row>
    <row r="57028" spans="38:38" hidden="1" x14ac:dyDescent="0.25">
      <c r="AL57028" s="4" t="str">
        <f t="shared" si="890"/>
        <v xml:space="preserve"> </v>
      </c>
    </row>
    <row r="57029" spans="38:38" hidden="1" x14ac:dyDescent="0.25">
      <c r="AL57029" s="4" t="str">
        <f t="shared" si="890"/>
        <v xml:space="preserve"> </v>
      </c>
    </row>
    <row r="57030" spans="38:38" hidden="1" x14ac:dyDescent="0.25">
      <c r="AL57030" s="4" t="str">
        <f t="shared" si="890"/>
        <v xml:space="preserve"> </v>
      </c>
    </row>
    <row r="57031" spans="38:38" hidden="1" x14ac:dyDescent="0.25">
      <c r="AL57031" s="4" t="str">
        <f t="shared" si="890"/>
        <v xml:space="preserve"> </v>
      </c>
    </row>
    <row r="57032" spans="38:38" hidden="1" x14ac:dyDescent="0.25">
      <c r="AL57032" s="4" t="str">
        <f t="shared" ref="AL57032:AL57095" si="891">IF(AJ57032="625797", "504749", " ")</f>
        <v xml:space="preserve"> </v>
      </c>
    </row>
    <row r="57033" spans="38:38" hidden="1" x14ac:dyDescent="0.25">
      <c r="AL57033" s="4" t="str">
        <f t="shared" si="891"/>
        <v xml:space="preserve"> </v>
      </c>
    </row>
    <row r="57034" spans="38:38" hidden="1" x14ac:dyDescent="0.25">
      <c r="AL57034" s="4" t="str">
        <f t="shared" si="891"/>
        <v xml:space="preserve"> </v>
      </c>
    </row>
    <row r="57035" spans="38:38" hidden="1" x14ac:dyDescent="0.25">
      <c r="AL57035" s="4" t="str">
        <f t="shared" si="891"/>
        <v xml:space="preserve"> </v>
      </c>
    </row>
    <row r="57036" spans="38:38" hidden="1" x14ac:dyDescent="0.25">
      <c r="AL57036" s="4" t="str">
        <f t="shared" si="891"/>
        <v xml:space="preserve"> </v>
      </c>
    </row>
    <row r="57037" spans="38:38" hidden="1" x14ac:dyDescent="0.25">
      <c r="AL57037" s="4" t="str">
        <f t="shared" si="891"/>
        <v xml:space="preserve"> </v>
      </c>
    </row>
    <row r="57038" spans="38:38" hidden="1" x14ac:dyDescent="0.25">
      <c r="AL57038" s="4" t="str">
        <f t="shared" si="891"/>
        <v xml:space="preserve"> </v>
      </c>
    </row>
    <row r="57039" spans="38:38" hidden="1" x14ac:dyDescent="0.25">
      <c r="AL57039" s="4" t="str">
        <f t="shared" si="891"/>
        <v xml:space="preserve"> </v>
      </c>
    </row>
    <row r="57040" spans="38:38" hidden="1" x14ac:dyDescent="0.25">
      <c r="AL57040" s="4" t="str">
        <f t="shared" si="891"/>
        <v xml:space="preserve"> </v>
      </c>
    </row>
    <row r="57041" spans="38:38" hidden="1" x14ac:dyDescent="0.25">
      <c r="AL57041" s="4" t="str">
        <f t="shared" si="891"/>
        <v xml:space="preserve"> </v>
      </c>
    </row>
    <row r="57042" spans="38:38" hidden="1" x14ac:dyDescent="0.25">
      <c r="AL57042" s="4" t="str">
        <f t="shared" si="891"/>
        <v xml:space="preserve"> </v>
      </c>
    </row>
    <row r="57043" spans="38:38" hidden="1" x14ac:dyDescent="0.25">
      <c r="AL57043" s="4" t="str">
        <f t="shared" si="891"/>
        <v xml:space="preserve"> </v>
      </c>
    </row>
    <row r="57044" spans="38:38" hidden="1" x14ac:dyDescent="0.25">
      <c r="AL57044" s="4" t="str">
        <f t="shared" si="891"/>
        <v xml:space="preserve"> </v>
      </c>
    </row>
    <row r="57045" spans="38:38" hidden="1" x14ac:dyDescent="0.25">
      <c r="AL57045" s="4" t="str">
        <f t="shared" si="891"/>
        <v xml:space="preserve"> </v>
      </c>
    </row>
    <row r="57046" spans="38:38" hidden="1" x14ac:dyDescent="0.25">
      <c r="AL57046" s="4" t="str">
        <f t="shared" si="891"/>
        <v xml:space="preserve"> </v>
      </c>
    </row>
    <row r="57047" spans="38:38" hidden="1" x14ac:dyDescent="0.25">
      <c r="AL57047" s="4" t="str">
        <f t="shared" si="891"/>
        <v xml:space="preserve"> </v>
      </c>
    </row>
    <row r="57048" spans="38:38" hidden="1" x14ac:dyDescent="0.25">
      <c r="AL57048" s="4" t="str">
        <f t="shared" si="891"/>
        <v xml:space="preserve"> </v>
      </c>
    </row>
    <row r="57049" spans="38:38" hidden="1" x14ac:dyDescent="0.25">
      <c r="AL57049" s="4" t="str">
        <f t="shared" si="891"/>
        <v xml:space="preserve"> </v>
      </c>
    </row>
    <row r="57050" spans="38:38" hidden="1" x14ac:dyDescent="0.25">
      <c r="AL57050" s="4" t="str">
        <f t="shared" si="891"/>
        <v xml:space="preserve"> </v>
      </c>
    </row>
    <row r="57051" spans="38:38" hidden="1" x14ac:dyDescent="0.25">
      <c r="AL57051" s="4" t="str">
        <f t="shared" si="891"/>
        <v xml:space="preserve"> </v>
      </c>
    </row>
    <row r="57052" spans="38:38" hidden="1" x14ac:dyDescent="0.25">
      <c r="AL57052" s="4" t="str">
        <f t="shared" si="891"/>
        <v xml:space="preserve"> </v>
      </c>
    </row>
    <row r="57053" spans="38:38" hidden="1" x14ac:dyDescent="0.25">
      <c r="AL57053" s="4" t="str">
        <f t="shared" si="891"/>
        <v xml:space="preserve"> </v>
      </c>
    </row>
    <row r="57054" spans="38:38" hidden="1" x14ac:dyDescent="0.25">
      <c r="AL57054" s="4" t="str">
        <f t="shared" si="891"/>
        <v xml:space="preserve"> </v>
      </c>
    </row>
    <row r="57055" spans="38:38" hidden="1" x14ac:dyDescent="0.25">
      <c r="AL57055" s="4" t="str">
        <f t="shared" si="891"/>
        <v xml:space="preserve"> </v>
      </c>
    </row>
    <row r="57056" spans="38:38" hidden="1" x14ac:dyDescent="0.25">
      <c r="AL57056" s="4" t="str">
        <f t="shared" si="891"/>
        <v xml:space="preserve"> </v>
      </c>
    </row>
    <row r="57057" spans="38:38" hidden="1" x14ac:dyDescent="0.25">
      <c r="AL57057" s="4" t="str">
        <f t="shared" si="891"/>
        <v xml:space="preserve"> </v>
      </c>
    </row>
    <row r="57058" spans="38:38" hidden="1" x14ac:dyDescent="0.25">
      <c r="AL57058" s="4" t="str">
        <f t="shared" si="891"/>
        <v xml:space="preserve"> </v>
      </c>
    </row>
    <row r="57059" spans="38:38" hidden="1" x14ac:dyDescent="0.25">
      <c r="AL57059" s="4" t="str">
        <f t="shared" si="891"/>
        <v xml:space="preserve"> </v>
      </c>
    </row>
    <row r="57060" spans="38:38" hidden="1" x14ac:dyDescent="0.25">
      <c r="AL57060" s="4" t="str">
        <f t="shared" si="891"/>
        <v xml:space="preserve"> </v>
      </c>
    </row>
    <row r="57061" spans="38:38" hidden="1" x14ac:dyDescent="0.25">
      <c r="AL57061" s="4" t="str">
        <f t="shared" si="891"/>
        <v xml:space="preserve"> </v>
      </c>
    </row>
    <row r="57062" spans="38:38" hidden="1" x14ac:dyDescent="0.25">
      <c r="AL57062" s="4" t="str">
        <f t="shared" si="891"/>
        <v xml:space="preserve"> </v>
      </c>
    </row>
    <row r="57063" spans="38:38" hidden="1" x14ac:dyDescent="0.25">
      <c r="AL57063" s="4" t="str">
        <f t="shared" si="891"/>
        <v xml:space="preserve"> </v>
      </c>
    </row>
    <row r="57064" spans="38:38" hidden="1" x14ac:dyDescent="0.25">
      <c r="AL57064" s="4" t="str">
        <f t="shared" si="891"/>
        <v xml:space="preserve"> </v>
      </c>
    </row>
    <row r="57065" spans="38:38" hidden="1" x14ac:dyDescent="0.25">
      <c r="AL57065" s="4" t="str">
        <f t="shared" si="891"/>
        <v xml:space="preserve"> </v>
      </c>
    </row>
    <row r="57066" spans="38:38" hidden="1" x14ac:dyDescent="0.25">
      <c r="AL57066" s="4" t="str">
        <f t="shared" si="891"/>
        <v xml:space="preserve"> </v>
      </c>
    </row>
    <row r="57067" spans="38:38" hidden="1" x14ac:dyDescent="0.25">
      <c r="AL57067" s="4" t="str">
        <f t="shared" si="891"/>
        <v xml:space="preserve"> </v>
      </c>
    </row>
    <row r="57068" spans="38:38" hidden="1" x14ac:dyDescent="0.25">
      <c r="AL57068" s="4" t="str">
        <f t="shared" si="891"/>
        <v xml:space="preserve"> </v>
      </c>
    </row>
    <row r="57069" spans="38:38" hidden="1" x14ac:dyDescent="0.25">
      <c r="AL57069" s="4" t="str">
        <f t="shared" si="891"/>
        <v xml:space="preserve"> </v>
      </c>
    </row>
    <row r="57070" spans="38:38" hidden="1" x14ac:dyDescent="0.25">
      <c r="AL57070" s="4" t="str">
        <f t="shared" si="891"/>
        <v xml:space="preserve"> </v>
      </c>
    </row>
    <row r="57071" spans="38:38" hidden="1" x14ac:dyDescent="0.25">
      <c r="AL57071" s="4" t="str">
        <f t="shared" si="891"/>
        <v xml:space="preserve"> </v>
      </c>
    </row>
    <row r="57072" spans="38:38" hidden="1" x14ac:dyDescent="0.25">
      <c r="AL57072" s="4" t="str">
        <f t="shared" si="891"/>
        <v xml:space="preserve"> </v>
      </c>
    </row>
    <row r="57073" spans="38:38" hidden="1" x14ac:dyDescent="0.25">
      <c r="AL57073" s="4" t="str">
        <f t="shared" si="891"/>
        <v xml:space="preserve"> </v>
      </c>
    </row>
    <row r="57074" spans="38:38" hidden="1" x14ac:dyDescent="0.25">
      <c r="AL57074" s="4" t="str">
        <f t="shared" si="891"/>
        <v xml:space="preserve"> </v>
      </c>
    </row>
    <row r="57075" spans="38:38" hidden="1" x14ac:dyDescent="0.25">
      <c r="AL57075" s="4" t="str">
        <f t="shared" si="891"/>
        <v xml:space="preserve"> </v>
      </c>
    </row>
    <row r="57076" spans="38:38" hidden="1" x14ac:dyDescent="0.25">
      <c r="AL57076" s="4" t="str">
        <f t="shared" si="891"/>
        <v xml:space="preserve"> </v>
      </c>
    </row>
    <row r="57077" spans="38:38" hidden="1" x14ac:dyDescent="0.25">
      <c r="AL57077" s="4" t="str">
        <f t="shared" si="891"/>
        <v xml:space="preserve"> </v>
      </c>
    </row>
    <row r="57078" spans="38:38" hidden="1" x14ac:dyDescent="0.25">
      <c r="AL57078" s="4" t="str">
        <f t="shared" si="891"/>
        <v xml:space="preserve"> </v>
      </c>
    </row>
    <row r="57079" spans="38:38" hidden="1" x14ac:dyDescent="0.25">
      <c r="AL57079" s="4" t="str">
        <f t="shared" si="891"/>
        <v xml:space="preserve"> </v>
      </c>
    </row>
    <row r="57080" spans="38:38" hidden="1" x14ac:dyDescent="0.25">
      <c r="AL57080" s="4" t="str">
        <f t="shared" si="891"/>
        <v xml:space="preserve"> </v>
      </c>
    </row>
    <row r="57081" spans="38:38" hidden="1" x14ac:dyDescent="0.25">
      <c r="AL57081" s="4" t="str">
        <f t="shared" si="891"/>
        <v xml:space="preserve"> </v>
      </c>
    </row>
    <row r="57082" spans="38:38" hidden="1" x14ac:dyDescent="0.25">
      <c r="AL57082" s="4" t="str">
        <f t="shared" si="891"/>
        <v xml:space="preserve"> </v>
      </c>
    </row>
    <row r="57083" spans="38:38" hidden="1" x14ac:dyDescent="0.25">
      <c r="AL57083" s="4" t="str">
        <f t="shared" si="891"/>
        <v xml:space="preserve"> </v>
      </c>
    </row>
    <row r="57084" spans="38:38" hidden="1" x14ac:dyDescent="0.25">
      <c r="AL57084" s="4" t="str">
        <f t="shared" si="891"/>
        <v xml:space="preserve"> </v>
      </c>
    </row>
    <row r="57085" spans="38:38" hidden="1" x14ac:dyDescent="0.25">
      <c r="AL57085" s="4" t="str">
        <f t="shared" si="891"/>
        <v xml:space="preserve"> </v>
      </c>
    </row>
    <row r="57086" spans="38:38" hidden="1" x14ac:dyDescent="0.25">
      <c r="AL57086" s="4" t="str">
        <f t="shared" si="891"/>
        <v xml:space="preserve"> </v>
      </c>
    </row>
    <row r="57087" spans="38:38" hidden="1" x14ac:dyDescent="0.25">
      <c r="AL57087" s="4" t="str">
        <f t="shared" si="891"/>
        <v xml:space="preserve"> </v>
      </c>
    </row>
    <row r="57088" spans="38:38" hidden="1" x14ac:dyDescent="0.25">
      <c r="AL57088" s="4" t="str">
        <f t="shared" si="891"/>
        <v xml:space="preserve"> </v>
      </c>
    </row>
    <row r="57089" spans="38:38" hidden="1" x14ac:dyDescent="0.25">
      <c r="AL57089" s="4" t="str">
        <f t="shared" si="891"/>
        <v xml:space="preserve"> </v>
      </c>
    </row>
    <row r="57090" spans="38:38" hidden="1" x14ac:dyDescent="0.25">
      <c r="AL57090" s="4" t="str">
        <f t="shared" si="891"/>
        <v xml:space="preserve"> </v>
      </c>
    </row>
    <row r="57091" spans="38:38" hidden="1" x14ac:dyDescent="0.25">
      <c r="AL57091" s="4" t="str">
        <f t="shared" si="891"/>
        <v xml:space="preserve"> </v>
      </c>
    </row>
    <row r="57092" spans="38:38" hidden="1" x14ac:dyDescent="0.25">
      <c r="AL57092" s="4" t="str">
        <f t="shared" si="891"/>
        <v xml:space="preserve"> </v>
      </c>
    </row>
    <row r="57093" spans="38:38" hidden="1" x14ac:dyDescent="0.25">
      <c r="AL57093" s="4" t="str">
        <f t="shared" si="891"/>
        <v xml:space="preserve"> </v>
      </c>
    </row>
    <row r="57094" spans="38:38" hidden="1" x14ac:dyDescent="0.25">
      <c r="AL57094" s="4" t="str">
        <f t="shared" si="891"/>
        <v xml:space="preserve"> </v>
      </c>
    </row>
    <row r="57095" spans="38:38" hidden="1" x14ac:dyDescent="0.25">
      <c r="AL57095" s="4" t="str">
        <f t="shared" si="891"/>
        <v xml:space="preserve"> </v>
      </c>
    </row>
    <row r="57096" spans="38:38" hidden="1" x14ac:dyDescent="0.25">
      <c r="AL57096" s="4" t="str">
        <f t="shared" ref="AL57096:AL57159" si="892">IF(AJ57096="625797", "504749", " ")</f>
        <v xml:space="preserve"> </v>
      </c>
    </row>
    <row r="57097" spans="38:38" hidden="1" x14ac:dyDescent="0.25">
      <c r="AL57097" s="4" t="str">
        <f t="shared" si="892"/>
        <v xml:space="preserve"> </v>
      </c>
    </row>
    <row r="57098" spans="38:38" hidden="1" x14ac:dyDescent="0.25">
      <c r="AL57098" s="4" t="str">
        <f t="shared" si="892"/>
        <v xml:space="preserve"> </v>
      </c>
    </row>
    <row r="57099" spans="38:38" hidden="1" x14ac:dyDescent="0.25">
      <c r="AL57099" s="4" t="str">
        <f t="shared" si="892"/>
        <v xml:space="preserve"> </v>
      </c>
    </row>
    <row r="57100" spans="38:38" hidden="1" x14ac:dyDescent="0.25">
      <c r="AL57100" s="4" t="str">
        <f t="shared" si="892"/>
        <v xml:space="preserve"> </v>
      </c>
    </row>
    <row r="57101" spans="38:38" hidden="1" x14ac:dyDescent="0.25">
      <c r="AL57101" s="4" t="str">
        <f t="shared" si="892"/>
        <v xml:space="preserve"> </v>
      </c>
    </row>
    <row r="57102" spans="38:38" hidden="1" x14ac:dyDescent="0.25">
      <c r="AL57102" s="4" t="str">
        <f t="shared" si="892"/>
        <v xml:space="preserve"> </v>
      </c>
    </row>
    <row r="57103" spans="38:38" hidden="1" x14ac:dyDescent="0.25">
      <c r="AL57103" s="4" t="str">
        <f t="shared" si="892"/>
        <v xml:space="preserve"> </v>
      </c>
    </row>
    <row r="57104" spans="38:38" hidden="1" x14ac:dyDescent="0.25">
      <c r="AL57104" s="4" t="str">
        <f t="shared" si="892"/>
        <v xml:space="preserve"> </v>
      </c>
    </row>
    <row r="57105" spans="38:38" hidden="1" x14ac:dyDescent="0.25">
      <c r="AL57105" s="4" t="str">
        <f t="shared" si="892"/>
        <v xml:space="preserve"> </v>
      </c>
    </row>
    <row r="57106" spans="38:38" hidden="1" x14ac:dyDescent="0.25">
      <c r="AL57106" s="4" t="str">
        <f t="shared" si="892"/>
        <v xml:space="preserve"> </v>
      </c>
    </row>
    <row r="57107" spans="38:38" hidden="1" x14ac:dyDescent="0.25">
      <c r="AL57107" s="4" t="str">
        <f t="shared" si="892"/>
        <v xml:space="preserve"> </v>
      </c>
    </row>
    <row r="57108" spans="38:38" hidden="1" x14ac:dyDescent="0.25">
      <c r="AL57108" s="4" t="str">
        <f t="shared" si="892"/>
        <v xml:space="preserve"> </v>
      </c>
    </row>
    <row r="57109" spans="38:38" hidden="1" x14ac:dyDescent="0.25">
      <c r="AL57109" s="4" t="str">
        <f t="shared" si="892"/>
        <v xml:space="preserve"> </v>
      </c>
    </row>
    <row r="57110" spans="38:38" hidden="1" x14ac:dyDescent="0.25">
      <c r="AL57110" s="4" t="str">
        <f t="shared" si="892"/>
        <v xml:space="preserve"> </v>
      </c>
    </row>
    <row r="57111" spans="38:38" hidden="1" x14ac:dyDescent="0.25">
      <c r="AL57111" s="4" t="str">
        <f t="shared" si="892"/>
        <v xml:space="preserve"> </v>
      </c>
    </row>
    <row r="57112" spans="38:38" hidden="1" x14ac:dyDescent="0.25">
      <c r="AL57112" s="4" t="str">
        <f t="shared" si="892"/>
        <v xml:space="preserve"> </v>
      </c>
    </row>
    <row r="57113" spans="38:38" hidden="1" x14ac:dyDescent="0.25">
      <c r="AL57113" s="4" t="str">
        <f t="shared" si="892"/>
        <v xml:space="preserve"> </v>
      </c>
    </row>
    <row r="57114" spans="38:38" hidden="1" x14ac:dyDescent="0.25">
      <c r="AL57114" s="4" t="str">
        <f t="shared" si="892"/>
        <v xml:space="preserve"> </v>
      </c>
    </row>
    <row r="57115" spans="38:38" hidden="1" x14ac:dyDescent="0.25">
      <c r="AL57115" s="4" t="str">
        <f t="shared" si="892"/>
        <v xml:space="preserve"> </v>
      </c>
    </row>
    <row r="57116" spans="38:38" hidden="1" x14ac:dyDescent="0.25">
      <c r="AL57116" s="4" t="str">
        <f t="shared" si="892"/>
        <v xml:space="preserve"> </v>
      </c>
    </row>
    <row r="57117" spans="38:38" hidden="1" x14ac:dyDescent="0.25">
      <c r="AL57117" s="4" t="str">
        <f t="shared" si="892"/>
        <v xml:space="preserve"> </v>
      </c>
    </row>
    <row r="57118" spans="38:38" hidden="1" x14ac:dyDescent="0.25">
      <c r="AL57118" s="4" t="str">
        <f t="shared" si="892"/>
        <v xml:space="preserve"> </v>
      </c>
    </row>
    <row r="57119" spans="38:38" hidden="1" x14ac:dyDescent="0.25">
      <c r="AL57119" s="4" t="str">
        <f t="shared" si="892"/>
        <v xml:space="preserve"> </v>
      </c>
    </row>
    <row r="57120" spans="38:38" hidden="1" x14ac:dyDescent="0.25">
      <c r="AL57120" s="4" t="str">
        <f t="shared" si="892"/>
        <v xml:space="preserve"> </v>
      </c>
    </row>
    <row r="57121" spans="38:38" hidden="1" x14ac:dyDescent="0.25">
      <c r="AL57121" s="4" t="str">
        <f t="shared" si="892"/>
        <v xml:space="preserve"> </v>
      </c>
    </row>
    <row r="57122" spans="38:38" hidden="1" x14ac:dyDescent="0.25">
      <c r="AL57122" s="4" t="str">
        <f t="shared" si="892"/>
        <v xml:space="preserve"> </v>
      </c>
    </row>
    <row r="57123" spans="38:38" hidden="1" x14ac:dyDescent="0.25">
      <c r="AL57123" s="4" t="str">
        <f t="shared" si="892"/>
        <v xml:space="preserve"> </v>
      </c>
    </row>
    <row r="57124" spans="38:38" hidden="1" x14ac:dyDescent="0.25">
      <c r="AL57124" s="4" t="str">
        <f t="shared" si="892"/>
        <v xml:space="preserve"> </v>
      </c>
    </row>
    <row r="57125" spans="38:38" hidden="1" x14ac:dyDescent="0.25">
      <c r="AL57125" s="4" t="str">
        <f t="shared" si="892"/>
        <v xml:space="preserve"> </v>
      </c>
    </row>
    <row r="57126" spans="38:38" hidden="1" x14ac:dyDescent="0.25">
      <c r="AL57126" s="4" t="str">
        <f t="shared" si="892"/>
        <v xml:space="preserve"> </v>
      </c>
    </row>
    <row r="57127" spans="38:38" hidden="1" x14ac:dyDescent="0.25">
      <c r="AL57127" s="4" t="str">
        <f t="shared" si="892"/>
        <v xml:space="preserve"> </v>
      </c>
    </row>
    <row r="57128" spans="38:38" hidden="1" x14ac:dyDescent="0.25">
      <c r="AL57128" s="4" t="str">
        <f t="shared" si="892"/>
        <v xml:space="preserve"> </v>
      </c>
    </row>
    <row r="57129" spans="38:38" hidden="1" x14ac:dyDescent="0.25">
      <c r="AL57129" s="4" t="str">
        <f t="shared" si="892"/>
        <v xml:space="preserve"> </v>
      </c>
    </row>
    <row r="57130" spans="38:38" hidden="1" x14ac:dyDescent="0.25">
      <c r="AL57130" s="4" t="str">
        <f t="shared" si="892"/>
        <v xml:space="preserve"> </v>
      </c>
    </row>
    <row r="57131" spans="38:38" hidden="1" x14ac:dyDescent="0.25">
      <c r="AL57131" s="4" t="str">
        <f t="shared" si="892"/>
        <v xml:space="preserve"> </v>
      </c>
    </row>
    <row r="57132" spans="38:38" hidden="1" x14ac:dyDescent="0.25">
      <c r="AL57132" s="4" t="str">
        <f t="shared" si="892"/>
        <v xml:space="preserve"> </v>
      </c>
    </row>
    <row r="57133" spans="38:38" hidden="1" x14ac:dyDescent="0.25">
      <c r="AL57133" s="4" t="str">
        <f t="shared" si="892"/>
        <v xml:space="preserve"> </v>
      </c>
    </row>
    <row r="57134" spans="38:38" hidden="1" x14ac:dyDescent="0.25">
      <c r="AL57134" s="4" t="str">
        <f t="shared" si="892"/>
        <v xml:space="preserve"> </v>
      </c>
    </row>
    <row r="57135" spans="38:38" hidden="1" x14ac:dyDescent="0.25">
      <c r="AL57135" s="4" t="str">
        <f t="shared" si="892"/>
        <v xml:space="preserve"> </v>
      </c>
    </row>
    <row r="57136" spans="38:38" hidden="1" x14ac:dyDescent="0.25">
      <c r="AL57136" s="4" t="str">
        <f t="shared" si="892"/>
        <v xml:space="preserve"> </v>
      </c>
    </row>
    <row r="57137" spans="38:38" hidden="1" x14ac:dyDescent="0.25">
      <c r="AL57137" s="4" t="str">
        <f t="shared" si="892"/>
        <v xml:space="preserve"> </v>
      </c>
    </row>
    <row r="57138" spans="38:38" hidden="1" x14ac:dyDescent="0.25">
      <c r="AL57138" s="4" t="str">
        <f t="shared" si="892"/>
        <v xml:space="preserve"> </v>
      </c>
    </row>
    <row r="57139" spans="38:38" hidden="1" x14ac:dyDescent="0.25">
      <c r="AL57139" s="4" t="str">
        <f t="shared" si="892"/>
        <v xml:space="preserve"> </v>
      </c>
    </row>
    <row r="57140" spans="38:38" hidden="1" x14ac:dyDescent="0.25">
      <c r="AL57140" s="4" t="str">
        <f t="shared" si="892"/>
        <v xml:space="preserve"> </v>
      </c>
    </row>
    <row r="57141" spans="38:38" hidden="1" x14ac:dyDescent="0.25">
      <c r="AL57141" s="4" t="str">
        <f t="shared" si="892"/>
        <v xml:space="preserve"> </v>
      </c>
    </row>
    <row r="57142" spans="38:38" hidden="1" x14ac:dyDescent="0.25">
      <c r="AL57142" s="4" t="str">
        <f t="shared" si="892"/>
        <v xml:space="preserve"> </v>
      </c>
    </row>
    <row r="57143" spans="38:38" hidden="1" x14ac:dyDescent="0.25">
      <c r="AL57143" s="4" t="str">
        <f t="shared" si="892"/>
        <v xml:space="preserve"> </v>
      </c>
    </row>
    <row r="57144" spans="38:38" hidden="1" x14ac:dyDescent="0.25">
      <c r="AL57144" s="4" t="str">
        <f t="shared" si="892"/>
        <v xml:space="preserve"> </v>
      </c>
    </row>
    <row r="57145" spans="38:38" hidden="1" x14ac:dyDescent="0.25">
      <c r="AL57145" s="4" t="str">
        <f t="shared" si="892"/>
        <v xml:space="preserve"> </v>
      </c>
    </row>
    <row r="57146" spans="38:38" hidden="1" x14ac:dyDescent="0.25">
      <c r="AL57146" s="4" t="str">
        <f t="shared" si="892"/>
        <v xml:space="preserve"> </v>
      </c>
    </row>
    <row r="57147" spans="38:38" hidden="1" x14ac:dyDescent="0.25">
      <c r="AL57147" s="4" t="str">
        <f t="shared" si="892"/>
        <v xml:space="preserve"> </v>
      </c>
    </row>
    <row r="57148" spans="38:38" hidden="1" x14ac:dyDescent="0.25">
      <c r="AL57148" s="4" t="str">
        <f t="shared" si="892"/>
        <v xml:space="preserve"> </v>
      </c>
    </row>
    <row r="57149" spans="38:38" hidden="1" x14ac:dyDescent="0.25">
      <c r="AL57149" s="4" t="str">
        <f t="shared" si="892"/>
        <v xml:space="preserve"> </v>
      </c>
    </row>
    <row r="57150" spans="38:38" hidden="1" x14ac:dyDescent="0.25">
      <c r="AL57150" s="4" t="str">
        <f t="shared" si="892"/>
        <v xml:space="preserve"> </v>
      </c>
    </row>
    <row r="57151" spans="38:38" hidden="1" x14ac:dyDescent="0.25">
      <c r="AL57151" s="4" t="str">
        <f t="shared" si="892"/>
        <v xml:space="preserve"> </v>
      </c>
    </row>
    <row r="57152" spans="38:38" hidden="1" x14ac:dyDescent="0.25">
      <c r="AL57152" s="4" t="str">
        <f t="shared" si="892"/>
        <v xml:space="preserve"> </v>
      </c>
    </row>
    <row r="57153" spans="38:38" hidden="1" x14ac:dyDescent="0.25">
      <c r="AL57153" s="4" t="str">
        <f t="shared" si="892"/>
        <v xml:space="preserve"> </v>
      </c>
    </row>
    <row r="57154" spans="38:38" hidden="1" x14ac:dyDescent="0.25">
      <c r="AL57154" s="4" t="str">
        <f t="shared" si="892"/>
        <v xml:space="preserve"> </v>
      </c>
    </row>
    <row r="57155" spans="38:38" hidden="1" x14ac:dyDescent="0.25">
      <c r="AL57155" s="4" t="str">
        <f t="shared" si="892"/>
        <v xml:space="preserve"> </v>
      </c>
    </row>
    <row r="57156" spans="38:38" hidden="1" x14ac:dyDescent="0.25">
      <c r="AL57156" s="4" t="str">
        <f t="shared" si="892"/>
        <v xml:space="preserve"> </v>
      </c>
    </row>
    <row r="57157" spans="38:38" hidden="1" x14ac:dyDescent="0.25">
      <c r="AL57157" s="4" t="str">
        <f t="shared" si="892"/>
        <v xml:space="preserve"> </v>
      </c>
    </row>
    <row r="57158" spans="38:38" hidden="1" x14ac:dyDescent="0.25">
      <c r="AL57158" s="4" t="str">
        <f t="shared" si="892"/>
        <v xml:space="preserve"> </v>
      </c>
    </row>
    <row r="57159" spans="38:38" hidden="1" x14ac:dyDescent="0.25">
      <c r="AL57159" s="4" t="str">
        <f t="shared" si="892"/>
        <v xml:space="preserve"> </v>
      </c>
    </row>
    <row r="57160" spans="38:38" hidden="1" x14ac:dyDescent="0.25">
      <c r="AL57160" s="4" t="str">
        <f t="shared" ref="AL57160:AL57223" si="893">IF(AJ57160="625797", "504749", " ")</f>
        <v xml:space="preserve"> </v>
      </c>
    </row>
    <row r="57161" spans="38:38" hidden="1" x14ac:dyDescent="0.25">
      <c r="AL57161" s="4" t="str">
        <f t="shared" si="893"/>
        <v xml:space="preserve"> </v>
      </c>
    </row>
    <row r="57162" spans="38:38" hidden="1" x14ac:dyDescent="0.25">
      <c r="AL57162" s="4" t="str">
        <f t="shared" si="893"/>
        <v xml:space="preserve"> </v>
      </c>
    </row>
    <row r="57163" spans="38:38" hidden="1" x14ac:dyDescent="0.25">
      <c r="AL57163" s="4" t="str">
        <f t="shared" si="893"/>
        <v xml:space="preserve"> </v>
      </c>
    </row>
    <row r="57164" spans="38:38" hidden="1" x14ac:dyDescent="0.25">
      <c r="AL57164" s="4" t="str">
        <f t="shared" si="893"/>
        <v xml:space="preserve"> </v>
      </c>
    </row>
    <row r="57165" spans="38:38" hidden="1" x14ac:dyDescent="0.25">
      <c r="AL57165" s="4" t="str">
        <f t="shared" si="893"/>
        <v xml:space="preserve"> </v>
      </c>
    </row>
    <row r="57166" spans="38:38" hidden="1" x14ac:dyDescent="0.25">
      <c r="AL57166" s="4" t="str">
        <f t="shared" si="893"/>
        <v xml:space="preserve"> </v>
      </c>
    </row>
    <row r="57167" spans="38:38" hidden="1" x14ac:dyDescent="0.25">
      <c r="AL57167" s="4" t="str">
        <f t="shared" si="893"/>
        <v xml:space="preserve"> </v>
      </c>
    </row>
    <row r="57168" spans="38:38" hidden="1" x14ac:dyDescent="0.25">
      <c r="AL57168" s="4" t="str">
        <f t="shared" si="893"/>
        <v xml:space="preserve"> </v>
      </c>
    </row>
    <row r="57169" spans="38:38" hidden="1" x14ac:dyDescent="0.25">
      <c r="AL57169" s="4" t="str">
        <f t="shared" si="893"/>
        <v xml:space="preserve"> </v>
      </c>
    </row>
    <row r="57170" spans="38:38" hidden="1" x14ac:dyDescent="0.25">
      <c r="AL57170" s="4" t="str">
        <f t="shared" si="893"/>
        <v xml:space="preserve"> </v>
      </c>
    </row>
    <row r="57171" spans="38:38" hidden="1" x14ac:dyDescent="0.25">
      <c r="AL57171" s="4" t="str">
        <f t="shared" si="893"/>
        <v xml:space="preserve"> </v>
      </c>
    </row>
    <row r="57172" spans="38:38" hidden="1" x14ac:dyDescent="0.25">
      <c r="AL57172" s="4" t="str">
        <f t="shared" si="893"/>
        <v xml:space="preserve"> </v>
      </c>
    </row>
    <row r="57173" spans="38:38" hidden="1" x14ac:dyDescent="0.25">
      <c r="AL57173" s="4" t="str">
        <f t="shared" si="893"/>
        <v xml:space="preserve"> </v>
      </c>
    </row>
    <row r="57174" spans="38:38" hidden="1" x14ac:dyDescent="0.25">
      <c r="AL57174" s="4" t="str">
        <f t="shared" si="893"/>
        <v xml:space="preserve"> </v>
      </c>
    </row>
    <row r="57175" spans="38:38" hidden="1" x14ac:dyDescent="0.25">
      <c r="AL57175" s="4" t="str">
        <f t="shared" si="893"/>
        <v xml:space="preserve"> </v>
      </c>
    </row>
    <row r="57176" spans="38:38" hidden="1" x14ac:dyDescent="0.25">
      <c r="AL57176" s="4" t="str">
        <f t="shared" si="893"/>
        <v xml:space="preserve"> </v>
      </c>
    </row>
    <row r="57177" spans="38:38" hidden="1" x14ac:dyDescent="0.25">
      <c r="AL57177" s="4" t="str">
        <f t="shared" si="893"/>
        <v xml:space="preserve"> </v>
      </c>
    </row>
    <row r="57178" spans="38:38" hidden="1" x14ac:dyDescent="0.25">
      <c r="AL57178" s="4" t="str">
        <f t="shared" si="893"/>
        <v xml:space="preserve"> </v>
      </c>
    </row>
    <row r="57179" spans="38:38" hidden="1" x14ac:dyDescent="0.25">
      <c r="AL57179" s="4" t="str">
        <f t="shared" si="893"/>
        <v xml:space="preserve"> </v>
      </c>
    </row>
    <row r="57180" spans="38:38" hidden="1" x14ac:dyDescent="0.25">
      <c r="AL57180" s="4" t="str">
        <f t="shared" si="893"/>
        <v xml:space="preserve"> </v>
      </c>
    </row>
    <row r="57181" spans="38:38" hidden="1" x14ac:dyDescent="0.25">
      <c r="AL57181" s="4" t="str">
        <f t="shared" si="893"/>
        <v xml:space="preserve"> </v>
      </c>
    </row>
    <row r="57182" spans="38:38" hidden="1" x14ac:dyDescent="0.25">
      <c r="AL57182" s="4" t="str">
        <f t="shared" si="893"/>
        <v xml:space="preserve"> </v>
      </c>
    </row>
    <row r="57183" spans="38:38" hidden="1" x14ac:dyDescent="0.25">
      <c r="AL57183" s="4" t="str">
        <f t="shared" si="893"/>
        <v xml:space="preserve"> </v>
      </c>
    </row>
    <row r="57184" spans="38:38" hidden="1" x14ac:dyDescent="0.25">
      <c r="AL57184" s="4" t="str">
        <f t="shared" si="893"/>
        <v xml:space="preserve"> </v>
      </c>
    </row>
    <row r="57185" spans="38:38" hidden="1" x14ac:dyDescent="0.25">
      <c r="AL57185" s="4" t="str">
        <f t="shared" si="893"/>
        <v xml:space="preserve"> </v>
      </c>
    </row>
    <row r="57186" spans="38:38" hidden="1" x14ac:dyDescent="0.25">
      <c r="AL57186" s="4" t="str">
        <f t="shared" si="893"/>
        <v xml:space="preserve"> </v>
      </c>
    </row>
    <row r="57187" spans="38:38" hidden="1" x14ac:dyDescent="0.25">
      <c r="AL57187" s="4" t="str">
        <f t="shared" si="893"/>
        <v xml:space="preserve"> </v>
      </c>
    </row>
    <row r="57188" spans="38:38" hidden="1" x14ac:dyDescent="0.25">
      <c r="AL57188" s="4" t="str">
        <f t="shared" si="893"/>
        <v xml:space="preserve"> </v>
      </c>
    </row>
    <row r="57189" spans="38:38" hidden="1" x14ac:dyDescent="0.25">
      <c r="AL57189" s="4" t="str">
        <f t="shared" si="893"/>
        <v xml:space="preserve"> </v>
      </c>
    </row>
    <row r="57190" spans="38:38" hidden="1" x14ac:dyDescent="0.25">
      <c r="AL57190" s="4" t="str">
        <f t="shared" si="893"/>
        <v xml:space="preserve"> </v>
      </c>
    </row>
    <row r="57191" spans="38:38" hidden="1" x14ac:dyDescent="0.25">
      <c r="AL57191" s="4" t="str">
        <f t="shared" si="893"/>
        <v xml:space="preserve"> </v>
      </c>
    </row>
    <row r="57192" spans="38:38" hidden="1" x14ac:dyDescent="0.25">
      <c r="AL57192" s="4" t="str">
        <f t="shared" si="893"/>
        <v xml:space="preserve"> </v>
      </c>
    </row>
    <row r="57193" spans="38:38" hidden="1" x14ac:dyDescent="0.25">
      <c r="AL57193" s="4" t="str">
        <f t="shared" si="893"/>
        <v xml:space="preserve"> </v>
      </c>
    </row>
    <row r="57194" spans="38:38" hidden="1" x14ac:dyDescent="0.25">
      <c r="AL57194" s="4" t="str">
        <f t="shared" si="893"/>
        <v xml:space="preserve"> </v>
      </c>
    </row>
    <row r="57195" spans="38:38" hidden="1" x14ac:dyDescent="0.25">
      <c r="AL57195" s="4" t="str">
        <f t="shared" si="893"/>
        <v xml:space="preserve"> </v>
      </c>
    </row>
    <row r="57196" spans="38:38" hidden="1" x14ac:dyDescent="0.25">
      <c r="AL57196" s="4" t="str">
        <f t="shared" si="893"/>
        <v xml:space="preserve"> </v>
      </c>
    </row>
    <row r="57197" spans="38:38" hidden="1" x14ac:dyDescent="0.25">
      <c r="AL57197" s="4" t="str">
        <f t="shared" si="893"/>
        <v xml:space="preserve"> </v>
      </c>
    </row>
    <row r="57198" spans="38:38" hidden="1" x14ac:dyDescent="0.25">
      <c r="AL57198" s="4" t="str">
        <f t="shared" si="893"/>
        <v xml:space="preserve"> </v>
      </c>
    </row>
    <row r="57199" spans="38:38" hidden="1" x14ac:dyDescent="0.25">
      <c r="AL57199" s="4" t="str">
        <f t="shared" si="893"/>
        <v xml:space="preserve"> </v>
      </c>
    </row>
    <row r="57200" spans="38:38" hidden="1" x14ac:dyDescent="0.25">
      <c r="AL57200" s="4" t="str">
        <f t="shared" si="893"/>
        <v xml:space="preserve"> </v>
      </c>
    </row>
    <row r="57201" spans="38:38" hidden="1" x14ac:dyDescent="0.25">
      <c r="AL57201" s="4" t="str">
        <f t="shared" si="893"/>
        <v xml:space="preserve"> </v>
      </c>
    </row>
    <row r="57202" spans="38:38" hidden="1" x14ac:dyDescent="0.25">
      <c r="AL57202" s="4" t="str">
        <f t="shared" si="893"/>
        <v xml:space="preserve"> </v>
      </c>
    </row>
    <row r="57203" spans="38:38" hidden="1" x14ac:dyDescent="0.25">
      <c r="AL57203" s="4" t="str">
        <f t="shared" si="893"/>
        <v xml:space="preserve"> </v>
      </c>
    </row>
    <row r="57204" spans="38:38" hidden="1" x14ac:dyDescent="0.25">
      <c r="AL57204" s="4" t="str">
        <f t="shared" si="893"/>
        <v xml:space="preserve"> </v>
      </c>
    </row>
    <row r="57205" spans="38:38" hidden="1" x14ac:dyDescent="0.25">
      <c r="AL57205" s="4" t="str">
        <f t="shared" si="893"/>
        <v xml:space="preserve"> </v>
      </c>
    </row>
    <row r="57206" spans="38:38" hidden="1" x14ac:dyDescent="0.25">
      <c r="AL57206" s="4" t="str">
        <f t="shared" si="893"/>
        <v xml:space="preserve"> </v>
      </c>
    </row>
    <row r="57207" spans="38:38" hidden="1" x14ac:dyDescent="0.25">
      <c r="AL57207" s="4" t="str">
        <f t="shared" si="893"/>
        <v xml:space="preserve"> </v>
      </c>
    </row>
    <row r="57208" spans="38:38" hidden="1" x14ac:dyDescent="0.25">
      <c r="AL57208" s="4" t="str">
        <f t="shared" si="893"/>
        <v xml:space="preserve"> </v>
      </c>
    </row>
    <row r="57209" spans="38:38" hidden="1" x14ac:dyDescent="0.25">
      <c r="AL57209" s="4" t="str">
        <f t="shared" si="893"/>
        <v xml:space="preserve"> </v>
      </c>
    </row>
    <row r="57210" spans="38:38" hidden="1" x14ac:dyDescent="0.25">
      <c r="AL57210" s="4" t="str">
        <f t="shared" si="893"/>
        <v xml:space="preserve"> </v>
      </c>
    </row>
    <row r="57211" spans="38:38" hidden="1" x14ac:dyDescent="0.25">
      <c r="AL57211" s="4" t="str">
        <f t="shared" si="893"/>
        <v xml:space="preserve"> </v>
      </c>
    </row>
    <row r="57212" spans="38:38" hidden="1" x14ac:dyDescent="0.25">
      <c r="AL57212" s="4" t="str">
        <f t="shared" si="893"/>
        <v xml:space="preserve"> </v>
      </c>
    </row>
    <row r="57213" spans="38:38" hidden="1" x14ac:dyDescent="0.25">
      <c r="AL57213" s="4" t="str">
        <f t="shared" si="893"/>
        <v xml:space="preserve"> </v>
      </c>
    </row>
    <row r="57214" spans="38:38" hidden="1" x14ac:dyDescent="0.25">
      <c r="AL57214" s="4" t="str">
        <f t="shared" si="893"/>
        <v xml:space="preserve"> </v>
      </c>
    </row>
    <row r="57215" spans="38:38" hidden="1" x14ac:dyDescent="0.25">
      <c r="AL57215" s="4" t="str">
        <f t="shared" si="893"/>
        <v xml:space="preserve"> </v>
      </c>
    </row>
    <row r="57216" spans="38:38" hidden="1" x14ac:dyDescent="0.25">
      <c r="AL57216" s="4" t="str">
        <f t="shared" si="893"/>
        <v xml:space="preserve"> </v>
      </c>
    </row>
    <row r="57217" spans="38:38" hidden="1" x14ac:dyDescent="0.25">
      <c r="AL57217" s="4" t="str">
        <f t="shared" si="893"/>
        <v xml:space="preserve"> </v>
      </c>
    </row>
    <row r="57218" spans="38:38" hidden="1" x14ac:dyDescent="0.25">
      <c r="AL57218" s="4" t="str">
        <f t="shared" si="893"/>
        <v xml:space="preserve"> </v>
      </c>
    </row>
    <row r="57219" spans="38:38" hidden="1" x14ac:dyDescent="0.25">
      <c r="AL57219" s="4" t="str">
        <f t="shared" si="893"/>
        <v xml:space="preserve"> </v>
      </c>
    </row>
    <row r="57220" spans="38:38" hidden="1" x14ac:dyDescent="0.25">
      <c r="AL57220" s="4" t="str">
        <f t="shared" si="893"/>
        <v xml:space="preserve"> </v>
      </c>
    </row>
    <row r="57221" spans="38:38" hidden="1" x14ac:dyDescent="0.25">
      <c r="AL57221" s="4" t="str">
        <f t="shared" si="893"/>
        <v xml:space="preserve"> </v>
      </c>
    </row>
    <row r="57222" spans="38:38" hidden="1" x14ac:dyDescent="0.25">
      <c r="AL57222" s="4" t="str">
        <f t="shared" si="893"/>
        <v xml:space="preserve"> </v>
      </c>
    </row>
    <row r="57223" spans="38:38" hidden="1" x14ac:dyDescent="0.25">
      <c r="AL57223" s="4" t="str">
        <f t="shared" si="893"/>
        <v xml:space="preserve"> </v>
      </c>
    </row>
    <row r="57224" spans="38:38" hidden="1" x14ac:dyDescent="0.25">
      <c r="AL57224" s="4" t="str">
        <f t="shared" ref="AL57224:AL57287" si="894">IF(AJ57224="625797", "504749", " ")</f>
        <v xml:space="preserve"> </v>
      </c>
    </row>
    <row r="57225" spans="38:38" hidden="1" x14ac:dyDescent="0.25">
      <c r="AL57225" s="4" t="str">
        <f t="shared" si="894"/>
        <v xml:space="preserve"> </v>
      </c>
    </row>
    <row r="57226" spans="38:38" hidden="1" x14ac:dyDescent="0.25">
      <c r="AL57226" s="4" t="str">
        <f t="shared" si="894"/>
        <v xml:space="preserve"> </v>
      </c>
    </row>
    <row r="57227" spans="38:38" hidden="1" x14ac:dyDescent="0.25">
      <c r="AL57227" s="4" t="str">
        <f t="shared" si="894"/>
        <v xml:space="preserve"> </v>
      </c>
    </row>
    <row r="57228" spans="38:38" hidden="1" x14ac:dyDescent="0.25">
      <c r="AL57228" s="4" t="str">
        <f t="shared" si="894"/>
        <v xml:space="preserve"> </v>
      </c>
    </row>
    <row r="57229" spans="38:38" hidden="1" x14ac:dyDescent="0.25">
      <c r="AL57229" s="4" t="str">
        <f t="shared" si="894"/>
        <v xml:space="preserve"> </v>
      </c>
    </row>
    <row r="57230" spans="38:38" hidden="1" x14ac:dyDescent="0.25">
      <c r="AL57230" s="4" t="str">
        <f t="shared" si="894"/>
        <v xml:space="preserve"> </v>
      </c>
    </row>
    <row r="57231" spans="38:38" hidden="1" x14ac:dyDescent="0.25">
      <c r="AL57231" s="4" t="str">
        <f t="shared" si="894"/>
        <v xml:space="preserve"> </v>
      </c>
    </row>
    <row r="57232" spans="38:38" hidden="1" x14ac:dyDescent="0.25">
      <c r="AL57232" s="4" t="str">
        <f t="shared" si="894"/>
        <v xml:space="preserve"> </v>
      </c>
    </row>
    <row r="57233" spans="38:38" hidden="1" x14ac:dyDescent="0.25">
      <c r="AL57233" s="4" t="str">
        <f t="shared" si="894"/>
        <v xml:space="preserve"> </v>
      </c>
    </row>
    <row r="57234" spans="38:38" hidden="1" x14ac:dyDescent="0.25">
      <c r="AL57234" s="4" t="str">
        <f t="shared" si="894"/>
        <v xml:space="preserve"> </v>
      </c>
    </row>
    <row r="57235" spans="38:38" hidden="1" x14ac:dyDescent="0.25">
      <c r="AL57235" s="4" t="str">
        <f t="shared" si="894"/>
        <v xml:space="preserve"> </v>
      </c>
    </row>
    <row r="57236" spans="38:38" hidden="1" x14ac:dyDescent="0.25">
      <c r="AL57236" s="4" t="str">
        <f t="shared" si="894"/>
        <v xml:space="preserve"> </v>
      </c>
    </row>
    <row r="57237" spans="38:38" hidden="1" x14ac:dyDescent="0.25">
      <c r="AL57237" s="4" t="str">
        <f t="shared" si="894"/>
        <v xml:space="preserve"> </v>
      </c>
    </row>
    <row r="57238" spans="38:38" hidden="1" x14ac:dyDescent="0.25">
      <c r="AL57238" s="4" t="str">
        <f t="shared" si="894"/>
        <v xml:space="preserve"> </v>
      </c>
    </row>
    <row r="57239" spans="38:38" hidden="1" x14ac:dyDescent="0.25">
      <c r="AL57239" s="4" t="str">
        <f t="shared" si="894"/>
        <v xml:space="preserve"> </v>
      </c>
    </row>
    <row r="57240" spans="38:38" hidden="1" x14ac:dyDescent="0.25">
      <c r="AL57240" s="4" t="str">
        <f t="shared" si="894"/>
        <v xml:space="preserve"> </v>
      </c>
    </row>
    <row r="57241" spans="38:38" hidden="1" x14ac:dyDescent="0.25">
      <c r="AL57241" s="4" t="str">
        <f t="shared" si="894"/>
        <v xml:space="preserve"> </v>
      </c>
    </row>
    <row r="57242" spans="38:38" hidden="1" x14ac:dyDescent="0.25">
      <c r="AL57242" s="4" t="str">
        <f t="shared" si="894"/>
        <v xml:space="preserve"> </v>
      </c>
    </row>
    <row r="57243" spans="38:38" hidden="1" x14ac:dyDescent="0.25">
      <c r="AL57243" s="4" t="str">
        <f t="shared" si="894"/>
        <v xml:space="preserve"> </v>
      </c>
    </row>
    <row r="57244" spans="38:38" hidden="1" x14ac:dyDescent="0.25">
      <c r="AL57244" s="4" t="str">
        <f t="shared" si="894"/>
        <v xml:space="preserve"> </v>
      </c>
    </row>
    <row r="57245" spans="38:38" hidden="1" x14ac:dyDescent="0.25">
      <c r="AL57245" s="4" t="str">
        <f t="shared" si="894"/>
        <v xml:space="preserve"> </v>
      </c>
    </row>
    <row r="57246" spans="38:38" hidden="1" x14ac:dyDescent="0.25">
      <c r="AL57246" s="4" t="str">
        <f t="shared" si="894"/>
        <v xml:space="preserve"> </v>
      </c>
    </row>
    <row r="57247" spans="38:38" hidden="1" x14ac:dyDescent="0.25">
      <c r="AL57247" s="4" t="str">
        <f t="shared" si="894"/>
        <v xml:space="preserve"> </v>
      </c>
    </row>
    <row r="57248" spans="38:38" hidden="1" x14ac:dyDescent="0.25">
      <c r="AL57248" s="4" t="str">
        <f t="shared" si="894"/>
        <v xml:space="preserve"> </v>
      </c>
    </row>
    <row r="57249" spans="38:38" hidden="1" x14ac:dyDescent="0.25">
      <c r="AL57249" s="4" t="str">
        <f t="shared" si="894"/>
        <v xml:space="preserve"> </v>
      </c>
    </row>
    <row r="57250" spans="38:38" hidden="1" x14ac:dyDescent="0.25">
      <c r="AL57250" s="4" t="str">
        <f t="shared" si="894"/>
        <v xml:space="preserve"> </v>
      </c>
    </row>
    <row r="57251" spans="38:38" hidden="1" x14ac:dyDescent="0.25">
      <c r="AL57251" s="4" t="str">
        <f t="shared" si="894"/>
        <v xml:space="preserve"> </v>
      </c>
    </row>
    <row r="57252" spans="38:38" hidden="1" x14ac:dyDescent="0.25">
      <c r="AL57252" s="4" t="str">
        <f t="shared" si="894"/>
        <v xml:space="preserve"> </v>
      </c>
    </row>
    <row r="57253" spans="38:38" hidden="1" x14ac:dyDescent="0.25">
      <c r="AL57253" s="4" t="str">
        <f t="shared" si="894"/>
        <v xml:space="preserve"> </v>
      </c>
    </row>
    <row r="57254" spans="38:38" hidden="1" x14ac:dyDescent="0.25">
      <c r="AL57254" s="4" t="str">
        <f t="shared" si="894"/>
        <v xml:space="preserve"> </v>
      </c>
    </row>
    <row r="57255" spans="38:38" hidden="1" x14ac:dyDescent="0.25">
      <c r="AL57255" s="4" t="str">
        <f t="shared" si="894"/>
        <v xml:space="preserve"> </v>
      </c>
    </row>
    <row r="57256" spans="38:38" hidden="1" x14ac:dyDescent="0.25">
      <c r="AL57256" s="4" t="str">
        <f t="shared" si="894"/>
        <v xml:space="preserve"> </v>
      </c>
    </row>
    <row r="57257" spans="38:38" hidden="1" x14ac:dyDescent="0.25">
      <c r="AL57257" s="4" t="str">
        <f t="shared" si="894"/>
        <v xml:space="preserve"> </v>
      </c>
    </row>
    <row r="57258" spans="38:38" hidden="1" x14ac:dyDescent="0.25">
      <c r="AL57258" s="4" t="str">
        <f t="shared" si="894"/>
        <v xml:space="preserve"> </v>
      </c>
    </row>
    <row r="57259" spans="38:38" hidden="1" x14ac:dyDescent="0.25">
      <c r="AL57259" s="4" t="str">
        <f t="shared" si="894"/>
        <v xml:space="preserve"> </v>
      </c>
    </row>
    <row r="57260" spans="38:38" hidden="1" x14ac:dyDescent="0.25">
      <c r="AL57260" s="4" t="str">
        <f t="shared" si="894"/>
        <v xml:space="preserve"> </v>
      </c>
    </row>
    <row r="57261" spans="38:38" hidden="1" x14ac:dyDescent="0.25">
      <c r="AL57261" s="4" t="str">
        <f t="shared" si="894"/>
        <v xml:space="preserve"> </v>
      </c>
    </row>
    <row r="57262" spans="38:38" hidden="1" x14ac:dyDescent="0.25">
      <c r="AL57262" s="4" t="str">
        <f t="shared" si="894"/>
        <v xml:space="preserve"> </v>
      </c>
    </row>
    <row r="57263" spans="38:38" hidden="1" x14ac:dyDescent="0.25">
      <c r="AL57263" s="4" t="str">
        <f t="shared" si="894"/>
        <v xml:space="preserve"> </v>
      </c>
    </row>
    <row r="57264" spans="38:38" hidden="1" x14ac:dyDescent="0.25">
      <c r="AL57264" s="4" t="str">
        <f t="shared" si="894"/>
        <v xml:space="preserve"> </v>
      </c>
    </row>
    <row r="57265" spans="38:38" hidden="1" x14ac:dyDescent="0.25">
      <c r="AL57265" s="4" t="str">
        <f t="shared" si="894"/>
        <v xml:space="preserve"> </v>
      </c>
    </row>
    <row r="57266" spans="38:38" hidden="1" x14ac:dyDescent="0.25">
      <c r="AL57266" s="4" t="str">
        <f t="shared" si="894"/>
        <v xml:space="preserve"> </v>
      </c>
    </row>
    <row r="57267" spans="38:38" hidden="1" x14ac:dyDescent="0.25">
      <c r="AL57267" s="4" t="str">
        <f t="shared" si="894"/>
        <v xml:space="preserve"> </v>
      </c>
    </row>
    <row r="57268" spans="38:38" hidden="1" x14ac:dyDescent="0.25">
      <c r="AL57268" s="4" t="str">
        <f t="shared" si="894"/>
        <v xml:space="preserve"> </v>
      </c>
    </row>
    <row r="57269" spans="38:38" hidden="1" x14ac:dyDescent="0.25">
      <c r="AL57269" s="4" t="str">
        <f t="shared" si="894"/>
        <v xml:space="preserve"> </v>
      </c>
    </row>
    <row r="57270" spans="38:38" hidden="1" x14ac:dyDescent="0.25">
      <c r="AL57270" s="4" t="str">
        <f t="shared" si="894"/>
        <v xml:space="preserve"> </v>
      </c>
    </row>
    <row r="57271" spans="38:38" hidden="1" x14ac:dyDescent="0.25">
      <c r="AL57271" s="4" t="str">
        <f t="shared" si="894"/>
        <v xml:space="preserve"> </v>
      </c>
    </row>
    <row r="57272" spans="38:38" hidden="1" x14ac:dyDescent="0.25">
      <c r="AL57272" s="4" t="str">
        <f t="shared" si="894"/>
        <v xml:space="preserve"> </v>
      </c>
    </row>
    <row r="57273" spans="38:38" hidden="1" x14ac:dyDescent="0.25">
      <c r="AL57273" s="4" t="str">
        <f t="shared" si="894"/>
        <v xml:space="preserve"> </v>
      </c>
    </row>
    <row r="57274" spans="38:38" hidden="1" x14ac:dyDescent="0.25">
      <c r="AL57274" s="4" t="str">
        <f t="shared" si="894"/>
        <v xml:space="preserve"> </v>
      </c>
    </row>
    <row r="57275" spans="38:38" hidden="1" x14ac:dyDescent="0.25">
      <c r="AL57275" s="4" t="str">
        <f t="shared" si="894"/>
        <v xml:space="preserve"> </v>
      </c>
    </row>
    <row r="57276" spans="38:38" hidden="1" x14ac:dyDescent="0.25">
      <c r="AL57276" s="4" t="str">
        <f t="shared" si="894"/>
        <v xml:space="preserve"> </v>
      </c>
    </row>
    <row r="57277" spans="38:38" hidden="1" x14ac:dyDescent="0.25">
      <c r="AL57277" s="4" t="str">
        <f t="shared" si="894"/>
        <v xml:space="preserve"> </v>
      </c>
    </row>
    <row r="57278" spans="38:38" hidden="1" x14ac:dyDescent="0.25">
      <c r="AL57278" s="4" t="str">
        <f t="shared" si="894"/>
        <v xml:space="preserve"> </v>
      </c>
    </row>
    <row r="57279" spans="38:38" hidden="1" x14ac:dyDescent="0.25">
      <c r="AL57279" s="4" t="str">
        <f t="shared" si="894"/>
        <v xml:space="preserve"> </v>
      </c>
    </row>
    <row r="57280" spans="38:38" hidden="1" x14ac:dyDescent="0.25">
      <c r="AL57280" s="4" t="str">
        <f t="shared" si="894"/>
        <v xml:space="preserve"> </v>
      </c>
    </row>
    <row r="57281" spans="38:38" hidden="1" x14ac:dyDescent="0.25">
      <c r="AL57281" s="4" t="str">
        <f t="shared" si="894"/>
        <v xml:space="preserve"> </v>
      </c>
    </row>
    <row r="57282" spans="38:38" hidden="1" x14ac:dyDescent="0.25">
      <c r="AL57282" s="4" t="str">
        <f t="shared" si="894"/>
        <v xml:space="preserve"> </v>
      </c>
    </row>
    <row r="57283" spans="38:38" hidden="1" x14ac:dyDescent="0.25">
      <c r="AL57283" s="4" t="str">
        <f t="shared" si="894"/>
        <v xml:space="preserve"> </v>
      </c>
    </row>
    <row r="57284" spans="38:38" hidden="1" x14ac:dyDescent="0.25">
      <c r="AL57284" s="4" t="str">
        <f t="shared" si="894"/>
        <v xml:space="preserve"> </v>
      </c>
    </row>
    <row r="57285" spans="38:38" hidden="1" x14ac:dyDescent="0.25">
      <c r="AL57285" s="4" t="str">
        <f t="shared" si="894"/>
        <v xml:space="preserve"> </v>
      </c>
    </row>
    <row r="57286" spans="38:38" hidden="1" x14ac:dyDescent="0.25">
      <c r="AL57286" s="4" t="str">
        <f t="shared" si="894"/>
        <v xml:space="preserve"> </v>
      </c>
    </row>
    <row r="57287" spans="38:38" hidden="1" x14ac:dyDescent="0.25">
      <c r="AL57287" s="4" t="str">
        <f t="shared" si="894"/>
        <v xml:space="preserve"> </v>
      </c>
    </row>
    <row r="57288" spans="38:38" hidden="1" x14ac:dyDescent="0.25">
      <c r="AL57288" s="4" t="str">
        <f t="shared" ref="AL57288:AL57351" si="895">IF(AJ57288="625797", "504749", " ")</f>
        <v xml:space="preserve"> </v>
      </c>
    </row>
    <row r="57289" spans="38:38" hidden="1" x14ac:dyDescent="0.25">
      <c r="AL57289" s="4" t="str">
        <f t="shared" si="895"/>
        <v xml:space="preserve"> </v>
      </c>
    </row>
    <row r="57290" spans="38:38" hidden="1" x14ac:dyDescent="0.25">
      <c r="AL57290" s="4" t="str">
        <f t="shared" si="895"/>
        <v xml:space="preserve"> </v>
      </c>
    </row>
    <row r="57291" spans="38:38" hidden="1" x14ac:dyDescent="0.25">
      <c r="AL57291" s="4" t="str">
        <f t="shared" si="895"/>
        <v xml:space="preserve"> </v>
      </c>
    </row>
    <row r="57292" spans="38:38" hidden="1" x14ac:dyDescent="0.25">
      <c r="AL57292" s="4" t="str">
        <f t="shared" si="895"/>
        <v xml:space="preserve"> </v>
      </c>
    </row>
    <row r="57293" spans="38:38" hidden="1" x14ac:dyDescent="0.25">
      <c r="AL57293" s="4" t="str">
        <f t="shared" si="895"/>
        <v xml:space="preserve"> </v>
      </c>
    </row>
    <row r="57294" spans="38:38" hidden="1" x14ac:dyDescent="0.25">
      <c r="AL57294" s="4" t="str">
        <f t="shared" si="895"/>
        <v xml:space="preserve"> </v>
      </c>
    </row>
    <row r="57295" spans="38:38" hidden="1" x14ac:dyDescent="0.25">
      <c r="AL57295" s="4" t="str">
        <f t="shared" si="895"/>
        <v xml:space="preserve"> </v>
      </c>
    </row>
    <row r="57296" spans="38:38" hidden="1" x14ac:dyDescent="0.25">
      <c r="AL57296" s="4" t="str">
        <f t="shared" si="895"/>
        <v xml:space="preserve"> </v>
      </c>
    </row>
    <row r="57297" spans="38:38" hidden="1" x14ac:dyDescent="0.25">
      <c r="AL57297" s="4" t="str">
        <f t="shared" si="895"/>
        <v xml:space="preserve"> </v>
      </c>
    </row>
    <row r="57298" spans="38:38" hidden="1" x14ac:dyDescent="0.25">
      <c r="AL57298" s="4" t="str">
        <f t="shared" si="895"/>
        <v xml:space="preserve"> </v>
      </c>
    </row>
    <row r="57299" spans="38:38" hidden="1" x14ac:dyDescent="0.25">
      <c r="AL57299" s="4" t="str">
        <f t="shared" si="895"/>
        <v xml:space="preserve"> </v>
      </c>
    </row>
    <row r="57300" spans="38:38" hidden="1" x14ac:dyDescent="0.25">
      <c r="AL57300" s="4" t="str">
        <f t="shared" si="895"/>
        <v xml:space="preserve"> </v>
      </c>
    </row>
    <row r="57301" spans="38:38" hidden="1" x14ac:dyDescent="0.25">
      <c r="AL57301" s="4" t="str">
        <f t="shared" si="895"/>
        <v xml:space="preserve"> </v>
      </c>
    </row>
    <row r="57302" spans="38:38" hidden="1" x14ac:dyDescent="0.25">
      <c r="AL57302" s="4" t="str">
        <f t="shared" si="895"/>
        <v xml:space="preserve"> </v>
      </c>
    </row>
    <row r="57303" spans="38:38" hidden="1" x14ac:dyDescent="0.25">
      <c r="AL57303" s="4" t="str">
        <f t="shared" si="895"/>
        <v xml:space="preserve"> </v>
      </c>
    </row>
    <row r="57304" spans="38:38" hidden="1" x14ac:dyDescent="0.25">
      <c r="AL57304" s="4" t="str">
        <f t="shared" si="895"/>
        <v xml:space="preserve"> </v>
      </c>
    </row>
    <row r="57305" spans="38:38" hidden="1" x14ac:dyDescent="0.25">
      <c r="AL57305" s="4" t="str">
        <f t="shared" si="895"/>
        <v xml:space="preserve"> </v>
      </c>
    </row>
    <row r="57306" spans="38:38" hidden="1" x14ac:dyDescent="0.25">
      <c r="AL57306" s="4" t="str">
        <f t="shared" si="895"/>
        <v xml:space="preserve"> </v>
      </c>
    </row>
    <row r="57307" spans="38:38" hidden="1" x14ac:dyDescent="0.25">
      <c r="AL57307" s="4" t="str">
        <f t="shared" si="895"/>
        <v xml:space="preserve"> </v>
      </c>
    </row>
    <row r="57308" spans="38:38" hidden="1" x14ac:dyDescent="0.25">
      <c r="AL57308" s="4" t="str">
        <f t="shared" si="895"/>
        <v xml:space="preserve"> </v>
      </c>
    </row>
    <row r="57309" spans="38:38" hidden="1" x14ac:dyDescent="0.25">
      <c r="AL57309" s="4" t="str">
        <f t="shared" si="895"/>
        <v xml:space="preserve"> </v>
      </c>
    </row>
    <row r="57310" spans="38:38" hidden="1" x14ac:dyDescent="0.25">
      <c r="AL57310" s="4" t="str">
        <f t="shared" si="895"/>
        <v xml:space="preserve"> </v>
      </c>
    </row>
    <row r="57311" spans="38:38" hidden="1" x14ac:dyDescent="0.25">
      <c r="AL57311" s="4" t="str">
        <f t="shared" si="895"/>
        <v xml:space="preserve"> </v>
      </c>
    </row>
    <row r="57312" spans="38:38" hidden="1" x14ac:dyDescent="0.25">
      <c r="AL57312" s="4" t="str">
        <f t="shared" si="895"/>
        <v xml:space="preserve"> </v>
      </c>
    </row>
    <row r="57313" spans="38:38" hidden="1" x14ac:dyDescent="0.25">
      <c r="AL57313" s="4" t="str">
        <f t="shared" si="895"/>
        <v xml:space="preserve"> </v>
      </c>
    </row>
    <row r="57314" spans="38:38" hidden="1" x14ac:dyDescent="0.25">
      <c r="AL57314" s="4" t="str">
        <f t="shared" si="895"/>
        <v xml:space="preserve"> </v>
      </c>
    </row>
    <row r="57315" spans="38:38" hidden="1" x14ac:dyDescent="0.25">
      <c r="AL57315" s="4" t="str">
        <f t="shared" si="895"/>
        <v xml:space="preserve"> </v>
      </c>
    </row>
    <row r="57316" spans="38:38" hidden="1" x14ac:dyDescent="0.25">
      <c r="AL57316" s="4" t="str">
        <f t="shared" si="895"/>
        <v xml:space="preserve"> </v>
      </c>
    </row>
    <row r="57317" spans="38:38" hidden="1" x14ac:dyDescent="0.25">
      <c r="AL57317" s="4" t="str">
        <f t="shared" si="895"/>
        <v xml:space="preserve"> </v>
      </c>
    </row>
    <row r="57318" spans="38:38" hidden="1" x14ac:dyDescent="0.25">
      <c r="AL57318" s="4" t="str">
        <f t="shared" si="895"/>
        <v xml:space="preserve"> </v>
      </c>
    </row>
    <row r="57319" spans="38:38" hidden="1" x14ac:dyDescent="0.25">
      <c r="AL57319" s="4" t="str">
        <f t="shared" si="895"/>
        <v xml:space="preserve"> </v>
      </c>
    </row>
    <row r="57320" spans="38:38" hidden="1" x14ac:dyDescent="0.25">
      <c r="AL57320" s="4" t="str">
        <f t="shared" si="895"/>
        <v xml:space="preserve"> </v>
      </c>
    </row>
    <row r="57321" spans="38:38" hidden="1" x14ac:dyDescent="0.25">
      <c r="AL57321" s="4" t="str">
        <f t="shared" si="895"/>
        <v xml:space="preserve"> </v>
      </c>
    </row>
    <row r="57322" spans="38:38" hidden="1" x14ac:dyDescent="0.25">
      <c r="AL57322" s="4" t="str">
        <f t="shared" si="895"/>
        <v xml:space="preserve"> </v>
      </c>
    </row>
    <row r="57323" spans="38:38" hidden="1" x14ac:dyDescent="0.25">
      <c r="AL57323" s="4" t="str">
        <f t="shared" si="895"/>
        <v xml:space="preserve"> </v>
      </c>
    </row>
    <row r="57324" spans="38:38" hidden="1" x14ac:dyDescent="0.25">
      <c r="AL57324" s="4" t="str">
        <f t="shared" si="895"/>
        <v xml:space="preserve"> </v>
      </c>
    </row>
    <row r="57325" spans="38:38" hidden="1" x14ac:dyDescent="0.25">
      <c r="AL57325" s="4" t="str">
        <f t="shared" si="895"/>
        <v xml:space="preserve"> </v>
      </c>
    </row>
    <row r="57326" spans="38:38" hidden="1" x14ac:dyDescent="0.25">
      <c r="AL57326" s="4" t="str">
        <f t="shared" si="895"/>
        <v xml:space="preserve"> </v>
      </c>
    </row>
    <row r="57327" spans="38:38" hidden="1" x14ac:dyDescent="0.25">
      <c r="AL57327" s="4" t="str">
        <f t="shared" si="895"/>
        <v xml:space="preserve"> </v>
      </c>
    </row>
    <row r="57328" spans="38:38" hidden="1" x14ac:dyDescent="0.25">
      <c r="AL57328" s="4" t="str">
        <f t="shared" si="895"/>
        <v xml:space="preserve"> </v>
      </c>
    </row>
    <row r="57329" spans="38:38" hidden="1" x14ac:dyDescent="0.25">
      <c r="AL57329" s="4" t="str">
        <f t="shared" si="895"/>
        <v xml:space="preserve"> </v>
      </c>
    </row>
    <row r="57330" spans="38:38" hidden="1" x14ac:dyDescent="0.25">
      <c r="AL57330" s="4" t="str">
        <f t="shared" si="895"/>
        <v xml:space="preserve"> </v>
      </c>
    </row>
    <row r="57331" spans="38:38" hidden="1" x14ac:dyDescent="0.25">
      <c r="AL57331" s="4" t="str">
        <f t="shared" si="895"/>
        <v xml:space="preserve"> </v>
      </c>
    </row>
    <row r="57332" spans="38:38" hidden="1" x14ac:dyDescent="0.25">
      <c r="AL57332" s="4" t="str">
        <f t="shared" si="895"/>
        <v xml:space="preserve"> </v>
      </c>
    </row>
    <row r="57333" spans="38:38" hidden="1" x14ac:dyDescent="0.25">
      <c r="AL57333" s="4" t="str">
        <f t="shared" si="895"/>
        <v xml:space="preserve"> </v>
      </c>
    </row>
    <row r="57334" spans="38:38" hidden="1" x14ac:dyDescent="0.25">
      <c r="AL57334" s="4" t="str">
        <f t="shared" si="895"/>
        <v xml:space="preserve"> </v>
      </c>
    </row>
    <row r="57335" spans="38:38" hidden="1" x14ac:dyDescent="0.25">
      <c r="AL57335" s="4" t="str">
        <f t="shared" si="895"/>
        <v xml:space="preserve"> </v>
      </c>
    </row>
    <row r="57336" spans="38:38" hidden="1" x14ac:dyDescent="0.25">
      <c r="AL57336" s="4" t="str">
        <f t="shared" si="895"/>
        <v xml:space="preserve"> </v>
      </c>
    </row>
    <row r="57337" spans="38:38" hidden="1" x14ac:dyDescent="0.25">
      <c r="AL57337" s="4" t="str">
        <f t="shared" si="895"/>
        <v xml:space="preserve"> </v>
      </c>
    </row>
    <row r="57338" spans="38:38" hidden="1" x14ac:dyDescent="0.25">
      <c r="AL57338" s="4" t="str">
        <f t="shared" si="895"/>
        <v xml:space="preserve"> </v>
      </c>
    </row>
    <row r="57339" spans="38:38" hidden="1" x14ac:dyDescent="0.25">
      <c r="AL57339" s="4" t="str">
        <f t="shared" si="895"/>
        <v xml:space="preserve"> </v>
      </c>
    </row>
    <row r="57340" spans="38:38" hidden="1" x14ac:dyDescent="0.25">
      <c r="AL57340" s="4" t="str">
        <f t="shared" si="895"/>
        <v xml:space="preserve"> </v>
      </c>
    </row>
    <row r="57341" spans="38:38" hidden="1" x14ac:dyDescent="0.25">
      <c r="AL57341" s="4" t="str">
        <f t="shared" si="895"/>
        <v xml:space="preserve"> </v>
      </c>
    </row>
    <row r="57342" spans="38:38" hidden="1" x14ac:dyDescent="0.25">
      <c r="AL57342" s="4" t="str">
        <f t="shared" si="895"/>
        <v xml:space="preserve"> </v>
      </c>
    </row>
    <row r="57343" spans="38:38" hidden="1" x14ac:dyDescent="0.25">
      <c r="AL57343" s="4" t="str">
        <f t="shared" si="895"/>
        <v xml:space="preserve"> </v>
      </c>
    </row>
    <row r="57344" spans="38:38" hidden="1" x14ac:dyDescent="0.25">
      <c r="AL57344" s="4" t="str">
        <f t="shared" si="895"/>
        <v xml:space="preserve"> </v>
      </c>
    </row>
    <row r="57345" spans="38:38" hidden="1" x14ac:dyDescent="0.25">
      <c r="AL57345" s="4" t="str">
        <f t="shared" si="895"/>
        <v xml:space="preserve"> </v>
      </c>
    </row>
    <row r="57346" spans="38:38" hidden="1" x14ac:dyDescent="0.25">
      <c r="AL57346" s="4" t="str">
        <f t="shared" si="895"/>
        <v xml:space="preserve"> </v>
      </c>
    </row>
    <row r="57347" spans="38:38" hidden="1" x14ac:dyDescent="0.25">
      <c r="AL57347" s="4" t="str">
        <f t="shared" si="895"/>
        <v xml:space="preserve"> </v>
      </c>
    </row>
    <row r="57348" spans="38:38" hidden="1" x14ac:dyDescent="0.25">
      <c r="AL57348" s="4" t="str">
        <f t="shared" si="895"/>
        <v xml:space="preserve"> </v>
      </c>
    </row>
    <row r="57349" spans="38:38" hidden="1" x14ac:dyDescent="0.25">
      <c r="AL57349" s="4" t="str">
        <f t="shared" si="895"/>
        <v xml:space="preserve"> </v>
      </c>
    </row>
    <row r="57350" spans="38:38" hidden="1" x14ac:dyDescent="0.25">
      <c r="AL57350" s="4" t="str">
        <f t="shared" si="895"/>
        <v xml:space="preserve"> </v>
      </c>
    </row>
    <row r="57351" spans="38:38" hidden="1" x14ac:dyDescent="0.25">
      <c r="AL57351" s="4" t="str">
        <f t="shared" si="895"/>
        <v xml:space="preserve"> </v>
      </c>
    </row>
    <row r="57352" spans="38:38" hidden="1" x14ac:dyDescent="0.25">
      <c r="AL57352" s="4" t="str">
        <f t="shared" ref="AL57352:AL57415" si="896">IF(AJ57352="625797", "504749", " ")</f>
        <v xml:space="preserve"> </v>
      </c>
    </row>
    <row r="57353" spans="38:38" hidden="1" x14ac:dyDescent="0.25">
      <c r="AL57353" s="4" t="str">
        <f t="shared" si="896"/>
        <v xml:space="preserve"> </v>
      </c>
    </row>
    <row r="57354" spans="38:38" hidden="1" x14ac:dyDescent="0.25">
      <c r="AL57354" s="4" t="str">
        <f t="shared" si="896"/>
        <v xml:space="preserve"> </v>
      </c>
    </row>
    <row r="57355" spans="38:38" hidden="1" x14ac:dyDescent="0.25">
      <c r="AL57355" s="4" t="str">
        <f t="shared" si="896"/>
        <v xml:space="preserve"> </v>
      </c>
    </row>
    <row r="57356" spans="38:38" hidden="1" x14ac:dyDescent="0.25">
      <c r="AL57356" s="4" t="str">
        <f t="shared" si="896"/>
        <v xml:space="preserve"> </v>
      </c>
    </row>
    <row r="57357" spans="38:38" hidden="1" x14ac:dyDescent="0.25">
      <c r="AL57357" s="4" t="str">
        <f t="shared" si="896"/>
        <v xml:space="preserve"> </v>
      </c>
    </row>
    <row r="57358" spans="38:38" hidden="1" x14ac:dyDescent="0.25">
      <c r="AL57358" s="4" t="str">
        <f t="shared" si="896"/>
        <v xml:space="preserve"> </v>
      </c>
    </row>
    <row r="57359" spans="38:38" hidden="1" x14ac:dyDescent="0.25">
      <c r="AL57359" s="4" t="str">
        <f t="shared" si="896"/>
        <v xml:space="preserve"> </v>
      </c>
    </row>
    <row r="57360" spans="38:38" hidden="1" x14ac:dyDescent="0.25">
      <c r="AL57360" s="4" t="str">
        <f t="shared" si="896"/>
        <v xml:space="preserve"> </v>
      </c>
    </row>
    <row r="57361" spans="38:38" hidden="1" x14ac:dyDescent="0.25">
      <c r="AL57361" s="4" t="str">
        <f t="shared" si="896"/>
        <v xml:space="preserve"> </v>
      </c>
    </row>
    <row r="57362" spans="38:38" hidden="1" x14ac:dyDescent="0.25">
      <c r="AL57362" s="4" t="str">
        <f t="shared" si="896"/>
        <v xml:space="preserve"> </v>
      </c>
    </row>
    <row r="57363" spans="38:38" hidden="1" x14ac:dyDescent="0.25">
      <c r="AL57363" s="4" t="str">
        <f t="shared" si="896"/>
        <v xml:space="preserve"> </v>
      </c>
    </row>
    <row r="57364" spans="38:38" hidden="1" x14ac:dyDescent="0.25">
      <c r="AL57364" s="4" t="str">
        <f t="shared" si="896"/>
        <v xml:space="preserve"> </v>
      </c>
    </row>
    <row r="57365" spans="38:38" hidden="1" x14ac:dyDescent="0.25">
      <c r="AL57365" s="4" t="str">
        <f t="shared" si="896"/>
        <v xml:space="preserve"> </v>
      </c>
    </row>
    <row r="57366" spans="38:38" hidden="1" x14ac:dyDescent="0.25">
      <c r="AL57366" s="4" t="str">
        <f t="shared" si="896"/>
        <v xml:space="preserve"> </v>
      </c>
    </row>
    <row r="57367" spans="38:38" hidden="1" x14ac:dyDescent="0.25">
      <c r="AL57367" s="4" t="str">
        <f t="shared" si="896"/>
        <v xml:space="preserve"> </v>
      </c>
    </row>
    <row r="57368" spans="38:38" hidden="1" x14ac:dyDescent="0.25">
      <c r="AL57368" s="4" t="str">
        <f t="shared" si="896"/>
        <v xml:space="preserve"> </v>
      </c>
    </row>
    <row r="57369" spans="38:38" hidden="1" x14ac:dyDescent="0.25">
      <c r="AL57369" s="4" t="str">
        <f t="shared" si="896"/>
        <v xml:space="preserve"> </v>
      </c>
    </row>
    <row r="57370" spans="38:38" hidden="1" x14ac:dyDescent="0.25">
      <c r="AL57370" s="4" t="str">
        <f t="shared" si="896"/>
        <v xml:space="preserve"> </v>
      </c>
    </row>
    <row r="57371" spans="38:38" hidden="1" x14ac:dyDescent="0.25">
      <c r="AL57371" s="4" t="str">
        <f t="shared" si="896"/>
        <v xml:space="preserve"> </v>
      </c>
    </row>
    <row r="57372" spans="38:38" hidden="1" x14ac:dyDescent="0.25">
      <c r="AL57372" s="4" t="str">
        <f t="shared" si="896"/>
        <v xml:space="preserve"> </v>
      </c>
    </row>
    <row r="57373" spans="38:38" hidden="1" x14ac:dyDescent="0.25">
      <c r="AL57373" s="4" t="str">
        <f t="shared" si="896"/>
        <v xml:space="preserve"> </v>
      </c>
    </row>
    <row r="57374" spans="38:38" hidden="1" x14ac:dyDescent="0.25">
      <c r="AL57374" s="4" t="str">
        <f t="shared" si="896"/>
        <v xml:space="preserve"> </v>
      </c>
    </row>
    <row r="57375" spans="38:38" hidden="1" x14ac:dyDescent="0.25">
      <c r="AL57375" s="4" t="str">
        <f t="shared" si="896"/>
        <v xml:space="preserve"> </v>
      </c>
    </row>
    <row r="57376" spans="38:38" hidden="1" x14ac:dyDescent="0.25">
      <c r="AL57376" s="4" t="str">
        <f t="shared" si="896"/>
        <v xml:space="preserve"> </v>
      </c>
    </row>
    <row r="57377" spans="38:38" hidden="1" x14ac:dyDescent="0.25">
      <c r="AL57377" s="4" t="str">
        <f t="shared" si="896"/>
        <v xml:space="preserve"> </v>
      </c>
    </row>
    <row r="57378" spans="38:38" hidden="1" x14ac:dyDescent="0.25">
      <c r="AL57378" s="4" t="str">
        <f t="shared" si="896"/>
        <v xml:space="preserve"> </v>
      </c>
    </row>
    <row r="57379" spans="38:38" hidden="1" x14ac:dyDescent="0.25">
      <c r="AL57379" s="4" t="str">
        <f t="shared" si="896"/>
        <v xml:space="preserve"> </v>
      </c>
    </row>
    <row r="57380" spans="38:38" hidden="1" x14ac:dyDescent="0.25">
      <c r="AL57380" s="4" t="str">
        <f t="shared" si="896"/>
        <v xml:space="preserve"> </v>
      </c>
    </row>
    <row r="57381" spans="38:38" hidden="1" x14ac:dyDescent="0.25">
      <c r="AL57381" s="4" t="str">
        <f t="shared" si="896"/>
        <v xml:space="preserve"> </v>
      </c>
    </row>
    <row r="57382" spans="38:38" hidden="1" x14ac:dyDescent="0.25">
      <c r="AL57382" s="4" t="str">
        <f t="shared" si="896"/>
        <v xml:space="preserve"> </v>
      </c>
    </row>
    <row r="57383" spans="38:38" hidden="1" x14ac:dyDescent="0.25">
      <c r="AL57383" s="4" t="str">
        <f t="shared" si="896"/>
        <v xml:space="preserve"> </v>
      </c>
    </row>
    <row r="57384" spans="38:38" hidden="1" x14ac:dyDescent="0.25">
      <c r="AL57384" s="4" t="str">
        <f t="shared" si="896"/>
        <v xml:space="preserve"> </v>
      </c>
    </row>
    <row r="57385" spans="38:38" hidden="1" x14ac:dyDescent="0.25">
      <c r="AL57385" s="4" t="str">
        <f t="shared" si="896"/>
        <v xml:space="preserve"> </v>
      </c>
    </row>
    <row r="57386" spans="38:38" hidden="1" x14ac:dyDescent="0.25">
      <c r="AL57386" s="4" t="str">
        <f t="shared" si="896"/>
        <v xml:space="preserve"> </v>
      </c>
    </row>
    <row r="57387" spans="38:38" hidden="1" x14ac:dyDescent="0.25">
      <c r="AL57387" s="4" t="str">
        <f t="shared" si="896"/>
        <v xml:space="preserve"> </v>
      </c>
    </row>
    <row r="57388" spans="38:38" hidden="1" x14ac:dyDescent="0.25">
      <c r="AL57388" s="4" t="str">
        <f t="shared" si="896"/>
        <v xml:space="preserve"> </v>
      </c>
    </row>
    <row r="57389" spans="38:38" hidden="1" x14ac:dyDescent="0.25">
      <c r="AL57389" s="4" t="str">
        <f t="shared" si="896"/>
        <v xml:space="preserve"> </v>
      </c>
    </row>
    <row r="57390" spans="38:38" hidden="1" x14ac:dyDescent="0.25">
      <c r="AL57390" s="4" t="str">
        <f t="shared" si="896"/>
        <v xml:space="preserve"> </v>
      </c>
    </row>
    <row r="57391" spans="38:38" hidden="1" x14ac:dyDescent="0.25">
      <c r="AL57391" s="4" t="str">
        <f t="shared" si="896"/>
        <v xml:space="preserve"> </v>
      </c>
    </row>
    <row r="57392" spans="38:38" hidden="1" x14ac:dyDescent="0.25">
      <c r="AL57392" s="4" t="str">
        <f t="shared" si="896"/>
        <v xml:space="preserve"> </v>
      </c>
    </row>
    <row r="57393" spans="38:38" hidden="1" x14ac:dyDescent="0.25">
      <c r="AL57393" s="4" t="str">
        <f t="shared" si="896"/>
        <v xml:space="preserve"> </v>
      </c>
    </row>
    <row r="57394" spans="38:38" hidden="1" x14ac:dyDescent="0.25">
      <c r="AL57394" s="4" t="str">
        <f t="shared" si="896"/>
        <v xml:space="preserve"> </v>
      </c>
    </row>
    <row r="57395" spans="38:38" hidden="1" x14ac:dyDescent="0.25">
      <c r="AL57395" s="4" t="str">
        <f t="shared" si="896"/>
        <v xml:space="preserve"> </v>
      </c>
    </row>
    <row r="57396" spans="38:38" hidden="1" x14ac:dyDescent="0.25">
      <c r="AL57396" s="4" t="str">
        <f t="shared" si="896"/>
        <v xml:space="preserve"> </v>
      </c>
    </row>
    <row r="57397" spans="38:38" hidden="1" x14ac:dyDescent="0.25">
      <c r="AL57397" s="4" t="str">
        <f t="shared" si="896"/>
        <v xml:space="preserve"> </v>
      </c>
    </row>
    <row r="57398" spans="38:38" hidden="1" x14ac:dyDescent="0.25">
      <c r="AL57398" s="4" t="str">
        <f t="shared" si="896"/>
        <v xml:space="preserve"> </v>
      </c>
    </row>
    <row r="57399" spans="38:38" hidden="1" x14ac:dyDescent="0.25">
      <c r="AL57399" s="4" t="str">
        <f t="shared" si="896"/>
        <v xml:space="preserve"> </v>
      </c>
    </row>
    <row r="57400" spans="38:38" hidden="1" x14ac:dyDescent="0.25">
      <c r="AL57400" s="4" t="str">
        <f t="shared" si="896"/>
        <v xml:space="preserve"> </v>
      </c>
    </row>
    <row r="57401" spans="38:38" hidden="1" x14ac:dyDescent="0.25">
      <c r="AL57401" s="4" t="str">
        <f t="shared" si="896"/>
        <v xml:space="preserve"> </v>
      </c>
    </row>
    <row r="57402" spans="38:38" hidden="1" x14ac:dyDescent="0.25">
      <c r="AL57402" s="4" t="str">
        <f t="shared" si="896"/>
        <v xml:space="preserve"> </v>
      </c>
    </row>
    <row r="57403" spans="38:38" hidden="1" x14ac:dyDescent="0.25">
      <c r="AL57403" s="4" t="str">
        <f t="shared" si="896"/>
        <v xml:space="preserve"> </v>
      </c>
    </row>
    <row r="57404" spans="38:38" hidden="1" x14ac:dyDescent="0.25">
      <c r="AL57404" s="4" t="str">
        <f t="shared" si="896"/>
        <v xml:space="preserve"> </v>
      </c>
    </row>
    <row r="57405" spans="38:38" hidden="1" x14ac:dyDescent="0.25">
      <c r="AL57405" s="4" t="str">
        <f t="shared" si="896"/>
        <v xml:space="preserve"> </v>
      </c>
    </row>
    <row r="57406" spans="38:38" hidden="1" x14ac:dyDescent="0.25">
      <c r="AL57406" s="4" t="str">
        <f t="shared" si="896"/>
        <v xml:space="preserve"> </v>
      </c>
    </row>
    <row r="57407" spans="38:38" hidden="1" x14ac:dyDescent="0.25">
      <c r="AL57407" s="4" t="str">
        <f t="shared" si="896"/>
        <v xml:space="preserve"> </v>
      </c>
    </row>
    <row r="57408" spans="38:38" hidden="1" x14ac:dyDescent="0.25">
      <c r="AL57408" s="4" t="str">
        <f t="shared" si="896"/>
        <v xml:space="preserve"> </v>
      </c>
    </row>
    <row r="57409" spans="38:38" hidden="1" x14ac:dyDescent="0.25">
      <c r="AL57409" s="4" t="str">
        <f t="shared" si="896"/>
        <v xml:space="preserve"> </v>
      </c>
    </row>
    <row r="57410" spans="38:38" hidden="1" x14ac:dyDescent="0.25">
      <c r="AL57410" s="4" t="str">
        <f t="shared" si="896"/>
        <v xml:space="preserve"> </v>
      </c>
    </row>
    <row r="57411" spans="38:38" hidden="1" x14ac:dyDescent="0.25">
      <c r="AL57411" s="4" t="str">
        <f t="shared" si="896"/>
        <v xml:space="preserve"> </v>
      </c>
    </row>
    <row r="57412" spans="38:38" hidden="1" x14ac:dyDescent="0.25">
      <c r="AL57412" s="4" t="str">
        <f t="shared" si="896"/>
        <v xml:space="preserve"> </v>
      </c>
    </row>
    <row r="57413" spans="38:38" hidden="1" x14ac:dyDescent="0.25">
      <c r="AL57413" s="4" t="str">
        <f t="shared" si="896"/>
        <v xml:space="preserve"> </v>
      </c>
    </row>
    <row r="57414" spans="38:38" hidden="1" x14ac:dyDescent="0.25">
      <c r="AL57414" s="4" t="str">
        <f t="shared" si="896"/>
        <v xml:space="preserve"> </v>
      </c>
    </row>
    <row r="57415" spans="38:38" hidden="1" x14ac:dyDescent="0.25">
      <c r="AL57415" s="4" t="str">
        <f t="shared" si="896"/>
        <v xml:space="preserve"> </v>
      </c>
    </row>
    <row r="57416" spans="38:38" hidden="1" x14ac:dyDescent="0.25">
      <c r="AL57416" s="4" t="str">
        <f t="shared" ref="AL57416:AL57479" si="897">IF(AJ57416="625797", "504749", " ")</f>
        <v xml:space="preserve"> </v>
      </c>
    </row>
    <row r="57417" spans="38:38" hidden="1" x14ac:dyDescent="0.25">
      <c r="AL57417" s="4" t="str">
        <f t="shared" si="897"/>
        <v xml:space="preserve"> </v>
      </c>
    </row>
    <row r="57418" spans="38:38" hidden="1" x14ac:dyDescent="0.25">
      <c r="AL57418" s="4" t="str">
        <f t="shared" si="897"/>
        <v xml:space="preserve"> </v>
      </c>
    </row>
    <row r="57419" spans="38:38" hidden="1" x14ac:dyDescent="0.25">
      <c r="AL57419" s="4" t="str">
        <f t="shared" si="897"/>
        <v xml:space="preserve"> </v>
      </c>
    </row>
    <row r="57420" spans="38:38" hidden="1" x14ac:dyDescent="0.25">
      <c r="AL57420" s="4" t="str">
        <f t="shared" si="897"/>
        <v xml:space="preserve"> </v>
      </c>
    </row>
    <row r="57421" spans="38:38" hidden="1" x14ac:dyDescent="0.25">
      <c r="AL57421" s="4" t="str">
        <f t="shared" si="897"/>
        <v xml:space="preserve"> </v>
      </c>
    </row>
    <row r="57422" spans="38:38" hidden="1" x14ac:dyDescent="0.25">
      <c r="AL57422" s="4" t="str">
        <f t="shared" si="897"/>
        <v xml:space="preserve"> </v>
      </c>
    </row>
    <row r="57423" spans="38:38" hidden="1" x14ac:dyDescent="0.25">
      <c r="AL57423" s="4" t="str">
        <f t="shared" si="897"/>
        <v xml:space="preserve"> </v>
      </c>
    </row>
    <row r="57424" spans="38:38" hidden="1" x14ac:dyDescent="0.25">
      <c r="AL57424" s="4" t="str">
        <f t="shared" si="897"/>
        <v xml:space="preserve"> </v>
      </c>
    </row>
    <row r="57425" spans="38:38" hidden="1" x14ac:dyDescent="0.25">
      <c r="AL57425" s="4" t="str">
        <f t="shared" si="897"/>
        <v xml:space="preserve"> </v>
      </c>
    </row>
    <row r="57426" spans="38:38" hidden="1" x14ac:dyDescent="0.25">
      <c r="AL57426" s="4" t="str">
        <f t="shared" si="897"/>
        <v xml:space="preserve"> </v>
      </c>
    </row>
    <row r="57427" spans="38:38" hidden="1" x14ac:dyDescent="0.25">
      <c r="AL57427" s="4" t="str">
        <f t="shared" si="897"/>
        <v xml:space="preserve"> </v>
      </c>
    </row>
    <row r="57428" spans="38:38" hidden="1" x14ac:dyDescent="0.25">
      <c r="AL57428" s="4" t="str">
        <f t="shared" si="897"/>
        <v xml:space="preserve"> </v>
      </c>
    </row>
    <row r="57429" spans="38:38" hidden="1" x14ac:dyDescent="0.25">
      <c r="AL57429" s="4" t="str">
        <f t="shared" si="897"/>
        <v xml:space="preserve"> </v>
      </c>
    </row>
    <row r="57430" spans="38:38" hidden="1" x14ac:dyDescent="0.25">
      <c r="AL57430" s="4" t="str">
        <f t="shared" si="897"/>
        <v xml:space="preserve"> </v>
      </c>
    </row>
    <row r="57431" spans="38:38" hidden="1" x14ac:dyDescent="0.25">
      <c r="AL57431" s="4" t="str">
        <f t="shared" si="897"/>
        <v xml:space="preserve"> </v>
      </c>
    </row>
    <row r="57432" spans="38:38" hidden="1" x14ac:dyDescent="0.25">
      <c r="AL57432" s="4" t="str">
        <f t="shared" si="897"/>
        <v xml:space="preserve"> </v>
      </c>
    </row>
    <row r="57433" spans="38:38" hidden="1" x14ac:dyDescent="0.25">
      <c r="AL57433" s="4" t="str">
        <f t="shared" si="897"/>
        <v xml:space="preserve"> </v>
      </c>
    </row>
    <row r="57434" spans="38:38" hidden="1" x14ac:dyDescent="0.25">
      <c r="AL57434" s="4" t="str">
        <f t="shared" si="897"/>
        <v xml:space="preserve"> </v>
      </c>
    </row>
    <row r="57435" spans="38:38" hidden="1" x14ac:dyDescent="0.25">
      <c r="AL57435" s="4" t="str">
        <f t="shared" si="897"/>
        <v xml:space="preserve"> </v>
      </c>
    </row>
    <row r="57436" spans="38:38" hidden="1" x14ac:dyDescent="0.25">
      <c r="AL57436" s="4" t="str">
        <f t="shared" si="897"/>
        <v xml:space="preserve"> </v>
      </c>
    </row>
    <row r="57437" spans="38:38" hidden="1" x14ac:dyDescent="0.25">
      <c r="AL57437" s="4" t="str">
        <f t="shared" si="897"/>
        <v xml:space="preserve"> </v>
      </c>
    </row>
    <row r="57438" spans="38:38" hidden="1" x14ac:dyDescent="0.25">
      <c r="AL57438" s="4" t="str">
        <f t="shared" si="897"/>
        <v xml:space="preserve"> </v>
      </c>
    </row>
    <row r="57439" spans="38:38" hidden="1" x14ac:dyDescent="0.25">
      <c r="AL57439" s="4" t="str">
        <f t="shared" si="897"/>
        <v xml:space="preserve"> </v>
      </c>
    </row>
    <row r="57440" spans="38:38" hidden="1" x14ac:dyDescent="0.25">
      <c r="AL57440" s="4" t="str">
        <f t="shared" si="897"/>
        <v xml:space="preserve"> </v>
      </c>
    </row>
    <row r="57441" spans="38:38" hidden="1" x14ac:dyDescent="0.25">
      <c r="AL57441" s="4" t="str">
        <f t="shared" si="897"/>
        <v xml:space="preserve"> </v>
      </c>
    </row>
    <row r="57442" spans="38:38" hidden="1" x14ac:dyDescent="0.25">
      <c r="AL57442" s="4" t="str">
        <f t="shared" si="897"/>
        <v xml:space="preserve"> </v>
      </c>
    </row>
    <row r="57443" spans="38:38" hidden="1" x14ac:dyDescent="0.25">
      <c r="AL57443" s="4" t="str">
        <f t="shared" si="897"/>
        <v xml:space="preserve"> </v>
      </c>
    </row>
    <row r="57444" spans="38:38" hidden="1" x14ac:dyDescent="0.25">
      <c r="AL57444" s="4" t="str">
        <f t="shared" si="897"/>
        <v xml:space="preserve"> </v>
      </c>
    </row>
    <row r="57445" spans="38:38" hidden="1" x14ac:dyDescent="0.25">
      <c r="AL57445" s="4" t="str">
        <f t="shared" si="897"/>
        <v xml:space="preserve"> </v>
      </c>
    </row>
    <row r="57446" spans="38:38" hidden="1" x14ac:dyDescent="0.25">
      <c r="AL57446" s="4" t="str">
        <f t="shared" si="897"/>
        <v xml:space="preserve"> </v>
      </c>
    </row>
    <row r="57447" spans="38:38" hidden="1" x14ac:dyDescent="0.25">
      <c r="AL57447" s="4" t="str">
        <f t="shared" si="897"/>
        <v xml:space="preserve"> </v>
      </c>
    </row>
    <row r="57448" spans="38:38" hidden="1" x14ac:dyDescent="0.25">
      <c r="AL57448" s="4" t="str">
        <f t="shared" si="897"/>
        <v xml:space="preserve"> </v>
      </c>
    </row>
    <row r="57449" spans="38:38" hidden="1" x14ac:dyDescent="0.25">
      <c r="AL57449" s="4" t="str">
        <f t="shared" si="897"/>
        <v xml:space="preserve"> </v>
      </c>
    </row>
    <row r="57450" spans="38:38" hidden="1" x14ac:dyDescent="0.25">
      <c r="AL57450" s="4" t="str">
        <f t="shared" si="897"/>
        <v xml:space="preserve"> </v>
      </c>
    </row>
    <row r="57451" spans="38:38" hidden="1" x14ac:dyDescent="0.25">
      <c r="AL57451" s="4" t="str">
        <f t="shared" si="897"/>
        <v xml:space="preserve"> </v>
      </c>
    </row>
    <row r="57452" spans="38:38" hidden="1" x14ac:dyDescent="0.25">
      <c r="AL57452" s="4" t="str">
        <f t="shared" si="897"/>
        <v xml:space="preserve"> </v>
      </c>
    </row>
    <row r="57453" spans="38:38" hidden="1" x14ac:dyDescent="0.25">
      <c r="AL57453" s="4" t="str">
        <f t="shared" si="897"/>
        <v xml:space="preserve"> </v>
      </c>
    </row>
    <row r="57454" spans="38:38" hidden="1" x14ac:dyDescent="0.25">
      <c r="AL57454" s="4" t="str">
        <f t="shared" si="897"/>
        <v xml:space="preserve"> </v>
      </c>
    </row>
    <row r="57455" spans="38:38" hidden="1" x14ac:dyDescent="0.25">
      <c r="AL57455" s="4" t="str">
        <f t="shared" si="897"/>
        <v xml:space="preserve"> </v>
      </c>
    </row>
    <row r="57456" spans="38:38" hidden="1" x14ac:dyDescent="0.25">
      <c r="AL57456" s="4" t="str">
        <f t="shared" si="897"/>
        <v xml:space="preserve"> </v>
      </c>
    </row>
    <row r="57457" spans="38:38" hidden="1" x14ac:dyDescent="0.25">
      <c r="AL57457" s="4" t="str">
        <f t="shared" si="897"/>
        <v xml:space="preserve"> </v>
      </c>
    </row>
    <row r="57458" spans="38:38" hidden="1" x14ac:dyDescent="0.25">
      <c r="AL57458" s="4" t="str">
        <f t="shared" si="897"/>
        <v xml:space="preserve"> </v>
      </c>
    </row>
    <row r="57459" spans="38:38" hidden="1" x14ac:dyDescent="0.25">
      <c r="AL57459" s="4" t="str">
        <f t="shared" si="897"/>
        <v xml:space="preserve"> </v>
      </c>
    </row>
    <row r="57460" spans="38:38" hidden="1" x14ac:dyDescent="0.25">
      <c r="AL57460" s="4" t="str">
        <f t="shared" si="897"/>
        <v xml:space="preserve"> </v>
      </c>
    </row>
    <row r="57461" spans="38:38" hidden="1" x14ac:dyDescent="0.25">
      <c r="AL57461" s="4" t="str">
        <f t="shared" si="897"/>
        <v xml:space="preserve"> </v>
      </c>
    </row>
    <row r="57462" spans="38:38" hidden="1" x14ac:dyDescent="0.25">
      <c r="AL57462" s="4" t="str">
        <f t="shared" si="897"/>
        <v xml:space="preserve"> </v>
      </c>
    </row>
    <row r="57463" spans="38:38" hidden="1" x14ac:dyDescent="0.25">
      <c r="AL57463" s="4" t="str">
        <f t="shared" si="897"/>
        <v xml:space="preserve"> </v>
      </c>
    </row>
    <row r="57464" spans="38:38" hidden="1" x14ac:dyDescent="0.25">
      <c r="AL57464" s="4" t="str">
        <f t="shared" si="897"/>
        <v xml:space="preserve"> </v>
      </c>
    </row>
    <row r="57465" spans="38:38" hidden="1" x14ac:dyDescent="0.25">
      <c r="AL57465" s="4" t="str">
        <f t="shared" si="897"/>
        <v xml:space="preserve"> </v>
      </c>
    </row>
    <row r="57466" spans="38:38" hidden="1" x14ac:dyDescent="0.25">
      <c r="AL57466" s="4" t="str">
        <f t="shared" si="897"/>
        <v xml:space="preserve"> </v>
      </c>
    </row>
    <row r="57467" spans="38:38" hidden="1" x14ac:dyDescent="0.25">
      <c r="AL57467" s="4" t="str">
        <f t="shared" si="897"/>
        <v xml:space="preserve"> </v>
      </c>
    </row>
    <row r="57468" spans="38:38" hidden="1" x14ac:dyDescent="0.25">
      <c r="AL57468" s="4" t="str">
        <f t="shared" si="897"/>
        <v xml:space="preserve"> </v>
      </c>
    </row>
    <row r="57469" spans="38:38" hidden="1" x14ac:dyDescent="0.25">
      <c r="AL57469" s="4" t="str">
        <f t="shared" si="897"/>
        <v xml:space="preserve"> </v>
      </c>
    </row>
    <row r="57470" spans="38:38" hidden="1" x14ac:dyDescent="0.25">
      <c r="AL57470" s="4" t="str">
        <f t="shared" si="897"/>
        <v xml:space="preserve"> </v>
      </c>
    </row>
    <row r="57471" spans="38:38" hidden="1" x14ac:dyDescent="0.25">
      <c r="AL57471" s="4" t="str">
        <f t="shared" si="897"/>
        <v xml:space="preserve"> </v>
      </c>
    </row>
    <row r="57472" spans="38:38" hidden="1" x14ac:dyDescent="0.25">
      <c r="AL57472" s="4" t="str">
        <f t="shared" si="897"/>
        <v xml:space="preserve"> </v>
      </c>
    </row>
    <row r="57473" spans="38:38" hidden="1" x14ac:dyDescent="0.25">
      <c r="AL57473" s="4" t="str">
        <f t="shared" si="897"/>
        <v xml:space="preserve"> </v>
      </c>
    </row>
    <row r="57474" spans="38:38" hidden="1" x14ac:dyDescent="0.25">
      <c r="AL57474" s="4" t="str">
        <f t="shared" si="897"/>
        <v xml:space="preserve"> </v>
      </c>
    </row>
    <row r="57475" spans="38:38" hidden="1" x14ac:dyDescent="0.25">
      <c r="AL57475" s="4" t="str">
        <f t="shared" si="897"/>
        <v xml:space="preserve"> </v>
      </c>
    </row>
    <row r="57476" spans="38:38" hidden="1" x14ac:dyDescent="0.25">
      <c r="AL57476" s="4" t="str">
        <f t="shared" si="897"/>
        <v xml:space="preserve"> </v>
      </c>
    </row>
    <row r="57477" spans="38:38" hidden="1" x14ac:dyDescent="0.25">
      <c r="AL57477" s="4" t="str">
        <f t="shared" si="897"/>
        <v xml:space="preserve"> </v>
      </c>
    </row>
    <row r="57478" spans="38:38" hidden="1" x14ac:dyDescent="0.25">
      <c r="AL57478" s="4" t="str">
        <f t="shared" si="897"/>
        <v xml:space="preserve"> </v>
      </c>
    </row>
    <row r="57479" spans="38:38" hidden="1" x14ac:dyDescent="0.25">
      <c r="AL57479" s="4" t="str">
        <f t="shared" si="897"/>
        <v xml:space="preserve"> </v>
      </c>
    </row>
    <row r="57480" spans="38:38" hidden="1" x14ac:dyDescent="0.25">
      <c r="AL57480" s="4" t="str">
        <f t="shared" ref="AL57480:AL57543" si="898">IF(AJ57480="625797", "504749", " ")</f>
        <v xml:space="preserve"> </v>
      </c>
    </row>
    <row r="57481" spans="38:38" hidden="1" x14ac:dyDescent="0.25">
      <c r="AL57481" s="4" t="str">
        <f t="shared" si="898"/>
        <v xml:space="preserve"> </v>
      </c>
    </row>
    <row r="57482" spans="38:38" hidden="1" x14ac:dyDescent="0.25">
      <c r="AL57482" s="4" t="str">
        <f t="shared" si="898"/>
        <v xml:space="preserve"> </v>
      </c>
    </row>
    <row r="57483" spans="38:38" hidden="1" x14ac:dyDescent="0.25">
      <c r="AL57483" s="4" t="str">
        <f t="shared" si="898"/>
        <v xml:space="preserve"> </v>
      </c>
    </row>
    <row r="57484" spans="38:38" hidden="1" x14ac:dyDescent="0.25">
      <c r="AL57484" s="4" t="str">
        <f t="shared" si="898"/>
        <v xml:space="preserve"> </v>
      </c>
    </row>
    <row r="57485" spans="38:38" hidden="1" x14ac:dyDescent="0.25">
      <c r="AL57485" s="4" t="str">
        <f t="shared" si="898"/>
        <v xml:space="preserve"> </v>
      </c>
    </row>
    <row r="57486" spans="38:38" hidden="1" x14ac:dyDescent="0.25">
      <c r="AL57486" s="4" t="str">
        <f t="shared" si="898"/>
        <v xml:space="preserve"> </v>
      </c>
    </row>
    <row r="57487" spans="38:38" hidden="1" x14ac:dyDescent="0.25">
      <c r="AL57487" s="4" t="str">
        <f t="shared" si="898"/>
        <v xml:space="preserve"> </v>
      </c>
    </row>
    <row r="57488" spans="38:38" hidden="1" x14ac:dyDescent="0.25">
      <c r="AL57488" s="4" t="str">
        <f t="shared" si="898"/>
        <v xml:space="preserve"> </v>
      </c>
    </row>
    <row r="57489" spans="38:38" hidden="1" x14ac:dyDescent="0.25">
      <c r="AL57489" s="4" t="str">
        <f t="shared" si="898"/>
        <v xml:space="preserve"> </v>
      </c>
    </row>
    <row r="57490" spans="38:38" hidden="1" x14ac:dyDescent="0.25">
      <c r="AL57490" s="4" t="str">
        <f t="shared" si="898"/>
        <v xml:space="preserve"> </v>
      </c>
    </row>
    <row r="57491" spans="38:38" hidden="1" x14ac:dyDescent="0.25">
      <c r="AL57491" s="4" t="str">
        <f t="shared" si="898"/>
        <v xml:space="preserve"> </v>
      </c>
    </row>
    <row r="57492" spans="38:38" hidden="1" x14ac:dyDescent="0.25">
      <c r="AL57492" s="4" t="str">
        <f t="shared" si="898"/>
        <v xml:space="preserve"> </v>
      </c>
    </row>
    <row r="57493" spans="38:38" hidden="1" x14ac:dyDescent="0.25">
      <c r="AL57493" s="4" t="str">
        <f t="shared" si="898"/>
        <v xml:space="preserve"> </v>
      </c>
    </row>
    <row r="57494" spans="38:38" hidden="1" x14ac:dyDescent="0.25">
      <c r="AL57494" s="4" t="str">
        <f t="shared" si="898"/>
        <v xml:space="preserve"> </v>
      </c>
    </row>
    <row r="57495" spans="38:38" hidden="1" x14ac:dyDescent="0.25">
      <c r="AL57495" s="4" t="str">
        <f t="shared" si="898"/>
        <v xml:space="preserve"> </v>
      </c>
    </row>
    <row r="57496" spans="38:38" hidden="1" x14ac:dyDescent="0.25">
      <c r="AL57496" s="4" t="str">
        <f t="shared" si="898"/>
        <v xml:space="preserve"> </v>
      </c>
    </row>
    <row r="57497" spans="38:38" hidden="1" x14ac:dyDescent="0.25">
      <c r="AL57497" s="4" t="str">
        <f t="shared" si="898"/>
        <v xml:space="preserve"> </v>
      </c>
    </row>
    <row r="57498" spans="38:38" hidden="1" x14ac:dyDescent="0.25">
      <c r="AL57498" s="4" t="str">
        <f t="shared" si="898"/>
        <v xml:space="preserve"> </v>
      </c>
    </row>
    <row r="57499" spans="38:38" hidden="1" x14ac:dyDescent="0.25">
      <c r="AL57499" s="4" t="str">
        <f t="shared" si="898"/>
        <v xml:space="preserve"> </v>
      </c>
    </row>
    <row r="57500" spans="38:38" hidden="1" x14ac:dyDescent="0.25">
      <c r="AL57500" s="4" t="str">
        <f t="shared" si="898"/>
        <v xml:space="preserve"> </v>
      </c>
    </row>
    <row r="57501" spans="38:38" hidden="1" x14ac:dyDescent="0.25">
      <c r="AL57501" s="4" t="str">
        <f t="shared" si="898"/>
        <v xml:space="preserve"> </v>
      </c>
    </row>
    <row r="57502" spans="38:38" hidden="1" x14ac:dyDescent="0.25">
      <c r="AL57502" s="4" t="str">
        <f t="shared" si="898"/>
        <v xml:space="preserve"> </v>
      </c>
    </row>
    <row r="57503" spans="38:38" hidden="1" x14ac:dyDescent="0.25">
      <c r="AL57503" s="4" t="str">
        <f t="shared" si="898"/>
        <v xml:space="preserve"> </v>
      </c>
    </row>
    <row r="57504" spans="38:38" hidden="1" x14ac:dyDescent="0.25">
      <c r="AL57504" s="4" t="str">
        <f t="shared" si="898"/>
        <v xml:space="preserve"> </v>
      </c>
    </row>
    <row r="57505" spans="38:38" hidden="1" x14ac:dyDescent="0.25">
      <c r="AL57505" s="4" t="str">
        <f t="shared" si="898"/>
        <v xml:space="preserve"> </v>
      </c>
    </row>
    <row r="57506" spans="38:38" hidden="1" x14ac:dyDescent="0.25">
      <c r="AL57506" s="4" t="str">
        <f t="shared" si="898"/>
        <v xml:space="preserve"> </v>
      </c>
    </row>
    <row r="57507" spans="38:38" hidden="1" x14ac:dyDescent="0.25">
      <c r="AL57507" s="4" t="str">
        <f t="shared" si="898"/>
        <v xml:space="preserve"> </v>
      </c>
    </row>
    <row r="57508" spans="38:38" hidden="1" x14ac:dyDescent="0.25">
      <c r="AL57508" s="4" t="str">
        <f t="shared" si="898"/>
        <v xml:space="preserve"> </v>
      </c>
    </row>
    <row r="57509" spans="38:38" hidden="1" x14ac:dyDescent="0.25">
      <c r="AL57509" s="4" t="str">
        <f t="shared" si="898"/>
        <v xml:space="preserve"> </v>
      </c>
    </row>
    <row r="57510" spans="38:38" hidden="1" x14ac:dyDescent="0.25">
      <c r="AL57510" s="4" t="str">
        <f t="shared" si="898"/>
        <v xml:space="preserve"> </v>
      </c>
    </row>
    <row r="57511" spans="38:38" hidden="1" x14ac:dyDescent="0.25">
      <c r="AL57511" s="4" t="str">
        <f t="shared" si="898"/>
        <v xml:space="preserve"> </v>
      </c>
    </row>
    <row r="57512" spans="38:38" hidden="1" x14ac:dyDescent="0.25">
      <c r="AL57512" s="4" t="str">
        <f t="shared" si="898"/>
        <v xml:space="preserve"> </v>
      </c>
    </row>
    <row r="57513" spans="38:38" hidden="1" x14ac:dyDescent="0.25">
      <c r="AL57513" s="4" t="str">
        <f t="shared" si="898"/>
        <v xml:space="preserve"> </v>
      </c>
    </row>
    <row r="57514" spans="38:38" hidden="1" x14ac:dyDescent="0.25">
      <c r="AL57514" s="4" t="str">
        <f t="shared" si="898"/>
        <v xml:space="preserve"> </v>
      </c>
    </row>
    <row r="57515" spans="38:38" hidden="1" x14ac:dyDescent="0.25">
      <c r="AL57515" s="4" t="str">
        <f t="shared" si="898"/>
        <v xml:space="preserve"> </v>
      </c>
    </row>
    <row r="57516" spans="38:38" hidden="1" x14ac:dyDescent="0.25">
      <c r="AL57516" s="4" t="str">
        <f t="shared" si="898"/>
        <v xml:space="preserve"> </v>
      </c>
    </row>
    <row r="57517" spans="38:38" hidden="1" x14ac:dyDescent="0.25">
      <c r="AL57517" s="4" t="str">
        <f t="shared" si="898"/>
        <v xml:space="preserve"> </v>
      </c>
    </row>
    <row r="57518" spans="38:38" hidden="1" x14ac:dyDescent="0.25">
      <c r="AL57518" s="4" t="str">
        <f t="shared" si="898"/>
        <v xml:space="preserve"> </v>
      </c>
    </row>
    <row r="57519" spans="38:38" hidden="1" x14ac:dyDescent="0.25">
      <c r="AL57519" s="4" t="str">
        <f t="shared" si="898"/>
        <v xml:space="preserve"> </v>
      </c>
    </row>
    <row r="57520" spans="38:38" hidden="1" x14ac:dyDescent="0.25">
      <c r="AL57520" s="4" t="str">
        <f t="shared" si="898"/>
        <v xml:space="preserve"> </v>
      </c>
    </row>
    <row r="57521" spans="38:38" hidden="1" x14ac:dyDescent="0.25">
      <c r="AL57521" s="4" t="str">
        <f t="shared" si="898"/>
        <v xml:space="preserve"> </v>
      </c>
    </row>
    <row r="57522" spans="38:38" hidden="1" x14ac:dyDescent="0.25">
      <c r="AL57522" s="4" t="str">
        <f t="shared" si="898"/>
        <v xml:space="preserve"> </v>
      </c>
    </row>
    <row r="57523" spans="38:38" hidden="1" x14ac:dyDescent="0.25">
      <c r="AL57523" s="4" t="str">
        <f t="shared" si="898"/>
        <v xml:space="preserve"> </v>
      </c>
    </row>
    <row r="57524" spans="38:38" hidden="1" x14ac:dyDescent="0.25">
      <c r="AL57524" s="4" t="str">
        <f t="shared" si="898"/>
        <v xml:space="preserve"> </v>
      </c>
    </row>
    <row r="57525" spans="38:38" hidden="1" x14ac:dyDescent="0.25">
      <c r="AL57525" s="4" t="str">
        <f t="shared" si="898"/>
        <v xml:space="preserve"> </v>
      </c>
    </row>
    <row r="57526" spans="38:38" hidden="1" x14ac:dyDescent="0.25">
      <c r="AL57526" s="4" t="str">
        <f t="shared" si="898"/>
        <v xml:space="preserve"> </v>
      </c>
    </row>
    <row r="57527" spans="38:38" hidden="1" x14ac:dyDescent="0.25">
      <c r="AL57527" s="4" t="str">
        <f t="shared" si="898"/>
        <v xml:space="preserve"> </v>
      </c>
    </row>
    <row r="57528" spans="38:38" hidden="1" x14ac:dyDescent="0.25">
      <c r="AL57528" s="4" t="str">
        <f t="shared" si="898"/>
        <v xml:space="preserve"> </v>
      </c>
    </row>
    <row r="57529" spans="38:38" hidden="1" x14ac:dyDescent="0.25">
      <c r="AL57529" s="4" t="str">
        <f t="shared" si="898"/>
        <v xml:space="preserve"> </v>
      </c>
    </row>
    <row r="57530" spans="38:38" hidden="1" x14ac:dyDescent="0.25">
      <c r="AL57530" s="4" t="str">
        <f t="shared" si="898"/>
        <v xml:space="preserve"> </v>
      </c>
    </row>
    <row r="57531" spans="38:38" hidden="1" x14ac:dyDescent="0.25">
      <c r="AL57531" s="4" t="str">
        <f t="shared" si="898"/>
        <v xml:space="preserve"> </v>
      </c>
    </row>
    <row r="57532" spans="38:38" hidden="1" x14ac:dyDescent="0.25">
      <c r="AL57532" s="4" t="str">
        <f t="shared" si="898"/>
        <v xml:space="preserve"> </v>
      </c>
    </row>
    <row r="57533" spans="38:38" hidden="1" x14ac:dyDescent="0.25">
      <c r="AL57533" s="4" t="str">
        <f t="shared" si="898"/>
        <v xml:space="preserve"> </v>
      </c>
    </row>
    <row r="57534" spans="38:38" hidden="1" x14ac:dyDescent="0.25">
      <c r="AL57534" s="4" t="str">
        <f t="shared" si="898"/>
        <v xml:space="preserve"> </v>
      </c>
    </row>
    <row r="57535" spans="38:38" hidden="1" x14ac:dyDescent="0.25">
      <c r="AL57535" s="4" t="str">
        <f t="shared" si="898"/>
        <v xml:space="preserve"> </v>
      </c>
    </row>
    <row r="57536" spans="38:38" hidden="1" x14ac:dyDescent="0.25">
      <c r="AL57536" s="4" t="str">
        <f t="shared" si="898"/>
        <v xml:space="preserve"> </v>
      </c>
    </row>
    <row r="57537" spans="38:38" hidden="1" x14ac:dyDescent="0.25">
      <c r="AL57537" s="4" t="str">
        <f t="shared" si="898"/>
        <v xml:space="preserve"> </v>
      </c>
    </row>
    <row r="57538" spans="38:38" hidden="1" x14ac:dyDescent="0.25">
      <c r="AL57538" s="4" t="str">
        <f t="shared" si="898"/>
        <v xml:space="preserve"> </v>
      </c>
    </row>
    <row r="57539" spans="38:38" hidden="1" x14ac:dyDescent="0.25">
      <c r="AL57539" s="4" t="str">
        <f t="shared" si="898"/>
        <v xml:space="preserve"> </v>
      </c>
    </row>
    <row r="57540" spans="38:38" hidden="1" x14ac:dyDescent="0.25">
      <c r="AL57540" s="4" t="str">
        <f t="shared" si="898"/>
        <v xml:space="preserve"> </v>
      </c>
    </row>
    <row r="57541" spans="38:38" hidden="1" x14ac:dyDescent="0.25">
      <c r="AL57541" s="4" t="str">
        <f t="shared" si="898"/>
        <v xml:space="preserve"> </v>
      </c>
    </row>
    <row r="57542" spans="38:38" hidden="1" x14ac:dyDescent="0.25">
      <c r="AL57542" s="4" t="str">
        <f t="shared" si="898"/>
        <v xml:space="preserve"> </v>
      </c>
    </row>
    <row r="57543" spans="38:38" hidden="1" x14ac:dyDescent="0.25">
      <c r="AL57543" s="4" t="str">
        <f t="shared" si="898"/>
        <v xml:space="preserve"> </v>
      </c>
    </row>
    <row r="57544" spans="38:38" hidden="1" x14ac:dyDescent="0.25">
      <c r="AL57544" s="4" t="str">
        <f t="shared" ref="AL57544:AL57607" si="899">IF(AJ57544="625797", "504749", " ")</f>
        <v xml:space="preserve"> </v>
      </c>
    </row>
    <row r="57545" spans="38:38" hidden="1" x14ac:dyDescent="0.25">
      <c r="AL57545" s="4" t="str">
        <f t="shared" si="899"/>
        <v xml:space="preserve"> </v>
      </c>
    </row>
    <row r="57546" spans="38:38" hidden="1" x14ac:dyDescent="0.25">
      <c r="AL57546" s="4" t="str">
        <f t="shared" si="899"/>
        <v xml:space="preserve"> </v>
      </c>
    </row>
    <row r="57547" spans="38:38" hidden="1" x14ac:dyDescent="0.25">
      <c r="AL57547" s="4" t="str">
        <f t="shared" si="899"/>
        <v xml:space="preserve"> </v>
      </c>
    </row>
    <row r="57548" spans="38:38" hidden="1" x14ac:dyDescent="0.25">
      <c r="AL57548" s="4" t="str">
        <f t="shared" si="899"/>
        <v xml:space="preserve"> </v>
      </c>
    </row>
    <row r="57549" spans="38:38" hidden="1" x14ac:dyDescent="0.25">
      <c r="AL57549" s="4" t="str">
        <f t="shared" si="899"/>
        <v xml:space="preserve"> </v>
      </c>
    </row>
    <row r="57550" spans="38:38" hidden="1" x14ac:dyDescent="0.25">
      <c r="AL57550" s="4" t="str">
        <f t="shared" si="899"/>
        <v xml:space="preserve"> </v>
      </c>
    </row>
    <row r="57551" spans="38:38" hidden="1" x14ac:dyDescent="0.25">
      <c r="AL57551" s="4" t="str">
        <f t="shared" si="899"/>
        <v xml:space="preserve"> </v>
      </c>
    </row>
    <row r="57552" spans="38:38" hidden="1" x14ac:dyDescent="0.25">
      <c r="AL57552" s="4" t="str">
        <f t="shared" si="899"/>
        <v xml:space="preserve"> </v>
      </c>
    </row>
    <row r="57553" spans="38:38" hidden="1" x14ac:dyDescent="0.25">
      <c r="AL57553" s="4" t="str">
        <f t="shared" si="899"/>
        <v xml:space="preserve"> </v>
      </c>
    </row>
    <row r="57554" spans="38:38" hidden="1" x14ac:dyDescent="0.25">
      <c r="AL57554" s="4" t="str">
        <f t="shared" si="899"/>
        <v xml:space="preserve"> </v>
      </c>
    </row>
    <row r="57555" spans="38:38" hidden="1" x14ac:dyDescent="0.25">
      <c r="AL57555" s="4" t="str">
        <f t="shared" si="899"/>
        <v xml:space="preserve"> </v>
      </c>
    </row>
    <row r="57556" spans="38:38" hidden="1" x14ac:dyDescent="0.25">
      <c r="AL57556" s="4" t="str">
        <f t="shared" si="899"/>
        <v xml:space="preserve"> </v>
      </c>
    </row>
    <row r="57557" spans="38:38" hidden="1" x14ac:dyDescent="0.25">
      <c r="AL57557" s="4" t="str">
        <f t="shared" si="899"/>
        <v xml:space="preserve"> </v>
      </c>
    </row>
    <row r="57558" spans="38:38" hidden="1" x14ac:dyDescent="0.25">
      <c r="AL57558" s="4" t="str">
        <f t="shared" si="899"/>
        <v xml:space="preserve"> </v>
      </c>
    </row>
    <row r="57559" spans="38:38" hidden="1" x14ac:dyDescent="0.25">
      <c r="AL57559" s="4" t="str">
        <f t="shared" si="899"/>
        <v xml:space="preserve"> </v>
      </c>
    </row>
    <row r="57560" spans="38:38" hidden="1" x14ac:dyDescent="0.25">
      <c r="AL57560" s="4" t="str">
        <f t="shared" si="899"/>
        <v xml:space="preserve"> </v>
      </c>
    </row>
    <row r="57561" spans="38:38" hidden="1" x14ac:dyDescent="0.25">
      <c r="AL57561" s="4" t="str">
        <f t="shared" si="899"/>
        <v xml:space="preserve"> </v>
      </c>
    </row>
    <row r="57562" spans="38:38" hidden="1" x14ac:dyDescent="0.25">
      <c r="AL57562" s="4" t="str">
        <f t="shared" si="899"/>
        <v xml:space="preserve"> </v>
      </c>
    </row>
    <row r="57563" spans="38:38" hidden="1" x14ac:dyDescent="0.25">
      <c r="AL57563" s="4" t="str">
        <f t="shared" si="899"/>
        <v xml:space="preserve"> </v>
      </c>
    </row>
    <row r="57564" spans="38:38" hidden="1" x14ac:dyDescent="0.25">
      <c r="AL57564" s="4" t="str">
        <f t="shared" si="899"/>
        <v xml:space="preserve"> </v>
      </c>
    </row>
    <row r="57565" spans="38:38" hidden="1" x14ac:dyDescent="0.25">
      <c r="AL57565" s="4" t="str">
        <f t="shared" si="899"/>
        <v xml:space="preserve"> </v>
      </c>
    </row>
    <row r="57566" spans="38:38" hidden="1" x14ac:dyDescent="0.25">
      <c r="AL57566" s="4" t="str">
        <f t="shared" si="899"/>
        <v xml:space="preserve"> </v>
      </c>
    </row>
    <row r="57567" spans="38:38" hidden="1" x14ac:dyDescent="0.25">
      <c r="AL57567" s="4" t="str">
        <f t="shared" si="899"/>
        <v xml:space="preserve"> </v>
      </c>
    </row>
    <row r="57568" spans="38:38" hidden="1" x14ac:dyDescent="0.25">
      <c r="AL57568" s="4" t="str">
        <f t="shared" si="899"/>
        <v xml:space="preserve"> </v>
      </c>
    </row>
    <row r="57569" spans="38:38" hidden="1" x14ac:dyDescent="0.25">
      <c r="AL57569" s="4" t="str">
        <f t="shared" si="899"/>
        <v xml:space="preserve"> </v>
      </c>
    </row>
    <row r="57570" spans="38:38" hidden="1" x14ac:dyDescent="0.25">
      <c r="AL57570" s="4" t="str">
        <f t="shared" si="899"/>
        <v xml:space="preserve"> </v>
      </c>
    </row>
    <row r="57571" spans="38:38" hidden="1" x14ac:dyDescent="0.25">
      <c r="AL57571" s="4" t="str">
        <f t="shared" si="899"/>
        <v xml:space="preserve"> </v>
      </c>
    </row>
    <row r="57572" spans="38:38" hidden="1" x14ac:dyDescent="0.25">
      <c r="AL57572" s="4" t="str">
        <f t="shared" si="899"/>
        <v xml:space="preserve"> </v>
      </c>
    </row>
    <row r="57573" spans="38:38" hidden="1" x14ac:dyDescent="0.25">
      <c r="AL57573" s="4" t="str">
        <f t="shared" si="899"/>
        <v xml:space="preserve"> </v>
      </c>
    </row>
    <row r="57574" spans="38:38" hidden="1" x14ac:dyDescent="0.25">
      <c r="AL57574" s="4" t="str">
        <f t="shared" si="899"/>
        <v xml:space="preserve"> </v>
      </c>
    </row>
    <row r="57575" spans="38:38" hidden="1" x14ac:dyDescent="0.25">
      <c r="AL57575" s="4" t="str">
        <f t="shared" si="899"/>
        <v xml:space="preserve"> </v>
      </c>
    </row>
    <row r="57576" spans="38:38" hidden="1" x14ac:dyDescent="0.25">
      <c r="AL57576" s="4" t="str">
        <f t="shared" si="899"/>
        <v xml:space="preserve"> </v>
      </c>
    </row>
    <row r="57577" spans="38:38" hidden="1" x14ac:dyDescent="0.25">
      <c r="AL57577" s="4" t="str">
        <f t="shared" si="899"/>
        <v xml:space="preserve"> </v>
      </c>
    </row>
    <row r="57578" spans="38:38" hidden="1" x14ac:dyDescent="0.25">
      <c r="AL57578" s="4" t="str">
        <f t="shared" si="899"/>
        <v xml:space="preserve"> </v>
      </c>
    </row>
    <row r="57579" spans="38:38" hidden="1" x14ac:dyDescent="0.25">
      <c r="AL57579" s="4" t="str">
        <f t="shared" si="899"/>
        <v xml:space="preserve"> </v>
      </c>
    </row>
    <row r="57580" spans="38:38" hidden="1" x14ac:dyDescent="0.25">
      <c r="AL57580" s="4" t="str">
        <f t="shared" si="899"/>
        <v xml:space="preserve"> </v>
      </c>
    </row>
    <row r="57581" spans="38:38" hidden="1" x14ac:dyDescent="0.25">
      <c r="AL57581" s="4" t="str">
        <f t="shared" si="899"/>
        <v xml:space="preserve"> </v>
      </c>
    </row>
    <row r="57582" spans="38:38" hidden="1" x14ac:dyDescent="0.25">
      <c r="AL57582" s="4" t="str">
        <f t="shared" si="899"/>
        <v xml:space="preserve"> </v>
      </c>
    </row>
    <row r="57583" spans="38:38" hidden="1" x14ac:dyDescent="0.25">
      <c r="AL57583" s="4" t="str">
        <f t="shared" si="899"/>
        <v xml:space="preserve"> </v>
      </c>
    </row>
    <row r="57584" spans="38:38" hidden="1" x14ac:dyDescent="0.25">
      <c r="AL57584" s="4" t="str">
        <f t="shared" si="899"/>
        <v xml:space="preserve"> </v>
      </c>
    </row>
    <row r="57585" spans="38:38" hidden="1" x14ac:dyDescent="0.25">
      <c r="AL57585" s="4" t="str">
        <f t="shared" si="899"/>
        <v xml:space="preserve"> </v>
      </c>
    </row>
    <row r="57586" spans="38:38" hidden="1" x14ac:dyDescent="0.25">
      <c r="AL57586" s="4" t="str">
        <f t="shared" si="899"/>
        <v xml:space="preserve"> </v>
      </c>
    </row>
    <row r="57587" spans="38:38" hidden="1" x14ac:dyDescent="0.25">
      <c r="AL57587" s="4" t="str">
        <f t="shared" si="899"/>
        <v xml:space="preserve"> </v>
      </c>
    </row>
    <row r="57588" spans="38:38" hidden="1" x14ac:dyDescent="0.25">
      <c r="AL57588" s="4" t="str">
        <f t="shared" si="899"/>
        <v xml:space="preserve"> </v>
      </c>
    </row>
    <row r="57589" spans="38:38" hidden="1" x14ac:dyDescent="0.25">
      <c r="AL57589" s="4" t="str">
        <f t="shared" si="899"/>
        <v xml:space="preserve"> </v>
      </c>
    </row>
    <row r="57590" spans="38:38" hidden="1" x14ac:dyDescent="0.25">
      <c r="AL57590" s="4" t="str">
        <f t="shared" si="899"/>
        <v xml:space="preserve"> </v>
      </c>
    </row>
    <row r="57591" spans="38:38" hidden="1" x14ac:dyDescent="0.25">
      <c r="AL57591" s="4" t="str">
        <f t="shared" si="899"/>
        <v xml:space="preserve"> </v>
      </c>
    </row>
    <row r="57592" spans="38:38" hidden="1" x14ac:dyDescent="0.25">
      <c r="AL57592" s="4" t="str">
        <f t="shared" si="899"/>
        <v xml:space="preserve"> </v>
      </c>
    </row>
    <row r="57593" spans="38:38" hidden="1" x14ac:dyDescent="0.25">
      <c r="AL57593" s="4" t="str">
        <f t="shared" si="899"/>
        <v xml:space="preserve"> </v>
      </c>
    </row>
    <row r="57594" spans="38:38" hidden="1" x14ac:dyDescent="0.25">
      <c r="AL57594" s="4" t="str">
        <f t="shared" si="899"/>
        <v xml:space="preserve"> </v>
      </c>
    </row>
    <row r="57595" spans="38:38" hidden="1" x14ac:dyDescent="0.25">
      <c r="AL57595" s="4" t="str">
        <f t="shared" si="899"/>
        <v xml:space="preserve"> </v>
      </c>
    </row>
    <row r="57596" spans="38:38" hidden="1" x14ac:dyDescent="0.25">
      <c r="AL57596" s="4" t="str">
        <f t="shared" si="899"/>
        <v xml:space="preserve"> </v>
      </c>
    </row>
    <row r="57597" spans="38:38" hidden="1" x14ac:dyDescent="0.25">
      <c r="AL57597" s="4" t="str">
        <f t="shared" si="899"/>
        <v xml:space="preserve"> </v>
      </c>
    </row>
    <row r="57598" spans="38:38" hidden="1" x14ac:dyDescent="0.25">
      <c r="AL57598" s="4" t="str">
        <f t="shared" si="899"/>
        <v xml:space="preserve"> </v>
      </c>
    </row>
    <row r="57599" spans="38:38" hidden="1" x14ac:dyDescent="0.25">
      <c r="AL57599" s="4" t="str">
        <f t="shared" si="899"/>
        <v xml:space="preserve"> </v>
      </c>
    </row>
    <row r="57600" spans="38:38" hidden="1" x14ac:dyDescent="0.25">
      <c r="AL57600" s="4" t="str">
        <f t="shared" si="899"/>
        <v xml:space="preserve"> </v>
      </c>
    </row>
    <row r="57601" spans="38:38" hidden="1" x14ac:dyDescent="0.25">
      <c r="AL57601" s="4" t="str">
        <f t="shared" si="899"/>
        <v xml:space="preserve"> </v>
      </c>
    </row>
    <row r="57602" spans="38:38" hidden="1" x14ac:dyDescent="0.25">
      <c r="AL57602" s="4" t="str">
        <f t="shared" si="899"/>
        <v xml:space="preserve"> </v>
      </c>
    </row>
    <row r="57603" spans="38:38" hidden="1" x14ac:dyDescent="0.25">
      <c r="AL57603" s="4" t="str">
        <f t="shared" si="899"/>
        <v xml:space="preserve"> </v>
      </c>
    </row>
    <row r="57604" spans="38:38" hidden="1" x14ac:dyDescent="0.25">
      <c r="AL57604" s="4" t="str">
        <f t="shared" si="899"/>
        <v xml:space="preserve"> </v>
      </c>
    </row>
    <row r="57605" spans="38:38" hidden="1" x14ac:dyDescent="0.25">
      <c r="AL57605" s="4" t="str">
        <f t="shared" si="899"/>
        <v xml:space="preserve"> </v>
      </c>
    </row>
    <row r="57606" spans="38:38" hidden="1" x14ac:dyDescent="0.25">
      <c r="AL57606" s="4" t="str">
        <f t="shared" si="899"/>
        <v xml:space="preserve"> </v>
      </c>
    </row>
    <row r="57607" spans="38:38" hidden="1" x14ac:dyDescent="0.25">
      <c r="AL57607" s="4" t="str">
        <f t="shared" si="899"/>
        <v xml:space="preserve"> </v>
      </c>
    </row>
    <row r="57608" spans="38:38" hidden="1" x14ac:dyDescent="0.25">
      <c r="AL57608" s="4" t="str">
        <f t="shared" ref="AL57608:AL57671" si="900">IF(AJ57608="625797", "504749", " ")</f>
        <v xml:space="preserve"> </v>
      </c>
    </row>
    <row r="57609" spans="38:38" hidden="1" x14ac:dyDescent="0.25">
      <c r="AL57609" s="4" t="str">
        <f t="shared" si="900"/>
        <v xml:space="preserve"> </v>
      </c>
    </row>
    <row r="57610" spans="38:38" hidden="1" x14ac:dyDescent="0.25">
      <c r="AL57610" s="4" t="str">
        <f t="shared" si="900"/>
        <v xml:space="preserve"> </v>
      </c>
    </row>
    <row r="57611" spans="38:38" hidden="1" x14ac:dyDescent="0.25">
      <c r="AL57611" s="4" t="str">
        <f t="shared" si="900"/>
        <v xml:space="preserve"> </v>
      </c>
    </row>
    <row r="57612" spans="38:38" hidden="1" x14ac:dyDescent="0.25">
      <c r="AL57612" s="4" t="str">
        <f t="shared" si="900"/>
        <v xml:space="preserve"> </v>
      </c>
    </row>
    <row r="57613" spans="38:38" hidden="1" x14ac:dyDescent="0.25">
      <c r="AL57613" s="4" t="str">
        <f t="shared" si="900"/>
        <v xml:space="preserve"> </v>
      </c>
    </row>
    <row r="57614" spans="38:38" hidden="1" x14ac:dyDescent="0.25">
      <c r="AL57614" s="4" t="str">
        <f t="shared" si="900"/>
        <v xml:space="preserve"> </v>
      </c>
    </row>
    <row r="57615" spans="38:38" hidden="1" x14ac:dyDescent="0.25">
      <c r="AL57615" s="4" t="str">
        <f t="shared" si="900"/>
        <v xml:space="preserve"> </v>
      </c>
    </row>
    <row r="57616" spans="38:38" hidden="1" x14ac:dyDescent="0.25">
      <c r="AL57616" s="4" t="str">
        <f t="shared" si="900"/>
        <v xml:space="preserve"> </v>
      </c>
    </row>
    <row r="57617" spans="38:38" hidden="1" x14ac:dyDescent="0.25">
      <c r="AL57617" s="4" t="str">
        <f t="shared" si="900"/>
        <v xml:space="preserve"> </v>
      </c>
    </row>
    <row r="57618" spans="38:38" hidden="1" x14ac:dyDescent="0.25">
      <c r="AL57618" s="4" t="str">
        <f t="shared" si="900"/>
        <v xml:space="preserve"> </v>
      </c>
    </row>
    <row r="57619" spans="38:38" hidden="1" x14ac:dyDescent="0.25">
      <c r="AL57619" s="4" t="str">
        <f t="shared" si="900"/>
        <v xml:space="preserve"> </v>
      </c>
    </row>
    <row r="57620" spans="38:38" hidden="1" x14ac:dyDescent="0.25">
      <c r="AL57620" s="4" t="str">
        <f t="shared" si="900"/>
        <v xml:space="preserve"> </v>
      </c>
    </row>
    <row r="57621" spans="38:38" hidden="1" x14ac:dyDescent="0.25">
      <c r="AL57621" s="4" t="str">
        <f t="shared" si="900"/>
        <v xml:space="preserve"> </v>
      </c>
    </row>
    <row r="57622" spans="38:38" hidden="1" x14ac:dyDescent="0.25">
      <c r="AL57622" s="4" t="str">
        <f t="shared" si="900"/>
        <v xml:space="preserve"> </v>
      </c>
    </row>
    <row r="57623" spans="38:38" hidden="1" x14ac:dyDescent="0.25">
      <c r="AL57623" s="4" t="str">
        <f t="shared" si="900"/>
        <v xml:space="preserve"> </v>
      </c>
    </row>
    <row r="57624" spans="38:38" hidden="1" x14ac:dyDescent="0.25">
      <c r="AL57624" s="4" t="str">
        <f t="shared" si="900"/>
        <v xml:space="preserve"> </v>
      </c>
    </row>
    <row r="57625" spans="38:38" hidden="1" x14ac:dyDescent="0.25">
      <c r="AL57625" s="4" t="str">
        <f t="shared" si="900"/>
        <v xml:space="preserve"> </v>
      </c>
    </row>
    <row r="57626" spans="38:38" hidden="1" x14ac:dyDescent="0.25">
      <c r="AL57626" s="4" t="str">
        <f t="shared" si="900"/>
        <v xml:space="preserve"> </v>
      </c>
    </row>
    <row r="57627" spans="38:38" hidden="1" x14ac:dyDescent="0.25">
      <c r="AL57627" s="4" t="str">
        <f t="shared" si="900"/>
        <v xml:space="preserve"> </v>
      </c>
    </row>
    <row r="57628" spans="38:38" hidden="1" x14ac:dyDescent="0.25">
      <c r="AL57628" s="4" t="str">
        <f t="shared" si="900"/>
        <v xml:space="preserve"> </v>
      </c>
    </row>
    <row r="57629" spans="38:38" hidden="1" x14ac:dyDescent="0.25">
      <c r="AL57629" s="4" t="str">
        <f t="shared" si="900"/>
        <v xml:space="preserve"> </v>
      </c>
    </row>
    <row r="57630" spans="38:38" hidden="1" x14ac:dyDescent="0.25">
      <c r="AL57630" s="4" t="str">
        <f t="shared" si="900"/>
        <v xml:space="preserve"> </v>
      </c>
    </row>
    <row r="57631" spans="38:38" hidden="1" x14ac:dyDescent="0.25">
      <c r="AL57631" s="4" t="str">
        <f t="shared" si="900"/>
        <v xml:space="preserve"> </v>
      </c>
    </row>
    <row r="57632" spans="38:38" hidden="1" x14ac:dyDescent="0.25">
      <c r="AL57632" s="4" t="str">
        <f t="shared" si="900"/>
        <v xml:space="preserve"> </v>
      </c>
    </row>
    <row r="57633" spans="38:38" hidden="1" x14ac:dyDescent="0.25">
      <c r="AL57633" s="4" t="str">
        <f t="shared" si="900"/>
        <v xml:space="preserve"> </v>
      </c>
    </row>
    <row r="57634" spans="38:38" hidden="1" x14ac:dyDescent="0.25">
      <c r="AL57634" s="4" t="str">
        <f t="shared" si="900"/>
        <v xml:space="preserve"> </v>
      </c>
    </row>
    <row r="57635" spans="38:38" hidden="1" x14ac:dyDescent="0.25">
      <c r="AL57635" s="4" t="str">
        <f t="shared" si="900"/>
        <v xml:space="preserve"> </v>
      </c>
    </row>
    <row r="57636" spans="38:38" hidden="1" x14ac:dyDescent="0.25">
      <c r="AL57636" s="4" t="str">
        <f t="shared" si="900"/>
        <v xml:space="preserve"> </v>
      </c>
    </row>
    <row r="57637" spans="38:38" hidden="1" x14ac:dyDescent="0.25">
      <c r="AL57637" s="4" t="str">
        <f t="shared" si="900"/>
        <v xml:space="preserve"> </v>
      </c>
    </row>
    <row r="57638" spans="38:38" hidden="1" x14ac:dyDescent="0.25">
      <c r="AL57638" s="4" t="str">
        <f t="shared" si="900"/>
        <v xml:space="preserve"> </v>
      </c>
    </row>
    <row r="57639" spans="38:38" hidden="1" x14ac:dyDescent="0.25">
      <c r="AL57639" s="4" t="str">
        <f t="shared" si="900"/>
        <v xml:space="preserve"> </v>
      </c>
    </row>
    <row r="57640" spans="38:38" hidden="1" x14ac:dyDescent="0.25">
      <c r="AL57640" s="4" t="str">
        <f t="shared" si="900"/>
        <v xml:space="preserve"> </v>
      </c>
    </row>
    <row r="57641" spans="38:38" hidden="1" x14ac:dyDescent="0.25">
      <c r="AL57641" s="4" t="str">
        <f t="shared" si="900"/>
        <v xml:space="preserve"> </v>
      </c>
    </row>
    <row r="57642" spans="38:38" hidden="1" x14ac:dyDescent="0.25">
      <c r="AL57642" s="4" t="str">
        <f t="shared" si="900"/>
        <v xml:space="preserve"> </v>
      </c>
    </row>
    <row r="57643" spans="38:38" hidden="1" x14ac:dyDescent="0.25">
      <c r="AL57643" s="4" t="str">
        <f t="shared" si="900"/>
        <v xml:space="preserve"> </v>
      </c>
    </row>
    <row r="57644" spans="38:38" hidden="1" x14ac:dyDescent="0.25">
      <c r="AL57644" s="4" t="str">
        <f t="shared" si="900"/>
        <v xml:space="preserve"> </v>
      </c>
    </row>
    <row r="57645" spans="38:38" hidden="1" x14ac:dyDescent="0.25">
      <c r="AL57645" s="4" t="str">
        <f t="shared" si="900"/>
        <v xml:space="preserve"> </v>
      </c>
    </row>
    <row r="57646" spans="38:38" hidden="1" x14ac:dyDescent="0.25">
      <c r="AL57646" s="4" t="str">
        <f t="shared" si="900"/>
        <v xml:space="preserve"> </v>
      </c>
    </row>
    <row r="57647" spans="38:38" hidden="1" x14ac:dyDescent="0.25">
      <c r="AL57647" s="4" t="str">
        <f t="shared" si="900"/>
        <v xml:space="preserve"> </v>
      </c>
    </row>
    <row r="57648" spans="38:38" hidden="1" x14ac:dyDescent="0.25">
      <c r="AL57648" s="4" t="str">
        <f t="shared" si="900"/>
        <v xml:space="preserve"> </v>
      </c>
    </row>
    <row r="57649" spans="38:38" hidden="1" x14ac:dyDescent="0.25">
      <c r="AL57649" s="4" t="str">
        <f t="shared" si="900"/>
        <v xml:space="preserve"> </v>
      </c>
    </row>
    <row r="57650" spans="38:38" hidden="1" x14ac:dyDescent="0.25">
      <c r="AL57650" s="4" t="str">
        <f t="shared" si="900"/>
        <v xml:space="preserve"> </v>
      </c>
    </row>
    <row r="57651" spans="38:38" hidden="1" x14ac:dyDescent="0.25">
      <c r="AL57651" s="4" t="str">
        <f t="shared" si="900"/>
        <v xml:space="preserve"> </v>
      </c>
    </row>
    <row r="57652" spans="38:38" hidden="1" x14ac:dyDescent="0.25">
      <c r="AL57652" s="4" t="str">
        <f t="shared" si="900"/>
        <v xml:space="preserve"> </v>
      </c>
    </row>
    <row r="57653" spans="38:38" hidden="1" x14ac:dyDescent="0.25">
      <c r="AL57653" s="4" t="str">
        <f t="shared" si="900"/>
        <v xml:space="preserve"> </v>
      </c>
    </row>
    <row r="57654" spans="38:38" hidden="1" x14ac:dyDescent="0.25">
      <c r="AL57654" s="4" t="str">
        <f t="shared" si="900"/>
        <v xml:space="preserve"> </v>
      </c>
    </row>
    <row r="57655" spans="38:38" hidden="1" x14ac:dyDescent="0.25">
      <c r="AL57655" s="4" t="str">
        <f t="shared" si="900"/>
        <v xml:space="preserve"> </v>
      </c>
    </row>
    <row r="57656" spans="38:38" hidden="1" x14ac:dyDescent="0.25">
      <c r="AL57656" s="4" t="str">
        <f t="shared" si="900"/>
        <v xml:space="preserve"> </v>
      </c>
    </row>
    <row r="57657" spans="38:38" hidden="1" x14ac:dyDescent="0.25">
      <c r="AL57657" s="4" t="str">
        <f t="shared" si="900"/>
        <v xml:space="preserve"> </v>
      </c>
    </row>
    <row r="57658" spans="38:38" hidden="1" x14ac:dyDescent="0.25">
      <c r="AL57658" s="4" t="str">
        <f t="shared" si="900"/>
        <v xml:space="preserve"> </v>
      </c>
    </row>
    <row r="57659" spans="38:38" hidden="1" x14ac:dyDescent="0.25">
      <c r="AL57659" s="4" t="str">
        <f t="shared" si="900"/>
        <v xml:space="preserve"> </v>
      </c>
    </row>
    <row r="57660" spans="38:38" hidden="1" x14ac:dyDescent="0.25">
      <c r="AL57660" s="4" t="str">
        <f t="shared" si="900"/>
        <v xml:space="preserve"> </v>
      </c>
    </row>
    <row r="57661" spans="38:38" hidden="1" x14ac:dyDescent="0.25">
      <c r="AL57661" s="4" t="str">
        <f t="shared" si="900"/>
        <v xml:space="preserve"> </v>
      </c>
    </row>
    <row r="57662" spans="38:38" hidden="1" x14ac:dyDescent="0.25">
      <c r="AL57662" s="4" t="str">
        <f t="shared" si="900"/>
        <v xml:space="preserve"> </v>
      </c>
    </row>
    <row r="57663" spans="38:38" hidden="1" x14ac:dyDescent="0.25">
      <c r="AL57663" s="4" t="str">
        <f t="shared" si="900"/>
        <v xml:space="preserve"> </v>
      </c>
    </row>
    <row r="57664" spans="38:38" hidden="1" x14ac:dyDescent="0.25">
      <c r="AL57664" s="4" t="str">
        <f t="shared" si="900"/>
        <v xml:space="preserve"> </v>
      </c>
    </row>
    <row r="57665" spans="38:38" hidden="1" x14ac:dyDescent="0.25">
      <c r="AL57665" s="4" t="str">
        <f t="shared" si="900"/>
        <v xml:space="preserve"> </v>
      </c>
    </row>
    <row r="57666" spans="38:38" hidden="1" x14ac:dyDescent="0.25">
      <c r="AL57666" s="4" t="str">
        <f t="shared" si="900"/>
        <v xml:space="preserve"> </v>
      </c>
    </row>
    <row r="57667" spans="38:38" hidden="1" x14ac:dyDescent="0.25">
      <c r="AL57667" s="4" t="str">
        <f t="shared" si="900"/>
        <v xml:space="preserve"> </v>
      </c>
    </row>
    <row r="57668" spans="38:38" hidden="1" x14ac:dyDescent="0.25">
      <c r="AL57668" s="4" t="str">
        <f t="shared" si="900"/>
        <v xml:space="preserve"> </v>
      </c>
    </row>
    <row r="57669" spans="38:38" hidden="1" x14ac:dyDescent="0.25">
      <c r="AL57669" s="4" t="str">
        <f t="shared" si="900"/>
        <v xml:space="preserve"> </v>
      </c>
    </row>
    <row r="57670" spans="38:38" hidden="1" x14ac:dyDescent="0.25">
      <c r="AL57670" s="4" t="str">
        <f t="shared" si="900"/>
        <v xml:space="preserve"> </v>
      </c>
    </row>
    <row r="57671" spans="38:38" hidden="1" x14ac:dyDescent="0.25">
      <c r="AL57671" s="4" t="str">
        <f t="shared" si="900"/>
        <v xml:space="preserve"> </v>
      </c>
    </row>
    <row r="57672" spans="38:38" hidden="1" x14ac:dyDescent="0.25">
      <c r="AL57672" s="4" t="str">
        <f t="shared" ref="AL57672:AL57735" si="901">IF(AJ57672="625797", "504749", " ")</f>
        <v xml:space="preserve"> </v>
      </c>
    </row>
    <row r="57673" spans="38:38" hidden="1" x14ac:dyDescent="0.25">
      <c r="AL57673" s="4" t="str">
        <f t="shared" si="901"/>
        <v xml:space="preserve"> </v>
      </c>
    </row>
    <row r="57674" spans="38:38" hidden="1" x14ac:dyDescent="0.25">
      <c r="AL57674" s="4" t="str">
        <f t="shared" si="901"/>
        <v xml:space="preserve"> </v>
      </c>
    </row>
    <row r="57675" spans="38:38" hidden="1" x14ac:dyDescent="0.25">
      <c r="AL57675" s="4" t="str">
        <f t="shared" si="901"/>
        <v xml:space="preserve"> </v>
      </c>
    </row>
    <row r="57676" spans="38:38" hidden="1" x14ac:dyDescent="0.25">
      <c r="AL57676" s="4" t="str">
        <f t="shared" si="901"/>
        <v xml:space="preserve"> </v>
      </c>
    </row>
    <row r="57677" spans="38:38" hidden="1" x14ac:dyDescent="0.25">
      <c r="AL57677" s="4" t="str">
        <f t="shared" si="901"/>
        <v xml:space="preserve"> </v>
      </c>
    </row>
    <row r="57678" spans="38:38" hidden="1" x14ac:dyDescent="0.25">
      <c r="AL57678" s="4" t="str">
        <f t="shared" si="901"/>
        <v xml:space="preserve"> </v>
      </c>
    </row>
    <row r="57679" spans="38:38" hidden="1" x14ac:dyDescent="0.25">
      <c r="AL57679" s="4" t="str">
        <f t="shared" si="901"/>
        <v xml:space="preserve"> </v>
      </c>
    </row>
    <row r="57680" spans="38:38" hidden="1" x14ac:dyDescent="0.25">
      <c r="AL57680" s="4" t="str">
        <f t="shared" si="901"/>
        <v xml:space="preserve"> </v>
      </c>
    </row>
    <row r="57681" spans="38:38" hidden="1" x14ac:dyDescent="0.25">
      <c r="AL57681" s="4" t="str">
        <f t="shared" si="901"/>
        <v xml:space="preserve"> </v>
      </c>
    </row>
    <row r="57682" spans="38:38" hidden="1" x14ac:dyDescent="0.25">
      <c r="AL57682" s="4" t="str">
        <f t="shared" si="901"/>
        <v xml:space="preserve"> </v>
      </c>
    </row>
    <row r="57683" spans="38:38" hidden="1" x14ac:dyDescent="0.25">
      <c r="AL57683" s="4" t="str">
        <f t="shared" si="901"/>
        <v xml:space="preserve"> </v>
      </c>
    </row>
    <row r="57684" spans="38:38" hidden="1" x14ac:dyDescent="0.25">
      <c r="AL57684" s="4" t="str">
        <f t="shared" si="901"/>
        <v xml:space="preserve"> </v>
      </c>
    </row>
    <row r="57685" spans="38:38" hidden="1" x14ac:dyDescent="0.25">
      <c r="AL57685" s="4" t="str">
        <f t="shared" si="901"/>
        <v xml:space="preserve"> </v>
      </c>
    </row>
    <row r="57686" spans="38:38" hidden="1" x14ac:dyDescent="0.25">
      <c r="AL57686" s="4" t="str">
        <f t="shared" si="901"/>
        <v xml:space="preserve"> </v>
      </c>
    </row>
    <row r="57687" spans="38:38" hidden="1" x14ac:dyDescent="0.25">
      <c r="AL57687" s="4" t="str">
        <f t="shared" si="901"/>
        <v xml:space="preserve"> </v>
      </c>
    </row>
    <row r="57688" spans="38:38" hidden="1" x14ac:dyDescent="0.25">
      <c r="AL57688" s="4" t="str">
        <f t="shared" si="901"/>
        <v xml:space="preserve"> </v>
      </c>
    </row>
    <row r="57689" spans="38:38" hidden="1" x14ac:dyDescent="0.25">
      <c r="AL57689" s="4" t="str">
        <f t="shared" si="901"/>
        <v xml:space="preserve"> </v>
      </c>
    </row>
    <row r="57690" spans="38:38" hidden="1" x14ac:dyDescent="0.25">
      <c r="AL57690" s="4" t="str">
        <f t="shared" si="901"/>
        <v xml:space="preserve"> </v>
      </c>
    </row>
    <row r="57691" spans="38:38" hidden="1" x14ac:dyDescent="0.25">
      <c r="AL57691" s="4" t="str">
        <f t="shared" si="901"/>
        <v xml:space="preserve"> </v>
      </c>
    </row>
    <row r="57692" spans="38:38" hidden="1" x14ac:dyDescent="0.25">
      <c r="AL57692" s="4" t="str">
        <f t="shared" si="901"/>
        <v xml:space="preserve"> </v>
      </c>
    </row>
    <row r="57693" spans="38:38" hidden="1" x14ac:dyDescent="0.25">
      <c r="AL57693" s="4" t="str">
        <f t="shared" si="901"/>
        <v xml:space="preserve"> </v>
      </c>
    </row>
    <row r="57694" spans="38:38" hidden="1" x14ac:dyDescent="0.25">
      <c r="AL57694" s="4" t="str">
        <f t="shared" si="901"/>
        <v xml:space="preserve"> </v>
      </c>
    </row>
    <row r="57695" spans="38:38" hidden="1" x14ac:dyDescent="0.25">
      <c r="AL57695" s="4" t="str">
        <f t="shared" si="901"/>
        <v xml:space="preserve"> </v>
      </c>
    </row>
    <row r="57696" spans="38:38" hidden="1" x14ac:dyDescent="0.25">
      <c r="AL57696" s="4" t="str">
        <f t="shared" si="901"/>
        <v xml:space="preserve"> </v>
      </c>
    </row>
    <row r="57697" spans="38:38" hidden="1" x14ac:dyDescent="0.25">
      <c r="AL57697" s="4" t="str">
        <f t="shared" si="901"/>
        <v xml:space="preserve"> </v>
      </c>
    </row>
    <row r="57698" spans="38:38" hidden="1" x14ac:dyDescent="0.25">
      <c r="AL57698" s="4" t="str">
        <f t="shared" si="901"/>
        <v xml:space="preserve"> </v>
      </c>
    </row>
    <row r="57699" spans="38:38" hidden="1" x14ac:dyDescent="0.25">
      <c r="AL57699" s="4" t="str">
        <f t="shared" si="901"/>
        <v xml:space="preserve"> </v>
      </c>
    </row>
    <row r="57700" spans="38:38" hidden="1" x14ac:dyDescent="0.25">
      <c r="AL57700" s="4" t="str">
        <f t="shared" si="901"/>
        <v xml:space="preserve"> </v>
      </c>
    </row>
    <row r="57701" spans="38:38" hidden="1" x14ac:dyDescent="0.25">
      <c r="AL57701" s="4" t="str">
        <f t="shared" si="901"/>
        <v xml:space="preserve"> </v>
      </c>
    </row>
    <row r="57702" spans="38:38" hidden="1" x14ac:dyDescent="0.25">
      <c r="AL57702" s="4" t="str">
        <f t="shared" si="901"/>
        <v xml:space="preserve"> </v>
      </c>
    </row>
    <row r="57703" spans="38:38" hidden="1" x14ac:dyDescent="0.25">
      <c r="AL57703" s="4" t="str">
        <f t="shared" si="901"/>
        <v xml:space="preserve"> </v>
      </c>
    </row>
    <row r="57704" spans="38:38" hidden="1" x14ac:dyDescent="0.25">
      <c r="AL57704" s="4" t="str">
        <f t="shared" si="901"/>
        <v xml:space="preserve"> </v>
      </c>
    </row>
    <row r="57705" spans="38:38" hidden="1" x14ac:dyDescent="0.25">
      <c r="AL57705" s="4" t="str">
        <f t="shared" si="901"/>
        <v xml:space="preserve"> </v>
      </c>
    </row>
    <row r="57706" spans="38:38" hidden="1" x14ac:dyDescent="0.25">
      <c r="AL57706" s="4" t="str">
        <f t="shared" si="901"/>
        <v xml:space="preserve"> </v>
      </c>
    </row>
    <row r="57707" spans="38:38" hidden="1" x14ac:dyDescent="0.25">
      <c r="AL57707" s="4" t="str">
        <f t="shared" si="901"/>
        <v xml:space="preserve"> </v>
      </c>
    </row>
    <row r="57708" spans="38:38" hidden="1" x14ac:dyDescent="0.25">
      <c r="AL57708" s="4" t="str">
        <f t="shared" si="901"/>
        <v xml:space="preserve"> </v>
      </c>
    </row>
    <row r="57709" spans="38:38" hidden="1" x14ac:dyDescent="0.25">
      <c r="AL57709" s="4" t="str">
        <f t="shared" si="901"/>
        <v xml:space="preserve"> </v>
      </c>
    </row>
    <row r="57710" spans="38:38" hidden="1" x14ac:dyDescent="0.25">
      <c r="AL57710" s="4" t="str">
        <f t="shared" si="901"/>
        <v xml:space="preserve"> </v>
      </c>
    </row>
    <row r="57711" spans="38:38" hidden="1" x14ac:dyDescent="0.25">
      <c r="AL57711" s="4" t="str">
        <f t="shared" si="901"/>
        <v xml:space="preserve"> </v>
      </c>
    </row>
    <row r="57712" spans="38:38" hidden="1" x14ac:dyDescent="0.25">
      <c r="AL57712" s="4" t="str">
        <f t="shared" si="901"/>
        <v xml:space="preserve"> </v>
      </c>
    </row>
    <row r="57713" spans="38:38" hidden="1" x14ac:dyDescent="0.25">
      <c r="AL57713" s="4" t="str">
        <f t="shared" si="901"/>
        <v xml:space="preserve"> </v>
      </c>
    </row>
    <row r="57714" spans="38:38" hidden="1" x14ac:dyDescent="0.25">
      <c r="AL57714" s="4" t="str">
        <f t="shared" si="901"/>
        <v xml:space="preserve"> </v>
      </c>
    </row>
    <row r="57715" spans="38:38" hidden="1" x14ac:dyDescent="0.25">
      <c r="AL57715" s="4" t="str">
        <f t="shared" si="901"/>
        <v xml:space="preserve"> </v>
      </c>
    </row>
    <row r="57716" spans="38:38" hidden="1" x14ac:dyDescent="0.25">
      <c r="AL57716" s="4" t="str">
        <f t="shared" si="901"/>
        <v xml:space="preserve"> </v>
      </c>
    </row>
    <row r="57717" spans="38:38" hidden="1" x14ac:dyDescent="0.25">
      <c r="AL57717" s="4" t="str">
        <f t="shared" si="901"/>
        <v xml:space="preserve"> </v>
      </c>
    </row>
    <row r="57718" spans="38:38" hidden="1" x14ac:dyDescent="0.25">
      <c r="AL57718" s="4" t="str">
        <f t="shared" si="901"/>
        <v xml:space="preserve"> </v>
      </c>
    </row>
    <row r="57719" spans="38:38" hidden="1" x14ac:dyDescent="0.25">
      <c r="AL57719" s="4" t="str">
        <f t="shared" si="901"/>
        <v xml:space="preserve"> </v>
      </c>
    </row>
    <row r="57720" spans="38:38" hidden="1" x14ac:dyDescent="0.25">
      <c r="AL57720" s="4" t="str">
        <f t="shared" si="901"/>
        <v xml:space="preserve"> </v>
      </c>
    </row>
    <row r="57721" spans="38:38" hidden="1" x14ac:dyDescent="0.25">
      <c r="AL57721" s="4" t="str">
        <f t="shared" si="901"/>
        <v xml:space="preserve"> </v>
      </c>
    </row>
    <row r="57722" spans="38:38" hidden="1" x14ac:dyDescent="0.25">
      <c r="AL57722" s="4" t="str">
        <f t="shared" si="901"/>
        <v xml:space="preserve"> </v>
      </c>
    </row>
    <row r="57723" spans="38:38" hidden="1" x14ac:dyDescent="0.25">
      <c r="AL57723" s="4" t="str">
        <f t="shared" si="901"/>
        <v xml:space="preserve"> </v>
      </c>
    </row>
    <row r="57724" spans="38:38" hidden="1" x14ac:dyDescent="0.25">
      <c r="AL57724" s="4" t="str">
        <f t="shared" si="901"/>
        <v xml:space="preserve"> </v>
      </c>
    </row>
    <row r="57725" spans="38:38" hidden="1" x14ac:dyDescent="0.25">
      <c r="AL57725" s="4" t="str">
        <f t="shared" si="901"/>
        <v xml:space="preserve"> </v>
      </c>
    </row>
    <row r="57726" spans="38:38" hidden="1" x14ac:dyDescent="0.25">
      <c r="AL57726" s="4" t="str">
        <f t="shared" si="901"/>
        <v xml:space="preserve"> </v>
      </c>
    </row>
    <row r="57727" spans="38:38" hidden="1" x14ac:dyDescent="0.25">
      <c r="AL57727" s="4" t="str">
        <f t="shared" si="901"/>
        <v xml:space="preserve"> </v>
      </c>
    </row>
    <row r="57728" spans="38:38" hidden="1" x14ac:dyDescent="0.25">
      <c r="AL57728" s="4" t="str">
        <f t="shared" si="901"/>
        <v xml:space="preserve"> </v>
      </c>
    </row>
    <row r="57729" spans="38:38" hidden="1" x14ac:dyDescent="0.25">
      <c r="AL57729" s="4" t="str">
        <f t="shared" si="901"/>
        <v xml:space="preserve"> </v>
      </c>
    </row>
    <row r="57730" spans="38:38" hidden="1" x14ac:dyDescent="0.25">
      <c r="AL57730" s="4" t="str">
        <f t="shared" si="901"/>
        <v xml:space="preserve"> </v>
      </c>
    </row>
    <row r="57731" spans="38:38" hidden="1" x14ac:dyDescent="0.25">
      <c r="AL57731" s="4" t="str">
        <f t="shared" si="901"/>
        <v xml:space="preserve"> </v>
      </c>
    </row>
    <row r="57732" spans="38:38" hidden="1" x14ac:dyDescent="0.25">
      <c r="AL57732" s="4" t="str">
        <f t="shared" si="901"/>
        <v xml:space="preserve"> </v>
      </c>
    </row>
    <row r="57733" spans="38:38" hidden="1" x14ac:dyDescent="0.25">
      <c r="AL57733" s="4" t="str">
        <f t="shared" si="901"/>
        <v xml:space="preserve"> </v>
      </c>
    </row>
    <row r="57734" spans="38:38" hidden="1" x14ac:dyDescent="0.25">
      <c r="AL57734" s="4" t="str">
        <f t="shared" si="901"/>
        <v xml:space="preserve"> </v>
      </c>
    </row>
    <row r="57735" spans="38:38" hidden="1" x14ac:dyDescent="0.25">
      <c r="AL57735" s="4" t="str">
        <f t="shared" si="901"/>
        <v xml:space="preserve"> </v>
      </c>
    </row>
    <row r="57736" spans="38:38" hidden="1" x14ac:dyDescent="0.25">
      <c r="AL57736" s="4" t="str">
        <f t="shared" ref="AL57736:AL57799" si="902">IF(AJ57736="625797", "504749", " ")</f>
        <v xml:space="preserve"> </v>
      </c>
    </row>
    <row r="57737" spans="38:38" hidden="1" x14ac:dyDescent="0.25">
      <c r="AL57737" s="4" t="str">
        <f t="shared" si="902"/>
        <v xml:space="preserve"> </v>
      </c>
    </row>
    <row r="57738" spans="38:38" hidden="1" x14ac:dyDescent="0.25">
      <c r="AL57738" s="4" t="str">
        <f t="shared" si="902"/>
        <v xml:space="preserve"> </v>
      </c>
    </row>
    <row r="57739" spans="38:38" hidden="1" x14ac:dyDescent="0.25">
      <c r="AL57739" s="4" t="str">
        <f t="shared" si="902"/>
        <v xml:space="preserve"> </v>
      </c>
    </row>
    <row r="57740" spans="38:38" hidden="1" x14ac:dyDescent="0.25">
      <c r="AL57740" s="4" t="str">
        <f t="shared" si="902"/>
        <v xml:space="preserve"> </v>
      </c>
    </row>
    <row r="57741" spans="38:38" hidden="1" x14ac:dyDescent="0.25">
      <c r="AL57741" s="4" t="str">
        <f t="shared" si="902"/>
        <v xml:space="preserve"> </v>
      </c>
    </row>
    <row r="57742" spans="38:38" hidden="1" x14ac:dyDescent="0.25">
      <c r="AL57742" s="4" t="str">
        <f t="shared" si="902"/>
        <v xml:space="preserve"> </v>
      </c>
    </row>
    <row r="57743" spans="38:38" hidden="1" x14ac:dyDescent="0.25">
      <c r="AL57743" s="4" t="str">
        <f t="shared" si="902"/>
        <v xml:space="preserve"> </v>
      </c>
    </row>
    <row r="57744" spans="38:38" hidden="1" x14ac:dyDescent="0.25">
      <c r="AL57744" s="4" t="str">
        <f t="shared" si="902"/>
        <v xml:space="preserve"> </v>
      </c>
    </row>
    <row r="57745" spans="38:38" hidden="1" x14ac:dyDescent="0.25">
      <c r="AL57745" s="4" t="str">
        <f t="shared" si="902"/>
        <v xml:space="preserve"> </v>
      </c>
    </row>
    <row r="57746" spans="38:38" hidden="1" x14ac:dyDescent="0.25">
      <c r="AL57746" s="4" t="str">
        <f t="shared" si="902"/>
        <v xml:space="preserve"> </v>
      </c>
    </row>
    <row r="57747" spans="38:38" hidden="1" x14ac:dyDescent="0.25">
      <c r="AL57747" s="4" t="str">
        <f t="shared" si="902"/>
        <v xml:space="preserve"> </v>
      </c>
    </row>
    <row r="57748" spans="38:38" hidden="1" x14ac:dyDescent="0.25">
      <c r="AL57748" s="4" t="str">
        <f t="shared" si="902"/>
        <v xml:space="preserve"> </v>
      </c>
    </row>
    <row r="57749" spans="38:38" hidden="1" x14ac:dyDescent="0.25">
      <c r="AL57749" s="4" t="str">
        <f t="shared" si="902"/>
        <v xml:space="preserve"> </v>
      </c>
    </row>
    <row r="57750" spans="38:38" hidden="1" x14ac:dyDescent="0.25">
      <c r="AL57750" s="4" t="str">
        <f t="shared" si="902"/>
        <v xml:space="preserve"> </v>
      </c>
    </row>
    <row r="57751" spans="38:38" hidden="1" x14ac:dyDescent="0.25">
      <c r="AL57751" s="4" t="str">
        <f t="shared" si="902"/>
        <v xml:space="preserve"> </v>
      </c>
    </row>
    <row r="57752" spans="38:38" hidden="1" x14ac:dyDescent="0.25">
      <c r="AL57752" s="4" t="str">
        <f t="shared" si="902"/>
        <v xml:space="preserve"> </v>
      </c>
    </row>
    <row r="57753" spans="38:38" hidden="1" x14ac:dyDescent="0.25">
      <c r="AL57753" s="4" t="str">
        <f t="shared" si="902"/>
        <v xml:space="preserve"> </v>
      </c>
    </row>
    <row r="57754" spans="38:38" hidden="1" x14ac:dyDescent="0.25">
      <c r="AL57754" s="4" t="str">
        <f t="shared" si="902"/>
        <v xml:space="preserve"> </v>
      </c>
    </row>
    <row r="57755" spans="38:38" hidden="1" x14ac:dyDescent="0.25">
      <c r="AL57755" s="4" t="str">
        <f t="shared" si="902"/>
        <v xml:space="preserve"> </v>
      </c>
    </row>
    <row r="57756" spans="38:38" hidden="1" x14ac:dyDescent="0.25">
      <c r="AL57756" s="4" t="str">
        <f t="shared" si="902"/>
        <v xml:space="preserve"> </v>
      </c>
    </row>
    <row r="57757" spans="38:38" hidden="1" x14ac:dyDescent="0.25">
      <c r="AL57757" s="4" t="str">
        <f t="shared" si="902"/>
        <v xml:space="preserve"> </v>
      </c>
    </row>
    <row r="57758" spans="38:38" hidden="1" x14ac:dyDescent="0.25">
      <c r="AL57758" s="4" t="str">
        <f t="shared" si="902"/>
        <v xml:space="preserve"> </v>
      </c>
    </row>
    <row r="57759" spans="38:38" hidden="1" x14ac:dyDescent="0.25">
      <c r="AL57759" s="4" t="str">
        <f t="shared" si="902"/>
        <v xml:space="preserve"> </v>
      </c>
    </row>
    <row r="57760" spans="38:38" hidden="1" x14ac:dyDescent="0.25">
      <c r="AL57760" s="4" t="str">
        <f t="shared" si="902"/>
        <v xml:space="preserve"> </v>
      </c>
    </row>
    <row r="57761" spans="38:38" hidden="1" x14ac:dyDescent="0.25">
      <c r="AL57761" s="4" t="str">
        <f t="shared" si="902"/>
        <v xml:space="preserve"> </v>
      </c>
    </row>
    <row r="57762" spans="38:38" hidden="1" x14ac:dyDescent="0.25">
      <c r="AL57762" s="4" t="str">
        <f t="shared" si="902"/>
        <v xml:space="preserve"> </v>
      </c>
    </row>
    <row r="57763" spans="38:38" hidden="1" x14ac:dyDescent="0.25">
      <c r="AL57763" s="4" t="str">
        <f t="shared" si="902"/>
        <v xml:space="preserve"> </v>
      </c>
    </row>
    <row r="57764" spans="38:38" hidden="1" x14ac:dyDescent="0.25">
      <c r="AL57764" s="4" t="str">
        <f t="shared" si="902"/>
        <v xml:space="preserve"> </v>
      </c>
    </row>
    <row r="57765" spans="38:38" hidden="1" x14ac:dyDescent="0.25">
      <c r="AL57765" s="4" t="str">
        <f t="shared" si="902"/>
        <v xml:space="preserve"> </v>
      </c>
    </row>
    <row r="57766" spans="38:38" hidden="1" x14ac:dyDescent="0.25">
      <c r="AL57766" s="4" t="str">
        <f t="shared" si="902"/>
        <v xml:space="preserve"> </v>
      </c>
    </row>
    <row r="57767" spans="38:38" hidden="1" x14ac:dyDescent="0.25">
      <c r="AL57767" s="4" t="str">
        <f t="shared" si="902"/>
        <v xml:space="preserve"> </v>
      </c>
    </row>
    <row r="57768" spans="38:38" hidden="1" x14ac:dyDescent="0.25">
      <c r="AL57768" s="4" t="str">
        <f t="shared" si="902"/>
        <v xml:space="preserve"> </v>
      </c>
    </row>
    <row r="57769" spans="38:38" hidden="1" x14ac:dyDescent="0.25">
      <c r="AL57769" s="4" t="str">
        <f t="shared" si="902"/>
        <v xml:space="preserve"> </v>
      </c>
    </row>
    <row r="57770" spans="38:38" hidden="1" x14ac:dyDescent="0.25">
      <c r="AL57770" s="4" t="str">
        <f t="shared" si="902"/>
        <v xml:space="preserve"> </v>
      </c>
    </row>
    <row r="57771" spans="38:38" hidden="1" x14ac:dyDescent="0.25">
      <c r="AL57771" s="4" t="str">
        <f t="shared" si="902"/>
        <v xml:space="preserve"> </v>
      </c>
    </row>
    <row r="57772" spans="38:38" hidden="1" x14ac:dyDescent="0.25">
      <c r="AL57772" s="4" t="str">
        <f t="shared" si="902"/>
        <v xml:space="preserve"> </v>
      </c>
    </row>
    <row r="57773" spans="38:38" hidden="1" x14ac:dyDescent="0.25">
      <c r="AL57773" s="4" t="str">
        <f t="shared" si="902"/>
        <v xml:space="preserve"> </v>
      </c>
    </row>
    <row r="57774" spans="38:38" hidden="1" x14ac:dyDescent="0.25">
      <c r="AL57774" s="4" t="str">
        <f t="shared" si="902"/>
        <v xml:space="preserve"> </v>
      </c>
    </row>
    <row r="57775" spans="38:38" hidden="1" x14ac:dyDescent="0.25">
      <c r="AL57775" s="4" t="str">
        <f t="shared" si="902"/>
        <v xml:space="preserve"> </v>
      </c>
    </row>
    <row r="57776" spans="38:38" hidden="1" x14ac:dyDescent="0.25">
      <c r="AL57776" s="4" t="str">
        <f t="shared" si="902"/>
        <v xml:space="preserve"> </v>
      </c>
    </row>
    <row r="57777" spans="38:38" hidden="1" x14ac:dyDescent="0.25">
      <c r="AL57777" s="4" t="str">
        <f t="shared" si="902"/>
        <v xml:space="preserve"> </v>
      </c>
    </row>
    <row r="57778" spans="38:38" hidden="1" x14ac:dyDescent="0.25">
      <c r="AL57778" s="4" t="str">
        <f t="shared" si="902"/>
        <v xml:space="preserve"> </v>
      </c>
    </row>
    <row r="57779" spans="38:38" hidden="1" x14ac:dyDescent="0.25">
      <c r="AL57779" s="4" t="str">
        <f t="shared" si="902"/>
        <v xml:space="preserve"> </v>
      </c>
    </row>
    <row r="57780" spans="38:38" hidden="1" x14ac:dyDescent="0.25">
      <c r="AL57780" s="4" t="str">
        <f t="shared" si="902"/>
        <v xml:space="preserve"> </v>
      </c>
    </row>
    <row r="57781" spans="38:38" hidden="1" x14ac:dyDescent="0.25">
      <c r="AL57781" s="4" t="str">
        <f t="shared" si="902"/>
        <v xml:space="preserve"> </v>
      </c>
    </row>
    <row r="57782" spans="38:38" hidden="1" x14ac:dyDescent="0.25">
      <c r="AL57782" s="4" t="str">
        <f t="shared" si="902"/>
        <v xml:space="preserve"> </v>
      </c>
    </row>
    <row r="57783" spans="38:38" hidden="1" x14ac:dyDescent="0.25">
      <c r="AL57783" s="4" t="str">
        <f t="shared" si="902"/>
        <v xml:space="preserve"> </v>
      </c>
    </row>
    <row r="57784" spans="38:38" hidden="1" x14ac:dyDescent="0.25">
      <c r="AL57784" s="4" t="str">
        <f t="shared" si="902"/>
        <v xml:space="preserve"> </v>
      </c>
    </row>
    <row r="57785" spans="38:38" hidden="1" x14ac:dyDescent="0.25">
      <c r="AL57785" s="4" t="str">
        <f t="shared" si="902"/>
        <v xml:space="preserve"> </v>
      </c>
    </row>
    <row r="57786" spans="38:38" hidden="1" x14ac:dyDescent="0.25">
      <c r="AL57786" s="4" t="str">
        <f t="shared" si="902"/>
        <v xml:space="preserve"> </v>
      </c>
    </row>
    <row r="57787" spans="38:38" hidden="1" x14ac:dyDescent="0.25">
      <c r="AL57787" s="4" t="str">
        <f t="shared" si="902"/>
        <v xml:space="preserve"> </v>
      </c>
    </row>
    <row r="57788" spans="38:38" hidden="1" x14ac:dyDescent="0.25">
      <c r="AL57788" s="4" t="str">
        <f t="shared" si="902"/>
        <v xml:space="preserve"> </v>
      </c>
    </row>
    <row r="57789" spans="38:38" hidden="1" x14ac:dyDescent="0.25">
      <c r="AL57789" s="4" t="str">
        <f t="shared" si="902"/>
        <v xml:space="preserve"> </v>
      </c>
    </row>
    <row r="57790" spans="38:38" hidden="1" x14ac:dyDescent="0.25">
      <c r="AL57790" s="4" t="str">
        <f t="shared" si="902"/>
        <v xml:space="preserve"> </v>
      </c>
    </row>
    <row r="57791" spans="38:38" hidden="1" x14ac:dyDescent="0.25">
      <c r="AL57791" s="4" t="str">
        <f t="shared" si="902"/>
        <v xml:space="preserve"> </v>
      </c>
    </row>
    <row r="57792" spans="38:38" hidden="1" x14ac:dyDescent="0.25">
      <c r="AL57792" s="4" t="str">
        <f t="shared" si="902"/>
        <v xml:space="preserve"> </v>
      </c>
    </row>
    <row r="57793" spans="38:38" hidden="1" x14ac:dyDescent="0.25">
      <c r="AL57793" s="4" t="str">
        <f t="shared" si="902"/>
        <v xml:space="preserve"> </v>
      </c>
    </row>
    <row r="57794" spans="38:38" hidden="1" x14ac:dyDescent="0.25">
      <c r="AL57794" s="4" t="str">
        <f t="shared" si="902"/>
        <v xml:space="preserve"> </v>
      </c>
    </row>
    <row r="57795" spans="38:38" hidden="1" x14ac:dyDescent="0.25">
      <c r="AL57795" s="4" t="str">
        <f t="shared" si="902"/>
        <v xml:space="preserve"> </v>
      </c>
    </row>
    <row r="57796" spans="38:38" hidden="1" x14ac:dyDescent="0.25">
      <c r="AL57796" s="4" t="str">
        <f t="shared" si="902"/>
        <v xml:space="preserve"> </v>
      </c>
    </row>
    <row r="57797" spans="38:38" hidden="1" x14ac:dyDescent="0.25">
      <c r="AL57797" s="4" t="str">
        <f t="shared" si="902"/>
        <v xml:space="preserve"> </v>
      </c>
    </row>
    <row r="57798" spans="38:38" hidden="1" x14ac:dyDescent="0.25">
      <c r="AL57798" s="4" t="str">
        <f t="shared" si="902"/>
        <v xml:space="preserve"> </v>
      </c>
    </row>
    <row r="57799" spans="38:38" hidden="1" x14ac:dyDescent="0.25">
      <c r="AL57799" s="4" t="str">
        <f t="shared" si="902"/>
        <v xml:space="preserve"> </v>
      </c>
    </row>
    <row r="57800" spans="38:38" hidden="1" x14ac:dyDescent="0.25">
      <c r="AL57800" s="4" t="str">
        <f t="shared" ref="AL57800:AL57863" si="903">IF(AJ57800="625797", "504749", " ")</f>
        <v xml:space="preserve"> </v>
      </c>
    </row>
    <row r="57801" spans="38:38" hidden="1" x14ac:dyDescent="0.25">
      <c r="AL57801" s="4" t="str">
        <f t="shared" si="903"/>
        <v xml:space="preserve"> </v>
      </c>
    </row>
    <row r="57802" spans="38:38" hidden="1" x14ac:dyDescent="0.25">
      <c r="AL57802" s="4" t="str">
        <f t="shared" si="903"/>
        <v xml:space="preserve"> </v>
      </c>
    </row>
    <row r="57803" spans="38:38" hidden="1" x14ac:dyDescent="0.25">
      <c r="AL57803" s="4" t="str">
        <f t="shared" si="903"/>
        <v xml:space="preserve"> </v>
      </c>
    </row>
    <row r="57804" spans="38:38" hidden="1" x14ac:dyDescent="0.25">
      <c r="AL57804" s="4" t="str">
        <f t="shared" si="903"/>
        <v xml:space="preserve"> </v>
      </c>
    </row>
    <row r="57805" spans="38:38" hidden="1" x14ac:dyDescent="0.25">
      <c r="AL57805" s="4" t="str">
        <f t="shared" si="903"/>
        <v xml:space="preserve"> </v>
      </c>
    </row>
    <row r="57806" spans="38:38" hidden="1" x14ac:dyDescent="0.25">
      <c r="AL57806" s="4" t="str">
        <f t="shared" si="903"/>
        <v xml:space="preserve"> </v>
      </c>
    </row>
    <row r="57807" spans="38:38" hidden="1" x14ac:dyDescent="0.25">
      <c r="AL57807" s="4" t="str">
        <f t="shared" si="903"/>
        <v xml:space="preserve"> </v>
      </c>
    </row>
    <row r="57808" spans="38:38" hidden="1" x14ac:dyDescent="0.25">
      <c r="AL57808" s="4" t="str">
        <f t="shared" si="903"/>
        <v xml:space="preserve"> </v>
      </c>
    </row>
    <row r="57809" spans="38:38" hidden="1" x14ac:dyDescent="0.25">
      <c r="AL57809" s="4" t="str">
        <f t="shared" si="903"/>
        <v xml:space="preserve"> </v>
      </c>
    </row>
    <row r="57810" spans="38:38" hidden="1" x14ac:dyDescent="0.25">
      <c r="AL57810" s="4" t="str">
        <f t="shared" si="903"/>
        <v xml:space="preserve"> </v>
      </c>
    </row>
    <row r="57811" spans="38:38" hidden="1" x14ac:dyDescent="0.25">
      <c r="AL57811" s="4" t="str">
        <f t="shared" si="903"/>
        <v xml:space="preserve"> </v>
      </c>
    </row>
    <row r="57812" spans="38:38" hidden="1" x14ac:dyDescent="0.25">
      <c r="AL57812" s="4" t="str">
        <f t="shared" si="903"/>
        <v xml:space="preserve"> </v>
      </c>
    </row>
    <row r="57813" spans="38:38" hidden="1" x14ac:dyDescent="0.25">
      <c r="AL57813" s="4" t="str">
        <f t="shared" si="903"/>
        <v xml:space="preserve"> </v>
      </c>
    </row>
    <row r="57814" spans="38:38" hidden="1" x14ac:dyDescent="0.25">
      <c r="AL57814" s="4" t="str">
        <f t="shared" si="903"/>
        <v xml:space="preserve"> </v>
      </c>
    </row>
    <row r="57815" spans="38:38" hidden="1" x14ac:dyDescent="0.25">
      <c r="AL57815" s="4" t="str">
        <f t="shared" si="903"/>
        <v xml:space="preserve"> </v>
      </c>
    </row>
    <row r="57816" spans="38:38" hidden="1" x14ac:dyDescent="0.25">
      <c r="AL57816" s="4" t="str">
        <f t="shared" si="903"/>
        <v xml:space="preserve"> </v>
      </c>
    </row>
    <row r="57817" spans="38:38" hidden="1" x14ac:dyDescent="0.25">
      <c r="AL57817" s="4" t="str">
        <f t="shared" si="903"/>
        <v xml:space="preserve"> </v>
      </c>
    </row>
    <row r="57818" spans="38:38" hidden="1" x14ac:dyDescent="0.25">
      <c r="AL57818" s="4" t="str">
        <f t="shared" si="903"/>
        <v xml:space="preserve"> </v>
      </c>
    </row>
    <row r="57819" spans="38:38" hidden="1" x14ac:dyDescent="0.25">
      <c r="AL57819" s="4" t="str">
        <f t="shared" si="903"/>
        <v xml:space="preserve"> </v>
      </c>
    </row>
    <row r="57820" spans="38:38" hidden="1" x14ac:dyDescent="0.25">
      <c r="AL57820" s="4" t="str">
        <f t="shared" si="903"/>
        <v xml:space="preserve"> </v>
      </c>
    </row>
    <row r="57821" spans="38:38" hidden="1" x14ac:dyDescent="0.25">
      <c r="AL57821" s="4" t="str">
        <f t="shared" si="903"/>
        <v xml:space="preserve"> </v>
      </c>
    </row>
    <row r="57822" spans="38:38" hidden="1" x14ac:dyDescent="0.25">
      <c r="AL57822" s="4" t="str">
        <f t="shared" si="903"/>
        <v xml:space="preserve"> </v>
      </c>
    </row>
    <row r="57823" spans="38:38" hidden="1" x14ac:dyDescent="0.25">
      <c r="AL57823" s="4" t="str">
        <f t="shared" si="903"/>
        <v xml:space="preserve"> </v>
      </c>
    </row>
    <row r="57824" spans="38:38" hidden="1" x14ac:dyDescent="0.25">
      <c r="AL57824" s="4" t="str">
        <f t="shared" si="903"/>
        <v xml:space="preserve"> </v>
      </c>
    </row>
    <row r="57825" spans="38:38" hidden="1" x14ac:dyDescent="0.25">
      <c r="AL57825" s="4" t="str">
        <f t="shared" si="903"/>
        <v xml:space="preserve"> </v>
      </c>
    </row>
    <row r="57826" spans="38:38" hidden="1" x14ac:dyDescent="0.25">
      <c r="AL57826" s="4" t="str">
        <f t="shared" si="903"/>
        <v xml:space="preserve"> </v>
      </c>
    </row>
    <row r="57827" spans="38:38" hidden="1" x14ac:dyDescent="0.25">
      <c r="AL57827" s="4" t="str">
        <f t="shared" si="903"/>
        <v xml:space="preserve"> </v>
      </c>
    </row>
    <row r="57828" spans="38:38" hidden="1" x14ac:dyDescent="0.25">
      <c r="AL57828" s="4" t="str">
        <f t="shared" si="903"/>
        <v xml:space="preserve"> </v>
      </c>
    </row>
    <row r="57829" spans="38:38" hidden="1" x14ac:dyDescent="0.25">
      <c r="AL57829" s="4" t="str">
        <f t="shared" si="903"/>
        <v xml:space="preserve"> </v>
      </c>
    </row>
    <row r="57830" spans="38:38" hidden="1" x14ac:dyDescent="0.25">
      <c r="AL57830" s="4" t="str">
        <f t="shared" si="903"/>
        <v xml:space="preserve"> </v>
      </c>
    </row>
    <row r="57831" spans="38:38" hidden="1" x14ac:dyDescent="0.25">
      <c r="AL57831" s="4" t="str">
        <f t="shared" si="903"/>
        <v xml:space="preserve"> </v>
      </c>
    </row>
    <row r="57832" spans="38:38" hidden="1" x14ac:dyDescent="0.25">
      <c r="AL57832" s="4" t="str">
        <f t="shared" si="903"/>
        <v xml:space="preserve"> </v>
      </c>
    </row>
    <row r="57833" spans="38:38" hidden="1" x14ac:dyDescent="0.25">
      <c r="AL57833" s="4" t="str">
        <f t="shared" si="903"/>
        <v xml:space="preserve"> </v>
      </c>
    </row>
    <row r="57834" spans="38:38" hidden="1" x14ac:dyDescent="0.25">
      <c r="AL57834" s="4" t="str">
        <f t="shared" si="903"/>
        <v xml:space="preserve"> </v>
      </c>
    </row>
    <row r="57835" spans="38:38" hidden="1" x14ac:dyDescent="0.25">
      <c r="AL57835" s="4" t="str">
        <f t="shared" si="903"/>
        <v xml:space="preserve"> </v>
      </c>
    </row>
    <row r="57836" spans="38:38" hidden="1" x14ac:dyDescent="0.25">
      <c r="AL57836" s="4" t="str">
        <f t="shared" si="903"/>
        <v xml:space="preserve"> </v>
      </c>
    </row>
    <row r="57837" spans="38:38" hidden="1" x14ac:dyDescent="0.25">
      <c r="AL57837" s="4" t="str">
        <f t="shared" si="903"/>
        <v xml:space="preserve"> </v>
      </c>
    </row>
    <row r="57838" spans="38:38" hidden="1" x14ac:dyDescent="0.25">
      <c r="AL57838" s="4" t="str">
        <f t="shared" si="903"/>
        <v xml:space="preserve"> </v>
      </c>
    </row>
    <row r="57839" spans="38:38" hidden="1" x14ac:dyDescent="0.25">
      <c r="AL57839" s="4" t="str">
        <f t="shared" si="903"/>
        <v xml:space="preserve"> </v>
      </c>
    </row>
    <row r="57840" spans="38:38" hidden="1" x14ac:dyDescent="0.25">
      <c r="AL57840" s="4" t="str">
        <f t="shared" si="903"/>
        <v xml:space="preserve"> </v>
      </c>
    </row>
    <row r="57841" spans="38:38" hidden="1" x14ac:dyDescent="0.25">
      <c r="AL57841" s="4" t="str">
        <f t="shared" si="903"/>
        <v xml:space="preserve"> </v>
      </c>
    </row>
    <row r="57842" spans="38:38" hidden="1" x14ac:dyDescent="0.25">
      <c r="AL57842" s="4" t="str">
        <f t="shared" si="903"/>
        <v xml:space="preserve"> </v>
      </c>
    </row>
    <row r="57843" spans="38:38" hidden="1" x14ac:dyDescent="0.25">
      <c r="AL57843" s="4" t="str">
        <f t="shared" si="903"/>
        <v xml:space="preserve"> </v>
      </c>
    </row>
    <row r="57844" spans="38:38" hidden="1" x14ac:dyDescent="0.25">
      <c r="AL57844" s="4" t="str">
        <f t="shared" si="903"/>
        <v xml:space="preserve"> </v>
      </c>
    </row>
    <row r="57845" spans="38:38" hidden="1" x14ac:dyDescent="0.25">
      <c r="AL57845" s="4" t="str">
        <f t="shared" si="903"/>
        <v xml:space="preserve"> </v>
      </c>
    </row>
    <row r="57846" spans="38:38" hidden="1" x14ac:dyDescent="0.25">
      <c r="AL57846" s="4" t="str">
        <f t="shared" si="903"/>
        <v xml:space="preserve"> </v>
      </c>
    </row>
    <row r="57847" spans="38:38" hidden="1" x14ac:dyDescent="0.25">
      <c r="AL57847" s="4" t="str">
        <f t="shared" si="903"/>
        <v xml:space="preserve"> </v>
      </c>
    </row>
    <row r="57848" spans="38:38" hidden="1" x14ac:dyDescent="0.25">
      <c r="AL57848" s="4" t="str">
        <f t="shared" si="903"/>
        <v xml:space="preserve"> </v>
      </c>
    </row>
    <row r="57849" spans="38:38" hidden="1" x14ac:dyDescent="0.25">
      <c r="AL57849" s="4" t="str">
        <f t="shared" si="903"/>
        <v xml:space="preserve"> </v>
      </c>
    </row>
    <row r="57850" spans="38:38" hidden="1" x14ac:dyDescent="0.25">
      <c r="AL57850" s="4" t="str">
        <f t="shared" si="903"/>
        <v xml:space="preserve"> </v>
      </c>
    </row>
    <row r="57851" spans="38:38" hidden="1" x14ac:dyDescent="0.25">
      <c r="AL57851" s="4" t="str">
        <f t="shared" si="903"/>
        <v xml:space="preserve"> </v>
      </c>
    </row>
    <row r="57852" spans="38:38" hidden="1" x14ac:dyDescent="0.25">
      <c r="AL57852" s="4" t="str">
        <f t="shared" si="903"/>
        <v xml:space="preserve"> </v>
      </c>
    </row>
    <row r="57853" spans="38:38" hidden="1" x14ac:dyDescent="0.25">
      <c r="AL57853" s="4" t="str">
        <f t="shared" si="903"/>
        <v xml:space="preserve"> </v>
      </c>
    </row>
    <row r="57854" spans="38:38" hidden="1" x14ac:dyDescent="0.25">
      <c r="AL57854" s="4" t="str">
        <f t="shared" si="903"/>
        <v xml:space="preserve"> </v>
      </c>
    </row>
    <row r="57855" spans="38:38" hidden="1" x14ac:dyDescent="0.25">
      <c r="AL57855" s="4" t="str">
        <f t="shared" si="903"/>
        <v xml:space="preserve"> </v>
      </c>
    </row>
    <row r="57856" spans="38:38" hidden="1" x14ac:dyDescent="0.25">
      <c r="AL57856" s="4" t="str">
        <f t="shared" si="903"/>
        <v xml:space="preserve"> </v>
      </c>
    </row>
    <row r="57857" spans="38:38" hidden="1" x14ac:dyDescent="0.25">
      <c r="AL57857" s="4" t="str">
        <f t="shared" si="903"/>
        <v xml:space="preserve"> </v>
      </c>
    </row>
    <row r="57858" spans="38:38" hidden="1" x14ac:dyDescent="0.25">
      <c r="AL57858" s="4" t="str">
        <f t="shared" si="903"/>
        <v xml:space="preserve"> </v>
      </c>
    </row>
    <row r="57859" spans="38:38" hidden="1" x14ac:dyDescent="0.25">
      <c r="AL57859" s="4" t="str">
        <f t="shared" si="903"/>
        <v xml:space="preserve"> </v>
      </c>
    </row>
    <row r="57860" spans="38:38" hidden="1" x14ac:dyDescent="0.25">
      <c r="AL57860" s="4" t="str">
        <f t="shared" si="903"/>
        <v xml:space="preserve"> </v>
      </c>
    </row>
    <row r="57861" spans="38:38" hidden="1" x14ac:dyDescent="0.25">
      <c r="AL57861" s="4" t="str">
        <f t="shared" si="903"/>
        <v xml:space="preserve"> </v>
      </c>
    </row>
    <row r="57862" spans="38:38" hidden="1" x14ac:dyDescent="0.25">
      <c r="AL57862" s="4" t="str">
        <f t="shared" si="903"/>
        <v xml:space="preserve"> </v>
      </c>
    </row>
    <row r="57863" spans="38:38" hidden="1" x14ac:dyDescent="0.25">
      <c r="AL57863" s="4" t="str">
        <f t="shared" si="903"/>
        <v xml:space="preserve"> </v>
      </c>
    </row>
    <row r="57864" spans="38:38" hidden="1" x14ac:dyDescent="0.25">
      <c r="AL57864" s="4" t="str">
        <f t="shared" ref="AL57864:AL57927" si="904">IF(AJ57864="625797", "504749", " ")</f>
        <v xml:space="preserve"> </v>
      </c>
    </row>
    <row r="57865" spans="38:38" hidden="1" x14ac:dyDescent="0.25">
      <c r="AL57865" s="4" t="str">
        <f t="shared" si="904"/>
        <v xml:space="preserve"> </v>
      </c>
    </row>
    <row r="57866" spans="38:38" hidden="1" x14ac:dyDescent="0.25">
      <c r="AL57866" s="4" t="str">
        <f t="shared" si="904"/>
        <v xml:space="preserve"> </v>
      </c>
    </row>
    <row r="57867" spans="38:38" hidden="1" x14ac:dyDescent="0.25">
      <c r="AL57867" s="4" t="str">
        <f t="shared" si="904"/>
        <v xml:space="preserve"> </v>
      </c>
    </row>
    <row r="57868" spans="38:38" hidden="1" x14ac:dyDescent="0.25">
      <c r="AL57868" s="4" t="str">
        <f t="shared" si="904"/>
        <v xml:space="preserve"> </v>
      </c>
    </row>
    <row r="57869" spans="38:38" hidden="1" x14ac:dyDescent="0.25">
      <c r="AL57869" s="4" t="str">
        <f t="shared" si="904"/>
        <v xml:space="preserve"> </v>
      </c>
    </row>
    <row r="57870" spans="38:38" hidden="1" x14ac:dyDescent="0.25">
      <c r="AL57870" s="4" t="str">
        <f t="shared" si="904"/>
        <v xml:space="preserve"> </v>
      </c>
    </row>
    <row r="57871" spans="38:38" hidden="1" x14ac:dyDescent="0.25">
      <c r="AL57871" s="4" t="str">
        <f t="shared" si="904"/>
        <v xml:space="preserve"> </v>
      </c>
    </row>
    <row r="57872" spans="38:38" hidden="1" x14ac:dyDescent="0.25">
      <c r="AL57872" s="4" t="str">
        <f t="shared" si="904"/>
        <v xml:space="preserve"> </v>
      </c>
    </row>
    <row r="57873" spans="38:38" hidden="1" x14ac:dyDescent="0.25">
      <c r="AL57873" s="4" t="str">
        <f t="shared" si="904"/>
        <v xml:space="preserve"> </v>
      </c>
    </row>
    <row r="57874" spans="38:38" hidden="1" x14ac:dyDescent="0.25">
      <c r="AL57874" s="4" t="str">
        <f t="shared" si="904"/>
        <v xml:space="preserve"> </v>
      </c>
    </row>
    <row r="57875" spans="38:38" hidden="1" x14ac:dyDescent="0.25">
      <c r="AL57875" s="4" t="str">
        <f t="shared" si="904"/>
        <v xml:space="preserve"> </v>
      </c>
    </row>
    <row r="57876" spans="38:38" hidden="1" x14ac:dyDescent="0.25">
      <c r="AL57876" s="4" t="str">
        <f t="shared" si="904"/>
        <v xml:space="preserve"> </v>
      </c>
    </row>
    <row r="57877" spans="38:38" hidden="1" x14ac:dyDescent="0.25">
      <c r="AL57877" s="4" t="str">
        <f t="shared" si="904"/>
        <v xml:space="preserve"> </v>
      </c>
    </row>
    <row r="57878" spans="38:38" hidden="1" x14ac:dyDescent="0.25">
      <c r="AL57878" s="4" t="str">
        <f t="shared" si="904"/>
        <v xml:space="preserve"> </v>
      </c>
    </row>
    <row r="57879" spans="38:38" hidden="1" x14ac:dyDescent="0.25">
      <c r="AL57879" s="4" t="str">
        <f t="shared" si="904"/>
        <v xml:space="preserve"> </v>
      </c>
    </row>
    <row r="57880" spans="38:38" hidden="1" x14ac:dyDescent="0.25">
      <c r="AL57880" s="4" t="str">
        <f t="shared" si="904"/>
        <v xml:space="preserve"> </v>
      </c>
    </row>
    <row r="57881" spans="38:38" hidden="1" x14ac:dyDescent="0.25">
      <c r="AL57881" s="4" t="str">
        <f t="shared" si="904"/>
        <v xml:space="preserve"> </v>
      </c>
    </row>
    <row r="57882" spans="38:38" hidden="1" x14ac:dyDescent="0.25">
      <c r="AL57882" s="4" t="str">
        <f t="shared" si="904"/>
        <v xml:space="preserve"> </v>
      </c>
    </row>
    <row r="57883" spans="38:38" hidden="1" x14ac:dyDescent="0.25">
      <c r="AL57883" s="4" t="str">
        <f t="shared" si="904"/>
        <v xml:space="preserve"> </v>
      </c>
    </row>
    <row r="57884" spans="38:38" hidden="1" x14ac:dyDescent="0.25">
      <c r="AL57884" s="4" t="str">
        <f t="shared" si="904"/>
        <v xml:space="preserve"> </v>
      </c>
    </row>
    <row r="57885" spans="38:38" hidden="1" x14ac:dyDescent="0.25">
      <c r="AL57885" s="4" t="str">
        <f t="shared" si="904"/>
        <v xml:space="preserve"> </v>
      </c>
    </row>
    <row r="57886" spans="38:38" hidden="1" x14ac:dyDescent="0.25">
      <c r="AL57886" s="4" t="str">
        <f t="shared" si="904"/>
        <v xml:space="preserve"> </v>
      </c>
    </row>
    <row r="57887" spans="38:38" hidden="1" x14ac:dyDescent="0.25">
      <c r="AL57887" s="4" t="str">
        <f t="shared" si="904"/>
        <v xml:space="preserve"> </v>
      </c>
    </row>
    <row r="57888" spans="38:38" hidden="1" x14ac:dyDescent="0.25">
      <c r="AL57888" s="4" t="str">
        <f t="shared" si="904"/>
        <v xml:space="preserve"> </v>
      </c>
    </row>
    <row r="57889" spans="38:38" hidden="1" x14ac:dyDescent="0.25">
      <c r="AL57889" s="4" t="str">
        <f t="shared" si="904"/>
        <v xml:space="preserve"> </v>
      </c>
    </row>
    <row r="57890" spans="38:38" hidden="1" x14ac:dyDescent="0.25">
      <c r="AL57890" s="4" t="str">
        <f t="shared" si="904"/>
        <v xml:space="preserve"> </v>
      </c>
    </row>
    <row r="57891" spans="38:38" hidden="1" x14ac:dyDescent="0.25">
      <c r="AL57891" s="4" t="str">
        <f t="shared" si="904"/>
        <v xml:space="preserve"> </v>
      </c>
    </row>
    <row r="57892" spans="38:38" hidden="1" x14ac:dyDescent="0.25">
      <c r="AL57892" s="4" t="str">
        <f t="shared" si="904"/>
        <v xml:space="preserve"> </v>
      </c>
    </row>
    <row r="57893" spans="38:38" hidden="1" x14ac:dyDescent="0.25">
      <c r="AL57893" s="4" t="str">
        <f t="shared" si="904"/>
        <v xml:space="preserve"> </v>
      </c>
    </row>
    <row r="57894" spans="38:38" hidden="1" x14ac:dyDescent="0.25">
      <c r="AL57894" s="4" t="str">
        <f t="shared" si="904"/>
        <v xml:space="preserve"> </v>
      </c>
    </row>
    <row r="57895" spans="38:38" hidden="1" x14ac:dyDescent="0.25">
      <c r="AL57895" s="4" t="str">
        <f t="shared" si="904"/>
        <v xml:space="preserve"> </v>
      </c>
    </row>
    <row r="57896" spans="38:38" hidden="1" x14ac:dyDescent="0.25">
      <c r="AL57896" s="4" t="str">
        <f t="shared" si="904"/>
        <v xml:space="preserve"> </v>
      </c>
    </row>
    <row r="57897" spans="38:38" hidden="1" x14ac:dyDescent="0.25">
      <c r="AL57897" s="4" t="str">
        <f t="shared" si="904"/>
        <v xml:space="preserve"> </v>
      </c>
    </row>
    <row r="57898" spans="38:38" hidden="1" x14ac:dyDescent="0.25">
      <c r="AL57898" s="4" t="str">
        <f t="shared" si="904"/>
        <v xml:space="preserve"> </v>
      </c>
    </row>
    <row r="57899" spans="38:38" hidden="1" x14ac:dyDescent="0.25">
      <c r="AL57899" s="4" t="str">
        <f t="shared" si="904"/>
        <v xml:space="preserve"> </v>
      </c>
    </row>
    <row r="57900" spans="38:38" hidden="1" x14ac:dyDescent="0.25">
      <c r="AL57900" s="4" t="str">
        <f t="shared" si="904"/>
        <v xml:space="preserve"> </v>
      </c>
    </row>
    <row r="57901" spans="38:38" hidden="1" x14ac:dyDescent="0.25">
      <c r="AL57901" s="4" t="str">
        <f t="shared" si="904"/>
        <v xml:space="preserve"> </v>
      </c>
    </row>
    <row r="57902" spans="38:38" hidden="1" x14ac:dyDescent="0.25">
      <c r="AL57902" s="4" t="str">
        <f t="shared" si="904"/>
        <v xml:space="preserve"> </v>
      </c>
    </row>
    <row r="57903" spans="38:38" hidden="1" x14ac:dyDescent="0.25">
      <c r="AL57903" s="4" t="str">
        <f t="shared" si="904"/>
        <v xml:space="preserve"> </v>
      </c>
    </row>
    <row r="57904" spans="38:38" hidden="1" x14ac:dyDescent="0.25">
      <c r="AL57904" s="4" t="str">
        <f t="shared" si="904"/>
        <v xml:space="preserve"> </v>
      </c>
    </row>
    <row r="57905" spans="38:38" hidden="1" x14ac:dyDescent="0.25">
      <c r="AL57905" s="4" t="str">
        <f t="shared" si="904"/>
        <v xml:space="preserve"> </v>
      </c>
    </row>
    <row r="57906" spans="38:38" hidden="1" x14ac:dyDescent="0.25">
      <c r="AL57906" s="4" t="str">
        <f t="shared" si="904"/>
        <v xml:space="preserve"> </v>
      </c>
    </row>
    <row r="57907" spans="38:38" hidden="1" x14ac:dyDescent="0.25">
      <c r="AL57907" s="4" t="str">
        <f t="shared" si="904"/>
        <v xml:space="preserve"> </v>
      </c>
    </row>
    <row r="57908" spans="38:38" hidden="1" x14ac:dyDescent="0.25">
      <c r="AL57908" s="4" t="str">
        <f t="shared" si="904"/>
        <v xml:space="preserve"> </v>
      </c>
    </row>
    <row r="57909" spans="38:38" hidden="1" x14ac:dyDescent="0.25">
      <c r="AL57909" s="4" t="str">
        <f t="shared" si="904"/>
        <v xml:space="preserve"> </v>
      </c>
    </row>
    <row r="57910" spans="38:38" hidden="1" x14ac:dyDescent="0.25">
      <c r="AL57910" s="4" t="str">
        <f t="shared" si="904"/>
        <v xml:space="preserve"> </v>
      </c>
    </row>
    <row r="57911" spans="38:38" hidden="1" x14ac:dyDescent="0.25">
      <c r="AL57911" s="4" t="str">
        <f t="shared" si="904"/>
        <v xml:space="preserve"> </v>
      </c>
    </row>
    <row r="57912" spans="38:38" hidden="1" x14ac:dyDescent="0.25">
      <c r="AL57912" s="4" t="str">
        <f t="shared" si="904"/>
        <v xml:space="preserve"> </v>
      </c>
    </row>
    <row r="57913" spans="38:38" hidden="1" x14ac:dyDescent="0.25">
      <c r="AL57913" s="4" t="str">
        <f t="shared" si="904"/>
        <v xml:space="preserve"> </v>
      </c>
    </row>
    <row r="57914" spans="38:38" hidden="1" x14ac:dyDescent="0.25">
      <c r="AL57914" s="4" t="str">
        <f t="shared" si="904"/>
        <v xml:space="preserve"> </v>
      </c>
    </row>
    <row r="57915" spans="38:38" hidden="1" x14ac:dyDescent="0.25">
      <c r="AL57915" s="4" t="str">
        <f t="shared" si="904"/>
        <v xml:space="preserve"> </v>
      </c>
    </row>
    <row r="57916" spans="38:38" hidden="1" x14ac:dyDescent="0.25">
      <c r="AL57916" s="4" t="str">
        <f t="shared" si="904"/>
        <v xml:space="preserve"> </v>
      </c>
    </row>
    <row r="57917" spans="38:38" hidden="1" x14ac:dyDescent="0.25">
      <c r="AL57917" s="4" t="str">
        <f t="shared" si="904"/>
        <v xml:space="preserve"> </v>
      </c>
    </row>
    <row r="57918" spans="38:38" hidden="1" x14ac:dyDescent="0.25">
      <c r="AL57918" s="4" t="str">
        <f t="shared" si="904"/>
        <v xml:space="preserve"> </v>
      </c>
    </row>
    <row r="57919" spans="38:38" hidden="1" x14ac:dyDescent="0.25">
      <c r="AL57919" s="4" t="str">
        <f t="shared" si="904"/>
        <v xml:space="preserve"> </v>
      </c>
    </row>
    <row r="57920" spans="38:38" hidden="1" x14ac:dyDescent="0.25">
      <c r="AL57920" s="4" t="str">
        <f t="shared" si="904"/>
        <v xml:space="preserve"> </v>
      </c>
    </row>
    <row r="57921" spans="38:38" hidden="1" x14ac:dyDescent="0.25">
      <c r="AL57921" s="4" t="str">
        <f t="shared" si="904"/>
        <v xml:space="preserve"> </v>
      </c>
    </row>
    <row r="57922" spans="38:38" hidden="1" x14ac:dyDescent="0.25">
      <c r="AL57922" s="4" t="str">
        <f t="shared" si="904"/>
        <v xml:space="preserve"> </v>
      </c>
    </row>
    <row r="57923" spans="38:38" hidden="1" x14ac:dyDescent="0.25">
      <c r="AL57923" s="4" t="str">
        <f t="shared" si="904"/>
        <v xml:space="preserve"> </v>
      </c>
    </row>
    <row r="57924" spans="38:38" hidden="1" x14ac:dyDescent="0.25">
      <c r="AL57924" s="4" t="str">
        <f t="shared" si="904"/>
        <v xml:space="preserve"> </v>
      </c>
    </row>
    <row r="57925" spans="38:38" hidden="1" x14ac:dyDescent="0.25">
      <c r="AL57925" s="4" t="str">
        <f t="shared" si="904"/>
        <v xml:space="preserve"> </v>
      </c>
    </row>
    <row r="57926" spans="38:38" hidden="1" x14ac:dyDescent="0.25">
      <c r="AL57926" s="4" t="str">
        <f t="shared" si="904"/>
        <v xml:space="preserve"> </v>
      </c>
    </row>
    <row r="57927" spans="38:38" hidden="1" x14ac:dyDescent="0.25">
      <c r="AL57927" s="4" t="str">
        <f t="shared" si="904"/>
        <v xml:space="preserve"> </v>
      </c>
    </row>
    <row r="57928" spans="38:38" hidden="1" x14ac:dyDescent="0.25">
      <c r="AL57928" s="4" t="str">
        <f t="shared" ref="AL57928:AL57991" si="905">IF(AJ57928="625797", "504749", " ")</f>
        <v xml:space="preserve"> </v>
      </c>
    </row>
    <row r="57929" spans="38:38" hidden="1" x14ac:dyDescent="0.25">
      <c r="AL57929" s="4" t="str">
        <f t="shared" si="905"/>
        <v xml:space="preserve"> </v>
      </c>
    </row>
    <row r="57930" spans="38:38" hidden="1" x14ac:dyDescent="0.25">
      <c r="AL57930" s="4" t="str">
        <f t="shared" si="905"/>
        <v xml:space="preserve"> </v>
      </c>
    </row>
    <row r="57931" spans="38:38" hidden="1" x14ac:dyDescent="0.25">
      <c r="AL57931" s="4" t="str">
        <f t="shared" si="905"/>
        <v xml:space="preserve"> </v>
      </c>
    </row>
    <row r="57932" spans="38:38" hidden="1" x14ac:dyDescent="0.25">
      <c r="AL57932" s="4" t="str">
        <f t="shared" si="905"/>
        <v xml:space="preserve"> </v>
      </c>
    </row>
    <row r="57933" spans="38:38" hidden="1" x14ac:dyDescent="0.25">
      <c r="AL57933" s="4" t="str">
        <f t="shared" si="905"/>
        <v xml:space="preserve"> </v>
      </c>
    </row>
    <row r="57934" spans="38:38" hidden="1" x14ac:dyDescent="0.25">
      <c r="AL57934" s="4" t="str">
        <f t="shared" si="905"/>
        <v xml:space="preserve"> </v>
      </c>
    </row>
    <row r="57935" spans="38:38" hidden="1" x14ac:dyDescent="0.25">
      <c r="AL57935" s="4" t="str">
        <f t="shared" si="905"/>
        <v xml:space="preserve"> </v>
      </c>
    </row>
    <row r="57936" spans="38:38" hidden="1" x14ac:dyDescent="0.25">
      <c r="AL57936" s="4" t="str">
        <f t="shared" si="905"/>
        <v xml:space="preserve"> </v>
      </c>
    </row>
    <row r="57937" spans="38:38" hidden="1" x14ac:dyDescent="0.25">
      <c r="AL57937" s="4" t="str">
        <f t="shared" si="905"/>
        <v xml:space="preserve"> </v>
      </c>
    </row>
    <row r="57938" spans="38:38" hidden="1" x14ac:dyDescent="0.25">
      <c r="AL57938" s="4" t="str">
        <f t="shared" si="905"/>
        <v xml:space="preserve"> </v>
      </c>
    </row>
    <row r="57939" spans="38:38" hidden="1" x14ac:dyDescent="0.25">
      <c r="AL57939" s="4" t="str">
        <f t="shared" si="905"/>
        <v xml:space="preserve"> </v>
      </c>
    </row>
    <row r="57940" spans="38:38" hidden="1" x14ac:dyDescent="0.25">
      <c r="AL57940" s="4" t="str">
        <f t="shared" si="905"/>
        <v xml:space="preserve"> </v>
      </c>
    </row>
    <row r="57941" spans="38:38" hidden="1" x14ac:dyDescent="0.25">
      <c r="AL57941" s="4" t="str">
        <f t="shared" si="905"/>
        <v xml:space="preserve"> </v>
      </c>
    </row>
    <row r="57942" spans="38:38" hidden="1" x14ac:dyDescent="0.25">
      <c r="AL57942" s="4" t="str">
        <f t="shared" si="905"/>
        <v xml:space="preserve"> </v>
      </c>
    </row>
    <row r="57943" spans="38:38" hidden="1" x14ac:dyDescent="0.25">
      <c r="AL57943" s="4" t="str">
        <f t="shared" si="905"/>
        <v xml:space="preserve"> </v>
      </c>
    </row>
    <row r="57944" spans="38:38" hidden="1" x14ac:dyDescent="0.25">
      <c r="AL57944" s="4" t="str">
        <f t="shared" si="905"/>
        <v xml:space="preserve"> </v>
      </c>
    </row>
    <row r="57945" spans="38:38" hidden="1" x14ac:dyDescent="0.25">
      <c r="AL57945" s="4" t="str">
        <f t="shared" si="905"/>
        <v xml:space="preserve"> </v>
      </c>
    </row>
    <row r="57946" spans="38:38" hidden="1" x14ac:dyDescent="0.25">
      <c r="AL57946" s="4" t="str">
        <f t="shared" si="905"/>
        <v xml:space="preserve"> </v>
      </c>
    </row>
    <row r="57947" spans="38:38" hidden="1" x14ac:dyDescent="0.25">
      <c r="AL57947" s="4" t="str">
        <f t="shared" si="905"/>
        <v xml:space="preserve"> </v>
      </c>
    </row>
    <row r="57948" spans="38:38" hidden="1" x14ac:dyDescent="0.25">
      <c r="AL57948" s="4" t="str">
        <f t="shared" si="905"/>
        <v xml:space="preserve"> </v>
      </c>
    </row>
    <row r="57949" spans="38:38" hidden="1" x14ac:dyDescent="0.25">
      <c r="AL57949" s="4" t="str">
        <f t="shared" si="905"/>
        <v xml:space="preserve"> </v>
      </c>
    </row>
    <row r="57950" spans="38:38" hidden="1" x14ac:dyDescent="0.25">
      <c r="AL57950" s="4" t="str">
        <f t="shared" si="905"/>
        <v xml:space="preserve"> </v>
      </c>
    </row>
    <row r="57951" spans="38:38" hidden="1" x14ac:dyDescent="0.25">
      <c r="AL57951" s="4" t="str">
        <f t="shared" si="905"/>
        <v xml:space="preserve"> </v>
      </c>
    </row>
    <row r="57952" spans="38:38" hidden="1" x14ac:dyDescent="0.25">
      <c r="AL57952" s="4" t="str">
        <f t="shared" si="905"/>
        <v xml:space="preserve"> </v>
      </c>
    </row>
    <row r="57953" spans="38:38" hidden="1" x14ac:dyDescent="0.25">
      <c r="AL57953" s="4" t="str">
        <f t="shared" si="905"/>
        <v xml:space="preserve"> </v>
      </c>
    </row>
    <row r="57954" spans="38:38" hidden="1" x14ac:dyDescent="0.25">
      <c r="AL57954" s="4" t="str">
        <f t="shared" si="905"/>
        <v xml:space="preserve"> </v>
      </c>
    </row>
    <row r="57955" spans="38:38" hidden="1" x14ac:dyDescent="0.25">
      <c r="AL57955" s="4" t="str">
        <f t="shared" si="905"/>
        <v xml:space="preserve"> </v>
      </c>
    </row>
    <row r="57956" spans="38:38" hidden="1" x14ac:dyDescent="0.25">
      <c r="AL57956" s="4" t="str">
        <f t="shared" si="905"/>
        <v xml:space="preserve"> </v>
      </c>
    </row>
    <row r="57957" spans="38:38" hidden="1" x14ac:dyDescent="0.25">
      <c r="AL57957" s="4" t="str">
        <f t="shared" si="905"/>
        <v xml:space="preserve"> </v>
      </c>
    </row>
    <row r="57958" spans="38:38" hidden="1" x14ac:dyDescent="0.25">
      <c r="AL57958" s="4" t="str">
        <f t="shared" si="905"/>
        <v xml:space="preserve"> </v>
      </c>
    </row>
    <row r="57959" spans="38:38" hidden="1" x14ac:dyDescent="0.25">
      <c r="AL57959" s="4" t="str">
        <f t="shared" si="905"/>
        <v xml:space="preserve"> </v>
      </c>
    </row>
    <row r="57960" spans="38:38" hidden="1" x14ac:dyDescent="0.25">
      <c r="AL57960" s="4" t="str">
        <f t="shared" si="905"/>
        <v xml:space="preserve"> </v>
      </c>
    </row>
    <row r="57961" spans="38:38" hidden="1" x14ac:dyDescent="0.25">
      <c r="AL57961" s="4" t="str">
        <f t="shared" si="905"/>
        <v xml:space="preserve"> </v>
      </c>
    </row>
    <row r="57962" spans="38:38" hidden="1" x14ac:dyDescent="0.25">
      <c r="AL57962" s="4" t="str">
        <f t="shared" si="905"/>
        <v xml:space="preserve"> </v>
      </c>
    </row>
    <row r="57963" spans="38:38" hidden="1" x14ac:dyDescent="0.25">
      <c r="AL57963" s="4" t="str">
        <f t="shared" si="905"/>
        <v xml:space="preserve"> </v>
      </c>
    </row>
    <row r="57964" spans="38:38" hidden="1" x14ac:dyDescent="0.25">
      <c r="AL57964" s="4" t="str">
        <f t="shared" si="905"/>
        <v xml:space="preserve"> </v>
      </c>
    </row>
    <row r="57965" spans="38:38" hidden="1" x14ac:dyDescent="0.25">
      <c r="AL57965" s="4" t="str">
        <f t="shared" si="905"/>
        <v xml:space="preserve"> </v>
      </c>
    </row>
    <row r="57966" spans="38:38" hidden="1" x14ac:dyDescent="0.25">
      <c r="AL57966" s="4" t="str">
        <f t="shared" si="905"/>
        <v xml:space="preserve"> </v>
      </c>
    </row>
    <row r="57967" spans="38:38" hidden="1" x14ac:dyDescent="0.25">
      <c r="AL57967" s="4" t="str">
        <f t="shared" si="905"/>
        <v xml:space="preserve"> </v>
      </c>
    </row>
    <row r="57968" spans="38:38" hidden="1" x14ac:dyDescent="0.25">
      <c r="AL57968" s="4" t="str">
        <f t="shared" si="905"/>
        <v xml:space="preserve"> </v>
      </c>
    </row>
    <row r="57969" spans="38:38" hidden="1" x14ac:dyDescent="0.25">
      <c r="AL57969" s="4" t="str">
        <f t="shared" si="905"/>
        <v xml:space="preserve"> </v>
      </c>
    </row>
    <row r="57970" spans="38:38" hidden="1" x14ac:dyDescent="0.25">
      <c r="AL57970" s="4" t="str">
        <f t="shared" si="905"/>
        <v xml:space="preserve"> </v>
      </c>
    </row>
    <row r="57971" spans="38:38" hidden="1" x14ac:dyDescent="0.25">
      <c r="AL57971" s="4" t="str">
        <f t="shared" si="905"/>
        <v xml:space="preserve"> </v>
      </c>
    </row>
    <row r="57972" spans="38:38" hidden="1" x14ac:dyDescent="0.25">
      <c r="AL57972" s="4" t="str">
        <f t="shared" si="905"/>
        <v xml:space="preserve"> </v>
      </c>
    </row>
    <row r="57973" spans="38:38" hidden="1" x14ac:dyDescent="0.25">
      <c r="AL57973" s="4" t="str">
        <f t="shared" si="905"/>
        <v xml:space="preserve"> </v>
      </c>
    </row>
    <row r="57974" spans="38:38" hidden="1" x14ac:dyDescent="0.25">
      <c r="AL57974" s="4" t="str">
        <f t="shared" si="905"/>
        <v xml:space="preserve"> </v>
      </c>
    </row>
    <row r="57975" spans="38:38" hidden="1" x14ac:dyDescent="0.25">
      <c r="AL57975" s="4" t="str">
        <f t="shared" si="905"/>
        <v xml:space="preserve"> </v>
      </c>
    </row>
    <row r="57976" spans="38:38" hidden="1" x14ac:dyDescent="0.25">
      <c r="AL57976" s="4" t="str">
        <f t="shared" si="905"/>
        <v xml:space="preserve"> </v>
      </c>
    </row>
    <row r="57977" spans="38:38" hidden="1" x14ac:dyDescent="0.25">
      <c r="AL57977" s="4" t="str">
        <f t="shared" si="905"/>
        <v xml:space="preserve"> </v>
      </c>
    </row>
    <row r="57978" spans="38:38" hidden="1" x14ac:dyDescent="0.25">
      <c r="AL57978" s="4" t="str">
        <f t="shared" si="905"/>
        <v xml:space="preserve"> </v>
      </c>
    </row>
    <row r="57979" spans="38:38" hidden="1" x14ac:dyDescent="0.25">
      <c r="AL57979" s="4" t="str">
        <f t="shared" si="905"/>
        <v xml:space="preserve"> </v>
      </c>
    </row>
    <row r="57980" spans="38:38" hidden="1" x14ac:dyDescent="0.25">
      <c r="AL57980" s="4" t="str">
        <f t="shared" si="905"/>
        <v xml:space="preserve"> </v>
      </c>
    </row>
    <row r="57981" spans="38:38" hidden="1" x14ac:dyDescent="0.25">
      <c r="AL57981" s="4" t="str">
        <f t="shared" si="905"/>
        <v xml:space="preserve"> </v>
      </c>
    </row>
    <row r="57982" spans="38:38" hidden="1" x14ac:dyDescent="0.25">
      <c r="AL57982" s="4" t="str">
        <f t="shared" si="905"/>
        <v xml:space="preserve"> </v>
      </c>
    </row>
    <row r="57983" spans="38:38" hidden="1" x14ac:dyDescent="0.25">
      <c r="AL57983" s="4" t="str">
        <f t="shared" si="905"/>
        <v xml:space="preserve"> </v>
      </c>
    </row>
    <row r="57984" spans="38:38" hidden="1" x14ac:dyDescent="0.25">
      <c r="AL57984" s="4" t="str">
        <f t="shared" si="905"/>
        <v xml:space="preserve"> </v>
      </c>
    </row>
    <row r="57985" spans="38:38" hidden="1" x14ac:dyDescent="0.25">
      <c r="AL57985" s="4" t="str">
        <f t="shared" si="905"/>
        <v xml:space="preserve"> </v>
      </c>
    </row>
    <row r="57986" spans="38:38" hidden="1" x14ac:dyDescent="0.25">
      <c r="AL57986" s="4" t="str">
        <f t="shared" si="905"/>
        <v xml:space="preserve"> </v>
      </c>
    </row>
    <row r="57987" spans="38:38" hidden="1" x14ac:dyDescent="0.25">
      <c r="AL57987" s="4" t="str">
        <f t="shared" si="905"/>
        <v xml:space="preserve"> </v>
      </c>
    </row>
    <row r="57988" spans="38:38" hidden="1" x14ac:dyDescent="0.25">
      <c r="AL57988" s="4" t="str">
        <f t="shared" si="905"/>
        <v xml:space="preserve"> </v>
      </c>
    </row>
    <row r="57989" spans="38:38" hidden="1" x14ac:dyDescent="0.25">
      <c r="AL57989" s="4" t="str">
        <f t="shared" si="905"/>
        <v xml:space="preserve"> </v>
      </c>
    </row>
    <row r="57990" spans="38:38" hidden="1" x14ac:dyDescent="0.25">
      <c r="AL57990" s="4" t="str">
        <f t="shared" si="905"/>
        <v xml:space="preserve"> </v>
      </c>
    </row>
    <row r="57991" spans="38:38" hidden="1" x14ac:dyDescent="0.25">
      <c r="AL57991" s="4" t="str">
        <f t="shared" si="905"/>
        <v xml:space="preserve"> </v>
      </c>
    </row>
    <row r="57992" spans="38:38" hidden="1" x14ac:dyDescent="0.25">
      <c r="AL57992" s="4" t="str">
        <f t="shared" ref="AL57992:AL58055" si="906">IF(AJ57992="625797", "504749", " ")</f>
        <v xml:space="preserve"> </v>
      </c>
    </row>
    <row r="57993" spans="38:38" hidden="1" x14ac:dyDescent="0.25">
      <c r="AL57993" s="4" t="str">
        <f t="shared" si="906"/>
        <v xml:space="preserve"> </v>
      </c>
    </row>
    <row r="57994" spans="38:38" hidden="1" x14ac:dyDescent="0.25">
      <c r="AL57994" s="4" t="str">
        <f t="shared" si="906"/>
        <v xml:space="preserve"> </v>
      </c>
    </row>
    <row r="57995" spans="38:38" hidden="1" x14ac:dyDescent="0.25">
      <c r="AL57995" s="4" t="str">
        <f t="shared" si="906"/>
        <v xml:space="preserve"> </v>
      </c>
    </row>
    <row r="57996" spans="38:38" hidden="1" x14ac:dyDescent="0.25">
      <c r="AL57996" s="4" t="str">
        <f t="shared" si="906"/>
        <v xml:space="preserve"> </v>
      </c>
    </row>
    <row r="57997" spans="38:38" hidden="1" x14ac:dyDescent="0.25">
      <c r="AL57997" s="4" t="str">
        <f t="shared" si="906"/>
        <v xml:space="preserve"> </v>
      </c>
    </row>
    <row r="57998" spans="38:38" hidden="1" x14ac:dyDescent="0.25">
      <c r="AL57998" s="4" t="str">
        <f t="shared" si="906"/>
        <v xml:space="preserve"> </v>
      </c>
    </row>
    <row r="57999" spans="38:38" hidden="1" x14ac:dyDescent="0.25">
      <c r="AL57999" s="4" t="str">
        <f t="shared" si="906"/>
        <v xml:space="preserve"> </v>
      </c>
    </row>
    <row r="58000" spans="38:38" hidden="1" x14ac:dyDescent="0.25">
      <c r="AL58000" s="4" t="str">
        <f t="shared" si="906"/>
        <v xml:space="preserve"> </v>
      </c>
    </row>
    <row r="58001" spans="38:38" hidden="1" x14ac:dyDescent="0.25">
      <c r="AL58001" s="4" t="str">
        <f t="shared" si="906"/>
        <v xml:space="preserve"> </v>
      </c>
    </row>
    <row r="58002" spans="38:38" hidden="1" x14ac:dyDescent="0.25">
      <c r="AL58002" s="4" t="str">
        <f t="shared" si="906"/>
        <v xml:space="preserve"> </v>
      </c>
    </row>
    <row r="58003" spans="38:38" hidden="1" x14ac:dyDescent="0.25">
      <c r="AL58003" s="4" t="str">
        <f t="shared" si="906"/>
        <v xml:space="preserve"> </v>
      </c>
    </row>
    <row r="58004" spans="38:38" hidden="1" x14ac:dyDescent="0.25">
      <c r="AL58004" s="4" t="str">
        <f t="shared" si="906"/>
        <v xml:space="preserve"> </v>
      </c>
    </row>
    <row r="58005" spans="38:38" hidden="1" x14ac:dyDescent="0.25">
      <c r="AL58005" s="4" t="str">
        <f t="shared" si="906"/>
        <v xml:space="preserve"> </v>
      </c>
    </row>
    <row r="58006" spans="38:38" hidden="1" x14ac:dyDescent="0.25">
      <c r="AL58006" s="4" t="str">
        <f t="shared" si="906"/>
        <v xml:space="preserve"> </v>
      </c>
    </row>
    <row r="58007" spans="38:38" hidden="1" x14ac:dyDescent="0.25">
      <c r="AL58007" s="4" t="str">
        <f t="shared" si="906"/>
        <v xml:space="preserve"> </v>
      </c>
    </row>
    <row r="58008" spans="38:38" hidden="1" x14ac:dyDescent="0.25">
      <c r="AL58008" s="4" t="str">
        <f t="shared" si="906"/>
        <v xml:space="preserve"> </v>
      </c>
    </row>
    <row r="58009" spans="38:38" hidden="1" x14ac:dyDescent="0.25">
      <c r="AL58009" s="4" t="str">
        <f t="shared" si="906"/>
        <v xml:space="preserve"> </v>
      </c>
    </row>
    <row r="58010" spans="38:38" hidden="1" x14ac:dyDescent="0.25">
      <c r="AL58010" s="4" t="str">
        <f t="shared" si="906"/>
        <v xml:space="preserve"> </v>
      </c>
    </row>
    <row r="58011" spans="38:38" hidden="1" x14ac:dyDescent="0.25">
      <c r="AL58011" s="4" t="str">
        <f t="shared" si="906"/>
        <v xml:space="preserve"> </v>
      </c>
    </row>
    <row r="58012" spans="38:38" hidden="1" x14ac:dyDescent="0.25">
      <c r="AL58012" s="4" t="str">
        <f t="shared" si="906"/>
        <v xml:space="preserve"> </v>
      </c>
    </row>
    <row r="58013" spans="38:38" hidden="1" x14ac:dyDescent="0.25">
      <c r="AL58013" s="4" t="str">
        <f t="shared" si="906"/>
        <v xml:space="preserve"> </v>
      </c>
    </row>
    <row r="58014" spans="38:38" hidden="1" x14ac:dyDescent="0.25">
      <c r="AL58014" s="4" t="str">
        <f t="shared" si="906"/>
        <v xml:space="preserve"> </v>
      </c>
    </row>
    <row r="58015" spans="38:38" hidden="1" x14ac:dyDescent="0.25">
      <c r="AL58015" s="4" t="str">
        <f t="shared" si="906"/>
        <v xml:space="preserve"> </v>
      </c>
    </row>
    <row r="58016" spans="38:38" hidden="1" x14ac:dyDescent="0.25">
      <c r="AL58016" s="4" t="str">
        <f t="shared" si="906"/>
        <v xml:space="preserve"> </v>
      </c>
    </row>
    <row r="58017" spans="38:38" hidden="1" x14ac:dyDescent="0.25">
      <c r="AL58017" s="4" t="str">
        <f t="shared" si="906"/>
        <v xml:space="preserve"> </v>
      </c>
    </row>
    <row r="58018" spans="38:38" hidden="1" x14ac:dyDescent="0.25">
      <c r="AL58018" s="4" t="str">
        <f t="shared" si="906"/>
        <v xml:space="preserve"> </v>
      </c>
    </row>
    <row r="58019" spans="38:38" hidden="1" x14ac:dyDescent="0.25">
      <c r="AL58019" s="4" t="str">
        <f t="shared" si="906"/>
        <v xml:space="preserve"> </v>
      </c>
    </row>
    <row r="58020" spans="38:38" hidden="1" x14ac:dyDescent="0.25">
      <c r="AL58020" s="4" t="str">
        <f t="shared" si="906"/>
        <v xml:space="preserve"> </v>
      </c>
    </row>
    <row r="58021" spans="38:38" hidden="1" x14ac:dyDescent="0.25">
      <c r="AL58021" s="4" t="str">
        <f t="shared" si="906"/>
        <v xml:space="preserve"> </v>
      </c>
    </row>
    <row r="58022" spans="38:38" hidden="1" x14ac:dyDescent="0.25">
      <c r="AL58022" s="4" t="str">
        <f t="shared" si="906"/>
        <v xml:space="preserve"> </v>
      </c>
    </row>
    <row r="58023" spans="38:38" hidden="1" x14ac:dyDescent="0.25">
      <c r="AL58023" s="4" t="str">
        <f t="shared" si="906"/>
        <v xml:space="preserve"> </v>
      </c>
    </row>
    <row r="58024" spans="38:38" hidden="1" x14ac:dyDescent="0.25">
      <c r="AL58024" s="4" t="str">
        <f t="shared" si="906"/>
        <v xml:space="preserve"> </v>
      </c>
    </row>
    <row r="58025" spans="38:38" hidden="1" x14ac:dyDescent="0.25">
      <c r="AL58025" s="4" t="str">
        <f t="shared" si="906"/>
        <v xml:space="preserve"> </v>
      </c>
    </row>
    <row r="58026" spans="38:38" hidden="1" x14ac:dyDescent="0.25">
      <c r="AL58026" s="4" t="str">
        <f t="shared" si="906"/>
        <v xml:space="preserve"> </v>
      </c>
    </row>
    <row r="58027" spans="38:38" hidden="1" x14ac:dyDescent="0.25">
      <c r="AL58027" s="4" t="str">
        <f t="shared" si="906"/>
        <v xml:space="preserve"> </v>
      </c>
    </row>
    <row r="58028" spans="38:38" hidden="1" x14ac:dyDescent="0.25">
      <c r="AL58028" s="4" t="str">
        <f t="shared" si="906"/>
        <v xml:space="preserve"> </v>
      </c>
    </row>
    <row r="58029" spans="38:38" hidden="1" x14ac:dyDescent="0.25">
      <c r="AL58029" s="4" t="str">
        <f t="shared" si="906"/>
        <v xml:space="preserve"> </v>
      </c>
    </row>
    <row r="58030" spans="38:38" hidden="1" x14ac:dyDescent="0.25">
      <c r="AL58030" s="4" t="str">
        <f t="shared" si="906"/>
        <v xml:space="preserve"> </v>
      </c>
    </row>
    <row r="58031" spans="38:38" hidden="1" x14ac:dyDescent="0.25">
      <c r="AL58031" s="4" t="str">
        <f t="shared" si="906"/>
        <v xml:space="preserve"> </v>
      </c>
    </row>
    <row r="58032" spans="38:38" hidden="1" x14ac:dyDescent="0.25">
      <c r="AL58032" s="4" t="str">
        <f t="shared" si="906"/>
        <v xml:space="preserve"> </v>
      </c>
    </row>
    <row r="58033" spans="38:38" hidden="1" x14ac:dyDescent="0.25">
      <c r="AL58033" s="4" t="str">
        <f t="shared" si="906"/>
        <v xml:space="preserve"> </v>
      </c>
    </row>
    <row r="58034" spans="38:38" hidden="1" x14ac:dyDescent="0.25">
      <c r="AL58034" s="4" t="str">
        <f t="shared" si="906"/>
        <v xml:space="preserve"> </v>
      </c>
    </row>
    <row r="58035" spans="38:38" hidden="1" x14ac:dyDescent="0.25">
      <c r="AL58035" s="4" t="str">
        <f t="shared" si="906"/>
        <v xml:space="preserve"> </v>
      </c>
    </row>
    <row r="58036" spans="38:38" hidden="1" x14ac:dyDescent="0.25">
      <c r="AL58036" s="4" t="str">
        <f t="shared" si="906"/>
        <v xml:space="preserve"> </v>
      </c>
    </row>
    <row r="58037" spans="38:38" hidden="1" x14ac:dyDescent="0.25">
      <c r="AL58037" s="4" t="str">
        <f t="shared" si="906"/>
        <v xml:space="preserve"> </v>
      </c>
    </row>
    <row r="58038" spans="38:38" hidden="1" x14ac:dyDescent="0.25">
      <c r="AL58038" s="4" t="str">
        <f t="shared" si="906"/>
        <v xml:space="preserve"> </v>
      </c>
    </row>
    <row r="58039" spans="38:38" hidden="1" x14ac:dyDescent="0.25">
      <c r="AL58039" s="4" t="str">
        <f t="shared" si="906"/>
        <v xml:space="preserve"> </v>
      </c>
    </row>
    <row r="58040" spans="38:38" hidden="1" x14ac:dyDescent="0.25">
      <c r="AL58040" s="4" t="str">
        <f t="shared" si="906"/>
        <v xml:space="preserve"> </v>
      </c>
    </row>
    <row r="58041" spans="38:38" hidden="1" x14ac:dyDescent="0.25">
      <c r="AL58041" s="4" t="str">
        <f t="shared" si="906"/>
        <v xml:space="preserve"> </v>
      </c>
    </row>
    <row r="58042" spans="38:38" hidden="1" x14ac:dyDescent="0.25">
      <c r="AL58042" s="4" t="str">
        <f t="shared" si="906"/>
        <v xml:space="preserve"> </v>
      </c>
    </row>
    <row r="58043" spans="38:38" hidden="1" x14ac:dyDescent="0.25">
      <c r="AL58043" s="4" t="str">
        <f t="shared" si="906"/>
        <v xml:space="preserve"> </v>
      </c>
    </row>
    <row r="58044" spans="38:38" hidden="1" x14ac:dyDescent="0.25">
      <c r="AL58044" s="4" t="str">
        <f t="shared" si="906"/>
        <v xml:space="preserve"> </v>
      </c>
    </row>
    <row r="58045" spans="38:38" hidden="1" x14ac:dyDescent="0.25">
      <c r="AL58045" s="4" t="str">
        <f t="shared" si="906"/>
        <v xml:space="preserve"> </v>
      </c>
    </row>
    <row r="58046" spans="38:38" hidden="1" x14ac:dyDescent="0.25">
      <c r="AL58046" s="4" t="str">
        <f t="shared" si="906"/>
        <v xml:space="preserve"> </v>
      </c>
    </row>
    <row r="58047" spans="38:38" hidden="1" x14ac:dyDescent="0.25">
      <c r="AL58047" s="4" t="str">
        <f t="shared" si="906"/>
        <v xml:space="preserve"> </v>
      </c>
    </row>
    <row r="58048" spans="38:38" hidden="1" x14ac:dyDescent="0.25">
      <c r="AL58048" s="4" t="str">
        <f t="shared" si="906"/>
        <v xml:space="preserve"> </v>
      </c>
    </row>
    <row r="58049" spans="38:38" hidden="1" x14ac:dyDescent="0.25">
      <c r="AL58049" s="4" t="str">
        <f t="shared" si="906"/>
        <v xml:space="preserve"> </v>
      </c>
    </row>
    <row r="58050" spans="38:38" hidden="1" x14ac:dyDescent="0.25">
      <c r="AL58050" s="4" t="str">
        <f t="shared" si="906"/>
        <v xml:space="preserve"> </v>
      </c>
    </row>
    <row r="58051" spans="38:38" hidden="1" x14ac:dyDescent="0.25">
      <c r="AL58051" s="4" t="str">
        <f t="shared" si="906"/>
        <v xml:space="preserve"> </v>
      </c>
    </row>
    <row r="58052" spans="38:38" hidden="1" x14ac:dyDescent="0.25">
      <c r="AL58052" s="4" t="str">
        <f t="shared" si="906"/>
        <v xml:space="preserve"> </v>
      </c>
    </row>
    <row r="58053" spans="38:38" hidden="1" x14ac:dyDescent="0.25">
      <c r="AL58053" s="4" t="str">
        <f t="shared" si="906"/>
        <v xml:space="preserve"> </v>
      </c>
    </row>
    <row r="58054" spans="38:38" hidden="1" x14ac:dyDescent="0.25">
      <c r="AL58054" s="4" t="str">
        <f t="shared" si="906"/>
        <v xml:space="preserve"> </v>
      </c>
    </row>
    <row r="58055" spans="38:38" hidden="1" x14ac:dyDescent="0.25">
      <c r="AL58055" s="4" t="str">
        <f t="shared" si="906"/>
        <v xml:space="preserve"> </v>
      </c>
    </row>
    <row r="58056" spans="38:38" hidden="1" x14ac:dyDescent="0.25">
      <c r="AL58056" s="4" t="str">
        <f t="shared" ref="AL58056:AL58119" si="907">IF(AJ58056="625797", "504749", " ")</f>
        <v xml:space="preserve"> </v>
      </c>
    </row>
    <row r="58057" spans="38:38" hidden="1" x14ac:dyDescent="0.25">
      <c r="AL58057" s="4" t="str">
        <f t="shared" si="907"/>
        <v xml:space="preserve"> </v>
      </c>
    </row>
    <row r="58058" spans="38:38" hidden="1" x14ac:dyDescent="0.25">
      <c r="AL58058" s="4" t="str">
        <f t="shared" si="907"/>
        <v xml:space="preserve"> </v>
      </c>
    </row>
    <row r="58059" spans="38:38" hidden="1" x14ac:dyDescent="0.25">
      <c r="AL58059" s="4" t="str">
        <f t="shared" si="907"/>
        <v xml:space="preserve"> </v>
      </c>
    </row>
    <row r="58060" spans="38:38" hidden="1" x14ac:dyDescent="0.25">
      <c r="AL58060" s="4" t="str">
        <f t="shared" si="907"/>
        <v xml:space="preserve"> </v>
      </c>
    </row>
    <row r="58061" spans="38:38" hidden="1" x14ac:dyDescent="0.25">
      <c r="AL58061" s="4" t="str">
        <f t="shared" si="907"/>
        <v xml:space="preserve"> </v>
      </c>
    </row>
    <row r="58062" spans="38:38" hidden="1" x14ac:dyDescent="0.25">
      <c r="AL58062" s="4" t="str">
        <f t="shared" si="907"/>
        <v xml:space="preserve"> </v>
      </c>
    </row>
    <row r="58063" spans="38:38" hidden="1" x14ac:dyDescent="0.25">
      <c r="AL58063" s="4" t="str">
        <f t="shared" si="907"/>
        <v xml:space="preserve"> </v>
      </c>
    </row>
    <row r="58064" spans="38:38" hidden="1" x14ac:dyDescent="0.25">
      <c r="AL58064" s="4" t="str">
        <f t="shared" si="907"/>
        <v xml:space="preserve"> </v>
      </c>
    </row>
    <row r="58065" spans="38:38" hidden="1" x14ac:dyDescent="0.25">
      <c r="AL58065" s="4" t="str">
        <f t="shared" si="907"/>
        <v xml:space="preserve"> </v>
      </c>
    </row>
    <row r="58066" spans="38:38" hidden="1" x14ac:dyDescent="0.25">
      <c r="AL58066" s="4" t="str">
        <f t="shared" si="907"/>
        <v xml:space="preserve"> </v>
      </c>
    </row>
    <row r="58067" spans="38:38" hidden="1" x14ac:dyDescent="0.25">
      <c r="AL58067" s="4" t="str">
        <f t="shared" si="907"/>
        <v xml:space="preserve"> </v>
      </c>
    </row>
    <row r="58068" spans="38:38" hidden="1" x14ac:dyDescent="0.25">
      <c r="AL58068" s="4" t="str">
        <f t="shared" si="907"/>
        <v xml:space="preserve"> </v>
      </c>
    </row>
    <row r="58069" spans="38:38" hidden="1" x14ac:dyDescent="0.25">
      <c r="AL58069" s="4" t="str">
        <f t="shared" si="907"/>
        <v xml:space="preserve"> </v>
      </c>
    </row>
    <row r="58070" spans="38:38" hidden="1" x14ac:dyDescent="0.25">
      <c r="AL58070" s="4" t="str">
        <f t="shared" si="907"/>
        <v xml:space="preserve"> </v>
      </c>
    </row>
    <row r="58071" spans="38:38" hidden="1" x14ac:dyDescent="0.25">
      <c r="AL58071" s="4" t="str">
        <f t="shared" si="907"/>
        <v xml:space="preserve"> </v>
      </c>
    </row>
    <row r="58072" spans="38:38" hidden="1" x14ac:dyDescent="0.25">
      <c r="AL58072" s="4" t="str">
        <f t="shared" si="907"/>
        <v xml:space="preserve"> </v>
      </c>
    </row>
    <row r="58073" spans="38:38" hidden="1" x14ac:dyDescent="0.25">
      <c r="AL58073" s="4" t="str">
        <f t="shared" si="907"/>
        <v xml:space="preserve"> </v>
      </c>
    </row>
    <row r="58074" spans="38:38" hidden="1" x14ac:dyDescent="0.25">
      <c r="AL58074" s="4" t="str">
        <f t="shared" si="907"/>
        <v xml:space="preserve"> </v>
      </c>
    </row>
    <row r="58075" spans="38:38" hidden="1" x14ac:dyDescent="0.25">
      <c r="AL58075" s="4" t="str">
        <f t="shared" si="907"/>
        <v xml:space="preserve"> </v>
      </c>
    </row>
    <row r="58076" spans="38:38" hidden="1" x14ac:dyDescent="0.25">
      <c r="AL58076" s="4" t="str">
        <f t="shared" si="907"/>
        <v xml:space="preserve"> </v>
      </c>
    </row>
    <row r="58077" spans="38:38" hidden="1" x14ac:dyDescent="0.25">
      <c r="AL58077" s="4" t="str">
        <f t="shared" si="907"/>
        <v xml:space="preserve"> </v>
      </c>
    </row>
    <row r="58078" spans="38:38" hidden="1" x14ac:dyDescent="0.25">
      <c r="AL58078" s="4" t="str">
        <f t="shared" si="907"/>
        <v xml:space="preserve"> </v>
      </c>
    </row>
    <row r="58079" spans="38:38" hidden="1" x14ac:dyDescent="0.25">
      <c r="AL58079" s="4" t="str">
        <f t="shared" si="907"/>
        <v xml:space="preserve"> </v>
      </c>
    </row>
    <row r="58080" spans="38:38" hidden="1" x14ac:dyDescent="0.25">
      <c r="AL58080" s="4" t="str">
        <f t="shared" si="907"/>
        <v xml:space="preserve"> </v>
      </c>
    </row>
    <row r="58081" spans="38:38" hidden="1" x14ac:dyDescent="0.25">
      <c r="AL58081" s="4" t="str">
        <f t="shared" si="907"/>
        <v xml:space="preserve"> </v>
      </c>
    </row>
    <row r="58082" spans="38:38" hidden="1" x14ac:dyDescent="0.25">
      <c r="AL58082" s="4" t="str">
        <f t="shared" si="907"/>
        <v xml:space="preserve"> </v>
      </c>
    </row>
    <row r="58083" spans="38:38" hidden="1" x14ac:dyDescent="0.25">
      <c r="AL58083" s="4" t="str">
        <f t="shared" si="907"/>
        <v xml:space="preserve"> </v>
      </c>
    </row>
    <row r="58084" spans="38:38" hidden="1" x14ac:dyDescent="0.25">
      <c r="AL58084" s="4" t="str">
        <f t="shared" si="907"/>
        <v xml:space="preserve"> </v>
      </c>
    </row>
    <row r="58085" spans="38:38" hidden="1" x14ac:dyDescent="0.25">
      <c r="AL58085" s="4" t="str">
        <f t="shared" si="907"/>
        <v xml:space="preserve"> </v>
      </c>
    </row>
    <row r="58086" spans="38:38" hidden="1" x14ac:dyDescent="0.25">
      <c r="AL58086" s="4" t="str">
        <f t="shared" si="907"/>
        <v xml:space="preserve"> </v>
      </c>
    </row>
    <row r="58087" spans="38:38" hidden="1" x14ac:dyDescent="0.25">
      <c r="AL58087" s="4" t="str">
        <f t="shared" si="907"/>
        <v xml:space="preserve"> </v>
      </c>
    </row>
    <row r="58088" spans="38:38" hidden="1" x14ac:dyDescent="0.25">
      <c r="AL58088" s="4" t="str">
        <f t="shared" si="907"/>
        <v xml:space="preserve"> </v>
      </c>
    </row>
    <row r="58089" spans="38:38" hidden="1" x14ac:dyDescent="0.25">
      <c r="AL58089" s="4" t="str">
        <f t="shared" si="907"/>
        <v xml:space="preserve"> </v>
      </c>
    </row>
    <row r="58090" spans="38:38" hidden="1" x14ac:dyDescent="0.25">
      <c r="AL58090" s="4" t="str">
        <f t="shared" si="907"/>
        <v xml:space="preserve"> </v>
      </c>
    </row>
    <row r="58091" spans="38:38" hidden="1" x14ac:dyDescent="0.25">
      <c r="AL58091" s="4" t="str">
        <f t="shared" si="907"/>
        <v xml:space="preserve"> </v>
      </c>
    </row>
    <row r="58092" spans="38:38" hidden="1" x14ac:dyDescent="0.25">
      <c r="AL58092" s="4" t="str">
        <f t="shared" si="907"/>
        <v xml:space="preserve"> </v>
      </c>
    </row>
    <row r="58093" spans="38:38" hidden="1" x14ac:dyDescent="0.25">
      <c r="AL58093" s="4" t="str">
        <f t="shared" si="907"/>
        <v xml:space="preserve"> </v>
      </c>
    </row>
    <row r="58094" spans="38:38" hidden="1" x14ac:dyDescent="0.25">
      <c r="AL58094" s="4" t="str">
        <f t="shared" si="907"/>
        <v xml:space="preserve"> </v>
      </c>
    </row>
    <row r="58095" spans="38:38" hidden="1" x14ac:dyDescent="0.25">
      <c r="AL58095" s="4" t="str">
        <f t="shared" si="907"/>
        <v xml:space="preserve"> </v>
      </c>
    </row>
    <row r="58096" spans="38:38" hidden="1" x14ac:dyDescent="0.25">
      <c r="AL58096" s="4" t="str">
        <f t="shared" si="907"/>
        <v xml:space="preserve"> </v>
      </c>
    </row>
    <row r="58097" spans="38:38" hidden="1" x14ac:dyDescent="0.25">
      <c r="AL58097" s="4" t="str">
        <f t="shared" si="907"/>
        <v xml:space="preserve"> </v>
      </c>
    </row>
    <row r="58098" spans="38:38" hidden="1" x14ac:dyDescent="0.25">
      <c r="AL58098" s="4" t="str">
        <f t="shared" si="907"/>
        <v xml:space="preserve"> </v>
      </c>
    </row>
    <row r="58099" spans="38:38" hidden="1" x14ac:dyDescent="0.25">
      <c r="AL58099" s="4" t="str">
        <f t="shared" si="907"/>
        <v xml:space="preserve"> </v>
      </c>
    </row>
    <row r="58100" spans="38:38" hidden="1" x14ac:dyDescent="0.25">
      <c r="AL58100" s="4" t="str">
        <f t="shared" si="907"/>
        <v xml:space="preserve"> </v>
      </c>
    </row>
    <row r="58101" spans="38:38" hidden="1" x14ac:dyDescent="0.25">
      <c r="AL58101" s="4" t="str">
        <f t="shared" si="907"/>
        <v xml:space="preserve"> </v>
      </c>
    </row>
    <row r="58102" spans="38:38" hidden="1" x14ac:dyDescent="0.25">
      <c r="AL58102" s="4" t="str">
        <f t="shared" si="907"/>
        <v xml:space="preserve"> </v>
      </c>
    </row>
    <row r="58103" spans="38:38" hidden="1" x14ac:dyDescent="0.25">
      <c r="AL58103" s="4" t="str">
        <f t="shared" si="907"/>
        <v xml:space="preserve"> </v>
      </c>
    </row>
    <row r="58104" spans="38:38" hidden="1" x14ac:dyDescent="0.25">
      <c r="AL58104" s="4" t="str">
        <f t="shared" si="907"/>
        <v xml:space="preserve"> </v>
      </c>
    </row>
    <row r="58105" spans="38:38" hidden="1" x14ac:dyDescent="0.25">
      <c r="AL58105" s="4" t="str">
        <f t="shared" si="907"/>
        <v xml:space="preserve"> </v>
      </c>
    </row>
    <row r="58106" spans="38:38" hidden="1" x14ac:dyDescent="0.25">
      <c r="AL58106" s="4" t="str">
        <f t="shared" si="907"/>
        <v xml:space="preserve"> </v>
      </c>
    </row>
    <row r="58107" spans="38:38" hidden="1" x14ac:dyDescent="0.25">
      <c r="AL58107" s="4" t="str">
        <f t="shared" si="907"/>
        <v xml:space="preserve"> </v>
      </c>
    </row>
    <row r="58108" spans="38:38" hidden="1" x14ac:dyDescent="0.25">
      <c r="AL58108" s="4" t="str">
        <f t="shared" si="907"/>
        <v xml:space="preserve"> </v>
      </c>
    </row>
    <row r="58109" spans="38:38" hidden="1" x14ac:dyDescent="0.25">
      <c r="AL58109" s="4" t="str">
        <f t="shared" si="907"/>
        <v xml:space="preserve"> </v>
      </c>
    </row>
    <row r="58110" spans="38:38" hidden="1" x14ac:dyDescent="0.25">
      <c r="AL58110" s="4" t="str">
        <f t="shared" si="907"/>
        <v xml:space="preserve"> </v>
      </c>
    </row>
    <row r="58111" spans="38:38" hidden="1" x14ac:dyDescent="0.25">
      <c r="AL58111" s="4" t="str">
        <f t="shared" si="907"/>
        <v xml:space="preserve"> </v>
      </c>
    </row>
    <row r="58112" spans="38:38" hidden="1" x14ac:dyDescent="0.25">
      <c r="AL58112" s="4" t="str">
        <f t="shared" si="907"/>
        <v xml:space="preserve"> </v>
      </c>
    </row>
    <row r="58113" spans="38:38" hidden="1" x14ac:dyDescent="0.25">
      <c r="AL58113" s="4" t="str">
        <f t="shared" si="907"/>
        <v xml:space="preserve"> </v>
      </c>
    </row>
    <row r="58114" spans="38:38" hidden="1" x14ac:dyDescent="0.25">
      <c r="AL58114" s="4" t="str">
        <f t="shared" si="907"/>
        <v xml:space="preserve"> </v>
      </c>
    </row>
    <row r="58115" spans="38:38" hidden="1" x14ac:dyDescent="0.25">
      <c r="AL58115" s="4" t="str">
        <f t="shared" si="907"/>
        <v xml:space="preserve"> </v>
      </c>
    </row>
    <row r="58116" spans="38:38" hidden="1" x14ac:dyDescent="0.25">
      <c r="AL58116" s="4" t="str">
        <f t="shared" si="907"/>
        <v xml:space="preserve"> </v>
      </c>
    </row>
    <row r="58117" spans="38:38" hidden="1" x14ac:dyDescent="0.25">
      <c r="AL58117" s="4" t="str">
        <f t="shared" si="907"/>
        <v xml:space="preserve"> </v>
      </c>
    </row>
    <row r="58118" spans="38:38" hidden="1" x14ac:dyDescent="0.25">
      <c r="AL58118" s="4" t="str">
        <f t="shared" si="907"/>
        <v xml:space="preserve"> </v>
      </c>
    </row>
    <row r="58119" spans="38:38" hidden="1" x14ac:dyDescent="0.25">
      <c r="AL58119" s="4" t="str">
        <f t="shared" si="907"/>
        <v xml:space="preserve"> </v>
      </c>
    </row>
    <row r="58120" spans="38:38" hidden="1" x14ac:dyDescent="0.25">
      <c r="AL58120" s="4" t="str">
        <f t="shared" ref="AL58120:AL58183" si="908">IF(AJ58120="625797", "504749", " ")</f>
        <v xml:space="preserve"> </v>
      </c>
    </row>
    <row r="58121" spans="38:38" hidden="1" x14ac:dyDescent="0.25">
      <c r="AL58121" s="4" t="str">
        <f t="shared" si="908"/>
        <v xml:space="preserve"> </v>
      </c>
    </row>
    <row r="58122" spans="38:38" hidden="1" x14ac:dyDescent="0.25">
      <c r="AL58122" s="4" t="str">
        <f t="shared" si="908"/>
        <v xml:space="preserve"> </v>
      </c>
    </row>
    <row r="58123" spans="38:38" hidden="1" x14ac:dyDescent="0.25">
      <c r="AL58123" s="4" t="str">
        <f t="shared" si="908"/>
        <v xml:space="preserve"> </v>
      </c>
    </row>
    <row r="58124" spans="38:38" hidden="1" x14ac:dyDescent="0.25">
      <c r="AL58124" s="4" t="str">
        <f t="shared" si="908"/>
        <v xml:space="preserve"> </v>
      </c>
    </row>
    <row r="58125" spans="38:38" hidden="1" x14ac:dyDescent="0.25">
      <c r="AL58125" s="4" t="str">
        <f t="shared" si="908"/>
        <v xml:space="preserve"> </v>
      </c>
    </row>
    <row r="58126" spans="38:38" hidden="1" x14ac:dyDescent="0.25">
      <c r="AL58126" s="4" t="str">
        <f t="shared" si="908"/>
        <v xml:space="preserve"> </v>
      </c>
    </row>
    <row r="58127" spans="38:38" hidden="1" x14ac:dyDescent="0.25">
      <c r="AL58127" s="4" t="str">
        <f t="shared" si="908"/>
        <v xml:space="preserve"> </v>
      </c>
    </row>
    <row r="58128" spans="38:38" hidden="1" x14ac:dyDescent="0.25">
      <c r="AL58128" s="4" t="str">
        <f t="shared" si="908"/>
        <v xml:space="preserve"> </v>
      </c>
    </row>
    <row r="58129" spans="38:38" hidden="1" x14ac:dyDescent="0.25">
      <c r="AL58129" s="4" t="str">
        <f t="shared" si="908"/>
        <v xml:space="preserve"> </v>
      </c>
    </row>
    <row r="58130" spans="38:38" hidden="1" x14ac:dyDescent="0.25">
      <c r="AL58130" s="4" t="str">
        <f t="shared" si="908"/>
        <v xml:space="preserve"> </v>
      </c>
    </row>
    <row r="58131" spans="38:38" hidden="1" x14ac:dyDescent="0.25">
      <c r="AL58131" s="4" t="str">
        <f t="shared" si="908"/>
        <v xml:space="preserve"> </v>
      </c>
    </row>
    <row r="58132" spans="38:38" hidden="1" x14ac:dyDescent="0.25">
      <c r="AL58132" s="4" t="str">
        <f t="shared" si="908"/>
        <v xml:space="preserve"> </v>
      </c>
    </row>
    <row r="58133" spans="38:38" hidden="1" x14ac:dyDescent="0.25">
      <c r="AL58133" s="4" t="str">
        <f t="shared" si="908"/>
        <v xml:space="preserve"> </v>
      </c>
    </row>
    <row r="58134" spans="38:38" hidden="1" x14ac:dyDescent="0.25">
      <c r="AL58134" s="4" t="str">
        <f t="shared" si="908"/>
        <v xml:space="preserve"> </v>
      </c>
    </row>
    <row r="58135" spans="38:38" hidden="1" x14ac:dyDescent="0.25">
      <c r="AL58135" s="4" t="str">
        <f t="shared" si="908"/>
        <v xml:space="preserve"> </v>
      </c>
    </row>
    <row r="58136" spans="38:38" hidden="1" x14ac:dyDescent="0.25">
      <c r="AL58136" s="4" t="str">
        <f t="shared" si="908"/>
        <v xml:space="preserve"> </v>
      </c>
    </row>
    <row r="58137" spans="38:38" hidden="1" x14ac:dyDescent="0.25">
      <c r="AL58137" s="4" t="str">
        <f t="shared" si="908"/>
        <v xml:space="preserve"> </v>
      </c>
    </row>
    <row r="58138" spans="38:38" hidden="1" x14ac:dyDescent="0.25">
      <c r="AL58138" s="4" t="str">
        <f t="shared" si="908"/>
        <v xml:space="preserve"> </v>
      </c>
    </row>
    <row r="58139" spans="38:38" hidden="1" x14ac:dyDescent="0.25">
      <c r="AL58139" s="4" t="str">
        <f t="shared" si="908"/>
        <v xml:space="preserve"> </v>
      </c>
    </row>
    <row r="58140" spans="38:38" hidden="1" x14ac:dyDescent="0.25">
      <c r="AL58140" s="4" t="str">
        <f t="shared" si="908"/>
        <v xml:space="preserve"> </v>
      </c>
    </row>
    <row r="58141" spans="38:38" hidden="1" x14ac:dyDescent="0.25">
      <c r="AL58141" s="4" t="str">
        <f t="shared" si="908"/>
        <v xml:space="preserve"> </v>
      </c>
    </row>
    <row r="58142" spans="38:38" hidden="1" x14ac:dyDescent="0.25">
      <c r="AL58142" s="4" t="str">
        <f t="shared" si="908"/>
        <v xml:space="preserve"> </v>
      </c>
    </row>
    <row r="58143" spans="38:38" hidden="1" x14ac:dyDescent="0.25">
      <c r="AL58143" s="4" t="str">
        <f t="shared" si="908"/>
        <v xml:space="preserve"> </v>
      </c>
    </row>
    <row r="58144" spans="38:38" hidden="1" x14ac:dyDescent="0.25">
      <c r="AL58144" s="4" t="str">
        <f t="shared" si="908"/>
        <v xml:space="preserve"> </v>
      </c>
    </row>
    <row r="58145" spans="38:38" hidden="1" x14ac:dyDescent="0.25">
      <c r="AL58145" s="4" t="str">
        <f t="shared" si="908"/>
        <v xml:space="preserve"> </v>
      </c>
    </row>
    <row r="58146" spans="38:38" hidden="1" x14ac:dyDescent="0.25">
      <c r="AL58146" s="4" t="str">
        <f t="shared" si="908"/>
        <v xml:space="preserve"> </v>
      </c>
    </row>
    <row r="58147" spans="38:38" hidden="1" x14ac:dyDescent="0.25">
      <c r="AL58147" s="4" t="str">
        <f t="shared" si="908"/>
        <v xml:space="preserve"> </v>
      </c>
    </row>
    <row r="58148" spans="38:38" hidden="1" x14ac:dyDescent="0.25">
      <c r="AL58148" s="4" t="str">
        <f t="shared" si="908"/>
        <v xml:space="preserve"> </v>
      </c>
    </row>
    <row r="58149" spans="38:38" hidden="1" x14ac:dyDescent="0.25">
      <c r="AL58149" s="4" t="str">
        <f t="shared" si="908"/>
        <v xml:space="preserve"> </v>
      </c>
    </row>
    <row r="58150" spans="38:38" hidden="1" x14ac:dyDescent="0.25">
      <c r="AL58150" s="4" t="str">
        <f t="shared" si="908"/>
        <v xml:space="preserve"> </v>
      </c>
    </row>
    <row r="58151" spans="38:38" hidden="1" x14ac:dyDescent="0.25">
      <c r="AL58151" s="4" t="str">
        <f t="shared" si="908"/>
        <v xml:space="preserve"> </v>
      </c>
    </row>
    <row r="58152" spans="38:38" hidden="1" x14ac:dyDescent="0.25">
      <c r="AL58152" s="4" t="str">
        <f t="shared" si="908"/>
        <v xml:space="preserve"> </v>
      </c>
    </row>
    <row r="58153" spans="38:38" hidden="1" x14ac:dyDescent="0.25">
      <c r="AL58153" s="4" t="str">
        <f t="shared" si="908"/>
        <v xml:space="preserve"> </v>
      </c>
    </row>
    <row r="58154" spans="38:38" hidden="1" x14ac:dyDescent="0.25">
      <c r="AL58154" s="4" t="str">
        <f t="shared" si="908"/>
        <v xml:space="preserve"> </v>
      </c>
    </row>
    <row r="58155" spans="38:38" hidden="1" x14ac:dyDescent="0.25">
      <c r="AL58155" s="4" t="str">
        <f t="shared" si="908"/>
        <v xml:space="preserve"> </v>
      </c>
    </row>
    <row r="58156" spans="38:38" hidden="1" x14ac:dyDescent="0.25">
      <c r="AL58156" s="4" t="str">
        <f t="shared" si="908"/>
        <v xml:space="preserve"> </v>
      </c>
    </row>
    <row r="58157" spans="38:38" hidden="1" x14ac:dyDescent="0.25">
      <c r="AL58157" s="4" t="str">
        <f t="shared" si="908"/>
        <v xml:space="preserve"> </v>
      </c>
    </row>
    <row r="58158" spans="38:38" hidden="1" x14ac:dyDescent="0.25">
      <c r="AL58158" s="4" t="str">
        <f t="shared" si="908"/>
        <v xml:space="preserve"> </v>
      </c>
    </row>
    <row r="58159" spans="38:38" hidden="1" x14ac:dyDescent="0.25">
      <c r="AL58159" s="4" t="str">
        <f t="shared" si="908"/>
        <v xml:space="preserve"> </v>
      </c>
    </row>
    <row r="58160" spans="38:38" hidden="1" x14ac:dyDescent="0.25">
      <c r="AL58160" s="4" t="str">
        <f t="shared" si="908"/>
        <v xml:space="preserve"> </v>
      </c>
    </row>
    <row r="58161" spans="38:38" hidden="1" x14ac:dyDescent="0.25">
      <c r="AL58161" s="4" t="str">
        <f t="shared" si="908"/>
        <v xml:space="preserve"> </v>
      </c>
    </row>
    <row r="58162" spans="38:38" hidden="1" x14ac:dyDescent="0.25">
      <c r="AL58162" s="4" t="str">
        <f t="shared" si="908"/>
        <v xml:space="preserve"> </v>
      </c>
    </row>
    <row r="58163" spans="38:38" hidden="1" x14ac:dyDescent="0.25">
      <c r="AL58163" s="4" t="str">
        <f t="shared" si="908"/>
        <v xml:space="preserve"> </v>
      </c>
    </row>
    <row r="58164" spans="38:38" hidden="1" x14ac:dyDescent="0.25">
      <c r="AL58164" s="4" t="str">
        <f t="shared" si="908"/>
        <v xml:space="preserve"> </v>
      </c>
    </row>
    <row r="58165" spans="38:38" hidden="1" x14ac:dyDescent="0.25">
      <c r="AL58165" s="4" t="str">
        <f t="shared" si="908"/>
        <v xml:space="preserve"> </v>
      </c>
    </row>
    <row r="58166" spans="38:38" hidden="1" x14ac:dyDescent="0.25">
      <c r="AL58166" s="4" t="str">
        <f t="shared" si="908"/>
        <v xml:space="preserve"> </v>
      </c>
    </row>
    <row r="58167" spans="38:38" hidden="1" x14ac:dyDescent="0.25">
      <c r="AL58167" s="4" t="str">
        <f t="shared" si="908"/>
        <v xml:space="preserve"> </v>
      </c>
    </row>
    <row r="58168" spans="38:38" hidden="1" x14ac:dyDescent="0.25">
      <c r="AL58168" s="4" t="str">
        <f t="shared" si="908"/>
        <v xml:space="preserve"> </v>
      </c>
    </row>
    <row r="58169" spans="38:38" hidden="1" x14ac:dyDescent="0.25">
      <c r="AL58169" s="4" t="str">
        <f t="shared" si="908"/>
        <v xml:space="preserve"> </v>
      </c>
    </row>
    <row r="58170" spans="38:38" hidden="1" x14ac:dyDescent="0.25">
      <c r="AL58170" s="4" t="str">
        <f t="shared" si="908"/>
        <v xml:space="preserve"> </v>
      </c>
    </row>
    <row r="58171" spans="38:38" hidden="1" x14ac:dyDescent="0.25">
      <c r="AL58171" s="4" t="str">
        <f t="shared" si="908"/>
        <v xml:space="preserve"> </v>
      </c>
    </row>
    <row r="58172" spans="38:38" hidden="1" x14ac:dyDescent="0.25">
      <c r="AL58172" s="4" t="str">
        <f t="shared" si="908"/>
        <v xml:space="preserve"> </v>
      </c>
    </row>
    <row r="58173" spans="38:38" hidden="1" x14ac:dyDescent="0.25">
      <c r="AL58173" s="4" t="str">
        <f t="shared" si="908"/>
        <v xml:space="preserve"> </v>
      </c>
    </row>
    <row r="58174" spans="38:38" hidden="1" x14ac:dyDescent="0.25">
      <c r="AL58174" s="4" t="str">
        <f t="shared" si="908"/>
        <v xml:space="preserve"> </v>
      </c>
    </row>
    <row r="58175" spans="38:38" hidden="1" x14ac:dyDescent="0.25">
      <c r="AL58175" s="4" t="str">
        <f t="shared" si="908"/>
        <v xml:space="preserve"> </v>
      </c>
    </row>
    <row r="58176" spans="38:38" hidden="1" x14ac:dyDescent="0.25">
      <c r="AL58176" s="4" t="str">
        <f t="shared" si="908"/>
        <v xml:space="preserve"> </v>
      </c>
    </row>
    <row r="58177" spans="38:38" hidden="1" x14ac:dyDescent="0.25">
      <c r="AL58177" s="4" t="str">
        <f t="shared" si="908"/>
        <v xml:space="preserve"> </v>
      </c>
    </row>
    <row r="58178" spans="38:38" hidden="1" x14ac:dyDescent="0.25">
      <c r="AL58178" s="4" t="str">
        <f t="shared" si="908"/>
        <v xml:space="preserve"> </v>
      </c>
    </row>
    <row r="58179" spans="38:38" hidden="1" x14ac:dyDescent="0.25">
      <c r="AL58179" s="4" t="str">
        <f t="shared" si="908"/>
        <v xml:space="preserve"> </v>
      </c>
    </row>
    <row r="58180" spans="38:38" hidden="1" x14ac:dyDescent="0.25">
      <c r="AL58180" s="4" t="str">
        <f t="shared" si="908"/>
        <v xml:space="preserve"> </v>
      </c>
    </row>
    <row r="58181" spans="38:38" hidden="1" x14ac:dyDescent="0.25">
      <c r="AL58181" s="4" t="str">
        <f t="shared" si="908"/>
        <v xml:space="preserve"> </v>
      </c>
    </row>
    <row r="58182" spans="38:38" hidden="1" x14ac:dyDescent="0.25">
      <c r="AL58182" s="4" t="str">
        <f t="shared" si="908"/>
        <v xml:space="preserve"> </v>
      </c>
    </row>
    <row r="58183" spans="38:38" hidden="1" x14ac:dyDescent="0.25">
      <c r="AL58183" s="4" t="str">
        <f t="shared" si="908"/>
        <v xml:space="preserve"> </v>
      </c>
    </row>
    <row r="58184" spans="38:38" hidden="1" x14ac:dyDescent="0.25">
      <c r="AL58184" s="4" t="str">
        <f t="shared" ref="AL58184:AL58247" si="909">IF(AJ58184="625797", "504749", " ")</f>
        <v xml:space="preserve"> </v>
      </c>
    </row>
    <row r="58185" spans="38:38" hidden="1" x14ac:dyDescent="0.25">
      <c r="AL58185" s="4" t="str">
        <f t="shared" si="909"/>
        <v xml:space="preserve"> </v>
      </c>
    </row>
    <row r="58186" spans="38:38" hidden="1" x14ac:dyDescent="0.25">
      <c r="AL58186" s="4" t="str">
        <f t="shared" si="909"/>
        <v xml:space="preserve"> </v>
      </c>
    </row>
    <row r="58187" spans="38:38" hidden="1" x14ac:dyDescent="0.25">
      <c r="AL58187" s="4" t="str">
        <f t="shared" si="909"/>
        <v xml:space="preserve"> </v>
      </c>
    </row>
    <row r="58188" spans="38:38" hidden="1" x14ac:dyDescent="0.25">
      <c r="AL58188" s="4" t="str">
        <f t="shared" si="909"/>
        <v xml:space="preserve"> </v>
      </c>
    </row>
    <row r="58189" spans="38:38" hidden="1" x14ac:dyDescent="0.25">
      <c r="AL58189" s="4" t="str">
        <f t="shared" si="909"/>
        <v xml:space="preserve"> </v>
      </c>
    </row>
    <row r="58190" spans="38:38" hidden="1" x14ac:dyDescent="0.25">
      <c r="AL58190" s="4" t="str">
        <f t="shared" si="909"/>
        <v xml:space="preserve"> </v>
      </c>
    </row>
    <row r="58191" spans="38:38" hidden="1" x14ac:dyDescent="0.25">
      <c r="AL58191" s="4" t="str">
        <f t="shared" si="909"/>
        <v xml:space="preserve"> </v>
      </c>
    </row>
    <row r="58192" spans="38:38" hidden="1" x14ac:dyDescent="0.25">
      <c r="AL58192" s="4" t="str">
        <f t="shared" si="909"/>
        <v xml:space="preserve"> </v>
      </c>
    </row>
    <row r="58193" spans="38:38" hidden="1" x14ac:dyDescent="0.25">
      <c r="AL58193" s="4" t="str">
        <f t="shared" si="909"/>
        <v xml:space="preserve"> </v>
      </c>
    </row>
    <row r="58194" spans="38:38" hidden="1" x14ac:dyDescent="0.25">
      <c r="AL58194" s="4" t="str">
        <f t="shared" si="909"/>
        <v xml:space="preserve"> </v>
      </c>
    </row>
    <row r="58195" spans="38:38" hidden="1" x14ac:dyDescent="0.25">
      <c r="AL58195" s="4" t="str">
        <f t="shared" si="909"/>
        <v xml:space="preserve"> </v>
      </c>
    </row>
    <row r="58196" spans="38:38" hidden="1" x14ac:dyDescent="0.25">
      <c r="AL58196" s="4" t="str">
        <f t="shared" si="909"/>
        <v xml:space="preserve"> </v>
      </c>
    </row>
    <row r="58197" spans="38:38" hidden="1" x14ac:dyDescent="0.25">
      <c r="AL58197" s="4" t="str">
        <f t="shared" si="909"/>
        <v xml:space="preserve"> </v>
      </c>
    </row>
    <row r="58198" spans="38:38" hidden="1" x14ac:dyDescent="0.25">
      <c r="AL58198" s="4" t="str">
        <f t="shared" si="909"/>
        <v xml:space="preserve"> </v>
      </c>
    </row>
    <row r="58199" spans="38:38" hidden="1" x14ac:dyDescent="0.25">
      <c r="AL58199" s="4" t="str">
        <f t="shared" si="909"/>
        <v xml:space="preserve"> </v>
      </c>
    </row>
    <row r="58200" spans="38:38" hidden="1" x14ac:dyDescent="0.25">
      <c r="AL58200" s="4" t="str">
        <f t="shared" si="909"/>
        <v xml:space="preserve"> </v>
      </c>
    </row>
    <row r="58201" spans="38:38" hidden="1" x14ac:dyDescent="0.25">
      <c r="AL58201" s="4" t="str">
        <f t="shared" si="909"/>
        <v xml:space="preserve"> </v>
      </c>
    </row>
    <row r="58202" spans="38:38" hidden="1" x14ac:dyDescent="0.25">
      <c r="AL58202" s="4" t="str">
        <f t="shared" si="909"/>
        <v xml:space="preserve"> </v>
      </c>
    </row>
    <row r="58203" spans="38:38" hidden="1" x14ac:dyDescent="0.25">
      <c r="AL58203" s="4" t="str">
        <f t="shared" si="909"/>
        <v xml:space="preserve"> </v>
      </c>
    </row>
    <row r="58204" spans="38:38" hidden="1" x14ac:dyDescent="0.25">
      <c r="AL58204" s="4" t="str">
        <f t="shared" si="909"/>
        <v xml:space="preserve"> </v>
      </c>
    </row>
    <row r="58205" spans="38:38" hidden="1" x14ac:dyDescent="0.25">
      <c r="AL58205" s="4" t="str">
        <f t="shared" si="909"/>
        <v xml:space="preserve"> </v>
      </c>
    </row>
    <row r="58206" spans="38:38" hidden="1" x14ac:dyDescent="0.25">
      <c r="AL58206" s="4" t="str">
        <f t="shared" si="909"/>
        <v xml:space="preserve"> </v>
      </c>
    </row>
    <row r="58207" spans="38:38" hidden="1" x14ac:dyDescent="0.25">
      <c r="AL58207" s="4" t="str">
        <f t="shared" si="909"/>
        <v xml:space="preserve"> </v>
      </c>
    </row>
    <row r="58208" spans="38:38" hidden="1" x14ac:dyDescent="0.25">
      <c r="AL58208" s="4" t="str">
        <f t="shared" si="909"/>
        <v xml:space="preserve"> </v>
      </c>
    </row>
    <row r="58209" spans="38:38" hidden="1" x14ac:dyDescent="0.25">
      <c r="AL58209" s="4" t="str">
        <f t="shared" si="909"/>
        <v xml:space="preserve"> </v>
      </c>
    </row>
    <row r="58210" spans="38:38" hidden="1" x14ac:dyDescent="0.25">
      <c r="AL58210" s="4" t="str">
        <f t="shared" si="909"/>
        <v xml:space="preserve"> </v>
      </c>
    </row>
    <row r="58211" spans="38:38" hidden="1" x14ac:dyDescent="0.25">
      <c r="AL58211" s="4" t="str">
        <f t="shared" si="909"/>
        <v xml:space="preserve"> </v>
      </c>
    </row>
    <row r="58212" spans="38:38" hidden="1" x14ac:dyDescent="0.25">
      <c r="AL58212" s="4" t="str">
        <f t="shared" si="909"/>
        <v xml:space="preserve"> </v>
      </c>
    </row>
    <row r="58213" spans="38:38" hidden="1" x14ac:dyDescent="0.25">
      <c r="AL58213" s="4" t="str">
        <f t="shared" si="909"/>
        <v xml:space="preserve"> </v>
      </c>
    </row>
    <row r="58214" spans="38:38" hidden="1" x14ac:dyDescent="0.25">
      <c r="AL58214" s="4" t="str">
        <f t="shared" si="909"/>
        <v xml:space="preserve"> </v>
      </c>
    </row>
    <row r="58215" spans="38:38" hidden="1" x14ac:dyDescent="0.25">
      <c r="AL58215" s="4" t="str">
        <f t="shared" si="909"/>
        <v xml:space="preserve"> </v>
      </c>
    </row>
    <row r="58216" spans="38:38" hidden="1" x14ac:dyDescent="0.25">
      <c r="AL58216" s="4" t="str">
        <f t="shared" si="909"/>
        <v xml:space="preserve"> </v>
      </c>
    </row>
    <row r="58217" spans="38:38" hidden="1" x14ac:dyDescent="0.25">
      <c r="AL58217" s="4" t="str">
        <f t="shared" si="909"/>
        <v xml:space="preserve"> </v>
      </c>
    </row>
    <row r="58218" spans="38:38" hidden="1" x14ac:dyDescent="0.25">
      <c r="AL58218" s="4" t="str">
        <f t="shared" si="909"/>
        <v xml:space="preserve"> </v>
      </c>
    </row>
    <row r="58219" spans="38:38" hidden="1" x14ac:dyDescent="0.25">
      <c r="AL58219" s="4" t="str">
        <f t="shared" si="909"/>
        <v xml:space="preserve"> </v>
      </c>
    </row>
    <row r="58220" spans="38:38" hidden="1" x14ac:dyDescent="0.25">
      <c r="AL58220" s="4" t="str">
        <f t="shared" si="909"/>
        <v xml:space="preserve"> </v>
      </c>
    </row>
    <row r="58221" spans="38:38" hidden="1" x14ac:dyDescent="0.25">
      <c r="AL58221" s="4" t="str">
        <f t="shared" si="909"/>
        <v xml:space="preserve"> </v>
      </c>
    </row>
    <row r="58222" spans="38:38" hidden="1" x14ac:dyDescent="0.25">
      <c r="AL58222" s="4" t="str">
        <f t="shared" si="909"/>
        <v xml:space="preserve"> </v>
      </c>
    </row>
    <row r="58223" spans="38:38" hidden="1" x14ac:dyDescent="0.25">
      <c r="AL58223" s="4" t="str">
        <f t="shared" si="909"/>
        <v xml:space="preserve"> </v>
      </c>
    </row>
    <row r="58224" spans="38:38" hidden="1" x14ac:dyDescent="0.25">
      <c r="AL58224" s="4" t="str">
        <f t="shared" si="909"/>
        <v xml:space="preserve"> </v>
      </c>
    </row>
    <row r="58225" spans="38:38" hidden="1" x14ac:dyDescent="0.25">
      <c r="AL58225" s="4" t="str">
        <f t="shared" si="909"/>
        <v xml:space="preserve"> </v>
      </c>
    </row>
    <row r="58226" spans="38:38" hidden="1" x14ac:dyDescent="0.25">
      <c r="AL58226" s="4" t="str">
        <f t="shared" si="909"/>
        <v xml:space="preserve"> </v>
      </c>
    </row>
    <row r="58227" spans="38:38" hidden="1" x14ac:dyDescent="0.25">
      <c r="AL58227" s="4" t="str">
        <f t="shared" si="909"/>
        <v xml:space="preserve"> </v>
      </c>
    </row>
    <row r="58228" spans="38:38" hidden="1" x14ac:dyDescent="0.25">
      <c r="AL58228" s="4" t="str">
        <f t="shared" si="909"/>
        <v xml:space="preserve"> </v>
      </c>
    </row>
    <row r="58229" spans="38:38" hidden="1" x14ac:dyDescent="0.25">
      <c r="AL58229" s="4" t="str">
        <f t="shared" si="909"/>
        <v xml:space="preserve"> </v>
      </c>
    </row>
    <row r="58230" spans="38:38" hidden="1" x14ac:dyDescent="0.25">
      <c r="AL58230" s="4" t="str">
        <f t="shared" si="909"/>
        <v xml:space="preserve"> </v>
      </c>
    </row>
    <row r="58231" spans="38:38" hidden="1" x14ac:dyDescent="0.25">
      <c r="AL58231" s="4" t="str">
        <f t="shared" si="909"/>
        <v xml:space="preserve"> </v>
      </c>
    </row>
    <row r="58232" spans="38:38" hidden="1" x14ac:dyDescent="0.25">
      <c r="AL58232" s="4" t="str">
        <f t="shared" si="909"/>
        <v xml:space="preserve"> </v>
      </c>
    </row>
    <row r="58233" spans="38:38" hidden="1" x14ac:dyDescent="0.25">
      <c r="AL58233" s="4" t="str">
        <f t="shared" si="909"/>
        <v xml:space="preserve"> </v>
      </c>
    </row>
    <row r="58234" spans="38:38" hidden="1" x14ac:dyDescent="0.25">
      <c r="AL58234" s="4" t="str">
        <f t="shared" si="909"/>
        <v xml:space="preserve"> </v>
      </c>
    </row>
    <row r="58235" spans="38:38" hidden="1" x14ac:dyDescent="0.25">
      <c r="AL58235" s="4" t="str">
        <f t="shared" si="909"/>
        <v xml:space="preserve"> </v>
      </c>
    </row>
    <row r="58236" spans="38:38" hidden="1" x14ac:dyDescent="0.25">
      <c r="AL58236" s="4" t="str">
        <f t="shared" si="909"/>
        <v xml:space="preserve"> </v>
      </c>
    </row>
    <row r="58237" spans="38:38" hidden="1" x14ac:dyDescent="0.25">
      <c r="AL58237" s="4" t="str">
        <f t="shared" si="909"/>
        <v xml:space="preserve"> </v>
      </c>
    </row>
    <row r="58238" spans="38:38" hidden="1" x14ac:dyDescent="0.25">
      <c r="AL58238" s="4" t="str">
        <f t="shared" si="909"/>
        <v xml:space="preserve"> </v>
      </c>
    </row>
    <row r="58239" spans="38:38" hidden="1" x14ac:dyDescent="0.25">
      <c r="AL58239" s="4" t="str">
        <f t="shared" si="909"/>
        <v xml:space="preserve"> </v>
      </c>
    </row>
    <row r="58240" spans="38:38" hidden="1" x14ac:dyDescent="0.25">
      <c r="AL58240" s="4" t="str">
        <f t="shared" si="909"/>
        <v xml:space="preserve"> </v>
      </c>
    </row>
    <row r="58241" spans="38:38" hidden="1" x14ac:dyDescent="0.25">
      <c r="AL58241" s="4" t="str">
        <f t="shared" si="909"/>
        <v xml:space="preserve"> </v>
      </c>
    </row>
    <row r="58242" spans="38:38" hidden="1" x14ac:dyDescent="0.25">
      <c r="AL58242" s="4" t="str">
        <f t="shared" si="909"/>
        <v xml:space="preserve"> </v>
      </c>
    </row>
    <row r="58243" spans="38:38" hidden="1" x14ac:dyDescent="0.25">
      <c r="AL58243" s="4" t="str">
        <f t="shared" si="909"/>
        <v xml:space="preserve"> </v>
      </c>
    </row>
    <row r="58244" spans="38:38" hidden="1" x14ac:dyDescent="0.25">
      <c r="AL58244" s="4" t="str">
        <f t="shared" si="909"/>
        <v xml:space="preserve"> </v>
      </c>
    </row>
    <row r="58245" spans="38:38" hidden="1" x14ac:dyDescent="0.25">
      <c r="AL58245" s="4" t="str">
        <f t="shared" si="909"/>
        <v xml:space="preserve"> </v>
      </c>
    </row>
    <row r="58246" spans="38:38" hidden="1" x14ac:dyDescent="0.25">
      <c r="AL58246" s="4" t="str">
        <f t="shared" si="909"/>
        <v xml:space="preserve"> </v>
      </c>
    </row>
    <row r="58247" spans="38:38" hidden="1" x14ac:dyDescent="0.25">
      <c r="AL58247" s="4" t="str">
        <f t="shared" si="909"/>
        <v xml:space="preserve"> </v>
      </c>
    </row>
    <row r="58248" spans="38:38" hidden="1" x14ac:dyDescent="0.25">
      <c r="AL58248" s="4" t="str">
        <f t="shared" ref="AL58248:AL58311" si="910">IF(AJ58248="625797", "504749", " ")</f>
        <v xml:space="preserve"> </v>
      </c>
    </row>
    <row r="58249" spans="38:38" hidden="1" x14ac:dyDescent="0.25">
      <c r="AL58249" s="4" t="str">
        <f t="shared" si="910"/>
        <v xml:space="preserve"> </v>
      </c>
    </row>
    <row r="58250" spans="38:38" hidden="1" x14ac:dyDescent="0.25">
      <c r="AL58250" s="4" t="str">
        <f t="shared" si="910"/>
        <v xml:space="preserve"> </v>
      </c>
    </row>
    <row r="58251" spans="38:38" hidden="1" x14ac:dyDescent="0.25">
      <c r="AL58251" s="4" t="str">
        <f t="shared" si="910"/>
        <v xml:space="preserve"> </v>
      </c>
    </row>
    <row r="58252" spans="38:38" hidden="1" x14ac:dyDescent="0.25">
      <c r="AL58252" s="4" t="str">
        <f t="shared" si="910"/>
        <v xml:space="preserve"> </v>
      </c>
    </row>
    <row r="58253" spans="38:38" hidden="1" x14ac:dyDescent="0.25">
      <c r="AL58253" s="4" t="str">
        <f t="shared" si="910"/>
        <v xml:space="preserve"> </v>
      </c>
    </row>
    <row r="58254" spans="38:38" hidden="1" x14ac:dyDescent="0.25">
      <c r="AL58254" s="4" t="str">
        <f t="shared" si="910"/>
        <v xml:space="preserve"> </v>
      </c>
    </row>
    <row r="58255" spans="38:38" hidden="1" x14ac:dyDescent="0.25">
      <c r="AL58255" s="4" t="str">
        <f t="shared" si="910"/>
        <v xml:space="preserve"> </v>
      </c>
    </row>
    <row r="58256" spans="38:38" hidden="1" x14ac:dyDescent="0.25">
      <c r="AL58256" s="4" t="str">
        <f t="shared" si="910"/>
        <v xml:space="preserve"> </v>
      </c>
    </row>
    <row r="58257" spans="38:38" hidden="1" x14ac:dyDescent="0.25">
      <c r="AL58257" s="4" t="str">
        <f t="shared" si="910"/>
        <v xml:space="preserve"> </v>
      </c>
    </row>
    <row r="58258" spans="38:38" hidden="1" x14ac:dyDescent="0.25">
      <c r="AL58258" s="4" t="str">
        <f t="shared" si="910"/>
        <v xml:space="preserve"> </v>
      </c>
    </row>
    <row r="58259" spans="38:38" hidden="1" x14ac:dyDescent="0.25">
      <c r="AL58259" s="4" t="str">
        <f t="shared" si="910"/>
        <v xml:space="preserve"> </v>
      </c>
    </row>
    <row r="58260" spans="38:38" hidden="1" x14ac:dyDescent="0.25">
      <c r="AL58260" s="4" t="str">
        <f t="shared" si="910"/>
        <v xml:space="preserve"> </v>
      </c>
    </row>
    <row r="58261" spans="38:38" hidden="1" x14ac:dyDescent="0.25">
      <c r="AL58261" s="4" t="str">
        <f t="shared" si="910"/>
        <v xml:space="preserve"> </v>
      </c>
    </row>
    <row r="58262" spans="38:38" hidden="1" x14ac:dyDescent="0.25">
      <c r="AL58262" s="4" t="str">
        <f t="shared" si="910"/>
        <v xml:space="preserve"> </v>
      </c>
    </row>
    <row r="58263" spans="38:38" hidden="1" x14ac:dyDescent="0.25">
      <c r="AL58263" s="4" t="str">
        <f t="shared" si="910"/>
        <v xml:space="preserve"> </v>
      </c>
    </row>
    <row r="58264" spans="38:38" hidden="1" x14ac:dyDescent="0.25">
      <c r="AL58264" s="4" t="str">
        <f t="shared" si="910"/>
        <v xml:space="preserve"> </v>
      </c>
    </row>
    <row r="58265" spans="38:38" hidden="1" x14ac:dyDescent="0.25">
      <c r="AL58265" s="4" t="str">
        <f t="shared" si="910"/>
        <v xml:space="preserve"> </v>
      </c>
    </row>
    <row r="58266" spans="38:38" hidden="1" x14ac:dyDescent="0.25">
      <c r="AL58266" s="4" t="str">
        <f t="shared" si="910"/>
        <v xml:space="preserve"> </v>
      </c>
    </row>
    <row r="58267" spans="38:38" hidden="1" x14ac:dyDescent="0.25">
      <c r="AL58267" s="4" t="str">
        <f t="shared" si="910"/>
        <v xml:space="preserve"> </v>
      </c>
    </row>
    <row r="58268" spans="38:38" hidden="1" x14ac:dyDescent="0.25">
      <c r="AL58268" s="4" t="str">
        <f t="shared" si="910"/>
        <v xml:space="preserve"> </v>
      </c>
    </row>
    <row r="58269" spans="38:38" hidden="1" x14ac:dyDescent="0.25">
      <c r="AL58269" s="4" t="str">
        <f t="shared" si="910"/>
        <v xml:space="preserve"> </v>
      </c>
    </row>
    <row r="58270" spans="38:38" hidden="1" x14ac:dyDescent="0.25">
      <c r="AL58270" s="4" t="str">
        <f t="shared" si="910"/>
        <v xml:space="preserve"> </v>
      </c>
    </row>
    <row r="58271" spans="38:38" hidden="1" x14ac:dyDescent="0.25">
      <c r="AL58271" s="4" t="str">
        <f t="shared" si="910"/>
        <v xml:space="preserve"> </v>
      </c>
    </row>
    <row r="58272" spans="38:38" hidden="1" x14ac:dyDescent="0.25">
      <c r="AL58272" s="4" t="str">
        <f t="shared" si="910"/>
        <v xml:space="preserve"> </v>
      </c>
    </row>
    <row r="58273" spans="38:38" hidden="1" x14ac:dyDescent="0.25">
      <c r="AL58273" s="4" t="str">
        <f t="shared" si="910"/>
        <v xml:space="preserve"> </v>
      </c>
    </row>
    <row r="58274" spans="38:38" hidden="1" x14ac:dyDescent="0.25">
      <c r="AL58274" s="4" t="str">
        <f t="shared" si="910"/>
        <v xml:space="preserve"> </v>
      </c>
    </row>
    <row r="58275" spans="38:38" hidden="1" x14ac:dyDescent="0.25">
      <c r="AL58275" s="4" t="str">
        <f t="shared" si="910"/>
        <v xml:space="preserve"> </v>
      </c>
    </row>
    <row r="58276" spans="38:38" hidden="1" x14ac:dyDescent="0.25">
      <c r="AL58276" s="4" t="str">
        <f t="shared" si="910"/>
        <v xml:space="preserve"> </v>
      </c>
    </row>
    <row r="58277" spans="38:38" hidden="1" x14ac:dyDescent="0.25">
      <c r="AL58277" s="4" t="str">
        <f t="shared" si="910"/>
        <v xml:space="preserve"> </v>
      </c>
    </row>
    <row r="58278" spans="38:38" hidden="1" x14ac:dyDescent="0.25">
      <c r="AL58278" s="4" t="str">
        <f t="shared" si="910"/>
        <v xml:space="preserve"> </v>
      </c>
    </row>
    <row r="58279" spans="38:38" hidden="1" x14ac:dyDescent="0.25">
      <c r="AL58279" s="4" t="str">
        <f t="shared" si="910"/>
        <v xml:space="preserve"> </v>
      </c>
    </row>
    <row r="58280" spans="38:38" hidden="1" x14ac:dyDescent="0.25">
      <c r="AL58280" s="4" t="str">
        <f t="shared" si="910"/>
        <v xml:space="preserve"> </v>
      </c>
    </row>
    <row r="58281" spans="38:38" hidden="1" x14ac:dyDescent="0.25">
      <c r="AL58281" s="4" t="str">
        <f t="shared" si="910"/>
        <v xml:space="preserve"> </v>
      </c>
    </row>
    <row r="58282" spans="38:38" hidden="1" x14ac:dyDescent="0.25">
      <c r="AL58282" s="4" t="str">
        <f t="shared" si="910"/>
        <v xml:space="preserve"> </v>
      </c>
    </row>
    <row r="58283" spans="38:38" hidden="1" x14ac:dyDescent="0.25">
      <c r="AL58283" s="4" t="str">
        <f t="shared" si="910"/>
        <v xml:space="preserve"> </v>
      </c>
    </row>
    <row r="58284" spans="38:38" hidden="1" x14ac:dyDescent="0.25">
      <c r="AL58284" s="4" t="str">
        <f t="shared" si="910"/>
        <v xml:space="preserve"> </v>
      </c>
    </row>
    <row r="58285" spans="38:38" hidden="1" x14ac:dyDescent="0.25">
      <c r="AL58285" s="4" t="str">
        <f t="shared" si="910"/>
        <v xml:space="preserve"> </v>
      </c>
    </row>
    <row r="58286" spans="38:38" hidden="1" x14ac:dyDescent="0.25">
      <c r="AL58286" s="4" t="str">
        <f t="shared" si="910"/>
        <v xml:space="preserve"> </v>
      </c>
    </row>
    <row r="58287" spans="38:38" hidden="1" x14ac:dyDescent="0.25">
      <c r="AL58287" s="4" t="str">
        <f t="shared" si="910"/>
        <v xml:space="preserve"> </v>
      </c>
    </row>
    <row r="58288" spans="38:38" hidden="1" x14ac:dyDescent="0.25">
      <c r="AL58288" s="4" t="str">
        <f t="shared" si="910"/>
        <v xml:space="preserve"> </v>
      </c>
    </row>
    <row r="58289" spans="38:38" hidden="1" x14ac:dyDescent="0.25">
      <c r="AL58289" s="4" t="str">
        <f t="shared" si="910"/>
        <v xml:space="preserve"> </v>
      </c>
    </row>
    <row r="58290" spans="38:38" hidden="1" x14ac:dyDescent="0.25">
      <c r="AL58290" s="4" t="str">
        <f t="shared" si="910"/>
        <v xml:space="preserve"> </v>
      </c>
    </row>
    <row r="58291" spans="38:38" hidden="1" x14ac:dyDescent="0.25">
      <c r="AL58291" s="4" t="str">
        <f t="shared" si="910"/>
        <v xml:space="preserve"> </v>
      </c>
    </row>
    <row r="58292" spans="38:38" hidden="1" x14ac:dyDescent="0.25">
      <c r="AL58292" s="4" t="str">
        <f t="shared" si="910"/>
        <v xml:space="preserve"> </v>
      </c>
    </row>
    <row r="58293" spans="38:38" hidden="1" x14ac:dyDescent="0.25">
      <c r="AL58293" s="4" t="str">
        <f t="shared" si="910"/>
        <v xml:space="preserve"> </v>
      </c>
    </row>
    <row r="58294" spans="38:38" hidden="1" x14ac:dyDescent="0.25">
      <c r="AL58294" s="4" t="str">
        <f t="shared" si="910"/>
        <v xml:space="preserve"> </v>
      </c>
    </row>
    <row r="58295" spans="38:38" hidden="1" x14ac:dyDescent="0.25">
      <c r="AL58295" s="4" t="str">
        <f t="shared" si="910"/>
        <v xml:space="preserve"> </v>
      </c>
    </row>
    <row r="58296" spans="38:38" hidden="1" x14ac:dyDescent="0.25">
      <c r="AL58296" s="4" t="str">
        <f t="shared" si="910"/>
        <v xml:space="preserve"> </v>
      </c>
    </row>
    <row r="58297" spans="38:38" hidden="1" x14ac:dyDescent="0.25">
      <c r="AL58297" s="4" t="str">
        <f t="shared" si="910"/>
        <v xml:space="preserve"> </v>
      </c>
    </row>
    <row r="58298" spans="38:38" hidden="1" x14ac:dyDescent="0.25">
      <c r="AL58298" s="4" t="str">
        <f t="shared" si="910"/>
        <v xml:space="preserve"> </v>
      </c>
    </row>
    <row r="58299" spans="38:38" hidden="1" x14ac:dyDescent="0.25">
      <c r="AL58299" s="4" t="str">
        <f t="shared" si="910"/>
        <v xml:space="preserve"> </v>
      </c>
    </row>
    <row r="58300" spans="38:38" hidden="1" x14ac:dyDescent="0.25">
      <c r="AL58300" s="4" t="str">
        <f t="shared" si="910"/>
        <v xml:space="preserve"> </v>
      </c>
    </row>
    <row r="58301" spans="38:38" hidden="1" x14ac:dyDescent="0.25">
      <c r="AL58301" s="4" t="str">
        <f t="shared" si="910"/>
        <v xml:space="preserve"> </v>
      </c>
    </row>
    <row r="58302" spans="38:38" hidden="1" x14ac:dyDescent="0.25">
      <c r="AL58302" s="4" t="str">
        <f t="shared" si="910"/>
        <v xml:space="preserve"> </v>
      </c>
    </row>
    <row r="58303" spans="38:38" hidden="1" x14ac:dyDescent="0.25">
      <c r="AL58303" s="4" t="str">
        <f t="shared" si="910"/>
        <v xml:space="preserve"> </v>
      </c>
    </row>
    <row r="58304" spans="38:38" hidden="1" x14ac:dyDescent="0.25">
      <c r="AL58304" s="4" t="str">
        <f t="shared" si="910"/>
        <v xml:space="preserve"> </v>
      </c>
    </row>
    <row r="58305" spans="38:38" hidden="1" x14ac:dyDescent="0.25">
      <c r="AL58305" s="4" t="str">
        <f t="shared" si="910"/>
        <v xml:space="preserve"> </v>
      </c>
    </row>
    <row r="58306" spans="38:38" hidden="1" x14ac:dyDescent="0.25">
      <c r="AL58306" s="4" t="str">
        <f t="shared" si="910"/>
        <v xml:space="preserve"> </v>
      </c>
    </row>
    <row r="58307" spans="38:38" hidden="1" x14ac:dyDescent="0.25">
      <c r="AL58307" s="4" t="str">
        <f t="shared" si="910"/>
        <v xml:space="preserve"> </v>
      </c>
    </row>
    <row r="58308" spans="38:38" hidden="1" x14ac:dyDescent="0.25">
      <c r="AL58308" s="4" t="str">
        <f t="shared" si="910"/>
        <v xml:space="preserve"> </v>
      </c>
    </row>
    <row r="58309" spans="38:38" hidden="1" x14ac:dyDescent="0.25">
      <c r="AL58309" s="4" t="str">
        <f t="shared" si="910"/>
        <v xml:space="preserve"> </v>
      </c>
    </row>
    <row r="58310" spans="38:38" hidden="1" x14ac:dyDescent="0.25">
      <c r="AL58310" s="4" t="str">
        <f t="shared" si="910"/>
        <v xml:space="preserve"> </v>
      </c>
    </row>
    <row r="58311" spans="38:38" hidden="1" x14ac:dyDescent="0.25">
      <c r="AL58311" s="4" t="str">
        <f t="shared" si="910"/>
        <v xml:space="preserve"> </v>
      </c>
    </row>
    <row r="58312" spans="38:38" hidden="1" x14ac:dyDescent="0.25">
      <c r="AL58312" s="4" t="str">
        <f t="shared" ref="AL58312:AL58375" si="911">IF(AJ58312="625797", "504749", " ")</f>
        <v xml:space="preserve"> </v>
      </c>
    </row>
    <row r="58313" spans="38:38" hidden="1" x14ac:dyDescent="0.25">
      <c r="AL58313" s="4" t="str">
        <f t="shared" si="911"/>
        <v xml:space="preserve"> </v>
      </c>
    </row>
    <row r="58314" spans="38:38" hidden="1" x14ac:dyDescent="0.25">
      <c r="AL58314" s="4" t="str">
        <f t="shared" si="911"/>
        <v xml:space="preserve"> </v>
      </c>
    </row>
    <row r="58315" spans="38:38" hidden="1" x14ac:dyDescent="0.25">
      <c r="AL58315" s="4" t="str">
        <f t="shared" si="911"/>
        <v xml:space="preserve"> </v>
      </c>
    </row>
    <row r="58316" spans="38:38" hidden="1" x14ac:dyDescent="0.25">
      <c r="AL58316" s="4" t="str">
        <f t="shared" si="911"/>
        <v xml:space="preserve"> </v>
      </c>
    </row>
    <row r="58317" spans="38:38" hidden="1" x14ac:dyDescent="0.25">
      <c r="AL58317" s="4" t="str">
        <f t="shared" si="911"/>
        <v xml:space="preserve"> </v>
      </c>
    </row>
    <row r="58318" spans="38:38" hidden="1" x14ac:dyDescent="0.25">
      <c r="AL58318" s="4" t="str">
        <f t="shared" si="911"/>
        <v xml:space="preserve"> </v>
      </c>
    </row>
    <row r="58319" spans="38:38" hidden="1" x14ac:dyDescent="0.25">
      <c r="AL58319" s="4" t="str">
        <f t="shared" si="911"/>
        <v xml:space="preserve"> </v>
      </c>
    </row>
    <row r="58320" spans="38:38" hidden="1" x14ac:dyDescent="0.25">
      <c r="AL58320" s="4" t="str">
        <f t="shared" si="911"/>
        <v xml:space="preserve"> </v>
      </c>
    </row>
    <row r="58321" spans="38:38" hidden="1" x14ac:dyDescent="0.25">
      <c r="AL58321" s="4" t="str">
        <f t="shared" si="911"/>
        <v xml:space="preserve"> </v>
      </c>
    </row>
    <row r="58322" spans="38:38" hidden="1" x14ac:dyDescent="0.25">
      <c r="AL58322" s="4" t="str">
        <f t="shared" si="911"/>
        <v xml:space="preserve"> </v>
      </c>
    </row>
    <row r="58323" spans="38:38" hidden="1" x14ac:dyDescent="0.25">
      <c r="AL58323" s="4" t="str">
        <f t="shared" si="911"/>
        <v xml:space="preserve"> </v>
      </c>
    </row>
    <row r="58324" spans="38:38" hidden="1" x14ac:dyDescent="0.25">
      <c r="AL58324" s="4" t="str">
        <f t="shared" si="911"/>
        <v xml:space="preserve"> </v>
      </c>
    </row>
    <row r="58325" spans="38:38" hidden="1" x14ac:dyDescent="0.25">
      <c r="AL58325" s="4" t="str">
        <f t="shared" si="911"/>
        <v xml:space="preserve"> </v>
      </c>
    </row>
    <row r="58326" spans="38:38" hidden="1" x14ac:dyDescent="0.25">
      <c r="AL58326" s="4" t="str">
        <f t="shared" si="911"/>
        <v xml:space="preserve"> </v>
      </c>
    </row>
    <row r="58327" spans="38:38" hidden="1" x14ac:dyDescent="0.25">
      <c r="AL58327" s="4" t="str">
        <f t="shared" si="911"/>
        <v xml:space="preserve"> </v>
      </c>
    </row>
    <row r="58328" spans="38:38" hidden="1" x14ac:dyDescent="0.25">
      <c r="AL58328" s="4" t="str">
        <f t="shared" si="911"/>
        <v xml:space="preserve"> </v>
      </c>
    </row>
    <row r="58329" spans="38:38" hidden="1" x14ac:dyDescent="0.25">
      <c r="AL58329" s="4" t="str">
        <f t="shared" si="911"/>
        <v xml:space="preserve"> </v>
      </c>
    </row>
    <row r="58330" spans="38:38" hidden="1" x14ac:dyDescent="0.25">
      <c r="AL58330" s="4" t="str">
        <f t="shared" si="911"/>
        <v xml:space="preserve"> </v>
      </c>
    </row>
    <row r="58331" spans="38:38" hidden="1" x14ac:dyDescent="0.25">
      <c r="AL58331" s="4" t="str">
        <f t="shared" si="911"/>
        <v xml:space="preserve"> </v>
      </c>
    </row>
    <row r="58332" spans="38:38" hidden="1" x14ac:dyDescent="0.25">
      <c r="AL58332" s="4" t="str">
        <f t="shared" si="911"/>
        <v xml:space="preserve"> </v>
      </c>
    </row>
    <row r="58333" spans="38:38" hidden="1" x14ac:dyDescent="0.25">
      <c r="AL58333" s="4" t="str">
        <f t="shared" si="911"/>
        <v xml:space="preserve"> </v>
      </c>
    </row>
    <row r="58334" spans="38:38" hidden="1" x14ac:dyDescent="0.25">
      <c r="AL58334" s="4" t="str">
        <f t="shared" si="911"/>
        <v xml:space="preserve"> </v>
      </c>
    </row>
    <row r="58335" spans="38:38" hidden="1" x14ac:dyDescent="0.25">
      <c r="AL58335" s="4" t="str">
        <f t="shared" si="911"/>
        <v xml:space="preserve"> </v>
      </c>
    </row>
    <row r="58336" spans="38:38" hidden="1" x14ac:dyDescent="0.25">
      <c r="AL58336" s="4" t="str">
        <f t="shared" si="911"/>
        <v xml:space="preserve"> </v>
      </c>
    </row>
    <row r="58337" spans="38:38" hidden="1" x14ac:dyDescent="0.25">
      <c r="AL58337" s="4" t="str">
        <f t="shared" si="911"/>
        <v xml:space="preserve"> </v>
      </c>
    </row>
    <row r="58338" spans="38:38" hidden="1" x14ac:dyDescent="0.25">
      <c r="AL58338" s="4" t="str">
        <f t="shared" si="911"/>
        <v xml:space="preserve"> </v>
      </c>
    </row>
    <row r="58339" spans="38:38" hidden="1" x14ac:dyDescent="0.25">
      <c r="AL58339" s="4" t="str">
        <f t="shared" si="911"/>
        <v xml:space="preserve"> </v>
      </c>
    </row>
    <row r="58340" spans="38:38" hidden="1" x14ac:dyDescent="0.25">
      <c r="AL58340" s="4" t="str">
        <f t="shared" si="911"/>
        <v xml:space="preserve"> </v>
      </c>
    </row>
    <row r="58341" spans="38:38" hidden="1" x14ac:dyDescent="0.25">
      <c r="AL58341" s="4" t="str">
        <f t="shared" si="911"/>
        <v xml:space="preserve"> </v>
      </c>
    </row>
    <row r="58342" spans="38:38" hidden="1" x14ac:dyDescent="0.25">
      <c r="AL58342" s="4" t="str">
        <f t="shared" si="911"/>
        <v xml:space="preserve"> </v>
      </c>
    </row>
    <row r="58343" spans="38:38" hidden="1" x14ac:dyDescent="0.25">
      <c r="AL58343" s="4" t="str">
        <f t="shared" si="911"/>
        <v xml:space="preserve"> </v>
      </c>
    </row>
    <row r="58344" spans="38:38" hidden="1" x14ac:dyDescent="0.25">
      <c r="AL58344" s="4" t="str">
        <f t="shared" si="911"/>
        <v xml:space="preserve"> </v>
      </c>
    </row>
    <row r="58345" spans="38:38" hidden="1" x14ac:dyDescent="0.25">
      <c r="AL58345" s="4" t="str">
        <f t="shared" si="911"/>
        <v xml:space="preserve"> </v>
      </c>
    </row>
    <row r="58346" spans="38:38" hidden="1" x14ac:dyDescent="0.25">
      <c r="AL58346" s="4" t="str">
        <f t="shared" si="911"/>
        <v xml:space="preserve"> </v>
      </c>
    </row>
    <row r="58347" spans="38:38" hidden="1" x14ac:dyDescent="0.25">
      <c r="AL58347" s="4" t="str">
        <f t="shared" si="911"/>
        <v xml:space="preserve"> </v>
      </c>
    </row>
    <row r="58348" spans="38:38" hidden="1" x14ac:dyDescent="0.25">
      <c r="AL58348" s="4" t="str">
        <f t="shared" si="911"/>
        <v xml:space="preserve"> </v>
      </c>
    </row>
    <row r="58349" spans="38:38" hidden="1" x14ac:dyDescent="0.25">
      <c r="AL58349" s="4" t="str">
        <f t="shared" si="911"/>
        <v xml:space="preserve"> </v>
      </c>
    </row>
    <row r="58350" spans="38:38" hidden="1" x14ac:dyDescent="0.25">
      <c r="AL58350" s="4" t="str">
        <f t="shared" si="911"/>
        <v xml:space="preserve"> </v>
      </c>
    </row>
    <row r="58351" spans="38:38" hidden="1" x14ac:dyDescent="0.25">
      <c r="AL58351" s="4" t="str">
        <f t="shared" si="911"/>
        <v xml:space="preserve"> </v>
      </c>
    </row>
    <row r="58352" spans="38:38" hidden="1" x14ac:dyDescent="0.25">
      <c r="AL58352" s="4" t="str">
        <f t="shared" si="911"/>
        <v xml:space="preserve"> </v>
      </c>
    </row>
    <row r="58353" spans="38:38" hidden="1" x14ac:dyDescent="0.25">
      <c r="AL58353" s="4" t="str">
        <f t="shared" si="911"/>
        <v xml:space="preserve"> </v>
      </c>
    </row>
    <row r="58354" spans="38:38" hidden="1" x14ac:dyDescent="0.25">
      <c r="AL58354" s="4" t="str">
        <f t="shared" si="911"/>
        <v xml:space="preserve"> </v>
      </c>
    </row>
    <row r="58355" spans="38:38" hidden="1" x14ac:dyDescent="0.25">
      <c r="AL58355" s="4" t="str">
        <f t="shared" si="911"/>
        <v xml:space="preserve"> </v>
      </c>
    </row>
    <row r="58356" spans="38:38" hidden="1" x14ac:dyDescent="0.25">
      <c r="AL58356" s="4" t="str">
        <f t="shared" si="911"/>
        <v xml:space="preserve"> </v>
      </c>
    </row>
    <row r="58357" spans="38:38" hidden="1" x14ac:dyDescent="0.25">
      <c r="AL58357" s="4" t="str">
        <f t="shared" si="911"/>
        <v xml:space="preserve"> </v>
      </c>
    </row>
    <row r="58358" spans="38:38" hidden="1" x14ac:dyDescent="0.25">
      <c r="AL58358" s="4" t="str">
        <f t="shared" si="911"/>
        <v xml:space="preserve"> </v>
      </c>
    </row>
    <row r="58359" spans="38:38" hidden="1" x14ac:dyDescent="0.25">
      <c r="AL58359" s="4" t="str">
        <f t="shared" si="911"/>
        <v xml:space="preserve"> </v>
      </c>
    </row>
    <row r="58360" spans="38:38" hidden="1" x14ac:dyDescent="0.25">
      <c r="AL58360" s="4" t="str">
        <f t="shared" si="911"/>
        <v xml:space="preserve"> </v>
      </c>
    </row>
    <row r="58361" spans="38:38" hidden="1" x14ac:dyDescent="0.25">
      <c r="AL58361" s="4" t="str">
        <f t="shared" si="911"/>
        <v xml:space="preserve"> </v>
      </c>
    </row>
    <row r="58362" spans="38:38" hidden="1" x14ac:dyDescent="0.25">
      <c r="AL58362" s="4" t="str">
        <f t="shared" si="911"/>
        <v xml:space="preserve"> </v>
      </c>
    </row>
    <row r="58363" spans="38:38" hidden="1" x14ac:dyDescent="0.25">
      <c r="AL58363" s="4" t="str">
        <f t="shared" si="911"/>
        <v xml:space="preserve"> </v>
      </c>
    </row>
    <row r="58364" spans="38:38" hidden="1" x14ac:dyDescent="0.25">
      <c r="AL58364" s="4" t="str">
        <f t="shared" si="911"/>
        <v xml:space="preserve"> </v>
      </c>
    </row>
    <row r="58365" spans="38:38" hidden="1" x14ac:dyDescent="0.25">
      <c r="AL58365" s="4" t="str">
        <f t="shared" si="911"/>
        <v xml:space="preserve"> </v>
      </c>
    </row>
    <row r="58366" spans="38:38" hidden="1" x14ac:dyDescent="0.25">
      <c r="AL58366" s="4" t="str">
        <f t="shared" si="911"/>
        <v xml:space="preserve"> </v>
      </c>
    </row>
    <row r="58367" spans="38:38" hidden="1" x14ac:dyDescent="0.25">
      <c r="AL58367" s="4" t="str">
        <f t="shared" si="911"/>
        <v xml:space="preserve"> </v>
      </c>
    </row>
    <row r="58368" spans="38:38" hidden="1" x14ac:dyDescent="0.25">
      <c r="AL58368" s="4" t="str">
        <f t="shared" si="911"/>
        <v xml:space="preserve"> </v>
      </c>
    </row>
    <row r="58369" spans="38:38" hidden="1" x14ac:dyDescent="0.25">
      <c r="AL58369" s="4" t="str">
        <f t="shared" si="911"/>
        <v xml:space="preserve"> </v>
      </c>
    </row>
    <row r="58370" spans="38:38" hidden="1" x14ac:dyDescent="0.25">
      <c r="AL58370" s="4" t="str">
        <f t="shared" si="911"/>
        <v xml:space="preserve"> </v>
      </c>
    </row>
    <row r="58371" spans="38:38" hidden="1" x14ac:dyDescent="0.25">
      <c r="AL58371" s="4" t="str">
        <f t="shared" si="911"/>
        <v xml:space="preserve"> </v>
      </c>
    </row>
    <row r="58372" spans="38:38" hidden="1" x14ac:dyDescent="0.25">
      <c r="AL58372" s="4" t="str">
        <f t="shared" si="911"/>
        <v xml:space="preserve"> </v>
      </c>
    </row>
    <row r="58373" spans="38:38" hidden="1" x14ac:dyDescent="0.25">
      <c r="AL58373" s="4" t="str">
        <f t="shared" si="911"/>
        <v xml:space="preserve"> </v>
      </c>
    </row>
    <row r="58374" spans="38:38" hidden="1" x14ac:dyDescent="0.25">
      <c r="AL58374" s="4" t="str">
        <f t="shared" si="911"/>
        <v xml:space="preserve"> </v>
      </c>
    </row>
    <row r="58375" spans="38:38" hidden="1" x14ac:dyDescent="0.25">
      <c r="AL58375" s="4" t="str">
        <f t="shared" si="911"/>
        <v xml:space="preserve"> </v>
      </c>
    </row>
    <row r="58376" spans="38:38" hidden="1" x14ac:dyDescent="0.25">
      <c r="AL58376" s="4" t="str">
        <f t="shared" ref="AL58376:AL58439" si="912">IF(AJ58376="625797", "504749", " ")</f>
        <v xml:space="preserve"> </v>
      </c>
    </row>
    <row r="58377" spans="38:38" hidden="1" x14ac:dyDescent="0.25">
      <c r="AL58377" s="4" t="str">
        <f t="shared" si="912"/>
        <v xml:space="preserve"> </v>
      </c>
    </row>
    <row r="58378" spans="38:38" hidden="1" x14ac:dyDescent="0.25">
      <c r="AL58378" s="4" t="str">
        <f t="shared" si="912"/>
        <v xml:space="preserve"> </v>
      </c>
    </row>
    <row r="58379" spans="38:38" hidden="1" x14ac:dyDescent="0.25">
      <c r="AL58379" s="4" t="str">
        <f t="shared" si="912"/>
        <v xml:space="preserve"> </v>
      </c>
    </row>
    <row r="58380" spans="38:38" hidden="1" x14ac:dyDescent="0.25">
      <c r="AL58380" s="4" t="str">
        <f t="shared" si="912"/>
        <v xml:space="preserve"> </v>
      </c>
    </row>
    <row r="58381" spans="38:38" hidden="1" x14ac:dyDescent="0.25">
      <c r="AL58381" s="4" t="str">
        <f t="shared" si="912"/>
        <v xml:space="preserve"> </v>
      </c>
    </row>
    <row r="58382" spans="38:38" hidden="1" x14ac:dyDescent="0.25">
      <c r="AL58382" s="4" t="str">
        <f t="shared" si="912"/>
        <v xml:space="preserve"> </v>
      </c>
    </row>
    <row r="58383" spans="38:38" hidden="1" x14ac:dyDescent="0.25">
      <c r="AL58383" s="4" t="str">
        <f t="shared" si="912"/>
        <v xml:space="preserve"> </v>
      </c>
    </row>
    <row r="58384" spans="38:38" hidden="1" x14ac:dyDescent="0.25">
      <c r="AL58384" s="4" t="str">
        <f t="shared" si="912"/>
        <v xml:space="preserve"> </v>
      </c>
    </row>
    <row r="58385" spans="38:38" hidden="1" x14ac:dyDescent="0.25">
      <c r="AL58385" s="4" t="str">
        <f t="shared" si="912"/>
        <v xml:space="preserve"> </v>
      </c>
    </row>
    <row r="58386" spans="38:38" hidden="1" x14ac:dyDescent="0.25">
      <c r="AL58386" s="4" t="str">
        <f t="shared" si="912"/>
        <v xml:space="preserve"> </v>
      </c>
    </row>
    <row r="58387" spans="38:38" hidden="1" x14ac:dyDescent="0.25">
      <c r="AL58387" s="4" t="str">
        <f t="shared" si="912"/>
        <v xml:space="preserve"> </v>
      </c>
    </row>
    <row r="58388" spans="38:38" hidden="1" x14ac:dyDescent="0.25">
      <c r="AL58388" s="4" t="str">
        <f t="shared" si="912"/>
        <v xml:space="preserve"> </v>
      </c>
    </row>
    <row r="58389" spans="38:38" hidden="1" x14ac:dyDescent="0.25">
      <c r="AL58389" s="4" t="str">
        <f t="shared" si="912"/>
        <v xml:space="preserve"> </v>
      </c>
    </row>
    <row r="58390" spans="38:38" hidden="1" x14ac:dyDescent="0.25">
      <c r="AL58390" s="4" t="str">
        <f t="shared" si="912"/>
        <v xml:space="preserve"> </v>
      </c>
    </row>
    <row r="58391" spans="38:38" hidden="1" x14ac:dyDescent="0.25">
      <c r="AL58391" s="4" t="str">
        <f t="shared" si="912"/>
        <v xml:space="preserve"> </v>
      </c>
    </row>
    <row r="58392" spans="38:38" hidden="1" x14ac:dyDescent="0.25">
      <c r="AL58392" s="4" t="str">
        <f t="shared" si="912"/>
        <v xml:space="preserve"> </v>
      </c>
    </row>
    <row r="58393" spans="38:38" hidden="1" x14ac:dyDescent="0.25">
      <c r="AL58393" s="4" t="str">
        <f t="shared" si="912"/>
        <v xml:space="preserve"> </v>
      </c>
    </row>
    <row r="58394" spans="38:38" hidden="1" x14ac:dyDescent="0.25">
      <c r="AL58394" s="4" t="str">
        <f t="shared" si="912"/>
        <v xml:space="preserve"> </v>
      </c>
    </row>
    <row r="58395" spans="38:38" hidden="1" x14ac:dyDescent="0.25">
      <c r="AL58395" s="4" t="str">
        <f t="shared" si="912"/>
        <v xml:space="preserve"> </v>
      </c>
    </row>
    <row r="58396" spans="38:38" hidden="1" x14ac:dyDescent="0.25">
      <c r="AL58396" s="4" t="str">
        <f t="shared" si="912"/>
        <v xml:space="preserve"> </v>
      </c>
    </row>
    <row r="58397" spans="38:38" hidden="1" x14ac:dyDescent="0.25">
      <c r="AL58397" s="4" t="str">
        <f t="shared" si="912"/>
        <v xml:space="preserve"> </v>
      </c>
    </row>
    <row r="58398" spans="38:38" hidden="1" x14ac:dyDescent="0.25">
      <c r="AL58398" s="4" t="str">
        <f t="shared" si="912"/>
        <v xml:space="preserve"> </v>
      </c>
    </row>
    <row r="58399" spans="38:38" hidden="1" x14ac:dyDescent="0.25">
      <c r="AL58399" s="4" t="str">
        <f t="shared" si="912"/>
        <v xml:space="preserve"> </v>
      </c>
    </row>
    <row r="58400" spans="38:38" hidden="1" x14ac:dyDescent="0.25">
      <c r="AL58400" s="4" t="str">
        <f t="shared" si="912"/>
        <v xml:space="preserve"> </v>
      </c>
    </row>
    <row r="58401" spans="38:38" hidden="1" x14ac:dyDescent="0.25">
      <c r="AL58401" s="4" t="str">
        <f t="shared" si="912"/>
        <v xml:space="preserve"> </v>
      </c>
    </row>
    <row r="58402" spans="38:38" hidden="1" x14ac:dyDescent="0.25">
      <c r="AL58402" s="4" t="str">
        <f t="shared" si="912"/>
        <v xml:space="preserve"> </v>
      </c>
    </row>
    <row r="58403" spans="38:38" hidden="1" x14ac:dyDescent="0.25">
      <c r="AL58403" s="4" t="str">
        <f t="shared" si="912"/>
        <v xml:space="preserve"> </v>
      </c>
    </row>
    <row r="58404" spans="38:38" hidden="1" x14ac:dyDescent="0.25">
      <c r="AL58404" s="4" t="str">
        <f t="shared" si="912"/>
        <v xml:space="preserve"> </v>
      </c>
    </row>
    <row r="58405" spans="38:38" hidden="1" x14ac:dyDescent="0.25">
      <c r="AL58405" s="4" t="str">
        <f t="shared" si="912"/>
        <v xml:space="preserve"> </v>
      </c>
    </row>
    <row r="58406" spans="38:38" hidden="1" x14ac:dyDescent="0.25">
      <c r="AL58406" s="4" t="str">
        <f t="shared" si="912"/>
        <v xml:space="preserve"> </v>
      </c>
    </row>
    <row r="58407" spans="38:38" hidden="1" x14ac:dyDescent="0.25">
      <c r="AL58407" s="4" t="str">
        <f t="shared" si="912"/>
        <v xml:space="preserve"> </v>
      </c>
    </row>
    <row r="58408" spans="38:38" hidden="1" x14ac:dyDescent="0.25">
      <c r="AL58408" s="4" t="str">
        <f t="shared" si="912"/>
        <v xml:space="preserve"> </v>
      </c>
    </row>
    <row r="58409" spans="38:38" hidden="1" x14ac:dyDescent="0.25">
      <c r="AL58409" s="4" t="str">
        <f t="shared" si="912"/>
        <v xml:space="preserve"> </v>
      </c>
    </row>
    <row r="58410" spans="38:38" hidden="1" x14ac:dyDescent="0.25">
      <c r="AL58410" s="4" t="str">
        <f t="shared" si="912"/>
        <v xml:space="preserve"> </v>
      </c>
    </row>
    <row r="58411" spans="38:38" hidden="1" x14ac:dyDescent="0.25">
      <c r="AL58411" s="4" t="str">
        <f t="shared" si="912"/>
        <v xml:space="preserve"> </v>
      </c>
    </row>
    <row r="58412" spans="38:38" hidden="1" x14ac:dyDescent="0.25">
      <c r="AL58412" s="4" t="str">
        <f t="shared" si="912"/>
        <v xml:space="preserve"> </v>
      </c>
    </row>
    <row r="58413" spans="38:38" hidden="1" x14ac:dyDescent="0.25">
      <c r="AL58413" s="4" t="str">
        <f t="shared" si="912"/>
        <v xml:space="preserve"> </v>
      </c>
    </row>
    <row r="58414" spans="38:38" hidden="1" x14ac:dyDescent="0.25">
      <c r="AL58414" s="4" t="str">
        <f t="shared" si="912"/>
        <v xml:space="preserve"> </v>
      </c>
    </row>
    <row r="58415" spans="38:38" hidden="1" x14ac:dyDescent="0.25">
      <c r="AL58415" s="4" t="str">
        <f t="shared" si="912"/>
        <v xml:space="preserve"> </v>
      </c>
    </row>
    <row r="58416" spans="38:38" hidden="1" x14ac:dyDescent="0.25">
      <c r="AL58416" s="4" t="str">
        <f t="shared" si="912"/>
        <v xml:space="preserve"> </v>
      </c>
    </row>
    <row r="58417" spans="38:38" hidden="1" x14ac:dyDescent="0.25">
      <c r="AL58417" s="4" t="str">
        <f t="shared" si="912"/>
        <v xml:space="preserve"> </v>
      </c>
    </row>
    <row r="58418" spans="38:38" hidden="1" x14ac:dyDescent="0.25">
      <c r="AL58418" s="4" t="str">
        <f t="shared" si="912"/>
        <v xml:space="preserve"> </v>
      </c>
    </row>
    <row r="58419" spans="38:38" hidden="1" x14ac:dyDescent="0.25">
      <c r="AL58419" s="4" t="str">
        <f t="shared" si="912"/>
        <v xml:space="preserve"> </v>
      </c>
    </row>
    <row r="58420" spans="38:38" hidden="1" x14ac:dyDescent="0.25">
      <c r="AL58420" s="4" t="str">
        <f t="shared" si="912"/>
        <v xml:space="preserve"> </v>
      </c>
    </row>
    <row r="58421" spans="38:38" hidden="1" x14ac:dyDescent="0.25">
      <c r="AL58421" s="4" t="str">
        <f t="shared" si="912"/>
        <v xml:space="preserve"> </v>
      </c>
    </row>
    <row r="58422" spans="38:38" hidden="1" x14ac:dyDescent="0.25">
      <c r="AL58422" s="4" t="str">
        <f t="shared" si="912"/>
        <v xml:space="preserve"> </v>
      </c>
    </row>
    <row r="58423" spans="38:38" hidden="1" x14ac:dyDescent="0.25">
      <c r="AL58423" s="4" t="str">
        <f t="shared" si="912"/>
        <v xml:space="preserve"> </v>
      </c>
    </row>
    <row r="58424" spans="38:38" hidden="1" x14ac:dyDescent="0.25">
      <c r="AL58424" s="4" t="str">
        <f t="shared" si="912"/>
        <v xml:space="preserve"> </v>
      </c>
    </row>
    <row r="58425" spans="38:38" hidden="1" x14ac:dyDescent="0.25">
      <c r="AL58425" s="4" t="str">
        <f t="shared" si="912"/>
        <v xml:space="preserve"> </v>
      </c>
    </row>
    <row r="58426" spans="38:38" hidden="1" x14ac:dyDescent="0.25">
      <c r="AL58426" s="4" t="str">
        <f t="shared" si="912"/>
        <v xml:space="preserve"> </v>
      </c>
    </row>
    <row r="58427" spans="38:38" hidden="1" x14ac:dyDescent="0.25">
      <c r="AL58427" s="4" t="str">
        <f t="shared" si="912"/>
        <v xml:space="preserve"> </v>
      </c>
    </row>
    <row r="58428" spans="38:38" hidden="1" x14ac:dyDescent="0.25">
      <c r="AL58428" s="4" t="str">
        <f t="shared" si="912"/>
        <v xml:space="preserve"> </v>
      </c>
    </row>
    <row r="58429" spans="38:38" hidden="1" x14ac:dyDescent="0.25">
      <c r="AL58429" s="4" t="str">
        <f t="shared" si="912"/>
        <v xml:space="preserve"> </v>
      </c>
    </row>
    <row r="58430" spans="38:38" hidden="1" x14ac:dyDescent="0.25">
      <c r="AL58430" s="4" t="str">
        <f t="shared" si="912"/>
        <v xml:space="preserve"> </v>
      </c>
    </row>
    <row r="58431" spans="38:38" hidden="1" x14ac:dyDescent="0.25">
      <c r="AL58431" s="4" t="str">
        <f t="shared" si="912"/>
        <v xml:space="preserve"> </v>
      </c>
    </row>
    <row r="58432" spans="38:38" hidden="1" x14ac:dyDescent="0.25">
      <c r="AL58432" s="4" t="str">
        <f t="shared" si="912"/>
        <v xml:space="preserve"> </v>
      </c>
    </row>
    <row r="58433" spans="38:38" hidden="1" x14ac:dyDescent="0.25">
      <c r="AL58433" s="4" t="str">
        <f t="shared" si="912"/>
        <v xml:space="preserve"> </v>
      </c>
    </row>
    <row r="58434" spans="38:38" hidden="1" x14ac:dyDescent="0.25">
      <c r="AL58434" s="4" t="str">
        <f t="shared" si="912"/>
        <v xml:space="preserve"> </v>
      </c>
    </row>
    <row r="58435" spans="38:38" hidden="1" x14ac:dyDescent="0.25">
      <c r="AL58435" s="4" t="str">
        <f t="shared" si="912"/>
        <v xml:space="preserve"> </v>
      </c>
    </row>
    <row r="58436" spans="38:38" hidden="1" x14ac:dyDescent="0.25">
      <c r="AL58436" s="4" t="str">
        <f t="shared" si="912"/>
        <v xml:space="preserve"> </v>
      </c>
    </row>
    <row r="58437" spans="38:38" hidden="1" x14ac:dyDescent="0.25">
      <c r="AL58437" s="4" t="str">
        <f t="shared" si="912"/>
        <v xml:space="preserve"> </v>
      </c>
    </row>
    <row r="58438" spans="38:38" hidden="1" x14ac:dyDescent="0.25">
      <c r="AL58438" s="4" t="str">
        <f t="shared" si="912"/>
        <v xml:space="preserve"> </v>
      </c>
    </row>
    <row r="58439" spans="38:38" hidden="1" x14ac:dyDescent="0.25">
      <c r="AL58439" s="4" t="str">
        <f t="shared" si="912"/>
        <v xml:space="preserve"> </v>
      </c>
    </row>
    <row r="58440" spans="38:38" hidden="1" x14ac:dyDescent="0.25">
      <c r="AL58440" s="4" t="str">
        <f t="shared" ref="AL58440:AL58503" si="913">IF(AJ58440="625797", "504749", " ")</f>
        <v xml:space="preserve"> </v>
      </c>
    </row>
    <row r="58441" spans="38:38" hidden="1" x14ac:dyDescent="0.25">
      <c r="AL58441" s="4" t="str">
        <f t="shared" si="913"/>
        <v xml:space="preserve"> </v>
      </c>
    </row>
    <row r="58442" spans="38:38" hidden="1" x14ac:dyDescent="0.25">
      <c r="AL58442" s="4" t="str">
        <f t="shared" si="913"/>
        <v xml:space="preserve"> </v>
      </c>
    </row>
    <row r="58443" spans="38:38" hidden="1" x14ac:dyDescent="0.25">
      <c r="AL58443" s="4" t="str">
        <f t="shared" si="913"/>
        <v xml:space="preserve"> </v>
      </c>
    </row>
    <row r="58444" spans="38:38" hidden="1" x14ac:dyDescent="0.25">
      <c r="AL58444" s="4" t="str">
        <f t="shared" si="913"/>
        <v xml:space="preserve"> </v>
      </c>
    </row>
    <row r="58445" spans="38:38" hidden="1" x14ac:dyDescent="0.25">
      <c r="AL58445" s="4" t="str">
        <f t="shared" si="913"/>
        <v xml:space="preserve"> </v>
      </c>
    </row>
    <row r="58446" spans="38:38" hidden="1" x14ac:dyDescent="0.25">
      <c r="AL58446" s="4" t="str">
        <f t="shared" si="913"/>
        <v xml:space="preserve"> </v>
      </c>
    </row>
    <row r="58447" spans="38:38" hidden="1" x14ac:dyDescent="0.25">
      <c r="AL58447" s="4" t="str">
        <f t="shared" si="913"/>
        <v xml:space="preserve"> </v>
      </c>
    </row>
    <row r="58448" spans="38:38" hidden="1" x14ac:dyDescent="0.25">
      <c r="AL58448" s="4" t="str">
        <f t="shared" si="913"/>
        <v xml:space="preserve"> </v>
      </c>
    </row>
    <row r="58449" spans="38:38" hidden="1" x14ac:dyDescent="0.25">
      <c r="AL58449" s="4" t="str">
        <f t="shared" si="913"/>
        <v xml:space="preserve"> </v>
      </c>
    </row>
    <row r="58450" spans="38:38" hidden="1" x14ac:dyDescent="0.25">
      <c r="AL58450" s="4" t="str">
        <f t="shared" si="913"/>
        <v xml:space="preserve"> </v>
      </c>
    </row>
    <row r="58451" spans="38:38" hidden="1" x14ac:dyDescent="0.25">
      <c r="AL58451" s="4" t="str">
        <f t="shared" si="913"/>
        <v xml:space="preserve"> </v>
      </c>
    </row>
    <row r="58452" spans="38:38" hidden="1" x14ac:dyDescent="0.25">
      <c r="AL58452" s="4" t="str">
        <f t="shared" si="913"/>
        <v xml:space="preserve"> </v>
      </c>
    </row>
    <row r="58453" spans="38:38" hidden="1" x14ac:dyDescent="0.25">
      <c r="AL58453" s="4" t="str">
        <f t="shared" si="913"/>
        <v xml:space="preserve"> </v>
      </c>
    </row>
    <row r="58454" spans="38:38" hidden="1" x14ac:dyDescent="0.25">
      <c r="AL58454" s="4" t="str">
        <f t="shared" si="913"/>
        <v xml:space="preserve"> </v>
      </c>
    </row>
    <row r="58455" spans="38:38" hidden="1" x14ac:dyDescent="0.25">
      <c r="AL58455" s="4" t="str">
        <f t="shared" si="913"/>
        <v xml:space="preserve"> </v>
      </c>
    </row>
    <row r="58456" spans="38:38" hidden="1" x14ac:dyDescent="0.25">
      <c r="AL58456" s="4" t="str">
        <f t="shared" si="913"/>
        <v xml:space="preserve"> </v>
      </c>
    </row>
    <row r="58457" spans="38:38" hidden="1" x14ac:dyDescent="0.25">
      <c r="AL58457" s="4" t="str">
        <f t="shared" si="913"/>
        <v xml:space="preserve"> </v>
      </c>
    </row>
    <row r="58458" spans="38:38" hidden="1" x14ac:dyDescent="0.25">
      <c r="AL58458" s="4" t="str">
        <f t="shared" si="913"/>
        <v xml:space="preserve"> </v>
      </c>
    </row>
    <row r="58459" spans="38:38" hidden="1" x14ac:dyDescent="0.25">
      <c r="AL58459" s="4" t="str">
        <f t="shared" si="913"/>
        <v xml:space="preserve"> </v>
      </c>
    </row>
    <row r="58460" spans="38:38" hidden="1" x14ac:dyDescent="0.25">
      <c r="AL58460" s="4" t="str">
        <f t="shared" si="913"/>
        <v xml:space="preserve"> </v>
      </c>
    </row>
    <row r="58461" spans="38:38" hidden="1" x14ac:dyDescent="0.25">
      <c r="AL58461" s="4" t="str">
        <f t="shared" si="913"/>
        <v xml:space="preserve"> </v>
      </c>
    </row>
    <row r="58462" spans="38:38" hidden="1" x14ac:dyDescent="0.25">
      <c r="AL58462" s="4" t="str">
        <f t="shared" si="913"/>
        <v xml:space="preserve"> </v>
      </c>
    </row>
    <row r="58463" spans="38:38" hidden="1" x14ac:dyDescent="0.25">
      <c r="AL58463" s="4" t="str">
        <f t="shared" si="913"/>
        <v xml:space="preserve"> </v>
      </c>
    </row>
    <row r="58464" spans="38:38" hidden="1" x14ac:dyDescent="0.25">
      <c r="AL58464" s="4" t="str">
        <f t="shared" si="913"/>
        <v xml:space="preserve"> </v>
      </c>
    </row>
    <row r="58465" spans="38:38" hidden="1" x14ac:dyDescent="0.25">
      <c r="AL58465" s="4" t="str">
        <f t="shared" si="913"/>
        <v xml:space="preserve"> </v>
      </c>
    </row>
    <row r="58466" spans="38:38" hidden="1" x14ac:dyDescent="0.25">
      <c r="AL58466" s="4" t="str">
        <f t="shared" si="913"/>
        <v xml:space="preserve"> </v>
      </c>
    </row>
    <row r="58467" spans="38:38" hidden="1" x14ac:dyDescent="0.25">
      <c r="AL58467" s="4" t="str">
        <f t="shared" si="913"/>
        <v xml:space="preserve"> </v>
      </c>
    </row>
    <row r="58468" spans="38:38" hidden="1" x14ac:dyDescent="0.25">
      <c r="AL58468" s="4" t="str">
        <f t="shared" si="913"/>
        <v xml:space="preserve"> </v>
      </c>
    </row>
    <row r="58469" spans="38:38" hidden="1" x14ac:dyDescent="0.25">
      <c r="AL58469" s="4" t="str">
        <f t="shared" si="913"/>
        <v xml:space="preserve"> </v>
      </c>
    </row>
    <row r="58470" spans="38:38" hidden="1" x14ac:dyDescent="0.25">
      <c r="AL58470" s="4" t="str">
        <f t="shared" si="913"/>
        <v xml:space="preserve"> </v>
      </c>
    </row>
    <row r="58471" spans="38:38" hidden="1" x14ac:dyDescent="0.25">
      <c r="AL58471" s="4" t="str">
        <f t="shared" si="913"/>
        <v xml:space="preserve"> </v>
      </c>
    </row>
    <row r="58472" spans="38:38" hidden="1" x14ac:dyDescent="0.25">
      <c r="AL58472" s="4" t="str">
        <f t="shared" si="913"/>
        <v xml:space="preserve"> </v>
      </c>
    </row>
    <row r="58473" spans="38:38" hidden="1" x14ac:dyDescent="0.25">
      <c r="AL58473" s="4" t="str">
        <f t="shared" si="913"/>
        <v xml:space="preserve"> </v>
      </c>
    </row>
    <row r="58474" spans="38:38" hidden="1" x14ac:dyDescent="0.25">
      <c r="AL58474" s="4" t="str">
        <f t="shared" si="913"/>
        <v xml:space="preserve"> </v>
      </c>
    </row>
    <row r="58475" spans="38:38" hidden="1" x14ac:dyDescent="0.25">
      <c r="AL58475" s="4" t="str">
        <f t="shared" si="913"/>
        <v xml:space="preserve"> </v>
      </c>
    </row>
    <row r="58476" spans="38:38" hidden="1" x14ac:dyDescent="0.25">
      <c r="AL58476" s="4" t="str">
        <f t="shared" si="913"/>
        <v xml:space="preserve"> </v>
      </c>
    </row>
    <row r="58477" spans="38:38" hidden="1" x14ac:dyDescent="0.25">
      <c r="AL58477" s="4" t="str">
        <f t="shared" si="913"/>
        <v xml:space="preserve"> </v>
      </c>
    </row>
    <row r="58478" spans="38:38" hidden="1" x14ac:dyDescent="0.25">
      <c r="AL58478" s="4" t="str">
        <f t="shared" si="913"/>
        <v xml:space="preserve"> </v>
      </c>
    </row>
    <row r="58479" spans="38:38" hidden="1" x14ac:dyDescent="0.25">
      <c r="AL58479" s="4" t="str">
        <f t="shared" si="913"/>
        <v xml:space="preserve"> </v>
      </c>
    </row>
    <row r="58480" spans="38:38" hidden="1" x14ac:dyDescent="0.25">
      <c r="AL58480" s="4" t="str">
        <f t="shared" si="913"/>
        <v xml:space="preserve"> </v>
      </c>
    </row>
    <row r="58481" spans="38:38" hidden="1" x14ac:dyDescent="0.25">
      <c r="AL58481" s="4" t="str">
        <f t="shared" si="913"/>
        <v xml:space="preserve"> </v>
      </c>
    </row>
    <row r="58482" spans="38:38" hidden="1" x14ac:dyDescent="0.25">
      <c r="AL58482" s="4" t="str">
        <f t="shared" si="913"/>
        <v xml:space="preserve"> </v>
      </c>
    </row>
    <row r="58483" spans="38:38" hidden="1" x14ac:dyDescent="0.25">
      <c r="AL58483" s="4" t="str">
        <f t="shared" si="913"/>
        <v xml:space="preserve"> </v>
      </c>
    </row>
    <row r="58484" spans="38:38" hidden="1" x14ac:dyDescent="0.25">
      <c r="AL58484" s="4" t="str">
        <f t="shared" si="913"/>
        <v xml:space="preserve"> </v>
      </c>
    </row>
    <row r="58485" spans="38:38" hidden="1" x14ac:dyDescent="0.25">
      <c r="AL58485" s="4" t="str">
        <f t="shared" si="913"/>
        <v xml:space="preserve"> </v>
      </c>
    </row>
    <row r="58486" spans="38:38" hidden="1" x14ac:dyDescent="0.25">
      <c r="AL58486" s="4" t="str">
        <f t="shared" si="913"/>
        <v xml:space="preserve"> </v>
      </c>
    </row>
    <row r="58487" spans="38:38" hidden="1" x14ac:dyDescent="0.25">
      <c r="AL58487" s="4" t="str">
        <f t="shared" si="913"/>
        <v xml:space="preserve"> </v>
      </c>
    </row>
    <row r="58488" spans="38:38" hidden="1" x14ac:dyDescent="0.25">
      <c r="AL58488" s="4" t="str">
        <f t="shared" si="913"/>
        <v xml:space="preserve"> </v>
      </c>
    </row>
    <row r="58489" spans="38:38" hidden="1" x14ac:dyDescent="0.25">
      <c r="AL58489" s="4" t="str">
        <f t="shared" si="913"/>
        <v xml:space="preserve"> </v>
      </c>
    </row>
    <row r="58490" spans="38:38" hidden="1" x14ac:dyDescent="0.25">
      <c r="AL58490" s="4" t="str">
        <f t="shared" si="913"/>
        <v xml:space="preserve"> </v>
      </c>
    </row>
    <row r="58491" spans="38:38" hidden="1" x14ac:dyDescent="0.25">
      <c r="AL58491" s="4" t="str">
        <f t="shared" si="913"/>
        <v xml:space="preserve"> </v>
      </c>
    </row>
    <row r="58492" spans="38:38" hidden="1" x14ac:dyDescent="0.25">
      <c r="AL58492" s="4" t="str">
        <f t="shared" si="913"/>
        <v xml:space="preserve"> </v>
      </c>
    </row>
    <row r="58493" spans="38:38" hidden="1" x14ac:dyDescent="0.25">
      <c r="AL58493" s="4" t="str">
        <f t="shared" si="913"/>
        <v xml:space="preserve"> </v>
      </c>
    </row>
    <row r="58494" spans="38:38" hidden="1" x14ac:dyDescent="0.25">
      <c r="AL58494" s="4" t="str">
        <f t="shared" si="913"/>
        <v xml:space="preserve"> </v>
      </c>
    </row>
    <row r="58495" spans="38:38" hidden="1" x14ac:dyDescent="0.25">
      <c r="AL58495" s="4" t="str">
        <f t="shared" si="913"/>
        <v xml:space="preserve"> </v>
      </c>
    </row>
    <row r="58496" spans="38:38" hidden="1" x14ac:dyDescent="0.25">
      <c r="AL58496" s="4" t="str">
        <f t="shared" si="913"/>
        <v xml:space="preserve"> </v>
      </c>
    </row>
    <row r="58497" spans="38:38" hidden="1" x14ac:dyDescent="0.25">
      <c r="AL58497" s="4" t="str">
        <f t="shared" si="913"/>
        <v xml:space="preserve"> </v>
      </c>
    </row>
    <row r="58498" spans="38:38" hidden="1" x14ac:dyDescent="0.25">
      <c r="AL58498" s="4" t="str">
        <f t="shared" si="913"/>
        <v xml:space="preserve"> </v>
      </c>
    </row>
    <row r="58499" spans="38:38" hidden="1" x14ac:dyDescent="0.25">
      <c r="AL58499" s="4" t="str">
        <f t="shared" si="913"/>
        <v xml:space="preserve"> </v>
      </c>
    </row>
    <row r="58500" spans="38:38" hidden="1" x14ac:dyDescent="0.25">
      <c r="AL58500" s="4" t="str">
        <f t="shared" si="913"/>
        <v xml:space="preserve"> </v>
      </c>
    </row>
    <row r="58501" spans="38:38" hidden="1" x14ac:dyDescent="0.25">
      <c r="AL58501" s="4" t="str">
        <f t="shared" si="913"/>
        <v xml:space="preserve"> </v>
      </c>
    </row>
    <row r="58502" spans="38:38" hidden="1" x14ac:dyDescent="0.25">
      <c r="AL58502" s="4" t="str">
        <f t="shared" si="913"/>
        <v xml:space="preserve"> </v>
      </c>
    </row>
    <row r="58503" spans="38:38" hidden="1" x14ac:dyDescent="0.25">
      <c r="AL58503" s="4" t="str">
        <f t="shared" si="913"/>
        <v xml:space="preserve"> </v>
      </c>
    </row>
    <row r="58504" spans="38:38" hidden="1" x14ac:dyDescent="0.25">
      <c r="AL58504" s="4" t="str">
        <f t="shared" ref="AL58504:AL58567" si="914">IF(AJ58504="625797", "504749", " ")</f>
        <v xml:space="preserve"> </v>
      </c>
    </row>
    <row r="58505" spans="38:38" hidden="1" x14ac:dyDescent="0.25">
      <c r="AL58505" s="4" t="str">
        <f t="shared" si="914"/>
        <v xml:space="preserve"> </v>
      </c>
    </row>
    <row r="58506" spans="38:38" hidden="1" x14ac:dyDescent="0.25">
      <c r="AL58506" s="4" t="str">
        <f t="shared" si="914"/>
        <v xml:space="preserve"> </v>
      </c>
    </row>
    <row r="58507" spans="38:38" hidden="1" x14ac:dyDescent="0.25">
      <c r="AL58507" s="4" t="str">
        <f t="shared" si="914"/>
        <v xml:space="preserve"> </v>
      </c>
    </row>
    <row r="58508" spans="38:38" hidden="1" x14ac:dyDescent="0.25">
      <c r="AL58508" s="4" t="str">
        <f t="shared" si="914"/>
        <v xml:space="preserve"> </v>
      </c>
    </row>
    <row r="58509" spans="38:38" hidden="1" x14ac:dyDescent="0.25">
      <c r="AL58509" s="4" t="str">
        <f t="shared" si="914"/>
        <v xml:space="preserve"> </v>
      </c>
    </row>
    <row r="58510" spans="38:38" hidden="1" x14ac:dyDescent="0.25">
      <c r="AL58510" s="4" t="str">
        <f t="shared" si="914"/>
        <v xml:space="preserve"> </v>
      </c>
    </row>
    <row r="58511" spans="38:38" hidden="1" x14ac:dyDescent="0.25">
      <c r="AL58511" s="4" t="str">
        <f t="shared" si="914"/>
        <v xml:space="preserve"> </v>
      </c>
    </row>
    <row r="58512" spans="38:38" hidden="1" x14ac:dyDescent="0.25">
      <c r="AL58512" s="4" t="str">
        <f t="shared" si="914"/>
        <v xml:space="preserve"> </v>
      </c>
    </row>
    <row r="58513" spans="38:38" hidden="1" x14ac:dyDescent="0.25">
      <c r="AL58513" s="4" t="str">
        <f t="shared" si="914"/>
        <v xml:space="preserve"> </v>
      </c>
    </row>
    <row r="58514" spans="38:38" hidden="1" x14ac:dyDescent="0.25">
      <c r="AL58514" s="4" t="str">
        <f t="shared" si="914"/>
        <v xml:space="preserve"> </v>
      </c>
    </row>
    <row r="58515" spans="38:38" hidden="1" x14ac:dyDescent="0.25">
      <c r="AL58515" s="4" t="str">
        <f t="shared" si="914"/>
        <v xml:space="preserve"> </v>
      </c>
    </row>
    <row r="58516" spans="38:38" hidden="1" x14ac:dyDescent="0.25">
      <c r="AL58516" s="4" t="str">
        <f t="shared" si="914"/>
        <v xml:space="preserve"> </v>
      </c>
    </row>
    <row r="58517" spans="38:38" hidden="1" x14ac:dyDescent="0.25">
      <c r="AL58517" s="4" t="str">
        <f t="shared" si="914"/>
        <v xml:space="preserve"> </v>
      </c>
    </row>
    <row r="58518" spans="38:38" hidden="1" x14ac:dyDescent="0.25">
      <c r="AL58518" s="4" t="str">
        <f t="shared" si="914"/>
        <v xml:space="preserve"> </v>
      </c>
    </row>
    <row r="58519" spans="38:38" hidden="1" x14ac:dyDescent="0.25">
      <c r="AL58519" s="4" t="str">
        <f t="shared" si="914"/>
        <v xml:space="preserve"> </v>
      </c>
    </row>
    <row r="58520" spans="38:38" hidden="1" x14ac:dyDescent="0.25">
      <c r="AL58520" s="4" t="str">
        <f t="shared" si="914"/>
        <v xml:space="preserve"> </v>
      </c>
    </row>
    <row r="58521" spans="38:38" hidden="1" x14ac:dyDescent="0.25">
      <c r="AL58521" s="4" t="str">
        <f t="shared" si="914"/>
        <v xml:space="preserve"> </v>
      </c>
    </row>
    <row r="58522" spans="38:38" hidden="1" x14ac:dyDescent="0.25">
      <c r="AL58522" s="4" t="str">
        <f t="shared" si="914"/>
        <v xml:space="preserve"> </v>
      </c>
    </row>
    <row r="58523" spans="38:38" hidden="1" x14ac:dyDescent="0.25">
      <c r="AL58523" s="4" t="str">
        <f t="shared" si="914"/>
        <v xml:space="preserve"> </v>
      </c>
    </row>
    <row r="58524" spans="38:38" hidden="1" x14ac:dyDescent="0.25">
      <c r="AL58524" s="4" t="str">
        <f t="shared" si="914"/>
        <v xml:space="preserve"> </v>
      </c>
    </row>
    <row r="58525" spans="38:38" hidden="1" x14ac:dyDescent="0.25">
      <c r="AL58525" s="4" t="str">
        <f t="shared" si="914"/>
        <v xml:space="preserve"> </v>
      </c>
    </row>
    <row r="58526" spans="38:38" hidden="1" x14ac:dyDescent="0.25">
      <c r="AL58526" s="4" t="str">
        <f t="shared" si="914"/>
        <v xml:space="preserve"> </v>
      </c>
    </row>
    <row r="58527" spans="38:38" hidden="1" x14ac:dyDescent="0.25">
      <c r="AL58527" s="4" t="str">
        <f t="shared" si="914"/>
        <v xml:space="preserve"> </v>
      </c>
    </row>
    <row r="58528" spans="38:38" hidden="1" x14ac:dyDescent="0.25">
      <c r="AL58528" s="4" t="str">
        <f t="shared" si="914"/>
        <v xml:space="preserve"> </v>
      </c>
    </row>
    <row r="58529" spans="38:38" hidden="1" x14ac:dyDescent="0.25">
      <c r="AL58529" s="4" t="str">
        <f t="shared" si="914"/>
        <v xml:space="preserve"> </v>
      </c>
    </row>
    <row r="58530" spans="38:38" hidden="1" x14ac:dyDescent="0.25">
      <c r="AL58530" s="4" t="str">
        <f t="shared" si="914"/>
        <v xml:space="preserve"> </v>
      </c>
    </row>
    <row r="58531" spans="38:38" hidden="1" x14ac:dyDescent="0.25">
      <c r="AL58531" s="4" t="str">
        <f t="shared" si="914"/>
        <v xml:space="preserve"> </v>
      </c>
    </row>
    <row r="58532" spans="38:38" hidden="1" x14ac:dyDescent="0.25">
      <c r="AL58532" s="4" t="str">
        <f t="shared" si="914"/>
        <v xml:space="preserve"> </v>
      </c>
    </row>
    <row r="58533" spans="38:38" hidden="1" x14ac:dyDescent="0.25">
      <c r="AL58533" s="4" t="str">
        <f t="shared" si="914"/>
        <v xml:space="preserve"> </v>
      </c>
    </row>
    <row r="58534" spans="38:38" hidden="1" x14ac:dyDescent="0.25">
      <c r="AL58534" s="4" t="str">
        <f t="shared" si="914"/>
        <v xml:space="preserve"> </v>
      </c>
    </row>
    <row r="58535" spans="38:38" hidden="1" x14ac:dyDescent="0.25">
      <c r="AL58535" s="4" t="str">
        <f t="shared" si="914"/>
        <v xml:space="preserve"> </v>
      </c>
    </row>
    <row r="58536" spans="38:38" hidden="1" x14ac:dyDescent="0.25">
      <c r="AL58536" s="4" t="str">
        <f t="shared" si="914"/>
        <v xml:space="preserve"> </v>
      </c>
    </row>
    <row r="58537" spans="38:38" hidden="1" x14ac:dyDescent="0.25">
      <c r="AL58537" s="4" t="str">
        <f t="shared" si="914"/>
        <v xml:space="preserve"> </v>
      </c>
    </row>
    <row r="58538" spans="38:38" hidden="1" x14ac:dyDescent="0.25">
      <c r="AL58538" s="4" t="str">
        <f t="shared" si="914"/>
        <v xml:space="preserve"> </v>
      </c>
    </row>
    <row r="58539" spans="38:38" hidden="1" x14ac:dyDescent="0.25">
      <c r="AL58539" s="4" t="str">
        <f t="shared" si="914"/>
        <v xml:space="preserve"> </v>
      </c>
    </row>
    <row r="58540" spans="38:38" hidden="1" x14ac:dyDescent="0.25">
      <c r="AL58540" s="4" t="str">
        <f t="shared" si="914"/>
        <v xml:space="preserve"> </v>
      </c>
    </row>
    <row r="58541" spans="38:38" hidden="1" x14ac:dyDescent="0.25">
      <c r="AL58541" s="4" t="str">
        <f t="shared" si="914"/>
        <v xml:space="preserve"> </v>
      </c>
    </row>
    <row r="58542" spans="38:38" hidden="1" x14ac:dyDescent="0.25">
      <c r="AL58542" s="4" t="str">
        <f t="shared" si="914"/>
        <v xml:space="preserve"> </v>
      </c>
    </row>
    <row r="58543" spans="38:38" hidden="1" x14ac:dyDescent="0.25">
      <c r="AL58543" s="4" t="str">
        <f t="shared" si="914"/>
        <v xml:space="preserve"> </v>
      </c>
    </row>
    <row r="58544" spans="38:38" hidden="1" x14ac:dyDescent="0.25">
      <c r="AL58544" s="4" t="str">
        <f t="shared" si="914"/>
        <v xml:space="preserve"> </v>
      </c>
    </row>
    <row r="58545" spans="38:38" hidden="1" x14ac:dyDescent="0.25">
      <c r="AL58545" s="4" t="str">
        <f t="shared" si="914"/>
        <v xml:space="preserve"> </v>
      </c>
    </row>
    <row r="58546" spans="38:38" hidden="1" x14ac:dyDescent="0.25">
      <c r="AL58546" s="4" t="str">
        <f t="shared" si="914"/>
        <v xml:space="preserve"> </v>
      </c>
    </row>
    <row r="58547" spans="38:38" hidden="1" x14ac:dyDescent="0.25">
      <c r="AL58547" s="4" t="str">
        <f t="shared" si="914"/>
        <v xml:space="preserve"> </v>
      </c>
    </row>
    <row r="58548" spans="38:38" hidden="1" x14ac:dyDescent="0.25">
      <c r="AL58548" s="4" t="str">
        <f t="shared" si="914"/>
        <v xml:space="preserve"> </v>
      </c>
    </row>
    <row r="58549" spans="38:38" hidden="1" x14ac:dyDescent="0.25">
      <c r="AL58549" s="4" t="str">
        <f t="shared" si="914"/>
        <v xml:space="preserve"> </v>
      </c>
    </row>
    <row r="58550" spans="38:38" hidden="1" x14ac:dyDescent="0.25">
      <c r="AL58550" s="4" t="str">
        <f t="shared" si="914"/>
        <v xml:space="preserve"> </v>
      </c>
    </row>
    <row r="58551" spans="38:38" hidden="1" x14ac:dyDescent="0.25">
      <c r="AL58551" s="4" t="str">
        <f t="shared" si="914"/>
        <v xml:space="preserve"> </v>
      </c>
    </row>
    <row r="58552" spans="38:38" hidden="1" x14ac:dyDescent="0.25">
      <c r="AL58552" s="4" t="str">
        <f t="shared" si="914"/>
        <v xml:space="preserve"> </v>
      </c>
    </row>
    <row r="58553" spans="38:38" hidden="1" x14ac:dyDescent="0.25">
      <c r="AL58553" s="4" t="str">
        <f t="shared" si="914"/>
        <v xml:space="preserve"> </v>
      </c>
    </row>
    <row r="58554" spans="38:38" hidden="1" x14ac:dyDescent="0.25">
      <c r="AL58554" s="4" t="str">
        <f t="shared" si="914"/>
        <v xml:space="preserve"> </v>
      </c>
    </row>
    <row r="58555" spans="38:38" hidden="1" x14ac:dyDescent="0.25">
      <c r="AL58555" s="4" t="str">
        <f t="shared" si="914"/>
        <v xml:space="preserve"> </v>
      </c>
    </row>
    <row r="58556" spans="38:38" hidden="1" x14ac:dyDescent="0.25">
      <c r="AL58556" s="4" t="str">
        <f t="shared" si="914"/>
        <v xml:space="preserve"> </v>
      </c>
    </row>
    <row r="58557" spans="38:38" hidden="1" x14ac:dyDescent="0.25">
      <c r="AL58557" s="4" t="str">
        <f t="shared" si="914"/>
        <v xml:space="preserve"> </v>
      </c>
    </row>
    <row r="58558" spans="38:38" hidden="1" x14ac:dyDescent="0.25">
      <c r="AL58558" s="4" t="str">
        <f t="shared" si="914"/>
        <v xml:space="preserve"> </v>
      </c>
    </row>
    <row r="58559" spans="38:38" hidden="1" x14ac:dyDescent="0.25">
      <c r="AL58559" s="4" t="str">
        <f t="shared" si="914"/>
        <v xml:space="preserve"> </v>
      </c>
    </row>
    <row r="58560" spans="38:38" hidden="1" x14ac:dyDescent="0.25">
      <c r="AL58560" s="4" t="str">
        <f t="shared" si="914"/>
        <v xml:space="preserve"> </v>
      </c>
    </row>
    <row r="58561" spans="38:38" hidden="1" x14ac:dyDescent="0.25">
      <c r="AL58561" s="4" t="str">
        <f t="shared" si="914"/>
        <v xml:space="preserve"> </v>
      </c>
    </row>
    <row r="58562" spans="38:38" hidden="1" x14ac:dyDescent="0.25">
      <c r="AL58562" s="4" t="str">
        <f t="shared" si="914"/>
        <v xml:space="preserve"> </v>
      </c>
    </row>
    <row r="58563" spans="38:38" hidden="1" x14ac:dyDescent="0.25">
      <c r="AL58563" s="4" t="str">
        <f t="shared" si="914"/>
        <v xml:space="preserve"> </v>
      </c>
    </row>
    <row r="58564" spans="38:38" hidden="1" x14ac:dyDescent="0.25">
      <c r="AL58564" s="4" t="str">
        <f t="shared" si="914"/>
        <v xml:space="preserve"> </v>
      </c>
    </row>
    <row r="58565" spans="38:38" hidden="1" x14ac:dyDescent="0.25">
      <c r="AL58565" s="4" t="str">
        <f t="shared" si="914"/>
        <v xml:space="preserve"> </v>
      </c>
    </row>
    <row r="58566" spans="38:38" hidden="1" x14ac:dyDescent="0.25">
      <c r="AL58566" s="4" t="str">
        <f t="shared" si="914"/>
        <v xml:space="preserve"> </v>
      </c>
    </row>
    <row r="58567" spans="38:38" hidden="1" x14ac:dyDescent="0.25">
      <c r="AL58567" s="4" t="str">
        <f t="shared" si="914"/>
        <v xml:space="preserve"> </v>
      </c>
    </row>
    <row r="58568" spans="38:38" hidden="1" x14ac:dyDescent="0.25">
      <c r="AL58568" s="4" t="str">
        <f t="shared" ref="AL58568:AL58631" si="915">IF(AJ58568="625797", "504749", " ")</f>
        <v xml:space="preserve"> </v>
      </c>
    </row>
    <row r="58569" spans="38:38" hidden="1" x14ac:dyDescent="0.25">
      <c r="AL58569" s="4" t="str">
        <f t="shared" si="915"/>
        <v xml:space="preserve"> </v>
      </c>
    </row>
    <row r="58570" spans="38:38" hidden="1" x14ac:dyDescent="0.25">
      <c r="AL58570" s="4" t="str">
        <f t="shared" si="915"/>
        <v xml:space="preserve"> </v>
      </c>
    </row>
    <row r="58571" spans="38:38" hidden="1" x14ac:dyDescent="0.25">
      <c r="AL58571" s="4" t="str">
        <f t="shared" si="915"/>
        <v xml:space="preserve"> </v>
      </c>
    </row>
    <row r="58572" spans="38:38" hidden="1" x14ac:dyDescent="0.25">
      <c r="AL58572" s="4" t="str">
        <f t="shared" si="915"/>
        <v xml:space="preserve"> </v>
      </c>
    </row>
    <row r="58573" spans="38:38" hidden="1" x14ac:dyDescent="0.25">
      <c r="AL58573" s="4" t="str">
        <f t="shared" si="915"/>
        <v xml:space="preserve"> </v>
      </c>
    </row>
    <row r="58574" spans="38:38" hidden="1" x14ac:dyDescent="0.25">
      <c r="AL58574" s="4" t="str">
        <f t="shared" si="915"/>
        <v xml:space="preserve"> </v>
      </c>
    </row>
    <row r="58575" spans="38:38" hidden="1" x14ac:dyDescent="0.25">
      <c r="AL58575" s="4" t="str">
        <f t="shared" si="915"/>
        <v xml:space="preserve"> </v>
      </c>
    </row>
    <row r="58576" spans="38:38" hidden="1" x14ac:dyDescent="0.25">
      <c r="AL58576" s="4" t="str">
        <f t="shared" si="915"/>
        <v xml:space="preserve"> </v>
      </c>
    </row>
    <row r="58577" spans="38:38" hidden="1" x14ac:dyDescent="0.25">
      <c r="AL58577" s="4" t="str">
        <f t="shared" si="915"/>
        <v xml:space="preserve"> </v>
      </c>
    </row>
    <row r="58578" spans="38:38" hidden="1" x14ac:dyDescent="0.25">
      <c r="AL58578" s="4" t="str">
        <f t="shared" si="915"/>
        <v xml:space="preserve"> </v>
      </c>
    </row>
    <row r="58579" spans="38:38" hidden="1" x14ac:dyDescent="0.25">
      <c r="AL58579" s="4" t="str">
        <f t="shared" si="915"/>
        <v xml:space="preserve"> </v>
      </c>
    </row>
    <row r="58580" spans="38:38" hidden="1" x14ac:dyDescent="0.25">
      <c r="AL58580" s="4" t="str">
        <f t="shared" si="915"/>
        <v xml:space="preserve"> </v>
      </c>
    </row>
    <row r="58581" spans="38:38" hidden="1" x14ac:dyDescent="0.25">
      <c r="AL58581" s="4" t="str">
        <f t="shared" si="915"/>
        <v xml:space="preserve"> </v>
      </c>
    </row>
    <row r="58582" spans="38:38" hidden="1" x14ac:dyDescent="0.25">
      <c r="AL58582" s="4" t="str">
        <f t="shared" si="915"/>
        <v xml:space="preserve"> </v>
      </c>
    </row>
    <row r="58583" spans="38:38" hidden="1" x14ac:dyDescent="0.25">
      <c r="AL58583" s="4" t="str">
        <f t="shared" si="915"/>
        <v xml:space="preserve"> </v>
      </c>
    </row>
    <row r="58584" spans="38:38" hidden="1" x14ac:dyDescent="0.25">
      <c r="AL58584" s="4" t="str">
        <f t="shared" si="915"/>
        <v xml:space="preserve"> </v>
      </c>
    </row>
    <row r="58585" spans="38:38" hidden="1" x14ac:dyDescent="0.25">
      <c r="AL58585" s="4" t="str">
        <f t="shared" si="915"/>
        <v xml:space="preserve"> </v>
      </c>
    </row>
    <row r="58586" spans="38:38" hidden="1" x14ac:dyDescent="0.25">
      <c r="AL58586" s="4" t="str">
        <f t="shared" si="915"/>
        <v xml:space="preserve"> </v>
      </c>
    </row>
    <row r="58587" spans="38:38" hidden="1" x14ac:dyDescent="0.25">
      <c r="AL58587" s="4" t="str">
        <f t="shared" si="915"/>
        <v xml:space="preserve"> </v>
      </c>
    </row>
    <row r="58588" spans="38:38" hidden="1" x14ac:dyDescent="0.25">
      <c r="AL58588" s="4" t="str">
        <f t="shared" si="915"/>
        <v xml:space="preserve"> </v>
      </c>
    </row>
    <row r="58589" spans="38:38" hidden="1" x14ac:dyDescent="0.25">
      <c r="AL58589" s="4" t="str">
        <f t="shared" si="915"/>
        <v xml:space="preserve"> </v>
      </c>
    </row>
    <row r="58590" spans="38:38" hidden="1" x14ac:dyDescent="0.25">
      <c r="AL58590" s="4" t="str">
        <f t="shared" si="915"/>
        <v xml:space="preserve"> </v>
      </c>
    </row>
    <row r="58591" spans="38:38" hidden="1" x14ac:dyDescent="0.25">
      <c r="AL58591" s="4" t="str">
        <f t="shared" si="915"/>
        <v xml:space="preserve"> </v>
      </c>
    </row>
    <row r="58592" spans="38:38" hidden="1" x14ac:dyDescent="0.25">
      <c r="AL58592" s="4" t="str">
        <f t="shared" si="915"/>
        <v xml:space="preserve"> </v>
      </c>
    </row>
    <row r="58593" spans="38:38" hidden="1" x14ac:dyDescent="0.25">
      <c r="AL58593" s="4" t="str">
        <f t="shared" si="915"/>
        <v xml:space="preserve"> </v>
      </c>
    </row>
    <row r="58594" spans="38:38" hidden="1" x14ac:dyDescent="0.25">
      <c r="AL58594" s="4" t="str">
        <f t="shared" si="915"/>
        <v xml:space="preserve"> </v>
      </c>
    </row>
    <row r="58595" spans="38:38" hidden="1" x14ac:dyDescent="0.25">
      <c r="AL58595" s="4" t="str">
        <f t="shared" si="915"/>
        <v xml:space="preserve"> </v>
      </c>
    </row>
    <row r="58596" spans="38:38" hidden="1" x14ac:dyDescent="0.25">
      <c r="AL58596" s="4" t="str">
        <f t="shared" si="915"/>
        <v xml:space="preserve"> </v>
      </c>
    </row>
    <row r="58597" spans="38:38" hidden="1" x14ac:dyDescent="0.25">
      <c r="AL58597" s="4" t="str">
        <f t="shared" si="915"/>
        <v xml:space="preserve"> </v>
      </c>
    </row>
    <row r="58598" spans="38:38" hidden="1" x14ac:dyDescent="0.25">
      <c r="AL58598" s="4" t="str">
        <f t="shared" si="915"/>
        <v xml:space="preserve"> </v>
      </c>
    </row>
    <row r="58599" spans="38:38" hidden="1" x14ac:dyDescent="0.25">
      <c r="AL58599" s="4" t="str">
        <f t="shared" si="915"/>
        <v xml:space="preserve"> </v>
      </c>
    </row>
    <row r="58600" spans="38:38" hidden="1" x14ac:dyDescent="0.25">
      <c r="AL58600" s="4" t="str">
        <f t="shared" si="915"/>
        <v xml:space="preserve"> </v>
      </c>
    </row>
    <row r="58601" spans="38:38" hidden="1" x14ac:dyDescent="0.25">
      <c r="AL58601" s="4" t="str">
        <f t="shared" si="915"/>
        <v xml:space="preserve"> </v>
      </c>
    </row>
    <row r="58602" spans="38:38" hidden="1" x14ac:dyDescent="0.25">
      <c r="AL58602" s="4" t="str">
        <f t="shared" si="915"/>
        <v xml:space="preserve"> </v>
      </c>
    </row>
    <row r="58603" spans="38:38" hidden="1" x14ac:dyDescent="0.25">
      <c r="AL58603" s="4" t="str">
        <f t="shared" si="915"/>
        <v xml:space="preserve"> </v>
      </c>
    </row>
    <row r="58604" spans="38:38" hidden="1" x14ac:dyDescent="0.25">
      <c r="AL58604" s="4" t="str">
        <f t="shared" si="915"/>
        <v xml:space="preserve"> </v>
      </c>
    </row>
    <row r="58605" spans="38:38" hidden="1" x14ac:dyDescent="0.25">
      <c r="AL58605" s="4" t="str">
        <f t="shared" si="915"/>
        <v xml:space="preserve"> </v>
      </c>
    </row>
    <row r="58606" spans="38:38" hidden="1" x14ac:dyDescent="0.25">
      <c r="AL58606" s="4" t="str">
        <f t="shared" si="915"/>
        <v xml:space="preserve"> </v>
      </c>
    </row>
    <row r="58607" spans="38:38" hidden="1" x14ac:dyDescent="0.25">
      <c r="AL58607" s="4" t="str">
        <f t="shared" si="915"/>
        <v xml:space="preserve"> </v>
      </c>
    </row>
    <row r="58608" spans="38:38" hidden="1" x14ac:dyDescent="0.25">
      <c r="AL58608" s="4" t="str">
        <f t="shared" si="915"/>
        <v xml:space="preserve"> </v>
      </c>
    </row>
    <row r="58609" spans="38:38" hidden="1" x14ac:dyDescent="0.25">
      <c r="AL58609" s="4" t="str">
        <f t="shared" si="915"/>
        <v xml:space="preserve"> </v>
      </c>
    </row>
    <row r="58610" spans="38:38" hidden="1" x14ac:dyDescent="0.25">
      <c r="AL58610" s="4" t="str">
        <f t="shared" si="915"/>
        <v xml:space="preserve"> </v>
      </c>
    </row>
    <row r="58611" spans="38:38" hidden="1" x14ac:dyDescent="0.25">
      <c r="AL58611" s="4" t="str">
        <f t="shared" si="915"/>
        <v xml:space="preserve"> </v>
      </c>
    </row>
    <row r="58612" spans="38:38" hidden="1" x14ac:dyDescent="0.25">
      <c r="AL58612" s="4" t="str">
        <f t="shared" si="915"/>
        <v xml:space="preserve"> </v>
      </c>
    </row>
    <row r="58613" spans="38:38" hidden="1" x14ac:dyDescent="0.25">
      <c r="AL58613" s="4" t="str">
        <f t="shared" si="915"/>
        <v xml:space="preserve"> </v>
      </c>
    </row>
    <row r="58614" spans="38:38" hidden="1" x14ac:dyDescent="0.25">
      <c r="AL58614" s="4" t="str">
        <f t="shared" si="915"/>
        <v xml:space="preserve"> </v>
      </c>
    </row>
    <row r="58615" spans="38:38" hidden="1" x14ac:dyDescent="0.25">
      <c r="AL58615" s="4" t="str">
        <f t="shared" si="915"/>
        <v xml:space="preserve"> </v>
      </c>
    </row>
    <row r="58616" spans="38:38" hidden="1" x14ac:dyDescent="0.25">
      <c r="AL58616" s="4" t="str">
        <f t="shared" si="915"/>
        <v xml:space="preserve"> </v>
      </c>
    </row>
    <row r="58617" spans="38:38" hidden="1" x14ac:dyDescent="0.25">
      <c r="AL58617" s="4" t="str">
        <f t="shared" si="915"/>
        <v xml:space="preserve"> </v>
      </c>
    </row>
    <row r="58618" spans="38:38" hidden="1" x14ac:dyDescent="0.25">
      <c r="AL58618" s="4" t="str">
        <f t="shared" si="915"/>
        <v xml:space="preserve"> </v>
      </c>
    </row>
    <row r="58619" spans="38:38" hidden="1" x14ac:dyDescent="0.25">
      <c r="AL58619" s="4" t="str">
        <f t="shared" si="915"/>
        <v xml:space="preserve"> </v>
      </c>
    </row>
    <row r="58620" spans="38:38" hidden="1" x14ac:dyDescent="0.25">
      <c r="AL58620" s="4" t="str">
        <f t="shared" si="915"/>
        <v xml:space="preserve"> </v>
      </c>
    </row>
    <row r="58621" spans="38:38" hidden="1" x14ac:dyDescent="0.25">
      <c r="AL58621" s="4" t="str">
        <f t="shared" si="915"/>
        <v xml:space="preserve"> </v>
      </c>
    </row>
    <row r="58622" spans="38:38" hidden="1" x14ac:dyDescent="0.25">
      <c r="AL58622" s="4" t="str">
        <f t="shared" si="915"/>
        <v xml:space="preserve"> </v>
      </c>
    </row>
    <row r="58623" spans="38:38" hidden="1" x14ac:dyDescent="0.25">
      <c r="AL58623" s="4" t="str">
        <f t="shared" si="915"/>
        <v xml:space="preserve"> </v>
      </c>
    </row>
    <row r="58624" spans="38:38" hidden="1" x14ac:dyDescent="0.25">
      <c r="AL58624" s="4" t="str">
        <f t="shared" si="915"/>
        <v xml:space="preserve"> </v>
      </c>
    </row>
    <row r="58625" spans="38:38" hidden="1" x14ac:dyDescent="0.25">
      <c r="AL58625" s="4" t="str">
        <f t="shared" si="915"/>
        <v xml:space="preserve"> </v>
      </c>
    </row>
    <row r="58626" spans="38:38" hidden="1" x14ac:dyDescent="0.25">
      <c r="AL58626" s="4" t="str">
        <f t="shared" si="915"/>
        <v xml:space="preserve"> </v>
      </c>
    </row>
    <row r="58627" spans="38:38" hidden="1" x14ac:dyDescent="0.25">
      <c r="AL58627" s="4" t="str">
        <f t="shared" si="915"/>
        <v xml:space="preserve"> </v>
      </c>
    </row>
    <row r="58628" spans="38:38" hidden="1" x14ac:dyDescent="0.25">
      <c r="AL58628" s="4" t="str">
        <f t="shared" si="915"/>
        <v xml:space="preserve"> </v>
      </c>
    </row>
    <row r="58629" spans="38:38" hidden="1" x14ac:dyDescent="0.25">
      <c r="AL58629" s="4" t="str">
        <f t="shared" si="915"/>
        <v xml:space="preserve"> </v>
      </c>
    </row>
    <row r="58630" spans="38:38" hidden="1" x14ac:dyDescent="0.25">
      <c r="AL58630" s="4" t="str">
        <f t="shared" si="915"/>
        <v xml:space="preserve"> </v>
      </c>
    </row>
    <row r="58631" spans="38:38" hidden="1" x14ac:dyDescent="0.25">
      <c r="AL58631" s="4" t="str">
        <f t="shared" si="915"/>
        <v xml:space="preserve"> </v>
      </c>
    </row>
    <row r="58632" spans="38:38" hidden="1" x14ac:dyDescent="0.25">
      <c r="AL58632" s="4" t="str">
        <f t="shared" ref="AL58632:AL58695" si="916">IF(AJ58632="625797", "504749", " ")</f>
        <v xml:space="preserve"> </v>
      </c>
    </row>
    <row r="58633" spans="38:38" hidden="1" x14ac:dyDescent="0.25">
      <c r="AL58633" s="4" t="str">
        <f t="shared" si="916"/>
        <v xml:space="preserve"> </v>
      </c>
    </row>
    <row r="58634" spans="38:38" hidden="1" x14ac:dyDescent="0.25">
      <c r="AL58634" s="4" t="str">
        <f t="shared" si="916"/>
        <v xml:space="preserve"> </v>
      </c>
    </row>
    <row r="58635" spans="38:38" hidden="1" x14ac:dyDescent="0.25">
      <c r="AL58635" s="4" t="str">
        <f t="shared" si="916"/>
        <v xml:space="preserve"> </v>
      </c>
    </row>
    <row r="58636" spans="38:38" hidden="1" x14ac:dyDescent="0.25">
      <c r="AL58636" s="4" t="str">
        <f t="shared" si="916"/>
        <v xml:space="preserve"> </v>
      </c>
    </row>
    <row r="58637" spans="38:38" hidden="1" x14ac:dyDescent="0.25">
      <c r="AL58637" s="4" t="str">
        <f t="shared" si="916"/>
        <v xml:space="preserve"> </v>
      </c>
    </row>
    <row r="58638" spans="38:38" hidden="1" x14ac:dyDescent="0.25">
      <c r="AL58638" s="4" t="str">
        <f t="shared" si="916"/>
        <v xml:space="preserve"> </v>
      </c>
    </row>
    <row r="58639" spans="38:38" hidden="1" x14ac:dyDescent="0.25">
      <c r="AL58639" s="4" t="str">
        <f t="shared" si="916"/>
        <v xml:space="preserve"> </v>
      </c>
    </row>
    <row r="58640" spans="38:38" hidden="1" x14ac:dyDescent="0.25">
      <c r="AL58640" s="4" t="str">
        <f t="shared" si="916"/>
        <v xml:space="preserve"> </v>
      </c>
    </row>
    <row r="58641" spans="38:38" hidden="1" x14ac:dyDescent="0.25">
      <c r="AL58641" s="4" t="str">
        <f t="shared" si="916"/>
        <v xml:space="preserve"> </v>
      </c>
    </row>
    <row r="58642" spans="38:38" hidden="1" x14ac:dyDescent="0.25">
      <c r="AL58642" s="4" t="str">
        <f t="shared" si="916"/>
        <v xml:space="preserve"> </v>
      </c>
    </row>
    <row r="58643" spans="38:38" hidden="1" x14ac:dyDescent="0.25">
      <c r="AL58643" s="4" t="str">
        <f t="shared" si="916"/>
        <v xml:space="preserve"> </v>
      </c>
    </row>
    <row r="58644" spans="38:38" hidden="1" x14ac:dyDescent="0.25">
      <c r="AL58644" s="4" t="str">
        <f t="shared" si="916"/>
        <v xml:space="preserve"> </v>
      </c>
    </row>
    <row r="58645" spans="38:38" hidden="1" x14ac:dyDescent="0.25">
      <c r="AL58645" s="4" t="str">
        <f t="shared" si="916"/>
        <v xml:space="preserve"> </v>
      </c>
    </row>
    <row r="58646" spans="38:38" hidden="1" x14ac:dyDescent="0.25">
      <c r="AL58646" s="4" t="str">
        <f t="shared" si="916"/>
        <v xml:space="preserve"> </v>
      </c>
    </row>
    <row r="58647" spans="38:38" hidden="1" x14ac:dyDescent="0.25">
      <c r="AL58647" s="4" t="str">
        <f t="shared" si="916"/>
        <v xml:space="preserve"> </v>
      </c>
    </row>
    <row r="58648" spans="38:38" hidden="1" x14ac:dyDescent="0.25">
      <c r="AL58648" s="4" t="str">
        <f t="shared" si="916"/>
        <v xml:space="preserve"> </v>
      </c>
    </row>
    <row r="58649" spans="38:38" hidden="1" x14ac:dyDescent="0.25">
      <c r="AL58649" s="4" t="str">
        <f t="shared" si="916"/>
        <v xml:space="preserve"> </v>
      </c>
    </row>
    <row r="58650" spans="38:38" hidden="1" x14ac:dyDescent="0.25">
      <c r="AL58650" s="4" t="str">
        <f t="shared" si="916"/>
        <v xml:space="preserve"> </v>
      </c>
    </row>
    <row r="58651" spans="38:38" hidden="1" x14ac:dyDescent="0.25">
      <c r="AL58651" s="4" t="str">
        <f t="shared" si="916"/>
        <v xml:space="preserve"> </v>
      </c>
    </row>
    <row r="58652" spans="38:38" hidden="1" x14ac:dyDescent="0.25">
      <c r="AL58652" s="4" t="str">
        <f t="shared" si="916"/>
        <v xml:space="preserve"> </v>
      </c>
    </row>
    <row r="58653" spans="38:38" hidden="1" x14ac:dyDescent="0.25">
      <c r="AL58653" s="4" t="str">
        <f t="shared" si="916"/>
        <v xml:space="preserve"> </v>
      </c>
    </row>
    <row r="58654" spans="38:38" hidden="1" x14ac:dyDescent="0.25">
      <c r="AL58654" s="4" t="str">
        <f t="shared" si="916"/>
        <v xml:space="preserve"> </v>
      </c>
    </row>
    <row r="58655" spans="38:38" hidden="1" x14ac:dyDescent="0.25">
      <c r="AL58655" s="4" t="str">
        <f t="shared" si="916"/>
        <v xml:space="preserve"> </v>
      </c>
    </row>
    <row r="58656" spans="38:38" hidden="1" x14ac:dyDescent="0.25">
      <c r="AL58656" s="4" t="str">
        <f t="shared" si="916"/>
        <v xml:space="preserve"> </v>
      </c>
    </row>
    <row r="58657" spans="38:38" hidden="1" x14ac:dyDescent="0.25">
      <c r="AL58657" s="4" t="str">
        <f t="shared" si="916"/>
        <v xml:space="preserve"> </v>
      </c>
    </row>
    <row r="58658" spans="38:38" hidden="1" x14ac:dyDescent="0.25">
      <c r="AL58658" s="4" t="str">
        <f t="shared" si="916"/>
        <v xml:space="preserve"> </v>
      </c>
    </row>
    <row r="58659" spans="38:38" hidden="1" x14ac:dyDescent="0.25">
      <c r="AL58659" s="4" t="str">
        <f t="shared" si="916"/>
        <v xml:space="preserve"> </v>
      </c>
    </row>
    <row r="58660" spans="38:38" hidden="1" x14ac:dyDescent="0.25">
      <c r="AL58660" s="4" t="str">
        <f t="shared" si="916"/>
        <v xml:space="preserve"> </v>
      </c>
    </row>
    <row r="58661" spans="38:38" hidden="1" x14ac:dyDescent="0.25">
      <c r="AL58661" s="4" t="str">
        <f t="shared" si="916"/>
        <v xml:space="preserve"> </v>
      </c>
    </row>
    <row r="58662" spans="38:38" hidden="1" x14ac:dyDescent="0.25">
      <c r="AL58662" s="4" t="str">
        <f t="shared" si="916"/>
        <v xml:space="preserve"> </v>
      </c>
    </row>
    <row r="58663" spans="38:38" hidden="1" x14ac:dyDescent="0.25">
      <c r="AL58663" s="4" t="str">
        <f t="shared" si="916"/>
        <v xml:space="preserve"> </v>
      </c>
    </row>
    <row r="58664" spans="38:38" hidden="1" x14ac:dyDescent="0.25">
      <c r="AL58664" s="4" t="str">
        <f t="shared" si="916"/>
        <v xml:space="preserve"> </v>
      </c>
    </row>
    <row r="58665" spans="38:38" hidden="1" x14ac:dyDescent="0.25">
      <c r="AL58665" s="4" t="str">
        <f t="shared" si="916"/>
        <v xml:space="preserve"> </v>
      </c>
    </row>
    <row r="58666" spans="38:38" hidden="1" x14ac:dyDescent="0.25">
      <c r="AL58666" s="4" t="str">
        <f t="shared" si="916"/>
        <v xml:space="preserve"> </v>
      </c>
    </row>
    <row r="58667" spans="38:38" hidden="1" x14ac:dyDescent="0.25">
      <c r="AL58667" s="4" t="str">
        <f t="shared" si="916"/>
        <v xml:space="preserve"> </v>
      </c>
    </row>
    <row r="58668" spans="38:38" hidden="1" x14ac:dyDescent="0.25">
      <c r="AL58668" s="4" t="str">
        <f t="shared" si="916"/>
        <v xml:space="preserve"> </v>
      </c>
    </row>
    <row r="58669" spans="38:38" hidden="1" x14ac:dyDescent="0.25">
      <c r="AL58669" s="4" t="str">
        <f t="shared" si="916"/>
        <v xml:space="preserve"> </v>
      </c>
    </row>
    <row r="58670" spans="38:38" hidden="1" x14ac:dyDescent="0.25">
      <c r="AL58670" s="4" t="str">
        <f t="shared" si="916"/>
        <v xml:space="preserve"> </v>
      </c>
    </row>
    <row r="58671" spans="38:38" hidden="1" x14ac:dyDescent="0.25">
      <c r="AL58671" s="4" t="str">
        <f t="shared" si="916"/>
        <v xml:space="preserve"> </v>
      </c>
    </row>
    <row r="58672" spans="38:38" hidden="1" x14ac:dyDescent="0.25">
      <c r="AL58672" s="4" t="str">
        <f t="shared" si="916"/>
        <v xml:space="preserve"> </v>
      </c>
    </row>
    <row r="58673" spans="38:38" hidden="1" x14ac:dyDescent="0.25">
      <c r="AL58673" s="4" t="str">
        <f t="shared" si="916"/>
        <v xml:space="preserve"> </v>
      </c>
    </row>
    <row r="58674" spans="38:38" hidden="1" x14ac:dyDescent="0.25">
      <c r="AL58674" s="4" t="str">
        <f t="shared" si="916"/>
        <v xml:space="preserve"> </v>
      </c>
    </row>
    <row r="58675" spans="38:38" hidden="1" x14ac:dyDescent="0.25">
      <c r="AL58675" s="4" t="str">
        <f t="shared" si="916"/>
        <v xml:space="preserve"> </v>
      </c>
    </row>
    <row r="58676" spans="38:38" hidden="1" x14ac:dyDescent="0.25">
      <c r="AL58676" s="4" t="str">
        <f t="shared" si="916"/>
        <v xml:space="preserve"> </v>
      </c>
    </row>
    <row r="58677" spans="38:38" hidden="1" x14ac:dyDescent="0.25">
      <c r="AL58677" s="4" t="str">
        <f t="shared" si="916"/>
        <v xml:space="preserve"> </v>
      </c>
    </row>
    <row r="58678" spans="38:38" hidden="1" x14ac:dyDescent="0.25">
      <c r="AL58678" s="4" t="str">
        <f t="shared" si="916"/>
        <v xml:space="preserve"> </v>
      </c>
    </row>
    <row r="58679" spans="38:38" hidden="1" x14ac:dyDescent="0.25">
      <c r="AL58679" s="4" t="str">
        <f t="shared" si="916"/>
        <v xml:space="preserve"> </v>
      </c>
    </row>
    <row r="58680" spans="38:38" hidden="1" x14ac:dyDescent="0.25">
      <c r="AL58680" s="4" t="str">
        <f t="shared" si="916"/>
        <v xml:space="preserve"> </v>
      </c>
    </row>
    <row r="58681" spans="38:38" hidden="1" x14ac:dyDescent="0.25">
      <c r="AL58681" s="4" t="str">
        <f t="shared" si="916"/>
        <v xml:space="preserve"> </v>
      </c>
    </row>
    <row r="58682" spans="38:38" hidden="1" x14ac:dyDescent="0.25">
      <c r="AL58682" s="4" t="str">
        <f t="shared" si="916"/>
        <v xml:space="preserve"> </v>
      </c>
    </row>
    <row r="58683" spans="38:38" hidden="1" x14ac:dyDescent="0.25">
      <c r="AL58683" s="4" t="str">
        <f t="shared" si="916"/>
        <v xml:space="preserve"> </v>
      </c>
    </row>
    <row r="58684" spans="38:38" hidden="1" x14ac:dyDescent="0.25">
      <c r="AL58684" s="4" t="str">
        <f t="shared" si="916"/>
        <v xml:space="preserve"> </v>
      </c>
    </row>
    <row r="58685" spans="38:38" hidden="1" x14ac:dyDescent="0.25">
      <c r="AL58685" s="4" t="str">
        <f t="shared" si="916"/>
        <v xml:space="preserve"> </v>
      </c>
    </row>
    <row r="58686" spans="38:38" hidden="1" x14ac:dyDescent="0.25">
      <c r="AL58686" s="4" t="str">
        <f t="shared" si="916"/>
        <v xml:space="preserve"> </v>
      </c>
    </row>
    <row r="58687" spans="38:38" hidden="1" x14ac:dyDescent="0.25">
      <c r="AL58687" s="4" t="str">
        <f t="shared" si="916"/>
        <v xml:space="preserve"> </v>
      </c>
    </row>
    <row r="58688" spans="38:38" hidden="1" x14ac:dyDescent="0.25">
      <c r="AL58688" s="4" t="str">
        <f t="shared" si="916"/>
        <v xml:space="preserve"> </v>
      </c>
    </row>
    <row r="58689" spans="38:38" hidden="1" x14ac:dyDescent="0.25">
      <c r="AL58689" s="4" t="str">
        <f t="shared" si="916"/>
        <v xml:space="preserve"> </v>
      </c>
    </row>
    <row r="58690" spans="38:38" hidden="1" x14ac:dyDescent="0.25">
      <c r="AL58690" s="4" t="str">
        <f t="shared" si="916"/>
        <v xml:space="preserve"> </v>
      </c>
    </row>
    <row r="58691" spans="38:38" hidden="1" x14ac:dyDescent="0.25">
      <c r="AL58691" s="4" t="str">
        <f t="shared" si="916"/>
        <v xml:space="preserve"> </v>
      </c>
    </row>
    <row r="58692" spans="38:38" hidden="1" x14ac:dyDescent="0.25">
      <c r="AL58692" s="4" t="str">
        <f t="shared" si="916"/>
        <v xml:space="preserve"> </v>
      </c>
    </row>
    <row r="58693" spans="38:38" hidden="1" x14ac:dyDescent="0.25">
      <c r="AL58693" s="4" t="str">
        <f t="shared" si="916"/>
        <v xml:space="preserve"> </v>
      </c>
    </row>
    <row r="58694" spans="38:38" hidden="1" x14ac:dyDescent="0.25">
      <c r="AL58694" s="4" t="str">
        <f t="shared" si="916"/>
        <v xml:space="preserve"> </v>
      </c>
    </row>
    <row r="58695" spans="38:38" hidden="1" x14ac:dyDescent="0.25">
      <c r="AL58695" s="4" t="str">
        <f t="shared" si="916"/>
        <v xml:space="preserve"> </v>
      </c>
    </row>
    <row r="58696" spans="38:38" hidden="1" x14ac:dyDescent="0.25">
      <c r="AL58696" s="4" t="str">
        <f t="shared" ref="AL58696:AL58759" si="917">IF(AJ58696="625797", "504749", " ")</f>
        <v xml:space="preserve"> </v>
      </c>
    </row>
    <row r="58697" spans="38:38" hidden="1" x14ac:dyDescent="0.25">
      <c r="AL58697" s="4" t="str">
        <f t="shared" si="917"/>
        <v xml:space="preserve"> </v>
      </c>
    </row>
    <row r="58698" spans="38:38" hidden="1" x14ac:dyDescent="0.25">
      <c r="AL58698" s="4" t="str">
        <f t="shared" si="917"/>
        <v xml:space="preserve"> </v>
      </c>
    </row>
    <row r="58699" spans="38:38" hidden="1" x14ac:dyDescent="0.25">
      <c r="AL58699" s="4" t="str">
        <f t="shared" si="917"/>
        <v xml:space="preserve"> </v>
      </c>
    </row>
    <row r="58700" spans="38:38" hidden="1" x14ac:dyDescent="0.25">
      <c r="AL58700" s="4" t="str">
        <f t="shared" si="917"/>
        <v xml:space="preserve"> </v>
      </c>
    </row>
    <row r="58701" spans="38:38" hidden="1" x14ac:dyDescent="0.25">
      <c r="AL58701" s="4" t="str">
        <f t="shared" si="917"/>
        <v xml:space="preserve"> </v>
      </c>
    </row>
    <row r="58702" spans="38:38" hidden="1" x14ac:dyDescent="0.25">
      <c r="AL58702" s="4" t="str">
        <f t="shared" si="917"/>
        <v xml:space="preserve"> </v>
      </c>
    </row>
    <row r="58703" spans="38:38" hidden="1" x14ac:dyDescent="0.25">
      <c r="AL58703" s="4" t="str">
        <f t="shared" si="917"/>
        <v xml:space="preserve"> </v>
      </c>
    </row>
    <row r="58704" spans="38:38" hidden="1" x14ac:dyDescent="0.25">
      <c r="AL58704" s="4" t="str">
        <f t="shared" si="917"/>
        <v xml:space="preserve"> </v>
      </c>
    </row>
    <row r="58705" spans="38:38" hidden="1" x14ac:dyDescent="0.25">
      <c r="AL58705" s="4" t="str">
        <f t="shared" si="917"/>
        <v xml:space="preserve"> </v>
      </c>
    </row>
    <row r="58706" spans="38:38" hidden="1" x14ac:dyDescent="0.25">
      <c r="AL58706" s="4" t="str">
        <f t="shared" si="917"/>
        <v xml:space="preserve"> </v>
      </c>
    </row>
    <row r="58707" spans="38:38" hidden="1" x14ac:dyDescent="0.25">
      <c r="AL58707" s="4" t="str">
        <f t="shared" si="917"/>
        <v xml:space="preserve"> </v>
      </c>
    </row>
    <row r="58708" spans="38:38" hidden="1" x14ac:dyDescent="0.25">
      <c r="AL58708" s="4" t="str">
        <f t="shared" si="917"/>
        <v xml:space="preserve"> </v>
      </c>
    </row>
    <row r="58709" spans="38:38" hidden="1" x14ac:dyDescent="0.25">
      <c r="AL58709" s="4" t="str">
        <f t="shared" si="917"/>
        <v xml:space="preserve"> </v>
      </c>
    </row>
    <row r="58710" spans="38:38" hidden="1" x14ac:dyDescent="0.25">
      <c r="AL58710" s="4" t="str">
        <f t="shared" si="917"/>
        <v xml:space="preserve"> </v>
      </c>
    </row>
    <row r="58711" spans="38:38" hidden="1" x14ac:dyDescent="0.25">
      <c r="AL58711" s="4" t="str">
        <f t="shared" si="917"/>
        <v xml:space="preserve"> </v>
      </c>
    </row>
    <row r="58712" spans="38:38" hidden="1" x14ac:dyDescent="0.25">
      <c r="AL58712" s="4" t="str">
        <f t="shared" si="917"/>
        <v xml:space="preserve"> </v>
      </c>
    </row>
    <row r="58713" spans="38:38" hidden="1" x14ac:dyDescent="0.25">
      <c r="AL58713" s="4" t="str">
        <f t="shared" si="917"/>
        <v xml:space="preserve"> </v>
      </c>
    </row>
    <row r="58714" spans="38:38" hidden="1" x14ac:dyDescent="0.25">
      <c r="AL58714" s="4" t="str">
        <f t="shared" si="917"/>
        <v xml:space="preserve"> </v>
      </c>
    </row>
    <row r="58715" spans="38:38" hidden="1" x14ac:dyDescent="0.25">
      <c r="AL58715" s="4" t="str">
        <f t="shared" si="917"/>
        <v xml:space="preserve"> </v>
      </c>
    </row>
    <row r="58716" spans="38:38" hidden="1" x14ac:dyDescent="0.25">
      <c r="AL58716" s="4" t="str">
        <f t="shared" si="917"/>
        <v xml:space="preserve"> </v>
      </c>
    </row>
    <row r="58717" spans="38:38" hidden="1" x14ac:dyDescent="0.25">
      <c r="AL58717" s="4" t="str">
        <f t="shared" si="917"/>
        <v xml:space="preserve"> </v>
      </c>
    </row>
    <row r="58718" spans="38:38" hidden="1" x14ac:dyDescent="0.25">
      <c r="AL58718" s="4" t="str">
        <f t="shared" si="917"/>
        <v xml:space="preserve"> </v>
      </c>
    </row>
    <row r="58719" spans="38:38" hidden="1" x14ac:dyDescent="0.25">
      <c r="AL58719" s="4" t="str">
        <f t="shared" si="917"/>
        <v xml:space="preserve"> </v>
      </c>
    </row>
    <row r="58720" spans="38:38" hidden="1" x14ac:dyDescent="0.25">
      <c r="AL58720" s="4" t="str">
        <f t="shared" si="917"/>
        <v xml:space="preserve"> </v>
      </c>
    </row>
    <row r="58721" spans="38:38" hidden="1" x14ac:dyDescent="0.25">
      <c r="AL58721" s="4" t="str">
        <f t="shared" si="917"/>
        <v xml:space="preserve"> </v>
      </c>
    </row>
    <row r="58722" spans="38:38" hidden="1" x14ac:dyDescent="0.25">
      <c r="AL58722" s="4" t="str">
        <f t="shared" si="917"/>
        <v xml:space="preserve"> </v>
      </c>
    </row>
    <row r="58723" spans="38:38" hidden="1" x14ac:dyDescent="0.25">
      <c r="AL58723" s="4" t="str">
        <f t="shared" si="917"/>
        <v xml:space="preserve"> </v>
      </c>
    </row>
    <row r="58724" spans="38:38" hidden="1" x14ac:dyDescent="0.25">
      <c r="AL58724" s="4" t="str">
        <f t="shared" si="917"/>
        <v xml:space="preserve"> </v>
      </c>
    </row>
    <row r="58725" spans="38:38" hidden="1" x14ac:dyDescent="0.25">
      <c r="AL58725" s="4" t="str">
        <f t="shared" si="917"/>
        <v xml:space="preserve"> </v>
      </c>
    </row>
    <row r="58726" spans="38:38" hidden="1" x14ac:dyDescent="0.25">
      <c r="AL58726" s="4" t="str">
        <f t="shared" si="917"/>
        <v xml:space="preserve"> </v>
      </c>
    </row>
    <row r="58727" spans="38:38" hidden="1" x14ac:dyDescent="0.25">
      <c r="AL58727" s="4" t="str">
        <f t="shared" si="917"/>
        <v xml:space="preserve"> </v>
      </c>
    </row>
    <row r="58728" spans="38:38" hidden="1" x14ac:dyDescent="0.25">
      <c r="AL58728" s="4" t="str">
        <f t="shared" si="917"/>
        <v xml:space="preserve"> </v>
      </c>
    </row>
    <row r="58729" spans="38:38" hidden="1" x14ac:dyDescent="0.25">
      <c r="AL58729" s="4" t="str">
        <f t="shared" si="917"/>
        <v xml:space="preserve"> </v>
      </c>
    </row>
    <row r="58730" spans="38:38" hidden="1" x14ac:dyDescent="0.25">
      <c r="AL58730" s="4" t="str">
        <f t="shared" si="917"/>
        <v xml:space="preserve"> </v>
      </c>
    </row>
    <row r="58731" spans="38:38" hidden="1" x14ac:dyDescent="0.25">
      <c r="AL58731" s="4" t="str">
        <f t="shared" si="917"/>
        <v xml:space="preserve"> </v>
      </c>
    </row>
    <row r="58732" spans="38:38" hidden="1" x14ac:dyDescent="0.25">
      <c r="AL58732" s="4" t="str">
        <f t="shared" si="917"/>
        <v xml:space="preserve"> </v>
      </c>
    </row>
    <row r="58733" spans="38:38" hidden="1" x14ac:dyDescent="0.25">
      <c r="AL58733" s="4" t="str">
        <f t="shared" si="917"/>
        <v xml:space="preserve"> </v>
      </c>
    </row>
    <row r="58734" spans="38:38" hidden="1" x14ac:dyDescent="0.25">
      <c r="AL58734" s="4" t="str">
        <f t="shared" si="917"/>
        <v xml:space="preserve"> </v>
      </c>
    </row>
    <row r="58735" spans="38:38" hidden="1" x14ac:dyDescent="0.25">
      <c r="AL58735" s="4" t="str">
        <f t="shared" si="917"/>
        <v xml:space="preserve"> </v>
      </c>
    </row>
    <row r="58736" spans="38:38" hidden="1" x14ac:dyDescent="0.25">
      <c r="AL58736" s="4" t="str">
        <f t="shared" si="917"/>
        <v xml:space="preserve"> </v>
      </c>
    </row>
    <row r="58737" spans="38:38" hidden="1" x14ac:dyDescent="0.25">
      <c r="AL58737" s="4" t="str">
        <f t="shared" si="917"/>
        <v xml:space="preserve"> </v>
      </c>
    </row>
    <row r="58738" spans="38:38" hidden="1" x14ac:dyDescent="0.25">
      <c r="AL58738" s="4" t="str">
        <f t="shared" si="917"/>
        <v xml:space="preserve"> </v>
      </c>
    </row>
    <row r="58739" spans="38:38" hidden="1" x14ac:dyDescent="0.25">
      <c r="AL58739" s="4" t="str">
        <f t="shared" si="917"/>
        <v xml:space="preserve"> </v>
      </c>
    </row>
    <row r="58740" spans="38:38" hidden="1" x14ac:dyDescent="0.25">
      <c r="AL58740" s="4" t="str">
        <f t="shared" si="917"/>
        <v xml:space="preserve"> </v>
      </c>
    </row>
    <row r="58741" spans="38:38" hidden="1" x14ac:dyDescent="0.25">
      <c r="AL58741" s="4" t="str">
        <f t="shared" si="917"/>
        <v xml:space="preserve"> </v>
      </c>
    </row>
    <row r="58742" spans="38:38" hidden="1" x14ac:dyDescent="0.25">
      <c r="AL58742" s="4" t="str">
        <f t="shared" si="917"/>
        <v xml:space="preserve"> </v>
      </c>
    </row>
    <row r="58743" spans="38:38" hidden="1" x14ac:dyDescent="0.25">
      <c r="AL58743" s="4" t="str">
        <f t="shared" si="917"/>
        <v xml:space="preserve"> </v>
      </c>
    </row>
    <row r="58744" spans="38:38" hidden="1" x14ac:dyDescent="0.25">
      <c r="AL58744" s="4" t="str">
        <f t="shared" si="917"/>
        <v xml:space="preserve"> </v>
      </c>
    </row>
    <row r="58745" spans="38:38" hidden="1" x14ac:dyDescent="0.25">
      <c r="AL58745" s="4" t="str">
        <f t="shared" si="917"/>
        <v xml:space="preserve"> </v>
      </c>
    </row>
    <row r="58746" spans="38:38" hidden="1" x14ac:dyDescent="0.25">
      <c r="AL58746" s="4" t="str">
        <f t="shared" si="917"/>
        <v xml:space="preserve"> </v>
      </c>
    </row>
    <row r="58747" spans="38:38" hidden="1" x14ac:dyDescent="0.25">
      <c r="AL58747" s="4" t="str">
        <f t="shared" si="917"/>
        <v xml:space="preserve"> </v>
      </c>
    </row>
    <row r="58748" spans="38:38" hidden="1" x14ac:dyDescent="0.25">
      <c r="AL58748" s="4" t="str">
        <f t="shared" si="917"/>
        <v xml:space="preserve"> </v>
      </c>
    </row>
    <row r="58749" spans="38:38" hidden="1" x14ac:dyDescent="0.25">
      <c r="AL58749" s="4" t="str">
        <f t="shared" si="917"/>
        <v xml:space="preserve"> </v>
      </c>
    </row>
    <row r="58750" spans="38:38" hidden="1" x14ac:dyDescent="0.25">
      <c r="AL58750" s="4" t="str">
        <f t="shared" si="917"/>
        <v xml:space="preserve"> </v>
      </c>
    </row>
    <row r="58751" spans="38:38" hidden="1" x14ac:dyDescent="0.25">
      <c r="AL58751" s="4" t="str">
        <f t="shared" si="917"/>
        <v xml:space="preserve"> </v>
      </c>
    </row>
    <row r="58752" spans="38:38" hidden="1" x14ac:dyDescent="0.25">
      <c r="AL58752" s="4" t="str">
        <f t="shared" si="917"/>
        <v xml:space="preserve"> </v>
      </c>
    </row>
    <row r="58753" spans="38:38" hidden="1" x14ac:dyDescent="0.25">
      <c r="AL58753" s="4" t="str">
        <f t="shared" si="917"/>
        <v xml:space="preserve"> </v>
      </c>
    </row>
    <row r="58754" spans="38:38" hidden="1" x14ac:dyDescent="0.25">
      <c r="AL58754" s="4" t="str">
        <f t="shared" si="917"/>
        <v xml:space="preserve"> </v>
      </c>
    </row>
    <row r="58755" spans="38:38" hidden="1" x14ac:dyDescent="0.25">
      <c r="AL58755" s="4" t="str">
        <f t="shared" si="917"/>
        <v xml:space="preserve"> </v>
      </c>
    </row>
    <row r="58756" spans="38:38" hidden="1" x14ac:dyDescent="0.25">
      <c r="AL58756" s="4" t="str">
        <f t="shared" si="917"/>
        <v xml:space="preserve"> </v>
      </c>
    </row>
    <row r="58757" spans="38:38" hidden="1" x14ac:dyDescent="0.25">
      <c r="AL58757" s="4" t="str">
        <f t="shared" si="917"/>
        <v xml:space="preserve"> </v>
      </c>
    </row>
    <row r="58758" spans="38:38" hidden="1" x14ac:dyDescent="0.25">
      <c r="AL58758" s="4" t="str">
        <f t="shared" si="917"/>
        <v xml:space="preserve"> </v>
      </c>
    </row>
    <row r="58759" spans="38:38" hidden="1" x14ac:dyDescent="0.25">
      <c r="AL58759" s="4" t="str">
        <f t="shared" si="917"/>
        <v xml:space="preserve"> </v>
      </c>
    </row>
    <row r="58760" spans="38:38" hidden="1" x14ac:dyDescent="0.25">
      <c r="AL58760" s="4" t="str">
        <f t="shared" ref="AL58760:AL58823" si="918">IF(AJ58760="625797", "504749", " ")</f>
        <v xml:space="preserve"> </v>
      </c>
    </row>
    <row r="58761" spans="38:38" hidden="1" x14ac:dyDescent="0.25">
      <c r="AL58761" s="4" t="str">
        <f t="shared" si="918"/>
        <v xml:space="preserve"> </v>
      </c>
    </row>
    <row r="58762" spans="38:38" hidden="1" x14ac:dyDescent="0.25">
      <c r="AL58762" s="4" t="str">
        <f t="shared" si="918"/>
        <v xml:space="preserve"> </v>
      </c>
    </row>
    <row r="58763" spans="38:38" hidden="1" x14ac:dyDescent="0.25">
      <c r="AL58763" s="4" t="str">
        <f t="shared" si="918"/>
        <v xml:space="preserve"> </v>
      </c>
    </row>
    <row r="58764" spans="38:38" hidden="1" x14ac:dyDescent="0.25">
      <c r="AL58764" s="4" t="str">
        <f t="shared" si="918"/>
        <v xml:space="preserve"> </v>
      </c>
    </row>
    <row r="58765" spans="38:38" hidden="1" x14ac:dyDescent="0.25">
      <c r="AL58765" s="4" t="str">
        <f t="shared" si="918"/>
        <v xml:space="preserve"> </v>
      </c>
    </row>
    <row r="58766" spans="38:38" hidden="1" x14ac:dyDescent="0.25">
      <c r="AL58766" s="4" t="str">
        <f t="shared" si="918"/>
        <v xml:space="preserve"> </v>
      </c>
    </row>
    <row r="58767" spans="38:38" hidden="1" x14ac:dyDescent="0.25">
      <c r="AL58767" s="4" t="str">
        <f t="shared" si="918"/>
        <v xml:space="preserve"> </v>
      </c>
    </row>
    <row r="58768" spans="38:38" hidden="1" x14ac:dyDescent="0.25">
      <c r="AL58768" s="4" t="str">
        <f t="shared" si="918"/>
        <v xml:space="preserve"> </v>
      </c>
    </row>
    <row r="58769" spans="38:38" hidden="1" x14ac:dyDescent="0.25">
      <c r="AL58769" s="4" t="str">
        <f t="shared" si="918"/>
        <v xml:space="preserve"> </v>
      </c>
    </row>
    <row r="58770" spans="38:38" hidden="1" x14ac:dyDescent="0.25">
      <c r="AL58770" s="4" t="str">
        <f t="shared" si="918"/>
        <v xml:space="preserve"> </v>
      </c>
    </row>
    <row r="58771" spans="38:38" hidden="1" x14ac:dyDescent="0.25">
      <c r="AL58771" s="4" t="str">
        <f t="shared" si="918"/>
        <v xml:space="preserve"> </v>
      </c>
    </row>
    <row r="58772" spans="38:38" hidden="1" x14ac:dyDescent="0.25">
      <c r="AL58772" s="4" t="str">
        <f t="shared" si="918"/>
        <v xml:space="preserve"> </v>
      </c>
    </row>
    <row r="58773" spans="38:38" hidden="1" x14ac:dyDescent="0.25">
      <c r="AL58773" s="4" t="str">
        <f t="shared" si="918"/>
        <v xml:space="preserve"> </v>
      </c>
    </row>
    <row r="58774" spans="38:38" hidden="1" x14ac:dyDescent="0.25">
      <c r="AL58774" s="4" t="str">
        <f t="shared" si="918"/>
        <v xml:space="preserve"> </v>
      </c>
    </row>
    <row r="58775" spans="38:38" hidden="1" x14ac:dyDescent="0.25">
      <c r="AL58775" s="4" t="str">
        <f t="shared" si="918"/>
        <v xml:space="preserve"> </v>
      </c>
    </row>
    <row r="58776" spans="38:38" hidden="1" x14ac:dyDescent="0.25">
      <c r="AL58776" s="4" t="str">
        <f t="shared" si="918"/>
        <v xml:space="preserve"> </v>
      </c>
    </row>
    <row r="58777" spans="38:38" hidden="1" x14ac:dyDescent="0.25">
      <c r="AL58777" s="4" t="str">
        <f t="shared" si="918"/>
        <v xml:space="preserve"> </v>
      </c>
    </row>
    <row r="58778" spans="38:38" hidden="1" x14ac:dyDescent="0.25">
      <c r="AL58778" s="4" t="str">
        <f t="shared" si="918"/>
        <v xml:space="preserve"> </v>
      </c>
    </row>
    <row r="58779" spans="38:38" hidden="1" x14ac:dyDescent="0.25">
      <c r="AL58779" s="4" t="str">
        <f t="shared" si="918"/>
        <v xml:space="preserve"> </v>
      </c>
    </row>
    <row r="58780" spans="38:38" hidden="1" x14ac:dyDescent="0.25">
      <c r="AL58780" s="4" t="str">
        <f t="shared" si="918"/>
        <v xml:space="preserve"> </v>
      </c>
    </row>
    <row r="58781" spans="38:38" hidden="1" x14ac:dyDescent="0.25">
      <c r="AL58781" s="4" t="str">
        <f t="shared" si="918"/>
        <v xml:space="preserve"> </v>
      </c>
    </row>
    <row r="58782" spans="38:38" hidden="1" x14ac:dyDescent="0.25">
      <c r="AL58782" s="4" t="str">
        <f t="shared" si="918"/>
        <v xml:space="preserve"> </v>
      </c>
    </row>
    <row r="58783" spans="38:38" hidden="1" x14ac:dyDescent="0.25">
      <c r="AL58783" s="4" t="str">
        <f t="shared" si="918"/>
        <v xml:space="preserve"> </v>
      </c>
    </row>
    <row r="58784" spans="38:38" hidden="1" x14ac:dyDescent="0.25">
      <c r="AL58784" s="4" t="str">
        <f t="shared" si="918"/>
        <v xml:space="preserve"> </v>
      </c>
    </row>
    <row r="58785" spans="38:38" hidden="1" x14ac:dyDescent="0.25">
      <c r="AL58785" s="4" t="str">
        <f t="shared" si="918"/>
        <v xml:space="preserve"> </v>
      </c>
    </row>
    <row r="58786" spans="38:38" hidden="1" x14ac:dyDescent="0.25">
      <c r="AL58786" s="4" t="str">
        <f t="shared" si="918"/>
        <v xml:space="preserve"> </v>
      </c>
    </row>
    <row r="58787" spans="38:38" hidden="1" x14ac:dyDescent="0.25">
      <c r="AL58787" s="4" t="str">
        <f t="shared" si="918"/>
        <v xml:space="preserve"> </v>
      </c>
    </row>
    <row r="58788" spans="38:38" hidden="1" x14ac:dyDescent="0.25">
      <c r="AL58788" s="4" t="str">
        <f t="shared" si="918"/>
        <v xml:space="preserve"> </v>
      </c>
    </row>
    <row r="58789" spans="38:38" hidden="1" x14ac:dyDescent="0.25">
      <c r="AL58789" s="4" t="str">
        <f t="shared" si="918"/>
        <v xml:space="preserve"> </v>
      </c>
    </row>
    <row r="58790" spans="38:38" hidden="1" x14ac:dyDescent="0.25">
      <c r="AL58790" s="4" t="str">
        <f t="shared" si="918"/>
        <v xml:space="preserve"> </v>
      </c>
    </row>
    <row r="58791" spans="38:38" hidden="1" x14ac:dyDescent="0.25">
      <c r="AL58791" s="4" t="str">
        <f t="shared" si="918"/>
        <v xml:space="preserve"> </v>
      </c>
    </row>
    <row r="58792" spans="38:38" hidden="1" x14ac:dyDescent="0.25">
      <c r="AL58792" s="4" t="str">
        <f t="shared" si="918"/>
        <v xml:space="preserve"> </v>
      </c>
    </row>
    <row r="58793" spans="38:38" hidden="1" x14ac:dyDescent="0.25">
      <c r="AL58793" s="4" t="str">
        <f t="shared" si="918"/>
        <v xml:space="preserve"> </v>
      </c>
    </row>
    <row r="58794" spans="38:38" hidden="1" x14ac:dyDescent="0.25">
      <c r="AL58794" s="4" t="str">
        <f t="shared" si="918"/>
        <v xml:space="preserve"> </v>
      </c>
    </row>
    <row r="58795" spans="38:38" hidden="1" x14ac:dyDescent="0.25">
      <c r="AL58795" s="4" t="str">
        <f t="shared" si="918"/>
        <v xml:space="preserve"> </v>
      </c>
    </row>
    <row r="58796" spans="38:38" hidden="1" x14ac:dyDescent="0.25">
      <c r="AL58796" s="4" t="str">
        <f t="shared" si="918"/>
        <v xml:space="preserve"> </v>
      </c>
    </row>
    <row r="58797" spans="38:38" hidden="1" x14ac:dyDescent="0.25">
      <c r="AL58797" s="4" t="str">
        <f t="shared" si="918"/>
        <v xml:space="preserve"> </v>
      </c>
    </row>
    <row r="58798" spans="38:38" hidden="1" x14ac:dyDescent="0.25">
      <c r="AL58798" s="4" t="str">
        <f t="shared" si="918"/>
        <v xml:space="preserve"> </v>
      </c>
    </row>
    <row r="58799" spans="38:38" hidden="1" x14ac:dyDescent="0.25">
      <c r="AL58799" s="4" t="str">
        <f t="shared" si="918"/>
        <v xml:space="preserve"> </v>
      </c>
    </row>
    <row r="58800" spans="38:38" hidden="1" x14ac:dyDescent="0.25">
      <c r="AL58800" s="4" t="str">
        <f t="shared" si="918"/>
        <v xml:space="preserve"> </v>
      </c>
    </row>
    <row r="58801" spans="38:38" hidden="1" x14ac:dyDescent="0.25">
      <c r="AL58801" s="4" t="str">
        <f t="shared" si="918"/>
        <v xml:space="preserve"> </v>
      </c>
    </row>
    <row r="58802" spans="38:38" hidden="1" x14ac:dyDescent="0.25">
      <c r="AL58802" s="4" t="str">
        <f t="shared" si="918"/>
        <v xml:space="preserve"> </v>
      </c>
    </row>
    <row r="58803" spans="38:38" hidden="1" x14ac:dyDescent="0.25">
      <c r="AL58803" s="4" t="str">
        <f t="shared" si="918"/>
        <v xml:space="preserve"> </v>
      </c>
    </row>
    <row r="58804" spans="38:38" hidden="1" x14ac:dyDescent="0.25">
      <c r="AL58804" s="4" t="str">
        <f t="shared" si="918"/>
        <v xml:space="preserve"> </v>
      </c>
    </row>
    <row r="58805" spans="38:38" hidden="1" x14ac:dyDescent="0.25">
      <c r="AL58805" s="4" t="str">
        <f t="shared" si="918"/>
        <v xml:space="preserve"> </v>
      </c>
    </row>
    <row r="58806" spans="38:38" hidden="1" x14ac:dyDescent="0.25">
      <c r="AL58806" s="4" t="str">
        <f t="shared" si="918"/>
        <v xml:space="preserve"> </v>
      </c>
    </row>
    <row r="58807" spans="38:38" hidden="1" x14ac:dyDescent="0.25">
      <c r="AL58807" s="4" t="str">
        <f t="shared" si="918"/>
        <v xml:space="preserve"> </v>
      </c>
    </row>
    <row r="58808" spans="38:38" hidden="1" x14ac:dyDescent="0.25">
      <c r="AL58808" s="4" t="str">
        <f t="shared" si="918"/>
        <v xml:space="preserve"> </v>
      </c>
    </row>
    <row r="58809" spans="38:38" hidden="1" x14ac:dyDescent="0.25">
      <c r="AL58809" s="4" t="str">
        <f t="shared" si="918"/>
        <v xml:space="preserve"> </v>
      </c>
    </row>
    <row r="58810" spans="38:38" hidden="1" x14ac:dyDescent="0.25">
      <c r="AL58810" s="4" t="str">
        <f t="shared" si="918"/>
        <v xml:space="preserve"> </v>
      </c>
    </row>
    <row r="58811" spans="38:38" hidden="1" x14ac:dyDescent="0.25">
      <c r="AL58811" s="4" t="str">
        <f t="shared" si="918"/>
        <v xml:space="preserve"> </v>
      </c>
    </row>
    <row r="58812" spans="38:38" hidden="1" x14ac:dyDescent="0.25">
      <c r="AL58812" s="4" t="str">
        <f t="shared" si="918"/>
        <v xml:space="preserve"> </v>
      </c>
    </row>
    <row r="58813" spans="38:38" hidden="1" x14ac:dyDescent="0.25">
      <c r="AL58813" s="4" t="str">
        <f t="shared" si="918"/>
        <v xml:space="preserve"> </v>
      </c>
    </row>
    <row r="58814" spans="38:38" hidden="1" x14ac:dyDescent="0.25">
      <c r="AL58814" s="4" t="str">
        <f t="shared" si="918"/>
        <v xml:space="preserve"> </v>
      </c>
    </row>
    <row r="58815" spans="38:38" hidden="1" x14ac:dyDescent="0.25">
      <c r="AL58815" s="4" t="str">
        <f t="shared" si="918"/>
        <v xml:space="preserve"> </v>
      </c>
    </row>
    <row r="58816" spans="38:38" hidden="1" x14ac:dyDescent="0.25">
      <c r="AL58816" s="4" t="str">
        <f t="shared" si="918"/>
        <v xml:space="preserve"> </v>
      </c>
    </row>
    <row r="58817" spans="38:38" hidden="1" x14ac:dyDescent="0.25">
      <c r="AL58817" s="4" t="str">
        <f t="shared" si="918"/>
        <v xml:space="preserve"> </v>
      </c>
    </row>
    <row r="58818" spans="38:38" hidden="1" x14ac:dyDescent="0.25">
      <c r="AL58818" s="4" t="str">
        <f t="shared" si="918"/>
        <v xml:space="preserve"> </v>
      </c>
    </row>
    <row r="58819" spans="38:38" hidden="1" x14ac:dyDescent="0.25">
      <c r="AL58819" s="4" t="str">
        <f t="shared" si="918"/>
        <v xml:space="preserve"> </v>
      </c>
    </row>
    <row r="58820" spans="38:38" hidden="1" x14ac:dyDescent="0.25">
      <c r="AL58820" s="4" t="str">
        <f t="shared" si="918"/>
        <v xml:space="preserve"> </v>
      </c>
    </row>
    <row r="58821" spans="38:38" hidden="1" x14ac:dyDescent="0.25">
      <c r="AL58821" s="4" t="str">
        <f t="shared" si="918"/>
        <v xml:space="preserve"> </v>
      </c>
    </row>
    <row r="58822" spans="38:38" hidden="1" x14ac:dyDescent="0.25">
      <c r="AL58822" s="4" t="str">
        <f t="shared" si="918"/>
        <v xml:space="preserve"> </v>
      </c>
    </row>
    <row r="58823" spans="38:38" hidden="1" x14ac:dyDescent="0.25">
      <c r="AL58823" s="4" t="str">
        <f t="shared" si="918"/>
        <v xml:space="preserve"> </v>
      </c>
    </row>
    <row r="58824" spans="38:38" hidden="1" x14ac:dyDescent="0.25">
      <c r="AL58824" s="4" t="str">
        <f t="shared" ref="AL58824:AL58887" si="919">IF(AJ58824="625797", "504749", " ")</f>
        <v xml:space="preserve"> </v>
      </c>
    </row>
    <row r="58825" spans="38:38" hidden="1" x14ac:dyDescent="0.25">
      <c r="AL58825" s="4" t="str">
        <f t="shared" si="919"/>
        <v xml:space="preserve"> </v>
      </c>
    </row>
    <row r="58826" spans="38:38" hidden="1" x14ac:dyDescent="0.25">
      <c r="AL58826" s="4" t="str">
        <f t="shared" si="919"/>
        <v xml:space="preserve"> </v>
      </c>
    </row>
    <row r="58827" spans="38:38" hidden="1" x14ac:dyDescent="0.25">
      <c r="AL58827" s="4" t="str">
        <f t="shared" si="919"/>
        <v xml:space="preserve"> </v>
      </c>
    </row>
    <row r="58828" spans="38:38" hidden="1" x14ac:dyDescent="0.25">
      <c r="AL58828" s="4" t="str">
        <f t="shared" si="919"/>
        <v xml:space="preserve"> </v>
      </c>
    </row>
    <row r="58829" spans="38:38" hidden="1" x14ac:dyDescent="0.25">
      <c r="AL58829" s="4" t="str">
        <f t="shared" si="919"/>
        <v xml:space="preserve"> </v>
      </c>
    </row>
    <row r="58830" spans="38:38" hidden="1" x14ac:dyDescent="0.25">
      <c r="AL58830" s="4" t="str">
        <f t="shared" si="919"/>
        <v xml:space="preserve"> </v>
      </c>
    </row>
    <row r="58831" spans="38:38" hidden="1" x14ac:dyDescent="0.25">
      <c r="AL58831" s="4" t="str">
        <f t="shared" si="919"/>
        <v xml:space="preserve"> </v>
      </c>
    </row>
    <row r="58832" spans="38:38" hidden="1" x14ac:dyDescent="0.25">
      <c r="AL58832" s="4" t="str">
        <f t="shared" si="919"/>
        <v xml:space="preserve"> </v>
      </c>
    </row>
    <row r="58833" spans="38:38" hidden="1" x14ac:dyDescent="0.25">
      <c r="AL58833" s="4" t="str">
        <f t="shared" si="919"/>
        <v xml:space="preserve"> </v>
      </c>
    </row>
    <row r="58834" spans="38:38" hidden="1" x14ac:dyDescent="0.25">
      <c r="AL58834" s="4" t="str">
        <f t="shared" si="919"/>
        <v xml:space="preserve"> </v>
      </c>
    </row>
    <row r="58835" spans="38:38" hidden="1" x14ac:dyDescent="0.25">
      <c r="AL58835" s="4" t="str">
        <f t="shared" si="919"/>
        <v xml:space="preserve"> </v>
      </c>
    </row>
    <row r="58836" spans="38:38" hidden="1" x14ac:dyDescent="0.25">
      <c r="AL58836" s="4" t="str">
        <f t="shared" si="919"/>
        <v xml:space="preserve"> </v>
      </c>
    </row>
    <row r="58837" spans="38:38" hidden="1" x14ac:dyDescent="0.25">
      <c r="AL58837" s="4" t="str">
        <f t="shared" si="919"/>
        <v xml:space="preserve"> </v>
      </c>
    </row>
    <row r="58838" spans="38:38" hidden="1" x14ac:dyDescent="0.25">
      <c r="AL58838" s="4" t="str">
        <f t="shared" si="919"/>
        <v xml:space="preserve"> </v>
      </c>
    </row>
    <row r="58839" spans="38:38" hidden="1" x14ac:dyDescent="0.25">
      <c r="AL58839" s="4" t="str">
        <f t="shared" si="919"/>
        <v xml:space="preserve"> </v>
      </c>
    </row>
    <row r="58840" spans="38:38" hidden="1" x14ac:dyDescent="0.25">
      <c r="AL58840" s="4" t="str">
        <f t="shared" si="919"/>
        <v xml:space="preserve"> </v>
      </c>
    </row>
    <row r="58841" spans="38:38" hidden="1" x14ac:dyDescent="0.25">
      <c r="AL58841" s="4" t="str">
        <f t="shared" si="919"/>
        <v xml:space="preserve"> </v>
      </c>
    </row>
    <row r="58842" spans="38:38" hidden="1" x14ac:dyDescent="0.25">
      <c r="AL58842" s="4" t="str">
        <f t="shared" si="919"/>
        <v xml:space="preserve"> </v>
      </c>
    </row>
    <row r="58843" spans="38:38" hidden="1" x14ac:dyDescent="0.25">
      <c r="AL58843" s="4" t="str">
        <f t="shared" si="919"/>
        <v xml:space="preserve"> </v>
      </c>
    </row>
    <row r="58844" spans="38:38" hidden="1" x14ac:dyDescent="0.25">
      <c r="AL58844" s="4" t="str">
        <f t="shared" si="919"/>
        <v xml:space="preserve"> </v>
      </c>
    </row>
    <row r="58845" spans="38:38" hidden="1" x14ac:dyDescent="0.25">
      <c r="AL58845" s="4" t="str">
        <f t="shared" si="919"/>
        <v xml:space="preserve"> </v>
      </c>
    </row>
    <row r="58846" spans="38:38" hidden="1" x14ac:dyDescent="0.25">
      <c r="AL58846" s="4" t="str">
        <f t="shared" si="919"/>
        <v xml:space="preserve"> </v>
      </c>
    </row>
    <row r="58847" spans="38:38" hidden="1" x14ac:dyDescent="0.25">
      <c r="AL58847" s="4" t="str">
        <f t="shared" si="919"/>
        <v xml:space="preserve"> </v>
      </c>
    </row>
    <row r="58848" spans="38:38" hidden="1" x14ac:dyDescent="0.25">
      <c r="AL58848" s="4" t="str">
        <f t="shared" si="919"/>
        <v xml:space="preserve"> </v>
      </c>
    </row>
    <row r="58849" spans="38:38" hidden="1" x14ac:dyDescent="0.25">
      <c r="AL58849" s="4" t="str">
        <f t="shared" si="919"/>
        <v xml:space="preserve"> </v>
      </c>
    </row>
    <row r="58850" spans="38:38" hidden="1" x14ac:dyDescent="0.25">
      <c r="AL58850" s="4" t="str">
        <f t="shared" si="919"/>
        <v xml:space="preserve"> </v>
      </c>
    </row>
    <row r="58851" spans="38:38" hidden="1" x14ac:dyDescent="0.25">
      <c r="AL58851" s="4" t="str">
        <f t="shared" si="919"/>
        <v xml:space="preserve"> </v>
      </c>
    </row>
    <row r="58852" spans="38:38" hidden="1" x14ac:dyDescent="0.25">
      <c r="AL58852" s="4" t="str">
        <f t="shared" si="919"/>
        <v xml:space="preserve"> </v>
      </c>
    </row>
    <row r="58853" spans="38:38" hidden="1" x14ac:dyDescent="0.25">
      <c r="AL58853" s="4" t="str">
        <f t="shared" si="919"/>
        <v xml:space="preserve"> </v>
      </c>
    </row>
    <row r="58854" spans="38:38" hidden="1" x14ac:dyDescent="0.25">
      <c r="AL58854" s="4" t="str">
        <f t="shared" si="919"/>
        <v xml:space="preserve"> </v>
      </c>
    </row>
    <row r="58855" spans="38:38" hidden="1" x14ac:dyDescent="0.25">
      <c r="AL58855" s="4" t="str">
        <f t="shared" si="919"/>
        <v xml:space="preserve"> </v>
      </c>
    </row>
    <row r="58856" spans="38:38" hidden="1" x14ac:dyDescent="0.25">
      <c r="AL58856" s="4" t="str">
        <f t="shared" si="919"/>
        <v xml:space="preserve"> </v>
      </c>
    </row>
    <row r="58857" spans="38:38" hidden="1" x14ac:dyDescent="0.25">
      <c r="AL58857" s="4" t="str">
        <f t="shared" si="919"/>
        <v xml:space="preserve"> </v>
      </c>
    </row>
    <row r="58858" spans="38:38" hidden="1" x14ac:dyDescent="0.25">
      <c r="AL58858" s="4" t="str">
        <f t="shared" si="919"/>
        <v xml:space="preserve"> </v>
      </c>
    </row>
    <row r="58859" spans="38:38" hidden="1" x14ac:dyDescent="0.25">
      <c r="AL58859" s="4" t="str">
        <f t="shared" si="919"/>
        <v xml:space="preserve"> </v>
      </c>
    </row>
    <row r="58860" spans="38:38" hidden="1" x14ac:dyDescent="0.25">
      <c r="AL58860" s="4" t="str">
        <f t="shared" si="919"/>
        <v xml:space="preserve"> </v>
      </c>
    </row>
    <row r="58861" spans="38:38" hidden="1" x14ac:dyDescent="0.25">
      <c r="AL58861" s="4" t="str">
        <f t="shared" si="919"/>
        <v xml:space="preserve"> </v>
      </c>
    </row>
    <row r="58862" spans="38:38" hidden="1" x14ac:dyDescent="0.25">
      <c r="AL58862" s="4" t="str">
        <f t="shared" si="919"/>
        <v xml:space="preserve"> </v>
      </c>
    </row>
    <row r="58863" spans="38:38" hidden="1" x14ac:dyDescent="0.25">
      <c r="AL58863" s="4" t="str">
        <f t="shared" si="919"/>
        <v xml:space="preserve"> </v>
      </c>
    </row>
    <row r="58864" spans="38:38" hidden="1" x14ac:dyDescent="0.25">
      <c r="AL58864" s="4" t="str">
        <f t="shared" si="919"/>
        <v xml:space="preserve"> </v>
      </c>
    </row>
    <row r="58865" spans="38:38" hidden="1" x14ac:dyDescent="0.25">
      <c r="AL58865" s="4" t="str">
        <f t="shared" si="919"/>
        <v xml:space="preserve"> </v>
      </c>
    </row>
    <row r="58866" spans="38:38" hidden="1" x14ac:dyDescent="0.25">
      <c r="AL58866" s="4" t="str">
        <f t="shared" si="919"/>
        <v xml:space="preserve"> </v>
      </c>
    </row>
    <row r="58867" spans="38:38" hidden="1" x14ac:dyDescent="0.25">
      <c r="AL58867" s="4" t="str">
        <f t="shared" si="919"/>
        <v xml:space="preserve"> </v>
      </c>
    </row>
    <row r="58868" spans="38:38" hidden="1" x14ac:dyDescent="0.25">
      <c r="AL58868" s="4" t="str">
        <f t="shared" si="919"/>
        <v xml:space="preserve"> </v>
      </c>
    </row>
    <row r="58869" spans="38:38" hidden="1" x14ac:dyDescent="0.25">
      <c r="AL58869" s="4" t="str">
        <f t="shared" si="919"/>
        <v xml:space="preserve"> </v>
      </c>
    </row>
    <row r="58870" spans="38:38" hidden="1" x14ac:dyDescent="0.25">
      <c r="AL58870" s="4" t="str">
        <f t="shared" si="919"/>
        <v xml:space="preserve"> </v>
      </c>
    </row>
    <row r="58871" spans="38:38" hidden="1" x14ac:dyDescent="0.25">
      <c r="AL58871" s="4" t="str">
        <f t="shared" si="919"/>
        <v xml:space="preserve"> </v>
      </c>
    </row>
    <row r="58872" spans="38:38" hidden="1" x14ac:dyDescent="0.25">
      <c r="AL58872" s="4" t="str">
        <f t="shared" si="919"/>
        <v xml:space="preserve"> </v>
      </c>
    </row>
    <row r="58873" spans="38:38" hidden="1" x14ac:dyDescent="0.25">
      <c r="AL58873" s="4" t="str">
        <f t="shared" si="919"/>
        <v xml:space="preserve"> </v>
      </c>
    </row>
    <row r="58874" spans="38:38" hidden="1" x14ac:dyDescent="0.25">
      <c r="AL58874" s="4" t="str">
        <f t="shared" si="919"/>
        <v xml:space="preserve"> </v>
      </c>
    </row>
    <row r="58875" spans="38:38" hidden="1" x14ac:dyDescent="0.25">
      <c r="AL58875" s="4" t="str">
        <f t="shared" si="919"/>
        <v xml:space="preserve"> </v>
      </c>
    </row>
    <row r="58876" spans="38:38" hidden="1" x14ac:dyDescent="0.25">
      <c r="AL58876" s="4" t="str">
        <f t="shared" si="919"/>
        <v xml:space="preserve"> </v>
      </c>
    </row>
    <row r="58877" spans="38:38" hidden="1" x14ac:dyDescent="0.25">
      <c r="AL58877" s="4" t="str">
        <f t="shared" si="919"/>
        <v xml:space="preserve"> </v>
      </c>
    </row>
    <row r="58878" spans="38:38" hidden="1" x14ac:dyDescent="0.25">
      <c r="AL58878" s="4" t="str">
        <f t="shared" si="919"/>
        <v xml:space="preserve"> </v>
      </c>
    </row>
    <row r="58879" spans="38:38" hidden="1" x14ac:dyDescent="0.25">
      <c r="AL58879" s="4" t="str">
        <f t="shared" si="919"/>
        <v xml:space="preserve"> </v>
      </c>
    </row>
    <row r="58880" spans="38:38" hidden="1" x14ac:dyDescent="0.25">
      <c r="AL58880" s="4" t="str">
        <f t="shared" si="919"/>
        <v xml:space="preserve"> </v>
      </c>
    </row>
    <row r="58881" spans="38:38" hidden="1" x14ac:dyDescent="0.25">
      <c r="AL58881" s="4" t="str">
        <f t="shared" si="919"/>
        <v xml:space="preserve"> </v>
      </c>
    </row>
    <row r="58882" spans="38:38" hidden="1" x14ac:dyDescent="0.25">
      <c r="AL58882" s="4" t="str">
        <f t="shared" si="919"/>
        <v xml:space="preserve"> </v>
      </c>
    </row>
    <row r="58883" spans="38:38" hidden="1" x14ac:dyDescent="0.25">
      <c r="AL58883" s="4" t="str">
        <f t="shared" si="919"/>
        <v xml:space="preserve"> </v>
      </c>
    </row>
    <row r="58884" spans="38:38" hidden="1" x14ac:dyDescent="0.25">
      <c r="AL58884" s="4" t="str">
        <f t="shared" si="919"/>
        <v xml:space="preserve"> </v>
      </c>
    </row>
    <row r="58885" spans="38:38" hidden="1" x14ac:dyDescent="0.25">
      <c r="AL58885" s="4" t="str">
        <f t="shared" si="919"/>
        <v xml:space="preserve"> </v>
      </c>
    </row>
    <row r="58886" spans="38:38" hidden="1" x14ac:dyDescent="0.25">
      <c r="AL58886" s="4" t="str">
        <f t="shared" si="919"/>
        <v xml:space="preserve"> </v>
      </c>
    </row>
    <row r="58887" spans="38:38" hidden="1" x14ac:dyDescent="0.25">
      <c r="AL58887" s="4" t="str">
        <f t="shared" si="919"/>
        <v xml:space="preserve"> </v>
      </c>
    </row>
    <row r="58888" spans="38:38" hidden="1" x14ac:dyDescent="0.25">
      <c r="AL58888" s="4" t="str">
        <f t="shared" ref="AL58888:AL58951" si="920">IF(AJ58888="625797", "504749", " ")</f>
        <v xml:space="preserve"> </v>
      </c>
    </row>
    <row r="58889" spans="38:38" hidden="1" x14ac:dyDescent="0.25">
      <c r="AL58889" s="4" t="str">
        <f t="shared" si="920"/>
        <v xml:space="preserve"> </v>
      </c>
    </row>
    <row r="58890" spans="38:38" hidden="1" x14ac:dyDescent="0.25">
      <c r="AL58890" s="4" t="str">
        <f t="shared" si="920"/>
        <v xml:space="preserve"> </v>
      </c>
    </row>
    <row r="58891" spans="38:38" hidden="1" x14ac:dyDescent="0.25">
      <c r="AL58891" s="4" t="str">
        <f t="shared" si="920"/>
        <v xml:space="preserve"> </v>
      </c>
    </row>
    <row r="58892" spans="38:38" hidden="1" x14ac:dyDescent="0.25">
      <c r="AL58892" s="4" t="str">
        <f t="shared" si="920"/>
        <v xml:space="preserve"> </v>
      </c>
    </row>
    <row r="58893" spans="38:38" hidden="1" x14ac:dyDescent="0.25">
      <c r="AL58893" s="4" t="str">
        <f t="shared" si="920"/>
        <v xml:space="preserve"> </v>
      </c>
    </row>
    <row r="58894" spans="38:38" hidden="1" x14ac:dyDescent="0.25">
      <c r="AL58894" s="4" t="str">
        <f t="shared" si="920"/>
        <v xml:space="preserve"> </v>
      </c>
    </row>
    <row r="58895" spans="38:38" hidden="1" x14ac:dyDescent="0.25">
      <c r="AL58895" s="4" t="str">
        <f t="shared" si="920"/>
        <v xml:space="preserve"> </v>
      </c>
    </row>
    <row r="58896" spans="38:38" hidden="1" x14ac:dyDescent="0.25">
      <c r="AL58896" s="4" t="str">
        <f t="shared" si="920"/>
        <v xml:space="preserve"> </v>
      </c>
    </row>
    <row r="58897" spans="38:38" hidden="1" x14ac:dyDescent="0.25">
      <c r="AL58897" s="4" t="str">
        <f t="shared" si="920"/>
        <v xml:space="preserve"> </v>
      </c>
    </row>
    <row r="58898" spans="38:38" hidden="1" x14ac:dyDescent="0.25">
      <c r="AL58898" s="4" t="str">
        <f t="shared" si="920"/>
        <v xml:space="preserve"> </v>
      </c>
    </row>
    <row r="58899" spans="38:38" hidden="1" x14ac:dyDescent="0.25">
      <c r="AL58899" s="4" t="str">
        <f t="shared" si="920"/>
        <v xml:space="preserve"> </v>
      </c>
    </row>
    <row r="58900" spans="38:38" hidden="1" x14ac:dyDescent="0.25">
      <c r="AL58900" s="4" t="str">
        <f t="shared" si="920"/>
        <v xml:space="preserve"> </v>
      </c>
    </row>
    <row r="58901" spans="38:38" hidden="1" x14ac:dyDescent="0.25">
      <c r="AL58901" s="4" t="str">
        <f t="shared" si="920"/>
        <v xml:space="preserve"> </v>
      </c>
    </row>
    <row r="58902" spans="38:38" hidden="1" x14ac:dyDescent="0.25">
      <c r="AL58902" s="4" t="str">
        <f t="shared" si="920"/>
        <v xml:space="preserve"> </v>
      </c>
    </row>
    <row r="58903" spans="38:38" hidden="1" x14ac:dyDescent="0.25">
      <c r="AL58903" s="4" t="str">
        <f t="shared" si="920"/>
        <v xml:space="preserve"> </v>
      </c>
    </row>
    <row r="58904" spans="38:38" hidden="1" x14ac:dyDescent="0.25">
      <c r="AL58904" s="4" t="str">
        <f t="shared" si="920"/>
        <v xml:space="preserve"> </v>
      </c>
    </row>
    <row r="58905" spans="38:38" hidden="1" x14ac:dyDescent="0.25">
      <c r="AL58905" s="4" t="str">
        <f t="shared" si="920"/>
        <v xml:space="preserve"> </v>
      </c>
    </row>
    <row r="58906" spans="38:38" hidden="1" x14ac:dyDescent="0.25">
      <c r="AL58906" s="4" t="str">
        <f t="shared" si="920"/>
        <v xml:space="preserve"> </v>
      </c>
    </row>
    <row r="58907" spans="38:38" hidden="1" x14ac:dyDescent="0.25">
      <c r="AL58907" s="4" t="str">
        <f t="shared" si="920"/>
        <v xml:space="preserve"> </v>
      </c>
    </row>
    <row r="58908" spans="38:38" hidden="1" x14ac:dyDescent="0.25">
      <c r="AL58908" s="4" t="str">
        <f t="shared" si="920"/>
        <v xml:space="preserve"> </v>
      </c>
    </row>
    <row r="58909" spans="38:38" hidden="1" x14ac:dyDescent="0.25">
      <c r="AL58909" s="4" t="str">
        <f t="shared" si="920"/>
        <v xml:space="preserve"> </v>
      </c>
    </row>
    <row r="58910" spans="38:38" hidden="1" x14ac:dyDescent="0.25">
      <c r="AL58910" s="4" t="str">
        <f t="shared" si="920"/>
        <v xml:space="preserve"> </v>
      </c>
    </row>
    <row r="58911" spans="38:38" hidden="1" x14ac:dyDescent="0.25">
      <c r="AL58911" s="4" t="str">
        <f t="shared" si="920"/>
        <v xml:space="preserve"> </v>
      </c>
    </row>
    <row r="58912" spans="38:38" hidden="1" x14ac:dyDescent="0.25">
      <c r="AL58912" s="4" t="str">
        <f t="shared" si="920"/>
        <v xml:space="preserve"> </v>
      </c>
    </row>
    <row r="58913" spans="38:38" hidden="1" x14ac:dyDescent="0.25">
      <c r="AL58913" s="4" t="str">
        <f t="shared" si="920"/>
        <v xml:space="preserve"> </v>
      </c>
    </row>
    <row r="58914" spans="38:38" hidden="1" x14ac:dyDescent="0.25">
      <c r="AL58914" s="4" t="str">
        <f t="shared" si="920"/>
        <v xml:space="preserve"> </v>
      </c>
    </row>
    <row r="58915" spans="38:38" hidden="1" x14ac:dyDescent="0.25">
      <c r="AL58915" s="4" t="str">
        <f t="shared" si="920"/>
        <v xml:space="preserve"> </v>
      </c>
    </row>
    <row r="58916" spans="38:38" hidden="1" x14ac:dyDescent="0.25">
      <c r="AL58916" s="4" t="str">
        <f t="shared" si="920"/>
        <v xml:space="preserve"> </v>
      </c>
    </row>
    <row r="58917" spans="38:38" hidden="1" x14ac:dyDescent="0.25">
      <c r="AL58917" s="4" t="str">
        <f t="shared" si="920"/>
        <v xml:space="preserve"> </v>
      </c>
    </row>
    <row r="58918" spans="38:38" hidden="1" x14ac:dyDescent="0.25">
      <c r="AL58918" s="4" t="str">
        <f t="shared" si="920"/>
        <v xml:space="preserve"> </v>
      </c>
    </row>
    <row r="58919" spans="38:38" hidden="1" x14ac:dyDescent="0.25">
      <c r="AL58919" s="4" t="str">
        <f t="shared" si="920"/>
        <v xml:space="preserve"> </v>
      </c>
    </row>
    <row r="58920" spans="38:38" hidden="1" x14ac:dyDescent="0.25">
      <c r="AL58920" s="4" t="str">
        <f t="shared" si="920"/>
        <v xml:space="preserve"> </v>
      </c>
    </row>
    <row r="58921" spans="38:38" hidden="1" x14ac:dyDescent="0.25">
      <c r="AL58921" s="4" t="str">
        <f t="shared" si="920"/>
        <v xml:space="preserve"> </v>
      </c>
    </row>
    <row r="58922" spans="38:38" hidden="1" x14ac:dyDescent="0.25">
      <c r="AL58922" s="4" t="str">
        <f t="shared" si="920"/>
        <v xml:space="preserve"> </v>
      </c>
    </row>
    <row r="58923" spans="38:38" hidden="1" x14ac:dyDescent="0.25">
      <c r="AL58923" s="4" t="str">
        <f t="shared" si="920"/>
        <v xml:space="preserve"> </v>
      </c>
    </row>
    <row r="58924" spans="38:38" hidden="1" x14ac:dyDescent="0.25">
      <c r="AL58924" s="4" t="str">
        <f t="shared" si="920"/>
        <v xml:space="preserve"> </v>
      </c>
    </row>
    <row r="58925" spans="38:38" hidden="1" x14ac:dyDescent="0.25">
      <c r="AL58925" s="4" t="str">
        <f t="shared" si="920"/>
        <v xml:space="preserve"> </v>
      </c>
    </row>
    <row r="58926" spans="38:38" hidden="1" x14ac:dyDescent="0.25">
      <c r="AL58926" s="4" t="str">
        <f t="shared" si="920"/>
        <v xml:space="preserve"> </v>
      </c>
    </row>
    <row r="58927" spans="38:38" hidden="1" x14ac:dyDescent="0.25">
      <c r="AL58927" s="4" t="str">
        <f t="shared" si="920"/>
        <v xml:space="preserve"> </v>
      </c>
    </row>
    <row r="58928" spans="38:38" hidden="1" x14ac:dyDescent="0.25">
      <c r="AL58928" s="4" t="str">
        <f t="shared" si="920"/>
        <v xml:space="preserve"> </v>
      </c>
    </row>
    <row r="58929" spans="38:38" hidden="1" x14ac:dyDescent="0.25">
      <c r="AL58929" s="4" t="str">
        <f t="shared" si="920"/>
        <v xml:space="preserve"> </v>
      </c>
    </row>
    <row r="58930" spans="38:38" hidden="1" x14ac:dyDescent="0.25">
      <c r="AL58930" s="4" t="str">
        <f t="shared" si="920"/>
        <v xml:space="preserve"> </v>
      </c>
    </row>
    <row r="58931" spans="38:38" hidden="1" x14ac:dyDescent="0.25">
      <c r="AL58931" s="4" t="str">
        <f t="shared" si="920"/>
        <v xml:space="preserve"> </v>
      </c>
    </row>
    <row r="58932" spans="38:38" hidden="1" x14ac:dyDescent="0.25">
      <c r="AL58932" s="4" t="str">
        <f t="shared" si="920"/>
        <v xml:space="preserve"> </v>
      </c>
    </row>
    <row r="58933" spans="38:38" hidden="1" x14ac:dyDescent="0.25">
      <c r="AL58933" s="4" t="str">
        <f t="shared" si="920"/>
        <v xml:space="preserve"> </v>
      </c>
    </row>
    <row r="58934" spans="38:38" hidden="1" x14ac:dyDescent="0.25">
      <c r="AL58934" s="4" t="str">
        <f t="shared" si="920"/>
        <v xml:space="preserve"> </v>
      </c>
    </row>
    <row r="58935" spans="38:38" hidden="1" x14ac:dyDescent="0.25">
      <c r="AL58935" s="4" t="str">
        <f t="shared" si="920"/>
        <v xml:space="preserve"> </v>
      </c>
    </row>
    <row r="58936" spans="38:38" hidden="1" x14ac:dyDescent="0.25">
      <c r="AL58936" s="4" t="str">
        <f t="shared" si="920"/>
        <v xml:space="preserve"> </v>
      </c>
    </row>
    <row r="58937" spans="38:38" hidden="1" x14ac:dyDescent="0.25">
      <c r="AL58937" s="4" t="str">
        <f t="shared" si="920"/>
        <v xml:space="preserve"> </v>
      </c>
    </row>
    <row r="58938" spans="38:38" hidden="1" x14ac:dyDescent="0.25">
      <c r="AL58938" s="4" t="str">
        <f t="shared" si="920"/>
        <v xml:space="preserve"> </v>
      </c>
    </row>
    <row r="58939" spans="38:38" hidden="1" x14ac:dyDescent="0.25">
      <c r="AL58939" s="4" t="str">
        <f t="shared" si="920"/>
        <v xml:space="preserve"> </v>
      </c>
    </row>
    <row r="58940" spans="38:38" hidden="1" x14ac:dyDescent="0.25">
      <c r="AL58940" s="4" t="str">
        <f t="shared" si="920"/>
        <v xml:space="preserve"> </v>
      </c>
    </row>
    <row r="58941" spans="38:38" hidden="1" x14ac:dyDescent="0.25">
      <c r="AL58941" s="4" t="str">
        <f t="shared" si="920"/>
        <v xml:space="preserve"> </v>
      </c>
    </row>
    <row r="58942" spans="38:38" hidden="1" x14ac:dyDescent="0.25">
      <c r="AL58942" s="4" t="str">
        <f t="shared" si="920"/>
        <v xml:space="preserve"> </v>
      </c>
    </row>
    <row r="58943" spans="38:38" hidden="1" x14ac:dyDescent="0.25">
      <c r="AL58943" s="4" t="str">
        <f t="shared" si="920"/>
        <v xml:space="preserve"> </v>
      </c>
    </row>
    <row r="58944" spans="38:38" hidden="1" x14ac:dyDescent="0.25">
      <c r="AL58944" s="4" t="str">
        <f t="shared" si="920"/>
        <v xml:space="preserve"> </v>
      </c>
    </row>
    <row r="58945" spans="38:38" hidden="1" x14ac:dyDescent="0.25">
      <c r="AL58945" s="4" t="str">
        <f t="shared" si="920"/>
        <v xml:space="preserve"> </v>
      </c>
    </row>
    <row r="58946" spans="38:38" hidden="1" x14ac:dyDescent="0.25">
      <c r="AL58946" s="4" t="str">
        <f t="shared" si="920"/>
        <v xml:space="preserve"> </v>
      </c>
    </row>
    <row r="58947" spans="38:38" hidden="1" x14ac:dyDescent="0.25">
      <c r="AL58947" s="4" t="str">
        <f t="shared" si="920"/>
        <v xml:space="preserve"> </v>
      </c>
    </row>
    <row r="58948" spans="38:38" hidden="1" x14ac:dyDescent="0.25">
      <c r="AL58948" s="4" t="str">
        <f t="shared" si="920"/>
        <v xml:space="preserve"> </v>
      </c>
    </row>
    <row r="58949" spans="38:38" hidden="1" x14ac:dyDescent="0.25">
      <c r="AL58949" s="4" t="str">
        <f t="shared" si="920"/>
        <v xml:space="preserve"> </v>
      </c>
    </row>
    <row r="58950" spans="38:38" hidden="1" x14ac:dyDescent="0.25">
      <c r="AL58950" s="4" t="str">
        <f t="shared" si="920"/>
        <v xml:space="preserve"> </v>
      </c>
    </row>
    <row r="58951" spans="38:38" hidden="1" x14ac:dyDescent="0.25">
      <c r="AL58951" s="4" t="str">
        <f t="shared" si="920"/>
        <v xml:space="preserve"> </v>
      </c>
    </row>
    <row r="58952" spans="38:38" hidden="1" x14ac:dyDescent="0.25">
      <c r="AL58952" s="4" t="str">
        <f t="shared" ref="AL58952:AL59015" si="921">IF(AJ58952="625797", "504749", " ")</f>
        <v xml:space="preserve"> </v>
      </c>
    </row>
    <row r="58953" spans="38:38" hidden="1" x14ac:dyDescent="0.25">
      <c r="AL58953" s="4" t="str">
        <f t="shared" si="921"/>
        <v xml:space="preserve"> </v>
      </c>
    </row>
    <row r="58954" spans="38:38" hidden="1" x14ac:dyDescent="0.25">
      <c r="AL58954" s="4" t="str">
        <f t="shared" si="921"/>
        <v xml:space="preserve"> </v>
      </c>
    </row>
    <row r="58955" spans="38:38" hidden="1" x14ac:dyDescent="0.25">
      <c r="AL58955" s="4" t="str">
        <f t="shared" si="921"/>
        <v xml:space="preserve"> </v>
      </c>
    </row>
    <row r="58956" spans="38:38" hidden="1" x14ac:dyDescent="0.25">
      <c r="AL58956" s="4" t="str">
        <f t="shared" si="921"/>
        <v xml:space="preserve"> </v>
      </c>
    </row>
    <row r="58957" spans="38:38" hidden="1" x14ac:dyDescent="0.25">
      <c r="AL58957" s="4" t="str">
        <f t="shared" si="921"/>
        <v xml:space="preserve"> </v>
      </c>
    </row>
    <row r="58958" spans="38:38" hidden="1" x14ac:dyDescent="0.25">
      <c r="AL58958" s="4" t="str">
        <f t="shared" si="921"/>
        <v xml:space="preserve"> </v>
      </c>
    </row>
    <row r="58959" spans="38:38" hidden="1" x14ac:dyDescent="0.25">
      <c r="AL58959" s="4" t="str">
        <f t="shared" si="921"/>
        <v xml:space="preserve"> </v>
      </c>
    </row>
    <row r="58960" spans="38:38" hidden="1" x14ac:dyDescent="0.25">
      <c r="AL58960" s="4" t="str">
        <f t="shared" si="921"/>
        <v xml:space="preserve"> </v>
      </c>
    </row>
    <row r="58961" spans="38:38" hidden="1" x14ac:dyDescent="0.25">
      <c r="AL58961" s="4" t="str">
        <f t="shared" si="921"/>
        <v xml:space="preserve"> </v>
      </c>
    </row>
    <row r="58962" spans="38:38" hidden="1" x14ac:dyDescent="0.25">
      <c r="AL58962" s="4" t="str">
        <f t="shared" si="921"/>
        <v xml:space="preserve"> </v>
      </c>
    </row>
    <row r="58963" spans="38:38" hidden="1" x14ac:dyDescent="0.25">
      <c r="AL58963" s="4" t="str">
        <f t="shared" si="921"/>
        <v xml:space="preserve"> </v>
      </c>
    </row>
    <row r="58964" spans="38:38" hidden="1" x14ac:dyDescent="0.25">
      <c r="AL58964" s="4" t="str">
        <f t="shared" si="921"/>
        <v xml:space="preserve"> </v>
      </c>
    </row>
    <row r="58965" spans="38:38" hidden="1" x14ac:dyDescent="0.25">
      <c r="AL58965" s="4" t="str">
        <f t="shared" si="921"/>
        <v xml:space="preserve"> </v>
      </c>
    </row>
    <row r="58966" spans="38:38" hidden="1" x14ac:dyDescent="0.25">
      <c r="AL58966" s="4" t="str">
        <f t="shared" si="921"/>
        <v xml:space="preserve"> </v>
      </c>
    </row>
    <row r="58967" spans="38:38" hidden="1" x14ac:dyDescent="0.25">
      <c r="AL58967" s="4" t="str">
        <f t="shared" si="921"/>
        <v xml:space="preserve"> </v>
      </c>
    </row>
    <row r="58968" spans="38:38" hidden="1" x14ac:dyDescent="0.25">
      <c r="AL58968" s="4" t="str">
        <f t="shared" si="921"/>
        <v xml:space="preserve"> </v>
      </c>
    </row>
    <row r="58969" spans="38:38" hidden="1" x14ac:dyDescent="0.25">
      <c r="AL58969" s="4" t="str">
        <f t="shared" si="921"/>
        <v xml:space="preserve"> </v>
      </c>
    </row>
    <row r="58970" spans="38:38" hidden="1" x14ac:dyDescent="0.25">
      <c r="AL58970" s="4" t="str">
        <f t="shared" si="921"/>
        <v xml:space="preserve"> </v>
      </c>
    </row>
    <row r="58971" spans="38:38" hidden="1" x14ac:dyDescent="0.25">
      <c r="AL58971" s="4" t="str">
        <f t="shared" si="921"/>
        <v xml:space="preserve"> </v>
      </c>
    </row>
    <row r="58972" spans="38:38" hidden="1" x14ac:dyDescent="0.25">
      <c r="AL58972" s="4" t="str">
        <f t="shared" si="921"/>
        <v xml:space="preserve"> </v>
      </c>
    </row>
    <row r="58973" spans="38:38" hidden="1" x14ac:dyDescent="0.25">
      <c r="AL58973" s="4" t="str">
        <f t="shared" si="921"/>
        <v xml:space="preserve"> </v>
      </c>
    </row>
    <row r="58974" spans="38:38" hidden="1" x14ac:dyDescent="0.25">
      <c r="AL58974" s="4" t="str">
        <f t="shared" si="921"/>
        <v xml:space="preserve"> </v>
      </c>
    </row>
    <row r="58975" spans="38:38" hidden="1" x14ac:dyDescent="0.25">
      <c r="AL58975" s="4" t="str">
        <f t="shared" si="921"/>
        <v xml:space="preserve"> </v>
      </c>
    </row>
    <row r="58976" spans="38:38" hidden="1" x14ac:dyDescent="0.25">
      <c r="AL58976" s="4" t="str">
        <f t="shared" si="921"/>
        <v xml:space="preserve"> </v>
      </c>
    </row>
    <row r="58977" spans="38:38" hidden="1" x14ac:dyDescent="0.25">
      <c r="AL58977" s="4" t="str">
        <f t="shared" si="921"/>
        <v xml:space="preserve"> </v>
      </c>
    </row>
    <row r="58978" spans="38:38" hidden="1" x14ac:dyDescent="0.25">
      <c r="AL58978" s="4" t="str">
        <f t="shared" si="921"/>
        <v xml:space="preserve"> </v>
      </c>
    </row>
    <row r="58979" spans="38:38" hidden="1" x14ac:dyDescent="0.25">
      <c r="AL58979" s="4" t="str">
        <f t="shared" si="921"/>
        <v xml:space="preserve"> </v>
      </c>
    </row>
    <row r="58980" spans="38:38" hidden="1" x14ac:dyDescent="0.25">
      <c r="AL58980" s="4" t="str">
        <f t="shared" si="921"/>
        <v xml:space="preserve"> </v>
      </c>
    </row>
    <row r="58981" spans="38:38" hidden="1" x14ac:dyDescent="0.25">
      <c r="AL58981" s="4" t="str">
        <f t="shared" si="921"/>
        <v xml:space="preserve"> </v>
      </c>
    </row>
    <row r="58982" spans="38:38" hidden="1" x14ac:dyDescent="0.25">
      <c r="AL58982" s="4" t="str">
        <f t="shared" si="921"/>
        <v xml:space="preserve"> </v>
      </c>
    </row>
    <row r="58983" spans="38:38" hidden="1" x14ac:dyDescent="0.25">
      <c r="AL58983" s="4" t="str">
        <f t="shared" si="921"/>
        <v xml:space="preserve"> </v>
      </c>
    </row>
    <row r="58984" spans="38:38" hidden="1" x14ac:dyDescent="0.25">
      <c r="AL58984" s="4" t="str">
        <f t="shared" si="921"/>
        <v xml:space="preserve"> </v>
      </c>
    </row>
    <row r="58985" spans="38:38" hidden="1" x14ac:dyDescent="0.25">
      <c r="AL58985" s="4" t="str">
        <f t="shared" si="921"/>
        <v xml:space="preserve"> </v>
      </c>
    </row>
    <row r="58986" spans="38:38" hidden="1" x14ac:dyDescent="0.25">
      <c r="AL58986" s="4" t="str">
        <f t="shared" si="921"/>
        <v xml:space="preserve"> </v>
      </c>
    </row>
    <row r="58987" spans="38:38" hidden="1" x14ac:dyDescent="0.25">
      <c r="AL58987" s="4" t="str">
        <f t="shared" si="921"/>
        <v xml:space="preserve"> </v>
      </c>
    </row>
    <row r="58988" spans="38:38" hidden="1" x14ac:dyDescent="0.25">
      <c r="AL58988" s="4" t="str">
        <f t="shared" si="921"/>
        <v xml:space="preserve"> </v>
      </c>
    </row>
    <row r="58989" spans="38:38" hidden="1" x14ac:dyDescent="0.25">
      <c r="AL58989" s="4" t="str">
        <f t="shared" si="921"/>
        <v xml:space="preserve"> </v>
      </c>
    </row>
    <row r="58990" spans="38:38" hidden="1" x14ac:dyDescent="0.25">
      <c r="AL58990" s="4" t="str">
        <f t="shared" si="921"/>
        <v xml:space="preserve"> </v>
      </c>
    </row>
    <row r="58991" spans="38:38" hidden="1" x14ac:dyDescent="0.25">
      <c r="AL58991" s="4" t="str">
        <f t="shared" si="921"/>
        <v xml:space="preserve"> </v>
      </c>
    </row>
    <row r="58992" spans="38:38" hidden="1" x14ac:dyDescent="0.25">
      <c r="AL58992" s="4" t="str">
        <f t="shared" si="921"/>
        <v xml:space="preserve"> </v>
      </c>
    </row>
    <row r="58993" spans="38:38" hidden="1" x14ac:dyDescent="0.25">
      <c r="AL58993" s="4" t="str">
        <f t="shared" si="921"/>
        <v xml:space="preserve"> </v>
      </c>
    </row>
    <row r="58994" spans="38:38" hidden="1" x14ac:dyDescent="0.25">
      <c r="AL58994" s="4" t="str">
        <f t="shared" si="921"/>
        <v xml:space="preserve"> </v>
      </c>
    </row>
    <row r="58995" spans="38:38" hidden="1" x14ac:dyDescent="0.25">
      <c r="AL58995" s="4" t="str">
        <f t="shared" si="921"/>
        <v xml:space="preserve"> </v>
      </c>
    </row>
    <row r="58996" spans="38:38" hidden="1" x14ac:dyDescent="0.25">
      <c r="AL58996" s="4" t="str">
        <f t="shared" si="921"/>
        <v xml:space="preserve"> </v>
      </c>
    </row>
    <row r="58997" spans="38:38" hidden="1" x14ac:dyDescent="0.25">
      <c r="AL58997" s="4" t="str">
        <f t="shared" si="921"/>
        <v xml:space="preserve"> </v>
      </c>
    </row>
    <row r="58998" spans="38:38" hidden="1" x14ac:dyDescent="0.25">
      <c r="AL58998" s="4" t="str">
        <f t="shared" si="921"/>
        <v xml:space="preserve"> </v>
      </c>
    </row>
    <row r="58999" spans="38:38" hidden="1" x14ac:dyDescent="0.25">
      <c r="AL58999" s="4" t="str">
        <f t="shared" si="921"/>
        <v xml:space="preserve"> </v>
      </c>
    </row>
    <row r="59000" spans="38:38" hidden="1" x14ac:dyDescent="0.25">
      <c r="AL59000" s="4" t="str">
        <f t="shared" si="921"/>
        <v xml:space="preserve"> </v>
      </c>
    </row>
    <row r="59001" spans="38:38" hidden="1" x14ac:dyDescent="0.25">
      <c r="AL59001" s="4" t="str">
        <f t="shared" si="921"/>
        <v xml:space="preserve"> </v>
      </c>
    </row>
    <row r="59002" spans="38:38" hidden="1" x14ac:dyDescent="0.25">
      <c r="AL59002" s="4" t="str">
        <f t="shared" si="921"/>
        <v xml:space="preserve"> </v>
      </c>
    </row>
    <row r="59003" spans="38:38" hidden="1" x14ac:dyDescent="0.25">
      <c r="AL59003" s="4" t="str">
        <f t="shared" si="921"/>
        <v xml:space="preserve"> </v>
      </c>
    </row>
    <row r="59004" spans="38:38" hidden="1" x14ac:dyDescent="0.25">
      <c r="AL59004" s="4" t="str">
        <f t="shared" si="921"/>
        <v xml:space="preserve"> </v>
      </c>
    </row>
    <row r="59005" spans="38:38" hidden="1" x14ac:dyDescent="0.25">
      <c r="AL59005" s="4" t="str">
        <f t="shared" si="921"/>
        <v xml:space="preserve"> </v>
      </c>
    </row>
    <row r="59006" spans="38:38" hidden="1" x14ac:dyDescent="0.25">
      <c r="AL59006" s="4" t="str">
        <f t="shared" si="921"/>
        <v xml:space="preserve"> </v>
      </c>
    </row>
    <row r="59007" spans="38:38" hidden="1" x14ac:dyDescent="0.25">
      <c r="AL59007" s="4" t="str">
        <f t="shared" si="921"/>
        <v xml:space="preserve"> </v>
      </c>
    </row>
    <row r="59008" spans="38:38" hidden="1" x14ac:dyDescent="0.25">
      <c r="AL59008" s="4" t="str">
        <f t="shared" si="921"/>
        <v xml:space="preserve"> </v>
      </c>
    </row>
    <row r="59009" spans="38:38" hidden="1" x14ac:dyDescent="0.25">
      <c r="AL59009" s="4" t="str">
        <f t="shared" si="921"/>
        <v xml:space="preserve"> </v>
      </c>
    </row>
    <row r="59010" spans="38:38" hidden="1" x14ac:dyDescent="0.25">
      <c r="AL59010" s="4" t="str">
        <f t="shared" si="921"/>
        <v xml:space="preserve"> </v>
      </c>
    </row>
    <row r="59011" spans="38:38" hidden="1" x14ac:dyDescent="0.25">
      <c r="AL59011" s="4" t="str">
        <f t="shared" si="921"/>
        <v xml:space="preserve"> </v>
      </c>
    </row>
    <row r="59012" spans="38:38" hidden="1" x14ac:dyDescent="0.25">
      <c r="AL59012" s="4" t="str">
        <f t="shared" si="921"/>
        <v xml:space="preserve"> </v>
      </c>
    </row>
    <row r="59013" spans="38:38" hidden="1" x14ac:dyDescent="0.25">
      <c r="AL59013" s="4" t="str">
        <f t="shared" si="921"/>
        <v xml:space="preserve"> </v>
      </c>
    </row>
    <row r="59014" spans="38:38" hidden="1" x14ac:dyDescent="0.25">
      <c r="AL59014" s="4" t="str">
        <f t="shared" si="921"/>
        <v xml:space="preserve"> </v>
      </c>
    </row>
    <row r="59015" spans="38:38" hidden="1" x14ac:dyDescent="0.25">
      <c r="AL59015" s="4" t="str">
        <f t="shared" si="921"/>
        <v xml:space="preserve"> </v>
      </c>
    </row>
    <row r="59016" spans="38:38" hidden="1" x14ac:dyDescent="0.25">
      <c r="AL59016" s="4" t="str">
        <f t="shared" ref="AL59016:AL59079" si="922">IF(AJ59016="625797", "504749", " ")</f>
        <v xml:space="preserve"> </v>
      </c>
    </row>
    <row r="59017" spans="38:38" hidden="1" x14ac:dyDescent="0.25">
      <c r="AL59017" s="4" t="str">
        <f t="shared" si="922"/>
        <v xml:space="preserve"> </v>
      </c>
    </row>
    <row r="59018" spans="38:38" hidden="1" x14ac:dyDescent="0.25">
      <c r="AL59018" s="4" t="str">
        <f t="shared" si="922"/>
        <v xml:space="preserve"> </v>
      </c>
    </row>
    <row r="59019" spans="38:38" hidden="1" x14ac:dyDescent="0.25">
      <c r="AL59019" s="4" t="str">
        <f t="shared" si="922"/>
        <v xml:space="preserve"> </v>
      </c>
    </row>
    <row r="59020" spans="38:38" hidden="1" x14ac:dyDescent="0.25">
      <c r="AL59020" s="4" t="str">
        <f t="shared" si="922"/>
        <v xml:space="preserve"> </v>
      </c>
    </row>
    <row r="59021" spans="38:38" hidden="1" x14ac:dyDescent="0.25">
      <c r="AL59021" s="4" t="str">
        <f t="shared" si="922"/>
        <v xml:space="preserve"> </v>
      </c>
    </row>
    <row r="59022" spans="38:38" hidden="1" x14ac:dyDescent="0.25">
      <c r="AL59022" s="4" t="str">
        <f t="shared" si="922"/>
        <v xml:space="preserve"> </v>
      </c>
    </row>
    <row r="59023" spans="38:38" hidden="1" x14ac:dyDescent="0.25">
      <c r="AL59023" s="4" t="str">
        <f t="shared" si="922"/>
        <v xml:space="preserve"> </v>
      </c>
    </row>
    <row r="59024" spans="38:38" hidden="1" x14ac:dyDescent="0.25">
      <c r="AL59024" s="4" t="str">
        <f t="shared" si="922"/>
        <v xml:space="preserve"> </v>
      </c>
    </row>
    <row r="59025" spans="38:38" hidden="1" x14ac:dyDescent="0.25">
      <c r="AL59025" s="4" t="str">
        <f t="shared" si="922"/>
        <v xml:space="preserve"> </v>
      </c>
    </row>
    <row r="59026" spans="38:38" hidden="1" x14ac:dyDescent="0.25">
      <c r="AL59026" s="4" t="str">
        <f t="shared" si="922"/>
        <v xml:space="preserve"> </v>
      </c>
    </row>
    <row r="59027" spans="38:38" hidden="1" x14ac:dyDescent="0.25">
      <c r="AL59027" s="4" t="str">
        <f t="shared" si="922"/>
        <v xml:space="preserve"> </v>
      </c>
    </row>
    <row r="59028" spans="38:38" hidden="1" x14ac:dyDescent="0.25">
      <c r="AL59028" s="4" t="str">
        <f t="shared" si="922"/>
        <v xml:space="preserve"> </v>
      </c>
    </row>
    <row r="59029" spans="38:38" hidden="1" x14ac:dyDescent="0.25">
      <c r="AL59029" s="4" t="str">
        <f t="shared" si="922"/>
        <v xml:space="preserve"> </v>
      </c>
    </row>
    <row r="59030" spans="38:38" hidden="1" x14ac:dyDescent="0.25">
      <c r="AL59030" s="4" t="str">
        <f t="shared" si="922"/>
        <v xml:space="preserve"> </v>
      </c>
    </row>
    <row r="59031" spans="38:38" hidden="1" x14ac:dyDescent="0.25">
      <c r="AL59031" s="4" t="str">
        <f t="shared" si="922"/>
        <v xml:space="preserve"> </v>
      </c>
    </row>
    <row r="59032" spans="38:38" hidden="1" x14ac:dyDescent="0.25">
      <c r="AL59032" s="4" t="str">
        <f t="shared" si="922"/>
        <v xml:space="preserve"> </v>
      </c>
    </row>
    <row r="59033" spans="38:38" hidden="1" x14ac:dyDescent="0.25">
      <c r="AL59033" s="4" t="str">
        <f t="shared" si="922"/>
        <v xml:space="preserve"> </v>
      </c>
    </row>
    <row r="59034" spans="38:38" hidden="1" x14ac:dyDescent="0.25">
      <c r="AL59034" s="4" t="str">
        <f t="shared" si="922"/>
        <v xml:space="preserve"> </v>
      </c>
    </row>
    <row r="59035" spans="38:38" hidden="1" x14ac:dyDescent="0.25">
      <c r="AL59035" s="4" t="str">
        <f t="shared" si="922"/>
        <v xml:space="preserve"> </v>
      </c>
    </row>
    <row r="59036" spans="38:38" hidden="1" x14ac:dyDescent="0.25">
      <c r="AL59036" s="4" t="str">
        <f t="shared" si="922"/>
        <v xml:space="preserve"> </v>
      </c>
    </row>
    <row r="59037" spans="38:38" hidden="1" x14ac:dyDescent="0.25">
      <c r="AL59037" s="4" t="str">
        <f t="shared" si="922"/>
        <v xml:space="preserve"> </v>
      </c>
    </row>
    <row r="59038" spans="38:38" hidden="1" x14ac:dyDescent="0.25">
      <c r="AL59038" s="4" t="str">
        <f t="shared" si="922"/>
        <v xml:space="preserve"> </v>
      </c>
    </row>
    <row r="59039" spans="38:38" hidden="1" x14ac:dyDescent="0.25">
      <c r="AL59039" s="4" t="str">
        <f t="shared" si="922"/>
        <v xml:space="preserve"> </v>
      </c>
    </row>
    <row r="59040" spans="38:38" hidden="1" x14ac:dyDescent="0.25">
      <c r="AL59040" s="4" t="str">
        <f t="shared" si="922"/>
        <v xml:space="preserve"> </v>
      </c>
    </row>
    <row r="59041" spans="38:38" hidden="1" x14ac:dyDescent="0.25">
      <c r="AL59041" s="4" t="str">
        <f t="shared" si="922"/>
        <v xml:space="preserve"> </v>
      </c>
    </row>
    <row r="59042" spans="38:38" hidden="1" x14ac:dyDescent="0.25">
      <c r="AL59042" s="4" t="str">
        <f t="shared" si="922"/>
        <v xml:space="preserve"> </v>
      </c>
    </row>
    <row r="59043" spans="38:38" hidden="1" x14ac:dyDescent="0.25">
      <c r="AL59043" s="4" t="str">
        <f t="shared" si="922"/>
        <v xml:space="preserve"> </v>
      </c>
    </row>
    <row r="59044" spans="38:38" hidden="1" x14ac:dyDescent="0.25">
      <c r="AL59044" s="4" t="str">
        <f t="shared" si="922"/>
        <v xml:space="preserve"> </v>
      </c>
    </row>
    <row r="59045" spans="38:38" hidden="1" x14ac:dyDescent="0.25">
      <c r="AL59045" s="4" t="str">
        <f t="shared" si="922"/>
        <v xml:space="preserve"> </v>
      </c>
    </row>
    <row r="59046" spans="38:38" hidden="1" x14ac:dyDescent="0.25">
      <c r="AL59046" s="4" t="str">
        <f t="shared" si="922"/>
        <v xml:space="preserve"> </v>
      </c>
    </row>
    <row r="59047" spans="38:38" hidden="1" x14ac:dyDescent="0.25">
      <c r="AL59047" s="4" t="str">
        <f t="shared" si="922"/>
        <v xml:space="preserve"> </v>
      </c>
    </row>
    <row r="59048" spans="38:38" hidden="1" x14ac:dyDescent="0.25">
      <c r="AL59048" s="4" t="str">
        <f t="shared" si="922"/>
        <v xml:space="preserve"> </v>
      </c>
    </row>
    <row r="59049" spans="38:38" hidden="1" x14ac:dyDescent="0.25">
      <c r="AL59049" s="4" t="str">
        <f t="shared" si="922"/>
        <v xml:space="preserve"> </v>
      </c>
    </row>
    <row r="59050" spans="38:38" hidden="1" x14ac:dyDescent="0.25">
      <c r="AL59050" s="4" t="str">
        <f t="shared" si="922"/>
        <v xml:space="preserve"> </v>
      </c>
    </row>
    <row r="59051" spans="38:38" hidden="1" x14ac:dyDescent="0.25">
      <c r="AL59051" s="4" t="str">
        <f t="shared" si="922"/>
        <v xml:space="preserve"> </v>
      </c>
    </row>
    <row r="59052" spans="38:38" hidden="1" x14ac:dyDescent="0.25">
      <c r="AL59052" s="4" t="str">
        <f t="shared" si="922"/>
        <v xml:space="preserve"> </v>
      </c>
    </row>
    <row r="59053" spans="38:38" hidden="1" x14ac:dyDescent="0.25">
      <c r="AL59053" s="4" t="str">
        <f t="shared" si="922"/>
        <v xml:space="preserve"> </v>
      </c>
    </row>
    <row r="59054" spans="38:38" hidden="1" x14ac:dyDescent="0.25">
      <c r="AL59054" s="4" t="str">
        <f t="shared" si="922"/>
        <v xml:space="preserve"> </v>
      </c>
    </row>
    <row r="59055" spans="38:38" hidden="1" x14ac:dyDescent="0.25">
      <c r="AL59055" s="4" t="str">
        <f t="shared" si="922"/>
        <v xml:space="preserve"> </v>
      </c>
    </row>
    <row r="59056" spans="38:38" hidden="1" x14ac:dyDescent="0.25">
      <c r="AL59056" s="4" t="str">
        <f t="shared" si="922"/>
        <v xml:space="preserve"> </v>
      </c>
    </row>
    <row r="59057" spans="38:38" hidden="1" x14ac:dyDescent="0.25">
      <c r="AL59057" s="4" t="str">
        <f t="shared" si="922"/>
        <v xml:space="preserve"> </v>
      </c>
    </row>
    <row r="59058" spans="38:38" hidden="1" x14ac:dyDescent="0.25">
      <c r="AL59058" s="4" t="str">
        <f t="shared" si="922"/>
        <v xml:space="preserve"> </v>
      </c>
    </row>
    <row r="59059" spans="38:38" hidden="1" x14ac:dyDescent="0.25">
      <c r="AL59059" s="4" t="str">
        <f t="shared" si="922"/>
        <v xml:space="preserve"> </v>
      </c>
    </row>
    <row r="59060" spans="38:38" hidden="1" x14ac:dyDescent="0.25">
      <c r="AL59060" s="4" t="str">
        <f t="shared" si="922"/>
        <v xml:space="preserve"> </v>
      </c>
    </row>
    <row r="59061" spans="38:38" hidden="1" x14ac:dyDescent="0.25">
      <c r="AL59061" s="4" t="str">
        <f t="shared" si="922"/>
        <v xml:space="preserve"> </v>
      </c>
    </row>
    <row r="59062" spans="38:38" hidden="1" x14ac:dyDescent="0.25">
      <c r="AL59062" s="4" t="str">
        <f t="shared" si="922"/>
        <v xml:space="preserve"> </v>
      </c>
    </row>
    <row r="59063" spans="38:38" hidden="1" x14ac:dyDescent="0.25">
      <c r="AL59063" s="4" t="str">
        <f t="shared" si="922"/>
        <v xml:space="preserve"> </v>
      </c>
    </row>
    <row r="59064" spans="38:38" hidden="1" x14ac:dyDescent="0.25">
      <c r="AL59064" s="4" t="str">
        <f t="shared" si="922"/>
        <v xml:space="preserve"> </v>
      </c>
    </row>
    <row r="59065" spans="38:38" hidden="1" x14ac:dyDescent="0.25">
      <c r="AL59065" s="4" t="str">
        <f t="shared" si="922"/>
        <v xml:space="preserve"> </v>
      </c>
    </row>
    <row r="59066" spans="38:38" hidden="1" x14ac:dyDescent="0.25">
      <c r="AL59066" s="4" t="str">
        <f t="shared" si="922"/>
        <v xml:space="preserve"> </v>
      </c>
    </row>
    <row r="59067" spans="38:38" hidden="1" x14ac:dyDescent="0.25">
      <c r="AL59067" s="4" t="str">
        <f t="shared" si="922"/>
        <v xml:space="preserve"> </v>
      </c>
    </row>
    <row r="59068" spans="38:38" hidden="1" x14ac:dyDescent="0.25">
      <c r="AL59068" s="4" t="str">
        <f t="shared" si="922"/>
        <v xml:space="preserve"> </v>
      </c>
    </row>
    <row r="59069" spans="38:38" hidden="1" x14ac:dyDescent="0.25">
      <c r="AL59069" s="4" t="str">
        <f t="shared" si="922"/>
        <v xml:space="preserve"> </v>
      </c>
    </row>
    <row r="59070" spans="38:38" hidden="1" x14ac:dyDescent="0.25">
      <c r="AL59070" s="4" t="str">
        <f t="shared" si="922"/>
        <v xml:space="preserve"> </v>
      </c>
    </row>
    <row r="59071" spans="38:38" hidden="1" x14ac:dyDescent="0.25">
      <c r="AL59071" s="4" t="str">
        <f t="shared" si="922"/>
        <v xml:space="preserve"> </v>
      </c>
    </row>
    <row r="59072" spans="38:38" hidden="1" x14ac:dyDescent="0.25">
      <c r="AL59072" s="4" t="str">
        <f t="shared" si="922"/>
        <v xml:space="preserve"> </v>
      </c>
    </row>
    <row r="59073" spans="38:38" hidden="1" x14ac:dyDescent="0.25">
      <c r="AL59073" s="4" t="str">
        <f t="shared" si="922"/>
        <v xml:space="preserve"> </v>
      </c>
    </row>
    <row r="59074" spans="38:38" hidden="1" x14ac:dyDescent="0.25">
      <c r="AL59074" s="4" t="str">
        <f t="shared" si="922"/>
        <v xml:space="preserve"> </v>
      </c>
    </row>
    <row r="59075" spans="38:38" hidden="1" x14ac:dyDescent="0.25">
      <c r="AL59075" s="4" t="str">
        <f t="shared" si="922"/>
        <v xml:space="preserve"> </v>
      </c>
    </row>
    <row r="59076" spans="38:38" hidden="1" x14ac:dyDescent="0.25">
      <c r="AL59076" s="4" t="str">
        <f t="shared" si="922"/>
        <v xml:space="preserve"> </v>
      </c>
    </row>
    <row r="59077" spans="38:38" hidden="1" x14ac:dyDescent="0.25">
      <c r="AL59077" s="4" t="str">
        <f t="shared" si="922"/>
        <v xml:space="preserve"> </v>
      </c>
    </row>
    <row r="59078" spans="38:38" hidden="1" x14ac:dyDescent="0.25">
      <c r="AL59078" s="4" t="str">
        <f t="shared" si="922"/>
        <v xml:space="preserve"> </v>
      </c>
    </row>
    <row r="59079" spans="38:38" hidden="1" x14ac:dyDescent="0.25">
      <c r="AL59079" s="4" t="str">
        <f t="shared" si="922"/>
        <v xml:space="preserve"> </v>
      </c>
    </row>
    <row r="59080" spans="38:38" hidden="1" x14ac:dyDescent="0.25">
      <c r="AL59080" s="4" t="str">
        <f t="shared" ref="AL59080:AL59143" si="923">IF(AJ59080="625797", "504749", " ")</f>
        <v xml:space="preserve"> </v>
      </c>
    </row>
    <row r="59081" spans="38:38" hidden="1" x14ac:dyDescent="0.25">
      <c r="AL59081" s="4" t="str">
        <f t="shared" si="923"/>
        <v xml:space="preserve"> </v>
      </c>
    </row>
    <row r="59082" spans="38:38" hidden="1" x14ac:dyDescent="0.25">
      <c r="AL59082" s="4" t="str">
        <f t="shared" si="923"/>
        <v xml:space="preserve"> </v>
      </c>
    </row>
    <row r="59083" spans="38:38" hidden="1" x14ac:dyDescent="0.25">
      <c r="AL59083" s="4" t="str">
        <f t="shared" si="923"/>
        <v xml:space="preserve"> </v>
      </c>
    </row>
    <row r="59084" spans="38:38" hidden="1" x14ac:dyDescent="0.25">
      <c r="AL59084" s="4" t="str">
        <f t="shared" si="923"/>
        <v xml:space="preserve"> </v>
      </c>
    </row>
    <row r="59085" spans="38:38" hidden="1" x14ac:dyDescent="0.25">
      <c r="AL59085" s="4" t="str">
        <f t="shared" si="923"/>
        <v xml:space="preserve"> </v>
      </c>
    </row>
    <row r="59086" spans="38:38" hidden="1" x14ac:dyDescent="0.25">
      <c r="AL59086" s="4" t="str">
        <f t="shared" si="923"/>
        <v xml:space="preserve"> </v>
      </c>
    </row>
    <row r="59087" spans="38:38" hidden="1" x14ac:dyDescent="0.25">
      <c r="AL59087" s="4" t="str">
        <f t="shared" si="923"/>
        <v xml:space="preserve"> </v>
      </c>
    </row>
    <row r="59088" spans="38:38" hidden="1" x14ac:dyDescent="0.25">
      <c r="AL59088" s="4" t="str">
        <f t="shared" si="923"/>
        <v xml:space="preserve"> </v>
      </c>
    </row>
    <row r="59089" spans="38:38" hidden="1" x14ac:dyDescent="0.25">
      <c r="AL59089" s="4" t="str">
        <f t="shared" si="923"/>
        <v xml:space="preserve"> </v>
      </c>
    </row>
    <row r="59090" spans="38:38" hidden="1" x14ac:dyDescent="0.25">
      <c r="AL59090" s="4" t="str">
        <f t="shared" si="923"/>
        <v xml:space="preserve"> </v>
      </c>
    </row>
    <row r="59091" spans="38:38" hidden="1" x14ac:dyDescent="0.25">
      <c r="AL59091" s="4" t="str">
        <f t="shared" si="923"/>
        <v xml:space="preserve"> </v>
      </c>
    </row>
    <row r="59092" spans="38:38" hidden="1" x14ac:dyDescent="0.25">
      <c r="AL59092" s="4" t="str">
        <f t="shared" si="923"/>
        <v xml:space="preserve"> </v>
      </c>
    </row>
    <row r="59093" spans="38:38" hidden="1" x14ac:dyDescent="0.25">
      <c r="AL59093" s="4" t="str">
        <f t="shared" si="923"/>
        <v xml:space="preserve"> </v>
      </c>
    </row>
    <row r="59094" spans="38:38" hidden="1" x14ac:dyDescent="0.25">
      <c r="AL59094" s="4" t="str">
        <f t="shared" si="923"/>
        <v xml:space="preserve"> </v>
      </c>
    </row>
    <row r="59095" spans="38:38" hidden="1" x14ac:dyDescent="0.25">
      <c r="AL59095" s="4" t="str">
        <f t="shared" si="923"/>
        <v xml:space="preserve"> </v>
      </c>
    </row>
    <row r="59096" spans="38:38" hidden="1" x14ac:dyDescent="0.25">
      <c r="AL59096" s="4" t="str">
        <f t="shared" si="923"/>
        <v xml:space="preserve"> </v>
      </c>
    </row>
    <row r="59097" spans="38:38" hidden="1" x14ac:dyDescent="0.25">
      <c r="AL59097" s="4" t="str">
        <f t="shared" si="923"/>
        <v xml:space="preserve"> </v>
      </c>
    </row>
    <row r="59098" spans="38:38" hidden="1" x14ac:dyDescent="0.25">
      <c r="AL59098" s="4" t="str">
        <f t="shared" si="923"/>
        <v xml:space="preserve"> </v>
      </c>
    </row>
    <row r="59099" spans="38:38" hidden="1" x14ac:dyDescent="0.25">
      <c r="AL59099" s="4" t="str">
        <f t="shared" si="923"/>
        <v xml:space="preserve"> </v>
      </c>
    </row>
    <row r="59100" spans="38:38" hidden="1" x14ac:dyDescent="0.25">
      <c r="AL59100" s="4" t="str">
        <f t="shared" si="923"/>
        <v xml:space="preserve"> </v>
      </c>
    </row>
    <row r="59101" spans="38:38" hidden="1" x14ac:dyDescent="0.25">
      <c r="AL59101" s="4" t="str">
        <f t="shared" si="923"/>
        <v xml:space="preserve"> </v>
      </c>
    </row>
    <row r="59102" spans="38:38" hidden="1" x14ac:dyDescent="0.25">
      <c r="AL59102" s="4" t="str">
        <f t="shared" si="923"/>
        <v xml:space="preserve"> </v>
      </c>
    </row>
    <row r="59103" spans="38:38" hidden="1" x14ac:dyDescent="0.25">
      <c r="AL59103" s="4" t="str">
        <f t="shared" si="923"/>
        <v xml:space="preserve"> </v>
      </c>
    </row>
    <row r="59104" spans="38:38" hidden="1" x14ac:dyDescent="0.25">
      <c r="AL59104" s="4" t="str">
        <f t="shared" si="923"/>
        <v xml:space="preserve"> </v>
      </c>
    </row>
    <row r="59105" spans="38:38" hidden="1" x14ac:dyDescent="0.25">
      <c r="AL59105" s="4" t="str">
        <f t="shared" si="923"/>
        <v xml:space="preserve"> </v>
      </c>
    </row>
    <row r="59106" spans="38:38" hidden="1" x14ac:dyDescent="0.25">
      <c r="AL59106" s="4" t="str">
        <f t="shared" si="923"/>
        <v xml:space="preserve"> </v>
      </c>
    </row>
    <row r="59107" spans="38:38" hidden="1" x14ac:dyDescent="0.25">
      <c r="AL59107" s="4" t="str">
        <f t="shared" si="923"/>
        <v xml:space="preserve"> </v>
      </c>
    </row>
    <row r="59108" spans="38:38" hidden="1" x14ac:dyDescent="0.25">
      <c r="AL59108" s="4" t="str">
        <f t="shared" si="923"/>
        <v xml:space="preserve"> </v>
      </c>
    </row>
    <row r="59109" spans="38:38" hidden="1" x14ac:dyDescent="0.25">
      <c r="AL59109" s="4" t="str">
        <f t="shared" si="923"/>
        <v xml:space="preserve"> </v>
      </c>
    </row>
    <row r="59110" spans="38:38" hidden="1" x14ac:dyDescent="0.25">
      <c r="AL59110" s="4" t="str">
        <f t="shared" si="923"/>
        <v xml:space="preserve"> </v>
      </c>
    </row>
    <row r="59111" spans="38:38" hidden="1" x14ac:dyDescent="0.25">
      <c r="AL59111" s="4" t="str">
        <f t="shared" si="923"/>
        <v xml:space="preserve"> </v>
      </c>
    </row>
    <row r="59112" spans="38:38" hidden="1" x14ac:dyDescent="0.25">
      <c r="AL59112" s="4" t="str">
        <f t="shared" si="923"/>
        <v xml:space="preserve"> </v>
      </c>
    </row>
    <row r="59113" spans="38:38" hidden="1" x14ac:dyDescent="0.25">
      <c r="AL59113" s="4" t="str">
        <f t="shared" si="923"/>
        <v xml:space="preserve"> </v>
      </c>
    </row>
    <row r="59114" spans="38:38" hidden="1" x14ac:dyDescent="0.25">
      <c r="AL59114" s="4" t="str">
        <f t="shared" si="923"/>
        <v xml:space="preserve"> </v>
      </c>
    </row>
    <row r="59115" spans="38:38" hidden="1" x14ac:dyDescent="0.25">
      <c r="AL59115" s="4" t="str">
        <f t="shared" si="923"/>
        <v xml:space="preserve"> </v>
      </c>
    </row>
    <row r="59116" spans="38:38" hidden="1" x14ac:dyDescent="0.25">
      <c r="AL59116" s="4" t="str">
        <f t="shared" si="923"/>
        <v xml:space="preserve"> </v>
      </c>
    </row>
    <row r="59117" spans="38:38" hidden="1" x14ac:dyDescent="0.25">
      <c r="AL59117" s="4" t="str">
        <f t="shared" si="923"/>
        <v xml:space="preserve"> </v>
      </c>
    </row>
    <row r="59118" spans="38:38" hidden="1" x14ac:dyDescent="0.25">
      <c r="AL59118" s="4" t="str">
        <f t="shared" si="923"/>
        <v xml:space="preserve"> </v>
      </c>
    </row>
    <row r="59119" spans="38:38" hidden="1" x14ac:dyDescent="0.25">
      <c r="AL59119" s="4" t="str">
        <f t="shared" si="923"/>
        <v xml:space="preserve"> </v>
      </c>
    </row>
    <row r="59120" spans="38:38" hidden="1" x14ac:dyDescent="0.25">
      <c r="AL59120" s="4" t="str">
        <f t="shared" si="923"/>
        <v xml:space="preserve"> </v>
      </c>
    </row>
    <row r="59121" spans="38:38" hidden="1" x14ac:dyDescent="0.25">
      <c r="AL59121" s="4" t="str">
        <f t="shared" si="923"/>
        <v xml:space="preserve"> </v>
      </c>
    </row>
    <row r="59122" spans="38:38" hidden="1" x14ac:dyDescent="0.25">
      <c r="AL59122" s="4" t="str">
        <f t="shared" si="923"/>
        <v xml:space="preserve"> </v>
      </c>
    </row>
    <row r="59123" spans="38:38" hidden="1" x14ac:dyDescent="0.25">
      <c r="AL59123" s="4" t="str">
        <f t="shared" si="923"/>
        <v xml:space="preserve"> </v>
      </c>
    </row>
    <row r="59124" spans="38:38" hidden="1" x14ac:dyDescent="0.25">
      <c r="AL59124" s="4" t="str">
        <f t="shared" si="923"/>
        <v xml:space="preserve"> </v>
      </c>
    </row>
    <row r="59125" spans="38:38" hidden="1" x14ac:dyDescent="0.25">
      <c r="AL59125" s="4" t="str">
        <f t="shared" si="923"/>
        <v xml:space="preserve"> </v>
      </c>
    </row>
    <row r="59126" spans="38:38" hidden="1" x14ac:dyDescent="0.25">
      <c r="AL59126" s="4" t="str">
        <f t="shared" si="923"/>
        <v xml:space="preserve"> </v>
      </c>
    </row>
    <row r="59127" spans="38:38" hidden="1" x14ac:dyDescent="0.25">
      <c r="AL59127" s="4" t="str">
        <f t="shared" si="923"/>
        <v xml:space="preserve"> </v>
      </c>
    </row>
    <row r="59128" spans="38:38" hidden="1" x14ac:dyDescent="0.25">
      <c r="AL59128" s="4" t="str">
        <f t="shared" si="923"/>
        <v xml:space="preserve"> </v>
      </c>
    </row>
    <row r="59129" spans="38:38" hidden="1" x14ac:dyDescent="0.25">
      <c r="AL59129" s="4" t="str">
        <f t="shared" si="923"/>
        <v xml:space="preserve"> </v>
      </c>
    </row>
    <row r="59130" spans="38:38" hidden="1" x14ac:dyDescent="0.25">
      <c r="AL59130" s="4" t="str">
        <f t="shared" si="923"/>
        <v xml:space="preserve"> </v>
      </c>
    </row>
    <row r="59131" spans="38:38" hidden="1" x14ac:dyDescent="0.25">
      <c r="AL59131" s="4" t="str">
        <f t="shared" si="923"/>
        <v xml:space="preserve"> </v>
      </c>
    </row>
    <row r="59132" spans="38:38" hidden="1" x14ac:dyDescent="0.25">
      <c r="AL59132" s="4" t="str">
        <f t="shared" si="923"/>
        <v xml:space="preserve"> </v>
      </c>
    </row>
    <row r="59133" spans="38:38" hidden="1" x14ac:dyDescent="0.25">
      <c r="AL59133" s="4" t="str">
        <f t="shared" si="923"/>
        <v xml:space="preserve"> </v>
      </c>
    </row>
    <row r="59134" spans="38:38" hidden="1" x14ac:dyDescent="0.25">
      <c r="AL59134" s="4" t="str">
        <f t="shared" si="923"/>
        <v xml:space="preserve"> </v>
      </c>
    </row>
    <row r="59135" spans="38:38" hidden="1" x14ac:dyDescent="0.25">
      <c r="AL59135" s="4" t="str">
        <f t="shared" si="923"/>
        <v xml:space="preserve"> </v>
      </c>
    </row>
    <row r="59136" spans="38:38" hidden="1" x14ac:dyDescent="0.25">
      <c r="AL59136" s="4" t="str">
        <f t="shared" si="923"/>
        <v xml:space="preserve"> </v>
      </c>
    </row>
    <row r="59137" spans="38:38" hidden="1" x14ac:dyDescent="0.25">
      <c r="AL59137" s="4" t="str">
        <f t="shared" si="923"/>
        <v xml:space="preserve"> </v>
      </c>
    </row>
    <row r="59138" spans="38:38" hidden="1" x14ac:dyDescent="0.25">
      <c r="AL59138" s="4" t="str">
        <f t="shared" si="923"/>
        <v xml:space="preserve"> </v>
      </c>
    </row>
    <row r="59139" spans="38:38" hidden="1" x14ac:dyDescent="0.25">
      <c r="AL59139" s="4" t="str">
        <f t="shared" si="923"/>
        <v xml:space="preserve"> </v>
      </c>
    </row>
    <row r="59140" spans="38:38" hidden="1" x14ac:dyDescent="0.25">
      <c r="AL59140" s="4" t="str">
        <f t="shared" si="923"/>
        <v xml:space="preserve"> </v>
      </c>
    </row>
    <row r="59141" spans="38:38" hidden="1" x14ac:dyDescent="0.25">
      <c r="AL59141" s="4" t="str">
        <f t="shared" si="923"/>
        <v xml:space="preserve"> </v>
      </c>
    </row>
    <row r="59142" spans="38:38" hidden="1" x14ac:dyDescent="0.25">
      <c r="AL59142" s="4" t="str">
        <f t="shared" si="923"/>
        <v xml:space="preserve"> </v>
      </c>
    </row>
    <row r="59143" spans="38:38" hidden="1" x14ac:dyDescent="0.25">
      <c r="AL59143" s="4" t="str">
        <f t="shared" si="923"/>
        <v xml:space="preserve"> </v>
      </c>
    </row>
    <row r="59144" spans="38:38" hidden="1" x14ac:dyDescent="0.25">
      <c r="AL59144" s="4" t="str">
        <f t="shared" ref="AL59144:AL59207" si="924">IF(AJ59144="625797", "504749", " ")</f>
        <v xml:space="preserve"> </v>
      </c>
    </row>
    <row r="59145" spans="38:38" hidden="1" x14ac:dyDescent="0.25">
      <c r="AL59145" s="4" t="str">
        <f t="shared" si="924"/>
        <v xml:space="preserve"> </v>
      </c>
    </row>
    <row r="59146" spans="38:38" hidden="1" x14ac:dyDescent="0.25">
      <c r="AL59146" s="4" t="str">
        <f t="shared" si="924"/>
        <v xml:space="preserve"> </v>
      </c>
    </row>
    <row r="59147" spans="38:38" hidden="1" x14ac:dyDescent="0.25">
      <c r="AL59147" s="4" t="str">
        <f t="shared" si="924"/>
        <v xml:space="preserve"> </v>
      </c>
    </row>
    <row r="59148" spans="38:38" hidden="1" x14ac:dyDescent="0.25">
      <c r="AL59148" s="4" t="str">
        <f t="shared" si="924"/>
        <v xml:space="preserve"> </v>
      </c>
    </row>
    <row r="59149" spans="38:38" hidden="1" x14ac:dyDescent="0.25">
      <c r="AL59149" s="4" t="str">
        <f t="shared" si="924"/>
        <v xml:space="preserve"> </v>
      </c>
    </row>
    <row r="59150" spans="38:38" hidden="1" x14ac:dyDescent="0.25">
      <c r="AL59150" s="4" t="str">
        <f t="shared" si="924"/>
        <v xml:space="preserve"> </v>
      </c>
    </row>
    <row r="59151" spans="38:38" hidden="1" x14ac:dyDescent="0.25">
      <c r="AL59151" s="4" t="str">
        <f t="shared" si="924"/>
        <v xml:space="preserve"> </v>
      </c>
    </row>
    <row r="59152" spans="38:38" hidden="1" x14ac:dyDescent="0.25">
      <c r="AL59152" s="4" t="str">
        <f t="shared" si="924"/>
        <v xml:space="preserve"> </v>
      </c>
    </row>
    <row r="59153" spans="38:38" hidden="1" x14ac:dyDescent="0.25">
      <c r="AL59153" s="4" t="str">
        <f t="shared" si="924"/>
        <v xml:space="preserve"> </v>
      </c>
    </row>
    <row r="59154" spans="38:38" hidden="1" x14ac:dyDescent="0.25">
      <c r="AL59154" s="4" t="str">
        <f t="shared" si="924"/>
        <v xml:space="preserve"> </v>
      </c>
    </row>
    <row r="59155" spans="38:38" hidden="1" x14ac:dyDescent="0.25">
      <c r="AL59155" s="4" t="str">
        <f t="shared" si="924"/>
        <v xml:space="preserve"> </v>
      </c>
    </row>
    <row r="59156" spans="38:38" hidden="1" x14ac:dyDescent="0.25">
      <c r="AL59156" s="4" t="str">
        <f t="shared" si="924"/>
        <v xml:space="preserve"> </v>
      </c>
    </row>
    <row r="59157" spans="38:38" hidden="1" x14ac:dyDescent="0.25">
      <c r="AL59157" s="4" t="str">
        <f t="shared" si="924"/>
        <v xml:space="preserve"> </v>
      </c>
    </row>
    <row r="59158" spans="38:38" hidden="1" x14ac:dyDescent="0.25">
      <c r="AL59158" s="4" t="str">
        <f t="shared" si="924"/>
        <v xml:space="preserve"> </v>
      </c>
    </row>
    <row r="59159" spans="38:38" hidden="1" x14ac:dyDescent="0.25">
      <c r="AL59159" s="4" t="str">
        <f t="shared" si="924"/>
        <v xml:space="preserve"> </v>
      </c>
    </row>
    <row r="59160" spans="38:38" hidden="1" x14ac:dyDescent="0.25">
      <c r="AL59160" s="4" t="str">
        <f t="shared" si="924"/>
        <v xml:space="preserve"> </v>
      </c>
    </row>
    <row r="59161" spans="38:38" hidden="1" x14ac:dyDescent="0.25">
      <c r="AL59161" s="4" t="str">
        <f t="shared" si="924"/>
        <v xml:space="preserve"> </v>
      </c>
    </row>
    <row r="59162" spans="38:38" hidden="1" x14ac:dyDescent="0.25">
      <c r="AL59162" s="4" t="str">
        <f t="shared" si="924"/>
        <v xml:space="preserve"> </v>
      </c>
    </row>
    <row r="59163" spans="38:38" hidden="1" x14ac:dyDescent="0.25">
      <c r="AL59163" s="4" t="str">
        <f t="shared" si="924"/>
        <v xml:space="preserve"> </v>
      </c>
    </row>
    <row r="59164" spans="38:38" hidden="1" x14ac:dyDescent="0.25">
      <c r="AL59164" s="4" t="str">
        <f t="shared" si="924"/>
        <v xml:space="preserve"> </v>
      </c>
    </row>
    <row r="59165" spans="38:38" hidden="1" x14ac:dyDescent="0.25">
      <c r="AL59165" s="4" t="str">
        <f t="shared" si="924"/>
        <v xml:space="preserve"> </v>
      </c>
    </row>
    <row r="59166" spans="38:38" hidden="1" x14ac:dyDescent="0.25">
      <c r="AL59166" s="4" t="str">
        <f t="shared" si="924"/>
        <v xml:space="preserve"> </v>
      </c>
    </row>
    <row r="59167" spans="38:38" hidden="1" x14ac:dyDescent="0.25">
      <c r="AL59167" s="4" t="str">
        <f t="shared" si="924"/>
        <v xml:space="preserve"> </v>
      </c>
    </row>
    <row r="59168" spans="38:38" hidden="1" x14ac:dyDescent="0.25">
      <c r="AL59168" s="4" t="str">
        <f t="shared" si="924"/>
        <v xml:space="preserve"> </v>
      </c>
    </row>
    <row r="59169" spans="38:38" hidden="1" x14ac:dyDescent="0.25">
      <c r="AL59169" s="4" t="str">
        <f t="shared" si="924"/>
        <v xml:space="preserve"> </v>
      </c>
    </row>
    <row r="59170" spans="38:38" hidden="1" x14ac:dyDescent="0.25">
      <c r="AL59170" s="4" t="str">
        <f t="shared" si="924"/>
        <v xml:space="preserve"> </v>
      </c>
    </row>
    <row r="59171" spans="38:38" hidden="1" x14ac:dyDescent="0.25">
      <c r="AL59171" s="4" t="str">
        <f t="shared" si="924"/>
        <v xml:space="preserve"> </v>
      </c>
    </row>
    <row r="59172" spans="38:38" hidden="1" x14ac:dyDescent="0.25">
      <c r="AL59172" s="4" t="str">
        <f t="shared" si="924"/>
        <v xml:space="preserve"> </v>
      </c>
    </row>
    <row r="59173" spans="38:38" hidden="1" x14ac:dyDescent="0.25">
      <c r="AL59173" s="4" t="str">
        <f t="shared" si="924"/>
        <v xml:space="preserve"> </v>
      </c>
    </row>
    <row r="59174" spans="38:38" hidden="1" x14ac:dyDescent="0.25">
      <c r="AL59174" s="4" t="str">
        <f t="shared" si="924"/>
        <v xml:space="preserve"> </v>
      </c>
    </row>
    <row r="59175" spans="38:38" hidden="1" x14ac:dyDescent="0.25">
      <c r="AL59175" s="4" t="str">
        <f t="shared" si="924"/>
        <v xml:space="preserve"> </v>
      </c>
    </row>
    <row r="59176" spans="38:38" hidden="1" x14ac:dyDescent="0.25">
      <c r="AL59176" s="4" t="str">
        <f t="shared" si="924"/>
        <v xml:space="preserve"> </v>
      </c>
    </row>
    <row r="59177" spans="38:38" hidden="1" x14ac:dyDescent="0.25">
      <c r="AL59177" s="4" t="str">
        <f t="shared" si="924"/>
        <v xml:space="preserve"> </v>
      </c>
    </row>
    <row r="59178" spans="38:38" hidden="1" x14ac:dyDescent="0.25">
      <c r="AL59178" s="4" t="str">
        <f t="shared" si="924"/>
        <v xml:space="preserve"> </v>
      </c>
    </row>
    <row r="59179" spans="38:38" hidden="1" x14ac:dyDescent="0.25">
      <c r="AL59179" s="4" t="str">
        <f t="shared" si="924"/>
        <v xml:space="preserve"> </v>
      </c>
    </row>
    <row r="59180" spans="38:38" hidden="1" x14ac:dyDescent="0.25">
      <c r="AL59180" s="4" t="str">
        <f t="shared" si="924"/>
        <v xml:space="preserve"> </v>
      </c>
    </row>
    <row r="59181" spans="38:38" hidden="1" x14ac:dyDescent="0.25">
      <c r="AL59181" s="4" t="str">
        <f t="shared" si="924"/>
        <v xml:space="preserve"> </v>
      </c>
    </row>
    <row r="59182" spans="38:38" hidden="1" x14ac:dyDescent="0.25">
      <c r="AL59182" s="4" t="str">
        <f t="shared" si="924"/>
        <v xml:space="preserve"> </v>
      </c>
    </row>
    <row r="59183" spans="38:38" hidden="1" x14ac:dyDescent="0.25">
      <c r="AL59183" s="4" t="str">
        <f t="shared" si="924"/>
        <v xml:space="preserve"> </v>
      </c>
    </row>
    <row r="59184" spans="38:38" hidden="1" x14ac:dyDescent="0.25">
      <c r="AL59184" s="4" t="str">
        <f t="shared" si="924"/>
        <v xml:space="preserve"> </v>
      </c>
    </row>
    <row r="59185" spans="38:38" hidden="1" x14ac:dyDescent="0.25">
      <c r="AL59185" s="4" t="str">
        <f t="shared" si="924"/>
        <v xml:space="preserve"> </v>
      </c>
    </row>
    <row r="59186" spans="38:38" hidden="1" x14ac:dyDescent="0.25">
      <c r="AL59186" s="4" t="str">
        <f t="shared" si="924"/>
        <v xml:space="preserve"> </v>
      </c>
    </row>
    <row r="59187" spans="38:38" hidden="1" x14ac:dyDescent="0.25">
      <c r="AL59187" s="4" t="str">
        <f t="shared" si="924"/>
        <v xml:space="preserve"> </v>
      </c>
    </row>
    <row r="59188" spans="38:38" hidden="1" x14ac:dyDescent="0.25">
      <c r="AL59188" s="4" t="str">
        <f t="shared" si="924"/>
        <v xml:space="preserve"> </v>
      </c>
    </row>
    <row r="59189" spans="38:38" hidden="1" x14ac:dyDescent="0.25">
      <c r="AL59189" s="4" t="str">
        <f t="shared" si="924"/>
        <v xml:space="preserve"> </v>
      </c>
    </row>
    <row r="59190" spans="38:38" hidden="1" x14ac:dyDescent="0.25">
      <c r="AL59190" s="4" t="str">
        <f t="shared" si="924"/>
        <v xml:space="preserve"> </v>
      </c>
    </row>
    <row r="59191" spans="38:38" hidden="1" x14ac:dyDescent="0.25">
      <c r="AL59191" s="4" t="str">
        <f t="shared" si="924"/>
        <v xml:space="preserve"> </v>
      </c>
    </row>
    <row r="59192" spans="38:38" hidden="1" x14ac:dyDescent="0.25">
      <c r="AL59192" s="4" t="str">
        <f t="shared" si="924"/>
        <v xml:space="preserve"> </v>
      </c>
    </row>
    <row r="59193" spans="38:38" hidden="1" x14ac:dyDescent="0.25">
      <c r="AL59193" s="4" t="str">
        <f t="shared" si="924"/>
        <v xml:space="preserve"> </v>
      </c>
    </row>
    <row r="59194" spans="38:38" hidden="1" x14ac:dyDescent="0.25">
      <c r="AL59194" s="4" t="str">
        <f t="shared" si="924"/>
        <v xml:space="preserve"> </v>
      </c>
    </row>
    <row r="59195" spans="38:38" hidden="1" x14ac:dyDescent="0.25">
      <c r="AL59195" s="4" t="str">
        <f t="shared" si="924"/>
        <v xml:space="preserve"> </v>
      </c>
    </row>
    <row r="59196" spans="38:38" hidden="1" x14ac:dyDescent="0.25">
      <c r="AL59196" s="4" t="str">
        <f t="shared" si="924"/>
        <v xml:space="preserve"> </v>
      </c>
    </row>
    <row r="59197" spans="38:38" hidden="1" x14ac:dyDescent="0.25">
      <c r="AL59197" s="4" t="str">
        <f t="shared" si="924"/>
        <v xml:space="preserve"> </v>
      </c>
    </row>
    <row r="59198" spans="38:38" hidden="1" x14ac:dyDescent="0.25">
      <c r="AL59198" s="4" t="str">
        <f t="shared" si="924"/>
        <v xml:space="preserve"> </v>
      </c>
    </row>
    <row r="59199" spans="38:38" hidden="1" x14ac:dyDescent="0.25">
      <c r="AL59199" s="4" t="str">
        <f t="shared" si="924"/>
        <v xml:space="preserve"> </v>
      </c>
    </row>
    <row r="59200" spans="38:38" hidden="1" x14ac:dyDescent="0.25">
      <c r="AL59200" s="4" t="str">
        <f t="shared" si="924"/>
        <v xml:space="preserve"> </v>
      </c>
    </row>
    <row r="59201" spans="38:38" hidden="1" x14ac:dyDescent="0.25">
      <c r="AL59201" s="4" t="str">
        <f t="shared" si="924"/>
        <v xml:space="preserve"> </v>
      </c>
    </row>
    <row r="59202" spans="38:38" hidden="1" x14ac:dyDescent="0.25">
      <c r="AL59202" s="4" t="str">
        <f t="shared" si="924"/>
        <v xml:space="preserve"> </v>
      </c>
    </row>
    <row r="59203" spans="38:38" hidden="1" x14ac:dyDescent="0.25">
      <c r="AL59203" s="4" t="str">
        <f t="shared" si="924"/>
        <v xml:space="preserve"> </v>
      </c>
    </row>
    <row r="59204" spans="38:38" hidden="1" x14ac:dyDescent="0.25">
      <c r="AL59204" s="4" t="str">
        <f t="shared" si="924"/>
        <v xml:space="preserve"> </v>
      </c>
    </row>
    <row r="59205" spans="38:38" hidden="1" x14ac:dyDescent="0.25">
      <c r="AL59205" s="4" t="str">
        <f t="shared" si="924"/>
        <v xml:space="preserve"> </v>
      </c>
    </row>
    <row r="59206" spans="38:38" hidden="1" x14ac:dyDescent="0.25">
      <c r="AL59206" s="4" t="str">
        <f t="shared" si="924"/>
        <v xml:space="preserve"> </v>
      </c>
    </row>
    <row r="59207" spans="38:38" hidden="1" x14ac:dyDescent="0.25">
      <c r="AL59207" s="4" t="str">
        <f t="shared" si="924"/>
        <v xml:space="preserve"> </v>
      </c>
    </row>
    <row r="59208" spans="38:38" hidden="1" x14ac:dyDescent="0.25">
      <c r="AL59208" s="4" t="str">
        <f t="shared" ref="AL59208:AL59271" si="925">IF(AJ59208="625797", "504749", " ")</f>
        <v xml:space="preserve"> </v>
      </c>
    </row>
    <row r="59209" spans="38:38" hidden="1" x14ac:dyDescent="0.25">
      <c r="AL59209" s="4" t="str">
        <f t="shared" si="925"/>
        <v xml:space="preserve"> </v>
      </c>
    </row>
    <row r="59210" spans="38:38" hidden="1" x14ac:dyDescent="0.25">
      <c r="AL59210" s="4" t="str">
        <f t="shared" si="925"/>
        <v xml:space="preserve"> </v>
      </c>
    </row>
    <row r="59211" spans="38:38" hidden="1" x14ac:dyDescent="0.25">
      <c r="AL59211" s="4" t="str">
        <f t="shared" si="925"/>
        <v xml:space="preserve"> </v>
      </c>
    </row>
    <row r="59212" spans="38:38" hidden="1" x14ac:dyDescent="0.25">
      <c r="AL59212" s="4" t="str">
        <f t="shared" si="925"/>
        <v xml:space="preserve"> </v>
      </c>
    </row>
    <row r="59213" spans="38:38" hidden="1" x14ac:dyDescent="0.25">
      <c r="AL59213" s="4" t="str">
        <f t="shared" si="925"/>
        <v xml:space="preserve"> </v>
      </c>
    </row>
    <row r="59214" spans="38:38" hidden="1" x14ac:dyDescent="0.25">
      <c r="AL59214" s="4" t="str">
        <f t="shared" si="925"/>
        <v xml:space="preserve"> </v>
      </c>
    </row>
    <row r="59215" spans="38:38" hidden="1" x14ac:dyDescent="0.25">
      <c r="AL59215" s="4" t="str">
        <f t="shared" si="925"/>
        <v xml:space="preserve"> </v>
      </c>
    </row>
    <row r="59216" spans="38:38" hidden="1" x14ac:dyDescent="0.25">
      <c r="AL59216" s="4" t="str">
        <f t="shared" si="925"/>
        <v xml:space="preserve"> </v>
      </c>
    </row>
    <row r="59217" spans="38:38" hidden="1" x14ac:dyDescent="0.25">
      <c r="AL59217" s="4" t="str">
        <f t="shared" si="925"/>
        <v xml:space="preserve"> </v>
      </c>
    </row>
    <row r="59218" spans="38:38" hidden="1" x14ac:dyDescent="0.25">
      <c r="AL59218" s="4" t="str">
        <f t="shared" si="925"/>
        <v xml:space="preserve"> </v>
      </c>
    </row>
    <row r="59219" spans="38:38" hidden="1" x14ac:dyDescent="0.25">
      <c r="AL59219" s="4" t="str">
        <f t="shared" si="925"/>
        <v xml:space="preserve"> </v>
      </c>
    </row>
    <row r="59220" spans="38:38" hidden="1" x14ac:dyDescent="0.25">
      <c r="AL59220" s="4" t="str">
        <f t="shared" si="925"/>
        <v xml:space="preserve"> </v>
      </c>
    </row>
    <row r="59221" spans="38:38" hidden="1" x14ac:dyDescent="0.25">
      <c r="AL59221" s="4" t="str">
        <f t="shared" si="925"/>
        <v xml:space="preserve"> </v>
      </c>
    </row>
    <row r="59222" spans="38:38" hidden="1" x14ac:dyDescent="0.25">
      <c r="AL59222" s="4" t="str">
        <f t="shared" si="925"/>
        <v xml:space="preserve"> </v>
      </c>
    </row>
    <row r="59223" spans="38:38" hidden="1" x14ac:dyDescent="0.25">
      <c r="AL59223" s="4" t="str">
        <f t="shared" si="925"/>
        <v xml:space="preserve"> </v>
      </c>
    </row>
    <row r="59224" spans="38:38" hidden="1" x14ac:dyDescent="0.25">
      <c r="AL59224" s="4" t="str">
        <f t="shared" si="925"/>
        <v xml:space="preserve"> </v>
      </c>
    </row>
    <row r="59225" spans="38:38" hidden="1" x14ac:dyDescent="0.25">
      <c r="AL59225" s="4" t="str">
        <f t="shared" si="925"/>
        <v xml:space="preserve"> </v>
      </c>
    </row>
    <row r="59226" spans="38:38" hidden="1" x14ac:dyDescent="0.25">
      <c r="AL59226" s="4" t="str">
        <f t="shared" si="925"/>
        <v xml:space="preserve"> </v>
      </c>
    </row>
    <row r="59227" spans="38:38" hidden="1" x14ac:dyDescent="0.25">
      <c r="AL59227" s="4" t="str">
        <f t="shared" si="925"/>
        <v xml:space="preserve"> </v>
      </c>
    </row>
    <row r="59228" spans="38:38" hidden="1" x14ac:dyDescent="0.25">
      <c r="AL59228" s="4" t="str">
        <f t="shared" si="925"/>
        <v xml:space="preserve"> </v>
      </c>
    </row>
    <row r="59229" spans="38:38" hidden="1" x14ac:dyDescent="0.25">
      <c r="AL59229" s="4" t="str">
        <f t="shared" si="925"/>
        <v xml:space="preserve"> </v>
      </c>
    </row>
    <row r="59230" spans="38:38" hidden="1" x14ac:dyDescent="0.25">
      <c r="AL59230" s="4" t="str">
        <f t="shared" si="925"/>
        <v xml:space="preserve"> </v>
      </c>
    </row>
    <row r="59231" spans="38:38" hidden="1" x14ac:dyDescent="0.25">
      <c r="AL59231" s="4" t="str">
        <f t="shared" si="925"/>
        <v xml:space="preserve"> </v>
      </c>
    </row>
    <row r="59232" spans="38:38" hidden="1" x14ac:dyDescent="0.25">
      <c r="AL59232" s="4" t="str">
        <f t="shared" si="925"/>
        <v xml:space="preserve"> </v>
      </c>
    </row>
    <row r="59233" spans="38:38" hidden="1" x14ac:dyDescent="0.25">
      <c r="AL59233" s="4" t="str">
        <f t="shared" si="925"/>
        <v xml:space="preserve"> </v>
      </c>
    </row>
    <row r="59234" spans="38:38" hidden="1" x14ac:dyDescent="0.25">
      <c r="AL59234" s="4" t="str">
        <f t="shared" si="925"/>
        <v xml:space="preserve"> </v>
      </c>
    </row>
    <row r="59235" spans="38:38" hidden="1" x14ac:dyDescent="0.25">
      <c r="AL59235" s="4" t="str">
        <f t="shared" si="925"/>
        <v xml:space="preserve"> </v>
      </c>
    </row>
    <row r="59236" spans="38:38" hidden="1" x14ac:dyDescent="0.25">
      <c r="AL59236" s="4" t="str">
        <f t="shared" si="925"/>
        <v xml:space="preserve"> </v>
      </c>
    </row>
    <row r="59237" spans="38:38" hidden="1" x14ac:dyDescent="0.25">
      <c r="AL59237" s="4" t="str">
        <f t="shared" si="925"/>
        <v xml:space="preserve"> </v>
      </c>
    </row>
    <row r="59238" spans="38:38" hidden="1" x14ac:dyDescent="0.25">
      <c r="AL59238" s="4" t="str">
        <f t="shared" si="925"/>
        <v xml:space="preserve"> </v>
      </c>
    </row>
    <row r="59239" spans="38:38" hidden="1" x14ac:dyDescent="0.25">
      <c r="AL59239" s="4" t="str">
        <f t="shared" si="925"/>
        <v xml:space="preserve"> </v>
      </c>
    </row>
    <row r="59240" spans="38:38" hidden="1" x14ac:dyDescent="0.25">
      <c r="AL59240" s="4" t="str">
        <f t="shared" si="925"/>
        <v xml:space="preserve"> </v>
      </c>
    </row>
    <row r="59241" spans="38:38" hidden="1" x14ac:dyDescent="0.25">
      <c r="AL59241" s="4" t="str">
        <f t="shared" si="925"/>
        <v xml:space="preserve"> </v>
      </c>
    </row>
    <row r="59242" spans="38:38" hidden="1" x14ac:dyDescent="0.25">
      <c r="AL59242" s="4" t="str">
        <f t="shared" si="925"/>
        <v xml:space="preserve"> </v>
      </c>
    </row>
    <row r="59243" spans="38:38" hidden="1" x14ac:dyDescent="0.25">
      <c r="AL59243" s="4" t="str">
        <f t="shared" si="925"/>
        <v xml:space="preserve"> </v>
      </c>
    </row>
    <row r="59244" spans="38:38" hidden="1" x14ac:dyDescent="0.25">
      <c r="AL59244" s="4" t="str">
        <f t="shared" si="925"/>
        <v xml:space="preserve"> </v>
      </c>
    </row>
    <row r="59245" spans="38:38" hidden="1" x14ac:dyDescent="0.25">
      <c r="AL59245" s="4" t="str">
        <f t="shared" si="925"/>
        <v xml:space="preserve"> </v>
      </c>
    </row>
    <row r="59246" spans="38:38" hidden="1" x14ac:dyDescent="0.25">
      <c r="AL59246" s="4" t="str">
        <f t="shared" si="925"/>
        <v xml:space="preserve"> </v>
      </c>
    </row>
    <row r="59247" spans="38:38" hidden="1" x14ac:dyDescent="0.25">
      <c r="AL59247" s="4" t="str">
        <f t="shared" si="925"/>
        <v xml:space="preserve"> </v>
      </c>
    </row>
    <row r="59248" spans="38:38" hidden="1" x14ac:dyDescent="0.25">
      <c r="AL59248" s="4" t="str">
        <f t="shared" si="925"/>
        <v xml:space="preserve"> </v>
      </c>
    </row>
    <row r="59249" spans="38:38" hidden="1" x14ac:dyDescent="0.25">
      <c r="AL59249" s="4" t="str">
        <f t="shared" si="925"/>
        <v xml:space="preserve"> </v>
      </c>
    </row>
    <row r="59250" spans="38:38" hidden="1" x14ac:dyDescent="0.25">
      <c r="AL59250" s="4" t="str">
        <f t="shared" si="925"/>
        <v xml:space="preserve"> </v>
      </c>
    </row>
    <row r="59251" spans="38:38" hidden="1" x14ac:dyDescent="0.25">
      <c r="AL59251" s="4" t="str">
        <f t="shared" si="925"/>
        <v xml:space="preserve"> </v>
      </c>
    </row>
    <row r="59252" spans="38:38" hidden="1" x14ac:dyDescent="0.25">
      <c r="AL59252" s="4" t="str">
        <f t="shared" si="925"/>
        <v xml:space="preserve"> </v>
      </c>
    </row>
    <row r="59253" spans="38:38" hidden="1" x14ac:dyDescent="0.25">
      <c r="AL59253" s="4" t="str">
        <f t="shared" si="925"/>
        <v xml:space="preserve"> </v>
      </c>
    </row>
    <row r="59254" spans="38:38" hidden="1" x14ac:dyDescent="0.25">
      <c r="AL59254" s="4" t="str">
        <f t="shared" si="925"/>
        <v xml:space="preserve"> </v>
      </c>
    </row>
    <row r="59255" spans="38:38" hidden="1" x14ac:dyDescent="0.25">
      <c r="AL59255" s="4" t="str">
        <f t="shared" si="925"/>
        <v xml:space="preserve"> </v>
      </c>
    </row>
    <row r="59256" spans="38:38" hidden="1" x14ac:dyDescent="0.25">
      <c r="AL59256" s="4" t="str">
        <f t="shared" si="925"/>
        <v xml:space="preserve"> </v>
      </c>
    </row>
    <row r="59257" spans="38:38" hidden="1" x14ac:dyDescent="0.25">
      <c r="AL59257" s="4" t="str">
        <f t="shared" si="925"/>
        <v xml:space="preserve"> </v>
      </c>
    </row>
    <row r="59258" spans="38:38" hidden="1" x14ac:dyDescent="0.25">
      <c r="AL59258" s="4" t="str">
        <f t="shared" si="925"/>
        <v xml:space="preserve"> </v>
      </c>
    </row>
    <row r="59259" spans="38:38" hidden="1" x14ac:dyDescent="0.25">
      <c r="AL59259" s="4" t="str">
        <f t="shared" si="925"/>
        <v xml:space="preserve"> </v>
      </c>
    </row>
    <row r="59260" spans="38:38" hidden="1" x14ac:dyDescent="0.25">
      <c r="AL59260" s="4" t="str">
        <f t="shared" si="925"/>
        <v xml:space="preserve"> </v>
      </c>
    </row>
    <row r="59261" spans="38:38" hidden="1" x14ac:dyDescent="0.25">
      <c r="AL59261" s="4" t="str">
        <f t="shared" si="925"/>
        <v xml:space="preserve"> </v>
      </c>
    </row>
    <row r="59262" spans="38:38" hidden="1" x14ac:dyDescent="0.25">
      <c r="AL59262" s="4" t="str">
        <f t="shared" si="925"/>
        <v xml:space="preserve"> </v>
      </c>
    </row>
    <row r="59263" spans="38:38" hidden="1" x14ac:dyDescent="0.25">
      <c r="AL59263" s="4" t="str">
        <f t="shared" si="925"/>
        <v xml:space="preserve"> </v>
      </c>
    </row>
    <row r="59264" spans="38:38" hidden="1" x14ac:dyDescent="0.25">
      <c r="AL59264" s="4" t="str">
        <f t="shared" si="925"/>
        <v xml:space="preserve"> </v>
      </c>
    </row>
    <row r="59265" spans="38:38" hidden="1" x14ac:dyDescent="0.25">
      <c r="AL59265" s="4" t="str">
        <f t="shared" si="925"/>
        <v xml:space="preserve"> </v>
      </c>
    </row>
    <row r="59266" spans="38:38" hidden="1" x14ac:dyDescent="0.25">
      <c r="AL59266" s="4" t="str">
        <f t="shared" si="925"/>
        <v xml:space="preserve"> </v>
      </c>
    </row>
    <row r="59267" spans="38:38" hidden="1" x14ac:dyDescent="0.25">
      <c r="AL59267" s="4" t="str">
        <f t="shared" si="925"/>
        <v xml:space="preserve"> </v>
      </c>
    </row>
    <row r="59268" spans="38:38" hidden="1" x14ac:dyDescent="0.25">
      <c r="AL59268" s="4" t="str">
        <f t="shared" si="925"/>
        <v xml:space="preserve"> </v>
      </c>
    </row>
    <row r="59269" spans="38:38" hidden="1" x14ac:dyDescent="0.25">
      <c r="AL59269" s="4" t="str">
        <f t="shared" si="925"/>
        <v xml:space="preserve"> </v>
      </c>
    </row>
    <row r="59270" spans="38:38" hidden="1" x14ac:dyDescent="0.25">
      <c r="AL59270" s="4" t="str">
        <f t="shared" si="925"/>
        <v xml:space="preserve"> </v>
      </c>
    </row>
    <row r="59271" spans="38:38" hidden="1" x14ac:dyDescent="0.25">
      <c r="AL59271" s="4" t="str">
        <f t="shared" si="925"/>
        <v xml:space="preserve"> </v>
      </c>
    </row>
    <row r="59272" spans="38:38" hidden="1" x14ac:dyDescent="0.25">
      <c r="AL59272" s="4" t="str">
        <f t="shared" ref="AL59272:AL59335" si="926">IF(AJ59272="625797", "504749", " ")</f>
        <v xml:space="preserve"> </v>
      </c>
    </row>
    <row r="59273" spans="38:38" hidden="1" x14ac:dyDescent="0.25">
      <c r="AL59273" s="4" t="str">
        <f t="shared" si="926"/>
        <v xml:space="preserve"> </v>
      </c>
    </row>
    <row r="59274" spans="38:38" hidden="1" x14ac:dyDescent="0.25">
      <c r="AL59274" s="4" t="str">
        <f t="shared" si="926"/>
        <v xml:space="preserve"> </v>
      </c>
    </row>
    <row r="59275" spans="38:38" hidden="1" x14ac:dyDescent="0.25">
      <c r="AL59275" s="4" t="str">
        <f t="shared" si="926"/>
        <v xml:space="preserve"> </v>
      </c>
    </row>
    <row r="59276" spans="38:38" hidden="1" x14ac:dyDescent="0.25">
      <c r="AL59276" s="4" t="str">
        <f t="shared" si="926"/>
        <v xml:space="preserve"> </v>
      </c>
    </row>
    <row r="59277" spans="38:38" hidden="1" x14ac:dyDescent="0.25">
      <c r="AL59277" s="4" t="str">
        <f t="shared" si="926"/>
        <v xml:space="preserve"> </v>
      </c>
    </row>
    <row r="59278" spans="38:38" hidden="1" x14ac:dyDescent="0.25">
      <c r="AL59278" s="4" t="str">
        <f t="shared" si="926"/>
        <v xml:space="preserve"> </v>
      </c>
    </row>
    <row r="59279" spans="38:38" hidden="1" x14ac:dyDescent="0.25">
      <c r="AL59279" s="4" t="str">
        <f t="shared" si="926"/>
        <v xml:space="preserve"> </v>
      </c>
    </row>
    <row r="59280" spans="38:38" hidden="1" x14ac:dyDescent="0.25">
      <c r="AL59280" s="4" t="str">
        <f t="shared" si="926"/>
        <v xml:space="preserve"> </v>
      </c>
    </row>
    <row r="59281" spans="38:38" hidden="1" x14ac:dyDescent="0.25">
      <c r="AL59281" s="4" t="str">
        <f t="shared" si="926"/>
        <v xml:space="preserve"> </v>
      </c>
    </row>
    <row r="59282" spans="38:38" hidden="1" x14ac:dyDescent="0.25">
      <c r="AL59282" s="4" t="str">
        <f t="shared" si="926"/>
        <v xml:space="preserve"> </v>
      </c>
    </row>
    <row r="59283" spans="38:38" hidden="1" x14ac:dyDescent="0.25">
      <c r="AL59283" s="4" t="str">
        <f t="shared" si="926"/>
        <v xml:space="preserve"> </v>
      </c>
    </row>
    <row r="59284" spans="38:38" hidden="1" x14ac:dyDescent="0.25">
      <c r="AL59284" s="4" t="str">
        <f t="shared" si="926"/>
        <v xml:space="preserve"> </v>
      </c>
    </row>
    <row r="59285" spans="38:38" hidden="1" x14ac:dyDescent="0.25">
      <c r="AL59285" s="4" t="str">
        <f t="shared" si="926"/>
        <v xml:space="preserve"> </v>
      </c>
    </row>
    <row r="59286" spans="38:38" hidden="1" x14ac:dyDescent="0.25">
      <c r="AL59286" s="4" t="str">
        <f t="shared" si="926"/>
        <v xml:space="preserve"> </v>
      </c>
    </row>
    <row r="59287" spans="38:38" hidden="1" x14ac:dyDescent="0.25">
      <c r="AL59287" s="4" t="str">
        <f t="shared" si="926"/>
        <v xml:space="preserve"> </v>
      </c>
    </row>
    <row r="59288" spans="38:38" hidden="1" x14ac:dyDescent="0.25">
      <c r="AL59288" s="4" t="str">
        <f t="shared" si="926"/>
        <v xml:space="preserve"> </v>
      </c>
    </row>
    <row r="59289" spans="38:38" hidden="1" x14ac:dyDescent="0.25">
      <c r="AL59289" s="4" t="str">
        <f t="shared" si="926"/>
        <v xml:space="preserve"> </v>
      </c>
    </row>
    <row r="59290" spans="38:38" hidden="1" x14ac:dyDescent="0.25">
      <c r="AL59290" s="4" t="str">
        <f t="shared" si="926"/>
        <v xml:space="preserve"> </v>
      </c>
    </row>
    <row r="59291" spans="38:38" hidden="1" x14ac:dyDescent="0.25">
      <c r="AL59291" s="4" t="str">
        <f t="shared" si="926"/>
        <v xml:space="preserve"> </v>
      </c>
    </row>
    <row r="59292" spans="38:38" hidden="1" x14ac:dyDescent="0.25">
      <c r="AL59292" s="4" t="str">
        <f t="shared" si="926"/>
        <v xml:space="preserve"> </v>
      </c>
    </row>
    <row r="59293" spans="38:38" hidden="1" x14ac:dyDescent="0.25">
      <c r="AL59293" s="4" t="str">
        <f t="shared" si="926"/>
        <v xml:space="preserve"> </v>
      </c>
    </row>
    <row r="59294" spans="38:38" hidden="1" x14ac:dyDescent="0.25">
      <c r="AL59294" s="4" t="str">
        <f t="shared" si="926"/>
        <v xml:space="preserve"> </v>
      </c>
    </row>
    <row r="59295" spans="38:38" hidden="1" x14ac:dyDescent="0.25">
      <c r="AL59295" s="4" t="str">
        <f t="shared" si="926"/>
        <v xml:space="preserve"> </v>
      </c>
    </row>
    <row r="59296" spans="38:38" hidden="1" x14ac:dyDescent="0.25">
      <c r="AL59296" s="4" t="str">
        <f t="shared" si="926"/>
        <v xml:space="preserve"> </v>
      </c>
    </row>
    <row r="59297" spans="38:38" hidden="1" x14ac:dyDescent="0.25">
      <c r="AL59297" s="4" t="str">
        <f t="shared" si="926"/>
        <v xml:space="preserve"> </v>
      </c>
    </row>
    <row r="59298" spans="38:38" hidden="1" x14ac:dyDescent="0.25">
      <c r="AL59298" s="4" t="str">
        <f t="shared" si="926"/>
        <v xml:space="preserve"> </v>
      </c>
    </row>
    <row r="59299" spans="38:38" hidden="1" x14ac:dyDescent="0.25">
      <c r="AL59299" s="4" t="str">
        <f t="shared" si="926"/>
        <v xml:space="preserve"> </v>
      </c>
    </row>
    <row r="59300" spans="38:38" hidden="1" x14ac:dyDescent="0.25">
      <c r="AL59300" s="4" t="str">
        <f t="shared" si="926"/>
        <v xml:space="preserve"> </v>
      </c>
    </row>
    <row r="59301" spans="38:38" hidden="1" x14ac:dyDescent="0.25">
      <c r="AL59301" s="4" t="str">
        <f t="shared" si="926"/>
        <v xml:space="preserve"> </v>
      </c>
    </row>
    <row r="59302" spans="38:38" hidden="1" x14ac:dyDescent="0.25">
      <c r="AL59302" s="4" t="str">
        <f t="shared" si="926"/>
        <v xml:space="preserve"> </v>
      </c>
    </row>
    <row r="59303" spans="38:38" hidden="1" x14ac:dyDescent="0.25">
      <c r="AL59303" s="4" t="str">
        <f t="shared" si="926"/>
        <v xml:space="preserve"> </v>
      </c>
    </row>
    <row r="59304" spans="38:38" hidden="1" x14ac:dyDescent="0.25">
      <c r="AL59304" s="4" t="str">
        <f t="shared" si="926"/>
        <v xml:space="preserve"> </v>
      </c>
    </row>
    <row r="59305" spans="38:38" hidden="1" x14ac:dyDescent="0.25">
      <c r="AL59305" s="4" t="str">
        <f t="shared" si="926"/>
        <v xml:space="preserve"> </v>
      </c>
    </row>
    <row r="59306" spans="38:38" hidden="1" x14ac:dyDescent="0.25">
      <c r="AL59306" s="4" t="str">
        <f t="shared" si="926"/>
        <v xml:space="preserve"> </v>
      </c>
    </row>
    <row r="59307" spans="38:38" hidden="1" x14ac:dyDescent="0.25">
      <c r="AL59307" s="4" t="str">
        <f t="shared" si="926"/>
        <v xml:space="preserve"> </v>
      </c>
    </row>
    <row r="59308" spans="38:38" hidden="1" x14ac:dyDescent="0.25">
      <c r="AL59308" s="4" t="str">
        <f t="shared" si="926"/>
        <v xml:space="preserve"> </v>
      </c>
    </row>
    <row r="59309" spans="38:38" hidden="1" x14ac:dyDescent="0.25">
      <c r="AL59309" s="4" t="str">
        <f t="shared" si="926"/>
        <v xml:space="preserve"> </v>
      </c>
    </row>
    <row r="59310" spans="38:38" hidden="1" x14ac:dyDescent="0.25">
      <c r="AL59310" s="4" t="str">
        <f t="shared" si="926"/>
        <v xml:space="preserve"> </v>
      </c>
    </row>
    <row r="59311" spans="38:38" hidden="1" x14ac:dyDescent="0.25">
      <c r="AL59311" s="4" t="str">
        <f t="shared" si="926"/>
        <v xml:space="preserve"> </v>
      </c>
    </row>
    <row r="59312" spans="38:38" hidden="1" x14ac:dyDescent="0.25">
      <c r="AL59312" s="4" t="str">
        <f t="shared" si="926"/>
        <v xml:space="preserve"> </v>
      </c>
    </row>
    <row r="59313" spans="38:38" hidden="1" x14ac:dyDescent="0.25">
      <c r="AL59313" s="4" t="str">
        <f t="shared" si="926"/>
        <v xml:space="preserve"> </v>
      </c>
    </row>
    <row r="59314" spans="38:38" hidden="1" x14ac:dyDescent="0.25">
      <c r="AL59314" s="4" t="str">
        <f t="shared" si="926"/>
        <v xml:space="preserve"> </v>
      </c>
    </row>
    <row r="59315" spans="38:38" hidden="1" x14ac:dyDescent="0.25">
      <c r="AL59315" s="4" t="str">
        <f t="shared" si="926"/>
        <v xml:space="preserve"> </v>
      </c>
    </row>
    <row r="59316" spans="38:38" hidden="1" x14ac:dyDescent="0.25">
      <c r="AL59316" s="4" t="str">
        <f t="shared" si="926"/>
        <v xml:space="preserve"> </v>
      </c>
    </row>
    <row r="59317" spans="38:38" hidden="1" x14ac:dyDescent="0.25">
      <c r="AL59317" s="4" t="str">
        <f t="shared" si="926"/>
        <v xml:space="preserve"> </v>
      </c>
    </row>
    <row r="59318" spans="38:38" hidden="1" x14ac:dyDescent="0.25">
      <c r="AL59318" s="4" t="str">
        <f t="shared" si="926"/>
        <v xml:space="preserve"> </v>
      </c>
    </row>
    <row r="59319" spans="38:38" hidden="1" x14ac:dyDescent="0.25">
      <c r="AL59319" s="4" t="str">
        <f t="shared" si="926"/>
        <v xml:space="preserve"> </v>
      </c>
    </row>
    <row r="59320" spans="38:38" hidden="1" x14ac:dyDescent="0.25">
      <c r="AL59320" s="4" t="str">
        <f t="shared" si="926"/>
        <v xml:space="preserve"> </v>
      </c>
    </row>
    <row r="59321" spans="38:38" hidden="1" x14ac:dyDescent="0.25">
      <c r="AL59321" s="4" t="str">
        <f t="shared" si="926"/>
        <v xml:space="preserve"> </v>
      </c>
    </row>
    <row r="59322" spans="38:38" hidden="1" x14ac:dyDescent="0.25">
      <c r="AL59322" s="4" t="str">
        <f t="shared" si="926"/>
        <v xml:space="preserve"> </v>
      </c>
    </row>
    <row r="59323" spans="38:38" hidden="1" x14ac:dyDescent="0.25">
      <c r="AL59323" s="4" t="str">
        <f t="shared" si="926"/>
        <v xml:space="preserve"> </v>
      </c>
    </row>
    <row r="59324" spans="38:38" hidden="1" x14ac:dyDescent="0.25">
      <c r="AL59324" s="4" t="str">
        <f t="shared" si="926"/>
        <v xml:space="preserve"> </v>
      </c>
    </row>
    <row r="59325" spans="38:38" hidden="1" x14ac:dyDescent="0.25">
      <c r="AL59325" s="4" t="str">
        <f t="shared" si="926"/>
        <v xml:space="preserve"> </v>
      </c>
    </row>
    <row r="59326" spans="38:38" hidden="1" x14ac:dyDescent="0.25">
      <c r="AL59326" s="4" t="str">
        <f t="shared" si="926"/>
        <v xml:space="preserve"> </v>
      </c>
    </row>
    <row r="59327" spans="38:38" hidden="1" x14ac:dyDescent="0.25">
      <c r="AL59327" s="4" t="str">
        <f t="shared" si="926"/>
        <v xml:space="preserve"> </v>
      </c>
    </row>
    <row r="59328" spans="38:38" hidden="1" x14ac:dyDescent="0.25">
      <c r="AL59328" s="4" t="str">
        <f t="shared" si="926"/>
        <v xml:space="preserve"> </v>
      </c>
    </row>
    <row r="59329" spans="38:38" hidden="1" x14ac:dyDescent="0.25">
      <c r="AL59329" s="4" t="str">
        <f t="shared" si="926"/>
        <v xml:space="preserve"> </v>
      </c>
    </row>
    <row r="59330" spans="38:38" hidden="1" x14ac:dyDescent="0.25">
      <c r="AL59330" s="4" t="str">
        <f t="shared" si="926"/>
        <v xml:space="preserve"> </v>
      </c>
    </row>
    <row r="59331" spans="38:38" hidden="1" x14ac:dyDescent="0.25">
      <c r="AL59331" s="4" t="str">
        <f t="shared" si="926"/>
        <v xml:space="preserve"> </v>
      </c>
    </row>
    <row r="59332" spans="38:38" hidden="1" x14ac:dyDescent="0.25">
      <c r="AL59332" s="4" t="str">
        <f t="shared" si="926"/>
        <v xml:space="preserve"> </v>
      </c>
    </row>
    <row r="59333" spans="38:38" hidden="1" x14ac:dyDescent="0.25">
      <c r="AL59333" s="4" t="str">
        <f t="shared" si="926"/>
        <v xml:space="preserve"> </v>
      </c>
    </row>
    <row r="59334" spans="38:38" hidden="1" x14ac:dyDescent="0.25">
      <c r="AL59334" s="4" t="str">
        <f t="shared" si="926"/>
        <v xml:space="preserve"> </v>
      </c>
    </row>
    <row r="59335" spans="38:38" hidden="1" x14ac:dyDescent="0.25">
      <c r="AL59335" s="4" t="str">
        <f t="shared" si="926"/>
        <v xml:space="preserve"> </v>
      </c>
    </row>
    <row r="59336" spans="38:38" hidden="1" x14ac:dyDescent="0.25">
      <c r="AL59336" s="4" t="str">
        <f t="shared" ref="AL59336:AL59399" si="927">IF(AJ59336="625797", "504749", " ")</f>
        <v xml:space="preserve"> </v>
      </c>
    </row>
    <row r="59337" spans="38:38" hidden="1" x14ac:dyDescent="0.25">
      <c r="AL59337" s="4" t="str">
        <f t="shared" si="927"/>
        <v xml:space="preserve"> </v>
      </c>
    </row>
    <row r="59338" spans="38:38" hidden="1" x14ac:dyDescent="0.25">
      <c r="AL59338" s="4" t="str">
        <f t="shared" si="927"/>
        <v xml:space="preserve"> </v>
      </c>
    </row>
    <row r="59339" spans="38:38" hidden="1" x14ac:dyDescent="0.25">
      <c r="AL59339" s="4" t="str">
        <f t="shared" si="927"/>
        <v xml:space="preserve"> </v>
      </c>
    </row>
    <row r="59340" spans="38:38" hidden="1" x14ac:dyDescent="0.25">
      <c r="AL59340" s="4" t="str">
        <f t="shared" si="927"/>
        <v xml:space="preserve"> </v>
      </c>
    </row>
    <row r="59341" spans="38:38" hidden="1" x14ac:dyDescent="0.25">
      <c r="AL59341" s="4" t="str">
        <f t="shared" si="927"/>
        <v xml:space="preserve"> </v>
      </c>
    </row>
    <row r="59342" spans="38:38" hidden="1" x14ac:dyDescent="0.25">
      <c r="AL59342" s="4" t="str">
        <f t="shared" si="927"/>
        <v xml:space="preserve"> </v>
      </c>
    </row>
    <row r="59343" spans="38:38" hidden="1" x14ac:dyDescent="0.25">
      <c r="AL59343" s="4" t="str">
        <f t="shared" si="927"/>
        <v xml:space="preserve"> </v>
      </c>
    </row>
    <row r="59344" spans="38:38" hidden="1" x14ac:dyDescent="0.25">
      <c r="AL59344" s="4" t="str">
        <f t="shared" si="927"/>
        <v xml:space="preserve"> </v>
      </c>
    </row>
    <row r="59345" spans="38:38" hidden="1" x14ac:dyDescent="0.25">
      <c r="AL59345" s="4" t="str">
        <f t="shared" si="927"/>
        <v xml:space="preserve"> </v>
      </c>
    </row>
    <row r="59346" spans="38:38" hidden="1" x14ac:dyDescent="0.25">
      <c r="AL59346" s="4" t="str">
        <f t="shared" si="927"/>
        <v xml:space="preserve"> </v>
      </c>
    </row>
    <row r="59347" spans="38:38" hidden="1" x14ac:dyDescent="0.25">
      <c r="AL59347" s="4" t="str">
        <f t="shared" si="927"/>
        <v xml:space="preserve"> </v>
      </c>
    </row>
    <row r="59348" spans="38:38" hidden="1" x14ac:dyDescent="0.25">
      <c r="AL59348" s="4" t="str">
        <f t="shared" si="927"/>
        <v xml:space="preserve"> </v>
      </c>
    </row>
    <row r="59349" spans="38:38" hidden="1" x14ac:dyDescent="0.25">
      <c r="AL59349" s="4" t="str">
        <f t="shared" si="927"/>
        <v xml:space="preserve"> </v>
      </c>
    </row>
    <row r="59350" spans="38:38" hidden="1" x14ac:dyDescent="0.25">
      <c r="AL59350" s="4" t="str">
        <f t="shared" si="927"/>
        <v xml:space="preserve"> </v>
      </c>
    </row>
    <row r="59351" spans="38:38" hidden="1" x14ac:dyDescent="0.25">
      <c r="AL59351" s="4" t="str">
        <f t="shared" si="927"/>
        <v xml:space="preserve"> </v>
      </c>
    </row>
    <row r="59352" spans="38:38" hidden="1" x14ac:dyDescent="0.25">
      <c r="AL59352" s="4" t="str">
        <f t="shared" si="927"/>
        <v xml:space="preserve"> </v>
      </c>
    </row>
    <row r="59353" spans="38:38" hidden="1" x14ac:dyDescent="0.25">
      <c r="AL59353" s="4" t="str">
        <f t="shared" si="927"/>
        <v xml:space="preserve"> </v>
      </c>
    </row>
    <row r="59354" spans="38:38" hidden="1" x14ac:dyDescent="0.25">
      <c r="AL59354" s="4" t="str">
        <f t="shared" si="927"/>
        <v xml:space="preserve"> </v>
      </c>
    </row>
    <row r="59355" spans="38:38" hidden="1" x14ac:dyDescent="0.25">
      <c r="AL59355" s="4" t="str">
        <f t="shared" si="927"/>
        <v xml:space="preserve"> </v>
      </c>
    </row>
    <row r="59356" spans="38:38" hidden="1" x14ac:dyDescent="0.25">
      <c r="AL59356" s="4" t="str">
        <f t="shared" si="927"/>
        <v xml:space="preserve"> </v>
      </c>
    </row>
    <row r="59357" spans="38:38" hidden="1" x14ac:dyDescent="0.25">
      <c r="AL59357" s="4" t="str">
        <f t="shared" si="927"/>
        <v xml:space="preserve"> </v>
      </c>
    </row>
    <row r="59358" spans="38:38" hidden="1" x14ac:dyDescent="0.25">
      <c r="AL59358" s="4" t="str">
        <f t="shared" si="927"/>
        <v xml:space="preserve"> </v>
      </c>
    </row>
    <row r="59359" spans="38:38" hidden="1" x14ac:dyDescent="0.25">
      <c r="AL59359" s="4" t="str">
        <f t="shared" si="927"/>
        <v xml:space="preserve"> </v>
      </c>
    </row>
    <row r="59360" spans="38:38" hidden="1" x14ac:dyDescent="0.25">
      <c r="AL59360" s="4" t="str">
        <f t="shared" si="927"/>
        <v xml:space="preserve"> </v>
      </c>
    </row>
    <row r="59361" spans="38:38" hidden="1" x14ac:dyDescent="0.25">
      <c r="AL59361" s="4" t="str">
        <f t="shared" si="927"/>
        <v xml:space="preserve"> </v>
      </c>
    </row>
    <row r="59362" spans="38:38" hidden="1" x14ac:dyDescent="0.25">
      <c r="AL59362" s="4" t="str">
        <f t="shared" si="927"/>
        <v xml:space="preserve"> </v>
      </c>
    </row>
    <row r="59363" spans="38:38" hidden="1" x14ac:dyDescent="0.25">
      <c r="AL59363" s="4" t="str">
        <f t="shared" si="927"/>
        <v xml:space="preserve"> </v>
      </c>
    </row>
    <row r="59364" spans="38:38" hidden="1" x14ac:dyDescent="0.25">
      <c r="AL59364" s="4" t="str">
        <f t="shared" si="927"/>
        <v xml:space="preserve"> </v>
      </c>
    </row>
    <row r="59365" spans="38:38" hidden="1" x14ac:dyDescent="0.25">
      <c r="AL59365" s="4" t="str">
        <f t="shared" si="927"/>
        <v xml:space="preserve"> </v>
      </c>
    </row>
    <row r="59366" spans="38:38" hidden="1" x14ac:dyDescent="0.25">
      <c r="AL59366" s="4" t="str">
        <f t="shared" si="927"/>
        <v xml:space="preserve"> </v>
      </c>
    </row>
    <row r="59367" spans="38:38" hidden="1" x14ac:dyDescent="0.25">
      <c r="AL59367" s="4" t="str">
        <f t="shared" si="927"/>
        <v xml:space="preserve"> </v>
      </c>
    </row>
    <row r="59368" spans="38:38" hidden="1" x14ac:dyDescent="0.25">
      <c r="AL59368" s="4" t="str">
        <f t="shared" si="927"/>
        <v xml:space="preserve"> </v>
      </c>
    </row>
    <row r="59369" spans="38:38" hidden="1" x14ac:dyDescent="0.25">
      <c r="AL59369" s="4" t="str">
        <f t="shared" si="927"/>
        <v xml:space="preserve"> </v>
      </c>
    </row>
    <row r="59370" spans="38:38" hidden="1" x14ac:dyDescent="0.25">
      <c r="AL59370" s="4" t="str">
        <f t="shared" si="927"/>
        <v xml:space="preserve"> </v>
      </c>
    </row>
    <row r="59371" spans="38:38" hidden="1" x14ac:dyDescent="0.25">
      <c r="AL59371" s="4" t="str">
        <f t="shared" si="927"/>
        <v xml:space="preserve"> </v>
      </c>
    </row>
    <row r="59372" spans="38:38" hidden="1" x14ac:dyDescent="0.25">
      <c r="AL59372" s="4" t="str">
        <f t="shared" si="927"/>
        <v xml:space="preserve"> </v>
      </c>
    </row>
    <row r="59373" spans="38:38" hidden="1" x14ac:dyDescent="0.25">
      <c r="AL59373" s="4" t="str">
        <f t="shared" si="927"/>
        <v xml:space="preserve"> </v>
      </c>
    </row>
    <row r="59374" spans="38:38" hidden="1" x14ac:dyDescent="0.25">
      <c r="AL59374" s="4" t="str">
        <f t="shared" si="927"/>
        <v xml:space="preserve"> </v>
      </c>
    </row>
    <row r="59375" spans="38:38" hidden="1" x14ac:dyDescent="0.25">
      <c r="AL59375" s="4" t="str">
        <f t="shared" si="927"/>
        <v xml:space="preserve"> </v>
      </c>
    </row>
    <row r="59376" spans="38:38" hidden="1" x14ac:dyDescent="0.25">
      <c r="AL59376" s="4" t="str">
        <f t="shared" si="927"/>
        <v xml:space="preserve"> </v>
      </c>
    </row>
    <row r="59377" spans="38:38" hidden="1" x14ac:dyDescent="0.25">
      <c r="AL59377" s="4" t="str">
        <f t="shared" si="927"/>
        <v xml:space="preserve"> </v>
      </c>
    </row>
    <row r="59378" spans="38:38" hidden="1" x14ac:dyDescent="0.25">
      <c r="AL59378" s="4" t="str">
        <f t="shared" si="927"/>
        <v xml:space="preserve"> </v>
      </c>
    </row>
    <row r="59379" spans="38:38" hidden="1" x14ac:dyDescent="0.25">
      <c r="AL59379" s="4" t="str">
        <f t="shared" si="927"/>
        <v xml:space="preserve"> </v>
      </c>
    </row>
    <row r="59380" spans="38:38" hidden="1" x14ac:dyDescent="0.25">
      <c r="AL59380" s="4" t="str">
        <f t="shared" si="927"/>
        <v xml:space="preserve"> </v>
      </c>
    </row>
    <row r="59381" spans="38:38" hidden="1" x14ac:dyDescent="0.25">
      <c r="AL59381" s="4" t="str">
        <f t="shared" si="927"/>
        <v xml:space="preserve"> </v>
      </c>
    </row>
    <row r="59382" spans="38:38" hidden="1" x14ac:dyDescent="0.25">
      <c r="AL59382" s="4" t="str">
        <f t="shared" si="927"/>
        <v xml:space="preserve"> </v>
      </c>
    </row>
    <row r="59383" spans="38:38" hidden="1" x14ac:dyDescent="0.25">
      <c r="AL59383" s="4" t="str">
        <f t="shared" si="927"/>
        <v xml:space="preserve"> </v>
      </c>
    </row>
    <row r="59384" spans="38:38" hidden="1" x14ac:dyDescent="0.25">
      <c r="AL59384" s="4" t="str">
        <f t="shared" si="927"/>
        <v xml:space="preserve"> </v>
      </c>
    </row>
    <row r="59385" spans="38:38" hidden="1" x14ac:dyDescent="0.25">
      <c r="AL59385" s="4" t="str">
        <f t="shared" si="927"/>
        <v xml:space="preserve"> </v>
      </c>
    </row>
    <row r="59386" spans="38:38" hidden="1" x14ac:dyDescent="0.25">
      <c r="AL59386" s="4" t="str">
        <f t="shared" si="927"/>
        <v xml:space="preserve"> </v>
      </c>
    </row>
    <row r="59387" spans="38:38" hidden="1" x14ac:dyDescent="0.25">
      <c r="AL59387" s="4" t="str">
        <f t="shared" si="927"/>
        <v xml:space="preserve"> </v>
      </c>
    </row>
    <row r="59388" spans="38:38" hidden="1" x14ac:dyDescent="0.25">
      <c r="AL59388" s="4" t="str">
        <f t="shared" si="927"/>
        <v xml:space="preserve"> </v>
      </c>
    </row>
    <row r="59389" spans="38:38" hidden="1" x14ac:dyDescent="0.25">
      <c r="AL59389" s="4" t="str">
        <f t="shared" si="927"/>
        <v xml:space="preserve"> </v>
      </c>
    </row>
    <row r="59390" spans="38:38" hidden="1" x14ac:dyDescent="0.25">
      <c r="AL59390" s="4" t="str">
        <f t="shared" si="927"/>
        <v xml:space="preserve"> </v>
      </c>
    </row>
    <row r="59391" spans="38:38" hidden="1" x14ac:dyDescent="0.25">
      <c r="AL59391" s="4" t="str">
        <f t="shared" si="927"/>
        <v xml:space="preserve"> </v>
      </c>
    </row>
    <row r="59392" spans="38:38" hidden="1" x14ac:dyDescent="0.25">
      <c r="AL59392" s="4" t="str">
        <f t="shared" si="927"/>
        <v xml:space="preserve"> </v>
      </c>
    </row>
    <row r="59393" spans="38:38" hidden="1" x14ac:dyDescent="0.25">
      <c r="AL59393" s="4" t="str">
        <f t="shared" si="927"/>
        <v xml:space="preserve"> </v>
      </c>
    </row>
    <row r="59394" spans="38:38" hidden="1" x14ac:dyDescent="0.25">
      <c r="AL59394" s="4" t="str">
        <f t="shared" si="927"/>
        <v xml:space="preserve"> </v>
      </c>
    </row>
    <row r="59395" spans="38:38" hidden="1" x14ac:dyDescent="0.25">
      <c r="AL59395" s="4" t="str">
        <f t="shared" si="927"/>
        <v xml:space="preserve"> </v>
      </c>
    </row>
    <row r="59396" spans="38:38" hidden="1" x14ac:dyDescent="0.25">
      <c r="AL59396" s="4" t="str">
        <f t="shared" si="927"/>
        <v xml:space="preserve"> </v>
      </c>
    </row>
    <row r="59397" spans="38:38" hidden="1" x14ac:dyDescent="0.25">
      <c r="AL59397" s="4" t="str">
        <f t="shared" si="927"/>
        <v xml:space="preserve"> </v>
      </c>
    </row>
    <row r="59398" spans="38:38" hidden="1" x14ac:dyDescent="0.25">
      <c r="AL59398" s="4" t="str">
        <f t="shared" si="927"/>
        <v xml:space="preserve"> </v>
      </c>
    </row>
    <row r="59399" spans="38:38" hidden="1" x14ac:dyDescent="0.25">
      <c r="AL59399" s="4" t="str">
        <f t="shared" si="927"/>
        <v xml:space="preserve"> </v>
      </c>
    </row>
    <row r="59400" spans="38:38" hidden="1" x14ac:dyDescent="0.25">
      <c r="AL59400" s="4" t="str">
        <f t="shared" ref="AL59400:AL59463" si="928">IF(AJ59400="625797", "504749", " ")</f>
        <v xml:space="preserve"> </v>
      </c>
    </row>
    <row r="59401" spans="38:38" hidden="1" x14ac:dyDescent="0.25">
      <c r="AL59401" s="4" t="str">
        <f t="shared" si="928"/>
        <v xml:space="preserve"> </v>
      </c>
    </row>
    <row r="59402" spans="38:38" hidden="1" x14ac:dyDescent="0.25">
      <c r="AL59402" s="4" t="str">
        <f t="shared" si="928"/>
        <v xml:space="preserve"> </v>
      </c>
    </row>
    <row r="59403" spans="38:38" hidden="1" x14ac:dyDescent="0.25">
      <c r="AL59403" s="4" t="str">
        <f t="shared" si="928"/>
        <v xml:space="preserve"> </v>
      </c>
    </row>
    <row r="59404" spans="38:38" hidden="1" x14ac:dyDescent="0.25">
      <c r="AL59404" s="4" t="str">
        <f t="shared" si="928"/>
        <v xml:space="preserve"> </v>
      </c>
    </row>
    <row r="59405" spans="38:38" hidden="1" x14ac:dyDescent="0.25">
      <c r="AL59405" s="4" t="str">
        <f t="shared" si="928"/>
        <v xml:space="preserve"> </v>
      </c>
    </row>
    <row r="59406" spans="38:38" hidden="1" x14ac:dyDescent="0.25">
      <c r="AL59406" s="4" t="str">
        <f t="shared" si="928"/>
        <v xml:space="preserve"> </v>
      </c>
    </row>
    <row r="59407" spans="38:38" hidden="1" x14ac:dyDescent="0.25">
      <c r="AL59407" s="4" t="str">
        <f t="shared" si="928"/>
        <v xml:space="preserve"> </v>
      </c>
    </row>
    <row r="59408" spans="38:38" hidden="1" x14ac:dyDescent="0.25">
      <c r="AL59408" s="4" t="str">
        <f t="shared" si="928"/>
        <v xml:space="preserve"> </v>
      </c>
    </row>
    <row r="59409" spans="38:38" hidden="1" x14ac:dyDescent="0.25">
      <c r="AL59409" s="4" t="str">
        <f t="shared" si="928"/>
        <v xml:space="preserve"> </v>
      </c>
    </row>
    <row r="59410" spans="38:38" hidden="1" x14ac:dyDescent="0.25">
      <c r="AL59410" s="4" t="str">
        <f t="shared" si="928"/>
        <v xml:space="preserve"> </v>
      </c>
    </row>
    <row r="59411" spans="38:38" hidden="1" x14ac:dyDescent="0.25">
      <c r="AL59411" s="4" t="str">
        <f t="shared" si="928"/>
        <v xml:space="preserve"> </v>
      </c>
    </row>
    <row r="59412" spans="38:38" hidden="1" x14ac:dyDescent="0.25">
      <c r="AL59412" s="4" t="str">
        <f t="shared" si="928"/>
        <v xml:space="preserve"> </v>
      </c>
    </row>
    <row r="59413" spans="38:38" hidden="1" x14ac:dyDescent="0.25">
      <c r="AL59413" s="4" t="str">
        <f t="shared" si="928"/>
        <v xml:space="preserve"> </v>
      </c>
    </row>
    <row r="59414" spans="38:38" hidden="1" x14ac:dyDescent="0.25">
      <c r="AL59414" s="4" t="str">
        <f t="shared" si="928"/>
        <v xml:space="preserve"> </v>
      </c>
    </row>
    <row r="59415" spans="38:38" hidden="1" x14ac:dyDescent="0.25">
      <c r="AL59415" s="4" t="str">
        <f t="shared" si="928"/>
        <v xml:space="preserve"> </v>
      </c>
    </row>
    <row r="59416" spans="38:38" hidden="1" x14ac:dyDescent="0.25">
      <c r="AL59416" s="4" t="str">
        <f t="shared" si="928"/>
        <v xml:space="preserve"> </v>
      </c>
    </row>
    <row r="59417" spans="38:38" hidden="1" x14ac:dyDescent="0.25">
      <c r="AL59417" s="4" t="str">
        <f t="shared" si="928"/>
        <v xml:space="preserve"> </v>
      </c>
    </row>
    <row r="59418" spans="38:38" hidden="1" x14ac:dyDescent="0.25">
      <c r="AL59418" s="4" t="str">
        <f t="shared" si="928"/>
        <v xml:space="preserve"> </v>
      </c>
    </row>
    <row r="59419" spans="38:38" hidden="1" x14ac:dyDescent="0.25">
      <c r="AL59419" s="4" t="str">
        <f t="shared" si="928"/>
        <v xml:space="preserve"> </v>
      </c>
    </row>
    <row r="59420" spans="38:38" hidden="1" x14ac:dyDescent="0.25">
      <c r="AL59420" s="4" t="str">
        <f t="shared" si="928"/>
        <v xml:space="preserve"> </v>
      </c>
    </row>
    <row r="59421" spans="38:38" hidden="1" x14ac:dyDescent="0.25">
      <c r="AL59421" s="4" t="str">
        <f t="shared" si="928"/>
        <v xml:space="preserve"> </v>
      </c>
    </row>
    <row r="59422" spans="38:38" hidden="1" x14ac:dyDescent="0.25">
      <c r="AL59422" s="4" t="str">
        <f t="shared" si="928"/>
        <v xml:space="preserve"> </v>
      </c>
    </row>
    <row r="59423" spans="38:38" hidden="1" x14ac:dyDescent="0.25">
      <c r="AL59423" s="4" t="str">
        <f t="shared" si="928"/>
        <v xml:space="preserve"> </v>
      </c>
    </row>
    <row r="59424" spans="38:38" hidden="1" x14ac:dyDescent="0.25">
      <c r="AL59424" s="4" t="str">
        <f t="shared" si="928"/>
        <v xml:space="preserve"> </v>
      </c>
    </row>
    <row r="59425" spans="38:38" hidden="1" x14ac:dyDescent="0.25">
      <c r="AL59425" s="4" t="str">
        <f t="shared" si="928"/>
        <v xml:space="preserve"> </v>
      </c>
    </row>
    <row r="59426" spans="38:38" hidden="1" x14ac:dyDescent="0.25">
      <c r="AL59426" s="4" t="str">
        <f t="shared" si="928"/>
        <v xml:space="preserve"> </v>
      </c>
    </row>
    <row r="59427" spans="38:38" hidden="1" x14ac:dyDescent="0.25">
      <c r="AL59427" s="4" t="str">
        <f t="shared" si="928"/>
        <v xml:space="preserve"> </v>
      </c>
    </row>
    <row r="59428" spans="38:38" hidden="1" x14ac:dyDescent="0.25">
      <c r="AL59428" s="4" t="str">
        <f t="shared" si="928"/>
        <v xml:space="preserve"> </v>
      </c>
    </row>
    <row r="59429" spans="38:38" hidden="1" x14ac:dyDescent="0.25">
      <c r="AL59429" s="4" t="str">
        <f t="shared" si="928"/>
        <v xml:space="preserve"> </v>
      </c>
    </row>
    <row r="59430" spans="38:38" hidden="1" x14ac:dyDescent="0.25">
      <c r="AL59430" s="4" t="str">
        <f t="shared" si="928"/>
        <v xml:space="preserve"> </v>
      </c>
    </row>
    <row r="59431" spans="38:38" hidden="1" x14ac:dyDescent="0.25">
      <c r="AL59431" s="4" t="str">
        <f t="shared" si="928"/>
        <v xml:space="preserve"> </v>
      </c>
    </row>
    <row r="59432" spans="38:38" hidden="1" x14ac:dyDescent="0.25">
      <c r="AL59432" s="4" t="str">
        <f t="shared" si="928"/>
        <v xml:space="preserve"> </v>
      </c>
    </row>
    <row r="59433" spans="38:38" hidden="1" x14ac:dyDescent="0.25">
      <c r="AL59433" s="4" t="str">
        <f t="shared" si="928"/>
        <v xml:space="preserve"> </v>
      </c>
    </row>
    <row r="59434" spans="38:38" hidden="1" x14ac:dyDescent="0.25">
      <c r="AL59434" s="4" t="str">
        <f t="shared" si="928"/>
        <v xml:space="preserve"> </v>
      </c>
    </row>
    <row r="59435" spans="38:38" hidden="1" x14ac:dyDescent="0.25">
      <c r="AL59435" s="4" t="str">
        <f t="shared" si="928"/>
        <v xml:space="preserve"> </v>
      </c>
    </row>
    <row r="59436" spans="38:38" hidden="1" x14ac:dyDescent="0.25">
      <c r="AL59436" s="4" t="str">
        <f t="shared" si="928"/>
        <v xml:space="preserve"> </v>
      </c>
    </row>
    <row r="59437" spans="38:38" hidden="1" x14ac:dyDescent="0.25">
      <c r="AL59437" s="4" t="str">
        <f t="shared" si="928"/>
        <v xml:space="preserve"> </v>
      </c>
    </row>
    <row r="59438" spans="38:38" hidden="1" x14ac:dyDescent="0.25">
      <c r="AL59438" s="4" t="str">
        <f t="shared" si="928"/>
        <v xml:space="preserve"> </v>
      </c>
    </row>
    <row r="59439" spans="38:38" hidden="1" x14ac:dyDescent="0.25">
      <c r="AL59439" s="4" t="str">
        <f t="shared" si="928"/>
        <v xml:space="preserve"> </v>
      </c>
    </row>
    <row r="59440" spans="38:38" hidden="1" x14ac:dyDescent="0.25">
      <c r="AL59440" s="4" t="str">
        <f t="shared" si="928"/>
        <v xml:space="preserve"> </v>
      </c>
    </row>
    <row r="59441" spans="38:38" hidden="1" x14ac:dyDescent="0.25">
      <c r="AL59441" s="4" t="str">
        <f t="shared" si="928"/>
        <v xml:space="preserve"> </v>
      </c>
    </row>
    <row r="59442" spans="38:38" hidden="1" x14ac:dyDescent="0.25">
      <c r="AL59442" s="4" t="str">
        <f t="shared" si="928"/>
        <v xml:space="preserve"> </v>
      </c>
    </row>
    <row r="59443" spans="38:38" hidden="1" x14ac:dyDescent="0.25">
      <c r="AL59443" s="4" t="str">
        <f t="shared" si="928"/>
        <v xml:space="preserve"> </v>
      </c>
    </row>
    <row r="59444" spans="38:38" hidden="1" x14ac:dyDescent="0.25">
      <c r="AL59444" s="4" t="str">
        <f t="shared" si="928"/>
        <v xml:space="preserve"> </v>
      </c>
    </row>
    <row r="59445" spans="38:38" hidden="1" x14ac:dyDescent="0.25">
      <c r="AL59445" s="4" t="str">
        <f t="shared" si="928"/>
        <v xml:space="preserve"> </v>
      </c>
    </row>
    <row r="59446" spans="38:38" hidden="1" x14ac:dyDescent="0.25">
      <c r="AL59446" s="4" t="str">
        <f t="shared" si="928"/>
        <v xml:space="preserve"> </v>
      </c>
    </row>
    <row r="59447" spans="38:38" hidden="1" x14ac:dyDescent="0.25">
      <c r="AL59447" s="4" t="str">
        <f t="shared" si="928"/>
        <v xml:space="preserve"> </v>
      </c>
    </row>
    <row r="59448" spans="38:38" hidden="1" x14ac:dyDescent="0.25">
      <c r="AL59448" s="4" t="str">
        <f t="shared" si="928"/>
        <v xml:space="preserve"> </v>
      </c>
    </row>
    <row r="59449" spans="38:38" hidden="1" x14ac:dyDescent="0.25">
      <c r="AL59449" s="4" t="str">
        <f t="shared" si="928"/>
        <v xml:space="preserve"> </v>
      </c>
    </row>
    <row r="59450" spans="38:38" hidden="1" x14ac:dyDescent="0.25">
      <c r="AL59450" s="4" t="str">
        <f t="shared" si="928"/>
        <v xml:space="preserve"> </v>
      </c>
    </row>
    <row r="59451" spans="38:38" hidden="1" x14ac:dyDescent="0.25">
      <c r="AL59451" s="4" t="str">
        <f t="shared" si="928"/>
        <v xml:space="preserve"> </v>
      </c>
    </row>
    <row r="59452" spans="38:38" hidden="1" x14ac:dyDescent="0.25">
      <c r="AL59452" s="4" t="str">
        <f t="shared" si="928"/>
        <v xml:space="preserve"> </v>
      </c>
    </row>
    <row r="59453" spans="38:38" hidden="1" x14ac:dyDescent="0.25">
      <c r="AL59453" s="4" t="str">
        <f t="shared" si="928"/>
        <v xml:space="preserve"> </v>
      </c>
    </row>
    <row r="59454" spans="38:38" hidden="1" x14ac:dyDescent="0.25">
      <c r="AL59454" s="4" t="str">
        <f t="shared" si="928"/>
        <v xml:space="preserve"> </v>
      </c>
    </row>
    <row r="59455" spans="38:38" hidden="1" x14ac:dyDescent="0.25">
      <c r="AL59455" s="4" t="str">
        <f t="shared" si="928"/>
        <v xml:space="preserve"> </v>
      </c>
    </row>
    <row r="59456" spans="38:38" hidden="1" x14ac:dyDescent="0.25">
      <c r="AL59456" s="4" t="str">
        <f t="shared" si="928"/>
        <v xml:space="preserve"> </v>
      </c>
    </row>
    <row r="59457" spans="38:38" hidden="1" x14ac:dyDescent="0.25">
      <c r="AL59457" s="4" t="str">
        <f t="shared" si="928"/>
        <v xml:space="preserve"> </v>
      </c>
    </row>
    <row r="59458" spans="38:38" hidden="1" x14ac:dyDescent="0.25">
      <c r="AL59458" s="4" t="str">
        <f t="shared" si="928"/>
        <v xml:space="preserve"> </v>
      </c>
    </row>
    <row r="59459" spans="38:38" hidden="1" x14ac:dyDescent="0.25">
      <c r="AL59459" s="4" t="str">
        <f t="shared" si="928"/>
        <v xml:space="preserve"> </v>
      </c>
    </row>
    <row r="59460" spans="38:38" hidden="1" x14ac:dyDescent="0.25">
      <c r="AL59460" s="4" t="str">
        <f t="shared" si="928"/>
        <v xml:space="preserve"> </v>
      </c>
    </row>
    <row r="59461" spans="38:38" hidden="1" x14ac:dyDescent="0.25">
      <c r="AL59461" s="4" t="str">
        <f t="shared" si="928"/>
        <v xml:space="preserve"> </v>
      </c>
    </row>
    <row r="59462" spans="38:38" hidden="1" x14ac:dyDescent="0.25">
      <c r="AL59462" s="4" t="str">
        <f t="shared" si="928"/>
        <v xml:space="preserve"> </v>
      </c>
    </row>
    <row r="59463" spans="38:38" hidden="1" x14ac:dyDescent="0.25">
      <c r="AL59463" s="4" t="str">
        <f t="shared" si="928"/>
        <v xml:space="preserve"> </v>
      </c>
    </row>
    <row r="59464" spans="38:38" hidden="1" x14ac:dyDescent="0.25">
      <c r="AL59464" s="4" t="str">
        <f t="shared" ref="AL59464:AL59527" si="929">IF(AJ59464="625797", "504749", " ")</f>
        <v xml:space="preserve"> </v>
      </c>
    </row>
    <row r="59465" spans="38:38" hidden="1" x14ac:dyDescent="0.25">
      <c r="AL59465" s="4" t="str">
        <f t="shared" si="929"/>
        <v xml:space="preserve"> </v>
      </c>
    </row>
    <row r="59466" spans="38:38" hidden="1" x14ac:dyDescent="0.25">
      <c r="AL59466" s="4" t="str">
        <f t="shared" si="929"/>
        <v xml:space="preserve"> </v>
      </c>
    </row>
    <row r="59467" spans="38:38" hidden="1" x14ac:dyDescent="0.25">
      <c r="AL59467" s="4" t="str">
        <f t="shared" si="929"/>
        <v xml:space="preserve"> </v>
      </c>
    </row>
    <row r="59468" spans="38:38" hidden="1" x14ac:dyDescent="0.25">
      <c r="AL59468" s="4" t="str">
        <f t="shared" si="929"/>
        <v xml:space="preserve"> </v>
      </c>
    </row>
    <row r="59469" spans="38:38" hidden="1" x14ac:dyDescent="0.25">
      <c r="AL59469" s="4" t="str">
        <f t="shared" si="929"/>
        <v xml:space="preserve"> </v>
      </c>
    </row>
    <row r="59470" spans="38:38" hidden="1" x14ac:dyDescent="0.25">
      <c r="AL59470" s="4" t="str">
        <f t="shared" si="929"/>
        <v xml:space="preserve"> </v>
      </c>
    </row>
    <row r="59471" spans="38:38" hidden="1" x14ac:dyDescent="0.25">
      <c r="AL59471" s="4" t="str">
        <f t="shared" si="929"/>
        <v xml:space="preserve"> </v>
      </c>
    </row>
    <row r="59472" spans="38:38" hidden="1" x14ac:dyDescent="0.25">
      <c r="AL59472" s="4" t="str">
        <f t="shared" si="929"/>
        <v xml:space="preserve"> </v>
      </c>
    </row>
    <row r="59473" spans="38:38" hidden="1" x14ac:dyDescent="0.25">
      <c r="AL59473" s="4" t="str">
        <f t="shared" si="929"/>
        <v xml:space="preserve"> </v>
      </c>
    </row>
    <row r="59474" spans="38:38" hidden="1" x14ac:dyDescent="0.25">
      <c r="AL59474" s="4" t="str">
        <f t="shared" si="929"/>
        <v xml:space="preserve"> </v>
      </c>
    </row>
    <row r="59475" spans="38:38" hidden="1" x14ac:dyDescent="0.25">
      <c r="AL59475" s="4" t="str">
        <f t="shared" si="929"/>
        <v xml:space="preserve"> </v>
      </c>
    </row>
    <row r="59476" spans="38:38" hidden="1" x14ac:dyDescent="0.25">
      <c r="AL59476" s="4" t="str">
        <f t="shared" si="929"/>
        <v xml:space="preserve"> </v>
      </c>
    </row>
    <row r="59477" spans="38:38" hidden="1" x14ac:dyDescent="0.25">
      <c r="AL59477" s="4" t="str">
        <f t="shared" si="929"/>
        <v xml:space="preserve"> </v>
      </c>
    </row>
    <row r="59478" spans="38:38" hidden="1" x14ac:dyDescent="0.25">
      <c r="AL59478" s="4" t="str">
        <f t="shared" si="929"/>
        <v xml:space="preserve"> </v>
      </c>
    </row>
    <row r="59479" spans="38:38" hidden="1" x14ac:dyDescent="0.25">
      <c r="AL59479" s="4" t="str">
        <f t="shared" si="929"/>
        <v xml:space="preserve"> </v>
      </c>
    </row>
    <row r="59480" spans="38:38" hidden="1" x14ac:dyDescent="0.25">
      <c r="AL59480" s="4" t="str">
        <f t="shared" si="929"/>
        <v xml:space="preserve"> </v>
      </c>
    </row>
    <row r="59481" spans="38:38" hidden="1" x14ac:dyDescent="0.25">
      <c r="AL59481" s="4" t="str">
        <f t="shared" si="929"/>
        <v xml:space="preserve"> </v>
      </c>
    </row>
    <row r="59482" spans="38:38" hidden="1" x14ac:dyDescent="0.25">
      <c r="AL59482" s="4" t="str">
        <f t="shared" si="929"/>
        <v xml:space="preserve"> </v>
      </c>
    </row>
    <row r="59483" spans="38:38" hidden="1" x14ac:dyDescent="0.25">
      <c r="AL59483" s="4" t="str">
        <f t="shared" si="929"/>
        <v xml:space="preserve"> </v>
      </c>
    </row>
    <row r="59484" spans="38:38" hidden="1" x14ac:dyDescent="0.25">
      <c r="AL59484" s="4" t="str">
        <f t="shared" si="929"/>
        <v xml:space="preserve"> </v>
      </c>
    </row>
    <row r="59485" spans="38:38" hidden="1" x14ac:dyDescent="0.25">
      <c r="AL59485" s="4" t="str">
        <f t="shared" si="929"/>
        <v xml:space="preserve"> </v>
      </c>
    </row>
    <row r="59486" spans="38:38" hidden="1" x14ac:dyDescent="0.25">
      <c r="AL59486" s="4" t="str">
        <f t="shared" si="929"/>
        <v xml:space="preserve"> </v>
      </c>
    </row>
    <row r="59487" spans="38:38" hidden="1" x14ac:dyDescent="0.25">
      <c r="AL59487" s="4" t="str">
        <f t="shared" si="929"/>
        <v xml:space="preserve"> </v>
      </c>
    </row>
    <row r="59488" spans="38:38" hidden="1" x14ac:dyDescent="0.25">
      <c r="AL59488" s="4" t="str">
        <f t="shared" si="929"/>
        <v xml:space="preserve"> </v>
      </c>
    </row>
    <row r="59489" spans="38:38" hidden="1" x14ac:dyDescent="0.25">
      <c r="AL59489" s="4" t="str">
        <f t="shared" si="929"/>
        <v xml:space="preserve"> </v>
      </c>
    </row>
    <row r="59490" spans="38:38" hidden="1" x14ac:dyDescent="0.25">
      <c r="AL59490" s="4" t="str">
        <f t="shared" si="929"/>
        <v xml:space="preserve"> </v>
      </c>
    </row>
    <row r="59491" spans="38:38" hidden="1" x14ac:dyDescent="0.25">
      <c r="AL59491" s="4" t="str">
        <f t="shared" si="929"/>
        <v xml:space="preserve"> </v>
      </c>
    </row>
    <row r="59492" spans="38:38" hidden="1" x14ac:dyDescent="0.25">
      <c r="AL59492" s="4" t="str">
        <f t="shared" si="929"/>
        <v xml:space="preserve"> </v>
      </c>
    </row>
    <row r="59493" spans="38:38" hidden="1" x14ac:dyDescent="0.25">
      <c r="AL59493" s="4" t="str">
        <f t="shared" si="929"/>
        <v xml:space="preserve"> </v>
      </c>
    </row>
    <row r="59494" spans="38:38" hidden="1" x14ac:dyDescent="0.25">
      <c r="AL59494" s="4" t="str">
        <f t="shared" si="929"/>
        <v xml:space="preserve"> </v>
      </c>
    </row>
    <row r="59495" spans="38:38" hidden="1" x14ac:dyDescent="0.25">
      <c r="AL59495" s="4" t="str">
        <f t="shared" si="929"/>
        <v xml:space="preserve"> </v>
      </c>
    </row>
    <row r="59496" spans="38:38" hidden="1" x14ac:dyDescent="0.25">
      <c r="AL59496" s="4" t="str">
        <f t="shared" si="929"/>
        <v xml:space="preserve"> </v>
      </c>
    </row>
    <row r="59497" spans="38:38" hidden="1" x14ac:dyDescent="0.25">
      <c r="AL59497" s="4" t="str">
        <f t="shared" si="929"/>
        <v xml:space="preserve"> </v>
      </c>
    </row>
    <row r="59498" spans="38:38" hidden="1" x14ac:dyDescent="0.25">
      <c r="AL59498" s="4" t="str">
        <f t="shared" si="929"/>
        <v xml:space="preserve"> </v>
      </c>
    </row>
    <row r="59499" spans="38:38" hidden="1" x14ac:dyDescent="0.25">
      <c r="AL59499" s="4" t="str">
        <f t="shared" si="929"/>
        <v xml:space="preserve"> </v>
      </c>
    </row>
    <row r="59500" spans="38:38" hidden="1" x14ac:dyDescent="0.25">
      <c r="AL59500" s="4" t="str">
        <f t="shared" si="929"/>
        <v xml:space="preserve"> </v>
      </c>
    </row>
    <row r="59501" spans="38:38" hidden="1" x14ac:dyDescent="0.25">
      <c r="AL59501" s="4" t="str">
        <f t="shared" si="929"/>
        <v xml:space="preserve"> </v>
      </c>
    </row>
    <row r="59502" spans="38:38" hidden="1" x14ac:dyDescent="0.25">
      <c r="AL59502" s="4" t="str">
        <f t="shared" si="929"/>
        <v xml:space="preserve"> </v>
      </c>
    </row>
    <row r="59503" spans="38:38" hidden="1" x14ac:dyDescent="0.25">
      <c r="AL59503" s="4" t="str">
        <f t="shared" si="929"/>
        <v xml:space="preserve"> </v>
      </c>
    </row>
    <row r="59504" spans="38:38" hidden="1" x14ac:dyDescent="0.25">
      <c r="AL59504" s="4" t="str">
        <f t="shared" si="929"/>
        <v xml:space="preserve"> </v>
      </c>
    </row>
    <row r="59505" spans="38:38" hidden="1" x14ac:dyDescent="0.25">
      <c r="AL59505" s="4" t="str">
        <f t="shared" si="929"/>
        <v xml:space="preserve"> </v>
      </c>
    </row>
    <row r="59506" spans="38:38" hidden="1" x14ac:dyDescent="0.25">
      <c r="AL59506" s="4" t="str">
        <f t="shared" si="929"/>
        <v xml:space="preserve"> </v>
      </c>
    </row>
    <row r="59507" spans="38:38" hidden="1" x14ac:dyDescent="0.25">
      <c r="AL59507" s="4" t="str">
        <f t="shared" si="929"/>
        <v xml:space="preserve"> </v>
      </c>
    </row>
    <row r="59508" spans="38:38" hidden="1" x14ac:dyDescent="0.25">
      <c r="AL59508" s="4" t="str">
        <f t="shared" si="929"/>
        <v xml:space="preserve"> </v>
      </c>
    </row>
    <row r="59509" spans="38:38" hidden="1" x14ac:dyDescent="0.25">
      <c r="AL59509" s="4" t="str">
        <f t="shared" si="929"/>
        <v xml:space="preserve"> </v>
      </c>
    </row>
    <row r="59510" spans="38:38" hidden="1" x14ac:dyDescent="0.25">
      <c r="AL59510" s="4" t="str">
        <f t="shared" si="929"/>
        <v xml:space="preserve"> </v>
      </c>
    </row>
    <row r="59511" spans="38:38" hidden="1" x14ac:dyDescent="0.25">
      <c r="AL59511" s="4" t="str">
        <f t="shared" si="929"/>
        <v xml:space="preserve"> </v>
      </c>
    </row>
    <row r="59512" spans="38:38" hidden="1" x14ac:dyDescent="0.25">
      <c r="AL59512" s="4" t="str">
        <f t="shared" si="929"/>
        <v xml:space="preserve"> </v>
      </c>
    </row>
    <row r="59513" spans="38:38" hidden="1" x14ac:dyDescent="0.25">
      <c r="AL59513" s="4" t="str">
        <f t="shared" si="929"/>
        <v xml:space="preserve"> </v>
      </c>
    </row>
    <row r="59514" spans="38:38" hidden="1" x14ac:dyDescent="0.25">
      <c r="AL59514" s="4" t="str">
        <f t="shared" si="929"/>
        <v xml:space="preserve"> </v>
      </c>
    </row>
    <row r="59515" spans="38:38" hidden="1" x14ac:dyDescent="0.25">
      <c r="AL59515" s="4" t="str">
        <f t="shared" si="929"/>
        <v xml:space="preserve"> </v>
      </c>
    </row>
    <row r="59516" spans="38:38" hidden="1" x14ac:dyDescent="0.25">
      <c r="AL59516" s="4" t="str">
        <f t="shared" si="929"/>
        <v xml:space="preserve"> </v>
      </c>
    </row>
    <row r="59517" spans="38:38" hidden="1" x14ac:dyDescent="0.25">
      <c r="AL59517" s="4" t="str">
        <f t="shared" si="929"/>
        <v xml:space="preserve"> </v>
      </c>
    </row>
    <row r="59518" spans="38:38" hidden="1" x14ac:dyDescent="0.25">
      <c r="AL59518" s="4" t="str">
        <f t="shared" si="929"/>
        <v xml:space="preserve"> </v>
      </c>
    </row>
    <row r="59519" spans="38:38" hidden="1" x14ac:dyDescent="0.25">
      <c r="AL59519" s="4" t="str">
        <f t="shared" si="929"/>
        <v xml:space="preserve"> </v>
      </c>
    </row>
    <row r="59520" spans="38:38" hidden="1" x14ac:dyDescent="0.25">
      <c r="AL59520" s="4" t="str">
        <f t="shared" si="929"/>
        <v xml:space="preserve"> </v>
      </c>
    </row>
    <row r="59521" spans="38:38" hidden="1" x14ac:dyDescent="0.25">
      <c r="AL59521" s="4" t="str">
        <f t="shared" si="929"/>
        <v xml:space="preserve"> </v>
      </c>
    </row>
    <row r="59522" spans="38:38" hidden="1" x14ac:dyDescent="0.25">
      <c r="AL59522" s="4" t="str">
        <f t="shared" si="929"/>
        <v xml:space="preserve"> </v>
      </c>
    </row>
    <row r="59523" spans="38:38" hidden="1" x14ac:dyDescent="0.25">
      <c r="AL59523" s="4" t="str">
        <f t="shared" si="929"/>
        <v xml:space="preserve"> </v>
      </c>
    </row>
    <row r="59524" spans="38:38" hidden="1" x14ac:dyDescent="0.25">
      <c r="AL59524" s="4" t="str">
        <f t="shared" si="929"/>
        <v xml:space="preserve"> </v>
      </c>
    </row>
    <row r="59525" spans="38:38" hidden="1" x14ac:dyDescent="0.25">
      <c r="AL59525" s="4" t="str">
        <f t="shared" si="929"/>
        <v xml:space="preserve"> </v>
      </c>
    </row>
    <row r="59526" spans="38:38" hidden="1" x14ac:dyDescent="0.25">
      <c r="AL59526" s="4" t="str">
        <f t="shared" si="929"/>
        <v xml:space="preserve"> </v>
      </c>
    </row>
    <row r="59527" spans="38:38" hidden="1" x14ac:dyDescent="0.25">
      <c r="AL59527" s="4" t="str">
        <f t="shared" si="929"/>
        <v xml:space="preserve"> </v>
      </c>
    </row>
    <row r="59528" spans="38:38" hidden="1" x14ac:dyDescent="0.25">
      <c r="AL59528" s="4" t="str">
        <f t="shared" ref="AL59528:AL59591" si="930">IF(AJ59528="625797", "504749", " ")</f>
        <v xml:space="preserve"> </v>
      </c>
    </row>
    <row r="59529" spans="38:38" hidden="1" x14ac:dyDescent="0.25">
      <c r="AL59529" s="4" t="str">
        <f t="shared" si="930"/>
        <v xml:space="preserve"> </v>
      </c>
    </row>
    <row r="59530" spans="38:38" hidden="1" x14ac:dyDescent="0.25">
      <c r="AL59530" s="4" t="str">
        <f t="shared" si="930"/>
        <v xml:space="preserve"> </v>
      </c>
    </row>
    <row r="59531" spans="38:38" hidden="1" x14ac:dyDescent="0.25">
      <c r="AL59531" s="4" t="str">
        <f t="shared" si="930"/>
        <v xml:space="preserve"> </v>
      </c>
    </row>
    <row r="59532" spans="38:38" hidden="1" x14ac:dyDescent="0.25">
      <c r="AL59532" s="4" t="str">
        <f t="shared" si="930"/>
        <v xml:space="preserve"> </v>
      </c>
    </row>
    <row r="59533" spans="38:38" hidden="1" x14ac:dyDescent="0.25">
      <c r="AL59533" s="4" t="str">
        <f t="shared" si="930"/>
        <v xml:space="preserve"> </v>
      </c>
    </row>
    <row r="59534" spans="38:38" hidden="1" x14ac:dyDescent="0.25">
      <c r="AL59534" s="4" t="str">
        <f t="shared" si="930"/>
        <v xml:space="preserve"> </v>
      </c>
    </row>
    <row r="59535" spans="38:38" hidden="1" x14ac:dyDescent="0.25">
      <c r="AL59535" s="4" t="str">
        <f t="shared" si="930"/>
        <v xml:space="preserve"> </v>
      </c>
    </row>
    <row r="59536" spans="38:38" hidden="1" x14ac:dyDescent="0.25">
      <c r="AL59536" s="4" t="str">
        <f t="shared" si="930"/>
        <v xml:space="preserve"> </v>
      </c>
    </row>
    <row r="59537" spans="38:38" hidden="1" x14ac:dyDescent="0.25">
      <c r="AL59537" s="4" t="str">
        <f t="shared" si="930"/>
        <v xml:space="preserve"> </v>
      </c>
    </row>
    <row r="59538" spans="38:38" hidden="1" x14ac:dyDescent="0.25">
      <c r="AL59538" s="4" t="str">
        <f t="shared" si="930"/>
        <v xml:space="preserve"> </v>
      </c>
    </row>
    <row r="59539" spans="38:38" hidden="1" x14ac:dyDescent="0.25">
      <c r="AL59539" s="4" t="str">
        <f t="shared" si="930"/>
        <v xml:space="preserve"> </v>
      </c>
    </row>
    <row r="59540" spans="38:38" hidden="1" x14ac:dyDescent="0.25">
      <c r="AL59540" s="4" t="str">
        <f t="shared" si="930"/>
        <v xml:space="preserve"> </v>
      </c>
    </row>
    <row r="59541" spans="38:38" hidden="1" x14ac:dyDescent="0.25">
      <c r="AL59541" s="4" t="str">
        <f t="shared" si="930"/>
        <v xml:space="preserve"> </v>
      </c>
    </row>
    <row r="59542" spans="38:38" hidden="1" x14ac:dyDescent="0.25">
      <c r="AL59542" s="4" t="str">
        <f t="shared" si="930"/>
        <v xml:space="preserve"> </v>
      </c>
    </row>
    <row r="59543" spans="38:38" hidden="1" x14ac:dyDescent="0.25">
      <c r="AL59543" s="4" t="str">
        <f t="shared" si="930"/>
        <v xml:space="preserve"> </v>
      </c>
    </row>
    <row r="59544" spans="38:38" hidden="1" x14ac:dyDescent="0.25">
      <c r="AL59544" s="4" t="str">
        <f t="shared" si="930"/>
        <v xml:space="preserve"> </v>
      </c>
    </row>
    <row r="59545" spans="38:38" hidden="1" x14ac:dyDescent="0.25">
      <c r="AL59545" s="4" t="str">
        <f t="shared" si="930"/>
        <v xml:space="preserve"> </v>
      </c>
    </row>
    <row r="59546" spans="38:38" hidden="1" x14ac:dyDescent="0.25">
      <c r="AL59546" s="4" t="str">
        <f t="shared" si="930"/>
        <v xml:space="preserve"> </v>
      </c>
    </row>
    <row r="59547" spans="38:38" hidden="1" x14ac:dyDescent="0.25">
      <c r="AL59547" s="4" t="str">
        <f t="shared" si="930"/>
        <v xml:space="preserve"> </v>
      </c>
    </row>
    <row r="59548" spans="38:38" hidden="1" x14ac:dyDescent="0.25">
      <c r="AL59548" s="4" t="str">
        <f t="shared" si="930"/>
        <v xml:space="preserve"> </v>
      </c>
    </row>
    <row r="59549" spans="38:38" hidden="1" x14ac:dyDescent="0.25">
      <c r="AL59549" s="4" t="str">
        <f t="shared" si="930"/>
        <v xml:space="preserve"> </v>
      </c>
    </row>
    <row r="59550" spans="38:38" hidden="1" x14ac:dyDescent="0.25">
      <c r="AL59550" s="4" t="str">
        <f t="shared" si="930"/>
        <v xml:space="preserve"> </v>
      </c>
    </row>
    <row r="59551" spans="38:38" hidden="1" x14ac:dyDescent="0.25">
      <c r="AL59551" s="4" t="str">
        <f t="shared" si="930"/>
        <v xml:space="preserve"> </v>
      </c>
    </row>
    <row r="59552" spans="38:38" hidden="1" x14ac:dyDescent="0.25">
      <c r="AL59552" s="4" t="str">
        <f t="shared" si="930"/>
        <v xml:space="preserve"> </v>
      </c>
    </row>
    <row r="59553" spans="38:38" hidden="1" x14ac:dyDescent="0.25">
      <c r="AL59553" s="4" t="str">
        <f t="shared" si="930"/>
        <v xml:space="preserve"> </v>
      </c>
    </row>
    <row r="59554" spans="38:38" hidden="1" x14ac:dyDescent="0.25">
      <c r="AL59554" s="4" t="str">
        <f t="shared" si="930"/>
        <v xml:space="preserve"> </v>
      </c>
    </row>
    <row r="59555" spans="38:38" hidden="1" x14ac:dyDescent="0.25">
      <c r="AL59555" s="4" t="str">
        <f t="shared" si="930"/>
        <v xml:space="preserve"> </v>
      </c>
    </row>
    <row r="59556" spans="38:38" hidden="1" x14ac:dyDescent="0.25">
      <c r="AL59556" s="4" t="str">
        <f t="shared" si="930"/>
        <v xml:space="preserve"> </v>
      </c>
    </row>
    <row r="59557" spans="38:38" hidden="1" x14ac:dyDescent="0.25">
      <c r="AL59557" s="4" t="str">
        <f t="shared" si="930"/>
        <v xml:space="preserve"> </v>
      </c>
    </row>
    <row r="59558" spans="38:38" hidden="1" x14ac:dyDescent="0.25">
      <c r="AL59558" s="4" t="str">
        <f t="shared" si="930"/>
        <v xml:space="preserve"> </v>
      </c>
    </row>
    <row r="59559" spans="38:38" hidden="1" x14ac:dyDescent="0.25">
      <c r="AL59559" s="4" t="str">
        <f t="shared" si="930"/>
        <v xml:space="preserve"> </v>
      </c>
    </row>
    <row r="59560" spans="38:38" hidden="1" x14ac:dyDescent="0.25">
      <c r="AL59560" s="4" t="str">
        <f t="shared" si="930"/>
        <v xml:space="preserve"> </v>
      </c>
    </row>
    <row r="59561" spans="38:38" hidden="1" x14ac:dyDescent="0.25">
      <c r="AL59561" s="4" t="str">
        <f t="shared" si="930"/>
        <v xml:space="preserve"> </v>
      </c>
    </row>
    <row r="59562" spans="38:38" hidden="1" x14ac:dyDescent="0.25">
      <c r="AL59562" s="4" t="str">
        <f t="shared" si="930"/>
        <v xml:space="preserve"> </v>
      </c>
    </row>
    <row r="59563" spans="38:38" hidden="1" x14ac:dyDescent="0.25">
      <c r="AL59563" s="4" t="str">
        <f t="shared" si="930"/>
        <v xml:space="preserve"> </v>
      </c>
    </row>
    <row r="59564" spans="38:38" hidden="1" x14ac:dyDescent="0.25">
      <c r="AL59564" s="4" t="str">
        <f t="shared" si="930"/>
        <v xml:space="preserve"> </v>
      </c>
    </row>
    <row r="59565" spans="38:38" hidden="1" x14ac:dyDescent="0.25">
      <c r="AL59565" s="4" t="str">
        <f t="shared" si="930"/>
        <v xml:space="preserve"> </v>
      </c>
    </row>
    <row r="59566" spans="38:38" hidden="1" x14ac:dyDescent="0.25">
      <c r="AL59566" s="4" t="str">
        <f t="shared" si="930"/>
        <v xml:space="preserve"> </v>
      </c>
    </row>
    <row r="59567" spans="38:38" hidden="1" x14ac:dyDescent="0.25">
      <c r="AL59567" s="4" t="str">
        <f t="shared" si="930"/>
        <v xml:space="preserve"> </v>
      </c>
    </row>
    <row r="59568" spans="38:38" hidden="1" x14ac:dyDescent="0.25">
      <c r="AL59568" s="4" t="str">
        <f t="shared" si="930"/>
        <v xml:space="preserve"> </v>
      </c>
    </row>
    <row r="59569" spans="38:38" hidden="1" x14ac:dyDescent="0.25">
      <c r="AL59569" s="4" t="str">
        <f t="shared" si="930"/>
        <v xml:space="preserve"> </v>
      </c>
    </row>
    <row r="59570" spans="38:38" hidden="1" x14ac:dyDescent="0.25">
      <c r="AL59570" s="4" t="str">
        <f t="shared" si="930"/>
        <v xml:space="preserve"> </v>
      </c>
    </row>
    <row r="59571" spans="38:38" hidden="1" x14ac:dyDescent="0.25">
      <c r="AL59571" s="4" t="str">
        <f t="shared" si="930"/>
        <v xml:space="preserve"> </v>
      </c>
    </row>
    <row r="59572" spans="38:38" hidden="1" x14ac:dyDescent="0.25">
      <c r="AL59572" s="4" t="str">
        <f t="shared" si="930"/>
        <v xml:space="preserve"> </v>
      </c>
    </row>
    <row r="59573" spans="38:38" hidden="1" x14ac:dyDescent="0.25">
      <c r="AL59573" s="4" t="str">
        <f t="shared" si="930"/>
        <v xml:space="preserve"> </v>
      </c>
    </row>
    <row r="59574" spans="38:38" hidden="1" x14ac:dyDescent="0.25">
      <c r="AL59574" s="4" t="str">
        <f t="shared" si="930"/>
        <v xml:space="preserve"> </v>
      </c>
    </row>
    <row r="59575" spans="38:38" hidden="1" x14ac:dyDescent="0.25">
      <c r="AL59575" s="4" t="str">
        <f t="shared" si="930"/>
        <v xml:space="preserve"> </v>
      </c>
    </row>
    <row r="59576" spans="38:38" hidden="1" x14ac:dyDescent="0.25">
      <c r="AL59576" s="4" t="str">
        <f t="shared" si="930"/>
        <v xml:space="preserve"> </v>
      </c>
    </row>
    <row r="59577" spans="38:38" hidden="1" x14ac:dyDescent="0.25">
      <c r="AL59577" s="4" t="str">
        <f t="shared" si="930"/>
        <v xml:space="preserve"> </v>
      </c>
    </row>
    <row r="59578" spans="38:38" hidden="1" x14ac:dyDescent="0.25">
      <c r="AL59578" s="4" t="str">
        <f t="shared" si="930"/>
        <v xml:space="preserve"> </v>
      </c>
    </row>
    <row r="59579" spans="38:38" hidden="1" x14ac:dyDescent="0.25">
      <c r="AL59579" s="4" t="str">
        <f t="shared" si="930"/>
        <v xml:space="preserve"> </v>
      </c>
    </row>
    <row r="59580" spans="38:38" hidden="1" x14ac:dyDescent="0.25">
      <c r="AL59580" s="4" t="str">
        <f t="shared" si="930"/>
        <v xml:space="preserve"> </v>
      </c>
    </row>
    <row r="59581" spans="38:38" hidden="1" x14ac:dyDescent="0.25">
      <c r="AL59581" s="4" t="str">
        <f t="shared" si="930"/>
        <v xml:space="preserve"> </v>
      </c>
    </row>
    <row r="59582" spans="38:38" hidden="1" x14ac:dyDescent="0.25">
      <c r="AL59582" s="4" t="str">
        <f t="shared" si="930"/>
        <v xml:space="preserve"> </v>
      </c>
    </row>
    <row r="59583" spans="38:38" hidden="1" x14ac:dyDescent="0.25">
      <c r="AL59583" s="4" t="str">
        <f t="shared" si="930"/>
        <v xml:space="preserve"> </v>
      </c>
    </row>
    <row r="59584" spans="38:38" hidden="1" x14ac:dyDescent="0.25">
      <c r="AL59584" s="4" t="str">
        <f t="shared" si="930"/>
        <v xml:space="preserve"> </v>
      </c>
    </row>
    <row r="59585" spans="38:38" hidden="1" x14ac:dyDescent="0.25">
      <c r="AL59585" s="4" t="str">
        <f t="shared" si="930"/>
        <v xml:space="preserve"> </v>
      </c>
    </row>
    <row r="59586" spans="38:38" hidden="1" x14ac:dyDescent="0.25">
      <c r="AL59586" s="4" t="str">
        <f t="shared" si="930"/>
        <v xml:space="preserve"> </v>
      </c>
    </row>
    <row r="59587" spans="38:38" hidden="1" x14ac:dyDescent="0.25">
      <c r="AL59587" s="4" t="str">
        <f t="shared" si="930"/>
        <v xml:space="preserve"> </v>
      </c>
    </row>
    <row r="59588" spans="38:38" hidden="1" x14ac:dyDescent="0.25">
      <c r="AL59588" s="4" t="str">
        <f t="shared" si="930"/>
        <v xml:space="preserve"> </v>
      </c>
    </row>
    <row r="59589" spans="38:38" hidden="1" x14ac:dyDescent="0.25">
      <c r="AL59589" s="4" t="str">
        <f t="shared" si="930"/>
        <v xml:space="preserve"> </v>
      </c>
    </row>
    <row r="59590" spans="38:38" hidden="1" x14ac:dyDescent="0.25">
      <c r="AL59590" s="4" t="str">
        <f t="shared" si="930"/>
        <v xml:space="preserve"> </v>
      </c>
    </row>
    <row r="59591" spans="38:38" hidden="1" x14ac:dyDescent="0.25">
      <c r="AL59591" s="4" t="str">
        <f t="shared" si="930"/>
        <v xml:space="preserve"> </v>
      </c>
    </row>
    <row r="59592" spans="38:38" hidden="1" x14ac:dyDescent="0.25">
      <c r="AL59592" s="4" t="str">
        <f t="shared" ref="AL59592:AL59655" si="931">IF(AJ59592="625797", "504749", " ")</f>
        <v xml:space="preserve"> </v>
      </c>
    </row>
    <row r="59593" spans="38:38" hidden="1" x14ac:dyDescent="0.25">
      <c r="AL59593" s="4" t="str">
        <f t="shared" si="931"/>
        <v xml:space="preserve"> </v>
      </c>
    </row>
    <row r="59594" spans="38:38" hidden="1" x14ac:dyDescent="0.25">
      <c r="AL59594" s="4" t="str">
        <f t="shared" si="931"/>
        <v xml:space="preserve"> </v>
      </c>
    </row>
    <row r="59595" spans="38:38" hidden="1" x14ac:dyDescent="0.25">
      <c r="AL59595" s="4" t="str">
        <f t="shared" si="931"/>
        <v xml:space="preserve"> </v>
      </c>
    </row>
    <row r="59596" spans="38:38" hidden="1" x14ac:dyDescent="0.25">
      <c r="AL59596" s="4" t="str">
        <f t="shared" si="931"/>
        <v xml:space="preserve"> </v>
      </c>
    </row>
    <row r="59597" spans="38:38" hidden="1" x14ac:dyDescent="0.25">
      <c r="AL59597" s="4" t="str">
        <f t="shared" si="931"/>
        <v xml:space="preserve"> </v>
      </c>
    </row>
    <row r="59598" spans="38:38" hidden="1" x14ac:dyDescent="0.25">
      <c r="AL59598" s="4" t="str">
        <f t="shared" si="931"/>
        <v xml:space="preserve"> </v>
      </c>
    </row>
    <row r="59599" spans="38:38" hidden="1" x14ac:dyDescent="0.25">
      <c r="AL59599" s="4" t="str">
        <f t="shared" si="931"/>
        <v xml:space="preserve"> </v>
      </c>
    </row>
    <row r="59600" spans="38:38" hidden="1" x14ac:dyDescent="0.25">
      <c r="AL59600" s="4" t="str">
        <f t="shared" si="931"/>
        <v xml:space="preserve"> </v>
      </c>
    </row>
    <row r="59601" spans="38:38" hidden="1" x14ac:dyDescent="0.25">
      <c r="AL59601" s="4" t="str">
        <f t="shared" si="931"/>
        <v xml:space="preserve"> </v>
      </c>
    </row>
    <row r="59602" spans="38:38" hidden="1" x14ac:dyDescent="0.25">
      <c r="AL59602" s="4" t="str">
        <f t="shared" si="931"/>
        <v xml:space="preserve"> </v>
      </c>
    </row>
    <row r="59603" spans="38:38" hidden="1" x14ac:dyDescent="0.25">
      <c r="AL59603" s="4" t="str">
        <f t="shared" si="931"/>
        <v xml:space="preserve"> </v>
      </c>
    </row>
    <row r="59604" spans="38:38" hidden="1" x14ac:dyDescent="0.25">
      <c r="AL59604" s="4" t="str">
        <f t="shared" si="931"/>
        <v xml:space="preserve"> </v>
      </c>
    </row>
    <row r="59605" spans="38:38" hidden="1" x14ac:dyDescent="0.25">
      <c r="AL59605" s="4" t="str">
        <f t="shared" si="931"/>
        <v xml:space="preserve"> </v>
      </c>
    </row>
    <row r="59606" spans="38:38" hidden="1" x14ac:dyDescent="0.25">
      <c r="AL59606" s="4" t="str">
        <f t="shared" si="931"/>
        <v xml:space="preserve"> </v>
      </c>
    </row>
    <row r="59607" spans="38:38" hidden="1" x14ac:dyDescent="0.25">
      <c r="AL59607" s="4" t="str">
        <f t="shared" si="931"/>
        <v xml:space="preserve"> </v>
      </c>
    </row>
    <row r="59608" spans="38:38" hidden="1" x14ac:dyDescent="0.25">
      <c r="AL59608" s="4" t="str">
        <f t="shared" si="931"/>
        <v xml:space="preserve"> </v>
      </c>
    </row>
    <row r="59609" spans="38:38" hidden="1" x14ac:dyDescent="0.25">
      <c r="AL59609" s="4" t="str">
        <f t="shared" si="931"/>
        <v xml:space="preserve"> </v>
      </c>
    </row>
    <row r="59610" spans="38:38" hidden="1" x14ac:dyDescent="0.25">
      <c r="AL59610" s="4" t="str">
        <f t="shared" si="931"/>
        <v xml:space="preserve"> </v>
      </c>
    </row>
    <row r="59611" spans="38:38" hidden="1" x14ac:dyDescent="0.25">
      <c r="AL59611" s="4" t="str">
        <f t="shared" si="931"/>
        <v xml:space="preserve"> </v>
      </c>
    </row>
    <row r="59612" spans="38:38" hidden="1" x14ac:dyDescent="0.25">
      <c r="AL59612" s="4" t="str">
        <f t="shared" si="931"/>
        <v xml:space="preserve"> </v>
      </c>
    </row>
    <row r="59613" spans="38:38" hidden="1" x14ac:dyDescent="0.25">
      <c r="AL59613" s="4" t="str">
        <f t="shared" si="931"/>
        <v xml:space="preserve"> </v>
      </c>
    </row>
    <row r="59614" spans="38:38" hidden="1" x14ac:dyDescent="0.25">
      <c r="AL59614" s="4" t="str">
        <f t="shared" si="931"/>
        <v xml:space="preserve"> </v>
      </c>
    </row>
    <row r="59615" spans="38:38" hidden="1" x14ac:dyDescent="0.25">
      <c r="AL59615" s="4" t="str">
        <f t="shared" si="931"/>
        <v xml:space="preserve"> </v>
      </c>
    </row>
    <row r="59616" spans="38:38" hidden="1" x14ac:dyDescent="0.25">
      <c r="AL59616" s="4" t="str">
        <f t="shared" si="931"/>
        <v xml:space="preserve"> </v>
      </c>
    </row>
    <row r="59617" spans="38:38" hidden="1" x14ac:dyDescent="0.25">
      <c r="AL59617" s="4" t="str">
        <f t="shared" si="931"/>
        <v xml:space="preserve"> </v>
      </c>
    </row>
    <row r="59618" spans="38:38" hidden="1" x14ac:dyDescent="0.25">
      <c r="AL59618" s="4" t="str">
        <f t="shared" si="931"/>
        <v xml:space="preserve"> </v>
      </c>
    </row>
    <row r="59619" spans="38:38" hidden="1" x14ac:dyDescent="0.25">
      <c r="AL59619" s="4" t="str">
        <f t="shared" si="931"/>
        <v xml:space="preserve"> </v>
      </c>
    </row>
    <row r="59620" spans="38:38" hidden="1" x14ac:dyDescent="0.25">
      <c r="AL59620" s="4" t="str">
        <f t="shared" si="931"/>
        <v xml:space="preserve"> </v>
      </c>
    </row>
    <row r="59621" spans="38:38" hidden="1" x14ac:dyDescent="0.25">
      <c r="AL59621" s="4" t="str">
        <f t="shared" si="931"/>
        <v xml:space="preserve"> </v>
      </c>
    </row>
    <row r="59622" spans="38:38" hidden="1" x14ac:dyDescent="0.25">
      <c r="AL59622" s="4" t="str">
        <f t="shared" si="931"/>
        <v xml:space="preserve"> </v>
      </c>
    </row>
    <row r="59623" spans="38:38" hidden="1" x14ac:dyDescent="0.25">
      <c r="AL59623" s="4" t="str">
        <f t="shared" si="931"/>
        <v xml:space="preserve"> </v>
      </c>
    </row>
    <row r="59624" spans="38:38" hidden="1" x14ac:dyDescent="0.25">
      <c r="AL59624" s="4" t="str">
        <f t="shared" si="931"/>
        <v xml:space="preserve"> </v>
      </c>
    </row>
    <row r="59625" spans="38:38" hidden="1" x14ac:dyDescent="0.25">
      <c r="AL59625" s="4" t="str">
        <f t="shared" si="931"/>
        <v xml:space="preserve"> </v>
      </c>
    </row>
    <row r="59626" spans="38:38" hidden="1" x14ac:dyDescent="0.25">
      <c r="AL59626" s="4" t="str">
        <f t="shared" si="931"/>
        <v xml:space="preserve"> </v>
      </c>
    </row>
    <row r="59627" spans="38:38" hidden="1" x14ac:dyDescent="0.25">
      <c r="AL59627" s="4" t="str">
        <f t="shared" si="931"/>
        <v xml:space="preserve"> </v>
      </c>
    </row>
    <row r="59628" spans="38:38" hidden="1" x14ac:dyDescent="0.25">
      <c r="AL59628" s="4" t="str">
        <f t="shared" si="931"/>
        <v xml:space="preserve"> </v>
      </c>
    </row>
    <row r="59629" spans="38:38" hidden="1" x14ac:dyDescent="0.25">
      <c r="AL59629" s="4" t="str">
        <f t="shared" si="931"/>
        <v xml:space="preserve"> </v>
      </c>
    </row>
    <row r="59630" spans="38:38" hidden="1" x14ac:dyDescent="0.25">
      <c r="AL59630" s="4" t="str">
        <f t="shared" si="931"/>
        <v xml:space="preserve"> </v>
      </c>
    </row>
    <row r="59631" spans="38:38" hidden="1" x14ac:dyDescent="0.25">
      <c r="AL59631" s="4" t="str">
        <f t="shared" si="931"/>
        <v xml:space="preserve"> </v>
      </c>
    </row>
    <row r="59632" spans="38:38" hidden="1" x14ac:dyDescent="0.25">
      <c r="AL59632" s="4" t="str">
        <f t="shared" si="931"/>
        <v xml:space="preserve"> </v>
      </c>
    </row>
    <row r="59633" spans="38:38" hidden="1" x14ac:dyDescent="0.25">
      <c r="AL59633" s="4" t="str">
        <f t="shared" si="931"/>
        <v xml:space="preserve"> </v>
      </c>
    </row>
    <row r="59634" spans="38:38" hidden="1" x14ac:dyDescent="0.25">
      <c r="AL59634" s="4" t="str">
        <f t="shared" si="931"/>
        <v xml:space="preserve"> </v>
      </c>
    </row>
    <row r="59635" spans="38:38" hidden="1" x14ac:dyDescent="0.25">
      <c r="AL59635" s="4" t="str">
        <f t="shared" si="931"/>
        <v xml:space="preserve"> </v>
      </c>
    </row>
    <row r="59636" spans="38:38" hidden="1" x14ac:dyDescent="0.25">
      <c r="AL59636" s="4" t="str">
        <f t="shared" si="931"/>
        <v xml:space="preserve"> </v>
      </c>
    </row>
    <row r="59637" spans="38:38" hidden="1" x14ac:dyDescent="0.25">
      <c r="AL59637" s="4" t="str">
        <f t="shared" si="931"/>
        <v xml:space="preserve"> </v>
      </c>
    </row>
    <row r="59638" spans="38:38" hidden="1" x14ac:dyDescent="0.25">
      <c r="AL59638" s="4" t="str">
        <f t="shared" si="931"/>
        <v xml:space="preserve"> </v>
      </c>
    </row>
    <row r="59639" spans="38:38" hidden="1" x14ac:dyDescent="0.25">
      <c r="AL59639" s="4" t="str">
        <f t="shared" si="931"/>
        <v xml:space="preserve"> </v>
      </c>
    </row>
    <row r="59640" spans="38:38" hidden="1" x14ac:dyDescent="0.25">
      <c r="AL59640" s="4" t="str">
        <f t="shared" si="931"/>
        <v xml:space="preserve"> </v>
      </c>
    </row>
    <row r="59641" spans="38:38" hidden="1" x14ac:dyDescent="0.25">
      <c r="AL59641" s="4" t="str">
        <f t="shared" si="931"/>
        <v xml:space="preserve"> </v>
      </c>
    </row>
    <row r="59642" spans="38:38" hidden="1" x14ac:dyDescent="0.25">
      <c r="AL59642" s="4" t="str">
        <f t="shared" si="931"/>
        <v xml:space="preserve"> </v>
      </c>
    </row>
    <row r="59643" spans="38:38" hidden="1" x14ac:dyDescent="0.25">
      <c r="AL59643" s="4" t="str">
        <f t="shared" si="931"/>
        <v xml:space="preserve"> </v>
      </c>
    </row>
    <row r="59644" spans="38:38" hidden="1" x14ac:dyDescent="0.25">
      <c r="AL59644" s="4" t="str">
        <f t="shared" si="931"/>
        <v xml:space="preserve"> </v>
      </c>
    </row>
    <row r="59645" spans="38:38" hidden="1" x14ac:dyDescent="0.25">
      <c r="AL59645" s="4" t="str">
        <f t="shared" si="931"/>
        <v xml:space="preserve"> </v>
      </c>
    </row>
    <row r="59646" spans="38:38" hidden="1" x14ac:dyDescent="0.25">
      <c r="AL59646" s="4" t="str">
        <f t="shared" si="931"/>
        <v xml:space="preserve"> </v>
      </c>
    </row>
    <row r="59647" spans="38:38" hidden="1" x14ac:dyDescent="0.25">
      <c r="AL59647" s="4" t="str">
        <f t="shared" si="931"/>
        <v xml:space="preserve"> </v>
      </c>
    </row>
    <row r="59648" spans="38:38" hidden="1" x14ac:dyDescent="0.25">
      <c r="AL59648" s="4" t="str">
        <f t="shared" si="931"/>
        <v xml:space="preserve"> </v>
      </c>
    </row>
    <row r="59649" spans="38:38" hidden="1" x14ac:dyDescent="0.25">
      <c r="AL59649" s="4" t="str">
        <f t="shared" si="931"/>
        <v xml:space="preserve"> </v>
      </c>
    </row>
    <row r="59650" spans="38:38" hidden="1" x14ac:dyDescent="0.25">
      <c r="AL59650" s="4" t="str">
        <f t="shared" si="931"/>
        <v xml:space="preserve"> </v>
      </c>
    </row>
    <row r="59651" spans="38:38" hidden="1" x14ac:dyDescent="0.25">
      <c r="AL59651" s="4" t="str">
        <f t="shared" si="931"/>
        <v xml:space="preserve"> </v>
      </c>
    </row>
    <row r="59652" spans="38:38" hidden="1" x14ac:dyDescent="0.25">
      <c r="AL59652" s="4" t="str">
        <f t="shared" si="931"/>
        <v xml:space="preserve"> </v>
      </c>
    </row>
    <row r="59653" spans="38:38" hidden="1" x14ac:dyDescent="0.25">
      <c r="AL59653" s="4" t="str">
        <f t="shared" si="931"/>
        <v xml:space="preserve"> </v>
      </c>
    </row>
    <row r="59654" spans="38:38" hidden="1" x14ac:dyDescent="0.25">
      <c r="AL59654" s="4" t="str">
        <f t="shared" si="931"/>
        <v xml:space="preserve"> </v>
      </c>
    </row>
    <row r="59655" spans="38:38" hidden="1" x14ac:dyDescent="0.25">
      <c r="AL59655" s="4" t="str">
        <f t="shared" si="931"/>
        <v xml:space="preserve"> </v>
      </c>
    </row>
    <row r="59656" spans="38:38" hidden="1" x14ac:dyDescent="0.25">
      <c r="AL59656" s="4" t="str">
        <f t="shared" ref="AL59656:AL59719" si="932">IF(AJ59656="625797", "504749", " ")</f>
        <v xml:space="preserve"> </v>
      </c>
    </row>
    <row r="59657" spans="38:38" hidden="1" x14ac:dyDescent="0.25">
      <c r="AL59657" s="4" t="str">
        <f t="shared" si="932"/>
        <v xml:space="preserve"> </v>
      </c>
    </row>
    <row r="59658" spans="38:38" hidden="1" x14ac:dyDescent="0.25">
      <c r="AL59658" s="4" t="str">
        <f t="shared" si="932"/>
        <v xml:space="preserve"> </v>
      </c>
    </row>
    <row r="59659" spans="38:38" hidden="1" x14ac:dyDescent="0.25">
      <c r="AL59659" s="4" t="str">
        <f t="shared" si="932"/>
        <v xml:space="preserve"> </v>
      </c>
    </row>
    <row r="59660" spans="38:38" hidden="1" x14ac:dyDescent="0.25">
      <c r="AL59660" s="4" t="str">
        <f t="shared" si="932"/>
        <v xml:space="preserve"> </v>
      </c>
    </row>
    <row r="59661" spans="38:38" hidden="1" x14ac:dyDescent="0.25">
      <c r="AL59661" s="4" t="str">
        <f t="shared" si="932"/>
        <v xml:space="preserve"> </v>
      </c>
    </row>
    <row r="59662" spans="38:38" hidden="1" x14ac:dyDescent="0.25">
      <c r="AL59662" s="4" t="str">
        <f t="shared" si="932"/>
        <v xml:space="preserve"> </v>
      </c>
    </row>
    <row r="59663" spans="38:38" hidden="1" x14ac:dyDescent="0.25">
      <c r="AL59663" s="4" t="str">
        <f t="shared" si="932"/>
        <v xml:space="preserve"> </v>
      </c>
    </row>
    <row r="59664" spans="38:38" hidden="1" x14ac:dyDescent="0.25">
      <c r="AL59664" s="4" t="str">
        <f t="shared" si="932"/>
        <v xml:space="preserve"> </v>
      </c>
    </row>
    <row r="59665" spans="38:38" hidden="1" x14ac:dyDescent="0.25">
      <c r="AL59665" s="4" t="str">
        <f t="shared" si="932"/>
        <v xml:space="preserve"> </v>
      </c>
    </row>
    <row r="59666" spans="38:38" hidden="1" x14ac:dyDescent="0.25">
      <c r="AL59666" s="4" t="str">
        <f t="shared" si="932"/>
        <v xml:space="preserve"> </v>
      </c>
    </row>
    <row r="59667" spans="38:38" hidden="1" x14ac:dyDescent="0.25">
      <c r="AL59667" s="4" t="str">
        <f t="shared" si="932"/>
        <v xml:space="preserve"> </v>
      </c>
    </row>
    <row r="59668" spans="38:38" hidden="1" x14ac:dyDescent="0.25">
      <c r="AL59668" s="4" t="str">
        <f t="shared" si="932"/>
        <v xml:space="preserve"> </v>
      </c>
    </row>
    <row r="59669" spans="38:38" hidden="1" x14ac:dyDescent="0.25">
      <c r="AL59669" s="4" t="str">
        <f t="shared" si="932"/>
        <v xml:space="preserve"> </v>
      </c>
    </row>
    <row r="59670" spans="38:38" hidden="1" x14ac:dyDescent="0.25">
      <c r="AL59670" s="4" t="str">
        <f t="shared" si="932"/>
        <v xml:space="preserve"> </v>
      </c>
    </row>
    <row r="59671" spans="38:38" hidden="1" x14ac:dyDescent="0.25">
      <c r="AL59671" s="4" t="str">
        <f t="shared" si="932"/>
        <v xml:space="preserve"> </v>
      </c>
    </row>
    <row r="59672" spans="38:38" hidden="1" x14ac:dyDescent="0.25">
      <c r="AL59672" s="4" t="str">
        <f t="shared" si="932"/>
        <v xml:space="preserve"> </v>
      </c>
    </row>
    <row r="59673" spans="38:38" hidden="1" x14ac:dyDescent="0.25">
      <c r="AL59673" s="4" t="str">
        <f t="shared" si="932"/>
        <v xml:space="preserve"> </v>
      </c>
    </row>
    <row r="59674" spans="38:38" hidden="1" x14ac:dyDescent="0.25">
      <c r="AL59674" s="4" t="str">
        <f t="shared" si="932"/>
        <v xml:space="preserve"> </v>
      </c>
    </row>
    <row r="59675" spans="38:38" hidden="1" x14ac:dyDescent="0.25">
      <c r="AL59675" s="4" t="str">
        <f t="shared" si="932"/>
        <v xml:space="preserve"> </v>
      </c>
    </row>
    <row r="59676" spans="38:38" hidden="1" x14ac:dyDescent="0.25">
      <c r="AL59676" s="4" t="str">
        <f t="shared" si="932"/>
        <v xml:space="preserve"> </v>
      </c>
    </row>
    <row r="59677" spans="38:38" hidden="1" x14ac:dyDescent="0.25">
      <c r="AL59677" s="4" t="str">
        <f t="shared" si="932"/>
        <v xml:space="preserve"> </v>
      </c>
    </row>
    <row r="59678" spans="38:38" hidden="1" x14ac:dyDescent="0.25">
      <c r="AL59678" s="4" t="str">
        <f t="shared" si="932"/>
        <v xml:space="preserve"> </v>
      </c>
    </row>
    <row r="59679" spans="38:38" hidden="1" x14ac:dyDescent="0.25">
      <c r="AL59679" s="4" t="str">
        <f t="shared" si="932"/>
        <v xml:space="preserve"> </v>
      </c>
    </row>
    <row r="59680" spans="38:38" hidden="1" x14ac:dyDescent="0.25">
      <c r="AL59680" s="4" t="str">
        <f t="shared" si="932"/>
        <v xml:space="preserve"> </v>
      </c>
    </row>
    <row r="59681" spans="38:38" hidden="1" x14ac:dyDescent="0.25">
      <c r="AL59681" s="4" t="str">
        <f t="shared" si="932"/>
        <v xml:space="preserve"> </v>
      </c>
    </row>
    <row r="59682" spans="38:38" hidden="1" x14ac:dyDescent="0.25">
      <c r="AL59682" s="4" t="str">
        <f t="shared" si="932"/>
        <v xml:space="preserve"> </v>
      </c>
    </row>
    <row r="59683" spans="38:38" hidden="1" x14ac:dyDescent="0.25">
      <c r="AL59683" s="4" t="str">
        <f t="shared" si="932"/>
        <v xml:space="preserve"> </v>
      </c>
    </row>
    <row r="59684" spans="38:38" hidden="1" x14ac:dyDescent="0.25">
      <c r="AL59684" s="4" t="str">
        <f t="shared" si="932"/>
        <v xml:space="preserve"> </v>
      </c>
    </row>
    <row r="59685" spans="38:38" hidden="1" x14ac:dyDescent="0.25">
      <c r="AL59685" s="4" t="str">
        <f t="shared" si="932"/>
        <v xml:space="preserve"> </v>
      </c>
    </row>
    <row r="59686" spans="38:38" hidden="1" x14ac:dyDescent="0.25">
      <c r="AL59686" s="4" t="str">
        <f t="shared" si="932"/>
        <v xml:space="preserve"> </v>
      </c>
    </row>
    <row r="59687" spans="38:38" hidden="1" x14ac:dyDescent="0.25">
      <c r="AL59687" s="4" t="str">
        <f t="shared" si="932"/>
        <v xml:space="preserve"> </v>
      </c>
    </row>
    <row r="59688" spans="38:38" hidden="1" x14ac:dyDescent="0.25">
      <c r="AL59688" s="4" t="str">
        <f t="shared" si="932"/>
        <v xml:space="preserve"> </v>
      </c>
    </row>
    <row r="59689" spans="38:38" hidden="1" x14ac:dyDescent="0.25">
      <c r="AL59689" s="4" t="str">
        <f t="shared" si="932"/>
        <v xml:space="preserve"> </v>
      </c>
    </row>
    <row r="59690" spans="38:38" hidden="1" x14ac:dyDescent="0.25">
      <c r="AL59690" s="4" t="str">
        <f t="shared" si="932"/>
        <v xml:space="preserve"> </v>
      </c>
    </row>
    <row r="59691" spans="38:38" hidden="1" x14ac:dyDescent="0.25">
      <c r="AL59691" s="4" t="str">
        <f t="shared" si="932"/>
        <v xml:space="preserve"> </v>
      </c>
    </row>
    <row r="59692" spans="38:38" hidden="1" x14ac:dyDescent="0.25">
      <c r="AL59692" s="4" t="str">
        <f t="shared" si="932"/>
        <v xml:space="preserve"> </v>
      </c>
    </row>
    <row r="59693" spans="38:38" hidden="1" x14ac:dyDescent="0.25">
      <c r="AL59693" s="4" t="str">
        <f t="shared" si="932"/>
        <v xml:space="preserve"> </v>
      </c>
    </row>
    <row r="59694" spans="38:38" hidden="1" x14ac:dyDescent="0.25">
      <c r="AL59694" s="4" t="str">
        <f t="shared" si="932"/>
        <v xml:space="preserve"> </v>
      </c>
    </row>
    <row r="59695" spans="38:38" hidden="1" x14ac:dyDescent="0.25">
      <c r="AL59695" s="4" t="str">
        <f t="shared" si="932"/>
        <v xml:space="preserve"> </v>
      </c>
    </row>
    <row r="59696" spans="38:38" hidden="1" x14ac:dyDescent="0.25">
      <c r="AL59696" s="4" t="str">
        <f t="shared" si="932"/>
        <v xml:space="preserve"> </v>
      </c>
    </row>
    <row r="59697" spans="38:38" hidden="1" x14ac:dyDescent="0.25">
      <c r="AL59697" s="4" t="str">
        <f t="shared" si="932"/>
        <v xml:space="preserve"> </v>
      </c>
    </row>
    <row r="59698" spans="38:38" hidden="1" x14ac:dyDescent="0.25">
      <c r="AL59698" s="4" t="str">
        <f t="shared" si="932"/>
        <v xml:space="preserve"> </v>
      </c>
    </row>
    <row r="59699" spans="38:38" hidden="1" x14ac:dyDescent="0.25">
      <c r="AL59699" s="4" t="str">
        <f t="shared" si="932"/>
        <v xml:space="preserve"> </v>
      </c>
    </row>
    <row r="59700" spans="38:38" hidden="1" x14ac:dyDescent="0.25">
      <c r="AL59700" s="4" t="str">
        <f t="shared" si="932"/>
        <v xml:space="preserve"> </v>
      </c>
    </row>
    <row r="59701" spans="38:38" hidden="1" x14ac:dyDescent="0.25">
      <c r="AL59701" s="4" t="str">
        <f t="shared" si="932"/>
        <v xml:space="preserve"> </v>
      </c>
    </row>
    <row r="59702" spans="38:38" hidden="1" x14ac:dyDescent="0.25">
      <c r="AL59702" s="4" t="str">
        <f t="shared" si="932"/>
        <v xml:space="preserve"> </v>
      </c>
    </row>
    <row r="59703" spans="38:38" hidden="1" x14ac:dyDescent="0.25">
      <c r="AL59703" s="4" t="str">
        <f t="shared" si="932"/>
        <v xml:space="preserve"> </v>
      </c>
    </row>
    <row r="59704" spans="38:38" hidden="1" x14ac:dyDescent="0.25">
      <c r="AL59704" s="4" t="str">
        <f t="shared" si="932"/>
        <v xml:space="preserve"> </v>
      </c>
    </row>
    <row r="59705" spans="38:38" hidden="1" x14ac:dyDescent="0.25">
      <c r="AL59705" s="4" t="str">
        <f t="shared" si="932"/>
        <v xml:space="preserve"> </v>
      </c>
    </row>
    <row r="59706" spans="38:38" hidden="1" x14ac:dyDescent="0.25">
      <c r="AL59706" s="4" t="str">
        <f t="shared" si="932"/>
        <v xml:space="preserve"> </v>
      </c>
    </row>
    <row r="59707" spans="38:38" hidden="1" x14ac:dyDescent="0.25">
      <c r="AL59707" s="4" t="str">
        <f t="shared" si="932"/>
        <v xml:space="preserve"> </v>
      </c>
    </row>
    <row r="59708" spans="38:38" hidden="1" x14ac:dyDescent="0.25">
      <c r="AL59708" s="4" t="str">
        <f t="shared" si="932"/>
        <v xml:space="preserve"> </v>
      </c>
    </row>
    <row r="59709" spans="38:38" hidden="1" x14ac:dyDescent="0.25">
      <c r="AL59709" s="4" t="str">
        <f t="shared" si="932"/>
        <v xml:space="preserve"> </v>
      </c>
    </row>
    <row r="59710" spans="38:38" hidden="1" x14ac:dyDescent="0.25">
      <c r="AL59710" s="4" t="str">
        <f t="shared" si="932"/>
        <v xml:space="preserve"> </v>
      </c>
    </row>
    <row r="59711" spans="38:38" hidden="1" x14ac:dyDescent="0.25">
      <c r="AL59711" s="4" t="str">
        <f t="shared" si="932"/>
        <v xml:space="preserve"> </v>
      </c>
    </row>
    <row r="59712" spans="38:38" hidden="1" x14ac:dyDescent="0.25">
      <c r="AL59712" s="4" t="str">
        <f t="shared" si="932"/>
        <v xml:space="preserve"> </v>
      </c>
    </row>
    <row r="59713" spans="38:38" hidden="1" x14ac:dyDescent="0.25">
      <c r="AL59713" s="4" t="str">
        <f t="shared" si="932"/>
        <v xml:space="preserve"> </v>
      </c>
    </row>
    <row r="59714" spans="38:38" hidden="1" x14ac:dyDescent="0.25">
      <c r="AL59714" s="4" t="str">
        <f t="shared" si="932"/>
        <v xml:space="preserve"> </v>
      </c>
    </row>
    <row r="59715" spans="38:38" hidden="1" x14ac:dyDescent="0.25">
      <c r="AL59715" s="4" t="str">
        <f t="shared" si="932"/>
        <v xml:space="preserve"> </v>
      </c>
    </row>
    <row r="59716" spans="38:38" hidden="1" x14ac:dyDescent="0.25">
      <c r="AL59716" s="4" t="str">
        <f t="shared" si="932"/>
        <v xml:space="preserve"> </v>
      </c>
    </row>
    <row r="59717" spans="38:38" hidden="1" x14ac:dyDescent="0.25">
      <c r="AL59717" s="4" t="str">
        <f t="shared" si="932"/>
        <v xml:space="preserve"> </v>
      </c>
    </row>
    <row r="59718" spans="38:38" hidden="1" x14ac:dyDescent="0.25">
      <c r="AL59718" s="4" t="str">
        <f t="shared" si="932"/>
        <v xml:space="preserve"> </v>
      </c>
    </row>
    <row r="59719" spans="38:38" hidden="1" x14ac:dyDescent="0.25">
      <c r="AL59719" s="4" t="str">
        <f t="shared" si="932"/>
        <v xml:space="preserve"> </v>
      </c>
    </row>
    <row r="59720" spans="38:38" hidden="1" x14ac:dyDescent="0.25">
      <c r="AL59720" s="4" t="str">
        <f t="shared" ref="AL59720:AL59783" si="933">IF(AJ59720="625797", "504749", " ")</f>
        <v xml:space="preserve"> </v>
      </c>
    </row>
    <row r="59721" spans="38:38" hidden="1" x14ac:dyDescent="0.25">
      <c r="AL59721" s="4" t="str">
        <f t="shared" si="933"/>
        <v xml:space="preserve"> </v>
      </c>
    </row>
    <row r="59722" spans="38:38" hidden="1" x14ac:dyDescent="0.25">
      <c r="AL59722" s="4" t="str">
        <f t="shared" si="933"/>
        <v xml:space="preserve"> </v>
      </c>
    </row>
    <row r="59723" spans="38:38" hidden="1" x14ac:dyDescent="0.25">
      <c r="AL59723" s="4" t="str">
        <f t="shared" si="933"/>
        <v xml:space="preserve"> </v>
      </c>
    </row>
    <row r="59724" spans="38:38" hidden="1" x14ac:dyDescent="0.25">
      <c r="AL59724" s="4" t="str">
        <f t="shared" si="933"/>
        <v xml:space="preserve"> </v>
      </c>
    </row>
    <row r="59725" spans="38:38" hidden="1" x14ac:dyDescent="0.25">
      <c r="AL59725" s="4" t="str">
        <f t="shared" si="933"/>
        <v xml:space="preserve"> </v>
      </c>
    </row>
    <row r="59726" spans="38:38" hidden="1" x14ac:dyDescent="0.25">
      <c r="AL59726" s="4" t="str">
        <f t="shared" si="933"/>
        <v xml:space="preserve"> </v>
      </c>
    </row>
    <row r="59727" spans="38:38" hidden="1" x14ac:dyDescent="0.25">
      <c r="AL59727" s="4" t="str">
        <f t="shared" si="933"/>
        <v xml:space="preserve"> </v>
      </c>
    </row>
    <row r="59728" spans="38:38" hidden="1" x14ac:dyDescent="0.25">
      <c r="AL59728" s="4" t="str">
        <f t="shared" si="933"/>
        <v xml:space="preserve"> </v>
      </c>
    </row>
    <row r="59729" spans="38:38" hidden="1" x14ac:dyDescent="0.25">
      <c r="AL59729" s="4" t="str">
        <f t="shared" si="933"/>
        <v xml:space="preserve"> </v>
      </c>
    </row>
    <row r="59730" spans="38:38" hidden="1" x14ac:dyDescent="0.25">
      <c r="AL59730" s="4" t="str">
        <f t="shared" si="933"/>
        <v xml:space="preserve"> </v>
      </c>
    </row>
    <row r="59731" spans="38:38" hidden="1" x14ac:dyDescent="0.25">
      <c r="AL59731" s="4" t="str">
        <f t="shared" si="933"/>
        <v xml:space="preserve"> </v>
      </c>
    </row>
    <row r="59732" spans="38:38" hidden="1" x14ac:dyDescent="0.25">
      <c r="AL59732" s="4" t="str">
        <f t="shared" si="933"/>
        <v xml:space="preserve"> </v>
      </c>
    </row>
    <row r="59733" spans="38:38" hidden="1" x14ac:dyDescent="0.25">
      <c r="AL59733" s="4" t="str">
        <f t="shared" si="933"/>
        <v xml:space="preserve"> </v>
      </c>
    </row>
    <row r="59734" spans="38:38" hidden="1" x14ac:dyDescent="0.25">
      <c r="AL59734" s="4" t="str">
        <f t="shared" si="933"/>
        <v xml:space="preserve"> </v>
      </c>
    </row>
    <row r="59735" spans="38:38" hidden="1" x14ac:dyDescent="0.25">
      <c r="AL59735" s="4" t="str">
        <f t="shared" si="933"/>
        <v xml:space="preserve"> </v>
      </c>
    </row>
    <row r="59736" spans="38:38" hidden="1" x14ac:dyDescent="0.25">
      <c r="AL59736" s="4" t="str">
        <f t="shared" si="933"/>
        <v xml:space="preserve"> </v>
      </c>
    </row>
    <row r="59737" spans="38:38" hidden="1" x14ac:dyDescent="0.25">
      <c r="AL59737" s="4" t="str">
        <f t="shared" si="933"/>
        <v xml:space="preserve"> </v>
      </c>
    </row>
    <row r="59738" spans="38:38" hidden="1" x14ac:dyDescent="0.25">
      <c r="AL59738" s="4" t="str">
        <f t="shared" si="933"/>
        <v xml:space="preserve"> </v>
      </c>
    </row>
    <row r="59739" spans="38:38" hidden="1" x14ac:dyDescent="0.25">
      <c r="AL59739" s="4" t="str">
        <f t="shared" si="933"/>
        <v xml:space="preserve"> </v>
      </c>
    </row>
    <row r="59740" spans="38:38" hidden="1" x14ac:dyDescent="0.25">
      <c r="AL59740" s="4" t="str">
        <f t="shared" si="933"/>
        <v xml:space="preserve"> </v>
      </c>
    </row>
    <row r="59741" spans="38:38" hidden="1" x14ac:dyDescent="0.25">
      <c r="AL59741" s="4" t="str">
        <f t="shared" si="933"/>
        <v xml:space="preserve"> </v>
      </c>
    </row>
    <row r="59742" spans="38:38" hidden="1" x14ac:dyDescent="0.25">
      <c r="AL59742" s="4" t="str">
        <f t="shared" si="933"/>
        <v xml:space="preserve"> </v>
      </c>
    </row>
    <row r="59743" spans="38:38" hidden="1" x14ac:dyDescent="0.25">
      <c r="AL59743" s="4" t="str">
        <f t="shared" si="933"/>
        <v xml:space="preserve"> </v>
      </c>
    </row>
    <row r="59744" spans="38:38" hidden="1" x14ac:dyDescent="0.25">
      <c r="AL59744" s="4" t="str">
        <f t="shared" si="933"/>
        <v xml:space="preserve"> </v>
      </c>
    </row>
    <row r="59745" spans="38:38" hidden="1" x14ac:dyDescent="0.25">
      <c r="AL59745" s="4" t="str">
        <f t="shared" si="933"/>
        <v xml:space="preserve"> </v>
      </c>
    </row>
    <row r="59746" spans="38:38" hidden="1" x14ac:dyDescent="0.25">
      <c r="AL59746" s="4" t="str">
        <f t="shared" si="933"/>
        <v xml:space="preserve"> </v>
      </c>
    </row>
    <row r="59747" spans="38:38" hidden="1" x14ac:dyDescent="0.25">
      <c r="AL59747" s="4" t="str">
        <f t="shared" si="933"/>
        <v xml:space="preserve"> </v>
      </c>
    </row>
    <row r="59748" spans="38:38" hidden="1" x14ac:dyDescent="0.25">
      <c r="AL59748" s="4" t="str">
        <f t="shared" si="933"/>
        <v xml:space="preserve"> </v>
      </c>
    </row>
    <row r="59749" spans="38:38" hidden="1" x14ac:dyDescent="0.25">
      <c r="AL59749" s="4" t="str">
        <f t="shared" si="933"/>
        <v xml:space="preserve"> </v>
      </c>
    </row>
    <row r="59750" spans="38:38" hidden="1" x14ac:dyDescent="0.25">
      <c r="AL59750" s="4" t="str">
        <f t="shared" si="933"/>
        <v xml:space="preserve"> </v>
      </c>
    </row>
    <row r="59751" spans="38:38" hidden="1" x14ac:dyDescent="0.25">
      <c r="AL59751" s="4" t="str">
        <f t="shared" si="933"/>
        <v xml:space="preserve"> </v>
      </c>
    </row>
    <row r="59752" spans="38:38" hidden="1" x14ac:dyDescent="0.25">
      <c r="AL59752" s="4" t="str">
        <f t="shared" si="933"/>
        <v xml:space="preserve"> </v>
      </c>
    </row>
    <row r="59753" spans="38:38" hidden="1" x14ac:dyDescent="0.25">
      <c r="AL59753" s="4" t="str">
        <f t="shared" si="933"/>
        <v xml:space="preserve"> </v>
      </c>
    </row>
    <row r="59754" spans="38:38" hidden="1" x14ac:dyDescent="0.25">
      <c r="AL59754" s="4" t="str">
        <f t="shared" si="933"/>
        <v xml:space="preserve"> </v>
      </c>
    </row>
    <row r="59755" spans="38:38" hidden="1" x14ac:dyDescent="0.25">
      <c r="AL59755" s="4" t="str">
        <f t="shared" si="933"/>
        <v xml:space="preserve"> </v>
      </c>
    </row>
    <row r="59756" spans="38:38" hidden="1" x14ac:dyDescent="0.25">
      <c r="AL59756" s="4" t="str">
        <f t="shared" si="933"/>
        <v xml:space="preserve"> </v>
      </c>
    </row>
    <row r="59757" spans="38:38" hidden="1" x14ac:dyDescent="0.25">
      <c r="AL59757" s="4" t="str">
        <f t="shared" si="933"/>
        <v xml:space="preserve"> </v>
      </c>
    </row>
    <row r="59758" spans="38:38" hidden="1" x14ac:dyDescent="0.25">
      <c r="AL59758" s="4" t="str">
        <f t="shared" si="933"/>
        <v xml:space="preserve"> </v>
      </c>
    </row>
    <row r="59759" spans="38:38" hidden="1" x14ac:dyDescent="0.25">
      <c r="AL59759" s="4" t="str">
        <f t="shared" si="933"/>
        <v xml:space="preserve"> </v>
      </c>
    </row>
    <row r="59760" spans="38:38" hidden="1" x14ac:dyDescent="0.25">
      <c r="AL59760" s="4" t="str">
        <f t="shared" si="933"/>
        <v xml:space="preserve"> </v>
      </c>
    </row>
    <row r="59761" spans="38:38" hidden="1" x14ac:dyDescent="0.25">
      <c r="AL59761" s="4" t="str">
        <f t="shared" si="933"/>
        <v xml:space="preserve"> </v>
      </c>
    </row>
    <row r="59762" spans="38:38" hidden="1" x14ac:dyDescent="0.25">
      <c r="AL59762" s="4" t="str">
        <f t="shared" si="933"/>
        <v xml:space="preserve"> </v>
      </c>
    </row>
    <row r="59763" spans="38:38" hidden="1" x14ac:dyDescent="0.25">
      <c r="AL59763" s="4" t="str">
        <f t="shared" si="933"/>
        <v xml:space="preserve"> </v>
      </c>
    </row>
    <row r="59764" spans="38:38" hidden="1" x14ac:dyDescent="0.25">
      <c r="AL59764" s="4" t="str">
        <f t="shared" si="933"/>
        <v xml:space="preserve"> </v>
      </c>
    </row>
    <row r="59765" spans="38:38" hidden="1" x14ac:dyDescent="0.25">
      <c r="AL59765" s="4" t="str">
        <f t="shared" si="933"/>
        <v xml:space="preserve"> </v>
      </c>
    </row>
    <row r="59766" spans="38:38" hidden="1" x14ac:dyDescent="0.25">
      <c r="AL59766" s="4" t="str">
        <f t="shared" si="933"/>
        <v xml:space="preserve"> </v>
      </c>
    </row>
    <row r="59767" spans="38:38" hidden="1" x14ac:dyDescent="0.25">
      <c r="AL59767" s="4" t="str">
        <f t="shared" si="933"/>
        <v xml:space="preserve"> </v>
      </c>
    </row>
    <row r="59768" spans="38:38" hidden="1" x14ac:dyDescent="0.25">
      <c r="AL59768" s="4" t="str">
        <f t="shared" si="933"/>
        <v xml:space="preserve"> </v>
      </c>
    </row>
    <row r="59769" spans="38:38" hidden="1" x14ac:dyDescent="0.25">
      <c r="AL59769" s="4" t="str">
        <f t="shared" si="933"/>
        <v xml:space="preserve"> </v>
      </c>
    </row>
    <row r="59770" spans="38:38" hidden="1" x14ac:dyDescent="0.25">
      <c r="AL59770" s="4" t="str">
        <f t="shared" si="933"/>
        <v xml:space="preserve"> </v>
      </c>
    </row>
    <row r="59771" spans="38:38" hidden="1" x14ac:dyDescent="0.25">
      <c r="AL59771" s="4" t="str">
        <f t="shared" si="933"/>
        <v xml:space="preserve"> </v>
      </c>
    </row>
    <row r="59772" spans="38:38" hidden="1" x14ac:dyDescent="0.25">
      <c r="AL59772" s="4" t="str">
        <f t="shared" si="933"/>
        <v xml:space="preserve"> </v>
      </c>
    </row>
    <row r="59773" spans="38:38" hidden="1" x14ac:dyDescent="0.25">
      <c r="AL59773" s="4" t="str">
        <f t="shared" si="933"/>
        <v xml:space="preserve"> </v>
      </c>
    </row>
    <row r="59774" spans="38:38" hidden="1" x14ac:dyDescent="0.25">
      <c r="AL59774" s="4" t="str">
        <f t="shared" si="933"/>
        <v xml:space="preserve"> </v>
      </c>
    </row>
    <row r="59775" spans="38:38" hidden="1" x14ac:dyDescent="0.25">
      <c r="AL59775" s="4" t="str">
        <f t="shared" si="933"/>
        <v xml:space="preserve"> </v>
      </c>
    </row>
    <row r="59776" spans="38:38" hidden="1" x14ac:dyDescent="0.25">
      <c r="AL59776" s="4" t="str">
        <f t="shared" si="933"/>
        <v xml:space="preserve"> </v>
      </c>
    </row>
    <row r="59777" spans="38:38" hidden="1" x14ac:dyDescent="0.25">
      <c r="AL59777" s="4" t="str">
        <f t="shared" si="933"/>
        <v xml:space="preserve"> </v>
      </c>
    </row>
    <row r="59778" spans="38:38" hidden="1" x14ac:dyDescent="0.25">
      <c r="AL59778" s="4" t="str">
        <f t="shared" si="933"/>
        <v xml:space="preserve"> </v>
      </c>
    </row>
    <row r="59779" spans="38:38" hidden="1" x14ac:dyDescent="0.25">
      <c r="AL59779" s="4" t="str">
        <f t="shared" si="933"/>
        <v xml:space="preserve"> </v>
      </c>
    </row>
    <row r="59780" spans="38:38" hidden="1" x14ac:dyDescent="0.25">
      <c r="AL59780" s="4" t="str">
        <f t="shared" si="933"/>
        <v xml:space="preserve"> </v>
      </c>
    </row>
    <row r="59781" spans="38:38" hidden="1" x14ac:dyDescent="0.25">
      <c r="AL59781" s="4" t="str">
        <f t="shared" si="933"/>
        <v xml:space="preserve"> </v>
      </c>
    </row>
    <row r="59782" spans="38:38" hidden="1" x14ac:dyDescent="0.25">
      <c r="AL59782" s="4" t="str">
        <f t="shared" si="933"/>
        <v xml:space="preserve"> </v>
      </c>
    </row>
    <row r="59783" spans="38:38" hidden="1" x14ac:dyDescent="0.25">
      <c r="AL59783" s="4" t="str">
        <f t="shared" si="933"/>
        <v xml:space="preserve"> </v>
      </c>
    </row>
    <row r="59784" spans="38:38" hidden="1" x14ac:dyDescent="0.25">
      <c r="AL59784" s="4" t="str">
        <f t="shared" ref="AL59784:AL59847" si="934">IF(AJ59784="625797", "504749", " ")</f>
        <v xml:space="preserve"> </v>
      </c>
    </row>
    <row r="59785" spans="38:38" hidden="1" x14ac:dyDescent="0.25">
      <c r="AL59785" s="4" t="str">
        <f t="shared" si="934"/>
        <v xml:space="preserve"> </v>
      </c>
    </row>
    <row r="59786" spans="38:38" hidden="1" x14ac:dyDescent="0.25">
      <c r="AL59786" s="4" t="str">
        <f t="shared" si="934"/>
        <v xml:space="preserve"> </v>
      </c>
    </row>
    <row r="59787" spans="38:38" hidden="1" x14ac:dyDescent="0.25">
      <c r="AL59787" s="4" t="str">
        <f t="shared" si="934"/>
        <v xml:space="preserve"> </v>
      </c>
    </row>
    <row r="59788" spans="38:38" hidden="1" x14ac:dyDescent="0.25">
      <c r="AL59788" s="4" t="str">
        <f t="shared" si="934"/>
        <v xml:space="preserve"> </v>
      </c>
    </row>
    <row r="59789" spans="38:38" hidden="1" x14ac:dyDescent="0.25">
      <c r="AL59789" s="4" t="str">
        <f t="shared" si="934"/>
        <v xml:space="preserve"> </v>
      </c>
    </row>
    <row r="59790" spans="38:38" hidden="1" x14ac:dyDescent="0.25">
      <c r="AL59790" s="4" t="str">
        <f t="shared" si="934"/>
        <v xml:space="preserve"> </v>
      </c>
    </row>
    <row r="59791" spans="38:38" hidden="1" x14ac:dyDescent="0.25">
      <c r="AL59791" s="4" t="str">
        <f t="shared" si="934"/>
        <v xml:space="preserve"> </v>
      </c>
    </row>
    <row r="59792" spans="38:38" hidden="1" x14ac:dyDescent="0.25">
      <c r="AL59792" s="4" t="str">
        <f t="shared" si="934"/>
        <v xml:space="preserve"> </v>
      </c>
    </row>
    <row r="59793" spans="38:38" hidden="1" x14ac:dyDescent="0.25">
      <c r="AL59793" s="4" t="str">
        <f t="shared" si="934"/>
        <v xml:space="preserve"> </v>
      </c>
    </row>
    <row r="59794" spans="38:38" hidden="1" x14ac:dyDescent="0.25">
      <c r="AL59794" s="4" t="str">
        <f t="shared" si="934"/>
        <v xml:space="preserve"> </v>
      </c>
    </row>
    <row r="59795" spans="38:38" hidden="1" x14ac:dyDescent="0.25">
      <c r="AL59795" s="4" t="str">
        <f t="shared" si="934"/>
        <v xml:space="preserve"> </v>
      </c>
    </row>
    <row r="59796" spans="38:38" hidden="1" x14ac:dyDescent="0.25">
      <c r="AL59796" s="4" t="str">
        <f t="shared" si="934"/>
        <v xml:space="preserve"> </v>
      </c>
    </row>
    <row r="59797" spans="38:38" hidden="1" x14ac:dyDescent="0.25">
      <c r="AL59797" s="4" t="str">
        <f t="shared" si="934"/>
        <v xml:space="preserve"> </v>
      </c>
    </row>
    <row r="59798" spans="38:38" hidden="1" x14ac:dyDescent="0.25">
      <c r="AL59798" s="4" t="str">
        <f t="shared" si="934"/>
        <v xml:space="preserve"> </v>
      </c>
    </row>
    <row r="59799" spans="38:38" hidden="1" x14ac:dyDescent="0.25">
      <c r="AL59799" s="4" t="str">
        <f t="shared" si="934"/>
        <v xml:space="preserve"> </v>
      </c>
    </row>
    <row r="59800" spans="38:38" hidden="1" x14ac:dyDescent="0.25">
      <c r="AL59800" s="4" t="str">
        <f t="shared" si="934"/>
        <v xml:space="preserve"> </v>
      </c>
    </row>
    <row r="59801" spans="38:38" hidden="1" x14ac:dyDescent="0.25">
      <c r="AL59801" s="4" t="str">
        <f t="shared" si="934"/>
        <v xml:space="preserve"> </v>
      </c>
    </row>
    <row r="59802" spans="38:38" hidden="1" x14ac:dyDescent="0.25">
      <c r="AL59802" s="4" t="str">
        <f t="shared" si="934"/>
        <v xml:space="preserve"> </v>
      </c>
    </row>
    <row r="59803" spans="38:38" hidden="1" x14ac:dyDescent="0.25">
      <c r="AL59803" s="4" t="str">
        <f t="shared" si="934"/>
        <v xml:space="preserve"> </v>
      </c>
    </row>
    <row r="59804" spans="38:38" hidden="1" x14ac:dyDescent="0.25">
      <c r="AL59804" s="4" t="str">
        <f t="shared" si="934"/>
        <v xml:space="preserve"> </v>
      </c>
    </row>
    <row r="59805" spans="38:38" hidden="1" x14ac:dyDescent="0.25">
      <c r="AL59805" s="4" t="str">
        <f t="shared" si="934"/>
        <v xml:space="preserve"> </v>
      </c>
    </row>
    <row r="59806" spans="38:38" hidden="1" x14ac:dyDescent="0.25">
      <c r="AL59806" s="4" t="str">
        <f t="shared" si="934"/>
        <v xml:space="preserve"> </v>
      </c>
    </row>
    <row r="59807" spans="38:38" hidden="1" x14ac:dyDescent="0.25">
      <c r="AL59807" s="4" t="str">
        <f t="shared" si="934"/>
        <v xml:space="preserve"> </v>
      </c>
    </row>
    <row r="59808" spans="38:38" hidden="1" x14ac:dyDescent="0.25">
      <c r="AL59808" s="4" t="str">
        <f t="shared" si="934"/>
        <v xml:space="preserve"> </v>
      </c>
    </row>
    <row r="59809" spans="38:38" hidden="1" x14ac:dyDescent="0.25">
      <c r="AL59809" s="4" t="str">
        <f t="shared" si="934"/>
        <v xml:space="preserve"> </v>
      </c>
    </row>
    <row r="59810" spans="38:38" hidden="1" x14ac:dyDescent="0.25">
      <c r="AL59810" s="4" t="str">
        <f t="shared" si="934"/>
        <v xml:space="preserve"> </v>
      </c>
    </row>
    <row r="59811" spans="38:38" hidden="1" x14ac:dyDescent="0.25">
      <c r="AL59811" s="4" t="str">
        <f t="shared" si="934"/>
        <v xml:space="preserve"> </v>
      </c>
    </row>
    <row r="59812" spans="38:38" hidden="1" x14ac:dyDescent="0.25">
      <c r="AL59812" s="4" t="str">
        <f t="shared" si="934"/>
        <v xml:space="preserve"> </v>
      </c>
    </row>
    <row r="59813" spans="38:38" hidden="1" x14ac:dyDescent="0.25">
      <c r="AL59813" s="4" t="str">
        <f t="shared" si="934"/>
        <v xml:space="preserve"> </v>
      </c>
    </row>
    <row r="59814" spans="38:38" hidden="1" x14ac:dyDescent="0.25">
      <c r="AL59814" s="4" t="str">
        <f t="shared" si="934"/>
        <v xml:space="preserve"> </v>
      </c>
    </row>
    <row r="59815" spans="38:38" hidden="1" x14ac:dyDescent="0.25">
      <c r="AL59815" s="4" t="str">
        <f t="shared" si="934"/>
        <v xml:space="preserve"> </v>
      </c>
    </row>
    <row r="59816" spans="38:38" hidden="1" x14ac:dyDescent="0.25">
      <c r="AL59816" s="4" t="str">
        <f t="shared" si="934"/>
        <v xml:space="preserve"> </v>
      </c>
    </row>
    <row r="59817" spans="38:38" hidden="1" x14ac:dyDescent="0.25">
      <c r="AL59817" s="4" t="str">
        <f t="shared" si="934"/>
        <v xml:space="preserve"> </v>
      </c>
    </row>
    <row r="59818" spans="38:38" hidden="1" x14ac:dyDescent="0.25">
      <c r="AL59818" s="4" t="str">
        <f t="shared" si="934"/>
        <v xml:space="preserve"> </v>
      </c>
    </row>
    <row r="59819" spans="38:38" hidden="1" x14ac:dyDescent="0.25">
      <c r="AL59819" s="4" t="str">
        <f t="shared" si="934"/>
        <v xml:space="preserve"> </v>
      </c>
    </row>
    <row r="59820" spans="38:38" hidden="1" x14ac:dyDescent="0.25">
      <c r="AL59820" s="4" t="str">
        <f t="shared" si="934"/>
        <v xml:space="preserve"> </v>
      </c>
    </row>
    <row r="59821" spans="38:38" hidden="1" x14ac:dyDescent="0.25">
      <c r="AL59821" s="4" t="str">
        <f t="shared" si="934"/>
        <v xml:space="preserve"> </v>
      </c>
    </row>
    <row r="59822" spans="38:38" hidden="1" x14ac:dyDescent="0.25">
      <c r="AL59822" s="4" t="str">
        <f t="shared" si="934"/>
        <v xml:space="preserve"> </v>
      </c>
    </row>
    <row r="59823" spans="38:38" hidden="1" x14ac:dyDescent="0.25">
      <c r="AL59823" s="4" t="str">
        <f t="shared" si="934"/>
        <v xml:space="preserve"> </v>
      </c>
    </row>
    <row r="59824" spans="38:38" hidden="1" x14ac:dyDescent="0.25">
      <c r="AL59824" s="4" t="str">
        <f t="shared" si="934"/>
        <v xml:space="preserve"> </v>
      </c>
    </row>
    <row r="59825" spans="38:38" hidden="1" x14ac:dyDescent="0.25">
      <c r="AL59825" s="4" t="str">
        <f t="shared" si="934"/>
        <v xml:space="preserve"> </v>
      </c>
    </row>
    <row r="59826" spans="38:38" hidden="1" x14ac:dyDescent="0.25">
      <c r="AL59826" s="4" t="str">
        <f t="shared" si="934"/>
        <v xml:space="preserve"> </v>
      </c>
    </row>
    <row r="59827" spans="38:38" hidden="1" x14ac:dyDescent="0.25">
      <c r="AL59827" s="4" t="str">
        <f t="shared" si="934"/>
        <v xml:space="preserve"> </v>
      </c>
    </row>
    <row r="59828" spans="38:38" hidden="1" x14ac:dyDescent="0.25">
      <c r="AL59828" s="4" t="str">
        <f t="shared" si="934"/>
        <v xml:space="preserve"> </v>
      </c>
    </row>
    <row r="59829" spans="38:38" hidden="1" x14ac:dyDescent="0.25">
      <c r="AL59829" s="4" t="str">
        <f t="shared" si="934"/>
        <v xml:space="preserve"> </v>
      </c>
    </row>
    <row r="59830" spans="38:38" hidden="1" x14ac:dyDescent="0.25">
      <c r="AL59830" s="4" t="str">
        <f t="shared" si="934"/>
        <v xml:space="preserve"> </v>
      </c>
    </row>
    <row r="59831" spans="38:38" hidden="1" x14ac:dyDescent="0.25">
      <c r="AL59831" s="4" t="str">
        <f t="shared" si="934"/>
        <v xml:space="preserve"> </v>
      </c>
    </row>
    <row r="59832" spans="38:38" hidden="1" x14ac:dyDescent="0.25">
      <c r="AL59832" s="4" t="str">
        <f t="shared" si="934"/>
        <v xml:space="preserve"> </v>
      </c>
    </row>
    <row r="59833" spans="38:38" hidden="1" x14ac:dyDescent="0.25">
      <c r="AL59833" s="4" t="str">
        <f t="shared" si="934"/>
        <v xml:space="preserve"> </v>
      </c>
    </row>
    <row r="59834" spans="38:38" hidden="1" x14ac:dyDescent="0.25">
      <c r="AL59834" s="4" t="str">
        <f t="shared" si="934"/>
        <v xml:space="preserve"> </v>
      </c>
    </row>
    <row r="59835" spans="38:38" hidden="1" x14ac:dyDescent="0.25">
      <c r="AL59835" s="4" t="str">
        <f t="shared" si="934"/>
        <v xml:space="preserve"> </v>
      </c>
    </row>
    <row r="59836" spans="38:38" hidden="1" x14ac:dyDescent="0.25">
      <c r="AL59836" s="4" t="str">
        <f t="shared" si="934"/>
        <v xml:space="preserve"> </v>
      </c>
    </row>
    <row r="59837" spans="38:38" hidden="1" x14ac:dyDescent="0.25">
      <c r="AL59837" s="4" t="str">
        <f t="shared" si="934"/>
        <v xml:space="preserve"> </v>
      </c>
    </row>
    <row r="59838" spans="38:38" hidden="1" x14ac:dyDescent="0.25">
      <c r="AL59838" s="4" t="str">
        <f t="shared" si="934"/>
        <v xml:space="preserve"> </v>
      </c>
    </row>
    <row r="59839" spans="38:38" hidden="1" x14ac:dyDescent="0.25">
      <c r="AL59839" s="4" t="str">
        <f t="shared" si="934"/>
        <v xml:space="preserve"> </v>
      </c>
    </row>
    <row r="59840" spans="38:38" hidden="1" x14ac:dyDescent="0.25">
      <c r="AL59840" s="4" t="str">
        <f t="shared" si="934"/>
        <v xml:space="preserve"> </v>
      </c>
    </row>
    <row r="59841" spans="38:38" hidden="1" x14ac:dyDescent="0.25">
      <c r="AL59841" s="4" t="str">
        <f t="shared" si="934"/>
        <v xml:space="preserve"> </v>
      </c>
    </row>
    <row r="59842" spans="38:38" hidden="1" x14ac:dyDescent="0.25">
      <c r="AL59842" s="4" t="str">
        <f t="shared" si="934"/>
        <v xml:space="preserve"> </v>
      </c>
    </row>
    <row r="59843" spans="38:38" hidden="1" x14ac:dyDescent="0.25">
      <c r="AL59843" s="4" t="str">
        <f t="shared" si="934"/>
        <v xml:space="preserve"> </v>
      </c>
    </row>
    <row r="59844" spans="38:38" hidden="1" x14ac:dyDescent="0.25">
      <c r="AL59844" s="4" t="str">
        <f t="shared" si="934"/>
        <v xml:space="preserve"> </v>
      </c>
    </row>
    <row r="59845" spans="38:38" hidden="1" x14ac:dyDescent="0.25">
      <c r="AL59845" s="4" t="str">
        <f t="shared" si="934"/>
        <v xml:space="preserve"> </v>
      </c>
    </row>
    <row r="59846" spans="38:38" hidden="1" x14ac:dyDescent="0.25">
      <c r="AL59846" s="4" t="str">
        <f t="shared" si="934"/>
        <v xml:space="preserve"> </v>
      </c>
    </row>
    <row r="59847" spans="38:38" hidden="1" x14ac:dyDescent="0.25">
      <c r="AL59847" s="4" t="str">
        <f t="shared" si="934"/>
        <v xml:space="preserve"> </v>
      </c>
    </row>
    <row r="59848" spans="38:38" hidden="1" x14ac:dyDescent="0.25">
      <c r="AL59848" s="4" t="str">
        <f t="shared" ref="AL59848:AL59911" si="935">IF(AJ59848="625797", "504749", " ")</f>
        <v xml:space="preserve"> </v>
      </c>
    </row>
    <row r="59849" spans="38:38" hidden="1" x14ac:dyDescent="0.25">
      <c r="AL59849" s="4" t="str">
        <f t="shared" si="935"/>
        <v xml:space="preserve"> </v>
      </c>
    </row>
    <row r="59850" spans="38:38" hidden="1" x14ac:dyDescent="0.25">
      <c r="AL59850" s="4" t="str">
        <f t="shared" si="935"/>
        <v xml:space="preserve"> </v>
      </c>
    </row>
    <row r="59851" spans="38:38" hidden="1" x14ac:dyDescent="0.25">
      <c r="AL59851" s="4" t="str">
        <f t="shared" si="935"/>
        <v xml:space="preserve"> </v>
      </c>
    </row>
    <row r="59852" spans="38:38" hidden="1" x14ac:dyDescent="0.25">
      <c r="AL59852" s="4" t="str">
        <f t="shared" si="935"/>
        <v xml:space="preserve"> </v>
      </c>
    </row>
    <row r="59853" spans="38:38" hidden="1" x14ac:dyDescent="0.25">
      <c r="AL59853" s="4" t="str">
        <f t="shared" si="935"/>
        <v xml:space="preserve"> </v>
      </c>
    </row>
    <row r="59854" spans="38:38" hidden="1" x14ac:dyDescent="0.25">
      <c r="AL59854" s="4" t="str">
        <f t="shared" si="935"/>
        <v xml:space="preserve"> </v>
      </c>
    </row>
    <row r="59855" spans="38:38" hidden="1" x14ac:dyDescent="0.25">
      <c r="AL59855" s="4" t="str">
        <f t="shared" si="935"/>
        <v xml:space="preserve"> </v>
      </c>
    </row>
    <row r="59856" spans="38:38" hidden="1" x14ac:dyDescent="0.25">
      <c r="AL59856" s="4" t="str">
        <f t="shared" si="935"/>
        <v xml:space="preserve"> </v>
      </c>
    </row>
    <row r="59857" spans="38:38" hidden="1" x14ac:dyDescent="0.25">
      <c r="AL59857" s="4" t="str">
        <f t="shared" si="935"/>
        <v xml:space="preserve"> </v>
      </c>
    </row>
    <row r="59858" spans="38:38" hidden="1" x14ac:dyDescent="0.25">
      <c r="AL59858" s="4" t="str">
        <f t="shared" si="935"/>
        <v xml:space="preserve"> </v>
      </c>
    </row>
    <row r="59859" spans="38:38" hidden="1" x14ac:dyDescent="0.25">
      <c r="AL59859" s="4" t="str">
        <f t="shared" si="935"/>
        <v xml:space="preserve"> </v>
      </c>
    </row>
    <row r="59860" spans="38:38" hidden="1" x14ac:dyDescent="0.25">
      <c r="AL59860" s="4" t="str">
        <f t="shared" si="935"/>
        <v xml:space="preserve"> </v>
      </c>
    </row>
    <row r="59861" spans="38:38" hidden="1" x14ac:dyDescent="0.25">
      <c r="AL59861" s="4" t="str">
        <f t="shared" si="935"/>
        <v xml:space="preserve"> </v>
      </c>
    </row>
    <row r="59862" spans="38:38" hidden="1" x14ac:dyDescent="0.25">
      <c r="AL59862" s="4" t="str">
        <f t="shared" si="935"/>
        <v xml:space="preserve"> </v>
      </c>
    </row>
    <row r="59863" spans="38:38" hidden="1" x14ac:dyDescent="0.25">
      <c r="AL59863" s="4" t="str">
        <f t="shared" si="935"/>
        <v xml:space="preserve"> </v>
      </c>
    </row>
    <row r="59864" spans="38:38" hidden="1" x14ac:dyDescent="0.25">
      <c r="AL59864" s="4" t="str">
        <f t="shared" si="935"/>
        <v xml:space="preserve"> </v>
      </c>
    </row>
    <row r="59865" spans="38:38" hidden="1" x14ac:dyDescent="0.25">
      <c r="AL59865" s="4" t="str">
        <f t="shared" si="935"/>
        <v xml:space="preserve"> </v>
      </c>
    </row>
    <row r="59866" spans="38:38" hidden="1" x14ac:dyDescent="0.25">
      <c r="AL59866" s="4" t="str">
        <f t="shared" si="935"/>
        <v xml:space="preserve"> </v>
      </c>
    </row>
    <row r="59867" spans="38:38" hidden="1" x14ac:dyDescent="0.25">
      <c r="AL59867" s="4" t="str">
        <f t="shared" si="935"/>
        <v xml:space="preserve"> </v>
      </c>
    </row>
    <row r="59868" spans="38:38" hidden="1" x14ac:dyDescent="0.25">
      <c r="AL59868" s="4" t="str">
        <f t="shared" si="935"/>
        <v xml:space="preserve"> </v>
      </c>
    </row>
    <row r="59869" spans="38:38" hidden="1" x14ac:dyDescent="0.25">
      <c r="AL59869" s="4" t="str">
        <f t="shared" si="935"/>
        <v xml:space="preserve"> </v>
      </c>
    </row>
    <row r="59870" spans="38:38" hidden="1" x14ac:dyDescent="0.25">
      <c r="AL59870" s="4" t="str">
        <f t="shared" si="935"/>
        <v xml:space="preserve"> </v>
      </c>
    </row>
    <row r="59871" spans="38:38" hidden="1" x14ac:dyDescent="0.25">
      <c r="AL59871" s="4" t="str">
        <f t="shared" si="935"/>
        <v xml:space="preserve"> </v>
      </c>
    </row>
    <row r="59872" spans="38:38" hidden="1" x14ac:dyDescent="0.25">
      <c r="AL59872" s="4" t="str">
        <f t="shared" si="935"/>
        <v xml:space="preserve"> </v>
      </c>
    </row>
    <row r="59873" spans="38:38" hidden="1" x14ac:dyDescent="0.25">
      <c r="AL59873" s="4" t="str">
        <f t="shared" si="935"/>
        <v xml:space="preserve"> </v>
      </c>
    </row>
    <row r="59874" spans="38:38" hidden="1" x14ac:dyDescent="0.25">
      <c r="AL59874" s="4" t="str">
        <f t="shared" si="935"/>
        <v xml:space="preserve"> </v>
      </c>
    </row>
    <row r="59875" spans="38:38" hidden="1" x14ac:dyDescent="0.25">
      <c r="AL59875" s="4" t="str">
        <f t="shared" si="935"/>
        <v xml:space="preserve"> </v>
      </c>
    </row>
    <row r="59876" spans="38:38" hidden="1" x14ac:dyDescent="0.25">
      <c r="AL59876" s="4" t="str">
        <f t="shared" si="935"/>
        <v xml:space="preserve"> </v>
      </c>
    </row>
    <row r="59877" spans="38:38" hidden="1" x14ac:dyDescent="0.25">
      <c r="AL59877" s="4" t="str">
        <f t="shared" si="935"/>
        <v xml:space="preserve"> </v>
      </c>
    </row>
    <row r="59878" spans="38:38" hidden="1" x14ac:dyDescent="0.25">
      <c r="AL59878" s="4" t="str">
        <f t="shared" si="935"/>
        <v xml:space="preserve"> </v>
      </c>
    </row>
    <row r="59879" spans="38:38" hidden="1" x14ac:dyDescent="0.25">
      <c r="AL59879" s="4" t="str">
        <f t="shared" si="935"/>
        <v xml:space="preserve"> </v>
      </c>
    </row>
    <row r="59880" spans="38:38" hidden="1" x14ac:dyDescent="0.25">
      <c r="AL59880" s="4" t="str">
        <f t="shared" si="935"/>
        <v xml:space="preserve"> </v>
      </c>
    </row>
    <row r="59881" spans="38:38" hidden="1" x14ac:dyDescent="0.25">
      <c r="AL59881" s="4" t="str">
        <f t="shared" si="935"/>
        <v xml:space="preserve"> </v>
      </c>
    </row>
    <row r="59882" spans="38:38" hidden="1" x14ac:dyDescent="0.25">
      <c r="AL59882" s="4" t="str">
        <f t="shared" si="935"/>
        <v xml:space="preserve"> </v>
      </c>
    </row>
    <row r="59883" spans="38:38" hidden="1" x14ac:dyDescent="0.25">
      <c r="AL59883" s="4" t="str">
        <f t="shared" si="935"/>
        <v xml:space="preserve"> </v>
      </c>
    </row>
    <row r="59884" spans="38:38" hidden="1" x14ac:dyDescent="0.25">
      <c r="AL59884" s="4" t="str">
        <f t="shared" si="935"/>
        <v xml:space="preserve"> </v>
      </c>
    </row>
    <row r="59885" spans="38:38" hidden="1" x14ac:dyDescent="0.25">
      <c r="AL59885" s="4" t="str">
        <f t="shared" si="935"/>
        <v xml:space="preserve"> </v>
      </c>
    </row>
    <row r="59886" spans="38:38" hidden="1" x14ac:dyDescent="0.25">
      <c r="AL59886" s="4" t="str">
        <f t="shared" si="935"/>
        <v xml:space="preserve"> </v>
      </c>
    </row>
    <row r="59887" spans="38:38" hidden="1" x14ac:dyDescent="0.25">
      <c r="AL59887" s="4" t="str">
        <f t="shared" si="935"/>
        <v xml:space="preserve"> </v>
      </c>
    </row>
    <row r="59888" spans="38:38" hidden="1" x14ac:dyDescent="0.25">
      <c r="AL59888" s="4" t="str">
        <f t="shared" si="935"/>
        <v xml:space="preserve"> </v>
      </c>
    </row>
    <row r="59889" spans="38:38" hidden="1" x14ac:dyDescent="0.25">
      <c r="AL59889" s="4" t="str">
        <f t="shared" si="935"/>
        <v xml:space="preserve"> </v>
      </c>
    </row>
    <row r="59890" spans="38:38" hidden="1" x14ac:dyDescent="0.25">
      <c r="AL59890" s="4" t="str">
        <f t="shared" si="935"/>
        <v xml:space="preserve"> </v>
      </c>
    </row>
    <row r="59891" spans="38:38" hidden="1" x14ac:dyDescent="0.25">
      <c r="AL59891" s="4" t="str">
        <f t="shared" si="935"/>
        <v xml:space="preserve"> </v>
      </c>
    </row>
    <row r="59892" spans="38:38" hidden="1" x14ac:dyDescent="0.25">
      <c r="AL59892" s="4" t="str">
        <f t="shared" si="935"/>
        <v xml:space="preserve"> </v>
      </c>
    </row>
    <row r="59893" spans="38:38" hidden="1" x14ac:dyDescent="0.25">
      <c r="AL59893" s="4" t="str">
        <f t="shared" si="935"/>
        <v xml:space="preserve"> </v>
      </c>
    </row>
    <row r="59894" spans="38:38" hidden="1" x14ac:dyDescent="0.25">
      <c r="AL59894" s="4" t="str">
        <f t="shared" si="935"/>
        <v xml:space="preserve"> </v>
      </c>
    </row>
    <row r="59895" spans="38:38" hidden="1" x14ac:dyDescent="0.25">
      <c r="AL59895" s="4" t="str">
        <f t="shared" si="935"/>
        <v xml:space="preserve"> </v>
      </c>
    </row>
    <row r="59896" spans="38:38" hidden="1" x14ac:dyDescent="0.25">
      <c r="AL59896" s="4" t="str">
        <f t="shared" si="935"/>
        <v xml:space="preserve"> </v>
      </c>
    </row>
    <row r="59897" spans="38:38" hidden="1" x14ac:dyDescent="0.25">
      <c r="AL59897" s="4" t="str">
        <f t="shared" si="935"/>
        <v xml:space="preserve"> </v>
      </c>
    </row>
    <row r="59898" spans="38:38" hidden="1" x14ac:dyDescent="0.25">
      <c r="AL59898" s="4" t="str">
        <f t="shared" si="935"/>
        <v xml:space="preserve"> </v>
      </c>
    </row>
    <row r="59899" spans="38:38" hidden="1" x14ac:dyDescent="0.25">
      <c r="AL59899" s="4" t="str">
        <f t="shared" si="935"/>
        <v xml:space="preserve"> </v>
      </c>
    </row>
    <row r="59900" spans="38:38" hidden="1" x14ac:dyDescent="0.25">
      <c r="AL59900" s="4" t="str">
        <f t="shared" si="935"/>
        <v xml:space="preserve"> </v>
      </c>
    </row>
    <row r="59901" spans="38:38" hidden="1" x14ac:dyDescent="0.25">
      <c r="AL59901" s="4" t="str">
        <f t="shared" si="935"/>
        <v xml:space="preserve"> </v>
      </c>
    </row>
    <row r="59902" spans="38:38" hidden="1" x14ac:dyDescent="0.25">
      <c r="AL59902" s="4" t="str">
        <f t="shared" si="935"/>
        <v xml:space="preserve"> </v>
      </c>
    </row>
    <row r="59903" spans="38:38" hidden="1" x14ac:dyDescent="0.25">
      <c r="AL59903" s="4" t="str">
        <f t="shared" si="935"/>
        <v xml:space="preserve"> </v>
      </c>
    </row>
    <row r="59904" spans="38:38" hidden="1" x14ac:dyDescent="0.25">
      <c r="AL59904" s="4" t="str">
        <f t="shared" si="935"/>
        <v xml:space="preserve"> </v>
      </c>
    </row>
    <row r="59905" spans="38:38" hidden="1" x14ac:dyDescent="0.25">
      <c r="AL59905" s="4" t="str">
        <f t="shared" si="935"/>
        <v xml:space="preserve"> </v>
      </c>
    </row>
    <row r="59906" spans="38:38" hidden="1" x14ac:dyDescent="0.25">
      <c r="AL59906" s="4" t="str">
        <f t="shared" si="935"/>
        <v xml:space="preserve"> </v>
      </c>
    </row>
    <row r="59907" spans="38:38" hidden="1" x14ac:dyDescent="0.25">
      <c r="AL59907" s="4" t="str">
        <f t="shared" si="935"/>
        <v xml:space="preserve"> </v>
      </c>
    </row>
    <row r="59908" spans="38:38" hidden="1" x14ac:dyDescent="0.25">
      <c r="AL59908" s="4" t="str">
        <f t="shared" si="935"/>
        <v xml:space="preserve"> </v>
      </c>
    </row>
    <row r="59909" spans="38:38" hidden="1" x14ac:dyDescent="0.25">
      <c r="AL59909" s="4" t="str">
        <f t="shared" si="935"/>
        <v xml:space="preserve"> </v>
      </c>
    </row>
    <row r="59910" spans="38:38" hidden="1" x14ac:dyDescent="0.25">
      <c r="AL59910" s="4" t="str">
        <f t="shared" si="935"/>
        <v xml:space="preserve"> </v>
      </c>
    </row>
    <row r="59911" spans="38:38" hidden="1" x14ac:dyDescent="0.25">
      <c r="AL59911" s="4" t="str">
        <f t="shared" si="935"/>
        <v xml:space="preserve"> </v>
      </c>
    </row>
    <row r="59912" spans="38:38" hidden="1" x14ac:dyDescent="0.25">
      <c r="AL59912" s="4" t="str">
        <f t="shared" ref="AL59912:AL59975" si="936">IF(AJ59912="625797", "504749", " ")</f>
        <v xml:space="preserve"> </v>
      </c>
    </row>
    <row r="59913" spans="38:38" hidden="1" x14ac:dyDescent="0.25">
      <c r="AL59913" s="4" t="str">
        <f t="shared" si="936"/>
        <v xml:space="preserve"> </v>
      </c>
    </row>
    <row r="59914" spans="38:38" hidden="1" x14ac:dyDescent="0.25">
      <c r="AL59914" s="4" t="str">
        <f t="shared" si="936"/>
        <v xml:space="preserve"> </v>
      </c>
    </row>
    <row r="59915" spans="38:38" hidden="1" x14ac:dyDescent="0.25">
      <c r="AL59915" s="4" t="str">
        <f t="shared" si="936"/>
        <v xml:space="preserve"> </v>
      </c>
    </row>
    <row r="59916" spans="38:38" hidden="1" x14ac:dyDescent="0.25">
      <c r="AL59916" s="4" t="str">
        <f t="shared" si="936"/>
        <v xml:space="preserve"> </v>
      </c>
    </row>
    <row r="59917" spans="38:38" hidden="1" x14ac:dyDescent="0.25">
      <c r="AL59917" s="4" t="str">
        <f t="shared" si="936"/>
        <v xml:space="preserve"> </v>
      </c>
    </row>
    <row r="59918" spans="38:38" hidden="1" x14ac:dyDescent="0.25">
      <c r="AL59918" s="4" t="str">
        <f t="shared" si="936"/>
        <v xml:space="preserve"> </v>
      </c>
    </row>
    <row r="59919" spans="38:38" hidden="1" x14ac:dyDescent="0.25">
      <c r="AL59919" s="4" t="str">
        <f t="shared" si="936"/>
        <v xml:space="preserve"> </v>
      </c>
    </row>
    <row r="59920" spans="38:38" hidden="1" x14ac:dyDescent="0.25">
      <c r="AL59920" s="4" t="str">
        <f t="shared" si="936"/>
        <v xml:space="preserve"> </v>
      </c>
    </row>
    <row r="59921" spans="38:38" hidden="1" x14ac:dyDescent="0.25">
      <c r="AL59921" s="4" t="str">
        <f t="shared" si="936"/>
        <v xml:space="preserve"> </v>
      </c>
    </row>
    <row r="59922" spans="38:38" hidden="1" x14ac:dyDescent="0.25">
      <c r="AL59922" s="4" t="str">
        <f t="shared" si="936"/>
        <v xml:space="preserve"> </v>
      </c>
    </row>
    <row r="59923" spans="38:38" hidden="1" x14ac:dyDescent="0.25">
      <c r="AL59923" s="4" t="str">
        <f t="shared" si="936"/>
        <v xml:space="preserve"> </v>
      </c>
    </row>
    <row r="59924" spans="38:38" hidden="1" x14ac:dyDescent="0.25">
      <c r="AL59924" s="4" t="str">
        <f t="shared" si="936"/>
        <v xml:space="preserve"> </v>
      </c>
    </row>
    <row r="59925" spans="38:38" hidden="1" x14ac:dyDescent="0.25">
      <c r="AL59925" s="4" t="str">
        <f t="shared" si="936"/>
        <v xml:space="preserve"> </v>
      </c>
    </row>
    <row r="59926" spans="38:38" hidden="1" x14ac:dyDescent="0.25">
      <c r="AL59926" s="4" t="str">
        <f t="shared" si="936"/>
        <v xml:space="preserve"> </v>
      </c>
    </row>
    <row r="59927" spans="38:38" hidden="1" x14ac:dyDescent="0.25">
      <c r="AL59927" s="4" t="str">
        <f t="shared" si="936"/>
        <v xml:space="preserve"> </v>
      </c>
    </row>
    <row r="59928" spans="38:38" hidden="1" x14ac:dyDescent="0.25">
      <c r="AL59928" s="4" t="str">
        <f t="shared" si="936"/>
        <v xml:space="preserve"> </v>
      </c>
    </row>
    <row r="59929" spans="38:38" hidden="1" x14ac:dyDescent="0.25">
      <c r="AL59929" s="4" t="str">
        <f t="shared" si="936"/>
        <v xml:space="preserve"> </v>
      </c>
    </row>
    <row r="59930" spans="38:38" hidden="1" x14ac:dyDescent="0.25">
      <c r="AL59930" s="4" t="str">
        <f t="shared" si="936"/>
        <v xml:space="preserve"> </v>
      </c>
    </row>
    <row r="59931" spans="38:38" hidden="1" x14ac:dyDescent="0.25">
      <c r="AL59931" s="4" t="str">
        <f t="shared" si="936"/>
        <v xml:space="preserve"> </v>
      </c>
    </row>
    <row r="59932" spans="38:38" hidden="1" x14ac:dyDescent="0.25">
      <c r="AL59932" s="4" t="str">
        <f t="shared" si="936"/>
        <v xml:space="preserve"> </v>
      </c>
    </row>
    <row r="59933" spans="38:38" hidden="1" x14ac:dyDescent="0.25">
      <c r="AL59933" s="4" t="str">
        <f t="shared" si="936"/>
        <v xml:space="preserve"> </v>
      </c>
    </row>
    <row r="59934" spans="38:38" hidden="1" x14ac:dyDescent="0.25">
      <c r="AL59934" s="4" t="str">
        <f t="shared" si="936"/>
        <v xml:space="preserve"> </v>
      </c>
    </row>
    <row r="59935" spans="38:38" hidden="1" x14ac:dyDescent="0.25">
      <c r="AL59935" s="4" t="str">
        <f t="shared" si="936"/>
        <v xml:space="preserve"> </v>
      </c>
    </row>
    <row r="59936" spans="38:38" hidden="1" x14ac:dyDescent="0.25">
      <c r="AL59936" s="4" t="str">
        <f t="shared" si="936"/>
        <v xml:space="preserve"> </v>
      </c>
    </row>
    <row r="59937" spans="38:38" hidden="1" x14ac:dyDescent="0.25">
      <c r="AL59937" s="4" t="str">
        <f t="shared" si="936"/>
        <v xml:space="preserve"> </v>
      </c>
    </row>
    <row r="59938" spans="38:38" hidden="1" x14ac:dyDescent="0.25">
      <c r="AL59938" s="4" t="str">
        <f t="shared" si="936"/>
        <v xml:space="preserve"> </v>
      </c>
    </row>
    <row r="59939" spans="38:38" hidden="1" x14ac:dyDescent="0.25">
      <c r="AL59939" s="4" t="str">
        <f t="shared" si="936"/>
        <v xml:space="preserve"> </v>
      </c>
    </row>
    <row r="59940" spans="38:38" hidden="1" x14ac:dyDescent="0.25">
      <c r="AL59940" s="4" t="str">
        <f t="shared" si="936"/>
        <v xml:space="preserve"> </v>
      </c>
    </row>
    <row r="59941" spans="38:38" hidden="1" x14ac:dyDescent="0.25">
      <c r="AL59941" s="4" t="str">
        <f t="shared" si="936"/>
        <v xml:space="preserve"> </v>
      </c>
    </row>
    <row r="59942" spans="38:38" hidden="1" x14ac:dyDescent="0.25">
      <c r="AL59942" s="4" t="str">
        <f t="shared" si="936"/>
        <v xml:space="preserve"> </v>
      </c>
    </row>
    <row r="59943" spans="38:38" hidden="1" x14ac:dyDescent="0.25">
      <c r="AL59943" s="4" t="str">
        <f t="shared" si="936"/>
        <v xml:space="preserve"> </v>
      </c>
    </row>
    <row r="59944" spans="38:38" hidden="1" x14ac:dyDescent="0.25">
      <c r="AL59944" s="4" t="str">
        <f t="shared" si="936"/>
        <v xml:space="preserve"> </v>
      </c>
    </row>
    <row r="59945" spans="38:38" hidden="1" x14ac:dyDescent="0.25">
      <c r="AL59945" s="4" t="str">
        <f t="shared" si="936"/>
        <v xml:space="preserve"> </v>
      </c>
    </row>
    <row r="59946" spans="38:38" hidden="1" x14ac:dyDescent="0.25">
      <c r="AL59946" s="4" t="str">
        <f t="shared" si="936"/>
        <v xml:space="preserve"> </v>
      </c>
    </row>
    <row r="59947" spans="38:38" hidden="1" x14ac:dyDescent="0.25">
      <c r="AL59947" s="4" t="str">
        <f t="shared" si="936"/>
        <v xml:space="preserve"> </v>
      </c>
    </row>
    <row r="59948" spans="38:38" hidden="1" x14ac:dyDescent="0.25">
      <c r="AL59948" s="4" t="str">
        <f t="shared" si="936"/>
        <v xml:space="preserve"> </v>
      </c>
    </row>
    <row r="59949" spans="38:38" hidden="1" x14ac:dyDescent="0.25">
      <c r="AL59949" s="4" t="str">
        <f t="shared" si="936"/>
        <v xml:space="preserve"> </v>
      </c>
    </row>
    <row r="59950" spans="38:38" hidden="1" x14ac:dyDescent="0.25">
      <c r="AL59950" s="4" t="str">
        <f t="shared" si="936"/>
        <v xml:space="preserve"> </v>
      </c>
    </row>
    <row r="59951" spans="38:38" hidden="1" x14ac:dyDescent="0.25">
      <c r="AL59951" s="4" t="str">
        <f t="shared" si="936"/>
        <v xml:space="preserve"> </v>
      </c>
    </row>
    <row r="59952" spans="38:38" hidden="1" x14ac:dyDescent="0.25">
      <c r="AL59952" s="4" t="str">
        <f t="shared" si="936"/>
        <v xml:space="preserve"> </v>
      </c>
    </row>
    <row r="59953" spans="38:38" hidden="1" x14ac:dyDescent="0.25">
      <c r="AL59953" s="4" t="str">
        <f t="shared" si="936"/>
        <v xml:space="preserve"> </v>
      </c>
    </row>
    <row r="59954" spans="38:38" hidden="1" x14ac:dyDescent="0.25">
      <c r="AL59954" s="4" t="str">
        <f t="shared" si="936"/>
        <v xml:space="preserve"> </v>
      </c>
    </row>
    <row r="59955" spans="38:38" hidden="1" x14ac:dyDescent="0.25">
      <c r="AL59955" s="4" t="str">
        <f t="shared" si="936"/>
        <v xml:space="preserve"> </v>
      </c>
    </row>
    <row r="59956" spans="38:38" hidden="1" x14ac:dyDescent="0.25">
      <c r="AL59956" s="4" t="str">
        <f t="shared" si="936"/>
        <v xml:space="preserve"> </v>
      </c>
    </row>
    <row r="59957" spans="38:38" hidden="1" x14ac:dyDescent="0.25">
      <c r="AL59957" s="4" t="str">
        <f t="shared" si="936"/>
        <v xml:space="preserve"> </v>
      </c>
    </row>
    <row r="59958" spans="38:38" hidden="1" x14ac:dyDescent="0.25">
      <c r="AL59958" s="4" t="str">
        <f t="shared" si="936"/>
        <v xml:space="preserve"> </v>
      </c>
    </row>
    <row r="59959" spans="38:38" hidden="1" x14ac:dyDescent="0.25">
      <c r="AL59959" s="4" t="str">
        <f t="shared" si="936"/>
        <v xml:space="preserve"> </v>
      </c>
    </row>
    <row r="59960" spans="38:38" hidden="1" x14ac:dyDescent="0.25">
      <c r="AL59960" s="4" t="str">
        <f t="shared" si="936"/>
        <v xml:space="preserve"> </v>
      </c>
    </row>
    <row r="59961" spans="38:38" hidden="1" x14ac:dyDescent="0.25">
      <c r="AL59961" s="4" t="str">
        <f t="shared" si="936"/>
        <v xml:space="preserve"> </v>
      </c>
    </row>
    <row r="59962" spans="38:38" hidden="1" x14ac:dyDescent="0.25">
      <c r="AL59962" s="4" t="str">
        <f t="shared" si="936"/>
        <v xml:space="preserve"> </v>
      </c>
    </row>
    <row r="59963" spans="38:38" hidden="1" x14ac:dyDescent="0.25">
      <c r="AL59963" s="4" t="str">
        <f t="shared" si="936"/>
        <v xml:space="preserve"> </v>
      </c>
    </row>
    <row r="59964" spans="38:38" hidden="1" x14ac:dyDescent="0.25">
      <c r="AL59964" s="4" t="str">
        <f t="shared" si="936"/>
        <v xml:space="preserve"> </v>
      </c>
    </row>
    <row r="59965" spans="38:38" hidden="1" x14ac:dyDescent="0.25">
      <c r="AL59965" s="4" t="str">
        <f t="shared" si="936"/>
        <v xml:space="preserve"> </v>
      </c>
    </row>
    <row r="59966" spans="38:38" hidden="1" x14ac:dyDescent="0.25">
      <c r="AL59966" s="4" t="str">
        <f t="shared" si="936"/>
        <v xml:space="preserve"> </v>
      </c>
    </row>
    <row r="59967" spans="38:38" hidden="1" x14ac:dyDescent="0.25">
      <c r="AL59967" s="4" t="str">
        <f t="shared" si="936"/>
        <v xml:space="preserve"> </v>
      </c>
    </row>
    <row r="59968" spans="38:38" hidden="1" x14ac:dyDescent="0.25">
      <c r="AL59968" s="4" t="str">
        <f t="shared" si="936"/>
        <v xml:space="preserve"> </v>
      </c>
    </row>
    <row r="59969" spans="38:38" hidden="1" x14ac:dyDescent="0.25">
      <c r="AL59969" s="4" t="str">
        <f t="shared" si="936"/>
        <v xml:space="preserve"> </v>
      </c>
    </row>
    <row r="59970" spans="38:38" hidden="1" x14ac:dyDescent="0.25">
      <c r="AL59970" s="4" t="str">
        <f t="shared" si="936"/>
        <v xml:space="preserve"> </v>
      </c>
    </row>
    <row r="59971" spans="38:38" hidden="1" x14ac:dyDescent="0.25">
      <c r="AL59971" s="4" t="str">
        <f t="shared" si="936"/>
        <v xml:space="preserve"> </v>
      </c>
    </row>
    <row r="59972" spans="38:38" hidden="1" x14ac:dyDescent="0.25">
      <c r="AL59972" s="4" t="str">
        <f t="shared" si="936"/>
        <v xml:space="preserve"> </v>
      </c>
    </row>
    <row r="59973" spans="38:38" hidden="1" x14ac:dyDescent="0.25">
      <c r="AL59973" s="4" t="str">
        <f t="shared" si="936"/>
        <v xml:space="preserve"> </v>
      </c>
    </row>
    <row r="59974" spans="38:38" hidden="1" x14ac:dyDescent="0.25">
      <c r="AL59974" s="4" t="str">
        <f t="shared" si="936"/>
        <v xml:space="preserve"> </v>
      </c>
    </row>
    <row r="59975" spans="38:38" hidden="1" x14ac:dyDescent="0.25">
      <c r="AL59975" s="4" t="str">
        <f t="shared" si="936"/>
        <v xml:space="preserve"> </v>
      </c>
    </row>
    <row r="59976" spans="38:38" hidden="1" x14ac:dyDescent="0.25">
      <c r="AL59976" s="4" t="str">
        <f t="shared" ref="AL59976:AL60039" si="937">IF(AJ59976="625797", "504749", " ")</f>
        <v xml:space="preserve"> </v>
      </c>
    </row>
    <row r="59977" spans="38:38" hidden="1" x14ac:dyDescent="0.25">
      <c r="AL59977" s="4" t="str">
        <f t="shared" si="937"/>
        <v xml:space="preserve"> </v>
      </c>
    </row>
    <row r="59978" spans="38:38" hidden="1" x14ac:dyDescent="0.25">
      <c r="AL59978" s="4" t="str">
        <f t="shared" si="937"/>
        <v xml:space="preserve"> </v>
      </c>
    </row>
    <row r="59979" spans="38:38" hidden="1" x14ac:dyDescent="0.25">
      <c r="AL59979" s="4" t="str">
        <f t="shared" si="937"/>
        <v xml:space="preserve"> </v>
      </c>
    </row>
    <row r="59980" spans="38:38" hidden="1" x14ac:dyDescent="0.25">
      <c r="AL59980" s="4" t="str">
        <f t="shared" si="937"/>
        <v xml:space="preserve"> </v>
      </c>
    </row>
    <row r="59981" spans="38:38" hidden="1" x14ac:dyDescent="0.25">
      <c r="AL59981" s="4" t="str">
        <f t="shared" si="937"/>
        <v xml:space="preserve"> </v>
      </c>
    </row>
    <row r="59982" spans="38:38" hidden="1" x14ac:dyDescent="0.25">
      <c r="AL59982" s="4" t="str">
        <f t="shared" si="937"/>
        <v xml:space="preserve"> </v>
      </c>
    </row>
    <row r="59983" spans="38:38" hidden="1" x14ac:dyDescent="0.25">
      <c r="AL59983" s="4" t="str">
        <f t="shared" si="937"/>
        <v xml:space="preserve"> </v>
      </c>
    </row>
    <row r="59984" spans="38:38" hidden="1" x14ac:dyDescent="0.25">
      <c r="AL59984" s="4" t="str">
        <f t="shared" si="937"/>
        <v xml:space="preserve"> </v>
      </c>
    </row>
    <row r="59985" spans="38:38" hidden="1" x14ac:dyDescent="0.25">
      <c r="AL59985" s="4" t="str">
        <f t="shared" si="937"/>
        <v xml:space="preserve"> </v>
      </c>
    </row>
    <row r="59986" spans="38:38" hidden="1" x14ac:dyDescent="0.25">
      <c r="AL59986" s="4" t="str">
        <f t="shared" si="937"/>
        <v xml:space="preserve"> </v>
      </c>
    </row>
    <row r="59987" spans="38:38" hidden="1" x14ac:dyDescent="0.25">
      <c r="AL59987" s="4" t="str">
        <f t="shared" si="937"/>
        <v xml:space="preserve"> </v>
      </c>
    </row>
    <row r="59988" spans="38:38" hidden="1" x14ac:dyDescent="0.25">
      <c r="AL59988" s="4" t="str">
        <f t="shared" si="937"/>
        <v xml:space="preserve"> </v>
      </c>
    </row>
    <row r="59989" spans="38:38" hidden="1" x14ac:dyDescent="0.25">
      <c r="AL59989" s="4" t="str">
        <f t="shared" si="937"/>
        <v xml:space="preserve"> </v>
      </c>
    </row>
    <row r="59990" spans="38:38" hidden="1" x14ac:dyDescent="0.25">
      <c r="AL59990" s="4" t="str">
        <f t="shared" si="937"/>
        <v xml:space="preserve"> </v>
      </c>
    </row>
    <row r="59991" spans="38:38" hidden="1" x14ac:dyDescent="0.25">
      <c r="AL59991" s="4" t="str">
        <f t="shared" si="937"/>
        <v xml:space="preserve"> </v>
      </c>
    </row>
    <row r="59992" spans="38:38" hidden="1" x14ac:dyDescent="0.25">
      <c r="AL59992" s="4" t="str">
        <f t="shared" si="937"/>
        <v xml:space="preserve"> </v>
      </c>
    </row>
    <row r="59993" spans="38:38" hidden="1" x14ac:dyDescent="0.25">
      <c r="AL59993" s="4" t="str">
        <f t="shared" si="937"/>
        <v xml:space="preserve"> </v>
      </c>
    </row>
    <row r="59994" spans="38:38" hidden="1" x14ac:dyDescent="0.25">
      <c r="AL59994" s="4" t="str">
        <f t="shared" si="937"/>
        <v xml:space="preserve"> </v>
      </c>
    </row>
    <row r="59995" spans="38:38" hidden="1" x14ac:dyDescent="0.25">
      <c r="AL59995" s="4" t="str">
        <f t="shared" si="937"/>
        <v xml:space="preserve"> </v>
      </c>
    </row>
    <row r="59996" spans="38:38" hidden="1" x14ac:dyDescent="0.25">
      <c r="AL59996" s="4" t="str">
        <f t="shared" si="937"/>
        <v xml:space="preserve"> </v>
      </c>
    </row>
    <row r="59997" spans="38:38" hidden="1" x14ac:dyDescent="0.25">
      <c r="AL59997" s="4" t="str">
        <f t="shared" si="937"/>
        <v xml:space="preserve"> </v>
      </c>
    </row>
    <row r="59998" spans="38:38" hidden="1" x14ac:dyDescent="0.25">
      <c r="AL59998" s="4" t="str">
        <f t="shared" si="937"/>
        <v xml:space="preserve"> </v>
      </c>
    </row>
    <row r="59999" spans="38:38" hidden="1" x14ac:dyDescent="0.25">
      <c r="AL59999" s="4" t="str">
        <f t="shared" si="937"/>
        <v xml:space="preserve"> </v>
      </c>
    </row>
    <row r="60000" spans="38:38" hidden="1" x14ac:dyDescent="0.25">
      <c r="AL60000" s="4" t="str">
        <f t="shared" si="937"/>
        <v xml:space="preserve"> </v>
      </c>
    </row>
    <row r="60001" spans="38:38" hidden="1" x14ac:dyDescent="0.25">
      <c r="AL60001" s="4" t="str">
        <f t="shared" si="937"/>
        <v xml:space="preserve"> </v>
      </c>
    </row>
    <row r="60002" spans="38:38" hidden="1" x14ac:dyDescent="0.25">
      <c r="AL60002" s="4" t="str">
        <f t="shared" si="937"/>
        <v xml:space="preserve"> </v>
      </c>
    </row>
    <row r="60003" spans="38:38" hidden="1" x14ac:dyDescent="0.25">
      <c r="AL60003" s="4" t="str">
        <f t="shared" si="937"/>
        <v xml:space="preserve"> </v>
      </c>
    </row>
    <row r="60004" spans="38:38" hidden="1" x14ac:dyDescent="0.25">
      <c r="AL60004" s="4" t="str">
        <f t="shared" si="937"/>
        <v xml:space="preserve"> </v>
      </c>
    </row>
    <row r="60005" spans="38:38" hidden="1" x14ac:dyDescent="0.25">
      <c r="AL60005" s="4" t="str">
        <f t="shared" si="937"/>
        <v xml:space="preserve"> </v>
      </c>
    </row>
    <row r="60006" spans="38:38" hidden="1" x14ac:dyDescent="0.25">
      <c r="AL60006" s="4" t="str">
        <f t="shared" si="937"/>
        <v xml:space="preserve"> </v>
      </c>
    </row>
    <row r="60007" spans="38:38" hidden="1" x14ac:dyDescent="0.25">
      <c r="AL60007" s="4" t="str">
        <f t="shared" si="937"/>
        <v xml:space="preserve"> </v>
      </c>
    </row>
    <row r="60008" spans="38:38" hidden="1" x14ac:dyDescent="0.25">
      <c r="AL60008" s="4" t="str">
        <f t="shared" si="937"/>
        <v xml:space="preserve"> </v>
      </c>
    </row>
    <row r="60009" spans="38:38" hidden="1" x14ac:dyDescent="0.25">
      <c r="AL60009" s="4" t="str">
        <f t="shared" si="937"/>
        <v xml:space="preserve"> </v>
      </c>
    </row>
    <row r="60010" spans="38:38" hidden="1" x14ac:dyDescent="0.25">
      <c r="AL60010" s="4" t="str">
        <f t="shared" si="937"/>
        <v xml:space="preserve"> </v>
      </c>
    </row>
    <row r="60011" spans="38:38" hidden="1" x14ac:dyDescent="0.25">
      <c r="AL60011" s="4" t="str">
        <f t="shared" si="937"/>
        <v xml:space="preserve"> </v>
      </c>
    </row>
    <row r="60012" spans="38:38" hidden="1" x14ac:dyDescent="0.25">
      <c r="AL60012" s="4" t="str">
        <f t="shared" si="937"/>
        <v xml:space="preserve"> </v>
      </c>
    </row>
    <row r="60013" spans="38:38" hidden="1" x14ac:dyDescent="0.25">
      <c r="AL60013" s="4" t="str">
        <f t="shared" si="937"/>
        <v xml:space="preserve"> </v>
      </c>
    </row>
    <row r="60014" spans="38:38" hidden="1" x14ac:dyDescent="0.25">
      <c r="AL60014" s="4" t="str">
        <f t="shared" si="937"/>
        <v xml:space="preserve"> </v>
      </c>
    </row>
    <row r="60015" spans="38:38" hidden="1" x14ac:dyDescent="0.25">
      <c r="AL60015" s="4" t="str">
        <f t="shared" si="937"/>
        <v xml:space="preserve"> </v>
      </c>
    </row>
    <row r="60016" spans="38:38" hidden="1" x14ac:dyDescent="0.25">
      <c r="AL60016" s="4" t="str">
        <f t="shared" si="937"/>
        <v xml:space="preserve"> </v>
      </c>
    </row>
    <row r="60017" spans="38:38" hidden="1" x14ac:dyDescent="0.25">
      <c r="AL60017" s="4" t="str">
        <f t="shared" si="937"/>
        <v xml:space="preserve"> </v>
      </c>
    </row>
    <row r="60018" spans="38:38" hidden="1" x14ac:dyDescent="0.25">
      <c r="AL60018" s="4" t="str">
        <f t="shared" si="937"/>
        <v xml:space="preserve"> </v>
      </c>
    </row>
    <row r="60019" spans="38:38" hidden="1" x14ac:dyDescent="0.25">
      <c r="AL60019" s="4" t="str">
        <f t="shared" si="937"/>
        <v xml:space="preserve"> </v>
      </c>
    </row>
    <row r="60020" spans="38:38" hidden="1" x14ac:dyDescent="0.25">
      <c r="AL60020" s="4" t="str">
        <f t="shared" si="937"/>
        <v xml:space="preserve"> </v>
      </c>
    </row>
    <row r="60021" spans="38:38" hidden="1" x14ac:dyDescent="0.25">
      <c r="AL60021" s="4" t="str">
        <f t="shared" si="937"/>
        <v xml:space="preserve"> </v>
      </c>
    </row>
    <row r="60022" spans="38:38" hidden="1" x14ac:dyDescent="0.25">
      <c r="AL60022" s="4" t="str">
        <f t="shared" si="937"/>
        <v xml:space="preserve"> </v>
      </c>
    </row>
    <row r="60023" spans="38:38" hidden="1" x14ac:dyDescent="0.25">
      <c r="AL60023" s="4" t="str">
        <f t="shared" si="937"/>
        <v xml:space="preserve"> </v>
      </c>
    </row>
    <row r="60024" spans="38:38" hidden="1" x14ac:dyDescent="0.25">
      <c r="AL60024" s="4" t="str">
        <f t="shared" si="937"/>
        <v xml:space="preserve"> </v>
      </c>
    </row>
    <row r="60025" spans="38:38" hidden="1" x14ac:dyDescent="0.25">
      <c r="AL60025" s="4" t="str">
        <f t="shared" si="937"/>
        <v xml:space="preserve"> </v>
      </c>
    </row>
    <row r="60026" spans="38:38" hidden="1" x14ac:dyDescent="0.25">
      <c r="AL60026" s="4" t="str">
        <f t="shared" si="937"/>
        <v xml:space="preserve"> </v>
      </c>
    </row>
    <row r="60027" spans="38:38" hidden="1" x14ac:dyDescent="0.25">
      <c r="AL60027" s="4" t="str">
        <f t="shared" si="937"/>
        <v xml:space="preserve"> </v>
      </c>
    </row>
    <row r="60028" spans="38:38" hidden="1" x14ac:dyDescent="0.25">
      <c r="AL60028" s="4" t="str">
        <f t="shared" si="937"/>
        <v xml:space="preserve"> </v>
      </c>
    </row>
    <row r="60029" spans="38:38" hidden="1" x14ac:dyDescent="0.25">
      <c r="AL60029" s="4" t="str">
        <f t="shared" si="937"/>
        <v xml:space="preserve"> </v>
      </c>
    </row>
    <row r="60030" spans="38:38" hidden="1" x14ac:dyDescent="0.25">
      <c r="AL60030" s="4" t="str">
        <f t="shared" si="937"/>
        <v xml:space="preserve"> </v>
      </c>
    </row>
    <row r="60031" spans="38:38" hidden="1" x14ac:dyDescent="0.25">
      <c r="AL60031" s="4" t="str">
        <f t="shared" si="937"/>
        <v xml:space="preserve"> </v>
      </c>
    </row>
    <row r="60032" spans="38:38" hidden="1" x14ac:dyDescent="0.25">
      <c r="AL60032" s="4" t="str">
        <f t="shared" si="937"/>
        <v xml:space="preserve"> </v>
      </c>
    </row>
    <row r="60033" spans="38:38" hidden="1" x14ac:dyDescent="0.25">
      <c r="AL60033" s="4" t="str">
        <f t="shared" si="937"/>
        <v xml:space="preserve"> </v>
      </c>
    </row>
    <row r="60034" spans="38:38" hidden="1" x14ac:dyDescent="0.25">
      <c r="AL60034" s="4" t="str">
        <f t="shared" si="937"/>
        <v xml:space="preserve"> </v>
      </c>
    </row>
    <row r="60035" spans="38:38" hidden="1" x14ac:dyDescent="0.25">
      <c r="AL60035" s="4" t="str">
        <f t="shared" si="937"/>
        <v xml:space="preserve"> </v>
      </c>
    </row>
    <row r="60036" spans="38:38" hidden="1" x14ac:dyDescent="0.25">
      <c r="AL60036" s="4" t="str">
        <f t="shared" si="937"/>
        <v xml:space="preserve"> </v>
      </c>
    </row>
    <row r="60037" spans="38:38" hidden="1" x14ac:dyDescent="0.25">
      <c r="AL60037" s="4" t="str">
        <f t="shared" si="937"/>
        <v xml:space="preserve"> </v>
      </c>
    </row>
    <row r="60038" spans="38:38" hidden="1" x14ac:dyDescent="0.25">
      <c r="AL60038" s="4" t="str">
        <f t="shared" si="937"/>
        <v xml:space="preserve"> </v>
      </c>
    </row>
    <row r="60039" spans="38:38" hidden="1" x14ac:dyDescent="0.25">
      <c r="AL60039" s="4" t="str">
        <f t="shared" si="937"/>
        <v xml:space="preserve"> </v>
      </c>
    </row>
    <row r="60040" spans="38:38" hidden="1" x14ac:dyDescent="0.25">
      <c r="AL60040" s="4" t="str">
        <f t="shared" ref="AL60040:AL60103" si="938">IF(AJ60040="625797", "504749", " ")</f>
        <v xml:space="preserve"> </v>
      </c>
    </row>
    <row r="60041" spans="38:38" hidden="1" x14ac:dyDescent="0.25">
      <c r="AL60041" s="4" t="str">
        <f t="shared" si="938"/>
        <v xml:space="preserve"> </v>
      </c>
    </row>
    <row r="60042" spans="38:38" hidden="1" x14ac:dyDescent="0.25">
      <c r="AL60042" s="4" t="str">
        <f t="shared" si="938"/>
        <v xml:space="preserve"> </v>
      </c>
    </row>
    <row r="60043" spans="38:38" hidden="1" x14ac:dyDescent="0.25">
      <c r="AL60043" s="4" t="str">
        <f t="shared" si="938"/>
        <v xml:space="preserve"> </v>
      </c>
    </row>
    <row r="60044" spans="38:38" hidden="1" x14ac:dyDescent="0.25">
      <c r="AL60044" s="4" t="str">
        <f t="shared" si="938"/>
        <v xml:space="preserve"> </v>
      </c>
    </row>
    <row r="60045" spans="38:38" hidden="1" x14ac:dyDescent="0.25">
      <c r="AL60045" s="4" t="str">
        <f t="shared" si="938"/>
        <v xml:space="preserve"> </v>
      </c>
    </row>
    <row r="60046" spans="38:38" hidden="1" x14ac:dyDescent="0.25">
      <c r="AL60046" s="4" t="str">
        <f t="shared" si="938"/>
        <v xml:space="preserve"> </v>
      </c>
    </row>
    <row r="60047" spans="38:38" hidden="1" x14ac:dyDescent="0.25">
      <c r="AL60047" s="4" t="str">
        <f t="shared" si="938"/>
        <v xml:space="preserve"> </v>
      </c>
    </row>
    <row r="60048" spans="38:38" hidden="1" x14ac:dyDescent="0.25">
      <c r="AL60048" s="4" t="str">
        <f t="shared" si="938"/>
        <v xml:space="preserve"> </v>
      </c>
    </row>
    <row r="60049" spans="38:38" hidden="1" x14ac:dyDescent="0.25">
      <c r="AL60049" s="4" t="str">
        <f t="shared" si="938"/>
        <v xml:space="preserve"> </v>
      </c>
    </row>
    <row r="60050" spans="38:38" hidden="1" x14ac:dyDescent="0.25">
      <c r="AL60050" s="4" t="str">
        <f t="shared" si="938"/>
        <v xml:space="preserve"> </v>
      </c>
    </row>
    <row r="60051" spans="38:38" hidden="1" x14ac:dyDescent="0.25">
      <c r="AL60051" s="4" t="str">
        <f t="shared" si="938"/>
        <v xml:space="preserve"> </v>
      </c>
    </row>
    <row r="60052" spans="38:38" hidden="1" x14ac:dyDescent="0.25">
      <c r="AL60052" s="4" t="str">
        <f t="shared" si="938"/>
        <v xml:space="preserve"> </v>
      </c>
    </row>
    <row r="60053" spans="38:38" hidden="1" x14ac:dyDescent="0.25">
      <c r="AL60053" s="4" t="str">
        <f t="shared" si="938"/>
        <v xml:space="preserve"> </v>
      </c>
    </row>
    <row r="60054" spans="38:38" hidden="1" x14ac:dyDescent="0.25">
      <c r="AL60054" s="4" t="str">
        <f t="shared" si="938"/>
        <v xml:space="preserve"> </v>
      </c>
    </row>
    <row r="60055" spans="38:38" hidden="1" x14ac:dyDescent="0.25">
      <c r="AL60055" s="4" t="str">
        <f t="shared" si="938"/>
        <v xml:space="preserve"> </v>
      </c>
    </row>
    <row r="60056" spans="38:38" hidden="1" x14ac:dyDescent="0.25">
      <c r="AL60056" s="4" t="str">
        <f t="shared" si="938"/>
        <v xml:space="preserve"> </v>
      </c>
    </row>
    <row r="60057" spans="38:38" hidden="1" x14ac:dyDescent="0.25">
      <c r="AL60057" s="4" t="str">
        <f t="shared" si="938"/>
        <v xml:space="preserve"> </v>
      </c>
    </row>
    <row r="60058" spans="38:38" hidden="1" x14ac:dyDescent="0.25">
      <c r="AL60058" s="4" t="str">
        <f t="shared" si="938"/>
        <v xml:space="preserve"> </v>
      </c>
    </row>
    <row r="60059" spans="38:38" hidden="1" x14ac:dyDescent="0.25">
      <c r="AL60059" s="4" t="str">
        <f t="shared" si="938"/>
        <v xml:space="preserve"> </v>
      </c>
    </row>
    <row r="60060" spans="38:38" hidden="1" x14ac:dyDescent="0.25">
      <c r="AL60060" s="4" t="str">
        <f t="shared" si="938"/>
        <v xml:space="preserve"> </v>
      </c>
    </row>
    <row r="60061" spans="38:38" hidden="1" x14ac:dyDescent="0.25">
      <c r="AL60061" s="4" t="str">
        <f t="shared" si="938"/>
        <v xml:space="preserve"> </v>
      </c>
    </row>
    <row r="60062" spans="38:38" hidden="1" x14ac:dyDescent="0.25">
      <c r="AL60062" s="4" t="str">
        <f t="shared" si="938"/>
        <v xml:space="preserve"> </v>
      </c>
    </row>
    <row r="60063" spans="38:38" hidden="1" x14ac:dyDescent="0.25">
      <c r="AL60063" s="4" t="str">
        <f t="shared" si="938"/>
        <v xml:space="preserve"> </v>
      </c>
    </row>
    <row r="60064" spans="38:38" hidden="1" x14ac:dyDescent="0.25">
      <c r="AL60064" s="4" t="str">
        <f t="shared" si="938"/>
        <v xml:space="preserve"> </v>
      </c>
    </row>
    <row r="60065" spans="38:38" hidden="1" x14ac:dyDescent="0.25">
      <c r="AL60065" s="4" t="str">
        <f t="shared" si="938"/>
        <v xml:space="preserve"> </v>
      </c>
    </row>
    <row r="60066" spans="38:38" hidden="1" x14ac:dyDescent="0.25">
      <c r="AL60066" s="4" t="str">
        <f t="shared" si="938"/>
        <v xml:space="preserve"> </v>
      </c>
    </row>
    <row r="60067" spans="38:38" hidden="1" x14ac:dyDescent="0.25">
      <c r="AL60067" s="4" t="str">
        <f t="shared" si="938"/>
        <v xml:space="preserve"> </v>
      </c>
    </row>
    <row r="60068" spans="38:38" hidden="1" x14ac:dyDescent="0.25">
      <c r="AL60068" s="4" t="str">
        <f t="shared" si="938"/>
        <v xml:space="preserve"> </v>
      </c>
    </row>
    <row r="60069" spans="38:38" hidden="1" x14ac:dyDescent="0.25">
      <c r="AL60069" s="4" t="str">
        <f t="shared" si="938"/>
        <v xml:space="preserve"> </v>
      </c>
    </row>
    <row r="60070" spans="38:38" hidden="1" x14ac:dyDescent="0.25">
      <c r="AL60070" s="4" t="str">
        <f t="shared" si="938"/>
        <v xml:space="preserve"> </v>
      </c>
    </row>
    <row r="60071" spans="38:38" hidden="1" x14ac:dyDescent="0.25">
      <c r="AL60071" s="4" t="str">
        <f t="shared" si="938"/>
        <v xml:space="preserve"> </v>
      </c>
    </row>
    <row r="60072" spans="38:38" hidden="1" x14ac:dyDescent="0.25">
      <c r="AL60072" s="4" t="str">
        <f t="shared" si="938"/>
        <v xml:space="preserve"> </v>
      </c>
    </row>
    <row r="60073" spans="38:38" hidden="1" x14ac:dyDescent="0.25">
      <c r="AL60073" s="4" t="str">
        <f t="shared" si="938"/>
        <v xml:space="preserve"> </v>
      </c>
    </row>
    <row r="60074" spans="38:38" hidden="1" x14ac:dyDescent="0.25">
      <c r="AL60074" s="4" t="str">
        <f t="shared" si="938"/>
        <v xml:space="preserve"> </v>
      </c>
    </row>
    <row r="60075" spans="38:38" hidden="1" x14ac:dyDescent="0.25">
      <c r="AL60075" s="4" t="str">
        <f t="shared" si="938"/>
        <v xml:space="preserve"> </v>
      </c>
    </row>
    <row r="60076" spans="38:38" hidden="1" x14ac:dyDescent="0.25">
      <c r="AL60076" s="4" t="str">
        <f t="shared" si="938"/>
        <v xml:space="preserve"> </v>
      </c>
    </row>
    <row r="60077" spans="38:38" hidden="1" x14ac:dyDescent="0.25">
      <c r="AL60077" s="4" t="str">
        <f t="shared" si="938"/>
        <v xml:space="preserve"> </v>
      </c>
    </row>
    <row r="60078" spans="38:38" hidden="1" x14ac:dyDescent="0.25">
      <c r="AL60078" s="4" t="str">
        <f t="shared" si="938"/>
        <v xml:space="preserve"> </v>
      </c>
    </row>
    <row r="60079" spans="38:38" hidden="1" x14ac:dyDescent="0.25">
      <c r="AL60079" s="4" t="str">
        <f t="shared" si="938"/>
        <v xml:space="preserve"> </v>
      </c>
    </row>
    <row r="60080" spans="38:38" hidden="1" x14ac:dyDescent="0.25">
      <c r="AL60080" s="4" t="str">
        <f t="shared" si="938"/>
        <v xml:space="preserve"> </v>
      </c>
    </row>
    <row r="60081" spans="38:38" hidden="1" x14ac:dyDescent="0.25">
      <c r="AL60081" s="4" t="str">
        <f t="shared" si="938"/>
        <v xml:space="preserve"> </v>
      </c>
    </row>
    <row r="60082" spans="38:38" hidden="1" x14ac:dyDescent="0.25">
      <c r="AL60082" s="4" t="str">
        <f t="shared" si="938"/>
        <v xml:space="preserve"> </v>
      </c>
    </row>
    <row r="60083" spans="38:38" hidden="1" x14ac:dyDescent="0.25">
      <c r="AL60083" s="4" t="str">
        <f t="shared" si="938"/>
        <v xml:space="preserve"> </v>
      </c>
    </row>
    <row r="60084" spans="38:38" hidden="1" x14ac:dyDescent="0.25">
      <c r="AL60084" s="4" t="str">
        <f t="shared" si="938"/>
        <v xml:space="preserve"> </v>
      </c>
    </row>
    <row r="60085" spans="38:38" hidden="1" x14ac:dyDescent="0.25">
      <c r="AL60085" s="4" t="str">
        <f t="shared" si="938"/>
        <v xml:space="preserve"> </v>
      </c>
    </row>
    <row r="60086" spans="38:38" hidden="1" x14ac:dyDescent="0.25">
      <c r="AL60086" s="4" t="str">
        <f t="shared" si="938"/>
        <v xml:space="preserve"> </v>
      </c>
    </row>
    <row r="60087" spans="38:38" hidden="1" x14ac:dyDescent="0.25">
      <c r="AL60087" s="4" t="str">
        <f t="shared" si="938"/>
        <v xml:space="preserve"> </v>
      </c>
    </row>
    <row r="60088" spans="38:38" hidden="1" x14ac:dyDescent="0.25">
      <c r="AL60088" s="4" t="str">
        <f t="shared" si="938"/>
        <v xml:space="preserve"> </v>
      </c>
    </row>
    <row r="60089" spans="38:38" hidden="1" x14ac:dyDescent="0.25">
      <c r="AL60089" s="4" t="str">
        <f t="shared" si="938"/>
        <v xml:space="preserve"> </v>
      </c>
    </row>
    <row r="60090" spans="38:38" hidden="1" x14ac:dyDescent="0.25">
      <c r="AL60090" s="4" t="str">
        <f t="shared" si="938"/>
        <v xml:space="preserve"> </v>
      </c>
    </row>
    <row r="60091" spans="38:38" hidden="1" x14ac:dyDescent="0.25">
      <c r="AL60091" s="4" t="str">
        <f t="shared" si="938"/>
        <v xml:space="preserve"> </v>
      </c>
    </row>
    <row r="60092" spans="38:38" hidden="1" x14ac:dyDescent="0.25">
      <c r="AL60092" s="4" t="str">
        <f t="shared" si="938"/>
        <v xml:space="preserve"> </v>
      </c>
    </row>
    <row r="60093" spans="38:38" hidden="1" x14ac:dyDescent="0.25">
      <c r="AL60093" s="4" t="str">
        <f t="shared" si="938"/>
        <v xml:space="preserve"> </v>
      </c>
    </row>
    <row r="60094" spans="38:38" hidden="1" x14ac:dyDescent="0.25">
      <c r="AL60094" s="4" t="str">
        <f t="shared" si="938"/>
        <v xml:space="preserve"> </v>
      </c>
    </row>
    <row r="60095" spans="38:38" hidden="1" x14ac:dyDescent="0.25">
      <c r="AL60095" s="4" t="str">
        <f t="shared" si="938"/>
        <v xml:space="preserve"> </v>
      </c>
    </row>
    <row r="60096" spans="38:38" hidden="1" x14ac:dyDescent="0.25">
      <c r="AL60096" s="4" t="str">
        <f t="shared" si="938"/>
        <v xml:space="preserve"> </v>
      </c>
    </row>
    <row r="60097" spans="38:38" hidden="1" x14ac:dyDescent="0.25">
      <c r="AL60097" s="4" t="str">
        <f t="shared" si="938"/>
        <v xml:space="preserve"> </v>
      </c>
    </row>
    <row r="60098" spans="38:38" hidden="1" x14ac:dyDescent="0.25">
      <c r="AL60098" s="4" t="str">
        <f t="shared" si="938"/>
        <v xml:space="preserve"> </v>
      </c>
    </row>
    <row r="60099" spans="38:38" hidden="1" x14ac:dyDescent="0.25">
      <c r="AL60099" s="4" t="str">
        <f t="shared" si="938"/>
        <v xml:space="preserve"> </v>
      </c>
    </row>
    <row r="60100" spans="38:38" hidden="1" x14ac:dyDescent="0.25">
      <c r="AL60100" s="4" t="str">
        <f t="shared" si="938"/>
        <v xml:space="preserve"> </v>
      </c>
    </row>
    <row r="60101" spans="38:38" hidden="1" x14ac:dyDescent="0.25">
      <c r="AL60101" s="4" t="str">
        <f t="shared" si="938"/>
        <v xml:space="preserve"> </v>
      </c>
    </row>
    <row r="60102" spans="38:38" hidden="1" x14ac:dyDescent="0.25">
      <c r="AL60102" s="4" t="str">
        <f t="shared" si="938"/>
        <v xml:space="preserve"> </v>
      </c>
    </row>
    <row r="60103" spans="38:38" hidden="1" x14ac:dyDescent="0.25">
      <c r="AL60103" s="4" t="str">
        <f t="shared" si="938"/>
        <v xml:space="preserve"> </v>
      </c>
    </row>
    <row r="60104" spans="38:38" hidden="1" x14ac:dyDescent="0.25">
      <c r="AL60104" s="4" t="str">
        <f t="shared" ref="AL60104:AL60167" si="939">IF(AJ60104="625797", "504749", " ")</f>
        <v xml:space="preserve"> </v>
      </c>
    </row>
    <row r="60105" spans="38:38" hidden="1" x14ac:dyDescent="0.25">
      <c r="AL60105" s="4" t="str">
        <f t="shared" si="939"/>
        <v xml:space="preserve"> </v>
      </c>
    </row>
    <row r="60106" spans="38:38" hidden="1" x14ac:dyDescent="0.25">
      <c r="AL60106" s="4" t="str">
        <f t="shared" si="939"/>
        <v xml:space="preserve"> </v>
      </c>
    </row>
    <row r="60107" spans="38:38" hidden="1" x14ac:dyDescent="0.25">
      <c r="AL60107" s="4" t="str">
        <f t="shared" si="939"/>
        <v xml:space="preserve"> </v>
      </c>
    </row>
    <row r="60108" spans="38:38" hidden="1" x14ac:dyDescent="0.25">
      <c r="AL60108" s="4" t="str">
        <f t="shared" si="939"/>
        <v xml:space="preserve"> </v>
      </c>
    </row>
    <row r="60109" spans="38:38" hidden="1" x14ac:dyDescent="0.25">
      <c r="AL60109" s="4" t="str">
        <f t="shared" si="939"/>
        <v xml:space="preserve"> </v>
      </c>
    </row>
    <row r="60110" spans="38:38" hidden="1" x14ac:dyDescent="0.25">
      <c r="AL60110" s="4" t="str">
        <f t="shared" si="939"/>
        <v xml:space="preserve"> </v>
      </c>
    </row>
    <row r="60111" spans="38:38" hidden="1" x14ac:dyDescent="0.25">
      <c r="AL60111" s="4" t="str">
        <f t="shared" si="939"/>
        <v xml:space="preserve"> </v>
      </c>
    </row>
    <row r="60112" spans="38:38" hidden="1" x14ac:dyDescent="0.25">
      <c r="AL60112" s="4" t="str">
        <f t="shared" si="939"/>
        <v xml:space="preserve"> </v>
      </c>
    </row>
    <row r="60113" spans="38:38" hidden="1" x14ac:dyDescent="0.25">
      <c r="AL60113" s="4" t="str">
        <f t="shared" si="939"/>
        <v xml:space="preserve"> </v>
      </c>
    </row>
    <row r="60114" spans="38:38" hidden="1" x14ac:dyDescent="0.25">
      <c r="AL60114" s="4" t="str">
        <f t="shared" si="939"/>
        <v xml:space="preserve"> </v>
      </c>
    </row>
    <row r="60115" spans="38:38" hidden="1" x14ac:dyDescent="0.25">
      <c r="AL60115" s="4" t="str">
        <f t="shared" si="939"/>
        <v xml:space="preserve"> </v>
      </c>
    </row>
    <row r="60116" spans="38:38" hidden="1" x14ac:dyDescent="0.25">
      <c r="AL60116" s="4" t="str">
        <f t="shared" si="939"/>
        <v xml:space="preserve"> </v>
      </c>
    </row>
    <row r="60117" spans="38:38" hidden="1" x14ac:dyDescent="0.25">
      <c r="AL60117" s="4" t="str">
        <f t="shared" si="939"/>
        <v xml:space="preserve"> </v>
      </c>
    </row>
    <row r="60118" spans="38:38" hidden="1" x14ac:dyDescent="0.25">
      <c r="AL60118" s="4" t="str">
        <f t="shared" si="939"/>
        <v xml:space="preserve"> </v>
      </c>
    </row>
    <row r="60119" spans="38:38" hidden="1" x14ac:dyDescent="0.25">
      <c r="AL60119" s="4" t="str">
        <f t="shared" si="939"/>
        <v xml:space="preserve"> </v>
      </c>
    </row>
    <row r="60120" spans="38:38" hidden="1" x14ac:dyDescent="0.25">
      <c r="AL60120" s="4" t="str">
        <f t="shared" si="939"/>
        <v xml:space="preserve"> </v>
      </c>
    </row>
    <row r="60121" spans="38:38" hidden="1" x14ac:dyDescent="0.25">
      <c r="AL60121" s="4" t="str">
        <f t="shared" si="939"/>
        <v xml:space="preserve"> </v>
      </c>
    </row>
    <row r="60122" spans="38:38" hidden="1" x14ac:dyDescent="0.25">
      <c r="AL60122" s="4" t="str">
        <f t="shared" si="939"/>
        <v xml:space="preserve"> </v>
      </c>
    </row>
    <row r="60123" spans="38:38" hidden="1" x14ac:dyDescent="0.25">
      <c r="AL60123" s="4" t="str">
        <f t="shared" si="939"/>
        <v xml:space="preserve"> </v>
      </c>
    </row>
    <row r="60124" spans="38:38" hidden="1" x14ac:dyDescent="0.25">
      <c r="AL60124" s="4" t="str">
        <f t="shared" si="939"/>
        <v xml:space="preserve"> </v>
      </c>
    </row>
    <row r="60125" spans="38:38" hidden="1" x14ac:dyDescent="0.25">
      <c r="AL60125" s="4" t="str">
        <f t="shared" si="939"/>
        <v xml:space="preserve"> </v>
      </c>
    </row>
    <row r="60126" spans="38:38" hidden="1" x14ac:dyDescent="0.25">
      <c r="AL60126" s="4" t="str">
        <f t="shared" si="939"/>
        <v xml:space="preserve"> </v>
      </c>
    </row>
    <row r="60127" spans="38:38" hidden="1" x14ac:dyDescent="0.25">
      <c r="AL60127" s="4" t="str">
        <f t="shared" si="939"/>
        <v xml:space="preserve"> </v>
      </c>
    </row>
    <row r="60128" spans="38:38" hidden="1" x14ac:dyDescent="0.25">
      <c r="AL60128" s="4" t="str">
        <f t="shared" si="939"/>
        <v xml:space="preserve"> </v>
      </c>
    </row>
    <row r="60129" spans="38:38" hidden="1" x14ac:dyDescent="0.25">
      <c r="AL60129" s="4" t="str">
        <f t="shared" si="939"/>
        <v xml:space="preserve"> </v>
      </c>
    </row>
    <row r="60130" spans="38:38" hidden="1" x14ac:dyDescent="0.25">
      <c r="AL60130" s="4" t="str">
        <f t="shared" si="939"/>
        <v xml:space="preserve"> </v>
      </c>
    </row>
    <row r="60131" spans="38:38" hidden="1" x14ac:dyDescent="0.25">
      <c r="AL60131" s="4" t="str">
        <f t="shared" si="939"/>
        <v xml:space="preserve"> </v>
      </c>
    </row>
    <row r="60132" spans="38:38" hidden="1" x14ac:dyDescent="0.25">
      <c r="AL60132" s="4" t="str">
        <f t="shared" si="939"/>
        <v xml:space="preserve"> </v>
      </c>
    </row>
    <row r="60133" spans="38:38" hidden="1" x14ac:dyDescent="0.25">
      <c r="AL60133" s="4" t="str">
        <f t="shared" si="939"/>
        <v xml:space="preserve"> </v>
      </c>
    </row>
    <row r="60134" spans="38:38" hidden="1" x14ac:dyDescent="0.25">
      <c r="AL60134" s="4" t="str">
        <f t="shared" si="939"/>
        <v xml:space="preserve"> </v>
      </c>
    </row>
    <row r="60135" spans="38:38" hidden="1" x14ac:dyDescent="0.25">
      <c r="AL60135" s="4" t="str">
        <f t="shared" si="939"/>
        <v xml:space="preserve"> </v>
      </c>
    </row>
    <row r="60136" spans="38:38" hidden="1" x14ac:dyDescent="0.25">
      <c r="AL60136" s="4" t="str">
        <f t="shared" si="939"/>
        <v xml:space="preserve"> </v>
      </c>
    </row>
    <row r="60137" spans="38:38" hidden="1" x14ac:dyDescent="0.25">
      <c r="AL60137" s="4" t="str">
        <f t="shared" si="939"/>
        <v xml:space="preserve"> </v>
      </c>
    </row>
    <row r="60138" spans="38:38" hidden="1" x14ac:dyDescent="0.25">
      <c r="AL60138" s="4" t="str">
        <f t="shared" si="939"/>
        <v xml:space="preserve"> </v>
      </c>
    </row>
    <row r="60139" spans="38:38" hidden="1" x14ac:dyDescent="0.25">
      <c r="AL60139" s="4" t="str">
        <f t="shared" si="939"/>
        <v xml:space="preserve"> </v>
      </c>
    </row>
    <row r="60140" spans="38:38" hidden="1" x14ac:dyDescent="0.25">
      <c r="AL60140" s="4" t="str">
        <f t="shared" si="939"/>
        <v xml:space="preserve"> </v>
      </c>
    </row>
    <row r="60141" spans="38:38" hidden="1" x14ac:dyDescent="0.25">
      <c r="AL60141" s="4" t="str">
        <f t="shared" si="939"/>
        <v xml:space="preserve"> </v>
      </c>
    </row>
    <row r="60142" spans="38:38" hidden="1" x14ac:dyDescent="0.25">
      <c r="AL60142" s="4" t="str">
        <f t="shared" si="939"/>
        <v xml:space="preserve"> </v>
      </c>
    </row>
    <row r="60143" spans="38:38" hidden="1" x14ac:dyDescent="0.25">
      <c r="AL60143" s="4" t="str">
        <f t="shared" si="939"/>
        <v xml:space="preserve"> </v>
      </c>
    </row>
    <row r="60144" spans="38:38" hidden="1" x14ac:dyDescent="0.25">
      <c r="AL60144" s="4" t="str">
        <f t="shared" si="939"/>
        <v xml:space="preserve"> </v>
      </c>
    </row>
    <row r="60145" spans="38:38" hidden="1" x14ac:dyDescent="0.25">
      <c r="AL60145" s="4" t="str">
        <f t="shared" si="939"/>
        <v xml:space="preserve"> </v>
      </c>
    </row>
    <row r="60146" spans="38:38" hidden="1" x14ac:dyDescent="0.25">
      <c r="AL60146" s="4" t="str">
        <f t="shared" si="939"/>
        <v xml:space="preserve"> </v>
      </c>
    </row>
    <row r="60147" spans="38:38" hidden="1" x14ac:dyDescent="0.25">
      <c r="AL60147" s="4" t="str">
        <f t="shared" si="939"/>
        <v xml:space="preserve"> </v>
      </c>
    </row>
    <row r="60148" spans="38:38" hidden="1" x14ac:dyDescent="0.25">
      <c r="AL60148" s="4" t="str">
        <f t="shared" si="939"/>
        <v xml:space="preserve"> </v>
      </c>
    </row>
    <row r="60149" spans="38:38" hidden="1" x14ac:dyDescent="0.25">
      <c r="AL60149" s="4" t="str">
        <f t="shared" si="939"/>
        <v xml:space="preserve"> </v>
      </c>
    </row>
    <row r="60150" spans="38:38" hidden="1" x14ac:dyDescent="0.25">
      <c r="AL60150" s="4" t="str">
        <f t="shared" si="939"/>
        <v xml:space="preserve"> </v>
      </c>
    </row>
    <row r="60151" spans="38:38" hidden="1" x14ac:dyDescent="0.25">
      <c r="AL60151" s="4" t="str">
        <f t="shared" si="939"/>
        <v xml:space="preserve"> </v>
      </c>
    </row>
    <row r="60152" spans="38:38" hidden="1" x14ac:dyDescent="0.25">
      <c r="AL60152" s="4" t="str">
        <f t="shared" si="939"/>
        <v xml:space="preserve"> </v>
      </c>
    </row>
    <row r="60153" spans="38:38" hidden="1" x14ac:dyDescent="0.25">
      <c r="AL60153" s="4" t="str">
        <f t="shared" si="939"/>
        <v xml:space="preserve"> </v>
      </c>
    </row>
    <row r="60154" spans="38:38" hidden="1" x14ac:dyDescent="0.25">
      <c r="AL60154" s="4" t="str">
        <f t="shared" si="939"/>
        <v xml:space="preserve"> </v>
      </c>
    </row>
    <row r="60155" spans="38:38" hidden="1" x14ac:dyDescent="0.25">
      <c r="AL60155" s="4" t="str">
        <f t="shared" si="939"/>
        <v xml:space="preserve"> </v>
      </c>
    </row>
    <row r="60156" spans="38:38" hidden="1" x14ac:dyDescent="0.25">
      <c r="AL60156" s="4" t="str">
        <f t="shared" si="939"/>
        <v xml:space="preserve"> </v>
      </c>
    </row>
    <row r="60157" spans="38:38" hidden="1" x14ac:dyDescent="0.25">
      <c r="AL60157" s="4" t="str">
        <f t="shared" si="939"/>
        <v xml:space="preserve"> </v>
      </c>
    </row>
    <row r="60158" spans="38:38" hidden="1" x14ac:dyDescent="0.25">
      <c r="AL60158" s="4" t="str">
        <f t="shared" si="939"/>
        <v xml:space="preserve"> </v>
      </c>
    </row>
    <row r="60159" spans="38:38" hidden="1" x14ac:dyDescent="0.25">
      <c r="AL60159" s="4" t="str">
        <f t="shared" si="939"/>
        <v xml:space="preserve"> </v>
      </c>
    </row>
    <row r="60160" spans="38:38" hidden="1" x14ac:dyDescent="0.25">
      <c r="AL60160" s="4" t="str">
        <f t="shared" si="939"/>
        <v xml:space="preserve"> </v>
      </c>
    </row>
    <row r="60161" spans="38:38" hidden="1" x14ac:dyDescent="0.25">
      <c r="AL60161" s="4" t="str">
        <f t="shared" si="939"/>
        <v xml:space="preserve"> </v>
      </c>
    </row>
    <row r="60162" spans="38:38" hidden="1" x14ac:dyDescent="0.25">
      <c r="AL60162" s="4" t="str">
        <f t="shared" si="939"/>
        <v xml:space="preserve"> </v>
      </c>
    </row>
    <row r="60163" spans="38:38" hidden="1" x14ac:dyDescent="0.25">
      <c r="AL60163" s="4" t="str">
        <f t="shared" si="939"/>
        <v xml:space="preserve"> </v>
      </c>
    </row>
    <row r="60164" spans="38:38" hidden="1" x14ac:dyDescent="0.25">
      <c r="AL60164" s="4" t="str">
        <f t="shared" si="939"/>
        <v xml:space="preserve"> </v>
      </c>
    </row>
    <row r="60165" spans="38:38" hidden="1" x14ac:dyDescent="0.25">
      <c r="AL60165" s="4" t="str">
        <f t="shared" si="939"/>
        <v xml:space="preserve"> </v>
      </c>
    </row>
    <row r="60166" spans="38:38" hidden="1" x14ac:dyDescent="0.25">
      <c r="AL60166" s="4" t="str">
        <f t="shared" si="939"/>
        <v xml:space="preserve"> </v>
      </c>
    </row>
    <row r="60167" spans="38:38" hidden="1" x14ac:dyDescent="0.25">
      <c r="AL60167" s="4" t="str">
        <f t="shared" si="939"/>
        <v xml:space="preserve"> </v>
      </c>
    </row>
    <row r="60168" spans="38:38" hidden="1" x14ac:dyDescent="0.25">
      <c r="AL60168" s="4" t="str">
        <f t="shared" ref="AL60168:AL60231" si="940">IF(AJ60168="625797", "504749", " ")</f>
        <v xml:space="preserve"> </v>
      </c>
    </row>
    <row r="60169" spans="38:38" hidden="1" x14ac:dyDescent="0.25">
      <c r="AL60169" s="4" t="str">
        <f t="shared" si="940"/>
        <v xml:space="preserve"> </v>
      </c>
    </row>
    <row r="60170" spans="38:38" hidden="1" x14ac:dyDescent="0.25">
      <c r="AL60170" s="4" t="str">
        <f t="shared" si="940"/>
        <v xml:space="preserve"> </v>
      </c>
    </row>
    <row r="60171" spans="38:38" hidden="1" x14ac:dyDescent="0.25">
      <c r="AL60171" s="4" t="str">
        <f t="shared" si="940"/>
        <v xml:space="preserve"> </v>
      </c>
    </row>
    <row r="60172" spans="38:38" hidden="1" x14ac:dyDescent="0.25">
      <c r="AL60172" s="4" t="str">
        <f t="shared" si="940"/>
        <v xml:space="preserve"> </v>
      </c>
    </row>
    <row r="60173" spans="38:38" hidden="1" x14ac:dyDescent="0.25">
      <c r="AL60173" s="4" t="str">
        <f t="shared" si="940"/>
        <v xml:space="preserve"> </v>
      </c>
    </row>
    <row r="60174" spans="38:38" hidden="1" x14ac:dyDescent="0.25">
      <c r="AL60174" s="4" t="str">
        <f t="shared" si="940"/>
        <v xml:space="preserve"> </v>
      </c>
    </row>
    <row r="60175" spans="38:38" hidden="1" x14ac:dyDescent="0.25">
      <c r="AL60175" s="4" t="str">
        <f t="shared" si="940"/>
        <v xml:space="preserve"> </v>
      </c>
    </row>
    <row r="60176" spans="38:38" hidden="1" x14ac:dyDescent="0.25">
      <c r="AL60176" s="4" t="str">
        <f t="shared" si="940"/>
        <v xml:space="preserve"> </v>
      </c>
    </row>
    <row r="60177" spans="38:38" hidden="1" x14ac:dyDescent="0.25">
      <c r="AL60177" s="4" t="str">
        <f t="shared" si="940"/>
        <v xml:space="preserve"> </v>
      </c>
    </row>
    <row r="60178" spans="38:38" hidden="1" x14ac:dyDescent="0.25">
      <c r="AL60178" s="4" t="str">
        <f t="shared" si="940"/>
        <v xml:space="preserve"> </v>
      </c>
    </row>
    <row r="60179" spans="38:38" hidden="1" x14ac:dyDescent="0.25">
      <c r="AL60179" s="4" t="str">
        <f t="shared" si="940"/>
        <v xml:space="preserve"> </v>
      </c>
    </row>
    <row r="60180" spans="38:38" hidden="1" x14ac:dyDescent="0.25">
      <c r="AL60180" s="4" t="str">
        <f t="shared" si="940"/>
        <v xml:space="preserve"> </v>
      </c>
    </row>
    <row r="60181" spans="38:38" hidden="1" x14ac:dyDescent="0.25">
      <c r="AL60181" s="4" t="str">
        <f t="shared" si="940"/>
        <v xml:space="preserve"> </v>
      </c>
    </row>
    <row r="60182" spans="38:38" hidden="1" x14ac:dyDescent="0.25">
      <c r="AL60182" s="4" t="str">
        <f t="shared" si="940"/>
        <v xml:space="preserve"> </v>
      </c>
    </row>
    <row r="60183" spans="38:38" hidden="1" x14ac:dyDescent="0.25">
      <c r="AL60183" s="4" t="str">
        <f t="shared" si="940"/>
        <v xml:space="preserve"> </v>
      </c>
    </row>
    <row r="60184" spans="38:38" hidden="1" x14ac:dyDescent="0.25">
      <c r="AL60184" s="4" t="str">
        <f t="shared" si="940"/>
        <v xml:space="preserve"> </v>
      </c>
    </row>
    <row r="60185" spans="38:38" hidden="1" x14ac:dyDescent="0.25">
      <c r="AL60185" s="4" t="str">
        <f t="shared" si="940"/>
        <v xml:space="preserve"> </v>
      </c>
    </row>
    <row r="60186" spans="38:38" hidden="1" x14ac:dyDescent="0.25">
      <c r="AL60186" s="4" t="str">
        <f t="shared" si="940"/>
        <v xml:space="preserve"> </v>
      </c>
    </row>
    <row r="60187" spans="38:38" hidden="1" x14ac:dyDescent="0.25">
      <c r="AL60187" s="4" t="str">
        <f t="shared" si="940"/>
        <v xml:space="preserve"> </v>
      </c>
    </row>
    <row r="60188" spans="38:38" hidden="1" x14ac:dyDescent="0.25">
      <c r="AL60188" s="4" t="str">
        <f t="shared" si="940"/>
        <v xml:space="preserve"> </v>
      </c>
    </row>
    <row r="60189" spans="38:38" hidden="1" x14ac:dyDescent="0.25">
      <c r="AL60189" s="4" t="str">
        <f t="shared" si="940"/>
        <v xml:space="preserve"> </v>
      </c>
    </row>
    <row r="60190" spans="38:38" hidden="1" x14ac:dyDescent="0.25">
      <c r="AL60190" s="4" t="str">
        <f t="shared" si="940"/>
        <v xml:space="preserve"> </v>
      </c>
    </row>
    <row r="60191" spans="38:38" hidden="1" x14ac:dyDescent="0.25">
      <c r="AL60191" s="4" t="str">
        <f t="shared" si="940"/>
        <v xml:space="preserve"> </v>
      </c>
    </row>
    <row r="60192" spans="38:38" hidden="1" x14ac:dyDescent="0.25">
      <c r="AL60192" s="4" t="str">
        <f t="shared" si="940"/>
        <v xml:space="preserve"> </v>
      </c>
    </row>
    <row r="60193" spans="38:38" hidden="1" x14ac:dyDescent="0.25">
      <c r="AL60193" s="4" t="str">
        <f t="shared" si="940"/>
        <v xml:space="preserve"> </v>
      </c>
    </row>
    <row r="60194" spans="38:38" hidden="1" x14ac:dyDescent="0.25">
      <c r="AL60194" s="4" t="str">
        <f t="shared" si="940"/>
        <v xml:space="preserve"> </v>
      </c>
    </row>
    <row r="60195" spans="38:38" hidden="1" x14ac:dyDescent="0.25">
      <c r="AL60195" s="4" t="str">
        <f t="shared" si="940"/>
        <v xml:space="preserve"> </v>
      </c>
    </row>
    <row r="60196" spans="38:38" hidden="1" x14ac:dyDescent="0.25">
      <c r="AL60196" s="4" t="str">
        <f t="shared" si="940"/>
        <v xml:space="preserve"> </v>
      </c>
    </row>
    <row r="60197" spans="38:38" hidden="1" x14ac:dyDescent="0.25">
      <c r="AL60197" s="4" t="str">
        <f t="shared" si="940"/>
        <v xml:space="preserve"> </v>
      </c>
    </row>
    <row r="60198" spans="38:38" hidden="1" x14ac:dyDescent="0.25">
      <c r="AL60198" s="4" t="str">
        <f t="shared" si="940"/>
        <v xml:space="preserve"> </v>
      </c>
    </row>
    <row r="60199" spans="38:38" hidden="1" x14ac:dyDescent="0.25">
      <c r="AL60199" s="4" t="str">
        <f t="shared" si="940"/>
        <v xml:space="preserve"> </v>
      </c>
    </row>
    <row r="60200" spans="38:38" hidden="1" x14ac:dyDescent="0.25">
      <c r="AL60200" s="4" t="str">
        <f t="shared" si="940"/>
        <v xml:space="preserve"> </v>
      </c>
    </row>
    <row r="60201" spans="38:38" hidden="1" x14ac:dyDescent="0.25">
      <c r="AL60201" s="4" t="str">
        <f t="shared" si="940"/>
        <v xml:space="preserve"> </v>
      </c>
    </row>
    <row r="60202" spans="38:38" hidden="1" x14ac:dyDescent="0.25">
      <c r="AL60202" s="4" t="str">
        <f t="shared" si="940"/>
        <v xml:space="preserve"> </v>
      </c>
    </row>
    <row r="60203" spans="38:38" hidden="1" x14ac:dyDescent="0.25">
      <c r="AL60203" s="4" t="str">
        <f t="shared" si="940"/>
        <v xml:space="preserve"> </v>
      </c>
    </row>
    <row r="60204" spans="38:38" hidden="1" x14ac:dyDescent="0.25">
      <c r="AL60204" s="4" t="str">
        <f t="shared" si="940"/>
        <v xml:space="preserve"> </v>
      </c>
    </row>
    <row r="60205" spans="38:38" hidden="1" x14ac:dyDescent="0.25">
      <c r="AL60205" s="4" t="str">
        <f t="shared" si="940"/>
        <v xml:space="preserve"> </v>
      </c>
    </row>
    <row r="60206" spans="38:38" hidden="1" x14ac:dyDescent="0.25">
      <c r="AL60206" s="4" t="str">
        <f t="shared" si="940"/>
        <v xml:space="preserve"> </v>
      </c>
    </row>
    <row r="60207" spans="38:38" hidden="1" x14ac:dyDescent="0.25">
      <c r="AL60207" s="4" t="str">
        <f t="shared" si="940"/>
        <v xml:space="preserve"> </v>
      </c>
    </row>
    <row r="60208" spans="38:38" hidden="1" x14ac:dyDescent="0.25">
      <c r="AL60208" s="4" t="str">
        <f t="shared" si="940"/>
        <v xml:space="preserve"> </v>
      </c>
    </row>
    <row r="60209" spans="38:38" hidden="1" x14ac:dyDescent="0.25">
      <c r="AL60209" s="4" t="str">
        <f t="shared" si="940"/>
        <v xml:space="preserve"> </v>
      </c>
    </row>
    <row r="60210" spans="38:38" hidden="1" x14ac:dyDescent="0.25">
      <c r="AL60210" s="4" t="str">
        <f t="shared" si="940"/>
        <v xml:space="preserve"> </v>
      </c>
    </row>
    <row r="60211" spans="38:38" hidden="1" x14ac:dyDescent="0.25">
      <c r="AL60211" s="4" t="str">
        <f t="shared" si="940"/>
        <v xml:space="preserve"> </v>
      </c>
    </row>
    <row r="60212" spans="38:38" hidden="1" x14ac:dyDescent="0.25">
      <c r="AL60212" s="4" t="str">
        <f t="shared" si="940"/>
        <v xml:space="preserve"> </v>
      </c>
    </row>
    <row r="60213" spans="38:38" hidden="1" x14ac:dyDescent="0.25">
      <c r="AL60213" s="4" t="str">
        <f t="shared" si="940"/>
        <v xml:space="preserve"> </v>
      </c>
    </row>
    <row r="60214" spans="38:38" hidden="1" x14ac:dyDescent="0.25">
      <c r="AL60214" s="4" t="str">
        <f t="shared" si="940"/>
        <v xml:space="preserve"> </v>
      </c>
    </row>
    <row r="60215" spans="38:38" hidden="1" x14ac:dyDescent="0.25">
      <c r="AL60215" s="4" t="str">
        <f t="shared" si="940"/>
        <v xml:space="preserve"> </v>
      </c>
    </row>
    <row r="60216" spans="38:38" hidden="1" x14ac:dyDescent="0.25">
      <c r="AL60216" s="4" t="str">
        <f t="shared" si="940"/>
        <v xml:space="preserve"> </v>
      </c>
    </row>
    <row r="60217" spans="38:38" hidden="1" x14ac:dyDescent="0.25">
      <c r="AL60217" s="4" t="str">
        <f t="shared" si="940"/>
        <v xml:space="preserve"> </v>
      </c>
    </row>
    <row r="60218" spans="38:38" hidden="1" x14ac:dyDescent="0.25">
      <c r="AL60218" s="4" t="str">
        <f t="shared" si="940"/>
        <v xml:space="preserve"> </v>
      </c>
    </row>
    <row r="60219" spans="38:38" hidden="1" x14ac:dyDescent="0.25">
      <c r="AL60219" s="4" t="str">
        <f t="shared" si="940"/>
        <v xml:space="preserve"> </v>
      </c>
    </row>
    <row r="60220" spans="38:38" hidden="1" x14ac:dyDescent="0.25">
      <c r="AL60220" s="4" t="str">
        <f t="shared" si="940"/>
        <v xml:space="preserve"> </v>
      </c>
    </row>
    <row r="60221" spans="38:38" hidden="1" x14ac:dyDescent="0.25">
      <c r="AL60221" s="4" t="str">
        <f t="shared" si="940"/>
        <v xml:space="preserve"> </v>
      </c>
    </row>
    <row r="60222" spans="38:38" hidden="1" x14ac:dyDescent="0.25">
      <c r="AL60222" s="4" t="str">
        <f t="shared" si="940"/>
        <v xml:space="preserve"> </v>
      </c>
    </row>
    <row r="60223" spans="38:38" hidden="1" x14ac:dyDescent="0.25">
      <c r="AL60223" s="4" t="str">
        <f t="shared" si="940"/>
        <v xml:space="preserve"> </v>
      </c>
    </row>
    <row r="60224" spans="38:38" hidden="1" x14ac:dyDescent="0.25">
      <c r="AL60224" s="4" t="str">
        <f t="shared" si="940"/>
        <v xml:space="preserve"> </v>
      </c>
    </row>
    <row r="60225" spans="38:38" hidden="1" x14ac:dyDescent="0.25">
      <c r="AL60225" s="4" t="str">
        <f t="shared" si="940"/>
        <v xml:space="preserve"> </v>
      </c>
    </row>
    <row r="60226" spans="38:38" hidden="1" x14ac:dyDescent="0.25">
      <c r="AL60226" s="4" t="str">
        <f t="shared" si="940"/>
        <v xml:space="preserve"> </v>
      </c>
    </row>
    <row r="60227" spans="38:38" hidden="1" x14ac:dyDescent="0.25">
      <c r="AL60227" s="4" t="str">
        <f t="shared" si="940"/>
        <v xml:space="preserve"> </v>
      </c>
    </row>
    <row r="60228" spans="38:38" hidden="1" x14ac:dyDescent="0.25">
      <c r="AL60228" s="4" t="str">
        <f t="shared" si="940"/>
        <v xml:space="preserve"> </v>
      </c>
    </row>
    <row r="60229" spans="38:38" hidden="1" x14ac:dyDescent="0.25">
      <c r="AL60229" s="4" t="str">
        <f t="shared" si="940"/>
        <v xml:space="preserve"> </v>
      </c>
    </row>
    <row r="60230" spans="38:38" hidden="1" x14ac:dyDescent="0.25">
      <c r="AL60230" s="4" t="str">
        <f t="shared" si="940"/>
        <v xml:space="preserve"> </v>
      </c>
    </row>
    <row r="60231" spans="38:38" hidden="1" x14ac:dyDescent="0.25">
      <c r="AL60231" s="4" t="str">
        <f t="shared" si="940"/>
        <v xml:space="preserve"> </v>
      </c>
    </row>
    <row r="60232" spans="38:38" hidden="1" x14ac:dyDescent="0.25">
      <c r="AL60232" s="4" t="str">
        <f t="shared" ref="AL60232:AL60295" si="941">IF(AJ60232="625797", "504749", " ")</f>
        <v xml:space="preserve"> </v>
      </c>
    </row>
    <row r="60233" spans="38:38" hidden="1" x14ac:dyDescent="0.25">
      <c r="AL60233" s="4" t="str">
        <f t="shared" si="941"/>
        <v xml:space="preserve"> </v>
      </c>
    </row>
    <row r="60234" spans="38:38" hidden="1" x14ac:dyDescent="0.25">
      <c r="AL60234" s="4" t="str">
        <f t="shared" si="941"/>
        <v xml:space="preserve"> </v>
      </c>
    </row>
    <row r="60235" spans="38:38" hidden="1" x14ac:dyDescent="0.25">
      <c r="AL60235" s="4" t="str">
        <f t="shared" si="941"/>
        <v xml:space="preserve"> </v>
      </c>
    </row>
    <row r="60236" spans="38:38" hidden="1" x14ac:dyDescent="0.25">
      <c r="AL60236" s="4" t="str">
        <f t="shared" si="941"/>
        <v xml:space="preserve"> </v>
      </c>
    </row>
    <row r="60237" spans="38:38" hidden="1" x14ac:dyDescent="0.25">
      <c r="AL60237" s="4" t="str">
        <f t="shared" si="941"/>
        <v xml:space="preserve"> </v>
      </c>
    </row>
    <row r="60238" spans="38:38" hidden="1" x14ac:dyDescent="0.25">
      <c r="AL60238" s="4" t="str">
        <f t="shared" si="941"/>
        <v xml:space="preserve"> </v>
      </c>
    </row>
    <row r="60239" spans="38:38" hidden="1" x14ac:dyDescent="0.25">
      <c r="AL60239" s="4" t="str">
        <f t="shared" si="941"/>
        <v xml:space="preserve"> </v>
      </c>
    </row>
    <row r="60240" spans="38:38" hidden="1" x14ac:dyDescent="0.25">
      <c r="AL60240" s="4" t="str">
        <f t="shared" si="941"/>
        <v xml:space="preserve"> </v>
      </c>
    </row>
    <row r="60241" spans="38:38" hidden="1" x14ac:dyDescent="0.25">
      <c r="AL60241" s="4" t="str">
        <f t="shared" si="941"/>
        <v xml:space="preserve"> </v>
      </c>
    </row>
    <row r="60242" spans="38:38" hidden="1" x14ac:dyDescent="0.25">
      <c r="AL60242" s="4" t="str">
        <f t="shared" si="941"/>
        <v xml:space="preserve"> </v>
      </c>
    </row>
    <row r="60243" spans="38:38" hidden="1" x14ac:dyDescent="0.25">
      <c r="AL60243" s="4" t="str">
        <f t="shared" si="941"/>
        <v xml:space="preserve"> </v>
      </c>
    </row>
    <row r="60244" spans="38:38" hidden="1" x14ac:dyDescent="0.25">
      <c r="AL60244" s="4" t="str">
        <f t="shared" si="941"/>
        <v xml:space="preserve"> </v>
      </c>
    </row>
    <row r="60245" spans="38:38" hidden="1" x14ac:dyDescent="0.25">
      <c r="AL60245" s="4" t="str">
        <f t="shared" si="941"/>
        <v xml:space="preserve"> </v>
      </c>
    </row>
    <row r="60246" spans="38:38" hidden="1" x14ac:dyDescent="0.25">
      <c r="AL60246" s="4" t="str">
        <f t="shared" si="941"/>
        <v xml:space="preserve"> </v>
      </c>
    </row>
    <row r="60247" spans="38:38" hidden="1" x14ac:dyDescent="0.25">
      <c r="AL60247" s="4" t="str">
        <f t="shared" si="941"/>
        <v xml:space="preserve"> </v>
      </c>
    </row>
    <row r="60248" spans="38:38" hidden="1" x14ac:dyDescent="0.25">
      <c r="AL60248" s="4" t="str">
        <f t="shared" si="941"/>
        <v xml:space="preserve"> </v>
      </c>
    </row>
    <row r="60249" spans="38:38" hidden="1" x14ac:dyDescent="0.25">
      <c r="AL60249" s="4" t="str">
        <f t="shared" si="941"/>
        <v xml:space="preserve"> </v>
      </c>
    </row>
    <row r="60250" spans="38:38" hidden="1" x14ac:dyDescent="0.25">
      <c r="AL60250" s="4" t="str">
        <f t="shared" si="941"/>
        <v xml:space="preserve"> </v>
      </c>
    </row>
    <row r="60251" spans="38:38" hidden="1" x14ac:dyDescent="0.25">
      <c r="AL60251" s="4" t="str">
        <f t="shared" si="941"/>
        <v xml:space="preserve"> </v>
      </c>
    </row>
    <row r="60252" spans="38:38" hidden="1" x14ac:dyDescent="0.25">
      <c r="AL60252" s="4" t="str">
        <f t="shared" si="941"/>
        <v xml:space="preserve"> </v>
      </c>
    </row>
    <row r="60253" spans="38:38" hidden="1" x14ac:dyDescent="0.25">
      <c r="AL60253" s="4" t="str">
        <f t="shared" si="941"/>
        <v xml:space="preserve"> </v>
      </c>
    </row>
    <row r="60254" spans="38:38" hidden="1" x14ac:dyDescent="0.25">
      <c r="AL60254" s="4" t="str">
        <f t="shared" si="941"/>
        <v xml:space="preserve"> </v>
      </c>
    </row>
    <row r="60255" spans="38:38" hidden="1" x14ac:dyDescent="0.25">
      <c r="AL60255" s="4" t="str">
        <f t="shared" si="941"/>
        <v xml:space="preserve"> </v>
      </c>
    </row>
    <row r="60256" spans="38:38" hidden="1" x14ac:dyDescent="0.25">
      <c r="AL60256" s="4" t="str">
        <f t="shared" si="941"/>
        <v xml:space="preserve"> </v>
      </c>
    </row>
    <row r="60257" spans="38:38" hidden="1" x14ac:dyDescent="0.25">
      <c r="AL60257" s="4" t="str">
        <f t="shared" si="941"/>
        <v xml:space="preserve"> </v>
      </c>
    </row>
    <row r="60258" spans="38:38" hidden="1" x14ac:dyDescent="0.25">
      <c r="AL60258" s="4" t="str">
        <f t="shared" si="941"/>
        <v xml:space="preserve"> </v>
      </c>
    </row>
    <row r="60259" spans="38:38" hidden="1" x14ac:dyDescent="0.25">
      <c r="AL60259" s="4" t="str">
        <f t="shared" si="941"/>
        <v xml:space="preserve"> </v>
      </c>
    </row>
    <row r="60260" spans="38:38" hidden="1" x14ac:dyDescent="0.25">
      <c r="AL60260" s="4" t="str">
        <f t="shared" si="941"/>
        <v xml:space="preserve"> </v>
      </c>
    </row>
    <row r="60261" spans="38:38" hidden="1" x14ac:dyDescent="0.25">
      <c r="AL60261" s="4" t="str">
        <f t="shared" si="941"/>
        <v xml:space="preserve"> </v>
      </c>
    </row>
    <row r="60262" spans="38:38" hidden="1" x14ac:dyDescent="0.25">
      <c r="AL60262" s="4" t="str">
        <f t="shared" si="941"/>
        <v xml:space="preserve"> </v>
      </c>
    </row>
    <row r="60263" spans="38:38" hidden="1" x14ac:dyDescent="0.25">
      <c r="AL60263" s="4" t="str">
        <f t="shared" si="941"/>
        <v xml:space="preserve"> </v>
      </c>
    </row>
    <row r="60264" spans="38:38" hidden="1" x14ac:dyDescent="0.25">
      <c r="AL60264" s="4" t="str">
        <f t="shared" si="941"/>
        <v xml:space="preserve"> </v>
      </c>
    </row>
    <row r="60265" spans="38:38" hidden="1" x14ac:dyDescent="0.25">
      <c r="AL60265" s="4" t="str">
        <f t="shared" si="941"/>
        <v xml:space="preserve"> </v>
      </c>
    </row>
    <row r="60266" spans="38:38" hidden="1" x14ac:dyDescent="0.25">
      <c r="AL60266" s="4" t="str">
        <f t="shared" si="941"/>
        <v xml:space="preserve"> </v>
      </c>
    </row>
    <row r="60267" spans="38:38" hidden="1" x14ac:dyDescent="0.25">
      <c r="AL60267" s="4" t="str">
        <f t="shared" si="941"/>
        <v xml:space="preserve"> </v>
      </c>
    </row>
    <row r="60268" spans="38:38" hidden="1" x14ac:dyDescent="0.25">
      <c r="AL60268" s="4" t="str">
        <f t="shared" si="941"/>
        <v xml:space="preserve"> </v>
      </c>
    </row>
    <row r="60269" spans="38:38" hidden="1" x14ac:dyDescent="0.25">
      <c r="AL60269" s="4" t="str">
        <f t="shared" si="941"/>
        <v xml:space="preserve"> </v>
      </c>
    </row>
    <row r="60270" spans="38:38" hidden="1" x14ac:dyDescent="0.25">
      <c r="AL60270" s="4" t="str">
        <f t="shared" si="941"/>
        <v xml:space="preserve"> </v>
      </c>
    </row>
    <row r="60271" spans="38:38" hidden="1" x14ac:dyDescent="0.25">
      <c r="AL60271" s="4" t="str">
        <f t="shared" si="941"/>
        <v xml:space="preserve"> </v>
      </c>
    </row>
    <row r="60272" spans="38:38" hidden="1" x14ac:dyDescent="0.25">
      <c r="AL60272" s="4" t="str">
        <f t="shared" si="941"/>
        <v xml:space="preserve"> </v>
      </c>
    </row>
    <row r="60273" spans="38:38" hidden="1" x14ac:dyDescent="0.25">
      <c r="AL60273" s="4" t="str">
        <f t="shared" si="941"/>
        <v xml:space="preserve"> </v>
      </c>
    </row>
    <row r="60274" spans="38:38" hidden="1" x14ac:dyDescent="0.25">
      <c r="AL60274" s="4" t="str">
        <f t="shared" si="941"/>
        <v xml:space="preserve"> </v>
      </c>
    </row>
    <row r="60275" spans="38:38" hidden="1" x14ac:dyDescent="0.25">
      <c r="AL60275" s="4" t="str">
        <f t="shared" si="941"/>
        <v xml:space="preserve"> </v>
      </c>
    </row>
    <row r="60276" spans="38:38" hidden="1" x14ac:dyDescent="0.25">
      <c r="AL60276" s="4" t="str">
        <f t="shared" si="941"/>
        <v xml:space="preserve"> </v>
      </c>
    </row>
    <row r="60277" spans="38:38" hidden="1" x14ac:dyDescent="0.25">
      <c r="AL60277" s="4" t="str">
        <f t="shared" si="941"/>
        <v xml:space="preserve"> </v>
      </c>
    </row>
    <row r="60278" spans="38:38" hidden="1" x14ac:dyDescent="0.25">
      <c r="AL60278" s="4" t="str">
        <f t="shared" si="941"/>
        <v xml:space="preserve"> </v>
      </c>
    </row>
    <row r="60279" spans="38:38" hidden="1" x14ac:dyDescent="0.25">
      <c r="AL60279" s="4" t="str">
        <f t="shared" si="941"/>
        <v xml:space="preserve"> </v>
      </c>
    </row>
    <row r="60280" spans="38:38" hidden="1" x14ac:dyDescent="0.25">
      <c r="AL60280" s="4" t="str">
        <f t="shared" si="941"/>
        <v xml:space="preserve"> </v>
      </c>
    </row>
    <row r="60281" spans="38:38" hidden="1" x14ac:dyDescent="0.25">
      <c r="AL60281" s="4" t="str">
        <f t="shared" si="941"/>
        <v xml:space="preserve"> </v>
      </c>
    </row>
    <row r="60282" spans="38:38" hidden="1" x14ac:dyDescent="0.25">
      <c r="AL60282" s="4" t="str">
        <f t="shared" si="941"/>
        <v xml:space="preserve"> </v>
      </c>
    </row>
    <row r="60283" spans="38:38" hidden="1" x14ac:dyDescent="0.25">
      <c r="AL60283" s="4" t="str">
        <f t="shared" si="941"/>
        <v xml:space="preserve"> </v>
      </c>
    </row>
    <row r="60284" spans="38:38" hidden="1" x14ac:dyDescent="0.25">
      <c r="AL60284" s="4" t="str">
        <f t="shared" si="941"/>
        <v xml:space="preserve"> </v>
      </c>
    </row>
    <row r="60285" spans="38:38" hidden="1" x14ac:dyDescent="0.25">
      <c r="AL60285" s="4" t="str">
        <f t="shared" si="941"/>
        <v xml:space="preserve"> </v>
      </c>
    </row>
    <row r="60286" spans="38:38" hidden="1" x14ac:dyDescent="0.25">
      <c r="AL60286" s="4" t="str">
        <f t="shared" si="941"/>
        <v xml:space="preserve"> </v>
      </c>
    </row>
    <row r="60287" spans="38:38" hidden="1" x14ac:dyDescent="0.25">
      <c r="AL60287" s="4" t="str">
        <f t="shared" si="941"/>
        <v xml:space="preserve"> </v>
      </c>
    </row>
    <row r="60288" spans="38:38" hidden="1" x14ac:dyDescent="0.25">
      <c r="AL60288" s="4" t="str">
        <f t="shared" si="941"/>
        <v xml:space="preserve"> </v>
      </c>
    </row>
    <row r="60289" spans="38:38" hidden="1" x14ac:dyDescent="0.25">
      <c r="AL60289" s="4" t="str">
        <f t="shared" si="941"/>
        <v xml:space="preserve"> </v>
      </c>
    </row>
    <row r="60290" spans="38:38" hidden="1" x14ac:dyDescent="0.25">
      <c r="AL60290" s="4" t="str">
        <f t="shared" si="941"/>
        <v xml:space="preserve"> </v>
      </c>
    </row>
    <row r="60291" spans="38:38" hidden="1" x14ac:dyDescent="0.25">
      <c r="AL60291" s="4" t="str">
        <f t="shared" si="941"/>
        <v xml:space="preserve"> </v>
      </c>
    </row>
    <row r="60292" spans="38:38" hidden="1" x14ac:dyDescent="0.25">
      <c r="AL60292" s="4" t="str">
        <f t="shared" si="941"/>
        <v xml:space="preserve"> </v>
      </c>
    </row>
    <row r="60293" spans="38:38" hidden="1" x14ac:dyDescent="0.25">
      <c r="AL60293" s="4" t="str">
        <f t="shared" si="941"/>
        <v xml:space="preserve"> </v>
      </c>
    </row>
    <row r="60294" spans="38:38" hidden="1" x14ac:dyDescent="0.25">
      <c r="AL60294" s="4" t="str">
        <f t="shared" si="941"/>
        <v xml:space="preserve"> </v>
      </c>
    </row>
    <row r="60295" spans="38:38" hidden="1" x14ac:dyDescent="0.25">
      <c r="AL60295" s="4" t="str">
        <f t="shared" si="941"/>
        <v xml:space="preserve"> </v>
      </c>
    </row>
    <row r="60296" spans="38:38" hidden="1" x14ac:dyDescent="0.25">
      <c r="AL60296" s="4" t="str">
        <f t="shared" ref="AL60296:AL60359" si="942">IF(AJ60296="625797", "504749", " ")</f>
        <v xml:space="preserve"> </v>
      </c>
    </row>
    <row r="60297" spans="38:38" hidden="1" x14ac:dyDescent="0.25">
      <c r="AL60297" s="4" t="str">
        <f t="shared" si="942"/>
        <v xml:space="preserve"> </v>
      </c>
    </row>
    <row r="60298" spans="38:38" hidden="1" x14ac:dyDescent="0.25">
      <c r="AL60298" s="4" t="str">
        <f t="shared" si="942"/>
        <v xml:space="preserve"> </v>
      </c>
    </row>
    <row r="60299" spans="38:38" hidden="1" x14ac:dyDescent="0.25">
      <c r="AL60299" s="4" t="str">
        <f t="shared" si="942"/>
        <v xml:space="preserve"> </v>
      </c>
    </row>
    <row r="60300" spans="38:38" hidden="1" x14ac:dyDescent="0.25">
      <c r="AL60300" s="4" t="str">
        <f t="shared" si="942"/>
        <v xml:space="preserve"> </v>
      </c>
    </row>
    <row r="60301" spans="38:38" hidden="1" x14ac:dyDescent="0.25">
      <c r="AL60301" s="4" t="str">
        <f t="shared" si="942"/>
        <v xml:space="preserve"> </v>
      </c>
    </row>
    <row r="60302" spans="38:38" hidden="1" x14ac:dyDescent="0.25">
      <c r="AL60302" s="4" t="str">
        <f t="shared" si="942"/>
        <v xml:space="preserve"> </v>
      </c>
    </row>
    <row r="60303" spans="38:38" hidden="1" x14ac:dyDescent="0.25">
      <c r="AL60303" s="4" t="str">
        <f t="shared" si="942"/>
        <v xml:space="preserve"> </v>
      </c>
    </row>
    <row r="60304" spans="38:38" hidden="1" x14ac:dyDescent="0.25">
      <c r="AL60304" s="4" t="str">
        <f t="shared" si="942"/>
        <v xml:space="preserve"> </v>
      </c>
    </row>
    <row r="60305" spans="38:38" hidden="1" x14ac:dyDescent="0.25">
      <c r="AL60305" s="4" t="str">
        <f t="shared" si="942"/>
        <v xml:space="preserve"> </v>
      </c>
    </row>
    <row r="60306" spans="38:38" hidden="1" x14ac:dyDescent="0.25">
      <c r="AL60306" s="4" t="str">
        <f t="shared" si="942"/>
        <v xml:space="preserve"> </v>
      </c>
    </row>
    <row r="60307" spans="38:38" hidden="1" x14ac:dyDescent="0.25">
      <c r="AL60307" s="4" t="str">
        <f t="shared" si="942"/>
        <v xml:space="preserve"> </v>
      </c>
    </row>
    <row r="60308" spans="38:38" hidden="1" x14ac:dyDescent="0.25">
      <c r="AL60308" s="4" t="str">
        <f t="shared" si="942"/>
        <v xml:space="preserve"> </v>
      </c>
    </row>
    <row r="60309" spans="38:38" hidden="1" x14ac:dyDescent="0.25">
      <c r="AL60309" s="4" t="str">
        <f t="shared" si="942"/>
        <v xml:space="preserve"> </v>
      </c>
    </row>
    <row r="60310" spans="38:38" hidden="1" x14ac:dyDescent="0.25">
      <c r="AL60310" s="4" t="str">
        <f t="shared" si="942"/>
        <v xml:space="preserve"> </v>
      </c>
    </row>
    <row r="60311" spans="38:38" hidden="1" x14ac:dyDescent="0.25">
      <c r="AL60311" s="4" t="str">
        <f t="shared" si="942"/>
        <v xml:space="preserve"> </v>
      </c>
    </row>
    <row r="60312" spans="38:38" hidden="1" x14ac:dyDescent="0.25">
      <c r="AL60312" s="4" t="str">
        <f t="shared" si="942"/>
        <v xml:space="preserve"> </v>
      </c>
    </row>
    <row r="60313" spans="38:38" hidden="1" x14ac:dyDescent="0.25">
      <c r="AL60313" s="4" t="str">
        <f t="shared" si="942"/>
        <v xml:space="preserve"> </v>
      </c>
    </row>
    <row r="60314" spans="38:38" hidden="1" x14ac:dyDescent="0.25">
      <c r="AL60314" s="4" t="str">
        <f t="shared" si="942"/>
        <v xml:space="preserve"> </v>
      </c>
    </row>
    <row r="60315" spans="38:38" hidden="1" x14ac:dyDescent="0.25">
      <c r="AL60315" s="4" t="str">
        <f t="shared" si="942"/>
        <v xml:space="preserve"> </v>
      </c>
    </row>
    <row r="60316" spans="38:38" hidden="1" x14ac:dyDescent="0.25">
      <c r="AL60316" s="4" t="str">
        <f t="shared" si="942"/>
        <v xml:space="preserve"> </v>
      </c>
    </row>
    <row r="60317" spans="38:38" hidden="1" x14ac:dyDescent="0.25">
      <c r="AL60317" s="4" t="str">
        <f t="shared" si="942"/>
        <v xml:space="preserve"> </v>
      </c>
    </row>
    <row r="60318" spans="38:38" hidden="1" x14ac:dyDescent="0.25">
      <c r="AL60318" s="4" t="str">
        <f t="shared" si="942"/>
        <v xml:space="preserve"> </v>
      </c>
    </row>
    <row r="60319" spans="38:38" hidden="1" x14ac:dyDescent="0.25">
      <c r="AL60319" s="4" t="str">
        <f t="shared" si="942"/>
        <v xml:space="preserve"> </v>
      </c>
    </row>
    <row r="60320" spans="38:38" hidden="1" x14ac:dyDescent="0.25">
      <c r="AL60320" s="4" t="str">
        <f t="shared" si="942"/>
        <v xml:space="preserve"> </v>
      </c>
    </row>
    <row r="60321" spans="38:38" hidden="1" x14ac:dyDescent="0.25">
      <c r="AL60321" s="4" t="str">
        <f t="shared" si="942"/>
        <v xml:space="preserve"> </v>
      </c>
    </row>
    <row r="60322" spans="38:38" hidden="1" x14ac:dyDescent="0.25">
      <c r="AL60322" s="4" t="str">
        <f t="shared" si="942"/>
        <v xml:space="preserve"> </v>
      </c>
    </row>
    <row r="60323" spans="38:38" hidden="1" x14ac:dyDescent="0.25">
      <c r="AL60323" s="4" t="str">
        <f t="shared" si="942"/>
        <v xml:space="preserve"> </v>
      </c>
    </row>
    <row r="60324" spans="38:38" hidden="1" x14ac:dyDescent="0.25">
      <c r="AL60324" s="4" t="str">
        <f t="shared" si="942"/>
        <v xml:space="preserve"> </v>
      </c>
    </row>
    <row r="60325" spans="38:38" hidden="1" x14ac:dyDescent="0.25">
      <c r="AL60325" s="4" t="str">
        <f t="shared" si="942"/>
        <v xml:space="preserve"> </v>
      </c>
    </row>
    <row r="60326" spans="38:38" hidden="1" x14ac:dyDescent="0.25">
      <c r="AL60326" s="4" t="str">
        <f t="shared" si="942"/>
        <v xml:space="preserve"> </v>
      </c>
    </row>
    <row r="60327" spans="38:38" hidden="1" x14ac:dyDescent="0.25">
      <c r="AL60327" s="4" t="str">
        <f t="shared" si="942"/>
        <v xml:space="preserve"> </v>
      </c>
    </row>
    <row r="60328" spans="38:38" hidden="1" x14ac:dyDescent="0.25">
      <c r="AL60328" s="4" t="str">
        <f t="shared" si="942"/>
        <v xml:space="preserve"> </v>
      </c>
    </row>
    <row r="60329" spans="38:38" hidden="1" x14ac:dyDescent="0.25">
      <c r="AL60329" s="4" t="str">
        <f t="shared" si="942"/>
        <v xml:space="preserve"> </v>
      </c>
    </row>
    <row r="60330" spans="38:38" hidden="1" x14ac:dyDescent="0.25">
      <c r="AL60330" s="4" t="str">
        <f t="shared" si="942"/>
        <v xml:space="preserve"> </v>
      </c>
    </row>
    <row r="60331" spans="38:38" hidden="1" x14ac:dyDescent="0.25">
      <c r="AL60331" s="4" t="str">
        <f t="shared" si="942"/>
        <v xml:space="preserve"> </v>
      </c>
    </row>
    <row r="60332" spans="38:38" hidden="1" x14ac:dyDescent="0.25">
      <c r="AL60332" s="4" t="str">
        <f t="shared" si="942"/>
        <v xml:space="preserve"> </v>
      </c>
    </row>
    <row r="60333" spans="38:38" hidden="1" x14ac:dyDescent="0.25">
      <c r="AL60333" s="4" t="str">
        <f t="shared" si="942"/>
        <v xml:space="preserve"> </v>
      </c>
    </row>
    <row r="60334" spans="38:38" hidden="1" x14ac:dyDescent="0.25">
      <c r="AL60334" s="4" t="str">
        <f t="shared" si="942"/>
        <v xml:space="preserve"> </v>
      </c>
    </row>
    <row r="60335" spans="38:38" hidden="1" x14ac:dyDescent="0.25">
      <c r="AL60335" s="4" t="str">
        <f t="shared" si="942"/>
        <v xml:space="preserve"> </v>
      </c>
    </row>
    <row r="60336" spans="38:38" hidden="1" x14ac:dyDescent="0.25">
      <c r="AL60336" s="4" t="str">
        <f t="shared" si="942"/>
        <v xml:space="preserve"> </v>
      </c>
    </row>
    <row r="60337" spans="38:38" hidden="1" x14ac:dyDescent="0.25">
      <c r="AL60337" s="4" t="str">
        <f t="shared" si="942"/>
        <v xml:space="preserve"> </v>
      </c>
    </row>
    <row r="60338" spans="38:38" hidden="1" x14ac:dyDescent="0.25">
      <c r="AL60338" s="4" t="str">
        <f t="shared" si="942"/>
        <v xml:space="preserve"> </v>
      </c>
    </row>
    <row r="60339" spans="38:38" hidden="1" x14ac:dyDescent="0.25">
      <c r="AL60339" s="4" t="str">
        <f t="shared" si="942"/>
        <v xml:space="preserve"> </v>
      </c>
    </row>
    <row r="60340" spans="38:38" hidden="1" x14ac:dyDescent="0.25">
      <c r="AL60340" s="4" t="str">
        <f t="shared" si="942"/>
        <v xml:space="preserve"> </v>
      </c>
    </row>
    <row r="60341" spans="38:38" hidden="1" x14ac:dyDescent="0.25">
      <c r="AL60341" s="4" t="str">
        <f t="shared" si="942"/>
        <v xml:space="preserve"> </v>
      </c>
    </row>
    <row r="60342" spans="38:38" hidden="1" x14ac:dyDescent="0.25">
      <c r="AL60342" s="4" t="str">
        <f t="shared" si="942"/>
        <v xml:space="preserve"> </v>
      </c>
    </row>
    <row r="60343" spans="38:38" hidden="1" x14ac:dyDescent="0.25">
      <c r="AL60343" s="4" t="str">
        <f t="shared" si="942"/>
        <v xml:space="preserve"> </v>
      </c>
    </row>
    <row r="60344" spans="38:38" hidden="1" x14ac:dyDescent="0.25">
      <c r="AL60344" s="4" t="str">
        <f t="shared" si="942"/>
        <v xml:space="preserve"> </v>
      </c>
    </row>
    <row r="60345" spans="38:38" hidden="1" x14ac:dyDescent="0.25">
      <c r="AL60345" s="4" t="str">
        <f t="shared" si="942"/>
        <v xml:space="preserve"> </v>
      </c>
    </row>
    <row r="60346" spans="38:38" hidden="1" x14ac:dyDescent="0.25">
      <c r="AL60346" s="4" t="str">
        <f t="shared" si="942"/>
        <v xml:space="preserve"> </v>
      </c>
    </row>
    <row r="60347" spans="38:38" hidden="1" x14ac:dyDescent="0.25">
      <c r="AL60347" s="4" t="str">
        <f t="shared" si="942"/>
        <v xml:space="preserve"> </v>
      </c>
    </row>
    <row r="60348" spans="38:38" hidden="1" x14ac:dyDescent="0.25">
      <c r="AL60348" s="4" t="str">
        <f t="shared" si="942"/>
        <v xml:space="preserve"> </v>
      </c>
    </row>
    <row r="60349" spans="38:38" hidden="1" x14ac:dyDescent="0.25">
      <c r="AL60349" s="4" t="str">
        <f t="shared" si="942"/>
        <v xml:space="preserve"> </v>
      </c>
    </row>
    <row r="60350" spans="38:38" hidden="1" x14ac:dyDescent="0.25">
      <c r="AL60350" s="4" t="str">
        <f t="shared" si="942"/>
        <v xml:space="preserve"> </v>
      </c>
    </row>
    <row r="60351" spans="38:38" hidden="1" x14ac:dyDescent="0.25">
      <c r="AL60351" s="4" t="str">
        <f t="shared" si="942"/>
        <v xml:space="preserve"> </v>
      </c>
    </row>
    <row r="60352" spans="38:38" hidden="1" x14ac:dyDescent="0.25">
      <c r="AL60352" s="4" t="str">
        <f t="shared" si="942"/>
        <v xml:space="preserve"> </v>
      </c>
    </row>
    <row r="60353" spans="38:38" hidden="1" x14ac:dyDescent="0.25">
      <c r="AL60353" s="4" t="str">
        <f t="shared" si="942"/>
        <v xml:space="preserve"> </v>
      </c>
    </row>
    <row r="60354" spans="38:38" hidden="1" x14ac:dyDescent="0.25">
      <c r="AL60354" s="4" t="str">
        <f t="shared" si="942"/>
        <v xml:space="preserve"> </v>
      </c>
    </row>
    <row r="60355" spans="38:38" hidden="1" x14ac:dyDescent="0.25">
      <c r="AL60355" s="4" t="str">
        <f t="shared" si="942"/>
        <v xml:space="preserve"> </v>
      </c>
    </row>
    <row r="60356" spans="38:38" hidden="1" x14ac:dyDescent="0.25">
      <c r="AL60356" s="4" t="str">
        <f t="shared" si="942"/>
        <v xml:space="preserve"> </v>
      </c>
    </row>
    <row r="60357" spans="38:38" hidden="1" x14ac:dyDescent="0.25">
      <c r="AL60357" s="4" t="str">
        <f t="shared" si="942"/>
        <v xml:space="preserve"> </v>
      </c>
    </row>
    <row r="60358" spans="38:38" hidden="1" x14ac:dyDescent="0.25">
      <c r="AL60358" s="4" t="str">
        <f t="shared" si="942"/>
        <v xml:space="preserve"> </v>
      </c>
    </row>
    <row r="60359" spans="38:38" hidden="1" x14ac:dyDescent="0.25">
      <c r="AL60359" s="4" t="str">
        <f t="shared" si="942"/>
        <v xml:space="preserve"> </v>
      </c>
    </row>
    <row r="60360" spans="38:38" hidden="1" x14ac:dyDescent="0.25">
      <c r="AL60360" s="4" t="str">
        <f t="shared" ref="AL60360:AL60423" si="943">IF(AJ60360="625797", "504749", " ")</f>
        <v xml:space="preserve"> </v>
      </c>
    </row>
    <row r="60361" spans="38:38" hidden="1" x14ac:dyDescent="0.25">
      <c r="AL60361" s="4" t="str">
        <f t="shared" si="943"/>
        <v xml:space="preserve"> </v>
      </c>
    </row>
    <row r="60362" spans="38:38" hidden="1" x14ac:dyDescent="0.25">
      <c r="AL60362" s="4" t="str">
        <f t="shared" si="943"/>
        <v xml:space="preserve"> </v>
      </c>
    </row>
    <row r="60363" spans="38:38" hidden="1" x14ac:dyDescent="0.25">
      <c r="AL60363" s="4" t="str">
        <f t="shared" si="943"/>
        <v xml:space="preserve"> </v>
      </c>
    </row>
    <row r="60364" spans="38:38" hidden="1" x14ac:dyDescent="0.25">
      <c r="AL60364" s="4" t="str">
        <f t="shared" si="943"/>
        <v xml:space="preserve"> </v>
      </c>
    </row>
    <row r="60365" spans="38:38" hidden="1" x14ac:dyDescent="0.25">
      <c r="AL60365" s="4" t="str">
        <f t="shared" si="943"/>
        <v xml:space="preserve"> </v>
      </c>
    </row>
    <row r="60366" spans="38:38" hidden="1" x14ac:dyDescent="0.25">
      <c r="AL60366" s="4" t="str">
        <f t="shared" si="943"/>
        <v xml:space="preserve"> </v>
      </c>
    </row>
    <row r="60367" spans="38:38" hidden="1" x14ac:dyDescent="0.25">
      <c r="AL60367" s="4" t="str">
        <f t="shared" si="943"/>
        <v xml:space="preserve"> </v>
      </c>
    </row>
    <row r="60368" spans="38:38" hidden="1" x14ac:dyDescent="0.25">
      <c r="AL60368" s="4" t="str">
        <f t="shared" si="943"/>
        <v xml:space="preserve"> </v>
      </c>
    </row>
    <row r="60369" spans="38:38" hidden="1" x14ac:dyDescent="0.25">
      <c r="AL60369" s="4" t="str">
        <f t="shared" si="943"/>
        <v xml:space="preserve"> </v>
      </c>
    </row>
    <row r="60370" spans="38:38" hidden="1" x14ac:dyDescent="0.25">
      <c r="AL60370" s="4" t="str">
        <f t="shared" si="943"/>
        <v xml:space="preserve"> </v>
      </c>
    </row>
    <row r="60371" spans="38:38" hidden="1" x14ac:dyDescent="0.25">
      <c r="AL60371" s="4" t="str">
        <f t="shared" si="943"/>
        <v xml:space="preserve"> </v>
      </c>
    </row>
    <row r="60372" spans="38:38" hidden="1" x14ac:dyDescent="0.25">
      <c r="AL60372" s="4" t="str">
        <f t="shared" si="943"/>
        <v xml:space="preserve"> </v>
      </c>
    </row>
    <row r="60373" spans="38:38" hidden="1" x14ac:dyDescent="0.25">
      <c r="AL60373" s="4" t="str">
        <f t="shared" si="943"/>
        <v xml:space="preserve"> </v>
      </c>
    </row>
    <row r="60374" spans="38:38" hidden="1" x14ac:dyDescent="0.25">
      <c r="AL60374" s="4" t="str">
        <f t="shared" si="943"/>
        <v xml:space="preserve"> </v>
      </c>
    </row>
    <row r="60375" spans="38:38" hidden="1" x14ac:dyDescent="0.25">
      <c r="AL60375" s="4" t="str">
        <f t="shared" si="943"/>
        <v xml:space="preserve"> </v>
      </c>
    </row>
    <row r="60376" spans="38:38" hidden="1" x14ac:dyDescent="0.25">
      <c r="AL60376" s="4" t="str">
        <f t="shared" si="943"/>
        <v xml:space="preserve"> </v>
      </c>
    </row>
    <row r="60377" spans="38:38" hidden="1" x14ac:dyDescent="0.25">
      <c r="AL60377" s="4" t="str">
        <f t="shared" si="943"/>
        <v xml:space="preserve"> </v>
      </c>
    </row>
    <row r="60378" spans="38:38" hidden="1" x14ac:dyDescent="0.25">
      <c r="AL60378" s="4" t="str">
        <f t="shared" si="943"/>
        <v xml:space="preserve"> </v>
      </c>
    </row>
    <row r="60379" spans="38:38" hidden="1" x14ac:dyDescent="0.25">
      <c r="AL60379" s="4" t="str">
        <f t="shared" si="943"/>
        <v xml:space="preserve"> </v>
      </c>
    </row>
    <row r="60380" spans="38:38" hidden="1" x14ac:dyDescent="0.25">
      <c r="AL60380" s="4" t="str">
        <f t="shared" si="943"/>
        <v xml:space="preserve"> </v>
      </c>
    </row>
    <row r="60381" spans="38:38" hidden="1" x14ac:dyDescent="0.25">
      <c r="AL60381" s="4" t="str">
        <f t="shared" si="943"/>
        <v xml:space="preserve"> </v>
      </c>
    </row>
    <row r="60382" spans="38:38" hidden="1" x14ac:dyDescent="0.25">
      <c r="AL60382" s="4" t="str">
        <f t="shared" si="943"/>
        <v xml:space="preserve"> </v>
      </c>
    </row>
    <row r="60383" spans="38:38" hidden="1" x14ac:dyDescent="0.25">
      <c r="AL60383" s="4" t="str">
        <f t="shared" si="943"/>
        <v xml:space="preserve"> </v>
      </c>
    </row>
    <row r="60384" spans="38:38" hidden="1" x14ac:dyDescent="0.25">
      <c r="AL60384" s="4" t="str">
        <f t="shared" si="943"/>
        <v xml:space="preserve"> </v>
      </c>
    </row>
    <row r="60385" spans="38:38" hidden="1" x14ac:dyDescent="0.25">
      <c r="AL60385" s="4" t="str">
        <f t="shared" si="943"/>
        <v xml:space="preserve"> </v>
      </c>
    </row>
    <row r="60386" spans="38:38" hidden="1" x14ac:dyDescent="0.25">
      <c r="AL60386" s="4" t="str">
        <f t="shared" si="943"/>
        <v xml:space="preserve"> </v>
      </c>
    </row>
    <row r="60387" spans="38:38" hidden="1" x14ac:dyDescent="0.25">
      <c r="AL60387" s="4" t="str">
        <f t="shared" si="943"/>
        <v xml:space="preserve"> </v>
      </c>
    </row>
    <row r="60388" spans="38:38" hidden="1" x14ac:dyDescent="0.25">
      <c r="AL60388" s="4" t="str">
        <f t="shared" si="943"/>
        <v xml:space="preserve"> </v>
      </c>
    </row>
    <row r="60389" spans="38:38" hidden="1" x14ac:dyDescent="0.25">
      <c r="AL60389" s="4" t="str">
        <f t="shared" si="943"/>
        <v xml:space="preserve"> </v>
      </c>
    </row>
    <row r="60390" spans="38:38" hidden="1" x14ac:dyDescent="0.25">
      <c r="AL60390" s="4" t="str">
        <f t="shared" si="943"/>
        <v xml:space="preserve"> </v>
      </c>
    </row>
    <row r="60391" spans="38:38" hidden="1" x14ac:dyDescent="0.25">
      <c r="AL60391" s="4" t="str">
        <f t="shared" si="943"/>
        <v xml:space="preserve"> </v>
      </c>
    </row>
    <row r="60392" spans="38:38" hidden="1" x14ac:dyDescent="0.25">
      <c r="AL60392" s="4" t="str">
        <f t="shared" si="943"/>
        <v xml:space="preserve"> </v>
      </c>
    </row>
    <row r="60393" spans="38:38" hidden="1" x14ac:dyDescent="0.25">
      <c r="AL60393" s="4" t="str">
        <f t="shared" si="943"/>
        <v xml:space="preserve"> </v>
      </c>
    </row>
    <row r="60394" spans="38:38" hidden="1" x14ac:dyDescent="0.25">
      <c r="AL60394" s="4" t="str">
        <f t="shared" si="943"/>
        <v xml:space="preserve"> </v>
      </c>
    </row>
    <row r="60395" spans="38:38" hidden="1" x14ac:dyDescent="0.25">
      <c r="AL60395" s="4" t="str">
        <f t="shared" si="943"/>
        <v xml:space="preserve"> </v>
      </c>
    </row>
    <row r="60396" spans="38:38" hidden="1" x14ac:dyDescent="0.25">
      <c r="AL60396" s="4" t="str">
        <f t="shared" si="943"/>
        <v xml:space="preserve"> </v>
      </c>
    </row>
    <row r="60397" spans="38:38" hidden="1" x14ac:dyDescent="0.25">
      <c r="AL60397" s="4" t="str">
        <f t="shared" si="943"/>
        <v xml:space="preserve"> </v>
      </c>
    </row>
    <row r="60398" spans="38:38" hidden="1" x14ac:dyDescent="0.25">
      <c r="AL60398" s="4" t="str">
        <f t="shared" si="943"/>
        <v xml:space="preserve"> </v>
      </c>
    </row>
    <row r="60399" spans="38:38" hidden="1" x14ac:dyDescent="0.25">
      <c r="AL60399" s="4" t="str">
        <f t="shared" si="943"/>
        <v xml:space="preserve"> </v>
      </c>
    </row>
    <row r="60400" spans="38:38" hidden="1" x14ac:dyDescent="0.25">
      <c r="AL60400" s="4" t="str">
        <f t="shared" si="943"/>
        <v xml:space="preserve"> </v>
      </c>
    </row>
    <row r="60401" spans="38:38" hidden="1" x14ac:dyDescent="0.25">
      <c r="AL60401" s="4" t="str">
        <f t="shared" si="943"/>
        <v xml:space="preserve"> </v>
      </c>
    </row>
    <row r="60402" spans="38:38" hidden="1" x14ac:dyDescent="0.25">
      <c r="AL60402" s="4" t="str">
        <f t="shared" si="943"/>
        <v xml:space="preserve"> </v>
      </c>
    </row>
    <row r="60403" spans="38:38" hidden="1" x14ac:dyDescent="0.25">
      <c r="AL60403" s="4" t="str">
        <f t="shared" si="943"/>
        <v xml:space="preserve"> </v>
      </c>
    </row>
    <row r="60404" spans="38:38" hidden="1" x14ac:dyDescent="0.25">
      <c r="AL60404" s="4" t="str">
        <f t="shared" si="943"/>
        <v xml:space="preserve"> </v>
      </c>
    </row>
    <row r="60405" spans="38:38" hidden="1" x14ac:dyDescent="0.25">
      <c r="AL60405" s="4" t="str">
        <f t="shared" si="943"/>
        <v xml:space="preserve"> </v>
      </c>
    </row>
    <row r="60406" spans="38:38" hidden="1" x14ac:dyDescent="0.25">
      <c r="AL60406" s="4" t="str">
        <f t="shared" si="943"/>
        <v xml:space="preserve"> </v>
      </c>
    </row>
    <row r="60407" spans="38:38" hidden="1" x14ac:dyDescent="0.25">
      <c r="AL60407" s="4" t="str">
        <f t="shared" si="943"/>
        <v xml:space="preserve"> </v>
      </c>
    </row>
    <row r="60408" spans="38:38" hidden="1" x14ac:dyDescent="0.25">
      <c r="AL60408" s="4" t="str">
        <f t="shared" si="943"/>
        <v xml:space="preserve"> </v>
      </c>
    </row>
    <row r="60409" spans="38:38" hidden="1" x14ac:dyDescent="0.25">
      <c r="AL60409" s="4" t="str">
        <f t="shared" si="943"/>
        <v xml:space="preserve"> </v>
      </c>
    </row>
    <row r="60410" spans="38:38" hidden="1" x14ac:dyDescent="0.25">
      <c r="AL60410" s="4" t="str">
        <f t="shared" si="943"/>
        <v xml:space="preserve"> </v>
      </c>
    </row>
    <row r="60411" spans="38:38" hidden="1" x14ac:dyDescent="0.25">
      <c r="AL60411" s="4" t="str">
        <f t="shared" si="943"/>
        <v xml:space="preserve"> </v>
      </c>
    </row>
    <row r="60412" spans="38:38" hidden="1" x14ac:dyDescent="0.25">
      <c r="AL60412" s="4" t="str">
        <f t="shared" si="943"/>
        <v xml:space="preserve"> </v>
      </c>
    </row>
    <row r="60413" spans="38:38" hidden="1" x14ac:dyDescent="0.25">
      <c r="AL60413" s="4" t="str">
        <f t="shared" si="943"/>
        <v xml:space="preserve"> </v>
      </c>
    </row>
    <row r="60414" spans="38:38" hidden="1" x14ac:dyDescent="0.25">
      <c r="AL60414" s="4" t="str">
        <f t="shared" si="943"/>
        <v xml:space="preserve"> </v>
      </c>
    </row>
    <row r="60415" spans="38:38" hidden="1" x14ac:dyDescent="0.25">
      <c r="AL60415" s="4" t="str">
        <f t="shared" si="943"/>
        <v xml:space="preserve"> </v>
      </c>
    </row>
    <row r="60416" spans="38:38" hidden="1" x14ac:dyDescent="0.25">
      <c r="AL60416" s="4" t="str">
        <f t="shared" si="943"/>
        <v xml:space="preserve"> </v>
      </c>
    </row>
    <row r="60417" spans="38:38" hidden="1" x14ac:dyDescent="0.25">
      <c r="AL60417" s="4" t="str">
        <f t="shared" si="943"/>
        <v xml:space="preserve"> </v>
      </c>
    </row>
    <row r="60418" spans="38:38" hidden="1" x14ac:dyDescent="0.25">
      <c r="AL60418" s="4" t="str">
        <f t="shared" si="943"/>
        <v xml:space="preserve"> </v>
      </c>
    </row>
    <row r="60419" spans="38:38" hidden="1" x14ac:dyDescent="0.25">
      <c r="AL60419" s="4" t="str">
        <f t="shared" si="943"/>
        <v xml:space="preserve"> </v>
      </c>
    </row>
    <row r="60420" spans="38:38" hidden="1" x14ac:dyDescent="0.25">
      <c r="AL60420" s="4" t="str">
        <f t="shared" si="943"/>
        <v xml:space="preserve"> </v>
      </c>
    </row>
    <row r="60421" spans="38:38" hidden="1" x14ac:dyDescent="0.25">
      <c r="AL60421" s="4" t="str">
        <f t="shared" si="943"/>
        <v xml:space="preserve"> </v>
      </c>
    </row>
    <row r="60422" spans="38:38" hidden="1" x14ac:dyDescent="0.25">
      <c r="AL60422" s="4" t="str">
        <f t="shared" si="943"/>
        <v xml:space="preserve"> </v>
      </c>
    </row>
    <row r="60423" spans="38:38" hidden="1" x14ac:dyDescent="0.25">
      <c r="AL60423" s="4" t="str">
        <f t="shared" si="943"/>
        <v xml:space="preserve"> </v>
      </c>
    </row>
    <row r="60424" spans="38:38" hidden="1" x14ac:dyDescent="0.25">
      <c r="AL60424" s="4" t="str">
        <f t="shared" ref="AL60424:AL60487" si="944">IF(AJ60424="625797", "504749", " ")</f>
        <v xml:space="preserve"> </v>
      </c>
    </row>
    <row r="60425" spans="38:38" hidden="1" x14ac:dyDescent="0.25">
      <c r="AL60425" s="4" t="str">
        <f t="shared" si="944"/>
        <v xml:space="preserve"> </v>
      </c>
    </row>
    <row r="60426" spans="38:38" hidden="1" x14ac:dyDescent="0.25">
      <c r="AL60426" s="4" t="str">
        <f t="shared" si="944"/>
        <v xml:space="preserve"> </v>
      </c>
    </row>
    <row r="60427" spans="38:38" hidden="1" x14ac:dyDescent="0.25">
      <c r="AL60427" s="4" t="str">
        <f t="shared" si="944"/>
        <v xml:space="preserve"> </v>
      </c>
    </row>
    <row r="60428" spans="38:38" hidden="1" x14ac:dyDescent="0.25">
      <c r="AL60428" s="4" t="str">
        <f t="shared" si="944"/>
        <v xml:space="preserve"> </v>
      </c>
    </row>
    <row r="60429" spans="38:38" hidden="1" x14ac:dyDescent="0.25">
      <c r="AL60429" s="4" t="str">
        <f t="shared" si="944"/>
        <v xml:space="preserve"> </v>
      </c>
    </row>
    <row r="60430" spans="38:38" hidden="1" x14ac:dyDescent="0.25">
      <c r="AL60430" s="4" t="str">
        <f t="shared" si="944"/>
        <v xml:space="preserve"> </v>
      </c>
    </row>
    <row r="60431" spans="38:38" hidden="1" x14ac:dyDescent="0.25">
      <c r="AL60431" s="4" t="str">
        <f t="shared" si="944"/>
        <v xml:space="preserve"> </v>
      </c>
    </row>
    <row r="60432" spans="38:38" hidden="1" x14ac:dyDescent="0.25">
      <c r="AL60432" s="4" t="str">
        <f t="shared" si="944"/>
        <v xml:space="preserve"> </v>
      </c>
    </row>
    <row r="60433" spans="38:38" hidden="1" x14ac:dyDescent="0.25">
      <c r="AL60433" s="4" t="str">
        <f t="shared" si="944"/>
        <v xml:space="preserve"> </v>
      </c>
    </row>
    <row r="60434" spans="38:38" hidden="1" x14ac:dyDescent="0.25">
      <c r="AL60434" s="4" t="str">
        <f t="shared" si="944"/>
        <v xml:space="preserve"> </v>
      </c>
    </row>
    <row r="60435" spans="38:38" hidden="1" x14ac:dyDescent="0.25">
      <c r="AL60435" s="4" t="str">
        <f t="shared" si="944"/>
        <v xml:space="preserve"> </v>
      </c>
    </row>
    <row r="60436" spans="38:38" hidden="1" x14ac:dyDescent="0.25">
      <c r="AL60436" s="4" t="str">
        <f t="shared" si="944"/>
        <v xml:space="preserve"> </v>
      </c>
    </row>
    <row r="60437" spans="38:38" hidden="1" x14ac:dyDescent="0.25">
      <c r="AL60437" s="4" t="str">
        <f t="shared" si="944"/>
        <v xml:space="preserve"> </v>
      </c>
    </row>
    <row r="60438" spans="38:38" hidden="1" x14ac:dyDescent="0.25">
      <c r="AL60438" s="4" t="str">
        <f t="shared" si="944"/>
        <v xml:space="preserve"> </v>
      </c>
    </row>
    <row r="60439" spans="38:38" hidden="1" x14ac:dyDescent="0.25">
      <c r="AL60439" s="4" t="str">
        <f t="shared" si="944"/>
        <v xml:space="preserve"> </v>
      </c>
    </row>
    <row r="60440" spans="38:38" hidden="1" x14ac:dyDescent="0.25">
      <c r="AL60440" s="4" t="str">
        <f t="shared" si="944"/>
        <v xml:space="preserve"> </v>
      </c>
    </row>
    <row r="60441" spans="38:38" hidden="1" x14ac:dyDescent="0.25">
      <c r="AL60441" s="4" t="str">
        <f t="shared" si="944"/>
        <v xml:space="preserve"> </v>
      </c>
    </row>
    <row r="60442" spans="38:38" hidden="1" x14ac:dyDescent="0.25">
      <c r="AL60442" s="4" t="str">
        <f t="shared" si="944"/>
        <v xml:space="preserve"> </v>
      </c>
    </row>
    <row r="60443" spans="38:38" hidden="1" x14ac:dyDescent="0.25">
      <c r="AL60443" s="4" t="str">
        <f t="shared" si="944"/>
        <v xml:space="preserve"> </v>
      </c>
    </row>
    <row r="60444" spans="38:38" hidden="1" x14ac:dyDescent="0.25">
      <c r="AL60444" s="4" t="str">
        <f t="shared" si="944"/>
        <v xml:space="preserve"> </v>
      </c>
    </row>
    <row r="60445" spans="38:38" hidden="1" x14ac:dyDescent="0.25">
      <c r="AL60445" s="4" t="str">
        <f t="shared" si="944"/>
        <v xml:space="preserve"> </v>
      </c>
    </row>
    <row r="60446" spans="38:38" hidden="1" x14ac:dyDescent="0.25">
      <c r="AL60446" s="4" t="str">
        <f t="shared" si="944"/>
        <v xml:space="preserve"> </v>
      </c>
    </row>
    <row r="60447" spans="38:38" hidden="1" x14ac:dyDescent="0.25">
      <c r="AL60447" s="4" t="str">
        <f t="shared" si="944"/>
        <v xml:space="preserve"> </v>
      </c>
    </row>
    <row r="60448" spans="38:38" hidden="1" x14ac:dyDescent="0.25">
      <c r="AL60448" s="4" t="str">
        <f t="shared" si="944"/>
        <v xml:space="preserve"> </v>
      </c>
    </row>
    <row r="60449" spans="38:38" hidden="1" x14ac:dyDescent="0.25">
      <c r="AL60449" s="4" t="str">
        <f t="shared" si="944"/>
        <v xml:space="preserve"> </v>
      </c>
    </row>
    <row r="60450" spans="38:38" hidden="1" x14ac:dyDescent="0.25">
      <c r="AL60450" s="4" t="str">
        <f t="shared" si="944"/>
        <v xml:space="preserve"> </v>
      </c>
    </row>
    <row r="60451" spans="38:38" hidden="1" x14ac:dyDescent="0.25">
      <c r="AL60451" s="4" t="str">
        <f t="shared" si="944"/>
        <v xml:space="preserve"> </v>
      </c>
    </row>
    <row r="60452" spans="38:38" hidden="1" x14ac:dyDescent="0.25">
      <c r="AL60452" s="4" t="str">
        <f t="shared" si="944"/>
        <v xml:space="preserve"> </v>
      </c>
    </row>
    <row r="60453" spans="38:38" hidden="1" x14ac:dyDescent="0.25">
      <c r="AL60453" s="4" t="str">
        <f t="shared" si="944"/>
        <v xml:space="preserve"> </v>
      </c>
    </row>
    <row r="60454" spans="38:38" hidden="1" x14ac:dyDescent="0.25">
      <c r="AL60454" s="4" t="str">
        <f t="shared" si="944"/>
        <v xml:space="preserve"> </v>
      </c>
    </row>
    <row r="60455" spans="38:38" hidden="1" x14ac:dyDescent="0.25">
      <c r="AL60455" s="4" t="str">
        <f t="shared" si="944"/>
        <v xml:space="preserve"> </v>
      </c>
    </row>
    <row r="60456" spans="38:38" hidden="1" x14ac:dyDescent="0.25">
      <c r="AL60456" s="4" t="str">
        <f t="shared" si="944"/>
        <v xml:space="preserve"> </v>
      </c>
    </row>
    <row r="60457" spans="38:38" hidden="1" x14ac:dyDescent="0.25">
      <c r="AL60457" s="4" t="str">
        <f t="shared" si="944"/>
        <v xml:space="preserve"> </v>
      </c>
    </row>
    <row r="60458" spans="38:38" hidden="1" x14ac:dyDescent="0.25">
      <c r="AL60458" s="4" t="str">
        <f t="shared" si="944"/>
        <v xml:space="preserve"> </v>
      </c>
    </row>
    <row r="60459" spans="38:38" hidden="1" x14ac:dyDescent="0.25">
      <c r="AL60459" s="4" t="str">
        <f t="shared" si="944"/>
        <v xml:space="preserve"> </v>
      </c>
    </row>
    <row r="60460" spans="38:38" hidden="1" x14ac:dyDescent="0.25">
      <c r="AL60460" s="4" t="str">
        <f t="shared" si="944"/>
        <v xml:space="preserve"> </v>
      </c>
    </row>
    <row r="60461" spans="38:38" hidden="1" x14ac:dyDescent="0.25">
      <c r="AL60461" s="4" t="str">
        <f t="shared" si="944"/>
        <v xml:space="preserve"> </v>
      </c>
    </row>
    <row r="60462" spans="38:38" hidden="1" x14ac:dyDescent="0.25">
      <c r="AL60462" s="4" t="str">
        <f t="shared" si="944"/>
        <v xml:space="preserve"> </v>
      </c>
    </row>
    <row r="60463" spans="38:38" hidden="1" x14ac:dyDescent="0.25">
      <c r="AL60463" s="4" t="str">
        <f t="shared" si="944"/>
        <v xml:space="preserve"> </v>
      </c>
    </row>
    <row r="60464" spans="38:38" hidden="1" x14ac:dyDescent="0.25">
      <c r="AL60464" s="4" t="str">
        <f t="shared" si="944"/>
        <v xml:space="preserve"> </v>
      </c>
    </row>
    <row r="60465" spans="38:38" hidden="1" x14ac:dyDescent="0.25">
      <c r="AL60465" s="4" t="str">
        <f t="shared" si="944"/>
        <v xml:space="preserve"> </v>
      </c>
    </row>
    <row r="60466" spans="38:38" hidden="1" x14ac:dyDescent="0.25">
      <c r="AL60466" s="4" t="str">
        <f t="shared" si="944"/>
        <v xml:space="preserve"> </v>
      </c>
    </row>
    <row r="60467" spans="38:38" hidden="1" x14ac:dyDescent="0.25">
      <c r="AL60467" s="4" t="str">
        <f t="shared" si="944"/>
        <v xml:space="preserve"> </v>
      </c>
    </row>
    <row r="60468" spans="38:38" hidden="1" x14ac:dyDescent="0.25">
      <c r="AL60468" s="4" t="str">
        <f t="shared" si="944"/>
        <v xml:space="preserve"> </v>
      </c>
    </row>
    <row r="60469" spans="38:38" hidden="1" x14ac:dyDescent="0.25">
      <c r="AL60469" s="4" t="str">
        <f t="shared" si="944"/>
        <v xml:space="preserve"> </v>
      </c>
    </row>
    <row r="60470" spans="38:38" hidden="1" x14ac:dyDescent="0.25">
      <c r="AL60470" s="4" t="str">
        <f t="shared" si="944"/>
        <v xml:space="preserve"> </v>
      </c>
    </row>
    <row r="60471" spans="38:38" hidden="1" x14ac:dyDescent="0.25">
      <c r="AL60471" s="4" t="str">
        <f t="shared" si="944"/>
        <v xml:space="preserve"> </v>
      </c>
    </row>
    <row r="60472" spans="38:38" hidden="1" x14ac:dyDescent="0.25">
      <c r="AL60472" s="4" t="str">
        <f t="shared" si="944"/>
        <v xml:space="preserve"> </v>
      </c>
    </row>
    <row r="60473" spans="38:38" hidden="1" x14ac:dyDescent="0.25">
      <c r="AL60473" s="4" t="str">
        <f t="shared" si="944"/>
        <v xml:space="preserve"> </v>
      </c>
    </row>
    <row r="60474" spans="38:38" hidden="1" x14ac:dyDescent="0.25">
      <c r="AL60474" s="4" t="str">
        <f t="shared" si="944"/>
        <v xml:space="preserve"> </v>
      </c>
    </row>
    <row r="60475" spans="38:38" hidden="1" x14ac:dyDescent="0.25">
      <c r="AL60475" s="4" t="str">
        <f t="shared" si="944"/>
        <v xml:space="preserve"> </v>
      </c>
    </row>
    <row r="60476" spans="38:38" hidden="1" x14ac:dyDescent="0.25">
      <c r="AL60476" s="4" t="str">
        <f t="shared" si="944"/>
        <v xml:space="preserve"> </v>
      </c>
    </row>
    <row r="60477" spans="38:38" hidden="1" x14ac:dyDescent="0.25">
      <c r="AL60477" s="4" t="str">
        <f t="shared" si="944"/>
        <v xml:space="preserve"> </v>
      </c>
    </row>
    <row r="60478" spans="38:38" hidden="1" x14ac:dyDescent="0.25">
      <c r="AL60478" s="4" t="str">
        <f t="shared" si="944"/>
        <v xml:space="preserve"> </v>
      </c>
    </row>
    <row r="60479" spans="38:38" hidden="1" x14ac:dyDescent="0.25">
      <c r="AL60479" s="4" t="str">
        <f t="shared" si="944"/>
        <v xml:space="preserve"> </v>
      </c>
    </row>
    <row r="60480" spans="38:38" hidden="1" x14ac:dyDescent="0.25">
      <c r="AL60480" s="4" t="str">
        <f t="shared" si="944"/>
        <v xml:space="preserve"> </v>
      </c>
    </row>
    <row r="60481" spans="38:38" hidden="1" x14ac:dyDescent="0.25">
      <c r="AL60481" s="4" t="str">
        <f t="shared" si="944"/>
        <v xml:space="preserve"> </v>
      </c>
    </row>
    <row r="60482" spans="38:38" hidden="1" x14ac:dyDescent="0.25">
      <c r="AL60482" s="4" t="str">
        <f t="shared" si="944"/>
        <v xml:space="preserve"> </v>
      </c>
    </row>
    <row r="60483" spans="38:38" hidden="1" x14ac:dyDescent="0.25">
      <c r="AL60483" s="4" t="str">
        <f t="shared" si="944"/>
        <v xml:space="preserve"> </v>
      </c>
    </row>
    <row r="60484" spans="38:38" hidden="1" x14ac:dyDescent="0.25">
      <c r="AL60484" s="4" t="str">
        <f t="shared" si="944"/>
        <v xml:space="preserve"> </v>
      </c>
    </row>
    <row r="60485" spans="38:38" hidden="1" x14ac:dyDescent="0.25">
      <c r="AL60485" s="4" t="str">
        <f t="shared" si="944"/>
        <v xml:space="preserve"> </v>
      </c>
    </row>
    <row r="60486" spans="38:38" hidden="1" x14ac:dyDescent="0.25">
      <c r="AL60486" s="4" t="str">
        <f t="shared" si="944"/>
        <v xml:space="preserve"> </v>
      </c>
    </row>
    <row r="60487" spans="38:38" hidden="1" x14ac:dyDescent="0.25">
      <c r="AL60487" s="4" t="str">
        <f t="shared" si="944"/>
        <v xml:space="preserve"> </v>
      </c>
    </row>
    <row r="60488" spans="38:38" hidden="1" x14ac:dyDescent="0.25">
      <c r="AL60488" s="4" t="str">
        <f t="shared" ref="AL60488:AL60551" si="945">IF(AJ60488="625797", "504749", " ")</f>
        <v xml:space="preserve"> </v>
      </c>
    </row>
    <row r="60489" spans="38:38" hidden="1" x14ac:dyDescent="0.25">
      <c r="AL60489" s="4" t="str">
        <f t="shared" si="945"/>
        <v xml:space="preserve"> </v>
      </c>
    </row>
    <row r="60490" spans="38:38" hidden="1" x14ac:dyDescent="0.25">
      <c r="AL60490" s="4" t="str">
        <f t="shared" si="945"/>
        <v xml:space="preserve"> </v>
      </c>
    </row>
    <row r="60491" spans="38:38" hidden="1" x14ac:dyDescent="0.25">
      <c r="AL60491" s="4" t="str">
        <f t="shared" si="945"/>
        <v xml:space="preserve"> </v>
      </c>
    </row>
    <row r="60492" spans="38:38" hidden="1" x14ac:dyDescent="0.25">
      <c r="AL60492" s="4" t="str">
        <f t="shared" si="945"/>
        <v xml:space="preserve"> </v>
      </c>
    </row>
    <row r="60493" spans="38:38" hidden="1" x14ac:dyDescent="0.25">
      <c r="AL60493" s="4" t="str">
        <f t="shared" si="945"/>
        <v xml:space="preserve"> </v>
      </c>
    </row>
    <row r="60494" spans="38:38" hidden="1" x14ac:dyDescent="0.25">
      <c r="AL60494" s="4" t="str">
        <f t="shared" si="945"/>
        <v xml:space="preserve"> </v>
      </c>
    </row>
    <row r="60495" spans="38:38" hidden="1" x14ac:dyDescent="0.25">
      <c r="AL60495" s="4" t="str">
        <f t="shared" si="945"/>
        <v xml:space="preserve"> </v>
      </c>
    </row>
    <row r="60496" spans="38:38" hidden="1" x14ac:dyDescent="0.25">
      <c r="AL60496" s="4" t="str">
        <f t="shared" si="945"/>
        <v xml:space="preserve"> </v>
      </c>
    </row>
    <row r="60497" spans="38:38" hidden="1" x14ac:dyDescent="0.25">
      <c r="AL60497" s="4" t="str">
        <f t="shared" si="945"/>
        <v xml:space="preserve"> </v>
      </c>
    </row>
    <row r="60498" spans="38:38" hidden="1" x14ac:dyDescent="0.25">
      <c r="AL60498" s="4" t="str">
        <f t="shared" si="945"/>
        <v xml:space="preserve"> </v>
      </c>
    </row>
    <row r="60499" spans="38:38" hidden="1" x14ac:dyDescent="0.25">
      <c r="AL60499" s="4" t="str">
        <f t="shared" si="945"/>
        <v xml:space="preserve"> </v>
      </c>
    </row>
    <row r="60500" spans="38:38" hidden="1" x14ac:dyDescent="0.25">
      <c r="AL60500" s="4" t="str">
        <f t="shared" si="945"/>
        <v xml:space="preserve"> </v>
      </c>
    </row>
    <row r="60501" spans="38:38" hidden="1" x14ac:dyDescent="0.25">
      <c r="AL60501" s="4" t="str">
        <f t="shared" si="945"/>
        <v xml:space="preserve"> </v>
      </c>
    </row>
    <row r="60502" spans="38:38" hidden="1" x14ac:dyDescent="0.25">
      <c r="AL60502" s="4" t="str">
        <f t="shared" si="945"/>
        <v xml:space="preserve"> </v>
      </c>
    </row>
    <row r="60503" spans="38:38" hidden="1" x14ac:dyDescent="0.25">
      <c r="AL60503" s="4" t="str">
        <f t="shared" si="945"/>
        <v xml:space="preserve"> </v>
      </c>
    </row>
    <row r="60504" spans="38:38" hidden="1" x14ac:dyDescent="0.25">
      <c r="AL60504" s="4" t="str">
        <f t="shared" si="945"/>
        <v xml:space="preserve"> </v>
      </c>
    </row>
    <row r="60505" spans="38:38" hidden="1" x14ac:dyDescent="0.25">
      <c r="AL60505" s="4" t="str">
        <f t="shared" si="945"/>
        <v xml:space="preserve"> </v>
      </c>
    </row>
    <row r="60506" spans="38:38" hidden="1" x14ac:dyDescent="0.25">
      <c r="AL60506" s="4" t="str">
        <f t="shared" si="945"/>
        <v xml:space="preserve"> </v>
      </c>
    </row>
    <row r="60507" spans="38:38" hidden="1" x14ac:dyDescent="0.25">
      <c r="AL60507" s="4" t="str">
        <f t="shared" si="945"/>
        <v xml:space="preserve"> </v>
      </c>
    </row>
    <row r="60508" spans="38:38" hidden="1" x14ac:dyDescent="0.25">
      <c r="AL60508" s="4" t="str">
        <f t="shared" si="945"/>
        <v xml:space="preserve"> </v>
      </c>
    </row>
    <row r="60509" spans="38:38" hidden="1" x14ac:dyDescent="0.25">
      <c r="AL60509" s="4" t="str">
        <f t="shared" si="945"/>
        <v xml:space="preserve"> </v>
      </c>
    </row>
    <row r="60510" spans="38:38" hidden="1" x14ac:dyDescent="0.25">
      <c r="AL60510" s="4" t="str">
        <f t="shared" si="945"/>
        <v xml:space="preserve"> </v>
      </c>
    </row>
    <row r="60511" spans="38:38" hidden="1" x14ac:dyDescent="0.25">
      <c r="AL60511" s="4" t="str">
        <f t="shared" si="945"/>
        <v xml:space="preserve"> </v>
      </c>
    </row>
    <row r="60512" spans="38:38" hidden="1" x14ac:dyDescent="0.25">
      <c r="AL60512" s="4" t="str">
        <f t="shared" si="945"/>
        <v xml:space="preserve"> </v>
      </c>
    </row>
    <row r="60513" spans="38:38" hidden="1" x14ac:dyDescent="0.25">
      <c r="AL60513" s="4" t="str">
        <f t="shared" si="945"/>
        <v xml:space="preserve"> </v>
      </c>
    </row>
    <row r="60514" spans="38:38" hidden="1" x14ac:dyDescent="0.25">
      <c r="AL60514" s="4" t="str">
        <f t="shared" si="945"/>
        <v xml:space="preserve"> </v>
      </c>
    </row>
    <row r="60515" spans="38:38" hidden="1" x14ac:dyDescent="0.25">
      <c r="AL60515" s="4" t="str">
        <f t="shared" si="945"/>
        <v xml:space="preserve"> </v>
      </c>
    </row>
    <row r="60516" spans="38:38" hidden="1" x14ac:dyDescent="0.25">
      <c r="AL60516" s="4" t="str">
        <f t="shared" si="945"/>
        <v xml:space="preserve"> </v>
      </c>
    </row>
    <row r="60517" spans="38:38" hidden="1" x14ac:dyDescent="0.25">
      <c r="AL60517" s="4" t="str">
        <f t="shared" si="945"/>
        <v xml:space="preserve"> </v>
      </c>
    </row>
    <row r="60518" spans="38:38" hidden="1" x14ac:dyDescent="0.25">
      <c r="AL60518" s="4" t="str">
        <f t="shared" si="945"/>
        <v xml:space="preserve"> </v>
      </c>
    </row>
    <row r="60519" spans="38:38" hidden="1" x14ac:dyDescent="0.25">
      <c r="AL60519" s="4" t="str">
        <f t="shared" si="945"/>
        <v xml:space="preserve"> </v>
      </c>
    </row>
    <row r="60520" spans="38:38" hidden="1" x14ac:dyDescent="0.25">
      <c r="AL60520" s="4" t="str">
        <f t="shared" si="945"/>
        <v xml:space="preserve"> </v>
      </c>
    </row>
    <row r="60521" spans="38:38" hidden="1" x14ac:dyDescent="0.25">
      <c r="AL60521" s="4" t="str">
        <f t="shared" si="945"/>
        <v xml:space="preserve"> </v>
      </c>
    </row>
    <row r="60522" spans="38:38" hidden="1" x14ac:dyDescent="0.25">
      <c r="AL60522" s="4" t="str">
        <f t="shared" si="945"/>
        <v xml:space="preserve"> </v>
      </c>
    </row>
    <row r="60523" spans="38:38" hidden="1" x14ac:dyDescent="0.25">
      <c r="AL60523" s="4" t="str">
        <f t="shared" si="945"/>
        <v xml:space="preserve"> </v>
      </c>
    </row>
    <row r="60524" spans="38:38" hidden="1" x14ac:dyDescent="0.25">
      <c r="AL60524" s="4" t="str">
        <f t="shared" si="945"/>
        <v xml:space="preserve"> </v>
      </c>
    </row>
    <row r="60525" spans="38:38" hidden="1" x14ac:dyDescent="0.25">
      <c r="AL60525" s="4" t="str">
        <f t="shared" si="945"/>
        <v xml:space="preserve"> </v>
      </c>
    </row>
    <row r="60526" spans="38:38" hidden="1" x14ac:dyDescent="0.25">
      <c r="AL60526" s="4" t="str">
        <f t="shared" si="945"/>
        <v xml:space="preserve"> </v>
      </c>
    </row>
    <row r="60527" spans="38:38" hidden="1" x14ac:dyDescent="0.25">
      <c r="AL60527" s="4" t="str">
        <f t="shared" si="945"/>
        <v xml:space="preserve"> </v>
      </c>
    </row>
    <row r="60528" spans="38:38" hidden="1" x14ac:dyDescent="0.25">
      <c r="AL60528" s="4" t="str">
        <f t="shared" si="945"/>
        <v xml:space="preserve"> </v>
      </c>
    </row>
    <row r="60529" spans="38:38" hidden="1" x14ac:dyDescent="0.25">
      <c r="AL60529" s="4" t="str">
        <f t="shared" si="945"/>
        <v xml:space="preserve"> </v>
      </c>
    </row>
    <row r="60530" spans="38:38" hidden="1" x14ac:dyDescent="0.25">
      <c r="AL60530" s="4" t="str">
        <f t="shared" si="945"/>
        <v xml:space="preserve"> </v>
      </c>
    </row>
    <row r="60531" spans="38:38" hidden="1" x14ac:dyDescent="0.25">
      <c r="AL60531" s="4" t="str">
        <f t="shared" si="945"/>
        <v xml:space="preserve"> </v>
      </c>
    </row>
    <row r="60532" spans="38:38" hidden="1" x14ac:dyDescent="0.25">
      <c r="AL60532" s="4" t="str">
        <f t="shared" si="945"/>
        <v xml:space="preserve"> </v>
      </c>
    </row>
    <row r="60533" spans="38:38" hidden="1" x14ac:dyDescent="0.25">
      <c r="AL60533" s="4" t="str">
        <f t="shared" si="945"/>
        <v xml:space="preserve"> </v>
      </c>
    </row>
    <row r="60534" spans="38:38" hidden="1" x14ac:dyDescent="0.25">
      <c r="AL60534" s="4" t="str">
        <f t="shared" si="945"/>
        <v xml:space="preserve"> </v>
      </c>
    </row>
    <row r="60535" spans="38:38" hidden="1" x14ac:dyDescent="0.25">
      <c r="AL60535" s="4" t="str">
        <f t="shared" si="945"/>
        <v xml:space="preserve"> </v>
      </c>
    </row>
    <row r="60536" spans="38:38" hidden="1" x14ac:dyDescent="0.25">
      <c r="AL60536" s="4" t="str">
        <f t="shared" si="945"/>
        <v xml:space="preserve"> </v>
      </c>
    </row>
    <row r="60537" spans="38:38" hidden="1" x14ac:dyDescent="0.25">
      <c r="AL60537" s="4" t="str">
        <f t="shared" si="945"/>
        <v xml:space="preserve"> </v>
      </c>
    </row>
    <row r="60538" spans="38:38" hidden="1" x14ac:dyDescent="0.25">
      <c r="AL60538" s="4" t="str">
        <f t="shared" si="945"/>
        <v xml:space="preserve"> </v>
      </c>
    </row>
    <row r="60539" spans="38:38" hidden="1" x14ac:dyDescent="0.25">
      <c r="AL60539" s="4" t="str">
        <f t="shared" si="945"/>
        <v xml:space="preserve"> </v>
      </c>
    </row>
    <row r="60540" spans="38:38" hidden="1" x14ac:dyDescent="0.25">
      <c r="AL60540" s="4" t="str">
        <f t="shared" si="945"/>
        <v xml:space="preserve"> </v>
      </c>
    </row>
    <row r="60541" spans="38:38" hidden="1" x14ac:dyDescent="0.25">
      <c r="AL60541" s="4" t="str">
        <f t="shared" si="945"/>
        <v xml:space="preserve"> </v>
      </c>
    </row>
    <row r="60542" spans="38:38" hidden="1" x14ac:dyDescent="0.25">
      <c r="AL60542" s="4" t="str">
        <f t="shared" si="945"/>
        <v xml:space="preserve"> </v>
      </c>
    </row>
    <row r="60543" spans="38:38" hidden="1" x14ac:dyDescent="0.25">
      <c r="AL60543" s="4" t="str">
        <f t="shared" si="945"/>
        <v xml:space="preserve"> </v>
      </c>
    </row>
    <row r="60544" spans="38:38" hidden="1" x14ac:dyDescent="0.25">
      <c r="AL60544" s="4" t="str">
        <f t="shared" si="945"/>
        <v xml:space="preserve"> </v>
      </c>
    </row>
    <row r="60545" spans="38:38" hidden="1" x14ac:dyDescent="0.25">
      <c r="AL60545" s="4" t="str">
        <f t="shared" si="945"/>
        <v xml:space="preserve"> </v>
      </c>
    </row>
    <row r="60546" spans="38:38" hidden="1" x14ac:dyDescent="0.25">
      <c r="AL60546" s="4" t="str">
        <f t="shared" si="945"/>
        <v xml:space="preserve"> </v>
      </c>
    </row>
    <row r="60547" spans="38:38" hidden="1" x14ac:dyDescent="0.25">
      <c r="AL60547" s="4" t="str">
        <f t="shared" si="945"/>
        <v xml:space="preserve"> </v>
      </c>
    </row>
    <row r="60548" spans="38:38" hidden="1" x14ac:dyDescent="0.25">
      <c r="AL60548" s="4" t="str">
        <f t="shared" si="945"/>
        <v xml:space="preserve"> </v>
      </c>
    </row>
    <row r="60549" spans="38:38" hidden="1" x14ac:dyDescent="0.25">
      <c r="AL60549" s="4" t="str">
        <f t="shared" si="945"/>
        <v xml:space="preserve"> </v>
      </c>
    </row>
    <row r="60550" spans="38:38" hidden="1" x14ac:dyDescent="0.25">
      <c r="AL60550" s="4" t="str">
        <f t="shared" si="945"/>
        <v xml:space="preserve"> </v>
      </c>
    </row>
    <row r="60551" spans="38:38" hidden="1" x14ac:dyDescent="0.25">
      <c r="AL60551" s="4" t="str">
        <f t="shared" si="945"/>
        <v xml:space="preserve"> </v>
      </c>
    </row>
    <row r="60552" spans="38:38" hidden="1" x14ac:dyDescent="0.25">
      <c r="AL60552" s="4" t="str">
        <f t="shared" ref="AL60552:AL60615" si="946">IF(AJ60552="625797", "504749", " ")</f>
        <v xml:space="preserve"> </v>
      </c>
    </row>
    <row r="60553" spans="38:38" hidden="1" x14ac:dyDescent="0.25">
      <c r="AL60553" s="4" t="str">
        <f t="shared" si="946"/>
        <v xml:space="preserve"> </v>
      </c>
    </row>
    <row r="60554" spans="38:38" hidden="1" x14ac:dyDescent="0.25">
      <c r="AL60554" s="4" t="str">
        <f t="shared" si="946"/>
        <v xml:space="preserve"> </v>
      </c>
    </row>
    <row r="60555" spans="38:38" hidden="1" x14ac:dyDescent="0.25">
      <c r="AL60555" s="4" t="str">
        <f t="shared" si="946"/>
        <v xml:space="preserve"> </v>
      </c>
    </row>
    <row r="60556" spans="38:38" hidden="1" x14ac:dyDescent="0.25">
      <c r="AL60556" s="4" t="str">
        <f t="shared" si="946"/>
        <v xml:space="preserve"> </v>
      </c>
    </row>
    <row r="60557" spans="38:38" hidden="1" x14ac:dyDescent="0.25">
      <c r="AL60557" s="4" t="str">
        <f t="shared" si="946"/>
        <v xml:space="preserve"> </v>
      </c>
    </row>
    <row r="60558" spans="38:38" hidden="1" x14ac:dyDescent="0.25">
      <c r="AL60558" s="4" t="str">
        <f t="shared" si="946"/>
        <v xml:space="preserve"> </v>
      </c>
    </row>
    <row r="60559" spans="38:38" hidden="1" x14ac:dyDescent="0.25">
      <c r="AL60559" s="4" t="str">
        <f t="shared" si="946"/>
        <v xml:space="preserve"> </v>
      </c>
    </row>
    <row r="60560" spans="38:38" hidden="1" x14ac:dyDescent="0.25">
      <c r="AL60560" s="4" t="str">
        <f t="shared" si="946"/>
        <v xml:space="preserve"> </v>
      </c>
    </row>
    <row r="60561" spans="38:38" hidden="1" x14ac:dyDescent="0.25">
      <c r="AL60561" s="4" t="str">
        <f t="shared" si="946"/>
        <v xml:space="preserve"> </v>
      </c>
    </row>
    <row r="60562" spans="38:38" hidden="1" x14ac:dyDescent="0.25">
      <c r="AL60562" s="4" t="str">
        <f t="shared" si="946"/>
        <v xml:space="preserve"> </v>
      </c>
    </row>
    <row r="60563" spans="38:38" hidden="1" x14ac:dyDescent="0.25">
      <c r="AL60563" s="4" t="str">
        <f t="shared" si="946"/>
        <v xml:space="preserve"> </v>
      </c>
    </row>
    <row r="60564" spans="38:38" hidden="1" x14ac:dyDescent="0.25">
      <c r="AL60564" s="4" t="str">
        <f t="shared" si="946"/>
        <v xml:space="preserve"> </v>
      </c>
    </row>
    <row r="60565" spans="38:38" hidden="1" x14ac:dyDescent="0.25">
      <c r="AL60565" s="4" t="str">
        <f t="shared" si="946"/>
        <v xml:space="preserve"> </v>
      </c>
    </row>
    <row r="60566" spans="38:38" hidden="1" x14ac:dyDescent="0.25">
      <c r="AL60566" s="4" t="str">
        <f t="shared" si="946"/>
        <v xml:space="preserve"> </v>
      </c>
    </row>
    <row r="60567" spans="38:38" hidden="1" x14ac:dyDescent="0.25">
      <c r="AL60567" s="4" t="str">
        <f t="shared" si="946"/>
        <v xml:space="preserve"> </v>
      </c>
    </row>
    <row r="60568" spans="38:38" hidden="1" x14ac:dyDescent="0.25">
      <c r="AL60568" s="4" t="str">
        <f t="shared" si="946"/>
        <v xml:space="preserve"> </v>
      </c>
    </row>
    <row r="60569" spans="38:38" hidden="1" x14ac:dyDescent="0.25">
      <c r="AL60569" s="4" t="str">
        <f t="shared" si="946"/>
        <v xml:space="preserve"> </v>
      </c>
    </row>
    <row r="60570" spans="38:38" hidden="1" x14ac:dyDescent="0.25">
      <c r="AL60570" s="4" t="str">
        <f t="shared" si="946"/>
        <v xml:space="preserve"> </v>
      </c>
    </row>
    <row r="60571" spans="38:38" hidden="1" x14ac:dyDescent="0.25">
      <c r="AL60571" s="4" t="str">
        <f t="shared" si="946"/>
        <v xml:space="preserve"> </v>
      </c>
    </row>
    <row r="60572" spans="38:38" hidden="1" x14ac:dyDescent="0.25">
      <c r="AL60572" s="4" t="str">
        <f t="shared" si="946"/>
        <v xml:space="preserve"> </v>
      </c>
    </row>
    <row r="60573" spans="38:38" hidden="1" x14ac:dyDescent="0.25">
      <c r="AL60573" s="4" t="str">
        <f t="shared" si="946"/>
        <v xml:space="preserve"> </v>
      </c>
    </row>
    <row r="60574" spans="38:38" hidden="1" x14ac:dyDescent="0.25">
      <c r="AL60574" s="4" t="str">
        <f t="shared" si="946"/>
        <v xml:space="preserve"> </v>
      </c>
    </row>
    <row r="60575" spans="38:38" hidden="1" x14ac:dyDescent="0.25">
      <c r="AL60575" s="4" t="str">
        <f t="shared" si="946"/>
        <v xml:space="preserve"> </v>
      </c>
    </row>
    <row r="60576" spans="38:38" hidden="1" x14ac:dyDescent="0.25">
      <c r="AL60576" s="4" t="str">
        <f t="shared" si="946"/>
        <v xml:space="preserve"> </v>
      </c>
    </row>
    <row r="60577" spans="38:38" hidden="1" x14ac:dyDescent="0.25">
      <c r="AL60577" s="4" t="str">
        <f t="shared" si="946"/>
        <v xml:space="preserve"> </v>
      </c>
    </row>
    <row r="60578" spans="38:38" hidden="1" x14ac:dyDescent="0.25">
      <c r="AL60578" s="4" t="str">
        <f t="shared" si="946"/>
        <v xml:space="preserve"> </v>
      </c>
    </row>
    <row r="60579" spans="38:38" hidden="1" x14ac:dyDescent="0.25">
      <c r="AL60579" s="4" t="str">
        <f t="shared" si="946"/>
        <v xml:space="preserve"> </v>
      </c>
    </row>
    <row r="60580" spans="38:38" hidden="1" x14ac:dyDescent="0.25">
      <c r="AL60580" s="4" t="str">
        <f t="shared" si="946"/>
        <v xml:space="preserve"> </v>
      </c>
    </row>
    <row r="60581" spans="38:38" hidden="1" x14ac:dyDescent="0.25">
      <c r="AL60581" s="4" t="str">
        <f t="shared" si="946"/>
        <v xml:space="preserve"> </v>
      </c>
    </row>
    <row r="60582" spans="38:38" hidden="1" x14ac:dyDescent="0.25">
      <c r="AL60582" s="4" t="str">
        <f t="shared" si="946"/>
        <v xml:space="preserve"> </v>
      </c>
    </row>
    <row r="60583" spans="38:38" hidden="1" x14ac:dyDescent="0.25">
      <c r="AL60583" s="4" t="str">
        <f t="shared" si="946"/>
        <v xml:space="preserve"> </v>
      </c>
    </row>
    <row r="60584" spans="38:38" hidden="1" x14ac:dyDescent="0.25">
      <c r="AL60584" s="4" t="str">
        <f t="shared" si="946"/>
        <v xml:space="preserve"> </v>
      </c>
    </row>
    <row r="60585" spans="38:38" hidden="1" x14ac:dyDescent="0.25">
      <c r="AL60585" s="4" t="str">
        <f t="shared" si="946"/>
        <v xml:space="preserve"> </v>
      </c>
    </row>
    <row r="60586" spans="38:38" hidden="1" x14ac:dyDescent="0.25">
      <c r="AL60586" s="4" t="str">
        <f t="shared" si="946"/>
        <v xml:space="preserve"> </v>
      </c>
    </row>
    <row r="60587" spans="38:38" hidden="1" x14ac:dyDescent="0.25">
      <c r="AL60587" s="4" t="str">
        <f t="shared" si="946"/>
        <v xml:space="preserve"> </v>
      </c>
    </row>
    <row r="60588" spans="38:38" hidden="1" x14ac:dyDescent="0.25">
      <c r="AL60588" s="4" t="str">
        <f t="shared" si="946"/>
        <v xml:space="preserve"> </v>
      </c>
    </row>
    <row r="60589" spans="38:38" hidden="1" x14ac:dyDescent="0.25">
      <c r="AL60589" s="4" t="str">
        <f t="shared" si="946"/>
        <v xml:space="preserve"> </v>
      </c>
    </row>
    <row r="60590" spans="38:38" hidden="1" x14ac:dyDescent="0.25">
      <c r="AL60590" s="4" t="str">
        <f t="shared" si="946"/>
        <v xml:space="preserve"> </v>
      </c>
    </row>
    <row r="60591" spans="38:38" hidden="1" x14ac:dyDescent="0.25">
      <c r="AL60591" s="4" t="str">
        <f t="shared" si="946"/>
        <v xml:space="preserve"> </v>
      </c>
    </row>
    <row r="60592" spans="38:38" hidden="1" x14ac:dyDescent="0.25">
      <c r="AL60592" s="4" t="str">
        <f t="shared" si="946"/>
        <v xml:space="preserve"> </v>
      </c>
    </row>
    <row r="60593" spans="38:38" hidden="1" x14ac:dyDescent="0.25">
      <c r="AL60593" s="4" t="str">
        <f t="shared" si="946"/>
        <v xml:space="preserve"> </v>
      </c>
    </row>
    <row r="60594" spans="38:38" hidden="1" x14ac:dyDescent="0.25">
      <c r="AL60594" s="4" t="str">
        <f t="shared" si="946"/>
        <v xml:space="preserve"> </v>
      </c>
    </row>
    <row r="60595" spans="38:38" hidden="1" x14ac:dyDescent="0.25">
      <c r="AL60595" s="4" t="str">
        <f t="shared" si="946"/>
        <v xml:space="preserve"> </v>
      </c>
    </row>
    <row r="60596" spans="38:38" hidden="1" x14ac:dyDescent="0.25">
      <c r="AL60596" s="4" t="str">
        <f t="shared" si="946"/>
        <v xml:space="preserve"> </v>
      </c>
    </row>
    <row r="60597" spans="38:38" hidden="1" x14ac:dyDescent="0.25">
      <c r="AL60597" s="4" t="str">
        <f t="shared" si="946"/>
        <v xml:space="preserve"> </v>
      </c>
    </row>
    <row r="60598" spans="38:38" hidden="1" x14ac:dyDescent="0.25">
      <c r="AL60598" s="4" t="str">
        <f t="shared" si="946"/>
        <v xml:space="preserve"> </v>
      </c>
    </row>
    <row r="60599" spans="38:38" hidden="1" x14ac:dyDescent="0.25">
      <c r="AL60599" s="4" t="str">
        <f t="shared" si="946"/>
        <v xml:space="preserve"> </v>
      </c>
    </row>
    <row r="60600" spans="38:38" hidden="1" x14ac:dyDescent="0.25">
      <c r="AL60600" s="4" t="str">
        <f t="shared" si="946"/>
        <v xml:space="preserve"> </v>
      </c>
    </row>
    <row r="60601" spans="38:38" hidden="1" x14ac:dyDescent="0.25">
      <c r="AL60601" s="4" t="str">
        <f t="shared" si="946"/>
        <v xml:space="preserve"> </v>
      </c>
    </row>
    <row r="60602" spans="38:38" hidden="1" x14ac:dyDescent="0.25">
      <c r="AL60602" s="4" t="str">
        <f t="shared" si="946"/>
        <v xml:space="preserve"> </v>
      </c>
    </row>
    <row r="60603" spans="38:38" hidden="1" x14ac:dyDescent="0.25">
      <c r="AL60603" s="4" t="str">
        <f t="shared" si="946"/>
        <v xml:space="preserve"> </v>
      </c>
    </row>
    <row r="60604" spans="38:38" hidden="1" x14ac:dyDescent="0.25">
      <c r="AL60604" s="4" t="str">
        <f t="shared" si="946"/>
        <v xml:space="preserve"> </v>
      </c>
    </row>
    <row r="60605" spans="38:38" hidden="1" x14ac:dyDescent="0.25">
      <c r="AL60605" s="4" t="str">
        <f t="shared" si="946"/>
        <v xml:space="preserve"> </v>
      </c>
    </row>
    <row r="60606" spans="38:38" hidden="1" x14ac:dyDescent="0.25">
      <c r="AL60606" s="4" t="str">
        <f t="shared" si="946"/>
        <v xml:space="preserve"> </v>
      </c>
    </row>
    <row r="60607" spans="38:38" hidden="1" x14ac:dyDescent="0.25">
      <c r="AL60607" s="4" t="str">
        <f t="shared" si="946"/>
        <v xml:space="preserve"> </v>
      </c>
    </row>
    <row r="60608" spans="38:38" hidden="1" x14ac:dyDescent="0.25">
      <c r="AL60608" s="4" t="str">
        <f t="shared" si="946"/>
        <v xml:space="preserve"> </v>
      </c>
    </row>
    <row r="60609" spans="38:38" hidden="1" x14ac:dyDescent="0.25">
      <c r="AL60609" s="4" t="str">
        <f t="shared" si="946"/>
        <v xml:space="preserve"> </v>
      </c>
    </row>
    <row r="60610" spans="38:38" hidden="1" x14ac:dyDescent="0.25">
      <c r="AL60610" s="4" t="str">
        <f t="shared" si="946"/>
        <v xml:space="preserve"> </v>
      </c>
    </row>
    <row r="60611" spans="38:38" hidden="1" x14ac:dyDescent="0.25">
      <c r="AL60611" s="4" t="str">
        <f t="shared" si="946"/>
        <v xml:space="preserve"> </v>
      </c>
    </row>
    <row r="60612" spans="38:38" hidden="1" x14ac:dyDescent="0.25">
      <c r="AL60612" s="4" t="str">
        <f t="shared" si="946"/>
        <v xml:space="preserve"> </v>
      </c>
    </row>
    <row r="60613" spans="38:38" hidden="1" x14ac:dyDescent="0.25">
      <c r="AL60613" s="4" t="str">
        <f t="shared" si="946"/>
        <v xml:space="preserve"> </v>
      </c>
    </row>
    <row r="60614" spans="38:38" hidden="1" x14ac:dyDescent="0.25">
      <c r="AL60614" s="4" t="str">
        <f t="shared" si="946"/>
        <v xml:space="preserve"> </v>
      </c>
    </row>
    <row r="60615" spans="38:38" hidden="1" x14ac:dyDescent="0.25">
      <c r="AL60615" s="4" t="str">
        <f t="shared" si="946"/>
        <v xml:space="preserve"> </v>
      </c>
    </row>
    <row r="60616" spans="38:38" hidden="1" x14ac:dyDescent="0.25">
      <c r="AL60616" s="4" t="str">
        <f t="shared" ref="AL60616:AL60679" si="947">IF(AJ60616="625797", "504749", " ")</f>
        <v xml:space="preserve"> </v>
      </c>
    </row>
    <row r="60617" spans="38:38" hidden="1" x14ac:dyDescent="0.25">
      <c r="AL60617" s="4" t="str">
        <f t="shared" si="947"/>
        <v xml:space="preserve"> </v>
      </c>
    </row>
    <row r="60618" spans="38:38" hidden="1" x14ac:dyDescent="0.25">
      <c r="AL60618" s="4" t="str">
        <f t="shared" si="947"/>
        <v xml:space="preserve"> </v>
      </c>
    </row>
    <row r="60619" spans="38:38" hidden="1" x14ac:dyDescent="0.25">
      <c r="AL60619" s="4" t="str">
        <f t="shared" si="947"/>
        <v xml:space="preserve"> </v>
      </c>
    </row>
    <row r="60620" spans="38:38" hidden="1" x14ac:dyDescent="0.25">
      <c r="AL60620" s="4" t="str">
        <f t="shared" si="947"/>
        <v xml:space="preserve"> </v>
      </c>
    </row>
    <row r="60621" spans="38:38" hidden="1" x14ac:dyDescent="0.25">
      <c r="AL60621" s="4" t="str">
        <f t="shared" si="947"/>
        <v xml:space="preserve"> </v>
      </c>
    </row>
    <row r="60622" spans="38:38" hidden="1" x14ac:dyDescent="0.25">
      <c r="AL60622" s="4" t="str">
        <f t="shared" si="947"/>
        <v xml:space="preserve"> </v>
      </c>
    </row>
    <row r="60623" spans="38:38" hidden="1" x14ac:dyDescent="0.25">
      <c r="AL60623" s="4" t="str">
        <f t="shared" si="947"/>
        <v xml:space="preserve"> </v>
      </c>
    </row>
    <row r="60624" spans="38:38" hidden="1" x14ac:dyDescent="0.25">
      <c r="AL60624" s="4" t="str">
        <f t="shared" si="947"/>
        <v xml:space="preserve"> </v>
      </c>
    </row>
    <row r="60625" spans="38:38" hidden="1" x14ac:dyDescent="0.25">
      <c r="AL60625" s="4" t="str">
        <f t="shared" si="947"/>
        <v xml:space="preserve"> </v>
      </c>
    </row>
    <row r="60626" spans="38:38" hidden="1" x14ac:dyDescent="0.25">
      <c r="AL60626" s="4" t="str">
        <f t="shared" si="947"/>
        <v xml:space="preserve"> </v>
      </c>
    </row>
    <row r="60627" spans="38:38" hidden="1" x14ac:dyDescent="0.25">
      <c r="AL60627" s="4" t="str">
        <f t="shared" si="947"/>
        <v xml:space="preserve"> </v>
      </c>
    </row>
    <row r="60628" spans="38:38" hidden="1" x14ac:dyDescent="0.25">
      <c r="AL60628" s="4" t="str">
        <f t="shared" si="947"/>
        <v xml:space="preserve"> </v>
      </c>
    </row>
    <row r="60629" spans="38:38" hidden="1" x14ac:dyDescent="0.25">
      <c r="AL60629" s="4" t="str">
        <f t="shared" si="947"/>
        <v xml:space="preserve"> </v>
      </c>
    </row>
    <row r="60630" spans="38:38" hidden="1" x14ac:dyDescent="0.25">
      <c r="AL60630" s="4" t="str">
        <f t="shared" si="947"/>
        <v xml:space="preserve"> </v>
      </c>
    </row>
    <row r="60631" spans="38:38" hidden="1" x14ac:dyDescent="0.25">
      <c r="AL60631" s="4" t="str">
        <f t="shared" si="947"/>
        <v xml:space="preserve"> </v>
      </c>
    </row>
    <row r="60632" spans="38:38" hidden="1" x14ac:dyDescent="0.25">
      <c r="AL60632" s="4" t="str">
        <f t="shared" si="947"/>
        <v xml:space="preserve"> </v>
      </c>
    </row>
    <row r="60633" spans="38:38" hidden="1" x14ac:dyDescent="0.25">
      <c r="AL60633" s="4" t="str">
        <f t="shared" si="947"/>
        <v xml:space="preserve"> </v>
      </c>
    </row>
    <row r="60634" spans="38:38" hidden="1" x14ac:dyDescent="0.25">
      <c r="AL60634" s="4" t="str">
        <f t="shared" si="947"/>
        <v xml:space="preserve"> </v>
      </c>
    </row>
    <row r="60635" spans="38:38" hidden="1" x14ac:dyDescent="0.25">
      <c r="AL60635" s="4" t="str">
        <f t="shared" si="947"/>
        <v xml:space="preserve"> </v>
      </c>
    </row>
    <row r="60636" spans="38:38" hidden="1" x14ac:dyDescent="0.25">
      <c r="AL60636" s="4" t="str">
        <f t="shared" si="947"/>
        <v xml:space="preserve"> </v>
      </c>
    </row>
    <row r="60637" spans="38:38" hidden="1" x14ac:dyDescent="0.25">
      <c r="AL60637" s="4" t="str">
        <f t="shared" si="947"/>
        <v xml:space="preserve"> </v>
      </c>
    </row>
    <row r="60638" spans="38:38" hidden="1" x14ac:dyDescent="0.25">
      <c r="AL60638" s="4" t="str">
        <f t="shared" si="947"/>
        <v xml:space="preserve"> </v>
      </c>
    </row>
    <row r="60639" spans="38:38" hidden="1" x14ac:dyDescent="0.25">
      <c r="AL60639" s="4" t="str">
        <f t="shared" si="947"/>
        <v xml:space="preserve"> </v>
      </c>
    </row>
    <row r="60640" spans="38:38" hidden="1" x14ac:dyDescent="0.25">
      <c r="AL60640" s="4" t="str">
        <f t="shared" si="947"/>
        <v xml:space="preserve"> </v>
      </c>
    </row>
    <row r="60641" spans="38:38" hidden="1" x14ac:dyDescent="0.25">
      <c r="AL60641" s="4" t="str">
        <f t="shared" si="947"/>
        <v xml:space="preserve"> </v>
      </c>
    </row>
    <row r="60642" spans="38:38" hidden="1" x14ac:dyDescent="0.25">
      <c r="AL60642" s="4" t="str">
        <f t="shared" si="947"/>
        <v xml:space="preserve"> </v>
      </c>
    </row>
    <row r="60643" spans="38:38" hidden="1" x14ac:dyDescent="0.25">
      <c r="AL60643" s="4" t="str">
        <f t="shared" si="947"/>
        <v xml:space="preserve"> </v>
      </c>
    </row>
    <row r="60644" spans="38:38" hidden="1" x14ac:dyDescent="0.25">
      <c r="AL60644" s="4" t="str">
        <f t="shared" si="947"/>
        <v xml:space="preserve"> </v>
      </c>
    </row>
    <row r="60645" spans="38:38" hidden="1" x14ac:dyDescent="0.25">
      <c r="AL60645" s="4" t="str">
        <f t="shared" si="947"/>
        <v xml:space="preserve"> </v>
      </c>
    </row>
    <row r="60646" spans="38:38" hidden="1" x14ac:dyDescent="0.25">
      <c r="AL60646" s="4" t="str">
        <f t="shared" si="947"/>
        <v xml:space="preserve"> </v>
      </c>
    </row>
    <row r="60647" spans="38:38" hidden="1" x14ac:dyDescent="0.25">
      <c r="AL60647" s="4" t="str">
        <f t="shared" si="947"/>
        <v xml:space="preserve"> </v>
      </c>
    </row>
    <row r="60648" spans="38:38" hidden="1" x14ac:dyDescent="0.25">
      <c r="AL60648" s="4" t="str">
        <f t="shared" si="947"/>
        <v xml:space="preserve"> </v>
      </c>
    </row>
    <row r="60649" spans="38:38" hidden="1" x14ac:dyDescent="0.25">
      <c r="AL60649" s="4" t="str">
        <f t="shared" si="947"/>
        <v xml:space="preserve"> </v>
      </c>
    </row>
    <row r="60650" spans="38:38" hidden="1" x14ac:dyDescent="0.25">
      <c r="AL60650" s="4" t="str">
        <f t="shared" si="947"/>
        <v xml:space="preserve"> </v>
      </c>
    </row>
    <row r="60651" spans="38:38" hidden="1" x14ac:dyDescent="0.25">
      <c r="AL60651" s="4" t="str">
        <f t="shared" si="947"/>
        <v xml:space="preserve"> </v>
      </c>
    </row>
    <row r="60652" spans="38:38" hidden="1" x14ac:dyDescent="0.25">
      <c r="AL60652" s="4" t="str">
        <f t="shared" si="947"/>
        <v xml:space="preserve"> </v>
      </c>
    </row>
    <row r="60653" spans="38:38" hidden="1" x14ac:dyDescent="0.25">
      <c r="AL60653" s="4" t="str">
        <f t="shared" si="947"/>
        <v xml:space="preserve"> </v>
      </c>
    </row>
    <row r="60654" spans="38:38" hidden="1" x14ac:dyDescent="0.25">
      <c r="AL60654" s="4" t="str">
        <f t="shared" si="947"/>
        <v xml:space="preserve"> </v>
      </c>
    </row>
    <row r="60655" spans="38:38" hidden="1" x14ac:dyDescent="0.25">
      <c r="AL60655" s="4" t="str">
        <f t="shared" si="947"/>
        <v xml:space="preserve"> </v>
      </c>
    </row>
    <row r="60656" spans="38:38" hidden="1" x14ac:dyDescent="0.25">
      <c r="AL60656" s="4" t="str">
        <f t="shared" si="947"/>
        <v xml:space="preserve"> </v>
      </c>
    </row>
    <row r="60657" spans="38:38" hidden="1" x14ac:dyDescent="0.25">
      <c r="AL60657" s="4" t="str">
        <f t="shared" si="947"/>
        <v xml:space="preserve"> </v>
      </c>
    </row>
    <row r="60658" spans="38:38" hidden="1" x14ac:dyDescent="0.25">
      <c r="AL60658" s="4" t="str">
        <f t="shared" si="947"/>
        <v xml:space="preserve"> </v>
      </c>
    </row>
    <row r="60659" spans="38:38" hidden="1" x14ac:dyDescent="0.25">
      <c r="AL60659" s="4" t="str">
        <f t="shared" si="947"/>
        <v xml:space="preserve"> </v>
      </c>
    </row>
    <row r="60660" spans="38:38" hidden="1" x14ac:dyDescent="0.25">
      <c r="AL60660" s="4" t="str">
        <f t="shared" si="947"/>
        <v xml:space="preserve"> </v>
      </c>
    </row>
    <row r="60661" spans="38:38" hidden="1" x14ac:dyDescent="0.25">
      <c r="AL60661" s="4" t="str">
        <f t="shared" si="947"/>
        <v xml:space="preserve"> </v>
      </c>
    </row>
    <row r="60662" spans="38:38" hidden="1" x14ac:dyDescent="0.25">
      <c r="AL60662" s="4" t="str">
        <f t="shared" si="947"/>
        <v xml:space="preserve"> </v>
      </c>
    </row>
    <row r="60663" spans="38:38" hidden="1" x14ac:dyDescent="0.25">
      <c r="AL60663" s="4" t="str">
        <f t="shared" si="947"/>
        <v xml:space="preserve"> </v>
      </c>
    </row>
    <row r="60664" spans="38:38" hidden="1" x14ac:dyDescent="0.25">
      <c r="AL60664" s="4" t="str">
        <f t="shared" si="947"/>
        <v xml:space="preserve"> </v>
      </c>
    </row>
    <row r="60665" spans="38:38" hidden="1" x14ac:dyDescent="0.25">
      <c r="AL60665" s="4" t="str">
        <f t="shared" si="947"/>
        <v xml:space="preserve"> </v>
      </c>
    </row>
    <row r="60666" spans="38:38" hidden="1" x14ac:dyDescent="0.25">
      <c r="AL60666" s="4" t="str">
        <f t="shared" si="947"/>
        <v xml:space="preserve"> </v>
      </c>
    </row>
    <row r="60667" spans="38:38" hidden="1" x14ac:dyDescent="0.25">
      <c r="AL60667" s="4" t="str">
        <f t="shared" si="947"/>
        <v xml:space="preserve"> </v>
      </c>
    </row>
    <row r="60668" spans="38:38" hidden="1" x14ac:dyDescent="0.25">
      <c r="AL60668" s="4" t="str">
        <f t="shared" si="947"/>
        <v xml:space="preserve"> </v>
      </c>
    </row>
    <row r="60669" spans="38:38" hidden="1" x14ac:dyDescent="0.25">
      <c r="AL60669" s="4" t="str">
        <f t="shared" si="947"/>
        <v xml:space="preserve"> </v>
      </c>
    </row>
    <row r="60670" spans="38:38" hidden="1" x14ac:dyDescent="0.25">
      <c r="AL60670" s="4" t="str">
        <f t="shared" si="947"/>
        <v xml:space="preserve"> </v>
      </c>
    </row>
    <row r="60671" spans="38:38" hidden="1" x14ac:dyDescent="0.25">
      <c r="AL60671" s="4" t="str">
        <f t="shared" si="947"/>
        <v xml:space="preserve"> </v>
      </c>
    </row>
    <row r="60672" spans="38:38" hidden="1" x14ac:dyDescent="0.25">
      <c r="AL60672" s="4" t="str">
        <f t="shared" si="947"/>
        <v xml:space="preserve"> </v>
      </c>
    </row>
    <row r="60673" spans="38:38" hidden="1" x14ac:dyDescent="0.25">
      <c r="AL60673" s="4" t="str">
        <f t="shared" si="947"/>
        <v xml:space="preserve"> </v>
      </c>
    </row>
    <row r="60674" spans="38:38" hidden="1" x14ac:dyDescent="0.25">
      <c r="AL60674" s="4" t="str">
        <f t="shared" si="947"/>
        <v xml:space="preserve"> </v>
      </c>
    </row>
    <row r="60675" spans="38:38" hidden="1" x14ac:dyDescent="0.25">
      <c r="AL60675" s="4" t="str">
        <f t="shared" si="947"/>
        <v xml:space="preserve"> </v>
      </c>
    </row>
    <row r="60676" spans="38:38" hidden="1" x14ac:dyDescent="0.25">
      <c r="AL60676" s="4" t="str">
        <f t="shared" si="947"/>
        <v xml:space="preserve"> </v>
      </c>
    </row>
    <row r="60677" spans="38:38" hidden="1" x14ac:dyDescent="0.25">
      <c r="AL60677" s="4" t="str">
        <f t="shared" si="947"/>
        <v xml:space="preserve"> </v>
      </c>
    </row>
    <row r="60678" spans="38:38" hidden="1" x14ac:dyDescent="0.25">
      <c r="AL60678" s="4" t="str">
        <f t="shared" si="947"/>
        <v xml:space="preserve"> </v>
      </c>
    </row>
    <row r="60679" spans="38:38" hidden="1" x14ac:dyDescent="0.25">
      <c r="AL60679" s="4" t="str">
        <f t="shared" si="947"/>
        <v xml:space="preserve"> </v>
      </c>
    </row>
    <row r="60680" spans="38:38" hidden="1" x14ac:dyDescent="0.25">
      <c r="AL60680" s="4" t="str">
        <f t="shared" ref="AL60680:AL60743" si="948">IF(AJ60680="625797", "504749", " ")</f>
        <v xml:space="preserve"> </v>
      </c>
    </row>
    <row r="60681" spans="38:38" hidden="1" x14ac:dyDescent="0.25">
      <c r="AL60681" s="4" t="str">
        <f t="shared" si="948"/>
        <v xml:space="preserve"> </v>
      </c>
    </row>
    <row r="60682" spans="38:38" hidden="1" x14ac:dyDescent="0.25">
      <c r="AL60682" s="4" t="str">
        <f t="shared" si="948"/>
        <v xml:space="preserve"> </v>
      </c>
    </row>
    <row r="60683" spans="38:38" hidden="1" x14ac:dyDescent="0.25">
      <c r="AL60683" s="4" t="str">
        <f t="shared" si="948"/>
        <v xml:space="preserve"> </v>
      </c>
    </row>
    <row r="60684" spans="38:38" hidden="1" x14ac:dyDescent="0.25">
      <c r="AL60684" s="4" t="str">
        <f t="shared" si="948"/>
        <v xml:space="preserve"> </v>
      </c>
    </row>
    <row r="60685" spans="38:38" hidden="1" x14ac:dyDescent="0.25">
      <c r="AL60685" s="4" t="str">
        <f t="shared" si="948"/>
        <v xml:space="preserve"> </v>
      </c>
    </row>
    <row r="60686" spans="38:38" hidden="1" x14ac:dyDescent="0.25">
      <c r="AL60686" s="4" t="str">
        <f t="shared" si="948"/>
        <v xml:space="preserve"> </v>
      </c>
    </row>
    <row r="60687" spans="38:38" hidden="1" x14ac:dyDescent="0.25">
      <c r="AL60687" s="4" t="str">
        <f t="shared" si="948"/>
        <v xml:space="preserve"> </v>
      </c>
    </row>
    <row r="60688" spans="38:38" hidden="1" x14ac:dyDescent="0.25">
      <c r="AL60688" s="4" t="str">
        <f t="shared" si="948"/>
        <v xml:space="preserve"> </v>
      </c>
    </row>
    <row r="60689" spans="38:38" hidden="1" x14ac:dyDescent="0.25">
      <c r="AL60689" s="4" t="str">
        <f t="shared" si="948"/>
        <v xml:space="preserve"> </v>
      </c>
    </row>
    <row r="60690" spans="38:38" hidden="1" x14ac:dyDescent="0.25">
      <c r="AL60690" s="4" t="str">
        <f t="shared" si="948"/>
        <v xml:space="preserve"> </v>
      </c>
    </row>
    <row r="60691" spans="38:38" hidden="1" x14ac:dyDescent="0.25">
      <c r="AL60691" s="4" t="str">
        <f t="shared" si="948"/>
        <v xml:space="preserve"> </v>
      </c>
    </row>
    <row r="60692" spans="38:38" hidden="1" x14ac:dyDescent="0.25">
      <c r="AL60692" s="4" t="str">
        <f t="shared" si="948"/>
        <v xml:space="preserve"> </v>
      </c>
    </row>
    <row r="60693" spans="38:38" hidden="1" x14ac:dyDescent="0.25">
      <c r="AL60693" s="4" t="str">
        <f t="shared" si="948"/>
        <v xml:space="preserve"> </v>
      </c>
    </row>
    <row r="60694" spans="38:38" hidden="1" x14ac:dyDescent="0.25">
      <c r="AL60694" s="4" t="str">
        <f t="shared" si="948"/>
        <v xml:space="preserve"> </v>
      </c>
    </row>
    <row r="60695" spans="38:38" hidden="1" x14ac:dyDescent="0.25">
      <c r="AL60695" s="4" t="str">
        <f t="shared" si="948"/>
        <v xml:space="preserve"> </v>
      </c>
    </row>
    <row r="60696" spans="38:38" hidden="1" x14ac:dyDescent="0.25">
      <c r="AL60696" s="4" t="str">
        <f t="shared" si="948"/>
        <v xml:space="preserve"> </v>
      </c>
    </row>
    <row r="60697" spans="38:38" hidden="1" x14ac:dyDescent="0.25">
      <c r="AL60697" s="4" t="str">
        <f t="shared" si="948"/>
        <v xml:space="preserve"> </v>
      </c>
    </row>
    <row r="60698" spans="38:38" hidden="1" x14ac:dyDescent="0.25">
      <c r="AL60698" s="4" t="str">
        <f t="shared" si="948"/>
        <v xml:space="preserve"> </v>
      </c>
    </row>
    <row r="60699" spans="38:38" hidden="1" x14ac:dyDescent="0.25">
      <c r="AL60699" s="4" t="str">
        <f t="shared" si="948"/>
        <v xml:space="preserve"> </v>
      </c>
    </row>
    <row r="60700" spans="38:38" hidden="1" x14ac:dyDescent="0.25">
      <c r="AL60700" s="4" t="str">
        <f t="shared" si="948"/>
        <v xml:space="preserve"> </v>
      </c>
    </row>
    <row r="60701" spans="38:38" hidden="1" x14ac:dyDescent="0.25">
      <c r="AL60701" s="4" t="str">
        <f t="shared" si="948"/>
        <v xml:space="preserve"> </v>
      </c>
    </row>
    <row r="60702" spans="38:38" hidden="1" x14ac:dyDescent="0.25">
      <c r="AL60702" s="4" t="str">
        <f t="shared" si="948"/>
        <v xml:space="preserve"> </v>
      </c>
    </row>
    <row r="60703" spans="38:38" hidden="1" x14ac:dyDescent="0.25">
      <c r="AL60703" s="4" t="str">
        <f t="shared" si="948"/>
        <v xml:space="preserve"> </v>
      </c>
    </row>
    <row r="60704" spans="38:38" hidden="1" x14ac:dyDescent="0.25">
      <c r="AL60704" s="4" t="str">
        <f t="shared" si="948"/>
        <v xml:space="preserve"> </v>
      </c>
    </row>
    <row r="60705" spans="38:38" hidden="1" x14ac:dyDescent="0.25">
      <c r="AL60705" s="4" t="str">
        <f t="shared" si="948"/>
        <v xml:space="preserve"> </v>
      </c>
    </row>
    <row r="60706" spans="38:38" hidden="1" x14ac:dyDescent="0.25">
      <c r="AL60706" s="4" t="str">
        <f t="shared" si="948"/>
        <v xml:space="preserve"> </v>
      </c>
    </row>
    <row r="60707" spans="38:38" hidden="1" x14ac:dyDescent="0.25">
      <c r="AL60707" s="4" t="str">
        <f t="shared" si="948"/>
        <v xml:space="preserve"> </v>
      </c>
    </row>
    <row r="60708" spans="38:38" hidden="1" x14ac:dyDescent="0.25">
      <c r="AL60708" s="4" t="str">
        <f t="shared" si="948"/>
        <v xml:space="preserve"> </v>
      </c>
    </row>
    <row r="60709" spans="38:38" hidden="1" x14ac:dyDescent="0.25">
      <c r="AL60709" s="4" t="str">
        <f t="shared" si="948"/>
        <v xml:space="preserve"> </v>
      </c>
    </row>
    <row r="60710" spans="38:38" hidden="1" x14ac:dyDescent="0.25">
      <c r="AL60710" s="4" t="str">
        <f t="shared" si="948"/>
        <v xml:space="preserve"> </v>
      </c>
    </row>
    <row r="60711" spans="38:38" hidden="1" x14ac:dyDescent="0.25">
      <c r="AL60711" s="4" t="str">
        <f t="shared" si="948"/>
        <v xml:space="preserve"> </v>
      </c>
    </row>
    <row r="60712" spans="38:38" hidden="1" x14ac:dyDescent="0.25">
      <c r="AL60712" s="4" t="str">
        <f t="shared" si="948"/>
        <v xml:space="preserve"> </v>
      </c>
    </row>
    <row r="60713" spans="38:38" hidden="1" x14ac:dyDescent="0.25">
      <c r="AL60713" s="4" t="str">
        <f t="shared" si="948"/>
        <v xml:space="preserve"> </v>
      </c>
    </row>
    <row r="60714" spans="38:38" hidden="1" x14ac:dyDescent="0.25">
      <c r="AL60714" s="4" t="str">
        <f t="shared" si="948"/>
        <v xml:space="preserve"> </v>
      </c>
    </row>
    <row r="60715" spans="38:38" hidden="1" x14ac:dyDescent="0.25">
      <c r="AL60715" s="4" t="str">
        <f t="shared" si="948"/>
        <v xml:space="preserve"> </v>
      </c>
    </row>
    <row r="60716" spans="38:38" hidden="1" x14ac:dyDescent="0.25">
      <c r="AL60716" s="4" t="str">
        <f t="shared" si="948"/>
        <v xml:space="preserve"> </v>
      </c>
    </row>
    <row r="60717" spans="38:38" hidden="1" x14ac:dyDescent="0.25">
      <c r="AL60717" s="4" t="str">
        <f t="shared" si="948"/>
        <v xml:space="preserve"> </v>
      </c>
    </row>
    <row r="60718" spans="38:38" hidden="1" x14ac:dyDescent="0.25">
      <c r="AL60718" s="4" t="str">
        <f t="shared" si="948"/>
        <v xml:space="preserve"> </v>
      </c>
    </row>
    <row r="60719" spans="38:38" hidden="1" x14ac:dyDescent="0.25">
      <c r="AL60719" s="4" t="str">
        <f t="shared" si="948"/>
        <v xml:space="preserve"> </v>
      </c>
    </row>
    <row r="60720" spans="38:38" hidden="1" x14ac:dyDescent="0.25">
      <c r="AL60720" s="4" t="str">
        <f t="shared" si="948"/>
        <v xml:space="preserve"> </v>
      </c>
    </row>
    <row r="60721" spans="38:38" hidden="1" x14ac:dyDescent="0.25">
      <c r="AL60721" s="4" t="str">
        <f t="shared" si="948"/>
        <v xml:space="preserve"> </v>
      </c>
    </row>
    <row r="60722" spans="38:38" hidden="1" x14ac:dyDescent="0.25">
      <c r="AL60722" s="4" t="str">
        <f t="shared" si="948"/>
        <v xml:space="preserve"> </v>
      </c>
    </row>
    <row r="60723" spans="38:38" hidden="1" x14ac:dyDescent="0.25">
      <c r="AL60723" s="4" t="str">
        <f t="shared" si="948"/>
        <v xml:space="preserve"> </v>
      </c>
    </row>
    <row r="60724" spans="38:38" hidden="1" x14ac:dyDescent="0.25">
      <c r="AL60724" s="4" t="str">
        <f t="shared" si="948"/>
        <v xml:space="preserve"> </v>
      </c>
    </row>
    <row r="60725" spans="38:38" hidden="1" x14ac:dyDescent="0.25">
      <c r="AL60725" s="4" t="str">
        <f t="shared" si="948"/>
        <v xml:space="preserve"> </v>
      </c>
    </row>
    <row r="60726" spans="38:38" hidden="1" x14ac:dyDescent="0.25">
      <c r="AL60726" s="4" t="str">
        <f t="shared" si="948"/>
        <v xml:space="preserve"> </v>
      </c>
    </row>
    <row r="60727" spans="38:38" hidden="1" x14ac:dyDescent="0.25">
      <c r="AL60727" s="4" t="str">
        <f t="shared" si="948"/>
        <v xml:space="preserve"> </v>
      </c>
    </row>
    <row r="60728" spans="38:38" hidden="1" x14ac:dyDescent="0.25">
      <c r="AL60728" s="4" t="str">
        <f t="shared" si="948"/>
        <v xml:space="preserve"> </v>
      </c>
    </row>
    <row r="60729" spans="38:38" hidden="1" x14ac:dyDescent="0.25">
      <c r="AL60729" s="4" t="str">
        <f t="shared" si="948"/>
        <v xml:space="preserve"> </v>
      </c>
    </row>
    <row r="60730" spans="38:38" hidden="1" x14ac:dyDescent="0.25">
      <c r="AL60730" s="4" t="str">
        <f t="shared" si="948"/>
        <v xml:space="preserve"> </v>
      </c>
    </row>
    <row r="60731" spans="38:38" hidden="1" x14ac:dyDescent="0.25">
      <c r="AL60731" s="4" t="str">
        <f t="shared" si="948"/>
        <v xml:space="preserve"> </v>
      </c>
    </row>
    <row r="60732" spans="38:38" hidden="1" x14ac:dyDescent="0.25">
      <c r="AL60732" s="4" t="str">
        <f t="shared" si="948"/>
        <v xml:space="preserve"> </v>
      </c>
    </row>
    <row r="60733" spans="38:38" hidden="1" x14ac:dyDescent="0.25">
      <c r="AL60733" s="4" t="str">
        <f t="shared" si="948"/>
        <v xml:space="preserve"> </v>
      </c>
    </row>
    <row r="60734" spans="38:38" hidden="1" x14ac:dyDescent="0.25">
      <c r="AL60734" s="4" t="str">
        <f t="shared" si="948"/>
        <v xml:space="preserve"> </v>
      </c>
    </row>
    <row r="60735" spans="38:38" hidden="1" x14ac:dyDescent="0.25">
      <c r="AL60735" s="4" t="str">
        <f t="shared" si="948"/>
        <v xml:space="preserve"> </v>
      </c>
    </row>
    <row r="60736" spans="38:38" hidden="1" x14ac:dyDescent="0.25">
      <c r="AL60736" s="4" t="str">
        <f t="shared" si="948"/>
        <v xml:space="preserve"> </v>
      </c>
    </row>
    <row r="60737" spans="38:38" hidden="1" x14ac:dyDescent="0.25">
      <c r="AL60737" s="4" t="str">
        <f t="shared" si="948"/>
        <v xml:space="preserve"> </v>
      </c>
    </row>
    <row r="60738" spans="38:38" hidden="1" x14ac:dyDescent="0.25">
      <c r="AL60738" s="4" t="str">
        <f t="shared" si="948"/>
        <v xml:space="preserve"> </v>
      </c>
    </row>
    <row r="60739" spans="38:38" hidden="1" x14ac:dyDescent="0.25">
      <c r="AL60739" s="4" t="str">
        <f t="shared" si="948"/>
        <v xml:space="preserve"> </v>
      </c>
    </row>
    <row r="60740" spans="38:38" hidden="1" x14ac:dyDescent="0.25">
      <c r="AL60740" s="4" t="str">
        <f t="shared" si="948"/>
        <v xml:space="preserve"> </v>
      </c>
    </row>
    <row r="60741" spans="38:38" hidden="1" x14ac:dyDescent="0.25">
      <c r="AL60741" s="4" t="str">
        <f t="shared" si="948"/>
        <v xml:space="preserve"> </v>
      </c>
    </row>
    <row r="60742" spans="38:38" hidden="1" x14ac:dyDescent="0.25">
      <c r="AL60742" s="4" t="str">
        <f t="shared" si="948"/>
        <v xml:space="preserve"> </v>
      </c>
    </row>
    <row r="60743" spans="38:38" hidden="1" x14ac:dyDescent="0.25">
      <c r="AL60743" s="4" t="str">
        <f t="shared" si="948"/>
        <v xml:space="preserve"> </v>
      </c>
    </row>
    <row r="60744" spans="38:38" hidden="1" x14ac:dyDescent="0.25">
      <c r="AL60744" s="4" t="str">
        <f t="shared" ref="AL60744:AL60807" si="949">IF(AJ60744="625797", "504749", " ")</f>
        <v xml:space="preserve"> </v>
      </c>
    </row>
    <row r="60745" spans="38:38" hidden="1" x14ac:dyDescent="0.25">
      <c r="AL60745" s="4" t="str">
        <f t="shared" si="949"/>
        <v xml:space="preserve"> </v>
      </c>
    </row>
    <row r="60746" spans="38:38" hidden="1" x14ac:dyDescent="0.25">
      <c r="AL60746" s="4" t="str">
        <f t="shared" si="949"/>
        <v xml:space="preserve"> </v>
      </c>
    </row>
    <row r="60747" spans="38:38" hidden="1" x14ac:dyDescent="0.25">
      <c r="AL60747" s="4" t="str">
        <f t="shared" si="949"/>
        <v xml:space="preserve"> </v>
      </c>
    </row>
    <row r="60748" spans="38:38" hidden="1" x14ac:dyDescent="0.25">
      <c r="AL60748" s="4" t="str">
        <f t="shared" si="949"/>
        <v xml:space="preserve"> </v>
      </c>
    </row>
    <row r="60749" spans="38:38" hidden="1" x14ac:dyDescent="0.25">
      <c r="AL60749" s="4" t="str">
        <f t="shared" si="949"/>
        <v xml:space="preserve"> </v>
      </c>
    </row>
    <row r="60750" spans="38:38" hidden="1" x14ac:dyDescent="0.25">
      <c r="AL60750" s="4" t="str">
        <f t="shared" si="949"/>
        <v xml:space="preserve"> </v>
      </c>
    </row>
    <row r="60751" spans="38:38" hidden="1" x14ac:dyDescent="0.25">
      <c r="AL60751" s="4" t="str">
        <f t="shared" si="949"/>
        <v xml:space="preserve"> </v>
      </c>
    </row>
    <row r="60752" spans="38:38" hidden="1" x14ac:dyDescent="0.25">
      <c r="AL60752" s="4" t="str">
        <f t="shared" si="949"/>
        <v xml:space="preserve"> </v>
      </c>
    </row>
    <row r="60753" spans="38:38" hidden="1" x14ac:dyDescent="0.25">
      <c r="AL60753" s="4" t="str">
        <f t="shared" si="949"/>
        <v xml:space="preserve"> </v>
      </c>
    </row>
    <row r="60754" spans="38:38" hidden="1" x14ac:dyDescent="0.25">
      <c r="AL60754" s="4" t="str">
        <f t="shared" si="949"/>
        <v xml:space="preserve"> </v>
      </c>
    </row>
    <row r="60755" spans="38:38" hidden="1" x14ac:dyDescent="0.25">
      <c r="AL60755" s="4" t="str">
        <f t="shared" si="949"/>
        <v xml:space="preserve"> </v>
      </c>
    </row>
    <row r="60756" spans="38:38" hidden="1" x14ac:dyDescent="0.25">
      <c r="AL60756" s="4" t="str">
        <f t="shared" si="949"/>
        <v xml:space="preserve"> </v>
      </c>
    </row>
    <row r="60757" spans="38:38" hidden="1" x14ac:dyDescent="0.25">
      <c r="AL60757" s="4" t="str">
        <f t="shared" si="949"/>
        <v xml:space="preserve"> </v>
      </c>
    </row>
    <row r="60758" spans="38:38" hidden="1" x14ac:dyDescent="0.25">
      <c r="AL60758" s="4" t="str">
        <f t="shared" si="949"/>
        <v xml:space="preserve"> </v>
      </c>
    </row>
    <row r="60759" spans="38:38" hidden="1" x14ac:dyDescent="0.25">
      <c r="AL60759" s="4" t="str">
        <f t="shared" si="949"/>
        <v xml:space="preserve"> </v>
      </c>
    </row>
    <row r="60760" spans="38:38" hidden="1" x14ac:dyDescent="0.25">
      <c r="AL60760" s="4" t="str">
        <f t="shared" si="949"/>
        <v xml:space="preserve"> </v>
      </c>
    </row>
    <row r="60761" spans="38:38" hidden="1" x14ac:dyDescent="0.25">
      <c r="AL60761" s="4" t="str">
        <f t="shared" si="949"/>
        <v xml:space="preserve"> </v>
      </c>
    </row>
    <row r="60762" spans="38:38" hidden="1" x14ac:dyDescent="0.25">
      <c r="AL60762" s="4" t="str">
        <f t="shared" si="949"/>
        <v xml:space="preserve"> </v>
      </c>
    </row>
    <row r="60763" spans="38:38" hidden="1" x14ac:dyDescent="0.25">
      <c r="AL60763" s="4" t="str">
        <f t="shared" si="949"/>
        <v xml:space="preserve"> </v>
      </c>
    </row>
    <row r="60764" spans="38:38" hidden="1" x14ac:dyDescent="0.25">
      <c r="AL60764" s="4" t="str">
        <f t="shared" si="949"/>
        <v xml:space="preserve"> </v>
      </c>
    </row>
    <row r="60765" spans="38:38" hidden="1" x14ac:dyDescent="0.25">
      <c r="AL60765" s="4" t="str">
        <f t="shared" si="949"/>
        <v xml:space="preserve"> </v>
      </c>
    </row>
    <row r="60766" spans="38:38" hidden="1" x14ac:dyDescent="0.25">
      <c r="AL60766" s="4" t="str">
        <f t="shared" si="949"/>
        <v xml:space="preserve"> </v>
      </c>
    </row>
    <row r="60767" spans="38:38" hidden="1" x14ac:dyDescent="0.25">
      <c r="AL60767" s="4" t="str">
        <f t="shared" si="949"/>
        <v xml:space="preserve"> </v>
      </c>
    </row>
    <row r="60768" spans="38:38" hidden="1" x14ac:dyDescent="0.25">
      <c r="AL60768" s="4" t="str">
        <f t="shared" si="949"/>
        <v xml:space="preserve"> </v>
      </c>
    </row>
    <row r="60769" spans="38:38" hidden="1" x14ac:dyDescent="0.25">
      <c r="AL60769" s="4" t="str">
        <f t="shared" si="949"/>
        <v xml:space="preserve"> </v>
      </c>
    </row>
    <row r="60770" spans="38:38" hidden="1" x14ac:dyDescent="0.25">
      <c r="AL60770" s="4" t="str">
        <f t="shared" si="949"/>
        <v xml:space="preserve"> </v>
      </c>
    </row>
    <row r="60771" spans="38:38" hidden="1" x14ac:dyDescent="0.25">
      <c r="AL60771" s="4" t="str">
        <f t="shared" si="949"/>
        <v xml:space="preserve"> </v>
      </c>
    </row>
    <row r="60772" spans="38:38" hidden="1" x14ac:dyDescent="0.25">
      <c r="AL60772" s="4" t="str">
        <f t="shared" si="949"/>
        <v xml:space="preserve"> </v>
      </c>
    </row>
    <row r="60773" spans="38:38" hidden="1" x14ac:dyDescent="0.25">
      <c r="AL60773" s="4" t="str">
        <f t="shared" si="949"/>
        <v xml:space="preserve"> </v>
      </c>
    </row>
    <row r="60774" spans="38:38" hidden="1" x14ac:dyDescent="0.25">
      <c r="AL60774" s="4" t="str">
        <f t="shared" si="949"/>
        <v xml:space="preserve"> </v>
      </c>
    </row>
    <row r="60775" spans="38:38" hidden="1" x14ac:dyDescent="0.25">
      <c r="AL60775" s="4" t="str">
        <f t="shared" si="949"/>
        <v xml:space="preserve"> </v>
      </c>
    </row>
    <row r="60776" spans="38:38" hidden="1" x14ac:dyDescent="0.25">
      <c r="AL60776" s="4" t="str">
        <f t="shared" si="949"/>
        <v xml:space="preserve"> </v>
      </c>
    </row>
    <row r="60777" spans="38:38" hidden="1" x14ac:dyDescent="0.25">
      <c r="AL60777" s="4" t="str">
        <f t="shared" si="949"/>
        <v xml:space="preserve"> </v>
      </c>
    </row>
    <row r="60778" spans="38:38" hidden="1" x14ac:dyDescent="0.25">
      <c r="AL60778" s="4" t="str">
        <f t="shared" si="949"/>
        <v xml:space="preserve"> </v>
      </c>
    </row>
    <row r="60779" spans="38:38" hidden="1" x14ac:dyDescent="0.25">
      <c r="AL60779" s="4" t="str">
        <f t="shared" si="949"/>
        <v xml:space="preserve"> </v>
      </c>
    </row>
    <row r="60780" spans="38:38" hidden="1" x14ac:dyDescent="0.25">
      <c r="AL60780" s="4" t="str">
        <f t="shared" si="949"/>
        <v xml:space="preserve"> </v>
      </c>
    </row>
    <row r="60781" spans="38:38" hidden="1" x14ac:dyDescent="0.25">
      <c r="AL60781" s="4" t="str">
        <f t="shared" si="949"/>
        <v xml:space="preserve"> </v>
      </c>
    </row>
    <row r="60782" spans="38:38" hidden="1" x14ac:dyDescent="0.25">
      <c r="AL60782" s="4" t="str">
        <f t="shared" si="949"/>
        <v xml:space="preserve"> </v>
      </c>
    </row>
    <row r="60783" spans="38:38" hidden="1" x14ac:dyDescent="0.25">
      <c r="AL60783" s="4" t="str">
        <f t="shared" si="949"/>
        <v xml:space="preserve"> </v>
      </c>
    </row>
    <row r="60784" spans="38:38" hidden="1" x14ac:dyDescent="0.25">
      <c r="AL60784" s="4" t="str">
        <f t="shared" si="949"/>
        <v xml:space="preserve"> </v>
      </c>
    </row>
    <row r="60785" spans="38:38" hidden="1" x14ac:dyDescent="0.25">
      <c r="AL60785" s="4" t="str">
        <f t="shared" si="949"/>
        <v xml:space="preserve"> </v>
      </c>
    </row>
    <row r="60786" spans="38:38" hidden="1" x14ac:dyDescent="0.25">
      <c r="AL60786" s="4" t="str">
        <f t="shared" si="949"/>
        <v xml:space="preserve"> </v>
      </c>
    </row>
    <row r="60787" spans="38:38" hidden="1" x14ac:dyDescent="0.25">
      <c r="AL60787" s="4" t="str">
        <f t="shared" si="949"/>
        <v xml:space="preserve"> </v>
      </c>
    </row>
    <row r="60788" spans="38:38" hidden="1" x14ac:dyDescent="0.25">
      <c r="AL60788" s="4" t="str">
        <f t="shared" si="949"/>
        <v xml:space="preserve"> </v>
      </c>
    </row>
    <row r="60789" spans="38:38" hidden="1" x14ac:dyDescent="0.25">
      <c r="AL60789" s="4" t="str">
        <f t="shared" si="949"/>
        <v xml:space="preserve"> </v>
      </c>
    </row>
    <row r="60790" spans="38:38" hidden="1" x14ac:dyDescent="0.25">
      <c r="AL60790" s="4" t="str">
        <f t="shared" si="949"/>
        <v xml:space="preserve"> </v>
      </c>
    </row>
    <row r="60791" spans="38:38" hidden="1" x14ac:dyDescent="0.25">
      <c r="AL60791" s="4" t="str">
        <f t="shared" si="949"/>
        <v xml:space="preserve"> </v>
      </c>
    </row>
    <row r="60792" spans="38:38" hidden="1" x14ac:dyDescent="0.25">
      <c r="AL60792" s="4" t="str">
        <f t="shared" si="949"/>
        <v xml:space="preserve"> </v>
      </c>
    </row>
    <row r="60793" spans="38:38" hidden="1" x14ac:dyDescent="0.25">
      <c r="AL60793" s="4" t="str">
        <f t="shared" si="949"/>
        <v xml:space="preserve"> </v>
      </c>
    </row>
    <row r="60794" spans="38:38" hidden="1" x14ac:dyDescent="0.25">
      <c r="AL60794" s="4" t="str">
        <f t="shared" si="949"/>
        <v xml:space="preserve"> </v>
      </c>
    </row>
    <row r="60795" spans="38:38" hidden="1" x14ac:dyDescent="0.25">
      <c r="AL60795" s="4" t="str">
        <f t="shared" si="949"/>
        <v xml:space="preserve"> </v>
      </c>
    </row>
    <row r="60796" spans="38:38" hidden="1" x14ac:dyDescent="0.25">
      <c r="AL60796" s="4" t="str">
        <f t="shared" si="949"/>
        <v xml:space="preserve"> </v>
      </c>
    </row>
    <row r="60797" spans="38:38" hidden="1" x14ac:dyDescent="0.25">
      <c r="AL60797" s="4" t="str">
        <f t="shared" si="949"/>
        <v xml:space="preserve"> </v>
      </c>
    </row>
    <row r="60798" spans="38:38" hidden="1" x14ac:dyDescent="0.25">
      <c r="AL60798" s="4" t="str">
        <f t="shared" si="949"/>
        <v xml:space="preserve"> </v>
      </c>
    </row>
    <row r="60799" spans="38:38" hidden="1" x14ac:dyDescent="0.25">
      <c r="AL60799" s="4" t="str">
        <f t="shared" si="949"/>
        <v xml:space="preserve"> </v>
      </c>
    </row>
    <row r="60800" spans="38:38" hidden="1" x14ac:dyDescent="0.25">
      <c r="AL60800" s="4" t="str">
        <f t="shared" si="949"/>
        <v xml:space="preserve"> </v>
      </c>
    </row>
    <row r="60801" spans="38:38" hidden="1" x14ac:dyDescent="0.25">
      <c r="AL60801" s="4" t="str">
        <f t="shared" si="949"/>
        <v xml:space="preserve"> </v>
      </c>
    </row>
    <row r="60802" spans="38:38" hidden="1" x14ac:dyDescent="0.25">
      <c r="AL60802" s="4" t="str">
        <f t="shared" si="949"/>
        <v xml:space="preserve"> </v>
      </c>
    </row>
    <row r="60803" spans="38:38" hidden="1" x14ac:dyDescent="0.25">
      <c r="AL60803" s="4" t="str">
        <f t="shared" si="949"/>
        <v xml:space="preserve"> </v>
      </c>
    </row>
    <row r="60804" spans="38:38" hidden="1" x14ac:dyDescent="0.25">
      <c r="AL60804" s="4" t="str">
        <f t="shared" si="949"/>
        <v xml:space="preserve"> </v>
      </c>
    </row>
    <row r="60805" spans="38:38" hidden="1" x14ac:dyDescent="0.25">
      <c r="AL60805" s="4" t="str">
        <f t="shared" si="949"/>
        <v xml:space="preserve"> </v>
      </c>
    </row>
    <row r="60806" spans="38:38" hidden="1" x14ac:dyDescent="0.25">
      <c r="AL60806" s="4" t="str">
        <f t="shared" si="949"/>
        <v xml:space="preserve"> </v>
      </c>
    </row>
    <row r="60807" spans="38:38" hidden="1" x14ac:dyDescent="0.25">
      <c r="AL60807" s="4" t="str">
        <f t="shared" si="949"/>
        <v xml:space="preserve"> </v>
      </c>
    </row>
    <row r="60808" spans="38:38" hidden="1" x14ac:dyDescent="0.25">
      <c r="AL60808" s="4" t="str">
        <f t="shared" ref="AL60808:AL60871" si="950">IF(AJ60808="625797", "504749", " ")</f>
        <v xml:space="preserve"> </v>
      </c>
    </row>
    <row r="60809" spans="38:38" hidden="1" x14ac:dyDescent="0.25">
      <c r="AL60809" s="4" t="str">
        <f t="shared" si="950"/>
        <v xml:space="preserve"> </v>
      </c>
    </row>
    <row r="60810" spans="38:38" hidden="1" x14ac:dyDescent="0.25">
      <c r="AL60810" s="4" t="str">
        <f t="shared" si="950"/>
        <v xml:space="preserve"> </v>
      </c>
    </row>
    <row r="60811" spans="38:38" hidden="1" x14ac:dyDescent="0.25">
      <c r="AL60811" s="4" t="str">
        <f t="shared" si="950"/>
        <v xml:space="preserve"> </v>
      </c>
    </row>
    <row r="60812" spans="38:38" hidden="1" x14ac:dyDescent="0.25">
      <c r="AL60812" s="4" t="str">
        <f t="shared" si="950"/>
        <v xml:space="preserve"> </v>
      </c>
    </row>
    <row r="60813" spans="38:38" hidden="1" x14ac:dyDescent="0.25">
      <c r="AL60813" s="4" t="str">
        <f t="shared" si="950"/>
        <v xml:space="preserve"> </v>
      </c>
    </row>
    <row r="60814" spans="38:38" hidden="1" x14ac:dyDescent="0.25">
      <c r="AL60814" s="4" t="str">
        <f t="shared" si="950"/>
        <v xml:space="preserve"> </v>
      </c>
    </row>
    <row r="60815" spans="38:38" hidden="1" x14ac:dyDescent="0.25">
      <c r="AL60815" s="4" t="str">
        <f t="shared" si="950"/>
        <v xml:space="preserve"> </v>
      </c>
    </row>
    <row r="60816" spans="38:38" hidden="1" x14ac:dyDescent="0.25">
      <c r="AL60816" s="4" t="str">
        <f t="shared" si="950"/>
        <v xml:space="preserve"> </v>
      </c>
    </row>
    <row r="60817" spans="38:38" hidden="1" x14ac:dyDescent="0.25">
      <c r="AL60817" s="4" t="str">
        <f t="shared" si="950"/>
        <v xml:space="preserve"> </v>
      </c>
    </row>
    <row r="60818" spans="38:38" hidden="1" x14ac:dyDescent="0.25">
      <c r="AL60818" s="4" t="str">
        <f t="shared" si="950"/>
        <v xml:space="preserve"> </v>
      </c>
    </row>
    <row r="60819" spans="38:38" hidden="1" x14ac:dyDescent="0.25">
      <c r="AL60819" s="4" t="str">
        <f t="shared" si="950"/>
        <v xml:space="preserve"> </v>
      </c>
    </row>
    <row r="60820" spans="38:38" hidden="1" x14ac:dyDescent="0.25">
      <c r="AL60820" s="4" t="str">
        <f t="shared" si="950"/>
        <v xml:space="preserve"> </v>
      </c>
    </row>
    <row r="60821" spans="38:38" hidden="1" x14ac:dyDescent="0.25">
      <c r="AL60821" s="4" t="str">
        <f t="shared" si="950"/>
        <v xml:space="preserve"> </v>
      </c>
    </row>
    <row r="60822" spans="38:38" hidden="1" x14ac:dyDescent="0.25">
      <c r="AL60822" s="4" t="str">
        <f t="shared" si="950"/>
        <v xml:space="preserve"> </v>
      </c>
    </row>
    <row r="60823" spans="38:38" hidden="1" x14ac:dyDescent="0.25">
      <c r="AL60823" s="4" t="str">
        <f t="shared" si="950"/>
        <v xml:space="preserve"> </v>
      </c>
    </row>
    <row r="60824" spans="38:38" hidden="1" x14ac:dyDescent="0.25">
      <c r="AL60824" s="4" t="str">
        <f t="shared" si="950"/>
        <v xml:space="preserve"> </v>
      </c>
    </row>
    <row r="60825" spans="38:38" hidden="1" x14ac:dyDescent="0.25">
      <c r="AL60825" s="4" t="str">
        <f t="shared" si="950"/>
        <v xml:space="preserve"> </v>
      </c>
    </row>
    <row r="60826" spans="38:38" hidden="1" x14ac:dyDescent="0.25">
      <c r="AL60826" s="4" t="str">
        <f t="shared" si="950"/>
        <v xml:space="preserve"> </v>
      </c>
    </row>
    <row r="60827" spans="38:38" hidden="1" x14ac:dyDescent="0.25">
      <c r="AL60827" s="4" t="str">
        <f t="shared" si="950"/>
        <v xml:space="preserve"> </v>
      </c>
    </row>
    <row r="60828" spans="38:38" hidden="1" x14ac:dyDescent="0.25">
      <c r="AL60828" s="4" t="str">
        <f t="shared" si="950"/>
        <v xml:space="preserve"> </v>
      </c>
    </row>
    <row r="60829" spans="38:38" hidden="1" x14ac:dyDescent="0.25">
      <c r="AL60829" s="4" t="str">
        <f t="shared" si="950"/>
        <v xml:space="preserve"> </v>
      </c>
    </row>
    <row r="60830" spans="38:38" hidden="1" x14ac:dyDescent="0.25">
      <c r="AL60830" s="4" t="str">
        <f t="shared" si="950"/>
        <v xml:space="preserve"> </v>
      </c>
    </row>
    <row r="60831" spans="38:38" hidden="1" x14ac:dyDescent="0.25">
      <c r="AL60831" s="4" t="str">
        <f t="shared" si="950"/>
        <v xml:space="preserve"> </v>
      </c>
    </row>
    <row r="60832" spans="38:38" hidden="1" x14ac:dyDescent="0.25">
      <c r="AL60832" s="4" t="str">
        <f t="shared" si="950"/>
        <v xml:space="preserve"> </v>
      </c>
    </row>
    <row r="60833" spans="38:38" hidden="1" x14ac:dyDescent="0.25">
      <c r="AL60833" s="4" t="str">
        <f t="shared" si="950"/>
        <v xml:space="preserve"> </v>
      </c>
    </row>
    <row r="60834" spans="38:38" hidden="1" x14ac:dyDescent="0.25">
      <c r="AL60834" s="4" t="str">
        <f t="shared" si="950"/>
        <v xml:space="preserve"> </v>
      </c>
    </row>
    <row r="60835" spans="38:38" hidden="1" x14ac:dyDescent="0.25">
      <c r="AL60835" s="4" t="str">
        <f t="shared" si="950"/>
        <v xml:space="preserve"> </v>
      </c>
    </row>
    <row r="60836" spans="38:38" hidden="1" x14ac:dyDescent="0.25">
      <c r="AL60836" s="4" t="str">
        <f t="shared" si="950"/>
        <v xml:space="preserve"> </v>
      </c>
    </row>
    <row r="60837" spans="38:38" hidden="1" x14ac:dyDescent="0.25">
      <c r="AL60837" s="4" t="str">
        <f t="shared" si="950"/>
        <v xml:space="preserve"> </v>
      </c>
    </row>
    <row r="60838" spans="38:38" hidden="1" x14ac:dyDescent="0.25">
      <c r="AL60838" s="4" t="str">
        <f t="shared" si="950"/>
        <v xml:space="preserve"> </v>
      </c>
    </row>
    <row r="60839" spans="38:38" hidden="1" x14ac:dyDescent="0.25">
      <c r="AL60839" s="4" t="str">
        <f t="shared" si="950"/>
        <v xml:space="preserve"> </v>
      </c>
    </row>
    <row r="60840" spans="38:38" hidden="1" x14ac:dyDescent="0.25">
      <c r="AL60840" s="4" t="str">
        <f t="shared" si="950"/>
        <v xml:space="preserve"> </v>
      </c>
    </row>
    <row r="60841" spans="38:38" hidden="1" x14ac:dyDescent="0.25">
      <c r="AL60841" s="4" t="str">
        <f t="shared" si="950"/>
        <v xml:space="preserve"> </v>
      </c>
    </row>
    <row r="60842" spans="38:38" hidden="1" x14ac:dyDescent="0.25">
      <c r="AL60842" s="4" t="str">
        <f t="shared" si="950"/>
        <v xml:space="preserve"> </v>
      </c>
    </row>
    <row r="60843" spans="38:38" hidden="1" x14ac:dyDescent="0.25">
      <c r="AL60843" s="4" t="str">
        <f t="shared" si="950"/>
        <v xml:space="preserve"> </v>
      </c>
    </row>
    <row r="60844" spans="38:38" hidden="1" x14ac:dyDescent="0.25">
      <c r="AL60844" s="4" t="str">
        <f t="shared" si="950"/>
        <v xml:space="preserve"> </v>
      </c>
    </row>
    <row r="60845" spans="38:38" hidden="1" x14ac:dyDescent="0.25">
      <c r="AL60845" s="4" t="str">
        <f t="shared" si="950"/>
        <v xml:space="preserve"> </v>
      </c>
    </row>
    <row r="60846" spans="38:38" hidden="1" x14ac:dyDescent="0.25">
      <c r="AL60846" s="4" t="str">
        <f t="shared" si="950"/>
        <v xml:space="preserve"> </v>
      </c>
    </row>
    <row r="60847" spans="38:38" hidden="1" x14ac:dyDescent="0.25">
      <c r="AL60847" s="4" t="str">
        <f t="shared" si="950"/>
        <v xml:space="preserve"> </v>
      </c>
    </row>
    <row r="60848" spans="38:38" hidden="1" x14ac:dyDescent="0.25">
      <c r="AL60848" s="4" t="str">
        <f t="shared" si="950"/>
        <v xml:space="preserve"> </v>
      </c>
    </row>
    <row r="60849" spans="38:38" hidden="1" x14ac:dyDescent="0.25">
      <c r="AL60849" s="4" t="str">
        <f t="shared" si="950"/>
        <v xml:space="preserve"> </v>
      </c>
    </row>
    <row r="60850" spans="38:38" hidden="1" x14ac:dyDescent="0.25">
      <c r="AL60850" s="4" t="str">
        <f t="shared" si="950"/>
        <v xml:space="preserve"> </v>
      </c>
    </row>
    <row r="60851" spans="38:38" hidden="1" x14ac:dyDescent="0.25">
      <c r="AL60851" s="4" t="str">
        <f t="shared" si="950"/>
        <v xml:space="preserve"> </v>
      </c>
    </row>
    <row r="60852" spans="38:38" hidden="1" x14ac:dyDescent="0.25">
      <c r="AL60852" s="4" t="str">
        <f t="shared" si="950"/>
        <v xml:space="preserve"> </v>
      </c>
    </row>
    <row r="60853" spans="38:38" hidden="1" x14ac:dyDescent="0.25">
      <c r="AL60853" s="4" t="str">
        <f t="shared" si="950"/>
        <v xml:space="preserve"> </v>
      </c>
    </row>
    <row r="60854" spans="38:38" hidden="1" x14ac:dyDescent="0.25">
      <c r="AL60854" s="4" t="str">
        <f t="shared" si="950"/>
        <v xml:space="preserve"> </v>
      </c>
    </row>
    <row r="60855" spans="38:38" hidden="1" x14ac:dyDescent="0.25">
      <c r="AL60855" s="4" t="str">
        <f t="shared" si="950"/>
        <v xml:space="preserve"> </v>
      </c>
    </row>
    <row r="60856" spans="38:38" hidden="1" x14ac:dyDescent="0.25">
      <c r="AL60856" s="4" t="str">
        <f t="shared" si="950"/>
        <v xml:space="preserve"> </v>
      </c>
    </row>
    <row r="60857" spans="38:38" hidden="1" x14ac:dyDescent="0.25">
      <c r="AL60857" s="4" t="str">
        <f t="shared" si="950"/>
        <v xml:space="preserve"> </v>
      </c>
    </row>
    <row r="60858" spans="38:38" hidden="1" x14ac:dyDescent="0.25">
      <c r="AL60858" s="4" t="str">
        <f t="shared" si="950"/>
        <v xml:space="preserve"> </v>
      </c>
    </row>
    <row r="60859" spans="38:38" hidden="1" x14ac:dyDescent="0.25">
      <c r="AL60859" s="4" t="str">
        <f t="shared" si="950"/>
        <v xml:space="preserve"> </v>
      </c>
    </row>
    <row r="60860" spans="38:38" hidden="1" x14ac:dyDescent="0.25">
      <c r="AL60860" s="4" t="str">
        <f t="shared" si="950"/>
        <v xml:space="preserve"> </v>
      </c>
    </row>
    <row r="60861" spans="38:38" hidden="1" x14ac:dyDescent="0.25">
      <c r="AL60861" s="4" t="str">
        <f t="shared" si="950"/>
        <v xml:space="preserve"> </v>
      </c>
    </row>
    <row r="60862" spans="38:38" hidden="1" x14ac:dyDescent="0.25">
      <c r="AL60862" s="4" t="str">
        <f t="shared" si="950"/>
        <v xml:space="preserve"> </v>
      </c>
    </row>
    <row r="60863" spans="38:38" hidden="1" x14ac:dyDescent="0.25">
      <c r="AL60863" s="4" t="str">
        <f t="shared" si="950"/>
        <v xml:space="preserve"> </v>
      </c>
    </row>
    <row r="60864" spans="38:38" hidden="1" x14ac:dyDescent="0.25">
      <c r="AL60864" s="4" t="str">
        <f t="shared" si="950"/>
        <v xml:space="preserve"> </v>
      </c>
    </row>
    <row r="60865" spans="38:38" hidden="1" x14ac:dyDescent="0.25">
      <c r="AL60865" s="4" t="str">
        <f t="shared" si="950"/>
        <v xml:space="preserve"> </v>
      </c>
    </row>
    <row r="60866" spans="38:38" hidden="1" x14ac:dyDescent="0.25">
      <c r="AL60866" s="4" t="str">
        <f t="shared" si="950"/>
        <v xml:space="preserve"> </v>
      </c>
    </row>
    <row r="60867" spans="38:38" hidden="1" x14ac:dyDescent="0.25">
      <c r="AL60867" s="4" t="str">
        <f t="shared" si="950"/>
        <v xml:space="preserve"> </v>
      </c>
    </row>
    <row r="60868" spans="38:38" hidden="1" x14ac:dyDescent="0.25">
      <c r="AL60868" s="4" t="str">
        <f t="shared" si="950"/>
        <v xml:space="preserve"> </v>
      </c>
    </row>
    <row r="60869" spans="38:38" hidden="1" x14ac:dyDescent="0.25">
      <c r="AL60869" s="4" t="str">
        <f t="shared" si="950"/>
        <v xml:space="preserve"> </v>
      </c>
    </row>
    <row r="60870" spans="38:38" hidden="1" x14ac:dyDescent="0.25">
      <c r="AL60870" s="4" t="str">
        <f t="shared" si="950"/>
        <v xml:space="preserve"> </v>
      </c>
    </row>
    <row r="60871" spans="38:38" hidden="1" x14ac:dyDescent="0.25">
      <c r="AL60871" s="4" t="str">
        <f t="shared" si="950"/>
        <v xml:space="preserve"> </v>
      </c>
    </row>
    <row r="60872" spans="38:38" hidden="1" x14ac:dyDescent="0.25">
      <c r="AL60872" s="4" t="str">
        <f t="shared" ref="AL60872:AL60935" si="951">IF(AJ60872="625797", "504749", " ")</f>
        <v xml:space="preserve"> </v>
      </c>
    </row>
    <row r="60873" spans="38:38" hidden="1" x14ac:dyDescent="0.25">
      <c r="AL60873" s="4" t="str">
        <f t="shared" si="951"/>
        <v xml:space="preserve"> </v>
      </c>
    </row>
    <row r="60874" spans="38:38" hidden="1" x14ac:dyDescent="0.25">
      <c r="AL60874" s="4" t="str">
        <f t="shared" si="951"/>
        <v xml:space="preserve"> </v>
      </c>
    </row>
    <row r="60875" spans="38:38" hidden="1" x14ac:dyDescent="0.25">
      <c r="AL60875" s="4" t="str">
        <f t="shared" si="951"/>
        <v xml:space="preserve"> </v>
      </c>
    </row>
    <row r="60876" spans="38:38" hidden="1" x14ac:dyDescent="0.25">
      <c r="AL60876" s="4" t="str">
        <f t="shared" si="951"/>
        <v xml:space="preserve"> </v>
      </c>
    </row>
    <row r="60877" spans="38:38" hidden="1" x14ac:dyDescent="0.25">
      <c r="AL60877" s="4" t="str">
        <f t="shared" si="951"/>
        <v xml:space="preserve"> </v>
      </c>
    </row>
    <row r="60878" spans="38:38" hidden="1" x14ac:dyDescent="0.25">
      <c r="AL60878" s="4" t="str">
        <f t="shared" si="951"/>
        <v xml:space="preserve"> </v>
      </c>
    </row>
    <row r="60879" spans="38:38" hidden="1" x14ac:dyDescent="0.25">
      <c r="AL60879" s="4" t="str">
        <f t="shared" si="951"/>
        <v xml:space="preserve"> </v>
      </c>
    </row>
    <row r="60880" spans="38:38" hidden="1" x14ac:dyDescent="0.25">
      <c r="AL60880" s="4" t="str">
        <f t="shared" si="951"/>
        <v xml:space="preserve"> </v>
      </c>
    </row>
    <row r="60881" spans="38:38" hidden="1" x14ac:dyDescent="0.25">
      <c r="AL60881" s="4" t="str">
        <f t="shared" si="951"/>
        <v xml:space="preserve"> </v>
      </c>
    </row>
    <row r="60882" spans="38:38" hidden="1" x14ac:dyDescent="0.25">
      <c r="AL60882" s="4" t="str">
        <f t="shared" si="951"/>
        <v xml:space="preserve"> </v>
      </c>
    </row>
    <row r="60883" spans="38:38" hidden="1" x14ac:dyDescent="0.25">
      <c r="AL60883" s="4" t="str">
        <f t="shared" si="951"/>
        <v xml:space="preserve"> </v>
      </c>
    </row>
    <row r="60884" spans="38:38" hidden="1" x14ac:dyDescent="0.25">
      <c r="AL60884" s="4" t="str">
        <f t="shared" si="951"/>
        <v xml:space="preserve"> </v>
      </c>
    </row>
    <row r="60885" spans="38:38" hidden="1" x14ac:dyDescent="0.25">
      <c r="AL60885" s="4" t="str">
        <f t="shared" si="951"/>
        <v xml:space="preserve"> </v>
      </c>
    </row>
    <row r="60886" spans="38:38" hidden="1" x14ac:dyDescent="0.25">
      <c r="AL60886" s="4" t="str">
        <f t="shared" si="951"/>
        <v xml:space="preserve"> </v>
      </c>
    </row>
    <row r="60887" spans="38:38" hidden="1" x14ac:dyDescent="0.25">
      <c r="AL60887" s="4" t="str">
        <f t="shared" si="951"/>
        <v xml:space="preserve"> </v>
      </c>
    </row>
    <row r="60888" spans="38:38" hidden="1" x14ac:dyDescent="0.25">
      <c r="AL60888" s="4" t="str">
        <f t="shared" si="951"/>
        <v xml:space="preserve"> </v>
      </c>
    </row>
    <row r="60889" spans="38:38" hidden="1" x14ac:dyDescent="0.25">
      <c r="AL60889" s="4" t="str">
        <f t="shared" si="951"/>
        <v xml:space="preserve"> </v>
      </c>
    </row>
    <row r="60890" spans="38:38" hidden="1" x14ac:dyDescent="0.25">
      <c r="AL60890" s="4" t="str">
        <f t="shared" si="951"/>
        <v xml:space="preserve"> </v>
      </c>
    </row>
    <row r="60891" spans="38:38" hidden="1" x14ac:dyDescent="0.25">
      <c r="AL60891" s="4" t="str">
        <f t="shared" si="951"/>
        <v xml:space="preserve"> </v>
      </c>
    </row>
    <row r="60892" spans="38:38" hidden="1" x14ac:dyDescent="0.25">
      <c r="AL60892" s="4" t="str">
        <f t="shared" si="951"/>
        <v xml:space="preserve"> </v>
      </c>
    </row>
    <row r="60893" spans="38:38" hidden="1" x14ac:dyDescent="0.25">
      <c r="AL60893" s="4" t="str">
        <f t="shared" si="951"/>
        <v xml:space="preserve"> </v>
      </c>
    </row>
    <row r="60894" spans="38:38" hidden="1" x14ac:dyDescent="0.25">
      <c r="AL60894" s="4" t="str">
        <f t="shared" si="951"/>
        <v xml:space="preserve"> </v>
      </c>
    </row>
    <row r="60895" spans="38:38" hidden="1" x14ac:dyDescent="0.25">
      <c r="AL60895" s="4" t="str">
        <f t="shared" si="951"/>
        <v xml:space="preserve"> </v>
      </c>
    </row>
    <row r="60896" spans="38:38" hidden="1" x14ac:dyDescent="0.25">
      <c r="AL60896" s="4" t="str">
        <f t="shared" si="951"/>
        <v xml:space="preserve"> </v>
      </c>
    </row>
    <row r="60897" spans="38:38" hidden="1" x14ac:dyDescent="0.25">
      <c r="AL60897" s="4" t="str">
        <f t="shared" si="951"/>
        <v xml:space="preserve"> </v>
      </c>
    </row>
    <row r="60898" spans="38:38" hidden="1" x14ac:dyDescent="0.25">
      <c r="AL60898" s="4" t="str">
        <f t="shared" si="951"/>
        <v xml:space="preserve"> </v>
      </c>
    </row>
    <row r="60899" spans="38:38" hidden="1" x14ac:dyDescent="0.25">
      <c r="AL60899" s="4" t="str">
        <f t="shared" si="951"/>
        <v xml:space="preserve"> </v>
      </c>
    </row>
    <row r="60900" spans="38:38" hidden="1" x14ac:dyDescent="0.25">
      <c r="AL60900" s="4" t="str">
        <f t="shared" si="951"/>
        <v xml:space="preserve"> </v>
      </c>
    </row>
    <row r="60901" spans="38:38" hidden="1" x14ac:dyDescent="0.25">
      <c r="AL60901" s="4" t="str">
        <f t="shared" si="951"/>
        <v xml:space="preserve"> </v>
      </c>
    </row>
    <row r="60902" spans="38:38" hidden="1" x14ac:dyDescent="0.25">
      <c r="AL60902" s="4" t="str">
        <f t="shared" si="951"/>
        <v xml:space="preserve"> </v>
      </c>
    </row>
    <row r="60903" spans="38:38" hidden="1" x14ac:dyDescent="0.25">
      <c r="AL60903" s="4" t="str">
        <f t="shared" si="951"/>
        <v xml:space="preserve"> </v>
      </c>
    </row>
    <row r="60904" spans="38:38" hidden="1" x14ac:dyDescent="0.25">
      <c r="AL60904" s="4" t="str">
        <f t="shared" si="951"/>
        <v xml:space="preserve"> </v>
      </c>
    </row>
    <row r="60905" spans="38:38" hidden="1" x14ac:dyDescent="0.25">
      <c r="AL60905" s="4" t="str">
        <f t="shared" si="951"/>
        <v xml:space="preserve"> </v>
      </c>
    </row>
    <row r="60906" spans="38:38" hidden="1" x14ac:dyDescent="0.25">
      <c r="AL60906" s="4" t="str">
        <f t="shared" si="951"/>
        <v xml:space="preserve"> </v>
      </c>
    </row>
    <row r="60907" spans="38:38" hidden="1" x14ac:dyDescent="0.25">
      <c r="AL60907" s="4" t="str">
        <f t="shared" si="951"/>
        <v xml:space="preserve"> </v>
      </c>
    </row>
    <row r="60908" spans="38:38" hidden="1" x14ac:dyDescent="0.25">
      <c r="AL60908" s="4" t="str">
        <f t="shared" si="951"/>
        <v xml:space="preserve"> </v>
      </c>
    </row>
    <row r="60909" spans="38:38" hidden="1" x14ac:dyDescent="0.25">
      <c r="AL60909" s="4" t="str">
        <f t="shared" si="951"/>
        <v xml:space="preserve"> </v>
      </c>
    </row>
    <row r="60910" spans="38:38" hidden="1" x14ac:dyDescent="0.25">
      <c r="AL60910" s="4" t="str">
        <f t="shared" si="951"/>
        <v xml:space="preserve"> </v>
      </c>
    </row>
    <row r="60911" spans="38:38" hidden="1" x14ac:dyDescent="0.25">
      <c r="AL60911" s="4" t="str">
        <f t="shared" si="951"/>
        <v xml:space="preserve"> </v>
      </c>
    </row>
    <row r="60912" spans="38:38" hidden="1" x14ac:dyDescent="0.25">
      <c r="AL60912" s="4" t="str">
        <f t="shared" si="951"/>
        <v xml:space="preserve"> </v>
      </c>
    </row>
    <row r="60913" spans="38:38" hidden="1" x14ac:dyDescent="0.25">
      <c r="AL60913" s="4" t="str">
        <f t="shared" si="951"/>
        <v xml:space="preserve"> </v>
      </c>
    </row>
    <row r="60914" spans="38:38" hidden="1" x14ac:dyDescent="0.25">
      <c r="AL60914" s="4" t="str">
        <f t="shared" si="951"/>
        <v xml:space="preserve"> </v>
      </c>
    </row>
    <row r="60915" spans="38:38" hidden="1" x14ac:dyDescent="0.25">
      <c r="AL60915" s="4" t="str">
        <f t="shared" si="951"/>
        <v xml:space="preserve"> </v>
      </c>
    </row>
    <row r="60916" spans="38:38" hidden="1" x14ac:dyDescent="0.25">
      <c r="AL60916" s="4" t="str">
        <f t="shared" si="951"/>
        <v xml:space="preserve"> </v>
      </c>
    </row>
    <row r="60917" spans="38:38" hidden="1" x14ac:dyDescent="0.25">
      <c r="AL60917" s="4" t="str">
        <f t="shared" si="951"/>
        <v xml:space="preserve"> </v>
      </c>
    </row>
    <row r="60918" spans="38:38" hidden="1" x14ac:dyDescent="0.25">
      <c r="AL60918" s="4" t="str">
        <f t="shared" si="951"/>
        <v xml:space="preserve"> </v>
      </c>
    </row>
    <row r="60919" spans="38:38" hidden="1" x14ac:dyDescent="0.25">
      <c r="AL60919" s="4" t="str">
        <f t="shared" si="951"/>
        <v xml:space="preserve"> </v>
      </c>
    </row>
    <row r="60920" spans="38:38" hidden="1" x14ac:dyDescent="0.25">
      <c r="AL60920" s="4" t="str">
        <f t="shared" si="951"/>
        <v xml:space="preserve"> </v>
      </c>
    </row>
    <row r="60921" spans="38:38" hidden="1" x14ac:dyDescent="0.25">
      <c r="AL60921" s="4" t="str">
        <f t="shared" si="951"/>
        <v xml:space="preserve"> </v>
      </c>
    </row>
    <row r="60922" spans="38:38" hidden="1" x14ac:dyDescent="0.25">
      <c r="AL60922" s="4" t="str">
        <f t="shared" si="951"/>
        <v xml:space="preserve"> </v>
      </c>
    </row>
    <row r="60923" spans="38:38" hidden="1" x14ac:dyDescent="0.25">
      <c r="AL60923" s="4" t="str">
        <f t="shared" si="951"/>
        <v xml:space="preserve"> </v>
      </c>
    </row>
    <row r="60924" spans="38:38" hidden="1" x14ac:dyDescent="0.25">
      <c r="AL60924" s="4" t="str">
        <f t="shared" si="951"/>
        <v xml:space="preserve"> </v>
      </c>
    </row>
    <row r="60925" spans="38:38" hidden="1" x14ac:dyDescent="0.25">
      <c r="AL60925" s="4" t="str">
        <f t="shared" si="951"/>
        <v xml:space="preserve"> </v>
      </c>
    </row>
    <row r="60926" spans="38:38" hidden="1" x14ac:dyDescent="0.25">
      <c r="AL60926" s="4" t="str">
        <f t="shared" si="951"/>
        <v xml:space="preserve"> </v>
      </c>
    </row>
    <row r="60927" spans="38:38" hidden="1" x14ac:dyDescent="0.25">
      <c r="AL60927" s="4" t="str">
        <f t="shared" si="951"/>
        <v xml:space="preserve"> </v>
      </c>
    </row>
    <row r="60928" spans="38:38" hidden="1" x14ac:dyDescent="0.25">
      <c r="AL60928" s="4" t="str">
        <f t="shared" si="951"/>
        <v xml:space="preserve"> </v>
      </c>
    </row>
    <row r="60929" spans="38:38" hidden="1" x14ac:dyDescent="0.25">
      <c r="AL60929" s="4" t="str">
        <f t="shared" si="951"/>
        <v xml:space="preserve"> </v>
      </c>
    </row>
    <row r="60930" spans="38:38" hidden="1" x14ac:dyDescent="0.25">
      <c r="AL60930" s="4" t="str">
        <f t="shared" si="951"/>
        <v xml:space="preserve"> </v>
      </c>
    </row>
    <row r="60931" spans="38:38" hidden="1" x14ac:dyDescent="0.25">
      <c r="AL60931" s="4" t="str">
        <f t="shared" si="951"/>
        <v xml:space="preserve"> </v>
      </c>
    </row>
    <row r="60932" spans="38:38" hidden="1" x14ac:dyDescent="0.25">
      <c r="AL60932" s="4" t="str">
        <f t="shared" si="951"/>
        <v xml:space="preserve"> </v>
      </c>
    </row>
    <row r="60933" spans="38:38" hidden="1" x14ac:dyDescent="0.25">
      <c r="AL60933" s="4" t="str">
        <f t="shared" si="951"/>
        <v xml:space="preserve"> </v>
      </c>
    </row>
    <row r="60934" spans="38:38" hidden="1" x14ac:dyDescent="0.25">
      <c r="AL60934" s="4" t="str">
        <f t="shared" si="951"/>
        <v xml:space="preserve"> </v>
      </c>
    </row>
    <row r="60935" spans="38:38" hidden="1" x14ac:dyDescent="0.25">
      <c r="AL60935" s="4" t="str">
        <f t="shared" si="951"/>
        <v xml:space="preserve"> </v>
      </c>
    </row>
    <row r="60936" spans="38:38" hidden="1" x14ac:dyDescent="0.25">
      <c r="AL60936" s="4" t="str">
        <f t="shared" ref="AL60936:AL60999" si="952">IF(AJ60936="625797", "504749", " ")</f>
        <v xml:space="preserve"> </v>
      </c>
    </row>
    <row r="60937" spans="38:38" hidden="1" x14ac:dyDescent="0.25">
      <c r="AL60937" s="4" t="str">
        <f t="shared" si="952"/>
        <v xml:space="preserve"> </v>
      </c>
    </row>
    <row r="60938" spans="38:38" hidden="1" x14ac:dyDescent="0.25">
      <c r="AL60938" s="4" t="str">
        <f t="shared" si="952"/>
        <v xml:space="preserve"> </v>
      </c>
    </row>
    <row r="60939" spans="38:38" hidden="1" x14ac:dyDescent="0.25">
      <c r="AL60939" s="4" t="str">
        <f t="shared" si="952"/>
        <v xml:space="preserve"> </v>
      </c>
    </row>
    <row r="60940" spans="38:38" hidden="1" x14ac:dyDescent="0.25">
      <c r="AL60940" s="4" t="str">
        <f t="shared" si="952"/>
        <v xml:space="preserve"> </v>
      </c>
    </row>
    <row r="60941" spans="38:38" hidden="1" x14ac:dyDescent="0.25">
      <c r="AL60941" s="4" t="str">
        <f t="shared" si="952"/>
        <v xml:space="preserve"> </v>
      </c>
    </row>
    <row r="60942" spans="38:38" hidden="1" x14ac:dyDescent="0.25">
      <c r="AL60942" s="4" t="str">
        <f t="shared" si="952"/>
        <v xml:space="preserve"> </v>
      </c>
    </row>
    <row r="60943" spans="38:38" hidden="1" x14ac:dyDescent="0.25">
      <c r="AL60943" s="4" t="str">
        <f t="shared" si="952"/>
        <v xml:space="preserve"> </v>
      </c>
    </row>
    <row r="60944" spans="38:38" hidden="1" x14ac:dyDescent="0.25">
      <c r="AL60944" s="4" t="str">
        <f t="shared" si="952"/>
        <v xml:space="preserve"> </v>
      </c>
    </row>
    <row r="60945" spans="38:38" hidden="1" x14ac:dyDescent="0.25">
      <c r="AL60945" s="4" t="str">
        <f t="shared" si="952"/>
        <v xml:space="preserve"> </v>
      </c>
    </row>
    <row r="60946" spans="38:38" hidden="1" x14ac:dyDescent="0.25">
      <c r="AL60946" s="4" t="str">
        <f t="shared" si="952"/>
        <v xml:space="preserve"> </v>
      </c>
    </row>
    <row r="60947" spans="38:38" hidden="1" x14ac:dyDescent="0.25">
      <c r="AL60947" s="4" t="str">
        <f t="shared" si="952"/>
        <v xml:space="preserve"> </v>
      </c>
    </row>
    <row r="60948" spans="38:38" hidden="1" x14ac:dyDescent="0.25">
      <c r="AL60948" s="4" t="str">
        <f t="shared" si="952"/>
        <v xml:space="preserve"> </v>
      </c>
    </row>
    <row r="60949" spans="38:38" hidden="1" x14ac:dyDescent="0.25">
      <c r="AL60949" s="4" t="str">
        <f t="shared" si="952"/>
        <v xml:space="preserve"> </v>
      </c>
    </row>
    <row r="60950" spans="38:38" hidden="1" x14ac:dyDescent="0.25">
      <c r="AL60950" s="4" t="str">
        <f t="shared" si="952"/>
        <v xml:space="preserve"> </v>
      </c>
    </row>
    <row r="60951" spans="38:38" hidden="1" x14ac:dyDescent="0.25">
      <c r="AL60951" s="4" t="str">
        <f t="shared" si="952"/>
        <v xml:space="preserve"> </v>
      </c>
    </row>
    <row r="60952" spans="38:38" hidden="1" x14ac:dyDescent="0.25">
      <c r="AL60952" s="4" t="str">
        <f t="shared" si="952"/>
        <v xml:space="preserve"> </v>
      </c>
    </row>
    <row r="60953" spans="38:38" hidden="1" x14ac:dyDescent="0.25">
      <c r="AL60953" s="4" t="str">
        <f t="shared" si="952"/>
        <v xml:space="preserve"> </v>
      </c>
    </row>
    <row r="60954" spans="38:38" hidden="1" x14ac:dyDescent="0.25">
      <c r="AL60954" s="4" t="str">
        <f t="shared" si="952"/>
        <v xml:space="preserve"> </v>
      </c>
    </row>
    <row r="60955" spans="38:38" hidden="1" x14ac:dyDescent="0.25">
      <c r="AL60955" s="4" t="str">
        <f t="shared" si="952"/>
        <v xml:space="preserve"> </v>
      </c>
    </row>
    <row r="60956" spans="38:38" hidden="1" x14ac:dyDescent="0.25">
      <c r="AL60956" s="4" t="str">
        <f t="shared" si="952"/>
        <v xml:space="preserve"> </v>
      </c>
    </row>
    <row r="60957" spans="38:38" hidden="1" x14ac:dyDescent="0.25">
      <c r="AL60957" s="4" t="str">
        <f t="shared" si="952"/>
        <v xml:space="preserve"> </v>
      </c>
    </row>
    <row r="60958" spans="38:38" hidden="1" x14ac:dyDescent="0.25">
      <c r="AL60958" s="4" t="str">
        <f t="shared" si="952"/>
        <v xml:space="preserve"> </v>
      </c>
    </row>
    <row r="60959" spans="38:38" hidden="1" x14ac:dyDescent="0.25">
      <c r="AL60959" s="4" t="str">
        <f t="shared" si="952"/>
        <v xml:space="preserve"> </v>
      </c>
    </row>
    <row r="60960" spans="38:38" hidden="1" x14ac:dyDescent="0.25">
      <c r="AL60960" s="4" t="str">
        <f t="shared" si="952"/>
        <v xml:space="preserve"> </v>
      </c>
    </row>
    <row r="60961" spans="38:38" hidden="1" x14ac:dyDescent="0.25">
      <c r="AL60961" s="4" t="str">
        <f t="shared" si="952"/>
        <v xml:space="preserve"> </v>
      </c>
    </row>
    <row r="60962" spans="38:38" hidden="1" x14ac:dyDescent="0.25">
      <c r="AL60962" s="4" t="str">
        <f t="shared" si="952"/>
        <v xml:space="preserve"> </v>
      </c>
    </row>
    <row r="60963" spans="38:38" hidden="1" x14ac:dyDescent="0.25">
      <c r="AL60963" s="4" t="str">
        <f t="shared" si="952"/>
        <v xml:space="preserve"> </v>
      </c>
    </row>
    <row r="60964" spans="38:38" hidden="1" x14ac:dyDescent="0.25">
      <c r="AL60964" s="4" t="str">
        <f t="shared" si="952"/>
        <v xml:space="preserve"> </v>
      </c>
    </row>
    <row r="60965" spans="38:38" hidden="1" x14ac:dyDescent="0.25">
      <c r="AL60965" s="4" t="str">
        <f t="shared" si="952"/>
        <v xml:space="preserve"> </v>
      </c>
    </row>
    <row r="60966" spans="38:38" hidden="1" x14ac:dyDescent="0.25">
      <c r="AL60966" s="4" t="str">
        <f t="shared" si="952"/>
        <v xml:space="preserve"> </v>
      </c>
    </row>
    <row r="60967" spans="38:38" hidden="1" x14ac:dyDescent="0.25">
      <c r="AL60967" s="4" t="str">
        <f t="shared" si="952"/>
        <v xml:space="preserve"> </v>
      </c>
    </row>
    <row r="60968" spans="38:38" hidden="1" x14ac:dyDescent="0.25">
      <c r="AL60968" s="4" t="str">
        <f t="shared" si="952"/>
        <v xml:space="preserve"> </v>
      </c>
    </row>
    <row r="60969" spans="38:38" hidden="1" x14ac:dyDescent="0.25">
      <c r="AL60969" s="4" t="str">
        <f t="shared" si="952"/>
        <v xml:space="preserve"> </v>
      </c>
    </row>
    <row r="60970" spans="38:38" hidden="1" x14ac:dyDescent="0.25">
      <c r="AL60970" s="4" t="str">
        <f t="shared" si="952"/>
        <v xml:space="preserve"> </v>
      </c>
    </row>
    <row r="60971" spans="38:38" hidden="1" x14ac:dyDescent="0.25">
      <c r="AL60971" s="4" t="str">
        <f t="shared" si="952"/>
        <v xml:space="preserve"> </v>
      </c>
    </row>
    <row r="60972" spans="38:38" hidden="1" x14ac:dyDescent="0.25">
      <c r="AL60972" s="4" t="str">
        <f t="shared" si="952"/>
        <v xml:space="preserve"> </v>
      </c>
    </row>
    <row r="60973" spans="38:38" hidden="1" x14ac:dyDescent="0.25">
      <c r="AL60973" s="4" t="str">
        <f t="shared" si="952"/>
        <v xml:space="preserve"> </v>
      </c>
    </row>
    <row r="60974" spans="38:38" hidden="1" x14ac:dyDescent="0.25">
      <c r="AL60974" s="4" t="str">
        <f t="shared" si="952"/>
        <v xml:space="preserve"> </v>
      </c>
    </row>
    <row r="60975" spans="38:38" hidden="1" x14ac:dyDescent="0.25">
      <c r="AL60975" s="4" t="str">
        <f t="shared" si="952"/>
        <v xml:space="preserve"> </v>
      </c>
    </row>
    <row r="60976" spans="38:38" hidden="1" x14ac:dyDescent="0.25">
      <c r="AL60976" s="4" t="str">
        <f t="shared" si="952"/>
        <v xml:space="preserve"> </v>
      </c>
    </row>
    <row r="60977" spans="38:38" hidden="1" x14ac:dyDescent="0.25">
      <c r="AL60977" s="4" t="str">
        <f t="shared" si="952"/>
        <v xml:space="preserve"> </v>
      </c>
    </row>
    <row r="60978" spans="38:38" hidden="1" x14ac:dyDescent="0.25">
      <c r="AL60978" s="4" t="str">
        <f t="shared" si="952"/>
        <v xml:space="preserve"> </v>
      </c>
    </row>
    <row r="60979" spans="38:38" hidden="1" x14ac:dyDescent="0.25">
      <c r="AL60979" s="4" t="str">
        <f t="shared" si="952"/>
        <v xml:space="preserve"> </v>
      </c>
    </row>
    <row r="60980" spans="38:38" hidden="1" x14ac:dyDescent="0.25">
      <c r="AL60980" s="4" t="str">
        <f t="shared" si="952"/>
        <v xml:space="preserve"> </v>
      </c>
    </row>
    <row r="60981" spans="38:38" hidden="1" x14ac:dyDescent="0.25">
      <c r="AL60981" s="4" t="str">
        <f t="shared" si="952"/>
        <v xml:space="preserve"> </v>
      </c>
    </row>
    <row r="60982" spans="38:38" hidden="1" x14ac:dyDescent="0.25">
      <c r="AL60982" s="4" t="str">
        <f t="shared" si="952"/>
        <v xml:space="preserve"> </v>
      </c>
    </row>
    <row r="60983" spans="38:38" hidden="1" x14ac:dyDescent="0.25">
      <c r="AL60983" s="4" t="str">
        <f t="shared" si="952"/>
        <v xml:space="preserve"> </v>
      </c>
    </row>
    <row r="60984" spans="38:38" hidden="1" x14ac:dyDescent="0.25">
      <c r="AL60984" s="4" t="str">
        <f t="shared" si="952"/>
        <v xml:space="preserve"> </v>
      </c>
    </row>
    <row r="60985" spans="38:38" hidden="1" x14ac:dyDescent="0.25">
      <c r="AL60985" s="4" t="str">
        <f t="shared" si="952"/>
        <v xml:space="preserve"> </v>
      </c>
    </row>
    <row r="60986" spans="38:38" hidden="1" x14ac:dyDescent="0.25">
      <c r="AL60986" s="4" t="str">
        <f t="shared" si="952"/>
        <v xml:space="preserve"> </v>
      </c>
    </row>
    <row r="60987" spans="38:38" hidden="1" x14ac:dyDescent="0.25">
      <c r="AL60987" s="4" t="str">
        <f t="shared" si="952"/>
        <v xml:space="preserve"> </v>
      </c>
    </row>
    <row r="60988" spans="38:38" hidden="1" x14ac:dyDescent="0.25">
      <c r="AL60988" s="4" t="str">
        <f t="shared" si="952"/>
        <v xml:space="preserve"> </v>
      </c>
    </row>
    <row r="60989" spans="38:38" hidden="1" x14ac:dyDescent="0.25">
      <c r="AL60989" s="4" t="str">
        <f t="shared" si="952"/>
        <v xml:space="preserve"> </v>
      </c>
    </row>
    <row r="60990" spans="38:38" hidden="1" x14ac:dyDescent="0.25">
      <c r="AL60990" s="4" t="str">
        <f t="shared" si="952"/>
        <v xml:space="preserve"> </v>
      </c>
    </row>
    <row r="60991" spans="38:38" hidden="1" x14ac:dyDescent="0.25">
      <c r="AL60991" s="4" t="str">
        <f t="shared" si="952"/>
        <v xml:space="preserve"> </v>
      </c>
    </row>
    <row r="60992" spans="38:38" hidden="1" x14ac:dyDescent="0.25">
      <c r="AL60992" s="4" t="str">
        <f t="shared" si="952"/>
        <v xml:space="preserve"> </v>
      </c>
    </row>
    <row r="60993" spans="38:38" hidden="1" x14ac:dyDescent="0.25">
      <c r="AL60993" s="4" t="str">
        <f t="shared" si="952"/>
        <v xml:space="preserve"> </v>
      </c>
    </row>
    <row r="60994" spans="38:38" hidden="1" x14ac:dyDescent="0.25">
      <c r="AL60994" s="4" t="str">
        <f t="shared" si="952"/>
        <v xml:space="preserve"> </v>
      </c>
    </row>
    <row r="60995" spans="38:38" hidden="1" x14ac:dyDescent="0.25">
      <c r="AL60995" s="4" t="str">
        <f t="shared" si="952"/>
        <v xml:space="preserve"> </v>
      </c>
    </row>
    <row r="60996" spans="38:38" hidden="1" x14ac:dyDescent="0.25">
      <c r="AL60996" s="4" t="str">
        <f t="shared" si="952"/>
        <v xml:space="preserve"> </v>
      </c>
    </row>
    <row r="60997" spans="38:38" hidden="1" x14ac:dyDescent="0.25">
      <c r="AL60997" s="4" t="str">
        <f t="shared" si="952"/>
        <v xml:space="preserve"> </v>
      </c>
    </row>
    <row r="60998" spans="38:38" hidden="1" x14ac:dyDescent="0.25">
      <c r="AL60998" s="4" t="str">
        <f t="shared" si="952"/>
        <v xml:space="preserve"> </v>
      </c>
    </row>
    <row r="60999" spans="38:38" hidden="1" x14ac:dyDescent="0.25">
      <c r="AL60999" s="4" t="str">
        <f t="shared" si="952"/>
        <v xml:space="preserve"> </v>
      </c>
    </row>
    <row r="61000" spans="38:38" hidden="1" x14ac:dyDescent="0.25">
      <c r="AL61000" s="4" t="str">
        <f t="shared" ref="AL61000:AL61063" si="953">IF(AJ61000="625797", "504749", " ")</f>
        <v xml:space="preserve"> </v>
      </c>
    </row>
    <row r="61001" spans="38:38" hidden="1" x14ac:dyDescent="0.25">
      <c r="AL61001" s="4" t="str">
        <f t="shared" si="953"/>
        <v xml:space="preserve"> </v>
      </c>
    </row>
    <row r="61002" spans="38:38" hidden="1" x14ac:dyDescent="0.25">
      <c r="AL61002" s="4" t="str">
        <f t="shared" si="953"/>
        <v xml:space="preserve"> </v>
      </c>
    </row>
    <row r="61003" spans="38:38" hidden="1" x14ac:dyDescent="0.25">
      <c r="AL61003" s="4" t="str">
        <f t="shared" si="953"/>
        <v xml:space="preserve"> </v>
      </c>
    </row>
    <row r="61004" spans="38:38" hidden="1" x14ac:dyDescent="0.25">
      <c r="AL61004" s="4" t="str">
        <f t="shared" si="953"/>
        <v xml:space="preserve"> </v>
      </c>
    </row>
    <row r="61005" spans="38:38" hidden="1" x14ac:dyDescent="0.25">
      <c r="AL61005" s="4" t="str">
        <f t="shared" si="953"/>
        <v xml:space="preserve"> </v>
      </c>
    </row>
    <row r="61006" spans="38:38" hidden="1" x14ac:dyDescent="0.25">
      <c r="AL61006" s="4" t="str">
        <f t="shared" si="953"/>
        <v xml:space="preserve"> </v>
      </c>
    </row>
    <row r="61007" spans="38:38" hidden="1" x14ac:dyDescent="0.25">
      <c r="AL61007" s="4" t="str">
        <f t="shared" si="953"/>
        <v xml:space="preserve"> </v>
      </c>
    </row>
    <row r="61008" spans="38:38" hidden="1" x14ac:dyDescent="0.25">
      <c r="AL61008" s="4" t="str">
        <f t="shared" si="953"/>
        <v xml:space="preserve"> </v>
      </c>
    </row>
    <row r="61009" spans="38:38" hidden="1" x14ac:dyDescent="0.25">
      <c r="AL61009" s="4" t="str">
        <f t="shared" si="953"/>
        <v xml:space="preserve"> </v>
      </c>
    </row>
    <row r="61010" spans="38:38" hidden="1" x14ac:dyDescent="0.25">
      <c r="AL61010" s="4" t="str">
        <f t="shared" si="953"/>
        <v xml:space="preserve"> </v>
      </c>
    </row>
    <row r="61011" spans="38:38" hidden="1" x14ac:dyDescent="0.25">
      <c r="AL61011" s="4" t="str">
        <f t="shared" si="953"/>
        <v xml:space="preserve"> </v>
      </c>
    </row>
    <row r="61012" spans="38:38" hidden="1" x14ac:dyDescent="0.25">
      <c r="AL61012" s="4" t="str">
        <f t="shared" si="953"/>
        <v xml:space="preserve"> </v>
      </c>
    </row>
    <row r="61013" spans="38:38" hidden="1" x14ac:dyDescent="0.25">
      <c r="AL61013" s="4" t="str">
        <f t="shared" si="953"/>
        <v xml:space="preserve"> </v>
      </c>
    </row>
    <row r="61014" spans="38:38" hidden="1" x14ac:dyDescent="0.25">
      <c r="AL61014" s="4" t="str">
        <f t="shared" si="953"/>
        <v xml:space="preserve"> </v>
      </c>
    </row>
    <row r="61015" spans="38:38" hidden="1" x14ac:dyDescent="0.25">
      <c r="AL61015" s="4" t="str">
        <f t="shared" si="953"/>
        <v xml:space="preserve"> </v>
      </c>
    </row>
    <row r="61016" spans="38:38" hidden="1" x14ac:dyDescent="0.25">
      <c r="AL61016" s="4" t="str">
        <f t="shared" si="953"/>
        <v xml:space="preserve"> </v>
      </c>
    </row>
    <row r="61017" spans="38:38" hidden="1" x14ac:dyDescent="0.25">
      <c r="AL61017" s="4" t="str">
        <f t="shared" si="953"/>
        <v xml:space="preserve"> </v>
      </c>
    </row>
    <row r="61018" spans="38:38" hidden="1" x14ac:dyDescent="0.25">
      <c r="AL61018" s="4" t="str">
        <f t="shared" si="953"/>
        <v xml:space="preserve"> </v>
      </c>
    </row>
    <row r="61019" spans="38:38" hidden="1" x14ac:dyDescent="0.25">
      <c r="AL61019" s="4" t="str">
        <f t="shared" si="953"/>
        <v xml:space="preserve"> </v>
      </c>
    </row>
    <row r="61020" spans="38:38" hidden="1" x14ac:dyDescent="0.25">
      <c r="AL61020" s="4" t="str">
        <f t="shared" si="953"/>
        <v xml:space="preserve"> </v>
      </c>
    </row>
    <row r="61021" spans="38:38" hidden="1" x14ac:dyDescent="0.25">
      <c r="AL61021" s="4" t="str">
        <f t="shared" si="953"/>
        <v xml:space="preserve"> </v>
      </c>
    </row>
    <row r="61022" spans="38:38" hidden="1" x14ac:dyDescent="0.25">
      <c r="AL61022" s="4" t="str">
        <f t="shared" si="953"/>
        <v xml:space="preserve"> </v>
      </c>
    </row>
    <row r="61023" spans="38:38" hidden="1" x14ac:dyDescent="0.25">
      <c r="AL61023" s="4" t="str">
        <f t="shared" si="953"/>
        <v xml:space="preserve"> </v>
      </c>
    </row>
    <row r="61024" spans="38:38" hidden="1" x14ac:dyDescent="0.25">
      <c r="AL61024" s="4" t="str">
        <f t="shared" si="953"/>
        <v xml:space="preserve"> </v>
      </c>
    </row>
    <row r="61025" spans="38:38" hidden="1" x14ac:dyDescent="0.25">
      <c r="AL61025" s="4" t="str">
        <f t="shared" si="953"/>
        <v xml:space="preserve"> </v>
      </c>
    </row>
    <row r="61026" spans="38:38" hidden="1" x14ac:dyDescent="0.25">
      <c r="AL61026" s="4" t="str">
        <f t="shared" si="953"/>
        <v xml:space="preserve"> </v>
      </c>
    </row>
    <row r="61027" spans="38:38" hidden="1" x14ac:dyDescent="0.25">
      <c r="AL61027" s="4" t="str">
        <f t="shared" si="953"/>
        <v xml:space="preserve"> </v>
      </c>
    </row>
    <row r="61028" spans="38:38" hidden="1" x14ac:dyDescent="0.25">
      <c r="AL61028" s="4" t="str">
        <f t="shared" si="953"/>
        <v xml:space="preserve"> </v>
      </c>
    </row>
    <row r="61029" spans="38:38" hidden="1" x14ac:dyDescent="0.25">
      <c r="AL61029" s="4" t="str">
        <f t="shared" si="953"/>
        <v xml:space="preserve"> </v>
      </c>
    </row>
    <row r="61030" spans="38:38" hidden="1" x14ac:dyDescent="0.25">
      <c r="AL61030" s="4" t="str">
        <f t="shared" si="953"/>
        <v xml:space="preserve"> </v>
      </c>
    </row>
    <row r="61031" spans="38:38" hidden="1" x14ac:dyDescent="0.25">
      <c r="AL61031" s="4" t="str">
        <f t="shared" si="953"/>
        <v xml:space="preserve"> </v>
      </c>
    </row>
    <row r="61032" spans="38:38" hidden="1" x14ac:dyDescent="0.25">
      <c r="AL61032" s="4" t="str">
        <f t="shared" si="953"/>
        <v xml:space="preserve"> </v>
      </c>
    </row>
    <row r="61033" spans="38:38" hidden="1" x14ac:dyDescent="0.25">
      <c r="AL61033" s="4" t="str">
        <f t="shared" si="953"/>
        <v xml:space="preserve"> </v>
      </c>
    </row>
    <row r="61034" spans="38:38" hidden="1" x14ac:dyDescent="0.25">
      <c r="AL61034" s="4" t="str">
        <f t="shared" si="953"/>
        <v xml:space="preserve"> </v>
      </c>
    </row>
    <row r="61035" spans="38:38" hidden="1" x14ac:dyDescent="0.25">
      <c r="AL61035" s="4" t="str">
        <f t="shared" si="953"/>
        <v xml:space="preserve"> </v>
      </c>
    </row>
    <row r="61036" spans="38:38" hidden="1" x14ac:dyDescent="0.25">
      <c r="AL61036" s="4" t="str">
        <f t="shared" si="953"/>
        <v xml:space="preserve"> </v>
      </c>
    </row>
    <row r="61037" spans="38:38" hidden="1" x14ac:dyDescent="0.25">
      <c r="AL61037" s="4" t="str">
        <f t="shared" si="953"/>
        <v xml:space="preserve"> </v>
      </c>
    </row>
    <row r="61038" spans="38:38" hidden="1" x14ac:dyDescent="0.25">
      <c r="AL61038" s="4" t="str">
        <f t="shared" si="953"/>
        <v xml:space="preserve"> </v>
      </c>
    </row>
    <row r="61039" spans="38:38" hidden="1" x14ac:dyDescent="0.25">
      <c r="AL61039" s="4" t="str">
        <f t="shared" si="953"/>
        <v xml:space="preserve"> </v>
      </c>
    </row>
    <row r="61040" spans="38:38" hidden="1" x14ac:dyDescent="0.25">
      <c r="AL61040" s="4" t="str">
        <f t="shared" si="953"/>
        <v xml:space="preserve"> </v>
      </c>
    </row>
    <row r="61041" spans="38:38" hidden="1" x14ac:dyDescent="0.25">
      <c r="AL61041" s="4" t="str">
        <f t="shared" si="953"/>
        <v xml:space="preserve"> </v>
      </c>
    </row>
    <row r="61042" spans="38:38" hidden="1" x14ac:dyDescent="0.25">
      <c r="AL61042" s="4" t="str">
        <f t="shared" si="953"/>
        <v xml:space="preserve"> </v>
      </c>
    </row>
    <row r="61043" spans="38:38" hidden="1" x14ac:dyDescent="0.25">
      <c r="AL61043" s="4" t="str">
        <f t="shared" si="953"/>
        <v xml:space="preserve"> </v>
      </c>
    </row>
    <row r="61044" spans="38:38" hidden="1" x14ac:dyDescent="0.25">
      <c r="AL61044" s="4" t="str">
        <f t="shared" si="953"/>
        <v xml:space="preserve"> </v>
      </c>
    </row>
    <row r="61045" spans="38:38" hidden="1" x14ac:dyDescent="0.25">
      <c r="AL61045" s="4" t="str">
        <f t="shared" si="953"/>
        <v xml:space="preserve"> </v>
      </c>
    </row>
    <row r="61046" spans="38:38" hidden="1" x14ac:dyDescent="0.25">
      <c r="AL61046" s="4" t="str">
        <f t="shared" si="953"/>
        <v xml:space="preserve"> </v>
      </c>
    </row>
    <row r="61047" spans="38:38" hidden="1" x14ac:dyDescent="0.25">
      <c r="AL61047" s="4" t="str">
        <f t="shared" si="953"/>
        <v xml:space="preserve"> </v>
      </c>
    </row>
    <row r="61048" spans="38:38" hidden="1" x14ac:dyDescent="0.25">
      <c r="AL61048" s="4" t="str">
        <f t="shared" si="953"/>
        <v xml:space="preserve"> </v>
      </c>
    </row>
    <row r="61049" spans="38:38" hidden="1" x14ac:dyDescent="0.25">
      <c r="AL61049" s="4" t="str">
        <f t="shared" si="953"/>
        <v xml:space="preserve"> </v>
      </c>
    </row>
    <row r="61050" spans="38:38" hidden="1" x14ac:dyDescent="0.25">
      <c r="AL61050" s="4" t="str">
        <f t="shared" si="953"/>
        <v xml:space="preserve"> </v>
      </c>
    </row>
    <row r="61051" spans="38:38" hidden="1" x14ac:dyDescent="0.25">
      <c r="AL61051" s="4" t="str">
        <f t="shared" si="953"/>
        <v xml:space="preserve"> </v>
      </c>
    </row>
    <row r="61052" spans="38:38" hidden="1" x14ac:dyDescent="0.25">
      <c r="AL61052" s="4" t="str">
        <f t="shared" si="953"/>
        <v xml:space="preserve"> </v>
      </c>
    </row>
    <row r="61053" spans="38:38" hidden="1" x14ac:dyDescent="0.25">
      <c r="AL61053" s="4" t="str">
        <f t="shared" si="953"/>
        <v xml:space="preserve"> </v>
      </c>
    </row>
    <row r="61054" spans="38:38" hidden="1" x14ac:dyDescent="0.25">
      <c r="AL61054" s="4" t="str">
        <f t="shared" si="953"/>
        <v xml:space="preserve"> </v>
      </c>
    </row>
    <row r="61055" spans="38:38" hidden="1" x14ac:dyDescent="0.25">
      <c r="AL61055" s="4" t="str">
        <f t="shared" si="953"/>
        <v xml:space="preserve"> </v>
      </c>
    </row>
    <row r="61056" spans="38:38" hidden="1" x14ac:dyDescent="0.25">
      <c r="AL61056" s="4" t="str">
        <f t="shared" si="953"/>
        <v xml:space="preserve"> </v>
      </c>
    </row>
    <row r="61057" spans="38:38" hidden="1" x14ac:dyDescent="0.25">
      <c r="AL61057" s="4" t="str">
        <f t="shared" si="953"/>
        <v xml:space="preserve"> </v>
      </c>
    </row>
    <row r="61058" spans="38:38" hidden="1" x14ac:dyDescent="0.25">
      <c r="AL61058" s="4" t="str">
        <f t="shared" si="953"/>
        <v xml:space="preserve"> </v>
      </c>
    </row>
    <row r="61059" spans="38:38" hidden="1" x14ac:dyDescent="0.25">
      <c r="AL61059" s="4" t="str">
        <f t="shared" si="953"/>
        <v xml:space="preserve"> </v>
      </c>
    </row>
    <row r="61060" spans="38:38" hidden="1" x14ac:dyDescent="0.25">
      <c r="AL61060" s="4" t="str">
        <f t="shared" si="953"/>
        <v xml:space="preserve"> </v>
      </c>
    </row>
    <row r="61061" spans="38:38" hidden="1" x14ac:dyDescent="0.25">
      <c r="AL61061" s="4" t="str">
        <f t="shared" si="953"/>
        <v xml:space="preserve"> </v>
      </c>
    </row>
    <row r="61062" spans="38:38" hidden="1" x14ac:dyDescent="0.25">
      <c r="AL61062" s="4" t="str">
        <f t="shared" si="953"/>
        <v xml:space="preserve"> </v>
      </c>
    </row>
    <row r="61063" spans="38:38" hidden="1" x14ac:dyDescent="0.25">
      <c r="AL61063" s="4" t="str">
        <f t="shared" si="953"/>
        <v xml:space="preserve"> </v>
      </c>
    </row>
    <row r="61064" spans="38:38" hidden="1" x14ac:dyDescent="0.25">
      <c r="AL61064" s="4" t="str">
        <f t="shared" ref="AL61064:AL61127" si="954">IF(AJ61064="625797", "504749", " ")</f>
        <v xml:space="preserve"> </v>
      </c>
    </row>
    <row r="61065" spans="38:38" hidden="1" x14ac:dyDescent="0.25">
      <c r="AL61065" s="4" t="str">
        <f t="shared" si="954"/>
        <v xml:space="preserve"> </v>
      </c>
    </row>
    <row r="61066" spans="38:38" hidden="1" x14ac:dyDescent="0.25">
      <c r="AL61066" s="4" t="str">
        <f t="shared" si="954"/>
        <v xml:space="preserve"> </v>
      </c>
    </row>
    <row r="61067" spans="38:38" hidden="1" x14ac:dyDescent="0.25">
      <c r="AL61067" s="4" t="str">
        <f t="shared" si="954"/>
        <v xml:space="preserve"> </v>
      </c>
    </row>
    <row r="61068" spans="38:38" hidden="1" x14ac:dyDescent="0.25">
      <c r="AL61068" s="4" t="str">
        <f t="shared" si="954"/>
        <v xml:space="preserve"> </v>
      </c>
    </row>
    <row r="61069" spans="38:38" hidden="1" x14ac:dyDescent="0.25">
      <c r="AL61069" s="4" t="str">
        <f t="shared" si="954"/>
        <v xml:space="preserve"> </v>
      </c>
    </row>
    <row r="61070" spans="38:38" hidden="1" x14ac:dyDescent="0.25">
      <c r="AL61070" s="4" t="str">
        <f t="shared" si="954"/>
        <v xml:space="preserve"> </v>
      </c>
    </row>
    <row r="61071" spans="38:38" hidden="1" x14ac:dyDescent="0.25">
      <c r="AL61071" s="4" t="str">
        <f t="shared" si="954"/>
        <v xml:space="preserve"> </v>
      </c>
    </row>
    <row r="61072" spans="38:38" hidden="1" x14ac:dyDescent="0.25">
      <c r="AL61072" s="4" t="str">
        <f t="shared" si="954"/>
        <v xml:space="preserve"> </v>
      </c>
    </row>
    <row r="61073" spans="38:38" hidden="1" x14ac:dyDescent="0.25">
      <c r="AL61073" s="4" t="str">
        <f t="shared" si="954"/>
        <v xml:space="preserve"> </v>
      </c>
    </row>
    <row r="61074" spans="38:38" hidden="1" x14ac:dyDescent="0.25">
      <c r="AL61074" s="4" t="str">
        <f t="shared" si="954"/>
        <v xml:space="preserve"> </v>
      </c>
    </row>
    <row r="61075" spans="38:38" hidden="1" x14ac:dyDescent="0.25">
      <c r="AL61075" s="4" t="str">
        <f t="shared" si="954"/>
        <v xml:space="preserve"> </v>
      </c>
    </row>
    <row r="61076" spans="38:38" hidden="1" x14ac:dyDescent="0.25">
      <c r="AL61076" s="4" t="str">
        <f t="shared" si="954"/>
        <v xml:space="preserve"> </v>
      </c>
    </row>
    <row r="61077" spans="38:38" hidden="1" x14ac:dyDescent="0.25">
      <c r="AL61077" s="4" t="str">
        <f t="shared" si="954"/>
        <v xml:space="preserve"> </v>
      </c>
    </row>
    <row r="61078" spans="38:38" hidden="1" x14ac:dyDescent="0.25">
      <c r="AL61078" s="4" t="str">
        <f t="shared" si="954"/>
        <v xml:space="preserve"> </v>
      </c>
    </row>
    <row r="61079" spans="38:38" hidden="1" x14ac:dyDescent="0.25">
      <c r="AL61079" s="4" t="str">
        <f t="shared" si="954"/>
        <v xml:space="preserve"> </v>
      </c>
    </row>
    <row r="61080" spans="38:38" hidden="1" x14ac:dyDescent="0.25">
      <c r="AL61080" s="4" t="str">
        <f t="shared" si="954"/>
        <v xml:space="preserve"> </v>
      </c>
    </row>
    <row r="61081" spans="38:38" hidden="1" x14ac:dyDescent="0.25">
      <c r="AL61081" s="4" t="str">
        <f t="shared" si="954"/>
        <v xml:space="preserve"> </v>
      </c>
    </row>
    <row r="61082" spans="38:38" hidden="1" x14ac:dyDescent="0.25">
      <c r="AL61082" s="4" t="str">
        <f t="shared" si="954"/>
        <v xml:space="preserve"> </v>
      </c>
    </row>
    <row r="61083" spans="38:38" hidden="1" x14ac:dyDescent="0.25">
      <c r="AL61083" s="4" t="str">
        <f t="shared" si="954"/>
        <v xml:space="preserve"> </v>
      </c>
    </row>
    <row r="61084" spans="38:38" hidden="1" x14ac:dyDescent="0.25">
      <c r="AL61084" s="4" t="str">
        <f t="shared" si="954"/>
        <v xml:space="preserve"> </v>
      </c>
    </row>
    <row r="61085" spans="38:38" hidden="1" x14ac:dyDescent="0.25">
      <c r="AL61085" s="4" t="str">
        <f t="shared" si="954"/>
        <v xml:space="preserve"> </v>
      </c>
    </row>
    <row r="61086" spans="38:38" hidden="1" x14ac:dyDescent="0.25">
      <c r="AL61086" s="4" t="str">
        <f t="shared" si="954"/>
        <v xml:space="preserve"> </v>
      </c>
    </row>
    <row r="61087" spans="38:38" hidden="1" x14ac:dyDescent="0.25">
      <c r="AL61087" s="4" t="str">
        <f t="shared" si="954"/>
        <v xml:space="preserve"> </v>
      </c>
    </row>
    <row r="61088" spans="38:38" hidden="1" x14ac:dyDescent="0.25">
      <c r="AL61088" s="4" t="str">
        <f t="shared" si="954"/>
        <v xml:space="preserve"> </v>
      </c>
    </row>
    <row r="61089" spans="38:38" hidden="1" x14ac:dyDescent="0.25">
      <c r="AL61089" s="4" t="str">
        <f t="shared" si="954"/>
        <v xml:space="preserve"> </v>
      </c>
    </row>
    <row r="61090" spans="38:38" hidden="1" x14ac:dyDescent="0.25">
      <c r="AL61090" s="4" t="str">
        <f t="shared" si="954"/>
        <v xml:space="preserve"> </v>
      </c>
    </row>
    <row r="61091" spans="38:38" hidden="1" x14ac:dyDescent="0.25">
      <c r="AL61091" s="4" t="str">
        <f t="shared" si="954"/>
        <v xml:space="preserve"> </v>
      </c>
    </row>
    <row r="61092" spans="38:38" hidden="1" x14ac:dyDescent="0.25">
      <c r="AL61092" s="4" t="str">
        <f t="shared" si="954"/>
        <v xml:space="preserve"> </v>
      </c>
    </row>
    <row r="61093" spans="38:38" hidden="1" x14ac:dyDescent="0.25">
      <c r="AL61093" s="4" t="str">
        <f t="shared" si="954"/>
        <v xml:space="preserve"> </v>
      </c>
    </row>
    <row r="61094" spans="38:38" hidden="1" x14ac:dyDescent="0.25">
      <c r="AL61094" s="4" t="str">
        <f t="shared" si="954"/>
        <v xml:space="preserve"> </v>
      </c>
    </row>
    <row r="61095" spans="38:38" hidden="1" x14ac:dyDescent="0.25">
      <c r="AL61095" s="4" t="str">
        <f t="shared" si="954"/>
        <v xml:space="preserve"> </v>
      </c>
    </row>
    <row r="61096" spans="38:38" hidden="1" x14ac:dyDescent="0.25">
      <c r="AL61096" s="4" t="str">
        <f t="shared" si="954"/>
        <v xml:space="preserve"> </v>
      </c>
    </row>
    <row r="61097" spans="38:38" hidden="1" x14ac:dyDescent="0.25">
      <c r="AL61097" s="4" t="str">
        <f t="shared" si="954"/>
        <v xml:space="preserve"> </v>
      </c>
    </row>
    <row r="61098" spans="38:38" hidden="1" x14ac:dyDescent="0.25">
      <c r="AL61098" s="4" t="str">
        <f t="shared" si="954"/>
        <v xml:space="preserve"> </v>
      </c>
    </row>
    <row r="61099" spans="38:38" hidden="1" x14ac:dyDescent="0.25">
      <c r="AL61099" s="4" t="str">
        <f t="shared" si="954"/>
        <v xml:space="preserve"> </v>
      </c>
    </row>
    <row r="61100" spans="38:38" hidden="1" x14ac:dyDescent="0.25">
      <c r="AL61100" s="4" t="str">
        <f t="shared" si="954"/>
        <v xml:space="preserve"> </v>
      </c>
    </row>
    <row r="61101" spans="38:38" hidden="1" x14ac:dyDescent="0.25">
      <c r="AL61101" s="4" t="str">
        <f t="shared" si="954"/>
        <v xml:space="preserve"> </v>
      </c>
    </row>
    <row r="61102" spans="38:38" hidden="1" x14ac:dyDescent="0.25">
      <c r="AL61102" s="4" t="str">
        <f t="shared" si="954"/>
        <v xml:space="preserve"> </v>
      </c>
    </row>
    <row r="61103" spans="38:38" hidden="1" x14ac:dyDescent="0.25">
      <c r="AL61103" s="4" t="str">
        <f t="shared" si="954"/>
        <v xml:space="preserve"> </v>
      </c>
    </row>
    <row r="61104" spans="38:38" hidden="1" x14ac:dyDescent="0.25">
      <c r="AL61104" s="4" t="str">
        <f t="shared" si="954"/>
        <v xml:space="preserve"> </v>
      </c>
    </row>
    <row r="61105" spans="38:38" hidden="1" x14ac:dyDescent="0.25">
      <c r="AL61105" s="4" t="str">
        <f t="shared" si="954"/>
        <v xml:space="preserve"> </v>
      </c>
    </row>
    <row r="61106" spans="38:38" hidden="1" x14ac:dyDescent="0.25">
      <c r="AL61106" s="4" t="str">
        <f t="shared" si="954"/>
        <v xml:space="preserve"> </v>
      </c>
    </row>
    <row r="61107" spans="38:38" hidden="1" x14ac:dyDescent="0.25">
      <c r="AL61107" s="4" t="str">
        <f t="shared" si="954"/>
        <v xml:space="preserve"> </v>
      </c>
    </row>
    <row r="61108" spans="38:38" hidden="1" x14ac:dyDescent="0.25">
      <c r="AL61108" s="4" t="str">
        <f t="shared" si="954"/>
        <v xml:space="preserve"> </v>
      </c>
    </row>
    <row r="61109" spans="38:38" hidden="1" x14ac:dyDescent="0.25">
      <c r="AL61109" s="4" t="str">
        <f t="shared" si="954"/>
        <v xml:space="preserve"> </v>
      </c>
    </row>
    <row r="61110" spans="38:38" hidden="1" x14ac:dyDescent="0.25">
      <c r="AL61110" s="4" t="str">
        <f t="shared" si="954"/>
        <v xml:space="preserve"> </v>
      </c>
    </row>
    <row r="61111" spans="38:38" hidden="1" x14ac:dyDescent="0.25">
      <c r="AL61111" s="4" t="str">
        <f t="shared" si="954"/>
        <v xml:space="preserve"> </v>
      </c>
    </row>
    <row r="61112" spans="38:38" hidden="1" x14ac:dyDescent="0.25">
      <c r="AL61112" s="4" t="str">
        <f t="shared" si="954"/>
        <v xml:space="preserve"> </v>
      </c>
    </row>
    <row r="61113" spans="38:38" hidden="1" x14ac:dyDescent="0.25">
      <c r="AL61113" s="4" t="str">
        <f t="shared" si="954"/>
        <v xml:space="preserve"> </v>
      </c>
    </row>
    <row r="61114" spans="38:38" hidden="1" x14ac:dyDescent="0.25">
      <c r="AL61114" s="4" t="str">
        <f t="shared" si="954"/>
        <v xml:space="preserve"> </v>
      </c>
    </row>
    <row r="61115" spans="38:38" hidden="1" x14ac:dyDescent="0.25">
      <c r="AL61115" s="4" t="str">
        <f t="shared" si="954"/>
        <v xml:space="preserve"> </v>
      </c>
    </row>
    <row r="61116" spans="38:38" hidden="1" x14ac:dyDescent="0.25">
      <c r="AL61116" s="4" t="str">
        <f t="shared" si="954"/>
        <v xml:space="preserve"> </v>
      </c>
    </row>
    <row r="61117" spans="38:38" hidden="1" x14ac:dyDescent="0.25">
      <c r="AL61117" s="4" t="str">
        <f t="shared" si="954"/>
        <v xml:space="preserve"> </v>
      </c>
    </row>
    <row r="61118" spans="38:38" hidden="1" x14ac:dyDescent="0.25">
      <c r="AL61118" s="4" t="str">
        <f t="shared" si="954"/>
        <v xml:space="preserve"> </v>
      </c>
    </row>
    <row r="61119" spans="38:38" hidden="1" x14ac:dyDescent="0.25">
      <c r="AL61119" s="4" t="str">
        <f t="shared" si="954"/>
        <v xml:space="preserve"> </v>
      </c>
    </row>
    <row r="61120" spans="38:38" hidden="1" x14ac:dyDescent="0.25">
      <c r="AL61120" s="4" t="str">
        <f t="shared" si="954"/>
        <v xml:space="preserve"> </v>
      </c>
    </row>
    <row r="61121" spans="38:38" hidden="1" x14ac:dyDescent="0.25">
      <c r="AL61121" s="4" t="str">
        <f t="shared" si="954"/>
        <v xml:space="preserve"> </v>
      </c>
    </row>
    <row r="61122" spans="38:38" hidden="1" x14ac:dyDescent="0.25">
      <c r="AL61122" s="4" t="str">
        <f t="shared" si="954"/>
        <v xml:space="preserve"> </v>
      </c>
    </row>
    <row r="61123" spans="38:38" hidden="1" x14ac:dyDescent="0.25">
      <c r="AL61123" s="4" t="str">
        <f t="shared" si="954"/>
        <v xml:space="preserve"> </v>
      </c>
    </row>
    <row r="61124" spans="38:38" hidden="1" x14ac:dyDescent="0.25">
      <c r="AL61124" s="4" t="str">
        <f t="shared" si="954"/>
        <v xml:space="preserve"> </v>
      </c>
    </row>
    <row r="61125" spans="38:38" hidden="1" x14ac:dyDescent="0.25">
      <c r="AL61125" s="4" t="str">
        <f t="shared" si="954"/>
        <v xml:space="preserve"> </v>
      </c>
    </row>
    <row r="61126" spans="38:38" hidden="1" x14ac:dyDescent="0.25">
      <c r="AL61126" s="4" t="str">
        <f t="shared" si="954"/>
        <v xml:space="preserve"> </v>
      </c>
    </row>
    <row r="61127" spans="38:38" hidden="1" x14ac:dyDescent="0.25">
      <c r="AL61127" s="4" t="str">
        <f t="shared" si="954"/>
        <v xml:space="preserve"> </v>
      </c>
    </row>
    <row r="61128" spans="38:38" hidden="1" x14ac:dyDescent="0.25">
      <c r="AL61128" s="4" t="str">
        <f t="shared" ref="AL61128:AL61191" si="955">IF(AJ61128="625797", "504749", " ")</f>
        <v xml:space="preserve"> </v>
      </c>
    </row>
    <row r="61129" spans="38:38" hidden="1" x14ac:dyDescent="0.25">
      <c r="AL61129" s="4" t="str">
        <f t="shared" si="955"/>
        <v xml:space="preserve"> </v>
      </c>
    </row>
    <row r="61130" spans="38:38" hidden="1" x14ac:dyDescent="0.25">
      <c r="AL61130" s="4" t="str">
        <f t="shared" si="955"/>
        <v xml:space="preserve"> </v>
      </c>
    </row>
    <row r="61131" spans="38:38" hidden="1" x14ac:dyDescent="0.25">
      <c r="AL61131" s="4" t="str">
        <f t="shared" si="955"/>
        <v xml:space="preserve"> </v>
      </c>
    </row>
    <row r="61132" spans="38:38" hidden="1" x14ac:dyDescent="0.25">
      <c r="AL61132" s="4" t="str">
        <f t="shared" si="955"/>
        <v xml:space="preserve"> </v>
      </c>
    </row>
    <row r="61133" spans="38:38" hidden="1" x14ac:dyDescent="0.25">
      <c r="AL61133" s="4" t="str">
        <f t="shared" si="955"/>
        <v xml:space="preserve"> </v>
      </c>
    </row>
    <row r="61134" spans="38:38" hidden="1" x14ac:dyDescent="0.25">
      <c r="AL61134" s="4" t="str">
        <f t="shared" si="955"/>
        <v xml:space="preserve"> </v>
      </c>
    </row>
    <row r="61135" spans="38:38" hidden="1" x14ac:dyDescent="0.25">
      <c r="AL61135" s="4" t="str">
        <f t="shared" si="955"/>
        <v xml:space="preserve"> </v>
      </c>
    </row>
    <row r="61136" spans="38:38" hidden="1" x14ac:dyDescent="0.25">
      <c r="AL61136" s="4" t="str">
        <f t="shared" si="955"/>
        <v xml:space="preserve"> </v>
      </c>
    </row>
    <row r="61137" spans="38:38" hidden="1" x14ac:dyDescent="0.25">
      <c r="AL61137" s="4" t="str">
        <f t="shared" si="955"/>
        <v xml:space="preserve"> </v>
      </c>
    </row>
    <row r="61138" spans="38:38" hidden="1" x14ac:dyDescent="0.25">
      <c r="AL61138" s="4" t="str">
        <f t="shared" si="955"/>
        <v xml:space="preserve"> </v>
      </c>
    </row>
    <row r="61139" spans="38:38" hidden="1" x14ac:dyDescent="0.25">
      <c r="AL61139" s="4" t="str">
        <f t="shared" si="955"/>
        <v xml:space="preserve"> </v>
      </c>
    </row>
    <row r="61140" spans="38:38" hidden="1" x14ac:dyDescent="0.25">
      <c r="AL61140" s="4" t="str">
        <f t="shared" si="955"/>
        <v xml:space="preserve"> </v>
      </c>
    </row>
    <row r="61141" spans="38:38" hidden="1" x14ac:dyDescent="0.25">
      <c r="AL61141" s="4" t="str">
        <f t="shared" si="955"/>
        <v xml:space="preserve"> </v>
      </c>
    </row>
    <row r="61142" spans="38:38" hidden="1" x14ac:dyDescent="0.25">
      <c r="AL61142" s="4" t="str">
        <f t="shared" si="955"/>
        <v xml:space="preserve"> </v>
      </c>
    </row>
    <row r="61143" spans="38:38" hidden="1" x14ac:dyDescent="0.25">
      <c r="AL61143" s="4" t="str">
        <f t="shared" si="955"/>
        <v xml:space="preserve"> </v>
      </c>
    </row>
    <row r="61144" spans="38:38" hidden="1" x14ac:dyDescent="0.25">
      <c r="AL61144" s="4" t="str">
        <f t="shared" si="955"/>
        <v xml:space="preserve"> </v>
      </c>
    </row>
    <row r="61145" spans="38:38" hidden="1" x14ac:dyDescent="0.25">
      <c r="AL61145" s="4" t="str">
        <f t="shared" si="955"/>
        <v xml:space="preserve"> </v>
      </c>
    </row>
    <row r="61146" spans="38:38" hidden="1" x14ac:dyDescent="0.25">
      <c r="AL61146" s="4" t="str">
        <f t="shared" si="955"/>
        <v xml:space="preserve"> </v>
      </c>
    </row>
    <row r="61147" spans="38:38" hidden="1" x14ac:dyDescent="0.25">
      <c r="AL61147" s="4" t="str">
        <f t="shared" si="955"/>
        <v xml:space="preserve"> </v>
      </c>
    </row>
    <row r="61148" spans="38:38" hidden="1" x14ac:dyDescent="0.25">
      <c r="AL61148" s="4" t="str">
        <f t="shared" si="955"/>
        <v xml:space="preserve"> </v>
      </c>
    </row>
    <row r="61149" spans="38:38" hidden="1" x14ac:dyDescent="0.25">
      <c r="AL61149" s="4" t="str">
        <f t="shared" si="955"/>
        <v xml:space="preserve"> </v>
      </c>
    </row>
    <row r="61150" spans="38:38" hidden="1" x14ac:dyDescent="0.25">
      <c r="AL61150" s="4" t="str">
        <f t="shared" si="955"/>
        <v xml:space="preserve"> </v>
      </c>
    </row>
    <row r="61151" spans="38:38" hidden="1" x14ac:dyDescent="0.25">
      <c r="AL61151" s="4" t="str">
        <f t="shared" si="955"/>
        <v xml:space="preserve"> </v>
      </c>
    </row>
    <row r="61152" spans="38:38" hidden="1" x14ac:dyDescent="0.25">
      <c r="AL61152" s="4" t="str">
        <f t="shared" si="955"/>
        <v xml:space="preserve"> </v>
      </c>
    </row>
    <row r="61153" spans="38:38" hidden="1" x14ac:dyDescent="0.25">
      <c r="AL61153" s="4" t="str">
        <f t="shared" si="955"/>
        <v xml:space="preserve"> </v>
      </c>
    </row>
    <row r="61154" spans="38:38" hidden="1" x14ac:dyDescent="0.25">
      <c r="AL61154" s="4" t="str">
        <f t="shared" si="955"/>
        <v xml:space="preserve"> </v>
      </c>
    </row>
    <row r="61155" spans="38:38" hidden="1" x14ac:dyDescent="0.25">
      <c r="AL61155" s="4" t="str">
        <f t="shared" si="955"/>
        <v xml:space="preserve"> </v>
      </c>
    </row>
    <row r="61156" spans="38:38" hidden="1" x14ac:dyDescent="0.25">
      <c r="AL61156" s="4" t="str">
        <f t="shared" si="955"/>
        <v xml:space="preserve"> </v>
      </c>
    </row>
    <row r="61157" spans="38:38" hidden="1" x14ac:dyDescent="0.25">
      <c r="AL61157" s="4" t="str">
        <f t="shared" si="955"/>
        <v xml:space="preserve"> </v>
      </c>
    </row>
    <row r="61158" spans="38:38" hidden="1" x14ac:dyDescent="0.25">
      <c r="AL61158" s="4" t="str">
        <f t="shared" si="955"/>
        <v xml:space="preserve"> </v>
      </c>
    </row>
    <row r="61159" spans="38:38" hidden="1" x14ac:dyDescent="0.25">
      <c r="AL61159" s="4" t="str">
        <f t="shared" si="955"/>
        <v xml:space="preserve"> </v>
      </c>
    </row>
    <row r="61160" spans="38:38" hidden="1" x14ac:dyDescent="0.25">
      <c r="AL61160" s="4" t="str">
        <f t="shared" si="955"/>
        <v xml:space="preserve"> </v>
      </c>
    </row>
    <row r="61161" spans="38:38" hidden="1" x14ac:dyDescent="0.25">
      <c r="AL61161" s="4" t="str">
        <f t="shared" si="955"/>
        <v xml:space="preserve"> </v>
      </c>
    </row>
    <row r="61162" spans="38:38" hidden="1" x14ac:dyDescent="0.25">
      <c r="AL61162" s="4" t="str">
        <f t="shared" si="955"/>
        <v xml:space="preserve"> </v>
      </c>
    </row>
    <row r="61163" spans="38:38" hidden="1" x14ac:dyDescent="0.25">
      <c r="AL61163" s="4" t="str">
        <f t="shared" si="955"/>
        <v xml:space="preserve"> </v>
      </c>
    </row>
    <row r="61164" spans="38:38" hidden="1" x14ac:dyDescent="0.25">
      <c r="AL61164" s="4" t="str">
        <f t="shared" si="955"/>
        <v xml:space="preserve"> </v>
      </c>
    </row>
    <row r="61165" spans="38:38" hidden="1" x14ac:dyDescent="0.25">
      <c r="AL61165" s="4" t="str">
        <f t="shared" si="955"/>
        <v xml:space="preserve"> </v>
      </c>
    </row>
    <row r="61166" spans="38:38" hidden="1" x14ac:dyDescent="0.25">
      <c r="AL61166" s="4" t="str">
        <f t="shared" si="955"/>
        <v xml:space="preserve"> </v>
      </c>
    </row>
    <row r="61167" spans="38:38" hidden="1" x14ac:dyDescent="0.25">
      <c r="AL61167" s="4" t="str">
        <f t="shared" si="955"/>
        <v xml:space="preserve"> </v>
      </c>
    </row>
    <row r="61168" spans="38:38" hidden="1" x14ac:dyDescent="0.25">
      <c r="AL61168" s="4" t="str">
        <f t="shared" si="955"/>
        <v xml:space="preserve"> </v>
      </c>
    </row>
    <row r="61169" spans="38:38" hidden="1" x14ac:dyDescent="0.25">
      <c r="AL61169" s="4" t="str">
        <f t="shared" si="955"/>
        <v xml:space="preserve"> </v>
      </c>
    </row>
    <row r="61170" spans="38:38" hidden="1" x14ac:dyDescent="0.25">
      <c r="AL61170" s="4" t="str">
        <f t="shared" si="955"/>
        <v xml:space="preserve"> </v>
      </c>
    </row>
    <row r="61171" spans="38:38" hidden="1" x14ac:dyDescent="0.25">
      <c r="AL61171" s="4" t="str">
        <f t="shared" si="955"/>
        <v xml:space="preserve"> </v>
      </c>
    </row>
    <row r="61172" spans="38:38" hidden="1" x14ac:dyDescent="0.25">
      <c r="AL61172" s="4" t="str">
        <f t="shared" si="955"/>
        <v xml:space="preserve"> </v>
      </c>
    </row>
    <row r="61173" spans="38:38" hidden="1" x14ac:dyDescent="0.25">
      <c r="AL61173" s="4" t="str">
        <f t="shared" si="955"/>
        <v xml:space="preserve"> </v>
      </c>
    </row>
    <row r="61174" spans="38:38" hidden="1" x14ac:dyDescent="0.25">
      <c r="AL61174" s="4" t="str">
        <f t="shared" si="955"/>
        <v xml:space="preserve"> </v>
      </c>
    </row>
    <row r="61175" spans="38:38" hidden="1" x14ac:dyDescent="0.25">
      <c r="AL61175" s="4" t="str">
        <f t="shared" si="955"/>
        <v xml:space="preserve"> </v>
      </c>
    </row>
    <row r="61176" spans="38:38" hidden="1" x14ac:dyDescent="0.25">
      <c r="AL61176" s="4" t="str">
        <f t="shared" si="955"/>
        <v xml:space="preserve"> </v>
      </c>
    </row>
    <row r="61177" spans="38:38" hidden="1" x14ac:dyDescent="0.25">
      <c r="AL61177" s="4" t="str">
        <f t="shared" si="955"/>
        <v xml:space="preserve"> </v>
      </c>
    </row>
    <row r="61178" spans="38:38" hidden="1" x14ac:dyDescent="0.25">
      <c r="AL61178" s="4" t="str">
        <f t="shared" si="955"/>
        <v xml:space="preserve"> </v>
      </c>
    </row>
    <row r="61179" spans="38:38" hidden="1" x14ac:dyDescent="0.25">
      <c r="AL61179" s="4" t="str">
        <f t="shared" si="955"/>
        <v xml:space="preserve"> </v>
      </c>
    </row>
    <row r="61180" spans="38:38" hidden="1" x14ac:dyDescent="0.25">
      <c r="AL61180" s="4" t="str">
        <f t="shared" si="955"/>
        <v xml:space="preserve"> </v>
      </c>
    </row>
    <row r="61181" spans="38:38" hidden="1" x14ac:dyDescent="0.25">
      <c r="AL61181" s="4" t="str">
        <f t="shared" si="955"/>
        <v xml:space="preserve"> </v>
      </c>
    </row>
    <row r="61182" spans="38:38" hidden="1" x14ac:dyDescent="0.25">
      <c r="AL61182" s="4" t="str">
        <f t="shared" si="955"/>
        <v xml:space="preserve"> </v>
      </c>
    </row>
    <row r="61183" spans="38:38" hidden="1" x14ac:dyDescent="0.25">
      <c r="AL61183" s="4" t="str">
        <f t="shared" si="955"/>
        <v xml:space="preserve"> </v>
      </c>
    </row>
    <row r="61184" spans="38:38" hidden="1" x14ac:dyDescent="0.25">
      <c r="AL61184" s="4" t="str">
        <f t="shared" si="955"/>
        <v xml:space="preserve"> </v>
      </c>
    </row>
    <row r="61185" spans="38:38" hidden="1" x14ac:dyDescent="0.25">
      <c r="AL61185" s="4" t="str">
        <f t="shared" si="955"/>
        <v xml:space="preserve"> </v>
      </c>
    </row>
    <row r="61186" spans="38:38" hidden="1" x14ac:dyDescent="0.25">
      <c r="AL61186" s="4" t="str">
        <f t="shared" si="955"/>
        <v xml:space="preserve"> </v>
      </c>
    </row>
    <row r="61187" spans="38:38" hidden="1" x14ac:dyDescent="0.25">
      <c r="AL61187" s="4" t="str">
        <f t="shared" si="955"/>
        <v xml:space="preserve"> </v>
      </c>
    </row>
    <row r="61188" spans="38:38" hidden="1" x14ac:dyDescent="0.25">
      <c r="AL61188" s="4" t="str">
        <f t="shared" si="955"/>
        <v xml:space="preserve"> </v>
      </c>
    </row>
    <row r="61189" spans="38:38" hidden="1" x14ac:dyDescent="0.25">
      <c r="AL61189" s="4" t="str">
        <f t="shared" si="955"/>
        <v xml:space="preserve"> </v>
      </c>
    </row>
    <row r="61190" spans="38:38" hidden="1" x14ac:dyDescent="0.25">
      <c r="AL61190" s="4" t="str">
        <f t="shared" si="955"/>
        <v xml:space="preserve"> </v>
      </c>
    </row>
    <row r="61191" spans="38:38" hidden="1" x14ac:dyDescent="0.25">
      <c r="AL61191" s="4" t="str">
        <f t="shared" si="955"/>
        <v xml:space="preserve"> </v>
      </c>
    </row>
    <row r="61192" spans="38:38" hidden="1" x14ac:dyDescent="0.25">
      <c r="AL61192" s="4" t="str">
        <f t="shared" ref="AL61192:AL61255" si="956">IF(AJ61192="625797", "504749", " ")</f>
        <v xml:space="preserve"> </v>
      </c>
    </row>
    <row r="61193" spans="38:38" hidden="1" x14ac:dyDescent="0.25">
      <c r="AL61193" s="4" t="str">
        <f t="shared" si="956"/>
        <v xml:space="preserve"> </v>
      </c>
    </row>
    <row r="61194" spans="38:38" hidden="1" x14ac:dyDescent="0.25">
      <c r="AL61194" s="4" t="str">
        <f t="shared" si="956"/>
        <v xml:space="preserve"> </v>
      </c>
    </row>
    <row r="61195" spans="38:38" hidden="1" x14ac:dyDescent="0.25">
      <c r="AL61195" s="4" t="str">
        <f t="shared" si="956"/>
        <v xml:space="preserve"> </v>
      </c>
    </row>
    <row r="61196" spans="38:38" hidden="1" x14ac:dyDescent="0.25">
      <c r="AL61196" s="4" t="str">
        <f t="shared" si="956"/>
        <v xml:space="preserve"> </v>
      </c>
    </row>
    <row r="61197" spans="38:38" hidden="1" x14ac:dyDescent="0.25">
      <c r="AL61197" s="4" t="str">
        <f t="shared" si="956"/>
        <v xml:space="preserve"> </v>
      </c>
    </row>
    <row r="61198" spans="38:38" hidden="1" x14ac:dyDescent="0.25">
      <c r="AL61198" s="4" t="str">
        <f t="shared" si="956"/>
        <v xml:space="preserve"> </v>
      </c>
    </row>
    <row r="61199" spans="38:38" hidden="1" x14ac:dyDescent="0.25">
      <c r="AL61199" s="4" t="str">
        <f t="shared" si="956"/>
        <v xml:space="preserve"> </v>
      </c>
    </row>
    <row r="61200" spans="38:38" hidden="1" x14ac:dyDescent="0.25">
      <c r="AL61200" s="4" t="str">
        <f t="shared" si="956"/>
        <v xml:space="preserve"> </v>
      </c>
    </row>
    <row r="61201" spans="38:38" hidden="1" x14ac:dyDescent="0.25">
      <c r="AL61201" s="4" t="str">
        <f t="shared" si="956"/>
        <v xml:space="preserve"> </v>
      </c>
    </row>
    <row r="61202" spans="38:38" hidden="1" x14ac:dyDescent="0.25">
      <c r="AL61202" s="4" t="str">
        <f t="shared" si="956"/>
        <v xml:space="preserve"> </v>
      </c>
    </row>
    <row r="61203" spans="38:38" hidden="1" x14ac:dyDescent="0.25">
      <c r="AL61203" s="4" t="str">
        <f t="shared" si="956"/>
        <v xml:space="preserve"> </v>
      </c>
    </row>
    <row r="61204" spans="38:38" hidden="1" x14ac:dyDescent="0.25">
      <c r="AL61204" s="4" t="str">
        <f t="shared" si="956"/>
        <v xml:space="preserve"> </v>
      </c>
    </row>
    <row r="61205" spans="38:38" hidden="1" x14ac:dyDescent="0.25">
      <c r="AL61205" s="4" t="str">
        <f t="shared" si="956"/>
        <v xml:space="preserve"> </v>
      </c>
    </row>
    <row r="61206" spans="38:38" hidden="1" x14ac:dyDescent="0.25">
      <c r="AL61206" s="4" t="str">
        <f t="shared" si="956"/>
        <v xml:space="preserve"> </v>
      </c>
    </row>
    <row r="61207" spans="38:38" hidden="1" x14ac:dyDescent="0.25">
      <c r="AL61207" s="4" t="str">
        <f t="shared" si="956"/>
        <v xml:space="preserve"> </v>
      </c>
    </row>
    <row r="61208" spans="38:38" hidden="1" x14ac:dyDescent="0.25">
      <c r="AL61208" s="4" t="str">
        <f t="shared" si="956"/>
        <v xml:space="preserve"> </v>
      </c>
    </row>
    <row r="61209" spans="38:38" hidden="1" x14ac:dyDescent="0.25">
      <c r="AL61209" s="4" t="str">
        <f t="shared" si="956"/>
        <v xml:space="preserve"> </v>
      </c>
    </row>
    <row r="61210" spans="38:38" hidden="1" x14ac:dyDescent="0.25">
      <c r="AL61210" s="4" t="str">
        <f t="shared" si="956"/>
        <v xml:space="preserve"> </v>
      </c>
    </row>
    <row r="61211" spans="38:38" hidden="1" x14ac:dyDescent="0.25">
      <c r="AL61211" s="4" t="str">
        <f t="shared" si="956"/>
        <v xml:space="preserve"> </v>
      </c>
    </row>
    <row r="61212" spans="38:38" hidden="1" x14ac:dyDescent="0.25">
      <c r="AL61212" s="4" t="str">
        <f t="shared" si="956"/>
        <v xml:space="preserve"> </v>
      </c>
    </row>
    <row r="61213" spans="38:38" hidden="1" x14ac:dyDescent="0.25">
      <c r="AL61213" s="4" t="str">
        <f t="shared" si="956"/>
        <v xml:space="preserve"> </v>
      </c>
    </row>
    <row r="61214" spans="38:38" hidden="1" x14ac:dyDescent="0.25">
      <c r="AL61214" s="4" t="str">
        <f t="shared" si="956"/>
        <v xml:space="preserve"> </v>
      </c>
    </row>
    <row r="61215" spans="38:38" hidden="1" x14ac:dyDescent="0.25">
      <c r="AL61215" s="4" t="str">
        <f t="shared" si="956"/>
        <v xml:space="preserve"> </v>
      </c>
    </row>
    <row r="61216" spans="38:38" hidden="1" x14ac:dyDescent="0.25">
      <c r="AL61216" s="4" t="str">
        <f t="shared" si="956"/>
        <v xml:space="preserve"> </v>
      </c>
    </row>
    <row r="61217" spans="38:38" hidden="1" x14ac:dyDescent="0.25">
      <c r="AL61217" s="4" t="str">
        <f t="shared" si="956"/>
        <v xml:space="preserve"> </v>
      </c>
    </row>
    <row r="61218" spans="38:38" hidden="1" x14ac:dyDescent="0.25">
      <c r="AL61218" s="4" t="str">
        <f t="shared" si="956"/>
        <v xml:space="preserve"> </v>
      </c>
    </row>
    <row r="61219" spans="38:38" hidden="1" x14ac:dyDescent="0.25">
      <c r="AL61219" s="4" t="str">
        <f t="shared" si="956"/>
        <v xml:space="preserve"> </v>
      </c>
    </row>
    <row r="61220" spans="38:38" hidden="1" x14ac:dyDescent="0.25">
      <c r="AL61220" s="4" t="str">
        <f t="shared" si="956"/>
        <v xml:space="preserve"> </v>
      </c>
    </row>
    <row r="61221" spans="38:38" hidden="1" x14ac:dyDescent="0.25">
      <c r="AL61221" s="4" t="str">
        <f t="shared" si="956"/>
        <v xml:space="preserve"> </v>
      </c>
    </row>
    <row r="61222" spans="38:38" hidden="1" x14ac:dyDescent="0.25">
      <c r="AL61222" s="4" t="str">
        <f t="shared" si="956"/>
        <v xml:space="preserve"> </v>
      </c>
    </row>
    <row r="61223" spans="38:38" hidden="1" x14ac:dyDescent="0.25">
      <c r="AL61223" s="4" t="str">
        <f t="shared" si="956"/>
        <v xml:space="preserve"> </v>
      </c>
    </row>
    <row r="61224" spans="38:38" hidden="1" x14ac:dyDescent="0.25">
      <c r="AL61224" s="4" t="str">
        <f t="shared" si="956"/>
        <v xml:space="preserve"> </v>
      </c>
    </row>
    <row r="61225" spans="38:38" hidden="1" x14ac:dyDescent="0.25">
      <c r="AL61225" s="4" t="str">
        <f t="shared" si="956"/>
        <v xml:space="preserve"> </v>
      </c>
    </row>
    <row r="61226" spans="38:38" hidden="1" x14ac:dyDescent="0.25">
      <c r="AL61226" s="4" t="str">
        <f t="shared" si="956"/>
        <v xml:space="preserve"> </v>
      </c>
    </row>
    <row r="61227" spans="38:38" hidden="1" x14ac:dyDescent="0.25">
      <c r="AL61227" s="4" t="str">
        <f t="shared" si="956"/>
        <v xml:space="preserve"> </v>
      </c>
    </row>
    <row r="61228" spans="38:38" hidden="1" x14ac:dyDescent="0.25">
      <c r="AL61228" s="4" t="str">
        <f t="shared" si="956"/>
        <v xml:space="preserve"> </v>
      </c>
    </row>
    <row r="61229" spans="38:38" hidden="1" x14ac:dyDescent="0.25">
      <c r="AL61229" s="4" t="str">
        <f t="shared" si="956"/>
        <v xml:space="preserve"> </v>
      </c>
    </row>
    <row r="61230" spans="38:38" hidden="1" x14ac:dyDescent="0.25">
      <c r="AL61230" s="4" t="str">
        <f t="shared" si="956"/>
        <v xml:space="preserve"> </v>
      </c>
    </row>
    <row r="61231" spans="38:38" hidden="1" x14ac:dyDescent="0.25">
      <c r="AL61231" s="4" t="str">
        <f t="shared" si="956"/>
        <v xml:space="preserve"> </v>
      </c>
    </row>
    <row r="61232" spans="38:38" hidden="1" x14ac:dyDescent="0.25">
      <c r="AL61232" s="4" t="str">
        <f t="shared" si="956"/>
        <v xml:space="preserve"> </v>
      </c>
    </row>
    <row r="61233" spans="38:38" hidden="1" x14ac:dyDescent="0.25">
      <c r="AL61233" s="4" t="str">
        <f t="shared" si="956"/>
        <v xml:space="preserve"> </v>
      </c>
    </row>
    <row r="61234" spans="38:38" hidden="1" x14ac:dyDescent="0.25">
      <c r="AL61234" s="4" t="str">
        <f t="shared" si="956"/>
        <v xml:space="preserve"> </v>
      </c>
    </row>
    <row r="61235" spans="38:38" hidden="1" x14ac:dyDescent="0.25">
      <c r="AL61235" s="4" t="str">
        <f t="shared" si="956"/>
        <v xml:space="preserve"> </v>
      </c>
    </row>
    <row r="61236" spans="38:38" hidden="1" x14ac:dyDescent="0.25">
      <c r="AL61236" s="4" t="str">
        <f t="shared" si="956"/>
        <v xml:space="preserve"> </v>
      </c>
    </row>
    <row r="61237" spans="38:38" hidden="1" x14ac:dyDescent="0.25">
      <c r="AL61237" s="4" t="str">
        <f t="shared" si="956"/>
        <v xml:space="preserve"> </v>
      </c>
    </row>
    <row r="61238" spans="38:38" hidden="1" x14ac:dyDescent="0.25">
      <c r="AL61238" s="4" t="str">
        <f t="shared" si="956"/>
        <v xml:space="preserve"> </v>
      </c>
    </row>
    <row r="61239" spans="38:38" hidden="1" x14ac:dyDescent="0.25">
      <c r="AL61239" s="4" t="str">
        <f t="shared" si="956"/>
        <v xml:space="preserve"> </v>
      </c>
    </row>
    <row r="61240" spans="38:38" hidden="1" x14ac:dyDescent="0.25">
      <c r="AL61240" s="4" t="str">
        <f t="shared" si="956"/>
        <v xml:space="preserve"> </v>
      </c>
    </row>
    <row r="61241" spans="38:38" hidden="1" x14ac:dyDescent="0.25">
      <c r="AL61241" s="4" t="str">
        <f t="shared" si="956"/>
        <v xml:space="preserve"> </v>
      </c>
    </row>
    <row r="61242" spans="38:38" hidden="1" x14ac:dyDescent="0.25">
      <c r="AL61242" s="4" t="str">
        <f t="shared" si="956"/>
        <v xml:space="preserve"> </v>
      </c>
    </row>
    <row r="61243" spans="38:38" hidden="1" x14ac:dyDescent="0.25">
      <c r="AL61243" s="4" t="str">
        <f t="shared" si="956"/>
        <v xml:space="preserve"> </v>
      </c>
    </row>
    <row r="61244" spans="38:38" hidden="1" x14ac:dyDescent="0.25">
      <c r="AL61244" s="4" t="str">
        <f t="shared" si="956"/>
        <v xml:space="preserve"> </v>
      </c>
    </row>
    <row r="61245" spans="38:38" hidden="1" x14ac:dyDescent="0.25">
      <c r="AL61245" s="4" t="str">
        <f t="shared" si="956"/>
        <v xml:space="preserve"> </v>
      </c>
    </row>
    <row r="61246" spans="38:38" hidden="1" x14ac:dyDescent="0.25">
      <c r="AL61246" s="4" t="str">
        <f t="shared" si="956"/>
        <v xml:space="preserve"> </v>
      </c>
    </row>
    <row r="61247" spans="38:38" hidden="1" x14ac:dyDescent="0.25">
      <c r="AL61247" s="4" t="str">
        <f t="shared" si="956"/>
        <v xml:space="preserve"> </v>
      </c>
    </row>
    <row r="61248" spans="38:38" hidden="1" x14ac:dyDescent="0.25">
      <c r="AL61248" s="4" t="str">
        <f t="shared" si="956"/>
        <v xml:space="preserve"> </v>
      </c>
    </row>
    <row r="61249" spans="38:38" hidden="1" x14ac:dyDescent="0.25">
      <c r="AL61249" s="4" t="str">
        <f t="shared" si="956"/>
        <v xml:space="preserve"> </v>
      </c>
    </row>
    <row r="61250" spans="38:38" hidden="1" x14ac:dyDescent="0.25">
      <c r="AL61250" s="4" t="str">
        <f t="shared" si="956"/>
        <v xml:space="preserve"> </v>
      </c>
    </row>
    <row r="61251" spans="38:38" hidden="1" x14ac:dyDescent="0.25">
      <c r="AL61251" s="4" t="str">
        <f t="shared" si="956"/>
        <v xml:space="preserve"> </v>
      </c>
    </row>
    <row r="61252" spans="38:38" hidden="1" x14ac:dyDescent="0.25">
      <c r="AL61252" s="4" t="str">
        <f t="shared" si="956"/>
        <v xml:space="preserve"> </v>
      </c>
    </row>
    <row r="61253" spans="38:38" hidden="1" x14ac:dyDescent="0.25">
      <c r="AL61253" s="4" t="str">
        <f t="shared" si="956"/>
        <v xml:space="preserve"> </v>
      </c>
    </row>
    <row r="61254" spans="38:38" hidden="1" x14ac:dyDescent="0.25">
      <c r="AL61254" s="4" t="str">
        <f t="shared" si="956"/>
        <v xml:space="preserve"> </v>
      </c>
    </row>
    <row r="61255" spans="38:38" hidden="1" x14ac:dyDescent="0.25">
      <c r="AL61255" s="4" t="str">
        <f t="shared" si="956"/>
        <v xml:space="preserve"> </v>
      </c>
    </row>
    <row r="61256" spans="38:38" hidden="1" x14ac:dyDescent="0.25">
      <c r="AL61256" s="4" t="str">
        <f t="shared" ref="AL61256:AL61319" si="957">IF(AJ61256="625797", "504749", " ")</f>
        <v xml:space="preserve"> </v>
      </c>
    </row>
    <row r="61257" spans="38:38" hidden="1" x14ac:dyDescent="0.25">
      <c r="AL61257" s="4" t="str">
        <f t="shared" si="957"/>
        <v xml:space="preserve"> </v>
      </c>
    </row>
    <row r="61258" spans="38:38" hidden="1" x14ac:dyDescent="0.25">
      <c r="AL61258" s="4" t="str">
        <f t="shared" si="957"/>
        <v xml:space="preserve"> </v>
      </c>
    </row>
    <row r="61259" spans="38:38" hidden="1" x14ac:dyDescent="0.25">
      <c r="AL61259" s="4" t="str">
        <f t="shared" si="957"/>
        <v xml:space="preserve"> </v>
      </c>
    </row>
    <row r="61260" spans="38:38" hidden="1" x14ac:dyDescent="0.25">
      <c r="AL61260" s="4" t="str">
        <f t="shared" si="957"/>
        <v xml:space="preserve"> </v>
      </c>
    </row>
    <row r="61261" spans="38:38" hidden="1" x14ac:dyDescent="0.25">
      <c r="AL61261" s="4" t="str">
        <f t="shared" si="957"/>
        <v xml:space="preserve"> </v>
      </c>
    </row>
    <row r="61262" spans="38:38" hidden="1" x14ac:dyDescent="0.25">
      <c r="AL61262" s="4" t="str">
        <f t="shared" si="957"/>
        <v xml:space="preserve"> </v>
      </c>
    </row>
    <row r="61263" spans="38:38" hidden="1" x14ac:dyDescent="0.25">
      <c r="AL61263" s="4" t="str">
        <f t="shared" si="957"/>
        <v xml:space="preserve"> </v>
      </c>
    </row>
    <row r="61264" spans="38:38" hidden="1" x14ac:dyDescent="0.25">
      <c r="AL61264" s="4" t="str">
        <f t="shared" si="957"/>
        <v xml:space="preserve"> </v>
      </c>
    </row>
    <row r="61265" spans="38:38" hidden="1" x14ac:dyDescent="0.25">
      <c r="AL61265" s="4" t="str">
        <f t="shared" si="957"/>
        <v xml:space="preserve"> </v>
      </c>
    </row>
    <row r="61266" spans="38:38" hidden="1" x14ac:dyDescent="0.25">
      <c r="AL61266" s="4" t="str">
        <f t="shared" si="957"/>
        <v xml:space="preserve"> </v>
      </c>
    </row>
    <row r="61267" spans="38:38" hidden="1" x14ac:dyDescent="0.25">
      <c r="AL61267" s="4" t="str">
        <f t="shared" si="957"/>
        <v xml:space="preserve"> </v>
      </c>
    </row>
    <row r="61268" spans="38:38" hidden="1" x14ac:dyDescent="0.25">
      <c r="AL61268" s="4" t="str">
        <f t="shared" si="957"/>
        <v xml:space="preserve"> </v>
      </c>
    </row>
    <row r="61269" spans="38:38" hidden="1" x14ac:dyDescent="0.25">
      <c r="AL61269" s="4" t="str">
        <f t="shared" si="957"/>
        <v xml:space="preserve"> </v>
      </c>
    </row>
    <row r="61270" spans="38:38" hidden="1" x14ac:dyDescent="0.25">
      <c r="AL61270" s="4" t="str">
        <f t="shared" si="957"/>
        <v xml:space="preserve"> </v>
      </c>
    </row>
    <row r="61271" spans="38:38" hidden="1" x14ac:dyDescent="0.25">
      <c r="AL61271" s="4" t="str">
        <f t="shared" si="957"/>
        <v xml:space="preserve"> </v>
      </c>
    </row>
    <row r="61272" spans="38:38" hidden="1" x14ac:dyDescent="0.25">
      <c r="AL61272" s="4" t="str">
        <f t="shared" si="957"/>
        <v xml:space="preserve"> </v>
      </c>
    </row>
    <row r="61273" spans="38:38" hidden="1" x14ac:dyDescent="0.25">
      <c r="AL61273" s="4" t="str">
        <f t="shared" si="957"/>
        <v xml:space="preserve"> </v>
      </c>
    </row>
    <row r="61274" spans="38:38" hidden="1" x14ac:dyDescent="0.25">
      <c r="AL61274" s="4" t="str">
        <f t="shared" si="957"/>
        <v xml:space="preserve"> </v>
      </c>
    </row>
    <row r="61275" spans="38:38" hidden="1" x14ac:dyDescent="0.25">
      <c r="AL61275" s="4" t="str">
        <f t="shared" si="957"/>
        <v xml:space="preserve"> </v>
      </c>
    </row>
    <row r="61276" spans="38:38" hidden="1" x14ac:dyDescent="0.25">
      <c r="AL61276" s="4" t="str">
        <f t="shared" si="957"/>
        <v xml:space="preserve"> </v>
      </c>
    </row>
    <row r="61277" spans="38:38" hidden="1" x14ac:dyDescent="0.25">
      <c r="AL61277" s="4" t="str">
        <f t="shared" si="957"/>
        <v xml:space="preserve"> </v>
      </c>
    </row>
    <row r="61278" spans="38:38" hidden="1" x14ac:dyDescent="0.25">
      <c r="AL61278" s="4" t="str">
        <f t="shared" si="957"/>
        <v xml:space="preserve"> </v>
      </c>
    </row>
    <row r="61279" spans="38:38" hidden="1" x14ac:dyDescent="0.25">
      <c r="AL61279" s="4" t="str">
        <f t="shared" si="957"/>
        <v xml:space="preserve"> </v>
      </c>
    </row>
    <row r="61280" spans="38:38" hidden="1" x14ac:dyDescent="0.25">
      <c r="AL61280" s="4" t="str">
        <f t="shared" si="957"/>
        <v xml:space="preserve"> </v>
      </c>
    </row>
    <row r="61281" spans="38:38" hidden="1" x14ac:dyDescent="0.25">
      <c r="AL61281" s="4" t="str">
        <f t="shared" si="957"/>
        <v xml:space="preserve"> </v>
      </c>
    </row>
    <row r="61282" spans="38:38" hidden="1" x14ac:dyDescent="0.25">
      <c r="AL61282" s="4" t="str">
        <f t="shared" si="957"/>
        <v xml:space="preserve"> </v>
      </c>
    </row>
    <row r="61283" spans="38:38" hidden="1" x14ac:dyDescent="0.25">
      <c r="AL61283" s="4" t="str">
        <f t="shared" si="957"/>
        <v xml:space="preserve"> </v>
      </c>
    </row>
    <row r="61284" spans="38:38" hidden="1" x14ac:dyDescent="0.25">
      <c r="AL61284" s="4" t="str">
        <f t="shared" si="957"/>
        <v xml:space="preserve"> </v>
      </c>
    </row>
    <row r="61285" spans="38:38" hidden="1" x14ac:dyDescent="0.25">
      <c r="AL61285" s="4" t="str">
        <f t="shared" si="957"/>
        <v xml:space="preserve"> </v>
      </c>
    </row>
    <row r="61286" spans="38:38" hidden="1" x14ac:dyDescent="0.25">
      <c r="AL61286" s="4" t="str">
        <f t="shared" si="957"/>
        <v xml:space="preserve"> </v>
      </c>
    </row>
    <row r="61287" spans="38:38" hidden="1" x14ac:dyDescent="0.25">
      <c r="AL61287" s="4" t="str">
        <f t="shared" si="957"/>
        <v xml:space="preserve"> </v>
      </c>
    </row>
    <row r="61288" spans="38:38" hidden="1" x14ac:dyDescent="0.25">
      <c r="AL61288" s="4" t="str">
        <f t="shared" si="957"/>
        <v xml:space="preserve"> </v>
      </c>
    </row>
    <row r="61289" spans="38:38" hidden="1" x14ac:dyDescent="0.25">
      <c r="AL61289" s="4" t="str">
        <f t="shared" si="957"/>
        <v xml:space="preserve"> </v>
      </c>
    </row>
    <row r="61290" spans="38:38" hidden="1" x14ac:dyDescent="0.25">
      <c r="AL61290" s="4" t="str">
        <f t="shared" si="957"/>
        <v xml:space="preserve"> </v>
      </c>
    </row>
    <row r="61291" spans="38:38" hidden="1" x14ac:dyDescent="0.25">
      <c r="AL61291" s="4" t="str">
        <f t="shared" si="957"/>
        <v xml:space="preserve"> </v>
      </c>
    </row>
    <row r="61292" spans="38:38" hidden="1" x14ac:dyDescent="0.25">
      <c r="AL61292" s="4" t="str">
        <f t="shared" si="957"/>
        <v xml:space="preserve"> </v>
      </c>
    </row>
    <row r="61293" spans="38:38" hidden="1" x14ac:dyDescent="0.25">
      <c r="AL61293" s="4" t="str">
        <f t="shared" si="957"/>
        <v xml:space="preserve"> </v>
      </c>
    </row>
    <row r="61294" spans="38:38" hidden="1" x14ac:dyDescent="0.25">
      <c r="AL61294" s="4" t="str">
        <f t="shared" si="957"/>
        <v xml:space="preserve"> </v>
      </c>
    </row>
    <row r="61295" spans="38:38" hidden="1" x14ac:dyDescent="0.25">
      <c r="AL61295" s="4" t="str">
        <f t="shared" si="957"/>
        <v xml:space="preserve"> </v>
      </c>
    </row>
    <row r="61296" spans="38:38" hidden="1" x14ac:dyDescent="0.25">
      <c r="AL61296" s="4" t="str">
        <f t="shared" si="957"/>
        <v xml:space="preserve"> </v>
      </c>
    </row>
    <row r="61297" spans="38:38" hidden="1" x14ac:dyDescent="0.25">
      <c r="AL61297" s="4" t="str">
        <f t="shared" si="957"/>
        <v xml:space="preserve"> </v>
      </c>
    </row>
    <row r="61298" spans="38:38" hidden="1" x14ac:dyDescent="0.25">
      <c r="AL61298" s="4" t="str">
        <f t="shared" si="957"/>
        <v xml:space="preserve"> </v>
      </c>
    </row>
    <row r="61299" spans="38:38" hidden="1" x14ac:dyDescent="0.25">
      <c r="AL61299" s="4" t="str">
        <f t="shared" si="957"/>
        <v xml:space="preserve"> </v>
      </c>
    </row>
    <row r="61300" spans="38:38" hidden="1" x14ac:dyDescent="0.25">
      <c r="AL61300" s="4" t="str">
        <f t="shared" si="957"/>
        <v xml:space="preserve"> </v>
      </c>
    </row>
    <row r="61301" spans="38:38" hidden="1" x14ac:dyDescent="0.25">
      <c r="AL61301" s="4" t="str">
        <f t="shared" si="957"/>
        <v xml:space="preserve"> </v>
      </c>
    </row>
    <row r="61302" spans="38:38" hidden="1" x14ac:dyDescent="0.25">
      <c r="AL61302" s="4" t="str">
        <f t="shared" si="957"/>
        <v xml:space="preserve"> </v>
      </c>
    </row>
    <row r="61303" spans="38:38" hidden="1" x14ac:dyDescent="0.25">
      <c r="AL61303" s="4" t="str">
        <f t="shared" si="957"/>
        <v xml:space="preserve"> </v>
      </c>
    </row>
    <row r="61304" spans="38:38" hidden="1" x14ac:dyDescent="0.25">
      <c r="AL61304" s="4" t="str">
        <f t="shared" si="957"/>
        <v xml:space="preserve"> </v>
      </c>
    </row>
    <row r="61305" spans="38:38" hidden="1" x14ac:dyDescent="0.25">
      <c r="AL61305" s="4" t="str">
        <f t="shared" si="957"/>
        <v xml:space="preserve"> </v>
      </c>
    </row>
    <row r="61306" spans="38:38" hidden="1" x14ac:dyDescent="0.25">
      <c r="AL61306" s="4" t="str">
        <f t="shared" si="957"/>
        <v xml:space="preserve"> </v>
      </c>
    </row>
    <row r="61307" spans="38:38" hidden="1" x14ac:dyDescent="0.25">
      <c r="AL61307" s="4" t="str">
        <f t="shared" si="957"/>
        <v xml:space="preserve"> </v>
      </c>
    </row>
    <row r="61308" spans="38:38" hidden="1" x14ac:dyDescent="0.25">
      <c r="AL61308" s="4" t="str">
        <f t="shared" si="957"/>
        <v xml:space="preserve"> </v>
      </c>
    </row>
    <row r="61309" spans="38:38" hidden="1" x14ac:dyDescent="0.25">
      <c r="AL61309" s="4" t="str">
        <f t="shared" si="957"/>
        <v xml:space="preserve"> </v>
      </c>
    </row>
    <row r="61310" spans="38:38" hidden="1" x14ac:dyDescent="0.25">
      <c r="AL61310" s="4" t="str">
        <f t="shared" si="957"/>
        <v xml:space="preserve"> </v>
      </c>
    </row>
    <row r="61311" spans="38:38" hidden="1" x14ac:dyDescent="0.25">
      <c r="AL61311" s="4" t="str">
        <f t="shared" si="957"/>
        <v xml:space="preserve"> </v>
      </c>
    </row>
    <row r="61312" spans="38:38" hidden="1" x14ac:dyDescent="0.25">
      <c r="AL61312" s="4" t="str">
        <f t="shared" si="957"/>
        <v xml:space="preserve"> </v>
      </c>
    </row>
    <row r="61313" spans="38:38" hidden="1" x14ac:dyDescent="0.25">
      <c r="AL61313" s="4" t="str">
        <f t="shared" si="957"/>
        <v xml:space="preserve"> </v>
      </c>
    </row>
    <row r="61314" spans="38:38" hidden="1" x14ac:dyDescent="0.25">
      <c r="AL61314" s="4" t="str">
        <f t="shared" si="957"/>
        <v xml:space="preserve"> </v>
      </c>
    </row>
    <row r="61315" spans="38:38" hidden="1" x14ac:dyDescent="0.25">
      <c r="AL61315" s="4" t="str">
        <f t="shared" si="957"/>
        <v xml:space="preserve"> </v>
      </c>
    </row>
    <row r="61316" spans="38:38" hidden="1" x14ac:dyDescent="0.25">
      <c r="AL61316" s="4" t="str">
        <f t="shared" si="957"/>
        <v xml:space="preserve"> </v>
      </c>
    </row>
    <row r="61317" spans="38:38" hidden="1" x14ac:dyDescent="0.25">
      <c r="AL61317" s="4" t="str">
        <f t="shared" si="957"/>
        <v xml:space="preserve"> </v>
      </c>
    </row>
    <row r="61318" spans="38:38" hidden="1" x14ac:dyDescent="0.25">
      <c r="AL61318" s="4" t="str">
        <f t="shared" si="957"/>
        <v xml:space="preserve"> </v>
      </c>
    </row>
    <row r="61319" spans="38:38" hidden="1" x14ac:dyDescent="0.25">
      <c r="AL61319" s="4" t="str">
        <f t="shared" si="957"/>
        <v xml:space="preserve"> </v>
      </c>
    </row>
    <row r="61320" spans="38:38" hidden="1" x14ac:dyDescent="0.25">
      <c r="AL61320" s="4" t="str">
        <f t="shared" ref="AL61320:AL61383" si="958">IF(AJ61320="625797", "504749", " ")</f>
        <v xml:space="preserve"> </v>
      </c>
    </row>
    <row r="61321" spans="38:38" hidden="1" x14ac:dyDescent="0.25">
      <c r="AL61321" s="4" t="str">
        <f t="shared" si="958"/>
        <v xml:space="preserve"> </v>
      </c>
    </row>
    <row r="61322" spans="38:38" hidden="1" x14ac:dyDescent="0.25">
      <c r="AL61322" s="4" t="str">
        <f t="shared" si="958"/>
        <v xml:space="preserve"> </v>
      </c>
    </row>
    <row r="61323" spans="38:38" hidden="1" x14ac:dyDescent="0.25">
      <c r="AL61323" s="4" t="str">
        <f t="shared" si="958"/>
        <v xml:space="preserve"> </v>
      </c>
    </row>
    <row r="61324" spans="38:38" hidden="1" x14ac:dyDescent="0.25">
      <c r="AL61324" s="4" t="str">
        <f t="shared" si="958"/>
        <v xml:space="preserve"> </v>
      </c>
    </row>
    <row r="61325" spans="38:38" hidden="1" x14ac:dyDescent="0.25">
      <c r="AL61325" s="4" t="str">
        <f t="shared" si="958"/>
        <v xml:space="preserve"> </v>
      </c>
    </row>
    <row r="61326" spans="38:38" hidden="1" x14ac:dyDescent="0.25">
      <c r="AL61326" s="4" t="str">
        <f t="shared" si="958"/>
        <v xml:space="preserve"> </v>
      </c>
    </row>
    <row r="61327" spans="38:38" hidden="1" x14ac:dyDescent="0.25">
      <c r="AL61327" s="4" t="str">
        <f t="shared" si="958"/>
        <v xml:space="preserve"> </v>
      </c>
    </row>
    <row r="61328" spans="38:38" hidden="1" x14ac:dyDescent="0.25">
      <c r="AL61328" s="4" t="str">
        <f t="shared" si="958"/>
        <v xml:space="preserve"> </v>
      </c>
    </row>
    <row r="61329" spans="38:38" hidden="1" x14ac:dyDescent="0.25">
      <c r="AL61329" s="4" t="str">
        <f t="shared" si="958"/>
        <v xml:space="preserve"> </v>
      </c>
    </row>
    <row r="61330" spans="38:38" hidden="1" x14ac:dyDescent="0.25">
      <c r="AL61330" s="4" t="str">
        <f t="shared" si="958"/>
        <v xml:space="preserve"> </v>
      </c>
    </row>
    <row r="61331" spans="38:38" hidden="1" x14ac:dyDescent="0.25">
      <c r="AL61331" s="4" t="str">
        <f t="shared" si="958"/>
        <v xml:space="preserve"> </v>
      </c>
    </row>
    <row r="61332" spans="38:38" hidden="1" x14ac:dyDescent="0.25">
      <c r="AL61332" s="4" t="str">
        <f t="shared" si="958"/>
        <v xml:space="preserve"> </v>
      </c>
    </row>
    <row r="61333" spans="38:38" hidden="1" x14ac:dyDescent="0.25">
      <c r="AL61333" s="4" t="str">
        <f t="shared" si="958"/>
        <v xml:space="preserve"> </v>
      </c>
    </row>
    <row r="61334" spans="38:38" hidden="1" x14ac:dyDescent="0.25">
      <c r="AL61334" s="4" t="str">
        <f t="shared" si="958"/>
        <v xml:space="preserve"> </v>
      </c>
    </row>
    <row r="61335" spans="38:38" hidden="1" x14ac:dyDescent="0.25">
      <c r="AL61335" s="4" t="str">
        <f t="shared" si="958"/>
        <v xml:space="preserve"> </v>
      </c>
    </row>
    <row r="61336" spans="38:38" hidden="1" x14ac:dyDescent="0.25">
      <c r="AL61336" s="4" t="str">
        <f t="shared" si="958"/>
        <v xml:space="preserve"> </v>
      </c>
    </row>
    <row r="61337" spans="38:38" hidden="1" x14ac:dyDescent="0.25">
      <c r="AL61337" s="4" t="str">
        <f t="shared" si="958"/>
        <v xml:space="preserve"> </v>
      </c>
    </row>
    <row r="61338" spans="38:38" hidden="1" x14ac:dyDescent="0.25">
      <c r="AL61338" s="4" t="str">
        <f t="shared" si="958"/>
        <v xml:space="preserve"> </v>
      </c>
    </row>
    <row r="61339" spans="38:38" hidden="1" x14ac:dyDescent="0.25">
      <c r="AL61339" s="4" t="str">
        <f t="shared" si="958"/>
        <v xml:space="preserve"> </v>
      </c>
    </row>
    <row r="61340" spans="38:38" hidden="1" x14ac:dyDescent="0.25">
      <c r="AL61340" s="4" t="str">
        <f t="shared" si="958"/>
        <v xml:space="preserve"> </v>
      </c>
    </row>
    <row r="61341" spans="38:38" hidden="1" x14ac:dyDescent="0.25">
      <c r="AL61341" s="4" t="str">
        <f t="shared" si="958"/>
        <v xml:space="preserve"> </v>
      </c>
    </row>
    <row r="61342" spans="38:38" hidden="1" x14ac:dyDescent="0.25">
      <c r="AL61342" s="4" t="str">
        <f t="shared" si="958"/>
        <v xml:space="preserve"> </v>
      </c>
    </row>
    <row r="61343" spans="38:38" hidden="1" x14ac:dyDescent="0.25">
      <c r="AL61343" s="4" t="str">
        <f t="shared" si="958"/>
        <v xml:space="preserve"> </v>
      </c>
    </row>
    <row r="61344" spans="38:38" hidden="1" x14ac:dyDescent="0.25">
      <c r="AL61344" s="4" t="str">
        <f t="shared" si="958"/>
        <v xml:space="preserve"> </v>
      </c>
    </row>
    <row r="61345" spans="38:38" hidden="1" x14ac:dyDescent="0.25">
      <c r="AL61345" s="4" t="str">
        <f t="shared" si="958"/>
        <v xml:space="preserve"> </v>
      </c>
    </row>
    <row r="61346" spans="38:38" hidden="1" x14ac:dyDescent="0.25">
      <c r="AL61346" s="4" t="str">
        <f t="shared" si="958"/>
        <v xml:space="preserve"> </v>
      </c>
    </row>
    <row r="61347" spans="38:38" hidden="1" x14ac:dyDescent="0.25">
      <c r="AL61347" s="4" t="str">
        <f t="shared" si="958"/>
        <v xml:space="preserve"> </v>
      </c>
    </row>
    <row r="61348" spans="38:38" hidden="1" x14ac:dyDescent="0.25">
      <c r="AL61348" s="4" t="str">
        <f t="shared" si="958"/>
        <v xml:space="preserve"> </v>
      </c>
    </row>
    <row r="61349" spans="38:38" hidden="1" x14ac:dyDescent="0.25">
      <c r="AL61349" s="4" t="str">
        <f t="shared" si="958"/>
        <v xml:space="preserve"> </v>
      </c>
    </row>
    <row r="61350" spans="38:38" hidden="1" x14ac:dyDescent="0.25">
      <c r="AL61350" s="4" t="str">
        <f t="shared" si="958"/>
        <v xml:space="preserve"> </v>
      </c>
    </row>
    <row r="61351" spans="38:38" hidden="1" x14ac:dyDescent="0.25">
      <c r="AL61351" s="4" t="str">
        <f t="shared" si="958"/>
        <v xml:space="preserve"> </v>
      </c>
    </row>
    <row r="61352" spans="38:38" hidden="1" x14ac:dyDescent="0.25">
      <c r="AL61352" s="4" t="str">
        <f t="shared" si="958"/>
        <v xml:space="preserve"> </v>
      </c>
    </row>
    <row r="61353" spans="38:38" hidden="1" x14ac:dyDescent="0.25">
      <c r="AL61353" s="4" t="str">
        <f t="shared" si="958"/>
        <v xml:space="preserve"> </v>
      </c>
    </row>
    <row r="61354" spans="38:38" hidden="1" x14ac:dyDescent="0.25">
      <c r="AL61354" s="4" t="str">
        <f t="shared" si="958"/>
        <v xml:space="preserve"> </v>
      </c>
    </row>
    <row r="61355" spans="38:38" hidden="1" x14ac:dyDescent="0.25">
      <c r="AL61355" s="4" t="str">
        <f t="shared" si="958"/>
        <v xml:space="preserve"> </v>
      </c>
    </row>
    <row r="61356" spans="38:38" hidden="1" x14ac:dyDescent="0.25">
      <c r="AL61356" s="4" t="str">
        <f t="shared" si="958"/>
        <v xml:space="preserve"> </v>
      </c>
    </row>
    <row r="61357" spans="38:38" hidden="1" x14ac:dyDescent="0.25">
      <c r="AL61357" s="4" t="str">
        <f t="shared" si="958"/>
        <v xml:space="preserve"> </v>
      </c>
    </row>
    <row r="61358" spans="38:38" hidden="1" x14ac:dyDescent="0.25">
      <c r="AL61358" s="4" t="str">
        <f t="shared" si="958"/>
        <v xml:space="preserve"> </v>
      </c>
    </row>
    <row r="61359" spans="38:38" hidden="1" x14ac:dyDescent="0.25">
      <c r="AL61359" s="4" t="str">
        <f t="shared" si="958"/>
        <v xml:space="preserve"> </v>
      </c>
    </row>
    <row r="61360" spans="38:38" hidden="1" x14ac:dyDescent="0.25">
      <c r="AL61360" s="4" t="str">
        <f t="shared" si="958"/>
        <v xml:space="preserve"> </v>
      </c>
    </row>
    <row r="61361" spans="38:38" hidden="1" x14ac:dyDescent="0.25">
      <c r="AL61361" s="4" t="str">
        <f t="shared" si="958"/>
        <v xml:space="preserve"> </v>
      </c>
    </row>
    <row r="61362" spans="38:38" hidden="1" x14ac:dyDescent="0.25">
      <c r="AL61362" s="4" t="str">
        <f t="shared" si="958"/>
        <v xml:space="preserve"> </v>
      </c>
    </row>
    <row r="61363" spans="38:38" hidden="1" x14ac:dyDescent="0.25">
      <c r="AL61363" s="4" t="str">
        <f t="shared" si="958"/>
        <v xml:space="preserve"> </v>
      </c>
    </row>
    <row r="61364" spans="38:38" hidden="1" x14ac:dyDescent="0.25">
      <c r="AL61364" s="4" t="str">
        <f t="shared" si="958"/>
        <v xml:space="preserve"> </v>
      </c>
    </row>
    <row r="61365" spans="38:38" hidden="1" x14ac:dyDescent="0.25">
      <c r="AL61365" s="4" t="str">
        <f t="shared" si="958"/>
        <v xml:space="preserve"> </v>
      </c>
    </row>
    <row r="61366" spans="38:38" hidden="1" x14ac:dyDescent="0.25">
      <c r="AL61366" s="4" t="str">
        <f t="shared" si="958"/>
        <v xml:space="preserve"> </v>
      </c>
    </row>
    <row r="61367" spans="38:38" hidden="1" x14ac:dyDescent="0.25">
      <c r="AL61367" s="4" t="str">
        <f t="shared" si="958"/>
        <v xml:space="preserve"> </v>
      </c>
    </row>
    <row r="61368" spans="38:38" hidden="1" x14ac:dyDescent="0.25">
      <c r="AL61368" s="4" t="str">
        <f t="shared" si="958"/>
        <v xml:space="preserve"> </v>
      </c>
    </row>
    <row r="61369" spans="38:38" hidden="1" x14ac:dyDescent="0.25">
      <c r="AL61369" s="4" t="str">
        <f t="shared" si="958"/>
        <v xml:space="preserve"> </v>
      </c>
    </row>
    <row r="61370" spans="38:38" hidden="1" x14ac:dyDescent="0.25">
      <c r="AL61370" s="4" t="str">
        <f t="shared" si="958"/>
        <v xml:space="preserve"> </v>
      </c>
    </row>
    <row r="61371" spans="38:38" hidden="1" x14ac:dyDescent="0.25">
      <c r="AL61371" s="4" t="str">
        <f t="shared" si="958"/>
        <v xml:space="preserve"> </v>
      </c>
    </row>
    <row r="61372" spans="38:38" hidden="1" x14ac:dyDescent="0.25">
      <c r="AL61372" s="4" t="str">
        <f t="shared" si="958"/>
        <v xml:space="preserve"> </v>
      </c>
    </row>
    <row r="61373" spans="38:38" hidden="1" x14ac:dyDescent="0.25">
      <c r="AL61373" s="4" t="str">
        <f t="shared" si="958"/>
        <v xml:space="preserve"> </v>
      </c>
    </row>
    <row r="61374" spans="38:38" hidden="1" x14ac:dyDescent="0.25">
      <c r="AL61374" s="4" t="str">
        <f t="shared" si="958"/>
        <v xml:space="preserve"> </v>
      </c>
    </row>
    <row r="61375" spans="38:38" hidden="1" x14ac:dyDescent="0.25">
      <c r="AL61375" s="4" t="str">
        <f t="shared" si="958"/>
        <v xml:space="preserve"> </v>
      </c>
    </row>
    <row r="61376" spans="38:38" hidden="1" x14ac:dyDescent="0.25">
      <c r="AL61376" s="4" t="str">
        <f t="shared" si="958"/>
        <v xml:space="preserve"> </v>
      </c>
    </row>
    <row r="61377" spans="38:38" hidden="1" x14ac:dyDescent="0.25">
      <c r="AL61377" s="4" t="str">
        <f t="shared" si="958"/>
        <v xml:space="preserve"> </v>
      </c>
    </row>
    <row r="61378" spans="38:38" hidden="1" x14ac:dyDescent="0.25">
      <c r="AL61378" s="4" t="str">
        <f t="shared" si="958"/>
        <v xml:space="preserve"> </v>
      </c>
    </row>
    <row r="61379" spans="38:38" hidden="1" x14ac:dyDescent="0.25">
      <c r="AL61379" s="4" t="str">
        <f t="shared" si="958"/>
        <v xml:space="preserve"> </v>
      </c>
    </row>
    <row r="61380" spans="38:38" hidden="1" x14ac:dyDescent="0.25">
      <c r="AL61380" s="4" t="str">
        <f t="shared" si="958"/>
        <v xml:space="preserve"> </v>
      </c>
    </row>
    <row r="61381" spans="38:38" hidden="1" x14ac:dyDescent="0.25">
      <c r="AL61381" s="4" t="str">
        <f t="shared" si="958"/>
        <v xml:space="preserve"> </v>
      </c>
    </row>
    <row r="61382" spans="38:38" hidden="1" x14ac:dyDescent="0.25">
      <c r="AL61382" s="4" t="str">
        <f t="shared" si="958"/>
        <v xml:space="preserve"> </v>
      </c>
    </row>
    <row r="61383" spans="38:38" hidden="1" x14ac:dyDescent="0.25">
      <c r="AL61383" s="4" t="str">
        <f t="shared" si="958"/>
        <v xml:space="preserve"> </v>
      </c>
    </row>
    <row r="61384" spans="38:38" hidden="1" x14ac:dyDescent="0.25">
      <c r="AL61384" s="4" t="str">
        <f t="shared" ref="AL61384:AL61447" si="959">IF(AJ61384="625797", "504749", " ")</f>
        <v xml:space="preserve"> </v>
      </c>
    </row>
    <row r="61385" spans="38:38" hidden="1" x14ac:dyDescent="0.25">
      <c r="AL61385" s="4" t="str">
        <f t="shared" si="959"/>
        <v xml:space="preserve"> </v>
      </c>
    </row>
    <row r="61386" spans="38:38" hidden="1" x14ac:dyDescent="0.25">
      <c r="AL61386" s="4" t="str">
        <f t="shared" si="959"/>
        <v xml:space="preserve"> </v>
      </c>
    </row>
    <row r="61387" spans="38:38" hidden="1" x14ac:dyDescent="0.25">
      <c r="AL61387" s="4" t="str">
        <f t="shared" si="959"/>
        <v xml:space="preserve"> </v>
      </c>
    </row>
    <row r="61388" spans="38:38" hidden="1" x14ac:dyDescent="0.25">
      <c r="AL61388" s="4" t="str">
        <f t="shared" si="959"/>
        <v xml:space="preserve"> </v>
      </c>
    </row>
    <row r="61389" spans="38:38" hidden="1" x14ac:dyDescent="0.25">
      <c r="AL61389" s="4" t="str">
        <f t="shared" si="959"/>
        <v xml:space="preserve"> </v>
      </c>
    </row>
    <row r="61390" spans="38:38" hidden="1" x14ac:dyDescent="0.25">
      <c r="AL61390" s="4" t="str">
        <f t="shared" si="959"/>
        <v xml:space="preserve"> </v>
      </c>
    </row>
    <row r="61391" spans="38:38" hidden="1" x14ac:dyDescent="0.25">
      <c r="AL61391" s="4" t="str">
        <f t="shared" si="959"/>
        <v xml:space="preserve"> </v>
      </c>
    </row>
    <row r="61392" spans="38:38" hidden="1" x14ac:dyDescent="0.25">
      <c r="AL61392" s="4" t="str">
        <f t="shared" si="959"/>
        <v xml:space="preserve"> </v>
      </c>
    </row>
    <row r="61393" spans="38:38" hidden="1" x14ac:dyDescent="0.25">
      <c r="AL61393" s="4" t="str">
        <f t="shared" si="959"/>
        <v xml:space="preserve"> </v>
      </c>
    </row>
    <row r="61394" spans="38:38" hidden="1" x14ac:dyDescent="0.25">
      <c r="AL61394" s="4" t="str">
        <f t="shared" si="959"/>
        <v xml:space="preserve"> </v>
      </c>
    </row>
    <row r="61395" spans="38:38" hidden="1" x14ac:dyDescent="0.25">
      <c r="AL61395" s="4" t="str">
        <f t="shared" si="959"/>
        <v xml:space="preserve"> </v>
      </c>
    </row>
    <row r="61396" spans="38:38" hidden="1" x14ac:dyDescent="0.25">
      <c r="AL61396" s="4" t="str">
        <f t="shared" si="959"/>
        <v xml:space="preserve"> </v>
      </c>
    </row>
    <row r="61397" spans="38:38" hidden="1" x14ac:dyDescent="0.25">
      <c r="AL61397" s="4" t="str">
        <f t="shared" si="959"/>
        <v xml:space="preserve"> </v>
      </c>
    </row>
    <row r="61398" spans="38:38" hidden="1" x14ac:dyDescent="0.25">
      <c r="AL61398" s="4" t="str">
        <f t="shared" si="959"/>
        <v xml:space="preserve"> </v>
      </c>
    </row>
    <row r="61399" spans="38:38" hidden="1" x14ac:dyDescent="0.25">
      <c r="AL61399" s="4" t="str">
        <f t="shared" si="959"/>
        <v xml:space="preserve"> </v>
      </c>
    </row>
    <row r="61400" spans="38:38" hidden="1" x14ac:dyDescent="0.25">
      <c r="AL61400" s="4" t="str">
        <f t="shared" si="959"/>
        <v xml:space="preserve"> </v>
      </c>
    </row>
    <row r="61401" spans="38:38" hidden="1" x14ac:dyDescent="0.25">
      <c r="AL61401" s="4" t="str">
        <f t="shared" si="959"/>
        <v xml:space="preserve"> </v>
      </c>
    </row>
    <row r="61402" spans="38:38" hidden="1" x14ac:dyDescent="0.25">
      <c r="AL61402" s="4" t="str">
        <f t="shared" si="959"/>
        <v xml:space="preserve"> </v>
      </c>
    </row>
    <row r="61403" spans="38:38" hidden="1" x14ac:dyDescent="0.25">
      <c r="AL61403" s="4" t="str">
        <f t="shared" si="959"/>
        <v xml:space="preserve"> </v>
      </c>
    </row>
    <row r="61404" spans="38:38" hidden="1" x14ac:dyDescent="0.25">
      <c r="AL61404" s="4" t="str">
        <f t="shared" si="959"/>
        <v xml:space="preserve"> </v>
      </c>
    </row>
    <row r="61405" spans="38:38" hidden="1" x14ac:dyDescent="0.25">
      <c r="AL61405" s="4" t="str">
        <f t="shared" si="959"/>
        <v xml:space="preserve"> </v>
      </c>
    </row>
    <row r="61406" spans="38:38" hidden="1" x14ac:dyDescent="0.25">
      <c r="AL61406" s="4" t="str">
        <f t="shared" si="959"/>
        <v xml:space="preserve"> </v>
      </c>
    </row>
    <row r="61407" spans="38:38" hidden="1" x14ac:dyDescent="0.25">
      <c r="AL61407" s="4" t="str">
        <f t="shared" si="959"/>
        <v xml:space="preserve"> </v>
      </c>
    </row>
    <row r="61408" spans="38:38" hidden="1" x14ac:dyDescent="0.25">
      <c r="AL61408" s="4" t="str">
        <f t="shared" si="959"/>
        <v xml:space="preserve"> </v>
      </c>
    </row>
    <row r="61409" spans="38:38" hidden="1" x14ac:dyDescent="0.25">
      <c r="AL61409" s="4" t="str">
        <f t="shared" si="959"/>
        <v xml:space="preserve"> </v>
      </c>
    </row>
    <row r="61410" spans="38:38" hidden="1" x14ac:dyDescent="0.25">
      <c r="AL61410" s="4" t="str">
        <f t="shared" si="959"/>
        <v xml:space="preserve"> </v>
      </c>
    </row>
    <row r="61411" spans="38:38" hidden="1" x14ac:dyDescent="0.25">
      <c r="AL61411" s="4" t="str">
        <f t="shared" si="959"/>
        <v xml:space="preserve"> </v>
      </c>
    </row>
    <row r="61412" spans="38:38" hidden="1" x14ac:dyDescent="0.25">
      <c r="AL61412" s="4" t="str">
        <f t="shared" si="959"/>
        <v xml:space="preserve"> </v>
      </c>
    </row>
    <row r="61413" spans="38:38" hidden="1" x14ac:dyDescent="0.25">
      <c r="AL61413" s="4" t="str">
        <f t="shared" si="959"/>
        <v xml:space="preserve"> </v>
      </c>
    </row>
    <row r="61414" spans="38:38" hidden="1" x14ac:dyDescent="0.25">
      <c r="AL61414" s="4" t="str">
        <f t="shared" si="959"/>
        <v xml:space="preserve"> </v>
      </c>
    </row>
    <row r="61415" spans="38:38" hidden="1" x14ac:dyDescent="0.25">
      <c r="AL61415" s="4" t="str">
        <f t="shared" si="959"/>
        <v xml:space="preserve"> </v>
      </c>
    </row>
    <row r="61416" spans="38:38" hidden="1" x14ac:dyDescent="0.25">
      <c r="AL61416" s="4" t="str">
        <f t="shared" si="959"/>
        <v xml:space="preserve"> </v>
      </c>
    </row>
    <row r="61417" spans="38:38" hidden="1" x14ac:dyDescent="0.25">
      <c r="AL61417" s="4" t="str">
        <f t="shared" si="959"/>
        <v xml:space="preserve"> </v>
      </c>
    </row>
    <row r="61418" spans="38:38" hidden="1" x14ac:dyDescent="0.25">
      <c r="AL61418" s="4" t="str">
        <f t="shared" si="959"/>
        <v xml:space="preserve"> </v>
      </c>
    </row>
    <row r="61419" spans="38:38" hidden="1" x14ac:dyDescent="0.25">
      <c r="AL61419" s="4" t="str">
        <f t="shared" si="959"/>
        <v xml:space="preserve"> </v>
      </c>
    </row>
    <row r="61420" spans="38:38" hidden="1" x14ac:dyDescent="0.25">
      <c r="AL61420" s="4" t="str">
        <f t="shared" si="959"/>
        <v xml:space="preserve"> </v>
      </c>
    </row>
    <row r="61421" spans="38:38" hidden="1" x14ac:dyDescent="0.25">
      <c r="AL61421" s="4" t="str">
        <f t="shared" si="959"/>
        <v xml:space="preserve"> </v>
      </c>
    </row>
    <row r="61422" spans="38:38" hidden="1" x14ac:dyDescent="0.25">
      <c r="AL61422" s="4" t="str">
        <f t="shared" si="959"/>
        <v xml:space="preserve"> </v>
      </c>
    </row>
    <row r="61423" spans="38:38" hidden="1" x14ac:dyDescent="0.25">
      <c r="AL61423" s="4" t="str">
        <f t="shared" si="959"/>
        <v xml:space="preserve"> </v>
      </c>
    </row>
    <row r="61424" spans="38:38" hidden="1" x14ac:dyDescent="0.25">
      <c r="AL61424" s="4" t="str">
        <f t="shared" si="959"/>
        <v xml:space="preserve"> </v>
      </c>
    </row>
    <row r="61425" spans="38:38" hidden="1" x14ac:dyDescent="0.25">
      <c r="AL61425" s="4" t="str">
        <f t="shared" si="959"/>
        <v xml:space="preserve"> </v>
      </c>
    </row>
    <row r="61426" spans="38:38" hidden="1" x14ac:dyDescent="0.25">
      <c r="AL61426" s="4" t="str">
        <f t="shared" si="959"/>
        <v xml:space="preserve"> </v>
      </c>
    </row>
    <row r="61427" spans="38:38" hidden="1" x14ac:dyDescent="0.25">
      <c r="AL61427" s="4" t="str">
        <f t="shared" si="959"/>
        <v xml:space="preserve"> </v>
      </c>
    </row>
    <row r="61428" spans="38:38" hidden="1" x14ac:dyDescent="0.25">
      <c r="AL61428" s="4" t="str">
        <f t="shared" si="959"/>
        <v xml:space="preserve"> </v>
      </c>
    </row>
    <row r="61429" spans="38:38" hidden="1" x14ac:dyDescent="0.25">
      <c r="AL61429" s="4" t="str">
        <f t="shared" si="959"/>
        <v xml:space="preserve"> </v>
      </c>
    </row>
    <row r="61430" spans="38:38" hidden="1" x14ac:dyDescent="0.25">
      <c r="AL61430" s="4" t="str">
        <f t="shared" si="959"/>
        <v xml:space="preserve"> </v>
      </c>
    </row>
    <row r="61431" spans="38:38" hidden="1" x14ac:dyDescent="0.25">
      <c r="AL61431" s="4" t="str">
        <f t="shared" si="959"/>
        <v xml:space="preserve"> </v>
      </c>
    </row>
    <row r="61432" spans="38:38" hidden="1" x14ac:dyDescent="0.25">
      <c r="AL61432" s="4" t="str">
        <f t="shared" si="959"/>
        <v xml:space="preserve"> </v>
      </c>
    </row>
    <row r="61433" spans="38:38" hidden="1" x14ac:dyDescent="0.25">
      <c r="AL61433" s="4" t="str">
        <f t="shared" si="959"/>
        <v xml:space="preserve"> </v>
      </c>
    </row>
    <row r="61434" spans="38:38" hidden="1" x14ac:dyDescent="0.25">
      <c r="AL61434" s="4" t="str">
        <f t="shared" si="959"/>
        <v xml:space="preserve"> </v>
      </c>
    </row>
    <row r="61435" spans="38:38" hidden="1" x14ac:dyDescent="0.25">
      <c r="AL61435" s="4" t="str">
        <f t="shared" si="959"/>
        <v xml:space="preserve"> </v>
      </c>
    </row>
    <row r="61436" spans="38:38" hidden="1" x14ac:dyDescent="0.25">
      <c r="AL61436" s="4" t="str">
        <f t="shared" si="959"/>
        <v xml:space="preserve"> </v>
      </c>
    </row>
    <row r="61437" spans="38:38" hidden="1" x14ac:dyDescent="0.25">
      <c r="AL61437" s="4" t="str">
        <f t="shared" si="959"/>
        <v xml:space="preserve"> </v>
      </c>
    </row>
    <row r="61438" spans="38:38" hidden="1" x14ac:dyDescent="0.25">
      <c r="AL61438" s="4" t="str">
        <f t="shared" si="959"/>
        <v xml:space="preserve"> </v>
      </c>
    </row>
    <row r="61439" spans="38:38" hidden="1" x14ac:dyDescent="0.25">
      <c r="AL61439" s="4" t="str">
        <f t="shared" si="959"/>
        <v xml:space="preserve"> </v>
      </c>
    </row>
    <row r="61440" spans="38:38" hidden="1" x14ac:dyDescent="0.25">
      <c r="AL61440" s="4" t="str">
        <f t="shared" si="959"/>
        <v xml:space="preserve"> </v>
      </c>
    </row>
    <row r="61441" spans="38:38" hidden="1" x14ac:dyDescent="0.25">
      <c r="AL61441" s="4" t="str">
        <f t="shared" si="959"/>
        <v xml:space="preserve"> </v>
      </c>
    </row>
    <row r="61442" spans="38:38" hidden="1" x14ac:dyDescent="0.25">
      <c r="AL61442" s="4" t="str">
        <f t="shared" si="959"/>
        <v xml:space="preserve"> </v>
      </c>
    </row>
    <row r="61443" spans="38:38" hidden="1" x14ac:dyDescent="0.25">
      <c r="AL61443" s="4" t="str">
        <f t="shared" si="959"/>
        <v xml:space="preserve"> </v>
      </c>
    </row>
    <row r="61444" spans="38:38" hidden="1" x14ac:dyDescent="0.25">
      <c r="AL61444" s="4" t="str">
        <f t="shared" si="959"/>
        <v xml:space="preserve"> </v>
      </c>
    </row>
    <row r="61445" spans="38:38" hidden="1" x14ac:dyDescent="0.25">
      <c r="AL61445" s="4" t="str">
        <f t="shared" si="959"/>
        <v xml:space="preserve"> </v>
      </c>
    </row>
    <row r="61446" spans="38:38" hidden="1" x14ac:dyDescent="0.25">
      <c r="AL61446" s="4" t="str">
        <f t="shared" si="959"/>
        <v xml:space="preserve"> </v>
      </c>
    </row>
    <row r="61447" spans="38:38" hidden="1" x14ac:dyDescent="0.25">
      <c r="AL61447" s="4" t="str">
        <f t="shared" si="959"/>
        <v xml:space="preserve"> </v>
      </c>
    </row>
    <row r="61448" spans="38:38" hidden="1" x14ac:dyDescent="0.25">
      <c r="AL61448" s="4" t="str">
        <f t="shared" ref="AL61448:AL61511" si="960">IF(AJ61448="625797", "504749", " ")</f>
        <v xml:space="preserve"> </v>
      </c>
    </row>
    <row r="61449" spans="38:38" hidden="1" x14ac:dyDescent="0.25">
      <c r="AL61449" s="4" t="str">
        <f t="shared" si="960"/>
        <v xml:space="preserve"> </v>
      </c>
    </row>
    <row r="61450" spans="38:38" hidden="1" x14ac:dyDescent="0.25">
      <c r="AL61450" s="4" t="str">
        <f t="shared" si="960"/>
        <v xml:space="preserve"> </v>
      </c>
    </row>
    <row r="61451" spans="38:38" hidden="1" x14ac:dyDescent="0.25">
      <c r="AL61451" s="4" t="str">
        <f t="shared" si="960"/>
        <v xml:space="preserve"> </v>
      </c>
    </row>
    <row r="61452" spans="38:38" hidden="1" x14ac:dyDescent="0.25">
      <c r="AL61452" s="4" t="str">
        <f t="shared" si="960"/>
        <v xml:space="preserve"> </v>
      </c>
    </row>
    <row r="61453" spans="38:38" hidden="1" x14ac:dyDescent="0.25">
      <c r="AL61453" s="4" t="str">
        <f t="shared" si="960"/>
        <v xml:space="preserve"> </v>
      </c>
    </row>
    <row r="61454" spans="38:38" hidden="1" x14ac:dyDescent="0.25">
      <c r="AL61454" s="4" t="str">
        <f t="shared" si="960"/>
        <v xml:space="preserve"> </v>
      </c>
    </row>
    <row r="61455" spans="38:38" hidden="1" x14ac:dyDescent="0.25">
      <c r="AL61455" s="4" t="str">
        <f t="shared" si="960"/>
        <v xml:space="preserve"> </v>
      </c>
    </row>
    <row r="61456" spans="38:38" hidden="1" x14ac:dyDescent="0.25">
      <c r="AL61456" s="4" t="str">
        <f t="shared" si="960"/>
        <v xml:space="preserve"> </v>
      </c>
    </row>
    <row r="61457" spans="38:38" hidden="1" x14ac:dyDescent="0.25">
      <c r="AL61457" s="4" t="str">
        <f t="shared" si="960"/>
        <v xml:space="preserve"> </v>
      </c>
    </row>
    <row r="61458" spans="38:38" hidden="1" x14ac:dyDescent="0.25">
      <c r="AL61458" s="4" t="str">
        <f t="shared" si="960"/>
        <v xml:space="preserve"> </v>
      </c>
    </row>
    <row r="61459" spans="38:38" hidden="1" x14ac:dyDescent="0.25">
      <c r="AL61459" s="4" t="str">
        <f t="shared" si="960"/>
        <v xml:space="preserve"> </v>
      </c>
    </row>
    <row r="61460" spans="38:38" hidden="1" x14ac:dyDescent="0.25">
      <c r="AL61460" s="4" t="str">
        <f t="shared" si="960"/>
        <v xml:space="preserve"> </v>
      </c>
    </row>
    <row r="61461" spans="38:38" hidden="1" x14ac:dyDescent="0.25">
      <c r="AL61461" s="4" t="str">
        <f t="shared" si="960"/>
        <v xml:space="preserve"> </v>
      </c>
    </row>
    <row r="61462" spans="38:38" hidden="1" x14ac:dyDescent="0.25">
      <c r="AL61462" s="4" t="str">
        <f t="shared" si="960"/>
        <v xml:space="preserve"> </v>
      </c>
    </row>
    <row r="61463" spans="38:38" hidden="1" x14ac:dyDescent="0.25">
      <c r="AL61463" s="4" t="str">
        <f t="shared" si="960"/>
        <v xml:space="preserve"> </v>
      </c>
    </row>
    <row r="61464" spans="38:38" hidden="1" x14ac:dyDescent="0.25">
      <c r="AL61464" s="4" t="str">
        <f t="shared" si="960"/>
        <v xml:space="preserve"> </v>
      </c>
    </row>
    <row r="61465" spans="38:38" hidden="1" x14ac:dyDescent="0.25">
      <c r="AL61465" s="4" t="str">
        <f t="shared" si="960"/>
        <v xml:space="preserve"> </v>
      </c>
    </row>
    <row r="61466" spans="38:38" hidden="1" x14ac:dyDescent="0.25">
      <c r="AL61466" s="4" t="str">
        <f t="shared" si="960"/>
        <v xml:space="preserve"> </v>
      </c>
    </row>
    <row r="61467" spans="38:38" hidden="1" x14ac:dyDescent="0.25">
      <c r="AL61467" s="4" t="str">
        <f t="shared" si="960"/>
        <v xml:space="preserve"> </v>
      </c>
    </row>
    <row r="61468" spans="38:38" hidden="1" x14ac:dyDescent="0.25">
      <c r="AL61468" s="4" t="str">
        <f t="shared" si="960"/>
        <v xml:space="preserve"> </v>
      </c>
    </row>
    <row r="61469" spans="38:38" hidden="1" x14ac:dyDescent="0.25">
      <c r="AL61469" s="4" t="str">
        <f t="shared" si="960"/>
        <v xml:space="preserve"> </v>
      </c>
    </row>
    <row r="61470" spans="38:38" hidden="1" x14ac:dyDescent="0.25">
      <c r="AL61470" s="4" t="str">
        <f t="shared" si="960"/>
        <v xml:space="preserve"> </v>
      </c>
    </row>
    <row r="61471" spans="38:38" hidden="1" x14ac:dyDescent="0.25">
      <c r="AL61471" s="4" t="str">
        <f t="shared" si="960"/>
        <v xml:space="preserve"> </v>
      </c>
    </row>
    <row r="61472" spans="38:38" hidden="1" x14ac:dyDescent="0.25">
      <c r="AL61472" s="4" t="str">
        <f t="shared" si="960"/>
        <v xml:space="preserve"> </v>
      </c>
    </row>
    <row r="61473" spans="38:38" hidden="1" x14ac:dyDescent="0.25">
      <c r="AL61473" s="4" t="str">
        <f t="shared" si="960"/>
        <v xml:space="preserve"> </v>
      </c>
    </row>
    <row r="61474" spans="38:38" hidden="1" x14ac:dyDescent="0.25">
      <c r="AL61474" s="4" t="str">
        <f t="shared" si="960"/>
        <v xml:space="preserve"> </v>
      </c>
    </row>
    <row r="61475" spans="38:38" hidden="1" x14ac:dyDescent="0.25">
      <c r="AL61475" s="4" t="str">
        <f t="shared" si="960"/>
        <v xml:space="preserve"> </v>
      </c>
    </row>
    <row r="61476" spans="38:38" hidden="1" x14ac:dyDescent="0.25">
      <c r="AL61476" s="4" t="str">
        <f t="shared" si="960"/>
        <v xml:space="preserve"> </v>
      </c>
    </row>
    <row r="61477" spans="38:38" hidden="1" x14ac:dyDescent="0.25">
      <c r="AL61477" s="4" t="str">
        <f t="shared" si="960"/>
        <v xml:space="preserve"> </v>
      </c>
    </row>
    <row r="61478" spans="38:38" hidden="1" x14ac:dyDescent="0.25">
      <c r="AL61478" s="4" t="str">
        <f t="shared" si="960"/>
        <v xml:space="preserve"> </v>
      </c>
    </row>
    <row r="61479" spans="38:38" hidden="1" x14ac:dyDescent="0.25">
      <c r="AL61479" s="4" t="str">
        <f t="shared" si="960"/>
        <v xml:space="preserve"> </v>
      </c>
    </row>
    <row r="61480" spans="38:38" hidden="1" x14ac:dyDescent="0.25">
      <c r="AL61480" s="4" t="str">
        <f t="shared" si="960"/>
        <v xml:space="preserve"> </v>
      </c>
    </row>
    <row r="61481" spans="38:38" hidden="1" x14ac:dyDescent="0.25">
      <c r="AL61481" s="4" t="str">
        <f t="shared" si="960"/>
        <v xml:space="preserve"> </v>
      </c>
    </row>
    <row r="61482" spans="38:38" hidden="1" x14ac:dyDescent="0.25">
      <c r="AL61482" s="4" t="str">
        <f t="shared" si="960"/>
        <v xml:space="preserve"> </v>
      </c>
    </row>
    <row r="61483" spans="38:38" hidden="1" x14ac:dyDescent="0.25">
      <c r="AL61483" s="4" t="str">
        <f t="shared" si="960"/>
        <v xml:space="preserve"> </v>
      </c>
    </row>
    <row r="61484" spans="38:38" hidden="1" x14ac:dyDescent="0.25">
      <c r="AL61484" s="4" t="str">
        <f t="shared" si="960"/>
        <v xml:space="preserve"> </v>
      </c>
    </row>
    <row r="61485" spans="38:38" hidden="1" x14ac:dyDescent="0.25">
      <c r="AL61485" s="4" t="str">
        <f t="shared" si="960"/>
        <v xml:space="preserve"> </v>
      </c>
    </row>
    <row r="61486" spans="38:38" hidden="1" x14ac:dyDescent="0.25">
      <c r="AL61486" s="4" t="str">
        <f t="shared" si="960"/>
        <v xml:space="preserve"> </v>
      </c>
    </row>
    <row r="61487" spans="38:38" hidden="1" x14ac:dyDescent="0.25">
      <c r="AL61487" s="4" t="str">
        <f t="shared" si="960"/>
        <v xml:space="preserve"> </v>
      </c>
    </row>
    <row r="61488" spans="38:38" hidden="1" x14ac:dyDescent="0.25">
      <c r="AL61488" s="4" t="str">
        <f t="shared" si="960"/>
        <v xml:space="preserve"> </v>
      </c>
    </row>
    <row r="61489" spans="38:38" hidden="1" x14ac:dyDescent="0.25">
      <c r="AL61489" s="4" t="str">
        <f t="shared" si="960"/>
        <v xml:space="preserve"> </v>
      </c>
    </row>
    <row r="61490" spans="38:38" hidden="1" x14ac:dyDescent="0.25">
      <c r="AL61490" s="4" t="str">
        <f t="shared" si="960"/>
        <v xml:space="preserve"> </v>
      </c>
    </row>
    <row r="61491" spans="38:38" hidden="1" x14ac:dyDescent="0.25">
      <c r="AL61491" s="4" t="str">
        <f t="shared" si="960"/>
        <v xml:space="preserve"> </v>
      </c>
    </row>
    <row r="61492" spans="38:38" hidden="1" x14ac:dyDescent="0.25">
      <c r="AL61492" s="4" t="str">
        <f t="shared" si="960"/>
        <v xml:space="preserve"> </v>
      </c>
    </row>
    <row r="61493" spans="38:38" hidden="1" x14ac:dyDescent="0.25">
      <c r="AL61493" s="4" t="str">
        <f t="shared" si="960"/>
        <v xml:space="preserve"> </v>
      </c>
    </row>
    <row r="61494" spans="38:38" hidden="1" x14ac:dyDescent="0.25">
      <c r="AL61494" s="4" t="str">
        <f t="shared" si="960"/>
        <v xml:space="preserve"> </v>
      </c>
    </row>
    <row r="61495" spans="38:38" hidden="1" x14ac:dyDescent="0.25">
      <c r="AL61495" s="4" t="str">
        <f t="shared" si="960"/>
        <v xml:space="preserve"> </v>
      </c>
    </row>
    <row r="61496" spans="38:38" hidden="1" x14ac:dyDescent="0.25">
      <c r="AL61496" s="4" t="str">
        <f t="shared" si="960"/>
        <v xml:space="preserve"> </v>
      </c>
    </row>
    <row r="61497" spans="38:38" hidden="1" x14ac:dyDescent="0.25">
      <c r="AL61497" s="4" t="str">
        <f t="shared" si="960"/>
        <v xml:space="preserve"> </v>
      </c>
    </row>
    <row r="61498" spans="38:38" hidden="1" x14ac:dyDescent="0.25">
      <c r="AL61498" s="4" t="str">
        <f t="shared" si="960"/>
        <v xml:space="preserve"> </v>
      </c>
    </row>
    <row r="61499" spans="38:38" hidden="1" x14ac:dyDescent="0.25">
      <c r="AL61499" s="4" t="str">
        <f t="shared" si="960"/>
        <v xml:space="preserve"> </v>
      </c>
    </row>
    <row r="61500" spans="38:38" hidden="1" x14ac:dyDescent="0.25">
      <c r="AL61500" s="4" t="str">
        <f t="shared" si="960"/>
        <v xml:space="preserve"> </v>
      </c>
    </row>
    <row r="61501" spans="38:38" hidden="1" x14ac:dyDescent="0.25">
      <c r="AL61501" s="4" t="str">
        <f t="shared" si="960"/>
        <v xml:space="preserve"> </v>
      </c>
    </row>
    <row r="61502" spans="38:38" hidden="1" x14ac:dyDescent="0.25">
      <c r="AL61502" s="4" t="str">
        <f t="shared" si="960"/>
        <v xml:space="preserve"> </v>
      </c>
    </row>
    <row r="61503" spans="38:38" hidden="1" x14ac:dyDescent="0.25">
      <c r="AL61503" s="4" t="str">
        <f t="shared" si="960"/>
        <v xml:space="preserve"> </v>
      </c>
    </row>
    <row r="61504" spans="38:38" hidden="1" x14ac:dyDescent="0.25">
      <c r="AL61504" s="4" t="str">
        <f t="shared" si="960"/>
        <v xml:space="preserve"> </v>
      </c>
    </row>
    <row r="61505" spans="38:38" hidden="1" x14ac:dyDescent="0.25">
      <c r="AL61505" s="4" t="str">
        <f t="shared" si="960"/>
        <v xml:space="preserve"> </v>
      </c>
    </row>
    <row r="61506" spans="38:38" hidden="1" x14ac:dyDescent="0.25">
      <c r="AL61506" s="4" t="str">
        <f t="shared" si="960"/>
        <v xml:space="preserve"> </v>
      </c>
    </row>
    <row r="61507" spans="38:38" hidden="1" x14ac:dyDescent="0.25">
      <c r="AL61507" s="4" t="str">
        <f t="shared" si="960"/>
        <v xml:space="preserve"> </v>
      </c>
    </row>
    <row r="61508" spans="38:38" hidden="1" x14ac:dyDescent="0.25">
      <c r="AL61508" s="4" t="str">
        <f t="shared" si="960"/>
        <v xml:space="preserve"> </v>
      </c>
    </row>
    <row r="61509" spans="38:38" hidden="1" x14ac:dyDescent="0.25">
      <c r="AL61509" s="4" t="str">
        <f t="shared" si="960"/>
        <v xml:space="preserve"> </v>
      </c>
    </row>
    <row r="61510" spans="38:38" hidden="1" x14ac:dyDescent="0.25">
      <c r="AL61510" s="4" t="str">
        <f t="shared" si="960"/>
        <v xml:space="preserve"> </v>
      </c>
    </row>
    <row r="61511" spans="38:38" hidden="1" x14ac:dyDescent="0.25">
      <c r="AL61511" s="4" t="str">
        <f t="shared" si="960"/>
        <v xml:space="preserve"> </v>
      </c>
    </row>
    <row r="61512" spans="38:38" hidden="1" x14ac:dyDescent="0.25">
      <c r="AL61512" s="4" t="str">
        <f t="shared" ref="AL61512:AL61575" si="961">IF(AJ61512="625797", "504749", " ")</f>
        <v xml:space="preserve"> </v>
      </c>
    </row>
    <row r="61513" spans="38:38" hidden="1" x14ac:dyDescent="0.25">
      <c r="AL61513" s="4" t="str">
        <f t="shared" si="961"/>
        <v xml:space="preserve"> </v>
      </c>
    </row>
    <row r="61514" spans="38:38" hidden="1" x14ac:dyDescent="0.25">
      <c r="AL61514" s="4" t="str">
        <f t="shared" si="961"/>
        <v xml:space="preserve"> </v>
      </c>
    </row>
    <row r="61515" spans="38:38" hidden="1" x14ac:dyDescent="0.25">
      <c r="AL61515" s="4" t="str">
        <f t="shared" si="961"/>
        <v xml:space="preserve"> </v>
      </c>
    </row>
    <row r="61516" spans="38:38" hidden="1" x14ac:dyDescent="0.25">
      <c r="AL61516" s="4" t="str">
        <f t="shared" si="961"/>
        <v xml:space="preserve"> </v>
      </c>
    </row>
    <row r="61517" spans="38:38" hidden="1" x14ac:dyDescent="0.25">
      <c r="AL61517" s="4" t="str">
        <f t="shared" si="961"/>
        <v xml:space="preserve"> </v>
      </c>
    </row>
    <row r="61518" spans="38:38" hidden="1" x14ac:dyDescent="0.25">
      <c r="AL61518" s="4" t="str">
        <f t="shared" si="961"/>
        <v xml:space="preserve"> </v>
      </c>
    </row>
    <row r="61519" spans="38:38" hidden="1" x14ac:dyDescent="0.25">
      <c r="AL61519" s="4" t="str">
        <f t="shared" si="961"/>
        <v xml:space="preserve"> </v>
      </c>
    </row>
    <row r="61520" spans="38:38" hidden="1" x14ac:dyDescent="0.25">
      <c r="AL61520" s="4" t="str">
        <f t="shared" si="961"/>
        <v xml:space="preserve"> </v>
      </c>
    </row>
    <row r="61521" spans="38:38" hidden="1" x14ac:dyDescent="0.25">
      <c r="AL61521" s="4" t="str">
        <f t="shared" si="961"/>
        <v xml:space="preserve"> </v>
      </c>
    </row>
    <row r="61522" spans="38:38" hidden="1" x14ac:dyDescent="0.25">
      <c r="AL61522" s="4" t="str">
        <f t="shared" si="961"/>
        <v xml:space="preserve"> </v>
      </c>
    </row>
    <row r="61523" spans="38:38" hidden="1" x14ac:dyDescent="0.25">
      <c r="AL61523" s="4" t="str">
        <f t="shared" si="961"/>
        <v xml:space="preserve"> </v>
      </c>
    </row>
    <row r="61524" spans="38:38" hidden="1" x14ac:dyDescent="0.25">
      <c r="AL61524" s="4" t="str">
        <f t="shared" si="961"/>
        <v xml:space="preserve"> </v>
      </c>
    </row>
    <row r="61525" spans="38:38" hidden="1" x14ac:dyDescent="0.25">
      <c r="AL61525" s="4" t="str">
        <f t="shared" si="961"/>
        <v xml:space="preserve"> </v>
      </c>
    </row>
    <row r="61526" spans="38:38" hidden="1" x14ac:dyDescent="0.25">
      <c r="AL61526" s="4" t="str">
        <f t="shared" si="961"/>
        <v xml:space="preserve"> </v>
      </c>
    </row>
    <row r="61527" spans="38:38" hidden="1" x14ac:dyDescent="0.25">
      <c r="AL61527" s="4" t="str">
        <f t="shared" si="961"/>
        <v xml:space="preserve"> </v>
      </c>
    </row>
    <row r="61528" spans="38:38" hidden="1" x14ac:dyDescent="0.25">
      <c r="AL61528" s="4" t="str">
        <f t="shared" si="961"/>
        <v xml:space="preserve"> </v>
      </c>
    </row>
    <row r="61529" spans="38:38" hidden="1" x14ac:dyDescent="0.25">
      <c r="AL61529" s="4" t="str">
        <f t="shared" si="961"/>
        <v xml:space="preserve"> </v>
      </c>
    </row>
    <row r="61530" spans="38:38" hidden="1" x14ac:dyDescent="0.25">
      <c r="AL61530" s="4" t="str">
        <f t="shared" si="961"/>
        <v xml:space="preserve"> </v>
      </c>
    </row>
    <row r="61531" spans="38:38" hidden="1" x14ac:dyDescent="0.25">
      <c r="AL61531" s="4" t="str">
        <f t="shared" si="961"/>
        <v xml:space="preserve"> </v>
      </c>
    </row>
    <row r="61532" spans="38:38" hidden="1" x14ac:dyDescent="0.25">
      <c r="AL61532" s="4" t="str">
        <f t="shared" si="961"/>
        <v xml:space="preserve"> </v>
      </c>
    </row>
    <row r="61533" spans="38:38" hidden="1" x14ac:dyDescent="0.25">
      <c r="AL61533" s="4" t="str">
        <f t="shared" si="961"/>
        <v xml:space="preserve"> </v>
      </c>
    </row>
    <row r="61534" spans="38:38" hidden="1" x14ac:dyDescent="0.25">
      <c r="AL61534" s="4" t="str">
        <f t="shared" si="961"/>
        <v xml:space="preserve"> </v>
      </c>
    </row>
    <row r="61535" spans="38:38" hidden="1" x14ac:dyDescent="0.25">
      <c r="AL61535" s="4" t="str">
        <f t="shared" si="961"/>
        <v xml:space="preserve"> </v>
      </c>
    </row>
    <row r="61536" spans="38:38" hidden="1" x14ac:dyDescent="0.25">
      <c r="AL61536" s="4" t="str">
        <f t="shared" si="961"/>
        <v xml:space="preserve"> </v>
      </c>
    </row>
    <row r="61537" spans="38:38" hidden="1" x14ac:dyDescent="0.25">
      <c r="AL61537" s="4" t="str">
        <f t="shared" si="961"/>
        <v xml:space="preserve"> </v>
      </c>
    </row>
    <row r="61538" spans="38:38" hidden="1" x14ac:dyDescent="0.25">
      <c r="AL61538" s="4" t="str">
        <f t="shared" si="961"/>
        <v xml:space="preserve"> </v>
      </c>
    </row>
    <row r="61539" spans="38:38" hidden="1" x14ac:dyDescent="0.25">
      <c r="AL61539" s="4" t="str">
        <f t="shared" si="961"/>
        <v xml:space="preserve"> </v>
      </c>
    </row>
    <row r="61540" spans="38:38" hidden="1" x14ac:dyDescent="0.25">
      <c r="AL61540" s="4" t="str">
        <f t="shared" si="961"/>
        <v xml:space="preserve"> </v>
      </c>
    </row>
    <row r="61541" spans="38:38" hidden="1" x14ac:dyDescent="0.25">
      <c r="AL61541" s="4" t="str">
        <f t="shared" si="961"/>
        <v xml:space="preserve"> </v>
      </c>
    </row>
    <row r="61542" spans="38:38" hidden="1" x14ac:dyDescent="0.25">
      <c r="AL61542" s="4" t="str">
        <f t="shared" si="961"/>
        <v xml:space="preserve"> </v>
      </c>
    </row>
    <row r="61543" spans="38:38" hidden="1" x14ac:dyDescent="0.25">
      <c r="AL61543" s="4" t="str">
        <f t="shared" si="961"/>
        <v xml:space="preserve"> </v>
      </c>
    </row>
    <row r="61544" spans="38:38" hidden="1" x14ac:dyDescent="0.25">
      <c r="AL61544" s="4" t="str">
        <f t="shared" si="961"/>
        <v xml:space="preserve"> </v>
      </c>
    </row>
    <row r="61545" spans="38:38" hidden="1" x14ac:dyDescent="0.25">
      <c r="AL61545" s="4" t="str">
        <f t="shared" si="961"/>
        <v xml:space="preserve"> </v>
      </c>
    </row>
    <row r="61546" spans="38:38" hidden="1" x14ac:dyDescent="0.25">
      <c r="AL61546" s="4" t="str">
        <f t="shared" si="961"/>
        <v xml:space="preserve"> </v>
      </c>
    </row>
    <row r="61547" spans="38:38" hidden="1" x14ac:dyDescent="0.25">
      <c r="AL61547" s="4" t="str">
        <f t="shared" si="961"/>
        <v xml:space="preserve"> </v>
      </c>
    </row>
    <row r="61548" spans="38:38" hidden="1" x14ac:dyDescent="0.25">
      <c r="AL61548" s="4" t="str">
        <f t="shared" si="961"/>
        <v xml:space="preserve"> </v>
      </c>
    </row>
    <row r="61549" spans="38:38" hidden="1" x14ac:dyDescent="0.25">
      <c r="AL61549" s="4" t="str">
        <f t="shared" si="961"/>
        <v xml:space="preserve"> </v>
      </c>
    </row>
    <row r="61550" spans="38:38" hidden="1" x14ac:dyDescent="0.25">
      <c r="AL61550" s="4" t="str">
        <f t="shared" si="961"/>
        <v xml:space="preserve"> </v>
      </c>
    </row>
    <row r="61551" spans="38:38" hidden="1" x14ac:dyDescent="0.25">
      <c r="AL61551" s="4" t="str">
        <f t="shared" si="961"/>
        <v xml:space="preserve"> </v>
      </c>
    </row>
    <row r="61552" spans="38:38" hidden="1" x14ac:dyDescent="0.25">
      <c r="AL61552" s="4" t="str">
        <f t="shared" si="961"/>
        <v xml:space="preserve"> </v>
      </c>
    </row>
    <row r="61553" spans="38:38" hidden="1" x14ac:dyDescent="0.25">
      <c r="AL61553" s="4" t="str">
        <f t="shared" si="961"/>
        <v xml:space="preserve"> </v>
      </c>
    </row>
    <row r="61554" spans="38:38" hidden="1" x14ac:dyDescent="0.25">
      <c r="AL61554" s="4" t="str">
        <f t="shared" si="961"/>
        <v xml:space="preserve"> </v>
      </c>
    </row>
    <row r="61555" spans="38:38" hidden="1" x14ac:dyDescent="0.25">
      <c r="AL61555" s="4" t="str">
        <f t="shared" si="961"/>
        <v xml:space="preserve"> </v>
      </c>
    </row>
    <row r="61556" spans="38:38" hidden="1" x14ac:dyDescent="0.25">
      <c r="AL61556" s="4" t="str">
        <f t="shared" si="961"/>
        <v xml:space="preserve"> </v>
      </c>
    </row>
    <row r="61557" spans="38:38" hidden="1" x14ac:dyDescent="0.25">
      <c r="AL61557" s="4" t="str">
        <f t="shared" si="961"/>
        <v xml:space="preserve"> </v>
      </c>
    </row>
    <row r="61558" spans="38:38" hidden="1" x14ac:dyDescent="0.25">
      <c r="AL61558" s="4" t="str">
        <f t="shared" si="961"/>
        <v xml:space="preserve"> </v>
      </c>
    </row>
    <row r="61559" spans="38:38" hidden="1" x14ac:dyDescent="0.25">
      <c r="AL61559" s="4" t="str">
        <f t="shared" si="961"/>
        <v xml:space="preserve"> </v>
      </c>
    </row>
    <row r="61560" spans="38:38" hidden="1" x14ac:dyDescent="0.25">
      <c r="AL61560" s="4" t="str">
        <f t="shared" si="961"/>
        <v xml:space="preserve"> </v>
      </c>
    </row>
    <row r="61561" spans="38:38" hidden="1" x14ac:dyDescent="0.25">
      <c r="AL61561" s="4" t="str">
        <f t="shared" si="961"/>
        <v xml:space="preserve"> </v>
      </c>
    </row>
    <row r="61562" spans="38:38" hidden="1" x14ac:dyDescent="0.25">
      <c r="AL61562" s="4" t="str">
        <f t="shared" si="961"/>
        <v xml:space="preserve"> </v>
      </c>
    </row>
    <row r="61563" spans="38:38" hidden="1" x14ac:dyDescent="0.25">
      <c r="AL61563" s="4" t="str">
        <f t="shared" si="961"/>
        <v xml:space="preserve"> </v>
      </c>
    </row>
    <row r="61564" spans="38:38" hidden="1" x14ac:dyDescent="0.25">
      <c r="AL61564" s="4" t="str">
        <f t="shared" si="961"/>
        <v xml:space="preserve"> </v>
      </c>
    </row>
    <row r="61565" spans="38:38" hidden="1" x14ac:dyDescent="0.25">
      <c r="AL61565" s="4" t="str">
        <f t="shared" si="961"/>
        <v xml:space="preserve"> </v>
      </c>
    </row>
    <row r="61566" spans="38:38" hidden="1" x14ac:dyDescent="0.25">
      <c r="AL61566" s="4" t="str">
        <f t="shared" si="961"/>
        <v xml:space="preserve"> </v>
      </c>
    </row>
    <row r="61567" spans="38:38" hidden="1" x14ac:dyDescent="0.25">
      <c r="AL61567" s="4" t="str">
        <f t="shared" si="961"/>
        <v xml:space="preserve"> </v>
      </c>
    </row>
    <row r="61568" spans="38:38" hidden="1" x14ac:dyDescent="0.25">
      <c r="AL61568" s="4" t="str">
        <f t="shared" si="961"/>
        <v xml:space="preserve"> </v>
      </c>
    </row>
    <row r="61569" spans="38:38" hidden="1" x14ac:dyDescent="0.25">
      <c r="AL61569" s="4" t="str">
        <f t="shared" si="961"/>
        <v xml:space="preserve"> </v>
      </c>
    </row>
    <row r="61570" spans="38:38" hidden="1" x14ac:dyDescent="0.25">
      <c r="AL61570" s="4" t="str">
        <f t="shared" si="961"/>
        <v xml:space="preserve"> </v>
      </c>
    </row>
    <row r="61571" spans="38:38" hidden="1" x14ac:dyDescent="0.25">
      <c r="AL61571" s="4" t="str">
        <f t="shared" si="961"/>
        <v xml:space="preserve"> </v>
      </c>
    </row>
    <row r="61572" spans="38:38" hidden="1" x14ac:dyDescent="0.25">
      <c r="AL61572" s="4" t="str">
        <f t="shared" si="961"/>
        <v xml:space="preserve"> </v>
      </c>
    </row>
    <row r="61573" spans="38:38" hidden="1" x14ac:dyDescent="0.25">
      <c r="AL61573" s="4" t="str">
        <f t="shared" si="961"/>
        <v xml:space="preserve"> </v>
      </c>
    </row>
    <row r="61574" spans="38:38" hidden="1" x14ac:dyDescent="0.25">
      <c r="AL61574" s="4" t="str">
        <f t="shared" si="961"/>
        <v xml:space="preserve"> </v>
      </c>
    </row>
    <row r="61575" spans="38:38" hidden="1" x14ac:dyDescent="0.25">
      <c r="AL61575" s="4" t="str">
        <f t="shared" si="961"/>
        <v xml:space="preserve"> </v>
      </c>
    </row>
    <row r="61576" spans="38:38" hidden="1" x14ac:dyDescent="0.25">
      <c r="AL61576" s="4" t="str">
        <f t="shared" ref="AL61576:AL61639" si="962">IF(AJ61576="625797", "504749", " ")</f>
        <v xml:space="preserve"> </v>
      </c>
    </row>
    <row r="61577" spans="38:38" hidden="1" x14ac:dyDescent="0.25">
      <c r="AL61577" s="4" t="str">
        <f t="shared" si="962"/>
        <v xml:space="preserve"> </v>
      </c>
    </row>
    <row r="61578" spans="38:38" hidden="1" x14ac:dyDescent="0.25">
      <c r="AL61578" s="4" t="str">
        <f t="shared" si="962"/>
        <v xml:space="preserve"> </v>
      </c>
    </row>
    <row r="61579" spans="38:38" hidden="1" x14ac:dyDescent="0.25">
      <c r="AL61579" s="4" t="str">
        <f t="shared" si="962"/>
        <v xml:space="preserve"> </v>
      </c>
    </row>
    <row r="61580" spans="38:38" hidden="1" x14ac:dyDescent="0.25">
      <c r="AL61580" s="4" t="str">
        <f t="shared" si="962"/>
        <v xml:space="preserve"> </v>
      </c>
    </row>
    <row r="61581" spans="38:38" hidden="1" x14ac:dyDescent="0.25">
      <c r="AL61581" s="4" t="str">
        <f t="shared" si="962"/>
        <v xml:space="preserve"> </v>
      </c>
    </row>
    <row r="61582" spans="38:38" hidden="1" x14ac:dyDescent="0.25">
      <c r="AL61582" s="4" t="str">
        <f t="shared" si="962"/>
        <v xml:space="preserve"> </v>
      </c>
    </row>
    <row r="61583" spans="38:38" hidden="1" x14ac:dyDescent="0.25">
      <c r="AL61583" s="4" t="str">
        <f t="shared" si="962"/>
        <v xml:space="preserve"> </v>
      </c>
    </row>
    <row r="61584" spans="38:38" hidden="1" x14ac:dyDescent="0.25">
      <c r="AL61584" s="4" t="str">
        <f t="shared" si="962"/>
        <v xml:space="preserve"> </v>
      </c>
    </row>
    <row r="61585" spans="38:38" hidden="1" x14ac:dyDescent="0.25">
      <c r="AL61585" s="4" t="str">
        <f t="shared" si="962"/>
        <v xml:space="preserve"> </v>
      </c>
    </row>
    <row r="61586" spans="38:38" hidden="1" x14ac:dyDescent="0.25">
      <c r="AL61586" s="4" t="str">
        <f t="shared" si="962"/>
        <v xml:space="preserve"> </v>
      </c>
    </row>
    <row r="61587" spans="38:38" hidden="1" x14ac:dyDescent="0.25">
      <c r="AL61587" s="4" t="str">
        <f t="shared" si="962"/>
        <v xml:space="preserve"> </v>
      </c>
    </row>
    <row r="61588" spans="38:38" hidden="1" x14ac:dyDescent="0.25">
      <c r="AL61588" s="4" t="str">
        <f t="shared" si="962"/>
        <v xml:space="preserve"> </v>
      </c>
    </row>
    <row r="61589" spans="38:38" hidden="1" x14ac:dyDescent="0.25">
      <c r="AL61589" s="4" t="str">
        <f t="shared" si="962"/>
        <v xml:space="preserve"> </v>
      </c>
    </row>
    <row r="61590" spans="38:38" hidden="1" x14ac:dyDescent="0.25">
      <c r="AL61590" s="4" t="str">
        <f t="shared" si="962"/>
        <v xml:space="preserve"> </v>
      </c>
    </row>
    <row r="61591" spans="38:38" hidden="1" x14ac:dyDescent="0.25">
      <c r="AL61591" s="4" t="str">
        <f t="shared" si="962"/>
        <v xml:space="preserve"> </v>
      </c>
    </row>
    <row r="61592" spans="38:38" hidden="1" x14ac:dyDescent="0.25">
      <c r="AL61592" s="4" t="str">
        <f t="shared" si="962"/>
        <v xml:space="preserve"> </v>
      </c>
    </row>
    <row r="61593" spans="38:38" hidden="1" x14ac:dyDescent="0.25">
      <c r="AL61593" s="4" t="str">
        <f t="shared" si="962"/>
        <v xml:space="preserve"> </v>
      </c>
    </row>
    <row r="61594" spans="38:38" hidden="1" x14ac:dyDescent="0.25">
      <c r="AL61594" s="4" t="str">
        <f t="shared" si="962"/>
        <v xml:space="preserve"> </v>
      </c>
    </row>
    <row r="61595" spans="38:38" hidden="1" x14ac:dyDescent="0.25">
      <c r="AL61595" s="4" t="str">
        <f t="shared" si="962"/>
        <v xml:space="preserve"> </v>
      </c>
    </row>
    <row r="61596" spans="38:38" hidden="1" x14ac:dyDescent="0.25">
      <c r="AL61596" s="4" t="str">
        <f t="shared" si="962"/>
        <v xml:space="preserve"> </v>
      </c>
    </row>
    <row r="61597" spans="38:38" hidden="1" x14ac:dyDescent="0.25">
      <c r="AL61597" s="4" t="str">
        <f t="shared" si="962"/>
        <v xml:space="preserve"> </v>
      </c>
    </row>
    <row r="61598" spans="38:38" hidden="1" x14ac:dyDescent="0.25">
      <c r="AL61598" s="4" t="str">
        <f t="shared" si="962"/>
        <v xml:space="preserve"> </v>
      </c>
    </row>
    <row r="61599" spans="38:38" hidden="1" x14ac:dyDescent="0.25">
      <c r="AL61599" s="4" t="str">
        <f t="shared" si="962"/>
        <v xml:space="preserve"> </v>
      </c>
    </row>
    <row r="61600" spans="38:38" hidden="1" x14ac:dyDescent="0.25">
      <c r="AL61600" s="4" t="str">
        <f t="shared" si="962"/>
        <v xml:space="preserve"> </v>
      </c>
    </row>
    <row r="61601" spans="38:38" hidden="1" x14ac:dyDescent="0.25">
      <c r="AL61601" s="4" t="str">
        <f t="shared" si="962"/>
        <v xml:space="preserve"> </v>
      </c>
    </row>
    <row r="61602" spans="38:38" hidden="1" x14ac:dyDescent="0.25">
      <c r="AL61602" s="4" t="str">
        <f t="shared" si="962"/>
        <v xml:space="preserve"> </v>
      </c>
    </row>
    <row r="61603" spans="38:38" hidden="1" x14ac:dyDescent="0.25">
      <c r="AL61603" s="4" t="str">
        <f t="shared" si="962"/>
        <v xml:space="preserve"> </v>
      </c>
    </row>
    <row r="61604" spans="38:38" hidden="1" x14ac:dyDescent="0.25">
      <c r="AL61604" s="4" t="str">
        <f t="shared" si="962"/>
        <v xml:space="preserve"> </v>
      </c>
    </row>
    <row r="61605" spans="38:38" hidden="1" x14ac:dyDescent="0.25">
      <c r="AL61605" s="4" t="str">
        <f t="shared" si="962"/>
        <v xml:space="preserve"> </v>
      </c>
    </row>
    <row r="61606" spans="38:38" hidden="1" x14ac:dyDescent="0.25">
      <c r="AL61606" s="4" t="str">
        <f t="shared" si="962"/>
        <v xml:space="preserve"> </v>
      </c>
    </row>
    <row r="61607" spans="38:38" hidden="1" x14ac:dyDescent="0.25">
      <c r="AL61607" s="4" t="str">
        <f t="shared" si="962"/>
        <v xml:space="preserve"> </v>
      </c>
    </row>
    <row r="61608" spans="38:38" hidden="1" x14ac:dyDescent="0.25">
      <c r="AL61608" s="4" t="str">
        <f t="shared" si="962"/>
        <v xml:space="preserve"> </v>
      </c>
    </row>
    <row r="61609" spans="38:38" hidden="1" x14ac:dyDescent="0.25">
      <c r="AL61609" s="4" t="str">
        <f t="shared" si="962"/>
        <v xml:space="preserve"> </v>
      </c>
    </row>
    <row r="61610" spans="38:38" hidden="1" x14ac:dyDescent="0.25">
      <c r="AL61610" s="4" t="str">
        <f t="shared" si="962"/>
        <v xml:space="preserve"> </v>
      </c>
    </row>
    <row r="61611" spans="38:38" hidden="1" x14ac:dyDescent="0.25">
      <c r="AL61611" s="4" t="str">
        <f t="shared" si="962"/>
        <v xml:space="preserve"> </v>
      </c>
    </row>
    <row r="61612" spans="38:38" hidden="1" x14ac:dyDescent="0.25">
      <c r="AL61612" s="4" t="str">
        <f t="shared" si="962"/>
        <v xml:space="preserve"> </v>
      </c>
    </row>
    <row r="61613" spans="38:38" hidden="1" x14ac:dyDescent="0.25">
      <c r="AL61613" s="4" t="str">
        <f t="shared" si="962"/>
        <v xml:space="preserve"> </v>
      </c>
    </row>
    <row r="61614" spans="38:38" hidden="1" x14ac:dyDescent="0.25">
      <c r="AL61614" s="4" t="str">
        <f t="shared" si="962"/>
        <v xml:space="preserve"> </v>
      </c>
    </row>
    <row r="61615" spans="38:38" hidden="1" x14ac:dyDescent="0.25">
      <c r="AL61615" s="4" t="str">
        <f t="shared" si="962"/>
        <v xml:space="preserve"> </v>
      </c>
    </row>
    <row r="61616" spans="38:38" hidden="1" x14ac:dyDescent="0.25">
      <c r="AL61616" s="4" t="str">
        <f t="shared" si="962"/>
        <v xml:space="preserve"> </v>
      </c>
    </row>
    <row r="61617" spans="38:38" hidden="1" x14ac:dyDescent="0.25">
      <c r="AL61617" s="4" t="str">
        <f t="shared" si="962"/>
        <v xml:space="preserve"> </v>
      </c>
    </row>
    <row r="61618" spans="38:38" hidden="1" x14ac:dyDescent="0.25">
      <c r="AL61618" s="4" t="str">
        <f t="shared" si="962"/>
        <v xml:space="preserve"> </v>
      </c>
    </row>
    <row r="61619" spans="38:38" hidden="1" x14ac:dyDescent="0.25">
      <c r="AL61619" s="4" t="str">
        <f t="shared" si="962"/>
        <v xml:space="preserve"> </v>
      </c>
    </row>
    <row r="61620" spans="38:38" hidden="1" x14ac:dyDescent="0.25">
      <c r="AL61620" s="4" t="str">
        <f t="shared" si="962"/>
        <v xml:space="preserve"> </v>
      </c>
    </row>
    <row r="61621" spans="38:38" hidden="1" x14ac:dyDescent="0.25">
      <c r="AL61621" s="4" t="str">
        <f t="shared" si="962"/>
        <v xml:space="preserve"> </v>
      </c>
    </row>
    <row r="61622" spans="38:38" hidden="1" x14ac:dyDescent="0.25">
      <c r="AL61622" s="4" t="str">
        <f t="shared" si="962"/>
        <v xml:space="preserve"> </v>
      </c>
    </row>
    <row r="61623" spans="38:38" hidden="1" x14ac:dyDescent="0.25">
      <c r="AL61623" s="4" t="str">
        <f t="shared" si="962"/>
        <v xml:space="preserve"> </v>
      </c>
    </row>
    <row r="61624" spans="38:38" hidden="1" x14ac:dyDescent="0.25">
      <c r="AL61624" s="4" t="str">
        <f t="shared" si="962"/>
        <v xml:space="preserve"> </v>
      </c>
    </row>
    <row r="61625" spans="38:38" hidden="1" x14ac:dyDescent="0.25">
      <c r="AL61625" s="4" t="str">
        <f t="shared" si="962"/>
        <v xml:space="preserve"> </v>
      </c>
    </row>
    <row r="61626" spans="38:38" hidden="1" x14ac:dyDescent="0.25">
      <c r="AL61626" s="4" t="str">
        <f t="shared" si="962"/>
        <v xml:space="preserve"> </v>
      </c>
    </row>
    <row r="61627" spans="38:38" hidden="1" x14ac:dyDescent="0.25">
      <c r="AL61627" s="4" t="str">
        <f t="shared" si="962"/>
        <v xml:space="preserve"> </v>
      </c>
    </row>
    <row r="61628" spans="38:38" hidden="1" x14ac:dyDescent="0.25">
      <c r="AL61628" s="4" t="str">
        <f t="shared" si="962"/>
        <v xml:space="preserve"> </v>
      </c>
    </row>
    <row r="61629" spans="38:38" hidden="1" x14ac:dyDescent="0.25">
      <c r="AL61629" s="4" t="str">
        <f t="shared" si="962"/>
        <v xml:space="preserve"> </v>
      </c>
    </row>
    <row r="61630" spans="38:38" hidden="1" x14ac:dyDescent="0.25">
      <c r="AL61630" s="4" t="str">
        <f t="shared" si="962"/>
        <v xml:space="preserve"> </v>
      </c>
    </row>
    <row r="61631" spans="38:38" hidden="1" x14ac:dyDescent="0.25">
      <c r="AL61631" s="4" t="str">
        <f t="shared" si="962"/>
        <v xml:space="preserve"> </v>
      </c>
    </row>
    <row r="61632" spans="38:38" hidden="1" x14ac:dyDescent="0.25">
      <c r="AL61632" s="4" t="str">
        <f t="shared" si="962"/>
        <v xml:space="preserve"> </v>
      </c>
    </row>
    <row r="61633" spans="38:38" hidden="1" x14ac:dyDescent="0.25">
      <c r="AL61633" s="4" t="str">
        <f t="shared" si="962"/>
        <v xml:space="preserve"> </v>
      </c>
    </row>
    <row r="61634" spans="38:38" hidden="1" x14ac:dyDescent="0.25">
      <c r="AL61634" s="4" t="str">
        <f t="shared" si="962"/>
        <v xml:space="preserve"> </v>
      </c>
    </row>
    <row r="61635" spans="38:38" hidden="1" x14ac:dyDescent="0.25">
      <c r="AL61635" s="4" t="str">
        <f t="shared" si="962"/>
        <v xml:space="preserve"> </v>
      </c>
    </row>
    <row r="61636" spans="38:38" hidden="1" x14ac:dyDescent="0.25">
      <c r="AL61636" s="4" t="str">
        <f t="shared" si="962"/>
        <v xml:space="preserve"> </v>
      </c>
    </row>
    <row r="61637" spans="38:38" hidden="1" x14ac:dyDescent="0.25">
      <c r="AL61637" s="4" t="str">
        <f t="shared" si="962"/>
        <v xml:space="preserve"> </v>
      </c>
    </row>
    <row r="61638" spans="38:38" hidden="1" x14ac:dyDescent="0.25">
      <c r="AL61638" s="4" t="str">
        <f t="shared" si="962"/>
        <v xml:space="preserve"> </v>
      </c>
    </row>
    <row r="61639" spans="38:38" hidden="1" x14ac:dyDescent="0.25">
      <c r="AL61639" s="4" t="str">
        <f t="shared" si="962"/>
        <v xml:space="preserve"> </v>
      </c>
    </row>
    <row r="61640" spans="38:38" hidden="1" x14ac:dyDescent="0.25">
      <c r="AL61640" s="4" t="str">
        <f t="shared" ref="AL61640:AL61703" si="963">IF(AJ61640="625797", "504749", " ")</f>
        <v xml:space="preserve"> </v>
      </c>
    </row>
    <row r="61641" spans="38:38" hidden="1" x14ac:dyDescent="0.25">
      <c r="AL61641" s="4" t="str">
        <f t="shared" si="963"/>
        <v xml:space="preserve"> </v>
      </c>
    </row>
    <row r="61642" spans="38:38" hidden="1" x14ac:dyDescent="0.25">
      <c r="AL61642" s="4" t="str">
        <f t="shared" si="963"/>
        <v xml:space="preserve"> </v>
      </c>
    </row>
    <row r="61643" spans="38:38" hidden="1" x14ac:dyDescent="0.25">
      <c r="AL61643" s="4" t="str">
        <f t="shared" si="963"/>
        <v xml:space="preserve"> </v>
      </c>
    </row>
    <row r="61644" spans="38:38" hidden="1" x14ac:dyDescent="0.25">
      <c r="AL61644" s="4" t="str">
        <f t="shared" si="963"/>
        <v xml:space="preserve"> </v>
      </c>
    </row>
    <row r="61645" spans="38:38" hidden="1" x14ac:dyDescent="0.25">
      <c r="AL61645" s="4" t="str">
        <f t="shared" si="963"/>
        <v xml:space="preserve"> </v>
      </c>
    </row>
    <row r="61646" spans="38:38" hidden="1" x14ac:dyDescent="0.25">
      <c r="AL61646" s="4" t="str">
        <f t="shared" si="963"/>
        <v xml:space="preserve"> </v>
      </c>
    </row>
    <row r="61647" spans="38:38" hidden="1" x14ac:dyDescent="0.25">
      <c r="AL61647" s="4" t="str">
        <f t="shared" si="963"/>
        <v xml:space="preserve"> </v>
      </c>
    </row>
    <row r="61648" spans="38:38" hidden="1" x14ac:dyDescent="0.25">
      <c r="AL61648" s="4" t="str">
        <f t="shared" si="963"/>
        <v xml:space="preserve"> </v>
      </c>
    </row>
    <row r="61649" spans="38:38" hidden="1" x14ac:dyDescent="0.25">
      <c r="AL61649" s="4" t="str">
        <f t="shared" si="963"/>
        <v xml:space="preserve"> </v>
      </c>
    </row>
    <row r="61650" spans="38:38" hidden="1" x14ac:dyDescent="0.25">
      <c r="AL61650" s="4" t="str">
        <f t="shared" si="963"/>
        <v xml:space="preserve"> </v>
      </c>
    </row>
    <row r="61651" spans="38:38" hidden="1" x14ac:dyDescent="0.25">
      <c r="AL61651" s="4" t="str">
        <f t="shared" si="963"/>
        <v xml:space="preserve"> </v>
      </c>
    </row>
    <row r="61652" spans="38:38" hidden="1" x14ac:dyDescent="0.25">
      <c r="AL61652" s="4" t="str">
        <f t="shared" si="963"/>
        <v xml:space="preserve"> </v>
      </c>
    </row>
    <row r="61653" spans="38:38" hidden="1" x14ac:dyDescent="0.25">
      <c r="AL61653" s="4" t="str">
        <f t="shared" si="963"/>
        <v xml:space="preserve"> </v>
      </c>
    </row>
    <row r="61654" spans="38:38" hidden="1" x14ac:dyDescent="0.25">
      <c r="AL61654" s="4" t="str">
        <f t="shared" si="963"/>
        <v xml:space="preserve"> </v>
      </c>
    </row>
    <row r="61655" spans="38:38" hidden="1" x14ac:dyDescent="0.25">
      <c r="AL61655" s="4" t="str">
        <f t="shared" si="963"/>
        <v xml:space="preserve"> </v>
      </c>
    </row>
    <row r="61656" spans="38:38" hidden="1" x14ac:dyDescent="0.25">
      <c r="AL61656" s="4" t="str">
        <f t="shared" si="963"/>
        <v xml:space="preserve"> </v>
      </c>
    </row>
    <row r="61657" spans="38:38" hidden="1" x14ac:dyDescent="0.25">
      <c r="AL61657" s="4" t="str">
        <f t="shared" si="963"/>
        <v xml:space="preserve"> </v>
      </c>
    </row>
    <row r="61658" spans="38:38" hidden="1" x14ac:dyDescent="0.25">
      <c r="AL61658" s="4" t="str">
        <f t="shared" si="963"/>
        <v xml:space="preserve"> </v>
      </c>
    </row>
    <row r="61659" spans="38:38" hidden="1" x14ac:dyDescent="0.25">
      <c r="AL61659" s="4" t="str">
        <f t="shared" si="963"/>
        <v xml:space="preserve"> </v>
      </c>
    </row>
    <row r="61660" spans="38:38" hidden="1" x14ac:dyDescent="0.25">
      <c r="AL61660" s="4" t="str">
        <f t="shared" si="963"/>
        <v xml:space="preserve"> </v>
      </c>
    </row>
    <row r="61661" spans="38:38" hidden="1" x14ac:dyDescent="0.25">
      <c r="AL61661" s="4" t="str">
        <f t="shared" si="963"/>
        <v xml:space="preserve"> </v>
      </c>
    </row>
    <row r="61662" spans="38:38" hidden="1" x14ac:dyDescent="0.25">
      <c r="AL61662" s="4" t="str">
        <f t="shared" si="963"/>
        <v xml:space="preserve"> </v>
      </c>
    </row>
    <row r="61663" spans="38:38" hidden="1" x14ac:dyDescent="0.25">
      <c r="AL61663" s="4" t="str">
        <f t="shared" si="963"/>
        <v xml:space="preserve"> </v>
      </c>
    </row>
    <row r="61664" spans="38:38" hidden="1" x14ac:dyDescent="0.25">
      <c r="AL61664" s="4" t="str">
        <f t="shared" si="963"/>
        <v xml:space="preserve"> </v>
      </c>
    </row>
    <row r="61665" spans="38:38" hidden="1" x14ac:dyDescent="0.25">
      <c r="AL61665" s="4" t="str">
        <f t="shared" si="963"/>
        <v xml:space="preserve"> </v>
      </c>
    </row>
    <row r="61666" spans="38:38" hidden="1" x14ac:dyDescent="0.25">
      <c r="AL61666" s="4" t="str">
        <f t="shared" si="963"/>
        <v xml:space="preserve"> </v>
      </c>
    </row>
    <row r="61667" spans="38:38" hidden="1" x14ac:dyDescent="0.25">
      <c r="AL61667" s="4" t="str">
        <f t="shared" si="963"/>
        <v xml:space="preserve"> </v>
      </c>
    </row>
    <row r="61668" spans="38:38" hidden="1" x14ac:dyDescent="0.25">
      <c r="AL61668" s="4" t="str">
        <f t="shared" si="963"/>
        <v xml:space="preserve"> </v>
      </c>
    </row>
    <row r="61669" spans="38:38" hidden="1" x14ac:dyDescent="0.25">
      <c r="AL61669" s="4" t="str">
        <f t="shared" si="963"/>
        <v xml:space="preserve"> </v>
      </c>
    </row>
    <row r="61670" spans="38:38" hidden="1" x14ac:dyDescent="0.25">
      <c r="AL61670" s="4" t="str">
        <f t="shared" si="963"/>
        <v xml:space="preserve"> </v>
      </c>
    </row>
    <row r="61671" spans="38:38" hidden="1" x14ac:dyDescent="0.25">
      <c r="AL61671" s="4" t="str">
        <f t="shared" si="963"/>
        <v xml:space="preserve"> </v>
      </c>
    </row>
    <row r="61672" spans="38:38" hidden="1" x14ac:dyDescent="0.25">
      <c r="AL61672" s="4" t="str">
        <f t="shared" si="963"/>
        <v xml:space="preserve"> </v>
      </c>
    </row>
    <row r="61673" spans="38:38" hidden="1" x14ac:dyDescent="0.25">
      <c r="AL61673" s="4" t="str">
        <f t="shared" si="963"/>
        <v xml:space="preserve"> </v>
      </c>
    </row>
    <row r="61674" spans="38:38" hidden="1" x14ac:dyDescent="0.25">
      <c r="AL61674" s="4" t="str">
        <f t="shared" si="963"/>
        <v xml:space="preserve"> </v>
      </c>
    </row>
    <row r="61675" spans="38:38" hidden="1" x14ac:dyDescent="0.25">
      <c r="AL61675" s="4" t="str">
        <f t="shared" si="963"/>
        <v xml:space="preserve"> </v>
      </c>
    </row>
    <row r="61676" spans="38:38" hidden="1" x14ac:dyDescent="0.25">
      <c r="AL61676" s="4" t="str">
        <f t="shared" si="963"/>
        <v xml:space="preserve"> </v>
      </c>
    </row>
    <row r="61677" spans="38:38" hidden="1" x14ac:dyDescent="0.25">
      <c r="AL61677" s="4" t="str">
        <f t="shared" si="963"/>
        <v xml:space="preserve"> </v>
      </c>
    </row>
    <row r="61678" spans="38:38" hidden="1" x14ac:dyDescent="0.25">
      <c r="AL61678" s="4" t="str">
        <f t="shared" si="963"/>
        <v xml:space="preserve"> </v>
      </c>
    </row>
    <row r="61679" spans="38:38" hidden="1" x14ac:dyDescent="0.25">
      <c r="AL61679" s="4" t="str">
        <f t="shared" si="963"/>
        <v xml:space="preserve"> </v>
      </c>
    </row>
    <row r="61680" spans="38:38" hidden="1" x14ac:dyDescent="0.25">
      <c r="AL61680" s="4" t="str">
        <f t="shared" si="963"/>
        <v xml:space="preserve"> </v>
      </c>
    </row>
    <row r="61681" spans="38:38" hidden="1" x14ac:dyDescent="0.25">
      <c r="AL61681" s="4" t="str">
        <f t="shared" si="963"/>
        <v xml:space="preserve"> </v>
      </c>
    </row>
    <row r="61682" spans="38:38" hidden="1" x14ac:dyDescent="0.25">
      <c r="AL61682" s="4" t="str">
        <f t="shared" si="963"/>
        <v xml:space="preserve"> </v>
      </c>
    </row>
    <row r="61683" spans="38:38" hidden="1" x14ac:dyDescent="0.25">
      <c r="AL61683" s="4" t="str">
        <f t="shared" si="963"/>
        <v xml:space="preserve"> </v>
      </c>
    </row>
    <row r="61684" spans="38:38" hidden="1" x14ac:dyDescent="0.25">
      <c r="AL61684" s="4" t="str">
        <f t="shared" si="963"/>
        <v xml:space="preserve"> </v>
      </c>
    </row>
    <row r="61685" spans="38:38" hidden="1" x14ac:dyDescent="0.25">
      <c r="AL61685" s="4" t="str">
        <f t="shared" si="963"/>
        <v xml:space="preserve"> </v>
      </c>
    </row>
    <row r="61686" spans="38:38" hidden="1" x14ac:dyDescent="0.25">
      <c r="AL61686" s="4" t="str">
        <f t="shared" si="963"/>
        <v xml:space="preserve"> </v>
      </c>
    </row>
    <row r="61687" spans="38:38" hidden="1" x14ac:dyDescent="0.25">
      <c r="AL61687" s="4" t="str">
        <f t="shared" si="963"/>
        <v xml:space="preserve"> </v>
      </c>
    </row>
    <row r="61688" spans="38:38" hidden="1" x14ac:dyDescent="0.25">
      <c r="AL61688" s="4" t="str">
        <f t="shared" si="963"/>
        <v xml:space="preserve"> </v>
      </c>
    </row>
    <row r="61689" spans="38:38" hidden="1" x14ac:dyDescent="0.25">
      <c r="AL61689" s="4" t="str">
        <f t="shared" si="963"/>
        <v xml:space="preserve"> </v>
      </c>
    </row>
    <row r="61690" spans="38:38" hidden="1" x14ac:dyDescent="0.25">
      <c r="AL61690" s="4" t="str">
        <f t="shared" si="963"/>
        <v xml:space="preserve"> </v>
      </c>
    </row>
    <row r="61691" spans="38:38" hidden="1" x14ac:dyDescent="0.25">
      <c r="AL61691" s="4" t="str">
        <f t="shared" si="963"/>
        <v xml:space="preserve"> </v>
      </c>
    </row>
    <row r="61692" spans="38:38" hidden="1" x14ac:dyDescent="0.25">
      <c r="AL61692" s="4" t="str">
        <f t="shared" si="963"/>
        <v xml:space="preserve"> </v>
      </c>
    </row>
    <row r="61693" spans="38:38" hidden="1" x14ac:dyDescent="0.25">
      <c r="AL61693" s="4" t="str">
        <f t="shared" si="963"/>
        <v xml:space="preserve"> </v>
      </c>
    </row>
    <row r="61694" spans="38:38" hidden="1" x14ac:dyDescent="0.25">
      <c r="AL61694" s="4" t="str">
        <f t="shared" si="963"/>
        <v xml:space="preserve"> </v>
      </c>
    </row>
    <row r="61695" spans="38:38" hidden="1" x14ac:dyDescent="0.25">
      <c r="AL61695" s="4" t="str">
        <f t="shared" si="963"/>
        <v xml:space="preserve"> </v>
      </c>
    </row>
    <row r="61696" spans="38:38" hidden="1" x14ac:dyDescent="0.25">
      <c r="AL61696" s="4" t="str">
        <f t="shared" si="963"/>
        <v xml:space="preserve"> </v>
      </c>
    </row>
    <row r="61697" spans="38:38" hidden="1" x14ac:dyDescent="0.25">
      <c r="AL61697" s="4" t="str">
        <f t="shared" si="963"/>
        <v xml:space="preserve"> </v>
      </c>
    </row>
    <row r="61698" spans="38:38" hidden="1" x14ac:dyDescent="0.25">
      <c r="AL61698" s="4" t="str">
        <f t="shared" si="963"/>
        <v xml:space="preserve"> </v>
      </c>
    </row>
    <row r="61699" spans="38:38" hidden="1" x14ac:dyDescent="0.25">
      <c r="AL61699" s="4" t="str">
        <f t="shared" si="963"/>
        <v xml:space="preserve"> </v>
      </c>
    </row>
    <row r="61700" spans="38:38" hidden="1" x14ac:dyDescent="0.25">
      <c r="AL61700" s="4" t="str">
        <f t="shared" si="963"/>
        <v xml:space="preserve"> </v>
      </c>
    </row>
    <row r="61701" spans="38:38" hidden="1" x14ac:dyDescent="0.25">
      <c r="AL61701" s="4" t="str">
        <f t="shared" si="963"/>
        <v xml:space="preserve"> </v>
      </c>
    </row>
    <row r="61702" spans="38:38" hidden="1" x14ac:dyDescent="0.25">
      <c r="AL61702" s="4" t="str">
        <f t="shared" si="963"/>
        <v xml:space="preserve"> </v>
      </c>
    </row>
    <row r="61703" spans="38:38" hidden="1" x14ac:dyDescent="0.25">
      <c r="AL61703" s="4" t="str">
        <f t="shared" si="963"/>
        <v xml:space="preserve"> </v>
      </c>
    </row>
    <row r="61704" spans="38:38" hidden="1" x14ac:dyDescent="0.25">
      <c r="AL61704" s="4" t="str">
        <f t="shared" ref="AL61704:AL61767" si="964">IF(AJ61704="625797", "504749", " ")</f>
        <v xml:space="preserve"> </v>
      </c>
    </row>
    <row r="61705" spans="38:38" hidden="1" x14ac:dyDescent="0.25">
      <c r="AL61705" s="4" t="str">
        <f t="shared" si="964"/>
        <v xml:space="preserve"> </v>
      </c>
    </row>
    <row r="61706" spans="38:38" hidden="1" x14ac:dyDescent="0.25">
      <c r="AL61706" s="4" t="str">
        <f t="shared" si="964"/>
        <v xml:space="preserve"> </v>
      </c>
    </row>
    <row r="61707" spans="38:38" hidden="1" x14ac:dyDescent="0.25">
      <c r="AL61707" s="4" t="str">
        <f t="shared" si="964"/>
        <v xml:space="preserve"> </v>
      </c>
    </row>
    <row r="61708" spans="38:38" hidden="1" x14ac:dyDescent="0.25">
      <c r="AL61708" s="4" t="str">
        <f t="shared" si="964"/>
        <v xml:space="preserve"> </v>
      </c>
    </row>
    <row r="61709" spans="38:38" hidden="1" x14ac:dyDescent="0.25">
      <c r="AL61709" s="4" t="str">
        <f t="shared" si="964"/>
        <v xml:space="preserve"> </v>
      </c>
    </row>
    <row r="61710" spans="38:38" hidden="1" x14ac:dyDescent="0.25">
      <c r="AL61710" s="4" t="str">
        <f t="shared" si="964"/>
        <v xml:space="preserve"> </v>
      </c>
    </row>
    <row r="61711" spans="38:38" hidden="1" x14ac:dyDescent="0.25">
      <c r="AL61711" s="4" t="str">
        <f t="shared" si="964"/>
        <v xml:space="preserve"> </v>
      </c>
    </row>
    <row r="61712" spans="38:38" hidden="1" x14ac:dyDescent="0.25">
      <c r="AL61712" s="4" t="str">
        <f t="shared" si="964"/>
        <v xml:space="preserve"> </v>
      </c>
    </row>
    <row r="61713" spans="38:38" hidden="1" x14ac:dyDescent="0.25">
      <c r="AL61713" s="4" t="str">
        <f t="shared" si="964"/>
        <v xml:space="preserve"> </v>
      </c>
    </row>
    <row r="61714" spans="38:38" hidden="1" x14ac:dyDescent="0.25">
      <c r="AL61714" s="4" t="str">
        <f t="shared" si="964"/>
        <v xml:space="preserve"> </v>
      </c>
    </row>
    <row r="61715" spans="38:38" hidden="1" x14ac:dyDescent="0.25">
      <c r="AL61715" s="4" t="str">
        <f t="shared" si="964"/>
        <v xml:space="preserve"> </v>
      </c>
    </row>
    <row r="61716" spans="38:38" hidden="1" x14ac:dyDescent="0.25">
      <c r="AL61716" s="4" t="str">
        <f t="shared" si="964"/>
        <v xml:space="preserve"> </v>
      </c>
    </row>
    <row r="61717" spans="38:38" hidden="1" x14ac:dyDescent="0.25">
      <c r="AL61717" s="4" t="str">
        <f t="shared" si="964"/>
        <v xml:space="preserve"> </v>
      </c>
    </row>
    <row r="61718" spans="38:38" hidden="1" x14ac:dyDescent="0.25">
      <c r="AL61718" s="4" t="str">
        <f t="shared" si="964"/>
        <v xml:space="preserve"> </v>
      </c>
    </row>
    <row r="61719" spans="38:38" hidden="1" x14ac:dyDescent="0.25">
      <c r="AL61719" s="4" t="str">
        <f t="shared" si="964"/>
        <v xml:space="preserve"> </v>
      </c>
    </row>
    <row r="61720" spans="38:38" hidden="1" x14ac:dyDescent="0.25">
      <c r="AL61720" s="4" t="str">
        <f t="shared" si="964"/>
        <v xml:space="preserve"> </v>
      </c>
    </row>
    <row r="61721" spans="38:38" hidden="1" x14ac:dyDescent="0.25">
      <c r="AL61721" s="4" t="str">
        <f t="shared" si="964"/>
        <v xml:space="preserve"> </v>
      </c>
    </row>
    <row r="61722" spans="38:38" hidden="1" x14ac:dyDescent="0.25">
      <c r="AL61722" s="4" t="str">
        <f t="shared" si="964"/>
        <v xml:space="preserve"> </v>
      </c>
    </row>
    <row r="61723" spans="38:38" hidden="1" x14ac:dyDescent="0.25">
      <c r="AL61723" s="4" t="str">
        <f t="shared" si="964"/>
        <v xml:space="preserve"> </v>
      </c>
    </row>
    <row r="61724" spans="38:38" hidden="1" x14ac:dyDescent="0.25">
      <c r="AL61724" s="4" t="str">
        <f t="shared" si="964"/>
        <v xml:space="preserve"> </v>
      </c>
    </row>
    <row r="61725" spans="38:38" hidden="1" x14ac:dyDescent="0.25">
      <c r="AL61725" s="4" t="str">
        <f t="shared" si="964"/>
        <v xml:space="preserve"> </v>
      </c>
    </row>
    <row r="61726" spans="38:38" hidden="1" x14ac:dyDescent="0.25">
      <c r="AL61726" s="4" t="str">
        <f t="shared" si="964"/>
        <v xml:space="preserve"> </v>
      </c>
    </row>
    <row r="61727" spans="38:38" hidden="1" x14ac:dyDescent="0.25">
      <c r="AL61727" s="4" t="str">
        <f t="shared" si="964"/>
        <v xml:space="preserve"> </v>
      </c>
    </row>
    <row r="61728" spans="38:38" hidden="1" x14ac:dyDescent="0.25">
      <c r="AL61728" s="4" t="str">
        <f t="shared" si="964"/>
        <v xml:space="preserve"> </v>
      </c>
    </row>
    <row r="61729" spans="38:38" hidden="1" x14ac:dyDescent="0.25">
      <c r="AL61729" s="4" t="str">
        <f t="shared" si="964"/>
        <v xml:space="preserve"> </v>
      </c>
    </row>
    <row r="61730" spans="38:38" hidden="1" x14ac:dyDescent="0.25">
      <c r="AL61730" s="4" t="str">
        <f t="shared" si="964"/>
        <v xml:space="preserve"> </v>
      </c>
    </row>
    <row r="61731" spans="38:38" hidden="1" x14ac:dyDescent="0.25">
      <c r="AL61731" s="4" t="str">
        <f t="shared" si="964"/>
        <v xml:space="preserve"> </v>
      </c>
    </row>
    <row r="61732" spans="38:38" hidden="1" x14ac:dyDescent="0.25">
      <c r="AL61732" s="4" t="str">
        <f t="shared" si="964"/>
        <v xml:space="preserve"> </v>
      </c>
    </row>
    <row r="61733" spans="38:38" hidden="1" x14ac:dyDescent="0.25">
      <c r="AL61733" s="4" t="str">
        <f t="shared" si="964"/>
        <v xml:space="preserve"> </v>
      </c>
    </row>
    <row r="61734" spans="38:38" hidden="1" x14ac:dyDescent="0.25">
      <c r="AL61734" s="4" t="str">
        <f t="shared" si="964"/>
        <v xml:space="preserve"> </v>
      </c>
    </row>
    <row r="61735" spans="38:38" hidden="1" x14ac:dyDescent="0.25">
      <c r="AL61735" s="4" t="str">
        <f t="shared" si="964"/>
        <v xml:space="preserve"> </v>
      </c>
    </row>
    <row r="61736" spans="38:38" hidden="1" x14ac:dyDescent="0.25">
      <c r="AL61736" s="4" t="str">
        <f t="shared" si="964"/>
        <v xml:space="preserve"> </v>
      </c>
    </row>
    <row r="61737" spans="38:38" hidden="1" x14ac:dyDescent="0.25">
      <c r="AL61737" s="4" t="str">
        <f t="shared" si="964"/>
        <v xml:space="preserve"> </v>
      </c>
    </row>
    <row r="61738" spans="38:38" hidden="1" x14ac:dyDescent="0.25">
      <c r="AL61738" s="4" t="str">
        <f t="shared" si="964"/>
        <v xml:space="preserve"> </v>
      </c>
    </row>
    <row r="61739" spans="38:38" hidden="1" x14ac:dyDescent="0.25">
      <c r="AL61739" s="4" t="str">
        <f t="shared" si="964"/>
        <v xml:space="preserve"> </v>
      </c>
    </row>
    <row r="61740" spans="38:38" hidden="1" x14ac:dyDescent="0.25">
      <c r="AL61740" s="4" t="str">
        <f t="shared" si="964"/>
        <v xml:space="preserve"> </v>
      </c>
    </row>
    <row r="61741" spans="38:38" hidden="1" x14ac:dyDescent="0.25">
      <c r="AL61741" s="4" t="str">
        <f t="shared" si="964"/>
        <v xml:space="preserve"> </v>
      </c>
    </row>
    <row r="61742" spans="38:38" hidden="1" x14ac:dyDescent="0.25">
      <c r="AL61742" s="4" t="str">
        <f t="shared" si="964"/>
        <v xml:space="preserve"> </v>
      </c>
    </row>
    <row r="61743" spans="38:38" hidden="1" x14ac:dyDescent="0.25">
      <c r="AL61743" s="4" t="str">
        <f t="shared" si="964"/>
        <v xml:space="preserve"> </v>
      </c>
    </row>
    <row r="61744" spans="38:38" hidden="1" x14ac:dyDescent="0.25">
      <c r="AL61744" s="4" t="str">
        <f t="shared" si="964"/>
        <v xml:space="preserve"> </v>
      </c>
    </row>
    <row r="61745" spans="38:38" hidden="1" x14ac:dyDescent="0.25">
      <c r="AL61745" s="4" t="str">
        <f t="shared" si="964"/>
        <v xml:space="preserve"> </v>
      </c>
    </row>
    <row r="61746" spans="38:38" hidden="1" x14ac:dyDescent="0.25">
      <c r="AL61746" s="4" t="str">
        <f t="shared" si="964"/>
        <v xml:space="preserve"> </v>
      </c>
    </row>
    <row r="61747" spans="38:38" hidden="1" x14ac:dyDescent="0.25">
      <c r="AL61747" s="4" t="str">
        <f t="shared" si="964"/>
        <v xml:space="preserve"> </v>
      </c>
    </row>
    <row r="61748" spans="38:38" hidden="1" x14ac:dyDescent="0.25">
      <c r="AL61748" s="4" t="str">
        <f t="shared" si="964"/>
        <v xml:space="preserve"> </v>
      </c>
    </row>
    <row r="61749" spans="38:38" hidden="1" x14ac:dyDescent="0.25">
      <c r="AL61749" s="4" t="str">
        <f t="shared" si="964"/>
        <v xml:space="preserve"> </v>
      </c>
    </row>
    <row r="61750" spans="38:38" hidden="1" x14ac:dyDescent="0.25">
      <c r="AL61750" s="4" t="str">
        <f t="shared" si="964"/>
        <v xml:space="preserve"> </v>
      </c>
    </row>
    <row r="61751" spans="38:38" hidden="1" x14ac:dyDescent="0.25">
      <c r="AL61751" s="4" t="str">
        <f t="shared" si="964"/>
        <v xml:space="preserve"> </v>
      </c>
    </row>
    <row r="61752" spans="38:38" hidden="1" x14ac:dyDescent="0.25">
      <c r="AL61752" s="4" t="str">
        <f t="shared" si="964"/>
        <v xml:space="preserve"> </v>
      </c>
    </row>
    <row r="61753" spans="38:38" hidden="1" x14ac:dyDescent="0.25">
      <c r="AL61753" s="4" t="str">
        <f t="shared" si="964"/>
        <v xml:space="preserve"> </v>
      </c>
    </row>
    <row r="61754" spans="38:38" hidden="1" x14ac:dyDescent="0.25">
      <c r="AL61754" s="4" t="str">
        <f t="shared" si="964"/>
        <v xml:space="preserve"> </v>
      </c>
    </row>
    <row r="61755" spans="38:38" hidden="1" x14ac:dyDescent="0.25">
      <c r="AL61755" s="4" t="str">
        <f t="shared" si="964"/>
        <v xml:space="preserve"> </v>
      </c>
    </row>
    <row r="61756" spans="38:38" hidden="1" x14ac:dyDescent="0.25">
      <c r="AL61756" s="4" t="str">
        <f t="shared" si="964"/>
        <v xml:space="preserve"> </v>
      </c>
    </row>
    <row r="61757" spans="38:38" hidden="1" x14ac:dyDescent="0.25">
      <c r="AL61757" s="4" t="str">
        <f t="shared" si="964"/>
        <v xml:space="preserve"> </v>
      </c>
    </row>
    <row r="61758" spans="38:38" hidden="1" x14ac:dyDescent="0.25">
      <c r="AL61758" s="4" t="str">
        <f t="shared" si="964"/>
        <v xml:space="preserve"> </v>
      </c>
    </row>
    <row r="61759" spans="38:38" hidden="1" x14ac:dyDescent="0.25">
      <c r="AL61759" s="4" t="str">
        <f t="shared" si="964"/>
        <v xml:space="preserve"> </v>
      </c>
    </row>
    <row r="61760" spans="38:38" hidden="1" x14ac:dyDescent="0.25">
      <c r="AL61760" s="4" t="str">
        <f t="shared" si="964"/>
        <v xml:space="preserve"> </v>
      </c>
    </row>
    <row r="61761" spans="38:38" hidden="1" x14ac:dyDescent="0.25">
      <c r="AL61761" s="4" t="str">
        <f t="shared" si="964"/>
        <v xml:space="preserve"> </v>
      </c>
    </row>
    <row r="61762" spans="38:38" hidden="1" x14ac:dyDescent="0.25">
      <c r="AL61762" s="4" t="str">
        <f t="shared" si="964"/>
        <v xml:space="preserve"> </v>
      </c>
    </row>
    <row r="61763" spans="38:38" hidden="1" x14ac:dyDescent="0.25">
      <c r="AL61763" s="4" t="str">
        <f t="shared" si="964"/>
        <v xml:space="preserve"> </v>
      </c>
    </row>
    <row r="61764" spans="38:38" hidden="1" x14ac:dyDescent="0.25">
      <c r="AL61764" s="4" t="str">
        <f t="shared" si="964"/>
        <v xml:space="preserve"> </v>
      </c>
    </row>
    <row r="61765" spans="38:38" hidden="1" x14ac:dyDescent="0.25">
      <c r="AL61765" s="4" t="str">
        <f t="shared" si="964"/>
        <v xml:space="preserve"> </v>
      </c>
    </row>
    <row r="61766" spans="38:38" hidden="1" x14ac:dyDescent="0.25">
      <c r="AL61766" s="4" t="str">
        <f t="shared" si="964"/>
        <v xml:space="preserve"> </v>
      </c>
    </row>
    <row r="61767" spans="38:38" hidden="1" x14ac:dyDescent="0.25">
      <c r="AL61767" s="4" t="str">
        <f t="shared" si="964"/>
        <v xml:space="preserve"> </v>
      </c>
    </row>
    <row r="61768" spans="38:38" hidden="1" x14ac:dyDescent="0.25">
      <c r="AL61768" s="4" t="str">
        <f t="shared" ref="AL61768:AL61831" si="965">IF(AJ61768="625797", "504749", " ")</f>
        <v xml:space="preserve"> </v>
      </c>
    </row>
    <row r="61769" spans="38:38" hidden="1" x14ac:dyDescent="0.25">
      <c r="AL61769" s="4" t="str">
        <f t="shared" si="965"/>
        <v xml:space="preserve"> </v>
      </c>
    </row>
    <row r="61770" spans="38:38" hidden="1" x14ac:dyDescent="0.25">
      <c r="AL61770" s="4" t="str">
        <f t="shared" si="965"/>
        <v xml:space="preserve"> </v>
      </c>
    </row>
    <row r="61771" spans="38:38" hidden="1" x14ac:dyDescent="0.25">
      <c r="AL61771" s="4" t="str">
        <f t="shared" si="965"/>
        <v xml:space="preserve"> </v>
      </c>
    </row>
    <row r="61772" spans="38:38" hidden="1" x14ac:dyDescent="0.25">
      <c r="AL61772" s="4" t="str">
        <f t="shared" si="965"/>
        <v xml:space="preserve"> </v>
      </c>
    </row>
    <row r="61773" spans="38:38" hidden="1" x14ac:dyDescent="0.25">
      <c r="AL61773" s="4" t="str">
        <f t="shared" si="965"/>
        <v xml:space="preserve"> </v>
      </c>
    </row>
    <row r="61774" spans="38:38" hidden="1" x14ac:dyDescent="0.25">
      <c r="AL61774" s="4" t="str">
        <f t="shared" si="965"/>
        <v xml:space="preserve"> </v>
      </c>
    </row>
    <row r="61775" spans="38:38" hidden="1" x14ac:dyDescent="0.25">
      <c r="AL61775" s="4" t="str">
        <f t="shared" si="965"/>
        <v xml:space="preserve"> </v>
      </c>
    </row>
    <row r="61776" spans="38:38" hidden="1" x14ac:dyDescent="0.25">
      <c r="AL61776" s="4" t="str">
        <f t="shared" si="965"/>
        <v xml:space="preserve"> </v>
      </c>
    </row>
    <row r="61777" spans="38:38" hidden="1" x14ac:dyDescent="0.25">
      <c r="AL61777" s="4" t="str">
        <f t="shared" si="965"/>
        <v xml:space="preserve"> </v>
      </c>
    </row>
    <row r="61778" spans="38:38" hidden="1" x14ac:dyDescent="0.25">
      <c r="AL61778" s="4" t="str">
        <f t="shared" si="965"/>
        <v xml:space="preserve"> </v>
      </c>
    </row>
    <row r="61779" spans="38:38" hidden="1" x14ac:dyDescent="0.25">
      <c r="AL61779" s="4" t="str">
        <f t="shared" si="965"/>
        <v xml:space="preserve"> </v>
      </c>
    </row>
    <row r="61780" spans="38:38" hidden="1" x14ac:dyDescent="0.25">
      <c r="AL61780" s="4" t="str">
        <f t="shared" si="965"/>
        <v xml:space="preserve"> </v>
      </c>
    </row>
    <row r="61781" spans="38:38" hidden="1" x14ac:dyDescent="0.25">
      <c r="AL61781" s="4" t="str">
        <f t="shared" si="965"/>
        <v xml:space="preserve"> </v>
      </c>
    </row>
    <row r="61782" spans="38:38" hidden="1" x14ac:dyDescent="0.25">
      <c r="AL61782" s="4" t="str">
        <f t="shared" si="965"/>
        <v xml:space="preserve"> </v>
      </c>
    </row>
    <row r="61783" spans="38:38" hidden="1" x14ac:dyDescent="0.25">
      <c r="AL61783" s="4" t="str">
        <f t="shared" si="965"/>
        <v xml:space="preserve"> </v>
      </c>
    </row>
    <row r="61784" spans="38:38" hidden="1" x14ac:dyDescent="0.25">
      <c r="AL61784" s="4" t="str">
        <f t="shared" si="965"/>
        <v xml:space="preserve"> </v>
      </c>
    </row>
    <row r="61785" spans="38:38" hidden="1" x14ac:dyDescent="0.25">
      <c r="AL61785" s="4" t="str">
        <f t="shared" si="965"/>
        <v xml:space="preserve"> </v>
      </c>
    </row>
    <row r="61786" spans="38:38" hidden="1" x14ac:dyDescent="0.25">
      <c r="AL61786" s="4" t="str">
        <f t="shared" si="965"/>
        <v xml:space="preserve"> </v>
      </c>
    </row>
    <row r="61787" spans="38:38" hidden="1" x14ac:dyDescent="0.25">
      <c r="AL61787" s="4" t="str">
        <f t="shared" si="965"/>
        <v xml:space="preserve"> </v>
      </c>
    </row>
    <row r="61788" spans="38:38" hidden="1" x14ac:dyDescent="0.25">
      <c r="AL61788" s="4" t="str">
        <f t="shared" si="965"/>
        <v xml:space="preserve"> </v>
      </c>
    </row>
    <row r="61789" spans="38:38" hidden="1" x14ac:dyDescent="0.25">
      <c r="AL61789" s="4" t="str">
        <f t="shared" si="965"/>
        <v xml:space="preserve"> </v>
      </c>
    </row>
    <row r="61790" spans="38:38" hidden="1" x14ac:dyDescent="0.25">
      <c r="AL61790" s="4" t="str">
        <f t="shared" si="965"/>
        <v xml:space="preserve"> </v>
      </c>
    </row>
    <row r="61791" spans="38:38" hidden="1" x14ac:dyDescent="0.25">
      <c r="AL61791" s="4" t="str">
        <f t="shared" si="965"/>
        <v xml:space="preserve"> </v>
      </c>
    </row>
    <row r="61792" spans="38:38" hidden="1" x14ac:dyDescent="0.25">
      <c r="AL61792" s="4" t="str">
        <f t="shared" si="965"/>
        <v xml:space="preserve"> </v>
      </c>
    </row>
    <row r="61793" spans="38:38" hidden="1" x14ac:dyDescent="0.25">
      <c r="AL61793" s="4" t="str">
        <f t="shared" si="965"/>
        <v xml:space="preserve"> </v>
      </c>
    </row>
    <row r="61794" spans="38:38" hidden="1" x14ac:dyDescent="0.25">
      <c r="AL61794" s="4" t="str">
        <f t="shared" si="965"/>
        <v xml:space="preserve"> </v>
      </c>
    </row>
    <row r="61795" spans="38:38" hidden="1" x14ac:dyDescent="0.25">
      <c r="AL61795" s="4" t="str">
        <f t="shared" si="965"/>
        <v xml:space="preserve"> </v>
      </c>
    </row>
    <row r="61796" spans="38:38" hidden="1" x14ac:dyDescent="0.25">
      <c r="AL61796" s="4" t="str">
        <f t="shared" si="965"/>
        <v xml:space="preserve"> </v>
      </c>
    </row>
    <row r="61797" spans="38:38" hidden="1" x14ac:dyDescent="0.25">
      <c r="AL61797" s="4" t="str">
        <f t="shared" si="965"/>
        <v xml:space="preserve"> </v>
      </c>
    </row>
    <row r="61798" spans="38:38" hidden="1" x14ac:dyDescent="0.25">
      <c r="AL61798" s="4" t="str">
        <f t="shared" si="965"/>
        <v xml:space="preserve"> </v>
      </c>
    </row>
    <row r="61799" spans="38:38" hidden="1" x14ac:dyDescent="0.25">
      <c r="AL61799" s="4" t="str">
        <f t="shared" si="965"/>
        <v xml:space="preserve"> </v>
      </c>
    </row>
    <row r="61800" spans="38:38" hidden="1" x14ac:dyDescent="0.25">
      <c r="AL61800" s="4" t="str">
        <f t="shared" si="965"/>
        <v xml:space="preserve"> </v>
      </c>
    </row>
    <row r="61801" spans="38:38" hidden="1" x14ac:dyDescent="0.25">
      <c r="AL61801" s="4" t="str">
        <f t="shared" si="965"/>
        <v xml:space="preserve"> </v>
      </c>
    </row>
    <row r="61802" spans="38:38" hidden="1" x14ac:dyDescent="0.25">
      <c r="AL61802" s="4" t="str">
        <f t="shared" si="965"/>
        <v xml:space="preserve"> </v>
      </c>
    </row>
    <row r="61803" spans="38:38" hidden="1" x14ac:dyDescent="0.25">
      <c r="AL61803" s="4" t="str">
        <f t="shared" si="965"/>
        <v xml:space="preserve"> </v>
      </c>
    </row>
    <row r="61804" spans="38:38" hidden="1" x14ac:dyDescent="0.25">
      <c r="AL61804" s="4" t="str">
        <f t="shared" si="965"/>
        <v xml:space="preserve"> </v>
      </c>
    </row>
    <row r="61805" spans="38:38" hidden="1" x14ac:dyDescent="0.25">
      <c r="AL61805" s="4" t="str">
        <f t="shared" si="965"/>
        <v xml:space="preserve"> </v>
      </c>
    </row>
    <row r="61806" spans="38:38" hidden="1" x14ac:dyDescent="0.25">
      <c r="AL61806" s="4" t="str">
        <f t="shared" si="965"/>
        <v xml:space="preserve"> </v>
      </c>
    </row>
    <row r="61807" spans="38:38" hidden="1" x14ac:dyDescent="0.25">
      <c r="AL61807" s="4" t="str">
        <f t="shared" si="965"/>
        <v xml:space="preserve"> </v>
      </c>
    </row>
    <row r="61808" spans="38:38" hidden="1" x14ac:dyDescent="0.25">
      <c r="AL61808" s="4" t="str">
        <f t="shared" si="965"/>
        <v xml:space="preserve"> </v>
      </c>
    </row>
    <row r="61809" spans="38:38" hidden="1" x14ac:dyDescent="0.25">
      <c r="AL61809" s="4" t="str">
        <f t="shared" si="965"/>
        <v xml:space="preserve"> </v>
      </c>
    </row>
    <row r="61810" spans="38:38" hidden="1" x14ac:dyDescent="0.25">
      <c r="AL61810" s="4" t="str">
        <f t="shared" si="965"/>
        <v xml:space="preserve"> </v>
      </c>
    </row>
    <row r="61811" spans="38:38" hidden="1" x14ac:dyDescent="0.25">
      <c r="AL61811" s="4" t="str">
        <f t="shared" si="965"/>
        <v xml:space="preserve"> </v>
      </c>
    </row>
    <row r="61812" spans="38:38" hidden="1" x14ac:dyDescent="0.25">
      <c r="AL61812" s="4" t="str">
        <f t="shared" si="965"/>
        <v xml:space="preserve"> </v>
      </c>
    </row>
    <row r="61813" spans="38:38" hidden="1" x14ac:dyDescent="0.25">
      <c r="AL61813" s="4" t="str">
        <f t="shared" si="965"/>
        <v xml:space="preserve"> </v>
      </c>
    </row>
    <row r="61814" spans="38:38" hidden="1" x14ac:dyDescent="0.25">
      <c r="AL61814" s="4" t="str">
        <f t="shared" si="965"/>
        <v xml:space="preserve"> </v>
      </c>
    </row>
    <row r="61815" spans="38:38" hidden="1" x14ac:dyDescent="0.25">
      <c r="AL61815" s="4" t="str">
        <f t="shared" si="965"/>
        <v xml:space="preserve"> </v>
      </c>
    </row>
    <row r="61816" spans="38:38" hidden="1" x14ac:dyDescent="0.25">
      <c r="AL61816" s="4" t="str">
        <f t="shared" si="965"/>
        <v xml:space="preserve"> </v>
      </c>
    </row>
    <row r="61817" spans="38:38" hidden="1" x14ac:dyDescent="0.25">
      <c r="AL61817" s="4" t="str">
        <f t="shared" si="965"/>
        <v xml:space="preserve"> </v>
      </c>
    </row>
    <row r="61818" spans="38:38" hidden="1" x14ac:dyDescent="0.25">
      <c r="AL61818" s="4" t="str">
        <f t="shared" si="965"/>
        <v xml:space="preserve"> </v>
      </c>
    </row>
    <row r="61819" spans="38:38" hidden="1" x14ac:dyDescent="0.25">
      <c r="AL61819" s="4" t="str">
        <f t="shared" si="965"/>
        <v xml:space="preserve"> </v>
      </c>
    </row>
    <row r="61820" spans="38:38" hidden="1" x14ac:dyDescent="0.25">
      <c r="AL61820" s="4" t="str">
        <f t="shared" si="965"/>
        <v xml:space="preserve"> </v>
      </c>
    </row>
    <row r="61821" spans="38:38" hidden="1" x14ac:dyDescent="0.25">
      <c r="AL61821" s="4" t="str">
        <f t="shared" si="965"/>
        <v xml:space="preserve"> </v>
      </c>
    </row>
    <row r="61822" spans="38:38" hidden="1" x14ac:dyDescent="0.25">
      <c r="AL61822" s="4" t="str">
        <f t="shared" si="965"/>
        <v xml:space="preserve"> </v>
      </c>
    </row>
    <row r="61823" spans="38:38" hidden="1" x14ac:dyDescent="0.25">
      <c r="AL61823" s="4" t="str">
        <f t="shared" si="965"/>
        <v xml:space="preserve"> </v>
      </c>
    </row>
    <row r="61824" spans="38:38" hidden="1" x14ac:dyDescent="0.25">
      <c r="AL61824" s="4" t="str">
        <f t="shared" si="965"/>
        <v xml:space="preserve"> </v>
      </c>
    </row>
    <row r="61825" spans="38:38" hidden="1" x14ac:dyDescent="0.25">
      <c r="AL61825" s="4" t="str">
        <f t="shared" si="965"/>
        <v xml:space="preserve"> </v>
      </c>
    </row>
    <row r="61826" spans="38:38" hidden="1" x14ac:dyDescent="0.25">
      <c r="AL61826" s="4" t="str">
        <f t="shared" si="965"/>
        <v xml:space="preserve"> </v>
      </c>
    </row>
    <row r="61827" spans="38:38" hidden="1" x14ac:dyDescent="0.25">
      <c r="AL61827" s="4" t="str">
        <f t="shared" si="965"/>
        <v xml:space="preserve"> </v>
      </c>
    </row>
    <row r="61828" spans="38:38" hidden="1" x14ac:dyDescent="0.25">
      <c r="AL61828" s="4" t="str">
        <f t="shared" si="965"/>
        <v xml:space="preserve"> </v>
      </c>
    </row>
    <row r="61829" spans="38:38" hidden="1" x14ac:dyDescent="0.25">
      <c r="AL61829" s="4" t="str">
        <f t="shared" si="965"/>
        <v xml:space="preserve"> </v>
      </c>
    </row>
    <row r="61830" spans="38:38" hidden="1" x14ac:dyDescent="0.25">
      <c r="AL61830" s="4" t="str">
        <f t="shared" si="965"/>
        <v xml:space="preserve"> </v>
      </c>
    </row>
    <row r="61831" spans="38:38" hidden="1" x14ac:dyDescent="0.25">
      <c r="AL61831" s="4" t="str">
        <f t="shared" si="965"/>
        <v xml:space="preserve"> </v>
      </c>
    </row>
    <row r="61832" spans="38:38" hidden="1" x14ac:dyDescent="0.25">
      <c r="AL61832" s="4" t="str">
        <f t="shared" ref="AL61832:AL61895" si="966">IF(AJ61832="625797", "504749", " ")</f>
        <v xml:space="preserve"> </v>
      </c>
    </row>
    <row r="61833" spans="38:38" hidden="1" x14ac:dyDescent="0.25">
      <c r="AL61833" s="4" t="str">
        <f t="shared" si="966"/>
        <v xml:space="preserve"> </v>
      </c>
    </row>
    <row r="61834" spans="38:38" hidden="1" x14ac:dyDescent="0.25">
      <c r="AL61834" s="4" t="str">
        <f t="shared" si="966"/>
        <v xml:space="preserve"> </v>
      </c>
    </row>
    <row r="61835" spans="38:38" hidden="1" x14ac:dyDescent="0.25">
      <c r="AL61835" s="4" t="str">
        <f t="shared" si="966"/>
        <v xml:space="preserve"> </v>
      </c>
    </row>
    <row r="61836" spans="38:38" hidden="1" x14ac:dyDescent="0.25">
      <c r="AL61836" s="4" t="str">
        <f t="shared" si="966"/>
        <v xml:space="preserve"> </v>
      </c>
    </row>
    <row r="61837" spans="38:38" hidden="1" x14ac:dyDescent="0.25">
      <c r="AL61837" s="4" t="str">
        <f t="shared" si="966"/>
        <v xml:space="preserve"> </v>
      </c>
    </row>
    <row r="61838" spans="38:38" hidden="1" x14ac:dyDescent="0.25">
      <c r="AL61838" s="4" t="str">
        <f t="shared" si="966"/>
        <v xml:space="preserve"> </v>
      </c>
    </row>
    <row r="61839" spans="38:38" hidden="1" x14ac:dyDescent="0.25">
      <c r="AL61839" s="4" t="str">
        <f t="shared" si="966"/>
        <v xml:space="preserve"> </v>
      </c>
    </row>
    <row r="61840" spans="38:38" hidden="1" x14ac:dyDescent="0.25">
      <c r="AL61840" s="4" t="str">
        <f t="shared" si="966"/>
        <v xml:space="preserve"> </v>
      </c>
    </row>
    <row r="61841" spans="38:38" hidden="1" x14ac:dyDescent="0.25">
      <c r="AL61841" s="4" t="str">
        <f t="shared" si="966"/>
        <v xml:space="preserve"> </v>
      </c>
    </row>
    <row r="61842" spans="38:38" hidden="1" x14ac:dyDescent="0.25">
      <c r="AL61842" s="4" t="str">
        <f t="shared" si="966"/>
        <v xml:space="preserve"> </v>
      </c>
    </row>
    <row r="61843" spans="38:38" hidden="1" x14ac:dyDescent="0.25">
      <c r="AL61843" s="4" t="str">
        <f t="shared" si="966"/>
        <v xml:space="preserve"> </v>
      </c>
    </row>
    <row r="61844" spans="38:38" hidden="1" x14ac:dyDescent="0.25">
      <c r="AL61844" s="4" t="str">
        <f t="shared" si="966"/>
        <v xml:space="preserve"> </v>
      </c>
    </row>
    <row r="61845" spans="38:38" hidden="1" x14ac:dyDescent="0.25">
      <c r="AL61845" s="4" t="str">
        <f t="shared" si="966"/>
        <v xml:space="preserve"> </v>
      </c>
    </row>
    <row r="61846" spans="38:38" hidden="1" x14ac:dyDescent="0.25">
      <c r="AL61846" s="4" t="str">
        <f t="shared" si="966"/>
        <v xml:space="preserve"> </v>
      </c>
    </row>
    <row r="61847" spans="38:38" hidden="1" x14ac:dyDescent="0.25">
      <c r="AL61847" s="4" t="str">
        <f t="shared" si="966"/>
        <v xml:space="preserve"> </v>
      </c>
    </row>
    <row r="61848" spans="38:38" hidden="1" x14ac:dyDescent="0.25">
      <c r="AL61848" s="4" t="str">
        <f t="shared" si="966"/>
        <v xml:space="preserve"> </v>
      </c>
    </row>
    <row r="61849" spans="38:38" hidden="1" x14ac:dyDescent="0.25">
      <c r="AL61849" s="4" t="str">
        <f t="shared" si="966"/>
        <v xml:space="preserve"> </v>
      </c>
    </row>
    <row r="61850" spans="38:38" hidden="1" x14ac:dyDescent="0.25">
      <c r="AL61850" s="4" t="str">
        <f t="shared" si="966"/>
        <v xml:space="preserve"> </v>
      </c>
    </row>
    <row r="61851" spans="38:38" hidden="1" x14ac:dyDescent="0.25">
      <c r="AL61851" s="4" t="str">
        <f t="shared" si="966"/>
        <v xml:space="preserve"> </v>
      </c>
    </row>
    <row r="61852" spans="38:38" hidden="1" x14ac:dyDescent="0.25">
      <c r="AL61852" s="4" t="str">
        <f t="shared" si="966"/>
        <v xml:space="preserve"> </v>
      </c>
    </row>
    <row r="61853" spans="38:38" hidden="1" x14ac:dyDescent="0.25">
      <c r="AL61853" s="4" t="str">
        <f t="shared" si="966"/>
        <v xml:space="preserve"> </v>
      </c>
    </row>
    <row r="61854" spans="38:38" hidden="1" x14ac:dyDescent="0.25">
      <c r="AL61854" s="4" t="str">
        <f t="shared" si="966"/>
        <v xml:space="preserve"> </v>
      </c>
    </row>
    <row r="61855" spans="38:38" hidden="1" x14ac:dyDescent="0.25">
      <c r="AL61855" s="4" t="str">
        <f t="shared" si="966"/>
        <v xml:space="preserve"> </v>
      </c>
    </row>
    <row r="61856" spans="38:38" hidden="1" x14ac:dyDescent="0.25">
      <c r="AL61856" s="4" t="str">
        <f t="shared" si="966"/>
        <v xml:space="preserve"> </v>
      </c>
    </row>
    <row r="61857" spans="38:38" hidden="1" x14ac:dyDescent="0.25">
      <c r="AL61857" s="4" t="str">
        <f t="shared" si="966"/>
        <v xml:space="preserve"> </v>
      </c>
    </row>
    <row r="61858" spans="38:38" hidden="1" x14ac:dyDescent="0.25">
      <c r="AL61858" s="4" t="str">
        <f t="shared" si="966"/>
        <v xml:space="preserve"> </v>
      </c>
    </row>
    <row r="61859" spans="38:38" hidden="1" x14ac:dyDescent="0.25">
      <c r="AL61859" s="4" t="str">
        <f t="shared" si="966"/>
        <v xml:space="preserve"> </v>
      </c>
    </row>
    <row r="61860" spans="38:38" hidden="1" x14ac:dyDescent="0.25">
      <c r="AL61860" s="4" t="str">
        <f t="shared" si="966"/>
        <v xml:space="preserve"> </v>
      </c>
    </row>
    <row r="61861" spans="38:38" hidden="1" x14ac:dyDescent="0.25">
      <c r="AL61861" s="4" t="str">
        <f t="shared" si="966"/>
        <v xml:space="preserve"> </v>
      </c>
    </row>
    <row r="61862" spans="38:38" hidden="1" x14ac:dyDescent="0.25">
      <c r="AL61862" s="4" t="str">
        <f t="shared" si="966"/>
        <v xml:space="preserve"> </v>
      </c>
    </row>
    <row r="61863" spans="38:38" hidden="1" x14ac:dyDescent="0.25">
      <c r="AL61863" s="4" t="str">
        <f t="shared" si="966"/>
        <v xml:space="preserve"> </v>
      </c>
    </row>
    <row r="61864" spans="38:38" hidden="1" x14ac:dyDescent="0.25">
      <c r="AL61864" s="4" t="str">
        <f t="shared" si="966"/>
        <v xml:space="preserve"> </v>
      </c>
    </row>
    <row r="61865" spans="38:38" hidden="1" x14ac:dyDescent="0.25">
      <c r="AL61865" s="4" t="str">
        <f t="shared" si="966"/>
        <v xml:space="preserve"> </v>
      </c>
    </row>
    <row r="61866" spans="38:38" hidden="1" x14ac:dyDescent="0.25">
      <c r="AL61866" s="4" t="str">
        <f t="shared" si="966"/>
        <v xml:space="preserve"> </v>
      </c>
    </row>
    <row r="61867" spans="38:38" hidden="1" x14ac:dyDescent="0.25">
      <c r="AL61867" s="4" t="str">
        <f t="shared" si="966"/>
        <v xml:space="preserve"> </v>
      </c>
    </row>
    <row r="61868" spans="38:38" hidden="1" x14ac:dyDescent="0.25">
      <c r="AL61868" s="4" t="str">
        <f t="shared" si="966"/>
        <v xml:space="preserve"> </v>
      </c>
    </row>
    <row r="61869" spans="38:38" hidden="1" x14ac:dyDescent="0.25">
      <c r="AL61869" s="4" t="str">
        <f t="shared" si="966"/>
        <v xml:space="preserve"> </v>
      </c>
    </row>
    <row r="61870" spans="38:38" hidden="1" x14ac:dyDescent="0.25">
      <c r="AL61870" s="4" t="str">
        <f t="shared" si="966"/>
        <v xml:space="preserve"> </v>
      </c>
    </row>
    <row r="61871" spans="38:38" hidden="1" x14ac:dyDescent="0.25">
      <c r="AL61871" s="4" t="str">
        <f t="shared" si="966"/>
        <v xml:space="preserve"> </v>
      </c>
    </row>
    <row r="61872" spans="38:38" hidden="1" x14ac:dyDescent="0.25">
      <c r="AL61872" s="4" t="str">
        <f t="shared" si="966"/>
        <v xml:space="preserve"> </v>
      </c>
    </row>
    <row r="61873" spans="38:38" hidden="1" x14ac:dyDescent="0.25">
      <c r="AL61873" s="4" t="str">
        <f t="shared" si="966"/>
        <v xml:space="preserve"> </v>
      </c>
    </row>
    <row r="61874" spans="38:38" hidden="1" x14ac:dyDescent="0.25">
      <c r="AL61874" s="4" t="str">
        <f t="shared" si="966"/>
        <v xml:space="preserve"> </v>
      </c>
    </row>
    <row r="61875" spans="38:38" hidden="1" x14ac:dyDescent="0.25">
      <c r="AL61875" s="4" t="str">
        <f t="shared" si="966"/>
        <v xml:space="preserve"> </v>
      </c>
    </row>
    <row r="61876" spans="38:38" hidden="1" x14ac:dyDescent="0.25">
      <c r="AL61876" s="4" t="str">
        <f t="shared" si="966"/>
        <v xml:space="preserve"> </v>
      </c>
    </row>
    <row r="61877" spans="38:38" hidden="1" x14ac:dyDescent="0.25">
      <c r="AL61877" s="4" t="str">
        <f t="shared" si="966"/>
        <v xml:space="preserve"> </v>
      </c>
    </row>
    <row r="61878" spans="38:38" hidden="1" x14ac:dyDescent="0.25">
      <c r="AL61878" s="4" t="str">
        <f t="shared" si="966"/>
        <v xml:space="preserve"> </v>
      </c>
    </row>
    <row r="61879" spans="38:38" hidden="1" x14ac:dyDescent="0.25">
      <c r="AL61879" s="4" t="str">
        <f t="shared" si="966"/>
        <v xml:space="preserve"> </v>
      </c>
    </row>
    <row r="61880" spans="38:38" hidden="1" x14ac:dyDescent="0.25">
      <c r="AL61880" s="4" t="str">
        <f t="shared" si="966"/>
        <v xml:space="preserve"> </v>
      </c>
    </row>
    <row r="61881" spans="38:38" hidden="1" x14ac:dyDescent="0.25">
      <c r="AL61881" s="4" t="str">
        <f t="shared" si="966"/>
        <v xml:space="preserve"> </v>
      </c>
    </row>
    <row r="61882" spans="38:38" hidden="1" x14ac:dyDescent="0.25">
      <c r="AL61882" s="4" t="str">
        <f t="shared" si="966"/>
        <v xml:space="preserve"> </v>
      </c>
    </row>
    <row r="61883" spans="38:38" hidden="1" x14ac:dyDescent="0.25">
      <c r="AL61883" s="4" t="str">
        <f t="shared" si="966"/>
        <v xml:space="preserve"> </v>
      </c>
    </row>
    <row r="61884" spans="38:38" hidden="1" x14ac:dyDescent="0.25">
      <c r="AL61884" s="4" t="str">
        <f t="shared" si="966"/>
        <v xml:space="preserve"> </v>
      </c>
    </row>
    <row r="61885" spans="38:38" hidden="1" x14ac:dyDescent="0.25">
      <c r="AL61885" s="4" t="str">
        <f t="shared" si="966"/>
        <v xml:space="preserve"> </v>
      </c>
    </row>
    <row r="61886" spans="38:38" hidden="1" x14ac:dyDescent="0.25">
      <c r="AL61886" s="4" t="str">
        <f t="shared" si="966"/>
        <v xml:space="preserve"> </v>
      </c>
    </row>
    <row r="61887" spans="38:38" hidden="1" x14ac:dyDescent="0.25">
      <c r="AL61887" s="4" t="str">
        <f t="shared" si="966"/>
        <v xml:space="preserve"> </v>
      </c>
    </row>
    <row r="61888" spans="38:38" hidden="1" x14ac:dyDescent="0.25">
      <c r="AL61888" s="4" t="str">
        <f t="shared" si="966"/>
        <v xml:space="preserve"> </v>
      </c>
    </row>
    <row r="61889" spans="38:38" hidden="1" x14ac:dyDescent="0.25">
      <c r="AL61889" s="4" t="str">
        <f t="shared" si="966"/>
        <v xml:space="preserve"> </v>
      </c>
    </row>
    <row r="61890" spans="38:38" hidden="1" x14ac:dyDescent="0.25">
      <c r="AL61890" s="4" t="str">
        <f t="shared" si="966"/>
        <v xml:space="preserve"> </v>
      </c>
    </row>
    <row r="61891" spans="38:38" hidden="1" x14ac:dyDescent="0.25">
      <c r="AL61891" s="4" t="str">
        <f t="shared" si="966"/>
        <v xml:space="preserve"> </v>
      </c>
    </row>
    <row r="61892" spans="38:38" hidden="1" x14ac:dyDescent="0.25">
      <c r="AL61892" s="4" t="str">
        <f t="shared" si="966"/>
        <v xml:space="preserve"> </v>
      </c>
    </row>
    <row r="61893" spans="38:38" hidden="1" x14ac:dyDescent="0.25">
      <c r="AL61893" s="4" t="str">
        <f t="shared" si="966"/>
        <v xml:space="preserve"> </v>
      </c>
    </row>
    <row r="61894" spans="38:38" hidden="1" x14ac:dyDescent="0.25">
      <c r="AL61894" s="4" t="str">
        <f t="shared" si="966"/>
        <v xml:space="preserve"> </v>
      </c>
    </row>
    <row r="61895" spans="38:38" hidden="1" x14ac:dyDescent="0.25">
      <c r="AL61895" s="4" t="str">
        <f t="shared" si="966"/>
        <v xml:space="preserve"> </v>
      </c>
    </row>
    <row r="61896" spans="38:38" hidden="1" x14ac:dyDescent="0.25">
      <c r="AL61896" s="4" t="str">
        <f t="shared" ref="AL61896:AL61959" si="967">IF(AJ61896="625797", "504749", " ")</f>
        <v xml:space="preserve"> </v>
      </c>
    </row>
    <row r="61897" spans="38:38" hidden="1" x14ac:dyDescent="0.25">
      <c r="AL61897" s="4" t="str">
        <f t="shared" si="967"/>
        <v xml:space="preserve"> </v>
      </c>
    </row>
    <row r="61898" spans="38:38" hidden="1" x14ac:dyDescent="0.25">
      <c r="AL61898" s="4" t="str">
        <f t="shared" si="967"/>
        <v xml:space="preserve"> </v>
      </c>
    </row>
    <row r="61899" spans="38:38" hidden="1" x14ac:dyDescent="0.25">
      <c r="AL61899" s="4" t="str">
        <f t="shared" si="967"/>
        <v xml:space="preserve"> </v>
      </c>
    </row>
    <row r="61900" spans="38:38" hidden="1" x14ac:dyDescent="0.25">
      <c r="AL61900" s="4" t="str">
        <f t="shared" si="967"/>
        <v xml:space="preserve"> </v>
      </c>
    </row>
    <row r="61901" spans="38:38" hidden="1" x14ac:dyDescent="0.25">
      <c r="AL61901" s="4" t="str">
        <f t="shared" si="967"/>
        <v xml:space="preserve"> </v>
      </c>
    </row>
    <row r="61902" spans="38:38" hidden="1" x14ac:dyDescent="0.25">
      <c r="AL61902" s="4" t="str">
        <f t="shared" si="967"/>
        <v xml:space="preserve"> </v>
      </c>
    </row>
    <row r="61903" spans="38:38" hidden="1" x14ac:dyDescent="0.25">
      <c r="AL61903" s="4" t="str">
        <f t="shared" si="967"/>
        <v xml:space="preserve"> </v>
      </c>
    </row>
    <row r="61904" spans="38:38" hidden="1" x14ac:dyDescent="0.25">
      <c r="AL61904" s="4" t="str">
        <f t="shared" si="967"/>
        <v xml:space="preserve"> </v>
      </c>
    </row>
    <row r="61905" spans="38:38" hidden="1" x14ac:dyDescent="0.25">
      <c r="AL61905" s="4" t="str">
        <f t="shared" si="967"/>
        <v xml:space="preserve"> </v>
      </c>
    </row>
    <row r="61906" spans="38:38" hidden="1" x14ac:dyDescent="0.25">
      <c r="AL61906" s="4" t="str">
        <f t="shared" si="967"/>
        <v xml:space="preserve"> </v>
      </c>
    </row>
    <row r="61907" spans="38:38" hidden="1" x14ac:dyDescent="0.25">
      <c r="AL61907" s="4" t="str">
        <f t="shared" si="967"/>
        <v xml:space="preserve"> </v>
      </c>
    </row>
    <row r="61908" spans="38:38" hidden="1" x14ac:dyDescent="0.25">
      <c r="AL61908" s="4" t="str">
        <f t="shared" si="967"/>
        <v xml:space="preserve"> </v>
      </c>
    </row>
    <row r="61909" spans="38:38" hidden="1" x14ac:dyDescent="0.25">
      <c r="AL61909" s="4" t="str">
        <f t="shared" si="967"/>
        <v xml:space="preserve"> </v>
      </c>
    </row>
    <row r="61910" spans="38:38" hidden="1" x14ac:dyDescent="0.25">
      <c r="AL61910" s="4" t="str">
        <f t="shared" si="967"/>
        <v xml:space="preserve"> </v>
      </c>
    </row>
    <row r="61911" spans="38:38" hidden="1" x14ac:dyDescent="0.25">
      <c r="AL61911" s="4" t="str">
        <f t="shared" si="967"/>
        <v xml:space="preserve"> </v>
      </c>
    </row>
    <row r="61912" spans="38:38" hidden="1" x14ac:dyDescent="0.25">
      <c r="AL61912" s="4" t="str">
        <f t="shared" si="967"/>
        <v xml:space="preserve"> </v>
      </c>
    </row>
    <row r="61913" spans="38:38" hidden="1" x14ac:dyDescent="0.25">
      <c r="AL61913" s="4" t="str">
        <f t="shared" si="967"/>
        <v xml:space="preserve"> </v>
      </c>
    </row>
    <row r="61914" spans="38:38" hidden="1" x14ac:dyDescent="0.25">
      <c r="AL61914" s="4" t="str">
        <f t="shared" si="967"/>
        <v xml:space="preserve"> </v>
      </c>
    </row>
    <row r="61915" spans="38:38" hidden="1" x14ac:dyDescent="0.25">
      <c r="AL61915" s="4" t="str">
        <f t="shared" si="967"/>
        <v xml:space="preserve"> </v>
      </c>
    </row>
    <row r="61916" spans="38:38" hidden="1" x14ac:dyDescent="0.25">
      <c r="AL61916" s="4" t="str">
        <f t="shared" si="967"/>
        <v xml:space="preserve"> </v>
      </c>
    </row>
    <row r="61917" spans="38:38" hidden="1" x14ac:dyDescent="0.25">
      <c r="AL61917" s="4" t="str">
        <f t="shared" si="967"/>
        <v xml:space="preserve"> </v>
      </c>
    </row>
    <row r="61918" spans="38:38" hidden="1" x14ac:dyDescent="0.25">
      <c r="AL61918" s="4" t="str">
        <f t="shared" si="967"/>
        <v xml:space="preserve"> </v>
      </c>
    </row>
    <row r="61919" spans="38:38" hidden="1" x14ac:dyDescent="0.25">
      <c r="AL61919" s="4" t="str">
        <f t="shared" si="967"/>
        <v xml:space="preserve"> </v>
      </c>
    </row>
    <row r="61920" spans="38:38" hidden="1" x14ac:dyDescent="0.25">
      <c r="AL61920" s="4" t="str">
        <f t="shared" si="967"/>
        <v xml:space="preserve"> </v>
      </c>
    </row>
    <row r="61921" spans="38:38" hidden="1" x14ac:dyDescent="0.25">
      <c r="AL61921" s="4" t="str">
        <f t="shared" si="967"/>
        <v xml:space="preserve"> </v>
      </c>
    </row>
    <row r="61922" spans="38:38" hidden="1" x14ac:dyDescent="0.25">
      <c r="AL61922" s="4" t="str">
        <f t="shared" si="967"/>
        <v xml:space="preserve"> </v>
      </c>
    </row>
    <row r="61923" spans="38:38" hidden="1" x14ac:dyDescent="0.25">
      <c r="AL61923" s="4" t="str">
        <f t="shared" si="967"/>
        <v xml:space="preserve"> </v>
      </c>
    </row>
    <row r="61924" spans="38:38" hidden="1" x14ac:dyDescent="0.25">
      <c r="AL61924" s="4" t="str">
        <f t="shared" si="967"/>
        <v xml:space="preserve"> </v>
      </c>
    </row>
    <row r="61925" spans="38:38" hidden="1" x14ac:dyDescent="0.25">
      <c r="AL61925" s="4" t="str">
        <f t="shared" si="967"/>
        <v xml:space="preserve"> </v>
      </c>
    </row>
    <row r="61926" spans="38:38" hidden="1" x14ac:dyDescent="0.25">
      <c r="AL61926" s="4" t="str">
        <f t="shared" si="967"/>
        <v xml:space="preserve"> </v>
      </c>
    </row>
    <row r="61927" spans="38:38" hidden="1" x14ac:dyDescent="0.25">
      <c r="AL61927" s="4" t="str">
        <f t="shared" si="967"/>
        <v xml:space="preserve"> </v>
      </c>
    </row>
    <row r="61928" spans="38:38" hidden="1" x14ac:dyDescent="0.25">
      <c r="AL61928" s="4" t="str">
        <f t="shared" si="967"/>
        <v xml:space="preserve"> </v>
      </c>
    </row>
    <row r="61929" spans="38:38" hidden="1" x14ac:dyDescent="0.25">
      <c r="AL61929" s="4" t="str">
        <f t="shared" si="967"/>
        <v xml:space="preserve"> </v>
      </c>
    </row>
    <row r="61930" spans="38:38" hidden="1" x14ac:dyDescent="0.25">
      <c r="AL61930" s="4" t="str">
        <f t="shared" si="967"/>
        <v xml:space="preserve"> </v>
      </c>
    </row>
    <row r="61931" spans="38:38" hidden="1" x14ac:dyDescent="0.25">
      <c r="AL61931" s="4" t="str">
        <f t="shared" si="967"/>
        <v xml:space="preserve"> </v>
      </c>
    </row>
    <row r="61932" spans="38:38" hidden="1" x14ac:dyDescent="0.25">
      <c r="AL61932" s="4" t="str">
        <f t="shared" si="967"/>
        <v xml:space="preserve"> </v>
      </c>
    </row>
    <row r="61933" spans="38:38" hidden="1" x14ac:dyDescent="0.25">
      <c r="AL61933" s="4" t="str">
        <f t="shared" si="967"/>
        <v xml:space="preserve"> </v>
      </c>
    </row>
    <row r="61934" spans="38:38" hidden="1" x14ac:dyDescent="0.25">
      <c r="AL61934" s="4" t="str">
        <f t="shared" si="967"/>
        <v xml:space="preserve"> </v>
      </c>
    </row>
    <row r="61935" spans="38:38" hidden="1" x14ac:dyDescent="0.25">
      <c r="AL61935" s="4" t="str">
        <f t="shared" si="967"/>
        <v xml:space="preserve"> </v>
      </c>
    </row>
    <row r="61936" spans="38:38" hidden="1" x14ac:dyDescent="0.25">
      <c r="AL61936" s="4" t="str">
        <f t="shared" si="967"/>
        <v xml:space="preserve"> </v>
      </c>
    </row>
    <row r="61937" spans="38:38" hidden="1" x14ac:dyDescent="0.25">
      <c r="AL61937" s="4" t="str">
        <f t="shared" si="967"/>
        <v xml:space="preserve"> </v>
      </c>
    </row>
    <row r="61938" spans="38:38" hidden="1" x14ac:dyDescent="0.25">
      <c r="AL61938" s="4" t="str">
        <f t="shared" si="967"/>
        <v xml:space="preserve"> </v>
      </c>
    </row>
    <row r="61939" spans="38:38" hidden="1" x14ac:dyDescent="0.25">
      <c r="AL61939" s="4" t="str">
        <f t="shared" si="967"/>
        <v xml:space="preserve"> </v>
      </c>
    </row>
    <row r="61940" spans="38:38" hidden="1" x14ac:dyDescent="0.25">
      <c r="AL61940" s="4" t="str">
        <f t="shared" si="967"/>
        <v xml:space="preserve"> </v>
      </c>
    </row>
    <row r="61941" spans="38:38" hidden="1" x14ac:dyDescent="0.25">
      <c r="AL61941" s="4" t="str">
        <f t="shared" si="967"/>
        <v xml:space="preserve"> </v>
      </c>
    </row>
    <row r="61942" spans="38:38" hidden="1" x14ac:dyDescent="0.25">
      <c r="AL61942" s="4" t="str">
        <f t="shared" si="967"/>
        <v xml:space="preserve"> </v>
      </c>
    </row>
    <row r="61943" spans="38:38" hidden="1" x14ac:dyDescent="0.25">
      <c r="AL61943" s="4" t="str">
        <f t="shared" si="967"/>
        <v xml:space="preserve"> </v>
      </c>
    </row>
    <row r="61944" spans="38:38" hidden="1" x14ac:dyDescent="0.25">
      <c r="AL61944" s="4" t="str">
        <f t="shared" si="967"/>
        <v xml:space="preserve"> </v>
      </c>
    </row>
    <row r="61945" spans="38:38" hidden="1" x14ac:dyDescent="0.25">
      <c r="AL61945" s="4" t="str">
        <f t="shared" si="967"/>
        <v xml:space="preserve"> </v>
      </c>
    </row>
    <row r="61946" spans="38:38" hidden="1" x14ac:dyDescent="0.25">
      <c r="AL61946" s="4" t="str">
        <f t="shared" si="967"/>
        <v xml:space="preserve"> </v>
      </c>
    </row>
    <row r="61947" spans="38:38" hidden="1" x14ac:dyDescent="0.25">
      <c r="AL61947" s="4" t="str">
        <f t="shared" si="967"/>
        <v xml:space="preserve"> </v>
      </c>
    </row>
    <row r="61948" spans="38:38" hidden="1" x14ac:dyDescent="0.25">
      <c r="AL61948" s="4" t="str">
        <f t="shared" si="967"/>
        <v xml:space="preserve"> </v>
      </c>
    </row>
    <row r="61949" spans="38:38" hidden="1" x14ac:dyDescent="0.25">
      <c r="AL61949" s="4" t="str">
        <f t="shared" si="967"/>
        <v xml:space="preserve"> </v>
      </c>
    </row>
    <row r="61950" spans="38:38" hidden="1" x14ac:dyDescent="0.25">
      <c r="AL61950" s="4" t="str">
        <f t="shared" si="967"/>
        <v xml:space="preserve"> </v>
      </c>
    </row>
    <row r="61951" spans="38:38" hidden="1" x14ac:dyDescent="0.25">
      <c r="AL61951" s="4" t="str">
        <f t="shared" si="967"/>
        <v xml:space="preserve"> </v>
      </c>
    </row>
    <row r="61952" spans="38:38" hidden="1" x14ac:dyDescent="0.25">
      <c r="AL61952" s="4" t="str">
        <f t="shared" si="967"/>
        <v xml:space="preserve"> </v>
      </c>
    </row>
    <row r="61953" spans="38:38" hidden="1" x14ac:dyDescent="0.25">
      <c r="AL61953" s="4" t="str">
        <f t="shared" si="967"/>
        <v xml:space="preserve"> </v>
      </c>
    </row>
    <row r="61954" spans="38:38" hidden="1" x14ac:dyDescent="0.25">
      <c r="AL61954" s="4" t="str">
        <f t="shared" si="967"/>
        <v xml:space="preserve"> </v>
      </c>
    </row>
    <row r="61955" spans="38:38" hidden="1" x14ac:dyDescent="0.25">
      <c r="AL61955" s="4" t="str">
        <f t="shared" si="967"/>
        <v xml:space="preserve"> </v>
      </c>
    </row>
    <row r="61956" spans="38:38" hidden="1" x14ac:dyDescent="0.25">
      <c r="AL61956" s="4" t="str">
        <f t="shared" si="967"/>
        <v xml:space="preserve"> </v>
      </c>
    </row>
    <row r="61957" spans="38:38" hidden="1" x14ac:dyDescent="0.25">
      <c r="AL61957" s="4" t="str">
        <f t="shared" si="967"/>
        <v xml:space="preserve"> </v>
      </c>
    </row>
    <row r="61958" spans="38:38" hidden="1" x14ac:dyDescent="0.25">
      <c r="AL61958" s="4" t="str">
        <f t="shared" si="967"/>
        <v xml:space="preserve"> </v>
      </c>
    </row>
    <row r="61959" spans="38:38" hidden="1" x14ac:dyDescent="0.25">
      <c r="AL61959" s="4" t="str">
        <f t="shared" si="967"/>
        <v xml:space="preserve"> </v>
      </c>
    </row>
    <row r="61960" spans="38:38" hidden="1" x14ac:dyDescent="0.25">
      <c r="AL61960" s="4" t="str">
        <f t="shared" ref="AL61960:AL62023" si="968">IF(AJ61960="625797", "504749", " ")</f>
        <v xml:space="preserve"> </v>
      </c>
    </row>
    <row r="61961" spans="38:38" hidden="1" x14ac:dyDescent="0.25">
      <c r="AL61961" s="4" t="str">
        <f t="shared" si="968"/>
        <v xml:space="preserve"> </v>
      </c>
    </row>
    <row r="61962" spans="38:38" hidden="1" x14ac:dyDescent="0.25">
      <c r="AL61962" s="4" t="str">
        <f t="shared" si="968"/>
        <v xml:space="preserve"> </v>
      </c>
    </row>
    <row r="61963" spans="38:38" hidden="1" x14ac:dyDescent="0.25">
      <c r="AL61963" s="4" t="str">
        <f t="shared" si="968"/>
        <v xml:space="preserve"> </v>
      </c>
    </row>
    <row r="61964" spans="38:38" hidden="1" x14ac:dyDescent="0.25">
      <c r="AL61964" s="4" t="str">
        <f t="shared" si="968"/>
        <v xml:space="preserve"> </v>
      </c>
    </row>
    <row r="61965" spans="38:38" hidden="1" x14ac:dyDescent="0.25">
      <c r="AL61965" s="4" t="str">
        <f t="shared" si="968"/>
        <v xml:space="preserve"> </v>
      </c>
    </row>
    <row r="61966" spans="38:38" hidden="1" x14ac:dyDescent="0.25">
      <c r="AL61966" s="4" t="str">
        <f t="shared" si="968"/>
        <v xml:space="preserve"> </v>
      </c>
    </row>
    <row r="61967" spans="38:38" hidden="1" x14ac:dyDescent="0.25">
      <c r="AL61967" s="4" t="str">
        <f t="shared" si="968"/>
        <v xml:space="preserve"> </v>
      </c>
    </row>
    <row r="61968" spans="38:38" hidden="1" x14ac:dyDescent="0.25">
      <c r="AL61968" s="4" t="str">
        <f t="shared" si="968"/>
        <v xml:space="preserve"> </v>
      </c>
    </row>
    <row r="61969" spans="38:38" hidden="1" x14ac:dyDescent="0.25">
      <c r="AL61969" s="4" t="str">
        <f t="shared" si="968"/>
        <v xml:space="preserve"> </v>
      </c>
    </row>
    <row r="61970" spans="38:38" hidden="1" x14ac:dyDescent="0.25">
      <c r="AL61970" s="4" t="str">
        <f t="shared" si="968"/>
        <v xml:space="preserve"> </v>
      </c>
    </row>
    <row r="61971" spans="38:38" hidden="1" x14ac:dyDescent="0.25">
      <c r="AL61971" s="4" t="str">
        <f t="shared" si="968"/>
        <v xml:space="preserve"> </v>
      </c>
    </row>
    <row r="61972" spans="38:38" hidden="1" x14ac:dyDescent="0.25">
      <c r="AL61972" s="4" t="str">
        <f t="shared" si="968"/>
        <v xml:space="preserve"> </v>
      </c>
    </row>
    <row r="61973" spans="38:38" hidden="1" x14ac:dyDescent="0.25">
      <c r="AL61973" s="4" t="str">
        <f t="shared" si="968"/>
        <v xml:space="preserve"> </v>
      </c>
    </row>
    <row r="61974" spans="38:38" hidden="1" x14ac:dyDescent="0.25">
      <c r="AL61974" s="4" t="str">
        <f t="shared" si="968"/>
        <v xml:space="preserve"> </v>
      </c>
    </row>
    <row r="61975" spans="38:38" hidden="1" x14ac:dyDescent="0.25">
      <c r="AL61975" s="4" t="str">
        <f t="shared" si="968"/>
        <v xml:space="preserve"> </v>
      </c>
    </row>
    <row r="61976" spans="38:38" hidden="1" x14ac:dyDescent="0.25">
      <c r="AL61976" s="4" t="str">
        <f t="shared" si="968"/>
        <v xml:space="preserve"> </v>
      </c>
    </row>
    <row r="61977" spans="38:38" hidden="1" x14ac:dyDescent="0.25">
      <c r="AL61977" s="4" t="str">
        <f t="shared" si="968"/>
        <v xml:space="preserve"> </v>
      </c>
    </row>
    <row r="61978" spans="38:38" hidden="1" x14ac:dyDescent="0.25">
      <c r="AL61978" s="4" t="str">
        <f t="shared" si="968"/>
        <v xml:space="preserve"> </v>
      </c>
    </row>
    <row r="61979" spans="38:38" hidden="1" x14ac:dyDescent="0.25">
      <c r="AL61979" s="4" t="str">
        <f t="shared" si="968"/>
        <v xml:space="preserve"> </v>
      </c>
    </row>
    <row r="61980" spans="38:38" hidden="1" x14ac:dyDescent="0.25">
      <c r="AL61980" s="4" t="str">
        <f t="shared" si="968"/>
        <v xml:space="preserve"> </v>
      </c>
    </row>
    <row r="61981" spans="38:38" hidden="1" x14ac:dyDescent="0.25">
      <c r="AL61981" s="4" t="str">
        <f t="shared" si="968"/>
        <v xml:space="preserve"> </v>
      </c>
    </row>
    <row r="61982" spans="38:38" hidden="1" x14ac:dyDescent="0.25">
      <c r="AL61982" s="4" t="str">
        <f t="shared" si="968"/>
        <v xml:space="preserve"> </v>
      </c>
    </row>
    <row r="61983" spans="38:38" hidden="1" x14ac:dyDescent="0.25">
      <c r="AL61983" s="4" t="str">
        <f t="shared" si="968"/>
        <v xml:space="preserve"> </v>
      </c>
    </row>
    <row r="61984" spans="38:38" hidden="1" x14ac:dyDescent="0.25">
      <c r="AL61984" s="4" t="str">
        <f t="shared" si="968"/>
        <v xml:space="preserve"> </v>
      </c>
    </row>
    <row r="61985" spans="38:38" hidden="1" x14ac:dyDescent="0.25">
      <c r="AL61985" s="4" t="str">
        <f t="shared" si="968"/>
        <v xml:space="preserve"> </v>
      </c>
    </row>
    <row r="61986" spans="38:38" hidden="1" x14ac:dyDescent="0.25">
      <c r="AL61986" s="4" t="str">
        <f t="shared" si="968"/>
        <v xml:space="preserve"> </v>
      </c>
    </row>
    <row r="61987" spans="38:38" hidden="1" x14ac:dyDescent="0.25">
      <c r="AL61987" s="4" t="str">
        <f t="shared" si="968"/>
        <v xml:space="preserve"> </v>
      </c>
    </row>
    <row r="61988" spans="38:38" hidden="1" x14ac:dyDescent="0.25">
      <c r="AL61988" s="4" t="str">
        <f t="shared" si="968"/>
        <v xml:space="preserve"> </v>
      </c>
    </row>
    <row r="61989" spans="38:38" hidden="1" x14ac:dyDescent="0.25">
      <c r="AL61989" s="4" t="str">
        <f t="shared" si="968"/>
        <v xml:space="preserve"> </v>
      </c>
    </row>
    <row r="61990" spans="38:38" hidden="1" x14ac:dyDescent="0.25">
      <c r="AL61990" s="4" t="str">
        <f t="shared" si="968"/>
        <v xml:space="preserve"> </v>
      </c>
    </row>
    <row r="61991" spans="38:38" hidden="1" x14ac:dyDescent="0.25">
      <c r="AL61991" s="4" t="str">
        <f t="shared" si="968"/>
        <v xml:space="preserve"> </v>
      </c>
    </row>
    <row r="61992" spans="38:38" hidden="1" x14ac:dyDescent="0.25">
      <c r="AL61992" s="4" t="str">
        <f t="shared" si="968"/>
        <v xml:space="preserve"> </v>
      </c>
    </row>
    <row r="61993" spans="38:38" hidden="1" x14ac:dyDescent="0.25">
      <c r="AL61993" s="4" t="str">
        <f t="shared" si="968"/>
        <v xml:space="preserve"> </v>
      </c>
    </row>
    <row r="61994" spans="38:38" hidden="1" x14ac:dyDescent="0.25">
      <c r="AL61994" s="4" t="str">
        <f t="shared" si="968"/>
        <v xml:space="preserve"> </v>
      </c>
    </row>
    <row r="61995" spans="38:38" hidden="1" x14ac:dyDescent="0.25">
      <c r="AL61995" s="4" t="str">
        <f t="shared" si="968"/>
        <v xml:space="preserve"> </v>
      </c>
    </row>
    <row r="61996" spans="38:38" hidden="1" x14ac:dyDescent="0.25">
      <c r="AL61996" s="4" t="str">
        <f t="shared" si="968"/>
        <v xml:space="preserve"> </v>
      </c>
    </row>
    <row r="61997" spans="38:38" hidden="1" x14ac:dyDescent="0.25">
      <c r="AL61997" s="4" t="str">
        <f t="shared" si="968"/>
        <v xml:space="preserve"> </v>
      </c>
    </row>
    <row r="61998" spans="38:38" hidden="1" x14ac:dyDescent="0.25">
      <c r="AL61998" s="4" t="str">
        <f t="shared" si="968"/>
        <v xml:space="preserve"> </v>
      </c>
    </row>
    <row r="61999" spans="38:38" hidden="1" x14ac:dyDescent="0.25">
      <c r="AL61999" s="4" t="str">
        <f t="shared" si="968"/>
        <v xml:space="preserve"> </v>
      </c>
    </row>
    <row r="62000" spans="38:38" hidden="1" x14ac:dyDescent="0.25">
      <c r="AL62000" s="4" t="str">
        <f t="shared" si="968"/>
        <v xml:space="preserve"> </v>
      </c>
    </row>
    <row r="62001" spans="38:38" hidden="1" x14ac:dyDescent="0.25">
      <c r="AL62001" s="4" t="str">
        <f t="shared" si="968"/>
        <v xml:space="preserve"> </v>
      </c>
    </row>
    <row r="62002" spans="38:38" hidden="1" x14ac:dyDescent="0.25">
      <c r="AL62002" s="4" t="str">
        <f t="shared" si="968"/>
        <v xml:space="preserve"> </v>
      </c>
    </row>
    <row r="62003" spans="38:38" hidden="1" x14ac:dyDescent="0.25">
      <c r="AL62003" s="4" t="str">
        <f t="shared" si="968"/>
        <v xml:space="preserve"> </v>
      </c>
    </row>
    <row r="62004" spans="38:38" hidden="1" x14ac:dyDescent="0.25">
      <c r="AL62004" s="4" t="str">
        <f t="shared" si="968"/>
        <v xml:space="preserve"> </v>
      </c>
    </row>
    <row r="62005" spans="38:38" hidden="1" x14ac:dyDescent="0.25">
      <c r="AL62005" s="4" t="str">
        <f t="shared" si="968"/>
        <v xml:space="preserve"> </v>
      </c>
    </row>
    <row r="62006" spans="38:38" hidden="1" x14ac:dyDescent="0.25">
      <c r="AL62006" s="4" t="str">
        <f t="shared" si="968"/>
        <v xml:space="preserve"> </v>
      </c>
    </row>
    <row r="62007" spans="38:38" hidden="1" x14ac:dyDescent="0.25">
      <c r="AL62007" s="4" t="str">
        <f t="shared" si="968"/>
        <v xml:space="preserve"> </v>
      </c>
    </row>
    <row r="62008" spans="38:38" hidden="1" x14ac:dyDescent="0.25">
      <c r="AL62008" s="4" t="str">
        <f t="shared" si="968"/>
        <v xml:space="preserve"> </v>
      </c>
    </row>
    <row r="62009" spans="38:38" hidden="1" x14ac:dyDescent="0.25">
      <c r="AL62009" s="4" t="str">
        <f t="shared" si="968"/>
        <v xml:space="preserve"> </v>
      </c>
    </row>
    <row r="62010" spans="38:38" hidden="1" x14ac:dyDescent="0.25">
      <c r="AL62010" s="4" t="str">
        <f t="shared" si="968"/>
        <v xml:space="preserve"> </v>
      </c>
    </row>
    <row r="62011" spans="38:38" hidden="1" x14ac:dyDescent="0.25">
      <c r="AL62011" s="4" t="str">
        <f t="shared" si="968"/>
        <v xml:space="preserve"> </v>
      </c>
    </row>
    <row r="62012" spans="38:38" hidden="1" x14ac:dyDescent="0.25">
      <c r="AL62012" s="4" t="str">
        <f t="shared" si="968"/>
        <v xml:space="preserve"> </v>
      </c>
    </row>
    <row r="62013" spans="38:38" hidden="1" x14ac:dyDescent="0.25">
      <c r="AL62013" s="4" t="str">
        <f t="shared" si="968"/>
        <v xml:space="preserve"> </v>
      </c>
    </row>
    <row r="62014" spans="38:38" hidden="1" x14ac:dyDescent="0.25">
      <c r="AL62014" s="4" t="str">
        <f t="shared" si="968"/>
        <v xml:space="preserve"> </v>
      </c>
    </row>
    <row r="62015" spans="38:38" hidden="1" x14ac:dyDescent="0.25">
      <c r="AL62015" s="4" t="str">
        <f t="shared" si="968"/>
        <v xml:space="preserve"> </v>
      </c>
    </row>
    <row r="62016" spans="38:38" hidden="1" x14ac:dyDescent="0.25">
      <c r="AL62016" s="4" t="str">
        <f t="shared" si="968"/>
        <v xml:space="preserve"> </v>
      </c>
    </row>
    <row r="62017" spans="38:38" hidden="1" x14ac:dyDescent="0.25">
      <c r="AL62017" s="4" t="str">
        <f t="shared" si="968"/>
        <v xml:space="preserve"> </v>
      </c>
    </row>
    <row r="62018" spans="38:38" hidden="1" x14ac:dyDescent="0.25">
      <c r="AL62018" s="4" t="str">
        <f t="shared" si="968"/>
        <v xml:space="preserve"> </v>
      </c>
    </row>
    <row r="62019" spans="38:38" hidden="1" x14ac:dyDescent="0.25">
      <c r="AL62019" s="4" t="str">
        <f t="shared" si="968"/>
        <v xml:space="preserve"> </v>
      </c>
    </row>
    <row r="62020" spans="38:38" hidden="1" x14ac:dyDescent="0.25">
      <c r="AL62020" s="4" t="str">
        <f t="shared" si="968"/>
        <v xml:space="preserve"> </v>
      </c>
    </row>
    <row r="62021" spans="38:38" hidden="1" x14ac:dyDescent="0.25">
      <c r="AL62021" s="4" t="str">
        <f t="shared" si="968"/>
        <v xml:space="preserve"> </v>
      </c>
    </row>
    <row r="62022" spans="38:38" hidden="1" x14ac:dyDescent="0.25">
      <c r="AL62022" s="4" t="str">
        <f t="shared" si="968"/>
        <v xml:space="preserve"> </v>
      </c>
    </row>
    <row r="62023" spans="38:38" hidden="1" x14ac:dyDescent="0.25">
      <c r="AL62023" s="4" t="str">
        <f t="shared" si="968"/>
        <v xml:space="preserve"> </v>
      </c>
    </row>
    <row r="62024" spans="38:38" hidden="1" x14ac:dyDescent="0.25">
      <c r="AL62024" s="4" t="str">
        <f t="shared" ref="AL62024:AL62087" si="969">IF(AJ62024="625797", "504749", " ")</f>
        <v xml:space="preserve"> </v>
      </c>
    </row>
    <row r="62025" spans="38:38" hidden="1" x14ac:dyDescent="0.25">
      <c r="AL62025" s="4" t="str">
        <f t="shared" si="969"/>
        <v xml:space="preserve"> </v>
      </c>
    </row>
    <row r="62026" spans="38:38" hidden="1" x14ac:dyDescent="0.25">
      <c r="AL62026" s="4" t="str">
        <f t="shared" si="969"/>
        <v xml:space="preserve"> </v>
      </c>
    </row>
    <row r="62027" spans="38:38" hidden="1" x14ac:dyDescent="0.25">
      <c r="AL62027" s="4" t="str">
        <f t="shared" si="969"/>
        <v xml:space="preserve"> </v>
      </c>
    </row>
    <row r="62028" spans="38:38" hidden="1" x14ac:dyDescent="0.25">
      <c r="AL62028" s="4" t="str">
        <f t="shared" si="969"/>
        <v xml:space="preserve"> </v>
      </c>
    </row>
    <row r="62029" spans="38:38" hidden="1" x14ac:dyDescent="0.25">
      <c r="AL62029" s="4" t="str">
        <f t="shared" si="969"/>
        <v xml:space="preserve"> </v>
      </c>
    </row>
    <row r="62030" spans="38:38" hidden="1" x14ac:dyDescent="0.25">
      <c r="AL62030" s="4" t="str">
        <f t="shared" si="969"/>
        <v xml:space="preserve"> </v>
      </c>
    </row>
    <row r="62031" spans="38:38" hidden="1" x14ac:dyDescent="0.25">
      <c r="AL62031" s="4" t="str">
        <f t="shared" si="969"/>
        <v xml:space="preserve"> </v>
      </c>
    </row>
    <row r="62032" spans="38:38" hidden="1" x14ac:dyDescent="0.25">
      <c r="AL62032" s="4" t="str">
        <f t="shared" si="969"/>
        <v xml:space="preserve"> </v>
      </c>
    </row>
    <row r="62033" spans="38:38" hidden="1" x14ac:dyDescent="0.25">
      <c r="AL62033" s="4" t="str">
        <f t="shared" si="969"/>
        <v xml:space="preserve"> </v>
      </c>
    </row>
    <row r="62034" spans="38:38" hidden="1" x14ac:dyDescent="0.25">
      <c r="AL62034" s="4" t="str">
        <f t="shared" si="969"/>
        <v xml:space="preserve"> </v>
      </c>
    </row>
    <row r="62035" spans="38:38" hidden="1" x14ac:dyDescent="0.25">
      <c r="AL62035" s="4" t="str">
        <f t="shared" si="969"/>
        <v xml:space="preserve"> </v>
      </c>
    </row>
    <row r="62036" spans="38:38" hidden="1" x14ac:dyDescent="0.25">
      <c r="AL62036" s="4" t="str">
        <f t="shared" si="969"/>
        <v xml:space="preserve"> </v>
      </c>
    </row>
    <row r="62037" spans="38:38" hidden="1" x14ac:dyDescent="0.25">
      <c r="AL62037" s="4" t="str">
        <f t="shared" si="969"/>
        <v xml:space="preserve"> </v>
      </c>
    </row>
    <row r="62038" spans="38:38" hidden="1" x14ac:dyDescent="0.25">
      <c r="AL62038" s="4" t="str">
        <f t="shared" si="969"/>
        <v xml:space="preserve"> </v>
      </c>
    </row>
    <row r="62039" spans="38:38" hidden="1" x14ac:dyDescent="0.25">
      <c r="AL62039" s="4" t="str">
        <f t="shared" si="969"/>
        <v xml:space="preserve"> </v>
      </c>
    </row>
    <row r="62040" spans="38:38" hidden="1" x14ac:dyDescent="0.25">
      <c r="AL62040" s="4" t="str">
        <f t="shared" si="969"/>
        <v xml:space="preserve"> </v>
      </c>
    </row>
    <row r="62041" spans="38:38" hidden="1" x14ac:dyDescent="0.25">
      <c r="AL62041" s="4" t="str">
        <f t="shared" si="969"/>
        <v xml:space="preserve"> </v>
      </c>
    </row>
    <row r="62042" spans="38:38" hidden="1" x14ac:dyDescent="0.25">
      <c r="AL62042" s="4" t="str">
        <f t="shared" si="969"/>
        <v xml:space="preserve"> </v>
      </c>
    </row>
    <row r="62043" spans="38:38" hidden="1" x14ac:dyDescent="0.25">
      <c r="AL62043" s="4" t="str">
        <f t="shared" si="969"/>
        <v xml:space="preserve"> </v>
      </c>
    </row>
    <row r="62044" spans="38:38" hidden="1" x14ac:dyDescent="0.25">
      <c r="AL62044" s="4" t="str">
        <f t="shared" si="969"/>
        <v xml:space="preserve"> </v>
      </c>
    </row>
    <row r="62045" spans="38:38" hidden="1" x14ac:dyDescent="0.25">
      <c r="AL62045" s="4" t="str">
        <f t="shared" si="969"/>
        <v xml:space="preserve"> </v>
      </c>
    </row>
    <row r="62046" spans="38:38" hidden="1" x14ac:dyDescent="0.25">
      <c r="AL62046" s="4" t="str">
        <f t="shared" si="969"/>
        <v xml:space="preserve"> </v>
      </c>
    </row>
    <row r="62047" spans="38:38" hidden="1" x14ac:dyDescent="0.25">
      <c r="AL62047" s="4" t="str">
        <f t="shared" si="969"/>
        <v xml:space="preserve"> </v>
      </c>
    </row>
    <row r="62048" spans="38:38" hidden="1" x14ac:dyDescent="0.25">
      <c r="AL62048" s="4" t="str">
        <f t="shared" si="969"/>
        <v xml:space="preserve"> </v>
      </c>
    </row>
    <row r="62049" spans="38:38" hidden="1" x14ac:dyDescent="0.25">
      <c r="AL62049" s="4" t="str">
        <f t="shared" si="969"/>
        <v xml:space="preserve"> </v>
      </c>
    </row>
    <row r="62050" spans="38:38" hidden="1" x14ac:dyDescent="0.25">
      <c r="AL62050" s="4" t="str">
        <f t="shared" si="969"/>
        <v xml:space="preserve"> </v>
      </c>
    </row>
    <row r="62051" spans="38:38" hidden="1" x14ac:dyDescent="0.25">
      <c r="AL62051" s="4" t="str">
        <f t="shared" si="969"/>
        <v xml:space="preserve"> </v>
      </c>
    </row>
    <row r="62052" spans="38:38" hidden="1" x14ac:dyDescent="0.25">
      <c r="AL62052" s="4" t="str">
        <f t="shared" si="969"/>
        <v xml:space="preserve"> </v>
      </c>
    </row>
    <row r="62053" spans="38:38" hidden="1" x14ac:dyDescent="0.25">
      <c r="AL62053" s="4" t="str">
        <f t="shared" si="969"/>
        <v xml:space="preserve"> </v>
      </c>
    </row>
    <row r="62054" spans="38:38" hidden="1" x14ac:dyDescent="0.25">
      <c r="AL62054" s="4" t="str">
        <f t="shared" si="969"/>
        <v xml:space="preserve"> </v>
      </c>
    </row>
    <row r="62055" spans="38:38" hidden="1" x14ac:dyDescent="0.25">
      <c r="AL62055" s="4" t="str">
        <f t="shared" si="969"/>
        <v xml:space="preserve"> </v>
      </c>
    </row>
    <row r="62056" spans="38:38" hidden="1" x14ac:dyDescent="0.25">
      <c r="AL62056" s="4" t="str">
        <f t="shared" si="969"/>
        <v xml:space="preserve"> </v>
      </c>
    </row>
    <row r="62057" spans="38:38" hidden="1" x14ac:dyDescent="0.25">
      <c r="AL62057" s="4" t="str">
        <f t="shared" si="969"/>
        <v xml:space="preserve"> </v>
      </c>
    </row>
    <row r="62058" spans="38:38" hidden="1" x14ac:dyDescent="0.25">
      <c r="AL62058" s="4" t="str">
        <f t="shared" si="969"/>
        <v xml:space="preserve"> </v>
      </c>
    </row>
    <row r="62059" spans="38:38" hidden="1" x14ac:dyDescent="0.25">
      <c r="AL62059" s="4" t="str">
        <f t="shared" si="969"/>
        <v xml:space="preserve"> </v>
      </c>
    </row>
    <row r="62060" spans="38:38" hidden="1" x14ac:dyDescent="0.25">
      <c r="AL62060" s="4" t="str">
        <f t="shared" si="969"/>
        <v xml:space="preserve"> </v>
      </c>
    </row>
    <row r="62061" spans="38:38" hidden="1" x14ac:dyDescent="0.25">
      <c r="AL62061" s="4" t="str">
        <f t="shared" si="969"/>
        <v xml:space="preserve"> </v>
      </c>
    </row>
    <row r="62062" spans="38:38" hidden="1" x14ac:dyDescent="0.25">
      <c r="AL62062" s="4" t="str">
        <f t="shared" si="969"/>
        <v xml:space="preserve"> </v>
      </c>
    </row>
    <row r="62063" spans="38:38" hidden="1" x14ac:dyDescent="0.25">
      <c r="AL62063" s="4" t="str">
        <f t="shared" si="969"/>
        <v xml:space="preserve"> </v>
      </c>
    </row>
    <row r="62064" spans="38:38" hidden="1" x14ac:dyDescent="0.25">
      <c r="AL62064" s="4" t="str">
        <f t="shared" si="969"/>
        <v xml:space="preserve"> </v>
      </c>
    </row>
    <row r="62065" spans="38:38" hidden="1" x14ac:dyDescent="0.25">
      <c r="AL62065" s="4" t="str">
        <f t="shared" si="969"/>
        <v xml:space="preserve"> </v>
      </c>
    </row>
    <row r="62066" spans="38:38" hidden="1" x14ac:dyDescent="0.25">
      <c r="AL62066" s="4" t="str">
        <f t="shared" si="969"/>
        <v xml:space="preserve"> </v>
      </c>
    </row>
    <row r="62067" spans="38:38" hidden="1" x14ac:dyDescent="0.25">
      <c r="AL62067" s="4" t="str">
        <f t="shared" si="969"/>
        <v xml:space="preserve"> </v>
      </c>
    </row>
    <row r="62068" spans="38:38" hidden="1" x14ac:dyDescent="0.25">
      <c r="AL62068" s="4" t="str">
        <f t="shared" si="969"/>
        <v xml:space="preserve"> </v>
      </c>
    </row>
    <row r="62069" spans="38:38" hidden="1" x14ac:dyDescent="0.25">
      <c r="AL62069" s="4" t="str">
        <f t="shared" si="969"/>
        <v xml:space="preserve"> </v>
      </c>
    </row>
    <row r="62070" spans="38:38" hidden="1" x14ac:dyDescent="0.25">
      <c r="AL62070" s="4" t="str">
        <f t="shared" si="969"/>
        <v xml:space="preserve"> </v>
      </c>
    </row>
    <row r="62071" spans="38:38" hidden="1" x14ac:dyDescent="0.25">
      <c r="AL62071" s="4" t="str">
        <f t="shared" si="969"/>
        <v xml:space="preserve"> </v>
      </c>
    </row>
    <row r="62072" spans="38:38" hidden="1" x14ac:dyDescent="0.25">
      <c r="AL62072" s="4" t="str">
        <f t="shared" si="969"/>
        <v xml:space="preserve"> </v>
      </c>
    </row>
    <row r="62073" spans="38:38" hidden="1" x14ac:dyDescent="0.25">
      <c r="AL62073" s="4" t="str">
        <f t="shared" si="969"/>
        <v xml:space="preserve"> </v>
      </c>
    </row>
    <row r="62074" spans="38:38" hidden="1" x14ac:dyDescent="0.25">
      <c r="AL62074" s="4" t="str">
        <f t="shared" si="969"/>
        <v xml:space="preserve"> </v>
      </c>
    </row>
    <row r="62075" spans="38:38" hidden="1" x14ac:dyDescent="0.25">
      <c r="AL62075" s="4" t="str">
        <f t="shared" si="969"/>
        <v xml:space="preserve"> </v>
      </c>
    </row>
    <row r="62076" spans="38:38" hidden="1" x14ac:dyDescent="0.25">
      <c r="AL62076" s="4" t="str">
        <f t="shared" si="969"/>
        <v xml:space="preserve"> </v>
      </c>
    </row>
    <row r="62077" spans="38:38" hidden="1" x14ac:dyDescent="0.25">
      <c r="AL62077" s="4" t="str">
        <f t="shared" si="969"/>
        <v xml:space="preserve"> </v>
      </c>
    </row>
    <row r="62078" spans="38:38" hidden="1" x14ac:dyDescent="0.25">
      <c r="AL62078" s="4" t="str">
        <f t="shared" si="969"/>
        <v xml:space="preserve"> </v>
      </c>
    </row>
    <row r="62079" spans="38:38" hidden="1" x14ac:dyDescent="0.25">
      <c r="AL62079" s="4" t="str">
        <f t="shared" si="969"/>
        <v xml:space="preserve"> </v>
      </c>
    </row>
    <row r="62080" spans="38:38" hidden="1" x14ac:dyDescent="0.25">
      <c r="AL62080" s="4" t="str">
        <f t="shared" si="969"/>
        <v xml:space="preserve"> </v>
      </c>
    </row>
    <row r="62081" spans="38:38" hidden="1" x14ac:dyDescent="0.25">
      <c r="AL62081" s="4" t="str">
        <f t="shared" si="969"/>
        <v xml:space="preserve"> </v>
      </c>
    </row>
    <row r="62082" spans="38:38" hidden="1" x14ac:dyDescent="0.25">
      <c r="AL62082" s="4" t="str">
        <f t="shared" si="969"/>
        <v xml:space="preserve"> </v>
      </c>
    </row>
    <row r="62083" spans="38:38" hidden="1" x14ac:dyDescent="0.25">
      <c r="AL62083" s="4" t="str">
        <f t="shared" si="969"/>
        <v xml:space="preserve"> </v>
      </c>
    </row>
    <row r="62084" spans="38:38" hidden="1" x14ac:dyDescent="0.25">
      <c r="AL62084" s="4" t="str">
        <f t="shared" si="969"/>
        <v xml:space="preserve"> </v>
      </c>
    </row>
    <row r="62085" spans="38:38" hidden="1" x14ac:dyDescent="0.25">
      <c r="AL62085" s="4" t="str">
        <f t="shared" si="969"/>
        <v xml:space="preserve"> </v>
      </c>
    </row>
    <row r="62086" spans="38:38" hidden="1" x14ac:dyDescent="0.25">
      <c r="AL62086" s="4" t="str">
        <f t="shared" si="969"/>
        <v xml:space="preserve"> </v>
      </c>
    </row>
    <row r="62087" spans="38:38" hidden="1" x14ac:dyDescent="0.25">
      <c r="AL62087" s="4" t="str">
        <f t="shared" si="969"/>
        <v xml:space="preserve"> </v>
      </c>
    </row>
    <row r="62088" spans="38:38" hidden="1" x14ac:dyDescent="0.25">
      <c r="AL62088" s="4" t="str">
        <f t="shared" ref="AL62088:AL62151" si="970">IF(AJ62088="625797", "504749", " ")</f>
        <v xml:space="preserve"> </v>
      </c>
    </row>
    <row r="62089" spans="38:38" hidden="1" x14ac:dyDescent="0.25">
      <c r="AL62089" s="4" t="str">
        <f t="shared" si="970"/>
        <v xml:space="preserve"> </v>
      </c>
    </row>
    <row r="62090" spans="38:38" hidden="1" x14ac:dyDescent="0.25">
      <c r="AL62090" s="4" t="str">
        <f t="shared" si="970"/>
        <v xml:space="preserve"> </v>
      </c>
    </row>
    <row r="62091" spans="38:38" hidden="1" x14ac:dyDescent="0.25">
      <c r="AL62091" s="4" t="str">
        <f t="shared" si="970"/>
        <v xml:space="preserve"> </v>
      </c>
    </row>
    <row r="62092" spans="38:38" hidden="1" x14ac:dyDescent="0.25">
      <c r="AL62092" s="4" t="str">
        <f t="shared" si="970"/>
        <v xml:space="preserve"> </v>
      </c>
    </row>
    <row r="62093" spans="38:38" hidden="1" x14ac:dyDescent="0.25">
      <c r="AL62093" s="4" t="str">
        <f t="shared" si="970"/>
        <v xml:space="preserve"> </v>
      </c>
    </row>
    <row r="62094" spans="38:38" hidden="1" x14ac:dyDescent="0.25">
      <c r="AL62094" s="4" t="str">
        <f t="shared" si="970"/>
        <v xml:space="preserve"> </v>
      </c>
    </row>
    <row r="62095" spans="38:38" hidden="1" x14ac:dyDescent="0.25">
      <c r="AL62095" s="4" t="str">
        <f t="shared" si="970"/>
        <v xml:space="preserve"> </v>
      </c>
    </row>
    <row r="62096" spans="38:38" hidden="1" x14ac:dyDescent="0.25">
      <c r="AL62096" s="4" t="str">
        <f t="shared" si="970"/>
        <v xml:space="preserve"> </v>
      </c>
    </row>
    <row r="62097" spans="38:38" hidden="1" x14ac:dyDescent="0.25">
      <c r="AL62097" s="4" t="str">
        <f t="shared" si="970"/>
        <v xml:space="preserve"> </v>
      </c>
    </row>
    <row r="62098" spans="38:38" hidden="1" x14ac:dyDescent="0.25">
      <c r="AL62098" s="4" t="str">
        <f t="shared" si="970"/>
        <v xml:space="preserve"> </v>
      </c>
    </row>
    <row r="62099" spans="38:38" hidden="1" x14ac:dyDescent="0.25">
      <c r="AL62099" s="4" t="str">
        <f t="shared" si="970"/>
        <v xml:space="preserve"> </v>
      </c>
    </row>
    <row r="62100" spans="38:38" hidden="1" x14ac:dyDescent="0.25">
      <c r="AL62100" s="4" t="str">
        <f t="shared" si="970"/>
        <v xml:space="preserve"> </v>
      </c>
    </row>
    <row r="62101" spans="38:38" hidden="1" x14ac:dyDescent="0.25">
      <c r="AL62101" s="4" t="str">
        <f t="shared" si="970"/>
        <v xml:space="preserve"> </v>
      </c>
    </row>
    <row r="62102" spans="38:38" hidden="1" x14ac:dyDescent="0.25">
      <c r="AL62102" s="4" t="str">
        <f t="shared" si="970"/>
        <v xml:space="preserve"> </v>
      </c>
    </row>
    <row r="62103" spans="38:38" hidden="1" x14ac:dyDescent="0.25">
      <c r="AL62103" s="4" t="str">
        <f t="shared" si="970"/>
        <v xml:space="preserve"> </v>
      </c>
    </row>
    <row r="62104" spans="38:38" hidden="1" x14ac:dyDescent="0.25">
      <c r="AL62104" s="4" t="str">
        <f t="shared" si="970"/>
        <v xml:space="preserve"> </v>
      </c>
    </row>
    <row r="62105" spans="38:38" hidden="1" x14ac:dyDescent="0.25">
      <c r="AL62105" s="4" t="str">
        <f t="shared" si="970"/>
        <v xml:space="preserve"> </v>
      </c>
    </row>
    <row r="62106" spans="38:38" hidden="1" x14ac:dyDescent="0.25">
      <c r="AL62106" s="4" t="str">
        <f t="shared" si="970"/>
        <v xml:space="preserve"> </v>
      </c>
    </row>
    <row r="62107" spans="38:38" hidden="1" x14ac:dyDescent="0.25">
      <c r="AL62107" s="4" t="str">
        <f t="shared" si="970"/>
        <v xml:space="preserve"> </v>
      </c>
    </row>
    <row r="62108" spans="38:38" hidden="1" x14ac:dyDescent="0.25">
      <c r="AL62108" s="4" t="str">
        <f t="shared" si="970"/>
        <v xml:space="preserve"> </v>
      </c>
    </row>
    <row r="62109" spans="38:38" hidden="1" x14ac:dyDescent="0.25">
      <c r="AL62109" s="4" t="str">
        <f t="shared" si="970"/>
        <v xml:space="preserve"> </v>
      </c>
    </row>
    <row r="62110" spans="38:38" hidden="1" x14ac:dyDescent="0.25">
      <c r="AL62110" s="4" t="str">
        <f t="shared" si="970"/>
        <v xml:space="preserve"> </v>
      </c>
    </row>
    <row r="62111" spans="38:38" hidden="1" x14ac:dyDescent="0.25">
      <c r="AL62111" s="4" t="str">
        <f t="shared" si="970"/>
        <v xml:space="preserve"> </v>
      </c>
    </row>
    <row r="62112" spans="38:38" hidden="1" x14ac:dyDescent="0.25">
      <c r="AL62112" s="4" t="str">
        <f t="shared" si="970"/>
        <v xml:space="preserve"> </v>
      </c>
    </row>
    <row r="62113" spans="38:38" hidden="1" x14ac:dyDescent="0.25">
      <c r="AL62113" s="4" t="str">
        <f t="shared" si="970"/>
        <v xml:space="preserve"> </v>
      </c>
    </row>
    <row r="62114" spans="38:38" hidden="1" x14ac:dyDescent="0.25">
      <c r="AL62114" s="4" t="str">
        <f t="shared" si="970"/>
        <v xml:space="preserve"> </v>
      </c>
    </row>
    <row r="62115" spans="38:38" hidden="1" x14ac:dyDescent="0.25">
      <c r="AL62115" s="4" t="str">
        <f t="shared" si="970"/>
        <v xml:space="preserve"> </v>
      </c>
    </row>
    <row r="62116" spans="38:38" hidden="1" x14ac:dyDescent="0.25">
      <c r="AL62116" s="4" t="str">
        <f t="shared" si="970"/>
        <v xml:space="preserve"> </v>
      </c>
    </row>
    <row r="62117" spans="38:38" hidden="1" x14ac:dyDescent="0.25">
      <c r="AL62117" s="4" t="str">
        <f t="shared" si="970"/>
        <v xml:space="preserve"> </v>
      </c>
    </row>
    <row r="62118" spans="38:38" hidden="1" x14ac:dyDescent="0.25">
      <c r="AL62118" s="4" t="str">
        <f t="shared" si="970"/>
        <v xml:space="preserve"> </v>
      </c>
    </row>
    <row r="62119" spans="38:38" hidden="1" x14ac:dyDescent="0.25">
      <c r="AL62119" s="4" t="str">
        <f t="shared" si="970"/>
        <v xml:space="preserve"> </v>
      </c>
    </row>
    <row r="62120" spans="38:38" hidden="1" x14ac:dyDescent="0.25">
      <c r="AL62120" s="4" t="str">
        <f t="shared" si="970"/>
        <v xml:space="preserve"> </v>
      </c>
    </row>
    <row r="62121" spans="38:38" hidden="1" x14ac:dyDescent="0.25">
      <c r="AL62121" s="4" t="str">
        <f t="shared" si="970"/>
        <v xml:space="preserve"> </v>
      </c>
    </row>
    <row r="62122" spans="38:38" hidden="1" x14ac:dyDescent="0.25">
      <c r="AL62122" s="4" t="str">
        <f t="shared" si="970"/>
        <v xml:space="preserve"> </v>
      </c>
    </row>
    <row r="62123" spans="38:38" hidden="1" x14ac:dyDescent="0.25">
      <c r="AL62123" s="4" t="str">
        <f t="shared" si="970"/>
        <v xml:space="preserve"> </v>
      </c>
    </row>
    <row r="62124" spans="38:38" hidden="1" x14ac:dyDescent="0.25">
      <c r="AL62124" s="4" t="str">
        <f t="shared" si="970"/>
        <v xml:space="preserve"> </v>
      </c>
    </row>
    <row r="62125" spans="38:38" hidden="1" x14ac:dyDescent="0.25">
      <c r="AL62125" s="4" t="str">
        <f t="shared" si="970"/>
        <v xml:space="preserve"> </v>
      </c>
    </row>
    <row r="62126" spans="38:38" hidden="1" x14ac:dyDescent="0.25">
      <c r="AL62126" s="4" t="str">
        <f t="shared" si="970"/>
        <v xml:space="preserve"> </v>
      </c>
    </row>
    <row r="62127" spans="38:38" hidden="1" x14ac:dyDescent="0.25">
      <c r="AL62127" s="4" t="str">
        <f t="shared" si="970"/>
        <v xml:space="preserve"> </v>
      </c>
    </row>
    <row r="62128" spans="38:38" hidden="1" x14ac:dyDescent="0.25">
      <c r="AL62128" s="4" t="str">
        <f t="shared" si="970"/>
        <v xml:space="preserve"> </v>
      </c>
    </row>
    <row r="62129" spans="38:38" hidden="1" x14ac:dyDescent="0.25">
      <c r="AL62129" s="4" t="str">
        <f t="shared" si="970"/>
        <v xml:space="preserve"> </v>
      </c>
    </row>
    <row r="62130" spans="38:38" hidden="1" x14ac:dyDescent="0.25">
      <c r="AL62130" s="4" t="str">
        <f t="shared" si="970"/>
        <v xml:space="preserve"> </v>
      </c>
    </row>
    <row r="62131" spans="38:38" hidden="1" x14ac:dyDescent="0.25">
      <c r="AL62131" s="4" t="str">
        <f t="shared" si="970"/>
        <v xml:space="preserve"> </v>
      </c>
    </row>
    <row r="62132" spans="38:38" hidden="1" x14ac:dyDescent="0.25">
      <c r="AL62132" s="4" t="str">
        <f t="shared" si="970"/>
        <v xml:space="preserve"> </v>
      </c>
    </row>
    <row r="62133" spans="38:38" hidden="1" x14ac:dyDescent="0.25">
      <c r="AL62133" s="4" t="str">
        <f t="shared" si="970"/>
        <v xml:space="preserve"> </v>
      </c>
    </row>
    <row r="62134" spans="38:38" hidden="1" x14ac:dyDescent="0.25">
      <c r="AL62134" s="4" t="str">
        <f t="shared" si="970"/>
        <v xml:space="preserve"> </v>
      </c>
    </row>
    <row r="62135" spans="38:38" hidden="1" x14ac:dyDescent="0.25">
      <c r="AL62135" s="4" t="str">
        <f t="shared" si="970"/>
        <v xml:space="preserve"> </v>
      </c>
    </row>
    <row r="62136" spans="38:38" hidden="1" x14ac:dyDescent="0.25">
      <c r="AL62136" s="4" t="str">
        <f t="shared" si="970"/>
        <v xml:space="preserve"> </v>
      </c>
    </row>
    <row r="62137" spans="38:38" hidden="1" x14ac:dyDescent="0.25">
      <c r="AL62137" s="4" t="str">
        <f t="shared" si="970"/>
        <v xml:space="preserve"> </v>
      </c>
    </row>
    <row r="62138" spans="38:38" hidden="1" x14ac:dyDescent="0.25">
      <c r="AL62138" s="4" t="str">
        <f t="shared" si="970"/>
        <v xml:space="preserve"> </v>
      </c>
    </row>
    <row r="62139" spans="38:38" hidden="1" x14ac:dyDescent="0.25">
      <c r="AL62139" s="4" t="str">
        <f t="shared" si="970"/>
        <v xml:space="preserve"> </v>
      </c>
    </row>
    <row r="62140" spans="38:38" hidden="1" x14ac:dyDescent="0.25">
      <c r="AL62140" s="4" t="str">
        <f t="shared" si="970"/>
        <v xml:space="preserve"> </v>
      </c>
    </row>
    <row r="62141" spans="38:38" hidden="1" x14ac:dyDescent="0.25">
      <c r="AL62141" s="4" t="str">
        <f t="shared" si="970"/>
        <v xml:space="preserve"> </v>
      </c>
    </row>
    <row r="62142" spans="38:38" hidden="1" x14ac:dyDescent="0.25">
      <c r="AL62142" s="4" t="str">
        <f t="shared" si="970"/>
        <v xml:space="preserve"> </v>
      </c>
    </row>
    <row r="62143" spans="38:38" hidden="1" x14ac:dyDescent="0.25">
      <c r="AL62143" s="4" t="str">
        <f t="shared" si="970"/>
        <v xml:space="preserve"> </v>
      </c>
    </row>
    <row r="62144" spans="38:38" hidden="1" x14ac:dyDescent="0.25">
      <c r="AL62144" s="4" t="str">
        <f t="shared" si="970"/>
        <v xml:space="preserve"> </v>
      </c>
    </row>
    <row r="62145" spans="38:38" hidden="1" x14ac:dyDescent="0.25">
      <c r="AL62145" s="4" t="str">
        <f t="shared" si="970"/>
        <v xml:space="preserve"> </v>
      </c>
    </row>
    <row r="62146" spans="38:38" hidden="1" x14ac:dyDescent="0.25">
      <c r="AL62146" s="4" t="str">
        <f t="shared" si="970"/>
        <v xml:space="preserve"> </v>
      </c>
    </row>
    <row r="62147" spans="38:38" hidden="1" x14ac:dyDescent="0.25">
      <c r="AL62147" s="4" t="str">
        <f t="shared" si="970"/>
        <v xml:space="preserve"> </v>
      </c>
    </row>
    <row r="62148" spans="38:38" hidden="1" x14ac:dyDescent="0.25">
      <c r="AL62148" s="4" t="str">
        <f t="shared" si="970"/>
        <v xml:space="preserve"> </v>
      </c>
    </row>
    <row r="62149" spans="38:38" hidden="1" x14ac:dyDescent="0.25">
      <c r="AL62149" s="4" t="str">
        <f t="shared" si="970"/>
        <v xml:space="preserve"> </v>
      </c>
    </row>
    <row r="62150" spans="38:38" hidden="1" x14ac:dyDescent="0.25">
      <c r="AL62150" s="4" t="str">
        <f t="shared" si="970"/>
        <v xml:space="preserve"> </v>
      </c>
    </row>
    <row r="62151" spans="38:38" hidden="1" x14ac:dyDescent="0.25">
      <c r="AL62151" s="4" t="str">
        <f t="shared" si="970"/>
        <v xml:space="preserve"> </v>
      </c>
    </row>
    <row r="62152" spans="38:38" hidden="1" x14ac:dyDescent="0.25">
      <c r="AL62152" s="4" t="str">
        <f t="shared" ref="AL62152:AL62215" si="971">IF(AJ62152="625797", "504749", " ")</f>
        <v xml:space="preserve"> </v>
      </c>
    </row>
    <row r="62153" spans="38:38" hidden="1" x14ac:dyDescent="0.25">
      <c r="AL62153" s="4" t="str">
        <f t="shared" si="971"/>
        <v xml:space="preserve"> </v>
      </c>
    </row>
    <row r="62154" spans="38:38" hidden="1" x14ac:dyDescent="0.25">
      <c r="AL62154" s="4" t="str">
        <f t="shared" si="971"/>
        <v xml:space="preserve"> </v>
      </c>
    </row>
    <row r="62155" spans="38:38" hidden="1" x14ac:dyDescent="0.25">
      <c r="AL62155" s="4" t="str">
        <f t="shared" si="971"/>
        <v xml:space="preserve"> </v>
      </c>
    </row>
    <row r="62156" spans="38:38" hidden="1" x14ac:dyDescent="0.25">
      <c r="AL62156" s="4" t="str">
        <f t="shared" si="971"/>
        <v xml:space="preserve"> </v>
      </c>
    </row>
    <row r="62157" spans="38:38" hidden="1" x14ac:dyDescent="0.25">
      <c r="AL62157" s="4" t="str">
        <f t="shared" si="971"/>
        <v xml:space="preserve"> </v>
      </c>
    </row>
    <row r="62158" spans="38:38" hidden="1" x14ac:dyDescent="0.25">
      <c r="AL62158" s="4" t="str">
        <f t="shared" si="971"/>
        <v xml:space="preserve"> </v>
      </c>
    </row>
    <row r="62159" spans="38:38" hidden="1" x14ac:dyDescent="0.25">
      <c r="AL62159" s="4" t="str">
        <f t="shared" si="971"/>
        <v xml:space="preserve"> </v>
      </c>
    </row>
    <row r="62160" spans="38:38" hidden="1" x14ac:dyDescent="0.25">
      <c r="AL62160" s="4" t="str">
        <f t="shared" si="971"/>
        <v xml:space="preserve"> </v>
      </c>
    </row>
    <row r="62161" spans="38:38" hidden="1" x14ac:dyDescent="0.25">
      <c r="AL62161" s="4" t="str">
        <f t="shared" si="971"/>
        <v xml:space="preserve"> </v>
      </c>
    </row>
    <row r="62162" spans="38:38" hidden="1" x14ac:dyDescent="0.25">
      <c r="AL62162" s="4" t="str">
        <f t="shared" si="971"/>
        <v xml:space="preserve"> </v>
      </c>
    </row>
    <row r="62163" spans="38:38" hidden="1" x14ac:dyDescent="0.25">
      <c r="AL62163" s="4" t="str">
        <f t="shared" si="971"/>
        <v xml:space="preserve"> </v>
      </c>
    </row>
    <row r="62164" spans="38:38" hidden="1" x14ac:dyDescent="0.25">
      <c r="AL62164" s="4" t="str">
        <f t="shared" si="971"/>
        <v xml:space="preserve"> </v>
      </c>
    </row>
    <row r="62165" spans="38:38" hidden="1" x14ac:dyDescent="0.25">
      <c r="AL62165" s="4" t="str">
        <f t="shared" si="971"/>
        <v xml:space="preserve"> </v>
      </c>
    </row>
    <row r="62166" spans="38:38" hidden="1" x14ac:dyDescent="0.25">
      <c r="AL62166" s="4" t="str">
        <f t="shared" si="971"/>
        <v xml:space="preserve"> </v>
      </c>
    </row>
    <row r="62167" spans="38:38" hidden="1" x14ac:dyDescent="0.25">
      <c r="AL62167" s="4" t="str">
        <f t="shared" si="971"/>
        <v xml:space="preserve"> </v>
      </c>
    </row>
    <row r="62168" spans="38:38" hidden="1" x14ac:dyDescent="0.25">
      <c r="AL62168" s="4" t="str">
        <f t="shared" si="971"/>
        <v xml:space="preserve"> </v>
      </c>
    </row>
    <row r="62169" spans="38:38" hidden="1" x14ac:dyDescent="0.25">
      <c r="AL62169" s="4" t="str">
        <f t="shared" si="971"/>
        <v xml:space="preserve"> </v>
      </c>
    </row>
    <row r="62170" spans="38:38" hidden="1" x14ac:dyDescent="0.25">
      <c r="AL62170" s="4" t="str">
        <f t="shared" si="971"/>
        <v xml:space="preserve"> </v>
      </c>
    </row>
    <row r="62171" spans="38:38" hidden="1" x14ac:dyDescent="0.25">
      <c r="AL62171" s="4" t="str">
        <f t="shared" si="971"/>
        <v xml:space="preserve"> </v>
      </c>
    </row>
    <row r="62172" spans="38:38" hidden="1" x14ac:dyDescent="0.25">
      <c r="AL62172" s="4" t="str">
        <f t="shared" si="971"/>
        <v xml:space="preserve"> </v>
      </c>
    </row>
    <row r="62173" spans="38:38" hidden="1" x14ac:dyDescent="0.25">
      <c r="AL62173" s="4" t="str">
        <f t="shared" si="971"/>
        <v xml:space="preserve"> </v>
      </c>
    </row>
    <row r="62174" spans="38:38" hidden="1" x14ac:dyDescent="0.25">
      <c r="AL62174" s="4" t="str">
        <f t="shared" si="971"/>
        <v xml:space="preserve"> </v>
      </c>
    </row>
    <row r="62175" spans="38:38" hidden="1" x14ac:dyDescent="0.25">
      <c r="AL62175" s="4" t="str">
        <f t="shared" si="971"/>
        <v xml:space="preserve"> </v>
      </c>
    </row>
    <row r="62176" spans="38:38" hidden="1" x14ac:dyDescent="0.25">
      <c r="AL62176" s="4" t="str">
        <f t="shared" si="971"/>
        <v xml:space="preserve"> </v>
      </c>
    </row>
    <row r="62177" spans="38:38" hidden="1" x14ac:dyDescent="0.25">
      <c r="AL62177" s="4" t="str">
        <f t="shared" si="971"/>
        <v xml:space="preserve"> </v>
      </c>
    </row>
    <row r="62178" spans="38:38" hidden="1" x14ac:dyDescent="0.25">
      <c r="AL62178" s="4" t="str">
        <f t="shared" si="971"/>
        <v xml:space="preserve"> </v>
      </c>
    </row>
    <row r="62179" spans="38:38" hidden="1" x14ac:dyDescent="0.25">
      <c r="AL62179" s="4" t="str">
        <f t="shared" si="971"/>
        <v xml:space="preserve"> </v>
      </c>
    </row>
    <row r="62180" spans="38:38" hidden="1" x14ac:dyDescent="0.25">
      <c r="AL62180" s="4" t="str">
        <f t="shared" si="971"/>
        <v xml:space="preserve"> </v>
      </c>
    </row>
    <row r="62181" spans="38:38" hidden="1" x14ac:dyDescent="0.25">
      <c r="AL62181" s="4" t="str">
        <f t="shared" si="971"/>
        <v xml:space="preserve"> </v>
      </c>
    </row>
    <row r="62182" spans="38:38" hidden="1" x14ac:dyDescent="0.25">
      <c r="AL62182" s="4" t="str">
        <f t="shared" si="971"/>
        <v xml:space="preserve"> </v>
      </c>
    </row>
    <row r="62183" spans="38:38" hidden="1" x14ac:dyDescent="0.25">
      <c r="AL62183" s="4" t="str">
        <f t="shared" si="971"/>
        <v xml:space="preserve"> </v>
      </c>
    </row>
    <row r="62184" spans="38:38" hidden="1" x14ac:dyDescent="0.25">
      <c r="AL62184" s="4" t="str">
        <f t="shared" si="971"/>
        <v xml:space="preserve"> </v>
      </c>
    </row>
    <row r="62185" spans="38:38" hidden="1" x14ac:dyDescent="0.25">
      <c r="AL62185" s="4" t="str">
        <f t="shared" si="971"/>
        <v xml:space="preserve"> </v>
      </c>
    </row>
    <row r="62186" spans="38:38" hidden="1" x14ac:dyDescent="0.25">
      <c r="AL62186" s="4" t="str">
        <f t="shared" si="971"/>
        <v xml:space="preserve"> </v>
      </c>
    </row>
    <row r="62187" spans="38:38" hidden="1" x14ac:dyDescent="0.25">
      <c r="AL62187" s="4" t="str">
        <f t="shared" si="971"/>
        <v xml:space="preserve"> </v>
      </c>
    </row>
    <row r="62188" spans="38:38" hidden="1" x14ac:dyDescent="0.25">
      <c r="AL62188" s="4" t="str">
        <f t="shared" si="971"/>
        <v xml:space="preserve"> </v>
      </c>
    </row>
    <row r="62189" spans="38:38" hidden="1" x14ac:dyDescent="0.25">
      <c r="AL62189" s="4" t="str">
        <f t="shared" si="971"/>
        <v xml:space="preserve"> </v>
      </c>
    </row>
    <row r="62190" spans="38:38" hidden="1" x14ac:dyDescent="0.25">
      <c r="AL62190" s="4" t="str">
        <f t="shared" si="971"/>
        <v xml:space="preserve"> </v>
      </c>
    </row>
    <row r="62191" spans="38:38" hidden="1" x14ac:dyDescent="0.25">
      <c r="AL62191" s="4" t="str">
        <f t="shared" si="971"/>
        <v xml:space="preserve"> </v>
      </c>
    </row>
    <row r="62192" spans="38:38" hidden="1" x14ac:dyDescent="0.25">
      <c r="AL62192" s="4" t="str">
        <f t="shared" si="971"/>
        <v xml:space="preserve"> </v>
      </c>
    </row>
    <row r="62193" spans="38:38" hidden="1" x14ac:dyDescent="0.25">
      <c r="AL62193" s="4" t="str">
        <f t="shared" si="971"/>
        <v xml:space="preserve"> </v>
      </c>
    </row>
    <row r="62194" spans="38:38" hidden="1" x14ac:dyDescent="0.25">
      <c r="AL62194" s="4" t="str">
        <f t="shared" si="971"/>
        <v xml:space="preserve"> </v>
      </c>
    </row>
    <row r="62195" spans="38:38" hidden="1" x14ac:dyDescent="0.25">
      <c r="AL62195" s="4" t="str">
        <f t="shared" si="971"/>
        <v xml:space="preserve"> </v>
      </c>
    </row>
    <row r="62196" spans="38:38" hidden="1" x14ac:dyDescent="0.25">
      <c r="AL62196" s="4" t="str">
        <f t="shared" si="971"/>
        <v xml:space="preserve"> </v>
      </c>
    </row>
    <row r="62197" spans="38:38" hidden="1" x14ac:dyDescent="0.25">
      <c r="AL62197" s="4" t="str">
        <f t="shared" si="971"/>
        <v xml:space="preserve"> </v>
      </c>
    </row>
    <row r="62198" spans="38:38" hidden="1" x14ac:dyDescent="0.25">
      <c r="AL62198" s="4" t="str">
        <f t="shared" si="971"/>
        <v xml:space="preserve"> </v>
      </c>
    </row>
    <row r="62199" spans="38:38" hidden="1" x14ac:dyDescent="0.25">
      <c r="AL62199" s="4" t="str">
        <f t="shared" si="971"/>
        <v xml:space="preserve"> </v>
      </c>
    </row>
    <row r="62200" spans="38:38" hidden="1" x14ac:dyDescent="0.25">
      <c r="AL62200" s="4" t="str">
        <f t="shared" si="971"/>
        <v xml:space="preserve"> </v>
      </c>
    </row>
    <row r="62201" spans="38:38" hidden="1" x14ac:dyDescent="0.25">
      <c r="AL62201" s="4" t="str">
        <f t="shared" si="971"/>
        <v xml:space="preserve"> </v>
      </c>
    </row>
    <row r="62202" spans="38:38" hidden="1" x14ac:dyDescent="0.25">
      <c r="AL62202" s="4" t="str">
        <f t="shared" si="971"/>
        <v xml:space="preserve"> </v>
      </c>
    </row>
    <row r="62203" spans="38:38" hidden="1" x14ac:dyDescent="0.25">
      <c r="AL62203" s="4" t="str">
        <f t="shared" si="971"/>
        <v xml:space="preserve"> </v>
      </c>
    </row>
    <row r="62204" spans="38:38" hidden="1" x14ac:dyDescent="0.25">
      <c r="AL62204" s="4" t="str">
        <f t="shared" si="971"/>
        <v xml:space="preserve"> </v>
      </c>
    </row>
    <row r="62205" spans="38:38" hidden="1" x14ac:dyDescent="0.25">
      <c r="AL62205" s="4" t="str">
        <f t="shared" si="971"/>
        <v xml:space="preserve"> </v>
      </c>
    </row>
    <row r="62206" spans="38:38" hidden="1" x14ac:dyDescent="0.25">
      <c r="AL62206" s="4" t="str">
        <f t="shared" si="971"/>
        <v xml:space="preserve"> </v>
      </c>
    </row>
    <row r="62207" spans="38:38" hidden="1" x14ac:dyDescent="0.25">
      <c r="AL62207" s="4" t="str">
        <f t="shared" si="971"/>
        <v xml:space="preserve"> </v>
      </c>
    </row>
    <row r="62208" spans="38:38" hidden="1" x14ac:dyDescent="0.25">
      <c r="AL62208" s="4" t="str">
        <f t="shared" si="971"/>
        <v xml:space="preserve"> </v>
      </c>
    </row>
    <row r="62209" spans="38:38" hidden="1" x14ac:dyDescent="0.25">
      <c r="AL62209" s="4" t="str">
        <f t="shared" si="971"/>
        <v xml:space="preserve"> </v>
      </c>
    </row>
    <row r="62210" spans="38:38" hidden="1" x14ac:dyDescent="0.25">
      <c r="AL62210" s="4" t="str">
        <f t="shared" si="971"/>
        <v xml:space="preserve"> </v>
      </c>
    </row>
    <row r="62211" spans="38:38" hidden="1" x14ac:dyDescent="0.25">
      <c r="AL62211" s="4" t="str">
        <f t="shared" si="971"/>
        <v xml:space="preserve"> </v>
      </c>
    </row>
    <row r="62212" spans="38:38" hidden="1" x14ac:dyDescent="0.25">
      <c r="AL62212" s="4" t="str">
        <f t="shared" si="971"/>
        <v xml:space="preserve"> </v>
      </c>
    </row>
    <row r="62213" spans="38:38" hidden="1" x14ac:dyDescent="0.25">
      <c r="AL62213" s="4" t="str">
        <f t="shared" si="971"/>
        <v xml:space="preserve"> </v>
      </c>
    </row>
    <row r="62214" spans="38:38" hidden="1" x14ac:dyDescent="0.25">
      <c r="AL62214" s="4" t="str">
        <f t="shared" si="971"/>
        <v xml:space="preserve"> </v>
      </c>
    </row>
    <row r="62215" spans="38:38" hidden="1" x14ac:dyDescent="0.25">
      <c r="AL62215" s="4" t="str">
        <f t="shared" si="971"/>
        <v xml:space="preserve"> </v>
      </c>
    </row>
    <row r="62216" spans="38:38" hidden="1" x14ac:dyDescent="0.25">
      <c r="AL62216" s="4" t="str">
        <f t="shared" ref="AL62216:AL62279" si="972">IF(AJ62216="625797", "504749", " ")</f>
        <v xml:space="preserve"> </v>
      </c>
    </row>
    <row r="62217" spans="38:38" hidden="1" x14ac:dyDescent="0.25">
      <c r="AL62217" s="4" t="str">
        <f t="shared" si="972"/>
        <v xml:space="preserve"> </v>
      </c>
    </row>
    <row r="62218" spans="38:38" hidden="1" x14ac:dyDescent="0.25">
      <c r="AL62218" s="4" t="str">
        <f t="shared" si="972"/>
        <v xml:space="preserve"> </v>
      </c>
    </row>
    <row r="62219" spans="38:38" hidden="1" x14ac:dyDescent="0.25">
      <c r="AL62219" s="4" t="str">
        <f t="shared" si="972"/>
        <v xml:space="preserve"> </v>
      </c>
    </row>
    <row r="62220" spans="38:38" hidden="1" x14ac:dyDescent="0.25">
      <c r="AL62220" s="4" t="str">
        <f t="shared" si="972"/>
        <v xml:space="preserve"> </v>
      </c>
    </row>
    <row r="62221" spans="38:38" hidden="1" x14ac:dyDescent="0.25">
      <c r="AL62221" s="4" t="str">
        <f t="shared" si="972"/>
        <v xml:space="preserve"> </v>
      </c>
    </row>
    <row r="62222" spans="38:38" hidden="1" x14ac:dyDescent="0.25">
      <c r="AL62222" s="4" t="str">
        <f t="shared" si="972"/>
        <v xml:space="preserve"> </v>
      </c>
    </row>
    <row r="62223" spans="38:38" hidden="1" x14ac:dyDescent="0.25">
      <c r="AL62223" s="4" t="str">
        <f t="shared" si="972"/>
        <v xml:space="preserve"> </v>
      </c>
    </row>
    <row r="62224" spans="38:38" hidden="1" x14ac:dyDescent="0.25">
      <c r="AL62224" s="4" t="str">
        <f t="shared" si="972"/>
        <v xml:space="preserve"> </v>
      </c>
    </row>
    <row r="62225" spans="38:38" hidden="1" x14ac:dyDescent="0.25">
      <c r="AL62225" s="4" t="str">
        <f t="shared" si="972"/>
        <v xml:space="preserve"> </v>
      </c>
    </row>
    <row r="62226" spans="38:38" hidden="1" x14ac:dyDescent="0.25">
      <c r="AL62226" s="4" t="str">
        <f t="shared" si="972"/>
        <v xml:space="preserve"> </v>
      </c>
    </row>
    <row r="62227" spans="38:38" hidden="1" x14ac:dyDescent="0.25">
      <c r="AL62227" s="4" t="str">
        <f t="shared" si="972"/>
        <v xml:space="preserve"> </v>
      </c>
    </row>
    <row r="62228" spans="38:38" hidden="1" x14ac:dyDescent="0.25">
      <c r="AL62228" s="4" t="str">
        <f t="shared" si="972"/>
        <v xml:space="preserve"> </v>
      </c>
    </row>
    <row r="62229" spans="38:38" hidden="1" x14ac:dyDescent="0.25">
      <c r="AL62229" s="4" t="str">
        <f t="shared" si="972"/>
        <v xml:space="preserve"> </v>
      </c>
    </row>
    <row r="62230" spans="38:38" hidden="1" x14ac:dyDescent="0.25">
      <c r="AL62230" s="4" t="str">
        <f t="shared" si="972"/>
        <v xml:space="preserve"> </v>
      </c>
    </row>
    <row r="62231" spans="38:38" hidden="1" x14ac:dyDescent="0.25">
      <c r="AL62231" s="4" t="str">
        <f t="shared" si="972"/>
        <v xml:space="preserve"> </v>
      </c>
    </row>
    <row r="62232" spans="38:38" hidden="1" x14ac:dyDescent="0.25">
      <c r="AL62232" s="4" t="str">
        <f t="shared" si="972"/>
        <v xml:space="preserve"> </v>
      </c>
    </row>
    <row r="62233" spans="38:38" hidden="1" x14ac:dyDescent="0.25">
      <c r="AL62233" s="4" t="str">
        <f t="shared" si="972"/>
        <v xml:space="preserve"> </v>
      </c>
    </row>
    <row r="62234" spans="38:38" hidden="1" x14ac:dyDescent="0.25">
      <c r="AL62234" s="4" t="str">
        <f t="shared" si="972"/>
        <v xml:space="preserve"> </v>
      </c>
    </row>
    <row r="62235" spans="38:38" hidden="1" x14ac:dyDescent="0.25">
      <c r="AL62235" s="4" t="str">
        <f t="shared" si="972"/>
        <v xml:space="preserve"> </v>
      </c>
    </row>
    <row r="62236" spans="38:38" hidden="1" x14ac:dyDescent="0.25">
      <c r="AL62236" s="4" t="str">
        <f t="shared" si="972"/>
        <v xml:space="preserve"> </v>
      </c>
    </row>
    <row r="62237" spans="38:38" hidden="1" x14ac:dyDescent="0.25">
      <c r="AL62237" s="4" t="str">
        <f t="shared" si="972"/>
        <v xml:space="preserve"> </v>
      </c>
    </row>
    <row r="62238" spans="38:38" hidden="1" x14ac:dyDescent="0.25">
      <c r="AL62238" s="4" t="str">
        <f t="shared" si="972"/>
        <v xml:space="preserve"> </v>
      </c>
    </row>
    <row r="62239" spans="38:38" hidden="1" x14ac:dyDescent="0.25">
      <c r="AL62239" s="4" t="str">
        <f t="shared" si="972"/>
        <v xml:space="preserve"> </v>
      </c>
    </row>
    <row r="62240" spans="38:38" hidden="1" x14ac:dyDescent="0.25">
      <c r="AL62240" s="4" t="str">
        <f t="shared" si="972"/>
        <v xml:space="preserve"> </v>
      </c>
    </row>
    <row r="62241" spans="38:38" hidden="1" x14ac:dyDescent="0.25">
      <c r="AL62241" s="4" t="str">
        <f t="shared" si="972"/>
        <v xml:space="preserve"> </v>
      </c>
    </row>
    <row r="62242" spans="38:38" hidden="1" x14ac:dyDescent="0.25">
      <c r="AL62242" s="4" t="str">
        <f t="shared" si="972"/>
        <v xml:space="preserve"> </v>
      </c>
    </row>
    <row r="62243" spans="38:38" hidden="1" x14ac:dyDescent="0.25">
      <c r="AL62243" s="4" t="str">
        <f t="shared" si="972"/>
        <v xml:space="preserve"> </v>
      </c>
    </row>
    <row r="62244" spans="38:38" hidden="1" x14ac:dyDescent="0.25">
      <c r="AL62244" s="4" t="str">
        <f t="shared" si="972"/>
        <v xml:space="preserve"> </v>
      </c>
    </row>
    <row r="62245" spans="38:38" hidden="1" x14ac:dyDescent="0.25">
      <c r="AL62245" s="4" t="str">
        <f t="shared" si="972"/>
        <v xml:space="preserve"> </v>
      </c>
    </row>
    <row r="62246" spans="38:38" hidden="1" x14ac:dyDescent="0.25">
      <c r="AL62246" s="4" t="str">
        <f t="shared" si="972"/>
        <v xml:space="preserve"> </v>
      </c>
    </row>
    <row r="62247" spans="38:38" hidden="1" x14ac:dyDescent="0.25">
      <c r="AL62247" s="4" t="str">
        <f t="shared" si="972"/>
        <v xml:space="preserve"> </v>
      </c>
    </row>
    <row r="62248" spans="38:38" hidden="1" x14ac:dyDescent="0.25">
      <c r="AL62248" s="4" t="str">
        <f t="shared" si="972"/>
        <v xml:space="preserve"> </v>
      </c>
    </row>
    <row r="62249" spans="38:38" hidden="1" x14ac:dyDescent="0.25">
      <c r="AL62249" s="4" t="str">
        <f t="shared" si="972"/>
        <v xml:space="preserve"> </v>
      </c>
    </row>
    <row r="62250" spans="38:38" hidden="1" x14ac:dyDescent="0.25">
      <c r="AL62250" s="4" t="str">
        <f t="shared" si="972"/>
        <v xml:space="preserve"> </v>
      </c>
    </row>
    <row r="62251" spans="38:38" hidden="1" x14ac:dyDescent="0.25">
      <c r="AL62251" s="4" t="str">
        <f t="shared" si="972"/>
        <v xml:space="preserve"> </v>
      </c>
    </row>
    <row r="62252" spans="38:38" hidden="1" x14ac:dyDescent="0.25">
      <c r="AL62252" s="4" t="str">
        <f t="shared" si="972"/>
        <v xml:space="preserve"> </v>
      </c>
    </row>
    <row r="62253" spans="38:38" hidden="1" x14ac:dyDescent="0.25">
      <c r="AL62253" s="4" t="str">
        <f t="shared" si="972"/>
        <v xml:space="preserve"> </v>
      </c>
    </row>
    <row r="62254" spans="38:38" hidden="1" x14ac:dyDescent="0.25">
      <c r="AL62254" s="4" t="str">
        <f t="shared" si="972"/>
        <v xml:space="preserve"> </v>
      </c>
    </row>
    <row r="62255" spans="38:38" hidden="1" x14ac:dyDescent="0.25">
      <c r="AL62255" s="4" t="str">
        <f t="shared" si="972"/>
        <v xml:space="preserve"> </v>
      </c>
    </row>
    <row r="62256" spans="38:38" hidden="1" x14ac:dyDescent="0.25">
      <c r="AL62256" s="4" t="str">
        <f t="shared" si="972"/>
        <v xml:space="preserve"> </v>
      </c>
    </row>
    <row r="62257" spans="38:38" hidden="1" x14ac:dyDescent="0.25">
      <c r="AL62257" s="4" t="str">
        <f t="shared" si="972"/>
        <v xml:space="preserve"> </v>
      </c>
    </row>
    <row r="62258" spans="38:38" hidden="1" x14ac:dyDescent="0.25">
      <c r="AL62258" s="4" t="str">
        <f t="shared" si="972"/>
        <v xml:space="preserve"> </v>
      </c>
    </row>
    <row r="62259" spans="38:38" hidden="1" x14ac:dyDescent="0.25">
      <c r="AL62259" s="4" t="str">
        <f t="shared" si="972"/>
        <v xml:space="preserve"> </v>
      </c>
    </row>
    <row r="62260" spans="38:38" hidden="1" x14ac:dyDescent="0.25">
      <c r="AL62260" s="4" t="str">
        <f t="shared" si="972"/>
        <v xml:space="preserve"> </v>
      </c>
    </row>
    <row r="62261" spans="38:38" hidden="1" x14ac:dyDescent="0.25">
      <c r="AL62261" s="4" t="str">
        <f t="shared" si="972"/>
        <v xml:space="preserve"> </v>
      </c>
    </row>
    <row r="62262" spans="38:38" hidden="1" x14ac:dyDescent="0.25">
      <c r="AL62262" s="4" t="str">
        <f t="shared" si="972"/>
        <v xml:space="preserve"> </v>
      </c>
    </row>
    <row r="62263" spans="38:38" hidden="1" x14ac:dyDescent="0.25">
      <c r="AL62263" s="4" t="str">
        <f t="shared" si="972"/>
        <v xml:space="preserve"> </v>
      </c>
    </row>
    <row r="62264" spans="38:38" hidden="1" x14ac:dyDescent="0.25">
      <c r="AL62264" s="4" t="str">
        <f t="shared" si="972"/>
        <v xml:space="preserve"> </v>
      </c>
    </row>
    <row r="62265" spans="38:38" hidden="1" x14ac:dyDescent="0.25">
      <c r="AL62265" s="4" t="str">
        <f t="shared" si="972"/>
        <v xml:space="preserve"> </v>
      </c>
    </row>
    <row r="62266" spans="38:38" hidden="1" x14ac:dyDescent="0.25">
      <c r="AL62266" s="4" t="str">
        <f t="shared" si="972"/>
        <v xml:space="preserve"> </v>
      </c>
    </row>
    <row r="62267" spans="38:38" hidden="1" x14ac:dyDescent="0.25">
      <c r="AL62267" s="4" t="str">
        <f t="shared" si="972"/>
        <v xml:space="preserve"> </v>
      </c>
    </row>
    <row r="62268" spans="38:38" hidden="1" x14ac:dyDescent="0.25">
      <c r="AL62268" s="4" t="str">
        <f t="shared" si="972"/>
        <v xml:space="preserve"> </v>
      </c>
    </row>
    <row r="62269" spans="38:38" hidden="1" x14ac:dyDescent="0.25">
      <c r="AL62269" s="4" t="str">
        <f t="shared" si="972"/>
        <v xml:space="preserve"> </v>
      </c>
    </row>
    <row r="62270" spans="38:38" hidden="1" x14ac:dyDescent="0.25">
      <c r="AL62270" s="4" t="str">
        <f t="shared" si="972"/>
        <v xml:space="preserve"> </v>
      </c>
    </row>
    <row r="62271" spans="38:38" hidden="1" x14ac:dyDescent="0.25">
      <c r="AL62271" s="4" t="str">
        <f t="shared" si="972"/>
        <v xml:space="preserve"> </v>
      </c>
    </row>
    <row r="62272" spans="38:38" hidden="1" x14ac:dyDescent="0.25">
      <c r="AL62272" s="4" t="str">
        <f t="shared" si="972"/>
        <v xml:space="preserve"> </v>
      </c>
    </row>
    <row r="62273" spans="38:38" hidden="1" x14ac:dyDescent="0.25">
      <c r="AL62273" s="4" t="str">
        <f t="shared" si="972"/>
        <v xml:space="preserve"> </v>
      </c>
    </row>
    <row r="62274" spans="38:38" hidden="1" x14ac:dyDescent="0.25">
      <c r="AL62274" s="4" t="str">
        <f t="shared" si="972"/>
        <v xml:space="preserve"> </v>
      </c>
    </row>
    <row r="62275" spans="38:38" hidden="1" x14ac:dyDescent="0.25">
      <c r="AL62275" s="4" t="str">
        <f t="shared" si="972"/>
        <v xml:space="preserve"> </v>
      </c>
    </row>
    <row r="62276" spans="38:38" hidden="1" x14ac:dyDescent="0.25">
      <c r="AL62276" s="4" t="str">
        <f t="shared" si="972"/>
        <v xml:space="preserve"> </v>
      </c>
    </row>
    <row r="62277" spans="38:38" hidden="1" x14ac:dyDescent="0.25">
      <c r="AL62277" s="4" t="str">
        <f t="shared" si="972"/>
        <v xml:space="preserve"> </v>
      </c>
    </row>
    <row r="62278" spans="38:38" hidden="1" x14ac:dyDescent="0.25">
      <c r="AL62278" s="4" t="str">
        <f t="shared" si="972"/>
        <v xml:space="preserve"> </v>
      </c>
    </row>
    <row r="62279" spans="38:38" hidden="1" x14ac:dyDescent="0.25">
      <c r="AL62279" s="4" t="str">
        <f t="shared" si="972"/>
        <v xml:space="preserve"> </v>
      </c>
    </row>
    <row r="62280" spans="38:38" hidden="1" x14ac:dyDescent="0.25">
      <c r="AL62280" s="4" t="str">
        <f t="shared" ref="AL62280:AL62343" si="973">IF(AJ62280="625797", "504749", " ")</f>
        <v xml:space="preserve"> </v>
      </c>
    </row>
    <row r="62281" spans="38:38" hidden="1" x14ac:dyDescent="0.25">
      <c r="AL62281" s="4" t="str">
        <f t="shared" si="973"/>
        <v xml:space="preserve"> </v>
      </c>
    </row>
    <row r="62282" spans="38:38" hidden="1" x14ac:dyDescent="0.25">
      <c r="AL62282" s="4" t="str">
        <f t="shared" si="973"/>
        <v xml:space="preserve"> </v>
      </c>
    </row>
    <row r="62283" spans="38:38" hidden="1" x14ac:dyDescent="0.25">
      <c r="AL62283" s="4" t="str">
        <f t="shared" si="973"/>
        <v xml:space="preserve"> </v>
      </c>
    </row>
    <row r="62284" spans="38:38" hidden="1" x14ac:dyDescent="0.25">
      <c r="AL62284" s="4" t="str">
        <f t="shared" si="973"/>
        <v xml:space="preserve"> </v>
      </c>
    </row>
    <row r="62285" spans="38:38" hidden="1" x14ac:dyDescent="0.25">
      <c r="AL62285" s="4" t="str">
        <f t="shared" si="973"/>
        <v xml:space="preserve"> </v>
      </c>
    </row>
    <row r="62286" spans="38:38" hidden="1" x14ac:dyDescent="0.25">
      <c r="AL62286" s="4" t="str">
        <f t="shared" si="973"/>
        <v xml:space="preserve"> </v>
      </c>
    </row>
    <row r="62287" spans="38:38" hidden="1" x14ac:dyDescent="0.25">
      <c r="AL62287" s="4" t="str">
        <f t="shared" si="973"/>
        <v xml:space="preserve"> </v>
      </c>
    </row>
    <row r="62288" spans="38:38" hidden="1" x14ac:dyDescent="0.25">
      <c r="AL62288" s="4" t="str">
        <f t="shared" si="973"/>
        <v xml:space="preserve"> </v>
      </c>
    </row>
    <row r="62289" spans="38:38" hidden="1" x14ac:dyDescent="0.25">
      <c r="AL62289" s="4" t="str">
        <f t="shared" si="973"/>
        <v xml:space="preserve"> </v>
      </c>
    </row>
    <row r="62290" spans="38:38" hidden="1" x14ac:dyDescent="0.25">
      <c r="AL62290" s="4" t="str">
        <f t="shared" si="973"/>
        <v xml:space="preserve"> </v>
      </c>
    </row>
    <row r="62291" spans="38:38" hidden="1" x14ac:dyDescent="0.25">
      <c r="AL62291" s="4" t="str">
        <f t="shared" si="973"/>
        <v xml:space="preserve"> </v>
      </c>
    </row>
    <row r="62292" spans="38:38" hidden="1" x14ac:dyDescent="0.25">
      <c r="AL62292" s="4" t="str">
        <f t="shared" si="973"/>
        <v xml:space="preserve"> </v>
      </c>
    </row>
    <row r="62293" spans="38:38" hidden="1" x14ac:dyDescent="0.25">
      <c r="AL62293" s="4" t="str">
        <f t="shared" si="973"/>
        <v xml:space="preserve"> </v>
      </c>
    </row>
    <row r="62294" spans="38:38" hidden="1" x14ac:dyDescent="0.25">
      <c r="AL62294" s="4" t="str">
        <f t="shared" si="973"/>
        <v xml:space="preserve"> </v>
      </c>
    </row>
    <row r="62295" spans="38:38" hidden="1" x14ac:dyDescent="0.25">
      <c r="AL62295" s="4" t="str">
        <f t="shared" si="973"/>
        <v xml:space="preserve"> </v>
      </c>
    </row>
    <row r="62296" spans="38:38" hidden="1" x14ac:dyDescent="0.25">
      <c r="AL62296" s="4" t="str">
        <f t="shared" si="973"/>
        <v xml:space="preserve"> </v>
      </c>
    </row>
    <row r="62297" spans="38:38" hidden="1" x14ac:dyDescent="0.25">
      <c r="AL62297" s="4" t="str">
        <f t="shared" si="973"/>
        <v xml:space="preserve"> </v>
      </c>
    </row>
    <row r="62298" spans="38:38" hidden="1" x14ac:dyDescent="0.25">
      <c r="AL62298" s="4" t="str">
        <f t="shared" si="973"/>
        <v xml:space="preserve"> </v>
      </c>
    </row>
    <row r="62299" spans="38:38" hidden="1" x14ac:dyDescent="0.25">
      <c r="AL62299" s="4" t="str">
        <f t="shared" si="973"/>
        <v xml:space="preserve"> </v>
      </c>
    </row>
    <row r="62300" spans="38:38" hidden="1" x14ac:dyDescent="0.25">
      <c r="AL62300" s="4" t="str">
        <f t="shared" si="973"/>
        <v xml:space="preserve"> </v>
      </c>
    </row>
    <row r="62301" spans="38:38" hidden="1" x14ac:dyDescent="0.25">
      <c r="AL62301" s="4" t="str">
        <f t="shared" si="973"/>
        <v xml:space="preserve"> </v>
      </c>
    </row>
    <row r="62302" spans="38:38" hidden="1" x14ac:dyDescent="0.25">
      <c r="AL62302" s="4" t="str">
        <f t="shared" si="973"/>
        <v xml:space="preserve"> </v>
      </c>
    </row>
    <row r="62303" spans="38:38" hidden="1" x14ac:dyDescent="0.25">
      <c r="AL62303" s="4" t="str">
        <f t="shared" si="973"/>
        <v xml:space="preserve"> </v>
      </c>
    </row>
    <row r="62304" spans="38:38" hidden="1" x14ac:dyDescent="0.25">
      <c r="AL62304" s="4" t="str">
        <f t="shared" si="973"/>
        <v xml:space="preserve"> </v>
      </c>
    </row>
    <row r="62305" spans="38:38" hidden="1" x14ac:dyDescent="0.25">
      <c r="AL62305" s="4" t="str">
        <f t="shared" si="973"/>
        <v xml:space="preserve"> </v>
      </c>
    </row>
    <row r="62306" spans="38:38" hidden="1" x14ac:dyDescent="0.25">
      <c r="AL62306" s="4" t="str">
        <f t="shared" si="973"/>
        <v xml:space="preserve"> </v>
      </c>
    </row>
    <row r="62307" spans="38:38" hidden="1" x14ac:dyDescent="0.25">
      <c r="AL62307" s="4" t="str">
        <f t="shared" si="973"/>
        <v xml:space="preserve"> </v>
      </c>
    </row>
    <row r="62308" spans="38:38" hidden="1" x14ac:dyDescent="0.25">
      <c r="AL62308" s="4" t="str">
        <f t="shared" si="973"/>
        <v xml:space="preserve"> </v>
      </c>
    </row>
    <row r="62309" spans="38:38" hidden="1" x14ac:dyDescent="0.25">
      <c r="AL62309" s="4" t="str">
        <f t="shared" si="973"/>
        <v xml:space="preserve"> </v>
      </c>
    </row>
    <row r="62310" spans="38:38" hidden="1" x14ac:dyDescent="0.25">
      <c r="AL62310" s="4" t="str">
        <f t="shared" si="973"/>
        <v xml:space="preserve"> </v>
      </c>
    </row>
    <row r="62311" spans="38:38" hidden="1" x14ac:dyDescent="0.25">
      <c r="AL62311" s="4" t="str">
        <f t="shared" si="973"/>
        <v xml:space="preserve"> </v>
      </c>
    </row>
    <row r="62312" spans="38:38" hidden="1" x14ac:dyDescent="0.25">
      <c r="AL62312" s="4" t="str">
        <f t="shared" si="973"/>
        <v xml:space="preserve"> </v>
      </c>
    </row>
    <row r="62313" spans="38:38" hidden="1" x14ac:dyDescent="0.25">
      <c r="AL62313" s="4" t="str">
        <f t="shared" si="973"/>
        <v xml:space="preserve"> </v>
      </c>
    </row>
    <row r="62314" spans="38:38" hidden="1" x14ac:dyDescent="0.25">
      <c r="AL62314" s="4" t="str">
        <f t="shared" si="973"/>
        <v xml:space="preserve"> </v>
      </c>
    </row>
    <row r="62315" spans="38:38" hidden="1" x14ac:dyDescent="0.25">
      <c r="AL62315" s="4" t="str">
        <f t="shared" si="973"/>
        <v xml:space="preserve"> </v>
      </c>
    </row>
    <row r="62316" spans="38:38" hidden="1" x14ac:dyDescent="0.25">
      <c r="AL62316" s="4" t="str">
        <f t="shared" si="973"/>
        <v xml:space="preserve"> </v>
      </c>
    </row>
    <row r="62317" spans="38:38" hidden="1" x14ac:dyDescent="0.25">
      <c r="AL62317" s="4" t="str">
        <f t="shared" si="973"/>
        <v xml:space="preserve"> </v>
      </c>
    </row>
    <row r="62318" spans="38:38" hidden="1" x14ac:dyDescent="0.25">
      <c r="AL62318" s="4" t="str">
        <f t="shared" si="973"/>
        <v xml:space="preserve"> </v>
      </c>
    </row>
    <row r="62319" spans="38:38" hidden="1" x14ac:dyDescent="0.25">
      <c r="AL62319" s="4" t="str">
        <f t="shared" si="973"/>
        <v xml:space="preserve"> </v>
      </c>
    </row>
    <row r="62320" spans="38:38" hidden="1" x14ac:dyDescent="0.25">
      <c r="AL62320" s="4" t="str">
        <f t="shared" si="973"/>
        <v xml:space="preserve"> </v>
      </c>
    </row>
    <row r="62321" spans="38:38" hidden="1" x14ac:dyDescent="0.25">
      <c r="AL62321" s="4" t="str">
        <f t="shared" si="973"/>
        <v xml:space="preserve"> </v>
      </c>
    </row>
    <row r="62322" spans="38:38" hidden="1" x14ac:dyDescent="0.25">
      <c r="AL62322" s="4" t="str">
        <f t="shared" si="973"/>
        <v xml:space="preserve"> </v>
      </c>
    </row>
    <row r="62323" spans="38:38" hidden="1" x14ac:dyDescent="0.25">
      <c r="AL62323" s="4" t="str">
        <f t="shared" si="973"/>
        <v xml:space="preserve"> </v>
      </c>
    </row>
    <row r="62324" spans="38:38" hidden="1" x14ac:dyDescent="0.25">
      <c r="AL62324" s="4" t="str">
        <f t="shared" si="973"/>
        <v xml:space="preserve"> </v>
      </c>
    </row>
    <row r="62325" spans="38:38" hidden="1" x14ac:dyDescent="0.25">
      <c r="AL62325" s="4" t="str">
        <f t="shared" si="973"/>
        <v xml:space="preserve"> </v>
      </c>
    </row>
    <row r="62326" spans="38:38" hidden="1" x14ac:dyDescent="0.25">
      <c r="AL62326" s="4" t="str">
        <f t="shared" si="973"/>
        <v xml:space="preserve"> </v>
      </c>
    </row>
    <row r="62327" spans="38:38" hidden="1" x14ac:dyDescent="0.25">
      <c r="AL62327" s="4" t="str">
        <f t="shared" si="973"/>
        <v xml:space="preserve"> </v>
      </c>
    </row>
    <row r="62328" spans="38:38" hidden="1" x14ac:dyDescent="0.25">
      <c r="AL62328" s="4" t="str">
        <f t="shared" si="973"/>
        <v xml:space="preserve"> </v>
      </c>
    </row>
    <row r="62329" spans="38:38" hidden="1" x14ac:dyDescent="0.25">
      <c r="AL62329" s="4" t="str">
        <f t="shared" si="973"/>
        <v xml:space="preserve"> </v>
      </c>
    </row>
    <row r="62330" spans="38:38" hidden="1" x14ac:dyDescent="0.25">
      <c r="AL62330" s="4" t="str">
        <f t="shared" si="973"/>
        <v xml:space="preserve"> </v>
      </c>
    </row>
    <row r="62331" spans="38:38" hidden="1" x14ac:dyDescent="0.25">
      <c r="AL62331" s="4" t="str">
        <f t="shared" si="973"/>
        <v xml:space="preserve"> </v>
      </c>
    </row>
    <row r="62332" spans="38:38" hidden="1" x14ac:dyDescent="0.25">
      <c r="AL62332" s="4" t="str">
        <f t="shared" si="973"/>
        <v xml:space="preserve"> </v>
      </c>
    </row>
    <row r="62333" spans="38:38" hidden="1" x14ac:dyDescent="0.25">
      <c r="AL62333" s="4" t="str">
        <f t="shared" si="973"/>
        <v xml:space="preserve"> </v>
      </c>
    </row>
    <row r="62334" spans="38:38" hidden="1" x14ac:dyDescent="0.25">
      <c r="AL62334" s="4" t="str">
        <f t="shared" si="973"/>
        <v xml:space="preserve"> </v>
      </c>
    </row>
    <row r="62335" spans="38:38" hidden="1" x14ac:dyDescent="0.25">
      <c r="AL62335" s="4" t="str">
        <f t="shared" si="973"/>
        <v xml:space="preserve"> </v>
      </c>
    </row>
    <row r="62336" spans="38:38" hidden="1" x14ac:dyDescent="0.25">
      <c r="AL62336" s="4" t="str">
        <f t="shared" si="973"/>
        <v xml:space="preserve"> </v>
      </c>
    </row>
    <row r="62337" spans="38:38" hidden="1" x14ac:dyDescent="0.25">
      <c r="AL62337" s="4" t="str">
        <f t="shared" si="973"/>
        <v xml:space="preserve"> </v>
      </c>
    </row>
    <row r="62338" spans="38:38" hidden="1" x14ac:dyDescent="0.25">
      <c r="AL62338" s="4" t="str">
        <f t="shared" si="973"/>
        <v xml:space="preserve"> </v>
      </c>
    </row>
    <row r="62339" spans="38:38" hidden="1" x14ac:dyDescent="0.25">
      <c r="AL62339" s="4" t="str">
        <f t="shared" si="973"/>
        <v xml:space="preserve"> </v>
      </c>
    </row>
    <row r="62340" spans="38:38" hidden="1" x14ac:dyDescent="0.25">
      <c r="AL62340" s="4" t="str">
        <f t="shared" si="973"/>
        <v xml:space="preserve"> </v>
      </c>
    </row>
    <row r="62341" spans="38:38" hidden="1" x14ac:dyDescent="0.25">
      <c r="AL62341" s="4" t="str">
        <f t="shared" si="973"/>
        <v xml:space="preserve"> </v>
      </c>
    </row>
    <row r="62342" spans="38:38" hidden="1" x14ac:dyDescent="0.25">
      <c r="AL62342" s="4" t="str">
        <f t="shared" si="973"/>
        <v xml:space="preserve"> </v>
      </c>
    </row>
    <row r="62343" spans="38:38" hidden="1" x14ac:dyDescent="0.25">
      <c r="AL62343" s="4" t="str">
        <f t="shared" si="973"/>
        <v xml:space="preserve"> </v>
      </c>
    </row>
    <row r="62344" spans="38:38" hidden="1" x14ac:dyDescent="0.25">
      <c r="AL62344" s="4" t="str">
        <f t="shared" ref="AL62344:AL62407" si="974">IF(AJ62344="625797", "504749", " ")</f>
        <v xml:space="preserve"> </v>
      </c>
    </row>
    <row r="62345" spans="38:38" hidden="1" x14ac:dyDescent="0.25">
      <c r="AL62345" s="4" t="str">
        <f t="shared" si="974"/>
        <v xml:space="preserve"> </v>
      </c>
    </row>
    <row r="62346" spans="38:38" hidden="1" x14ac:dyDescent="0.25">
      <c r="AL62346" s="4" t="str">
        <f t="shared" si="974"/>
        <v xml:space="preserve"> </v>
      </c>
    </row>
    <row r="62347" spans="38:38" hidden="1" x14ac:dyDescent="0.25">
      <c r="AL62347" s="4" t="str">
        <f t="shared" si="974"/>
        <v xml:space="preserve"> </v>
      </c>
    </row>
    <row r="62348" spans="38:38" hidden="1" x14ac:dyDescent="0.25">
      <c r="AL62348" s="4" t="str">
        <f t="shared" si="974"/>
        <v xml:space="preserve"> </v>
      </c>
    </row>
    <row r="62349" spans="38:38" hidden="1" x14ac:dyDescent="0.25">
      <c r="AL62349" s="4" t="str">
        <f t="shared" si="974"/>
        <v xml:space="preserve"> </v>
      </c>
    </row>
    <row r="62350" spans="38:38" hidden="1" x14ac:dyDescent="0.25">
      <c r="AL62350" s="4" t="str">
        <f t="shared" si="974"/>
        <v xml:space="preserve"> </v>
      </c>
    </row>
    <row r="62351" spans="38:38" hidden="1" x14ac:dyDescent="0.25">
      <c r="AL62351" s="4" t="str">
        <f t="shared" si="974"/>
        <v xml:space="preserve"> </v>
      </c>
    </row>
    <row r="62352" spans="38:38" hidden="1" x14ac:dyDescent="0.25">
      <c r="AL62352" s="4" t="str">
        <f t="shared" si="974"/>
        <v xml:space="preserve"> </v>
      </c>
    </row>
    <row r="62353" spans="38:38" hidden="1" x14ac:dyDescent="0.25">
      <c r="AL62353" s="4" t="str">
        <f t="shared" si="974"/>
        <v xml:space="preserve"> </v>
      </c>
    </row>
    <row r="62354" spans="38:38" hidden="1" x14ac:dyDescent="0.25">
      <c r="AL62354" s="4" t="str">
        <f t="shared" si="974"/>
        <v xml:space="preserve"> </v>
      </c>
    </row>
    <row r="62355" spans="38:38" hidden="1" x14ac:dyDescent="0.25">
      <c r="AL62355" s="4" t="str">
        <f t="shared" si="974"/>
        <v xml:space="preserve"> </v>
      </c>
    </row>
    <row r="62356" spans="38:38" hidden="1" x14ac:dyDescent="0.25">
      <c r="AL62356" s="4" t="str">
        <f t="shared" si="974"/>
        <v xml:space="preserve"> </v>
      </c>
    </row>
    <row r="62357" spans="38:38" hidden="1" x14ac:dyDescent="0.25">
      <c r="AL62357" s="4" t="str">
        <f t="shared" si="974"/>
        <v xml:space="preserve"> </v>
      </c>
    </row>
    <row r="62358" spans="38:38" hidden="1" x14ac:dyDescent="0.25">
      <c r="AL62358" s="4" t="str">
        <f t="shared" si="974"/>
        <v xml:space="preserve"> </v>
      </c>
    </row>
    <row r="62359" spans="38:38" hidden="1" x14ac:dyDescent="0.25">
      <c r="AL62359" s="4" t="str">
        <f t="shared" si="974"/>
        <v xml:space="preserve"> </v>
      </c>
    </row>
    <row r="62360" spans="38:38" hidden="1" x14ac:dyDescent="0.25">
      <c r="AL62360" s="4" t="str">
        <f t="shared" si="974"/>
        <v xml:space="preserve"> </v>
      </c>
    </row>
    <row r="62361" spans="38:38" hidden="1" x14ac:dyDescent="0.25">
      <c r="AL62361" s="4" t="str">
        <f t="shared" si="974"/>
        <v xml:space="preserve"> </v>
      </c>
    </row>
    <row r="62362" spans="38:38" hidden="1" x14ac:dyDescent="0.25">
      <c r="AL62362" s="4" t="str">
        <f t="shared" si="974"/>
        <v xml:space="preserve"> </v>
      </c>
    </row>
    <row r="62363" spans="38:38" hidden="1" x14ac:dyDescent="0.25">
      <c r="AL62363" s="4" t="str">
        <f t="shared" si="974"/>
        <v xml:space="preserve"> </v>
      </c>
    </row>
    <row r="62364" spans="38:38" hidden="1" x14ac:dyDescent="0.25">
      <c r="AL62364" s="4" t="str">
        <f t="shared" si="974"/>
        <v xml:space="preserve"> </v>
      </c>
    </row>
    <row r="62365" spans="38:38" hidden="1" x14ac:dyDescent="0.25">
      <c r="AL62365" s="4" t="str">
        <f t="shared" si="974"/>
        <v xml:space="preserve"> </v>
      </c>
    </row>
    <row r="62366" spans="38:38" hidden="1" x14ac:dyDescent="0.25">
      <c r="AL62366" s="4" t="str">
        <f t="shared" si="974"/>
        <v xml:space="preserve"> </v>
      </c>
    </row>
    <row r="62367" spans="38:38" hidden="1" x14ac:dyDescent="0.25">
      <c r="AL62367" s="4" t="str">
        <f t="shared" si="974"/>
        <v xml:space="preserve"> </v>
      </c>
    </row>
    <row r="62368" spans="38:38" hidden="1" x14ac:dyDescent="0.25">
      <c r="AL62368" s="4" t="str">
        <f t="shared" si="974"/>
        <v xml:space="preserve"> </v>
      </c>
    </row>
    <row r="62369" spans="38:38" hidden="1" x14ac:dyDescent="0.25">
      <c r="AL62369" s="4" t="str">
        <f t="shared" si="974"/>
        <v xml:space="preserve"> </v>
      </c>
    </row>
    <row r="62370" spans="38:38" hidden="1" x14ac:dyDescent="0.25">
      <c r="AL62370" s="4" t="str">
        <f t="shared" si="974"/>
        <v xml:space="preserve"> </v>
      </c>
    </row>
    <row r="62371" spans="38:38" hidden="1" x14ac:dyDescent="0.25">
      <c r="AL62371" s="4" t="str">
        <f t="shared" si="974"/>
        <v xml:space="preserve"> </v>
      </c>
    </row>
    <row r="62372" spans="38:38" hidden="1" x14ac:dyDescent="0.25">
      <c r="AL62372" s="4" t="str">
        <f t="shared" si="974"/>
        <v xml:space="preserve"> </v>
      </c>
    </row>
    <row r="62373" spans="38:38" hidden="1" x14ac:dyDescent="0.25">
      <c r="AL62373" s="4" t="str">
        <f t="shared" si="974"/>
        <v xml:space="preserve"> </v>
      </c>
    </row>
    <row r="62374" spans="38:38" hidden="1" x14ac:dyDescent="0.25">
      <c r="AL62374" s="4" t="str">
        <f t="shared" si="974"/>
        <v xml:space="preserve"> </v>
      </c>
    </row>
    <row r="62375" spans="38:38" hidden="1" x14ac:dyDescent="0.25">
      <c r="AL62375" s="4" t="str">
        <f t="shared" si="974"/>
        <v xml:space="preserve"> </v>
      </c>
    </row>
    <row r="62376" spans="38:38" hidden="1" x14ac:dyDescent="0.25">
      <c r="AL62376" s="4" t="str">
        <f t="shared" si="974"/>
        <v xml:space="preserve"> </v>
      </c>
    </row>
    <row r="62377" spans="38:38" hidden="1" x14ac:dyDescent="0.25">
      <c r="AL62377" s="4" t="str">
        <f t="shared" si="974"/>
        <v xml:space="preserve"> </v>
      </c>
    </row>
    <row r="62378" spans="38:38" hidden="1" x14ac:dyDescent="0.25">
      <c r="AL62378" s="4" t="str">
        <f t="shared" si="974"/>
        <v xml:space="preserve"> </v>
      </c>
    </row>
    <row r="62379" spans="38:38" hidden="1" x14ac:dyDescent="0.25">
      <c r="AL62379" s="4" t="str">
        <f t="shared" si="974"/>
        <v xml:space="preserve"> </v>
      </c>
    </row>
    <row r="62380" spans="38:38" hidden="1" x14ac:dyDescent="0.25">
      <c r="AL62380" s="4" t="str">
        <f t="shared" si="974"/>
        <v xml:space="preserve"> </v>
      </c>
    </row>
    <row r="62381" spans="38:38" hidden="1" x14ac:dyDescent="0.25">
      <c r="AL62381" s="4" t="str">
        <f t="shared" si="974"/>
        <v xml:space="preserve"> </v>
      </c>
    </row>
    <row r="62382" spans="38:38" hidden="1" x14ac:dyDescent="0.25">
      <c r="AL62382" s="4" t="str">
        <f t="shared" si="974"/>
        <v xml:space="preserve"> </v>
      </c>
    </row>
    <row r="62383" spans="38:38" hidden="1" x14ac:dyDescent="0.25">
      <c r="AL62383" s="4" t="str">
        <f t="shared" si="974"/>
        <v xml:space="preserve"> </v>
      </c>
    </row>
    <row r="62384" spans="38:38" hidden="1" x14ac:dyDescent="0.25">
      <c r="AL62384" s="4" t="str">
        <f t="shared" si="974"/>
        <v xml:space="preserve"> </v>
      </c>
    </row>
    <row r="62385" spans="38:38" hidden="1" x14ac:dyDescent="0.25">
      <c r="AL62385" s="4" t="str">
        <f t="shared" si="974"/>
        <v xml:space="preserve"> </v>
      </c>
    </row>
    <row r="62386" spans="38:38" hidden="1" x14ac:dyDescent="0.25">
      <c r="AL62386" s="4" t="str">
        <f t="shared" si="974"/>
        <v xml:space="preserve"> </v>
      </c>
    </row>
    <row r="62387" spans="38:38" hidden="1" x14ac:dyDescent="0.25">
      <c r="AL62387" s="4" t="str">
        <f t="shared" si="974"/>
        <v xml:space="preserve"> </v>
      </c>
    </row>
    <row r="62388" spans="38:38" hidden="1" x14ac:dyDescent="0.25">
      <c r="AL62388" s="4" t="str">
        <f t="shared" si="974"/>
        <v xml:space="preserve"> </v>
      </c>
    </row>
    <row r="62389" spans="38:38" hidden="1" x14ac:dyDescent="0.25">
      <c r="AL62389" s="4" t="str">
        <f t="shared" si="974"/>
        <v xml:space="preserve"> </v>
      </c>
    </row>
    <row r="62390" spans="38:38" hidden="1" x14ac:dyDescent="0.25">
      <c r="AL62390" s="4" t="str">
        <f t="shared" si="974"/>
        <v xml:space="preserve"> </v>
      </c>
    </row>
    <row r="62391" spans="38:38" hidden="1" x14ac:dyDescent="0.25">
      <c r="AL62391" s="4" t="str">
        <f t="shared" si="974"/>
        <v xml:space="preserve"> </v>
      </c>
    </row>
    <row r="62392" spans="38:38" hidden="1" x14ac:dyDescent="0.25">
      <c r="AL62392" s="4" t="str">
        <f t="shared" si="974"/>
        <v xml:space="preserve"> </v>
      </c>
    </row>
    <row r="62393" spans="38:38" hidden="1" x14ac:dyDescent="0.25">
      <c r="AL62393" s="4" t="str">
        <f t="shared" si="974"/>
        <v xml:space="preserve"> </v>
      </c>
    </row>
    <row r="62394" spans="38:38" hidden="1" x14ac:dyDescent="0.25">
      <c r="AL62394" s="4" t="str">
        <f t="shared" si="974"/>
        <v xml:space="preserve"> </v>
      </c>
    </row>
    <row r="62395" spans="38:38" hidden="1" x14ac:dyDescent="0.25">
      <c r="AL62395" s="4" t="str">
        <f t="shared" si="974"/>
        <v xml:space="preserve"> </v>
      </c>
    </row>
    <row r="62396" spans="38:38" hidden="1" x14ac:dyDescent="0.25">
      <c r="AL62396" s="4" t="str">
        <f t="shared" si="974"/>
        <v xml:space="preserve"> </v>
      </c>
    </row>
    <row r="62397" spans="38:38" hidden="1" x14ac:dyDescent="0.25">
      <c r="AL62397" s="4" t="str">
        <f t="shared" si="974"/>
        <v xml:space="preserve"> </v>
      </c>
    </row>
    <row r="62398" spans="38:38" hidden="1" x14ac:dyDescent="0.25">
      <c r="AL62398" s="4" t="str">
        <f t="shared" si="974"/>
        <v xml:space="preserve"> </v>
      </c>
    </row>
    <row r="62399" spans="38:38" hidden="1" x14ac:dyDescent="0.25">
      <c r="AL62399" s="4" t="str">
        <f t="shared" si="974"/>
        <v xml:space="preserve"> </v>
      </c>
    </row>
    <row r="62400" spans="38:38" hidden="1" x14ac:dyDescent="0.25">
      <c r="AL62400" s="4" t="str">
        <f t="shared" si="974"/>
        <v xml:space="preserve"> </v>
      </c>
    </row>
    <row r="62401" spans="38:38" hidden="1" x14ac:dyDescent="0.25">
      <c r="AL62401" s="4" t="str">
        <f t="shared" si="974"/>
        <v xml:space="preserve"> </v>
      </c>
    </row>
    <row r="62402" spans="38:38" hidden="1" x14ac:dyDescent="0.25">
      <c r="AL62402" s="4" t="str">
        <f t="shared" si="974"/>
        <v xml:space="preserve"> </v>
      </c>
    </row>
    <row r="62403" spans="38:38" hidden="1" x14ac:dyDescent="0.25">
      <c r="AL62403" s="4" t="str">
        <f t="shared" si="974"/>
        <v xml:space="preserve"> </v>
      </c>
    </row>
    <row r="62404" spans="38:38" hidden="1" x14ac:dyDescent="0.25">
      <c r="AL62404" s="4" t="str">
        <f t="shared" si="974"/>
        <v xml:space="preserve"> </v>
      </c>
    </row>
    <row r="62405" spans="38:38" hidden="1" x14ac:dyDescent="0.25">
      <c r="AL62405" s="4" t="str">
        <f t="shared" si="974"/>
        <v xml:space="preserve"> </v>
      </c>
    </row>
    <row r="62406" spans="38:38" hidden="1" x14ac:dyDescent="0.25">
      <c r="AL62406" s="4" t="str">
        <f t="shared" si="974"/>
        <v xml:space="preserve"> </v>
      </c>
    </row>
    <row r="62407" spans="38:38" hidden="1" x14ac:dyDescent="0.25">
      <c r="AL62407" s="4" t="str">
        <f t="shared" si="974"/>
        <v xml:space="preserve"> </v>
      </c>
    </row>
    <row r="62408" spans="38:38" hidden="1" x14ac:dyDescent="0.25">
      <c r="AL62408" s="4" t="str">
        <f t="shared" ref="AL62408:AL62471" si="975">IF(AJ62408="625797", "504749", " ")</f>
        <v xml:space="preserve"> </v>
      </c>
    </row>
    <row r="62409" spans="38:38" hidden="1" x14ac:dyDescent="0.25">
      <c r="AL62409" s="4" t="str">
        <f t="shared" si="975"/>
        <v xml:space="preserve"> </v>
      </c>
    </row>
    <row r="62410" spans="38:38" hidden="1" x14ac:dyDescent="0.25">
      <c r="AL62410" s="4" t="str">
        <f t="shared" si="975"/>
        <v xml:space="preserve"> </v>
      </c>
    </row>
    <row r="62411" spans="38:38" hidden="1" x14ac:dyDescent="0.25">
      <c r="AL62411" s="4" t="str">
        <f t="shared" si="975"/>
        <v xml:space="preserve"> </v>
      </c>
    </row>
    <row r="62412" spans="38:38" hidden="1" x14ac:dyDescent="0.25">
      <c r="AL62412" s="4" t="str">
        <f t="shared" si="975"/>
        <v xml:space="preserve"> </v>
      </c>
    </row>
    <row r="62413" spans="38:38" hidden="1" x14ac:dyDescent="0.25">
      <c r="AL62413" s="4" t="str">
        <f t="shared" si="975"/>
        <v xml:space="preserve"> </v>
      </c>
    </row>
    <row r="62414" spans="38:38" hidden="1" x14ac:dyDescent="0.25">
      <c r="AL62414" s="4" t="str">
        <f t="shared" si="975"/>
        <v xml:space="preserve"> </v>
      </c>
    </row>
    <row r="62415" spans="38:38" hidden="1" x14ac:dyDescent="0.25">
      <c r="AL62415" s="4" t="str">
        <f t="shared" si="975"/>
        <v xml:space="preserve"> </v>
      </c>
    </row>
    <row r="62416" spans="38:38" hidden="1" x14ac:dyDescent="0.25">
      <c r="AL62416" s="4" t="str">
        <f t="shared" si="975"/>
        <v xml:space="preserve"> </v>
      </c>
    </row>
    <row r="62417" spans="38:38" hidden="1" x14ac:dyDescent="0.25">
      <c r="AL62417" s="4" t="str">
        <f t="shared" si="975"/>
        <v xml:space="preserve"> </v>
      </c>
    </row>
    <row r="62418" spans="38:38" hidden="1" x14ac:dyDescent="0.25">
      <c r="AL62418" s="4" t="str">
        <f t="shared" si="975"/>
        <v xml:space="preserve"> </v>
      </c>
    </row>
    <row r="62419" spans="38:38" hidden="1" x14ac:dyDescent="0.25">
      <c r="AL62419" s="4" t="str">
        <f t="shared" si="975"/>
        <v xml:space="preserve"> </v>
      </c>
    </row>
    <row r="62420" spans="38:38" hidden="1" x14ac:dyDescent="0.25">
      <c r="AL62420" s="4" t="str">
        <f t="shared" si="975"/>
        <v xml:space="preserve"> </v>
      </c>
    </row>
    <row r="62421" spans="38:38" hidden="1" x14ac:dyDescent="0.25">
      <c r="AL62421" s="4" t="str">
        <f t="shared" si="975"/>
        <v xml:space="preserve"> </v>
      </c>
    </row>
    <row r="62422" spans="38:38" hidden="1" x14ac:dyDescent="0.25">
      <c r="AL62422" s="4" t="str">
        <f t="shared" si="975"/>
        <v xml:space="preserve"> </v>
      </c>
    </row>
    <row r="62423" spans="38:38" hidden="1" x14ac:dyDescent="0.25">
      <c r="AL62423" s="4" t="str">
        <f t="shared" si="975"/>
        <v xml:space="preserve"> </v>
      </c>
    </row>
    <row r="62424" spans="38:38" hidden="1" x14ac:dyDescent="0.25">
      <c r="AL62424" s="4" t="str">
        <f t="shared" si="975"/>
        <v xml:space="preserve"> </v>
      </c>
    </row>
    <row r="62425" spans="38:38" hidden="1" x14ac:dyDescent="0.25">
      <c r="AL62425" s="4" t="str">
        <f t="shared" si="975"/>
        <v xml:space="preserve"> </v>
      </c>
    </row>
    <row r="62426" spans="38:38" hidden="1" x14ac:dyDescent="0.25">
      <c r="AL62426" s="4" t="str">
        <f t="shared" si="975"/>
        <v xml:space="preserve"> </v>
      </c>
    </row>
    <row r="62427" spans="38:38" hidden="1" x14ac:dyDescent="0.25">
      <c r="AL62427" s="4" t="str">
        <f t="shared" si="975"/>
        <v xml:space="preserve"> </v>
      </c>
    </row>
    <row r="62428" spans="38:38" hidden="1" x14ac:dyDescent="0.25">
      <c r="AL62428" s="4" t="str">
        <f t="shared" si="975"/>
        <v xml:space="preserve"> </v>
      </c>
    </row>
    <row r="62429" spans="38:38" hidden="1" x14ac:dyDescent="0.25">
      <c r="AL62429" s="4" t="str">
        <f t="shared" si="975"/>
        <v xml:space="preserve"> </v>
      </c>
    </row>
    <row r="62430" spans="38:38" hidden="1" x14ac:dyDescent="0.25">
      <c r="AL62430" s="4" t="str">
        <f t="shared" si="975"/>
        <v xml:space="preserve"> </v>
      </c>
    </row>
    <row r="62431" spans="38:38" hidden="1" x14ac:dyDescent="0.25">
      <c r="AL62431" s="4" t="str">
        <f t="shared" si="975"/>
        <v xml:space="preserve"> </v>
      </c>
    </row>
    <row r="62432" spans="38:38" hidden="1" x14ac:dyDescent="0.25">
      <c r="AL62432" s="4" t="str">
        <f t="shared" si="975"/>
        <v xml:space="preserve"> </v>
      </c>
    </row>
    <row r="62433" spans="38:38" hidden="1" x14ac:dyDescent="0.25">
      <c r="AL62433" s="4" t="str">
        <f t="shared" si="975"/>
        <v xml:space="preserve"> </v>
      </c>
    </row>
    <row r="62434" spans="38:38" hidden="1" x14ac:dyDescent="0.25">
      <c r="AL62434" s="4" t="str">
        <f t="shared" si="975"/>
        <v xml:space="preserve"> </v>
      </c>
    </row>
    <row r="62435" spans="38:38" hidden="1" x14ac:dyDescent="0.25">
      <c r="AL62435" s="4" t="str">
        <f t="shared" si="975"/>
        <v xml:space="preserve"> </v>
      </c>
    </row>
    <row r="62436" spans="38:38" hidden="1" x14ac:dyDescent="0.25">
      <c r="AL62436" s="4" t="str">
        <f t="shared" si="975"/>
        <v xml:space="preserve"> </v>
      </c>
    </row>
    <row r="62437" spans="38:38" hidden="1" x14ac:dyDescent="0.25">
      <c r="AL62437" s="4" t="str">
        <f t="shared" si="975"/>
        <v xml:space="preserve"> </v>
      </c>
    </row>
    <row r="62438" spans="38:38" hidden="1" x14ac:dyDescent="0.25">
      <c r="AL62438" s="4" t="str">
        <f t="shared" si="975"/>
        <v xml:space="preserve"> </v>
      </c>
    </row>
    <row r="62439" spans="38:38" hidden="1" x14ac:dyDescent="0.25">
      <c r="AL62439" s="4" t="str">
        <f t="shared" si="975"/>
        <v xml:space="preserve"> </v>
      </c>
    </row>
    <row r="62440" spans="38:38" hidden="1" x14ac:dyDescent="0.25">
      <c r="AL62440" s="4" t="str">
        <f t="shared" si="975"/>
        <v xml:space="preserve"> </v>
      </c>
    </row>
    <row r="62441" spans="38:38" hidden="1" x14ac:dyDescent="0.25">
      <c r="AL62441" s="4" t="str">
        <f t="shared" si="975"/>
        <v xml:space="preserve"> </v>
      </c>
    </row>
    <row r="62442" spans="38:38" hidden="1" x14ac:dyDescent="0.25">
      <c r="AL62442" s="4" t="str">
        <f t="shared" si="975"/>
        <v xml:space="preserve"> </v>
      </c>
    </row>
    <row r="62443" spans="38:38" hidden="1" x14ac:dyDescent="0.25">
      <c r="AL62443" s="4" t="str">
        <f t="shared" si="975"/>
        <v xml:space="preserve"> </v>
      </c>
    </row>
    <row r="62444" spans="38:38" hidden="1" x14ac:dyDescent="0.25">
      <c r="AL62444" s="4" t="str">
        <f t="shared" si="975"/>
        <v xml:space="preserve"> </v>
      </c>
    </row>
    <row r="62445" spans="38:38" hidden="1" x14ac:dyDescent="0.25">
      <c r="AL62445" s="4" t="str">
        <f t="shared" si="975"/>
        <v xml:space="preserve"> </v>
      </c>
    </row>
    <row r="62446" spans="38:38" hidden="1" x14ac:dyDescent="0.25">
      <c r="AL62446" s="4" t="str">
        <f t="shared" si="975"/>
        <v xml:space="preserve"> </v>
      </c>
    </row>
    <row r="62447" spans="38:38" hidden="1" x14ac:dyDescent="0.25">
      <c r="AL62447" s="4" t="str">
        <f t="shared" si="975"/>
        <v xml:space="preserve"> </v>
      </c>
    </row>
    <row r="62448" spans="38:38" hidden="1" x14ac:dyDescent="0.25">
      <c r="AL62448" s="4" t="str">
        <f t="shared" si="975"/>
        <v xml:space="preserve"> </v>
      </c>
    </row>
    <row r="62449" spans="38:38" hidden="1" x14ac:dyDescent="0.25">
      <c r="AL62449" s="4" t="str">
        <f t="shared" si="975"/>
        <v xml:space="preserve"> </v>
      </c>
    </row>
    <row r="62450" spans="38:38" hidden="1" x14ac:dyDescent="0.25">
      <c r="AL62450" s="4" t="str">
        <f t="shared" si="975"/>
        <v xml:space="preserve"> </v>
      </c>
    </row>
    <row r="62451" spans="38:38" hidden="1" x14ac:dyDescent="0.25">
      <c r="AL62451" s="4" t="str">
        <f t="shared" si="975"/>
        <v xml:space="preserve"> </v>
      </c>
    </row>
    <row r="62452" spans="38:38" hidden="1" x14ac:dyDescent="0.25">
      <c r="AL62452" s="4" t="str">
        <f t="shared" si="975"/>
        <v xml:space="preserve"> </v>
      </c>
    </row>
    <row r="62453" spans="38:38" hidden="1" x14ac:dyDescent="0.25">
      <c r="AL62453" s="4" t="str">
        <f t="shared" si="975"/>
        <v xml:space="preserve"> </v>
      </c>
    </row>
    <row r="62454" spans="38:38" hidden="1" x14ac:dyDescent="0.25">
      <c r="AL62454" s="4" t="str">
        <f t="shared" si="975"/>
        <v xml:space="preserve"> </v>
      </c>
    </row>
    <row r="62455" spans="38:38" hidden="1" x14ac:dyDescent="0.25">
      <c r="AL62455" s="4" t="str">
        <f t="shared" si="975"/>
        <v xml:space="preserve"> </v>
      </c>
    </row>
    <row r="62456" spans="38:38" hidden="1" x14ac:dyDescent="0.25">
      <c r="AL62456" s="4" t="str">
        <f t="shared" si="975"/>
        <v xml:space="preserve"> </v>
      </c>
    </row>
    <row r="62457" spans="38:38" hidden="1" x14ac:dyDescent="0.25">
      <c r="AL62457" s="4" t="str">
        <f t="shared" si="975"/>
        <v xml:space="preserve"> </v>
      </c>
    </row>
    <row r="62458" spans="38:38" hidden="1" x14ac:dyDescent="0.25">
      <c r="AL62458" s="4" t="str">
        <f t="shared" si="975"/>
        <v xml:space="preserve"> </v>
      </c>
    </row>
    <row r="62459" spans="38:38" hidden="1" x14ac:dyDescent="0.25">
      <c r="AL62459" s="4" t="str">
        <f t="shared" si="975"/>
        <v xml:space="preserve"> </v>
      </c>
    </row>
    <row r="62460" spans="38:38" hidden="1" x14ac:dyDescent="0.25">
      <c r="AL62460" s="4" t="str">
        <f t="shared" si="975"/>
        <v xml:space="preserve"> </v>
      </c>
    </row>
    <row r="62461" spans="38:38" hidden="1" x14ac:dyDescent="0.25">
      <c r="AL62461" s="4" t="str">
        <f t="shared" si="975"/>
        <v xml:space="preserve"> </v>
      </c>
    </row>
    <row r="62462" spans="38:38" hidden="1" x14ac:dyDescent="0.25">
      <c r="AL62462" s="4" t="str">
        <f t="shared" si="975"/>
        <v xml:space="preserve"> </v>
      </c>
    </row>
    <row r="62463" spans="38:38" hidden="1" x14ac:dyDescent="0.25">
      <c r="AL62463" s="4" t="str">
        <f t="shared" si="975"/>
        <v xml:space="preserve"> </v>
      </c>
    </row>
    <row r="62464" spans="38:38" hidden="1" x14ac:dyDescent="0.25">
      <c r="AL62464" s="4" t="str">
        <f t="shared" si="975"/>
        <v xml:space="preserve"> </v>
      </c>
    </row>
    <row r="62465" spans="38:38" hidden="1" x14ac:dyDescent="0.25">
      <c r="AL62465" s="4" t="str">
        <f t="shared" si="975"/>
        <v xml:space="preserve"> </v>
      </c>
    </row>
    <row r="62466" spans="38:38" hidden="1" x14ac:dyDescent="0.25">
      <c r="AL62466" s="4" t="str">
        <f t="shared" si="975"/>
        <v xml:space="preserve"> </v>
      </c>
    </row>
    <row r="62467" spans="38:38" hidden="1" x14ac:dyDescent="0.25">
      <c r="AL62467" s="4" t="str">
        <f t="shared" si="975"/>
        <v xml:space="preserve"> </v>
      </c>
    </row>
    <row r="62468" spans="38:38" hidden="1" x14ac:dyDescent="0.25">
      <c r="AL62468" s="4" t="str">
        <f t="shared" si="975"/>
        <v xml:space="preserve"> </v>
      </c>
    </row>
    <row r="62469" spans="38:38" hidden="1" x14ac:dyDescent="0.25">
      <c r="AL62469" s="4" t="str">
        <f t="shared" si="975"/>
        <v xml:space="preserve"> </v>
      </c>
    </row>
    <row r="62470" spans="38:38" hidden="1" x14ac:dyDescent="0.25">
      <c r="AL62470" s="4" t="str">
        <f t="shared" si="975"/>
        <v xml:space="preserve"> </v>
      </c>
    </row>
    <row r="62471" spans="38:38" hidden="1" x14ac:dyDescent="0.25">
      <c r="AL62471" s="4" t="str">
        <f t="shared" si="975"/>
        <v xml:space="preserve"> </v>
      </c>
    </row>
    <row r="62472" spans="38:38" hidden="1" x14ac:dyDescent="0.25">
      <c r="AL62472" s="4" t="str">
        <f t="shared" ref="AL62472:AL62535" si="976">IF(AJ62472="625797", "504749", " ")</f>
        <v xml:space="preserve"> </v>
      </c>
    </row>
    <row r="62473" spans="38:38" hidden="1" x14ac:dyDescent="0.25">
      <c r="AL62473" s="4" t="str">
        <f t="shared" si="976"/>
        <v xml:space="preserve"> </v>
      </c>
    </row>
    <row r="62474" spans="38:38" hidden="1" x14ac:dyDescent="0.25">
      <c r="AL62474" s="4" t="str">
        <f t="shared" si="976"/>
        <v xml:space="preserve"> </v>
      </c>
    </row>
    <row r="62475" spans="38:38" hidden="1" x14ac:dyDescent="0.25">
      <c r="AL62475" s="4" t="str">
        <f t="shared" si="976"/>
        <v xml:space="preserve"> </v>
      </c>
    </row>
    <row r="62476" spans="38:38" hidden="1" x14ac:dyDescent="0.25">
      <c r="AL62476" s="4" t="str">
        <f t="shared" si="976"/>
        <v xml:space="preserve"> </v>
      </c>
    </row>
    <row r="62477" spans="38:38" hidden="1" x14ac:dyDescent="0.25">
      <c r="AL62477" s="4" t="str">
        <f t="shared" si="976"/>
        <v xml:space="preserve"> </v>
      </c>
    </row>
    <row r="62478" spans="38:38" hidden="1" x14ac:dyDescent="0.25">
      <c r="AL62478" s="4" t="str">
        <f t="shared" si="976"/>
        <v xml:space="preserve"> </v>
      </c>
    </row>
    <row r="62479" spans="38:38" hidden="1" x14ac:dyDescent="0.25">
      <c r="AL62479" s="4" t="str">
        <f t="shared" si="976"/>
        <v xml:space="preserve"> </v>
      </c>
    </row>
    <row r="62480" spans="38:38" hidden="1" x14ac:dyDescent="0.25">
      <c r="AL62480" s="4" t="str">
        <f t="shared" si="976"/>
        <v xml:space="preserve"> </v>
      </c>
    </row>
    <row r="62481" spans="38:38" hidden="1" x14ac:dyDescent="0.25">
      <c r="AL62481" s="4" t="str">
        <f t="shared" si="976"/>
        <v xml:space="preserve"> </v>
      </c>
    </row>
    <row r="62482" spans="38:38" hidden="1" x14ac:dyDescent="0.25">
      <c r="AL62482" s="4" t="str">
        <f t="shared" si="976"/>
        <v xml:space="preserve"> </v>
      </c>
    </row>
    <row r="62483" spans="38:38" hidden="1" x14ac:dyDescent="0.25">
      <c r="AL62483" s="4" t="str">
        <f t="shared" si="976"/>
        <v xml:space="preserve"> </v>
      </c>
    </row>
    <row r="62484" spans="38:38" hidden="1" x14ac:dyDescent="0.25">
      <c r="AL62484" s="4" t="str">
        <f t="shared" si="976"/>
        <v xml:space="preserve"> </v>
      </c>
    </row>
    <row r="62485" spans="38:38" hidden="1" x14ac:dyDescent="0.25">
      <c r="AL62485" s="4" t="str">
        <f t="shared" si="976"/>
        <v xml:space="preserve"> </v>
      </c>
    </row>
    <row r="62486" spans="38:38" hidden="1" x14ac:dyDescent="0.25">
      <c r="AL62486" s="4" t="str">
        <f t="shared" si="976"/>
        <v xml:space="preserve"> </v>
      </c>
    </row>
    <row r="62487" spans="38:38" hidden="1" x14ac:dyDescent="0.25">
      <c r="AL62487" s="4" t="str">
        <f t="shared" si="976"/>
        <v xml:space="preserve"> </v>
      </c>
    </row>
    <row r="62488" spans="38:38" hidden="1" x14ac:dyDescent="0.25">
      <c r="AL62488" s="4" t="str">
        <f t="shared" si="976"/>
        <v xml:space="preserve"> </v>
      </c>
    </row>
    <row r="62489" spans="38:38" hidden="1" x14ac:dyDescent="0.25">
      <c r="AL62489" s="4" t="str">
        <f t="shared" si="976"/>
        <v xml:space="preserve"> </v>
      </c>
    </row>
    <row r="62490" spans="38:38" hidden="1" x14ac:dyDescent="0.25">
      <c r="AL62490" s="4" t="str">
        <f t="shared" si="976"/>
        <v xml:space="preserve"> </v>
      </c>
    </row>
    <row r="62491" spans="38:38" hidden="1" x14ac:dyDescent="0.25">
      <c r="AL62491" s="4" t="str">
        <f t="shared" si="976"/>
        <v xml:space="preserve"> </v>
      </c>
    </row>
    <row r="62492" spans="38:38" hidden="1" x14ac:dyDescent="0.25">
      <c r="AL62492" s="4" t="str">
        <f t="shared" si="976"/>
        <v xml:space="preserve"> </v>
      </c>
    </row>
    <row r="62493" spans="38:38" hidden="1" x14ac:dyDescent="0.25">
      <c r="AL62493" s="4" t="str">
        <f t="shared" si="976"/>
        <v xml:space="preserve"> </v>
      </c>
    </row>
    <row r="62494" spans="38:38" hidden="1" x14ac:dyDescent="0.25">
      <c r="AL62494" s="4" t="str">
        <f t="shared" si="976"/>
        <v xml:space="preserve"> </v>
      </c>
    </row>
    <row r="62495" spans="38:38" hidden="1" x14ac:dyDescent="0.25">
      <c r="AL62495" s="4" t="str">
        <f t="shared" si="976"/>
        <v xml:space="preserve"> </v>
      </c>
    </row>
    <row r="62496" spans="38:38" hidden="1" x14ac:dyDescent="0.25">
      <c r="AL62496" s="4" t="str">
        <f t="shared" si="976"/>
        <v xml:space="preserve"> </v>
      </c>
    </row>
    <row r="62497" spans="38:38" hidden="1" x14ac:dyDescent="0.25">
      <c r="AL62497" s="4" t="str">
        <f t="shared" si="976"/>
        <v xml:space="preserve"> </v>
      </c>
    </row>
    <row r="62498" spans="38:38" hidden="1" x14ac:dyDescent="0.25">
      <c r="AL62498" s="4" t="str">
        <f t="shared" si="976"/>
        <v xml:space="preserve"> </v>
      </c>
    </row>
    <row r="62499" spans="38:38" hidden="1" x14ac:dyDescent="0.25">
      <c r="AL62499" s="4" t="str">
        <f t="shared" si="976"/>
        <v xml:space="preserve"> </v>
      </c>
    </row>
    <row r="62500" spans="38:38" hidden="1" x14ac:dyDescent="0.25">
      <c r="AL62500" s="4" t="str">
        <f t="shared" si="976"/>
        <v xml:space="preserve"> </v>
      </c>
    </row>
    <row r="62501" spans="38:38" hidden="1" x14ac:dyDescent="0.25">
      <c r="AL62501" s="4" t="str">
        <f t="shared" si="976"/>
        <v xml:space="preserve"> </v>
      </c>
    </row>
    <row r="62502" spans="38:38" hidden="1" x14ac:dyDescent="0.25">
      <c r="AL62502" s="4" t="str">
        <f t="shared" si="976"/>
        <v xml:space="preserve"> </v>
      </c>
    </row>
    <row r="62503" spans="38:38" hidden="1" x14ac:dyDescent="0.25">
      <c r="AL62503" s="4" t="str">
        <f t="shared" si="976"/>
        <v xml:space="preserve"> </v>
      </c>
    </row>
    <row r="62504" spans="38:38" hidden="1" x14ac:dyDescent="0.25">
      <c r="AL62504" s="4" t="str">
        <f t="shared" si="976"/>
        <v xml:space="preserve"> </v>
      </c>
    </row>
    <row r="62505" spans="38:38" hidden="1" x14ac:dyDescent="0.25">
      <c r="AL62505" s="4" t="str">
        <f t="shared" si="976"/>
        <v xml:space="preserve"> </v>
      </c>
    </row>
    <row r="62506" spans="38:38" hidden="1" x14ac:dyDescent="0.25">
      <c r="AL62506" s="4" t="str">
        <f t="shared" si="976"/>
        <v xml:space="preserve"> </v>
      </c>
    </row>
    <row r="62507" spans="38:38" hidden="1" x14ac:dyDescent="0.25">
      <c r="AL62507" s="4" t="str">
        <f t="shared" si="976"/>
        <v xml:space="preserve"> </v>
      </c>
    </row>
    <row r="62508" spans="38:38" hidden="1" x14ac:dyDescent="0.25">
      <c r="AL62508" s="4" t="str">
        <f t="shared" si="976"/>
        <v xml:space="preserve"> </v>
      </c>
    </row>
    <row r="62509" spans="38:38" hidden="1" x14ac:dyDescent="0.25">
      <c r="AL62509" s="4" t="str">
        <f t="shared" si="976"/>
        <v xml:space="preserve"> </v>
      </c>
    </row>
    <row r="62510" spans="38:38" hidden="1" x14ac:dyDescent="0.25">
      <c r="AL62510" s="4" t="str">
        <f t="shared" si="976"/>
        <v xml:space="preserve"> </v>
      </c>
    </row>
    <row r="62511" spans="38:38" hidden="1" x14ac:dyDescent="0.25">
      <c r="AL62511" s="4" t="str">
        <f t="shared" si="976"/>
        <v xml:space="preserve"> </v>
      </c>
    </row>
    <row r="62512" spans="38:38" hidden="1" x14ac:dyDescent="0.25">
      <c r="AL62512" s="4" t="str">
        <f t="shared" si="976"/>
        <v xml:space="preserve"> </v>
      </c>
    </row>
    <row r="62513" spans="38:38" hidden="1" x14ac:dyDescent="0.25">
      <c r="AL62513" s="4" t="str">
        <f t="shared" si="976"/>
        <v xml:space="preserve"> </v>
      </c>
    </row>
    <row r="62514" spans="38:38" hidden="1" x14ac:dyDescent="0.25">
      <c r="AL62514" s="4" t="str">
        <f t="shared" si="976"/>
        <v xml:space="preserve"> </v>
      </c>
    </row>
    <row r="62515" spans="38:38" hidden="1" x14ac:dyDescent="0.25">
      <c r="AL62515" s="4" t="str">
        <f t="shared" si="976"/>
        <v xml:space="preserve"> </v>
      </c>
    </row>
    <row r="62516" spans="38:38" hidden="1" x14ac:dyDescent="0.25">
      <c r="AL62516" s="4" t="str">
        <f t="shared" si="976"/>
        <v xml:space="preserve"> </v>
      </c>
    </row>
    <row r="62517" spans="38:38" hidden="1" x14ac:dyDescent="0.25">
      <c r="AL62517" s="4" t="str">
        <f t="shared" si="976"/>
        <v xml:space="preserve"> </v>
      </c>
    </row>
    <row r="62518" spans="38:38" hidden="1" x14ac:dyDescent="0.25">
      <c r="AL62518" s="4" t="str">
        <f t="shared" si="976"/>
        <v xml:space="preserve"> </v>
      </c>
    </row>
    <row r="62519" spans="38:38" hidden="1" x14ac:dyDescent="0.25">
      <c r="AL62519" s="4" t="str">
        <f t="shared" si="976"/>
        <v xml:space="preserve"> </v>
      </c>
    </row>
    <row r="62520" spans="38:38" hidden="1" x14ac:dyDescent="0.25">
      <c r="AL62520" s="4" t="str">
        <f t="shared" si="976"/>
        <v xml:space="preserve"> </v>
      </c>
    </row>
    <row r="62521" spans="38:38" hidden="1" x14ac:dyDescent="0.25">
      <c r="AL62521" s="4" t="str">
        <f t="shared" si="976"/>
        <v xml:space="preserve"> </v>
      </c>
    </row>
    <row r="62522" spans="38:38" hidden="1" x14ac:dyDescent="0.25">
      <c r="AL62522" s="4" t="str">
        <f t="shared" si="976"/>
        <v xml:space="preserve"> </v>
      </c>
    </row>
    <row r="62523" spans="38:38" hidden="1" x14ac:dyDescent="0.25">
      <c r="AL62523" s="4" t="str">
        <f t="shared" si="976"/>
        <v xml:space="preserve"> </v>
      </c>
    </row>
    <row r="62524" spans="38:38" hidden="1" x14ac:dyDescent="0.25">
      <c r="AL62524" s="4" t="str">
        <f t="shared" si="976"/>
        <v xml:space="preserve"> </v>
      </c>
    </row>
    <row r="62525" spans="38:38" hidden="1" x14ac:dyDescent="0.25">
      <c r="AL62525" s="4" t="str">
        <f t="shared" si="976"/>
        <v xml:space="preserve"> </v>
      </c>
    </row>
    <row r="62526" spans="38:38" hidden="1" x14ac:dyDescent="0.25">
      <c r="AL62526" s="4" t="str">
        <f t="shared" si="976"/>
        <v xml:space="preserve"> </v>
      </c>
    </row>
    <row r="62527" spans="38:38" hidden="1" x14ac:dyDescent="0.25">
      <c r="AL62527" s="4" t="str">
        <f t="shared" si="976"/>
        <v xml:space="preserve"> </v>
      </c>
    </row>
    <row r="62528" spans="38:38" hidden="1" x14ac:dyDescent="0.25">
      <c r="AL62528" s="4" t="str">
        <f t="shared" si="976"/>
        <v xml:space="preserve"> </v>
      </c>
    </row>
    <row r="62529" spans="38:38" hidden="1" x14ac:dyDescent="0.25">
      <c r="AL62529" s="4" t="str">
        <f t="shared" si="976"/>
        <v xml:space="preserve"> </v>
      </c>
    </row>
    <row r="62530" spans="38:38" hidden="1" x14ac:dyDescent="0.25">
      <c r="AL62530" s="4" t="str">
        <f t="shared" si="976"/>
        <v xml:space="preserve"> </v>
      </c>
    </row>
    <row r="62531" spans="38:38" hidden="1" x14ac:dyDescent="0.25">
      <c r="AL62531" s="4" t="str">
        <f t="shared" si="976"/>
        <v xml:space="preserve"> </v>
      </c>
    </row>
    <row r="62532" spans="38:38" hidden="1" x14ac:dyDescent="0.25">
      <c r="AL62532" s="4" t="str">
        <f t="shared" si="976"/>
        <v xml:space="preserve"> </v>
      </c>
    </row>
    <row r="62533" spans="38:38" hidden="1" x14ac:dyDescent="0.25">
      <c r="AL62533" s="4" t="str">
        <f t="shared" si="976"/>
        <v xml:space="preserve"> </v>
      </c>
    </row>
    <row r="62534" spans="38:38" hidden="1" x14ac:dyDescent="0.25">
      <c r="AL62534" s="4" t="str">
        <f t="shared" si="976"/>
        <v xml:space="preserve"> </v>
      </c>
    </row>
    <row r="62535" spans="38:38" hidden="1" x14ac:dyDescent="0.25">
      <c r="AL62535" s="4" t="str">
        <f t="shared" si="976"/>
        <v xml:space="preserve"> </v>
      </c>
    </row>
    <row r="62536" spans="38:38" hidden="1" x14ac:dyDescent="0.25">
      <c r="AL62536" s="4" t="str">
        <f t="shared" ref="AL62536:AL62599" si="977">IF(AJ62536="625797", "504749", " ")</f>
        <v xml:space="preserve"> </v>
      </c>
    </row>
    <row r="62537" spans="38:38" hidden="1" x14ac:dyDescent="0.25">
      <c r="AL62537" s="4" t="str">
        <f t="shared" si="977"/>
        <v xml:space="preserve"> </v>
      </c>
    </row>
    <row r="62538" spans="38:38" hidden="1" x14ac:dyDescent="0.25">
      <c r="AL62538" s="4" t="str">
        <f t="shared" si="977"/>
        <v xml:space="preserve"> </v>
      </c>
    </row>
    <row r="62539" spans="38:38" hidden="1" x14ac:dyDescent="0.25">
      <c r="AL62539" s="4" t="str">
        <f t="shared" si="977"/>
        <v xml:space="preserve"> </v>
      </c>
    </row>
    <row r="62540" spans="38:38" hidden="1" x14ac:dyDescent="0.25">
      <c r="AL62540" s="4" t="str">
        <f t="shared" si="977"/>
        <v xml:space="preserve"> </v>
      </c>
    </row>
    <row r="62541" spans="38:38" hidden="1" x14ac:dyDescent="0.25">
      <c r="AL62541" s="4" t="str">
        <f t="shared" si="977"/>
        <v xml:space="preserve"> </v>
      </c>
    </row>
    <row r="62542" spans="38:38" hidden="1" x14ac:dyDescent="0.25">
      <c r="AL62542" s="4" t="str">
        <f t="shared" si="977"/>
        <v xml:space="preserve"> </v>
      </c>
    </row>
    <row r="62543" spans="38:38" hidden="1" x14ac:dyDescent="0.25">
      <c r="AL62543" s="4" t="str">
        <f t="shared" si="977"/>
        <v xml:space="preserve"> </v>
      </c>
    </row>
    <row r="62544" spans="38:38" hidden="1" x14ac:dyDescent="0.25">
      <c r="AL62544" s="4" t="str">
        <f t="shared" si="977"/>
        <v xml:space="preserve"> </v>
      </c>
    </row>
    <row r="62545" spans="38:38" hidden="1" x14ac:dyDescent="0.25">
      <c r="AL62545" s="4" t="str">
        <f t="shared" si="977"/>
        <v xml:space="preserve"> </v>
      </c>
    </row>
    <row r="62546" spans="38:38" hidden="1" x14ac:dyDescent="0.25">
      <c r="AL62546" s="4" t="str">
        <f t="shared" si="977"/>
        <v xml:space="preserve"> </v>
      </c>
    </row>
    <row r="62547" spans="38:38" hidden="1" x14ac:dyDescent="0.25">
      <c r="AL62547" s="4" t="str">
        <f t="shared" si="977"/>
        <v xml:space="preserve"> </v>
      </c>
    </row>
    <row r="62548" spans="38:38" hidden="1" x14ac:dyDescent="0.25">
      <c r="AL62548" s="4" t="str">
        <f t="shared" si="977"/>
        <v xml:space="preserve"> </v>
      </c>
    </row>
    <row r="62549" spans="38:38" hidden="1" x14ac:dyDescent="0.25">
      <c r="AL62549" s="4" t="str">
        <f t="shared" si="977"/>
        <v xml:space="preserve"> </v>
      </c>
    </row>
    <row r="62550" spans="38:38" hidden="1" x14ac:dyDescent="0.25">
      <c r="AL62550" s="4" t="str">
        <f t="shared" si="977"/>
        <v xml:space="preserve"> </v>
      </c>
    </row>
    <row r="62551" spans="38:38" hidden="1" x14ac:dyDescent="0.25">
      <c r="AL62551" s="4" t="str">
        <f t="shared" si="977"/>
        <v xml:space="preserve"> </v>
      </c>
    </row>
    <row r="62552" spans="38:38" hidden="1" x14ac:dyDescent="0.25">
      <c r="AL62552" s="4" t="str">
        <f t="shared" si="977"/>
        <v xml:space="preserve"> </v>
      </c>
    </row>
    <row r="62553" spans="38:38" hidden="1" x14ac:dyDescent="0.25">
      <c r="AL62553" s="4" t="str">
        <f t="shared" si="977"/>
        <v xml:space="preserve"> </v>
      </c>
    </row>
    <row r="62554" spans="38:38" hidden="1" x14ac:dyDescent="0.25">
      <c r="AL62554" s="4" t="str">
        <f t="shared" si="977"/>
        <v xml:space="preserve"> </v>
      </c>
    </row>
    <row r="62555" spans="38:38" hidden="1" x14ac:dyDescent="0.25">
      <c r="AL62555" s="4" t="str">
        <f t="shared" si="977"/>
        <v xml:space="preserve"> </v>
      </c>
    </row>
    <row r="62556" spans="38:38" hidden="1" x14ac:dyDescent="0.25">
      <c r="AL62556" s="4" t="str">
        <f t="shared" si="977"/>
        <v xml:space="preserve"> </v>
      </c>
    </row>
    <row r="62557" spans="38:38" hidden="1" x14ac:dyDescent="0.25">
      <c r="AL62557" s="4" t="str">
        <f t="shared" si="977"/>
        <v xml:space="preserve"> </v>
      </c>
    </row>
    <row r="62558" spans="38:38" hidden="1" x14ac:dyDescent="0.25">
      <c r="AL62558" s="4" t="str">
        <f t="shared" si="977"/>
        <v xml:space="preserve"> </v>
      </c>
    </row>
    <row r="62559" spans="38:38" hidden="1" x14ac:dyDescent="0.25">
      <c r="AL62559" s="4" t="str">
        <f t="shared" si="977"/>
        <v xml:space="preserve"> </v>
      </c>
    </row>
    <row r="62560" spans="38:38" hidden="1" x14ac:dyDescent="0.25">
      <c r="AL62560" s="4" t="str">
        <f t="shared" si="977"/>
        <v xml:space="preserve"> </v>
      </c>
    </row>
    <row r="62561" spans="38:38" hidden="1" x14ac:dyDescent="0.25">
      <c r="AL62561" s="4" t="str">
        <f t="shared" si="977"/>
        <v xml:space="preserve"> </v>
      </c>
    </row>
    <row r="62562" spans="38:38" hidden="1" x14ac:dyDescent="0.25">
      <c r="AL62562" s="4" t="str">
        <f t="shared" si="977"/>
        <v xml:space="preserve"> </v>
      </c>
    </row>
    <row r="62563" spans="38:38" hidden="1" x14ac:dyDescent="0.25">
      <c r="AL62563" s="4" t="str">
        <f t="shared" si="977"/>
        <v xml:space="preserve"> </v>
      </c>
    </row>
    <row r="62564" spans="38:38" hidden="1" x14ac:dyDescent="0.25">
      <c r="AL62564" s="4" t="str">
        <f t="shared" si="977"/>
        <v xml:space="preserve"> </v>
      </c>
    </row>
    <row r="62565" spans="38:38" hidden="1" x14ac:dyDescent="0.25">
      <c r="AL62565" s="4" t="str">
        <f t="shared" si="977"/>
        <v xml:space="preserve"> </v>
      </c>
    </row>
    <row r="62566" spans="38:38" hidden="1" x14ac:dyDescent="0.25">
      <c r="AL62566" s="4" t="str">
        <f t="shared" si="977"/>
        <v xml:space="preserve"> </v>
      </c>
    </row>
    <row r="62567" spans="38:38" hidden="1" x14ac:dyDescent="0.25">
      <c r="AL62567" s="4" t="str">
        <f t="shared" si="977"/>
        <v xml:space="preserve"> </v>
      </c>
    </row>
    <row r="62568" spans="38:38" hidden="1" x14ac:dyDescent="0.25">
      <c r="AL62568" s="4" t="str">
        <f t="shared" si="977"/>
        <v xml:space="preserve"> </v>
      </c>
    </row>
    <row r="62569" spans="38:38" hidden="1" x14ac:dyDescent="0.25">
      <c r="AL62569" s="4" t="str">
        <f t="shared" si="977"/>
        <v xml:space="preserve"> </v>
      </c>
    </row>
    <row r="62570" spans="38:38" hidden="1" x14ac:dyDescent="0.25">
      <c r="AL62570" s="4" t="str">
        <f t="shared" si="977"/>
        <v xml:space="preserve"> </v>
      </c>
    </row>
    <row r="62571" spans="38:38" hidden="1" x14ac:dyDescent="0.25">
      <c r="AL62571" s="4" t="str">
        <f t="shared" si="977"/>
        <v xml:space="preserve"> </v>
      </c>
    </row>
    <row r="62572" spans="38:38" hidden="1" x14ac:dyDescent="0.25">
      <c r="AL62572" s="4" t="str">
        <f t="shared" si="977"/>
        <v xml:space="preserve"> </v>
      </c>
    </row>
    <row r="62573" spans="38:38" hidden="1" x14ac:dyDescent="0.25">
      <c r="AL62573" s="4" t="str">
        <f t="shared" si="977"/>
        <v xml:space="preserve"> </v>
      </c>
    </row>
    <row r="62574" spans="38:38" hidden="1" x14ac:dyDescent="0.25">
      <c r="AL62574" s="4" t="str">
        <f t="shared" si="977"/>
        <v xml:space="preserve"> </v>
      </c>
    </row>
    <row r="62575" spans="38:38" hidden="1" x14ac:dyDescent="0.25">
      <c r="AL62575" s="4" t="str">
        <f t="shared" si="977"/>
        <v xml:space="preserve"> </v>
      </c>
    </row>
    <row r="62576" spans="38:38" hidden="1" x14ac:dyDescent="0.25">
      <c r="AL62576" s="4" t="str">
        <f t="shared" si="977"/>
        <v xml:space="preserve"> </v>
      </c>
    </row>
    <row r="62577" spans="38:38" hidden="1" x14ac:dyDescent="0.25">
      <c r="AL62577" s="4" t="str">
        <f t="shared" si="977"/>
        <v xml:space="preserve"> </v>
      </c>
    </row>
    <row r="62578" spans="38:38" hidden="1" x14ac:dyDescent="0.25">
      <c r="AL62578" s="4" t="str">
        <f t="shared" si="977"/>
        <v xml:space="preserve"> </v>
      </c>
    </row>
    <row r="62579" spans="38:38" hidden="1" x14ac:dyDescent="0.25">
      <c r="AL62579" s="4" t="str">
        <f t="shared" si="977"/>
        <v xml:space="preserve"> </v>
      </c>
    </row>
    <row r="62580" spans="38:38" hidden="1" x14ac:dyDescent="0.25">
      <c r="AL62580" s="4" t="str">
        <f t="shared" si="977"/>
        <v xml:space="preserve"> </v>
      </c>
    </row>
    <row r="62581" spans="38:38" hidden="1" x14ac:dyDescent="0.25">
      <c r="AL62581" s="4" t="str">
        <f t="shared" si="977"/>
        <v xml:space="preserve"> </v>
      </c>
    </row>
    <row r="62582" spans="38:38" hidden="1" x14ac:dyDescent="0.25">
      <c r="AL62582" s="4" t="str">
        <f t="shared" si="977"/>
        <v xml:space="preserve"> </v>
      </c>
    </row>
    <row r="62583" spans="38:38" hidden="1" x14ac:dyDescent="0.25">
      <c r="AL62583" s="4" t="str">
        <f t="shared" si="977"/>
        <v xml:space="preserve"> </v>
      </c>
    </row>
    <row r="62584" spans="38:38" hidden="1" x14ac:dyDescent="0.25">
      <c r="AL62584" s="4" t="str">
        <f t="shared" si="977"/>
        <v xml:space="preserve"> </v>
      </c>
    </row>
    <row r="62585" spans="38:38" hidden="1" x14ac:dyDescent="0.25">
      <c r="AL62585" s="4" t="str">
        <f t="shared" si="977"/>
        <v xml:space="preserve"> </v>
      </c>
    </row>
    <row r="62586" spans="38:38" hidden="1" x14ac:dyDescent="0.25">
      <c r="AL62586" s="4" t="str">
        <f t="shared" si="977"/>
        <v xml:space="preserve"> </v>
      </c>
    </row>
    <row r="62587" spans="38:38" hidden="1" x14ac:dyDescent="0.25">
      <c r="AL62587" s="4" t="str">
        <f t="shared" si="977"/>
        <v xml:space="preserve"> </v>
      </c>
    </row>
    <row r="62588" spans="38:38" hidden="1" x14ac:dyDescent="0.25">
      <c r="AL62588" s="4" t="str">
        <f t="shared" si="977"/>
        <v xml:space="preserve"> </v>
      </c>
    </row>
    <row r="62589" spans="38:38" hidden="1" x14ac:dyDescent="0.25">
      <c r="AL62589" s="4" t="str">
        <f t="shared" si="977"/>
        <v xml:space="preserve"> </v>
      </c>
    </row>
    <row r="62590" spans="38:38" hidden="1" x14ac:dyDescent="0.25">
      <c r="AL62590" s="4" t="str">
        <f t="shared" si="977"/>
        <v xml:space="preserve"> </v>
      </c>
    </row>
    <row r="62591" spans="38:38" hidden="1" x14ac:dyDescent="0.25">
      <c r="AL62591" s="4" t="str">
        <f t="shared" si="977"/>
        <v xml:space="preserve"> </v>
      </c>
    </row>
    <row r="62592" spans="38:38" hidden="1" x14ac:dyDescent="0.25">
      <c r="AL62592" s="4" t="str">
        <f t="shared" si="977"/>
        <v xml:space="preserve"> </v>
      </c>
    </row>
    <row r="62593" spans="38:38" hidden="1" x14ac:dyDescent="0.25">
      <c r="AL62593" s="4" t="str">
        <f t="shared" si="977"/>
        <v xml:space="preserve"> </v>
      </c>
    </row>
    <row r="62594" spans="38:38" hidden="1" x14ac:dyDescent="0.25">
      <c r="AL62594" s="4" t="str">
        <f t="shared" si="977"/>
        <v xml:space="preserve"> </v>
      </c>
    </row>
    <row r="62595" spans="38:38" hidden="1" x14ac:dyDescent="0.25">
      <c r="AL62595" s="4" t="str">
        <f t="shared" si="977"/>
        <v xml:space="preserve"> </v>
      </c>
    </row>
    <row r="62596" spans="38:38" hidden="1" x14ac:dyDescent="0.25">
      <c r="AL62596" s="4" t="str">
        <f t="shared" si="977"/>
        <v xml:space="preserve"> </v>
      </c>
    </row>
    <row r="62597" spans="38:38" hidden="1" x14ac:dyDescent="0.25">
      <c r="AL62597" s="4" t="str">
        <f t="shared" si="977"/>
        <v xml:space="preserve"> </v>
      </c>
    </row>
    <row r="62598" spans="38:38" hidden="1" x14ac:dyDescent="0.25">
      <c r="AL62598" s="4" t="str">
        <f t="shared" si="977"/>
        <v xml:space="preserve"> </v>
      </c>
    </row>
    <row r="62599" spans="38:38" hidden="1" x14ac:dyDescent="0.25">
      <c r="AL62599" s="4" t="str">
        <f t="shared" si="977"/>
        <v xml:space="preserve"> </v>
      </c>
    </row>
    <row r="62600" spans="38:38" hidden="1" x14ac:dyDescent="0.25">
      <c r="AL62600" s="4" t="str">
        <f t="shared" ref="AL62600:AL62663" si="978">IF(AJ62600="625797", "504749", " ")</f>
        <v xml:space="preserve"> </v>
      </c>
    </row>
    <row r="62601" spans="38:38" hidden="1" x14ac:dyDescent="0.25">
      <c r="AL62601" s="4" t="str">
        <f t="shared" si="978"/>
        <v xml:space="preserve"> </v>
      </c>
    </row>
    <row r="62602" spans="38:38" hidden="1" x14ac:dyDescent="0.25">
      <c r="AL62602" s="4" t="str">
        <f t="shared" si="978"/>
        <v xml:space="preserve"> </v>
      </c>
    </row>
    <row r="62603" spans="38:38" hidden="1" x14ac:dyDescent="0.25">
      <c r="AL62603" s="4" t="str">
        <f t="shared" si="978"/>
        <v xml:space="preserve"> </v>
      </c>
    </row>
    <row r="62604" spans="38:38" hidden="1" x14ac:dyDescent="0.25">
      <c r="AL62604" s="4" t="str">
        <f t="shared" si="978"/>
        <v xml:space="preserve"> </v>
      </c>
    </row>
    <row r="62605" spans="38:38" hidden="1" x14ac:dyDescent="0.25">
      <c r="AL62605" s="4" t="str">
        <f t="shared" si="978"/>
        <v xml:space="preserve"> </v>
      </c>
    </row>
    <row r="62606" spans="38:38" hidden="1" x14ac:dyDescent="0.25">
      <c r="AL62606" s="4" t="str">
        <f t="shared" si="978"/>
        <v xml:space="preserve"> </v>
      </c>
    </row>
    <row r="62607" spans="38:38" hidden="1" x14ac:dyDescent="0.25">
      <c r="AL62607" s="4" t="str">
        <f t="shared" si="978"/>
        <v xml:space="preserve"> </v>
      </c>
    </row>
    <row r="62608" spans="38:38" hidden="1" x14ac:dyDescent="0.25">
      <c r="AL62608" s="4" t="str">
        <f t="shared" si="978"/>
        <v xml:space="preserve"> </v>
      </c>
    </row>
    <row r="62609" spans="38:38" hidden="1" x14ac:dyDescent="0.25">
      <c r="AL62609" s="4" t="str">
        <f t="shared" si="978"/>
        <v xml:space="preserve"> </v>
      </c>
    </row>
    <row r="62610" spans="38:38" hidden="1" x14ac:dyDescent="0.25">
      <c r="AL62610" s="4" t="str">
        <f t="shared" si="978"/>
        <v xml:space="preserve"> </v>
      </c>
    </row>
    <row r="62611" spans="38:38" hidden="1" x14ac:dyDescent="0.25">
      <c r="AL62611" s="4" t="str">
        <f t="shared" si="978"/>
        <v xml:space="preserve"> </v>
      </c>
    </row>
    <row r="62612" spans="38:38" hidden="1" x14ac:dyDescent="0.25">
      <c r="AL62612" s="4" t="str">
        <f t="shared" si="978"/>
        <v xml:space="preserve"> </v>
      </c>
    </row>
    <row r="62613" spans="38:38" hidden="1" x14ac:dyDescent="0.25">
      <c r="AL62613" s="4" t="str">
        <f t="shared" si="978"/>
        <v xml:space="preserve"> </v>
      </c>
    </row>
    <row r="62614" spans="38:38" hidden="1" x14ac:dyDescent="0.25">
      <c r="AL62614" s="4" t="str">
        <f t="shared" si="978"/>
        <v xml:space="preserve"> </v>
      </c>
    </row>
    <row r="62615" spans="38:38" hidden="1" x14ac:dyDescent="0.25">
      <c r="AL62615" s="4" t="str">
        <f t="shared" si="978"/>
        <v xml:space="preserve"> </v>
      </c>
    </row>
    <row r="62616" spans="38:38" hidden="1" x14ac:dyDescent="0.25">
      <c r="AL62616" s="4" t="str">
        <f t="shared" si="978"/>
        <v xml:space="preserve"> </v>
      </c>
    </row>
    <row r="62617" spans="38:38" hidden="1" x14ac:dyDescent="0.25">
      <c r="AL62617" s="4" t="str">
        <f t="shared" si="978"/>
        <v xml:space="preserve"> </v>
      </c>
    </row>
    <row r="62618" spans="38:38" hidden="1" x14ac:dyDescent="0.25">
      <c r="AL62618" s="4" t="str">
        <f t="shared" si="978"/>
        <v xml:space="preserve"> </v>
      </c>
    </row>
    <row r="62619" spans="38:38" hidden="1" x14ac:dyDescent="0.25">
      <c r="AL62619" s="4" t="str">
        <f t="shared" si="978"/>
        <v xml:space="preserve"> </v>
      </c>
    </row>
    <row r="62620" spans="38:38" hidden="1" x14ac:dyDescent="0.25">
      <c r="AL62620" s="4" t="str">
        <f t="shared" si="978"/>
        <v xml:space="preserve"> </v>
      </c>
    </row>
    <row r="62621" spans="38:38" hidden="1" x14ac:dyDescent="0.25">
      <c r="AL62621" s="4" t="str">
        <f t="shared" si="978"/>
        <v xml:space="preserve"> </v>
      </c>
    </row>
    <row r="62622" spans="38:38" hidden="1" x14ac:dyDescent="0.25">
      <c r="AL62622" s="4" t="str">
        <f t="shared" si="978"/>
        <v xml:space="preserve"> </v>
      </c>
    </row>
    <row r="62623" spans="38:38" hidden="1" x14ac:dyDescent="0.25">
      <c r="AL62623" s="4" t="str">
        <f t="shared" si="978"/>
        <v xml:space="preserve"> </v>
      </c>
    </row>
    <row r="62624" spans="38:38" hidden="1" x14ac:dyDescent="0.25">
      <c r="AL62624" s="4" t="str">
        <f t="shared" si="978"/>
        <v xml:space="preserve"> </v>
      </c>
    </row>
    <row r="62625" spans="38:38" hidden="1" x14ac:dyDescent="0.25">
      <c r="AL62625" s="4" t="str">
        <f t="shared" si="978"/>
        <v xml:space="preserve"> </v>
      </c>
    </row>
    <row r="62626" spans="38:38" hidden="1" x14ac:dyDescent="0.25">
      <c r="AL62626" s="4" t="str">
        <f t="shared" si="978"/>
        <v xml:space="preserve"> </v>
      </c>
    </row>
    <row r="62627" spans="38:38" hidden="1" x14ac:dyDescent="0.25">
      <c r="AL62627" s="4" t="str">
        <f t="shared" si="978"/>
        <v xml:space="preserve"> </v>
      </c>
    </row>
    <row r="62628" spans="38:38" hidden="1" x14ac:dyDescent="0.25">
      <c r="AL62628" s="4" t="str">
        <f t="shared" si="978"/>
        <v xml:space="preserve"> </v>
      </c>
    </row>
    <row r="62629" spans="38:38" hidden="1" x14ac:dyDescent="0.25">
      <c r="AL62629" s="4" t="str">
        <f t="shared" si="978"/>
        <v xml:space="preserve"> </v>
      </c>
    </row>
    <row r="62630" spans="38:38" hidden="1" x14ac:dyDescent="0.25">
      <c r="AL62630" s="4" t="str">
        <f t="shared" si="978"/>
        <v xml:space="preserve"> </v>
      </c>
    </row>
    <row r="62631" spans="38:38" hidden="1" x14ac:dyDescent="0.25">
      <c r="AL62631" s="4" t="str">
        <f t="shared" si="978"/>
        <v xml:space="preserve"> </v>
      </c>
    </row>
    <row r="62632" spans="38:38" hidden="1" x14ac:dyDescent="0.25">
      <c r="AL62632" s="4" t="str">
        <f t="shared" si="978"/>
        <v xml:space="preserve"> </v>
      </c>
    </row>
    <row r="62633" spans="38:38" hidden="1" x14ac:dyDescent="0.25">
      <c r="AL62633" s="4" t="str">
        <f t="shared" si="978"/>
        <v xml:space="preserve"> </v>
      </c>
    </row>
    <row r="62634" spans="38:38" hidden="1" x14ac:dyDescent="0.25">
      <c r="AL62634" s="4" t="str">
        <f t="shared" si="978"/>
        <v xml:space="preserve"> </v>
      </c>
    </row>
    <row r="62635" spans="38:38" hidden="1" x14ac:dyDescent="0.25">
      <c r="AL62635" s="4" t="str">
        <f t="shared" si="978"/>
        <v xml:space="preserve"> </v>
      </c>
    </row>
    <row r="62636" spans="38:38" hidden="1" x14ac:dyDescent="0.25">
      <c r="AL62636" s="4" t="str">
        <f t="shared" si="978"/>
        <v xml:space="preserve"> </v>
      </c>
    </row>
    <row r="62637" spans="38:38" hidden="1" x14ac:dyDescent="0.25">
      <c r="AL62637" s="4" t="str">
        <f t="shared" si="978"/>
        <v xml:space="preserve"> </v>
      </c>
    </row>
    <row r="62638" spans="38:38" hidden="1" x14ac:dyDescent="0.25">
      <c r="AL62638" s="4" t="str">
        <f t="shared" si="978"/>
        <v xml:space="preserve"> </v>
      </c>
    </row>
    <row r="62639" spans="38:38" hidden="1" x14ac:dyDescent="0.25">
      <c r="AL62639" s="4" t="str">
        <f t="shared" si="978"/>
        <v xml:space="preserve"> </v>
      </c>
    </row>
    <row r="62640" spans="38:38" hidden="1" x14ac:dyDescent="0.25">
      <c r="AL62640" s="4" t="str">
        <f t="shared" si="978"/>
        <v xml:space="preserve"> </v>
      </c>
    </row>
    <row r="62641" spans="38:38" hidden="1" x14ac:dyDescent="0.25">
      <c r="AL62641" s="4" t="str">
        <f t="shared" si="978"/>
        <v xml:space="preserve"> </v>
      </c>
    </row>
    <row r="62642" spans="38:38" hidden="1" x14ac:dyDescent="0.25">
      <c r="AL62642" s="4" t="str">
        <f t="shared" si="978"/>
        <v xml:space="preserve"> </v>
      </c>
    </row>
    <row r="62643" spans="38:38" hidden="1" x14ac:dyDescent="0.25">
      <c r="AL62643" s="4" t="str">
        <f t="shared" si="978"/>
        <v xml:space="preserve"> </v>
      </c>
    </row>
    <row r="62644" spans="38:38" hidden="1" x14ac:dyDescent="0.25">
      <c r="AL62644" s="4" t="str">
        <f t="shared" si="978"/>
        <v xml:space="preserve"> </v>
      </c>
    </row>
    <row r="62645" spans="38:38" hidden="1" x14ac:dyDescent="0.25">
      <c r="AL62645" s="4" t="str">
        <f t="shared" si="978"/>
        <v xml:space="preserve"> </v>
      </c>
    </row>
    <row r="62646" spans="38:38" hidden="1" x14ac:dyDescent="0.25">
      <c r="AL62646" s="4" t="str">
        <f t="shared" si="978"/>
        <v xml:space="preserve"> </v>
      </c>
    </row>
    <row r="62647" spans="38:38" hidden="1" x14ac:dyDescent="0.25">
      <c r="AL62647" s="4" t="str">
        <f t="shared" si="978"/>
        <v xml:space="preserve"> </v>
      </c>
    </row>
    <row r="62648" spans="38:38" hidden="1" x14ac:dyDescent="0.25">
      <c r="AL62648" s="4" t="str">
        <f t="shared" si="978"/>
        <v xml:space="preserve"> </v>
      </c>
    </row>
    <row r="62649" spans="38:38" hidden="1" x14ac:dyDescent="0.25">
      <c r="AL62649" s="4" t="str">
        <f t="shared" si="978"/>
        <v xml:space="preserve"> </v>
      </c>
    </row>
    <row r="62650" spans="38:38" hidden="1" x14ac:dyDescent="0.25">
      <c r="AL62650" s="4" t="str">
        <f t="shared" si="978"/>
        <v xml:space="preserve"> </v>
      </c>
    </row>
    <row r="62651" spans="38:38" hidden="1" x14ac:dyDescent="0.25">
      <c r="AL62651" s="4" t="str">
        <f t="shared" si="978"/>
        <v xml:space="preserve"> </v>
      </c>
    </row>
    <row r="62652" spans="38:38" hidden="1" x14ac:dyDescent="0.25">
      <c r="AL62652" s="4" t="str">
        <f t="shared" si="978"/>
        <v xml:space="preserve"> </v>
      </c>
    </row>
    <row r="62653" spans="38:38" hidden="1" x14ac:dyDescent="0.25">
      <c r="AL62653" s="4" t="str">
        <f t="shared" si="978"/>
        <v xml:space="preserve"> </v>
      </c>
    </row>
    <row r="62654" spans="38:38" hidden="1" x14ac:dyDescent="0.25">
      <c r="AL62654" s="4" t="str">
        <f t="shared" si="978"/>
        <v xml:space="preserve"> </v>
      </c>
    </row>
    <row r="62655" spans="38:38" hidden="1" x14ac:dyDescent="0.25">
      <c r="AL62655" s="4" t="str">
        <f t="shared" si="978"/>
        <v xml:space="preserve"> </v>
      </c>
    </row>
    <row r="62656" spans="38:38" hidden="1" x14ac:dyDescent="0.25">
      <c r="AL62656" s="4" t="str">
        <f t="shared" si="978"/>
        <v xml:space="preserve"> </v>
      </c>
    </row>
    <row r="62657" spans="38:38" hidden="1" x14ac:dyDescent="0.25">
      <c r="AL62657" s="4" t="str">
        <f t="shared" si="978"/>
        <v xml:space="preserve"> </v>
      </c>
    </row>
    <row r="62658" spans="38:38" hidden="1" x14ac:dyDescent="0.25">
      <c r="AL62658" s="4" t="str">
        <f t="shared" si="978"/>
        <v xml:space="preserve"> </v>
      </c>
    </row>
    <row r="62659" spans="38:38" hidden="1" x14ac:dyDescent="0.25">
      <c r="AL62659" s="4" t="str">
        <f t="shared" si="978"/>
        <v xml:space="preserve"> </v>
      </c>
    </row>
    <row r="62660" spans="38:38" hidden="1" x14ac:dyDescent="0.25">
      <c r="AL62660" s="4" t="str">
        <f t="shared" si="978"/>
        <v xml:space="preserve"> </v>
      </c>
    </row>
    <row r="62661" spans="38:38" hidden="1" x14ac:dyDescent="0.25">
      <c r="AL62661" s="4" t="str">
        <f t="shared" si="978"/>
        <v xml:space="preserve"> </v>
      </c>
    </row>
    <row r="62662" spans="38:38" hidden="1" x14ac:dyDescent="0.25">
      <c r="AL62662" s="4" t="str">
        <f t="shared" si="978"/>
        <v xml:space="preserve"> </v>
      </c>
    </row>
    <row r="62663" spans="38:38" hidden="1" x14ac:dyDescent="0.25">
      <c r="AL62663" s="4" t="str">
        <f t="shared" si="978"/>
        <v xml:space="preserve"> </v>
      </c>
    </row>
    <row r="62664" spans="38:38" hidden="1" x14ac:dyDescent="0.25">
      <c r="AL62664" s="4" t="str">
        <f t="shared" ref="AL62664:AL62727" si="979">IF(AJ62664="625797", "504749", " ")</f>
        <v xml:space="preserve"> </v>
      </c>
    </row>
    <row r="62665" spans="38:38" hidden="1" x14ac:dyDescent="0.25">
      <c r="AL62665" s="4" t="str">
        <f t="shared" si="979"/>
        <v xml:space="preserve"> </v>
      </c>
    </row>
    <row r="62666" spans="38:38" hidden="1" x14ac:dyDescent="0.25">
      <c r="AL62666" s="4" t="str">
        <f t="shared" si="979"/>
        <v xml:space="preserve"> </v>
      </c>
    </row>
    <row r="62667" spans="38:38" hidden="1" x14ac:dyDescent="0.25">
      <c r="AL62667" s="4" t="str">
        <f t="shared" si="979"/>
        <v xml:space="preserve"> </v>
      </c>
    </row>
    <row r="62668" spans="38:38" hidden="1" x14ac:dyDescent="0.25">
      <c r="AL62668" s="4" t="str">
        <f t="shared" si="979"/>
        <v xml:space="preserve"> </v>
      </c>
    </row>
    <row r="62669" spans="38:38" hidden="1" x14ac:dyDescent="0.25">
      <c r="AL62669" s="4" t="str">
        <f t="shared" si="979"/>
        <v xml:space="preserve"> </v>
      </c>
    </row>
    <row r="62670" spans="38:38" hidden="1" x14ac:dyDescent="0.25">
      <c r="AL62670" s="4" t="str">
        <f t="shared" si="979"/>
        <v xml:space="preserve"> </v>
      </c>
    </row>
    <row r="62671" spans="38:38" hidden="1" x14ac:dyDescent="0.25">
      <c r="AL62671" s="4" t="str">
        <f t="shared" si="979"/>
        <v xml:space="preserve"> </v>
      </c>
    </row>
    <row r="62672" spans="38:38" hidden="1" x14ac:dyDescent="0.25">
      <c r="AL62672" s="4" t="str">
        <f t="shared" si="979"/>
        <v xml:space="preserve"> </v>
      </c>
    </row>
    <row r="62673" spans="38:38" hidden="1" x14ac:dyDescent="0.25">
      <c r="AL62673" s="4" t="str">
        <f t="shared" si="979"/>
        <v xml:space="preserve"> </v>
      </c>
    </row>
    <row r="62674" spans="38:38" hidden="1" x14ac:dyDescent="0.25">
      <c r="AL62674" s="4" t="str">
        <f t="shared" si="979"/>
        <v xml:space="preserve"> </v>
      </c>
    </row>
    <row r="62675" spans="38:38" hidden="1" x14ac:dyDescent="0.25">
      <c r="AL62675" s="4" t="str">
        <f t="shared" si="979"/>
        <v xml:space="preserve"> </v>
      </c>
    </row>
    <row r="62676" spans="38:38" hidden="1" x14ac:dyDescent="0.25">
      <c r="AL62676" s="4" t="str">
        <f t="shared" si="979"/>
        <v xml:space="preserve"> </v>
      </c>
    </row>
    <row r="62677" spans="38:38" hidden="1" x14ac:dyDescent="0.25">
      <c r="AL62677" s="4" t="str">
        <f t="shared" si="979"/>
        <v xml:space="preserve"> </v>
      </c>
    </row>
    <row r="62678" spans="38:38" hidden="1" x14ac:dyDescent="0.25">
      <c r="AL62678" s="4" t="str">
        <f t="shared" si="979"/>
        <v xml:space="preserve"> </v>
      </c>
    </row>
    <row r="62679" spans="38:38" hidden="1" x14ac:dyDescent="0.25">
      <c r="AL62679" s="4" t="str">
        <f t="shared" si="979"/>
        <v xml:space="preserve"> </v>
      </c>
    </row>
    <row r="62680" spans="38:38" hidden="1" x14ac:dyDescent="0.25">
      <c r="AL62680" s="4" t="str">
        <f t="shared" si="979"/>
        <v xml:space="preserve"> </v>
      </c>
    </row>
    <row r="62681" spans="38:38" hidden="1" x14ac:dyDescent="0.25">
      <c r="AL62681" s="4" t="str">
        <f t="shared" si="979"/>
        <v xml:space="preserve"> </v>
      </c>
    </row>
    <row r="62682" spans="38:38" hidden="1" x14ac:dyDescent="0.25">
      <c r="AL62682" s="4" t="str">
        <f t="shared" si="979"/>
        <v xml:space="preserve"> </v>
      </c>
    </row>
    <row r="62683" spans="38:38" hidden="1" x14ac:dyDescent="0.25">
      <c r="AL62683" s="4" t="str">
        <f t="shared" si="979"/>
        <v xml:space="preserve"> </v>
      </c>
    </row>
    <row r="62684" spans="38:38" hidden="1" x14ac:dyDescent="0.25">
      <c r="AL62684" s="4" t="str">
        <f t="shared" si="979"/>
        <v xml:space="preserve"> </v>
      </c>
    </row>
    <row r="62685" spans="38:38" hidden="1" x14ac:dyDescent="0.25">
      <c r="AL62685" s="4" t="str">
        <f t="shared" si="979"/>
        <v xml:space="preserve"> </v>
      </c>
    </row>
    <row r="62686" spans="38:38" hidden="1" x14ac:dyDescent="0.25">
      <c r="AL62686" s="4" t="str">
        <f t="shared" si="979"/>
        <v xml:space="preserve"> </v>
      </c>
    </row>
    <row r="62687" spans="38:38" hidden="1" x14ac:dyDescent="0.25">
      <c r="AL62687" s="4" t="str">
        <f t="shared" si="979"/>
        <v xml:space="preserve"> </v>
      </c>
    </row>
    <row r="62688" spans="38:38" hidden="1" x14ac:dyDescent="0.25">
      <c r="AL62688" s="4" t="str">
        <f t="shared" si="979"/>
        <v xml:space="preserve"> </v>
      </c>
    </row>
    <row r="62689" spans="38:38" hidden="1" x14ac:dyDescent="0.25">
      <c r="AL62689" s="4" t="str">
        <f t="shared" si="979"/>
        <v xml:space="preserve"> </v>
      </c>
    </row>
    <row r="62690" spans="38:38" hidden="1" x14ac:dyDescent="0.25">
      <c r="AL62690" s="4" t="str">
        <f t="shared" si="979"/>
        <v xml:space="preserve"> </v>
      </c>
    </row>
    <row r="62691" spans="38:38" hidden="1" x14ac:dyDescent="0.25">
      <c r="AL62691" s="4" t="str">
        <f t="shared" si="979"/>
        <v xml:space="preserve"> </v>
      </c>
    </row>
    <row r="62692" spans="38:38" hidden="1" x14ac:dyDescent="0.25">
      <c r="AL62692" s="4" t="str">
        <f t="shared" si="979"/>
        <v xml:space="preserve"> </v>
      </c>
    </row>
    <row r="62693" spans="38:38" hidden="1" x14ac:dyDescent="0.25">
      <c r="AL62693" s="4" t="str">
        <f t="shared" si="979"/>
        <v xml:space="preserve"> </v>
      </c>
    </row>
    <row r="62694" spans="38:38" hidden="1" x14ac:dyDescent="0.25">
      <c r="AL62694" s="4" t="str">
        <f t="shared" si="979"/>
        <v xml:space="preserve"> </v>
      </c>
    </row>
    <row r="62695" spans="38:38" hidden="1" x14ac:dyDescent="0.25">
      <c r="AL62695" s="4" t="str">
        <f t="shared" si="979"/>
        <v xml:space="preserve"> </v>
      </c>
    </row>
    <row r="62696" spans="38:38" hidden="1" x14ac:dyDescent="0.25">
      <c r="AL62696" s="4" t="str">
        <f t="shared" si="979"/>
        <v xml:space="preserve"> </v>
      </c>
    </row>
    <row r="62697" spans="38:38" hidden="1" x14ac:dyDescent="0.25">
      <c r="AL62697" s="4" t="str">
        <f t="shared" si="979"/>
        <v xml:space="preserve"> </v>
      </c>
    </row>
    <row r="62698" spans="38:38" hidden="1" x14ac:dyDescent="0.25">
      <c r="AL62698" s="4" t="str">
        <f t="shared" si="979"/>
        <v xml:space="preserve"> </v>
      </c>
    </row>
    <row r="62699" spans="38:38" hidden="1" x14ac:dyDescent="0.25">
      <c r="AL62699" s="4" t="str">
        <f t="shared" si="979"/>
        <v xml:space="preserve"> </v>
      </c>
    </row>
    <row r="62700" spans="38:38" hidden="1" x14ac:dyDescent="0.25">
      <c r="AL62700" s="4" t="str">
        <f t="shared" si="979"/>
        <v xml:space="preserve"> </v>
      </c>
    </row>
    <row r="62701" spans="38:38" hidden="1" x14ac:dyDescent="0.25">
      <c r="AL62701" s="4" t="str">
        <f t="shared" si="979"/>
        <v xml:space="preserve"> </v>
      </c>
    </row>
    <row r="62702" spans="38:38" hidden="1" x14ac:dyDescent="0.25">
      <c r="AL62702" s="4" t="str">
        <f t="shared" si="979"/>
        <v xml:space="preserve"> </v>
      </c>
    </row>
    <row r="62703" spans="38:38" hidden="1" x14ac:dyDescent="0.25">
      <c r="AL62703" s="4" t="str">
        <f t="shared" si="979"/>
        <v xml:space="preserve"> </v>
      </c>
    </row>
    <row r="62704" spans="38:38" hidden="1" x14ac:dyDescent="0.25">
      <c r="AL62704" s="4" t="str">
        <f t="shared" si="979"/>
        <v xml:space="preserve"> </v>
      </c>
    </row>
    <row r="62705" spans="38:38" hidden="1" x14ac:dyDescent="0.25">
      <c r="AL62705" s="4" t="str">
        <f t="shared" si="979"/>
        <v xml:space="preserve"> </v>
      </c>
    </row>
    <row r="62706" spans="38:38" hidden="1" x14ac:dyDescent="0.25">
      <c r="AL62706" s="4" t="str">
        <f t="shared" si="979"/>
        <v xml:space="preserve"> </v>
      </c>
    </row>
    <row r="62707" spans="38:38" hidden="1" x14ac:dyDescent="0.25">
      <c r="AL62707" s="4" t="str">
        <f t="shared" si="979"/>
        <v xml:space="preserve"> </v>
      </c>
    </row>
    <row r="62708" spans="38:38" hidden="1" x14ac:dyDescent="0.25">
      <c r="AL62708" s="4" t="str">
        <f t="shared" si="979"/>
        <v xml:space="preserve"> </v>
      </c>
    </row>
    <row r="62709" spans="38:38" hidden="1" x14ac:dyDescent="0.25">
      <c r="AL62709" s="4" t="str">
        <f t="shared" si="979"/>
        <v xml:space="preserve"> </v>
      </c>
    </row>
    <row r="62710" spans="38:38" hidden="1" x14ac:dyDescent="0.25">
      <c r="AL62710" s="4" t="str">
        <f t="shared" si="979"/>
        <v xml:space="preserve"> </v>
      </c>
    </row>
    <row r="62711" spans="38:38" hidden="1" x14ac:dyDescent="0.25">
      <c r="AL62711" s="4" t="str">
        <f t="shared" si="979"/>
        <v xml:space="preserve"> </v>
      </c>
    </row>
    <row r="62712" spans="38:38" hidden="1" x14ac:dyDescent="0.25">
      <c r="AL62712" s="4" t="str">
        <f t="shared" si="979"/>
        <v xml:space="preserve"> </v>
      </c>
    </row>
    <row r="62713" spans="38:38" hidden="1" x14ac:dyDescent="0.25">
      <c r="AL62713" s="4" t="str">
        <f t="shared" si="979"/>
        <v xml:space="preserve"> </v>
      </c>
    </row>
    <row r="62714" spans="38:38" hidden="1" x14ac:dyDescent="0.25">
      <c r="AL62714" s="4" t="str">
        <f t="shared" si="979"/>
        <v xml:space="preserve"> </v>
      </c>
    </row>
    <row r="62715" spans="38:38" hidden="1" x14ac:dyDescent="0.25">
      <c r="AL62715" s="4" t="str">
        <f t="shared" si="979"/>
        <v xml:space="preserve"> </v>
      </c>
    </row>
    <row r="62716" spans="38:38" hidden="1" x14ac:dyDescent="0.25">
      <c r="AL62716" s="4" t="str">
        <f t="shared" si="979"/>
        <v xml:space="preserve"> </v>
      </c>
    </row>
    <row r="62717" spans="38:38" hidden="1" x14ac:dyDescent="0.25">
      <c r="AL62717" s="4" t="str">
        <f t="shared" si="979"/>
        <v xml:space="preserve"> </v>
      </c>
    </row>
    <row r="62718" spans="38:38" hidden="1" x14ac:dyDescent="0.25">
      <c r="AL62718" s="4" t="str">
        <f t="shared" si="979"/>
        <v xml:space="preserve"> </v>
      </c>
    </row>
    <row r="62719" spans="38:38" hidden="1" x14ac:dyDescent="0.25">
      <c r="AL62719" s="4" t="str">
        <f t="shared" si="979"/>
        <v xml:space="preserve"> </v>
      </c>
    </row>
    <row r="62720" spans="38:38" hidden="1" x14ac:dyDescent="0.25">
      <c r="AL62720" s="4" t="str">
        <f t="shared" si="979"/>
        <v xml:space="preserve"> </v>
      </c>
    </row>
    <row r="62721" spans="38:38" hidden="1" x14ac:dyDescent="0.25">
      <c r="AL62721" s="4" t="str">
        <f t="shared" si="979"/>
        <v xml:space="preserve"> </v>
      </c>
    </row>
    <row r="62722" spans="38:38" hidden="1" x14ac:dyDescent="0.25">
      <c r="AL62722" s="4" t="str">
        <f t="shared" si="979"/>
        <v xml:space="preserve"> </v>
      </c>
    </row>
    <row r="62723" spans="38:38" hidden="1" x14ac:dyDescent="0.25">
      <c r="AL62723" s="4" t="str">
        <f t="shared" si="979"/>
        <v xml:space="preserve"> </v>
      </c>
    </row>
    <row r="62724" spans="38:38" hidden="1" x14ac:dyDescent="0.25">
      <c r="AL62724" s="4" t="str">
        <f t="shared" si="979"/>
        <v xml:space="preserve"> </v>
      </c>
    </row>
    <row r="62725" spans="38:38" hidden="1" x14ac:dyDescent="0.25">
      <c r="AL62725" s="4" t="str">
        <f t="shared" si="979"/>
        <v xml:space="preserve"> </v>
      </c>
    </row>
    <row r="62726" spans="38:38" hidden="1" x14ac:dyDescent="0.25">
      <c r="AL62726" s="4" t="str">
        <f t="shared" si="979"/>
        <v xml:space="preserve"> </v>
      </c>
    </row>
    <row r="62727" spans="38:38" hidden="1" x14ac:dyDescent="0.25">
      <c r="AL62727" s="4" t="str">
        <f t="shared" si="979"/>
        <v xml:space="preserve"> </v>
      </c>
    </row>
    <row r="62728" spans="38:38" hidden="1" x14ac:dyDescent="0.25">
      <c r="AL62728" s="4" t="str">
        <f t="shared" ref="AL62728:AL62791" si="980">IF(AJ62728="625797", "504749", " ")</f>
        <v xml:space="preserve"> </v>
      </c>
    </row>
    <row r="62729" spans="38:38" hidden="1" x14ac:dyDescent="0.25">
      <c r="AL62729" s="4" t="str">
        <f t="shared" si="980"/>
        <v xml:space="preserve"> </v>
      </c>
    </row>
    <row r="62730" spans="38:38" hidden="1" x14ac:dyDescent="0.25">
      <c r="AL62730" s="4" t="str">
        <f t="shared" si="980"/>
        <v xml:space="preserve"> </v>
      </c>
    </row>
    <row r="62731" spans="38:38" hidden="1" x14ac:dyDescent="0.25">
      <c r="AL62731" s="4" t="str">
        <f t="shared" si="980"/>
        <v xml:space="preserve"> </v>
      </c>
    </row>
    <row r="62732" spans="38:38" hidden="1" x14ac:dyDescent="0.25">
      <c r="AL62732" s="4" t="str">
        <f t="shared" si="980"/>
        <v xml:space="preserve"> </v>
      </c>
    </row>
    <row r="62733" spans="38:38" hidden="1" x14ac:dyDescent="0.25">
      <c r="AL62733" s="4" t="str">
        <f t="shared" si="980"/>
        <v xml:space="preserve"> </v>
      </c>
    </row>
    <row r="62734" spans="38:38" hidden="1" x14ac:dyDescent="0.25">
      <c r="AL62734" s="4" t="str">
        <f t="shared" si="980"/>
        <v xml:space="preserve"> </v>
      </c>
    </row>
    <row r="62735" spans="38:38" hidden="1" x14ac:dyDescent="0.25">
      <c r="AL62735" s="4" t="str">
        <f t="shared" si="980"/>
        <v xml:space="preserve"> </v>
      </c>
    </row>
    <row r="62736" spans="38:38" hidden="1" x14ac:dyDescent="0.25">
      <c r="AL62736" s="4" t="str">
        <f t="shared" si="980"/>
        <v xml:space="preserve"> </v>
      </c>
    </row>
    <row r="62737" spans="38:38" hidden="1" x14ac:dyDescent="0.25">
      <c r="AL62737" s="4" t="str">
        <f t="shared" si="980"/>
        <v xml:space="preserve"> </v>
      </c>
    </row>
    <row r="62738" spans="38:38" hidden="1" x14ac:dyDescent="0.25">
      <c r="AL62738" s="4" t="str">
        <f t="shared" si="980"/>
        <v xml:space="preserve"> </v>
      </c>
    </row>
    <row r="62739" spans="38:38" hidden="1" x14ac:dyDescent="0.25">
      <c r="AL62739" s="4" t="str">
        <f t="shared" si="980"/>
        <v xml:space="preserve"> </v>
      </c>
    </row>
    <row r="62740" spans="38:38" hidden="1" x14ac:dyDescent="0.25">
      <c r="AL62740" s="4" t="str">
        <f t="shared" si="980"/>
        <v xml:space="preserve"> </v>
      </c>
    </row>
    <row r="62741" spans="38:38" hidden="1" x14ac:dyDescent="0.25">
      <c r="AL62741" s="4" t="str">
        <f t="shared" si="980"/>
        <v xml:space="preserve"> </v>
      </c>
    </row>
    <row r="62742" spans="38:38" hidden="1" x14ac:dyDescent="0.25">
      <c r="AL62742" s="4" t="str">
        <f t="shared" si="980"/>
        <v xml:space="preserve"> </v>
      </c>
    </row>
    <row r="62743" spans="38:38" hidden="1" x14ac:dyDescent="0.25">
      <c r="AL62743" s="4" t="str">
        <f t="shared" si="980"/>
        <v xml:space="preserve"> </v>
      </c>
    </row>
    <row r="62744" spans="38:38" hidden="1" x14ac:dyDescent="0.25">
      <c r="AL62744" s="4" t="str">
        <f t="shared" si="980"/>
        <v xml:space="preserve"> </v>
      </c>
    </row>
    <row r="62745" spans="38:38" hidden="1" x14ac:dyDescent="0.25">
      <c r="AL62745" s="4" t="str">
        <f t="shared" si="980"/>
        <v xml:space="preserve"> </v>
      </c>
    </row>
    <row r="62746" spans="38:38" hidden="1" x14ac:dyDescent="0.25">
      <c r="AL62746" s="4" t="str">
        <f t="shared" si="980"/>
        <v xml:space="preserve"> </v>
      </c>
    </row>
    <row r="62747" spans="38:38" hidden="1" x14ac:dyDescent="0.25">
      <c r="AL62747" s="4" t="str">
        <f t="shared" si="980"/>
        <v xml:space="preserve"> </v>
      </c>
    </row>
    <row r="62748" spans="38:38" hidden="1" x14ac:dyDescent="0.25">
      <c r="AL62748" s="4" t="str">
        <f t="shared" si="980"/>
        <v xml:space="preserve"> </v>
      </c>
    </row>
    <row r="62749" spans="38:38" hidden="1" x14ac:dyDescent="0.25">
      <c r="AL62749" s="4" t="str">
        <f t="shared" si="980"/>
        <v xml:space="preserve"> </v>
      </c>
    </row>
    <row r="62750" spans="38:38" hidden="1" x14ac:dyDescent="0.25">
      <c r="AL62750" s="4" t="str">
        <f t="shared" si="980"/>
        <v xml:space="preserve"> </v>
      </c>
    </row>
    <row r="62751" spans="38:38" hidden="1" x14ac:dyDescent="0.25">
      <c r="AL62751" s="4" t="str">
        <f t="shared" si="980"/>
        <v xml:space="preserve"> </v>
      </c>
    </row>
    <row r="62752" spans="38:38" hidden="1" x14ac:dyDescent="0.25">
      <c r="AL62752" s="4" t="str">
        <f t="shared" si="980"/>
        <v xml:space="preserve"> </v>
      </c>
    </row>
    <row r="62753" spans="38:38" hidden="1" x14ac:dyDescent="0.25">
      <c r="AL62753" s="4" t="str">
        <f t="shared" si="980"/>
        <v xml:space="preserve"> </v>
      </c>
    </row>
    <row r="62754" spans="38:38" hidden="1" x14ac:dyDescent="0.25">
      <c r="AL62754" s="4" t="str">
        <f t="shared" si="980"/>
        <v xml:space="preserve"> </v>
      </c>
    </row>
    <row r="62755" spans="38:38" hidden="1" x14ac:dyDescent="0.25">
      <c r="AL62755" s="4" t="str">
        <f t="shared" si="980"/>
        <v xml:space="preserve"> </v>
      </c>
    </row>
    <row r="62756" spans="38:38" hidden="1" x14ac:dyDescent="0.25">
      <c r="AL62756" s="4" t="str">
        <f t="shared" si="980"/>
        <v xml:space="preserve"> </v>
      </c>
    </row>
    <row r="62757" spans="38:38" hidden="1" x14ac:dyDescent="0.25">
      <c r="AL62757" s="4" t="str">
        <f t="shared" si="980"/>
        <v xml:space="preserve"> </v>
      </c>
    </row>
    <row r="62758" spans="38:38" hidden="1" x14ac:dyDescent="0.25">
      <c r="AL62758" s="4" t="str">
        <f t="shared" si="980"/>
        <v xml:space="preserve"> </v>
      </c>
    </row>
    <row r="62759" spans="38:38" hidden="1" x14ac:dyDescent="0.25">
      <c r="AL62759" s="4" t="str">
        <f t="shared" si="980"/>
        <v xml:space="preserve"> </v>
      </c>
    </row>
    <row r="62760" spans="38:38" hidden="1" x14ac:dyDescent="0.25">
      <c r="AL62760" s="4" t="str">
        <f t="shared" si="980"/>
        <v xml:space="preserve"> </v>
      </c>
    </row>
    <row r="62761" spans="38:38" hidden="1" x14ac:dyDescent="0.25">
      <c r="AL62761" s="4" t="str">
        <f t="shared" si="980"/>
        <v xml:space="preserve"> </v>
      </c>
    </row>
    <row r="62762" spans="38:38" hidden="1" x14ac:dyDescent="0.25">
      <c r="AL62762" s="4" t="str">
        <f t="shared" si="980"/>
        <v xml:space="preserve"> </v>
      </c>
    </row>
    <row r="62763" spans="38:38" hidden="1" x14ac:dyDescent="0.25">
      <c r="AL62763" s="4" t="str">
        <f t="shared" si="980"/>
        <v xml:space="preserve"> </v>
      </c>
    </row>
    <row r="62764" spans="38:38" hidden="1" x14ac:dyDescent="0.25">
      <c r="AL62764" s="4" t="str">
        <f t="shared" si="980"/>
        <v xml:space="preserve"> </v>
      </c>
    </row>
    <row r="62765" spans="38:38" hidden="1" x14ac:dyDescent="0.25">
      <c r="AL62765" s="4" t="str">
        <f t="shared" si="980"/>
        <v xml:space="preserve"> </v>
      </c>
    </row>
    <row r="62766" spans="38:38" hidden="1" x14ac:dyDescent="0.25">
      <c r="AL62766" s="4" t="str">
        <f t="shared" si="980"/>
        <v xml:space="preserve"> </v>
      </c>
    </row>
    <row r="62767" spans="38:38" hidden="1" x14ac:dyDescent="0.25">
      <c r="AL62767" s="4" t="str">
        <f t="shared" si="980"/>
        <v xml:space="preserve"> </v>
      </c>
    </row>
    <row r="62768" spans="38:38" hidden="1" x14ac:dyDescent="0.25">
      <c r="AL62768" s="4" t="str">
        <f t="shared" si="980"/>
        <v xml:space="preserve"> </v>
      </c>
    </row>
    <row r="62769" spans="38:38" hidden="1" x14ac:dyDescent="0.25">
      <c r="AL62769" s="4" t="str">
        <f t="shared" si="980"/>
        <v xml:space="preserve"> </v>
      </c>
    </row>
    <row r="62770" spans="38:38" hidden="1" x14ac:dyDescent="0.25">
      <c r="AL62770" s="4" t="str">
        <f t="shared" si="980"/>
        <v xml:space="preserve"> </v>
      </c>
    </row>
    <row r="62771" spans="38:38" hidden="1" x14ac:dyDescent="0.25">
      <c r="AL62771" s="4" t="str">
        <f t="shared" si="980"/>
        <v xml:space="preserve"> </v>
      </c>
    </row>
    <row r="62772" spans="38:38" hidden="1" x14ac:dyDescent="0.25">
      <c r="AL62772" s="4" t="str">
        <f t="shared" si="980"/>
        <v xml:space="preserve"> </v>
      </c>
    </row>
    <row r="62773" spans="38:38" hidden="1" x14ac:dyDescent="0.25">
      <c r="AL62773" s="4" t="str">
        <f t="shared" si="980"/>
        <v xml:space="preserve"> </v>
      </c>
    </row>
    <row r="62774" spans="38:38" hidden="1" x14ac:dyDescent="0.25">
      <c r="AL62774" s="4" t="str">
        <f t="shared" si="980"/>
        <v xml:space="preserve"> </v>
      </c>
    </row>
    <row r="62775" spans="38:38" hidden="1" x14ac:dyDescent="0.25">
      <c r="AL62775" s="4" t="str">
        <f t="shared" si="980"/>
        <v xml:space="preserve"> </v>
      </c>
    </row>
    <row r="62776" spans="38:38" hidden="1" x14ac:dyDescent="0.25">
      <c r="AL62776" s="4" t="str">
        <f t="shared" si="980"/>
        <v xml:space="preserve"> </v>
      </c>
    </row>
    <row r="62777" spans="38:38" hidden="1" x14ac:dyDescent="0.25">
      <c r="AL62777" s="4" t="str">
        <f t="shared" si="980"/>
        <v xml:space="preserve"> </v>
      </c>
    </row>
    <row r="62778" spans="38:38" hidden="1" x14ac:dyDescent="0.25">
      <c r="AL62778" s="4" t="str">
        <f t="shared" si="980"/>
        <v xml:space="preserve"> </v>
      </c>
    </row>
    <row r="62779" spans="38:38" hidden="1" x14ac:dyDescent="0.25">
      <c r="AL62779" s="4" t="str">
        <f t="shared" si="980"/>
        <v xml:space="preserve"> </v>
      </c>
    </row>
    <row r="62780" spans="38:38" hidden="1" x14ac:dyDescent="0.25">
      <c r="AL62780" s="4" t="str">
        <f t="shared" si="980"/>
        <v xml:space="preserve"> </v>
      </c>
    </row>
    <row r="62781" spans="38:38" hidden="1" x14ac:dyDescent="0.25">
      <c r="AL62781" s="4" t="str">
        <f t="shared" si="980"/>
        <v xml:space="preserve"> </v>
      </c>
    </row>
    <row r="62782" spans="38:38" hidden="1" x14ac:dyDescent="0.25">
      <c r="AL62782" s="4" t="str">
        <f t="shared" si="980"/>
        <v xml:space="preserve"> </v>
      </c>
    </row>
    <row r="62783" spans="38:38" hidden="1" x14ac:dyDescent="0.25">
      <c r="AL62783" s="4" t="str">
        <f t="shared" si="980"/>
        <v xml:space="preserve"> </v>
      </c>
    </row>
    <row r="62784" spans="38:38" hidden="1" x14ac:dyDescent="0.25">
      <c r="AL62784" s="4" t="str">
        <f t="shared" si="980"/>
        <v xml:space="preserve"> </v>
      </c>
    </row>
    <row r="62785" spans="38:38" hidden="1" x14ac:dyDescent="0.25">
      <c r="AL62785" s="4" t="str">
        <f t="shared" si="980"/>
        <v xml:space="preserve"> </v>
      </c>
    </row>
    <row r="62786" spans="38:38" hidden="1" x14ac:dyDescent="0.25">
      <c r="AL62786" s="4" t="str">
        <f t="shared" si="980"/>
        <v xml:space="preserve"> </v>
      </c>
    </row>
    <row r="62787" spans="38:38" hidden="1" x14ac:dyDescent="0.25">
      <c r="AL62787" s="4" t="str">
        <f t="shared" si="980"/>
        <v xml:space="preserve"> </v>
      </c>
    </row>
    <row r="62788" spans="38:38" hidden="1" x14ac:dyDescent="0.25">
      <c r="AL62788" s="4" t="str">
        <f t="shared" si="980"/>
        <v xml:space="preserve"> </v>
      </c>
    </row>
    <row r="62789" spans="38:38" hidden="1" x14ac:dyDescent="0.25">
      <c r="AL62789" s="4" t="str">
        <f t="shared" si="980"/>
        <v xml:space="preserve"> </v>
      </c>
    </row>
    <row r="62790" spans="38:38" hidden="1" x14ac:dyDescent="0.25">
      <c r="AL62790" s="4" t="str">
        <f t="shared" si="980"/>
        <v xml:space="preserve"> </v>
      </c>
    </row>
    <row r="62791" spans="38:38" hidden="1" x14ac:dyDescent="0.25">
      <c r="AL62791" s="4" t="str">
        <f t="shared" si="980"/>
        <v xml:space="preserve"> </v>
      </c>
    </row>
    <row r="62792" spans="38:38" hidden="1" x14ac:dyDescent="0.25">
      <c r="AL62792" s="4" t="str">
        <f t="shared" ref="AL62792:AL62855" si="981">IF(AJ62792="625797", "504749", " ")</f>
        <v xml:space="preserve"> </v>
      </c>
    </row>
    <row r="62793" spans="38:38" hidden="1" x14ac:dyDescent="0.25">
      <c r="AL62793" s="4" t="str">
        <f t="shared" si="981"/>
        <v xml:space="preserve"> </v>
      </c>
    </row>
    <row r="62794" spans="38:38" hidden="1" x14ac:dyDescent="0.25">
      <c r="AL62794" s="4" t="str">
        <f t="shared" si="981"/>
        <v xml:space="preserve"> </v>
      </c>
    </row>
    <row r="62795" spans="38:38" hidden="1" x14ac:dyDescent="0.25">
      <c r="AL62795" s="4" t="str">
        <f t="shared" si="981"/>
        <v xml:space="preserve"> </v>
      </c>
    </row>
    <row r="62796" spans="38:38" hidden="1" x14ac:dyDescent="0.25">
      <c r="AL62796" s="4" t="str">
        <f t="shared" si="981"/>
        <v xml:space="preserve"> </v>
      </c>
    </row>
    <row r="62797" spans="38:38" hidden="1" x14ac:dyDescent="0.25">
      <c r="AL62797" s="4" t="str">
        <f t="shared" si="981"/>
        <v xml:space="preserve"> </v>
      </c>
    </row>
    <row r="62798" spans="38:38" hidden="1" x14ac:dyDescent="0.25">
      <c r="AL62798" s="4" t="str">
        <f t="shared" si="981"/>
        <v xml:space="preserve"> </v>
      </c>
    </row>
    <row r="62799" spans="38:38" hidden="1" x14ac:dyDescent="0.25">
      <c r="AL62799" s="4" t="str">
        <f t="shared" si="981"/>
        <v xml:space="preserve"> </v>
      </c>
    </row>
    <row r="62800" spans="38:38" hidden="1" x14ac:dyDescent="0.25">
      <c r="AL62800" s="4" t="str">
        <f t="shared" si="981"/>
        <v xml:space="preserve"> </v>
      </c>
    </row>
    <row r="62801" spans="38:38" hidden="1" x14ac:dyDescent="0.25">
      <c r="AL62801" s="4" t="str">
        <f t="shared" si="981"/>
        <v xml:space="preserve"> </v>
      </c>
    </row>
    <row r="62802" spans="38:38" hidden="1" x14ac:dyDescent="0.25">
      <c r="AL62802" s="4" t="str">
        <f t="shared" si="981"/>
        <v xml:space="preserve"> </v>
      </c>
    </row>
    <row r="62803" spans="38:38" hidden="1" x14ac:dyDescent="0.25">
      <c r="AL62803" s="4" t="str">
        <f t="shared" si="981"/>
        <v xml:space="preserve"> </v>
      </c>
    </row>
    <row r="62804" spans="38:38" hidden="1" x14ac:dyDescent="0.25">
      <c r="AL62804" s="4" t="str">
        <f t="shared" si="981"/>
        <v xml:space="preserve"> </v>
      </c>
    </row>
    <row r="62805" spans="38:38" hidden="1" x14ac:dyDescent="0.25">
      <c r="AL62805" s="4" t="str">
        <f t="shared" si="981"/>
        <v xml:space="preserve"> </v>
      </c>
    </row>
    <row r="62806" spans="38:38" hidden="1" x14ac:dyDescent="0.25">
      <c r="AL62806" s="4" t="str">
        <f t="shared" si="981"/>
        <v xml:space="preserve"> </v>
      </c>
    </row>
    <row r="62807" spans="38:38" hidden="1" x14ac:dyDescent="0.25">
      <c r="AL62807" s="4" t="str">
        <f t="shared" si="981"/>
        <v xml:space="preserve"> </v>
      </c>
    </row>
    <row r="62808" spans="38:38" hidden="1" x14ac:dyDescent="0.25">
      <c r="AL62808" s="4" t="str">
        <f t="shared" si="981"/>
        <v xml:space="preserve"> </v>
      </c>
    </row>
    <row r="62809" spans="38:38" hidden="1" x14ac:dyDescent="0.25">
      <c r="AL62809" s="4" t="str">
        <f t="shared" si="981"/>
        <v xml:space="preserve"> </v>
      </c>
    </row>
    <row r="62810" spans="38:38" hidden="1" x14ac:dyDescent="0.25">
      <c r="AL62810" s="4" t="str">
        <f t="shared" si="981"/>
        <v xml:space="preserve"> </v>
      </c>
    </row>
    <row r="62811" spans="38:38" hidden="1" x14ac:dyDescent="0.25">
      <c r="AL62811" s="4" t="str">
        <f t="shared" si="981"/>
        <v xml:space="preserve"> </v>
      </c>
    </row>
    <row r="62812" spans="38:38" hidden="1" x14ac:dyDescent="0.25">
      <c r="AL62812" s="4" t="str">
        <f t="shared" si="981"/>
        <v xml:space="preserve"> </v>
      </c>
    </row>
    <row r="62813" spans="38:38" hidden="1" x14ac:dyDescent="0.25">
      <c r="AL62813" s="4" t="str">
        <f t="shared" si="981"/>
        <v xml:space="preserve"> </v>
      </c>
    </row>
    <row r="62814" spans="38:38" hidden="1" x14ac:dyDescent="0.25">
      <c r="AL62814" s="4" t="str">
        <f t="shared" si="981"/>
        <v xml:space="preserve"> </v>
      </c>
    </row>
    <row r="62815" spans="38:38" hidden="1" x14ac:dyDescent="0.25">
      <c r="AL62815" s="4" t="str">
        <f t="shared" si="981"/>
        <v xml:space="preserve"> </v>
      </c>
    </row>
    <row r="62816" spans="38:38" hidden="1" x14ac:dyDescent="0.25">
      <c r="AL62816" s="4" t="str">
        <f t="shared" si="981"/>
        <v xml:space="preserve"> </v>
      </c>
    </row>
    <row r="62817" spans="38:38" hidden="1" x14ac:dyDescent="0.25">
      <c r="AL62817" s="4" t="str">
        <f t="shared" si="981"/>
        <v xml:space="preserve"> </v>
      </c>
    </row>
    <row r="62818" spans="38:38" hidden="1" x14ac:dyDescent="0.25">
      <c r="AL62818" s="4" t="str">
        <f t="shared" si="981"/>
        <v xml:space="preserve"> </v>
      </c>
    </row>
    <row r="62819" spans="38:38" hidden="1" x14ac:dyDescent="0.25">
      <c r="AL62819" s="4" t="str">
        <f t="shared" si="981"/>
        <v xml:space="preserve"> </v>
      </c>
    </row>
    <row r="62820" spans="38:38" hidden="1" x14ac:dyDescent="0.25">
      <c r="AL62820" s="4" t="str">
        <f t="shared" si="981"/>
        <v xml:space="preserve"> </v>
      </c>
    </row>
    <row r="62821" spans="38:38" hidden="1" x14ac:dyDescent="0.25">
      <c r="AL62821" s="4" t="str">
        <f t="shared" si="981"/>
        <v xml:space="preserve"> </v>
      </c>
    </row>
    <row r="62822" spans="38:38" hidden="1" x14ac:dyDescent="0.25">
      <c r="AL62822" s="4" t="str">
        <f t="shared" si="981"/>
        <v xml:space="preserve"> </v>
      </c>
    </row>
    <row r="62823" spans="38:38" hidden="1" x14ac:dyDescent="0.25">
      <c r="AL62823" s="4" t="str">
        <f t="shared" si="981"/>
        <v xml:space="preserve"> </v>
      </c>
    </row>
    <row r="62824" spans="38:38" hidden="1" x14ac:dyDescent="0.25">
      <c r="AL62824" s="4" t="str">
        <f t="shared" si="981"/>
        <v xml:space="preserve"> </v>
      </c>
    </row>
    <row r="62825" spans="38:38" hidden="1" x14ac:dyDescent="0.25">
      <c r="AL62825" s="4" t="str">
        <f t="shared" si="981"/>
        <v xml:space="preserve"> </v>
      </c>
    </row>
    <row r="62826" spans="38:38" hidden="1" x14ac:dyDescent="0.25">
      <c r="AL62826" s="4" t="str">
        <f t="shared" si="981"/>
        <v xml:space="preserve"> </v>
      </c>
    </row>
    <row r="62827" spans="38:38" hidden="1" x14ac:dyDescent="0.25">
      <c r="AL62827" s="4" t="str">
        <f t="shared" si="981"/>
        <v xml:space="preserve"> </v>
      </c>
    </row>
    <row r="62828" spans="38:38" hidden="1" x14ac:dyDescent="0.25">
      <c r="AL62828" s="4" t="str">
        <f t="shared" si="981"/>
        <v xml:space="preserve"> </v>
      </c>
    </row>
    <row r="62829" spans="38:38" hidden="1" x14ac:dyDescent="0.25">
      <c r="AL62829" s="4" t="str">
        <f t="shared" si="981"/>
        <v xml:space="preserve"> </v>
      </c>
    </row>
    <row r="62830" spans="38:38" hidden="1" x14ac:dyDescent="0.25">
      <c r="AL62830" s="4" t="str">
        <f t="shared" si="981"/>
        <v xml:space="preserve"> </v>
      </c>
    </row>
    <row r="62831" spans="38:38" hidden="1" x14ac:dyDescent="0.25">
      <c r="AL62831" s="4" t="str">
        <f t="shared" si="981"/>
        <v xml:space="preserve"> </v>
      </c>
    </row>
    <row r="62832" spans="38:38" hidden="1" x14ac:dyDescent="0.25">
      <c r="AL62832" s="4" t="str">
        <f t="shared" si="981"/>
        <v xml:space="preserve"> </v>
      </c>
    </row>
    <row r="62833" spans="38:38" hidden="1" x14ac:dyDescent="0.25">
      <c r="AL62833" s="4" t="str">
        <f t="shared" si="981"/>
        <v xml:space="preserve"> </v>
      </c>
    </row>
    <row r="62834" spans="38:38" hidden="1" x14ac:dyDescent="0.25">
      <c r="AL62834" s="4" t="str">
        <f t="shared" si="981"/>
        <v xml:space="preserve"> </v>
      </c>
    </row>
    <row r="62835" spans="38:38" hidden="1" x14ac:dyDescent="0.25">
      <c r="AL62835" s="4" t="str">
        <f t="shared" si="981"/>
        <v xml:space="preserve"> </v>
      </c>
    </row>
    <row r="62836" spans="38:38" hidden="1" x14ac:dyDescent="0.25">
      <c r="AL62836" s="4" t="str">
        <f t="shared" si="981"/>
        <v xml:space="preserve"> </v>
      </c>
    </row>
    <row r="62837" spans="38:38" hidden="1" x14ac:dyDescent="0.25">
      <c r="AL62837" s="4" t="str">
        <f t="shared" si="981"/>
        <v xml:space="preserve"> </v>
      </c>
    </row>
    <row r="62838" spans="38:38" hidden="1" x14ac:dyDescent="0.25">
      <c r="AL62838" s="4" t="str">
        <f t="shared" si="981"/>
        <v xml:space="preserve"> </v>
      </c>
    </row>
    <row r="62839" spans="38:38" hidden="1" x14ac:dyDescent="0.25">
      <c r="AL62839" s="4" t="str">
        <f t="shared" si="981"/>
        <v xml:space="preserve"> </v>
      </c>
    </row>
    <row r="62840" spans="38:38" hidden="1" x14ac:dyDescent="0.25">
      <c r="AL62840" s="4" t="str">
        <f t="shared" si="981"/>
        <v xml:space="preserve"> </v>
      </c>
    </row>
    <row r="62841" spans="38:38" hidden="1" x14ac:dyDescent="0.25">
      <c r="AL62841" s="4" t="str">
        <f t="shared" si="981"/>
        <v xml:space="preserve"> </v>
      </c>
    </row>
    <row r="62842" spans="38:38" hidden="1" x14ac:dyDescent="0.25">
      <c r="AL62842" s="4" t="str">
        <f t="shared" si="981"/>
        <v xml:space="preserve"> </v>
      </c>
    </row>
    <row r="62843" spans="38:38" hidden="1" x14ac:dyDescent="0.25">
      <c r="AL62843" s="4" t="str">
        <f t="shared" si="981"/>
        <v xml:space="preserve"> </v>
      </c>
    </row>
    <row r="62844" spans="38:38" hidden="1" x14ac:dyDescent="0.25">
      <c r="AL62844" s="4" t="str">
        <f t="shared" si="981"/>
        <v xml:space="preserve"> </v>
      </c>
    </row>
    <row r="62845" spans="38:38" hidden="1" x14ac:dyDescent="0.25">
      <c r="AL62845" s="4" t="str">
        <f t="shared" si="981"/>
        <v xml:space="preserve"> </v>
      </c>
    </row>
    <row r="62846" spans="38:38" hidden="1" x14ac:dyDescent="0.25">
      <c r="AL62846" s="4" t="str">
        <f t="shared" si="981"/>
        <v xml:space="preserve"> </v>
      </c>
    </row>
    <row r="62847" spans="38:38" hidden="1" x14ac:dyDescent="0.25">
      <c r="AL62847" s="4" t="str">
        <f t="shared" si="981"/>
        <v xml:space="preserve"> </v>
      </c>
    </row>
    <row r="62848" spans="38:38" hidden="1" x14ac:dyDescent="0.25">
      <c r="AL62848" s="4" t="str">
        <f t="shared" si="981"/>
        <v xml:space="preserve"> </v>
      </c>
    </row>
    <row r="62849" spans="38:38" hidden="1" x14ac:dyDescent="0.25">
      <c r="AL62849" s="4" t="str">
        <f t="shared" si="981"/>
        <v xml:space="preserve"> </v>
      </c>
    </row>
    <row r="62850" spans="38:38" hidden="1" x14ac:dyDescent="0.25">
      <c r="AL62850" s="4" t="str">
        <f t="shared" si="981"/>
        <v xml:space="preserve"> </v>
      </c>
    </row>
    <row r="62851" spans="38:38" hidden="1" x14ac:dyDescent="0.25">
      <c r="AL62851" s="4" t="str">
        <f t="shared" si="981"/>
        <v xml:space="preserve"> </v>
      </c>
    </row>
    <row r="62852" spans="38:38" hidden="1" x14ac:dyDescent="0.25">
      <c r="AL62852" s="4" t="str">
        <f t="shared" si="981"/>
        <v xml:space="preserve"> </v>
      </c>
    </row>
    <row r="62853" spans="38:38" hidden="1" x14ac:dyDescent="0.25">
      <c r="AL62853" s="4" t="str">
        <f t="shared" si="981"/>
        <v xml:space="preserve"> </v>
      </c>
    </row>
    <row r="62854" spans="38:38" hidden="1" x14ac:dyDescent="0.25">
      <c r="AL62854" s="4" t="str">
        <f t="shared" si="981"/>
        <v xml:space="preserve"> </v>
      </c>
    </row>
    <row r="62855" spans="38:38" hidden="1" x14ac:dyDescent="0.25">
      <c r="AL62855" s="4" t="str">
        <f t="shared" si="981"/>
        <v xml:space="preserve"> </v>
      </c>
    </row>
    <row r="62856" spans="38:38" hidden="1" x14ac:dyDescent="0.25">
      <c r="AL62856" s="4" t="str">
        <f t="shared" ref="AL62856:AL62919" si="982">IF(AJ62856="625797", "504749", " ")</f>
        <v xml:space="preserve"> </v>
      </c>
    </row>
    <row r="62857" spans="38:38" hidden="1" x14ac:dyDescent="0.25">
      <c r="AL62857" s="4" t="str">
        <f t="shared" si="982"/>
        <v xml:space="preserve"> </v>
      </c>
    </row>
    <row r="62858" spans="38:38" hidden="1" x14ac:dyDescent="0.25">
      <c r="AL62858" s="4" t="str">
        <f t="shared" si="982"/>
        <v xml:space="preserve"> </v>
      </c>
    </row>
    <row r="62859" spans="38:38" hidden="1" x14ac:dyDescent="0.25">
      <c r="AL62859" s="4" t="str">
        <f t="shared" si="982"/>
        <v xml:space="preserve"> </v>
      </c>
    </row>
    <row r="62860" spans="38:38" hidden="1" x14ac:dyDescent="0.25">
      <c r="AL62860" s="4" t="str">
        <f t="shared" si="982"/>
        <v xml:space="preserve"> </v>
      </c>
    </row>
    <row r="62861" spans="38:38" hidden="1" x14ac:dyDescent="0.25">
      <c r="AL62861" s="4" t="str">
        <f t="shared" si="982"/>
        <v xml:space="preserve"> </v>
      </c>
    </row>
    <row r="62862" spans="38:38" hidden="1" x14ac:dyDescent="0.25">
      <c r="AL62862" s="4" t="str">
        <f t="shared" si="982"/>
        <v xml:space="preserve"> </v>
      </c>
    </row>
    <row r="62863" spans="38:38" hidden="1" x14ac:dyDescent="0.25">
      <c r="AL62863" s="4" t="str">
        <f t="shared" si="982"/>
        <v xml:space="preserve"> </v>
      </c>
    </row>
    <row r="62864" spans="38:38" hidden="1" x14ac:dyDescent="0.25">
      <c r="AL62864" s="4" t="str">
        <f t="shared" si="982"/>
        <v xml:space="preserve"> </v>
      </c>
    </row>
    <row r="62865" spans="38:38" hidden="1" x14ac:dyDescent="0.25">
      <c r="AL62865" s="4" t="str">
        <f t="shared" si="982"/>
        <v xml:space="preserve"> </v>
      </c>
    </row>
    <row r="62866" spans="38:38" hidden="1" x14ac:dyDescent="0.25">
      <c r="AL62866" s="4" t="str">
        <f t="shared" si="982"/>
        <v xml:space="preserve"> </v>
      </c>
    </row>
    <row r="62867" spans="38:38" hidden="1" x14ac:dyDescent="0.25">
      <c r="AL62867" s="4" t="str">
        <f t="shared" si="982"/>
        <v xml:space="preserve"> </v>
      </c>
    </row>
    <row r="62868" spans="38:38" hidden="1" x14ac:dyDescent="0.25">
      <c r="AL62868" s="4" t="str">
        <f t="shared" si="982"/>
        <v xml:space="preserve"> </v>
      </c>
    </row>
    <row r="62869" spans="38:38" hidden="1" x14ac:dyDescent="0.25">
      <c r="AL62869" s="4" t="str">
        <f t="shared" si="982"/>
        <v xml:space="preserve"> </v>
      </c>
    </row>
    <row r="62870" spans="38:38" hidden="1" x14ac:dyDescent="0.25">
      <c r="AL62870" s="4" t="str">
        <f t="shared" si="982"/>
        <v xml:space="preserve"> </v>
      </c>
    </row>
    <row r="62871" spans="38:38" hidden="1" x14ac:dyDescent="0.25">
      <c r="AL62871" s="4" t="str">
        <f t="shared" si="982"/>
        <v xml:space="preserve"> </v>
      </c>
    </row>
    <row r="62872" spans="38:38" hidden="1" x14ac:dyDescent="0.25">
      <c r="AL62872" s="4" t="str">
        <f t="shared" si="982"/>
        <v xml:space="preserve"> </v>
      </c>
    </row>
    <row r="62873" spans="38:38" hidden="1" x14ac:dyDescent="0.25">
      <c r="AL62873" s="4" t="str">
        <f t="shared" si="982"/>
        <v xml:space="preserve"> </v>
      </c>
    </row>
    <row r="62874" spans="38:38" hidden="1" x14ac:dyDescent="0.25">
      <c r="AL62874" s="4" t="str">
        <f t="shared" si="982"/>
        <v xml:space="preserve"> </v>
      </c>
    </row>
    <row r="62875" spans="38:38" hidden="1" x14ac:dyDescent="0.25">
      <c r="AL62875" s="4" t="str">
        <f t="shared" si="982"/>
        <v xml:space="preserve"> </v>
      </c>
    </row>
    <row r="62876" spans="38:38" hidden="1" x14ac:dyDescent="0.25">
      <c r="AL62876" s="4" t="str">
        <f t="shared" si="982"/>
        <v xml:space="preserve"> </v>
      </c>
    </row>
    <row r="62877" spans="38:38" hidden="1" x14ac:dyDescent="0.25">
      <c r="AL62877" s="4" t="str">
        <f t="shared" si="982"/>
        <v xml:space="preserve"> </v>
      </c>
    </row>
    <row r="62878" spans="38:38" hidden="1" x14ac:dyDescent="0.25">
      <c r="AL62878" s="4" t="str">
        <f t="shared" si="982"/>
        <v xml:space="preserve"> </v>
      </c>
    </row>
    <row r="62879" spans="38:38" hidden="1" x14ac:dyDescent="0.25">
      <c r="AL62879" s="4" t="str">
        <f t="shared" si="982"/>
        <v xml:space="preserve"> </v>
      </c>
    </row>
    <row r="62880" spans="38:38" hidden="1" x14ac:dyDescent="0.25">
      <c r="AL62880" s="4" t="str">
        <f t="shared" si="982"/>
        <v xml:space="preserve"> </v>
      </c>
    </row>
    <row r="62881" spans="38:38" hidden="1" x14ac:dyDescent="0.25">
      <c r="AL62881" s="4" t="str">
        <f t="shared" si="982"/>
        <v xml:space="preserve"> </v>
      </c>
    </row>
    <row r="62882" spans="38:38" hidden="1" x14ac:dyDescent="0.25">
      <c r="AL62882" s="4" t="str">
        <f t="shared" si="982"/>
        <v xml:space="preserve"> </v>
      </c>
    </row>
    <row r="62883" spans="38:38" hidden="1" x14ac:dyDescent="0.25">
      <c r="AL62883" s="4" t="str">
        <f t="shared" si="982"/>
        <v xml:space="preserve"> </v>
      </c>
    </row>
    <row r="62884" spans="38:38" hidden="1" x14ac:dyDescent="0.25">
      <c r="AL62884" s="4" t="str">
        <f t="shared" si="982"/>
        <v xml:space="preserve"> </v>
      </c>
    </row>
    <row r="62885" spans="38:38" hidden="1" x14ac:dyDescent="0.25">
      <c r="AL62885" s="4" t="str">
        <f t="shared" si="982"/>
        <v xml:space="preserve"> </v>
      </c>
    </row>
    <row r="62886" spans="38:38" hidden="1" x14ac:dyDescent="0.25">
      <c r="AL62886" s="4" t="str">
        <f t="shared" si="982"/>
        <v xml:space="preserve"> </v>
      </c>
    </row>
    <row r="62887" spans="38:38" hidden="1" x14ac:dyDescent="0.25">
      <c r="AL62887" s="4" t="str">
        <f t="shared" si="982"/>
        <v xml:space="preserve"> </v>
      </c>
    </row>
    <row r="62888" spans="38:38" hidden="1" x14ac:dyDescent="0.25">
      <c r="AL62888" s="4" t="str">
        <f t="shared" si="982"/>
        <v xml:space="preserve"> </v>
      </c>
    </row>
    <row r="62889" spans="38:38" hidden="1" x14ac:dyDescent="0.25">
      <c r="AL62889" s="4" t="str">
        <f t="shared" si="982"/>
        <v xml:space="preserve"> </v>
      </c>
    </row>
    <row r="62890" spans="38:38" hidden="1" x14ac:dyDescent="0.25">
      <c r="AL62890" s="4" t="str">
        <f t="shared" si="982"/>
        <v xml:space="preserve"> </v>
      </c>
    </row>
    <row r="62891" spans="38:38" hidden="1" x14ac:dyDescent="0.25">
      <c r="AL62891" s="4" t="str">
        <f t="shared" si="982"/>
        <v xml:space="preserve"> </v>
      </c>
    </row>
    <row r="62892" spans="38:38" hidden="1" x14ac:dyDescent="0.25">
      <c r="AL62892" s="4" t="str">
        <f t="shared" si="982"/>
        <v xml:space="preserve"> </v>
      </c>
    </row>
    <row r="62893" spans="38:38" hidden="1" x14ac:dyDescent="0.25">
      <c r="AL62893" s="4" t="str">
        <f t="shared" si="982"/>
        <v xml:space="preserve"> </v>
      </c>
    </row>
    <row r="62894" spans="38:38" hidden="1" x14ac:dyDescent="0.25">
      <c r="AL62894" s="4" t="str">
        <f t="shared" si="982"/>
        <v xml:space="preserve"> </v>
      </c>
    </row>
    <row r="62895" spans="38:38" hidden="1" x14ac:dyDescent="0.25">
      <c r="AL62895" s="4" t="str">
        <f t="shared" si="982"/>
        <v xml:space="preserve"> </v>
      </c>
    </row>
    <row r="62896" spans="38:38" hidden="1" x14ac:dyDescent="0.25">
      <c r="AL62896" s="4" t="str">
        <f t="shared" si="982"/>
        <v xml:space="preserve"> </v>
      </c>
    </row>
    <row r="62897" spans="38:38" hidden="1" x14ac:dyDescent="0.25">
      <c r="AL62897" s="4" t="str">
        <f t="shared" si="982"/>
        <v xml:space="preserve"> </v>
      </c>
    </row>
    <row r="62898" spans="38:38" hidden="1" x14ac:dyDescent="0.25">
      <c r="AL62898" s="4" t="str">
        <f t="shared" si="982"/>
        <v xml:space="preserve"> </v>
      </c>
    </row>
    <row r="62899" spans="38:38" hidden="1" x14ac:dyDescent="0.25">
      <c r="AL62899" s="4" t="str">
        <f t="shared" si="982"/>
        <v xml:space="preserve"> </v>
      </c>
    </row>
    <row r="62900" spans="38:38" hidden="1" x14ac:dyDescent="0.25">
      <c r="AL62900" s="4" t="str">
        <f t="shared" si="982"/>
        <v xml:space="preserve"> </v>
      </c>
    </row>
    <row r="62901" spans="38:38" hidden="1" x14ac:dyDescent="0.25">
      <c r="AL62901" s="4" t="str">
        <f t="shared" si="982"/>
        <v xml:space="preserve"> </v>
      </c>
    </row>
    <row r="62902" spans="38:38" hidden="1" x14ac:dyDescent="0.25">
      <c r="AL62902" s="4" t="str">
        <f t="shared" si="982"/>
        <v xml:space="preserve"> </v>
      </c>
    </row>
    <row r="62903" spans="38:38" hidden="1" x14ac:dyDescent="0.25">
      <c r="AL62903" s="4" t="str">
        <f t="shared" si="982"/>
        <v xml:space="preserve"> </v>
      </c>
    </row>
    <row r="62904" spans="38:38" hidden="1" x14ac:dyDescent="0.25">
      <c r="AL62904" s="4" t="str">
        <f t="shared" si="982"/>
        <v xml:space="preserve"> </v>
      </c>
    </row>
    <row r="62905" spans="38:38" hidden="1" x14ac:dyDescent="0.25">
      <c r="AL62905" s="4" t="str">
        <f t="shared" si="982"/>
        <v xml:space="preserve"> </v>
      </c>
    </row>
    <row r="62906" spans="38:38" hidden="1" x14ac:dyDescent="0.25">
      <c r="AL62906" s="4" t="str">
        <f t="shared" si="982"/>
        <v xml:space="preserve"> </v>
      </c>
    </row>
    <row r="62907" spans="38:38" hidden="1" x14ac:dyDescent="0.25">
      <c r="AL62907" s="4" t="str">
        <f t="shared" si="982"/>
        <v xml:space="preserve"> </v>
      </c>
    </row>
    <row r="62908" spans="38:38" hidden="1" x14ac:dyDescent="0.25">
      <c r="AL62908" s="4" t="str">
        <f t="shared" si="982"/>
        <v xml:space="preserve"> </v>
      </c>
    </row>
    <row r="62909" spans="38:38" hidden="1" x14ac:dyDescent="0.25">
      <c r="AL62909" s="4" t="str">
        <f t="shared" si="982"/>
        <v xml:space="preserve"> </v>
      </c>
    </row>
    <row r="62910" spans="38:38" hidden="1" x14ac:dyDescent="0.25">
      <c r="AL62910" s="4" t="str">
        <f t="shared" si="982"/>
        <v xml:space="preserve"> </v>
      </c>
    </row>
    <row r="62911" spans="38:38" hidden="1" x14ac:dyDescent="0.25">
      <c r="AL62911" s="4" t="str">
        <f t="shared" si="982"/>
        <v xml:space="preserve"> </v>
      </c>
    </row>
    <row r="62912" spans="38:38" hidden="1" x14ac:dyDescent="0.25">
      <c r="AL62912" s="4" t="str">
        <f t="shared" si="982"/>
        <v xml:space="preserve"> </v>
      </c>
    </row>
    <row r="62913" spans="38:38" hidden="1" x14ac:dyDescent="0.25">
      <c r="AL62913" s="4" t="str">
        <f t="shared" si="982"/>
        <v xml:space="preserve"> </v>
      </c>
    </row>
    <row r="62914" spans="38:38" hidden="1" x14ac:dyDescent="0.25">
      <c r="AL62914" s="4" t="str">
        <f t="shared" si="982"/>
        <v xml:space="preserve"> </v>
      </c>
    </row>
    <row r="62915" spans="38:38" hidden="1" x14ac:dyDescent="0.25">
      <c r="AL62915" s="4" t="str">
        <f t="shared" si="982"/>
        <v xml:space="preserve"> </v>
      </c>
    </row>
    <row r="62916" spans="38:38" hidden="1" x14ac:dyDescent="0.25">
      <c r="AL62916" s="4" t="str">
        <f t="shared" si="982"/>
        <v xml:space="preserve"> </v>
      </c>
    </row>
    <row r="62917" spans="38:38" hidden="1" x14ac:dyDescent="0.25">
      <c r="AL62917" s="4" t="str">
        <f t="shared" si="982"/>
        <v xml:space="preserve"> </v>
      </c>
    </row>
    <row r="62918" spans="38:38" hidden="1" x14ac:dyDescent="0.25">
      <c r="AL62918" s="4" t="str">
        <f t="shared" si="982"/>
        <v xml:space="preserve"> </v>
      </c>
    </row>
    <row r="62919" spans="38:38" hidden="1" x14ac:dyDescent="0.25">
      <c r="AL62919" s="4" t="str">
        <f t="shared" si="982"/>
        <v xml:space="preserve"> </v>
      </c>
    </row>
    <row r="62920" spans="38:38" hidden="1" x14ac:dyDescent="0.25">
      <c r="AL62920" s="4" t="str">
        <f t="shared" ref="AL62920:AL62983" si="983">IF(AJ62920="625797", "504749", " ")</f>
        <v xml:space="preserve"> </v>
      </c>
    </row>
    <row r="62921" spans="38:38" hidden="1" x14ac:dyDescent="0.25">
      <c r="AL62921" s="4" t="str">
        <f t="shared" si="983"/>
        <v xml:space="preserve"> </v>
      </c>
    </row>
    <row r="62922" spans="38:38" hidden="1" x14ac:dyDescent="0.25">
      <c r="AL62922" s="4" t="str">
        <f t="shared" si="983"/>
        <v xml:space="preserve"> </v>
      </c>
    </row>
    <row r="62923" spans="38:38" hidden="1" x14ac:dyDescent="0.25">
      <c r="AL62923" s="4" t="str">
        <f t="shared" si="983"/>
        <v xml:space="preserve"> </v>
      </c>
    </row>
    <row r="62924" spans="38:38" hidden="1" x14ac:dyDescent="0.25">
      <c r="AL62924" s="4" t="str">
        <f t="shared" si="983"/>
        <v xml:space="preserve"> </v>
      </c>
    </row>
    <row r="62925" spans="38:38" hidden="1" x14ac:dyDescent="0.25">
      <c r="AL62925" s="4" t="str">
        <f t="shared" si="983"/>
        <v xml:space="preserve"> </v>
      </c>
    </row>
    <row r="62926" spans="38:38" hidden="1" x14ac:dyDescent="0.25">
      <c r="AL62926" s="4" t="str">
        <f t="shared" si="983"/>
        <v xml:space="preserve"> </v>
      </c>
    </row>
    <row r="62927" spans="38:38" hidden="1" x14ac:dyDescent="0.25">
      <c r="AL62927" s="4" t="str">
        <f t="shared" si="983"/>
        <v xml:space="preserve"> </v>
      </c>
    </row>
    <row r="62928" spans="38:38" hidden="1" x14ac:dyDescent="0.25">
      <c r="AL62928" s="4" t="str">
        <f t="shared" si="983"/>
        <v xml:space="preserve"> </v>
      </c>
    </row>
    <row r="62929" spans="38:38" hidden="1" x14ac:dyDescent="0.25">
      <c r="AL62929" s="4" t="str">
        <f t="shared" si="983"/>
        <v xml:space="preserve"> </v>
      </c>
    </row>
    <row r="62930" spans="38:38" hidden="1" x14ac:dyDescent="0.25">
      <c r="AL62930" s="4" t="str">
        <f t="shared" si="983"/>
        <v xml:space="preserve"> </v>
      </c>
    </row>
    <row r="62931" spans="38:38" hidden="1" x14ac:dyDescent="0.25">
      <c r="AL62931" s="4" t="str">
        <f t="shared" si="983"/>
        <v xml:space="preserve"> </v>
      </c>
    </row>
    <row r="62932" spans="38:38" hidden="1" x14ac:dyDescent="0.25">
      <c r="AL62932" s="4" t="str">
        <f t="shared" si="983"/>
        <v xml:space="preserve"> </v>
      </c>
    </row>
    <row r="62933" spans="38:38" hidden="1" x14ac:dyDescent="0.25">
      <c r="AL62933" s="4" t="str">
        <f t="shared" si="983"/>
        <v xml:space="preserve"> </v>
      </c>
    </row>
    <row r="62934" spans="38:38" hidden="1" x14ac:dyDescent="0.25">
      <c r="AL62934" s="4" t="str">
        <f t="shared" si="983"/>
        <v xml:space="preserve"> </v>
      </c>
    </row>
    <row r="62935" spans="38:38" hidden="1" x14ac:dyDescent="0.25">
      <c r="AL62935" s="4" t="str">
        <f t="shared" si="983"/>
        <v xml:space="preserve"> </v>
      </c>
    </row>
    <row r="62936" spans="38:38" hidden="1" x14ac:dyDescent="0.25">
      <c r="AL62936" s="4" t="str">
        <f t="shared" si="983"/>
        <v xml:space="preserve"> </v>
      </c>
    </row>
    <row r="62937" spans="38:38" hidden="1" x14ac:dyDescent="0.25">
      <c r="AL62937" s="4" t="str">
        <f t="shared" si="983"/>
        <v xml:space="preserve"> </v>
      </c>
    </row>
    <row r="62938" spans="38:38" hidden="1" x14ac:dyDescent="0.25">
      <c r="AL62938" s="4" t="str">
        <f t="shared" si="983"/>
        <v xml:space="preserve"> </v>
      </c>
    </row>
    <row r="62939" spans="38:38" hidden="1" x14ac:dyDescent="0.25">
      <c r="AL62939" s="4" t="str">
        <f t="shared" si="983"/>
        <v xml:space="preserve"> </v>
      </c>
    </row>
    <row r="62940" spans="38:38" hidden="1" x14ac:dyDescent="0.25">
      <c r="AL62940" s="4" t="str">
        <f t="shared" si="983"/>
        <v xml:space="preserve"> </v>
      </c>
    </row>
    <row r="62941" spans="38:38" hidden="1" x14ac:dyDescent="0.25">
      <c r="AL62941" s="4" t="str">
        <f t="shared" si="983"/>
        <v xml:space="preserve"> </v>
      </c>
    </row>
    <row r="62942" spans="38:38" hidden="1" x14ac:dyDescent="0.25">
      <c r="AL62942" s="4" t="str">
        <f t="shared" si="983"/>
        <v xml:space="preserve"> </v>
      </c>
    </row>
    <row r="62943" spans="38:38" hidden="1" x14ac:dyDescent="0.25">
      <c r="AL62943" s="4" t="str">
        <f t="shared" si="983"/>
        <v xml:space="preserve"> </v>
      </c>
    </row>
    <row r="62944" spans="38:38" hidden="1" x14ac:dyDescent="0.25">
      <c r="AL62944" s="4" t="str">
        <f t="shared" si="983"/>
        <v xml:space="preserve"> </v>
      </c>
    </row>
    <row r="62945" spans="38:38" hidden="1" x14ac:dyDescent="0.25">
      <c r="AL62945" s="4" t="str">
        <f t="shared" si="983"/>
        <v xml:space="preserve"> </v>
      </c>
    </row>
    <row r="62946" spans="38:38" hidden="1" x14ac:dyDescent="0.25">
      <c r="AL62946" s="4" t="str">
        <f t="shared" si="983"/>
        <v xml:space="preserve"> </v>
      </c>
    </row>
    <row r="62947" spans="38:38" hidden="1" x14ac:dyDescent="0.25">
      <c r="AL62947" s="4" t="str">
        <f t="shared" si="983"/>
        <v xml:space="preserve"> </v>
      </c>
    </row>
    <row r="62948" spans="38:38" hidden="1" x14ac:dyDescent="0.25">
      <c r="AL62948" s="4" t="str">
        <f t="shared" si="983"/>
        <v xml:space="preserve"> </v>
      </c>
    </row>
    <row r="62949" spans="38:38" hidden="1" x14ac:dyDescent="0.25">
      <c r="AL62949" s="4" t="str">
        <f t="shared" si="983"/>
        <v xml:space="preserve"> </v>
      </c>
    </row>
    <row r="62950" spans="38:38" hidden="1" x14ac:dyDescent="0.25">
      <c r="AL62950" s="4" t="str">
        <f t="shared" si="983"/>
        <v xml:space="preserve"> </v>
      </c>
    </row>
    <row r="62951" spans="38:38" hidden="1" x14ac:dyDescent="0.25">
      <c r="AL62951" s="4" t="str">
        <f t="shared" si="983"/>
        <v xml:space="preserve"> </v>
      </c>
    </row>
    <row r="62952" spans="38:38" hidden="1" x14ac:dyDescent="0.25">
      <c r="AL62952" s="4" t="str">
        <f t="shared" si="983"/>
        <v xml:space="preserve"> </v>
      </c>
    </row>
    <row r="62953" spans="38:38" hidden="1" x14ac:dyDescent="0.25">
      <c r="AL62953" s="4" t="str">
        <f t="shared" si="983"/>
        <v xml:space="preserve"> </v>
      </c>
    </row>
    <row r="62954" spans="38:38" hidden="1" x14ac:dyDescent="0.25">
      <c r="AL62954" s="4" t="str">
        <f t="shared" si="983"/>
        <v xml:space="preserve"> </v>
      </c>
    </row>
    <row r="62955" spans="38:38" hidden="1" x14ac:dyDescent="0.25">
      <c r="AL62955" s="4" t="str">
        <f t="shared" si="983"/>
        <v xml:space="preserve"> </v>
      </c>
    </row>
    <row r="62956" spans="38:38" hidden="1" x14ac:dyDescent="0.25">
      <c r="AL62956" s="4" t="str">
        <f t="shared" si="983"/>
        <v xml:space="preserve"> </v>
      </c>
    </row>
    <row r="62957" spans="38:38" hidden="1" x14ac:dyDescent="0.25">
      <c r="AL62957" s="4" t="str">
        <f t="shared" si="983"/>
        <v xml:space="preserve"> </v>
      </c>
    </row>
    <row r="62958" spans="38:38" hidden="1" x14ac:dyDescent="0.25">
      <c r="AL62958" s="4" t="str">
        <f t="shared" si="983"/>
        <v xml:space="preserve"> </v>
      </c>
    </row>
    <row r="62959" spans="38:38" hidden="1" x14ac:dyDescent="0.25">
      <c r="AL62959" s="4" t="str">
        <f t="shared" si="983"/>
        <v xml:space="preserve"> </v>
      </c>
    </row>
    <row r="62960" spans="38:38" hidden="1" x14ac:dyDescent="0.25">
      <c r="AL62960" s="4" t="str">
        <f t="shared" si="983"/>
        <v xml:space="preserve"> </v>
      </c>
    </row>
    <row r="62961" spans="38:38" hidden="1" x14ac:dyDescent="0.25">
      <c r="AL62961" s="4" t="str">
        <f t="shared" si="983"/>
        <v xml:space="preserve"> </v>
      </c>
    </row>
    <row r="62962" spans="38:38" hidden="1" x14ac:dyDescent="0.25">
      <c r="AL62962" s="4" t="str">
        <f t="shared" si="983"/>
        <v xml:space="preserve"> </v>
      </c>
    </row>
    <row r="62963" spans="38:38" hidden="1" x14ac:dyDescent="0.25">
      <c r="AL62963" s="4" t="str">
        <f t="shared" si="983"/>
        <v xml:space="preserve"> </v>
      </c>
    </row>
    <row r="62964" spans="38:38" hidden="1" x14ac:dyDescent="0.25">
      <c r="AL62964" s="4" t="str">
        <f t="shared" si="983"/>
        <v xml:space="preserve"> </v>
      </c>
    </row>
    <row r="62965" spans="38:38" hidden="1" x14ac:dyDescent="0.25">
      <c r="AL62965" s="4" t="str">
        <f t="shared" si="983"/>
        <v xml:space="preserve"> </v>
      </c>
    </row>
    <row r="62966" spans="38:38" hidden="1" x14ac:dyDescent="0.25">
      <c r="AL62966" s="4" t="str">
        <f t="shared" si="983"/>
        <v xml:space="preserve"> </v>
      </c>
    </row>
    <row r="62967" spans="38:38" hidden="1" x14ac:dyDescent="0.25">
      <c r="AL62967" s="4" t="str">
        <f t="shared" si="983"/>
        <v xml:space="preserve"> </v>
      </c>
    </row>
    <row r="62968" spans="38:38" hidden="1" x14ac:dyDescent="0.25">
      <c r="AL62968" s="4" t="str">
        <f t="shared" si="983"/>
        <v xml:space="preserve"> </v>
      </c>
    </row>
    <row r="62969" spans="38:38" hidden="1" x14ac:dyDescent="0.25">
      <c r="AL62969" s="4" t="str">
        <f t="shared" si="983"/>
        <v xml:space="preserve"> </v>
      </c>
    </row>
    <row r="62970" spans="38:38" hidden="1" x14ac:dyDescent="0.25">
      <c r="AL62970" s="4" t="str">
        <f t="shared" si="983"/>
        <v xml:space="preserve"> </v>
      </c>
    </row>
    <row r="62971" spans="38:38" hidden="1" x14ac:dyDescent="0.25">
      <c r="AL62971" s="4" t="str">
        <f t="shared" si="983"/>
        <v xml:space="preserve"> </v>
      </c>
    </row>
    <row r="62972" spans="38:38" hidden="1" x14ac:dyDescent="0.25">
      <c r="AL62972" s="4" t="str">
        <f t="shared" si="983"/>
        <v xml:space="preserve"> </v>
      </c>
    </row>
    <row r="62973" spans="38:38" hidden="1" x14ac:dyDescent="0.25">
      <c r="AL62973" s="4" t="str">
        <f t="shared" si="983"/>
        <v xml:space="preserve"> </v>
      </c>
    </row>
    <row r="62974" spans="38:38" hidden="1" x14ac:dyDescent="0.25">
      <c r="AL62974" s="4" t="str">
        <f t="shared" si="983"/>
        <v xml:space="preserve"> </v>
      </c>
    </row>
    <row r="62975" spans="38:38" hidden="1" x14ac:dyDescent="0.25">
      <c r="AL62975" s="4" t="str">
        <f t="shared" si="983"/>
        <v xml:space="preserve"> </v>
      </c>
    </row>
    <row r="62976" spans="38:38" hidden="1" x14ac:dyDescent="0.25">
      <c r="AL62976" s="4" t="str">
        <f t="shared" si="983"/>
        <v xml:space="preserve"> </v>
      </c>
    </row>
    <row r="62977" spans="38:38" hidden="1" x14ac:dyDescent="0.25">
      <c r="AL62977" s="4" t="str">
        <f t="shared" si="983"/>
        <v xml:space="preserve"> </v>
      </c>
    </row>
    <row r="62978" spans="38:38" hidden="1" x14ac:dyDescent="0.25">
      <c r="AL62978" s="4" t="str">
        <f t="shared" si="983"/>
        <v xml:space="preserve"> </v>
      </c>
    </row>
    <row r="62979" spans="38:38" hidden="1" x14ac:dyDescent="0.25">
      <c r="AL62979" s="4" t="str">
        <f t="shared" si="983"/>
        <v xml:space="preserve"> </v>
      </c>
    </row>
    <row r="62980" spans="38:38" hidden="1" x14ac:dyDescent="0.25">
      <c r="AL62980" s="4" t="str">
        <f t="shared" si="983"/>
        <v xml:space="preserve"> </v>
      </c>
    </row>
    <row r="62981" spans="38:38" hidden="1" x14ac:dyDescent="0.25">
      <c r="AL62981" s="4" t="str">
        <f t="shared" si="983"/>
        <v xml:space="preserve"> </v>
      </c>
    </row>
    <row r="62982" spans="38:38" hidden="1" x14ac:dyDescent="0.25">
      <c r="AL62982" s="4" t="str">
        <f t="shared" si="983"/>
        <v xml:space="preserve"> </v>
      </c>
    </row>
    <row r="62983" spans="38:38" hidden="1" x14ac:dyDescent="0.25">
      <c r="AL62983" s="4" t="str">
        <f t="shared" si="983"/>
        <v xml:space="preserve"> </v>
      </c>
    </row>
    <row r="62984" spans="38:38" hidden="1" x14ac:dyDescent="0.25">
      <c r="AL62984" s="4" t="str">
        <f t="shared" ref="AL62984:AL63047" si="984">IF(AJ62984="625797", "504749", " ")</f>
        <v xml:space="preserve"> </v>
      </c>
    </row>
    <row r="62985" spans="38:38" hidden="1" x14ac:dyDescent="0.25">
      <c r="AL62985" s="4" t="str">
        <f t="shared" si="984"/>
        <v xml:space="preserve"> </v>
      </c>
    </row>
    <row r="62986" spans="38:38" hidden="1" x14ac:dyDescent="0.25">
      <c r="AL62986" s="4" t="str">
        <f t="shared" si="984"/>
        <v xml:space="preserve"> </v>
      </c>
    </row>
    <row r="62987" spans="38:38" hidden="1" x14ac:dyDescent="0.25">
      <c r="AL62987" s="4" t="str">
        <f t="shared" si="984"/>
        <v xml:space="preserve"> </v>
      </c>
    </row>
    <row r="62988" spans="38:38" hidden="1" x14ac:dyDescent="0.25">
      <c r="AL62988" s="4" t="str">
        <f t="shared" si="984"/>
        <v xml:space="preserve"> </v>
      </c>
    </row>
    <row r="62989" spans="38:38" hidden="1" x14ac:dyDescent="0.25">
      <c r="AL62989" s="4" t="str">
        <f t="shared" si="984"/>
        <v xml:space="preserve"> </v>
      </c>
    </row>
    <row r="62990" spans="38:38" hidden="1" x14ac:dyDescent="0.25">
      <c r="AL62990" s="4" t="str">
        <f t="shared" si="984"/>
        <v xml:space="preserve"> </v>
      </c>
    </row>
    <row r="62991" spans="38:38" hidden="1" x14ac:dyDescent="0.25">
      <c r="AL62991" s="4" t="str">
        <f t="shared" si="984"/>
        <v xml:space="preserve"> </v>
      </c>
    </row>
    <row r="62992" spans="38:38" hidden="1" x14ac:dyDescent="0.25">
      <c r="AL62992" s="4" t="str">
        <f t="shared" si="984"/>
        <v xml:space="preserve"> </v>
      </c>
    </row>
    <row r="62993" spans="38:38" hidden="1" x14ac:dyDescent="0.25">
      <c r="AL62993" s="4" t="str">
        <f t="shared" si="984"/>
        <v xml:space="preserve"> </v>
      </c>
    </row>
    <row r="62994" spans="38:38" hidden="1" x14ac:dyDescent="0.25">
      <c r="AL62994" s="4" t="str">
        <f t="shared" si="984"/>
        <v xml:space="preserve"> </v>
      </c>
    </row>
    <row r="62995" spans="38:38" hidden="1" x14ac:dyDescent="0.25">
      <c r="AL62995" s="4" t="str">
        <f t="shared" si="984"/>
        <v xml:space="preserve"> </v>
      </c>
    </row>
    <row r="62996" spans="38:38" hidden="1" x14ac:dyDescent="0.25">
      <c r="AL62996" s="4" t="str">
        <f t="shared" si="984"/>
        <v xml:space="preserve"> </v>
      </c>
    </row>
    <row r="62997" spans="38:38" hidden="1" x14ac:dyDescent="0.25">
      <c r="AL62997" s="4" t="str">
        <f t="shared" si="984"/>
        <v xml:space="preserve"> </v>
      </c>
    </row>
    <row r="62998" spans="38:38" hidden="1" x14ac:dyDescent="0.25">
      <c r="AL62998" s="4" t="str">
        <f t="shared" si="984"/>
        <v xml:space="preserve"> </v>
      </c>
    </row>
    <row r="62999" spans="38:38" hidden="1" x14ac:dyDescent="0.25">
      <c r="AL62999" s="4" t="str">
        <f t="shared" si="984"/>
        <v xml:space="preserve"> </v>
      </c>
    </row>
    <row r="63000" spans="38:38" hidden="1" x14ac:dyDescent="0.25">
      <c r="AL63000" s="4" t="str">
        <f t="shared" si="984"/>
        <v xml:space="preserve"> </v>
      </c>
    </row>
    <row r="63001" spans="38:38" hidden="1" x14ac:dyDescent="0.25">
      <c r="AL63001" s="4" t="str">
        <f t="shared" si="984"/>
        <v xml:space="preserve"> </v>
      </c>
    </row>
    <row r="63002" spans="38:38" hidden="1" x14ac:dyDescent="0.25">
      <c r="AL63002" s="4" t="str">
        <f t="shared" si="984"/>
        <v xml:space="preserve"> </v>
      </c>
    </row>
    <row r="63003" spans="38:38" hidden="1" x14ac:dyDescent="0.25">
      <c r="AL63003" s="4" t="str">
        <f t="shared" si="984"/>
        <v xml:space="preserve"> </v>
      </c>
    </row>
    <row r="63004" spans="38:38" hidden="1" x14ac:dyDescent="0.25">
      <c r="AL63004" s="4" t="str">
        <f t="shared" si="984"/>
        <v xml:space="preserve"> </v>
      </c>
    </row>
    <row r="63005" spans="38:38" hidden="1" x14ac:dyDescent="0.25">
      <c r="AL63005" s="4" t="str">
        <f t="shared" si="984"/>
        <v xml:space="preserve"> </v>
      </c>
    </row>
    <row r="63006" spans="38:38" hidden="1" x14ac:dyDescent="0.25">
      <c r="AL63006" s="4" t="str">
        <f t="shared" si="984"/>
        <v xml:space="preserve"> </v>
      </c>
    </row>
    <row r="63007" spans="38:38" hidden="1" x14ac:dyDescent="0.25">
      <c r="AL63007" s="4" t="str">
        <f t="shared" si="984"/>
        <v xml:space="preserve"> </v>
      </c>
    </row>
    <row r="63008" spans="38:38" hidden="1" x14ac:dyDescent="0.25">
      <c r="AL63008" s="4" t="str">
        <f t="shared" si="984"/>
        <v xml:space="preserve"> </v>
      </c>
    </row>
    <row r="63009" spans="38:38" hidden="1" x14ac:dyDescent="0.25">
      <c r="AL63009" s="4" t="str">
        <f t="shared" si="984"/>
        <v xml:space="preserve"> </v>
      </c>
    </row>
    <row r="63010" spans="38:38" hidden="1" x14ac:dyDescent="0.25">
      <c r="AL63010" s="4" t="str">
        <f t="shared" si="984"/>
        <v xml:space="preserve"> </v>
      </c>
    </row>
    <row r="63011" spans="38:38" hidden="1" x14ac:dyDescent="0.25">
      <c r="AL63011" s="4" t="str">
        <f t="shared" si="984"/>
        <v xml:space="preserve"> </v>
      </c>
    </row>
    <row r="63012" spans="38:38" hidden="1" x14ac:dyDescent="0.25">
      <c r="AL63012" s="4" t="str">
        <f t="shared" si="984"/>
        <v xml:space="preserve"> </v>
      </c>
    </row>
    <row r="63013" spans="38:38" hidden="1" x14ac:dyDescent="0.25">
      <c r="AL63013" s="4" t="str">
        <f t="shared" si="984"/>
        <v xml:space="preserve"> </v>
      </c>
    </row>
    <row r="63014" spans="38:38" hidden="1" x14ac:dyDescent="0.25">
      <c r="AL63014" s="4" t="str">
        <f t="shared" si="984"/>
        <v xml:space="preserve"> </v>
      </c>
    </row>
    <row r="63015" spans="38:38" hidden="1" x14ac:dyDescent="0.25">
      <c r="AL63015" s="4" t="str">
        <f t="shared" si="984"/>
        <v xml:space="preserve"> </v>
      </c>
    </row>
    <row r="63016" spans="38:38" hidden="1" x14ac:dyDescent="0.25">
      <c r="AL63016" s="4" t="str">
        <f t="shared" si="984"/>
        <v xml:space="preserve"> </v>
      </c>
    </row>
    <row r="63017" spans="38:38" hidden="1" x14ac:dyDescent="0.25">
      <c r="AL63017" s="4" t="str">
        <f t="shared" si="984"/>
        <v xml:space="preserve"> </v>
      </c>
    </row>
    <row r="63018" spans="38:38" hidden="1" x14ac:dyDescent="0.25">
      <c r="AL63018" s="4" t="str">
        <f t="shared" si="984"/>
        <v xml:space="preserve"> </v>
      </c>
    </row>
    <row r="63019" spans="38:38" hidden="1" x14ac:dyDescent="0.25">
      <c r="AL63019" s="4" t="str">
        <f t="shared" si="984"/>
        <v xml:space="preserve"> </v>
      </c>
    </row>
    <row r="63020" spans="38:38" hidden="1" x14ac:dyDescent="0.25">
      <c r="AL63020" s="4" t="str">
        <f t="shared" si="984"/>
        <v xml:space="preserve"> </v>
      </c>
    </row>
    <row r="63021" spans="38:38" hidden="1" x14ac:dyDescent="0.25">
      <c r="AL63021" s="4" t="str">
        <f t="shared" si="984"/>
        <v xml:space="preserve"> </v>
      </c>
    </row>
    <row r="63022" spans="38:38" hidden="1" x14ac:dyDescent="0.25">
      <c r="AL63022" s="4" t="str">
        <f t="shared" si="984"/>
        <v xml:space="preserve"> </v>
      </c>
    </row>
    <row r="63023" spans="38:38" hidden="1" x14ac:dyDescent="0.25">
      <c r="AL63023" s="4" t="str">
        <f t="shared" si="984"/>
        <v xml:space="preserve"> </v>
      </c>
    </row>
    <row r="63024" spans="38:38" hidden="1" x14ac:dyDescent="0.25">
      <c r="AL63024" s="4" t="str">
        <f t="shared" si="984"/>
        <v xml:space="preserve"> </v>
      </c>
    </row>
    <row r="63025" spans="38:38" hidden="1" x14ac:dyDescent="0.25">
      <c r="AL63025" s="4" t="str">
        <f t="shared" si="984"/>
        <v xml:space="preserve"> </v>
      </c>
    </row>
    <row r="63026" spans="38:38" hidden="1" x14ac:dyDescent="0.25">
      <c r="AL63026" s="4" t="str">
        <f t="shared" si="984"/>
        <v xml:space="preserve"> </v>
      </c>
    </row>
    <row r="63027" spans="38:38" hidden="1" x14ac:dyDescent="0.25">
      <c r="AL63027" s="4" t="str">
        <f t="shared" si="984"/>
        <v xml:space="preserve"> </v>
      </c>
    </row>
    <row r="63028" spans="38:38" hidden="1" x14ac:dyDescent="0.25">
      <c r="AL63028" s="4" t="str">
        <f t="shared" si="984"/>
        <v xml:space="preserve"> </v>
      </c>
    </row>
    <row r="63029" spans="38:38" hidden="1" x14ac:dyDescent="0.25">
      <c r="AL63029" s="4" t="str">
        <f t="shared" si="984"/>
        <v xml:space="preserve"> </v>
      </c>
    </row>
    <row r="63030" spans="38:38" hidden="1" x14ac:dyDescent="0.25">
      <c r="AL63030" s="4" t="str">
        <f t="shared" si="984"/>
        <v xml:space="preserve"> </v>
      </c>
    </row>
    <row r="63031" spans="38:38" hidden="1" x14ac:dyDescent="0.25">
      <c r="AL63031" s="4" t="str">
        <f t="shared" si="984"/>
        <v xml:space="preserve"> </v>
      </c>
    </row>
    <row r="63032" spans="38:38" hidden="1" x14ac:dyDescent="0.25">
      <c r="AL63032" s="4" t="str">
        <f t="shared" si="984"/>
        <v xml:space="preserve"> </v>
      </c>
    </row>
    <row r="63033" spans="38:38" hidden="1" x14ac:dyDescent="0.25">
      <c r="AL63033" s="4" t="str">
        <f t="shared" si="984"/>
        <v xml:space="preserve"> </v>
      </c>
    </row>
    <row r="63034" spans="38:38" hidden="1" x14ac:dyDescent="0.25">
      <c r="AL63034" s="4" t="str">
        <f t="shared" si="984"/>
        <v xml:space="preserve"> </v>
      </c>
    </row>
    <row r="63035" spans="38:38" hidden="1" x14ac:dyDescent="0.25">
      <c r="AL63035" s="4" t="str">
        <f t="shared" si="984"/>
        <v xml:space="preserve"> </v>
      </c>
    </row>
    <row r="63036" spans="38:38" hidden="1" x14ac:dyDescent="0.25">
      <c r="AL63036" s="4" t="str">
        <f t="shared" si="984"/>
        <v xml:space="preserve"> </v>
      </c>
    </row>
    <row r="63037" spans="38:38" hidden="1" x14ac:dyDescent="0.25">
      <c r="AL63037" s="4" t="str">
        <f t="shared" si="984"/>
        <v xml:space="preserve"> </v>
      </c>
    </row>
    <row r="63038" spans="38:38" hidden="1" x14ac:dyDescent="0.25">
      <c r="AL63038" s="4" t="str">
        <f t="shared" si="984"/>
        <v xml:space="preserve"> </v>
      </c>
    </row>
    <row r="63039" spans="38:38" hidden="1" x14ac:dyDescent="0.25">
      <c r="AL63039" s="4" t="str">
        <f t="shared" si="984"/>
        <v xml:space="preserve"> </v>
      </c>
    </row>
    <row r="63040" spans="38:38" hidden="1" x14ac:dyDescent="0.25">
      <c r="AL63040" s="4" t="str">
        <f t="shared" si="984"/>
        <v xml:space="preserve"> </v>
      </c>
    </row>
    <row r="63041" spans="38:38" hidden="1" x14ac:dyDescent="0.25">
      <c r="AL63041" s="4" t="str">
        <f t="shared" si="984"/>
        <v xml:space="preserve"> </v>
      </c>
    </row>
    <row r="63042" spans="38:38" hidden="1" x14ac:dyDescent="0.25">
      <c r="AL63042" s="4" t="str">
        <f t="shared" si="984"/>
        <v xml:space="preserve"> </v>
      </c>
    </row>
    <row r="63043" spans="38:38" hidden="1" x14ac:dyDescent="0.25">
      <c r="AL63043" s="4" t="str">
        <f t="shared" si="984"/>
        <v xml:space="preserve"> </v>
      </c>
    </row>
    <row r="63044" spans="38:38" hidden="1" x14ac:dyDescent="0.25">
      <c r="AL63044" s="4" t="str">
        <f t="shared" si="984"/>
        <v xml:space="preserve"> </v>
      </c>
    </row>
    <row r="63045" spans="38:38" hidden="1" x14ac:dyDescent="0.25">
      <c r="AL63045" s="4" t="str">
        <f t="shared" si="984"/>
        <v xml:space="preserve"> </v>
      </c>
    </row>
    <row r="63046" spans="38:38" hidden="1" x14ac:dyDescent="0.25">
      <c r="AL63046" s="4" t="str">
        <f t="shared" si="984"/>
        <v xml:space="preserve"> </v>
      </c>
    </row>
    <row r="63047" spans="38:38" hidden="1" x14ac:dyDescent="0.25">
      <c r="AL63047" s="4" t="str">
        <f t="shared" si="984"/>
        <v xml:space="preserve"> </v>
      </c>
    </row>
    <row r="63048" spans="38:38" hidden="1" x14ac:dyDescent="0.25">
      <c r="AL63048" s="4" t="str">
        <f t="shared" ref="AL63048:AL63111" si="985">IF(AJ63048="625797", "504749", " ")</f>
        <v xml:space="preserve"> </v>
      </c>
    </row>
    <row r="63049" spans="38:38" hidden="1" x14ac:dyDescent="0.25">
      <c r="AL63049" s="4" t="str">
        <f t="shared" si="985"/>
        <v xml:space="preserve"> </v>
      </c>
    </row>
    <row r="63050" spans="38:38" hidden="1" x14ac:dyDescent="0.25">
      <c r="AL63050" s="4" t="str">
        <f t="shared" si="985"/>
        <v xml:space="preserve"> </v>
      </c>
    </row>
    <row r="63051" spans="38:38" hidden="1" x14ac:dyDescent="0.25">
      <c r="AL63051" s="4" t="str">
        <f t="shared" si="985"/>
        <v xml:space="preserve"> </v>
      </c>
    </row>
    <row r="63052" spans="38:38" hidden="1" x14ac:dyDescent="0.25">
      <c r="AL63052" s="4" t="str">
        <f t="shared" si="985"/>
        <v xml:space="preserve"> </v>
      </c>
    </row>
    <row r="63053" spans="38:38" hidden="1" x14ac:dyDescent="0.25">
      <c r="AL63053" s="4" t="str">
        <f t="shared" si="985"/>
        <v xml:space="preserve"> </v>
      </c>
    </row>
    <row r="63054" spans="38:38" hidden="1" x14ac:dyDescent="0.25">
      <c r="AL63054" s="4" t="str">
        <f t="shared" si="985"/>
        <v xml:space="preserve"> </v>
      </c>
    </row>
    <row r="63055" spans="38:38" hidden="1" x14ac:dyDescent="0.25">
      <c r="AL63055" s="4" t="str">
        <f t="shared" si="985"/>
        <v xml:space="preserve"> </v>
      </c>
    </row>
    <row r="63056" spans="38:38" hidden="1" x14ac:dyDescent="0.25">
      <c r="AL63056" s="4" t="str">
        <f t="shared" si="985"/>
        <v xml:space="preserve"> </v>
      </c>
    </row>
    <row r="63057" spans="38:38" hidden="1" x14ac:dyDescent="0.25">
      <c r="AL63057" s="4" t="str">
        <f t="shared" si="985"/>
        <v xml:space="preserve"> </v>
      </c>
    </row>
    <row r="63058" spans="38:38" hidden="1" x14ac:dyDescent="0.25">
      <c r="AL63058" s="4" t="str">
        <f t="shared" si="985"/>
        <v xml:space="preserve"> </v>
      </c>
    </row>
    <row r="63059" spans="38:38" hidden="1" x14ac:dyDescent="0.25">
      <c r="AL63059" s="4" t="str">
        <f t="shared" si="985"/>
        <v xml:space="preserve"> </v>
      </c>
    </row>
    <row r="63060" spans="38:38" hidden="1" x14ac:dyDescent="0.25">
      <c r="AL63060" s="4" t="str">
        <f t="shared" si="985"/>
        <v xml:space="preserve"> </v>
      </c>
    </row>
    <row r="63061" spans="38:38" hidden="1" x14ac:dyDescent="0.25">
      <c r="AL63061" s="4" t="str">
        <f t="shared" si="985"/>
        <v xml:space="preserve"> </v>
      </c>
    </row>
    <row r="63062" spans="38:38" hidden="1" x14ac:dyDescent="0.25">
      <c r="AL63062" s="4" t="str">
        <f t="shared" si="985"/>
        <v xml:space="preserve"> </v>
      </c>
    </row>
    <row r="63063" spans="38:38" hidden="1" x14ac:dyDescent="0.25">
      <c r="AL63063" s="4" t="str">
        <f t="shared" si="985"/>
        <v xml:space="preserve"> </v>
      </c>
    </row>
    <row r="63064" spans="38:38" hidden="1" x14ac:dyDescent="0.25">
      <c r="AL63064" s="4" t="str">
        <f t="shared" si="985"/>
        <v xml:space="preserve"> </v>
      </c>
    </row>
    <row r="63065" spans="38:38" hidden="1" x14ac:dyDescent="0.25">
      <c r="AL63065" s="4" t="str">
        <f t="shared" si="985"/>
        <v xml:space="preserve"> </v>
      </c>
    </row>
    <row r="63066" spans="38:38" hidden="1" x14ac:dyDescent="0.25">
      <c r="AL63066" s="4" t="str">
        <f t="shared" si="985"/>
        <v xml:space="preserve"> </v>
      </c>
    </row>
    <row r="63067" spans="38:38" hidden="1" x14ac:dyDescent="0.25">
      <c r="AL63067" s="4" t="str">
        <f t="shared" si="985"/>
        <v xml:space="preserve"> </v>
      </c>
    </row>
    <row r="63068" spans="38:38" hidden="1" x14ac:dyDescent="0.25">
      <c r="AL63068" s="4" t="str">
        <f t="shared" si="985"/>
        <v xml:space="preserve"> </v>
      </c>
    </row>
    <row r="63069" spans="38:38" hidden="1" x14ac:dyDescent="0.25">
      <c r="AL63069" s="4" t="str">
        <f t="shared" si="985"/>
        <v xml:space="preserve"> </v>
      </c>
    </row>
    <row r="63070" spans="38:38" hidden="1" x14ac:dyDescent="0.25">
      <c r="AL63070" s="4" t="str">
        <f t="shared" si="985"/>
        <v xml:space="preserve"> </v>
      </c>
    </row>
    <row r="63071" spans="38:38" hidden="1" x14ac:dyDescent="0.25">
      <c r="AL63071" s="4" t="str">
        <f t="shared" si="985"/>
        <v xml:space="preserve"> </v>
      </c>
    </row>
    <row r="63072" spans="38:38" hidden="1" x14ac:dyDescent="0.25">
      <c r="AL63072" s="4" t="str">
        <f t="shared" si="985"/>
        <v xml:space="preserve"> </v>
      </c>
    </row>
    <row r="63073" spans="38:38" hidden="1" x14ac:dyDescent="0.25">
      <c r="AL63073" s="4" t="str">
        <f t="shared" si="985"/>
        <v xml:space="preserve"> </v>
      </c>
    </row>
    <row r="63074" spans="38:38" hidden="1" x14ac:dyDescent="0.25">
      <c r="AL63074" s="4" t="str">
        <f t="shared" si="985"/>
        <v xml:space="preserve"> </v>
      </c>
    </row>
    <row r="63075" spans="38:38" hidden="1" x14ac:dyDescent="0.25">
      <c r="AL63075" s="4" t="str">
        <f t="shared" si="985"/>
        <v xml:space="preserve"> </v>
      </c>
    </row>
    <row r="63076" spans="38:38" hidden="1" x14ac:dyDescent="0.25">
      <c r="AL63076" s="4" t="str">
        <f t="shared" si="985"/>
        <v xml:space="preserve"> </v>
      </c>
    </row>
    <row r="63077" spans="38:38" hidden="1" x14ac:dyDescent="0.25">
      <c r="AL63077" s="4" t="str">
        <f t="shared" si="985"/>
        <v xml:space="preserve"> </v>
      </c>
    </row>
    <row r="63078" spans="38:38" hidden="1" x14ac:dyDescent="0.25">
      <c r="AL63078" s="4" t="str">
        <f t="shared" si="985"/>
        <v xml:space="preserve"> </v>
      </c>
    </row>
    <row r="63079" spans="38:38" hidden="1" x14ac:dyDescent="0.25">
      <c r="AL63079" s="4" t="str">
        <f t="shared" si="985"/>
        <v xml:space="preserve"> </v>
      </c>
    </row>
    <row r="63080" spans="38:38" hidden="1" x14ac:dyDescent="0.25">
      <c r="AL63080" s="4" t="str">
        <f t="shared" si="985"/>
        <v xml:space="preserve"> </v>
      </c>
    </row>
    <row r="63081" spans="38:38" hidden="1" x14ac:dyDescent="0.25">
      <c r="AL63081" s="4" t="str">
        <f t="shared" si="985"/>
        <v xml:space="preserve"> </v>
      </c>
    </row>
    <row r="63082" spans="38:38" hidden="1" x14ac:dyDescent="0.25">
      <c r="AL63082" s="4" t="str">
        <f t="shared" si="985"/>
        <v xml:space="preserve"> </v>
      </c>
    </row>
    <row r="63083" spans="38:38" hidden="1" x14ac:dyDescent="0.25">
      <c r="AL63083" s="4" t="str">
        <f t="shared" si="985"/>
        <v xml:space="preserve"> </v>
      </c>
    </row>
    <row r="63084" spans="38:38" hidden="1" x14ac:dyDescent="0.25">
      <c r="AL63084" s="4" t="str">
        <f t="shared" si="985"/>
        <v xml:space="preserve"> </v>
      </c>
    </row>
    <row r="63085" spans="38:38" hidden="1" x14ac:dyDescent="0.25">
      <c r="AL63085" s="4" t="str">
        <f t="shared" si="985"/>
        <v xml:space="preserve"> </v>
      </c>
    </row>
    <row r="63086" spans="38:38" hidden="1" x14ac:dyDescent="0.25">
      <c r="AL63086" s="4" t="str">
        <f t="shared" si="985"/>
        <v xml:space="preserve"> </v>
      </c>
    </row>
    <row r="63087" spans="38:38" hidden="1" x14ac:dyDescent="0.25">
      <c r="AL63087" s="4" t="str">
        <f t="shared" si="985"/>
        <v xml:space="preserve"> </v>
      </c>
    </row>
    <row r="63088" spans="38:38" hidden="1" x14ac:dyDescent="0.25">
      <c r="AL63088" s="4" t="str">
        <f t="shared" si="985"/>
        <v xml:space="preserve"> </v>
      </c>
    </row>
    <row r="63089" spans="38:38" hidden="1" x14ac:dyDescent="0.25">
      <c r="AL63089" s="4" t="str">
        <f t="shared" si="985"/>
        <v xml:space="preserve"> </v>
      </c>
    </row>
    <row r="63090" spans="38:38" hidden="1" x14ac:dyDescent="0.25">
      <c r="AL63090" s="4" t="str">
        <f t="shared" si="985"/>
        <v xml:space="preserve"> </v>
      </c>
    </row>
    <row r="63091" spans="38:38" hidden="1" x14ac:dyDescent="0.25">
      <c r="AL63091" s="4" t="str">
        <f t="shared" si="985"/>
        <v xml:space="preserve"> </v>
      </c>
    </row>
    <row r="63092" spans="38:38" hidden="1" x14ac:dyDescent="0.25">
      <c r="AL63092" s="4" t="str">
        <f t="shared" si="985"/>
        <v xml:space="preserve"> </v>
      </c>
    </row>
    <row r="63093" spans="38:38" hidden="1" x14ac:dyDescent="0.25">
      <c r="AL63093" s="4" t="str">
        <f t="shared" si="985"/>
        <v xml:space="preserve"> </v>
      </c>
    </row>
    <row r="63094" spans="38:38" hidden="1" x14ac:dyDescent="0.25">
      <c r="AL63094" s="4" t="str">
        <f t="shared" si="985"/>
        <v xml:space="preserve"> </v>
      </c>
    </row>
    <row r="63095" spans="38:38" hidden="1" x14ac:dyDescent="0.25">
      <c r="AL63095" s="4" t="str">
        <f t="shared" si="985"/>
        <v xml:space="preserve"> </v>
      </c>
    </row>
    <row r="63096" spans="38:38" hidden="1" x14ac:dyDescent="0.25">
      <c r="AL63096" s="4" t="str">
        <f t="shared" si="985"/>
        <v xml:space="preserve"> </v>
      </c>
    </row>
    <row r="63097" spans="38:38" hidden="1" x14ac:dyDescent="0.25">
      <c r="AL63097" s="4" t="str">
        <f t="shared" si="985"/>
        <v xml:space="preserve"> </v>
      </c>
    </row>
    <row r="63098" spans="38:38" hidden="1" x14ac:dyDescent="0.25">
      <c r="AL63098" s="4" t="str">
        <f t="shared" si="985"/>
        <v xml:space="preserve"> </v>
      </c>
    </row>
    <row r="63099" spans="38:38" hidden="1" x14ac:dyDescent="0.25">
      <c r="AL63099" s="4" t="str">
        <f t="shared" si="985"/>
        <v xml:space="preserve"> </v>
      </c>
    </row>
    <row r="63100" spans="38:38" hidden="1" x14ac:dyDescent="0.25">
      <c r="AL63100" s="4" t="str">
        <f t="shared" si="985"/>
        <v xml:space="preserve"> </v>
      </c>
    </row>
    <row r="63101" spans="38:38" hidden="1" x14ac:dyDescent="0.25">
      <c r="AL63101" s="4" t="str">
        <f t="shared" si="985"/>
        <v xml:space="preserve"> </v>
      </c>
    </row>
    <row r="63102" spans="38:38" hidden="1" x14ac:dyDescent="0.25">
      <c r="AL63102" s="4" t="str">
        <f t="shared" si="985"/>
        <v xml:space="preserve"> </v>
      </c>
    </row>
    <row r="63103" spans="38:38" hidden="1" x14ac:dyDescent="0.25">
      <c r="AL63103" s="4" t="str">
        <f t="shared" si="985"/>
        <v xml:space="preserve"> </v>
      </c>
    </row>
    <row r="63104" spans="38:38" hidden="1" x14ac:dyDescent="0.25">
      <c r="AL63104" s="4" t="str">
        <f t="shared" si="985"/>
        <v xml:space="preserve"> </v>
      </c>
    </row>
    <row r="63105" spans="38:38" hidden="1" x14ac:dyDescent="0.25">
      <c r="AL63105" s="4" t="str">
        <f t="shared" si="985"/>
        <v xml:space="preserve"> </v>
      </c>
    </row>
    <row r="63106" spans="38:38" hidden="1" x14ac:dyDescent="0.25">
      <c r="AL63106" s="4" t="str">
        <f t="shared" si="985"/>
        <v xml:space="preserve"> </v>
      </c>
    </row>
    <row r="63107" spans="38:38" hidden="1" x14ac:dyDescent="0.25">
      <c r="AL63107" s="4" t="str">
        <f t="shared" si="985"/>
        <v xml:space="preserve"> </v>
      </c>
    </row>
    <row r="63108" spans="38:38" hidden="1" x14ac:dyDescent="0.25">
      <c r="AL63108" s="4" t="str">
        <f t="shared" si="985"/>
        <v xml:space="preserve"> </v>
      </c>
    </row>
    <row r="63109" spans="38:38" hidden="1" x14ac:dyDescent="0.25">
      <c r="AL63109" s="4" t="str">
        <f t="shared" si="985"/>
        <v xml:space="preserve"> </v>
      </c>
    </row>
    <row r="63110" spans="38:38" hidden="1" x14ac:dyDescent="0.25">
      <c r="AL63110" s="4" t="str">
        <f t="shared" si="985"/>
        <v xml:space="preserve"> </v>
      </c>
    </row>
    <row r="63111" spans="38:38" hidden="1" x14ac:dyDescent="0.25">
      <c r="AL63111" s="4" t="str">
        <f t="shared" si="985"/>
        <v xml:space="preserve"> </v>
      </c>
    </row>
    <row r="63112" spans="38:38" hidden="1" x14ac:dyDescent="0.25">
      <c r="AL63112" s="4" t="str">
        <f t="shared" ref="AL63112:AL63175" si="986">IF(AJ63112="625797", "504749", " ")</f>
        <v xml:space="preserve"> </v>
      </c>
    </row>
    <row r="63113" spans="38:38" hidden="1" x14ac:dyDescent="0.25">
      <c r="AL63113" s="4" t="str">
        <f t="shared" si="986"/>
        <v xml:space="preserve"> </v>
      </c>
    </row>
    <row r="63114" spans="38:38" hidden="1" x14ac:dyDescent="0.25">
      <c r="AL63114" s="4" t="str">
        <f t="shared" si="986"/>
        <v xml:space="preserve"> </v>
      </c>
    </row>
    <row r="63115" spans="38:38" hidden="1" x14ac:dyDescent="0.25">
      <c r="AL63115" s="4" t="str">
        <f t="shared" si="986"/>
        <v xml:space="preserve"> </v>
      </c>
    </row>
    <row r="63116" spans="38:38" hidden="1" x14ac:dyDescent="0.25">
      <c r="AL63116" s="4" t="str">
        <f t="shared" si="986"/>
        <v xml:space="preserve"> </v>
      </c>
    </row>
    <row r="63117" spans="38:38" hidden="1" x14ac:dyDescent="0.25">
      <c r="AL63117" s="4" t="str">
        <f t="shared" si="986"/>
        <v xml:space="preserve"> </v>
      </c>
    </row>
    <row r="63118" spans="38:38" hidden="1" x14ac:dyDescent="0.25">
      <c r="AL63118" s="4" t="str">
        <f t="shared" si="986"/>
        <v xml:space="preserve"> </v>
      </c>
    </row>
    <row r="63119" spans="38:38" hidden="1" x14ac:dyDescent="0.25">
      <c r="AL63119" s="4" t="str">
        <f t="shared" si="986"/>
        <v xml:space="preserve"> </v>
      </c>
    </row>
    <row r="63120" spans="38:38" hidden="1" x14ac:dyDescent="0.25">
      <c r="AL63120" s="4" t="str">
        <f t="shared" si="986"/>
        <v xml:space="preserve"> </v>
      </c>
    </row>
    <row r="63121" spans="38:38" hidden="1" x14ac:dyDescent="0.25">
      <c r="AL63121" s="4" t="str">
        <f t="shared" si="986"/>
        <v xml:space="preserve"> </v>
      </c>
    </row>
    <row r="63122" spans="38:38" hidden="1" x14ac:dyDescent="0.25">
      <c r="AL63122" s="4" t="str">
        <f t="shared" si="986"/>
        <v xml:space="preserve"> </v>
      </c>
    </row>
    <row r="63123" spans="38:38" hidden="1" x14ac:dyDescent="0.25">
      <c r="AL63123" s="4" t="str">
        <f t="shared" si="986"/>
        <v xml:space="preserve"> </v>
      </c>
    </row>
    <row r="63124" spans="38:38" hidden="1" x14ac:dyDescent="0.25">
      <c r="AL63124" s="4" t="str">
        <f t="shared" si="986"/>
        <v xml:space="preserve"> </v>
      </c>
    </row>
    <row r="63125" spans="38:38" hidden="1" x14ac:dyDescent="0.25">
      <c r="AL63125" s="4" t="str">
        <f t="shared" si="986"/>
        <v xml:space="preserve"> </v>
      </c>
    </row>
    <row r="63126" spans="38:38" hidden="1" x14ac:dyDescent="0.25">
      <c r="AL63126" s="4" t="str">
        <f t="shared" si="986"/>
        <v xml:space="preserve"> </v>
      </c>
    </row>
    <row r="63127" spans="38:38" hidden="1" x14ac:dyDescent="0.25">
      <c r="AL63127" s="4" t="str">
        <f t="shared" si="986"/>
        <v xml:space="preserve"> </v>
      </c>
    </row>
    <row r="63128" spans="38:38" hidden="1" x14ac:dyDescent="0.25">
      <c r="AL63128" s="4" t="str">
        <f t="shared" si="986"/>
        <v xml:space="preserve"> </v>
      </c>
    </row>
    <row r="63129" spans="38:38" hidden="1" x14ac:dyDescent="0.25">
      <c r="AL63129" s="4" t="str">
        <f t="shared" si="986"/>
        <v xml:space="preserve"> </v>
      </c>
    </row>
    <row r="63130" spans="38:38" hidden="1" x14ac:dyDescent="0.25">
      <c r="AL63130" s="4" t="str">
        <f t="shared" si="986"/>
        <v xml:space="preserve"> </v>
      </c>
    </row>
    <row r="63131" spans="38:38" hidden="1" x14ac:dyDescent="0.25">
      <c r="AL63131" s="4" t="str">
        <f t="shared" si="986"/>
        <v xml:space="preserve"> </v>
      </c>
    </row>
    <row r="63132" spans="38:38" hidden="1" x14ac:dyDescent="0.25">
      <c r="AL63132" s="4" t="str">
        <f t="shared" si="986"/>
        <v xml:space="preserve"> </v>
      </c>
    </row>
    <row r="63133" spans="38:38" hidden="1" x14ac:dyDescent="0.25">
      <c r="AL63133" s="4" t="str">
        <f t="shared" si="986"/>
        <v xml:space="preserve"> </v>
      </c>
    </row>
    <row r="63134" spans="38:38" hidden="1" x14ac:dyDescent="0.25">
      <c r="AL63134" s="4" t="str">
        <f t="shared" si="986"/>
        <v xml:space="preserve"> </v>
      </c>
    </row>
    <row r="63135" spans="38:38" hidden="1" x14ac:dyDescent="0.25">
      <c r="AL63135" s="4" t="str">
        <f t="shared" si="986"/>
        <v xml:space="preserve"> </v>
      </c>
    </row>
    <row r="63136" spans="38:38" hidden="1" x14ac:dyDescent="0.25">
      <c r="AL63136" s="4" t="str">
        <f t="shared" si="986"/>
        <v xml:space="preserve"> </v>
      </c>
    </row>
    <row r="63137" spans="38:38" hidden="1" x14ac:dyDescent="0.25">
      <c r="AL63137" s="4" t="str">
        <f t="shared" si="986"/>
        <v xml:space="preserve"> </v>
      </c>
    </row>
    <row r="63138" spans="38:38" hidden="1" x14ac:dyDescent="0.25">
      <c r="AL63138" s="4" t="str">
        <f t="shared" si="986"/>
        <v xml:space="preserve"> </v>
      </c>
    </row>
    <row r="63139" spans="38:38" hidden="1" x14ac:dyDescent="0.25">
      <c r="AL63139" s="4" t="str">
        <f t="shared" si="986"/>
        <v xml:space="preserve"> </v>
      </c>
    </row>
    <row r="63140" spans="38:38" hidden="1" x14ac:dyDescent="0.25">
      <c r="AL63140" s="4" t="str">
        <f t="shared" si="986"/>
        <v xml:space="preserve"> </v>
      </c>
    </row>
    <row r="63141" spans="38:38" hidden="1" x14ac:dyDescent="0.25">
      <c r="AL63141" s="4" t="str">
        <f t="shared" si="986"/>
        <v xml:space="preserve"> </v>
      </c>
    </row>
    <row r="63142" spans="38:38" hidden="1" x14ac:dyDescent="0.25">
      <c r="AL63142" s="4" t="str">
        <f t="shared" si="986"/>
        <v xml:space="preserve"> </v>
      </c>
    </row>
    <row r="63143" spans="38:38" hidden="1" x14ac:dyDescent="0.25">
      <c r="AL63143" s="4" t="str">
        <f t="shared" si="986"/>
        <v xml:space="preserve"> </v>
      </c>
    </row>
    <row r="63144" spans="38:38" hidden="1" x14ac:dyDescent="0.25">
      <c r="AL63144" s="4" t="str">
        <f t="shared" si="986"/>
        <v xml:space="preserve"> </v>
      </c>
    </row>
    <row r="63145" spans="38:38" hidden="1" x14ac:dyDescent="0.25">
      <c r="AL63145" s="4" t="str">
        <f t="shared" si="986"/>
        <v xml:space="preserve"> </v>
      </c>
    </row>
    <row r="63146" spans="38:38" hidden="1" x14ac:dyDescent="0.25">
      <c r="AL63146" s="4" t="str">
        <f t="shared" si="986"/>
        <v xml:space="preserve"> </v>
      </c>
    </row>
    <row r="63147" spans="38:38" hidden="1" x14ac:dyDescent="0.25">
      <c r="AL63147" s="4" t="str">
        <f t="shared" si="986"/>
        <v xml:space="preserve"> </v>
      </c>
    </row>
    <row r="63148" spans="38:38" hidden="1" x14ac:dyDescent="0.25">
      <c r="AL63148" s="4" t="str">
        <f t="shared" si="986"/>
        <v xml:space="preserve"> </v>
      </c>
    </row>
    <row r="63149" spans="38:38" hidden="1" x14ac:dyDescent="0.25">
      <c r="AL63149" s="4" t="str">
        <f t="shared" si="986"/>
        <v xml:space="preserve"> </v>
      </c>
    </row>
    <row r="63150" spans="38:38" hidden="1" x14ac:dyDescent="0.25">
      <c r="AL63150" s="4" t="str">
        <f t="shared" si="986"/>
        <v xml:space="preserve"> </v>
      </c>
    </row>
    <row r="63151" spans="38:38" hidden="1" x14ac:dyDescent="0.25">
      <c r="AL63151" s="4" t="str">
        <f t="shared" si="986"/>
        <v xml:space="preserve"> </v>
      </c>
    </row>
    <row r="63152" spans="38:38" hidden="1" x14ac:dyDescent="0.25">
      <c r="AL63152" s="4" t="str">
        <f t="shared" si="986"/>
        <v xml:space="preserve"> </v>
      </c>
    </row>
    <row r="63153" spans="38:38" hidden="1" x14ac:dyDescent="0.25">
      <c r="AL63153" s="4" t="str">
        <f t="shared" si="986"/>
        <v xml:space="preserve"> </v>
      </c>
    </row>
    <row r="63154" spans="38:38" hidden="1" x14ac:dyDescent="0.25">
      <c r="AL63154" s="4" t="str">
        <f t="shared" si="986"/>
        <v xml:space="preserve"> </v>
      </c>
    </row>
    <row r="63155" spans="38:38" hidden="1" x14ac:dyDescent="0.25">
      <c r="AL63155" s="4" t="str">
        <f t="shared" si="986"/>
        <v xml:space="preserve"> </v>
      </c>
    </row>
    <row r="63156" spans="38:38" hidden="1" x14ac:dyDescent="0.25">
      <c r="AL63156" s="4" t="str">
        <f t="shared" si="986"/>
        <v xml:space="preserve"> </v>
      </c>
    </row>
    <row r="63157" spans="38:38" hidden="1" x14ac:dyDescent="0.25">
      <c r="AL63157" s="4" t="str">
        <f t="shared" si="986"/>
        <v xml:space="preserve"> </v>
      </c>
    </row>
    <row r="63158" spans="38:38" hidden="1" x14ac:dyDescent="0.25">
      <c r="AL63158" s="4" t="str">
        <f t="shared" si="986"/>
        <v xml:space="preserve"> </v>
      </c>
    </row>
    <row r="63159" spans="38:38" hidden="1" x14ac:dyDescent="0.25">
      <c r="AL63159" s="4" t="str">
        <f t="shared" si="986"/>
        <v xml:space="preserve"> </v>
      </c>
    </row>
    <row r="63160" spans="38:38" hidden="1" x14ac:dyDescent="0.25">
      <c r="AL63160" s="4" t="str">
        <f t="shared" si="986"/>
        <v xml:space="preserve"> </v>
      </c>
    </row>
    <row r="63161" spans="38:38" hidden="1" x14ac:dyDescent="0.25">
      <c r="AL63161" s="4" t="str">
        <f t="shared" si="986"/>
        <v xml:space="preserve"> </v>
      </c>
    </row>
    <row r="63162" spans="38:38" hidden="1" x14ac:dyDescent="0.25">
      <c r="AL63162" s="4" t="str">
        <f t="shared" si="986"/>
        <v xml:space="preserve"> </v>
      </c>
    </row>
    <row r="63163" spans="38:38" hidden="1" x14ac:dyDescent="0.25">
      <c r="AL63163" s="4" t="str">
        <f t="shared" si="986"/>
        <v xml:space="preserve"> </v>
      </c>
    </row>
    <row r="63164" spans="38:38" hidden="1" x14ac:dyDescent="0.25">
      <c r="AL63164" s="4" t="str">
        <f t="shared" si="986"/>
        <v xml:space="preserve"> </v>
      </c>
    </row>
    <row r="63165" spans="38:38" hidden="1" x14ac:dyDescent="0.25">
      <c r="AL63165" s="4" t="str">
        <f t="shared" si="986"/>
        <v xml:space="preserve"> </v>
      </c>
    </row>
    <row r="63166" spans="38:38" hidden="1" x14ac:dyDescent="0.25">
      <c r="AL63166" s="4" t="str">
        <f t="shared" si="986"/>
        <v xml:space="preserve"> </v>
      </c>
    </row>
    <row r="63167" spans="38:38" hidden="1" x14ac:dyDescent="0.25">
      <c r="AL63167" s="4" t="str">
        <f t="shared" si="986"/>
        <v xml:space="preserve"> </v>
      </c>
    </row>
    <row r="63168" spans="38:38" hidden="1" x14ac:dyDescent="0.25">
      <c r="AL63168" s="4" t="str">
        <f t="shared" si="986"/>
        <v xml:space="preserve"> </v>
      </c>
    </row>
    <row r="63169" spans="38:38" hidden="1" x14ac:dyDescent="0.25">
      <c r="AL63169" s="4" t="str">
        <f t="shared" si="986"/>
        <v xml:space="preserve"> </v>
      </c>
    </row>
    <row r="63170" spans="38:38" hidden="1" x14ac:dyDescent="0.25">
      <c r="AL63170" s="4" t="str">
        <f t="shared" si="986"/>
        <v xml:space="preserve"> </v>
      </c>
    </row>
    <row r="63171" spans="38:38" hidden="1" x14ac:dyDescent="0.25">
      <c r="AL63171" s="4" t="str">
        <f t="shared" si="986"/>
        <v xml:space="preserve"> </v>
      </c>
    </row>
    <row r="63172" spans="38:38" hidden="1" x14ac:dyDescent="0.25">
      <c r="AL63172" s="4" t="str">
        <f t="shared" si="986"/>
        <v xml:space="preserve"> </v>
      </c>
    </row>
    <row r="63173" spans="38:38" hidden="1" x14ac:dyDescent="0.25">
      <c r="AL63173" s="4" t="str">
        <f t="shared" si="986"/>
        <v xml:space="preserve"> </v>
      </c>
    </row>
    <row r="63174" spans="38:38" hidden="1" x14ac:dyDescent="0.25">
      <c r="AL63174" s="4" t="str">
        <f t="shared" si="986"/>
        <v xml:space="preserve"> </v>
      </c>
    </row>
    <row r="63175" spans="38:38" hidden="1" x14ac:dyDescent="0.25">
      <c r="AL63175" s="4" t="str">
        <f t="shared" si="986"/>
        <v xml:space="preserve"> </v>
      </c>
    </row>
    <row r="63176" spans="38:38" hidden="1" x14ac:dyDescent="0.25">
      <c r="AL63176" s="4" t="str">
        <f t="shared" ref="AL63176:AL63239" si="987">IF(AJ63176="625797", "504749", " ")</f>
        <v xml:space="preserve"> </v>
      </c>
    </row>
    <row r="63177" spans="38:38" hidden="1" x14ac:dyDescent="0.25">
      <c r="AL63177" s="4" t="str">
        <f t="shared" si="987"/>
        <v xml:space="preserve"> </v>
      </c>
    </row>
    <row r="63178" spans="38:38" hidden="1" x14ac:dyDescent="0.25">
      <c r="AL63178" s="4" t="str">
        <f t="shared" si="987"/>
        <v xml:space="preserve"> </v>
      </c>
    </row>
    <row r="63179" spans="38:38" hidden="1" x14ac:dyDescent="0.25">
      <c r="AL63179" s="4" t="str">
        <f t="shared" si="987"/>
        <v xml:space="preserve"> </v>
      </c>
    </row>
    <row r="63180" spans="38:38" hidden="1" x14ac:dyDescent="0.25">
      <c r="AL63180" s="4" t="str">
        <f t="shared" si="987"/>
        <v xml:space="preserve"> </v>
      </c>
    </row>
    <row r="63181" spans="38:38" hidden="1" x14ac:dyDescent="0.25">
      <c r="AL63181" s="4" t="str">
        <f t="shared" si="987"/>
        <v xml:space="preserve"> </v>
      </c>
    </row>
    <row r="63182" spans="38:38" hidden="1" x14ac:dyDescent="0.25">
      <c r="AL63182" s="4" t="str">
        <f t="shared" si="987"/>
        <v xml:space="preserve"> </v>
      </c>
    </row>
    <row r="63183" spans="38:38" hidden="1" x14ac:dyDescent="0.25">
      <c r="AL63183" s="4" t="str">
        <f t="shared" si="987"/>
        <v xml:space="preserve"> </v>
      </c>
    </row>
    <row r="63184" spans="38:38" hidden="1" x14ac:dyDescent="0.25">
      <c r="AL63184" s="4" t="str">
        <f t="shared" si="987"/>
        <v xml:space="preserve"> </v>
      </c>
    </row>
    <row r="63185" spans="38:38" hidden="1" x14ac:dyDescent="0.25">
      <c r="AL63185" s="4" t="str">
        <f t="shared" si="987"/>
        <v xml:space="preserve"> </v>
      </c>
    </row>
    <row r="63186" spans="38:38" hidden="1" x14ac:dyDescent="0.25">
      <c r="AL63186" s="4" t="str">
        <f t="shared" si="987"/>
        <v xml:space="preserve"> </v>
      </c>
    </row>
    <row r="63187" spans="38:38" hidden="1" x14ac:dyDescent="0.25">
      <c r="AL63187" s="4" t="str">
        <f t="shared" si="987"/>
        <v xml:space="preserve"> </v>
      </c>
    </row>
    <row r="63188" spans="38:38" hidden="1" x14ac:dyDescent="0.25">
      <c r="AL63188" s="4" t="str">
        <f t="shared" si="987"/>
        <v xml:space="preserve"> </v>
      </c>
    </row>
    <row r="63189" spans="38:38" hidden="1" x14ac:dyDescent="0.25">
      <c r="AL63189" s="4" t="str">
        <f t="shared" si="987"/>
        <v xml:space="preserve"> </v>
      </c>
    </row>
    <row r="63190" spans="38:38" hidden="1" x14ac:dyDescent="0.25">
      <c r="AL63190" s="4" t="str">
        <f t="shared" si="987"/>
        <v xml:space="preserve"> </v>
      </c>
    </row>
    <row r="63191" spans="38:38" hidden="1" x14ac:dyDescent="0.25">
      <c r="AL63191" s="4" t="str">
        <f t="shared" si="987"/>
        <v xml:space="preserve"> </v>
      </c>
    </row>
    <row r="63192" spans="38:38" hidden="1" x14ac:dyDescent="0.25">
      <c r="AL63192" s="4" t="str">
        <f t="shared" si="987"/>
        <v xml:space="preserve"> </v>
      </c>
    </row>
    <row r="63193" spans="38:38" hidden="1" x14ac:dyDescent="0.25">
      <c r="AL63193" s="4" t="str">
        <f t="shared" si="987"/>
        <v xml:space="preserve"> </v>
      </c>
    </row>
    <row r="63194" spans="38:38" hidden="1" x14ac:dyDescent="0.25">
      <c r="AL63194" s="4" t="str">
        <f t="shared" si="987"/>
        <v xml:space="preserve"> </v>
      </c>
    </row>
    <row r="63195" spans="38:38" hidden="1" x14ac:dyDescent="0.25">
      <c r="AL63195" s="4" t="str">
        <f t="shared" si="987"/>
        <v xml:space="preserve"> </v>
      </c>
    </row>
    <row r="63196" spans="38:38" hidden="1" x14ac:dyDescent="0.25">
      <c r="AL63196" s="4" t="str">
        <f t="shared" si="987"/>
        <v xml:space="preserve"> </v>
      </c>
    </row>
    <row r="63197" spans="38:38" hidden="1" x14ac:dyDescent="0.25">
      <c r="AL63197" s="4" t="str">
        <f t="shared" si="987"/>
        <v xml:space="preserve"> </v>
      </c>
    </row>
    <row r="63198" spans="38:38" hidden="1" x14ac:dyDescent="0.25">
      <c r="AL63198" s="4" t="str">
        <f t="shared" si="987"/>
        <v xml:space="preserve"> </v>
      </c>
    </row>
    <row r="63199" spans="38:38" hidden="1" x14ac:dyDescent="0.25">
      <c r="AL63199" s="4" t="str">
        <f t="shared" si="987"/>
        <v xml:space="preserve"> </v>
      </c>
    </row>
    <row r="63200" spans="38:38" hidden="1" x14ac:dyDescent="0.25">
      <c r="AL63200" s="4" t="str">
        <f t="shared" si="987"/>
        <v xml:space="preserve"> </v>
      </c>
    </row>
    <row r="63201" spans="38:38" hidden="1" x14ac:dyDescent="0.25">
      <c r="AL63201" s="4" t="str">
        <f t="shared" si="987"/>
        <v xml:space="preserve"> </v>
      </c>
    </row>
    <row r="63202" spans="38:38" hidden="1" x14ac:dyDescent="0.25">
      <c r="AL63202" s="4" t="str">
        <f t="shared" si="987"/>
        <v xml:space="preserve"> </v>
      </c>
    </row>
    <row r="63203" spans="38:38" hidden="1" x14ac:dyDescent="0.25">
      <c r="AL63203" s="4" t="str">
        <f t="shared" si="987"/>
        <v xml:space="preserve"> </v>
      </c>
    </row>
    <row r="63204" spans="38:38" hidden="1" x14ac:dyDescent="0.25">
      <c r="AL63204" s="4" t="str">
        <f t="shared" si="987"/>
        <v xml:space="preserve"> </v>
      </c>
    </row>
    <row r="63205" spans="38:38" hidden="1" x14ac:dyDescent="0.25">
      <c r="AL63205" s="4" t="str">
        <f t="shared" si="987"/>
        <v xml:space="preserve"> </v>
      </c>
    </row>
    <row r="63206" spans="38:38" hidden="1" x14ac:dyDescent="0.25">
      <c r="AL63206" s="4" t="str">
        <f t="shared" si="987"/>
        <v xml:space="preserve"> </v>
      </c>
    </row>
    <row r="63207" spans="38:38" hidden="1" x14ac:dyDescent="0.25">
      <c r="AL63207" s="4" t="str">
        <f t="shared" si="987"/>
        <v xml:space="preserve"> </v>
      </c>
    </row>
    <row r="63208" spans="38:38" hidden="1" x14ac:dyDescent="0.25">
      <c r="AL63208" s="4" t="str">
        <f t="shared" si="987"/>
        <v xml:space="preserve"> </v>
      </c>
    </row>
    <row r="63209" spans="38:38" hidden="1" x14ac:dyDescent="0.25">
      <c r="AL63209" s="4" t="str">
        <f t="shared" si="987"/>
        <v xml:space="preserve"> </v>
      </c>
    </row>
    <row r="63210" spans="38:38" hidden="1" x14ac:dyDescent="0.25">
      <c r="AL63210" s="4" t="str">
        <f t="shared" si="987"/>
        <v xml:space="preserve"> </v>
      </c>
    </row>
    <row r="63211" spans="38:38" hidden="1" x14ac:dyDescent="0.25">
      <c r="AL63211" s="4" t="str">
        <f t="shared" si="987"/>
        <v xml:space="preserve"> </v>
      </c>
    </row>
    <row r="63212" spans="38:38" hidden="1" x14ac:dyDescent="0.25">
      <c r="AL63212" s="4" t="str">
        <f t="shared" si="987"/>
        <v xml:space="preserve"> </v>
      </c>
    </row>
    <row r="63213" spans="38:38" hidden="1" x14ac:dyDescent="0.25">
      <c r="AL63213" s="4" t="str">
        <f t="shared" si="987"/>
        <v xml:space="preserve"> </v>
      </c>
    </row>
    <row r="63214" spans="38:38" hidden="1" x14ac:dyDescent="0.25">
      <c r="AL63214" s="4" t="str">
        <f t="shared" si="987"/>
        <v xml:space="preserve"> </v>
      </c>
    </row>
    <row r="63215" spans="38:38" hidden="1" x14ac:dyDescent="0.25">
      <c r="AL63215" s="4" t="str">
        <f t="shared" si="987"/>
        <v xml:space="preserve"> </v>
      </c>
    </row>
    <row r="63216" spans="38:38" hidden="1" x14ac:dyDescent="0.25">
      <c r="AL63216" s="4" t="str">
        <f t="shared" si="987"/>
        <v xml:space="preserve"> </v>
      </c>
    </row>
    <row r="63217" spans="38:38" hidden="1" x14ac:dyDescent="0.25">
      <c r="AL63217" s="4" t="str">
        <f t="shared" si="987"/>
        <v xml:space="preserve"> </v>
      </c>
    </row>
    <row r="63218" spans="38:38" hidden="1" x14ac:dyDescent="0.25">
      <c r="AL63218" s="4" t="str">
        <f t="shared" si="987"/>
        <v xml:space="preserve"> </v>
      </c>
    </row>
    <row r="63219" spans="38:38" hidden="1" x14ac:dyDescent="0.25">
      <c r="AL63219" s="4" t="str">
        <f t="shared" si="987"/>
        <v xml:space="preserve"> </v>
      </c>
    </row>
    <row r="63220" spans="38:38" hidden="1" x14ac:dyDescent="0.25">
      <c r="AL63220" s="4" t="str">
        <f t="shared" si="987"/>
        <v xml:space="preserve"> </v>
      </c>
    </row>
    <row r="63221" spans="38:38" hidden="1" x14ac:dyDescent="0.25">
      <c r="AL63221" s="4" t="str">
        <f t="shared" si="987"/>
        <v xml:space="preserve"> </v>
      </c>
    </row>
    <row r="63222" spans="38:38" hidden="1" x14ac:dyDescent="0.25">
      <c r="AL63222" s="4" t="str">
        <f t="shared" si="987"/>
        <v xml:space="preserve"> </v>
      </c>
    </row>
    <row r="63223" spans="38:38" hidden="1" x14ac:dyDescent="0.25">
      <c r="AL63223" s="4" t="str">
        <f t="shared" si="987"/>
        <v xml:space="preserve"> </v>
      </c>
    </row>
    <row r="63224" spans="38:38" hidden="1" x14ac:dyDescent="0.25">
      <c r="AL63224" s="4" t="str">
        <f t="shared" si="987"/>
        <v xml:space="preserve"> </v>
      </c>
    </row>
    <row r="63225" spans="38:38" hidden="1" x14ac:dyDescent="0.25">
      <c r="AL63225" s="4" t="str">
        <f t="shared" si="987"/>
        <v xml:space="preserve"> </v>
      </c>
    </row>
    <row r="63226" spans="38:38" hidden="1" x14ac:dyDescent="0.25">
      <c r="AL63226" s="4" t="str">
        <f t="shared" si="987"/>
        <v xml:space="preserve"> </v>
      </c>
    </row>
    <row r="63227" spans="38:38" hidden="1" x14ac:dyDescent="0.25">
      <c r="AL63227" s="4" t="str">
        <f t="shared" si="987"/>
        <v xml:space="preserve"> </v>
      </c>
    </row>
    <row r="63228" spans="38:38" hidden="1" x14ac:dyDescent="0.25">
      <c r="AL63228" s="4" t="str">
        <f t="shared" si="987"/>
        <v xml:space="preserve"> </v>
      </c>
    </row>
    <row r="63229" spans="38:38" hidden="1" x14ac:dyDescent="0.25">
      <c r="AL63229" s="4" t="str">
        <f t="shared" si="987"/>
        <v xml:space="preserve"> </v>
      </c>
    </row>
    <row r="63230" spans="38:38" hidden="1" x14ac:dyDescent="0.25">
      <c r="AL63230" s="4" t="str">
        <f t="shared" si="987"/>
        <v xml:space="preserve"> </v>
      </c>
    </row>
    <row r="63231" spans="38:38" hidden="1" x14ac:dyDescent="0.25">
      <c r="AL63231" s="4" t="str">
        <f t="shared" si="987"/>
        <v xml:space="preserve"> </v>
      </c>
    </row>
    <row r="63232" spans="38:38" hidden="1" x14ac:dyDescent="0.25">
      <c r="AL63232" s="4" t="str">
        <f t="shared" si="987"/>
        <v xml:space="preserve"> </v>
      </c>
    </row>
    <row r="63233" spans="38:38" hidden="1" x14ac:dyDescent="0.25">
      <c r="AL63233" s="4" t="str">
        <f t="shared" si="987"/>
        <v xml:space="preserve"> </v>
      </c>
    </row>
    <row r="63234" spans="38:38" hidden="1" x14ac:dyDescent="0.25">
      <c r="AL63234" s="4" t="str">
        <f t="shared" si="987"/>
        <v xml:space="preserve"> </v>
      </c>
    </row>
    <row r="63235" spans="38:38" hidden="1" x14ac:dyDescent="0.25">
      <c r="AL63235" s="4" t="str">
        <f t="shared" si="987"/>
        <v xml:space="preserve"> </v>
      </c>
    </row>
    <row r="63236" spans="38:38" hidden="1" x14ac:dyDescent="0.25">
      <c r="AL63236" s="4" t="str">
        <f t="shared" si="987"/>
        <v xml:space="preserve"> </v>
      </c>
    </row>
    <row r="63237" spans="38:38" hidden="1" x14ac:dyDescent="0.25">
      <c r="AL63237" s="4" t="str">
        <f t="shared" si="987"/>
        <v xml:space="preserve"> </v>
      </c>
    </row>
    <row r="63238" spans="38:38" hidden="1" x14ac:dyDescent="0.25">
      <c r="AL63238" s="4" t="str">
        <f t="shared" si="987"/>
        <v xml:space="preserve"> </v>
      </c>
    </row>
    <row r="63239" spans="38:38" hidden="1" x14ac:dyDescent="0.25">
      <c r="AL63239" s="4" t="str">
        <f t="shared" si="987"/>
        <v xml:space="preserve"> </v>
      </c>
    </row>
    <row r="63240" spans="38:38" hidden="1" x14ac:dyDescent="0.25">
      <c r="AL63240" s="4" t="str">
        <f t="shared" ref="AL63240:AL63303" si="988">IF(AJ63240="625797", "504749", " ")</f>
        <v xml:space="preserve"> </v>
      </c>
    </row>
    <row r="63241" spans="38:38" hidden="1" x14ac:dyDescent="0.25">
      <c r="AL63241" s="4" t="str">
        <f t="shared" si="988"/>
        <v xml:space="preserve"> </v>
      </c>
    </row>
    <row r="63242" spans="38:38" hidden="1" x14ac:dyDescent="0.25">
      <c r="AL63242" s="4" t="str">
        <f t="shared" si="988"/>
        <v xml:space="preserve"> </v>
      </c>
    </row>
    <row r="63243" spans="38:38" hidden="1" x14ac:dyDescent="0.25">
      <c r="AL63243" s="4" t="str">
        <f t="shared" si="988"/>
        <v xml:space="preserve"> </v>
      </c>
    </row>
    <row r="63244" spans="38:38" hidden="1" x14ac:dyDescent="0.25">
      <c r="AL63244" s="4" t="str">
        <f t="shared" si="988"/>
        <v xml:space="preserve"> </v>
      </c>
    </row>
    <row r="63245" spans="38:38" hidden="1" x14ac:dyDescent="0.25">
      <c r="AL63245" s="4" t="str">
        <f t="shared" si="988"/>
        <v xml:space="preserve"> </v>
      </c>
    </row>
    <row r="63246" spans="38:38" hidden="1" x14ac:dyDescent="0.25">
      <c r="AL63246" s="4" t="str">
        <f t="shared" si="988"/>
        <v xml:space="preserve"> </v>
      </c>
    </row>
    <row r="63247" spans="38:38" hidden="1" x14ac:dyDescent="0.25">
      <c r="AL63247" s="4" t="str">
        <f t="shared" si="988"/>
        <v xml:space="preserve"> </v>
      </c>
    </row>
    <row r="63248" spans="38:38" hidden="1" x14ac:dyDescent="0.25">
      <c r="AL63248" s="4" t="str">
        <f t="shared" si="988"/>
        <v xml:space="preserve"> </v>
      </c>
    </row>
    <row r="63249" spans="38:38" hidden="1" x14ac:dyDescent="0.25">
      <c r="AL63249" s="4" t="str">
        <f t="shared" si="988"/>
        <v xml:space="preserve"> </v>
      </c>
    </row>
    <row r="63250" spans="38:38" hidden="1" x14ac:dyDescent="0.25">
      <c r="AL63250" s="4" t="str">
        <f t="shared" si="988"/>
        <v xml:space="preserve"> </v>
      </c>
    </row>
    <row r="63251" spans="38:38" hidden="1" x14ac:dyDescent="0.25">
      <c r="AL63251" s="4" t="str">
        <f t="shared" si="988"/>
        <v xml:space="preserve"> </v>
      </c>
    </row>
    <row r="63252" spans="38:38" hidden="1" x14ac:dyDescent="0.25">
      <c r="AL63252" s="4" t="str">
        <f t="shared" si="988"/>
        <v xml:space="preserve"> </v>
      </c>
    </row>
    <row r="63253" spans="38:38" hidden="1" x14ac:dyDescent="0.25">
      <c r="AL63253" s="4" t="str">
        <f t="shared" si="988"/>
        <v xml:space="preserve"> </v>
      </c>
    </row>
    <row r="63254" spans="38:38" hidden="1" x14ac:dyDescent="0.25">
      <c r="AL63254" s="4" t="str">
        <f t="shared" si="988"/>
        <v xml:space="preserve"> </v>
      </c>
    </row>
    <row r="63255" spans="38:38" hidden="1" x14ac:dyDescent="0.25">
      <c r="AL63255" s="4" t="str">
        <f t="shared" si="988"/>
        <v xml:space="preserve"> </v>
      </c>
    </row>
    <row r="63256" spans="38:38" hidden="1" x14ac:dyDescent="0.25">
      <c r="AL63256" s="4" t="str">
        <f t="shared" si="988"/>
        <v xml:space="preserve"> </v>
      </c>
    </row>
    <row r="63257" spans="38:38" hidden="1" x14ac:dyDescent="0.25">
      <c r="AL63257" s="4" t="str">
        <f t="shared" si="988"/>
        <v xml:space="preserve"> </v>
      </c>
    </row>
    <row r="63258" spans="38:38" hidden="1" x14ac:dyDescent="0.25">
      <c r="AL63258" s="4" t="str">
        <f t="shared" si="988"/>
        <v xml:space="preserve"> </v>
      </c>
    </row>
    <row r="63259" spans="38:38" hidden="1" x14ac:dyDescent="0.25">
      <c r="AL63259" s="4" t="str">
        <f t="shared" si="988"/>
        <v xml:space="preserve"> </v>
      </c>
    </row>
    <row r="63260" spans="38:38" hidden="1" x14ac:dyDescent="0.25">
      <c r="AL63260" s="4" t="str">
        <f t="shared" si="988"/>
        <v xml:space="preserve"> </v>
      </c>
    </row>
    <row r="63261" spans="38:38" hidden="1" x14ac:dyDescent="0.25">
      <c r="AL63261" s="4" t="str">
        <f t="shared" si="988"/>
        <v xml:space="preserve"> </v>
      </c>
    </row>
    <row r="63262" spans="38:38" hidden="1" x14ac:dyDescent="0.25">
      <c r="AL63262" s="4" t="str">
        <f t="shared" si="988"/>
        <v xml:space="preserve"> </v>
      </c>
    </row>
    <row r="63263" spans="38:38" hidden="1" x14ac:dyDescent="0.25">
      <c r="AL63263" s="4" t="str">
        <f t="shared" si="988"/>
        <v xml:space="preserve"> </v>
      </c>
    </row>
    <row r="63264" spans="38:38" hidden="1" x14ac:dyDescent="0.25">
      <c r="AL63264" s="4" t="str">
        <f t="shared" si="988"/>
        <v xml:space="preserve"> </v>
      </c>
    </row>
    <row r="63265" spans="38:38" hidden="1" x14ac:dyDescent="0.25">
      <c r="AL63265" s="4" t="str">
        <f t="shared" si="988"/>
        <v xml:space="preserve"> </v>
      </c>
    </row>
    <row r="63266" spans="38:38" hidden="1" x14ac:dyDescent="0.25">
      <c r="AL63266" s="4" t="str">
        <f t="shared" si="988"/>
        <v xml:space="preserve"> </v>
      </c>
    </row>
    <row r="63267" spans="38:38" hidden="1" x14ac:dyDescent="0.25">
      <c r="AL63267" s="4" t="str">
        <f t="shared" si="988"/>
        <v xml:space="preserve"> </v>
      </c>
    </row>
    <row r="63268" spans="38:38" hidden="1" x14ac:dyDescent="0.25">
      <c r="AL63268" s="4" t="str">
        <f t="shared" si="988"/>
        <v xml:space="preserve"> </v>
      </c>
    </row>
    <row r="63269" spans="38:38" hidden="1" x14ac:dyDescent="0.25">
      <c r="AL63269" s="4" t="str">
        <f t="shared" si="988"/>
        <v xml:space="preserve"> </v>
      </c>
    </row>
    <row r="63270" spans="38:38" hidden="1" x14ac:dyDescent="0.25">
      <c r="AL63270" s="4" t="str">
        <f t="shared" si="988"/>
        <v xml:space="preserve"> </v>
      </c>
    </row>
    <row r="63271" spans="38:38" hidden="1" x14ac:dyDescent="0.25">
      <c r="AL63271" s="4" t="str">
        <f t="shared" si="988"/>
        <v xml:space="preserve"> </v>
      </c>
    </row>
    <row r="63272" spans="38:38" hidden="1" x14ac:dyDescent="0.25">
      <c r="AL63272" s="4" t="str">
        <f t="shared" si="988"/>
        <v xml:space="preserve"> </v>
      </c>
    </row>
    <row r="63273" spans="38:38" hidden="1" x14ac:dyDescent="0.25">
      <c r="AL63273" s="4" t="str">
        <f t="shared" si="988"/>
        <v xml:space="preserve"> </v>
      </c>
    </row>
    <row r="63274" spans="38:38" hidden="1" x14ac:dyDescent="0.25">
      <c r="AL63274" s="4" t="str">
        <f t="shared" si="988"/>
        <v xml:space="preserve"> </v>
      </c>
    </row>
    <row r="63275" spans="38:38" hidden="1" x14ac:dyDescent="0.25">
      <c r="AL63275" s="4" t="str">
        <f t="shared" si="988"/>
        <v xml:space="preserve"> </v>
      </c>
    </row>
    <row r="63276" spans="38:38" hidden="1" x14ac:dyDescent="0.25">
      <c r="AL63276" s="4" t="str">
        <f t="shared" si="988"/>
        <v xml:space="preserve"> </v>
      </c>
    </row>
    <row r="63277" spans="38:38" hidden="1" x14ac:dyDescent="0.25">
      <c r="AL63277" s="4" t="str">
        <f t="shared" si="988"/>
        <v xml:space="preserve"> </v>
      </c>
    </row>
    <row r="63278" spans="38:38" hidden="1" x14ac:dyDescent="0.25">
      <c r="AL63278" s="4" t="str">
        <f t="shared" si="988"/>
        <v xml:space="preserve"> </v>
      </c>
    </row>
    <row r="63279" spans="38:38" hidden="1" x14ac:dyDescent="0.25">
      <c r="AL63279" s="4" t="str">
        <f t="shared" si="988"/>
        <v xml:space="preserve"> </v>
      </c>
    </row>
    <row r="63280" spans="38:38" hidden="1" x14ac:dyDescent="0.25">
      <c r="AL63280" s="4" t="str">
        <f t="shared" si="988"/>
        <v xml:space="preserve"> </v>
      </c>
    </row>
    <row r="63281" spans="38:38" hidden="1" x14ac:dyDescent="0.25">
      <c r="AL63281" s="4" t="str">
        <f t="shared" si="988"/>
        <v xml:space="preserve"> </v>
      </c>
    </row>
    <row r="63282" spans="38:38" hidden="1" x14ac:dyDescent="0.25">
      <c r="AL63282" s="4" t="str">
        <f t="shared" si="988"/>
        <v xml:space="preserve"> </v>
      </c>
    </row>
    <row r="63283" spans="38:38" hidden="1" x14ac:dyDescent="0.25">
      <c r="AL63283" s="4" t="str">
        <f t="shared" si="988"/>
        <v xml:space="preserve"> </v>
      </c>
    </row>
    <row r="63284" spans="38:38" hidden="1" x14ac:dyDescent="0.25">
      <c r="AL63284" s="4" t="str">
        <f t="shared" si="988"/>
        <v xml:space="preserve"> </v>
      </c>
    </row>
    <row r="63285" spans="38:38" hidden="1" x14ac:dyDescent="0.25">
      <c r="AL63285" s="4" t="str">
        <f t="shared" si="988"/>
        <v xml:space="preserve"> </v>
      </c>
    </row>
    <row r="63286" spans="38:38" hidden="1" x14ac:dyDescent="0.25">
      <c r="AL63286" s="4" t="str">
        <f t="shared" si="988"/>
        <v xml:space="preserve"> </v>
      </c>
    </row>
    <row r="63287" spans="38:38" hidden="1" x14ac:dyDescent="0.25">
      <c r="AL63287" s="4" t="str">
        <f t="shared" si="988"/>
        <v xml:space="preserve"> </v>
      </c>
    </row>
    <row r="63288" spans="38:38" hidden="1" x14ac:dyDescent="0.25">
      <c r="AL63288" s="4" t="str">
        <f t="shared" si="988"/>
        <v xml:space="preserve"> </v>
      </c>
    </row>
    <row r="63289" spans="38:38" hidden="1" x14ac:dyDescent="0.25">
      <c r="AL63289" s="4" t="str">
        <f t="shared" si="988"/>
        <v xml:space="preserve"> </v>
      </c>
    </row>
    <row r="63290" spans="38:38" hidden="1" x14ac:dyDescent="0.25">
      <c r="AL63290" s="4" t="str">
        <f t="shared" si="988"/>
        <v xml:space="preserve"> </v>
      </c>
    </row>
    <row r="63291" spans="38:38" hidden="1" x14ac:dyDescent="0.25">
      <c r="AL63291" s="4" t="str">
        <f t="shared" si="988"/>
        <v xml:space="preserve"> </v>
      </c>
    </row>
    <row r="63292" spans="38:38" hidden="1" x14ac:dyDescent="0.25">
      <c r="AL63292" s="4" t="str">
        <f t="shared" si="988"/>
        <v xml:space="preserve"> </v>
      </c>
    </row>
    <row r="63293" spans="38:38" hidden="1" x14ac:dyDescent="0.25">
      <c r="AL63293" s="4" t="str">
        <f t="shared" si="988"/>
        <v xml:space="preserve"> </v>
      </c>
    </row>
    <row r="63294" spans="38:38" hidden="1" x14ac:dyDescent="0.25">
      <c r="AL63294" s="4" t="str">
        <f t="shared" si="988"/>
        <v xml:space="preserve"> </v>
      </c>
    </row>
    <row r="63295" spans="38:38" hidden="1" x14ac:dyDescent="0.25">
      <c r="AL63295" s="4" t="str">
        <f t="shared" si="988"/>
        <v xml:space="preserve"> </v>
      </c>
    </row>
    <row r="63296" spans="38:38" hidden="1" x14ac:dyDescent="0.25">
      <c r="AL63296" s="4" t="str">
        <f t="shared" si="988"/>
        <v xml:space="preserve"> </v>
      </c>
    </row>
    <row r="63297" spans="38:38" hidden="1" x14ac:dyDescent="0.25">
      <c r="AL63297" s="4" t="str">
        <f t="shared" si="988"/>
        <v xml:space="preserve"> </v>
      </c>
    </row>
    <row r="63298" spans="38:38" hidden="1" x14ac:dyDescent="0.25">
      <c r="AL63298" s="4" t="str">
        <f t="shared" si="988"/>
        <v xml:space="preserve"> </v>
      </c>
    </row>
    <row r="63299" spans="38:38" hidden="1" x14ac:dyDescent="0.25">
      <c r="AL63299" s="4" t="str">
        <f t="shared" si="988"/>
        <v xml:space="preserve"> </v>
      </c>
    </row>
    <row r="63300" spans="38:38" hidden="1" x14ac:dyDescent="0.25">
      <c r="AL63300" s="4" t="str">
        <f t="shared" si="988"/>
        <v xml:space="preserve"> </v>
      </c>
    </row>
    <row r="63301" spans="38:38" hidden="1" x14ac:dyDescent="0.25">
      <c r="AL63301" s="4" t="str">
        <f t="shared" si="988"/>
        <v xml:space="preserve"> </v>
      </c>
    </row>
    <row r="63302" spans="38:38" hidden="1" x14ac:dyDescent="0.25">
      <c r="AL63302" s="4" t="str">
        <f t="shared" si="988"/>
        <v xml:space="preserve"> </v>
      </c>
    </row>
    <row r="63303" spans="38:38" hidden="1" x14ac:dyDescent="0.25">
      <c r="AL63303" s="4" t="str">
        <f t="shared" si="988"/>
        <v xml:space="preserve"> </v>
      </c>
    </row>
    <row r="63304" spans="38:38" hidden="1" x14ac:dyDescent="0.25">
      <c r="AL63304" s="4" t="str">
        <f t="shared" ref="AL63304:AL63367" si="989">IF(AJ63304="625797", "504749", " ")</f>
        <v xml:space="preserve"> </v>
      </c>
    </row>
    <row r="63305" spans="38:38" hidden="1" x14ac:dyDescent="0.25">
      <c r="AL63305" s="4" t="str">
        <f t="shared" si="989"/>
        <v xml:space="preserve"> </v>
      </c>
    </row>
    <row r="63306" spans="38:38" hidden="1" x14ac:dyDescent="0.25">
      <c r="AL63306" s="4" t="str">
        <f t="shared" si="989"/>
        <v xml:space="preserve"> </v>
      </c>
    </row>
    <row r="63307" spans="38:38" hidden="1" x14ac:dyDescent="0.25">
      <c r="AL63307" s="4" t="str">
        <f t="shared" si="989"/>
        <v xml:space="preserve"> </v>
      </c>
    </row>
    <row r="63308" spans="38:38" hidden="1" x14ac:dyDescent="0.25">
      <c r="AL63308" s="4" t="str">
        <f t="shared" si="989"/>
        <v xml:space="preserve"> </v>
      </c>
    </row>
    <row r="63309" spans="38:38" hidden="1" x14ac:dyDescent="0.25">
      <c r="AL63309" s="4" t="str">
        <f t="shared" si="989"/>
        <v xml:space="preserve"> </v>
      </c>
    </row>
    <row r="63310" spans="38:38" hidden="1" x14ac:dyDescent="0.25">
      <c r="AL63310" s="4" t="str">
        <f t="shared" si="989"/>
        <v xml:space="preserve"> </v>
      </c>
    </row>
    <row r="63311" spans="38:38" hidden="1" x14ac:dyDescent="0.25">
      <c r="AL63311" s="4" t="str">
        <f t="shared" si="989"/>
        <v xml:space="preserve"> </v>
      </c>
    </row>
    <row r="63312" spans="38:38" hidden="1" x14ac:dyDescent="0.25">
      <c r="AL63312" s="4" t="str">
        <f t="shared" si="989"/>
        <v xml:space="preserve"> </v>
      </c>
    </row>
    <row r="63313" spans="38:38" hidden="1" x14ac:dyDescent="0.25">
      <c r="AL63313" s="4" t="str">
        <f t="shared" si="989"/>
        <v xml:space="preserve"> </v>
      </c>
    </row>
    <row r="63314" spans="38:38" hidden="1" x14ac:dyDescent="0.25">
      <c r="AL63314" s="4" t="str">
        <f t="shared" si="989"/>
        <v xml:space="preserve"> </v>
      </c>
    </row>
    <row r="63315" spans="38:38" hidden="1" x14ac:dyDescent="0.25">
      <c r="AL63315" s="4" t="str">
        <f t="shared" si="989"/>
        <v xml:space="preserve"> </v>
      </c>
    </row>
    <row r="63316" spans="38:38" hidden="1" x14ac:dyDescent="0.25">
      <c r="AL63316" s="4" t="str">
        <f t="shared" si="989"/>
        <v xml:space="preserve"> </v>
      </c>
    </row>
    <row r="63317" spans="38:38" hidden="1" x14ac:dyDescent="0.25">
      <c r="AL63317" s="4" t="str">
        <f t="shared" si="989"/>
        <v xml:space="preserve"> </v>
      </c>
    </row>
    <row r="63318" spans="38:38" hidden="1" x14ac:dyDescent="0.25">
      <c r="AL63318" s="4" t="str">
        <f t="shared" si="989"/>
        <v xml:space="preserve"> </v>
      </c>
    </row>
    <row r="63319" spans="38:38" hidden="1" x14ac:dyDescent="0.25">
      <c r="AL63319" s="4" t="str">
        <f t="shared" si="989"/>
        <v xml:space="preserve"> </v>
      </c>
    </row>
    <row r="63320" spans="38:38" hidden="1" x14ac:dyDescent="0.25">
      <c r="AL63320" s="4" t="str">
        <f t="shared" si="989"/>
        <v xml:space="preserve"> </v>
      </c>
    </row>
    <row r="63321" spans="38:38" hidden="1" x14ac:dyDescent="0.25">
      <c r="AL63321" s="4" t="str">
        <f t="shared" si="989"/>
        <v xml:space="preserve"> </v>
      </c>
    </row>
    <row r="63322" spans="38:38" hidden="1" x14ac:dyDescent="0.25">
      <c r="AL63322" s="4" t="str">
        <f t="shared" si="989"/>
        <v xml:space="preserve"> </v>
      </c>
    </row>
    <row r="63323" spans="38:38" hidden="1" x14ac:dyDescent="0.25">
      <c r="AL63323" s="4" t="str">
        <f t="shared" si="989"/>
        <v xml:space="preserve"> </v>
      </c>
    </row>
    <row r="63324" spans="38:38" hidden="1" x14ac:dyDescent="0.25">
      <c r="AL63324" s="4" t="str">
        <f t="shared" si="989"/>
        <v xml:space="preserve"> </v>
      </c>
    </row>
    <row r="63325" spans="38:38" hidden="1" x14ac:dyDescent="0.25">
      <c r="AL63325" s="4" t="str">
        <f t="shared" si="989"/>
        <v xml:space="preserve"> </v>
      </c>
    </row>
    <row r="63326" spans="38:38" hidden="1" x14ac:dyDescent="0.25">
      <c r="AL63326" s="4" t="str">
        <f t="shared" si="989"/>
        <v xml:space="preserve"> </v>
      </c>
    </row>
    <row r="63327" spans="38:38" hidden="1" x14ac:dyDescent="0.25">
      <c r="AL63327" s="4" t="str">
        <f t="shared" si="989"/>
        <v xml:space="preserve"> </v>
      </c>
    </row>
    <row r="63328" spans="38:38" hidden="1" x14ac:dyDescent="0.25">
      <c r="AL63328" s="4" t="str">
        <f t="shared" si="989"/>
        <v xml:space="preserve"> </v>
      </c>
    </row>
    <row r="63329" spans="38:38" hidden="1" x14ac:dyDescent="0.25">
      <c r="AL63329" s="4" t="str">
        <f t="shared" si="989"/>
        <v xml:space="preserve"> </v>
      </c>
    </row>
    <row r="63330" spans="38:38" hidden="1" x14ac:dyDescent="0.25">
      <c r="AL63330" s="4" t="str">
        <f t="shared" si="989"/>
        <v xml:space="preserve"> </v>
      </c>
    </row>
    <row r="63331" spans="38:38" hidden="1" x14ac:dyDescent="0.25">
      <c r="AL63331" s="4" t="str">
        <f t="shared" si="989"/>
        <v xml:space="preserve"> </v>
      </c>
    </row>
    <row r="63332" spans="38:38" hidden="1" x14ac:dyDescent="0.25">
      <c r="AL63332" s="4" t="str">
        <f t="shared" si="989"/>
        <v xml:space="preserve"> </v>
      </c>
    </row>
    <row r="63333" spans="38:38" hidden="1" x14ac:dyDescent="0.25">
      <c r="AL63333" s="4" t="str">
        <f t="shared" si="989"/>
        <v xml:space="preserve"> </v>
      </c>
    </row>
    <row r="63334" spans="38:38" hidden="1" x14ac:dyDescent="0.25">
      <c r="AL63334" s="4" t="str">
        <f t="shared" si="989"/>
        <v xml:space="preserve"> </v>
      </c>
    </row>
    <row r="63335" spans="38:38" hidden="1" x14ac:dyDescent="0.25">
      <c r="AL63335" s="4" t="str">
        <f t="shared" si="989"/>
        <v xml:space="preserve"> </v>
      </c>
    </row>
    <row r="63336" spans="38:38" hidden="1" x14ac:dyDescent="0.25">
      <c r="AL63336" s="4" t="str">
        <f t="shared" si="989"/>
        <v xml:space="preserve"> </v>
      </c>
    </row>
    <row r="63337" spans="38:38" hidden="1" x14ac:dyDescent="0.25">
      <c r="AL63337" s="4" t="str">
        <f t="shared" si="989"/>
        <v xml:space="preserve"> </v>
      </c>
    </row>
    <row r="63338" spans="38:38" hidden="1" x14ac:dyDescent="0.25">
      <c r="AL63338" s="4" t="str">
        <f t="shared" si="989"/>
        <v xml:space="preserve"> </v>
      </c>
    </row>
    <row r="63339" spans="38:38" hidden="1" x14ac:dyDescent="0.25">
      <c r="AL63339" s="4" t="str">
        <f t="shared" si="989"/>
        <v xml:space="preserve"> </v>
      </c>
    </row>
    <row r="63340" spans="38:38" hidden="1" x14ac:dyDescent="0.25">
      <c r="AL63340" s="4" t="str">
        <f t="shared" si="989"/>
        <v xml:space="preserve"> </v>
      </c>
    </row>
    <row r="63341" spans="38:38" hidden="1" x14ac:dyDescent="0.25">
      <c r="AL63341" s="4" t="str">
        <f t="shared" si="989"/>
        <v xml:space="preserve"> </v>
      </c>
    </row>
    <row r="63342" spans="38:38" hidden="1" x14ac:dyDescent="0.25">
      <c r="AL63342" s="4" t="str">
        <f t="shared" si="989"/>
        <v xml:space="preserve"> </v>
      </c>
    </row>
    <row r="63343" spans="38:38" hidden="1" x14ac:dyDescent="0.25">
      <c r="AL63343" s="4" t="str">
        <f t="shared" si="989"/>
        <v xml:space="preserve"> </v>
      </c>
    </row>
    <row r="63344" spans="38:38" hidden="1" x14ac:dyDescent="0.25">
      <c r="AL63344" s="4" t="str">
        <f t="shared" si="989"/>
        <v xml:space="preserve"> </v>
      </c>
    </row>
    <row r="63345" spans="38:38" hidden="1" x14ac:dyDescent="0.25">
      <c r="AL63345" s="4" t="str">
        <f t="shared" si="989"/>
        <v xml:space="preserve"> </v>
      </c>
    </row>
    <row r="63346" spans="38:38" hidden="1" x14ac:dyDescent="0.25">
      <c r="AL63346" s="4" t="str">
        <f t="shared" si="989"/>
        <v xml:space="preserve"> </v>
      </c>
    </row>
    <row r="63347" spans="38:38" hidden="1" x14ac:dyDescent="0.25">
      <c r="AL63347" s="4" t="str">
        <f t="shared" si="989"/>
        <v xml:space="preserve"> </v>
      </c>
    </row>
    <row r="63348" spans="38:38" hidden="1" x14ac:dyDescent="0.25">
      <c r="AL63348" s="4" t="str">
        <f t="shared" si="989"/>
        <v xml:space="preserve"> </v>
      </c>
    </row>
    <row r="63349" spans="38:38" hidden="1" x14ac:dyDescent="0.25">
      <c r="AL63349" s="4" t="str">
        <f t="shared" si="989"/>
        <v xml:space="preserve"> </v>
      </c>
    </row>
    <row r="63350" spans="38:38" hidden="1" x14ac:dyDescent="0.25">
      <c r="AL63350" s="4" t="str">
        <f t="shared" si="989"/>
        <v xml:space="preserve"> </v>
      </c>
    </row>
    <row r="63351" spans="38:38" hidden="1" x14ac:dyDescent="0.25">
      <c r="AL63351" s="4" t="str">
        <f t="shared" si="989"/>
        <v xml:space="preserve"> </v>
      </c>
    </row>
    <row r="63352" spans="38:38" hidden="1" x14ac:dyDescent="0.25">
      <c r="AL63352" s="4" t="str">
        <f t="shared" si="989"/>
        <v xml:space="preserve"> </v>
      </c>
    </row>
    <row r="63353" spans="38:38" hidden="1" x14ac:dyDescent="0.25">
      <c r="AL63353" s="4" t="str">
        <f t="shared" si="989"/>
        <v xml:space="preserve"> </v>
      </c>
    </row>
    <row r="63354" spans="38:38" hidden="1" x14ac:dyDescent="0.25">
      <c r="AL63354" s="4" t="str">
        <f t="shared" si="989"/>
        <v xml:space="preserve"> </v>
      </c>
    </row>
    <row r="63355" spans="38:38" hidden="1" x14ac:dyDescent="0.25">
      <c r="AL63355" s="4" t="str">
        <f t="shared" si="989"/>
        <v xml:space="preserve"> </v>
      </c>
    </row>
    <row r="63356" spans="38:38" hidden="1" x14ac:dyDescent="0.25">
      <c r="AL63356" s="4" t="str">
        <f t="shared" si="989"/>
        <v xml:space="preserve"> </v>
      </c>
    </row>
    <row r="63357" spans="38:38" hidden="1" x14ac:dyDescent="0.25">
      <c r="AL63357" s="4" t="str">
        <f t="shared" si="989"/>
        <v xml:space="preserve"> </v>
      </c>
    </row>
    <row r="63358" spans="38:38" hidden="1" x14ac:dyDescent="0.25">
      <c r="AL63358" s="4" t="str">
        <f t="shared" si="989"/>
        <v xml:space="preserve"> </v>
      </c>
    </row>
    <row r="63359" spans="38:38" hidden="1" x14ac:dyDescent="0.25">
      <c r="AL63359" s="4" t="str">
        <f t="shared" si="989"/>
        <v xml:space="preserve"> </v>
      </c>
    </row>
    <row r="63360" spans="38:38" hidden="1" x14ac:dyDescent="0.25">
      <c r="AL63360" s="4" t="str">
        <f t="shared" si="989"/>
        <v xml:space="preserve"> </v>
      </c>
    </row>
    <row r="63361" spans="38:38" hidden="1" x14ac:dyDescent="0.25">
      <c r="AL63361" s="4" t="str">
        <f t="shared" si="989"/>
        <v xml:space="preserve"> </v>
      </c>
    </row>
    <row r="63362" spans="38:38" hidden="1" x14ac:dyDescent="0.25">
      <c r="AL63362" s="4" t="str">
        <f t="shared" si="989"/>
        <v xml:space="preserve"> </v>
      </c>
    </row>
    <row r="63363" spans="38:38" hidden="1" x14ac:dyDescent="0.25">
      <c r="AL63363" s="4" t="str">
        <f t="shared" si="989"/>
        <v xml:space="preserve"> </v>
      </c>
    </row>
    <row r="63364" spans="38:38" hidden="1" x14ac:dyDescent="0.25">
      <c r="AL63364" s="4" t="str">
        <f t="shared" si="989"/>
        <v xml:space="preserve"> </v>
      </c>
    </row>
    <row r="63365" spans="38:38" hidden="1" x14ac:dyDescent="0.25">
      <c r="AL63365" s="4" t="str">
        <f t="shared" si="989"/>
        <v xml:space="preserve"> </v>
      </c>
    </row>
    <row r="63366" spans="38:38" hidden="1" x14ac:dyDescent="0.25">
      <c r="AL63366" s="4" t="str">
        <f t="shared" si="989"/>
        <v xml:space="preserve"> </v>
      </c>
    </row>
    <row r="63367" spans="38:38" hidden="1" x14ac:dyDescent="0.25">
      <c r="AL63367" s="4" t="str">
        <f t="shared" si="989"/>
        <v xml:space="preserve"> </v>
      </c>
    </row>
    <row r="63368" spans="38:38" hidden="1" x14ac:dyDescent="0.25">
      <c r="AL63368" s="4" t="str">
        <f t="shared" ref="AL63368:AL63431" si="990">IF(AJ63368="625797", "504749", " ")</f>
        <v xml:space="preserve"> </v>
      </c>
    </row>
    <row r="63369" spans="38:38" hidden="1" x14ac:dyDescent="0.25">
      <c r="AL63369" s="4" t="str">
        <f t="shared" si="990"/>
        <v xml:space="preserve"> </v>
      </c>
    </row>
    <row r="63370" spans="38:38" hidden="1" x14ac:dyDescent="0.25">
      <c r="AL63370" s="4" t="str">
        <f t="shared" si="990"/>
        <v xml:space="preserve"> </v>
      </c>
    </row>
    <row r="63371" spans="38:38" hidden="1" x14ac:dyDescent="0.25">
      <c r="AL63371" s="4" t="str">
        <f t="shared" si="990"/>
        <v xml:space="preserve"> </v>
      </c>
    </row>
    <row r="63372" spans="38:38" hidden="1" x14ac:dyDescent="0.25">
      <c r="AL63372" s="4" t="str">
        <f t="shared" si="990"/>
        <v xml:space="preserve"> </v>
      </c>
    </row>
    <row r="63373" spans="38:38" hidden="1" x14ac:dyDescent="0.25">
      <c r="AL63373" s="4" t="str">
        <f t="shared" si="990"/>
        <v xml:space="preserve"> </v>
      </c>
    </row>
    <row r="63374" spans="38:38" hidden="1" x14ac:dyDescent="0.25">
      <c r="AL63374" s="4" t="str">
        <f t="shared" si="990"/>
        <v xml:space="preserve"> </v>
      </c>
    </row>
    <row r="63375" spans="38:38" hidden="1" x14ac:dyDescent="0.25">
      <c r="AL63375" s="4" t="str">
        <f t="shared" si="990"/>
        <v xml:space="preserve"> </v>
      </c>
    </row>
    <row r="63376" spans="38:38" hidden="1" x14ac:dyDescent="0.25">
      <c r="AL63376" s="4" t="str">
        <f t="shared" si="990"/>
        <v xml:space="preserve"> </v>
      </c>
    </row>
    <row r="63377" spans="38:38" hidden="1" x14ac:dyDescent="0.25">
      <c r="AL63377" s="4" t="str">
        <f t="shared" si="990"/>
        <v xml:space="preserve"> </v>
      </c>
    </row>
    <row r="63378" spans="38:38" hidden="1" x14ac:dyDescent="0.25">
      <c r="AL63378" s="4" t="str">
        <f t="shared" si="990"/>
        <v xml:space="preserve"> </v>
      </c>
    </row>
    <row r="63379" spans="38:38" hidden="1" x14ac:dyDescent="0.25">
      <c r="AL63379" s="4" t="str">
        <f t="shared" si="990"/>
        <v xml:space="preserve"> </v>
      </c>
    </row>
    <row r="63380" spans="38:38" hidden="1" x14ac:dyDescent="0.25">
      <c r="AL63380" s="4" t="str">
        <f t="shared" si="990"/>
        <v xml:space="preserve"> </v>
      </c>
    </row>
    <row r="63381" spans="38:38" hidden="1" x14ac:dyDescent="0.25">
      <c r="AL63381" s="4" t="str">
        <f t="shared" si="990"/>
        <v xml:space="preserve"> </v>
      </c>
    </row>
    <row r="63382" spans="38:38" hidden="1" x14ac:dyDescent="0.25">
      <c r="AL63382" s="4" t="str">
        <f t="shared" si="990"/>
        <v xml:space="preserve"> </v>
      </c>
    </row>
    <row r="63383" spans="38:38" hidden="1" x14ac:dyDescent="0.25">
      <c r="AL63383" s="4" t="str">
        <f t="shared" si="990"/>
        <v xml:space="preserve"> </v>
      </c>
    </row>
    <row r="63384" spans="38:38" hidden="1" x14ac:dyDescent="0.25">
      <c r="AL63384" s="4" t="str">
        <f t="shared" si="990"/>
        <v xml:space="preserve"> </v>
      </c>
    </row>
    <row r="63385" spans="38:38" hidden="1" x14ac:dyDescent="0.25">
      <c r="AL63385" s="4" t="str">
        <f t="shared" si="990"/>
        <v xml:space="preserve"> </v>
      </c>
    </row>
    <row r="63386" spans="38:38" hidden="1" x14ac:dyDescent="0.25">
      <c r="AL63386" s="4" t="str">
        <f t="shared" si="990"/>
        <v xml:space="preserve"> </v>
      </c>
    </row>
    <row r="63387" spans="38:38" hidden="1" x14ac:dyDescent="0.25">
      <c r="AL63387" s="4" t="str">
        <f t="shared" si="990"/>
        <v xml:space="preserve"> </v>
      </c>
    </row>
    <row r="63388" spans="38:38" hidden="1" x14ac:dyDescent="0.25">
      <c r="AL63388" s="4" t="str">
        <f t="shared" si="990"/>
        <v xml:space="preserve"> </v>
      </c>
    </row>
    <row r="63389" spans="38:38" hidden="1" x14ac:dyDescent="0.25">
      <c r="AL63389" s="4" t="str">
        <f t="shared" si="990"/>
        <v xml:space="preserve"> </v>
      </c>
    </row>
    <row r="63390" spans="38:38" hidden="1" x14ac:dyDescent="0.25">
      <c r="AL63390" s="4" t="str">
        <f t="shared" si="990"/>
        <v xml:space="preserve"> </v>
      </c>
    </row>
    <row r="63391" spans="38:38" hidden="1" x14ac:dyDescent="0.25">
      <c r="AL63391" s="4" t="str">
        <f t="shared" si="990"/>
        <v xml:space="preserve"> </v>
      </c>
    </row>
    <row r="63392" spans="38:38" hidden="1" x14ac:dyDescent="0.25">
      <c r="AL63392" s="4" t="str">
        <f t="shared" si="990"/>
        <v xml:space="preserve"> </v>
      </c>
    </row>
    <row r="63393" spans="38:38" hidden="1" x14ac:dyDescent="0.25">
      <c r="AL63393" s="4" t="str">
        <f t="shared" si="990"/>
        <v xml:space="preserve"> </v>
      </c>
    </row>
    <row r="63394" spans="38:38" hidden="1" x14ac:dyDescent="0.25">
      <c r="AL63394" s="4" t="str">
        <f t="shared" si="990"/>
        <v xml:space="preserve"> </v>
      </c>
    </row>
    <row r="63395" spans="38:38" hidden="1" x14ac:dyDescent="0.25">
      <c r="AL63395" s="4" t="str">
        <f t="shared" si="990"/>
        <v xml:space="preserve"> </v>
      </c>
    </row>
    <row r="63396" spans="38:38" hidden="1" x14ac:dyDescent="0.25">
      <c r="AL63396" s="4" t="str">
        <f t="shared" si="990"/>
        <v xml:space="preserve"> </v>
      </c>
    </row>
    <row r="63397" spans="38:38" hidden="1" x14ac:dyDescent="0.25">
      <c r="AL63397" s="4" t="str">
        <f t="shared" si="990"/>
        <v xml:space="preserve"> </v>
      </c>
    </row>
    <row r="63398" spans="38:38" hidden="1" x14ac:dyDescent="0.25">
      <c r="AL63398" s="4" t="str">
        <f t="shared" si="990"/>
        <v xml:space="preserve"> </v>
      </c>
    </row>
    <row r="63399" spans="38:38" hidden="1" x14ac:dyDescent="0.25">
      <c r="AL63399" s="4" t="str">
        <f t="shared" si="990"/>
        <v xml:space="preserve"> </v>
      </c>
    </row>
    <row r="63400" spans="38:38" hidden="1" x14ac:dyDescent="0.25">
      <c r="AL63400" s="4" t="str">
        <f t="shared" si="990"/>
        <v xml:space="preserve"> </v>
      </c>
    </row>
    <row r="63401" spans="38:38" hidden="1" x14ac:dyDescent="0.25">
      <c r="AL63401" s="4" t="str">
        <f t="shared" si="990"/>
        <v xml:space="preserve"> </v>
      </c>
    </row>
    <row r="63402" spans="38:38" hidden="1" x14ac:dyDescent="0.25">
      <c r="AL63402" s="4" t="str">
        <f t="shared" si="990"/>
        <v xml:space="preserve"> </v>
      </c>
    </row>
    <row r="63403" spans="38:38" hidden="1" x14ac:dyDescent="0.25">
      <c r="AL63403" s="4" t="str">
        <f t="shared" si="990"/>
        <v xml:space="preserve"> </v>
      </c>
    </row>
    <row r="63404" spans="38:38" hidden="1" x14ac:dyDescent="0.25">
      <c r="AL63404" s="4" t="str">
        <f t="shared" si="990"/>
        <v xml:space="preserve"> </v>
      </c>
    </row>
    <row r="63405" spans="38:38" hidden="1" x14ac:dyDescent="0.25">
      <c r="AL63405" s="4" t="str">
        <f t="shared" si="990"/>
        <v xml:space="preserve"> </v>
      </c>
    </row>
    <row r="63406" spans="38:38" hidden="1" x14ac:dyDescent="0.25">
      <c r="AL63406" s="4" t="str">
        <f t="shared" si="990"/>
        <v xml:space="preserve"> </v>
      </c>
    </row>
    <row r="63407" spans="38:38" hidden="1" x14ac:dyDescent="0.25">
      <c r="AL63407" s="4" t="str">
        <f t="shared" si="990"/>
        <v xml:space="preserve"> </v>
      </c>
    </row>
    <row r="63408" spans="38:38" hidden="1" x14ac:dyDescent="0.25">
      <c r="AL63408" s="4" t="str">
        <f t="shared" si="990"/>
        <v xml:space="preserve"> </v>
      </c>
    </row>
    <row r="63409" spans="38:38" hidden="1" x14ac:dyDescent="0.25">
      <c r="AL63409" s="4" t="str">
        <f t="shared" si="990"/>
        <v xml:space="preserve"> </v>
      </c>
    </row>
    <row r="63410" spans="38:38" hidden="1" x14ac:dyDescent="0.25">
      <c r="AL63410" s="4" t="str">
        <f t="shared" si="990"/>
        <v xml:space="preserve"> </v>
      </c>
    </row>
    <row r="63411" spans="38:38" hidden="1" x14ac:dyDescent="0.25">
      <c r="AL63411" s="4" t="str">
        <f t="shared" si="990"/>
        <v xml:space="preserve"> </v>
      </c>
    </row>
    <row r="63412" spans="38:38" hidden="1" x14ac:dyDescent="0.25">
      <c r="AL63412" s="4" t="str">
        <f t="shared" si="990"/>
        <v xml:space="preserve"> </v>
      </c>
    </row>
    <row r="63413" spans="38:38" hidden="1" x14ac:dyDescent="0.25">
      <c r="AL63413" s="4" t="str">
        <f t="shared" si="990"/>
        <v xml:space="preserve"> </v>
      </c>
    </row>
    <row r="63414" spans="38:38" hidden="1" x14ac:dyDescent="0.25">
      <c r="AL63414" s="4" t="str">
        <f t="shared" si="990"/>
        <v xml:space="preserve"> </v>
      </c>
    </row>
    <row r="63415" spans="38:38" hidden="1" x14ac:dyDescent="0.25">
      <c r="AL63415" s="4" t="str">
        <f t="shared" si="990"/>
        <v xml:space="preserve"> </v>
      </c>
    </row>
    <row r="63416" spans="38:38" hidden="1" x14ac:dyDescent="0.25">
      <c r="AL63416" s="4" t="str">
        <f t="shared" si="990"/>
        <v xml:space="preserve"> </v>
      </c>
    </row>
    <row r="63417" spans="38:38" hidden="1" x14ac:dyDescent="0.25">
      <c r="AL63417" s="4" t="str">
        <f t="shared" si="990"/>
        <v xml:space="preserve"> </v>
      </c>
    </row>
    <row r="63418" spans="38:38" hidden="1" x14ac:dyDescent="0.25">
      <c r="AL63418" s="4" t="str">
        <f t="shared" si="990"/>
        <v xml:space="preserve"> </v>
      </c>
    </row>
    <row r="63419" spans="38:38" hidden="1" x14ac:dyDescent="0.25">
      <c r="AL63419" s="4" t="str">
        <f t="shared" si="990"/>
        <v xml:space="preserve"> </v>
      </c>
    </row>
    <row r="63420" spans="38:38" hidden="1" x14ac:dyDescent="0.25">
      <c r="AL63420" s="4" t="str">
        <f t="shared" si="990"/>
        <v xml:space="preserve"> </v>
      </c>
    </row>
    <row r="63421" spans="38:38" hidden="1" x14ac:dyDescent="0.25">
      <c r="AL63421" s="4" t="str">
        <f t="shared" si="990"/>
        <v xml:space="preserve"> </v>
      </c>
    </row>
    <row r="63422" spans="38:38" hidden="1" x14ac:dyDescent="0.25">
      <c r="AL63422" s="4" t="str">
        <f t="shared" si="990"/>
        <v xml:space="preserve"> </v>
      </c>
    </row>
    <row r="63423" spans="38:38" hidden="1" x14ac:dyDescent="0.25">
      <c r="AL63423" s="4" t="str">
        <f t="shared" si="990"/>
        <v xml:space="preserve"> </v>
      </c>
    </row>
    <row r="63424" spans="38:38" hidden="1" x14ac:dyDescent="0.25">
      <c r="AL63424" s="4" t="str">
        <f t="shared" si="990"/>
        <v xml:space="preserve"> </v>
      </c>
    </row>
    <row r="63425" spans="38:38" hidden="1" x14ac:dyDescent="0.25">
      <c r="AL63425" s="4" t="str">
        <f t="shared" si="990"/>
        <v xml:space="preserve"> </v>
      </c>
    </row>
    <row r="63426" spans="38:38" hidden="1" x14ac:dyDescent="0.25">
      <c r="AL63426" s="4" t="str">
        <f t="shared" si="990"/>
        <v xml:space="preserve"> </v>
      </c>
    </row>
    <row r="63427" spans="38:38" hidden="1" x14ac:dyDescent="0.25">
      <c r="AL63427" s="4" t="str">
        <f t="shared" si="990"/>
        <v xml:space="preserve"> </v>
      </c>
    </row>
    <row r="63428" spans="38:38" hidden="1" x14ac:dyDescent="0.25">
      <c r="AL63428" s="4" t="str">
        <f t="shared" si="990"/>
        <v xml:space="preserve"> </v>
      </c>
    </row>
    <row r="63429" spans="38:38" hidden="1" x14ac:dyDescent="0.25">
      <c r="AL63429" s="4" t="str">
        <f t="shared" si="990"/>
        <v xml:space="preserve"> </v>
      </c>
    </row>
    <row r="63430" spans="38:38" hidden="1" x14ac:dyDescent="0.25">
      <c r="AL63430" s="4" t="str">
        <f t="shared" si="990"/>
        <v xml:space="preserve"> </v>
      </c>
    </row>
    <row r="63431" spans="38:38" hidden="1" x14ac:dyDescent="0.25">
      <c r="AL63431" s="4" t="str">
        <f t="shared" si="990"/>
        <v xml:space="preserve"> </v>
      </c>
    </row>
    <row r="63432" spans="38:38" hidden="1" x14ac:dyDescent="0.25">
      <c r="AL63432" s="4" t="str">
        <f t="shared" ref="AL63432:AL63495" si="991">IF(AJ63432="625797", "504749", " ")</f>
        <v xml:space="preserve"> </v>
      </c>
    </row>
    <row r="63433" spans="38:38" hidden="1" x14ac:dyDescent="0.25">
      <c r="AL63433" s="4" t="str">
        <f t="shared" si="991"/>
        <v xml:space="preserve"> </v>
      </c>
    </row>
    <row r="63434" spans="38:38" hidden="1" x14ac:dyDescent="0.25">
      <c r="AL63434" s="4" t="str">
        <f t="shared" si="991"/>
        <v xml:space="preserve"> </v>
      </c>
    </row>
    <row r="63435" spans="38:38" hidden="1" x14ac:dyDescent="0.25">
      <c r="AL63435" s="4" t="str">
        <f t="shared" si="991"/>
        <v xml:space="preserve"> </v>
      </c>
    </row>
    <row r="63436" spans="38:38" hidden="1" x14ac:dyDescent="0.25">
      <c r="AL63436" s="4" t="str">
        <f t="shared" si="991"/>
        <v xml:space="preserve"> </v>
      </c>
    </row>
    <row r="63437" spans="38:38" hidden="1" x14ac:dyDescent="0.25">
      <c r="AL63437" s="4" t="str">
        <f t="shared" si="991"/>
        <v xml:space="preserve"> </v>
      </c>
    </row>
    <row r="63438" spans="38:38" hidden="1" x14ac:dyDescent="0.25">
      <c r="AL63438" s="4" t="str">
        <f t="shared" si="991"/>
        <v xml:space="preserve"> </v>
      </c>
    </row>
    <row r="63439" spans="38:38" hidden="1" x14ac:dyDescent="0.25">
      <c r="AL63439" s="4" t="str">
        <f t="shared" si="991"/>
        <v xml:space="preserve"> </v>
      </c>
    </row>
    <row r="63440" spans="38:38" hidden="1" x14ac:dyDescent="0.25">
      <c r="AL63440" s="4" t="str">
        <f t="shared" si="991"/>
        <v xml:space="preserve"> </v>
      </c>
    </row>
    <row r="63441" spans="38:38" hidden="1" x14ac:dyDescent="0.25">
      <c r="AL63441" s="4" t="str">
        <f t="shared" si="991"/>
        <v xml:space="preserve"> </v>
      </c>
    </row>
    <row r="63442" spans="38:38" hidden="1" x14ac:dyDescent="0.25">
      <c r="AL63442" s="4" t="str">
        <f t="shared" si="991"/>
        <v xml:space="preserve"> </v>
      </c>
    </row>
    <row r="63443" spans="38:38" hidden="1" x14ac:dyDescent="0.25">
      <c r="AL63443" s="4" t="str">
        <f t="shared" si="991"/>
        <v xml:space="preserve"> </v>
      </c>
    </row>
    <row r="63444" spans="38:38" hidden="1" x14ac:dyDescent="0.25">
      <c r="AL63444" s="4" t="str">
        <f t="shared" si="991"/>
        <v xml:space="preserve"> </v>
      </c>
    </row>
    <row r="63445" spans="38:38" hidden="1" x14ac:dyDescent="0.25">
      <c r="AL63445" s="4" t="str">
        <f t="shared" si="991"/>
        <v xml:space="preserve"> </v>
      </c>
    </row>
    <row r="63446" spans="38:38" hidden="1" x14ac:dyDescent="0.25">
      <c r="AL63446" s="4" t="str">
        <f t="shared" si="991"/>
        <v xml:space="preserve"> </v>
      </c>
    </row>
    <row r="63447" spans="38:38" hidden="1" x14ac:dyDescent="0.25">
      <c r="AL63447" s="4" t="str">
        <f t="shared" si="991"/>
        <v xml:space="preserve"> </v>
      </c>
    </row>
    <row r="63448" spans="38:38" hidden="1" x14ac:dyDescent="0.25">
      <c r="AL63448" s="4" t="str">
        <f t="shared" si="991"/>
        <v xml:space="preserve"> </v>
      </c>
    </row>
    <row r="63449" spans="38:38" hidden="1" x14ac:dyDescent="0.25">
      <c r="AL63449" s="4" t="str">
        <f t="shared" si="991"/>
        <v xml:space="preserve"> </v>
      </c>
    </row>
    <row r="63450" spans="38:38" hidden="1" x14ac:dyDescent="0.25">
      <c r="AL63450" s="4" t="str">
        <f t="shared" si="991"/>
        <v xml:space="preserve"> </v>
      </c>
    </row>
    <row r="63451" spans="38:38" hidden="1" x14ac:dyDescent="0.25">
      <c r="AL63451" s="4" t="str">
        <f t="shared" si="991"/>
        <v xml:space="preserve"> </v>
      </c>
    </row>
    <row r="63452" spans="38:38" hidden="1" x14ac:dyDescent="0.25">
      <c r="AL63452" s="4" t="str">
        <f t="shared" si="991"/>
        <v xml:space="preserve"> </v>
      </c>
    </row>
    <row r="63453" spans="38:38" hidden="1" x14ac:dyDescent="0.25">
      <c r="AL63453" s="4" t="str">
        <f t="shared" si="991"/>
        <v xml:space="preserve"> </v>
      </c>
    </row>
    <row r="63454" spans="38:38" hidden="1" x14ac:dyDescent="0.25">
      <c r="AL63454" s="4" t="str">
        <f t="shared" si="991"/>
        <v xml:space="preserve"> </v>
      </c>
    </row>
    <row r="63455" spans="38:38" hidden="1" x14ac:dyDescent="0.25">
      <c r="AL63455" s="4" t="str">
        <f t="shared" si="991"/>
        <v xml:space="preserve"> </v>
      </c>
    </row>
    <row r="63456" spans="38:38" hidden="1" x14ac:dyDescent="0.25">
      <c r="AL63456" s="4" t="str">
        <f t="shared" si="991"/>
        <v xml:space="preserve"> </v>
      </c>
    </row>
    <row r="63457" spans="38:38" hidden="1" x14ac:dyDescent="0.25">
      <c r="AL63457" s="4" t="str">
        <f t="shared" si="991"/>
        <v xml:space="preserve"> </v>
      </c>
    </row>
    <row r="63458" spans="38:38" hidden="1" x14ac:dyDescent="0.25">
      <c r="AL63458" s="4" t="str">
        <f t="shared" si="991"/>
        <v xml:space="preserve"> </v>
      </c>
    </row>
    <row r="63459" spans="38:38" hidden="1" x14ac:dyDescent="0.25">
      <c r="AL63459" s="4" t="str">
        <f t="shared" si="991"/>
        <v xml:space="preserve"> </v>
      </c>
    </row>
    <row r="63460" spans="38:38" hidden="1" x14ac:dyDescent="0.25">
      <c r="AL63460" s="4" t="str">
        <f t="shared" si="991"/>
        <v xml:space="preserve"> </v>
      </c>
    </row>
    <row r="63461" spans="38:38" hidden="1" x14ac:dyDescent="0.25">
      <c r="AL63461" s="4" t="str">
        <f t="shared" si="991"/>
        <v xml:space="preserve"> </v>
      </c>
    </row>
    <row r="63462" spans="38:38" hidden="1" x14ac:dyDescent="0.25">
      <c r="AL63462" s="4" t="str">
        <f t="shared" si="991"/>
        <v xml:space="preserve"> </v>
      </c>
    </row>
    <row r="63463" spans="38:38" hidden="1" x14ac:dyDescent="0.25">
      <c r="AL63463" s="4" t="str">
        <f t="shared" si="991"/>
        <v xml:space="preserve"> </v>
      </c>
    </row>
    <row r="63464" spans="38:38" hidden="1" x14ac:dyDescent="0.25">
      <c r="AL63464" s="4" t="str">
        <f t="shared" si="991"/>
        <v xml:space="preserve"> </v>
      </c>
    </row>
    <row r="63465" spans="38:38" hidden="1" x14ac:dyDescent="0.25">
      <c r="AL63465" s="4" t="str">
        <f t="shared" si="991"/>
        <v xml:space="preserve"> </v>
      </c>
    </row>
    <row r="63466" spans="38:38" hidden="1" x14ac:dyDescent="0.25">
      <c r="AL63466" s="4" t="str">
        <f t="shared" si="991"/>
        <v xml:space="preserve"> </v>
      </c>
    </row>
    <row r="63467" spans="38:38" hidden="1" x14ac:dyDescent="0.25">
      <c r="AL63467" s="4" t="str">
        <f t="shared" si="991"/>
        <v xml:space="preserve"> </v>
      </c>
    </row>
    <row r="63468" spans="38:38" hidden="1" x14ac:dyDescent="0.25">
      <c r="AL63468" s="4" t="str">
        <f t="shared" si="991"/>
        <v xml:space="preserve"> </v>
      </c>
    </row>
    <row r="63469" spans="38:38" hidden="1" x14ac:dyDescent="0.25">
      <c r="AL63469" s="4" t="str">
        <f t="shared" si="991"/>
        <v xml:space="preserve"> </v>
      </c>
    </row>
    <row r="63470" spans="38:38" hidden="1" x14ac:dyDescent="0.25">
      <c r="AL63470" s="4" t="str">
        <f t="shared" si="991"/>
        <v xml:space="preserve"> </v>
      </c>
    </row>
    <row r="63471" spans="38:38" hidden="1" x14ac:dyDescent="0.25">
      <c r="AL63471" s="4" t="str">
        <f t="shared" si="991"/>
        <v xml:space="preserve"> </v>
      </c>
    </row>
    <row r="63472" spans="38:38" hidden="1" x14ac:dyDescent="0.25">
      <c r="AL63472" s="4" t="str">
        <f t="shared" si="991"/>
        <v xml:space="preserve"> </v>
      </c>
    </row>
    <row r="63473" spans="38:38" hidden="1" x14ac:dyDescent="0.25">
      <c r="AL63473" s="4" t="str">
        <f t="shared" si="991"/>
        <v xml:space="preserve"> </v>
      </c>
    </row>
    <row r="63474" spans="38:38" hidden="1" x14ac:dyDescent="0.25">
      <c r="AL63474" s="4" t="str">
        <f t="shared" si="991"/>
        <v xml:space="preserve"> </v>
      </c>
    </row>
    <row r="63475" spans="38:38" hidden="1" x14ac:dyDescent="0.25">
      <c r="AL63475" s="4" t="str">
        <f t="shared" si="991"/>
        <v xml:space="preserve"> </v>
      </c>
    </row>
    <row r="63476" spans="38:38" hidden="1" x14ac:dyDescent="0.25">
      <c r="AL63476" s="4" t="str">
        <f t="shared" si="991"/>
        <v xml:space="preserve"> </v>
      </c>
    </row>
    <row r="63477" spans="38:38" hidden="1" x14ac:dyDescent="0.25">
      <c r="AL63477" s="4" t="str">
        <f t="shared" si="991"/>
        <v xml:space="preserve"> </v>
      </c>
    </row>
    <row r="63478" spans="38:38" hidden="1" x14ac:dyDescent="0.25">
      <c r="AL63478" s="4" t="str">
        <f t="shared" si="991"/>
        <v xml:space="preserve"> </v>
      </c>
    </row>
    <row r="63479" spans="38:38" hidden="1" x14ac:dyDescent="0.25">
      <c r="AL63479" s="4" t="str">
        <f t="shared" si="991"/>
        <v xml:space="preserve"> </v>
      </c>
    </row>
    <row r="63480" spans="38:38" hidden="1" x14ac:dyDescent="0.25">
      <c r="AL63480" s="4" t="str">
        <f t="shared" si="991"/>
        <v xml:space="preserve"> </v>
      </c>
    </row>
    <row r="63481" spans="38:38" hidden="1" x14ac:dyDescent="0.25">
      <c r="AL63481" s="4" t="str">
        <f t="shared" si="991"/>
        <v xml:space="preserve"> </v>
      </c>
    </row>
    <row r="63482" spans="38:38" hidden="1" x14ac:dyDescent="0.25">
      <c r="AL63482" s="4" t="str">
        <f t="shared" si="991"/>
        <v xml:space="preserve"> </v>
      </c>
    </row>
    <row r="63483" spans="38:38" hidden="1" x14ac:dyDescent="0.25">
      <c r="AL63483" s="4" t="str">
        <f t="shared" si="991"/>
        <v xml:space="preserve"> </v>
      </c>
    </row>
    <row r="63484" spans="38:38" hidden="1" x14ac:dyDescent="0.25">
      <c r="AL63484" s="4" t="str">
        <f t="shared" si="991"/>
        <v xml:space="preserve"> </v>
      </c>
    </row>
    <row r="63485" spans="38:38" hidden="1" x14ac:dyDescent="0.25">
      <c r="AL63485" s="4" t="str">
        <f t="shared" si="991"/>
        <v xml:space="preserve"> </v>
      </c>
    </row>
    <row r="63486" spans="38:38" hidden="1" x14ac:dyDescent="0.25">
      <c r="AL63486" s="4" t="str">
        <f t="shared" si="991"/>
        <v xml:space="preserve"> </v>
      </c>
    </row>
    <row r="63487" spans="38:38" hidden="1" x14ac:dyDescent="0.25">
      <c r="AL63487" s="4" t="str">
        <f t="shared" si="991"/>
        <v xml:space="preserve"> </v>
      </c>
    </row>
    <row r="63488" spans="38:38" hidden="1" x14ac:dyDescent="0.25">
      <c r="AL63488" s="4" t="str">
        <f t="shared" si="991"/>
        <v xml:space="preserve"> </v>
      </c>
    </row>
    <row r="63489" spans="38:38" hidden="1" x14ac:dyDescent="0.25">
      <c r="AL63489" s="4" t="str">
        <f t="shared" si="991"/>
        <v xml:space="preserve"> </v>
      </c>
    </row>
    <row r="63490" spans="38:38" hidden="1" x14ac:dyDescent="0.25">
      <c r="AL63490" s="4" t="str">
        <f t="shared" si="991"/>
        <v xml:space="preserve"> </v>
      </c>
    </row>
    <row r="63491" spans="38:38" hidden="1" x14ac:dyDescent="0.25">
      <c r="AL63491" s="4" t="str">
        <f t="shared" si="991"/>
        <v xml:space="preserve"> </v>
      </c>
    </row>
    <row r="63492" spans="38:38" hidden="1" x14ac:dyDescent="0.25">
      <c r="AL63492" s="4" t="str">
        <f t="shared" si="991"/>
        <v xml:space="preserve"> </v>
      </c>
    </row>
    <row r="63493" spans="38:38" hidden="1" x14ac:dyDescent="0.25">
      <c r="AL63493" s="4" t="str">
        <f t="shared" si="991"/>
        <v xml:space="preserve"> </v>
      </c>
    </row>
    <row r="63494" spans="38:38" hidden="1" x14ac:dyDescent="0.25">
      <c r="AL63494" s="4" t="str">
        <f t="shared" si="991"/>
        <v xml:space="preserve"> </v>
      </c>
    </row>
    <row r="63495" spans="38:38" hidden="1" x14ac:dyDescent="0.25">
      <c r="AL63495" s="4" t="str">
        <f t="shared" si="991"/>
        <v xml:space="preserve"> </v>
      </c>
    </row>
    <row r="63496" spans="38:38" hidden="1" x14ac:dyDescent="0.25">
      <c r="AL63496" s="4" t="str">
        <f t="shared" ref="AL63496:AL63559" si="992">IF(AJ63496="625797", "504749", " ")</f>
        <v xml:space="preserve"> </v>
      </c>
    </row>
    <row r="63497" spans="38:38" hidden="1" x14ac:dyDescent="0.25">
      <c r="AL63497" s="4" t="str">
        <f t="shared" si="992"/>
        <v xml:space="preserve"> </v>
      </c>
    </row>
    <row r="63498" spans="38:38" hidden="1" x14ac:dyDescent="0.25">
      <c r="AL63498" s="4" t="str">
        <f t="shared" si="992"/>
        <v xml:space="preserve"> </v>
      </c>
    </row>
    <row r="63499" spans="38:38" hidden="1" x14ac:dyDescent="0.25">
      <c r="AL63499" s="4" t="str">
        <f t="shared" si="992"/>
        <v xml:space="preserve"> </v>
      </c>
    </row>
    <row r="63500" spans="38:38" hidden="1" x14ac:dyDescent="0.25">
      <c r="AL63500" s="4" t="str">
        <f t="shared" si="992"/>
        <v xml:space="preserve"> </v>
      </c>
    </row>
    <row r="63501" spans="38:38" hidden="1" x14ac:dyDescent="0.25">
      <c r="AL63501" s="4" t="str">
        <f t="shared" si="992"/>
        <v xml:space="preserve"> </v>
      </c>
    </row>
    <row r="63502" spans="38:38" hidden="1" x14ac:dyDescent="0.25">
      <c r="AL63502" s="4" t="str">
        <f t="shared" si="992"/>
        <v xml:space="preserve"> </v>
      </c>
    </row>
    <row r="63503" spans="38:38" hidden="1" x14ac:dyDescent="0.25">
      <c r="AL63503" s="4" t="str">
        <f t="shared" si="992"/>
        <v xml:space="preserve"> </v>
      </c>
    </row>
    <row r="63504" spans="38:38" hidden="1" x14ac:dyDescent="0.25">
      <c r="AL63504" s="4" t="str">
        <f t="shared" si="992"/>
        <v xml:space="preserve"> </v>
      </c>
    </row>
    <row r="63505" spans="38:38" hidden="1" x14ac:dyDescent="0.25">
      <c r="AL63505" s="4" t="str">
        <f t="shared" si="992"/>
        <v xml:space="preserve"> </v>
      </c>
    </row>
    <row r="63506" spans="38:38" hidden="1" x14ac:dyDescent="0.25">
      <c r="AL63506" s="4" t="str">
        <f t="shared" si="992"/>
        <v xml:space="preserve"> </v>
      </c>
    </row>
    <row r="63507" spans="38:38" hidden="1" x14ac:dyDescent="0.25">
      <c r="AL63507" s="4" t="str">
        <f t="shared" si="992"/>
        <v xml:space="preserve"> </v>
      </c>
    </row>
    <row r="63508" spans="38:38" hidden="1" x14ac:dyDescent="0.25">
      <c r="AL63508" s="4" t="str">
        <f t="shared" si="992"/>
        <v xml:space="preserve"> </v>
      </c>
    </row>
    <row r="63509" spans="38:38" hidden="1" x14ac:dyDescent="0.25">
      <c r="AL63509" s="4" t="str">
        <f t="shared" si="992"/>
        <v xml:space="preserve"> </v>
      </c>
    </row>
    <row r="63510" spans="38:38" hidden="1" x14ac:dyDescent="0.25">
      <c r="AL63510" s="4" t="str">
        <f t="shared" si="992"/>
        <v xml:space="preserve"> </v>
      </c>
    </row>
    <row r="63511" spans="38:38" hidden="1" x14ac:dyDescent="0.25">
      <c r="AL63511" s="4" t="str">
        <f t="shared" si="992"/>
        <v xml:space="preserve"> </v>
      </c>
    </row>
    <row r="63512" spans="38:38" hidden="1" x14ac:dyDescent="0.25">
      <c r="AL63512" s="4" t="str">
        <f t="shared" si="992"/>
        <v xml:space="preserve"> </v>
      </c>
    </row>
    <row r="63513" spans="38:38" hidden="1" x14ac:dyDescent="0.25">
      <c r="AL63513" s="4" t="str">
        <f t="shared" si="992"/>
        <v xml:space="preserve"> </v>
      </c>
    </row>
    <row r="63514" spans="38:38" hidden="1" x14ac:dyDescent="0.25">
      <c r="AL63514" s="4" t="str">
        <f t="shared" si="992"/>
        <v xml:space="preserve"> </v>
      </c>
    </row>
    <row r="63515" spans="38:38" hidden="1" x14ac:dyDescent="0.25">
      <c r="AL63515" s="4" t="str">
        <f t="shared" si="992"/>
        <v xml:space="preserve"> </v>
      </c>
    </row>
    <row r="63516" spans="38:38" hidden="1" x14ac:dyDescent="0.25">
      <c r="AL63516" s="4" t="str">
        <f t="shared" si="992"/>
        <v xml:space="preserve"> </v>
      </c>
    </row>
    <row r="63517" spans="38:38" hidden="1" x14ac:dyDescent="0.25">
      <c r="AL63517" s="4" t="str">
        <f t="shared" si="992"/>
        <v xml:space="preserve"> </v>
      </c>
    </row>
    <row r="63518" spans="38:38" hidden="1" x14ac:dyDescent="0.25">
      <c r="AL63518" s="4" t="str">
        <f t="shared" si="992"/>
        <v xml:space="preserve"> </v>
      </c>
    </row>
    <row r="63519" spans="38:38" hidden="1" x14ac:dyDescent="0.25">
      <c r="AL63519" s="4" t="str">
        <f t="shared" si="992"/>
        <v xml:space="preserve"> </v>
      </c>
    </row>
    <row r="63520" spans="38:38" hidden="1" x14ac:dyDescent="0.25">
      <c r="AL63520" s="4" t="str">
        <f t="shared" si="992"/>
        <v xml:space="preserve"> </v>
      </c>
    </row>
    <row r="63521" spans="38:38" hidden="1" x14ac:dyDescent="0.25">
      <c r="AL63521" s="4" t="str">
        <f t="shared" si="992"/>
        <v xml:space="preserve"> </v>
      </c>
    </row>
    <row r="63522" spans="38:38" hidden="1" x14ac:dyDescent="0.25">
      <c r="AL63522" s="4" t="str">
        <f t="shared" si="992"/>
        <v xml:space="preserve"> </v>
      </c>
    </row>
    <row r="63523" spans="38:38" hidden="1" x14ac:dyDescent="0.25">
      <c r="AL63523" s="4" t="str">
        <f t="shared" si="992"/>
        <v xml:space="preserve"> </v>
      </c>
    </row>
    <row r="63524" spans="38:38" hidden="1" x14ac:dyDescent="0.25">
      <c r="AL63524" s="4" t="str">
        <f t="shared" si="992"/>
        <v xml:space="preserve"> </v>
      </c>
    </row>
    <row r="63525" spans="38:38" hidden="1" x14ac:dyDescent="0.25">
      <c r="AL63525" s="4" t="str">
        <f t="shared" si="992"/>
        <v xml:space="preserve"> </v>
      </c>
    </row>
    <row r="63526" spans="38:38" hidden="1" x14ac:dyDescent="0.25">
      <c r="AL63526" s="4" t="str">
        <f t="shared" si="992"/>
        <v xml:space="preserve"> </v>
      </c>
    </row>
    <row r="63527" spans="38:38" hidden="1" x14ac:dyDescent="0.25">
      <c r="AL63527" s="4" t="str">
        <f t="shared" si="992"/>
        <v xml:space="preserve"> </v>
      </c>
    </row>
    <row r="63528" spans="38:38" hidden="1" x14ac:dyDescent="0.25">
      <c r="AL63528" s="4" t="str">
        <f t="shared" si="992"/>
        <v xml:space="preserve"> </v>
      </c>
    </row>
    <row r="63529" spans="38:38" hidden="1" x14ac:dyDescent="0.25">
      <c r="AL63529" s="4" t="str">
        <f t="shared" si="992"/>
        <v xml:space="preserve"> </v>
      </c>
    </row>
    <row r="63530" spans="38:38" hidden="1" x14ac:dyDescent="0.25">
      <c r="AL63530" s="4" t="str">
        <f t="shared" si="992"/>
        <v xml:space="preserve"> </v>
      </c>
    </row>
    <row r="63531" spans="38:38" hidden="1" x14ac:dyDescent="0.25">
      <c r="AL63531" s="4" t="str">
        <f t="shared" si="992"/>
        <v xml:space="preserve"> </v>
      </c>
    </row>
    <row r="63532" spans="38:38" hidden="1" x14ac:dyDescent="0.25">
      <c r="AL63532" s="4" t="str">
        <f t="shared" si="992"/>
        <v xml:space="preserve"> </v>
      </c>
    </row>
    <row r="63533" spans="38:38" hidden="1" x14ac:dyDescent="0.25">
      <c r="AL63533" s="4" t="str">
        <f t="shared" si="992"/>
        <v xml:space="preserve"> </v>
      </c>
    </row>
    <row r="63534" spans="38:38" hidden="1" x14ac:dyDescent="0.25">
      <c r="AL63534" s="4" t="str">
        <f t="shared" si="992"/>
        <v xml:space="preserve"> </v>
      </c>
    </row>
    <row r="63535" spans="38:38" hidden="1" x14ac:dyDescent="0.25">
      <c r="AL63535" s="4" t="str">
        <f t="shared" si="992"/>
        <v xml:space="preserve"> </v>
      </c>
    </row>
    <row r="63536" spans="38:38" hidden="1" x14ac:dyDescent="0.25">
      <c r="AL63536" s="4" t="str">
        <f t="shared" si="992"/>
        <v xml:space="preserve"> </v>
      </c>
    </row>
    <row r="63537" spans="38:38" hidden="1" x14ac:dyDescent="0.25">
      <c r="AL63537" s="4" t="str">
        <f t="shared" si="992"/>
        <v xml:space="preserve"> </v>
      </c>
    </row>
    <row r="63538" spans="38:38" hidden="1" x14ac:dyDescent="0.25">
      <c r="AL63538" s="4" t="str">
        <f t="shared" si="992"/>
        <v xml:space="preserve"> </v>
      </c>
    </row>
    <row r="63539" spans="38:38" hidden="1" x14ac:dyDescent="0.25">
      <c r="AL63539" s="4" t="str">
        <f t="shared" si="992"/>
        <v xml:space="preserve"> </v>
      </c>
    </row>
    <row r="63540" spans="38:38" hidden="1" x14ac:dyDescent="0.25">
      <c r="AL63540" s="4" t="str">
        <f t="shared" si="992"/>
        <v xml:space="preserve"> </v>
      </c>
    </row>
    <row r="63541" spans="38:38" hidden="1" x14ac:dyDescent="0.25">
      <c r="AL63541" s="4" t="str">
        <f t="shared" si="992"/>
        <v xml:space="preserve"> </v>
      </c>
    </row>
    <row r="63542" spans="38:38" hidden="1" x14ac:dyDescent="0.25">
      <c r="AL63542" s="4" t="str">
        <f t="shared" si="992"/>
        <v xml:space="preserve"> </v>
      </c>
    </row>
    <row r="63543" spans="38:38" hidden="1" x14ac:dyDescent="0.25">
      <c r="AL63543" s="4" t="str">
        <f t="shared" si="992"/>
        <v xml:space="preserve"> </v>
      </c>
    </row>
    <row r="63544" spans="38:38" hidden="1" x14ac:dyDescent="0.25">
      <c r="AL63544" s="4" t="str">
        <f t="shared" si="992"/>
        <v xml:space="preserve"> </v>
      </c>
    </row>
    <row r="63545" spans="38:38" hidden="1" x14ac:dyDescent="0.25">
      <c r="AL63545" s="4" t="str">
        <f t="shared" si="992"/>
        <v xml:space="preserve"> </v>
      </c>
    </row>
    <row r="63546" spans="38:38" hidden="1" x14ac:dyDescent="0.25">
      <c r="AL63546" s="4" t="str">
        <f t="shared" si="992"/>
        <v xml:space="preserve"> </v>
      </c>
    </row>
    <row r="63547" spans="38:38" hidden="1" x14ac:dyDescent="0.25">
      <c r="AL63547" s="4" t="str">
        <f t="shared" si="992"/>
        <v xml:space="preserve"> </v>
      </c>
    </row>
    <row r="63548" spans="38:38" hidden="1" x14ac:dyDescent="0.25">
      <c r="AL63548" s="4" t="str">
        <f t="shared" si="992"/>
        <v xml:space="preserve"> </v>
      </c>
    </row>
    <row r="63549" spans="38:38" hidden="1" x14ac:dyDescent="0.25">
      <c r="AL63549" s="4" t="str">
        <f t="shared" si="992"/>
        <v xml:space="preserve"> </v>
      </c>
    </row>
    <row r="63550" spans="38:38" hidden="1" x14ac:dyDescent="0.25">
      <c r="AL63550" s="4" t="str">
        <f t="shared" si="992"/>
        <v xml:space="preserve"> </v>
      </c>
    </row>
    <row r="63551" spans="38:38" hidden="1" x14ac:dyDescent="0.25">
      <c r="AL63551" s="4" t="str">
        <f t="shared" si="992"/>
        <v xml:space="preserve"> </v>
      </c>
    </row>
    <row r="63552" spans="38:38" hidden="1" x14ac:dyDescent="0.25">
      <c r="AL63552" s="4" t="str">
        <f t="shared" si="992"/>
        <v xml:space="preserve"> </v>
      </c>
    </row>
    <row r="63553" spans="38:38" hidden="1" x14ac:dyDescent="0.25">
      <c r="AL63553" s="4" t="str">
        <f t="shared" si="992"/>
        <v xml:space="preserve"> </v>
      </c>
    </row>
    <row r="63554" spans="38:38" hidden="1" x14ac:dyDescent="0.25">
      <c r="AL63554" s="4" t="str">
        <f t="shared" si="992"/>
        <v xml:space="preserve"> </v>
      </c>
    </row>
    <row r="63555" spans="38:38" hidden="1" x14ac:dyDescent="0.25">
      <c r="AL63555" s="4" t="str">
        <f t="shared" si="992"/>
        <v xml:space="preserve"> </v>
      </c>
    </row>
    <row r="63556" spans="38:38" hidden="1" x14ac:dyDescent="0.25">
      <c r="AL63556" s="4" t="str">
        <f t="shared" si="992"/>
        <v xml:space="preserve"> </v>
      </c>
    </row>
    <row r="63557" spans="38:38" hidden="1" x14ac:dyDescent="0.25">
      <c r="AL63557" s="4" t="str">
        <f t="shared" si="992"/>
        <v xml:space="preserve"> </v>
      </c>
    </row>
    <row r="63558" spans="38:38" hidden="1" x14ac:dyDescent="0.25">
      <c r="AL63558" s="4" t="str">
        <f t="shared" si="992"/>
        <v xml:space="preserve"> </v>
      </c>
    </row>
    <row r="63559" spans="38:38" hidden="1" x14ac:dyDescent="0.25">
      <c r="AL63559" s="4" t="str">
        <f t="shared" si="992"/>
        <v xml:space="preserve"> </v>
      </c>
    </row>
    <row r="63560" spans="38:38" hidden="1" x14ac:dyDescent="0.25">
      <c r="AL63560" s="4" t="str">
        <f t="shared" ref="AL63560:AL63623" si="993">IF(AJ63560="625797", "504749", " ")</f>
        <v xml:space="preserve"> </v>
      </c>
    </row>
    <row r="63561" spans="38:38" hidden="1" x14ac:dyDescent="0.25">
      <c r="AL63561" s="4" t="str">
        <f t="shared" si="993"/>
        <v xml:space="preserve"> </v>
      </c>
    </row>
    <row r="63562" spans="38:38" hidden="1" x14ac:dyDescent="0.25">
      <c r="AL63562" s="4" t="str">
        <f t="shared" si="993"/>
        <v xml:space="preserve"> </v>
      </c>
    </row>
    <row r="63563" spans="38:38" hidden="1" x14ac:dyDescent="0.25">
      <c r="AL63563" s="4" t="str">
        <f t="shared" si="993"/>
        <v xml:space="preserve"> </v>
      </c>
    </row>
    <row r="63564" spans="38:38" hidden="1" x14ac:dyDescent="0.25">
      <c r="AL63564" s="4" t="str">
        <f t="shared" si="993"/>
        <v xml:space="preserve"> </v>
      </c>
    </row>
    <row r="63565" spans="38:38" hidden="1" x14ac:dyDescent="0.25">
      <c r="AL63565" s="4" t="str">
        <f t="shared" si="993"/>
        <v xml:space="preserve"> </v>
      </c>
    </row>
    <row r="63566" spans="38:38" hidden="1" x14ac:dyDescent="0.25">
      <c r="AL63566" s="4" t="str">
        <f t="shared" si="993"/>
        <v xml:space="preserve"> </v>
      </c>
    </row>
    <row r="63567" spans="38:38" hidden="1" x14ac:dyDescent="0.25">
      <c r="AL63567" s="4" t="str">
        <f t="shared" si="993"/>
        <v xml:space="preserve"> </v>
      </c>
    </row>
    <row r="63568" spans="38:38" hidden="1" x14ac:dyDescent="0.25">
      <c r="AL63568" s="4" t="str">
        <f t="shared" si="993"/>
        <v xml:space="preserve"> </v>
      </c>
    </row>
    <row r="63569" spans="38:38" hidden="1" x14ac:dyDescent="0.25">
      <c r="AL63569" s="4" t="str">
        <f t="shared" si="993"/>
        <v xml:space="preserve"> </v>
      </c>
    </row>
    <row r="63570" spans="38:38" hidden="1" x14ac:dyDescent="0.25">
      <c r="AL63570" s="4" t="str">
        <f t="shared" si="993"/>
        <v xml:space="preserve"> </v>
      </c>
    </row>
    <row r="63571" spans="38:38" hidden="1" x14ac:dyDescent="0.25">
      <c r="AL63571" s="4" t="str">
        <f t="shared" si="993"/>
        <v xml:space="preserve"> </v>
      </c>
    </row>
    <row r="63572" spans="38:38" hidden="1" x14ac:dyDescent="0.25">
      <c r="AL63572" s="4" t="str">
        <f t="shared" si="993"/>
        <v xml:space="preserve"> </v>
      </c>
    </row>
    <row r="63573" spans="38:38" hidden="1" x14ac:dyDescent="0.25">
      <c r="AL63573" s="4" t="str">
        <f t="shared" si="993"/>
        <v xml:space="preserve"> </v>
      </c>
    </row>
    <row r="63574" spans="38:38" hidden="1" x14ac:dyDescent="0.25">
      <c r="AL63574" s="4" t="str">
        <f t="shared" si="993"/>
        <v xml:space="preserve"> </v>
      </c>
    </row>
    <row r="63575" spans="38:38" hidden="1" x14ac:dyDescent="0.25">
      <c r="AL63575" s="4" t="str">
        <f t="shared" si="993"/>
        <v xml:space="preserve"> </v>
      </c>
    </row>
    <row r="63576" spans="38:38" hidden="1" x14ac:dyDescent="0.25">
      <c r="AL63576" s="4" t="str">
        <f t="shared" si="993"/>
        <v xml:space="preserve"> </v>
      </c>
    </row>
    <row r="63577" spans="38:38" hidden="1" x14ac:dyDescent="0.25">
      <c r="AL63577" s="4" t="str">
        <f t="shared" si="993"/>
        <v xml:space="preserve"> </v>
      </c>
    </row>
    <row r="63578" spans="38:38" hidden="1" x14ac:dyDescent="0.25">
      <c r="AL63578" s="4" t="str">
        <f t="shared" si="993"/>
        <v xml:space="preserve"> </v>
      </c>
    </row>
    <row r="63579" spans="38:38" hidden="1" x14ac:dyDescent="0.25">
      <c r="AL63579" s="4" t="str">
        <f t="shared" si="993"/>
        <v xml:space="preserve"> </v>
      </c>
    </row>
    <row r="63580" spans="38:38" hidden="1" x14ac:dyDescent="0.25">
      <c r="AL63580" s="4" t="str">
        <f t="shared" si="993"/>
        <v xml:space="preserve"> </v>
      </c>
    </row>
    <row r="63581" spans="38:38" hidden="1" x14ac:dyDescent="0.25">
      <c r="AL63581" s="4" t="str">
        <f t="shared" si="993"/>
        <v xml:space="preserve"> </v>
      </c>
    </row>
    <row r="63582" spans="38:38" hidden="1" x14ac:dyDescent="0.25">
      <c r="AL63582" s="4" t="str">
        <f t="shared" si="993"/>
        <v xml:space="preserve"> </v>
      </c>
    </row>
    <row r="63583" spans="38:38" hidden="1" x14ac:dyDescent="0.25">
      <c r="AL63583" s="4" t="str">
        <f t="shared" si="993"/>
        <v xml:space="preserve"> </v>
      </c>
    </row>
    <row r="63584" spans="38:38" hidden="1" x14ac:dyDescent="0.25">
      <c r="AL63584" s="4" t="str">
        <f t="shared" si="993"/>
        <v xml:space="preserve"> </v>
      </c>
    </row>
    <row r="63585" spans="38:38" hidden="1" x14ac:dyDescent="0.25">
      <c r="AL63585" s="4" t="str">
        <f t="shared" si="993"/>
        <v xml:space="preserve"> </v>
      </c>
    </row>
    <row r="63586" spans="38:38" hidden="1" x14ac:dyDescent="0.25">
      <c r="AL63586" s="4" t="str">
        <f t="shared" si="993"/>
        <v xml:space="preserve"> </v>
      </c>
    </row>
    <row r="63587" spans="38:38" hidden="1" x14ac:dyDescent="0.25">
      <c r="AL63587" s="4" t="str">
        <f t="shared" si="993"/>
        <v xml:space="preserve"> </v>
      </c>
    </row>
    <row r="63588" spans="38:38" hidden="1" x14ac:dyDescent="0.25">
      <c r="AL63588" s="4" t="str">
        <f t="shared" si="993"/>
        <v xml:space="preserve"> </v>
      </c>
    </row>
    <row r="63589" spans="38:38" hidden="1" x14ac:dyDescent="0.25">
      <c r="AL63589" s="4" t="str">
        <f t="shared" si="993"/>
        <v xml:space="preserve"> </v>
      </c>
    </row>
    <row r="63590" spans="38:38" hidden="1" x14ac:dyDescent="0.25">
      <c r="AL63590" s="4" t="str">
        <f t="shared" si="993"/>
        <v xml:space="preserve"> </v>
      </c>
    </row>
    <row r="63591" spans="38:38" hidden="1" x14ac:dyDescent="0.25">
      <c r="AL63591" s="4" t="str">
        <f t="shared" si="993"/>
        <v xml:space="preserve"> </v>
      </c>
    </row>
    <row r="63592" spans="38:38" hidden="1" x14ac:dyDescent="0.25">
      <c r="AL63592" s="4" t="str">
        <f t="shared" si="993"/>
        <v xml:space="preserve"> </v>
      </c>
    </row>
    <row r="63593" spans="38:38" hidden="1" x14ac:dyDescent="0.25">
      <c r="AL63593" s="4" t="str">
        <f t="shared" si="993"/>
        <v xml:space="preserve"> </v>
      </c>
    </row>
    <row r="63594" spans="38:38" hidden="1" x14ac:dyDescent="0.25">
      <c r="AL63594" s="4" t="str">
        <f t="shared" si="993"/>
        <v xml:space="preserve"> </v>
      </c>
    </row>
    <row r="63595" spans="38:38" hidden="1" x14ac:dyDescent="0.25">
      <c r="AL63595" s="4" t="str">
        <f t="shared" si="993"/>
        <v xml:space="preserve"> </v>
      </c>
    </row>
    <row r="63596" spans="38:38" hidden="1" x14ac:dyDescent="0.25">
      <c r="AL63596" s="4" t="str">
        <f t="shared" si="993"/>
        <v xml:space="preserve"> </v>
      </c>
    </row>
    <row r="63597" spans="38:38" hidden="1" x14ac:dyDescent="0.25">
      <c r="AL63597" s="4" t="str">
        <f t="shared" si="993"/>
        <v xml:space="preserve"> </v>
      </c>
    </row>
    <row r="63598" spans="38:38" hidden="1" x14ac:dyDescent="0.25">
      <c r="AL63598" s="4" t="str">
        <f t="shared" si="993"/>
        <v xml:space="preserve"> </v>
      </c>
    </row>
    <row r="63599" spans="38:38" hidden="1" x14ac:dyDescent="0.25">
      <c r="AL63599" s="4" t="str">
        <f t="shared" si="993"/>
        <v xml:space="preserve"> </v>
      </c>
    </row>
    <row r="63600" spans="38:38" hidden="1" x14ac:dyDescent="0.25">
      <c r="AL63600" s="4" t="str">
        <f t="shared" si="993"/>
        <v xml:space="preserve"> </v>
      </c>
    </row>
    <row r="63601" spans="38:38" hidden="1" x14ac:dyDescent="0.25">
      <c r="AL63601" s="4" t="str">
        <f t="shared" si="993"/>
        <v xml:space="preserve"> </v>
      </c>
    </row>
    <row r="63602" spans="38:38" hidden="1" x14ac:dyDescent="0.25">
      <c r="AL63602" s="4" t="str">
        <f t="shared" si="993"/>
        <v xml:space="preserve"> </v>
      </c>
    </row>
    <row r="63603" spans="38:38" hidden="1" x14ac:dyDescent="0.25">
      <c r="AL63603" s="4" t="str">
        <f t="shared" si="993"/>
        <v xml:space="preserve"> </v>
      </c>
    </row>
    <row r="63604" spans="38:38" hidden="1" x14ac:dyDescent="0.25">
      <c r="AL63604" s="4" t="str">
        <f t="shared" si="993"/>
        <v xml:space="preserve"> </v>
      </c>
    </row>
    <row r="63605" spans="38:38" hidden="1" x14ac:dyDescent="0.25">
      <c r="AL63605" s="4" t="str">
        <f t="shared" si="993"/>
        <v xml:space="preserve"> </v>
      </c>
    </row>
    <row r="63606" spans="38:38" hidden="1" x14ac:dyDescent="0.25">
      <c r="AL63606" s="4" t="str">
        <f t="shared" si="993"/>
        <v xml:space="preserve"> </v>
      </c>
    </row>
    <row r="63607" spans="38:38" hidden="1" x14ac:dyDescent="0.25">
      <c r="AL63607" s="4" t="str">
        <f t="shared" si="993"/>
        <v xml:space="preserve"> </v>
      </c>
    </row>
    <row r="63608" spans="38:38" hidden="1" x14ac:dyDescent="0.25">
      <c r="AL63608" s="4" t="str">
        <f t="shared" si="993"/>
        <v xml:space="preserve"> </v>
      </c>
    </row>
    <row r="63609" spans="38:38" hidden="1" x14ac:dyDescent="0.25">
      <c r="AL63609" s="4" t="str">
        <f t="shared" si="993"/>
        <v xml:space="preserve"> </v>
      </c>
    </row>
    <row r="63610" spans="38:38" hidden="1" x14ac:dyDescent="0.25">
      <c r="AL63610" s="4" t="str">
        <f t="shared" si="993"/>
        <v xml:space="preserve"> </v>
      </c>
    </row>
    <row r="63611" spans="38:38" hidden="1" x14ac:dyDescent="0.25">
      <c r="AL63611" s="4" t="str">
        <f t="shared" si="993"/>
        <v xml:space="preserve"> </v>
      </c>
    </row>
    <row r="63612" spans="38:38" hidden="1" x14ac:dyDescent="0.25">
      <c r="AL63612" s="4" t="str">
        <f t="shared" si="993"/>
        <v xml:space="preserve"> </v>
      </c>
    </row>
    <row r="63613" spans="38:38" hidden="1" x14ac:dyDescent="0.25">
      <c r="AL63613" s="4" t="str">
        <f t="shared" si="993"/>
        <v xml:space="preserve"> </v>
      </c>
    </row>
    <row r="63614" spans="38:38" hidden="1" x14ac:dyDescent="0.25">
      <c r="AL63614" s="4" t="str">
        <f t="shared" si="993"/>
        <v xml:space="preserve"> </v>
      </c>
    </row>
    <row r="63615" spans="38:38" hidden="1" x14ac:dyDescent="0.25">
      <c r="AL63615" s="4" t="str">
        <f t="shared" si="993"/>
        <v xml:space="preserve"> </v>
      </c>
    </row>
    <row r="63616" spans="38:38" hidden="1" x14ac:dyDescent="0.25">
      <c r="AL63616" s="4" t="str">
        <f t="shared" si="993"/>
        <v xml:space="preserve"> </v>
      </c>
    </row>
    <row r="63617" spans="38:38" hidden="1" x14ac:dyDescent="0.25">
      <c r="AL63617" s="4" t="str">
        <f t="shared" si="993"/>
        <v xml:space="preserve"> </v>
      </c>
    </row>
    <row r="63618" spans="38:38" hidden="1" x14ac:dyDescent="0.25">
      <c r="AL63618" s="4" t="str">
        <f t="shared" si="993"/>
        <v xml:space="preserve"> </v>
      </c>
    </row>
    <row r="63619" spans="38:38" hidden="1" x14ac:dyDescent="0.25">
      <c r="AL63619" s="4" t="str">
        <f t="shared" si="993"/>
        <v xml:space="preserve"> </v>
      </c>
    </row>
    <row r="63620" spans="38:38" hidden="1" x14ac:dyDescent="0.25">
      <c r="AL63620" s="4" t="str">
        <f t="shared" si="993"/>
        <v xml:space="preserve"> </v>
      </c>
    </row>
    <row r="63621" spans="38:38" hidden="1" x14ac:dyDescent="0.25">
      <c r="AL63621" s="4" t="str">
        <f t="shared" si="993"/>
        <v xml:space="preserve"> </v>
      </c>
    </row>
    <row r="63622" spans="38:38" hidden="1" x14ac:dyDescent="0.25">
      <c r="AL63622" s="4" t="str">
        <f t="shared" si="993"/>
        <v xml:space="preserve"> </v>
      </c>
    </row>
    <row r="63623" spans="38:38" hidden="1" x14ac:dyDescent="0.25">
      <c r="AL63623" s="4" t="str">
        <f t="shared" si="993"/>
        <v xml:space="preserve"> </v>
      </c>
    </row>
    <row r="63624" spans="38:38" hidden="1" x14ac:dyDescent="0.25">
      <c r="AL63624" s="4" t="str">
        <f t="shared" ref="AL63624:AL63687" si="994">IF(AJ63624="625797", "504749", " ")</f>
        <v xml:space="preserve"> </v>
      </c>
    </row>
    <row r="63625" spans="38:38" hidden="1" x14ac:dyDescent="0.25">
      <c r="AL63625" s="4" t="str">
        <f t="shared" si="994"/>
        <v xml:space="preserve"> </v>
      </c>
    </row>
    <row r="63626" spans="38:38" hidden="1" x14ac:dyDescent="0.25">
      <c r="AL63626" s="4" t="str">
        <f t="shared" si="994"/>
        <v xml:space="preserve"> </v>
      </c>
    </row>
    <row r="63627" spans="38:38" hidden="1" x14ac:dyDescent="0.25">
      <c r="AL63627" s="4" t="str">
        <f t="shared" si="994"/>
        <v xml:space="preserve"> </v>
      </c>
    </row>
    <row r="63628" spans="38:38" hidden="1" x14ac:dyDescent="0.25">
      <c r="AL63628" s="4" t="str">
        <f t="shared" si="994"/>
        <v xml:space="preserve"> </v>
      </c>
    </row>
    <row r="63629" spans="38:38" hidden="1" x14ac:dyDescent="0.25">
      <c r="AL63629" s="4" t="str">
        <f t="shared" si="994"/>
        <v xml:space="preserve"> </v>
      </c>
    </row>
    <row r="63630" spans="38:38" hidden="1" x14ac:dyDescent="0.25">
      <c r="AL63630" s="4" t="str">
        <f t="shared" si="994"/>
        <v xml:space="preserve"> </v>
      </c>
    </row>
    <row r="63631" spans="38:38" hidden="1" x14ac:dyDescent="0.25">
      <c r="AL63631" s="4" t="str">
        <f t="shared" si="994"/>
        <v xml:space="preserve"> </v>
      </c>
    </row>
    <row r="63632" spans="38:38" hidden="1" x14ac:dyDescent="0.25">
      <c r="AL63632" s="4" t="str">
        <f t="shared" si="994"/>
        <v xml:space="preserve"> </v>
      </c>
    </row>
    <row r="63633" spans="38:38" hidden="1" x14ac:dyDescent="0.25">
      <c r="AL63633" s="4" t="str">
        <f t="shared" si="994"/>
        <v xml:space="preserve"> </v>
      </c>
    </row>
    <row r="63634" spans="38:38" hidden="1" x14ac:dyDescent="0.25">
      <c r="AL63634" s="4" t="str">
        <f t="shared" si="994"/>
        <v xml:space="preserve"> </v>
      </c>
    </row>
    <row r="63635" spans="38:38" hidden="1" x14ac:dyDescent="0.25">
      <c r="AL63635" s="4" t="str">
        <f t="shared" si="994"/>
        <v xml:space="preserve"> </v>
      </c>
    </row>
    <row r="63636" spans="38:38" hidden="1" x14ac:dyDescent="0.25">
      <c r="AL63636" s="4" t="str">
        <f t="shared" si="994"/>
        <v xml:space="preserve"> </v>
      </c>
    </row>
    <row r="63637" spans="38:38" hidden="1" x14ac:dyDescent="0.25">
      <c r="AL63637" s="4" t="str">
        <f t="shared" si="994"/>
        <v xml:space="preserve"> </v>
      </c>
    </row>
    <row r="63638" spans="38:38" hidden="1" x14ac:dyDescent="0.25">
      <c r="AL63638" s="4" t="str">
        <f t="shared" si="994"/>
        <v xml:space="preserve"> </v>
      </c>
    </row>
    <row r="63639" spans="38:38" hidden="1" x14ac:dyDescent="0.25">
      <c r="AL63639" s="4" t="str">
        <f t="shared" si="994"/>
        <v xml:space="preserve"> </v>
      </c>
    </row>
    <row r="63640" spans="38:38" hidden="1" x14ac:dyDescent="0.25">
      <c r="AL63640" s="4" t="str">
        <f t="shared" si="994"/>
        <v xml:space="preserve"> </v>
      </c>
    </row>
    <row r="63641" spans="38:38" hidden="1" x14ac:dyDescent="0.25">
      <c r="AL63641" s="4" t="str">
        <f t="shared" si="994"/>
        <v xml:space="preserve"> </v>
      </c>
    </row>
    <row r="63642" spans="38:38" hidden="1" x14ac:dyDescent="0.25">
      <c r="AL63642" s="4" t="str">
        <f t="shared" si="994"/>
        <v xml:space="preserve"> </v>
      </c>
    </row>
    <row r="63643" spans="38:38" hidden="1" x14ac:dyDescent="0.25">
      <c r="AL63643" s="4" t="str">
        <f t="shared" si="994"/>
        <v xml:space="preserve"> </v>
      </c>
    </row>
    <row r="63644" spans="38:38" hidden="1" x14ac:dyDescent="0.25">
      <c r="AL63644" s="4" t="str">
        <f t="shared" si="994"/>
        <v xml:space="preserve"> </v>
      </c>
    </row>
    <row r="63645" spans="38:38" hidden="1" x14ac:dyDescent="0.25">
      <c r="AL63645" s="4" t="str">
        <f t="shared" si="994"/>
        <v xml:space="preserve"> </v>
      </c>
    </row>
    <row r="63646" spans="38:38" hidden="1" x14ac:dyDescent="0.25">
      <c r="AL63646" s="4" t="str">
        <f t="shared" si="994"/>
        <v xml:space="preserve"> </v>
      </c>
    </row>
    <row r="63647" spans="38:38" hidden="1" x14ac:dyDescent="0.25">
      <c r="AL63647" s="4" t="str">
        <f t="shared" si="994"/>
        <v xml:space="preserve"> </v>
      </c>
    </row>
    <row r="63648" spans="38:38" hidden="1" x14ac:dyDescent="0.25">
      <c r="AL63648" s="4" t="str">
        <f t="shared" si="994"/>
        <v xml:space="preserve"> </v>
      </c>
    </row>
    <row r="63649" spans="38:38" hidden="1" x14ac:dyDescent="0.25">
      <c r="AL63649" s="4" t="str">
        <f t="shared" si="994"/>
        <v xml:space="preserve"> </v>
      </c>
    </row>
    <row r="63650" spans="38:38" hidden="1" x14ac:dyDescent="0.25">
      <c r="AL63650" s="4" t="str">
        <f t="shared" si="994"/>
        <v xml:space="preserve"> </v>
      </c>
    </row>
    <row r="63651" spans="38:38" hidden="1" x14ac:dyDescent="0.25">
      <c r="AL63651" s="4" t="str">
        <f t="shared" si="994"/>
        <v xml:space="preserve"> </v>
      </c>
    </row>
    <row r="63652" spans="38:38" hidden="1" x14ac:dyDescent="0.25">
      <c r="AL63652" s="4" t="str">
        <f t="shared" si="994"/>
        <v xml:space="preserve"> </v>
      </c>
    </row>
    <row r="63653" spans="38:38" hidden="1" x14ac:dyDescent="0.25">
      <c r="AL63653" s="4" t="str">
        <f t="shared" si="994"/>
        <v xml:space="preserve"> </v>
      </c>
    </row>
    <row r="63654" spans="38:38" hidden="1" x14ac:dyDescent="0.25">
      <c r="AL63654" s="4" t="str">
        <f t="shared" si="994"/>
        <v xml:space="preserve"> </v>
      </c>
    </row>
    <row r="63655" spans="38:38" hidden="1" x14ac:dyDescent="0.25">
      <c r="AL63655" s="4" t="str">
        <f t="shared" si="994"/>
        <v xml:space="preserve"> </v>
      </c>
    </row>
    <row r="63656" spans="38:38" hidden="1" x14ac:dyDescent="0.25">
      <c r="AL63656" s="4" t="str">
        <f t="shared" si="994"/>
        <v xml:space="preserve"> </v>
      </c>
    </row>
    <row r="63657" spans="38:38" hidden="1" x14ac:dyDescent="0.25">
      <c r="AL63657" s="4" t="str">
        <f t="shared" si="994"/>
        <v xml:space="preserve"> </v>
      </c>
    </row>
    <row r="63658" spans="38:38" hidden="1" x14ac:dyDescent="0.25">
      <c r="AL63658" s="4" t="str">
        <f t="shared" si="994"/>
        <v xml:space="preserve"> </v>
      </c>
    </row>
    <row r="63659" spans="38:38" hidden="1" x14ac:dyDescent="0.25">
      <c r="AL63659" s="4" t="str">
        <f t="shared" si="994"/>
        <v xml:space="preserve"> </v>
      </c>
    </row>
    <row r="63660" spans="38:38" hidden="1" x14ac:dyDescent="0.25">
      <c r="AL63660" s="4" t="str">
        <f t="shared" si="994"/>
        <v xml:space="preserve"> </v>
      </c>
    </row>
    <row r="63661" spans="38:38" hidden="1" x14ac:dyDescent="0.25">
      <c r="AL63661" s="4" t="str">
        <f t="shared" si="994"/>
        <v xml:space="preserve"> </v>
      </c>
    </row>
    <row r="63662" spans="38:38" hidden="1" x14ac:dyDescent="0.25">
      <c r="AL63662" s="4" t="str">
        <f t="shared" si="994"/>
        <v xml:space="preserve"> </v>
      </c>
    </row>
    <row r="63663" spans="38:38" hidden="1" x14ac:dyDescent="0.25">
      <c r="AL63663" s="4" t="str">
        <f t="shared" si="994"/>
        <v xml:space="preserve"> </v>
      </c>
    </row>
    <row r="63664" spans="38:38" hidden="1" x14ac:dyDescent="0.25">
      <c r="AL63664" s="4" t="str">
        <f t="shared" si="994"/>
        <v xml:space="preserve"> </v>
      </c>
    </row>
    <row r="63665" spans="38:38" hidden="1" x14ac:dyDescent="0.25">
      <c r="AL63665" s="4" t="str">
        <f t="shared" si="994"/>
        <v xml:space="preserve"> </v>
      </c>
    </row>
    <row r="63666" spans="38:38" hidden="1" x14ac:dyDescent="0.25">
      <c r="AL63666" s="4" t="str">
        <f t="shared" si="994"/>
        <v xml:space="preserve"> </v>
      </c>
    </row>
    <row r="63667" spans="38:38" hidden="1" x14ac:dyDescent="0.25">
      <c r="AL63667" s="4" t="str">
        <f t="shared" si="994"/>
        <v xml:space="preserve"> </v>
      </c>
    </row>
    <row r="63668" spans="38:38" hidden="1" x14ac:dyDescent="0.25">
      <c r="AL63668" s="4" t="str">
        <f t="shared" si="994"/>
        <v xml:space="preserve"> </v>
      </c>
    </row>
    <row r="63669" spans="38:38" hidden="1" x14ac:dyDescent="0.25">
      <c r="AL63669" s="4" t="str">
        <f t="shared" si="994"/>
        <v xml:space="preserve"> </v>
      </c>
    </row>
    <row r="63670" spans="38:38" hidden="1" x14ac:dyDescent="0.25">
      <c r="AL63670" s="4" t="str">
        <f t="shared" si="994"/>
        <v xml:space="preserve"> </v>
      </c>
    </row>
    <row r="63671" spans="38:38" hidden="1" x14ac:dyDescent="0.25">
      <c r="AL63671" s="4" t="str">
        <f t="shared" si="994"/>
        <v xml:space="preserve"> </v>
      </c>
    </row>
    <row r="63672" spans="38:38" hidden="1" x14ac:dyDescent="0.25">
      <c r="AL63672" s="4" t="str">
        <f t="shared" si="994"/>
        <v xml:space="preserve"> </v>
      </c>
    </row>
    <row r="63673" spans="38:38" hidden="1" x14ac:dyDescent="0.25">
      <c r="AL63673" s="4" t="str">
        <f t="shared" si="994"/>
        <v xml:space="preserve"> </v>
      </c>
    </row>
    <row r="63674" spans="38:38" hidden="1" x14ac:dyDescent="0.25">
      <c r="AL63674" s="4" t="str">
        <f t="shared" si="994"/>
        <v xml:space="preserve"> </v>
      </c>
    </row>
    <row r="63675" spans="38:38" hidden="1" x14ac:dyDescent="0.25">
      <c r="AL63675" s="4" t="str">
        <f t="shared" si="994"/>
        <v xml:space="preserve"> </v>
      </c>
    </row>
    <row r="63676" spans="38:38" hidden="1" x14ac:dyDescent="0.25">
      <c r="AL63676" s="4" t="str">
        <f t="shared" si="994"/>
        <v xml:space="preserve"> </v>
      </c>
    </row>
    <row r="63677" spans="38:38" hidden="1" x14ac:dyDescent="0.25">
      <c r="AL63677" s="4" t="str">
        <f t="shared" si="994"/>
        <v xml:space="preserve"> </v>
      </c>
    </row>
    <row r="63678" spans="38:38" hidden="1" x14ac:dyDescent="0.25">
      <c r="AL63678" s="4" t="str">
        <f t="shared" si="994"/>
        <v xml:space="preserve"> </v>
      </c>
    </row>
    <row r="63679" spans="38:38" hidden="1" x14ac:dyDescent="0.25">
      <c r="AL63679" s="4" t="str">
        <f t="shared" si="994"/>
        <v xml:space="preserve"> </v>
      </c>
    </row>
    <row r="63680" spans="38:38" hidden="1" x14ac:dyDescent="0.25">
      <c r="AL63680" s="4" t="str">
        <f t="shared" si="994"/>
        <v xml:space="preserve"> </v>
      </c>
    </row>
    <row r="63681" spans="38:38" hidden="1" x14ac:dyDescent="0.25">
      <c r="AL63681" s="4" t="str">
        <f t="shared" si="994"/>
        <v xml:space="preserve"> </v>
      </c>
    </row>
    <row r="63682" spans="38:38" hidden="1" x14ac:dyDescent="0.25">
      <c r="AL63682" s="4" t="str">
        <f t="shared" si="994"/>
        <v xml:space="preserve"> </v>
      </c>
    </row>
    <row r="63683" spans="38:38" hidden="1" x14ac:dyDescent="0.25">
      <c r="AL63683" s="4" t="str">
        <f t="shared" si="994"/>
        <v xml:space="preserve"> </v>
      </c>
    </row>
    <row r="63684" spans="38:38" hidden="1" x14ac:dyDescent="0.25">
      <c r="AL63684" s="4" t="str">
        <f t="shared" si="994"/>
        <v xml:space="preserve"> </v>
      </c>
    </row>
    <row r="63685" spans="38:38" hidden="1" x14ac:dyDescent="0.25">
      <c r="AL63685" s="4" t="str">
        <f t="shared" si="994"/>
        <v xml:space="preserve"> </v>
      </c>
    </row>
    <row r="63686" spans="38:38" hidden="1" x14ac:dyDescent="0.25">
      <c r="AL63686" s="4" t="str">
        <f t="shared" si="994"/>
        <v xml:space="preserve"> </v>
      </c>
    </row>
    <row r="63687" spans="38:38" hidden="1" x14ac:dyDescent="0.25">
      <c r="AL63687" s="4" t="str">
        <f t="shared" si="994"/>
        <v xml:space="preserve"> </v>
      </c>
    </row>
    <row r="63688" spans="38:38" hidden="1" x14ac:dyDescent="0.25">
      <c r="AL63688" s="4" t="str">
        <f t="shared" ref="AL63688:AL63751" si="995">IF(AJ63688="625797", "504749", " ")</f>
        <v xml:space="preserve"> </v>
      </c>
    </row>
    <row r="63689" spans="38:38" hidden="1" x14ac:dyDescent="0.25">
      <c r="AL63689" s="4" t="str">
        <f t="shared" si="995"/>
        <v xml:space="preserve"> </v>
      </c>
    </row>
    <row r="63690" spans="38:38" hidden="1" x14ac:dyDescent="0.25">
      <c r="AL63690" s="4" t="str">
        <f t="shared" si="995"/>
        <v xml:space="preserve"> </v>
      </c>
    </row>
    <row r="63691" spans="38:38" hidden="1" x14ac:dyDescent="0.25">
      <c r="AL63691" s="4" t="str">
        <f t="shared" si="995"/>
        <v xml:space="preserve"> </v>
      </c>
    </row>
    <row r="63692" spans="38:38" hidden="1" x14ac:dyDescent="0.25">
      <c r="AL63692" s="4" t="str">
        <f t="shared" si="995"/>
        <v xml:space="preserve"> </v>
      </c>
    </row>
    <row r="63693" spans="38:38" hidden="1" x14ac:dyDescent="0.25">
      <c r="AL63693" s="4" t="str">
        <f t="shared" si="995"/>
        <v xml:space="preserve"> </v>
      </c>
    </row>
    <row r="63694" spans="38:38" hidden="1" x14ac:dyDescent="0.25">
      <c r="AL63694" s="4" t="str">
        <f t="shared" si="995"/>
        <v xml:space="preserve"> </v>
      </c>
    </row>
    <row r="63695" spans="38:38" hidden="1" x14ac:dyDescent="0.25">
      <c r="AL63695" s="4" t="str">
        <f t="shared" si="995"/>
        <v xml:space="preserve"> </v>
      </c>
    </row>
    <row r="63696" spans="38:38" hidden="1" x14ac:dyDescent="0.25">
      <c r="AL63696" s="4" t="str">
        <f t="shared" si="995"/>
        <v xml:space="preserve"> </v>
      </c>
    </row>
    <row r="63697" spans="38:38" hidden="1" x14ac:dyDescent="0.25">
      <c r="AL63697" s="4" t="str">
        <f t="shared" si="995"/>
        <v xml:space="preserve"> </v>
      </c>
    </row>
    <row r="63698" spans="38:38" hidden="1" x14ac:dyDescent="0.25">
      <c r="AL63698" s="4" t="str">
        <f t="shared" si="995"/>
        <v xml:space="preserve"> </v>
      </c>
    </row>
    <row r="63699" spans="38:38" hidden="1" x14ac:dyDescent="0.25">
      <c r="AL63699" s="4" t="str">
        <f t="shared" si="995"/>
        <v xml:space="preserve"> </v>
      </c>
    </row>
    <row r="63700" spans="38:38" hidden="1" x14ac:dyDescent="0.25">
      <c r="AL63700" s="4" t="str">
        <f t="shared" si="995"/>
        <v xml:space="preserve"> </v>
      </c>
    </row>
    <row r="63701" spans="38:38" hidden="1" x14ac:dyDescent="0.25">
      <c r="AL63701" s="4" t="str">
        <f t="shared" si="995"/>
        <v xml:space="preserve"> </v>
      </c>
    </row>
    <row r="63702" spans="38:38" hidden="1" x14ac:dyDescent="0.25">
      <c r="AL63702" s="4" t="str">
        <f t="shared" si="995"/>
        <v xml:space="preserve"> </v>
      </c>
    </row>
    <row r="63703" spans="38:38" hidden="1" x14ac:dyDescent="0.25">
      <c r="AL63703" s="4" t="str">
        <f t="shared" si="995"/>
        <v xml:space="preserve"> </v>
      </c>
    </row>
    <row r="63704" spans="38:38" hidden="1" x14ac:dyDescent="0.25">
      <c r="AL63704" s="4" t="str">
        <f t="shared" si="995"/>
        <v xml:space="preserve"> </v>
      </c>
    </row>
    <row r="63705" spans="38:38" hidden="1" x14ac:dyDescent="0.25">
      <c r="AL63705" s="4" t="str">
        <f t="shared" si="995"/>
        <v xml:space="preserve"> </v>
      </c>
    </row>
    <row r="63706" spans="38:38" hidden="1" x14ac:dyDescent="0.25">
      <c r="AL63706" s="4" t="str">
        <f t="shared" si="995"/>
        <v xml:space="preserve"> </v>
      </c>
    </row>
    <row r="63707" spans="38:38" hidden="1" x14ac:dyDescent="0.25">
      <c r="AL63707" s="4" t="str">
        <f t="shared" si="995"/>
        <v xml:space="preserve"> </v>
      </c>
    </row>
    <row r="63708" spans="38:38" hidden="1" x14ac:dyDescent="0.25">
      <c r="AL63708" s="4" t="str">
        <f t="shared" si="995"/>
        <v xml:space="preserve"> </v>
      </c>
    </row>
    <row r="63709" spans="38:38" hidden="1" x14ac:dyDescent="0.25">
      <c r="AL63709" s="4" t="str">
        <f t="shared" si="995"/>
        <v xml:space="preserve"> </v>
      </c>
    </row>
    <row r="63710" spans="38:38" hidden="1" x14ac:dyDescent="0.25">
      <c r="AL63710" s="4" t="str">
        <f t="shared" si="995"/>
        <v xml:space="preserve"> </v>
      </c>
    </row>
    <row r="63711" spans="38:38" hidden="1" x14ac:dyDescent="0.25">
      <c r="AL63711" s="4" t="str">
        <f t="shared" si="995"/>
        <v xml:space="preserve"> </v>
      </c>
    </row>
    <row r="63712" spans="38:38" hidden="1" x14ac:dyDescent="0.25">
      <c r="AL63712" s="4" t="str">
        <f t="shared" si="995"/>
        <v xml:space="preserve"> </v>
      </c>
    </row>
    <row r="63713" spans="38:38" hidden="1" x14ac:dyDescent="0.25">
      <c r="AL63713" s="4" t="str">
        <f t="shared" si="995"/>
        <v xml:space="preserve"> </v>
      </c>
    </row>
    <row r="63714" spans="38:38" hidden="1" x14ac:dyDescent="0.25">
      <c r="AL63714" s="4" t="str">
        <f t="shared" si="995"/>
        <v xml:space="preserve"> </v>
      </c>
    </row>
    <row r="63715" spans="38:38" hidden="1" x14ac:dyDescent="0.25">
      <c r="AL63715" s="4" t="str">
        <f t="shared" si="995"/>
        <v xml:space="preserve"> </v>
      </c>
    </row>
    <row r="63716" spans="38:38" hidden="1" x14ac:dyDescent="0.25">
      <c r="AL63716" s="4" t="str">
        <f t="shared" si="995"/>
        <v xml:space="preserve"> </v>
      </c>
    </row>
    <row r="63717" spans="38:38" hidden="1" x14ac:dyDescent="0.25">
      <c r="AL63717" s="4" t="str">
        <f t="shared" si="995"/>
        <v xml:space="preserve"> </v>
      </c>
    </row>
    <row r="63718" spans="38:38" hidden="1" x14ac:dyDescent="0.25">
      <c r="AL63718" s="4" t="str">
        <f t="shared" si="995"/>
        <v xml:space="preserve"> </v>
      </c>
    </row>
    <row r="63719" spans="38:38" hidden="1" x14ac:dyDescent="0.25">
      <c r="AL63719" s="4" t="str">
        <f t="shared" si="995"/>
        <v xml:space="preserve"> </v>
      </c>
    </row>
    <row r="63720" spans="38:38" hidden="1" x14ac:dyDescent="0.25">
      <c r="AL63720" s="4" t="str">
        <f t="shared" si="995"/>
        <v xml:space="preserve"> </v>
      </c>
    </row>
    <row r="63721" spans="38:38" hidden="1" x14ac:dyDescent="0.25">
      <c r="AL63721" s="4" t="str">
        <f t="shared" si="995"/>
        <v xml:space="preserve"> </v>
      </c>
    </row>
    <row r="63722" spans="38:38" hidden="1" x14ac:dyDescent="0.25">
      <c r="AL63722" s="4" t="str">
        <f t="shared" si="995"/>
        <v xml:space="preserve"> </v>
      </c>
    </row>
    <row r="63723" spans="38:38" hidden="1" x14ac:dyDescent="0.25">
      <c r="AL63723" s="4" t="str">
        <f t="shared" si="995"/>
        <v xml:space="preserve"> </v>
      </c>
    </row>
    <row r="63724" spans="38:38" hidden="1" x14ac:dyDescent="0.25">
      <c r="AL63724" s="4" t="str">
        <f t="shared" si="995"/>
        <v xml:space="preserve"> </v>
      </c>
    </row>
    <row r="63725" spans="38:38" hidden="1" x14ac:dyDescent="0.25">
      <c r="AL63725" s="4" t="str">
        <f t="shared" si="995"/>
        <v xml:space="preserve"> </v>
      </c>
    </row>
    <row r="63726" spans="38:38" hidden="1" x14ac:dyDescent="0.25">
      <c r="AL63726" s="4" t="str">
        <f t="shared" si="995"/>
        <v xml:space="preserve"> </v>
      </c>
    </row>
    <row r="63727" spans="38:38" hidden="1" x14ac:dyDescent="0.25">
      <c r="AL63727" s="4" t="str">
        <f t="shared" si="995"/>
        <v xml:space="preserve"> </v>
      </c>
    </row>
    <row r="63728" spans="38:38" hidden="1" x14ac:dyDescent="0.25">
      <c r="AL63728" s="4" t="str">
        <f t="shared" si="995"/>
        <v xml:space="preserve"> </v>
      </c>
    </row>
    <row r="63729" spans="38:38" hidden="1" x14ac:dyDescent="0.25">
      <c r="AL63729" s="4" t="str">
        <f t="shared" si="995"/>
        <v xml:space="preserve"> </v>
      </c>
    </row>
    <row r="63730" spans="38:38" hidden="1" x14ac:dyDescent="0.25">
      <c r="AL63730" s="4" t="str">
        <f t="shared" si="995"/>
        <v xml:space="preserve"> </v>
      </c>
    </row>
    <row r="63731" spans="38:38" hidden="1" x14ac:dyDescent="0.25">
      <c r="AL63731" s="4" t="str">
        <f t="shared" si="995"/>
        <v xml:space="preserve"> </v>
      </c>
    </row>
    <row r="63732" spans="38:38" hidden="1" x14ac:dyDescent="0.25">
      <c r="AL63732" s="4" t="str">
        <f t="shared" si="995"/>
        <v xml:space="preserve"> </v>
      </c>
    </row>
    <row r="63733" spans="38:38" hidden="1" x14ac:dyDescent="0.25">
      <c r="AL63733" s="4" t="str">
        <f t="shared" si="995"/>
        <v xml:space="preserve"> </v>
      </c>
    </row>
    <row r="63734" spans="38:38" hidden="1" x14ac:dyDescent="0.25">
      <c r="AL63734" s="4" t="str">
        <f t="shared" si="995"/>
        <v xml:space="preserve"> </v>
      </c>
    </row>
    <row r="63735" spans="38:38" hidden="1" x14ac:dyDescent="0.25">
      <c r="AL63735" s="4" t="str">
        <f t="shared" si="995"/>
        <v xml:space="preserve"> </v>
      </c>
    </row>
    <row r="63736" spans="38:38" hidden="1" x14ac:dyDescent="0.25">
      <c r="AL63736" s="4" t="str">
        <f t="shared" si="995"/>
        <v xml:space="preserve"> </v>
      </c>
    </row>
    <row r="63737" spans="38:38" hidden="1" x14ac:dyDescent="0.25">
      <c r="AL63737" s="4" t="str">
        <f t="shared" si="995"/>
        <v xml:space="preserve"> </v>
      </c>
    </row>
    <row r="63738" spans="38:38" hidden="1" x14ac:dyDescent="0.25">
      <c r="AL63738" s="4" t="str">
        <f t="shared" si="995"/>
        <v xml:space="preserve"> </v>
      </c>
    </row>
    <row r="63739" spans="38:38" hidden="1" x14ac:dyDescent="0.25">
      <c r="AL63739" s="4" t="str">
        <f t="shared" si="995"/>
        <v xml:space="preserve"> </v>
      </c>
    </row>
    <row r="63740" spans="38:38" hidden="1" x14ac:dyDescent="0.25">
      <c r="AL63740" s="4" t="str">
        <f t="shared" si="995"/>
        <v xml:space="preserve"> </v>
      </c>
    </row>
    <row r="63741" spans="38:38" hidden="1" x14ac:dyDescent="0.25">
      <c r="AL63741" s="4" t="str">
        <f t="shared" si="995"/>
        <v xml:space="preserve"> </v>
      </c>
    </row>
    <row r="63742" spans="38:38" hidden="1" x14ac:dyDescent="0.25">
      <c r="AL63742" s="4" t="str">
        <f t="shared" si="995"/>
        <v xml:space="preserve"> </v>
      </c>
    </row>
    <row r="63743" spans="38:38" hidden="1" x14ac:dyDescent="0.25">
      <c r="AL63743" s="4" t="str">
        <f t="shared" si="995"/>
        <v xml:space="preserve"> </v>
      </c>
    </row>
    <row r="63744" spans="38:38" hidden="1" x14ac:dyDescent="0.25">
      <c r="AL63744" s="4" t="str">
        <f t="shared" si="995"/>
        <v xml:space="preserve"> </v>
      </c>
    </row>
    <row r="63745" spans="38:38" hidden="1" x14ac:dyDescent="0.25">
      <c r="AL63745" s="4" t="str">
        <f t="shared" si="995"/>
        <v xml:space="preserve"> </v>
      </c>
    </row>
    <row r="63746" spans="38:38" hidden="1" x14ac:dyDescent="0.25">
      <c r="AL63746" s="4" t="str">
        <f t="shared" si="995"/>
        <v xml:space="preserve"> </v>
      </c>
    </row>
    <row r="63747" spans="38:38" hidden="1" x14ac:dyDescent="0.25">
      <c r="AL63747" s="4" t="str">
        <f t="shared" si="995"/>
        <v xml:space="preserve"> </v>
      </c>
    </row>
    <row r="63748" spans="38:38" hidden="1" x14ac:dyDescent="0.25">
      <c r="AL63748" s="4" t="str">
        <f t="shared" si="995"/>
        <v xml:space="preserve"> </v>
      </c>
    </row>
    <row r="63749" spans="38:38" hidden="1" x14ac:dyDescent="0.25">
      <c r="AL63749" s="4" t="str">
        <f t="shared" si="995"/>
        <v xml:space="preserve"> </v>
      </c>
    </row>
    <row r="63750" spans="38:38" hidden="1" x14ac:dyDescent="0.25">
      <c r="AL63750" s="4" t="str">
        <f t="shared" si="995"/>
        <v xml:space="preserve"> </v>
      </c>
    </row>
    <row r="63751" spans="38:38" hidden="1" x14ac:dyDescent="0.25">
      <c r="AL63751" s="4" t="str">
        <f t="shared" si="995"/>
        <v xml:space="preserve"> </v>
      </c>
    </row>
    <row r="63752" spans="38:38" hidden="1" x14ac:dyDescent="0.25">
      <c r="AL63752" s="4" t="str">
        <f t="shared" ref="AL63752:AL63815" si="996">IF(AJ63752="625797", "504749", " ")</f>
        <v xml:space="preserve"> </v>
      </c>
    </row>
    <row r="63753" spans="38:38" hidden="1" x14ac:dyDescent="0.25">
      <c r="AL63753" s="4" t="str">
        <f t="shared" si="996"/>
        <v xml:space="preserve"> </v>
      </c>
    </row>
    <row r="63754" spans="38:38" hidden="1" x14ac:dyDescent="0.25">
      <c r="AL63754" s="4" t="str">
        <f t="shared" si="996"/>
        <v xml:space="preserve"> </v>
      </c>
    </row>
    <row r="63755" spans="38:38" hidden="1" x14ac:dyDescent="0.25">
      <c r="AL63755" s="4" t="str">
        <f t="shared" si="996"/>
        <v xml:space="preserve"> </v>
      </c>
    </row>
    <row r="63756" spans="38:38" hidden="1" x14ac:dyDescent="0.25">
      <c r="AL63756" s="4" t="str">
        <f t="shared" si="996"/>
        <v xml:space="preserve"> </v>
      </c>
    </row>
    <row r="63757" spans="38:38" hidden="1" x14ac:dyDescent="0.25">
      <c r="AL63757" s="4" t="str">
        <f t="shared" si="996"/>
        <v xml:space="preserve"> </v>
      </c>
    </row>
    <row r="63758" spans="38:38" hidden="1" x14ac:dyDescent="0.25">
      <c r="AL63758" s="4" t="str">
        <f t="shared" si="996"/>
        <v xml:space="preserve"> </v>
      </c>
    </row>
    <row r="63759" spans="38:38" hidden="1" x14ac:dyDescent="0.25">
      <c r="AL63759" s="4" t="str">
        <f t="shared" si="996"/>
        <v xml:space="preserve"> </v>
      </c>
    </row>
    <row r="63760" spans="38:38" hidden="1" x14ac:dyDescent="0.25">
      <c r="AL63760" s="4" t="str">
        <f t="shared" si="996"/>
        <v xml:space="preserve"> </v>
      </c>
    </row>
    <row r="63761" spans="38:38" hidden="1" x14ac:dyDescent="0.25">
      <c r="AL63761" s="4" t="str">
        <f t="shared" si="996"/>
        <v xml:space="preserve"> </v>
      </c>
    </row>
    <row r="63762" spans="38:38" hidden="1" x14ac:dyDescent="0.25">
      <c r="AL63762" s="4" t="str">
        <f t="shared" si="996"/>
        <v xml:space="preserve"> </v>
      </c>
    </row>
    <row r="63763" spans="38:38" hidden="1" x14ac:dyDescent="0.25">
      <c r="AL63763" s="4" t="str">
        <f t="shared" si="996"/>
        <v xml:space="preserve"> </v>
      </c>
    </row>
    <row r="63764" spans="38:38" hidden="1" x14ac:dyDescent="0.25">
      <c r="AL63764" s="4" t="str">
        <f t="shared" si="996"/>
        <v xml:space="preserve"> </v>
      </c>
    </row>
    <row r="63765" spans="38:38" hidden="1" x14ac:dyDescent="0.25">
      <c r="AL63765" s="4" t="str">
        <f t="shared" si="996"/>
        <v xml:space="preserve"> </v>
      </c>
    </row>
    <row r="63766" spans="38:38" hidden="1" x14ac:dyDescent="0.25">
      <c r="AL63766" s="4" t="str">
        <f t="shared" si="996"/>
        <v xml:space="preserve"> </v>
      </c>
    </row>
    <row r="63767" spans="38:38" hidden="1" x14ac:dyDescent="0.25">
      <c r="AL63767" s="4" t="str">
        <f t="shared" si="996"/>
        <v xml:space="preserve"> </v>
      </c>
    </row>
    <row r="63768" spans="38:38" hidden="1" x14ac:dyDescent="0.25">
      <c r="AL63768" s="4" t="str">
        <f t="shared" si="996"/>
        <v xml:space="preserve"> </v>
      </c>
    </row>
    <row r="63769" spans="38:38" hidden="1" x14ac:dyDescent="0.25">
      <c r="AL63769" s="4" t="str">
        <f t="shared" si="996"/>
        <v xml:space="preserve"> </v>
      </c>
    </row>
    <row r="63770" spans="38:38" hidden="1" x14ac:dyDescent="0.25">
      <c r="AL63770" s="4" t="str">
        <f t="shared" si="996"/>
        <v xml:space="preserve"> </v>
      </c>
    </row>
    <row r="63771" spans="38:38" hidden="1" x14ac:dyDescent="0.25">
      <c r="AL63771" s="4" t="str">
        <f t="shared" si="996"/>
        <v xml:space="preserve"> </v>
      </c>
    </row>
    <row r="63772" spans="38:38" hidden="1" x14ac:dyDescent="0.25">
      <c r="AL63772" s="4" t="str">
        <f t="shared" si="996"/>
        <v xml:space="preserve"> </v>
      </c>
    </row>
    <row r="63773" spans="38:38" hidden="1" x14ac:dyDescent="0.25">
      <c r="AL63773" s="4" t="str">
        <f t="shared" si="996"/>
        <v xml:space="preserve"> </v>
      </c>
    </row>
    <row r="63774" spans="38:38" hidden="1" x14ac:dyDescent="0.25">
      <c r="AL63774" s="4" t="str">
        <f t="shared" si="996"/>
        <v xml:space="preserve"> </v>
      </c>
    </row>
    <row r="63775" spans="38:38" hidden="1" x14ac:dyDescent="0.25">
      <c r="AL63775" s="4" t="str">
        <f t="shared" si="996"/>
        <v xml:space="preserve"> </v>
      </c>
    </row>
    <row r="63776" spans="38:38" hidden="1" x14ac:dyDescent="0.25">
      <c r="AL63776" s="4" t="str">
        <f t="shared" si="996"/>
        <v xml:space="preserve"> </v>
      </c>
    </row>
    <row r="63777" spans="38:38" hidden="1" x14ac:dyDescent="0.25">
      <c r="AL63777" s="4" t="str">
        <f t="shared" si="996"/>
        <v xml:space="preserve"> </v>
      </c>
    </row>
    <row r="63778" spans="38:38" hidden="1" x14ac:dyDescent="0.25">
      <c r="AL63778" s="4" t="str">
        <f t="shared" si="996"/>
        <v xml:space="preserve"> </v>
      </c>
    </row>
    <row r="63779" spans="38:38" hidden="1" x14ac:dyDescent="0.25">
      <c r="AL63779" s="4" t="str">
        <f t="shared" si="996"/>
        <v xml:space="preserve"> </v>
      </c>
    </row>
    <row r="63780" spans="38:38" hidden="1" x14ac:dyDescent="0.25">
      <c r="AL63780" s="4" t="str">
        <f t="shared" si="996"/>
        <v xml:space="preserve"> </v>
      </c>
    </row>
    <row r="63781" spans="38:38" hidden="1" x14ac:dyDescent="0.25">
      <c r="AL63781" s="4" t="str">
        <f t="shared" si="996"/>
        <v xml:space="preserve"> </v>
      </c>
    </row>
    <row r="63782" spans="38:38" hidden="1" x14ac:dyDescent="0.25">
      <c r="AL63782" s="4" t="str">
        <f t="shared" si="996"/>
        <v xml:space="preserve"> </v>
      </c>
    </row>
    <row r="63783" spans="38:38" hidden="1" x14ac:dyDescent="0.25">
      <c r="AL63783" s="4" t="str">
        <f t="shared" si="996"/>
        <v xml:space="preserve"> </v>
      </c>
    </row>
    <row r="63784" spans="38:38" hidden="1" x14ac:dyDescent="0.25">
      <c r="AL63784" s="4" t="str">
        <f t="shared" si="996"/>
        <v xml:space="preserve"> </v>
      </c>
    </row>
    <row r="63785" spans="38:38" hidden="1" x14ac:dyDescent="0.25">
      <c r="AL63785" s="4" t="str">
        <f t="shared" si="996"/>
        <v xml:space="preserve"> </v>
      </c>
    </row>
    <row r="63786" spans="38:38" hidden="1" x14ac:dyDescent="0.25">
      <c r="AL63786" s="4" t="str">
        <f t="shared" si="996"/>
        <v xml:space="preserve"> </v>
      </c>
    </row>
    <row r="63787" spans="38:38" hidden="1" x14ac:dyDescent="0.25">
      <c r="AL63787" s="4" t="str">
        <f t="shared" si="996"/>
        <v xml:space="preserve"> </v>
      </c>
    </row>
    <row r="63788" spans="38:38" hidden="1" x14ac:dyDescent="0.25">
      <c r="AL63788" s="4" t="str">
        <f t="shared" si="996"/>
        <v xml:space="preserve"> </v>
      </c>
    </row>
    <row r="63789" spans="38:38" hidden="1" x14ac:dyDescent="0.25">
      <c r="AL63789" s="4" t="str">
        <f t="shared" si="996"/>
        <v xml:space="preserve"> </v>
      </c>
    </row>
    <row r="63790" spans="38:38" hidden="1" x14ac:dyDescent="0.25">
      <c r="AL63790" s="4" t="str">
        <f t="shared" si="996"/>
        <v xml:space="preserve"> </v>
      </c>
    </row>
    <row r="63791" spans="38:38" hidden="1" x14ac:dyDescent="0.25">
      <c r="AL63791" s="4" t="str">
        <f t="shared" si="996"/>
        <v xml:space="preserve"> </v>
      </c>
    </row>
    <row r="63792" spans="38:38" hidden="1" x14ac:dyDescent="0.25">
      <c r="AL63792" s="4" t="str">
        <f t="shared" si="996"/>
        <v xml:space="preserve"> </v>
      </c>
    </row>
    <row r="63793" spans="38:38" hidden="1" x14ac:dyDescent="0.25">
      <c r="AL63793" s="4" t="str">
        <f t="shared" si="996"/>
        <v xml:space="preserve"> </v>
      </c>
    </row>
    <row r="63794" spans="38:38" hidden="1" x14ac:dyDescent="0.25">
      <c r="AL63794" s="4" t="str">
        <f t="shared" si="996"/>
        <v xml:space="preserve"> </v>
      </c>
    </row>
    <row r="63795" spans="38:38" hidden="1" x14ac:dyDescent="0.25">
      <c r="AL63795" s="4" t="str">
        <f t="shared" si="996"/>
        <v xml:space="preserve"> </v>
      </c>
    </row>
    <row r="63796" spans="38:38" hidden="1" x14ac:dyDescent="0.25">
      <c r="AL63796" s="4" t="str">
        <f t="shared" si="996"/>
        <v xml:space="preserve"> </v>
      </c>
    </row>
    <row r="63797" spans="38:38" hidden="1" x14ac:dyDescent="0.25">
      <c r="AL63797" s="4" t="str">
        <f t="shared" si="996"/>
        <v xml:space="preserve"> </v>
      </c>
    </row>
    <row r="63798" spans="38:38" hidden="1" x14ac:dyDescent="0.25">
      <c r="AL63798" s="4" t="str">
        <f t="shared" si="996"/>
        <v xml:space="preserve"> </v>
      </c>
    </row>
    <row r="63799" spans="38:38" hidden="1" x14ac:dyDescent="0.25">
      <c r="AL63799" s="4" t="str">
        <f t="shared" si="996"/>
        <v xml:space="preserve"> </v>
      </c>
    </row>
    <row r="63800" spans="38:38" hidden="1" x14ac:dyDescent="0.25">
      <c r="AL63800" s="4" t="str">
        <f t="shared" si="996"/>
        <v xml:space="preserve"> </v>
      </c>
    </row>
    <row r="63801" spans="38:38" hidden="1" x14ac:dyDescent="0.25">
      <c r="AL63801" s="4" t="str">
        <f t="shared" si="996"/>
        <v xml:space="preserve"> </v>
      </c>
    </row>
    <row r="63802" spans="38:38" hidden="1" x14ac:dyDescent="0.25">
      <c r="AL63802" s="4" t="str">
        <f t="shared" si="996"/>
        <v xml:space="preserve"> </v>
      </c>
    </row>
    <row r="63803" spans="38:38" hidden="1" x14ac:dyDescent="0.25">
      <c r="AL63803" s="4" t="str">
        <f t="shared" si="996"/>
        <v xml:space="preserve"> </v>
      </c>
    </row>
    <row r="63804" spans="38:38" hidden="1" x14ac:dyDescent="0.25">
      <c r="AL63804" s="4" t="str">
        <f t="shared" si="996"/>
        <v xml:space="preserve"> </v>
      </c>
    </row>
    <row r="63805" spans="38:38" hidden="1" x14ac:dyDescent="0.25">
      <c r="AL63805" s="4" t="str">
        <f t="shared" si="996"/>
        <v xml:space="preserve"> </v>
      </c>
    </row>
    <row r="63806" spans="38:38" hidden="1" x14ac:dyDescent="0.25">
      <c r="AL63806" s="4" t="str">
        <f t="shared" si="996"/>
        <v xml:space="preserve"> </v>
      </c>
    </row>
    <row r="63807" spans="38:38" hidden="1" x14ac:dyDescent="0.25">
      <c r="AL63807" s="4" t="str">
        <f t="shared" si="996"/>
        <v xml:space="preserve"> </v>
      </c>
    </row>
    <row r="63808" spans="38:38" hidden="1" x14ac:dyDescent="0.25">
      <c r="AL63808" s="4" t="str">
        <f t="shared" si="996"/>
        <v xml:space="preserve"> </v>
      </c>
    </row>
    <row r="63809" spans="38:38" hidden="1" x14ac:dyDescent="0.25">
      <c r="AL63809" s="4" t="str">
        <f t="shared" si="996"/>
        <v xml:space="preserve"> </v>
      </c>
    </row>
    <row r="63810" spans="38:38" hidden="1" x14ac:dyDescent="0.25">
      <c r="AL63810" s="4" t="str">
        <f t="shared" si="996"/>
        <v xml:space="preserve"> </v>
      </c>
    </row>
    <row r="63811" spans="38:38" hidden="1" x14ac:dyDescent="0.25">
      <c r="AL63811" s="4" t="str">
        <f t="shared" si="996"/>
        <v xml:space="preserve"> </v>
      </c>
    </row>
    <row r="63812" spans="38:38" hidden="1" x14ac:dyDescent="0.25">
      <c r="AL63812" s="4" t="str">
        <f t="shared" si="996"/>
        <v xml:space="preserve"> </v>
      </c>
    </row>
    <row r="63813" spans="38:38" hidden="1" x14ac:dyDescent="0.25">
      <c r="AL63813" s="4" t="str">
        <f t="shared" si="996"/>
        <v xml:space="preserve"> </v>
      </c>
    </row>
    <row r="63814" spans="38:38" hidden="1" x14ac:dyDescent="0.25">
      <c r="AL63814" s="4" t="str">
        <f t="shared" si="996"/>
        <v xml:space="preserve"> </v>
      </c>
    </row>
    <row r="63815" spans="38:38" hidden="1" x14ac:dyDescent="0.25">
      <c r="AL63815" s="4" t="str">
        <f t="shared" si="996"/>
        <v xml:space="preserve"> </v>
      </c>
    </row>
    <row r="63816" spans="38:38" hidden="1" x14ac:dyDescent="0.25">
      <c r="AL63816" s="4" t="str">
        <f t="shared" ref="AL63816:AL63879" si="997">IF(AJ63816="625797", "504749", " ")</f>
        <v xml:space="preserve"> </v>
      </c>
    </row>
    <row r="63817" spans="38:38" hidden="1" x14ac:dyDescent="0.25">
      <c r="AL63817" s="4" t="str">
        <f t="shared" si="997"/>
        <v xml:space="preserve"> </v>
      </c>
    </row>
    <row r="63818" spans="38:38" hidden="1" x14ac:dyDescent="0.25">
      <c r="AL63818" s="4" t="str">
        <f t="shared" si="997"/>
        <v xml:space="preserve"> </v>
      </c>
    </row>
    <row r="63819" spans="38:38" hidden="1" x14ac:dyDescent="0.25">
      <c r="AL63819" s="4" t="str">
        <f t="shared" si="997"/>
        <v xml:space="preserve"> </v>
      </c>
    </row>
    <row r="63820" spans="38:38" hidden="1" x14ac:dyDescent="0.25">
      <c r="AL63820" s="4" t="str">
        <f t="shared" si="997"/>
        <v xml:space="preserve"> </v>
      </c>
    </row>
    <row r="63821" spans="38:38" hidden="1" x14ac:dyDescent="0.25">
      <c r="AL63821" s="4" t="str">
        <f t="shared" si="997"/>
        <v xml:space="preserve"> </v>
      </c>
    </row>
    <row r="63822" spans="38:38" hidden="1" x14ac:dyDescent="0.25">
      <c r="AL63822" s="4" t="str">
        <f t="shared" si="997"/>
        <v xml:space="preserve"> </v>
      </c>
    </row>
    <row r="63823" spans="38:38" hidden="1" x14ac:dyDescent="0.25">
      <c r="AL63823" s="4" t="str">
        <f t="shared" si="997"/>
        <v xml:space="preserve"> </v>
      </c>
    </row>
    <row r="63824" spans="38:38" hidden="1" x14ac:dyDescent="0.25">
      <c r="AL63824" s="4" t="str">
        <f t="shared" si="997"/>
        <v xml:space="preserve"> </v>
      </c>
    </row>
    <row r="63825" spans="38:38" hidden="1" x14ac:dyDescent="0.25">
      <c r="AL63825" s="4" t="str">
        <f t="shared" si="997"/>
        <v xml:space="preserve"> </v>
      </c>
    </row>
    <row r="63826" spans="38:38" hidden="1" x14ac:dyDescent="0.25">
      <c r="AL63826" s="4" t="str">
        <f t="shared" si="997"/>
        <v xml:space="preserve"> </v>
      </c>
    </row>
    <row r="63827" spans="38:38" hidden="1" x14ac:dyDescent="0.25">
      <c r="AL63827" s="4" t="str">
        <f t="shared" si="997"/>
        <v xml:space="preserve"> </v>
      </c>
    </row>
    <row r="63828" spans="38:38" hidden="1" x14ac:dyDescent="0.25">
      <c r="AL63828" s="4" t="str">
        <f t="shared" si="997"/>
        <v xml:space="preserve"> </v>
      </c>
    </row>
    <row r="63829" spans="38:38" hidden="1" x14ac:dyDescent="0.25">
      <c r="AL63829" s="4" t="str">
        <f t="shared" si="997"/>
        <v xml:space="preserve"> </v>
      </c>
    </row>
    <row r="63830" spans="38:38" hidden="1" x14ac:dyDescent="0.25">
      <c r="AL63830" s="4" t="str">
        <f t="shared" si="997"/>
        <v xml:space="preserve"> </v>
      </c>
    </row>
    <row r="63831" spans="38:38" hidden="1" x14ac:dyDescent="0.25">
      <c r="AL63831" s="4" t="str">
        <f t="shared" si="997"/>
        <v xml:space="preserve"> </v>
      </c>
    </row>
    <row r="63832" spans="38:38" hidden="1" x14ac:dyDescent="0.25">
      <c r="AL63832" s="4" t="str">
        <f t="shared" si="997"/>
        <v xml:space="preserve"> </v>
      </c>
    </row>
    <row r="63833" spans="38:38" hidden="1" x14ac:dyDescent="0.25">
      <c r="AL63833" s="4" t="str">
        <f t="shared" si="997"/>
        <v xml:space="preserve"> </v>
      </c>
    </row>
    <row r="63834" spans="38:38" hidden="1" x14ac:dyDescent="0.25">
      <c r="AL63834" s="4" t="str">
        <f t="shared" si="997"/>
        <v xml:space="preserve"> </v>
      </c>
    </row>
    <row r="63835" spans="38:38" hidden="1" x14ac:dyDescent="0.25">
      <c r="AL63835" s="4" t="str">
        <f t="shared" si="997"/>
        <v xml:space="preserve"> </v>
      </c>
    </row>
    <row r="63836" spans="38:38" hidden="1" x14ac:dyDescent="0.25">
      <c r="AL63836" s="4" t="str">
        <f t="shared" si="997"/>
        <v xml:space="preserve"> </v>
      </c>
    </row>
    <row r="63837" spans="38:38" hidden="1" x14ac:dyDescent="0.25">
      <c r="AL63837" s="4" t="str">
        <f t="shared" si="997"/>
        <v xml:space="preserve"> </v>
      </c>
    </row>
    <row r="63838" spans="38:38" hidden="1" x14ac:dyDescent="0.25">
      <c r="AL63838" s="4" t="str">
        <f t="shared" si="997"/>
        <v xml:space="preserve"> </v>
      </c>
    </row>
    <row r="63839" spans="38:38" hidden="1" x14ac:dyDescent="0.25">
      <c r="AL63839" s="4" t="str">
        <f t="shared" si="997"/>
        <v xml:space="preserve"> </v>
      </c>
    </row>
    <row r="63840" spans="38:38" hidden="1" x14ac:dyDescent="0.25">
      <c r="AL63840" s="4" t="str">
        <f t="shared" si="997"/>
        <v xml:space="preserve"> </v>
      </c>
    </row>
    <row r="63841" spans="38:38" hidden="1" x14ac:dyDescent="0.25">
      <c r="AL63841" s="4" t="str">
        <f t="shared" si="997"/>
        <v xml:space="preserve"> </v>
      </c>
    </row>
    <row r="63842" spans="38:38" hidden="1" x14ac:dyDescent="0.25">
      <c r="AL63842" s="4" t="str">
        <f t="shared" si="997"/>
        <v xml:space="preserve"> </v>
      </c>
    </row>
    <row r="63843" spans="38:38" hidden="1" x14ac:dyDescent="0.25">
      <c r="AL63843" s="4" t="str">
        <f t="shared" si="997"/>
        <v xml:space="preserve"> </v>
      </c>
    </row>
    <row r="63844" spans="38:38" hidden="1" x14ac:dyDescent="0.25">
      <c r="AL63844" s="4" t="str">
        <f t="shared" si="997"/>
        <v xml:space="preserve"> </v>
      </c>
    </row>
    <row r="63845" spans="38:38" hidden="1" x14ac:dyDescent="0.25">
      <c r="AL63845" s="4" t="str">
        <f t="shared" si="997"/>
        <v xml:space="preserve"> </v>
      </c>
    </row>
    <row r="63846" spans="38:38" hidden="1" x14ac:dyDescent="0.25">
      <c r="AL63846" s="4" t="str">
        <f t="shared" si="997"/>
        <v xml:space="preserve"> </v>
      </c>
    </row>
    <row r="63847" spans="38:38" hidden="1" x14ac:dyDescent="0.25">
      <c r="AL63847" s="4" t="str">
        <f t="shared" si="997"/>
        <v xml:space="preserve"> </v>
      </c>
    </row>
    <row r="63848" spans="38:38" hidden="1" x14ac:dyDescent="0.25">
      <c r="AL63848" s="4" t="str">
        <f t="shared" si="997"/>
        <v xml:space="preserve"> </v>
      </c>
    </row>
    <row r="63849" spans="38:38" hidden="1" x14ac:dyDescent="0.25">
      <c r="AL63849" s="4" t="str">
        <f t="shared" si="997"/>
        <v xml:space="preserve"> </v>
      </c>
    </row>
    <row r="63850" spans="38:38" hidden="1" x14ac:dyDescent="0.25">
      <c r="AL63850" s="4" t="str">
        <f t="shared" si="997"/>
        <v xml:space="preserve"> </v>
      </c>
    </row>
    <row r="63851" spans="38:38" hidden="1" x14ac:dyDescent="0.25">
      <c r="AL63851" s="4" t="str">
        <f t="shared" si="997"/>
        <v xml:space="preserve"> </v>
      </c>
    </row>
    <row r="63852" spans="38:38" hidden="1" x14ac:dyDescent="0.25">
      <c r="AL63852" s="4" t="str">
        <f t="shared" si="997"/>
        <v xml:space="preserve"> </v>
      </c>
    </row>
    <row r="63853" spans="38:38" hidden="1" x14ac:dyDescent="0.25">
      <c r="AL63853" s="4" t="str">
        <f t="shared" si="997"/>
        <v xml:space="preserve"> </v>
      </c>
    </row>
    <row r="63854" spans="38:38" hidden="1" x14ac:dyDescent="0.25">
      <c r="AL63854" s="4" t="str">
        <f t="shared" si="997"/>
        <v xml:space="preserve"> </v>
      </c>
    </row>
    <row r="63855" spans="38:38" hidden="1" x14ac:dyDescent="0.25">
      <c r="AL63855" s="4" t="str">
        <f t="shared" si="997"/>
        <v xml:space="preserve"> </v>
      </c>
    </row>
    <row r="63856" spans="38:38" hidden="1" x14ac:dyDescent="0.25">
      <c r="AL63856" s="4" t="str">
        <f t="shared" si="997"/>
        <v xml:space="preserve"> </v>
      </c>
    </row>
    <row r="63857" spans="38:38" hidden="1" x14ac:dyDescent="0.25">
      <c r="AL63857" s="4" t="str">
        <f t="shared" si="997"/>
        <v xml:space="preserve"> </v>
      </c>
    </row>
    <row r="63858" spans="38:38" hidden="1" x14ac:dyDescent="0.25">
      <c r="AL63858" s="4" t="str">
        <f t="shared" si="997"/>
        <v xml:space="preserve"> </v>
      </c>
    </row>
    <row r="63859" spans="38:38" hidden="1" x14ac:dyDescent="0.25">
      <c r="AL63859" s="4" t="str">
        <f t="shared" si="997"/>
        <v xml:space="preserve"> </v>
      </c>
    </row>
    <row r="63860" spans="38:38" hidden="1" x14ac:dyDescent="0.25">
      <c r="AL63860" s="4" t="str">
        <f t="shared" si="997"/>
        <v xml:space="preserve"> </v>
      </c>
    </row>
    <row r="63861" spans="38:38" hidden="1" x14ac:dyDescent="0.25">
      <c r="AL63861" s="4" t="str">
        <f t="shared" si="997"/>
        <v xml:space="preserve"> </v>
      </c>
    </row>
    <row r="63862" spans="38:38" hidden="1" x14ac:dyDescent="0.25">
      <c r="AL63862" s="4" t="str">
        <f t="shared" si="997"/>
        <v xml:space="preserve"> </v>
      </c>
    </row>
    <row r="63863" spans="38:38" hidden="1" x14ac:dyDescent="0.25">
      <c r="AL63863" s="4" t="str">
        <f t="shared" si="997"/>
        <v xml:space="preserve"> </v>
      </c>
    </row>
    <row r="63864" spans="38:38" hidden="1" x14ac:dyDescent="0.25">
      <c r="AL63864" s="4" t="str">
        <f t="shared" si="997"/>
        <v xml:space="preserve"> </v>
      </c>
    </row>
    <row r="63865" spans="38:38" hidden="1" x14ac:dyDescent="0.25">
      <c r="AL63865" s="4" t="str">
        <f t="shared" si="997"/>
        <v xml:space="preserve"> </v>
      </c>
    </row>
    <row r="63866" spans="38:38" hidden="1" x14ac:dyDescent="0.25">
      <c r="AL63866" s="4" t="str">
        <f t="shared" si="997"/>
        <v xml:space="preserve"> </v>
      </c>
    </row>
    <row r="63867" spans="38:38" hidden="1" x14ac:dyDescent="0.25">
      <c r="AL63867" s="4" t="str">
        <f t="shared" si="997"/>
        <v xml:space="preserve"> </v>
      </c>
    </row>
    <row r="63868" spans="38:38" hidden="1" x14ac:dyDescent="0.25">
      <c r="AL63868" s="4" t="str">
        <f t="shared" si="997"/>
        <v xml:space="preserve"> </v>
      </c>
    </row>
    <row r="63869" spans="38:38" hidden="1" x14ac:dyDescent="0.25">
      <c r="AL63869" s="4" t="str">
        <f t="shared" si="997"/>
        <v xml:space="preserve"> </v>
      </c>
    </row>
    <row r="63870" spans="38:38" hidden="1" x14ac:dyDescent="0.25">
      <c r="AL63870" s="4" t="str">
        <f t="shared" si="997"/>
        <v xml:space="preserve"> </v>
      </c>
    </row>
    <row r="63871" spans="38:38" hidden="1" x14ac:dyDescent="0.25">
      <c r="AL63871" s="4" t="str">
        <f t="shared" si="997"/>
        <v xml:space="preserve"> </v>
      </c>
    </row>
    <row r="63872" spans="38:38" hidden="1" x14ac:dyDescent="0.25">
      <c r="AL63872" s="4" t="str">
        <f t="shared" si="997"/>
        <v xml:space="preserve"> </v>
      </c>
    </row>
    <row r="63873" spans="38:38" hidden="1" x14ac:dyDescent="0.25">
      <c r="AL63873" s="4" t="str">
        <f t="shared" si="997"/>
        <v xml:space="preserve"> </v>
      </c>
    </row>
    <row r="63874" spans="38:38" hidden="1" x14ac:dyDescent="0.25">
      <c r="AL63874" s="4" t="str">
        <f t="shared" si="997"/>
        <v xml:space="preserve"> </v>
      </c>
    </row>
    <row r="63875" spans="38:38" hidden="1" x14ac:dyDescent="0.25">
      <c r="AL63875" s="4" t="str">
        <f t="shared" si="997"/>
        <v xml:space="preserve"> </v>
      </c>
    </row>
    <row r="63876" spans="38:38" hidden="1" x14ac:dyDescent="0.25">
      <c r="AL63876" s="4" t="str">
        <f t="shared" si="997"/>
        <v xml:space="preserve"> </v>
      </c>
    </row>
    <row r="63877" spans="38:38" hidden="1" x14ac:dyDescent="0.25">
      <c r="AL63877" s="4" t="str">
        <f t="shared" si="997"/>
        <v xml:space="preserve"> </v>
      </c>
    </row>
    <row r="63878" spans="38:38" hidden="1" x14ac:dyDescent="0.25">
      <c r="AL63878" s="4" t="str">
        <f t="shared" si="997"/>
        <v xml:space="preserve"> </v>
      </c>
    </row>
    <row r="63879" spans="38:38" hidden="1" x14ac:dyDescent="0.25">
      <c r="AL63879" s="4" t="str">
        <f t="shared" si="997"/>
        <v xml:space="preserve"> </v>
      </c>
    </row>
    <row r="63880" spans="38:38" hidden="1" x14ac:dyDescent="0.25">
      <c r="AL63880" s="4" t="str">
        <f t="shared" ref="AL63880:AL63943" si="998">IF(AJ63880="625797", "504749", " ")</f>
        <v xml:space="preserve"> </v>
      </c>
    </row>
    <row r="63881" spans="38:38" hidden="1" x14ac:dyDescent="0.25">
      <c r="AL63881" s="4" t="str">
        <f t="shared" si="998"/>
        <v xml:space="preserve"> </v>
      </c>
    </row>
    <row r="63882" spans="38:38" hidden="1" x14ac:dyDescent="0.25">
      <c r="AL63882" s="4" t="str">
        <f t="shared" si="998"/>
        <v xml:space="preserve"> </v>
      </c>
    </row>
    <row r="63883" spans="38:38" hidden="1" x14ac:dyDescent="0.25">
      <c r="AL63883" s="4" t="str">
        <f t="shared" si="998"/>
        <v xml:space="preserve"> </v>
      </c>
    </row>
    <row r="63884" spans="38:38" hidden="1" x14ac:dyDescent="0.25">
      <c r="AL63884" s="4" t="str">
        <f t="shared" si="998"/>
        <v xml:space="preserve"> </v>
      </c>
    </row>
    <row r="63885" spans="38:38" hidden="1" x14ac:dyDescent="0.25">
      <c r="AL63885" s="4" t="str">
        <f t="shared" si="998"/>
        <v xml:space="preserve"> </v>
      </c>
    </row>
    <row r="63886" spans="38:38" hidden="1" x14ac:dyDescent="0.25">
      <c r="AL63886" s="4" t="str">
        <f t="shared" si="998"/>
        <v xml:space="preserve"> </v>
      </c>
    </row>
    <row r="63887" spans="38:38" hidden="1" x14ac:dyDescent="0.25">
      <c r="AL63887" s="4" t="str">
        <f t="shared" si="998"/>
        <v xml:space="preserve"> </v>
      </c>
    </row>
    <row r="63888" spans="38:38" hidden="1" x14ac:dyDescent="0.25">
      <c r="AL63888" s="4" t="str">
        <f t="shared" si="998"/>
        <v xml:space="preserve"> </v>
      </c>
    </row>
    <row r="63889" spans="38:38" hidden="1" x14ac:dyDescent="0.25">
      <c r="AL63889" s="4" t="str">
        <f t="shared" si="998"/>
        <v xml:space="preserve"> </v>
      </c>
    </row>
    <row r="63890" spans="38:38" hidden="1" x14ac:dyDescent="0.25">
      <c r="AL63890" s="4" t="str">
        <f t="shared" si="998"/>
        <v xml:space="preserve"> </v>
      </c>
    </row>
    <row r="63891" spans="38:38" hidden="1" x14ac:dyDescent="0.25">
      <c r="AL63891" s="4" t="str">
        <f t="shared" si="998"/>
        <v xml:space="preserve"> </v>
      </c>
    </row>
    <row r="63892" spans="38:38" hidden="1" x14ac:dyDescent="0.25">
      <c r="AL63892" s="4" t="str">
        <f t="shared" si="998"/>
        <v xml:space="preserve"> </v>
      </c>
    </row>
    <row r="63893" spans="38:38" hidden="1" x14ac:dyDescent="0.25">
      <c r="AL63893" s="4" t="str">
        <f t="shared" si="998"/>
        <v xml:space="preserve"> </v>
      </c>
    </row>
    <row r="63894" spans="38:38" hidden="1" x14ac:dyDescent="0.25">
      <c r="AL63894" s="4" t="str">
        <f t="shared" si="998"/>
        <v xml:space="preserve"> </v>
      </c>
    </row>
    <row r="63895" spans="38:38" hidden="1" x14ac:dyDescent="0.25">
      <c r="AL63895" s="4" t="str">
        <f t="shared" si="998"/>
        <v xml:space="preserve"> </v>
      </c>
    </row>
    <row r="63896" spans="38:38" hidden="1" x14ac:dyDescent="0.25">
      <c r="AL63896" s="4" t="str">
        <f t="shared" si="998"/>
        <v xml:space="preserve"> </v>
      </c>
    </row>
    <row r="63897" spans="38:38" hidden="1" x14ac:dyDescent="0.25">
      <c r="AL63897" s="4" t="str">
        <f t="shared" si="998"/>
        <v xml:space="preserve"> </v>
      </c>
    </row>
    <row r="63898" spans="38:38" hidden="1" x14ac:dyDescent="0.25">
      <c r="AL63898" s="4" t="str">
        <f t="shared" si="998"/>
        <v xml:space="preserve"> </v>
      </c>
    </row>
    <row r="63899" spans="38:38" hidden="1" x14ac:dyDescent="0.25">
      <c r="AL63899" s="4" t="str">
        <f t="shared" si="998"/>
        <v xml:space="preserve"> </v>
      </c>
    </row>
    <row r="63900" spans="38:38" hidden="1" x14ac:dyDescent="0.25">
      <c r="AL63900" s="4" t="str">
        <f t="shared" si="998"/>
        <v xml:space="preserve"> </v>
      </c>
    </row>
    <row r="63901" spans="38:38" hidden="1" x14ac:dyDescent="0.25">
      <c r="AL63901" s="4" t="str">
        <f t="shared" si="998"/>
        <v xml:space="preserve"> </v>
      </c>
    </row>
    <row r="63902" spans="38:38" hidden="1" x14ac:dyDescent="0.25">
      <c r="AL63902" s="4" t="str">
        <f t="shared" si="998"/>
        <v xml:space="preserve"> </v>
      </c>
    </row>
    <row r="63903" spans="38:38" hidden="1" x14ac:dyDescent="0.25">
      <c r="AL63903" s="4" t="str">
        <f t="shared" si="998"/>
        <v xml:space="preserve"> </v>
      </c>
    </row>
    <row r="63904" spans="38:38" hidden="1" x14ac:dyDescent="0.25">
      <c r="AL63904" s="4" t="str">
        <f t="shared" si="998"/>
        <v xml:space="preserve"> </v>
      </c>
    </row>
    <row r="63905" spans="38:38" hidden="1" x14ac:dyDescent="0.25">
      <c r="AL63905" s="4" t="str">
        <f t="shared" si="998"/>
        <v xml:space="preserve"> </v>
      </c>
    </row>
    <row r="63906" spans="38:38" hidden="1" x14ac:dyDescent="0.25">
      <c r="AL63906" s="4" t="str">
        <f t="shared" si="998"/>
        <v xml:space="preserve"> </v>
      </c>
    </row>
    <row r="63907" spans="38:38" hidden="1" x14ac:dyDescent="0.25">
      <c r="AL63907" s="4" t="str">
        <f t="shared" si="998"/>
        <v xml:space="preserve"> </v>
      </c>
    </row>
    <row r="63908" spans="38:38" hidden="1" x14ac:dyDescent="0.25">
      <c r="AL63908" s="4" t="str">
        <f t="shared" si="998"/>
        <v xml:space="preserve"> </v>
      </c>
    </row>
    <row r="63909" spans="38:38" hidden="1" x14ac:dyDescent="0.25">
      <c r="AL63909" s="4" t="str">
        <f t="shared" si="998"/>
        <v xml:space="preserve"> </v>
      </c>
    </row>
    <row r="63910" spans="38:38" hidden="1" x14ac:dyDescent="0.25">
      <c r="AL63910" s="4" t="str">
        <f t="shared" si="998"/>
        <v xml:space="preserve"> </v>
      </c>
    </row>
    <row r="63911" spans="38:38" hidden="1" x14ac:dyDescent="0.25">
      <c r="AL63911" s="4" t="str">
        <f t="shared" si="998"/>
        <v xml:space="preserve"> </v>
      </c>
    </row>
    <row r="63912" spans="38:38" hidden="1" x14ac:dyDescent="0.25">
      <c r="AL63912" s="4" t="str">
        <f t="shared" si="998"/>
        <v xml:space="preserve"> </v>
      </c>
    </row>
    <row r="63913" spans="38:38" hidden="1" x14ac:dyDescent="0.25">
      <c r="AL63913" s="4" t="str">
        <f t="shared" si="998"/>
        <v xml:space="preserve"> </v>
      </c>
    </row>
    <row r="63914" spans="38:38" hidden="1" x14ac:dyDescent="0.25">
      <c r="AL63914" s="4" t="str">
        <f t="shared" si="998"/>
        <v xml:space="preserve"> </v>
      </c>
    </row>
    <row r="63915" spans="38:38" hidden="1" x14ac:dyDescent="0.25">
      <c r="AL63915" s="4" t="str">
        <f t="shared" si="998"/>
        <v xml:space="preserve"> </v>
      </c>
    </row>
    <row r="63916" spans="38:38" hidden="1" x14ac:dyDescent="0.25">
      <c r="AL63916" s="4" t="str">
        <f t="shared" si="998"/>
        <v xml:space="preserve"> </v>
      </c>
    </row>
    <row r="63917" spans="38:38" hidden="1" x14ac:dyDescent="0.25">
      <c r="AL63917" s="4" t="str">
        <f t="shared" si="998"/>
        <v xml:space="preserve"> </v>
      </c>
    </row>
    <row r="63918" spans="38:38" hidden="1" x14ac:dyDescent="0.25">
      <c r="AL63918" s="4" t="str">
        <f t="shared" si="998"/>
        <v xml:space="preserve"> </v>
      </c>
    </row>
    <row r="63919" spans="38:38" hidden="1" x14ac:dyDescent="0.25">
      <c r="AL63919" s="4" t="str">
        <f t="shared" si="998"/>
        <v xml:space="preserve"> </v>
      </c>
    </row>
    <row r="63920" spans="38:38" hidden="1" x14ac:dyDescent="0.25">
      <c r="AL63920" s="4" t="str">
        <f t="shared" si="998"/>
        <v xml:space="preserve"> </v>
      </c>
    </row>
    <row r="63921" spans="38:38" hidden="1" x14ac:dyDescent="0.25">
      <c r="AL63921" s="4" t="str">
        <f t="shared" si="998"/>
        <v xml:space="preserve"> </v>
      </c>
    </row>
    <row r="63922" spans="38:38" hidden="1" x14ac:dyDescent="0.25">
      <c r="AL63922" s="4" t="str">
        <f t="shared" si="998"/>
        <v xml:space="preserve"> </v>
      </c>
    </row>
    <row r="63923" spans="38:38" hidden="1" x14ac:dyDescent="0.25">
      <c r="AL63923" s="4" t="str">
        <f t="shared" si="998"/>
        <v xml:space="preserve"> </v>
      </c>
    </row>
    <row r="63924" spans="38:38" hidden="1" x14ac:dyDescent="0.25">
      <c r="AL63924" s="4" t="str">
        <f t="shared" si="998"/>
        <v xml:space="preserve"> </v>
      </c>
    </row>
    <row r="63925" spans="38:38" hidden="1" x14ac:dyDescent="0.25">
      <c r="AL63925" s="4" t="str">
        <f t="shared" si="998"/>
        <v xml:space="preserve"> </v>
      </c>
    </row>
    <row r="63926" spans="38:38" hidden="1" x14ac:dyDescent="0.25">
      <c r="AL63926" s="4" t="str">
        <f t="shared" si="998"/>
        <v xml:space="preserve"> </v>
      </c>
    </row>
    <row r="63927" spans="38:38" hidden="1" x14ac:dyDescent="0.25">
      <c r="AL63927" s="4" t="str">
        <f t="shared" si="998"/>
        <v xml:space="preserve"> </v>
      </c>
    </row>
    <row r="63928" spans="38:38" hidden="1" x14ac:dyDescent="0.25">
      <c r="AL63928" s="4" t="str">
        <f t="shared" si="998"/>
        <v xml:space="preserve"> </v>
      </c>
    </row>
    <row r="63929" spans="38:38" hidden="1" x14ac:dyDescent="0.25">
      <c r="AL63929" s="4" t="str">
        <f t="shared" si="998"/>
        <v xml:space="preserve"> </v>
      </c>
    </row>
    <row r="63930" spans="38:38" hidden="1" x14ac:dyDescent="0.25">
      <c r="AL63930" s="4" t="str">
        <f t="shared" si="998"/>
        <v xml:space="preserve"> </v>
      </c>
    </row>
    <row r="63931" spans="38:38" hidden="1" x14ac:dyDescent="0.25">
      <c r="AL63931" s="4" t="str">
        <f t="shared" si="998"/>
        <v xml:space="preserve"> </v>
      </c>
    </row>
    <row r="63932" spans="38:38" hidden="1" x14ac:dyDescent="0.25">
      <c r="AL63932" s="4" t="str">
        <f t="shared" si="998"/>
        <v xml:space="preserve"> </v>
      </c>
    </row>
    <row r="63933" spans="38:38" hidden="1" x14ac:dyDescent="0.25">
      <c r="AL63933" s="4" t="str">
        <f t="shared" si="998"/>
        <v xml:space="preserve"> </v>
      </c>
    </row>
    <row r="63934" spans="38:38" hidden="1" x14ac:dyDescent="0.25">
      <c r="AL63934" s="4" t="str">
        <f t="shared" si="998"/>
        <v xml:space="preserve"> </v>
      </c>
    </row>
    <row r="63935" spans="38:38" hidden="1" x14ac:dyDescent="0.25">
      <c r="AL63935" s="4" t="str">
        <f t="shared" si="998"/>
        <v xml:space="preserve"> </v>
      </c>
    </row>
    <row r="63936" spans="38:38" hidden="1" x14ac:dyDescent="0.25">
      <c r="AL63936" s="4" t="str">
        <f t="shared" si="998"/>
        <v xml:space="preserve"> </v>
      </c>
    </row>
    <row r="63937" spans="38:38" hidden="1" x14ac:dyDescent="0.25">
      <c r="AL63937" s="4" t="str">
        <f t="shared" si="998"/>
        <v xml:space="preserve"> </v>
      </c>
    </row>
    <row r="63938" spans="38:38" hidden="1" x14ac:dyDescent="0.25">
      <c r="AL63938" s="4" t="str">
        <f t="shared" si="998"/>
        <v xml:space="preserve"> </v>
      </c>
    </row>
    <row r="63939" spans="38:38" hidden="1" x14ac:dyDescent="0.25">
      <c r="AL63939" s="4" t="str">
        <f t="shared" si="998"/>
        <v xml:space="preserve"> </v>
      </c>
    </row>
    <row r="63940" spans="38:38" hidden="1" x14ac:dyDescent="0.25">
      <c r="AL63940" s="4" t="str">
        <f t="shared" si="998"/>
        <v xml:space="preserve"> </v>
      </c>
    </row>
    <row r="63941" spans="38:38" hidden="1" x14ac:dyDescent="0.25">
      <c r="AL63941" s="4" t="str">
        <f t="shared" si="998"/>
        <v xml:space="preserve"> </v>
      </c>
    </row>
    <row r="63942" spans="38:38" hidden="1" x14ac:dyDescent="0.25">
      <c r="AL63942" s="4" t="str">
        <f t="shared" si="998"/>
        <v xml:space="preserve"> </v>
      </c>
    </row>
    <row r="63943" spans="38:38" hidden="1" x14ac:dyDescent="0.25">
      <c r="AL63943" s="4" t="str">
        <f t="shared" si="998"/>
        <v xml:space="preserve"> </v>
      </c>
    </row>
    <row r="63944" spans="38:38" hidden="1" x14ac:dyDescent="0.25">
      <c r="AL63944" s="4" t="str">
        <f t="shared" ref="AL63944:AL64007" si="999">IF(AJ63944="625797", "504749", " ")</f>
        <v xml:space="preserve"> </v>
      </c>
    </row>
    <row r="63945" spans="38:38" hidden="1" x14ac:dyDescent="0.25">
      <c r="AL63945" s="4" t="str">
        <f t="shared" si="999"/>
        <v xml:space="preserve"> </v>
      </c>
    </row>
    <row r="63946" spans="38:38" hidden="1" x14ac:dyDescent="0.25">
      <c r="AL63946" s="4" t="str">
        <f t="shared" si="999"/>
        <v xml:space="preserve"> </v>
      </c>
    </row>
    <row r="63947" spans="38:38" hidden="1" x14ac:dyDescent="0.25">
      <c r="AL63947" s="4" t="str">
        <f t="shared" si="999"/>
        <v xml:space="preserve"> </v>
      </c>
    </row>
    <row r="63948" spans="38:38" hidden="1" x14ac:dyDescent="0.25">
      <c r="AL63948" s="4" t="str">
        <f t="shared" si="999"/>
        <v xml:space="preserve"> </v>
      </c>
    </row>
    <row r="63949" spans="38:38" hidden="1" x14ac:dyDescent="0.25">
      <c r="AL63949" s="4" t="str">
        <f t="shared" si="999"/>
        <v xml:space="preserve"> </v>
      </c>
    </row>
    <row r="63950" spans="38:38" hidden="1" x14ac:dyDescent="0.25">
      <c r="AL63950" s="4" t="str">
        <f t="shared" si="999"/>
        <v xml:space="preserve"> </v>
      </c>
    </row>
    <row r="63951" spans="38:38" hidden="1" x14ac:dyDescent="0.25">
      <c r="AL63951" s="4" t="str">
        <f t="shared" si="999"/>
        <v xml:space="preserve"> </v>
      </c>
    </row>
    <row r="63952" spans="38:38" hidden="1" x14ac:dyDescent="0.25">
      <c r="AL63952" s="4" t="str">
        <f t="shared" si="999"/>
        <v xml:space="preserve"> </v>
      </c>
    </row>
    <row r="63953" spans="38:38" hidden="1" x14ac:dyDescent="0.25">
      <c r="AL63953" s="4" t="str">
        <f t="shared" si="999"/>
        <v xml:space="preserve"> </v>
      </c>
    </row>
    <row r="63954" spans="38:38" hidden="1" x14ac:dyDescent="0.25">
      <c r="AL63954" s="4" t="str">
        <f t="shared" si="999"/>
        <v xml:space="preserve"> </v>
      </c>
    </row>
    <row r="63955" spans="38:38" hidden="1" x14ac:dyDescent="0.25">
      <c r="AL63955" s="4" t="str">
        <f t="shared" si="999"/>
        <v xml:space="preserve"> </v>
      </c>
    </row>
    <row r="63956" spans="38:38" hidden="1" x14ac:dyDescent="0.25">
      <c r="AL63956" s="4" t="str">
        <f t="shared" si="999"/>
        <v xml:space="preserve"> </v>
      </c>
    </row>
    <row r="63957" spans="38:38" hidden="1" x14ac:dyDescent="0.25">
      <c r="AL63957" s="4" t="str">
        <f t="shared" si="999"/>
        <v xml:space="preserve"> </v>
      </c>
    </row>
    <row r="63958" spans="38:38" hidden="1" x14ac:dyDescent="0.25">
      <c r="AL63958" s="4" t="str">
        <f t="shared" si="999"/>
        <v xml:space="preserve"> </v>
      </c>
    </row>
    <row r="63959" spans="38:38" hidden="1" x14ac:dyDescent="0.25">
      <c r="AL63959" s="4" t="str">
        <f t="shared" si="999"/>
        <v xml:space="preserve"> </v>
      </c>
    </row>
    <row r="63960" spans="38:38" hidden="1" x14ac:dyDescent="0.25">
      <c r="AL63960" s="4" t="str">
        <f t="shared" si="999"/>
        <v xml:space="preserve"> </v>
      </c>
    </row>
    <row r="63961" spans="38:38" hidden="1" x14ac:dyDescent="0.25">
      <c r="AL63961" s="4" t="str">
        <f t="shared" si="999"/>
        <v xml:space="preserve"> </v>
      </c>
    </row>
    <row r="63962" spans="38:38" hidden="1" x14ac:dyDescent="0.25">
      <c r="AL63962" s="4" t="str">
        <f t="shared" si="999"/>
        <v xml:space="preserve"> </v>
      </c>
    </row>
    <row r="63963" spans="38:38" hidden="1" x14ac:dyDescent="0.25">
      <c r="AL63963" s="4" t="str">
        <f t="shared" si="999"/>
        <v xml:space="preserve"> </v>
      </c>
    </row>
    <row r="63964" spans="38:38" hidden="1" x14ac:dyDescent="0.25">
      <c r="AL63964" s="4" t="str">
        <f t="shared" si="999"/>
        <v xml:space="preserve"> </v>
      </c>
    </row>
    <row r="63965" spans="38:38" hidden="1" x14ac:dyDescent="0.25">
      <c r="AL63965" s="4" t="str">
        <f t="shared" si="999"/>
        <v xml:space="preserve"> </v>
      </c>
    </row>
    <row r="63966" spans="38:38" hidden="1" x14ac:dyDescent="0.25">
      <c r="AL63966" s="4" t="str">
        <f t="shared" si="999"/>
        <v xml:space="preserve"> </v>
      </c>
    </row>
    <row r="63967" spans="38:38" hidden="1" x14ac:dyDescent="0.25">
      <c r="AL63967" s="4" t="str">
        <f t="shared" si="999"/>
        <v xml:space="preserve"> </v>
      </c>
    </row>
    <row r="63968" spans="38:38" hidden="1" x14ac:dyDescent="0.25">
      <c r="AL63968" s="4" t="str">
        <f t="shared" si="999"/>
        <v xml:space="preserve"> </v>
      </c>
    </row>
    <row r="63969" spans="38:38" hidden="1" x14ac:dyDescent="0.25">
      <c r="AL63969" s="4" t="str">
        <f t="shared" si="999"/>
        <v xml:space="preserve"> </v>
      </c>
    </row>
    <row r="63970" spans="38:38" hidden="1" x14ac:dyDescent="0.25">
      <c r="AL63970" s="4" t="str">
        <f t="shared" si="999"/>
        <v xml:space="preserve"> </v>
      </c>
    </row>
    <row r="63971" spans="38:38" hidden="1" x14ac:dyDescent="0.25">
      <c r="AL63971" s="4" t="str">
        <f t="shared" si="999"/>
        <v xml:space="preserve"> </v>
      </c>
    </row>
    <row r="63972" spans="38:38" hidden="1" x14ac:dyDescent="0.25">
      <c r="AL63972" s="4" t="str">
        <f t="shared" si="999"/>
        <v xml:space="preserve"> </v>
      </c>
    </row>
    <row r="63973" spans="38:38" hidden="1" x14ac:dyDescent="0.25">
      <c r="AL63973" s="4" t="str">
        <f t="shared" si="999"/>
        <v xml:space="preserve"> </v>
      </c>
    </row>
    <row r="63974" spans="38:38" hidden="1" x14ac:dyDescent="0.25">
      <c r="AL63974" s="4" t="str">
        <f t="shared" si="999"/>
        <v xml:space="preserve"> </v>
      </c>
    </row>
    <row r="63975" spans="38:38" hidden="1" x14ac:dyDescent="0.25">
      <c r="AL63975" s="4" t="str">
        <f t="shared" si="999"/>
        <v xml:space="preserve"> </v>
      </c>
    </row>
    <row r="63976" spans="38:38" hidden="1" x14ac:dyDescent="0.25">
      <c r="AL63976" s="4" t="str">
        <f t="shared" si="999"/>
        <v xml:space="preserve"> </v>
      </c>
    </row>
    <row r="63977" spans="38:38" hidden="1" x14ac:dyDescent="0.25">
      <c r="AL63977" s="4" t="str">
        <f t="shared" si="999"/>
        <v xml:space="preserve"> </v>
      </c>
    </row>
    <row r="63978" spans="38:38" hidden="1" x14ac:dyDescent="0.25">
      <c r="AL63978" s="4" t="str">
        <f t="shared" si="999"/>
        <v xml:space="preserve"> </v>
      </c>
    </row>
    <row r="63979" spans="38:38" hidden="1" x14ac:dyDescent="0.25">
      <c r="AL63979" s="4" t="str">
        <f t="shared" si="999"/>
        <v xml:space="preserve"> </v>
      </c>
    </row>
    <row r="63980" spans="38:38" hidden="1" x14ac:dyDescent="0.25">
      <c r="AL63980" s="4" t="str">
        <f t="shared" si="999"/>
        <v xml:space="preserve"> </v>
      </c>
    </row>
    <row r="63981" spans="38:38" hidden="1" x14ac:dyDescent="0.25">
      <c r="AL63981" s="4" t="str">
        <f t="shared" si="999"/>
        <v xml:space="preserve"> </v>
      </c>
    </row>
    <row r="63982" spans="38:38" hidden="1" x14ac:dyDescent="0.25">
      <c r="AL63982" s="4" t="str">
        <f t="shared" si="999"/>
        <v xml:space="preserve"> </v>
      </c>
    </row>
    <row r="63983" spans="38:38" hidden="1" x14ac:dyDescent="0.25">
      <c r="AL63983" s="4" t="str">
        <f t="shared" si="999"/>
        <v xml:space="preserve"> </v>
      </c>
    </row>
    <row r="63984" spans="38:38" hidden="1" x14ac:dyDescent="0.25">
      <c r="AL63984" s="4" t="str">
        <f t="shared" si="999"/>
        <v xml:space="preserve"> </v>
      </c>
    </row>
    <row r="63985" spans="38:38" hidden="1" x14ac:dyDescent="0.25">
      <c r="AL63985" s="4" t="str">
        <f t="shared" si="999"/>
        <v xml:space="preserve"> </v>
      </c>
    </row>
    <row r="63986" spans="38:38" hidden="1" x14ac:dyDescent="0.25">
      <c r="AL63986" s="4" t="str">
        <f t="shared" si="999"/>
        <v xml:space="preserve"> </v>
      </c>
    </row>
    <row r="63987" spans="38:38" hidden="1" x14ac:dyDescent="0.25">
      <c r="AL63987" s="4" t="str">
        <f t="shared" si="999"/>
        <v xml:space="preserve"> </v>
      </c>
    </row>
    <row r="63988" spans="38:38" hidden="1" x14ac:dyDescent="0.25">
      <c r="AL63988" s="4" t="str">
        <f t="shared" si="999"/>
        <v xml:space="preserve"> </v>
      </c>
    </row>
    <row r="63989" spans="38:38" hidden="1" x14ac:dyDescent="0.25">
      <c r="AL63989" s="4" t="str">
        <f t="shared" si="999"/>
        <v xml:space="preserve"> </v>
      </c>
    </row>
    <row r="63990" spans="38:38" hidden="1" x14ac:dyDescent="0.25">
      <c r="AL63990" s="4" t="str">
        <f t="shared" si="999"/>
        <v xml:space="preserve"> </v>
      </c>
    </row>
    <row r="63991" spans="38:38" hidden="1" x14ac:dyDescent="0.25">
      <c r="AL63991" s="4" t="str">
        <f t="shared" si="999"/>
        <v xml:space="preserve"> </v>
      </c>
    </row>
    <row r="63992" spans="38:38" hidden="1" x14ac:dyDescent="0.25">
      <c r="AL63992" s="4" t="str">
        <f t="shared" si="999"/>
        <v xml:space="preserve"> </v>
      </c>
    </row>
    <row r="63993" spans="38:38" hidden="1" x14ac:dyDescent="0.25">
      <c r="AL63993" s="4" t="str">
        <f t="shared" si="999"/>
        <v xml:space="preserve"> </v>
      </c>
    </row>
    <row r="63994" spans="38:38" hidden="1" x14ac:dyDescent="0.25">
      <c r="AL63994" s="4" t="str">
        <f t="shared" si="999"/>
        <v xml:space="preserve"> </v>
      </c>
    </row>
    <row r="63995" spans="38:38" hidden="1" x14ac:dyDescent="0.25">
      <c r="AL63995" s="4" t="str">
        <f t="shared" si="999"/>
        <v xml:space="preserve"> </v>
      </c>
    </row>
    <row r="63996" spans="38:38" hidden="1" x14ac:dyDescent="0.25">
      <c r="AL63996" s="4" t="str">
        <f t="shared" si="999"/>
        <v xml:space="preserve"> </v>
      </c>
    </row>
    <row r="63997" spans="38:38" hidden="1" x14ac:dyDescent="0.25">
      <c r="AL63997" s="4" t="str">
        <f t="shared" si="999"/>
        <v xml:space="preserve"> </v>
      </c>
    </row>
    <row r="63998" spans="38:38" hidden="1" x14ac:dyDescent="0.25">
      <c r="AL63998" s="4" t="str">
        <f t="shared" si="999"/>
        <v xml:space="preserve"> </v>
      </c>
    </row>
    <row r="63999" spans="38:38" hidden="1" x14ac:dyDescent="0.25">
      <c r="AL63999" s="4" t="str">
        <f t="shared" si="999"/>
        <v xml:space="preserve"> </v>
      </c>
    </row>
    <row r="64000" spans="38:38" hidden="1" x14ac:dyDescent="0.25">
      <c r="AL64000" s="4" t="str">
        <f t="shared" si="999"/>
        <v xml:space="preserve"> </v>
      </c>
    </row>
    <row r="64001" spans="38:38" hidden="1" x14ac:dyDescent="0.25">
      <c r="AL64001" s="4" t="str">
        <f t="shared" si="999"/>
        <v xml:space="preserve"> </v>
      </c>
    </row>
    <row r="64002" spans="38:38" hidden="1" x14ac:dyDescent="0.25">
      <c r="AL64002" s="4" t="str">
        <f t="shared" si="999"/>
        <v xml:space="preserve"> </v>
      </c>
    </row>
    <row r="64003" spans="38:38" hidden="1" x14ac:dyDescent="0.25">
      <c r="AL64003" s="4" t="str">
        <f t="shared" si="999"/>
        <v xml:space="preserve"> </v>
      </c>
    </row>
    <row r="64004" spans="38:38" hidden="1" x14ac:dyDescent="0.25">
      <c r="AL64004" s="4" t="str">
        <f t="shared" si="999"/>
        <v xml:space="preserve"> </v>
      </c>
    </row>
    <row r="64005" spans="38:38" hidden="1" x14ac:dyDescent="0.25">
      <c r="AL64005" s="4" t="str">
        <f t="shared" si="999"/>
        <v xml:space="preserve"> </v>
      </c>
    </row>
    <row r="64006" spans="38:38" hidden="1" x14ac:dyDescent="0.25">
      <c r="AL64006" s="4" t="str">
        <f t="shared" si="999"/>
        <v xml:space="preserve"> </v>
      </c>
    </row>
    <row r="64007" spans="38:38" hidden="1" x14ac:dyDescent="0.25">
      <c r="AL64007" s="4" t="str">
        <f t="shared" si="999"/>
        <v xml:space="preserve"> </v>
      </c>
    </row>
    <row r="64008" spans="38:38" hidden="1" x14ac:dyDescent="0.25">
      <c r="AL64008" s="4" t="str">
        <f t="shared" ref="AL64008:AL64071" si="1000">IF(AJ64008="625797", "504749", " ")</f>
        <v xml:space="preserve"> </v>
      </c>
    </row>
    <row r="64009" spans="38:38" hidden="1" x14ac:dyDescent="0.25">
      <c r="AL64009" s="4" t="str">
        <f t="shared" si="1000"/>
        <v xml:space="preserve"> </v>
      </c>
    </row>
    <row r="64010" spans="38:38" hidden="1" x14ac:dyDescent="0.25">
      <c r="AL64010" s="4" t="str">
        <f t="shared" si="1000"/>
        <v xml:space="preserve"> </v>
      </c>
    </row>
    <row r="64011" spans="38:38" hidden="1" x14ac:dyDescent="0.25">
      <c r="AL64011" s="4" t="str">
        <f t="shared" si="1000"/>
        <v xml:space="preserve"> </v>
      </c>
    </row>
    <row r="64012" spans="38:38" hidden="1" x14ac:dyDescent="0.25">
      <c r="AL64012" s="4" t="str">
        <f t="shared" si="1000"/>
        <v xml:space="preserve"> </v>
      </c>
    </row>
    <row r="64013" spans="38:38" hidden="1" x14ac:dyDescent="0.25">
      <c r="AL64013" s="4" t="str">
        <f t="shared" si="1000"/>
        <v xml:space="preserve"> </v>
      </c>
    </row>
    <row r="64014" spans="38:38" hidden="1" x14ac:dyDescent="0.25">
      <c r="AL64014" s="4" t="str">
        <f t="shared" si="1000"/>
        <v xml:space="preserve"> </v>
      </c>
    </row>
    <row r="64015" spans="38:38" hidden="1" x14ac:dyDescent="0.25">
      <c r="AL64015" s="4" t="str">
        <f t="shared" si="1000"/>
        <v xml:space="preserve"> </v>
      </c>
    </row>
    <row r="64016" spans="38:38" hidden="1" x14ac:dyDescent="0.25">
      <c r="AL64016" s="4" t="str">
        <f t="shared" si="1000"/>
        <v xml:space="preserve"> </v>
      </c>
    </row>
    <row r="64017" spans="38:38" hidden="1" x14ac:dyDescent="0.25">
      <c r="AL64017" s="4" t="str">
        <f t="shared" si="1000"/>
        <v xml:space="preserve"> </v>
      </c>
    </row>
    <row r="64018" spans="38:38" hidden="1" x14ac:dyDescent="0.25">
      <c r="AL64018" s="4" t="str">
        <f t="shared" si="1000"/>
        <v xml:space="preserve"> </v>
      </c>
    </row>
    <row r="64019" spans="38:38" hidden="1" x14ac:dyDescent="0.25">
      <c r="AL64019" s="4" t="str">
        <f t="shared" si="1000"/>
        <v xml:space="preserve"> </v>
      </c>
    </row>
    <row r="64020" spans="38:38" hidden="1" x14ac:dyDescent="0.25">
      <c r="AL64020" s="4" t="str">
        <f t="shared" si="1000"/>
        <v xml:space="preserve"> </v>
      </c>
    </row>
    <row r="64021" spans="38:38" hidden="1" x14ac:dyDescent="0.25">
      <c r="AL64021" s="4" t="str">
        <f t="shared" si="1000"/>
        <v xml:space="preserve"> </v>
      </c>
    </row>
    <row r="64022" spans="38:38" hidden="1" x14ac:dyDescent="0.25">
      <c r="AL64022" s="4" t="str">
        <f t="shared" si="1000"/>
        <v xml:space="preserve"> </v>
      </c>
    </row>
    <row r="64023" spans="38:38" hidden="1" x14ac:dyDescent="0.25">
      <c r="AL64023" s="4" t="str">
        <f t="shared" si="1000"/>
        <v xml:space="preserve"> </v>
      </c>
    </row>
    <row r="64024" spans="38:38" hidden="1" x14ac:dyDescent="0.25">
      <c r="AL64024" s="4" t="str">
        <f t="shared" si="1000"/>
        <v xml:space="preserve"> </v>
      </c>
    </row>
    <row r="64025" spans="38:38" hidden="1" x14ac:dyDescent="0.25">
      <c r="AL64025" s="4" t="str">
        <f t="shared" si="1000"/>
        <v xml:space="preserve"> </v>
      </c>
    </row>
    <row r="64026" spans="38:38" hidden="1" x14ac:dyDescent="0.25">
      <c r="AL64026" s="4" t="str">
        <f t="shared" si="1000"/>
        <v xml:space="preserve"> </v>
      </c>
    </row>
    <row r="64027" spans="38:38" hidden="1" x14ac:dyDescent="0.25">
      <c r="AL64027" s="4" t="str">
        <f t="shared" si="1000"/>
        <v xml:space="preserve"> </v>
      </c>
    </row>
    <row r="64028" spans="38:38" hidden="1" x14ac:dyDescent="0.25">
      <c r="AL64028" s="4" t="str">
        <f t="shared" si="1000"/>
        <v xml:space="preserve"> </v>
      </c>
    </row>
    <row r="64029" spans="38:38" hidden="1" x14ac:dyDescent="0.25">
      <c r="AL64029" s="4" t="str">
        <f t="shared" si="1000"/>
        <v xml:space="preserve"> </v>
      </c>
    </row>
    <row r="64030" spans="38:38" hidden="1" x14ac:dyDescent="0.25">
      <c r="AL64030" s="4" t="str">
        <f t="shared" si="1000"/>
        <v xml:space="preserve"> </v>
      </c>
    </row>
    <row r="64031" spans="38:38" hidden="1" x14ac:dyDescent="0.25">
      <c r="AL64031" s="4" t="str">
        <f t="shared" si="1000"/>
        <v xml:space="preserve"> </v>
      </c>
    </row>
    <row r="64032" spans="38:38" hidden="1" x14ac:dyDescent="0.25">
      <c r="AL64032" s="4" t="str">
        <f t="shared" si="1000"/>
        <v xml:space="preserve"> </v>
      </c>
    </row>
    <row r="64033" spans="38:38" hidden="1" x14ac:dyDescent="0.25">
      <c r="AL64033" s="4" t="str">
        <f t="shared" si="1000"/>
        <v xml:space="preserve"> </v>
      </c>
    </row>
    <row r="64034" spans="38:38" hidden="1" x14ac:dyDescent="0.25">
      <c r="AL64034" s="4" t="str">
        <f t="shared" si="1000"/>
        <v xml:space="preserve"> </v>
      </c>
    </row>
    <row r="64035" spans="38:38" hidden="1" x14ac:dyDescent="0.25">
      <c r="AL64035" s="4" t="str">
        <f t="shared" si="1000"/>
        <v xml:space="preserve"> </v>
      </c>
    </row>
    <row r="64036" spans="38:38" hidden="1" x14ac:dyDescent="0.25">
      <c r="AL64036" s="4" t="str">
        <f t="shared" si="1000"/>
        <v xml:space="preserve"> </v>
      </c>
    </row>
    <row r="64037" spans="38:38" hidden="1" x14ac:dyDescent="0.25">
      <c r="AL64037" s="4" t="str">
        <f t="shared" si="1000"/>
        <v xml:space="preserve"> </v>
      </c>
    </row>
    <row r="64038" spans="38:38" hidden="1" x14ac:dyDescent="0.25">
      <c r="AL64038" s="4" t="str">
        <f t="shared" si="1000"/>
        <v xml:space="preserve"> </v>
      </c>
    </row>
    <row r="64039" spans="38:38" hidden="1" x14ac:dyDescent="0.25">
      <c r="AL64039" s="4" t="str">
        <f t="shared" si="1000"/>
        <v xml:space="preserve"> </v>
      </c>
    </row>
    <row r="64040" spans="38:38" hidden="1" x14ac:dyDescent="0.25">
      <c r="AL64040" s="4" t="str">
        <f t="shared" si="1000"/>
        <v xml:space="preserve"> </v>
      </c>
    </row>
    <row r="64041" spans="38:38" hidden="1" x14ac:dyDescent="0.25">
      <c r="AL64041" s="4" t="str">
        <f t="shared" si="1000"/>
        <v xml:space="preserve"> </v>
      </c>
    </row>
    <row r="64042" spans="38:38" hidden="1" x14ac:dyDescent="0.25">
      <c r="AL64042" s="4" t="str">
        <f t="shared" si="1000"/>
        <v xml:space="preserve"> </v>
      </c>
    </row>
    <row r="64043" spans="38:38" hidden="1" x14ac:dyDescent="0.25">
      <c r="AL64043" s="4" t="str">
        <f t="shared" si="1000"/>
        <v xml:space="preserve"> </v>
      </c>
    </row>
    <row r="64044" spans="38:38" hidden="1" x14ac:dyDescent="0.25">
      <c r="AL64044" s="4" t="str">
        <f t="shared" si="1000"/>
        <v xml:space="preserve"> </v>
      </c>
    </row>
    <row r="64045" spans="38:38" hidden="1" x14ac:dyDescent="0.25">
      <c r="AL64045" s="4" t="str">
        <f t="shared" si="1000"/>
        <v xml:space="preserve"> </v>
      </c>
    </row>
    <row r="64046" spans="38:38" hidden="1" x14ac:dyDescent="0.25">
      <c r="AL64046" s="4" t="str">
        <f t="shared" si="1000"/>
        <v xml:space="preserve"> </v>
      </c>
    </row>
    <row r="64047" spans="38:38" hidden="1" x14ac:dyDescent="0.25">
      <c r="AL64047" s="4" t="str">
        <f t="shared" si="1000"/>
        <v xml:space="preserve"> </v>
      </c>
    </row>
    <row r="64048" spans="38:38" hidden="1" x14ac:dyDescent="0.25">
      <c r="AL64048" s="4" t="str">
        <f t="shared" si="1000"/>
        <v xml:space="preserve"> </v>
      </c>
    </row>
    <row r="64049" spans="38:38" hidden="1" x14ac:dyDescent="0.25">
      <c r="AL64049" s="4" t="str">
        <f t="shared" si="1000"/>
        <v xml:space="preserve"> </v>
      </c>
    </row>
    <row r="64050" spans="38:38" hidden="1" x14ac:dyDescent="0.25">
      <c r="AL64050" s="4" t="str">
        <f t="shared" si="1000"/>
        <v xml:space="preserve"> </v>
      </c>
    </row>
    <row r="64051" spans="38:38" hidden="1" x14ac:dyDescent="0.25">
      <c r="AL64051" s="4" t="str">
        <f t="shared" si="1000"/>
        <v xml:space="preserve"> </v>
      </c>
    </row>
    <row r="64052" spans="38:38" hidden="1" x14ac:dyDescent="0.25">
      <c r="AL64052" s="4" t="str">
        <f t="shared" si="1000"/>
        <v xml:space="preserve"> </v>
      </c>
    </row>
    <row r="64053" spans="38:38" hidden="1" x14ac:dyDescent="0.25">
      <c r="AL64053" s="4" t="str">
        <f t="shared" si="1000"/>
        <v xml:space="preserve"> </v>
      </c>
    </row>
    <row r="64054" spans="38:38" hidden="1" x14ac:dyDescent="0.25">
      <c r="AL64054" s="4" t="str">
        <f t="shared" si="1000"/>
        <v xml:space="preserve"> </v>
      </c>
    </row>
    <row r="64055" spans="38:38" hidden="1" x14ac:dyDescent="0.25">
      <c r="AL64055" s="4" t="str">
        <f t="shared" si="1000"/>
        <v xml:space="preserve"> </v>
      </c>
    </row>
    <row r="64056" spans="38:38" hidden="1" x14ac:dyDescent="0.25">
      <c r="AL64056" s="4" t="str">
        <f t="shared" si="1000"/>
        <v xml:space="preserve"> </v>
      </c>
    </row>
    <row r="64057" spans="38:38" hidden="1" x14ac:dyDescent="0.25">
      <c r="AL64057" s="4" t="str">
        <f t="shared" si="1000"/>
        <v xml:space="preserve"> </v>
      </c>
    </row>
    <row r="64058" spans="38:38" hidden="1" x14ac:dyDescent="0.25">
      <c r="AL64058" s="4" t="str">
        <f t="shared" si="1000"/>
        <v xml:space="preserve"> </v>
      </c>
    </row>
    <row r="64059" spans="38:38" hidden="1" x14ac:dyDescent="0.25">
      <c r="AL64059" s="4" t="str">
        <f t="shared" si="1000"/>
        <v xml:space="preserve"> </v>
      </c>
    </row>
    <row r="64060" spans="38:38" hidden="1" x14ac:dyDescent="0.25">
      <c r="AL64060" s="4" t="str">
        <f t="shared" si="1000"/>
        <v xml:space="preserve"> </v>
      </c>
    </row>
    <row r="64061" spans="38:38" hidden="1" x14ac:dyDescent="0.25">
      <c r="AL64061" s="4" t="str">
        <f t="shared" si="1000"/>
        <v xml:space="preserve"> </v>
      </c>
    </row>
    <row r="64062" spans="38:38" hidden="1" x14ac:dyDescent="0.25">
      <c r="AL64062" s="4" t="str">
        <f t="shared" si="1000"/>
        <v xml:space="preserve"> </v>
      </c>
    </row>
    <row r="64063" spans="38:38" hidden="1" x14ac:dyDescent="0.25">
      <c r="AL64063" s="4" t="str">
        <f t="shared" si="1000"/>
        <v xml:space="preserve"> </v>
      </c>
    </row>
    <row r="64064" spans="38:38" hidden="1" x14ac:dyDescent="0.25">
      <c r="AL64064" s="4" t="str">
        <f t="shared" si="1000"/>
        <v xml:space="preserve"> </v>
      </c>
    </row>
    <row r="64065" spans="38:38" hidden="1" x14ac:dyDescent="0.25">
      <c r="AL64065" s="4" t="str">
        <f t="shared" si="1000"/>
        <v xml:space="preserve"> </v>
      </c>
    </row>
    <row r="64066" spans="38:38" hidden="1" x14ac:dyDescent="0.25">
      <c r="AL64066" s="4" t="str">
        <f t="shared" si="1000"/>
        <v xml:space="preserve"> </v>
      </c>
    </row>
    <row r="64067" spans="38:38" hidden="1" x14ac:dyDescent="0.25">
      <c r="AL64067" s="4" t="str">
        <f t="shared" si="1000"/>
        <v xml:space="preserve"> </v>
      </c>
    </row>
    <row r="64068" spans="38:38" hidden="1" x14ac:dyDescent="0.25">
      <c r="AL64068" s="4" t="str">
        <f t="shared" si="1000"/>
        <v xml:space="preserve"> </v>
      </c>
    </row>
    <row r="64069" spans="38:38" hidden="1" x14ac:dyDescent="0.25">
      <c r="AL64069" s="4" t="str">
        <f t="shared" si="1000"/>
        <v xml:space="preserve"> </v>
      </c>
    </row>
    <row r="64070" spans="38:38" hidden="1" x14ac:dyDescent="0.25">
      <c r="AL64070" s="4" t="str">
        <f t="shared" si="1000"/>
        <v xml:space="preserve"> </v>
      </c>
    </row>
    <row r="64071" spans="38:38" hidden="1" x14ac:dyDescent="0.25">
      <c r="AL64071" s="4" t="str">
        <f t="shared" si="1000"/>
        <v xml:space="preserve"> </v>
      </c>
    </row>
    <row r="64072" spans="38:38" hidden="1" x14ac:dyDescent="0.25">
      <c r="AL64072" s="4" t="str">
        <f t="shared" ref="AL64072:AL64135" si="1001">IF(AJ64072="625797", "504749", " ")</f>
        <v xml:space="preserve"> </v>
      </c>
    </row>
    <row r="64073" spans="38:38" hidden="1" x14ac:dyDescent="0.25">
      <c r="AL64073" s="4" t="str">
        <f t="shared" si="1001"/>
        <v xml:space="preserve"> </v>
      </c>
    </row>
    <row r="64074" spans="38:38" hidden="1" x14ac:dyDescent="0.25">
      <c r="AL64074" s="4" t="str">
        <f t="shared" si="1001"/>
        <v xml:space="preserve"> </v>
      </c>
    </row>
    <row r="64075" spans="38:38" hidden="1" x14ac:dyDescent="0.25">
      <c r="AL64075" s="4" t="str">
        <f t="shared" si="1001"/>
        <v xml:space="preserve"> </v>
      </c>
    </row>
    <row r="64076" spans="38:38" hidden="1" x14ac:dyDescent="0.25">
      <c r="AL64076" s="4" t="str">
        <f t="shared" si="1001"/>
        <v xml:space="preserve"> </v>
      </c>
    </row>
    <row r="64077" spans="38:38" hidden="1" x14ac:dyDescent="0.25">
      <c r="AL64077" s="4" t="str">
        <f t="shared" si="1001"/>
        <v xml:space="preserve"> </v>
      </c>
    </row>
    <row r="64078" spans="38:38" hidden="1" x14ac:dyDescent="0.25">
      <c r="AL64078" s="4" t="str">
        <f t="shared" si="1001"/>
        <v xml:space="preserve"> </v>
      </c>
    </row>
    <row r="64079" spans="38:38" hidden="1" x14ac:dyDescent="0.25">
      <c r="AL64079" s="4" t="str">
        <f t="shared" si="1001"/>
        <v xml:space="preserve"> </v>
      </c>
    </row>
    <row r="64080" spans="38:38" hidden="1" x14ac:dyDescent="0.25">
      <c r="AL64080" s="4" t="str">
        <f t="shared" si="1001"/>
        <v xml:space="preserve"> </v>
      </c>
    </row>
    <row r="64081" spans="38:38" hidden="1" x14ac:dyDescent="0.25">
      <c r="AL64081" s="4" t="str">
        <f t="shared" si="1001"/>
        <v xml:space="preserve"> </v>
      </c>
    </row>
    <row r="64082" spans="38:38" hidden="1" x14ac:dyDescent="0.25">
      <c r="AL64082" s="4" t="str">
        <f t="shared" si="1001"/>
        <v xml:space="preserve"> </v>
      </c>
    </row>
    <row r="64083" spans="38:38" hidden="1" x14ac:dyDescent="0.25">
      <c r="AL64083" s="4" t="str">
        <f t="shared" si="1001"/>
        <v xml:space="preserve"> </v>
      </c>
    </row>
    <row r="64084" spans="38:38" hidden="1" x14ac:dyDescent="0.25">
      <c r="AL64084" s="4" t="str">
        <f t="shared" si="1001"/>
        <v xml:space="preserve"> </v>
      </c>
    </row>
    <row r="64085" spans="38:38" hidden="1" x14ac:dyDescent="0.25">
      <c r="AL64085" s="4" t="str">
        <f t="shared" si="1001"/>
        <v xml:space="preserve"> </v>
      </c>
    </row>
    <row r="64086" spans="38:38" hidden="1" x14ac:dyDescent="0.25">
      <c r="AL64086" s="4" t="str">
        <f t="shared" si="1001"/>
        <v xml:space="preserve"> </v>
      </c>
    </row>
    <row r="64087" spans="38:38" hidden="1" x14ac:dyDescent="0.25">
      <c r="AL64087" s="4" t="str">
        <f t="shared" si="1001"/>
        <v xml:space="preserve"> </v>
      </c>
    </row>
    <row r="64088" spans="38:38" hidden="1" x14ac:dyDescent="0.25">
      <c r="AL64088" s="4" t="str">
        <f t="shared" si="1001"/>
        <v xml:space="preserve"> </v>
      </c>
    </row>
    <row r="64089" spans="38:38" hidden="1" x14ac:dyDescent="0.25">
      <c r="AL64089" s="4" t="str">
        <f t="shared" si="1001"/>
        <v xml:space="preserve"> </v>
      </c>
    </row>
    <row r="64090" spans="38:38" hidden="1" x14ac:dyDescent="0.25">
      <c r="AL64090" s="4" t="str">
        <f t="shared" si="1001"/>
        <v xml:space="preserve"> </v>
      </c>
    </row>
    <row r="64091" spans="38:38" hidden="1" x14ac:dyDescent="0.25">
      <c r="AL64091" s="4" t="str">
        <f t="shared" si="1001"/>
        <v xml:space="preserve"> </v>
      </c>
    </row>
    <row r="64092" spans="38:38" hidden="1" x14ac:dyDescent="0.25">
      <c r="AL64092" s="4" t="str">
        <f t="shared" si="1001"/>
        <v xml:space="preserve"> </v>
      </c>
    </row>
    <row r="64093" spans="38:38" hidden="1" x14ac:dyDescent="0.25">
      <c r="AL64093" s="4" t="str">
        <f t="shared" si="1001"/>
        <v xml:space="preserve"> </v>
      </c>
    </row>
    <row r="64094" spans="38:38" hidden="1" x14ac:dyDescent="0.25">
      <c r="AL64094" s="4" t="str">
        <f t="shared" si="1001"/>
        <v xml:space="preserve"> </v>
      </c>
    </row>
    <row r="64095" spans="38:38" hidden="1" x14ac:dyDescent="0.25">
      <c r="AL64095" s="4" t="str">
        <f t="shared" si="1001"/>
        <v xml:space="preserve"> </v>
      </c>
    </row>
    <row r="64096" spans="38:38" hidden="1" x14ac:dyDescent="0.25">
      <c r="AL64096" s="4" t="str">
        <f t="shared" si="1001"/>
        <v xml:space="preserve"> </v>
      </c>
    </row>
    <row r="64097" spans="38:38" hidden="1" x14ac:dyDescent="0.25">
      <c r="AL64097" s="4" t="str">
        <f t="shared" si="1001"/>
        <v xml:space="preserve"> </v>
      </c>
    </row>
    <row r="64098" spans="38:38" hidden="1" x14ac:dyDescent="0.25">
      <c r="AL64098" s="4" t="str">
        <f t="shared" si="1001"/>
        <v xml:space="preserve"> </v>
      </c>
    </row>
    <row r="64099" spans="38:38" hidden="1" x14ac:dyDescent="0.25">
      <c r="AL64099" s="4" t="str">
        <f t="shared" si="1001"/>
        <v xml:space="preserve"> </v>
      </c>
    </row>
    <row r="64100" spans="38:38" hidden="1" x14ac:dyDescent="0.25">
      <c r="AL64100" s="4" t="str">
        <f t="shared" si="1001"/>
        <v xml:space="preserve"> </v>
      </c>
    </row>
    <row r="64101" spans="38:38" hidden="1" x14ac:dyDescent="0.25">
      <c r="AL64101" s="4" t="str">
        <f t="shared" si="1001"/>
        <v xml:space="preserve"> </v>
      </c>
    </row>
    <row r="64102" spans="38:38" hidden="1" x14ac:dyDescent="0.25">
      <c r="AL64102" s="4" t="str">
        <f t="shared" si="1001"/>
        <v xml:space="preserve"> </v>
      </c>
    </row>
    <row r="64103" spans="38:38" hidden="1" x14ac:dyDescent="0.25">
      <c r="AL64103" s="4" t="str">
        <f t="shared" si="1001"/>
        <v xml:space="preserve"> </v>
      </c>
    </row>
    <row r="64104" spans="38:38" hidden="1" x14ac:dyDescent="0.25">
      <c r="AL64104" s="4" t="str">
        <f t="shared" si="1001"/>
        <v xml:space="preserve"> </v>
      </c>
    </row>
    <row r="64105" spans="38:38" hidden="1" x14ac:dyDescent="0.25">
      <c r="AL64105" s="4" t="str">
        <f t="shared" si="1001"/>
        <v xml:space="preserve"> </v>
      </c>
    </row>
    <row r="64106" spans="38:38" hidden="1" x14ac:dyDescent="0.25">
      <c r="AL64106" s="4" t="str">
        <f t="shared" si="1001"/>
        <v xml:space="preserve"> </v>
      </c>
    </row>
    <row r="64107" spans="38:38" hidden="1" x14ac:dyDescent="0.25">
      <c r="AL64107" s="4" t="str">
        <f t="shared" si="1001"/>
        <v xml:space="preserve"> </v>
      </c>
    </row>
    <row r="64108" spans="38:38" hidden="1" x14ac:dyDescent="0.25">
      <c r="AL64108" s="4" t="str">
        <f t="shared" si="1001"/>
        <v xml:space="preserve"> </v>
      </c>
    </row>
    <row r="64109" spans="38:38" hidden="1" x14ac:dyDescent="0.25">
      <c r="AL64109" s="4" t="str">
        <f t="shared" si="1001"/>
        <v xml:space="preserve"> </v>
      </c>
    </row>
    <row r="64110" spans="38:38" hidden="1" x14ac:dyDescent="0.25">
      <c r="AL64110" s="4" t="str">
        <f t="shared" si="1001"/>
        <v xml:space="preserve"> </v>
      </c>
    </row>
    <row r="64111" spans="38:38" hidden="1" x14ac:dyDescent="0.25">
      <c r="AL64111" s="4" t="str">
        <f t="shared" si="1001"/>
        <v xml:space="preserve"> </v>
      </c>
    </row>
    <row r="64112" spans="38:38" hidden="1" x14ac:dyDescent="0.25">
      <c r="AL64112" s="4" t="str">
        <f t="shared" si="1001"/>
        <v xml:space="preserve"> </v>
      </c>
    </row>
    <row r="64113" spans="38:38" hidden="1" x14ac:dyDescent="0.25">
      <c r="AL64113" s="4" t="str">
        <f t="shared" si="1001"/>
        <v xml:space="preserve"> </v>
      </c>
    </row>
    <row r="64114" spans="38:38" hidden="1" x14ac:dyDescent="0.25">
      <c r="AL64114" s="4" t="str">
        <f t="shared" si="1001"/>
        <v xml:space="preserve"> </v>
      </c>
    </row>
    <row r="64115" spans="38:38" hidden="1" x14ac:dyDescent="0.25">
      <c r="AL64115" s="4" t="str">
        <f t="shared" si="1001"/>
        <v xml:space="preserve"> </v>
      </c>
    </row>
    <row r="64116" spans="38:38" hidden="1" x14ac:dyDescent="0.25">
      <c r="AL64116" s="4" t="str">
        <f t="shared" si="1001"/>
        <v xml:space="preserve"> </v>
      </c>
    </row>
    <row r="64117" spans="38:38" hidden="1" x14ac:dyDescent="0.25">
      <c r="AL64117" s="4" t="str">
        <f t="shared" si="1001"/>
        <v xml:space="preserve"> </v>
      </c>
    </row>
    <row r="64118" spans="38:38" hidden="1" x14ac:dyDescent="0.25">
      <c r="AL64118" s="4" t="str">
        <f t="shared" si="1001"/>
        <v xml:space="preserve"> </v>
      </c>
    </row>
    <row r="64119" spans="38:38" hidden="1" x14ac:dyDescent="0.25">
      <c r="AL64119" s="4" t="str">
        <f t="shared" si="1001"/>
        <v xml:space="preserve"> </v>
      </c>
    </row>
    <row r="64120" spans="38:38" hidden="1" x14ac:dyDescent="0.25">
      <c r="AL64120" s="4" t="str">
        <f t="shared" si="1001"/>
        <v xml:space="preserve"> </v>
      </c>
    </row>
    <row r="64121" spans="38:38" hidden="1" x14ac:dyDescent="0.25">
      <c r="AL64121" s="4" t="str">
        <f t="shared" si="1001"/>
        <v xml:space="preserve"> </v>
      </c>
    </row>
    <row r="64122" spans="38:38" hidden="1" x14ac:dyDescent="0.25">
      <c r="AL64122" s="4" t="str">
        <f t="shared" si="1001"/>
        <v xml:space="preserve"> </v>
      </c>
    </row>
    <row r="64123" spans="38:38" hidden="1" x14ac:dyDescent="0.25">
      <c r="AL64123" s="4" t="str">
        <f t="shared" si="1001"/>
        <v xml:space="preserve"> </v>
      </c>
    </row>
    <row r="64124" spans="38:38" hidden="1" x14ac:dyDescent="0.25">
      <c r="AL64124" s="4" t="str">
        <f t="shared" si="1001"/>
        <v xml:space="preserve"> </v>
      </c>
    </row>
    <row r="64125" spans="38:38" hidden="1" x14ac:dyDescent="0.25">
      <c r="AL64125" s="4" t="str">
        <f t="shared" si="1001"/>
        <v xml:space="preserve"> </v>
      </c>
    </row>
    <row r="64126" spans="38:38" hidden="1" x14ac:dyDescent="0.25">
      <c r="AL64126" s="4" t="str">
        <f t="shared" si="1001"/>
        <v xml:space="preserve"> </v>
      </c>
    </row>
    <row r="64127" spans="38:38" hidden="1" x14ac:dyDescent="0.25">
      <c r="AL64127" s="4" t="str">
        <f t="shared" si="1001"/>
        <v xml:space="preserve"> </v>
      </c>
    </row>
    <row r="64128" spans="38:38" hidden="1" x14ac:dyDescent="0.25">
      <c r="AL64128" s="4" t="str">
        <f t="shared" si="1001"/>
        <v xml:space="preserve"> </v>
      </c>
    </row>
    <row r="64129" spans="38:38" hidden="1" x14ac:dyDescent="0.25">
      <c r="AL64129" s="4" t="str">
        <f t="shared" si="1001"/>
        <v xml:space="preserve"> </v>
      </c>
    </row>
    <row r="64130" spans="38:38" hidden="1" x14ac:dyDescent="0.25">
      <c r="AL64130" s="4" t="str">
        <f t="shared" si="1001"/>
        <v xml:space="preserve"> </v>
      </c>
    </row>
    <row r="64131" spans="38:38" hidden="1" x14ac:dyDescent="0.25">
      <c r="AL64131" s="4" t="str">
        <f t="shared" si="1001"/>
        <v xml:space="preserve"> </v>
      </c>
    </row>
    <row r="64132" spans="38:38" hidden="1" x14ac:dyDescent="0.25">
      <c r="AL64132" s="4" t="str">
        <f t="shared" si="1001"/>
        <v xml:space="preserve"> </v>
      </c>
    </row>
    <row r="64133" spans="38:38" hidden="1" x14ac:dyDescent="0.25">
      <c r="AL64133" s="4" t="str">
        <f t="shared" si="1001"/>
        <v xml:space="preserve"> </v>
      </c>
    </row>
    <row r="64134" spans="38:38" hidden="1" x14ac:dyDescent="0.25">
      <c r="AL64134" s="4" t="str">
        <f t="shared" si="1001"/>
        <v xml:space="preserve"> </v>
      </c>
    </row>
    <row r="64135" spans="38:38" hidden="1" x14ac:dyDescent="0.25">
      <c r="AL64135" s="4" t="str">
        <f t="shared" si="1001"/>
        <v xml:space="preserve"> </v>
      </c>
    </row>
    <row r="64136" spans="38:38" hidden="1" x14ac:dyDescent="0.25">
      <c r="AL64136" s="4" t="str">
        <f t="shared" ref="AL64136:AL64199" si="1002">IF(AJ64136="625797", "504749", " ")</f>
        <v xml:space="preserve"> </v>
      </c>
    </row>
    <row r="64137" spans="38:38" hidden="1" x14ac:dyDescent="0.25">
      <c r="AL64137" s="4" t="str">
        <f t="shared" si="1002"/>
        <v xml:space="preserve"> </v>
      </c>
    </row>
    <row r="64138" spans="38:38" hidden="1" x14ac:dyDescent="0.25">
      <c r="AL64138" s="4" t="str">
        <f t="shared" si="1002"/>
        <v xml:space="preserve"> </v>
      </c>
    </row>
    <row r="64139" spans="38:38" hidden="1" x14ac:dyDescent="0.25">
      <c r="AL64139" s="4" t="str">
        <f t="shared" si="1002"/>
        <v xml:space="preserve"> </v>
      </c>
    </row>
    <row r="64140" spans="38:38" hidden="1" x14ac:dyDescent="0.25">
      <c r="AL64140" s="4" t="str">
        <f t="shared" si="1002"/>
        <v xml:space="preserve"> </v>
      </c>
    </row>
    <row r="64141" spans="38:38" hidden="1" x14ac:dyDescent="0.25">
      <c r="AL64141" s="4" t="str">
        <f t="shared" si="1002"/>
        <v xml:space="preserve"> </v>
      </c>
    </row>
    <row r="64142" spans="38:38" hidden="1" x14ac:dyDescent="0.25">
      <c r="AL64142" s="4" t="str">
        <f t="shared" si="1002"/>
        <v xml:space="preserve"> </v>
      </c>
    </row>
    <row r="64143" spans="38:38" hidden="1" x14ac:dyDescent="0.25">
      <c r="AL64143" s="4" t="str">
        <f t="shared" si="1002"/>
        <v xml:space="preserve"> </v>
      </c>
    </row>
    <row r="64144" spans="38:38" hidden="1" x14ac:dyDescent="0.25">
      <c r="AL64144" s="4" t="str">
        <f t="shared" si="1002"/>
        <v xml:space="preserve"> </v>
      </c>
    </row>
    <row r="64145" spans="38:38" hidden="1" x14ac:dyDescent="0.25">
      <c r="AL64145" s="4" t="str">
        <f t="shared" si="1002"/>
        <v xml:space="preserve"> </v>
      </c>
    </row>
    <row r="64146" spans="38:38" hidden="1" x14ac:dyDescent="0.25">
      <c r="AL64146" s="4" t="str">
        <f t="shared" si="1002"/>
        <v xml:space="preserve"> </v>
      </c>
    </row>
    <row r="64147" spans="38:38" hidden="1" x14ac:dyDescent="0.25">
      <c r="AL64147" s="4" t="str">
        <f t="shared" si="1002"/>
        <v xml:space="preserve"> </v>
      </c>
    </row>
    <row r="64148" spans="38:38" hidden="1" x14ac:dyDescent="0.25">
      <c r="AL64148" s="4" t="str">
        <f t="shared" si="1002"/>
        <v xml:space="preserve"> </v>
      </c>
    </row>
    <row r="64149" spans="38:38" hidden="1" x14ac:dyDescent="0.25">
      <c r="AL64149" s="4" t="str">
        <f t="shared" si="1002"/>
        <v xml:space="preserve"> </v>
      </c>
    </row>
    <row r="64150" spans="38:38" hidden="1" x14ac:dyDescent="0.25">
      <c r="AL64150" s="4" t="str">
        <f t="shared" si="1002"/>
        <v xml:space="preserve"> </v>
      </c>
    </row>
    <row r="64151" spans="38:38" hidden="1" x14ac:dyDescent="0.25">
      <c r="AL64151" s="4" t="str">
        <f t="shared" si="1002"/>
        <v xml:space="preserve"> </v>
      </c>
    </row>
    <row r="64152" spans="38:38" hidden="1" x14ac:dyDescent="0.25">
      <c r="AL64152" s="4" t="str">
        <f t="shared" si="1002"/>
        <v xml:space="preserve"> </v>
      </c>
    </row>
    <row r="64153" spans="38:38" hidden="1" x14ac:dyDescent="0.25">
      <c r="AL64153" s="4" t="str">
        <f t="shared" si="1002"/>
        <v xml:space="preserve"> </v>
      </c>
    </row>
    <row r="64154" spans="38:38" hidden="1" x14ac:dyDescent="0.25">
      <c r="AL64154" s="4" t="str">
        <f t="shared" si="1002"/>
        <v xml:space="preserve"> </v>
      </c>
    </row>
    <row r="64155" spans="38:38" hidden="1" x14ac:dyDescent="0.25">
      <c r="AL64155" s="4" t="str">
        <f t="shared" si="1002"/>
        <v xml:space="preserve"> </v>
      </c>
    </row>
    <row r="64156" spans="38:38" hidden="1" x14ac:dyDescent="0.25">
      <c r="AL64156" s="4" t="str">
        <f t="shared" si="1002"/>
        <v xml:space="preserve"> </v>
      </c>
    </row>
    <row r="64157" spans="38:38" hidden="1" x14ac:dyDescent="0.25">
      <c r="AL64157" s="4" t="str">
        <f t="shared" si="1002"/>
        <v xml:space="preserve"> </v>
      </c>
    </row>
    <row r="64158" spans="38:38" hidden="1" x14ac:dyDescent="0.25">
      <c r="AL64158" s="4" t="str">
        <f t="shared" si="1002"/>
        <v xml:space="preserve"> </v>
      </c>
    </row>
    <row r="64159" spans="38:38" hidden="1" x14ac:dyDescent="0.25">
      <c r="AL64159" s="4" t="str">
        <f t="shared" si="1002"/>
        <v xml:space="preserve"> </v>
      </c>
    </row>
    <row r="64160" spans="38:38" hidden="1" x14ac:dyDescent="0.25">
      <c r="AL64160" s="4" t="str">
        <f t="shared" si="1002"/>
        <v xml:space="preserve"> </v>
      </c>
    </row>
    <row r="64161" spans="38:38" hidden="1" x14ac:dyDescent="0.25">
      <c r="AL64161" s="4" t="str">
        <f t="shared" si="1002"/>
        <v xml:space="preserve"> </v>
      </c>
    </row>
    <row r="64162" spans="38:38" hidden="1" x14ac:dyDescent="0.25">
      <c r="AL64162" s="4" t="str">
        <f t="shared" si="1002"/>
        <v xml:space="preserve"> </v>
      </c>
    </row>
    <row r="64163" spans="38:38" hidden="1" x14ac:dyDescent="0.25">
      <c r="AL64163" s="4" t="str">
        <f t="shared" si="1002"/>
        <v xml:space="preserve"> </v>
      </c>
    </row>
    <row r="64164" spans="38:38" hidden="1" x14ac:dyDescent="0.25">
      <c r="AL64164" s="4" t="str">
        <f t="shared" si="1002"/>
        <v xml:space="preserve"> </v>
      </c>
    </row>
    <row r="64165" spans="38:38" hidden="1" x14ac:dyDescent="0.25">
      <c r="AL64165" s="4" t="str">
        <f t="shared" si="1002"/>
        <v xml:space="preserve"> </v>
      </c>
    </row>
    <row r="64166" spans="38:38" hidden="1" x14ac:dyDescent="0.25">
      <c r="AL64166" s="4" t="str">
        <f t="shared" si="1002"/>
        <v xml:space="preserve"> </v>
      </c>
    </row>
    <row r="64167" spans="38:38" hidden="1" x14ac:dyDescent="0.25">
      <c r="AL64167" s="4" t="str">
        <f t="shared" si="1002"/>
        <v xml:space="preserve"> </v>
      </c>
    </row>
    <row r="64168" spans="38:38" hidden="1" x14ac:dyDescent="0.25">
      <c r="AL64168" s="4" t="str">
        <f t="shared" si="1002"/>
        <v xml:space="preserve"> </v>
      </c>
    </row>
    <row r="64169" spans="38:38" hidden="1" x14ac:dyDescent="0.25">
      <c r="AL64169" s="4" t="str">
        <f t="shared" si="1002"/>
        <v xml:space="preserve"> </v>
      </c>
    </row>
    <row r="64170" spans="38:38" hidden="1" x14ac:dyDescent="0.25">
      <c r="AL64170" s="4" t="str">
        <f t="shared" si="1002"/>
        <v xml:space="preserve"> </v>
      </c>
    </row>
    <row r="64171" spans="38:38" hidden="1" x14ac:dyDescent="0.25">
      <c r="AL64171" s="4" t="str">
        <f t="shared" si="1002"/>
        <v xml:space="preserve"> </v>
      </c>
    </row>
    <row r="64172" spans="38:38" hidden="1" x14ac:dyDescent="0.25">
      <c r="AL64172" s="4" t="str">
        <f t="shared" si="1002"/>
        <v xml:space="preserve"> </v>
      </c>
    </row>
    <row r="64173" spans="38:38" hidden="1" x14ac:dyDescent="0.25">
      <c r="AL64173" s="4" t="str">
        <f t="shared" si="1002"/>
        <v xml:space="preserve"> </v>
      </c>
    </row>
    <row r="64174" spans="38:38" hidden="1" x14ac:dyDescent="0.25">
      <c r="AL64174" s="4" t="str">
        <f t="shared" si="1002"/>
        <v xml:space="preserve"> </v>
      </c>
    </row>
    <row r="64175" spans="38:38" hidden="1" x14ac:dyDescent="0.25">
      <c r="AL64175" s="4" t="str">
        <f t="shared" si="1002"/>
        <v xml:space="preserve"> </v>
      </c>
    </row>
    <row r="64176" spans="38:38" hidden="1" x14ac:dyDescent="0.25">
      <c r="AL64176" s="4" t="str">
        <f t="shared" si="1002"/>
        <v xml:space="preserve"> </v>
      </c>
    </row>
    <row r="64177" spans="38:38" hidden="1" x14ac:dyDescent="0.25">
      <c r="AL64177" s="4" t="str">
        <f t="shared" si="1002"/>
        <v xml:space="preserve"> </v>
      </c>
    </row>
    <row r="64178" spans="38:38" hidden="1" x14ac:dyDescent="0.25">
      <c r="AL64178" s="4" t="str">
        <f t="shared" si="1002"/>
        <v xml:space="preserve"> </v>
      </c>
    </row>
    <row r="64179" spans="38:38" hidden="1" x14ac:dyDescent="0.25">
      <c r="AL64179" s="4" t="str">
        <f t="shared" si="1002"/>
        <v xml:space="preserve"> </v>
      </c>
    </row>
    <row r="64180" spans="38:38" hidden="1" x14ac:dyDescent="0.25">
      <c r="AL64180" s="4" t="str">
        <f t="shared" si="1002"/>
        <v xml:space="preserve"> </v>
      </c>
    </row>
    <row r="64181" spans="38:38" hidden="1" x14ac:dyDescent="0.25">
      <c r="AL64181" s="4" t="str">
        <f t="shared" si="1002"/>
        <v xml:space="preserve"> </v>
      </c>
    </row>
    <row r="64182" spans="38:38" hidden="1" x14ac:dyDescent="0.25">
      <c r="AL64182" s="4" t="str">
        <f t="shared" si="1002"/>
        <v xml:space="preserve"> </v>
      </c>
    </row>
    <row r="64183" spans="38:38" hidden="1" x14ac:dyDescent="0.25">
      <c r="AL64183" s="4" t="str">
        <f t="shared" si="1002"/>
        <v xml:space="preserve"> </v>
      </c>
    </row>
    <row r="64184" spans="38:38" hidden="1" x14ac:dyDescent="0.25">
      <c r="AL64184" s="4" t="str">
        <f t="shared" si="1002"/>
        <v xml:space="preserve"> </v>
      </c>
    </row>
    <row r="64185" spans="38:38" hidden="1" x14ac:dyDescent="0.25">
      <c r="AL64185" s="4" t="str">
        <f t="shared" si="1002"/>
        <v xml:space="preserve"> </v>
      </c>
    </row>
    <row r="64186" spans="38:38" hidden="1" x14ac:dyDescent="0.25">
      <c r="AL64186" s="4" t="str">
        <f t="shared" si="1002"/>
        <v xml:space="preserve"> </v>
      </c>
    </row>
    <row r="64187" spans="38:38" hidden="1" x14ac:dyDescent="0.25">
      <c r="AL64187" s="4" t="str">
        <f t="shared" si="1002"/>
        <v xml:space="preserve"> </v>
      </c>
    </row>
    <row r="64188" spans="38:38" hidden="1" x14ac:dyDescent="0.25">
      <c r="AL64188" s="4" t="str">
        <f t="shared" si="1002"/>
        <v xml:space="preserve"> </v>
      </c>
    </row>
    <row r="64189" spans="38:38" hidden="1" x14ac:dyDescent="0.25">
      <c r="AL64189" s="4" t="str">
        <f t="shared" si="1002"/>
        <v xml:space="preserve"> </v>
      </c>
    </row>
    <row r="64190" spans="38:38" hidden="1" x14ac:dyDescent="0.25">
      <c r="AL64190" s="4" t="str">
        <f t="shared" si="1002"/>
        <v xml:space="preserve"> </v>
      </c>
    </row>
    <row r="64191" spans="38:38" hidden="1" x14ac:dyDescent="0.25">
      <c r="AL64191" s="4" t="str">
        <f t="shared" si="1002"/>
        <v xml:space="preserve"> </v>
      </c>
    </row>
    <row r="64192" spans="38:38" hidden="1" x14ac:dyDescent="0.25">
      <c r="AL64192" s="4" t="str">
        <f t="shared" si="1002"/>
        <v xml:space="preserve"> </v>
      </c>
    </row>
    <row r="64193" spans="38:38" hidden="1" x14ac:dyDescent="0.25">
      <c r="AL64193" s="4" t="str">
        <f t="shared" si="1002"/>
        <v xml:space="preserve"> </v>
      </c>
    </row>
    <row r="64194" spans="38:38" hidden="1" x14ac:dyDescent="0.25">
      <c r="AL64194" s="4" t="str">
        <f t="shared" si="1002"/>
        <v xml:space="preserve"> </v>
      </c>
    </row>
    <row r="64195" spans="38:38" hidden="1" x14ac:dyDescent="0.25">
      <c r="AL64195" s="4" t="str">
        <f t="shared" si="1002"/>
        <v xml:space="preserve"> </v>
      </c>
    </row>
    <row r="64196" spans="38:38" hidden="1" x14ac:dyDescent="0.25">
      <c r="AL64196" s="4" t="str">
        <f t="shared" si="1002"/>
        <v xml:space="preserve"> </v>
      </c>
    </row>
    <row r="64197" spans="38:38" hidden="1" x14ac:dyDescent="0.25">
      <c r="AL64197" s="4" t="str">
        <f t="shared" si="1002"/>
        <v xml:space="preserve"> </v>
      </c>
    </row>
    <row r="64198" spans="38:38" hidden="1" x14ac:dyDescent="0.25">
      <c r="AL64198" s="4" t="str">
        <f t="shared" si="1002"/>
        <v xml:space="preserve"> </v>
      </c>
    </row>
    <row r="64199" spans="38:38" hidden="1" x14ac:dyDescent="0.25">
      <c r="AL64199" s="4" t="str">
        <f t="shared" si="1002"/>
        <v xml:space="preserve"> </v>
      </c>
    </row>
    <row r="64200" spans="38:38" hidden="1" x14ac:dyDescent="0.25">
      <c r="AL64200" s="4" t="str">
        <f t="shared" ref="AL64200:AL64263" si="1003">IF(AJ64200="625797", "504749", " ")</f>
        <v xml:space="preserve"> </v>
      </c>
    </row>
    <row r="64201" spans="38:38" hidden="1" x14ac:dyDescent="0.25">
      <c r="AL64201" s="4" t="str">
        <f t="shared" si="1003"/>
        <v xml:space="preserve"> </v>
      </c>
    </row>
    <row r="64202" spans="38:38" hidden="1" x14ac:dyDescent="0.25">
      <c r="AL64202" s="4" t="str">
        <f t="shared" si="1003"/>
        <v xml:space="preserve"> </v>
      </c>
    </row>
    <row r="64203" spans="38:38" hidden="1" x14ac:dyDescent="0.25">
      <c r="AL64203" s="4" t="str">
        <f t="shared" si="1003"/>
        <v xml:space="preserve"> </v>
      </c>
    </row>
    <row r="64204" spans="38:38" hidden="1" x14ac:dyDescent="0.25">
      <c r="AL64204" s="4" t="str">
        <f t="shared" si="1003"/>
        <v xml:space="preserve"> </v>
      </c>
    </row>
    <row r="64205" spans="38:38" hidden="1" x14ac:dyDescent="0.25">
      <c r="AL64205" s="4" t="str">
        <f t="shared" si="1003"/>
        <v xml:space="preserve"> </v>
      </c>
    </row>
    <row r="64206" spans="38:38" hidden="1" x14ac:dyDescent="0.25">
      <c r="AL64206" s="4" t="str">
        <f t="shared" si="1003"/>
        <v xml:space="preserve"> </v>
      </c>
    </row>
    <row r="64207" spans="38:38" hidden="1" x14ac:dyDescent="0.25">
      <c r="AL64207" s="4" t="str">
        <f t="shared" si="1003"/>
        <v xml:space="preserve"> </v>
      </c>
    </row>
    <row r="64208" spans="38:38" hidden="1" x14ac:dyDescent="0.25">
      <c r="AL64208" s="4" t="str">
        <f t="shared" si="1003"/>
        <v xml:space="preserve"> </v>
      </c>
    </row>
    <row r="64209" spans="38:38" hidden="1" x14ac:dyDescent="0.25">
      <c r="AL64209" s="4" t="str">
        <f t="shared" si="1003"/>
        <v xml:space="preserve"> </v>
      </c>
    </row>
    <row r="64210" spans="38:38" hidden="1" x14ac:dyDescent="0.25">
      <c r="AL64210" s="4" t="str">
        <f t="shared" si="1003"/>
        <v xml:space="preserve"> </v>
      </c>
    </row>
    <row r="64211" spans="38:38" hidden="1" x14ac:dyDescent="0.25">
      <c r="AL64211" s="4" t="str">
        <f t="shared" si="1003"/>
        <v xml:space="preserve"> </v>
      </c>
    </row>
    <row r="64212" spans="38:38" hidden="1" x14ac:dyDescent="0.25">
      <c r="AL64212" s="4" t="str">
        <f t="shared" si="1003"/>
        <v xml:space="preserve"> </v>
      </c>
    </row>
    <row r="64213" spans="38:38" hidden="1" x14ac:dyDescent="0.25">
      <c r="AL64213" s="4" t="str">
        <f t="shared" si="1003"/>
        <v xml:space="preserve"> </v>
      </c>
    </row>
    <row r="64214" spans="38:38" hidden="1" x14ac:dyDescent="0.25">
      <c r="AL64214" s="4" t="str">
        <f t="shared" si="1003"/>
        <v xml:space="preserve"> </v>
      </c>
    </row>
    <row r="64215" spans="38:38" hidden="1" x14ac:dyDescent="0.25">
      <c r="AL64215" s="4" t="str">
        <f t="shared" si="1003"/>
        <v xml:space="preserve"> </v>
      </c>
    </row>
    <row r="64216" spans="38:38" hidden="1" x14ac:dyDescent="0.25">
      <c r="AL64216" s="4" t="str">
        <f t="shared" si="1003"/>
        <v xml:space="preserve"> </v>
      </c>
    </row>
    <row r="64217" spans="38:38" hidden="1" x14ac:dyDescent="0.25">
      <c r="AL64217" s="4" t="str">
        <f t="shared" si="1003"/>
        <v xml:space="preserve"> </v>
      </c>
    </row>
    <row r="64218" spans="38:38" hidden="1" x14ac:dyDescent="0.25">
      <c r="AL64218" s="4" t="str">
        <f t="shared" si="1003"/>
        <v xml:space="preserve"> </v>
      </c>
    </row>
    <row r="64219" spans="38:38" hidden="1" x14ac:dyDescent="0.25">
      <c r="AL64219" s="4" t="str">
        <f t="shared" si="1003"/>
        <v xml:space="preserve"> </v>
      </c>
    </row>
    <row r="64220" spans="38:38" hidden="1" x14ac:dyDescent="0.25">
      <c r="AL64220" s="4" t="str">
        <f t="shared" si="1003"/>
        <v xml:space="preserve"> </v>
      </c>
    </row>
    <row r="64221" spans="38:38" hidden="1" x14ac:dyDescent="0.25">
      <c r="AL64221" s="4" t="str">
        <f t="shared" si="1003"/>
        <v xml:space="preserve"> </v>
      </c>
    </row>
    <row r="64222" spans="38:38" hidden="1" x14ac:dyDescent="0.25">
      <c r="AL64222" s="4" t="str">
        <f t="shared" si="1003"/>
        <v xml:space="preserve"> </v>
      </c>
    </row>
    <row r="64223" spans="38:38" hidden="1" x14ac:dyDescent="0.25">
      <c r="AL64223" s="4" t="str">
        <f t="shared" si="1003"/>
        <v xml:space="preserve"> </v>
      </c>
    </row>
    <row r="64224" spans="38:38" hidden="1" x14ac:dyDescent="0.25">
      <c r="AL64224" s="4" t="str">
        <f t="shared" si="1003"/>
        <v xml:space="preserve"> </v>
      </c>
    </row>
    <row r="64225" spans="38:38" hidden="1" x14ac:dyDescent="0.25">
      <c r="AL64225" s="4" t="str">
        <f t="shared" si="1003"/>
        <v xml:space="preserve"> </v>
      </c>
    </row>
    <row r="64226" spans="38:38" hidden="1" x14ac:dyDescent="0.25">
      <c r="AL64226" s="4" t="str">
        <f t="shared" si="1003"/>
        <v xml:space="preserve"> </v>
      </c>
    </row>
    <row r="64227" spans="38:38" hidden="1" x14ac:dyDescent="0.25">
      <c r="AL64227" s="4" t="str">
        <f t="shared" si="1003"/>
        <v xml:space="preserve"> </v>
      </c>
    </row>
    <row r="64228" spans="38:38" hidden="1" x14ac:dyDescent="0.25">
      <c r="AL64228" s="4" t="str">
        <f t="shared" si="1003"/>
        <v xml:space="preserve"> </v>
      </c>
    </row>
    <row r="64229" spans="38:38" hidden="1" x14ac:dyDescent="0.25">
      <c r="AL64229" s="4" t="str">
        <f t="shared" si="1003"/>
        <v xml:space="preserve"> </v>
      </c>
    </row>
    <row r="64230" spans="38:38" hidden="1" x14ac:dyDescent="0.25">
      <c r="AL64230" s="4" t="str">
        <f t="shared" si="1003"/>
        <v xml:space="preserve"> </v>
      </c>
    </row>
    <row r="64231" spans="38:38" hidden="1" x14ac:dyDescent="0.25">
      <c r="AL64231" s="4" t="str">
        <f t="shared" si="1003"/>
        <v xml:space="preserve"> </v>
      </c>
    </row>
    <row r="64232" spans="38:38" hidden="1" x14ac:dyDescent="0.25">
      <c r="AL64232" s="4" t="str">
        <f t="shared" si="1003"/>
        <v xml:space="preserve"> </v>
      </c>
    </row>
    <row r="64233" spans="38:38" hidden="1" x14ac:dyDescent="0.25">
      <c r="AL64233" s="4" t="str">
        <f t="shared" si="1003"/>
        <v xml:space="preserve"> </v>
      </c>
    </row>
    <row r="64234" spans="38:38" hidden="1" x14ac:dyDescent="0.25">
      <c r="AL64234" s="4" t="str">
        <f t="shared" si="1003"/>
        <v xml:space="preserve"> </v>
      </c>
    </row>
    <row r="64235" spans="38:38" hidden="1" x14ac:dyDescent="0.25">
      <c r="AL64235" s="4" t="str">
        <f t="shared" si="1003"/>
        <v xml:space="preserve"> </v>
      </c>
    </row>
    <row r="64236" spans="38:38" hidden="1" x14ac:dyDescent="0.25">
      <c r="AL64236" s="4" t="str">
        <f t="shared" si="1003"/>
        <v xml:space="preserve"> </v>
      </c>
    </row>
    <row r="64237" spans="38:38" hidden="1" x14ac:dyDescent="0.25">
      <c r="AL64237" s="4" t="str">
        <f t="shared" si="1003"/>
        <v xml:space="preserve"> </v>
      </c>
    </row>
    <row r="64238" spans="38:38" hidden="1" x14ac:dyDescent="0.25">
      <c r="AL64238" s="4" t="str">
        <f t="shared" si="1003"/>
        <v xml:space="preserve"> </v>
      </c>
    </row>
    <row r="64239" spans="38:38" hidden="1" x14ac:dyDescent="0.25">
      <c r="AL64239" s="4" t="str">
        <f t="shared" si="1003"/>
        <v xml:space="preserve"> </v>
      </c>
    </row>
    <row r="64240" spans="38:38" hidden="1" x14ac:dyDescent="0.25">
      <c r="AL64240" s="4" t="str">
        <f t="shared" si="1003"/>
        <v xml:space="preserve"> </v>
      </c>
    </row>
    <row r="64241" spans="38:38" hidden="1" x14ac:dyDescent="0.25">
      <c r="AL64241" s="4" t="str">
        <f t="shared" si="1003"/>
        <v xml:space="preserve"> </v>
      </c>
    </row>
    <row r="64242" spans="38:38" hidden="1" x14ac:dyDescent="0.25">
      <c r="AL64242" s="4" t="str">
        <f t="shared" si="1003"/>
        <v xml:space="preserve"> </v>
      </c>
    </row>
    <row r="64243" spans="38:38" hidden="1" x14ac:dyDescent="0.25">
      <c r="AL64243" s="4" t="str">
        <f t="shared" si="1003"/>
        <v xml:space="preserve"> </v>
      </c>
    </row>
    <row r="64244" spans="38:38" hidden="1" x14ac:dyDescent="0.25">
      <c r="AL64244" s="4" t="str">
        <f t="shared" si="1003"/>
        <v xml:space="preserve"> </v>
      </c>
    </row>
    <row r="64245" spans="38:38" hidden="1" x14ac:dyDescent="0.25">
      <c r="AL64245" s="4" t="str">
        <f t="shared" si="1003"/>
        <v xml:space="preserve"> </v>
      </c>
    </row>
    <row r="64246" spans="38:38" hidden="1" x14ac:dyDescent="0.25">
      <c r="AL64246" s="4" t="str">
        <f t="shared" si="1003"/>
        <v xml:space="preserve"> </v>
      </c>
    </row>
    <row r="64247" spans="38:38" hidden="1" x14ac:dyDescent="0.25">
      <c r="AL64247" s="4" t="str">
        <f t="shared" si="1003"/>
        <v xml:space="preserve"> </v>
      </c>
    </row>
    <row r="64248" spans="38:38" hidden="1" x14ac:dyDescent="0.25">
      <c r="AL64248" s="4" t="str">
        <f t="shared" si="1003"/>
        <v xml:space="preserve"> </v>
      </c>
    </row>
    <row r="64249" spans="38:38" hidden="1" x14ac:dyDescent="0.25">
      <c r="AL64249" s="4" t="str">
        <f t="shared" si="1003"/>
        <v xml:space="preserve"> </v>
      </c>
    </row>
    <row r="64250" spans="38:38" hidden="1" x14ac:dyDescent="0.25">
      <c r="AL64250" s="4" t="str">
        <f t="shared" si="1003"/>
        <v xml:space="preserve"> </v>
      </c>
    </row>
    <row r="64251" spans="38:38" hidden="1" x14ac:dyDescent="0.25">
      <c r="AL64251" s="4" t="str">
        <f t="shared" si="1003"/>
        <v xml:space="preserve"> </v>
      </c>
    </row>
    <row r="64252" spans="38:38" hidden="1" x14ac:dyDescent="0.25">
      <c r="AL64252" s="4" t="str">
        <f t="shared" si="1003"/>
        <v xml:space="preserve"> </v>
      </c>
    </row>
    <row r="64253" spans="38:38" hidden="1" x14ac:dyDescent="0.25">
      <c r="AL64253" s="4" t="str">
        <f t="shared" si="1003"/>
        <v xml:space="preserve"> </v>
      </c>
    </row>
    <row r="64254" spans="38:38" hidden="1" x14ac:dyDescent="0.25">
      <c r="AL64254" s="4" t="str">
        <f t="shared" si="1003"/>
        <v xml:space="preserve"> </v>
      </c>
    </row>
    <row r="64255" spans="38:38" hidden="1" x14ac:dyDescent="0.25">
      <c r="AL64255" s="4" t="str">
        <f t="shared" si="1003"/>
        <v xml:space="preserve"> </v>
      </c>
    </row>
    <row r="64256" spans="38:38" hidden="1" x14ac:dyDescent="0.25">
      <c r="AL64256" s="4" t="str">
        <f t="shared" si="1003"/>
        <v xml:space="preserve"> </v>
      </c>
    </row>
    <row r="64257" spans="38:38" hidden="1" x14ac:dyDescent="0.25">
      <c r="AL64257" s="4" t="str">
        <f t="shared" si="1003"/>
        <v xml:space="preserve"> </v>
      </c>
    </row>
    <row r="64258" spans="38:38" hidden="1" x14ac:dyDescent="0.25">
      <c r="AL64258" s="4" t="str">
        <f t="shared" si="1003"/>
        <v xml:space="preserve"> </v>
      </c>
    </row>
    <row r="64259" spans="38:38" hidden="1" x14ac:dyDescent="0.25">
      <c r="AL64259" s="4" t="str">
        <f t="shared" si="1003"/>
        <v xml:space="preserve"> </v>
      </c>
    </row>
    <row r="64260" spans="38:38" hidden="1" x14ac:dyDescent="0.25">
      <c r="AL64260" s="4" t="str">
        <f t="shared" si="1003"/>
        <v xml:space="preserve"> </v>
      </c>
    </row>
    <row r="64261" spans="38:38" hidden="1" x14ac:dyDescent="0.25">
      <c r="AL64261" s="4" t="str">
        <f t="shared" si="1003"/>
        <v xml:space="preserve"> </v>
      </c>
    </row>
    <row r="64262" spans="38:38" hidden="1" x14ac:dyDescent="0.25">
      <c r="AL64262" s="4" t="str">
        <f t="shared" si="1003"/>
        <v xml:space="preserve"> </v>
      </c>
    </row>
    <row r="64263" spans="38:38" hidden="1" x14ac:dyDescent="0.25">
      <c r="AL64263" s="4" t="str">
        <f t="shared" si="1003"/>
        <v xml:space="preserve"> </v>
      </c>
    </row>
    <row r="64264" spans="38:38" hidden="1" x14ac:dyDescent="0.25">
      <c r="AL64264" s="4" t="str">
        <f t="shared" ref="AL64264:AL64327" si="1004">IF(AJ64264="625797", "504749", " ")</f>
        <v xml:space="preserve"> </v>
      </c>
    </row>
    <row r="64265" spans="38:38" hidden="1" x14ac:dyDescent="0.25">
      <c r="AL64265" s="4" t="str">
        <f t="shared" si="1004"/>
        <v xml:space="preserve"> </v>
      </c>
    </row>
    <row r="64266" spans="38:38" hidden="1" x14ac:dyDescent="0.25">
      <c r="AL64266" s="4" t="str">
        <f t="shared" si="1004"/>
        <v xml:space="preserve"> </v>
      </c>
    </row>
    <row r="64267" spans="38:38" hidden="1" x14ac:dyDescent="0.25">
      <c r="AL64267" s="4" t="str">
        <f t="shared" si="1004"/>
        <v xml:space="preserve"> </v>
      </c>
    </row>
    <row r="64268" spans="38:38" hidden="1" x14ac:dyDescent="0.25">
      <c r="AL64268" s="4" t="str">
        <f t="shared" si="1004"/>
        <v xml:space="preserve"> </v>
      </c>
    </row>
    <row r="64269" spans="38:38" hidden="1" x14ac:dyDescent="0.25">
      <c r="AL64269" s="4" t="str">
        <f t="shared" si="1004"/>
        <v xml:space="preserve"> </v>
      </c>
    </row>
    <row r="64270" spans="38:38" hidden="1" x14ac:dyDescent="0.25">
      <c r="AL64270" s="4" t="str">
        <f t="shared" si="1004"/>
        <v xml:space="preserve"> </v>
      </c>
    </row>
    <row r="64271" spans="38:38" hidden="1" x14ac:dyDescent="0.25">
      <c r="AL64271" s="4" t="str">
        <f t="shared" si="1004"/>
        <v xml:space="preserve"> </v>
      </c>
    </row>
    <row r="64272" spans="38:38" hidden="1" x14ac:dyDescent="0.25">
      <c r="AL64272" s="4" t="str">
        <f t="shared" si="1004"/>
        <v xml:space="preserve"> </v>
      </c>
    </row>
    <row r="64273" spans="38:38" hidden="1" x14ac:dyDescent="0.25">
      <c r="AL64273" s="4" t="str">
        <f t="shared" si="1004"/>
        <v xml:space="preserve"> </v>
      </c>
    </row>
    <row r="64274" spans="38:38" hidden="1" x14ac:dyDescent="0.25">
      <c r="AL64274" s="4" t="str">
        <f t="shared" si="1004"/>
        <v xml:space="preserve"> </v>
      </c>
    </row>
    <row r="64275" spans="38:38" hidden="1" x14ac:dyDescent="0.25">
      <c r="AL64275" s="4" t="str">
        <f t="shared" si="1004"/>
        <v xml:space="preserve"> </v>
      </c>
    </row>
    <row r="64276" spans="38:38" hidden="1" x14ac:dyDescent="0.25">
      <c r="AL64276" s="4" t="str">
        <f t="shared" si="1004"/>
        <v xml:space="preserve"> </v>
      </c>
    </row>
    <row r="64277" spans="38:38" hidden="1" x14ac:dyDescent="0.25">
      <c r="AL64277" s="4" t="str">
        <f t="shared" si="1004"/>
        <v xml:space="preserve"> </v>
      </c>
    </row>
    <row r="64278" spans="38:38" hidden="1" x14ac:dyDescent="0.25">
      <c r="AL64278" s="4" t="str">
        <f t="shared" si="1004"/>
        <v xml:space="preserve"> </v>
      </c>
    </row>
    <row r="64279" spans="38:38" hidden="1" x14ac:dyDescent="0.25">
      <c r="AL64279" s="4" t="str">
        <f t="shared" si="1004"/>
        <v xml:space="preserve"> </v>
      </c>
    </row>
    <row r="64280" spans="38:38" hidden="1" x14ac:dyDescent="0.25">
      <c r="AL64280" s="4" t="str">
        <f t="shared" si="1004"/>
        <v xml:space="preserve"> </v>
      </c>
    </row>
    <row r="64281" spans="38:38" hidden="1" x14ac:dyDescent="0.25">
      <c r="AL64281" s="4" t="str">
        <f t="shared" si="1004"/>
        <v xml:space="preserve"> </v>
      </c>
    </row>
    <row r="64282" spans="38:38" hidden="1" x14ac:dyDescent="0.25">
      <c r="AL64282" s="4" t="str">
        <f t="shared" si="1004"/>
        <v xml:space="preserve"> </v>
      </c>
    </row>
    <row r="64283" spans="38:38" hidden="1" x14ac:dyDescent="0.25">
      <c r="AL64283" s="4" t="str">
        <f t="shared" si="1004"/>
        <v xml:space="preserve"> </v>
      </c>
    </row>
    <row r="64284" spans="38:38" hidden="1" x14ac:dyDescent="0.25">
      <c r="AL64284" s="4" t="str">
        <f t="shared" si="1004"/>
        <v xml:space="preserve"> </v>
      </c>
    </row>
    <row r="64285" spans="38:38" hidden="1" x14ac:dyDescent="0.25">
      <c r="AL64285" s="4" t="str">
        <f t="shared" si="1004"/>
        <v xml:space="preserve"> </v>
      </c>
    </row>
    <row r="64286" spans="38:38" hidden="1" x14ac:dyDescent="0.25">
      <c r="AL64286" s="4" t="str">
        <f t="shared" si="1004"/>
        <v xml:space="preserve"> </v>
      </c>
    </row>
    <row r="64287" spans="38:38" hidden="1" x14ac:dyDescent="0.25">
      <c r="AL64287" s="4" t="str">
        <f t="shared" si="1004"/>
        <v xml:space="preserve"> </v>
      </c>
    </row>
    <row r="64288" spans="38:38" hidden="1" x14ac:dyDescent="0.25">
      <c r="AL64288" s="4" t="str">
        <f t="shared" si="1004"/>
        <v xml:space="preserve"> </v>
      </c>
    </row>
    <row r="64289" spans="38:38" hidden="1" x14ac:dyDescent="0.25">
      <c r="AL64289" s="4" t="str">
        <f t="shared" si="1004"/>
        <v xml:space="preserve"> </v>
      </c>
    </row>
    <row r="64290" spans="38:38" hidden="1" x14ac:dyDescent="0.25">
      <c r="AL64290" s="4" t="str">
        <f t="shared" si="1004"/>
        <v xml:space="preserve"> </v>
      </c>
    </row>
    <row r="64291" spans="38:38" hidden="1" x14ac:dyDescent="0.25">
      <c r="AL64291" s="4" t="str">
        <f t="shared" si="1004"/>
        <v xml:space="preserve"> </v>
      </c>
    </row>
    <row r="64292" spans="38:38" hidden="1" x14ac:dyDescent="0.25">
      <c r="AL64292" s="4" t="str">
        <f t="shared" si="1004"/>
        <v xml:space="preserve"> </v>
      </c>
    </row>
    <row r="64293" spans="38:38" hidden="1" x14ac:dyDescent="0.25">
      <c r="AL64293" s="4" t="str">
        <f t="shared" si="1004"/>
        <v xml:space="preserve"> </v>
      </c>
    </row>
    <row r="64294" spans="38:38" hidden="1" x14ac:dyDescent="0.25">
      <c r="AL64294" s="4" t="str">
        <f t="shared" si="1004"/>
        <v xml:space="preserve"> </v>
      </c>
    </row>
    <row r="64295" spans="38:38" hidden="1" x14ac:dyDescent="0.25">
      <c r="AL64295" s="4" t="str">
        <f t="shared" si="1004"/>
        <v xml:space="preserve"> </v>
      </c>
    </row>
    <row r="64296" spans="38:38" hidden="1" x14ac:dyDescent="0.25">
      <c r="AL64296" s="4" t="str">
        <f t="shared" si="1004"/>
        <v xml:space="preserve"> </v>
      </c>
    </row>
    <row r="64297" spans="38:38" hidden="1" x14ac:dyDescent="0.25">
      <c r="AL64297" s="4" t="str">
        <f t="shared" si="1004"/>
        <v xml:space="preserve"> </v>
      </c>
    </row>
    <row r="64298" spans="38:38" hidden="1" x14ac:dyDescent="0.25">
      <c r="AL64298" s="4" t="str">
        <f t="shared" si="1004"/>
        <v xml:space="preserve"> </v>
      </c>
    </row>
    <row r="64299" spans="38:38" hidden="1" x14ac:dyDescent="0.25">
      <c r="AL64299" s="4" t="str">
        <f t="shared" si="1004"/>
        <v xml:space="preserve"> </v>
      </c>
    </row>
    <row r="64300" spans="38:38" hidden="1" x14ac:dyDescent="0.25">
      <c r="AL64300" s="4" t="str">
        <f t="shared" si="1004"/>
        <v xml:space="preserve"> </v>
      </c>
    </row>
    <row r="64301" spans="38:38" hidden="1" x14ac:dyDescent="0.25">
      <c r="AL64301" s="4" t="str">
        <f t="shared" si="1004"/>
        <v xml:space="preserve"> </v>
      </c>
    </row>
    <row r="64302" spans="38:38" hidden="1" x14ac:dyDescent="0.25">
      <c r="AL64302" s="4" t="str">
        <f t="shared" si="1004"/>
        <v xml:space="preserve"> </v>
      </c>
    </row>
    <row r="64303" spans="38:38" hidden="1" x14ac:dyDescent="0.25">
      <c r="AL64303" s="4" t="str">
        <f t="shared" si="1004"/>
        <v xml:space="preserve"> </v>
      </c>
    </row>
    <row r="64304" spans="38:38" hidden="1" x14ac:dyDescent="0.25">
      <c r="AL64304" s="4" t="str">
        <f t="shared" si="1004"/>
        <v xml:space="preserve"> </v>
      </c>
    </row>
    <row r="64305" spans="38:38" hidden="1" x14ac:dyDescent="0.25">
      <c r="AL64305" s="4" t="str">
        <f t="shared" si="1004"/>
        <v xml:space="preserve"> </v>
      </c>
    </row>
    <row r="64306" spans="38:38" hidden="1" x14ac:dyDescent="0.25">
      <c r="AL64306" s="4" t="str">
        <f t="shared" si="1004"/>
        <v xml:space="preserve"> </v>
      </c>
    </row>
    <row r="64307" spans="38:38" hidden="1" x14ac:dyDescent="0.25">
      <c r="AL64307" s="4" t="str">
        <f t="shared" si="1004"/>
        <v xml:space="preserve"> </v>
      </c>
    </row>
    <row r="64308" spans="38:38" hidden="1" x14ac:dyDescent="0.25">
      <c r="AL64308" s="4" t="str">
        <f t="shared" si="1004"/>
        <v xml:space="preserve"> </v>
      </c>
    </row>
    <row r="64309" spans="38:38" hidden="1" x14ac:dyDescent="0.25">
      <c r="AL64309" s="4" t="str">
        <f t="shared" si="1004"/>
        <v xml:space="preserve"> </v>
      </c>
    </row>
    <row r="64310" spans="38:38" hidden="1" x14ac:dyDescent="0.25">
      <c r="AL64310" s="4" t="str">
        <f t="shared" si="1004"/>
        <v xml:space="preserve"> </v>
      </c>
    </row>
    <row r="64311" spans="38:38" hidden="1" x14ac:dyDescent="0.25">
      <c r="AL64311" s="4" t="str">
        <f t="shared" si="1004"/>
        <v xml:space="preserve"> </v>
      </c>
    </row>
    <row r="64312" spans="38:38" hidden="1" x14ac:dyDescent="0.25">
      <c r="AL64312" s="4" t="str">
        <f t="shared" si="1004"/>
        <v xml:space="preserve"> </v>
      </c>
    </row>
    <row r="64313" spans="38:38" hidden="1" x14ac:dyDescent="0.25">
      <c r="AL64313" s="4" t="str">
        <f t="shared" si="1004"/>
        <v xml:space="preserve"> </v>
      </c>
    </row>
    <row r="64314" spans="38:38" hidden="1" x14ac:dyDescent="0.25">
      <c r="AL64314" s="4" t="str">
        <f t="shared" si="1004"/>
        <v xml:space="preserve"> </v>
      </c>
    </row>
    <row r="64315" spans="38:38" hidden="1" x14ac:dyDescent="0.25">
      <c r="AL64315" s="4" t="str">
        <f t="shared" si="1004"/>
        <v xml:space="preserve"> </v>
      </c>
    </row>
    <row r="64316" spans="38:38" hidden="1" x14ac:dyDescent="0.25">
      <c r="AL64316" s="4" t="str">
        <f t="shared" si="1004"/>
        <v xml:space="preserve"> </v>
      </c>
    </row>
    <row r="64317" spans="38:38" hidden="1" x14ac:dyDescent="0.25">
      <c r="AL64317" s="4" t="str">
        <f t="shared" si="1004"/>
        <v xml:space="preserve"> </v>
      </c>
    </row>
    <row r="64318" spans="38:38" hidden="1" x14ac:dyDescent="0.25">
      <c r="AL64318" s="4" t="str">
        <f t="shared" si="1004"/>
        <v xml:space="preserve"> </v>
      </c>
    </row>
    <row r="64319" spans="38:38" hidden="1" x14ac:dyDescent="0.25">
      <c r="AL64319" s="4" t="str">
        <f t="shared" si="1004"/>
        <v xml:space="preserve"> </v>
      </c>
    </row>
    <row r="64320" spans="38:38" hidden="1" x14ac:dyDescent="0.25">
      <c r="AL64320" s="4" t="str">
        <f t="shared" si="1004"/>
        <v xml:space="preserve"> </v>
      </c>
    </row>
    <row r="64321" spans="38:38" hidden="1" x14ac:dyDescent="0.25">
      <c r="AL64321" s="4" t="str">
        <f t="shared" si="1004"/>
        <v xml:space="preserve"> </v>
      </c>
    </row>
    <row r="64322" spans="38:38" hidden="1" x14ac:dyDescent="0.25">
      <c r="AL64322" s="4" t="str">
        <f t="shared" si="1004"/>
        <v xml:space="preserve"> </v>
      </c>
    </row>
    <row r="64323" spans="38:38" hidden="1" x14ac:dyDescent="0.25">
      <c r="AL64323" s="4" t="str">
        <f t="shared" si="1004"/>
        <v xml:space="preserve"> </v>
      </c>
    </row>
    <row r="64324" spans="38:38" hidden="1" x14ac:dyDescent="0.25">
      <c r="AL64324" s="4" t="str">
        <f t="shared" si="1004"/>
        <v xml:space="preserve"> </v>
      </c>
    </row>
    <row r="64325" spans="38:38" hidden="1" x14ac:dyDescent="0.25">
      <c r="AL64325" s="4" t="str">
        <f t="shared" si="1004"/>
        <v xml:space="preserve"> </v>
      </c>
    </row>
    <row r="64326" spans="38:38" hidden="1" x14ac:dyDescent="0.25">
      <c r="AL64326" s="4" t="str">
        <f t="shared" si="1004"/>
        <v xml:space="preserve"> </v>
      </c>
    </row>
    <row r="64327" spans="38:38" hidden="1" x14ac:dyDescent="0.25">
      <c r="AL64327" s="4" t="str">
        <f t="shared" si="1004"/>
        <v xml:space="preserve"> </v>
      </c>
    </row>
    <row r="64328" spans="38:38" hidden="1" x14ac:dyDescent="0.25">
      <c r="AL64328" s="4" t="str">
        <f t="shared" ref="AL64328:AL64391" si="1005">IF(AJ64328="625797", "504749", " ")</f>
        <v xml:space="preserve"> </v>
      </c>
    </row>
    <row r="64329" spans="38:38" hidden="1" x14ac:dyDescent="0.25">
      <c r="AL64329" s="4" t="str">
        <f t="shared" si="1005"/>
        <v xml:space="preserve"> </v>
      </c>
    </row>
    <row r="64330" spans="38:38" hidden="1" x14ac:dyDescent="0.25">
      <c r="AL64330" s="4" t="str">
        <f t="shared" si="1005"/>
        <v xml:space="preserve"> </v>
      </c>
    </row>
    <row r="64331" spans="38:38" hidden="1" x14ac:dyDescent="0.25">
      <c r="AL64331" s="4" t="str">
        <f t="shared" si="1005"/>
        <v xml:space="preserve"> </v>
      </c>
    </row>
    <row r="64332" spans="38:38" hidden="1" x14ac:dyDescent="0.25">
      <c r="AL64332" s="4" t="str">
        <f t="shared" si="1005"/>
        <v xml:space="preserve"> </v>
      </c>
    </row>
    <row r="64333" spans="38:38" hidden="1" x14ac:dyDescent="0.25">
      <c r="AL64333" s="4" t="str">
        <f t="shared" si="1005"/>
        <v xml:space="preserve"> </v>
      </c>
    </row>
    <row r="64334" spans="38:38" hidden="1" x14ac:dyDescent="0.25">
      <c r="AL64334" s="4" t="str">
        <f t="shared" si="1005"/>
        <v xml:space="preserve"> </v>
      </c>
    </row>
    <row r="64335" spans="38:38" hidden="1" x14ac:dyDescent="0.25">
      <c r="AL64335" s="4" t="str">
        <f t="shared" si="1005"/>
        <v xml:space="preserve"> </v>
      </c>
    </row>
    <row r="64336" spans="38:38" hidden="1" x14ac:dyDescent="0.25">
      <c r="AL64336" s="4" t="str">
        <f t="shared" si="1005"/>
        <v xml:space="preserve"> </v>
      </c>
    </row>
    <row r="64337" spans="38:38" hidden="1" x14ac:dyDescent="0.25">
      <c r="AL64337" s="4" t="str">
        <f t="shared" si="1005"/>
        <v xml:space="preserve"> </v>
      </c>
    </row>
    <row r="64338" spans="38:38" hidden="1" x14ac:dyDescent="0.25">
      <c r="AL64338" s="4" t="str">
        <f t="shared" si="1005"/>
        <v xml:space="preserve"> </v>
      </c>
    </row>
    <row r="64339" spans="38:38" hidden="1" x14ac:dyDescent="0.25">
      <c r="AL64339" s="4" t="str">
        <f t="shared" si="1005"/>
        <v xml:space="preserve"> </v>
      </c>
    </row>
    <row r="64340" spans="38:38" hidden="1" x14ac:dyDescent="0.25">
      <c r="AL64340" s="4" t="str">
        <f t="shared" si="1005"/>
        <v xml:space="preserve"> </v>
      </c>
    </row>
    <row r="64341" spans="38:38" hidden="1" x14ac:dyDescent="0.25">
      <c r="AL64341" s="4" t="str">
        <f t="shared" si="1005"/>
        <v xml:space="preserve"> </v>
      </c>
    </row>
    <row r="64342" spans="38:38" hidden="1" x14ac:dyDescent="0.25">
      <c r="AL64342" s="4" t="str">
        <f t="shared" si="1005"/>
        <v xml:space="preserve"> </v>
      </c>
    </row>
    <row r="64343" spans="38:38" hidden="1" x14ac:dyDescent="0.25">
      <c r="AL64343" s="4" t="str">
        <f t="shared" si="1005"/>
        <v xml:space="preserve"> </v>
      </c>
    </row>
    <row r="64344" spans="38:38" hidden="1" x14ac:dyDescent="0.25">
      <c r="AL64344" s="4" t="str">
        <f t="shared" si="1005"/>
        <v xml:space="preserve"> </v>
      </c>
    </row>
    <row r="64345" spans="38:38" hidden="1" x14ac:dyDescent="0.25">
      <c r="AL64345" s="4" t="str">
        <f t="shared" si="1005"/>
        <v xml:space="preserve"> </v>
      </c>
    </row>
    <row r="64346" spans="38:38" hidden="1" x14ac:dyDescent="0.25">
      <c r="AL64346" s="4" t="str">
        <f t="shared" si="1005"/>
        <v xml:space="preserve"> </v>
      </c>
    </row>
    <row r="64347" spans="38:38" hidden="1" x14ac:dyDescent="0.25">
      <c r="AL64347" s="4" t="str">
        <f t="shared" si="1005"/>
        <v xml:space="preserve"> </v>
      </c>
    </row>
    <row r="64348" spans="38:38" hidden="1" x14ac:dyDescent="0.25">
      <c r="AL64348" s="4" t="str">
        <f t="shared" si="1005"/>
        <v xml:space="preserve"> </v>
      </c>
    </row>
    <row r="64349" spans="38:38" hidden="1" x14ac:dyDescent="0.25">
      <c r="AL64349" s="4" t="str">
        <f t="shared" si="1005"/>
        <v xml:space="preserve"> </v>
      </c>
    </row>
    <row r="64350" spans="38:38" hidden="1" x14ac:dyDescent="0.25">
      <c r="AL64350" s="4" t="str">
        <f t="shared" si="1005"/>
        <v xml:space="preserve"> </v>
      </c>
    </row>
    <row r="64351" spans="38:38" hidden="1" x14ac:dyDescent="0.25">
      <c r="AL64351" s="4" t="str">
        <f t="shared" si="1005"/>
        <v xml:space="preserve"> </v>
      </c>
    </row>
    <row r="64352" spans="38:38" hidden="1" x14ac:dyDescent="0.25">
      <c r="AL64352" s="4" t="str">
        <f t="shared" si="1005"/>
        <v xml:space="preserve"> </v>
      </c>
    </row>
    <row r="64353" spans="38:38" hidden="1" x14ac:dyDescent="0.25">
      <c r="AL64353" s="4" t="str">
        <f t="shared" si="1005"/>
        <v xml:space="preserve"> </v>
      </c>
    </row>
    <row r="64354" spans="38:38" hidden="1" x14ac:dyDescent="0.25">
      <c r="AL64354" s="4" t="str">
        <f t="shared" si="1005"/>
        <v xml:space="preserve"> </v>
      </c>
    </row>
    <row r="64355" spans="38:38" hidden="1" x14ac:dyDescent="0.25">
      <c r="AL64355" s="4" t="str">
        <f t="shared" si="1005"/>
        <v xml:space="preserve"> </v>
      </c>
    </row>
    <row r="64356" spans="38:38" hidden="1" x14ac:dyDescent="0.25">
      <c r="AL64356" s="4" t="str">
        <f t="shared" si="1005"/>
        <v xml:space="preserve"> </v>
      </c>
    </row>
    <row r="64357" spans="38:38" hidden="1" x14ac:dyDescent="0.25">
      <c r="AL64357" s="4" t="str">
        <f t="shared" si="1005"/>
        <v xml:space="preserve"> </v>
      </c>
    </row>
    <row r="64358" spans="38:38" hidden="1" x14ac:dyDescent="0.25">
      <c r="AL64358" s="4" t="str">
        <f t="shared" si="1005"/>
        <v xml:space="preserve"> </v>
      </c>
    </row>
    <row r="64359" spans="38:38" hidden="1" x14ac:dyDescent="0.25">
      <c r="AL64359" s="4" t="str">
        <f t="shared" si="1005"/>
        <v xml:space="preserve"> </v>
      </c>
    </row>
    <row r="64360" spans="38:38" hidden="1" x14ac:dyDescent="0.25">
      <c r="AL64360" s="4" t="str">
        <f t="shared" si="1005"/>
        <v xml:space="preserve"> </v>
      </c>
    </row>
    <row r="64361" spans="38:38" hidden="1" x14ac:dyDescent="0.25">
      <c r="AL64361" s="4" t="str">
        <f t="shared" si="1005"/>
        <v xml:space="preserve"> </v>
      </c>
    </row>
    <row r="64362" spans="38:38" hidden="1" x14ac:dyDescent="0.25">
      <c r="AL64362" s="4" t="str">
        <f t="shared" si="1005"/>
        <v xml:space="preserve"> </v>
      </c>
    </row>
    <row r="64363" spans="38:38" hidden="1" x14ac:dyDescent="0.25">
      <c r="AL64363" s="4" t="str">
        <f t="shared" si="1005"/>
        <v xml:space="preserve"> </v>
      </c>
    </row>
    <row r="64364" spans="38:38" hidden="1" x14ac:dyDescent="0.25">
      <c r="AL64364" s="4" t="str">
        <f t="shared" si="1005"/>
        <v xml:space="preserve"> </v>
      </c>
    </row>
    <row r="64365" spans="38:38" hidden="1" x14ac:dyDescent="0.25">
      <c r="AL64365" s="4" t="str">
        <f t="shared" si="1005"/>
        <v xml:space="preserve"> </v>
      </c>
    </row>
    <row r="64366" spans="38:38" hidden="1" x14ac:dyDescent="0.25">
      <c r="AL64366" s="4" t="str">
        <f t="shared" si="1005"/>
        <v xml:space="preserve"> </v>
      </c>
    </row>
    <row r="64367" spans="38:38" hidden="1" x14ac:dyDescent="0.25">
      <c r="AL64367" s="4" t="str">
        <f t="shared" si="1005"/>
        <v xml:space="preserve"> </v>
      </c>
    </row>
    <row r="64368" spans="38:38" hidden="1" x14ac:dyDescent="0.25">
      <c r="AL64368" s="4" t="str">
        <f t="shared" si="1005"/>
        <v xml:space="preserve"> </v>
      </c>
    </row>
    <row r="64369" spans="38:38" hidden="1" x14ac:dyDescent="0.25">
      <c r="AL64369" s="4" t="str">
        <f t="shared" si="1005"/>
        <v xml:space="preserve"> </v>
      </c>
    </row>
    <row r="64370" spans="38:38" hidden="1" x14ac:dyDescent="0.25">
      <c r="AL64370" s="4" t="str">
        <f t="shared" si="1005"/>
        <v xml:space="preserve"> </v>
      </c>
    </row>
    <row r="64371" spans="38:38" hidden="1" x14ac:dyDescent="0.25">
      <c r="AL64371" s="4" t="str">
        <f t="shared" si="1005"/>
        <v xml:space="preserve"> </v>
      </c>
    </row>
    <row r="64372" spans="38:38" hidden="1" x14ac:dyDescent="0.25">
      <c r="AL64372" s="4" t="str">
        <f t="shared" si="1005"/>
        <v xml:space="preserve"> </v>
      </c>
    </row>
    <row r="64373" spans="38:38" hidden="1" x14ac:dyDescent="0.25">
      <c r="AL64373" s="4" t="str">
        <f t="shared" si="1005"/>
        <v xml:space="preserve"> </v>
      </c>
    </row>
    <row r="64374" spans="38:38" hidden="1" x14ac:dyDescent="0.25">
      <c r="AL64374" s="4" t="str">
        <f t="shared" si="1005"/>
        <v xml:space="preserve"> </v>
      </c>
    </row>
    <row r="64375" spans="38:38" hidden="1" x14ac:dyDescent="0.25">
      <c r="AL64375" s="4" t="str">
        <f t="shared" si="1005"/>
        <v xml:space="preserve"> </v>
      </c>
    </row>
    <row r="64376" spans="38:38" hidden="1" x14ac:dyDescent="0.25">
      <c r="AL64376" s="4" t="str">
        <f t="shared" si="1005"/>
        <v xml:space="preserve"> </v>
      </c>
    </row>
    <row r="64377" spans="38:38" hidden="1" x14ac:dyDescent="0.25">
      <c r="AL64377" s="4" t="str">
        <f t="shared" si="1005"/>
        <v xml:space="preserve"> </v>
      </c>
    </row>
    <row r="64378" spans="38:38" hidden="1" x14ac:dyDescent="0.25">
      <c r="AL64378" s="4" t="str">
        <f t="shared" si="1005"/>
        <v xml:space="preserve"> </v>
      </c>
    </row>
    <row r="64379" spans="38:38" hidden="1" x14ac:dyDescent="0.25">
      <c r="AL64379" s="4" t="str">
        <f t="shared" si="1005"/>
        <v xml:space="preserve"> </v>
      </c>
    </row>
    <row r="64380" spans="38:38" hidden="1" x14ac:dyDescent="0.25">
      <c r="AL64380" s="4" t="str">
        <f t="shared" si="1005"/>
        <v xml:space="preserve"> </v>
      </c>
    </row>
    <row r="64381" spans="38:38" hidden="1" x14ac:dyDescent="0.25">
      <c r="AL64381" s="4" t="str">
        <f t="shared" si="1005"/>
        <v xml:space="preserve"> </v>
      </c>
    </row>
    <row r="64382" spans="38:38" hidden="1" x14ac:dyDescent="0.25">
      <c r="AL64382" s="4" t="str">
        <f t="shared" si="1005"/>
        <v xml:space="preserve"> </v>
      </c>
    </row>
    <row r="64383" spans="38:38" hidden="1" x14ac:dyDescent="0.25">
      <c r="AL64383" s="4" t="str">
        <f t="shared" si="1005"/>
        <v xml:space="preserve"> </v>
      </c>
    </row>
    <row r="64384" spans="38:38" hidden="1" x14ac:dyDescent="0.25">
      <c r="AL64384" s="4" t="str">
        <f t="shared" si="1005"/>
        <v xml:space="preserve"> </v>
      </c>
    </row>
    <row r="64385" spans="38:38" hidden="1" x14ac:dyDescent="0.25">
      <c r="AL64385" s="4" t="str">
        <f t="shared" si="1005"/>
        <v xml:space="preserve"> </v>
      </c>
    </row>
    <row r="64386" spans="38:38" hidden="1" x14ac:dyDescent="0.25">
      <c r="AL64386" s="4" t="str">
        <f t="shared" si="1005"/>
        <v xml:space="preserve"> </v>
      </c>
    </row>
    <row r="64387" spans="38:38" hidden="1" x14ac:dyDescent="0.25">
      <c r="AL64387" s="4" t="str">
        <f t="shared" si="1005"/>
        <v xml:space="preserve"> </v>
      </c>
    </row>
    <row r="64388" spans="38:38" hidden="1" x14ac:dyDescent="0.25">
      <c r="AL64388" s="4" t="str">
        <f t="shared" si="1005"/>
        <v xml:space="preserve"> </v>
      </c>
    </row>
    <row r="64389" spans="38:38" hidden="1" x14ac:dyDescent="0.25">
      <c r="AL64389" s="4" t="str">
        <f t="shared" si="1005"/>
        <v xml:space="preserve"> </v>
      </c>
    </row>
    <row r="64390" spans="38:38" hidden="1" x14ac:dyDescent="0.25">
      <c r="AL64390" s="4" t="str">
        <f t="shared" si="1005"/>
        <v xml:space="preserve"> </v>
      </c>
    </row>
    <row r="64391" spans="38:38" hidden="1" x14ac:dyDescent="0.25">
      <c r="AL64391" s="4" t="str">
        <f t="shared" si="1005"/>
        <v xml:space="preserve"> </v>
      </c>
    </row>
    <row r="64392" spans="38:38" hidden="1" x14ac:dyDescent="0.25">
      <c r="AL64392" s="4" t="str">
        <f t="shared" ref="AL64392:AL64455" si="1006">IF(AJ64392="625797", "504749", " ")</f>
        <v xml:space="preserve"> </v>
      </c>
    </row>
    <row r="64393" spans="38:38" hidden="1" x14ac:dyDescent="0.25">
      <c r="AL64393" s="4" t="str">
        <f t="shared" si="1006"/>
        <v xml:space="preserve"> </v>
      </c>
    </row>
    <row r="64394" spans="38:38" hidden="1" x14ac:dyDescent="0.25">
      <c r="AL64394" s="4" t="str">
        <f t="shared" si="1006"/>
        <v xml:space="preserve"> </v>
      </c>
    </row>
    <row r="64395" spans="38:38" hidden="1" x14ac:dyDescent="0.25">
      <c r="AL64395" s="4" t="str">
        <f t="shared" si="1006"/>
        <v xml:space="preserve"> </v>
      </c>
    </row>
    <row r="64396" spans="38:38" hidden="1" x14ac:dyDescent="0.25">
      <c r="AL64396" s="4" t="str">
        <f t="shared" si="1006"/>
        <v xml:space="preserve"> </v>
      </c>
    </row>
    <row r="64397" spans="38:38" hidden="1" x14ac:dyDescent="0.25">
      <c r="AL64397" s="4" t="str">
        <f t="shared" si="1006"/>
        <v xml:space="preserve"> </v>
      </c>
    </row>
    <row r="64398" spans="38:38" hidden="1" x14ac:dyDescent="0.25">
      <c r="AL64398" s="4" t="str">
        <f t="shared" si="1006"/>
        <v xml:space="preserve"> </v>
      </c>
    </row>
    <row r="64399" spans="38:38" hidden="1" x14ac:dyDescent="0.25">
      <c r="AL64399" s="4" t="str">
        <f t="shared" si="1006"/>
        <v xml:space="preserve"> </v>
      </c>
    </row>
    <row r="64400" spans="38:38" hidden="1" x14ac:dyDescent="0.25">
      <c r="AL64400" s="4" t="str">
        <f t="shared" si="1006"/>
        <v xml:space="preserve"> </v>
      </c>
    </row>
    <row r="64401" spans="38:38" hidden="1" x14ac:dyDescent="0.25">
      <c r="AL64401" s="4" t="str">
        <f t="shared" si="1006"/>
        <v xml:space="preserve"> </v>
      </c>
    </row>
    <row r="64402" spans="38:38" hidden="1" x14ac:dyDescent="0.25">
      <c r="AL64402" s="4" t="str">
        <f t="shared" si="1006"/>
        <v xml:space="preserve"> </v>
      </c>
    </row>
    <row r="64403" spans="38:38" hidden="1" x14ac:dyDescent="0.25">
      <c r="AL64403" s="4" t="str">
        <f t="shared" si="1006"/>
        <v xml:space="preserve"> </v>
      </c>
    </row>
    <row r="64404" spans="38:38" hidden="1" x14ac:dyDescent="0.25">
      <c r="AL64404" s="4" t="str">
        <f t="shared" si="1006"/>
        <v xml:space="preserve"> </v>
      </c>
    </row>
    <row r="64405" spans="38:38" hidden="1" x14ac:dyDescent="0.25">
      <c r="AL64405" s="4" t="str">
        <f t="shared" si="1006"/>
        <v xml:space="preserve"> </v>
      </c>
    </row>
    <row r="64406" spans="38:38" hidden="1" x14ac:dyDescent="0.25">
      <c r="AL64406" s="4" t="str">
        <f t="shared" si="1006"/>
        <v xml:space="preserve"> </v>
      </c>
    </row>
    <row r="64407" spans="38:38" hidden="1" x14ac:dyDescent="0.25">
      <c r="AL64407" s="4" t="str">
        <f t="shared" si="1006"/>
        <v xml:space="preserve"> </v>
      </c>
    </row>
    <row r="64408" spans="38:38" hidden="1" x14ac:dyDescent="0.25">
      <c r="AL64408" s="4" t="str">
        <f t="shared" si="1006"/>
        <v xml:space="preserve"> </v>
      </c>
    </row>
    <row r="64409" spans="38:38" hidden="1" x14ac:dyDescent="0.25">
      <c r="AL64409" s="4" t="str">
        <f t="shared" si="1006"/>
        <v xml:space="preserve"> </v>
      </c>
    </row>
    <row r="64410" spans="38:38" hidden="1" x14ac:dyDescent="0.25">
      <c r="AL64410" s="4" t="str">
        <f t="shared" si="1006"/>
        <v xml:space="preserve"> </v>
      </c>
    </row>
    <row r="64411" spans="38:38" hidden="1" x14ac:dyDescent="0.25">
      <c r="AL64411" s="4" t="str">
        <f t="shared" si="1006"/>
        <v xml:space="preserve"> </v>
      </c>
    </row>
    <row r="64412" spans="38:38" hidden="1" x14ac:dyDescent="0.25">
      <c r="AL64412" s="4" t="str">
        <f t="shared" si="1006"/>
        <v xml:space="preserve"> </v>
      </c>
    </row>
    <row r="64413" spans="38:38" hidden="1" x14ac:dyDescent="0.25">
      <c r="AL64413" s="4" t="str">
        <f t="shared" si="1006"/>
        <v xml:space="preserve"> </v>
      </c>
    </row>
    <row r="64414" spans="38:38" hidden="1" x14ac:dyDescent="0.25">
      <c r="AL64414" s="4" t="str">
        <f t="shared" si="1006"/>
        <v xml:space="preserve"> </v>
      </c>
    </row>
    <row r="64415" spans="38:38" hidden="1" x14ac:dyDescent="0.25">
      <c r="AL64415" s="4" t="str">
        <f t="shared" si="1006"/>
        <v xml:space="preserve"> </v>
      </c>
    </row>
    <row r="64416" spans="38:38" hidden="1" x14ac:dyDescent="0.25">
      <c r="AL64416" s="4" t="str">
        <f t="shared" si="1006"/>
        <v xml:space="preserve"> </v>
      </c>
    </row>
    <row r="64417" spans="38:38" hidden="1" x14ac:dyDescent="0.25">
      <c r="AL64417" s="4" t="str">
        <f t="shared" si="1006"/>
        <v xml:space="preserve"> </v>
      </c>
    </row>
    <row r="64418" spans="38:38" hidden="1" x14ac:dyDescent="0.25">
      <c r="AL64418" s="4" t="str">
        <f t="shared" si="1006"/>
        <v xml:space="preserve"> </v>
      </c>
    </row>
    <row r="64419" spans="38:38" hidden="1" x14ac:dyDescent="0.25">
      <c r="AL64419" s="4" t="str">
        <f t="shared" si="1006"/>
        <v xml:space="preserve"> </v>
      </c>
    </row>
    <row r="64420" spans="38:38" hidden="1" x14ac:dyDescent="0.25">
      <c r="AL64420" s="4" t="str">
        <f t="shared" si="1006"/>
        <v xml:space="preserve"> </v>
      </c>
    </row>
    <row r="64421" spans="38:38" hidden="1" x14ac:dyDescent="0.25">
      <c r="AL64421" s="4" t="str">
        <f t="shared" si="1006"/>
        <v xml:space="preserve"> </v>
      </c>
    </row>
    <row r="64422" spans="38:38" hidden="1" x14ac:dyDescent="0.25">
      <c r="AL64422" s="4" t="str">
        <f t="shared" si="1006"/>
        <v xml:space="preserve"> </v>
      </c>
    </row>
    <row r="64423" spans="38:38" hidden="1" x14ac:dyDescent="0.25">
      <c r="AL64423" s="4" t="str">
        <f t="shared" si="1006"/>
        <v xml:space="preserve"> </v>
      </c>
    </row>
    <row r="64424" spans="38:38" hidden="1" x14ac:dyDescent="0.25">
      <c r="AL64424" s="4" t="str">
        <f t="shared" si="1006"/>
        <v xml:space="preserve"> </v>
      </c>
    </row>
    <row r="64425" spans="38:38" hidden="1" x14ac:dyDescent="0.25">
      <c r="AL64425" s="4" t="str">
        <f t="shared" si="1006"/>
        <v xml:space="preserve"> </v>
      </c>
    </row>
    <row r="64426" spans="38:38" hidden="1" x14ac:dyDescent="0.25">
      <c r="AL64426" s="4" t="str">
        <f t="shared" si="1006"/>
        <v xml:space="preserve"> </v>
      </c>
    </row>
    <row r="64427" spans="38:38" hidden="1" x14ac:dyDescent="0.25">
      <c r="AL64427" s="4" t="str">
        <f t="shared" si="1006"/>
        <v xml:space="preserve"> </v>
      </c>
    </row>
    <row r="64428" spans="38:38" hidden="1" x14ac:dyDescent="0.25">
      <c r="AL64428" s="4" t="str">
        <f t="shared" si="1006"/>
        <v xml:space="preserve"> </v>
      </c>
    </row>
    <row r="64429" spans="38:38" hidden="1" x14ac:dyDescent="0.25">
      <c r="AL64429" s="4" t="str">
        <f t="shared" si="1006"/>
        <v xml:space="preserve"> </v>
      </c>
    </row>
    <row r="64430" spans="38:38" hidden="1" x14ac:dyDescent="0.25">
      <c r="AL64430" s="4" t="str">
        <f t="shared" si="1006"/>
        <v xml:space="preserve"> </v>
      </c>
    </row>
    <row r="64431" spans="38:38" hidden="1" x14ac:dyDescent="0.25">
      <c r="AL64431" s="4" t="str">
        <f t="shared" si="1006"/>
        <v xml:space="preserve"> </v>
      </c>
    </row>
    <row r="64432" spans="38:38" hidden="1" x14ac:dyDescent="0.25">
      <c r="AL64432" s="4" t="str">
        <f t="shared" si="1006"/>
        <v xml:space="preserve"> </v>
      </c>
    </row>
    <row r="64433" spans="38:38" hidden="1" x14ac:dyDescent="0.25">
      <c r="AL64433" s="4" t="str">
        <f t="shared" si="1006"/>
        <v xml:space="preserve"> </v>
      </c>
    </row>
    <row r="64434" spans="38:38" hidden="1" x14ac:dyDescent="0.25">
      <c r="AL64434" s="4" t="str">
        <f t="shared" si="1006"/>
        <v xml:space="preserve"> </v>
      </c>
    </row>
    <row r="64435" spans="38:38" hidden="1" x14ac:dyDescent="0.25">
      <c r="AL64435" s="4" t="str">
        <f t="shared" si="1006"/>
        <v xml:space="preserve"> </v>
      </c>
    </row>
    <row r="64436" spans="38:38" hidden="1" x14ac:dyDescent="0.25">
      <c r="AL64436" s="4" t="str">
        <f t="shared" si="1006"/>
        <v xml:space="preserve"> </v>
      </c>
    </row>
    <row r="64437" spans="38:38" hidden="1" x14ac:dyDescent="0.25">
      <c r="AL64437" s="4" t="str">
        <f t="shared" si="1006"/>
        <v xml:space="preserve"> </v>
      </c>
    </row>
    <row r="64438" spans="38:38" hidden="1" x14ac:dyDescent="0.25">
      <c r="AL64438" s="4" t="str">
        <f t="shared" si="1006"/>
        <v xml:space="preserve"> </v>
      </c>
    </row>
    <row r="64439" spans="38:38" hidden="1" x14ac:dyDescent="0.25">
      <c r="AL64439" s="4" t="str">
        <f t="shared" si="1006"/>
        <v xml:space="preserve"> </v>
      </c>
    </row>
    <row r="64440" spans="38:38" hidden="1" x14ac:dyDescent="0.25">
      <c r="AL64440" s="4" t="str">
        <f t="shared" si="1006"/>
        <v xml:space="preserve"> </v>
      </c>
    </row>
    <row r="64441" spans="38:38" hidden="1" x14ac:dyDescent="0.25">
      <c r="AL64441" s="4" t="str">
        <f t="shared" si="1006"/>
        <v xml:space="preserve"> </v>
      </c>
    </row>
    <row r="64442" spans="38:38" hidden="1" x14ac:dyDescent="0.25">
      <c r="AL64442" s="4" t="str">
        <f t="shared" si="1006"/>
        <v xml:space="preserve"> </v>
      </c>
    </row>
    <row r="64443" spans="38:38" hidden="1" x14ac:dyDescent="0.25">
      <c r="AL64443" s="4" t="str">
        <f t="shared" si="1006"/>
        <v xml:space="preserve"> </v>
      </c>
    </row>
    <row r="64444" spans="38:38" hidden="1" x14ac:dyDescent="0.25">
      <c r="AL64444" s="4" t="str">
        <f t="shared" si="1006"/>
        <v xml:space="preserve"> </v>
      </c>
    </row>
    <row r="64445" spans="38:38" hidden="1" x14ac:dyDescent="0.25">
      <c r="AL64445" s="4" t="str">
        <f t="shared" si="1006"/>
        <v xml:space="preserve"> </v>
      </c>
    </row>
    <row r="64446" spans="38:38" hidden="1" x14ac:dyDescent="0.25">
      <c r="AL64446" s="4" t="str">
        <f t="shared" si="1006"/>
        <v xml:space="preserve"> </v>
      </c>
    </row>
    <row r="64447" spans="38:38" hidden="1" x14ac:dyDescent="0.25">
      <c r="AL64447" s="4" t="str">
        <f t="shared" si="1006"/>
        <v xml:space="preserve"> </v>
      </c>
    </row>
    <row r="64448" spans="38:38" hidden="1" x14ac:dyDescent="0.25">
      <c r="AL64448" s="4" t="str">
        <f t="shared" si="1006"/>
        <v xml:space="preserve"> </v>
      </c>
    </row>
    <row r="64449" spans="38:38" hidden="1" x14ac:dyDescent="0.25">
      <c r="AL64449" s="4" t="str">
        <f t="shared" si="1006"/>
        <v xml:space="preserve"> </v>
      </c>
    </row>
    <row r="64450" spans="38:38" hidden="1" x14ac:dyDescent="0.25">
      <c r="AL64450" s="4" t="str">
        <f t="shared" si="1006"/>
        <v xml:space="preserve"> </v>
      </c>
    </row>
    <row r="64451" spans="38:38" hidden="1" x14ac:dyDescent="0.25">
      <c r="AL64451" s="4" t="str">
        <f t="shared" si="1006"/>
        <v xml:space="preserve"> </v>
      </c>
    </row>
    <row r="64452" spans="38:38" hidden="1" x14ac:dyDescent="0.25">
      <c r="AL64452" s="4" t="str">
        <f t="shared" si="1006"/>
        <v xml:space="preserve"> </v>
      </c>
    </row>
    <row r="64453" spans="38:38" hidden="1" x14ac:dyDescent="0.25">
      <c r="AL64453" s="4" t="str">
        <f t="shared" si="1006"/>
        <v xml:space="preserve"> </v>
      </c>
    </row>
    <row r="64454" spans="38:38" hidden="1" x14ac:dyDescent="0.25">
      <c r="AL64454" s="4" t="str">
        <f t="shared" si="1006"/>
        <v xml:space="preserve"> </v>
      </c>
    </row>
    <row r="64455" spans="38:38" hidden="1" x14ac:dyDescent="0.25">
      <c r="AL64455" s="4" t="str">
        <f t="shared" si="1006"/>
        <v xml:space="preserve"> </v>
      </c>
    </row>
    <row r="64456" spans="38:38" hidden="1" x14ac:dyDescent="0.25">
      <c r="AL64456" s="4" t="str">
        <f t="shared" ref="AL64456:AL64519" si="1007">IF(AJ64456="625797", "504749", " ")</f>
        <v xml:space="preserve"> </v>
      </c>
    </row>
    <row r="64457" spans="38:38" hidden="1" x14ac:dyDescent="0.25">
      <c r="AL64457" s="4" t="str">
        <f t="shared" si="1007"/>
        <v xml:space="preserve"> </v>
      </c>
    </row>
    <row r="64458" spans="38:38" hidden="1" x14ac:dyDescent="0.25">
      <c r="AL64458" s="4" t="str">
        <f t="shared" si="1007"/>
        <v xml:space="preserve"> </v>
      </c>
    </row>
    <row r="64459" spans="38:38" hidden="1" x14ac:dyDescent="0.25">
      <c r="AL64459" s="4" t="str">
        <f t="shared" si="1007"/>
        <v xml:space="preserve"> </v>
      </c>
    </row>
    <row r="64460" spans="38:38" hidden="1" x14ac:dyDescent="0.25">
      <c r="AL64460" s="4" t="str">
        <f t="shared" si="1007"/>
        <v xml:space="preserve"> </v>
      </c>
    </row>
    <row r="64461" spans="38:38" hidden="1" x14ac:dyDescent="0.25">
      <c r="AL64461" s="4" t="str">
        <f t="shared" si="1007"/>
        <v xml:space="preserve"> </v>
      </c>
    </row>
    <row r="64462" spans="38:38" hidden="1" x14ac:dyDescent="0.25">
      <c r="AL64462" s="4" t="str">
        <f t="shared" si="1007"/>
        <v xml:space="preserve"> </v>
      </c>
    </row>
    <row r="64463" spans="38:38" hidden="1" x14ac:dyDescent="0.25">
      <c r="AL64463" s="4" t="str">
        <f t="shared" si="1007"/>
        <v xml:space="preserve"> </v>
      </c>
    </row>
    <row r="64464" spans="38:38" hidden="1" x14ac:dyDescent="0.25">
      <c r="AL64464" s="4" t="str">
        <f t="shared" si="1007"/>
        <v xml:space="preserve"> </v>
      </c>
    </row>
    <row r="64465" spans="38:38" hidden="1" x14ac:dyDescent="0.25">
      <c r="AL64465" s="4" t="str">
        <f t="shared" si="1007"/>
        <v xml:space="preserve"> </v>
      </c>
    </row>
    <row r="64466" spans="38:38" hidden="1" x14ac:dyDescent="0.25">
      <c r="AL64466" s="4" t="str">
        <f t="shared" si="1007"/>
        <v xml:space="preserve"> </v>
      </c>
    </row>
    <row r="64467" spans="38:38" hidden="1" x14ac:dyDescent="0.25">
      <c r="AL64467" s="4" t="str">
        <f t="shared" si="1007"/>
        <v xml:space="preserve"> </v>
      </c>
    </row>
    <row r="64468" spans="38:38" hidden="1" x14ac:dyDescent="0.25">
      <c r="AL64468" s="4" t="str">
        <f t="shared" si="1007"/>
        <v xml:space="preserve"> </v>
      </c>
    </row>
    <row r="64469" spans="38:38" hidden="1" x14ac:dyDescent="0.25">
      <c r="AL64469" s="4" t="str">
        <f t="shared" si="1007"/>
        <v xml:space="preserve"> </v>
      </c>
    </row>
    <row r="64470" spans="38:38" hidden="1" x14ac:dyDescent="0.25">
      <c r="AL64470" s="4" t="str">
        <f t="shared" si="1007"/>
        <v xml:space="preserve"> </v>
      </c>
    </row>
    <row r="64471" spans="38:38" hidden="1" x14ac:dyDescent="0.25">
      <c r="AL64471" s="4" t="str">
        <f t="shared" si="1007"/>
        <v xml:space="preserve"> </v>
      </c>
    </row>
    <row r="64472" spans="38:38" hidden="1" x14ac:dyDescent="0.25">
      <c r="AL64472" s="4" t="str">
        <f t="shared" si="1007"/>
        <v xml:space="preserve"> </v>
      </c>
    </row>
    <row r="64473" spans="38:38" hidden="1" x14ac:dyDescent="0.25">
      <c r="AL64473" s="4" t="str">
        <f t="shared" si="1007"/>
        <v xml:space="preserve"> </v>
      </c>
    </row>
    <row r="64474" spans="38:38" hidden="1" x14ac:dyDescent="0.25">
      <c r="AL64474" s="4" t="str">
        <f t="shared" si="1007"/>
        <v xml:space="preserve"> </v>
      </c>
    </row>
    <row r="64475" spans="38:38" hidden="1" x14ac:dyDescent="0.25">
      <c r="AL64475" s="4" t="str">
        <f t="shared" si="1007"/>
        <v xml:space="preserve"> </v>
      </c>
    </row>
    <row r="64476" spans="38:38" hidden="1" x14ac:dyDescent="0.25">
      <c r="AL64476" s="4" t="str">
        <f t="shared" si="1007"/>
        <v xml:space="preserve"> </v>
      </c>
    </row>
    <row r="64477" spans="38:38" hidden="1" x14ac:dyDescent="0.25">
      <c r="AL64477" s="4" t="str">
        <f t="shared" si="1007"/>
        <v xml:space="preserve"> </v>
      </c>
    </row>
    <row r="64478" spans="38:38" hidden="1" x14ac:dyDescent="0.25">
      <c r="AL64478" s="4" t="str">
        <f t="shared" si="1007"/>
        <v xml:space="preserve"> </v>
      </c>
    </row>
    <row r="64479" spans="38:38" hidden="1" x14ac:dyDescent="0.25">
      <c r="AL64479" s="4" t="str">
        <f t="shared" si="1007"/>
        <v xml:space="preserve"> </v>
      </c>
    </row>
    <row r="64480" spans="38:38" hidden="1" x14ac:dyDescent="0.25">
      <c r="AL64480" s="4" t="str">
        <f t="shared" si="1007"/>
        <v xml:space="preserve"> </v>
      </c>
    </row>
    <row r="64481" spans="38:38" hidden="1" x14ac:dyDescent="0.25">
      <c r="AL64481" s="4" t="str">
        <f t="shared" si="1007"/>
        <v xml:space="preserve"> </v>
      </c>
    </row>
    <row r="64482" spans="38:38" hidden="1" x14ac:dyDescent="0.25">
      <c r="AL64482" s="4" t="str">
        <f t="shared" si="1007"/>
        <v xml:space="preserve"> </v>
      </c>
    </row>
    <row r="64483" spans="38:38" hidden="1" x14ac:dyDescent="0.25">
      <c r="AL64483" s="4" t="str">
        <f t="shared" si="1007"/>
        <v xml:space="preserve"> </v>
      </c>
    </row>
    <row r="64484" spans="38:38" hidden="1" x14ac:dyDescent="0.25">
      <c r="AL64484" s="4" t="str">
        <f t="shared" si="1007"/>
        <v xml:space="preserve"> </v>
      </c>
    </row>
    <row r="64485" spans="38:38" hidden="1" x14ac:dyDescent="0.25">
      <c r="AL64485" s="4" t="str">
        <f t="shared" si="1007"/>
        <v xml:space="preserve"> </v>
      </c>
    </row>
    <row r="64486" spans="38:38" hidden="1" x14ac:dyDescent="0.25">
      <c r="AL64486" s="4" t="str">
        <f t="shared" si="1007"/>
        <v xml:space="preserve"> </v>
      </c>
    </row>
    <row r="64487" spans="38:38" hidden="1" x14ac:dyDescent="0.25">
      <c r="AL64487" s="4" t="str">
        <f t="shared" si="1007"/>
        <v xml:space="preserve"> </v>
      </c>
    </row>
    <row r="64488" spans="38:38" hidden="1" x14ac:dyDescent="0.25">
      <c r="AL64488" s="4" t="str">
        <f t="shared" si="1007"/>
        <v xml:space="preserve"> </v>
      </c>
    </row>
    <row r="64489" spans="38:38" hidden="1" x14ac:dyDescent="0.25">
      <c r="AL64489" s="4" t="str">
        <f t="shared" si="1007"/>
        <v xml:space="preserve"> </v>
      </c>
    </row>
    <row r="64490" spans="38:38" hidden="1" x14ac:dyDescent="0.25">
      <c r="AL64490" s="4" t="str">
        <f t="shared" si="1007"/>
        <v xml:space="preserve"> </v>
      </c>
    </row>
    <row r="64491" spans="38:38" hidden="1" x14ac:dyDescent="0.25">
      <c r="AL64491" s="4" t="str">
        <f t="shared" si="1007"/>
        <v xml:space="preserve"> </v>
      </c>
    </row>
    <row r="64492" spans="38:38" hidden="1" x14ac:dyDescent="0.25">
      <c r="AL64492" s="4" t="str">
        <f t="shared" si="1007"/>
        <v xml:space="preserve"> </v>
      </c>
    </row>
    <row r="64493" spans="38:38" hidden="1" x14ac:dyDescent="0.25">
      <c r="AL64493" s="4" t="str">
        <f t="shared" si="1007"/>
        <v xml:space="preserve"> </v>
      </c>
    </row>
    <row r="64494" spans="38:38" hidden="1" x14ac:dyDescent="0.25">
      <c r="AL64494" s="4" t="str">
        <f t="shared" si="1007"/>
        <v xml:space="preserve"> </v>
      </c>
    </row>
    <row r="64495" spans="38:38" hidden="1" x14ac:dyDescent="0.25">
      <c r="AL64495" s="4" t="str">
        <f t="shared" si="1007"/>
        <v xml:space="preserve"> </v>
      </c>
    </row>
    <row r="64496" spans="38:38" hidden="1" x14ac:dyDescent="0.25">
      <c r="AL64496" s="4" t="str">
        <f t="shared" si="1007"/>
        <v xml:space="preserve"> </v>
      </c>
    </row>
    <row r="64497" spans="38:38" hidden="1" x14ac:dyDescent="0.25">
      <c r="AL64497" s="4" t="str">
        <f t="shared" si="1007"/>
        <v xml:space="preserve"> </v>
      </c>
    </row>
    <row r="64498" spans="38:38" hidden="1" x14ac:dyDescent="0.25">
      <c r="AL64498" s="4" t="str">
        <f t="shared" si="1007"/>
        <v xml:space="preserve"> </v>
      </c>
    </row>
    <row r="64499" spans="38:38" hidden="1" x14ac:dyDescent="0.25">
      <c r="AL64499" s="4" t="str">
        <f t="shared" si="1007"/>
        <v xml:space="preserve"> </v>
      </c>
    </row>
    <row r="64500" spans="38:38" hidden="1" x14ac:dyDescent="0.25">
      <c r="AL64500" s="4" t="str">
        <f t="shared" si="1007"/>
        <v xml:space="preserve"> </v>
      </c>
    </row>
    <row r="64501" spans="38:38" hidden="1" x14ac:dyDescent="0.25">
      <c r="AL64501" s="4" t="str">
        <f t="shared" si="1007"/>
        <v xml:space="preserve"> </v>
      </c>
    </row>
    <row r="64502" spans="38:38" hidden="1" x14ac:dyDescent="0.25">
      <c r="AL64502" s="4" t="str">
        <f t="shared" si="1007"/>
        <v xml:space="preserve"> </v>
      </c>
    </row>
    <row r="64503" spans="38:38" hidden="1" x14ac:dyDescent="0.25">
      <c r="AL64503" s="4" t="str">
        <f t="shared" si="1007"/>
        <v xml:space="preserve"> </v>
      </c>
    </row>
    <row r="64504" spans="38:38" hidden="1" x14ac:dyDescent="0.25">
      <c r="AL64504" s="4" t="str">
        <f t="shared" si="1007"/>
        <v xml:space="preserve"> </v>
      </c>
    </row>
    <row r="64505" spans="38:38" hidden="1" x14ac:dyDescent="0.25">
      <c r="AL64505" s="4" t="str">
        <f t="shared" si="1007"/>
        <v xml:space="preserve"> </v>
      </c>
    </row>
    <row r="64506" spans="38:38" hidden="1" x14ac:dyDescent="0.25">
      <c r="AL64506" s="4" t="str">
        <f t="shared" si="1007"/>
        <v xml:space="preserve"> </v>
      </c>
    </row>
    <row r="64507" spans="38:38" hidden="1" x14ac:dyDescent="0.25">
      <c r="AL64507" s="4" t="str">
        <f t="shared" si="1007"/>
        <v xml:space="preserve"> </v>
      </c>
    </row>
    <row r="64508" spans="38:38" hidden="1" x14ac:dyDescent="0.25">
      <c r="AL64508" s="4" t="str">
        <f t="shared" si="1007"/>
        <v xml:space="preserve"> </v>
      </c>
    </row>
    <row r="64509" spans="38:38" hidden="1" x14ac:dyDescent="0.25">
      <c r="AL64509" s="4" t="str">
        <f t="shared" si="1007"/>
        <v xml:space="preserve"> </v>
      </c>
    </row>
    <row r="64510" spans="38:38" hidden="1" x14ac:dyDescent="0.25">
      <c r="AL64510" s="4" t="str">
        <f t="shared" si="1007"/>
        <v xml:space="preserve"> </v>
      </c>
    </row>
    <row r="64511" spans="38:38" hidden="1" x14ac:dyDescent="0.25">
      <c r="AL64511" s="4" t="str">
        <f t="shared" si="1007"/>
        <v xml:space="preserve"> </v>
      </c>
    </row>
    <row r="64512" spans="38:38" hidden="1" x14ac:dyDescent="0.25">
      <c r="AL64512" s="4" t="str">
        <f t="shared" si="1007"/>
        <v xml:space="preserve"> </v>
      </c>
    </row>
    <row r="64513" spans="38:38" hidden="1" x14ac:dyDescent="0.25">
      <c r="AL64513" s="4" t="str">
        <f t="shared" si="1007"/>
        <v xml:space="preserve"> </v>
      </c>
    </row>
    <row r="64514" spans="38:38" hidden="1" x14ac:dyDescent="0.25">
      <c r="AL64514" s="4" t="str">
        <f t="shared" si="1007"/>
        <v xml:space="preserve"> </v>
      </c>
    </row>
    <row r="64515" spans="38:38" hidden="1" x14ac:dyDescent="0.25">
      <c r="AL64515" s="4" t="str">
        <f t="shared" si="1007"/>
        <v xml:space="preserve"> </v>
      </c>
    </row>
    <row r="64516" spans="38:38" hidden="1" x14ac:dyDescent="0.25">
      <c r="AL64516" s="4" t="str">
        <f t="shared" si="1007"/>
        <v xml:space="preserve"> </v>
      </c>
    </row>
    <row r="64517" spans="38:38" hidden="1" x14ac:dyDescent="0.25">
      <c r="AL64517" s="4" t="str">
        <f t="shared" si="1007"/>
        <v xml:space="preserve"> </v>
      </c>
    </row>
    <row r="64518" spans="38:38" hidden="1" x14ac:dyDescent="0.25">
      <c r="AL64518" s="4" t="str">
        <f t="shared" si="1007"/>
        <v xml:space="preserve"> </v>
      </c>
    </row>
    <row r="64519" spans="38:38" hidden="1" x14ac:dyDescent="0.25">
      <c r="AL64519" s="4" t="str">
        <f t="shared" si="1007"/>
        <v xml:space="preserve"> </v>
      </c>
    </row>
    <row r="64520" spans="38:38" hidden="1" x14ac:dyDescent="0.25">
      <c r="AL64520" s="4" t="str">
        <f t="shared" ref="AL64520:AL64583" si="1008">IF(AJ64520="625797", "504749", " ")</f>
        <v xml:space="preserve"> </v>
      </c>
    </row>
    <row r="64521" spans="38:38" hidden="1" x14ac:dyDescent="0.25">
      <c r="AL64521" s="4" t="str">
        <f t="shared" si="1008"/>
        <v xml:space="preserve"> </v>
      </c>
    </row>
    <row r="64522" spans="38:38" hidden="1" x14ac:dyDescent="0.25">
      <c r="AL64522" s="4" t="str">
        <f t="shared" si="1008"/>
        <v xml:space="preserve"> </v>
      </c>
    </row>
    <row r="64523" spans="38:38" hidden="1" x14ac:dyDescent="0.25">
      <c r="AL64523" s="4" t="str">
        <f t="shared" si="1008"/>
        <v xml:space="preserve"> </v>
      </c>
    </row>
    <row r="64524" spans="38:38" hidden="1" x14ac:dyDescent="0.25">
      <c r="AL64524" s="4" t="str">
        <f t="shared" si="1008"/>
        <v xml:space="preserve"> </v>
      </c>
    </row>
    <row r="64525" spans="38:38" hidden="1" x14ac:dyDescent="0.25">
      <c r="AL64525" s="4" t="str">
        <f t="shared" si="1008"/>
        <v xml:space="preserve"> </v>
      </c>
    </row>
    <row r="64526" spans="38:38" hidden="1" x14ac:dyDescent="0.25">
      <c r="AL64526" s="4" t="str">
        <f t="shared" si="1008"/>
        <v xml:space="preserve"> </v>
      </c>
    </row>
    <row r="64527" spans="38:38" hidden="1" x14ac:dyDescent="0.25">
      <c r="AL64527" s="4" t="str">
        <f t="shared" si="1008"/>
        <v xml:space="preserve"> </v>
      </c>
    </row>
    <row r="64528" spans="38:38" hidden="1" x14ac:dyDescent="0.25">
      <c r="AL64528" s="4" t="str">
        <f t="shared" si="1008"/>
        <v xml:space="preserve"> </v>
      </c>
    </row>
    <row r="64529" spans="38:38" hidden="1" x14ac:dyDescent="0.25">
      <c r="AL64529" s="4" t="str">
        <f t="shared" si="1008"/>
        <v xml:space="preserve"> </v>
      </c>
    </row>
    <row r="64530" spans="38:38" hidden="1" x14ac:dyDescent="0.25">
      <c r="AL64530" s="4" t="str">
        <f t="shared" si="1008"/>
        <v xml:space="preserve"> </v>
      </c>
    </row>
    <row r="64531" spans="38:38" hidden="1" x14ac:dyDescent="0.25">
      <c r="AL64531" s="4" t="str">
        <f t="shared" si="1008"/>
        <v xml:space="preserve"> </v>
      </c>
    </row>
    <row r="64532" spans="38:38" hidden="1" x14ac:dyDescent="0.25">
      <c r="AL64532" s="4" t="str">
        <f t="shared" si="1008"/>
        <v xml:space="preserve"> </v>
      </c>
    </row>
    <row r="64533" spans="38:38" hidden="1" x14ac:dyDescent="0.25">
      <c r="AL64533" s="4" t="str">
        <f t="shared" si="1008"/>
        <v xml:space="preserve"> </v>
      </c>
    </row>
    <row r="64534" spans="38:38" hidden="1" x14ac:dyDescent="0.25">
      <c r="AL64534" s="4" t="str">
        <f t="shared" si="1008"/>
        <v xml:space="preserve"> </v>
      </c>
    </row>
    <row r="64535" spans="38:38" hidden="1" x14ac:dyDescent="0.25">
      <c r="AL64535" s="4" t="str">
        <f t="shared" si="1008"/>
        <v xml:space="preserve"> </v>
      </c>
    </row>
    <row r="64536" spans="38:38" hidden="1" x14ac:dyDescent="0.25">
      <c r="AL64536" s="4" t="str">
        <f t="shared" si="1008"/>
        <v xml:space="preserve"> </v>
      </c>
    </row>
    <row r="64537" spans="38:38" hidden="1" x14ac:dyDescent="0.25">
      <c r="AL64537" s="4" t="str">
        <f t="shared" si="1008"/>
        <v xml:space="preserve"> </v>
      </c>
    </row>
    <row r="64538" spans="38:38" hidden="1" x14ac:dyDescent="0.25">
      <c r="AL64538" s="4" t="str">
        <f t="shared" si="1008"/>
        <v xml:space="preserve"> </v>
      </c>
    </row>
    <row r="64539" spans="38:38" hidden="1" x14ac:dyDescent="0.25">
      <c r="AL64539" s="4" t="str">
        <f t="shared" si="1008"/>
        <v xml:space="preserve"> </v>
      </c>
    </row>
    <row r="64540" spans="38:38" hidden="1" x14ac:dyDescent="0.25">
      <c r="AL64540" s="4" t="str">
        <f t="shared" si="1008"/>
        <v xml:space="preserve"> </v>
      </c>
    </row>
    <row r="64541" spans="38:38" hidden="1" x14ac:dyDescent="0.25">
      <c r="AL64541" s="4" t="str">
        <f t="shared" si="1008"/>
        <v xml:space="preserve"> </v>
      </c>
    </row>
    <row r="64542" spans="38:38" hidden="1" x14ac:dyDescent="0.25">
      <c r="AL64542" s="4" t="str">
        <f t="shared" si="1008"/>
        <v xml:space="preserve"> </v>
      </c>
    </row>
    <row r="64543" spans="38:38" hidden="1" x14ac:dyDescent="0.25">
      <c r="AL64543" s="4" t="str">
        <f t="shared" si="1008"/>
        <v xml:space="preserve"> </v>
      </c>
    </row>
    <row r="64544" spans="38:38" hidden="1" x14ac:dyDescent="0.25">
      <c r="AL64544" s="4" t="str">
        <f t="shared" si="1008"/>
        <v xml:space="preserve"> </v>
      </c>
    </row>
    <row r="64545" spans="38:38" hidden="1" x14ac:dyDescent="0.25">
      <c r="AL64545" s="4" t="str">
        <f t="shared" si="1008"/>
        <v xml:space="preserve"> </v>
      </c>
    </row>
    <row r="64546" spans="38:38" hidden="1" x14ac:dyDescent="0.25">
      <c r="AL64546" s="4" t="str">
        <f t="shared" si="1008"/>
        <v xml:space="preserve"> </v>
      </c>
    </row>
    <row r="64547" spans="38:38" hidden="1" x14ac:dyDescent="0.25">
      <c r="AL64547" s="4" t="str">
        <f t="shared" si="1008"/>
        <v xml:space="preserve"> </v>
      </c>
    </row>
    <row r="64548" spans="38:38" hidden="1" x14ac:dyDescent="0.25">
      <c r="AL64548" s="4" t="str">
        <f t="shared" si="1008"/>
        <v xml:space="preserve"> </v>
      </c>
    </row>
    <row r="64549" spans="38:38" hidden="1" x14ac:dyDescent="0.25">
      <c r="AL64549" s="4" t="str">
        <f t="shared" si="1008"/>
        <v xml:space="preserve"> </v>
      </c>
    </row>
    <row r="64550" spans="38:38" hidden="1" x14ac:dyDescent="0.25">
      <c r="AL64550" s="4" t="str">
        <f t="shared" si="1008"/>
        <v xml:space="preserve"> </v>
      </c>
    </row>
    <row r="64551" spans="38:38" hidden="1" x14ac:dyDescent="0.25">
      <c r="AL64551" s="4" t="str">
        <f t="shared" si="1008"/>
        <v xml:space="preserve"> </v>
      </c>
    </row>
    <row r="64552" spans="38:38" hidden="1" x14ac:dyDescent="0.25">
      <c r="AL64552" s="4" t="str">
        <f t="shared" si="1008"/>
        <v xml:space="preserve"> </v>
      </c>
    </row>
    <row r="64553" spans="38:38" hidden="1" x14ac:dyDescent="0.25">
      <c r="AL64553" s="4" t="str">
        <f t="shared" si="1008"/>
        <v xml:space="preserve"> </v>
      </c>
    </row>
    <row r="64554" spans="38:38" hidden="1" x14ac:dyDescent="0.25">
      <c r="AL64554" s="4" t="str">
        <f t="shared" si="1008"/>
        <v xml:space="preserve"> </v>
      </c>
    </row>
    <row r="64555" spans="38:38" hidden="1" x14ac:dyDescent="0.25">
      <c r="AL64555" s="4" t="str">
        <f t="shared" si="1008"/>
        <v xml:space="preserve"> </v>
      </c>
    </row>
    <row r="64556" spans="38:38" hidden="1" x14ac:dyDescent="0.25">
      <c r="AL64556" s="4" t="str">
        <f t="shared" si="1008"/>
        <v xml:space="preserve"> </v>
      </c>
    </row>
    <row r="64557" spans="38:38" hidden="1" x14ac:dyDescent="0.25">
      <c r="AL64557" s="4" t="str">
        <f t="shared" si="1008"/>
        <v xml:space="preserve"> </v>
      </c>
    </row>
    <row r="64558" spans="38:38" hidden="1" x14ac:dyDescent="0.25">
      <c r="AL64558" s="4" t="str">
        <f t="shared" si="1008"/>
        <v xml:space="preserve"> </v>
      </c>
    </row>
    <row r="64559" spans="38:38" hidden="1" x14ac:dyDescent="0.25">
      <c r="AL64559" s="4" t="str">
        <f t="shared" si="1008"/>
        <v xml:space="preserve"> </v>
      </c>
    </row>
    <row r="64560" spans="38:38" hidden="1" x14ac:dyDescent="0.25">
      <c r="AL64560" s="4" t="str">
        <f t="shared" si="1008"/>
        <v xml:space="preserve"> </v>
      </c>
    </row>
    <row r="64561" spans="38:38" hidden="1" x14ac:dyDescent="0.25">
      <c r="AL64561" s="4" t="str">
        <f t="shared" si="1008"/>
        <v xml:space="preserve"> </v>
      </c>
    </row>
    <row r="64562" spans="38:38" hidden="1" x14ac:dyDescent="0.25">
      <c r="AL64562" s="4" t="str">
        <f t="shared" si="1008"/>
        <v xml:space="preserve"> </v>
      </c>
    </row>
    <row r="64563" spans="38:38" hidden="1" x14ac:dyDescent="0.25">
      <c r="AL64563" s="4" t="str">
        <f t="shared" si="1008"/>
        <v xml:space="preserve"> </v>
      </c>
    </row>
    <row r="64564" spans="38:38" hidden="1" x14ac:dyDescent="0.25">
      <c r="AL64564" s="4" t="str">
        <f t="shared" si="1008"/>
        <v xml:space="preserve"> </v>
      </c>
    </row>
    <row r="64565" spans="38:38" hidden="1" x14ac:dyDescent="0.25">
      <c r="AL64565" s="4" t="str">
        <f t="shared" si="1008"/>
        <v xml:space="preserve"> </v>
      </c>
    </row>
    <row r="64566" spans="38:38" hidden="1" x14ac:dyDescent="0.25">
      <c r="AL64566" s="4" t="str">
        <f t="shared" si="1008"/>
        <v xml:space="preserve"> </v>
      </c>
    </row>
    <row r="64567" spans="38:38" hidden="1" x14ac:dyDescent="0.25">
      <c r="AL64567" s="4" t="str">
        <f t="shared" si="1008"/>
        <v xml:space="preserve"> </v>
      </c>
    </row>
    <row r="64568" spans="38:38" hidden="1" x14ac:dyDescent="0.25">
      <c r="AL64568" s="4" t="str">
        <f t="shared" si="1008"/>
        <v xml:space="preserve"> </v>
      </c>
    </row>
    <row r="64569" spans="38:38" hidden="1" x14ac:dyDescent="0.25">
      <c r="AL64569" s="4" t="str">
        <f t="shared" si="1008"/>
        <v xml:space="preserve"> </v>
      </c>
    </row>
    <row r="64570" spans="38:38" hidden="1" x14ac:dyDescent="0.25">
      <c r="AL64570" s="4" t="str">
        <f t="shared" si="1008"/>
        <v xml:space="preserve"> </v>
      </c>
    </row>
    <row r="64571" spans="38:38" hidden="1" x14ac:dyDescent="0.25">
      <c r="AL64571" s="4" t="str">
        <f t="shared" si="1008"/>
        <v xml:space="preserve"> </v>
      </c>
    </row>
    <row r="64572" spans="38:38" hidden="1" x14ac:dyDescent="0.25">
      <c r="AL64572" s="4" t="str">
        <f t="shared" si="1008"/>
        <v xml:space="preserve"> </v>
      </c>
    </row>
    <row r="64573" spans="38:38" hidden="1" x14ac:dyDescent="0.25">
      <c r="AL64573" s="4" t="str">
        <f t="shared" si="1008"/>
        <v xml:space="preserve"> </v>
      </c>
    </row>
    <row r="64574" spans="38:38" hidden="1" x14ac:dyDescent="0.25">
      <c r="AL64574" s="4" t="str">
        <f t="shared" si="1008"/>
        <v xml:space="preserve"> </v>
      </c>
    </row>
    <row r="64575" spans="38:38" hidden="1" x14ac:dyDescent="0.25">
      <c r="AL64575" s="4" t="str">
        <f t="shared" si="1008"/>
        <v xml:space="preserve"> </v>
      </c>
    </row>
    <row r="64576" spans="38:38" hidden="1" x14ac:dyDescent="0.25">
      <c r="AL64576" s="4" t="str">
        <f t="shared" si="1008"/>
        <v xml:space="preserve"> </v>
      </c>
    </row>
    <row r="64577" spans="38:38" hidden="1" x14ac:dyDescent="0.25">
      <c r="AL64577" s="4" t="str">
        <f t="shared" si="1008"/>
        <v xml:space="preserve"> </v>
      </c>
    </row>
    <row r="64578" spans="38:38" hidden="1" x14ac:dyDescent="0.25">
      <c r="AL64578" s="4" t="str">
        <f t="shared" si="1008"/>
        <v xml:space="preserve"> </v>
      </c>
    </row>
    <row r="64579" spans="38:38" hidden="1" x14ac:dyDescent="0.25">
      <c r="AL64579" s="4" t="str">
        <f t="shared" si="1008"/>
        <v xml:space="preserve"> </v>
      </c>
    </row>
    <row r="64580" spans="38:38" hidden="1" x14ac:dyDescent="0.25">
      <c r="AL64580" s="4" t="str">
        <f t="shared" si="1008"/>
        <v xml:space="preserve"> </v>
      </c>
    </row>
    <row r="64581" spans="38:38" hidden="1" x14ac:dyDescent="0.25">
      <c r="AL64581" s="4" t="str">
        <f t="shared" si="1008"/>
        <v xml:space="preserve"> </v>
      </c>
    </row>
    <row r="64582" spans="38:38" hidden="1" x14ac:dyDescent="0.25">
      <c r="AL64582" s="4" t="str">
        <f t="shared" si="1008"/>
        <v xml:space="preserve"> </v>
      </c>
    </row>
    <row r="64583" spans="38:38" hidden="1" x14ac:dyDescent="0.25">
      <c r="AL64583" s="4" t="str">
        <f t="shared" si="1008"/>
        <v xml:space="preserve"> </v>
      </c>
    </row>
    <row r="64584" spans="38:38" hidden="1" x14ac:dyDescent="0.25">
      <c r="AL64584" s="4" t="str">
        <f t="shared" ref="AL64584:AL64647" si="1009">IF(AJ64584="625797", "504749", " ")</f>
        <v xml:space="preserve"> </v>
      </c>
    </row>
    <row r="64585" spans="38:38" hidden="1" x14ac:dyDescent="0.25">
      <c r="AL64585" s="4" t="str">
        <f t="shared" si="1009"/>
        <v xml:space="preserve"> </v>
      </c>
    </row>
    <row r="64586" spans="38:38" hidden="1" x14ac:dyDescent="0.25">
      <c r="AL64586" s="4" t="str">
        <f t="shared" si="1009"/>
        <v xml:space="preserve"> </v>
      </c>
    </row>
    <row r="64587" spans="38:38" hidden="1" x14ac:dyDescent="0.25">
      <c r="AL64587" s="4" t="str">
        <f t="shared" si="1009"/>
        <v xml:space="preserve"> </v>
      </c>
    </row>
    <row r="64588" spans="38:38" hidden="1" x14ac:dyDescent="0.25">
      <c r="AL64588" s="4" t="str">
        <f t="shared" si="1009"/>
        <v xml:space="preserve"> </v>
      </c>
    </row>
    <row r="64589" spans="38:38" hidden="1" x14ac:dyDescent="0.25">
      <c r="AL64589" s="4" t="str">
        <f t="shared" si="1009"/>
        <v xml:space="preserve"> </v>
      </c>
    </row>
    <row r="64590" spans="38:38" hidden="1" x14ac:dyDescent="0.25">
      <c r="AL64590" s="4" t="str">
        <f t="shared" si="1009"/>
        <v xml:space="preserve"> </v>
      </c>
    </row>
    <row r="64591" spans="38:38" hidden="1" x14ac:dyDescent="0.25">
      <c r="AL64591" s="4" t="str">
        <f t="shared" si="1009"/>
        <v xml:space="preserve"> </v>
      </c>
    </row>
    <row r="64592" spans="38:38" hidden="1" x14ac:dyDescent="0.25">
      <c r="AL64592" s="4" t="str">
        <f t="shared" si="1009"/>
        <v xml:space="preserve"> </v>
      </c>
    </row>
    <row r="64593" spans="38:38" hidden="1" x14ac:dyDescent="0.25">
      <c r="AL64593" s="4" t="str">
        <f t="shared" si="1009"/>
        <v xml:space="preserve"> </v>
      </c>
    </row>
    <row r="64594" spans="38:38" hidden="1" x14ac:dyDescent="0.25">
      <c r="AL64594" s="4" t="str">
        <f t="shared" si="1009"/>
        <v xml:space="preserve"> </v>
      </c>
    </row>
    <row r="64595" spans="38:38" hidden="1" x14ac:dyDescent="0.25">
      <c r="AL64595" s="4" t="str">
        <f t="shared" si="1009"/>
        <v xml:space="preserve"> </v>
      </c>
    </row>
    <row r="64596" spans="38:38" hidden="1" x14ac:dyDescent="0.25">
      <c r="AL64596" s="4" t="str">
        <f t="shared" si="1009"/>
        <v xml:space="preserve"> </v>
      </c>
    </row>
    <row r="64597" spans="38:38" hidden="1" x14ac:dyDescent="0.25">
      <c r="AL64597" s="4" t="str">
        <f t="shared" si="1009"/>
        <v xml:space="preserve"> </v>
      </c>
    </row>
    <row r="64598" spans="38:38" hidden="1" x14ac:dyDescent="0.25">
      <c r="AL64598" s="4" t="str">
        <f t="shared" si="1009"/>
        <v xml:space="preserve"> </v>
      </c>
    </row>
    <row r="64599" spans="38:38" hidden="1" x14ac:dyDescent="0.25">
      <c r="AL64599" s="4" t="str">
        <f t="shared" si="1009"/>
        <v xml:space="preserve"> </v>
      </c>
    </row>
    <row r="64600" spans="38:38" hidden="1" x14ac:dyDescent="0.25">
      <c r="AL64600" s="4" t="str">
        <f t="shared" si="1009"/>
        <v xml:space="preserve"> </v>
      </c>
    </row>
    <row r="64601" spans="38:38" hidden="1" x14ac:dyDescent="0.25">
      <c r="AL64601" s="4" t="str">
        <f t="shared" si="1009"/>
        <v xml:space="preserve"> </v>
      </c>
    </row>
    <row r="64602" spans="38:38" hidden="1" x14ac:dyDescent="0.25">
      <c r="AL64602" s="4" t="str">
        <f t="shared" si="1009"/>
        <v xml:space="preserve"> </v>
      </c>
    </row>
    <row r="64603" spans="38:38" hidden="1" x14ac:dyDescent="0.25">
      <c r="AL64603" s="4" t="str">
        <f t="shared" si="1009"/>
        <v xml:space="preserve"> </v>
      </c>
    </row>
    <row r="64604" spans="38:38" hidden="1" x14ac:dyDescent="0.25">
      <c r="AL64604" s="4" t="str">
        <f t="shared" si="1009"/>
        <v xml:space="preserve"> </v>
      </c>
    </row>
    <row r="64605" spans="38:38" hidden="1" x14ac:dyDescent="0.25">
      <c r="AL64605" s="4" t="str">
        <f t="shared" si="1009"/>
        <v xml:space="preserve"> </v>
      </c>
    </row>
    <row r="64606" spans="38:38" hidden="1" x14ac:dyDescent="0.25">
      <c r="AL64606" s="4" t="str">
        <f t="shared" si="1009"/>
        <v xml:space="preserve"> </v>
      </c>
    </row>
    <row r="64607" spans="38:38" hidden="1" x14ac:dyDescent="0.25">
      <c r="AL64607" s="4" t="str">
        <f t="shared" si="1009"/>
        <v xml:space="preserve"> </v>
      </c>
    </row>
    <row r="64608" spans="38:38" hidden="1" x14ac:dyDescent="0.25">
      <c r="AL64608" s="4" t="str">
        <f t="shared" si="1009"/>
        <v xml:space="preserve"> </v>
      </c>
    </row>
    <row r="64609" spans="38:38" hidden="1" x14ac:dyDescent="0.25">
      <c r="AL64609" s="4" t="str">
        <f t="shared" si="1009"/>
        <v xml:space="preserve"> </v>
      </c>
    </row>
    <row r="64610" spans="38:38" hidden="1" x14ac:dyDescent="0.25">
      <c r="AL64610" s="4" t="str">
        <f t="shared" si="1009"/>
        <v xml:space="preserve"> </v>
      </c>
    </row>
    <row r="64611" spans="38:38" hidden="1" x14ac:dyDescent="0.25">
      <c r="AL64611" s="4" t="str">
        <f t="shared" si="1009"/>
        <v xml:space="preserve"> </v>
      </c>
    </row>
    <row r="64612" spans="38:38" hidden="1" x14ac:dyDescent="0.25">
      <c r="AL64612" s="4" t="str">
        <f t="shared" si="1009"/>
        <v xml:space="preserve"> </v>
      </c>
    </row>
    <row r="64613" spans="38:38" hidden="1" x14ac:dyDescent="0.25">
      <c r="AL64613" s="4" t="str">
        <f t="shared" si="1009"/>
        <v xml:space="preserve"> </v>
      </c>
    </row>
    <row r="64614" spans="38:38" hidden="1" x14ac:dyDescent="0.25">
      <c r="AL64614" s="4" t="str">
        <f t="shared" si="1009"/>
        <v xml:space="preserve"> </v>
      </c>
    </row>
    <row r="64615" spans="38:38" hidden="1" x14ac:dyDescent="0.25">
      <c r="AL64615" s="4" t="str">
        <f t="shared" si="1009"/>
        <v xml:space="preserve"> </v>
      </c>
    </row>
    <row r="64616" spans="38:38" hidden="1" x14ac:dyDescent="0.25">
      <c r="AL64616" s="4" t="str">
        <f t="shared" si="1009"/>
        <v xml:space="preserve"> </v>
      </c>
    </row>
    <row r="64617" spans="38:38" hidden="1" x14ac:dyDescent="0.25">
      <c r="AL64617" s="4" t="str">
        <f t="shared" si="1009"/>
        <v xml:space="preserve"> </v>
      </c>
    </row>
    <row r="64618" spans="38:38" hidden="1" x14ac:dyDescent="0.25">
      <c r="AL64618" s="4" t="str">
        <f t="shared" si="1009"/>
        <v xml:space="preserve"> </v>
      </c>
    </row>
    <row r="64619" spans="38:38" hidden="1" x14ac:dyDescent="0.25">
      <c r="AL64619" s="4" t="str">
        <f t="shared" si="1009"/>
        <v xml:space="preserve"> </v>
      </c>
    </row>
    <row r="64620" spans="38:38" hidden="1" x14ac:dyDescent="0.25">
      <c r="AL64620" s="4" t="str">
        <f t="shared" si="1009"/>
        <v xml:space="preserve"> </v>
      </c>
    </row>
    <row r="64621" spans="38:38" hidden="1" x14ac:dyDescent="0.25">
      <c r="AL64621" s="4" t="str">
        <f t="shared" si="1009"/>
        <v xml:space="preserve"> </v>
      </c>
    </row>
    <row r="64622" spans="38:38" hidden="1" x14ac:dyDescent="0.25">
      <c r="AL64622" s="4" t="str">
        <f t="shared" si="1009"/>
        <v xml:space="preserve"> </v>
      </c>
    </row>
    <row r="64623" spans="38:38" hidden="1" x14ac:dyDescent="0.25">
      <c r="AL64623" s="4" t="str">
        <f t="shared" si="1009"/>
        <v xml:space="preserve"> </v>
      </c>
    </row>
    <row r="64624" spans="38:38" hidden="1" x14ac:dyDescent="0.25">
      <c r="AL64624" s="4" t="str">
        <f t="shared" si="1009"/>
        <v xml:space="preserve"> </v>
      </c>
    </row>
    <row r="64625" spans="38:38" hidden="1" x14ac:dyDescent="0.25">
      <c r="AL64625" s="4" t="str">
        <f t="shared" si="1009"/>
        <v xml:space="preserve"> </v>
      </c>
    </row>
    <row r="64626" spans="38:38" hidden="1" x14ac:dyDescent="0.25">
      <c r="AL64626" s="4" t="str">
        <f t="shared" si="1009"/>
        <v xml:space="preserve"> </v>
      </c>
    </row>
    <row r="64627" spans="38:38" hidden="1" x14ac:dyDescent="0.25">
      <c r="AL64627" s="4" t="str">
        <f t="shared" si="1009"/>
        <v xml:space="preserve"> </v>
      </c>
    </row>
    <row r="64628" spans="38:38" hidden="1" x14ac:dyDescent="0.25">
      <c r="AL64628" s="4" t="str">
        <f t="shared" si="1009"/>
        <v xml:space="preserve"> </v>
      </c>
    </row>
    <row r="64629" spans="38:38" hidden="1" x14ac:dyDescent="0.25">
      <c r="AL64629" s="4" t="str">
        <f t="shared" si="1009"/>
        <v xml:space="preserve"> </v>
      </c>
    </row>
    <row r="64630" spans="38:38" hidden="1" x14ac:dyDescent="0.25">
      <c r="AL64630" s="4" t="str">
        <f t="shared" si="1009"/>
        <v xml:space="preserve"> </v>
      </c>
    </row>
    <row r="64631" spans="38:38" hidden="1" x14ac:dyDescent="0.25">
      <c r="AL64631" s="4" t="str">
        <f t="shared" si="1009"/>
        <v xml:space="preserve"> </v>
      </c>
    </row>
    <row r="64632" spans="38:38" hidden="1" x14ac:dyDescent="0.25">
      <c r="AL64632" s="4" t="str">
        <f t="shared" si="1009"/>
        <v xml:space="preserve"> </v>
      </c>
    </row>
    <row r="64633" spans="38:38" hidden="1" x14ac:dyDescent="0.25">
      <c r="AL64633" s="4" t="str">
        <f t="shared" si="1009"/>
        <v xml:space="preserve"> </v>
      </c>
    </row>
    <row r="64634" spans="38:38" hidden="1" x14ac:dyDescent="0.25">
      <c r="AL64634" s="4" t="str">
        <f t="shared" si="1009"/>
        <v xml:space="preserve"> </v>
      </c>
    </row>
    <row r="64635" spans="38:38" hidden="1" x14ac:dyDescent="0.25">
      <c r="AL64635" s="4" t="str">
        <f t="shared" si="1009"/>
        <v xml:space="preserve"> </v>
      </c>
    </row>
    <row r="64636" spans="38:38" hidden="1" x14ac:dyDescent="0.25">
      <c r="AL64636" s="4" t="str">
        <f t="shared" si="1009"/>
        <v xml:space="preserve"> </v>
      </c>
    </row>
    <row r="64637" spans="38:38" hidden="1" x14ac:dyDescent="0.25">
      <c r="AL64637" s="4" t="str">
        <f t="shared" si="1009"/>
        <v xml:space="preserve"> </v>
      </c>
    </row>
    <row r="64638" spans="38:38" hidden="1" x14ac:dyDescent="0.25">
      <c r="AL64638" s="4" t="str">
        <f t="shared" si="1009"/>
        <v xml:space="preserve"> </v>
      </c>
    </row>
    <row r="64639" spans="38:38" hidden="1" x14ac:dyDescent="0.25">
      <c r="AL64639" s="4" t="str">
        <f t="shared" si="1009"/>
        <v xml:space="preserve"> </v>
      </c>
    </row>
    <row r="64640" spans="38:38" hidden="1" x14ac:dyDescent="0.25">
      <c r="AL64640" s="4" t="str">
        <f t="shared" si="1009"/>
        <v xml:space="preserve"> </v>
      </c>
    </row>
    <row r="64641" spans="38:38" hidden="1" x14ac:dyDescent="0.25">
      <c r="AL64641" s="4" t="str">
        <f t="shared" si="1009"/>
        <v xml:space="preserve"> </v>
      </c>
    </row>
    <row r="64642" spans="38:38" hidden="1" x14ac:dyDescent="0.25">
      <c r="AL64642" s="4" t="str">
        <f t="shared" si="1009"/>
        <v xml:space="preserve"> </v>
      </c>
    </row>
    <row r="64643" spans="38:38" hidden="1" x14ac:dyDescent="0.25">
      <c r="AL64643" s="4" t="str">
        <f t="shared" si="1009"/>
        <v xml:space="preserve"> </v>
      </c>
    </row>
    <row r="64644" spans="38:38" hidden="1" x14ac:dyDescent="0.25">
      <c r="AL64644" s="4" t="str">
        <f t="shared" si="1009"/>
        <v xml:space="preserve"> </v>
      </c>
    </row>
    <row r="64645" spans="38:38" hidden="1" x14ac:dyDescent="0.25">
      <c r="AL64645" s="4" t="str">
        <f t="shared" si="1009"/>
        <v xml:space="preserve"> </v>
      </c>
    </row>
    <row r="64646" spans="38:38" hidden="1" x14ac:dyDescent="0.25">
      <c r="AL64646" s="4" t="str">
        <f t="shared" si="1009"/>
        <v xml:space="preserve"> </v>
      </c>
    </row>
    <row r="64647" spans="38:38" hidden="1" x14ac:dyDescent="0.25">
      <c r="AL64647" s="4" t="str">
        <f t="shared" si="1009"/>
        <v xml:space="preserve"> </v>
      </c>
    </row>
    <row r="64648" spans="38:38" hidden="1" x14ac:dyDescent="0.25">
      <c r="AL64648" s="4" t="str">
        <f t="shared" ref="AL64648:AL64711" si="1010">IF(AJ64648="625797", "504749", " ")</f>
        <v xml:space="preserve"> </v>
      </c>
    </row>
    <row r="64649" spans="38:38" hidden="1" x14ac:dyDescent="0.25">
      <c r="AL64649" s="4" t="str">
        <f t="shared" si="1010"/>
        <v xml:space="preserve"> </v>
      </c>
    </row>
    <row r="64650" spans="38:38" hidden="1" x14ac:dyDescent="0.25">
      <c r="AL64650" s="4" t="str">
        <f t="shared" si="1010"/>
        <v xml:space="preserve"> </v>
      </c>
    </row>
    <row r="64651" spans="38:38" hidden="1" x14ac:dyDescent="0.25">
      <c r="AL64651" s="4" t="str">
        <f t="shared" si="1010"/>
        <v xml:space="preserve"> </v>
      </c>
    </row>
    <row r="64652" spans="38:38" hidden="1" x14ac:dyDescent="0.25">
      <c r="AL64652" s="4" t="str">
        <f t="shared" si="1010"/>
        <v xml:space="preserve"> </v>
      </c>
    </row>
    <row r="64653" spans="38:38" hidden="1" x14ac:dyDescent="0.25">
      <c r="AL64653" s="4" t="str">
        <f t="shared" si="1010"/>
        <v xml:space="preserve"> </v>
      </c>
    </row>
    <row r="64654" spans="38:38" hidden="1" x14ac:dyDescent="0.25">
      <c r="AL64654" s="4" t="str">
        <f t="shared" si="1010"/>
        <v xml:space="preserve"> </v>
      </c>
    </row>
    <row r="64655" spans="38:38" hidden="1" x14ac:dyDescent="0.25">
      <c r="AL64655" s="4" t="str">
        <f t="shared" si="1010"/>
        <v xml:space="preserve"> </v>
      </c>
    </row>
    <row r="64656" spans="38:38" hidden="1" x14ac:dyDescent="0.25">
      <c r="AL64656" s="4" t="str">
        <f t="shared" si="1010"/>
        <v xml:space="preserve"> </v>
      </c>
    </row>
    <row r="64657" spans="38:38" hidden="1" x14ac:dyDescent="0.25">
      <c r="AL64657" s="4" t="str">
        <f t="shared" si="1010"/>
        <v xml:space="preserve"> </v>
      </c>
    </row>
    <row r="64658" spans="38:38" hidden="1" x14ac:dyDescent="0.25">
      <c r="AL64658" s="4" t="str">
        <f t="shared" si="1010"/>
        <v xml:space="preserve"> </v>
      </c>
    </row>
    <row r="64659" spans="38:38" hidden="1" x14ac:dyDescent="0.25">
      <c r="AL64659" s="4" t="str">
        <f t="shared" si="1010"/>
        <v xml:space="preserve"> </v>
      </c>
    </row>
    <row r="64660" spans="38:38" hidden="1" x14ac:dyDescent="0.25">
      <c r="AL64660" s="4" t="str">
        <f t="shared" si="1010"/>
        <v xml:space="preserve"> </v>
      </c>
    </row>
    <row r="64661" spans="38:38" hidden="1" x14ac:dyDescent="0.25">
      <c r="AL64661" s="4" t="str">
        <f t="shared" si="1010"/>
        <v xml:space="preserve"> </v>
      </c>
    </row>
    <row r="64662" spans="38:38" hidden="1" x14ac:dyDescent="0.25">
      <c r="AL64662" s="4" t="str">
        <f t="shared" si="1010"/>
        <v xml:space="preserve"> </v>
      </c>
    </row>
    <row r="64663" spans="38:38" hidden="1" x14ac:dyDescent="0.25">
      <c r="AL64663" s="4" t="str">
        <f t="shared" si="1010"/>
        <v xml:space="preserve"> </v>
      </c>
    </row>
    <row r="64664" spans="38:38" hidden="1" x14ac:dyDescent="0.25">
      <c r="AL64664" s="4" t="str">
        <f t="shared" si="1010"/>
        <v xml:space="preserve"> </v>
      </c>
    </row>
    <row r="64665" spans="38:38" hidden="1" x14ac:dyDescent="0.25">
      <c r="AL64665" s="4" t="str">
        <f t="shared" si="1010"/>
        <v xml:space="preserve"> </v>
      </c>
    </row>
    <row r="64666" spans="38:38" hidden="1" x14ac:dyDescent="0.25">
      <c r="AL64666" s="4" t="str">
        <f t="shared" si="1010"/>
        <v xml:space="preserve"> </v>
      </c>
    </row>
    <row r="64667" spans="38:38" hidden="1" x14ac:dyDescent="0.25">
      <c r="AL64667" s="4" t="str">
        <f t="shared" si="1010"/>
        <v xml:space="preserve"> </v>
      </c>
    </row>
    <row r="64668" spans="38:38" hidden="1" x14ac:dyDescent="0.25">
      <c r="AL64668" s="4" t="str">
        <f t="shared" si="1010"/>
        <v xml:space="preserve"> </v>
      </c>
    </row>
    <row r="64669" spans="38:38" hidden="1" x14ac:dyDescent="0.25">
      <c r="AL64669" s="4" t="str">
        <f t="shared" si="1010"/>
        <v xml:space="preserve"> </v>
      </c>
    </row>
    <row r="64670" spans="38:38" hidden="1" x14ac:dyDescent="0.25">
      <c r="AL64670" s="4" t="str">
        <f t="shared" si="1010"/>
        <v xml:space="preserve"> </v>
      </c>
    </row>
    <row r="64671" spans="38:38" hidden="1" x14ac:dyDescent="0.25">
      <c r="AL64671" s="4" t="str">
        <f t="shared" si="1010"/>
        <v xml:space="preserve"> </v>
      </c>
    </row>
    <row r="64672" spans="38:38" hidden="1" x14ac:dyDescent="0.25">
      <c r="AL64672" s="4" t="str">
        <f t="shared" si="1010"/>
        <v xml:space="preserve"> </v>
      </c>
    </row>
    <row r="64673" spans="38:38" hidden="1" x14ac:dyDescent="0.25">
      <c r="AL64673" s="4" t="str">
        <f t="shared" si="1010"/>
        <v xml:space="preserve"> </v>
      </c>
    </row>
    <row r="64674" spans="38:38" hidden="1" x14ac:dyDescent="0.25">
      <c r="AL64674" s="4" t="str">
        <f t="shared" si="1010"/>
        <v xml:space="preserve"> </v>
      </c>
    </row>
    <row r="64675" spans="38:38" hidden="1" x14ac:dyDescent="0.25">
      <c r="AL64675" s="4" t="str">
        <f t="shared" si="1010"/>
        <v xml:space="preserve"> </v>
      </c>
    </row>
    <row r="64676" spans="38:38" hidden="1" x14ac:dyDescent="0.25">
      <c r="AL64676" s="4" t="str">
        <f t="shared" si="1010"/>
        <v xml:space="preserve"> </v>
      </c>
    </row>
    <row r="64677" spans="38:38" hidden="1" x14ac:dyDescent="0.25">
      <c r="AL64677" s="4" t="str">
        <f t="shared" si="1010"/>
        <v xml:space="preserve"> </v>
      </c>
    </row>
    <row r="64678" spans="38:38" hidden="1" x14ac:dyDescent="0.25">
      <c r="AL64678" s="4" t="str">
        <f t="shared" si="1010"/>
        <v xml:space="preserve"> </v>
      </c>
    </row>
    <row r="64679" spans="38:38" hidden="1" x14ac:dyDescent="0.25">
      <c r="AL64679" s="4" t="str">
        <f t="shared" si="1010"/>
        <v xml:space="preserve"> </v>
      </c>
    </row>
    <row r="64680" spans="38:38" hidden="1" x14ac:dyDescent="0.25">
      <c r="AL64680" s="4" t="str">
        <f t="shared" si="1010"/>
        <v xml:space="preserve"> </v>
      </c>
    </row>
    <row r="64681" spans="38:38" hidden="1" x14ac:dyDescent="0.25">
      <c r="AL64681" s="4" t="str">
        <f t="shared" si="1010"/>
        <v xml:space="preserve"> </v>
      </c>
    </row>
    <row r="64682" spans="38:38" hidden="1" x14ac:dyDescent="0.25">
      <c r="AL64682" s="4" t="str">
        <f t="shared" si="1010"/>
        <v xml:space="preserve"> </v>
      </c>
    </row>
    <row r="64683" spans="38:38" hidden="1" x14ac:dyDescent="0.25">
      <c r="AL64683" s="4" t="str">
        <f t="shared" si="1010"/>
        <v xml:space="preserve"> </v>
      </c>
    </row>
    <row r="64684" spans="38:38" hidden="1" x14ac:dyDescent="0.25">
      <c r="AL64684" s="4" t="str">
        <f t="shared" si="1010"/>
        <v xml:space="preserve"> </v>
      </c>
    </row>
    <row r="64685" spans="38:38" hidden="1" x14ac:dyDescent="0.25">
      <c r="AL64685" s="4" t="str">
        <f t="shared" si="1010"/>
        <v xml:space="preserve"> </v>
      </c>
    </row>
    <row r="64686" spans="38:38" hidden="1" x14ac:dyDescent="0.25">
      <c r="AL64686" s="4" t="str">
        <f t="shared" si="1010"/>
        <v xml:space="preserve"> </v>
      </c>
    </row>
    <row r="64687" spans="38:38" hidden="1" x14ac:dyDescent="0.25">
      <c r="AL64687" s="4" t="str">
        <f t="shared" si="1010"/>
        <v xml:space="preserve"> </v>
      </c>
    </row>
    <row r="64688" spans="38:38" hidden="1" x14ac:dyDescent="0.25">
      <c r="AL64688" s="4" t="str">
        <f t="shared" si="1010"/>
        <v xml:space="preserve"> </v>
      </c>
    </row>
    <row r="64689" spans="38:38" hidden="1" x14ac:dyDescent="0.25">
      <c r="AL64689" s="4" t="str">
        <f t="shared" si="1010"/>
        <v xml:space="preserve"> </v>
      </c>
    </row>
    <row r="64690" spans="38:38" hidden="1" x14ac:dyDescent="0.25">
      <c r="AL64690" s="4" t="str">
        <f t="shared" si="1010"/>
        <v xml:space="preserve"> </v>
      </c>
    </row>
    <row r="64691" spans="38:38" hidden="1" x14ac:dyDescent="0.25">
      <c r="AL64691" s="4" t="str">
        <f t="shared" si="1010"/>
        <v xml:space="preserve"> </v>
      </c>
    </row>
    <row r="64692" spans="38:38" hidden="1" x14ac:dyDescent="0.25">
      <c r="AL64692" s="4" t="str">
        <f t="shared" si="1010"/>
        <v xml:space="preserve"> </v>
      </c>
    </row>
    <row r="64693" spans="38:38" hidden="1" x14ac:dyDescent="0.25">
      <c r="AL64693" s="4" t="str">
        <f t="shared" si="1010"/>
        <v xml:space="preserve"> </v>
      </c>
    </row>
    <row r="64694" spans="38:38" hidden="1" x14ac:dyDescent="0.25">
      <c r="AL64694" s="4" t="str">
        <f t="shared" si="1010"/>
        <v xml:space="preserve"> </v>
      </c>
    </row>
    <row r="64695" spans="38:38" hidden="1" x14ac:dyDescent="0.25">
      <c r="AL64695" s="4" t="str">
        <f t="shared" si="1010"/>
        <v xml:space="preserve"> </v>
      </c>
    </row>
    <row r="64696" spans="38:38" hidden="1" x14ac:dyDescent="0.25">
      <c r="AL64696" s="4" t="str">
        <f t="shared" si="1010"/>
        <v xml:space="preserve"> </v>
      </c>
    </row>
    <row r="64697" spans="38:38" hidden="1" x14ac:dyDescent="0.25">
      <c r="AL64697" s="4" t="str">
        <f t="shared" si="1010"/>
        <v xml:space="preserve"> </v>
      </c>
    </row>
    <row r="64698" spans="38:38" hidden="1" x14ac:dyDescent="0.25">
      <c r="AL64698" s="4" t="str">
        <f t="shared" si="1010"/>
        <v xml:space="preserve"> </v>
      </c>
    </row>
    <row r="64699" spans="38:38" hidden="1" x14ac:dyDescent="0.25">
      <c r="AL64699" s="4" t="str">
        <f t="shared" si="1010"/>
        <v xml:space="preserve"> </v>
      </c>
    </row>
    <row r="64700" spans="38:38" hidden="1" x14ac:dyDescent="0.25">
      <c r="AL64700" s="4" t="str">
        <f t="shared" si="1010"/>
        <v xml:space="preserve"> </v>
      </c>
    </row>
    <row r="64701" spans="38:38" hidden="1" x14ac:dyDescent="0.25">
      <c r="AL64701" s="4" t="str">
        <f t="shared" si="1010"/>
        <v xml:space="preserve"> </v>
      </c>
    </row>
    <row r="64702" spans="38:38" hidden="1" x14ac:dyDescent="0.25">
      <c r="AL64702" s="4" t="str">
        <f t="shared" si="1010"/>
        <v xml:space="preserve"> </v>
      </c>
    </row>
    <row r="64703" spans="38:38" hidden="1" x14ac:dyDescent="0.25">
      <c r="AL64703" s="4" t="str">
        <f t="shared" si="1010"/>
        <v xml:space="preserve"> </v>
      </c>
    </row>
    <row r="64704" spans="38:38" hidden="1" x14ac:dyDescent="0.25">
      <c r="AL64704" s="4" t="str">
        <f t="shared" si="1010"/>
        <v xml:space="preserve"> </v>
      </c>
    </row>
    <row r="64705" spans="38:38" hidden="1" x14ac:dyDescent="0.25">
      <c r="AL64705" s="4" t="str">
        <f t="shared" si="1010"/>
        <v xml:space="preserve"> </v>
      </c>
    </row>
    <row r="64706" spans="38:38" hidden="1" x14ac:dyDescent="0.25">
      <c r="AL64706" s="4" t="str">
        <f t="shared" si="1010"/>
        <v xml:space="preserve"> </v>
      </c>
    </row>
    <row r="64707" spans="38:38" hidden="1" x14ac:dyDescent="0.25">
      <c r="AL64707" s="4" t="str">
        <f t="shared" si="1010"/>
        <v xml:space="preserve"> </v>
      </c>
    </row>
    <row r="64708" spans="38:38" hidden="1" x14ac:dyDescent="0.25">
      <c r="AL64708" s="4" t="str">
        <f t="shared" si="1010"/>
        <v xml:space="preserve"> </v>
      </c>
    </row>
    <row r="64709" spans="38:38" hidden="1" x14ac:dyDescent="0.25">
      <c r="AL64709" s="4" t="str">
        <f t="shared" si="1010"/>
        <v xml:space="preserve"> </v>
      </c>
    </row>
    <row r="64710" spans="38:38" hidden="1" x14ac:dyDescent="0.25">
      <c r="AL64710" s="4" t="str">
        <f t="shared" si="1010"/>
        <v xml:space="preserve"> </v>
      </c>
    </row>
    <row r="64711" spans="38:38" hidden="1" x14ac:dyDescent="0.25">
      <c r="AL64711" s="4" t="str">
        <f t="shared" si="1010"/>
        <v xml:space="preserve"> </v>
      </c>
    </row>
    <row r="64712" spans="38:38" hidden="1" x14ac:dyDescent="0.25">
      <c r="AL64712" s="4" t="str">
        <f t="shared" ref="AL64712:AL64775" si="1011">IF(AJ64712="625797", "504749", " ")</f>
        <v xml:space="preserve"> </v>
      </c>
    </row>
    <row r="64713" spans="38:38" hidden="1" x14ac:dyDescent="0.25">
      <c r="AL64713" s="4" t="str">
        <f t="shared" si="1011"/>
        <v xml:space="preserve"> </v>
      </c>
    </row>
    <row r="64714" spans="38:38" hidden="1" x14ac:dyDescent="0.25">
      <c r="AL64714" s="4" t="str">
        <f t="shared" si="1011"/>
        <v xml:space="preserve"> </v>
      </c>
    </row>
    <row r="64715" spans="38:38" hidden="1" x14ac:dyDescent="0.25">
      <c r="AL64715" s="4" t="str">
        <f t="shared" si="1011"/>
        <v xml:space="preserve"> </v>
      </c>
    </row>
    <row r="64716" spans="38:38" hidden="1" x14ac:dyDescent="0.25">
      <c r="AL64716" s="4" t="str">
        <f t="shared" si="1011"/>
        <v xml:space="preserve"> </v>
      </c>
    </row>
    <row r="64717" spans="38:38" hidden="1" x14ac:dyDescent="0.25">
      <c r="AL64717" s="4" t="str">
        <f t="shared" si="1011"/>
        <v xml:space="preserve"> </v>
      </c>
    </row>
    <row r="64718" spans="38:38" hidden="1" x14ac:dyDescent="0.25">
      <c r="AL64718" s="4" t="str">
        <f t="shared" si="1011"/>
        <v xml:space="preserve"> </v>
      </c>
    </row>
    <row r="64719" spans="38:38" hidden="1" x14ac:dyDescent="0.25">
      <c r="AL64719" s="4" t="str">
        <f t="shared" si="1011"/>
        <v xml:space="preserve"> </v>
      </c>
    </row>
    <row r="64720" spans="38:38" hidden="1" x14ac:dyDescent="0.25">
      <c r="AL64720" s="4" t="str">
        <f t="shared" si="1011"/>
        <v xml:space="preserve"> </v>
      </c>
    </row>
    <row r="64721" spans="38:38" hidden="1" x14ac:dyDescent="0.25">
      <c r="AL64721" s="4" t="str">
        <f t="shared" si="1011"/>
        <v xml:space="preserve"> </v>
      </c>
    </row>
    <row r="64722" spans="38:38" hidden="1" x14ac:dyDescent="0.25">
      <c r="AL64722" s="4" t="str">
        <f t="shared" si="1011"/>
        <v xml:space="preserve"> </v>
      </c>
    </row>
    <row r="64723" spans="38:38" hidden="1" x14ac:dyDescent="0.25">
      <c r="AL64723" s="4" t="str">
        <f t="shared" si="1011"/>
        <v xml:space="preserve"> </v>
      </c>
    </row>
    <row r="64724" spans="38:38" hidden="1" x14ac:dyDescent="0.25">
      <c r="AL64724" s="4" t="str">
        <f t="shared" si="1011"/>
        <v xml:space="preserve"> </v>
      </c>
    </row>
    <row r="64725" spans="38:38" hidden="1" x14ac:dyDescent="0.25">
      <c r="AL64725" s="4" t="str">
        <f t="shared" si="1011"/>
        <v xml:space="preserve"> </v>
      </c>
    </row>
    <row r="64726" spans="38:38" hidden="1" x14ac:dyDescent="0.25">
      <c r="AL64726" s="4" t="str">
        <f t="shared" si="1011"/>
        <v xml:space="preserve"> </v>
      </c>
    </row>
    <row r="64727" spans="38:38" hidden="1" x14ac:dyDescent="0.25">
      <c r="AL64727" s="4" t="str">
        <f t="shared" si="1011"/>
        <v xml:space="preserve"> </v>
      </c>
    </row>
    <row r="64728" spans="38:38" hidden="1" x14ac:dyDescent="0.25">
      <c r="AL64728" s="4" t="str">
        <f t="shared" si="1011"/>
        <v xml:space="preserve"> </v>
      </c>
    </row>
    <row r="64729" spans="38:38" hidden="1" x14ac:dyDescent="0.25">
      <c r="AL64729" s="4" t="str">
        <f t="shared" si="1011"/>
        <v xml:space="preserve"> </v>
      </c>
    </row>
    <row r="64730" spans="38:38" hidden="1" x14ac:dyDescent="0.25">
      <c r="AL64730" s="4" t="str">
        <f t="shared" si="1011"/>
        <v xml:space="preserve"> </v>
      </c>
    </row>
    <row r="64731" spans="38:38" hidden="1" x14ac:dyDescent="0.25">
      <c r="AL64731" s="4" t="str">
        <f t="shared" si="1011"/>
        <v xml:space="preserve"> </v>
      </c>
    </row>
    <row r="64732" spans="38:38" hidden="1" x14ac:dyDescent="0.25">
      <c r="AL64732" s="4" t="str">
        <f t="shared" si="1011"/>
        <v xml:space="preserve"> </v>
      </c>
    </row>
    <row r="64733" spans="38:38" hidden="1" x14ac:dyDescent="0.25">
      <c r="AL64733" s="4" t="str">
        <f t="shared" si="1011"/>
        <v xml:space="preserve"> </v>
      </c>
    </row>
    <row r="64734" spans="38:38" hidden="1" x14ac:dyDescent="0.25">
      <c r="AL64734" s="4" t="str">
        <f t="shared" si="1011"/>
        <v xml:space="preserve"> </v>
      </c>
    </row>
    <row r="64735" spans="38:38" hidden="1" x14ac:dyDescent="0.25">
      <c r="AL64735" s="4" t="str">
        <f t="shared" si="1011"/>
        <v xml:space="preserve"> </v>
      </c>
    </row>
    <row r="64736" spans="38:38" hidden="1" x14ac:dyDescent="0.25">
      <c r="AL64736" s="4" t="str">
        <f t="shared" si="1011"/>
        <v xml:space="preserve"> </v>
      </c>
    </row>
    <row r="64737" spans="38:38" hidden="1" x14ac:dyDescent="0.25">
      <c r="AL64737" s="4" t="str">
        <f t="shared" si="1011"/>
        <v xml:space="preserve"> </v>
      </c>
    </row>
    <row r="64738" spans="38:38" hidden="1" x14ac:dyDescent="0.25">
      <c r="AL64738" s="4" t="str">
        <f t="shared" si="1011"/>
        <v xml:space="preserve"> </v>
      </c>
    </row>
    <row r="64739" spans="38:38" hidden="1" x14ac:dyDescent="0.25">
      <c r="AL64739" s="4" t="str">
        <f t="shared" si="1011"/>
        <v xml:space="preserve"> </v>
      </c>
    </row>
    <row r="64740" spans="38:38" hidden="1" x14ac:dyDescent="0.25">
      <c r="AL64740" s="4" t="str">
        <f t="shared" si="1011"/>
        <v xml:space="preserve"> </v>
      </c>
    </row>
    <row r="64741" spans="38:38" hidden="1" x14ac:dyDescent="0.25">
      <c r="AL64741" s="4" t="str">
        <f t="shared" si="1011"/>
        <v xml:space="preserve"> </v>
      </c>
    </row>
    <row r="64742" spans="38:38" hidden="1" x14ac:dyDescent="0.25">
      <c r="AL64742" s="4" t="str">
        <f t="shared" si="1011"/>
        <v xml:space="preserve"> </v>
      </c>
    </row>
    <row r="64743" spans="38:38" hidden="1" x14ac:dyDescent="0.25">
      <c r="AL64743" s="4" t="str">
        <f t="shared" si="1011"/>
        <v xml:space="preserve"> </v>
      </c>
    </row>
    <row r="64744" spans="38:38" hidden="1" x14ac:dyDescent="0.25">
      <c r="AL64744" s="4" t="str">
        <f t="shared" si="1011"/>
        <v xml:space="preserve"> </v>
      </c>
    </row>
    <row r="64745" spans="38:38" hidden="1" x14ac:dyDescent="0.25">
      <c r="AL64745" s="4" t="str">
        <f t="shared" si="1011"/>
        <v xml:space="preserve"> </v>
      </c>
    </row>
    <row r="64746" spans="38:38" hidden="1" x14ac:dyDescent="0.25">
      <c r="AL64746" s="4" t="str">
        <f t="shared" si="1011"/>
        <v xml:space="preserve"> </v>
      </c>
    </row>
    <row r="64747" spans="38:38" hidden="1" x14ac:dyDescent="0.25">
      <c r="AL64747" s="4" t="str">
        <f t="shared" si="1011"/>
        <v xml:space="preserve"> </v>
      </c>
    </row>
    <row r="64748" spans="38:38" hidden="1" x14ac:dyDescent="0.25">
      <c r="AL64748" s="4" t="str">
        <f t="shared" si="1011"/>
        <v xml:space="preserve"> </v>
      </c>
    </row>
    <row r="64749" spans="38:38" hidden="1" x14ac:dyDescent="0.25">
      <c r="AL64749" s="4" t="str">
        <f t="shared" si="1011"/>
        <v xml:space="preserve"> </v>
      </c>
    </row>
    <row r="64750" spans="38:38" hidden="1" x14ac:dyDescent="0.25">
      <c r="AL64750" s="4" t="str">
        <f t="shared" si="1011"/>
        <v xml:space="preserve"> </v>
      </c>
    </row>
    <row r="64751" spans="38:38" hidden="1" x14ac:dyDescent="0.25">
      <c r="AL64751" s="4" t="str">
        <f t="shared" si="1011"/>
        <v xml:space="preserve"> </v>
      </c>
    </row>
    <row r="64752" spans="38:38" hidden="1" x14ac:dyDescent="0.25">
      <c r="AL64752" s="4" t="str">
        <f t="shared" si="1011"/>
        <v xml:space="preserve"> </v>
      </c>
    </row>
    <row r="64753" spans="38:38" hidden="1" x14ac:dyDescent="0.25">
      <c r="AL64753" s="4" t="str">
        <f t="shared" si="1011"/>
        <v xml:space="preserve"> </v>
      </c>
    </row>
    <row r="64754" spans="38:38" hidden="1" x14ac:dyDescent="0.25">
      <c r="AL64754" s="4" t="str">
        <f t="shared" si="1011"/>
        <v xml:space="preserve"> </v>
      </c>
    </row>
    <row r="64755" spans="38:38" hidden="1" x14ac:dyDescent="0.25">
      <c r="AL64755" s="4" t="str">
        <f t="shared" si="1011"/>
        <v xml:space="preserve"> </v>
      </c>
    </row>
    <row r="64756" spans="38:38" hidden="1" x14ac:dyDescent="0.25">
      <c r="AL64756" s="4" t="str">
        <f t="shared" si="1011"/>
        <v xml:space="preserve"> </v>
      </c>
    </row>
    <row r="64757" spans="38:38" hidden="1" x14ac:dyDescent="0.25">
      <c r="AL64757" s="4" t="str">
        <f t="shared" si="1011"/>
        <v xml:space="preserve"> </v>
      </c>
    </row>
    <row r="64758" spans="38:38" hidden="1" x14ac:dyDescent="0.25">
      <c r="AL64758" s="4" t="str">
        <f t="shared" si="1011"/>
        <v xml:space="preserve"> </v>
      </c>
    </row>
    <row r="64759" spans="38:38" hidden="1" x14ac:dyDescent="0.25">
      <c r="AL64759" s="4" t="str">
        <f t="shared" si="1011"/>
        <v xml:space="preserve"> </v>
      </c>
    </row>
    <row r="64760" spans="38:38" hidden="1" x14ac:dyDescent="0.25">
      <c r="AL64760" s="4" t="str">
        <f t="shared" si="1011"/>
        <v xml:space="preserve"> </v>
      </c>
    </row>
    <row r="64761" spans="38:38" hidden="1" x14ac:dyDescent="0.25">
      <c r="AL64761" s="4" t="str">
        <f t="shared" si="1011"/>
        <v xml:space="preserve"> </v>
      </c>
    </row>
    <row r="64762" spans="38:38" hidden="1" x14ac:dyDescent="0.25">
      <c r="AL64762" s="4" t="str">
        <f t="shared" si="1011"/>
        <v xml:space="preserve"> </v>
      </c>
    </row>
    <row r="64763" spans="38:38" hidden="1" x14ac:dyDescent="0.25">
      <c r="AL64763" s="4" t="str">
        <f t="shared" si="1011"/>
        <v xml:space="preserve"> </v>
      </c>
    </row>
    <row r="64764" spans="38:38" hidden="1" x14ac:dyDescent="0.25">
      <c r="AL64764" s="4" t="str">
        <f t="shared" si="1011"/>
        <v xml:space="preserve"> </v>
      </c>
    </row>
    <row r="64765" spans="38:38" hidden="1" x14ac:dyDescent="0.25">
      <c r="AL64765" s="4" t="str">
        <f t="shared" si="1011"/>
        <v xml:space="preserve"> </v>
      </c>
    </row>
    <row r="64766" spans="38:38" hidden="1" x14ac:dyDescent="0.25">
      <c r="AL64766" s="4" t="str">
        <f t="shared" si="1011"/>
        <v xml:space="preserve"> </v>
      </c>
    </row>
    <row r="64767" spans="38:38" hidden="1" x14ac:dyDescent="0.25">
      <c r="AL64767" s="4" t="str">
        <f t="shared" si="1011"/>
        <v xml:space="preserve"> </v>
      </c>
    </row>
    <row r="64768" spans="38:38" hidden="1" x14ac:dyDescent="0.25">
      <c r="AL64768" s="4" t="str">
        <f t="shared" si="1011"/>
        <v xml:space="preserve"> </v>
      </c>
    </row>
    <row r="64769" spans="38:38" hidden="1" x14ac:dyDescent="0.25">
      <c r="AL64769" s="4" t="str">
        <f t="shared" si="1011"/>
        <v xml:space="preserve"> </v>
      </c>
    </row>
    <row r="64770" spans="38:38" hidden="1" x14ac:dyDescent="0.25">
      <c r="AL64770" s="4" t="str">
        <f t="shared" si="1011"/>
        <v xml:space="preserve"> </v>
      </c>
    </row>
    <row r="64771" spans="38:38" hidden="1" x14ac:dyDescent="0.25">
      <c r="AL64771" s="4" t="str">
        <f t="shared" si="1011"/>
        <v xml:space="preserve"> </v>
      </c>
    </row>
    <row r="64772" spans="38:38" hidden="1" x14ac:dyDescent="0.25">
      <c r="AL64772" s="4" t="str">
        <f t="shared" si="1011"/>
        <v xml:space="preserve"> </v>
      </c>
    </row>
    <row r="64773" spans="38:38" hidden="1" x14ac:dyDescent="0.25">
      <c r="AL64773" s="4" t="str">
        <f t="shared" si="1011"/>
        <v xml:space="preserve"> </v>
      </c>
    </row>
    <row r="64774" spans="38:38" hidden="1" x14ac:dyDescent="0.25">
      <c r="AL64774" s="4" t="str">
        <f t="shared" si="1011"/>
        <v xml:space="preserve"> </v>
      </c>
    </row>
    <row r="64775" spans="38:38" hidden="1" x14ac:dyDescent="0.25">
      <c r="AL64775" s="4" t="str">
        <f t="shared" si="1011"/>
        <v xml:space="preserve"> </v>
      </c>
    </row>
    <row r="64776" spans="38:38" hidden="1" x14ac:dyDescent="0.25">
      <c r="AL64776" s="4" t="str">
        <f t="shared" ref="AL64776:AL64839" si="1012">IF(AJ64776="625797", "504749", " ")</f>
        <v xml:space="preserve"> </v>
      </c>
    </row>
    <row r="64777" spans="38:38" hidden="1" x14ac:dyDescent="0.25">
      <c r="AL64777" s="4" t="str">
        <f t="shared" si="1012"/>
        <v xml:space="preserve"> </v>
      </c>
    </row>
    <row r="64778" spans="38:38" hidden="1" x14ac:dyDescent="0.25">
      <c r="AL64778" s="4" t="str">
        <f t="shared" si="1012"/>
        <v xml:space="preserve"> </v>
      </c>
    </row>
    <row r="64779" spans="38:38" hidden="1" x14ac:dyDescent="0.25">
      <c r="AL64779" s="4" t="str">
        <f t="shared" si="1012"/>
        <v xml:space="preserve"> </v>
      </c>
    </row>
    <row r="64780" spans="38:38" hidden="1" x14ac:dyDescent="0.25">
      <c r="AL64780" s="4" t="str">
        <f t="shared" si="1012"/>
        <v xml:space="preserve"> </v>
      </c>
    </row>
    <row r="64781" spans="38:38" hidden="1" x14ac:dyDescent="0.25">
      <c r="AL64781" s="4" t="str">
        <f t="shared" si="1012"/>
        <v xml:space="preserve"> </v>
      </c>
    </row>
    <row r="64782" spans="38:38" hidden="1" x14ac:dyDescent="0.25">
      <c r="AL64782" s="4" t="str">
        <f t="shared" si="1012"/>
        <v xml:space="preserve"> </v>
      </c>
    </row>
    <row r="64783" spans="38:38" hidden="1" x14ac:dyDescent="0.25">
      <c r="AL64783" s="4" t="str">
        <f t="shared" si="1012"/>
        <v xml:space="preserve"> </v>
      </c>
    </row>
    <row r="64784" spans="38:38" hidden="1" x14ac:dyDescent="0.25">
      <c r="AL64784" s="4" t="str">
        <f t="shared" si="1012"/>
        <v xml:space="preserve"> </v>
      </c>
    </row>
    <row r="64785" spans="38:38" hidden="1" x14ac:dyDescent="0.25">
      <c r="AL64785" s="4" t="str">
        <f t="shared" si="1012"/>
        <v xml:space="preserve"> </v>
      </c>
    </row>
    <row r="64786" spans="38:38" hidden="1" x14ac:dyDescent="0.25">
      <c r="AL64786" s="4" t="str">
        <f t="shared" si="1012"/>
        <v xml:space="preserve"> </v>
      </c>
    </row>
    <row r="64787" spans="38:38" hidden="1" x14ac:dyDescent="0.25">
      <c r="AL64787" s="4" t="str">
        <f t="shared" si="1012"/>
        <v xml:space="preserve"> </v>
      </c>
    </row>
    <row r="64788" spans="38:38" hidden="1" x14ac:dyDescent="0.25">
      <c r="AL64788" s="4" t="str">
        <f t="shared" si="1012"/>
        <v xml:space="preserve"> </v>
      </c>
    </row>
    <row r="64789" spans="38:38" hidden="1" x14ac:dyDescent="0.25">
      <c r="AL64789" s="4" t="str">
        <f t="shared" si="1012"/>
        <v xml:space="preserve"> </v>
      </c>
    </row>
    <row r="64790" spans="38:38" hidden="1" x14ac:dyDescent="0.25">
      <c r="AL64790" s="4" t="str">
        <f t="shared" si="1012"/>
        <v xml:space="preserve"> </v>
      </c>
    </row>
    <row r="64791" spans="38:38" hidden="1" x14ac:dyDescent="0.25">
      <c r="AL64791" s="4" t="str">
        <f t="shared" si="1012"/>
        <v xml:space="preserve"> </v>
      </c>
    </row>
    <row r="64792" spans="38:38" hidden="1" x14ac:dyDescent="0.25">
      <c r="AL64792" s="4" t="str">
        <f t="shared" si="1012"/>
        <v xml:space="preserve"> </v>
      </c>
    </row>
    <row r="64793" spans="38:38" hidden="1" x14ac:dyDescent="0.25">
      <c r="AL64793" s="4" t="str">
        <f t="shared" si="1012"/>
        <v xml:space="preserve"> </v>
      </c>
    </row>
    <row r="64794" spans="38:38" hidden="1" x14ac:dyDescent="0.25">
      <c r="AL64794" s="4" t="str">
        <f t="shared" si="1012"/>
        <v xml:space="preserve"> </v>
      </c>
    </row>
    <row r="64795" spans="38:38" hidden="1" x14ac:dyDescent="0.25">
      <c r="AL64795" s="4" t="str">
        <f t="shared" si="1012"/>
        <v xml:space="preserve"> </v>
      </c>
    </row>
    <row r="64796" spans="38:38" hidden="1" x14ac:dyDescent="0.25">
      <c r="AL64796" s="4" t="str">
        <f t="shared" si="1012"/>
        <v xml:space="preserve"> </v>
      </c>
    </row>
    <row r="64797" spans="38:38" hidden="1" x14ac:dyDescent="0.25">
      <c r="AL64797" s="4" t="str">
        <f t="shared" si="1012"/>
        <v xml:space="preserve"> </v>
      </c>
    </row>
    <row r="64798" spans="38:38" hidden="1" x14ac:dyDescent="0.25">
      <c r="AL64798" s="4" t="str">
        <f t="shared" si="1012"/>
        <v xml:space="preserve"> </v>
      </c>
    </row>
    <row r="64799" spans="38:38" hidden="1" x14ac:dyDescent="0.25">
      <c r="AL64799" s="4" t="str">
        <f t="shared" si="1012"/>
        <v xml:space="preserve"> </v>
      </c>
    </row>
    <row r="64800" spans="38:38" hidden="1" x14ac:dyDescent="0.25">
      <c r="AL64800" s="4" t="str">
        <f t="shared" si="1012"/>
        <v xml:space="preserve"> </v>
      </c>
    </row>
    <row r="64801" spans="38:38" hidden="1" x14ac:dyDescent="0.25">
      <c r="AL64801" s="4" t="str">
        <f t="shared" si="1012"/>
        <v xml:space="preserve"> </v>
      </c>
    </row>
    <row r="64802" spans="38:38" hidden="1" x14ac:dyDescent="0.25">
      <c r="AL64802" s="4" t="str">
        <f t="shared" si="1012"/>
        <v xml:space="preserve"> </v>
      </c>
    </row>
    <row r="64803" spans="38:38" hidden="1" x14ac:dyDescent="0.25">
      <c r="AL64803" s="4" t="str">
        <f t="shared" si="1012"/>
        <v xml:space="preserve"> </v>
      </c>
    </row>
    <row r="64804" spans="38:38" hidden="1" x14ac:dyDescent="0.25">
      <c r="AL64804" s="4" t="str">
        <f t="shared" si="1012"/>
        <v xml:space="preserve"> </v>
      </c>
    </row>
    <row r="64805" spans="38:38" hidden="1" x14ac:dyDescent="0.25">
      <c r="AL64805" s="4" t="str">
        <f t="shared" si="1012"/>
        <v xml:space="preserve"> </v>
      </c>
    </row>
    <row r="64806" spans="38:38" hidden="1" x14ac:dyDescent="0.25">
      <c r="AL64806" s="4" t="str">
        <f t="shared" si="1012"/>
        <v xml:space="preserve"> </v>
      </c>
    </row>
    <row r="64807" spans="38:38" hidden="1" x14ac:dyDescent="0.25">
      <c r="AL64807" s="4" t="str">
        <f t="shared" si="1012"/>
        <v xml:space="preserve"> </v>
      </c>
    </row>
    <row r="64808" spans="38:38" hidden="1" x14ac:dyDescent="0.25">
      <c r="AL64808" s="4" t="str">
        <f t="shared" si="1012"/>
        <v xml:space="preserve"> </v>
      </c>
    </row>
    <row r="64809" spans="38:38" hidden="1" x14ac:dyDescent="0.25">
      <c r="AL64809" s="4" t="str">
        <f t="shared" si="1012"/>
        <v xml:space="preserve"> </v>
      </c>
    </row>
    <row r="64810" spans="38:38" hidden="1" x14ac:dyDescent="0.25">
      <c r="AL64810" s="4" t="str">
        <f t="shared" si="1012"/>
        <v xml:space="preserve"> </v>
      </c>
    </row>
    <row r="64811" spans="38:38" hidden="1" x14ac:dyDescent="0.25">
      <c r="AL64811" s="4" t="str">
        <f t="shared" si="1012"/>
        <v xml:space="preserve"> </v>
      </c>
    </row>
    <row r="64812" spans="38:38" hidden="1" x14ac:dyDescent="0.25">
      <c r="AL64812" s="4" t="str">
        <f t="shared" si="1012"/>
        <v xml:space="preserve"> </v>
      </c>
    </row>
    <row r="64813" spans="38:38" hidden="1" x14ac:dyDescent="0.25">
      <c r="AL64813" s="4" t="str">
        <f t="shared" si="1012"/>
        <v xml:space="preserve"> </v>
      </c>
    </row>
    <row r="64814" spans="38:38" hidden="1" x14ac:dyDescent="0.25">
      <c r="AL64814" s="4" t="str">
        <f t="shared" si="1012"/>
        <v xml:space="preserve"> </v>
      </c>
    </row>
    <row r="64815" spans="38:38" hidden="1" x14ac:dyDescent="0.25">
      <c r="AL64815" s="4" t="str">
        <f t="shared" si="1012"/>
        <v xml:space="preserve"> </v>
      </c>
    </row>
    <row r="64816" spans="38:38" hidden="1" x14ac:dyDescent="0.25">
      <c r="AL64816" s="4" t="str">
        <f t="shared" si="1012"/>
        <v xml:space="preserve"> </v>
      </c>
    </row>
    <row r="64817" spans="38:38" hidden="1" x14ac:dyDescent="0.25">
      <c r="AL64817" s="4" t="str">
        <f t="shared" si="1012"/>
        <v xml:space="preserve"> </v>
      </c>
    </row>
    <row r="64818" spans="38:38" hidden="1" x14ac:dyDescent="0.25">
      <c r="AL64818" s="4" t="str">
        <f t="shared" si="1012"/>
        <v xml:space="preserve"> </v>
      </c>
    </row>
    <row r="64819" spans="38:38" hidden="1" x14ac:dyDescent="0.25">
      <c r="AL64819" s="4" t="str">
        <f t="shared" si="1012"/>
        <v xml:space="preserve"> </v>
      </c>
    </row>
    <row r="64820" spans="38:38" hidden="1" x14ac:dyDescent="0.25">
      <c r="AL64820" s="4" t="str">
        <f t="shared" si="1012"/>
        <v xml:space="preserve"> </v>
      </c>
    </row>
    <row r="64821" spans="38:38" hidden="1" x14ac:dyDescent="0.25">
      <c r="AL64821" s="4" t="str">
        <f t="shared" si="1012"/>
        <v xml:space="preserve"> </v>
      </c>
    </row>
    <row r="64822" spans="38:38" hidden="1" x14ac:dyDescent="0.25">
      <c r="AL64822" s="4" t="str">
        <f t="shared" si="1012"/>
        <v xml:space="preserve"> </v>
      </c>
    </row>
    <row r="64823" spans="38:38" hidden="1" x14ac:dyDescent="0.25">
      <c r="AL64823" s="4" t="str">
        <f t="shared" si="1012"/>
        <v xml:space="preserve"> </v>
      </c>
    </row>
    <row r="64824" spans="38:38" hidden="1" x14ac:dyDescent="0.25">
      <c r="AL64824" s="4" t="str">
        <f t="shared" si="1012"/>
        <v xml:space="preserve"> </v>
      </c>
    </row>
    <row r="64825" spans="38:38" hidden="1" x14ac:dyDescent="0.25">
      <c r="AL64825" s="4" t="str">
        <f t="shared" si="1012"/>
        <v xml:space="preserve"> </v>
      </c>
    </row>
    <row r="64826" spans="38:38" hidden="1" x14ac:dyDescent="0.25">
      <c r="AL64826" s="4" t="str">
        <f t="shared" si="1012"/>
        <v xml:space="preserve"> </v>
      </c>
    </row>
    <row r="64827" spans="38:38" hidden="1" x14ac:dyDescent="0.25">
      <c r="AL64827" s="4" t="str">
        <f t="shared" si="1012"/>
        <v xml:space="preserve"> </v>
      </c>
    </row>
    <row r="64828" spans="38:38" hidden="1" x14ac:dyDescent="0.25">
      <c r="AL64828" s="4" t="str">
        <f t="shared" si="1012"/>
        <v xml:space="preserve"> </v>
      </c>
    </row>
    <row r="64829" spans="38:38" hidden="1" x14ac:dyDescent="0.25">
      <c r="AL64829" s="4" t="str">
        <f t="shared" si="1012"/>
        <v xml:space="preserve"> </v>
      </c>
    </row>
    <row r="64830" spans="38:38" hidden="1" x14ac:dyDescent="0.25">
      <c r="AL64830" s="4" t="str">
        <f t="shared" si="1012"/>
        <v xml:space="preserve"> </v>
      </c>
    </row>
    <row r="64831" spans="38:38" hidden="1" x14ac:dyDescent="0.25">
      <c r="AL64831" s="4" t="str">
        <f t="shared" si="1012"/>
        <v xml:space="preserve"> </v>
      </c>
    </row>
    <row r="64832" spans="38:38" hidden="1" x14ac:dyDescent="0.25">
      <c r="AL64832" s="4" t="str">
        <f t="shared" si="1012"/>
        <v xml:space="preserve"> </v>
      </c>
    </row>
    <row r="64833" spans="38:38" hidden="1" x14ac:dyDescent="0.25">
      <c r="AL64833" s="4" t="str">
        <f t="shared" si="1012"/>
        <v xml:space="preserve"> </v>
      </c>
    </row>
    <row r="64834" spans="38:38" hidden="1" x14ac:dyDescent="0.25">
      <c r="AL64834" s="4" t="str">
        <f t="shared" si="1012"/>
        <v xml:space="preserve"> </v>
      </c>
    </row>
    <row r="64835" spans="38:38" hidden="1" x14ac:dyDescent="0.25">
      <c r="AL64835" s="4" t="str">
        <f t="shared" si="1012"/>
        <v xml:space="preserve"> </v>
      </c>
    </row>
    <row r="64836" spans="38:38" hidden="1" x14ac:dyDescent="0.25">
      <c r="AL64836" s="4" t="str">
        <f t="shared" si="1012"/>
        <v xml:space="preserve"> </v>
      </c>
    </row>
    <row r="64837" spans="38:38" hidden="1" x14ac:dyDescent="0.25">
      <c r="AL64837" s="4" t="str">
        <f t="shared" si="1012"/>
        <v xml:space="preserve"> </v>
      </c>
    </row>
    <row r="64838" spans="38:38" hidden="1" x14ac:dyDescent="0.25">
      <c r="AL64838" s="4" t="str">
        <f t="shared" si="1012"/>
        <v xml:space="preserve"> </v>
      </c>
    </row>
    <row r="64839" spans="38:38" hidden="1" x14ac:dyDescent="0.25">
      <c r="AL64839" s="4" t="str">
        <f t="shared" si="1012"/>
        <v xml:space="preserve"> </v>
      </c>
    </row>
    <row r="64840" spans="38:38" hidden="1" x14ac:dyDescent="0.25">
      <c r="AL64840" s="4" t="str">
        <f t="shared" ref="AL64840:AL64903" si="1013">IF(AJ64840="625797", "504749", " ")</f>
        <v xml:space="preserve"> </v>
      </c>
    </row>
    <row r="64841" spans="38:38" hidden="1" x14ac:dyDescent="0.25">
      <c r="AL64841" s="4" t="str">
        <f t="shared" si="1013"/>
        <v xml:space="preserve"> </v>
      </c>
    </row>
    <row r="64842" spans="38:38" hidden="1" x14ac:dyDescent="0.25">
      <c r="AL64842" s="4" t="str">
        <f t="shared" si="1013"/>
        <v xml:space="preserve"> </v>
      </c>
    </row>
    <row r="64843" spans="38:38" hidden="1" x14ac:dyDescent="0.25">
      <c r="AL64843" s="4" t="str">
        <f t="shared" si="1013"/>
        <v xml:space="preserve"> </v>
      </c>
    </row>
    <row r="64844" spans="38:38" hidden="1" x14ac:dyDescent="0.25">
      <c r="AL64844" s="4" t="str">
        <f t="shared" si="1013"/>
        <v xml:space="preserve"> </v>
      </c>
    </row>
    <row r="64845" spans="38:38" hidden="1" x14ac:dyDescent="0.25">
      <c r="AL64845" s="4" t="str">
        <f t="shared" si="1013"/>
        <v xml:space="preserve"> </v>
      </c>
    </row>
    <row r="64846" spans="38:38" hidden="1" x14ac:dyDescent="0.25">
      <c r="AL64846" s="4" t="str">
        <f t="shared" si="1013"/>
        <v xml:space="preserve"> </v>
      </c>
    </row>
    <row r="64847" spans="38:38" hidden="1" x14ac:dyDescent="0.25">
      <c r="AL64847" s="4" t="str">
        <f t="shared" si="1013"/>
        <v xml:space="preserve"> </v>
      </c>
    </row>
    <row r="64848" spans="38:38" hidden="1" x14ac:dyDescent="0.25">
      <c r="AL64848" s="4" t="str">
        <f t="shared" si="1013"/>
        <v xml:space="preserve"> </v>
      </c>
    </row>
    <row r="64849" spans="38:38" hidden="1" x14ac:dyDescent="0.25">
      <c r="AL64849" s="4" t="str">
        <f t="shared" si="1013"/>
        <v xml:space="preserve"> </v>
      </c>
    </row>
    <row r="64850" spans="38:38" hidden="1" x14ac:dyDescent="0.25">
      <c r="AL64850" s="4" t="str">
        <f t="shared" si="1013"/>
        <v xml:space="preserve"> </v>
      </c>
    </row>
    <row r="64851" spans="38:38" hidden="1" x14ac:dyDescent="0.25">
      <c r="AL64851" s="4" t="str">
        <f t="shared" si="1013"/>
        <v xml:space="preserve"> </v>
      </c>
    </row>
    <row r="64852" spans="38:38" hidden="1" x14ac:dyDescent="0.25">
      <c r="AL64852" s="4" t="str">
        <f t="shared" si="1013"/>
        <v xml:space="preserve"> </v>
      </c>
    </row>
    <row r="64853" spans="38:38" hidden="1" x14ac:dyDescent="0.25">
      <c r="AL64853" s="4" t="str">
        <f t="shared" si="1013"/>
        <v xml:space="preserve"> </v>
      </c>
    </row>
    <row r="64854" spans="38:38" hidden="1" x14ac:dyDescent="0.25">
      <c r="AL64854" s="4" t="str">
        <f t="shared" si="1013"/>
        <v xml:space="preserve"> </v>
      </c>
    </row>
    <row r="64855" spans="38:38" hidden="1" x14ac:dyDescent="0.25">
      <c r="AL64855" s="4" t="str">
        <f t="shared" si="1013"/>
        <v xml:space="preserve"> </v>
      </c>
    </row>
    <row r="64856" spans="38:38" hidden="1" x14ac:dyDescent="0.25">
      <c r="AL64856" s="4" t="str">
        <f t="shared" si="1013"/>
        <v xml:space="preserve"> </v>
      </c>
    </row>
    <row r="64857" spans="38:38" hidden="1" x14ac:dyDescent="0.25">
      <c r="AL64857" s="4" t="str">
        <f t="shared" si="1013"/>
        <v xml:space="preserve"> </v>
      </c>
    </row>
    <row r="64858" spans="38:38" hidden="1" x14ac:dyDescent="0.25">
      <c r="AL64858" s="4" t="str">
        <f t="shared" si="1013"/>
        <v xml:space="preserve"> </v>
      </c>
    </row>
    <row r="64859" spans="38:38" hidden="1" x14ac:dyDescent="0.25">
      <c r="AL64859" s="4" t="str">
        <f t="shared" si="1013"/>
        <v xml:space="preserve"> </v>
      </c>
    </row>
    <row r="64860" spans="38:38" hidden="1" x14ac:dyDescent="0.25">
      <c r="AL64860" s="4" t="str">
        <f t="shared" si="1013"/>
        <v xml:space="preserve"> </v>
      </c>
    </row>
    <row r="64861" spans="38:38" hidden="1" x14ac:dyDescent="0.25">
      <c r="AL64861" s="4" t="str">
        <f t="shared" si="1013"/>
        <v xml:space="preserve"> </v>
      </c>
    </row>
    <row r="64862" spans="38:38" hidden="1" x14ac:dyDescent="0.25">
      <c r="AL64862" s="4" t="str">
        <f t="shared" si="1013"/>
        <v xml:space="preserve"> </v>
      </c>
    </row>
    <row r="64863" spans="38:38" hidden="1" x14ac:dyDescent="0.25">
      <c r="AL64863" s="4" t="str">
        <f t="shared" si="1013"/>
        <v xml:space="preserve"> </v>
      </c>
    </row>
    <row r="64864" spans="38:38" hidden="1" x14ac:dyDescent="0.25">
      <c r="AL64864" s="4" t="str">
        <f t="shared" si="1013"/>
        <v xml:space="preserve"> </v>
      </c>
    </row>
    <row r="64865" spans="38:38" hidden="1" x14ac:dyDescent="0.25">
      <c r="AL64865" s="4" t="str">
        <f t="shared" si="1013"/>
        <v xml:space="preserve"> </v>
      </c>
    </row>
    <row r="64866" spans="38:38" hidden="1" x14ac:dyDescent="0.25">
      <c r="AL64866" s="4" t="str">
        <f t="shared" si="1013"/>
        <v xml:space="preserve"> </v>
      </c>
    </row>
    <row r="64867" spans="38:38" hidden="1" x14ac:dyDescent="0.25">
      <c r="AL64867" s="4" t="str">
        <f t="shared" si="1013"/>
        <v xml:space="preserve"> </v>
      </c>
    </row>
    <row r="64868" spans="38:38" hidden="1" x14ac:dyDescent="0.25">
      <c r="AL64868" s="4" t="str">
        <f t="shared" si="1013"/>
        <v xml:space="preserve"> </v>
      </c>
    </row>
    <row r="64869" spans="38:38" hidden="1" x14ac:dyDescent="0.25">
      <c r="AL64869" s="4" t="str">
        <f t="shared" si="1013"/>
        <v xml:space="preserve"> </v>
      </c>
    </row>
    <row r="64870" spans="38:38" hidden="1" x14ac:dyDescent="0.25">
      <c r="AL64870" s="4" t="str">
        <f t="shared" si="1013"/>
        <v xml:space="preserve"> </v>
      </c>
    </row>
    <row r="64871" spans="38:38" hidden="1" x14ac:dyDescent="0.25">
      <c r="AL64871" s="4" t="str">
        <f t="shared" si="1013"/>
        <v xml:space="preserve"> </v>
      </c>
    </row>
    <row r="64872" spans="38:38" hidden="1" x14ac:dyDescent="0.25">
      <c r="AL64872" s="4" t="str">
        <f t="shared" si="1013"/>
        <v xml:space="preserve"> </v>
      </c>
    </row>
    <row r="64873" spans="38:38" hidden="1" x14ac:dyDescent="0.25">
      <c r="AL64873" s="4" t="str">
        <f t="shared" si="1013"/>
        <v xml:space="preserve"> </v>
      </c>
    </row>
    <row r="64874" spans="38:38" hidden="1" x14ac:dyDescent="0.25">
      <c r="AL64874" s="4" t="str">
        <f t="shared" si="1013"/>
        <v xml:space="preserve"> </v>
      </c>
    </row>
    <row r="64875" spans="38:38" hidden="1" x14ac:dyDescent="0.25">
      <c r="AL64875" s="4" t="str">
        <f t="shared" si="1013"/>
        <v xml:space="preserve"> </v>
      </c>
    </row>
    <row r="64876" spans="38:38" hidden="1" x14ac:dyDescent="0.25">
      <c r="AL64876" s="4" t="str">
        <f t="shared" si="1013"/>
        <v xml:space="preserve"> </v>
      </c>
    </row>
    <row r="64877" spans="38:38" hidden="1" x14ac:dyDescent="0.25">
      <c r="AL64877" s="4" t="str">
        <f t="shared" si="1013"/>
        <v xml:space="preserve"> </v>
      </c>
    </row>
    <row r="64878" spans="38:38" hidden="1" x14ac:dyDescent="0.25">
      <c r="AL64878" s="4" t="str">
        <f t="shared" si="1013"/>
        <v xml:space="preserve"> </v>
      </c>
    </row>
    <row r="64879" spans="38:38" hidden="1" x14ac:dyDescent="0.25">
      <c r="AL64879" s="4" t="str">
        <f t="shared" si="1013"/>
        <v xml:space="preserve"> </v>
      </c>
    </row>
    <row r="64880" spans="38:38" hidden="1" x14ac:dyDescent="0.25">
      <c r="AL64880" s="4" t="str">
        <f t="shared" si="1013"/>
        <v xml:space="preserve"> </v>
      </c>
    </row>
    <row r="64881" spans="38:38" hidden="1" x14ac:dyDescent="0.25">
      <c r="AL64881" s="4" t="str">
        <f t="shared" si="1013"/>
        <v xml:space="preserve"> </v>
      </c>
    </row>
    <row r="64882" spans="38:38" hidden="1" x14ac:dyDescent="0.25">
      <c r="AL64882" s="4" t="str">
        <f t="shared" si="1013"/>
        <v xml:space="preserve"> </v>
      </c>
    </row>
    <row r="64883" spans="38:38" hidden="1" x14ac:dyDescent="0.25">
      <c r="AL64883" s="4" t="str">
        <f t="shared" si="1013"/>
        <v xml:space="preserve"> </v>
      </c>
    </row>
    <row r="64884" spans="38:38" hidden="1" x14ac:dyDescent="0.25">
      <c r="AL64884" s="4" t="str">
        <f t="shared" si="1013"/>
        <v xml:space="preserve"> </v>
      </c>
    </row>
    <row r="64885" spans="38:38" hidden="1" x14ac:dyDescent="0.25">
      <c r="AL64885" s="4" t="str">
        <f t="shared" si="1013"/>
        <v xml:space="preserve"> </v>
      </c>
    </row>
    <row r="64886" spans="38:38" hidden="1" x14ac:dyDescent="0.25">
      <c r="AL64886" s="4" t="str">
        <f t="shared" si="1013"/>
        <v xml:space="preserve"> </v>
      </c>
    </row>
    <row r="64887" spans="38:38" hidden="1" x14ac:dyDescent="0.25">
      <c r="AL64887" s="4" t="str">
        <f t="shared" si="1013"/>
        <v xml:space="preserve"> </v>
      </c>
    </row>
    <row r="64888" spans="38:38" hidden="1" x14ac:dyDescent="0.25">
      <c r="AL64888" s="4" t="str">
        <f t="shared" si="1013"/>
        <v xml:space="preserve"> </v>
      </c>
    </row>
    <row r="64889" spans="38:38" hidden="1" x14ac:dyDescent="0.25">
      <c r="AL64889" s="4" t="str">
        <f t="shared" si="1013"/>
        <v xml:space="preserve"> </v>
      </c>
    </row>
    <row r="64890" spans="38:38" hidden="1" x14ac:dyDescent="0.25">
      <c r="AL64890" s="4" t="str">
        <f t="shared" si="1013"/>
        <v xml:space="preserve"> </v>
      </c>
    </row>
    <row r="64891" spans="38:38" hidden="1" x14ac:dyDescent="0.25">
      <c r="AL64891" s="4" t="str">
        <f t="shared" si="1013"/>
        <v xml:space="preserve"> </v>
      </c>
    </row>
    <row r="64892" spans="38:38" hidden="1" x14ac:dyDescent="0.25">
      <c r="AL64892" s="4" t="str">
        <f t="shared" si="1013"/>
        <v xml:space="preserve"> </v>
      </c>
    </row>
    <row r="64893" spans="38:38" hidden="1" x14ac:dyDescent="0.25">
      <c r="AL64893" s="4" t="str">
        <f t="shared" si="1013"/>
        <v xml:space="preserve"> </v>
      </c>
    </row>
    <row r="64894" spans="38:38" hidden="1" x14ac:dyDescent="0.25">
      <c r="AL64894" s="4" t="str">
        <f t="shared" si="1013"/>
        <v xml:space="preserve"> </v>
      </c>
    </row>
    <row r="64895" spans="38:38" hidden="1" x14ac:dyDescent="0.25">
      <c r="AL64895" s="4" t="str">
        <f t="shared" si="1013"/>
        <v xml:space="preserve"> </v>
      </c>
    </row>
    <row r="64896" spans="38:38" hidden="1" x14ac:dyDescent="0.25">
      <c r="AL64896" s="4" t="str">
        <f t="shared" si="1013"/>
        <v xml:space="preserve"> </v>
      </c>
    </row>
    <row r="64897" spans="38:38" hidden="1" x14ac:dyDescent="0.25">
      <c r="AL64897" s="4" t="str">
        <f t="shared" si="1013"/>
        <v xml:space="preserve"> </v>
      </c>
    </row>
    <row r="64898" spans="38:38" hidden="1" x14ac:dyDescent="0.25">
      <c r="AL64898" s="4" t="str">
        <f t="shared" si="1013"/>
        <v xml:space="preserve"> </v>
      </c>
    </row>
    <row r="64899" spans="38:38" hidden="1" x14ac:dyDescent="0.25">
      <c r="AL64899" s="4" t="str">
        <f t="shared" si="1013"/>
        <v xml:space="preserve"> </v>
      </c>
    </row>
    <row r="64900" spans="38:38" hidden="1" x14ac:dyDescent="0.25">
      <c r="AL64900" s="4" t="str">
        <f t="shared" si="1013"/>
        <v xml:space="preserve"> </v>
      </c>
    </row>
    <row r="64901" spans="38:38" hidden="1" x14ac:dyDescent="0.25">
      <c r="AL64901" s="4" t="str">
        <f t="shared" si="1013"/>
        <v xml:space="preserve"> </v>
      </c>
    </row>
    <row r="64902" spans="38:38" hidden="1" x14ac:dyDescent="0.25">
      <c r="AL64902" s="4" t="str">
        <f t="shared" si="1013"/>
        <v xml:space="preserve"> </v>
      </c>
    </row>
    <row r="64903" spans="38:38" hidden="1" x14ac:dyDescent="0.25">
      <c r="AL64903" s="4" t="str">
        <f t="shared" si="1013"/>
        <v xml:space="preserve"> </v>
      </c>
    </row>
    <row r="64904" spans="38:38" hidden="1" x14ac:dyDescent="0.25">
      <c r="AL64904" s="4" t="str">
        <f t="shared" ref="AL64904:AL64967" si="1014">IF(AJ64904="625797", "504749", " ")</f>
        <v xml:space="preserve"> </v>
      </c>
    </row>
    <row r="64905" spans="38:38" hidden="1" x14ac:dyDescent="0.25">
      <c r="AL64905" s="4" t="str">
        <f t="shared" si="1014"/>
        <v xml:space="preserve"> </v>
      </c>
    </row>
    <row r="64906" spans="38:38" hidden="1" x14ac:dyDescent="0.25">
      <c r="AL64906" s="4" t="str">
        <f t="shared" si="1014"/>
        <v xml:space="preserve"> </v>
      </c>
    </row>
    <row r="64907" spans="38:38" hidden="1" x14ac:dyDescent="0.25">
      <c r="AL64907" s="4" t="str">
        <f t="shared" si="1014"/>
        <v xml:space="preserve"> </v>
      </c>
    </row>
    <row r="64908" spans="38:38" hidden="1" x14ac:dyDescent="0.25">
      <c r="AL64908" s="4" t="str">
        <f t="shared" si="1014"/>
        <v xml:space="preserve"> </v>
      </c>
    </row>
    <row r="64909" spans="38:38" hidden="1" x14ac:dyDescent="0.25">
      <c r="AL64909" s="4" t="str">
        <f t="shared" si="1014"/>
        <v xml:space="preserve"> </v>
      </c>
    </row>
    <row r="64910" spans="38:38" hidden="1" x14ac:dyDescent="0.25">
      <c r="AL64910" s="4" t="str">
        <f t="shared" si="1014"/>
        <v xml:space="preserve"> </v>
      </c>
    </row>
    <row r="64911" spans="38:38" hidden="1" x14ac:dyDescent="0.25">
      <c r="AL64911" s="4" t="str">
        <f t="shared" si="1014"/>
        <v xml:space="preserve"> </v>
      </c>
    </row>
    <row r="64912" spans="38:38" hidden="1" x14ac:dyDescent="0.25">
      <c r="AL64912" s="4" t="str">
        <f t="shared" si="1014"/>
        <v xml:space="preserve"> </v>
      </c>
    </row>
    <row r="64913" spans="38:38" hidden="1" x14ac:dyDescent="0.25">
      <c r="AL64913" s="4" t="str">
        <f t="shared" si="1014"/>
        <v xml:space="preserve"> </v>
      </c>
    </row>
    <row r="64914" spans="38:38" hidden="1" x14ac:dyDescent="0.25">
      <c r="AL64914" s="4" t="str">
        <f t="shared" si="1014"/>
        <v xml:space="preserve"> </v>
      </c>
    </row>
    <row r="64915" spans="38:38" hidden="1" x14ac:dyDescent="0.25">
      <c r="AL64915" s="4" t="str">
        <f t="shared" si="1014"/>
        <v xml:space="preserve"> </v>
      </c>
    </row>
    <row r="64916" spans="38:38" hidden="1" x14ac:dyDescent="0.25">
      <c r="AL64916" s="4" t="str">
        <f t="shared" si="1014"/>
        <v xml:space="preserve"> </v>
      </c>
    </row>
    <row r="64917" spans="38:38" hidden="1" x14ac:dyDescent="0.25">
      <c r="AL64917" s="4" t="str">
        <f t="shared" si="1014"/>
        <v xml:space="preserve"> </v>
      </c>
    </row>
    <row r="64918" spans="38:38" hidden="1" x14ac:dyDescent="0.25">
      <c r="AL64918" s="4" t="str">
        <f t="shared" si="1014"/>
        <v xml:space="preserve"> </v>
      </c>
    </row>
    <row r="64919" spans="38:38" hidden="1" x14ac:dyDescent="0.25">
      <c r="AL64919" s="4" t="str">
        <f t="shared" si="1014"/>
        <v xml:space="preserve"> </v>
      </c>
    </row>
    <row r="64920" spans="38:38" hidden="1" x14ac:dyDescent="0.25">
      <c r="AL64920" s="4" t="str">
        <f t="shared" si="1014"/>
        <v xml:space="preserve"> </v>
      </c>
    </row>
    <row r="64921" spans="38:38" hidden="1" x14ac:dyDescent="0.25">
      <c r="AL64921" s="4" t="str">
        <f t="shared" si="1014"/>
        <v xml:space="preserve"> </v>
      </c>
    </row>
    <row r="64922" spans="38:38" hidden="1" x14ac:dyDescent="0.25">
      <c r="AL64922" s="4" t="str">
        <f t="shared" si="1014"/>
        <v xml:space="preserve"> </v>
      </c>
    </row>
    <row r="64923" spans="38:38" hidden="1" x14ac:dyDescent="0.25">
      <c r="AL64923" s="4" t="str">
        <f t="shared" si="1014"/>
        <v xml:space="preserve"> </v>
      </c>
    </row>
    <row r="64924" spans="38:38" hidden="1" x14ac:dyDescent="0.25">
      <c r="AL64924" s="4" t="str">
        <f t="shared" si="1014"/>
        <v xml:space="preserve"> </v>
      </c>
    </row>
    <row r="64925" spans="38:38" hidden="1" x14ac:dyDescent="0.25">
      <c r="AL64925" s="4" t="str">
        <f t="shared" si="1014"/>
        <v xml:space="preserve"> </v>
      </c>
    </row>
    <row r="64926" spans="38:38" hidden="1" x14ac:dyDescent="0.25">
      <c r="AL64926" s="4" t="str">
        <f t="shared" si="1014"/>
        <v xml:space="preserve"> </v>
      </c>
    </row>
    <row r="64927" spans="38:38" hidden="1" x14ac:dyDescent="0.25">
      <c r="AL64927" s="4" t="str">
        <f t="shared" si="1014"/>
        <v xml:space="preserve"> </v>
      </c>
    </row>
    <row r="64928" spans="38:38" hidden="1" x14ac:dyDescent="0.25">
      <c r="AL64928" s="4" t="str">
        <f t="shared" si="1014"/>
        <v xml:space="preserve"> </v>
      </c>
    </row>
    <row r="64929" spans="38:38" hidden="1" x14ac:dyDescent="0.25">
      <c r="AL64929" s="4" t="str">
        <f t="shared" si="1014"/>
        <v xml:space="preserve"> </v>
      </c>
    </row>
    <row r="64930" spans="38:38" hidden="1" x14ac:dyDescent="0.25">
      <c r="AL64930" s="4" t="str">
        <f t="shared" si="1014"/>
        <v xml:space="preserve"> </v>
      </c>
    </row>
    <row r="64931" spans="38:38" hidden="1" x14ac:dyDescent="0.25">
      <c r="AL64931" s="4" t="str">
        <f t="shared" si="1014"/>
        <v xml:space="preserve"> </v>
      </c>
    </row>
    <row r="64932" spans="38:38" hidden="1" x14ac:dyDescent="0.25">
      <c r="AL64932" s="4" t="str">
        <f t="shared" si="1014"/>
        <v xml:space="preserve"> </v>
      </c>
    </row>
    <row r="64933" spans="38:38" hidden="1" x14ac:dyDescent="0.25">
      <c r="AL64933" s="4" t="str">
        <f t="shared" si="1014"/>
        <v xml:space="preserve"> </v>
      </c>
    </row>
    <row r="64934" spans="38:38" hidden="1" x14ac:dyDescent="0.25">
      <c r="AL64934" s="4" t="str">
        <f t="shared" si="1014"/>
        <v xml:space="preserve"> </v>
      </c>
    </row>
    <row r="64935" spans="38:38" hidden="1" x14ac:dyDescent="0.25">
      <c r="AL64935" s="4" t="str">
        <f t="shared" si="1014"/>
        <v xml:space="preserve"> </v>
      </c>
    </row>
    <row r="64936" spans="38:38" hidden="1" x14ac:dyDescent="0.25">
      <c r="AL64936" s="4" t="str">
        <f t="shared" si="1014"/>
        <v xml:space="preserve"> </v>
      </c>
    </row>
    <row r="64937" spans="38:38" hidden="1" x14ac:dyDescent="0.25">
      <c r="AL64937" s="4" t="str">
        <f t="shared" si="1014"/>
        <v xml:space="preserve"> </v>
      </c>
    </row>
    <row r="64938" spans="38:38" hidden="1" x14ac:dyDescent="0.25">
      <c r="AL64938" s="4" t="str">
        <f t="shared" si="1014"/>
        <v xml:space="preserve"> </v>
      </c>
    </row>
    <row r="64939" spans="38:38" hidden="1" x14ac:dyDescent="0.25">
      <c r="AL64939" s="4" t="str">
        <f t="shared" si="1014"/>
        <v xml:space="preserve"> </v>
      </c>
    </row>
    <row r="64940" spans="38:38" hidden="1" x14ac:dyDescent="0.25">
      <c r="AL64940" s="4" t="str">
        <f t="shared" si="1014"/>
        <v xml:space="preserve"> </v>
      </c>
    </row>
    <row r="64941" spans="38:38" hidden="1" x14ac:dyDescent="0.25">
      <c r="AL64941" s="4" t="str">
        <f t="shared" si="1014"/>
        <v xml:space="preserve"> </v>
      </c>
    </row>
    <row r="64942" spans="38:38" hidden="1" x14ac:dyDescent="0.25">
      <c r="AL64942" s="4" t="str">
        <f t="shared" si="1014"/>
        <v xml:space="preserve"> </v>
      </c>
    </row>
    <row r="64943" spans="38:38" hidden="1" x14ac:dyDescent="0.25">
      <c r="AL64943" s="4" t="str">
        <f t="shared" si="1014"/>
        <v xml:space="preserve"> </v>
      </c>
    </row>
    <row r="64944" spans="38:38" hidden="1" x14ac:dyDescent="0.25">
      <c r="AL64944" s="4" t="str">
        <f t="shared" si="1014"/>
        <v xml:space="preserve"> </v>
      </c>
    </row>
    <row r="64945" spans="38:38" hidden="1" x14ac:dyDescent="0.25">
      <c r="AL64945" s="4" t="str">
        <f t="shared" si="1014"/>
        <v xml:space="preserve"> </v>
      </c>
    </row>
    <row r="64946" spans="38:38" hidden="1" x14ac:dyDescent="0.25">
      <c r="AL64946" s="4" t="str">
        <f t="shared" si="1014"/>
        <v xml:space="preserve"> </v>
      </c>
    </row>
    <row r="64947" spans="38:38" hidden="1" x14ac:dyDescent="0.25">
      <c r="AL64947" s="4" t="str">
        <f t="shared" si="1014"/>
        <v xml:space="preserve"> </v>
      </c>
    </row>
    <row r="64948" spans="38:38" hidden="1" x14ac:dyDescent="0.25">
      <c r="AL64948" s="4" t="str">
        <f t="shared" si="1014"/>
        <v xml:space="preserve"> </v>
      </c>
    </row>
    <row r="64949" spans="38:38" hidden="1" x14ac:dyDescent="0.25">
      <c r="AL64949" s="4" t="str">
        <f t="shared" si="1014"/>
        <v xml:space="preserve"> </v>
      </c>
    </row>
    <row r="64950" spans="38:38" hidden="1" x14ac:dyDescent="0.25">
      <c r="AL64950" s="4" t="str">
        <f t="shared" si="1014"/>
        <v xml:space="preserve"> </v>
      </c>
    </row>
    <row r="64951" spans="38:38" hidden="1" x14ac:dyDescent="0.25">
      <c r="AL64951" s="4" t="str">
        <f t="shared" si="1014"/>
        <v xml:space="preserve"> </v>
      </c>
    </row>
    <row r="64952" spans="38:38" hidden="1" x14ac:dyDescent="0.25">
      <c r="AL64952" s="4" t="str">
        <f t="shared" si="1014"/>
        <v xml:space="preserve"> </v>
      </c>
    </row>
    <row r="64953" spans="38:38" hidden="1" x14ac:dyDescent="0.25">
      <c r="AL64953" s="4" t="str">
        <f t="shared" si="1014"/>
        <v xml:space="preserve"> </v>
      </c>
    </row>
    <row r="64954" spans="38:38" hidden="1" x14ac:dyDescent="0.25">
      <c r="AL64954" s="4" t="str">
        <f t="shared" si="1014"/>
        <v xml:space="preserve"> </v>
      </c>
    </row>
    <row r="64955" spans="38:38" hidden="1" x14ac:dyDescent="0.25">
      <c r="AL64955" s="4" t="str">
        <f t="shared" si="1014"/>
        <v xml:space="preserve"> </v>
      </c>
    </row>
    <row r="64956" spans="38:38" hidden="1" x14ac:dyDescent="0.25">
      <c r="AL64956" s="4" t="str">
        <f t="shared" si="1014"/>
        <v xml:space="preserve"> </v>
      </c>
    </row>
    <row r="64957" spans="38:38" hidden="1" x14ac:dyDescent="0.25">
      <c r="AL64957" s="4" t="str">
        <f t="shared" si="1014"/>
        <v xml:space="preserve"> </v>
      </c>
    </row>
    <row r="64958" spans="38:38" hidden="1" x14ac:dyDescent="0.25">
      <c r="AL64958" s="4" t="str">
        <f t="shared" si="1014"/>
        <v xml:space="preserve"> </v>
      </c>
    </row>
    <row r="64959" spans="38:38" hidden="1" x14ac:dyDescent="0.25">
      <c r="AL64959" s="4" t="str">
        <f t="shared" si="1014"/>
        <v xml:space="preserve"> </v>
      </c>
    </row>
    <row r="64960" spans="38:38" hidden="1" x14ac:dyDescent="0.25">
      <c r="AL64960" s="4" t="str">
        <f t="shared" si="1014"/>
        <v xml:space="preserve"> </v>
      </c>
    </row>
    <row r="64961" spans="38:38" hidden="1" x14ac:dyDescent="0.25">
      <c r="AL64961" s="4" t="str">
        <f t="shared" si="1014"/>
        <v xml:space="preserve"> </v>
      </c>
    </row>
    <row r="64962" spans="38:38" hidden="1" x14ac:dyDescent="0.25">
      <c r="AL64962" s="4" t="str">
        <f t="shared" si="1014"/>
        <v xml:space="preserve"> </v>
      </c>
    </row>
    <row r="64963" spans="38:38" hidden="1" x14ac:dyDescent="0.25">
      <c r="AL64963" s="4" t="str">
        <f t="shared" si="1014"/>
        <v xml:space="preserve"> </v>
      </c>
    </row>
    <row r="64964" spans="38:38" hidden="1" x14ac:dyDescent="0.25">
      <c r="AL64964" s="4" t="str">
        <f t="shared" si="1014"/>
        <v xml:space="preserve"> </v>
      </c>
    </row>
    <row r="64965" spans="38:38" hidden="1" x14ac:dyDescent="0.25">
      <c r="AL64965" s="4" t="str">
        <f t="shared" si="1014"/>
        <v xml:space="preserve"> </v>
      </c>
    </row>
    <row r="64966" spans="38:38" hidden="1" x14ac:dyDescent="0.25">
      <c r="AL64966" s="4" t="str">
        <f t="shared" si="1014"/>
        <v xml:space="preserve"> </v>
      </c>
    </row>
    <row r="64967" spans="38:38" hidden="1" x14ac:dyDescent="0.25">
      <c r="AL64967" s="4" t="str">
        <f t="shared" si="1014"/>
        <v xml:space="preserve"> </v>
      </c>
    </row>
    <row r="64968" spans="38:38" hidden="1" x14ac:dyDescent="0.25">
      <c r="AL64968" s="4" t="str">
        <f t="shared" ref="AL64968:AL65031" si="1015">IF(AJ64968="625797", "504749", " ")</f>
        <v xml:space="preserve"> </v>
      </c>
    </row>
    <row r="64969" spans="38:38" hidden="1" x14ac:dyDescent="0.25">
      <c r="AL64969" s="4" t="str">
        <f t="shared" si="1015"/>
        <v xml:space="preserve"> </v>
      </c>
    </row>
    <row r="64970" spans="38:38" hidden="1" x14ac:dyDescent="0.25">
      <c r="AL64970" s="4" t="str">
        <f t="shared" si="1015"/>
        <v xml:space="preserve"> </v>
      </c>
    </row>
    <row r="64971" spans="38:38" hidden="1" x14ac:dyDescent="0.25">
      <c r="AL64971" s="4" t="str">
        <f t="shared" si="1015"/>
        <v xml:space="preserve"> </v>
      </c>
    </row>
    <row r="64972" spans="38:38" hidden="1" x14ac:dyDescent="0.25">
      <c r="AL64972" s="4" t="str">
        <f t="shared" si="1015"/>
        <v xml:space="preserve"> </v>
      </c>
    </row>
    <row r="64973" spans="38:38" hidden="1" x14ac:dyDescent="0.25">
      <c r="AL64973" s="4" t="str">
        <f t="shared" si="1015"/>
        <v xml:space="preserve"> </v>
      </c>
    </row>
    <row r="64974" spans="38:38" hidden="1" x14ac:dyDescent="0.25">
      <c r="AL64974" s="4" t="str">
        <f t="shared" si="1015"/>
        <v xml:space="preserve"> </v>
      </c>
    </row>
    <row r="64975" spans="38:38" hidden="1" x14ac:dyDescent="0.25">
      <c r="AL64975" s="4" t="str">
        <f t="shared" si="1015"/>
        <v xml:space="preserve"> </v>
      </c>
    </row>
    <row r="64976" spans="38:38" hidden="1" x14ac:dyDescent="0.25">
      <c r="AL64976" s="4" t="str">
        <f t="shared" si="1015"/>
        <v xml:space="preserve"> </v>
      </c>
    </row>
    <row r="64977" spans="38:38" hidden="1" x14ac:dyDescent="0.25">
      <c r="AL64977" s="4" t="str">
        <f t="shared" si="1015"/>
        <v xml:space="preserve"> </v>
      </c>
    </row>
    <row r="64978" spans="38:38" hidden="1" x14ac:dyDescent="0.25">
      <c r="AL64978" s="4" t="str">
        <f t="shared" si="1015"/>
        <v xml:space="preserve"> </v>
      </c>
    </row>
    <row r="64979" spans="38:38" hidden="1" x14ac:dyDescent="0.25">
      <c r="AL64979" s="4" t="str">
        <f t="shared" si="1015"/>
        <v xml:space="preserve"> </v>
      </c>
    </row>
    <row r="64980" spans="38:38" hidden="1" x14ac:dyDescent="0.25">
      <c r="AL64980" s="4" t="str">
        <f t="shared" si="1015"/>
        <v xml:space="preserve"> </v>
      </c>
    </row>
    <row r="64981" spans="38:38" hidden="1" x14ac:dyDescent="0.25">
      <c r="AL64981" s="4" t="str">
        <f t="shared" si="1015"/>
        <v xml:space="preserve"> </v>
      </c>
    </row>
    <row r="64982" spans="38:38" hidden="1" x14ac:dyDescent="0.25">
      <c r="AL64982" s="4" t="str">
        <f t="shared" si="1015"/>
        <v xml:space="preserve"> </v>
      </c>
    </row>
    <row r="64983" spans="38:38" hidden="1" x14ac:dyDescent="0.25">
      <c r="AL64983" s="4" t="str">
        <f t="shared" si="1015"/>
        <v xml:space="preserve"> </v>
      </c>
    </row>
    <row r="64984" spans="38:38" hidden="1" x14ac:dyDescent="0.25">
      <c r="AL64984" s="4" t="str">
        <f t="shared" si="1015"/>
        <v xml:space="preserve"> </v>
      </c>
    </row>
    <row r="64985" spans="38:38" hidden="1" x14ac:dyDescent="0.25">
      <c r="AL64985" s="4" t="str">
        <f t="shared" si="1015"/>
        <v xml:space="preserve"> </v>
      </c>
    </row>
    <row r="64986" spans="38:38" hidden="1" x14ac:dyDescent="0.25">
      <c r="AL64986" s="4" t="str">
        <f t="shared" si="1015"/>
        <v xml:space="preserve"> </v>
      </c>
    </row>
    <row r="64987" spans="38:38" hidden="1" x14ac:dyDescent="0.25">
      <c r="AL64987" s="4" t="str">
        <f t="shared" si="1015"/>
        <v xml:space="preserve"> </v>
      </c>
    </row>
    <row r="64988" spans="38:38" hidden="1" x14ac:dyDescent="0.25">
      <c r="AL64988" s="4" t="str">
        <f t="shared" si="1015"/>
        <v xml:space="preserve"> </v>
      </c>
    </row>
    <row r="64989" spans="38:38" hidden="1" x14ac:dyDescent="0.25">
      <c r="AL64989" s="4" t="str">
        <f t="shared" si="1015"/>
        <v xml:space="preserve"> </v>
      </c>
    </row>
    <row r="64990" spans="38:38" hidden="1" x14ac:dyDescent="0.25">
      <c r="AL64990" s="4" t="str">
        <f t="shared" si="1015"/>
        <v xml:space="preserve"> </v>
      </c>
    </row>
    <row r="64991" spans="38:38" hidden="1" x14ac:dyDescent="0.25">
      <c r="AL64991" s="4" t="str">
        <f t="shared" si="1015"/>
        <v xml:space="preserve"> </v>
      </c>
    </row>
    <row r="64992" spans="38:38" hidden="1" x14ac:dyDescent="0.25">
      <c r="AL64992" s="4" t="str">
        <f t="shared" si="1015"/>
        <v xml:space="preserve"> </v>
      </c>
    </row>
    <row r="64993" spans="38:38" hidden="1" x14ac:dyDescent="0.25">
      <c r="AL64993" s="4" t="str">
        <f t="shared" si="1015"/>
        <v xml:space="preserve"> </v>
      </c>
    </row>
    <row r="64994" spans="38:38" hidden="1" x14ac:dyDescent="0.25">
      <c r="AL64994" s="4" t="str">
        <f t="shared" si="1015"/>
        <v xml:space="preserve"> </v>
      </c>
    </row>
    <row r="64995" spans="38:38" hidden="1" x14ac:dyDescent="0.25">
      <c r="AL64995" s="4" t="str">
        <f t="shared" si="1015"/>
        <v xml:space="preserve"> </v>
      </c>
    </row>
    <row r="64996" spans="38:38" hidden="1" x14ac:dyDescent="0.25">
      <c r="AL64996" s="4" t="str">
        <f t="shared" si="1015"/>
        <v xml:space="preserve"> </v>
      </c>
    </row>
    <row r="64997" spans="38:38" hidden="1" x14ac:dyDescent="0.25">
      <c r="AL64997" s="4" t="str">
        <f t="shared" si="1015"/>
        <v xml:space="preserve"> </v>
      </c>
    </row>
    <row r="64998" spans="38:38" hidden="1" x14ac:dyDescent="0.25">
      <c r="AL64998" s="4" t="str">
        <f t="shared" si="1015"/>
        <v xml:space="preserve"> </v>
      </c>
    </row>
    <row r="64999" spans="38:38" hidden="1" x14ac:dyDescent="0.25">
      <c r="AL64999" s="4" t="str">
        <f t="shared" si="1015"/>
        <v xml:space="preserve"> </v>
      </c>
    </row>
    <row r="65000" spans="38:38" hidden="1" x14ac:dyDescent="0.25">
      <c r="AL65000" s="4" t="str">
        <f t="shared" si="1015"/>
        <v xml:space="preserve"> </v>
      </c>
    </row>
    <row r="65001" spans="38:38" hidden="1" x14ac:dyDescent="0.25">
      <c r="AL65001" s="4" t="str">
        <f t="shared" si="1015"/>
        <v xml:space="preserve"> </v>
      </c>
    </row>
    <row r="65002" spans="38:38" hidden="1" x14ac:dyDescent="0.25">
      <c r="AL65002" s="4" t="str">
        <f t="shared" si="1015"/>
        <v xml:space="preserve"> </v>
      </c>
    </row>
    <row r="65003" spans="38:38" hidden="1" x14ac:dyDescent="0.25">
      <c r="AL65003" s="4" t="str">
        <f t="shared" si="1015"/>
        <v xml:space="preserve"> </v>
      </c>
    </row>
    <row r="65004" spans="38:38" hidden="1" x14ac:dyDescent="0.25">
      <c r="AL65004" s="4" t="str">
        <f t="shared" si="1015"/>
        <v xml:space="preserve"> </v>
      </c>
    </row>
    <row r="65005" spans="38:38" hidden="1" x14ac:dyDescent="0.25">
      <c r="AL65005" s="4" t="str">
        <f t="shared" si="1015"/>
        <v xml:space="preserve"> </v>
      </c>
    </row>
    <row r="65006" spans="38:38" hidden="1" x14ac:dyDescent="0.25">
      <c r="AL65006" s="4" t="str">
        <f t="shared" si="1015"/>
        <v xml:space="preserve"> </v>
      </c>
    </row>
    <row r="65007" spans="38:38" hidden="1" x14ac:dyDescent="0.25">
      <c r="AL65007" s="4" t="str">
        <f t="shared" si="1015"/>
        <v xml:space="preserve"> </v>
      </c>
    </row>
    <row r="65008" spans="38:38" hidden="1" x14ac:dyDescent="0.25">
      <c r="AL65008" s="4" t="str">
        <f t="shared" si="1015"/>
        <v xml:space="preserve"> </v>
      </c>
    </row>
    <row r="65009" spans="38:38" hidden="1" x14ac:dyDescent="0.25">
      <c r="AL65009" s="4" t="str">
        <f t="shared" si="1015"/>
        <v xml:space="preserve"> </v>
      </c>
    </row>
    <row r="65010" spans="38:38" hidden="1" x14ac:dyDescent="0.25">
      <c r="AL65010" s="4" t="str">
        <f t="shared" si="1015"/>
        <v xml:space="preserve"> </v>
      </c>
    </row>
    <row r="65011" spans="38:38" hidden="1" x14ac:dyDescent="0.25">
      <c r="AL65011" s="4" t="str">
        <f t="shared" si="1015"/>
        <v xml:space="preserve"> </v>
      </c>
    </row>
    <row r="65012" spans="38:38" hidden="1" x14ac:dyDescent="0.25">
      <c r="AL65012" s="4" t="str">
        <f t="shared" si="1015"/>
        <v xml:space="preserve"> </v>
      </c>
    </row>
    <row r="65013" spans="38:38" hidden="1" x14ac:dyDescent="0.25">
      <c r="AL65013" s="4" t="str">
        <f t="shared" si="1015"/>
        <v xml:space="preserve"> </v>
      </c>
    </row>
    <row r="65014" spans="38:38" hidden="1" x14ac:dyDescent="0.25">
      <c r="AL65014" s="4" t="str">
        <f t="shared" si="1015"/>
        <v xml:space="preserve"> </v>
      </c>
    </row>
    <row r="65015" spans="38:38" hidden="1" x14ac:dyDescent="0.25">
      <c r="AL65015" s="4" t="str">
        <f t="shared" si="1015"/>
        <v xml:space="preserve"> </v>
      </c>
    </row>
    <row r="65016" spans="38:38" hidden="1" x14ac:dyDescent="0.25">
      <c r="AL65016" s="4" t="str">
        <f t="shared" si="1015"/>
        <v xml:space="preserve"> </v>
      </c>
    </row>
    <row r="65017" spans="38:38" hidden="1" x14ac:dyDescent="0.25">
      <c r="AL65017" s="4" t="str">
        <f t="shared" si="1015"/>
        <v xml:space="preserve"> </v>
      </c>
    </row>
    <row r="65018" spans="38:38" hidden="1" x14ac:dyDescent="0.25">
      <c r="AL65018" s="4" t="str">
        <f t="shared" si="1015"/>
        <v xml:space="preserve"> </v>
      </c>
    </row>
    <row r="65019" spans="38:38" hidden="1" x14ac:dyDescent="0.25">
      <c r="AL65019" s="4" t="str">
        <f t="shared" si="1015"/>
        <v xml:space="preserve"> </v>
      </c>
    </row>
    <row r="65020" spans="38:38" hidden="1" x14ac:dyDescent="0.25">
      <c r="AL65020" s="4" t="str">
        <f t="shared" si="1015"/>
        <v xml:space="preserve"> </v>
      </c>
    </row>
    <row r="65021" spans="38:38" hidden="1" x14ac:dyDescent="0.25">
      <c r="AL65021" s="4" t="str">
        <f t="shared" si="1015"/>
        <v xml:space="preserve"> </v>
      </c>
    </row>
    <row r="65022" spans="38:38" hidden="1" x14ac:dyDescent="0.25">
      <c r="AL65022" s="4" t="str">
        <f t="shared" si="1015"/>
        <v xml:space="preserve"> </v>
      </c>
    </row>
    <row r="65023" spans="38:38" hidden="1" x14ac:dyDescent="0.25">
      <c r="AL65023" s="4" t="str">
        <f t="shared" si="1015"/>
        <v xml:space="preserve"> </v>
      </c>
    </row>
    <row r="65024" spans="38:38" hidden="1" x14ac:dyDescent="0.25">
      <c r="AL65024" s="4" t="str">
        <f t="shared" si="1015"/>
        <v xml:space="preserve"> </v>
      </c>
    </row>
    <row r="65025" spans="38:38" hidden="1" x14ac:dyDescent="0.25">
      <c r="AL65025" s="4" t="str">
        <f t="shared" si="1015"/>
        <v xml:space="preserve"> </v>
      </c>
    </row>
    <row r="65026" spans="38:38" hidden="1" x14ac:dyDescent="0.25">
      <c r="AL65026" s="4" t="str">
        <f t="shared" si="1015"/>
        <v xml:space="preserve"> </v>
      </c>
    </row>
    <row r="65027" spans="38:38" hidden="1" x14ac:dyDescent="0.25">
      <c r="AL65027" s="4" t="str">
        <f t="shared" si="1015"/>
        <v xml:space="preserve"> </v>
      </c>
    </row>
    <row r="65028" spans="38:38" hidden="1" x14ac:dyDescent="0.25">
      <c r="AL65028" s="4" t="str">
        <f t="shared" si="1015"/>
        <v xml:space="preserve"> </v>
      </c>
    </row>
    <row r="65029" spans="38:38" hidden="1" x14ac:dyDescent="0.25">
      <c r="AL65029" s="4" t="str">
        <f t="shared" si="1015"/>
        <v xml:space="preserve"> </v>
      </c>
    </row>
    <row r="65030" spans="38:38" hidden="1" x14ac:dyDescent="0.25">
      <c r="AL65030" s="4" t="str">
        <f t="shared" si="1015"/>
        <v xml:space="preserve"> </v>
      </c>
    </row>
    <row r="65031" spans="38:38" hidden="1" x14ac:dyDescent="0.25">
      <c r="AL65031" s="4" t="str">
        <f t="shared" si="1015"/>
        <v xml:space="preserve"> </v>
      </c>
    </row>
    <row r="65032" spans="38:38" hidden="1" x14ac:dyDescent="0.25">
      <c r="AL65032" s="4" t="str">
        <f t="shared" ref="AL65032:AL65095" si="1016">IF(AJ65032="625797", "504749", " ")</f>
        <v xml:space="preserve"> </v>
      </c>
    </row>
    <row r="65033" spans="38:38" hidden="1" x14ac:dyDescent="0.25">
      <c r="AL65033" s="4" t="str">
        <f t="shared" si="1016"/>
        <v xml:space="preserve"> </v>
      </c>
    </row>
    <row r="65034" spans="38:38" hidden="1" x14ac:dyDescent="0.25">
      <c r="AL65034" s="4" t="str">
        <f t="shared" si="1016"/>
        <v xml:space="preserve"> </v>
      </c>
    </row>
    <row r="65035" spans="38:38" hidden="1" x14ac:dyDescent="0.25">
      <c r="AL65035" s="4" t="str">
        <f t="shared" si="1016"/>
        <v xml:space="preserve"> </v>
      </c>
    </row>
    <row r="65036" spans="38:38" hidden="1" x14ac:dyDescent="0.25">
      <c r="AL65036" s="4" t="str">
        <f t="shared" si="1016"/>
        <v xml:space="preserve"> </v>
      </c>
    </row>
    <row r="65037" spans="38:38" hidden="1" x14ac:dyDescent="0.25">
      <c r="AL65037" s="4" t="str">
        <f t="shared" si="1016"/>
        <v xml:space="preserve"> </v>
      </c>
    </row>
    <row r="65038" spans="38:38" hidden="1" x14ac:dyDescent="0.25">
      <c r="AL65038" s="4" t="str">
        <f t="shared" si="1016"/>
        <v xml:space="preserve"> </v>
      </c>
    </row>
    <row r="65039" spans="38:38" hidden="1" x14ac:dyDescent="0.25">
      <c r="AL65039" s="4" t="str">
        <f t="shared" si="1016"/>
        <v xml:space="preserve"> </v>
      </c>
    </row>
    <row r="65040" spans="38:38" hidden="1" x14ac:dyDescent="0.25">
      <c r="AL65040" s="4" t="str">
        <f t="shared" si="1016"/>
        <v xml:space="preserve"> </v>
      </c>
    </row>
    <row r="65041" spans="38:38" hidden="1" x14ac:dyDescent="0.25">
      <c r="AL65041" s="4" t="str">
        <f t="shared" si="1016"/>
        <v xml:space="preserve"> </v>
      </c>
    </row>
    <row r="65042" spans="38:38" hidden="1" x14ac:dyDescent="0.25">
      <c r="AL65042" s="4" t="str">
        <f t="shared" si="1016"/>
        <v xml:space="preserve"> </v>
      </c>
    </row>
    <row r="65043" spans="38:38" hidden="1" x14ac:dyDescent="0.25">
      <c r="AL65043" s="4" t="str">
        <f t="shared" si="1016"/>
        <v xml:space="preserve"> </v>
      </c>
    </row>
    <row r="65044" spans="38:38" hidden="1" x14ac:dyDescent="0.25">
      <c r="AL65044" s="4" t="str">
        <f t="shared" si="1016"/>
        <v xml:space="preserve"> </v>
      </c>
    </row>
    <row r="65045" spans="38:38" hidden="1" x14ac:dyDescent="0.25">
      <c r="AL65045" s="4" t="str">
        <f t="shared" si="1016"/>
        <v xml:space="preserve"> </v>
      </c>
    </row>
    <row r="65046" spans="38:38" hidden="1" x14ac:dyDescent="0.25">
      <c r="AL65046" s="4" t="str">
        <f t="shared" si="1016"/>
        <v xml:space="preserve"> </v>
      </c>
    </row>
    <row r="65047" spans="38:38" hidden="1" x14ac:dyDescent="0.25">
      <c r="AL65047" s="4" t="str">
        <f t="shared" si="1016"/>
        <v xml:space="preserve"> </v>
      </c>
    </row>
    <row r="65048" spans="38:38" hidden="1" x14ac:dyDescent="0.25">
      <c r="AL65048" s="4" t="str">
        <f t="shared" si="1016"/>
        <v xml:space="preserve"> </v>
      </c>
    </row>
    <row r="65049" spans="38:38" hidden="1" x14ac:dyDescent="0.25">
      <c r="AL65049" s="4" t="str">
        <f t="shared" si="1016"/>
        <v xml:space="preserve"> </v>
      </c>
    </row>
    <row r="65050" spans="38:38" hidden="1" x14ac:dyDescent="0.25">
      <c r="AL65050" s="4" t="str">
        <f t="shared" si="1016"/>
        <v xml:space="preserve"> </v>
      </c>
    </row>
    <row r="65051" spans="38:38" hidden="1" x14ac:dyDescent="0.25">
      <c r="AL65051" s="4" t="str">
        <f t="shared" si="1016"/>
        <v xml:space="preserve"> </v>
      </c>
    </row>
    <row r="65052" spans="38:38" hidden="1" x14ac:dyDescent="0.25">
      <c r="AL65052" s="4" t="str">
        <f t="shared" si="1016"/>
        <v xml:space="preserve"> </v>
      </c>
    </row>
    <row r="65053" spans="38:38" hidden="1" x14ac:dyDescent="0.25">
      <c r="AL65053" s="4" t="str">
        <f t="shared" si="1016"/>
        <v xml:space="preserve"> </v>
      </c>
    </row>
    <row r="65054" spans="38:38" hidden="1" x14ac:dyDescent="0.25">
      <c r="AL65054" s="4" t="str">
        <f t="shared" si="1016"/>
        <v xml:space="preserve"> </v>
      </c>
    </row>
    <row r="65055" spans="38:38" hidden="1" x14ac:dyDescent="0.25">
      <c r="AL65055" s="4" t="str">
        <f t="shared" si="1016"/>
        <v xml:space="preserve"> </v>
      </c>
    </row>
    <row r="65056" spans="38:38" hidden="1" x14ac:dyDescent="0.25">
      <c r="AL65056" s="4" t="str">
        <f t="shared" si="1016"/>
        <v xml:space="preserve"> </v>
      </c>
    </row>
    <row r="65057" spans="38:38" hidden="1" x14ac:dyDescent="0.25">
      <c r="AL65057" s="4" t="str">
        <f t="shared" si="1016"/>
        <v xml:space="preserve"> </v>
      </c>
    </row>
    <row r="65058" spans="38:38" hidden="1" x14ac:dyDescent="0.25">
      <c r="AL65058" s="4" t="str">
        <f t="shared" si="1016"/>
        <v xml:space="preserve"> </v>
      </c>
    </row>
    <row r="65059" spans="38:38" hidden="1" x14ac:dyDescent="0.25">
      <c r="AL65059" s="4" t="str">
        <f t="shared" si="1016"/>
        <v xml:space="preserve"> </v>
      </c>
    </row>
    <row r="65060" spans="38:38" hidden="1" x14ac:dyDescent="0.25">
      <c r="AL65060" s="4" t="str">
        <f t="shared" si="1016"/>
        <v xml:space="preserve"> </v>
      </c>
    </row>
    <row r="65061" spans="38:38" hidden="1" x14ac:dyDescent="0.25">
      <c r="AL65061" s="4" t="str">
        <f t="shared" si="1016"/>
        <v xml:space="preserve"> </v>
      </c>
    </row>
    <row r="65062" spans="38:38" hidden="1" x14ac:dyDescent="0.25">
      <c r="AL65062" s="4" t="str">
        <f t="shared" si="1016"/>
        <v xml:space="preserve"> </v>
      </c>
    </row>
    <row r="65063" spans="38:38" hidden="1" x14ac:dyDescent="0.25">
      <c r="AL65063" s="4" t="str">
        <f t="shared" si="1016"/>
        <v xml:space="preserve"> </v>
      </c>
    </row>
    <row r="65064" spans="38:38" hidden="1" x14ac:dyDescent="0.25">
      <c r="AL65064" s="4" t="str">
        <f t="shared" si="1016"/>
        <v xml:space="preserve"> </v>
      </c>
    </row>
    <row r="65065" spans="38:38" hidden="1" x14ac:dyDescent="0.25">
      <c r="AL65065" s="4" t="str">
        <f t="shared" si="1016"/>
        <v xml:space="preserve"> </v>
      </c>
    </row>
    <row r="65066" spans="38:38" hidden="1" x14ac:dyDescent="0.25">
      <c r="AL65066" s="4" t="str">
        <f t="shared" si="1016"/>
        <v xml:space="preserve"> </v>
      </c>
    </row>
    <row r="65067" spans="38:38" hidden="1" x14ac:dyDescent="0.25">
      <c r="AL65067" s="4" t="str">
        <f t="shared" si="1016"/>
        <v xml:space="preserve"> </v>
      </c>
    </row>
    <row r="65068" spans="38:38" hidden="1" x14ac:dyDescent="0.25">
      <c r="AL65068" s="4" t="str">
        <f t="shared" si="1016"/>
        <v xml:space="preserve"> </v>
      </c>
    </row>
    <row r="65069" spans="38:38" hidden="1" x14ac:dyDescent="0.25">
      <c r="AL65069" s="4" t="str">
        <f t="shared" si="1016"/>
        <v xml:space="preserve"> </v>
      </c>
    </row>
    <row r="65070" spans="38:38" hidden="1" x14ac:dyDescent="0.25">
      <c r="AL65070" s="4" t="str">
        <f t="shared" si="1016"/>
        <v xml:space="preserve"> </v>
      </c>
    </row>
    <row r="65071" spans="38:38" hidden="1" x14ac:dyDescent="0.25">
      <c r="AL65071" s="4" t="str">
        <f t="shared" si="1016"/>
        <v xml:space="preserve"> </v>
      </c>
    </row>
    <row r="65072" spans="38:38" hidden="1" x14ac:dyDescent="0.25">
      <c r="AL65072" s="4" t="str">
        <f t="shared" si="1016"/>
        <v xml:space="preserve"> </v>
      </c>
    </row>
    <row r="65073" spans="38:38" hidden="1" x14ac:dyDescent="0.25">
      <c r="AL65073" s="4" t="str">
        <f t="shared" si="1016"/>
        <v xml:space="preserve"> </v>
      </c>
    </row>
    <row r="65074" spans="38:38" hidden="1" x14ac:dyDescent="0.25">
      <c r="AL65074" s="4" t="str">
        <f t="shared" si="1016"/>
        <v xml:space="preserve"> </v>
      </c>
    </row>
    <row r="65075" spans="38:38" hidden="1" x14ac:dyDescent="0.25">
      <c r="AL65075" s="4" t="str">
        <f t="shared" si="1016"/>
        <v xml:space="preserve"> </v>
      </c>
    </row>
    <row r="65076" spans="38:38" hidden="1" x14ac:dyDescent="0.25">
      <c r="AL65076" s="4" t="str">
        <f t="shared" si="1016"/>
        <v xml:space="preserve"> </v>
      </c>
    </row>
    <row r="65077" spans="38:38" hidden="1" x14ac:dyDescent="0.25">
      <c r="AL65077" s="4" t="str">
        <f t="shared" si="1016"/>
        <v xml:space="preserve"> </v>
      </c>
    </row>
    <row r="65078" spans="38:38" hidden="1" x14ac:dyDescent="0.25">
      <c r="AL65078" s="4" t="str">
        <f t="shared" si="1016"/>
        <v xml:space="preserve"> </v>
      </c>
    </row>
    <row r="65079" spans="38:38" hidden="1" x14ac:dyDescent="0.25">
      <c r="AL65079" s="4" t="str">
        <f t="shared" si="1016"/>
        <v xml:space="preserve"> </v>
      </c>
    </row>
    <row r="65080" spans="38:38" hidden="1" x14ac:dyDescent="0.25">
      <c r="AL65080" s="4" t="str">
        <f t="shared" si="1016"/>
        <v xml:space="preserve"> </v>
      </c>
    </row>
    <row r="65081" spans="38:38" hidden="1" x14ac:dyDescent="0.25">
      <c r="AL65081" s="4" t="str">
        <f t="shared" si="1016"/>
        <v xml:space="preserve"> </v>
      </c>
    </row>
    <row r="65082" spans="38:38" hidden="1" x14ac:dyDescent="0.25">
      <c r="AL65082" s="4" t="str">
        <f t="shared" si="1016"/>
        <v xml:space="preserve"> </v>
      </c>
    </row>
    <row r="65083" spans="38:38" hidden="1" x14ac:dyDescent="0.25">
      <c r="AL65083" s="4" t="str">
        <f t="shared" si="1016"/>
        <v xml:space="preserve"> </v>
      </c>
    </row>
    <row r="65084" spans="38:38" hidden="1" x14ac:dyDescent="0.25">
      <c r="AL65084" s="4" t="str">
        <f t="shared" si="1016"/>
        <v xml:space="preserve"> </v>
      </c>
    </row>
    <row r="65085" spans="38:38" hidden="1" x14ac:dyDescent="0.25">
      <c r="AL65085" s="4" t="str">
        <f t="shared" si="1016"/>
        <v xml:space="preserve"> </v>
      </c>
    </row>
    <row r="65086" spans="38:38" hidden="1" x14ac:dyDescent="0.25">
      <c r="AL65086" s="4" t="str">
        <f t="shared" si="1016"/>
        <v xml:space="preserve"> </v>
      </c>
    </row>
    <row r="65087" spans="38:38" hidden="1" x14ac:dyDescent="0.25">
      <c r="AL65087" s="4" t="str">
        <f t="shared" si="1016"/>
        <v xml:space="preserve"> </v>
      </c>
    </row>
    <row r="65088" spans="38:38" hidden="1" x14ac:dyDescent="0.25">
      <c r="AL65088" s="4" t="str">
        <f t="shared" si="1016"/>
        <v xml:space="preserve"> </v>
      </c>
    </row>
    <row r="65089" spans="38:38" hidden="1" x14ac:dyDescent="0.25">
      <c r="AL65089" s="4" t="str">
        <f t="shared" si="1016"/>
        <v xml:space="preserve"> </v>
      </c>
    </row>
    <row r="65090" spans="38:38" hidden="1" x14ac:dyDescent="0.25">
      <c r="AL65090" s="4" t="str">
        <f t="shared" si="1016"/>
        <v xml:space="preserve"> </v>
      </c>
    </row>
    <row r="65091" spans="38:38" hidden="1" x14ac:dyDescent="0.25">
      <c r="AL65091" s="4" t="str">
        <f t="shared" si="1016"/>
        <v xml:space="preserve"> </v>
      </c>
    </row>
    <row r="65092" spans="38:38" hidden="1" x14ac:dyDescent="0.25">
      <c r="AL65092" s="4" t="str">
        <f t="shared" si="1016"/>
        <v xml:space="preserve"> </v>
      </c>
    </row>
    <row r="65093" spans="38:38" hidden="1" x14ac:dyDescent="0.25">
      <c r="AL65093" s="4" t="str">
        <f t="shared" si="1016"/>
        <v xml:space="preserve"> </v>
      </c>
    </row>
    <row r="65094" spans="38:38" hidden="1" x14ac:dyDescent="0.25">
      <c r="AL65094" s="4" t="str">
        <f t="shared" si="1016"/>
        <v xml:space="preserve"> </v>
      </c>
    </row>
    <row r="65095" spans="38:38" hidden="1" x14ac:dyDescent="0.25">
      <c r="AL65095" s="4" t="str">
        <f t="shared" si="1016"/>
        <v xml:space="preserve"> </v>
      </c>
    </row>
    <row r="65096" spans="38:38" hidden="1" x14ac:dyDescent="0.25">
      <c r="AL65096" s="4" t="str">
        <f t="shared" ref="AL65096:AL65159" si="1017">IF(AJ65096="625797", "504749", " ")</f>
        <v xml:space="preserve"> </v>
      </c>
    </row>
    <row r="65097" spans="38:38" hidden="1" x14ac:dyDescent="0.25">
      <c r="AL65097" s="4" t="str">
        <f t="shared" si="1017"/>
        <v xml:space="preserve"> </v>
      </c>
    </row>
    <row r="65098" spans="38:38" hidden="1" x14ac:dyDescent="0.25">
      <c r="AL65098" s="4" t="str">
        <f t="shared" si="1017"/>
        <v xml:space="preserve"> </v>
      </c>
    </row>
    <row r="65099" spans="38:38" hidden="1" x14ac:dyDescent="0.25">
      <c r="AL65099" s="4" t="str">
        <f t="shared" si="1017"/>
        <v xml:space="preserve"> </v>
      </c>
    </row>
    <row r="65100" spans="38:38" hidden="1" x14ac:dyDescent="0.25">
      <c r="AL65100" s="4" t="str">
        <f t="shared" si="1017"/>
        <v xml:space="preserve"> </v>
      </c>
    </row>
    <row r="65101" spans="38:38" hidden="1" x14ac:dyDescent="0.25">
      <c r="AL65101" s="4" t="str">
        <f t="shared" si="1017"/>
        <v xml:space="preserve"> </v>
      </c>
    </row>
    <row r="65102" spans="38:38" hidden="1" x14ac:dyDescent="0.25">
      <c r="AL65102" s="4" t="str">
        <f t="shared" si="1017"/>
        <v xml:space="preserve"> </v>
      </c>
    </row>
    <row r="65103" spans="38:38" hidden="1" x14ac:dyDescent="0.25">
      <c r="AL65103" s="4" t="str">
        <f t="shared" si="1017"/>
        <v xml:space="preserve"> </v>
      </c>
    </row>
    <row r="65104" spans="38:38" hidden="1" x14ac:dyDescent="0.25">
      <c r="AL65104" s="4" t="str">
        <f t="shared" si="1017"/>
        <v xml:space="preserve"> </v>
      </c>
    </row>
    <row r="65105" spans="38:38" hidden="1" x14ac:dyDescent="0.25">
      <c r="AL65105" s="4" t="str">
        <f t="shared" si="1017"/>
        <v xml:space="preserve"> </v>
      </c>
    </row>
    <row r="65106" spans="38:38" hidden="1" x14ac:dyDescent="0.25">
      <c r="AL65106" s="4" t="str">
        <f t="shared" si="1017"/>
        <v xml:space="preserve"> </v>
      </c>
    </row>
    <row r="65107" spans="38:38" hidden="1" x14ac:dyDescent="0.25">
      <c r="AL65107" s="4" t="str">
        <f t="shared" si="1017"/>
        <v xml:space="preserve"> </v>
      </c>
    </row>
    <row r="65108" spans="38:38" hidden="1" x14ac:dyDescent="0.25">
      <c r="AL65108" s="4" t="str">
        <f t="shared" si="1017"/>
        <v xml:space="preserve"> </v>
      </c>
    </row>
    <row r="65109" spans="38:38" hidden="1" x14ac:dyDescent="0.25">
      <c r="AL65109" s="4" t="str">
        <f t="shared" si="1017"/>
        <v xml:space="preserve"> </v>
      </c>
    </row>
    <row r="65110" spans="38:38" hidden="1" x14ac:dyDescent="0.25">
      <c r="AL65110" s="4" t="str">
        <f t="shared" si="1017"/>
        <v xml:space="preserve"> </v>
      </c>
    </row>
    <row r="65111" spans="38:38" hidden="1" x14ac:dyDescent="0.25">
      <c r="AL65111" s="4" t="str">
        <f t="shared" si="1017"/>
        <v xml:space="preserve"> </v>
      </c>
    </row>
    <row r="65112" spans="38:38" hidden="1" x14ac:dyDescent="0.25">
      <c r="AL65112" s="4" t="str">
        <f t="shared" si="1017"/>
        <v xml:space="preserve"> </v>
      </c>
    </row>
    <row r="65113" spans="38:38" hidden="1" x14ac:dyDescent="0.25">
      <c r="AL65113" s="4" t="str">
        <f t="shared" si="1017"/>
        <v xml:space="preserve"> </v>
      </c>
    </row>
    <row r="65114" spans="38:38" hidden="1" x14ac:dyDescent="0.25">
      <c r="AL65114" s="4" t="str">
        <f t="shared" si="1017"/>
        <v xml:space="preserve"> </v>
      </c>
    </row>
    <row r="65115" spans="38:38" hidden="1" x14ac:dyDescent="0.25">
      <c r="AL65115" s="4" t="str">
        <f t="shared" si="1017"/>
        <v xml:space="preserve"> </v>
      </c>
    </row>
    <row r="65116" spans="38:38" hidden="1" x14ac:dyDescent="0.25">
      <c r="AL65116" s="4" t="str">
        <f t="shared" si="1017"/>
        <v xml:space="preserve"> </v>
      </c>
    </row>
    <row r="65117" spans="38:38" hidden="1" x14ac:dyDescent="0.25">
      <c r="AL65117" s="4" t="str">
        <f t="shared" si="1017"/>
        <v xml:space="preserve"> </v>
      </c>
    </row>
    <row r="65118" spans="38:38" hidden="1" x14ac:dyDescent="0.25">
      <c r="AL65118" s="4" t="str">
        <f t="shared" si="1017"/>
        <v xml:space="preserve"> </v>
      </c>
    </row>
    <row r="65119" spans="38:38" hidden="1" x14ac:dyDescent="0.25">
      <c r="AL65119" s="4" t="str">
        <f t="shared" si="1017"/>
        <v xml:space="preserve"> </v>
      </c>
    </row>
    <row r="65120" spans="38:38" hidden="1" x14ac:dyDescent="0.25">
      <c r="AL65120" s="4" t="str">
        <f t="shared" si="1017"/>
        <v xml:space="preserve"> </v>
      </c>
    </row>
    <row r="65121" spans="38:38" hidden="1" x14ac:dyDescent="0.25">
      <c r="AL65121" s="4" t="str">
        <f t="shared" si="1017"/>
        <v xml:space="preserve"> </v>
      </c>
    </row>
    <row r="65122" spans="38:38" hidden="1" x14ac:dyDescent="0.25">
      <c r="AL65122" s="4" t="str">
        <f t="shared" si="1017"/>
        <v xml:space="preserve"> </v>
      </c>
    </row>
    <row r="65123" spans="38:38" hidden="1" x14ac:dyDescent="0.25">
      <c r="AL65123" s="4" t="str">
        <f t="shared" si="1017"/>
        <v xml:space="preserve"> </v>
      </c>
    </row>
    <row r="65124" spans="38:38" hidden="1" x14ac:dyDescent="0.25">
      <c r="AL65124" s="4" t="str">
        <f t="shared" si="1017"/>
        <v xml:space="preserve"> </v>
      </c>
    </row>
    <row r="65125" spans="38:38" hidden="1" x14ac:dyDescent="0.25">
      <c r="AL65125" s="4" t="str">
        <f t="shared" si="1017"/>
        <v xml:space="preserve"> </v>
      </c>
    </row>
    <row r="65126" spans="38:38" hidden="1" x14ac:dyDescent="0.25">
      <c r="AL65126" s="4" t="str">
        <f t="shared" si="1017"/>
        <v xml:space="preserve"> </v>
      </c>
    </row>
    <row r="65127" spans="38:38" hidden="1" x14ac:dyDescent="0.25">
      <c r="AL65127" s="4" t="str">
        <f t="shared" si="1017"/>
        <v xml:space="preserve"> </v>
      </c>
    </row>
    <row r="65128" spans="38:38" hidden="1" x14ac:dyDescent="0.25">
      <c r="AL65128" s="4" t="str">
        <f t="shared" si="1017"/>
        <v xml:space="preserve"> </v>
      </c>
    </row>
    <row r="65129" spans="38:38" hidden="1" x14ac:dyDescent="0.25">
      <c r="AL65129" s="4" t="str">
        <f t="shared" si="1017"/>
        <v xml:space="preserve"> </v>
      </c>
    </row>
    <row r="65130" spans="38:38" hidden="1" x14ac:dyDescent="0.25">
      <c r="AL65130" s="4" t="str">
        <f t="shared" si="1017"/>
        <v xml:space="preserve"> </v>
      </c>
    </row>
    <row r="65131" spans="38:38" hidden="1" x14ac:dyDescent="0.25">
      <c r="AL65131" s="4" t="str">
        <f t="shared" si="1017"/>
        <v xml:space="preserve"> </v>
      </c>
    </row>
    <row r="65132" spans="38:38" hidden="1" x14ac:dyDescent="0.25">
      <c r="AL65132" s="4" t="str">
        <f t="shared" si="1017"/>
        <v xml:space="preserve"> </v>
      </c>
    </row>
    <row r="65133" spans="38:38" hidden="1" x14ac:dyDescent="0.25">
      <c r="AL65133" s="4" t="str">
        <f t="shared" si="1017"/>
        <v xml:space="preserve"> </v>
      </c>
    </row>
    <row r="65134" spans="38:38" hidden="1" x14ac:dyDescent="0.25">
      <c r="AL65134" s="4" t="str">
        <f t="shared" si="1017"/>
        <v xml:space="preserve"> </v>
      </c>
    </row>
    <row r="65135" spans="38:38" hidden="1" x14ac:dyDescent="0.25">
      <c r="AL65135" s="4" t="str">
        <f t="shared" si="1017"/>
        <v xml:space="preserve"> </v>
      </c>
    </row>
    <row r="65136" spans="38:38" hidden="1" x14ac:dyDescent="0.25">
      <c r="AL65136" s="4" t="str">
        <f t="shared" si="1017"/>
        <v xml:space="preserve"> </v>
      </c>
    </row>
    <row r="65137" spans="38:38" hidden="1" x14ac:dyDescent="0.25">
      <c r="AL65137" s="4" t="str">
        <f t="shared" si="1017"/>
        <v xml:space="preserve"> </v>
      </c>
    </row>
    <row r="65138" spans="38:38" hidden="1" x14ac:dyDescent="0.25">
      <c r="AL65138" s="4" t="str">
        <f t="shared" si="1017"/>
        <v xml:space="preserve"> </v>
      </c>
    </row>
    <row r="65139" spans="38:38" hidden="1" x14ac:dyDescent="0.25">
      <c r="AL65139" s="4" t="str">
        <f t="shared" si="1017"/>
        <v xml:space="preserve"> </v>
      </c>
    </row>
    <row r="65140" spans="38:38" hidden="1" x14ac:dyDescent="0.25">
      <c r="AL65140" s="4" t="str">
        <f t="shared" si="1017"/>
        <v xml:space="preserve"> </v>
      </c>
    </row>
    <row r="65141" spans="38:38" hidden="1" x14ac:dyDescent="0.25">
      <c r="AL65141" s="4" t="str">
        <f t="shared" si="1017"/>
        <v xml:space="preserve"> </v>
      </c>
    </row>
    <row r="65142" spans="38:38" hidden="1" x14ac:dyDescent="0.25">
      <c r="AL65142" s="4" t="str">
        <f t="shared" si="1017"/>
        <v xml:space="preserve"> </v>
      </c>
    </row>
    <row r="65143" spans="38:38" hidden="1" x14ac:dyDescent="0.25">
      <c r="AL65143" s="4" t="str">
        <f t="shared" si="1017"/>
        <v xml:space="preserve"> </v>
      </c>
    </row>
    <row r="65144" spans="38:38" hidden="1" x14ac:dyDescent="0.25">
      <c r="AL65144" s="4" t="str">
        <f t="shared" si="1017"/>
        <v xml:space="preserve"> </v>
      </c>
    </row>
    <row r="65145" spans="38:38" hidden="1" x14ac:dyDescent="0.25">
      <c r="AL65145" s="4" t="str">
        <f t="shared" si="1017"/>
        <v xml:space="preserve"> </v>
      </c>
    </row>
    <row r="65146" spans="38:38" hidden="1" x14ac:dyDescent="0.25">
      <c r="AL65146" s="4" t="str">
        <f t="shared" si="1017"/>
        <v xml:space="preserve"> </v>
      </c>
    </row>
    <row r="65147" spans="38:38" hidden="1" x14ac:dyDescent="0.25">
      <c r="AL65147" s="4" t="str">
        <f t="shared" si="1017"/>
        <v xml:space="preserve"> </v>
      </c>
    </row>
    <row r="65148" spans="38:38" hidden="1" x14ac:dyDescent="0.25">
      <c r="AL65148" s="4" t="str">
        <f t="shared" si="1017"/>
        <v xml:space="preserve"> </v>
      </c>
    </row>
    <row r="65149" spans="38:38" hidden="1" x14ac:dyDescent="0.25">
      <c r="AL65149" s="4" t="str">
        <f t="shared" si="1017"/>
        <v xml:space="preserve"> </v>
      </c>
    </row>
    <row r="65150" spans="38:38" hidden="1" x14ac:dyDescent="0.25">
      <c r="AL65150" s="4" t="str">
        <f t="shared" si="1017"/>
        <v xml:space="preserve"> </v>
      </c>
    </row>
    <row r="65151" spans="38:38" hidden="1" x14ac:dyDescent="0.25">
      <c r="AL65151" s="4" t="str">
        <f t="shared" si="1017"/>
        <v xml:space="preserve"> </v>
      </c>
    </row>
    <row r="65152" spans="38:38" hidden="1" x14ac:dyDescent="0.25">
      <c r="AL65152" s="4" t="str">
        <f t="shared" si="1017"/>
        <v xml:space="preserve"> </v>
      </c>
    </row>
    <row r="65153" spans="38:38" hidden="1" x14ac:dyDescent="0.25">
      <c r="AL65153" s="4" t="str">
        <f t="shared" si="1017"/>
        <v xml:space="preserve"> </v>
      </c>
    </row>
    <row r="65154" spans="38:38" hidden="1" x14ac:dyDescent="0.25">
      <c r="AL65154" s="4" t="str">
        <f t="shared" si="1017"/>
        <v xml:space="preserve"> </v>
      </c>
    </row>
    <row r="65155" spans="38:38" hidden="1" x14ac:dyDescent="0.25">
      <c r="AL65155" s="4" t="str">
        <f t="shared" si="1017"/>
        <v xml:space="preserve"> </v>
      </c>
    </row>
    <row r="65156" spans="38:38" hidden="1" x14ac:dyDescent="0.25">
      <c r="AL65156" s="4" t="str">
        <f t="shared" si="1017"/>
        <v xml:space="preserve"> </v>
      </c>
    </row>
    <row r="65157" spans="38:38" hidden="1" x14ac:dyDescent="0.25">
      <c r="AL65157" s="4" t="str">
        <f t="shared" si="1017"/>
        <v xml:space="preserve"> </v>
      </c>
    </row>
    <row r="65158" spans="38:38" hidden="1" x14ac:dyDescent="0.25">
      <c r="AL65158" s="4" t="str">
        <f t="shared" si="1017"/>
        <v xml:space="preserve"> </v>
      </c>
    </row>
    <row r="65159" spans="38:38" hidden="1" x14ac:dyDescent="0.25">
      <c r="AL65159" s="4" t="str">
        <f t="shared" si="1017"/>
        <v xml:space="preserve"> </v>
      </c>
    </row>
    <row r="65160" spans="38:38" hidden="1" x14ac:dyDescent="0.25">
      <c r="AL65160" s="4" t="str">
        <f t="shared" ref="AL65160:AL65223" si="1018">IF(AJ65160="625797", "504749", " ")</f>
        <v xml:space="preserve"> </v>
      </c>
    </row>
    <row r="65161" spans="38:38" hidden="1" x14ac:dyDescent="0.25">
      <c r="AL65161" s="4" t="str">
        <f t="shared" si="1018"/>
        <v xml:space="preserve"> </v>
      </c>
    </row>
    <row r="65162" spans="38:38" hidden="1" x14ac:dyDescent="0.25">
      <c r="AL65162" s="4" t="str">
        <f t="shared" si="1018"/>
        <v xml:space="preserve"> </v>
      </c>
    </row>
    <row r="65163" spans="38:38" hidden="1" x14ac:dyDescent="0.25">
      <c r="AL65163" s="4" t="str">
        <f t="shared" si="1018"/>
        <v xml:space="preserve"> </v>
      </c>
    </row>
    <row r="65164" spans="38:38" hidden="1" x14ac:dyDescent="0.25">
      <c r="AL65164" s="4" t="str">
        <f t="shared" si="1018"/>
        <v xml:space="preserve"> </v>
      </c>
    </row>
    <row r="65165" spans="38:38" hidden="1" x14ac:dyDescent="0.25">
      <c r="AL65165" s="4" t="str">
        <f t="shared" si="1018"/>
        <v xml:space="preserve"> </v>
      </c>
    </row>
    <row r="65166" spans="38:38" hidden="1" x14ac:dyDescent="0.25">
      <c r="AL65166" s="4" t="str">
        <f t="shared" si="1018"/>
        <v xml:space="preserve"> </v>
      </c>
    </row>
    <row r="65167" spans="38:38" hidden="1" x14ac:dyDescent="0.25">
      <c r="AL65167" s="4" t="str">
        <f t="shared" si="1018"/>
        <v xml:space="preserve"> </v>
      </c>
    </row>
    <row r="65168" spans="38:38" hidden="1" x14ac:dyDescent="0.25">
      <c r="AL65168" s="4" t="str">
        <f t="shared" si="1018"/>
        <v xml:space="preserve"> </v>
      </c>
    </row>
    <row r="65169" spans="38:38" hidden="1" x14ac:dyDescent="0.25">
      <c r="AL65169" s="4" t="str">
        <f t="shared" si="1018"/>
        <v xml:space="preserve"> </v>
      </c>
    </row>
    <row r="65170" spans="38:38" hidden="1" x14ac:dyDescent="0.25">
      <c r="AL65170" s="4" t="str">
        <f t="shared" si="1018"/>
        <v xml:space="preserve"> </v>
      </c>
    </row>
    <row r="65171" spans="38:38" hidden="1" x14ac:dyDescent="0.25">
      <c r="AL65171" s="4" t="str">
        <f t="shared" si="1018"/>
        <v xml:space="preserve"> </v>
      </c>
    </row>
    <row r="65172" spans="38:38" hidden="1" x14ac:dyDescent="0.25">
      <c r="AL65172" s="4" t="str">
        <f t="shared" si="1018"/>
        <v xml:space="preserve"> </v>
      </c>
    </row>
    <row r="65173" spans="38:38" hidden="1" x14ac:dyDescent="0.25">
      <c r="AL65173" s="4" t="str">
        <f t="shared" si="1018"/>
        <v xml:space="preserve"> </v>
      </c>
    </row>
    <row r="65174" spans="38:38" hidden="1" x14ac:dyDescent="0.25">
      <c r="AL65174" s="4" t="str">
        <f t="shared" si="1018"/>
        <v xml:space="preserve"> </v>
      </c>
    </row>
    <row r="65175" spans="38:38" hidden="1" x14ac:dyDescent="0.25">
      <c r="AL65175" s="4" t="str">
        <f t="shared" si="1018"/>
        <v xml:space="preserve"> </v>
      </c>
    </row>
    <row r="65176" spans="38:38" hidden="1" x14ac:dyDescent="0.25">
      <c r="AL65176" s="4" t="str">
        <f t="shared" si="1018"/>
        <v xml:space="preserve"> </v>
      </c>
    </row>
    <row r="65177" spans="38:38" hidden="1" x14ac:dyDescent="0.25">
      <c r="AL65177" s="4" t="str">
        <f t="shared" si="1018"/>
        <v xml:space="preserve"> </v>
      </c>
    </row>
    <row r="65178" spans="38:38" hidden="1" x14ac:dyDescent="0.25">
      <c r="AL65178" s="4" t="str">
        <f t="shared" si="1018"/>
        <v xml:space="preserve"> </v>
      </c>
    </row>
    <row r="65179" spans="38:38" hidden="1" x14ac:dyDescent="0.25">
      <c r="AL65179" s="4" t="str">
        <f t="shared" si="1018"/>
        <v xml:space="preserve"> </v>
      </c>
    </row>
    <row r="65180" spans="38:38" hidden="1" x14ac:dyDescent="0.25">
      <c r="AL65180" s="4" t="str">
        <f t="shared" si="1018"/>
        <v xml:space="preserve"> </v>
      </c>
    </row>
    <row r="65181" spans="38:38" hidden="1" x14ac:dyDescent="0.25">
      <c r="AL65181" s="4" t="str">
        <f t="shared" si="1018"/>
        <v xml:space="preserve"> </v>
      </c>
    </row>
    <row r="65182" spans="38:38" hidden="1" x14ac:dyDescent="0.25">
      <c r="AL65182" s="4" t="str">
        <f t="shared" si="1018"/>
        <v xml:space="preserve"> </v>
      </c>
    </row>
    <row r="65183" spans="38:38" hidden="1" x14ac:dyDescent="0.25">
      <c r="AL65183" s="4" t="str">
        <f t="shared" si="1018"/>
        <v xml:space="preserve"> </v>
      </c>
    </row>
    <row r="65184" spans="38:38" hidden="1" x14ac:dyDescent="0.25">
      <c r="AL65184" s="4" t="str">
        <f t="shared" si="1018"/>
        <v xml:space="preserve"> </v>
      </c>
    </row>
    <row r="65185" spans="38:38" hidden="1" x14ac:dyDescent="0.25">
      <c r="AL65185" s="4" t="str">
        <f t="shared" si="1018"/>
        <v xml:space="preserve"> </v>
      </c>
    </row>
    <row r="65186" spans="38:38" hidden="1" x14ac:dyDescent="0.25">
      <c r="AL65186" s="4" t="str">
        <f t="shared" si="1018"/>
        <v xml:space="preserve"> </v>
      </c>
    </row>
    <row r="65187" spans="38:38" hidden="1" x14ac:dyDescent="0.25">
      <c r="AL65187" s="4" t="str">
        <f t="shared" si="1018"/>
        <v xml:space="preserve"> </v>
      </c>
    </row>
    <row r="65188" spans="38:38" hidden="1" x14ac:dyDescent="0.25">
      <c r="AL65188" s="4" t="str">
        <f t="shared" si="1018"/>
        <v xml:space="preserve"> </v>
      </c>
    </row>
    <row r="65189" spans="38:38" hidden="1" x14ac:dyDescent="0.25">
      <c r="AL65189" s="4" t="str">
        <f t="shared" si="1018"/>
        <v xml:space="preserve"> </v>
      </c>
    </row>
    <row r="65190" spans="38:38" hidden="1" x14ac:dyDescent="0.25">
      <c r="AL65190" s="4" t="str">
        <f t="shared" si="1018"/>
        <v xml:space="preserve"> </v>
      </c>
    </row>
    <row r="65191" spans="38:38" hidden="1" x14ac:dyDescent="0.25">
      <c r="AL65191" s="4" t="str">
        <f t="shared" si="1018"/>
        <v xml:space="preserve"> </v>
      </c>
    </row>
    <row r="65192" spans="38:38" hidden="1" x14ac:dyDescent="0.25">
      <c r="AL65192" s="4" t="str">
        <f t="shared" si="1018"/>
        <v xml:space="preserve"> </v>
      </c>
    </row>
    <row r="65193" spans="38:38" hidden="1" x14ac:dyDescent="0.25">
      <c r="AL65193" s="4" t="str">
        <f t="shared" si="1018"/>
        <v xml:space="preserve"> </v>
      </c>
    </row>
    <row r="65194" spans="38:38" hidden="1" x14ac:dyDescent="0.25">
      <c r="AL65194" s="4" t="str">
        <f t="shared" si="1018"/>
        <v xml:space="preserve"> </v>
      </c>
    </row>
    <row r="65195" spans="38:38" hidden="1" x14ac:dyDescent="0.25">
      <c r="AL65195" s="4" t="str">
        <f t="shared" si="1018"/>
        <v xml:space="preserve"> </v>
      </c>
    </row>
    <row r="65196" spans="38:38" hidden="1" x14ac:dyDescent="0.25">
      <c r="AL65196" s="4" t="str">
        <f t="shared" si="1018"/>
        <v xml:space="preserve"> </v>
      </c>
    </row>
    <row r="65197" spans="38:38" hidden="1" x14ac:dyDescent="0.25">
      <c r="AL65197" s="4" t="str">
        <f t="shared" si="1018"/>
        <v xml:space="preserve"> </v>
      </c>
    </row>
    <row r="65198" spans="38:38" hidden="1" x14ac:dyDescent="0.25">
      <c r="AL65198" s="4" t="str">
        <f t="shared" si="1018"/>
        <v xml:space="preserve"> </v>
      </c>
    </row>
    <row r="65199" spans="38:38" hidden="1" x14ac:dyDescent="0.25">
      <c r="AL65199" s="4" t="str">
        <f t="shared" si="1018"/>
        <v xml:space="preserve"> </v>
      </c>
    </row>
    <row r="65200" spans="38:38" hidden="1" x14ac:dyDescent="0.25">
      <c r="AL65200" s="4" t="str">
        <f t="shared" si="1018"/>
        <v xml:space="preserve"> </v>
      </c>
    </row>
    <row r="65201" spans="38:38" hidden="1" x14ac:dyDescent="0.25">
      <c r="AL65201" s="4" t="str">
        <f t="shared" si="1018"/>
        <v xml:space="preserve"> </v>
      </c>
    </row>
    <row r="65202" spans="38:38" hidden="1" x14ac:dyDescent="0.25">
      <c r="AL65202" s="4" t="str">
        <f t="shared" si="1018"/>
        <v xml:space="preserve"> </v>
      </c>
    </row>
    <row r="65203" spans="38:38" hidden="1" x14ac:dyDescent="0.25">
      <c r="AL65203" s="4" t="str">
        <f t="shared" si="1018"/>
        <v xml:space="preserve"> </v>
      </c>
    </row>
    <row r="65204" spans="38:38" hidden="1" x14ac:dyDescent="0.25">
      <c r="AL65204" s="4" t="str">
        <f t="shared" si="1018"/>
        <v xml:space="preserve"> </v>
      </c>
    </row>
    <row r="65205" spans="38:38" hidden="1" x14ac:dyDescent="0.25">
      <c r="AL65205" s="4" t="str">
        <f t="shared" si="1018"/>
        <v xml:space="preserve"> </v>
      </c>
    </row>
    <row r="65206" spans="38:38" hidden="1" x14ac:dyDescent="0.25">
      <c r="AL65206" s="4" t="str">
        <f t="shared" si="1018"/>
        <v xml:space="preserve"> </v>
      </c>
    </row>
    <row r="65207" spans="38:38" hidden="1" x14ac:dyDescent="0.25">
      <c r="AL65207" s="4" t="str">
        <f t="shared" si="1018"/>
        <v xml:space="preserve"> </v>
      </c>
    </row>
    <row r="65208" spans="38:38" hidden="1" x14ac:dyDescent="0.25">
      <c r="AL65208" s="4" t="str">
        <f t="shared" si="1018"/>
        <v xml:space="preserve"> </v>
      </c>
    </row>
    <row r="65209" spans="38:38" hidden="1" x14ac:dyDescent="0.25">
      <c r="AL65209" s="4" t="str">
        <f t="shared" si="1018"/>
        <v xml:space="preserve"> </v>
      </c>
    </row>
    <row r="65210" spans="38:38" hidden="1" x14ac:dyDescent="0.25">
      <c r="AL65210" s="4" t="str">
        <f t="shared" si="1018"/>
        <v xml:space="preserve"> </v>
      </c>
    </row>
    <row r="65211" spans="38:38" hidden="1" x14ac:dyDescent="0.25">
      <c r="AL65211" s="4" t="str">
        <f t="shared" si="1018"/>
        <v xml:space="preserve"> </v>
      </c>
    </row>
    <row r="65212" spans="38:38" hidden="1" x14ac:dyDescent="0.25">
      <c r="AL65212" s="4" t="str">
        <f t="shared" si="1018"/>
        <v xml:space="preserve"> </v>
      </c>
    </row>
    <row r="65213" spans="38:38" hidden="1" x14ac:dyDescent="0.25">
      <c r="AL65213" s="4" t="str">
        <f t="shared" si="1018"/>
        <v xml:space="preserve"> </v>
      </c>
    </row>
    <row r="65214" spans="38:38" hidden="1" x14ac:dyDescent="0.25">
      <c r="AL65214" s="4" t="str">
        <f t="shared" si="1018"/>
        <v xml:space="preserve"> </v>
      </c>
    </row>
    <row r="65215" spans="38:38" hidden="1" x14ac:dyDescent="0.25">
      <c r="AL65215" s="4" t="str">
        <f t="shared" si="1018"/>
        <v xml:space="preserve"> </v>
      </c>
    </row>
    <row r="65216" spans="38:38" hidden="1" x14ac:dyDescent="0.25">
      <c r="AL65216" s="4" t="str">
        <f t="shared" si="1018"/>
        <v xml:space="preserve"> </v>
      </c>
    </row>
    <row r="65217" spans="38:38" hidden="1" x14ac:dyDescent="0.25">
      <c r="AL65217" s="4" t="str">
        <f t="shared" si="1018"/>
        <v xml:space="preserve"> </v>
      </c>
    </row>
    <row r="65218" spans="38:38" hidden="1" x14ac:dyDescent="0.25">
      <c r="AL65218" s="4" t="str">
        <f t="shared" si="1018"/>
        <v xml:space="preserve"> </v>
      </c>
    </row>
    <row r="65219" spans="38:38" hidden="1" x14ac:dyDescent="0.25">
      <c r="AL65219" s="4" t="str">
        <f t="shared" si="1018"/>
        <v xml:space="preserve"> </v>
      </c>
    </row>
    <row r="65220" spans="38:38" hidden="1" x14ac:dyDescent="0.25">
      <c r="AL65220" s="4" t="str">
        <f t="shared" si="1018"/>
        <v xml:space="preserve"> </v>
      </c>
    </row>
    <row r="65221" spans="38:38" hidden="1" x14ac:dyDescent="0.25">
      <c r="AL65221" s="4" t="str">
        <f t="shared" si="1018"/>
        <v xml:space="preserve"> </v>
      </c>
    </row>
    <row r="65222" spans="38:38" hidden="1" x14ac:dyDescent="0.25">
      <c r="AL65222" s="4" t="str">
        <f t="shared" si="1018"/>
        <v xml:space="preserve"> </v>
      </c>
    </row>
    <row r="65223" spans="38:38" hidden="1" x14ac:dyDescent="0.25">
      <c r="AL65223" s="4" t="str">
        <f t="shared" si="1018"/>
        <v xml:space="preserve"> </v>
      </c>
    </row>
    <row r="65224" spans="38:38" hidden="1" x14ac:dyDescent="0.25">
      <c r="AL65224" s="4" t="str">
        <f t="shared" ref="AL65224:AL65287" si="1019">IF(AJ65224="625797", "504749", " ")</f>
        <v xml:space="preserve"> </v>
      </c>
    </row>
    <row r="65225" spans="38:38" hidden="1" x14ac:dyDescent="0.25">
      <c r="AL65225" s="4" t="str">
        <f t="shared" si="1019"/>
        <v xml:space="preserve"> </v>
      </c>
    </row>
    <row r="65226" spans="38:38" hidden="1" x14ac:dyDescent="0.25">
      <c r="AL65226" s="4" t="str">
        <f t="shared" si="1019"/>
        <v xml:space="preserve"> </v>
      </c>
    </row>
    <row r="65227" spans="38:38" hidden="1" x14ac:dyDescent="0.25">
      <c r="AL65227" s="4" t="str">
        <f t="shared" si="1019"/>
        <v xml:space="preserve"> </v>
      </c>
    </row>
    <row r="65228" spans="38:38" hidden="1" x14ac:dyDescent="0.25">
      <c r="AL65228" s="4" t="str">
        <f t="shared" si="1019"/>
        <v xml:space="preserve"> </v>
      </c>
    </row>
    <row r="65229" spans="38:38" hidden="1" x14ac:dyDescent="0.25">
      <c r="AL65229" s="4" t="str">
        <f t="shared" si="1019"/>
        <v xml:space="preserve"> </v>
      </c>
    </row>
    <row r="65230" spans="38:38" hidden="1" x14ac:dyDescent="0.25">
      <c r="AL65230" s="4" t="str">
        <f t="shared" si="1019"/>
        <v xml:space="preserve"> </v>
      </c>
    </row>
    <row r="65231" spans="38:38" hidden="1" x14ac:dyDescent="0.25">
      <c r="AL65231" s="4" t="str">
        <f t="shared" si="1019"/>
        <v xml:space="preserve"> </v>
      </c>
    </row>
    <row r="65232" spans="38:38" hidden="1" x14ac:dyDescent="0.25">
      <c r="AL65232" s="4" t="str">
        <f t="shared" si="1019"/>
        <v xml:space="preserve"> </v>
      </c>
    </row>
    <row r="65233" spans="38:38" hidden="1" x14ac:dyDescent="0.25">
      <c r="AL65233" s="4" t="str">
        <f t="shared" si="1019"/>
        <v xml:space="preserve"> </v>
      </c>
    </row>
    <row r="65234" spans="38:38" hidden="1" x14ac:dyDescent="0.25">
      <c r="AL65234" s="4" t="str">
        <f t="shared" si="1019"/>
        <v xml:space="preserve"> </v>
      </c>
    </row>
    <row r="65235" spans="38:38" hidden="1" x14ac:dyDescent="0.25">
      <c r="AL65235" s="4" t="str">
        <f t="shared" si="1019"/>
        <v xml:space="preserve"> </v>
      </c>
    </row>
    <row r="65236" spans="38:38" hidden="1" x14ac:dyDescent="0.25">
      <c r="AL65236" s="4" t="str">
        <f t="shared" si="1019"/>
        <v xml:space="preserve"> </v>
      </c>
    </row>
    <row r="65237" spans="38:38" hidden="1" x14ac:dyDescent="0.25">
      <c r="AL65237" s="4" t="str">
        <f t="shared" si="1019"/>
        <v xml:space="preserve"> </v>
      </c>
    </row>
    <row r="65238" spans="38:38" hidden="1" x14ac:dyDescent="0.25">
      <c r="AL65238" s="4" t="str">
        <f t="shared" si="1019"/>
        <v xml:space="preserve"> </v>
      </c>
    </row>
    <row r="65239" spans="38:38" hidden="1" x14ac:dyDescent="0.25">
      <c r="AL65239" s="4" t="str">
        <f t="shared" si="1019"/>
        <v xml:space="preserve"> </v>
      </c>
    </row>
    <row r="65240" spans="38:38" hidden="1" x14ac:dyDescent="0.25">
      <c r="AL65240" s="4" t="str">
        <f t="shared" si="1019"/>
        <v xml:space="preserve"> </v>
      </c>
    </row>
    <row r="65241" spans="38:38" hidden="1" x14ac:dyDescent="0.25">
      <c r="AL65241" s="4" t="str">
        <f t="shared" si="1019"/>
        <v xml:space="preserve"> </v>
      </c>
    </row>
    <row r="65242" spans="38:38" hidden="1" x14ac:dyDescent="0.25">
      <c r="AL65242" s="4" t="str">
        <f t="shared" si="1019"/>
        <v xml:space="preserve"> </v>
      </c>
    </row>
    <row r="65243" spans="38:38" hidden="1" x14ac:dyDescent="0.25">
      <c r="AL65243" s="4" t="str">
        <f t="shared" si="1019"/>
        <v xml:space="preserve"> </v>
      </c>
    </row>
    <row r="65244" spans="38:38" hidden="1" x14ac:dyDescent="0.25">
      <c r="AL65244" s="4" t="str">
        <f t="shared" si="1019"/>
        <v xml:space="preserve"> </v>
      </c>
    </row>
    <row r="65245" spans="38:38" hidden="1" x14ac:dyDescent="0.25">
      <c r="AL65245" s="4" t="str">
        <f t="shared" si="1019"/>
        <v xml:space="preserve"> </v>
      </c>
    </row>
    <row r="65246" spans="38:38" hidden="1" x14ac:dyDescent="0.25">
      <c r="AL65246" s="4" t="str">
        <f t="shared" si="1019"/>
        <v xml:space="preserve"> </v>
      </c>
    </row>
    <row r="65247" spans="38:38" hidden="1" x14ac:dyDescent="0.25">
      <c r="AL65247" s="4" t="str">
        <f t="shared" si="1019"/>
        <v xml:space="preserve"> </v>
      </c>
    </row>
    <row r="65248" spans="38:38" hidden="1" x14ac:dyDescent="0.25">
      <c r="AL65248" s="4" t="str">
        <f t="shared" si="1019"/>
        <v xml:space="preserve"> </v>
      </c>
    </row>
    <row r="65249" spans="38:38" hidden="1" x14ac:dyDescent="0.25">
      <c r="AL65249" s="4" t="str">
        <f t="shared" si="1019"/>
        <v xml:space="preserve"> </v>
      </c>
    </row>
    <row r="65250" spans="38:38" hidden="1" x14ac:dyDescent="0.25">
      <c r="AL65250" s="4" t="str">
        <f t="shared" si="1019"/>
        <v xml:space="preserve"> </v>
      </c>
    </row>
    <row r="65251" spans="38:38" hidden="1" x14ac:dyDescent="0.25">
      <c r="AL65251" s="4" t="str">
        <f t="shared" si="1019"/>
        <v xml:space="preserve"> </v>
      </c>
    </row>
    <row r="65252" spans="38:38" hidden="1" x14ac:dyDescent="0.25">
      <c r="AL65252" s="4" t="str">
        <f t="shared" si="1019"/>
        <v xml:space="preserve"> </v>
      </c>
    </row>
    <row r="65253" spans="38:38" hidden="1" x14ac:dyDescent="0.25">
      <c r="AL65253" s="4" t="str">
        <f t="shared" si="1019"/>
        <v xml:space="preserve"> </v>
      </c>
    </row>
    <row r="65254" spans="38:38" hidden="1" x14ac:dyDescent="0.25">
      <c r="AL65254" s="4" t="str">
        <f t="shared" si="1019"/>
        <v xml:space="preserve"> </v>
      </c>
    </row>
    <row r="65255" spans="38:38" hidden="1" x14ac:dyDescent="0.25">
      <c r="AL65255" s="4" t="str">
        <f t="shared" si="1019"/>
        <v xml:space="preserve"> </v>
      </c>
    </row>
    <row r="65256" spans="38:38" hidden="1" x14ac:dyDescent="0.25">
      <c r="AL65256" s="4" t="str">
        <f t="shared" si="1019"/>
        <v xml:space="preserve"> </v>
      </c>
    </row>
    <row r="65257" spans="38:38" hidden="1" x14ac:dyDescent="0.25">
      <c r="AL65257" s="4" t="str">
        <f t="shared" si="1019"/>
        <v xml:space="preserve"> </v>
      </c>
    </row>
    <row r="65258" spans="38:38" hidden="1" x14ac:dyDescent="0.25">
      <c r="AL65258" s="4" t="str">
        <f t="shared" si="1019"/>
        <v xml:space="preserve"> </v>
      </c>
    </row>
    <row r="65259" spans="38:38" hidden="1" x14ac:dyDescent="0.25">
      <c r="AL65259" s="4" t="str">
        <f t="shared" si="1019"/>
        <v xml:space="preserve"> </v>
      </c>
    </row>
    <row r="65260" spans="38:38" hidden="1" x14ac:dyDescent="0.25">
      <c r="AL65260" s="4" t="str">
        <f t="shared" si="1019"/>
        <v xml:space="preserve"> </v>
      </c>
    </row>
    <row r="65261" spans="38:38" hidden="1" x14ac:dyDescent="0.25">
      <c r="AL65261" s="4" t="str">
        <f t="shared" si="1019"/>
        <v xml:space="preserve"> </v>
      </c>
    </row>
    <row r="65262" spans="38:38" hidden="1" x14ac:dyDescent="0.25">
      <c r="AL65262" s="4" t="str">
        <f t="shared" si="1019"/>
        <v xml:space="preserve"> </v>
      </c>
    </row>
    <row r="65263" spans="38:38" hidden="1" x14ac:dyDescent="0.25">
      <c r="AL65263" s="4" t="str">
        <f t="shared" si="1019"/>
        <v xml:space="preserve"> </v>
      </c>
    </row>
    <row r="65264" spans="38:38" hidden="1" x14ac:dyDescent="0.25">
      <c r="AL65264" s="4" t="str">
        <f t="shared" si="1019"/>
        <v xml:space="preserve"> </v>
      </c>
    </row>
    <row r="65265" spans="38:38" hidden="1" x14ac:dyDescent="0.25">
      <c r="AL65265" s="4" t="str">
        <f t="shared" si="1019"/>
        <v xml:space="preserve"> </v>
      </c>
    </row>
    <row r="65266" spans="38:38" hidden="1" x14ac:dyDescent="0.25">
      <c r="AL65266" s="4" t="str">
        <f t="shared" si="1019"/>
        <v xml:space="preserve"> </v>
      </c>
    </row>
    <row r="65267" spans="38:38" hidden="1" x14ac:dyDescent="0.25">
      <c r="AL65267" s="4" t="str">
        <f t="shared" si="1019"/>
        <v xml:space="preserve"> </v>
      </c>
    </row>
    <row r="65268" spans="38:38" hidden="1" x14ac:dyDescent="0.25">
      <c r="AL65268" s="4" t="str">
        <f t="shared" si="1019"/>
        <v xml:space="preserve"> </v>
      </c>
    </row>
    <row r="65269" spans="38:38" hidden="1" x14ac:dyDescent="0.25">
      <c r="AL65269" s="4" t="str">
        <f t="shared" si="1019"/>
        <v xml:space="preserve"> </v>
      </c>
    </row>
    <row r="65270" spans="38:38" hidden="1" x14ac:dyDescent="0.25">
      <c r="AL65270" s="4" t="str">
        <f t="shared" si="1019"/>
        <v xml:space="preserve"> </v>
      </c>
    </row>
    <row r="65271" spans="38:38" hidden="1" x14ac:dyDescent="0.25">
      <c r="AL65271" s="4" t="str">
        <f t="shared" si="1019"/>
        <v xml:space="preserve"> </v>
      </c>
    </row>
    <row r="65272" spans="38:38" hidden="1" x14ac:dyDescent="0.25">
      <c r="AL65272" s="4" t="str">
        <f t="shared" si="1019"/>
        <v xml:space="preserve"> </v>
      </c>
    </row>
    <row r="65273" spans="38:38" hidden="1" x14ac:dyDescent="0.25">
      <c r="AL65273" s="4" t="str">
        <f t="shared" si="1019"/>
        <v xml:space="preserve"> </v>
      </c>
    </row>
    <row r="65274" spans="38:38" hidden="1" x14ac:dyDescent="0.25">
      <c r="AL65274" s="4" t="str">
        <f t="shared" si="1019"/>
        <v xml:space="preserve"> </v>
      </c>
    </row>
    <row r="65275" spans="38:38" hidden="1" x14ac:dyDescent="0.25">
      <c r="AL65275" s="4" t="str">
        <f t="shared" si="1019"/>
        <v xml:space="preserve"> </v>
      </c>
    </row>
    <row r="65276" spans="38:38" hidden="1" x14ac:dyDescent="0.25">
      <c r="AL65276" s="4" t="str">
        <f t="shared" si="1019"/>
        <v xml:space="preserve"> </v>
      </c>
    </row>
    <row r="65277" spans="38:38" hidden="1" x14ac:dyDescent="0.25">
      <c r="AL65277" s="4" t="str">
        <f t="shared" si="1019"/>
        <v xml:space="preserve"> </v>
      </c>
    </row>
    <row r="65278" spans="38:38" hidden="1" x14ac:dyDescent="0.25">
      <c r="AL65278" s="4" t="str">
        <f t="shared" si="1019"/>
        <v xml:space="preserve"> </v>
      </c>
    </row>
    <row r="65279" spans="38:38" hidden="1" x14ac:dyDescent="0.25">
      <c r="AL65279" s="4" t="str">
        <f t="shared" si="1019"/>
        <v xml:space="preserve"> </v>
      </c>
    </row>
    <row r="65280" spans="38:38" hidden="1" x14ac:dyDescent="0.25">
      <c r="AL65280" s="4" t="str">
        <f t="shared" si="1019"/>
        <v xml:space="preserve"> </v>
      </c>
    </row>
    <row r="65281" spans="38:38" hidden="1" x14ac:dyDescent="0.25">
      <c r="AL65281" s="4" t="str">
        <f t="shared" si="1019"/>
        <v xml:space="preserve"> </v>
      </c>
    </row>
    <row r="65282" spans="38:38" hidden="1" x14ac:dyDescent="0.25">
      <c r="AL65282" s="4" t="str">
        <f t="shared" si="1019"/>
        <v xml:space="preserve"> </v>
      </c>
    </row>
    <row r="65283" spans="38:38" hidden="1" x14ac:dyDescent="0.25">
      <c r="AL65283" s="4" t="str">
        <f t="shared" si="1019"/>
        <v xml:space="preserve"> </v>
      </c>
    </row>
    <row r="65284" spans="38:38" hidden="1" x14ac:dyDescent="0.25">
      <c r="AL65284" s="4" t="str">
        <f t="shared" si="1019"/>
        <v xml:space="preserve"> </v>
      </c>
    </row>
    <row r="65285" spans="38:38" hidden="1" x14ac:dyDescent="0.25">
      <c r="AL65285" s="4" t="str">
        <f t="shared" si="1019"/>
        <v xml:space="preserve"> </v>
      </c>
    </row>
    <row r="65286" spans="38:38" hidden="1" x14ac:dyDescent="0.25">
      <c r="AL65286" s="4" t="str">
        <f t="shared" si="1019"/>
        <v xml:space="preserve"> </v>
      </c>
    </row>
    <row r="65287" spans="38:38" hidden="1" x14ac:dyDescent="0.25">
      <c r="AL65287" s="4" t="str">
        <f t="shared" si="1019"/>
        <v xml:space="preserve"> </v>
      </c>
    </row>
    <row r="65288" spans="38:38" hidden="1" x14ac:dyDescent="0.25">
      <c r="AL65288" s="4" t="str">
        <f t="shared" ref="AL65288:AL65351" si="1020">IF(AJ65288="625797", "504749", " ")</f>
        <v xml:space="preserve"> </v>
      </c>
    </row>
    <row r="65289" spans="38:38" hidden="1" x14ac:dyDescent="0.25">
      <c r="AL65289" s="4" t="str">
        <f t="shared" si="1020"/>
        <v xml:space="preserve"> </v>
      </c>
    </row>
    <row r="65290" spans="38:38" hidden="1" x14ac:dyDescent="0.25">
      <c r="AL65290" s="4" t="str">
        <f t="shared" si="1020"/>
        <v xml:space="preserve"> </v>
      </c>
    </row>
    <row r="65291" spans="38:38" hidden="1" x14ac:dyDescent="0.25">
      <c r="AL65291" s="4" t="str">
        <f t="shared" si="1020"/>
        <v xml:space="preserve"> </v>
      </c>
    </row>
    <row r="65292" spans="38:38" hidden="1" x14ac:dyDescent="0.25">
      <c r="AL65292" s="4" t="str">
        <f t="shared" si="1020"/>
        <v xml:space="preserve"> </v>
      </c>
    </row>
    <row r="65293" spans="38:38" hidden="1" x14ac:dyDescent="0.25">
      <c r="AL65293" s="4" t="str">
        <f t="shared" si="1020"/>
        <v xml:space="preserve"> </v>
      </c>
    </row>
    <row r="65294" spans="38:38" hidden="1" x14ac:dyDescent="0.25">
      <c r="AL65294" s="4" t="str">
        <f t="shared" si="1020"/>
        <v xml:space="preserve"> </v>
      </c>
    </row>
    <row r="65295" spans="38:38" hidden="1" x14ac:dyDescent="0.25">
      <c r="AL65295" s="4" t="str">
        <f t="shared" si="1020"/>
        <v xml:space="preserve"> </v>
      </c>
    </row>
    <row r="65296" spans="38:38" hidden="1" x14ac:dyDescent="0.25">
      <c r="AL65296" s="4" t="str">
        <f t="shared" si="1020"/>
        <v xml:space="preserve"> </v>
      </c>
    </row>
    <row r="65297" spans="38:38" hidden="1" x14ac:dyDescent="0.25">
      <c r="AL65297" s="4" t="str">
        <f t="shared" si="1020"/>
        <v xml:space="preserve"> </v>
      </c>
    </row>
    <row r="65298" spans="38:38" hidden="1" x14ac:dyDescent="0.25">
      <c r="AL65298" s="4" t="str">
        <f t="shared" si="1020"/>
        <v xml:space="preserve"> </v>
      </c>
    </row>
    <row r="65299" spans="38:38" hidden="1" x14ac:dyDescent="0.25">
      <c r="AL65299" s="4" t="str">
        <f t="shared" si="1020"/>
        <v xml:space="preserve"> </v>
      </c>
    </row>
    <row r="65300" spans="38:38" hidden="1" x14ac:dyDescent="0.25">
      <c r="AL65300" s="4" t="str">
        <f t="shared" si="1020"/>
        <v xml:space="preserve"> </v>
      </c>
    </row>
    <row r="65301" spans="38:38" hidden="1" x14ac:dyDescent="0.25">
      <c r="AL65301" s="4" t="str">
        <f t="shared" si="1020"/>
        <v xml:space="preserve"> </v>
      </c>
    </row>
    <row r="65302" spans="38:38" hidden="1" x14ac:dyDescent="0.25">
      <c r="AL65302" s="4" t="str">
        <f t="shared" si="1020"/>
        <v xml:space="preserve"> </v>
      </c>
    </row>
    <row r="65303" spans="38:38" hidden="1" x14ac:dyDescent="0.25">
      <c r="AL65303" s="4" t="str">
        <f t="shared" si="1020"/>
        <v xml:space="preserve"> </v>
      </c>
    </row>
    <row r="65304" spans="38:38" hidden="1" x14ac:dyDescent="0.25">
      <c r="AL65304" s="4" t="str">
        <f t="shared" si="1020"/>
        <v xml:space="preserve"> </v>
      </c>
    </row>
    <row r="65305" spans="38:38" hidden="1" x14ac:dyDescent="0.25">
      <c r="AL65305" s="4" t="str">
        <f t="shared" si="1020"/>
        <v xml:space="preserve"> </v>
      </c>
    </row>
    <row r="65306" spans="38:38" hidden="1" x14ac:dyDescent="0.25">
      <c r="AL65306" s="4" t="str">
        <f t="shared" si="1020"/>
        <v xml:space="preserve"> </v>
      </c>
    </row>
    <row r="65307" spans="38:38" hidden="1" x14ac:dyDescent="0.25">
      <c r="AL65307" s="4" t="str">
        <f t="shared" si="1020"/>
        <v xml:space="preserve"> </v>
      </c>
    </row>
    <row r="65308" spans="38:38" hidden="1" x14ac:dyDescent="0.25">
      <c r="AL65308" s="4" t="str">
        <f t="shared" si="1020"/>
        <v xml:space="preserve"> </v>
      </c>
    </row>
    <row r="65309" spans="38:38" hidden="1" x14ac:dyDescent="0.25">
      <c r="AL65309" s="4" t="str">
        <f t="shared" si="1020"/>
        <v xml:space="preserve"> </v>
      </c>
    </row>
    <row r="65310" spans="38:38" hidden="1" x14ac:dyDescent="0.25">
      <c r="AL65310" s="4" t="str">
        <f t="shared" si="1020"/>
        <v xml:space="preserve"> </v>
      </c>
    </row>
    <row r="65311" spans="38:38" hidden="1" x14ac:dyDescent="0.25">
      <c r="AL65311" s="4" t="str">
        <f t="shared" si="1020"/>
        <v xml:space="preserve"> </v>
      </c>
    </row>
    <row r="65312" spans="38:38" hidden="1" x14ac:dyDescent="0.25">
      <c r="AL65312" s="4" t="str">
        <f t="shared" si="1020"/>
        <v xml:space="preserve"> </v>
      </c>
    </row>
    <row r="65313" spans="38:38" hidden="1" x14ac:dyDescent="0.25">
      <c r="AL65313" s="4" t="str">
        <f t="shared" si="1020"/>
        <v xml:space="preserve"> </v>
      </c>
    </row>
    <row r="65314" spans="38:38" hidden="1" x14ac:dyDescent="0.25">
      <c r="AL65314" s="4" t="str">
        <f t="shared" si="1020"/>
        <v xml:space="preserve"> </v>
      </c>
    </row>
    <row r="65315" spans="38:38" hidden="1" x14ac:dyDescent="0.25">
      <c r="AL65315" s="4" t="str">
        <f t="shared" si="1020"/>
        <v xml:space="preserve"> </v>
      </c>
    </row>
    <row r="65316" spans="38:38" hidden="1" x14ac:dyDescent="0.25">
      <c r="AL65316" s="4" t="str">
        <f t="shared" si="1020"/>
        <v xml:space="preserve"> </v>
      </c>
    </row>
    <row r="65317" spans="38:38" hidden="1" x14ac:dyDescent="0.25">
      <c r="AL65317" s="4" t="str">
        <f t="shared" si="1020"/>
        <v xml:space="preserve"> </v>
      </c>
    </row>
    <row r="65318" spans="38:38" hidden="1" x14ac:dyDescent="0.25">
      <c r="AL65318" s="4" t="str">
        <f t="shared" si="1020"/>
        <v xml:space="preserve"> </v>
      </c>
    </row>
    <row r="65319" spans="38:38" hidden="1" x14ac:dyDescent="0.25">
      <c r="AL65319" s="4" t="str">
        <f t="shared" si="1020"/>
        <v xml:space="preserve"> </v>
      </c>
    </row>
    <row r="65320" spans="38:38" hidden="1" x14ac:dyDescent="0.25">
      <c r="AL65320" s="4" t="str">
        <f t="shared" si="1020"/>
        <v xml:space="preserve"> </v>
      </c>
    </row>
    <row r="65321" spans="38:38" hidden="1" x14ac:dyDescent="0.25">
      <c r="AL65321" s="4" t="str">
        <f t="shared" si="1020"/>
        <v xml:space="preserve"> </v>
      </c>
    </row>
    <row r="65322" spans="38:38" hidden="1" x14ac:dyDescent="0.25">
      <c r="AL65322" s="4" t="str">
        <f t="shared" si="1020"/>
        <v xml:space="preserve"> </v>
      </c>
    </row>
    <row r="65323" spans="38:38" hidden="1" x14ac:dyDescent="0.25">
      <c r="AL65323" s="4" t="str">
        <f t="shared" si="1020"/>
        <v xml:space="preserve"> </v>
      </c>
    </row>
    <row r="65324" spans="38:38" hidden="1" x14ac:dyDescent="0.25">
      <c r="AL65324" s="4" t="str">
        <f t="shared" si="1020"/>
        <v xml:space="preserve"> </v>
      </c>
    </row>
    <row r="65325" spans="38:38" hidden="1" x14ac:dyDescent="0.25">
      <c r="AL65325" s="4" t="str">
        <f t="shared" si="1020"/>
        <v xml:space="preserve"> </v>
      </c>
    </row>
    <row r="65326" spans="38:38" hidden="1" x14ac:dyDescent="0.25">
      <c r="AL65326" s="4" t="str">
        <f t="shared" si="1020"/>
        <v xml:space="preserve"> </v>
      </c>
    </row>
    <row r="65327" spans="38:38" hidden="1" x14ac:dyDescent="0.25">
      <c r="AL65327" s="4" t="str">
        <f t="shared" si="1020"/>
        <v xml:space="preserve"> </v>
      </c>
    </row>
    <row r="65328" spans="38:38" hidden="1" x14ac:dyDescent="0.25">
      <c r="AL65328" s="4" t="str">
        <f t="shared" si="1020"/>
        <v xml:space="preserve"> </v>
      </c>
    </row>
    <row r="65329" spans="38:38" hidden="1" x14ac:dyDescent="0.25">
      <c r="AL65329" s="4" t="str">
        <f t="shared" si="1020"/>
        <v xml:space="preserve"> </v>
      </c>
    </row>
    <row r="65330" spans="38:38" hidden="1" x14ac:dyDescent="0.25">
      <c r="AL65330" s="4" t="str">
        <f t="shared" si="1020"/>
        <v xml:space="preserve"> </v>
      </c>
    </row>
    <row r="65331" spans="38:38" hidden="1" x14ac:dyDescent="0.25">
      <c r="AL65331" s="4" t="str">
        <f t="shared" si="1020"/>
        <v xml:space="preserve"> </v>
      </c>
    </row>
    <row r="65332" spans="38:38" hidden="1" x14ac:dyDescent="0.25">
      <c r="AL65332" s="4" t="str">
        <f t="shared" si="1020"/>
        <v xml:space="preserve"> </v>
      </c>
    </row>
    <row r="65333" spans="38:38" hidden="1" x14ac:dyDescent="0.25">
      <c r="AL65333" s="4" t="str">
        <f t="shared" si="1020"/>
        <v xml:space="preserve"> </v>
      </c>
    </row>
    <row r="65334" spans="38:38" hidden="1" x14ac:dyDescent="0.25">
      <c r="AL65334" s="4" t="str">
        <f t="shared" si="1020"/>
        <v xml:space="preserve"> </v>
      </c>
    </row>
    <row r="65335" spans="38:38" hidden="1" x14ac:dyDescent="0.25">
      <c r="AL65335" s="4" t="str">
        <f t="shared" si="1020"/>
        <v xml:space="preserve"> </v>
      </c>
    </row>
    <row r="65336" spans="38:38" hidden="1" x14ac:dyDescent="0.25">
      <c r="AL65336" s="4" t="str">
        <f t="shared" si="1020"/>
        <v xml:space="preserve"> </v>
      </c>
    </row>
    <row r="65337" spans="38:38" hidden="1" x14ac:dyDescent="0.25">
      <c r="AL65337" s="4" t="str">
        <f t="shared" si="1020"/>
        <v xml:space="preserve"> </v>
      </c>
    </row>
    <row r="65338" spans="38:38" hidden="1" x14ac:dyDescent="0.25">
      <c r="AL65338" s="4" t="str">
        <f t="shared" si="1020"/>
        <v xml:space="preserve"> </v>
      </c>
    </row>
    <row r="65339" spans="38:38" hidden="1" x14ac:dyDescent="0.25">
      <c r="AL65339" s="4" t="str">
        <f t="shared" si="1020"/>
        <v xml:space="preserve"> </v>
      </c>
    </row>
    <row r="65340" spans="38:38" hidden="1" x14ac:dyDescent="0.25">
      <c r="AL65340" s="4" t="str">
        <f t="shared" si="1020"/>
        <v xml:space="preserve"> </v>
      </c>
    </row>
    <row r="65341" spans="38:38" hidden="1" x14ac:dyDescent="0.25">
      <c r="AL65341" s="4" t="str">
        <f t="shared" si="1020"/>
        <v xml:space="preserve"> </v>
      </c>
    </row>
    <row r="65342" spans="38:38" hidden="1" x14ac:dyDescent="0.25">
      <c r="AL65342" s="4" t="str">
        <f t="shared" si="1020"/>
        <v xml:space="preserve"> </v>
      </c>
    </row>
    <row r="65343" spans="38:38" hidden="1" x14ac:dyDescent="0.25">
      <c r="AL65343" s="4" t="str">
        <f t="shared" si="1020"/>
        <v xml:space="preserve"> </v>
      </c>
    </row>
    <row r="65344" spans="38:38" hidden="1" x14ac:dyDescent="0.25">
      <c r="AL65344" s="4" t="str">
        <f t="shared" si="1020"/>
        <v xml:space="preserve"> </v>
      </c>
    </row>
    <row r="65345" spans="38:38" hidden="1" x14ac:dyDescent="0.25">
      <c r="AL65345" s="4" t="str">
        <f t="shared" si="1020"/>
        <v xml:space="preserve"> </v>
      </c>
    </row>
    <row r="65346" spans="38:38" hidden="1" x14ac:dyDescent="0.25">
      <c r="AL65346" s="4" t="str">
        <f t="shared" si="1020"/>
        <v xml:space="preserve"> </v>
      </c>
    </row>
    <row r="65347" spans="38:38" hidden="1" x14ac:dyDescent="0.25">
      <c r="AL65347" s="4" t="str">
        <f t="shared" si="1020"/>
        <v xml:space="preserve"> </v>
      </c>
    </row>
    <row r="65348" spans="38:38" hidden="1" x14ac:dyDescent="0.25">
      <c r="AL65348" s="4" t="str">
        <f t="shared" si="1020"/>
        <v xml:space="preserve"> </v>
      </c>
    </row>
    <row r="65349" spans="38:38" hidden="1" x14ac:dyDescent="0.25">
      <c r="AL65349" s="4" t="str">
        <f t="shared" si="1020"/>
        <v xml:space="preserve"> </v>
      </c>
    </row>
    <row r="65350" spans="38:38" hidden="1" x14ac:dyDescent="0.25">
      <c r="AL65350" s="4" t="str">
        <f t="shared" si="1020"/>
        <v xml:space="preserve"> </v>
      </c>
    </row>
    <row r="65351" spans="38:38" hidden="1" x14ac:dyDescent="0.25">
      <c r="AL65351" s="4" t="str">
        <f t="shared" si="1020"/>
        <v xml:space="preserve"> </v>
      </c>
    </row>
    <row r="65352" spans="38:38" hidden="1" x14ac:dyDescent="0.25">
      <c r="AL65352" s="4" t="str">
        <f t="shared" ref="AL65352:AL65415" si="1021">IF(AJ65352="625797", "504749", " ")</f>
        <v xml:space="preserve"> </v>
      </c>
    </row>
    <row r="65353" spans="38:38" hidden="1" x14ac:dyDescent="0.25">
      <c r="AL65353" s="4" t="str">
        <f t="shared" si="1021"/>
        <v xml:space="preserve"> </v>
      </c>
    </row>
    <row r="65354" spans="38:38" hidden="1" x14ac:dyDescent="0.25">
      <c r="AL65354" s="4" t="str">
        <f t="shared" si="1021"/>
        <v xml:space="preserve"> </v>
      </c>
    </row>
    <row r="65355" spans="38:38" hidden="1" x14ac:dyDescent="0.25">
      <c r="AL65355" s="4" t="str">
        <f t="shared" si="1021"/>
        <v xml:space="preserve"> </v>
      </c>
    </row>
    <row r="65356" spans="38:38" hidden="1" x14ac:dyDescent="0.25">
      <c r="AL65356" s="4" t="str">
        <f t="shared" si="1021"/>
        <v xml:space="preserve"> </v>
      </c>
    </row>
    <row r="65357" spans="38:38" hidden="1" x14ac:dyDescent="0.25">
      <c r="AL65357" s="4" t="str">
        <f t="shared" si="1021"/>
        <v xml:space="preserve"> </v>
      </c>
    </row>
    <row r="65358" spans="38:38" hidden="1" x14ac:dyDescent="0.25">
      <c r="AL65358" s="4" t="str">
        <f t="shared" si="1021"/>
        <v xml:space="preserve"> </v>
      </c>
    </row>
    <row r="65359" spans="38:38" hidden="1" x14ac:dyDescent="0.25">
      <c r="AL65359" s="4" t="str">
        <f t="shared" si="1021"/>
        <v xml:space="preserve"> </v>
      </c>
    </row>
    <row r="65360" spans="38:38" hidden="1" x14ac:dyDescent="0.25">
      <c r="AL65360" s="4" t="str">
        <f t="shared" si="1021"/>
        <v xml:space="preserve"> </v>
      </c>
    </row>
    <row r="65361" spans="38:38" hidden="1" x14ac:dyDescent="0.25">
      <c r="AL65361" s="4" t="str">
        <f t="shared" si="1021"/>
        <v xml:space="preserve"> </v>
      </c>
    </row>
    <row r="65362" spans="38:38" hidden="1" x14ac:dyDescent="0.25">
      <c r="AL65362" s="4" t="str">
        <f t="shared" si="1021"/>
        <v xml:space="preserve"> </v>
      </c>
    </row>
    <row r="65363" spans="38:38" hidden="1" x14ac:dyDescent="0.25">
      <c r="AL65363" s="4" t="str">
        <f t="shared" si="1021"/>
        <v xml:space="preserve"> </v>
      </c>
    </row>
    <row r="65364" spans="38:38" hidden="1" x14ac:dyDescent="0.25">
      <c r="AL65364" s="4" t="str">
        <f t="shared" si="1021"/>
        <v xml:space="preserve"> </v>
      </c>
    </row>
    <row r="65365" spans="38:38" hidden="1" x14ac:dyDescent="0.25">
      <c r="AL65365" s="4" t="str">
        <f t="shared" si="1021"/>
        <v xml:space="preserve"> </v>
      </c>
    </row>
    <row r="65366" spans="38:38" hidden="1" x14ac:dyDescent="0.25">
      <c r="AL65366" s="4" t="str">
        <f t="shared" si="1021"/>
        <v xml:space="preserve"> </v>
      </c>
    </row>
    <row r="65367" spans="38:38" hidden="1" x14ac:dyDescent="0.25">
      <c r="AL65367" s="4" t="str">
        <f t="shared" si="1021"/>
        <v xml:space="preserve"> </v>
      </c>
    </row>
    <row r="65368" spans="38:38" hidden="1" x14ac:dyDescent="0.25">
      <c r="AL65368" s="4" t="str">
        <f t="shared" si="1021"/>
        <v xml:space="preserve"> </v>
      </c>
    </row>
    <row r="65369" spans="38:38" hidden="1" x14ac:dyDescent="0.25">
      <c r="AL65369" s="4" t="str">
        <f t="shared" si="1021"/>
        <v xml:space="preserve"> </v>
      </c>
    </row>
    <row r="65370" spans="38:38" hidden="1" x14ac:dyDescent="0.25">
      <c r="AL65370" s="4" t="str">
        <f t="shared" si="1021"/>
        <v xml:space="preserve"> </v>
      </c>
    </row>
    <row r="65371" spans="38:38" hidden="1" x14ac:dyDescent="0.25">
      <c r="AL65371" s="4" t="str">
        <f t="shared" si="1021"/>
        <v xml:space="preserve"> </v>
      </c>
    </row>
    <row r="65372" spans="38:38" hidden="1" x14ac:dyDescent="0.25">
      <c r="AL65372" s="4" t="str">
        <f t="shared" si="1021"/>
        <v xml:space="preserve"> </v>
      </c>
    </row>
    <row r="65373" spans="38:38" hidden="1" x14ac:dyDescent="0.25">
      <c r="AL65373" s="4" t="str">
        <f t="shared" si="1021"/>
        <v xml:space="preserve"> </v>
      </c>
    </row>
    <row r="65374" spans="38:38" hidden="1" x14ac:dyDescent="0.25">
      <c r="AL65374" s="4" t="str">
        <f t="shared" si="1021"/>
        <v xml:space="preserve"> </v>
      </c>
    </row>
    <row r="65375" spans="38:38" hidden="1" x14ac:dyDescent="0.25">
      <c r="AL65375" s="4" t="str">
        <f t="shared" si="1021"/>
        <v xml:space="preserve"> </v>
      </c>
    </row>
    <row r="65376" spans="38:38" hidden="1" x14ac:dyDescent="0.25">
      <c r="AL65376" s="4" t="str">
        <f t="shared" si="1021"/>
        <v xml:space="preserve"> </v>
      </c>
    </row>
    <row r="65377" spans="38:38" hidden="1" x14ac:dyDescent="0.25">
      <c r="AL65377" s="4" t="str">
        <f t="shared" si="1021"/>
        <v xml:space="preserve"> </v>
      </c>
    </row>
    <row r="65378" spans="38:38" hidden="1" x14ac:dyDescent="0.25">
      <c r="AL65378" s="4" t="str">
        <f t="shared" si="1021"/>
        <v xml:space="preserve"> </v>
      </c>
    </row>
    <row r="65379" spans="38:38" hidden="1" x14ac:dyDescent="0.25">
      <c r="AL65379" s="4" t="str">
        <f t="shared" si="1021"/>
        <v xml:space="preserve"> </v>
      </c>
    </row>
    <row r="65380" spans="38:38" hidden="1" x14ac:dyDescent="0.25">
      <c r="AL65380" s="4" t="str">
        <f t="shared" si="1021"/>
        <v xml:space="preserve"> </v>
      </c>
    </row>
    <row r="65381" spans="38:38" hidden="1" x14ac:dyDescent="0.25">
      <c r="AL65381" s="4" t="str">
        <f t="shared" si="1021"/>
        <v xml:space="preserve"> </v>
      </c>
    </row>
    <row r="65382" spans="38:38" hidden="1" x14ac:dyDescent="0.25">
      <c r="AL65382" s="4" t="str">
        <f t="shared" si="1021"/>
        <v xml:space="preserve"> </v>
      </c>
    </row>
    <row r="65383" spans="38:38" hidden="1" x14ac:dyDescent="0.25">
      <c r="AL65383" s="4" t="str">
        <f t="shared" si="1021"/>
        <v xml:space="preserve"> </v>
      </c>
    </row>
    <row r="65384" spans="38:38" hidden="1" x14ac:dyDescent="0.25">
      <c r="AL65384" s="4" t="str">
        <f t="shared" si="1021"/>
        <v xml:space="preserve"> </v>
      </c>
    </row>
    <row r="65385" spans="38:38" hidden="1" x14ac:dyDescent="0.25">
      <c r="AL65385" s="4" t="str">
        <f t="shared" si="1021"/>
        <v xml:space="preserve"> </v>
      </c>
    </row>
    <row r="65386" spans="38:38" hidden="1" x14ac:dyDescent="0.25">
      <c r="AL65386" s="4" t="str">
        <f t="shared" si="1021"/>
        <v xml:space="preserve"> </v>
      </c>
    </row>
    <row r="65387" spans="38:38" hidden="1" x14ac:dyDescent="0.25">
      <c r="AL65387" s="4" t="str">
        <f t="shared" si="1021"/>
        <v xml:space="preserve"> </v>
      </c>
    </row>
    <row r="65388" spans="38:38" hidden="1" x14ac:dyDescent="0.25">
      <c r="AL65388" s="4" t="str">
        <f t="shared" si="1021"/>
        <v xml:space="preserve"> </v>
      </c>
    </row>
    <row r="65389" spans="38:38" hidden="1" x14ac:dyDescent="0.25">
      <c r="AL65389" s="4" t="str">
        <f t="shared" si="1021"/>
        <v xml:space="preserve"> </v>
      </c>
    </row>
    <row r="65390" spans="38:38" hidden="1" x14ac:dyDescent="0.25">
      <c r="AL65390" s="4" t="str">
        <f t="shared" si="1021"/>
        <v xml:space="preserve"> </v>
      </c>
    </row>
    <row r="65391" spans="38:38" hidden="1" x14ac:dyDescent="0.25">
      <c r="AL65391" s="4" t="str">
        <f t="shared" si="1021"/>
        <v xml:space="preserve"> </v>
      </c>
    </row>
    <row r="65392" spans="38:38" hidden="1" x14ac:dyDescent="0.25">
      <c r="AL65392" s="4" t="str">
        <f t="shared" si="1021"/>
        <v xml:space="preserve"> </v>
      </c>
    </row>
    <row r="65393" spans="38:38" hidden="1" x14ac:dyDescent="0.25">
      <c r="AL65393" s="4" t="str">
        <f t="shared" si="1021"/>
        <v xml:space="preserve"> </v>
      </c>
    </row>
    <row r="65394" spans="38:38" hidden="1" x14ac:dyDescent="0.25">
      <c r="AL65394" s="4" t="str">
        <f t="shared" si="1021"/>
        <v xml:space="preserve"> </v>
      </c>
    </row>
    <row r="65395" spans="38:38" hidden="1" x14ac:dyDescent="0.25">
      <c r="AL65395" s="4" t="str">
        <f t="shared" si="1021"/>
        <v xml:space="preserve"> </v>
      </c>
    </row>
    <row r="65396" spans="38:38" hidden="1" x14ac:dyDescent="0.25">
      <c r="AL65396" s="4" t="str">
        <f t="shared" si="1021"/>
        <v xml:space="preserve"> </v>
      </c>
    </row>
    <row r="65397" spans="38:38" hidden="1" x14ac:dyDescent="0.25">
      <c r="AL65397" s="4" t="str">
        <f t="shared" si="1021"/>
        <v xml:space="preserve"> </v>
      </c>
    </row>
    <row r="65398" spans="38:38" hidden="1" x14ac:dyDescent="0.25">
      <c r="AL65398" s="4" t="str">
        <f t="shared" si="1021"/>
        <v xml:space="preserve"> </v>
      </c>
    </row>
    <row r="65399" spans="38:38" hidden="1" x14ac:dyDescent="0.25">
      <c r="AL65399" s="4" t="str">
        <f t="shared" si="1021"/>
        <v xml:space="preserve"> </v>
      </c>
    </row>
    <row r="65400" spans="38:38" hidden="1" x14ac:dyDescent="0.25">
      <c r="AL65400" s="4" t="str">
        <f t="shared" si="1021"/>
        <v xml:space="preserve"> </v>
      </c>
    </row>
    <row r="65401" spans="38:38" hidden="1" x14ac:dyDescent="0.25">
      <c r="AL65401" s="4" t="str">
        <f t="shared" si="1021"/>
        <v xml:space="preserve"> </v>
      </c>
    </row>
    <row r="65402" spans="38:38" hidden="1" x14ac:dyDescent="0.25">
      <c r="AL65402" s="4" t="str">
        <f t="shared" si="1021"/>
        <v xml:space="preserve"> </v>
      </c>
    </row>
    <row r="65403" spans="38:38" hidden="1" x14ac:dyDescent="0.25">
      <c r="AL65403" s="4" t="str">
        <f t="shared" si="1021"/>
        <v xml:space="preserve"> </v>
      </c>
    </row>
    <row r="65404" spans="38:38" hidden="1" x14ac:dyDescent="0.25">
      <c r="AL65404" s="4" t="str">
        <f t="shared" si="1021"/>
        <v xml:space="preserve"> </v>
      </c>
    </row>
    <row r="65405" spans="38:38" hidden="1" x14ac:dyDescent="0.25">
      <c r="AL65405" s="4" t="str">
        <f t="shared" si="1021"/>
        <v xml:space="preserve"> </v>
      </c>
    </row>
    <row r="65406" spans="38:38" hidden="1" x14ac:dyDescent="0.25">
      <c r="AL65406" s="4" t="str">
        <f t="shared" si="1021"/>
        <v xml:space="preserve"> </v>
      </c>
    </row>
    <row r="65407" spans="38:38" hidden="1" x14ac:dyDescent="0.25">
      <c r="AL65407" s="4" t="str">
        <f t="shared" si="1021"/>
        <v xml:space="preserve"> </v>
      </c>
    </row>
    <row r="65408" spans="38:38" hidden="1" x14ac:dyDescent="0.25">
      <c r="AL65408" s="4" t="str">
        <f t="shared" si="1021"/>
        <v xml:space="preserve"> </v>
      </c>
    </row>
    <row r="65409" spans="38:38" hidden="1" x14ac:dyDescent="0.25">
      <c r="AL65409" s="4" t="str">
        <f t="shared" si="1021"/>
        <v xml:space="preserve"> </v>
      </c>
    </row>
    <row r="65410" spans="38:38" hidden="1" x14ac:dyDescent="0.25">
      <c r="AL65410" s="4" t="str">
        <f t="shared" si="1021"/>
        <v xml:space="preserve"> </v>
      </c>
    </row>
    <row r="65411" spans="38:38" hidden="1" x14ac:dyDescent="0.25">
      <c r="AL65411" s="4" t="str">
        <f t="shared" si="1021"/>
        <v xml:space="preserve"> </v>
      </c>
    </row>
    <row r="65412" spans="38:38" hidden="1" x14ac:dyDescent="0.25">
      <c r="AL65412" s="4" t="str">
        <f t="shared" si="1021"/>
        <v xml:space="preserve"> </v>
      </c>
    </row>
    <row r="65413" spans="38:38" hidden="1" x14ac:dyDescent="0.25">
      <c r="AL65413" s="4" t="str">
        <f t="shared" si="1021"/>
        <v xml:space="preserve"> </v>
      </c>
    </row>
    <row r="65414" spans="38:38" hidden="1" x14ac:dyDescent="0.25">
      <c r="AL65414" s="4" t="str">
        <f t="shared" si="1021"/>
        <v xml:space="preserve"> </v>
      </c>
    </row>
    <row r="65415" spans="38:38" hidden="1" x14ac:dyDescent="0.25">
      <c r="AL65415" s="4" t="str">
        <f t="shared" si="1021"/>
        <v xml:space="preserve"> </v>
      </c>
    </row>
    <row r="65416" spans="38:38" hidden="1" x14ac:dyDescent="0.25">
      <c r="AL65416" s="4" t="str">
        <f t="shared" ref="AL65416:AL65479" si="1022">IF(AJ65416="625797", "504749", " ")</f>
        <v xml:space="preserve"> </v>
      </c>
    </row>
    <row r="65417" spans="38:38" hidden="1" x14ac:dyDescent="0.25">
      <c r="AL65417" s="4" t="str">
        <f t="shared" si="1022"/>
        <v xml:space="preserve"> </v>
      </c>
    </row>
    <row r="65418" spans="38:38" hidden="1" x14ac:dyDescent="0.25">
      <c r="AL65418" s="4" t="str">
        <f t="shared" si="1022"/>
        <v xml:space="preserve"> </v>
      </c>
    </row>
    <row r="65419" spans="38:38" hidden="1" x14ac:dyDescent="0.25">
      <c r="AL65419" s="4" t="str">
        <f t="shared" si="1022"/>
        <v xml:space="preserve"> </v>
      </c>
    </row>
    <row r="65420" spans="38:38" hidden="1" x14ac:dyDescent="0.25">
      <c r="AL65420" s="4" t="str">
        <f t="shared" si="1022"/>
        <v xml:space="preserve"> </v>
      </c>
    </row>
    <row r="65421" spans="38:38" hidden="1" x14ac:dyDescent="0.25">
      <c r="AL65421" s="4" t="str">
        <f t="shared" si="1022"/>
        <v xml:space="preserve"> </v>
      </c>
    </row>
    <row r="65422" spans="38:38" hidden="1" x14ac:dyDescent="0.25">
      <c r="AL65422" s="4" t="str">
        <f t="shared" si="1022"/>
        <v xml:space="preserve"> </v>
      </c>
    </row>
    <row r="65423" spans="38:38" hidden="1" x14ac:dyDescent="0.25">
      <c r="AL65423" s="4" t="str">
        <f t="shared" si="1022"/>
        <v xml:space="preserve"> </v>
      </c>
    </row>
    <row r="65424" spans="38:38" hidden="1" x14ac:dyDescent="0.25">
      <c r="AL65424" s="4" t="str">
        <f t="shared" si="1022"/>
        <v xml:space="preserve"> </v>
      </c>
    </row>
    <row r="65425" spans="38:38" hidden="1" x14ac:dyDescent="0.25">
      <c r="AL65425" s="4" t="str">
        <f t="shared" si="1022"/>
        <v xml:space="preserve"> </v>
      </c>
    </row>
    <row r="65426" spans="38:38" hidden="1" x14ac:dyDescent="0.25">
      <c r="AL65426" s="4" t="str">
        <f t="shared" si="1022"/>
        <v xml:space="preserve"> </v>
      </c>
    </row>
    <row r="65427" spans="38:38" hidden="1" x14ac:dyDescent="0.25">
      <c r="AL65427" s="4" t="str">
        <f t="shared" si="1022"/>
        <v xml:space="preserve"> </v>
      </c>
    </row>
    <row r="65428" spans="38:38" hidden="1" x14ac:dyDescent="0.25">
      <c r="AL65428" s="4" t="str">
        <f t="shared" si="1022"/>
        <v xml:space="preserve"> </v>
      </c>
    </row>
    <row r="65429" spans="38:38" hidden="1" x14ac:dyDescent="0.25">
      <c r="AL65429" s="4" t="str">
        <f t="shared" si="1022"/>
        <v xml:space="preserve"> </v>
      </c>
    </row>
    <row r="65430" spans="38:38" hidden="1" x14ac:dyDescent="0.25">
      <c r="AL65430" s="4" t="str">
        <f t="shared" si="1022"/>
        <v xml:space="preserve"> </v>
      </c>
    </row>
    <row r="65431" spans="38:38" hidden="1" x14ac:dyDescent="0.25">
      <c r="AL65431" s="4" t="str">
        <f t="shared" si="1022"/>
        <v xml:space="preserve"> </v>
      </c>
    </row>
    <row r="65432" spans="38:38" hidden="1" x14ac:dyDescent="0.25">
      <c r="AL65432" s="4" t="str">
        <f t="shared" si="1022"/>
        <v xml:space="preserve"> </v>
      </c>
    </row>
    <row r="65433" spans="38:38" hidden="1" x14ac:dyDescent="0.25">
      <c r="AL65433" s="4" t="str">
        <f t="shared" si="1022"/>
        <v xml:space="preserve"> </v>
      </c>
    </row>
    <row r="65434" spans="38:38" hidden="1" x14ac:dyDescent="0.25">
      <c r="AL65434" s="4" t="str">
        <f t="shared" si="1022"/>
        <v xml:space="preserve"> </v>
      </c>
    </row>
    <row r="65435" spans="38:38" hidden="1" x14ac:dyDescent="0.25">
      <c r="AL65435" s="4" t="str">
        <f t="shared" si="1022"/>
        <v xml:space="preserve"> </v>
      </c>
    </row>
    <row r="65436" spans="38:38" hidden="1" x14ac:dyDescent="0.25">
      <c r="AL65436" s="4" t="str">
        <f t="shared" si="1022"/>
        <v xml:space="preserve"> </v>
      </c>
    </row>
    <row r="65437" spans="38:38" hidden="1" x14ac:dyDescent="0.25">
      <c r="AL65437" s="4" t="str">
        <f t="shared" si="1022"/>
        <v xml:space="preserve"> </v>
      </c>
    </row>
    <row r="65438" spans="38:38" hidden="1" x14ac:dyDescent="0.25">
      <c r="AL65438" s="4" t="str">
        <f t="shared" si="1022"/>
        <v xml:space="preserve"> </v>
      </c>
    </row>
    <row r="65439" spans="38:38" hidden="1" x14ac:dyDescent="0.25">
      <c r="AL65439" s="4" t="str">
        <f t="shared" si="1022"/>
        <v xml:space="preserve"> </v>
      </c>
    </row>
    <row r="65440" spans="38:38" hidden="1" x14ac:dyDescent="0.25">
      <c r="AL65440" s="4" t="str">
        <f t="shared" si="1022"/>
        <v xml:space="preserve"> </v>
      </c>
    </row>
    <row r="65441" spans="38:38" hidden="1" x14ac:dyDescent="0.25">
      <c r="AL65441" s="4" t="str">
        <f t="shared" si="1022"/>
        <v xml:space="preserve"> </v>
      </c>
    </row>
    <row r="65442" spans="38:38" hidden="1" x14ac:dyDescent="0.25">
      <c r="AL65442" s="4" t="str">
        <f t="shared" si="1022"/>
        <v xml:space="preserve"> </v>
      </c>
    </row>
    <row r="65443" spans="38:38" hidden="1" x14ac:dyDescent="0.25">
      <c r="AL65443" s="4" t="str">
        <f t="shared" si="1022"/>
        <v xml:space="preserve"> </v>
      </c>
    </row>
    <row r="65444" spans="38:38" hidden="1" x14ac:dyDescent="0.25">
      <c r="AL65444" s="4" t="str">
        <f t="shared" si="1022"/>
        <v xml:space="preserve"> </v>
      </c>
    </row>
    <row r="65445" spans="38:38" hidden="1" x14ac:dyDescent="0.25">
      <c r="AL65445" s="4" t="str">
        <f t="shared" si="1022"/>
        <v xml:space="preserve"> </v>
      </c>
    </row>
    <row r="65446" spans="38:38" hidden="1" x14ac:dyDescent="0.25">
      <c r="AL65446" s="4" t="str">
        <f t="shared" si="1022"/>
        <v xml:space="preserve"> </v>
      </c>
    </row>
    <row r="65447" spans="38:38" hidden="1" x14ac:dyDescent="0.25">
      <c r="AL65447" s="4" t="str">
        <f t="shared" si="1022"/>
        <v xml:space="preserve"> </v>
      </c>
    </row>
    <row r="65448" spans="38:38" hidden="1" x14ac:dyDescent="0.25">
      <c r="AL65448" s="4" t="str">
        <f t="shared" si="1022"/>
        <v xml:space="preserve"> </v>
      </c>
    </row>
    <row r="65449" spans="38:38" hidden="1" x14ac:dyDescent="0.25">
      <c r="AL65449" s="4" t="str">
        <f t="shared" si="1022"/>
        <v xml:space="preserve"> </v>
      </c>
    </row>
    <row r="65450" spans="38:38" hidden="1" x14ac:dyDescent="0.25">
      <c r="AL65450" s="4" t="str">
        <f t="shared" si="1022"/>
        <v xml:space="preserve"> </v>
      </c>
    </row>
    <row r="65451" spans="38:38" hidden="1" x14ac:dyDescent="0.25">
      <c r="AL65451" s="4" t="str">
        <f t="shared" si="1022"/>
        <v xml:space="preserve"> </v>
      </c>
    </row>
    <row r="65452" spans="38:38" hidden="1" x14ac:dyDescent="0.25">
      <c r="AL65452" s="4" t="str">
        <f t="shared" si="1022"/>
        <v xml:space="preserve"> </v>
      </c>
    </row>
    <row r="65453" spans="38:38" hidden="1" x14ac:dyDescent="0.25">
      <c r="AL65453" s="4" t="str">
        <f t="shared" si="1022"/>
        <v xml:space="preserve"> </v>
      </c>
    </row>
    <row r="65454" spans="38:38" hidden="1" x14ac:dyDescent="0.25">
      <c r="AL65454" s="4" t="str">
        <f t="shared" si="1022"/>
        <v xml:space="preserve"> </v>
      </c>
    </row>
    <row r="65455" spans="38:38" hidden="1" x14ac:dyDescent="0.25">
      <c r="AL65455" s="4" t="str">
        <f t="shared" si="1022"/>
        <v xml:space="preserve"> </v>
      </c>
    </row>
    <row r="65456" spans="38:38" hidden="1" x14ac:dyDescent="0.25">
      <c r="AL65456" s="4" t="str">
        <f t="shared" si="1022"/>
        <v xml:space="preserve"> </v>
      </c>
    </row>
    <row r="65457" spans="38:38" hidden="1" x14ac:dyDescent="0.25">
      <c r="AL65457" s="4" t="str">
        <f t="shared" si="1022"/>
        <v xml:space="preserve"> </v>
      </c>
    </row>
    <row r="65458" spans="38:38" hidden="1" x14ac:dyDescent="0.25">
      <c r="AL65458" s="4" t="str">
        <f t="shared" si="1022"/>
        <v xml:space="preserve"> </v>
      </c>
    </row>
    <row r="65459" spans="38:38" hidden="1" x14ac:dyDescent="0.25">
      <c r="AL65459" s="4" t="str">
        <f t="shared" si="1022"/>
        <v xml:space="preserve"> </v>
      </c>
    </row>
    <row r="65460" spans="38:38" hidden="1" x14ac:dyDescent="0.25">
      <c r="AL65460" s="4" t="str">
        <f t="shared" si="1022"/>
        <v xml:space="preserve"> </v>
      </c>
    </row>
    <row r="65461" spans="38:38" hidden="1" x14ac:dyDescent="0.25">
      <c r="AL65461" s="4" t="str">
        <f t="shared" si="1022"/>
        <v xml:space="preserve"> </v>
      </c>
    </row>
    <row r="65462" spans="38:38" hidden="1" x14ac:dyDescent="0.25">
      <c r="AL65462" s="4" t="str">
        <f t="shared" si="1022"/>
        <v xml:space="preserve"> </v>
      </c>
    </row>
    <row r="65463" spans="38:38" hidden="1" x14ac:dyDescent="0.25">
      <c r="AL65463" s="4" t="str">
        <f t="shared" si="1022"/>
        <v xml:space="preserve"> </v>
      </c>
    </row>
    <row r="65464" spans="38:38" hidden="1" x14ac:dyDescent="0.25">
      <c r="AL65464" s="4" t="str">
        <f t="shared" si="1022"/>
        <v xml:space="preserve"> </v>
      </c>
    </row>
    <row r="65465" spans="38:38" hidden="1" x14ac:dyDescent="0.25">
      <c r="AL65465" s="4" t="str">
        <f t="shared" si="1022"/>
        <v xml:space="preserve"> </v>
      </c>
    </row>
    <row r="65466" spans="38:38" hidden="1" x14ac:dyDescent="0.25">
      <c r="AL65466" s="4" t="str">
        <f t="shared" si="1022"/>
        <v xml:space="preserve"> </v>
      </c>
    </row>
    <row r="65467" spans="38:38" hidden="1" x14ac:dyDescent="0.25">
      <c r="AL65467" s="4" t="str">
        <f t="shared" si="1022"/>
        <v xml:space="preserve"> </v>
      </c>
    </row>
    <row r="65468" spans="38:38" hidden="1" x14ac:dyDescent="0.25">
      <c r="AL65468" s="4" t="str">
        <f t="shared" si="1022"/>
        <v xml:space="preserve"> </v>
      </c>
    </row>
    <row r="65469" spans="38:38" hidden="1" x14ac:dyDescent="0.25">
      <c r="AL65469" s="4" t="str">
        <f t="shared" si="1022"/>
        <v xml:space="preserve"> </v>
      </c>
    </row>
    <row r="65470" spans="38:38" hidden="1" x14ac:dyDescent="0.25">
      <c r="AL65470" s="4" t="str">
        <f t="shared" si="1022"/>
        <v xml:space="preserve"> </v>
      </c>
    </row>
    <row r="65471" spans="38:38" hidden="1" x14ac:dyDescent="0.25">
      <c r="AL65471" s="4" t="str">
        <f t="shared" si="1022"/>
        <v xml:space="preserve"> </v>
      </c>
    </row>
    <row r="65472" spans="38:38" hidden="1" x14ac:dyDescent="0.25">
      <c r="AL65472" s="4" t="str">
        <f t="shared" si="1022"/>
        <v xml:space="preserve"> </v>
      </c>
    </row>
    <row r="65473" spans="38:38" hidden="1" x14ac:dyDescent="0.25">
      <c r="AL65473" s="4" t="str">
        <f t="shared" si="1022"/>
        <v xml:space="preserve"> </v>
      </c>
    </row>
    <row r="65474" spans="38:38" hidden="1" x14ac:dyDescent="0.25">
      <c r="AL65474" s="4" t="str">
        <f t="shared" si="1022"/>
        <v xml:space="preserve"> </v>
      </c>
    </row>
    <row r="65475" spans="38:38" hidden="1" x14ac:dyDescent="0.25">
      <c r="AL65475" s="4" t="str">
        <f t="shared" si="1022"/>
        <v xml:space="preserve"> </v>
      </c>
    </row>
    <row r="65476" spans="38:38" hidden="1" x14ac:dyDescent="0.25">
      <c r="AL65476" s="4" t="str">
        <f t="shared" si="1022"/>
        <v xml:space="preserve"> </v>
      </c>
    </row>
    <row r="65477" spans="38:38" hidden="1" x14ac:dyDescent="0.25">
      <c r="AL65477" s="4" t="str">
        <f t="shared" si="1022"/>
        <v xml:space="preserve"> </v>
      </c>
    </row>
    <row r="65478" spans="38:38" hidden="1" x14ac:dyDescent="0.25">
      <c r="AL65478" s="4" t="str">
        <f t="shared" si="1022"/>
        <v xml:space="preserve"> </v>
      </c>
    </row>
    <row r="65479" spans="38:38" hidden="1" x14ac:dyDescent="0.25">
      <c r="AL65479" s="4" t="str">
        <f t="shared" si="1022"/>
        <v xml:space="preserve"> </v>
      </c>
    </row>
    <row r="65480" spans="38:38" hidden="1" x14ac:dyDescent="0.25">
      <c r="AL65480" s="4" t="str">
        <f t="shared" ref="AL65480:AL65543" si="1023">IF(AJ65480="625797", "504749", " ")</f>
        <v xml:space="preserve"> </v>
      </c>
    </row>
    <row r="65481" spans="38:38" hidden="1" x14ac:dyDescent="0.25">
      <c r="AL65481" s="4" t="str">
        <f t="shared" si="1023"/>
        <v xml:space="preserve"> </v>
      </c>
    </row>
    <row r="65482" spans="38:38" hidden="1" x14ac:dyDescent="0.25">
      <c r="AL65482" s="4" t="str">
        <f t="shared" si="1023"/>
        <v xml:space="preserve"> </v>
      </c>
    </row>
    <row r="65483" spans="38:38" hidden="1" x14ac:dyDescent="0.25">
      <c r="AL65483" s="4" t="str">
        <f t="shared" si="1023"/>
        <v xml:space="preserve"> </v>
      </c>
    </row>
    <row r="65484" spans="38:38" hidden="1" x14ac:dyDescent="0.25">
      <c r="AL65484" s="4" t="str">
        <f t="shared" si="1023"/>
        <v xml:space="preserve"> </v>
      </c>
    </row>
    <row r="65485" spans="38:38" hidden="1" x14ac:dyDescent="0.25">
      <c r="AL65485" s="4" t="str">
        <f t="shared" si="1023"/>
        <v xml:space="preserve"> </v>
      </c>
    </row>
    <row r="65486" spans="38:38" hidden="1" x14ac:dyDescent="0.25">
      <c r="AL65486" s="4" t="str">
        <f t="shared" si="1023"/>
        <v xml:space="preserve"> </v>
      </c>
    </row>
    <row r="65487" spans="38:38" hidden="1" x14ac:dyDescent="0.25">
      <c r="AL65487" s="4" t="str">
        <f t="shared" si="1023"/>
        <v xml:space="preserve"> </v>
      </c>
    </row>
    <row r="65488" spans="38:38" hidden="1" x14ac:dyDescent="0.25">
      <c r="AL65488" s="4" t="str">
        <f t="shared" si="1023"/>
        <v xml:space="preserve"> </v>
      </c>
    </row>
    <row r="65489" spans="38:38" hidden="1" x14ac:dyDescent="0.25">
      <c r="AL65489" s="4" t="str">
        <f t="shared" si="1023"/>
        <v xml:space="preserve"> </v>
      </c>
    </row>
    <row r="65490" spans="38:38" hidden="1" x14ac:dyDescent="0.25">
      <c r="AL65490" s="4" t="str">
        <f t="shared" si="1023"/>
        <v xml:space="preserve"> </v>
      </c>
    </row>
    <row r="65491" spans="38:38" hidden="1" x14ac:dyDescent="0.25">
      <c r="AL65491" s="4" t="str">
        <f t="shared" si="1023"/>
        <v xml:space="preserve"> </v>
      </c>
    </row>
    <row r="65492" spans="38:38" hidden="1" x14ac:dyDescent="0.25">
      <c r="AL65492" s="4" t="str">
        <f t="shared" si="1023"/>
        <v xml:space="preserve"> </v>
      </c>
    </row>
    <row r="65493" spans="38:38" hidden="1" x14ac:dyDescent="0.25">
      <c r="AL65493" s="4" t="str">
        <f t="shared" si="1023"/>
        <v xml:space="preserve"> </v>
      </c>
    </row>
    <row r="65494" spans="38:38" hidden="1" x14ac:dyDescent="0.25">
      <c r="AL65494" s="4" t="str">
        <f t="shared" si="1023"/>
        <v xml:space="preserve"> </v>
      </c>
    </row>
    <row r="65495" spans="38:38" hidden="1" x14ac:dyDescent="0.25">
      <c r="AL65495" s="4" t="str">
        <f t="shared" si="1023"/>
        <v xml:space="preserve"> </v>
      </c>
    </row>
    <row r="65496" spans="38:38" hidden="1" x14ac:dyDescent="0.25">
      <c r="AL65496" s="4" t="str">
        <f t="shared" si="1023"/>
        <v xml:space="preserve"> </v>
      </c>
    </row>
    <row r="65497" spans="38:38" hidden="1" x14ac:dyDescent="0.25">
      <c r="AL65497" s="4" t="str">
        <f t="shared" si="1023"/>
        <v xml:space="preserve"> </v>
      </c>
    </row>
    <row r="65498" spans="38:38" hidden="1" x14ac:dyDescent="0.25">
      <c r="AL65498" s="4" t="str">
        <f t="shared" si="1023"/>
        <v xml:space="preserve"> </v>
      </c>
    </row>
    <row r="65499" spans="38:38" hidden="1" x14ac:dyDescent="0.25">
      <c r="AL65499" s="4" t="str">
        <f t="shared" si="1023"/>
        <v xml:space="preserve"> </v>
      </c>
    </row>
    <row r="65500" spans="38:38" hidden="1" x14ac:dyDescent="0.25">
      <c r="AL65500" s="4" t="str">
        <f t="shared" si="1023"/>
        <v xml:space="preserve"> </v>
      </c>
    </row>
    <row r="65501" spans="38:38" hidden="1" x14ac:dyDescent="0.25">
      <c r="AL65501" s="4" t="str">
        <f t="shared" si="1023"/>
        <v xml:space="preserve"> </v>
      </c>
    </row>
    <row r="65502" spans="38:38" hidden="1" x14ac:dyDescent="0.25">
      <c r="AL65502" s="4" t="str">
        <f t="shared" si="1023"/>
        <v xml:space="preserve"> </v>
      </c>
    </row>
    <row r="65503" spans="38:38" hidden="1" x14ac:dyDescent="0.25">
      <c r="AL65503" s="4" t="str">
        <f t="shared" si="1023"/>
        <v xml:space="preserve"> </v>
      </c>
    </row>
    <row r="65504" spans="38:38" hidden="1" x14ac:dyDescent="0.25">
      <c r="AL65504" s="4" t="str">
        <f t="shared" si="1023"/>
        <v xml:space="preserve"> </v>
      </c>
    </row>
    <row r="65505" spans="38:38" hidden="1" x14ac:dyDescent="0.25">
      <c r="AL65505" s="4" t="str">
        <f t="shared" si="1023"/>
        <v xml:space="preserve"> </v>
      </c>
    </row>
    <row r="65506" spans="38:38" hidden="1" x14ac:dyDescent="0.25">
      <c r="AL65506" s="4" t="str">
        <f t="shared" si="1023"/>
        <v xml:space="preserve"> </v>
      </c>
    </row>
    <row r="65507" spans="38:38" hidden="1" x14ac:dyDescent="0.25">
      <c r="AL65507" s="4" t="str">
        <f t="shared" si="1023"/>
        <v xml:space="preserve"> </v>
      </c>
    </row>
    <row r="65508" spans="38:38" hidden="1" x14ac:dyDescent="0.25">
      <c r="AL65508" s="4" t="str">
        <f t="shared" si="1023"/>
        <v xml:space="preserve"> </v>
      </c>
    </row>
    <row r="65509" spans="38:38" hidden="1" x14ac:dyDescent="0.25">
      <c r="AL65509" s="4" t="str">
        <f t="shared" si="1023"/>
        <v xml:space="preserve"> </v>
      </c>
    </row>
    <row r="65510" spans="38:38" hidden="1" x14ac:dyDescent="0.25">
      <c r="AL65510" s="4" t="str">
        <f t="shared" si="1023"/>
        <v xml:space="preserve"> </v>
      </c>
    </row>
    <row r="65511" spans="38:38" hidden="1" x14ac:dyDescent="0.25">
      <c r="AL65511" s="4" t="str">
        <f t="shared" si="1023"/>
        <v xml:space="preserve"> </v>
      </c>
    </row>
    <row r="65512" spans="38:38" hidden="1" x14ac:dyDescent="0.25">
      <c r="AL65512" s="4" t="str">
        <f t="shared" si="1023"/>
        <v xml:space="preserve"> </v>
      </c>
    </row>
    <row r="65513" spans="38:38" hidden="1" x14ac:dyDescent="0.25">
      <c r="AL65513" s="4" t="str">
        <f t="shared" si="1023"/>
        <v xml:space="preserve"> </v>
      </c>
    </row>
    <row r="65514" spans="38:38" hidden="1" x14ac:dyDescent="0.25">
      <c r="AL65514" s="4" t="str">
        <f t="shared" si="1023"/>
        <v xml:space="preserve"> </v>
      </c>
    </row>
    <row r="65515" spans="38:38" hidden="1" x14ac:dyDescent="0.25">
      <c r="AL65515" s="4" t="str">
        <f t="shared" si="1023"/>
        <v xml:space="preserve"> </v>
      </c>
    </row>
    <row r="65516" spans="38:38" hidden="1" x14ac:dyDescent="0.25">
      <c r="AL65516" s="4" t="str">
        <f t="shared" si="1023"/>
        <v xml:space="preserve"> </v>
      </c>
    </row>
    <row r="65517" spans="38:38" hidden="1" x14ac:dyDescent="0.25">
      <c r="AL65517" s="4" t="str">
        <f t="shared" si="1023"/>
        <v xml:space="preserve"> </v>
      </c>
    </row>
    <row r="65518" spans="38:38" hidden="1" x14ac:dyDescent="0.25">
      <c r="AL65518" s="4" t="str">
        <f t="shared" si="1023"/>
        <v xml:space="preserve"> </v>
      </c>
    </row>
    <row r="65519" spans="38:38" hidden="1" x14ac:dyDescent="0.25">
      <c r="AL65519" s="4" t="str">
        <f t="shared" si="1023"/>
        <v xml:space="preserve"> </v>
      </c>
    </row>
    <row r="65520" spans="38:38" hidden="1" x14ac:dyDescent="0.25">
      <c r="AL65520" s="4" t="str">
        <f t="shared" si="1023"/>
        <v xml:space="preserve"> </v>
      </c>
    </row>
    <row r="65521" spans="38:38" hidden="1" x14ac:dyDescent="0.25">
      <c r="AL65521" s="4" t="str">
        <f t="shared" si="1023"/>
        <v xml:space="preserve"> </v>
      </c>
    </row>
    <row r="65522" spans="38:38" hidden="1" x14ac:dyDescent="0.25">
      <c r="AL65522" s="4" t="str">
        <f t="shared" si="1023"/>
        <v xml:space="preserve"> </v>
      </c>
    </row>
    <row r="65523" spans="38:38" hidden="1" x14ac:dyDescent="0.25">
      <c r="AL65523" s="4" t="str">
        <f t="shared" si="1023"/>
        <v xml:space="preserve"> </v>
      </c>
    </row>
    <row r="65524" spans="38:38" hidden="1" x14ac:dyDescent="0.25">
      <c r="AL65524" s="4" t="str">
        <f t="shared" si="1023"/>
        <v xml:space="preserve"> </v>
      </c>
    </row>
    <row r="65525" spans="38:38" hidden="1" x14ac:dyDescent="0.25">
      <c r="AL65525" s="4" t="str">
        <f t="shared" si="1023"/>
        <v xml:space="preserve"> </v>
      </c>
    </row>
    <row r="65526" spans="38:38" hidden="1" x14ac:dyDescent="0.25">
      <c r="AL65526" s="4" t="str">
        <f t="shared" si="1023"/>
        <v xml:space="preserve"> </v>
      </c>
    </row>
    <row r="65527" spans="38:38" hidden="1" x14ac:dyDescent="0.25">
      <c r="AL65527" s="4" t="str">
        <f t="shared" si="1023"/>
        <v xml:space="preserve"> </v>
      </c>
    </row>
    <row r="65528" spans="38:38" hidden="1" x14ac:dyDescent="0.25">
      <c r="AL65528" s="4" t="str">
        <f t="shared" si="1023"/>
        <v xml:space="preserve"> </v>
      </c>
    </row>
    <row r="65529" spans="38:38" hidden="1" x14ac:dyDescent="0.25">
      <c r="AL65529" s="4" t="str">
        <f t="shared" si="1023"/>
        <v xml:space="preserve"> </v>
      </c>
    </row>
    <row r="65530" spans="38:38" hidden="1" x14ac:dyDescent="0.25">
      <c r="AL65530" s="4" t="str">
        <f t="shared" si="1023"/>
        <v xml:space="preserve"> </v>
      </c>
    </row>
    <row r="65531" spans="38:38" hidden="1" x14ac:dyDescent="0.25">
      <c r="AL65531" s="4" t="str">
        <f t="shared" si="1023"/>
        <v xml:space="preserve"> </v>
      </c>
    </row>
    <row r="65532" spans="38:38" hidden="1" x14ac:dyDescent="0.25">
      <c r="AL65532" s="4" t="str">
        <f t="shared" si="1023"/>
        <v xml:space="preserve"> </v>
      </c>
    </row>
    <row r="65533" spans="38:38" hidden="1" x14ac:dyDescent="0.25">
      <c r="AL65533" s="4" t="str">
        <f t="shared" si="1023"/>
        <v xml:space="preserve"> </v>
      </c>
    </row>
    <row r="65534" spans="38:38" hidden="1" x14ac:dyDescent="0.25">
      <c r="AL65534" s="4" t="str">
        <f t="shared" si="1023"/>
        <v xml:space="preserve"> </v>
      </c>
    </row>
    <row r="65535" spans="38:38" hidden="1" x14ac:dyDescent="0.25">
      <c r="AL65535" s="4" t="str">
        <f t="shared" si="1023"/>
        <v xml:space="preserve"> </v>
      </c>
    </row>
    <row r="65536" spans="38:38" hidden="1" x14ac:dyDescent="0.25">
      <c r="AL65536" s="4" t="str">
        <f t="shared" si="1023"/>
        <v xml:space="preserve"> </v>
      </c>
    </row>
    <row r="65537" spans="38:38" hidden="1" x14ac:dyDescent="0.25">
      <c r="AL65537" s="4" t="str">
        <f t="shared" si="1023"/>
        <v xml:space="preserve"> </v>
      </c>
    </row>
    <row r="65538" spans="38:38" hidden="1" x14ac:dyDescent="0.25">
      <c r="AL65538" s="4" t="str">
        <f t="shared" si="1023"/>
        <v xml:space="preserve"> </v>
      </c>
    </row>
    <row r="65539" spans="38:38" hidden="1" x14ac:dyDescent="0.25">
      <c r="AL65539" s="4" t="str">
        <f t="shared" si="1023"/>
        <v xml:space="preserve"> </v>
      </c>
    </row>
    <row r="65540" spans="38:38" hidden="1" x14ac:dyDescent="0.25">
      <c r="AL65540" s="4" t="str">
        <f t="shared" si="1023"/>
        <v xml:space="preserve"> </v>
      </c>
    </row>
    <row r="65541" spans="38:38" hidden="1" x14ac:dyDescent="0.25">
      <c r="AL65541" s="4" t="str">
        <f t="shared" si="1023"/>
        <v xml:space="preserve"> </v>
      </c>
    </row>
    <row r="65542" spans="38:38" hidden="1" x14ac:dyDescent="0.25">
      <c r="AL65542" s="4" t="str">
        <f t="shared" si="1023"/>
        <v xml:space="preserve"> </v>
      </c>
    </row>
    <row r="65543" spans="38:38" hidden="1" x14ac:dyDescent="0.25">
      <c r="AL65543" s="4" t="str">
        <f t="shared" si="1023"/>
        <v xml:space="preserve"> </v>
      </c>
    </row>
    <row r="65544" spans="38:38" hidden="1" x14ac:dyDescent="0.25">
      <c r="AL65544" s="4" t="str">
        <f t="shared" ref="AL65544:AL65607" si="1024">IF(AJ65544="625797", "504749", " ")</f>
        <v xml:space="preserve"> </v>
      </c>
    </row>
    <row r="65545" spans="38:38" hidden="1" x14ac:dyDescent="0.25">
      <c r="AL65545" s="4" t="str">
        <f t="shared" si="1024"/>
        <v xml:space="preserve"> </v>
      </c>
    </row>
    <row r="65546" spans="38:38" hidden="1" x14ac:dyDescent="0.25">
      <c r="AL65546" s="4" t="str">
        <f t="shared" si="1024"/>
        <v xml:space="preserve"> </v>
      </c>
    </row>
    <row r="65547" spans="38:38" hidden="1" x14ac:dyDescent="0.25">
      <c r="AL65547" s="4" t="str">
        <f t="shared" si="1024"/>
        <v xml:space="preserve"> </v>
      </c>
    </row>
    <row r="65548" spans="38:38" hidden="1" x14ac:dyDescent="0.25">
      <c r="AL65548" s="4" t="str">
        <f t="shared" si="1024"/>
        <v xml:space="preserve"> </v>
      </c>
    </row>
    <row r="65549" spans="38:38" hidden="1" x14ac:dyDescent="0.25">
      <c r="AL65549" s="4" t="str">
        <f t="shared" si="1024"/>
        <v xml:space="preserve"> </v>
      </c>
    </row>
    <row r="65550" spans="38:38" hidden="1" x14ac:dyDescent="0.25">
      <c r="AL65550" s="4" t="str">
        <f t="shared" si="1024"/>
        <v xml:space="preserve"> </v>
      </c>
    </row>
    <row r="65551" spans="38:38" hidden="1" x14ac:dyDescent="0.25">
      <c r="AL65551" s="4" t="str">
        <f t="shared" si="1024"/>
        <v xml:space="preserve"> </v>
      </c>
    </row>
    <row r="65552" spans="38:38" hidden="1" x14ac:dyDescent="0.25">
      <c r="AL65552" s="4" t="str">
        <f t="shared" si="1024"/>
        <v xml:space="preserve"> </v>
      </c>
    </row>
    <row r="65553" spans="38:38" hidden="1" x14ac:dyDescent="0.25">
      <c r="AL65553" s="4" t="str">
        <f t="shared" si="1024"/>
        <v xml:space="preserve"> </v>
      </c>
    </row>
    <row r="65554" spans="38:38" hidden="1" x14ac:dyDescent="0.25">
      <c r="AL65554" s="4" t="str">
        <f t="shared" si="1024"/>
        <v xml:space="preserve"> </v>
      </c>
    </row>
    <row r="65555" spans="38:38" hidden="1" x14ac:dyDescent="0.25">
      <c r="AL65555" s="4" t="str">
        <f t="shared" si="1024"/>
        <v xml:space="preserve"> </v>
      </c>
    </row>
    <row r="65556" spans="38:38" hidden="1" x14ac:dyDescent="0.25">
      <c r="AL65556" s="4" t="str">
        <f t="shared" si="1024"/>
        <v xml:space="preserve"> </v>
      </c>
    </row>
    <row r="65557" spans="38:38" hidden="1" x14ac:dyDescent="0.25">
      <c r="AL65557" s="4" t="str">
        <f t="shared" si="1024"/>
        <v xml:space="preserve"> </v>
      </c>
    </row>
    <row r="65558" spans="38:38" hidden="1" x14ac:dyDescent="0.25">
      <c r="AL65558" s="4" t="str">
        <f t="shared" si="1024"/>
        <v xml:space="preserve"> </v>
      </c>
    </row>
    <row r="65559" spans="38:38" hidden="1" x14ac:dyDescent="0.25">
      <c r="AL65559" s="4" t="str">
        <f t="shared" si="1024"/>
        <v xml:space="preserve"> </v>
      </c>
    </row>
    <row r="65560" spans="38:38" hidden="1" x14ac:dyDescent="0.25">
      <c r="AL65560" s="4" t="str">
        <f t="shared" si="1024"/>
        <v xml:space="preserve"> </v>
      </c>
    </row>
    <row r="65561" spans="38:38" hidden="1" x14ac:dyDescent="0.25">
      <c r="AL65561" s="4" t="str">
        <f t="shared" si="1024"/>
        <v xml:space="preserve"> </v>
      </c>
    </row>
    <row r="65562" spans="38:38" hidden="1" x14ac:dyDescent="0.25">
      <c r="AL65562" s="4" t="str">
        <f t="shared" si="1024"/>
        <v xml:space="preserve"> </v>
      </c>
    </row>
    <row r="65563" spans="38:38" hidden="1" x14ac:dyDescent="0.25">
      <c r="AL65563" s="4" t="str">
        <f t="shared" si="1024"/>
        <v xml:space="preserve"> </v>
      </c>
    </row>
    <row r="65564" spans="38:38" hidden="1" x14ac:dyDescent="0.25">
      <c r="AL65564" s="4" t="str">
        <f t="shared" si="1024"/>
        <v xml:space="preserve"> </v>
      </c>
    </row>
    <row r="65565" spans="38:38" hidden="1" x14ac:dyDescent="0.25">
      <c r="AL65565" s="4" t="str">
        <f t="shared" si="1024"/>
        <v xml:space="preserve"> </v>
      </c>
    </row>
    <row r="65566" spans="38:38" hidden="1" x14ac:dyDescent="0.25">
      <c r="AL65566" s="4" t="str">
        <f t="shared" si="1024"/>
        <v xml:space="preserve"> </v>
      </c>
    </row>
    <row r="65567" spans="38:38" hidden="1" x14ac:dyDescent="0.25">
      <c r="AL65567" s="4" t="str">
        <f t="shared" si="1024"/>
        <v xml:space="preserve"> </v>
      </c>
    </row>
    <row r="65568" spans="38:38" hidden="1" x14ac:dyDescent="0.25">
      <c r="AL65568" s="4" t="str">
        <f t="shared" si="1024"/>
        <v xml:space="preserve"> </v>
      </c>
    </row>
    <row r="65569" spans="38:38" hidden="1" x14ac:dyDescent="0.25">
      <c r="AL65569" s="4" t="str">
        <f t="shared" si="1024"/>
        <v xml:space="preserve"> </v>
      </c>
    </row>
    <row r="65570" spans="38:38" hidden="1" x14ac:dyDescent="0.25">
      <c r="AL65570" s="4" t="str">
        <f t="shared" si="1024"/>
        <v xml:space="preserve"> </v>
      </c>
    </row>
    <row r="65571" spans="38:38" hidden="1" x14ac:dyDescent="0.25">
      <c r="AL65571" s="4" t="str">
        <f t="shared" si="1024"/>
        <v xml:space="preserve"> </v>
      </c>
    </row>
    <row r="65572" spans="38:38" hidden="1" x14ac:dyDescent="0.25">
      <c r="AL65572" s="4" t="str">
        <f t="shared" si="1024"/>
        <v xml:space="preserve"> </v>
      </c>
    </row>
    <row r="65573" spans="38:38" hidden="1" x14ac:dyDescent="0.25">
      <c r="AL65573" s="4" t="str">
        <f t="shared" si="1024"/>
        <v xml:space="preserve"> </v>
      </c>
    </row>
    <row r="65574" spans="38:38" hidden="1" x14ac:dyDescent="0.25">
      <c r="AL65574" s="4" t="str">
        <f t="shared" si="1024"/>
        <v xml:space="preserve"> </v>
      </c>
    </row>
    <row r="65575" spans="38:38" hidden="1" x14ac:dyDescent="0.25">
      <c r="AL65575" s="4" t="str">
        <f t="shared" si="1024"/>
        <v xml:space="preserve"> </v>
      </c>
    </row>
    <row r="65576" spans="38:38" hidden="1" x14ac:dyDescent="0.25">
      <c r="AL65576" s="4" t="str">
        <f t="shared" si="1024"/>
        <v xml:space="preserve"> </v>
      </c>
    </row>
    <row r="65577" spans="38:38" hidden="1" x14ac:dyDescent="0.25">
      <c r="AL65577" s="4" t="str">
        <f t="shared" si="1024"/>
        <v xml:space="preserve"> </v>
      </c>
    </row>
    <row r="65578" spans="38:38" hidden="1" x14ac:dyDescent="0.25">
      <c r="AL65578" s="4" t="str">
        <f t="shared" si="1024"/>
        <v xml:space="preserve"> </v>
      </c>
    </row>
    <row r="65579" spans="38:38" hidden="1" x14ac:dyDescent="0.25">
      <c r="AL65579" s="4" t="str">
        <f t="shared" si="1024"/>
        <v xml:space="preserve"> </v>
      </c>
    </row>
    <row r="65580" spans="38:38" hidden="1" x14ac:dyDescent="0.25">
      <c r="AL65580" s="4" t="str">
        <f t="shared" si="1024"/>
        <v xml:space="preserve"> </v>
      </c>
    </row>
    <row r="65581" spans="38:38" hidden="1" x14ac:dyDescent="0.25">
      <c r="AL65581" s="4" t="str">
        <f t="shared" si="1024"/>
        <v xml:space="preserve"> </v>
      </c>
    </row>
    <row r="65582" spans="38:38" hidden="1" x14ac:dyDescent="0.25">
      <c r="AL65582" s="4" t="str">
        <f t="shared" si="1024"/>
        <v xml:space="preserve"> </v>
      </c>
    </row>
    <row r="65583" spans="38:38" hidden="1" x14ac:dyDescent="0.25">
      <c r="AL65583" s="4" t="str">
        <f t="shared" si="1024"/>
        <v xml:space="preserve"> </v>
      </c>
    </row>
    <row r="65584" spans="38:38" hidden="1" x14ac:dyDescent="0.25">
      <c r="AL65584" s="4" t="str">
        <f t="shared" si="1024"/>
        <v xml:space="preserve"> </v>
      </c>
    </row>
    <row r="65585" spans="38:38" hidden="1" x14ac:dyDescent="0.25">
      <c r="AL65585" s="4" t="str">
        <f t="shared" si="1024"/>
        <v xml:space="preserve"> </v>
      </c>
    </row>
    <row r="65586" spans="38:38" hidden="1" x14ac:dyDescent="0.25">
      <c r="AL65586" s="4" t="str">
        <f t="shared" si="1024"/>
        <v xml:space="preserve"> </v>
      </c>
    </row>
    <row r="65587" spans="38:38" hidden="1" x14ac:dyDescent="0.25">
      <c r="AL65587" s="4" t="str">
        <f t="shared" si="1024"/>
        <v xml:space="preserve"> </v>
      </c>
    </row>
    <row r="65588" spans="38:38" hidden="1" x14ac:dyDescent="0.25">
      <c r="AL65588" s="4" t="str">
        <f t="shared" si="1024"/>
        <v xml:space="preserve"> </v>
      </c>
    </row>
    <row r="65589" spans="38:38" hidden="1" x14ac:dyDescent="0.25">
      <c r="AL65589" s="4" t="str">
        <f t="shared" si="1024"/>
        <v xml:space="preserve"> </v>
      </c>
    </row>
    <row r="65590" spans="38:38" hidden="1" x14ac:dyDescent="0.25">
      <c r="AL65590" s="4" t="str">
        <f t="shared" si="1024"/>
        <v xml:space="preserve"> </v>
      </c>
    </row>
    <row r="65591" spans="38:38" hidden="1" x14ac:dyDescent="0.25">
      <c r="AL65591" s="4" t="str">
        <f t="shared" si="1024"/>
        <v xml:space="preserve"> </v>
      </c>
    </row>
    <row r="65592" spans="38:38" hidden="1" x14ac:dyDescent="0.25">
      <c r="AL65592" s="4" t="str">
        <f t="shared" si="1024"/>
        <v xml:space="preserve"> </v>
      </c>
    </row>
    <row r="65593" spans="38:38" hidden="1" x14ac:dyDescent="0.25">
      <c r="AL65593" s="4" t="str">
        <f t="shared" si="1024"/>
        <v xml:space="preserve"> </v>
      </c>
    </row>
    <row r="65594" spans="38:38" hidden="1" x14ac:dyDescent="0.25">
      <c r="AL65594" s="4" t="str">
        <f t="shared" si="1024"/>
        <v xml:space="preserve"> </v>
      </c>
    </row>
    <row r="65595" spans="38:38" hidden="1" x14ac:dyDescent="0.25">
      <c r="AL65595" s="4" t="str">
        <f t="shared" si="1024"/>
        <v xml:space="preserve"> </v>
      </c>
    </row>
    <row r="65596" spans="38:38" hidden="1" x14ac:dyDescent="0.25">
      <c r="AL65596" s="4" t="str">
        <f t="shared" si="1024"/>
        <v xml:space="preserve"> </v>
      </c>
    </row>
    <row r="65597" spans="38:38" hidden="1" x14ac:dyDescent="0.25">
      <c r="AL65597" s="4" t="str">
        <f t="shared" si="1024"/>
        <v xml:space="preserve"> </v>
      </c>
    </row>
    <row r="65598" spans="38:38" hidden="1" x14ac:dyDescent="0.25">
      <c r="AL65598" s="4" t="str">
        <f t="shared" si="1024"/>
        <v xml:space="preserve"> </v>
      </c>
    </row>
    <row r="65599" spans="38:38" hidden="1" x14ac:dyDescent="0.25">
      <c r="AL65599" s="4" t="str">
        <f t="shared" si="1024"/>
        <v xml:space="preserve"> </v>
      </c>
    </row>
    <row r="65600" spans="38:38" hidden="1" x14ac:dyDescent="0.25">
      <c r="AL65600" s="4" t="str">
        <f t="shared" si="1024"/>
        <v xml:space="preserve"> </v>
      </c>
    </row>
    <row r="65601" spans="38:38" hidden="1" x14ac:dyDescent="0.25">
      <c r="AL65601" s="4" t="str">
        <f t="shared" si="1024"/>
        <v xml:space="preserve"> </v>
      </c>
    </row>
    <row r="65602" spans="38:38" hidden="1" x14ac:dyDescent="0.25">
      <c r="AL65602" s="4" t="str">
        <f t="shared" si="1024"/>
        <v xml:space="preserve"> </v>
      </c>
    </row>
    <row r="65603" spans="38:38" hidden="1" x14ac:dyDescent="0.25">
      <c r="AL65603" s="4" t="str">
        <f t="shared" si="1024"/>
        <v xml:space="preserve"> </v>
      </c>
    </row>
    <row r="65604" spans="38:38" hidden="1" x14ac:dyDescent="0.25">
      <c r="AL65604" s="4" t="str">
        <f t="shared" si="1024"/>
        <v xml:space="preserve"> </v>
      </c>
    </row>
    <row r="65605" spans="38:38" hidden="1" x14ac:dyDescent="0.25">
      <c r="AL65605" s="4" t="str">
        <f t="shared" si="1024"/>
        <v xml:space="preserve"> </v>
      </c>
    </row>
    <row r="65606" spans="38:38" hidden="1" x14ac:dyDescent="0.25">
      <c r="AL65606" s="4" t="str">
        <f t="shared" si="1024"/>
        <v xml:space="preserve"> </v>
      </c>
    </row>
    <row r="65607" spans="38:38" hidden="1" x14ac:dyDescent="0.25">
      <c r="AL65607" s="4" t="str">
        <f t="shared" si="1024"/>
        <v xml:space="preserve"> </v>
      </c>
    </row>
    <row r="65608" spans="38:38" hidden="1" x14ac:dyDescent="0.25">
      <c r="AL65608" s="4" t="str">
        <f t="shared" ref="AL65608:AL65671" si="1025">IF(AJ65608="625797", "504749", " ")</f>
        <v xml:space="preserve"> </v>
      </c>
    </row>
    <row r="65609" spans="38:38" hidden="1" x14ac:dyDescent="0.25">
      <c r="AL65609" s="4" t="str">
        <f t="shared" si="1025"/>
        <v xml:space="preserve"> </v>
      </c>
    </row>
    <row r="65610" spans="38:38" hidden="1" x14ac:dyDescent="0.25">
      <c r="AL65610" s="4" t="str">
        <f t="shared" si="1025"/>
        <v xml:space="preserve"> </v>
      </c>
    </row>
    <row r="65611" spans="38:38" hidden="1" x14ac:dyDescent="0.25">
      <c r="AL65611" s="4" t="str">
        <f t="shared" si="1025"/>
        <v xml:space="preserve"> </v>
      </c>
    </row>
    <row r="65612" spans="38:38" hidden="1" x14ac:dyDescent="0.25">
      <c r="AL65612" s="4" t="str">
        <f t="shared" si="1025"/>
        <v xml:space="preserve"> </v>
      </c>
    </row>
    <row r="65613" spans="38:38" hidden="1" x14ac:dyDescent="0.25">
      <c r="AL65613" s="4" t="str">
        <f t="shared" si="1025"/>
        <v xml:space="preserve"> </v>
      </c>
    </row>
    <row r="65614" spans="38:38" hidden="1" x14ac:dyDescent="0.25">
      <c r="AL65614" s="4" t="str">
        <f t="shared" si="1025"/>
        <v xml:space="preserve"> </v>
      </c>
    </row>
    <row r="65615" spans="38:38" hidden="1" x14ac:dyDescent="0.25">
      <c r="AL65615" s="4" t="str">
        <f t="shared" si="1025"/>
        <v xml:space="preserve"> </v>
      </c>
    </row>
    <row r="65616" spans="38:38" hidden="1" x14ac:dyDescent="0.25">
      <c r="AL65616" s="4" t="str">
        <f t="shared" si="1025"/>
        <v xml:space="preserve"> </v>
      </c>
    </row>
    <row r="65617" spans="38:38" hidden="1" x14ac:dyDescent="0.25">
      <c r="AL65617" s="4" t="str">
        <f t="shared" si="1025"/>
        <v xml:space="preserve"> </v>
      </c>
    </row>
    <row r="65618" spans="38:38" hidden="1" x14ac:dyDescent="0.25">
      <c r="AL65618" s="4" t="str">
        <f t="shared" si="1025"/>
        <v xml:space="preserve"> </v>
      </c>
    </row>
    <row r="65619" spans="38:38" hidden="1" x14ac:dyDescent="0.25">
      <c r="AL65619" s="4" t="str">
        <f t="shared" si="1025"/>
        <v xml:space="preserve"> </v>
      </c>
    </row>
    <row r="65620" spans="38:38" hidden="1" x14ac:dyDescent="0.25">
      <c r="AL65620" s="4" t="str">
        <f t="shared" si="1025"/>
        <v xml:space="preserve"> </v>
      </c>
    </row>
    <row r="65621" spans="38:38" hidden="1" x14ac:dyDescent="0.25">
      <c r="AL65621" s="4" t="str">
        <f t="shared" si="1025"/>
        <v xml:space="preserve"> </v>
      </c>
    </row>
    <row r="65622" spans="38:38" hidden="1" x14ac:dyDescent="0.25">
      <c r="AL65622" s="4" t="str">
        <f t="shared" si="1025"/>
        <v xml:space="preserve"> </v>
      </c>
    </row>
    <row r="65623" spans="38:38" hidden="1" x14ac:dyDescent="0.25">
      <c r="AL65623" s="4" t="str">
        <f t="shared" si="1025"/>
        <v xml:space="preserve"> </v>
      </c>
    </row>
    <row r="65624" spans="38:38" hidden="1" x14ac:dyDescent="0.25">
      <c r="AL65624" s="4" t="str">
        <f t="shared" si="1025"/>
        <v xml:space="preserve"> </v>
      </c>
    </row>
    <row r="65625" spans="38:38" hidden="1" x14ac:dyDescent="0.25">
      <c r="AL65625" s="4" t="str">
        <f t="shared" si="1025"/>
        <v xml:space="preserve"> </v>
      </c>
    </row>
    <row r="65626" spans="38:38" hidden="1" x14ac:dyDescent="0.25">
      <c r="AL65626" s="4" t="str">
        <f t="shared" si="1025"/>
        <v xml:space="preserve"> </v>
      </c>
    </row>
    <row r="65627" spans="38:38" hidden="1" x14ac:dyDescent="0.25">
      <c r="AL65627" s="4" t="str">
        <f t="shared" si="1025"/>
        <v xml:space="preserve"> </v>
      </c>
    </row>
    <row r="65628" spans="38:38" hidden="1" x14ac:dyDescent="0.25">
      <c r="AL65628" s="4" t="str">
        <f t="shared" si="1025"/>
        <v xml:space="preserve"> </v>
      </c>
    </row>
    <row r="65629" spans="38:38" hidden="1" x14ac:dyDescent="0.25">
      <c r="AL65629" s="4" t="str">
        <f t="shared" si="1025"/>
        <v xml:space="preserve"> </v>
      </c>
    </row>
    <row r="65630" spans="38:38" hidden="1" x14ac:dyDescent="0.25">
      <c r="AL65630" s="4" t="str">
        <f t="shared" si="1025"/>
        <v xml:space="preserve"> </v>
      </c>
    </row>
    <row r="65631" spans="38:38" hidden="1" x14ac:dyDescent="0.25">
      <c r="AL65631" s="4" t="str">
        <f t="shared" si="1025"/>
        <v xml:space="preserve"> </v>
      </c>
    </row>
    <row r="65632" spans="38:38" hidden="1" x14ac:dyDescent="0.25">
      <c r="AL65632" s="4" t="str">
        <f t="shared" si="1025"/>
        <v xml:space="preserve"> </v>
      </c>
    </row>
    <row r="65633" spans="38:38" hidden="1" x14ac:dyDescent="0.25">
      <c r="AL65633" s="4" t="str">
        <f t="shared" si="1025"/>
        <v xml:space="preserve"> </v>
      </c>
    </row>
    <row r="65634" spans="38:38" hidden="1" x14ac:dyDescent="0.25">
      <c r="AL65634" s="4" t="str">
        <f t="shared" si="1025"/>
        <v xml:space="preserve"> </v>
      </c>
    </row>
    <row r="65635" spans="38:38" hidden="1" x14ac:dyDescent="0.25">
      <c r="AL65635" s="4" t="str">
        <f t="shared" si="1025"/>
        <v xml:space="preserve"> </v>
      </c>
    </row>
    <row r="65636" spans="38:38" hidden="1" x14ac:dyDescent="0.25">
      <c r="AL65636" s="4" t="str">
        <f t="shared" si="1025"/>
        <v xml:space="preserve"> </v>
      </c>
    </row>
    <row r="65637" spans="38:38" hidden="1" x14ac:dyDescent="0.25">
      <c r="AL65637" s="4" t="str">
        <f t="shared" si="1025"/>
        <v xml:space="preserve"> </v>
      </c>
    </row>
    <row r="65638" spans="38:38" hidden="1" x14ac:dyDescent="0.25">
      <c r="AL65638" s="4" t="str">
        <f t="shared" si="1025"/>
        <v xml:space="preserve"> </v>
      </c>
    </row>
    <row r="65639" spans="38:38" hidden="1" x14ac:dyDescent="0.25">
      <c r="AL65639" s="4" t="str">
        <f t="shared" si="1025"/>
        <v xml:space="preserve"> </v>
      </c>
    </row>
    <row r="65640" spans="38:38" hidden="1" x14ac:dyDescent="0.25">
      <c r="AL65640" s="4" t="str">
        <f t="shared" si="1025"/>
        <v xml:space="preserve"> </v>
      </c>
    </row>
    <row r="65641" spans="38:38" hidden="1" x14ac:dyDescent="0.25">
      <c r="AL65641" s="4" t="str">
        <f t="shared" si="1025"/>
        <v xml:space="preserve"> </v>
      </c>
    </row>
    <row r="65642" spans="38:38" hidden="1" x14ac:dyDescent="0.25">
      <c r="AL65642" s="4" t="str">
        <f t="shared" si="1025"/>
        <v xml:space="preserve"> </v>
      </c>
    </row>
    <row r="65643" spans="38:38" hidden="1" x14ac:dyDescent="0.25">
      <c r="AL65643" s="4" t="str">
        <f t="shared" si="1025"/>
        <v xml:space="preserve"> </v>
      </c>
    </row>
    <row r="65644" spans="38:38" hidden="1" x14ac:dyDescent="0.25">
      <c r="AL65644" s="4" t="str">
        <f t="shared" si="1025"/>
        <v xml:space="preserve"> </v>
      </c>
    </row>
    <row r="65645" spans="38:38" hidden="1" x14ac:dyDescent="0.25">
      <c r="AL65645" s="4" t="str">
        <f t="shared" si="1025"/>
        <v xml:space="preserve"> </v>
      </c>
    </row>
    <row r="65646" spans="38:38" hidden="1" x14ac:dyDescent="0.25">
      <c r="AL65646" s="4" t="str">
        <f t="shared" si="1025"/>
        <v xml:space="preserve"> </v>
      </c>
    </row>
    <row r="65647" spans="38:38" hidden="1" x14ac:dyDescent="0.25">
      <c r="AL65647" s="4" t="str">
        <f t="shared" si="1025"/>
        <v xml:space="preserve"> </v>
      </c>
    </row>
    <row r="65648" spans="38:38" hidden="1" x14ac:dyDescent="0.25">
      <c r="AL65648" s="4" t="str">
        <f t="shared" si="1025"/>
        <v xml:space="preserve"> </v>
      </c>
    </row>
    <row r="65649" spans="38:38" hidden="1" x14ac:dyDescent="0.25">
      <c r="AL65649" s="4" t="str">
        <f t="shared" si="1025"/>
        <v xml:space="preserve"> </v>
      </c>
    </row>
    <row r="65650" spans="38:38" hidden="1" x14ac:dyDescent="0.25">
      <c r="AL65650" s="4" t="str">
        <f t="shared" si="1025"/>
        <v xml:space="preserve"> </v>
      </c>
    </row>
    <row r="65651" spans="38:38" hidden="1" x14ac:dyDescent="0.25">
      <c r="AL65651" s="4" t="str">
        <f t="shared" si="1025"/>
        <v xml:space="preserve"> </v>
      </c>
    </row>
    <row r="65652" spans="38:38" hidden="1" x14ac:dyDescent="0.25">
      <c r="AL65652" s="4" t="str">
        <f t="shared" si="1025"/>
        <v xml:space="preserve"> </v>
      </c>
    </row>
    <row r="65653" spans="38:38" hidden="1" x14ac:dyDescent="0.25">
      <c r="AL65653" s="4" t="str">
        <f t="shared" si="1025"/>
        <v xml:space="preserve"> </v>
      </c>
    </row>
    <row r="65654" spans="38:38" hidden="1" x14ac:dyDescent="0.25">
      <c r="AL65654" s="4" t="str">
        <f t="shared" si="1025"/>
        <v xml:space="preserve"> </v>
      </c>
    </row>
    <row r="65655" spans="38:38" hidden="1" x14ac:dyDescent="0.25">
      <c r="AL65655" s="4" t="str">
        <f t="shared" si="1025"/>
        <v xml:space="preserve"> </v>
      </c>
    </row>
    <row r="65656" spans="38:38" hidden="1" x14ac:dyDescent="0.25">
      <c r="AL65656" s="4" t="str">
        <f t="shared" si="1025"/>
        <v xml:space="preserve"> </v>
      </c>
    </row>
    <row r="65657" spans="38:38" hidden="1" x14ac:dyDescent="0.25">
      <c r="AL65657" s="4" t="str">
        <f t="shared" si="1025"/>
        <v xml:space="preserve"> </v>
      </c>
    </row>
    <row r="65658" spans="38:38" hidden="1" x14ac:dyDescent="0.25">
      <c r="AL65658" s="4" t="str">
        <f t="shared" si="1025"/>
        <v xml:space="preserve"> </v>
      </c>
    </row>
    <row r="65659" spans="38:38" hidden="1" x14ac:dyDescent="0.25">
      <c r="AL65659" s="4" t="str">
        <f t="shared" si="1025"/>
        <v xml:space="preserve"> </v>
      </c>
    </row>
    <row r="65660" spans="38:38" hidden="1" x14ac:dyDescent="0.25">
      <c r="AL65660" s="4" t="str">
        <f t="shared" si="1025"/>
        <v xml:space="preserve"> </v>
      </c>
    </row>
    <row r="65661" spans="38:38" hidden="1" x14ac:dyDescent="0.25">
      <c r="AL65661" s="4" t="str">
        <f t="shared" si="1025"/>
        <v xml:space="preserve"> </v>
      </c>
    </row>
    <row r="65662" spans="38:38" hidden="1" x14ac:dyDescent="0.25">
      <c r="AL65662" s="4" t="str">
        <f t="shared" si="1025"/>
        <v xml:space="preserve"> </v>
      </c>
    </row>
    <row r="65663" spans="38:38" hidden="1" x14ac:dyDescent="0.25">
      <c r="AL65663" s="4" t="str">
        <f t="shared" si="1025"/>
        <v xml:space="preserve"> </v>
      </c>
    </row>
    <row r="65664" spans="38:38" hidden="1" x14ac:dyDescent="0.25">
      <c r="AL65664" s="4" t="str">
        <f t="shared" si="1025"/>
        <v xml:space="preserve"> </v>
      </c>
    </row>
    <row r="65665" spans="38:38" hidden="1" x14ac:dyDescent="0.25">
      <c r="AL65665" s="4" t="str">
        <f t="shared" si="1025"/>
        <v xml:space="preserve"> </v>
      </c>
    </row>
    <row r="65666" spans="38:38" hidden="1" x14ac:dyDescent="0.25">
      <c r="AL65666" s="4" t="str">
        <f t="shared" si="1025"/>
        <v xml:space="preserve"> </v>
      </c>
    </row>
    <row r="65667" spans="38:38" hidden="1" x14ac:dyDescent="0.25">
      <c r="AL65667" s="4" t="str">
        <f t="shared" si="1025"/>
        <v xml:space="preserve"> </v>
      </c>
    </row>
    <row r="65668" spans="38:38" hidden="1" x14ac:dyDescent="0.25">
      <c r="AL65668" s="4" t="str">
        <f t="shared" si="1025"/>
        <v xml:space="preserve"> </v>
      </c>
    </row>
    <row r="65669" spans="38:38" hidden="1" x14ac:dyDescent="0.25">
      <c r="AL65669" s="4" t="str">
        <f t="shared" si="1025"/>
        <v xml:space="preserve"> </v>
      </c>
    </row>
    <row r="65670" spans="38:38" hidden="1" x14ac:dyDescent="0.25">
      <c r="AL65670" s="4" t="str">
        <f t="shared" si="1025"/>
        <v xml:space="preserve"> </v>
      </c>
    </row>
    <row r="65671" spans="38:38" hidden="1" x14ac:dyDescent="0.25">
      <c r="AL65671" s="4" t="str">
        <f t="shared" si="1025"/>
        <v xml:space="preserve"> </v>
      </c>
    </row>
    <row r="65672" spans="38:38" hidden="1" x14ac:dyDescent="0.25">
      <c r="AL65672" s="4" t="str">
        <f t="shared" ref="AL65672:AL65735" si="1026">IF(AJ65672="625797", "504749", " ")</f>
        <v xml:space="preserve"> </v>
      </c>
    </row>
    <row r="65673" spans="38:38" hidden="1" x14ac:dyDescent="0.25">
      <c r="AL65673" s="4" t="str">
        <f t="shared" si="1026"/>
        <v xml:space="preserve"> </v>
      </c>
    </row>
    <row r="65674" spans="38:38" hidden="1" x14ac:dyDescent="0.25">
      <c r="AL65674" s="4" t="str">
        <f t="shared" si="1026"/>
        <v xml:space="preserve"> </v>
      </c>
    </row>
    <row r="65675" spans="38:38" hidden="1" x14ac:dyDescent="0.25">
      <c r="AL65675" s="4" t="str">
        <f t="shared" si="1026"/>
        <v xml:space="preserve"> </v>
      </c>
    </row>
    <row r="65676" spans="38:38" hidden="1" x14ac:dyDescent="0.25">
      <c r="AL65676" s="4" t="str">
        <f t="shared" si="1026"/>
        <v xml:space="preserve"> </v>
      </c>
    </row>
    <row r="65677" spans="38:38" hidden="1" x14ac:dyDescent="0.25">
      <c r="AL65677" s="4" t="str">
        <f t="shared" si="1026"/>
        <v xml:space="preserve"> </v>
      </c>
    </row>
    <row r="65678" spans="38:38" hidden="1" x14ac:dyDescent="0.25">
      <c r="AL65678" s="4" t="str">
        <f t="shared" si="1026"/>
        <v xml:space="preserve"> </v>
      </c>
    </row>
    <row r="65679" spans="38:38" hidden="1" x14ac:dyDescent="0.25">
      <c r="AL65679" s="4" t="str">
        <f t="shared" si="1026"/>
        <v xml:space="preserve"> </v>
      </c>
    </row>
    <row r="65680" spans="38:38" hidden="1" x14ac:dyDescent="0.25">
      <c r="AL65680" s="4" t="str">
        <f t="shared" si="1026"/>
        <v xml:space="preserve"> </v>
      </c>
    </row>
    <row r="65681" spans="38:38" hidden="1" x14ac:dyDescent="0.25">
      <c r="AL65681" s="4" t="str">
        <f t="shared" si="1026"/>
        <v xml:space="preserve"> </v>
      </c>
    </row>
    <row r="65682" spans="38:38" hidden="1" x14ac:dyDescent="0.25">
      <c r="AL65682" s="4" t="str">
        <f t="shared" si="1026"/>
        <v xml:space="preserve"> </v>
      </c>
    </row>
    <row r="65683" spans="38:38" hidden="1" x14ac:dyDescent="0.25">
      <c r="AL65683" s="4" t="str">
        <f t="shared" si="1026"/>
        <v xml:space="preserve"> </v>
      </c>
    </row>
    <row r="65684" spans="38:38" hidden="1" x14ac:dyDescent="0.25">
      <c r="AL65684" s="4" t="str">
        <f t="shared" si="1026"/>
        <v xml:space="preserve"> </v>
      </c>
    </row>
    <row r="65685" spans="38:38" hidden="1" x14ac:dyDescent="0.25">
      <c r="AL65685" s="4" t="str">
        <f t="shared" si="1026"/>
        <v xml:space="preserve"> </v>
      </c>
    </row>
    <row r="65686" spans="38:38" hidden="1" x14ac:dyDescent="0.25">
      <c r="AL65686" s="4" t="str">
        <f t="shared" si="1026"/>
        <v xml:space="preserve"> </v>
      </c>
    </row>
    <row r="65687" spans="38:38" hidden="1" x14ac:dyDescent="0.25">
      <c r="AL65687" s="4" t="str">
        <f t="shared" si="1026"/>
        <v xml:space="preserve"> </v>
      </c>
    </row>
    <row r="65688" spans="38:38" hidden="1" x14ac:dyDescent="0.25">
      <c r="AL65688" s="4" t="str">
        <f t="shared" si="1026"/>
        <v xml:space="preserve"> </v>
      </c>
    </row>
    <row r="65689" spans="38:38" hidden="1" x14ac:dyDescent="0.25">
      <c r="AL65689" s="4" t="str">
        <f t="shared" si="1026"/>
        <v xml:space="preserve"> </v>
      </c>
    </row>
    <row r="65690" spans="38:38" hidden="1" x14ac:dyDescent="0.25">
      <c r="AL65690" s="4" t="str">
        <f t="shared" si="1026"/>
        <v xml:space="preserve"> </v>
      </c>
    </row>
    <row r="65691" spans="38:38" hidden="1" x14ac:dyDescent="0.25">
      <c r="AL65691" s="4" t="str">
        <f t="shared" si="1026"/>
        <v xml:space="preserve"> </v>
      </c>
    </row>
    <row r="65692" spans="38:38" hidden="1" x14ac:dyDescent="0.25">
      <c r="AL65692" s="4" t="str">
        <f t="shared" si="1026"/>
        <v xml:space="preserve"> </v>
      </c>
    </row>
    <row r="65693" spans="38:38" hidden="1" x14ac:dyDescent="0.25">
      <c r="AL65693" s="4" t="str">
        <f t="shared" si="1026"/>
        <v xml:space="preserve"> </v>
      </c>
    </row>
    <row r="65694" spans="38:38" hidden="1" x14ac:dyDescent="0.25">
      <c r="AL65694" s="4" t="str">
        <f t="shared" si="1026"/>
        <v xml:space="preserve"> </v>
      </c>
    </row>
    <row r="65695" spans="38:38" hidden="1" x14ac:dyDescent="0.25">
      <c r="AL65695" s="4" t="str">
        <f t="shared" si="1026"/>
        <v xml:space="preserve"> </v>
      </c>
    </row>
    <row r="65696" spans="38:38" hidden="1" x14ac:dyDescent="0.25">
      <c r="AL65696" s="4" t="str">
        <f t="shared" si="1026"/>
        <v xml:space="preserve"> </v>
      </c>
    </row>
    <row r="65697" spans="38:38" hidden="1" x14ac:dyDescent="0.25">
      <c r="AL65697" s="4" t="str">
        <f t="shared" si="1026"/>
        <v xml:space="preserve"> </v>
      </c>
    </row>
    <row r="65698" spans="38:38" hidden="1" x14ac:dyDescent="0.25">
      <c r="AL65698" s="4" t="str">
        <f t="shared" si="1026"/>
        <v xml:space="preserve"> </v>
      </c>
    </row>
    <row r="65699" spans="38:38" hidden="1" x14ac:dyDescent="0.25">
      <c r="AL65699" s="4" t="str">
        <f t="shared" si="1026"/>
        <v xml:space="preserve"> </v>
      </c>
    </row>
    <row r="65700" spans="38:38" hidden="1" x14ac:dyDescent="0.25">
      <c r="AL65700" s="4" t="str">
        <f t="shared" si="1026"/>
        <v xml:space="preserve"> </v>
      </c>
    </row>
    <row r="65701" spans="38:38" hidden="1" x14ac:dyDescent="0.25">
      <c r="AL65701" s="4" t="str">
        <f t="shared" si="1026"/>
        <v xml:space="preserve"> </v>
      </c>
    </row>
    <row r="65702" spans="38:38" hidden="1" x14ac:dyDescent="0.25">
      <c r="AL65702" s="4" t="str">
        <f t="shared" si="1026"/>
        <v xml:space="preserve"> </v>
      </c>
    </row>
    <row r="65703" spans="38:38" hidden="1" x14ac:dyDescent="0.25">
      <c r="AL65703" s="4" t="str">
        <f t="shared" si="1026"/>
        <v xml:space="preserve"> </v>
      </c>
    </row>
    <row r="65704" spans="38:38" hidden="1" x14ac:dyDescent="0.25">
      <c r="AL65704" s="4" t="str">
        <f t="shared" si="1026"/>
        <v xml:space="preserve"> </v>
      </c>
    </row>
    <row r="65705" spans="38:38" hidden="1" x14ac:dyDescent="0.25">
      <c r="AL65705" s="4" t="str">
        <f t="shared" si="1026"/>
        <v xml:space="preserve"> </v>
      </c>
    </row>
    <row r="65706" spans="38:38" hidden="1" x14ac:dyDescent="0.25">
      <c r="AL65706" s="4" t="str">
        <f t="shared" si="1026"/>
        <v xml:space="preserve"> </v>
      </c>
    </row>
    <row r="65707" spans="38:38" hidden="1" x14ac:dyDescent="0.25">
      <c r="AL65707" s="4" t="str">
        <f t="shared" si="1026"/>
        <v xml:space="preserve"> </v>
      </c>
    </row>
    <row r="65708" spans="38:38" hidden="1" x14ac:dyDescent="0.25">
      <c r="AL65708" s="4" t="str">
        <f t="shared" si="1026"/>
        <v xml:space="preserve"> </v>
      </c>
    </row>
    <row r="65709" spans="38:38" hidden="1" x14ac:dyDescent="0.25">
      <c r="AL65709" s="4" t="str">
        <f t="shared" si="1026"/>
        <v xml:space="preserve"> </v>
      </c>
    </row>
    <row r="65710" spans="38:38" hidden="1" x14ac:dyDescent="0.25">
      <c r="AL65710" s="4" t="str">
        <f t="shared" si="1026"/>
        <v xml:space="preserve"> </v>
      </c>
    </row>
    <row r="65711" spans="38:38" hidden="1" x14ac:dyDescent="0.25">
      <c r="AL65711" s="4" t="str">
        <f t="shared" si="1026"/>
        <v xml:space="preserve"> </v>
      </c>
    </row>
    <row r="65712" spans="38:38" hidden="1" x14ac:dyDescent="0.25">
      <c r="AL65712" s="4" t="str">
        <f t="shared" si="1026"/>
        <v xml:space="preserve"> </v>
      </c>
    </row>
    <row r="65713" spans="38:38" hidden="1" x14ac:dyDescent="0.25">
      <c r="AL65713" s="4" t="str">
        <f t="shared" si="1026"/>
        <v xml:space="preserve"> </v>
      </c>
    </row>
    <row r="65714" spans="38:38" hidden="1" x14ac:dyDescent="0.25">
      <c r="AL65714" s="4" t="str">
        <f t="shared" si="1026"/>
        <v xml:space="preserve"> </v>
      </c>
    </row>
    <row r="65715" spans="38:38" hidden="1" x14ac:dyDescent="0.25">
      <c r="AL65715" s="4" t="str">
        <f t="shared" si="1026"/>
        <v xml:space="preserve"> </v>
      </c>
    </row>
    <row r="65716" spans="38:38" hidden="1" x14ac:dyDescent="0.25">
      <c r="AL65716" s="4" t="str">
        <f t="shared" si="1026"/>
        <v xml:space="preserve"> </v>
      </c>
    </row>
    <row r="65717" spans="38:38" hidden="1" x14ac:dyDescent="0.25">
      <c r="AL65717" s="4" t="str">
        <f t="shared" si="1026"/>
        <v xml:space="preserve"> </v>
      </c>
    </row>
    <row r="65718" spans="38:38" hidden="1" x14ac:dyDescent="0.25">
      <c r="AL65718" s="4" t="str">
        <f t="shared" si="1026"/>
        <v xml:space="preserve"> </v>
      </c>
    </row>
    <row r="65719" spans="38:38" hidden="1" x14ac:dyDescent="0.25">
      <c r="AL65719" s="4" t="str">
        <f t="shared" si="1026"/>
        <v xml:space="preserve"> </v>
      </c>
    </row>
    <row r="65720" spans="38:38" hidden="1" x14ac:dyDescent="0.25">
      <c r="AL65720" s="4" t="str">
        <f t="shared" si="1026"/>
        <v xml:space="preserve"> </v>
      </c>
    </row>
    <row r="65721" spans="38:38" hidden="1" x14ac:dyDescent="0.25">
      <c r="AL65721" s="4" t="str">
        <f t="shared" si="1026"/>
        <v xml:space="preserve"> </v>
      </c>
    </row>
    <row r="65722" spans="38:38" hidden="1" x14ac:dyDescent="0.25">
      <c r="AL65722" s="4" t="str">
        <f t="shared" si="1026"/>
        <v xml:space="preserve"> </v>
      </c>
    </row>
    <row r="65723" spans="38:38" hidden="1" x14ac:dyDescent="0.25">
      <c r="AL65723" s="4" t="str">
        <f t="shared" si="1026"/>
        <v xml:space="preserve"> </v>
      </c>
    </row>
    <row r="65724" spans="38:38" hidden="1" x14ac:dyDescent="0.25">
      <c r="AL65724" s="4" t="str">
        <f t="shared" si="1026"/>
        <v xml:space="preserve"> </v>
      </c>
    </row>
    <row r="65725" spans="38:38" hidden="1" x14ac:dyDescent="0.25">
      <c r="AL65725" s="4" t="str">
        <f t="shared" si="1026"/>
        <v xml:space="preserve"> </v>
      </c>
    </row>
    <row r="65726" spans="38:38" hidden="1" x14ac:dyDescent="0.25">
      <c r="AL65726" s="4" t="str">
        <f t="shared" si="1026"/>
        <v xml:space="preserve"> </v>
      </c>
    </row>
    <row r="65727" spans="38:38" hidden="1" x14ac:dyDescent="0.25">
      <c r="AL65727" s="4" t="str">
        <f t="shared" si="1026"/>
        <v xml:space="preserve"> </v>
      </c>
    </row>
    <row r="65728" spans="38:38" hidden="1" x14ac:dyDescent="0.25">
      <c r="AL65728" s="4" t="str">
        <f t="shared" si="1026"/>
        <v xml:space="preserve"> </v>
      </c>
    </row>
    <row r="65729" spans="38:38" hidden="1" x14ac:dyDescent="0.25">
      <c r="AL65729" s="4" t="str">
        <f t="shared" si="1026"/>
        <v xml:space="preserve"> </v>
      </c>
    </row>
    <row r="65730" spans="38:38" hidden="1" x14ac:dyDescent="0.25">
      <c r="AL65730" s="4" t="str">
        <f t="shared" si="1026"/>
        <v xml:space="preserve"> </v>
      </c>
    </row>
    <row r="65731" spans="38:38" hidden="1" x14ac:dyDescent="0.25">
      <c r="AL65731" s="4" t="str">
        <f t="shared" si="1026"/>
        <v xml:space="preserve"> </v>
      </c>
    </row>
    <row r="65732" spans="38:38" hidden="1" x14ac:dyDescent="0.25">
      <c r="AL65732" s="4" t="str">
        <f t="shared" si="1026"/>
        <v xml:space="preserve"> </v>
      </c>
    </row>
    <row r="65733" spans="38:38" hidden="1" x14ac:dyDescent="0.25">
      <c r="AL65733" s="4" t="str">
        <f t="shared" si="1026"/>
        <v xml:space="preserve"> </v>
      </c>
    </row>
    <row r="65734" spans="38:38" hidden="1" x14ac:dyDescent="0.25">
      <c r="AL65734" s="4" t="str">
        <f t="shared" si="1026"/>
        <v xml:space="preserve"> </v>
      </c>
    </row>
    <row r="65735" spans="38:38" hidden="1" x14ac:dyDescent="0.25">
      <c r="AL65735" s="4" t="str">
        <f t="shared" si="1026"/>
        <v xml:space="preserve"> </v>
      </c>
    </row>
    <row r="65736" spans="38:38" hidden="1" x14ac:dyDescent="0.25">
      <c r="AL65736" s="4" t="str">
        <f t="shared" ref="AL65736:AL65799" si="1027">IF(AJ65736="625797", "504749", " ")</f>
        <v xml:space="preserve"> </v>
      </c>
    </row>
    <row r="65737" spans="38:38" hidden="1" x14ac:dyDescent="0.25">
      <c r="AL65737" s="4" t="str">
        <f t="shared" si="1027"/>
        <v xml:space="preserve"> </v>
      </c>
    </row>
    <row r="65738" spans="38:38" hidden="1" x14ac:dyDescent="0.25">
      <c r="AL65738" s="4" t="str">
        <f t="shared" si="1027"/>
        <v xml:space="preserve"> </v>
      </c>
    </row>
    <row r="65739" spans="38:38" hidden="1" x14ac:dyDescent="0.25">
      <c r="AL65739" s="4" t="str">
        <f t="shared" si="1027"/>
        <v xml:space="preserve"> </v>
      </c>
    </row>
    <row r="65740" spans="38:38" hidden="1" x14ac:dyDescent="0.25">
      <c r="AL65740" s="4" t="str">
        <f t="shared" si="1027"/>
        <v xml:space="preserve"> </v>
      </c>
    </row>
    <row r="65741" spans="38:38" hidden="1" x14ac:dyDescent="0.25">
      <c r="AL65741" s="4" t="str">
        <f t="shared" si="1027"/>
        <v xml:space="preserve"> </v>
      </c>
    </row>
    <row r="65742" spans="38:38" hidden="1" x14ac:dyDescent="0.25">
      <c r="AL65742" s="4" t="str">
        <f t="shared" si="1027"/>
        <v xml:space="preserve"> </v>
      </c>
    </row>
    <row r="65743" spans="38:38" hidden="1" x14ac:dyDescent="0.25">
      <c r="AL65743" s="4" t="str">
        <f t="shared" si="1027"/>
        <v xml:space="preserve"> </v>
      </c>
    </row>
    <row r="65744" spans="38:38" hidden="1" x14ac:dyDescent="0.25">
      <c r="AL65744" s="4" t="str">
        <f t="shared" si="1027"/>
        <v xml:space="preserve"> </v>
      </c>
    </row>
    <row r="65745" spans="38:38" hidden="1" x14ac:dyDescent="0.25">
      <c r="AL65745" s="4" t="str">
        <f t="shared" si="1027"/>
        <v xml:space="preserve"> </v>
      </c>
    </row>
    <row r="65746" spans="38:38" hidden="1" x14ac:dyDescent="0.25">
      <c r="AL65746" s="4" t="str">
        <f t="shared" si="1027"/>
        <v xml:space="preserve"> </v>
      </c>
    </row>
    <row r="65747" spans="38:38" hidden="1" x14ac:dyDescent="0.25">
      <c r="AL65747" s="4" t="str">
        <f t="shared" si="1027"/>
        <v xml:space="preserve"> </v>
      </c>
    </row>
    <row r="65748" spans="38:38" hidden="1" x14ac:dyDescent="0.25">
      <c r="AL65748" s="4" t="str">
        <f t="shared" si="1027"/>
        <v xml:space="preserve"> </v>
      </c>
    </row>
    <row r="65749" spans="38:38" hidden="1" x14ac:dyDescent="0.25">
      <c r="AL65749" s="4" t="str">
        <f t="shared" si="1027"/>
        <v xml:space="preserve"> </v>
      </c>
    </row>
    <row r="65750" spans="38:38" hidden="1" x14ac:dyDescent="0.25">
      <c r="AL65750" s="4" t="str">
        <f t="shared" si="1027"/>
        <v xml:space="preserve"> </v>
      </c>
    </row>
    <row r="65751" spans="38:38" hidden="1" x14ac:dyDescent="0.25">
      <c r="AL65751" s="4" t="str">
        <f t="shared" si="1027"/>
        <v xml:space="preserve"> </v>
      </c>
    </row>
    <row r="65752" spans="38:38" hidden="1" x14ac:dyDescent="0.25">
      <c r="AL65752" s="4" t="str">
        <f t="shared" si="1027"/>
        <v xml:space="preserve"> </v>
      </c>
    </row>
    <row r="65753" spans="38:38" hidden="1" x14ac:dyDescent="0.25">
      <c r="AL65753" s="4" t="str">
        <f t="shared" si="1027"/>
        <v xml:space="preserve"> </v>
      </c>
    </row>
    <row r="65754" spans="38:38" hidden="1" x14ac:dyDescent="0.25">
      <c r="AL65754" s="4" t="str">
        <f t="shared" si="1027"/>
        <v xml:space="preserve"> </v>
      </c>
    </row>
    <row r="65755" spans="38:38" hidden="1" x14ac:dyDescent="0.25">
      <c r="AL65755" s="4" t="str">
        <f t="shared" si="1027"/>
        <v xml:space="preserve"> </v>
      </c>
    </row>
    <row r="65756" spans="38:38" hidden="1" x14ac:dyDescent="0.25">
      <c r="AL65756" s="4" t="str">
        <f t="shared" si="1027"/>
        <v xml:space="preserve"> </v>
      </c>
    </row>
    <row r="65757" spans="38:38" hidden="1" x14ac:dyDescent="0.25">
      <c r="AL65757" s="4" t="str">
        <f t="shared" si="1027"/>
        <v xml:space="preserve"> </v>
      </c>
    </row>
    <row r="65758" spans="38:38" hidden="1" x14ac:dyDescent="0.25">
      <c r="AL65758" s="4" t="str">
        <f t="shared" si="1027"/>
        <v xml:space="preserve"> </v>
      </c>
    </row>
    <row r="65759" spans="38:38" hidden="1" x14ac:dyDescent="0.25">
      <c r="AL65759" s="4" t="str">
        <f t="shared" si="1027"/>
        <v xml:space="preserve"> </v>
      </c>
    </row>
    <row r="65760" spans="38:38" hidden="1" x14ac:dyDescent="0.25">
      <c r="AL65760" s="4" t="str">
        <f t="shared" si="1027"/>
        <v xml:space="preserve"> </v>
      </c>
    </row>
    <row r="65761" spans="38:38" hidden="1" x14ac:dyDescent="0.25">
      <c r="AL65761" s="4" t="str">
        <f t="shared" si="1027"/>
        <v xml:space="preserve"> </v>
      </c>
    </row>
    <row r="65762" spans="38:38" hidden="1" x14ac:dyDescent="0.25">
      <c r="AL65762" s="4" t="str">
        <f t="shared" si="1027"/>
        <v xml:space="preserve"> </v>
      </c>
    </row>
    <row r="65763" spans="38:38" hidden="1" x14ac:dyDescent="0.25">
      <c r="AL65763" s="4" t="str">
        <f t="shared" si="1027"/>
        <v xml:space="preserve"> </v>
      </c>
    </row>
    <row r="65764" spans="38:38" hidden="1" x14ac:dyDescent="0.25">
      <c r="AL65764" s="4" t="str">
        <f t="shared" si="1027"/>
        <v xml:space="preserve"> </v>
      </c>
    </row>
    <row r="65765" spans="38:38" hidden="1" x14ac:dyDescent="0.25">
      <c r="AL65765" s="4" t="str">
        <f t="shared" si="1027"/>
        <v xml:space="preserve"> </v>
      </c>
    </row>
    <row r="65766" spans="38:38" hidden="1" x14ac:dyDescent="0.25">
      <c r="AL65766" s="4" t="str">
        <f t="shared" si="1027"/>
        <v xml:space="preserve"> </v>
      </c>
    </row>
    <row r="65767" spans="38:38" hidden="1" x14ac:dyDescent="0.25">
      <c r="AL65767" s="4" t="str">
        <f t="shared" si="1027"/>
        <v xml:space="preserve"> </v>
      </c>
    </row>
    <row r="65768" spans="38:38" hidden="1" x14ac:dyDescent="0.25">
      <c r="AL65768" s="4" t="str">
        <f t="shared" si="1027"/>
        <v xml:space="preserve"> </v>
      </c>
    </row>
    <row r="65769" spans="38:38" hidden="1" x14ac:dyDescent="0.25">
      <c r="AL65769" s="4" t="str">
        <f t="shared" si="1027"/>
        <v xml:space="preserve"> </v>
      </c>
    </row>
    <row r="65770" spans="38:38" hidden="1" x14ac:dyDescent="0.25">
      <c r="AL65770" s="4" t="str">
        <f t="shared" si="1027"/>
        <v xml:space="preserve"> </v>
      </c>
    </row>
    <row r="65771" spans="38:38" hidden="1" x14ac:dyDescent="0.25">
      <c r="AL65771" s="4" t="str">
        <f t="shared" si="1027"/>
        <v xml:space="preserve"> </v>
      </c>
    </row>
    <row r="65772" spans="38:38" hidden="1" x14ac:dyDescent="0.25">
      <c r="AL65772" s="4" t="str">
        <f t="shared" si="1027"/>
        <v xml:space="preserve"> </v>
      </c>
    </row>
    <row r="65773" spans="38:38" hidden="1" x14ac:dyDescent="0.25">
      <c r="AL65773" s="4" t="str">
        <f t="shared" si="1027"/>
        <v xml:space="preserve"> </v>
      </c>
    </row>
    <row r="65774" spans="38:38" hidden="1" x14ac:dyDescent="0.25">
      <c r="AL65774" s="4" t="str">
        <f t="shared" si="1027"/>
        <v xml:space="preserve"> </v>
      </c>
    </row>
    <row r="65775" spans="38:38" hidden="1" x14ac:dyDescent="0.25">
      <c r="AL65775" s="4" t="str">
        <f t="shared" si="1027"/>
        <v xml:space="preserve"> </v>
      </c>
    </row>
    <row r="65776" spans="38:38" hidden="1" x14ac:dyDescent="0.25">
      <c r="AL65776" s="4" t="str">
        <f t="shared" si="1027"/>
        <v xml:space="preserve"> </v>
      </c>
    </row>
    <row r="65777" spans="38:38" hidden="1" x14ac:dyDescent="0.25">
      <c r="AL65777" s="4" t="str">
        <f t="shared" si="1027"/>
        <v xml:space="preserve"> </v>
      </c>
    </row>
    <row r="65778" spans="38:38" hidden="1" x14ac:dyDescent="0.25">
      <c r="AL65778" s="4" t="str">
        <f t="shared" si="1027"/>
        <v xml:space="preserve"> </v>
      </c>
    </row>
    <row r="65779" spans="38:38" hidden="1" x14ac:dyDescent="0.25">
      <c r="AL65779" s="4" t="str">
        <f t="shared" si="1027"/>
        <v xml:space="preserve"> </v>
      </c>
    </row>
    <row r="65780" spans="38:38" hidden="1" x14ac:dyDescent="0.25">
      <c r="AL65780" s="4" t="str">
        <f t="shared" si="1027"/>
        <v xml:space="preserve"> </v>
      </c>
    </row>
    <row r="65781" spans="38:38" hidden="1" x14ac:dyDescent="0.25">
      <c r="AL65781" s="4" t="str">
        <f t="shared" si="1027"/>
        <v xml:space="preserve"> </v>
      </c>
    </row>
    <row r="65782" spans="38:38" hidden="1" x14ac:dyDescent="0.25">
      <c r="AL65782" s="4" t="str">
        <f t="shared" si="1027"/>
        <v xml:space="preserve"> </v>
      </c>
    </row>
    <row r="65783" spans="38:38" hidden="1" x14ac:dyDescent="0.25">
      <c r="AL65783" s="4" t="str">
        <f t="shared" si="1027"/>
        <v xml:space="preserve"> </v>
      </c>
    </row>
    <row r="65784" spans="38:38" hidden="1" x14ac:dyDescent="0.25">
      <c r="AL65784" s="4" t="str">
        <f t="shared" si="1027"/>
        <v xml:space="preserve"> </v>
      </c>
    </row>
    <row r="65785" spans="38:38" hidden="1" x14ac:dyDescent="0.25">
      <c r="AL65785" s="4" t="str">
        <f t="shared" si="1027"/>
        <v xml:space="preserve"> </v>
      </c>
    </row>
    <row r="65786" spans="38:38" hidden="1" x14ac:dyDescent="0.25">
      <c r="AL65786" s="4" t="str">
        <f t="shared" si="1027"/>
        <v xml:space="preserve"> </v>
      </c>
    </row>
    <row r="65787" spans="38:38" hidden="1" x14ac:dyDescent="0.25">
      <c r="AL65787" s="4" t="str">
        <f t="shared" si="1027"/>
        <v xml:space="preserve"> </v>
      </c>
    </row>
    <row r="65788" spans="38:38" hidden="1" x14ac:dyDescent="0.25">
      <c r="AL65788" s="4" t="str">
        <f t="shared" si="1027"/>
        <v xml:space="preserve"> </v>
      </c>
    </row>
    <row r="65789" spans="38:38" hidden="1" x14ac:dyDescent="0.25">
      <c r="AL65789" s="4" t="str">
        <f t="shared" si="1027"/>
        <v xml:space="preserve"> </v>
      </c>
    </row>
    <row r="65790" spans="38:38" hidden="1" x14ac:dyDescent="0.25">
      <c r="AL65790" s="4" t="str">
        <f t="shared" si="1027"/>
        <v xml:space="preserve"> </v>
      </c>
    </row>
    <row r="65791" spans="38:38" hidden="1" x14ac:dyDescent="0.25">
      <c r="AL65791" s="4" t="str">
        <f t="shared" si="1027"/>
        <v xml:space="preserve"> </v>
      </c>
    </row>
    <row r="65792" spans="38:38" hidden="1" x14ac:dyDescent="0.25">
      <c r="AL65792" s="4" t="str">
        <f t="shared" si="1027"/>
        <v xml:space="preserve"> </v>
      </c>
    </row>
    <row r="65793" spans="38:38" hidden="1" x14ac:dyDescent="0.25">
      <c r="AL65793" s="4" t="str">
        <f t="shared" si="1027"/>
        <v xml:space="preserve"> </v>
      </c>
    </row>
    <row r="65794" spans="38:38" hidden="1" x14ac:dyDescent="0.25">
      <c r="AL65794" s="4" t="str">
        <f t="shared" si="1027"/>
        <v xml:space="preserve"> </v>
      </c>
    </row>
    <row r="65795" spans="38:38" hidden="1" x14ac:dyDescent="0.25">
      <c r="AL65795" s="4" t="str">
        <f t="shared" si="1027"/>
        <v xml:space="preserve"> </v>
      </c>
    </row>
    <row r="65796" spans="38:38" hidden="1" x14ac:dyDescent="0.25">
      <c r="AL65796" s="4" t="str">
        <f t="shared" si="1027"/>
        <v xml:space="preserve"> </v>
      </c>
    </row>
    <row r="65797" spans="38:38" hidden="1" x14ac:dyDescent="0.25">
      <c r="AL65797" s="4" t="str">
        <f t="shared" si="1027"/>
        <v xml:space="preserve"> </v>
      </c>
    </row>
    <row r="65798" spans="38:38" hidden="1" x14ac:dyDescent="0.25">
      <c r="AL65798" s="4" t="str">
        <f t="shared" si="1027"/>
        <v xml:space="preserve"> </v>
      </c>
    </row>
    <row r="65799" spans="38:38" hidden="1" x14ac:dyDescent="0.25">
      <c r="AL65799" s="4" t="str">
        <f t="shared" si="1027"/>
        <v xml:space="preserve"> </v>
      </c>
    </row>
    <row r="65800" spans="38:38" hidden="1" x14ac:dyDescent="0.25">
      <c r="AL65800" s="4" t="str">
        <f t="shared" ref="AL65800:AL65863" si="1028">IF(AJ65800="625797", "504749", " ")</f>
        <v xml:space="preserve"> </v>
      </c>
    </row>
    <row r="65801" spans="38:38" hidden="1" x14ac:dyDescent="0.25">
      <c r="AL65801" s="4" t="str">
        <f t="shared" si="1028"/>
        <v xml:space="preserve"> </v>
      </c>
    </row>
    <row r="65802" spans="38:38" hidden="1" x14ac:dyDescent="0.25">
      <c r="AL65802" s="4" t="str">
        <f t="shared" si="1028"/>
        <v xml:space="preserve"> </v>
      </c>
    </row>
    <row r="65803" spans="38:38" hidden="1" x14ac:dyDescent="0.25">
      <c r="AL65803" s="4" t="str">
        <f t="shared" si="1028"/>
        <v xml:space="preserve"> </v>
      </c>
    </row>
    <row r="65804" spans="38:38" hidden="1" x14ac:dyDescent="0.25">
      <c r="AL65804" s="4" t="str">
        <f t="shared" si="1028"/>
        <v xml:space="preserve"> </v>
      </c>
    </row>
    <row r="65805" spans="38:38" hidden="1" x14ac:dyDescent="0.25">
      <c r="AL65805" s="4" t="str">
        <f t="shared" si="1028"/>
        <v xml:space="preserve"> </v>
      </c>
    </row>
    <row r="65806" spans="38:38" hidden="1" x14ac:dyDescent="0.25">
      <c r="AL65806" s="4" t="str">
        <f t="shared" si="1028"/>
        <v xml:space="preserve"> </v>
      </c>
    </row>
    <row r="65807" spans="38:38" hidden="1" x14ac:dyDescent="0.25">
      <c r="AL65807" s="4" t="str">
        <f t="shared" si="1028"/>
        <v xml:space="preserve"> </v>
      </c>
    </row>
    <row r="65808" spans="38:38" hidden="1" x14ac:dyDescent="0.25">
      <c r="AL65808" s="4" t="str">
        <f t="shared" si="1028"/>
        <v xml:space="preserve"> </v>
      </c>
    </row>
    <row r="65809" spans="38:38" hidden="1" x14ac:dyDescent="0.25">
      <c r="AL65809" s="4" t="str">
        <f t="shared" si="1028"/>
        <v xml:space="preserve"> </v>
      </c>
    </row>
    <row r="65810" spans="38:38" hidden="1" x14ac:dyDescent="0.25">
      <c r="AL65810" s="4" t="str">
        <f t="shared" si="1028"/>
        <v xml:space="preserve"> </v>
      </c>
    </row>
    <row r="65811" spans="38:38" hidden="1" x14ac:dyDescent="0.25">
      <c r="AL65811" s="4" t="str">
        <f t="shared" si="1028"/>
        <v xml:space="preserve"> </v>
      </c>
    </row>
    <row r="65812" spans="38:38" hidden="1" x14ac:dyDescent="0.25">
      <c r="AL65812" s="4" t="str">
        <f t="shared" si="1028"/>
        <v xml:space="preserve"> </v>
      </c>
    </row>
    <row r="65813" spans="38:38" hidden="1" x14ac:dyDescent="0.25">
      <c r="AL65813" s="4" t="str">
        <f t="shared" si="1028"/>
        <v xml:space="preserve"> </v>
      </c>
    </row>
    <row r="65814" spans="38:38" hidden="1" x14ac:dyDescent="0.25">
      <c r="AL65814" s="4" t="str">
        <f t="shared" si="1028"/>
        <v xml:space="preserve"> </v>
      </c>
    </row>
    <row r="65815" spans="38:38" hidden="1" x14ac:dyDescent="0.25">
      <c r="AL65815" s="4" t="str">
        <f t="shared" si="1028"/>
        <v xml:space="preserve"> </v>
      </c>
    </row>
    <row r="65816" spans="38:38" hidden="1" x14ac:dyDescent="0.25">
      <c r="AL65816" s="4" t="str">
        <f t="shared" si="1028"/>
        <v xml:space="preserve"> </v>
      </c>
    </row>
    <row r="65817" spans="38:38" hidden="1" x14ac:dyDescent="0.25">
      <c r="AL65817" s="4" t="str">
        <f t="shared" si="1028"/>
        <v xml:space="preserve"> </v>
      </c>
    </row>
    <row r="65818" spans="38:38" hidden="1" x14ac:dyDescent="0.25">
      <c r="AL65818" s="4" t="str">
        <f t="shared" si="1028"/>
        <v xml:space="preserve"> </v>
      </c>
    </row>
    <row r="65819" spans="38:38" hidden="1" x14ac:dyDescent="0.25">
      <c r="AL65819" s="4" t="str">
        <f t="shared" si="1028"/>
        <v xml:space="preserve"> </v>
      </c>
    </row>
    <row r="65820" spans="38:38" hidden="1" x14ac:dyDescent="0.25">
      <c r="AL65820" s="4" t="str">
        <f t="shared" si="1028"/>
        <v xml:space="preserve"> </v>
      </c>
    </row>
    <row r="65821" spans="38:38" hidden="1" x14ac:dyDescent="0.25">
      <c r="AL65821" s="4" t="str">
        <f t="shared" si="1028"/>
        <v xml:space="preserve"> </v>
      </c>
    </row>
    <row r="65822" spans="38:38" hidden="1" x14ac:dyDescent="0.25">
      <c r="AL65822" s="4" t="str">
        <f t="shared" si="1028"/>
        <v xml:space="preserve"> </v>
      </c>
    </row>
    <row r="65823" spans="38:38" hidden="1" x14ac:dyDescent="0.25">
      <c r="AL65823" s="4" t="str">
        <f t="shared" si="1028"/>
        <v xml:space="preserve"> </v>
      </c>
    </row>
    <row r="65824" spans="38:38" hidden="1" x14ac:dyDescent="0.25">
      <c r="AL65824" s="4" t="str">
        <f t="shared" si="1028"/>
        <v xml:space="preserve"> </v>
      </c>
    </row>
    <row r="65825" spans="38:38" hidden="1" x14ac:dyDescent="0.25">
      <c r="AL65825" s="4" t="str">
        <f t="shared" si="1028"/>
        <v xml:space="preserve"> </v>
      </c>
    </row>
    <row r="65826" spans="38:38" hidden="1" x14ac:dyDescent="0.25">
      <c r="AL65826" s="4" t="str">
        <f t="shared" si="1028"/>
        <v xml:space="preserve"> </v>
      </c>
    </row>
    <row r="65827" spans="38:38" hidden="1" x14ac:dyDescent="0.25">
      <c r="AL65827" s="4" t="str">
        <f t="shared" si="1028"/>
        <v xml:space="preserve"> </v>
      </c>
    </row>
    <row r="65828" spans="38:38" hidden="1" x14ac:dyDescent="0.25">
      <c r="AL65828" s="4" t="str">
        <f t="shared" si="1028"/>
        <v xml:space="preserve"> </v>
      </c>
    </row>
    <row r="65829" spans="38:38" hidden="1" x14ac:dyDescent="0.25">
      <c r="AL65829" s="4" t="str">
        <f t="shared" si="1028"/>
        <v xml:space="preserve"> </v>
      </c>
    </row>
    <row r="65830" spans="38:38" hidden="1" x14ac:dyDescent="0.25">
      <c r="AL65830" s="4" t="str">
        <f t="shared" si="1028"/>
        <v xml:space="preserve"> </v>
      </c>
    </row>
    <row r="65831" spans="38:38" hidden="1" x14ac:dyDescent="0.25">
      <c r="AL65831" s="4" t="str">
        <f t="shared" si="1028"/>
        <v xml:space="preserve"> </v>
      </c>
    </row>
    <row r="65832" spans="38:38" hidden="1" x14ac:dyDescent="0.25">
      <c r="AL65832" s="4" t="str">
        <f t="shared" si="1028"/>
        <v xml:space="preserve"> </v>
      </c>
    </row>
    <row r="65833" spans="38:38" hidden="1" x14ac:dyDescent="0.25">
      <c r="AL65833" s="4" t="str">
        <f t="shared" si="1028"/>
        <v xml:space="preserve"> </v>
      </c>
    </row>
    <row r="65834" spans="38:38" hidden="1" x14ac:dyDescent="0.25">
      <c r="AL65834" s="4" t="str">
        <f t="shared" si="1028"/>
        <v xml:space="preserve"> </v>
      </c>
    </row>
    <row r="65835" spans="38:38" hidden="1" x14ac:dyDescent="0.25">
      <c r="AL65835" s="4" t="str">
        <f t="shared" si="1028"/>
        <v xml:space="preserve"> </v>
      </c>
    </row>
    <row r="65836" spans="38:38" hidden="1" x14ac:dyDescent="0.25">
      <c r="AL65836" s="4" t="str">
        <f t="shared" si="1028"/>
        <v xml:space="preserve"> </v>
      </c>
    </row>
    <row r="65837" spans="38:38" hidden="1" x14ac:dyDescent="0.25">
      <c r="AL65837" s="4" t="str">
        <f t="shared" si="1028"/>
        <v xml:space="preserve"> </v>
      </c>
    </row>
    <row r="65838" spans="38:38" hidden="1" x14ac:dyDescent="0.25">
      <c r="AL65838" s="4" t="str">
        <f t="shared" si="1028"/>
        <v xml:space="preserve"> </v>
      </c>
    </row>
    <row r="65839" spans="38:38" hidden="1" x14ac:dyDescent="0.25">
      <c r="AL65839" s="4" t="str">
        <f t="shared" si="1028"/>
        <v xml:space="preserve"> </v>
      </c>
    </row>
    <row r="65840" spans="38:38" hidden="1" x14ac:dyDescent="0.25">
      <c r="AL65840" s="4" t="str">
        <f t="shared" si="1028"/>
        <v xml:space="preserve"> </v>
      </c>
    </row>
    <row r="65841" spans="38:38" hidden="1" x14ac:dyDescent="0.25">
      <c r="AL65841" s="4" t="str">
        <f t="shared" si="1028"/>
        <v xml:space="preserve"> </v>
      </c>
    </row>
    <row r="65842" spans="38:38" hidden="1" x14ac:dyDescent="0.25">
      <c r="AL65842" s="4" t="str">
        <f t="shared" si="1028"/>
        <v xml:space="preserve"> </v>
      </c>
    </row>
    <row r="65843" spans="38:38" hidden="1" x14ac:dyDescent="0.25">
      <c r="AL65843" s="4" t="str">
        <f t="shared" si="1028"/>
        <v xml:space="preserve"> </v>
      </c>
    </row>
    <row r="65844" spans="38:38" hidden="1" x14ac:dyDescent="0.25">
      <c r="AL65844" s="4" t="str">
        <f t="shared" si="1028"/>
        <v xml:space="preserve"> </v>
      </c>
    </row>
    <row r="65845" spans="38:38" hidden="1" x14ac:dyDescent="0.25">
      <c r="AL65845" s="4" t="str">
        <f t="shared" si="1028"/>
        <v xml:space="preserve"> </v>
      </c>
    </row>
    <row r="65846" spans="38:38" hidden="1" x14ac:dyDescent="0.25">
      <c r="AL65846" s="4" t="str">
        <f t="shared" si="1028"/>
        <v xml:space="preserve"> </v>
      </c>
    </row>
    <row r="65847" spans="38:38" hidden="1" x14ac:dyDescent="0.25">
      <c r="AL65847" s="4" t="str">
        <f t="shared" si="1028"/>
        <v xml:space="preserve"> </v>
      </c>
    </row>
    <row r="65848" spans="38:38" hidden="1" x14ac:dyDescent="0.25">
      <c r="AL65848" s="4" t="str">
        <f t="shared" si="1028"/>
        <v xml:space="preserve"> </v>
      </c>
    </row>
    <row r="65849" spans="38:38" hidden="1" x14ac:dyDescent="0.25">
      <c r="AL65849" s="4" t="str">
        <f t="shared" si="1028"/>
        <v xml:space="preserve"> </v>
      </c>
    </row>
    <row r="65850" spans="38:38" hidden="1" x14ac:dyDescent="0.25">
      <c r="AL65850" s="4" t="str">
        <f t="shared" si="1028"/>
        <v xml:space="preserve"> </v>
      </c>
    </row>
    <row r="65851" spans="38:38" hidden="1" x14ac:dyDescent="0.25">
      <c r="AL65851" s="4" t="str">
        <f t="shared" si="1028"/>
        <v xml:space="preserve"> </v>
      </c>
    </row>
    <row r="65852" spans="38:38" hidden="1" x14ac:dyDescent="0.25">
      <c r="AL65852" s="4" t="str">
        <f t="shared" si="1028"/>
        <v xml:space="preserve"> </v>
      </c>
    </row>
    <row r="65853" spans="38:38" hidden="1" x14ac:dyDescent="0.25">
      <c r="AL65853" s="4" t="str">
        <f t="shared" si="1028"/>
        <v xml:space="preserve"> </v>
      </c>
    </row>
    <row r="65854" spans="38:38" hidden="1" x14ac:dyDescent="0.25">
      <c r="AL65854" s="4" t="str">
        <f t="shared" si="1028"/>
        <v xml:space="preserve"> </v>
      </c>
    </row>
    <row r="65855" spans="38:38" hidden="1" x14ac:dyDescent="0.25">
      <c r="AL65855" s="4" t="str">
        <f t="shared" si="1028"/>
        <v xml:space="preserve"> </v>
      </c>
    </row>
    <row r="65856" spans="38:38" hidden="1" x14ac:dyDescent="0.25">
      <c r="AL65856" s="4" t="str">
        <f t="shared" si="1028"/>
        <v xml:space="preserve"> </v>
      </c>
    </row>
    <row r="65857" spans="38:38" hidden="1" x14ac:dyDescent="0.25">
      <c r="AL65857" s="4" t="str">
        <f t="shared" si="1028"/>
        <v xml:space="preserve"> </v>
      </c>
    </row>
    <row r="65858" spans="38:38" hidden="1" x14ac:dyDescent="0.25">
      <c r="AL65858" s="4" t="str">
        <f t="shared" si="1028"/>
        <v xml:space="preserve"> </v>
      </c>
    </row>
    <row r="65859" spans="38:38" hidden="1" x14ac:dyDescent="0.25">
      <c r="AL65859" s="4" t="str">
        <f t="shared" si="1028"/>
        <v xml:space="preserve"> </v>
      </c>
    </row>
    <row r="65860" spans="38:38" hidden="1" x14ac:dyDescent="0.25">
      <c r="AL65860" s="4" t="str">
        <f t="shared" si="1028"/>
        <v xml:space="preserve"> </v>
      </c>
    </row>
    <row r="65861" spans="38:38" hidden="1" x14ac:dyDescent="0.25">
      <c r="AL65861" s="4" t="str">
        <f t="shared" si="1028"/>
        <v xml:space="preserve"> </v>
      </c>
    </row>
    <row r="65862" spans="38:38" hidden="1" x14ac:dyDescent="0.25">
      <c r="AL65862" s="4" t="str">
        <f t="shared" si="1028"/>
        <v xml:space="preserve"> </v>
      </c>
    </row>
    <row r="65863" spans="38:38" hidden="1" x14ac:dyDescent="0.25">
      <c r="AL65863" s="4" t="str">
        <f t="shared" si="1028"/>
        <v xml:space="preserve"> </v>
      </c>
    </row>
    <row r="65864" spans="38:38" hidden="1" x14ac:dyDescent="0.25">
      <c r="AL65864" s="4" t="str">
        <f t="shared" ref="AL65864:AL65927" si="1029">IF(AJ65864="625797", "504749", " ")</f>
        <v xml:space="preserve"> </v>
      </c>
    </row>
    <row r="65865" spans="38:38" hidden="1" x14ac:dyDescent="0.25">
      <c r="AL65865" s="4" t="str">
        <f t="shared" si="1029"/>
        <v xml:space="preserve"> </v>
      </c>
    </row>
    <row r="65866" spans="38:38" hidden="1" x14ac:dyDescent="0.25">
      <c r="AL65866" s="4" t="str">
        <f t="shared" si="1029"/>
        <v xml:space="preserve"> </v>
      </c>
    </row>
    <row r="65867" spans="38:38" hidden="1" x14ac:dyDescent="0.25">
      <c r="AL65867" s="4" t="str">
        <f t="shared" si="1029"/>
        <v xml:space="preserve"> </v>
      </c>
    </row>
    <row r="65868" spans="38:38" hidden="1" x14ac:dyDescent="0.25">
      <c r="AL65868" s="4" t="str">
        <f t="shared" si="1029"/>
        <v xml:space="preserve"> </v>
      </c>
    </row>
    <row r="65869" spans="38:38" hidden="1" x14ac:dyDescent="0.25">
      <c r="AL65869" s="4" t="str">
        <f t="shared" si="1029"/>
        <v xml:space="preserve"> </v>
      </c>
    </row>
    <row r="65870" spans="38:38" hidden="1" x14ac:dyDescent="0.25">
      <c r="AL65870" s="4" t="str">
        <f t="shared" si="1029"/>
        <v xml:space="preserve"> </v>
      </c>
    </row>
    <row r="65871" spans="38:38" hidden="1" x14ac:dyDescent="0.25">
      <c r="AL65871" s="4" t="str">
        <f t="shared" si="1029"/>
        <v xml:space="preserve"> </v>
      </c>
    </row>
    <row r="65872" spans="38:38" hidden="1" x14ac:dyDescent="0.25">
      <c r="AL65872" s="4" t="str">
        <f t="shared" si="1029"/>
        <v xml:space="preserve"> </v>
      </c>
    </row>
    <row r="65873" spans="38:38" hidden="1" x14ac:dyDescent="0.25">
      <c r="AL65873" s="4" t="str">
        <f t="shared" si="1029"/>
        <v xml:space="preserve"> </v>
      </c>
    </row>
    <row r="65874" spans="38:38" hidden="1" x14ac:dyDescent="0.25">
      <c r="AL65874" s="4" t="str">
        <f t="shared" si="1029"/>
        <v xml:space="preserve"> </v>
      </c>
    </row>
    <row r="65875" spans="38:38" hidden="1" x14ac:dyDescent="0.25">
      <c r="AL65875" s="4" t="str">
        <f t="shared" si="1029"/>
        <v xml:space="preserve"> </v>
      </c>
    </row>
    <row r="65876" spans="38:38" hidden="1" x14ac:dyDescent="0.25">
      <c r="AL65876" s="4" t="str">
        <f t="shared" si="1029"/>
        <v xml:space="preserve"> </v>
      </c>
    </row>
    <row r="65877" spans="38:38" hidden="1" x14ac:dyDescent="0.25">
      <c r="AL65877" s="4" t="str">
        <f t="shared" si="1029"/>
        <v xml:space="preserve"> </v>
      </c>
    </row>
    <row r="65878" spans="38:38" hidden="1" x14ac:dyDescent="0.25">
      <c r="AL65878" s="4" t="str">
        <f t="shared" si="1029"/>
        <v xml:space="preserve"> </v>
      </c>
    </row>
    <row r="65879" spans="38:38" hidden="1" x14ac:dyDescent="0.25">
      <c r="AL65879" s="4" t="str">
        <f t="shared" si="1029"/>
        <v xml:space="preserve"> </v>
      </c>
    </row>
    <row r="65880" spans="38:38" hidden="1" x14ac:dyDescent="0.25">
      <c r="AL65880" s="4" t="str">
        <f t="shared" si="1029"/>
        <v xml:space="preserve"> </v>
      </c>
    </row>
    <row r="65881" spans="38:38" hidden="1" x14ac:dyDescent="0.25">
      <c r="AL65881" s="4" t="str">
        <f t="shared" si="1029"/>
        <v xml:space="preserve"> </v>
      </c>
    </row>
    <row r="65882" spans="38:38" hidden="1" x14ac:dyDescent="0.25">
      <c r="AL65882" s="4" t="str">
        <f t="shared" si="1029"/>
        <v xml:space="preserve"> </v>
      </c>
    </row>
    <row r="65883" spans="38:38" hidden="1" x14ac:dyDescent="0.25">
      <c r="AL65883" s="4" t="str">
        <f t="shared" si="1029"/>
        <v xml:space="preserve"> </v>
      </c>
    </row>
    <row r="65884" spans="38:38" hidden="1" x14ac:dyDescent="0.25">
      <c r="AL65884" s="4" t="str">
        <f t="shared" si="1029"/>
        <v xml:space="preserve"> </v>
      </c>
    </row>
    <row r="65885" spans="38:38" hidden="1" x14ac:dyDescent="0.25">
      <c r="AL65885" s="4" t="str">
        <f t="shared" si="1029"/>
        <v xml:space="preserve"> </v>
      </c>
    </row>
    <row r="65886" spans="38:38" hidden="1" x14ac:dyDescent="0.25">
      <c r="AL65886" s="4" t="str">
        <f t="shared" si="1029"/>
        <v xml:space="preserve"> </v>
      </c>
    </row>
    <row r="65887" spans="38:38" hidden="1" x14ac:dyDescent="0.25">
      <c r="AL65887" s="4" t="str">
        <f t="shared" si="1029"/>
        <v xml:space="preserve"> </v>
      </c>
    </row>
    <row r="65888" spans="38:38" hidden="1" x14ac:dyDescent="0.25">
      <c r="AL65888" s="4" t="str">
        <f t="shared" si="1029"/>
        <v xml:space="preserve"> </v>
      </c>
    </row>
    <row r="65889" spans="38:38" hidden="1" x14ac:dyDescent="0.25">
      <c r="AL65889" s="4" t="str">
        <f t="shared" si="1029"/>
        <v xml:space="preserve"> </v>
      </c>
    </row>
    <row r="65890" spans="38:38" hidden="1" x14ac:dyDescent="0.25">
      <c r="AL65890" s="4" t="str">
        <f t="shared" si="1029"/>
        <v xml:space="preserve"> </v>
      </c>
    </row>
    <row r="65891" spans="38:38" hidden="1" x14ac:dyDescent="0.25">
      <c r="AL65891" s="4" t="str">
        <f t="shared" si="1029"/>
        <v xml:space="preserve"> </v>
      </c>
    </row>
    <row r="65892" spans="38:38" hidden="1" x14ac:dyDescent="0.25">
      <c r="AL65892" s="4" t="str">
        <f t="shared" si="1029"/>
        <v xml:space="preserve"> </v>
      </c>
    </row>
    <row r="65893" spans="38:38" hidden="1" x14ac:dyDescent="0.25">
      <c r="AL65893" s="4" t="str">
        <f t="shared" si="1029"/>
        <v xml:space="preserve"> </v>
      </c>
    </row>
    <row r="65894" spans="38:38" hidden="1" x14ac:dyDescent="0.25">
      <c r="AL65894" s="4" t="str">
        <f t="shared" si="1029"/>
        <v xml:space="preserve"> </v>
      </c>
    </row>
    <row r="65895" spans="38:38" hidden="1" x14ac:dyDescent="0.25">
      <c r="AL65895" s="4" t="str">
        <f t="shared" si="1029"/>
        <v xml:space="preserve"> </v>
      </c>
    </row>
    <row r="65896" spans="38:38" hidden="1" x14ac:dyDescent="0.25">
      <c r="AL65896" s="4" t="str">
        <f t="shared" si="1029"/>
        <v xml:space="preserve"> </v>
      </c>
    </row>
    <row r="65897" spans="38:38" hidden="1" x14ac:dyDescent="0.25">
      <c r="AL65897" s="4" t="str">
        <f t="shared" si="1029"/>
        <v xml:space="preserve"> </v>
      </c>
    </row>
    <row r="65898" spans="38:38" hidden="1" x14ac:dyDescent="0.25">
      <c r="AL65898" s="4" t="str">
        <f t="shared" si="1029"/>
        <v xml:space="preserve"> </v>
      </c>
    </row>
    <row r="65899" spans="38:38" hidden="1" x14ac:dyDescent="0.25">
      <c r="AL65899" s="4" t="str">
        <f t="shared" si="1029"/>
        <v xml:space="preserve"> </v>
      </c>
    </row>
    <row r="65900" spans="38:38" hidden="1" x14ac:dyDescent="0.25">
      <c r="AL65900" s="4" t="str">
        <f t="shared" si="1029"/>
        <v xml:space="preserve"> </v>
      </c>
    </row>
    <row r="65901" spans="38:38" hidden="1" x14ac:dyDescent="0.25">
      <c r="AL65901" s="4" t="str">
        <f t="shared" si="1029"/>
        <v xml:space="preserve"> </v>
      </c>
    </row>
    <row r="65902" spans="38:38" hidden="1" x14ac:dyDescent="0.25">
      <c r="AL65902" s="4" t="str">
        <f t="shared" si="1029"/>
        <v xml:space="preserve"> </v>
      </c>
    </row>
    <row r="65903" spans="38:38" hidden="1" x14ac:dyDescent="0.25">
      <c r="AL65903" s="4" t="str">
        <f t="shared" si="1029"/>
        <v xml:space="preserve"> </v>
      </c>
    </row>
    <row r="65904" spans="38:38" hidden="1" x14ac:dyDescent="0.25">
      <c r="AL65904" s="4" t="str">
        <f t="shared" si="1029"/>
        <v xml:space="preserve"> </v>
      </c>
    </row>
    <row r="65905" spans="38:38" hidden="1" x14ac:dyDescent="0.25">
      <c r="AL65905" s="4" t="str">
        <f t="shared" si="1029"/>
        <v xml:space="preserve"> </v>
      </c>
    </row>
    <row r="65906" spans="38:38" hidden="1" x14ac:dyDescent="0.25">
      <c r="AL65906" s="4" t="str">
        <f t="shared" si="1029"/>
        <v xml:space="preserve"> </v>
      </c>
    </row>
    <row r="65907" spans="38:38" hidden="1" x14ac:dyDescent="0.25">
      <c r="AL65907" s="4" t="str">
        <f t="shared" si="1029"/>
        <v xml:space="preserve"> </v>
      </c>
    </row>
    <row r="65908" spans="38:38" hidden="1" x14ac:dyDescent="0.25">
      <c r="AL65908" s="4" t="str">
        <f t="shared" si="1029"/>
        <v xml:space="preserve"> </v>
      </c>
    </row>
    <row r="65909" spans="38:38" hidden="1" x14ac:dyDescent="0.25">
      <c r="AL65909" s="4" t="str">
        <f t="shared" si="1029"/>
        <v xml:space="preserve"> </v>
      </c>
    </row>
    <row r="65910" spans="38:38" hidden="1" x14ac:dyDescent="0.25">
      <c r="AL65910" s="4" t="str">
        <f t="shared" si="1029"/>
        <v xml:space="preserve"> </v>
      </c>
    </row>
    <row r="65911" spans="38:38" hidden="1" x14ac:dyDescent="0.25">
      <c r="AL65911" s="4" t="str">
        <f t="shared" si="1029"/>
        <v xml:space="preserve"> </v>
      </c>
    </row>
    <row r="65912" spans="38:38" hidden="1" x14ac:dyDescent="0.25">
      <c r="AL65912" s="4" t="str">
        <f t="shared" si="1029"/>
        <v xml:space="preserve"> </v>
      </c>
    </row>
    <row r="65913" spans="38:38" hidden="1" x14ac:dyDescent="0.25">
      <c r="AL65913" s="4" t="str">
        <f t="shared" si="1029"/>
        <v xml:space="preserve"> </v>
      </c>
    </row>
    <row r="65914" spans="38:38" hidden="1" x14ac:dyDescent="0.25">
      <c r="AL65914" s="4" t="str">
        <f t="shared" si="1029"/>
        <v xml:space="preserve"> </v>
      </c>
    </row>
    <row r="65915" spans="38:38" hidden="1" x14ac:dyDescent="0.25">
      <c r="AL65915" s="4" t="str">
        <f t="shared" si="1029"/>
        <v xml:space="preserve"> </v>
      </c>
    </row>
    <row r="65916" spans="38:38" hidden="1" x14ac:dyDescent="0.25">
      <c r="AL65916" s="4" t="str">
        <f t="shared" si="1029"/>
        <v xml:space="preserve"> </v>
      </c>
    </row>
    <row r="65917" spans="38:38" hidden="1" x14ac:dyDescent="0.25">
      <c r="AL65917" s="4" t="str">
        <f t="shared" si="1029"/>
        <v xml:space="preserve"> </v>
      </c>
    </row>
    <row r="65918" spans="38:38" hidden="1" x14ac:dyDescent="0.25">
      <c r="AL65918" s="4" t="str">
        <f t="shared" si="1029"/>
        <v xml:space="preserve"> </v>
      </c>
    </row>
    <row r="65919" spans="38:38" hidden="1" x14ac:dyDescent="0.25">
      <c r="AL65919" s="4" t="str">
        <f t="shared" si="1029"/>
        <v xml:space="preserve"> </v>
      </c>
    </row>
    <row r="65920" spans="38:38" hidden="1" x14ac:dyDescent="0.25">
      <c r="AL65920" s="4" t="str">
        <f t="shared" si="1029"/>
        <v xml:space="preserve"> </v>
      </c>
    </row>
    <row r="65921" spans="38:38" hidden="1" x14ac:dyDescent="0.25">
      <c r="AL65921" s="4" t="str">
        <f t="shared" si="1029"/>
        <v xml:space="preserve"> </v>
      </c>
    </row>
    <row r="65922" spans="38:38" hidden="1" x14ac:dyDescent="0.25">
      <c r="AL65922" s="4" t="str">
        <f t="shared" si="1029"/>
        <v xml:space="preserve"> </v>
      </c>
    </row>
    <row r="65923" spans="38:38" hidden="1" x14ac:dyDescent="0.25">
      <c r="AL65923" s="4" t="str">
        <f t="shared" si="1029"/>
        <v xml:space="preserve"> </v>
      </c>
    </row>
    <row r="65924" spans="38:38" hidden="1" x14ac:dyDescent="0.25">
      <c r="AL65924" s="4" t="str">
        <f t="shared" si="1029"/>
        <v xml:space="preserve"> </v>
      </c>
    </row>
    <row r="65925" spans="38:38" hidden="1" x14ac:dyDescent="0.25">
      <c r="AL65925" s="4" t="str">
        <f t="shared" si="1029"/>
        <v xml:space="preserve"> </v>
      </c>
    </row>
    <row r="65926" spans="38:38" hidden="1" x14ac:dyDescent="0.25">
      <c r="AL65926" s="4" t="str">
        <f t="shared" si="1029"/>
        <v xml:space="preserve"> </v>
      </c>
    </row>
    <row r="65927" spans="38:38" hidden="1" x14ac:dyDescent="0.25">
      <c r="AL65927" s="4" t="str">
        <f t="shared" si="1029"/>
        <v xml:space="preserve"> </v>
      </c>
    </row>
    <row r="65928" spans="38:38" hidden="1" x14ac:dyDescent="0.25">
      <c r="AL65928" s="4" t="str">
        <f t="shared" ref="AL65928:AL65991" si="1030">IF(AJ65928="625797", "504749", " ")</f>
        <v xml:space="preserve"> </v>
      </c>
    </row>
    <row r="65929" spans="38:38" hidden="1" x14ac:dyDescent="0.25">
      <c r="AL65929" s="4" t="str">
        <f t="shared" si="1030"/>
        <v xml:space="preserve"> </v>
      </c>
    </row>
    <row r="65930" spans="38:38" hidden="1" x14ac:dyDescent="0.25">
      <c r="AL65930" s="4" t="str">
        <f t="shared" si="1030"/>
        <v xml:space="preserve"> </v>
      </c>
    </row>
    <row r="65931" spans="38:38" hidden="1" x14ac:dyDescent="0.25">
      <c r="AL65931" s="4" t="str">
        <f t="shared" si="1030"/>
        <v xml:space="preserve"> </v>
      </c>
    </row>
    <row r="65932" spans="38:38" hidden="1" x14ac:dyDescent="0.25">
      <c r="AL65932" s="4" t="str">
        <f t="shared" si="1030"/>
        <v xml:space="preserve"> </v>
      </c>
    </row>
    <row r="65933" spans="38:38" hidden="1" x14ac:dyDescent="0.25">
      <c r="AL65933" s="4" t="str">
        <f t="shared" si="1030"/>
        <v xml:space="preserve"> </v>
      </c>
    </row>
    <row r="65934" spans="38:38" hidden="1" x14ac:dyDescent="0.25">
      <c r="AL65934" s="4" t="str">
        <f t="shared" si="1030"/>
        <v xml:space="preserve"> </v>
      </c>
    </row>
    <row r="65935" spans="38:38" hidden="1" x14ac:dyDescent="0.25">
      <c r="AL65935" s="4" t="str">
        <f t="shared" si="1030"/>
        <v xml:space="preserve"> </v>
      </c>
    </row>
    <row r="65936" spans="38:38" hidden="1" x14ac:dyDescent="0.25">
      <c r="AL65936" s="4" t="str">
        <f t="shared" si="1030"/>
        <v xml:space="preserve"> </v>
      </c>
    </row>
    <row r="65937" spans="38:38" hidden="1" x14ac:dyDescent="0.25">
      <c r="AL65937" s="4" t="str">
        <f t="shared" si="1030"/>
        <v xml:space="preserve"> </v>
      </c>
    </row>
    <row r="65938" spans="38:38" hidden="1" x14ac:dyDescent="0.25">
      <c r="AL65938" s="4" t="str">
        <f t="shared" si="1030"/>
        <v xml:space="preserve"> </v>
      </c>
    </row>
    <row r="65939" spans="38:38" hidden="1" x14ac:dyDescent="0.25">
      <c r="AL65939" s="4" t="str">
        <f t="shared" si="1030"/>
        <v xml:space="preserve"> </v>
      </c>
    </row>
    <row r="65940" spans="38:38" hidden="1" x14ac:dyDescent="0.25">
      <c r="AL65940" s="4" t="str">
        <f t="shared" si="1030"/>
        <v xml:space="preserve"> </v>
      </c>
    </row>
    <row r="65941" spans="38:38" hidden="1" x14ac:dyDescent="0.25">
      <c r="AL65941" s="4" t="str">
        <f t="shared" si="1030"/>
        <v xml:space="preserve"> </v>
      </c>
    </row>
    <row r="65942" spans="38:38" hidden="1" x14ac:dyDescent="0.25">
      <c r="AL65942" s="4" t="str">
        <f t="shared" si="1030"/>
        <v xml:space="preserve"> </v>
      </c>
    </row>
    <row r="65943" spans="38:38" hidden="1" x14ac:dyDescent="0.25">
      <c r="AL65943" s="4" t="str">
        <f t="shared" si="1030"/>
        <v xml:space="preserve"> </v>
      </c>
    </row>
    <row r="65944" spans="38:38" hidden="1" x14ac:dyDescent="0.25">
      <c r="AL65944" s="4" t="str">
        <f t="shared" si="1030"/>
        <v xml:space="preserve"> </v>
      </c>
    </row>
    <row r="65945" spans="38:38" hidden="1" x14ac:dyDescent="0.25">
      <c r="AL65945" s="4" t="str">
        <f t="shared" si="1030"/>
        <v xml:space="preserve"> </v>
      </c>
    </row>
    <row r="65946" spans="38:38" hidden="1" x14ac:dyDescent="0.25">
      <c r="AL65946" s="4" t="str">
        <f t="shared" si="1030"/>
        <v xml:space="preserve"> </v>
      </c>
    </row>
    <row r="65947" spans="38:38" hidden="1" x14ac:dyDescent="0.25">
      <c r="AL65947" s="4" t="str">
        <f t="shared" si="1030"/>
        <v xml:space="preserve"> </v>
      </c>
    </row>
    <row r="65948" spans="38:38" hidden="1" x14ac:dyDescent="0.25">
      <c r="AL65948" s="4" t="str">
        <f t="shared" si="1030"/>
        <v xml:space="preserve"> </v>
      </c>
    </row>
    <row r="65949" spans="38:38" hidden="1" x14ac:dyDescent="0.25">
      <c r="AL65949" s="4" t="str">
        <f t="shared" si="1030"/>
        <v xml:space="preserve"> </v>
      </c>
    </row>
    <row r="65950" spans="38:38" hidden="1" x14ac:dyDescent="0.25">
      <c r="AL65950" s="4" t="str">
        <f t="shared" si="1030"/>
        <v xml:space="preserve"> </v>
      </c>
    </row>
    <row r="65951" spans="38:38" hidden="1" x14ac:dyDescent="0.25">
      <c r="AL65951" s="4" t="str">
        <f t="shared" si="1030"/>
        <v xml:space="preserve"> </v>
      </c>
    </row>
    <row r="65952" spans="38:38" hidden="1" x14ac:dyDescent="0.25">
      <c r="AL65952" s="4" t="str">
        <f t="shared" si="1030"/>
        <v xml:space="preserve"> </v>
      </c>
    </row>
    <row r="65953" spans="38:38" hidden="1" x14ac:dyDescent="0.25">
      <c r="AL65953" s="4" t="str">
        <f t="shared" si="1030"/>
        <v xml:space="preserve"> </v>
      </c>
    </row>
    <row r="65954" spans="38:38" hidden="1" x14ac:dyDescent="0.25">
      <c r="AL65954" s="4" t="str">
        <f t="shared" si="1030"/>
        <v xml:space="preserve"> </v>
      </c>
    </row>
    <row r="65955" spans="38:38" hidden="1" x14ac:dyDescent="0.25">
      <c r="AL65955" s="4" t="str">
        <f t="shared" si="1030"/>
        <v xml:space="preserve"> </v>
      </c>
    </row>
    <row r="65956" spans="38:38" hidden="1" x14ac:dyDescent="0.25">
      <c r="AL65956" s="4" t="str">
        <f t="shared" si="1030"/>
        <v xml:space="preserve"> </v>
      </c>
    </row>
    <row r="65957" spans="38:38" hidden="1" x14ac:dyDescent="0.25">
      <c r="AL65957" s="4" t="str">
        <f t="shared" si="1030"/>
        <v xml:space="preserve"> </v>
      </c>
    </row>
    <row r="65958" spans="38:38" hidden="1" x14ac:dyDescent="0.25">
      <c r="AL65958" s="4" t="str">
        <f t="shared" si="1030"/>
        <v xml:space="preserve"> </v>
      </c>
    </row>
    <row r="65959" spans="38:38" hidden="1" x14ac:dyDescent="0.25">
      <c r="AL65959" s="4" t="str">
        <f t="shared" si="1030"/>
        <v xml:space="preserve"> </v>
      </c>
    </row>
    <row r="65960" spans="38:38" hidden="1" x14ac:dyDescent="0.25">
      <c r="AL65960" s="4" t="str">
        <f t="shared" si="1030"/>
        <v xml:space="preserve"> </v>
      </c>
    </row>
    <row r="65961" spans="38:38" hidden="1" x14ac:dyDescent="0.25">
      <c r="AL65961" s="4" t="str">
        <f t="shared" si="1030"/>
        <v xml:space="preserve"> </v>
      </c>
    </row>
    <row r="65962" spans="38:38" hidden="1" x14ac:dyDescent="0.25">
      <c r="AL65962" s="4" t="str">
        <f t="shared" si="1030"/>
        <v xml:space="preserve"> </v>
      </c>
    </row>
    <row r="65963" spans="38:38" hidden="1" x14ac:dyDescent="0.25">
      <c r="AL65963" s="4" t="str">
        <f t="shared" si="1030"/>
        <v xml:space="preserve"> </v>
      </c>
    </row>
    <row r="65964" spans="38:38" hidden="1" x14ac:dyDescent="0.25">
      <c r="AL65964" s="4" t="str">
        <f t="shared" si="1030"/>
        <v xml:space="preserve"> </v>
      </c>
    </row>
    <row r="65965" spans="38:38" hidden="1" x14ac:dyDescent="0.25">
      <c r="AL65965" s="4" t="str">
        <f t="shared" si="1030"/>
        <v xml:space="preserve"> </v>
      </c>
    </row>
    <row r="65966" spans="38:38" hidden="1" x14ac:dyDescent="0.25">
      <c r="AL65966" s="4" t="str">
        <f t="shared" si="1030"/>
        <v xml:space="preserve"> </v>
      </c>
    </row>
    <row r="65967" spans="38:38" hidden="1" x14ac:dyDescent="0.25">
      <c r="AL65967" s="4" t="str">
        <f t="shared" si="1030"/>
        <v xml:space="preserve"> </v>
      </c>
    </row>
    <row r="65968" spans="38:38" hidden="1" x14ac:dyDescent="0.25">
      <c r="AL65968" s="4" t="str">
        <f t="shared" si="1030"/>
        <v xml:space="preserve"> </v>
      </c>
    </row>
    <row r="65969" spans="38:38" hidden="1" x14ac:dyDescent="0.25">
      <c r="AL65969" s="4" t="str">
        <f t="shared" si="1030"/>
        <v xml:space="preserve"> </v>
      </c>
    </row>
    <row r="65970" spans="38:38" hidden="1" x14ac:dyDescent="0.25">
      <c r="AL65970" s="4" t="str">
        <f t="shared" si="1030"/>
        <v xml:space="preserve"> </v>
      </c>
    </row>
    <row r="65971" spans="38:38" hidden="1" x14ac:dyDescent="0.25">
      <c r="AL65971" s="4" t="str">
        <f t="shared" si="1030"/>
        <v xml:space="preserve"> </v>
      </c>
    </row>
    <row r="65972" spans="38:38" hidden="1" x14ac:dyDescent="0.25">
      <c r="AL65972" s="4" t="str">
        <f t="shared" si="1030"/>
        <v xml:space="preserve"> </v>
      </c>
    </row>
    <row r="65973" spans="38:38" hidden="1" x14ac:dyDescent="0.25">
      <c r="AL65973" s="4" t="str">
        <f t="shared" si="1030"/>
        <v xml:space="preserve"> </v>
      </c>
    </row>
    <row r="65974" spans="38:38" hidden="1" x14ac:dyDescent="0.25">
      <c r="AL65974" s="4" t="str">
        <f t="shared" si="1030"/>
        <v xml:space="preserve"> </v>
      </c>
    </row>
    <row r="65975" spans="38:38" hidden="1" x14ac:dyDescent="0.25">
      <c r="AL65975" s="4" t="str">
        <f t="shared" si="1030"/>
        <v xml:space="preserve"> </v>
      </c>
    </row>
    <row r="65976" spans="38:38" hidden="1" x14ac:dyDescent="0.25">
      <c r="AL65976" s="4" t="str">
        <f t="shared" si="1030"/>
        <v xml:space="preserve"> </v>
      </c>
    </row>
    <row r="65977" spans="38:38" hidden="1" x14ac:dyDescent="0.25">
      <c r="AL65977" s="4" t="str">
        <f t="shared" si="1030"/>
        <v xml:space="preserve"> </v>
      </c>
    </row>
    <row r="65978" spans="38:38" hidden="1" x14ac:dyDescent="0.25">
      <c r="AL65978" s="4" t="str">
        <f t="shared" si="1030"/>
        <v xml:space="preserve"> </v>
      </c>
    </row>
    <row r="65979" spans="38:38" hidden="1" x14ac:dyDescent="0.25">
      <c r="AL65979" s="4" t="str">
        <f t="shared" si="1030"/>
        <v xml:space="preserve"> </v>
      </c>
    </row>
    <row r="65980" spans="38:38" hidden="1" x14ac:dyDescent="0.25">
      <c r="AL65980" s="4" t="str">
        <f t="shared" si="1030"/>
        <v xml:space="preserve"> </v>
      </c>
    </row>
    <row r="65981" spans="38:38" hidden="1" x14ac:dyDescent="0.25">
      <c r="AL65981" s="4" t="str">
        <f t="shared" si="1030"/>
        <v xml:space="preserve"> </v>
      </c>
    </row>
    <row r="65982" spans="38:38" hidden="1" x14ac:dyDescent="0.25">
      <c r="AL65982" s="4" t="str">
        <f t="shared" si="1030"/>
        <v xml:space="preserve"> </v>
      </c>
    </row>
    <row r="65983" spans="38:38" hidden="1" x14ac:dyDescent="0.25">
      <c r="AL65983" s="4" t="str">
        <f t="shared" si="1030"/>
        <v xml:space="preserve"> </v>
      </c>
    </row>
    <row r="65984" spans="38:38" hidden="1" x14ac:dyDescent="0.25">
      <c r="AL65984" s="4" t="str">
        <f t="shared" si="1030"/>
        <v xml:space="preserve"> </v>
      </c>
    </row>
    <row r="65985" spans="38:38" hidden="1" x14ac:dyDescent="0.25">
      <c r="AL65985" s="4" t="str">
        <f t="shared" si="1030"/>
        <v xml:space="preserve"> </v>
      </c>
    </row>
    <row r="65986" spans="38:38" hidden="1" x14ac:dyDescent="0.25">
      <c r="AL65986" s="4" t="str">
        <f t="shared" si="1030"/>
        <v xml:space="preserve"> </v>
      </c>
    </row>
    <row r="65987" spans="38:38" hidden="1" x14ac:dyDescent="0.25">
      <c r="AL65987" s="4" t="str">
        <f t="shared" si="1030"/>
        <v xml:space="preserve"> </v>
      </c>
    </row>
    <row r="65988" spans="38:38" hidden="1" x14ac:dyDescent="0.25">
      <c r="AL65988" s="4" t="str">
        <f t="shared" si="1030"/>
        <v xml:space="preserve"> </v>
      </c>
    </row>
    <row r="65989" spans="38:38" hidden="1" x14ac:dyDescent="0.25">
      <c r="AL65989" s="4" t="str">
        <f t="shared" si="1030"/>
        <v xml:space="preserve"> </v>
      </c>
    </row>
    <row r="65990" spans="38:38" hidden="1" x14ac:dyDescent="0.25">
      <c r="AL65990" s="4" t="str">
        <f t="shared" si="1030"/>
        <v xml:space="preserve"> </v>
      </c>
    </row>
    <row r="65991" spans="38:38" hidden="1" x14ac:dyDescent="0.25">
      <c r="AL65991" s="4" t="str">
        <f t="shared" si="1030"/>
        <v xml:space="preserve"> </v>
      </c>
    </row>
    <row r="65992" spans="38:38" hidden="1" x14ac:dyDescent="0.25">
      <c r="AL65992" s="4" t="str">
        <f t="shared" ref="AL65992:AL66055" si="1031">IF(AJ65992="625797", "504749", " ")</f>
        <v xml:space="preserve"> </v>
      </c>
    </row>
    <row r="65993" spans="38:38" hidden="1" x14ac:dyDescent="0.25">
      <c r="AL65993" s="4" t="str">
        <f t="shared" si="1031"/>
        <v xml:space="preserve"> </v>
      </c>
    </row>
    <row r="65994" spans="38:38" hidden="1" x14ac:dyDescent="0.25">
      <c r="AL65994" s="4" t="str">
        <f t="shared" si="1031"/>
        <v xml:space="preserve"> </v>
      </c>
    </row>
    <row r="65995" spans="38:38" hidden="1" x14ac:dyDescent="0.25">
      <c r="AL65995" s="4" t="str">
        <f t="shared" si="1031"/>
        <v xml:space="preserve"> </v>
      </c>
    </row>
    <row r="65996" spans="38:38" hidden="1" x14ac:dyDescent="0.25">
      <c r="AL65996" s="4" t="str">
        <f t="shared" si="1031"/>
        <v xml:space="preserve"> </v>
      </c>
    </row>
    <row r="65997" spans="38:38" hidden="1" x14ac:dyDescent="0.25">
      <c r="AL65997" s="4" t="str">
        <f t="shared" si="1031"/>
        <v xml:space="preserve"> </v>
      </c>
    </row>
    <row r="65998" spans="38:38" hidden="1" x14ac:dyDescent="0.25">
      <c r="AL65998" s="4" t="str">
        <f t="shared" si="1031"/>
        <v xml:space="preserve"> </v>
      </c>
    </row>
    <row r="65999" spans="38:38" hidden="1" x14ac:dyDescent="0.25">
      <c r="AL65999" s="4" t="str">
        <f t="shared" si="1031"/>
        <v xml:space="preserve"> </v>
      </c>
    </row>
    <row r="66000" spans="38:38" hidden="1" x14ac:dyDescent="0.25">
      <c r="AL66000" s="4" t="str">
        <f t="shared" si="1031"/>
        <v xml:space="preserve"> </v>
      </c>
    </row>
    <row r="66001" spans="38:38" hidden="1" x14ac:dyDescent="0.25">
      <c r="AL66001" s="4" t="str">
        <f t="shared" si="1031"/>
        <v xml:space="preserve"> </v>
      </c>
    </row>
    <row r="66002" spans="38:38" hidden="1" x14ac:dyDescent="0.25">
      <c r="AL66002" s="4" t="str">
        <f t="shared" si="1031"/>
        <v xml:space="preserve"> </v>
      </c>
    </row>
    <row r="66003" spans="38:38" hidden="1" x14ac:dyDescent="0.25">
      <c r="AL66003" s="4" t="str">
        <f t="shared" si="1031"/>
        <v xml:space="preserve"> </v>
      </c>
    </row>
    <row r="66004" spans="38:38" hidden="1" x14ac:dyDescent="0.25">
      <c r="AL66004" s="4" t="str">
        <f t="shared" si="1031"/>
        <v xml:space="preserve"> </v>
      </c>
    </row>
    <row r="66005" spans="38:38" hidden="1" x14ac:dyDescent="0.25">
      <c r="AL66005" s="4" t="str">
        <f t="shared" si="1031"/>
        <v xml:space="preserve"> </v>
      </c>
    </row>
    <row r="66006" spans="38:38" hidden="1" x14ac:dyDescent="0.25">
      <c r="AL66006" s="4" t="str">
        <f t="shared" si="1031"/>
        <v xml:space="preserve"> </v>
      </c>
    </row>
    <row r="66007" spans="38:38" hidden="1" x14ac:dyDescent="0.25">
      <c r="AL66007" s="4" t="str">
        <f t="shared" si="1031"/>
        <v xml:space="preserve"> </v>
      </c>
    </row>
    <row r="66008" spans="38:38" hidden="1" x14ac:dyDescent="0.25">
      <c r="AL66008" s="4" t="str">
        <f t="shared" si="1031"/>
        <v xml:space="preserve"> </v>
      </c>
    </row>
    <row r="66009" spans="38:38" hidden="1" x14ac:dyDescent="0.25">
      <c r="AL66009" s="4" t="str">
        <f t="shared" si="1031"/>
        <v xml:space="preserve"> </v>
      </c>
    </row>
    <row r="66010" spans="38:38" hidden="1" x14ac:dyDescent="0.25">
      <c r="AL66010" s="4" t="str">
        <f t="shared" si="1031"/>
        <v xml:space="preserve"> </v>
      </c>
    </row>
    <row r="66011" spans="38:38" hidden="1" x14ac:dyDescent="0.25">
      <c r="AL66011" s="4" t="str">
        <f t="shared" si="1031"/>
        <v xml:space="preserve"> </v>
      </c>
    </row>
    <row r="66012" spans="38:38" hidden="1" x14ac:dyDescent="0.25">
      <c r="AL66012" s="4" t="str">
        <f t="shared" si="1031"/>
        <v xml:space="preserve"> </v>
      </c>
    </row>
    <row r="66013" spans="38:38" hidden="1" x14ac:dyDescent="0.25">
      <c r="AL66013" s="4" t="str">
        <f t="shared" si="1031"/>
        <v xml:space="preserve"> </v>
      </c>
    </row>
    <row r="66014" spans="38:38" hidden="1" x14ac:dyDescent="0.25">
      <c r="AL66014" s="4" t="str">
        <f t="shared" si="1031"/>
        <v xml:space="preserve"> </v>
      </c>
    </row>
    <row r="66015" spans="38:38" hidden="1" x14ac:dyDescent="0.25">
      <c r="AL66015" s="4" t="str">
        <f t="shared" si="1031"/>
        <v xml:space="preserve"> </v>
      </c>
    </row>
    <row r="66016" spans="38:38" hidden="1" x14ac:dyDescent="0.25">
      <c r="AL66016" s="4" t="str">
        <f t="shared" si="1031"/>
        <v xml:space="preserve"> </v>
      </c>
    </row>
    <row r="66017" spans="38:38" hidden="1" x14ac:dyDescent="0.25">
      <c r="AL66017" s="4" t="str">
        <f t="shared" si="1031"/>
        <v xml:space="preserve"> </v>
      </c>
    </row>
    <row r="66018" spans="38:38" hidden="1" x14ac:dyDescent="0.25">
      <c r="AL66018" s="4" t="str">
        <f t="shared" si="1031"/>
        <v xml:space="preserve"> </v>
      </c>
    </row>
    <row r="66019" spans="38:38" hidden="1" x14ac:dyDescent="0.25">
      <c r="AL66019" s="4" t="str">
        <f t="shared" si="1031"/>
        <v xml:space="preserve"> </v>
      </c>
    </row>
    <row r="66020" spans="38:38" hidden="1" x14ac:dyDescent="0.25">
      <c r="AL66020" s="4" t="str">
        <f t="shared" si="1031"/>
        <v xml:space="preserve"> </v>
      </c>
    </row>
    <row r="66021" spans="38:38" hidden="1" x14ac:dyDescent="0.25">
      <c r="AL66021" s="4" t="str">
        <f t="shared" si="1031"/>
        <v xml:space="preserve"> </v>
      </c>
    </row>
    <row r="66022" spans="38:38" hidden="1" x14ac:dyDescent="0.25">
      <c r="AL66022" s="4" t="str">
        <f t="shared" si="1031"/>
        <v xml:space="preserve"> </v>
      </c>
    </row>
    <row r="66023" spans="38:38" hidden="1" x14ac:dyDescent="0.25">
      <c r="AL66023" s="4" t="str">
        <f t="shared" si="1031"/>
        <v xml:space="preserve"> </v>
      </c>
    </row>
    <row r="66024" spans="38:38" hidden="1" x14ac:dyDescent="0.25">
      <c r="AL66024" s="4" t="str">
        <f t="shared" si="1031"/>
        <v xml:space="preserve"> </v>
      </c>
    </row>
    <row r="66025" spans="38:38" hidden="1" x14ac:dyDescent="0.25">
      <c r="AL66025" s="4" t="str">
        <f t="shared" si="1031"/>
        <v xml:space="preserve"> </v>
      </c>
    </row>
    <row r="66026" spans="38:38" hidden="1" x14ac:dyDescent="0.25">
      <c r="AL66026" s="4" t="str">
        <f t="shared" si="1031"/>
        <v xml:space="preserve"> </v>
      </c>
    </row>
    <row r="66027" spans="38:38" hidden="1" x14ac:dyDescent="0.25">
      <c r="AL66027" s="4" t="str">
        <f t="shared" si="1031"/>
        <v xml:space="preserve"> </v>
      </c>
    </row>
    <row r="66028" spans="38:38" hidden="1" x14ac:dyDescent="0.25">
      <c r="AL66028" s="4" t="str">
        <f t="shared" si="1031"/>
        <v xml:space="preserve"> </v>
      </c>
    </row>
    <row r="66029" spans="38:38" hidden="1" x14ac:dyDescent="0.25">
      <c r="AL66029" s="4" t="str">
        <f t="shared" si="1031"/>
        <v xml:space="preserve"> </v>
      </c>
    </row>
    <row r="66030" spans="38:38" hidden="1" x14ac:dyDescent="0.25">
      <c r="AL66030" s="4" t="str">
        <f t="shared" si="1031"/>
        <v xml:space="preserve"> </v>
      </c>
    </row>
    <row r="66031" spans="38:38" hidden="1" x14ac:dyDescent="0.25">
      <c r="AL66031" s="4" t="str">
        <f t="shared" si="1031"/>
        <v xml:space="preserve"> </v>
      </c>
    </row>
    <row r="66032" spans="38:38" hidden="1" x14ac:dyDescent="0.25">
      <c r="AL66032" s="4" t="str">
        <f t="shared" si="1031"/>
        <v xml:space="preserve"> </v>
      </c>
    </row>
    <row r="66033" spans="38:38" hidden="1" x14ac:dyDescent="0.25">
      <c r="AL66033" s="4" t="str">
        <f t="shared" si="1031"/>
        <v xml:space="preserve"> </v>
      </c>
    </row>
    <row r="66034" spans="38:38" hidden="1" x14ac:dyDescent="0.25">
      <c r="AL66034" s="4" t="str">
        <f t="shared" si="1031"/>
        <v xml:space="preserve"> </v>
      </c>
    </row>
    <row r="66035" spans="38:38" hidden="1" x14ac:dyDescent="0.25">
      <c r="AL66035" s="4" t="str">
        <f t="shared" si="1031"/>
        <v xml:space="preserve"> </v>
      </c>
    </row>
    <row r="66036" spans="38:38" hidden="1" x14ac:dyDescent="0.25">
      <c r="AL66036" s="4" t="str">
        <f t="shared" si="1031"/>
        <v xml:space="preserve"> </v>
      </c>
    </row>
    <row r="66037" spans="38:38" hidden="1" x14ac:dyDescent="0.25">
      <c r="AL66037" s="4" t="str">
        <f t="shared" si="1031"/>
        <v xml:space="preserve"> </v>
      </c>
    </row>
    <row r="66038" spans="38:38" hidden="1" x14ac:dyDescent="0.25">
      <c r="AL66038" s="4" t="str">
        <f t="shared" si="1031"/>
        <v xml:space="preserve"> </v>
      </c>
    </row>
    <row r="66039" spans="38:38" hidden="1" x14ac:dyDescent="0.25">
      <c r="AL66039" s="4" t="str">
        <f t="shared" si="1031"/>
        <v xml:space="preserve"> </v>
      </c>
    </row>
    <row r="66040" spans="38:38" hidden="1" x14ac:dyDescent="0.25">
      <c r="AL66040" s="4" t="str">
        <f t="shared" si="1031"/>
        <v xml:space="preserve"> </v>
      </c>
    </row>
    <row r="66041" spans="38:38" hidden="1" x14ac:dyDescent="0.25">
      <c r="AL66041" s="4" t="str">
        <f t="shared" si="1031"/>
        <v xml:space="preserve"> </v>
      </c>
    </row>
    <row r="66042" spans="38:38" hidden="1" x14ac:dyDescent="0.25">
      <c r="AL66042" s="4" t="str">
        <f t="shared" si="1031"/>
        <v xml:space="preserve"> </v>
      </c>
    </row>
    <row r="66043" spans="38:38" hidden="1" x14ac:dyDescent="0.25">
      <c r="AL66043" s="4" t="str">
        <f t="shared" si="1031"/>
        <v xml:space="preserve"> </v>
      </c>
    </row>
    <row r="66044" spans="38:38" hidden="1" x14ac:dyDescent="0.25">
      <c r="AL66044" s="4" t="str">
        <f t="shared" si="1031"/>
        <v xml:space="preserve"> </v>
      </c>
    </row>
    <row r="66045" spans="38:38" hidden="1" x14ac:dyDescent="0.25">
      <c r="AL66045" s="4" t="str">
        <f t="shared" si="1031"/>
        <v xml:space="preserve"> </v>
      </c>
    </row>
    <row r="66046" spans="38:38" hidden="1" x14ac:dyDescent="0.25">
      <c r="AL66046" s="4" t="str">
        <f t="shared" si="1031"/>
        <v xml:space="preserve"> </v>
      </c>
    </row>
    <row r="66047" spans="38:38" hidden="1" x14ac:dyDescent="0.25">
      <c r="AL66047" s="4" t="str">
        <f t="shared" si="1031"/>
        <v xml:space="preserve"> </v>
      </c>
    </row>
    <row r="66048" spans="38:38" hidden="1" x14ac:dyDescent="0.25">
      <c r="AL66048" s="4" t="str">
        <f t="shared" si="1031"/>
        <v xml:space="preserve"> </v>
      </c>
    </row>
    <row r="66049" spans="38:38" hidden="1" x14ac:dyDescent="0.25">
      <c r="AL66049" s="4" t="str">
        <f t="shared" si="1031"/>
        <v xml:space="preserve"> </v>
      </c>
    </row>
    <row r="66050" spans="38:38" hidden="1" x14ac:dyDescent="0.25">
      <c r="AL66050" s="4" t="str">
        <f t="shared" si="1031"/>
        <v xml:space="preserve"> </v>
      </c>
    </row>
    <row r="66051" spans="38:38" hidden="1" x14ac:dyDescent="0.25">
      <c r="AL66051" s="4" t="str">
        <f t="shared" si="1031"/>
        <v xml:space="preserve"> </v>
      </c>
    </row>
    <row r="66052" spans="38:38" hidden="1" x14ac:dyDescent="0.25">
      <c r="AL66052" s="4" t="str">
        <f t="shared" si="1031"/>
        <v xml:space="preserve"> </v>
      </c>
    </row>
    <row r="66053" spans="38:38" hidden="1" x14ac:dyDescent="0.25">
      <c r="AL66053" s="4" t="str">
        <f t="shared" si="1031"/>
        <v xml:space="preserve"> </v>
      </c>
    </row>
    <row r="66054" spans="38:38" hidden="1" x14ac:dyDescent="0.25">
      <c r="AL66054" s="4" t="str">
        <f t="shared" si="1031"/>
        <v xml:space="preserve"> </v>
      </c>
    </row>
    <row r="66055" spans="38:38" hidden="1" x14ac:dyDescent="0.25">
      <c r="AL66055" s="4" t="str">
        <f t="shared" si="1031"/>
        <v xml:space="preserve"> </v>
      </c>
    </row>
    <row r="66056" spans="38:38" hidden="1" x14ac:dyDescent="0.25">
      <c r="AL66056" s="4" t="str">
        <f t="shared" ref="AL66056:AL66119" si="1032">IF(AJ66056="625797", "504749", " ")</f>
        <v xml:space="preserve"> </v>
      </c>
    </row>
    <row r="66057" spans="38:38" hidden="1" x14ac:dyDescent="0.25">
      <c r="AL66057" s="4" t="str">
        <f t="shared" si="1032"/>
        <v xml:space="preserve"> </v>
      </c>
    </row>
    <row r="66058" spans="38:38" hidden="1" x14ac:dyDescent="0.25">
      <c r="AL66058" s="4" t="str">
        <f t="shared" si="1032"/>
        <v xml:space="preserve"> </v>
      </c>
    </row>
    <row r="66059" spans="38:38" hidden="1" x14ac:dyDescent="0.25">
      <c r="AL66059" s="4" t="str">
        <f t="shared" si="1032"/>
        <v xml:space="preserve"> </v>
      </c>
    </row>
    <row r="66060" spans="38:38" hidden="1" x14ac:dyDescent="0.25">
      <c r="AL66060" s="4" t="str">
        <f t="shared" si="1032"/>
        <v xml:space="preserve"> </v>
      </c>
    </row>
    <row r="66061" spans="38:38" hidden="1" x14ac:dyDescent="0.25">
      <c r="AL66061" s="4" t="str">
        <f t="shared" si="1032"/>
        <v xml:space="preserve"> </v>
      </c>
    </row>
    <row r="66062" spans="38:38" hidden="1" x14ac:dyDescent="0.25">
      <c r="AL66062" s="4" t="str">
        <f t="shared" si="1032"/>
        <v xml:space="preserve"> </v>
      </c>
    </row>
    <row r="66063" spans="38:38" hidden="1" x14ac:dyDescent="0.25">
      <c r="AL66063" s="4" t="str">
        <f t="shared" si="1032"/>
        <v xml:space="preserve"> </v>
      </c>
    </row>
    <row r="66064" spans="38:38" hidden="1" x14ac:dyDescent="0.25">
      <c r="AL66064" s="4" t="str">
        <f t="shared" si="1032"/>
        <v xml:space="preserve"> </v>
      </c>
    </row>
    <row r="66065" spans="38:38" hidden="1" x14ac:dyDescent="0.25">
      <c r="AL66065" s="4" t="str">
        <f t="shared" si="1032"/>
        <v xml:space="preserve"> </v>
      </c>
    </row>
    <row r="66066" spans="38:38" hidden="1" x14ac:dyDescent="0.25">
      <c r="AL66066" s="4" t="str">
        <f t="shared" si="1032"/>
        <v xml:space="preserve"> </v>
      </c>
    </row>
    <row r="66067" spans="38:38" hidden="1" x14ac:dyDescent="0.25">
      <c r="AL66067" s="4" t="str">
        <f t="shared" si="1032"/>
        <v xml:space="preserve"> </v>
      </c>
    </row>
    <row r="66068" spans="38:38" hidden="1" x14ac:dyDescent="0.25">
      <c r="AL66068" s="4" t="str">
        <f t="shared" si="1032"/>
        <v xml:space="preserve"> </v>
      </c>
    </row>
    <row r="66069" spans="38:38" hidden="1" x14ac:dyDescent="0.25">
      <c r="AL66069" s="4" t="str">
        <f t="shared" si="1032"/>
        <v xml:space="preserve"> </v>
      </c>
    </row>
    <row r="66070" spans="38:38" hidden="1" x14ac:dyDescent="0.25">
      <c r="AL66070" s="4" t="str">
        <f t="shared" si="1032"/>
        <v xml:space="preserve"> </v>
      </c>
    </row>
    <row r="66071" spans="38:38" hidden="1" x14ac:dyDescent="0.25">
      <c r="AL66071" s="4" t="str">
        <f t="shared" si="1032"/>
        <v xml:space="preserve"> </v>
      </c>
    </row>
    <row r="66072" spans="38:38" hidden="1" x14ac:dyDescent="0.25">
      <c r="AL66072" s="4" t="str">
        <f t="shared" si="1032"/>
        <v xml:space="preserve"> </v>
      </c>
    </row>
    <row r="66073" spans="38:38" hidden="1" x14ac:dyDescent="0.25">
      <c r="AL66073" s="4" t="str">
        <f t="shared" si="1032"/>
        <v xml:space="preserve"> </v>
      </c>
    </row>
    <row r="66074" spans="38:38" hidden="1" x14ac:dyDescent="0.25">
      <c r="AL66074" s="4" t="str">
        <f t="shared" si="1032"/>
        <v xml:space="preserve"> </v>
      </c>
    </row>
    <row r="66075" spans="38:38" hidden="1" x14ac:dyDescent="0.25">
      <c r="AL66075" s="4" t="str">
        <f t="shared" si="1032"/>
        <v xml:space="preserve"> </v>
      </c>
    </row>
    <row r="66076" spans="38:38" hidden="1" x14ac:dyDescent="0.25">
      <c r="AL66076" s="4" t="str">
        <f t="shared" si="1032"/>
        <v xml:space="preserve"> </v>
      </c>
    </row>
    <row r="66077" spans="38:38" hidden="1" x14ac:dyDescent="0.25">
      <c r="AL66077" s="4" t="str">
        <f t="shared" si="1032"/>
        <v xml:space="preserve"> </v>
      </c>
    </row>
    <row r="66078" spans="38:38" hidden="1" x14ac:dyDescent="0.25">
      <c r="AL66078" s="4" t="str">
        <f t="shared" si="1032"/>
        <v xml:space="preserve"> </v>
      </c>
    </row>
    <row r="66079" spans="38:38" hidden="1" x14ac:dyDescent="0.25">
      <c r="AL66079" s="4" t="str">
        <f t="shared" si="1032"/>
        <v xml:space="preserve"> </v>
      </c>
    </row>
    <row r="66080" spans="38:38" hidden="1" x14ac:dyDescent="0.25">
      <c r="AL66080" s="4" t="str">
        <f t="shared" si="1032"/>
        <v xml:space="preserve"> </v>
      </c>
    </row>
    <row r="66081" spans="38:38" hidden="1" x14ac:dyDescent="0.25">
      <c r="AL66081" s="4" t="str">
        <f t="shared" si="1032"/>
        <v xml:space="preserve"> </v>
      </c>
    </row>
    <row r="66082" spans="38:38" hidden="1" x14ac:dyDescent="0.25">
      <c r="AL66082" s="4" t="str">
        <f t="shared" si="1032"/>
        <v xml:space="preserve"> </v>
      </c>
    </row>
    <row r="66083" spans="38:38" hidden="1" x14ac:dyDescent="0.25">
      <c r="AL66083" s="4" t="str">
        <f t="shared" si="1032"/>
        <v xml:space="preserve"> </v>
      </c>
    </row>
    <row r="66084" spans="38:38" hidden="1" x14ac:dyDescent="0.25">
      <c r="AL66084" s="4" t="str">
        <f t="shared" si="1032"/>
        <v xml:space="preserve"> </v>
      </c>
    </row>
    <row r="66085" spans="38:38" hidden="1" x14ac:dyDescent="0.25">
      <c r="AL66085" s="4" t="str">
        <f t="shared" si="1032"/>
        <v xml:space="preserve"> </v>
      </c>
    </row>
    <row r="66086" spans="38:38" hidden="1" x14ac:dyDescent="0.25">
      <c r="AL66086" s="4" t="str">
        <f t="shared" si="1032"/>
        <v xml:space="preserve"> </v>
      </c>
    </row>
    <row r="66087" spans="38:38" hidden="1" x14ac:dyDescent="0.25">
      <c r="AL66087" s="4" t="str">
        <f t="shared" si="1032"/>
        <v xml:space="preserve"> </v>
      </c>
    </row>
    <row r="66088" spans="38:38" hidden="1" x14ac:dyDescent="0.25">
      <c r="AL66088" s="4" t="str">
        <f t="shared" si="1032"/>
        <v xml:space="preserve"> </v>
      </c>
    </row>
    <row r="66089" spans="38:38" hidden="1" x14ac:dyDescent="0.25">
      <c r="AL66089" s="4" t="str">
        <f t="shared" si="1032"/>
        <v xml:space="preserve"> </v>
      </c>
    </row>
    <row r="66090" spans="38:38" hidden="1" x14ac:dyDescent="0.25">
      <c r="AL66090" s="4" t="str">
        <f t="shared" si="1032"/>
        <v xml:space="preserve"> </v>
      </c>
    </row>
    <row r="66091" spans="38:38" hidden="1" x14ac:dyDescent="0.25">
      <c r="AL66091" s="4" t="str">
        <f t="shared" si="1032"/>
        <v xml:space="preserve"> </v>
      </c>
    </row>
    <row r="66092" spans="38:38" hidden="1" x14ac:dyDescent="0.25">
      <c r="AL66092" s="4" t="str">
        <f t="shared" si="1032"/>
        <v xml:space="preserve"> </v>
      </c>
    </row>
    <row r="66093" spans="38:38" hidden="1" x14ac:dyDescent="0.25">
      <c r="AL66093" s="4" t="str">
        <f t="shared" si="1032"/>
        <v xml:space="preserve"> </v>
      </c>
    </row>
    <row r="66094" spans="38:38" hidden="1" x14ac:dyDescent="0.25">
      <c r="AL66094" s="4" t="str">
        <f t="shared" si="1032"/>
        <v xml:space="preserve"> </v>
      </c>
    </row>
    <row r="66095" spans="38:38" hidden="1" x14ac:dyDescent="0.25">
      <c r="AL66095" s="4" t="str">
        <f t="shared" si="1032"/>
        <v xml:space="preserve"> </v>
      </c>
    </row>
    <row r="66096" spans="38:38" hidden="1" x14ac:dyDescent="0.25">
      <c r="AL66096" s="4" t="str">
        <f t="shared" si="1032"/>
        <v xml:space="preserve"> </v>
      </c>
    </row>
    <row r="66097" spans="38:38" hidden="1" x14ac:dyDescent="0.25">
      <c r="AL66097" s="4" t="str">
        <f t="shared" si="1032"/>
        <v xml:space="preserve"> </v>
      </c>
    </row>
    <row r="66098" spans="38:38" hidden="1" x14ac:dyDescent="0.25">
      <c r="AL66098" s="4" t="str">
        <f t="shared" si="1032"/>
        <v xml:space="preserve"> </v>
      </c>
    </row>
    <row r="66099" spans="38:38" hidden="1" x14ac:dyDescent="0.25">
      <c r="AL66099" s="4" t="str">
        <f t="shared" si="1032"/>
        <v xml:space="preserve"> </v>
      </c>
    </row>
    <row r="66100" spans="38:38" hidden="1" x14ac:dyDescent="0.25">
      <c r="AL66100" s="4" t="str">
        <f t="shared" si="1032"/>
        <v xml:space="preserve"> </v>
      </c>
    </row>
    <row r="66101" spans="38:38" hidden="1" x14ac:dyDescent="0.25">
      <c r="AL66101" s="4" t="str">
        <f t="shared" si="1032"/>
        <v xml:space="preserve"> </v>
      </c>
    </row>
    <row r="66102" spans="38:38" hidden="1" x14ac:dyDescent="0.25">
      <c r="AL66102" s="4" t="str">
        <f t="shared" si="1032"/>
        <v xml:space="preserve"> </v>
      </c>
    </row>
    <row r="66103" spans="38:38" hidden="1" x14ac:dyDescent="0.25">
      <c r="AL66103" s="4" t="str">
        <f t="shared" si="1032"/>
        <v xml:space="preserve"> </v>
      </c>
    </row>
    <row r="66104" spans="38:38" hidden="1" x14ac:dyDescent="0.25">
      <c r="AL66104" s="4" t="str">
        <f t="shared" si="1032"/>
        <v xml:space="preserve"> </v>
      </c>
    </row>
    <row r="66105" spans="38:38" hidden="1" x14ac:dyDescent="0.25">
      <c r="AL66105" s="4" t="str">
        <f t="shared" si="1032"/>
        <v xml:space="preserve"> </v>
      </c>
    </row>
    <row r="66106" spans="38:38" hidden="1" x14ac:dyDescent="0.25">
      <c r="AL66106" s="4" t="str">
        <f t="shared" si="1032"/>
        <v xml:space="preserve"> </v>
      </c>
    </row>
    <row r="66107" spans="38:38" hidden="1" x14ac:dyDescent="0.25">
      <c r="AL66107" s="4" t="str">
        <f t="shared" si="1032"/>
        <v xml:space="preserve"> </v>
      </c>
    </row>
    <row r="66108" spans="38:38" hidden="1" x14ac:dyDescent="0.25">
      <c r="AL66108" s="4" t="str">
        <f t="shared" si="1032"/>
        <v xml:space="preserve"> </v>
      </c>
    </row>
    <row r="66109" spans="38:38" hidden="1" x14ac:dyDescent="0.25">
      <c r="AL66109" s="4" t="str">
        <f t="shared" si="1032"/>
        <v xml:space="preserve"> </v>
      </c>
    </row>
    <row r="66110" spans="38:38" hidden="1" x14ac:dyDescent="0.25">
      <c r="AL66110" s="4" t="str">
        <f t="shared" si="1032"/>
        <v xml:space="preserve"> </v>
      </c>
    </row>
    <row r="66111" spans="38:38" hidden="1" x14ac:dyDescent="0.25">
      <c r="AL66111" s="4" t="str">
        <f t="shared" si="1032"/>
        <v xml:space="preserve"> </v>
      </c>
    </row>
    <row r="66112" spans="38:38" hidden="1" x14ac:dyDescent="0.25">
      <c r="AL66112" s="4" t="str">
        <f t="shared" si="1032"/>
        <v xml:space="preserve"> </v>
      </c>
    </row>
    <row r="66113" spans="38:38" hidden="1" x14ac:dyDescent="0.25">
      <c r="AL66113" s="4" t="str">
        <f t="shared" si="1032"/>
        <v xml:space="preserve"> </v>
      </c>
    </row>
    <row r="66114" spans="38:38" hidden="1" x14ac:dyDescent="0.25">
      <c r="AL66114" s="4" t="str">
        <f t="shared" si="1032"/>
        <v xml:space="preserve"> </v>
      </c>
    </row>
    <row r="66115" spans="38:38" hidden="1" x14ac:dyDescent="0.25">
      <c r="AL66115" s="4" t="str">
        <f t="shared" si="1032"/>
        <v xml:space="preserve"> </v>
      </c>
    </row>
    <row r="66116" spans="38:38" hidden="1" x14ac:dyDescent="0.25">
      <c r="AL66116" s="4" t="str">
        <f t="shared" si="1032"/>
        <v xml:space="preserve"> </v>
      </c>
    </row>
    <row r="66117" spans="38:38" hidden="1" x14ac:dyDescent="0.25">
      <c r="AL66117" s="4" t="str">
        <f t="shared" si="1032"/>
        <v xml:space="preserve"> </v>
      </c>
    </row>
    <row r="66118" spans="38:38" hidden="1" x14ac:dyDescent="0.25">
      <c r="AL66118" s="4" t="str">
        <f t="shared" si="1032"/>
        <v xml:space="preserve"> </v>
      </c>
    </row>
    <row r="66119" spans="38:38" hidden="1" x14ac:dyDescent="0.25">
      <c r="AL66119" s="4" t="str">
        <f t="shared" si="1032"/>
        <v xml:space="preserve"> </v>
      </c>
    </row>
    <row r="66120" spans="38:38" hidden="1" x14ac:dyDescent="0.25">
      <c r="AL66120" s="4" t="str">
        <f t="shared" ref="AL66120:AL66183" si="1033">IF(AJ66120="625797", "504749", " ")</f>
        <v xml:space="preserve"> </v>
      </c>
    </row>
    <row r="66121" spans="38:38" hidden="1" x14ac:dyDescent="0.25">
      <c r="AL66121" s="4" t="str">
        <f t="shared" si="1033"/>
        <v xml:space="preserve"> </v>
      </c>
    </row>
    <row r="66122" spans="38:38" hidden="1" x14ac:dyDescent="0.25">
      <c r="AL66122" s="4" t="str">
        <f t="shared" si="1033"/>
        <v xml:space="preserve"> </v>
      </c>
    </row>
    <row r="66123" spans="38:38" hidden="1" x14ac:dyDescent="0.25">
      <c r="AL66123" s="4" t="str">
        <f t="shared" si="1033"/>
        <v xml:space="preserve"> </v>
      </c>
    </row>
    <row r="66124" spans="38:38" hidden="1" x14ac:dyDescent="0.25">
      <c r="AL66124" s="4" t="str">
        <f t="shared" si="1033"/>
        <v xml:space="preserve"> </v>
      </c>
    </row>
    <row r="66125" spans="38:38" hidden="1" x14ac:dyDescent="0.25">
      <c r="AL66125" s="4" t="str">
        <f t="shared" si="1033"/>
        <v xml:space="preserve"> </v>
      </c>
    </row>
    <row r="66126" spans="38:38" hidden="1" x14ac:dyDescent="0.25">
      <c r="AL66126" s="4" t="str">
        <f t="shared" si="1033"/>
        <v xml:space="preserve"> </v>
      </c>
    </row>
    <row r="66127" spans="38:38" hidden="1" x14ac:dyDescent="0.25">
      <c r="AL66127" s="4" t="str">
        <f t="shared" si="1033"/>
        <v xml:space="preserve"> </v>
      </c>
    </row>
    <row r="66128" spans="38:38" hidden="1" x14ac:dyDescent="0.25">
      <c r="AL66128" s="4" t="str">
        <f t="shared" si="1033"/>
        <v xml:space="preserve"> </v>
      </c>
    </row>
    <row r="66129" spans="38:38" hidden="1" x14ac:dyDescent="0.25">
      <c r="AL66129" s="4" t="str">
        <f t="shared" si="1033"/>
        <v xml:space="preserve"> </v>
      </c>
    </row>
    <row r="66130" spans="38:38" hidden="1" x14ac:dyDescent="0.25">
      <c r="AL66130" s="4" t="str">
        <f t="shared" si="1033"/>
        <v xml:space="preserve"> </v>
      </c>
    </row>
    <row r="66131" spans="38:38" hidden="1" x14ac:dyDescent="0.25">
      <c r="AL66131" s="4" t="str">
        <f t="shared" si="1033"/>
        <v xml:space="preserve"> </v>
      </c>
    </row>
    <row r="66132" spans="38:38" hidden="1" x14ac:dyDescent="0.25">
      <c r="AL66132" s="4" t="str">
        <f t="shared" si="1033"/>
        <v xml:space="preserve"> </v>
      </c>
    </row>
    <row r="66133" spans="38:38" hidden="1" x14ac:dyDescent="0.25">
      <c r="AL66133" s="4" t="str">
        <f t="shared" si="1033"/>
        <v xml:space="preserve"> </v>
      </c>
    </row>
    <row r="66134" spans="38:38" hidden="1" x14ac:dyDescent="0.25">
      <c r="AL66134" s="4" t="str">
        <f t="shared" si="1033"/>
        <v xml:space="preserve"> </v>
      </c>
    </row>
    <row r="66135" spans="38:38" hidden="1" x14ac:dyDescent="0.25">
      <c r="AL66135" s="4" t="str">
        <f t="shared" si="1033"/>
        <v xml:space="preserve"> </v>
      </c>
    </row>
    <row r="66136" spans="38:38" hidden="1" x14ac:dyDescent="0.25">
      <c r="AL66136" s="4" t="str">
        <f t="shared" si="1033"/>
        <v xml:space="preserve"> </v>
      </c>
    </row>
    <row r="66137" spans="38:38" hidden="1" x14ac:dyDescent="0.25">
      <c r="AL66137" s="4" t="str">
        <f t="shared" si="1033"/>
        <v xml:space="preserve"> </v>
      </c>
    </row>
    <row r="66138" spans="38:38" hidden="1" x14ac:dyDescent="0.25">
      <c r="AL66138" s="4" t="str">
        <f t="shared" si="1033"/>
        <v xml:space="preserve"> </v>
      </c>
    </row>
    <row r="66139" spans="38:38" hidden="1" x14ac:dyDescent="0.25">
      <c r="AL66139" s="4" t="str">
        <f t="shared" si="1033"/>
        <v xml:space="preserve"> </v>
      </c>
    </row>
    <row r="66140" spans="38:38" hidden="1" x14ac:dyDescent="0.25">
      <c r="AL66140" s="4" t="str">
        <f t="shared" si="1033"/>
        <v xml:space="preserve"> </v>
      </c>
    </row>
    <row r="66141" spans="38:38" hidden="1" x14ac:dyDescent="0.25">
      <c r="AL66141" s="4" t="str">
        <f t="shared" si="1033"/>
        <v xml:space="preserve"> </v>
      </c>
    </row>
    <row r="66142" spans="38:38" hidden="1" x14ac:dyDescent="0.25">
      <c r="AL66142" s="4" t="str">
        <f t="shared" si="1033"/>
        <v xml:space="preserve"> </v>
      </c>
    </row>
    <row r="66143" spans="38:38" hidden="1" x14ac:dyDescent="0.25">
      <c r="AL66143" s="4" t="str">
        <f t="shared" si="1033"/>
        <v xml:space="preserve"> </v>
      </c>
    </row>
    <row r="66144" spans="38:38" hidden="1" x14ac:dyDescent="0.25">
      <c r="AL66144" s="4" t="str">
        <f t="shared" si="1033"/>
        <v xml:space="preserve"> </v>
      </c>
    </row>
    <row r="66145" spans="38:38" hidden="1" x14ac:dyDescent="0.25">
      <c r="AL66145" s="4" t="str">
        <f t="shared" si="1033"/>
        <v xml:space="preserve"> </v>
      </c>
    </row>
    <row r="66146" spans="38:38" hidden="1" x14ac:dyDescent="0.25">
      <c r="AL66146" s="4" t="str">
        <f t="shared" si="1033"/>
        <v xml:space="preserve"> </v>
      </c>
    </row>
    <row r="66147" spans="38:38" hidden="1" x14ac:dyDescent="0.25">
      <c r="AL66147" s="4" t="str">
        <f t="shared" si="1033"/>
        <v xml:space="preserve"> </v>
      </c>
    </row>
    <row r="66148" spans="38:38" hidden="1" x14ac:dyDescent="0.25">
      <c r="AL66148" s="4" t="str">
        <f t="shared" si="1033"/>
        <v xml:space="preserve"> </v>
      </c>
    </row>
    <row r="66149" spans="38:38" hidden="1" x14ac:dyDescent="0.25">
      <c r="AL66149" s="4" t="str">
        <f t="shared" si="1033"/>
        <v xml:space="preserve"> </v>
      </c>
    </row>
    <row r="66150" spans="38:38" hidden="1" x14ac:dyDescent="0.25">
      <c r="AL66150" s="4" t="str">
        <f t="shared" si="1033"/>
        <v xml:space="preserve"> </v>
      </c>
    </row>
    <row r="66151" spans="38:38" hidden="1" x14ac:dyDescent="0.25">
      <c r="AL66151" s="4" t="str">
        <f t="shared" si="1033"/>
        <v xml:space="preserve"> </v>
      </c>
    </row>
    <row r="66152" spans="38:38" hidden="1" x14ac:dyDescent="0.25">
      <c r="AL66152" s="4" t="str">
        <f t="shared" si="1033"/>
        <v xml:space="preserve"> </v>
      </c>
    </row>
    <row r="66153" spans="38:38" hidden="1" x14ac:dyDescent="0.25">
      <c r="AL66153" s="4" t="str">
        <f t="shared" si="1033"/>
        <v xml:space="preserve"> </v>
      </c>
    </row>
    <row r="66154" spans="38:38" hidden="1" x14ac:dyDescent="0.25">
      <c r="AL66154" s="4" t="str">
        <f t="shared" si="1033"/>
        <v xml:space="preserve"> </v>
      </c>
    </row>
    <row r="66155" spans="38:38" hidden="1" x14ac:dyDescent="0.25">
      <c r="AL66155" s="4" t="str">
        <f t="shared" si="1033"/>
        <v xml:space="preserve"> </v>
      </c>
    </row>
    <row r="66156" spans="38:38" hidden="1" x14ac:dyDescent="0.25">
      <c r="AL66156" s="4" t="str">
        <f t="shared" si="1033"/>
        <v xml:space="preserve"> </v>
      </c>
    </row>
    <row r="66157" spans="38:38" hidden="1" x14ac:dyDescent="0.25">
      <c r="AL66157" s="4" t="str">
        <f t="shared" si="1033"/>
        <v xml:space="preserve"> </v>
      </c>
    </row>
    <row r="66158" spans="38:38" hidden="1" x14ac:dyDescent="0.25">
      <c r="AL66158" s="4" t="str">
        <f t="shared" si="1033"/>
        <v xml:space="preserve"> </v>
      </c>
    </row>
    <row r="66159" spans="38:38" hidden="1" x14ac:dyDescent="0.25">
      <c r="AL66159" s="4" t="str">
        <f t="shared" si="1033"/>
        <v xml:space="preserve"> </v>
      </c>
    </row>
    <row r="66160" spans="38:38" hidden="1" x14ac:dyDescent="0.25">
      <c r="AL66160" s="4" t="str">
        <f t="shared" si="1033"/>
        <v xml:space="preserve"> </v>
      </c>
    </row>
    <row r="66161" spans="38:38" hidden="1" x14ac:dyDescent="0.25">
      <c r="AL66161" s="4" t="str">
        <f t="shared" si="1033"/>
        <v xml:space="preserve"> </v>
      </c>
    </row>
    <row r="66162" spans="38:38" hidden="1" x14ac:dyDescent="0.25">
      <c r="AL66162" s="4" t="str">
        <f t="shared" si="1033"/>
        <v xml:space="preserve"> </v>
      </c>
    </row>
    <row r="66163" spans="38:38" hidden="1" x14ac:dyDescent="0.25">
      <c r="AL66163" s="4" t="str">
        <f t="shared" si="1033"/>
        <v xml:space="preserve"> </v>
      </c>
    </row>
    <row r="66164" spans="38:38" hidden="1" x14ac:dyDescent="0.25">
      <c r="AL66164" s="4" t="str">
        <f t="shared" si="1033"/>
        <v xml:space="preserve"> </v>
      </c>
    </row>
    <row r="66165" spans="38:38" hidden="1" x14ac:dyDescent="0.25">
      <c r="AL66165" s="4" t="str">
        <f t="shared" si="1033"/>
        <v xml:space="preserve"> </v>
      </c>
    </row>
    <row r="66166" spans="38:38" hidden="1" x14ac:dyDescent="0.25">
      <c r="AL66166" s="4" t="str">
        <f t="shared" si="1033"/>
        <v xml:space="preserve"> </v>
      </c>
    </row>
    <row r="66167" spans="38:38" hidden="1" x14ac:dyDescent="0.25">
      <c r="AL66167" s="4" t="str">
        <f t="shared" si="1033"/>
        <v xml:space="preserve"> </v>
      </c>
    </row>
    <row r="66168" spans="38:38" hidden="1" x14ac:dyDescent="0.25">
      <c r="AL66168" s="4" t="str">
        <f t="shared" si="1033"/>
        <v xml:space="preserve"> </v>
      </c>
    </row>
    <row r="66169" spans="38:38" hidden="1" x14ac:dyDescent="0.25">
      <c r="AL66169" s="4" t="str">
        <f t="shared" si="1033"/>
        <v xml:space="preserve"> </v>
      </c>
    </row>
    <row r="66170" spans="38:38" hidden="1" x14ac:dyDescent="0.25">
      <c r="AL66170" s="4" t="str">
        <f t="shared" si="1033"/>
        <v xml:space="preserve"> </v>
      </c>
    </row>
    <row r="66171" spans="38:38" hidden="1" x14ac:dyDescent="0.25">
      <c r="AL66171" s="4" t="str">
        <f t="shared" si="1033"/>
        <v xml:space="preserve"> </v>
      </c>
    </row>
    <row r="66172" spans="38:38" hidden="1" x14ac:dyDescent="0.25">
      <c r="AL66172" s="4" t="str">
        <f t="shared" si="1033"/>
        <v xml:space="preserve"> </v>
      </c>
    </row>
    <row r="66173" spans="38:38" hidden="1" x14ac:dyDescent="0.25">
      <c r="AL66173" s="4" t="str">
        <f t="shared" si="1033"/>
        <v xml:space="preserve"> </v>
      </c>
    </row>
    <row r="66174" spans="38:38" hidden="1" x14ac:dyDescent="0.25">
      <c r="AL66174" s="4" t="str">
        <f t="shared" si="1033"/>
        <v xml:space="preserve"> </v>
      </c>
    </row>
    <row r="66175" spans="38:38" hidden="1" x14ac:dyDescent="0.25">
      <c r="AL66175" s="4" t="str">
        <f t="shared" si="1033"/>
        <v xml:space="preserve"> </v>
      </c>
    </row>
    <row r="66176" spans="38:38" hidden="1" x14ac:dyDescent="0.25">
      <c r="AL66176" s="4" t="str">
        <f t="shared" si="1033"/>
        <v xml:space="preserve"> </v>
      </c>
    </row>
    <row r="66177" spans="38:38" hidden="1" x14ac:dyDescent="0.25">
      <c r="AL66177" s="4" t="str">
        <f t="shared" si="1033"/>
        <v xml:space="preserve"> </v>
      </c>
    </row>
    <row r="66178" spans="38:38" hidden="1" x14ac:dyDescent="0.25">
      <c r="AL66178" s="4" t="str">
        <f t="shared" si="1033"/>
        <v xml:space="preserve"> </v>
      </c>
    </row>
    <row r="66179" spans="38:38" hidden="1" x14ac:dyDescent="0.25">
      <c r="AL66179" s="4" t="str">
        <f t="shared" si="1033"/>
        <v xml:space="preserve"> </v>
      </c>
    </row>
    <row r="66180" spans="38:38" hidden="1" x14ac:dyDescent="0.25">
      <c r="AL66180" s="4" t="str">
        <f t="shared" si="1033"/>
        <v xml:space="preserve"> </v>
      </c>
    </row>
    <row r="66181" spans="38:38" hidden="1" x14ac:dyDescent="0.25">
      <c r="AL66181" s="4" t="str">
        <f t="shared" si="1033"/>
        <v xml:space="preserve"> </v>
      </c>
    </row>
    <row r="66182" spans="38:38" hidden="1" x14ac:dyDescent="0.25">
      <c r="AL66182" s="4" t="str">
        <f t="shared" si="1033"/>
        <v xml:space="preserve"> </v>
      </c>
    </row>
    <row r="66183" spans="38:38" hidden="1" x14ac:dyDescent="0.25">
      <c r="AL66183" s="4" t="str">
        <f t="shared" si="1033"/>
        <v xml:space="preserve"> </v>
      </c>
    </row>
    <row r="66184" spans="38:38" hidden="1" x14ac:dyDescent="0.25">
      <c r="AL66184" s="4" t="str">
        <f t="shared" ref="AL66184:AL66247" si="1034">IF(AJ66184="625797", "504749", " ")</f>
        <v xml:space="preserve"> </v>
      </c>
    </row>
    <row r="66185" spans="38:38" hidden="1" x14ac:dyDescent="0.25">
      <c r="AL66185" s="4" t="str">
        <f t="shared" si="1034"/>
        <v xml:space="preserve"> </v>
      </c>
    </row>
    <row r="66186" spans="38:38" hidden="1" x14ac:dyDescent="0.25">
      <c r="AL66186" s="4" t="str">
        <f t="shared" si="1034"/>
        <v xml:space="preserve"> </v>
      </c>
    </row>
    <row r="66187" spans="38:38" hidden="1" x14ac:dyDescent="0.25">
      <c r="AL66187" s="4" t="str">
        <f t="shared" si="1034"/>
        <v xml:space="preserve"> </v>
      </c>
    </row>
    <row r="66188" spans="38:38" hidden="1" x14ac:dyDescent="0.25">
      <c r="AL66188" s="4" t="str">
        <f t="shared" si="1034"/>
        <v xml:space="preserve"> </v>
      </c>
    </row>
    <row r="66189" spans="38:38" hidden="1" x14ac:dyDescent="0.25">
      <c r="AL66189" s="4" t="str">
        <f t="shared" si="1034"/>
        <v xml:space="preserve"> </v>
      </c>
    </row>
    <row r="66190" spans="38:38" hidden="1" x14ac:dyDescent="0.25">
      <c r="AL66190" s="4" t="str">
        <f t="shared" si="1034"/>
        <v xml:space="preserve"> </v>
      </c>
    </row>
    <row r="66191" spans="38:38" hidden="1" x14ac:dyDescent="0.25">
      <c r="AL66191" s="4" t="str">
        <f t="shared" si="1034"/>
        <v xml:space="preserve"> </v>
      </c>
    </row>
    <row r="66192" spans="38:38" hidden="1" x14ac:dyDescent="0.25">
      <c r="AL66192" s="4" t="str">
        <f t="shared" si="1034"/>
        <v xml:space="preserve"> </v>
      </c>
    </row>
    <row r="66193" spans="38:38" hidden="1" x14ac:dyDescent="0.25">
      <c r="AL66193" s="4" t="str">
        <f t="shared" si="1034"/>
        <v xml:space="preserve"> </v>
      </c>
    </row>
    <row r="66194" spans="38:38" hidden="1" x14ac:dyDescent="0.25">
      <c r="AL66194" s="4" t="str">
        <f t="shared" si="1034"/>
        <v xml:space="preserve"> </v>
      </c>
    </row>
    <row r="66195" spans="38:38" hidden="1" x14ac:dyDescent="0.25">
      <c r="AL66195" s="4" t="str">
        <f t="shared" si="1034"/>
        <v xml:space="preserve"> </v>
      </c>
    </row>
    <row r="66196" spans="38:38" hidden="1" x14ac:dyDescent="0.25">
      <c r="AL66196" s="4" t="str">
        <f t="shared" si="1034"/>
        <v xml:space="preserve"> </v>
      </c>
    </row>
    <row r="66197" spans="38:38" hidden="1" x14ac:dyDescent="0.25">
      <c r="AL66197" s="4" t="str">
        <f t="shared" si="1034"/>
        <v xml:space="preserve"> </v>
      </c>
    </row>
    <row r="66198" spans="38:38" hidden="1" x14ac:dyDescent="0.25">
      <c r="AL66198" s="4" t="str">
        <f t="shared" si="1034"/>
        <v xml:space="preserve"> </v>
      </c>
    </row>
    <row r="66199" spans="38:38" hidden="1" x14ac:dyDescent="0.25">
      <c r="AL66199" s="4" t="str">
        <f t="shared" si="1034"/>
        <v xml:space="preserve"> </v>
      </c>
    </row>
    <row r="66200" spans="38:38" hidden="1" x14ac:dyDescent="0.25">
      <c r="AL66200" s="4" t="str">
        <f t="shared" si="1034"/>
        <v xml:space="preserve"> </v>
      </c>
    </row>
    <row r="66201" spans="38:38" hidden="1" x14ac:dyDescent="0.25">
      <c r="AL66201" s="4" t="str">
        <f t="shared" si="1034"/>
        <v xml:space="preserve"> </v>
      </c>
    </row>
    <row r="66202" spans="38:38" hidden="1" x14ac:dyDescent="0.25">
      <c r="AL66202" s="4" t="str">
        <f t="shared" si="1034"/>
        <v xml:space="preserve"> </v>
      </c>
    </row>
    <row r="66203" spans="38:38" hidden="1" x14ac:dyDescent="0.25">
      <c r="AL66203" s="4" t="str">
        <f t="shared" si="1034"/>
        <v xml:space="preserve"> </v>
      </c>
    </row>
    <row r="66204" spans="38:38" hidden="1" x14ac:dyDescent="0.25">
      <c r="AL66204" s="4" t="str">
        <f t="shared" si="1034"/>
        <v xml:space="preserve"> </v>
      </c>
    </row>
    <row r="66205" spans="38:38" hidden="1" x14ac:dyDescent="0.25">
      <c r="AL66205" s="4" t="str">
        <f t="shared" si="1034"/>
        <v xml:space="preserve"> </v>
      </c>
    </row>
    <row r="66206" spans="38:38" hidden="1" x14ac:dyDescent="0.25">
      <c r="AL66206" s="4" t="str">
        <f t="shared" si="1034"/>
        <v xml:space="preserve"> </v>
      </c>
    </row>
    <row r="66207" spans="38:38" hidden="1" x14ac:dyDescent="0.25">
      <c r="AL66207" s="4" t="str">
        <f t="shared" si="1034"/>
        <v xml:space="preserve"> </v>
      </c>
    </row>
    <row r="66208" spans="38:38" hidden="1" x14ac:dyDescent="0.25">
      <c r="AL66208" s="4" t="str">
        <f t="shared" si="1034"/>
        <v xml:space="preserve"> </v>
      </c>
    </row>
    <row r="66209" spans="38:38" hidden="1" x14ac:dyDescent="0.25">
      <c r="AL66209" s="4" t="str">
        <f t="shared" si="1034"/>
        <v xml:space="preserve"> </v>
      </c>
    </row>
    <row r="66210" spans="38:38" hidden="1" x14ac:dyDescent="0.25">
      <c r="AL66210" s="4" t="str">
        <f t="shared" si="1034"/>
        <v xml:space="preserve"> </v>
      </c>
    </row>
    <row r="66211" spans="38:38" hidden="1" x14ac:dyDescent="0.25">
      <c r="AL66211" s="4" t="str">
        <f t="shared" si="1034"/>
        <v xml:space="preserve"> </v>
      </c>
    </row>
    <row r="66212" spans="38:38" hidden="1" x14ac:dyDescent="0.25">
      <c r="AL66212" s="4" t="str">
        <f t="shared" si="1034"/>
        <v xml:space="preserve"> </v>
      </c>
    </row>
    <row r="66213" spans="38:38" hidden="1" x14ac:dyDescent="0.25">
      <c r="AL66213" s="4" t="str">
        <f t="shared" si="1034"/>
        <v xml:space="preserve"> </v>
      </c>
    </row>
    <row r="66214" spans="38:38" hidden="1" x14ac:dyDescent="0.25">
      <c r="AL66214" s="4" t="str">
        <f t="shared" si="1034"/>
        <v xml:space="preserve"> </v>
      </c>
    </row>
    <row r="66215" spans="38:38" hidden="1" x14ac:dyDescent="0.25">
      <c r="AL66215" s="4" t="str">
        <f t="shared" si="1034"/>
        <v xml:space="preserve"> </v>
      </c>
    </row>
    <row r="66216" spans="38:38" hidden="1" x14ac:dyDescent="0.25">
      <c r="AL66216" s="4" t="str">
        <f t="shared" si="1034"/>
        <v xml:space="preserve"> </v>
      </c>
    </row>
    <row r="66217" spans="38:38" hidden="1" x14ac:dyDescent="0.25">
      <c r="AL66217" s="4" t="str">
        <f t="shared" si="1034"/>
        <v xml:space="preserve"> </v>
      </c>
    </row>
    <row r="66218" spans="38:38" hidden="1" x14ac:dyDescent="0.25">
      <c r="AL66218" s="4" t="str">
        <f t="shared" si="1034"/>
        <v xml:space="preserve"> </v>
      </c>
    </row>
    <row r="66219" spans="38:38" hidden="1" x14ac:dyDescent="0.25">
      <c r="AL66219" s="4" t="str">
        <f t="shared" si="1034"/>
        <v xml:space="preserve"> </v>
      </c>
    </row>
    <row r="66220" spans="38:38" hidden="1" x14ac:dyDescent="0.25">
      <c r="AL66220" s="4" t="str">
        <f t="shared" si="1034"/>
        <v xml:space="preserve"> </v>
      </c>
    </row>
    <row r="66221" spans="38:38" hidden="1" x14ac:dyDescent="0.25">
      <c r="AL66221" s="4" t="str">
        <f t="shared" si="1034"/>
        <v xml:space="preserve"> </v>
      </c>
    </row>
    <row r="66222" spans="38:38" hidden="1" x14ac:dyDescent="0.25">
      <c r="AL66222" s="4" t="str">
        <f t="shared" si="1034"/>
        <v xml:space="preserve"> </v>
      </c>
    </row>
    <row r="66223" spans="38:38" hidden="1" x14ac:dyDescent="0.25">
      <c r="AL66223" s="4" t="str">
        <f t="shared" si="1034"/>
        <v xml:space="preserve"> </v>
      </c>
    </row>
    <row r="66224" spans="38:38" hidden="1" x14ac:dyDescent="0.25">
      <c r="AL66224" s="4" t="str">
        <f t="shared" si="1034"/>
        <v xml:space="preserve"> </v>
      </c>
    </row>
    <row r="66225" spans="38:38" hidden="1" x14ac:dyDescent="0.25">
      <c r="AL66225" s="4" t="str">
        <f t="shared" si="1034"/>
        <v xml:space="preserve"> </v>
      </c>
    </row>
    <row r="66226" spans="38:38" hidden="1" x14ac:dyDescent="0.25">
      <c r="AL66226" s="4" t="str">
        <f t="shared" si="1034"/>
        <v xml:space="preserve"> </v>
      </c>
    </row>
    <row r="66227" spans="38:38" hidden="1" x14ac:dyDescent="0.25">
      <c r="AL66227" s="4" t="str">
        <f t="shared" si="1034"/>
        <v xml:space="preserve"> </v>
      </c>
    </row>
    <row r="66228" spans="38:38" hidden="1" x14ac:dyDescent="0.25">
      <c r="AL66228" s="4" t="str">
        <f t="shared" si="1034"/>
        <v xml:space="preserve"> </v>
      </c>
    </row>
    <row r="66229" spans="38:38" hidden="1" x14ac:dyDescent="0.25">
      <c r="AL66229" s="4" t="str">
        <f t="shared" si="1034"/>
        <v xml:space="preserve"> </v>
      </c>
    </row>
    <row r="66230" spans="38:38" hidden="1" x14ac:dyDescent="0.25">
      <c r="AL66230" s="4" t="str">
        <f t="shared" si="1034"/>
        <v xml:space="preserve"> </v>
      </c>
    </row>
    <row r="66231" spans="38:38" hidden="1" x14ac:dyDescent="0.25">
      <c r="AL66231" s="4" t="str">
        <f t="shared" si="1034"/>
        <v xml:space="preserve"> </v>
      </c>
    </row>
    <row r="66232" spans="38:38" hidden="1" x14ac:dyDescent="0.25">
      <c r="AL66232" s="4" t="str">
        <f t="shared" si="1034"/>
        <v xml:space="preserve"> </v>
      </c>
    </row>
    <row r="66233" spans="38:38" hidden="1" x14ac:dyDescent="0.25">
      <c r="AL66233" s="4" t="str">
        <f t="shared" si="1034"/>
        <v xml:space="preserve"> </v>
      </c>
    </row>
    <row r="66234" spans="38:38" hidden="1" x14ac:dyDescent="0.25">
      <c r="AL66234" s="4" t="str">
        <f t="shared" si="1034"/>
        <v xml:space="preserve"> </v>
      </c>
    </row>
    <row r="66235" spans="38:38" hidden="1" x14ac:dyDescent="0.25">
      <c r="AL66235" s="4" t="str">
        <f t="shared" si="1034"/>
        <v xml:space="preserve"> </v>
      </c>
    </row>
    <row r="66236" spans="38:38" hidden="1" x14ac:dyDescent="0.25">
      <c r="AL66236" s="4" t="str">
        <f t="shared" si="1034"/>
        <v xml:space="preserve"> </v>
      </c>
    </row>
    <row r="66237" spans="38:38" hidden="1" x14ac:dyDescent="0.25">
      <c r="AL66237" s="4" t="str">
        <f t="shared" si="1034"/>
        <v xml:space="preserve"> </v>
      </c>
    </row>
    <row r="66238" spans="38:38" hidden="1" x14ac:dyDescent="0.25">
      <c r="AL66238" s="4" t="str">
        <f t="shared" si="1034"/>
        <v xml:space="preserve"> </v>
      </c>
    </row>
    <row r="66239" spans="38:38" hidden="1" x14ac:dyDescent="0.25">
      <c r="AL66239" s="4" t="str">
        <f t="shared" si="1034"/>
        <v xml:space="preserve"> </v>
      </c>
    </row>
    <row r="66240" spans="38:38" hidden="1" x14ac:dyDescent="0.25">
      <c r="AL66240" s="4" t="str">
        <f t="shared" si="1034"/>
        <v xml:space="preserve"> </v>
      </c>
    </row>
    <row r="66241" spans="38:38" hidden="1" x14ac:dyDescent="0.25">
      <c r="AL66241" s="4" t="str">
        <f t="shared" si="1034"/>
        <v xml:space="preserve"> </v>
      </c>
    </row>
    <row r="66242" spans="38:38" hidden="1" x14ac:dyDescent="0.25">
      <c r="AL66242" s="4" t="str">
        <f t="shared" si="1034"/>
        <v xml:space="preserve"> </v>
      </c>
    </row>
    <row r="66243" spans="38:38" hidden="1" x14ac:dyDescent="0.25">
      <c r="AL66243" s="4" t="str">
        <f t="shared" si="1034"/>
        <v xml:space="preserve"> </v>
      </c>
    </row>
    <row r="66244" spans="38:38" hidden="1" x14ac:dyDescent="0.25">
      <c r="AL66244" s="4" t="str">
        <f t="shared" si="1034"/>
        <v xml:space="preserve"> </v>
      </c>
    </row>
    <row r="66245" spans="38:38" hidden="1" x14ac:dyDescent="0.25">
      <c r="AL66245" s="4" t="str">
        <f t="shared" si="1034"/>
        <v xml:space="preserve"> </v>
      </c>
    </row>
    <row r="66246" spans="38:38" hidden="1" x14ac:dyDescent="0.25">
      <c r="AL66246" s="4" t="str">
        <f t="shared" si="1034"/>
        <v xml:space="preserve"> </v>
      </c>
    </row>
    <row r="66247" spans="38:38" hidden="1" x14ac:dyDescent="0.25">
      <c r="AL66247" s="4" t="str">
        <f t="shared" si="1034"/>
        <v xml:space="preserve"> </v>
      </c>
    </row>
    <row r="66248" spans="38:38" hidden="1" x14ac:dyDescent="0.25">
      <c r="AL66248" s="4" t="str">
        <f t="shared" ref="AL66248:AL66311" si="1035">IF(AJ66248="625797", "504749", " ")</f>
        <v xml:space="preserve"> </v>
      </c>
    </row>
    <row r="66249" spans="38:38" hidden="1" x14ac:dyDescent="0.25">
      <c r="AL66249" s="4" t="str">
        <f t="shared" si="1035"/>
        <v xml:space="preserve"> </v>
      </c>
    </row>
    <row r="66250" spans="38:38" hidden="1" x14ac:dyDescent="0.25">
      <c r="AL66250" s="4" t="str">
        <f t="shared" si="1035"/>
        <v xml:space="preserve"> </v>
      </c>
    </row>
    <row r="66251" spans="38:38" hidden="1" x14ac:dyDescent="0.25">
      <c r="AL66251" s="4" t="str">
        <f t="shared" si="1035"/>
        <v xml:space="preserve"> </v>
      </c>
    </row>
    <row r="66252" spans="38:38" hidden="1" x14ac:dyDescent="0.25">
      <c r="AL66252" s="4" t="str">
        <f t="shared" si="1035"/>
        <v xml:space="preserve"> </v>
      </c>
    </row>
    <row r="66253" spans="38:38" hidden="1" x14ac:dyDescent="0.25">
      <c r="AL66253" s="4" t="str">
        <f t="shared" si="1035"/>
        <v xml:space="preserve"> </v>
      </c>
    </row>
    <row r="66254" spans="38:38" hidden="1" x14ac:dyDescent="0.25">
      <c r="AL66254" s="4" t="str">
        <f t="shared" si="1035"/>
        <v xml:space="preserve"> </v>
      </c>
    </row>
    <row r="66255" spans="38:38" hidden="1" x14ac:dyDescent="0.25">
      <c r="AL66255" s="4" t="str">
        <f t="shared" si="1035"/>
        <v xml:space="preserve"> </v>
      </c>
    </row>
    <row r="66256" spans="38:38" hidden="1" x14ac:dyDescent="0.25">
      <c r="AL66256" s="4" t="str">
        <f t="shared" si="1035"/>
        <v xml:space="preserve"> </v>
      </c>
    </row>
    <row r="66257" spans="38:38" hidden="1" x14ac:dyDescent="0.25">
      <c r="AL66257" s="4" t="str">
        <f t="shared" si="1035"/>
        <v xml:space="preserve"> </v>
      </c>
    </row>
    <row r="66258" spans="38:38" hidden="1" x14ac:dyDescent="0.25">
      <c r="AL66258" s="4" t="str">
        <f t="shared" si="1035"/>
        <v xml:space="preserve"> </v>
      </c>
    </row>
    <row r="66259" spans="38:38" hidden="1" x14ac:dyDescent="0.25">
      <c r="AL66259" s="4" t="str">
        <f t="shared" si="1035"/>
        <v xml:space="preserve"> </v>
      </c>
    </row>
    <row r="66260" spans="38:38" hidden="1" x14ac:dyDescent="0.25">
      <c r="AL66260" s="4" t="str">
        <f t="shared" si="1035"/>
        <v xml:space="preserve"> </v>
      </c>
    </row>
    <row r="66261" spans="38:38" hidden="1" x14ac:dyDescent="0.25">
      <c r="AL66261" s="4" t="str">
        <f t="shared" si="1035"/>
        <v xml:space="preserve"> </v>
      </c>
    </row>
    <row r="66262" spans="38:38" hidden="1" x14ac:dyDescent="0.25">
      <c r="AL66262" s="4" t="str">
        <f t="shared" si="1035"/>
        <v xml:space="preserve"> </v>
      </c>
    </row>
    <row r="66263" spans="38:38" hidden="1" x14ac:dyDescent="0.25">
      <c r="AL66263" s="4" t="str">
        <f t="shared" si="1035"/>
        <v xml:space="preserve"> </v>
      </c>
    </row>
    <row r="66264" spans="38:38" hidden="1" x14ac:dyDescent="0.25">
      <c r="AL66264" s="4" t="str">
        <f t="shared" si="1035"/>
        <v xml:space="preserve"> </v>
      </c>
    </row>
    <row r="66265" spans="38:38" hidden="1" x14ac:dyDescent="0.25">
      <c r="AL66265" s="4" t="str">
        <f t="shared" si="1035"/>
        <v xml:space="preserve"> </v>
      </c>
    </row>
    <row r="66266" spans="38:38" hidden="1" x14ac:dyDescent="0.25">
      <c r="AL66266" s="4" t="str">
        <f t="shared" si="1035"/>
        <v xml:space="preserve"> </v>
      </c>
    </row>
    <row r="66267" spans="38:38" hidden="1" x14ac:dyDescent="0.25">
      <c r="AL66267" s="4" t="str">
        <f t="shared" si="1035"/>
        <v xml:space="preserve"> </v>
      </c>
    </row>
    <row r="66268" spans="38:38" hidden="1" x14ac:dyDescent="0.25">
      <c r="AL66268" s="4" t="str">
        <f t="shared" si="1035"/>
        <v xml:space="preserve"> </v>
      </c>
    </row>
    <row r="66269" spans="38:38" hidden="1" x14ac:dyDescent="0.25">
      <c r="AL66269" s="4" t="str">
        <f t="shared" si="1035"/>
        <v xml:space="preserve"> </v>
      </c>
    </row>
    <row r="66270" spans="38:38" hidden="1" x14ac:dyDescent="0.25">
      <c r="AL66270" s="4" t="str">
        <f t="shared" si="1035"/>
        <v xml:space="preserve"> </v>
      </c>
    </row>
    <row r="66271" spans="38:38" hidden="1" x14ac:dyDescent="0.25">
      <c r="AL66271" s="4" t="str">
        <f t="shared" si="1035"/>
        <v xml:space="preserve"> </v>
      </c>
    </row>
    <row r="66272" spans="38:38" hidden="1" x14ac:dyDescent="0.25">
      <c r="AL66272" s="4" t="str">
        <f t="shared" si="1035"/>
        <v xml:space="preserve"> </v>
      </c>
    </row>
    <row r="66273" spans="38:38" hidden="1" x14ac:dyDescent="0.25">
      <c r="AL66273" s="4" t="str">
        <f t="shared" si="1035"/>
        <v xml:space="preserve"> </v>
      </c>
    </row>
    <row r="66274" spans="38:38" hidden="1" x14ac:dyDescent="0.25">
      <c r="AL66274" s="4" t="str">
        <f t="shared" si="1035"/>
        <v xml:space="preserve"> </v>
      </c>
    </row>
    <row r="66275" spans="38:38" hidden="1" x14ac:dyDescent="0.25">
      <c r="AL66275" s="4" t="str">
        <f t="shared" si="1035"/>
        <v xml:space="preserve"> </v>
      </c>
    </row>
    <row r="66276" spans="38:38" hidden="1" x14ac:dyDescent="0.25">
      <c r="AL66276" s="4" t="str">
        <f t="shared" si="1035"/>
        <v xml:space="preserve"> </v>
      </c>
    </row>
    <row r="66277" spans="38:38" hidden="1" x14ac:dyDescent="0.25">
      <c r="AL66277" s="4" t="str">
        <f t="shared" si="1035"/>
        <v xml:space="preserve"> </v>
      </c>
    </row>
    <row r="66278" spans="38:38" hidden="1" x14ac:dyDescent="0.25">
      <c r="AL66278" s="4" t="str">
        <f t="shared" si="1035"/>
        <v xml:space="preserve"> </v>
      </c>
    </row>
    <row r="66279" spans="38:38" hidden="1" x14ac:dyDescent="0.25">
      <c r="AL66279" s="4" t="str">
        <f t="shared" si="1035"/>
        <v xml:space="preserve"> </v>
      </c>
    </row>
    <row r="66280" spans="38:38" hidden="1" x14ac:dyDescent="0.25">
      <c r="AL66280" s="4" t="str">
        <f t="shared" si="1035"/>
        <v xml:space="preserve"> </v>
      </c>
    </row>
    <row r="66281" spans="38:38" hidden="1" x14ac:dyDescent="0.25">
      <c r="AL66281" s="4" t="str">
        <f t="shared" si="1035"/>
        <v xml:space="preserve"> </v>
      </c>
    </row>
    <row r="66282" spans="38:38" hidden="1" x14ac:dyDescent="0.25">
      <c r="AL66282" s="4" t="str">
        <f t="shared" si="1035"/>
        <v xml:space="preserve"> </v>
      </c>
    </row>
    <row r="66283" spans="38:38" hidden="1" x14ac:dyDescent="0.25">
      <c r="AL66283" s="4" t="str">
        <f t="shared" si="1035"/>
        <v xml:space="preserve"> </v>
      </c>
    </row>
    <row r="66284" spans="38:38" hidden="1" x14ac:dyDescent="0.25">
      <c r="AL66284" s="4" t="str">
        <f t="shared" si="1035"/>
        <v xml:space="preserve"> </v>
      </c>
    </row>
    <row r="66285" spans="38:38" hidden="1" x14ac:dyDescent="0.25">
      <c r="AL66285" s="4" t="str">
        <f t="shared" si="1035"/>
        <v xml:space="preserve"> </v>
      </c>
    </row>
    <row r="66286" spans="38:38" hidden="1" x14ac:dyDescent="0.25">
      <c r="AL66286" s="4" t="str">
        <f t="shared" si="1035"/>
        <v xml:space="preserve"> </v>
      </c>
    </row>
    <row r="66287" spans="38:38" hidden="1" x14ac:dyDescent="0.25">
      <c r="AL66287" s="4" t="str">
        <f t="shared" si="1035"/>
        <v xml:space="preserve"> </v>
      </c>
    </row>
    <row r="66288" spans="38:38" hidden="1" x14ac:dyDescent="0.25">
      <c r="AL66288" s="4" t="str">
        <f t="shared" si="1035"/>
        <v xml:space="preserve"> </v>
      </c>
    </row>
    <row r="66289" spans="38:38" hidden="1" x14ac:dyDescent="0.25">
      <c r="AL66289" s="4" t="str">
        <f t="shared" si="1035"/>
        <v xml:space="preserve"> </v>
      </c>
    </row>
    <row r="66290" spans="38:38" hidden="1" x14ac:dyDescent="0.25">
      <c r="AL66290" s="4" t="str">
        <f t="shared" si="1035"/>
        <v xml:space="preserve"> </v>
      </c>
    </row>
    <row r="66291" spans="38:38" hidden="1" x14ac:dyDescent="0.25">
      <c r="AL66291" s="4" t="str">
        <f t="shared" si="1035"/>
        <v xml:space="preserve"> </v>
      </c>
    </row>
    <row r="66292" spans="38:38" hidden="1" x14ac:dyDescent="0.25">
      <c r="AL66292" s="4" t="str">
        <f t="shared" si="1035"/>
        <v xml:space="preserve"> </v>
      </c>
    </row>
    <row r="66293" spans="38:38" hidden="1" x14ac:dyDescent="0.25">
      <c r="AL66293" s="4" t="str">
        <f t="shared" si="1035"/>
        <v xml:space="preserve"> </v>
      </c>
    </row>
    <row r="66294" spans="38:38" hidden="1" x14ac:dyDescent="0.25">
      <c r="AL66294" s="4" t="str">
        <f t="shared" si="1035"/>
        <v xml:space="preserve"> </v>
      </c>
    </row>
    <row r="66295" spans="38:38" hidden="1" x14ac:dyDescent="0.25">
      <c r="AL66295" s="4" t="str">
        <f t="shared" si="1035"/>
        <v xml:space="preserve"> </v>
      </c>
    </row>
    <row r="66296" spans="38:38" hidden="1" x14ac:dyDescent="0.25">
      <c r="AL66296" s="4" t="str">
        <f t="shared" si="1035"/>
        <v xml:space="preserve"> </v>
      </c>
    </row>
    <row r="66297" spans="38:38" hidden="1" x14ac:dyDescent="0.25">
      <c r="AL66297" s="4" t="str">
        <f t="shared" si="1035"/>
        <v xml:space="preserve"> </v>
      </c>
    </row>
    <row r="66298" spans="38:38" hidden="1" x14ac:dyDescent="0.25">
      <c r="AL66298" s="4" t="str">
        <f t="shared" si="1035"/>
        <v xml:space="preserve"> </v>
      </c>
    </row>
    <row r="66299" spans="38:38" hidden="1" x14ac:dyDescent="0.25">
      <c r="AL66299" s="4" t="str">
        <f t="shared" si="1035"/>
        <v xml:space="preserve"> </v>
      </c>
    </row>
    <row r="66300" spans="38:38" hidden="1" x14ac:dyDescent="0.25">
      <c r="AL66300" s="4" t="str">
        <f t="shared" si="1035"/>
        <v xml:space="preserve"> </v>
      </c>
    </row>
    <row r="66301" spans="38:38" hidden="1" x14ac:dyDescent="0.25">
      <c r="AL66301" s="4" t="str">
        <f t="shared" si="1035"/>
        <v xml:space="preserve"> </v>
      </c>
    </row>
    <row r="66302" spans="38:38" hidden="1" x14ac:dyDescent="0.25">
      <c r="AL66302" s="4" t="str">
        <f t="shared" si="1035"/>
        <v xml:space="preserve"> </v>
      </c>
    </row>
    <row r="66303" spans="38:38" hidden="1" x14ac:dyDescent="0.25">
      <c r="AL66303" s="4" t="str">
        <f t="shared" si="1035"/>
        <v xml:space="preserve"> </v>
      </c>
    </row>
    <row r="66304" spans="38:38" hidden="1" x14ac:dyDescent="0.25">
      <c r="AL66304" s="4" t="str">
        <f t="shared" si="1035"/>
        <v xml:space="preserve"> </v>
      </c>
    </row>
    <row r="66305" spans="38:38" hidden="1" x14ac:dyDescent="0.25">
      <c r="AL66305" s="4" t="str">
        <f t="shared" si="1035"/>
        <v xml:space="preserve"> </v>
      </c>
    </row>
    <row r="66306" spans="38:38" hidden="1" x14ac:dyDescent="0.25">
      <c r="AL66306" s="4" t="str">
        <f t="shared" si="1035"/>
        <v xml:space="preserve"> </v>
      </c>
    </row>
    <row r="66307" spans="38:38" hidden="1" x14ac:dyDescent="0.25">
      <c r="AL66307" s="4" t="str">
        <f t="shared" si="1035"/>
        <v xml:space="preserve"> </v>
      </c>
    </row>
    <row r="66308" spans="38:38" hidden="1" x14ac:dyDescent="0.25">
      <c r="AL66308" s="4" t="str">
        <f t="shared" si="1035"/>
        <v xml:space="preserve"> </v>
      </c>
    </row>
    <row r="66309" spans="38:38" hidden="1" x14ac:dyDescent="0.25">
      <c r="AL66309" s="4" t="str">
        <f t="shared" si="1035"/>
        <v xml:space="preserve"> </v>
      </c>
    </row>
    <row r="66310" spans="38:38" hidden="1" x14ac:dyDescent="0.25">
      <c r="AL66310" s="4" t="str">
        <f t="shared" si="1035"/>
        <v xml:space="preserve"> </v>
      </c>
    </row>
    <row r="66311" spans="38:38" hidden="1" x14ac:dyDescent="0.25">
      <c r="AL66311" s="4" t="str">
        <f t="shared" si="1035"/>
        <v xml:space="preserve"> </v>
      </c>
    </row>
    <row r="66312" spans="38:38" hidden="1" x14ac:dyDescent="0.25">
      <c r="AL66312" s="4" t="str">
        <f t="shared" ref="AL66312:AL66375" si="1036">IF(AJ66312="625797", "504749", " ")</f>
        <v xml:space="preserve"> </v>
      </c>
    </row>
    <row r="66313" spans="38:38" hidden="1" x14ac:dyDescent="0.25">
      <c r="AL66313" s="4" t="str">
        <f t="shared" si="1036"/>
        <v xml:space="preserve"> </v>
      </c>
    </row>
    <row r="66314" spans="38:38" hidden="1" x14ac:dyDescent="0.25">
      <c r="AL66314" s="4" t="str">
        <f t="shared" si="1036"/>
        <v xml:space="preserve"> </v>
      </c>
    </row>
    <row r="66315" spans="38:38" hidden="1" x14ac:dyDescent="0.25">
      <c r="AL66315" s="4" t="str">
        <f t="shared" si="1036"/>
        <v xml:space="preserve"> </v>
      </c>
    </row>
    <row r="66316" spans="38:38" hidden="1" x14ac:dyDescent="0.25">
      <c r="AL66316" s="4" t="str">
        <f t="shared" si="1036"/>
        <v xml:space="preserve"> </v>
      </c>
    </row>
    <row r="66317" spans="38:38" hidden="1" x14ac:dyDescent="0.25">
      <c r="AL66317" s="4" t="str">
        <f t="shared" si="1036"/>
        <v xml:space="preserve"> </v>
      </c>
    </row>
    <row r="66318" spans="38:38" hidden="1" x14ac:dyDescent="0.25">
      <c r="AL66318" s="4" t="str">
        <f t="shared" si="1036"/>
        <v xml:space="preserve"> </v>
      </c>
    </row>
    <row r="66319" spans="38:38" hidden="1" x14ac:dyDescent="0.25">
      <c r="AL66319" s="4" t="str">
        <f t="shared" si="1036"/>
        <v xml:space="preserve"> </v>
      </c>
    </row>
    <row r="66320" spans="38:38" hidden="1" x14ac:dyDescent="0.25">
      <c r="AL66320" s="4" t="str">
        <f t="shared" si="1036"/>
        <v xml:space="preserve"> </v>
      </c>
    </row>
    <row r="66321" spans="38:38" hidden="1" x14ac:dyDescent="0.25">
      <c r="AL66321" s="4" t="str">
        <f t="shared" si="1036"/>
        <v xml:space="preserve"> </v>
      </c>
    </row>
    <row r="66322" spans="38:38" hidden="1" x14ac:dyDescent="0.25">
      <c r="AL66322" s="4" t="str">
        <f t="shared" si="1036"/>
        <v xml:space="preserve"> </v>
      </c>
    </row>
    <row r="66323" spans="38:38" hidden="1" x14ac:dyDescent="0.25">
      <c r="AL66323" s="4" t="str">
        <f t="shared" si="1036"/>
        <v xml:space="preserve"> </v>
      </c>
    </row>
    <row r="66324" spans="38:38" hidden="1" x14ac:dyDescent="0.25">
      <c r="AL66324" s="4" t="str">
        <f t="shared" si="1036"/>
        <v xml:space="preserve"> </v>
      </c>
    </row>
    <row r="66325" spans="38:38" hidden="1" x14ac:dyDescent="0.25">
      <c r="AL66325" s="4" t="str">
        <f t="shared" si="1036"/>
        <v xml:space="preserve"> </v>
      </c>
    </row>
    <row r="66326" spans="38:38" hidden="1" x14ac:dyDescent="0.25">
      <c r="AL66326" s="4" t="str">
        <f t="shared" si="1036"/>
        <v xml:space="preserve"> </v>
      </c>
    </row>
    <row r="66327" spans="38:38" hidden="1" x14ac:dyDescent="0.25">
      <c r="AL66327" s="4" t="str">
        <f t="shared" si="1036"/>
        <v xml:space="preserve"> </v>
      </c>
    </row>
    <row r="66328" spans="38:38" hidden="1" x14ac:dyDescent="0.25">
      <c r="AL66328" s="4" t="str">
        <f t="shared" si="1036"/>
        <v xml:space="preserve"> </v>
      </c>
    </row>
    <row r="66329" spans="38:38" hidden="1" x14ac:dyDescent="0.25">
      <c r="AL66329" s="4" t="str">
        <f t="shared" si="1036"/>
        <v xml:space="preserve"> </v>
      </c>
    </row>
    <row r="66330" spans="38:38" hidden="1" x14ac:dyDescent="0.25">
      <c r="AL66330" s="4" t="str">
        <f t="shared" si="1036"/>
        <v xml:space="preserve"> </v>
      </c>
    </row>
    <row r="66331" spans="38:38" hidden="1" x14ac:dyDescent="0.25">
      <c r="AL66331" s="4" t="str">
        <f t="shared" si="1036"/>
        <v xml:space="preserve"> </v>
      </c>
    </row>
    <row r="66332" spans="38:38" hidden="1" x14ac:dyDescent="0.25">
      <c r="AL66332" s="4" t="str">
        <f t="shared" si="1036"/>
        <v xml:space="preserve"> </v>
      </c>
    </row>
    <row r="66333" spans="38:38" hidden="1" x14ac:dyDescent="0.25">
      <c r="AL66333" s="4" t="str">
        <f t="shared" si="1036"/>
        <v xml:space="preserve"> </v>
      </c>
    </row>
    <row r="66334" spans="38:38" hidden="1" x14ac:dyDescent="0.25">
      <c r="AL66334" s="4" t="str">
        <f t="shared" si="1036"/>
        <v xml:space="preserve"> </v>
      </c>
    </row>
    <row r="66335" spans="38:38" hidden="1" x14ac:dyDescent="0.25">
      <c r="AL66335" s="4" t="str">
        <f t="shared" si="1036"/>
        <v xml:space="preserve"> </v>
      </c>
    </row>
    <row r="66336" spans="38:38" hidden="1" x14ac:dyDescent="0.25">
      <c r="AL66336" s="4" t="str">
        <f t="shared" si="1036"/>
        <v xml:space="preserve"> </v>
      </c>
    </row>
    <row r="66337" spans="38:38" hidden="1" x14ac:dyDescent="0.25">
      <c r="AL66337" s="4" t="str">
        <f t="shared" si="1036"/>
        <v xml:space="preserve"> </v>
      </c>
    </row>
    <row r="66338" spans="38:38" hidden="1" x14ac:dyDescent="0.25">
      <c r="AL66338" s="4" t="str">
        <f t="shared" si="1036"/>
        <v xml:space="preserve"> </v>
      </c>
    </row>
    <row r="66339" spans="38:38" hidden="1" x14ac:dyDescent="0.25">
      <c r="AL66339" s="4" t="str">
        <f t="shared" si="1036"/>
        <v xml:space="preserve"> </v>
      </c>
    </row>
    <row r="66340" spans="38:38" hidden="1" x14ac:dyDescent="0.25">
      <c r="AL66340" s="4" t="str">
        <f t="shared" si="1036"/>
        <v xml:space="preserve"> </v>
      </c>
    </row>
    <row r="66341" spans="38:38" hidden="1" x14ac:dyDescent="0.25">
      <c r="AL66341" s="4" t="str">
        <f t="shared" si="1036"/>
        <v xml:space="preserve"> </v>
      </c>
    </row>
    <row r="66342" spans="38:38" hidden="1" x14ac:dyDescent="0.25">
      <c r="AL66342" s="4" t="str">
        <f t="shared" si="1036"/>
        <v xml:space="preserve"> </v>
      </c>
    </row>
    <row r="66343" spans="38:38" hidden="1" x14ac:dyDescent="0.25">
      <c r="AL66343" s="4" t="str">
        <f t="shared" si="1036"/>
        <v xml:space="preserve"> </v>
      </c>
    </row>
    <row r="66344" spans="38:38" hidden="1" x14ac:dyDescent="0.25">
      <c r="AL66344" s="4" t="str">
        <f t="shared" si="1036"/>
        <v xml:space="preserve"> </v>
      </c>
    </row>
    <row r="66345" spans="38:38" hidden="1" x14ac:dyDescent="0.25">
      <c r="AL66345" s="4" t="str">
        <f t="shared" si="1036"/>
        <v xml:space="preserve"> </v>
      </c>
    </row>
    <row r="66346" spans="38:38" hidden="1" x14ac:dyDescent="0.25">
      <c r="AL66346" s="4" t="str">
        <f t="shared" si="1036"/>
        <v xml:space="preserve"> </v>
      </c>
    </row>
    <row r="66347" spans="38:38" hidden="1" x14ac:dyDescent="0.25">
      <c r="AL66347" s="4" t="str">
        <f t="shared" si="1036"/>
        <v xml:space="preserve"> </v>
      </c>
    </row>
    <row r="66348" spans="38:38" hidden="1" x14ac:dyDescent="0.25">
      <c r="AL66348" s="4" t="str">
        <f t="shared" si="1036"/>
        <v xml:space="preserve"> </v>
      </c>
    </row>
    <row r="66349" spans="38:38" hidden="1" x14ac:dyDescent="0.25">
      <c r="AL66349" s="4" t="str">
        <f t="shared" si="1036"/>
        <v xml:space="preserve"> </v>
      </c>
    </row>
    <row r="66350" spans="38:38" hidden="1" x14ac:dyDescent="0.25">
      <c r="AL66350" s="4" t="str">
        <f t="shared" si="1036"/>
        <v xml:space="preserve"> </v>
      </c>
    </row>
    <row r="66351" spans="38:38" hidden="1" x14ac:dyDescent="0.25">
      <c r="AL66351" s="4" t="str">
        <f t="shared" si="1036"/>
        <v xml:space="preserve"> </v>
      </c>
    </row>
    <row r="66352" spans="38:38" hidden="1" x14ac:dyDescent="0.25">
      <c r="AL66352" s="4" t="str">
        <f t="shared" si="1036"/>
        <v xml:space="preserve"> </v>
      </c>
    </row>
    <row r="66353" spans="38:38" hidden="1" x14ac:dyDescent="0.25">
      <c r="AL66353" s="4" t="str">
        <f t="shared" si="1036"/>
        <v xml:space="preserve"> </v>
      </c>
    </row>
    <row r="66354" spans="38:38" hidden="1" x14ac:dyDescent="0.25">
      <c r="AL66354" s="4" t="str">
        <f t="shared" si="1036"/>
        <v xml:space="preserve"> </v>
      </c>
    </row>
    <row r="66355" spans="38:38" hidden="1" x14ac:dyDescent="0.25">
      <c r="AL66355" s="4" t="str">
        <f t="shared" si="1036"/>
        <v xml:space="preserve"> </v>
      </c>
    </row>
    <row r="66356" spans="38:38" hidden="1" x14ac:dyDescent="0.25">
      <c r="AL66356" s="4" t="str">
        <f t="shared" si="1036"/>
        <v xml:space="preserve"> </v>
      </c>
    </row>
    <row r="66357" spans="38:38" hidden="1" x14ac:dyDescent="0.25">
      <c r="AL66357" s="4" t="str">
        <f t="shared" si="1036"/>
        <v xml:space="preserve"> </v>
      </c>
    </row>
    <row r="66358" spans="38:38" hidden="1" x14ac:dyDescent="0.25">
      <c r="AL66358" s="4" t="str">
        <f t="shared" si="1036"/>
        <v xml:space="preserve"> </v>
      </c>
    </row>
    <row r="66359" spans="38:38" hidden="1" x14ac:dyDescent="0.25">
      <c r="AL66359" s="4" t="str">
        <f t="shared" si="1036"/>
        <v xml:space="preserve"> </v>
      </c>
    </row>
    <row r="66360" spans="38:38" hidden="1" x14ac:dyDescent="0.25">
      <c r="AL66360" s="4" t="str">
        <f t="shared" si="1036"/>
        <v xml:space="preserve"> </v>
      </c>
    </row>
    <row r="66361" spans="38:38" hidden="1" x14ac:dyDescent="0.25">
      <c r="AL66361" s="4" t="str">
        <f t="shared" si="1036"/>
        <v xml:space="preserve"> </v>
      </c>
    </row>
    <row r="66362" spans="38:38" hidden="1" x14ac:dyDescent="0.25">
      <c r="AL66362" s="4" t="str">
        <f t="shared" si="1036"/>
        <v xml:space="preserve"> </v>
      </c>
    </row>
    <row r="66363" spans="38:38" hidden="1" x14ac:dyDescent="0.25">
      <c r="AL66363" s="4" t="str">
        <f t="shared" si="1036"/>
        <v xml:space="preserve"> </v>
      </c>
    </row>
    <row r="66364" spans="38:38" hidden="1" x14ac:dyDescent="0.25">
      <c r="AL66364" s="4" t="str">
        <f t="shared" si="1036"/>
        <v xml:space="preserve"> </v>
      </c>
    </row>
    <row r="66365" spans="38:38" hidden="1" x14ac:dyDescent="0.25">
      <c r="AL66365" s="4" t="str">
        <f t="shared" si="1036"/>
        <v xml:space="preserve"> </v>
      </c>
    </row>
    <row r="66366" spans="38:38" hidden="1" x14ac:dyDescent="0.25">
      <c r="AL66366" s="4" t="str">
        <f t="shared" si="1036"/>
        <v xml:space="preserve"> </v>
      </c>
    </row>
    <row r="66367" spans="38:38" hidden="1" x14ac:dyDescent="0.25">
      <c r="AL66367" s="4" t="str">
        <f t="shared" si="1036"/>
        <v xml:space="preserve"> </v>
      </c>
    </row>
    <row r="66368" spans="38:38" hidden="1" x14ac:dyDescent="0.25">
      <c r="AL66368" s="4" t="str">
        <f t="shared" si="1036"/>
        <v xml:space="preserve"> </v>
      </c>
    </row>
    <row r="66369" spans="38:38" hidden="1" x14ac:dyDescent="0.25">
      <c r="AL66369" s="4" t="str">
        <f t="shared" si="1036"/>
        <v xml:space="preserve"> </v>
      </c>
    </row>
    <row r="66370" spans="38:38" hidden="1" x14ac:dyDescent="0.25">
      <c r="AL66370" s="4" t="str">
        <f t="shared" si="1036"/>
        <v xml:space="preserve"> </v>
      </c>
    </row>
    <row r="66371" spans="38:38" hidden="1" x14ac:dyDescent="0.25">
      <c r="AL66371" s="4" t="str">
        <f t="shared" si="1036"/>
        <v xml:space="preserve"> </v>
      </c>
    </row>
    <row r="66372" spans="38:38" hidden="1" x14ac:dyDescent="0.25">
      <c r="AL66372" s="4" t="str">
        <f t="shared" si="1036"/>
        <v xml:space="preserve"> </v>
      </c>
    </row>
    <row r="66373" spans="38:38" hidden="1" x14ac:dyDescent="0.25">
      <c r="AL66373" s="4" t="str">
        <f t="shared" si="1036"/>
        <v xml:space="preserve"> </v>
      </c>
    </row>
    <row r="66374" spans="38:38" hidden="1" x14ac:dyDescent="0.25">
      <c r="AL66374" s="4" t="str">
        <f t="shared" si="1036"/>
        <v xml:space="preserve"> </v>
      </c>
    </row>
    <row r="66375" spans="38:38" hidden="1" x14ac:dyDescent="0.25">
      <c r="AL66375" s="4" t="str">
        <f t="shared" si="1036"/>
        <v xml:space="preserve"> </v>
      </c>
    </row>
    <row r="66376" spans="38:38" hidden="1" x14ac:dyDescent="0.25">
      <c r="AL66376" s="4" t="str">
        <f t="shared" ref="AL66376:AL66439" si="1037">IF(AJ66376="625797", "504749", " ")</f>
        <v xml:space="preserve"> </v>
      </c>
    </row>
    <row r="66377" spans="38:38" hidden="1" x14ac:dyDescent="0.25">
      <c r="AL66377" s="4" t="str">
        <f t="shared" si="1037"/>
        <v xml:space="preserve"> </v>
      </c>
    </row>
    <row r="66378" spans="38:38" hidden="1" x14ac:dyDescent="0.25">
      <c r="AL66378" s="4" t="str">
        <f t="shared" si="1037"/>
        <v xml:space="preserve"> </v>
      </c>
    </row>
    <row r="66379" spans="38:38" hidden="1" x14ac:dyDescent="0.25">
      <c r="AL66379" s="4" t="str">
        <f t="shared" si="1037"/>
        <v xml:space="preserve"> </v>
      </c>
    </row>
    <row r="66380" spans="38:38" hidden="1" x14ac:dyDescent="0.25">
      <c r="AL66380" s="4" t="str">
        <f t="shared" si="1037"/>
        <v xml:space="preserve"> </v>
      </c>
    </row>
    <row r="66381" spans="38:38" hidden="1" x14ac:dyDescent="0.25">
      <c r="AL66381" s="4" t="str">
        <f t="shared" si="1037"/>
        <v xml:space="preserve"> </v>
      </c>
    </row>
    <row r="66382" spans="38:38" hidden="1" x14ac:dyDescent="0.25">
      <c r="AL66382" s="4" t="str">
        <f t="shared" si="1037"/>
        <v xml:space="preserve"> </v>
      </c>
    </row>
    <row r="66383" spans="38:38" hidden="1" x14ac:dyDescent="0.25">
      <c r="AL66383" s="4" t="str">
        <f t="shared" si="1037"/>
        <v xml:space="preserve"> </v>
      </c>
    </row>
    <row r="66384" spans="38:38" hidden="1" x14ac:dyDescent="0.25">
      <c r="AL66384" s="4" t="str">
        <f t="shared" si="1037"/>
        <v xml:space="preserve"> </v>
      </c>
    </row>
    <row r="66385" spans="38:38" hidden="1" x14ac:dyDescent="0.25">
      <c r="AL66385" s="4" t="str">
        <f t="shared" si="1037"/>
        <v xml:space="preserve"> </v>
      </c>
    </row>
    <row r="66386" spans="38:38" hidden="1" x14ac:dyDescent="0.25">
      <c r="AL66386" s="4" t="str">
        <f t="shared" si="1037"/>
        <v xml:space="preserve"> </v>
      </c>
    </row>
    <row r="66387" spans="38:38" hidden="1" x14ac:dyDescent="0.25">
      <c r="AL66387" s="4" t="str">
        <f t="shared" si="1037"/>
        <v xml:space="preserve"> </v>
      </c>
    </row>
    <row r="66388" spans="38:38" hidden="1" x14ac:dyDescent="0.25">
      <c r="AL66388" s="4" t="str">
        <f t="shared" si="1037"/>
        <v xml:space="preserve"> </v>
      </c>
    </row>
    <row r="66389" spans="38:38" hidden="1" x14ac:dyDescent="0.25">
      <c r="AL66389" s="4" t="str">
        <f t="shared" si="1037"/>
        <v xml:space="preserve"> </v>
      </c>
    </row>
    <row r="66390" spans="38:38" hidden="1" x14ac:dyDescent="0.25">
      <c r="AL66390" s="4" t="str">
        <f t="shared" si="1037"/>
        <v xml:space="preserve"> </v>
      </c>
    </row>
    <row r="66391" spans="38:38" hidden="1" x14ac:dyDescent="0.25">
      <c r="AL66391" s="4" t="str">
        <f t="shared" si="1037"/>
        <v xml:space="preserve"> </v>
      </c>
    </row>
    <row r="66392" spans="38:38" hidden="1" x14ac:dyDescent="0.25">
      <c r="AL66392" s="4" t="str">
        <f t="shared" si="1037"/>
        <v xml:space="preserve"> </v>
      </c>
    </row>
    <row r="66393" spans="38:38" hidden="1" x14ac:dyDescent="0.25">
      <c r="AL66393" s="4" t="str">
        <f t="shared" si="1037"/>
        <v xml:space="preserve"> </v>
      </c>
    </row>
    <row r="66394" spans="38:38" hidden="1" x14ac:dyDescent="0.25">
      <c r="AL66394" s="4" t="str">
        <f t="shared" si="1037"/>
        <v xml:space="preserve"> </v>
      </c>
    </row>
    <row r="66395" spans="38:38" hidden="1" x14ac:dyDescent="0.25">
      <c r="AL66395" s="4" t="str">
        <f t="shared" si="1037"/>
        <v xml:space="preserve"> </v>
      </c>
    </row>
    <row r="66396" spans="38:38" hidden="1" x14ac:dyDescent="0.25">
      <c r="AL66396" s="4" t="str">
        <f t="shared" si="1037"/>
        <v xml:space="preserve"> </v>
      </c>
    </row>
    <row r="66397" spans="38:38" hidden="1" x14ac:dyDescent="0.25">
      <c r="AL66397" s="4" t="str">
        <f t="shared" si="1037"/>
        <v xml:space="preserve"> </v>
      </c>
    </row>
    <row r="66398" spans="38:38" hidden="1" x14ac:dyDescent="0.25">
      <c r="AL66398" s="4" t="str">
        <f t="shared" si="1037"/>
        <v xml:space="preserve"> </v>
      </c>
    </row>
    <row r="66399" spans="38:38" hidden="1" x14ac:dyDescent="0.25">
      <c r="AL66399" s="4" t="str">
        <f t="shared" si="1037"/>
        <v xml:space="preserve"> </v>
      </c>
    </row>
    <row r="66400" spans="38:38" hidden="1" x14ac:dyDescent="0.25">
      <c r="AL66400" s="4" t="str">
        <f t="shared" si="1037"/>
        <v xml:space="preserve"> </v>
      </c>
    </row>
    <row r="66401" spans="38:38" hidden="1" x14ac:dyDescent="0.25">
      <c r="AL66401" s="4" t="str">
        <f t="shared" si="1037"/>
        <v xml:space="preserve"> </v>
      </c>
    </row>
    <row r="66402" spans="38:38" hidden="1" x14ac:dyDescent="0.25">
      <c r="AL66402" s="4" t="str">
        <f t="shared" si="1037"/>
        <v xml:space="preserve"> </v>
      </c>
    </row>
    <row r="66403" spans="38:38" hidden="1" x14ac:dyDescent="0.25">
      <c r="AL66403" s="4" t="str">
        <f t="shared" si="1037"/>
        <v xml:space="preserve"> </v>
      </c>
    </row>
    <row r="66404" spans="38:38" hidden="1" x14ac:dyDescent="0.25">
      <c r="AL66404" s="4" t="str">
        <f t="shared" si="1037"/>
        <v xml:space="preserve"> </v>
      </c>
    </row>
    <row r="66405" spans="38:38" hidden="1" x14ac:dyDescent="0.25">
      <c r="AL66405" s="4" t="str">
        <f t="shared" si="1037"/>
        <v xml:space="preserve"> </v>
      </c>
    </row>
    <row r="66406" spans="38:38" hidden="1" x14ac:dyDescent="0.25">
      <c r="AL66406" s="4" t="str">
        <f t="shared" si="1037"/>
        <v xml:space="preserve"> </v>
      </c>
    </row>
    <row r="66407" spans="38:38" hidden="1" x14ac:dyDescent="0.25">
      <c r="AL66407" s="4" t="str">
        <f t="shared" si="1037"/>
        <v xml:space="preserve"> </v>
      </c>
    </row>
    <row r="66408" spans="38:38" hidden="1" x14ac:dyDescent="0.25">
      <c r="AL66408" s="4" t="str">
        <f t="shared" si="1037"/>
        <v xml:space="preserve"> </v>
      </c>
    </row>
    <row r="66409" spans="38:38" hidden="1" x14ac:dyDescent="0.25">
      <c r="AL66409" s="4" t="str">
        <f t="shared" si="1037"/>
        <v xml:space="preserve"> </v>
      </c>
    </row>
    <row r="66410" spans="38:38" hidden="1" x14ac:dyDescent="0.25">
      <c r="AL66410" s="4" t="str">
        <f t="shared" si="1037"/>
        <v xml:space="preserve"> </v>
      </c>
    </row>
    <row r="66411" spans="38:38" hidden="1" x14ac:dyDescent="0.25">
      <c r="AL66411" s="4" t="str">
        <f t="shared" si="1037"/>
        <v xml:space="preserve"> </v>
      </c>
    </row>
    <row r="66412" spans="38:38" hidden="1" x14ac:dyDescent="0.25">
      <c r="AL66412" s="4" t="str">
        <f t="shared" si="1037"/>
        <v xml:space="preserve"> </v>
      </c>
    </row>
    <row r="66413" spans="38:38" hidden="1" x14ac:dyDescent="0.25">
      <c r="AL66413" s="4" t="str">
        <f t="shared" si="1037"/>
        <v xml:space="preserve"> </v>
      </c>
    </row>
    <row r="66414" spans="38:38" hidden="1" x14ac:dyDescent="0.25">
      <c r="AL66414" s="4" t="str">
        <f t="shared" si="1037"/>
        <v xml:space="preserve"> </v>
      </c>
    </row>
    <row r="66415" spans="38:38" hidden="1" x14ac:dyDescent="0.25">
      <c r="AL66415" s="4" t="str">
        <f t="shared" si="1037"/>
        <v xml:space="preserve"> </v>
      </c>
    </row>
    <row r="66416" spans="38:38" hidden="1" x14ac:dyDescent="0.25">
      <c r="AL66416" s="4" t="str">
        <f t="shared" si="1037"/>
        <v xml:space="preserve"> </v>
      </c>
    </row>
    <row r="66417" spans="38:38" hidden="1" x14ac:dyDescent="0.25">
      <c r="AL66417" s="4" t="str">
        <f t="shared" si="1037"/>
        <v xml:space="preserve"> </v>
      </c>
    </row>
    <row r="66418" spans="38:38" hidden="1" x14ac:dyDescent="0.25">
      <c r="AL66418" s="4" t="str">
        <f t="shared" si="1037"/>
        <v xml:space="preserve"> </v>
      </c>
    </row>
    <row r="66419" spans="38:38" hidden="1" x14ac:dyDescent="0.25">
      <c r="AL66419" s="4" t="str">
        <f t="shared" si="1037"/>
        <v xml:space="preserve"> </v>
      </c>
    </row>
    <row r="66420" spans="38:38" hidden="1" x14ac:dyDescent="0.25">
      <c r="AL66420" s="4" t="str">
        <f t="shared" si="1037"/>
        <v xml:space="preserve"> </v>
      </c>
    </row>
    <row r="66421" spans="38:38" hidden="1" x14ac:dyDescent="0.25">
      <c r="AL66421" s="4" t="str">
        <f t="shared" si="1037"/>
        <v xml:space="preserve"> </v>
      </c>
    </row>
    <row r="66422" spans="38:38" hidden="1" x14ac:dyDescent="0.25">
      <c r="AL66422" s="4" t="str">
        <f t="shared" si="1037"/>
        <v xml:space="preserve"> </v>
      </c>
    </row>
    <row r="66423" spans="38:38" hidden="1" x14ac:dyDescent="0.25">
      <c r="AL66423" s="4" t="str">
        <f t="shared" si="1037"/>
        <v xml:space="preserve"> </v>
      </c>
    </row>
    <row r="66424" spans="38:38" hidden="1" x14ac:dyDescent="0.25">
      <c r="AL66424" s="4" t="str">
        <f t="shared" si="1037"/>
        <v xml:space="preserve"> </v>
      </c>
    </row>
    <row r="66425" spans="38:38" hidden="1" x14ac:dyDescent="0.25">
      <c r="AL66425" s="4" t="str">
        <f t="shared" si="1037"/>
        <v xml:space="preserve"> </v>
      </c>
    </row>
    <row r="66426" spans="38:38" hidden="1" x14ac:dyDescent="0.25">
      <c r="AL66426" s="4" t="str">
        <f t="shared" si="1037"/>
        <v xml:space="preserve"> </v>
      </c>
    </row>
    <row r="66427" spans="38:38" hidden="1" x14ac:dyDescent="0.25">
      <c r="AL66427" s="4" t="str">
        <f t="shared" si="1037"/>
        <v xml:space="preserve"> </v>
      </c>
    </row>
    <row r="66428" spans="38:38" hidden="1" x14ac:dyDescent="0.25">
      <c r="AL66428" s="4" t="str">
        <f t="shared" si="1037"/>
        <v xml:space="preserve"> </v>
      </c>
    </row>
    <row r="66429" spans="38:38" hidden="1" x14ac:dyDescent="0.25">
      <c r="AL66429" s="4" t="str">
        <f t="shared" si="1037"/>
        <v xml:space="preserve"> </v>
      </c>
    </row>
    <row r="66430" spans="38:38" hidden="1" x14ac:dyDescent="0.25">
      <c r="AL66430" s="4" t="str">
        <f t="shared" si="1037"/>
        <v xml:space="preserve"> </v>
      </c>
    </row>
    <row r="66431" spans="38:38" hidden="1" x14ac:dyDescent="0.25">
      <c r="AL66431" s="4" t="str">
        <f t="shared" si="1037"/>
        <v xml:space="preserve"> </v>
      </c>
    </row>
    <row r="66432" spans="38:38" hidden="1" x14ac:dyDescent="0.25">
      <c r="AL66432" s="4" t="str">
        <f t="shared" si="1037"/>
        <v xml:space="preserve"> </v>
      </c>
    </row>
    <row r="66433" spans="38:38" hidden="1" x14ac:dyDescent="0.25">
      <c r="AL66433" s="4" t="str">
        <f t="shared" si="1037"/>
        <v xml:space="preserve"> </v>
      </c>
    </row>
    <row r="66434" spans="38:38" hidden="1" x14ac:dyDescent="0.25">
      <c r="AL66434" s="4" t="str">
        <f t="shared" si="1037"/>
        <v xml:space="preserve"> </v>
      </c>
    </row>
    <row r="66435" spans="38:38" hidden="1" x14ac:dyDescent="0.25">
      <c r="AL66435" s="4" t="str">
        <f t="shared" si="1037"/>
        <v xml:space="preserve"> </v>
      </c>
    </row>
    <row r="66436" spans="38:38" hidden="1" x14ac:dyDescent="0.25">
      <c r="AL66436" s="4" t="str">
        <f t="shared" si="1037"/>
        <v xml:space="preserve"> </v>
      </c>
    </row>
    <row r="66437" spans="38:38" hidden="1" x14ac:dyDescent="0.25">
      <c r="AL66437" s="4" t="str">
        <f t="shared" si="1037"/>
        <v xml:space="preserve"> </v>
      </c>
    </row>
    <row r="66438" spans="38:38" hidden="1" x14ac:dyDescent="0.25">
      <c r="AL66438" s="4" t="str">
        <f t="shared" si="1037"/>
        <v xml:space="preserve"> </v>
      </c>
    </row>
    <row r="66439" spans="38:38" hidden="1" x14ac:dyDescent="0.25">
      <c r="AL66439" s="4" t="str">
        <f t="shared" si="1037"/>
        <v xml:space="preserve"> </v>
      </c>
    </row>
    <row r="66440" spans="38:38" hidden="1" x14ac:dyDescent="0.25">
      <c r="AL66440" s="4" t="str">
        <f t="shared" ref="AL66440:AL66503" si="1038">IF(AJ66440="625797", "504749", " ")</f>
        <v xml:space="preserve"> </v>
      </c>
    </row>
    <row r="66441" spans="38:38" hidden="1" x14ac:dyDescent="0.25">
      <c r="AL66441" s="4" t="str">
        <f t="shared" si="1038"/>
        <v xml:space="preserve"> </v>
      </c>
    </row>
    <row r="66442" spans="38:38" hidden="1" x14ac:dyDescent="0.25">
      <c r="AL66442" s="4" t="str">
        <f t="shared" si="1038"/>
        <v xml:space="preserve"> </v>
      </c>
    </row>
    <row r="66443" spans="38:38" hidden="1" x14ac:dyDescent="0.25">
      <c r="AL66443" s="4" t="str">
        <f t="shared" si="1038"/>
        <v xml:space="preserve"> </v>
      </c>
    </row>
    <row r="66444" spans="38:38" hidden="1" x14ac:dyDescent="0.25">
      <c r="AL66444" s="4" t="str">
        <f t="shared" si="1038"/>
        <v xml:space="preserve"> </v>
      </c>
    </row>
    <row r="66445" spans="38:38" hidden="1" x14ac:dyDescent="0.25">
      <c r="AL66445" s="4" t="str">
        <f t="shared" si="1038"/>
        <v xml:space="preserve"> </v>
      </c>
    </row>
    <row r="66446" spans="38:38" hidden="1" x14ac:dyDescent="0.25">
      <c r="AL66446" s="4" t="str">
        <f t="shared" si="1038"/>
        <v xml:space="preserve"> </v>
      </c>
    </row>
    <row r="66447" spans="38:38" hidden="1" x14ac:dyDescent="0.25">
      <c r="AL66447" s="4" t="str">
        <f t="shared" si="1038"/>
        <v xml:space="preserve"> </v>
      </c>
    </row>
    <row r="66448" spans="38:38" hidden="1" x14ac:dyDescent="0.25">
      <c r="AL66448" s="4" t="str">
        <f t="shared" si="1038"/>
        <v xml:space="preserve"> </v>
      </c>
    </row>
    <row r="66449" spans="38:38" hidden="1" x14ac:dyDescent="0.25">
      <c r="AL66449" s="4" t="str">
        <f t="shared" si="1038"/>
        <v xml:space="preserve"> </v>
      </c>
    </row>
    <row r="66450" spans="38:38" hidden="1" x14ac:dyDescent="0.25">
      <c r="AL66450" s="4" t="str">
        <f t="shared" si="1038"/>
        <v xml:space="preserve"> </v>
      </c>
    </row>
    <row r="66451" spans="38:38" hidden="1" x14ac:dyDescent="0.25">
      <c r="AL66451" s="4" t="str">
        <f t="shared" si="1038"/>
        <v xml:space="preserve"> </v>
      </c>
    </row>
    <row r="66452" spans="38:38" hidden="1" x14ac:dyDescent="0.25">
      <c r="AL66452" s="4" t="str">
        <f t="shared" si="1038"/>
        <v xml:space="preserve"> </v>
      </c>
    </row>
    <row r="66453" spans="38:38" hidden="1" x14ac:dyDescent="0.25">
      <c r="AL66453" s="4" t="str">
        <f t="shared" si="1038"/>
        <v xml:space="preserve"> </v>
      </c>
    </row>
    <row r="66454" spans="38:38" hidden="1" x14ac:dyDescent="0.25">
      <c r="AL66454" s="4" t="str">
        <f t="shared" si="1038"/>
        <v xml:space="preserve"> </v>
      </c>
    </row>
    <row r="66455" spans="38:38" hidden="1" x14ac:dyDescent="0.25">
      <c r="AL66455" s="4" t="str">
        <f t="shared" si="1038"/>
        <v xml:space="preserve"> </v>
      </c>
    </row>
    <row r="66456" spans="38:38" hidden="1" x14ac:dyDescent="0.25">
      <c r="AL66456" s="4" t="str">
        <f t="shared" si="1038"/>
        <v xml:space="preserve"> </v>
      </c>
    </row>
    <row r="66457" spans="38:38" hidden="1" x14ac:dyDescent="0.25">
      <c r="AL66457" s="4" t="str">
        <f t="shared" si="1038"/>
        <v xml:space="preserve"> </v>
      </c>
    </row>
    <row r="66458" spans="38:38" hidden="1" x14ac:dyDescent="0.25">
      <c r="AL66458" s="4" t="str">
        <f t="shared" si="1038"/>
        <v xml:space="preserve"> </v>
      </c>
    </row>
    <row r="66459" spans="38:38" hidden="1" x14ac:dyDescent="0.25">
      <c r="AL66459" s="4" t="str">
        <f t="shared" si="1038"/>
        <v xml:space="preserve"> </v>
      </c>
    </row>
    <row r="66460" spans="38:38" hidden="1" x14ac:dyDescent="0.25">
      <c r="AL66460" s="4" t="str">
        <f t="shared" si="1038"/>
        <v xml:space="preserve"> </v>
      </c>
    </row>
    <row r="66461" spans="38:38" hidden="1" x14ac:dyDescent="0.25">
      <c r="AL66461" s="4" t="str">
        <f t="shared" si="1038"/>
        <v xml:space="preserve"> </v>
      </c>
    </row>
    <row r="66462" spans="38:38" hidden="1" x14ac:dyDescent="0.25">
      <c r="AL66462" s="4" t="str">
        <f t="shared" si="1038"/>
        <v xml:space="preserve"> </v>
      </c>
    </row>
    <row r="66463" spans="38:38" hidden="1" x14ac:dyDescent="0.25">
      <c r="AL66463" s="4" t="str">
        <f t="shared" si="1038"/>
        <v xml:space="preserve"> </v>
      </c>
    </row>
    <row r="66464" spans="38:38" hidden="1" x14ac:dyDescent="0.25">
      <c r="AL66464" s="4" t="str">
        <f t="shared" si="1038"/>
        <v xml:space="preserve"> </v>
      </c>
    </row>
    <row r="66465" spans="38:38" hidden="1" x14ac:dyDescent="0.25">
      <c r="AL66465" s="4" t="str">
        <f t="shared" si="1038"/>
        <v xml:space="preserve"> </v>
      </c>
    </row>
    <row r="66466" spans="38:38" hidden="1" x14ac:dyDescent="0.25">
      <c r="AL66466" s="4" t="str">
        <f t="shared" si="1038"/>
        <v xml:space="preserve"> </v>
      </c>
    </row>
    <row r="66467" spans="38:38" hidden="1" x14ac:dyDescent="0.25">
      <c r="AL66467" s="4" t="str">
        <f t="shared" si="1038"/>
        <v xml:space="preserve"> </v>
      </c>
    </row>
    <row r="66468" spans="38:38" hidden="1" x14ac:dyDescent="0.25">
      <c r="AL66468" s="4" t="str">
        <f t="shared" si="1038"/>
        <v xml:space="preserve"> </v>
      </c>
    </row>
    <row r="66469" spans="38:38" hidden="1" x14ac:dyDescent="0.25">
      <c r="AL66469" s="4" t="str">
        <f t="shared" si="1038"/>
        <v xml:space="preserve"> </v>
      </c>
    </row>
    <row r="66470" spans="38:38" hidden="1" x14ac:dyDescent="0.25">
      <c r="AL66470" s="4" t="str">
        <f t="shared" si="1038"/>
        <v xml:space="preserve"> </v>
      </c>
    </row>
    <row r="66471" spans="38:38" hidden="1" x14ac:dyDescent="0.25">
      <c r="AL66471" s="4" t="str">
        <f t="shared" si="1038"/>
        <v xml:space="preserve"> </v>
      </c>
    </row>
    <row r="66472" spans="38:38" hidden="1" x14ac:dyDescent="0.25">
      <c r="AL66472" s="4" t="str">
        <f t="shared" si="1038"/>
        <v xml:space="preserve"> </v>
      </c>
    </row>
    <row r="66473" spans="38:38" hidden="1" x14ac:dyDescent="0.25">
      <c r="AL66473" s="4" t="str">
        <f t="shared" si="1038"/>
        <v xml:space="preserve"> </v>
      </c>
    </row>
    <row r="66474" spans="38:38" hidden="1" x14ac:dyDescent="0.25">
      <c r="AL66474" s="4" t="str">
        <f t="shared" si="1038"/>
        <v xml:space="preserve"> </v>
      </c>
    </row>
    <row r="66475" spans="38:38" hidden="1" x14ac:dyDescent="0.25">
      <c r="AL66475" s="4" t="str">
        <f t="shared" si="1038"/>
        <v xml:space="preserve"> </v>
      </c>
    </row>
    <row r="66476" spans="38:38" hidden="1" x14ac:dyDescent="0.25">
      <c r="AL66476" s="4" t="str">
        <f t="shared" si="1038"/>
        <v xml:space="preserve"> </v>
      </c>
    </row>
    <row r="66477" spans="38:38" hidden="1" x14ac:dyDescent="0.25">
      <c r="AL66477" s="4" t="str">
        <f t="shared" si="1038"/>
        <v xml:space="preserve"> </v>
      </c>
    </row>
    <row r="66478" spans="38:38" hidden="1" x14ac:dyDescent="0.25">
      <c r="AL66478" s="4" t="str">
        <f t="shared" si="1038"/>
        <v xml:space="preserve"> </v>
      </c>
    </row>
    <row r="66479" spans="38:38" hidden="1" x14ac:dyDescent="0.25">
      <c r="AL66479" s="4" t="str">
        <f t="shared" si="1038"/>
        <v xml:space="preserve"> </v>
      </c>
    </row>
    <row r="66480" spans="38:38" hidden="1" x14ac:dyDescent="0.25">
      <c r="AL66480" s="4" t="str">
        <f t="shared" si="1038"/>
        <v xml:space="preserve"> </v>
      </c>
    </row>
    <row r="66481" spans="38:38" hidden="1" x14ac:dyDescent="0.25">
      <c r="AL66481" s="4" t="str">
        <f t="shared" si="1038"/>
        <v xml:space="preserve"> </v>
      </c>
    </row>
    <row r="66482" spans="38:38" hidden="1" x14ac:dyDescent="0.25">
      <c r="AL66482" s="4" t="str">
        <f t="shared" si="1038"/>
        <v xml:space="preserve"> </v>
      </c>
    </row>
    <row r="66483" spans="38:38" hidden="1" x14ac:dyDescent="0.25">
      <c r="AL66483" s="4" t="str">
        <f t="shared" si="1038"/>
        <v xml:space="preserve"> </v>
      </c>
    </row>
    <row r="66484" spans="38:38" hidden="1" x14ac:dyDescent="0.25">
      <c r="AL66484" s="4" t="str">
        <f t="shared" si="1038"/>
        <v xml:space="preserve"> </v>
      </c>
    </row>
    <row r="66485" spans="38:38" hidden="1" x14ac:dyDescent="0.25">
      <c r="AL66485" s="4" t="str">
        <f t="shared" si="1038"/>
        <v xml:space="preserve"> </v>
      </c>
    </row>
    <row r="66486" spans="38:38" hidden="1" x14ac:dyDescent="0.25">
      <c r="AL66486" s="4" t="str">
        <f t="shared" si="1038"/>
        <v xml:space="preserve"> </v>
      </c>
    </row>
    <row r="66487" spans="38:38" hidden="1" x14ac:dyDescent="0.25">
      <c r="AL66487" s="4" t="str">
        <f t="shared" si="1038"/>
        <v xml:space="preserve"> </v>
      </c>
    </row>
    <row r="66488" spans="38:38" hidden="1" x14ac:dyDescent="0.25">
      <c r="AL66488" s="4" t="str">
        <f t="shared" si="1038"/>
        <v xml:space="preserve"> </v>
      </c>
    </row>
    <row r="66489" spans="38:38" hidden="1" x14ac:dyDescent="0.25">
      <c r="AL66489" s="4" t="str">
        <f t="shared" si="1038"/>
        <v xml:space="preserve"> </v>
      </c>
    </row>
    <row r="66490" spans="38:38" hidden="1" x14ac:dyDescent="0.25">
      <c r="AL66490" s="4" t="str">
        <f t="shared" si="1038"/>
        <v xml:space="preserve"> </v>
      </c>
    </row>
    <row r="66491" spans="38:38" hidden="1" x14ac:dyDescent="0.25">
      <c r="AL66491" s="4" t="str">
        <f t="shared" si="1038"/>
        <v xml:space="preserve"> </v>
      </c>
    </row>
    <row r="66492" spans="38:38" hidden="1" x14ac:dyDescent="0.25">
      <c r="AL66492" s="4" t="str">
        <f t="shared" si="1038"/>
        <v xml:space="preserve"> </v>
      </c>
    </row>
    <row r="66493" spans="38:38" hidden="1" x14ac:dyDescent="0.25">
      <c r="AL66493" s="4" t="str">
        <f t="shared" si="1038"/>
        <v xml:space="preserve"> </v>
      </c>
    </row>
    <row r="66494" spans="38:38" hidden="1" x14ac:dyDescent="0.25">
      <c r="AL66494" s="4" t="str">
        <f t="shared" si="1038"/>
        <v xml:space="preserve"> </v>
      </c>
    </row>
    <row r="66495" spans="38:38" hidden="1" x14ac:dyDescent="0.25">
      <c r="AL66495" s="4" t="str">
        <f t="shared" si="1038"/>
        <v xml:space="preserve"> </v>
      </c>
    </row>
    <row r="66496" spans="38:38" hidden="1" x14ac:dyDescent="0.25">
      <c r="AL66496" s="4" t="str">
        <f t="shared" si="1038"/>
        <v xml:space="preserve"> </v>
      </c>
    </row>
    <row r="66497" spans="38:38" hidden="1" x14ac:dyDescent="0.25">
      <c r="AL66497" s="4" t="str">
        <f t="shared" si="1038"/>
        <v xml:space="preserve"> </v>
      </c>
    </row>
    <row r="66498" spans="38:38" hidden="1" x14ac:dyDescent="0.25">
      <c r="AL66498" s="4" t="str">
        <f t="shared" si="1038"/>
        <v xml:space="preserve"> </v>
      </c>
    </row>
    <row r="66499" spans="38:38" hidden="1" x14ac:dyDescent="0.25">
      <c r="AL66499" s="4" t="str">
        <f t="shared" si="1038"/>
        <v xml:space="preserve"> </v>
      </c>
    </row>
    <row r="66500" spans="38:38" hidden="1" x14ac:dyDescent="0.25">
      <c r="AL66500" s="4" t="str">
        <f t="shared" si="1038"/>
        <v xml:space="preserve"> </v>
      </c>
    </row>
    <row r="66501" spans="38:38" hidden="1" x14ac:dyDescent="0.25">
      <c r="AL66501" s="4" t="str">
        <f t="shared" si="1038"/>
        <v xml:space="preserve"> </v>
      </c>
    </row>
    <row r="66502" spans="38:38" hidden="1" x14ac:dyDescent="0.25">
      <c r="AL66502" s="4" t="str">
        <f t="shared" si="1038"/>
        <v xml:space="preserve"> </v>
      </c>
    </row>
    <row r="66503" spans="38:38" hidden="1" x14ac:dyDescent="0.25">
      <c r="AL66503" s="4" t="str">
        <f t="shared" si="1038"/>
        <v xml:space="preserve"> </v>
      </c>
    </row>
    <row r="66504" spans="38:38" hidden="1" x14ac:dyDescent="0.25">
      <c r="AL66504" s="4" t="str">
        <f t="shared" ref="AL66504:AL66567" si="1039">IF(AJ66504="625797", "504749", " ")</f>
        <v xml:space="preserve"> </v>
      </c>
    </row>
    <row r="66505" spans="38:38" hidden="1" x14ac:dyDescent="0.25">
      <c r="AL66505" s="4" t="str">
        <f t="shared" si="1039"/>
        <v xml:space="preserve"> </v>
      </c>
    </row>
    <row r="66506" spans="38:38" hidden="1" x14ac:dyDescent="0.25">
      <c r="AL66506" s="4" t="str">
        <f t="shared" si="1039"/>
        <v xml:space="preserve"> </v>
      </c>
    </row>
    <row r="66507" spans="38:38" hidden="1" x14ac:dyDescent="0.25">
      <c r="AL66507" s="4" t="str">
        <f t="shared" si="1039"/>
        <v xml:space="preserve"> </v>
      </c>
    </row>
    <row r="66508" spans="38:38" hidden="1" x14ac:dyDescent="0.25">
      <c r="AL66508" s="4" t="str">
        <f t="shared" si="1039"/>
        <v xml:space="preserve"> </v>
      </c>
    </row>
    <row r="66509" spans="38:38" hidden="1" x14ac:dyDescent="0.25">
      <c r="AL66509" s="4" t="str">
        <f t="shared" si="1039"/>
        <v xml:space="preserve"> </v>
      </c>
    </row>
    <row r="66510" spans="38:38" hidden="1" x14ac:dyDescent="0.25">
      <c r="AL66510" s="4" t="str">
        <f t="shared" si="1039"/>
        <v xml:space="preserve"> </v>
      </c>
    </row>
    <row r="66511" spans="38:38" hidden="1" x14ac:dyDescent="0.25">
      <c r="AL66511" s="4" t="str">
        <f t="shared" si="1039"/>
        <v xml:space="preserve"> </v>
      </c>
    </row>
    <row r="66512" spans="38:38" hidden="1" x14ac:dyDescent="0.25">
      <c r="AL66512" s="4" t="str">
        <f t="shared" si="1039"/>
        <v xml:space="preserve"> </v>
      </c>
    </row>
    <row r="66513" spans="38:38" hidden="1" x14ac:dyDescent="0.25">
      <c r="AL66513" s="4" t="str">
        <f t="shared" si="1039"/>
        <v xml:space="preserve"> </v>
      </c>
    </row>
    <row r="66514" spans="38:38" hidden="1" x14ac:dyDescent="0.25">
      <c r="AL66514" s="4" t="str">
        <f t="shared" si="1039"/>
        <v xml:space="preserve"> </v>
      </c>
    </row>
    <row r="66515" spans="38:38" hidden="1" x14ac:dyDescent="0.25">
      <c r="AL66515" s="4" t="str">
        <f t="shared" si="1039"/>
        <v xml:space="preserve"> </v>
      </c>
    </row>
    <row r="66516" spans="38:38" hidden="1" x14ac:dyDescent="0.25">
      <c r="AL66516" s="4" t="str">
        <f t="shared" si="1039"/>
        <v xml:space="preserve"> </v>
      </c>
    </row>
    <row r="66517" spans="38:38" hidden="1" x14ac:dyDescent="0.25">
      <c r="AL66517" s="4" t="str">
        <f t="shared" si="1039"/>
        <v xml:space="preserve"> </v>
      </c>
    </row>
    <row r="66518" spans="38:38" hidden="1" x14ac:dyDescent="0.25">
      <c r="AL66518" s="4" t="str">
        <f t="shared" si="1039"/>
        <v xml:space="preserve"> </v>
      </c>
    </row>
    <row r="66519" spans="38:38" hidden="1" x14ac:dyDescent="0.25">
      <c r="AL66519" s="4" t="str">
        <f t="shared" si="1039"/>
        <v xml:space="preserve"> </v>
      </c>
    </row>
    <row r="66520" spans="38:38" hidden="1" x14ac:dyDescent="0.25">
      <c r="AL66520" s="4" t="str">
        <f t="shared" si="1039"/>
        <v xml:space="preserve"> </v>
      </c>
    </row>
    <row r="66521" spans="38:38" hidden="1" x14ac:dyDescent="0.25">
      <c r="AL66521" s="4" t="str">
        <f t="shared" si="1039"/>
        <v xml:space="preserve"> </v>
      </c>
    </row>
    <row r="66522" spans="38:38" hidden="1" x14ac:dyDescent="0.25">
      <c r="AL66522" s="4" t="str">
        <f t="shared" si="1039"/>
        <v xml:space="preserve"> </v>
      </c>
    </row>
    <row r="66523" spans="38:38" hidden="1" x14ac:dyDescent="0.25">
      <c r="AL66523" s="4" t="str">
        <f t="shared" si="1039"/>
        <v xml:space="preserve"> </v>
      </c>
    </row>
    <row r="66524" spans="38:38" hidden="1" x14ac:dyDescent="0.25">
      <c r="AL66524" s="4" t="str">
        <f t="shared" si="1039"/>
        <v xml:space="preserve"> </v>
      </c>
    </row>
    <row r="66525" spans="38:38" hidden="1" x14ac:dyDescent="0.25">
      <c r="AL66525" s="4" t="str">
        <f t="shared" si="1039"/>
        <v xml:space="preserve"> </v>
      </c>
    </row>
    <row r="66526" spans="38:38" hidden="1" x14ac:dyDescent="0.25">
      <c r="AL66526" s="4" t="str">
        <f t="shared" si="1039"/>
        <v xml:space="preserve"> </v>
      </c>
    </row>
    <row r="66527" spans="38:38" hidden="1" x14ac:dyDescent="0.25">
      <c r="AL66527" s="4" t="str">
        <f t="shared" si="1039"/>
        <v xml:space="preserve"> </v>
      </c>
    </row>
    <row r="66528" spans="38:38" hidden="1" x14ac:dyDescent="0.25">
      <c r="AL66528" s="4" t="str">
        <f t="shared" si="1039"/>
        <v xml:space="preserve"> </v>
      </c>
    </row>
    <row r="66529" spans="38:38" hidden="1" x14ac:dyDescent="0.25">
      <c r="AL66529" s="4" t="str">
        <f t="shared" si="1039"/>
        <v xml:space="preserve"> </v>
      </c>
    </row>
    <row r="66530" spans="38:38" hidden="1" x14ac:dyDescent="0.25">
      <c r="AL66530" s="4" t="str">
        <f t="shared" si="1039"/>
        <v xml:space="preserve"> </v>
      </c>
    </row>
    <row r="66531" spans="38:38" hidden="1" x14ac:dyDescent="0.25">
      <c r="AL66531" s="4" t="str">
        <f t="shared" si="1039"/>
        <v xml:space="preserve"> </v>
      </c>
    </row>
    <row r="66532" spans="38:38" hidden="1" x14ac:dyDescent="0.25">
      <c r="AL66532" s="4" t="str">
        <f t="shared" si="1039"/>
        <v xml:space="preserve"> </v>
      </c>
    </row>
    <row r="66533" spans="38:38" hidden="1" x14ac:dyDescent="0.25">
      <c r="AL66533" s="4" t="str">
        <f t="shared" si="1039"/>
        <v xml:space="preserve"> </v>
      </c>
    </row>
    <row r="66534" spans="38:38" hidden="1" x14ac:dyDescent="0.25">
      <c r="AL66534" s="4" t="str">
        <f t="shared" si="1039"/>
        <v xml:space="preserve"> </v>
      </c>
    </row>
    <row r="66535" spans="38:38" hidden="1" x14ac:dyDescent="0.25">
      <c r="AL66535" s="4" t="str">
        <f t="shared" si="1039"/>
        <v xml:space="preserve"> </v>
      </c>
    </row>
    <row r="66536" spans="38:38" hidden="1" x14ac:dyDescent="0.25">
      <c r="AL66536" s="4" t="str">
        <f t="shared" si="1039"/>
        <v xml:space="preserve"> </v>
      </c>
    </row>
    <row r="66537" spans="38:38" hidden="1" x14ac:dyDescent="0.25">
      <c r="AL66537" s="4" t="str">
        <f t="shared" si="1039"/>
        <v xml:space="preserve"> </v>
      </c>
    </row>
    <row r="66538" spans="38:38" hidden="1" x14ac:dyDescent="0.25">
      <c r="AL66538" s="4" t="str">
        <f t="shared" si="1039"/>
        <v xml:space="preserve"> </v>
      </c>
    </row>
    <row r="66539" spans="38:38" hidden="1" x14ac:dyDescent="0.25">
      <c r="AL66539" s="4" t="str">
        <f t="shared" si="1039"/>
        <v xml:space="preserve"> </v>
      </c>
    </row>
    <row r="66540" spans="38:38" hidden="1" x14ac:dyDescent="0.25">
      <c r="AL66540" s="4" t="str">
        <f t="shared" si="1039"/>
        <v xml:space="preserve"> </v>
      </c>
    </row>
    <row r="66541" spans="38:38" hidden="1" x14ac:dyDescent="0.25">
      <c r="AL66541" s="4" t="str">
        <f t="shared" si="1039"/>
        <v xml:space="preserve"> </v>
      </c>
    </row>
    <row r="66542" spans="38:38" hidden="1" x14ac:dyDescent="0.25">
      <c r="AL66542" s="4" t="str">
        <f t="shared" si="1039"/>
        <v xml:space="preserve"> </v>
      </c>
    </row>
    <row r="66543" spans="38:38" hidden="1" x14ac:dyDescent="0.25">
      <c r="AL66543" s="4" t="str">
        <f t="shared" si="1039"/>
        <v xml:space="preserve"> </v>
      </c>
    </row>
    <row r="66544" spans="38:38" hidden="1" x14ac:dyDescent="0.25">
      <c r="AL66544" s="4" t="str">
        <f t="shared" si="1039"/>
        <v xml:space="preserve"> </v>
      </c>
    </row>
    <row r="66545" spans="38:38" hidden="1" x14ac:dyDescent="0.25">
      <c r="AL66545" s="4" t="str">
        <f t="shared" si="1039"/>
        <v xml:space="preserve"> </v>
      </c>
    </row>
    <row r="66546" spans="38:38" hidden="1" x14ac:dyDescent="0.25">
      <c r="AL66546" s="4" t="str">
        <f t="shared" si="1039"/>
        <v xml:space="preserve"> </v>
      </c>
    </row>
    <row r="66547" spans="38:38" hidden="1" x14ac:dyDescent="0.25">
      <c r="AL66547" s="4" t="str">
        <f t="shared" si="1039"/>
        <v xml:space="preserve"> </v>
      </c>
    </row>
    <row r="66548" spans="38:38" hidden="1" x14ac:dyDescent="0.25">
      <c r="AL66548" s="4" t="str">
        <f t="shared" si="1039"/>
        <v xml:space="preserve"> </v>
      </c>
    </row>
    <row r="66549" spans="38:38" hidden="1" x14ac:dyDescent="0.25">
      <c r="AL66549" s="4" t="str">
        <f t="shared" si="1039"/>
        <v xml:space="preserve"> </v>
      </c>
    </row>
    <row r="66550" spans="38:38" hidden="1" x14ac:dyDescent="0.25">
      <c r="AL66550" s="4" t="str">
        <f t="shared" si="1039"/>
        <v xml:space="preserve"> </v>
      </c>
    </row>
    <row r="66551" spans="38:38" hidden="1" x14ac:dyDescent="0.25">
      <c r="AL66551" s="4" t="str">
        <f t="shared" si="1039"/>
        <v xml:space="preserve"> </v>
      </c>
    </row>
    <row r="66552" spans="38:38" hidden="1" x14ac:dyDescent="0.25">
      <c r="AL66552" s="4" t="str">
        <f t="shared" si="1039"/>
        <v xml:space="preserve"> </v>
      </c>
    </row>
    <row r="66553" spans="38:38" hidden="1" x14ac:dyDescent="0.25">
      <c r="AL66553" s="4" t="str">
        <f t="shared" si="1039"/>
        <v xml:space="preserve"> </v>
      </c>
    </row>
    <row r="66554" spans="38:38" hidden="1" x14ac:dyDescent="0.25">
      <c r="AL66554" s="4" t="str">
        <f t="shared" si="1039"/>
        <v xml:space="preserve"> </v>
      </c>
    </row>
    <row r="66555" spans="38:38" hidden="1" x14ac:dyDescent="0.25">
      <c r="AL66555" s="4" t="str">
        <f t="shared" si="1039"/>
        <v xml:space="preserve"> </v>
      </c>
    </row>
    <row r="66556" spans="38:38" hidden="1" x14ac:dyDescent="0.25">
      <c r="AL66556" s="4" t="str">
        <f t="shared" si="1039"/>
        <v xml:space="preserve"> </v>
      </c>
    </row>
    <row r="66557" spans="38:38" hidden="1" x14ac:dyDescent="0.25">
      <c r="AL66557" s="4" t="str">
        <f t="shared" si="1039"/>
        <v xml:space="preserve"> </v>
      </c>
    </row>
    <row r="66558" spans="38:38" hidden="1" x14ac:dyDescent="0.25">
      <c r="AL66558" s="4" t="str">
        <f t="shared" si="1039"/>
        <v xml:space="preserve"> </v>
      </c>
    </row>
    <row r="66559" spans="38:38" hidden="1" x14ac:dyDescent="0.25">
      <c r="AL66559" s="4" t="str">
        <f t="shared" si="1039"/>
        <v xml:space="preserve"> </v>
      </c>
    </row>
    <row r="66560" spans="38:38" hidden="1" x14ac:dyDescent="0.25">
      <c r="AL66560" s="4" t="str">
        <f t="shared" si="1039"/>
        <v xml:space="preserve"> </v>
      </c>
    </row>
    <row r="66561" spans="38:38" hidden="1" x14ac:dyDescent="0.25">
      <c r="AL66561" s="4" t="str">
        <f t="shared" si="1039"/>
        <v xml:space="preserve"> </v>
      </c>
    </row>
    <row r="66562" spans="38:38" hidden="1" x14ac:dyDescent="0.25">
      <c r="AL66562" s="4" t="str">
        <f t="shared" si="1039"/>
        <v xml:space="preserve"> </v>
      </c>
    </row>
    <row r="66563" spans="38:38" hidden="1" x14ac:dyDescent="0.25">
      <c r="AL66563" s="4" t="str">
        <f t="shared" si="1039"/>
        <v xml:space="preserve"> </v>
      </c>
    </row>
    <row r="66564" spans="38:38" hidden="1" x14ac:dyDescent="0.25">
      <c r="AL66564" s="4" t="str">
        <f t="shared" si="1039"/>
        <v xml:space="preserve"> </v>
      </c>
    </row>
    <row r="66565" spans="38:38" hidden="1" x14ac:dyDescent="0.25">
      <c r="AL66565" s="4" t="str">
        <f t="shared" si="1039"/>
        <v xml:space="preserve"> </v>
      </c>
    </row>
    <row r="66566" spans="38:38" hidden="1" x14ac:dyDescent="0.25">
      <c r="AL66566" s="4" t="str">
        <f t="shared" si="1039"/>
        <v xml:space="preserve"> </v>
      </c>
    </row>
    <row r="66567" spans="38:38" hidden="1" x14ac:dyDescent="0.25">
      <c r="AL66567" s="4" t="str">
        <f t="shared" si="1039"/>
        <v xml:space="preserve"> </v>
      </c>
    </row>
    <row r="66568" spans="38:38" hidden="1" x14ac:dyDescent="0.25">
      <c r="AL66568" s="4" t="str">
        <f t="shared" ref="AL66568:AL66631" si="1040">IF(AJ66568="625797", "504749", " ")</f>
        <v xml:space="preserve"> </v>
      </c>
    </row>
    <row r="66569" spans="38:38" hidden="1" x14ac:dyDescent="0.25">
      <c r="AL66569" s="4" t="str">
        <f t="shared" si="1040"/>
        <v xml:space="preserve"> </v>
      </c>
    </row>
    <row r="66570" spans="38:38" hidden="1" x14ac:dyDescent="0.25">
      <c r="AL66570" s="4" t="str">
        <f t="shared" si="1040"/>
        <v xml:space="preserve"> </v>
      </c>
    </row>
    <row r="66571" spans="38:38" hidden="1" x14ac:dyDescent="0.25">
      <c r="AL66571" s="4" t="str">
        <f t="shared" si="1040"/>
        <v xml:space="preserve"> </v>
      </c>
    </row>
    <row r="66572" spans="38:38" hidden="1" x14ac:dyDescent="0.25">
      <c r="AL66572" s="4" t="str">
        <f t="shared" si="1040"/>
        <v xml:space="preserve"> </v>
      </c>
    </row>
    <row r="66573" spans="38:38" hidden="1" x14ac:dyDescent="0.25">
      <c r="AL66573" s="4" t="str">
        <f t="shared" si="1040"/>
        <v xml:space="preserve"> </v>
      </c>
    </row>
    <row r="66574" spans="38:38" hidden="1" x14ac:dyDescent="0.25">
      <c r="AL66574" s="4" t="str">
        <f t="shared" si="1040"/>
        <v xml:space="preserve"> </v>
      </c>
    </row>
    <row r="66575" spans="38:38" hidden="1" x14ac:dyDescent="0.25">
      <c r="AL66575" s="4" t="str">
        <f t="shared" si="1040"/>
        <v xml:space="preserve"> </v>
      </c>
    </row>
    <row r="66576" spans="38:38" hidden="1" x14ac:dyDescent="0.25">
      <c r="AL66576" s="4" t="str">
        <f t="shared" si="1040"/>
        <v xml:space="preserve"> </v>
      </c>
    </row>
    <row r="66577" spans="38:38" hidden="1" x14ac:dyDescent="0.25">
      <c r="AL66577" s="4" t="str">
        <f t="shared" si="1040"/>
        <v xml:space="preserve"> </v>
      </c>
    </row>
    <row r="66578" spans="38:38" hidden="1" x14ac:dyDescent="0.25">
      <c r="AL66578" s="4" t="str">
        <f t="shared" si="1040"/>
        <v xml:space="preserve"> </v>
      </c>
    </row>
    <row r="66579" spans="38:38" hidden="1" x14ac:dyDescent="0.25">
      <c r="AL66579" s="4" t="str">
        <f t="shared" si="1040"/>
        <v xml:space="preserve"> </v>
      </c>
    </row>
    <row r="66580" spans="38:38" hidden="1" x14ac:dyDescent="0.25">
      <c r="AL66580" s="4" t="str">
        <f t="shared" si="1040"/>
        <v xml:space="preserve"> </v>
      </c>
    </row>
    <row r="66581" spans="38:38" hidden="1" x14ac:dyDescent="0.25">
      <c r="AL66581" s="4" t="str">
        <f t="shared" si="1040"/>
        <v xml:space="preserve"> </v>
      </c>
    </row>
    <row r="66582" spans="38:38" hidden="1" x14ac:dyDescent="0.25">
      <c r="AL66582" s="4" t="str">
        <f t="shared" si="1040"/>
        <v xml:space="preserve"> </v>
      </c>
    </row>
    <row r="66583" spans="38:38" hidden="1" x14ac:dyDescent="0.25">
      <c r="AL66583" s="4" t="str">
        <f t="shared" si="1040"/>
        <v xml:space="preserve"> </v>
      </c>
    </row>
    <row r="66584" spans="38:38" hidden="1" x14ac:dyDescent="0.25">
      <c r="AL66584" s="4" t="str">
        <f t="shared" si="1040"/>
        <v xml:space="preserve"> </v>
      </c>
    </row>
    <row r="66585" spans="38:38" hidden="1" x14ac:dyDescent="0.25">
      <c r="AL66585" s="4" t="str">
        <f t="shared" si="1040"/>
        <v xml:space="preserve"> </v>
      </c>
    </row>
    <row r="66586" spans="38:38" hidden="1" x14ac:dyDescent="0.25">
      <c r="AL66586" s="4" t="str">
        <f t="shared" si="1040"/>
        <v xml:space="preserve"> </v>
      </c>
    </row>
    <row r="66587" spans="38:38" hidden="1" x14ac:dyDescent="0.25">
      <c r="AL66587" s="4" t="str">
        <f t="shared" si="1040"/>
        <v xml:space="preserve"> </v>
      </c>
    </row>
    <row r="66588" spans="38:38" hidden="1" x14ac:dyDescent="0.25">
      <c r="AL66588" s="4" t="str">
        <f t="shared" si="1040"/>
        <v xml:space="preserve"> </v>
      </c>
    </row>
    <row r="66589" spans="38:38" hidden="1" x14ac:dyDescent="0.25">
      <c r="AL66589" s="4" t="str">
        <f t="shared" si="1040"/>
        <v xml:space="preserve"> </v>
      </c>
    </row>
    <row r="66590" spans="38:38" hidden="1" x14ac:dyDescent="0.25">
      <c r="AL66590" s="4" t="str">
        <f t="shared" si="1040"/>
        <v xml:space="preserve"> </v>
      </c>
    </row>
    <row r="66591" spans="38:38" hidden="1" x14ac:dyDescent="0.25">
      <c r="AL66591" s="4" t="str">
        <f t="shared" si="1040"/>
        <v xml:space="preserve"> </v>
      </c>
    </row>
    <row r="66592" spans="38:38" hidden="1" x14ac:dyDescent="0.25">
      <c r="AL66592" s="4" t="str">
        <f t="shared" si="1040"/>
        <v xml:space="preserve"> </v>
      </c>
    </row>
    <row r="66593" spans="38:38" hidden="1" x14ac:dyDescent="0.25">
      <c r="AL66593" s="4" t="str">
        <f t="shared" si="1040"/>
        <v xml:space="preserve"> </v>
      </c>
    </row>
    <row r="66594" spans="38:38" hidden="1" x14ac:dyDescent="0.25">
      <c r="AL66594" s="4" t="str">
        <f t="shared" si="1040"/>
        <v xml:space="preserve"> </v>
      </c>
    </row>
    <row r="66595" spans="38:38" hidden="1" x14ac:dyDescent="0.25">
      <c r="AL66595" s="4" t="str">
        <f t="shared" si="1040"/>
        <v xml:space="preserve"> </v>
      </c>
    </row>
    <row r="66596" spans="38:38" hidden="1" x14ac:dyDescent="0.25">
      <c r="AL66596" s="4" t="str">
        <f t="shared" si="1040"/>
        <v xml:space="preserve"> </v>
      </c>
    </row>
    <row r="66597" spans="38:38" hidden="1" x14ac:dyDescent="0.25">
      <c r="AL66597" s="4" t="str">
        <f t="shared" si="1040"/>
        <v xml:space="preserve"> </v>
      </c>
    </row>
    <row r="66598" spans="38:38" hidden="1" x14ac:dyDescent="0.25">
      <c r="AL66598" s="4" t="str">
        <f t="shared" si="1040"/>
        <v xml:space="preserve"> </v>
      </c>
    </row>
    <row r="66599" spans="38:38" hidden="1" x14ac:dyDescent="0.25">
      <c r="AL66599" s="4" t="str">
        <f t="shared" si="1040"/>
        <v xml:space="preserve"> </v>
      </c>
    </row>
    <row r="66600" spans="38:38" hidden="1" x14ac:dyDescent="0.25">
      <c r="AL66600" s="4" t="str">
        <f t="shared" si="1040"/>
        <v xml:space="preserve"> </v>
      </c>
    </row>
    <row r="66601" spans="38:38" hidden="1" x14ac:dyDescent="0.25">
      <c r="AL66601" s="4" t="str">
        <f t="shared" si="1040"/>
        <v xml:space="preserve"> </v>
      </c>
    </row>
    <row r="66602" spans="38:38" hidden="1" x14ac:dyDescent="0.25">
      <c r="AL66602" s="4" t="str">
        <f t="shared" si="1040"/>
        <v xml:space="preserve"> </v>
      </c>
    </row>
    <row r="66603" spans="38:38" hidden="1" x14ac:dyDescent="0.25">
      <c r="AL66603" s="4" t="str">
        <f t="shared" si="1040"/>
        <v xml:space="preserve"> </v>
      </c>
    </row>
    <row r="66604" spans="38:38" hidden="1" x14ac:dyDescent="0.25">
      <c r="AL66604" s="4" t="str">
        <f t="shared" si="1040"/>
        <v xml:space="preserve"> </v>
      </c>
    </row>
    <row r="66605" spans="38:38" hidden="1" x14ac:dyDescent="0.25">
      <c r="AL66605" s="4" t="str">
        <f t="shared" si="1040"/>
        <v xml:space="preserve"> </v>
      </c>
    </row>
    <row r="66606" spans="38:38" hidden="1" x14ac:dyDescent="0.25">
      <c r="AL66606" s="4" t="str">
        <f t="shared" si="1040"/>
        <v xml:space="preserve"> </v>
      </c>
    </row>
    <row r="66607" spans="38:38" hidden="1" x14ac:dyDescent="0.25">
      <c r="AL66607" s="4" t="str">
        <f t="shared" si="1040"/>
        <v xml:space="preserve"> </v>
      </c>
    </row>
    <row r="66608" spans="38:38" hidden="1" x14ac:dyDescent="0.25">
      <c r="AL66608" s="4" t="str">
        <f t="shared" si="1040"/>
        <v xml:space="preserve"> </v>
      </c>
    </row>
    <row r="66609" spans="38:38" hidden="1" x14ac:dyDescent="0.25">
      <c r="AL66609" s="4" t="str">
        <f t="shared" si="1040"/>
        <v xml:space="preserve"> </v>
      </c>
    </row>
    <row r="66610" spans="38:38" hidden="1" x14ac:dyDescent="0.25">
      <c r="AL66610" s="4" t="str">
        <f t="shared" si="1040"/>
        <v xml:space="preserve"> </v>
      </c>
    </row>
    <row r="66611" spans="38:38" hidden="1" x14ac:dyDescent="0.25">
      <c r="AL66611" s="4" t="str">
        <f t="shared" si="1040"/>
        <v xml:space="preserve"> </v>
      </c>
    </row>
    <row r="66612" spans="38:38" hidden="1" x14ac:dyDescent="0.25">
      <c r="AL66612" s="4" t="str">
        <f t="shared" si="1040"/>
        <v xml:space="preserve"> </v>
      </c>
    </row>
    <row r="66613" spans="38:38" hidden="1" x14ac:dyDescent="0.25">
      <c r="AL66613" s="4" t="str">
        <f t="shared" si="1040"/>
        <v xml:space="preserve"> </v>
      </c>
    </row>
    <row r="66614" spans="38:38" hidden="1" x14ac:dyDescent="0.25">
      <c r="AL66614" s="4" t="str">
        <f t="shared" si="1040"/>
        <v xml:space="preserve"> </v>
      </c>
    </row>
    <row r="66615" spans="38:38" hidden="1" x14ac:dyDescent="0.25">
      <c r="AL66615" s="4" t="str">
        <f t="shared" si="1040"/>
        <v xml:space="preserve"> </v>
      </c>
    </row>
    <row r="66616" spans="38:38" hidden="1" x14ac:dyDescent="0.25">
      <c r="AL66616" s="4" t="str">
        <f t="shared" si="1040"/>
        <v xml:space="preserve"> </v>
      </c>
    </row>
    <row r="66617" spans="38:38" hidden="1" x14ac:dyDescent="0.25">
      <c r="AL66617" s="4" t="str">
        <f t="shared" si="1040"/>
        <v xml:space="preserve"> </v>
      </c>
    </row>
    <row r="66618" spans="38:38" hidden="1" x14ac:dyDescent="0.25">
      <c r="AL66618" s="4" t="str">
        <f t="shared" si="1040"/>
        <v xml:space="preserve"> </v>
      </c>
    </row>
    <row r="66619" spans="38:38" hidden="1" x14ac:dyDescent="0.25">
      <c r="AL66619" s="4" t="str">
        <f t="shared" si="1040"/>
        <v xml:space="preserve"> </v>
      </c>
    </row>
    <row r="66620" spans="38:38" hidden="1" x14ac:dyDescent="0.25">
      <c r="AL66620" s="4" t="str">
        <f t="shared" si="1040"/>
        <v xml:space="preserve"> </v>
      </c>
    </row>
    <row r="66621" spans="38:38" hidden="1" x14ac:dyDescent="0.25">
      <c r="AL66621" s="4" t="str">
        <f t="shared" si="1040"/>
        <v xml:space="preserve"> </v>
      </c>
    </row>
    <row r="66622" spans="38:38" hidden="1" x14ac:dyDescent="0.25">
      <c r="AL66622" s="4" t="str">
        <f t="shared" si="1040"/>
        <v xml:space="preserve"> </v>
      </c>
    </row>
    <row r="66623" spans="38:38" hidden="1" x14ac:dyDescent="0.25">
      <c r="AL66623" s="4" t="str">
        <f t="shared" si="1040"/>
        <v xml:space="preserve"> </v>
      </c>
    </row>
    <row r="66624" spans="38:38" hidden="1" x14ac:dyDescent="0.25">
      <c r="AL66624" s="4" t="str">
        <f t="shared" si="1040"/>
        <v xml:space="preserve"> </v>
      </c>
    </row>
    <row r="66625" spans="38:38" hidden="1" x14ac:dyDescent="0.25">
      <c r="AL66625" s="4" t="str">
        <f t="shared" si="1040"/>
        <v xml:space="preserve"> </v>
      </c>
    </row>
    <row r="66626" spans="38:38" hidden="1" x14ac:dyDescent="0.25">
      <c r="AL66626" s="4" t="str">
        <f t="shared" si="1040"/>
        <v xml:space="preserve"> </v>
      </c>
    </row>
    <row r="66627" spans="38:38" hidden="1" x14ac:dyDescent="0.25">
      <c r="AL66627" s="4" t="str">
        <f t="shared" si="1040"/>
        <v xml:space="preserve"> </v>
      </c>
    </row>
    <row r="66628" spans="38:38" hidden="1" x14ac:dyDescent="0.25">
      <c r="AL66628" s="4" t="str">
        <f t="shared" si="1040"/>
        <v xml:space="preserve"> </v>
      </c>
    </row>
    <row r="66629" spans="38:38" hidden="1" x14ac:dyDescent="0.25">
      <c r="AL66629" s="4" t="str">
        <f t="shared" si="1040"/>
        <v xml:space="preserve"> </v>
      </c>
    </row>
    <row r="66630" spans="38:38" hidden="1" x14ac:dyDescent="0.25">
      <c r="AL66630" s="4" t="str">
        <f t="shared" si="1040"/>
        <v xml:space="preserve"> </v>
      </c>
    </row>
    <row r="66631" spans="38:38" hidden="1" x14ac:dyDescent="0.25">
      <c r="AL66631" s="4" t="str">
        <f t="shared" si="1040"/>
        <v xml:space="preserve"> </v>
      </c>
    </row>
    <row r="66632" spans="38:38" hidden="1" x14ac:dyDescent="0.25">
      <c r="AL66632" s="4" t="str">
        <f t="shared" ref="AL66632:AL66695" si="1041">IF(AJ66632="625797", "504749", " ")</f>
        <v xml:space="preserve"> </v>
      </c>
    </row>
    <row r="66633" spans="38:38" hidden="1" x14ac:dyDescent="0.25">
      <c r="AL66633" s="4" t="str">
        <f t="shared" si="1041"/>
        <v xml:space="preserve"> </v>
      </c>
    </row>
    <row r="66634" spans="38:38" hidden="1" x14ac:dyDescent="0.25">
      <c r="AL66634" s="4" t="str">
        <f t="shared" si="1041"/>
        <v xml:space="preserve"> </v>
      </c>
    </row>
    <row r="66635" spans="38:38" hidden="1" x14ac:dyDescent="0.25">
      <c r="AL66635" s="4" t="str">
        <f t="shared" si="1041"/>
        <v xml:space="preserve"> </v>
      </c>
    </row>
    <row r="66636" spans="38:38" hidden="1" x14ac:dyDescent="0.25">
      <c r="AL66636" s="4" t="str">
        <f t="shared" si="1041"/>
        <v xml:space="preserve"> </v>
      </c>
    </row>
    <row r="66637" spans="38:38" hidden="1" x14ac:dyDescent="0.25">
      <c r="AL66637" s="4" t="str">
        <f t="shared" si="1041"/>
        <v xml:space="preserve"> </v>
      </c>
    </row>
    <row r="66638" spans="38:38" hidden="1" x14ac:dyDescent="0.25">
      <c r="AL66638" s="4" t="str">
        <f t="shared" si="1041"/>
        <v xml:space="preserve"> </v>
      </c>
    </row>
    <row r="66639" spans="38:38" hidden="1" x14ac:dyDescent="0.25">
      <c r="AL66639" s="4" t="str">
        <f t="shared" si="1041"/>
        <v xml:space="preserve"> </v>
      </c>
    </row>
    <row r="66640" spans="38:38" hidden="1" x14ac:dyDescent="0.25">
      <c r="AL66640" s="4" t="str">
        <f t="shared" si="1041"/>
        <v xml:space="preserve"> </v>
      </c>
    </row>
    <row r="66641" spans="38:38" hidden="1" x14ac:dyDescent="0.25">
      <c r="AL66641" s="4" t="str">
        <f t="shared" si="1041"/>
        <v xml:space="preserve"> </v>
      </c>
    </row>
    <row r="66642" spans="38:38" hidden="1" x14ac:dyDescent="0.25">
      <c r="AL66642" s="4" t="str">
        <f t="shared" si="1041"/>
        <v xml:space="preserve"> </v>
      </c>
    </row>
    <row r="66643" spans="38:38" hidden="1" x14ac:dyDescent="0.25">
      <c r="AL66643" s="4" t="str">
        <f t="shared" si="1041"/>
        <v xml:space="preserve"> </v>
      </c>
    </row>
    <row r="66644" spans="38:38" hidden="1" x14ac:dyDescent="0.25">
      <c r="AL66644" s="4" t="str">
        <f t="shared" si="1041"/>
        <v xml:space="preserve"> </v>
      </c>
    </row>
    <row r="66645" spans="38:38" hidden="1" x14ac:dyDescent="0.25">
      <c r="AL66645" s="4" t="str">
        <f t="shared" si="1041"/>
        <v xml:space="preserve"> </v>
      </c>
    </row>
    <row r="66646" spans="38:38" hidden="1" x14ac:dyDescent="0.25">
      <c r="AL66646" s="4" t="str">
        <f t="shared" si="1041"/>
        <v xml:space="preserve"> </v>
      </c>
    </row>
    <row r="66647" spans="38:38" hidden="1" x14ac:dyDescent="0.25">
      <c r="AL66647" s="4" t="str">
        <f t="shared" si="1041"/>
        <v xml:space="preserve"> </v>
      </c>
    </row>
    <row r="66648" spans="38:38" hidden="1" x14ac:dyDescent="0.25">
      <c r="AL66648" s="4" t="str">
        <f t="shared" si="1041"/>
        <v xml:space="preserve"> </v>
      </c>
    </row>
    <row r="66649" spans="38:38" hidden="1" x14ac:dyDescent="0.25">
      <c r="AL66649" s="4" t="str">
        <f t="shared" si="1041"/>
        <v xml:space="preserve"> </v>
      </c>
    </row>
    <row r="66650" spans="38:38" hidden="1" x14ac:dyDescent="0.25">
      <c r="AL66650" s="4" t="str">
        <f t="shared" si="1041"/>
        <v xml:space="preserve"> </v>
      </c>
    </row>
    <row r="66651" spans="38:38" hidden="1" x14ac:dyDescent="0.25">
      <c r="AL66651" s="4" t="str">
        <f t="shared" si="1041"/>
        <v xml:space="preserve"> </v>
      </c>
    </row>
    <row r="66652" spans="38:38" hidden="1" x14ac:dyDescent="0.25">
      <c r="AL66652" s="4" t="str">
        <f t="shared" si="1041"/>
        <v xml:space="preserve"> </v>
      </c>
    </row>
    <row r="66653" spans="38:38" hidden="1" x14ac:dyDescent="0.25">
      <c r="AL66653" s="4" t="str">
        <f t="shared" si="1041"/>
        <v xml:space="preserve"> </v>
      </c>
    </row>
    <row r="66654" spans="38:38" hidden="1" x14ac:dyDescent="0.25">
      <c r="AL66654" s="4" t="str">
        <f t="shared" si="1041"/>
        <v xml:space="preserve"> </v>
      </c>
    </row>
    <row r="66655" spans="38:38" hidden="1" x14ac:dyDescent="0.25">
      <c r="AL66655" s="4" t="str">
        <f t="shared" si="1041"/>
        <v xml:space="preserve"> </v>
      </c>
    </row>
    <row r="66656" spans="38:38" hidden="1" x14ac:dyDescent="0.25">
      <c r="AL66656" s="4" t="str">
        <f t="shared" si="1041"/>
        <v xml:space="preserve"> </v>
      </c>
    </row>
    <row r="66657" spans="38:38" hidden="1" x14ac:dyDescent="0.25">
      <c r="AL66657" s="4" t="str">
        <f t="shared" si="1041"/>
        <v xml:space="preserve"> </v>
      </c>
    </row>
    <row r="66658" spans="38:38" hidden="1" x14ac:dyDescent="0.25">
      <c r="AL66658" s="4" t="str">
        <f t="shared" si="1041"/>
        <v xml:space="preserve"> </v>
      </c>
    </row>
    <row r="66659" spans="38:38" hidden="1" x14ac:dyDescent="0.25">
      <c r="AL66659" s="4" t="str">
        <f t="shared" si="1041"/>
        <v xml:space="preserve"> </v>
      </c>
    </row>
    <row r="66660" spans="38:38" hidden="1" x14ac:dyDescent="0.25">
      <c r="AL66660" s="4" t="str">
        <f t="shared" si="1041"/>
        <v xml:space="preserve"> </v>
      </c>
    </row>
    <row r="66661" spans="38:38" hidden="1" x14ac:dyDescent="0.25">
      <c r="AL66661" s="4" t="str">
        <f t="shared" si="1041"/>
        <v xml:space="preserve"> </v>
      </c>
    </row>
    <row r="66662" spans="38:38" hidden="1" x14ac:dyDescent="0.25">
      <c r="AL66662" s="4" t="str">
        <f t="shared" si="1041"/>
        <v xml:space="preserve"> </v>
      </c>
    </row>
    <row r="66663" spans="38:38" hidden="1" x14ac:dyDescent="0.25">
      <c r="AL66663" s="4" t="str">
        <f t="shared" si="1041"/>
        <v xml:space="preserve"> </v>
      </c>
    </row>
    <row r="66664" spans="38:38" hidden="1" x14ac:dyDescent="0.25">
      <c r="AL66664" s="4" t="str">
        <f t="shared" si="1041"/>
        <v xml:space="preserve"> </v>
      </c>
    </row>
    <row r="66665" spans="38:38" hidden="1" x14ac:dyDescent="0.25">
      <c r="AL66665" s="4" t="str">
        <f t="shared" si="1041"/>
        <v xml:space="preserve"> </v>
      </c>
    </row>
    <row r="66666" spans="38:38" hidden="1" x14ac:dyDescent="0.25">
      <c r="AL66666" s="4" t="str">
        <f t="shared" si="1041"/>
        <v xml:space="preserve"> </v>
      </c>
    </row>
    <row r="66667" spans="38:38" hidden="1" x14ac:dyDescent="0.25">
      <c r="AL66667" s="4" t="str">
        <f t="shared" si="1041"/>
        <v xml:space="preserve"> </v>
      </c>
    </row>
    <row r="66668" spans="38:38" hidden="1" x14ac:dyDescent="0.25">
      <c r="AL66668" s="4" t="str">
        <f t="shared" si="1041"/>
        <v xml:space="preserve"> </v>
      </c>
    </row>
    <row r="66669" spans="38:38" hidden="1" x14ac:dyDescent="0.25">
      <c r="AL66669" s="4" t="str">
        <f t="shared" si="1041"/>
        <v xml:space="preserve"> </v>
      </c>
    </row>
    <row r="66670" spans="38:38" hidden="1" x14ac:dyDescent="0.25">
      <c r="AL66670" s="4" t="str">
        <f t="shared" si="1041"/>
        <v xml:space="preserve"> </v>
      </c>
    </row>
    <row r="66671" spans="38:38" hidden="1" x14ac:dyDescent="0.25">
      <c r="AL66671" s="4" t="str">
        <f t="shared" si="1041"/>
        <v xml:space="preserve"> </v>
      </c>
    </row>
    <row r="66672" spans="38:38" hidden="1" x14ac:dyDescent="0.25">
      <c r="AL66672" s="4" t="str">
        <f t="shared" si="1041"/>
        <v xml:space="preserve"> </v>
      </c>
    </row>
    <row r="66673" spans="38:38" hidden="1" x14ac:dyDescent="0.25">
      <c r="AL66673" s="4" t="str">
        <f t="shared" si="1041"/>
        <v xml:space="preserve"> </v>
      </c>
    </row>
    <row r="66674" spans="38:38" hidden="1" x14ac:dyDescent="0.25">
      <c r="AL66674" s="4" t="str">
        <f t="shared" si="1041"/>
        <v xml:space="preserve"> </v>
      </c>
    </row>
    <row r="66675" spans="38:38" hidden="1" x14ac:dyDescent="0.25">
      <c r="AL66675" s="4" t="str">
        <f t="shared" si="1041"/>
        <v xml:space="preserve"> </v>
      </c>
    </row>
    <row r="66676" spans="38:38" hidden="1" x14ac:dyDescent="0.25">
      <c r="AL66676" s="4" t="str">
        <f t="shared" si="1041"/>
        <v xml:space="preserve"> </v>
      </c>
    </row>
    <row r="66677" spans="38:38" hidden="1" x14ac:dyDescent="0.25">
      <c r="AL66677" s="4" t="str">
        <f t="shared" si="1041"/>
        <v xml:space="preserve"> </v>
      </c>
    </row>
    <row r="66678" spans="38:38" hidden="1" x14ac:dyDescent="0.25">
      <c r="AL66678" s="4" t="str">
        <f t="shared" si="1041"/>
        <v xml:space="preserve"> </v>
      </c>
    </row>
    <row r="66679" spans="38:38" hidden="1" x14ac:dyDescent="0.25">
      <c r="AL66679" s="4" t="str">
        <f t="shared" si="1041"/>
        <v xml:space="preserve"> </v>
      </c>
    </row>
    <row r="66680" spans="38:38" hidden="1" x14ac:dyDescent="0.25">
      <c r="AL66680" s="4" t="str">
        <f t="shared" si="1041"/>
        <v xml:space="preserve"> </v>
      </c>
    </row>
    <row r="66681" spans="38:38" hidden="1" x14ac:dyDescent="0.25">
      <c r="AL66681" s="4" t="str">
        <f t="shared" si="1041"/>
        <v xml:space="preserve"> </v>
      </c>
    </row>
    <row r="66682" spans="38:38" hidden="1" x14ac:dyDescent="0.25">
      <c r="AL66682" s="4" t="str">
        <f t="shared" si="1041"/>
        <v xml:space="preserve"> </v>
      </c>
    </row>
    <row r="66683" spans="38:38" hidden="1" x14ac:dyDescent="0.25">
      <c r="AL66683" s="4" t="str">
        <f t="shared" si="1041"/>
        <v xml:space="preserve"> </v>
      </c>
    </row>
    <row r="66684" spans="38:38" hidden="1" x14ac:dyDescent="0.25">
      <c r="AL66684" s="4" t="str">
        <f t="shared" si="1041"/>
        <v xml:space="preserve"> </v>
      </c>
    </row>
    <row r="66685" spans="38:38" hidden="1" x14ac:dyDescent="0.25">
      <c r="AL66685" s="4" t="str">
        <f t="shared" si="1041"/>
        <v xml:space="preserve"> </v>
      </c>
    </row>
    <row r="66686" spans="38:38" hidden="1" x14ac:dyDescent="0.25">
      <c r="AL66686" s="4" t="str">
        <f t="shared" si="1041"/>
        <v xml:space="preserve"> </v>
      </c>
    </row>
    <row r="66687" spans="38:38" hidden="1" x14ac:dyDescent="0.25">
      <c r="AL66687" s="4" t="str">
        <f t="shared" si="1041"/>
        <v xml:space="preserve"> </v>
      </c>
    </row>
    <row r="66688" spans="38:38" hidden="1" x14ac:dyDescent="0.25">
      <c r="AL66688" s="4" t="str">
        <f t="shared" si="1041"/>
        <v xml:space="preserve"> </v>
      </c>
    </row>
    <row r="66689" spans="38:38" hidden="1" x14ac:dyDescent="0.25">
      <c r="AL66689" s="4" t="str">
        <f t="shared" si="1041"/>
        <v xml:space="preserve"> </v>
      </c>
    </row>
    <row r="66690" spans="38:38" hidden="1" x14ac:dyDescent="0.25">
      <c r="AL66690" s="4" t="str">
        <f t="shared" si="1041"/>
        <v xml:space="preserve"> </v>
      </c>
    </row>
    <row r="66691" spans="38:38" hidden="1" x14ac:dyDescent="0.25">
      <c r="AL66691" s="4" t="str">
        <f t="shared" si="1041"/>
        <v xml:space="preserve"> </v>
      </c>
    </row>
    <row r="66692" spans="38:38" hidden="1" x14ac:dyDescent="0.25">
      <c r="AL66692" s="4" t="str">
        <f t="shared" si="1041"/>
        <v xml:space="preserve"> </v>
      </c>
    </row>
    <row r="66693" spans="38:38" hidden="1" x14ac:dyDescent="0.25">
      <c r="AL66693" s="4" t="str">
        <f t="shared" si="1041"/>
        <v xml:space="preserve"> </v>
      </c>
    </row>
    <row r="66694" spans="38:38" hidden="1" x14ac:dyDescent="0.25">
      <c r="AL66694" s="4" t="str">
        <f t="shared" si="1041"/>
        <v xml:space="preserve"> </v>
      </c>
    </row>
    <row r="66695" spans="38:38" hidden="1" x14ac:dyDescent="0.25">
      <c r="AL66695" s="4" t="str">
        <f t="shared" si="1041"/>
        <v xml:space="preserve"> </v>
      </c>
    </row>
    <row r="66696" spans="38:38" hidden="1" x14ac:dyDescent="0.25">
      <c r="AL66696" s="4" t="str">
        <f t="shared" ref="AL66696:AL66759" si="1042">IF(AJ66696="625797", "504749", " ")</f>
        <v xml:space="preserve"> </v>
      </c>
    </row>
    <row r="66697" spans="38:38" hidden="1" x14ac:dyDescent="0.25">
      <c r="AL66697" s="4" t="str">
        <f t="shared" si="1042"/>
        <v xml:space="preserve"> </v>
      </c>
    </row>
    <row r="66698" spans="38:38" hidden="1" x14ac:dyDescent="0.25">
      <c r="AL66698" s="4" t="str">
        <f t="shared" si="1042"/>
        <v xml:space="preserve"> </v>
      </c>
    </row>
    <row r="66699" spans="38:38" hidden="1" x14ac:dyDescent="0.25">
      <c r="AL66699" s="4" t="str">
        <f t="shared" si="1042"/>
        <v xml:space="preserve"> </v>
      </c>
    </row>
    <row r="66700" spans="38:38" hidden="1" x14ac:dyDescent="0.25">
      <c r="AL66700" s="4" t="str">
        <f t="shared" si="1042"/>
        <v xml:space="preserve"> </v>
      </c>
    </row>
    <row r="66701" spans="38:38" hidden="1" x14ac:dyDescent="0.25">
      <c r="AL66701" s="4" t="str">
        <f t="shared" si="1042"/>
        <v xml:space="preserve"> </v>
      </c>
    </row>
    <row r="66702" spans="38:38" hidden="1" x14ac:dyDescent="0.25">
      <c r="AL66702" s="4" t="str">
        <f t="shared" si="1042"/>
        <v xml:space="preserve"> </v>
      </c>
    </row>
    <row r="66703" spans="38:38" hidden="1" x14ac:dyDescent="0.25">
      <c r="AL66703" s="4" t="str">
        <f t="shared" si="1042"/>
        <v xml:space="preserve"> </v>
      </c>
    </row>
    <row r="66704" spans="38:38" hidden="1" x14ac:dyDescent="0.25">
      <c r="AL66704" s="4" t="str">
        <f t="shared" si="1042"/>
        <v xml:space="preserve"> </v>
      </c>
    </row>
    <row r="66705" spans="38:38" hidden="1" x14ac:dyDescent="0.25">
      <c r="AL66705" s="4" t="str">
        <f t="shared" si="1042"/>
        <v xml:space="preserve"> </v>
      </c>
    </row>
    <row r="66706" spans="38:38" hidden="1" x14ac:dyDescent="0.25">
      <c r="AL66706" s="4" t="str">
        <f t="shared" si="1042"/>
        <v xml:space="preserve"> </v>
      </c>
    </row>
    <row r="66707" spans="38:38" hidden="1" x14ac:dyDescent="0.25">
      <c r="AL66707" s="4" t="str">
        <f t="shared" si="1042"/>
        <v xml:space="preserve"> </v>
      </c>
    </row>
    <row r="66708" spans="38:38" hidden="1" x14ac:dyDescent="0.25">
      <c r="AL66708" s="4" t="str">
        <f t="shared" si="1042"/>
        <v xml:space="preserve"> </v>
      </c>
    </row>
    <row r="66709" spans="38:38" hidden="1" x14ac:dyDescent="0.25">
      <c r="AL66709" s="4" t="str">
        <f t="shared" si="1042"/>
        <v xml:space="preserve"> </v>
      </c>
    </row>
    <row r="66710" spans="38:38" hidden="1" x14ac:dyDescent="0.25">
      <c r="AL66710" s="4" t="str">
        <f t="shared" si="1042"/>
        <v xml:space="preserve"> </v>
      </c>
    </row>
    <row r="66711" spans="38:38" hidden="1" x14ac:dyDescent="0.25">
      <c r="AL66711" s="4" t="str">
        <f t="shared" si="1042"/>
        <v xml:space="preserve"> </v>
      </c>
    </row>
    <row r="66712" spans="38:38" hidden="1" x14ac:dyDescent="0.25">
      <c r="AL66712" s="4" t="str">
        <f t="shared" si="1042"/>
        <v xml:space="preserve"> </v>
      </c>
    </row>
    <row r="66713" spans="38:38" hidden="1" x14ac:dyDescent="0.25">
      <c r="AL66713" s="4" t="str">
        <f t="shared" si="1042"/>
        <v xml:space="preserve"> </v>
      </c>
    </row>
    <row r="66714" spans="38:38" hidden="1" x14ac:dyDescent="0.25">
      <c r="AL66714" s="4" t="str">
        <f t="shared" si="1042"/>
        <v xml:space="preserve"> </v>
      </c>
    </row>
    <row r="66715" spans="38:38" hidden="1" x14ac:dyDescent="0.25">
      <c r="AL66715" s="4" t="str">
        <f t="shared" si="1042"/>
        <v xml:space="preserve"> </v>
      </c>
    </row>
    <row r="66716" spans="38:38" hidden="1" x14ac:dyDescent="0.25">
      <c r="AL66716" s="4" t="str">
        <f t="shared" si="1042"/>
        <v xml:space="preserve"> </v>
      </c>
    </row>
    <row r="66717" spans="38:38" hidden="1" x14ac:dyDescent="0.25">
      <c r="AL66717" s="4" t="str">
        <f t="shared" si="1042"/>
        <v xml:space="preserve"> </v>
      </c>
    </row>
    <row r="66718" spans="38:38" hidden="1" x14ac:dyDescent="0.25">
      <c r="AL66718" s="4" t="str">
        <f t="shared" si="1042"/>
        <v xml:space="preserve"> </v>
      </c>
    </row>
    <row r="66719" spans="38:38" hidden="1" x14ac:dyDescent="0.25">
      <c r="AL66719" s="4" t="str">
        <f t="shared" si="1042"/>
        <v xml:space="preserve"> </v>
      </c>
    </row>
    <row r="66720" spans="38:38" hidden="1" x14ac:dyDescent="0.25">
      <c r="AL66720" s="4" t="str">
        <f t="shared" si="1042"/>
        <v xml:space="preserve"> </v>
      </c>
    </row>
    <row r="66721" spans="38:38" hidden="1" x14ac:dyDescent="0.25">
      <c r="AL66721" s="4" t="str">
        <f t="shared" si="1042"/>
        <v xml:space="preserve"> </v>
      </c>
    </row>
    <row r="66722" spans="38:38" hidden="1" x14ac:dyDescent="0.25">
      <c r="AL66722" s="4" t="str">
        <f t="shared" si="1042"/>
        <v xml:space="preserve"> </v>
      </c>
    </row>
    <row r="66723" spans="38:38" hidden="1" x14ac:dyDescent="0.25">
      <c r="AL66723" s="4" t="str">
        <f t="shared" si="1042"/>
        <v xml:space="preserve"> </v>
      </c>
    </row>
    <row r="66724" spans="38:38" hidden="1" x14ac:dyDescent="0.25">
      <c r="AL66724" s="4" t="str">
        <f t="shared" si="1042"/>
        <v xml:space="preserve"> </v>
      </c>
    </row>
    <row r="66725" spans="38:38" hidden="1" x14ac:dyDescent="0.25">
      <c r="AL66725" s="4" t="str">
        <f t="shared" si="1042"/>
        <v xml:space="preserve"> </v>
      </c>
    </row>
    <row r="66726" spans="38:38" hidden="1" x14ac:dyDescent="0.25">
      <c r="AL66726" s="4" t="str">
        <f t="shared" si="1042"/>
        <v xml:space="preserve"> </v>
      </c>
    </row>
    <row r="66727" spans="38:38" hidden="1" x14ac:dyDescent="0.25">
      <c r="AL66727" s="4" t="str">
        <f t="shared" si="1042"/>
        <v xml:space="preserve"> </v>
      </c>
    </row>
    <row r="66728" spans="38:38" hidden="1" x14ac:dyDescent="0.25">
      <c r="AL66728" s="4" t="str">
        <f t="shared" si="1042"/>
        <v xml:space="preserve"> </v>
      </c>
    </row>
    <row r="66729" spans="38:38" hidden="1" x14ac:dyDescent="0.25">
      <c r="AL66729" s="4" t="str">
        <f t="shared" si="1042"/>
        <v xml:space="preserve"> </v>
      </c>
    </row>
    <row r="66730" spans="38:38" hidden="1" x14ac:dyDescent="0.25">
      <c r="AL66730" s="4" t="str">
        <f t="shared" si="1042"/>
        <v xml:space="preserve"> </v>
      </c>
    </row>
    <row r="66731" spans="38:38" hidden="1" x14ac:dyDescent="0.25">
      <c r="AL66731" s="4" t="str">
        <f t="shared" si="1042"/>
        <v xml:space="preserve"> </v>
      </c>
    </row>
    <row r="66732" spans="38:38" hidden="1" x14ac:dyDescent="0.25">
      <c r="AL66732" s="4" t="str">
        <f t="shared" si="1042"/>
        <v xml:space="preserve"> </v>
      </c>
    </row>
    <row r="66733" spans="38:38" hidden="1" x14ac:dyDescent="0.25">
      <c r="AL66733" s="4" t="str">
        <f t="shared" si="1042"/>
        <v xml:space="preserve"> </v>
      </c>
    </row>
    <row r="66734" spans="38:38" hidden="1" x14ac:dyDescent="0.25">
      <c r="AL66734" s="4" t="str">
        <f t="shared" si="1042"/>
        <v xml:space="preserve"> </v>
      </c>
    </row>
    <row r="66735" spans="38:38" hidden="1" x14ac:dyDescent="0.25">
      <c r="AL66735" s="4" t="str">
        <f t="shared" si="1042"/>
        <v xml:space="preserve"> </v>
      </c>
    </row>
    <row r="66736" spans="38:38" hidden="1" x14ac:dyDescent="0.25">
      <c r="AL66736" s="4" t="str">
        <f t="shared" si="1042"/>
        <v xml:space="preserve"> </v>
      </c>
    </row>
    <row r="66737" spans="38:38" hidden="1" x14ac:dyDescent="0.25">
      <c r="AL66737" s="4" t="str">
        <f t="shared" si="1042"/>
        <v xml:space="preserve"> </v>
      </c>
    </row>
    <row r="66738" spans="38:38" hidden="1" x14ac:dyDescent="0.25">
      <c r="AL66738" s="4" t="str">
        <f t="shared" si="1042"/>
        <v xml:space="preserve"> </v>
      </c>
    </row>
    <row r="66739" spans="38:38" hidden="1" x14ac:dyDescent="0.25">
      <c r="AL66739" s="4" t="str">
        <f t="shared" si="1042"/>
        <v xml:space="preserve"> </v>
      </c>
    </row>
    <row r="66740" spans="38:38" hidden="1" x14ac:dyDescent="0.25">
      <c r="AL66740" s="4" t="str">
        <f t="shared" si="1042"/>
        <v xml:space="preserve"> </v>
      </c>
    </row>
    <row r="66741" spans="38:38" hidden="1" x14ac:dyDescent="0.25">
      <c r="AL66741" s="4" t="str">
        <f t="shared" si="1042"/>
        <v xml:space="preserve"> </v>
      </c>
    </row>
    <row r="66742" spans="38:38" hidden="1" x14ac:dyDescent="0.25">
      <c r="AL66742" s="4" t="str">
        <f t="shared" si="1042"/>
        <v xml:space="preserve"> </v>
      </c>
    </row>
    <row r="66743" spans="38:38" hidden="1" x14ac:dyDescent="0.25">
      <c r="AL66743" s="4" t="str">
        <f t="shared" si="1042"/>
        <v xml:space="preserve"> </v>
      </c>
    </row>
    <row r="66744" spans="38:38" hidden="1" x14ac:dyDescent="0.25">
      <c r="AL66744" s="4" t="str">
        <f t="shared" si="1042"/>
        <v xml:space="preserve"> </v>
      </c>
    </row>
    <row r="66745" spans="38:38" hidden="1" x14ac:dyDescent="0.25">
      <c r="AL66745" s="4" t="str">
        <f t="shared" si="1042"/>
        <v xml:space="preserve"> </v>
      </c>
    </row>
    <row r="66746" spans="38:38" hidden="1" x14ac:dyDescent="0.25">
      <c r="AL66746" s="4" t="str">
        <f t="shared" si="1042"/>
        <v xml:space="preserve"> </v>
      </c>
    </row>
    <row r="66747" spans="38:38" hidden="1" x14ac:dyDescent="0.25">
      <c r="AL66747" s="4" t="str">
        <f t="shared" si="1042"/>
        <v xml:space="preserve"> </v>
      </c>
    </row>
    <row r="66748" spans="38:38" hidden="1" x14ac:dyDescent="0.25">
      <c r="AL66748" s="4" t="str">
        <f t="shared" si="1042"/>
        <v xml:space="preserve"> </v>
      </c>
    </row>
    <row r="66749" spans="38:38" hidden="1" x14ac:dyDescent="0.25">
      <c r="AL66749" s="4" t="str">
        <f t="shared" si="1042"/>
        <v xml:space="preserve"> </v>
      </c>
    </row>
    <row r="66750" spans="38:38" hidden="1" x14ac:dyDescent="0.25">
      <c r="AL66750" s="4" t="str">
        <f t="shared" si="1042"/>
        <v xml:space="preserve"> </v>
      </c>
    </row>
    <row r="66751" spans="38:38" hidden="1" x14ac:dyDescent="0.25">
      <c r="AL66751" s="4" t="str">
        <f t="shared" si="1042"/>
        <v xml:space="preserve"> </v>
      </c>
    </row>
    <row r="66752" spans="38:38" hidden="1" x14ac:dyDescent="0.25">
      <c r="AL66752" s="4" t="str">
        <f t="shared" si="1042"/>
        <v xml:space="preserve"> </v>
      </c>
    </row>
    <row r="66753" spans="38:38" hidden="1" x14ac:dyDescent="0.25">
      <c r="AL66753" s="4" t="str">
        <f t="shared" si="1042"/>
        <v xml:space="preserve"> </v>
      </c>
    </row>
    <row r="66754" spans="38:38" hidden="1" x14ac:dyDescent="0.25">
      <c r="AL66754" s="4" t="str">
        <f t="shared" si="1042"/>
        <v xml:space="preserve"> </v>
      </c>
    </row>
    <row r="66755" spans="38:38" hidden="1" x14ac:dyDescent="0.25">
      <c r="AL66755" s="4" t="str">
        <f t="shared" si="1042"/>
        <v xml:space="preserve"> </v>
      </c>
    </row>
    <row r="66756" spans="38:38" hidden="1" x14ac:dyDescent="0.25">
      <c r="AL66756" s="4" t="str">
        <f t="shared" si="1042"/>
        <v xml:space="preserve"> </v>
      </c>
    </row>
    <row r="66757" spans="38:38" hidden="1" x14ac:dyDescent="0.25">
      <c r="AL66757" s="4" t="str">
        <f t="shared" si="1042"/>
        <v xml:space="preserve"> </v>
      </c>
    </row>
    <row r="66758" spans="38:38" hidden="1" x14ac:dyDescent="0.25">
      <c r="AL66758" s="4" t="str">
        <f t="shared" si="1042"/>
        <v xml:space="preserve"> </v>
      </c>
    </row>
    <row r="66759" spans="38:38" hidden="1" x14ac:dyDescent="0.25">
      <c r="AL66759" s="4" t="str">
        <f t="shared" si="1042"/>
        <v xml:space="preserve"> </v>
      </c>
    </row>
    <row r="66760" spans="38:38" hidden="1" x14ac:dyDescent="0.25">
      <c r="AL66760" s="4" t="str">
        <f t="shared" ref="AL66760:AL66823" si="1043">IF(AJ66760="625797", "504749", " ")</f>
        <v xml:space="preserve"> </v>
      </c>
    </row>
    <row r="66761" spans="38:38" hidden="1" x14ac:dyDescent="0.25">
      <c r="AL66761" s="4" t="str">
        <f t="shared" si="1043"/>
        <v xml:space="preserve"> </v>
      </c>
    </row>
    <row r="66762" spans="38:38" hidden="1" x14ac:dyDescent="0.25">
      <c r="AL66762" s="4" t="str">
        <f t="shared" si="1043"/>
        <v xml:space="preserve"> </v>
      </c>
    </row>
    <row r="66763" spans="38:38" hidden="1" x14ac:dyDescent="0.25">
      <c r="AL66763" s="4" t="str">
        <f t="shared" si="1043"/>
        <v xml:space="preserve"> </v>
      </c>
    </row>
    <row r="66764" spans="38:38" hidden="1" x14ac:dyDescent="0.25">
      <c r="AL66764" s="4" t="str">
        <f t="shared" si="1043"/>
        <v xml:space="preserve"> </v>
      </c>
    </row>
    <row r="66765" spans="38:38" hidden="1" x14ac:dyDescent="0.25">
      <c r="AL66765" s="4" t="str">
        <f t="shared" si="1043"/>
        <v xml:space="preserve"> </v>
      </c>
    </row>
    <row r="66766" spans="38:38" hidden="1" x14ac:dyDescent="0.25">
      <c r="AL66766" s="4" t="str">
        <f t="shared" si="1043"/>
        <v xml:space="preserve"> </v>
      </c>
    </row>
    <row r="66767" spans="38:38" hidden="1" x14ac:dyDescent="0.25">
      <c r="AL66767" s="4" t="str">
        <f t="shared" si="1043"/>
        <v xml:space="preserve"> </v>
      </c>
    </row>
    <row r="66768" spans="38:38" hidden="1" x14ac:dyDescent="0.25">
      <c r="AL66768" s="4" t="str">
        <f t="shared" si="1043"/>
        <v xml:space="preserve"> </v>
      </c>
    </row>
    <row r="66769" spans="38:38" hidden="1" x14ac:dyDescent="0.25">
      <c r="AL66769" s="4" t="str">
        <f t="shared" si="1043"/>
        <v xml:space="preserve"> </v>
      </c>
    </row>
    <row r="66770" spans="38:38" hidden="1" x14ac:dyDescent="0.25">
      <c r="AL66770" s="4" t="str">
        <f t="shared" si="1043"/>
        <v xml:space="preserve"> </v>
      </c>
    </row>
    <row r="66771" spans="38:38" hidden="1" x14ac:dyDescent="0.25">
      <c r="AL66771" s="4" t="str">
        <f t="shared" si="1043"/>
        <v xml:space="preserve"> </v>
      </c>
    </row>
    <row r="66772" spans="38:38" hidden="1" x14ac:dyDescent="0.25">
      <c r="AL66772" s="4" t="str">
        <f t="shared" si="1043"/>
        <v xml:space="preserve"> </v>
      </c>
    </row>
    <row r="66773" spans="38:38" hidden="1" x14ac:dyDescent="0.25">
      <c r="AL66773" s="4" t="str">
        <f t="shared" si="1043"/>
        <v xml:space="preserve"> </v>
      </c>
    </row>
    <row r="66774" spans="38:38" hidden="1" x14ac:dyDescent="0.25">
      <c r="AL66774" s="4" t="str">
        <f t="shared" si="1043"/>
        <v xml:space="preserve"> </v>
      </c>
    </row>
    <row r="66775" spans="38:38" hidden="1" x14ac:dyDescent="0.25">
      <c r="AL66775" s="4" t="str">
        <f t="shared" si="1043"/>
        <v xml:space="preserve"> </v>
      </c>
    </row>
    <row r="66776" spans="38:38" hidden="1" x14ac:dyDescent="0.25">
      <c r="AL66776" s="4" t="str">
        <f t="shared" si="1043"/>
        <v xml:space="preserve"> </v>
      </c>
    </row>
    <row r="66777" spans="38:38" hidden="1" x14ac:dyDescent="0.25">
      <c r="AL66777" s="4" t="str">
        <f t="shared" si="1043"/>
        <v xml:space="preserve"> </v>
      </c>
    </row>
    <row r="66778" spans="38:38" hidden="1" x14ac:dyDescent="0.25">
      <c r="AL66778" s="4" t="str">
        <f t="shared" si="1043"/>
        <v xml:space="preserve"> </v>
      </c>
    </row>
    <row r="66779" spans="38:38" hidden="1" x14ac:dyDescent="0.25">
      <c r="AL66779" s="4" t="str">
        <f t="shared" si="1043"/>
        <v xml:space="preserve"> </v>
      </c>
    </row>
    <row r="66780" spans="38:38" hidden="1" x14ac:dyDescent="0.25">
      <c r="AL66780" s="4" t="str">
        <f t="shared" si="1043"/>
        <v xml:space="preserve"> </v>
      </c>
    </row>
    <row r="66781" spans="38:38" hidden="1" x14ac:dyDescent="0.25">
      <c r="AL66781" s="4" t="str">
        <f t="shared" si="1043"/>
        <v xml:space="preserve"> </v>
      </c>
    </row>
    <row r="66782" spans="38:38" hidden="1" x14ac:dyDescent="0.25">
      <c r="AL66782" s="4" t="str">
        <f t="shared" si="1043"/>
        <v xml:space="preserve"> </v>
      </c>
    </row>
    <row r="66783" spans="38:38" hidden="1" x14ac:dyDescent="0.25">
      <c r="AL66783" s="4" t="str">
        <f t="shared" si="1043"/>
        <v xml:space="preserve"> </v>
      </c>
    </row>
    <row r="66784" spans="38:38" hidden="1" x14ac:dyDescent="0.25">
      <c r="AL66784" s="4" t="str">
        <f t="shared" si="1043"/>
        <v xml:space="preserve"> </v>
      </c>
    </row>
    <row r="66785" spans="38:38" hidden="1" x14ac:dyDescent="0.25">
      <c r="AL66785" s="4" t="str">
        <f t="shared" si="1043"/>
        <v xml:space="preserve"> </v>
      </c>
    </row>
    <row r="66786" spans="38:38" hidden="1" x14ac:dyDescent="0.25">
      <c r="AL66786" s="4" t="str">
        <f t="shared" si="1043"/>
        <v xml:space="preserve"> </v>
      </c>
    </row>
    <row r="66787" spans="38:38" hidden="1" x14ac:dyDescent="0.25">
      <c r="AL66787" s="4" t="str">
        <f t="shared" si="1043"/>
        <v xml:space="preserve"> </v>
      </c>
    </row>
    <row r="66788" spans="38:38" hidden="1" x14ac:dyDescent="0.25">
      <c r="AL66788" s="4" t="str">
        <f t="shared" si="1043"/>
        <v xml:space="preserve"> </v>
      </c>
    </row>
    <row r="66789" spans="38:38" hidden="1" x14ac:dyDescent="0.25">
      <c r="AL66789" s="4" t="str">
        <f t="shared" si="1043"/>
        <v xml:space="preserve"> </v>
      </c>
    </row>
    <row r="66790" spans="38:38" hidden="1" x14ac:dyDescent="0.25">
      <c r="AL66790" s="4" t="str">
        <f t="shared" si="1043"/>
        <v xml:space="preserve"> </v>
      </c>
    </row>
    <row r="66791" spans="38:38" hidden="1" x14ac:dyDescent="0.25">
      <c r="AL66791" s="4" t="str">
        <f t="shared" si="1043"/>
        <v xml:space="preserve"> </v>
      </c>
    </row>
    <row r="66792" spans="38:38" hidden="1" x14ac:dyDescent="0.25">
      <c r="AL66792" s="4" t="str">
        <f t="shared" si="1043"/>
        <v xml:space="preserve"> </v>
      </c>
    </row>
    <row r="66793" spans="38:38" hidden="1" x14ac:dyDescent="0.25">
      <c r="AL66793" s="4" t="str">
        <f t="shared" si="1043"/>
        <v xml:space="preserve"> </v>
      </c>
    </row>
    <row r="66794" spans="38:38" hidden="1" x14ac:dyDescent="0.25">
      <c r="AL66794" s="4" t="str">
        <f t="shared" si="1043"/>
        <v xml:space="preserve"> </v>
      </c>
    </row>
    <row r="66795" spans="38:38" hidden="1" x14ac:dyDescent="0.25">
      <c r="AL66795" s="4" t="str">
        <f t="shared" si="1043"/>
        <v xml:space="preserve"> </v>
      </c>
    </row>
    <row r="66796" spans="38:38" hidden="1" x14ac:dyDescent="0.25">
      <c r="AL66796" s="4" t="str">
        <f t="shared" si="1043"/>
        <v xml:space="preserve"> </v>
      </c>
    </row>
    <row r="66797" spans="38:38" hidden="1" x14ac:dyDescent="0.25">
      <c r="AL66797" s="4" t="str">
        <f t="shared" si="1043"/>
        <v xml:space="preserve"> </v>
      </c>
    </row>
    <row r="66798" spans="38:38" hidden="1" x14ac:dyDescent="0.25">
      <c r="AL66798" s="4" t="str">
        <f t="shared" si="1043"/>
        <v xml:space="preserve"> </v>
      </c>
    </row>
    <row r="66799" spans="38:38" hidden="1" x14ac:dyDescent="0.25">
      <c r="AL66799" s="4" t="str">
        <f t="shared" si="1043"/>
        <v xml:space="preserve"> </v>
      </c>
    </row>
    <row r="66800" spans="38:38" hidden="1" x14ac:dyDescent="0.25">
      <c r="AL66800" s="4" t="str">
        <f t="shared" si="1043"/>
        <v xml:space="preserve"> </v>
      </c>
    </row>
    <row r="66801" spans="38:38" hidden="1" x14ac:dyDescent="0.25">
      <c r="AL66801" s="4" t="str">
        <f t="shared" si="1043"/>
        <v xml:space="preserve"> </v>
      </c>
    </row>
    <row r="66802" spans="38:38" hidden="1" x14ac:dyDescent="0.25">
      <c r="AL66802" s="4" t="str">
        <f t="shared" si="1043"/>
        <v xml:space="preserve"> </v>
      </c>
    </row>
    <row r="66803" spans="38:38" hidden="1" x14ac:dyDescent="0.25">
      <c r="AL66803" s="4" t="str">
        <f t="shared" si="1043"/>
        <v xml:space="preserve"> </v>
      </c>
    </row>
    <row r="66804" spans="38:38" hidden="1" x14ac:dyDescent="0.25">
      <c r="AL66804" s="4" t="str">
        <f t="shared" si="1043"/>
        <v xml:space="preserve"> </v>
      </c>
    </row>
    <row r="66805" spans="38:38" hidden="1" x14ac:dyDescent="0.25">
      <c r="AL66805" s="4" t="str">
        <f t="shared" si="1043"/>
        <v xml:space="preserve"> </v>
      </c>
    </row>
    <row r="66806" spans="38:38" hidden="1" x14ac:dyDescent="0.25">
      <c r="AL66806" s="4" t="str">
        <f t="shared" si="1043"/>
        <v xml:space="preserve"> </v>
      </c>
    </row>
    <row r="66807" spans="38:38" hidden="1" x14ac:dyDescent="0.25">
      <c r="AL66807" s="4" t="str">
        <f t="shared" si="1043"/>
        <v xml:space="preserve"> </v>
      </c>
    </row>
    <row r="66808" spans="38:38" hidden="1" x14ac:dyDescent="0.25">
      <c r="AL66808" s="4" t="str">
        <f t="shared" si="1043"/>
        <v xml:space="preserve"> </v>
      </c>
    </row>
    <row r="66809" spans="38:38" hidden="1" x14ac:dyDescent="0.25">
      <c r="AL66809" s="4" t="str">
        <f t="shared" si="1043"/>
        <v xml:space="preserve"> </v>
      </c>
    </row>
    <row r="66810" spans="38:38" hidden="1" x14ac:dyDescent="0.25">
      <c r="AL66810" s="4" t="str">
        <f t="shared" si="1043"/>
        <v xml:space="preserve"> </v>
      </c>
    </row>
    <row r="66811" spans="38:38" hidden="1" x14ac:dyDescent="0.25">
      <c r="AL66811" s="4" t="str">
        <f t="shared" si="1043"/>
        <v xml:space="preserve"> </v>
      </c>
    </row>
    <row r="66812" spans="38:38" hidden="1" x14ac:dyDescent="0.25">
      <c r="AL66812" s="4" t="str">
        <f t="shared" si="1043"/>
        <v xml:space="preserve"> </v>
      </c>
    </row>
    <row r="66813" spans="38:38" hidden="1" x14ac:dyDescent="0.25">
      <c r="AL66813" s="4" t="str">
        <f t="shared" si="1043"/>
        <v xml:space="preserve"> </v>
      </c>
    </row>
    <row r="66814" spans="38:38" hidden="1" x14ac:dyDescent="0.25">
      <c r="AL66814" s="4" t="str">
        <f t="shared" si="1043"/>
        <v xml:space="preserve"> </v>
      </c>
    </row>
    <row r="66815" spans="38:38" hidden="1" x14ac:dyDescent="0.25">
      <c r="AL66815" s="4" t="str">
        <f t="shared" si="1043"/>
        <v xml:space="preserve"> </v>
      </c>
    </row>
    <row r="66816" spans="38:38" hidden="1" x14ac:dyDescent="0.25">
      <c r="AL66816" s="4" t="str">
        <f t="shared" si="1043"/>
        <v xml:space="preserve"> </v>
      </c>
    </row>
    <row r="66817" spans="38:38" hidden="1" x14ac:dyDescent="0.25">
      <c r="AL66817" s="4" t="str">
        <f t="shared" si="1043"/>
        <v xml:space="preserve"> </v>
      </c>
    </row>
    <row r="66818" spans="38:38" hidden="1" x14ac:dyDescent="0.25">
      <c r="AL66818" s="4" t="str">
        <f t="shared" si="1043"/>
        <v xml:space="preserve"> </v>
      </c>
    </row>
    <row r="66819" spans="38:38" hidden="1" x14ac:dyDescent="0.25">
      <c r="AL66819" s="4" t="str">
        <f t="shared" si="1043"/>
        <v xml:space="preserve"> </v>
      </c>
    </row>
    <row r="66820" spans="38:38" hidden="1" x14ac:dyDescent="0.25">
      <c r="AL66820" s="4" t="str">
        <f t="shared" si="1043"/>
        <v xml:space="preserve"> </v>
      </c>
    </row>
    <row r="66821" spans="38:38" hidden="1" x14ac:dyDescent="0.25">
      <c r="AL66821" s="4" t="str">
        <f t="shared" si="1043"/>
        <v xml:space="preserve"> </v>
      </c>
    </row>
    <row r="66822" spans="38:38" hidden="1" x14ac:dyDescent="0.25">
      <c r="AL66822" s="4" t="str">
        <f t="shared" si="1043"/>
        <v xml:space="preserve"> </v>
      </c>
    </row>
    <row r="66823" spans="38:38" hidden="1" x14ac:dyDescent="0.25">
      <c r="AL66823" s="4" t="str">
        <f t="shared" si="1043"/>
        <v xml:space="preserve"> </v>
      </c>
    </row>
    <row r="66824" spans="38:38" hidden="1" x14ac:dyDescent="0.25">
      <c r="AL66824" s="4" t="str">
        <f t="shared" ref="AL66824:AL66887" si="1044">IF(AJ66824="625797", "504749", " ")</f>
        <v xml:space="preserve"> </v>
      </c>
    </row>
    <row r="66825" spans="38:38" hidden="1" x14ac:dyDescent="0.25">
      <c r="AL66825" s="4" t="str">
        <f t="shared" si="1044"/>
        <v xml:space="preserve"> </v>
      </c>
    </row>
    <row r="66826" spans="38:38" hidden="1" x14ac:dyDescent="0.25">
      <c r="AL66826" s="4" t="str">
        <f t="shared" si="1044"/>
        <v xml:space="preserve"> </v>
      </c>
    </row>
    <row r="66827" spans="38:38" hidden="1" x14ac:dyDescent="0.25">
      <c r="AL66827" s="4" t="str">
        <f t="shared" si="1044"/>
        <v xml:space="preserve"> </v>
      </c>
    </row>
    <row r="66828" spans="38:38" hidden="1" x14ac:dyDescent="0.25">
      <c r="AL66828" s="4" t="str">
        <f t="shared" si="1044"/>
        <v xml:space="preserve"> </v>
      </c>
    </row>
    <row r="66829" spans="38:38" hidden="1" x14ac:dyDescent="0.25">
      <c r="AL66829" s="4" t="str">
        <f t="shared" si="1044"/>
        <v xml:space="preserve"> </v>
      </c>
    </row>
    <row r="66830" spans="38:38" hidden="1" x14ac:dyDescent="0.25">
      <c r="AL66830" s="4" t="str">
        <f t="shared" si="1044"/>
        <v xml:space="preserve"> </v>
      </c>
    </row>
    <row r="66831" spans="38:38" hidden="1" x14ac:dyDescent="0.25">
      <c r="AL66831" s="4" t="str">
        <f t="shared" si="1044"/>
        <v xml:space="preserve"> </v>
      </c>
    </row>
    <row r="66832" spans="38:38" hidden="1" x14ac:dyDescent="0.25">
      <c r="AL66832" s="4" t="str">
        <f t="shared" si="1044"/>
        <v xml:space="preserve"> </v>
      </c>
    </row>
    <row r="66833" spans="38:38" hidden="1" x14ac:dyDescent="0.25">
      <c r="AL66833" s="4" t="str">
        <f t="shared" si="1044"/>
        <v xml:space="preserve"> </v>
      </c>
    </row>
    <row r="66834" spans="38:38" hidden="1" x14ac:dyDescent="0.25">
      <c r="AL66834" s="4" t="str">
        <f t="shared" si="1044"/>
        <v xml:space="preserve"> </v>
      </c>
    </row>
    <row r="66835" spans="38:38" hidden="1" x14ac:dyDescent="0.25">
      <c r="AL66835" s="4" t="str">
        <f t="shared" si="1044"/>
        <v xml:space="preserve"> </v>
      </c>
    </row>
    <row r="66836" spans="38:38" hidden="1" x14ac:dyDescent="0.25">
      <c r="AL66836" s="4" t="str">
        <f t="shared" si="1044"/>
        <v xml:space="preserve"> </v>
      </c>
    </row>
    <row r="66837" spans="38:38" hidden="1" x14ac:dyDescent="0.25">
      <c r="AL66837" s="4" t="str">
        <f t="shared" si="1044"/>
        <v xml:space="preserve"> </v>
      </c>
    </row>
    <row r="66838" spans="38:38" hidden="1" x14ac:dyDescent="0.25">
      <c r="AL66838" s="4" t="str">
        <f t="shared" si="1044"/>
        <v xml:space="preserve"> </v>
      </c>
    </row>
    <row r="66839" spans="38:38" hidden="1" x14ac:dyDescent="0.25">
      <c r="AL66839" s="4" t="str">
        <f t="shared" si="1044"/>
        <v xml:space="preserve"> </v>
      </c>
    </row>
    <row r="66840" spans="38:38" hidden="1" x14ac:dyDescent="0.25">
      <c r="AL66840" s="4" t="str">
        <f t="shared" si="1044"/>
        <v xml:space="preserve"> </v>
      </c>
    </row>
    <row r="66841" spans="38:38" hidden="1" x14ac:dyDescent="0.25">
      <c r="AL66841" s="4" t="str">
        <f t="shared" si="1044"/>
        <v xml:space="preserve"> </v>
      </c>
    </row>
    <row r="66842" spans="38:38" hidden="1" x14ac:dyDescent="0.25">
      <c r="AL66842" s="4" t="str">
        <f t="shared" si="1044"/>
        <v xml:space="preserve"> </v>
      </c>
    </row>
    <row r="66843" spans="38:38" hidden="1" x14ac:dyDescent="0.25">
      <c r="AL66843" s="4" t="str">
        <f t="shared" si="1044"/>
        <v xml:space="preserve"> </v>
      </c>
    </row>
    <row r="66844" spans="38:38" hidden="1" x14ac:dyDescent="0.25">
      <c r="AL66844" s="4" t="str">
        <f t="shared" si="1044"/>
        <v xml:space="preserve"> </v>
      </c>
    </row>
    <row r="66845" spans="38:38" hidden="1" x14ac:dyDescent="0.25">
      <c r="AL66845" s="4" t="str">
        <f t="shared" si="1044"/>
        <v xml:space="preserve"> </v>
      </c>
    </row>
    <row r="66846" spans="38:38" hidden="1" x14ac:dyDescent="0.25">
      <c r="AL66846" s="4" t="str">
        <f t="shared" si="1044"/>
        <v xml:space="preserve"> </v>
      </c>
    </row>
    <row r="66847" spans="38:38" hidden="1" x14ac:dyDescent="0.25">
      <c r="AL66847" s="4" t="str">
        <f t="shared" si="1044"/>
        <v xml:space="preserve"> </v>
      </c>
    </row>
    <row r="66848" spans="38:38" hidden="1" x14ac:dyDescent="0.25">
      <c r="AL66848" s="4" t="str">
        <f t="shared" si="1044"/>
        <v xml:space="preserve"> </v>
      </c>
    </row>
    <row r="66849" spans="38:38" hidden="1" x14ac:dyDescent="0.25">
      <c r="AL66849" s="4" t="str">
        <f t="shared" si="1044"/>
        <v xml:space="preserve"> </v>
      </c>
    </row>
    <row r="66850" spans="38:38" hidden="1" x14ac:dyDescent="0.25">
      <c r="AL66850" s="4" t="str">
        <f t="shared" si="1044"/>
        <v xml:space="preserve"> </v>
      </c>
    </row>
    <row r="66851" spans="38:38" hidden="1" x14ac:dyDescent="0.25">
      <c r="AL66851" s="4" t="str">
        <f t="shared" si="1044"/>
        <v xml:space="preserve"> </v>
      </c>
    </row>
    <row r="66852" spans="38:38" hidden="1" x14ac:dyDescent="0.25">
      <c r="AL66852" s="4" t="str">
        <f t="shared" si="1044"/>
        <v xml:space="preserve"> </v>
      </c>
    </row>
    <row r="66853" spans="38:38" hidden="1" x14ac:dyDescent="0.25">
      <c r="AL66853" s="4" t="str">
        <f t="shared" si="1044"/>
        <v xml:space="preserve"> </v>
      </c>
    </row>
    <row r="66854" spans="38:38" hidden="1" x14ac:dyDescent="0.25">
      <c r="AL66854" s="4" t="str">
        <f t="shared" si="1044"/>
        <v xml:space="preserve"> </v>
      </c>
    </row>
    <row r="66855" spans="38:38" hidden="1" x14ac:dyDescent="0.25">
      <c r="AL66855" s="4" t="str">
        <f t="shared" si="1044"/>
        <v xml:space="preserve"> </v>
      </c>
    </row>
    <row r="66856" spans="38:38" hidden="1" x14ac:dyDescent="0.25">
      <c r="AL66856" s="4" t="str">
        <f t="shared" si="1044"/>
        <v xml:space="preserve"> </v>
      </c>
    </row>
    <row r="66857" spans="38:38" hidden="1" x14ac:dyDescent="0.25">
      <c r="AL66857" s="4" t="str">
        <f t="shared" si="1044"/>
        <v xml:space="preserve"> </v>
      </c>
    </row>
    <row r="66858" spans="38:38" hidden="1" x14ac:dyDescent="0.25">
      <c r="AL66858" s="4" t="str">
        <f t="shared" si="1044"/>
        <v xml:space="preserve"> </v>
      </c>
    </row>
    <row r="66859" spans="38:38" hidden="1" x14ac:dyDescent="0.25">
      <c r="AL66859" s="4" t="str">
        <f t="shared" si="1044"/>
        <v xml:space="preserve"> </v>
      </c>
    </row>
    <row r="66860" spans="38:38" hidden="1" x14ac:dyDescent="0.25">
      <c r="AL66860" s="4" t="str">
        <f t="shared" si="1044"/>
        <v xml:space="preserve"> </v>
      </c>
    </row>
    <row r="66861" spans="38:38" hidden="1" x14ac:dyDescent="0.25">
      <c r="AL66861" s="4" t="str">
        <f t="shared" si="1044"/>
        <v xml:space="preserve"> </v>
      </c>
    </row>
    <row r="66862" spans="38:38" hidden="1" x14ac:dyDescent="0.25">
      <c r="AL66862" s="4" t="str">
        <f t="shared" si="1044"/>
        <v xml:space="preserve"> </v>
      </c>
    </row>
    <row r="66863" spans="38:38" hidden="1" x14ac:dyDescent="0.25">
      <c r="AL66863" s="4" t="str">
        <f t="shared" si="1044"/>
        <v xml:space="preserve"> </v>
      </c>
    </row>
    <row r="66864" spans="38:38" hidden="1" x14ac:dyDescent="0.25">
      <c r="AL66864" s="4" t="str">
        <f t="shared" si="1044"/>
        <v xml:space="preserve"> </v>
      </c>
    </row>
    <row r="66865" spans="38:38" hidden="1" x14ac:dyDescent="0.25">
      <c r="AL66865" s="4" t="str">
        <f t="shared" si="1044"/>
        <v xml:space="preserve"> </v>
      </c>
    </row>
    <row r="66866" spans="38:38" hidden="1" x14ac:dyDescent="0.25">
      <c r="AL66866" s="4" t="str">
        <f t="shared" si="1044"/>
        <v xml:space="preserve"> </v>
      </c>
    </row>
    <row r="66867" spans="38:38" hidden="1" x14ac:dyDescent="0.25">
      <c r="AL66867" s="4" t="str">
        <f t="shared" si="1044"/>
        <v xml:space="preserve"> </v>
      </c>
    </row>
    <row r="66868" spans="38:38" hidden="1" x14ac:dyDescent="0.25">
      <c r="AL66868" s="4" t="str">
        <f t="shared" si="1044"/>
        <v xml:space="preserve"> </v>
      </c>
    </row>
    <row r="66869" spans="38:38" hidden="1" x14ac:dyDescent="0.25">
      <c r="AL66869" s="4" t="str">
        <f t="shared" si="1044"/>
        <v xml:space="preserve"> </v>
      </c>
    </row>
    <row r="66870" spans="38:38" hidden="1" x14ac:dyDescent="0.25">
      <c r="AL66870" s="4" t="str">
        <f t="shared" si="1044"/>
        <v xml:space="preserve"> </v>
      </c>
    </row>
    <row r="66871" spans="38:38" hidden="1" x14ac:dyDescent="0.25">
      <c r="AL66871" s="4" t="str">
        <f t="shared" si="1044"/>
        <v xml:space="preserve"> </v>
      </c>
    </row>
    <row r="66872" spans="38:38" hidden="1" x14ac:dyDescent="0.25">
      <c r="AL66872" s="4" t="str">
        <f t="shared" si="1044"/>
        <v xml:space="preserve"> </v>
      </c>
    </row>
    <row r="66873" spans="38:38" hidden="1" x14ac:dyDescent="0.25">
      <c r="AL66873" s="4" t="str">
        <f t="shared" si="1044"/>
        <v xml:space="preserve"> </v>
      </c>
    </row>
    <row r="66874" spans="38:38" hidden="1" x14ac:dyDescent="0.25">
      <c r="AL66874" s="4" t="str">
        <f t="shared" si="1044"/>
        <v xml:space="preserve"> </v>
      </c>
    </row>
    <row r="66875" spans="38:38" hidden="1" x14ac:dyDescent="0.25">
      <c r="AL66875" s="4" t="str">
        <f t="shared" si="1044"/>
        <v xml:space="preserve"> </v>
      </c>
    </row>
    <row r="66876" spans="38:38" hidden="1" x14ac:dyDescent="0.25">
      <c r="AL66876" s="4" t="str">
        <f t="shared" si="1044"/>
        <v xml:space="preserve"> </v>
      </c>
    </row>
    <row r="66877" spans="38:38" hidden="1" x14ac:dyDescent="0.25">
      <c r="AL66877" s="4" t="str">
        <f t="shared" si="1044"/>
        <v xml:space="preserve"> </v>
      </c>
    </row>
    <row r="66878" spans="38:38" hidden="1" x14ac:dyDescent="0.25">
      <c r="AL66878" s="4" t="str">
        <f t="shared" si="1044"/>
        <v xml:space="preserve"> </v>
      </c>
    </row>
    <row r="66879" spans="38:38" hidden="1" x14ac:dyDescent="0.25">
      <c r="AL66879" s="4" t="str">
        <f t="shared" si="1044"/>
        <v xml:space="preserve"> </v>
      </c>
    </row>
    <row r="66880" spans="38:38" hidden="1" x14ac:dyDescent="0.25">
      <c r="AL66880" s="4" t="str">
        <f t="shared" si="1044"/>
        <v xml:space="preserve"> </v>
      </c>
    </row>
    <row r="66881" spans="38:38" hidden="1" x14ac:dyDescent="0.25">
      <c r="AL66881" s="4" t="str">
        <f t="shared" si="1044"/>
        <v xml:space="preserve"> </v>
      </c>
    </row>
    <row r="66882" spans="38:38" hidden="1" x14ac:dyDescent="0.25">
      <c r="AL66882" s="4" t="str">
        <f t="shared" si="1044"/>
        <v xml:space="preserve"> </v>
      </c>
    </row>
    <row r="66883" spans="38:38" hidden="1" x14ac:dyDescent="0.25">
      <c r="AL66883" s="4" t="str">
        <f t="shared" si="1044"/>
        <v xml:space="preserve"> </v>
      </c>
    </row>
    <row r="66884" spans="38:38" hidden="1" x14ac:dyDescent="0.25">
      <c r="AL66884" s="4" t="str">
        <f t="shared" si="1044"/>
        <v xml:space="preserve"> </v>
      </c>
    </row>
    <row r="66885" spans="38:38" hidden="1" x14ac:dyDescent="0.25">
      <c r="AL66885" s="4" t="str">
        <f t="shared" si="1044"/>
        <v xml:space="preserve"> </v>
      </c>
    </row>
    <row r="66886" spans="38:38" hidden="1" x14ac:dyDescent="0.25">
      <c r="AL66886" s="4" t="str">
        <f t="shared" si="1044"/>
        <v xml:space="preserve"> </v>
      </c>
    </row>
    <row r="66887" spans="38:38" hidden="1" x14ac:dyDescent="0.25">
      <c r="AL66887" s="4" t="str">
        <f t="shared" si="1044"/>
        <v xml:space="preserve"> </v>
      </c>
    </row>
    <row r="66888" spans="38:38" hidden="1" x14ac:dyDescent="0.25">
      <c r="AL66888" s="4" t="str">
        <f t="shared" ref="AL66888:AL66951" si="1045">IF(AJ66888="625797", "504749", " ")</f>
        <v xml:space="preserve"> </v>
      </c>
    </row>
    <row r="66889" spans="38:38" hidden="1" x14ac:dyDescent="0.25">
      <c r="AL66889" s="4" t="str">
        <f t="shared" si="1045"/>
        <v xml:space="preserve"> </v>
      </c>
    </row>
    <row r="66890" spans="38:38" hidden="1" x14ac:dyDescent="0.25">
      <c r="AL66890" s="4" t="str">
        <f t="shared" si="1045"/>
        <v xml:space="preserve"> </v>
      </c>
    </row>
    <row r="66891" spans="38:38" hidden="1" x14ac:dyDescent="0.25">
      <c r="AL66891" s="4" t="str">
        <f t="shared" si="1045"/>
        <v xml:space="preserve"> </v>
      </c>
    </row>
    <row r="66892" spans="38:38" hidden="1" x14ac:dyDescent="0.25">
      <c r="AL66892" s="4" t="str">
        <f t="shared" si="1045"/>
        <v xml:space="preserve"> </v>
      </c>
    </row>
    <row r="66893" spans="38:38" hidden="1" x14ac:dyDescent="0.25">
      <c r="AL66893" s="4" t="str">
        <f t="shared" si="1045"/>
        <v xml:space="preserve"> </v>
      </c>
    </row>
    <row r="66894" spans="38:38" hidden="1" x14ac:dyDescent="0.25">
      <c r="AL66894" s="4" t="str">
        <f t="shared" si="1045"/>
        <v xml:space="preserve"> </v>
      </c>
    </row>
    <row r="66895" spans="38:38" hidden="1" x14ac:dyDescent="0.25">
      <c r="AL66895" s="4" t="str">
        <f t="shared" si="1045"/>
        <v xml:space="preserve"> </v>
      </c>
    </row>
    <row r="66896" spans="38:38" hidden="1" x14ac:dyDescent="0.25">
      <c r="AL66896" s="4" t="str">
        <f t="shared" si="1045"/>
        <v xml:space="preserve"> </v>
      </c>
    </row>
    <row r="66897" spans="38:38" hidden="1" x14ac:dyDescent="0.25">
      <c r="AL66897" s="4" t="str">
        <f t="shared" si="1045"/>
        <v xml:space="preserve"> </v>
      </c>
    </row>
    <row r="66898" spans="38:38" hidden="1" x14ac:dyDescent="0.25">
      <c r="AL66898" s="4" t="str">
        <f t="shared" si="1045"/>
        <v xml:space="preserve"> </v>
      </c>
    </row>
    <row r="66899" spans="38:38" hidden="1" x14ac:dyDescent="0.25">
      <c r="AL66899" s="4" t="str">
        <f t="shared" si="1045"/>
        <v xml:space="preserve"> </v>
      </c>
    </row>
    <row r="66900" spans="38:38" hidden="1" x14ac:dyDescent="0.25">
      <c r="AL66900" s="4" t="str">
        <f t="shared" si="1045"/>
        <v xml:space="preserve"> </v>
      </c>
    </row>
    <row r="66901" spans="38:38" hidden="1" x14ac:dyDescent="0.25">
      <c r="AL66901" s="4" t="str">
        <f t="shared" si="1045"/>
        <v xml:space="preserve"> </v>
      </c>
    </row>
    <row r="66902" spans="38:38" hidden="1" x14ac:dyDescent="0.25">
      <c r="AL66902" s="4" t="str">
        <f t="shared" si="1045"/>
        <v xml:space="preserve"> </v>
      </c>
    </row>
    <row r="66903" spans="38:38" hidden="1" x14ac:dyDescent="0.25">
      <c r="AL66903" s="4" t="str">
        <f t="shared" si="1045"/>
        <v xml:space="preserve"> </v>
      </c>
    </row>
    <row r="66904" spans="38:38" hidden="1" x14ac:dyDescent="0.25">
      <c r="AL66904" s="4" t="str">
        <f t="shared" si="1045"/>
        <v xml:space="preserve"> </v>
      </c>
    </row>
    <row r="66905" spans="38:38" hidden="1" x14ac:dyDescent="0.25">
      <c r="AL66905" s="4" t="str">
        <f t="shared" si="1045"/>
        <v xml:space="preserve"> </v>
      </c>
    </row>
    <row r="66906" spans="38:38" hidden="1" x14ac:dyDescent="0.25">
      <c r="AL66906" s="4" t="str">
        <f t="shared" si="1045"/>
        <v xml:space="preserve"> </v>
      </c>
    </row>
    <row r="66907" spans="38:38" hidden="1" x14ac:dyDescent="0.25">
      <c r="AL66907" s="4" t="str">
        <f t="shared" si="1045"/>
        <v xml:space="preserve"> </v>
      </c>
    </row>
    <row r="66908" spans="38:38" hidden="1" x14ac:dyDescent="0.25">
      <c r="AL66908" s="4" t="str">
        <f t="shared" si="1045"/>
        <v xml:space="preserve"> </v>
      </c>
    </row>
    <row r="66909" spans="38:38" hidden="1" x14ac:dyDescent="0.25">
      <c r="AL66909" s="4" t="str">
        <f t="shared" si="1045"/>
        <v xml:space="preserve"> </v>
      </c>
    </row>
    <row r="66910" spans="38:38" hidden="1" x14ac:dyDescent="0.25">
      <c r="AL66910" s="4" t="str">
        <f t="shared" si="1045"/>
        <v xml:space="preserve"> </v>
      </c>
    </row>
    <row r="66911" spans="38:38" hidden="1" x14ac:dyDescent="0.25">
      <c r="AL66911" s="4" t="str">
        <f t="shared" si="1045"/>
        <v xml:space="preserve"> </v>
      </c>
    </row>
    <row r="66912" spans="38:38" hidden="1" x14ac:dyDescent="0.25">
      <c r="AL66912" s="4" t="str">
        <f t="shared" si="1045"/>
        <v xml:space="preserve"> </v>
      </c>
    </row>
    <row r="66913" spans="38:38" hidden="1" x14ac:dyDescent="0.25">
      <c r="AL66913" s="4" t="str">
        <f t="shared" si="1045"/>
        <v xml:space="preserve"> </v>
      </c>
    </row>
    <row r="66914" spans="38:38" hidden="1" x14ac:dyDescent="0.25">
      <c r="AL66914" s="4" t="str">
        <f t="shared" si="1045"/>
        <v xml:space="preserve"> </v>
      </c>
    </row>
    <row r="66915" spans="38:38" hidden="1" x14ac:dyDescent="0.25">
      <c r="AL66915" s="4" t="str">
        <f t="shared" si="1045"/>
        <v xml:space="preserve"> </v>
      </c>
    </row>
    <row r="66916" spans="38:38" hidden="1" x14ac:dyDescent="0.25">
      <c r="AL66916" s="4" t="str">
        <f t="shared" si="1045"/>
        <v xml:space="preserve"> </v>
      </c>
    </row>
    <row r="66917" spans="38:38" hidden="1" x14ac:dyDescent="0.25">
      <c r="AL66917" s="4" t="str">
        <f t="shared" si="1045"/>
        <v xml:space="preserve"> </v>
      </c>
    </row>
    <row r="66918" spans="38:38" hidden="1" x14ac:dyDescent="0.25">
      <c r="AL66918" s="4" t="str">
        <f t="shared" si="1045"/>
        <v xml:space="preserve"> </v>
      </c>
    </row>
    <row r="66919" spans="38:38" hidden="1" x14ac:dyDescent="0.25">
      <c r="AL66919" s="4" t="str">
        <f t="shared" si="1045"/>
        <v xml:space="preserve"> </v>
      </c>
    </row>
    <row r="66920" spans="38:38" hidden="1" x14ac:dyDescent="0.25">
      <c r="AL66920" s="4" t="str">
        <f t="shared" si="1045"/>
        <v xml:space="preserve"> </v>
      </c>
    </row>
    <row r="66921" spans="38:38" hidden="1" x14ac:dyDescent="0.25">
      <c r="AL66921" s="4" t="str">
        <f t="shared" si="1045"/>
        <v xml:space="preserve"> </v>
      </c>
    </row>
    <row r="66922" spans="38:38" hidden="1" x14ac:dyDescent="0.25">
      <c r="AL66922" s="4" t="str">
        <f t="shared" si="1045"/>
        <v xml:space="preserve"> </v>
      </c>
    </row>
    <row r="66923" spans="38:38" hidden="1" x14ac:dyDescent="0.25">
      <c r="AL66923" s="4" t="str">
        <f t="shared" si="1045"/>
        <v xml:space="preserve"> </v>
      </c>
    </row>
    <row r="66924" spans="38:38" hidden="1" x14ac:dyDescent="0.25">
      <c r="AL66924" s="4" t="str">
        <f t="shared" si="1045"/>
        <v xml:space="preserve"> </v>
      </c>
    </row>
    <row r="66925" spans="38:38" hidden="1" x14ac:dyDescent="0.25">
      <c r="AL66925" s="4" t="str">
        <f t="shared" si="1045"/>
        <v xml:space="preserve"> </v>
      </c>
    </row>
    <row r="66926" spans="38:38" hidden="1" x14ac:dyDescent="0.25">
      <c r="AL66926" s="4" t="str">
        <f t="shared" si="1045"/>
        <v xml:space="preserve"> </v>
      </c>
    </row>
    <row r="66927" spans="38:38" hidden="1" x14ac:dyDescent="0.25">
      <c r="AL66927" s="4" t="str">
        <f t="shared" si="1045"/>
        <v xml:space="preserve"> </v>
      </c>
    </row>
    <row r="66928" spans="38:38" hidden="1" x14ac:dyDescent="0.25">
      <c r="AL66928" s="4" t="str">
        <f t="shared" si="1045"/>
        <v xml:space="preserve"> </v>
      </c>
    </row>
    <row r="66929" spans="38:38" hidden="1" x14ac:dyDescent="0.25">
      <c r="AL66929" s="4" t="str">
        <f t="shared" si="1045"/>
        <v xml:space="preserve"> </v>
      </c>
    </row>
    <row r="66930" spans="38:38" hidden="1" x14ac:dyDescent="0.25">
      <c r="AL66930" s="4" t="str">
        <f t="shared" si="1045"/>
        <v xml:space="preserve"> </v>
      </c>
    </row>
    <row r="66931" spans="38:38" hidden="1" x14ac:dyDescent="0.25">
      <c r="AL66931" s="4" t="str">
        <f t="shared" si="1045"/>
        <v xml:space="preserve"> </v>
      </c>
    </row>
    <row r="66932" spans="38:38" hidden="1" x14ac:dyDescent="0.25">
      <c r="AL66932" s="4" t="str">
        <f t="shared" si="1045"/>
        <v xml:space="preserve"> </v>
      </c>
    </row>
    <row r="66933" spans="38:38" hidden="1" x14ac:dyDescent="0.25">
      <c r="AL66933" s="4" t="str">
        <f t="shared" si="1045"/>
        <v xml:space="preserve"> </v>
      </c>
    </row>
    <row r="66934" spans="38:38" hidden="1" x14ac:dyDescent="0.25">
      <c r="AL66934" s="4" t="str">
        <f t="shared" si="1045"/>
        <v xml:space="preserve"> </v>
      </c>
    </row>
    <row r="66935" spans="38:38" hidden="1" x14ac:dyDescent="0.25">
      <c r="AL66935" s="4" t="str">
        <f t="shared" si="1045"/>
        <v xml:space="preserve"> </v>
      </c>
    </row>
    <row r="66936" spans="38:38" hidden="1" x14ac:dyDescent="0.25">
      <c r="AL66936" s="4" t="str">
        <f t="shared" si="1045"/>
        <v xml:space="preserve"> </v>
      </c>
    </row>
    <row r="66937" spans="38:38" hidden="1" x14ac:dyDescent="0.25">
      <c r="AL66937" s="4" t="str">
        <f t="shared" si="1045"/>
        <v xml:space="preserve"> </v>
      </c>
    </row>
    <row r="66938" spans="38:38" hidden="1" x14ac:dyDescent="0.25">
      <c r="AL66938" s="4" t="str">
        <f t="shared" si="1045"/>
        <v xml:space="preserve"> </v>
      </c>
    </row>
    <row r="66939" spans="38:38" hidden="1" x14ac:dyDescent="0.25">
      <c r="AL66939" s="4" t="str">
        <f t="shared" si="1045"/>
        <v xml:space="preserve"> </v>
      </c>
    </row>
    <row r="66940" spans="38:38" hidden="1" x14ac:dyDescent="0.25">
      <c r="AL66940" s="4" t="str">
        <f t="shared" si="1045"/>
        <v xml:space="preserve"> </v>
      </c>
    </row>
    <row r="66941" spans="38:38" hidden="1" x14ac:dyDescent="0.25">
      <c r="AL66941" s="4" t="str">
        <f t="shared" si="1045"/>
        <v xml:space="preserve"> </v>
      </c>
    </row>
    <row r="66942" spans="38:38" hidden="1" x14ac:dyDescent="0.25">
      <c r="AL66942" s="4" t="str">
        <f t="shared" si="1045"/>
        <v xml:space="preserve"> </v>
      </c>
    </row>
    <row r="66943" spans="38:38" hidden="1" x14ac:dyDescent="0.25">
      <c r="AL66943" s="4" t="str">
        <f t="shared" si="1045"/>
        <v xml:space="preserve"> </v>
      </c>
    </row>
    <row r="66944" spans="38:38" hidden="1" x14ac:dyDescent="0.25">
      <c r="AL66944" s="4" t="str">
        <f t="shared" si="1045"/>
        <v xml:space="preserve"> </v>
      </c>
    </row>
    <row r="66945" spans="38:38" hidden="1" x14ac:dyDescent="0.25">
      <c r="AL66945" s="4" t="str">
        <f t="shared" si="1045"/>
        <v xml:space="preserve"> </v>
      </c>
    </row>
    <row r="66946" spans="38:38" hidden="1" x14ac:dyDescent="0.25">
      <c r="AL66946" s="4" t="str">
        <f t="shared" si="1045"/>
        <v xml:space="preserve"> </v>
      </c>
    </row>
    <row r="66947" spans="38:38" hidden="1" x14ac:dyDescent="0.25">
      <c r="AL66947" s="4" t="str">
        <f t="shared" si="1045"/>
        <v xml:space="preserve"> </v>
      </c>
    </row>
    <row r="66948" spans="38:38" hidden="1" x14ac:dyDescent="0.25">
      <c r="AL66948" s="4" t="str">
        <f t="shared" si="1045"/>
        <v xml:space="preserve"> </v>
      </c>
    </row>
    <row r="66949" spans="38:38" hidden="1" x14ac:dyDescent="0.25">
      <c r="AL66949" s="4" t="str">
        <f t="shared" si="1045"/>
        <v xml:space="preserve"> </v>
      </c>
    </row>
    <row r="66950" spans="38:38" hidden="1" x14ac:dyDescent="0.25">
      <c r="AL66950" s="4" t="str">
        <f t="shared" si="1045"/>
        <v xml:space="preserve"> </v>
      </c>
    </row>
    <row r="66951" spans="38:38" hidden="1" x14ac:dyDescent="0.25">
      <c r="AL66951" s="4" t="str">
        <f t="shared" si="1045"/>
        <v xml:space="preserve"> </v>
      </c>
    </row>
    <row r="66952" spans="38:38" hidden="1" x14ac:dyDescent="0.25">
      <c r="AL66952" s="4" t="str">
        <f t="shared" ref="AL66952:AL67015" si="1046">IF(AJ66952="625797", "504749", " ")</f>
        <v xml:space="preserve"> </v>
      </c>
    </row>
    <row r="66953" spans="38:38" hidden="1" x14ac:dyDescent="0.25">
      <c r="AL66953" s="4" t="str">
        <f t="shared" si="1046"/>
        <v xml:space="preserve"> </v>
      </c>
    </row>
    <row r="66954" spans="38:38" hidden="1" x14ac:dyDescent="0.25">
      <c r="AL66954" s="4" t="str">
        <f t="shared" si="1046"/>
        <v xml:space="preserve"> </v>
      </c>
    </row>
    <row r="66955" spans="38:38" hidden="1" x14ac:dyDescent="0.25">
      <c r="AL66955" s="4" t="str">
        <f t="shared" si="1046"/>
        <v xml:space="preserve"> </v>
      </c>
    </row>
    <row r="66956" spans="38:38" hidden="1" x14ac:dyDescent="0.25">
      <c r="AL66956" s="4" t="str">
        <f t="shared" si="1046"/>
        <v xml:space="preserve"> </v>
      </c>
    </row>
    <row r="66957" spans="38:38" hidden="1" x14ac:dyDescent="0.25">
      <c r="AL66957" s="4" t="str">
        <f t="shared" si="1046"/>
        <v xml:space="preserve"> </v>
      </c>
    </row>
    <row r="66958" spans="38:38" hidden="1" x14ac:dyDescent="0.25">
      <c r="AL66958" s="4" t="str">
        <f t="shared" si="1046"/>
        <v xml:space="preserve"> </v>
      </c>
    </row>
    <row r="66959" spans="38:38" hidden="1" x14ac:dyDescent="0.25">
      <c r="AL66959" s="4" t="str">
        <f t="shared" si="1046"/>
        <v xml:space="preserve"> </v>
      </c>
    </row>
    <row r="66960" spans="38:38" hidden="1" x14ac:dyDescent="0.25">
      <c r="AL66960" s="4" t="str">
        <f t="shared" si="1046"/>
        <v xml:space="preserve"> </v>
      </c>
    </row>
    <row r="66961" spans="38:38" hidden="1" x14ac:dyDescent="0.25">
      <c r="AL66961" s="4" t="str">
        <f t="shared" si="1046"/>
        <v xml:space="preserve"> </v>
      </c>
    </row>
    <row r="66962" spans="38:38" hidden="1" x14ac:dyDescent="0.25">
      <c r="AL66962" s="4" t="str">
        <f t="shared" si="1046"/>
        <v xml:space="preserve"> </v>
      </c>
    </row>
    <row r="66963" spans="38:38" hidden="1" x14ac:dyDescent="0.25">
      <c r="AL66963" s="4" t="str">
        <f t="shared" si="1046"/>
        <v xml:space="preserve"> </v>
      </c>
    </row>
    <row r="66964" spans="38:38" hidden="1" x14ac:dyDescent="0.25">
      <c r="AL66964" s="4" t="str">
        <f t="shared" si="1046"/>
        <v xml:space="preserve"> </v>
      </c>
    </row>
    <row r="66965" spans="38:38" hidden="1" x14ac:dyDescent="0.25">
      <c r="AL66965" s="4" t="str">
        <f t="shared" si="1046"/>
        <v xml:space="preserve"> </v>
      </c>
    </row>
    <row r="66966" spans="38:38" hidden="1" x14ac:dyDescent="0.25">
      <c r="AL66966" s="4" t="str">
        <f t="shared" si="1046"/>
        <v xml:space="preserve"> </v>
      </c>
    </row>
    <row r="66967" spans="38:38" hidden="1" x14ac:dyDescent="0.25">
      <c r="AL66967" s="4" t="str">
        <f t="shared" si="1046"/>
        <v xml:space="preserve"> </v>
      </c>
    </row>
    <row r="66968" spans="38:38" hidden="1" x14ac:dyDescent="0.25">
      <c r="AL66968" s="4" t="str">
        <f t="shared" si="1046"/>
        <v xml:space="preserve"> </v>
      </c>
    </row>
    <row r="66969" spans="38:38" hidden="1" x14ac:dyDescent="0.25">
      <c r="AL66969" s="4" t="str">
        <f t="shared" si="1046"/>
        <v xml:space="preserve"> </v>
      </c>
    </row>
    <row r="66970" spans="38:38" hidden="1" x14ac:dyDescent="0.25">
      <c r="AL66970" s="4" t="str">
        <f t="shared" si="1046"/>
        <v xml:space="preserve"> </v>
      </c>
    </row>
    <row r="66971" spans="38:38" hidden="1" x14ac:dyDescent="0.25">
      <c r="AL66971" s="4" t="str">
        <f t="shared" si="1046"/>
        <v xml:space="preserve"> </v>
      </c>
    </row>
    <row r="66972" spans="38:38" hidden="1" x14ac:dyDescent="0.25">
      <c r="AL66972" s="4" t="str">
        <f t="shared" si="1046"/>
        <v xml:space="preserve"> </v>
      </c>
    </row>
    <row r="66973" spans="38:38" hidden="1" x14ac:dyDescent="0.25">
      <c r="AL66973" s="4" t="str">
        <f t="shared" si="1046"/>
        <v xml:space="preserve"> </v>
      </c>
    </row>
    <row r="66974" spans="38:38" hidden="1" x14ac:dyDescent="0.25">
      <c r="AL66974" s="4" t="str">
        <f t="shared" si="1046"/>
        <v xml:space="preserve"> </v>
      </c>
    </row>
    <row r="66975" spans="38:38" hidden="1" x14ac:dyDescent="0.25">
      <c r="AL66975" s="4" t="str">
        <f t="shared" si="1046"/>
        <v xml:space="preserve"> </v>
      </c>
    </row>
    <row r="66976" spans="38:38" hidden="1" x14ac:dyDescent="0.25">
      <c r="AL66976" s="4" t="str">
        <f t="shared" si="1046"/>
        <v xml:space="preserve"> </v>
      </c>
    </row>
    <row r="66977" spans="38:38" hidden="1" x14ac:dyDescent="0.25">
      <c r="AL66977" s="4" t="str">
        <f t="shared" si="1046"/>
        <v xml:space="preserve"> </v>
      </c>
    </row>
    <row r="66978" spans="38:38" hidden="1" x14ac:dyDescent="0.25">
      <c r="AL66978" s="4" t="str">
        <f t="shared" si="1046"/>
        <v xml:space="preserve"> </v>
      </c>
    </row>
    <row r="66979" spans="38:38" hidden="1" x14ac:dyDescent="0.25">
      <c r="AL66979" s="4" t="str">
        <f t="shared" si="1046"/>
        <v xml:space="preserve"> </v>
      </c>
    </row>
    <row r="66980" spans="38:38" hidden="1" x14ac:dyDescent="0.25">
      <c r="AL66980" s="4" t="str">
        <f t="shared" si="1046"/>
        <v xml:space="preserve"> </v>
      </c>
    </row>
    <row r="66981" spans="38:38" hidden="1" x14ac:dyDescent="0.25">
      <c r="AL66981" s="4" t="str">
        <f t="shared" si="1046"/>
        <v xml:space="preserve"> </v>
      </c>
    </row>
    <row r="66982" spans="38:38" hidden="1" x14ac:dyDescent="0.25">
      <c r="AL66982" s="4" t="str">
        <f t="shared" si="1046"/>
        <v xml:space="preserve"> </v>
      </c>
    </row>
    <row r="66983" spans="38:38" hidden="1" x14ac:dyDescent="0.25">
      <c r="AL66983" s="4" t="str">
        <f t="shared" si="1046"/>
        <v xml:space="preserve"> </v>
      </c>
    </row>
    <row r="66984" spans="38:38" hidden="1" x14ac:dyDescent="0.25">
      <c r="AL66984" s="4" t="str">
        <f t="shared" si="1046"/>
        <v xml:space="preserve"> </v>
      </c>
    </row>
    <row r="66985" spans="38:38" hidden="1" x14ac:dyDescent="0.25">
      <c r="AL66985" s="4" t="str">
        <f t="shared" si="1046"/>
        <v xml:space="preserve"> </v>
      </c>
    </row>
    <row r="66986" spans="38:38" hidden="1" x14ac:dyDescent="0.25">
      <c r="AL66986" s="4" t="str">
        <f t="shared" si="1046"/>
        <v xml:space="preserve"> </v>
      </c>
    </row>
    <row r="66987" spans="38:38" hidden="1" x14ac:dyDescent="0.25">
      <c r="AL66987" s="4" t="str">
        <f t="shared" si="1046"/>
        <v xml:space="preserve"> </v>
      </c>
    </row>
    <row r="66988" spans="38:38" hidden="1" x14ac:dyDescent="0.25">
      <c r="AL66988" s="4" t="str">
        <f t="shared" si="1046"/>
        <v xml:space="preserve"> </v>
      </c>
    </row>
    <row r="66989" spans="38:38" hidden="1" x14ac:dyDescent="0.25">
      <c r="AL66989" s="4" t="str">
        <f t="shared" si="1046"/>
        <v xml:space="preserve"> </v>
      </c>
    </row>
    <row r="66990" spans="38:38" hidden="1" x14ac:dyDescent="0.25">
      <c r="AL66990" s="4" t="str">
        <f t="shared" si="1046"/>
        <v xml:space="preserve"> </v>
      </c>
    </row>
    <row r="66991" spans="38:38" hidden="1" x14ac:dyDescent="0.25">
      <c r="AL66991" s="4" t="str">
        <f t="shared" si="1046"/>
        <v xml:space="preserve"> </v>
      </c>
    </row>
    <row r="66992" spans="38:38" hidden="1" x14ac:dyDescent="0.25">
      <c r="AL66992" s="4" t="str">
        <f t="shared" si="1046"/>
        <v xml:space="preserve"> </v>
      </c>
    </row>
    <row r="66993" spans="38:38" hidden="1" x14ac:dyDescent="0.25">
      <c r="AL66993" s="4" t="str">
        <f t="shared" si="1046"/>
        <v xml:space="preserve"> </v>
      </c>
    </row>
    <row r="66994" spans="38:38" hidden="1" x14ac:dyDescent="0.25">
      <c r="AL66994" s="4" t="str">
        <f t="shared" si="1046"/>
        <v xml:space="preserve"> </v>
      </c>
    </row>
    <row r="66995" spans="38:38" hidden="1" x14ac:dyDescent="0.25">
      <c r="AL66995" s="4" t="str">
        <f t="shared" si="1046"/>
        <v xml:space="preserve"> </v>
      </c>
    </row>
    <row r="66996" spans="38:38" hidden="1" x14ac:dyDescent="0.25">
      <c r="AL66996" s="4" t="str">
        <f t="shared" si="1046"/>
        <v xml:space="preserve"> </v>
      </c>
    </row>
    <row r="66997" spans="38:38" hidden="1" x14ac:dyDescent="0.25">
      <c r="AL66997" s="4" t="str">
        <f t="shared" si="1046"/>
        <v xml:space="preserve"> </v>
      </c>
    </row>
    <row r="66998" spans="38:38" hidden="1" x14ac:dyDescent="0.25">
      <c r="AL66998" s="4" t="str">
        <f t="shared" si="1046"/>
        <v xml:space="preserve"> </v>
      </c>
    </row>
    <row r="66999" spans="38:38" hidden="1" x14ac:dyDescent="0.25">
      <c r="AL66999" s="4" t="str">
        <f t="shared" si="1046"/>
        <v xml:space="preserve"> </v>
      </c>
    </row>
    <row r="67000" spans="38:38" hidden="1" x14ac:dyDescent="0.25">
      <c r="AL67000" s="4" t="str">
        <f t="shared" si="1046"/>
        <v xml:space="preserve"> </v>
      </c>
    </row>
    <row r="67001" spans="38:38" hidden="1" x14ac:dyDescent="0.25">
      <c r="AL67001" s="4" t="str">
        <f t="shared" si="1046"/>
        <v xml:space="preserve"> </v>
      </c>
    </row>
    <row r="67002" spans="38:38" hidden="1" x14ac:dyDescent="0.25">
      <c r="AL67002" s="4" t="str">
        <f t="shared" si="1046"/>
        <v xml:space="preserve"> </v>
      </c>
    </row>
    <row r="67003" spans="38:38" hidden="1" x14ac:dyDescent="0.25">
      <c r="AL67003" s="4" t="str">
        <f t="shared" si="1046"/>
        <v xml:space="preserve"> </v>
      </c>
    </row>
    <row r="67004" spans="38:38" hidden="1" x14ac:dyDescent="0.25">
      <c r="AL67004" s="4" t="str">
        <f t="shared" si="1046"/>
        <v xml:space="preserve"> </v>
      </c>
    </row>
    <row r="67005" spans="38:38" hidden="1" x14ac:dyDescent="0.25">
      <c r="AL67005" s="4" t="str">
        <f t="shared" si="1046"/>
        <v xml:space="preserve"> </v>
      </c>
    </row>
    <row r="67006" spans="38:38" hidden="1" x14ac:dyDescent="0.25">
      <c r="AL67006" s="4" t="str">
        <f t="shared" si="1046"/>
        <v xml:space="preserve"> </v>
      </c>
    </row>
    <row r="67007" spans="38:38" hidden="1" x14ac:dyDescent="0.25">
      <c r="AL67007" s="4" t="str">
        <f t="shared" si="1046"/>
        <v xml:space="preserve"> </v>
      </c>
    </row>
    <row r="67008" spans="38:38" hidden="1" x14ac:dyDescent="0.25">
      <c r="AL67008" s="4" t="str">
        <f t="shared" si="1046"/>
        <v xml:space="preserve"> </v>
      </c>
    </row>
    <row r="67009" spans="38:38" hidden="1" x14ac:dyDescent="0.25">
      <c r="AL67009" s="4" t="str">
        <f t="shared" si="1046"/>
        <v xml:space="preserve"> </v>
      </c>
    </row>
    <row r="67010" spans="38:38" hidden="1" x14ac:dyDescent="0.25">
      <c r="AL67010" s="4" t="str">
        <f t="shared" si="1046"/>
        <v xml:space="preserve"> </v>
      </c>
    </row>
    <row r="67011" spans="38:38" hidden="1" x14ac:dyDescent="0.25">
      <c r="AL67011" s="4" t="str">
        <f t="shared" si="1046"/>
        <v xml:space="preserve"> </v>
      </c>
    </row>
    <row r="67012" spans="38:38" hidden="1" x14ac:dyDescent="0.25">
      <c r="AL67012" s="4" t="str">
        <f t="shared" si="1046"/>
        <v xml:space="preserve"> </v>
      </c>
    </row>
    <row r="67013" spans="38:38" hidden="1" x14ac:dyDescent="0.25">
      <c r="AL67013" s="4" t="str">
        <f t="shared" si="1046"/>
        <v xml:space="preserve"> </v>
      </c>
    </row>
    <row r="67014" spans="38:38" hidden="1" x14ac:dyDescent="0.25">
      <c r="AL67014" s="4" t="str">
        <f t="shared" si="1046"/>
        <v xml:space="preserve"> </v>
      </c>
    </row>
    <row r="67015" spans="38:38" hidden="1" x14ac:dyDescent="0.25">
      <c r="AL67015" s="4" t="str">
        <f t="shared" si="1046"/>
        <v xml:space="preserve"> </v>
      </c>
    </row>
    <row r="67016" spans="38:38" hidden="1" x14ac:dyDescent="0.25">
      <c r="AL67016" s="4" t="str">
        <f t="shared" ref="AL67016:AL67079" si="1047">IF(AJ67016="625797", "504749", " ")</f>
        <v xml:space="preserve"> </v>
      </c>
    </row>
    <row r="67017" spans="38:38" hidden="1" x14ac:dyDescent="0.25">
      <c r="AL67017" s="4" t="str">
        <f t="shared" si="1047"/>
        <v xml:space="preserve"> </v>
      </c>
    </row>
    <row r="67018" spans="38:38" hidden="1" x14ac:dyDescent="0.25">
      <c r="AL67018" s="4" t="str">
        <f t="shared" si="1047"/>
        <v xml:space="preserve"> </v>
      </c>
    </row>
    <row r="67019" spans="38:38" hidden="1" x14ac:dyDescent="0.25">
      <c r="AL67019" s="4" t="str">
        <f t="shared" si="1047"/>
        <v xml:space="preserve"> </v>
      </c>
    </row>
    <row r="67020" spans="38:38" hidden="1" x14ac:dyDescent="0.25">
      <c r="AL67020" s="4" t="str">
        <f t="shared" si="1047"/>
        <v xml:space="preserve"> </v>
      </c>
    </row>
    <row r="67021" spans="38:38" hidden="1" x14ac:dyDescent="0.25">
      <c r="AL67021" s="4" t="str">
        <f t="shared" si="1047"/>
        <v xml:space="preserve"> </v>
      </c>
    </row>
    <row r="67022" spans="38:38" hidden="1" x14ac:dyDescent="0.25">
      <c r="AL67022" s="4" t="str">
        <f t="shared" si="1047"/>
        <v xml:space="preserve"> </v>
      </c>
    </row>
    <row r="67023" spans="38:38" hidden="1" x14ac:dyDescent="0.25">
      <c r="AL67023" s="4" t="str">
        <f t="shared" si="1047"/>
        <v xml:space="preserve"> </v>
      </c>
    </row>
    <row r="67024" spans="38:38" hidden="1" x14ac:dyDescent="0.25">
      <c r="AL67024" s="4" t="str">
        <f t="shared" si="1047"/>
        <v xml:space="preserve"> </v>
      </c>
    </row>
    <row r="67025" spans="38:38" hidden="1" x14ac:dyDescent="0.25">
      <c r="AL67025" s="4" t="str">
        <f t="shared" si="1047"/>
        <v xml:space="preserve"> </v>
      </c>
    </row>
    <row r="67026" spans="38:38" hidden="1" x14ac:dyDescent="0.25">
      <c r="AL67026" s="4" t="str">
        <f t="shared" si="1047"/>
        <v xml:space="preserve"> </v>
      </c>
    </row>
    <row r="67027" spans="38:38" hidden="1" x14ac:dyDescent="0.25">
      <c r="AL67027" s="4" t="str">
        <f t="shared" si="1047"/>
        <v xml:space="preserve"> </v>
      </c>
    </row>
    <row r="67028" spans="38:38" hidden="1" x14ac:dyDescent="0.25">
      <c r="AL67028" s="4" t="str">
        <f t="shared" si="1047"/>
        <v xml:space="preserve"> </v>
      </c>
    </row>
    <row r="67029" spans="38:38" hidden="1" x14ac:dyDescent="0.25">
      <c r="AL67029" s="4" t="str">
        <f t="shared" si="1047"/>
        <v xml:space="preserve"> </v>
      </c>
    </row>
    <row r="67030" spans="38:38" hidden="1" x14ac:dyDescent="0.25">
      <c r="AL67030" s="4" t="str">
        <f t="shared" si="1047"/>
        <v xml:space="preserve"> </v>
      </c>
    </row>
    <row r="67031" spans="38:38" hidden="1" x14ac:dyDescent="0.25">
      <c r="AL67031" s="4" t="str">
        <f t="shared" si="1047"/>
        <v xml:space="preserve"> </v>
      </c>
    </row>
    <row r="67032" spans="38:38" hidden="1" x14ac:dyDescent="0.25">
      <c r="AL67032" s="4" t="str">
        <f t="shared" si="1047"/>
        <v xml:space="preserve"> </v>
      </c>
    </row>
    <row r="67033" spans="38:38" hidden="1" x14ac:dyDescent="0.25">
      <c r="AL67033" s="4" t="str">
        <f t="shared" si="1047"/>
        <v xml:space="preserve"> </v>
      </c>
    </row>
    <row r="67034" spans="38:38" hidden="1" x14ac:dyDescent="0.25">
      <c r="AL67034" s="4" t="str">
        <f t="shared" si="1047"/>
        <v xml:space="preserve"> </v>
      </c>
    </row>
    <row r="67035" spans="38:38" hidden="1" x14ac:dyDescent="0.25">
      <c r="AL67035" s="4" t="str">
        <f t="shared" si="1047"/>
        <v xml:space="preserve"> </v>
      </c>
    </row>
    <row r="67036" spans="38:38" hidden="1" x14ac:dyDescent="0.25">
      <c r="AL67036" s="4" t="str">
        <f t="shared" si="1047"/>
        <v xml:space="preserve"> </v>
      </c>
    </row>
    <row r="67037" spans="38:38" hidden="1" x14ac:dyDescent="0.25">
      <c r="AL67037" s="4" t="str">
        <f t="shared" si="1047"/>
        <v xml:space="preserve"> </v>
      </c>
    </row>
    <row r="67038" spans="38:38" hidden="1" x14ac:dyDescent="0.25">
      <c r="AL67038" s="4" t="str">
        <f t="shared" si="1047"/>
        <v xml:space="preserve"> </v>
      </c>
    </row>
    <row r="67039" spans="38:38" hidden="1" x14ac:dyDescent="0.25">
      <c r="AL67039" s="4" t="str">
        <f t="shared" si="1047"/>
        <v xml:space="preserve"> </v>
      </c>
    </row>
    <row r="67040" spans="38:38" hidden="1" x14ac:dyDescent="0.25">
      <c r="AL67040" s="4" t="str">
        <f t="shared" si="1047"/>
        <v xml:space="preserve"> </v>
      </c>
    </row>
    <row r="67041" spans="38:38" hidden="1" x14ac:dyDescent="0.25">
      <c r="AL67041" s="4" t="str">
        <f t="shared" si="1047"/>
        <v xml:space="preserve"> </v>
      </c>
    </row>
    <row r="67042" spans="38:38" hidden="1" x14ac:dyDescent="0.25">
      <c r="AL67042" s="4" t="str">
        <f t="shared" si="1047"/>
        <v xml:space="preserve"> </v>
      </c>
    </row>
    <row r="67043" spans="38:38" hidden="1" x14ac:dyDescent="0.25">
      <c r="AL67043" s="4" t="str">
        <f t="shared" si="1047"/>
        <v xml:space="preserve"> </v>
      </c>
    </row>
    <row r="67044" spans="38:38" hidden="1" x14ac:dyDescent="0.25">
      <c r="AL67044" s="4" t="str">
        <f t="shared" si="1047"/>
        <v xml:space="preserve"> </v>
      </c>
    </row>
    <row r="67045" spans="38:38" hidden="1" x14ac:dyDescent="0.25">
      <c r="AL67045" s="4" t="str">
        <f t="shared" si="1047"/>
        <v xml:space="preserve"> </v>
      </c>
    </row>
    <row r="67046" spans="38:38" hidden="1" x14ac:dyDescent="0.25">
      <c r="AL67046" s="4" t="str">
        <f t="shared" si="1047"/>
        <v xml:space="preserve"> </v>
      </c>
    </row>
    <row r="67047" spans="38:38" hidden="1" x14ac:dyDescent="0.25">
      <c r="AL67047" s="4" t="str">
        <f t="shared" si="1047"/>
        <v xml:space="preserve"> </v>
      </c>
    </row>
    <row r="67048" spans="38:38" hidden="1" x14ac:dyDescent="0.25">
      <c r="AL67048" s="4" t="str">
        <f t="shared" si="1047"/>
        <v xml:space="preserve"> </v>
      </c>
    </row>
    <row r="67049" spans="38:38" hidden="1" x14ac:dyDescent="0.25">
      <c r="AL67049" s="4" t="str">
        <f t="shared" si="1047"/>
        <v xml:space="preserve"> </v>
      </c>
    </row>
    <row r="67050" spans="38:38" hidden="1" x14ac:dyDescent="0.25">
      <c r="AL67050" s="4" t="str">
        <f t="shared" si="1047"/>
        <v xml:space="preserve"> </v>
      </c>
    </row>
    <row r="67051" spans="38:38" hidden="1" x14ac:dyDescent="0.25">
      <c r="AL67051" s="4" t="str">
        <f t="shared" si="1047"/>
        <v xml:space="preserve"> </v>
      </c>
    </row>
    <row r="67052" spans="38:38" hidden="1" x14ac:dyDescent="0.25">
      <c r="AL67052" s="4" t="str">
        <f t="shared" si="1047"/>
        <v xml:space="preserve"> </v>
      </c>
    </row>
    <row r="67053" spans="38:38" hidden="1" x14ac:dyDescent="0.25">
      <c r="AL67053" s="4" t="str">
        <f t="shared" si="1047"/>
        <v xml:space="preserve"> </v>
      </c>
    </row>
    <row r="67054" spans="38:38" hidden="1" x14ac:dyDescent="0.25">
      <c r="AL67054" s="4" t="str">
        <f t="shared" si="1047"/>
        <v xml:space="preserve"> </v>
      </c>
    </row>
    <row r="67055" spans="38:38" hidden="1" x14ac:dyDescent="0.25">
      <c r="AL67055" s="4" t="str">
        <f t="shared" si="1047"/>
        <v xml:space="preserve"> </v>
      </c>
    </row>
    <row r="67056" spans="38:38" hidden="1" x14ac:dyDescent="0.25">
      <c r="AL67056" s="4" t="str">
        <f t="shared" si="1047"/>
        <v xml:space="preserve"> </v>
      </c>
    </row>
    <row r="67057" spans="38:38" hidden="1" x14ac:dyDescent="0.25">
      <c r="AL67057" s="4" t="str">
        <f t="shared" si="1047"/>
        <v xml:space="preserve"> </v>
      </c>
    </row>
    <row r="67058" spans="38:38" hidden="1" x14ac:dyDescent="0.25">
      <c r="AL67058" s="4" t="str">
        <f t="shared" si="1047"/>
        <v xml:space="preserve"> </v>
      </c>
    </row>
    <row r="67059" spans="38:38" hidden="1" x14ac:dyDescent="0.25">
      <c r="AL67059" s="4" t="str">
        <f t="shared" si="1047"/>
        <v xml:space="preserve"> </v>
      </c>
    </row>
    <row r="67060" spans="38:38" hidden="1" x14ac:dyDescent="0.25">
      <c r="AL67060" s="4" t="str">
        <f t="shared" si="1047"/>
        <v xml:space="preserve"> </v>
      </c>
    </row>
    <row r="67061" spans="38:38" hidden="1" x14ac:dyDescent="0.25">
      <c r="AL67061" s="4" t="str">
        <f t="shared" si="1047"/>
        <v xml:space="preserve"> </v>
      </c>
    </row>
    <row r="67062" spans="38:38" hidden="1" x14ac:dyDescent="0.25">
      <c r="AL67062" s="4" t="str">
        <f t="shared" si="1047"/>
        <v xml:space="preserve"> </v>
      </c>
    </row>
    <row r="67063" spans="38:38" hidden="1" x14ac:dyDescent="0.25">
      <c r="AL67063" s="4" t="str">
        <f t="shared" si="1047"/>
        <v xml:space="preserve"> </v>
      </c>
    </row>
    <row r="67064" spans="38:38" hidden="1" x14ac:dyDescent="0.25">
      <c r="AL67064" s="4" t="str">
        <f t="shared" si="1047"/>
        <v xml:space="preserve"> </v>
      </c>
    </row>
    <row r="67065" spans="38:38" hidden="1" x14ac:dyDescent="0.25">
      <c r="AL67065" s="4" t="str">
        <f t="shared" si="1047"/>
        <v xml:space="preserve"> </v>
      </c>
    </row>
    <row r="67066" spans="38:38" hidden="1" x14ac:dyDescent="0.25">
      <c r="AL67066" s="4" t="str">
        <f t="shared" si="1047"/>
        <v xml:space="preserve"> </v>
      </c>
    </row>
    <row r="67067" spans="38:38" hidden="1" x14ac:dyDescent="0.25">
      <c r="AL67067" s="4" t="str">
        <f t="shared" si="1047"/>
        <v xml:space="preserve"> </v>
      </c>
    </row>
    <row r="67068" spans="38:38" hidden="1" x14ac:dyDescent="0.25">
      <c r="AL67068" s="4" t="str">
        <f t="shared" si="1047"/>
        <v xml:space="preserve"> </v>
      </c>
    </row>
    <row r="67069" spans="38:38" hidden="1" x14ac:dyDescent="0.25">
      <c r="AL67069" s="4" t="str">
        <f t="shared" si="1047"/>
        <v xml:space="preserve"> </v>
      </c>
    </row>
    <row r="67070" spans="38:38" hidden="1" x14ac:dyDescent="0.25">
      <c r="AL67070" s="4" t="str">
        <f t="shared" si="1047"/>
        <v xml:space="preserve"> </v>
      </c>
    </row>
    <row r="67071" spans="38:38" hidden="1" x14ac:dyDescent="0.25">
      <c r="AL67071" s="4" t="str">
        <f t="shared" si="1047"/>
        <v xml:space="preserve"> </v>
      </c>
    </row>
    <row r="67072" spans="38:38" hidden="1" x14ac:dyDescent="0.25">
      <c r="AL67072" s="4" t="str">
        <f t="shared" si="1047"/>
        <v xml:space="preserve"> </v>
      </c>
    </row>
    <row r="67073" spans="38:38" hidden="1" x14ac:dyDescent="0.25">
      <c r="AL67073" s="4" t="str">
        <f t="shared" si="1047"/>
        <v xml:space="preserve"> </v>
      </c>
    </row>
    <row r="67074" spans="38:38" hidden="1" x14ac:dyDescent="0.25">
      <c r="AL67074" s="4" t="str">
        <f t="shared" si="1047"/>
        <v xml:space="preserve"> </v>
      </c>
    </row>
    <row r="67075" spans="38:38" hidden="1" x14ac:dyDescent="0.25">
      <c r="AL67075" s="4" t="str">
        <f t="shared" si="1047"/>
        <v xml:space="preserve"> </v>
      </c>
    </row>
    <row r="67076" spans="38:38" hidden="1" x14ac:dyDescent="0.25">
      <c r="AL67076" s="4" t="str">
        <f t="shared" si="1047"/>
        <v xml:space="preserve"> </v>
      </c>
    </row>
    <row r="67077" spans="38:38" hidden="1" x14ac:dyDescent="0.25">
      <c r="AL67077" s="4" t="str">
        <f t="shared" si="1047"/>
        <v xml:space="preserve"> </v>
      </c>
    </row>
    <row r="67078" spans="38:38" hidden="1" x14ac:dyDescent="0.25">
      <c r="AL67078" s="4" t="str">
        <f t="shared" si="1047"/>
        <v xml:space="preserve"> </v>
      </c>
    </row>
    <row r="67079" spans="38:38" hidden="1" x14ac:dyDescent="0.25">
      <c r="AL67079" s="4" t="str">
        <f t="shared" si="1047"/>
        <v xml:space="preserve"> </v>
      </c>
    </row>
    <row r="67080" spans="38:38" hidden="1" x14ac:dyDescent="0.25">
      <c r="AL67080" s="4" t="str">
        <f t="shared" ref="AL67080:AL67143" si="1048">IF(AJ67080="625797", "504749", " ")</f>
        <v xml:space="preserve"> </v>
      </c>
    </row>
    <row r="67081" spans="38:38" hidden="1" x14ac:dyDescent="0.25">
      <c r="AL67081" s="4" t="str">
        <f t="shared" si="1048"/>
        <v xml:space="preserve"> </v>
      </c>
    </row>
    <row r="67082" spans="38:38" hidden="1" x14ac:dyDescent="0.25">
      <c r="AL67082" s="4" t="str">
        <f t="shared" si="1048"/>
        <v xml:space="preserve"> </v>
      </c>
    </row>
    <row r="67083" spans="38:38" hidden="1" x14ac:dyDescent="0.25">
      <c r="AL67083" s="4" t="str">
        <f t="shared" si="1048"/>
        <v xml:space="preserve"> </v>
      </c>
    </row>
    <row r="67084" spans="38:38" hidden="1" x14ac:dyDescent="0.25">
      <c r="AL67084" s="4" t="str">
        <f t="shared" si="1048"/>
        <v xml:space="preserve"> </v>
      </c>
    </row>
    <row r="67085" spans="38:38" hidden="1" x14ac:dyDescent="0.25">
      <c r="AL67085" s="4" t="str">
        <f t="shared" si="1048"/>
        <v xml:space="preserve"> </v>
      </c>
    </row>
    <row r="67086" spans="38:38" hidden="1" x14ac:dyDescent="0.25">
      <c r="AL67086" s="4" t="str">
        <f t="shared" si="1048"/>
        <v xml:space="preserve"> </v>
      </c>
    </row>
    <row r="67087" spans="38:38" hidden="1" x14ac:dyDescent="0.25">
      <c r="AL67087" s="4" t="str">
        <f t="shared" si="1048"/>
        <v xml:space="preserve"> </v>
      </c>
    </row>
    <row r="67088" spans="38:38" hidden="1" x14ac:dyDescent="0.25">
      <c r="AL67088" s="4" t="str">
        <f t="shared" si="1048"/>
        <v xml:space="preserve"> </v>
      </c>
    </row>
    <row r="67089" spans="38:38" hidden="1" x14ac:dyDescent="0.25">
      <c r="AL67089" s="4" t="str">
        <f t="shared" si="1048"/>
        <v xml:space="preserve"> </v>
      </c>
    </row>
    <row r="67090" spans="38:38" hidden="1" x14ac:dyDescent="0.25">
      <c r="AL67090" s="4" t="str">
        <f t="shared" si="1048"/>
        <v xml:space="preserve"> </v>
      </c>
    </row>
    <row r="67091" spans="38:38" hidden="1" x14ac:dyDescent="0.25">
      <c r="AL67091" s="4" t="str">
        <f t="shared" si="1048"/>
        <v xml:space="preserve"> </v>
      </c>
    </row>
    <row r="67092" spans="38:38" hidden="1" x14ac:dyDescent="0.25">
      <c r="AL67092" s="4" t="str">
        <f t="shared" si="1048"/>
        <v xml:space="preserve"> </v>
      </c>
    </row>
    <row r="67093" spans="38:38" hidden="1" x14ac:dyDescent="0.25">
      <c r="AL67093" s="4" t="str">
        <f t="shared" si="1048"/>
        <v xml:space="preserve"> </v>
      </c>
    </row>
    <row r="67094" spans="38:38" hidden="1" x14ac:dyDescent="0.25">
      <c r="AL67094" s="4" t="str">
        <f t="shared" si="1048"/>
        <v xml:space="preserve"> </v>
      </c>
    </row>
    <row r="67095" spans="38:38" hidden="1" x14ac:dyDescent="0.25">
      <c r="AL67095" s="4" t="str">
        <f t="shared" si="1048"/>
        <v xml:space="preserve"> </v>
      </c>
    </row>
    <row r="67096" spans="38:38" hidden="1" x14ac:dyDescent="0.25">
      <c r="AL67096" s="4" t="str">
        <f t="shared" si="1048"/>
        <v xml:space="preserve"> </v>
      </c>
    </row>
    <row r="67097" spans="38:38" hidden="1" x14ac:dyDescent="0.25">
      <c r="AL67097" s="4" t="str">
        <f t="shared" si="1048"/>
        <v xml:space="preserve"> </v>
      </c>
    </row>
    <row r="67098" spans="38:38" hidden="1" x14ac:dyDescent="0.25">
      <c r="AL67098" s="4" t="str">
        <f t="shared" si="1048"/>
        <v xml:space="preserve"> </v>
      </c>
    </row>
    <row r="67099" spans="38:38" hidden="1" x14ac:dyDescent="0.25">
      <c r="AL67099" s="4" t="str">
        <f t="shared" si="1048"/>
        <v xml:space="preserve"> </v>
      </c>
    </row>
    <row r="67100" spans="38:38" hidden="1" x14ac:dyDescent="0.25">
      <c r="AL67100" s="4" t="str">
        <f t="shared" si="1048"/>
        <v xml:space="preserve"> </v>
      </c>
    </row>
    <row r="67101" spans="38:38" hidden="1" x14ac:dyDescent="0.25">
      <c r="AL67101" s="4" t="str">
        <f t="shared" si="1048"/>
        <v xml:space="preserve"> </v>
      </c>
    </row>
    <row r="67102" spans="38:38" hidden="1" x14ac:dyDescent="0.25">
      <c r="AL67102" s="4" t="str">
        <f t="shared" si="1048"/>
        <v xml:space="preserve"> </v>
      </c>
    </row>
    <row r="67103" spans="38:38" hidden="1" x14ac:dyDescent="0.25">
      <c r="AL67103" s="4" t="str">
        <f t="shared" si="1048"/>
        <v xml:space="preserve"> </v>
      </c>
    </row>
    <row r="67104" spans="38:38" hidden="1" x14ac:dyDescent="0.25">
      <c r="AL67104" s="4" t="str">
        <f t="shared" si="1048"/>
        <v xml:space="preserve"> </v>
      </c>
    </row>
    <row r="67105" spans="38:38" hidden="1" x14ac:dyDescent="0.25">
      <c r="AL67105" s="4" t="str">
        <f t="shared" si="1048"/>
        <v xml:space="preserve"> </v>
      </c>
    </row>
    <row r="67106" spans="38:38" hidden="1" x14ac:dyDescent="0.25">
      <c r="AL67106" s="4" t="str">
        <f t="shared" si="1048"/>
        <v xml:space="preserve"> </v>
      </c>
    </row>
    <row r="67107" spans="38:38" hidden="1" x14ac:dyDescent="0.25">
      <c r="AL67107" s="4" t="str">
        <f t="shared" si="1048"/>
        <v xml:space="preserve"> </v>
      </c>
    </row>
    <row r="67108" spans="38:38" hidden="1" x14ac:dyDescent="0.25">
      <c r="AL67108" s="4" t="str">
        <f t="shared" si="1048"/>
        <v xml:space="preserve"> </v>
      </c>
    </row>
    <row r="67109" spans="38:38" hidden="1" x14ac:dyDescent="0.25">
      <c r="AL67109" s="4" t="str">
        <f t="shared" si="1048"/>
        <v xml:space="preserve"> </v>
      </c>
    </row>
    <row r="67110" spans="38:38" hidden="1" x14ac:dyDescent="0.25">
      <c r="AL67110" s="4" t="str">
        <f t="shared" si="1048"/>
        <v xml:space="preserve"> </v>
      </c>
    </row>
    <row r="67111" spans="38:38" hidden="1" x14ac:dyDescent="0.25">
      <c r="AL67111" s="4" t="str">
        <f t="shared" si="1048"/>
        <v xml:space="preserve"> </v>
      </c>
    </row>
    <row r="67112" spans="38:38" hidden="1" x14ac:dyDescent="0.25">
      <c r="AL67112" s="4" t="str">
        <f t="shared" si="1048"/>
        <v xml:space="preserve"> </v>
      </c>
    </row>
    <row r="67113" spans="38:38" hidden="1" x14ac:dyDescent="0.25">
      <c r="AL67113" s="4" t="str">
        <f t="shared" si="1048"/>
        <v xml:space="preserve"> </v>
      </c>
    </row>
    <row r="67114" spans="38:38" hidden="1" x14ac:dyDescent="0.25">
      <c r="AL67114" s="4" t="str">
        <f t="shared" si="1048"/>
        <v xml:space="preserve"> </v>
      </c>
    </row>
    <row r="67115" spans="38:38" hidden="1" x14ac:dyDescent="0.25">
      <c r="AL67115" s="4" t="str">
        <f t="shared" si="1048"/>
        <v xml:space="preserve"> </v>
      </c>
    </row>
    <row r="67116" spans="38:38" hidden="1" x14ac:dyDescent="0.25">
      <c r="AL67116" s="4" t="str">
        <f t="shared" si="1048"/>
        <v xml:space="preserve"> </v>
      </c>
    </row>
    <row r="67117" spans="38:38" hidden="1" x14ac:dyDescent="0.25">
      <c r="AL67117" s="4" t="str">
        <f t="shared" si="1048"/>
        <v xml:space="preserve"> </v>
      </c>
    </row>
    <row r="67118" spans="38:38" hidden="1" x14ac:dyDescent="0.25">
      <c r="AL67118" s="4" t="str">
        <f t="shared" si="1048"/>
        <v xml:space="preserve"> </v>
      </c>
    </row>
    <row r="67119" spans="38:38" hidden="1" x14ac:dyDescent="0.25">
      <c r="AL67119" s="4" t="str">
        <f t="shared" si="1048"/>
        <v xml:space="preserve"> </v>
      </c>
    </row>
    <row r="67120" spans="38:38" hidden="1" x14ac:dyDescent="0.25">
      <c r="AL67120" s="4" t="str">
        <f t="shared" si="1048"/>
        <v xml:space="preserve"> </v>
      </c>
    </row>
    <row r="67121" spans="38:38" hidden="1" x14ac:dyDescent="0.25">
      <c r="AL67121" s="4" t="str">
        <f t="shared" si="1048"/>
        <v xml:space="preserve"> </v>
      </c>
    </row>
    <row r="67122" spans="38:38" hidden="1" x14ac:dyDescent="0.25">
      <c r="AL67122" s="4" t="str">
        <f t="shared" si="1048"/>
        <v xml:space="preserve"> </v>
      </c>
    </row>
    <row r="67123" spans="38:38" hidden="1" x14ac:dyDescent="0.25">
      <c r="AL67123" s="4" t="str">
        <f t="shared" si="1048"/>
        <v xml:space="preserve"> </v>
      </c>
    </row>
    <row r="67124" spans="38:38" hidden="1" x14ac:dyDescent="0.25">
      <c r="AL67124" s="4" t="str">
        <f t="shared" si="1048"/>
        <v xml:space="preserve"> </v>
      </c>
    </row>
    <row r="67125" spans="38:38" hidden="1" x14ac:dyDescent="0.25">
      <c r="AL67125" s="4" t="str">
        <f t="shared" si="1048"/>
        <v xml:space="preserve"> </v>
      </c>
    </row>
    <row r="67126" spans="38:38" hidden="1" x14ac:dyDescent="0.25">
      <c r="AL67126" s="4" t="str">
        <f t="shared" si="1048"/>
        <v xml:space="preserve"> </v>
      </c>
    </row>
    <row r="67127" spans="38:38" hidden="1" x14ac:dyDescent="0.25">
      <c r="AL67127" s="4" t="str">
        <f t="shared" si="1048"/>
        <v xml:space="preserve"> </v>
      </c>
    </row>
    <row r="67128" spans="38:38" hidden="1" x14ac:dyDescent="0.25">
      <c r="AL67128" s="4" t="str">
        <f t="shared" si="1048"/>
        <v xml:space="preserve"> </v>
      </c>
    </row>
    <row r="67129" spans="38:38" hidden="1" x14ac:dyDescent="0.25">
      <c r="AL67129" s="4" t="str">
        <f t="shared" si="1048"/>
        <v xml:space="preserve"> </v>
      </c>
    </row>
    <row r="67130" spans="38:38" hidden="1" x14ac:dyDescent="0.25">
      <c r="AL67130" s="4" t="str">
        <f t="shared" si="1048"/>
        <v xml:space="preserve"> </v>
      </c>
    </row>
    <row r="67131" spans="38:38" hidden="1" x14ac:dyDescent="0.25">
      <c r="AL67131" s="4" t="str">
        <f t="shared" si="1048"/>
        <v xml:space="preserve"> </v>
      </c>
    </row>
    <row r="67132" spans="38:38" hidden="1" x14ac:dyDescent="0.25">
      <c r="AL67132" s="4" t="str">
        <f t="shared" si="1048"/>
        <v xml:space="preserve"> </v>
      </c>
    </row>
    <row r="67133" spans="38:38" hidden="1" x14ac:dyDescent="0.25">
      <c r="AL67133" s="4" t="str">
        <f t="shared" si="1048"/>
        <v xml:space="preserve"> </v>
      </c>
    </row>
    <row r="67134" spans="38:38" hidden="1" x14ac:dyDescent="0.25">
      <c r="AL67134" s="4" t="str">
        <f t="shared" si="1048"/>
        <v xml:space="preserve"> </v>
      </c>
    </row>
    <row r="67135" spans="38:38" hidden="1" x14ac:dyDescent="0.25">
      <c r="AL67135" s="4" t="str">
        <f t="shared" si="1048"/>
        <v xml:space="preserve"> </v>
      </c>
    </row>
    <row r="67136" spans="38:38" hidden="1" x14ac:dyDescent="0.25">
      <c r="AL67136" s="4" t="str">
        <f t="shared" si="1048"/>
        <v xml:space="preserve"> </v>
      </c>
    </row>
    <row r="67137" spans="38:38" hidden="1" x14ac:dyDescent="0.25">
      <c r="AL67137" s="4" t="str">
        <f t="shared" si="1048"/>
        <v xml:space="preserve"> </v>
      </c>
    </row>
    <row r="67138" spans="38:38" hidden="1" x14ac:dyDescent="0.25">
      <c r="AL67138" s="4" t="str">
        <f t="shared" si="1048"/>
        <v xml:space="preserve"> </v>
      </c>
    </row>
    <row r="67139" spans="38:38" hidden="1" x14ac:dyDescent="0.25">
      <c r="AL67139" s="4" t="str">
        <f t="shared" si="1048"/>
        <v xml:space="preserve"> </v>
      </c>
    </row>
    <row r="67140" spans="38:38" hidden="1" x14ac:dyDescent="0.25">
      <c r="AL67140" s="4" t="str">
        <f t="shared" si="1048"/>
        <v xml:space="preserve"> </v>
      </c>
    </row>
    <row r="67141" spans="38:38" hidden="1" x14ac:dyDescent="0.25">
      <c r="AL67141" s="4" t="str">
        <f t="shared" si="1048"/>
        <v xml:space="preserve"> </v>
      </c>
    </row>
    <row r="67142" spans="38:38" hidden="1" x14ac:dyDescent="0.25">
      <c r="AL67142" s="4" t="str">
        <f t="shared" si="1048"/>
        <v xml:space="preserve"> </v>
      </c>
    </row>
    <row r="67143" spans="38:38" hidden="1" x14ac:dyDescent="0.25">
      <c r="AL67143" s="4" t="str">
        <f t="shared" si="1048"/>
        <v xml:space="preserve"> </v>
      </c>
    </row>
    <row r="67144" spans="38:38" hidden="1" x14ac:dyDescent="0.25">
      <c r="AL67144" s="4" t="str">
        <f t="shared" ref="AL67144:AL67207" si="1049">IF(AJ67144="625797", "504749", " ")</f>
        <v xml:space="preserve"> </v>
      </c>
    </row>
    <row r="67145" spans="38:38" hidden="1" x14ac:dyDescent="0.25">
      <c r="AL67145" s="4" t="str">
        <f t="shared" si="1049"/>
        <v xml:space="preserve"> </v>
      </c>
    </row>
    <row r="67146" spans="38:38" hidden="1" x14ac:dyDescent="0.25">
      <c r="AL67146" s="4" t="str">
        <f t="shared" si="1049"/>
        <v xml:space="preserve"> </v>
      </c>
    </row>
    <row r="67147" spans="38:38" hidden="1" x14ac:dyDescent="0.25">
      <c r="AL67147" s="4" t="str">
        <f t="shared" si="1049"/>
        <v xml:space="preserve"> </v>
      </c>
    </row>
    <row r="67148" spans="38:38" hidden="1" x14ac:dyDescent="0.25">
      <c r="AL67148" s="4" t="str">
        <f t="shared" si="1049"/>
        <v xml:space="preserve"> </v>
      </c>
    </row>
    <row r="67149" spans="38:38" hidden="1" x14ac:dyDescent="0.25">
      <c r="AL67149" s="4" t="str">
        <f t="shared" si="1049"/>
        <v xml:space="preserve"> </v>
      </c>
    </row>
    <row r="67150" spans="38:38" hidden="1" x14ac:dyDescent="0.25">
      <c r="AL67150" s="4" t="str">
        <f t="shared" si="1049"/>
        <v xml:space="preserve"> </v>
      </c>
    </row>
    <row r="67151" spans="38:38" hidden="1" x14ac:dyDescent="0.25">
      <c r="AL67151" s="4" t="str">
        <f t="shared" si="1049"/>
        <v xml:space="preserve"> </v>
      </c>
    </row>
    <row r="67152" spans="38:38" hidden="1" x14ac:dyDescent="0.25">
      <c r="AL67152" s="4" t="str">
        <f t="shared" si="1049"/>
        <v xml:space="preserve"> </v>
      </c>
    </row>
    <row r="67153" spans="38:38" hidden="1" x14ac:dyDescent="0.25">
      <c r="AL67153" s="4" t="str">
        <f t="shared" si="1049"/>
        <v xml:space="preserve"> </v>
      </c>
    </row>
    <row r="67154" spans="38:38" hidden="1" x14ac:dyDescent="0.25">
      <c r="AL67154" s="4" t="str">
        <f t="shared" si="1049"/>
        <v xml:space="preserve"> </v>
      </c>
    </row>
    <row r="67155" spans="38:38" hidden="1" x14ac:dyDescent="0.25">
      <c r="AL67155" s="4" t="str">
        <f t="shared" si="1049"/>
        <v xml:space="preserve"> </v>
      </c>
    </row>
    <row r="67156" spans="38:38" hidden="1" x14ac:dyDescent="0.25">
      <c r="AL67156" s="4" t="str">
        <f t="shared" si="1049"/>
        <v xml:space="preserve"> </v>
      </c>
    </row>
    <row r="67157" spans="38:38" hidden="1" x14ac:dyDescent="0.25">
      <c r="AL67157" s="4" t="str">
        <f t="shared" si="1049"/>
        <v xml:space="preserve"> </v>
      </c>
    </row>
    <row r="67158" spans="38:38" hidden="1" x14ac:dyDescent="0.25">
      <c r="AL67158" s="4" t="str">
        <f t="shared" si="1049"/>
        <v xml:space="preserve"> </v>
      </c>
    </row>
    <row r="67159" spans="38:38" hidden="1" x14ac:dyDescent="0.25">
      <c r="AL67159" s="4" t="str">
        <f t="shared" si="1049"/>
        <v xml:space="preserve"> </v>
      </c>
    </row>
    <row r="67160" spans="38:38" hidden="1" x14ac:dyDescent="0.25">
      <c r="AL67160" s="4" t="str">
        <f t="shared" si="1049"/>
        <v xml:space="preserve"> </v>
      </c>
    </row>
    <row r="67161" spans="38:38" hidden="1" x14ac:dyDescent="0.25">
      <c r="AL67161" s="4" t="str">
        <f t="shared" si="1049"/>
        <v xml:space="preserve"> </v>
      </c>
    </row>
    <row r="67162" spans="38:38" hidden="1" x14ac:dyDescent="0.25">
      <c r="AL67162" s="4" t="str">
        <f t="shared" si="1049"/>
        <v xml:space="preserve"> </v>
      </c>
    </row>
    <row r="67163" spans="38:38" hidden="1" x14ac:dyDescent="0.25">
      <c r="AL67163" s="4" t="str">
        <f t="shared" si="1049"/>
        <v xml:space="preserve"> </v>
      </c>
    </row>
    <row r="67164" spans="38:38" hidden="1" x14ac:dyDescent="0.25">
      <c r="AL67164" s="4" t="str">
        <f t="shared" si="1049"/>
        <v xml:space="preserve"> </v>
      </c>
    </row>
    <row r="67165" spans="38:38" hidden="1" x14ac:dyDescent="0.25">
      <c r="AL67165" s="4" t="str">
        <f t="shared" si="1049"/>
        <v xml:space="preserve"> </v>
      </c>
    </row>
    <row r="67166" spans="38:38" hidden="1" x14ac:dyDescent="0.25">
      <c r="AL67166" s="4" t="str">
        <f t="shared" si="1049"/>
        <v xml:space="preserve"> </v>
      </c>
    </row>
    <row r="67167" spans="38:38" hidden="1" x14ac:dyDescent="0.25">
      <c r="AL67167" s="4" t="str">
        <f t="shared" si="1049"/>
        <v xml:space="preserve"> </v>
      </c>
    </row>
    <row r="67168" spans="38:38" hidden="1" x14ac:dyDescent="0.25">
      <c r="AL67168" s="4" t="str">
        <f t="shared" si="1049"/>
        <v xml:space="preserve"> </v>
      </c>
    </row>
    <row r="67169" spans="38:38" hidden="1" x14ac:dyDescent="0.25">
      <c r="AL67169" s="4" t="str">
        <f t="shared" si="1049"/>
        <v xml:space="preserve"> </v>
      </c>
    </row>
    <row r="67170" spans="38:38" hidden="1" x14ac:dyDescent="0.25">
      <c r="AL67170" s="4" t="str">
        <f t="shared" si="1049"/>
        <v xml:space="preserve"> </v>
      </c>
    </row>
    <row r="67171" spans="38:38" hidden="1" x14ac:dyDescent="0.25">
      <c r="AL67171" s="4" t="str">
        <f t="shared" si="1049"/>
        <v xml:space="preserve"> </v>
      </c>
    </row>
    <row r="67172" spans="38:38" hidden="1" x14ac:dyDescent="0.25">
      <c r="AL67172" s="4" t="str">
        <f t="shared" si="1049"/>
        <v xml:space="preserve"> </v>
      </c>
    </row>
    <row r="67173" spans="38:38" hidden="1" x14ac:dyDescent="0.25">
      <c r="AL67173" s="4" t="str">
        <f t="shared" si="1049"/>
        <v xml:space="preserve"> </v>
      </c>
    </row>
    <row r="67174" spans="38:38" hidden="1" x14ac:dyDescent="0.25">
      <c r="AL67174" s="4" t="str">
        <f t="shared" si="1049"/>
        <v xml:space="preserve"> </v>
      </c>
    </row>
    <row r="67175" spans="38:38" hidden="1" x14ac:dyDescent="0.25">
      <c r="AL67175" s="4" t="str">
        <f t="shared" si="1049"/>
        <v xml:space="preserve"> </v>
      </c>
    </row>
    <row r="67176" spans="38:38" hidden="1" x14ac:dyDescent="0.25">
      <c r="AL67176" s="4" t="str">
        <f t="shared" si="1049"/>
        <v xml:space="preserve"> </v>
      </c>
    </row>
    <row r="67177" spans="38:38" hidden="1" x14ac:dyDescent="0.25">
      <c r="AL67177" s="4" t="str">
        <f t="shared" si="1049"/>
        <v xml:space="preserve"> </v>
      </c>
    </row>
    <row r="67178" spans="38:38" hidden="1" x14ac:dyDescent="0.25">
      <c r="AL67178" s="4" t="str">
        <f t="shared" si="1049"/>
        <v xml:space="preserve"> </v>
      </c>
    </row>
    <row r="67179" spans="38:38" hidden="1" x14ac:dyDescent="0.25">
      <c r="AL67179" s="4" t="str">
        <f t="shared" si="1049"/>
        <v xml:space="preserve"> </v>
      </c>
    </row>
    <row r="67180" spans="38:38" hidden="1" x14ac:dyDescent="0.25">
      <c r="AL67180" s="4" t="str">
        <f t="shared" si="1049"/>
        <v xml:space="preserve"> </v>
      </c>
    </row>
    <row r="67181" spans="38:38" hidden="1" x14ac:dyDescent="0.25">
      <c r="AL67181" s="4" t="str">
        <f t="shared" si="1049"/>
        <v xml:space="preserve"> </v>
      </c>
    </row>
    <row r="67182" spans="38:38" hidden="1" x14ac:dyDescent="0.25">
      <c r="AL67182" s="4" t="str">
        <f t="shared" si="1049"/>
        <v xml:space="preserve"> </v>
      </c>
    </row>
    <row r="67183" spans="38:38" hidden="1" x14ac:dyDescent="0.25">
      <c r="AL67183" s="4" t="str">
        <f t="shared" si="1049"/>
        <v xml:space="preserve"> </v>
      </c>
    </row>
    <row r="67184" spans="38:38" hidden="1" x14ac:dyDescent="0.25">
      <c r="AL67184" s="4" t="str">
        <f t="shared" si="1049"/>
        <v xml:space="preserve"> </v>
      </c>
    </row>
    <row r="67185" spans="38:38" hidden="1" x14ac:dyDescent="0.25">
      <c r="AL67185" s="4" t="str">
        <f t="shared" si="1049"/>
        <v xml:space="preserve"> </v>
      </c>
    </row>
    <row r="67186" spans="38:38" hidden="1" x14ac:dyDescent="0.25">
      <c r="AL67186" s="4" t="str">
        <f t="shared" si="1049"/>
        <v xml:space="preserve"> </v>
      </c>
    </row>
    <row r="67187" spans="38:38" hidden="1" x14ac:dyDescent="0.25">
      <c r="AL67187" s="4" t="str">
        <f t="shared" si="1049"/>
        <v xml:space="preserve"> </v>
      </c>
    </row>
    <row r="67188" spans="38:38" hidden="1" x14ac:dyDescent="0.25">
      <c r="AL67188" s="4" t="str">
        <f t="shared" si="1049"/>
        <v xml:space="preserve"> </v>
      </c>
    </row>
    <row r="67189" spans="38:38" hidden="1" x14ac:dyDescent="0.25">
      <c r="AL67189" s="4" t="str">
        <f t="shared" si="1049"/>
        <v xml:space="preserve"> </v>
      </c>
    </row>
    <row r="67190" spans="38:38" hidden="1" x14ac:dyDescent="0.25">
      <c r="AL67190" s="4" t="str">
        <f t="shared" si="1049"/>
        <v xml:space="preserve"> </v>
      </c>
    </row>
    <row r="67191" spans="38:38" hidden="1" x14ac:dyDescent="0.25">
      <c r="AL67191" s="4" t="str">
        <f t="shared" si="1049"/>
        <v xml:space="preserve"> </v>
      </c>
    </row>
    <row r="67192" spans="38:38" hidden="1" x14ac:dyDescent="0.25">
      <c r="AL67192" s="4" t="str">
        <f t="shared" si="1049"/>
        <v xml:space="preserve"> </v>
      </c>
    </row>
    <row r="67193" spans="38:38" hidden="1" x14ac:dyDescent="0.25">
      <c r="AL67193" s="4" t="str">
        <f t="shared" si="1049"/>
        <v xml:space="preserve"> </v>
      </c>
    </row>
    <row r="67194" spans="38:38" hidden="1" x14ac:dyDescent="0.25">
      <c r="AL67194" s="4" t="str">
        <f t="shared" si="1049"/>
        <v xml:space="preserve"> </v>
      </c>
    </row>
    <row r="67195" spans="38:38" hidden="1" x14ac:dyDescent="0.25">
      <c r="AL67195" s="4" t="str">
        <f t="shared" si="1049"/>
        <v xml:space="preserve"> </v>
      </c>
    </row>
    <row r="67196" spans="38:38" hidden="1" x14ac:dyDescent="0.25">
      <c r="AL67196" s="4" t="str">
        <f t="shared" si="1049"/>
        <v xml:space="preserve"> </v>
      </c>
    </row>
    <row r="67197" spans="38:38" hidden="1" x14ac:dyDescent="0.25">
      <c r="AL67197" s="4" t="str">
        <f t="shared" si="1049"/>
        <v xml:space="preserve"> </v>
      </c>
    </row>
    <row r="67198" spans="38:38" hidden="1" x14ac:dyDescent="0.25">
      <c r="AL67198" s="4" t="str">
        <f t="shared" si="1049"/>
        <v xml:space="preserve"> </v>
      </c>
    </row>
    <row r="67199" spans="38:38" hidden="1" x14ac:dyDescent="0.25">
      <c r="AL67199" s="4" t="str">
        <f t="shared" si="1049"/>
        <v xml:space="preserve"> </v>
      </c>
    </row>
    <row r="67200" spans="38:38" hidden="1" x14ac:dyDescent="0.25">
      <c r="AL67200" s="4" t="str">
        <f t="shared" si="1049"/>
        <v xml:space="preserve"> </v>
      </c>
    </row>
    <row r="67201" spans="38:38" hidden="1" x14ac:dyDescent="0.25">
      <c r="AL67201" s="4" t="str">
        <f t="shared" si="1049"/>
        <v xml:space="preserve"> </v>
      </c>
    </row>
    <row r="67202" spans="38:38" hidden="1" x14ac:dyDescent="0.25">
      <c r="AL67202" s="4" t="str">
        <f t="shared" si="1049"/>
        <v xml:space="preserve"> </v>
      </c>
    </row>
    <row r="67203" spans="38:38" hidden="1" x14ac:dyDescent="0.25">
      <c r="AL67203" s="4" t="str">
        <f t="shared" si="1049"/>
        <v xml:space="preserve"> </v>
      </c>
    </row>
    <row r="67204" spans="38:38" hidden="1" x14ac:dyDescent="0.25">
      <c r="AL67204" s="4" t="str">
        <f t="shared" si="1049"/>
        <v xml:space="preserve"> </v>
      </c>
    </row>
    <row r="67205" spans="38:38" hidden="1" x14ac:dyDescent="0.25">
      <c r="AL67205" s="4" t="str">
        <f t="shared" si="1049"/>
        <v xml:space="preserve"> </v>
      </c>
    </row>
    <row r="67206" spans="38:38" hidden="1" x14ac:dyDescent="0.25">
      <c r="AL67206" s="4" t="str">
        <f t="shared" si="1049"/>
        <v xml:space="preserve"> </v>
      </c>
    </row>
    <row r="67207" spans="38:38" hidden="1" x14ac:dyDescent="0.25">
      <c r="AL67207" s="4" t="str">
        <f t="shared" si="1049"/>
        <v xml:space="preserve"> </v>
      </c>
    </row>
    <row r="67208" spans="38:38" hidden="1" x14ac:dyDescent="0.25">
      <c r="AL67208" s="4" t="str">
        <f t="shared" ref="AL67208:AL67271" si="1050">IF(AJ67208="625797", "504749", " ")</f>
        <v xml:space="preserve"> </v>
      </c>
    </row>
    <row r="67209" spans="38:38" hidden="1" x14ac:dyDescent="0.25">
      <c r="AL67209" s="4" t="str">
        <f t="shared" si="1050"/>
        <v xml:space="preserve"> </v>
      </c>
    </row>
    <row r="67210" spans="38:38" hidden="1" x14ac:dyDescent="0.25">
      <c r="AL67210" s="4" t="str">
        <f t="shared" si="1050"/>
        <v xml:space="preserve"> </v>
      </c>
    </row>
    <row r="67211" spans="38:38" hidden="1" x14ac:dyDescent="0.25">
      <c r="AL67211" s="4" t="str">
        <f t="shared" si="1050"/>
        <v xml:space="preserve"> </v>
      </c>
    </row>
    <row r="67212" spans="38:38" hidden="1" x14ac:dyDescent="0.25">
      <c r="AL67212" s="4" t="str">
        <f t="shared" si="1050"/>
        <v xml:space="preserve"> </v>
      </c>
    </row>
    <row r="67213" spans="38:38" hidden="1" x14ac:dyDescent="0.25">
      <c r="AL67213" s="4" t="str">
        <f t="shared" si="1050"/>
        <v xml:space="preserve"> </v>
      </c>
    </row>
    <row r="67214" spans="38:38" hidden="1" x14ac:dyDescent="0.25">
      <c r="AL67214" s="4" t="str">
        <f t="shared" si="1050"/>
        <v xml:space="preserve"> </v>
      </c>
    </row>
    <row r="67215" spans="38:38" hidden="1" x14ac:dyDescent="0.25">
      <c r="AL67215" s="4" t="str">
        <f t="shared" si="1050"/>
        <v xml:space="preserve"> </v>
      </c>
    </row>
    <row r="67216" spans="38:38" hidden="1" x14ac:dyDescent="0.25">
      <c r="AL67216" s="4" t="str">
        <f t="shared" si="1050"/>
        <v xml:space="preserve"> </v>
      </c>
    </row>
    <row r="67217" spans="38:38" hidden="1" x14ac:dyDescent="0.25">
      <c r="AL67217" s="4" t="str">
        <f t="shared" si="1050"/>
        <v xml:space="preserve"> </v>
      </c>
    </row>
    <row r="67218" spans="38:38" hidden="1" x14ac:dyDescent="0.25">
      <c r="AL67218" s="4" t="str">
        <f t="shared" si="1050"/>
        <v xml:space="preserve"> </v>
      </c>
    </row>
    <row r="67219" spans="38:38" hidden="1" x14ac:dyDescent="0.25">
      <c r="AL67219" s="4" t="str">
        <f t="shared" si="1050"/>
        <v xml:space="preserve"> </v>
      </c>
    </row>
    <row r="67220" spans="38:38" hidden="1" x14ac:dyDescent="0.25">
      <c r="AL67220" s="4" t="str">
        <f t="shared" si="1050"/>
        <v xml:space="preserve"> </v>
      </c>
    </row>
    <row r="67221" spans="38:38" hidden="1" x14ac:dyDescent="0.25">
      <c r="AL67221" s="4" t="str">
        <f t="shared" si="1050"/>
        <v xml:space="preserve"> </v>
      </c>
    </row>
    <row r="67222" spans="38:38" hidden="1" x14ac:dyDescent="0.25">
      <c r="AL67222" s="4" t="str">
        <f t="shared" si="1050"/>
        <v xml:space="preserve"> </v>
      </c>
    </row>
    <row r="67223" spans="38:38" hidden="1" x14ac:dyDescent="0.25">
      <c r="AL67223" s="4" t="str">
        <f t="shared" si="1050"/>
        <v xml:space="preserve"> </v>
      </c>
    </row>
    <row r="67224" spans="38:38" hidden="1" x14ac:dyDescent="0.25">
      <c r="AL67224" s="4" t="str">
        <f t="shared" si="1050"/>
        <v xml:space="preserve"> </v>
      </c>
    </row>
    <row r="67225" spans="38:38" hidden="1" x14ac:dyDescent="0.25">
      <c r="AL67225" s="4" t="str">
        <f t="shared" si="1050"/>
        <v xml:space="preserve"> </v>
      </c>
    </row>
    <row r="67226" spans="38:38" hidden="1" x14ac:dyDescent="0.25">
      <c r="AL67226" s="4" t="str">
        <f t="shared" si="1050"/>
        <v xml:space="preserve"> </v>
      </c>
    </row>
    <row r="67227" spans="38:38" hidden="1" x14ac:dyDescent="0.25">
      <c r="AL67227" s="4" t="str">
        <f t="shared" si="1050"/>
        <v xml:space="preserve"> </v>
      </c>
    </row>
    <row r="67228" spans="38:38" hidden="1" x14ac:dyDescent="0.25">
      <c r="AL67228" s="4" t="str">
        <f t="shared" si="1050"/>
        <v xml:space="preserve"> </v>
      </c>
    </row>
    <row r="67229" spans="38:38" hidden="1" x14ac:dyDescent="0.25">
      <c r="AL67229" s="4" t="str">
        <f t="shared" si="1050"/>
        <v xml:space="preserve"> </v>
      </c>
    </row>
    <row r="67230" spans="38:38" hidden="1" x14ac:dyDescent="0.25">
      <c r="AL67230" s="4" t="str">
        <f t="shared" si="1050"/>
        <v xml:space="preserve"> </v>
      </c>
    </row>
    <row r="67231" spans="38:38" hidden="1" x14ac:dyDescent="0.25">
      <c r="AL67231" s="4" t="str">
        <f t="shared" si="1050"/>
        <v xml:space="preserve"> </v>
      </c>
    </row>
    <row r="67232" spans="38:38" hidden="1" x14ac:dyDescent="0.25">
      <c r="AL67232" s="4" t="str">
        <f t="shared" si="1050"/>
        <v xml:space="preserve"> </v>
      </c>
    </row>
    <row r="67233" spans="38:38" hidden="1" x14ac:dyDescent="0.25">
      <c r="AL67233" s="4" t="str">
        <f t="shared" si="1050"/>
        <v xml:space="preserve"> </v>
      </c>
    </row>
    <row r="67234" spans="38:38" hidden="1" x14ac:dyDescent="0.25">
      <c r="AL67234" s="4" t="str">
        <f t="shared" si="1050"/>
        <v xml:space="preserve"> </v>
      </c>
    </row>
    <row r="67235" spans="38:38" hidden="1" x14ac:dyDescent="0.25">
      <c r="AL67235" s="4" t="str">
        <f t="shared" si="1050"/>
        <v xml:space="preserve"> </v>
      </c>
    </row>
    <row r="67236" spans="38:38" hidden="1" x14ac:dyDescent="0.25">
      <c r="AL67236" s="4" t="str">
        <f t="shared" si="1050"/>
        <v xml:space="preserve"> </v>
      </c>
    </row>
    <row r="67237" spans="38:38" hidden="1" x14ac:dyDescent="0.25">
      <c r="AL67237" s="4" t="str">
        <f t="shared" si="1050"/>
        <v xml:space="preserve"> </v>
      </c>
    </row>
    <row r="67238" spans="38:38" hidden="1" x14ac:dyDescent="0.25">
      <c r="AL67238" s="4" t="str">
        <f t="shared" si="1050"/>
        <v xml:space="preserve"> </v>
      </c>
    </row>
    <row r="67239" spans="38:38" hidden="1" x14ac:dyDescent="0.25">
      <c r="AL67239" s="4" t="str">
        <f t="shared" si="1050"/>
        <v xml:space="preserve"> </v>
      </c>
    </row>
    <row r="67240" spans="38:38" hidden="1" x14ac:dyDescent="0.25">
      <c r="AL67240" s="4" t="str">
        <f t="shared" si="1050"/>
        <v xml:space="preserve"> </v>
      </c>
    </row>
    <row r="67241" spans="38:38" hidden="1" x14ac:dyDescent="0.25">
      <c r="AL67241" s="4" t="str">
        <f t="shared" si="1050"/>
        <v xml:space="preserve"> </v>
      </c>
    </row>
    <row r="67242" spans="38:38" hidden="1" x14ac:dyDescent="0.25">
      <c r="AL67242" s="4" t="str">
        <f t="shared" si="1050"/>
        <v xml:space="preserve"> </v>
      </c>
    </row>
    <row r="67243" spans="38:38" hidden="1" x14ac:dyDescent="0.25">
      <c r="AL67243" s="4" t="str">
        <f t="shared" si="1050"/>
        <v xml:space="preserve"> </v>
      </c>
    </row>
    <row r="67244" spans="38:38" hidden="1" x14ac:dyDescent="0.25">
      <c r="AL67244" s="4" t="str">
        <f t="shared" si="1050"/>
        <v xml:space="preserve"> </v>
      </c>
    </row>
    <row r="67245" spans="38:38" hidden="1" x14ac:dyDescent="0.25">
      <c r="AL67245" s="4" t="str">
        <f t="shared" si="1050"/>
        <v xml:space="preserve"> </v>
      </c>
    </row>
    <row r="67246" spans="38:38" hidden="1" x14ac:dyDescent="0.25">
      <c r="AL67246" s="4" t="str">
        <f t="shared" si="1050"/>
        <v xml:space="preserve"> </v>
      </c>
    </row>
    <row r="67247" spans="38:38" hidden="1" x14ac:dyDescent="0.25">
      <c r="AL67247" s="4" t="str">
        <f t="shared" si="1050"/>
        <v xml:space="preserve"> </v>
      </c>
    </row>
    <row r="67248" spans="38:38" hidden="1" x14ac:dyDescent="0.25">
      <c r="AL67248" s="4" t="str">
        <f t="shared" si="1050"/>
        <v xml:space="preserve"> </v>
      </c>
    </row>
    <row r="67249" spans="38:38" hidden="1" x14ac:dyDescent="0.25">
      <c r="AL67249" s="4" t="str">
        <f t="shared" si="1050"/>
        <v xml:space="preserve"> </v>
      </c>
    </row>
    <row r="67250" spans="38:38" hidden="1" x14ac:dyDescent="0.25">
      <c r="AL67250" s="4" t="str">
        <f t="shared" si="1050"/>
        <v xml:space="preserve"> </v>
      </c>
    </row>
    <row r="67251" spans="38:38" hidden="1" x14ac:dyDescent="0.25">
      <c r="AL67251" s="4" t="str">
        <f t="shared" si="1050"/>
        <v xml:space="preserve"> </v>
      </c>
    </row>
    <row r="67252" spans="38:38" hidden="1" x14ac:dyDescent="0.25">
      <c r="AL67252" s="4" t="str">
        <f t="shared" si="1050"/>
        <v xml:space="preserve"> </v>
      </c>
    </row>
    <row r="67253" spans="38:38" hidden="1" x14ac:dyDescent="0.25">
      <c r="AL67253" s="4" t="str">
        <f t="shared" si="1050"/>
        <v xml:space="preserve"> </v>
      </c>
    </row>
    <row r="67254" spans="38:38" hidden="1" x14ac:dyDescent="0.25">
      <c r="AL67254" s="4" t="str">
        <f t="shared" si="1050"/>
        <v xml:space="preserve"> </v>
      </c>
    </row>
    <row r="67255" spans="38:38" hidden="1" x14ac:dyDescent="0.25">
      <c r="AL67255" s="4" t="str">
        <f t="shared" si="1050"/>
        <v xml:space="preserve"> </v>
      </c>
    </row>
    <row r="67256" spans="38:38" hidden="1" x14ac:dyDescent="0.25">
      <c r="AL67256" s="4" t="str">
        <f t="shared" si="1050"/>
        <v xml:space="preserve"> </v>
      </c>
    </row>
    <row r="67257" spans="38:38" hidden="1" x14ac:dyDescent="0.25">
      <c r="AL67257" s="4" t="str">
        <f t="shared" si="1050"/>
        <v xml:space="preserve"> </v>
      </c>
    </row>
    <row r="67258" spans="38:38" hidden="1" x14ac:dyDescent="0.25">
      <c r="AL67258" s="4" t="str">
        <f t="shared" si="1050"/>
        <v xml:space="preserve"> </v>
      </c>
    </row>
    <row r="67259" spans="38:38" hidden="1" x14ac:dyDescent="0.25">
      <c r="AL67259" s="4" t="str">
        <f t="shared" si="1050"/>
        <v xml:space="preserve"> </v>
      </c>
    </row>
    <row r="67260" spans="38:38" hidden="1" x14ac:dyDescent="0.25">
      <c r="AL67260" s="4" t="str">
        <f t="shared" si="1050"/>
        <v xml:space="preserve"> </v>
      </c>
    </row>
    <row r="67261" spans="38:38" hidden="1" x14ac:dyDescent="0.25">
      <c r="AL67261" s="4" t="str">
        <f t="shared" si="1050"/>
        <v xml:space="preserve"> </v>
      </c>
    </row>
    <row r="67262" spans="38:38" hidden="1" x14ac:dyDescent="0.25">
      <c r="AL67262" s="4" t="str">
        <f t="shared" si="1050"/>
        <v xml:space="preserve"> </v>
      </c>
    </row>
    <row r="67263" spans="38:38" hidden="1" x14ac:dyDescent="0.25">
      <c r="AL67263" s="4" t="str">
        <f t="shared" si="1050"/>
        <v xml:space="preserve"> </v>
      </c>
    </row>
    <row r="67264" spans="38:38" hidden="1" x14ac:dyDescent="0.25">
      <c r="AL67264" s="4" t="str">
        <f t="shared" si="1050"/>
        <v xml:space="preserve"> </v>
      </c>
    </row>
    <row r="67265" spans="38:38" hidden="1" x14ac:dyDescent="0.25">
      <c r="AL67265" s="4" t="str">
        <f t="shared" si="1050"/>
        <v xml:space="preserve"> </v>
      </c>
    </row>
    <row r="67266" spans="38:38" hidden="1" x14ac:dyDescent="0.25">
      <c r="AL67266" s="4" t="str">
        <f t="shared" si="1050"/>
        <v xml:space="preserve"> </v>
      </c>
    </row>
    <row r="67267" spans="38:38" hidden="1" x14ac:dyDescent="0.25">
      <c r="AL67267" s="4" t="str">
        <f t="shared" si="1050"/>
        <v xml:space="preserve"> </v>
      </c>
    </row>
    <row r="67268" spans="38:38" hidden="1" x14ac:dyDescent="0.25">
      <c r="AL67268" s="4" t="str">
        <f t="shared" si="1050"/>
        <v xml:space="preserve"> </v>
      </c>
    </row>
    <row r="67269" spans="38:38" hidden="1" x14ac:dyDescent="0.25">
      <c r="AL67269" s="4" t="str">
        <f t="shared" si="1050"/>
        <v xml:space="preserve"> </v>
      </c>
    </row>
    <row r="67270" spans="38:38" hidden="1" x14ac:dyDescent="0.25">
      <c r="AL67270" s="4" t="str">
        <f t="shared" si="1050"/>
        <v xml:space="preserve"> </v>
      </c>
    </row>
    <row r="67271" spans="38:38" hidden="1" x14ac:dyDescent="0.25">
      <c r="AL67271" s="4" t="str">
        <f t="shared" si="1050"/>
        <v xml:space="preserve"> </v>
      </c>
    </row>
    <row r="67272" spans="38:38" hidden="1" x14ac:dyDescent="0.25">
      <c r="AL67272" s="4" t="str">
        <f t="shared" ref="AL67272:AL67335" si="1051">IF(AJ67272="625797", "504749", " ")</f>
        <v xml:space="preserve"> </v>
      </c>
    </row>
    <row r="67273" spans="38:38" hidden="1" x14ac:dyDescent="0.25">
      <c r="AL67273" s="4" t="str">
        <f t="shared" si="1051"/>
        <v xml:space="preserve"> </v>
      </c>
    </row>
    <row r="67274" spans="38:38" hidden="1" x14ac:dyDescent="0.25">
      <c r="AL67274" s="4" t="str">
        <f t="shared" si="1051"/>
        <v xml:space="preserve"> </v>
      </c>
    </row>
    <row r="67275" spans="38:38" hidden="1" x14ac:dyDescent="0.25">
      <c r="AL67275" s="4" t="str">
        <f t="shared" si="1051"/>
        <v xml:space="preserve"> </v>
      </c>
    </row>
    <row r="67276" spans="38:38" hidden="1" x14ac:dyDescent="0.25">
      <c r="AL67276" s="4" t="str">
        <f t="shared" si="1051"/>
        <v xml:space="preserve"> </v>
      </c>
    </row>
    <row r="67277" spans="38:38" hidden="1" x14ac:dyDescent="0.25">
      <c r="AL67277" s="4" t="str">
        <f t="shared" si="1051"/>
        <v xml:space="preserve"> </v>
      </c>
    </row>
    <row r="67278" spans="38:38" hidden="1" x14ac:dyDescent="0.25">
      <c r="AL67278" s="4" t="str">
        <f t="shared" si="1051"/>
        <v xml:space="preserve"> </v>
      </c>
    </row>
    <row r="67279" spans="38:38" hidden="1" x14ac:dyDescent="0.25">
      <c r="AL67279" s="4" t="str">
        <f t="shared" si="1051"/>
        <v xml:space="preserve"> </v>
      </c>
    </row>
    <row r="67280" spans="38:38" hidden="1" x14ac:dyDescent="0.25">
      <c r="AL67280" s="4" t="str">
        <f t="shared" si="1051"/>
        <v xml:space="preserve"> </v>
      </c>
    </row>
    <row r="67281" spans="38:38" hidden="1" x14ac:dyDescent="0.25">
      <c r="AL67281" s="4" t="str">
        <f t="shared" si="1051"/>
        <v xml:space="preserve"> </v>
      </c>
    </row>
    <row r="67282" spans="38:38" hidden="1" x14ac:dyDescent="0.25">
      <c r="AL67282" s="4" t="str">
        <f t="shared" si="1051"/>
        <v xml:space="preserve"> </v>
      </c>
    </row>
    <row r="67283" spans="38:38" hidden="1" x14ac:dyDescent="0.25">
      <c r="AL67283" s="4" t="str">
        <f t="shared" si="1051"/>
        <v xml:space="preserve"> </v>
      </c>
    </row>
    <row r="67284" spans="38:38" hidden="1" x14ac:dyDescent="0.25">
      <c r="AL67284" s="4" t="str">
        <f t="shared" si="1051"/>
        <v xml:space="preserve"> </v>
      </c>
    </row>
    <row r="67285" spans="38:38" hidden="1" x14ac:dyDescent="0.25">
      <c r="AL67285" s="4" t="str">
        <f t="shared" si="1051"/>
        <v xml:space="preserve"> </v>
      </c>
    </row>
    <row r="67286" spans="38:38" hidden="1" x14ac:dyDescent="0.25">
      <c r="AL67286" s="4" t="str">
        <f t="shared" si="1051"/>
        <v xml:space="preserve"> </v>
      </c>
    </row>
    <row r="67287" spans="38:38" hidden="1" x14ac:dyDescent="0.25">
      <c r="AL67287" s="4" t="str">
        <f t="shared" si="1051"/>
        <v xml:space="preserve"> </v>
      </c>
    </row>
    <row r="67288" spans="38:38" hidden="1" x14ac:dyDescent="0.25">
      <c r="AL67288" s="4" t="str">
        <f t="shared" si="1051"/>
        <v xml:space="preserve"> </v>
      </c>
    </row>
    <row r="67289" spans="38:38" hidden="1" x14ac:dyDescent="0.25">
      <c r="AL67289" s="4" t="str">
        <f t="shared" si="1051"/>
        <v xml:space="preserve"> </v>
      </c>
    </row>
    <row r="67290" spans="38:38" hidden="1" x14ac:dyDescent="0.25">
      <c r="AL67290" s="4" t="str">
        <f t="shared" si="1051"/>
        <v xml:space="preserve"> </v>
      </c>
    </row>
    <row r="67291" spans="38:38" hidden="1" x14ac:dyDescent="0.25">
      <c r="AL67291" s="4" t="str">
        <f t="shared" si="1051"/>
        <v xml:space="preserve"> </v>
      </c>
    </row>
    <row r="67292" spans="38:38" hidden="1" x14ac:dyDescent="0.25">
      <c r="AL67292" s="4" t="str">
        <f t="shared" si="1051"/>
        <v xml:space="preserve"> </v>
      </c>
    </row>
    <row r="67293" spans="38:38" hidden="1" x14ac:dyDescent="0.25">
      <c r="AL67293" s="4" t="str">
        <f t="shared" si="1051"/>
        <v xml:space="preserve"> </v>
      </c>
    </row>
    <row r="67294" spans="38:38" hidden="1" x14ac:dyDescent="0.25">
      <c r="AL67294" s="4" t="str">
        <f t="shared" si="1051"/>
        <v xml:space="preserve"> </v>
      </c>
    </row>
    <row r="67295" spans="38:38" hidden="1" x14ac:dyDescent="0.25">
      <c r="AL67295" s="4" t="str">
        <f t="shared" si="1051"/>
        <v xml:space="preserve"> </v>
      </c>
    </row>
    <row r="67296" spans="38:38" hidden="1" x14ac:dyDescent="0.25">
      <c r="AL67296" s="4" t="str">
        <f t="shared" si="1051"/>
        <v xml:space="preserve"> </v>
      </c>
    </row>
    <row r="67297" spans="38:38" hidden="1" x14ac:dyDescent="0.25">
      <c r="AL67297" s="4" t="str">
        <f t="shared" si="1051"/>
        <v xml:space="preserve"> </v>
      </c>
    </row>
    <row r="67298" spans="38:38" hidden="1" x14ac:dyDescent="0.25">
      <c r="AL67298" s="4" t="str">
        <f t="shared" si="1051"/>
        <v xml:space="preserve"> </v>
      </c>
    </row>
    <row r="67299" spans="38:38" hidden="1" x14ac:dyDescent="0.25">
      <c r="AL67299" s="4" t="str">
        <f t="shared" si="1051"/>
        <v xml:space="preserve"> </v>
      </c>
    </row>
    <row r="67300" spans="38:38" hidden="1" x14ac:dyDescent="0.25">
      <c r="AL67300" s="4" t="str">
        <f t="shared" si="1051"/>
        <v xml:space="preserve"> </v>
      </c>
    </row>
    <row r="67301" spans="38:38" hidden="1" x14ac:dyDescent="0.25">
      <c r="AL67301" s="4" t="str">
        <f t="shared" si="1051"/>
        <v xml:space="preserve"> </v>
      </c>
    </row>
    <row r="67302" spans="38:38" hidden="1" x14ac:dyDescent="0.25">
      <c r="AL67302" s="4" t="str">
        <f t="shared" si="1051"/>
        <v xml:space="preserve"> </v>
      </c>
    </row>
    <row r="67303" spans="38:38" hidden="1" x14ac:dyDescent="0.25">
      <c r="AL67303" s="4" t="str">
        <f t="shared" si="1051"/>
        <v xml:space="preserve"> </v>
      </c>
    </row>
    <row r="67304" spans="38:38" hidden="1" x14ac:dyDescent="0.25">
      <c r="AL67304" s="4" t="str">
        <f t="shared" si="1051"/>
        <v xml:space="preserve"> </v>
      </c>
    </row>
    <row r="67305" spans="38:38" hidden="1" x14ac:dyDescent="0.25">
      <c r="AL67305" s="4" t="str">
        <f t="shared" si="1051"/>
        <v xml:space="preserve"> </v>
      </c>
    </row>
    <row r="67306" spans="38:38" hidden="1" x14ac:dyDescent="0.25">
      <c r="AL67306" s="4" t="str">
        <f t="shared" si="1051"/>
        <v xml:space="preserve"> </v>
      </c>
    </row>
    <row r="67307" spans="38:38" hidden="1" x14ac:dyDescent="0.25">
      <c r="AL67307" s="4" t="str">
        <f t="shared" si="1051"/>
        <v xml:space="preserve"> </v>
      </c>
    </row>
    <row r="67308" spans="38:38" hidden="1" x14ac:dyDescent="0.25">
      <c r="AL67308" s="4" t="str">
        <f t="shared" si="1051"/>
        <v xml:space="preserve"> </v>
      </c>
    </row>
    <row r="67309" spans="38:38" hidden="1" x14ac:dyDescent="0.25">
      <c r="AL67309" s="4" t="str">
        <f t="shared" si="1051"/>
        <v xml:space="preserve"> </v>
      </c>
    </row>
    <row r="67310" spans="38:38" hidden="1" x14ac:dyDescent="0.25">
      <c r="AL67310" s="4" t="str">
        <f t="shared" si="1051"/>
        <v xml:space="preserve"> </v>
      </c>
    </row>
    <row r="67311" spans="38:38" hidden="1" x14ac:dyDescent="0.25">
      <c r="AL67311" s="4" t="str">
        <f t="shared" si="1051"/>
        <v xml:space="preserve"> </v>
      </c>
    </row>
    <row r="67312" spans="38:38" hidden="1" x14ac:dyDescent="0.25">
      <c r="AL67312" s="4" t="str">
        <f t="shared" si="1051"/>
        <v xml:space="preserve"> </v>
      </c>
    </row>
    <row r="67313" spans="38:38" hidden="1" x14ac:dyDescent="0.25">
      <c r="AL67313" s="4" t="str">
        <f t="shared" si="1051"/>
        <v xml:space="preserve"> </v>
      </c>
    </row>
    <row r="67314" spans="38:38" hidden="1" x14ac:dyDescent="0.25">
      <c r="AL67314" s="4" t="str">
        <f t="shared" si="1051"/>
        <v xml:space="preserve"> </v>
      </c>
    </row>
    <row r="67315" spans="38:38" hidden="1" x14ac:dyDescent="0.25">
      <c r="AL67315" s="4" t="str">
        <f t="shared" si="1051"/>
        <v xml:space="preserve"> </v>
      </c>
    </row>
    <row r="67316" spans="38:38" hidden="1" x14ac:dyDescent="0.25">
      <c r="AL67316" s="4" t="str">
        <f t="shared" si="1051"/>
        <v xml:space="preserve"> </v>
      </c>
    </row>
    <row r="67317" spans="38:38" hidden="1" x14ac:dyDescent="0.25">
      <c r="AL67317" s="4" t="str">
        <f t="shared" si="1051"/>
        <v xml:space="preserve"> </v>
      </c>
    </row>
    <row r="67318" spans="38:38" hidden="1" x14ac:dyDescent="0.25">
      <c r="AL67318" s="4" t="str">
        <f t="shared" si="1051"/>
        <v xml:space="preserve"> </v>
      </c>
    </row>
    <row r="67319" spans="38:38" hidden="1" x14ac:dyDescent="0.25">
      <c r="AL67319" s="4" t="str">
        <f t="shared" si="1051"/>
        <v xml:space="preserve"> </v>
      </c>
    </row>
    <row r="67320" spans="38:38" hidden="1" x14ac:dyDescent="0.25">
      <c r="AL67320" s="4" t="str">
        <f t="shared" si="1051"/>
        <v xml:space="preserve"> </v>
      </c>
    </row>
    <row r="67321" spans="38:38" hidden="1" x14ac:dyDescent="0.25">
      <c r="AL67321" s="4" t="str">
        <f t="shared" si="1051"/>
        <v xml:space="preserve"> </v>
      </c>
    </row>
    <row r="67322" spans="38:38" hidden="1" x14ac:dyDescent="0.25">
      <c r="AL67322" s="4" t="str">
        <f t="shared" si="1051"/>
        <v xml:space="preserve"> </v>
      </c>
    </row>
    <row r="67323" spans="38:38" hidden="1" x14ac:dyDescent="0.25">
      <c r="AL67323" s="4" t="str">
        <f t="shared" si="1051"/>
        <v xml:space="preserve"> </v>
      </c>
    </row>
    <row r="67324" spans="38:38" hidden="1" x14ac:dyDescent="0.25">
      <c r="AL67324" s="4" t="str">
        <f t="shared" si="1051"/>
        <v xml:space="preserve"> </v>
      </c>
    </row>
    <row r="67325" spans="38:38" hidden="1" x14ac:dyDescent="0.25">
      <c r="AL67325" s="4" t="str">
        <f t="shared" si="1051"/>
        <v xml:space="preserve"> </v>
      </c>
    </row>
    <row r="67326" spans="38:38" hidden="1" x14ac:dyDescent="0.25">
      <c r="AL67326" s="4" t="str">
        <f t="shared" si="1051"/>
        <v xml:space="preserve"> </v>
      </c>
    </row>
    <row r="67327" spans="38:38" hidden="1" x14ac:dyDescent="0.25">
      <c r="AL67327" s="4" t="str">
        <f t="shared" si="1051"/>
        <v xml:space="preserve"> </v>
      </c>
    </row>
    <row r="67328" spans="38:38" hidden="1" x14ac:dyDescent="0.25">
      <c r="AL67328" s="4" t="str">
        <f t="shared" si="1051"/>
        <v xml:space="preserve"> </v>
      </c>
    </row>
    <row r="67329" spans="38:38" hidden="1" x14ac:dyDescent="0.25">
      <c r="AL67329" s="4" t="str">
        <f t="shared" si="1051"/>
        <v xml:space="preserve"> </v>
      </c>
    </row>
    <row r="67330" spans="38:38" hidden="1" x14ac:dyDescent="0.25">
      <c r="AL67330" s="4" t="str">
        <f t="shared" si="1051"/>
        <v xml:space="preserve"> </v>
      </c>
    </row>
    <row r="67331" spans="38:38" hidden="1" x14ac:dyDescent="0.25">
      <c r="AL67331" s="4" t="str">
        <f t="shared" si="1051"/>
        <v xml:space="preserve"> </v>
      </c>
    </row>
    <row r="67332" spans="38:38" hidden="1" x14ac:dyDescent="0.25">
      <c r="AL67332" s="4" t="str">
        <f t="shared" si="1051"/>
        <v xml:space="preserve"> </v>
      </c>
    </row>
    <row r="67333" spans="38:38" hidden="1" x14ac:dyDescent="0.25">
      <c r="AL67333" s="4" t="str">
        <f t="shared" si="1051"/>
        <v xml:space="preserve"> </v>
      </c>
    </row>
    <row r="67334" spans="38:38" hidden="1" x14ac:dyDescent="0.25">
      <c r="AL67334" s="4" t="str">
        <f t="shared" si="1051"/>
        <v xml:space="preserve"> </v>
      </c>
    </row>
    <row r="67335" spans="38:38" hidden="1" x14ac:dyDescent="0.25">
      <c r="AL67335" s="4" t="str">
        <f t="shared" si="1051"/>
        <v xml:space="preserve"> </v>
      </c>
    </row>
    <row r="67336" spans="38:38" hidden="1" x14ac:dyDescent="0.25">
      <c r="AL67336" s="4" t="str">
        <f t="shared" ref="AL67336:AL67399" si="1052">IF(AJ67336="625797", "504749", " ")</f>
        <v xml:space="preserve"> </v>
      </c>
    </row>
    <row r="67337" spans="38:38" hidden="1" x14ac:dyDescent="0.25">
      <c r="AL67337" s="4" t="str">
        <f t="shared" si="1052"/>
        <v xml:space="preserve"> </v>
      </c>
    </row>
    <row r="67338" spans="38:38" hidden="1" x14ac:dyDescent="0.25">
      <c r="AL67338" s="4" t="str">
        <f t="shared" si="1052"/>
        <v xml:space="preserve"> </v>
      </c>
    </row>
    <row r="67339" spans="38:38" hidden="1" x14ac:dyDescent="0.25">
      <c r="AL67339" s="4" t="str">
        <f t="shared" si="1052"/>
        <v xml:space="preserve"> </v>
      </c>
    </row>
    <row r="67340" spans="38:38" hidden="1" x14ac:dyDescent="0.25">
      <c r="AL67340" s="4" t="str">
        <f t="shared" si="1052"/>
        <v xml:space="preserve"> </v>
      </c>
    </row>
    <row r="67341" spans="38:38" hidden="1" x14ac:dyDescent="0.25">
      <c r="AL67341" s="4" t="str">
        <f t="shared" si="1052"/>
        <v xml:space="preserve"> </v>
      </c>
    </row>
    <row r="67342" spans="38:38" hidden="1" x14ac:dyDescent="0.25">
      <c r="AL67342" s="4" t="str">
        <f t="shared" si="1052"/>
        <v xml:space="preserve"> </v>
      </c>
    </row>
    <row r="67343" spans="38:38" hidden="1" x14ac:dyDescent="0.25">
      <c r="AL67343" s="4" t="str">
        <f t="shared" si="1052"/>
        <v xml:space="preserve"> </v>
      </c>
    </row>
    <row r="67344" spans="38:38" hidden="1" x14ac:dyDescent="0.25">
      <c r="AL67344" s="4" t="str">
        <f t="shared" si="1052"/>
        <v xml:space="preserve"> </v>
      </c>
    </row>
    <row r="67345" spans="38:38" hidden="1" x14ac:dyDescent="0.25">
      <c r="AL67345" s="4" t="str">
        <f t="shared" si="1052"/>
        <v xml:space="preserve"> </v>
      </c>
    </row>
    <row r="67346" spans="38:38" hidden="1" x14ac:dyDescent="0.25">
      <c r="AL67346" s="4" t="str">
        <f t="shared" si="1052"/>
        <v xml:space="preserve"> </v>
      </c>
    </row>
    <row r="67347" spans="38:38" hidden="1" x14ac:dyDescent="0.25">
      <c r="AL67347" s="4" t="str">
        <f t="shared" si="1052"/>
        <v xml:space="preserve"> </v>
      </c>
    </row>
    <row r="67348" spans="38:38" hidden="1" x14ac:dyDescent="0.25">
      <c r="AL67348" s="4" t="str">
        <f t="shared" si="1052"/>
        <v xml:space="preserve"> </v>
      </c>
    </row>
    <row r="67349" spans="38:38" hidden="1" x14ac:dyDescent="0.25">
      <c r="AL67349" s="4" t="str">
        <f t="shared" si="1052"/>
        <v xml:space="preserve"> </v>
      </c>
    </row>
    <row r="67350" spans="38:38" hidden="1" x14ac:dyDescent="0.25">
      <c r="AL67350" s="4" t="str">
        <f t="shared" si="1052"/>
        <v xml:space="preserve"> </v>
      </c>
    </row>
    <row r="67351" spans="38:38" hidden="1" x14ac:dyDescent="0.25">
      <c r="AL67351" s="4" t="str">
        <f t="shared" si="1052"/>
        <v xml:space="preserve"> </v>
      </c>
    </row>
    <row r="67352" spans="38:38" hidden="1" x14ac:dyDescent="0.25">
      <c r="AL67352" s="4" t="str">
        <f t="shared" si="1052"/>
        <v xml:space="preserve"> </v>
      </c>
    </row>
    <row r="67353" spans="38:38" hidden="1" x14ac:dyDescent="0.25">
      <c r="AL67353" s="4" t="str">
        <f t="shared" si="1052"/>
        <v xml:space="preserve"> </v>
      </c>
    </row>
    <row r="67354" spans="38:38" hidden="1" x14ac:dyDescent="0.25">
      <c r="AL67354" s="4" t="str">
        <f t="shared" si="1052"/>
        <v xml:space="preserve"> </v>
      </c>
    </row>
    <row r="67355" spans="38:38" hidden="1" x14ac:dyDescent="0.25">
      <c r="AL67355" s="4" t="str">
        <f t="shared" si="1052"/>
        <v xml:space="preserve"> </v>
      </c>
    </row>
    <row r="67356" spans="38:38" hidden="1" x14ac:dyDescent="0.25">
      <c r="AL67356" s="4" t="str">
        <f t="shared" si="1052"/>
        <v xml:space="preserve"> </v>
      </c>
    </row>
    <row r="67357" spans="38:38" hidden="1" x14ac:dyDescent="0.25">
      <c r="AL67357" s="4" t="str">
        <f t="shared" si="1052"/>
        <v xml:space="preserve"> </v>
      </c>
    </row>
    <row r="67358" spans="38:38" hidden="1" x14ac:dyDescent="0.25">
      <c r="AL67358" s="4" t="str">
        <f t="shared" si="1052"/>
        <v xml:space="preserve"> </v>
      </c>
    </row>
    <row r="67359" spans="38:38" hidden="1" x14ac:dyDescent="0.25">
      <c r="AL67359" s="4" t="str">
        <f t="shared" si="1052"/>
        <v xml:space="preserve"> </v>
      </c>
    </row>
    <row r="67360" spans="38:38" hidden="1" x14ac:dyDescent="0.25">
      <c r="AL67360" s="4" t="str">
        <f t="shared" si="1052"/>
        <v xml:space="preserve"> </v>
      </c>
    </row>
    <row r="67361" spans="38:38" hidden="1" x14ac:dyDescent="0.25">
      <c r="AL67361" s="4" t="str">
        <f t="shared" si="1052"/>
        <v xml:space="preserve"> </v>
      </c>
    </row>
    <row r="67362" spans="38:38" hidden="1" x14ac:dyDescent="0.25">
      <c r="AL67362" s="4" t="str">
        <f t="shared" si="1052"/>
        <v xml:space="preserve"> </v>
      </c>
    </row>
    <row r="67363" spans="38:38" hidden="1" x14ac:dyDescent="0.25">
      <c r="AL67363" s="4" t="str">
        <f t="shared" si="1052"/>
        <v xml:space="preserve"> </v>
      </c>
    </row>
    <row r="67364" spans="38:38" hidden="1" x14ac:dyDescent="0.25">
      <c r="AL67364" s="4" t="str">
        <f t="shared" si="1052"/>
        <v xml:space="preserve"> </v>
      </c>
    </row>
    <row r="67365" spans="38:38" hidden="1" x14ac:dyDescent="0.25">
      <c r="AL67365" s="4" t="str">
        <f t="shared" si="1052"/>
        <v xml:space="preserve"> </v>
      </c>
    </row>
    <row r="67366" spans="38:38" hidden="1" x14ac:dyDescent="0.25">
      <c r="AL67366" s="4" t="str">
        <f t="shared" si="1052"/>
        <v xml:space="preserve"> </v>
      </c>
    </row>
    <row r="67367" spans="38:38" hidden="1" x14ac:dyDescent="0.25">
      <c r="AL67367" s="4" t="str">
        <f t="shared" si="1052"/>
        <v xml:space="preserve"> </v>
      </c>
    </row>
    <row r="67368" spans="38:38" hidden="1" x14ac:dyDescent="0.25">
      <c r="AL67368" s="4" t="str">
        <f t="shared" si="1052"/>
        <v xml:space="preserve"> </v>
      </c>
    </row>
    <row r="67369" spans="38:38" hidden="1" x14ac:dyDescent="0.25">
      <c r="AL67369" s="4" t="str">
        <f t="shared" si="1052"/>
        <v xml:space="preserve"> </v>
      </c>
    </row>
    <row r="67370" spans="38:38" hidden="1" x14ac:dyDescent="0.25">
      <c r="AL67370" s="4" t="str">
        <f t="shared" si="1052"/>
        <v xml:space="preserve"> </v>
      </c>
    </row>
    <row r="67371" spans="38:38" hidden="1" x14ac:dyDescent="0.25">
      <c r="AL67371" s="4" t="str">
        <f t="shared" si="1052"/>
        <v xml:space="preserve"> </v>
      </c>
    </row>
    <row r="67372" spans="38:38" hidden="1" x14ac:dyDescent="0.25">
      <c r="AL67372" s="4" t="str">
        <f t="shared" si="1052"/>
        <v xml:space="preserve"> </v>
      </c>
    </row>
    <row r="67373" spans="38:38" hidden="1" x14ac:dyDescent="0.25">
      <c r="AL67373" s="4" t="str">
        <f t="shared" si="1052"/>
        <v xml:space="preserve"> </v>
      </c>
    </row>
    <row r="67374" spans="38:38" hidden="1" x14ac:dyDescent="0.25">
      <c r="AL67374" s="4" t="str">
        <f t="shared" si="1052"/>
        <v xml:space="preserve"> </v>
      </c>
    </row>
    <row r="67375" spans="38:38" hidden="1" x14ac:dyDescent="0.25">
      <c r="AL67375" s="4" t="str">
        <f t="shared" si="1052"/>
        <v xml:space="preserve"> </v>
      </c>
    </row>
    <row r="67376" spans="38:38" hidden="1" x14ac:dyDescent="0.25">
      <c r="AL67376" s="4" t="str">
        <f t="shared" si="1052"/>
        <v xml:space="preserve"> </v>
      </c>
    </row>
    <row r="67377" spans="38:38" hidden="1" x14ac:dyDescent="0.25">
      <c r="AL67377" s="4" t="str">
        <f t="shared" si="1052"/>
        <v xml:space="preserve"> </v>
      </c>
    </row>
    <row r="67378" spans="38:38" hidden="1" x14ac:dyDescent="0.25">
      <c r="AL67378" s="4" t="str">
        <f t="shared" si="1052"/>
        <v xml:space="preserve"> </v>
      </c>
    </row>
    <row r="67379" spans="38:38" hidden="1" x14ac:dyDescent="0.25">
      <c r="AL67379" s="4" t="str">
        <f t="shared" si="1052"/>
        <v xml:space="preserve"> </v>
      </c>
    </row>
    <row r="67380" spans="38:38" hidden="1" x14ac:dyDescent="0.25">
      <c r="AL67380" s="4" t="str">
        <f t="shared" si="1052"/>
        <v xml:space="preserve"> </v>
      </c>
    </row>
    <row r="67381" spans="38:38" hidden="1" x14ac:dyDescent="0.25">
      <c r="AL67381" s="4" t="str">
        <f t="shared" si="1052"/>
        <v xml:space="preserve"> </v>
      </c>
    </row>
    <row r="67382" spans="38:38" hidden="1" x14ac:dyDescent="0.25">
      <c r="AL67382" s="4" t="str">
        <f t="shared" si="1052"/>
        <v xml:space="preserve"> </v>
      </c>
    </row>
    <row r="67383" spans="38:38" hidden="1" x14ac:dyDescent="0.25">
      <c r="AL67383" s="4" t="str">
        <f t="shared" si="1052"/>
        <v xml:space="preserve"> </v>
      </c>
    </row>
    <row r="67384" spans="38:38" hidden="1" x14ac:dyDescent="0.25">
      <c r="AL67384" s="4" t="str">
        <f t="shared" si="1052"/>
        <v xml:space="preserve"> </v>
      </c>
    </row>
    <row r="67385" spans="38:38" hidden="1" x14ac:dyDescent="0.25">
      <c r="AL67385" s="4" t="str">
        <f t="shared" si="1052"/>
        <v xml:space="preserve"> </v>
      </c>
    </row>
    <row r="67386" spans="38:38" hidden="1" x14ac:dyDescent="0.25">
      <c r="AL67386" s="4" t="str">
        <f t="shared" si="1052"/>
        <v xml:space="preserve"> </v>
      </c>
    </row>
    <row r="67387" spans="38:38" hidden="1" x14ac:dyDescent="0.25">
      <c r="AL67387" s="4" t="str">
        <f t="shared" si="1052"/>
        <v xml:space="preserve"> </v>
      </c>
    </row>
    <row r="67388" spans="38:38" hidden="1" x14ac:dyDescent="0.25">
      <c r="AL67388" s="4" t="str">
        <f t="shared" si="1052"/>
        <v xml:space="preserve"> </v>
      </c>
    </row>
    <row r="67389" spans="38:38" hidden="1" x14ac:dyDescent="0.25">
      <c r="AL67389" s="4" t="str">
        <f t="shared" si="1052"/>
        <v xml:space="preserve"> </v>
      </c>
    </row>
    <row r="67390" spans="38:38" hidden="1" x14ac:dyDescent="0.25">
      <c r="AL67390" s="4" t="str">
        <f t="shared" si="1052"/>
        <v xml:space="preserve"> </v>
      </c>
    </row>
    <row r="67391" spans="38:38" hidden="1" x14ac:dyDescent="0.25">
      <c r="AL67391" s="4" t="str">
        <f t="shared" si="1052"/>
        <v xml:space="preserve"> </v>
      </c>
    </row>
    <row r="67392" spans="38:38" hidden="1" x14ac:dyDescent="0.25">
      <c r="AL67392" s="4" t="str">
        <f t="shared" si="1052"/>
        <v xml:space="preserve"> </v>
      </c>
    </row>
    <row r="67393" spans="38:38" hidden="1" x14ac:dyDescent="0.25">
      <c r="AL67393" s="4" t="str">
        <f t="shared" si="1052"/>
        <v xml:space="preserve"> </v>
      </c>
    </row>
    <row r="67394" spans="38:38" hidden="1" x14ac:dyDescent="0.25">
      <c r="AL67394" s="4" t="str">
        <f t="shared" si="1052"/>
        <v xml:space="preserve"> </v>
      </c>
    </row>
    <row r="67395" spans="38:38" hidden="1" x14ac:dyDescent="0.25">
      <c r="AL67395" s="4" t="str">
        <f t="shared" si="1052"/>
        <v xml:space="preserve"> </v>
      </c>
    </row>
    <row r="67396" spans="38:38" hidden="1" x14ac:dyDescent="0.25">
      <c r="AL67396" s="4" t="str">
        <f t="shared" si="1052"/>
        <v xml:space="preserve"> </v>
      </c>
    </row>
    <row r="67397" spans="38:38" hidden="1" x14ac:dyDescent="0.25">
      <c r="AL67397" s="4" t="str">
        <f t="shared" si="1052"/>
        <v xml:space="preserve"> </v>
      </c>
    </row>
    <row r="67398" spans="38:38" hidden="1" x14ac:dyDescent="0.25">
      <c r="AL67398" s="4" t="str">
        <f t="shared" si="1052"/>
        <v xml:space="preserve"> </v>
      </c>
    </row>
    <row r="67399" spans="38:38" hidden="1" x14ac:dyDescent="0.25">
      <c r="AL67399" s="4" t="str">
        <f t="shared" si="1052"/>
        <v xml:space="preserve"> </v>
      </c>
    </row>
    <row r="67400" spans="38:38" hidden="1" x14ac:dyDescent="0.25">
      <c r="AL67400" s="4" t="str">
        <f t="shared" ref="AL67400:AL67463" si="1053">IF(AJ67400="625797", "504749", " ")</f>
        <v xml:space="preserve"> </v>
      </c>
    </row>
    <row r="67401" spans="38:38" hidden="1" x14ac:dyDescent="0.25">
      <c r="AL67401" s="4" t="str">
        <f t="shared" si="1053"/>
        <v xml:space="preserve"> </v>
      </c>
    </row>
    <row r="67402" spans="38:38" hidden="1" x14ac:dyDescent="0.25">
      <c r="AL67402" s="4" t="str">
        <f t="shared" si="1053"/>
        <v xml:space="preserve"> </v>
      </c>
    </row>
    <row r="67403" spans="38:38" hidden="1" x14ac:dyDescent="0.25">
      <c r="AL67403" s="4" t="str">
        <f t="shared" si="1053"/>
        <v xml:space="preserve"> </v>
      </c>
    </row>
    <row r="67404" spans="38:38" hidden="1" x14ac:dyDescent="0.25">
      <c r="AL67404" s="4" t="str">
        <f t="shared" si="1053"/>
        <v xml:space="preserve"> </v>
      </c>
    </row>
    <row r="67405" spans="38:38" hidden="1" x14ac:dyDescent="0.25">
      <c r="AL67405" s="4" t="str">
        <f t="shared" si="1053"/>
        <v xml:space="preserve"> </v>
      </c>
    </row>
    <row r="67406" spans="38:38" hidden="1" x14ac:dyDescent="0.25">
      <c r="AL67406" s="4" t="str">
        <f t="shared" si="1053"/>
        <v xml:space="preserve"> </v>
      </c>
    </row>
    <row r="67407" spans="38:38" hidden="1" x14ac:dyDescent="0.25">
      <c r="AL67407" s="4" t="str">
        <f t="shared" si="1053"/>
        <v xml:space="preserve"> </v>
      </c>
    </row>
    <row r="67408" spans="38:38" hidden="1" x14ac:dyDescent="0.25">
      <c r="AL67408" s="4" t="str">
        <f t="shared" si="1053"/>
        <v xml:space="preserve"> </v>
      </c>
    </row>
    <row r="67409" spans="38:38" hidden="1" x14ac:dyDescent="0.25">
      <c r="AL67409" s="4" t="str">
        <f t="shared" si="1053"/>
        <v xml:space="preserve"> </v>
      </c>
    </row>
    <row r="67410" spans="38:38" hidden="1" x14ac:dyDescent="0.25">
      <c r="AL67410" s="4" t="str">
        <f t="shared" si="1053"/>
        <v xml:space="preserve"> </v>
      </c>
    </row>
    <row r="67411" spans="38:38" hidden="1" x14ac:dyDescent="0.25">
      <c r="AL67411" s="4" t="str">
        <f t="shared" si="1053"/>
        <v xml:space="preserve"> </v>
      </c>
    </row>
    <row r="67412" spans="38:38" hidden="1" x14ac:dyDescent="0.25">
      <c r="AL67412" s="4" t="str">
        <f t="shared" si="1053"/>
        <v xml:space="preserve"> </v>
      </c>
    </row>
    <row r="67413" spans="38:38" hidden="1" x14ac:dyDescent="0.25">
      <c r="AL67413" s="4" t="str">
        <f t="shared" si="1053"/>
        <v xml:space="preserve"> </v>
      </c>
    </row>
    <row r="67414" spans="38:38" hidden="1" x14ac:dyDescent="0.25">
      <c r="AL67414" s="4" t="str">
        <f t="shared" si="1053"/>
        <v xml:space="preserve"> </v>
      </c>
    </row>
    <row r="67415" spans="38:38" hidden="1" x14ac:dyDescent="0.25">
      <c r="AL67415" s="4" t="str">
        <f t="shared" si="1053"/>
        <v xml:space="preserve"> </v>
      </c>
    </row>
    <row r="67416" spans="38:38" hidden="1" x14ac:dyDescent="0.25">
      <c r="AL67416" s="4" t="str">
        <f t="shared" si="1053"/>
        <v xml:space="preserve"> </v>
      </c>
    </row>
    <row r="67417" spans="38:38" hidden="1" x14ac:dyDescent="0.25">
      <c r="AL67417" s="4" t="str">
        <f t="shared" si="1053"/>
        <v xml:space="preserve"> </v>
      </c>
    </row>
    <row r="67418" spans="38:38" hidden="1" x14ac:dyDescent="0.25">
      <c r="AL67418" s="4" t="str">
        <f t="shared" si="1053"/>
        <v xml:space="preserve"> </v>
      </c>
    </row>
    <row r="67419" spans="38:38" hidden="1" x14ac:dyDescent="0.25">
      <c r="AL67419" s="4" t="str">
        <f t="shared" si="1053"/>
        <v xml:space="preserve"> </v>
      </c>
    </row>
    <row r="67420" spans="38:38" hidden="1" x14ac:dyDescent="0.25">
      <c r="AL67420" s="4" t="str">
        <f t="shared" si="1053"/>
        <v xml:space="preserve"> </v>
      </c>
    </row>
    <row r="67421" spans="38:38" hidden="1" x14ac:dyDescent="0.25">
      <c r="AL67421" s="4" t="str">
        <f t="shared" si="1053"/>
        <v xml:space="preserve"> </v>
      </c>
    </row>
    <row r="67422" spans="38:38" hidden="1" x14ac:dyDescent="0.25">
      <c r="AL67422" s="4" t="str">
        <f t="shared" si="1053"/>
        <v xml:space="preserve"> </v>
      </c>
    </row>
    <row r="67423" spans="38:38" hidden="1" x14ac:dyDescent="0.25">
      <c r="AL67423" s="4" t="str">
        <f t="shared" si="1053"/>
        <v xml:space="preserve"> </v>
      </c>
    </row>
    <row r="67424" spans="38:38" hidden="1" x14ac:dyDescent="0.25">
      <c r="AL67424" s="4" t="str">
        <f t="shared" si="1053"/>
        <v xml:space="preserve"> </v>
      </c>
    </row>
    <row r="67425" spans="38:38" hidden="1" x14ac:dyDescent="0.25">
      <c r="AL67425" s="4" t="str">
        <f t="shared" si="1053"/>
        <v xml:space="preserve"> </v>
      </c>
    </row>
    <row r="67426" spans="38:38" hidden="1" x14ac:dyDescent="0.25">
      <c r="AL67426" s="4" t="str">
        <f t="shared" si="1053"/>
        <v xml:space="preserve"> </v>
      </c>
    </row>
    <row r="67427" spans="38:38" hidden="1" x14ac:dyDescent="0.25">
      <c r="AL67427" s="4" t="str">
        <f t="shared" si="1053"/>
        <v xml:space="preserve"> </v>
      </c>
    </row>
    <row r="67428" spans="38:38" hidden="1" x14ac:dyDescent="0.25">
      <c r="AL67428" s="4" t="str">
        <f t="shared" si="1053"/>
        <v xml:space="preserve"> </v>
      </c>
    </row>
    <row r="67429" spans="38:38" hidden="1" x14ac:dyDescent="0.25">
      <c r="AL67429" s="4" t="str">
        <f t="shared" si="1053"/>
        <v xml:space="preserve"> </v>
      </c>
    </row>
    <row r="67430" spans="38:38" hidden="1" x14ac:dyDescent="0.25">
      <c r="AL67430" s="4" t="str">
        <f t="shared" si="1053"/>
        <v xml:space="preserve"> </v>
      </c>
    </row>
    <row r="67431" spans="38:38" hidden="1" x14ac:dyDescent="0.25">
      <c r="AL67431" s="4" t="str">
        <f t="shared" si="1053"/>
        <v xml:space="preserve"> </v>
      </c>
    </row>
    <row r="67432" spans="38:38" hidden="1" x14ac:dyDescent="0.25">
      <c r="AL67432" s="4" t="str">
        <f t="shared" si="1053"/>
        <v xml:space="preserve"> </v>
      </c>
    </row>
    <row r="67433" spans="38:38" hidden="1" x14ac:dyDescent="0.25">
      <c r="AL67433" s="4" t="str">
        <f t="shared" si="1053"/>
        <v xml:space="preserve"> </v>
      </c>
    </row>
    <row r="67434" spans="38:38" hidden="1" x14ac:dyDescent="0.25">
      <c r="AL67434" s="4" t="str">
        <f t="shared" si="1053"/>
        <v xml:space="preserve"> </v>
      </c>
    </row>
    <row r="67435" spans="38:38" hidden="1" x14ac:dyDescent="0.25">
      <c r="AL67435" s="4" t="str">
        <f t="shared" si="1053"/>
        <v xml:space="preserve"> </v>
      </c>
    </row>
    <row r="67436" spans="38:38" hidden="1" x14ac:dyDescent="0.25">
      <c r="AL67436" s="4" t="str">
        <f t="shared" si="1053"/>
        <v xml:space="preserve"> </v>
      </c>
    </row>
    <row r="67437" spans="38:38" hidden="1" x14ac:dyDescent="0.25">
      <c r="AL67437" s="4" t="str">
        <f t="shared" si="1053"/>
        <v xml:space="preserve"> </v>
      </c>
    </row>
    <row r="67438" spans="38:38" hidden="1" x14ac:dyDescent="0.25">
      <c r="AL67438" s="4" t="str">
        <f t="shared" si="1053"/>
        <v xml:space="preserve"> </v>
      </c>
    </row>
    <row r="67439" spans="38:38" hidden="1" x14ac:dyDescent="0.25">
      <c r="AL67439" s="4" t="str">
        <f t="shared" si="1053"/>
        <v xml:space="preserve"> </v>
      </c>
    </row>
    <row r="67440" spans="38:38" hidden="1" x14ac:dyDescent="0.25">
      <c r="AL67440" s="4" t="str">
        <f t="shared" si="1053"/>
        <v xml:space="preserve"> </v>
      </c>
    </row>
    <row r="67441" spans="38:38" hidden="1" x14ac:dyDescent="0.25">
      <c r="AL67441" s="4" t="str">
        <f t="shared" si="1053"/>
        <v xml:space="preserve"> </v>
      </c>
    </row>
    <row r="67442" spans="38:38" hidden="1" x14ac:dyDescent="0.25">
      <c r="AL67442" s="4" t="str">
        <f t="shared" si="1053"/>
        <v xml:space="preserve"> </v>
      </c>
    </row>
    <row r="67443" spans="38:38" hidden="1" x14ac:dyDescent="0.25">
      <c r="AL67443" s="4" t="str">
        <f t="shared" si="1053"/>
        <v xml:space="preserve"> </v>
      </c>
    </row>
    <row r="67444" spans="38:38" hidden="1" x14ac:dyDescent="0.25">
      <c r="AL67444" s="4" t="str">
        <f t="shared" si="1053"/>
        <v xml:space="preserve"> </v>
      </c>
    </row>
    <row r="67445" spans="38:38" hidden="1" x14ac:dyDescent="0.25">
      <c r="AL67445" s="4" t="str">
        <f t="shared" si="1053"/>
        <v xml:space="preserve"> </v>
      </c>
    </row>
    <row r="67446" spans="38:38" hidden="1" x14ac:dyDescent="0.25">
      <c r="AL67446" s="4" t="str">
        <f t="shared" si="1053"/>
        <v xml:space="preserve"> </v>
      </c>
    </row>
    <row r="67447" spans="38:38" hidden="1" x14ac:dyDescent="0.25">
      <c r="AL67447" s="4" t="str">
        <f t="shared" si="1053"/>
        <v xml:space="preserve"> </v>
      </c>
    </row>
    <row r="67448" spans="38:38" hidden="1" x14ac:dyDescent="0.25">
      <c r="AL67448" s="4" t="str">
        <f t="shared" si="1053"/>
        <v xml:space="preserve"> </v>
      </c>
    </row>
    <row r="67449" spans="38:38" hidden="1" x14ac:dyDescent="0.25">
      <c r="AL67449" s="4" t="str">
        <f t="shared" si="1053"/>
        <v xml:space="preserve"> </v>
      </c>
    </row>
    <row r="67450" spans="38:38" hidden="1" x14ac:dyDescent="0.25">
      <c r="AL67450" s="4" t="str">
        <f t="shared" si="1053"/>
        <v xml:space="preserve"> </v>
      </c>
    </row>
    <row r="67451" spans="38:38" hidden="1" x14ac:dyDescent="0.25">
      <c r="AL67451" s="4" t="str">
        <f t="shared" si="1053"/>
        <v xml:space="preserve"> </v>
      </c>
    </row>
    <row r="67452" spans="38:38" hidden="1" x14ac:dyDescent="0.25">
      <c r="AL67452" s="4" t="str">
        <f t="shared" si="1053"/>
        <v xml:space="preserve"> </v>
      </c>
    </row>
    <row r="67453" spans="38:38" hidden="1" x14ac:dyDescent="0.25">
      <c r="AL67453" s="4" t="str">
        <f t="shared" si="1053"/>
        <v xml:space="preserve"> </v>
      </c>
    </row>
    <row r="67454" spans="38:38" hidden="1" x14ac:dyDescent="0.25">
      <c r="AL67454" s="4" t="str">
        <f t="shared" si="1053"/>
        <v xml:space="preserve"> </v>
      </c>
    </row>
    <row r="67455" spans="38:38" hidden="1" x14ac:dyDescent="0.25">
      <c r="AL67455" s="4" t="str">
        <f t="shared" si="1053"/>
        <v xml:space="preserve"> </v>
      </c>
    </row>
    <row r="67456" spans="38:38" hidden="1" x14ac:dyDescent="0.25">
      <c r="AL67456" s="4" t="str">
        <f t="shared" si="1053"/>
        <v xml:space="preserve"> </v>
      </c>
    </row>
    <row r="67457" spans="38:38" hidden="1" x14ac:dyDescent="0.25">
      <c r="AL67457" s="4" t="str">
        <f t="shared" si="1053"/>
        <v xml:space="preserve"> </v>
      </c>
    </row>
    <row r="67458" spans="38:38" hidden="1" x14ac:dyDescent="0.25">
      <c r="AL67458" s="4" t="str">
        <f t="shared" si="1053"/>
        <v xml:space="preserve"> </v>
      </c>
    </row>
    <row r="67459" spans="38:38" hidden="1" x14ac:dyDescent="0.25">
      <c r="AL67459" s="4" t="str">
        <f t="shared" si="1053"/>
        <v xml:space="preserve"> </v>
      </c>
    </row>
    <row r="67460" spans="38:38" hidden="1" x14ac:dyDescent="0.25">
      <c r="AL67460" s="4" t="str">
        <f t="shared" si="1053"/>
        <v xml:space="preserve"> </v>
      </c>
    </row>
    <row r="67461" spans="38:38" hidden="1" x14ac:dyDescent="0.25">
      <c r="AL67461" s="4" t="str">
        <f t="shared" si="1053"/>
        <v xml:space="preserve"> </v>
      </c>
    </row>
    <row r="67462" spans="38:38" hidden="1" x14ac:dyDescent="0.25">
      <c r="AL67462" s="4" t="str">
        <f t="shared" si="1053"/>
        <v xml:space="preserve"> </v>
      </c>
    </row>
    <row r="67463" spans="38:38" hidden="1" x14ac:dyDescent="0.25">
      <c r="AL67463" s="4" t="str">
        <f t="shared" si="1053"/>
        <v xml:space="preserve"> </v>
      </c>
    </row>
    <row r="67464" spans="38:38" hidden="1" x14ac:dyDescent="0.25">
      <c r="AL67464" s="4" t="str">
        <f t="shared" ref="AL67464:AL67527" si="1054">IF(AJ67464="625797", "504749", " ")</f>
        <v xml:space="preserve"> </v>
      </c>
    </row>
    <row r="67465" spans="38:38" hidden="1" x14ac:dyDescent="0.25">
      <c r="AL67465" s="4" t="str">
        <f t="shared" si="1054"/>
        <v xml:space="preserve"> </v>
      </c>
    </row>
    <row r="67466" spans="38:38" hidden="1" x14ac:dyDescent="0.25">
      <c r="AL67466" s="4" t="str">
        <f t="shared" si="1054"/>
        <v xml:space="preserve"> </v>
      </c>
    </row>
    <row r="67467" spans="38:38" hidden="1" x14ac:dyDescent="0.25">
      <c r="AL67467" s="4" t="str">
        <f t="shared" si="1054"/>
        <v xml:space="preserve"> </v>
      </c>
    </row>
    <row r="67468" spans="38:38" hidden="1" x14ac:dyDescent="0.25">
      <c r="AL67468" s="4" t="str">
        <f t="shared" si="1054"/>
        <v xml:space="preserve"> </v>
      </c>
    </row>
    <row r="67469" spans="38:38" hidden="1" x14ac:dyDescent="0.25">
      <c r="AL67469" s="4" t="str">
        <f t="shared" si="1054"/>
        <v xml:space="preserve"> </v>
      </c>
    </row>
    <row r="67470" spans="38:38" hidden="1" x14ac:dyDescent="0.25">
      <c r="AL67470" s="4" t="str">
        <f t="shared" si="1054"/>
        <v xml:space="preserve"> </v>
      </c>
    </row>
    <row r="67471" spans="38:38" hidden="1" x14ac:dyDescent="0.25">
      <c r="AL67471" s="4" t="str">
        <f t="shared" si="1054"/>
        <v xml:space="preserve"> </v>
      </c>
    </row>
    <row r="67472" spans="38:38" hidden="1" x14ac:dyDescent="0.25">
      <c r="AL67472" s="4" t="str">
        <f t="shared" si="1054"/>
        <v xml:space="preserve"> </v>
      </c>
    </row>
    <row r="67473" spans="38:38" hidden="1" x14ac:dyDescent="0.25">
      <c r="AL67473" s="4" t="str">
        <f t="shared" si="1054"/>
        <v xml:space="preserve"> </v>
      </c>
    </row>
    <row r="67474" spans="38:38" hidden="1" x14ac:dyDescent="0.25">
      <c r="AL67474" s="4" t="str">
        <f t="shared" si="1054"/>
        <v xml:space="preserve"> </v>
      </c>
    </row>
    <row r="67475" spans="38:38" hidden="1" x14ac:dyDescent="0.25">
      <c r="AL67475" s="4" t="str">
        <f t="shared" si="1054"/>
        <v xml:space="preserve"> </v>
      </c>
    </row>
    <row r="67476" spans="38:38" hidden="1" x14ac:dyDescent="0.25">
      <c r="AL67476" s="4" t="str">
        <f t="shared" si="1054"/>
        <v xml:space="preserve"> </v>
      </c>
    </row>
    <row r="67477" spans="38:38" hidden="1" x14ac:dyDescent="0.25">
      <c r="AL67477" s="4" t="str">
        <f t="shared" si="1054"/>
        <v xml:space="preserve"> </v>
      </c>
    </row>
    <row r="67478" spans="38:38" hidden="1" x14ac:dyDescent="0.25">
      <c r="AL67478" s="4" t="str">
        <f t="shared" si="1054"/>
        <v xml:space="preserve"> </v>
      </c>
    </row>
    <row r="67479" spans="38:38" hidden="1" x14ac:dyDescent="0.25">
      <c r="AL67479" s="4" t="str">
        <f t="shared" si="1054"/>
        <v xml:space="preserve"> </v>
      </c>
    </row>
    <row r="67480" spans="38:38" hidden="1" x14ac:dyDescent="0.25">
      <c r="AL67480" s="4" t="str">
        <f t="shared" si="1054"/>
        <v xml:space="preserve"> </v>
      </c>
    </row>
    <row r="67481" spans="38:38" hidden="1" x14ac:dyDescent="0.25">
      <c r="AL67481" s="4" t="str">
        <f t="shared" si="1054"/>
        <v xml:space="preserve"> </v>
      </c>
    </row>
    <row r="67482" spans="38:38" hidden="1" x14ac:dyDescent="0.25">
      <c r="AL67482" s="4" t="str">
        <f t="shared" si="1054"/>
        <v xml:space="preserve"> </v>
      </c>
    </row>
    <row r="67483" spans="38:38" hidden="1" x14ac:dyDescent="0.25">
      <c r="AL67483" s="4" t="str">
        <f t="shared" si="1054"/>
        <v xml:space="preserve"> </v>
      </c>
    </row>
    <row r="67484" spans="38:38" hidden="1" x14ac:dyDescent="0.25">
      <c r="AL67484" s="4" t="str">
        <f t="shared" si="1054"/>
        <v xml:space="preserve"> </v>
      </c>
    </row>
    <row r="67485" spans="38:38" hidden="1" x14ac:dyDescent="0.25">
      <c r="AL67485" s="4" t="str">
        <f t="shared" si="1054"/>
        <v xml:space="preserve"> </v>
      </c>
    </row>
    <row r="67486" spans="38:38" hidden="1" x14ac:dyDescent="0.25">
      <c r="AL67486" s="4" t="str">
        <f t="shared" si="1054"/>
        <v xml:space="preserve"> </v>
      </c>
    </row>
    <row r="67487" spans="38:38" hidden="1" x14ac:dyDescent="0.25">
      <c r="AL67487" s="4" t="str">
        <f t="shared" si="1054"/>
        <v xml:space="preserve"> </v>
      </c>
    </row>
    <row r="67488" spans="38:38" hidden="1" x14ac:dyDescent="0.25">
      <c r="AL67488" s="4" t="str">
        <f t="shared" si="1054"/>
        <v xml:space="preserve"> </v>
      </c>
    </row>
    <row r="67489" spans="38:38" hidden="1" x14ac:dyDescent="0.25">
      <c r="AL67489" s="4" t="str">
        <f t="shared" si="1054"/>
        <v xml:space="preserve"> </v>
      </c>
    </row>
    <row r="67490" spans="38:38" hidden="1" x14ac:dyDescent="0.25">
      <c r="AL67490" s="4" t="str">
        <f t="shared" si="1054"/>
        <v xml:space="preserve"> </v>
      </c>
    </row>
    <row r="67491" spans="38:38" hidden="1" x14ac:dyDescent="0.25">
      <c r="AL67491" s="4" t="str">
        <f t="shared" si="1054"/>
        <v xml:space="preserve"> </v>
      </c>
    </row>
    <row r="67492" spans="38:38" hidden="1" x14ac:dyDescent="0.25">
      <c r="AL67492" s="4" t="str">
        <f t="shared" si="1054"/>
        <v xml:space="preserve"> </v>
      </c>
    </row>
    <row r="67493" spans="38:38" hidden="1" x14ac:dyDescent="0.25">
      <c r="AL67493" s="4" t="str">
        <f t="shared" si="1054"/>
        <v xml:space="preserve"> </v>
      </c>
    </row>
    <row r="67494" spans="38:38" hidden="1" x14ac:dyDescent="0.25">
      <c r="AL67494" s="4" t="str">
        <f t="shared" si="1054"/>
        <v xml:space="preserve"> </v>
      </c>
    </row>
    <row r="67495" spans="38:38" hidden="1" x14ac:dyDescent="0.25">
      <c r="AL67495" s="4" t="str">
        <f t="shared" si="1054"/>
        <v xml:space="preserve"> </v>
      </c>
    </row>
    <row r="67496" spans="38:38" hidden="1" x14ac:dyDescent="0.25">
      <c r="AL67496" s="4" t="str">
        <f t="shared" si="1054"/>
        <v xml:space="preserve"> </v>
      </c>
    </row>
    <row r="67497" spans="38:38" hidden="1" x14ac:dyDescent="0.25">
      <c r="AL67497" s="4" t="str">
        <f t="shared" si="1054"/>
        <v xml:space="preserve"> </v>
      </c>
    </row>
    <row r="67498" spans="38:38" hidden="1" x14ac:dyDescent="0.25">
      <c r="AL67498" s="4" t="str">
        <f t="shared" si="1054"/>
        <v xml:space="preserve"> </v>
      </c>
    </row>
    <row r="67499" spans="38:38" hidden="1" x14ac:dyDescent="0.25">
      <c r="AL67499" s="4" t="str">
        <f t="shared" si="1054"/>
        <v xml:space="preserve"> </v>
      </c>
    </row>
    <row r="67500" spans="38:38" hidden="1" x14ac:dyDescent="0.25">
      <c r="AL67500" s="4" t="str">
        <f t="shared" si="1054"/>
        <v xml:space="preserve"> </v>
      </c>
    </row>
    <row r="67501" spans="38:38" hidden="1" x14ac:dyDescent="0.25">
      <c r="AL67501" s="4" t="str">
        <f t="shared" si="1054"/>
        <v xml:space="preserve"> </v>
      </c>
    </row>
    <row r="67502" spans="38:38" hidden="1" x14ac:dyDescent="0.25">
      <c r="AL67502" s="4" t="str">
        <f t="shared" si="1054"/>
        <v xml:space="preserve"> </v>
      </c>
    </row>
    <row r="67503" spans="38:38" hidden="1" x14ac:dyDescent="0.25">
      <c r="AL67503" s="4" t="str">
        <f t="shared" si="1054"/>
        <v xml:space="preserve"> </v>
      </c>
    </row>
    <row r="67504" spans="38:38" hidden="1" x14ac:dyDescent="0.25">
      <c r="AL67504" s="4" t="str">
        <f t="shared" si="1054"/>
        <v xml:space="preserve"> </v>
      </c>
    </row>
    <row r="67505" spans="38:38" hidden="1" x14ac:dyDescent="0.25">
      <c r="AL67505" s="4" t="str">
        <f t="shared" si="1054"/>
        <v xml:space="preserve"> </v>
      </c>
    </row>
    <row r="67506" spans="38:38" hidden="1" x14ac:dyDescent="0.25">
      <c r="AL67506" s="4" t="str">
        <f t="shared" si="1054"/>
        <v xml:space="preserve"> </v>
      </c>
    </row>
    <row r="67507" spans="38:38" hidden="1" x14ac:dyDescent="0.25">
      <c r="AL67507" s="4" t="str">
        <f t="shared" si="1054"/>
        <v xml:space="preserve"> </v>
      </c>
    </row>
    <row r="67508" spans="38:38" hidden="1" x14ac:dyDescent="0.25">
      <c r="AL67508" s="4" t="str">
        <f t="shared" si="1054"/>
        <v xml:space="preserve"> </v>
      </c>
    </row>
    <row r="67509" spans="38:38" hidden="1" x14ac:dyDescent="0.25">
      <c r="AL67509" s="4" t="str">
        <f t="shared" si="1054"/>
        <v xml:space="preserve"> </v>
      </c>
    </row>
    <row r="67510" spans="38:38" hidden="1" x14ac:dyDescent="0.25">
      <c r="AL67510" s="4" t="str">
        <f t="shared" si="1054"/>
        <v xml:space="preserve"> </v>
      </c>
    </row>
    <row r="67511" spans="38:38" hidden="1" x14ac:dyDescent="0.25">
      <c r="AL67511" s="4" t="str">
        <f t="shared" si="1054"/>
        <v xml:space="preserve"> </v>
      </c>
    </row>
    <row r="67512" spans="38:38" hidden="1" x14ac:dyDescent="0.25">
      <c r="AL67512" s="4" t="str">
        <f t="shared" si="1054"/>
        <v xml:space="preserve"> </v>
      </c>
    </row>
    <row r="67513" spans="38:38" hidden="1" x14ac:dyDescent="0.25">
      <c r="AL67513" s="4" t="str">
        <f t="shared" si="1054"/>
        <v xml:space="preserve"> </v>
      </c>
    </row>
    <row r="67514" spans="38:38" hidden="1" x14ac:dyDescent="0.25">
      <c r="AL67514" s="4" t="str">
        <f t="shared" si="1054"/>
        <v xml:space="preserve"> </v>
      </c>
    </row>
    <row r="67515" spans="38:38" hidden="1" x14ac:dyDescent="0.25">
      <c r="AL67515" s="4" t="str">
        <f t="shared" si="1054"/>
        <v xml:space="preserve"> </v>
      </c>
    </row>
    <row r="67516" spans="38:38" hidden="1" x14ac:dyDescent="0.25">
      <c r="AL67516" s="4" t="str">
        <f t="shared" si="1054"/>
        <v xml:space="preserve"> </v>
      </c>
    </row>
    <row r="67517" spans="38:38" hidden="1" x14ac:dyDescent="0.25">
      <c r="AL67517" s="4" t="str">
        <f t="shared" si="1054"/>
        <v xml:space="preserve"> </v>
      </c>
    </row>
    <row r="67518" spans="38:38" hidden="1" x14ac:dyDescent="0.25">
      <c r="AL67518" s="4" t="str">
        <f t="shared" si="1054"/>
        <v xml:space="preserve"> </v>
      </c>
    </row>
    <row r="67519" spans="38:38" hidden="1" x14ac:dyDescent="0.25">
      <c r="AL67519" s="4" t="str">
        <f t="shared" si="1054"/>
        <v xml:space="preserve"> </v>
      </c>
    </row>
    <row r="67520" spans="38:38" hidden="1" x14ac:dyDescent="0.25">
      <c r="AL67520" s="4" t="str">
        <f t="shared" si="1054"/>
        <v xml:space="preserve"> </v>
      </c>
    </row>
    <row r="67521" spans="38:38" hidden="1" x14ac:dyDescent="0.25">
      <c r="AL67521" s="4" t="str">
        <f t="shared" si="1054"/>
        <v xml:space="preserve"> </v>
      </c>
    </row>
    <row r="67522" spans="38:38" hidden="1" x14ac:dyDescent="0.25">
      <c r="AL67522" s="4" t="str">
        <f t="shared" si="1054"/>
        <v xml:space="preserve"> </v>
      </c>
    </row>
    <row r="67523" spans="38:38" hidden="1" x14ac:dyDescent="0.25">
      <c r="AL67523" s="4" t="str">
        <f t="shared" si="1054"/>
        <v xml:space="preserve"> </v>
      </c>
    </row>
    <row r="67524" spans="38:38" hidden="1" x14ac:dyDescent="0.25">
      <c r="AL67524" s="4" t="str">
        <f t="shared" si="1054"/>
        <v xml:space="preserve"> </v>
      </c>
    </row>
    <row r="67525" spans="38:38" hidden="1" x14ac:dyDescent="0.25">
      <c r="AL67525" s="4" t="str">
        <f t="shared" si="1054"/>
        <v xml:space="preserve"> </v>
      </c>
    </row>
    <row r="67526" spans="38:38" hidden="1" x14ac:dyDescent="0.25">
      <c r="AL67526" s="4" t="str">
        <f t="shared" si="1054"/>
        <v xml:space="preserve"> </v>
      </c>
    </row>
    <row r="67527" spans="38:38" hidden="1" x14ac:dyDescent="0.25">
      <c r="AL67527" s="4" t="str">
        <f t="shared" si="1054"/>
        <v xml:space="preserve"> </v>
      </c>
    </row>
    <row r="67528" spans="38:38" hidden="1" x14ac:dyDescent="0.25">
      <c r="AL67528" s="4" t="str">
        <f t="shared" ref="AL67528:AL67591" si="1055">IF(AJ67528="625797", "504749", " ")</f>
        <v xml:space="preserve"> </v>
      </c>
    </row>
    <row r="67529" spans="38:38" hidden="1" x14ac:dyDescent="0.25">
      <c r="AL67529" s="4" t="str">
        <f t="shared" si="1055"/>
        <v xml:space="preserve"> </v>
      </c>
    </row>
    <row r="67530" spans="38:38" hidden="1" x14ac:dyDescent="0.25">
      <c r="AL67530" s="4" t="str">
        <f t="shared" si="1055"/>
        <v xml:space="preserve"> </v>
      </c>
    </row>
    <row r="67531" spans="38:38" hidden="1" x14ac:dyDescent="0.25">
      <c r="AL67531" s="4" t="str">
        <f t="shared" si="1055"/>
        <v xml:space="preserve"> </v>
      </c>
    </row>
    <row r="67532" spans="38:38" hidden="1" x14ac:dyDescent="0.25">
      <c r="AL67532" s="4" t="str">
        <f t="shared" si="1055"/>
        <v xml:space="preserve"> </v>
      </c>
    </row>
    <row r="67533" spans="38:38" hidden="1" x14ac:dyDescent="0.25">
      <c r="AL67533" s="4" t="str">
        <f t="shared" si="1055"/>
        <v xml:space="preserve"> </v>
      </c>
    </row>
    <row r="67534" spans="38:38" hidden="1" x14ac:dyDescent="0.25">
      <c r="AL67534" s="4" t="str">
        <f t="shared" si="1055"/>
        <v xml:space="preserve"> </v>
      </c>
    </row>
    <row r="67535" spans="38:38" hidden="1" x14ac:dyDescent="0.25">
      <c r="AL67535" s="4" t="str">
        <f t="shared" si="1055"/>
        <v xml:space="preserve"> </v>
      </c>
    </row>
    <row r="67536" spans="38:38" hidden="1" x14ac:dyDescent="0.25">
      <c r="AL67536" s="4" t="str">
        <f t="shared" si="1055"/>
        <v xml:space="preserve"> </v>
      </c>
    </row>
    <row r="67537" spans="38:38" hidden="1" x14ac:dyDescent="0.25">
      <c r="AL67537" s="4" t="str">
        <f t="shared" si="1055"/>
        <v xml:space="preserve"> </v>
      </c>
    </row>
    <row r="67538" spans="38:38" hidden="1" x14ac:dyDescent="0.25">
      <c r="AL67538" s="4" t="str">
        <f t="shared" si="1055"/>
        <v xml:space="preserve"> </v>
      </c>
    </row>
    <row r="67539" spans="38:38" hidden="1" x14ac:dyDescent="0.25">
      <c r="AL67539" s="4" t="str">
        <f t="shared" si="1055"/>
        <v xml:space="preserve"> </v>
      </c>
    </row>
    <row r="67540" spans="38:38" hidden="1" x14ac:dyDescent="0.25">
      <c r="AL67540" s="4" t="str">
        <f t="shared" si="1055"/>
        <v xml:space="preserve"> </v>
      </c>
    </row>
    <row r="67541" spans="38:38" hidden="1" x14ac:dyDescent="0.25">
      <c r="AL67541" s="4" t="str">
        <f t="shared" si="1055"/>
        <v xml:space="preserve"> </v>
      </c>
    </row>
    <row r="67542" spans="38:38" hidden="1" x14ac:dyDescent="0.25">
      <c r="AL67542" s="4" t="str">
        <f t="shared" si="1055"/>
        <v xml:space="preserve"> </v>
      </c>
    </row>
    <row r="67543" spans="38:38" hidden="1" x14ac:dyDescent="0.25">
      <c r="AL67543" s="4" t="str">
        <f t="shared" si="1055"/>
        <v xml:space="preserve"> </v>
      </c>
    </row>
    <row r="67544" spans="38:38" hidden="1" x14ac:dyDescent="0.25">
      <c r="AL67544" s="4" t="str">
        <f t="shared" si="1055"/>
        <v xml:space="preserve"> </v>
      </c>
    </row>
    <row r="67545" spans="38:38" hidden="1" x14ac:dyDescent="0.25">
      <c r="AL67545" s="4" t="str">
        <f t="shared" si="1055"/>
        <v xml:space="preserve"> </v>
      </c>
    </row>
    <row r="67546" spans="38:38" hidden="1" x14ac:dyDescent="0.25">
      <c r="AL67546" s="4" t="str">
        <f t="shared" si="1055"/>
        <v xml:space="preserve"> </v>
      </c>
    </row>
    <row r="67547" spans="38:38" hidden="1" x14ac:dyDescent="0.25">
      <c r="AL67547" s="4" t="str">
        <f t="shared" si="1055"/>
        <v xml:space="preserve"> </v>
      </c>
    </row>
    <row r="67548" spans="38:38" hidden="1" x14ac:dyDescent="0.25">
      <c r="AL67548" s="4" t="str">
        <f t="shared" si="1055"/>
        <v xml:space="preserve"> </v>
      </c>
    </row>
    <row r="67549" spans="38:38" hidden="1" x14ac:dyDescent="0.25">
      <c r="AL67549" s="4" t="str">
        <f t="shared" si="1055"/>
        <v xml:space="preserve"> </v>
      </c>
    </row>
    <row r="67550" spans="38:38" hidden="1" x14ac:dyDescent="0.25">
      <c r="AL67550" s="4" t="str">
        <f t="shared" si="1055"/>
        <v xml:space="preserve"> </v>
      </c>
    </row>
    <row r="67551" spans="38:38" hidden="1" x14ac:dyDescent="0.25">
      <c r="AL67551" s="4" t="str">
        <f t="shared" si="1055"/>
        <v xml:space="preserve"> </v>
      </c>
    </row>
    <row r="67552" spans="38:38" hidden="1" x14ac:dyDescent="0.25">
      <c r="AL67552" s="4" t="str">
        <f t="shared" si="1055"/>
        <v xml:space="preserve"> </v>
      </c>
    </row>
    <row r="67553" spans="38:38" hidden="1" x14ac:dyDescent="0.25">
      <c r="AL67553" s="4" t="str">
        <f t="shared" si="1055"/>
        <v xml:space="preserve"> </v>
      </c>
    </row>
    <row r="67554" spans="38:38" hidden="1" x14ac:dyDescent="0.25">
      <c r="AL67554" s="4" t="str">
        <f t="shared" si="1055"/>
        <v xml:space="preserve"> </v>
      </c>
    </row>
    <row r="67555" spans="38:38" hidden="1" x14ac:dyDescent="0.25">
      <c r="AL67555" s="4" t="str">
        <f t="shared" si="1055"/>
        <v xml:space="preserve"> </v>
      </c>
    </row>
    <row r="67556" spans="38:38" hidden="1" x14ac:dyDescent="0.25">
      <c r="AL67556" s="4" t="str">
        <f t="shared" si="1055"/>
        <v xml:space="preserve"> </v>
      </c>
    </row>
    <row r="67557" spans="38:38" hidden="1" x14ac:dyDescent="0.25">
      <c r="AL67557" s="4" t="str">
        <f t="shared" si="1055"/>
        <v xml:space="preserve"> </v>
      </c>
    </row>
    <row r="67558" spans="38:38" hidden="1" x14ac:dyDescent="0.25">
      <c r="AL67558" s="4" t="str">
        <f t="shared" si="1055"/>
        <v xml:space="preserve"> </v>
      </c>
    </row>
    <row r="67559" spans="38:38" hidden="1" x14ac:dyDescent="0.25">
      <c r="AL67559" s="4" t="str">
        <f t="shared" si="1055"/>
        <v xml:space="preserve"> </v>
      </c>
    </row>
    <row r="67560" spans="38:38" hidden="1" x14ac:dyDescent="0.25">
      <c r="AL67560" s="4" t="str">
        <f t="shared" si="1055"/>
        <v xml:space="preserve"> </v>
      </c>
    </row>
    <row r="67561" spans="38:38" hidden="1" x14ac:dyDescent="0.25">
      <c r="AL67561" s="4" t="str">
        <f t="shared" si="1055"/>
        <v xml:space="preserve"> </v>
      </c>
    </row>
    <row r="67562" spans="38:38" hidden="1" x14ac:dyDescent="0.25">
      <c r="AL67562" s="4" t="str">
        <f t="shared" si="1055"/>
        <v xml:space="preserve"> </v>
      </c>
    </row>
    <row r="67563" spans="38:38" hidden="1" x14ac:dyDescent="0.25">
      <c r="AL67563" s="4" t="str">
        <f t="shared" si="1055"/>
        <v xml:space="preserve"> </v>
      </c>
    </row>
    <row r="67564" spans="38:38" hidden="1" x14ac:dyDescent="0.25">
      <c r="AL67564" s="4" t="str">
        <f t="shared" si="1055"/>
        <v xml:space="preserve"> </v>
      </c>
    </row>
    <row r="67565" spans="38:38" hidden="1" x14ac:dyDescent="0.25">
      <c r="AL67565" s="4" t="str">
        <f t="shared" si="1055"/>
        <v xml:space="preserve"> </v>
      </c>
    </row>
    <row r="67566" spans="38:38" hidden="1" x14ac:dyDescent="0.25">
      <c r="AL67566" s="4" t="str">
        <f t="shared" si="1055"/>
        <v xml:space="preserve"> </v>
      </c>
    </row>
    <row r="67567" spans="38:38" hidden="1" x14ac:dyDescent="0.25">
      <c r="AL67567" s="4" t="str">
        <f t="shared" si="1055"/>
        <v xml:space="preserve"> </v>
      </c>
    </row>
    <row r="67568" spans="38:38" hidden="1" x14ac:dyDescent="0.25">
      <c r="AL67568" s="4" t="str">
        <f t="shared" si="1055"/>
        <v xml:space="preserve"> </v>
      </c>
    </row>
    <row r="67569" spans="38:38" hidden="1" x14ac:dyDescent="0.25">
      <c r="AL67569" s="4" t="str">
        <f t="shared" si="1055"/>
        <v xml:space="preserve"> </v>
      </c>
    </row>
    <row r="67570" spans="38:38" hidden="1" x14ac:dyDescent="0.25">
      <c r="AL67570" s="4" t="str">
        <f t="shared" si="1055"/>
        <v xml:space="preserve"> </v>
      </c>
    </row>
    <row r="67571" spans="38:38" hidden="1" x14ac:dyDescent="0.25">
      <c r="AL67571" s="4" t="str">
        <f t="shared" si="1055"/>
        <v xml:space="preserve"> </v>
      </c>
    </row>
    <row r="67572" spans="38:38" hidden="1" x14ac:dyDescent="0.25">
      <c r="AL67572" s="4" t="str">
        <f t="shared" si="1055"/>
        <v xml:space="preserve"> </v>
      </c>
    </row>
    <row r="67573" spans="38:38" hidden="1" x14ac:dyDescent="0.25">
      <c r="AL67573" s="4" t="str">
        <f t="shared" si="1055"/>
        <v xml:space="preserve"> </v>
      </c>
    </row>
    <row r="67574" spans="38:38" hidden="1" x14ac:dyDescent="0.25">
      <c r="AL67574" s="4" t="str">
        <f t="shared" si="1055"/>
        <v xml:space="preserve"> </v>
      </c>
    </row>
    <row r="67575" spans="38:38" hidden="1" x14ac:dyDescent="0.25">
      <c r="AL67575" s="4" t="str">
        <f t="shared" si="1055"/>
        <v xml:space="preserve"> </v>
      </c>
    </row>
    <row r="67576" spans="38:38" hidden="1" x14ac:dyDescent="0.25">
      <c r="AL67576" s="4" t="str">
        <f t="shared" si="1055"/>
        <v xml:space="preserve"> </v>
      </c>
    </row>
    <row r="67577" spans="38:38" hidden="1" x14ac:dyDescent="0.25">
      <c r="AL67577" s="4" t="str">
        <f t="shared" si="1055"/>
        <v xml:space="preserve"> </v>
      </c>
    </row>
    <row r="67578" spans="38:38" hidden="1" x14ac:dyDescent="0.25">
      <c r="AL67578" s="4" t="str">
        <f t="shared" si="1055"/>
        <v xml:space="preserve"> </v>
      </c>
    </row>
    <row r="67579" spans="38:38" hidden="1" x14ac:dyDescent="0.25">
      <c r="AL67579" s="4" t="str">
        <f t="shared" si="1055"/>
        <v xml:space="preserve"> </v>
      </c>
    </row>
    <row r="67580" spans="38:38" hidden="1" x14ac:dyDescent="0.25">
      <c r="AL67580" s="4" t="str">
        <f t="shared" si="1055"/>
        <v xml:space="preserve"> </v>
      </c>
    </row>
    <row r="67581" spans="38:38" hidden="1" x14ac:dyDescent="0.25">
      <c r="AL67581" s="4" t="str">
        <f t="shared" si="1055"/>
        <v xml:space="preserve"> </v>
      </c>
    </row>
    <row r="67582" spans="38:38" hidden="1" x14ac:dyDescent="0.25">
      <c r="AL67582" s="4" t="str">
        <f t="shared" si="1055"/>
        <v xml:space="preserve"> </v>
      </c>
    </row>
    <row r="67583" spans="38:38" hidden="1" x14ac:dyDescent="0.25">
      <c r="AL67583" s="4" t="str">
        <f t="shared" si="1055"/>
        <v xml:space="preserve"> </v>
      </c>
    </row>
    <row r="67584" spans="38:38" hidden="1" x14ac:dyDescent="0.25">
      <c r="AL67584" s="4" t="str">
        <f t="shared" si="1055"/>
        <v xml:space="preserve"> </v>
      </c>
    </row>
    <row r="67585" spans="38:38" hidden="1" x14ac:dyDescent="0.25">
      <c r="AL67585" s="4" t="str">
        <f t="shared" si="1055"/>
        <v xml:space="preserve"> </v>
      </c>
    </row>
    <row r="67586" spans="38:38" hidden="1" x14ac:dyDescent="0.25">
      <c r="AL67586" s="4" t="str">
        <f t="shared" si="1055"/>
        <v xml:space="preserve"> </v>
      </c>
    </row>
    <row r="67587" spans="38:38" hidden="1" x14ac:dyDescent="0.25">
      <c r="AL67587" s="4" t="str">
        <f t="shared" si="1055"/>
        <v xml:space="preserve"> </v>
      </c>
    </row>
    <row r="67588" spans="38:38" hidden="1" x14ac:dyDescent="0.25">
      <c r="AL67588" s="4" t="str">
        <f t="shared" si="1055"/>
        <v xml:space="preserve"> </v>
      </c>
    </row>
    <row r="67589" spans="38:38" hidden="1" x14ac:dyDescent="0.25">
      <c r="AL67589" s="4" t="str">
        <f t="shared" si="1055"/>
        <v xml:space="preserve"> </v>
      </c>
    </row>
    <row r="67590" spans="38:38" hidden="1" x14ac:dyDescent="0.25">
      <c r="AL67590" s="4" t="str">
        <f t="shared" si="1055"/>
        <v xml:space="preserve"> </v>
      </c>
    </row>
    <row r="67591" spans="38:38" hidden="1" x14ac:dyDescent="0.25">
      <c r="AL67591" s="4" t="str">
        <f t="shared" si="1055"/>
        <v xml:space="preserve"> </v>
      </c>
    </row>
    <row r="67592" spans="38:38" hidden="1" x14ac:dyDescent="0.25">
      <c r="AL67592" s="4" t="str">
        <f t="shared" ref="AL67592:AL67655" si="1056">IF(AJ67592="625797", "504749", " ")</f>
        <v xml:space="preserve"> </v>
      </c>
    </row>
    <row r="67593" spans="38:38" hidden="1" x14ac:dyDescent="0.25">
      <c r="AL67593" s="4" t="str">
        <f t="shared" si="1056"/>
        <v xml:space="preserve"> </v>
      </c>
    </row>
    <row r="67594" spans="38:38" hidden="1" x14ac:dyDescent="0.25">
      <c r="AL67594" s="4" t="str">
        <f t="shared" si="1056"/>
        <v xml:space="preserve"> </v>
      </c>
    </row>
    <row r="67595" spans="38:38" hidden="1" x14ac:dyDescent="0.25">
      <c r="AL67595" s="4" t="str">
        <f t="shared" si="1056"/>
        <v xml:space="preserve"> </v>
      </c>
    </row>
    <row r="67596" spans="38:38" hidden="1" x14ac:dyDescent="0.25">
      <c r="AL67596" s="4" t="str">
        <f t="shared" si="1056"/>
        <v xml:space="preserve"> </v>
      </c>
    </row>
    <row r="67597" spans="38:38" hidden="1" x14ac:dyDescent="0.25">
      <c r="AL67597" s="4" t="str">
        <f t="shared" si="1056"/>
        <v xml:space="preserve"> </v>
      </c>
    </row>
    <row r="67598" spans="38:38" hidden="1" x14ac:dyDescent="0.25">
      <c r="AL67598" s="4" t="str">
        <f t="shared" si="1056"/>
        <v xml:space="preserve"> </v>
      </c>
    </row>
    <row r="67599" spans="38:38" hidden="1" x14ac:dyDescent="0.25">
      <c r="AL67599" s="4" t="str">
        <f t="shared" si="1056"/>
        <v xml:space="preserve"> </v>
      </c>
    </row>
    <row r="67600" spans="38:38" hidden="1" x14ac:dyDescent="0.25">
      <c r="AL67600" s="4" t="str">
        <f t="shared" si="1056"/>
        <v xml:space="preserve"> </v>
      </c>
    </row>
    <row r="67601" spans="38:38" hidden="1" x14ac:dyDescent="0.25">
      <c r="AL67601" s="4" t="str">
        <f t="shared" si="1056"/>
        <v xml:space="preserve"> </v>
      </c>
    </row>
    <row r="67602" spans="38:38" hidden="1" x14ac:dyDescent="0.25">
      <c r="AL67602" s="4" t="str">
        <f t="shared" si="1056"/>
        <v xml:space="preserve"> </v>
      </c>
    </row>
    <row r="67603" spans="38:38" hidden="1" x14ac:dyDescent="0.25">
      <c r="AL67603" s="4" t="str">
        <f t="shared" si="1056"/>
        <v xml:space="preserve"> </v>
      </c>
    </row>
    <row r="67604" spans="38:38" hidden="1" x14ac:dyDescent="0.25">
      <c r="AL67604" s="4" t="str">
        <f t="shared" si="1056"/>
        <v xml:space="preserve"> </v>
      </c>
    </row>
    <row r="67605" spans="38:38" hidden="1" x14ac:dyDescent="0.25">
      <c r="AL67605" s="4" t="str">
        <f t="shared" si="1056"/>
        <v xml:space="preserve"> </v>
      </c>
    </row>
    <row r="67606" spans="38:38" hidden="1" x14ac:dyDescent="0.25">
      <c r="AL67606" s="4" t="str">
        <f t="shared" si="1056"/>
        <v xml:space="preserve"> </v>
      </c>
    </row>
    <row r="67607" spans="38:38" hidden="1" x14ac:dyDescent="0.25">
      <c r="AL67607" s="4" t="str">
        <f t="shared" si="1056"/>
        <v xml:space="preserve"> </v>
      </c>
    </row>
    <row r="67608" spans="38:38" hidden="1" x14ac:dyDescent="0.25">
      <c r="AL67608" s="4" t="str">
        <f t="shared" si="1056"/>
        <v xml:space="preserve"> </v>
      </c>
    </row>
    <row r="67609" spans="38:38" hidden="1" x14ac:dyDescent="0.25">
      <c r="AL67609" s="4" t="str">
        <f t="shared" si="1056"/>
        <v xml:space="preserve"> </v>
      </c>
    </row>
    <row r="67610" spans="38:38" hidden="1" x14ac:dyDescent="0.25">
      <c r="AL67610" s="4" t="str">
        <f t="shared" si="1056"/>
        <v xml:space="preserve"> </v>
      </c>
    </row>
    <row r="67611" spans="38:38" hidden="1" x14ac:dyDescent="0.25">
      <c r="AL67611" s="4" t="str">
        <f t="shared" si="1056"/>
        <v xml:space="preserve"> </v>
      </c>
    </row>
    <row r="67612" spans="38:38" hidden="1" x14ac:dyDescent="0.25">
      <c r="AL67612" s="4" t="str">
        <f t="shared" si="1056"/>
        <v xml:space="preserve"> </v>
      </c>
    </row>
    <row r="67613" spans="38:38" hidden="1" x14ac:dyDescent="0.25">
      <c r="AL67613" s="4" t="str">
        <f t="shared" si="1056"/>
        <v xml:space="preserve"> </v>
      </c>
    </row>
    <row r="67614" spans="38:38" hidden="1" x14ac:dyDescent="0.25">
      <c r="AL67614" s="4" t="str">
        <f t="shared" si="1056"/>
        <v xml:space="preserve"> </v>
      </c>
    </row>
    <row r="67615" spans="38:38" hidden="1" x14ac:dyDescent="0.25">
      <c r="AL67615" s="4" t="str">
        <f t="shared" si="1056"/>
        <v xml:space="preserve"> </v>
      </c>
    </row>
    <row r="67616" spans="38:38" hidden="1" x14ac:dyDescent="0.25">
      <c r="AL67616" s="4" t="str">
        <f t="shared" si="1056"/>
        <v xml:space="preserve"> </v>
      </c>
    </row>
    <row r="67617" spans="38:38" hidden="1" x14ac:dyDescent="0.25">
      <c r="AL67617" s="4" t="str">
        <f t="shared" si="1056"/>
        <v xml:space="preserve"> </v>
      </c>
    </row>
    <row r="67618" spans="38:38" hidden="1" x14ac:dyDescent="0.25">
      <c r="AL67618" s="4" t="str">
        <f t="shared" si="1056"/>
        <v xml:space="preserve"> </v>
      </c>
    </row>
    <row r="67619" spans="38:38" hidden="1" x14ac:dyDescent="0.25">
      <c r="AL67619" s="4" t="str">
        <f t="shared" si="1056"/>
        <v xml:space="preserve"> </v>
      </c>
    </row>
    <row r="67620" spans="38:38" hidden="1" x14ac:dyDescent="0.25">
      <c r="AL67620" s="4" t="str">
        <f t="shared" si="1056"/>
        <v xml:space="preserve"> </v>
      </c>
    </row>
    <row r="67621" spans="38:38" hidden="1" x14ac:dyDescent="0.25">
      <c r="AL67621" s="4" t="str">
        <f t="shared" si="1056"/>
        <v xml:space="preserve"> </v>
      </c>
    </row>
    <row r="67622" spans="38:38" hidden="1" x14ac:dyDescent="0.25">
      <c r="AL67622" s="4" t="str">
        <f t="shared" si="1056"/>
        <v xml:space="preserve"> </v>
      </c>
    </row>
    <row r="67623" spans="38:38" hidden="1" x14ac:dyDescent="0.25">
      <c r="AL67623" s="4" t="str">
        <f t="shared" si="1056"/>
        <v xml:space="preserve"> </v>
      </c>
    </row>
    <row r="67624" spans="38:38" hidden="1" x14ac:dyDescent="0.25">
      <c r="AL67624" s="4" t="str">
        <f t="shared" si="1056"/>
        <v xml:space="preserve"> </v>
      </c>
    </row>
    <row r="67625" spans="38:38" hidden="1" x14ac:dyDescent="0.25">
      <c r="AL67625" s="4" t="str">
        <f t="shared" si="1056"/>
        <v xml:space="preserve"> </v>
      </c>
    </row>
    <row r="67626" spans="38:38" hidden="1" x14ac:dyDescent="0.25">
      <c r="AL67626" s="4" t="str">
        <f t="shared" si="1056"/>
        <v xml:space="preserve"> </v>
      </c>
    </row>
    <row r="67627" spans="38:38" hidden="1" x14ac:dyDescent="0.25">
      <c r="AL67627" s="4" t="str">
        <f t="shared" si="1056"/>
        <v xml:space="preserve"> </v>
      </c>
    </row>
    <row r="67628" spans="38:38" hidden="1" x14ac:dyDescent="0.25">
      <c r="AL67628" s="4" t="str">
        <f t="shared" si="1056"/>
        <v xml:space="preserve"> </v>
      </c>
    </row>
    <row r="67629" spans="38:38" hidden="1" x14ac:dyDescent="0.25">
      <c r="AL67629" s="4" t="str">
        <f t="shared" si="1056"/>
        <v xml:space="preserve"> </v>
      </c>
    </row>
    <row r="67630" spans="38:38" hidden="1" x14ac:dyDescent="0.25">
      <c r="AL67630" s="4" t="str">
        <f t="shared" si="1056"/>
        <v xml:space="preserve"> </v>
      </c>
    </row>
    <row r="67631" spans="38:38" hidden="1" x14ac:dyDescent="0.25">
      <c r="AL67631" s="4" t="str">
        <f t="shared" si="1056"/>
        <v xml:space="preserve"> </v>
      </c>
    </row>
    <row r="67632" spans="38:38" hidden="1" x14ac:dyDescent="0.25">
      <c r="AL67632" s="4" t="str">
        <f t="shared" si="1056"/>
        <v xml:space="preserve"> </v>
      </c>
    </row>
    <row r="67633" spans="38:38" hidden="1" x14ac:dyDescent="0.25">
      <c r="AL67633" s="4" t="str">
        <f t="shared" si="1056"/>
        <v xml:space="preserve"> </v>
      </c>
    </row>
    <row r="67634" spans="38:38" hidden="1" x14ac:dyDescent="0.25">
      <c r="AL67634" s="4" t="str">
        <f t="shared" si="1056"/>
        <v xml:space="preserve"> </v>
      </c>
    </row>
    <row r="67635" spans="38:38" hidden="1" x14ac:dyDescent="0.25">
      <c r="AL67635" s="4" t="str">
        <f t="shared" si="1056"/>
        <v xml:space="preserve"> </v>
      </c>
    </row>
    <row r="67636" spans="38:38" hidden="1" x14ac:dyDescent="0.25">
      <c r="AL67636" s="4" t="str">
        <f t="shared" si="1056"/>
        <v xml:space="preserve"> </v>
      </c>
    </row>
    <row r="67637" spans="38:38" hidden="1" x14ac:dyDescent="0.25">
      <c r="AL67637" s="4" t="str">
        <f t="shared" si="1056"/>
        <v xml:space="preserve"> </v>
      </c>
    </row>
    <row r="67638" spans="38:38" hidden="1" x14ac:dyDescent="0.25">
      <c r="AL67638" s="4" t="str">
        <f t="shared" si="1056"/>
        <v xml:space="preserve"> </v>
      </c>
    </row>
    <row r="67639" spans="38:38" hidden="1" x14ac:dyDescent="0.25">
      <c r="AL67639" s="4" t="str">
        <f t="shared" si="1056"/>
        <v xml:space="preserve"> </v>
      </c>
    </row>
    <row r="67640" spans="38:38" hidden="1" x14ac:dyDescent="0.25">
      <c r="AL67640" s="4" t="str">
        <f t="shared" si="1056"/>
        <v xml:space="preserve"> </v>
      </c>
    </row>
    <row r="67641" spans="38:38" hidden="1" x14ac:dyDescent="0.25">
      <c r="AL67641" s="4" t="str">
        <f t="shared" si="1056"/>
        <v xml:space="preserve"> </v>
      </c>
    </row>
    <row r="67642" spans="38:38" hidden="1" x14ac:dyDescent="0.25">
      <c r="AL67642" s="4" t="str">
        <f t="shared" si="1056"/>
        <v xml:space="preserve"> </v>
      </c>
    </row>
    <row r="67643" spans="38:38" hidden="1" x14ac:dyDescent="0.25">
      <c r="AL67643" s="4" t="str">
        <f t="shared" si="1056"/>
        <v xml:space="preserve"> </v>
      </c>
    </row>
    <row r="67644" spans="38:38" hidden="1" x14ac:dyDescent="0.25">
      <c r="AL67644" s="4" t="str">
        <f t="shared" si="1056"/>
        <v xml:space="preserve"> </v>
      </c>
    </row>
    <row r="67645" spans="38:38" hidden="1" x14ac:dyDescent="0.25">
      <c r="AL67645" s="4" t="str">
        <f t="shared" si="1056"/>
        <v xml:space="preserve"> </v>
      </c>
    </row>
    <row r="67646" spans="38:38" hidden="1" x14ac:dyDescent="0.25">
      <c r="AL67646" s="4" t="str">
        <f t="shared" si="1056"/>
        <v xml:space="preserve"> </v>
      </c>
    </row>
    <row r="67647" spans="38:38" hidden="1" x14ac:dyDescent="0.25">
      <c r="AL67647" s="4" t="str">
        <f t="shared" si="1056"/>
        <v xml:space="preserve"> </v>
      </c>
    </row>
    <row r="67648" spans="38:38" hidden="1" x14ac:dyDescent="0.25">
      <c r="AL67648" s="4" t="str">
        <f t="shared" si="1056"/>
        <v xml:space="preserve"> </v>
      </c>
    </row>
    <row r="67649" spans="38:38" hidden="1" x14ac:dyDescent="0.25">
      <c r="AL67649" s="4" t="str">
        <f t="shared" si="1056"/>
        <v xml:space="preserve"> </v>
      </c>
    </row>
    <row r="67650" spans="38:38" hidden="1" x14ac:dyDescent="0.25">
      <c r="AL67650" s="4" t="str">
        <f t="shared" si="1056"/>
        <v xml:space="preserve"> </v>
      </c>
    </row>
    <row r="67651" spans="38:38" hidden="1" x14ac:dyDescent="0.25">
      <c r="AL67651" s="4" t="str">
        <f t="shared" si="1056"/>
        <v xml:space="preserve"> </v>
      </c>
    </row>
    <row r="67652" spans="38:38" hidden="1" x14ac:dyDescent="0.25">
      <c r="AL67652" s="4" t="str">
        <f t="shared" si="1056"/>
        <v xml:space="preserve"> </v>
      </c>
    </row>
    <row r="67653" spans="38:38" hidden="1" x14ac:dyDescent="0.25">
      <c r="AL67653" s="4" t="str">
        <f t="shared" si="1056"/>
        <v xml:space="preserve"> </v>
      </c>
    </row>
    <row r="67654" spans="38:38" hidden="1" x14ac:dyDescent="0.25">
      <c r="AL67654" s="4" t="str">
        <f t="shared" si="1056"/>
        <v xml:space="preserve"> </v>
      </c>
    </row>
    <row r="67655" spans="38:38" hidden="1" x14ac:dyDescent="0.25">
      <c r="AL67655" s="4" t="str">
        <f t="shared" si="1056"/>
        <v xml:space="preserve"> </v>
      </c>
    </row>
    <row r="67656" spans="38:38" hidden="1" x14ac:dyDescent="0.25">
      <c r="AL67656" s="4" t="str">
        <f t="shared" ref="AL67656:AL67719" si="1057">IF(AJ67656="625797", "504749", " ")</f>
        <v xml:space="preserve"> </v>
      </c>
    </row>
    <row r="67657" spans="38:38" hidden="1" x14ac:dyDescent="0.25">
      <c r="AL67657" s="4" t="str">
        <f t="shared" si="1057"/>
        <v xml:space="preserve"> </v>
      </c>
    </row>
    <row r="67658" spans="38:38" hidden="1" x14ac:dyDescent="0.25">
      <c r="AL67658" s="4" t="str">
        <f t="shared" si="1057"/>
        <v xml:space="preserve"> </v>
      </c>
    </row>
    <row r="67659" spans="38:38" hidden="1" x14ac:dyDescent="0.25">
      <c r="AL67659" s="4" t="str">
        <f t="shared" si="1057"/>
        <v xml:space="preserve"> </v>
      </c>
    </row>
    <row r="67660" spans="38:38" hidden="1" x14ac:dyDescent="0.25">
      <c r="AL67660" s="4" t="str">
        <f t="shared" si="1057"/>
        <v xml:space="preserve"> </v>
      </c>
    </row>
    <row r="67661" spans="38:38" hidden="1" x14ac:dyDescent="0.25">
      <c r="AL67661" s="4" t="str">
        <f t="shared" si="1057"/>
        <v xml:space="preserve"> </v>
      </c>
    </row>
    <row r="67662" spans="38:38" hidden="1" x14ac:dyDescent="0.25">
      <c r="AL67662" s="4" t="str">
        <f t="shared" si="1057"/>
        <v xml:space="preserve"> </v>
      </c>
    </row>
    <row r="67663" spans="38:38" hidden="1" x14ac:dyDescent="0.25">
      <c r="AL67663" s="4" t="str">
        <f t="shared" si="1057"/>
        <v xml:space="preserve"> </v>
      </c>
    </row>
    <row r="67664" spans="38:38" hidden="1" x14ac:dyDescent="0.25">
      <c r="AL67664" s="4" t="str">
        <f t="shared" si="1057"/>
        <v xml:space="preserve"> </v>
      </c>
    </row>
    <row r="67665" spans="38:38" hidden="1" x14ac:dyDescent="0.25">
      <c r="AL67665" s="4" t="str">
        <f t="shared" si="1057"/>
        <v xml:space="preserve"> </v>
      </c>
    </row>
    <row r="67666" spans="38:38" hidden="1" x14ac:dyDescent="0.25">
      <c r="AL67666" s="4" t="str">
        <f t="shared" si="1057"/>
        <v xml:space="preserve"> </v>
      </c>
    </row>
    <row r="67667" spans="38:38" hidden="1" x14ac:dyDescent="0.25">
      <c r="AL67667" s="4" t="str">
        <f t="shared" si="1057"/>
        <v xml:space="preserve"> </v>
      </c>
    </row>
    <row r="67668" spans="38:38" hidden="1" x14ac:dyDescent="0.25">
      <c r="AL67668" s="4" t="str">
        <f t="shared" si="1057"/>
        <v xml:space="preserve"> </v>
      </c>
    </row>
    <row r="67669" spans="38:38" hidden="1" x14ac:dyDescent="0.25">
      <c r="AL67669" s="4" t="str">
        <f t="shared" si="1057"/>
        <v xml:space="preserve"> </v>
      </c>
    </row>
    <row r="67670" spans="38:38" hidden="1" x14ac:dyDescent="0.25">
      <c r="AL67670" s="4" t="str">
        <f t="shared" si="1057"/>
        <v xml:space="preserve"> </v>
      </c>
    </row>
    <row r="67671" spans="38:38" hidden="1" x14ac:dyDescent="0.25">
      <c r="AL67671" s="4" t="str">
        <f t="shared" si="1057"/>
        <v xml:space="preserve"> </v>
      </c>
    </row>
    <row r="67672" spans="38:38" hidden="1" x14ac:dyDescent="0.25">
      <c r="AL67672" s="4" t="str">
        <f t="shared" si="1057"/>
        <v xml:space="preserve"> </v>
      </c>
    </row>
    <row r="67673" spans="38:38" hidden="1" x14ac:dyDescent="0.25">
      <c r="AL67673" s="4" t="str">
        <f t="shared" si="1057"/>
        <v xml:space="preserve"> </v>
      </c>
    </row>
    <row r="67674" spans="38:38" hidden="1" x14ac:dyDescent="0.25">
      <c r="AL67674" s="4" t="str">
        <f t="shared" si="1057"/>
        <v xml:space="preserve"> </v>
      </c>
    </row>
    <row r="67675" spans="38:38" hidden="1" x14ac:dyDescent="0.25">
      <c r="AL67675" s="4" t="str">
        <f t="shared" si="1057"/>
        <v xml:space="preserve"> </v>
      </c>
    </row>
    <row r="67676" spans="38:38" hidden="1" x14ac:dyDescent="0.25">
      <c r="AL67676" s="4" t="str">
        <f t="shared" si="1057"/>
        <v xml:space="preserve"> </v>
      </c>
    </row>
    <row r="67677" spans="38:38" hidden="1" x14ac:dyDescent="0.25">
      <c r="AL67677" s="4" t="str">
        <f t="shared" si="1057"/>
        <v xml:space="preserve"> </v>
      </c>
    </row>
    <row r="67678" spans="38:38" hidden="1" x14ac:dyDescent="0.25">
      <c r="AL67678" s="4" t="str">
        <f t="shared" si="1057"/>
        <v xml:space="preserve"> </v>
      </c>
    </row>
    <row r="67679" spans="38:38" hidden="1" x14ac:dyDescent="0.25">
      <c r="AL67679" s="4" t="str">
        <f t="shared" si="1057"/>
        <v xml:space="preserve"> </v>
      </c>
    </row>
    <row r="67680" spans="38:38" hidden="1" x14ac:dyDescent="0.25">
      <c r="AL67680" s="4" t="str">
        <f t="shared" si="1057"/>
        <v xml:space="preserve"> </v>
      </c>
    </row>
    <row r="67681" spans="38:38" hidden="1" x14ac:dyDescent="0.25">
      <c r="AL67681" s="4" t="str">
        <f t="shared" si="1057"/>
        <v xml:space="preserve"> </v>
      </c>
    </row>
    <row r="67682" spans="38:38" hidden="1" x14ac:dyDescent="0.25">
      <c r="AL67682" s="4" t="str">
        <f t="shared" si="1057"/>
        <v xml:space="preserve"> </v>
      </c>
    </row>
    <row r="67683" spans="38:38" hidden="1" x14ac:dyDescent="0.25">
      <c r="AL67683" s="4" t="str">
        <f t="shared" si="1057"/>
        <v xml:space="preserve"> </v>
      </c>
    </row>
    <row r="67684" spans="38:38" hidden="1" x14ac:dyDescent="0.25">
      <c r="AL67684" s="4" t="str">
        <f t="shared" si="1057"/>
        <v xml:space="preserve"> </v>
      </c>
    </row>
    <row r="67685" spans="38:38" hidden="1" x14ac:dyDescent="0.25">
      <c r="AL67685" s="4" t="str">
        <f t="shared" si="1057"/>
        <v xml:space="preserve"> </v>
      </c>
    </row>
    <row r="67686" spans="38:38" hidden="1" x14ac:dyDescent="0.25">
      <c r="AL67686" s="4" t="str">
        <f t="shared" si="1057"/>
        <v xml:space="preserve"> </v>
      </c>
    </row>
    <row r="67687" spans="38:38" hidden="1" x14ac:dyDescent="0.25">
      <c r="AL67687" s="4" t="str">
        <f t="shared" si="1057"/>
        <v xml:space="preserve"> </v>
      </c>
    </row>
    <row r="67688" spans="38:38" hidden="1" x14ac:dyDescent="0.25">
      <c r="AL67688" s="4" t="str">
        <f t="shared" si="1057"/>
        <v xml:space="preserve"> </v>
      </c>
    </row>
    <row r="67689" spans="38:38" hidden="1" x14ac:dyDescent="0.25">
      <c r="AL67689" s="4" t="str">
        <f t="shared" si="1057"/>
        <v xml:space="preserve"> </v>
      </c>
    </row>
    <row r="67690" spans="38:38" hidden="1" x14ac:dyDescent="0.25">
      <c r="AL67690" s="4" t="str">
        <f t="shared" si="1057"/>
        <v xml:space="preserve"> </v>
      </c>
    </row>
    <row r="67691" spans="38:38" hidden="1" x14ac:dyDescent="0.25">
      <c r="AL67691" s="4" t="str">
        <f t="shared" si="1057"/>
        <v xml:space="preserve"> </v>
      </c>
    </row>
    <row r="67692" spans="38:38" hidden="1" x14ac:dyDescent="0.25">
      <c r="AL67692" s="4" t="str">
        <f t="shared" si="1057"/>
        <v xml:space="preserve"> </v>
      </c>
    </row>
    <row r="67693" spans="38:38" hidden="1" x14ac:dyDescent="0.25">
      <c r="AL67693" s="4" t="str">
        <f t="shared" si="1057"/>
        <v xml:space="preserve"> </v>
      </c>
    </row>
    <row r="67694" spans="38:38" hidden="1" x14ac:dyDescent="0.25">
      <c r="AL67694" s="4" t="str">
        <f t="shared" si="1057"/>
        <v xml:space="preserve"> </v>
      </c>
    </row>
    <row r="67695" spans="38:38" hidden="1" x14ac:dyDescent="0.25">
      <c r="AL67695" s="4" t="str">
        <f t="shared" si="1057"/>
        <v xml:space="preserve"> </v>
      </c>
    </row>
    <row r="67696" spans="38:38" hidden="1" x14ac:dyDescent="0.25">
      <c r="AL67696" s="4" t="str">
        <f t="shared" si="1057"/>
        <v xml:space="preserve"> </v>
      </c>
    </row>
    <row r="67697" spans="38:38" hidden="1" x14ac:dyDescent="0.25">
      <c r="AL67697" s="4" t="str">
        <f t="shared" si="1057"/>
        <v xml:space="preserve"> </v>
      </c>
    </row>
    <row r="67698" spans="38:38" hidden="1" x14ac:dyDescent="0.25">
      <c r="AL67698" s="4" t="str">
        <f t="shared" si="1057"/>
        <v xml:space="preserve"> </v>
      </c>
    </row>
    <row r="67699" spans="38:38" hidden="1" x14ac:dyDescent="0.25">
      <c r="AL67699" s="4" t="str">
        <f t="shared" si="1057"/>
        <v xml:space="preserve"> </v>
      </c>
    </row>
    <row r="67700" spans="38:38" hidden="1" x14ac:dyDescent="0.25">
      <c r="AL67700" s="4" t="str">
        <f t="shared" si="1057"/>
        <v xml:space="preserve"> </v>
      </c>
    </row>
    <row r="67701" spans="38:38" hidden="1" x14ac:dyDescent="0.25">
      <c r="AL67701" s="4" t="str">
        <f t="shared" si="1057"/>
        <v xml:space="preserve"> </v>
      </c>
    </row>
    <row r="67702" spans="38:38" hidden="1" x14ac:dyDescent="0.25">
      <c r="AL67702" s="4" t="str">
        <f t="shared" si="1057"/>
        <v xml:space="preserve"> </v>
      </c>
    </row>
    <row r="67703" spans="38:38" hidden="1" x14ac:dyDescent="0.25">
      <c r="AL67703" s="4" t="str">
        <f t="shared" si="1057"/>
        <v xml:space="preserve"> </v>
      </c>
    </row>
    <row r="67704" spans="38:38" hidden="1" x14ac:dyDescent="0.25">
      <c r="AL67704" s="4" t="str">
        <f t="shared" si="1057"/>
        <v xml:space="preserve"> </v>
      </c>
    </row>
    <row r="67705" spans="38:38" hidden="1" x14ac:dyDescent="0.25">
      <c r="AL67705" s="4" t="str">
        <f t="shared" si="1057"/>
        <v xml:space="preserve"> </v>
      </c>
    </row>
    <row r="67706" spans="38:38" hidden="1" x14ac:dyDescent="0.25">
      <c r="AL67706" s="4" t="str">
        <f t="shared" si="1057"/>
        <v xml:space="preserve"> </v>
      </c>
    </row>
    <row r="67707" spans="38:38" hidden="1" x14ac:dyDescent="0.25">
      <c r="AL67707" s="4" t="str">
        <f t="shared" si="1057"/>
        <v xml:space="preserve"> </v>
      </c>
    </row>
    <row r="67708" spans="38:38" hidden="1" x14ac:dyDescent="0.25">
      <c r="AL67708" s="4" t="str">
        <f t="shared" si="1057"/>
        <v xml:space="preserve"> </v>
      </c>
    </row>
    <row r="67709" spans="38:38" hidden="1" x14ac:dyDescent="0.25">
      <c r="AL67709" s="4" t="str">
        <f t="shared" si="1057"/>
        <v xml:space="preserve"> </v>
      </c>
    </row>
    <row r="67710" spans="38:38" hidden="1" x14ac:dyDescent="0.25">
      <c r="AL67710" s="4" t="str">
        <f t="shared" si="1057"/>
        <v xml:space="preserve"> </v>
      </c>
    </row>
    <row r="67711" spans="38:38" hidden="1" x14ac:dyDescent="0.25">
      <c r="AL67711" s="4" t="str">
        <f t="shared" si="1057"/>
        <v xml:space="preserve"> </v>
      </c>
    </row>
    <row r="67712" spans="38:38" hidden="1" x14ac:dyDescent="0.25">
      <c r="AL67712" s="4" t="str">
        <f t="shared" si="1057"/>
        <v xml:space="preserve"> </v>
      </c>
    </row>
    <row r="67713" spans="38:38" hidden="1" x14ac:dyDescent="0.25">
      <c r="AL67713" s="4" t="str">
        <f t="shared" si="1057"/>
        <v xml:space="preserve"> </v>
      </c>
    </row>
    <row r="67714" spans="38:38" hidden="1" x14ac:dyDescent="0.25">
      <c r="AL67714" s="4" t="str">
        <f t="shared" si="1057"/>
        <v xml:space="preserve"> </v>
      </c>
    </row>
    <row r="67715" spans="38:38" hidden="1" x14ac:dyDescent="0.25">
      <c r="AL67715" s="4" t="str">
        <f t="shared" si="1057"/>
        <v xml:space="preserve"> </v>
      </c>
    </row>
    <row r="67716" spans="38:38" hidden="1" x14ac:dyDescent="0.25">
      <c r="AL67716" s="4" t="str">
        <f t="shared" si="1057"/>
        <v xml:space="preserve"> </v>
      </c>
    </row>
    <row r="67717" spans="38:38" hidden="1" x14ac:dyDescent="0.25">
      <c r="AL67717" s="4" t="str">
        <f t="shared" si="1057"/>
        <v xml:space="preserve"> </v>
      </c>
    </row>
    <row r="67718" spans="38:38" hidden="1" x14ac:dyDescent="0.25">
      <c r="AL67718" s="4" t="str">
        <f t="shared" si="1057"/>
        <v xml:space="preserve"> </v>
      </c>
    </row>
    <row r="67719" spans="38:38" hidden="1" x14ac:dyDescent="0.25">
      <c r="AL67719" s="4" t="str">
        <f t="shared" si="1057"/>
        <v xml:space="preserve"> </v>
      </c>
    </row>
    <row r="67720" spans="38:38" hidden="1" x14ac:dyDescent="0.25">
      <c r="AL67720" s="4" t="str">
        <f t="shared" ref="AL67720:AL67783" si="1058">IF(AJ67720="625797", "504749", " ")</f>
        <v xml:space="preserve"> </v>
      </c>
    </row>
    <row r="67721" spans="38:38" hidden="1" x14ac:dyDescent="0.25">
      <c r="AL67721" s="4" t="str">
        <f t="shared" si="1058"/>
        <v xml:space="preserve"> </v>
      </c>
    </row>
    <row r="67722" spans="38:38" hidden="1" x14ac:dyDescent="0.25">
      <c r="AL67722" s="4" t="str">
        <f t="shared" si="1058"/>
        <v xml:space="preserve"> </v>
      </c>
    </row>
    <row r="67723" spans="38:38" hidden="1" x14ac:dyDescent="0.25">
      <c r="AL67723" s="4" t="str">
        <f t="shared" si="1058"/>
        <v xml:space="preserve"> </v>
      </c>
    </row>
    <row r="67724" spans="38:38" hidden="1" x14ac:dyDescent="0.25">
      <c r="AL67724" s="4" t="str">
        <f t="shared" si="1058"/>
        <v xml:space="preserve"> </v>
      </c>
    </row>
    <row r="67725" spans="38:38" hidden="1" x14ac:dyDescent="0.25">
      <c r="AL67725" s="4" t="str">
        <f t="shared" si="1058"/>
        <v xml:space="preserve"> </v>
      </c>
    </row>
    <row r="67726" spans="38:38" hidden="1" x14ac:dyDescent="0.25">
      <c r="AL67726" s="4" t="str">
        <f t="shared" si="1058"/>
        <v xml:space="preserve"> </v>
      </c>
    </row>
    <row r="67727" spans="38:38" hidden="1" x14ac:dyDescent="0.25">
      <c r="AL67727" s="4" t="str">
        <f t="shared" si="1058"/>
        <v xml:space="preserve"> </v>
      </c>
    </row>
    <row r="67728" spans="38:38" hidden="1" x14ac:dyDescent="0.25">
      <c r="AL67728" s="4" t="str">
        <f t="shared" si="1058"/>
        <v xml:space="preserve"> </v>
      </c>
    </row>
    <row r="67729" spans="38:38" hidden="1" x14ac:dyDescent="0.25">
      <c r="AL67729" s="4" t="str">
        <f t="shared" si="1058"/>
        <v xml:space="preserve"> </v>
      </c>
    </row>
    <row r="67730" spans="38:38" hidden="1" x14ac:dyDescent="0.25">
      <c r="AL67730" s="4" t="str">
        <f t="shared" si="1058"/>
        <v xml:space="preserve"> </v>
      </c>
    </row>
    <row r="67731" spans="38:38" hidden="1" x14ac:dyDescent="0.25">
      <c r="AL67731" s="4" t="str">
        <f t="shared" si="1058"/>
        <v xml:space="preserve"> </v>
      </c>
    </row>
    <row r="67732" spans="38:38" hidden="1" x14ac:dyDescent="0.25">
      <c r="AL67732" s="4" t="str">
        <f t="shared" si="1058"/>
        <v xml:space="preserve"> </v>
      </c>
    </row>
    <row r="67733" spans="38:38" hidden="1" x14ac:dyDescent="0.25">
      <c r="AL67733" s="4" t="str">
        <f t="shared" si="1058"/>
        <v xml:space="preserve"> </v>
      </c>
    </row>
    <row r="67734" spans="38:38" hidden="1" x14ac:dyDescent="0.25">
      <c r="AL67734" s="4" t="str">
        <f t="shared" si="1058"/>
        <v xml:space="preserve"> </v>
      </c>
    </row>
    <row r="67735" spans="38:38" hidden="1" x14ac:dyDescent="0.25">
      <c r="AL67735" s="4" t="str">
        <f t="shared" si="1058"/>
        <v xml:space="preserve"> </v>
      </c>
    </row>
    <row r="67736" spans="38:38" hidden="1" x14ac:dyDescent="0.25">
      <c r="AL67736" s="4" t="str">
        <f t="shared" si="1058"/>
        <v xml:space="preserve"> </v>
      </c>
    </row>
    <row r="67737" spans="38:38" hidden="1" x14ac:dyDescent="0.25">
      <c r="AL67737" s="4" t="str">
        <f t="shared" si="1058"/>
        <v xml:space="preserve"> </v>
      </c>
    </row>
    <row r="67738" spans="38:38" hidden="1" x14ac:dyDescent="0.25">
      <c r="AL67738" s="4" t="str">
        <f t="shared" si="1058"/>
        <v xml:space="preserve"> </v>
      </c>
    </row>
    <row r="67739" spans="38:38" hidden="1" x14ac:dyDescent="0.25">
      <c r="AL67739" s="4" t="str">
        <f t="shared" si="1058"/>
        <v xml:space="preserve"> </v>
      </c>
    </row>
    <row r="67740" spans="38:38" hidden="1" x14ac:dyDescent="0.25">
      <c r="AL67740" s="4" t="str">
        <f t="shared" si="1058"/>
        <v xml:space="preserve"> </v>
      </c>
    </row>
    <row r="67741" spans="38:38" hidden="1" x14ac:dyDescent="0.25">
      <c r="AL67741" s="4" t="str">
        <f t="shared" si="1058"/>
        <v xml:space="preserve"> </v>
      </c>
    </row>
    <row r="67742" spans="38:38" hidden="1" x14ac:dyDescent="0.25">
      <c r="AL67742" s="4" t="str">
        <f t="shared" si="1058"/>
        <v xml:space="preserve"> </v>
      </c>
    </row>
    <row r="67743" spans="38:38" hidden="1" x14ac:dyDescent="0.25">
      <c r="AL67743" s="4" t="str">
        <f t="shared" si="1058"/>
        <v xml:space="preserve"> </v>
      </c>
    </row>
    <row r="67744" spans="38:38" hidden="1" x14ac:dyDescent="0.25">
      <c r="AL67744" s="4" t="str">
        <f t="shared" si="1058"/>
        <v xml:space="preserve"> </v>
      </c>
    </row>
    <row r="67745" spans="38:38" hidden="1" x14ac:dyDescent="0.25">
      <c r="AL67745" s="4" t="str">
        <f t="shared" si="1058"/>
        <v xml:space="preserve"> </v>
      </c>
    </row>
    <row r="67746" spans="38:38" hidden="1" x14ac:dyDescent="0.25">
      <c r="AL67746" s="4" t="str">
        <f t="shared" si="1058"/>
        <v xml:space="preserve"> </v>
      </c>
    </row>
    <row r="67747" spans="38:38" hidden="1" x14ac:dyDescent="0.25">
      <c r="AL67747" s="4" t="str">
        <f t="shared" si="1058"/>
        <v xml:space="preserve"> </v>
      </c>
    </row>
    <row r="67748" spans="38:38" hidden="1" x14ac:dyDescent="0.25">
      <c r="AL67748" s="4" t="str">
        <f t="shared" si="1058"/>
        <v xml:space="preserve"> </v>
      </c>
    </row>
    <row r="67749" spans="38:38" hidden="1" x14ac:dyDescent="0.25">
      <c r="AL67749" s="4" t="str">
        <f t="shared" si="1058"/>
        <v xml:space="preserve"> </v>
      </c>
    </row>
    <row r="67750" spans="38:38" hidden="1" x14ac:dyDescent="0.25">
      <c r="AL67750" s="4" t="str">
        <f t="shared" si="1058"/>
        <v xml:space="preserve"> </v>
      </c>
    </row>
    <row r="67751" spans="38:38" hidden="1" x14ac:dyDescent="0.25">
      <c r="AL67751" s="4" t="str">
        <f t="shared" si="1058"/>
        <v xml:space="preserve"> </v>
      </c>
    </row>
    <row r="67752" spans="38:38" hidden="1" x14ac:dyDescent="0.25">
      <c r="AL67752" s="4" t="str">
        <f t="shared" si="1058"/>
        <v xml:space="preserve"> </v>
      </c>
    </row>
    <row r="67753" spans="38:38" hidden="1" x14ac:dyDescent="0.25">
      <c r="AL67753" s="4" t="str">
        <f t="shared" si="1058"/>
        <v xml:space="preserve"> </v>
      </c>
    </row>
    <row r="67754" spans="38:38" hidden="1" x14ac:dyDescent="0.25">
      <c r="AL67754" s="4" t="str">
        <f t="shared" si="1058"/>
        <v xml:space="preserve"> </v>
      </c>
    </row>
    <row r="67755" spans="38:38" hidden="1" x14ac:dyDescent="0.25">
      <c r="AL67755" s="4" t="str">
        <f t="shared" si="1058"/>
        <v xml:space="preserve"> </v>
      </c>
    </row>
    <row r="67756" spans="38:38" hidden="1" x14ac:dyDescent="0.25">
      <c r="AL67756" s="4" t="str">
        <f t="shared" si="1058"/>
        <v xml:space="preserve"> </v>
      </c>
    </row>
    <row r="67757" spans="38:38" hidden="1" x14ac:dyDescent="0.25">
      <c r="AL67757" s="4" t="str">
        <f t="shared" si="1058"/>
        <v xml:space="preserve"> </v>
      </c>
    </row>
    <row r="67758" spans="38:38" hidden="1" x14ac:dyDescent="0.25">
      <c r="AL67758" s="4" t="str">
        <f t="shared" si="1058"/>
        <v xml:space="preserve"> </v>
      </c>
    </row>
    <row r="67759" spans="38:38" hidden="1" x14ac:dyDescent="0.25">
      <c r="AL67759" s="4" t="str">
        <f t="shared" si="1058"/>
        <v xml:space="preserve"> </v>
      </c>
    </row>
    <row r="67760" spans="38:38" hidden="1" x14ac:dyDescent="0.25">
      <c r="AL67760" s="4" t="str">
        <f t="shared" si="1058"/>
        <v xml:space="preserve"> </v>
      </c>
    </row>
    <row r="67761" spans="38:38" hidden="1" x14ac:dyDescent="0.25">
      <c r="AL67761" s="4" t="str">
        <f t="shared" si="1058"/>
        <v xml:space="preserve"> </v>
      </c>
    </row>
    <row r="67762" spans="38:38" hidden="1" x14ac:dyDescent="0.25">
      <c r="AL67762" s="4" t="str">
        <f t="shared" si="1058"/>
        <v xml:space="preserve"> </v>
      </c>
    </row>
    <row r="67763" spans="38:38" hidden="1" x14ac:dyDescent="0.25">
      <c r="AL67763" s="4" t="str">
        <f t="shared" si="1058"/>
        <v xml:space="preserve"> </v>
      </c>
    </row>
    <row r="67764" spans="38:38" hidden="1" x14ac:dyDescent="0.25">
      <c r="AL67764" s="4" t="str">
        <f t="shared" si="1058"/>
        <v xml:space="preserve"> </v>
      </c>
    </row>
    <row r="67765" spans="38:38" hidden="1" x14ac:dyDescent="0.25">
      <c r="AL67765" s="4" t="str">
        <f t="shared" si="1058"/>
        <v xml:space="preserve"> </v>
      </c>
    </row>
    <row r="67766" spans="38:38" hidden="1" x14ac:dyDescent="0.25">
      <c r="AL67766" s="4" t="str">
        <f t="shared" si="1058"/>
        <v xml:space="preserve"> </v>
      </c>
    </row>
    <row r="67767" spans="38:38" hidden="1" x14ac:dyDescent="0.25">
      <c r="AL67767" s="4" t="str">
        <f t="shared" si="1058"/>
        <v xml:space="preserve"> </v>
      </c>
    </row>
    <row r="67768" spans="38:38" hidden="1" x14ac:dyDescent="0.25">
      <c r="AL67768" s="4" t="str">
        <f t="shared" si="1058"/>
        <v xml:space="preserve"> </v>
      </c>
    </row>
    <row r="67769" spans="38:38" hidden="1" x14ac:dyDescent="0.25">
      <c r="AL67769" s="4" t="str">
        <f t="shared" si="1058"/>
        <v xml:space="preserve"> </v>
      </c>
    </row>
    <row r="67770" spans="38:38" hidden="1" x14ac:dyDescent="0.25">
      <c r="AL67770" s="4" t="str">
        <f t="shared" si="1058"/>
        <v xml:space="preserve"> </v>
      </c>
    </row>
    <row r="67771" spans="38:38" hidden="1" x14ac:dyDescent="0.25">
      <c r="AL67771" s="4" t="str">
        <f t="shared" si="1058"/>
        <v xml:space="preserve"> </v>
      </c>
    </row>
    <row r="67772" spans="38:38" hidden="1" x14ac:dyDescent="0.25">
      <c r="AL67772" s="4" t="str">
        <f t="shared" si="1058"/>
        <v xml:space="preserve"> </v>
      </c>
    </row>
    <row r="67773" spans="38:38" hidden="1" x14ac:dyDescent="0.25">
      <c r="AL67773" s="4" t="str">
        <f t="shared" si="1058"/>
        <v xml:space="preserve"> </v>
      </c>
    </row>
    <row r="67774" spans="38:38" hidden="1" x14ac:dyDescent="0.25">
      <c r="AL67774" s="4" t="str">
        <f t="shared" si="1058"/>
        <v xml:space="preserve"> </v>
      </c>
    </row>
    <row r="67775" spans="38:38" hidden="1" x14ac:dyDescent="0.25">
      <c r="AL67775" s="4" t="str">
        <f t="shared" si="1058"/>
        <v xml:space="preserve"> </v>
      </c>
    </row>
    <row r="67776" spans="38:38" hidden="1" x14ac:dyDescent="0.25">
      <c r="AL67776" s="4" t="str">
        <f t="shared" si="1058"/>
        <v xml:space="preserve"> </v>
      </c>
    </row>
    <row r="67777" spans="38:38" hidden="1" x14ac:dyDescent="0.25">
      <c r="AL67777" s="4" t="str">
        <f t="shared" si="1058"/>
        <v xml:space="preserve"> </v>
      </c>
    </row>
    <row r="67778" spans="38:38" hidden="1" x14ac:dyDescent="0.25">
      <c r="AL67778" s="4" t="str">
        <f t="shared" si="1058"/>
        <v xml:space="preserve"> </v>
      </c>
    </row>
    <row r="67779" spans="38:38" hidden="1" x14ac:dyDescent="0.25">
      <c r="AL67779" s="4" t="str">
        <f t="shared" si="1058"/>
        <v xml:space="preserve"> </v>
      </c>
    </row>
    <row r="67780" spans="38:38" hidden="1" x14ac:dyDescent="0.25">
      <c r="AL67780" s="4" t="str">
        <f t="shared" si="1058"/>
        <v xml:space="preserve"> </v>
      </c>
    </row>
    <row r="67781" spans="38:38" hidden="1" x14ac:dyDescent="0.25">
      <c r="AL67781" s="4" t="str">
        <f t="shared" si="1058"/>
        <v xml:space="preserve"> </v>
      </c>
    </row>
    <row r="67782" spans="38:38" hidden="1" x14ac:dyDescent="0.25">
      <c r="AL67782" s="4" t="str">
        <f t="shared" si="1058"/>
        <v xml:space="preserve"> </v>
      </c>
    </row>
    <row r="67783" spans="38:38" hidden="1" x14ac:dyDescent="0.25">
      <c r="AL67783" s="4" t="str">
        <f t="shared" si="1058"/>
        <v xml:space="preserve"> </v>
      </c>
    </row>
    <row r="67784" spans="38:38" hidden="1" x14ac:dyDescent="0.25">
      <c r="AL67784" s="4" t="str">
        <f t="shared" ref="AL67784:AL67847" si="1059">IF(AJ67784="625797", "504749", " ")</f>
        <v xml:space="preserve"> </v>
      </c>
    </row>
    <row r="67785" spans="38:38" hidden="1" x14ac:dyDescent="0.25">
      <c r="AL67785" s="4" t="str">
        <f t="shared" si="1059"/>
        <v xml:space="preserve"> </v>
      </c>
    </row>
    <row r="67786" spans="38:38" hidden="1" x14ac:dyDescent="0.25">
      <c r="AL67786" s="4" t="str">
        <f t="shared" si="1059"/>
        <v xml:space="preserve"> </v>
      </c>
    </row>
    <row r="67787" spans="38:38" hidden="1" x14ac:dyDescent="0.25">
      <c r="AL67787" s="4" t="str">
        <f t="shared" si="1059"/>
        <v xml:space="preserve"> </v>
      </c>
    </row>
    <row r="67788" spans="38:38" hidden="1" x14ac:dyDescent="0.25">
      <c r="AL67788" s="4" t="str">
        <f t="shared" si="1059"/>
        <v xml:space="preserve"> </v>
      </c>
    </row>
    <row r="67789" spans="38:38" hidden="1" x14ac:dyDescent="0.25">
      <c r="AL67789" s="4" t="str">
        <f t="shared" si="1059"/>
        <v xml:space="preserve"> </v>
      </c>
    </row>
    <row r="67790" spans="38:38" hidden="1" x14ac:dyDescent="0.25">
      <c r="AL67790" s="4" t="str">
        <f t="shared" si="1059"/>
        <v xml:space="preserve"> </v>
      </c>
    </row>
    <row r="67791" spans="38:38" hidden="1" x14ac:dyDescent="0.25">
      <c r="AL67791" s="4" t="str">
        <f t="shared" si="1059"/>
        <v xml:space="preserve"> </v>
      </c>
    </row>
    <row r="67792" spans="38:38" hidden="1" x14ac:dyDescent="0.25">
      <c r="AL67792" s="4" t="str">
        <f t="shared" si="1059"/>
        <v xml:space="preserve"> </v>
      </c>
    </row>
    <row r="67793" spans="38:38" hidden="1" x14ac:dyDescent="0.25">
      <c r="AL67793" s="4" t="str">
        <f t="shared" si="1059"/>
        <v xml:space="preserve"> </v>
      </c>
    </row>
    <row r="67794" spans="38:38" hidden="1" x14ac:dyDescent="0.25">
      <c r="AL67794" s="4" t="str">
        <f t="shared" si="1059"/>
        <v xml:space="preserve"> </v>
      </c>
    </row>
    <row r="67795" spans="38:38" hidden="1" x14ac:dyDescent="0.25">
      <c r="AL67795" s="4" t="str">
        <f t="shared" si="1059"/>
        <v xml:space="preserve"> </v>
      </c>
    </row>
    <row r="67796" spans="38:38" hidden="1" x14ac:dyDescent="0.25">
      <c r="AL67796" s="4" t="str">
        <f t="shared" si="1059"/>
        <v xml:space="preserve"> </v>
      </c>
    </row>
    <row r="67797" spans="38:38" hidden="1" x14ac:dyDescent="0.25">
      <c r="AL67797" s="4" t="str">
        <f t="shared" si="1059"/>
        <v xml:space="preserve"> </v>
      </c>
    </row>
    <row r="67798" spans="38:38" hidden="1" x14ac:dyDescent="0.25">
      <c r="AL67798" s="4" t="str">
        <f t="shared" si="1059"/>
        <v xml:space="preserve"> </v>
      </c>
    </row>
    <row r="67799" spans="38:38" hidden="1" x14ac:dyDescent="0.25">
      <c r="AL67799" s="4" t="str">
        <f t="shared" si="1059"/>
        <v xml:space="preserve"> </v>
      </c>
    </row>
    <row r="67800" spans="38:38" hidden="1" x14ac:dyDescent="0.25">
      <c r="AL67800" s="4" t="str">
        <f t="shared" si="1059"/>
        <v xml:space="preserve"> </v>
      </c>
    </row>
    <row r="67801" spans="38:38" hidden="1" x14ac:dyDescent="0.25">
      <c r="AL67801" s="4" t="str">
        <f t="shared" si="1059"/>
        <v xml:space="preserve"> </v>
      </c>
    </row>
    <row r="67802" spans="38:38" hidden="1" x14ac:dyDescent="0.25">
      <c r="AL67802" s="4" t="str">
        <f t="shared" si="1059"/>
        <v xml:space="preserve"> </v>
      </c>
    </row>
    <row r="67803" spans="38:38" hidden="1" x14ac:dyDescent="0.25">
      <c r="AL67803" s="4" t="str">
        <f t="shared" si="1059"/>
        <v xml:space="preserve"> </v>
      </c>
    </row>
    <row r="67804" spans="38:38" hidden="1" x14ac:dyDescent="0.25">
      <c r="AL67804" s="4" t="str">
        <f t="shared" si="1059"/>
        <v xml:space="preserve"> </v>
      </c>
    </row>
    <row r="67805" spans="38:38" hidden="1" x14ac:dyDescent="0.25">
      <c r="AL67805" s="4" t="str">
        <f t="shared" si="1059"/>
        <v xml:space="preserve"> </v>
      </c>
    </row>
    <row r="67806" spans="38:38" hidden="1" x14ac:dyDescent="0.25">
      <c r="AL67806" s="4" t="str">
        <f t="shared" si="1059"/>
        <v xml:space="preserve"> </v>
      </c>
    </row>
    <row r="67807" spans="38:38" hidden="1" x14ac:dyDescent="0.25">
      <c r="AL67807" s="4" t="str">
        <f t="shared" si="1059"/>
        <v xml:space="preserve"> </v>
      </c>
    </row>
    <row r="67808" spans="38:38" hidden="1" x14ac:dyDescent="0.25">
      <c r="AL67808" s="4" t="str">
        <f t="shared" si="1059"/>
        <v xml:space="preserve"> </v>
      </c>
    </row>
    <row r="67809" spans="38:38" hidden="1" x14ac:dyDescent="0.25">
      <c r="AL67809" s="4" t="str">
        <f t="shared" si="1059"/>
        <v xml:space="preserve"> </v>
      </c>
    </row>
    <row r="67810" spans="38:38" hidden="1" x14ac:dyDescent="0.25">
      <c r="AL67810" s="4" t="str">
        <f t="shared" si="1059"/>
        <v xml:space="preserve"> </v>
      </c>
    </row>
    <row r="67811" spans="38:38" hidden="1" x14ac:dyDescent="0.25">
      <c r="AL67811" s="4" t="str">
        <f t="shared" si="1059"/>
        <v xml:space="preserve"> </v>
      </c>
    </row>
    <row r="67812" spans="38:38" hidden="1" x14ac:dyDescent="0.25">
      <c r="AL67812" s="4" t="str">
        <f t="shared" si="1059"/>
        <v xml:space="preserve"> </v>
      </c>
    </row>
    <row r="67813" spans="38:38" hidden="1" x14ac:dyDescent="0.25">
      <c r="AL67813" s="4" t="str">
        <f t="shared" si="1059"/>
        <v xml:space="preserve"> </v>
      </c>
    </row>
    <row r="67814" spans="38:38" hidden="1" x14ac:dyDescent="0.25">
      <c r="AL67814" s="4" t="str">
        <f t="shared" si="1059"/>
        <v xml:space="preserve"> </v>
      </c>
    </row>
    <row r="67815" spans="38:38" hidden="1" x14ac:dyDescent="0.25">
      <c r="AL67815" s="4" t="str">
        <f t="shared" si="1059"/>
        <v xml:space="preserve"> </v>
      </c>
    </row>
    <row r="67816" spans="38:38" hidden="1" x14ac:dyDescent="0.25">
      <c r="AL67816" s="4" t="str">
        <f t="shared" si="1059"/>
        <v xml:space="preserve"> </v>
      </c>
    </row>
    <row r="67817" spans="38:38" hidden="1" x14ac:dyDescent="0.25">
      <c r="AL67817" s="4" t="str">
        <f t="shared" si="1059"/>
        <v xml:space="preserve"> </v>
      </c>
    </row>
    <row r="67818" spans="38:38" hidden="1" x14ac:dyDescent="0.25">
      <c r="AL67818" s="4" t="str">
        <f t="shared" si="1059"/>
        <v xml:space="preserve"> </v>
      </c>
    </row>
    <row r="67819" spans="38:38" hidden="1" x14ac:dyDescent="0.25">
      <c r="AL67819" s="4" t="str">
        <f t="shared" si="1059"/>
        <v xml:space="preserve"> </v>
      </c>
    </row>
    <row r="67820" spans="38:38" hidden="1" x14ac:dyDescent="0.25">
      <c r="AL67820" s="4" t="str">
        <f t="shared" si="1059"/>
        <v xml:space="preserve"> </v>
      </c>
    </row>
    <row r="67821" spans="38:38" hidden="1" x14ac:dyDescent="0.25">
      <c r="AL67821" s="4" t="str">
        <f t="shared" si="1059"/>
        <v xml:space="preserve"> </v>
      </c>
    </row>
    <row r="67822" spans="38:38" hidden="1" x14ac:dyDescent="0.25">
      <c r="AL67822" s="4" t="str">
        <f t="shared" si="1059"/>
        <v xml:space="preserve"> </v>
      </c>
    </row>
    <row r="67823" spans="38:38" hidden="1" x14ac:dyDescent="0.25">
      <c r="AL67823" s="4" t="str">
        <f t="shared" si="1059"/>
        <v xml:space="preserve"> </v>
      </c>
    </row>
    <row r="67824" spans="38:38" hidden="1" x14ac:dyDescent="0.25">
      <c r="AL67824" s="4" t="str">
        <f t="shared" si="1059"/>
        <v xml:space="preserve"> </v>
      </c>
    </row>
    <row r="67825" spans="38:38" hidden="1" x14ac:dyDescent="0.25">
      <c r="AL67825" s="4" t="str">
        <f t="shared" si="1059"/>
        <v xml:space="preserve"> </v>
      </c>
    </row>
    <row r="67826" spans="38:38" hidden="1" x14ac:dyDescent="0.25">
      <c r="AL67826" s="4" t="str">
        <f t="shared" si="1059"/>
        <v xml:space="preserve"> </v>
      </c>
    </row>
    <row r="67827" spans="38:38" hidden="1" x14ac:dyDescent="0.25">
      <c r="AL67827" s="4" t="str">
        <f t="shared" si="1059"/>
        <v xml:space="preserve"> </v>
      </c>
    </row>
    <row r="67828" spans="38:38" hidden="1" x14ac:dyDescent="0.25">
      <c r="AL67828" s="4" t="str">
        <f t="shared" si="1059"/>
        <v xml:space="preserve"> </v>
      </c>
    </row>
    <row r="67829" spans="38:38" hidden="1" x14ac:dyDescent="0.25">
      <c r="AL67829" s="4" t="str">
        <f t="shared" si="1059"/>
        <v xml:space="preserve"> </v>
      </c>
    </row>
    <row r="67830" spans="38:38" hidden="1" x14ac:dyDescent="0.25">
      <c r="AL67830" s="4" t="str">
        <f t="shared" si="1059"/>
        <v xml:space="preserve"> </v>
      </c>
    </row>
    <row r="67831" spans="38:38" hidden="1" x14ac:dyDescent="0.25">
      <c r="AL67831" s="4" t="str">
        <f t="shared" si="1059"/>
        <v xml:space="preserve"> </v>
      </c>
    </row>
    <row r="67832" spans="38:38" hidden="1" x14ac:dyDescent="0.25">
      <c r="AL67832" s="4" t="str">
        <f t="shared" si="1059"/>
        <v xml:space="preserve"> </v>
      </c>
    </row>
    <row r="67833" spans="38:38" hidden="1" x14ac:dyDescent="0.25">
      <c r="AL67833" s="4" t="str">
        <f t="shared" si="1059"/>
        <v xml:space="preserve"> </v>
      </c>
    </row>
    <row r="67834" spans="38:38" hidden="1" x14ac:dyDescent="0.25">
      <c r="AL67834" s="4" t="str">
        <f t="shared" si="1059"/>
        <v xml:space="preserve"> </v>
      </c>
    </row>
    <row r="67835" spans="38:38" hidden="1" x14ac:dyDescent="0.25">
      <c r="AL67835" s="4" t="str">
        <f t="shared" si="1059"/>
        <v xml:space="preserve"> </v>
      </c>
    </row>
    <row r="67836" spans="38:38" hidden="1" x14ac:dyDescent="0.25">
      <c r="AL67836" s="4" t="str">
        <f t="shared" si="1059"/>
        <v xml:space="preserve"> </v>
      </c>
    </row>
    <row r="67837" spans="38:38" hidden="1" x14ac:dyDescent="0.25">
      <c r="AL67837" s="4" t="str">
        <f t="shared" si="1059"/>
        <v xml:space="preserve"> </v>
      </c>
    </row>
    <row r="67838" spans="38:38" hidden="1" x14ac:dyDescent="0.25">
      <c r="AL67838" s="4" t="str">
        <f t="shared" si="1059"/>
        <v xml:space="preserve"> </v>
      </c>
    </row>
    <row r="67839" spans="38:38" hidden="1" x14ac:dyDescent="0.25">
      <c r="AL67839" s="4" t="str">
        <f t="shared" si="1059"/>
        <v xml:space="preserve"> </v>
      </c>
    </row>
    <row r="67840" spans="38:38" hidden="1" x14ac:dyDescent="0.25">
      <c r="AL67840" s="4" t="str">
        <f t="shared" si="1059"/>
        <v xml:space="preserve"> </v>
      </c>
    </row>
    <row r="67841" spans="38:38" hidden="1" x14ac:dyDescent="0.25">
      <c r="AL67841" s="4" t="str">
        <f t="shared" si="1059"/>
        <v xml:space="preserve"> </v>
      </c>
    </row>
    <row r="67842" spans="38:38" hidden="1" x14ac:dyDescent="0.25">
      <c r="AL67842" s="4" t="str">
        <f t="shared" si="1059"/>
        <v xml:space="preserve"> </v>
      </c>
    </row>
    <row r="67843" spans="38:38" hidden="1" x14ac:dyDescent="0.25">
      <c r="AL67843" s="4" t="str">
        <f t="shared" si="1059"/>
        <v xml:space="preserve"> </v>
      </c>
    </row>
    <row r="67844" spans="38:38" hidden="1" x14ac:dyDescent="0.25">
      <c r="AL67844" s="4" t="str">
        <f t="shared" si="1059"/>
        <v xml:space="preserve"> </v>
      </c>
    </row>
    <row r="67845" spans="38:38" hidden="1" x14ac:dyDescent="0.25">
      <c r="AL67845" s="4" t="str">
        <f t="shared" si="1059"/>
        <v xml:space="preserve"> </v>
      </c>
    </row>
    <row r="67846" spans="38:38" hidden="1" x14ac:dyDescent="0.25">
      <c r="AL67846" s="4" t="str">
        <f t="shared" si="1059"/>
        <v xml:space="preserve"> </v>
      </c>
    </row>
    <row r="67847" spans="38:38" hidden="1" x14ac:dyDescent="0.25">
      <c r="AL67847" s="4" t="str">
        <f t="shared" si="1059"/>
        <v xml:space="preserve"> </v>
      </c>
    </row>
    <row r="67848" spans="38:38" hidden="1" x14ac:dyDescent="0.25">
      <c r="AL67848" s="4" t="str">
        <f t="shared" ref="AL67848:AL67911" si="1060">IF(AJ67848="625797", "504749", " ")</f>
        <v xml:space="preserve"> </v>
      </c>
    </row>
    <row r="67849" spans="38:38" hidden="1" x14ac:dyDescent="0.25">
      <c r="AL67849" s="4" t="str">
        <f t="shared" si="1060"/>
        <v xml:space="preserve"> </v>
      </c>
    </row>
    <row r="67850" spans="38:38" hidden="1" x14ac:dyDescent="0.25">
      <c r="AL67850" s="4" t="str">
        <f t="shared" si="1060"/>
        <v xml:space="preserve"> </v>
      </c>
    </row>
    <row r="67851" spans="38:38" hidden="1" x14ac:dyDescent="0.25">
      <c r="AL67851" s="4" t="str">
        <f t="shared" si="1060"/>
        <v xml:space="preserve"> </v>
      </c>
    </row>
    <row r="67852" spans="38:38" hidden="1" x14ac:dyDescent="0.25">
      <c r="AL67852" s="4" t="str">
        <f t="shared" si="1060"/>
        <v xml:space="preserve"> </v>
      </c>
    </row>
    <row r="67853" spans="38:38" hidden="1" x14ac:dyDescent="0.25">
      <c r="AL67853" s="4" t="str">
        <f t="shared" si="1060"/>
        <v xml:space="preserve"> </v>
      </c>
    </row>
    <row r="67854" spans="38:38" hidden="1" x14ac:dyDescent="0.25">
      <c r="AL67854" s="4" t="str">
        <f t="shared" si="1060"/>
        <v xml:space="preserve"> </v>
      </c>
    </row>
    <row r="67855" spans="38:38" hidden="1" x14ac:dyDescent="0.25">
      <c r="AL67855" s="4" t="str">
        <f t="shared" si="1060"/>
        <v xml:space="preserve"> </v>
      </c>
    </row>
    <row r="67856" spans="38:38" hidden="1" x14ac:dyDescent="0.25">
      <c r="AL67856" s="4" t="str">
        <f t="shared" si="1060"/>
        <v xml:space="preserve"> </v>
      </c>
    </row>
    <row r="67857" spans="38:38" hidden="1" x14ac:dyDescent="0.25">
      <c r="AL67857" s="4" t="str">
        <f t="shared" si="1060"/>
        <v xml:space="preserve"> </v>
      </c>
    </row>
    <row r="67858" spans="38:38" hidden="1" x14ac:dyDescent="0.25">
      <c r="AL67858" s="4" t="str">
        <f t="shared" si="1060"/>
        <v xml:space="preserve"> </v>
      </c>
    </row>
    <row r="67859" spans="38:38" hidden="1" x14ac:dyDescent="0.25">
      <c r="AL67859" s="4" t="str">
        <f t="shared" si="1060"/>
        <v xml:space="preserve"> </v>
      </c>
    </row>
    <row r="67860" spans="38:38" hidden="1" x14ac:dyDescent="0.25">
      <c r="AL67860" s="4" t="str">
        <f t="shared" si="1060"/>
        <v xml:space="preserve"> </v>
      </c>
    </row>
    <row r="67861" spans="38:38" hidden="1" x14ac:dyDescent="0.25">
      <c r="AL67861" s="4" t="str">
        <f t="shared" si="1060"/>
        <v xml:space="preserve"> </v>
      </c>
    </row>
    <row r="67862" spans="38:38" hidden="1" x14ac:dyDescent="0.25">
      <c r="AL67862" s="4" t="str">
        <f t="shared" si="1060"/>
        <v xml:space="preserve"> </v>
      </c>
    </row>
    <row r="67863" spans="38:38" hidden="1" x14ac:dyDescent="0.25">
      <c r="AL67863" s="4" t="str">
        <f t="shared" si="1060"/>
        <v xml:space="preserve"> </v>
      </c>
    </row>
    <row r="67864" spans="38:38" hidden="1" x14ac:dyDescent="0.25">
      <c r="AL67864" s="4" t="str">
        <f t="shared" si="1060"/>
        <v xml:space="preserve"> </v>
      </c>
    </row>
    <row r="67865" spans="38:38" hidden="1" x14ac:dyDescent="0.25">
      <c r="AL67865" s="4" t="str">
        <f t="shared" si="1060"/>
        <v xml:space="preserve"> </v>
      </c>
    </row>
    <row r="67866" spans="38:38" hidden="1" x14ac:dyDescent="0.25">
      <c r="AL67866" s="4" t="str">
        <f t="shared" si="1060"/>
        <v xml:space="preserve"> </v>
      </c>
    </row>
    <row r="67867" spans="38:38" hidden="1" x14ac:dyDescent="0.25">
      <c r="AL67867" s="4" t="str">
        <f t="shared" si="1060"/>
        <v xml:space="preserve"> </v>
      </c>
    </row>
    <row r="67868" spans="38:38" hidden="1" x14ac:dyDescent="0.25">
      <c r="AL67868" s="4" t="str">
        <f t="shared" si="1060"/>
        <v xml:space="preserve"> </v>
      </c>
    </row>
    <row r="67869" spans="38:38" hidden="1" x14ac:dyDescent="0.25">
      <c r="AL67869" s="4" t="str">
        <f t="shared" si="1060"/>
        <v xml:space="preserve"> </v>
      </c>
    </row>
    <row r="67870" spans="38:38" hidden="1" x14ac:dyDescent="0.25">
      <c r="AL67870" s="4" t="str">
        <f t="shared" si="1060"/>
        <v xml:space="preserve"> </v>
      </c>
    </row>
    <row r="67871" spans="38:38" hidden="1" x14ac:dyDescent="0.25">
      <c r="AL67871" s="4" t="str">
        <f t="shared" si="1060"/>
        <v xml:space="preserve"> </v>
      </c>
    </row>
    <row r="67872" spans="38:38" hidden="1" x14ac:dyDescent="0.25">
      <c r="AL67872" s="4" t="str">
        <f t="shared" si="1060"/>
        <v xml:space="preserve"> </v>
      </c>
    </row>
    <row r="67873" spans="38:38" hidden="1" x14ac:dyDescent="0.25">
      <c r="AL67873" s="4" t="str">
        <f t="shared" si="1060"/>
        <v xml:space="preserve"> </v>
      </c>
    </row>
    <row r="67874" spans="38:38" hidden="1" x14ac:dyDescent="0.25">
      <c r="AL67874" s="4" t="str">
        <f t="shared" si="1060"/>
        <v xml:space="preserve"> </v>
      </c>
    </row>
    <row r="67875" spans="38:38" hidden="1" x14ac:dyDescent="0.25">
      <c r="AL67875" s="4" t="str">
        <f t="shared" si="1060"/>
        <v xml:space="preserve"> </v>
      </c>
    </row>
    <row r="67876" spans="38:38" hidden="1" x14ac:dyDescent="0.25">
      <c r="AL67876" s="4" t="str">
        <f t="shared" si="1060"/>
        <v xml:space="preserve"> </v>
      </c>
    </row>
    <row r="67877" spans="38:38" hidden="1" x14ac:dyDescent="0.25">
      <c r="AL67877" s="4" t="str">
        <f t="shared" si="1060"/>
        <v xml:space="preserve"> </v>
      </c>
    </row>
    <row r="67878" spans="38:38" hidden="1" x14ac:dyDescent="0.25">
      <c r="AL67878" s="4" t="str">
        <f t="shared" si="1060"/>
        <v xml:space="preserve"> </v>
      </c>
    </row>
    <row r="67879" spans="38:38" hidden="1" x14ac:dyDescent="0.25">
      <c r="AL67879" s="4" t="str">
        <f t="shared" si="1060"/>
        <v xml:space="preserve"> </v>
      </c>
    </row>
    <row r="67880" spans="38:38" hidden="1" x14ac:dyDescent="0.25">
      <c r="AL67880" s="4" t="str">
        <f t="shared" si="1060"/>
        <v xml:space="preserve"> </v>
      </c>
    </row>
    <row r="67881" spans="38:38" hidden="1" x14ac:dyDescent="0.25">
      <c r="AL67881" s="4" t="str">
        <f t="shared" si="1060"/>
        <v xml:space="preserve"> </v>
      </c>
    </row>
    <row r="67882" spans="38:38" hidden="1" x14ac:dyDescent="0.25">
      <c r="AL67882" s="4" t="str">
        <f t="shared" si="1060"/>
        <v xml:space="preserve"> </v>
      </c>
    </row>
    <row r="67883" spans="38:38" hidden="1" x14ac:dyDescent="0.25">
      <c r="AL67883" s="4" t="str">
        <f t="shared" si="1060"/>
        <v xml:space="preserve"> </v>
      </c>
    </row>
    <row r="67884" spans="38:38" hidden="1" x14ac:dyDescent="0.25">
      <c r="AL67884" s="4" t="str">
        <f t="shared" si="1060"/>
        <v xml:space="preserve"> </v>
      </c>
    </row>
    <row r="67885" spans="38:38" hidden="1" x14ac:dyDescent="0.25">
      <c r="AL67885" s="4" t="str">
        <f t="shared" si="1060"/>
        <v xml:space="preserve"> </v>
      </c>
    </row>
    <row r="67886" spans="38:38" hidden="1" x14ac:dyDescent="0.25">
      <c r="AL67886" s="4" t="str">
        <f t="shared" si="1060"/>
        <v xml:space="preserve"> </v>
      </c>
    </row>
    <row r="67887" spans="38:38" hidden="1" x14ac:dyDescent="0.25">
      <c r="AL67887" s="4" t="str">
        <f t="shared" si="1060"/>
        <v xml:space="preserve"> </v>
      </c>
    </row>
    <row r="67888" spans="38:38" hidden="1" x14ac:dyDescent="0.25">
      <c r="AL67888" s="4" t="str">
        <f t="shared" si="1060"/>
        <v xml:space="preserve"> </v>
      </c>
    </row>
    <row r="67889" spans="38:38" hidden="1" x14ac:dyDescent="0.25">
      <c r="AL67889" s="4" t="str">
        <f t="shared" si="1060"/>
        <v xml:space="preserve"> </v>
      </c>
    </row>
    <row r="67890" spans="38:38" hidden="1" x14ac:dyDescent="0.25">
      <c r="AL67890" s="4" t="str">
        <f t="shared" si="1060"/>
        <v xml:space="preserve"> </v>
      </c>
    </row>
    <row r="67891" spans="38:38" hidden="1" x14ac:dyDescent="0.25">
      <c r="AL67891" s="4" t="str">
        <f t="shared" si="1060"/>
        <v xml:space="preserve"> </v>
      </c>
    </row>
    <row r="67892" spans="38:38" hidden="1" x14ac:dyDescent="0.25">
      <c r="AL67892" s="4" t="str">
        <f t="shared" si="1060"/>
        <v xml:space="preserve"> </v>
      </c>
    </row>
    <row r="67893" spans="38:38" hidden="1" x14ac:dyDescent="0.25">
      <c r="AL67893" s="4" t="str">
        <f t="shared" si="1060"/>
        <v xml:space="preserve"> </v>
      </c>
    </row>
    <row r="67894" spans="38:38" hidden="1" x14ac:dyDescent="0.25">
      <c r="AL67894" s="4" t="str">
        <f t="shared" si="1060"/>
        <v xml:space="preserve"> </v>
      </c>
    </row>
    <row r="67895" spans="38:38" hidden="1" x14ac:dyDescent="0.25">
      <c r="AL67895" s="4" t="str">
        <f t="shared" si="1060"/>
        <v xml:space="preserve"> </v>
      </c>
    </row>
    <row r="67896" spans="38:38" hidden="1" x14ac:dyDescent="0.25">
      <c r="AL67896" s="4" t="str">
        <f t="shared" si="1060"/>
        <v xml:space="preserve"> </v>
      </c>
    </row>
    <row r="67897" spans="38:38" hidden="1" x14ac:dyDescent="0.25">
      <c r="AL67897" s="4" t="str">
        <f t="shared" si="1060"/>
        <v xml:space="preserve"> </v>
      </c>
    </row>
    <row r="67898" spans="38:38" hidden="1" x14ac:dyDescent="0.25">
      <c r="AL67898" s="4" t="str">
        <f t="shared" si="1060"/>
        <v xml:space="preserve"> </v>
      </c>
    </row>
    <row r="67899" spans="38:38" hidden="1" x14ac:dyDescent="0.25">
      <c r="AL67899" s="4" t="str">
        <f t="shared" si="1060"/>
        <v xml:space="preserve"> </v>
      </c>
    </row>
    <row r="67900" spans="38:38" hidden="1" x14ac:dyDescent="0.25">
      <c r="AL67900" s="4" t="str">
        <f t="shared" si="1060"/>
        <v xml:space="preserve"> </v>
      </c>
    </row>
    <row r="67901" spans="38:38" hidden="1" x14ac:dyDescent="0.25">
      <c r="AL67901" s="4" t="str">
        <f t="shared" si="1060"/>
        <v xml:space="preserve"> </v>
      </c>
    </row>
    <row r="67902" spans="38:38" hidden="1" x14ac:dyDescent="0.25">
      <c r="AL67902" s="4" t="str">
        <f t="shared" si="1060"/>
        <v xml:space="preserve"> </v>
      </c>
    </row>
    <row r="67903" spans="38:38" hidden="1" x14ac:dyDescent="0.25">
      <c r="AL67903" s="4" t="str">
        <f t="shared" si="1060"/>
        <v xml:space="preserve"> </v>
      </c>
    </row>
    <row r="67904" spans="38:38" hidden="1" x14ac:dyDescent="0.25">
      <c r="AL67904" s="4" t="str">
        <f t="shared" si="1060"/>
        <v xml:space="preserve"> </v>
      </c>
    </row>
    <row r="67905" spans="38:38" hidden="1" x14ac:dyDescent="0.25">
      <c r="AL67905" s="4" t="str">
        <f t="shared" si="1060"/>
        <v xml:space="preserve"> </v>
      </c>
    </row>
    <row r="67906" spans="38:38" hidden="1" x14ac:dyDescent="0.25">
      <c r="AL67906" s="4" t="str">
        <f t="shared" si="1060"/>
        <v xml:space="preserve"> </v>
      </c>
    </row>
    <row r="67907" spans="38:38" hidden="1" x14ac:dyDescent="0.25">
      <c r="AL67907" s="4" t="str">
        <f t="shared" si="1060"/>
        <v xml:space="preserve"> </v>
      </c>
    </row>
    <row r="67908" spans="38:38" hidden="1" x14ac:dyDescent="0.25">
      <c r="AL67908" s="4" t="str">
        <f t="shared" si="1060"/>
        <v xml:space="preserve"> </v>
      </c>
    </row>
    <row r="67909" spans="38:38" hidden="1" x14ac:dyDescent="0.25">
      <c r="AL67909" s="4" t="str">
        <f t="shared" si="1060"/>
        <v xml:space="preserve"> </v>
      </c>
    </row>
    <row r="67910" spans="38:38" hidden="1" x14ac:dyDescent="0.25">
      <c r="AL67910" s="4" t="str">
        <f t="shared" si="1060"/>
        <v xml:space="preserve"> </v>
      </c>
    </row>
    <row r="67911" spans="38:38" hidden="1" x14ac:dyDescent="0.25">
      <c r="AL67911" s="4" t="str">
        <f t="shared" si="1060"/>
        <v xml:space="preserve"> </v>
      </c>
    </row>
    <row r="67912" spans="38:38" hidden="1" x14ac:dyDescent="0.25">
      <c r="AL67912" s="4" t="str">
        <f t="shared" ref="AL67912:AL67975" si="1061">IF(AJ67912="625797", "504749", " ")</f>
        <v xml:space="preserve"> </v>
      </c>
    </row>
    <row r="67913" spans="38:38" hidden="1" x14ac:dyDescent="0.25">
      <c r="AL67913" s="4" t="str">
        <f t="shared" si="1061"/>
        <v xml:space="preserve"> </v>
      </c>
    </row>
    <row r="67914" spans="38:38" hidden="1" x14ac:dyDescent="0.25">
      <c r="AL67914" s="4" t="str">
        <f t="shared" si="1061"/>
        <v xml:space="preserve"> </v>
      </c>
    </row>
    <row r="67915" spans="38:38" hidden="1" x14ac:dyDescent="0.25">
      <c r="AL67915" s="4" t="str">
        <f t="shared" si="1061"/>
        <v xml:space="preserve"> </v>
      </c>
    </row>
    <row r="67916" spans="38:38" hidden="1" x14ac:dyDescent="0.25">
      <c r="AL67916" s="4" t="str">
        <f t="shared" si="1061"/>
        <v xml:space="preserve"> </v>
      </c>
    </row>
    <row r="67917" spans="38:38" hidden="1" x14ac:dyDescent="0.25">
      <c r="AL67917" s="4" t="str">
        <f t="shared" si="1061"/>
        <v xml:space="preserve"> </v>
      </c>
    </row>
    <row r="67918" spans="38:38" hidden="1" x14ac:dyDescent="0.25">
      <c r="AL67918" s="4" t="str">
        <f t="shared" si="1061"/>
        <v xml:space="preserve"> </v>
      </c>
    </row>
    <row r="67919" spans="38:38" hidden="1" x14ac:dyDescent="0.25">
      <c r="AL67919" s="4" t="str">
        <f t="shared" si="1061"/>
        <v xml:space="preserve"> </v>
      </c>
    </row>
    <row r="67920" spans="38:38" hidden="1" x14ac:dyDescent="0.25">
      <c r="AL67920" s="4" t="str">
        <f t="shared" si="1061"/>
        <v xml:space="preserve"> </v>
      </c>
    </row>
    <row r="67921" spans="38:38" hidden="1" x14ac:dyDescent="0.25">
      <c r="AL67921" s="4" t="str">
        <f t="shared" si="1061"/>
        <v xml:space="preserve"> </v>
      </c>
    </row>
    <row r="67922" spans="38:38" hidden="1" x14ac:dyDescent="0.25">
      <c r="AL67922" s="4" t="str">
        <f t="shared" si="1061"/>
        <v xml:space="preserve"> </v>
      </c>
    </row>
    <row r="67923" spans="38:38" hidden="1" x14ac:dyDescent="0.25">
      <c r="AL67923" s="4" t="str">
        <f t="shared" si="1061"/>
        <v xml:space="preserve"> </v>
      </c>
    </row>
    <row r="67924" spans="38:38" hidden="1" x14ac:dyDescent="0.25">
      <c r="AL67924" s="4" t="str">
        <f t="shared" si="1061"/>
        <v xml:space="preserve"> </v>
      </c>
    </row>
    <row r="67925" spans="38:38" hidden="1" x14ac:dyDescent="0.25">
      <c r="AL67925" s="4" t="str">
        <f t="shared" si="1061"/>
        <v xml:space="preserve"> </v>
      </c>
    </row>
    <row r="67926" spans="38:38" hidden="1" x14ac:dyDescent="0.25">
      <c r="AL67926" s="4" t="str">
        <f t="shared" si="1061"/>
        <v xml:space="preserve"> </v>
      </c>
    </row>
    <row r="67927" spans="38:38" hidden="1" x14ac:dyDescent="0.25">
      <c r="AL67927" s="4" t="str">
        <f t="shared" si="1061"/>
        <v xml:space="preserve"> </v>
      </c>
    </row>
    <row r="67928" spans="38:38" hidden="1" x14ac:dyDescent="0.25">
      <c r="AL67928" s="4" t="str">
        <f t="shared" si="1061"/>
        <v xml:space="preserve"> </v>
      </c>
    </row>
    <row r="67929" spans="38:38" hidden="1" x14ac:dyDescent="0.25">
      <c r="AL67929" s="4" t="str">
        <f t="shared" si="1061"/>
        <v xml:space="preserve"> </v>
      </c>
    </row>
    <row r="67930" spans="38:38" hidden="1" x14ac:dyDescent="0.25">
      <c r="AL67930" s="4" t="str">
        <f t="shared" si="1061"/>
        <v xml:space="preserve"> </v>
      </c>
    </row>
    <row r="67931" spans="38:38" hidden="1" x14ac:dyDescent="0.25">
      <c r="AL67931" s="4" t="str">
        <f t="shared" si="1061"/>
        <v xml:space="preserve"> </v>
      </c>
    </row>
    <row r="67932" spans="38:38" hidden="1" x14ac:dyDescent="0.25">
      <c r="AL67932" s="4" t="str">
        <f t="shared" si="1061"/>
        <v xml:space="preserve"> </v>
      </c>
    </row>
    <row r="67933" spans="38:38" hidden="1" x14ac:dyDescent="0.25">
      <c r="AL67933" s="4" t="str">
        <f t="shared" si="1061"/>
        <v xml:space="preserve"> </v>
      </c>
    </row>
    <row r="67934" spans="38:38" hidden="1" x14ac:dyDescent="0.25">
      <c r="AL67934" s="4" t="str">
        <f t="shared" si="1061"/>
        <v xml:space="preserve"> </v>
      </c>
    </row>
    <row r="67935" spans="38:38" hidden="1" x14ac:dyDescent="0.25">
      <c r="AL67935" s="4" t="str">
        <f t="shared" si="1061"/>
        <v xml:space="preserve"> </v>
      </c>
    </row>
    <row r="67936" spans="38:38" hidden="1" x14ac:dyDescent="0.25">
      <c r="AL67936" s="4" t="str">
        <f t="shared" si="1061"/>
        <v xml:space="preserve"> </v>
      </c>
    </row>
    <row r="67937" spans="38:38" hidden="1" x14ac:dyDescent="0.25">
      <c r="AL67937" s="4" t="str">
        <f t="shared" si="1061"/>
        <v xml:space="preserve"> </v>
      </c>
    </row>
    <row r="67938" spans="38:38" hidden="1" x14ac:dyDescent="0.25">
      <c r="AL67938" s="4" t="str">
        <f t="shared" si="1061"/>
        <v xml:space="preserve"> </v>
      </c>
    </row>
    <row r="67939" spans="38:38" hidden="1" x14ac:dyDescent="0.25">
      <c r="AL67939" s="4" t="str">
        <f t="shared" si="1061"/>
        <v xml:space="preserve"> </v>
      </c>
    </row>
    <row r="67940" spans="38:38" hidden="1" x14ac:dyDescent="0.25">
      <c r="AL67940" s="4" t="str">
        <f t="shared" si="1061"/>
        <v xml:space="preserve"> </v>
      </c>
    </row>
    <row r="67941" spans="38:38" hidden="1" x14ac:dyDescent="0.25">
      <c r="AL67941" s="4" t="str">
        <f t="shared" si="1061"/>
        <v xml:space="preserve"> </v>
      </c>
    </row>
    <row r="67942" spans="38:38" hidden="1" x14ac:dyDescent="0.25">
      <c r="AL67942" s="4" t="str">
        <f t="shared" si="1061"/>
        <v xml:space="preserve"> </v>
      </c>
    </row>
    <row r="67943" spans="38:38" hidden="1" x14ac:dyDescent="0.25">
      <c r="AL67943" s="4" t="str">
        <f t="shared" si="1061"/>
        <v xml:space="preserve"> </v>
      </c>
    </row>
    <row r="67944" spans="38:38" hidden="1" x14ac:dyDescent="0.25">
      <c r="AL67944" s="4" t="str">
        <f t="shared" si="1061"/>
        <v xml:space="preserve"> </v>
      </c>
    </row>
    <row r="67945" spans="38:38" hidden="1" x14ac:dyDescent="0.25">
      <c r="AL67945" s="4" t="str">
        <f t="shared" si="1061"/>
        <v xml:space="preserve"> </v>
      </c>
    </row>
    <row r="67946" spans="38:38" hidden="1" x14ac:dyDescent="0.25">
      <c r="AL67946" s="4" t="str">
        <f t="shared" si="1061"/>
        <v xml:space="preserve"> </v>
      </c>
    </row>
    <row r="67947" spans="38:38" hidden="1" x14ac:dyDescent="0.25">
      <c r="AL67947" s="4" t="str">
        <f t="shared" si="1061"/>
        <v xml:space="preserve"> </v>
      </c>
    </row>
    <row r="67948" spans="38:38" hidden="1" x14ac:dyDescent="0.25">
      <c r="AL67948" s="4" t="str">
        <f t="shared" si="1061"/>
        <v xml:space="preserve"> </v>
      </c>
    </row>
    <row r="67949" spans="38:38" hidden="1" x14ac:dyDescent="0.25">
      <c r="AL67949" s="4" t="str">
        <f t="shared" si="1061"/>
        <v xml:space="preserve"> </v>
      </c>
    </row>
    <row r="67950" spans="38:38" hidden="1" x14ac:dyDescent="0.25">
      <c r="AL67950" s="4" t="str">
        <f t="shared" si="1061"/>
        <v xml:space="preserve"> </v>
      </c>
    </row>
    <row r="67951" spans="38:38" hidden="1" x14ac:dyDescent="0.25">
      <c r="AL67951" s="4" t="str">
        <f t="shared" si="1061"/>
        <v xml:space="preserve"> </v>
      </c>
    </row>
    <row r="67952" spans="38:38" hidden="1" x14ac:dyDescent="0.25">
      <c r="AL67952" s="4" t="str">
        <f t="shared" si="1061"/>
        <v xml:space="preserve"> </v>
      </c>
    </row>
    <row r="67953" spans="38:38" hidden="1" x14ac:dyDescent="0.25">
      <c r="AL67953" s="4" t="str">
        <f t="shared" si="1061"/>
        <v xml:space="preserve"> </v>
      </c>
    </row>
    <row r="67954" spans="38:38" hidden="1" x14ac:dyDescent="0.25">
      <c r="AL67954" s="4" t="str">
        <f t="shared" si="1061"/>
        <v xml:space="preserve"> </v>
      </c>
    </row>
    <row r="67955" spans="38:38" hidden="1" x14ac:dyDescent="0.25">
      <c r="AL67955" s="4" t="str">
        <f t="shared" si="1061"/>
        <v xml:space="preserve"> </v>
      </c>
    </row>
    <row r="67956" spans="38:38" hidden="1" x14ac:dyDescent="0.25">
      <c r="AL67956" s="4" t="str">
        <f t="shared" si="1061"/>
        <v xml:space="preserve"> </v>
      </c>
    </row>
    <row r="67957" spans="38:38" hidden="1" x14ac:dyDescent="0.25">
      <c r="AL67957" s="4" t="str">
        <f t="shared" si="1061"/>
        <v xml:space="preserve"> </v>
      </c>
    </row>
    <row r="67958" spans="38:38" hidden="1" x14ac:dyDescent="0.25">
      <c r="AL67958" s="4" t="str">
        <f t="shared" si="1061"/>
        <v xml:space="preserve"> </v>
      </c>
    </row>
    <row r="67959" spans="38:38" hidden="1" x14ac:dyDescent="0.25">
      <c r="AL67959" s="4" t="str">
        <f t="shared" si="1061"/>
        <v xml:space="preserve"> </v>
      </c>
    </row>
    <row r="67960" spans="38:38" hidden="1" x14ac:dyDescent="0.25">
      <c r="AL67960" s="4" t="str">
        <f t="shared" si="1061"/>
        <v xml:space="preserve"> </v>
      </c>
    </row>
    <row r="67961" spans="38:38" hidden="1" x14ac:dyDescent="0.25">
      <c r="AL67961" s="4" t="str">
        <f t="shared" si="1061"/>
        <v xml:space="preserve"> </v>
      </c>
    </row>
    <row r="67962" spans="38:38" hidden="1" x14ac:dyDescent="0.25">
      <c r="AL67962" s="4" t="str">
        <f t="shared" si="1061"/>
        <v xml:space="preserve"> </v>
      </c>
    </row>
    <row r="67963" spans="38:38" hidden="1" x14ac:dyDescent="0.25">
      <c r="AL67963" s="4" t="str">
        <f t="shared" si="1061"/>
        <v xml:space="preserve"> </v>
      </c>
    </row>
    <row r="67964" spans="38:38" hidden="1" x14ac:dyDescent="0.25">
      <c r="AL67964" s="4" t="str">
        <f t="shared" si="1061"/>
        <v xml:space="preserve"> </v>
      </c>
    </row>
    <row r="67965" spans="38:38" hidden="1" x14ac:dyDescent="0.25">
      <c r="AL67965" s="4" t="str">
        <f t="shared" si="1061"/>
        <v xml:space="preserve"> </v>
      </c>
    </row>
    <row r="67966" spans="38:38" hidden="1" x14ac:dyDescent="0.25">
      <c r="AL67966" s="4" t="str">
        <f t="shared" si="1061"/>
        <v xml:space="preserve"> </v>
      </c>
    </row>
    <row r="67967" spans="38:38" hidden="1" x14ac:dyDescent="0.25">
      <c r="AL67967" s="4" t="str">
        <f t="shared" si="1061"/>
        <v xml:space="preserve"> </v>
      </c>
    </row>
    <row r="67968" spans="38:38" hidden="1" x14ac:dyDescent="0.25">
      <c r="AL67968" s="4" t="str">
        <f t="shared" si="1061"/>
        <v xml:space="preserve"> </v>
      </c>
    </row>
    <row r="67969" spans="38:38" hidden="1" x14ac:dyDescent="0.25">
      <c r="AL67969" s="4" t="str">
        <f t="shared" si="1061"/>
        <v xml:space="preserve"> </v>
      </c>
    </row>
    <row r="67970" spans="38:38" hidden="1" x14ac:dyDescent="0.25">
      <c r="AL67970" s="4" t="str">
        <f t="shared" si="1061"/>
        <v xml:space="preserve"> </v>
      </c>
    </row>
    <row r="67971" spans="38:38" hidden="1" x14ac:dyDescent="0.25">
      <c r="AL67971" s="4" t="str">
        <f t="shared" si="1061"/>
        <v xml:space="preserve"> </v>
      </c>
    </row>
    <row r="67972" spans="38:38" hidden="1" x14ac:dyDescent="0.25">
      <c r="AL67972" s="4" t="str">
        <f t="shared" si="1061"/>
        <v xml:space="preserve"> </v>
      </c>
    </row>
    <row r="67973" spans="38:38" hidden="1" x14ac:dyDescent="0.25">
      <c r="AL67973" s="4" t="str">
        <f t="shared" si="1061"/>
        <v xml:space="preserve"> </v>
      </c>
    </row>
    <row r="67974" spans="38:38" hidden="1" x14ac:dyDescent="0.25">
      <c r="AL67974" s="4" t="str">
        <f t="shared" si="1061"/>
        <v xml:space="preserve"> </v>
      </c>
    </row>
    <row r="67975" spans="38:38" hidden="1" x14ac:dyDescent="0.25">
      <c r="AL67975" s="4" t="str">
        <f t="shared" si="1061"/>
        <v xml:space="preserve"> </v>
      </c>
    </row>
    <row r="67976" spans="38:38" hidden="1" x14ac:dyDescent="0.25">
      <c r="AL67976" s="4" t="str">
        <f t="shared" ref="AL67976:AL68039" si="1062">IF(AJ67976="625797", "504749", " ")</f>
        <v xml:space="preserve"> </v>
      </c>
    </row>
    <row r="67977" spans="38:38" hidden="1" x14ac:dyDescent="0.25">
      <c r="AL67977" s="4" t="str">
        <f t="shared" si="1062"/>
        <v xml:space="preserve"> </v>
      </c>
    </row>
    <row r="67978" spans="38:38" hidden="1" x14ac:dyDescent="0.25">
      <c r="AL67978" s="4" t="str">
        <f t="shared" si="1062"/>
        <v xml:space="preserve"> </v>
      </c>
    </row>
    <row r="67979" spans="38:38" hidden="1" x14ac:dyDescent="0.25">
      <c r="AL67979" s="4" t="str">
        <f t="shared" si="1062"/>
        <v xml:space="preserve"> </v>
      </c>
    </row>
    <row r="67980" spans="38:38" hidden="1" x14ac:dyDescent="0.25">
      <c r="AL67980" s="4" t="str">
        <f t="shared" si="1062"/>
        <v xml:space="preserve"> </v>
      </c>
    </row>
    <row r="67981" spans="38:38" hidden="1" x14ac:dyDescent="0.25">
      <c r="AL67981" s="4" t="str">
        <f t="shared" si="1062"/>
        <v xml:space="preserve"> </v>
      </c>
    </row>
    <row r="67982" spans="38:38" hidden="1" x14ac:dyDescent="0.25">
      <c r="AL67982" s="4" t="str">
        <f t="shared" si="1062"/>
        <v xml:space="preserve"> </v>
      </c>
    </row>
    <row r="67983" spans="38:38" hidden="1" x14ac:dyDescent="0.25">
      <c r="AL67983" s="4" t="str">
        <f t="shared" si="1062"/>
        <v xml:space="preserve"> </v>
      </c>
    </row>
    <row r="67984" spans="38:38" hidden="1" x14ac:dyDescent="0.25">
      <c r="AL67984" s="4" t="str">
        <f t="shared" si="1062"/>
        <v xml:space="preserve"> </v>
      </c>
    </row>
    <row r="67985" spans="38:38" hidden="1" x14ac:dyDescent="0.25">
      <c r="AL67985" s="4" t="str">
        <f t="shared" si="1062"/>
        <v xml:space="preserve"> </v>
      </c>
    </row>
    <row r="67986" spans="38:38" hidden="1" x14ac:dyDescent="0.25">
      <c r="AL67986" s="4" t="str">
        <f t="shared" si="1062"/>
        <v xml:space="preserve"> </v>
      </c>
    </row>
    <row r="67987" spans="38:38" hidden="1" x14ac:dyDescent="0.25">
      <c r="AL67987" s="4" t="str">
        <f t="shared" si="1062"/>
        <v xml:space="preserve"> </v>
      </c>
    </row>
    <row r="67988" spans="38:38" hidden="1" x14ac:dyDescent="0.25">
      <c r="AL67988" s="4" t="str">
        <f t="shared" si="1062"/>
        <v xml:space="preserve"> </v>
      </c>
    </row>
    <row r="67989" spans="38:38" hidden="1" x14ac:dyDescent="0.25">
      <c r="AL67989" s="4" t="str">
        <f t="shared" si="1062"/>
        <v xml:space="preserve"> </v>
      </c>
    </row>
    <row r="67990" spans="38:38" hidden="1" x14ac:dyDescent="0.25">
      <c r="AL67990" s="4" t="str">
        <f t="shared" si="1062"/>
        <v xml:space="preserve"> </v>
      </c>
    </row>
    <row r="67991" spans="38:38" hidden="1" x14ac:dyDescent="0.25">
      <c r="AL67991" s="4" t="str">
        <f t="shared" si="1062"/>
        <v xml:space="preserve"> </v>
      </c>
    </row>
    <row r="67992" spans="38:38" hidden="1" x14ac:dyDescent="0.25">
      <c r="AL67992" s="4" t="str">
        <f t="shared" si="1062"/>
        <v xml:space="preserve"> </v>
      </c>
    </row>
    <row r="67993" spans="38:38" hidden="1" x14ac:dyDescent="0.25">
      <c r="AL67993" s="4" t="str">
        <f t="shared" si="1062"/>
        <v xml:space="preserve"> </v>
      </c>
    </row>
    <row r="67994" spans="38:38" hidden="1" x14ac:dyDescent="0.25">
      <c r="AL67994" s="4" t="str">
        <f t="shared" si="1062"/>
        <v xml:space="preserve"> </v>
      </c>
    </row>
    <row r="67995" spans="38:38" hidden="1" x14ac:dyDescent="0.25">
      <c r="AL67995" s="4" t="str">
        <f t="shared" si="1062"/>
        <v xml:space="preserve"> </v>
      </c>
    </row>
    <row r="67996" spans="38:38" hidden="1" x14ac:dyDescent="0.25">
      <c r="AL67996" s="4" t="str">
        <f t="shared" si="1062"/>
        <v xml:space="preserve"> </v>
      </c>
    </row>
    <row r="67997" spans="38:38" hidden="1" x14ac:dyDescent="0.25">
      <c r="AL67997" s="4" t="str">
        <f t="shared" si="1062"/>
        <v xml:space="preserve"> </v>
      </c>
    </row>
    <row r="67998" spans="38:38" hidden="1" x14ac:dyDescent="0.25">
      <c r="AL67998" s="4" t="str">
        <f t="shared" si="1062"/>
        <v xml:space="preserve"> </v>
      </c>
    </row>
    <row r="67999" spans="38:38" hidden="1" x14ac:dyDescent="0.25">
      <c r="AL67999" s="4" t="str">
        <f t="shared" si="1062"/>
        <v xml:space="preserve"> </v>
      </c>
    </row>
    <row r="68000" spans="38:38" hidden="1" x14ac:dyDescent="0.25">
      <c r="AL68000" s="4" t="str">
        <f t="shared" si="1062"/>
        <v xml:space="preserve"> </v>
      </c>
    </row>
    <row r="68001" spans="38:38" hidden="1" x14ac:dyDescent="0.25">
      <c r="AL68001" s="4" t="str">
        <f t="shared" si="1062"/>
        <v xml:space="preserve"> </v>
      </c>
    </row>
    <row r="68002" spans="38:38" hidden="1" x14ac:dyDescent="0.25">
      <c r="AL68002" s="4" t="str">
        <f t="shared" si="1062"/>
        <v xml:space="preserve"> </v>
      </c>
    </row>
    <row r="68003" spans="38:38" hidden="1" x14ac:dyDescent="0.25">
      <c r="AL68003" s="4" t="str">
        <f t="shared" si="1062"/>
        <v xml:space="preserve"> </v>
      </c>
    </row>
    <row r="68004" spans="38:38" hidden="1" x14ac:dyDescent="0.25">
      <c r="AL68004" s="4" t="str">
        <f t="shared" si="1062"/>
        <v xml:space="preserve"> </v>
      </c>
    </row>
    <row r="68005" spans="38:38" hidden="1" x14ac:dyDescent="0.25">
      <c r="AL68005" s="4" t="str">
        <f t="shared" si="1062"/>
        <v xml:space="preserve"> </v>
      </c>
    </row>
    <row r="68006" spans="38:38" hidden="1" x14ac:dyDescent="0.25">
      <c r="AL68006" s="4" t="str">
        <f t="shared" si="1062"/>
        <v xml:space="preserve"> </v>
      </c>
    </row>
    <row r="68007" spans="38:38" hidden="1" x14ac:dyDescent="0.25">
      <c r="AL68007" s="4" t="str">
        <f t="shared" si="1062"/>
        <v xml:space="preserve"> </v>
      </c>
    </row>
    <row r="68008" spans="38:38" hidden="1" x14ac:dyDescent="0.25">
      <c r="AL68008" s="4" t="str">
        <f t="shared" si="1062"/>
        <v xml:space="preserve"> </v>
      </c>
    </row>
    <row r="68009" spans="38:38" hidden="1" x14ac:dyDescent="0.25">
      <c r="AL68009" s="4" t="str">
        <f t="shared" si="1062"/>
        <v xml:space="preserve"> </v>
      </c>
    </row>
    <row r="68010" spans="38:38" hidden="1" x14ac:dyDescent="0.25">
      <c r="AL68010" s="4" t="str">
        <f t="shared" si="1062"/>
        <v xml:space="preserve"> </v>
      </c>
    </row>
    <row r="68011" spans="38:38" hidden="1" x14ac:dyDescent="0.25">
      <c r="AL68011" s="4" t="str">
        <f t="shared" si="1062"/>
        <v xml:space="preserve"> </v>
      </c>
    </row>
    <row r="68012" spans="38:38" hidden="1" x14ac:dyDescent="0.25">
      <c r="AL68012" s="4" t="str">
        <f t="shared" si="1062"/>
        <v xml:space="preserve"> </v>
      </c>
    </row>
    <row r="68013" spans="38:38" hidden="1" x14ac:dyDescent="0.25">
      <c r="AL68013" s="4" t="str">
        <f t="shared" si="1062"/>
        <v xml:space="preserve"> </v>
      </c>
    </row>
    <row r="68014" spans="38:38" hidden="1" x14ac:dyDescent="0.25">
      <c r="AL68014" s="4" t="str">
        <f t="shared" si="1062"/>
        <v xml:space="preserve"> </v>
      </c>
    </row>
    <row r="68015" spans="38:38" hidden="1" x14ac:dyDescent="0.25">
      <c r="AL68015" s="4" t="str">
        <f t="shared" si="1062"/>
        <v xml:space="preserve"> </v>
      </c>
    </row>
    <row r="68016" spans="38:38" hidden="1" x14ac:dyDescent="0.25">
      <c r="AL68016" s="4" t="str">
        <f t="shared" si="1062"/>
        <v xml:space="preserve"> </v>
      </c>
    </row>
    <row r="68017" spans="38:38" hidden="1" x14ac:dyDescent="0.25">
      <c r="AL68017" s="4" t="str">
        <f t="shared" si="1062"/>
        <v xml:space="preserve"> </v>
      </c>
    </row>
    <row r="68018" spans="38:38" hidden="1" x14ac:dyDescent="0.25">
      <c r="AL68018" s="4" t="str">
        <f t="shared" si="1062"/>
        <v xml:space="preserve"> </v>
      </c>
    </row>
    <row r="68019" spans="38:38" hidden="1" x14ac:dyDescent="0.25">
      <c r="AL68019" s="4" t="str">
        <f t="shared" si="1062"/>
        <v xml:space="preserve"> </v>
      </c>
    </row>
    <row r="68020" spans="38:38" hidden="1" x14ac:dyDescent="0.25">
      <c r="AL68020" s="4" t="str">
        <f t="shared" si="1062"/>
        <v xml:space="preserve"> </v>
      </c>
    </row>
    <row r="68021" spans="38:38" hidden="1" x14ac:dyDescent="0.25">
      <c r="AL68021" s="4" t="str">
        <f t="shared" si="1062"/>
        <v xml:space="preserve"> </v>
      </c>
    </row>
    <row r="68022" spans="38:38" hidden="1" x14ac:dyDescent="0.25">
      <c r="AL68022" s="4" t="str">
        <f t="shared" si="1062"/>
        <v xml:space="preserve"> </v>
      </c>
    </row>
    <row r="68023" spans="38:38" hidden="1" x14ac:dyDescent="0.25">
      <c r="AL68023" s="4" t="str">
        <f t="shared" si="1062"/>
        <v xml:space="preserve"> </v>
      </c>
    </row>
    <row r="68024" spans="38:38" hidden="1" x14ac:dyDescent="0.25">
      <c r="AL68024" s="4" t="str">
        <f t="shared" si="1062"/>
        <v xml:space="preserve"> </v>
      </c>
    </row>
    <row r="68025" spans="38:38" hidden="1" x14ac:dyDescent="0.25">
      <c r="AL68025" s="4" t="str">
        <f t="shared" si="1062"/>
        <v xml:space="preserve"> </v>
      </c>
    </row>
    <row r="68026" spans="38:38" hidden="1" x14ac:dyDescent="0.25">
      <c r="AL68026" s="4" t="str">
        <f t="shared" si="1062"/>
        <v xml:space="preserve"> </v>
      </c>
    </row>
    <row r="68027" spans="38:38" hidden="1" x14ac:dyDescent="0.25">
      <c r="AL68027" s="4" t="str">
        <f t="shared" si="1062"/>
        <v xml:space="preserve"> </v>
      </c>
    </row>
    <row r="68028" spans="38:38" hidden="1" x14ac:dyDescent="0.25">
      <c r="AL68028" s="4" t="str">
        <f t="shared" si="1062"/>
        <v xml:space="preserve"> </v>
      </c>
    </row>
    <row r="68029" spans="38:38" hidden="1" x14ac:dyDescent="0.25">
      <c r="AL68029" s="4" t="str">
        <f t="shared" si="1062"/>
        <v xml:space="preserve"> </v>
      </c>
    </row>
    <row r="68030" spans="38:38" hidden="1" x14ac:dyDescent="0.25">
      <c r="AL68030" s="4" t="str">
        <f t="shared" si="1062"/>
        <v xml:space="preserve"> </v>
      </c>
    </row>
    <row r="68031" spans="38:38" hidden="1" x14ac:dyDescent="0.25">
      <c r="AL68031" s="4" t="str">
        <f t="shared" si="1062"/>
        <v xml:space="preserve"> </v>
      </c>
    </row>
    <row r="68032" spans="38:38" hidden="1" x14ac:dyDescent="0.25">
      <c r="AL68032" s="4" t="str">
        <f t="shared" si="1062"/>
        <v xml:space="preserve"> </v>
      </c>
    </row>
    <row r="68033" spans="38:38" hidden="1" x14ac:dyDescent="0.25">
      <c r="AL68033" s="4" t="str">
        <f t="shared" si="1062"/>
        <v xml:space="preserve"> </v>
      </c>
    </row>
    <row r="68034" spans="38:38" hidden="1" x14ac:dyDescent="0.25">
      <c r="AL68034" s="4" t="str">
        <f t="shared" si="1062"/>
        <v xml:space="preserve"> </v>
      </c>
    </row>
    <row r="68035" spans="38:38" hidden="1" x14ac:dyDescent="0.25">
      <c r="AL68035" s="4" t="str">
        <f t="shared" si="1062"/>
        <v xml:space="preserve"> </v>
      </c>
    </row>
    <row r="68036" spans="38:38" hidden="1" x14ac:dyDescent="0.25">
      <c r="AL68036" s="4" t="str">
        <f t="shared" si="1062"/>
        <v xml:space="preserve"> </v>
      </c>
    </row>
    <row r="68037" spans="38:38" hidden="1" x14ac:dyDescent="0.25">
      <c r="AL68037" s="4" t="str">
        <f t="shared" si="1062"/>
        <v xml:space="preserve"> </v>
      </c>
    </row>
    <row r="68038" spans="38:38" hidden="1" x14ac:dyDescent="0.25">
      <c r="AL68038" s="4" t="str">
        <f t="shared" si="1062"/>
        <v xml:space="preserve"> </v>
      </c>
    </row>
    <row r="68039" spans="38:38" hidden="1" x14ac:dyDescent="0.25">
      <c r="AL68039" s="4" t="str">
        <f t="shared" si="1062"/>
        <v xml:space="preserve"> </v>
      </c>
    </row>
    <row r="68040" spans="38:38" hidden="1" x14ac:dyDescent="0.25">
      <c r="AL68040" s="4" t="str">
        <f t="shared" ref="AL68040:AL68103" si="1063">IF(AJ68040="625797", "504749", " ")</f>
        <v xml:space="preserve"> </v>
      </c>
    </row>
    <row r="68041" spans="38:38" hidden="1" x14ac:dyDescent="0.25">
      <c r="AL68041" s="4" t="str">
        <f t="shared" si="1063"/>
        <v xml:space="preserve"> </v>
      </c>
    </row>
    <row r="68042" spans="38:38" hidden="1" x14ac:dyDescent="0.25">
      <c r="AL68042" s="4" t="str">
        <f t="shared" si="1063"/>
        <v xml:space="preserve"> </v>
      </c>
    </row>
    <row r="68043" spans="38:38" hidden="1" x14ac:dyDescent="0.25">
      <c r="AL68043" s="4" t="str">
        <f t="shared" si="1063"/>
        <v xml:space="preserve"> </v>
      </c>
    </row>
    <row r="68044" spans="38:38" hidden="1" x14ac:dyDescent="0.25">
      <c r="AL68044" s="4" t="str">
        <f t="shared" si="1063"/>
        <v xml:space="preserve"> </v>
      </c>
    </row>
    <row r="68045" spans="38:38" hidden="1" x14ac:dyDescent="0.25">
      <c r="AL68045" s="4" t="str">
        <f t="shared" si="1063"/>
        <v xml:space="preserve"> </v>
      </c>
    </row>
    <row r="68046" spans="38:38" hidden="1" x14ac:dyDescent="0.25">
      <c r="AL68046" s="4" t="str">
        <f t="shared" si="1063"/>
        <v xml:space="preserve"> </v>
      </c>
    </row>
    <row r="68047" spans="38:38" hidden="1" x14ac:dyDescent="0.25">
      <c r="AL68047" s="4" t="str">
        <f t="shared" si="1063"/>
        <v xml:space="preserve"> </v>
      </c>
    </row>
    <row r="68048" spans="38:38" hidden="1" x14ac:dyDescent="0.25">
      <c r="AL68048" s="4" t="str">
        <f t="shared" si="1063"/>
        <v xml:space="preserve"> </v>
      </c>
    </row>
    <row r="68049" spans="38:38" hidden="1" x14ac:dyDescent="0.25">
      <c r="AL68049" s="4" t="str">
        <f t="shared" si="1063"/>
        <v xml:space="preserve"> </v>
      </c>
    </row>
    <row r="68050" spans="38:38" hidden="1" x14ac:dyDescent="0.25">
      <c r="AL68050" s="4" t="str">
        <f t="shared" si="1063"/>
        <v xml:space="preserve"> </v>
      </c>
    </row>
    <row r="68051" spans="38:38" hidden="1" x14ac:dyDescent="0.25">
      <c r="AL68051" s="4" t="str">
        <f t="shared" si="1063"/>
        <v xml:space="preserve"> </v>
      </c>
    </row>
    <row r="68052" spans="38:38" hidden="1" x14ac:dyDescent="0.25">
      <c r="AL68052" s="4" t="str">
        <f t="shared" si="1063"/>
        <v xml:space="preserve"> </v>
      </c>
    </row>
    <row r="68053" spans="38:38" hidden="1" x14ac:dyDescent="0.25">
      <c r="AL68053" s="4" t="str">
        <f t="shared" si="1063"/>
        <v xml:space="preserve"> </v>
      </c>
    </row>
    <row r="68054" spans="38:38" hidden="1" x14ac:dyDescent="0.25">
      <c r="AL68054" s="4" t="str">
        <f t="shared" si="1063"/>
        <v xml:space="preserve"> </v>
      </c>
    </row>
    <row r="68055" spans="38:38" hidden="1" x14ac:dyDescent="0.25">
      <c r="AL68055" s="4" t="str">
        <f t="shared" si="1063"/>
        <v xml:space="preserve"> </v>
      </c>
    </row>
    <row r="68056" spans="38:38" hidden="1" x14ac:dyDescent="0.25">
      <c r="AL68056" s="4" t="str">
        <f t="shared" si="1063"/>
        <v xml:space="preserve"> </v>
      </c>
    </row>
    <row r="68057" spans="38:38" hidden="1" x14ac:dyDescent="0.25">
      <c r="AL68057" s="4" t="str">
        <f t="shared" si="1063"/>
        <v xml:space="preserve"> </v>
      </c>
    </row>
    <row r="68058" spans="38:38" hidden="1" x14ac:dyDescent="0.25">
      <c r="AL68058" s="4" t="str">
        <f t="shared" si="1063"/>
        <v xml:space="preserve"> </v>
      </c>
    </row>
    <row r="68059" spans="38:38" hidden="1" x14ac:dyDescent="0.25">
      <c r="AL68059" s="4" t="str">
        <f t="shared" si="1063"/>
        <v xml:space="preserve"> </v>
      </c>
    </row>
    <row r="68060" spans="38:38" hidden="1" x14ac:dyDescent="0.25">
      <c r="AL68060" s="4" t="str">
        <f t="shared" si="1063"/>
        <v xml:space="preserve"> </v>
      </c>
    </row>
    <row r="68061" spans="38:38" hidden="1" x14ac:dyDescent="0.25">
      <c r="AL68061" s="4" t="str">
        <f t="shared" si="1063"/>
        <v xml:space="preserve"> </v>
      </c>
    </row>
    <row r="68062" spans="38:38" hidden="1" x14ac:dyDescent="0.25">
      <c r="AL68062" s="4" t="str">
        <f t="shared" si="1063"/>
        <v xml:space="preserve"> </v>
      </c>
    </row>
    <row r="68063" spans="38:38" hidden="1" x14ac:dyDescent="0.25">
      <c r="AL68063" s="4" t="str">
        <f t="shared" si="1063"/>
        <v xml:space="preserve"> </v>
      </c>
    </row>
    <row r="68064" spans="38:38" hidden="1" x14ac:dyDescent="0.25">
      <c r="AL68064" s="4" t="str">
        <f t="shared" si="1063"/>
        <v xml:space="preserve"> </v>
      </c>
    </row>
    <row r="68065" spans="38:38" hidden="1" x14ac:dyDescent="0.25">
      <c r="AL68065" s="4" t="str">
        <f t="shared" si="1063"/>
        <v xml:space="preserve"> </v>
      </c>
    </row>
    <row r="68066" spans="38:38" hidden="1" x14ac:dyDescent="0.25">
      <c r="AL68066" s="4" t="str">
        <f t="shared" si="1063"/>
        <v xml:space="preserve"> </v>
      </c>
    </row>
    <row r="68067" spans="38:38" hidden="1" x14ac:dyDescent="0.25">
      <c r="AL68067" s="4" t="str">
        <f t="shared" si="1063"/>
        <v xml:space="preserve"> </v>
      </c>
    </row>
    <row r="68068" spans="38:38" hidden="1" x14ac:dyDescent="0.25">
      <c r="AL68068" s="4" t="str">
        <f t="shared" si="1063"/>
        <v xml:space="preserve"> </v>
      </c>
    </row>
    <row r="68069" spans="38:38" hidden="1" x14ac:dyDescent="0.25">
      <c r="AL68069" s="4" t="str">
        <f t="shared" si="1063"/>
        <v xml:space="preserve"> </v>
      </c>
    </row>
    <row r="68070" spans="38:38" hidden="1" x14ac:dyDescent="0.25">
      <c r="AL68070" s="4" t="str">
        <f t="shared" si="1063"/>
        <v xml:space="preserve"> </v>
      </c>
    </row>
    <row r="68071" spans="38:38" hidden="1" x14ac:dyDescent="0.25">
      <c r="AL68071" s="4" t="str">
        <f t="shared" si="1063"/>
        <v xml:space="preserve"> </v>
      </c>
    </row>
    <row r="68072" spans="38:38" hidden="1" x14ac:dyDescent="0.25">
      <c r="AL68072" s="4" t="str">
        <f t="shared" si="1063"/>
        <v xml:space="preserve"> </v>
      </c>
    </row>
    <row r="68073" spans="38:38" hidden="1" x14ac:dyDescent="0.25">
      <c r="AL68073" s="4" t="str">
        <f t="shared" si="1063"/>
        <v xml:space="preserve"> </v>
      </c>
    </row>
    <row r="68074" spans="38:38" hidden="1" x14ac:dyDescent="0.25">
      <c r="AL68074" s="4" t="str">
        <f t="shared" si="1063"/>
        <v xml:space="preserve"> </v>
      </c>
    </row>
    <row r="68075" spans="38:38" hidden="1" x14ac:dyDescent="0.25">
      <c r="AL68075" s="4" t="str">
        <f t="shared" si="1063"/>
        <v xml:space="preserve"> </v>
      </c>
    </row>
    <row r="68076" spans="38:38" hidden="1" x14ac:dyDescent="0.25">
      <c r="AL68076" s="4" t="str">
        <f t="shared" si="1063"/>
        <v xml:space="preserve"> </v>
      </c>
    </row>
    <row r="68077" spans="38:38" hidden="1" x14ac:dyDescent="0.25">
      <c r="AL68077" s="4" t="str">
        <f t="shared" si="1063"/>
        <v xml:space="preserve"> </v>
      </c>
    </row>
    <row r="68078" spans="38:38" hidden="1" x14ac:dyDescent="0.25">
      <c r="AL68078" s="4" t="str">
        <f t="shared" si="1063"/>
        <v xml:space="preserve"> </v>
      </c>
    </row>
    <row r="68079" spans="38:38" hidden="1" x14ac:dyDescent="0.25">
      <c r="AL68079" s="4" t="str">
        <f t="shared" si="1063"/>
        <v xml:space="preserve"> </v>
      </c>
    </row>
    <row r="68080" spans="38:38" hidden="1" x14ac:dyDescent="0.25">
      <c r="AL68080" s="4" t="str">
        <f t="shared" si="1063"/>
        <v xml:space="preserve"> </v>
      </c>
    </row>
    <row r="68081" spans="38:38" hidden="1" x14ac:dyDescent="0.25">
      <c r="AL68081" s="4" t="str">
        <f t="shared" si="1063"/>
        <v xml:space="preserve"> </v>
      </c>
    </row>
    <row r="68082" spans="38:38" hidden="1" x14ac:dyDescent="0.25">
      <c r="AL68082" s="4" t="str">
        <f t="shared" si="1063"/>
        <v xml:space="preserve"> </v>
      </c>
    </row>
    <row r="68083" spans="38:38" hidden="1" x14ac:dyDescent="0.25">
      <c r="AL68083" s="4" t="str">
        <f t="shared" si="1063"/>
        <v xml:space="preserve"> </v>
      </c>
    </row>
    <row r="68084" spans="38:38" hidden="1" x14ac:dyDescent="0.25">
      <c r="AL68084" s="4" t="str">
        <f t="shared" si="1063"/>
        <v xml:space="preserve"> </v>
      </c>
    </row>
    <row r="68085" spans="38:38" hidden="1" x14ac:dyDescent="0.25">
      <c r="AL68085" s="4" t="str">
        <f t="shared" si="1063"/>
        <v xml:space="preserve"> </v>
      </c>
    </row>
    <row r="68086" spans="38:38" hidden="1" x14ac:dyDescent="0.25">
      <c r="AL68086" s="4" t="str">
        <f t="shared" si="1063"/>
        <v xml:space="preserve"> </v>
      </c>
    </row>
    <row r="68087" spans="38:38" hidden="1" x14ac:dyDescent="0.25">
      <c r="AL68087" s="4" t="str">
        <f t="shared" si="1063"/>
        <v xml:space="preserve"> </v>
      </c>
    </row>
    <row r="68088" spans="38:38" hidden="1" x14ac:dyDescent="0.25">
      <c r="AL68088" s="4" t="str">
        <f t="shared" si="1063"/>
        <v xml:space="preserve"> </v>
      </c>
    </row>
    <row r="68089" spans="38:38" hidden="1" x14ac:dyDescent="0.25">
      <c r="AL68089" s="4" t="str">
        <f t="shared" si="1063"/>
        <v xml:space="preserve"> </v>
      </c>
    </row>
    <row r="68090" spans="38:38" hidden="1" x14ac:dyDescent="0.25">
      <c r="AL68090" s="4" t="str">
        <f t="shared" si="1063"/>
        <v xml:space="preserve"> </v>
      </c>
    </row>
    <row r="68091" spans="38:38" hidden="1" x14ac:dyDescent="0.25">
      <c r="AL68091" s="4" t="str">
        <f t="shared" si="1063"/>
        <v xml:space="preserve"> </v>
      </c>
    </row>
    <row r="68092" spans="38:38" hidden="1" x14ac:dyDescent="0.25">
      <c r="AL68092" s="4" t="str">
        <f t="shared" si="1063"/>
        <v xml:space="preserve"> </v>
      </c>
    </row>
    <row r="68093" spans="38:38" hidden="1" x14ac:dyDescent="0.25">
      <c r="AL68093" s="4" t="str">
        <f t="shared" si="1063"/>
        <v xml:space="preserve"> </v>
      </c>
    </row>
    <row r="68094" spans="38:38" hidden="1" x14ac:dyDescent="0.25">
      <c r="AL68094" s="4" t="str">
        <f t="shared" si="1063"/>
        <v xml:space="preserve"> </v>
      </c>
    </row>
    <row r="68095" spans="38:38" hidden="1" x14ac:dyDescent="0.25">
      <c r="AL68095" s="4" t="str">
        <f t="shared" si="1063"/>
        <v xml:space="preserve"> </v>
      </c>
    </row>
    <row r="68096" spans="38:38" hidden="1" x14ac:dyDescent="0.25">
      <c r="AL68096" s="4" t="str">
        <f t="shared" si="1063"/>
        <v xml:space="preserve"> </v>
      </c>
    </row>
    <row r="68097" spans="38:38" hidden="1" x14ac:dyDescent="0.25">
      <c r="AL68097" s="4" t="str">
        <f t="shared" si="1063"/>
        <v xml:space="preserve"> </v>
      </c>
    </row>
    <row r="68098" spans="38:38" hidden="1" x14ac:dyDescent="0.25">
      <c r="AL68098" s="4" t="str">
        <f t="shared" si="1063"/>
        <v xml:space="preserve"> </v>
      </c>
    </row>
    <row r="68099" spans="38:38" hidden="1" x14ac:dyDescent="0.25">
      <c r="AL68099" s="4" t="str">
        <f t="shared" si="1063"/>
        <v xml:space="preserve"> </v>
      </c>
    </row>
    <row r="68100" spans="38:38" hidden="1" x14ac:dyDescent="0.25">
      <c r="AL68100" s="4" t="str">
        <f t="shared" si="1063"/>
        <v xml:space="preserve"> </v>
      </c>
    </row>
    <row r="68101" spans="38:38" hidden="1" x14ac:dyDescent="0.25">
      <c r="AL68101" s="4" t="str">
        <f t="shared" si="1063"/>
        <v xml:space="preserve"> </v>
      </c>
    </row>
    <row r="68102" spans="38:38" hidden="1" x14ac:dyDescent="0.25">
      <c r="AL68102" s="4" t="str">
        <f t="shared" si="1063"/>
        <v xml:space="preserve"> </v>
      </c>
    </row>
    <row r="68103" spans="38:38" hidden="1" x14ac:dyDescent="0.25">
      <c r="AL68103" s="4" t="str">
        <f t="shared" si="1063"/>
        <v xml:space="preserve"> </v>
      </c>
    </row>
    <row r="68104" spans="38:38" hidden="1" x14ac:dyDescent="0.25">
      <c r="AL68104" s="4" t="str">
        <f t="shared" ref="AL68104:AL68167" si="1064">IF(AJ68104="625797", "504749", " ")</f>
        <v xml:space="preserve"> </v>
      </c>
    </row>
    <row r="68105" spans="38:38" hidden="1" x14ac:dyDescent="0.25">
      <c r="AL68105" s="4" t="str">
        <f t="shared" si="1064"/>
        <v xml:space="preserve"> </v>
      </c>
    </row>
    <row r="68106" spans="38:38" hidden="1" x14ac:dyDescent="0.25">
      <c r="AL68106" s="4" t="str">
        <f t="shared" si="1064"/>
        <v xml:space="preserve"> </v>
      </c>
    </row>
    <row r="68107" spans="38:38" hidden="1" x14ac:dyDescent="0.25">
      <c r="AL68107" s="4" t="str">
        <f t="shared" si="1064"/>
        <v xml:space="preserve"> </v>
      </c>
    </row>
    <row r="68108" spans="38:38" hidden="1" x14ac:dyDescent="0.25">
      <c r="AL68108" s="4" t="str">
        <f t="shared" si="1064"/>
        <v xml:space="preserve"> </v>
      </c>
    </row>
    <row r="68109" spans="38:38" hidden="1" x14ac:dyDescent="0.25">
      <c r="AL68109" s="4" t="str">
        <f t="shared" si="1064"/>
        <v xml:space="preserve"> </v>
      </c>
    </row>
    <row r="68110" spans="38:38" hidden="1" x14ac:dyDescent="0.25">
      <c r="AL68110" s="4" t="str">
        <f t="shared" si="1064"/>
        <v xml:space="preserve"> </v>
      </c>
    </row>
    <row r="68111" spans="38:38" hidden="1" x14ac:dyDescent="0.25">
      <c r="AL68111" s="4" t="str">
        <f t="shared" si="1064"/>
        <v xml:space="preserve"> </v>
      </c>
    </row>
    <row r="68112" spans="38:38" hidden="1" x14ac:dyDescent="0.25">
      <c r="AL68112" s="4" t="str">
        <f t="shared" si="1064"/>
        <v xml:space="preserve"> </v>
      </c>
    </row>
    <row r="68113" spans="38:38" hidden="1" x14ac:dyDescent="0.25">
      <c r="AL68113" s="4" t="str">
        <f t="shared" si="1064"/>
        <v xml:space="preserve"> </v>
      </c>
    </row>
    <row r="68114" spans="38:38" hidden="1" x14ac:dyDescent="0.25">
      <c r="AL68114" s="4" t="str">
        <f t="shared" si="1064"/>
        <v xml:space="preserve"> </v>
      </c>
    </row>
    <row r="68115" spans="38:38" hidden="1" x14ac:dyDescent="0.25">
      <c r="AL68115" s="4" t="str">
        <f t="shared" si="1064"/>
        <v xml:space="preserve"> </v>
      </c>
    </row>
    <row r="68116" spans="38:38" hidden="1" x14ac:dyDescent="0.25">
      <c r="AL68116" s="4" t="str">
        <f t="shared" si="1064"/>
        <v xml:space="preserve"> </v>
      </c>
    </row>
    <row r="68117" spans="38:38" hidden="1" x14ac:dyDescent="0.25">
      <c r="AL68117" s="4" t="str">
        <f t="shared" si="1064"/>
        <v xml:space="preserve"> </v>
      </c>
    </row>
    <row r="68118" spans="38:38" hidden="1" x14ac:dyDescent="0.25">
      <c r="AL68118" s="4" t="str">
        <f t="shared" si="1064"/>
        <v xml:space="preserve"> </v>
      </c>
    </row>
    <row r="68119" spans="38:38" hidden="1" x14ac:dyDescent="0.25">
      <c r="AL68119" s="4" t="str">
        <f t="shared" si="1064"/>
        <v xml:space="preserve"> </v>
      </c>
    </row>
    <row r="68120" spans="38:38" hidden="1" x14ac:dyDescent="0.25">
      <c r="AL68120" s="4" t="str">
        <f t="shared" si="1064"/>
        <v xml:space="preserve"> </v>
      </c>
    </row>
    <row r="68121" spans="38:38" hidden="1" x14ac:dyDescent="0.25">
      <c r="AL68121" s="4" t="str">
        <f t="shared" si="1064"/>
        <v xml:space="preserve"> </v>
      </c>
    </row>
    <row r="68122" spans="38:38" hidden="1" x14ac:dyDescent="0.25">
      <c r="AL68122" s="4" t="str">
        <f t="shared" si="1064"/>
        <v xml:space="preserve"> </v>
      </c>
    </row>
    <row r="68123" spans="38:38" hidden="1" x14ac:dyDescent="0.25">
      <c r="AL68123" s="4" t="str">
        <f t="shared" si="1064"/>
        <v xml:space="preserve"> </v>
      </c>
    </row>
    <row r="68124" spans="38:38" hidden="1" x14ac:dyDescent="0.25">
      <c r="AL68124" s="4" t="str">
        <f t="shared" si="1064"/>
        <v xml:space="preserve"> </v>
      </c>
    </row>
    <row r="68125" spans="38:38" hidden="1" x14ac:dyDescent="0.25">
      <c r="AL68125" s="4" t="str">
        <f t="shared" si="1064"/>
        <v xml:space="preserve"> </v>
      </c>
    </row>
    <row r="68126" spans="38:38" hidden="1" x14ac:dyDescent="0.25">
      <c r="AL68126" s="4" t="str">
        <f t="shared" si="1064"/>
        <v xml:space="preserve"> </v>
      </c>
    </row>
    <row r="68127" spans="38:38" hidden="1" x14ac:dyDescent="0.25">
      <c r="AL68127" s="4" t="str">
        <f t="shared" si="1064"/>
        <v xml:space="preserve"> </v>
      </c>
    </row>
    <row r="68128" spans="38:38" hidden="1" x14ac:dyDescent="0.25">
      <c r="AL68128" s="4" t="str">
        <f t="shared" si="1064"/>
        <v xml:space="preserve"> </v>
      </c>
    </row>
    <row r="68129" spans="38:38" hidden="1" x14ac:dyDescent="0.25">
      <c r="AL68129" s="4" t="str">
        <f t="shared" si="1064"/>
        <v xml:space="preserve"> </v>
      </c>
    </row>
    <row r="68130" spans="38:38" hidden="1" x14ac:dyDescent="0.25">
      <c r="AL68130" s="4" t="str">
        <f t="shared" si="1064"/>
        <v xml:space="preserve"> </v>
      </c>
    </row>
    <row r="68131" spans="38:38" hidden="1" x14ac:dyDescent="0.25">
      <c r="AL68131" s="4" t="str">
        <f t="shared" si="1064"/>
        <v xml:space="preserve"> </v>
      </c>
    </row>
    <row r="68132" spans="38:38" hidden="1" x14ac:dyDescent="0.25">
      <c r="AL68132" s="4" t="str">
        <f t="shared" si="1064"/>
        <v xml:space="preserve"> </v>
      </c>
    </row>
    <row r="68133" spans="38:38" hidden="1" x14ac:dyDescent="0.25">
      <c r="AL68133" s="4" t="str">
        <f t="shared" si="1064"/>
        <v xml:space="preserve"> </v>
      </c>
    </row>
    <row r="68134" spans="38:38" hidden="1" x14ac:dyDescent="0.25">
      <c r="AL68134" s="4" t="str">
        <f t="shared" si="1064"/>
        <v xml:space="preserve"> </v>
      </c>
    </row>
    <row r="68135" spans="38:38" hidden="1" x14ac:dyDescent="0.25">
      <c r="AL68135" s="4" t="str">
        <f t="shared" si="1064"/>
        <v xml:space="preserve"> </v>
      </c>
    </row>
    <row r="68136" spans="38:38" hidden="1" x14ac:dyDescent="0.25">
      <c r="AL68136" s="4" t="str">
        <f t="shared" si="1064"/>
        <v xml:space="preserve"> </v>
      </c>
    </row>
    <row r="68137" spans="38:38" hidden="1" x14ac:dyDescent="0.25">
      <c r="AL68137" s="4" t="str">
        <f t="shared" si="1064"/>
        <v xml:space="preserve"> </v>
      </c>
    </row>
    <row r="68138" spans="38:38" hidden="1" x14ac:dyDescent="0.25">
      <c r="AL68138" s="4" t="str">
        <f t="shared" si="1064"/>
        <v xml:space="preserve"> </v>
      </c>
    </row>
    <row r="68139" spans="38:38" hidden="1" x14ac:dyDescent="0.25">
      <c r="AL68139" s="4" t="str">
        <f t="shared" si="1064"/>
        <v xml:space="preserve"> </v>
      </c>
    </row>
    <row r="68140" spans="38:38" hidden="1" x14ac:dyDescent="0.25">
      <c r="AL68140" s="4" t="str">
        <f t="shared" si="1064"/>
        <v xml:space="preserve"> </v>
      </c>
    </row>
    <row r="68141" spans="38:38" hidden="1" x14ac:dyDescent="0.25">
      <c r="AL68141" s="4" t="str">
        <f t="shared" si="1064"/>
        <v xml:space="preserve"> </v>
      </c>
    </row>
    <row r="68142" spans="38:38" hidden="1" x14ac:dyDescent="0.25">
      <c r="AL68142" s="4" t="str">
        <f t="shared" si="1064"/>
        <v xml:space="preserve"> </v>
      </c>
    </row>
    <row r="68143" spans="38:38" hidden="1" x14ac:dyDescent="0.25">
      <c r="AL68143" s="4" t="str">
        <f t="shared" si="1064"/>
        <v xml:space="preserve"> </v>
      </c>
    </row>
    <row r="68144" spans="38:38" hidden="1" x14ac:dyDescent="0.25">
      <c r="AL68144" s="4" t="str">
        <f t="shared" si="1064"/>
        <v xml:space="preserve"> </v>
      </c>
    </row>
    <row r="68145" spans="38:38" hidden="1" x14ac:dyDescent="0.25">
      <c r="AL68145" s="4" t="str">
        <f t="shared" si="1064"/>
        <v xml:space="preserve"> </v>
      </c>
    </row>
    <row r="68146" spans="38:38" hidden="1" x14ac:dyDescent="0.25">
      <c r="AL68146" s="4" t="str">
        <f t="shared" si="1064"/>
        <v xml:space="preserve"> </v>
      </c>
    </row>
    <row r="68147" spans="38:38" hidden="1" x14ac:dyDescent="0.25">
      <c r="AL68147" s="4" t="str">
        <f t="shared" si="1064"/>
        <v xml:space="preserve"> </v>
      </c>
    </row>
    <row r="68148" spans="38:38" hidden="1" x14ac:dyDescent="0.25">
      <c r="AL68148" s="4" t="str">
        <f t="shared" si="1064"/>
        <v xml:space="preserve"> </v>
      </c>
    </row>
    <row r="68149" spans="38:38" hidden="1" x14ac:dyDescent="0.25">
      <c r="AL68149" s="4" t="str">
        <f t="shared" si="1064"/>
        <v xml:space="preserve"> </v>
      </c>
    </row>
    <row r="68150" spans="38:38" hidden="1" x14ac:dyDescent="0.25">
      <c r="AL68150" s="4" t="str">
        <f t="shared" si="1064"/>
        <v xml:space="preserve"> </v>
      </c>
    </row>
    <row r="68151" spans="38:38" hidden="1" x14ac:dyDescent="0.25">
      <c r="AL68151" s="4" t="str">
        <f t="shared" si="1064"/>
        <v xml:space="preserve"> </v>
      </c>
    </row>
    <row r="68152" spans="38:38" hidden="1" x14ac:dyDescent="0.25">
      <c r="AL68152" s="4" t="str">
        <f t="shared" si="1064"/>
        <v xml:space="preserve"> </v>
      </c>
    </row>
    <row r="68153" spans="38:38" hidden="1" x14ac:dyDescent="0.25">
      <c r="AL68153" s="4" t="str">
        <f t="shared" si="1064"/>
        <v xml:space="preserve"> </v>
      </c>
    </row>
    <row r="68154" spans="38:38" hidden="1" x14ac:dyDescent="0.25">
      <c r="AL68154" s="4" t="str">
        <f t="shared" si="1064"/>
        <v xml:space="preserve"> </v>
      </c>
    </row>
    <row r="68155" spans="38:38" hidden="1" x14ac:dyDescent="0.25">
      <c r="AL68155" s="4" t="str">
        <f t="shared" si="1064"/>
        <v xml:space="preserve"> </v>
      </c>
    </row>
    <row r="68156" spans="38:38" hidden="1" x14ac:dyDescent="0.25">
      <c r="AL68156" s="4" t="str">
        <f t="shared" si="1064"/>
        <v xml:space="preserve"> </v>
      </c>
    </row>
    <row r="68157" spans="38:38" hidden="1" x14ac:dyDescent="0.25">
      <c r="AL68157" s="4" t="str">
        <f t="shared" si="1064"/>
        <v xml:space="preserve"> </v>
      </c>
    </row>
    <row r="68158" spans="38:38" hidden="1" x14ac:dyDescent="0.25">
      <c r="AL68158" s="4" t="str">
        <f t="shared" si="1064"/>
        <v xml:space="preserve"> </v>
      </c>
    </row>
    <row r="68159" spans="38:38" hidden="1" x14ac:dyDescent="0.25">
      <c r="AL68159" s="4" t="str">
        <f t="shared" si="1064"/>
        <v xml:space="preserve"> </v>
      </c>
    </row>
    <row r="68160" spans="38:38" hidden="1" x14ac:dyDescent="0.25">
      <c r="AL68160" s="4" t="str">
        <f t="shared" si="1064"/>
        <v xml:space="preserve"> </v>
      </c>
    </row>
    <row r="68161" spans="38:38" hidden="1" x14ac:dyDescent="0.25">
      <c r="AL68161" s="4" t="str">
        <f t="shared" si="1064"/>
        <v xml:space="preserve"> </v>
      </c>
    </row>
    <row r="68162" spans="38:38" hidden="1" x14ac:dyDescent="0.25">
      <c r="AL68162" s="4" t="str">
        <f t="shared" si="1064"/>
        <v xml:space="preserve"> </v>
      </c>
    </row>
    <row r="68163" spans="38:38" hidden="1" x14ac:dyDescent="0.25">
      <c r="AL68163" s="4" t="str">
        <f t="shared" si="1064"/>
        <v xml:space="preserve"> </v>
      </c>
    </row>
    <row r="68164" spans="38:38" hidden="1" x14ac:dyDescent="0.25">
      <c r="AL68164" s="4" t="str">
        <f t="shared" si="1064"/>
        <v xml:space="preserve"> </v>
      </c>
    </row>
    <row r="68165" spans="38:38" hidden="1" x14ac:dyDescent="0.25">
      <c r="AL68165" s="4" t="str">
        <f t="shared" si="1064"/>
        <v xml:space="preserve"> </v>
      </c>
    </row>
    <row r="68166" spans="38:38" hidden="1" x14ac:dyDescent="0.25">
      <c r="AL68166" s="4" t="str">
        <f t="shared" si="1064"/>
        <v xml:space="preserve"> </v>
      </c>
    </row>
    <row r="68167" spans="38:38" hidden="1" x14ac:dyDescent="0.25">
      <c r="AL68167" s="4" t="str">
        <f t="shared" si="1064"/>
        <v xml:space="preserve"> </v>
      </c>
    </row>
    <row r="68168" spans="38:38" hidden="1" x14ac:dyDescent="0.25">
      <c r="AL68168" s="4" t="str">
        <f t="shared" ref="AL68168:AL68231" si="1065">IF(AJ68168="625797", "504749", " ")</f>
        <v xml:space="preserve"> </v>
      </c>
    </row>
    <row r="68169" spans="38:38" hidden="1" x14ac:dyDescent="0.25">
      <c r="AL68169" s="4" t="str">
        <f t="shared" si="1065"/>
        <v xml:space="preserve"> </v>
      </c>
    </row>
    <row r="68170" spans="38:38" hidden="1" x14ac:dyDescent="0.25">
      <c r="AL68170" s="4" t="str">
        <f t="shared" si="1065"/>
        <v xml:space="preserve"> </v>
      </c>
    </row>
    <row r="68171" spans="38:38" hidden="1" x14ac:dyDescent="0.25">
      <c r="AL68171" s="4" t="str">
        <f t="shared" si="1065"/>
        <v xml:space="preserve"> </v>
      </c>
    </row>
    <row r="68172" spans="38:38" hidden="1" x14ac:dyDescent="0.25">
      <c r="AL68172" s="4" t="str">
        <f t="shared" si="1065"/>
        <v xml:space="preserve"> </v>
      </c>
    </row>
    <row r="68173" spans="38:38" hidden="1" x14ac:dyDescent="0.25">
      <c r="AL68173" s="4" t="str">
        <f t="shared" si="1065"/>
        <v xml:space="preserve"> </v>
      </c>
    </row>
    <row r="68174" spans="38:38" hidden="1" x14ac:dyDescent="0.25">
      <c r="AL68174" s="4" t="str">
        <f t="shared" si="1065"/>
        <v xml:space="preserve"> </v>
      </c>
    </row>
    <row r="68175" spans="38:38" hidden="1" x14ac:dyDescent="0.25">
      <c r="AL68175" s="4" t="str">
        <f t="shared" si="1065"/>
        <v xml:space="preserve"> </v>
      </c>
    </row>
    <row r="68176" spans="38:38" hidden="1" x14ac:dyDescent="0.25">
      <c r="AL68176" s="4" t="str">
        <f t="shared" si="1065"/>
        <v xml:space="preserve"> </v>
      </c>
    </row>
    <row r="68177" spans="38:38" hidden="1" x14ac:dyDescent="0.25">
      <c r="AL68177" s="4" t="str">
        <f t="shared" si="1065"/>
        <v xml:space="preserve"> </v>
      </c>
    </row>
    <row r="68178" spans="38:38" hidden="1" x14ac:dyDescent="0.25">
      <c r="AL68178" s="4" t="str">
        <f t="shared" si="1065"/>
        <v xml:space="preserve"> </v>
      </c>
    </row>
    <row r="68179" spans="38:38" hidden="1" x14ac:dyDescent="0.25">
      <c r="AL68179" s="4" t="str">
        <f t="shared" si="1065"/>
        <v xml:space="preserve"> </v>
      </c>
    </row>
    <row r="68180" spans="38:38" hidden="1" x14ac:dyDescent="0.25">
      <c r="AL68180" s="4" t="str">
        <f t="shared" si="1065"/>
        <v xml:space="preserve"> </v>
      </c>
    </row>
    <row r="68181" spans="38:38" hidden="1" x14ac:dyDescent="0.25">
      <c r="AL68181" s="4" t="str">
        <f t="shared" si="1065"/>
        <v xml:space="preserve"> </v>
      </c>
    </row>
    <row r="68182" spans="38:38" hidden="1" x14ac:dyDescent="0.25">
      <c r="AL68182" s="4" t="str">
        <f t="shared" si="1065"/>
        <v xml:space="preserve"> </v>
      </c>
    </row>
    <row r="68183" spans="38:38" hidden="1" x14ac:dyDescent="0.25">
      <c r="AL68183" s="4" t="str">
        <f t="shared" si="1065"/>
        <v xml:space="preserve"> </v>
      </c>
    </row>
    <row r="68184" spans="38:38" hidden="1" x14ac:dyDescent="0.25">
      <c r="AL68184" s="4" t="str">
        <f t="shared" si="1065"/>
        <v xml:space="preserve"> </v>
      </c>
    </row>
    <row r="68185" spans="38:38" hidden="1" x14ac:dyDescent="0.25">
      <c r="AL68185" s="4" t="str">
        <f t="shared" si="1065"/>
        <v xml:space="preserve"> </v>
      </c>
    </row>
    <row r="68186" spans="38:38" hidden="1" x14ac:dyDescent="0.25">
      <c r="AL68186" s="4" t="str">
        <f t="shared" si="1065"/>
        <v xml:space="preserve"> </v>
      </c>
    </row>
    <row r="68187" spans="38:38" hidden="1" x14ac:dyDescent="0.25">
      <c r="AL68187" s="4" t="str">
        <f t="shared" si="1065"/>
        <v xml:space="preserve"> </v>
      </c>
    </row>
    <row r="68188" spans="38:38" hidden="1" x14ac:dyDescent="0.25">
      <c r="AL68188" s="4" t="str">
        <f t="shared" si="1065"/>
        <v xml:space="preserve"> </v>
      </c>
    </row>
    <row r="68189" spans="38:38" hidden="1" x14ac:dyDescent="0.25">
      <c r="AL68189" s="4" t="str">
        <f t="shared" si="1065"/>
        <v xml:space="preserve"> </v>
      </c>
    </row>
    <row r="68190" spans="38:38" hidden="1" x14ac:dyDescent="0.25">
      <c r="AL68190" s="4" t="str">
        <f t="shared" si="1065"/>
        <v xml:space="preserve"> </v>
      </c>
    </row>
    <row r="68191" spans="38:38" hidden="1" x14ac:dyDescent="0.25">
      <c r="AL68191" s="4" t="str">
        <f t="shared" si="1065"/>
        <v xml:space="preserve"> </v>
      </c>
    </row>
    <row r="68192" spans="38:38" hidden="1" x14ac:dyDescent="0.25">
      <c r="AL68192" s="4" t="str">
        <f t="shared" si="1065"/>
        <v xml:space="preserve"> </v>
      </c>
    </row>
    <row r="68193" spans="38:38" hidden="1" x14ac:dyDescent="0.25">
      <c r="AL68193" s="4" t="str">
        <f t="shared" si="1065"/>
        <v xml:space="preserve"> </v>
      </c>
    </row>
    <row r="68194" spans="38:38" hidden="1" x14ac:dyDescent="0.25">
      <c r="AL68194" s="4" t="str">
        <f t="shared" si="1065"/>
        <v xml:space="preserve"> </v>
      </c>
    </row>
    <row r="68195" spans="38:38" hidden="1" x14ac:dyDescent="0.25">
      <c r="AL68195" s="4" t="str">
        <f t="shared" si="1065"/>
        <v xml:space="preserve"> </v>
      </c>
    </row>
    <row r="68196" spans="38:38" hidden="1" x14ac:dyDescent="0.25">
      <c r="AL68196" s="4" t="str">
        <f t="shared" si="1065"/>
        <v xml:space="preserve"> </v>
      </c>
    </row>
    <row r="68197" spans="38:38" hidden="1" x14ac:dyDescent="0.25">
      <c r="AL68197" s="4" t="str">
        <f t="shared" si="1065"/>
        <v xml:space="preserve"> </v>
      </c>
    </row>
    <row r="68198" spans="38:38" hidden="1" x14ac:dyDescent="0.25">
      <c r="AL68198" s="4" t="str">
        <f t="shared" si="1065"/>
        <v xml:space="preserve"> </v>
      </c>
    </row>
    <row r="68199" spans="38:38" hidden="1" x14ac:dyDescent="0.25">
      <c r="AL68199" s="4" t="str">
        <f t="shared" si="1065"/>
        <v xml:space="preserve"> </v>
      </c>
    </row>
    <row r="68200" spans="38:38" hidden="1" x14ac:dyDescent="0.25">
      <c r="AL68200" s="4" t="str">
        <f t="shared" si="1065"/>
        <v xml:space="preserve"> </v>
      </c>
    </row>
    <row r="68201" spans="38:38" hidden="1" x14ac:dyDescent="0.25">
      <c r="AL68201" s="4" t="str">
        <f t="shared" si="1065"/>
        <v xml:space="preserve"> </v>
      </c>
    </row>
    <row r="68202" spans="38:38" hidden="1" x14ac:dyDescent="0.25">
      <c r="AL68202" s="4" t="str">
        <f t="shared" si="1065"/>
        <v xml:space="preserve"> </v>
      </c>
    </row>
    <row r="68203" spans="38:38" hidden="1" x14ac:dyDescent="0.25">
      <c r="AL68203" s="4" t="str">
        <f t="shared" si="1065"/>
        <v xml:space="preserve"> </v>
      </c>
    </row>
    <row r="68204" spans="38:38" hidden="1" x14ac:dyDescent="0.25">
      <c r="AL68204" s="4" t="str">
        <f t="shared" si="1065"/>
        <v xml:space="preserve"> </v>
      </c>
    </row>
    <row r="68205" spans="38:38" hidden="1" x14ac:dyDescent="0.25">
      <c r="AL68205" s="4" t="str">
        <f t="shared" si="1065"/>
        <v xml:space="preserve"> </v>
      </c>
    </row>
    <row r="68206" spans="38:38" hidden="1" x14ac:dyDescent="0.25">
      <c r="AL68206" s="4" t="str">
        <f t="shared" si="1065"/>
        <v xml:space="preserve"> </v>
      </c>
    </row>
    <row r="68207" spans="38:38" hidden="1" x14ac:dyDescent="0.25">
      <c r="AL68207" s="4" t="str">
        <f t="shared" si="1065"/>
        <v xml:space="preserve"> </v>
      </c>
    </row>
    <row r="68208" spans="38:38" hidden="1" x14ac:dyDescent="0.25">
      <c r="AL68208" s="4" t="str">
        <f t="shared" si="1065"/>
        <v xml:space="preserve"> </v>
      </c>
    </row>
    <row r="68209" spans="38:38" hidden="1" x14ac:dyDescent="0.25">
      <c r="AL68209" s="4" t="str">
        <f t="shared" si="1065"/>
        <v xml:space="preserve"> </v>
      </c>
    </row>
    <row r="68210" spans="38:38" hidden="1" x14ac:dyDescent="0.25">
      <c r="AL68210" s="4" t="str">
        <f t="shared" si="1065"/>
        <v xml:space="preserve"> </v>
      </c>
    </row>
    <row r="68211" spans="38:38" hidden="1" x14ac:dyDescent="0.25">
      <c r="AL68211" s="4" t="str">
        <f t="shared" si="1065"/>
        <v xml:space="preserve"> </v>
      </c>
    </row>
    <row r="68212" spans="38:38" hidden="1" x14ac:dyDescent="0.25">
      <c r="AL68212" s="4" t="str">
        <f t="shared" si="1065"/>
        <v xml:space="preserve"> </v>
      </c>
    </row>
    <row r="68213" spans="38:38" hidden="1" x14ac:dyDescent="0.25">
      <c r="AL68213" s="4" t="str">
        <f t="shared" si="1065"/>
        <v xml:space="preserve"> </v>
      </c>
    </row>
    <row r="68214" spans="38:38" hidden="1" x14ac:dyDescent="0.25">
      <c r="AL68214" s="4" t="str">
        <f t="shared" si="1065"/>
        <v xml:space="preserve"> </v>
      </c>
    </row>
    <row r="68215" spans="38:38" hidden="1" x14ac:dyDescent="0.25">
      <c r="AL68215" s="4" t="str">
        <f t="shared" si="1065"/>
        <v xml:space="preserve"> </v>
      </c>
    </row>
    <row r="68216" spans="38:38" hidden="1" x14ac:dyDescent="0.25">
      <c r="AL68216" s="4" t="str">
        <f t="shared" si="1065"/>
        <v xml:space="preserve"> </v>
      </c>
    </row>
    <row r="68217" spans="38:38" hidden="1" x14ac:dyDescent="0.25">
      <c r="AL68217" s="4" t="str">
        <f t="shared" si="1065"/>
        <v xml:space="preserve"> </v>
      </c>
    </row>
    <row r="68218" spans="38:38" hidden="1" x14ac:dyDescent="0.25">
      <c r="AL68218" s="4" t="str">
        <f t="shared" si="1065"/>
        <v xml:space="preserve"> </v>
      </c>
    </row>
    <row r="68219" spans="38:38" hidden="1" x14ac:dyDescent="0.25">
      <c r="AL68219" s="4" t="str">
        <f t="shared" si="1065"/>
        <v xml:space="preserve"> </v>
      </c>
    </row>
    <row r="68220" spans="38:38" hidden="1" x14ac:dyDescent="0.25">
      <c r="AL68220" s="4" t="str">
        <f t="shared" si="1065"/>
        <v xml:space="preserve"> </v>
      </c>
    </row>
    <row r="68221" spans="38:38" hidden="1" x14ac:dyDescent="0.25">
      <c r="AL68221" s="4" t="str">
        <f t="shared" si="1065"/>
        <v xml:space="preserve"> </v>
      </c>
    </row>
    <row r="68222" spans="38:38" hidden="1" x14ac:dyDescent="0.25">
      <c r="AL68222" s="4" t="str">
        <f t="shared" si="1065"/>
        <v xml:space="preserve"> </v>
      </c>
    </row>
    <row r="68223" spans="38:38" hidden="1" x14ac:dyDescent="0.25">
      <c r="AL68223" s="4" t="str">
        <f t="shared" si="1065"/>
        <v xml:space="preserve"> </v>
      </c>
    </row>
    <row r="68224" spans="38:38" hidden="1" x14ac:dyDescent="0.25">
      <c r="AL68224" s="4" t="str">
        <f t="shared" si="1065"/>
        <v xml:space="preserve"> </v>
      </c>
    </row>
    <row r="68225" spans="38:38" hidden="1" x14ac:dyDescent="0.25">
      <c r="AL68225" s="4" t="str">
        <f t="shared" si="1065"/>
        <v xml:space="preserve"> </v>
      </c>
    </row>
    <row r="68226" spans="38:38" hidden="1" x14ac:dyDescent="0.25">
      <c r="AL68226" s="4" t="str">
        <f t="shared" si="1065"/>
        <v xml:space="preserve"> </v>
      </c>
    </row>
    <row r="68227" spans="38:38" hidden="1" x14ac:dyDescent="0.25">
      <c r="AL68227" s="4" t="str">
        <f t="shared" si="1065"/>
        <v xml:space="preserve"> </v>
      </c>
    </row>
    <row r="68228" spans="38:38" hidden="1" x14ac:dyDescent="0.25">
      <c r="AL68228" s="4" t="str">
        <f t="shared" si="1065"/>
        <v xml:space="preserve"> </v>
      </c>
    </row>
    <row r="68229" spans="38:38" hidden="1" x14ac:dyDescent="0.25">
      <c r="AL68229" s="4" t="str">
        <f t="shared" si="1065"/>
        <v xml:space="preserve"> </v>
      </c>
    </row>
    <row r="68230" spans="38:38" hidden="1" x14ac:dyDescent="0.25">
      <c r="AL68230" s="4" t="str">
        <f t="shared" si="1065"/>
        <v xml:space="preserve"> </v>
      </c>
    </row>
    <row r="68231" spans="38:38" hidden="1" x14ac:dyDescent="0.25">
      <c r="AL68231" s="4" t="str">
        <f t="shared" si="1065"/>
        <v xml:space="preserve"> </v>
      </c>
    </row>
    <row r="68232" spans="38:38" hidden="1" x14ac:dyDescent="0.25">
      <c r="AL68232" s="4" t="str">
        <f t="shared" ref="AL68232:AL68295" si="1066">IF(AJ68232="625797", "504749", " ")</f>
        <v xml:space="preserve"> </v>
      </c>
    </row>
    <row r="68233" spans="38:38" hidden="1" x14ac:dyDescent="0.25">
      <c r="AL68233" s="4" t="str">
        <f t="shared" si="1066"/>
        <v xml:space="preserve"> </v>
      </c>
    </row>
    <row r="68234" spans="38:38" hidden="1" x14ac:dyDescent="0.25">
      <c r="AL68234" s="4" t="str">
        <f t="shared" si="1066"/>
        <v xml:space="preserve"> </v>
      </c>
    </row>
    <row r="68235" spans="38:38" hidden="1" x14ac:dyDescent="0.25">
      <c r="AL68235" s="4" t="str">
        <f t="shared" si="1066"/>
        <v xml:space="preserve"> </v>
      </c>
    </row>
    <row r="68236" spans="38:38" hidden="1" x14ac:dyDescent="0.25">
      <c r="AL68236" s="4" t="str">
        <f t="shared" si="1066"/>
        <v xml:space="preserve"> </v>
      </c>
    </row>
    <row r="68237" spans="38:38" hidden="1" x14ac:dyDescent="0.25">
      <c r="AL68237" s="4" t="str">
        <f t="shared" si="1066"/>
        <v xml:space="preserve"> </v>
      </c>
    </row>
    <row r="68238" spans="38:38" hidden="1" x14ac:dyDescent="0.25">
      <c r="AL68238" s="4" t="str">
        <f t="shared" si="1066"/>
        <v xml:space="preserve"> </v>
      </c>
    </row>
    <row r="68239" spans="38:38" hidden="1" x14ac:dyDescent="0.25">
      <c r="AL68239" s="4" t="str">
        <f t="shared" si="1066"/>
        <v xml:space="preserve"> </v>
      </c>
    </row>
    <row r="68240" spans="38:38" hidden="1" x14ac:dyDescent="0.25">
      <c r="AL68240" s="4" t="str">
        <f t="shared" si="1066"/>
        <v xml:space="preserve"> </v>
      </c>
    </row>
    <row r="68241" spans="38:38" hidden="1" x14ac:dyDescent="0.25">
      <c r="AL68241" s="4" t="str">
        <f t="shared" si="1066"/>
        <v xml:space="preserve"> </v>
      </c>
    </row>
    <row r="68242" spans="38:38" hidden="1" x14ac:dyDescent="0.25">
      <c r="AL68242" s="4" t="str">
        <f t="shared" si="1066"/>
        <v xml:space="preserve"> </v>
      </c>
    </row>
    <row r="68243" spans="38:38" hidden="1" x14ac:dyDescent="0.25">
      <c r="AL68243" s="4" t="str">
        <f t="shared" si="1066"/>
        <v xml:space="preserve"> </v>
      </c>
    </row>
    <row r="68244" spans="38:38" hidden="1" x14ac:dyDescent="0.25">
      <c r="AL68244" s="4" t="str">
        <f t="shared" si="1066"/>
        <v xml:space="preserve"> </v>
      </c>
    </row>
    <row r="68245" spans="38:38" hidden="1" x14ac:dyDescent="0.25">
      <c r="AL68245" s="4" t="str">
        <f t="shared" si="1066"/>
        <v xml:space="preserve"> </v>
      </c>
    </row>
    <row r="68246" spans="38:38" hidden="1" x14ac:dyDescent="0.25">
      <c r="AL68246" s="4" t="str">
        <f t="shared" si="1066"/>
        <v xml:space="preserve"> </v>
      </c>
    </row>
    <row r="68247" spans="38:38" hidden="1" x14ac:dyDescent="0.25">
      <c r="AL68247" s="4" t="str">
        <f t="shared" si="1066"/>
        <v xml:space="preserve"> </v>
      </c>
    </row>
    <row r="68248" spans="38:38" hidden="1" x14ac:dyDescent="0.25">
      <c r="AL68248" s="4" t="str">
        <f t="shared" si="1066"/>
        <v xml:space="preserve"> </v>
      </c>
    </row>
    <row r="68249" spans="38:38" hidden="1" x14ac:dyDescent="0.25">
      <c r="AL68249" s="4" t="str">
        <f t="shared" si="1066"/>
        <v xml:space="preserve"> </v>
      </c>
    </row>
    <row r="68250" spans="38:38" hidden="1" x14ac:dyDescent="0.25">
      <c r="AL68250" s="4" t="str">
        <f t="shared" si="1066"/>
        <v xml:space="preserve"> </v>
      </c>
    </row>
    <row r="68251" spans="38:38" hidden="1" x14ac:dyDescent="0.25">
      <c r="AL68251" s="4" t="str">
        <f t="shared" si="1066"/>
        <v xml:space="preserve"> </v>
      </c>
    </row>
    <row r="68252" spans="38:38" hidden="1" x14ac:dyDescent="0.25">
      <c r="AL68252" s="4" t="str">
        <f t="shared" si="1066"/>
        <v xml:space="preserve"> </v>
      </c>
    </row>
    <row r="68253" spans="38:38" hidden="1" x14ac:dyDescent="0.25">
      <c r="AL68253" s="4" t="str">
        <f t="shared" si="1066"/>
        <v xml:space="preserve"> </v>
      </c>
    </row>
    <row r="68254" spans="38:38" hidden="1" x14ac:dyDescent="0.25">
      <c r="AL68254" s="4" t="str">
        <f t="shared" si="1066"/>
        <v xml:space="preserve"> </v>
      </c>
    </row>
    <row r="68255" spans="38:38" hidden="1" x14ac:dyDescent="0.25">
      <c r="AL68255" s="4" t="str">
        <f t="shared" si="1066"/>
        <v xml:space="preserve"> </v>
      </c>
    </row>
    <row r="68256" spans="38:38" hidden="1" x14ac:dyDescent="0.25">
      <c r="AL68256" s="4" t="str">
        <f t="shared" si="1066"/>
        <v xml:space="preserve"> </v>
      </c>
    </row>
    <row r="68257" spans="38:38" hidden="1" x14ac:dyDescent="0.25">
      <c r="AL68257" s="4" t="str">
        <f t="shared" si="1066"/>
        <v xml:space="preserve"> </v>
      </c>
    </row>
    <row r="68258" spans="38:38" hidden="1" x14ac:dyDescent="0.25">
      <c r="AL68258" s="4" t="str">
        <f t="shared" si="1066"/>
        <v xml:space="preserve"> </v>
      </c>
    </row>
    <row r="68259" spans="38:38" hidden="1" x14ac:dyDescent="0.25">
      <c r="AL68259" s="4" t="str">
        <f t="shared" si="1066"/>
        <v xml:space="preserve"> </v>
      </c>
    </row>
    <row r="68260" spans="38:38" hidden="1" x14ac:dyDescent="0.25">
      <c r="AL68260" s="4" t="str">
        <f t="shared" si="1066"/>
        <v xml:space="preserve"> </v>
      </c>
    </row>
    <row r="68261" spans="38:38" hidden="1" x14ac:dyDescent="0.25">
      <c r="AL68261" s="4" t="str">
        <f t="shared" si="1066"/>
        <v xml:space="preserve"> </v>
      </c>
    </row>
    <row r="68262" spans="38:38" hidden="1" x14ac:dyDescent="0.25">
      <c r="AL68262" s="4" t="str">
        <f t="shared" si="1066"/>
        <v xml:space="preserve"> </v>
      </c>
    </row>
    <row r="68263" spans="38:38" hidden="1" x14ac:dyDescent="0.25">
      <c r="AL68263" s="4" t="str">
        <f t="shared" si="1066"/>
        <v xml:space="preserve"> </v>
      </c>
    </row>
    <row r="68264" spans="38:38" hidden="1" x14ac:dyDescent="0.25">
      <c r="AL68264" s="4" t="str">
        <f t="shared" si="1066"/>
        <v xml:space="preserve"> </v>
      </c>
    </row>
    <row r="68265" spans="38:38" hidden="1" x14ac:dyDescent="0.25">
      <c r="AL68265" s="4" t="str">
        <f t="shared" si="1066"/>
        <v xml:space="preserve"> </v>
      </c>
    </row>
    <row r="68266" spans="38:38" hidden="1" x14ac:dyDescent="0.25">
      <c r="AL68266" s="4" t="str">
        <f t="shared" si="1066"/>
        <v xml:space="preserve"> </v>
      </c>
    </row>
    <row r="68267" spans="38:38" hidden="1" x14ac:dyDescent="0.25">
      <c r="AL68267" s="4" t="str">
        <f t="shared" si="1066"/>
        <v xml:space="preserve"> </v>
      </c>
    </row>
    <row r="68268" spans="38:38" hidden="1" x14ac:dyDescent="0.25">
      <c r="AL68268" s="4" t="str">
        <f t="shared" si="1066"/>
        <v xml:space="preserve"> </v>
      </c>
    </row>
    <row r="68269" spans="38:38" hidden="1" x14ac:dyDescent="0.25">
      <c r="AL68269" s="4" t="str">
        <f t="shared" si="1066"/>
        <v xml:space="preserve"> </v>
      </c>
    </row>
    <row r="68270" spans="38:38" hidden="1" x14ac:dyDescent="0.25">
      <c r="AL68270" s="4" t="str">
        <f t="shared" si="1066"/>
        <v xml:space="preserve"> </v>
      </c>
    </row>
    <row r="68271" spans="38:38" hidden="1" x14ac:dyDescent="0.25">
      <c r="AL68271" s="4" t="str">
        <f t="shared" si="1066"/>
        <v xml:space="preserve"> </v>
      </c>
    </row>
    <row r="68272" spans="38:38" hidden="1" x14ac:dyDescent="0.25">
      <c r="AL68272" s="4" t="str">
        <f t="shared" si="1066"/>
        <v xml:space="preserve"> </v>
      </c>
    </row>
    <row r="68273" spans="38:38" hidden="1" x14ac:dyDescent="0.25">
      <c r="AL68273" s="4" t="str">
        <f t="shared" si="1066"/>
        <v xml:space="preserve"> </v>
      </c>
    </row>
    <row r="68274" spans="38:38" hidden="1" x14ac:dyDescent="0.25">
      <c r="AL68274" s="4" t="str">
        <f t="shared" si="1066"/>
        <v xml:space="preserve"> </v>
      </c>
    </row>
    <row r="68275" spans="38:38" hidden="1" x14ac:dyDescent="0.25">
      <c r="AL68275" s="4" t="str">
        <f t="shared" si="1066"/>
        <v xml:space="preserve"> </v>
      </c>
    </row>
    <row r="68276" spans="38:38" hidden="1" x14ac:dyDescent="0.25">
      <c r="AL68276" s="4" t="str">
        <f t="shared" si="1066"/>
        <v xml:space="preserve"> </v>
      </c>
    </row>
    <row r="68277" spans="38:38" hidden="1" x14ac:dyDescent="0.25">
      <c r="AL68277" s="4" t="str">
        <f t="shared" si="1066"/>
        <v xml:space="preserve"> </v>
      </c>
    </row>
    <row r="68278" spans="38:38" hidden="1" x14ac:dyDescent="0.25">
      <c r="AL68278" s="4" t="str">
        <f t="shared" si="1066"/>
        <v xml:space="preserve"> </v>
      </c>
    </row>
    <row r="68279" spans="38:38" hidden="1" x14ac:dyDescent="0.25">
      <c r="AL68279" s="4" t="str">
        <f t="shared" si="1066"/>
        <v xml:space="preserve"> </v>
      </c>
    </row>
    <row r="68280" spans="38:38" hidden="1" x14ac:dyDescent="0.25">
      <c r="AL68280" s="4" t="str">
        <f t="shared" si="1066"/>
        <v xml:space="preserve"> </v>
      </c>
    </row>
    <row r="68281" spans="38:38" hidden="1" x14ac:dyDescent="0.25">
      <c r="AL68281" s="4" t="str">
        <f t="shared" si="1066"/>
        <v xml:space="preserve"> </v>
      </c>
    </row>
    <row r="68282" spans="38:38" hidden="1" x14ac:dyDescent="0.25">
      <c r="AL68282" s="4" t="str">
        <f t="shared" si="1066"/>
        <v xml:space="preserve"> </v>
      </c>
    </row>
    <row r="68283" spans="38:38" hidden="1" x14ac:dyDescent="0.25">
      <c r="AL68283" s="4" t="str">
        <f t="shared" si="1066"/>
        <v xml:space="preserve"> </v>
      </c>
    </row>
    <row r="68284" spans="38:38" hidden="1" x14ac:dyDescent="0.25">
      <c r="AL68284" s="4" t="str">
        <f t="shared" si="1066"/>
        <v xml:space="preserve"> </v>
      </c>
    </row>
    <row r="68285" spans="38:38" hidden="1" x14ac:dyDescent="0.25">
      <c r="AL68285" s="4" t="str">
        <f t="shared" si="1066"/>
        <v xml:space="preserve"> </v>
      </c>
    </row>
    <row r="68286" spans="38:38" hidden="1" x14ac:dyDescent="0.25">
      <c r="AL68286" s="4" t="str">
        <f t="shared" si="1066"/>
        <v xml:space="preserve"> </v>
      </c>
    </row>
    <row r="68287" spans="38:38" hidden="1" x14ac:dyDescent="0.25">
      <c r="AL68287" s="4" t="str">
        <f t="shared" si="1066"/>
        <v xml:space="preserve"> </v>
      </c>
    </row>
    <row r="68288" spans="38:38" hidden="1" x14ac:dyDescent="0.25">
      <c r="AL68288" s="4" t="str">
        <f t="shared" si="1066"/>
        <v xml:space="preserve"> </v>
      </c>
    </row>
    <row r="68289" spans="38:38" hidden="1" x14ac:dyDescent="0.25">
      <c r="AL68289" s="4" t="str">
        <f t="shared" si="1066"/>
        <v xml:space="preserve"> </v>
      </c>
    </row>
    <row r="68290" spans="38:38" hidden="1" x14ac:dyDescent="0.25">
      <c r="AL68290" s="4" t="str">
        <f t="shared" si="1066"/>
        <v xml:space="preserve"> </v>
      </c>
    </row>
    <row r="68291" spans="38:38" hidden="1" x14ac:dyDescent="0.25">
      <c r="AL68291" s="4" t="str">
        <f t="shared" si="1066"/>
        <v xml:space="preserve"> </v>
      </c>
    </row>
    <row r="68292" spans="38:38" hidden="1" x14ac:dyDescent="0.25">
      <c r="AL68292" s="4" t="str">
        <f t="shared" si="1066"/>
        <v xml:space="preserve"> </v>
      </c>
    </row>
    <row r="68293" spans="38:38" hidden="1" x14ac:dyDescent="0.25">
      <c r="AL68293" s="4" t="str">
        <f t="shared" si="1066"/>
        <v xml:space="preserve"> </v>
      </c>
    </row>
    <row r="68294" spans="38:38" hidden="1" x14ac:dyDescent="0.25">
      <c r="AL68294" s="4" t="str">
        <f t="shared" si="1066"/>
        <v xml:space="preserve"> </v>
      </c>
    </row>
    <row r="68295" spans="38:38" hidden="1" x14ac:dyDescent="0.25">
      <c r="AL68295" s="4" t="str">
        <f t="shared" si="1066"/>
        <v xml:space="preserve"> </v>
      </c>
    </row>
    <row r="68296" spans="38:38" hidden="1" x14ac:dyDescent="0.25">
      <c r="AL68296" s="4" t="str">
        <f t="shared" ref="AL68296:AL68359" si="1067">IF(AJ68296="625797", "504749", " ")</f>
        <v xml:space="preserve"> </v>
      </c>
    </row>
    <row r="68297" spans="38:38" hidden="1" x14ac:dyDescent="0.25">
      <c r="AL68297" s="4" t="str">
        <f t="shared" si="1067"/>
        <v xml:space="preserve"> </v>
      </c>
    </row>
    <row r="68298" spans="38:38" hidden="1" x14ac:dyDescent="0.25">
      <c r="AL68298" s="4" t="str">
        <f t="shared" si="1067"/>
        <v xml:space="preserve"> </v>
      </c>
    </row>
    <row r="68299" spans="38:38" hidden="1" x14ac:dyDescent="0.25">
      <c r="AL68299" s="4" t="str">
        <f t="shared" si="1067"/>
        <v xml:space="preserve"> </v>
      </c>
    </row>
    <row r="68300" spans="38:38" hidden="1" x14ac:dyDescent="0.25">
      <c r="AL68300" s="4" t="str">
        <f t="shared" si="1067"/>
        <v xml:space="preserve"> </v>
      </c>
    </row>
    <row r="68301" spans="38:38" hidden="1" x14ac:dyDescent="0.25">
      <c r="AL68301" s="4" t="str">
        <f t="shared" si="1067"/>
        <v xml:space="preserve"> </v>
      </c>
    </row>
    <row r="68302" spans="38:38" hidden="1" x14ac:dyDescent="0.25">
      <c r="AL68302" s="4" t="str">
        <f t="shared" si="1067"/>
        <v xml:space="preserve"> </v>
      </c>
    </row>
    <row r="68303" spans="38:38" hidden="1" x14ac:dyDescent="0.25">
      <c r="AL68303" s="4" t="str">
        <f t="shared" si="1067"/>
        <v xml:space="preserve"> </v>
      </c>
    </row>
    <row r="68304" spans="38:38" hidden="1" x14ac:dyDescent="0.25">
      <c r="AL68304" s="4" t="str">
        <f t="shared" si="1067"/>
        <v xml:space="preserve"> </v>
      </c>
    </row>
    <row r="68305" spans="38:38" hidden="1" x14ac:dyDescent="0.25">
      <c r="AL68305" s="4" t="str">
        <f t="shared" si="1067"/>
        <v xml:space="preserve"> </v>
      </c>
    </row>
    <row r="68306" spans="38:38" hidden="1" x14ac:dyDescent="0.25">
      <c r="AL68306" s="4" t="str">
        <f t="shared" si="1067"/>
        <v xml:space="preserve"> </v>
      </c>
    </row>
    <row r="68307" spans="38:38" hidden="1" x14ac:dyDescent="0.25">
      <c r="AL68307" s="4" t="str">
        <f t="shared" si="1067"/>
        <v xml:space="preserve"> </v>
      </c>
    </row>
    <row r="68308" spans="38:38" hidden="1" x14ac:dyDescent="0.25">
      <c r="AL68308" s="4" t="str">
        <f t="shared" si="1067"/>
        <v xml:space="preserve"> </v>
      </c>
    </row>
    <row r="68309" spans="38:38" hidden="1" x14ac:dyDescent="0.25">
      <c r="AL68309" s="4" t="str">
        <f t="shared" si="1067"/>
        <v xml:space="preserve"> </v>
      </c>
    </row>
    <row r="68310" spans="38:38" hidden="1" x14ac:dyDescent="0.25">
      <c r="AL68310" s="4" t="str">
        <f t="shared" si="1067"/>
        <v xml:space="preserve"> </v>
      </c>
    </row>
    <row r="68311" spans="38:38" hidden="1" x14ac:dyDescent="0.25">
      <c r="AL68311" s="4" t="str">
        <f t="shared" si="1067"/>
        <v xml:space="preserve"> </v>
      </c>
    </row>
    <row r="68312" spans="38:38" hidden="1" x14ac:dyDescent="0.25">
      <c r="AL68312" s="4" t="str">
        <f t="shared" si="1067"/>
        <v xml:space="preserve"> </v>
      </c>
    </row>
    <row r="68313" spans="38:38" hidden="1" x14ac:dyDescent="0.25">
      <c r="AL68313" s="4" t="str">
        <f t="shared" si="1067"/>
        <v xml:space="preserve"> </v>
      </c>
    </row>
    <row r="68314" spans="38:38" hidden="1" x14ac:dyDescent="0.25">
      <c r="AL68314" s="4" t="str">
        <f t="shared" si="1067"/>
        <v xml:space="preserve"> </v>
      </c>
    </row>
    <row r="68315" spans="38:38" hidden="1" x14ac:dyDescent="0.25">
      <c r="AL68315" s="4" t="str">
        <f t="shared" si="1067"/>
        <v xml:space="preserve"> </v>
      </c>
    </row>
    <row r="68316" spans="38:38" hidden="1" x14ac:dyDescent="0.25">
      <c r="AL68316" s="4" t="str">
        <f t="shared" si="1067"/>
        <v xml:space="preserve"> </v>
      </c>
    </row>
    <row r="68317" spans="38:38" hidden="1" x14ac:dyDescent="0.25">
      <c r="AL68317" s="4" t="str">
        <f t="shared" si="1067"/>
        <v xml:space="preserve"> </v>
      </c>
    </row>
    <row r="68318" spans="38:38" hidden="1" x14ac:dyDescent="0.25">
      <c r="AL68318" s="4" t="str">
        <f t="shared" si="1067"/>
        <v xml:space="preserve"> </v>
      </c>
    </row>
    <row r="68319" spans="38:38" hidden="1" x14ac:dyDescent="0.25">
      <c r="AL68319" s="4" t="str">
        <f t="shared" si="1067"/>
        <v xml:space="preserve"> </v>
      </c>
    </row>
    <row r="68320" spans="38:38" hidden="1" x14ac:dyDescent="0.25">
      <c r="AL68320" s="4" t="str">
        <f t="shared" si="1067"/>
        <v xml:space="preserve"> </v>
      </c>
    </row>
    <row r="68321" spans="38:38" hidden="1" x14ac:dyDescent="0.25">
      <c r="AL68321" s="4" t="str">
        <f t="shared" si="1067"/>
        <v xml:space="preserve"> </v>
      </c>
    </row>
    <row r="68322" spans="38:38" hidden="1" x14ac:dyDescent="0.25">
      <c r="AL68322" s="4" t="str">
        <f t="shared" si="1067"/>
        <v xml:space="preserve"> </v>
      </c>
    </row>
    <row r="68323" spans="38:38" hidden="1" x14ac:dyDescent="0.25">
      <c r="AL68323" s="4" t="str">
        <f t="shared" si="1067"/>
        <v xml:space="preserve"> </v>
      </c>
    </row>
    <row r="68324" spans="38:38" hidden="1" x14ac:dyDescent="0.25">
      <c r="AL68324" s="4" t="str">
        <f t="shared" si="1067"/>
        <v xml:space="preserve"> </v>
      </c>
    </row>
    <row r="68325" spans="38:38" hidden="1" x14ac:dyDescent="0.25">
      <c r="AL68325" s="4" t="str">
        <f t="shared" si="1067"/>
        <v xml:space="preserve"> </v>
      </c>
    </row>
    <row r="68326" spans="38:38" hidden="1" x14ac:dyDescent="0.25">
      <c r="AL68326" s="4" t="str">
        <f t="shared" si="1067"/>
        <v xml:space="preserve"> </v>
      </c>
    </row>
    <row r="68327" spans="38:38" hidden="1" x14ac:dyDescent="0.25">
      <c r="AL68327" s="4" t="str">
        <f t="shared" si="1067"/>
        <v xml:space="preserve"> </v>
      </c>
    </row>
    <row r="68328" spans="38:38" hidden="1" x14ac:dyDescent="0.25">
      <c r="AL68328" s="4" t="str">
        <f t="shared" si="1067"/>
        <v xml:space="preserve"> </v>
      </c>
    </row>
    <row r="68329" spans="38:38" hidden="1" x14ac:dyDescent="0.25">
      <c r="AL68329" s="4" t="str">
        <f t="shared" si="1067"/>
        <v xml:space="preserve"> </v>
      </c>
    </row>
    <row r="68330" spans="38:38" hidden="1" x14ac:dyDescent="0.25">
      <c r="AL68330" s="4" t="str">
        <f t="shared" si="1067"/>
        <v xml:space="preserve"> </v>
      </c>
    </row>
    <row r="68331" spans="38:38" hidden="1" x14ac:dyDescent="0.25">
      <c r="AL68331" s="4" t="str">
        <f t="shared" si="1067"/>
        <v xml:space="preserve"> </v>
      </c>
    </row>
    <row r="68332" spans="38:38" hidden="1" x14ac:dyDescent="0.25">
      <c r="AL68332" s="4" t="str">
        <f t="shared" si="1067"/>
        <v xml:space="preserve"> </v>
      </c>
    </row>
    <row r="68333" spans="38:38" hidden="1" x14ac:dyDescent="0.25">
      <c r="AL68333" s="4" t="str">
        <f t="shared" si="1067"/>
        <v xml:space="preserve"> </v>
      </c>
    </row>
    <row r="68334" spans="38:38" hidden="1" x14ac:dyDescent="0.25">
      <c r="AL68334" s="4" t="str">
        <f t="shared" si="1067"/>
        <v xml:space="preserve"> </v>
      </c>
    </row>
    <row r="68335" spans="38:38" hidden="1" x14ac:dyDescent="0.25">
      <c r="AL68335" s="4" t="str">
        <f t="shared" si="1067"/>
        <v xml:space="preserve"> </v>
      </c>
    </row>
    <row r="68336" spans="38:38" hidden="1" x14ac:dyDescent="0.25">
      <c r="AL68336" s="4" t="str">
        <f t="shared" si="1067"/>
        <v xml:space="preserve"> </v>
      </c>
    </row>
    <row r="68337" spans="38:38" hidden="1" x14ac:dyDescent="0.25">
      <c r="AL68337" s="4" t="str">
        <f t="shared" si="1067"/>
        <v xml:space="preserve"> </v>
      </c>
    </row>
    <row r="68338" spans="38:38" hidden="1" x14ac:dyDescent="0.25">
      <c r="AL68338" s="4" t="str">
        <f t="shared" si="1067"/>
        <v xml:space="preserve"> </v>
      </c>
    </row>
    <row r="68339" spans="38:38" hidden="1" x14ac:dyDescent="0.25">
      <c r="AL68339" s="4" t="str">
        <f t="shared" si="1067"/>
        <v xml:space="preserve"> </v>
      </c>
    </row>
    <row r="68340" spans="38:38" hidden="1" x14ac:dyDescent="0.25">
      <c r="AL68340" s="4" t="str">
        <f t="shared" si="1067"/>
        <v xml:space="preserve"> </v>
      </c>
    </row>
    <row r="68341" spans="38:38" hidden="1" x14ac:dyDescent="0.25">
      <c r="AL68341" s="4" t="str">
        <f t="shared" si="1067"/>
        <v xml:space="preserve"> </v>
      </c>
    </row>
    <row r="68342" spans="38:38" hidden="1" x14ac:dyDescent="0.25">
      <c r="AL68342" s="4" t="str">
        <f t="shared" si="1067"/>
        <v xml:space="preserve"> </v>
      </c>
    </row>
    <row r="68343" spans="38:38" hidden="1" x14ac:dyDescent="0.25">
      <c r="AL68343" s="4" t="str">
        <f t="shared" si="1067"/>
        <v xml:space="preserve"> </v>
      </c>
    </row>
    <row r="68344" spans="38:38" hidden="1" x14ac:dyDescent="0.25">
      <c r="AL68344" s="4" t="str">
        <f t="shared" si="1067"/>
        <v xml:space="preserve"> </v>
      </c>
    </row>
    <row r="68345" spans="38:38" hidden="1" x14ac:dyDescent="0.25">
      <c r="AL68345" s="4" t="str">
        <f t="shared" si="1067"/>
        <v xml:space="preserve"> </v>
      </c>
    </row>
    <row r="68346" spans="38:38" hidden="1" x14ac:dyDescent="0.25">
      <c r="AL68346" s="4" t="str">
        <f t="shared" si="1067"/>
        <v xml:space="preserve"> </v>
      </c>
    </row>
    <row r="68347" spans="38:38" hidden="1" x14ac:dyDescent="0.25">
      <c r="AL68347" s="4" t="str">
        <f t="shared" si="1067"/>
        <v xml:space="preserve"> </v>
      </c>
    </row>
    <row r="68348" spans="38:38" hidden="1" x14ac:dyDescent="0.25">
      <c r="AL68348" s="4" t="str">
        <f t="shared" si="1067"/>
        <v xml:space="preserve"> </v>
      </c>
    </row>
    <row r="68349" spans="38:38" hidden="1" x14ac:dyDescent="0.25">
      <c r="AL68349" s="4" t="str">
        <f t="shared" si="1067"/>
        <v xml:space="preserve"> </v>
      </c>
    </row>
    <row r="68350" spans="38:38" hidden="1" x14ac:dyDescent="0.25">
      <c r="AL68350" s="4" t="str">
        <f t="shared" si="1067"/>
        <v xml:space="preserve"> </v>
      </c>
    </row>
    <row r="68351" spans="38:38" hidden="1" x14ac:dyDescent="0.25">
      <c r="AL68351" s="4" t="str">
        <f t="shared" si="1067"/>
        <v xml:space="preserve"> </v>
      </c>
    </row>
    <row r="68352" spans="38:38" hidden="1" x14ac:dyDescent="0.25">
      <c r="AL68352" s="4" t="str">
        <f t="shared" si="1067"/>
        <v xml:space="preserve"> </v>
      </c>
    </row>
    <row r="68353" spans="38:38" hidden="1" x14ac:dyDescent="0.25">
      <c r="AL68353" s="4" t="str">
        <f t="shared" si="1067"/>
        <v xml:space="preserve"> </v>
      </c>
    </row>
    <row r="68354" spans="38:38" hidden="1" x14ac:dyDescent="0.25">
      <c r="AL68354" s="4" t="str">
        <f t="shared" si="1067"/>
        <v xml:space="preserve"> </v>
      </c>
    </row>
    <row r="68355" spans="38:38" hidden="1" x14ac:dyDescent="0.25">
      <c r="AL68355" s="4" t="str">
        <f t="shared" si="1067"/>
        <v xml:space="preserve"> </v>
      </c>
    </row>
    <row r="68356" spans="38:38" hidden="1" x14ac:dyDescent="0.25">
      <c r="AL68356" s="4" t="str">
        <f t="shared" si="1067"/>
        <v xml:space="preserve"> </v>
      </c>
    </row>
    <row r="68357" spans="38:38" hidden="1" x14ac:dyDescent="0.25">
      <c r="AL68357" s="4" t="str">
        <f t="shared" si="1067"/>
        <v xml:space="preserve"> </v>
      </c>
    </row>
    <row r="68358" spans="38:38" hidden="1" x14ac:dyDescent="0.25">
      <c r="AL68358" s="4" t="str">
        <f t="shared" si="1067"/>
        <v xml:space="preserve"> </v>
      </c>
    </row>
    <row r="68359" spans="38:38" hidden="1" x14ac:dyDescent="0.25">
      <c r="AL68359" s="4" t="str">
        <f t="shared" si="1067"/>
        <v xml:space="preserve"> </v>
      </c>
    </row>
    <row r="68360" spans="38:38" hidden="1" x14ac:dyDescent="0.25">
      <c r="AL68360" s="4" t="str">
        <f t="shared" ref="AL68360:AL68423" si="1068">IF(AJ68360="625797", "504749", " ")</f>
        <v xml:space="preserve"> </v>
      </c>
    </row>
    <row r="68361" spans="38:38" hidden="1" x14ac:dyDescent="0.25">
      <c r="AL68361" s="4" t="str">
        <f t="shared" si="1068"/>
        <v xml:space="preserve"> </v>
      </c>
    </row>
    <row r="68362" spans="38:38" hidden="1" x14ac:dyDescent="0.25">
      <c r="AL68362" s="4" t="str">
        <f t="shared" si="1068"/>
        <v xml:space="preserve"> </v>
      </c>
    </row>
    <row r="68363" spans="38:38" hidden="1" x14ac:dyDescent="0.25">
      <c r="AL68363" s="4" t="str">
        <f t="shared" si="1068"/>
        <v xml:space="preserve"> </v>
      </c>
    </row>
    <row r="68364" spans="38:38" hidden="1" x14ac:dyDescent="0.25">
      <c r="AL68364" s="4" t="str">
        <f t="shared" si="1068"/>
        <v xml:space="preserve"> </v>
      </c>
    </row>
    <row r="68365" spans="38:38" hidden="1" x14ac:dyDescent="0.25">
      <c r="AL68365" s="4" t="str">
        <f t="shared" si="1068"/>
        <v xml:space="preserve"> </v>
      </c>
    </row>
    <row r="68366" spans="38:38" hidden="1" x14ac:dyDescent="0.25">
      <c r="AL68366" s="4" t="str">
        <f t="shared" si="1068"/>
        <v xml:space="preserve"> </v>
      </c>
    </row>
    <row r="68367" spans="38:38" hidden="1" x14ac:dyDescent="0.25">
      <c r="AL68367" s="4" t="str">
        <f t="shared" si="1068"/>
        <v xml:space="preserve"> </v>
      </c>
    </row>
    <row r="68368" spans="38:38" hidden="1" x14ac:dyDescent="0.25">
      <c r="AL68368" s="4" t="str">
        <f t="shared" si="1068"/>
        <v xml:space="preserve"> </v>
      </c>
    </row>
    <row r="68369" spans="38:38" hidden="1" x14ac:dyDescent="0.25">
      <c r="AL68369" s="4" t="str">
        <f t="shared" si="1068"/>
        <v xml:space="preserve"> </v>
      </c>
    </row>
    <row r="68370" spans="38:38" hidden="1" x14ac:dyDescent="0.25">
      <c r="AL68370" s="4" t="str">
        <f t="shared" si="1068"/>
        <v xml:space="preserve"> </v>
      </c>
    </row>
    <row r="68371" spans="38:38" hidden="1" x14ac:dyDescent="0.25">
      <c r="AL68371" s="4" t="str">
        <f t="shared" si="1068"/>
        <v xml:space="preserve"> </v>
      </c>
    </row>
    <row r="68372" spans="38:38" hidden="1" x14ac:dyDescent="0.25">
      <c r="AL68372" s="4" t="str">
        <f t="shared" si="1068"/>
        <v xml:space="preserve"> </v>
      </c>
    </row>
    <row r="68373" spans="38:38" hidden="1" x14ac:dyDescent="0.25">
      <c r="AL68373" s="4" t="str">
        <f t="shared" si="1068"/>
        <v xml:space="preserve"> </v>
      </c>
    </row>
    <row r="68374" spans="38:38" hidden="1" x14ac:dyDescent="0.25">
      <c r="AL68374" s="4" t="str">
        <f t="shared" si="1068"/>
        <v xml:space="preserve"> </v>
      </c>
    </row>
    <row r="68375" spans="38:38" hidden="1" x14ac:dyDescent="0.25">
      <c r="AL68375" s="4" t="str">
        <f t="shared" si="1068"/>
        <v xml:space="preserve"> </v>
      </c>
    </row>
    <row r="68376" spans="38:38" hidden="1" x14ac:dyDescent="0.25">
      <c r="AL68376" s="4" t="str">
        <f t="shared" si="1068"/>
        <v xml:space="preserve"> </v>
      </c>
    </row>
    <row r="68377" spans="38:38" hidden="1" x14ac:dyDescent="0.25">
      <c r="AL68377" s="4" t="str">
        <f t="shared" si="1068"/>
        <v xml:space="preserve"> </v>
      </c>
    </row>
    <row r="68378" spans="38:38" hidden="1" x14ac:dyDescent="0.25">
      <c r="AL68378" s="4" t="str">
        <f t="shared" si="1068"/>
        <v xml:space="preserve"> </v>
      </c>
    </row>
    <row r="68379" spans="38:38" hidden="1" x14ac:dyDescent="0.25">
      <c r="AL68379" s="4" t="str">
        <f t="shared" si="1068"/>
        <v xml:space="preserve"> </v>
      </c>
    </row>
    <row r="68380" spans="38:38" hidden="1" x14ac:dyDescent="0.25">
      <c r="AL68380" s="4" t="str">
        <f t="shared" si="1068"/>
        <v xml:space="preserve"> </v>
      </c>
    </row>
    <row r="68381" spans="38:38" hidden="1" x14ac:dyDescent="0.25">
      <c r="AL68381" s="4" t="str">
        <f t="shared" si="1068"/>
        <v xml:space="preserve"> </v>
      </c>
    </row>
    <row r="68382" spans="38:38" hidden="1" x14ac:dyDescent="0.25">
      <c r="AL68382" s="4" t="str">
        <f t="shared" si="1068"/>
        <v xml:space="preserve"> </v>
      </c>
    </row>
    <row r="68383" spans="38:38" hidden="1" x14ac:dyDescent="0.25">
      <c r="AL68383" s="4" t="str">
        <f t="shared" si="1068"/>
        <v xml:space="preserve"> </v>
      </c>
    </row>
    <row r="68384" spans="38:38" hidden="1" x14ac:dyDescent="0.25">
      <c r="AL68384" s="4" t="str">
        <f t="shared" si="1068"/>
        <v xml:space="preserve"> </v>
      </c>
    </row>
    <row r="68385" spans="38:38" hidden="1" x14ac:dyDescent="0.25">
      <c r="AL68385" s="4" t="str">
        <f t="shared" si="1068"/>
        <v xml:space="preserve"> </v>
      </c>
    </row>
    <row r="68386" spans="38:38" hidden="1" x14ac:dyDescent="0.25">
      <c r="AL68386" s="4" t="str">
        <f t="shared" si="1068"/>
        <v xml:space="preserve"> </v>
      </c>
    </row>
    <row r="68387" spans="38:38" hidden="1" x14ac:dyDescent="0.25">
      <c r="AL68387" s="4" t="str">
        <f t="shared" si="1068"/>
        <v xml:space="preserve"> </v>
      </c>
    </row>
    <row r="68388" spans="38:38" hidden="1" x14ac:dyDescent="0.25">
      <c r="AL68388" s="4" t="str">
        <f t="shared" si="1068"/>
        <v xml:space="preserve"> </v>
      </c>
    </row>
    <row r="68389" spans="38:38" hidden="1" x14ac:dyDescent="0.25">
      <c r="AL68389" s="4" t="str">
        <f t="shared" si="1068"/>
        <v xml:space="preserve"> </v>
      </c>
    </row>
    <row r="68390" spans="38:38" hidden="1" x14ac:dyDescent="0.25">
      <c r="AL68390" s="4" t="str">
        <f t="shared" si="1068"/>
        <v xml:space="preserve"> </v>
      </c>
    </row>
    <row r="68391" spans="38:38" hidden="1" x14ac:dyDescent="0.25">
      <c r="AL68391" s="4" t="str">
        <f t="shared" si="1068"/>
        <v xml:space="preserve"> </v>
      </c>
    </row>
    <row r="68392" spans="38:38" hidden="1" x14ac:dyDescent="0.25">
      <c r="AL68392" s="4" t="str">
        <f t="shared" si="1068"/>
        <v xml:space="preserve"> </v>
      </c>
    </row>
    <row r="68393" spans="38:38" hidden="1" x14ac:dyDescent="0.25">
      <c r="AL68393" s="4" t="str">
        <f t="shared" si="1068"/>
        <v xml:space="preserve"> </v>
      </c>
    </row>
    <row r="68394" spans="38:38" hidden="1" x14ac:dyDescent="0.25">
      <c r="AL68394" s="4" t="str">
        <f t="shared" si="1068"/>
        <v xml:space="preserve"> </v>
      </c>
    </row>
    <row r="68395" spans="38:38" hidden="1" x14ac:dyDescent="0.25">
      <c r="AL68395" s="4" t="str">
        <f t="shared" si="1068"/>
        <v xml:space="preserve"> </v>
      </c>
    </row>
    <row r="68396" spans="38:38" hidden="1" x14ac:dyDescent="0.25">
      <c r="AL68396" s="4" t="str">
        <f t="shared" si="1068"/>
        <v xml:space="preserve"> </v>
      </c>
    </row>
    <row r="68397" spans="38:38" hidden="1" x14ac:dyDescent="0.25">
      <c r="AL68397" s="4" t="str">
        <f t="shared" si="1068"/>
        <v xml:space="preserve"> </v>
      </c>
    </row>
    <row r="68398" spans="38:38" hidden="1" x14ac:dyDescent="0.25">
      <c r="AL68398" s="4" t="str">
        <f t="shared" si="1068"/>
        <v xml:space="preserve"> </v>
      </c>
    </row>
    <row r="68399" spans="38:38" hidden="1" x14ac:dyDescent="0.25">
      <c r="AL68399" s="4" t="str">
        <f t="shared" si="1068"/>
        <v xml:space="preserve"> </v>
      </c>
    </row>
    <row r="68400" spans="38:38" hidden="1" x14ac:dyDescent="0.25">
      <c r="AL68400" s="4" t="str">
        <f t="shared" si="1068"/>
        <v xml:space="preserve"> </v>
      </c>
    </row>
    <row r="68401" spans="38:38" hidden="1" x14ac:dyDescent="0.25">
      <c r="AL68401" s="4" t="str">
        <f t="shared" si="1068"/>
        <v xml:space="preserve"> </v>
      </c>
    </row>
    <row r="68402" spans="38:38" hidden="1" x14ac:dyDescent="0.25">
      <c r="AL68402" s="4" t="str">
        <f t="shared" si="1068"/>
        <v xml:space="preserve"> </v>
      </c>
    </row>
    <row r="68403" spans="38:38" hidden="1" x14ac:dyDescent="0.25">
      <c r="AL68403" s="4" t="str">
        <f t="shared" si="1068"/>
        <v xml:space="preserve"> </v>
      </c>
    </row>
    <row r="68404" spans="38:38" hidden="1" x14ac:dyDescent="0.25">
      <c r="AL68404" s="4" t="str">
        <f t="shared" si="1068"/>
        <v xml:space="preserve"> </v>
      </c>
    </row>
    <row r="68405" spans="38:38" hidden="1" x14ac:dyDescent="0.25">
      <c r="AL68405" s="4" t="str">
        <f t="shared" si="1068"/>
        <v xml:space="preserve"> </v>
      </c>
    </row>
    <row r="68406" spans="38:38" hidden="1" x14ac:dyDescent="0.25">
      <c r="AL68406" s="4" t="str">
        <f t="shared" si="1068"/>
        <v xml:space="preserve"> </v>
      </c>
    </row>
    <row r="68407" spans="38:38" hidden="1" x14ac:dyDescent="0.25">
      <c r="AL68407" s="4" t="str">
        <f t="shared" si="1068"/>
        <v xml:space="preserve"> </v>
      </c>
    </row>
    <row r="68408" spans="38:38" hidden="1" x14ac:dyDescent="0.25">
      <c r="AL68408" s="4" t="str">
        <f t="shared" si="1068"/>
        <v xml:space="preserve"> </v>
      </c>
    </row>
    <row r="68409" spans="38:38" hidden="1" x14ac:dyDescent="0.25">
      <c r="AL68409" s="4" t="str">
        <f t="shared" si="1068"/>
        <v xml:space="preserve"> </v>
      </c>
    </row>
    <row r="68410" spans="38:38" hidden="1" x14ac:dyDescent="0.25">
      <c r="AL68410" s="4" t="str">
        <f t="shared" si="1068"/>
        <v xml:space="preserve"> </v>
      </c>
    </row>
    <row r="68411" spans="38:38" hidden="1" x14ac:dyDescent="0.25">
      <c r="AL68411" s="4" t="str">
        <f t="shared" si="1068"/>
        <v xml:space="preserve"> </v>
      </c>
    </row>
    <row r="68412" spans="38:38" hidden="1" x14ac:dyDescent="0.25">
      <c r="AL68412" s="4" t="str">
        <f t="shared" si="1068"/>
        <v xml:space="preserve"> </v>
      </c>
    </row>
    <row r="68413" spans="38:38" hidden="1" x14ac:dyDescent="0.25">
      <c r="AL68413" s="4" t="str">
        <f t="shared" si="1068"/>
        <v xml:space="preserve"> </v>
      </c>
    </row>
    <row r="68414" spans="38:38" hidden="1" x14ac:dyDescent="0.25">
      <c r="AL68414" s="4" t="str">
        <f t="shared" si="1068"/>
        <v xml:space="preserve"> </v>
      </c>
    </row>
    <row r="68415" spans="38:38" hidden="1" x14ac:dyDescent="0.25">
      <c r="AL68415" s="4" t="str">
        <f t="shared" si="1068"/>
        <v xml:space="preserve"> </v>
      </c>
    </row>
    <row r="68416" spans="38:38" hidden="1" x14ac:dyDescent="0.25">
      <c r="AL68416" s="4" t="str">
        <f t="shared" si="1068"/>
        <v xml:space="preserve"> </v>
      </c>
    </row>
    <row r="68417" spans="38:38" hidden="1" x14ac:dyDescent="0.25">
      <c r="AL68417" s="4" t="str">
        <f t="shared" si="1068"/>
        <v xml:space="preserve"> </v>
      </c>
    </row>
    <row r="68418" spans="38:38" hidden="1" x14ac:dyDescent="0.25">
      <c r="AL68418" s="4" t="str">
        <f t="shared" si="1068"/>
        <v xml:space="preserve"> </v>
      </c>
    </row>
    <row r="68419" spans="38:38" hidden="1" x14ac:dyDescent="0.25">
      <c r="AL68419" s="4" t="str">
        <f t="shared" si="1068"/>
        <v xml:space="preserve"> </v>
      </c>
    </row>
    <row r="68420" spans="38:38" hidden="1" x14ac:dyDescent="0.25">
      <c r="AL68420" s="4" t="str">
        <f t="shared" si="1068"/>
        <v xml:space="preserve"> </v>
      </c>
    </row>
    <row r="68421" spans="38:38" hidden="1" x14ac:dyDescent="0.25">
      <c r="AL68421" s="4" t="str">
        <f t="shared" si="1068"/>
        <v xml:space="preserve"> </v>
      </c>
    </row>
    <row r="68422" spans="38:38" hidden="1" x14ac:dyDescent="0.25">
      <c r="AL68422" s="4" t="str">
        <f t="shared" si="1068"/>
        <v xml:space="preserve"> </v>
      </c>
    </row>
    <row r="68423" spans="38:38" hidden="1" x14ac:dyDescent="0.25">
      <c r="AL68423" s="4" t="str">
        <f t="shared" si="1068"/>
        <v xml:space="preserve"> </v>
      </c>
    </row>
    <row r="68424" spans="38:38" hidden="1" x14ac:dyDescent="0.25">
      <c r="AL68424" s="4" t="str">
        <f t="shared" ref="AL68424:AL68487" si="1069">IF(AJ68424="625797", "504749", " ")</f>
        <v xml:space="preserve"> </v>
      </c>
    </row>
    <row r="68425" spans="38:38" hidden="1" x14ac:dyDescent="0.25">
      <c r="AL68425" s="4" t="str">
        <f t="shared" si="1069"/>
        <v xml:space="preserve"> </v>
      </c>
    </row>
    <row r="68426" spans="38:38" hidden="1" x14ac:dyDescent="0.25">
      <c r="AL68426" s="4" t="str">
        <f t="shared" si="1069"/>
        <v xml:space="preserve"> </v>
      </c>
    </row>
    <row r="68427" spans="38:38" hidden="1" x14ac:dyDescent="0.25">
      <c r="AL68427" s="4" t="str">
        <f t="shared" si="1069"/>
        <v xml:space="preserve"> </v>
      </c>
    </row>
    <row r="68428" spans="38:38" hidden="1" x14ac:dyDescent="0.25">
      <c r="AL68428" s="4" t="str">
        <f t="shared" si="1069"/>
        <v xml:space="preserve"> </v>
      </c>
    </row>
    <row r="68429" spans="38:38" hidden="1" x14ac:dyDescent="0.25">
      <c r="AL68429" s="4" t="str">
        <f t="shared" si="1069"/>
        <v xml:space="preserve"> </v>
      </c>
    </row>
    <row r="68430" spans="38:38" hidden="1" x14ac:dyDescent="0.25">
      <c r="AL68430" s="4" t="str">
        <f t="shared" si="1069"/>
        <v xml:space="preserve"> </v>
      </c>
    </row>
    <row r="68431" spans="38:38" hidden="1" x14ac:dyDescent="0.25">
      <c r="AL68431" s="4" t="str">
        <f t="shared" si="1069"/>
        <v xml:space="preserve"> </v>
      </c>
    </row>
    <row r="68432" spans="38:38" hidden="1" x14ac:dyDescent="0.25">
      <c r="AL68432" s="4" t="str">
        <f t="shared" si="1069"/>
        <v xml:space="preserve"> </v>
      </c>
    </row>
    <row r="68433" spans="38:38" hidden="1" x14ac:dyDescent="0.25">
      <c r="AL68433" s="4" t="str">
        <f t="shared" si="1069"/>
        <v xml:space="preserve"> </v>
      </c>
    </row>
    <row r="68434" spans="38:38" hidden="1" x14ac:dyDescent="0.25">
      <c r="AL68434" s="4" t="str">
        <f t="shared" si="1069"/>
        <v xml:space="preserve"> </v>
      </c>
    </row>
    <row r="68435" spans="38:38" hidden="1" x14ac:dyDescent="0.25">
      <c r="AL68435" s="4" t="str">
        <f t="shared" si="1069"/>
        <v xml:space="preserve"> </v>
      </c>
    </row>
    <row r="68436" spans="38:38" hidden="1" x14ac:dyDescent="0.25">
      <c r="AL68436" s="4" t="str">
        <f t="shared" si="1069"/>
        <v xml:space="preserve"> </v>
      </c>
    </row>
    <row r="68437" spans="38:38" hidden="1" x14ac:dyDescent="0.25">
      <c r="AL68437" s="4" t="str">
        <f t="shared" si="1069"/>
        <v xml:space="preserve"> </v>
      </c>
    </row>
    <row r="68438" spans="38:38" hidden="1" x14ac:dyDescent="0.25">
      <c r="AL68438" s="4" t="str">
        <f t="shared" si="1069"/>
        <v xml:space="preserve"> </v>
      </c>
    </row>
    <row r="68439" spans="38:38" hidden="1" x14ac:dyDescent="0.25">
      <c r="AL68439" s="4" t="str">
        <f t="shared" si="1069"/>
        <v xml:space="preserve"> </v>
      </c>
    </row>
    <row r="68440" spans="38:38" hidden="1" x14ac:dyDescent="0.25">
      <c r="AL68440" s="4" t="str">
        <f t="shared" si="1069"/>
        <v xml:space="preserve"> </v>
      </c>
    </row>
    <row r="68441" spans="38:38" hidden="1" x14ac:dyDescent="0.25">
      <c r="AL68441" s="4" t="str">
        <f t="shared" si="1069"/>
        <v xml:space="preserve"> </v>
      </c>
    </row>
    <row r="68442" spans="38:38" hidden="1" x14ac:dyDescent="0.25">
      <c r="AL68442" s="4" t="str">
        <f t="shared" si="1069"/>
        <v xml:space="preserve"> </v>
      </c>
    </row>
    <row r="68443" spans="38:38" hidden="1" x14ac:dyDescent="0.25">
      <c r="AL68443" s="4" t="str">
        <f t="shared" si="1069"/>
        <v xml:space="preserve"> </v>
      </c>
    </row>
    <row r="68444" spans="38:38" hidden="1" x14ac:dyDescent="0.25">
      <c r="AL68444" s="4" t="str">
        <f t="shared" si="1069"/>
        <v xml:space="preserve"> </v>
      </c>
    </row>
    <row r="68445" spans="38:38" hidden="1" x14ac:dyDescent="0.25">
      <c r="AL68445" s="4" t="str">
        <f t="shared" si="1069"/>
        <v xml:space="preserve"> </v>
      </c>
    </row>
    <row r="68446" spans="38:38" hidden="1" x14ac:dyDescent="0.25">
      <c r="AL68446" s="4" t="str">
        <f t="shared" si="1069"/>
        <v xml:space="preserve"> </v>
      </c>
    </row>
    <row r="68447" spans="38:38" hidden="1" x14ac:dyDescent="0.25">
      <c r="AL68447" s="4" t="str">
        <f t="shared" si="1069"/>
        <v xml:space="preserve"> </v>
      </c>
    </row>
    <row r="68448" spans="38:38" hidden="1" x14ac:dyDescent="0.25">
      <c r="AL68448" s="4" t="str">
        <f t="shared" si="1069"/>
        <v xml:space="preserve"> </v>
      </c>
    </row>
    <row r="68449" spans="38:38" hidden="1" x14ac:dyDescent="0.25">
      <c r="AL68449" s="4" t="str">
        <f t="shared" si="1069"/>
        <v xml:space="preserve"> </v>
      </c>
    </row>
    <row r="68450" spans="38:38" hidden="1" x14ac:dyDescent="0.25">
      <c r="AL68450" s="4" t="str">
        <f t="shared" si="1069"/>
        <v xml:space="preserve"> </v>
      </c>
    </row>
    <row r="68451" spans="38:38" hidden="1" x14ac:dyDescent="0.25">
      <c r="AL68451" s="4" t="str">
        <f t="shared" si="1069"/>
        <v xml:space="preserve"> </v>
      </c>
    </row>
    <row r="68452" spans="38:38" hidden="1" x14ac:dyDescent="0.25">
      <c r="AL68452" s="4" t="str">
        <f t="shared" si="1069"/>
        <v xml:space="preserve"> </v>
      </c>
    </row>
    <row r="68453" spans="38:38" hidden="1" x14ac:dyDescent="0.25">
      <c r="AL68453" s="4" t="str">
        <f t="shared" si="1069"/>
        <v xml:space="preserve"> </v>
      </c>
    </row>
    <row r="68454" spans="38:38" hidden="1" x14ac:dyDescent="0.25">
      <c r="AL68454" s="4" t="str">
        <f t="shared" si="1069"/>
        <v xml:space="preserve"> </v>
      </c>
    </row>
    <row r="68455" spans="38:38" hidden="1" x14ac:dyDescent="0.25">
      <c r="AL68455" s="4" t="str">
        <f t="shared" si="1069"/>
        <v xml:space="preserve"> </v>
      </c>
    </row>
    <row r="68456" spans="38:38" hidden="1" x14ac:dyDescent="0.25">
      <c r="AL68456" s="4" t="str">
        <f t="shared" si="1069"/>
        <v xml:space="preserve"> </v>
      </c>
    </row>
    <row r="68457" spans="38:38" hidden="1" x14ac:dyDescent="0.25">
      <c r="AL68457" s="4" t="str">
        <f t="shared" si="1069"/>
        <v xml:space="preserve"> </v>
      </c>
    </row>
    <row r="68458" spans="38:38" hidden="1" x14ac:dyDescent="0.25">
      <c r="AL68458" s="4" t="str">
        <f t="shared" si="1069"/>
        <v xml:space="preserve"> </v>
      </c>
    </row>
    <row r="68459" spans="38:38" hidden="1" x14ac:dyDescent="0.25">
      <c r="AL68459" s="4" t="str">
        <f t="shared" si="1069"/>
        <v xml:space="preserve"> </v>
      </c>
    </row>
    <row r="68460" spans="38:38" hidden="1" x14ac:dyDescent="0.25">
      <c r="AL68460" s="4" t="str">
        <f t="shared" si="1069"/>
        <v xml:space="preserve"> </v>
      </c>
    </row>
    <row r="68461" spans="38:38" hidden="1" x14ac:dyDescent="0.25">
      <c r="AL68461" s="4" t="str">
        <f t="shared" si="1069"/>
        <v xml:space="preserve"> </v>
      </c>
    </row>
    <row r="68462" spans="38:38" hidden="1" x14ac:dyDescent="0.25">
      <c r="AL68462" s="4" t="str">
        <f t="shared" si="1069"/>
        <v xml:space="preserve"> </v>
      </c>
    </row>
    <row r="68463" spans="38:38" hidden="1" x14ac:dyDescent="0.25">
      <c r="AL68463" s="4" t="str">
        <f t="shared" si="1069"/>
        <v xml:space="preserve"> </v>
      </c>
    </row>
    <row r="68464" spans="38:38" hidden="1" x14ac:dyDescent="0.25">
      <c r="AL68464" s="4" t="str">
        <f t="shared" si="1069"/>
        <v xml:space="preserve"> </v>
      </c>
    </row>
    <row r="68465" spans="38:38" hidden="1" x14ac:dyDescent="0.25">
      <c r="AL68465" s="4" t="str">
        <f t="shared" si="1069"/>
        <v xml:space="preserve"> </v>
      </c>
    </row>
    <row r="68466" spans="38:38" hidden="1" x14ac:dyDescent="0.25">
      <c r="AL68466" s="4" t="str">
        <f t="shared" si="1069"/>
        <v xml:space="preserve"> </v>
      </c>
    </row>
    <row r="68467" spans="38:38" hidden="1" x14ac:dyDescent="0.25">
      <c r="AL68467" s="4" t="str">
        <f t="shared" si="1069"/>
        <v xml:space="preserve"> </v>
      </c>
    </row>
    <row r="68468" spans="38:38" hidden="1" x14ac:dyDescent="0.25">
      <c r="AL68468" s="4" t="str">
        <f t="shared" si="1069"/>
        <v xml:space="preserve"> </v>
      </c>
    </row>
    <row r="68469" spans="38:38" hidden="1" x14ac:dyDescent="0.25">
      <c r="AL68469" s="4" t="str">
        <f t="shared" si="1069"/>
        <v xml:space="preserve"> </v>
      </c>
    </row>
    <row r="68470" spans="38:38" hidden="1" x14ac:dyDescent="0.25">
      <c r="AL68470" s="4" t="str">
        <f t="shared" si="1069"/>
        <v xml:space="preserve"> </v>
      </c>
    </row>
    <row r="68471" spans="38:38" hidden="1" x14ac:dyDescent="0.25">
      <c r="AL68471" s="4" t="str">
        <f t="shared" si="1069"/>
        <v xml:space="preserve"> </v>
      </c>
    </row>
    <row r="68472" spans="38:38" hidden="1" x14ac:dyDescent="0.25">
      <c r="AL68472" s="4" t="str">
        <f t="shared" si="1069"/>
        <v xml:space="preserve"> </v>
      </c>
    </row>
    <row r="68473" spans="38:38" hidden="1" x14ac:dyDescent="0.25">
      <c r="AL68473" s="4" t="str">
        <f t="shared" si="1069"/>
        <v xml:space="preserve"> </v>
      </c>
    </row>
    <row r="68474" spans="38:38" hidden="1" x14ac:dyDescent="0.25">
      <c r="AL68474" s="4" t="str">
        <f t="shared" si="1069"/>
        <v xml:space="preserve"> </v>
      </c>
    </row>
    <row r="68475" spans="38:38" hidden="1" x14ac:dyDescent="0.25">
      <c r="AL68475" s="4" t="str">
        <f t="shared" si="1069"/>
        <v xml:space="preserve"> </v>
      </c>
    </row>
    <row r="68476" spans="38:38" hidden="1" x14ac:dyDescent="0.25">
      <c r="AL68476" s="4" t="str">
        <f t="shared" si="1069"/>
        <v xml:space="preserve"> </v>
      </c>
    </row>
    <row r="68477" spans="38:38" hidden="1" x14ac:dyDescent="0.25">
      <c r="AL68477" s="4" t="str">
        <f t="shared" si="1069"/>
        <v xml:space="preserve"> </v>
      </c>
    </row>
    <row r="68478" spans="38:38" hidden="1" x14ac:dyDescent="0.25">
      <c r="AL68478" s="4" t="str">
        <f t="shared" si="1069"/>
        <v xml:space="preserve"> </v>
      </c>
    </row>
    <row r="68479" spans="38:38" hidden="1" x14ac:dyDescent="0.25">
      <c r="AL68479" s="4" t="str">
        <f t="shared" si="1069"/>
        <v xml:space="preserve"> </v>
      </c>
    </row>
    <row r="68480" spans="38:38" hidden="1" x14ac:dyDescent="0.25">
      <c r="AL68480" s="4" t="str">
        <f t="shared" si="1069"/>
        <v xml:space="preserve"> </v>
      </c>
    </row>
    <row r="68481" spans="38:38" hidden="1" x14ac:dyDescent="0.25">
      <c r="AL68481" s="4" t="str">
        <f t="shared" si="1069"/>
        <v xml:space="preserve"> </v>
      </c>
    </row>
    <row r="68482" spans="38:38" hidden="1" x14ac:dyDescent="0.25">
      <c r="AL68482" s="4" t="str">
        <f t="shared" si="1069"/>
        <v xml:space="preserve"> </v>
      </c>
    </row>
    <row r="68483" spans="38:38" hidden="1" x14ac:dyDescent="0.25">
      <c r="AL68483" s="4" t="str">
        <f t="shared" si="1069"/>
        <v xml:space="preserve"> </v>
      </c>
    </row>
    <row r="68484" spans="38:38" hidden="1" x14ac:dyDescent="0.25">
      <c r="AL68484" s="4" t="str">
        <f t="shared" si="1069"/>
        <v xml:space="preserve"> </v>
      </c>
    </row>
    <row r="68485" spans="38:38" hidden="1" x14ac:dyDescent="0.25">
      <c r="AL68485" s="4" t="str">
        <f t="shared" si="1069"/>
        <v xml:space="preserve"> </v>
      </c>
    </row>
    <row r="68486" spans="38:38" hidden="1" x14ac:dyDescent="0.25">
      <c r="AL68486" s="4" t="str">
        <f t="shared" si="1069"/>
        <v xml:space="preserve"> </v>
      </c>
    </row>
    <row r="68487" spans="38:38" hidden="1" x14ac:dyDescent="0.25">
      <c r="AL68487" s="4" t="str">
        <f t="shared" si="1069"/>
        <v xml:space="preserve"> </v>
      </c>
    </row>
    <row r="68488" spans="38:38" hidden="1" x14ac:dyDescent="0.25">
      <c r="AL68488" s="4" t="str">
        <f t="shared" ref="AL68488:AL68551" si="1070">IF(AJ68488="625797", "504749", " ")</f>
        <v xml:space="preserve"> </v>
      </c>
    </row>
    <row r="68489" spans="38:38" hidden="1" x14ac:dyDescent="0.25">
      <c r="AL68489" s="4" t="str">
        <f t="shared" si="1070"/>
        <v xml:space="preserve"> </v>
      </c>
    </row>
    <row r="68490" spans="38:38" hidden="1" x14ac:dyDescent="0.25">
      <c r="AL68490" s="4" t="str">
        <f t="shared" si="1070"/>
        <v xml:space="preserve"> </v>
      </c>
    </row>
    <row r="68491" spans="38:38" hidden="1" x14ac:dyDescent="0.25">
      <c r="AL68491" s="4" t="str">
        <f t="shared" si="1070"/>
        <v xml:space="preserve"> </v>
      </c>
    </row>
    <row r="68492" spans="38:38" hidden="1" x14ac:dyDescent="0.25">
      <c r="AL68492" s="4" t="str">
        <f t="shared" si="1070"/>
        <v xml:space="preserve"> </v>
      </c>
    </row>
    <row r="68493" spans="38:38" hidden="1" x14ac:dyDescent="0.25">
      <c r="AL68493" s="4" t="str">
        <f t="shared" si="1070"/>
        <v xml:space="preserve"> </v>
      </c>
    </row>
    <row r="68494" spans="38:38" hidden="1" x14ac:dyDescent="0.25">
      <c r="AL68494" s="4" t="str">
        <f t="shared" si="1070"/>
        <v xml:space="preserve"> </v>
      </c>
    </row>
    <row r="68495" spans="38:38" hidden="1" x14ac:dyDescent="0.25">
      <c r="AL68495" s="4" t="str">
        <f t="shared" si="1070"/>
        <v xml:space="preserve"> </v>
      </c>
    </row>
    <row r="68496" spans="38:38" hidden="1" x14ac:dyDescent="0.25">
      <c r="AL68496" s="4" t="str">
        <f t="shared" si="1070"/>
        <v xml:space="preserve"> </v>
      </c>
    </row>
    <row r="68497" spans="38:38" hidden="1" x14ac:dyDescent="0.25">
      <c r="AL68497" s="4" t="str">
        <f t="shared" si="1070"/>
        <v xml:space="preserve"> </v>
      </c>
    </row>
    <row r="68498" spans="38:38" hidden="1" x14ac:dyDescent="0.25">
      <c r="AL68498" s="4" t="str">
        <f t="shared" si="1070"/>
        <v xml:space="preserve"> </v>
      </c>
    </row>
    <row r="68499" spans="38:38" hidden="1" x14ac:dyDescent="0.25">
      <c r="AL68499" s="4" t="str">
        <f t="shared" si="1070"/>
        <v xml:space="preserve"> </v>
      </c>
    </row>
    <row r="68500" spans="38:38" hidden="1" x14ac:dyDescent="0.25">
      <c r="AL68500" s="4" t="str">
        <f t="shared" si="1070"/>
        <v xml:space="preserve"> </v>
      </c>
    </row>
    <row r="68501" spans="38:38" hidden="1" x14ac:dyDescent="0.25">
      <c r="AL68501" s="4" t="str">
        <f t="shared" si="1070"/>
        <v xml:space="preserve"> </v>
      </c>
    </row>
    <row r="68502" spans="38:38" hidden="1" x14ac:dyDescent="0.25">
      <c r="AL68502" s="4" t="str">
        <f t="shared" si="1070"/>
        <v xml:space="preserve"> </v>
      </c>
    </row>
    <row r="68503" spans="38:38" hidden="1" x14ac:dyDescent="0.25">
      <c r="AL68503" s="4" t="str">
        <f t="shared" si="1070"/>
        <v xml:space="preserve"> </v>
      </c>
    </row>
    <row r="68504" spans="38:38" hidden="1" x14ac:dyDescent="0.25">
      <c r="AL68504" s="4" t="str">
        <f t="shared" si="1070"/>
        <v xml:space="preserve"> </v>
      </c>
    </row>
    <row r="68505" spans="38:38" hidden="1" x14ac:dyDescent="0.25">
      <c r="AL68505" s="4" t="str">
        <f t="shared" si="1070"/>
        <v xml:space="preserve"> </v>
      </c>
    </row>
    <row r="68506" spans="38:38" hidden="1" x14ac:dyDescent="0.25">
      <c r="AL68506" s="4" t="str">
        <f t="shared" si="1070"/>
        <v xml:space="preserve"> </v>
      </c>
    </row>
    <row r="68507" spans="38:38" hidden="1" x14ac:dyDescent="0.25">
      <c r="AL68507" s="4" t="str">
        <f t="shared" si="1070"/>
        <v xml:space="preserve"> </v>
      </c>
    </row>
    <row r="68508" spans="38:38" hidden="1" x14ac:dyDescent="0.25">
      <c r="AL68508" s="4" t="str">
        <f t="shared" si="1070"/>
        <v xml:space="preserve"> </v>
      </c>
    </row>
    <row r="68509" spans="38:38" hidden="1" x14ac:dyDescent="0.25">
      <c r="AL68509" s="4" t="str">
        <f t="shared" si="1070"/>
        <v xml:space="preserve"> </v>
      </c>
    </row>
    <row r="68510" spans="38:38" hidden="1" x14ac:dyDescent="0.25">
      <c r="AL68510" s="4" t="str">
        <f t="shared" si="1070"/>
        <v xml:space="preserve"> </v>
      </c>
    </row>
    <row r="68511" spans="38:38" hidden="1" x14ac:dyDescent="0.25">
      <c r="AL68511" s="4" t="str">
        <f t="shared" si="1070"/>
        <v xml:space="preserve"> </v>
      </c>
    </row>
    <row r="68512" spans="38:38" hidden="1" x14ac:dyDescent="0.25">
      <c r="AL68512" s="4" t="str">
        <f t="shared" si="1070"/>
        <v xml:space="preserve"> </v>
      </c>
    </row>
    <row r="68513" spans="38:38" hidden="1" x14ac:dyDescent="0.25">
      <c r="AL68513" s="4" t="str">
        <f t="shared" si="1070"/>
        <v xml:space="preserve"> </v>
      </c>
    </row>
    <row r="68514" spans="38:38" hidden="1" x14ac:dyDescent="0.25">
      <c r="AL68514" s="4" t="str">
        <f t="shared" si="1070"/>
        <v xml:space="preserve"> </v>
      </c>
    </row>
    <row r="68515" spans="38:38" hidden="1" x14ac:dyDescent="0.25">
      <c r="AL68515" s="4" t="str">
        <f t="shared" si="1070"/>
        <v xml:space="preserve"> </v>
      </c>
    </row>
    <row r="68516" spans="38:38" hidden="1" x14ac:dyDescent="0.25">
      <c r="AL68516" s="4" t="str">
        <f t="shared" si="1070"/>
        <v xml:space="preserve"> </v>
      </c>
    </row>
    <row r="68517" spans="38:38" hidden="1" x14ac:dyDescent="0.25">
      <c r="AL68517" s="4" t="str">
        <f t="shared" si="1070"/>
        <v xml:space="preserve"> </v>
      </c>
    </row>
    <row r="68518" spans="38:38" hidden="1" x14ac:dyDescent="0.25">
      <c r="AL68518" s="4" t="str">
        <f t="shared" si="1070"/>
        <v xml:space="preserve"> </v>
      </c>
    </row>
    <row r="68519" spans="38:38" hidden="1" x14ac:dyDescent="0.25">
      <c r="AL68519" s="4" t="str">
        <f t="shared" si="1070"/>
        <v xml:space="preserve"> </v>
      </c>
    </row>
    <row r="68520" spans="38:38" hidden="1" x14ac:dyDescent="0.25">
      <c r="AL68520" s="4" t="str">
        <f t="shared" si="1070"/>
        <v xml:space="preserve"> </v>
      </c>
    </row>
    <row r="68521" spans="38:38" hidden="1" x14ac:dyDescent="0.25">
      <c r="AL68521" s="4" t="str">
        <f t="shared" si="1070"/>
        <v xml:space="preserve"> </v>
      </c>
    </row>
    <row r="68522" spans="38:38" hidden="1" x14ac:dyDescent="0.25">
      <c r="AL68522" s="4" t="str">
        <f t="shared" si="1070"/>
        <v xml:space="preserve"> </v>
      </c>
    </row>
    <row r="68523" spans="38:38" hidden="1" x14ac:dyDescent="0.25">
      <c r="AL68523" s="4" t="str">
        <f t="shared" si="1070"/>
        <v xml:space="preserve"> </v>
      </c>
    </row>
    <row r="68524" spans="38:38" hidden="1" x14ac:dyDescent="0.25">
      <c r="AL68524" s="4" t="str">
        <f t="shared" si="1070"/>
        <v xml:space="preserve"> </v>
      </c>
    </row>
    <row r="68525" spans="38:38" hidden="1" x14ac:dyDescent="0.25">
      <c r="AL68525" s="4" t="str">
        <f t="shared" si="1070"/>
        <v xml:space="preserve"> </v>
      </c>
    </row>
    <row r="68526" spans="38:38" hidden="1" x14ac:dyDescent="0.25">
      <c r="AL68526" s="4" t="str">
        <f t="shared" si="1070"/>
        <v xml:space="preserve"> </v>
      </c>
    </row>
    <row r="68527" spans="38:38" hidden="1" x14ac:dyDescent="0.25">
      <c r="AL68527" s="4" t="str">
        <f t="shared" si="1070"/>
        <v xml:space="preserve"> </v>
      </c>
    </row>
    <row r="68528" spans="38:38" hidden="1" x14ac:dyDescent="0.25">
      <c r="AL68528" s="4" t="str">
        <f t="shared" si="1070"/>
        <v xml:space="preserve"> </v>
      </c>
    </row>
    <row r="68529" spans="38:38" hidden="1" x14ac:dyDescent="0.25">
      <c r="AL68529" s="4" t="str">
        <f t="shared" si="1070"/>
        <v xml:space="preserve"> </v>
      </c>
    </row>
    <row r="68530" spans="38:38" hidden="1" x14ac:dyDescent="0.25">
      <c r="AL68530" s="4" t="str">
        <f t="shared" si="1070"/>
        <v xml:space="preserve"> </v>
      </c>
    </row>
    <row r="68531" spans="38:38" hidden="1" x14ac:dyDescent="0.25">
      <c r="AL68531" s="4" t="str">
        <f t="shared" si="1070"/>
        <v xml:space="preserve"> </v>
      </c>
    </row>
    <row r="68532" spans="38:38" hidden="1" x14ac:dyDescent="0.25">
      <c r="AL68532" s="4" t="str">
        <f t="shared" si="1070"/>
        <v xml:space="preserve"> </v>
      </c>
    </row>
    <row r="68533" spans="38:38" hidden="1" x14ac:dyDescent="0.25">
      <c r="AL68533" s="4" t="str">
        <f t="shared" si="1070"/>
        <v xml:space="preserve"> </v>
      </c>
    </row>
    <row r="68534" spans="38:38" hidden="1" x14ac:dyDescent="0.25">
      <c r="AL68534" s="4" t="str">
        <f t="shared" si="1070"/>
        <v xml:space="preserve"> </v>
      </c>
    </row>
    <row r="68535" spans="38:38" hidden="1" x14ac:dyDescent="0.25">
      <c r="AL68535" s="4" t="str">
        <f t="shared" si="1070"/>
        <v xml:space="preserve"> </v>
      </c>
    </row>
    <row r="68536" spans="38:38" hidden="1" x14ac:dyDescent="0.25">
      <c r="AL68536" s="4" t="str">
        <f t="shared" si="1070"/>
        <v xml:space="preserve"> </v>
      </c>
    </row>
    <row r="68537" spans="38:38" hidden="1" x14ac:dyDescent="0.25">
      <c r="AL68537" s="4" t="str">
        <f t="shared" si="1070"/>
        <v xml:space="preserve"> </v>
      </c>
    </row>
    <row r="68538" spans="38:38" hidden="1" x14ac:dyDescent="0.25">
      <c r="AL68538" s="4" t="str">
        <f t="shared" si="1070"/>
        <v xml:space="preserve"> </v>
      </c>
    </row>
    <row r="68539" spans="38:38" hidden="1" x14ac:dyDescent="0.25">
      <c r="AL68539" s="4" t="str">
        <f t="shared" si="1070"/>
        <v xml:space="preserve"> </v>
      </c>
    </row>
    <row r="68540" spans="38:38" hidden="1" x14ac:dyDescent="0.25">
      <c r="AL68540" s="4" t="str">
        <f t="shared" si="1070"/>
        <v xml:space="preserve"> </v>
      </c>
    </row>
    <row r="68541" spans="38:38" hidden="1" x14ac:dyDescent="0.25">
      <c r="AL68541" s="4" t="str">
        <f t="shared" si="1070"/>
        <v xml:space="preserve"> </v>
      </c>
    </row>
    <row r="68542" spans="38:38" hidden="1" x14ac:dyDescent="0.25">
      <c r="AL68542" s="4" t="str">
        <f t="shared" si="1070"/>
        <v xml:space="preserve"> </v>
      </c>
    </row>
    <row r="68543" spans="38:38" hidden="1" x14ac:dyDescent="0.25">
      <c r="AL68543" s="4" t="str">
        <f t="shared" si="1070"/>
        <v xml:space="preserve"> </v>
      </c>
    </row>
    <row r="68544" spans="38:38" hidden="1" x14ac:dyDescent="0.25">
      <c r="AL68544" s="4" t="str">
        <f t="shared" si="1070"/>
        <v xml:space="preserve"> </v>
      </c>
    </row>
    <row r="68545" spans="38:38" hidden="1" x14ac:dyDescent="0.25">
      <c r="AL68545" s="4" t="str">
        <f t="shared" si="1070"/>
        <v xml:space="preserve"> </v>
      </c>
    </row>
    <row r="68546" spans="38:38" hidden="1" x14ac:dyDescent="0.25">
      <c r="AL68546" s="4" t="str">
        <f t="shared" si="1070"/>
        <v xml:space="preserve"> </v>
      </c>
    </row>
    <row r="68547" spans="38:38" hidden="1" x14ac:dyDescent="0.25">
      <c r="AL68547" s="4" t="str">
        <f t="shared" si="1070"/>
        <v xml:space="preserve"> </v>
      </c>
    </row>
    <row r="68548" spans="38:38" hidden="1" x14ac:dyDescent="0.25">
      <c r="AL68548" s="4" t="str">
        <f t="shared" si="1070"/>
        <v xml:space="preserve"> </v>
      </c>
    </row>
    <row r="68549" spans="38:38" hidden="1" x14ac:dyDescent="0.25">
      <c r="AL68549" s="4" t="str">
        <f t="shared" si="1070"/>
        <v xml:space="preserve"> </v>
      </c>
    </row>
    <row r="68550" spans="38:38" hidden="1" x14ac:dyDescent="0.25">
      <c r="AL68550" s="4" t="str">
        <f t="shared" si="1070"/>
        <v xml:space="preserve"> </v>
      </c>
    </row>
    <row r="68551" spans="38:38" hidden="1" x14ac:dyDescent="0.25">
      <c r="AL68551" s="4" t="str">
        <f t="shared" si="1070"/>
        <v xml:space="preserve"> </v>
      </c>
    </row>
    <row r="68552" spans="38:38" hidden="1" x14ac:dyDescent="0.25">
      <c r="AL68552" s="4" t="str">
        <f t="shared" ref="AL68552:AL68615" si="1071">IF(AJ68552="625797", "504749", " ")</f>
        <v xml:space="preserve"> </v>
      </c>
    </row>
    <row r="68553" spans="38:38" hidden="1" x14ac:dyDescent="0.25">
      <c r="AL68553" s="4" t="str">
        <f t="shared" si="1071"/>
        <v xml:space="preserve"> </v>
      </c>
    </row>
    <row r="68554" spans="38:38" hidden="1" x14ac:dyDescent="0.25">
      <c r="AL68554" s="4" t="str">
        <f t="shared" si="1071"/>
        <v xml:space="preserve"> </v>
      </c>
    </row>
    <row r="68555" spans="38:38" hidden="1" x14ac:dyDescent="0.25">
      <c r="AL68555" s="4" t="str">
        <f t="shared" si="1071"/>
        <v xml:space="preserve"> </v>
      </c>
    </row>
    <row r="68556" spans="38:38" hidden="1" x14ac:dyDescent="0.25">
      <c r="AL68556" s="4" t="str">
        <f t="shared" si="1071"/>
        <v xml:space="preserve"> </v>
      </c>
    </row>
    <row r="68557" spans="38:38" hidden="1" x14ac:dyDescent="0.25">
      <c r="AL68557" s="4" t="str">
        <f t="shared" si="1071"/>
        <v xml:space="preserve"> </v>
      </c>
    </row>
    <row r="68558" spans="38:38" hidden="1" x14ac:dyDescent="0.25">
      <c r="AL68558" s="4" t="str">
        <f t="shared" si="1071"/>
        <v xml:space="preserve"> </v>
      </c>
    </row>
    <row r="68559" spans="38:38" hidden="1" x14ac:dyDescent="0.25">
      <c r="AL68559" s="4" t="str">
        <f t="shared" si="1071"/>
        <v xml:space="preserve"> </v>
      </c>
    </row>
    <row r="68560" spans="38:38" hidden="1" x14ac:dyDescent="0.25">
      <c r="AL68560" s="4" t="str">
        <f t="shared" si="1071"/>
        <v xml:space="preserve"> </v>
      </c>
    </row>
    <row r="68561" spans="38:38" hidden="1" x14ac:dyDescent="0.25">
      <c r="AL68561" s="4" t="str">
        <f t="shared" si="1071"/>
        <v xml:space="preserve"> </v>
      </c>
    </row>
    <row r="68562" spans="38:38" hidden="1" x14ac:dyDescent="0.25">
      <c r="AL68562" s="4" t="str">
        <f t="shared" si="1071"/>
        <v xml:space="preserve"> </v>
      </c>
    </row>
    <row r="68563" spans="38:38" hidden="1" x14ac:dyDescent="0.25">
      <c r="AL68563" s="4" t="str">
        <f t="shared" si="1071"/>
        <v xml:space="preserve"> </v>
      </c>
    </row>
    <row r="68564" spans="38:38" hidden="1" x14ac:dyDescent="0.25">
      <c r="AL68564" s="4" t="str">
        <f t="shared" si="1071"/>
        <v xml:space="preserve"> </v>
      </c>
    </row>
    <row r="68565" spans="38:38" hidden="1" x14ac:dyDescent="0.25">
      <c r="AL68565" s="4" t="str">
        <f t="shared" si="1071"/>
        <v xml:space="preserve"> </v>
      </c>
    </row>
    <row r="68566" spans="38:38" hidden="1" x14ac:dyDescent="0.25">
      <c r="AL68566" s="4" t="str">
        <f t="shared" si="1071"/>
        <v xml:space="preserve"> </v>
      </c>
    </row>
    <row r="68567" spans="38:38" hidden="1" x14ac:dyDescent="0.25">
      <c r="AL68567" s="4" t="str">
        <f t="shared" si="1071"/>
        <v xml:space="preserve"> </v>
      </c>
    </row>
    <row r="68568" spans="38:38" hidden="1" x14ac:dyDescent="0.25">
      <c r="AL68568" s="4" t="str">
        <f t="shared" si="1071"/>
        <v xml:space="preserve"> </v>
      </c>
    </row>
    <row r="68569" spans="38:38" hidden="1" x14ac:dyDescent="0.25">
      <c r="AL68569" s="4" t="str">
        <f t="shared" si="1071"/>
        <v xml:space="preserve"> </v>
      </c>
    </row>
    <row r="68570" spans="38:38" hidden="1" x14ac:dyDescent="0.25">
      <c r="AL68570" s="4" t="str">
        <f t="shared" si="1071"/>
        <v xml:space="preserve"> </v>
      </c>
    </row>
    <row r="68571" spans="38:38" hidden="1" x14ac:dyDescent="0.25">
      <c r="AL68571" s="4" t="str">
        <f t="shared" si="1071"/>
        <v xml:space="preserve"> </v>
      </c>
    </row>
    <row r="68572" spans="38:38" hidden="1" x14ac:dyDescent="0.25">
      <c r="AL68572" s="4" t="str">
        <f t="shared" si="1071"/>
        <v xml:space="preserve"> </v>
      </c>
    </row>
    <row r="68573" spans="38:38" hidden="1" x14ac:dyDescent="0.25">
      <c r="AL68573" s="4" t="str">
        <f t="shared" si="1071"/>
        <v xml:space="preserve"> </v>
      </c>
    </row>
    <row r="68574" spans="38:38" hidden="1" x14ac:dyDescent="0.25">
      <c r="AL68574" s="4" t="str">
        <f t="shared" si="1071"/>
        <v xml:space="preserve"> </v>
      </c>
    </row>
    <row r="68575" spans="38:38" hidden="1" x14ac:dyDescent="0.25">
      <c r="AL68575" s="4" t="str">
        <f t="shared" si="1071"/>
        <v xml:space="preserve"> </v>
      </c>
    </row>
    <row r="68576" spans="38:38" hidden="1" x14ac:dyDescent="0.25">
      <c r="AL68576" s="4" t="str">
        <f t="shared" si="1071"/>
        <v xml:space="preserve"> </v>
      </c>
    </row>
    <row r="68577" spans="38:38" hidden="1" x14ac:dyDescent="0.25">
      <c r="AL68577" s="4" t="str">
        <f t="shared" si="1071"/>
        <v xml:space="preserve"> </v>
      </c>
    </row>
    <row r="68578" spans="38:38" hidden="1" x14ac:dyDescent="0.25">
      <c r="AL68578" s="4" t="str">
        <f t="shared" si="1071"/>
        <v xml:space="preserve"> </v>
      </c>
    </row>
    <row r="68579" spans="38:38" hidden="1" x14ac:dyDescent="0.25">
      <c r="AL68579" s="4" t="str">
        <f t="shared" si="1071"/>
        <v xml:space="preserve"> </v>
      </c>
    </row>
    <row r="68580" spans="38:38" hidden="1" x14ac:dyDescent="0.25">
      <c r="AL68580" s="4" t="str">
        <f t="shared" si="1071"/>
        <v xml:space="preserve"> </v>
      </c>
    </row>
    <row r="68581" spans="38:38" hidden="1" x14ac:dyDescent="0.25">
      <c r="AL68581" s="4" t="str">
        <f t="shared" si="1071"/>
        <v xml:space="preserve"> </v>
      </c>
    </row>
    <row r="68582" spans="38:38" hidden="1" x14ac:dyDescent="0.25">
      <c r="AL68582" s="4" t="str">
        <f t="shared" si="1071"/>
        <v xml:space="preserve"> </v>
      </c>
    </row>
    <row r="68583" spans="38:38" hidden="1" x14ac:dyDescent="0.25">
      <c r="AL68583" s="4" t="str">
        <f t="shared" si="1071"/>
        <v xml:space="preserve"> </v>
      </c>
    </row>
    <row r="68584" spans="38:38" hidden="1" x14ac:dyDescent="0.25">
      <c r="AL68584" s="4" t="str">
        <f t="shared" si="1071"/>
        <v xml:space="preserve"> </v>
      </c>
    </row>
    <row r="68585" spans="38:38" hidden="1" x14ac:dyDescent="0.25">
      <c r="AL68585" s="4" t="str">
        <f t="shared" si="1071"/>
        <v xml:space="preserve"> </v>
      </c>
    </row>
    <row r="68586" spans="38:38" hidden="1" x14ac:dyDescent="0.25">
      <c r="AL68586" s="4" t="str">
        <f t="shared" si="1071"/>
        <v xml:space="preserve"> </v>
      </c>
    </row>
    <row r="68587" spans="38:38" hidden="1" x14ac:dyDescent="0.25">
      <c r="AL68587" s="4" t="str">
        <f t="shared" si="1071"/>
        <v xml:space="preserve"> </v>
      </c>
    </row>
    <row r="68588" spans="38:38" hidden="1" x14ac:dyDescent="0.25">
      <c r="AL68588" s="4" t="str">
        <f t="shared" si="1071"/>
        <v xml:space="preserve"> </v>
      </c>
    </row>
    <row r="68589" spans="38:38" hidden="1" x14ac:dyDescent="0.25">
      <c r="AL68589" s="4" t="str">
        <f t="shared" si="1071"/>
        <v xml:space="preserve"> </v>
      </c>
    </row>
    <row r="68590" spans="38:38" hidden="1" x14ac:dyDescent="0.25">
      <c r="AL68590" s="4" t="str">
        <f t="shared" si="1071"/>
        <v xml:space="preserve"> </v>
      </c>
    </row>
    <row r="68591" spans="38:38" hidden="1" x14ac:dyDescent="0.25">
      <c r="AL68591" s="4" t="str">
        <f t="shared" si="1071"/>
        <v xml:space="preserve"> </v>
      </c>
    </row>
    <row r="68592" spans="38:38" hidden="1" x14ac:dyDescent="0.25">
      <c r="AL68592" s="4" t="str">
        <f t="shared" si="1071"/>
        <v xml:space="preserve"> </v>
      </c>
    </row>
    <row r="68593" spans="38:38" hidden="1" x14ac:dyDescent="0.25">
      <c r="AL68593" s="4" t="str">
        <f t="shared" si="1071"/>
        <v xml:space="preserve"> </v>
      </c>
    </row>
    <row r="68594" spans="38:38" hidden="1" x14ac:dyDescent="0.25">
      <c r="AL68594" s="4" t="str">
        <f t="shared" si="1071"/>
        <v xml:space="preserve"> </v>
      </c>
    </row>
    <row r="68595" spans="38:38" hidden="1" x14ac:dyDescent="0.25">
      <c r="AL68595" s="4" t="str">
        <f t="shared" si="1071"/>
        <v xml:space="preserve"> </v>
      </c>
    </row>
    <row r="68596" spans="38:38" hidden="1" x14ac:dyDescent="0.25">
      <c r="AL68596" s="4" t="str">
        <f t="shared" si="1071"/>
        <v xml:space="preserve"> </v>
      </c>
    </row>
    <row r="68597" spans="38:38" hidden="1" x14ac:dyDescent="0.25">
      <c r="AL68597" s="4" t="str">
        <f t="shared" si="1071"/>
        <v xml:space="preserve"> </v>
      </c>
    </row>
    <row r="68598" spans="38:38" hidden="1" x14ac:dyDescent="0.25">
      <c r="AL68598" s="4" t="str">
        <f t="shared" si="1071"/>
        <v xml:space="preserve"> </v>
      </c>
    </row>
    <row r="68599" spans="38:38" hidden="1" x14ac:dyDescent="0.25">
      <c r="AL68599" s="4" t="str">
        <f t="shared" si="1071"/>
        <v xml:space="preserve"> </v>
      </c>
    </row>
    <row r="68600" spans="38:38" hidden="1" x14ac:dyDescent="0.25">
      <c r="AL68600" s="4" t="str">
        <f t="shared" si="1071"/>
        <v xml:space="preserve"> </v>
      </c>
    </row>
    <row r="68601" spans="38:38" hidden="1" x14ac:dyDescent="0.25">
      <c r="AL68601" s="4" t="str">
        <f t="shared" si="1071"/>
        <v xml:space="preserve"> </v>
      </c>
    </row>
    <row r="68602" spans="38:38" hidden="1" x14ac:dyDescent="0.25">
      <c r="AL68602" s="4" t="str">
        <f t="shared" si="1071"/>
        <v xml:space="preserve"> </v>
      </c>
    </row>
    <row r="68603" spans="38:38" hidden="1" x14ac:dyDescent="0.25">
      <c r="AL68603" s="4" t="str">
        <f t="shared" si="1071"/>
        <v xml:space="preserve"> </v>
      </c>
    </row>
    <row r="68604" spans="38:38" hidden="1" x14ac:dyDescent="0.25">
      <c r="AL68604" s="4" t="str">
        <f t="shared" si="1071"/>
        <v xml:space="preserve"> </v>
      </c>
    </row>
    <row r="68605" spans="38:38" hidden="1" x14ac:dyDescent="0.25">
      <c r="AL68605" s="4" t="str">
        <f t="shared" si="1071"/>
        <v xml:space="preserve"> </v>
      </c>
    </row>
    <row r="68606" spans="38:38" hidden="1" x14ac:dyDescent="0.25">
      <c r="AL68606" s="4" t="str">
        <f t="shared" si="1071"/>
        <v xml:space="preserve"> </v>
      </c>
    </row>
    <row r="68607" spans="38:38" hidden="1" x14ac:dyDescent="0.25">
      <c r="AL68607" s="4" t="str">
        <f t="shared" si="1071"/>
        <v xml:space="preserve"> </v>
      </c>
    </row>
    <row r="68608" spans="38:38" hidden="1" x14ac:dyDescent="0.25">
      <c r="AL68608" s="4" t="str">
        <f t="shared" si="1071"/>
        <v xml:space="preserve"> </v>
      </c>
    </row>
    <row r="68609" spans="38:38" hidden="1" x14ac:dyDescent="0.25">
      <c r="AL68609" s="4" t="str">
        <f t="shared" si="1071"/>
        <v xml:space="preserve"> </v>
      </c>
    </row>
    <row r="68610" spans="38:38" hidden="1" x14ac:dyDescent="0.25">
      <c r="AL68610" s="4" t="str">
        <f t="shared" si="1071"/>
        <v xml:space="preserve"> </v>
      </c>
    </row>
    <row r="68611" spans="38:38" hidden="1" x14ac:dyDescent="0.25">
      <c r="AL68611" s="4" t="str">
        <f t="shared" si="1071"/>
        <v xml:space="preserve"> </v>
      </c>
    </row>
    <row r="68612" spans="38:38" hidden="1" x14ac:dyDescent="0.25">
      <c r="AL68612" s="4" t="str">
        <f t="shared" si="1071"/>
        <v xml:space="preserve"> </v>
      </c>
    </row>
    <row r="68613" spans="38:38" hidden="1" x14ac:dyDescent="0.25">
      <c r="AL68613" s="4" t="str">
        <f t="shared" si="1071"/>
        <v xml:space="preserve"> </v>
      </c>
    </row>
    <row r="68614" spans="38:38" hidden="1" x14ac:dyDescent="0.25">
      <c r="AL68614" s="4" t="str">
        <f t="shared" si="1071"/>
        <v xml:space="preserve"> </v>
      </c>
    </row>
    <row r="68615" spans="38:38" hidden="1" x14ac:dyDescent="0.25">
      <c r="AL68615" s="4" t="str">
        <f t="shared" si="1071"/>
        <v xml:space="preserve"> </v>
      </c>
    </row>
    <row r="68616" spans="38:38" hidden="1" x14ac:dyDescent="0.25">
      <c r="AL68616" s="4" t="str">
        <f t="shared" ref="AL68616:AL68679" si="1072">IF(AJ68616="625797", "504749", " ")</f>
        <v xml:space="preserve"> </v>
      </c>
    </row>
    <row r="68617" spans="38:38" hidden="1" x14ac:dyDescent="0.25">
      <c r="AL68617" s="4" t="str">
        <f t="shared" si="1072"/>
        <v xml:space="preserve"> </v>
      </c>
    </row>
    <row r="68618" spans="38:38" hidden="1" x14ac:dyDescent="0.25">
      <c r="AL68618" s="4" t="str">
        <f t="shared" si="1072"/>
        <v xml:space="preserve"> </v>
      </c>
    </row>
    <row r="68619" spans="38:38" hidden="1" x14ac:dyDescent="0.25">
      <c r="AL68619" s="4" t="str">
        <f t="shared" si="1072"/>
        <v xml:space="preserve"> </v>
      </c>
    </row>
    <row r="68620" spans="38:38" hidden="1" x14ac:dyDescent="0.25">
      <c r="AL68620" s="4" t="str">
        <f t="shared" si="1072"/>
        <v xml:space="preserve"> </v>
      </c>
    </row>
    <row r="68621" spans="38:38" hidden="1" x14ac:dyDescent="0.25">
      <c r="AL68621" s="4" t="str">
        <f t="shared" si="1072"/>
        <v xml:space="preserve"> </v>
      </c>
    </row>
    <row r="68622" spans="38:38" hidden="1" x14ac:dyDescent="0.25">
      <c r="AL68622" s="4" t="str">
        <f t="shared" si="1072"/>
        <v xml:space="preserve"> </v>
      </c>
    </row>
    <row r="68623" spans="38:38" hidden="1" x14ac:dyDescent="0.25">
      <c r="AL68623" s="4" t="str">
        <f t="shared" si="1072"/>
        <v xml:space="preserve"> </v>
      </c>
    </row>
    <row r="68624" spans="38:38" hidden="1" x14ac:dyDescent="0.25">
      <c r="AL68624" s="4" t="str">
        <f t="shared" si="1072"/>
        <v xml:space="preserve"> </v>
      </c>
    </row>
    <row r="68625" spans="38:38" hidden="1" x14ac:dyDescent="0.25">
      <c r="AL68625" s="4" t="str">
        <f t="shared" si="1072"/>
        <v xml:space="preserve"> </v>
      </c>
    </row>
    <row r="68626" spans="38:38" hidden="1" x14ac:dyDescent="0.25">
      <c r="AL68626" s="4" t="str">
        <f t="shared" si="1072"/>
        <v xml:space="preserve"> </v>
      </c>
    </row>
    <row r="68627" spans="38:38" hidden="1" x14ac:dyDescent="0.25">
      <c r="AL68627" s="4" t="str">
        <f t="shared" si="1072"/>
        <v xml:space="preserve"> </v>
      </c>
    </row>
    <row r="68628" spans="38:38" hidden="1" x14ac:dyDescent="0.25">
      <c r="AL68628" s="4" t="str">
        <f t="shared" si="1072"/>
        <v xml:space="preserve"> </v>
      </c>
    </row>
    <row r="68629" spans="38:38" hidden="1" x14ac:dyDescent="0.25">
      <c r="AL68629" s="4" t="str">
        <f t="shared" si="1072"/>
        <v xml:space="preserve"> </v>
      </c>
    </row>
    <row r="68630" spans="38:38" hidden="1" x14ac:dyDescent="0.25">
      <c r="AL68630" s="4" t="str">
        <f t="shared" si="1072"/>
        <v xml:space="preserve"> </v>
      </c>
    </row>
    <row r="68631" spans="38:38" hidden="1" x14ac:dyDescent="0.25">
      <c r="AL68631" s="4" t="str">
        <f t="shared" si="1072"/>
        <v xml:space="preserve"> </v>
      </c>
    </row>
    <row r="68632" spans="38:38" hidden="1" x14ac:dyDescent="0.25">
      <c r="AL68632" s="4" t="str">
        <f t="shared" si="1072"/>
        <v xml:space="preserve"> </v>
      </c>
    </row>
    <row r="68633" spans="38:38" hidden="1" x14ac:dyDescent="0.25">
      <c r="AL68633" s="4" t="str">
        <f t="shared" si="1072"/>
        <v xml:space="preserve"> </v>
      </c>
    </row>
    <row r="68634" spans="38:38" hidden="1" x14ac:dyDescent="0.25">
      <c r="AL68634" s="4" t="str">
        <f t="shared" si="1072"/>
        <v xml:space="preserve"> </v>
      </c>
    </row>
    <row r="68635" spans="38:38" hidden="1" x14ac:dyDescent="0.25">
      <c r="AL68635" s="4" t="str">
        <f t="shared" si="1072"/>
        <v xml:space="preserve"> </v>
      </c>
    </row>
    <row r="68636" spans="38:38" hidden="1" x14ac:dyDescent="0.25">
      <c r="AL68636" s="4" t="str">
        <f t="shared" si="1072"/>
        <v xml:space="preserve"> </v>
      </c>
    </row>
    <row r="68637" spans="38:38" hidden="1" x14ac:dyDescent="0.25">
      <c r="AL68637" s="4" t="str">
        <f t="shared" si="1072"/>
        <v xml:space="preserve"> </v>
      </c>
    </row>
    <row r="68638" spans="38:38" hidden="1" x14ac:dyDescent="0.25">
      <c r="AL68638" s="4" t="str">
        <f t="shared" si="1072"/>
        <v xml:space="preserve"> </v>
      </c>
    </row>
    <row r="68639" spans="38:38" hidden="1" x14ac:dyDescent="0.25">
      <c r="AL68639" s="4" t="str">
        <f t="shared" si="1072"/>
        <v xml:space="preserve"> </v>
      </c>
    </row>
    <row r="68640" spans="38:38" hidden="1" x14ac:dyDescent="0.25">
      <c r="AL68640" s="4" t="str">
        <f t="shared" si="1072"/>
        <v xml:space="preserve"> </v>
      </c>
    </row>
    <row r="68641" spans="38:38" hidden="1" x14ac:dyDescent="0.25">
      <c r="AL68641" s="4" t="str">
        <f t="shared" si="1072"/>
        <v xml:space="preserve"> </v>
      </c>
    </row>
    <row r="68642" spans="38:38" hidden="1" x14ac:dyDescent="0.25">
      <c r="AL68642" s="4" t="str">
        <f t="shared" si="1072"/>
        <v xml:space="preserve"> </v>
      </c>
    </row>
    <row r="68643" spans="38:38" hidden="1" x14ac:dyDescent="0.25">
      <c r="AL68643" s="4" t="str">
        <f t="shared" si="1072"/>
        <v xml:space="preserve"> </v>
      </c>
    </row>
    <row r="68644" spans="38:38" hidden="1" x14ac:dyDescent="0.25">
      <c r="AL68644" s="4" t="str">
        <f t="shared" si="1072"/>
        <v xml:space="preserve"> </v>
      </c>
    </row>
    <row r="68645" spans="38:38" hidden="1" x14ac:dyDescent="0.25">
      <c r="AL68645" s="4" t="str">
        <f t="shared" si="1072"/>
        <v xml:space="preserve"> </v>
      </c>
    </row>
    <row r="68646" spans="38:38" hidden="1" x14ac:dyDescent="0.25">
      <c r="AL68646" s="4" t="str">
        <f t="shared" si="1072"/>
        <v xml:space="preserve"> </v>
      </c>
    </row>
    <row r="68647" spans="38:38" hidden="1" x14ac:dyDescent="0.25">
      <c r="AL68647" s="4" t="str">
        <f t="shared" si="1072"/>
        <v xml:space="preserve"> </v>
      </c>
    </row>
    <row r="68648" spans="38:38" hidden="1" x14ac:dyDescent="0.25">
      <c r="AL68648" s="4" t="str">
        <f t="shared" si="1072"/>
        <v xml:space="preserve"> </v>
      </c>
    </row>
    <row r="68649" spans="38:38" hidden="1" x14ac:dyDescent="0.25">
      <c r="AL68649" s="4" t="str">
        <f t="shared" si="1072"/>
        <v xml:space="preserve"> </v>
      </c>
    </row>
    <row r="68650" spans="38:38" hidden="1" x14ac:dyDescent="0.25">
      <c r="AL68650" s="4" t="str">
        <f t="shared" si="1072"/>
        <v xml:space="preserve"> </v>
      </c>
    </row>
    <row r="68651" spans="38:38" hidden="1" x14ac:dyDescent="0.25">
      <c r="AL68651" s="4" t="str">
        <f t="shared" si="1072"/>
        <v xml:space="preserve"> </v>
      </c>
    </row>
    <row r="68652" spans="38:38" hidden="1" x14ac:dyDescent="0.25">
      <c r="AL68652" s="4" t="str">
        <f t="shared" si="1072"/>
        <v xml:space="preserve"> </v>
      </c>
    </row>
    <row r="68653" spans="38:38" hidden="1" x14ac:dyDescent="0.25">
      <c r="AL68653" s="4" t="str">
        <f t="shared" si="1072"/>
        <v xml:space="preserve"> </v>
      </c>
    </row>
    <row r="68654" spans="38:38" hidden="1" x14ac:dyDescent="0.25">
      <c r="AL68654" s="4" t="str">
        <f t="shared" si="1072"/>
        <v xml:space="preserve"> </v>
      </c>
    </row>
    <row r="68655" spans="38:38" hidden="1" x14ac:dyDescent="0.25">
      <c r="AL68655" s="4" t="str">
        <f t="shared" si="1072"/>
        <v xml:space="preserve"> </v>
      </c>
    </row>
    <row r="68656" spans="38:38" hidden="1" x14ac:dyDescent="0.25">
      <c r="AL68656" s="4" t="str">
        <f t="shared" si="1072"/>
        <v xml:space="preserve"> </v>
      </c>
    </row>
    <row r="68657" spans="38:38" hidden="1" x14ac:dyDescent="0.25">
      <c r="AL68657" s="4" t="str">
        <f t="shared" si="1072"/>
        <v xml:space="preserve"> </v>
      </c>
    </row>
    <row r="68658" spans="38:38" hidden="1" x14ac:dyDescent="0.25">
      <c r="AL68658" s="4" t="str">
        <f t="shared" si="1072"/>
        <v xml:space="preserve"> </v>
      </c>
    </row>
    <row r="68659" spans="38:38" hidden="1" x14ac:dyDescent="0.25">
      <c r="AL68659" s="4" t="str">
        <f t="shared" si="1072"/>
        <v xml:space="preserve"> </v>
      </c>
    </row>
    <row r="68660" spans="38:38" hidden="1" x14ac:dyDescent="0.25">
      <c r="AL68660" s="4" t="str">
        <f t="shared" si="1072"/>
        <v xml:space="preserve"> </v>
      </c>
    </row>
    <row r="68661" spans="38:38" hidden="1" x14ac:dyDescent="0.25">
      <c r="AL68661" s="4" t="str">
        <f t="shared" si="1072"/>
        <v xml:space="preserve"> </v>
      </c>
    </row>
    <row r="68662" spans="38:38" hidden="1" x14ac:dyDescent="0.25">
      <c r="AL68662" s="4" t="str">
        <f t="shared" si="1072"/>
        <v xml:space="preserve"> </v>
      </c>
    </row>
    <row r="68663" spans="38:38" hidden="1" x14ac:dyDescent="0.25">
      <c r="AL68663" s="4" t="str">
        <f t="shared" si="1072"/>
        <v xml:space="preserve"> </v>
      </c>
    </row>
    <row r="68664" spans="38:38" hidden="1" x14ac:dyDescent="0.25">
      <c r="AL68664" s="4" t="str">
        <f t="shared" si="1072"/>
        <v xml:space="preserve"> </v>
      </c>
    </row>
    <row r="68665" spans="38:38" hidden="1" x14ac:dyDescent="0.25">
      <c r="AL68665" s="4" t="str">
        <f t="shared" si="1072"/>
        <v xml:space="preserve"> </v>
      </c>
    </row>
    <row r="68666" spans="38:38" hidden="1" x14ac:dyDescent="0.25">
      <c r="AL68666" s="4" t="str">
        <f t="shared" si="1072"/>
        <v xml:space="preserve"> </v>
      </c>
    </row>
    <row r="68667" spans="38:38" hidden="1" x14ac:dyDescent="0.25">
      <c r="AL68667" s="4" t="str">
        <f t="shared" si="1072"/>
        <v xml:space="preserve"> </v>
      </c>
    </row>
    <row r="68668" spans="38:38" hidden="1" x14ac:dyDescent="0.25">
      <c r="AL68668" s="4" t="str">
        <f t="shared" si="1072"/>
        <v xml:space="preserve"> </v>
      </c>
    </row>
    <row r="68669" spans="38:38" hidden="1" x14ac:dyDescent="0.25">
      <c r="AL68669" s="4" t="str">
        <f t="shared" si="1072"/>
        <v xml:space="preserve"> </v>
      </c>
    </row>
    <row r="68670" spans="38:38" hidden="1" x14ac:dyDescent="0.25">
      <c r="AL68670" s="4" t="str">
        <f t="shared" si="1072"/>
        <v xml:space="preserve"> </v>
      </c>
    </row>
    <row r="68671" spans="38:38" hidden="1" x14ac:dyDescent="0.25">
      <c r="AL68671" s="4" t="str">
        <f t="shared" si="1072"/>
        <v xml:space="preserve"> </v>
      </c>
    </row>
    <row r="68672" spans="38:38" hidden="1" x14ac:dyDescent="0.25">
      <c r="AL68672" s="4" t="str">
        <f t="shared" si="1072"/>
        <v xml:space="preserve"> </v>
      </c>
    </row>
    <row r="68673" spans="38:38" hidden="1" x14ac:dyDescent="0.25">
      <c r="AL68673" s="4" t="str">
        <f t="shared" si="1072"/>
        <v xml:space="preserve"> </v>
      </c>
    </row>
    <row r="68674" spans="38:38" hidden="1" x14ac:dyDescent="0.25">
      <c r="AL68674" s="4" t="str">
        <f t="shared" si="1072"/>
        <v xml:space="preserve"> </v>
      </c>
    </row>
    <row r="68675" spans="38:38" hidden="1" x14ac:dyDescent="0.25">
      <c r="AL68675" s="4" t="str">
        <f t="shared" si="1072"/>
        <v xml:space="preserve"> </v>
      </c>
    </row>
    <row r="68676" spans="38:38" hidden="1" x14ac:dyDescent="0.25">
      <c r="AL68676" s="4" t="str">
        <f t="shared" si="1072"/>
        <v xml:space="preserve"> </v>
      </c>
    </row>
    <row r="68677" spans="38:38" hidden="1" x14ac:dyDescent="0.25">
      <c r="AL68677" s="4" t="str">
        <f t="shared" si="1072"/>
        <v xml:space="preserve"> </v>
      </c>
    </row>
    <row r="68678" spans="38:38" hidden="1" x14ac:dyDescent="0.25">
      <c r="AL68678" s="4" t="str">
        <f t="shared" si="1072"/>
        <v xml:space="preserve"> </v>
      </c>
    </row>
    <row r="68679" spans="38:38" hidden="1" x14ac:dyDescent="0.25">
      <c r="AL68679" s="4" t="str">
        <f t="shared" si="1072"/>
        <v xml:space="preserve"> </v>
      </c>
    </row>
    <row r="68680" spans="38:38" hidden="1" x14ac:dyDescent="0.25">
      <c r="AL68680" s="4" t="str">
        <f t="shared" ref="AL68680:AL68743" si="1073">IF(AJ68680="625797", "504749", " ")</f>
        <v xml:space="preserve"> </v>
      </c>
    </row>
    <row r="68681" spans="38:38" hidden="1" x14ac:dyDescent="0.25">
      <c r="AL68681" s="4" t="str">
        <f t="shared" si="1073"/>
        <v xml:space="preserve"> </v>
      </c>
    </row>
    <row r="68682" spans="38:38" hidden="1" x14ac:dyDescent="0.25">
      <c r="AL68682" s="4" t="str">
        <f t="shared" si="1073"/>
        <v xml:space="preserve"> </v>
      </c>
    </row>
    <row r="68683" spans="38:38" hidden="1" x14ac:dyDescent="0.25">
      <c r="AL68683" s="4" t="str">
        <f t="shared" si="1073"/>
        <v xml:space="preserve"> </v>
      </c>
    </row>
    <row r="68684" spans="38:38" hidden="1" x14ac:dyDescent="0.25">
      <c r="AL68684" s="4" t="str">
        <f t="shared" si="1073"/>
        <v xml:space="preserve"> </v>
      </c>
    </row>
    <row r="68685" spans="38:38" hidden="1" x14ac:dyDescent="0.25">
      <c r="AL68685" s="4" t="str">
        <f t="shared" si="1073"/>
        <v xml:space="preserve"> </v>
      </c>
    </row>
    <row r="68686" spans="38:38" hidden="1" x14ac:dyDescent="0.25">
      <c r="AL68686" s="4" t="str">
        <f t="shared" si="1073"/>
        <v xml:space="preserve"> </v>
      </c>
    </row>
    <row r="68687" spans="38:38" hidden="1" x14ac:dyDescent="0.25">
      <c r="AL68687" s="4" t="str">
        <f t="shared" si="1073"/>
        <v xml:space="preserve"> </v>
      </c>
    </row>
    <row r="68688" spans="38:38" hidden="1" x14ac:dyDescent="0.25">
      <c r="AL68688" s="4" t="str">
        <f t="shared" si="1073"/>
        <v xml:space="preserve"> </v>
      </c>
    </row>
    <row r="68689" spans="38:38" hidden="1" x14ac:dyDescent="0.25">
      <c r="AL68689" s="4" t="str">
        <f t="shared" si="1073"/>
        <v xml:space="preserve"> </v>
      </c>
    </row>
    <row r="68690" spans="38:38" hidden="1" x14ac:dyDescent="0.25">
      <c r="AL68690" s="4" t="str">
        <f t="shared" si="1073"/>
        <v xml:space="preserve"> </v>
      </c>
    </row>
    <row r="68691" spans="38:38" hidden="1" x14ac:dyDescent="0.25">
      <c r="AL68691" s="4" t="str">
        <f t="shared" si="1073"/>
        <v xml:space="preserve"> </v>
      </c>
    </row>
    <row r="68692" spans="38:38" hidden="1" x14ac:dyDescent="0.25">
      <c r="AL68692" s="4" t="str">
        <f t="shared" si="1073"/>
        <v xml:space="preserve"> </v>
      </c>
    </row>
    <row r="68693" spans="38:38" hidden="1" x14ac:dyDescent="0.25">
      <c r="AL68693" s="4" t="str">
        <f t="shared" si="1073"/>
        <v xml:space="preserve"> </v>
      </c>
    </row>
    <row r="68694" spans="38:38" hidden="1" x14ac:dyDescent="0.25">
      <c r="AL68694" s="4" t="str">
        <f t="shared" si="1073"/>
        <v xml:space="preserve"> </v>
      </c>
    </row>
    <row r="68695" spans="38:38" hidden="1" x14ac:dyDescent="0.25">
      <c r="AL68695" s="4" t="str">
        <f t="shared" si="1073"/>
        <v xml:space="preserve"> </v>
      </c>
    </row>
    <row r="68696" spans="38:38" hidden="1" x14ac:dyDescent="0.25">
      <c r="AL68696" s="4" t="str">
        <f t="shared" si="1073"/>
        <v xml:space="preserve"> </v>
      </c>
    </row>
    <row r="68697" spans="38:38" hidden="1" x14ac:dyDescent="0.25">
      <c r="AL68697" s="4" t="str">
        <f t="shared" si="1073"/>
        <v xml:space="preserve"> </v>
      </c>
    </row>
    <row r="68698" spans="38:38" hidden="1" x14ac:dyDescent="0.25">
      <c r="AL68698" s="4" t="str">
        <f t="shared" si="1073"/>
        <v xml:space="preserve"> </v>
      </c>
    </row>
    <row r="68699" spans="38:38" hidden="1" x14ac:dyDescent="0.25">
      <c r="AL68699" s="4" t="str">
        <f t="shared" si="1073"/>
        <v xml:space="preserve"> </v>
      </c>
    </row>
    <row r="68700" spans="38:38" hidden="1" x14ac:dyDescent="0.25">
      <c r="AL68700" s="4" t="str">
        <f t="shared" si="1073"/>
        <v xml:space="preserve"> </v>
      </c>
    </row>
    <row r="68701" spans="38:38" hidden="1" x14ac:dyDescent="0.25">
      <c r="AL68701" s="4" t="str">
        <f t="shared" si="1073"/>
        <v xml:space="preserve"> </v>
      </c>
    </row>
    <row r="68702" spans="38:38" hidden="1" x14ac:dyDescent="0.25">
      <c r="AL68702" s="4" t="str">
        <f t="shared" si="1073"/>
        <v xml:space="preserve"> </v>
      </c>
    </row>
    <row r="68703" spans="38:38" hidden="1" x14ac:dyDescent="0.25">
      <c r="AL68703" s="4" t="str">
        <f t="shared" si="1073"/>
        <v xml:space="preserve"> </v>
      </c>
    </row>
    <row r="68704" spans="38:38" hidden="1" x14ac:dyDescent="0.25">
      <c r="AL68704" s="4" t="str">
        <f t="shared" si="1073"/>
        <v xml:space="preserve"> </v>
      </c>
    </row>
    <row r="68705" spans="38:38" hidden="1" x14ac:dyDescent="0.25">
      <c r="AL68705" s="4" t="str">
        <f t="shared" si="1073"/>
        <v xml:space="preserve"> </v>
      </c>
    </row>
    <row r="68706" spans="38:38" hidden="1" x14ac:dyDescent="0.25">
      <c r="AL68706" s="4" t="str">
        <f t="shared" si="1073"/>
        <v xml:space="preserve"> </v>
      </c>
    </row>
    <row r="68707" spans="38:38" hidden="1" x14ac:dyDescent="0.25">
      <c r="AL68707" s="4" t="str">
        <f t="shared" si="1073"/>
        <v xml:space="preserve"> </v>
      </c>
    </row>
    <row r="68708" spans="38:38" hidden="1" x14ac:dyDescent="0.25">
      <c r="AL68708" s="4" t="str">
        <f t="shared" si="1073"/>
        <v xml:space="preserve"> </v>
      </c>
    </row>
    <row r="68709" spans="38:38" hidden="1" x14ac:dyDescent="0.25">
      <c r="AL68709" s="4" t="str">
        <f t="shared" si="1073"/>
        <v xml:space="preserve"> </v>
      </c>
    </row>
    <row r="68710" spans="38:38" hidden="1" x14ac:dyDescent="0.25">
      <c r="AL68710" s="4" t="str">
        <f t="shared" si="1073"/>
        <v xml:space="preserve"> </v>
      </c>
    </row>
    <row r="68711" spans="38:38" hidden="1" x14ac:dyDescent="0.25">
      <c r="AL68711" s="4" t="str">
        <f t="shared" si="1073"/>
        <v xml:space="preserve"> </v>
      </c>
    </row>
    <row r="68712" spans="38:38" hidden="1" x14ac:dyDescent="0.25">
      <c r="AL68712" s="4" t="str">
        <f t="shared" si="1073"/>
        <v xml:space="preserve"> </v>
      </c>
    </row>
    <row r="68713" spans="38:38" hidden="1" x14ac:dyDescent="0.25">
      <c r="AL68713" s="4" t="str">
        <f t="shared" si="1073"/>
        <v xml:space="preserve"> </v>
      </c>
    </row>
    <row r="68714" spans="38:38" hidden="1" x14ac:dyDescent="0.25">
      <c r="AL68714" s="4" t="str">
        <f t="shared" si="1073"/>
        <v xml:space="preserve"> </v>
      </c>
    </row>
    <row r="68715" spans="38:38" hidden="1" x14ac:dyDescent="0.25">
      <c r="AL68715" s="4" t="str">
        <f t="shared" si="1073"/>
        <v xml:space="preserve"> </v>
      </c>
    </row>
    <row r="68716" spans="38:38" hidden="1" x14ac:dyDescent="0.25">
      <c r="AL68716" s="4" t="str">
        <f t="shared" si="1073"/>
        <v xml:space="preserve"> </v>
      </c>
    </row>
    <row r="68717" spans="38:38" hidden="1" x14ac:dyDescent="0.25">
      <c r="AL68717" s="4" t="str">
        <f t="shared" si="1073"/>
        <v xml:space="preserve"> </v>
      </c>
    </row>
    <row r="68718" spans="38:38" hidden="1" x14ac:dyDescent="0.25">
      <c r="AL68718" s="4" t="str">
        <f t="shared" si="1073"/>
        <v xml:space="preserve"> </v>
      </c>
    </row>
    <row r="68719" spans="38:38" hidden="1" x14ac:dyDescent="0.25">
      <c r="AL68719" s="4" t="str">
        <f t="shared" si="1073"/>
        <v xml:space="preserve"> </v>
      </c>
    </row>
    <row r="68720" spans="38:38" hidden="1" x14ac:dyDescent="0.25">
      <c r="AL68720" s="4" t="str">
        <f t="shared" si="1073"/>
        <v xml:space="preserve"> </v>
      </c>
    </row>
    <row r="68721" spans="38:38" hidden="1" x14ac:dyDescent="0.25">
      <c r="AL68721" s="4" t="str">
        <f t="shared" si="1073"/>
        <v xml:space="preserve"> </v>
      </c>
    </row>
    <row r="68722" spans="38:38" hidden="1" x14ac:dyDescent="0.25">
      <c r="AL68722" s="4" t="str">
        <f t="shared" si="1073"/>
        <v xml:space="preserve"> </v>
      </c>
    </row>
    <row r="68723" spans="38:38" hidden="1" x14ac:dyDescent="0.25">
      <c r="AL68723" s="4" t="str">
        <f t="shared" si="1073"/>
        <v xml:space="preserve"> </v>
      </c>
    </row>
    <row r="68724" spans="38:38" hidden="1" x14ac:dyDescent="0.25">
      <c r="AL68724" s="4" t="str">
        <f t="shared" si="1073"/>
        <v xml:space="preserve"> </v>
      </c>
    </row>
    <row r="68725" spans="38:38" hidden="1" x14ac:dyDescent="0.25">
      <c r="AL68725" s="4" t="str">
        <f t="shared" si="1073"/>
        <v xml:space="preserve"> </v>
      </c>
    </row>
    <row r="68726" spans="38:38" hidden="1" x14ac:dyDescent="0.25">
      <c r="AL68726" s="4" t="str">
        <f t="shared" si="1073"/>
        <v xml:space="preserve"> </v>
      </c>
    </row>
    <row r="68727" spans="38:38" hidden="1" x14ac:dyDescent="0.25">
      <c r="AL68727" s="4" t="str">
        <f t="shared" si="1073"/>
        <v xml:space="preserve"> </v>
      </c>
    </row>
    <row r="68728" spans="38:38" hidden="1" x14ac:dyDescent="0.25">
      <c r="AL68728" s="4" t="str">
        <f t="shared" si="1073"/>
        <v xml:space="preserve"> </v>
      </c>
    </row>
    <row r="68729" spans="38:38" hidden="1" x14ac:dyDescent="0.25">
      <c r="AL68729" s="4" t="str">
        <f t="shared" si="1073"/>
        <v xml:space="preserve"> </v>
      </c>
    </row>
    <row r="68730" spans="38:38" hidden="1" x14ac:dyDescent="0.25">
      <c r="AL68730" s="4" t="str">
        <f t="shared" si="1073"/>
        <v xml:space="preserve"> </v>
      </c>
    </row>
    <row r="68731" spans="38:38" hidden="1" x14ac:dyDescent="0.25">
      <c r="AL68731" s="4" t="str">
        <f t="shared" si="1073"/>
        <v xml:space="preserve"> </v>
      </c>
    </row>
    <row r="68732" spans="38:38" hidden="1" x14ac:dyDescent="0.25">
      <c r="AL68732" s="4" t="str">
        <f t="shared" si="1073"/>
        <v xml:space="preserve"> </v>
      </c>
    </row>
    <row r="68733" spans="38:38" hidden="1" x14ac:dyDescent="0.25">
      <c r="AL68733" s="4" t="str">
        <f t="shared" si="1073"/>
        <v xml:space="preserve"> </v>
      </c>
    </row>
    <row r="68734" spans="38:38" hidden="1" x14ac:dyDescent="0.25">
      <c r="AL68734" s="4" t="str">
        <f t="shared" si="1073"/>
        <v xml:space="preserve"> </v>
      </c>
    </row>
    <row r="68735" spans="38:38" hidden="1" x14ac:dyDescent="0.25">
      <c r="AL68735" s="4" t="str">
        <f t="shared" si="1073"/>
        <v xml:space="preserve"> </v>
      </c>
    </row>
    <row r="68736" spans="38:38" hidden="1" x14ac:dyDescent="0.25">
      <c r="AL68736" s="4" t="str">
        <f t="shared" si="1073"/>
        <v xml:space="preserve"> </v>
      </c>
    </row>
    <row r="68737" spans="38:38" hidden="1" x14ac:dyDescent="0.25">
      <c r="AL68737" s="4" t="str">
        <f t="shared" si="1073"/>
        <v xml:space="preserve"> </v>
      </c>
    </row>
    <row r="68738" spans="38:38" hidden="1" x14ac:dyDescent="0.25">
      <c r="AL68738" s="4" t="str">
        <f t="shared" si="1073"/>
        <v xml:space="preserve"> </v>
      </c>
    </row>
    <row r="68739" spans="38:38" hidden="1" x14ac:dyDescent="0.25">
      <c r="AL68739" s="4" t="str">
        <f t="shared" si="1073"/>
        <v xml:space="preserve"> </v>
      </c>
    </row>
    <row r="68740" spans="38:38" hidden="1" x14ac:dyDescent="0.25">
      <c r="AL68740" s="4" t="str">
        <f t="shared" si="1073"/>
        <v xml:space="preserve"> </v>
      </c>
    </row>
    <row r="68741" spans="38:38" hidden="1" x14ac:dyDescent="0.25">
      <c r="AL68741" s="4" t="str">
        <f t="shared" si="1073"/>
        <v xml:space="preserve"> </v>
      </c>
    </row>
    <row r="68742" spans="38:38" hidden="1" x14ac:dyDescent="0.25">
      <c r="AL68742" s="4" t="str">
        <f t="shared" si="1073"/>
        <v xml:space="preserve"> </v>
      </c>
    </row>
    <row r="68743" spans="38:38" hidden="1" x14ac:dyDescent="0.25">
      <c r="AL68743" s="4" t="str">
        <f t="shared" si="1073"/>
        <v xml:space="preserve"> </v>
      </c>
    </row>
    <row r="68744" spans="38:38" hidden="1" x14ac:dyDescent="0.25">
      <c r="AL68744" s="4" t="str">
        <f t="shared" ref="AL68744:AL68807" si="1074">IF(AJ68744="625797", "504749", " ")</f>
        <v xml:space="preserve"> </v>
      </c>
    </row>
    <row r="68745" spans="38:38" hidden="1" x14ac:dyDescent="0.25">
      <c r="AL68745" s="4" t="str">
        <f t="shared" si="1074"/>
        <v xml:space="preserve"> </v>
      </c>
    </row>
    <row r="68746" spans="38:38" hidden="1" x14ac:dyDescent="0.25">
      <c r="AL68746" s="4" t="str">
        <f t="shared" si="1074"/>
        <v xml:space="preserve"> </v>
      </c>
    </row>
    <row r="68747" spans="38:38" hidden="1" x14ac:dyDescent="0.25">
      <c r="AL68747" s="4" t="str">
        <f t="shared" si="1074"/>
        <v xml:space="preserve"> </v>
      </c>
    </row>
    <row r="68748" spans="38:38" hidden="1" x14ac:dyDescent="0.25">
      <c r="AL68748" s="4" t="str">
        <f t="shared" si="1074"/>
        <v xml:space="preserve"> </v>
      </c>
    </row>
    <row r="68749" spans="38:38" hidden="1" x14ac:dyDescent="0.25">
      <c r="AL68749" s="4" t="str">
        <f t="shared" si="1074"/>
        <v xml:space="preserve"> </v>
      </c>
    </row>
    <row r="68750" spans="38:38" hidden="1" x14ac:dyDescent="0.25">
      <c r="AL68750" s="4" t="str">
        <f t="shared" si="1074"/>
        <v xml:space="preserve"> </v>
      </c>
    </row>
    <row r="68751" spans="38:38" hidden="1" x14ac:dyDescent="0.25">
      <c r="AL68751" s="4" t="str">
        <f t="shared" si="1074"/>
        <v xml:space="preserve"> </v>
      </c>
    </row>
    <row r="68752" spans="38:38" hidden="1" x14ac:dyDescent="0.25">
      <c r="AL68752" s="4" t="str">
        <f t="shared" si="1074"/>
        <v xml:space="preserve"> </v>
      </c>
    </row>
    <row r="68753" spans="38:38" hidden="1" x14ac:dyDescent="0.25">
      <c r="AL68753" s="4" t="str">
        <f t="shared" si="1074"/>
        <v xml:space="preserve"> </v>
      </c>
    </row>
    <row r="68754" spans="38:38" hidden="1" x14ac:dyDescent="0.25">
      <c r="AL68754" s="4" t="str">
        <f t="shared" si="1074"/>
        <v xml:space="preserve"> </v>
      </c>
    </row>
    <row r="68755" spans="38:38" hidden="1" x14ac:dyDescent="0.25">
      <c r="AL68755" s="4" t="str">
        <f t="shared" si="1074"/>
        <v xml:space="preserve"> </v>
      </c>
    </row>
    <row r="68756" spans="38:38" hidden="1" x14ac:dyDescent="0.25">
      <c r="AL68756" s="4" t="str">
        <f t="shared" si="1074"/>
        <v xml:space="preserve"> </v>
      </c>
    </row>
    <row r="68757" spans="38:38" hidden="1" x14ac:dyDescent="0.25">
      <c r="AL68757" s="4" t="str">
        <f t="shared" si="1074"/>
        <v xml:space="preserve"> </v>
      </c>
    </row>
    <row r="68758" spans="38:38" hidden="1" x14ac:dyDescent="0.25">
      <c r="AL68758" s="4" t="str">
        <f t="shared" si="1074"/>
        <v xml:space="preserve"> </v>
      </c>
    </row>
    <row r="68759" spans="38:38" hidden="1" x14ac:dyDescent="0.25">
      <c r="AL68759" s="4" t="str">
        <f t="shared" si="1074"/>
        <v xml:space="preserve"> </v>
      </c>
    </row>
    <row r="68760" spans="38:38" hidden="1" x14ac:dyDescent="0.25">
      <c r="AL68760" s="4" t="str">
        <f t="shared" si="1074"/>
        <v xml:space="preserve"> </v>
      </c>
    </row>
    <row r="68761" spans="38:38" hidden="1" x14ac:dyDescent="0.25">
      <c r="AL68761" s="4" t="str">
        <f t="shared" si="1074"/>
        <v xml:space="preserve"> </v>
      </c>
    </row>
    <row r="68762" spans="38:38" hidden="1" x14ac:dyDescent="0.25">
      <c r="AL68762" s="4" t="str">
        <f t="shared" si="1074"/>
        <v xml:space="preserve"> </v>
      </c>
    </row>
    <row r="68763" spans="38:38" hidden="1" x14ac:dyDescent="0.25">
      <c r="AL68763" s="4" t="str">
        <f t="shared" si="1074"/>
        <v xml:space="preserve"> </v>
      </c>
    </row>
    <row r="68764" spans="38:38" hidden="1" x14ac:dyDescent="0.25">
      <c r="AL68764" s="4" t="str">
        <f t="shared" si="1074"/>
        <v xml:space="preserve"> </v>
      </c>
    </row>
    <row r="68765" spans="38:38" hidden="1" x14ac:dyDescent="0.25">
      <c r="AL68765" s="4" t="str">
        <f t="shared" si="1074"/>
        <v xml:space="preserve"> </v>
      </c>
    </row>
    <row r="68766" spans="38:38" hidden="1" x14ac:dyDescent="0.25">
      <c r="AL68766" s="4" t="str">
        <f t="shared" si="1074"/>
        <v xml:space="preserve"> </v>
      </c>
    </row>
    <row r="68767" spans="38:38" hidden="1" x14ac:dyDescent="0.25">
      <c r="AL68767" s="4" t="str">
        <f t="shared" si="1074"/>
        <v xml:space="preserve"> </v>
      </c>
    </row>
    <row r="68768" spans="38:38" hidden="1" x14ac:dyDescent="0.25">
      <c r="AL68768" s="4" t="str">
        <f t="shared" si="1074"/>
        <v xml:space="preserve"> </v>
      </c>
    </row>
    <row r="68769" spans="38:38" hidden="1" x14ac:dyDescent="0.25">
      <c r="AL68769" s="4" t="str">
        <f t="shared" si="1074"/>
        <v xml:space="preserve"> </v>
      </c>
    </row>
    <row r="68770" spans="38:38" hidden="1" x14ac:dyDescent="0.25">
      <c r="AL68770" s="4" t="str">
        <f t="shared" si="1074"/>
        <v xml:space="preserve"> </v>
      </c>
    </row>
    <row r="68771" spans="38:38" hidden="1" x14ac:dyDescent="0.25">
      <c r="AL68771" s="4" t="str">
        <f t="shared" si="1074"/>
        <v xml:space="preserve"> </v>
      </c>
    </row>
    <row r="68772" spans="38:38" hidden="1" x14ac:dyDescent="0.25">
      <c r="AL68772" s="4" t="str">
        <f t="shared" si="1074"/>
        <v xml:space="preserve"> </v>
      </c>
    </row>
    <row r="68773" spans="38:38" hidden="1" x14ac:dyDescent="0.25">
      <c r="AL68773" s="4" t="str">
        <f t="shared" si="1074"/>
        <v xml:space="preserve"> </v>
      </c>
    </row>
    <row r="68774" spans="38:38" hidden="1" x14ac:dyDescent="0.25">
      <c r="AL68774" s="4" t="str">
        <f t="shared" si="1074"/>
        <v xml:space="preserve"> </v>
      </c>
    </row>
    <row r="68775" spans="38:38" hidden="1" x14ac:dyDescent="0.25">
      <c r="AL68775" s="4" t="str">
        <f t="shared" si="1074"/>
        <v xml:space="preserve"> </v>
      </c>
    </row>
    <row r="68776" spans="38:38" hidden="1" x14ac:dyDescent="0.25">
      <c r="AL68776" s="4" t="str">
        <f t="shared" si="1074"/>
        <v xml:space="preserve"> </v>
      </c>
    </row>
    <row r="68777" spans="38:38" hidden="1" x14ac:dyDescent="0.25">
      <c r="AL68777" s="4" t="str">
        <f t="shared" si="1074"/>
        <v xml:space="preserve"> </v>
      </c>
    </row>
    <row r="68778" spans="38:38" hidden="1" x14ac:dyDescent="0.25">
      <c r="AL68778" s="4" t="str">
        <f t="shared" si="1074"/>
        <v xml:space="preserve"> </v>
      </c>
    </row>
    <row r="68779" spans="38:38" hidden="1" x14ac:dyDescent="0.25">
      <c r="AL68779" s="4" t="str">
        <f t="shared" si="1074"/>
        <v xml:space="preserve"> </v>
      </c>
    </row>
    <row r="68780" spans="38:38" hidden="1" x14ac:dyDescent="0.25">
      <c r="AL68780" s="4" t="str">
        <f t="shared" si="1074"/>
        <v xml:space="preserve"> </v>
      </c>
    </row>
    <row r="68781" spans="38:38" hidden="1" x14ac:dyDescent="0.25">
      <c r="AL68781" s="4" t="str">
        <f t="shared" si="1074"/>
        <v xml:space="preserve"> </v>
      </c>
    </row>
    <row r="68782" spans="38:38" hidden="1" x14ac:dyDescent="0.25">
      <c r="AL68782" s="4" t="str">
        <f t="shared" si="1074"/>
        <v xml:space="preserve"> </v>
      </c>
    </row>
    <row r="68783" spans="38:38" hidden="1" x14ac:dyDescent="0.25">
      <c r="AL68783" s="4" t="str">
        <f t="shared" si="1074"/>
        <v xml:space="preserve"> </v>
      </c>
    </row>
    <row r="68784" spans="38:38" hidden="1" x14ac:dyDescent="0.25">
      <c r="AL68784" s="4" t="str">
        <f t="shared" si="1074"/>
        <v xml:space="preserve"> </v>
      </c>
    </row>
    <row r="68785" spans="38:38" hidden="1" x14ac:dyDescent="0.25">
      <c r="AL68785" s="4" t="str">
        <f t="shared" si="1074"/>
        <v xml:space="preserve"> </v>
      </c>
    </row>
    <row r="68786" spans="38:38" hidden="1" x14ac:dyDescent="0.25">
      <c r="AL68786" s="4" t="str">
        <f t="shared" si="1074"/>
        <v xml:space="preserve"> </v>
      </c>
    </row>
    <row r="68787" spans="38:38" hidden="1" x14ac:dyDescent="0.25">
      <c r="AL68787" s="4" t="str">
        <f t="shared" si="1074"/>
        <v xml:space="preserve"> </v>
      </c>
    </row>
    <row r="68788" spans="38:38" hidden="1" x14ac:dyDescent="0.25">
      <c r="AL68788" s="4" t="str">
        <f t="shared" si="1074"/>
        <v xml:space="preserve"> </v>
      </c>
    </row>
    <row r="68789" spans="38:38" hidden="1" x14ac:dyDescent="0.25">
      <c r="AL68789" s="4" t="str">
        <f t="shared" si="1074"/>
        <v xml:space="preserve"> </v>
      </c>
    </row>
    <row r="68790" spans="38:38" hidden="1" x14ac:dyDescent="0.25">
      <c r="AL68790" s="4" t="str">
        <f t="shared" si="1074"/>
        <v xml:space="preserve"> </v>
      </c>
    </row>
    <row r="68791" spans="38:38" hidden="1" x14ac:dyDescent="0.25">
      <c r="AL68791" s="4" t="str">
        <f t="shared" si="1074"/>
        <v xml:space="preserve"> </v>
      </c>
    </row>
    <row r="68792" spans="38:38" hidden="1" x14ac:dyDescent="0.25">
      <c r="AL68792" s="4" t="str">
        <f t="shared" si="1074"/>
        <v xml:space="preserve"> </v>
      </c>
    </row>
    <row r="68793" spans="38:38" hidden="1" x14ac:dyDescent="0.25">
      <c r="AL68793" s="4" t="str">
        <f t="shared" si="1074"/>
        <v xml:space="preserve"> </v>
      </c>
    </row>
    <row r="68794" spans="38:38" hidden="1" x14ac:dyDescent="0.25">
      <c r="AL68794" s="4" t="str">
        <f t="shared" si="1074"/>
        <v xml:space="preserve"> </v>
      </c>
    </row>
    <row r="68795" spans="38:38" hidden="1" x14ac:dyDescent="0.25">
      <c r="AL68795" s="4" t="str">
        <f t="shared" si="1074"/>
        <v xml:space="preserve"> </v>
      </c>
    </row>
    <row r="68796" spans="38:38" hidden="1" x14ac:dyDescent="0.25">
      <c r="AL68796" s="4" t="str">
        <f t="shared" si="1074"/>
        <v xml:space="preserve"> </v>
      </c>
    </row>
    <row r="68797" spans="38:38" hidden="1" x14ac:dyDescent="0.25">
      <c r="AL68797" s="4" t="str">
        <f t="shared" si="1074"/>
        <v xml:space="preserve"> </v>
      </c>
    </row>
    <row r="68798" spans="38:38" hidden="1" x14ac:dyDescent="0.25">
      <c r="AL68798" s="4" t="str">
        <f t="shared" si="1074"/>
        <v xml:space="preserve"> </v>
      </c>
    </row>
    <row r="68799" spans="38:38" hidden="1" x14ac:dyDescent="0.25">
      <c r="AL68799" s="4" t="str">
        <f t="shared" si="1074"/>
        <v xml:space="preserve"> </v>
      </c>
    </row>
    <row r="68800" spans="38:38" hidden="1" x14ac:dyDescent="0.25">
      <c r="AL68800" s="4" t="str">
        <f t="shared" si="1074"/>
        <v xml:space="preserve"> </v>
      </c>
    </row>
    <row r="68801" spans="38:38" hidden="1" x14ac:dyDescent="0.25">
      <c r="AL68801" s="4" t="str">
        <f t="shared" si="1074"/>
        <v xml:space="preserve"> </v>
      </c>
    </row>
    <row r="68802" spans="38:38" hidden="1" x14ac:dyDescent="0.25">
      <c r="AL68802" s="4" t="str">
        <f t="shared" si="1074"/>
        <v xml:space="preserve"> </v>
      </c>
    </row>
    <row r="68803" spans="38:38" hidden="1" x14ac:dyDescent="0.25">
      <c r="AL68803" s="4" t="str">
        <f t="shared" si="1074"/>
        <v xml:space="preserve"> </v>
      </c>
    </row>
    <row r="68804" spans="38:38" hidden="1" x14ac:dyDescent="0.25">
      <c r="AL68804" s="4" t="str">
        <f t="shared" si="1074"/>
        <v xml:space="preserve"> </v>
      </c>
    </row>
    <row r="68805" spans="38:38" hidden="1" x14ac:dyDescent="0.25">
      <c r="AL68805" s="4" t="str">
        <f t="shared" si="1074"/>
        <v xml:space="preserve"> </v>
      </c>
    </row>
    <row r="68806" spans="38:38" hidden="1" x14ac:dyDescent="0.25">
      <c r="AL68806" s="4" t="str">
        <f t="shared" si="1074"/>
        <v xml:space="preserve"> </v>
      </c>
    </row>
    <row r="68807" spans="38:38" hidden="1" x14ac:dyDescent="0.25">
      <c r="AL68807" s="4" t="str">
        <f t="shared" si="1074"/>
        <v xml:space="preserve"> </v>
      </c>
    </row>
    <row r="68808" spans="38:38" hidden="1" x14ac:dyDescent="0.25">
      <c r="AL68808" s="4" t="str">
        <f t="shared" ref="AL68808:AL68871" si="1075">IF(AJ68808="625797", "504749", " ")</f>
        <v xml:space="preserve"> </v>
      </c>
    </row>
    <row r="68809" spans="38:38" hidden="1" x14ac:dyDescent="0.25">
      <c r="AL68809" s="4" t="str">
        <f t="shared" si="1075"/>
        <v xml:space="preserve"> </v>
      </c>
    </row>
    <row r="68810" spans="38:38" hidden="1" x14ac:dyDescent="0.25">
      <c r="AL68810" s="4" t="str">
        <f t="shared" si="1075"/>
        <v xml:space="preserve"> </v>
      </c>
    </row>
    <row r="68811" spans="38:38" hidden="1" x14ac:dyDescent="0.25">
      <c r="AL68811" s="4" t="str">
        <f t="shared" si="1075"/>
        <v xml:space="preserve"> </v>
      </c>
    </row>
    <row r="68812" spans="38:38" hidden="1" x14ac:dyDescent="0.25">
      <c r="AL68812" s="4" t="str">
        <f t="shared" si="1075"/>
        <v xml:space="preserve"> </v>
      </c>
    </row>
    <row r="68813" spans="38:38" hidden="1" x14ac:dyDescent="0.25">
      <c r="AL68813" s="4" t="str">
        <f t="shared" si="1075"/>
        <v xml:space="preserve"> </v>
      </c>
    </row>
    <row r="68814" spans="38:38" hidden="1" x14ac:dyDescent="0.25">
      <c r="AL68814" s="4" t="str">
        <f t="shared" si="1075"/>
        <v xml:space="preserve"> </v>
      </c>
    </row>
    <row r="68815" spans="38:38" hidden="1" x14ac:dyDescent="0.25">
      <c r="AL68815" s="4" t="str">
        <f t="shared" si="1075"/>
        <v xml:space="preserve"> </v>
      </c>
    </row>
    <row r="68816" spans="38:38" hidden="1" x14ac:dyDescent="0.25">
      <c r="AL68816" s="4" t="str">
        <f t="shared" si="1075"/>
        <v xml:space="preserve"> </v>
      </c>
    </row>
    <row r="68817" spans="38:38" hidden="1" x14ac:dyDescent="0.25">
      <c r="AL68817" s="4" t="str">
        <f t="shared" si="1075"/>
        <v xml:space="preserve"> </v>
      </c>
    </row>
    <row r="68818" spans="38:38" hidden="1" x14ac:dyDescent="0.25">
      <c r="AL68818" s="4" t="str">
        <f t="shared" si="1075"/>
        <v xml:space="preserve"> </v>
      </c>
    </row>
    <row r="68819" spans="38:38" hidden="1" x14ac:dyDescent="0.25">
      <c r="AL68819" s="4" t="str">
        <f t="shared" si="1075"/>
        <v xml:space="preserve"> </v>
      </c>
    </row>
    <row r="68820" spans="38:38" hidden="1" x14ac:dyDescent="0.25">
      <c r="AL68820" s="4" t="str">
        <f t="shared" si="1075"/>
        <v xml:space="preserve"> </v>
      </c>
    </row>
    <row r="68821" spans="38:38" hidden="1" x14ac:dyDescent="0.25">
      <c r="AL68821" s="4" t="str">
        <f t="shared" si="1075"/>
        <v xml:space="preserve"> </v>
      </c>
    </row>
    <row r="68822" spans="38:38" hidden="1" x14ac:dyDescent="0.25">
      <c r="AL68822" s="4" t="str">
        <f t="shared" si="1075"/>
        <v xml:space="preserve"> </v>
      </c>
    </row>
    <row r="68823" spans="38:38" hidden="1" x14ac:dyDescent="0.25">
      <c r="AL68823" s="4" t="str">
        <f t="shared" si="1075"/>
        <v xml:space="preserve"> </v>
      </c>
    </row>
    <row r="68824" spans="38:38" hidden="1" x14ac:dyDescent="0.25">
      <c r="AL68824" s="4" t="str">
        <f t="shared" si="1075"/>
        <v xml:space="preserve"> </v>
      </c>
    </row>
    <row r="68825" spans="38:38" hidden="1" x14ac:dyDescent="0.25">
      <c r="AL68825" s="4" t="str">
        <f t="shared" si="1075"/>
        <v xml:space="preserve"> </v>
      </c>
    </row>
    <row r="68826" spans="38:38" hidden="1" x14ac:dyDescent="0.25">
      <c r="AL68826" s="4" t="str">
        <f t="shared" si="1075"/>
        <v xml:space="preserve"> </v>
      </c>
    </row>
    <row r="68827" spans="38:38" hidden="1" x14ac:dyDescent="0.25">
      <c r="AL68827" s="4" t="str">
        <f t="shared" si="1075"/>
        <v xml:space="preserve"> </v>
      </c>
    </row>
    <row r="68828" spans="38:38" hidden="1" x14ac:dyDescent="0.25">
      <c r="AL68828" s="4" t="str">
        <f t="shared" si="1075"/>
        <v xml:space="preserve"> </v>
      </c>
    </row>
    <row r="68829" spans="38:38" hidden="1" x14ac:dyDescent="0.25">
      <c r="AL68829" s="4" t="str">
        <f t="shared" si="1075"/>
        <v xml:space="preserve"> </v>
      </c>
    </row>
    <row r="68830" spans="38:38" hidden="1" x14ac:dyDescent="0.25">
      <c r="AL68830" s="4" t="str">
        <f t="shared" si="1075"/>
        <v xml:space="preserve"> </v>
      </c>
    </row>
    <row r="68831" spans="38:38" hidden="1" x14ac:dyDescent="0.25">
      <c r="AL68831" s="4" t="str">
        <f t="shared" si="1075"/>
        <v xml:space="preserve"> </v>
      </c>
    </row>
    <row r="68832" spans="38:38" hidden="1" x14ac:dyDescent="0.25">
      <c r="AL68832" s="4" t="str">
        <f t="shared" si="1075"/>
        <v xml:space="preserve"> </v>
      </c>
    </row>
    <row r="68833" spans="38:38" hidden="1" x14ac:dyDescent="0.25">
      <c r="AL68833" s="4" t="str">
        <f t="shared" si="1075"/>
        <v xml:space="preserve"> </v>
      </c>
    </row>
    <row r="68834" spans="38:38" hidden="1" x14ac:dyDescent="0.25">
      <c r="AL68834" s="4" t="str">
        <f t="shared" si="1075"/>
        <v xml:space="preserve"> </v>
      </c>
    </row>
    <row r="68835" spans="38:38" hidden="1" x14ac:dyDescent="0.25">
      <c r="AL68835" s="4" t="str">
        <f t="shared" si="1075"/>
        <v xml:space="preserve"> </v>
      </c>
    </row>
    <row r="68836" spans="38:38" hidden="1" x14ac:dyDescent="0.25">
      <c r="AL68836" s="4" t="str">
        <f t="shared" si="1075"/>
        <v xml:space="preserve"> </v>
      </c>
    </row>
    <row r="68837" spans="38:38" hidden="1" x14ac:dyDescent="0.25">
      <c r="AL68837" s="4" t="str">
        <f t="shared" si="1075"/>
        <v xml:space="preserve"> </v>
      </c>
    </row>
    <row r="68838" spans="38:38" hidden="1" x14ac:dyDescent="0.25">
      <c r="AL68838" s="4" t="str">
        <f t="shared" si="1075"/>
        <v xml:space="preserve"> </v>
      </c>
    </row>
    <row r="68839" spans="38:38" hidden="1" x14ac:dyDescent="0.25">
      <c r="AL68839" s="4" t="str">
        <f t="shared" si="1075"/>
        <v xml:space="preserve"> </v>
      </c>
    </row>
    <row r="68840" spans="38:38" hidden="1" x14ac:dyDescent="0.25">
      <c r="AL68840" s="4" t="str">
        <f t="shared" si="1075"/>
        <v xml:space="preserve"> </v>
      </c>
    </row>
    <row r="68841" spans="38:38" hidden="1" x14ac:dyDescent="0.25">
      <c r="AL68841" s="4" t="str">
        <f t="shared" si="1075"/>
        <v xml:space="preserve"> </v>
      </c>
    </row>
    <row r="68842" spans="38:38" hidden="1" x14ac:dyDescent="0.25">
      <c r="AL68842" s="4" t="str">
        <f t="shared" si="1075"/>
        <v xml:space="preserve"> </v>
      </c>
    </row>
    <row r="68843" spans="38:38" hidden="1" x14ac:dyDescent="0.25">
      <c r="AL68843" s="4" t="str">
        <f t="shared" si="1075"/>
        <v xml:space="preserve"> </v>
      </c>
    </row>
    <row r="68844" spans="38:38" hidden="1" x14ac:dyDescent="0.25">
      <c r="AL68844" s="4" t="str">
        <f t="shared" si="1075"/>
        <v xml:space="preserve"> </v>
      </c>
    </row>
    <row r="68845" spans="38:38" hidden="1" x14ac:dyDescent="0.25">
      <c r="AL68845" s="4" t="str">
        <f t="shared" si="1075"/>
        <v xml:space="preserve"> </v>
      </c>
    </row>
    <row r="68846" spans="38:38" hidden="1" x14ac:dyDescent="0.25">
      <c r="AL68846" s="4" t="str">
        <f t="shared" si="1075"/>
        <v xml:space="preserve"> </v>
      </c>
    </row>
    <row r="68847" spans="38:38" hidden="1" x14ac:dyDescent="0.25">
      <c r="AL68847" s="4" t="str">
        <f t="shared" si="1075"/>
        <v xml:space="preserve"> </v>
      </c>
    </row>
    <row r="68848" spans="38:38" hidden="1" x14ac:dyDescent="0.25">
      <c r="AL68848" s="4" t="str">
        <f t="shared" si="1075"/>
        <v xml:space="preserve"> </v>
      </c>
    </row>
    <row r="68849" spans="38:38" hidden="1" x14ac:dyDescent="0.25">
      <c r="AL68849" s="4" t="str">
        <f t="shared" si="1075"/>
        <v xml:space="preserve"> </v>
      </c>
    </row>
    <row r="68850" spans="38:38" hidden="1" x14ac:dyDescent="0.25">
      <c r="AL68850" s="4" t="str">
        <f t="shared" si="1075"/>
        <v xml:space="preserve"> </v>
      </c>
    </row>
    <row r="68851" spans="38:38" hidden="1" x14ac:dyDescent="0.25">
      <c r="AL68851" s="4" t="str">
        <f t="shared" si="1075"/>
        <v xml:space="preserve"> </v>
      </c>
    </row>
    <row r="68852" spans="38:38" hidden="1" x14ac:dyDescent="0.25">
      <c r="AL68852" s="4" t="str">
        <f t="shared" si="1075"/>
        <v xml:space="preserve"> </v>
      </c>
    </row>
    <row r="68853" spans="38:38" hidden="1" x14ac:dyDescent="0.25">
      <c r="AL68853" s="4" t="str">
        <f t="shared" si="1075"/>
        <v xml:space="preserve"> </v>
      </c>
    </row>
    <row r="68854" spans="38:38" hidden="1" x14ac:dyDescent="0.25">
      <c r="AL68854" s="4" t="str">
        <f t="shared" si="1075"/>
        <v xml:space="preserve"> </v>
      </c>
    </row>
    <row r="68855" spans="38:38" hidden="1" x14ac:dyDescent="0.25">
      <c r="AL68855" s="4" t="str">
        <f t="shared" si="1075"/>
        <v xml:space="preserve"> </v>
      </c>
    </row>
    <row r="68856" spans="38:38" hidden="1" x14ac:dyDescent="0.25">
      <c r="AL68856" s="4" t="str">
        <f t="shared" si="1075"/>
        <v xml:space="preserve"> </v>
      </c>
    </row>
    <row r="68857" spans="38:38" hidden="1" x14ac:dyDescent="0.25">
      <c r="AL68857" s="4" t="str">
        <f t="shared" si="1075"/>
        <v xml:space="preserve"> </v>
      </c>
    </row>
    <row r="68858" spans="38:38" hidden="1" x14ac:dyDescent="0.25">
      <c r="AL68858" s="4" t="str">
        <f t="shared" si="1075"/>
        <v xml:space="preserve"> </v>
      </c>
    </row>
    <row r="68859" spans="38:38" hidden="1" x14ac:dyDescent="0.25">
      <c r="AL68859" s="4" t="str">
        <f t="shared" si="1075"/>
        <v xml:space="preserve"> </v>
      </c>
    </row>
    <row r="68860" spans="38:38" hidden="1" x14ac:dyDescent="0.25">
      <c r="AL68860" s="4" t="str">
        <f t="shared" si="1075"/>
        <v xml:space="preserve"> </v>
      </c>
    </row>
    <row r="68861" spans="38:38" hidden="1" x14ac:dyDescent="0.25">
      <c r="AL68861" s="4" t="str">
        <f t="shared" si="1075"/>
        <v xml:space="preserve"> </v>
      </c>
    </row>
    <row r="68862" spans="38:38" hidden="1" x14ac:dyDescent="0.25">
      <c r="AL68862" s="4" t="str">
        <f t="shared" si="1075"/>
        <v xml:space="preserve"> </v>
      </c>
    </row>
    <row r="68863" spans="38:38" hidden="1" x14ac:dyDescent="0.25">
      <c r="AL68863" s="4" t="str">
        <f t="shared" si="1075"/>
        <v xml:space="preserve"> </v>
      </c>
    </row>
    <row r="68864" spans="38:38" hidden="1" x14ac:dyDescent="0.25">
      <c r="AL68864" s="4" t="str">
        <f t="shared" si="1075"/>
        <v xml:space="preserve"> </v>
      </c>
    </row>
    <row r="68865" spans="38:38" hidden="1" x14ac:dyDescent="0.25">
      <c r="AL68865" s="4" t="str">
        <f t="shared" si="1075"/>
        <v xml:space="preserve"> </v>
      </c>
    </row>
    <row r="68866" spans="38:38" hidden="1" x14ac:dyDescent="0.25">
      <c r="AL68866" s="4" t="str">
        <f t="shared" si="1075"/>
        <v xml:space="preserve"> </v>
      </c>
    </row>
    <row r="68867" spans="38:38" hidden="1" x14ac:dyDescent="0.25">
      <c r="AL68867" s="4" t="str">
        <f t="shared" si="1075"/>
        <v xml:space="preserve"> </v>
      </c>
    </row>
    <row r="68868" spans="38:38" hidden="1" x14ac:dyDescent="0.25">
      <c r="AL68868" s="4" t="str">
        <f t="shared" si="1075"/>
        <v xml:space="preserve"> </v>
      </c>
    </row>
    <row r="68869" spans="38:38" hidden="1" x14ac:dyDescent="0.25">
      <c r="AL68869" s="4" t="str">
        <f t="shared" si="1075"/>
        <v xml:space="preserve"> </v>
      </c>
    </row>
    <row r="68870" spans="38:38" hidden="1" x14ac:dyDescent="0.25">
      <c r="AL68870" s="4" t="str">
        <f t="shared" si="1075"/>
        <v xml:space="preserve"> </v>
      </c>
    </row>
    <row r="68871" spans="38:38" hidden="1" x14ac:dyDescent="0.25">
      <c r="AL68871" s="4" t="str">
        <f t="shared" si="1075"/>
        <v xml:space="preserve"> </v>
      </c>
    </row>
    <row r="68872" spans="38:38" hidden="1" x14ac:dyDescent="0.25">
      <c r="AL68872" s="4" t="str">
        <f t="shared" ref="AL68872:AL68935" si="1076">IF(AJ68872="625797", "504749", " ")</f>
        <v xml:space="preserve"> </v>
      </c>
    </row>
    <row r="68873" spans="38:38" hidden="1" x14ac:dyDescent="0.25">
      <c r="AL68873" s="4" t="str">
        <f t="shared" si="1076"/>
        <v xml:space="preserve"> </v>
      </c>
    </row>
    <row r="68874" spans="38:38" hidden="1" x14ac:dyDescent="0.25">
      <c r="AL68874" s="4" t="str">
        <f t="shared" si="1076"/>
        <v xml:space="preserve"> </v>
      </c>
    </row>
    <row r="68875" spans="38:38" hidden="1" x14ac:dyDescent="0.25">
      <c r="AL68875" s="4" t="str">
        <f t="shared" si="1076"/>
        <v xml:space="preserve"> </v>
      </c>
    </row>
    <row r="68876" spans="38:38" hidden="1" x14ac:dyDescent="0.25">
      <c r="AL68876" s="4" t="str">
        <f t="shared" si="1076"/>
        <v xml:space="preserve"> </v>
      </c>
    </row>
    <row r="68877" spans="38:38" hidden="1" x14ac:dyDescent="0.25">
      <c r="AL68877" s="4" t="str">
        <f t="shared" si="1076"/>
        <v xml:space="preserve"> </v>
      </c>
    </row>
    <row r="68878" spans="38:38" hidden="1" x14ac:dyDescent="0.25">
      <c r="AL68878" s="4" t="str">
        <f t="shared" si="1076"/>
        <v xml:space="preserve"> </v>
      </c>
    </row>
    <row r="68879" spans="38:38" hidden="1" x14ac:dyDescent="0.25">
      <c r="AL68879" s="4" t="str">
        <f t="shared" si="1076"/>
        <v xml:space="preserve"> </v>
      </c>
    </row>
    <row r="68880" spans="38:38" hidden="1" x14ac:dyDescent="0.25">
      <c r="AL68880" s="4" t="str">
        <f t="shared" si="1076"/>
        <v xml:space="preserve"> </v>
      </c>
    </row>
    <row r="68881" spans="38:38" hidden="1" x14ac:dyDescent="0.25">
      <c r="AL68881" s="4" t="str">
        <f t="shared" si="1076"/>
        <v xml:space="preserve"> </v>
      </c>
    </row>
    <row r="68882" spans="38:38" hidden="1" x14ac:dyDescent="0.25">
      <c r="AL68882" s="4" t="str">
        <f t="shared" si="1076"/>
        <v xml:space="preserve"> </v>
      </c>
    </row>
    <row r="68883" spans="38:38" hidden="1" x14ac:dyDescent="0.25">
      <c r="AL68883" s="4" t="str">
        <f t="shared" si="1076"/>
        <v xml:space="preserve"> </v>
      </c>
    </row>
    <row r="68884" spans="38:38" hidden="1" x14ac:dyDescent="0.25">
      <c r="AL68884" s="4" t="str">
        <f t="shared" si="1076"/>
        <v xml:space="preserve"> </v>
      </c>
    </row>
    <row r="68885" spans="38:38" hidden="1" x14ac:dyDescent="0.25">
      <c r="AL68885" s="4" t="str">
        <f t="shared" si="1076"/>
        <v xml:space="preserve"> </v>
      </c>
    </row>
    <row r="68886" spans="38:38" hidden="1" x14ac:dyDescent="0.25">
      <c r="AL68886" s="4" t="str">
        <f t="shared" si="1076"/>
        <v xml:space="preserve"> </v>
      </c>
    </row>
    <row r="68887" spans="38:38" hidden="1" x14ac:dyDescent="0.25">
      <c r="AL68887" s="4" t="str">
        <f t="shared" si="1076"/>
        <v xml:space="preserve"> </v>
      </c>
    </row>
    <row r="68888" spans="38:38" hidden="1" x14ac:dyDescent="0.25">
      <c r="AL68888" s="4" t="str">
        <f t="shared" si="1076"/>
        <v xml:space="preserve"> </v>
      </c>
    </row>
    <row r="68889" spans="38:38" hidden="1" x14ac:dyDescent="0.25">
      <c r="AL68889" s="4" t="str">
        <f t="shared" si="1076"/>
        <v xml:space="preserve"> </v>
      </c>
    </row>
    <row r="68890" spans="38:38" hidden="1" x14ac:dyDescent="0.25">
      <c r="AL68890" s="4" t="str">
        <f t="shared" si="1076"/>
        <v xml:space="preserve"> </v>
      </c>
    </row>
    <row r="68891" spans="38:38" hidden="1" x14ac:dyDescent="0.25">
      <c r="AL68891" s="4" t="str">
        <f t="shared" si="1076"/>
        <v xml:space="preserve"> </v>
      </c>
    </row>
    <row r="68892" spans="38:38" hidden="1" x14ac:dyDescent="0.25">
      <c r="AL68892" s="4" t="str">
        <f t="shared" si="1076"/>
        <v xml:space="preserve"> </v>
      </c>
    </row>
    <row r="68893" spans="38:38" hidden="1" x14ac:dyDescent="0.25">
      <c r="AL68893" s="4" t="str">
        <f t="shared" si="1076"/>
        <v xml:space="preserve"> </v>
      </c>
    </row>
    <row r="68894" spans="38:38" hidden="1" x14ac:dyDescent="0.25">
      <c r="AL68894" s="4" t="str">
        <f t="shared" si="1076"/>
        <v xml:space="preserve"> </v>
      </c>
    </row>
    <row r="68895" spans="38:38" hidden="1" x14ac:dyDescent="0.25">
      <c r="AL68895" s="4" t="str">
        <f t="shared" si="1076"/>
        <v xml:space="preserve"> </v>
      </c>
    </row>
    <row r="68896" spans="38:38" hidden="1" x14ac:dyDescent="0.25">
      <c r="AL68896" s="4" t="str">
        <f t="shared" si="1076"/>
        <v xml:space="preserve"> </v>
      </c>
    </row>
    <row r="68897" spans="38:38" hidden="1" x14ac:dyDescent="0.25">
      <c r="AL68897" s="4" t="str">
        <f t="shared" si="1076"/>
        <v xml:space="preserve"> </v>
      </c>
    </row>
    <row r="68898" spans="38:38" hidden="1" x14ac:dyDescent="0.25">
      <c r="AL68898" s="4" t="str">
        <f t="shared" si="1076"/>
        <v xml:space="preserve"> </v>
      </c>
    </row>
    <row r="68899" spans="38:38" hidden="1" x14ac:dyDescent="0.25">
      <c r="AL68899" s="4" t="str">
        <f t="shared" si="1076"/>
        <v xml:space="preserve"> </v>
      </c>
    </row>
    <row r="68900" spans="38:38" hidden="1" x14ac:dyDescent="0.25">
      <c r="AL68900" s="4" t="str">
        <f t="shared" si="1076"/>
        <v xml:space="preserve"> </v>
      </c>
    </row>
    <row r="68901" spans="38:38" hidden="1" x14ac:dyDescent="0.25">
      <c r="AL68901" s="4" t="str">
        <f t="shared" si="1076"/>
        <v xml:space="preserve"> </v>
      </c>
    </row>
    <row r="68902" spans="38:38" hidden="1" x14ac:dyDescent="0.25">
      <c r="AL68902" s="4" t="str">
        <f t="shared" si="1076"/>
        <v xml:space="preserve"> </v>
      </c>
    </row>
    <row r="68903" spans="38:38" hidden="1" x14ac:dyDescent="0.25">
      <c r="AL68903" s="4" t="str">
        <f t="shared" si="1076"/>
        <v xml:space="preserve"> </v>
      </c>
    </row>
    <row r="68904" spans="38:38" hidden="1" x14ac:dyDescent="0.25">
      <c r="AL68904" s="4" t="str">
        <f t="shared" si="1076"/>
        <v xml:space="preserve"> </v>
      </c>
    </row>
    <row r="68905" spans="38:38" hidden="1" x14ac:dyDescent="0.25">
      <c r="AL68905" s="4" t="str">
        <f t="shared" si="1076"/>
        <v xml:space="preserve"> </v>
      </c>
    </row>
    <row r="68906" spans="38:38" hidden="1" x14ac:dyDescent="0.25">
      <c r="AL68906" s="4" t="str">
        <f t="shared" si="1076"/>
        <v xml:space="preserve"> </v>
      </c>
    </row>
    <row r="68907" spans="38:38" hidden="1" x14ac:dyDescent="0.25">
      <c r="AL68907" s="4" t="str">
        <f t="shared" si="1076"/>
        <v xml:space="preserve"> </v>
      </c>
    </row>
    <row r="68908" spans="38:38" hidden="1" x14ac:dyDescent="0.25">
      <c r="AL68908" s="4" t="str">
        <f t="shared" si="1076"/>
        <v xml:space="preserve"> </v>
      </c>
    </row>
    <row r="68909" spans="38:38" hidden="1" x14ac:dyDescent="0.25">
      <c r="AL68909" s="4" t="str">
        <f t="shared" si="1076"/>
        <v xml:space="preserve"> </v>
      </c>
    </row>
    <row r="68910" spans="38:38" hidden="1" x14ac:dyDescent="0.25">
      <c r="AL68910" s="4" t="str">
        <f t="shared" si="1076"/>
        <v xml:space="preserve"> </v>
      </c>
    </row>
    <row r="68911" spans="38:38" hidden="1" x14ac:dyDescent="0.25">
      <c r="AL68911" s="4" t="str">
        <f t="shared" si="1076"/>
        <v xml:space="preserve"> </v>
      </c>
    </row>
    <row r="68912" spans="38:38" hidden="1" x14ac:dyDescent="0.25">
      <c r="AL68912" s="4" t="str">
        <f t="shared" si="1076"/>
        <v xml:space="preserve"> </v>
      </c>
    </row>
    <row r="68913" spans="38:38" hidden="1" x14ac:dyDescent="0.25">
      <c r="AL68913" s="4" t="str">
        <f t="shared" si="1076"/>
        <v xml:space="preserve"> </v>
      </c>
    </row>
    <row r="68914" spans="38:38" hidden="1" x14ac:dyDescent="0.25">
      <c r="AL68914" s="4" t="str">
        <f t="shared" si="1076"/>
        <v xml:space="preserve"> </v>
      </c>
    </row>
    <row r="68915" spans="38:38" hidden="1" x14ac:dyDescent="0.25">
      <c r="AL68915" s="4" t="str">
        <f t="shared" si="1076"/>
        <v xml:space="preserve"> </v>
      </c>
    </row>
    <row r="68916" spans="38:38" hidden="1" x14ac:dyDescent="0.25">
      <c r="AL68916" s="4" t="str">
        <f t="shared" si="1076"/>
        <v xml:space="preserve"> </v>
      </c>
    </row>
    <row r="68917" spans="38:38" hidden="1" x14ac:dyDescent="0.25">
      <c r="AL68917" s="4" t="str">
        <f t="shared" si="1076"/>
        <v xml:space="preserve"> </v>
      </c>
    </row>
    <row r="68918" spans="38:38" hidden="1" x14ac:dyDescent="0.25">
      <c r="AL68918" s="4" t="str">
        <f t="shared" si="1076"/>
        <v xml:space="preserve"> </v>
      </c>
    </row>
    <row r="68919" spans="38:38" hidden="1" x14ac:dyDescent="0.25">
      <c r="AL68919" s="4" t="str">
        <f t="shared" si="1076"/>
        <v xml:space="preserve"> </v>
      </c>
    </row>
    <row r="68920" spans="38:38" hidden="1" x14ac:dyDescent="0.25">
      <c r="AL68920" s="4" t="str">
        <f t="shared" si="1076"/>
        <v xml:space="preserve"> </v>
      </c>
    </row>
    <row r="68921" spans="38:38" hidden="1" x14ac:dyDescent="0.25">
      <c r="AL68921" s="4" t="str">
        <f t="shared" si="1076"/>
        <v xml:space="preserve"> </v>
      </c>
    </row>
    <row r="68922" spans="38:38" hidden="1" x14ac:dyDescent="0.25">
      <c r="AL68922" s="4" t="str">
        <f t="shared" si="1076"/>
        <v xml:space="preserve"> </v>
      </c>
    </row>
    <row r="68923" spans="38:38" hidden="1" x14ac:dyDescent="0.25">
      <c r="AL68923" s="4" t="str">
        <f t="shared" si="1076"/>
        <v xml:space="preserve"> </v>
      </c>
    </row>
    <row r="68924" spans="38:38" hidden="1" x14ac:dyDescent="0.25">
      <c r="AL68924" s="4" t="str">
        <f t="shared" si="1076"/>
        <v xml:space="preserve"> </v>
      </c>
    </row>
    <row r="68925" spans="38:38" hidden="1" x14ac:dyDescent="0.25">
      <c r="AL68925" s="4" t="str">
        <f t="shared" si="1076"/>
        <v xml:space="preserve"> </v>
      </c>
    </row>
    <row r="68926" spans="38:38" hidden="1" x14ac:dyDescent="0.25">
      <c r="AL68926" s="4" t="str">
        <f t="shared" si="1076"/>
        <v xml:space="preserve"> </v>
      </c>
    </row>
    <row r="68927" spans="38:38" hidden="1" x14ac:dyDescent="0.25">
      <c r="AL68927" s="4" t="str">
        <f t="shared" si="1076"/>
        <v xml:space="preserve"> </v>
      </c>
    </row>
    <row r="68928" spans="38:38" hidden="1" x14ac:dyDescent="0.25">
      <c r="AL68928" s="4" t="str">
        <f t="shared" si="1076"/>
        <v xml:space="preserve"> </v>
      </c>
    </row>
    <row r="68929" spans="38:38" hidden="1" x14ac:dyDescent="0.25">
      <c r="AL68929" s="4" t="str">
        <f t="shared" si="1076"/>
        <v xml:space="preserve"> </v>
      </c>
    </row>
    <row r="68930" spans="38:38" hidden="1" x14ac:dyDescent="0.25">
      <c r="AL68930" s="4" t="str">
        <f t="shared" si="1076"/>
        <v xml:space="preserve"> </v>
      </c>
    </row>
    <row r="68931" spans="38:38" hidden="1" x14ac:dyDescent="0.25">
      <c r="AL68931" s="4" t="str">
        <f t="shared" si="1076"/>
        <v xml:space="preserve"> </v>
      </c>
    </row>
    <row r="68932" spans="38:38" hidden="1" x14ac:dyDescent="0.25">
      <c r="AL68932" s="4" t="str">
        <f t="shared" si="1076"/>
        <v xml:space="preserve"> </v>
      </c>
    </row>
    <row r="68933" spans="38:38" hidden="1" x14ac:dyDescent="0.25">
      <c r="AL68933" s="4" t="str">
        <f t="shared" si="1076"/>
        <v xml:space="preserve"> </v>
      </c>
    </row>
    <row r="68934" spans="38:38" hidden="1" x14ac:dyDescent="0.25">
      <c r="AL68934" s="4" t="str">
        <f t="shared" si="1076"/>
        <v xml:space="preserve"> </v>
      </c>
    </row>
    <row r="68935" spans="38:38" hidden="1" x14ac:dyDescent="0.25">
      <c r="AL68935" s="4" t="str">
        <f t="shared" si="1076"/>
        <v xml:space="preserve"> </v>
      </c>
    </row>
    <row r="68936" spans="38:38" hidden="1" x14ac:dyDescent="0.25">
      <c r="AL68936" s="4" t="str">
        <f t="shared" ref="AL68936:AL68999" si="1077">IF(AJ68936="625797", "504749", " ")</f>
        <v xml:space="preserve"> </v>
      </c>
    </row>
    <row r="68937" spans="38:38" hidden="1" x14ac:dyDescent="0.25">
      <c r="AL68937" s="4" t="str">
        <f t="shared" si="1077"/>
        <v xml:space="preserve"> </v>
      </c>
    </row>
    <row r="68938" spans="38:38" hidden="1" x14ac:dyDescent="0.25">
      <c r="AL68938" s="4" t="str">
        <f t="shared" si="1077"/>
        <v xml:space="preserve"> </v>
      </c>
    </row>
    <row r="68939" spans="38:38" hidden="1" x14ac:dyDescent="0.25">
      <c r="AL68939" s="4" t="str">
        <f t="shared" si="1077"/>
        <v xml:space="preserve"> </v>
      </c>
    </row>
    <row r="68940" spans="38:38" hidden="1" x14ac:dyDescent="0.25">
      <c r="AL68940" s="4" t="str">
        <f t="shared" si="1077"/>
        <v xml:space="preserve"> </v>
      </c>
    </row>
    <row r="68941" spans="38:38" hidden="1" x14ac:dyDescent="0.25">
      <c r="AL68941" s="4" t="str">
        <f t="shared" si="1077"/>
        <v xml:space="preserve"> </v>
      </c>
    </row>
    <row r="68942" spans="38:38" hidden="1" x14ac:dyDescent="0.25">
      <c r="AL68942" s="4" t="str">
        <f t="shared" si="1077"/>
        <v xml:space="preserve"> </v>
      </c>
    </row>
    <row r="68943" spans="38:38" hidden="1" x14ac:dyDescent="0.25">
      <c r="AL68943" s="4" t="str">
        <f t="shared" si="1077"/>
        <v xml:space="preserve"> </v>
      </c>
    </row>
    <row r="68944" spans="38:38" hidden="1" x14ac:dyDescent="0.25">
      <c r="AL68944" s="4" t="str">
        <f t="shared" si="1077"/>
        <v xml:space="preserve"> </v>
      </c>
    </row>
    <row r="68945" spans="38:38" hidden="1" x14ac:dyDescent="0.25">
      <c r="AL68945" s="4" t="str">
        <f t="shared" si="1077"/>
        <v xml:space="preserve"> </v>
      </c>
    </row>
    <row r="68946" spans="38:38" hidden="1" x14ac:dyDescent="0.25">
      <c r="AL68946" s="4" t="str">
        <f t="shared" si="1077"/>
        <v xml:space="preserve"> </v>
      </c>
    </row>
    <row r="68947" spans="38:38" hidden="1" x14ac:dyDescent="0.25">
      <c r="AL68947" s="4" t="str">
        <f t="shared" si="1077"/>
        <v xml:space="preserve"> </v>
      </c>
    </row>
    <row r="68948" spans="38:38" hidden="1" x14ac:dyDescent="0.25">
      <c r="AL68948" s="4" t="str">
        <f t="shared" si="1077"/>
        <v xml:space="preserve"> </v>
      </c>
    </row>
    <row r="68949" spans="38:38" hidden="1" x14ac:dyDescent="0.25">
      <c r="AL68949" s="4" t="str">
        <f t="shared" si="1077"/>
        <v xml:space="preserve"> </v>
      </c>
    </row>
    <row r="68950" spans="38:38" hidden="1" x14ac:dyDescent="0.25">
      <c r="AL68950" s="4" t="str">
        <f t="shared" si="1077"/>
        <v xml:space="preserve"> </v>
      </c>
    </row>
    <row r="68951" spans="38:38" hidden="1" x14ac:dyDescent="0.25">
      <c r="AL68951" s="4" t="str">
        <f t="shared" si="1077"/>
        <v xml:space="preserve"> </v>
      </c>
    </row>
    <row r="68952" spans="38:38" hidden="1" x14ac:dyDescent="0.25">
      <c r="AL68952" s="4" t="str">
        <f t="shared" si="1077"/>
        <v xml:space="preserve"> </v>
      </c>
    </row>
    <row r="68953" spans="38:38" hidden="1" x14ac:dyDescent="0.25">
      <c r="AL68953" s="4" t="str">
        <f t="shared" si="1077"/>
        <v xml:space="preserve"> </v>
      </c>
    </row>
    <row r="68954" spans="38:38" hidden="1" x14ac:dyDescent="0.25">
      <c r="AL68954" s="4" t="str">
        <f t="shared" si="1077"/>
        <v xml:space="preserve"> </v>
      </c>
    </row>
    <row r="68955" spans="38:38" hidden="1" x14ac:dyDescent="0.25">
      <c r="AL68955" s="4" t="str">
        <f t="shared" si="1077"/>
        <v xml:space="preserve"> </v>
      </c>
    </row>
    <row r="68956" spans="38:38" hidden="1" x14ac:dyDescent="0.25">
      <c r="AL68956" s="4" t="str">
        <f t="shared" si="1077"/>
        <v xml:space="preserve"> </v>
      </c>
    </row>
    <row r="68957" spans="38:38" hidden="1" x14ac:dyDescent="0.25">
      <c r="AL68957" s="4" t="str">
        <f t="shared" si="1077"/>
        <v xml:space="preserve"> </v>
      </c>
    </row>
    <row r="68958" spans="38:38" hidden="1" x14ac:dyDescent="0.25">
      <c r="AL68958" s="4" t="str">
        <f t="shared" si="1077"/>
        <v xml:space="preserve"> </v>
      </c>
    </row>
    <row r="68959" spans="38:38" hidden="1" x14ac:dyDescent="0.25">
      <c r="AL68959" s="4" t="str">
        <f t="shared" si="1077"/>
        <v xml:space="preserve"> </v>
      </c>
    </row>
    <row r="68960" spans="38:38" hidden="1" x14ac:dyDescent="0.25">
      <c r="AL68960" s="4" t="str">
        <f t="shared" si="1077"/>
        <v xml:space="preserve"> </v>
      </c>
    </row>
    <row r="68961" spans="38:38" hidden="1" x14ac:dyDescent="0.25">
      <c r="AL68961" s="4" t="str">
        <f t="shared" si="1077"/>
        <v xml:space="preserve"> </v>
      </c>
    </row>
    <row r="68962" spans="38:38" hidden="1" x14ac:dyDescent="0.25">
      <c r="AL68962" s="4" t="str">
        <f t="shared" si="1077"/>
        <v xml:space="preserve"> </v>
      </c>
    </row>
    <row r="68963" spans="38:38" hidden="1" x14ac:dyDescent="0.25">
      <c r="AL68963" s="4" t="str">
        <f t="shared" si="1077"/>
        <v xml:space="preserve"> </v>
      </c>
    </row>
    <row r="68964" spans="38:38" hidden="1" x14ac:dyDescent="0.25">
      <c r="AL68964" s="4" t="str">
        <f t="shared" si="1077"/>
        <v xml:space="preserve"> </v>
      </c>
    </row>
    <row r="68965" spans="38:38" hidden="1" x14ac:dyDescent="0.25">
      <c r="AL68965" s="4" t="str">
        <f t="shared" si="1077"/>
        <v xml:space="preserve"> </v>
      </c>
    </row>
    <row r="68966" spans="38:38" hidden="1" x14ac:dyDescent="0.25">
      <c r="AL68966" s="4" t="str">
        <f t="shared" si="1077"/>
        <v xml:space="preserve"> </v>
      </c>
    </row>
    <row r="68967" spans="38:38" hidden="1" x14ac:dyDescent="0.25">
      <c r="AL68967" s="4" t="str">
        <f t="shared" si="1077"/>
        <v xml:space="preserve"> </v>
      </c>
    </row>
    <row r="68968" spans="38:38" hidden="1" x14ac:dyDescent="0.25">
      <c r="AL68968" s="4" t="str">
        <f t="shared" si="1077"/>
        <v xml:space="preserve"> </v>
      </c>
    </row>
    <row r="68969" spans="38:38" hidden="1" x14ac:dyDescent="0.25">
      <c r="AL68969" s="4" t="str">
        <f t="shared" si="1077"/>
        <v xml:space="preserve"> </v>
      </c>
    </row>
    <row r="68970" spans="38:38" hidden="1" x14ac:dyDescent="0.25">
      <c r="AL68970" s="4" t="str">
        <f t="shared" si="1077"/>
        <v xml:space="preserve"> </v>
      </c>
    </row>
    <row r="68971" spans="38:38" hidden="1" x14ac:dyDescent="0.25">
      <c r="AL68971" s="4" t="str">
        <f t="shared" si="1077"/>
        <v xml:space="preserve"> </v>
      </c>
    </row>
    <row r="68972" spans="38:38" hidden="1" x14ac:dyDescent="0.25">
      <c r="AL68972" s="4" t="str">
        <f t="shared" si="1077"/>
        <v xml:space="preserve"> </v>
      </c>
    </row>
    <row r="68973" spans="38:38" hidden="1" x14ac:dyDescent="0.25">
      <c r="AL68973" s="4" t="str">
        <f t="shared" si="1077"/>
        <v xml:space="preserve"> </v>
      </c>
    </row>
    <row r="68974" spans="38:38" hidden="1" x14ac:dyDescent="0.25">
      <c r="AL68974" s="4" t="str">
        <f t="shared" si="1077"/>
        <v xml:space="preserve"> </v>
      </c>
    </row>
    <row r="68975" spans="38:38" hidden="1" x14ac:dyDescent="0.25">
      <c r="AL68975" s="4" t="str">
        <f t="shared" si="1077"/>
        <v xml:space="preserve"> </v>
      </c>
    </row>
    <row r="68976" spans="38:38" hidden="1" x14ac:dyDescent="0.25">
      <c r="AL68976" s="4" t="str">
        <f t="shared" si="1077"/>
        <v xml:space="preserve"> </v>
      </c>
    </row>
    <row r="68977" spans="38:38" hidden="1" x14ac:dyDescent="0.25">
      <c r="AL68977" s="4" t="str">
        <f t="shared" si="1077"/>
        <v xml:space="preserve"> </v>
      </c>
    </row>
    <row r="68978" spans="38:38" hidden="1" x14ac:dyDescent="0.25">
      <c r="AL68978" s="4" t="str">
        <f t="shared" si="1077"/>
        <v xml:space="preserve"> </v>
      </c>
    </row>
    <row r="68979" spans="38:38" hidden="1" x14ac:dyDescent="0.25">
      <c r="AL68979" s="4" t="str">
        <f t="shared" si="1077"/>
        <v xml:space="preserve"> </v>
      </c>
    </row>
    <row r="68980" spans="38:38" hidden="1" x14ac:dyDescent="0.25">
      <c r="AL68980" s="4" t="str">
        <f t="shared" si="1077"/>
        <v xml:space="preserve"> </v>
      </c>
    </row>
    <row r="68981" spans="38:38" hidden="1" x14ac:dyDescent="0.25">
      <c r="AL68981" s="4" t="str">
        <f t="shared" si="1077"/>
        <v xml:space="preserve"> </v>
      </c>
    </row>
    <row r="68982" spans="38:38" hidden="1" x14ac:dyDescent="0.25">
      <c r="AL68982" s="4" t="str">
        <f t="shared" si="1077"/>
        <v xml:space="preserve"> </v>
      </c>
    </row>
    <row r="68983" spans="38:38" hidden="1" x14ac:dyDescent="0.25">
      <c r="AL68983" s="4" t="str">
        <f t="shared" si="1077"/>
        <v xml:space="preserve"> </v>
      </c>
    </row>
    <row r="68984" spans="38:38" hidden="1" x14ac:dyDescent="0.25">
      <c r="AL68984" s="4" t="str">
        <f t="shared" si="1077"/>
        <v xml:space="preserve"> </v>
      </c>
    </row>
    <row r="68985" spans="38:38" hidden="1" x14ac:dyDescent="0.25">
      <c r="AL68985" s="4" t="str">
        <f t="shared" si="1077"/>
        <v xml:space="preserve"> </v>
      </c>
    </row>
    <row r="68986" spans="38:38" hidden="1" x14ac:dyDescent="0.25">
      <c r="AL68986" s="4" t="str">
        <f t="shared" si="1077"/>
        <v xml:space="preserve"> </v>
      </c>
    </row>
    <row r="68987" spans="38:38" hidden="1" x14ac:dyDescent="0.25">
      <c r="AL68987" s="4" t="str">
        <f t="shared" si="1077"/>
        <v xml:space="preserve"> </v>
      </c>
    </row>
    <row r="68988" spans="38:38" hidden="1" x14ac:dyDescent="0.25">
      <c r="AL68988" s="4" t="str">
        <f t="shared" si="1077"/>
        <v xml:space="preserve"> </v>
      </c>
    </row>
    <row r="68989" spans="38:38" hidden="1" x14ac:dyDescent="0.25">
      <c r="AL68989" s="4" t="str">
        <f t="shared" si="1077"/>
        <v xml:space="preserve"> </v>
      </c>
    </row>
    <row r="68990" spans="38:38" hidden="1" x14ac:dyDescent="0.25">
      <c r="AL68990" s="4" t="str">
        <f t="shared" si="1077"/>
        <v xml:space="preserve"> </v>
      </c>
    </row>
    <row r="68991" spans="38:38" hidden="1" x14ac:dyDescent="0.25">
      <c r="AL68991" s="4" t="str">
        <f t="shared" si="1077"/>
        <v xml:space="preserve"> </v>
      </c>
    </row>
    <row r="68992" spans="38:38" hidden="1" x14ac:dyDescent="0.25">
      <c r="AL68992" s="4" t="str">
        <f t="shared" si="1077"/>
        <v xml:space="preserve"> </v>
      </c>
    </row>
    <row r="68993" spans="38:38" hidden="1" x14ac:dyDescent="0.25">
      <c r="AL68993" s="4" t="str">
        <f t="shared" si="1077"/>
        <v xml:space="preserve"> </v>
      </c>
    </row>
    <row r="68994" spans="38:38" hidden="1" x14ac:dyDescent="0.25">
      <c r="AL68994" s="4" t="str">
        <f t="shared" si="1077"/>
        <v xml:space="preserve"> </v>
      </c>
    </row>
    <row r="68995" spans="38:38" hidden="1" x14ac:dyDescent="0.25">
      <c r="AL68995" s="4" t="str">
        <f t="shared" si="1077"/>
        <v xml:space="preserve"> </v>
      </c>
    </row>
    <row r="68996" spans="38:38" hidden="1" x14ac:dyDescent="0.25">
      <c r="AL68996" s="4" t="str">
        <f t="shared" si="1077"/>
        <v xml:space="preserve"> </v>
      </c>
    </row>
    <row r="68997" spans="38:38" hidden="1" x14ac:dyDescent="0.25">
      <c r="AL68997" s="4" t="str">
        <f t="shared" si="1077"/>
        <v xml:space="preserve"> </v>
      </c>
    </row>
    <row r="68998" spans="38:38" hidden="1" x14ac:dyDescent="0.25">
      <c r="AL68998" s="4" t="str">
        <f t="shared" si="1077"/>
        <v xml:space="preserve"> </v>
      </c>
    </row>
    <row r="68999" spans="38:38" hidden="1" x14ac:dyDescent="0.25">
      <c r="AL68999" s="4" t="str">
        <f t="shared" si="1077"/>
        <v xml:space="preserve"> </v>
      </c>
    </row>
    <row r="69000" spans="38:38" hidden="1" x14ac:dyDescent="0.25">
      <c r="AL69000" s="4" t="str">
        <f t="shared" ref="AL69000:AL69063" si="1078">IF(AJ69000="625797", "504749", " ")</f>
        <v xml:space="preserve"> </v>
      </c>
    </row>
    <row r="69001" spans="38:38" hidden="1" x14ac:dyDescent="0.25">
      <c r="AL69001" s="4" t="str">
        <f t="shared" si="1078"/>
        <v xml:space="preserve"> </v>
      </c>
    </row>
    <row r="69002" spans="38:38" hidden="1" x14ac:dyDescent="0.25">
      <c r="AL69002" s="4" t="str">
        <f t="shared" si="1078"/>
        <v xml:space="preserve"> </v>
      </c>
    </row>
    <row r="69003" spans="38:38" hidden="1" x14ac:dyDescent="0.25">
      <c r="AL69003" s="4" t="str">
        <f t="shared" si="1078"/>
        <v xml:space="preserve"> </v>
      </c>
    </row>
    <row r="69004" spans="38:38" hidden="1" x14ac:dyDescent="0.25">
      <c r="AL69004" s="4" t="str">
        <f t="shared" si="1078"/>
        <v xml:space="preserve"> </v>
      </c>
    </row>
    <row r="69005" spans="38:38" hidden="1" x14ac:dyDescent="0.25">
      <c r="AL69005" s="4" t="str">
        <f t="shared" si="1078"/>
        <v xml:space="preserve"> </v>
      </c>
    </row>
    <row r="69006" spans="38:38" hidden="1" x14ac:dyDescent="0.25">
      <c r="AL69006" s="4" t="str">
        <f t="shared" si="1078"/>
        <v xml:space="preserve"> </v>
      </c>
    </row>
    <row r="69007" spans="38:38" hidden="1" x14ac:dyDescent="0.25">
      <c r="AL69007" s="4" t="str">
        <f t="shared" si="1078"/>
        <v xml:space="preserve"> </v>
      </c>
    </row>
    <row r="69008" spans="38:38" hidden="1" x14ac:dyDescent="0.25">
      <c r="AL69008" s="4" t="str">
        <f t="shared" si="1078"/>
        <v xml:space="preserve"> </v>
      </c>
    </row>
    <row r="69009" spans="38:38" hidden="1" x14ac:dyDescent="0.25">
      <c r="AL69009" s="4" t="str">
        <f t="shared" si="1078"/>
        <v xml:space="preserve"> </v>
      </c>
    </row>
    <row r="69010" spans="38:38" hidden="1" x14ac:dyDescent="0.25">
      <c r="AL69010" s="4" t="str">
        <f t="shared" si="1078"/>
        <v xml:space="preserve"> </v>
      </c>
    </row>
    <row r="69011" spans="38:38" hidden="1" x14ac:dyDescent="0.25">
      <c r="AL69011" s="4" t="str">
        <f t="shared" si="1078"/>
        <v xml:space="preserve"> </v>
      </c>
    </row>
    <row r="69012" spans="38:38" hidden="1" x14ac:dyDescent="0.25">
      <c r="AL69012" s="4" t="str">
        <f t="shared" si="1078"/>
        <v xml:space="preserve"> </v>
      </c>
    </row>
    <row r="69013" spans="38:38" hidden="1" x14ac:dyDescent="0.25">
      <c r="AL69013" s="4" t="str">
        <f t="shared" si="1078"/>
        <v xml:space="preserve"> </v>
      </c>
    </row>
    <row r="69014" spans="38:38" hidden="1" x14ac:dyDescent="0.25">
      <c r="AL69014" s="4" t="str">
        <f t="shared" si="1078"/>
        <v xml:space="preserve"> </v>
      </c>
    </row>
    <row r="69015" spans="38:38" hidden="1" x14ac:dyDescent="0.25">
      <c r="AL69015" s="4" t="str">
        <f t="shared" si="1078"/>
        <v xml:space="preserve"> </v>
      </c>
    </row>
    <row r="69016" spans="38:38" hidden="1" x14ac:dyDescent="0.25">
      <c r="AL69016" s="4" t="str">
        <f t="shared" si="1078"/>
        <v xml:space="preserve"> </v>
      </c>
    </row>
    <row r="69017" spans="38:38" hidden="1" x14ac:dyDescent="0.25">
      <c r="AL69017" s="4" t="str">
        <f t="shared" si="1078"/>
        <v xml:space="preserve"> </v>
      </c>
    </row>
    <row r="69018" spans="38:38" hidden="1" x14ac:dyDescent="0.25">
      <c r="AL69018" s="4" t="str">
        <f t="shared" si="1078"/>
        <v xml:space="preserve"> </v>
      </c>
    </row>
    <row r="69019" spans="38:38" hidden="1" x14ac:dyDescent="0.25">
      <c r="AL69019" s="4" t="str">
        <f t="shared" si="1078"/>
        <v xml:space="preserve"> </v>
      </c>
    </row>
    <row r="69020" spans="38:38" hidden="1" x14ac:dyDescent="0.25">
      <c r="AL69020" s="4" t="str">
        <f t="shared" si="1078"/>
        <v xml:space="preserve"> </v>
      </c>
    </row>
    <row r="69021" spans="38:38" hidden="1" x14ac:dyDescent="0.25">
      <c r="AL69021" s="4" t="str">
        <f t="shared" si="1078"/>
        <v xml:space="preserve"> </v>
      </c>
    </row>
    <row r="69022" spans="38:38" hidden="1" x14ac:dyDescent="0.25">
      <c r="AL69022" s="4" t="str">
        <f t="shared" si="1078"/>
        <v xml:space="preserve"> </v>
      </c>
    </row>
    <row r="69023" spans="38:38" hidden="1" x14ac:dyDescent="0.25">
      <c r="AL69023" s="4" t="str">
        <f t="shared" si="1078"/>
        <v xml:space="preserve"> </v>
      </c>
    </row>
    <row r="69024" spans="38:38" hidden="1" x14ac:dyDescent="0.25">
      <c r="AL69024" s="4" t="str">
        <f t="shared" si="1078"/>
        <v xml:space="preserve"> </v>
      </c>
    </row>
    <row r="69025" spans="38:38" hidden="1" x14ac:dyDescent="0.25">
      <c r="AL69025" s="4" t="str">
        <f t="shared" si="1078"/>
        <v xml:space="preserve"> </v>
      </c>
    </row>
    <row r="69026" spans="38:38" hidden="1" x14ac:dyDescent="0.25">
      <c r="AL69026" s="4" t="str">
        <f t="shared" si="1078"/>
        <v xml:space="preserve"> </v>
      </c>
    </row>
    <row r="69027" spans="38:38" hidden="1" x14ac:dyDescent="0.25">
      <c r="AL69027" s="4" t="str">
        <f t="shared" si="1078"/>
        <v xml:space="preserve"> </v>
      </c>
    </row>
    <row r="69028" spans="38:38" hidden="1" x14ac:dyDescent="0.25">
      <c r="AL69028" s="4" t="str">
        <f t="shared" si="1078"/>
        <v xml:space="preserve"> </v>
      </c>
    </row>
    <row r="69029" spans="38:38" hidden="1" x14ac:dyDescent="0.25">
      <c r="AL69029" s="4" t="str">
        <f t="shared" si="1078"/>
        <v xml:space="preserve"> </v>
      </c>
    </row>
    <row r="69030" spans="38:38" hidden="1" x14ac:dyDescent="0.25">
      <c r="AL69030" s="4" t="str">
        <f t="shared" si="1078"/>
        <v xml:space="preserve"> </v>
      </c>
    </row>
    <row r="69031" spans="38:38" hidden="1" x14ac:dyDescent="0.25">
      <c r="AL69031" s="4" t="str">
        <f t="shared" si="1078"/>
        <v xml:space="preserve"> </v>
      </c>
    </row>
    <row r="69032" spans="38:38" hidden="1" x14ac:dyDescent="0.25">
      <c r="AL69032" s="4" t="str">
        <f t="shared" si="1078"/>
        <v xml:space="preserve"> </v>
      </c>
    </row>
    <row r="69033" spans="38:38" hidden="1" x14ac:dyDescent="0.25">
      <c r="AL69033" s="4" t="str">
        <f t="shared" si="1078"/>
        <v xml:space="preserve"> </v>
      </c>
    </row>
    <row r="69034" spans="38:38" hidden="1" x14ac:dyDescent="0.25">
      <c r="AL69034" s="4" t="str">
        <f t="shared" si="1078"/>
        <v xml:space="preserve"> </v>
      </c>
    </row>
    <row r="69035" spans="38:38" hidden="1" x14ac:dyDescent="0.25">
      <c r="AL69035" s="4" t="str">
        <f t="shared" si="1078"/>
        <v xml:space="preserve"> </v>
      </c>
    </row>
    <row r="69036" spans="38:38" hidden="1" x14ac:dyDescent="0.25">
      <c r="AL69036" s="4" t="str">
        <f t="shared" si="1078"/>
        <v xml:space="preserve"> </v>
      </c>
    </row>
    <row r="69037" spans="38:38" hidden="1" x14ac:dyDescent="0.25">
      <c r="AL69037" s="4" t="str">
        <f t="shared" si="1078"/>
        <v xml:space="preserve"> </v>
      </c>
    </row>
    <row r="69038" spans="38:38" hidden="1" x14ac:dyDescent="0.25">
      <c r="AL69038" s="4" t="str">
        <f t="shared" si="1078"/>
        <v xml:space="preserve"> </v>
      </c>
    </row>
    <row r="69039" spans="38:38" hidden="1" x14ac:dyDescent="0.25">
      <c r="AL69039" s="4" t="str">
        <f t="shared" si="1078"/>
        <v xml:space="preserve"> </v>
      </c>
    </row>
    <row r="69040" spans="38:38" hidden="1" x14ac:dyDescent="0.25">
      <c r="AL69040" s="4" t="str">
        <f t="shared" si="1078"/>
        <v xml:space="preserve"> </v>
      </c>
    </row>
    <row r="69041" spans="38:38" hidden="1" x14ac:dyDescent="0.25">
      <c r="AL69041" s="4" t="str">
        <f t="shared" si="1078"/>
        <v xml:space="preserve"> </v>
      </c>
    </row>
    <row r="69042" spans="38:38" hidden="1" x14ac:dyDescent="0.25">
      <c r="AL69042" s="4" t="str">
        <f t="shared" si="1078"/>
        <v xml:space="preserve"> </v>
      </c>
    </row>
    <row r="69043" spans="38:38" hidden="1" x14ac:dyDescent="0.25">
      <c r="AL69043" s="4" t="str">
        <f t="shared" si="1078"/>
        <v xml:space="preserve"> </v>
      </c>
    </row>
    <row r="69044" spans="38:38" hidden="1" x14ac:dyDescent="0.25">
      <c r="AL69044" s="4" t="str">
        <f t="shared" si="1078"/>
        <v xml:space="preserve"> </v>
      </c>
    </row>
    <row r="69045" spans="38:38" hidden="1" x14ac:dyDescent="0.25">
      <c r="AL69045" s="4" t="str">
        <f t="shared" si="1078"/>
        <v xml:space="preserve"> </v>
      </c>
    </row>
    <row r="69046" spans="38:38" hidden="1" x14ac:dyDescent="0.25">
      <c r="AL69046" s="4" t="str">
        <f t="shared" si="1078"/>
        <v xml:space="preserve"> </v>
      </c>
    </row>
    <row r="69047" spans="38:38" hidden="1" x14ac:dyDescent="0.25">
      <c r="AL69047" s="4" t="str">
        <f t="shared" si="1078"/>
        <v xml:space="preserve"> </v>
      </c>
    </row>
    <row r="69048" spans="38:38" hidden="1" x14ac:dyDescent="0.25">
      <c r="AL69048" s="4" t="str">
        <f t="shared" si="1078"/>
        <v xml:space="preserve"> </v>
      </c>
    </row>
    <row r="69049" spans="38:38" hidden="1" x14ac:dyDescent="0.25">
      <c r="AL69049" s="4" t="str">
        <f t="shared" si="1078"/>
        <v xml:space="preserve"> </v>
      </c>
    </row>
    <row r="69050" spans="38:38" hidden="1" x14ac:dyDescent="0.25">
      <c r="AL69050" s="4" t="str">
        <f t="shared" si="1078"/>
        <v xml:space="preserve"> </v>
      </c>
    </row>
    <row r="69051" spans="38:38" hidden="1" x14ac:dyDescent="0.25">
      <c r="AL69051" s="4" t="str">
        <f t="shared" si="1078"/>
        <v xml:space="preserve"> </v>
      </c>
    </row>
    <row r="69052" spans="38:38" hidden="1" x14ac:dyDescent="0.25">
      <c r="AL69052" s="4" t="str">
        <f t="shared" si="1078"/>
        <v xml:space="preserve"> </v>
      </c>
    </row>
    <row r="69053" spans="38:38" hidden="1" x14ac:dyDescent="0.25">
      <c r="AL69053" s="4" t="str">
        <f t="shared" si="1078"/>
        <v xml:space="preserve"> </v>
      </c>
    </row>
    <row r="69054" spans="38:38" hidden="1" x14ac:dyDescent="0.25">
      <c r="AL69054" s="4" t="str">
        <f t="shared" si="1078"/>
        <v xml:space="preserve"> </v>
      </c>
    </row>
    <row r="69055" spans="38:38" hidden="1" x14ac:dyDescent="0.25">
      <c r="AL69055" s="4" t="str">
        <f t="shared" si="1078"/>
        <v xml:space="preserve"> </v>
      </c>
    </row>
    <row r="69056" spans="38:38" hidden="1" x14ac:dyDescent="0.25">
      <c r="AL69056" s="4" t="str">
        <f t="shared" si="1078"/>
        <v xml:space="preserve"> </v>
      </c>
    </row>
    <row r="69057" spans="38:38" hidden="1" x14ac:dyDescent="0.25">
      <c r="AL69057" s="4" t="str">
        <f t="shared" si="1078"/>
        <v xml:space="preserve"> </v>
      </c>
    </row>
    <row r="69058" spans="38:38" hidden="1" x14ac:dyDescent="0.25">
      <c r="AL69058" s="4" t="str">
        <f t="shared" si="1078"/>
        <v xml:space="preserve"> </v>
      </c>
    </row>
    <row r="69059" spans="38:38" hidden="1" x14ac:dyDescent="0.25">
      <c r="AL69059" s="4" t="str">
        <f t="shared" si="1078"/>
        <v xml:space="preserve"> </v>
      </c>
    </row>
    <row r="69060" spans="38:38" hidden="1" x14ac:dyDescent="0.25">
      <c r="AL69060" s="4" t="str">
        <f t="shared" si="1078"/>
        <v xml:space="preserve"> </v>
      </c>
    </row>
    <row r="69061" spans="38:38" hidden="1" x14ac:dyDescent="0.25">
      <c r="AL69061" s="4" t="str">
        <f t="shared" si="1078"/>
        <v xml:space="preserve"> </v>
      </c>
    </row>
    <row r="69062" spans="38:38" hidden="1" x14ac:dyDescent="0.25">
      <c r="AL69062" s="4" t="str">
        <f t="shared" si="1078"/>
        <v xml:space="preserve"> </v>
      </c>
    </row>
    <row r="69063" spans="38:38" hidden="1" x14ac:dyDescent="0.25">
      <c r="AL69063" s="4" t="str">
        <f t="shared" si="1078"/>
        <v xml:space="preserve"> </v>
      </c>
    </row>
    <row r="69064" spans="38:38" hidden="1" x14ac:dyDescent="0.25">
      <c r="AL69064" s="4" t="str">
        <f t="shared" ref="AL69064:AL69127" si="1079">IF(AJ69064="625797", "504749", " ")</f>
        <v xml:space="preserve"> </v>
      </c>
    </row>
    <row r="69065" spans="38:38" hidden="1" x14ac:dyDescent="0.25">
      <c r="AL69065" s="4" t="str">
        <f t="shared" si="1079"/>
        <v xml:space="preserve"> </v>
      </c>
    </row>
    <row r="69066" spans="38:38" hidden="1" x14ac:dyDescent="0.25">
      <c r="AL69066" s="4" t="str">
        <f t="shared" si="1079"/>
        <v xml:space="preserve"> </v>
      </c>
    </row>
    <row r="69067" spans="38:38" hidden="1" x14ac:dyDescent="0.25">
      <c r="AL69067" s="4" t="str">
        <f t="shared" si="1079"/>
        <v xml:space="preserve"> </v>
      </c>
    </row>
    <row r="69068" spans="38:38" hidden="1" x14ac:dyDescent="0.25">
      <c r="AL69068" s="4" t="str">
        <f t="shared" si="1079"/>
        <v xml:space="preserve"> </v>
      </c>
    </row>
    <row r="69069" spans="38:38" hidden="1" x14ac:dyDescent="0.25">
      <c r="AL69069" s="4" t="str">
        <f t="shared" si="1079"/>
        <v xml:space="preserve"> </v>
      </c>
    </row>
    <row r="69070" spans="38:38" hidden="1" x14ac:dyDescent="0.25">
      <c r="AL69070" s="4" t="str">
        <f t="shared" si="1079"/>
        <v xml:space="preserve"> </v>
      </c>
    </row>
    <row r="69071" spans="38:38" hidden="1" x14ac:dyDescent="0.25">
      <c r="AL69071" s="4" t="str">
        <f t="shared" si="1079"/>
        <v xml:space="preserve"> </v>
      </c>
    </row>
    <row r="69072" spans="38:38" hidden="1" x14ac:dyDescent="0.25">
      <c r="AL69072" s="4" t="str">
        <f t="shared" si="1079"/>
        <v xml:space="preserve"> </v>
      </c>
    </row>
    <row r="69073" spans="38:38" hidden="1" x14ac:dyDescent="0.25">
      <c r="AL69073" s="4" t="str">
        <f t="shared" si="1079"/>
        <v xml:space="preserve"> </v>
      </c>
    </row>
    <row r="69074" spans="38:38" hidden="1" x14ac:dyDescent="0.25">
      <c r="AL69074" s="4" t="str">
        <f t="shared" si="1079"/>
        <v xml:space="preserve"> </v>
      </c>
    </row>
    <row r="69075" spans="38:38" hidden="1" x14ac:dyDescent="0.25">
      <c r="AL69075" s="4" t="str">
        <f t="shared" si="1079"/>
        <v xml:space="preserve"> </v>
      </c>
    </row>
    <row r="69076" spans="38:38" hidden="1" x14ac:dyDescent="0.25">
      <c r="AL69076" s="4" t="str">
        <f t="shared" si="1079"/>
        <v xml:space="preserve"> </v>
      </c>
    </row>
    <row r="69077" spans="38:38" hidden="1" x14ac:dyDescent="0.25">
      <c r="AL69077" s="4" t="str">
        <f t="shared" si="1079"/>
        <v xml:space="preserve"> </v>
      </c>
    </row>
    <row r="69078" spans="38:38" hidden="1" x14ac:dyDescent="0.25">
      <c r="AL69078" s="4" t="str">
        <f t="shared" si="1079"/>
        <v xml:space="preserve"> </v>
      </c>
    </row>
    <row r="69079" spans="38:38" hidden="1" x14ac:dyDescent="0.25">
      <c r="AL69079" s="4" t="str">
        <f t="shared" si="1079"/>
        <v xml:space="preserve"> </v>
      </c>
    </row>
    <row r="69080" spans="38:38" hidden="1" x14ac:dyDescent="0.25">
      <c r="AL69080" s="4" t="str">
        <f t="shared" si="1079"/>
        <v xml:space="preserve"> </v>
      </c>
    </row>
    <row r="69081" spans="38:38" hidden="1" x14ac:dyDescent="0.25">
      <c r="AL69081" s="4" t="str">
        <f t="shared" si="1079"/>
        <v xml:space="preserve"> </v>
      </c>
    </row>
    <row r="69082" spans="38:38" hidden="1" x14ac:dyDescent="0.25">
      <c r="AL69082" s="4" t="str">
        <f t="shared" si="1079"/>
        <v xml:space="preserve"> </v>
      </c>
    </row>
    <row r="69083" spans="38:38" hidden="1" x14ac:dyDescent="0.25">
      <c r="AL69083" s="4" t="str">
        <f t="shared" si="1079"/>
        <v xml:space="preserve"> </v>
      </c>
    </row>
    <row r="69084" spans="38:38" hidden="1" x14ac:dyDescent="0.25">
      <c r="AL69084" s="4" t="str">
        <f t="shared" si="1079"/>
        <v xml:space="preserve"> </v>
      </c>
    </row>
    <row r="69085" spans="38:38" hidden="1" x14ac:dyDescent="0.25">
      <c r="AL69085" s="4" t="str">
        <f t="shared" si="1079"/>
        <v xml:space="preserve"> </v>
      </c>
    </row>
    <row r="69086" spans="38:38" hidden="1" x14ac:dyDescent="0.25">
      <c r="AL69086" s="4" t="str">
        <f t="shared" si="1079"/>
        <v xml:space="preserve"> </v>
      </c>
    </row>
    <row r="69087" spans="38:38" hidden="1" x14ac:dyDescent="0.25">
      <c r="AL69087" s="4" t="str">
        <f t="shared" si="1079"/>
        <v xml:space="preserve"> </v>
      </c>
    </row>
    <row r="69088" spans="38:38" hidden="1" x14ac:dyDescent="0.25">
      <c r="AL69088" s="4" t="str">
        <f t="shared" si="1079"/>
        <v xml:space="preserve"> </v>
      </c>
    </row>
    <row r="69089" spans="38:38" hidden="1" x14ac:dyDescent="0.25">
      <c r="AL69089" s="4" t="str">
        <f t="shared" si="1079"/>
        <v xml:space="preserve"> </v>
      </c>
    </row>
    <row r="69090" spans="38:38" hidden="1" x14ac:dyDescent="0.25">
      <c r="AL69090" s="4" t="str">
        <f t="shared" si="1079"/>
        <v xml:space="preserve"> </v>
      </c>
    </row>
    <row r="69091" spans="38:38" hidden="1" x14ac:dyDescent="0.25">
      <c r="AL69091" s="4" t="str">
        <f t="shared" si="1079"/>
        <v xml:space="preserve"> </v>
      </c>
    </row>
    <row r="69092" spans="38:38" hidden="1" x14ac:dyDescent="0.25">
      <c r="AL69092" s="4" t="str">
        <f t="shared" si="1079"/>
        <v xml:space="preserve"> </v>
      </c>
    </row>
    <row r="69093" spans="38:38" hidden="1" x14ac:dyDescent="0.25">
      <c r="AL69093" s="4" t="str">
        <f t="shared" si="1079"/>
        <v xml:space="preserve"> </v>
      </c>
    </row>
    <row r="69094" spans="38:38" hidden="1" x14ac:dyDescent="0.25">
      <c r="AL69094" s="4" t="str">
        <f t="shared" si="1079"/>
        <v xml:space="preserve"> </v>
      </c>
    </row>
    <row r="69095" spans="38:38" hidden="1" x14ac:dyDescent="0.25">
      <c r="AL69095" s="4" t="str">
        <f t="shared" si="1079"/>
        <v xml:space="preserve"> </v>
      </c>
    </row>
    <row r="69096" spans="38:38" hidden="1" x14ac:dyDescent="0.25">
      <c r="AL69096" s="4" t="str">
        <f t="shared" si="1079"/>
        <v xml:space="preserve"> </v>
      </c>
    </row>
    <row r="69097" spans="38:38" hidden="1" x14ac:dyDescent="0.25">
      <c r="AL69097" s="4" t="str">
        <f t="shared" si="1079"/>
        <v xml:space="preserve"> </v>
      </c>
    </row>
    <row r="69098" spans="38:38" hidden="1" x14ac:dyDescent="0.25">
      <c r="AL69098" s="4" t="str">
        <f t="shared" si="1079"/>
        <v xml:space="preserve"> </v>
      </c>
    </row>
    <row r="69099" spans="38:38" hidden="1" x14ac:dyDescent="0.25">
      <c r="AL69099" s="4" t="str">
        <f t="shared" si="1079"/>
        <v xml:space="preserve"> </v>
      </c>
    </row>
    <row r="69100" spans="38:38" hidden="1" x14ac:dyDescent="0.25">
      <c r="AL69100" s="4" t="str">
        <f t="shared" si="1079"/>
        <v xml:space="preserve"> </v>
      </c>
    </row>
    <row r="69101" spans="38:38" hidden="1" x14ac:dyDescent="0.25">
      <c r="AL69101" s="4" t="str">
        <f t="shared" si="1079"/>
        <v xml:space="preserve"> </v>
      </c>
    </row>
    <row r="69102" spans="38:38" hidden="1" x14ac:dyDescent="0.25">
      <c r="AL69102" s="4" t="str">
        <f t="shared" si="1079"/>
        <v xml:space="preserve"> </v>
      </c>
    </row>
    <row r="69103" spans="38:38" hidden="1" x14ac:dyDescent="0.25">
      <c r="AL69103" s="4" t="str">
        <f t="shared" si="1079"/>
        <v xml:space="preserve"> </v>
      </c>
    </row>
    <row r="69104" spans="38:38" hidden="1" x14ac:dyDescent="0.25">
      <c r="AL69104" s="4" t="str">
        <f t="shared" si="1079"/>
        <v xml:space="preserve"> </v>
      </c>
    </row>
    <row r="69105" spans="38:38" hidden="1" x14ac:dyDescent="0.25">
      <c r="AL69105" s="4" t="str">
        <f t="shared" si="1079"/>
        <v xml:space="preserve"> </v>
      </c>
    </row>
    <row r="69106" spans="38:38" hidden="1" x14ac:dyDescent="0.25">
      <c r="AL69106" s="4" t="str">
        <f t="shared" si="1079"/>
        <v xml:space="preserve"> </v>
      </c>
    </row>
    <row r="69107" spans="38:38" hidden="1" x14ac:dyDescent="0.25">
      <c r="AL69107" s="4" t="str">
        <f t="shared" si="1079"/>
        <v xml:space="preserve"> </v>
      </c>
    </row>
    <row r="69108" spans="38:38" hidden="1" x14ac:dyDescent="0.25">
      <c r="AL69108" s="4" t="str">
        <f t="shared" si="1079"/>
        <v xml:space="preserve"> </v>
      </c>
    </row>
    <row r="69109" spans="38:38" hidden="1" x14ac:dyDescent="0.25">
      <c r="AL69109" s="4" t="str">
        <f t="shared" si="1079"/>
        <v xml:space="preserve"> </v>
      </c>
    </row>
    <row r="69110" spans="38:38" hidden="1" x14ac:dyDescent="0.25">
      <c r="AL69110" s="4" t="str">
        <f t="shared" si="1079"/>
        <v xml:space="preserve"> </v>
      </c>
    </row>
    <row r="69111" spans="38:38" hidden="1" x14ac:dyDescent="0.25">
      <c r="AL69111" s="4" t="str">
        <f t="shared" si="1079"/>
        <v xml:space="preserve"> </v>
      </c>
    </row>
    <row r="69112" spans="38:38" hidden="1" x14ac:dyDescent="0.25">
      <c r="AL69112" s="4" t="str">
        <f t="shared" si="1079"/>
        <v xml:space="preserve"> </v>
      </c>
    </row>
    <row r="69113" spans="38:38" hidden="1" x14ac:dyDescent="0.25">
      <c r="AL69113" s="4" t="str">
        <f t="shared" si="1079"/>
        <v xml:space="preserve"> </v>
      </c>
    </row>
    <row r="69114" spans="38:38" hidden="1" x14ac:dyDescent="0.25">
      <c r="AL69114" s="4" t="str">
        <f t="shared" si="1079"/>
        <v xml:space="preserve"> </v>
      </c>
    </row>
    <row r="69115" spans="38:38" hidden="1" x14ac:dyDescent="0.25">
      <c r="AL69115" s="4" t="str">
        <f t="shared" si="1079"/>
        <v xml:space="preserve"> </v>
      </c>
    </row>
    <row r="69116" spans="38:38" hidden="1" x14ac:dyDescent="0.25">
      <c r="AL69116" s="4" t="str">
        <f t="shared" si="1079"/>
        <v xml:space="preserve"> </v>
      </c>
    </row>
    <row r="69117" spans="38:38" hidden="1" x14ac:dyDescent="0.25">
      <c r="AL69117" s="4" t="str">
        <f t="shared" si="1079"/>
        <v xml:space="preserve"> </v>
      </c>
    </row>
    <row r="69118" spans="38:38" hidden="1" x14ac:dyDescent="0.25">
      <c r="AL69118" s="4" t="str">
        <f t="shared" si="1079"/>
        <v xml:space="preserve"> </v>
      </c>
    </row>
    <row r="69119" spans="38:38" hidden="1" x14ac:dyDescent="0.25">
      <c r="AL69119" s="4" t="str">
        <f t="shared" si="1079"/>
        <v xml:space="preserve"> </v>
      </c>
    </row>
    <row r="69120" spans="38:38" hidden="1" x14ac:dyDescent="0.25">
      <c r="AL69120" s="4" t="str">
        <f t="shared" si="1079"/>
        <v xml:space="preserve"> </v>
      </c>
    </row>
    <row r="69121" spans="38:38" hidden="1" x14ac:dyDescent="0.25">
      <c r="AL69121" s="4" t="str">
        <f t="shared" si="1079"/>
        <v xml:space="preserve"> </v>
      </c>
    </row>
    <row r="69122" spans="38:38" hidden="1" x14ac:dyDescent="0.25">
      <c r="AL69122" s="4" t="str">
        <f t="shared" si="1079"/>
        <v xml:space="preserve"> </v>
      </c>
    </row>
    <row r="69123" spans="38:38" hidden="1" x14ac:dyDescent="0.25">
      <c r="AL69123" s="4" t="str">
        <f t="shared" si="1079"/>
        <v xml:space="preserve"> </v>
      </c>
    </row>
    <row r="69124" spans="38:38" hidden="1" x14ac:dyDescent="0.25">
      <c r="AL69124" s="4" t="str">
        <f t="shared" si="1079"/>
        <v xml:space="preserve"> </v>
      </c>
    </row>
    <row r="69125" spans="38:38" hidden="1" x14ac:dyDescent="0.25">
      <c r="AL69125" s="4" t="str">
        <f t="shared" si="1079"/>
        <v xml:space="preserve"> </v>
      </c>
    </row>
    <row r="69126" spans="38:38" hidden="1" x14ac:dyDescent="0.25">
      <c r="AL69126" s="4" t="str">
        <f t="shared" si="1079"/>
        <v xml:space="preserve"> </v>
      </c>
    </row>
    <row r="69127" spans="38:38" hidden="1" x14ac:dyDescent="0.25">
      <c r="AL69127" s="4" t="str">
        <f t="shared" si="1079"/>
        <v xml:space="preserve"> </v>
      </c>
    </row>
    <row r="69128" spans="38:38" hidden="1" x14ac:dyDescent="0.25">
      <c r="AL69128" s="4" t="str">
        <f t="shared" ref="AL69128:AL69191" si="1080">IF(AJ69128="625797", "504749", " ")</f>
        <v xml:space="preserve"> </v>
      </c>
    </row>
    <row r="69129" spans="38:38" hidden="1" x14ac:dyDescent="0.25">
      <c r="AL69129" s="4" t="str">
        <f t="shared" si="1080"/>
        <v xml:space="preserve"> </v>
      </c>
    </row>
    <row r="69130" spans="38:38" hidden="1" x14ac:dyDescent="0.25">
      <c r="AL69130" s="4" t="str">
        <f t="shared" si="1080"/>
        <v xml:space="preserve"> </v>
      </c>
    </row>
    <row r="69131" spans="38:38" hidden="1" x14ac:dyDescent="0.25">
      <c r="AL69131" s="4" t="str">
        <f t="shared" si="1080"/>
        <v xml:space="preserve"> </v>
      </c>
    </row>
    <row r="69132" spans="38:38" hidden="1" x14ac:dyDescent="0.25">
      <c r="AL69132" s="4" t="str">
        <f t="shared" si="1080"/>
        <v xml:space="preserve"> </v>
      </c>
    </row>
    <row r="69133" spans="38:38" hidden="1" x14ac:dyDescent="0.25">
      <c r="AL69133" s="4" t="str">
        <f t="shared" si="1080"/>
        <v xml:space="preserve"> </v>
      </c>
    </row>
    <row r="69134" spans="38:38" hidden="1" x14ac:dyDescent="0.25">
      <c r="AL69134" s="4" t="str">
        <f t="shared" si="1080"/>
        <v xml:space="preserve"> </v>
      </c>
    </row>
    <row r="69135" spans="38:38" hidden="1" x14ac:dyDescent="0.25">
      <c r="AL69135" s="4" t="str">
        <f t="shared" si="1080"/>
        <v xml:space="preserve"> </v>
      </c>
    </row>
    <row r="69136" spans="38:38" hidden="1" x14ac:dyDescent="0.25">
      <c r="AL69136" s="4" t="str">
        <f t="shared" si="1080"/>
        <v xml:space="preserve"> </v>
      </c>
    </row>
    <row r="69137" spans="38:38" hidden="1" x14ac:dyDescent="0.25">
      <c r="AL69137" s="4" t="str">
        <f t="shared" si="1080"/>
        <v xml:space="preserve"> </v>
      </c>
    </row>
    <row r="69138" spans="38:38" hidden="1" x14ac:dyDescent="0.25">
      <c r="AL69138" s="4" t="str">
        <f t="shared" si="1080"/>
        <v xml:space="preserve"> </v>
      </c>
    </row>
    <row r="69139" spans="38:38" hidden="1" x14ac:dyDescent="0.25">
      <c r="AL69139" s="4" t="str">
        <f t="shared" si="1080"/>
        <v xml:space="preserve"> </v>
      </c>
    </row>
    <row r="69140" spans="38:38" hidden="1" x14ac:dyDescent="0.25">
      <c r="AL69140" s="4" t="str">
        <f t="shared" si="1080"/>
        <v xml:space="preserve"> </v>
      </c>
    </row>
    <row r="69141" spans="38:38" hidden="1" x14ac:dyDescent="0.25">
      <c r="AL69141" s="4" t="str">
        <f t="shared" si="1080"/>
        <v xml:space="preserve"> </v>
      </c>
    </row>
    <row r="69142" spans="38:38" hidden="1" x14ac:dyDescent="0.25">
      <c r="AL69142" s="4" t="str">
        <f t="shared" si="1080"/>
        <v xml:space="preserve"> </v>
      </c>
    </row>
    <row r="69143" spans="38:38" hidden="1" x14ac:dyDescent="0.25">
      <c r="AL69143" s="4" t="str">
        <f t="shared" si="1080"/>
        <v xml:space="preserve"> </v>
      </c>
    </row>
    <row r="69144" spans="38:38" hidden="1" x14ac:dyDescent="0.25">
      <c r="AL69144" s="4" t="str">
        <f t="shared" si="1080"/>
        <v xml:space="preserve"> </v>
      </c>
    </row>
    <row r="69145" spans="38:38" hidden="1" x14ac:dyDescent="0.25">
      <c r="AL69145" s="4" t="str">
        <f t="shared" si="1080"/>
        <v xml:space="preserve"> </v>
      </c>
    </row>
    <row r="69146" spans="38:38" hidden="1" x14ac:dyDescent="0.25">
      <c r="AL69146" s="4" t="str">
        <f t="shared" si="1080"/>
        <v xml:space="preserve"> </v>
      </c>
    </row>
    <row r="69147" spans="38:38" hidden="1" x14ac:dyDescent="0.25">
      <c r="AL69147" s="4" t="str">
        <f t="shared" si="1080"/>
        <v xml:space="preserve"> </v>
      </c>
    </row>
    <row r="69148" spans="38:38" hidden="1" x14ac:dyDescent="0.25">
      <c r="AL69148" s="4" t="str">
        <f t="shared" si="1080"/>
        <v xml:space="preserve"> </v>
      </c>
    </row>
    <row r="69149" spans="38:38" hidden="1" x14ac:dyDescent="0.25">
      <c r="AL69149" s="4" t="str">
        <f t="shared" si="1080"/>
        <v xml:space="preserve"> </v>
      </c>
    </row>
    <row r="69150" spans="38:38" hidden="1" x14ac:dyDescent="0.25">
      <c r="AL69150" s="4" t="str">
        <f t="shared" si="1080"/>
        <v xml:space="preserve"> </v>
      </c>
    </row>
    <row r="69151" spans="38:38" hidden="1" x14ac:dyDescent="0.25">
      <c r="AL69151" s="4" t="str">
        <f t="shared" si="1080"/>
        <v xml:space="preserve"> </v>
      </c>
    </row>
    <row r="69152" spans="38:38" hidden="1" x14ac:dyDescent="0.25">
      <c r="AL69152" s="4" t="str">
        <f t="shared" si="1080"/>
        <v xml:space="preserve"> </v>
      </c>
    </row>
    <row r="69153" spans="38:38" hidden="1" x14ac:dyDescent="0.25">
      <c r="AL69153" s="4" t="str">
        <f t="shared" si="1080"/>
        <v xml:space="preserve"> </v>
      </c>
    </row>
    <row r="69154" spans="38:38" hidden="1" x14ac:dyDescent="0.25">
      <c r="AL69154" s="4" t="str">
        <f t="shared" si="1080"/>
        <v xml:space="preserve"> </v>
      </c>
    </row>
    <row r="69155" spans="38:38" hidden="1" x14ac:dyDescent="0.25">
      <c r="AL69155" s="4" t="str">
        <f t="shared" si="1080"/>
        <v xml:space="preserve"> </v>
      </c>
    </row>
    <row r="69156" spans="38:38" hidden="1" x14ac:dyDescent="0.25">
      <c r="AL69156" s="4" t="str">
        <f t="shared" si="1080"/>
        <v xml:space="preserve"> </v>
      </c>
    </row>
    <row r="69157" spans="38:38" hidden="1" x14ac:dyDescent="0.25">
      <c r="AL69157" s="4" t="str">
        <f t="shared" si="1080"/>
        <v xml:space="preserve"> </v>
      </c>
    </row>
    <row r="69158" spans="38:38" hidden="1" x14ac:dyDescent="0.25">
      <c r="AL69158" s="4" t="str">
        <f t="shared" si="1080"/>
        <v xml:space="preserve"> </v>
      </c>
    </row>
    <row r="69159" spans="38:38" hidden="1" x14ac:dyDescent="0.25">
      <c r="AL69159" s="4" t="str">
        <f t="shared" si="1080"/>
        <v xml:space="preserve"> </v>
      </c>
    </row>
    <row r="69160" spans="38:38" hidden="1" x14ac:dyDescent="0.25">
      <c r="AL69160" s="4" t="str">
        <f t="shared" si="1080"/>
        <v xml:space="preserve"> </v>
      </c>
    </row>
    <row r="69161" spans="38:38" hidden="1" x14ac:dyDescent="0.25">
      <c r="AL69161" s="4" t="str">
        <f t="shared" si="1080"/>
        <v xml:space="preserve"> </v>
      </c>
    </row>
    <row r="69162" spans="38:38" hidden="1" x14ac:dyDescent="0.25">
      <c r="AL69162" s="4" t="str">
        <f t="shared" si="1080"/>
        <v xml:space="preserve"> </v>
      </c>
    </row>
    <row r="69163" spans="38:38" hidden="1" x14ac:dyDescent="0.25">
      <c r="AL69163" s="4" t="str">
        <f t="shared" si="1080"/>
        <v xml:space="preserve"> </v>
      </c>
    </row>
    <row r="69164" spans="38:38" hidden="1" x14ac:dyDescent="0.25">
      <c r="AL69164" s="4" t="str">
        <f t="shared" si="1080"/>
        <v xml:space="preserve"> </v>
      </c>
    </row>
    <row r="69165" spans="38:38" hidden="1" x14ac:dyDescent="0.25">
      <c r="AL69165" s="4" t="str">
        <f t="shared" si="1080"/>
        <v xml:space="preserve"> </v>
      </c>
    </row>
    <row r="69166" spans="38:38" hidden="1" x14ac:dyDescent="0.25">
      <c r="AL69166" s="4" t="str">
        <f t="shared" si="1080"/>
        <v xml:space="preserve"> </v>
      </c>
    </row>
    <row r="69167" spans="38:38" hidden="1" x14ac:dyDescent="0.25">
      <c r="AL69167" s="4" t="str">
        <f t="shared" si="1080"/>
        <v xml:space="preserve"> </v>
      </c>
    </row>
    <row r="69168" spans="38:38" hidden="1" x14ac:dyDescent="0.25">
      <c r="AL69168" s="4" t="str">
        <f t="shared" si="1080"/>
        <v xml:space="preserve"> </v>
      </c>
    </row>
    <row r="69169" spans="38:38" hidden="1" x14ac:dyDescent="0.25">
      <c r="AL69169" s="4" t="str">
        <f t="shared" si="1080"/>
        <v xml:space="preserve"> </v>
      </c>
    </row>
    <row r="69170" spans="38:38" hidden="1" x14ac:dyDescent="0.25">
      <c r="AL69170" s="4" t="str">
        <f t="shared" si="1080"/>
        <v xml:space="preserve"> </v>
      </c>
    </row>
    <row r="69171" spans="38:38" hidden="1" x14ac:dyDescent="0.25">
      <c r="AL69171" s="4" t="str">
        <f t="shared" si="1080"/>
        <v xml:space="preserve"> </v>
      </c>
    </row>
    <row r="69172" spans="38:38" hidden="1" x14ac:dyDescent="0.25">
      <c r="AL69172" s="4" t="str">
        <f t="shared" si="1080"/>
        <v xml:space="preserve"> </v>
      </c>
    </row>
    <row r="69173" spans="38:38" hidden="1" x14ac:dyDescent="0.25">
      <c r="AL69173" s="4" t="str">
        <f t="shared" si="1080"/>
        <v xml:space="preserve"> </v>
      </c>
    </row>
    <row r="69174" spans="38:38" hidden="1" x14ac:dyDescent="0.25">
      <c r="AL69174" s="4" t="str">
        <f t="shared" si="1080"/>
        <v xml:space="preserve"> </v>
      </c>
    </row>
    <row r="69175" spans="38:38" hidden="1" x14ac:dyDescent="0.25">
      <c r="AL69175" s="4" t="str">
        <f t="shared" si="1080"/>
        <v xml:space="preserve"> </v>
      </c>
    </row>
    <row r="69176" spans="38:38" hidden="1" x14ac:dyDescent="0.25">
      <c r="AL69176" s="4" t="str">
        <f t="shared" si="1080"/>
        <v xml:space="preserve"> </v>
      </c>
    </row>
    <row r="69177" spans="38:38" hidden="1" x14ac:dyDescent="0.25">
      <c r="AL69177" s="4" t="str">
        <f t="shared" si="1080"/>
        <v xml:space="preserve"> </v>
      </c>
    </row>
    <row r="69178" spans="38:38" hidden="1" x14ac:dyDescent="0.25">
      <c r="AL69178" s="4" t="str">
        <f t="shared" si="1080"/>
        <v xml:space="preserve"> </v>
      </c>
    </row>
    <row r="69179" spans="38:38" hidden="1" x14ac:dyDescent="0.25">
      <c r="AL69179" s="4" t="str">
        <f t="shared" si="1080"/>
        <v xml:space="preserve"> </v>
      </c>
    </row>
    <row r="69180" spans="38:38" hidden="1" x14ac:dyDescent="0.25">
      <c r="AL69180" s="4" t="str">
        <f t="shared" si="1080"/>
        <v xml:space="preserve"> </v>
      </c>
    </row>
    <row r="69181" spans="38:38" hidden="1" x14ac:dyDescent="0.25">
      <c r="AL69181" s="4" t="str">
        <f t="shared" si="1080"/>
        <v xml:space="preserve"> </v>
      </c>
    </row>
    <row r="69182" spans="38:38" hidden="1" x14ac:dyDescent="0.25">
      <c r="AL69182" s="4" t="str">
        <f t="shared" si="1080"/>
        <v xml:space="preserve"> </v>
      </c>
    </row>
    <row r="69183" spans="38:38" hidden="1" x14ac:dyDescent="0.25">
      <c r="AL69183" s="4" t="str">
        <f t="shared" si="1080"/>
        <v xml:space="preserve"> </v>
      </c>
    </row>
    <row r="69184" spans="38:38" hidden="1" x14ac:dyDescent="0.25">
      <c r="AL69184" s="4" t="str">
        <f t="shared" si="1080"/>
        <v xml:space="preserve"> </v>
      </c>
    </row>
    <row r="69185" spans="38:38" hidden="1" x14ac:dyDescent="0.25">
      <c r="AL69185" s="4" t="str">
        <f t="shared" si="1080"/>
        <v xml:space="preserve"> </v>
      </c>
    </row>
    <row r="69186" spans="38:38" hidden="1" x14ac:dyDescent="0.25">
      <c r="AL69186" s="4" t="str">
        <f t="shared" si="1080"/>
        <v xml:space="preserve"> </v>
      </c>
    </row>
    <row r="69187" spans="38:38" hidden="1" x14ac:dyDescent="0.25">
      <c r="AL69187" s="4" t="str">
        <f t="shared" si="1080"/>
        <v xml:space="preserve"> </v>
      </c>
    </row>
    <row r="69188" spans="38:38" hidden="1" x14ac:dyDescent="0.25">
      <c r="AL69188" s="4" t="str">
        <f t="shared" si="1080"/>
        <v xml:space="preserve"> </v>
      </c>
    </row>
    <row r="69189" spans="38:38" hidden="1" x14ac:dyDescent="0.25">
      <c r="AL69189" s="4" t="str">
        <f t="shared" si="1080"/>
        <v xml:space="preserve"> </v>
      </c>
    </row>
    <row r="69190" spans="38:38" hidden="1" x14ac:dyDescent="0.25">
      <c r="AL69190" s="4" t="str">
        <f t="shared" si="1080"/>
        <v xml:space="preserve"> </v>
      </c>
    </row>
    <row r="69191" spans="38:38" hidden="1" x14ac:dyDescent="0.25">
      <c r="AL69191" s="4" t="str">
        <f t="shared" si="1080"/>
        <v xml:space="preserve"> </v>
      </c>
    </row>
    <row r="69192" spans="38:38" hidden="1" x14ac:dyDescent="0.25">
      <c r="AL69192" s="4" t="str">
        <f t="shared" ref="AL69192:AL69255" si="1081">IF(AJ69192="625797", "504749", " ")</f>
        <v xml:space="preserve"> </v>
      </c>
    </row>
    <row r="69193" spans="38:38" hidden="1" x14ac:dyDescent="0.25">
      <c r="AL69193" s="4" t="str">
        <f t="shared" si="1081"/>
        <v xml:space="preserve"> </v>
      </c>
    </row>
    <row r="69194" spans="38:38" hidden="1" x14ac:dyDescent="0.25">
      <c r="AL69194" s="4" t="str">
        <f t="shared" si="1081"/>
        <v xml:space="preserve"> </v>
      </c>
    </row>
    <row r="69195" spans="38:38" hidden="1" x14ac:dyDescent="0.25">
      <c r="AL69195" s="4" t="str">
        <f t="shared" si="1081"/>
        <v xml:space="preserve"> </v>
      </c>
    </row>
    <row r="69196" spans="38:38" hidden="1" x14ac:dyDescent="0.25">
      <c r="AL69196" s="4" t="str">
        <f t="shared" si="1081"/>
        <v xml:space="preserve"> </v>
      </c>
    </row>
    <row r="69197" spans="38:38" hidden="1" x14ac:dyDescent="0.25">
      <c r="AL69197" s="4" t="str">
        <f t="shared" si="1081"/>
        <v xml:space="preserve"> </v>
      </c>
    </row>
    <row r="69198" spans="38:38" hidden="1" x14ac:dyDescent="0.25">
      <c r="AL69198" s="4" t="str">
        <f t="shared" si="1081"/>
        <v xml:space="preserve"> </v>
      </c>
    </row>
    <row r="69199" spans="38:38" hidden="1" x14ac:dyDescent="0.25">
      <c r="AL69199" s="4" t="str">
        <f t="shared" si="1081"/>
        <v xml:space="preserve"> </v>
      </c>
    </row>
    <row r="69200" spans="38:38" hidden="1" x14ac:dyDescent="0.25">
      <c r="AL69200" s="4" t="str">
        <f t="shared" si="1081"/>
        <v xml:space="preserve"> </v>
      </c>
    </row>
    <row r="69201" spans="38:38" hidden="1" x14ac:dyDescent="0.25">
      <c r="AL69201" s="4" t="str">
        <f t="shared" si="1081"/>
        <v xml:space="preserve"> </v>
      </c>
    </row>
    <row r="69202" spans="38:38" hidden="1" x14ac:dyDescent="0.25">
      <c r="AL69202" s="4" t="str">
        <f t="shared" si="1081"/>
        <v xml:space="preserve"> </v>
      </c>
    </row>
    <row r="69203" spans="38:38" hidden="1" x14ac:dyDescent="0.25">
      <c r="AL69203" s="4" t="str">
        <f t="shared" si="1081"/>
        <v xml:space="preserve"> </v>
      </c>
    </row>
    <row r="69204" spans="38:38" hidden="1" x14ac:dyDescent="0.25">
      <c r="AL69204" s="4" t="str">
        <f t="shared" si="1081"/>
        <v xml:space="preserve"> </v>
      </c>
    </row>
    <row r="69205" spans="38:38" hidden="1" x14ac:dyDescent="0.25">
      <c r="AL69205" s="4" t="str">
        <f t="shared" si="1081"/>
        <v xml:space="preserve"> </v>
      </c>
    </row>
    <row r="69206" spans="38:38" hidden="1" x14ac:dyDescent="0.25">
      <c r="AL69206" s="4" t="str">
        <f t="shared" si="1081"/>
        <v xml:space="preserve"> </v>
      </c>
    </row>
    <row r="69207" spans="38:38" hidden="1" x14ac:dyDescent="0.25">
      <c r="AL69207" s="4" t="str">
        <f t="shared" si="1081"/>
        <v xml:space="preserve"> </v>
      </c>
    </row>
    <row r="69208" spans="38:38" hidden="1" x14ac:dyDescent="0.25">
      <c r="AL69208" s="4" t="str">
        <f t="shared" si="1081"/>
        <v xml:space="preserve"> </v>
      </c>
    </row>
    <row r="69209" spans="38:38" hidden="1" x14ac:dyDescent="0.25">
      <c r="AL69209" s="4" t="str">
        <f t="shared" si="1081"/>
        <v xml:space="preserve"> </v>
      </c>
    </row>
    <row r="69210" spans="38:38" hidden="1" x14ac:dyDescent="0.25">
      <c r="AL69210" s="4" t="str">
        <f t="shared" si="1081"/>
        <v xml:space="preserve"> </v>
      </c>
    </row>
    <row r="69211" spans="38:38" hidden="1" x14ac:dyDescent="0.25">
      <c r="AL69211" s="4" t="str">
        <f t="shared" si="1081"/>
        <v xml:space="preserve"> </v>
      </c>
    </row>
    <row r="69212" spans="38:38" hidden="1" x14ac:dyDescent="0.25">
      <c r="AL69212" s="4" t="str">
        <f t="shared" si="1081"/>
        <v xml:space="preserve"> </v>
      </c>
    </row>
    <row r="69213" spans="38:38" hidden="1" x14ac:dyDescent="0.25">
      <c r="AL69213" s="4" t="str">
        <f t="shared" si="1081"/>
        <v xml:space="preserve"> </v>
      </c>
    </row>
    <row r="69214" spans="38:38" hidden="1" x14ac:dyDescent="0.25">
      <c r="AL69214" s="4" t="str">
        <f t="shared" si="1081"/>
        <v xml:space="preserve"> </v>
      </c>
    </row>
    <row r="69215" spans="38:38" hidden="1" x14ac:dyDescent="0.25">
      <c r="AL69215" s="4" t="str">
        <f t="shared" si="1081"/>
        <v xml:space="preserve"> </v>
      </c>
    </row>
    <row r="69216" spans="38:38" hidden="1" x14ac:dyDescent="0.25">
      <c r="AL69216" s="4" t="str">
        <f t="shared" si="1081"/>
        <v xml:space="preserve"> </v>
      </c>
    </row>
    <row r="69217" spans="38:38" hidden="1" x14ac:dyDescent="0.25">
      <c r="AL69217" s="4" t="str">
        <f t="shared" si="1081"/>
        <v xml:space="preserve"> </v>
      </c>
    </row>
    <row r="69218" spans="38:38" hidden="1" x14ac:dyDescent="0.25">
      <c r="AL69218" s="4" t="str">
        <f t="shared" si="1081"/>
        <v xml:space="preserve"> </v>
      </c>
    </row>
    <row r="69219" spans="38:38" hidden="1" x14ac:dyDescent="0.25">
      <c r="AL69219" s="4" t="str">
        <f t="shared" si="1081"/>
        <v xml:space="preserve"> </v>
      </c>
    </row>
    <row r="69220" spans="38:38" hidden="1" x14ac:dyDescent="0.25">
      <c r="AL69220" s="4" t="str">
        <f t="shared" si="1081"/>
        <v xml:space="preserve"> </v>
      </c>
    </row>
    <row r="69221" spans="38:38" hidden="1" x14ac:dyDescent="0.25">
      <c r="AL69221" s="4" t="str">
        <f t="shared" si="1081"/>
        <v xml:space="preserve"> </v>
      </c>
    </row>
    <row r="69222" spans="38:38" hidden="1" x14ac:dyDescent="0.25">
      <c r="AL69222" s="4" t="str">
        <f t="shared" si="1081"/>
        <v xml:space="preserve"> </v>
      </c>
    </row>
    <row r="69223" spans="38:38" hidden="1" x14ac:dyDescent="0.25">
      <c r="AL69223" s="4" t="str">
        <f t="shared" si="1081"/>
        <v xml:space="preserve"> </v>
      </c>
    </row>
    <row r="69224" spans="38:38" hidden="1" x14ac:dyDescent="0.25">
      <c r="AL69224" s="4" t="str">
        <f t="shared" si="1081"/>
        <v xml:space="preserve"> </v>
      </c>
    </row>
    <row r="69225" spans="38:38" hidden="1" x14ac:dyDescent="0.25">
      <c r="AL69225" s="4" t="str">
        <f t="shared" si="1081"/>
        <v xml:space="preserve"> </v>
      </c>
    </row>
    <row r="69226" spans="38:38" hidden="1" x14ac:dyDescent="0.25">
      <c r="AL69226" s="4" t="str">
        <f t="shared" si="1081"/>
        <v xml:space="preserve"> </v>
      </c>
    </row>
    <row r="69227" spans="38:38" hidden="1" x14ac:dyDescent="0.25">
      <c r="AL69227" s="4" t="str">
        <f t="shared" si="1081"/>
        <v xml:space="preserve"> </v>
      </c>
    </row>
    <row r="69228" spans="38:38" hidden="1" x14ac:dyDescent="0.25">
      <c r="AL69228" s="4" t="str">
        <f t="shared" si="1081"/>
        <v xml:space="preserve"> </v>
      </c>
    </row>
    <row r="69229" spans="38:38" hidden="1" x14ac:dyDescent="0.25">
      <c r="AL69229" s="4" t="str">
        <f t="shared" si="1081"/>
        <v xml:space="preserve"> </v>
      </c>
    </row>
    <row r="69230" spans="38:38" hidden="1" x14ac:dyDescent="0.25">
      <c r="AL69230" s="4" t="str">
        <f t="shared" si="1081"/>
        <v xml:space="preserve"> </v>
      </c>
    </row>
    <row r="69231" spans="38:38" hidden="1" x14ac:dyDescent="0.25">
      <c r="AL69231" s="4" t="str">
        <f t="shared" si="1081"/>
        <v xml:space="preserve"> </v>
      </c>
    </row>
    <row r="69232" spans="38:38" hidden="1" x14ac:dyDescent="0.25">
      <c r="AL69232" s="4" t="str">
        <f t="shared" si="1081"/>
        <v xml:space="preserve"> </v>
      </c>
    </row>
    <row r="69233" spans="38:38" hidden="1" x14ac:dyDescent="0.25">
      <c r="AL69233" s="4" t="str">
        <f t="shared" si="1081"/>
        <v xml:space="preserve"> </v>
      </c>
    </row>
    <row r="69234" spans="38:38" hidden="1" x14ac:dyDescent="0.25">
      <c r="AL69234" s="4" t="str">
        <f t="shared" si="1081"/>
        <v xml:space="preserve"> </v>
      </c>
    </row>
    <row r="69235" spans="38:38" hidden="1" x14ac:dyDescent="0.25">
      <c r="AL69235" s="4" t="str">
        <f t="shared" si="1081"/>
        <v xml:space="preserve"> </v>
      </c>
    </row>
    <row r="69236" spans="38:38" hidden="1" x14ac:dyDescent="0.25">
      <c r="AL69236" s="4" t="str">
        <f t="shared" si="1081"/>
        <v xml:space="preserve"> </v>
      </c>
    </row>
    <row r="69237" spans="38:38" hidden="1" x14ac:dyDescent="0.25">
      <c r="AL69237" s="4" t="str">
        <f t="shared" si="1081"/>
        <v xml:space="preserve"> </v>
      </c>
    </row>
    <row r="69238" spans="38:38" hidden="1" x14ac:dyDescent="0.25">
      <c r="AL69238" s="4" t="str">
        <f t="shared" si="1081"/>
        <v xml:space="preserve"> </v>
      </c>
    </row>
    <row r="69239" spans="38:38" hidden="1" x14ac:dyDescent="0.25">
      <c r="AL69239" s="4" t="str">
        <f t="shared" si="1081"/>
        <v xml:space="preserve"> </v>
      </c>
    </row>
    <row r="69240" spans="38:38" hidden="1" x14ac:dyDescent="0.25">
      <c r="AL69240" s="4" t="str">
        <f t="shared" si="1081"/>
        <v xml:space="preserve"> </v>
      </c>
    </row>
    <row r="69241" spans="38:38" hidden="1" x14ac:dyDescent="0.25">
      <c r="AL69241" s="4" t="str">
        <f t="shared" si="1081"/>
        <v xml:space="preserve"> </v>
      </c>
    </row>
    <row r="69242" spans="38:38" hidden="1" x14ac:dyDescent="0.25">
      <c r="AL69242" s="4" t="str">
        <f t="shared" si="1081"/>
        <v xml:space="preserve"> </v>
      </c>
    </row>
    <row r="69243" spans="38:38" hidden="1" x14ac:dyDescent="0.25">
      <c r="AL69243" s="4" t="str">
        <f t="shared" si="1081"/>
        <v xml:space="preserve"> </v>
      </c>
    </row>
    <row r="69244" spans="38:38" hidden="1" x14ac:dyDescent="0.25">
      <c r="AL69244" s="4" t="str">
        <f t="shared" si="1081"/>
        <v xml:space="preserve"> </v>
      </c>
    </row>
    <row r="69245" spans="38:38" hidden="1" x14ac:dyDescent="0.25">
      <c r="AL69245" s="4" t="str">
        <f t="shared" si="1081"/>
        <v xml:space="preserve"> </v>
      </c>
    </row>
    <row r="69246" spans="38:38" hidden="1" x14ac:dyDescent="0.25">
      <c r="AL69246" s="4" t="str">
        <f t="shared" si="1081"/>
        <v xml:space="preserve"> </v>
      </c>
    </row>
    <row r="69247" spans="38:38" hidden="1" x14ac:dyDescent="0.25">
      <c r="AL69247" s="4" t="str">
        <f t="shared" si="1081"/>
        <v xml:space="preserve"> </v>
      </c>
    </row>
    <row r="69248" spans="38:38" hidden="1" x14ac:dyDescent="0.25">
      <c r="AL69248" s="4" t="str">
        <f t="shared" si="1081"/>
        <v xml:space="preserve"> </v>
      </c>
    </row>
    <row r="69249" spans="38:38" hidden="1" x14ac:dyDescent="0.25">
      <c r="AL69249" s="4" t="str">
        <f t="shared" si="1081"/>
        <v xml:space="preserve"> </v>
      </c>
    </row>
    <row r="69250" spans="38:38" hidden="1" x14ac:dyDescent="0.25">
      <c r="AL69250" s="4" t="str">
        <f t="shared" si="1081"/>
        <v xml:space="preserve"> </v>
      </c>
    </row>
    <row r="69251" spans="38:38" hidden="1" x14ac:dyDescent="0.25">
      <c r="AL69251" s="4" t="str">
        <f t="shared" si="1081"/>
        <v xml:space="preserve"> </v>
      </c>
    </row>
    <row r="69252" spans="38:38" hidden="1" x14ac:dyDescent="0.25">
      <c r="AL69252" s="4" t="str">
        <f t="shared" si="1081"/>
        <v xml:space="preserve"> </v>
      </c>
    </row>
    <row r="69253" spans="38:38" hidden="1" x14ac:dyDescent="0.25">
      <c r="AL69253" s="4" t="str">
        <f t="shared" si="1081"/>
        <v xml:space="preserve"> </v>
      </c>
    </row>
    <row r="69254" spans="38:38" hidden="1" x14ac:dyDescent="0.25">
      <c r="AL69254" s="4" t="str">
        <f t="shared" si="1081"/>
        <v xml:space="preserve"> </v>
      </c>
    </row>
    <row r="69255" spans="38:38" hidden="1" x14ac:dyDescent="0.25">
      <c r="AL69255" s="4" t="str">
        <f t="shared" si="1081"/>
        <v xml:space="preserve"> </v>
      </c>
    </row>
    <row r="69256" spans="38:38" hidden="1" x14ac:dyDescent="0.25">
      <c r="AL69256" s="4" t="str">
        <f t="shared" ref="AL69256:AL69319" si="1082">IF(AJ69256="625797", "504749", " ")</f>
        <v xml:space="preserve"> </v>
      </c>
    </row>
    <row r="69257" spans="38:38" hidden="1" x14ac:dyDescent="0.25">
      <c r="AL69257" s="4" t="str">
        <f t="shared" si="1082"/>
        <v xml:space="preserve"> </v>
      </c>
    </row>
    <row r="69258" spans="38:38" hidden="1" x14ac:dyDescent="0.25">
      <c r="AL69258" s="4" t="str">
        <f t="shared" si="1082"/>
        <v xml:space="preserve"> </v>
      </c>
    </row>
    <row r="69259" spans="38:38" hidden="1" x14ac:dyDescent="0.25">
      <c r="AL69259" s="4" t="str">
        <f t="shared" si="1082"/>
        <v xml:space="preserve"> </v>
      </c>
    </row>
    <row r="69260" spans="38:38" hidden="1" x14ac:dyDescent="0.25">
      <c r="AL69260" s="4" t="str">
        <f t="shared" si="1082"/>
        <v xml:space="preserve"> </v>
      </c>
    </row>
    <row r="69261" spans="38:38" hidden="1" x14ac:dyDescent="0.25">
      <c r="AL69261" s="4" t="str">
        <f t="shared" si="1082"/>
        <v xml:space="preserve"> </v>
      </c>
    </row>
    <row r="69262" spans="38:38" hidden="1" x14ac:dyDescent="0.25">
      <c r="AL69262" s="4" t="str">
        <f t="shared" si="1082"/>
        <v xml:space="preserve"> </v>
      </c>
    </row>
    <row r="69263" spans="38:38" hidden="1" x14ac:dyDescent="0.25">
      <c r="AL69263" s="4" t="str">
        <f t="shared" si="1082"/>
        <v xml:space="preserve"> </v>
      </c>
    </row>
    <row r="69264" spans="38:38" hidden="1" x14ac:dyDescent="0.25">
      <c r="AL69264" s="4" t="str">
        <f t="shared" si="1082"/>
        <v xml:space="preserve"> </v>
      </c>
    </row>
    <row r="69265" spans="38:38" hidden="1" x14ac:dyDescent="0.25">
      <c r="AL69265" s="4" t="str">
        <f t="shared" si="1082"/>
        <v xml:space="preserve"> </v>
      </c>
    </row>
    <row r="69266" spans="38:38" hidden="1" x14ac:dyDescent="0.25">
      <c r="AL69266" s="4" t="str">
        <f t="shared" si="1082"/>
        <v xml:space="preserve"> </v>
      </c>
    </row>
    <row r="69267" spans="38:38" hidden="1" x14ac:dyDescent="0.25">
      <c r="AL69267" s="4" t="str">
        <f t="shared" si="1082"/>
        <v xml:space="preserve"> </v>
      </c>
    </row>
    <row r="69268" spans="38:38" hidden="1" x14ac:dyDescent="0.25">
      <c r="AL69268" s="4" t="str">
        <f t="shared" si="1082"/>
        <v xml:space="preserve"> </v>
      </c>
    </row>
    <row r="69269" spans="38:38" hidden="1" x14ac:dyDescent="0.25">
      <c r="AL69269" s="4" t="str">
        <f t="shared" si="1082"/>
        <v xml:space="preserve"> </v>
      </c>
    </row>
    <row r="69270" spans="38:38" hidden="1" x14ac:dyDescent="0.25">
      <c r="AL69270" s="4" t="str">
        <f t="shared" si="1082"/>
        <v xml:space="preserve"> </v>
      </c>
    </row>
    <row r="69271" spans="38:38" hidden="1" x14ac:dyDescent="0.25">
      <c r="AL69271" s="4" t="str">
        <f t="shared" si="1082"/>
        <v xml:space="preserve"> </v>
      </c>
    </row>
    <row r="69272" spans="38:38" hidden="1" x14ac:dyDescent="0.25">
      <c r="AL69272" s="4" t="str">
        <f t="shared" si="1082"/>
        <v xml:space="preserve"> </v>
      </c>
    </row>
    <row r="69273" spans="38:38" hidden="1" x14ac:dyDescent="0.25">
      <c r="AL69273" s="4" t="str">
        <f t="shared" si="1082"/>
        <v xml:space="preserve"> </v>
      </c>
    </row>
    <row r="69274" spans="38:38" hidden="1" x14ac:dyDescent="0.25">
      <c r="AL69274" s="4" t="str">
        <f t="shared" si="1082"/>
        <v xml:space="preserve"> </v>
      </c>
    </row>
    <row r="69275" spans="38:38" hidden="1" x14ac:dyDescent="0.25">
      <c r="AL69275" s="4" t="str">
        <f t="shared" si="1082"/>
        <v xml:space="preserve"> </v>
      </c>
    </row>
    <row r="69276" spans="38:38" hidden="1" x14ac:dyDescent="0.25">
      <c r="AL69276" s="4" t="str">
        <f t="shared" si="1082"/>
        <v xml:space="preserve"> </v>
      </c>
    </row>
    <row r="69277" spans="38:38" hidden="1" x14ac:dyDescent="0.25">
      <c r="AL69277" s="4" t="str">
        <f t="shared" si="1082"/>
        <v xml:space="preserve"> </v>
      </c>
    </row>
    <row r="69278" spans="38:38" hidden="1" x14ac:dyDescent="0.25">
      <c r="AL69278" s="4" t="str">
        <f t="shared" si="1082"/>
        <v xml:space="preserve"> </v>
      </c>
    </row>
    <row r="69279" spans="38:38" hidden="1" x14ac:dyDescent="0.25">
      <c r="AL69279" s="4" t="str">
        <f t="shared" si="1082"/>
        <v xml:space="preserve"> </v>
      </c>
    </row>
    <row r="69280" spans="38:38" hidden="1" x14ac:dyDescent="0.25">
      <c r="AL69280" s="4" t="str">
        <f t="shared" si="1082"/>
        <v xml:space="preserve"> </v>
      </c>
    </row>
    <row r="69281" spans="38:38" hidden="1" x14ac:dyDescent="0.25">
      <c r="AL69281" s="4" t="str">
        <f t="shared" si="1082"/>
        <v xml:space="preserve"> </v>
      </c>
    </row>
    <row r="69282" spans="38:38" hidden="1" x14ac:dyDescent="0.25">
      <c r="AL69282" s="4" t="str">
        <f t="shared" si="1082"/>
        <v xml:space="preserve"> </v>
      </c>
    </row>
    <row r="69283" spans="38:38" hidden="1" x14ac:dyDescent="0.25">
      <c r="AL69283" s="4" t="str">
        <f t="shared" si="1082"/>
        <v xml:space="preserve"> </v>
      </c>
    </row>
    <row r="69284" spans="38:38" hidden="1" x14ac:dyDescent="0.25">
      <c r="AL69284" s="4" t="str">
        <f t="shared" si="1082"/>
        <v xml:space="preserve"> </v>
      </c>
    </row>
    <row r="69285" spans="38:38" hidden="1" x14ac:dyDescent="0.25">
      <c r="AL69285" s="4" t="str">
        <f t="shared" si="1082"/>
        <v xml:space="preserve"> </v>
      </c>
    </row>
    <row r="69286" spans="38:38" hidden="1" x14ac:dyDescent="0.25">
      <c r="AL69286" s="4" t="str">
        <f t="shared" si="1082"/>
        <v xml:space="preserve"> </v>
      </c>
    </row>
    <row r="69287" spans="38:38" hidden="1" x14ac:dyDescent="0.25">
      <c r="AL69287" s="4" t="str">
        <f t="shared" si="1082"/>
        <v xml:space="preserve"> </v>
      </c>
    </row>
    <row r="69288" spans="38:38" hidden="1" x14ac:dyDescent="0.25">
      <c r="AL69288" s="4" t="str">
        <f t="shared" si="1082"/>
        <v xml:space="preserve"> </v>
      </c>
    </row>
    <row r="69289" spans="38:38" hidden="1" x14ac:dyDescent="0.25">
      <c r="AL69289" s="4" t="str">
        <f t="shared" si="1082"/>
        <v xml:space="preserve"> </v>
      </c>
    </row>
    <row r="69290" spans="38:38" hidden="1" x14ac:dyDescent="0.25">
      <c r="AL69290" s="4" t="str">
        <f t="shared" si="1082"/>
        <v xml:space="preserve"> </v>
      </c>
    </row>
    <row r="69291" spans="38:38" hidden="1" x14ac:dyDescent="0.25">
      <c r="AL69291" s="4" t="str">
        <f t="shared" si="1082"/>
        <v xml:space="preserve"> </v>
      </c>
    </row>
    <row r="69292" spans="38:38" hidden="1" x14ac:dyDescent="0.25">
      <c r="AL69292" s="4" t="str">
        <f t="shared" si="1082"/>
        <v xml:space="preserve"> </v>
      </c>
    </row>
    <row r="69293" spans="38:38" hidden="1" x14ac:dyDescent="0.25">
      <c r="AL69293" s="4" t="str">
        <f t="shared" si="1082"/>
        <v xml:space="preserve"> </v>
      </c>
    </row>
    <row r="69294" spans="38:38" hidden="1" x14ac:dyDescent="0.25">
      <c r="AL69294" s="4" t="str">
        <f t="shared" si="1082"/>
        <v xml:space="preserve"> </v>
      </c>
    </row>
    <row r="69295" spans="38:38" hidden="1" x14ac:dyDescent="0.25">
      <c r="AL69295" s="4" t="str">
        <f t="shared" si="1082"/>
        <v xml:space="preserve"> </v>
      </c>
    </row>
    <row r="69296" spans="38:38" hidden="1" x14ac:dyDescent="0.25">
      <c r="AL69296" s="4" t="str">
        <f t="shared" si="1082"/>
        <v xml:space="preserve"> </v>
      </c>
    </row>
    <row r="69297" spans="38:38" hidden="1" x14ac:dyDescent="0.25">
      <c r="AL69297" s="4" t="str">
        <f t="shared" si="1082"/>
        <v xml:space="preserve"> </v>
      </c>
    </row>
    <row r="69298" spans="38:38" hidden="1" x14ac:dyDescent="0.25">
      <c r="AL69298" s="4" t="str">
        <f t="shared" si="1082"/>
        <v xml:space="preserve"> </v>
      </c>
    </row>
    <row r="69299" spans="38:38" hidden="1" x14ac:dyDescent="0.25">
      <c r="AL69299" s="4" t="str">
        <f t="shared" si="1082"/>
        <v xml:space="preserve"> </v>
      </c>
    </row>
    <row r="69300" spans="38:38" hidden="1" x14ac:dyDescent="0.25">
      <c r="AL69300" s="4" t="str">
        <f t="shared" si="1082"/>
        <v xml:space="preserve"> </v>
      </c>
    </row>
    <row r="69301" spans="38:38" hidden="1" x14ac:dyDescent="0.25">
      <c r="AL69301" s="4" t="str">
        <f t="shared" si="1082"/>
        <v xml:space="preserve"> </v>
      </c>
    </row>
    <row r="69302" spans="38:38" hidden="1" x14ac:dyDescent="0.25">
      <c r="AL69302" s="4" t="str">
        <f t="shared" si="1082"/>
        <v xml:space="preserve"> </v>
      </c>
    </row>
    <row r="69303" spans="38:38" hidden="1" x14ac:dyDescent="0.25">
      <c r="AL69303" s="4" t="str">
        <f t="shared" si="1082"/>
        <v xml:space="preserve"> </v>
      </c>
    </row>
    <row r="69304" spans="38:38" hidden="1" x14ac:dyDescent="0.25">
      <c r="AL69304" s="4" t="str">
        <f t="shared" si="1082"/>
        <v xml:space="preserve"> </v>
      </c>
    </row>
    <row r="69305" spans="38:38" hidden="1" x14ac:dyDescent="0.25">
      <c r="AL69305" s="4" t="str">
        <f t="shared" si="1082"/>
        <v xml:space="preserve"> </v>
      </c>
    </row>
    <row r="69306" spans="38:38" hidden="1" x14ac:dyDescent="0.25">
      <c r="AL69306" s="4" t="str">
        <f t="shared" si="1082"/>
        <v xml:space="preserve"> </v>
      </c>
    </row>
    <row r="69307" spans="38:38" hidden="1" x14ac:dyDescent="0.25">
      <c r="AL69307" s="4" t="str">
        <f t="shared" si="1082"/>
        <v xml:space="preserve"> </v>
      </c>
    </row>
    <row r="69308" spans="38:38" hidden="1" x14ac:dyDescent="0.25">
      <c r="AL69308" s="4" t="str">
        <f t="shared" si="1082"/>
        <v xml:space="preserve"> </v>
      </c>
    </row>
    <row r="69309" spans="38:38" hidden="1" x14ac:dyDescent="0.25">
      <c r="AL69309" s="4" t="str">
        <f t="shared" si="1082"/>
        <v xml:space="preserve"> </v>
      </c>
    </row>
    <row r="69310" spans="38:38" hidden="1" x14ac:dyDescent="0.25">
      <c r="AL69310" s="4" t="str">
        <f t="shared" si="1082"/>
        <v xml:space="preserve"> </v>
      </c>
    </row>
    <row r="69311" spans="38:38" hidden="1" x14ac:dyDescent="0.25">
      <c r="AL69311" s="4" t="str">
        <f t="shared" si="1082"/>
        <v xml:space="preserve"> </v>
      </c>
    </row>
    <row r="69312" spans="38:38" hidden="1" x14ac:dyDescent="0.25">
      <c r="AL69312" s="4" t="str">
        <f t="shared" si="1082"/>
        <v xml:space="preserve"> </v>
      </c>
    </row>
    <row r="69313" spans="38:38" hidden="1" x14ac:dyDescent="0.25">
      <c r="AL69313" s="4" t="str">
        <f t="shared" si="1082"/>
        <v xml:space="preserve"> </v>
      </c>
    </row>
    <row r="69314" spans="38:38" hidden="1" x14ac:dyDescent="0.25">
      <c r="AL69314" s="4" t="str">
        <f t="shared" si="1082"/>
        <v xml:space="preserve"> </v>
      </c>
    </row>
    <row r="69315" spans="38:38" hidden="1" x14ac:dyDescent="0.25">
      <c r="AL69315" s="4" t="str">
        <f t="shared" si="1082"/>
        <v xml:space="preserve"> </v>
      </c>
    </row>
    <row r="69316" spans="38:38" hidden="1" x14ac:dyDescent="0.25">
      <c r="AL69316" s="4" t="str">
        <f t="shared" si="1082"/>
        <v xml:space="preserve"> </v>
      </c>
    </row>
    <row r="69317" spans="38:38" hidden="1" x14ac:dyDescent="0.25">
      <c r="AL69317" s="4" t="str">
        <f t="shared" si="1082"/>
        <v xml:space="preserve"> </v>
      </c>
    </row>
    <row r="69318" spans="38:38" hidden="1" x14ac:dyDescent="0.25">
      <c r="AL69318" s="4" t="str">
        <f t="shared" si="1082"/>
        <v xml:space="preserve"> </v>
      </c>
    </row>
    <row r="69319" spans="38:38" hidden="1" x14ac:dyDescent="0.25">
      <c r="AL69319" s="4" t="str">
        <f t="shared" si="1082"/>
        <v xml:space="preserve"> </v>
      </c>
    </row>
    <row r="69320" spans="38:38" hidden="1" x14ac:dyDescent="0.25">
      <c r="AL69320" s="4" t="str">
        <f t="shared" ref="AL69320:AL69383" si="1083">IF(AJ69320="625797", "504749", " ")</f>
        <v xml:space="preserve"> </v>
      </c>
    </row>
    <row r="69321" spans="38:38" hidden="1" x14ac:dyDescent="0.25">
      <c r="AL69321" s="4" t="str">
        <f t="shared" si="1083"/>
        <v xml:space="preserve"> </v>
      </c>
    </row>
    <row r="69322" spans="38:38" hidden="1" x14ac:dyDescent="0.25">
      <c r="AL69322" s="4" t="str">
        <f t="shared" si="1083"/>
        <v xml:space="preserve"> </v>
      </c>
    </row>
    <row r="69323" spans="38:38" hidden="1" x14ac:dyDescent="0.25">
      <c r="AL69323" s="4" t="str">
        <f t="shared" si="1083"/>
        <v xml:space="preserve"> </v>
      </c>
    </row>
    <row r="69324" spans="38:38" hidden="1" x14ac:dyDescent="0.25">
      <c r="AL69324" s="4" t="str">
        <f t="shared" si="1083"/>
        <v xml:space="preserve"> </v>
      </c>
    </row>
    <row r="69325" spans="38:38" hidden="1" x14ac:dyDescent="0.25">
      <c r="AL69325" s="4" t="str">
        <f t="shared" si="1083"/>
        <v xml:space="preserve"> </v>
      </c>
    </row>
    <row r="69326" spans="38:38" hidden="1" x14ac:dyDescent="0.25">
      <c r="AL69326" s="4" t="str">
        <f t="shared" si="1083"/>
        <v xml:space="preserve"> </v>
      </c>
    </row>
    <row r="69327" spans="38:38" hidden="1" x14ac:dyDescent="0.25">
      <c r="AL69327" s="4" t="str">
        <f t="shared" si="1083"/>
        <v xml:space="preserve"> </v>
      </c>
    </row>
    <row r="69328" spans="38:38" hidden="1" x14ac:dyDescent="0.25">
      <c r="AL69328" s="4" t="str">
        <f t="shared" si="1083"/>
        <v xml:space="preserve"> </v>
      </c>
    </row>
    <row r="69329" spans="38:38" hidden="1" x14ac:dyDescent="0.25">
      <c r="AL69329" s="4" t="str">
        <f t="shared" si="1083"/>
        <v xml:space="preserve"> </v>
      </c>
    </row>
    <row r="69330" spans="38:38" hidden="1" x14ac:dyDescent="0.25">
      <c r="AL69330" s="4" t="str">
        <f t="shared" si="1083"/>
        <v xml:space="preserve"> </v>
      </c>
    </row>
    <row r="69331" spans="38:38" hidden="1" x14ac:dyDescent="0.25">
      <c r="AL69331" s="4" t="str">
        <f t="shared" si="1083"/>
        <v xml:space="preserve"> </v>
      </c>
    </row>
    <row r="69332" spans="38:38" hidden="1" x14ac:dyDescent="0.25">
      <c r="AL69332" s="4" t="str">
        <f t="shared" si="1083"/>
        <v xml:space="preserve"> </v>
      </c>
    </row>
    <row r="69333" spans="38:38" hidden="1" x14ac:dyDescent="0.25">
      <c r="AL69333" s="4" t="str">
        <f t="shared" si="1083"/>
        <v xml:space="preserve"> </v>
      </c>
    </row>
    <row r="69334" spans="38:38" hidden="1" x14ac:dyDescent="0.25">
      <c r="AL69334" s="4" t="str">
        <f t="shared" si="1083"/>
        <v xml:space="preserve"> </v>
      </c>
    </row>
    <row r="69335" spans="38:38" hidden="1" x14ac:dyDescent="0.25">
      <c r="AL69335" s="4" t="str">
        <f t="shared" si="1083"/>
        <v xml:space="preserve"> </v>
      </c>
    </row>
    <row r="69336" spans="38:38" hidden="1" x14ac:dyDescent="0.25">
      <c r="AL69336" s="4" t="str">
        <f t="shared" si="1083"/>
        <v xml:space="preserve"> </v>
      </c>
    </row>
    <row r="69337" spans="38:38" hidden="1" x14ac:dyDescent="0.25">
      <c r="AL69337" s="4" t="str">
        <f t="shared" si="1083"/>
        <v xml:space="preserve"> </v>
      </c>
    </row>
    <row r="69338" spans="38:38" hidden="1" x14ac:dyDescent="0.25">
      <c r="AL69338" s="4" t="str">
        <f t="shared" si="1083"/>
        <v xml:space="preserve"> </v>
      </c>
    </row>
    <row r="69339" spans="38:38" hidden="1" x14ac:dyDescent="0.25">
      <c r="AL69339" s="4" t="str">
        <f t="shared" si="1083"/>
        <v xml:space="preserve"> </v>
      </c>
    </row>
    <row r="69340" spans="38:38" hidden="1" x14ac:dyDescent="0.25">
      <c r="AL69340" s="4" t="str">
        <f t="shared" si="1083"/>
        <v xml:space="preserve"> </v>
      </c>
    </row>
    <row r="69341" spans="38:38" hidden="1" x14ac:dyDescent="0.25">
      <c r="AL69341" s="4" t="str">
        <f t="shared" si="1083"/>
        <v xml:space="preserve"> </v>
      </c>
    </row>
    <row r="69342" spans="38:38" hidden="1" x14ac:dyDescent="0.25">
      <c r="AL69342" s="4" t="str">
        <f t="shared" si="1083"/>
        <v xml:space="preserve"> </v>
      </c>
    </row>
    <row r="69343" spans="38:38" hidden="1" x14ac:dyDescent="0.25">
      <c r="AL69343" s="4" t="str">
        <f t="shared" si="1083"/>
        <v xml:space="preserve"> </v>
      </c>
    </row>
    <row r="69344" spans="38:38" hidden="1" x14ac:dyDescent="0.25">
      <c r="AL69344" s="4" t="str">
        <f t="shared" si="1083"/>
        <v xml:space="preserve"> </v>
      </c>
    </row>
    <row r="69345" spans="38:38" hidden="1" x14ac:dyDescent="0.25">
      <c r="AL69345" s="4" t="str">
        <f t="shared" si="1083"/>
        <v xml:space="preserve"> </v>
      </c>
    </row>
    <row r="69346" spans="38:38" hidden="1" x14ac:dyDescent="0.25">
      <c r="AL69346" s="4" t="str">
        <f t="shared" si="1083"/>
        <v xml:space="preserve"> </v>
      </c>
    </row>
    <row r="69347" spans="38:38" hidden="1" x14ac:dyDescent="0.25">
      <c r="AL69347" s="4" t="str">
        <f t="shared" si="1083"/>
        <v xml:space="preserve"> </v>
      </c>
    </row>
    <row r="69348" spans="38:38" hidden="1" x14ac:dyDescent="0.25">
      <c r="AL69348" s="4" t="str">
        <f t="shared" si="1083"/>
        <v xml:space="preserve"> </v>
      </c>
    </row>
    <row r="69349" spans="38:38" hidden="1" x14ac:dyDescent="0.25">
      <c r="AL69349" s="4" t="str">
        <f t="shared" si="1083"/>
        <v xml:space="preserve"> </v>
      </c>
    </row>
    <row r="69350" spans="38:38" hidden="1" x14ac:dyDescent="0.25">
      <c r="AL69350" s="4" t="str">
        <f t="shared" si="1083"/>
        <v xml:space="preserve"> </v>
      </c>
    </row>
    <row r="69351" spans="38:38" hidden="1" x14ac:dyDescent="0.25">
      <c r="AL69351" s="4" t="str">
        <f t="shared" si="1083"/>
        <v xml:space="preserve"> </v>
      </c>
    </row>
    <row r="69352" spans="38:38" hidden="1" x14ac:dyDescent="0.25">
      <c r="AL69352" s="4" t="str">
        <f t="shared" si="1083"/>
        <v xml:space="preserve"> </v>
      </c>
    </row>
    <row r="69353" spans="38:38" hidden="1" x14ac:dyDescent="0.25">
      <c r="AL69353" s="4" t="str">
        <f t="shared" si="1083"/>
        <v xml:space="preserve"> </v>
      </c>
    </row>
    <row r="69354" spans="38:38" hidden="1" x14ac:dyDescent="0.25">
      <c r="AL69354" s="4" t="str">
        <f t="shared" si="1083"/>
        <v xml:space="preserve"> </v>
      </c>
    </row>
    <row r="69355" spans="38:38" hidden="1" x14ac:dyDescent="0.25">
      <c r="AL69355" s="4" t="str">
        <f t="shared" si="1083"/>
        <v xml:space="preserve"> </v>
      </c>
    </row>
    <row r="69356" spans="38:38" hidden="1" x14ac:dyDescent="0.25">
      <c r="AL69356" s="4" t="str">
        <f t="shared" si="1083"/>
        <v xml:space="preserve"> </v>
      </c>
    </row>
    <row r="69357" spans="38:38" hidden="1" x14ac:dyDescent="0.25">
      <c r="AL69357" s="4" t="str">
        <f t="shared" si="1083"/>
        <v xml:space="preserve"> </v>
      </c>
    </row>
    <row r="69358" spans="38:38" hidden="1" x14ac:dyDescent="0.25">
      <c r="AL69358" s="4" t="str">
        <f t="shared" si="1083"/>
        <v xml:space="preserve"> </v>
      </c>
    </row>
    <row r="69359" spans="38:38" hidden="1" x14ac:dyDescent="0.25">
      <c r="AL69359" s="4" t="str">
        <f t="shared" si="1083"/>
        <v xml:space="preserve"> </v>
      </c>
    </row>
    <row r="69360" spans="38:38" hidden="1" x14ac:dyDescent="0.25">
      <c r="AL69360" s="4" t="str">
        <f t="shared" si="1083"/>
        <v xml:space="preserve"> </v>
      </c>
    </row>
    <row r="69361" spans="38:38" hidden="1" x14ac:dyDescent="0.25">
      <c r="AL69361" s="4" t="str">
        <f t="shared" si="1083"/>
        <v xml:space="preserve"> </v>
      </c>
    </row>
    <row r="69362" spans="38:38" hidden="1" x14ac:dyDescent="0.25">
      <c r="AL69362" s="4" t="str">
        <f t="shared" si="1083"/>
        <v xml:space="preserve"> </v>
      </c>
    </row>
    <row r="69363" spans="38:38" hidden="1" x14ac:dyDescent="0.25">
      <c r="AL69363" s="4" t="str">
        <f t="shared" si="1083"/>
        <v xml:space="preserve"> </v>
      </c>
    </row>
    <row r="69364" spans="38:38" hidden="1" x14ac:dyDescent="0.25">
      <c r="AL69364" s="4" t="str">
        <f t="shared" si="1083"/>
        <v xml:space="preserve"> </v>
      </c>
    </row>
    <row r="69365" spans="38:38" hidden="1" x14ac:dyDescent="0.25">
      <c r="AL69365" s="4" t="str">
        <f t="shared" si="1083"/>
        <v xml:space="preserve"> </v>
      </c>
    </row>
    <row r="69366" spans="38:38" hidden="1" x14ac:dyDescent="0.25">
      <c r="AL69366" s="4" t="str">
        <f t="shared" si="1083"/>
        <v xml:space="preserve"> </v>
      </c>
    </row>
    <row r="69367" spans="38:38" hidden="1" x14ac:dyDescent="0.25">
      <c r="AL69367" s="4" t="str">
        <f t="shared" si="1083"/>
        <v xml:space="preserve"> </v>
      </c>
    </row>
    <row r="69368" spans="38:38" hidden="1" x14ac:dyDescent="0.25">
      <c r="AL69368" s="4" t="str">
        <f t="shared" si="1083"/>
        <v xml:space="preserve"> </v>
      </c>
    </row>
    <row r="69369" spans="38:38" hidden="1" x14ac:dyDescent="0.25">
      <c r="AL69369" s="4" t="str">
        <f t="shared" si="1083"/>
        <v xml:space="preserve"> </v>
      </c>
    </row>
    <row r="69370" spans="38:38" hidden="1" x14ac:dyDescent="0.25">
      <c r="AL69370" s="4" t="str">
        <f t="shared" si="1083"/>
        <v xml:space="preserve"> </v>
      </c>
    </row>
    <row r="69371" spans="38:38" hidden="1" x14ac:dyDescent="0.25">
      <c r="AL69371" s="4" t="str">
        <f t="shared" si="1083"/>
        <v xml:space="preserve"> </v>
      </c>
    </row>
    <row r="69372" spans="38:38" hidden="1" x14ac:dyDescent="0.25">
      <c r="AL69372" s="4" t="str">
        <f t="shared" si="1083"/>
        <v xml:space="preserve"> </v>
      </c>
    </row>
    <row r="69373" spans="38:38" hidden="1" x14ac:dyDescent="0.25">
      <c r="AL69373" s="4" t="str">
        <f t="shared" si="1083"/>
        <v xml:space="preserve"> </v>
      </c>
    </row>
    <row r="69374" spans="38:38" hidden="1" x14ac:dyDescent="0.25">
      <c r="AL69374" s="4" t="str">
        <f t="shared" si="1083"/>
        <v xml:space="preserve"> </v>
      </c>
    </row>
    <row r="69375" spans="38:38" hidden="1" x14ac:dyDescent="0.25">
      <c r="AL69375" s="4" t="str">
        <f t="shared" si="1083"/>
        <v xml:space="preserve"> </v>
      </c>
    </row>
    <row r="69376" spans="38:38" hidden="1" x14ac:dyDescent="0.25">
      <c r="AL69376" s="4" t="str">
        <f t="shared" si="1083"/>
        <v xml:space="preserve"> </v>
      </c>
    </row>
    <row r="69377" spans="38:38" hidden="1" x14ac:dyDescent="0.25">
      <c r="AL69377" s="4" t="str">
        <f t="shared" si="1083"/>
        <v xml:space="preserve"> </v>
      </c>
    </row>
    <row r="69378" spans="38:38" hidden="1" x14ac:dyDescent="0.25">
      <c r="AL69378" s="4" t="str">
        <f t="shared" si="1083"/>
        <v xml:space="preserve"> </v>
      </c>
    </row>
    <row r="69379" spans="38:38" hidden="1" x14ac:dyDescent="0.25">
      <c r="AL69379" s="4" t="str">
        <f t="shared" si="1083"/>
        <v xml:space="preserve"> </v>
      </c>
    </row>
    <row r="69380" spans="38:38" hidden="1" x14ac:dyDescent="0.25">
      <c r="AL69380" s="4" t="str">
        <f t="shared" si="1083"/>
        <v xml:space="preserve"> </v>
      </c>
    </row>
    <row r="69381" spans="38:38" hidden="1" x14ac:dyDescent="0.25">
      <c r="AL69381" s="4" t="str">
        <f t="shared" si="1083"/>
        <v xml:space="preserve"> </v>
      </c>
    </row>
    <row r="69382" spans="38:38" hidden="1" x14ac:dyDescent="0.25">
      <c r="AL69382" s="4" t="str">
        <f t="shared" si="1083"/>
        <v xml:space="preserve"> </v>
      </c>
    </row>
    <row r="69383" spans="38:38" hidden="1" x14ac:dyDescent="0.25">
      <c r="AL69383" s="4" t="str">
        <f t="shared" si="1083"/>
        <v xml:space="preserve"> </v>
      </c>
    </row>
    <row r="69384" spans="38:38" hidden="1" x14ac:dyDescent="0.25">
      <c r="AL69384" s="4" t="str">
        <f t="shared" ref="AL69384:AL69447" si="1084">IF(AJ69384="625797", "504749", " ")</f>
        <v xml:space="preserve"> </v>
      </c>
    </row>
    <row r="69385" spans="38:38" hidden="1" x14ac:dyDescent="0.25">
      <c r="AL69385" s="4" t="str">
        <f t="shared" si="1084"/>
        <v xml:space="preserve"> </v>
      </c>
    </row>
    <row r="69386" spans="38:38" hidden="1" x14ac:dyDescent="0.25">
      <c r="AL69386" s="4" t="str">
        <f t="shared" si="1084"/>
        <v xml:space="preserve"> </v>
      </c>
    </row>
    <row r="69387" spans="38:38" hidden="1" x14ac:dyDescent="0.25">
      <c r="AL69387" s="4" t="str">
        <f t="shared" si="1084"/>
        <v xml:space="preserve"> </v>
      </c>
    </row>
    <row r="69388" spans="38:38" hidden="1" x14ac:dyDescent="0.25">
      <c r="AL69388" s="4" t="str">
        <f t="shared" si="1084"/>
        <v xml:space="preserve"> </v>
      </c>
    </row>
    <row r="69389" spans="38:38" hidden="1" x14ac:dyDescent="0.25">
      <c r="AL69389" s="4" t="str">
        <f t="shared" si="1084"/>
        <v xml:space="preserve"> </v>
      </c>
    </row>
    <row r="69390" spans="38:38" hidden="1" x14ac:dyDescent="0.25">
      <c r="AL69390" s="4" t="str">
        <f t="shared" si="1084"/>
        <v xml:space="preserve"> </v>
      </c>
    </row>
    <row r="69391" spans="38:38" hidden="1" x14ac:dyDescent="0.25">
      <c r="AL69391" s="4" t="str">
        <f t="shared" si="1084"/>
        <v xml:space="preserve"> </v>
      </c>
    </row>
    <row r="69392" spans="38:38" hidden="1" x14ac:dyDescent="0.25">
      <c r="AL69392" s="4" t="str">
        <f t="shared" si="1084"/>
        <v xml:space="preserve"> </v>
      </c>
    </row>
    <row r="69393" spans="38:38" hidden="1" x14ac:dyDescent="0.25">
      <c r="AL69393" s="4" t="str">
        <f t="shared" si="1084"/>
        <v xml:space="preserve"> </v>
      </c>
    </row>
    <row r="69394" spans="38:38" hidden="1" x14ac:dyDescent="0.25">
      <c r="AL69394" s="4" t="str">
        <f t="shared" si="1084"/>
        <v xml:space="preserve"> </v>
      </c>
    </row>
    <row r="69395" spans="38:38" hidden="1" x14ac:dyDescent="0.25">
      <c r="AL69395" s="4" t="str">
        <f t="shared" si="1084"/>
        <v xml:space="preserve"> </v>
      </c>
    </row>
    <row r="69396" spans="38:38" hidden="1" x14ac:dyDescent="0.25">
      <c r="AL69396" s="4" t="str">
        <f t="shared" si="1084"/>
        <v xml:space="preserve"> </v>
      </c>
    </row>
    <row r="69397" spans="38:38" hidden="1" x14ac:dyDescent="0.25">
      <c r="AL69397" s="4" t="str">
        <f t="shared" si="1084"/>
        <v xml:space="preserve"> </v>
      </c>
    </row>
    <row r="69398" spans="38:38" hidden="1" x14ac:dyDescent="0.25">
      <c r="AL69398" s="4" t="str">
        <f t="shared" si="1084"/>
        <v xml:space="preserve"> </v>
      </c>
    </row>
    <row r="69399" spans="38:38" hidden="1" x14ac:dyDescent="0.25">
      <c r="AL69399" s="4" t="str">
        <f t="shared" si="1084"/>
        <v xml:space="preserve"> </v>
      </c>
    </row>
    <row r="69400" spans="38:38" hidden="1" x14ac:dyDescent="0.25">
      <c r="AL69400" s="4" t="str">
        <f t="shared" si="1084"/>
        <v xml:space="preserve"> </v>
      </c>
    </row>
    <row r="69401" spans="38:38" hidden="1" x14ac:dyDescent="0.25">
      <c r="AL69401" s="4" t="str">
        <f t="shared" si="1084"/>
        <v xml:space="preserve"> </v>
      </c>
    </row>
    <row r="69402" spans="38:38" hidden="1" x14ac:dyDescent="0.25">
      <c r="AL69402" s="4" t="str">
        <f t="shared" si="1084"/>
        <v xml:space="preserve"> </v>
      </c>
    </row>
    <row r="69403" spans="38:38" hidden="1" x14ac:dyDescent="0.25">
      <c r="AL69403" s="4" t="str">
        <f t="shared" si="1084"/>
        <v xml:space="preserve"> </v>
      </c>
    </row>
    <row r="69404" spans="38:38" hidden="1" x14ac:dyDescent="0.25">
      <c r="AL69404" s="4" t="str">
        <f t="shared" si="1084"/>
        <v xml:space="preserve"> </v>
      </c>
    </row>
    <row r="69405" spans="38:38" hidden="1" x14ac:dyDescent="0.25">
      <c r="AL69405" s="4" t="str">
        <f t="shared" si="1084"/>
        <v xml:space="preserve"> </v>
      </c>
    </row>
    <row r="69406" spans="38:38" hidden="1" x14ac:dyDescent="0.25">
      <c r="AL69406" s="4" t="str">
        <f t="shared" si="1084"/>
        <v xml:space="preserve"> </v>
      </c>
    </row>
    <row r="69407" spans="38:38" hidden="1" x14ac:dyDescent="0.25">
      <c r="AL69407" s="4" t="str">
        <f t="shared" si="1084"/>
        <v xml:space="preserve"> </v>
      </c>
    </row>
    <row r="69408" spans="38:38" hidden="1" x14ac:dyDescent="0.25">
      <c r="AL69408" s="4" t="str">
        <f t="shared" si="1084"/>
        <v xml:space="preserve"> </v>
      </c>
    </row>
    <row r="69409" spans="38:38" hidden="1" x14ac:dyDescent="0.25">
      <c r="AL69409" s="4" t="str">
        <f t="shared" si="1084"/>
        <v xml:space="preserve"> </v>
      </c>
    </row>
    <row r="69410" spans="38:38" hidden="1" x14ac:dyDescent="0.25">
      <c r="AL69410" s="4" t="str">
        <f t="shared" si="1084"/>
        <v xml:space="preserve"> </v>
      </c>
    </row>
    <row r="69411" spans="38:38" hidden="1" x14ac:dyDescent="0.25">
      <c r="AL69411" s="4" t="str">
        <f t="shared" si="1084"/>
        <v xml:space="preserve"> </v>
      </c>
    </row>
    <row r="69412" spans="38:38" hidden="1" x14ac:dyDescent="0.25">
      <c r="AL69412" s="4" t="str">
        <f t="shared" si="1084"/>
        <v xml:space="preserve"> </v>
      </c>
    </row>
    <row r="69413" spans="38:38" hidden="1" x14ac:dyDescent="0.25">
      <c r="AL69413" s="4" t="str">
        <f t="shared" si="1084"/>
        <v xml:space="preserve"> </v>
      </c>
    </row>
    <row r="69414" spans="38:38" hidden="1" x14ac:dyDescent="0.25">
      <c r="AL69414" s="4" t="str">
        <f t="shared" si="1084"/>
        <v xml:space="preserve"> </v>
      </c>
    </row>
    <row r="69415" spans="38:38" hidden="1" x14ac:dyDescent="0.25">
      <c r="AL69415" s="4" t="str">
        <f t="shared" si="1084"/>
        <v xml:space="preserve"> </v>
      </c>
    </row>
    <row r="69416" spans="38:38" hidden="1" x14ac:dyDescent="0.25">
      <c r="AL69416" s="4" t="str">
        <f t="shared" si="1084"/>
        <v xml:space="preserve"> </v>
      </c>
    </row>
    <row r="69417" spans="38:38" hidden="1" x14ac:dyDescent="0.25">
      <c r="AL69417" s="4" t="str">
        <f t="shared" si="1084"/>
        <v xml:space="preserve"> </v>
      </c>
    </row>
    <row r="69418" spans="38:38" hidden="1" x14ac:dyDescent="0.25">
      <c r="AL69418" s="4" t="str">
        <f t="shared" si="1084"/>
        <v xml:space="preserve"> </v>
      </c>
    </row>
    <row r="69419" spans="38:38" hidden="1" x14ac:dyDescent="0.25">
      <c r="AL69419" s="4" t="str">
        <f t="shared" si="1084"/>
        <v xml:space="preserve"> </v>
      </c>
    </row>
    <row r="69420" spans="38:38" hidden="1" x14ac:dyDescent="0.25">
      <c r="AL69420" s="4" t="str">
        <f t="shared" si="1084"/>
        <v xml:space="preserve"> </v>
      </c>
    </row>
    <row r="69421" spans="38:38" hidden="1" x14ac:dyDescent="0.25">
      <c r="AL69421" s="4" t="str">
        <f t="shared" si="1084"/>
        <v xml:space="preserve"> </v>
      </c>
    </row>
    <row r="69422" spans="38:38" hidden="1" x14ac:dyDescent="0.25">
      <c r="AL69422" s="4" t="str">
        <f t="shared" si="1084"/>
        <v xml:space="preserve"> </v>
      </c>
    </row>
    <row r="69423" spans="38:38" hidden="1" x14ac:dyDescent="0.25">
      <c r="AL69423" s="4" t="str">
        <f t="shared" si="1084"/>
        <v xml:space="preserve"> </v>
      </c>
    </row>
    <row r="69424" spans="38:38" hidden="1" x14ac:dyDescent="0.25">
      <c r="AL69424" s="4" t="str">
        <f t="shared" si="1084"/>
        <v xml:space="preserve"> </v>
      </c>
    </row>
    <row r="69425" spans="38:38" hidden="1" x14ac:dyDescent="0.25">
      <c r="AL69425" s="4" t="str">
        <f t="shared" si="1084"/>
        <v xml:space="preserve"> </v>
      </c>
    </row>
    <row r="69426" spans="38:38" hidden="1" x14ac:dyDescent="0.25">
      <c r="AL69426" s="4" t="str">
        <f t="shared" si="1084"/>
        <v xml:space="preserve"> </v>
      </c>
    </row>
    <row r="69427" spans="38:38" hidden="1" x14ac:dyDescent="0.25">
      <c r="AL69427" s="4" t="str">
        <f t="shared" si="1084"/>
        <v xml:space="preserve"> </v>
      </c>
    </row>
    <row r="69428" spans="38:38" hidden="1" x14ac:dyDescent="0.25">
      <c r="AL69428" s="4" t="str">
        <f t="shared" si="1084"/>
        <v xml:space="preserve"> </v>
      </c>
    </row>
    <row r="69429" spans="38:38" hidden="1" x14ac:dyDescent="0.25">
      <c r="AL69429" s="4" t="str">
        <f t="shared" si="1084"/>
        <v xml:space="preserve"> </v>
      </c>
    </row>
    <row r="69430" spans="38:38" hidden="1" x14ac:dyDescent="0.25">
      <c r="AL69430" s="4" t="str">
        <f t="shared" si="1084"/>
        <v xml:space="preserve"> </v>
      </c>
    </row>
    <row r="69431" spans="38:38" hidden="1" x14ac:dyDescent="0.25">
      <c r="AL69431" s="4" t="str">
        <f t="shared" si="1084"/>
        <v xml:space="preserve"> </v>
      </c>
    </row>
    <row r="69432" spans="38:38" hidden="1" x14ac:dyDescent="0.25">
      <c r="AL69432" s="4" t="str">
        <f t="shared" si="1084"/>
        <v xml:space="preserve"> </v>
      </c>
    </row>
    <row r="69433" spans="38:38" hidden="1" x14ac:dyDescent="0.25">
      <c r="AL69433" s="4" t="str">
        <f t="shared" si="1084"/>
        <v xml:space="preserve"> </v>
      </c>
    </row>
    <row r="69434" spans="38:38" hidden="1" x14ac:dyDescent="0.25">
      <c r="AL69434" s="4" t="str">
        <f t="shared" si="1084"/>
        <v xml:space="preserve"> </v>
      </c>
    </row>
    <row r="69435" spans="38:38" hidden="1" x14ac:dyDescent="0.25">
      <c r="AL69435" s="4" t="str">
        <f t="shared" si="1084"/>
        <v xml:space="preserve"> </v>
      </c>
    </row>
    <row r="69436" spans="38:38" hidden="1" x14ac:dyDescent="0.25">
      <c r="AL69436" s="4" t="str">
        <f t="shared" si="1084"/>
        <v xml:space="preserve"> </v>
      </c>
    </row>
    <row r="69437" spans="38:38" hidden="1" x14ac:dyDescent="0.25">
      <c r="AL69437" s="4" t="str">
        <f t="shared" si="1084"/>
        <v xml:space="preserve"> </v>
      </c>
    </row>
    <row r="69438" spans="38:38" hidden="1" x14ac:dyDescent="0.25">
      <c r="AL69438" s="4" t="str">
        <f t="shared" si="1084"/>
        <v xml:space="preserve"> </v>
      </c>
    </row>
    <row r="69439" spans="38:38" hidden="1" x14ac:dyDescent="0.25">
      <c r="AL69439" s="4" t="str">
        <f t="shared" si="1084"/>
        <v xml:space="preserve"> </v>
      </c>
    </row>
    <row r="69440" spans="38:38" hidden="1" x14ac:dyDescent="0.25">
      <c r="AL69440" s="4" t="str">
        <f t="shared" si="1084"/>
        <v xml:space="preserve"> </v>
      </c>
    </row>
    <row r="69441" spans="38:38" hidden="1" x14ac:dyDescent="0.25">
      <c r="AL69441" s="4" t="str">
        <f t="shared" si="1084"/>
        <v xml:space="preserve"> </v>
      </c>
    </row>
    <row r="69442" spans="38:38" hidden="1" x14ac:dyDescent="0.25">
      <c r="AL69442" s="4" t="str">
        <f t="shared" si="1084"/>
        <v xml:space="preserve"> </v>
      </c>
    </row>
    <row r="69443" spans="38:38" hidden="1" x14ac:dyDescent="0.25">
      <c r="AL69443" s="4" t="str">
        <f t="shared" si="1084"/>
        <v xml:space="preserve"> </v>
      </c>
    </row>
    <row r="69444" spans="38:38" hidden="1" x14ac:dyDescent="0.25">
      <c r="AL69444" s="4" t="str">
        <f t="shared" si="1084"/>
        <v xml:space="preserve"> </v>
      </c>
    </row>
    <row r="69445" spans="38:38" hidden="1" x14ac:dyDescent="0.25">
      <c r="AL69445" s="4" t="str">
        <f t="shared" si="1084"/>
        <v xml:space="preserve"> </v>
      </c>
    </row>
    <row r="69446" spans="38:38" hidden="1" x14ac:dyDescent="0.25">
      <c r="AL69446" s="4" t="str">
        <f t="shared" si="1084"/>
        <v xml:space="preserve"> </v>
      </c>
    </row>
    <row r="69447" spans="38:38" hidden="1" x14ac:dyDescent="0.25">
      <c r="AL69447" s="4" t="str">
        <f t="shared" si="1084"/>
        <v xml:space="preserve"> </v>
      </c>
    </row>
    <row r="69448" spans="38:38" hidden="1" x14ac:dyDescent="0.25">
      <c r="AL69448" s="4" t="str">
        <f t="shared" ref="AL69448:AL69511" si="1085">IF(AJ69448="625797", "504749", " ")</f>
        <v xml:space="preserve"> </v>
      </c>
    </row>
    <row r="69449" spans="38:38" hidden="1" x14ac:dyDescent="0.25">
      <c r="AL69449" s="4" t="str">
        <f t="shared" si="1085"/>
        <v xml:space="preserve"> </v>
      </c>
    </row>
    <row r="69450" spans="38:38" hidden="1" x14ac:dyDescent="0.25">
      <c r="AL69450" s="4" t="str">
        <f t="shared" si="1085"/>
        <v xml:space="preserve"> </v>
      </c>
    </row>
    <row r="69451" spans="38:38" hidden="1" x14ac:dyDescent="0.25">
      <c r="AL69451" s="4" t="str">
        <f t="shared" si="1085"/>
        <v xml:space="preserve"> </v>
      </c>
    </row>
    <row r="69452" spans="38:38" hidden="1" x14ac:dyDescent="0.25">
      <c r="AL69452" s="4" t="str">
        <f t="shared" si="1085"/>
        <v xml:space="preserve"> </v>
      </c>
    </row>
    <row r="69453" spans="38:38" hidden="1" x14ac:dyDescent="0.25">
      <c r="AL69453" s="4" t="str">
        <f t="shared" si="1085"/>
        <v xml:space="preserve"> </v>
      </c>
    </row>
    <row r="69454" spans="38:38" hidden="1" x14ac:dyDescent="0.25">
      <c r="AL69454" s="4" t="str">
        <f t="shared" si="1085"/>
        <v xml:space="preserve"> </v>
      </c>
    </row>
    <row r="69455" spans="38:38" hidden="1" x14ac:dyDescent="0.25">
      <c r="AL69455" s="4" t="str">
        <f t="shared" si="1085"/>
        <v xml:space="preserve"> </v>
      </c>
    </row>
    <row r="69456" spans="38:38" hidden="1" x14ac:dyDescent="0.25">
      <c r="AL69456" s="4" t="str">
        <f t="shared" si="1085"/>
        <v xml:space="preserve"> </v>
      </c>
    </row>
    <row r="69457" spans="38:38" hidden="1" x14ac:dyDescent="0.25">
      <c r="AL69457" s="4" t="str">
        <f t="shared" si="1085"/>
        <v xml:space="preserve"> </v>
      </c>
    </row>
    <row r="69458" spans="38:38" hidden="1" x14ac:dyDescent="0.25">
      <c r="AL69458" s="4" t="str">
        <f t="shared" si="1085"/>
        <v xml:space="preserve"> </v>
      </c>
    </row>
    <row r="69459" spans="38:38" hidden="1" x14ac:dyDescent="0.25">
      <c r="AL69459" s="4" t="str">
        <f t="shared" si="1085"/>
        <v xml:space="preserve"> </v>
      </c>
    </row>
    <row r="69460" spans="38:38" hidden="1" x14ac:dyDescent="0.25">
      <c r="AL69460" s="4" t="str">
        <f t="shared" si="1085"/>
        <v xml:space="preserve"> </v>
      </c>
    </row>
    <row r="69461" spans="38:38" hidden="1" x14ac:dyDescent="0.25">
      <c r="AL69461" s="4" t="str">
        <f t="shared" si="1085"/>
        <v xml:space="preserve"> </v>
      </c>
    </row>
    <row r="69462" spans="38:38" hidden="1" x14ac:dyDescent="0.25">
      <c r="AL69462" s="4" t="str">
        <f t="shared" si="1085"/>
        <v xml:space="preserve"> </v>
      </c>
    </row>
    <row r="69463" spans="38:38" hidden="1" x14ac:dyDescent="0.25">
      <c r="AL69463" s="4" t="str">
        <f t="shared" si="1085"/>
        <v xml:space="preserve"> </v>
      </c>
    </row>
    <row r="69464" spans="38:38" hidden="1" x14ac:dyDescent="0.25">
      <c r="AL69464" s="4" t="str">
        <f t="shared" si="1085"/>
        <v xml:space="preserve"> </v>
      </c>
    </row>
    <row r="69465" spans="38:38" hidden="1" x14ac:dyDescent="0.25">
      <c r="AL69465" s="4" t="str">
        <f t="shared" si="1085"/>
        <v xml:space="preserve"> </v>
      </c>
    </row>
    <row r="69466" spans="38:38" hidden="1" x14ac:dyDescent="0.25">
      <c r="AL69466" s="4" t="str">
        <f t="shared" si="1085"/>
        <v xml:space="preserve"> </v>
      </c>
    </row>
    <row r="69467" spans="38:38" hidden="1" x14ac:dyDescent="0.25">
      <c r="AL69467" s="4" t="str">
        <f t="shared" si="1085"/>
        <v xml:space="preserve"> </v>
      </c>
    </row>
    <row r="69468" spans="38:38" hidden="1" x14ac:dyDescent="0.25">
      <c r="AL69468" s="4" t="str">
        <f t="shared" si="1085"/>
        <v xml:space="preserve"> </v>
      </c>
    </row>
    <row r="69469" spans="38:38" hidden="1" x14ac:dyDescent="0.25">
      <c r="AL69469" s="4" t="str">
        <f t="shared" si="1085"/>
        <v xml:space="preserve"> </v>
      </c>
    </row>
    <row r="69470" spans="38:38" hidden="1" x14ac:dyDescent="0.25">
      <c r="AL69470" s="4" t="str">
        <f t="shared" si="1085"/>
        <v xml:space="preserve"> </v>
      </c>
    </row>
    <row r="69471" spans="38:38" hidden="1" x14ac:dyDescent="0.25">
      <c r="AL69471" s="4" t="str">
        <f t="shared" si="1085"/>
        <v xml:space="preserve"> </v>
      </c>
    </row>
    <row r="69472" spans="38:38" hidden="1" x14ac:dyDescent="0.25">
      <c r="AL69472" s="4" t="str">
        <f t="shared" si="1085"/>
        <v xml:space="preserve"> </v>
      </c>
    </row>
    <row r="69473" spans="38:38" hidden="1" x14ac:dyDescent="0.25">
      <c r="AL69473" s="4" t="str">
        <f t="shared" si="1085"/>
        <v xml:space="preserve"> </v>
      </c>
    </row>
    <row r="69474" spans="38:38" hidden="1" x14ac:dyDescent="0.25">
      <c r="AL69474" s="4" t="str">
        <f t="shared" si="1085"/>
        <v xml:space="preserve"> </v>
      </c>
    </row>
    <row r="69475" spans="38:38" hidden="1" x14ac:dyDescent="0.25">
      <c r="AL69475" s="4" t="str">
        <f t="shared" si="1085"/>
        <v xml:space="preserve"> </v>
      </c>
    </row>
    <row r="69476" spans="38:38" hidden="1" x14ac:dyDescent="0.25">
      <c r="AL69476" s="4" t="str">
        <f t="shared" si="1085"/>
        <v xml:space="preserve"> </v>
      </c>
    </row>
    <row r="69477" spans="38:38" hidden="1" x14ac:dyDescent="0.25">
      <c r="AL69477" s="4" t="str">
        <f t="shared" si="1085"/>
        <v xml:space="preserve"> </v>
      </c>
    </row>
    <row r="69478" spans="38:38" hidden="1" x14ac:dyDescent="0.25">
      <c r="AL69478" s="4" t="str">
        <f t="shared" si="1085"/>
        <v xml:space="preserve"> </v>
      </c>
    </row>
    <row r="69479" spans="38:38" hidden="1" x14ac:dyDescent="0.25">
      <c r="AL69479" s="4" t="str">
        <f t="shared" si="1085"/>
        <v xml:space="preserve"> </v>
      </c>
    </row>
    <row r="69480" spans="38:38" hidden="1" x14ac:dyDescent="0.25">
      <c r="AL69480" s="4" t="str">
        <f t="shared" si="1085"/>
        <v xml:space="preserve"> </v>
      </c>
    </row>
    <row r="69481" spans="38:38" hidden="1" x14ac:dyDescent="0.25">
      <c r="AL69481" s="4" t="str">
        <f t="shared" si="1085"/>
        <v xml:space="preserve"> </v>
      </c>
    </row>
    <row r="69482" spans="38:38" hidden="1" x14ac:dyDescent="0.25">
      <c r="AL69482" s="4" t="str">
        <f t="shared" si="1085"/>
        <v xml:space="preserve"> </v>
      </c>
    </row>
    <row r="69483" spans="38:38" hidden="1" x14ac:dyDescent="0.25">
      <c r="AL69483" s="4" t="str">
        <f t="shared" si="1085"/>
        <v xml:space="preserve"> </v>
      </c>
    </row>
    <row r="69484" spans="38:38" hidden="1" x14ac:dyDescent="0.25">
      <c r="AL69484" s="4" t="str">
        <f t="shared" si="1085"/>
        <v xml:space="preserve"> </v>
      </c>
    </row>
    <row r="69485" spans="38:38" hidden="1" x14ac:dyDescent="0.25">
      <c r="AL69485" s="4" t="str">
        <f t="shared" si="1085"/>
        <v xml:space="preserve"> </v>
      </c>
    </row>
    <row r="69486" spans="38:38" hidden="1" x14ac:dyDescent="0.25">
      <c r="AL69486" s="4" t="str">
        <f t="shared" si="1085"/>
        <v xml:space="preserve"> </v>
      </c>
    </row>
    <row r="69487" spans="38:38" hidden="1" x14ac:dyDescent="0.25">
      <c r="AL69487" s="4" t="str">
        <f t="shared" si="1085"/>
        <v xml:space="preserve"> </v>
      </c>
    </row>
    <row r="69488" spans="38:38" hidden="1" x14ac:dyDescent="0.25">
      <c r="AL69488" s="4" t="str">
        <f t="shared" si="1085"/>
        <v xml:space="preserve"> </v>
      </c>
    </row>
    <row r="69489" spans="38:38" hidden="1" x14ac:dyDescent="0.25">
      <c r="AL69489" s="4" t="str">
        <f t="shared" si="1085"/>
        <v xml:space="preserve"> </v>
      </c>
    </row>
    <row r="69490" spans="38:38" hidden="1" x14ac:dyDescent="0.25">
      <c r="AL69490" s="4" t="str">
        <f t="shared" si="1085"/>
        <v xml:space="preserve"> </v>
      </c>
    </row>
    <row r="69491" spans="38:38" hidden="1" x14ac:dyDescent="0.25">
      <c r="AL69491" s="4" t="str">
        <f t="shared" si="1085"/>
        <v xml:space="preserve"> </v>
      </c>
    </row>
    <row r="69492" spans="38:38" hidden="1" x14ac:dyDescent="0.25">
      <c r="AL69492" s="4" t="str">
        <f t="shared" si="1085"/>
        <v xml:space="preserve"> </v>
      </c>
    </row>
    <row r="69493" spans="38:38" hidden="1" x14ac:dyDescent="0.25">
      <c r="AL69493" s="4" t="str">
        <f t="shared" si="1085"/>
        <v xml:space="preserve"> </v>
      </c>
    </row>
    <row r="69494" spans="38:38" hidden="1" x14ac:dyDescent="0.25">
      <c r="AL69494" s="4" t="str">
        <f t="shared" si="1085"/>
        <v xml:space="preserve"> </v>
      </c>
    </row>
    <row r="69495" spans="38:38" hidden="1" x14ac:dyDescent="0.25">
      <c r="AL69495" s="4" t="str">
        <f t="shared" si="1085"/>
        <v xml:space="preserve"> </v>
      </c>
    </row>
    <row r="69496" spans="38:38" hidden="1" x14ac:dyDescent="0.25">
      <c r="AL69496" s="4" t="str">
        <f t="shared" si="1085"/>
        <v xml:space="preserve"> </v>
      </c>
    </row>
    <row r="69497" spans="38:38" hidden="1" x14ac:dyDescent="0.25">
      <c r="AL69497" s="4" t="str">
        <f t="shared" si="1085"/>
        <v xml:space="preserve"> </v>
      </c>
    </row>
    <row r="69498" spans="38:38" hidden="1" x14ac:dyDescent="0.25">
      <c r="AL69498" s="4" t="str">
        <f t="shared" si="1085"/>
        <v xml:space="preserve"> </v>
      </c>
    </row>
    <row r="69499" spans="38:38" hidden="1" x14ac:dyDescent="0.25">
      <c r="AL69499" s="4" t="str">
        <f t="shared" si="1085"/>
        <v xml:space="preserve"> </v>
      </c>
    </row>
    <row r="69500" spans="38:38" hidden="1" x14ac:dyDescent="0.25">
      <c r="AL69500" s="4" t="str">
        <f t="shared" si="1085"/>
        <v xml:space="preserve"> </v>
      </c>
    </row>
    <row r="69501" spans="38:38" hidden="1" x14ac:dyDescent="0.25">
      <c r="AL69501" s="4" t="str">
        <f t="shared" si="1085"/>
        <v xml:space="preserve"> </v>
      </c>
    </row>
    <row r="69502" spans="38:38" hidden="1" x14ac:dyDescent="0.25">
      <c r="AL69502" s="4" t="str">
        <f t="shared" si="1085"/>
        <v xml:space="preserve"> </v>
      </c>
    </row>
    <row r="69503" spans="38:38" hidden="1" x14ac:dyDescent="0.25">
      <c r="AL69503" s="4" t="str">
        <f t="shared" si="1085"/>
        <v xml:space="preserve"> </v>
      </c>
    </row>
    <row r="69504" spans="38:38" hidden="1" x14ac:dyDescent="0.25">
      <c r="AL69504" s="4" t="str">
        <f t="shared" si="1085"/>
        <v xml:space="preserve"> </v>
      </c>
    </row>
    <row r="69505" spans="38:38" hidden="1" x14ac:dyDescent="0.25">
      <c r="AL69505" s="4" t="str">
        <f t="shared" si="1085"/>
        <v xml:space="preserve"> </v>
      </c>
    </row>
    <row r="69506" spans="38:38" hidden="1" x14ac:dyDescent="0.25">
      <c r="AL69506" s="4" t="str">
        <f t="shared" si="1085"/>
        <v xml:space="preserve"> </v>
      </c>
    </row>
    <row r="69507" spans="38:38" hidden="1" x14ac:dyDescent="0.25">
      <c r="AL69507" s="4" t="str">
        <f t="shared" si="1085"/>
        <v xml:space="preserve"> </v>
      </c>
    </row>
    <row r="69508" spans="38:38" hidden="1" x14ac:dyDescent="0.25">
      <c r="AL69508" s="4" t="str">
        <f t="shared" si="1085"/>
        <v xml:space="preserve"> </v>
      </c>
    </row>
    <row r="69509" spans="38:38" hidden="1" x14ac:dyDescent="0.25">
      <c r="AL69509" s="4" t="str">
        <f t="shared" si="1085"/>
        <v xml:space="preserve"> </v>
      </c>
    </row>
    <row r="69510" spans="38:38" hidden="1" x14ac:dyDescent="0.25">
      <c r="AL69510" s="4" t="str">
        <f t="shared" si="1085"/>
        <v xml:space="preserve"> </v>
      </c>
    </row>
    <row r="69511" spans="38:38" hidden="1" x14ac:dyDescent="0.25">
      <c r="AL69511" s="4" t="str">
        <f t="shared" si="1085"/>
        <v xml:space="preserve"> </v>
      </c>
    </row>
    <row r="69512" spans="38:38" hidden="1" x14ac:dyDescent="0.25">
      <c r="AL69512" s="4" t="str">
        <f t="shared" ref="AL69512:AL69575" si="1086">IF(AJ69512="625797", "504749", " ")</f>
        <v xml:space="preserve"> </v>
      </c>
    </row>
    <row r="69513" spans="38:38" hidden="1" x14ac:dyDescent="0.25">
      <c r="AL69513" s="4" t="str">
        <f t="shared" si="1086"/>
        <v xml:space="preserve"> </v>
      </c>
    </row>
    <row r="69514" spans="38:38" hidden="1" x14ac:dyDescent="0.25">
      <c r="AL69514" s="4" t="str">
        <f t="shared" si="1086"/>
        <v xml:space="preserve"> </v>
      </c>
    </row>
    <row r="69515" spans="38:38" hidden="1" x14ac:dyDescent="0.25">
      <c r="AL69515" s="4" t="str">
        <f t="shared" si="1086"/>
        <v xml:space="preserve"> </v>
      </c>
    </row>
    <row r="69516" spans="38:38" hidden="1" x14ac:dyDescent="0.25">
      <c r="AL69516" s="4" t="str">
        <f t="shared" si="1086"/>
        <v xml:space="preserve"> </v>
      </c>
    </row>
    <row r="69517" spans="38:38" hidden="1" x14ac:dyDescent="0.25">
      <c r="AL69517" s="4" t="str">
        <f t="shared" si="1086"/>
        <v xml:space="preserve"> </v>
      </c>
    </row>
    <row r="69518" spans="38:38" hidden="1" x14ac:dyDescent="0.25">
      <c r="AL69518" s="4" t="str">
        <f t="shared" si="1086"/>
        <v xml:space="preserve"> </v>
      </c>
    </row>
    <row r="69519" spans="38:38" hidden="1" x14ac:dyDescent="0.25">
      <c r="AL69519" s="4" t="str">
        <f t="shared" si="1086"/>
        <v xml:space="preserve"> </v>
      </c>
    </row>
    <row r="69520" spans="38:38" hidden="1" x14ac:dyDescent="0.25">
      <c r="AL69520" s="4" t="str">
        <f t="shared" si="1086"/>
        <v xml:space="preserve"> </v>
      </c>
    </row>
    <row r="69521" spans="38:38" hidden="1" x14ac:dyDescent="0.25">
      <c r="AL69521" s="4" t="str">
        <f t="shared" si="1086"/>
        <v xml:space="preserve"> </v>
      </c>
    </row>
    <row r="69522" spans="38:38" hidden="1" x14ac:dyDescent="0.25">
      <c r="AL69522" s="4" t="str">
        <f t="shared" si="1086"/>
        <v xml:space="preserve"> </v>
      </c>
    </row>
    <row r="69523" spans="38:38" hidden="1" x14ac:dyDescent="0.25">
      <c r="AL69523" s="4" t="str">
        <f t="shared" si="1086"/>
        <v xml:space="preserve"> </v>
      </c>
    </row>
    <row r="69524" spans="38:38" hidden="1" x14ac:dyDescent="0.25">
      <c r="AL69524" s="4" t="str">
        <f t="shared" si="1086"/>
        <v xml:space="preserve"> </v>
      </c>
    </row>
    <row r="69525" spans="38:38" hidden="1" x14ac:dyDescent="0.25">
      <c r="AL69525" s="4" t="str">
        <f t="shared" si="1086"/>
        <v xml:space="preserve"> </v>
      </c>
    </row>
    <row r="69526" spans="38:38" hidden="1" x14ac:dyDescent="0.25">
      <c r="AL69526" s="4" t="str">
        <f t="shared" si="1086"/>
        <v xml:space="preserve"> </v>
      </c>
    </row>
    <row r="69527" spans="38:38" hidden="1" x14ac:dyDescent="0.25">
      <c r="AL69527" s="4" t="str">
        <f t="shared" si="1086"/>
        <v xml:space="preserve"> </v>
      </c>
    </row>
    <row r="69528" spans="38:38" hidden="1" x14ac:dyDescent="0.25">
      <c r="AL69528" s="4" t="str">
        <f t="shared" si="1086"/>
        <v xml:space="preserve"> </v>
      </c>
    </row>
    <row r="69529" spans="38:38" hidden="1" x14ac:dyDescent="0.25">
      <c r="AL69529" s="4" t="str">
        <f t="shared" si="1086"/>
        <v xml:space="preserve"> </v>
      </c>
    </row>
    <row r="69530" spans="38:38" hidden="1" x14ac:dyDescent="0.25">
      <c r="AL69530" s="4" t="str">
        <f t="shared" si="1086"/>
        <v xml:space="preserve"> </v>
      </c>
    </row>
    <row r="69531" spans="38:38" hidden="1" x14ac:dyDescent="0.25">
      <c r="AL69531" s="4" t="str">
        <f t="shared" si="1086"/>
        <v xml:space="preserve"> </v>
      </c>
    </row>
    <row r="69532" spans="38:38" hidden="1" x14ac:dyDescent="0.25">
      <c r="AL69532" s="4" t="str">
        <f t="shared" si="1086"/>
        <v xml:space="preserve"> </v>
      </c>
    </row>
    <row r="69533" spans="38:38" hidden="1" x14ac:dyDescent="0.25">
      <c r="AL69533" s="4" t="str">
        <f t="shared" si="1086"/>
        <v xml:space="preserve"> </v>
      </c>
    </row>
    <row r="69534" spans="38:38" hidden="1" x14ac:dyDescent="0.25">
      <c r="AL69534" s="4" t="str">
        <f t="shared" si="1086"/>
        <v xml:space="preserve"> </v>
      </c>
    </row>
    <row r="69535" spans="38:38" hidden="1" x14ac:dyDescent="0.25">
      <c r="AL69535" s="4" t="str">
        <f t="shared" si="1086"/>
        <v xml:space="preserve"> </v>
      </c>
    </row>
    <row r="69536" spans="38:38" hidden="1" x14ac:dyDescent="0.25">
      <c r="AL69536" s="4" t="str">
        <f t="shared" si="1086"/>
        <v xml:space="preserve"> </v>
      </c>
    </row>
    <row r="69537" spans="38:38" hidden="1" x14ac:dyDescent="0.25">
      <c r="AL69537" s="4" t="str">
        <f t="shared" si="1086"/>
        <v xml:space="preserve"> </v>
      </c>
    </row>
    <row r="69538" spans="38:38" hidden="1" x14ac:dyDescent="0.25">
      <c r="AL69538" s="4" t="str">
        <f t="shared" si="1086"/>
        <v xml:space="preserve"> </v>
      </c>
    </row>
    <row r="69539" spans="38:38" hidden="1" x14ac:dyDescent="0.25">
      <c r="AL69539" s="4" t="str">
        <f t="shared" si="1086"/>
        <v xml:space="preserve"> </v>
      </c>
    </row>
    <row r="69540" spans="38:38" hidden="1" x14ac:dyDescent="0.25">
      <c r="AL69540" s="4" t="str">
        <f t="shared" si="1086"/>
        <v xml:space="preserve"> </v>
      </c>
    </row>
    <row r="69541" spans="38:38" hidden="1" x14ac:dyDescent="0.25">
      <c r="AL69541" s="4" t="str">
        <f t="shared" si="1086"/>
        <v xml:space="preserve"> </v>
      </c>
    </row>
    <row r="69542" spans="38:38" hidden="1" x14ac:dyDescent="0.25">
      <c r="AL69542" s="4" t="str">
        <f t="shared" si="1086"/>
        <v xml:space="preserve"> </v>
      </c>
    </row>
    <row r="69543" spans="38:38" hidden="1" x14ac:dyDescent="0.25">
      <c r="AL69543" s="4" t="str">
        <f t="shared" si="1086"/>
        <v xml:space="preserve"> </v>
      </c>
    </row>
    <row r="69544" spans="38:38" hidden="1" x14ac:dyDescent="0.25">
      <c r="AL69544" s="4" t="str">
        <f t="shared" si="1086"/>
        <v xml:space="preserve"> </v>
      </c>
    </row>
    <row r="69545" spans="38:38" hidden="1" x14ac:dyDescent="0.25">
      <c r="AL69545" s="4" t="str">
        <f t="shared" si="1086"/>
        <v xml:space="preserve"> </v>
      </c>
    </row>
    <row r="69546" spans="38:38" hidden="1" x14ac:dyDescent="0.25">
      <c r="AL69546" s="4" t="str">
        <f t="shared" si="1086"/>
        <v xml:space="preserve"> </v>
      </c>
    </row>
    <row r="69547" spans="38:38" hidden="1" x14ac:dyDescent="0.25">
      <c r="AL69547" s="4" t="str">
        <f t="shared" si="1086"/>
        <v xml:space="preserve"> </v>
      </c>
    </row>
    <row r="69548" spans="38:38" hidden="1" x14ac:dyDescent="0.25">
      <c r="AL69548" s="4" t="str">
        <f t="shared" si="1086"/>
        <v xml:space="preserve"> </v>
      </c>
    </row>
    <row r="69549" spans="38:38" hidden="1" x14ac:dyDescent="0.25">
      <c r="AL69549" s="4" t="str">
        <f t="shared" si="1086"/>
        <v xml:space="preserve"> </v>
      </c>
    </row>
    <row r="69550" spans="38:38" hidden="1" x14ac:dyDescent="0.25">
      <c r="AL69550" s="4" t="str">
        <f t="shared" si="1086"/>
        <v xml:space="preserve"> </v>
      </c>
    </row>
    <row r="69551" spans="38:38" hidden="1" x14ac:dyDescent="0.25">
      <c r="AL69551" s="4" t="str">
        <f t="shared" si="1086"/>
        <v xml:space="preserve"> </v>
      </c>
    </row>
    <row r="69552" spans="38:38" hidden="1" x14ac:dyDescent="0.25">
      <c r="AL69552" s="4" t="str">
        <f t="shared" si="1086"/>
        <v xml:space="preserve"> </v>
      </c>
    </row>
    <row r="69553" spans="38:38" hidden="1" x14ac:dyDescent="0.25">
      <c r="AL69553" s="4" t="str">
        <f t="shared" si="1086"/>
        <v xml:space="preserve"> </v>
      </c>
    </row>
    <row r="69554" spans="38:38" hidden="1" x14ac:dyDescent="0.25">
      <c r="AL69554" s="4" t="str">
        <f t="shared" si="1086"/>
        <v xml:space="preserve"> </v>
      </c>
    </row>
    <row r="69555" spans="38:38" hidden="1" x14ac:dyDescent="0.25">
      <c r="AL69555" s="4" t="str">
        <f t="shared" si="1086"/>
        <v xml:space="preserve"> </v>
      </c>
    </row>
    <row r="69556" spans="38:38" hidden="1" x14ac:dyDescent="0.25">
      <c r="AL69556" s="4" t="str">
        <f t="shared" si="1086"/>
        <v xml:space="preserve"> </v>
      </c>
    </row>
    <row r="69557" spans="38:38" hidden="1" x14ac:dyDescent="0.25">
      <c r="AL69557" s="4" t="str">
        <f t="shared" si="1086"/>
        <v xml:space="preserve"> </v>
      </c>
    </row>
    <row r="69558" spans="38:38" hidden="1" x14ac:dyDescent="0.25">
      <c r="AL69558" s="4" t="str">
        <f t="shared" si="1086"/>
        <v xml:space="preserve"> </v>
      </c>
    </row>
    <row r="69559" spans="38:38" hidden="1" x14ac:dyDescent="0.25">
      <c r="AL69559" s="4" t="str">
        <f t="shared" si="1086"/>
        <v xml:space="preserve"> </v>
      </c>
    </row>
    <row r="69560" spans="38:38" hidden="1" x14ac:dyDescent="0.25">
      <c r="AL69560" s="4" t="str">
        <f t="shared" si="1086"/>
        <v xml:space="preserve"> </v>
      </c>
    </row>
    <row r="69561" spans="38:38" hidden="1" x14ac:dyDescent="0.25">
      <c r="AL69561" s="4" t="str">
        <f t="shared" si="1086"/>
        <v xml:space="preserve"> </v>
      </c>
    </row>
    <row r="69562" spans="38:38" hidden="1" x14ac:dyDescent="0.25">
      <c r="AL69562" s="4" t="str">
        <f t="shared" si="1086"/>
        <v xml:space="preserve"> </v>
      </c>
    </row>
    <row r="69563" spans="38:38" hidden="1" x14ac:dyDescent="0.25">
      <c r="AL69563" s="4" t="str">
        <f t="shared" si="1086"/>
        <v xml:space="preserve"> </v>
      </c>
    </row>
    <row r="69564" spans="38:38" hidden="1" x14ac:dyDescent="0.25">
      <c r="AL69564" s="4" t="str">
        <f t="shared" si="1086"/>
        <v xml:space="preserve"> </v>
      </c>
    </row>
    <row r="69565" spans="38:38" hidden="1" x14ac:dyDescent="0.25">
      <c r="AL69565" s="4" t="str">
        <f t="shared" si="1086"/>
        <v xml:space="preserve"> </v>
      </c>
    </row>
    <row r="69566" spans="38:38" hidden="1" x14ac:dyDescent="0.25">
      <c r="AL69566" s="4" t="str">
        <f t="shared" si="1086"/>
        <v xml:space="preserve"> </v>
      </c>
    </row>
    <row r="69567" spans="38:38" hidden="1" x14ac:dyDescent="0.25">
      <c r="AL69567" s="4" t="str">
        <f t="shared" si="1086"/>
        <v xml:space="preserve"> </v>
      </c>
    </row>
    <row r="69568" spans="38:38" hidden="1" x14ac:dyDescent="0.25">
      <c r="AL69568" s="4" t="str">
        <f t="shared" si="1086"/>
        <v xml:space="preserve"> </v>
      </c>
    </row>
    <row r="69569" spans="38:38" hidden="1" x14ac:dyDescent="0.25">
      <c r="AL69569" s="4" t="str">
        <f t="shared" si="1086"/>
        <v xml:space="preserve"> </v>
      </c>
    </row>
    <row r="69570" spans="38:38" hidden="1" x14ac:dyDescent="0.25">
      <c r="AL69570" s="4" t="str">
        <f t="shared" si="1086"/>
        <v xml:space="preserve"> </v>
      </c>
    </row>
    <row r="69571" spans="38:38" hidden="1" x14ac:dyDescent="0.25">
      <c r="AL69571" s="4" t="str">
        <f t="shared" si="1086"/>
        <v xml:space="preserve"> </v>
      </c>
    </row>
    <row r="69572" spans="38:38" hidden="1" x14ac:dyDescent="0.25">
      <c r="AL69572" s="4" t="str">
        <f t="shared" si="1086"/>
        <v xml:space="preserve"> </v>
      </c>
    </row>
    <row r="69573" spans="38:38" hidden="1" x14ac:dyDescent="0.25">
      <c r="AL69573" s="4" t="str">
        <f t="shared" si="1086"/>
        <v xml:space="preserve"> </v>
      </c>
    </row>
    <row r="69574" spans="38:38" hidden="1" x14ac:dyDescent="0.25">
      <c r="AL69574" s="4" t="str">
        <f t="shared" si="1086"/>
        <v xml:space="preserve"> </v>
      </c>
    </row>
    <row r="69575" spans="38:38" hidden="1" x14ac:dyDescent="0.25">
      <c r="AL69575" s="4" t="str">
        <f t="shared" si="1086"/>
        <v xml:space="preserve"> </v>
      </c>
    </row>
    <row r="69576" spans="38:38" hidden="1" x14ac:dyDescent="0.25">
      <c r="AL69576" s="4" t="str">
        <f t="shared" ref="AL69576:AL69639" si="1087">IF(AJ69576="625797", "504749", " ")</f>
        <v xml:space="preserve"> </v>
      </c>
    </row>
    <row r="69577" spans="38:38" hidden="1" x14ac:dyDescent="0.25">
      <c r="AL69577" s="4" t="str">
        <f t="shared" si="1087"/>
        <v xml:space="preserve"> </v>
      </c>
    </row>
    <row r="69578" spans="38:38" hidden="1" x14ac:dyDescent="0.25">
      <c r="AL69578" s="4" t="str">
        <f t="shared" si="1087"/>
        <v xml:space="preserve"> </v>
      </c>
    </row>
    <row r="69579" spans="38:38" hidden="1" x14ac:dyDescent="0.25">
      <c r="AL69579" s="4" t="str">
        <f t="shared" si="1087"/>
        <v xml:space="preserve"> </v>
      </c>
    </row>
    <row r="69580" spans="38:38" hidden="1" x14ac:dyDescent="0.25">
      <c r="AL69580" s="4" t="str">
        <f t="shared" si="1087"/>
        <v xml:space="preserve"> </v>
      </c>
    </row>
    <row r="69581" spans="38:38" hidden="1" x14ac:dyDescent="0.25">
      <c r="AL69581" s="4" t="str">
        <f t="shared" si="1087"/>
        <v xml:space="preserve"> </v>
      </c>
    </row>
    <row r="69582" spans="38:38" hidden="1" x14ac:dyDescent="0.25">
      <c r="AL69582" s="4" t="str">
        <f t="shared" si="1087"/>
        <v xml:space="preserve"> </v>
      </c>
    </row>
    <row r="69583" spans="38:38" hidden="1" x14ac:dyDescent="0.25">
      <c r="AL69583" s="4" t="str">
        <f t="shared" si="1087"/>
        <v xml:space="preserve"> </v>
      </c>
    </row>
    <row r="69584" spans="38:38" hidden="1" x14ac:dyDescent="0.25">
      <c r="AL69584" s="4" t="str">
        <f t="shared" si="1087"/>
        <v xml:space="preserve"> </v>
      </c>
    </row>
    <row r="69585" spans="38:38" hidden="1" x14ac:dyDescent="0.25">
      <c r="AL69585" s="4" t="str">
        <f t="shared" si="1087"/>
        <v xml:space="preserve"> </v>
      </c>
    </row>
    <row r="69586" spans="38:38" hidden="1" x14ac:dyDescent="0.25">
      <c r="AL69586" s="4" t="str">
        <f t="shared" si="1087"/>
        <v xml:space="preserve"> </v>
      </c>
    </row>
    <row r="69587" spans="38:38" hidden="1" x14ac:dyDescent="0.25">
      <c r="AL69587" s="4" t="str">
        <f t="shared" si="1087"/>
        <v xml:space="preserve"> </v>
      </c>
    </row>
    <row r="69588" spans="38:38" hidden="1" x14ac:dyDescent="0.25">
      <c r="AL69588" s="4" t="str">
        <f t="shared" si="1087"/>
        <v xml:space="preserve"> </v>
      </c>
    </row>
    <row r="69589" spans="38:38" hidden="1" x14ac:dyDescent="0.25">
      <c r="AL69589" s="4" t="str">
        <f t="shared" si="1087"/>
        <v xml:space="preserve"> </v>
      </c>
    </row>
    <row r="69590" spans="38:38" hidden="1" x14ac:dyDescent="0.25">
      <c r="AL69590" s="4" t="str">
        <f t="shared" si="1087"/>
        <v xml:space="preserve"> </v>
      </c>
    </row>
    <row r="69591" spans="38:38" hidden="1" x14ac:dyDescent="0.25">
      <c r="AL69591" s="4" t="str">
        <f t="shared" si="1087"/>
        <v xml:space="preserve"> </v>
      </c>
    </row>
    <row r="69592" spans="38:38" hidden="1" x14ac:dyDescent="0.25">
      <c r="AL69592" s="4" t="str">
        <f t="shared" si="1087"/>
        <v xml:space="preserve"> </v>
      </c>
    </row>
    <row r="69593" spans="38:38" hidden="1" x14ac:dyDescent="0.25">
      <c r="AL69593" s="4" t="str">
        <f t="shared" si="1087"/>
        <v xml:space="preserve"> </v>
      </c>
    </row>
    <row r="69594" spans="38:38" hidden="1" x14ac:dyDescent="0.25">
      <c r="AL69594" s="4" t="str">
        <f t="shared" si="1087"/>
        <v xml:space="preserve"> </v>
      </c>
    </row>
    <row r="69595" spans="38:38" hidden="1" x14ac:dyDescent="0.25">
      <c r="AL69595" s="4" t="str">
        <f t="shared" si="1087"/>
        <v xml:space="preserve"> </v>
      </c>
    </row>
    <row r="69596" spans="38:38" hidden="1" x14ac:dyDescent="0.25">
      <c r="AL69596" s="4" t="str">
        <f t="shared" si="1087"/>
        <v xml:space="preserve"> </v>
      </c>
    </row>
    <row r="69597" spans="38:38" hidden="1" x14ac:dyDescent="0.25">
      <c r="AL69597" s="4" t="str">
        <f t="shared" si="1087"/>
        <v xml:space="preserve"> </v>
      </c>
    </row>
    <row r="69598" spans="38:38" hidden="1" x14ac:dyDescent="0.25">
      <c r="AL69598" s="4" t="str">
        <f t="shared" si="1087"/>
        <v xml:space="preserve"> </v>
      </c>
    </row>
    <row r="69599" spans="38:38" hidden="1" x14ac:dyDescent="0.25">
      <c r="AL69599" s="4" t="str">
        <f t="shared" si="1087"/>
        <v xml:space="preserve"> </v>
      </c>
    </row>
    <row r="69600" spans="38:38" hidden="1" x14ac:dyDescent="0.25">
      <c r="AL69600" s="4" t="str">
        <f t="shared" si="1087"/>
        <v xml:space="preserve"> </v>
      </c>
    </row>
    <row r="69601" spans="38:38" hidden="1" x14ac:dyDescent="0.25">
      <c r="AL69601" s="4" t="str">
        <f t="shared" si="1087"/>
        <v xml:space="preserve"> </v>
      </c>
    </row>
    <row r="69602" spans="38:38" hidden="1" x14ac:dyDescent="0.25">
      <c r="AL69602" s="4" t="str">
        <f t="shared" si="1087"/>
        <v xml:space="preserve"> </v>
      </c>
    </row>
    <row r="69603" spans="38:38" hidden="1" x14ac:dyDescent="0.25">
      <c r="AL69603" s="4" t="str">
        <f t="shared" si="1087"/>
        <v xml:space="preserve"> </v>
      </c>
    </row>
    <row r="69604" spans="38:38" hidden="1" x14ac:dyDescent="0.25">
      <c r="AL69604" s="4" t="str">
        <f t="shared" si="1087"/>
        <v xml:space="preserve"> </v>
      </c>
    </row>
    <row r="69605" spans="38:38" hidden="1" x14ac:dyDescent="0.25">
      <c r="AL69605" s="4" t="str">
        <f t="shared" si="1087"/>
        <v xml:space="preserve"> </v>
      </c>
    </row>
    <row r="69606" spans="38:38" hidden="1" x14ac:dyDescent="0.25">
      <c r="AL69606" s="4" t="str">
        <f t="shared" si="1087"/>
        <v xml:space="preserve"> </v>
      </c>
    </row>
    <row r="69607" spans="38:38" hidden="1" x14ac:dyDescent="0.25">
      <c r="AL69607" s="4" t="str">
        <f t="shared" si="1087"/>
        <v xml:space="preserve"> </v>
      </c>
    </row>
    <row r="69608" spans="38:38" hidden="1" x14ac:dyDescent="0.25">
      <c r="AL69608" s="4" t="str">
        <f t="shared" si="1087"/>
        <v xml:space="preserve"> </v>
      </c>
    </row>
    <row r="69609" spans="38:38" hidden="1" x14ac:dyDescent="0.25">
      <c r="AL69609" s="4" t="str">
        <f t="shared" si="1087"/>
        <v xml:space="preserve"> </v>
      </c>
    </row>
    <row r="69610" spans="38:38" hidden="1" x14ac:dyDescent="0.25">
      <c r="AL69610" s="4" t="str">
        <f t="shared" si="1087"/>
        <v xml:space="preserve"> </v>
      </c>
    </row>
    <row r="69611" spans="38:38" hidden="1" x14ac:dyDescent="0.25">
      <c r="AL69611" s="4" t="str">
        <f t="shared" si="1087"/>
        <v xml:space="preserve"> </v>
      </c>
    </row>
    <row r="69612" spans="38:38" hidden="1" x14ac:dyDescent="0.25">
      <c r="AL69612" s="4" t="str">
        <f t="shared" si="1087"/>
        <v xml:space="preserve"> </v>
      </c>
    </row>
    <row r="69613" spans="38:38" hidden="1" x14ac:dyDescent="0.25">
      <c r="AL69613" s="4" t="str">
        <f t="shared" si="1087"/>
        <v xml:space="preserve"> </v>
      </c>
    </row>
    <row r="69614" spans="38:38" hidden="1" x14ac:dyDescent="0.25">
      <c r="AL69614" s="4" t="str">
        <f t="shared" si="1087"/>
        <v xml:space="preserve"> </v>
      </c>
    </row>
    <row r="69615" spans="38:38" hidden="1" x14ac:dyDescent="0.25">
      <c r="AL69615" s="4" t="str">
        <f t="shared" si="1087"/>
        <v xml:space="preserve"> </v>
      </c>
    </row>
    <row r="69616" spans="38:38" hidden="1" x14ac:dyDescent="0.25">
      <c r="AL69616" s="4" t="str">
        <f t="shared" si="1087"/>
        <v xml:space="preserve"> </v>
      </c>
    </row>
    <row r="69617" spans="38:38" hidden="1" x14ac:dyDescent="0.25">
      <c r="AL69617" s="4" t="str">
        <f t="shared" si="1087"/>
        <v xml:space="preserve"> </v>
      </c>
    </row>
    <row r="69618" spans="38:38" hidden="1" x14ac:dyDescent="0.25">
      <c r="AL69618" s="4" t="str">
        <f t="shared" si="1087"/>
        <v xml:space="preserve"> </v>
      </c>
    </row>
    <row r="69619" spans="38:38" hidden="1" x14ac:dyDescent="0.25">
      <c r="AL69619" s="4" t="str">
        <f t="shared" si="1087"/>
        <v xml:space="preserve"> </v>
      </c>
    </row>
    <row r="69620" spans="38:38" hidden="1" x14ac:dyDescent="0.25">
      <c r="AL69620" s="4" t="str">
        <f t="shared" si="1087"/>
        <v xml:space="preserve"> </v>
      </c>
    </row>
    <row r="69621" spans="38:38" hidden="1" x14ac:dyDescent="0.25">
      <c r="AL69621" s="4" t="str">
        <f t="shared" si="1087"/>
        <v xml:space="preserve"> </v>
      </c>
    </row>
    <row r="69622" spans="38:38" hidden="1" x14ac:dyDescent="0.25">
      <c r="AL69622" s="4" t="str">
        <f t="shared" si="1087"/>
        <v xml:space="preserve"> </v>
      </c>
    </row>
    <row r="69623" spans="38:38" hidden="1" x14ac:dyDescent="0.25">
      <c r="AL69623" s="4" t="str">
        <f t="shared" si="1087"/>
        <v xml:space="preserve"> </v>
      </c>
    </row>
    <row r="69624" spans="38:38" hidden="1" x14ac:dyDescent="0.25">
      <c r="AL69624" s="4" t="str">
        <f t="shared" si="1087"/>
        <v xml:space="preserve"> </v>
      </c>
    </row>
    <row r="69625" spans="38:38" hidden="1" x14ac:dyDescent="0.25">
      <c r="AL69625" s="4" t="str">
        <f t="shared" si="1087"/>
        <v xml:space="preserve"> </v>
      </c>
    </row>
    <row r="69626" spans="38:38" hidden="1" x14ac:dyDescent="0.25">
      <c r="AL69626" s="4" t="str">
        <f t="shared" si="1087"/>
        <v xml:space="preserve"> </v>
      </c>
    </row>
    <row r="69627" spans="38:38" hidden="1" x14ac:dyDescent="0.25">
      <c r="AL69627" s="4" t="str">
        <f t="shared" si="1087"/>
        <v xml:space="preserve"> </v>
      </c>
    </row>
    <row r="69628" spans="38:38" hidden="1" x14ac:dyDescent="0.25">
      <c r="AL69628" s="4" t="str">
        <f t="shared" si="1087"/>
        <v xml:space="preserve"> </v>
      </c>
    </row>
    <row r="69629" spans="38:38" hidden="1" x14ac:dyDescent="0.25">
      <c r="AL69629" s="4" t="str">
        <f t="shared" si="1087"/>
        <v xml:space="preserve"> </v>
      </c>
    </row>
    <row r="69630" spans="38:38" hidden="1" x14ac:dyDescent="0.25">
      <c r="AL69630" s="4" t="str">
        <f t="shared" si="1087"/>
        <v xml:space="preserve"> </v>
      </c>
    </row>
    <row r="69631" spans="38:38" hidden="1" x14ac:dyDescent="0.25">
      <c r="AL69631" s="4" t="str">
        <f t="shared" si="1087"/>
        <v xml:space="preserve"> </v>
      </c>
    </row>
    <row r="69632" spans="38:38" hidden="1" x14ac:dyDescent="0.25">
      <c r="AL69632" s="4" t="str">
        <f t="shared" si="1087"/>
        <v xml:space="preserve"> </v>
      </c>
    </row>
    <row r="69633" spans="38:38" hidden="1" x14ac:dyDescent="0.25">
      <c r="AL69633" s="4" t="str">
        <f t="shared" si="1087"/>
        <v xml:space="preserve"> </v>
      </c>
    </row>
    <row r="69634" spans="38:38" hidden="1" x14ac:dyDescent="0.25">
      <c r="AL69634" s="4" t="str">
        <f t="shared" si="1087"/>
        <v xml:space="preserve"> </v>
      </c>
    </row>
    <row r="69635" spans="38:38" hidden="1" x14ac:dyDescent="0.25">
      <c r="AL69635" s="4" t="str">
        <f t="shared" si="1087"/>
        <v xml:space="preserve"> </v>
      </c>
    </row>
    <row r="69636" spans="38:38" hidden="1" x14ac:dyDescent="0.25">
      <c r="AL69636" s="4" t="str">
        <f t="shared" si="1087"/>
        <v xml:space="preserve"> </v>
      </c>
    </row>
    <row r="69637" spans="38:38" hidden="1" x14ac:dyDescent="0.25">
      <c r="AL69637" s="4" t="str">
        <f t="shared" si="1087"/>
        <v xml:space="preserve"> </v>
      </c>
    </row>
    <row r="69638" spans="38:38" hidden="1" x14ac:dyDescent="0.25">
      <c r="AL69638" s="4" t="str">
        <f t="shared" si="1087"/>
        <v xml:space="preserve"> </v>
      </c>
    </row>
    <row r="69639" spans="38:38" hidden="1" x14ac:dyDescent="0.25">
      <c r="AL69639" s="4" t="str">
        <f t="shared" si="1087"/>
        <v xml:space="preserve"> </v>
      </c>
    </row>
    <row r="69640" spans="38:38" hidden="1" x14ac:dyDescent="0.25">
      <c r="AL69640" s="4" t="str">
        <f t="shared" ref="AL69640:AL69703" si="1088">IF(AJ69640="625797", "504749", " ")</f>
        <v xml:space="preserve"> </v>
      </c>
    </row>
    <row r="69641" spans="38:38" hidden="1" x14ac:dyDescent="0.25">
      <c r="AL69641" s="4" t="str">
        <f t="shared" si="1088"/>
        <v xml:space="preserve"> </v>
      </c>
    </row>
    <row r="69642" spans="38:38" hidden="1" x14ac:dyDescent="0.25">
      <c r="AL69642" s="4" t="str">
        <f t="shared" si="1088"/>
        <v xml:space="preserve"> </v>
      </c>
    </row>
    <row r="69643" spans="38:38" hidden="1" x14ac:dyDescent="0.25">
      <c r="AL69643" s="4" t="str">
        <f t="shared" si="1088"/>
        <v xml:space="preserve"> </v>
      </c>
    </row>
    <row r="69644" spans="38:38" hidden="1" x14ac:dyDescent="0.25">
      <c r="AL69644" s="4" t="str">
        <f t="shared" si="1088"/>
        <v xml:space="preserve"> </v>
      </c>
    </row>
    <row r="69645" spans="38:38" hidden="1" x14ac:dyDescent="0.25">
      <c r="AL69645" s="4" t="str">
        <f t="shared" si="1088"/>
        <v xml:space="preserve"> </v>
      </c>
    </row>
    <row r="69646" spans="38:38" hidden="1" x14ac:dyDescent="0.25">
      <c r="AL69646" s="4" t="str">
        <f t="shared" si="1088"/>
        <v xml:space="preserve"> </v>
      </c>
    </row>
    <row r="69647" spans="38:38" hidden="1" x14ac:dyDescent="0.25">
      <c r="AL69647" s="4" t="str">
        <f t="shared" si="1088"/>
        <v xml:space="preserve"> </v>
      </c>
    </row>
    <row r="69648" spans="38:38" hidden="1" x14ac:dyDescent="0.25">
      <c r="AL69648" s="4" t="str">
        <f t="shared" si="1088"/>
        <v xml:space="preserve"> </v>
      </c>
    </row>
    <row r="69649" spans="38:38" hidden="1" x14ac:dyDescent="0.25">
      <c r="AL69649" s="4" t="str">
        <f t="shared" si="1088"/>
        <v xml:space="preserve"> </v>
      </c>
    </row>
    <row r="69650" spans="38:38" hidden="1" x14ac:dyDescent="0.25">
      <c r="AL69650" s="4" t="str">
        <f t="shared" si="1088"/>
        <v xml:space="preserve"> </v>
      </c>
    </row>
    <row r="69651" spans="38:38" hidden="1" x14ac:dyDescent="0.25">
      <c r="AL69651" s="4" t="str">
        <f t="shared" si="1088"/>
        <v xml:space="preserve"> </v>
      </c>
    </row>
    <row r="69652" spans="38:38" hidden="1" x14ac:dyDescent="0.25">
      <c r="AL69652" s="4" t="str">
        <f t="shared" si="1088"/>
        <v xml:space="preserve"> </v>
      </c>
    </row>
    <row r="69653" spans="38:38" hidden="1" x14ac:dyDescent="0.25">
      <c r="AL69653" s="4" t="str">
        <f t="shared" si="1088"/>
        <v xml:space="preserve"> </v>
      </c>
    </row>
    <row r="69654" spans="38:38" hidden="1" x14ac:dyDescent="0.25">
      <c r="AL69654" s="4" t="str">
        <f t="shared" si="1088"/>
        <v xml:space="preserve"> </v>
      </c>
    </row>
    <row r="69655" spans="38:38" hidden="1" x14ac:dyDescent="0.25">
      <c r="AL69655" s="4" t="str">
        <f t="shared" si="1088"/>
        <v xml:space="preserve"> </v>
      </c>
    </row>
    <row r="69656" spans="38:38" hidden="1" x14ac:dyDescent="0.25">
      <c r="AL69656" s="4" t="str">
        <f t="shared" si="1088"/>
        <v xml:space="preserve"> </v>
      </c>
    </row>
    <row r="69657" spans="38:38" hidden="1" x14ac:dyDescent="0.25">
      <c r="AL69657" s="4" t="str">
        <f t="shared" si="1088"/>
        <v xml:space="preserve"> </v>
      </c>
    </row>
    <row r="69658" spans="38:38" hidden="1" x14ac:dyDescent="0.25">
      <c r="AL69658" s="4" t="str">
        <f t="shared" si="1088"/>
        <v xml:space="preserve"> </v>
      </c>
    </row>
    <row r="69659" spans="38:38" hidden="1" x14ac:dyDescent="0.25">
      <c r="AL69659" s="4" t="str">
        <f t="shared" si="1088"/>
        <v xml:space="preserve"> </v>
      </c>
    </row>
    <row r="69660" spans="38:38" hidden="1" x14ac:dyDescent="0.25">
      <c r="AL69660" s="4" t="str">
        <f t="shared" si="1088"/>
        <v xml:space="preserve"> </v>
      </c>
    </row>
    <row r="69661" spans="38:38" hidden="1" x14ac:dyDescent="0.25">
      <c r="AL69661" s="4" t="str">
        <f t="shared" si="1088"/>
        <v xml:space="preserve"> </v>
      </c>
    </row>
    <row r="69662" spans="38:38" hidden="1" x14ac:dyDescent="0.25">
      <c r="AL69662" s="4" t="str">
        <f t="shared" si="1088"/>
        <v xml:space="preserve"> </v>
      </c>
    </row>
    <row r="69663" spans="38:38" hidden="1" x14ac:dyDescent="0.25">
      <c r="AL69663" s="4" t="str">
        <f t="shared" si="1088"/>
        <v xml:space="preserve"> </v>
      </c>
    </row>
    <row r="69664" spans="38:38" hidden="1" x14ac:dyDescent="0.25">
      <c r="AL69664" s="4" t="str">
        <f t="shared" si="1088"/>
        <v xml:space="preserve"> </v>
      </c>
    </row>
    <row r="69665" spans="38:38" hidden="1" x14ac:dyDescent="0.25">
      <c r="AL69665" s="4" t="str">
        <f t="shared" si="1088"/>
        <v xml:space="preserve"> </v>
      </c>
    </row>
    <row r="69666" spans="38:38" hidden="1" x14ac:dyDescent="0.25">
      <c r="AL69666" s="4" t="str">
        <f t="shared" si="1088"/>
        <v xml:space="preserve"> </v>
      </c>
    </row>
    <row r="69667" spans="38:38" hidden="1" x14ac:dyDescent="0.25">
      <c r="AL69667" s="4" t="str">
        <f t="shared" si="1088"/>
        <v xml:space="preserve"> </v>
      </c>
    </row>
    <row r="69668" spans="38:38" hidden="1" x14ac:dyDescent="0.25">
      <c r="AL69668" s="4" t="str">
        <f t="shared" si="1088"/>
        <v xml:space="preserve"> </v>
      </c>
    </row>
    <row r="69669" spans="38:38" hidden="1" x14ac:dyDescent="0.25">
      <c r="AL69669" s="4" t="str">
        <f t="shared" si="1088"/>
        <v xml:space="preserve"> </v>
      </c>
    </row>
    <row r="69670" spans="38:38" hidden="1" x14ac:dyDescent="0.25">
      <c r="AL69670" s="4" t="str">
        <f t="shared" si="1088"/>
        <v xml:space="preserve"> </v>
      </c>
    </row>
    <row r="69671" spans="38:38" hidden="1" x14ac:dyDescent="0.25">
      <c r="AL69671" s="4" t="str">
        <f t="shared" si="1088"/>
        <v xml:space="preserve"> </v>
      </c>
    </row>
    <row r="69672" spans="38:38" hidden="1" x14ac:dyDescent="0.25">
      <c r="AL69672" s="4" t="str">
        <f t="shared" si="1088"/>
        <v xml:space="preserve"> </v>
      </c>
    </row>
    <row r="69673" spans="38:38" hidden="1" x14ac:dyDescent="0.25">
      <c r="AL69673" s="4" t="str">
        <f t="shared" si="1088"/>
        <v xml:space="preserve"> </v>
      </c>
    </row>
    <row r="69674" spans="38:38" hidden="1" x14ac:dyDescent="0.25">
      <c r="AL69674" s="4" t="str">
        <f t="shared" si="1088"/>
        <v xml:space="preserve"> </v>
      </c>
    </row>
    <row r="69675" spans="38:38" hidden="1" x14ac:dyDescent="0.25">
      <c r="AL69675" s="4" t="str">
        <f t="shared" si="1088"/>
        <v xml:space="preserve"> </v>
      </c>
    </row>
    <row r="69676" spans="38:38" hidden="1" x14ac:dyDescent="0.25">
      <c r="AL69676" s="4" t="str">
        <f t="shared" si="1088"/>
        <v xml:space="preserve"> </v>
      </c>
    </row>
    <row r="69677" spans="38:38" hidden="1" x14ac:dyDescent="0.25">
      <c r="AL69677" s="4" t="str">
        <f t="shared" si="1088"/>
        <v xml:space="preserve"> </v>
      </c>
    </row>
    <row r="69678" spans="38:38" hidden="1" x14ac:dyDescent="0.25">
      <c r="AL69678" s="4" t="str">
        <f t="shared" si="1088"/>
        <v xml:space="preserve"> </v>
      </c>
    </row>
    <row r="69679" spans="38:38" hidden="1" x14ac:dyDescent="0.25">
      <c r="AL69679" s="4" t="str">
        <f t="shared" si="1088"/>
        <v xml:space="preserve"> </v>
      </c>
    </row>
    <row r="69680" spans="38:38" hidden="1" x14ac:dyDescent="0.25">
      <c r="AL69680" s="4" t="str">
        <f t="shared" si="1088"/>
        <v xml:space="preserve"> </v>
      </c>
    </row>
    <row r="69681" spans="38:38" hidden="1" x14ac:dyDescent="0.25">
      <c r="AL69681" s="4" t="str">
        <f t="shared" si="1088"/>
        <v xml:space="preserve"> </v>
      </c>
    </row>
    <row r="69682" spans="38:38" hidden="1" x14ac:dyDescent="0.25">
      <c r="AL69682" s="4" t="str">
        <f t="shared" si="1088"/>
        <v xml:space="preserve"> </v>
      </c>
    </row>
    <row r="69683" spans="38:38" hidden="1" x14ac:dyDescent="0.25">
      <c r="AL69683" s="4" t="str">
        <f t="shared" si="1088"/>
        <v xml:space="preserve"> </v>
      </c>
    </row>
    <row r="69684" spans="38:38" hidden="1" x14ac:dyDescent="0.25">
      <c r="AL69684" s="4" t="str">
        <f t="shared" si="1088"/>
        <v xml:space="preserve"> </v>
      </c>
    </row>
    <row r="69685" spans="38:38" hidden="1" x14ac:dyDescent="0.25">
      <c r="AL69685" s="4" t="str">
        <f t="shared" si="1088"/>
        <v xml:space="preserve"> </v>
      </c>
    </row>
    <row r="69686" spans="38:38" hidden="1" x14ac:dyDescent="0.25">
      <c r="AL69686" s="4" t="str">
        <f t="shared" si="1088"/>
        <v xml:space="preserve"> </v>
      </c>
    </row>
    <row r="69687" spans="38:38" hidden="1" x14ac:dyDescent="0.25">
      <c r="AL69687" s="4" t="str">
        <f t="shared" si="1088"/>
        <v xml:space="preserve"> </v>
      </c>
    </row>
    <row r="69688" spans="38:38" hidden="1" x14ac:dyDescent="0.25">
      <c r="AL69688" s="4" t="str">
        <f t="shared" si="1088"/>
        <v xml:space="preserve"> </v>
      </c>
    </row>
    <row r="69689" spans="38:38" hidden="1" x14ac:dyDescent="0.25">
      <c r="AL69689" s="4" t="str">
        <f t="shared" si="1088"/>
        <v xml:space="preserve"> </v>
      </c>
    </row>
    <row r="69690" spans="38:38" hidden="1" x14ac:dyDescent="0.25">
      <c r="AL69690" s="4" t="str">
        <f t="shared" si="1088"/>
        <v xml:space="preserve"> </v>
      </c>
    </row>
    <row r="69691" spans="38:38" hidden="1" x14ac:dyDescent="0.25">
      <c r="AL69691" s="4" t="str">
        <f t="shared" si="1088"/>
        <v xml:space="preserve"> </v>
      </c>
    </row>
    <row r="69692" spans="38:38" hidden="1" x14ac:dyDescent="0.25">
      <c r="AL69692" s="4" t="str">
        <f t="shared" si="1088"/>
        <v xml:space="preserve"> </v>
      </c>
    </row>
    <row r="69693" spans="38:38" hidden="1" x14ac:dyDescent="0.25">
      <c r="AL69693" s="4" t="str">
        <f t="shared" si="1088"/>
        <v xml:space="preserve"> </v>
      </c>
    </row>
    <row r="69694" spans="38:38" hidden="1" x14ac:dyDescent="0.25">
      <c r="AL69694" s="4" t="str">
        <f t="shared" si="1088"/>
        <v xml:space="preserve"> </v>
      </c>
    </row>
    <row r="69695" spans="38:38" hidden="1" x14ac:dyDescent="0.25">
      <c r="AL69695" s="4" t="str">
        <f t="shared" si="1088"/>
        <v xml:space="preserve"> </v>
      </c>
    </row>
    <row r="69696" spans="38:38" hidden="1" x14ac:dyDescent="0.25">
      <c r="AL69696" s="4" t="str">
        <f t="shared" si="1088"/>
        <v xml:space="preserve"> </v>
      </c>
    </row>
    <row r="69697" spans="38:38" hidden="1" x14ac:dyDescent="0.25">
      <c r="AL69697" s="4" t="str">
        <f t="shared" si="1088"/>
        <v xml:space="preserve"> </v>
      </c>
    </row>
    <row r="69698" spans="38:38" hidden="1" x14ac:dyDescent="0.25">
      <c r="AL69698" s="4" t="str">
        <f t="shared" si="1088"/>
        <v xml:space="preserve"> </v>
      </c>
    </row>
    <row r="69699" spans="38:38" hidden="1" x14ac:dyDescent="0.25">
      <c r="AL69699" s="4" t="str">
        <f t="shared" si="1088"/>
        <v xml:space="preserve"> </v>
      </c>
    </row>
    <row r="69700" spans="38:38" hidden="1" x14ac:dyDescent="0.25">
      <c r="AL69700" s="4" t="str">
        <f t="shared" si="1088"/>
        <v xml:space="preserve"> </v>
      </c>
    </row>
    <row r="69701" spans="38:38" hidden="1" x14ac:dyDescent="0.25">
      <c r="AL69701" s="4" t="str">
        <f t="shared" si="1088"/>
        <v xml:space="preserve"> </v>
      </c>
    </row>
    <row r="69702" spans="38:38" hidden="1" x14ac:dyDescent="0.25">
      <c r="AL69702" s="4" t="str">
        <f t="shared" si="1088"/>
        <v xml:space="preserve"> </v>
      </c>
    </row>
    <row r="69703" spans="38:38" hidden="1" x14ac:dyDescent="0.25">
      <c r="AL69703" s="4" t="str">
        <f t="shared" si="1088"/>
        <v xml:space="preserve"> </v>
      </c>
    </row>
    <row r="69704" spans="38:38" hidden="1" x14ac:dyDescent="0.25">
      <c r="AL69704" s="4" t="str">
        <f t="shared" ref="AL69704:AL69767" si="1089">IF(AJ69704="625797", "504749", " ")</f>
        <v xml:space="preserve"> </v>
      </c>
    </row>
    <row r="69705" spans="38:38" hidden="1" x14ac:dyDescent="0.25">
      <c r="AL69705" s="4" t="str">
        <f t="shared" si="1089"/>
        <v xml:space="preserve"> </v>
      </c>
    </row>
    <row r="69706" spans="38:38" hidden="1" x14ac:dyDescent="0.25">
      <c r="AL69706" s="4" t="str">
        <f t="shared" si="1089"/>
        <v xml:space="preserve"> </v>
      </c>
    </row>
    <row r="69707" spans="38:38" hidden="1" x14ac:dyDescent="0.25">
      <c r="AL69707" s="4" t="str">
        <f t="shared" si="1089"/>
        <v xml:space="preserve"> </v>
      </c>
    </row>
    <row r="69708" spans="38:38" hidden="1" x14ac:dyDescent="0.25">
      <c r="AL69708" s="4" t="str">
        <f t="shared" si="1089"/>
        <v xml:space="preserve"> </v>
      </c>
    </row>
    <row r="69709" spans="38:38" hidden="1" x14ac:dyDescent="0.25">
      <c r="AL69709" s="4" t="str">
        <f t="shared" si="1089"/>
        <v xml:space="preserve"> </v>
      </c>
    </row>
    <row r="69710" spans="38:38" hidden="1" x14ac:dyDescent="0.25">
      <c r="AL69710" s="4" t="str">
        <f t="shared" si="1089"/>
        <v xml:space="preserve"> </v>
      </c>
    </row>
    <row r="69711" spans="38:38" hidden="1" x14ac:dyDescent="0.25">
      <c r="AL69711" s="4" t="str">
        <f t="shared" si="1089"/>
        <v xml:space="preserve"> </v>
      </c>
    </row>
    <row r="69712" spans="38:38" hidden="1" x14ac:dyDescent="0.25">
      <c r="AL69712" s="4" t="str">
        <f t="shared" si="1089"/>
        <v xml:space="preserve"> </v>
      </c>
    </row>
    <row r="69713" spans="38:38" hidden="1" x14ac:dyDescent="0.25">
      <c r="AL69713" s="4" t="str">
        <f t="shared" si="1089"/>
        <v xml:space="preserve"> </v>
      </c>
    </row>
    <row r="69714" spans="38:38" hidden="1" x14ac:dyDescent="0.25">
      <c r="AL69714" s="4" t="str">
        <f t="shared" si="1089"/>
        <v xml:space="preserve"> </v>
      </c>
    </row>
    <row r="69715" spans="38:38" hidden="1" x14ac:dyDescent="0.25">
      <c r="AL69715" s="4" t="str">
        <f t="shared" si="1089"/>
        <v xml:space="preserve"> </v>
      </c>
    </row>
    <row r="69716" spans="38:38" hidden="1" x14ac:dyDescent="0.25">
      <c r="AL69716" s="4" t="str">
        <f t="shared" si="1089"/>
        <v xml:space="preserve"> </v>
      </c>
    </row>
    <row r="69717" spans="38:38" hidden="1" x14ac:dyDescent="0.25">
      <c r="AL69717" s="4" t="str">
        <f t="shared" si="1089"/>
        <v xml:space="preserve"> </v>
      </c>
    </row>
    <row r="69718" spans="38:38" hidden="1" x14ac:dyDescent="0.25">
      <c r="AL69718" s="4" t="str">
        <f t="shared" si="1089"/>
        <v xml:space="preserve"> </v>
      </c>
    </row>
    <row r="69719" spans="38:38" hidden="1" x14ac:dyDescent="0.25">
      <c r="AL69719" s="4" t="str">
        <f t="shared" si="1089"/>
        <v xml:space="preserve"> </v>
      </c>
    </row>
    <row r="69720" spans="38:38" hidden="1" x14ac:dyDescent="0.25">
      <c r="AL69720" s="4" t="str">
        <f t="shared" si="1089"/>
        <v xml:space="preserve"> </v>
      </c>
    </row>
    <row r="69721" spans="38:38" hidden="1" x14ac:dyDescent="0.25">
      <c r="AL69721" s="4" t="str">
        <f t="shared" si="1089"/>
        <v xml:space="preserve"> </v>
      </c>
    </row>
    <row r="69722" spans="38:38" hidden="1" x14ac:dyDescent="0.25">
      <c r="AL69722" s="4" t="str">
        <f t="shared" si="1089"/>
        <v xml:space="preserve"> </v>
      </c>
    </row>
    <row r="69723" spans="38:38" hidden="1" x14ac:dyDescent="0.25">
      <c r="AL69723" s="4" t="str">
        <f t="shared" si="1089"/>
        <v xml:space="preserve"> </v>
      </c>
    </row>
    <row r="69724" spans="38:38" hidden="1" x14ac:dyDescent="0.25">
      <c r="AL69724" s="4" t="str">
        <f t="shared" si="1089"/>
        <v xml:space="preserve"> </v>
      </c>
    </row>
    <row r="69725" spans="38:38" hidden="1" x14ac:dyDescent="0.25">
      <c r="AL69725" s="4" t="str">
        <f t="shared" si="1089"/>
        <v xml:space="preserve"> </v>
      </c>
    </row>
    <row r="69726" spans="38:38" hidden="1" x14ac:dyDescent="0.25">
      <c r="AL69726" s="4" t="str">
        <f t="shared" si="1089"/>
        <v xml:space="preserve"> </v>
      </c>
    </row>
    <row r="69727" spans="38:38" hidden="1" x14ac:dyDescent="0.25">
      <c r="AL69727" s="4" t="str">
        <f t="shared" si="1089"/>
        <v xml:space="preserve"> </v>
      </c>
    </row>
    <row r="69728" spans="38:38" hidden="1" x14ac:dyDescent="0.25">
      <c r="AL69728" s="4" t="str">
        <f t="shared" si="1089"/>
        <v xml:space="preserve"> </v>
      </c>
    </row>
    <row r="69729" spans="38:38" hidden="1" x14ac:dyDescent="0.25">
      <c r="AL69729" s="4" t="str">
        <f t="shared" si="1089"/>
        <v xml:space="preserve"> </v>
      </c>
    </row>
    <row r="69730" spans="38:38" hidden="1" x14ac:dyDescent="0.25">
      <c r="AL69730" s="4" t="str">
        <f t="shared" si="1089"/>
        <v xml:space="preserve"> </v>
      </c>
    </row>
    <row r="69731" spans="38:38" hidden="1" x14ac:dyDescent="0.25">
      <c r="AL69731" s="4" t="str">
        <f t="shared" si="1089"/>
        <v xml:space="preserve"> </v>
      </c>
    </row>
    <row r="69732" spans="38:38" hidden="1" x14ac:dyDescent="0.25">
      <c r="AL69732" s="4" t="str">
        <f t="shared" si="1089"/>
        <v xml:space="preserve"> </v>
      </c>
    </row>
    <row r="69733" spans="38:38" hidden="1" x14ac:dyDescent="0.25">
      <c r="AL69733" s="4" t="str">
        <f t="shared" si="1089"/>
        <v xml:space="preserve"> </v>
      </c>
    </row>
    <row r="69734" spans="38:38" hidden="1" x14ac:dyDescent="0.25">
      <c r="AL69734" s="4" t="str">
        <f t="shared" si="1089"/>
        <v xml:space="preserve"> </v>
      </c>
    </row>
    <row r="69735" spans="38:38" hidden="1" x14ac:dyDescent="0.25">
      <c r="AL69735" s="4" t="str">
        <f t="shared" si="1089"/>
        <v xml:space="preserve"> </v>
      </c>
    </row>
    <row r="69736" spans="38:38" hidden="1" x14ac:dyDescent="0.25">
      <c r="AL69736" s="4" t="str">
        <f t="shared" si="1089"/>
        <v xml:space="preserve"> </v>
      </c>
    </row>
    <row r="69737" spans="38:38" hidden="1" x14ac:dyDescent="0.25">
      <c r="AL69737" s="4" t="str">
        <f t="shared" si="1089"/>
        <v xml:space="preserve"> </v>
      </c>
    </row>
    <row r="69738" spans="38:38" hidden="1" x14ac:dyDescent="0.25">
      <c r="AL69738" s="4" t="str">
        <f t="shared" si="1089"/>
        <v xml:space="preserve"> </v>
      </c>
    </row>
    <row r="69739" spans="38:38" hidden="1" x14ac:dyDescent="0.25">
      <c r="AL69739" s="4" t="str">
        <f t="shared" si="1089"/>
        <v xml:space="preserve"> </v>
      </c>
    </row>
    <row r="69740" spans="38:38" hidden="1" x14ac:dyDescent="0.25">
      <c r="AL69740" s="4" t="str">
        <f t="shared" si="1089"/>
        <v xml:space="preserve"> </v>
      </c>
    </row>
    <row r="69741" spans="38:38" hidden="1" x14ac:dyDescent="0.25">
      <c r="AL69741" s="4" t="str">
        <f t="shared" si="1089"/>
        <v xml:space="preserve"> </v>
      </c>
    </row>
    <row r="69742" spans="38:38" hidden="1" x14ac:dyDescent="0.25">
      <c r="AL69742" s="4" t="str">
        <f t="shared" si="1089"/>
        <v xml:space="preserve"> </v>
      </c>
    </row>
    <row r="69743" spans="38:38" hidden="1" x14ac:dyDescent="0.25">
      <c r="AL69743" s="4" t="str">
        <f t="shared" si="1089"/>
        <v xml:space="preserve"> </v>
      </c>
    </row>
    <row r="69744" spans="38:38" hidden="1" x14ac:dyDescent="0.25">
      <c r="AL69744" s="4" t="str">
        <f t="shared" si="1089"/>
        <v xml:space="preserve"> </v>
      </c>
    </row>
    <row r="69745" spans="38:38" hidden="1" x14ac:dyDescent="0.25">
      <c r="AL69745" s="4" t="str">
        <f t="shared" si="1089"/>
        <v xml:space="preserve"> </v>
      </c>
    </row>
    <row r="69746" spans="38:38" hidden="1" x14ac:dyDescent="0.25">
      <c r="AL69746" s="4" t="str">
        <f t="shared" si="1089"/>
        <v xml:space="preserve"> </v>
      </c>
    </row>
    <row r="69747" spans="38:38" hidden="1" x14ac:dyDescent="0.25">
      <c r="AL69747" s="4" t="str">
        <f t="shared" si="1089"/>
        <v xml:space="preserve"> </v>
      </c>
    </row>
    <row r="69748" spans="38:38" hidden="1" x14ac:dyDescent="0.25">
      <c r="AL69748" s="4" t="str">
        <f t="shared" si="1089"/>
        <v xml:space="preserve"> </v>
      </c>
    </row>
    <row r="69749" spans="38:38" hidden="1" x14ac:dyDescent="0.25">
      <c r="AL69749" s="4" t="str">
        <f t="shared" si="1089"/>
        <v xml:space="preserve"> </v>
      </c>
    </row>
    <row r="69750" spans="38:38" hidden="1" x14ac:dyDescent="0.25">
      <c r="AL69750" s="4" t="str">
        <f t="shared" si="1089"/>
        <v xml:space="preserve"> </v>
      </c>
    </row>
    <row r="69751" spans="38:38" hidden="1" x14ac:dyDescent="0.25">
      <c r="AL69751" s="4" t="str">
        <f t="shared" si="1089"/>
        <v xml:space="preserve"> </v>
      </c>
    </row>
    <row r="69752" spans="38:38" hidden="1" x14ac:dyDescent="0.25">
      <c r="AL69752" s="4" t="str">
        <f t="shared" si="1089"/>
        <v xml:space="preserve"> </v>
      </c>
    </row>
    <row r="69753" spans="38:38" hidden="1" x14ac:dyDescent="0.25">
      <c r="AL69753" s="4" t="str">
        <f t="shared" si="1089"/>
        <v xml:space="preserve"> </v>
      </c>
    </row>
    <row r="69754" spans="38:38" hidden="1" x14ac:dyDescent="0.25">
      <c r="AL69754" s="4" t="str">
        <f t="shared" si="1089"/>
        <v xml:space="preserve"> </v>
      </c>
    </row>
    <row r="69755" spans="38:38" hidden="1" x14ac:dyDescent="0.25">
      <c r="AL69755" s="4" t="str">
        <f t="shared" si="1089"/>
        <v xml:space="preserve"> </v>
      </c>
    </row>
    <row r="69756" spans="38:38" hidden="1" x14ac:dyDescent="0.25">
      <c r="AL69756" s="4" t="str">
        <f t="shared" si="1089"/>
        <v xml:space="preserve"> </v>
      </c>
    </row>
    <row r="69757" spans="38:38" hidden="1" x14ac:dyDescent="0.25">
      <c r="AL69757" s="4" t="str">
        <f t="shared" si="1089"/>
        <v xml:space="preserve"> </v>
      </c>
    </row>
    <row r="69758" spans="38:38" hidden="1" x14ac:dyDescent="0.25">
      <c r="AL69758" s="4" t="str">
        <f t="shared" si="1089"/>
        <v xml:space="preserve"> </v>
      </c>
    </row>
    <row r="69759" spans="38:38" hidden="1" x14ac:dyDescent="0.25">
      <c r="AL69759" s="4" t="str">
        <f t="shared" si="1089"/>
        <v xml:space="preserve"> </v>
      </c>
    </row>
    <row r="69760" spans="38:38" hidden="1" x14ac:dyDescent="0.25">
      <c r="AL69760" s="4" t="str">
        <f t="shared" si="1089"/>
        <v xml:space="preserve"> </v>
      </c>
    </row>
    <row r="69761" spans="38:38" hidden="1" x14ac:dyDescent="0.25">
      <c r="AL69761" s="4" t="str">
        <f t="shared" si="1089"/>
        <v xml:space="preserve"> </v>
      </c>
    </row>
    <row r="69762" spans="38:38" hidden="1" x14ac:dyDescent="0.25">
      <c r="AL69762" s="4" t="str">
        <f t="shared" si="1089"/>
        <v xml:space="preserve"> </v>
      </c>
    </row>
    <row r="69763" spans="38:38" hidden="1" x14ac:dyDescent="0.25">
      <c r="AL69763" s="4" t="str">
        <f t="shared" si="1089"/>
        <v xml:space="preserve"> </v>
      </c>
    </row>
    <row r="69764" spans="38:38" hidden="1" x14ac:dyDescent="0.25">
      <c r="AL69764" s="4" t="str">
        <f t="shared" si="1089"/>
        <v xml:space="preserve"> </v>
      </c>
    </row>
    <row r="69765" spans="38:38" hidden="1" x14ac:dyDescent="0.25">
      <c r="AL69765" s="4" t="str">
        <f t="shared" si="1089"/>
        <v xml:space="preserve"> </v>
      </c>
    </row>
    <row r="69766" spans="38:38" hidden="1" x14ac:dyDescent="0.25">
      <c r="AL69766" s="4" t="str">
        <f t="shared" si="1089"/>
        <v xml:space="preserve"> </v>
      </c>
    </row>
    <row r="69767" spans="38:38" hidden="1" x14ac:dyDescent="0.25">
      <c r="AL69767" s="4" t="str">
        <f t="shared" si="1089"/>
        <v xml:space="preserve"> </v>
      </c>
    </row>
    <row r="69768" spans="38:38" hidden="1" x14ac:dyDescent="0.25">
      <c r="AL69768" s="4" t="str">
        <f t="shared" ref="AL69768:AL69831" si="1090">IF(AJ69768="625797", "504749", " ")</f>
        <v xml:space="preserve"> </v>
      </c>
    </row>
    <row r="69769" spans="38:38" hidden="1" x14ac:dyDescent="0.25">
      <c r="AL69769" s="4" t="str">
        <f t="shared" si="1090"/>
        <v xml:space="preserve"> </v>
      </c>
    </row>
    <row r="69770" spans="38:38" hidden="1" x14ac:dyDescent="0.25">
      <c r="AL69770" s="4" t="str">
        <f t="shared" si="1090"/>
        <v xml:space="preserve"> </v>
      </c>
    </row>
    <row r="69771" spans="38:38" hidden="1" x14ac:dyDescent="0.25">
      <c r="AL69771" s="4" t="str">
        <f t="shared" si="1090"/>
        <v xml:space="preserve"> </v>
      </c>
    </row>
    <row r="69772" spans="38:38" hidden="1" x14ac:dyDescent="0.25">
      <c r="AL69772" s="4" t="str">
        <f t="shared" si="1090"/>
        <v xml:space="preserve"> </v>
      </c>
    </row>
    <row r="69773" spans="38:38" hidden="1" x14ac:dyDescent="0.25">
      <c r="AL69773" s="4" t="str">
        <f t="shared" si="1090"/>
        <v xml:space="preserve"> </v>
      </c>
    </row>
    <row r="69774" spans="38:38" hidden="1" x14ac:dyDescent="0.25">
      <c r="AL69774" s="4" t="str">
        <f t="shared" si="1090"/>
        <v xml:space="preserve"> </v>
      </c>
    </row>
    <row r="69775" spans="38:38" hidden="1" x14ac:dyDescent="0.25">
      <c r="AL69775" s="4" t="str">
        <f t="shared" si="1090"/>
        <v xml:space="preserve"> </v>
      </c>
    </row>
    <row r="69776" spans="38:38" hidden="1" x14ac:dyDescent="0.25">
      <c r="AL69776" s="4" t="str">
        <f t="shared" si="1090"/>
        <v xml:space="preserve"> </v>
      </c>
    </row>
    <row r="69777" spans="38:38" hidden="1" x14ac:dyDescent="0.25">
      <c r="AL69777" s="4" t="str">
        <f t="shared" si="1090"/>
        <v xml:space="preserve"> </v>
      </c>
    </row>
    <row r="69778" spans="38:38" hidden="1" x14ac:dyDescent="0.25">
      <c r="AL69778" s="4" t="str">
        <f t="shared" si="1090"/>
        <v xml:space="preserve"> </v>
      </c>
    </row>
    <row r="69779" spans="38:38" hidden="1" x14ac:dyDescent="0.25">
      <c r="AL69779" s="4" t="str">
        <f t="shared" si="1090"/>
        <v xml:space="preserve"> </v>
      </c>
    </row>
    <row r="69780" spans="38:38" hidden="1" x14ac:dyDescent="0.25">
      <c r="AL69780" s="4" t="str">
        <f t="shared" si="1090"/>
        <v xml:space="preserve"> </v>
      </c>
    </row>
    <row r="69781" spans="38:38" hidden="1" x14ac:dyDescent="0.25">
      <c r="AL69781" s="4" t="str">
        <f t="shared" si="1090"/>
        <v xml:space="preserve"> </v>
      </c>
    </row>
    <row r="69782" spans="38:38" hidden="1" x14ac:dyDescent="0.25">
      <c r="AL69782" s="4" t="str">
        <f t="shared" si="1090"/>
        <v xml:space="preserve"> </v>
      </c>
    </row>
    <row r="69783" spans="38:38" hidden="1" x14ac:dyDescent="0.25">
      <c r="AL69783" s="4" t="str">
        <f t="shared" si="1090"/>
        <v xml:space="preserve"> </v>
      </c>
    </row>
    <row r="69784" spans="38:38" hidden="1" x14ac:dyDescent="0.25">
      <c r="AL69784" s="4" t="str">
        <f t="shared" si="1090"/>
        <v xml:space="preserve"> </v>
      </c>
    </row>
    <row r="69785" spans="38:38" hidden="1" x14ac:dyDescent="0.25">
      <c r="AL69785" s="4" t="str">
        <f t="shared" si="1090"/>
        <v xml:space="preserve"> </v>
      </c>
    </row>
    <row r="69786" spans="38:38" hidden="1" x14ac:dyDescent="0.25">
      <c r="AL69786" s="4" t="str">
        <f t="shared" si="1090"/>
        <v xml:space="preserve"> </v>
      </c>
    </row>
    <row r="69787" spans="38:38" hidden="1" x14ac:dyDescent="0.25">
      <c r="AL69787" s="4" t="str">
        <f t="shared" si="1090"/>
        <v xml:space="preserve"> </v>
      </c>
    </row>
    <row r="69788" spans="38:38" hidden="1" x14ac:dyDescent="0.25">
      <c r="AL69788" s="4" t="str">
        <f t="shared" si="1090"/>
        <v xml:space="preserve"> </v>
      </c>
    </row>
    <row r="69789" spans="38:38" hidden="1" x14ac:dyDescent="0.25">
      <c r="AL69789" s="4" t="str">
        <f t="shared" si="1090"/>
        <v xml:space="preserve"> </v>
      </c>
    </row>
    <row r="69790" spans="38:38" hidden="1" x14ac:dyDescent="0.25">
      <c r="AL69790" s="4" t="str">
        <f t="shared" si="1090"/>
        <v xml:space="preserve"> </v>
      </c>
    </row>
    <row r="69791" spans="38:38" hidden="1" x14ac:dyDescent="0.25">
      <c r="AL69791" s="4" t="str">
        <f t="shared" si="1090"/>
        <v xml:space="preserve"> </v>
      </c>
    </row>
    <row r="69792" spans="38:38" hidden="1" x14ac:dyDescent="0.25">
      <c r="AL69792" s="4" t="str">
        <f t="shared" si="1090"/>
        <v xml:space="preserve"> </v>
      </c>
    </row>
    <row r="69793" spans="38:38" hidden="1" x14ac:dyDescent="0.25">
      <c r="AL69793" s="4" t="str">
        <f t="shared" si="1090"/>
        <v xml:space="preserve"> </v>
      </c>
    </row>
    <row r="69794" spans="38:38" hidden="1" x14ac:dyDescent="0.25">
      <c r="AL69794" s="4" t="str">
        <f t="shared" si="1090"/>
        <v xml:space="preserve"> </v>
      </c>
    </row>
    <row r="69795" spans="38:38" hidden="1" x14ac:dyDescent="0.25">
      <c r="AL69795" s="4" t="str">
        <f t="shared" si="1090"/>
        <v xml:space="preserve"> </v>
      </c>
    </row>
    <row r="69796" spans="38:38" hidden="1" x14ac:dyDescent="0.25">
      <c r="AL69796" s="4" t="str">
        <f t="shared" si="1090"/>
        <v xml:space="preserve"> </v>
      </c>
    </row>
    <row r="69797" spans="38:38" hidden="1" x14ac:dyDescent="0.25">
      <c r="AL69797" s="4" t="str">
        <f t="shared" si="1090"/>
        <v xml:space="preserve"> </v>
      </c>
    </row>
    <row r="69798" spans="38:38" hidden="1" x14ac:dyDescent="0.25">
      <c r="AL69798" s="4" t="str">
        <f t="shared" si="1090"/>
        <v xml:space="preserve"> </v>
      </c>
    </row>
    <row r="69799" spans="38:38" hidden="1" x14ac:dyDescent="0.25">
      <c r="AL69799" s="4" t="str">
        <f t="shared" si="1090"/>
        <v xml:space="preserve"> </v>
      </c>
    </row>
    <row r="69800" spans="38:38" hidden="1" x14ac:dyDescent="0.25">
      <c r="AL69800" s="4" t="str">
        <f t="shared" si="1090"/>
        <v xml:space="preserve"> </v>
      </c>
    </row>
    <row r="69801" spans="38:38" hidden="1" x14ac:dyDescent="0.25">
      <c r="AL69801" s="4" t="str">
        <f t="shared" si="1090"/>
        <v xml:space="preserve"> </v>
      </c>
    </row>
    <row r="69802" spans="38:38" hidden="1" x14ac:dyDescent="0.25">
      <c r="AL69802" s="4" t="str">
        <f t="shared" si="1090"/>
        <v xml:space="preserve"> </v>
      </c>
    </row>
    <row r="69803" spans="38:38" hidden="1" x14ac:dyDescent="0.25">
      <c r="AL69803" s="4" t="str">
        <f t="shared" si="1090"/>
        <v xml:space="preserve"> </v>
      </c>
    </row>
    <row r="69804" spans="38:38" hidden="1" x14ac:dyDescent="0.25">
      <c r="AL69804" s="4" t="str">
        <f t="shared" si="1090"/>
        <v xml:space="preserve"> </v>
      </c>
    </row>
    <row r="69805" spans="38:38" hidden="1" x14ac:dyDescent="0.25">
      <c r="AL69805" s="4" t="str">
        <f t="shared" si="1090"/>
        <v xml:space="preserve"> </v>
      </c>
    </row>
    <row r="69806" spans="38:38" hidden="1" x14ac:dyDescent="0.25">
      <c r="AL69806" s="4" t="str">
        <f t="shared" si="1090"/>
        <v xml:space="preserve"> </v>
      </c>
    </row>
    <row r="69807" spans="38:38" hidden="1" x14ac:dyDescent="0.25">
      <c r="AL69807" s="4" t="str">
        <f t="shared" si="1090"/>
        <v xml:space="preserve"> </v>
      </c>
    </row>
    <row r="69808" spans="38:38" hidden="1" x14ac:dyDescent="0.25">
      <c r="AL69808" s="4" t="str">
        <f t="shared" si="1090"/>
        <v xml:space="preserve"> </v>
      </c>
    </row>
    <row r="69809" spans="38:38" hidden="1" x14ac:dyDescent="0.25">
      <c r="AL69809" s="4" t="str">
        <f t="shared" si="1090"/>
        <v xml:space="preserve"> </v>
      </c>
    </row>
    <row r="69810" spans="38:38" hidden="1" x14ac:dyDescent="0.25">
      <c r="AL69810" s="4" t="str">
        <f t="shared" si="1090"/>
        <v xml:space="preserve"> </v>
      </c>
    </row>
    <row r="69811" spans="38:38" hidden="1" x14ac:dyDescent="0.25">
      <c r="AL69811" s="4" t="str">
        <f t="shared" si="1090"/>
        <v xml:space="preserve"> </v>
      </c>
    </row>
    <row r="69812" spans="38:38" hidden="1" x14ac:dyDescent="0.25">
      <c r="AL69812" s="4" t="str">
        <f t="shared" si="1090"/>
        <v xml:space="preserve"> </v>
      </c>
    </row>
    <row r="69813" spans="38:38" hidden="1" x14ac:dyDescent="0.25">
      <c r="AL69813" s="4" t="str">
        <f t="shared" si="1090"/>
        <v xml:space="preserve"> </v>
      </c>
    </row>
    <row r="69814" spans="38:38" hidden="1" x14ac:dyDescent="0.25">
      <c r="AL69814" s="4" t="str">
        <f t="shared" si="1090"/>
        <v xml:space="preserve"> </v>
      </c>
    </row>
    <row r="69815" spans="38:38" hidden="1" x14ac:dyDescent="0.25">
      <c r="AL69815" s="4" t="str">
        <f t="shared" si="1090"/>
        <v xml:space="preserve"> </v>
      </c>
    </row>
    <row r="69816" spans="38:38" hidden="1" x14ac:dyDescent="0.25">
      <c r="AL69816" s="4" t="str">
        <f t="shared" si="1090"/>
        <v xml:space="preserve"> </v>
      </c>
    </row>
    <row r="69817" spans="38:38" hidden="1" x14ac:dyDescent="0.25">
      <c r="AL69817" s="4" t="str">
        <f t="shared" si="1090"/>
        <v xml:space="preserve"> </v>
      </c>
    </row>
    <row r="69818" spans="38:38" hidden="1" x14ac:dyDescent="0.25">
      <c r="AL69818" s="4" t="str">
        <f t="shared" si="1090"/>
        <v xml:space="preserve"> </v>
      </c>
    </row>
    <row r="69819" spans="38:38" hidden="1" x14ac:dyDescent="0.25">
      <c r="AL69819" s="4" t="str">
        <f t="shared" si="1090"/>
        <v xml:space="preserve"> </v>
      </c>
    </row>
    <row r="69820" spans="38:38" hidden="1" x14ac:dyDescent="0.25">
      <c r="AL69820" s="4" t="str">
        <f t="shared" si="1090"/>
        <v xml:space="preserve"> </v>
      </c>
    </row>
    <row r="69821" spans="38:38" hidden="1" x14ac:dyDescent="0.25">
      <c r="AL69821" s="4" t="str">
        <f t="shared" si="1090"/>
        <v xml:space="preserve"> </v>
      </c>
    </row>
    <row r="69822" spans="38:38" hidden="1" x14ac:dyDescent="0.25">
      <c r="AL69822" s="4" t="str">
        <f t="shared" si="1090"/>
        <v xml:space="preserve"> </v>
      </c>
    </row>
    <row r="69823" spans="38:38" hidden="1" x14ac:dyDescent="0.25">
      <c r="AL69823" s="4" t="str">
        <f t="shared" si="1090"/>
        <v xml:space="preserve"> </v>
      </c>
    </row>
    <row r="69824" spans="38:38" hidden="1" x14ac:dyDescent="0.25">
      <c r="AL69824" s="4" t="str">
        <f t="shared" si="1090"/>
        <v xml:space="preserve"> </v>
      </c>
    </row>
    <row r="69825" spans="38:38" hidden="1" x14ac:dyDescent="0.25">
      <c r="AL69825" s="4" t="str">
        <f t="shared" si="1090"/>
        <v xml:space="preserve"> </v>
      </c>
    </row>
    <row r="69826" spans="38:38" hidden="1" x14ac:dyDescent="0.25">
      <c r="AL69826" s="4" t="str">
        <f t="shared" si="1090"/>
        <v xml:space="preserve"> </v>
      </c>
    </row>
    <row r="69827" spans="38:38" hidden="1" x14ac:dyDescent="0.25">
      <c r="AL69827" s="4" t="str">
        <f t="shared" si="1090"/>
        <v xml:space="preserve"> </v>
      </c>
    </row>
    <row r="69828" spans="38:38" hidden="1" x14ac:dyDescent="0.25">
      <c r="AL69828" s="4" t="str">
        <f t="shared" si="1090"/>
        <v xml:space="preserve"> </v>
      </c>
    </row>
    <row r="69829" spans="38:38" hidden="1" x14ac:dyDescent="0.25">
      <c r="AL69829" s="4" t="str">
        <f t="shared" si="1090"/>
        <v xml:space="preserve"> </v>
      </c>
    </row>
    <row r="69830" spans="38:38" hidden="1" x14ac:dyDescent="0.25">
      <c r="AL69830" s="4" t="str">
        <f t="shared" si="1090"/>
        <v xml:space="preserve"> </v>
      </c>
    </row>
    <row r="69831" spans="38:38" hidden="1" x14ac:dyDescent="0.25">
      <c r="AL69831" s="4" t="str">
        <f t="shared" si="1090"/>
        <v xml:space="preserve"> </v>
      </c>
    </row>
    <row r="69832" spans="38:38" hidden="1" x14ac:dyDescent="0.25">
      <c r="AL69832" s="4" t="str">
        <f t="shared" ref="AL69832:AL69895" si="1091">IF(AJ69832="625797", "504749", " ")</f>
        <v xml:space="preserve"> </v>
      </c>
    </row>
    <row r="69833" spans="38:38" hidden="1" x14ac:dyDescent="0.25">
      <c r="AL69833" s="4" t="str">
        <f t="shared" si="1091"/>
        <v xml:space="preserve"> </v>
      </c>
    </row>
    <row r="69834" spans="38:38" hidden="1" x14ac:dyDescent="0.25">
      <c r="AL69834" s="4" t="str">
        <f t="shared" si="1091"/>
        <v xml:space="preserve"> </v>
      </c>
    </row>
    <row r="69835" spans="38:38" hidden="1" x14ac:dyDescent="0.25">
      <c r="AL69835" s="4" t="str">
        <f t="shared" si="1091"/>
        <v xml:space="preserve"> </v>
      </c>
    </row>
    <row r="69836" spans="38:38" hidden="1" x14ac:dyDescent="0.25">
      <c r="AL69836" s="4" t="str">
        <f t="shared" si="1091"/>
        <v xml:space="preserve"> </v>
      </c>
    </row>
    <row r="69837" spans="38:38" hidden="1" x14ac:dyDescent="0.25">
      <c r="AL69837" s="4" t="str">
        <f t="shared" si="1091"/>
        <v xml:space="preserve"> </v>
      </c>
    </row>
    <row r="69838" spans="38:38" hidden="1" x14ac:dyDescent="0.25">
      <c r="AL69838" s="4" t="str">
        <f t="shared" si="1091"/>
        <v xml:space="preserve"> </v>
      </c>
    </row>
    <row r="69839" spans="38:38" hidden="1" x14ac:dyDescent="0.25">
      <c r="AL69839" s="4" t="str">
        <f t="shared" si="1091"/>
        <v xml:space="preserve"> </v>
      </c>
    </row>
    <row r="69840" spans="38:38" hidden="1" x14ac:dyDescent="0.25">
      <c r="AL69840" s="4" t="str">
        <f t="shared" si="1091"/>
        <v xml:space="preserve"> </v>
      </c>
    </row>
    <row r="69841" spans="38:38" hidden="1" x14ac:dyDescent="0.25">
      <c r="AL69841" s="4" t="str">
        <f t="shared" si="1091"/>
        <v xml:space="preserve"> </v>
      </c>
    </row>
    <row r="69842" spans="38:38" hidden="1" x14ac:dyDescent="0.25">
      <c r="AL69842" s="4" t="str">
        <f t="shared" si="1091"/>
        <v xml:space="preserve"> </v>
      </c>
    </row>
    <row r="69843" spans="38:38" hidden="1" x14ac:dyDescent="0.25">
      <c r="AL69843" s="4" t="str">
        <f t="shared" si="1091"/>
        <v xml:space="preserve"> </v>
      </c>
    </row>
    <row r="69844" spans="38:38" hidden="1" x14ac:dyDescent="0.25">
      <c r="AL69844" s="4" t="str">
        <f t="shared" si="1091"/>
        <v xml:space="preserve"> </v>
      </c>
    </row>
    <row r="69845" spans="38:38" hidden="1" x14ac:dyDescent="0.25">
      <c r="AL69845" s="4" t="str">
        <f t="shared" si="1091"/>
        <v xml:space="preserve"> </v>
      </c>
    </row>
    <row r="69846" spans="38:38" hidden="1" x14ac:dyDescent="0.25">
      <c r="AL69846" s="4" t="str">
        <f t="shared" si="1091"/>
        <v xml:space="preserve"> </v>
      </c>
    </row>
    <row r="69847" spans="38:38" hidden="1" x14ac:dyDescent="0.25">
      <c r="AL69847" s="4" t="str">
        <f t="shared" si="1091"/>
        <v xml:space="preserve"> </v>
      </c>
    </row>
    <row r="69848" spans="38:38" hidden="1" x14ac:dyDescent="0.25">
      <c r="AL69848" s="4" t="str">
        <f t="shared" si="1091"/>
        <v xml:space="preserve"> </v>
      </c>
    </row>
    <row r="69849" spans="38:38" hidden="1" x14ac:dyDescent="0.25">
      <c r="AL69849" s="4" t="str">
        <f t="shared" si="1091"/>
        <v xml:space="preserve"> </v>
      </c>
    </row>
    <row r="69850" spans="38:38" hidden="1" x14ac:dyDescent="0.25">
      <c r="AL69850" s="4" t="str">
        <f t="shared" si="1091"/>
        <v xml:space="preserve"> </v>
      </c>
    </row>
    <row r="69851" spans="38:38" hidden="1" x14ac:dyDescent="0.25">
      <c r="AL69851" s="4" t="str">
        <f t="shared" si="1091"/>
        <v xml:space="preserve"> </v>
      </c>
    </row>
    <row r="69852" spans="38:38" hidden="1" x14ac:dyDescent="0.25">
      <c r="AL69852" s="4" t="str">
        <f t="shared" si="1091"/>
        <v xml:space="preserve"> </v>
      </c>
    </row>
    <row r="69853" spans="38:38" hidden="1" x14ac:dyDescent="0.25">
      <c r="AL69853" s="4" t="str">
        <f t="shared" si="1091"/>
        <v xml:space="preserve"> </v>
      </c>
    </row>
    <row r="69854" spans="38:38" hidden="1" x14ac:dyDescent="0.25">
      <c r="AL69854" s="4" t="str">
        <f t="shared" si="1091"/>
        <v xml:space="preserve"> </v>
      </c>
    </row>
    <row r="69855" spans="38:38" hidden="1" x14ac:dyDescent="0.25">
      <c r="AL69855" s="4" t="str">
        <f t="shared" si="1091"/>
        <v xml:space="preserve"> </v>
      </c>
    </row>
    <row r="69856" spans="38:38" hidden="1" x14ac:dyDescent="0.25">
      <c r="AL69856" s="4" t="str">
        <f t="shared" si="1091"/>
        <v xml:space="preserve"> </v>
      </c>
    </row>
    <row r="69857" spans="38:38" hidden="1" x14ac:dyDescent="0.25">
      <c r="AL69857" s="4" t="str">
        <f t="shared" si="1091"/>
        <v xml:space="preserve"> </v>
      </c>
    </row>
    <row r="69858" spans="38:38" hidden="1" x14ac:dyDescent="0.25">
      <c r="AL69858" s="4" t="str">
        <f t="shared" si="1091"/>
        <v xml:space="preserve"> </v>
      </c>
    </row>
    <row r="69859" spans="38:38" hidden="1" x14ac:dyDescent="0.25">
      <c r="AL69859" s="4" t="str">
        <f t="shared" si="1091"/>
        <v xml:space="preserve"> </v>
      </c>
    </row>
    <row r="69860" spans="38:38" hidden="1" x14ac:dyDescent="0.25">
      <c r="AL69860" s="4" t="str">
        <f t="shared" si="1091"/>
        <v xml:space="preserve"> </v>
      </c>
    </row>
    <row r="69861" spans="38:38" hidden="1" x14ac:dyDescent="0.25">
      <c r="AL69861" s="4" t="str">
        <f t="shared" si="1091"/>
        <v xml:space="preserve"> </v>
      </c>
    </row>
    <row r="69862" spans="38:38" hidden="1" x14ac:dyDescent="0.25">
      <c r="AL69862" s="4" t="str">
        <f t="shared" si="1091"/>
        <v xml:space="preserve"> </v>
      </c>
    </row>
    <row r="69863" spans="38:38" hidden="1" x14ac:dyDescent="0.25">
      <c r="AL69863" s="4" t="str">
        <f t="shared" si="1091"/>
        <v xml:space="preserve"> </v>
      </c>
    </row>
    <row r="69864" spans="38:38" hidden="1" x14ac:dyDescent="0.25">
      <c r="AL69864" s="4" t="str">
        <f t="shared" si="1091"/>
        <v xml:space="preserve"> </v>
      </c>
    </row>
    <row r="69865" spans="38:38" hidden="1" x14ac:dyDescent="0.25">
      <c r="AL69865" s="4" t="str">
        <f t="shared" si="1091"/>
        <v xml:space="preserve"> </v>
      </c>
    </row>
    <row r="69866" spans="38:38" hidden="1" x14ac:dyDescent="0.25">
      <c r="AL69866" s="4" t="str">
        <f t="shared" si="1091"/>
        <v xml:space="preserve"> </v>
      </c>
    </row>
    <row r="69867" spans="38:38" hidden="1" x14ac:dyDescent="0.25">
      <c r="AL69867" s="4" t="str">
        <f t="shared" si="1091"/>
        <v xml:space="preserve"> </v>
      </c>
    </row>
    <row r="69868" spans="38:38" hidden="1" x14ac:dyDescent="0.25">
      <c r="AL69868" s="4" t="str">
        <f t="shared" si="1091"/>
        <v xml:space="preserve"> </v>
      </c>
    </row>
    <row r="69869" spans="38:38" hidden="1" x14ac:dyDescent="0.25">
      <c r="AL69869" s="4" t="str">
        <f t="shared" si="1091"/>
        <v xml:space="preserve"> </v>
      </c>
    </row>
    <row r="69870" spans="38:38" hidden="1" x14ac:dyDescent="0.25">
      <c r="AL69870" s="4" t="str">
        <f t="shared" si="1091"/>
        <v xml:space="preserve"> </v>
      </c>
    </row>
    <row r="69871" spans="38:38" hidden="1" x14ac:dyDescent="0.25">
      <c r="AL69871" s="4" t="str">
        <f t="shared" si="1091"/>
        <v xml:space="preserve"> </v>
      </c>
    </row>
    <row r="69872" spans="38:38" hidden="1" x14ac:dyDescent="0.25">
      <c r="AL69872" s="4" t="str">
        <f t="shared" si="1091"/>
        <v xml:space="preserve"> </v>
      </c>
    </row>
    <row r="69873" spans="38:38" hidden="1" x14ac:dyDescent="0.25">
      <c r="AL69873" s="4" t="str">
        <f t="shared" si="1091"/>
        <v xml:space="preserve"> </v>
      </c>
    </row>
    <row r="69874" spans="38:38" hidden="1" x14ac:dyDescent="0.25">
      <c r="AL69874" s="4" t="str">
        <f t="shared" si="1091"/>
        <v xml:space="preserve"> </v>
      </c>
    </row>
    <row r="69875" spans="38:38" hidden="1" x14ac:dyDescent="0.25">
      <c r="AL69875" s="4" t="str">
        <f t="shared" si="1091"/>
        <v xml:space="preserve"> </v>
      </c>
    </row>
    <row r="69876" spans="38:38" hidden="1" x14ac:dyDescent="0.25">
      <c r="AL69876" s="4" t="str">
        <f t="shared" si="1091"/>
        <v xml:space="preserve"> </v>
      </c>
    </row>
    <row r="69877" spans="38:38" hidden="1" x14ac:dyDescent="0.25">
      <c r="AL69877" s="4" t="str">
        <f t="shared" si="1091"/>
        <v xml:space="preserve"> </v>
      </c>
    </row>
    <row r="69878" spans="38:38" hidden="1" x14ac:dyDescent="0.25">
      <c r="AL69878" s="4" t="str">
        <f t="shared" si="1091"/>
        <v xml:space="preserve"> </v>
      </c>
    </row>
    <row r="69879" spans="38:38" hidden="1" x14ac:dyDescent="0.25">
      <c r="AL69879" s="4" t="str">
        <f t="shared" si="1091"/>
        <v xml:space="preserve"> </v>
      </c>
    </row>
    <row r="69880" spans="38:38" hidden="1" x14ac:dyDescent="0.25">
      <c r="AL69880" s="4" t="str">
        <f t="shared" si="1091"/>
        <v xml:space="preserve"> </v>
      </c>
    </row>
    <row r="69881" spans="38:38" hidden="1" x14ac:dyDescent="0.25">
      <c r="AL69881" s="4" t="str">
        <f t="shared" si="1091"/>
        <v xml:space="preserve"> </v>
      </c>
    </row>
    <row r="69882" spans="38:38" hidden="1" x14ac:dyDescent="0.25">
      <c r="AL69882" s="4" t="str">
        <f t="shared" si="1091"/>
        <v xml:space="preserve"> </v>
      </c>
    </row>
    <row r="69883" spans="38:38" hidden="1" x14ac:dyDescent="0.25">
      <c r="AL69883" s="4" t="str">
        <f t="shared" si="1091"/>
        <v xml:space="preserve"> </v>
      </c>
    </row>
    <row r="69884" spans="38:38" hidden="1" x14ac:dyDescent="0.25">
      <c r="AL69884" s="4" t="str">
        <f t="shared" si="1091"/>
        <v xml:space="preserve"> </v>
      </c>
    </row>
    <row r="69885" spans="38:38" hidden="1" x14ac:dyDescent="0.25">
      <c r="AL69885" s="4" t="str">
        <f t="shared" si="1091"/>
        <v xml:space="preserve"> </v>
      </c>
    </row>
    <row r="69886" spans="38:38" hidden="1" x14ac:dyDescent="0.25">
      <c r="AL69886" s="4" t="str">
        <f t="shared" si="1091"/>
        <v xml:space="preserve"> </v>
      </c>
    </row>
    <row r="69887" spans="38:38" hidden="1" x14ac:dyDescent="0.25">
      <c r="AL69887" s="4" t="str">
        <f t="shared" si="1091"/>
        <v xml:space="preserve"> </v>
      </c>
    </row>
    <row r="69888" spans="38:38" hidden="1" x14ac:dyDescent="0.25">
      <c r="AL69888" s="4" t="str">
        <f t="shared" si="1091"/>
        <v xml:space="preserve"> </v>
      </c>
    </row>
    <row r="69889" spans="38:38" hidden="1" x14ac:dyDescent="0.25">
      <c r="AL69889" s="4" t="str">
        <f t="shared" si="1091"/>
        <v xml:space="preserve"> </v>
      </c>
    </row>
    <row r="69890" spans="38:38" hidden="1" x14ac:dyDescent="0.25">
      <c r="AL69890" s="4" t="str">
        <f t="shared" si="1091"/>
        <v xml:space="preserve"> </v>
      </c>
    </row>
    <row r="69891" spans="38:38" hidden="1" x14ac:dyDescent="0.25">
      <c r="AL69891" s="4" t="str">
        <f t="shared" si="1091"/>
        <v xml:space="preserve"> </v>
      </c>
    </row>
    <row r="69892" spans="38:38" hidden="1" x14ac:dyDescent="0.25">
      <c r="AL69892" s="4" t="str">
        <f t="shared" si="1091"/>
        <v xml:space="preserve"> </v>
      </c>
    </row>
    <row r="69893" spans="38:38" hidden="1" x14ac:dyDescent="0.25">
      <c r="AL69893" s="4" t="str">
        <f t="shared" si="1091"/>
        <v xml:space="preserve"> </v>
      </c>
    </row>
    <row r="69894" spans="38:38" hidden="1" x14ac:dyDescent="0.25">
      <c r="AL69894" s="4" t="str">
        <f t="shared" si="1091"/>
        <v xml:space="preserve"> </v>
      </c>
    </row>
    <row r="69895" spans="38:38" hidden="1" x14ac:dyDescent="0.25">
      <c r="AL69895" s="4" t="str">
        <f t="shared" si="1091"/>
        <v xml:space="preserve"> </v>
      </c>
    </row>
    <row r="69896" spans="38:38" hidden="1" x14ac:dyDescent="0.25">
      <c r="AL69896" s="4" t="str">
        <f t="shared" ref="AL69896:AL69959" si="1092">IF(AJ69896="625797", "504749", " ")</f>
        <v xml:space="preserve"> </v>
      </c>
    </row>
    <row r="69897" spans="38:38" hidden="1" x14ac:dyDescent="0.25">
      <c r="AL69897" s="4" t="str">
        <f t="shared" si="1092"/>
        <v xml:space="preserve"> </v>
      </c>
    </row>
    <row r="69898" spans="38:38" hidden="1" x14ac:dyDescent="0.25">
      <c r="AL69898" s="4" t="str">
        <f t="shared" si="1092"/>
        <v xml:space="preserve"> </v>
      </c>
    </row>
    <row r="69899" spans="38:38" hidden="1" x14ac:dyDescent="0.25">
      <c r="AL69899" s="4" t="str">
        <f t="shared" si="1092"/>
        <v xml:space="preserve"> </v>
      </c>
    </row>
    <row r="69900" spans="38:38" hidden="1" x14ac:dyDescent="0.25">
      <c r="AL69900" s="4" t="str">
        <f t="shared" si="1092"/>
        <v xml:space="preserve"> </v>
      </c>
    </row>
    <row r="69901" spans="38:38" hidden="1" x14ac:dyDescent="0.25">
      <c r="AL69901" s="4" t="str">
        <f t="shared" si="1092"/>
        <v xml:space="preserve"> </v>
      </c>
    </row>
    <row r="69902" spans="38:38" hidden="1" x14ac:dyDescent="0.25">
      <c r="AL69902" s="4" t="str">
        <f t="shared" si="1092"/>
        <v xml:space="preserve"> </v>
      </c>
    </row>
    <row r="69903" spans="38:38" hidden="1" x14ac:dyDescent="0.25">
      <c r="AL69903" s="4" t="str">
        <f t="shared" si="1092"/>
        <v xml:space="preserve"> </v>
      </c>
    </row>
    <row r="69904" spans="38:38" hidden="1" x14ac:dyDescent="0.25">
      <c r="AL69904" s="4" t="str">
        <f t="shared" si="1092"/>
        <v xml:space="preserve"> </v>
      </c>
    </row>
    <row r="69905" spans="38:38" hidden="1" x14ac:dyDescent="0.25">
      <c r="AL69905" s="4" t="str">
        <f t="shared" si="1092"/>
        <v xml:space="preserve"> </v>
      </c>
    </row>
    <row r="69906" spans="38:38" hidden="1" x14ac:dyDescent="0.25">
      <c r="AL69906" s="4" t="str">
        <f t="shared" si="1092"/>
        <v xml:space="preserve"> </v>
      </c>
    </row>
    <row r="69907" spans="38:38" hidden="1" x14ac:dyDescent="0.25">
      <c r="AL69907" s="4" t="str">
        <f t="shared" si="1092"/>
        <v xml:space="preserve"> </v>
      </c>
    </row>
    <row r="69908" spans="38:38" hidden="1" x14ac:dyDescent="0.25">
      <c r="AL69908" s="4" t="str">
        <f t="shared" si="1092"/>
        <v xml:space="preserve"> </v>
      </c>
    </row>
    <row r="69909" spans="38:38" hidden="1" x14ac:dyDescent="0.25">
      <c r="AL69909" s="4" t="str">
        <f t="shared" si="1092"/>
        <v xml:space="preserve"> </v>
      </c>
    </row>
    <row r="69910" spans="38:38" hidden="1" x14ac:dyDescent="0.25">
      <c r="AL69910" s="4" t="str">
        <f t="shared" si="1092"/>
        <v xml:space="preserve"> </v>
      </c>
    </row>
    <row r="69911" spans="38:38" hidden="1" x14ac:dyDescent="0.25">
      <c r="AL69911" s="4" t="str">
        <f t="shared" si="1092"/>
        <v xml:space="preserve"> </v>
      </c>
    </row>
    <row r="69912" spans="38:38" hidden="1" x14ac:dyDescent="0.25">
      <c r="AL69912" s="4" t="str">
        <f t="shared" si="1092"/>
        <v xml:space="preserve"> </v>
      </c>
    </row>
    <row r="69913" spans="38:38" hidden="1" x14ac:dyDescent="0.25">
      <c r="AL69913" s="4" t="str">
        <f t="shared" si="1092"/>
        <v xml:space="preserve"> </v>
      </c>
    </row>
    <row r="69914" spans="38:38" hidden="1" x14ac:dyDescent="0.25">
      <c r="AL69914" s="4" t="str">
        <f t="shared" si="1092"/>
        <v xml:space="preserve"> </v>
      </c>
    </row>
    <row r="69915" spans="38:38" hidden="1" x14ac:dyDescent="0.25">
      <c r="AL69915" s="4" t="str">
        <f t="shared" si="1092"/>
        <v xml:space="preserve"> </v>
      </c>
    </row>
    <row r="69916" spans="38:38" hidden="1" x14ac:dyDescent="0.25">
      <c r="AL69916" s="4" t="str">
        <f t="shared" si="1092"/>
        <v xml:space="preserve"> </v>
      </c>
    </row>
    <row r="69917" spans="38:38" hidden="1" x14ac:dyDescent="0.25">
      <c r="AL69917" s="4" t="str">
        <f t="shared" si="1092"/>
        <v xml:space="preserve"> </v>
      </c>
    </row>
    <row r="69918" spans="38:38" hidden="1" x14ac:dyDescent="0.25">
      <c r="AL69918" s="4" t="str">
        <f t="shared" si="1092"/>
        <v xml:space="preserve"> </v>
      </c>
    </row>
    <row r="69919" spans="38:38" hidden="1" x14ac:dyDescent="0.25">
      <c r="AL69919" s="4" t="str">
        <f t="shared" si="1092"/>
        <v xml:space="preserve"> </v>
      </c>
    </row>
    <row r="69920" spans="38:38" hidden="1" x14ac:dyDescent="0.25">
      <c r="AL69920" s="4" t="str">
        <f t="shared" si="1092"/>
        <v xml:space="preserve"> </v>
      </c>
    </row>
    <row r="69921" spans="38:38" hidden="1" x14ac:dyDescent="0.25">
      <c r="AL69921" s="4" t="str">
        <f t="shared" si="1092"/>
        <v xml:space="preserve"> </v>
      </c>
    </row>
    <row r="69922" spans="38:38" hidden="1" x14ac:dyDescent="0.25">
      <c r="AL69922" s="4" t="str">
        <f t="shared" si="1092"/>
        <v xml:space="preserve"> </v>
      </c>
    </row>
    <row r="69923" spans="38:38" hidden="1" x14ac:dyDescent="0.25">
      <c r="AL69923" s="4" t="str">
        <f t="shared" si="1092"/>
        <v xml:space="preserve"> </v>
      </c>
    </row>
    <row r="69924" spans="38:38" hidden="1" x14ac:dyDescent="0.25">
      <c r="AL69924" s="4" t="str">
        <f t="shared" si="1092"/>
        <v xml:space="preserve"> </v>
      </c>
    </row>
    <row r="69925" spans="38:38" hidden="1" x14ac:dyDescent="0.25">
      <c r="AL69925" s="4" t="str">
        <f t="shared" si="1092"/>
        <v xml:space="preserve"> </v>
      </c>
    </row>
    <row r="69926" spans="38:38" hidden="1" x14ac:dyDescent="0.25">
      <c r="AL69926" s="4" t="str">
        <f t="shared" si="1092"/>
        <v xml:space="preserve"> </v>
      </c>
    </row>
    <row r="69927" spans="38:38" hidden="1" x14ac:dyDescent="0.25">
      <c r="AL69927" s="4" t="str">
        <f t="shared" si="1092"/>
        <v xml:space="preserve"> </v>
      </c>
    </row>
    <row r="69928" spans="38:38" hidden="1" x14ac:dyDescent="0.25">
      <c r="AL69928" s="4" t="str">
        <f t="shared" si="1092"/>
        <v xml:space="preserve"> </v>
      </c>
    </row>
    <row r="69929" spans="38:38" hidden="1" x14ac:dyDescent="0.25">
      <c r="AL69929" s="4" t="str">
        <f t="shared" si="1092"/>
        <v xml:space="preserve"> </v>
      </c>
    </row>
    <row r="69930" spans="38:38" hidden="1" x14ac:dyDescent="0.25">
      <c r="AL69930" s="4" t="str">
        <f t="shared" si="1092"/>
        <v xml:space="preserve"> </v>
      </c>
    </row>
    <row r="69931" spans="38:38" hidden="1" x14ac:dyDescent="0.25">
      <c r="AL69931" s="4" t="str">
        <f t="shared" si="1092"/>
        <v xml:space="preserve"> </v>
      </c>
    </row>
    <row r="69932" spans="38:38" hidden="1" x14ac:dyDescent="0.25">
      <c r="AL69932" s="4" t="str">
        <f t="shared" si="1092"/>
        <v xml:space="preserve"> </v>
      </c>
    </row>
    <row r="69933" spans="38:38" hidden="1" x14ac:dyDescent="0.25">
      <c r="AL69933" s="4" t="str">
        <f t="shared" si="1092"/>
        <v xml:space="preserve"> </v>
      </c>
    </row>
    <row r="69934" spans="38:38" hidden="1" x14ac:dyDescent="0.25">
      <c r="AL69934" s="4" t="str">
        <f t="shared" si="1092"/>
        <v xml:space="preserve"> </v>
      </c>
    </row>
    <row r="69935" spans="38:38" hidden="1" x14ac:dyDescent="0.25">
      <c r="AL69935" s="4" t="str">
        <f t="shared" si="1092"/>
        <v xml:space="preserve"> </v>
      </c>
    </row>
    <row r="69936" spans="38:38" hidden="1" x14ac:dyDescent="0.25">
      <c r="AL69936" s="4" t="str">
        <f t="shared" si="1092"/>
        <v xml:space="preserve"> </v>
      </c>
    </row>
    <row r="69937" spans="38:38" hidden="1" x14ac:dyDescent="0.25">
      <c r="AL69937" s="4" t="str">
        <f t="shared" si="1092"/>
        <v xml:space="preserve"> </v>
      </c>
    </row>
    <row r="69938" spans="38:38" hidden="1" x14ac:dyDescent="0.25">
      <c r="AL69938" s="4" t="str">
        <f t="shared" si="1092"/>
        <v xml:space="preserve"> </v>
      </c>
    </row>
    <row r="69939" spans="38:38" hidden="1" x14ac:dyDescent="0.25">
      <c r="AL69939" s="4" t="str">
        <f t="shared" si="1092"/>
        <v xml:space="preserve"> </v>
      </c>
    </row>
    <row r="69940" spans="38:38" hidden="1" x14ac:dyDescent="0.25">
      <c r="AL69940" s="4" t="str">
        <f t="shared" si="1092"/>
        <v xml:space="preserve"> </v>
      </c>
    </row>
    <row r="69941" spans="38:38" hidden="1" x14ac:dyDescent="0.25">
      <c r="AL69941" s="4" t="str">
        <f t="shared" si="1092"/>
        <v xml:space="preserve"> </v>
      </c>
    </row>
    <row r="69942" spans="38:38" hidden="1" x14ac:dyDescent="0.25">
      <c r="AL69942" s="4" t="str">
        <f t="shared" si="1092"/>
        <v xml:space="preserve"> </v>
      </c>
    </row>
    <row r="69943" spans="38:38" hidden="1" x14ac:dyDescent="0.25">
      <c r="AL69943" s="4" t="str">
        <f t="shared" si="1092"/>
        <v xml:space="preserve"> </v>
      </c>
    </row>
    <row r="69944" spans="38:38" hidden="1" x14ac:dyDescent="0.25">
      <c r="AL69944" s="4" t="str">
        <f t="shared" si="1092"/>
        <v xml:space="preserve"> </v>
      </c>
    </row>
    <row r="69945" spans="38:38" hidden="1" x14ac:dyDescent="0.25">
      <c r="AL69945" s="4" t="str">
        <f t="shared" si="1092"/>
        <v xml:space="preserve"> </v>
      </c>
    </row>
    <row r="69946" spans="38:38" hidden="1" x14ac:dyDescent="0.25">
      <c r="AL69946" s="4" t="str">
        <f t="shared" si="1092"/>
        <v xml:space="preserve"> </v>
      </c>
    </row>
    <row r="69947" spans="38:38" hidden="1" x14ac:dyDescent="0.25">
      <c r="AL69947" s="4" t="str">
        <f t="shared" si="1092"/>
        <v xml:space="preserve"> </v>
      </c>
    </row>
    <row r="69948" spans="38:38" hidden="1" x14ac:dyDescent="0.25">
      <c r="AL69948" s="4" t="str">
        <f t="shared" si="1092"/>
        <v xml:space="preserve"> </v>
      </c>
    </row>
    <row r="69949" spans="38:38" hidden="1" x14ac:dyDescent="0.25">
      <c r="AL69949" s="4" t="str">
        <f t="shared" si="1092"/>
        <v xml:space="preserve"> </v>
      </c>
    </row>
    <row r="69950" spans="38:38" hidden="1" x14ac:dyDescent="0.25">
      <c r="AL69950" s="4" t="str">
        <f t="shared" si="1092"/>
        <v xml:space="preserve"> </v>
      </c>
    </row>
    <row r="69951" spans="38:38" hidden="1" x14ac:dyDescent="0.25">
      <c r="AL69951" s="4" t="str">
        <f t="shared" si="1092"/>
        <v xml:space="preserve"> </v>
      </c>
    </row>
    <row r="69952" spans="38:38" hidden="1" x14ac:dyDescent="0.25">
      <c r="AL69952" s="4" t="str">
        <f t="shared" si="1092"/>
        <v xml:space="preserve"> </v>
      </c>
    </row>
    <row r="69953" spans="38:38" hidden="1" x14ac:dyDescent="0.25">
      <c r="AL69953" s="4" t="str">
        <f t="shared" si="1092"/>
        <v xml:space="preserve"> </v>
      </c>
    </row>
    <row r="69954" spans="38:38" hidden="1" x14ac:dyDescent="0.25">
      <c r="AL69954" s="4" t="str">
        <f t="shared" si="1092"/>
        <v xml:space="preserve"> </v>
      </c>
    </row>
    <row r="69955" spans="38:38" hidden="1" x14ac:dyDescent="0.25">
      <c r="AL69955" s="4" t="str">
        <f t="shared" si="1092"/>
        <v xml:space="preserve"> </v>
      </c>
    </row>
    <row r="69956" spans="38:38" hidden="1" x14ac:dyDescent="0.25">
      <c r="AL69956" s="4" t="str">
        <f t="shared" si="1092"/>
        <v xml:space="preserve"> </v>
      </c>
    </row>
    <row r="69957" spans="38:38" hidden="1" x14ac:dyDescent="0.25">
      <c r="AL69957" s="4" t="str">
        <f t="shared" si="1092"/>
        <v xml:space="preserve"> </v>
      </c>
    </row>
    <row r="69958" spans="38:38" hidden="1" x14ac:dyDescent="0.25">
      <c r="AL69958" s="4" t="str">
        <f t="shared" si="1092"/>
        <v xml:space="preserve"> </v>
      </c>
    </row>
    <row r="69959" spans="38:38" hidden="1" x14ac:dyDescent="0.25">
      <c r="AL69959" s="4" t="str">
        <f t="shared" si="1092"/>
        <v xml:space="preserve"> </v>
      </c>
    </row>
    <row r="69960" spans="38:38" hidden="1" x14ac:dyDescent="0.25">
      <c r="AL69960" s="4" t="str">
        <f t="shared" ref="AL69960:AL70023" si="1093">IF(AJ69960="625797", "504749", " ")</f>
        <v xml:space="preserve"> </v>
      </c>
    </row>
    <row r="69961" spans="38:38" hidden="1" x14ac:dyDescent="0.25">
      <c r="AL69961" s="4" t="str">
        <f t="shared" si="1093"/>
        <v xml:space="preserve"> </v>
      </c>
    </row>
    <row r="69962" spans="38:38" hidden="1" x14ac:dyDescent="0.25">
      <c r="AL69962" s="4" t="str">
        <f t="shared" si="1093"/>
        <v xml:space="preserve"> </v>
      </c>
    </row>
    <row r="69963" spans="38:38" hidden="1" x14ac:dyDescent="0.25">
      <c r="AL69963" s="4" t="str">
        <f t="shared" si="1093"/>
        <v xml:space="preserve"> </v>
      </c>
    </row>
    <row r="69964" spans="38:38" hidden="1" x14ac:dyDescent="0.25">
      <c r="AL69964" s="4" t="str">
        <f t="shared" si="1093"/>
        <v xml:space="preserve"> </v>
      </c>
    </row>
    <row r="69965" spans="38:38" hidden="1" x14ac:dyDescent="0.25">
      <c r="AL69965" s="4" t="str">
        <f t="shared" si="1093"/>
        <v xml:space="preserve"> </v>
      </c>
    </row>
    <row r="69966" spans="38:38" hidden="1" x14ac:dyDescent="0.25">
      <c r="AL69966" s="4" t="str">
        <f t="shared" si="1093"/>
        <v xml:space="preserve"> </v>
      </c>
    </row>
    <row r="69967" spans="38:38" hidden="1" x14ac:dyDescent="0.25">
      <c r="AL69967" s="4" t="str">
        <f t="shared" si="1093"/>
        <v xml:space="preserve"> </v>
      </c>
    </row>
    <row r="69968" spans="38:38" hidden="1" x14ac:dyDescent="0.25">
      <c r="AL69968" s="4" t="str">
        <f t="shared" si="1093"/>
        <v xml:space="preserve"> </v>
      </c>
    </row>
    <row r="69969" spans="38:38" hidden="1" x14ac:dyDescent="0.25">
      <c r="AL69969" s="4" t="str">
        <f t="shared" si="1093"/>
        <v xml:space="preserve"> </v>
      </c>
    </row>
    <row r="69970" spans="38:38" hidden="1" x14ac:dyDescent="0.25">
      <c r="AL69970" s="4" t="str">
        <f t="shared" si="1093"/>
        <v xml:space="preserve"> </v>
      </c>
    </row>
    <row r="69971" spans="38:38" hidden="1" x14ac:dyDescent="0.25">
      <c r="AL69971" s="4" t="str">
        <f t="shared" si="1093"/>
        <v xml:space="preserve"> </v>
      </c>
    </row>
    <row r="69972" spans="38:38" hidden="1" x14ac:dyDescent="0.25">
      <c r="AL69972" s="4" t="str">
        <f t="shared" si="1093"/>
        <v xml:space="preserve"> </v>
      </c>
    </row>
    <row r="69973" spans="38:38" hidden="1" x14ac:dyDescent="0.25">
      <c r="AL69973" s="4" t="str">
        <f t="shared" si="1093"/>
        <v xml:space="preserve"> </v>
      </c>
    </row>
    <row r="69974" spans="38:38" hidden="1" x14ac:dyDescent="0.25">
      <c r="AL69974" s="4" t="str">
        <f t="shared" si="1093"/>
        <v xml:space="preserve"> </v>
      </c>
    </row>
    <row r="69975" spans="38:38" hidden="1" x14ac:dyDescent="0.25">
      <c r="AL69975" s="4" t="str">
        <f t="shared" si="1093"/>
        <v xml:space="preserve"> </v>
      </c>
    </row>
    <row r="69976" spans="38:38" hidden="1" x14ac:dyDescent="0.25">
      <c r="AL69976" s="4" t="str">
        <f t="shared" si="1093"/>
        <v xml:space="preserve"> </v>
      </c>
    </row>
    <row r="69977" spans="38:38" hidden="1" x14ac:dyDescent="0.25">
      <c r="AL69977" s="4" t="str">
        <f t="shared" si="1093"/>
        <v xml:space="preserve"> </v>
      </c>
    </row>
    <row r="69978" spans="38:38" hidden="1" x14ac:dyDescent="0.25">
      <c r="AL69978" s="4" t="str">
        <f t="shared" si="1093"/>
        <v xml:space="preserve"> </v>
      </c>
    </row>
    <row r="69979" spans="38:38" hidden="1" x14ac:dyDescent="0.25">
      <c r="AL69979" s="4" t="str">
        <f t="shared" si="1093"/>
        <v xml:space="preserve"> </v>
      </c>
    </row>
    <row r="69980" spans="38:38" hidden="1" x14ac:dyDescent="0.25">
      <c r="AL69980" s="4" t="str">
        <f t="shared" si="1093"/>
        <v xml:space="preserve"> </v>
      </c>
    </row>
    <row r="69981" spans="38:38" hidden="1" x14ac:dyDescent="0.25">
      <c r="AL69981" s="4" t="str">
        <f t="shared" si="1093"/>
        <v xml:space="preserve"> </v>
      </c>
    </row>
    <row r="69982" spans="38:38" hidden="1" x14ac:dyDescent="0.25">
      <c r="AL69982" s="4" t="str">
        <f t="shared" si="1093"/>
        <v xml:space="preserve"> </v>
      </c>
    </row>
    <row r="69983" spans="38:38" hidden="1" x14ac:dyDescent="0.25">
      <c r="AL69983" s="4" t="str">
        <f t="shared" si="1093"/>
        <v xml:space="preserve"> </v>
      </c>
    </row>
    <row r="69984" spans="38:38" hidden="1" x14ac:dyDescent="0.25">
      <c r="AL69984" s="4" t="str">
        <f t="shared" si="1093"/>
        <v xml:space="preserve"> </v>
      </c>
    </row>
    <row r="69985" spans="38:38" hidden="1" x14ac:dyDescent="0.25">
      <c r="AL69985" s="4" t="str">
        <f t="shared" si="1093"/>
        <v xml:space="preserve"> </v>
      </c>
    </row>
    <row r="69986" spans="38:38" hidden="1" x14ac:dyDescent="0.25">
      <c r="AL69986" s="4" t="str">
        <f t="shared" si="1093"/>
        <v xml:space="preserve"> </v>
      </c>
    </row>
    <row r="69987" spans="38:38" hidden="1" x14ac:dyDescent="0.25">
      <c r="AL69987" s="4" t="str">
        <f t="shared" si="1093"/>
        <v xml:space="preserve"> </v>
      </c>
    </row>
    <row r="69988" spans="38:38" hidden="1" x14ac:dyDescent="0.25">
      <c r="AL69988" s="4" t="str">
        <f t="shared" si="1093"/>
        <v xml:space="preserve"> </v>
      </c>
    </row>
    <row r="69989" spans="38:38" hidden="1" x14ac:dyDescent="0.25">
      <c r="AL69989" s="4" t="str">
        <f t="shared" si="1093"/>
        <v xml:space="preserve"> </v>
      </c>
    </row>
    <row r="69990" spans="38:38" hidden="1" x14ac:dyDescent="0.25">
      <c r="AL69990" s="4" t="str">
        <f t="shared" si="1093"/>
        <v xml:space="preserve"> </v>
      </c>
    </row>
    <row r="69991" spans="38:38" hidden="1" x14ac:dyDescent="0.25">
      <c r="AL69991" s="4" t="str">
        <f t="shared" si="1093"/>
        <v xml:space="preserve"> </v>
      </c>
    </row>
    <row r="69992" spans="38:38" hidden="1" x14ac:dyDescent="0.25">
      <c r="AL69992" s="4" t="str">
        <f t="shared" si="1093"/>
        <v xml:space="preserve"> </v>
      </c>
    </row>
    <row r="69993" spans="38:38" hidden="1" x14ac:dyDescent="0.25">
      <c r="AL69993" s="4" t="str">
        <f t="shared" si="1093"/>
        <v xml:space="preserve"> </v>
      </c>
    </row>
    <row r="69994" spans="38:38" hidden="1" x14ac:dyDescent="0.25">
      <c r="AL69994" s="4" t="str">
        <f t="shared" si="1093"/>
        <v xml:space="preserve"> </v>
      </c>
    </row>
    <row r="69995" spans="38:38" hidden="1" x14ac:dyDescent="0.25">
      <c r="AL69995" s="4" t="str">
        <f t="shared" si="1093"/>
        <v xml:space="preserve"> </v>
      </c>
    </row>
    <row r="69996" spans="38:38" hidden="1" x14ac:dyDescent="0.25">
      <c r="AL69996" s="4" t="str">
        <f t="shared" si="1093"/>
        <v xml:space="preserve"> </v>
      </c>
    </row>
    <row r="69997" spans="38:38" hidden="1" x14ac:dyDescent="0.25">
      <c r="AL69997" s="4" t="str">
        <f t="shared" si="1093"/>
        <v xml:space="preserve"> </v>
      </c>
    </row>
    <row r="69998" spans="38:38" hidden="1" x14ac:dyDescent="0.25">
      <c r="AL69998" s="4" t="str">
        <f t="shared" si="1093"/>
        <v xml:space="preserve"> </v>
      </c>
    </row>
    <row r="69999" spans="38:38" hidden="1" x14ac:dyDescent="0.25">
      <c r="AL69999" s="4" t="str">
        <f t="shared" si="1093"/>
        <v xml:space="preserve"> </v>
      </c>
    </row>
    <row r="70000" spans="38:38" hidden="1" x14ac:dyDescent="0.25">
      <c r="AL70000" s="4" t="str">
        <f t="shared" si="1093"/>
        <v xml:space="preserve"> </v>
      </c>
    </row>
    <row r="70001" spans="38:38" hidden="1" x14ac:dyDescent="0.25">
      <c r="AL70001" s="4" t="str">
        <f t="shared" si="1093"/>
        <v xml:space="preserve"> </v>
      </c>
    </row>
    <row r="70002" spans="38:38" hidden="1" x14ac:dyDescent="0.25">
      <c r="AL70002" s="4" t="str">
        <f t="shared" si="1093"/>
        <v xml:space="preserve"> </v>
      </c>
    </row>
    <row r="70003" spans="38:38" hidden="1" x14ac:dyDescent="0.25">
      <c r="AL70003" s="4" t="str">
        <f t="shared" si="1093"/>
        <v xml:space="preserve"> </v>
      </c>
    </row>
    <row r="70004" spans="38:38" hidden="1" x14ac:dyDescent="0.25">
      <c r="AL70004" s="4" t="str">
        <f t="shared" si="1093"/>
        <v xml:space="preserve"> </v>
      </c>
    </row>
    <row r="70005" spans="38:38" hidden="1" x14ac:dyDescent="0.25">
      <c r="AL70005" s="4" t="str">
        <f t="shared" si="1093"/>
        <v xml:space="preserve"> </v>
      </c>
    </row>
    <row r="70006" spans="38:38" hidden="1" x14ac:dyDescent="0.25">
      <c r="AL70006" s="4" t="str">
        <f t="shared" si="1093"/>
        <v xml:space="preserve"> </v>
      </c>
    </row>
    <row r="70007" spans="38:38" hidden="1" x14ac:dyDescent="0.25">
      <c r="AL70007" s="4" t="str">
        <f t="shared" si="1093"/>
        <v xml:space="preserve"> </v>
      </c>
    </row>
    <row r="70008" spans="38:38" hidden="1" x14ac:dyDescent="0.25">
      <c r="AL70008" s="4" t="str">
        <f t="shared" si="1093"/>
        <v xml:space="preserve"> </v>
      </c>
    </row>
    <row r="70009" spans="38:38" hidden="1" x14ac:dyDescent="0.25">
      <c r="AL70009" s="4" t="str">
        <f t="shared" si="1093"/>
        <v xml:space="preserve"> </v>
      </c>
    </row>
    <row r="70010" spans="38:38" hidden="1" x14ac:dyDescent="0.25">
      <c r="AL70010" s="4" t="str">
        <f t="shared" si="1093"/>
        <v xml:space="preserve"> </v>
      </c>
    </row>
    <row r="70011" spans="38:38" hidden="1" x14ac:dyDescent="0.25">
      <c r="AL70011" s="4" t="str">
        <f t="shared" si="1093"/>
        <v xml:space="preserve"> </v>
      </c>
    </row>
    <row r="70012" spans="38:38" hidden="1" x14ac:dyDescent="0.25">
      <c r="AL70012" s="4" t="str">
        <f t="shared" si="1093"/>
        <v xml:space="preserve"> </v>
      </c>
    </row>
    <row r="70013" spans="38:38" hidden="1" x14ac:dyDescent="0.25">
      <c r="AL70013" s="4" t="str">
        <f t="shared" si="1093"/>
        <v xml:space="preserve"> </v>
      </c>
    </row>
    <row r="70014" spans="38:38" hidden="1" x14ac:dyDescent="0.25">
      <c r="AL70014" s="4" t="str">
        <f t="shared" si="1093"/>
        <v xml:space="preserve"> </v>
      </c>
    </row>
    <row r="70015" spans="38:38" hidden="1" x14ac:dyDescent="0.25">
      <c r="AL70015" s="4" t="str">
        <f t="shared" si="1093"/>
        <v xml:space="preserve"> </v>
      </c>
    </row>
    <row r="70016" spans="38:38" hidden="1" x14ac:dyDescent="0.25">
      <c r="AL70016" s="4" t="str">
        <f t="shared" si="1093"/>
        <v xml:space="preserve"> </v>
      </c>
    </row>
    <row r="70017" spans="38:38" hidden="1" x14ac:dyDescent="0.25">
      <c r="AL70017" s="4" t="str">
        <f t="shared" si="1093"/>
        <v xml:space="preserve"> </v>
      </c>
    </row>
    <row r="70018" spans="38:38" hidden="1" x14ac:dyDescent="0.25">
      <c r="AL70018" s="4" t="str">
        <f t="shared" si="1093"/>
        <v xml:space="preserve"> </v>
      </c>
    </row>
    <row r="70019" spans="38:38" hidden="1" x14ac:dyDescent="0.25">
      <c r="AL70019" s="4" t="str">
        <f t="shared" si="1093"/>
        <v xml:space="preserve"> </v>
      </c>
    </row>
    <row r="70020" spans="38:38" hidden="1" x14ac:dyDescent="0.25">
      <c r="AL70020" s="4" t="str">
        <f t="shared" si="1093"/>
        <v xml:space="preserve"> </v>
      </c>
    </row>
    <row r="70021" spans="38:38" hidden="1" x14ac:dyDescent="0.25">
      <c r="AL70021" s="4" t="str">
        <f t="shared" si="1093"/>
        <v xml:space="preserve"> </v>
      </c>
    </row>
    <row r="70022" spans="38:38" hidden="1" x14ac:dyDescent="0.25">
      <c r="AL70022" s="4" t="str">
        <f t="shared" si="1093"/>
        <v xml:space="preserve"> </v>
      </c>
    </row>
    <row r="70023" spans="38:38" hidden="1" x14ac:dyDescent="0.25">
      <c r="AL70023" s="4" t="str">
        <f t="shared" si="1093"/>
        <v xml:space="preserve"> </v>
      </c>
    </row>
    <row r="70024" spans="38:38" hidden="1" x14ac:dyDescent="0.25">
      <c r="AL70024" s="4" t="str">
        <f t="shared" ref="AL70024:AL70087" si="1094">IF(AJ70024="625797", "504749", " ")</f>
        <v xml:space="preserve"> </v>
      </c>
    </row>
    <row r="70025" spans="38:38" hidden="1" x14ac:dyDescent="0.25">
      <c r="AL70025" s="4" t="str">
        <f t="shared" si="1094"/>
        <v xml:space="preserve"> </v>
      </c>
    </row>
    <row r="70026" spans="38:38" hidden="1" x14ac:dyDescent="0.25">
      <c r="AL70026" s="4" t="str">
        <f t="shared" si="1094"/>
        <v xml:space="preserve"> </v>
      </c>
    </row>
    <row r="70027" spans="38:38" hidden="1" x14ac:dyDescent="0.25">
      <c r="AL70027" s="4" t="str">
        <f t="shared" si="1094"/>
        <v xml:space="preserve"> </v>
      </c>
    </row>
    <row r="70028" spans="38:38" hidden="1" x14ac:dyDescent="0.25">
      <c r="AL70028" s="4" t="str">
        <f t="shared" si="1094"/>
        <v xml:space="preserve"> </v>
      </c>
    </row>
    <row r="70029" spans="38:38" hidden="1" x14ac:dyDescent="0.25">
      <c r="AL70029" s="4" t="str">
        <f t="shared" si="1094"/>
        <v xml:space="preserve"> </v>
      </c>
    </row>
    <row r="70030" spans="38:38" hidden="1" x14ac:dyDescent="0.25">
      <c r="AL70030" s="4" t="str">
        <f t="shared" si="1094"/>
        <v xml:space="preserve"> </v>
      </c>
    </row>
    <row r="70031" spans="38:38" hidden="1" x14ac:dyDescent="0.25">
      <c r="AL70031" s="4" t="str">
        <f t="shared" si="1094"/>
        <v xml:space="preserve"> </v>
      </c>
    </row>
    <row r="70032" spans="38:38" hidden="1" x14ac:dyDescent="0.25">
      <c r="AL70032" s="4" t="str">
        <f t="shared" si="1094"/>
        <v xml:space="preserve"> </v>
      </c>
    </row>
    <row r="70033" spans="38:38" hidden="1" x14ac:dyDescent="0.25">
      <c r="AL70033" s="4" t="str">
        <f t="shared" si="1094"/>
        <v xml:space="preserve"> </v>
      </c>
    </row>
    <row r="70034" spans="38:38" hidden="1" x14ac:dyDescent="0.25">
      <c r="AL70034" s="4" t="str">
        <f t="shared" si="1094"/>
        <v xml:space="preserve"> </v>
      </c>
    </row>
    <row r="70035" spans="38:38" hidden="1" x14ac:dyDescent="0.25">
      <c r="AL70035" s="4" t="str">
        <f t="shared" si="1094"/>
        <v xml:space="preserve"> </v>
      </c>
    </row>
    <row r="70036" spans="38:38" hidden="1" x14ac:dyDescent="0.25">
      <c r="AL70036" s="4" t="str">
        <f t="shared" si="1094"/>
        <v xml:space="preserve"> </v>
      </c>
    </row>
    <row r="70037" spans="38:38" hidden="1" x14ac:dyDescent="0.25">
      <c r="AL70037" s="4" t="str">
        <f t="shared" si="1094"/>
        <v xml:space="preserve"> </v>
      </c>
    </row>
    <row r="70038" spans="38:38" hidden="1" x14ac:dyDescent="0.25">
      <c r="AL70038" s="4" t="str">
        <f t="shared" si="1094"/>
        <v xml:space="preserve"> </v>
      </c>
    </row>
    <row r="70039" spans="38:38" hidden="1" x14ac:dyDescent="0.25">
      <c r="AL70039" s="4" t="str">
        <f t="shared" si="1094"/>
        <v xml:space="preserve"> </v>
      </c>
    </row>
    <row r="70040" spans="38:38" hidden="1" x14ac:dyDescent="0.25">
      <c r="AL70040" s="4" t="str">
        <f t="shared" si="1094"/>
        <v xml:space="preserve"> </v>
      </c>
    </row>
    <row r="70041" spans="38:38" hidden="1" x14ac:dyDescent="0.25">
      <c r="AL70041" s="4" t="str">
        <f t="shared" si="1094"/>
        <v xml:space="preserve"> </v>
      </c>
    </row>
    <row r="70042" spans="38:38" hidden="1" x14ac:dyDescent="0.25">
      <c r="AL70042" s="4" t="str">
        <f t="shared" si="1094"/>
        <v xml:space="preserve"> </v>
      </c>
    </row>
    <row r="70043" spans="38:38" hidden="1" x14ac:dyDescent="0.25">
      <c r="AL70043" s="4" t="str">
        <f t="shared" si="1094"/>
        <v xml:space="preserve"> </v>
      </c>
    </row>
    <row r="70044" spans="38:38" hidden="1" x14ac:dyDescent="0.25">
      <c r="AL70044" s="4" t="str">
        <f t="shared" si="1094"/>
        <v xml:space="preserve"> </v>
      </c>
    </row>
    <row r="70045" spans="38:38" hidden="1" x14ac:dyDescent="0.25">
      <c r="AL70045" s="4" t="str">
        <f t="shared" si="1094"/>
        <v xml:space="preserve"> </v>
      </c>
    </row>
    <row r="70046" spans="38:38" hidden="1" x14ac:dyDescent="0.25">
      <c r="AL70046" s="4" t="str">
        <f t="shared" si="1094"/>
        <v xml:space="preserve"> </v>
      </c>
    </row>
    <row r="70047" spans="38:38" hidden="1" x14ac:dyDescent="0.25">
      <c r="AL70047" s="4" t="str">
        <f t="shared" si="1094"/>
        <v xml:space="preserve"> </v>
      </c>
    </row>
    <row r="70048" spans="38:38" hidden="1" x14ac:dyDescent="0.25">
      <c r="AL70048" s="4" t="str">
        <f t="shared" si="1094"/>
        <v xml:space="preserve"> </v>
      </c>
    </row>
    <row r="70049" spans="38:38" hidden="1" x14ac:dyDescent="0.25">
      <c r="AL70049" s="4" t="str">
        <f t="shared" si="1094"/>
        <v xml:space="preserve"> </v>
      </c>
    </row>
    <row r="70050" spans="38:38" hidden="1" x14ac:dyDescent="0.25">
      <c r="AL70050" s="4" t="str">
        <f t="shared" si="1094"/>
        <v xml:space="preserve"> </v>
      </c>
    </row>
    <row r="70051" spans="38:38" hidden="1" x14ac:dyDescent="0.25">
      <c r="AL70051" s="4" t="str">
        <f t="shared" si="1094"/>
        <v xml:space="preserve"> </v>
      </c>
    </row>
    <row r="70052" spans="38:38" hidden="1" x14ac:dyDescent="0.25">
      <c r="AL70052" s="4" t="str">
        <f t="shared" si="1094"/>
        <v xml:space="preserve"> </v>
      </c>
    </row>
    <row r="70053" spans="38:38" hidden="1" x14ac:dyDescent="0.25">
      <c r="AL70053" s="4" t="str">
        <f t="shared" si="1094"/>
        <v xml:space="preserve"> </v>
      </c>
    </row>
    <row r="70054" spans="38:38" hidden="1" x14ac:dyDescent="0.25">
      <c r="AL70054" s="4" t="str">
        <f t="shared" si="1094"/>
        <v xml:space="preserve"> </v>
      </c>
    </row>
    <row r="70055" spans="38:38" hidden="1" x14ac:dyDescent="0.25">
      <c r="AL70055" s="4" t="str">
        <f t="shared" si="1094"/>
        <v xml:space="preserve"> </v>
      </c>
    </row>
    <row r="70056" spans="38:38" hidden="1" x14ac:dyDescent="0.25">
      <c r="AL70056" s="4" t="str">
        <f t="shared" si="1094"/>
        <v xml:space="preserve"> </v>
      </c>
    </row>
    <row r="70057" spans="38:38" hidden="1" x14ac:dyDescent="0.25">
      <c r="AL70057" s="4" t="str">
        <f t="shared" si="1094"/>
        <v xml:space="preserve"> </v>
      </c>
    </row>
    <row r="70058" spans="38:38" hidden="1" x14ac:dyDescent="0.25">
      <c r="AL70058" s="4" t="str">
        <f t="shared" si="1094"/>
        <v xml:space="preserve"> </v>
      </c>
    </row>
    <row r="70059" spans="38:38" hidden="1" x14ac:dyDescent="0.25">
      <c r="AL70059" s="4" t="str">
        <f t="shared" si="1094"/>
        <v xml:space="preserve"> </v>
      </c>
    </row>
    <row r="70060" spans="38:38" hidden="1" x14ac:dyDescent="0.25">
      <c r="AL70060" s="4" t="str">
        <f t="shared" si="1094"/>
        <v xml:space="preserve"> </v>
      </c>
    </row>
    <row r="70061" spans="38:38" hidden="1" x14ac:dyDescent="0.25">
      <c r="AL70061" s="4" t="str">
        <f t="shared" si="1094"/>
        <v xml:space="preserve"> </v>
      </c>
    </row>
    <row r="70062" spans="38:38" hidden="1" x14ac:dyDescent="0.25">
      <c r="AL70062" s="4" t="str">
        <f t="shared" si="1094"/>
        <v xml:space="preserve"> </v>
      </c>
    </row>
    <row r="70063" spans="38:38" hidden="1" x14ac:dyDescent="0.25">
      <c r="AL70063" s="4" t="str">
        <f t="shared" si="1094"/>
        <v xml:space="preserve"> </v>
      </c>
    </row>
    <row r="70064" spans="38:38" hidden="1" x14ac:dyDescent="0.25">
      <c r="AL70064" s="4" t="str">
        <f t="shared" si="1094"/>
        <v xml:space="preserve"> </v>
      </c>
    </row>
    <row r="70065" spans="38:38" hidden="1" x14ac:dyDescent="0.25">
      <c r="AL70065" s="4" t="str">
        <f t="shared" si="1094"/>
        <v xml:space="preserve"> </v>
      </c>
    </row>
    <row r="70066" spans="38:38" hidden="1" x14ac:dyDescent="0.25">
      <c r="AL70066" s="4" t="str">
        <f t="shared" si="1094"/>
        <v xml:space="preserve"> </v>
      </c>
    </row>
    <row r="70067" spans="38:38" hidden="1" x14ac:dyDescent="0.25">
      <c r="AL70067" s="4" t="str">
        <f t="shared" si="1094"/>
        <v xml:space="preserve"> </v>
      </c>
    </row>
    <row r="70068" spans="38:38" hidden="1" x14ac:dyDescent="0.25">
      <c r="AL70068" s="4" t="str">
        <f t="shared" si="1094"/>
        <v xml:space="preserve"> </v>
      </c>
    </row>
    <row r="70069" spans="38:38" hidden="1" x14ac:dyDescent="0.25">
      <c r="AL70069" s="4" t="str">
        <f t="shared" si="1094"/>
        <v xml:space="preserve"> </v>
      </c>
    </row>
    <row r="70070" spans="38:38" hidden="1" x14ac:dyDescent="0.25">
      <c r="AL70070" s="4" t="str">
        <f t="shared" si="1094"/>
        <v xml:space="preserve"> </v>
      </c>
    </row>
    <row r="70071" spans="38:38" hidden="1" x14ac:dyDescent="0.25">
      <c r="AL70071" s="4" t="str">
        <f t="shared" si="1094"/>
        <v xml:space="preserve"> </v>
      </c>
    </row>
    <row r="70072" spans="38:38" hidden="1" x14ac:dyDescent="0.25">
      <c r="AL70072" s="4" t="str">
        <f t="shared" si="1094"/>
        <v xml:space="preserve"> </v>
      </c>
    </row>
    <row r="70073" spans="38:38" hidden="1" x14ac:dyDescent="0.25">
      <c r="AL70073" s="4" t="str">
        <f t="shared" si="1094"/>
        <v xml:space="preserve"> </v>
      </c>
    </row>
    <row r="70074" spans="38:38" hidden="1" x14ac:dyDescent="0.25">
      <c r="AL70074" s="4" t="str">
        <f t="shared" si="1094"/>
        <v xml:space="preserve"> </v>
      </c>
    </row>
    <row r="70075" spans="38:38" hidden="1" x14ac:dyDescent="0.25">
      <c r="AL70075" s="4" t="str">
        <f t="shared" si="1094"/>
        <v xml:space="preserve"> </v>
      </c>
    </row>
    <row r="70076" spans="38:38" hidden="1" x14ac:dyDescent="0.25">
      <c r="AL70076" s="4" t="str">
        <f t="shared" si="1094"/>
        <v xml:space="preserve"> </v>
      </c>
    </row>
    <row r="70077" spans="38:38" hidden="1" x14ac:dyDescent="0.25">
      <c r="AL70077" s="4" t="str">
        <f t="shared" si="1094"/>
        <v xml:space="preserve"> </v>
      </c>
    </row>
    <row r="70078" spans="38:38" hidden="1" x14ac:dyDescent="0.25">
      <c r="AL70078" s="4" t="str">
        <f t="shared" si="1094"/>
        <v xml:space="preserve"> </v>
      </c>
    </row>
    <row r="70079" spans="38:38" hidden="1" x14ac:dyDescent="0.25">
      <c r="AL70079" s="4" t="str">
        <f t="shared" si="1094"/>
        <v xml:space="preserve"> </v>
      </c>
    </row>
    <row r="70080" spans="38:38" hidden="1" x14ac:dyDescent="0.25">
      <c r="AL70080" s="4" t="str">
        <f t="shared" si="1094"/>
        <v xml:space="preserve"> </v>
      </c>
    </row>
    <row r="70081" spans="38:38" hidden="1" x14ac:dyDescent="0.25">
      <c r="AL70081" s="4" t="str">
        <f t="shared" si="1094"/>
        <v xml:space="preserve"> </v>
      </c>
    </row>
    <row r="70082" spans="38:38" hidden="1" x14ac:dyDescent="0.25">
      <c r="AL70082" s="4" t="str">
        <f t="shared" si="1094"/>
        <v xml:space="preserve"> </v>
      </c>
    </row>
    <row r="70083" spans="38:38" hidden="1" x14ac:dyDescent="0.25">
      <c r="AL70083" s="4" t="str">
        <f t="shared" si="1094"/>
        <v xml:space="preserve"> </v>
      </c>
    </row>
    <row r="70084" spans="38:38" hidden="1" x14ac:dyDescent="0.25">
      <c r="AL70084" s="4" t="str">
        <f t="shared" si="1094"/>
        <v xml:space="preserve"> </v>
      </c>
    </row>
    <row r="70085" spans="38:38" hidden="1" x14ac:dyDescent="0.25">
      <c r="AL70085" s="4" t="str">
        <f t="shared" si="1094"/>
        <v xml:space="preserve"> </v>
      </c>
    </row>
    <row r="70086" spans="38:38" hidden="1" x14ac:dyDescent="0.25">
      <c r="AL70086" s="4" t="str">
        <f t="shared" si="1094"/>
        <v xml:space="preserve"> </v>
      </c>
    </row>
    <row r="70087" spans="38:38" hidden="1" x14ac:dyDescent="0.25">
      <c r="AL70087" s="4" t="str">
        <f t="shared" si="1094"/>
        <v xml:space="preserve"> </v>
      </c>
    </row>
    <row r="70088" spans="38:38" hidden="1" x14ac:dyDescent="0.25">
      <c r="AL70088" s="4" t="str">
        <f t="shared" ref="AL70088:AL70151" si="1095">IF(AJ70088="625797", "504749", " ")</f>
        <v xml:space="preserve"> </v>
      </c>
    </row>
    <row r="70089" spans="38:38" hidden="1" x14ac:dyDescent="0.25">
      <c r="AL70089" s="4" t="str">
        <f t="shared" si="1095"/>
        <v xml:space="preserve"> </v>
      </c>
    </row>
    <row r="70090" spans="38:38" hidden="1" x14ac:dyDescent="0.25">
      <c r="AL70090" s="4" t="str">
        <f t="shared" si="1095"/>
        <v xml:space="preserve"> </v>
      </c>
    </row>
    <row r="70091" spans="38:38" hidden="1" x14ac:dyDescent="0.25">
      <c r="AL70091" s="4" t="str">
        <f t="shared" si="1095"/>
        <v xml:space="preserve"> </v>
      </c>
    </row>
    <row r="70092" spans="38:38" hidden="1" x14ac:dyDescent="0.25">
      <c r="AL70092" s="4" t="str">
        <f t="shared" si="1095"/>
        <v xml:space="preserve"> </v>
      </c>
    </row>
    <row r="70093" spans="38:38" hidden="1" x14ac:dyDescent="0.25">
      <c r="AL70093" s="4" t="str">
        <f t="shared" si="1095"/>
        <v xml:space="preserve"> </v>
      </c>
    </row>
    <row r="70094" spans="38:38" hidden="1" x14ac:dyDescent="0.25">
      <c r="AL70094" s="4" t="str">
        <f t="shared" si="1095"/>
        <v xml:space="preserve"> </v>
      </c>
    </row>
    <row r="70095" spans="38:38" hidden="1" x14ac:dyDescent="0.25">
      <c r="AL70095" s="4" t="str">
        <f t="shared" si="1095"/>
        <v xml:space="preserve"> </v>
      </c>
    </row>
    <row r="70096" spans="38:38" hidden="1" x14ac:dyDescent="0.25">
      <c r="AL70096" s="4" t="str">
        <f t="shared" si="1095"/>
        <v xml:space="preserve"> </v>
      </c>
    </row>
    <row r="70097" spans="38:38" hidden="1" x14ac:dyDescent="0.25">
      <c r="AL70097" s="4" t="str">
        <f t="shared" si="1095"/>
        <v xml:space="preserve"> </v>
      </c>
    </row>
    <row r="70098" spans="38:38" hidden="1" x14ac:dyDescent="0.25">
      <c r="AL70098" s="4" t="str">
        <f t="shared" si="1095"/>
        <v xml:space="preserve"> </v>
      </c>
    </row>
    <row r="70099" spans="38:38" hidden="1" x14ac:dyDescent="0.25">
      <c r="AL70099" s="4" t="str">
        <f t="shared" si="1095"/>
        <v xml:space="preserve"> </v>
      </c>
    </row>
    <row r="70100" spans="38:38" hidden="1" x14ac:dyDescent="0.25">
      <c r="AL70100" s="4" t="str">
        <f t="shared" si="1095"/>
        <v xml:space="preserve"> </v>
      </c>
    </row>
    <row r="70101" spans="38:38" hidden="1" x14ac:dyDescent="0.25">
      <c r="AL70101" s="4" t="str">
        <f t="shared" si="1095"/>
        <v xml:space="preserve"> </v>
      </c>
    </row>
    <row r="70102" spans="38:38" hidden="1" x14ac:dyDescent="0.25">
      <c r="AL70102" s="4" t="str">
        <f t="shared" si="1095"/>
        <v xml:space="preserve"> </v>
      </c>
    </row>
    <row r="70103" spans="38:38" hidden="1" x14ac:dyDescent="0.25">
      <c r="AL70103" s="4" t="str">
        <f t="shared" si="1095"/>
        <v xml:space="preserve"> </v>
      </c>
    </row>
    <row r="70104" spans="38:38" hidden="1" x14ac:dyDescent="0.25">
      <c r="AL70104" s="4" t="str">
        <f t="shared" si="1095"/>
        <v xml:space="preserve"> </v>
      </c>
    </row>
    <row r="70105" spans="38:38" hidden="1" x14ac:dyDescent="0.25">
      <c r="AL70105" s="4" t="str">
        <f t="shared" si="1095"/>
        <v xml:space="preserve"> </v>
      </c>
    </row>
    <row r="70106" spans="38:38" hidden="1" x14ac:dyDescent="0.25">
      <c r="AL70106" s="4" t="str">
        <f t="shared" si="1095"/>
        <v xml:space="preserve"> </v>
      </c>
    </row>
    <row r="70107" spans="38:38" hidden="1" x14ac:dyDescent="0.25">
      <c r="AL70107" s="4" t="str">
        <f t="shared" si="1095"/>
        <v xml:space="preserve"> </v>
      </c>
    </row>
    <row r="70108" spans="38:38" hidden="1" x14ac:dyDescent="0.25">
      <c r="AL70108" s="4" t="str">
        <f t="shared" si="1095"/>
        <v xml:space="preserve"> </v>
      </c>
    </row>
    <row r="70109" spans="38:38" hidden="1" x14ac:dyDescent="0.25">
      <c r="AL70109" s="4" t="str">
        <f t="shared" si="1095"/>
        <v xml:space="preserve"> </v>
      </c>
    </row>
    <row r="70110" spans="38:38" hidden="1" x14ac:dyDescent="0.25">
      <c r="AL70110" s="4" t="str">
        <f t="shared" si="1095"/>
        <v xml:space="preserve"> </v>
      </c>
    </row>
    <row r="70111" spans="38:38" hidden="1" x14ac:dyDescent="0.25">
      <c r="AL70111" s="4" t="str">
        <f t="shared" si="1095"/>
        <v xml:space="preserve"> </v>
      </c>
    </row>
    <row r="70112" spans="38:38" hidden="1" x14ac:dyDescent="0.25">
      <c r="AL70112" s="4" t="str">
        <f t="shared" si="1095"/>
        <v xml:space="preserve"> </v>
      </c>
    </row>
    <row r="70113" spans="38:38" hidden="1" x14ac:dyDescent="0.25">
      <c r="AL70113" s="4" t="str">
        <f t="shared" si="1095"/>
        <v xml:space="preserve"> </v>
      </c>
    </row>
    <row r="70114" spans="38:38" hidden="1" x14ac:dyDescent="0.25">
      <c r="AL70114" s="4" t="str">
        <f t="shared" si="1095"/>
        <v xml:space="preserve"> </v>
      </c>
    </row>
    <row r="70115" spans="38:38" hidden="1" x14ac:dyDescent="0.25">
      <c r="AL70115" s="4" t="str">
        <f t="shared" si="1095"/>
        <v xml:space="preserve"> </v>
      </c>
    </row>
    <row r="70116" spans="38:38" hidden="1" x14ac:dyDescent="0.25">
      <c r="AL70116" s="4" t="str">
        <f t="shared" si="1095"/>
        <v xml:space="preserve"> </v>
      </c>
    </row>
    <row r="70117" spans="38:38" hidden="1" x14ac:dyDescent="0.25">
      <c r="AL70117" s="4" t="str">
        <f t="shared" si="1095"/>
        <v xml:space="preserve"> </v>
      </c>
    </row>
    <row r="70118" spans="38:38" hidden="1" x14ac:dyDescent="0.25">
      <c r="AL70118" s="4" t="str">
        <f t="shared" si="1095"/>
        <v xml:space="preserve"> </v>
      </c>
    </row>
    <row r="70119" spans="38:38" hidden="1" x14ac:dyDescent="0.25">
      <c r="AL70119" s="4" t="str">
        <f t="shared" si="1095"/>
        <v xml:space="preserve"> </v>
      </c>
    </row>
    <row r="70120" spans="38:38" hidden="1" x14ac:dyDescent="0.25">
      <c r="AL70120" s="4" t="str">
        <f t="shared" si="1095"/>
        <v xml:space="preserve"> </v>
      </c>
    </row>
    <row r="70121" spans="38:38" hidden="1" x14ac:dyDescent="0.25">
      <c r="AL70121" s="4" t="str">
        <f t="shared" si="1095"/>
        <v xml:space="preserve"> </v>
      </c>
    </row>
    <row r="70122" spans="38:38" hidden="1" x14ac:dyDescent="0.25">
      <c r="AL70122" s="4" t="str">
        <f t="shared" si="1095"/>
        <v xml:space="preserve"> </v>
      </c>
    </row>
    <row r="70123" spans="38:38" hidden="1" x14ac:dyDescent="0.25">
      <c r="AL70123" s="4" t="str">
        <f t="shared" si="1095"/>
        <v xml:space="preserve"> </v>
      </c>
    </row>
    <row r="70124" spans="38:38" hidden="1" x14ac:dyDescent="0.25">
      <c r="AL70124" s="4" t="str">
        <f t="shared" si="1095"/>
        <v xml:space="preserve"> </v>
      </c>
    </row>
    <row r="70125" spans="38:38" hidden="1" x14ac:dyDescent="0.25">
      <c r="AL70125" s="4" t="str">
        <f t="shared" si="1095"/>
        <v xml:space="preserve"> </v>
      </c>
    </row>
    <row r="70126" spans="38:38" hidden="1" x14ac:dyDescent="0.25">
      <c r="AL70126" s="4" t="str">
        <f t="shared" si="1095"/>
        <v xml:space="preserve"> </v>
      </c>
    </row>
    <row r="70127" spans="38:38" hidden="1" x14ac:dyDescent="0.25">
      <c r="AL70127" s="4" t="str">
        <f t="shared" si="1095"/>
        <v xml:space="preserve"> </v>
      </c>
    </row>
    <row r="70128" spans="38:38" hidden="1" x14ac:dyDescent="0.25">
      <c r="AL70128" s="4" t="str">
        <f t="shared" si="1095"/>
        <v xml:space="preserve"> </v>
      </c>
    </row>
    <row r="70129" spans="38:38" hidden="1" x14ac:dyDescent="0.25">
      <c r="AL70129" s="4" t="str">
        <f t="shared" si="1095"/>
        <v xml:space="preserve"> </v>
      </c>
    </row>
    <row r="70130" spans="38:38" hidden="1" x14ac:dyDescent="0.25">
      <c r="AL70130" s="4" t="str">
        <f t="shared" si="1095"/>
        <v xml:space="preserve"> </v>
      </c>
    </row>
    <row r="70131" spans="38:38" hidden="1" x14ac:dyDescent="0.25">
      <c r="AL70131" s="4" t="str">
        <f t="shared" si="1095"/>
        <v xml:space="preserve"> </v>
      </c>
    </row>
    <row r="70132" spans="38:38" hidden="1" x14ac:dyDescent="0.25">
      <c r="AL70132" s="4" t="str">
        <f t="shared" si="1095"/>
        <v xml:space="preserve"> </v>
      </c>
    </row>
    <row r="70133" spans="38:38" hidden="1" x14ac:dyDescent="0.25">
      <c r="AL70133" s="4" t="str">
        <f t="shared" si="1095"/>
        <v xml:space="preserve"> </v>
      </c>
    </row>
    <row r="70134" spans="38:38" hidden="1" x14ac:dyDescent="0.25">
      <c r="AL70134" s="4" t="str">
        <f t="shared" si="1095"/>
        <v xml:space="preserve"> </v>
      </c>
    </row>
    <row r="70135" spans="38:38" hidden="1" x14ac:dyDescent="0.25">
      <c r="AL70135" s="4" t="str">
        <f t="shared" si="1095"/>
        <v xml:space="preserve"> </v>
      </c>
    </row>
    <row r="70136" spans="38:38" hidden="1" x14ac:dyDescent="0.25">
      <c r="AL70136" s="4" t="str">
        <f t="shared" si="1095"/>
        <v xml:space="preserve"> </v>
      </c>
    </row>
    <row r="70137" spans="38:38" hidden="1" x14ac:dyDescent="0.25">
      <c r="AL70137" s="4" t="str">
        <f t="shared" si="1095"/>
        <v xml:space="preserve"> </v>
      </c>
    </row>
    <row r="70138" spans="38:38" hidden="1" x14ac:dyDescent="0.25">
      <c r="AL70138" s="4" t="str">
        <f t="shared" si="1095"/>
        <v xml:space="preserve"> </v>
      </c>
    </row>
    <row r="70139" spans="38:38" hidden="1" x14ac:dyDescent="0.25">
      <c r="AL70139" s="4" t="str">
        <f t="shared" si="1095"/>
        <v xml:space="preserve"> </v>
      </c>
    </row>
    <row r="70140" spans="38:38" hidden="1" x14ac:dyDescent="0.25">
      <c r="AL70140" s="4" t="str">
        <f t="shared" si="1095"/>
        <v xml:space="preserve"> </v>
      </c>
    </row>
    <row r="70141" spans="38:38" hidden="1" x14ac:dyDescent="0.25">
      <c r="AL70141" s="4" t="str">
        <f t="shared" si="1095"/>
        <v xml:space="preserve"> </v>
      </c>
    </row>
    <row r="70142" spans="38:38" hidden="1" x14ac:dyDescent="0.25">
      <c r="AL70142" s="4" t="str">
        <f t="shared" si="1095"/>
        <v xml:space="preserve"> </v>
      </c>
    </row>
    <row r="70143" spans="38:38" hidden="1" x14ac:dyDescent="0.25">
      <c r="AL70143" s="4" t="str">
        <f t="shared" si="1095"/>
        <v xml:space="preserve"> </v>
      </c>
    </row>
    <row r="70144" spans="38:38" hidden="1" x14ac:dyDescent="0.25">
      <c r="AL70144" s="4" t="str">
        <f t="shared" si="1095"/>
        <v xml:space="preserve"> </v>
      </c>
    </row>
    <row r="70145" spans="38:38" hidden="1" x14ac:dyDescent="0.25">
      <c r="AL70145" s="4" t="str">
        <f t="shared" si="1095"/>
        <v xml:space="preserve"> </v>
      </c>
    </row>
    <row r="70146" spans="38:38" hidden="1" x14ac:dyDescent="0.25">
      <c r="AL70146" s="4" t="str">
        <f t="shared" si="1095"/>
        <v xml:space="preserve"> </v>
      </c>
    </row>
    <row r="70147" spans="38:38" hidden="1" x14ac:dyDescent="0.25">
      <c r="AL70147" s="4" t="str">
        <f t="shared" si="1095"/>
        <v xml:space="preserve"> </v>
      </c>
    </row>
    <row r="70148" spans="38:38" hidden="1" x14ac:dyDescent="0.25">
      <c r="AL70148" s="4" t="str">
        <f t="shared" si="1095"/>
        <v xml:space="preserve"> </v>
      </c>
    </row>
    <row r="70149" spans="38:38" hidden="1" x14ac:dyDescent="0.25">
      <c r="AL70149" s="4" t="str">
        <f t="shared" si="1095"/>
        <v xml:space="preserve"> </v>
      </c>
    </row>
    <row r="70150" spans="38:38" hidden="1" x14ac:dyDescent="0.25">
      <c r="AL70150" s="4" t="str">
        <f t="shared" si="1095"/>
        <v xml:space="preserve"> </v>
      </c>
    </row>
    <row r="70151" spans="38:38" hidden="1" x14ac:dyDescent="0.25">
      <c r="AL70151" s="4" t="str">
        <f t="shared" si="1095"/>
        <v xml:space="preserve"> </v>
      </c>
    </row>
    <row r="70152" spans="38:38" hidden="1" x14ac:dyDescent="0.25">
      <c r="AL70152" s="4" t="str">
        <f t="shared" ref="AL70152:AL70215" si="1096">IF(AJ70152="625797", "504749", " ")</f>
        <v xml:space="preserve"> </v>
      </c>
    </row>
    <row r="70153" spans="38:38" hidden="1" x14ac:dyDescent="0.25">
      <c r="AL70153" s="4" t="str">
        <f t="shared" si="1096"/>
        <v xml:space="preserve"> </v>
      </c>
    </row>
    <row r="70154" spans="38:38" hidden="1" x14ac:dyDescent="0.25">
      <c r="AL70154" s="4" t="str">
        <f t="shared" si="1096"/>
        <v xml:space="preserve"> </v>
      </c>
    </row>
    <row r="70155" spans="38:38" hidden="1" x14ac:dyDescent="0.25">
      <c r="AL70155" s="4" t="str">
        <f t="shared" si="1096"/>
        <v xml:space="preserve"> </v>
      </c>
    </row>
    <row r="70156" spans="38:38" hidden="1" x14ac:dyDescent="0.25">
      <c r="AL70156" s="4" t="str">
        <f t="shared" si="1096"/>
        <v xml:space="preserve"> </v>
      </c>
    </row>
    <row r="70157" spans="38:38" hidden="1" x14ac:dyDescent="0.25">
      <c r="AL70157" s="4" t="str">
        <f t="shared" si="1096"/>
        <v xml:space="preserve"> </v>
      </c>
    </row>
    <row r="70158" spans="38:38" hidden="1" x14ac:dyDescent="0.25">
      <c r="AL70158" s="4" t="str">
        <f t="shared" si="1096"/>
        <v xml:space="preserve"> </v>
      </c>
    </row>
    <row r="70159" spans="38:38" hidden="1" x14ac:dyDescent="0.25">
      <c r="AL70159" s="4" t="str">
        <f t="shared" si="1096"/>
        <v xml:space="preserve"> </v>
      </c>
    </row>
    <row r="70160" spans="38:38" hidden="1" x14ac:dyDescent="0.25">
      <c r="AL70160" s="4" t="str">
        <f t="shared" si="1096"/>
        <v xml:space="preserve"> </v>
      </c>
    </row>
    <row r="70161" spans="38:38" hidden="1" x14ac:dyDescent="0.25">
      <c r="AL70161" s="4" t="str">
        <f t="shared" si="1096"/>
        <v xml:space="preserve"> </v>
      </c>
    </row>
    <row r="70162" spans="38:38" hidden="1" x14ac:dyDescent="0.25">
      <c r="AL70162" s="4" t="str">
        <f t="shared" si="1096"/>
        <v xml:space="preserve"> </v>
      </c>
    </row>
    <row r="70163" spans="38:38" hidden="1" x14ac:dyDescent="0.25">
      <c r="AL70163" s="4" t="str">
        <f t="shared" si="1096"/>
        <v xml:space="preserve"> </v>
      </c>
    </row>
    <row r="70164" spans="38:38" hidden="1" x14ac:dyDescent="0.25">
      <c r="AL70164" s="4" t="str">
        <f t="shared" si="1096"/>
        <v xml:space="preserve"> </v>
      </c>
    </row>
    <row r="70165" spans="38:38" hidden="1" x14ac:dyDescent="0.25">
      <c r="AL70165" s="4" t="str">
        <f t="shared" si="1096"/>
        <v xml:space="preserve"> </v>
      </c>
    </row>
    <row r="70166" spans="38:38" hidden="1" x14ac:dyDescent="0.25">
      <c r="AL70166" s="4" t="str">
        <f t="shared" si="1096"/>
        <v xml:space="preserve"> </v>
      </c>
    </row>
    <row r="70167" spans="38:38" hidden="1" x14ac:dyDescent="0.25">
      <c r="AL70167" s="4" t="str">
        <f t="shared" si="1096"/>
        <v xml:space="preserve"> </v>
      </c>
    </row>
    <row r="70168" spans="38:38" hidden="1" x14ac:dyDescent="0.25">
      <c r="AL70168" s="4" t="str">
        <f t="shared" si="1096"/>
        <v xml:space="preserve"> </v>
      </c>
    </row>
    <row r="70169" spans="38:38" hidden="1" x14ac:dyDescent="0.25">
      <c r="AL70169" s="4" t="str">
        <f t="shared" si="1096"/>
        <v xml:space="preserve"> </v>
      </c>
    </row>
    <row r="70170" spans="38:38" hidden="1" x14ac:dyDescent="0.25">
      <c r="AL70170" s="4" t="str">
        <f t="shared" si="1096"/>
        <v xml:space="preserve"> </v>
      </c>
    </row>
    <row r="70171" spans="38:38" hidden="1" x14ac:dyDescent="0.25">
      <c r="AL70171" s="4" t="str">
        <f t="shared" si="1096"/>
        <v xml:space="preserve"> </v>
      </c>
    </row>
    <row r="70172" spans="38:38" hidden="1" x14ac:dyDescent="0.25">
      <c r="AL70172" s="4" t="str">
        <f t="shared" si="1096"/>
        <v xml:space="preserve"> </v>
      </c>
    </row>
    <row r="70173" spans="38:38" hidden="1" x14ac:dyDescent="0.25">
      <c r="AL70173" s="4" t="str">
        <f t="shared" si="1096"/>
        <v xml:space="preserve"> </v>
      </c>
    </row>
    <row r="70174" spans="38:38" hidden="1" x14ac:dyDescent="0.25">
      <c r="AL70174" s="4" t="str">
        <f t="shared" si="1096"/>
        <v xml:space="preserve"> </v>
      </c>
    </row>
    <row r="70175" spans="38:38" hidden="1" x14ac:dyDescent="0.25">
      <c r="AL70175" s="4" t="str">
        <f t="shared" si="1096"/>
        <v xml:space="preserve"> </v>
      </c>
    </row>
    <row r="70176" spans="38:38" hidden="1" x14ac:dyDescent="0.25">
      <c r="AL70176" s="4" t="str">
        <f t="shared" si="1096"/>
        <v xml:space="preserve"> </v>
      </c>
    </row>
    <row r="70177" spans="38:38" hidden="1" x14ac:dyDescent="0.25">
      <c r="AL70177" s="4" t="str">
        <f t="shared" si="1096"/>
        <v xml:space="preserve"> </v>
      </c>
    </row>
    <row r="70178" spans="38:38" hidden="1" x14ac:dyDescent="0.25">
      <c r="AL70178" s="4" t="str">
        <f t="shared" si="1096"/>
        <v xml:space="preserve"> </v>
      </c>
    </row>
    <row r="70179" spans="38:38" hidden="1" x14ac:dyDescent="0.25">
      <c r="AL70179" s="4" t="str">
        <f t="shared" si="1096"/>
        <v xml:space="preserve"> </v>
      </c>
    </row>
    <row r="70180" spans="38:38" hidden="1" x14ac:dyDescent="0.25">
      <c r="AL70180" s="4" t="str">
        <f t="shared" si="1096"/>
        <v xml:space="preserve"> </v>
      </c>
    </row>
    <row r="70181" spans="38:38" hidden="1" x14ac:dyDescent="0.25">
      <c r="AL70181" s="4" t="str">
        <f t="shared" si="1096"/>
        <v xml:space="preserve"> </v>
      </c>
    </row>
    <row r="70182" spans="38:38" hidden="1" x14ac:dyDescent="0.25">
      <c r="AL70182" s="4" t="str">
        <f t="shared" si="1096"/>
        <v xml:space="preserve"> </v>
      </c>
    </row>
    <row r="70183" spans="38:38" hidden="1" x14ac:dyDescent="0.25">
      <c r="AL70183" s="4" t="str">
        <f t="shared" si="1096"/>
        <v xml:space="preserve"> </v>
      </c>
    </row>
    <row r="70184" spans="38:38" hidden="1" x14ac:dyDescent="0.25">
      <c r="AL70184" s="4" t="str">
        <f t="shared" si="1096"/>
        <v xml:space="preserve"> </v>
      </c>
    </row>
    <row r="70185" spans="38:38" hidden="1" x14ac:dyDescent="0.25">
      <c r="AL70185" s="4" t="str">
        <f t="shared" si="1096"/>
        <v xml:space="preserve"> </v>
      </c>
    </row>
    <row r="70186" spans="38:38" hidden="1" x14ac:dyDescent="0.25">
      <c r="AL70186" s="4" t="str">
        <f t="shared" si="1096"/>
        <v xml:space="preserve"> </v>
      </c>
    </row>
    <row r="70187" spans="38:38" hidden="1" x14ac:dyDescent="0.25">
      <c r="AL70187" s="4" t="str">
        <f t="shared" si="1096"/>
        <v xml:space="preserve"> </v>
      </c>
    </row>
    <row r="70188" spans="38:38" hidden="1" x14ac:dyDescent="0.25">
      <c r="AL70188" s="4" t="str">
        <f t="shared" si="1096"/>
        <v xml:space="preserve"> </v>
      </c>
    </row>
    <row r="70189" spans="38:38" hidden="1" x14ac:dyDescent="0.25">
      <c r="AL70189" s="4" t="str">
        <f t="shared" si="1096"/>
        <v xml:space="preserve"> </v>
      </c>
    </row>
    <row r="70190" spans="38:38" hidden="1" x14ac:dyDescent="0.25">
      <c r="AL70190" s="4" t="str">
        <f t="shared" si="1096"/>
        <v xml:space="preserve"> </v>
      </c>
    </row>
    <row r="70191" spans="38:38" hidden="1" x14ac:dyDescent="0.25">
      <c r="AL70191" s="4" t="str">
        <f t="shared" si="1096"/>
        <v xml:space="preserve"> </v>
      </c>
    </row>
    <row r="70192" spans="38:38" hidden="1" x14ac:dyDescent="0.25">
      <c r="AL70192" s="4" t="str">
        <f t="shared" si="1096"/>
        <v xml:space="preserve"> </v>
      </c>
    </row>
    <row r="70193" spans="38:38" hidden="1" x14ac:dyDescent="0.25">
      <c r="AL70193" s="4" t="str">
        <f t="shared" si="1096"/>
        <v xml:space="preserve"> </v>
      </c>
    </row>
    <row r="70194" spans="38:38" hidden="1" x14ac:dyDescent="0.25">
      <c r="AL70194" s="4" t="str">
        <f t="shared" si="1096"/>
        <v xml:space="preserve"> </v>
      </c>
    </row>
    <row r="70195" spans="38:38" hidden="1" x14ac:dyDescent="0.25">
      <c r="AL70195" s="4" t="str">
        <f t="shared" si="1096"/>
        <v xml:space="preserve"> </v>
      </c>
    </row>
    <row r="70196" spans="38:38" hidden="1" x14ac:dyDescent="0.25">
      <c r="AL70196" s="4" t="str">
        <f t="shared" si="1096"/>
        <v xml:space="preserve"> </v>
      </c>
    </row>
    <row r="70197" spans="38:38" hidden="1" x14ac:dyDescent="0.25">
      <c r="AL70197" s="4" t="str">
        <f t="shared" si="1096"/>
        <v xml:space="preserve"> </v>
      </c>
    </row>
    <row r="70198" spans="38:38" hidden="1" x14ac:dyDescent="0.25">
      <c r="AL70198" s="4" t="str">
        <f t="shared" si="1096"/>
        <v xml:space="preserve"> </v>
      </c>
    </row>
    <row r="70199" spans="38:38" hidden="1" x14ac:dyDescent="0.25">
      <c r="AL70199" s="4" t="str">
        <f t="shared" si="1096"/>
        <v xml:space="preserve"> </v>
      </c>
    </row>
    <row r="70200" spans="38:38" hidden="1" x14ac:dyDescent="0.25">
      <c r="AL70200" s="4" t="str">
        <f t="shared" si="1096"/>
        <v xml:space="preserve"> </v>
      </c>
    </row>
    <row r="70201" spans="38:38" hidden="1" x14ac:dyDescent="0.25">
      <c r="AL70201" s="4" t="str">
        <f t="shared" si="1096"/>
        <v xml:space="preserve"> </v>
      </c>
    </row>
    <row r="70202" spans="38:38" hidden="1" x14ac:dyDescent="0.25">
      <c r="AL70202" s="4" t="str">
        <f t="shared" si="1096"/>
        <v xml:space="preserve"> </v>
      </c>
    </row>
    <row r="70203" spans="38:38" hidden="1" x14ac:dyDescent="0.25">
      <c r="AL70203" s="4" t="str">
        <f t="shared" si="1096"/>
        <v xml:space="preserve"> </v>
      </c>
    </row>
    <row r="70204" spans="38:38" hidden="1" x14ac:dyDescent="0.25">
      <c r="AL70204" s="4" t="str">
        <f t="shared" si="1096"/>
        <v xml:space="preserve"> </v>
      </c>
    </row>
    <row r="70205" spans="38:38" hidden="1" x14ac:dyDescent="0.25">
      <c r="AL70205" s="4" t="str">
        <f t="shared" si="1096"/>
        <v xml:space="preserve"> </v>
      </c>
    </row>
    <row r="70206" spans="38:38" hidden="1" x14ac:dyDescent="0.25">
      <c r="AL70206" s="4" t="str">
        <f t="shared" si="1096"/>
        <v xml:space="preserve"> </v>
      </c>
    </row>
    <row r="70207" spans="38:38" hidden="1" x14ac:dyDescent="0.25">
      <c r="AL70207" s="4" t="str">
        <f t="shared" si="1096"/>
        <v xml:space="preserve"> </v>
      </c>
    </row>
    <row r="70208" spans="38:38" hidden="1" x14ac:dyDescent="0.25">
      <c r="AL70208" s="4" t="str">
        <f t="shared" si="1096"/>
        <v xml:space="preserve"> </v>
      </c>
    </row>
    <row r="70209" spans="38:38" hidden="1" x14ac:dyDescent="0.25">
      <c r="AL70209" s="4" t="str">
        <f t="shared" si="1096"/>
        <v xml:space="preserve"> </v>
      </c>
    </row>
    <row r="70210" spans="38:38" hidden="1" x14ac:dyDescent="0.25">
      <c r="AL70210" s="4" t="str">
        <f t="shared" si="1096"/>
        <v xml:space="preserve"> </v>
      </c>
    </row>
    <row r="70211" spans="38:38" hidden="1" x14ac:dyDescent="0.25">
      <c r="AL70211" s="4" t="str">
        <f t="shared" si="1096"/>
        <v xml:space="preserve"> </v>
      </c>
    </row>
    <row r="70212" spans="38:38" hidden="1" x14ac:dyDescent="0.25">
      <c r="AL70212" s="4" t="str">
        <f t="shared" si="1096"/>
        <v xml:space="preserve"> </v>
      </c>
    </row>
    <row r="70213" spans="38:38" hidden="1" x14ac:dyDescent="0.25">
      <c r="AL70213" s="4" t="str">
        <f t="shared" si="1096"/>
        <v xml:space="preserve"> </v>
      </c>
    </row>
    <row r="70214" spans="38:38" hidden="1" x14ac:dyDescent="0.25">
      <c r="AL70214" s="4" t="str">
        <f t="shared" si="1096"/>
        <v xml:space="preserve"> </v>
      </c>
    </row>
    <row r="70215" spans="38:38" hidden="1" x14ac:dyDescent="0.25">
      <c r="AL70215" s="4" t="str">
        <f t="shared" si="1096"/>
        <v xml:space="preserve"> </v>
      </c>
    </row>
    <row r="70216" spans="38:38" hidden="1" x14ac:dyDescent="0.25">
      <c r="AL70216" s="4" t="str">
        <f t="shared" ref="AL70216:AL70279" si="1097">IF(AJ70216="625797", "504749", " ")</f>
        <v xml:space="preserve"> </v>
      </c>
    </row>
    <row r="70217" spans="38:38" hidden="1" x14ac:dyDescent="0.25">
      <c r="AL70217" s="4" t="str">
        <f t="shared" si="1097"/>
        <v xml:space="preserve"> </v>
      </c>
    </row>
    <row r="70218" spans="38:38" hidden="1" x14ac:dyDescent="0.25">
      <c r="AL70218" s="4" t="str">
        <f t="shared" si="1097"/>
        <v xml:space="preserve"> </v>
      </c>
    </row>
    <row r="70219" spans="38:38" hidden="1" x14ac:dyDescent="0.25">
      <c r="AL70219" s="4" t="str">
        <f t="shared" si="1097"/>
        <v xml:space="preserve"> </v>
      </c>
    </row>
    <row r="70220" spans="38:38" hidden="1" x14ac:dyDescent="0.25">
      <c r="AL70220" s="4" t="str">
        <f t="shared" si="1097"/>
        <v xml:space="preserve"> </v>
      </c>
    </row>
    <row r="70221" spans="38:38" hidden="1" x14ac:dyDescent="0.25">
      <c r="AL70221" s="4" t="str">
        <f t="shared" si="1097"/>
        <v xml:space="preserve"> </v>
      </c>
    </row>
    <row r="70222" spans="38:38" hidden="1" x14ac:dyDescent="0.25">
      <c r="AL70222" s="4" t="str">
        <f t="shared" si="1097"/>
        <v xml:space="preserve"> </v>
      </c>
    </row>
    <row r="70223" spans="38:38" hidden="1" x14ac:dyDescent="0.25">
      <c r="AL70223" s="4" t="str">
        <f t="shared" si="1097"/>
        <v xml:space="preserve"> </v>
      </c>
    </row>
    <row r="70224" spans="38:38" hidden="1" x14ac:dyDescent="0.25">
      <c r="AL70224" s="4" t="str">
        <f t="shared" si="1097"/>
        <v xml:space="preserve"> </v>
      </c>
    </row>
    <row r="70225" spans="38:38" hidden="1" x14ac:dyDescent="0.25">
      <c r="AL70225" s="4" t="str">
        <f t="shared" si="1097"/>
        <v xml:space="preserve"> </v>
      </c>
    </row>
    <row r="70226" spans="38:38" hidden="1" x14ac:dyDescent="0.25">
      <c r="AL70226" s="4" t="str">
        <f t="shared" si="1097"/>
        <v xml:space="preserve"> </v>
      </c>
    </row>
    <row r="70227" spans="38:38" hidden="1" x14ac:dyDescent="0.25">
      <c r="AL70227" s="4" t="str">
        <f t="shared" si="1097"/>
        <v xml:space="preserve"> </v>
      </c>
    </row>
    <row r="70228" spans="38:38" hidden="1" x14ac:dyDescent="0.25">
      <c r="AL70228" s="4" t="str">
        <f t="shared" si="1097"/>
        <v xml:space="preserve"> </v>
      </c>
    </row>
    <row r="70229" spans="38:38" hidden="1" x14ac:dyDescent="0.25">
      <c r="AL70229" s="4" t="str">
        <f t="shared" si="1097"/>
        <v xml:space="preserve"> </v>
      </c>
    </row>
    <row r="70230" spans="38:38" hidden="1" x14ac:dyDescent="0.25">
      <c r="AL70230" s="4" t="str">
        <f t="shared" si="1097"/>
        <v xml:space="preserve"> </v>
      </c>
    </row>
    <row r="70231" spans="38:38" hidden="1" x14ac:dyDescent="0.25">
      <c r="AL70231" s="4" t="str">
        <f t="shared" si="1097"/>
        <v xml:space="preserve"> </v>
      </c>
    </row>
    <row r="70232" spans="38:38" hidden="1" x14ac:dyDescent="0.25">
      <c r="AL70232" s="4" t="str">
        <f t="shared" si="1097"/>
        <v xml:space="preserve"> </v>
      </c>
    </row>
    <row r="70233" spans="38:38" hidden="1" x14ac:dyDescent="0.25">
      <c r="AL70233" s="4" t="str">
        <f t="shared" si="1097"/>
        <v xml:space="preserve"> </v>
      </c>
    </row>
    <row r="70234" spans="38:38" hidden="1" x14ac:dyDescent="0.25">
      <c r="AL70234" s="4" t="str">
        <f t="shared" si="1097"/>
        <v xml:space="preserve"> </v>
      </c>
    </row>
    <row r="70235" spans="38:38" hidden="1" x14ac:dyDescent="0.25">
      <c r="AL70235" s="4" t="str">
        <f t="shared" si="1097"/>
        <v xml:space="preserve"> </v>
      </c>
    </row>
    <row r="70236" spans="38:38" hidden="1" x14ac:dyDescent="0.25">
      <c r="AL70236" s="4" t="str">
        <f t="shared" si="1097"/>
        <v xml:space="preserve"> </v>
      </c>
    </row>
    <row r="70237" spans="38:38" hidden="1" x14ac:dyDescent="0.25">
      <c r="AL70237" s="4" t="str">
        <f t="shared" si="1097"/>
        <v xml:space="preserve"> </v>
      </c>
    </row>
    <row r="70238" spans="38:38" hidden="1" x14ac:dyDescent="0.25">
      <c r="AL70238" s="4" t="str">
        <f t="shared" si="1097"/>
        <v xml:space="preserve"> </v>
      </c>
    </row>
    <row r="70239" spans="38:38" hidden="1" x14ac:dyDescent="0.25">
      <c r="AL70239" s="4" t="str">
        <f t="shared" si="1097"/>
        <v xml:space="preserve"> </v>
      </c>
    </row>
    <row r="70240" spans="38:38" hidden="1" x14ac:dyDescent="0.25">
      <c r="AL70240" s="4" t="str">
        <f t="shared" si="1097"/>
        <v xml:space="preserve"> </v>
      </c>
    </row>
    <row r="70241" spans="38:38" hidden="1" x14ac:dyDescent="0.25">
      <c r="AL70241" s="4" t="str">
        <f t="shared" si="1097"/>
        <v xml:space="preserve"> </v>
      </c>
    </row>
    <row r="70242" spans="38:38" hidden="1" x14ac:dyDescent="0.25">
      <c r="AL70242" s="4" t="str">
        <f t="shared" si="1097"/>
        <v xml:space="preserve"> </v>
      </c>
    </row>
    <row r="70243" spans="38:38" hidden="1" x14ac:dyDescent="0.25">
      <c r="AL70243" s="4" t="str">
        <f t="shared" si="1097"/>
        <v xml:space="preserve"> </v>
      </c>
    </row>
    <row r="70244" spans="38:38" hidden="1" x14ac:dyDescent="0.25">
      <c r="AL70244" s="4" t="str">
        <f t="shared" si="1097"/>
        <v xml:space="preserve"> </v>
      </c>
    </row>
    <row r="70245" spans="38:38" hidden="1" x14ac:dyDescent="0.25">
      <c r="AL70245" s="4" t="str">
        <f t="shared" si="1097"/>
        <v xml:space="preserve"> </v>
      </c>
    </row>
    <row r="70246" spans="38:38" hidden="1" x14ac:dyDescent="0.25">
      <c r="AL70246" s="4" t="str">
        <f t="shared" si="1097"/>
        <v xml:space="preserve"> </v>
      </c>
    </row>
    <row r="70247" spans="38:38" hidden="1" x14ac:dyDescent="0.25">
      <c r="AL70247" s="4" t="str">
        <f t="shared" si="1097"/>
        <v xml:space="preserve"> </v>
      </c>
    </row>
    <row r="70248" spans="38:38" hidden="1" x14ac:dyDescent="0.25">
      <c r="AL70248" s="4" t="str">
        <f t="shared" si="1097"/>
        <v xml:space="preserve"> </v>
      </c>
    </row>
    <row r="70249" spans="38:38" hidden="1" x14ac:dyDescent="0.25">
      <c r="AL70249" s="4" t="str">
        <f t="shared" si="1097"/>
        <v xml:space="preserve"> </v>
      </c>
    </row>
    <row r="70250" spans="38:38" hidden="1" x14ac:dyDescent="0.25">
      <c r="AL70250" s="4" t="str">
        <f t="shared" si="1097"/>
        <v xml:space="preserve"> </v>
      </c>
    </row>
    <row r="70251" spans="38:38" hidden="1" x14ac:dyDescent="0.25">
      <c r="AL70251" s="4" t="str">
        <f t="shared" si="1097"/>
        <v xml:space="preserve"> </v>
      </c>
    </row>
    <row r="70252" spans="38:38" hidden="1" x14ac:dyDescent="0.25">
      <c r="AL70252" s="4" t="str">
        <f t="shared" si="1097"/>
        <v xml:space="preserve"> </v>
      </c>
    </row>
    <row r="70253" spans="38:38" hidden="1" x14ac:dyDescent="0.25">
      <c r="AL70253" s="4" t="str">
        <f t="shared" si="1097"/>
        <v xml:space="preserve"> </v>
      </c>
    </row>
    <row r="70254" spans="38:38" hidden="1" x14ac:dyDescent="0.25">
      <c r="AL70254" s="4" t="str">
        <f t="shared" si="1097"/>
        <v xml:space="preserve"> </v>
      </c>
    </row>
    <row r="70255" spans="38:38" hidden="1" x14ac:dyDescent="0.25">
      <c r="AL70255" s="4" t="str">
        <f t="shared" si="1097"/>
        <v xml:space="preserve"> </v>
      </c>
    </row>
    <row r="70256" spans="38:38" hidden="1" x14ac:dyDescent="0.25">
      <c r="AL70256" s="4" t="str">
        <f t="shared" si="1097"/>
        <v xml:space="preserve"> </v>
      </c>
    </row>
    <row r="70257" spans="38:38" hidden="1" x14ac:dyDescent="0.25">
      <c r="AL70257" s="4" t="str">
        <f t="shared" si="1097"/>
        <v xml:space="preserve"> </v>
      </c>
    </row>
    <row r="70258" spans="38:38" hidden="1" x14ac:dyDescent="0.25">
      <c r="AL70258" s="4" t="str">
        <f t="shared" si="1097"/>
        <v xml:space="preserve"> </v>
      </c>
    </row>
    <row r="70259" spans="38:38" hidden="1" x14ac:dyDescent="0.25">
      <c r="AL70259" s="4" t="str">
        <f t="shared" si="1097"/>
        <v xml:space="preserve"> </v>
      </c>
    </row>
    <row r="70260" spans="38:38" hidden="1" x14ac:dyDescent="0.25">
      <c r="AL70260" s="4" t="str">
        <f t="shared" si="1097"/>
        <v xml:space="preserve"> </v>
      </c>
    </row>
    <row r="70261" spans="38:38" hidden="1" x14ac:dyDescent="0.25">
      <c r="AL70261" s="4" t="str">
        <f t="shared" si="1097"/>
        <v xml:space="preserve"> </v>
      </c>
    </row>
    <row r="70262" spans="38:38" hidden="1" x14ac:dyDescent="0.25">
      <c r="AL70262" s="4" t="str">
        <f t="shared" si="1097"/>
        <v xml:space="preserve"> </v>
      </c>
    </row>
    <row r="70263" spans="38:38" hidden="1" x14ac:dyDescent="0.25">
      <c r="AL70263" s="4" t="str">
        <f t="shared" si="1097"/>
        <v xml:space="preserve"> </v>
      </c>
    </row>
    <row r="70264" spans="38:38" hidden="1" x14ac:dyDescent="0.25">
      <c r="AL70264" s="4" t="str">
        <f t="shared" si="1097"/>
        <v xml:space="preserve"> </v>
      </c>
    </row>
    <row r="70265" spans="38:38" hidden="1" x14ac:dyDescent="0.25">
      <c r="AL70265" s="4" t="str">
        <f t="shared" si="1097"/>
        <v xml:space="preserve"> </v>
      </c>
    </row>
    <row r="70266" spans="38:38" hidden="1" x14ac:dyDescent="0.25">
      <c r="AL70266" s="4" t="str">
        <f t="shared" si="1097"/>
        <v xml:space="preserve"> </v>
      </c>
    </row>
    <row r="70267" spans="38:38" hidden="1" x14ac:dyDescent="0.25">
      <c r="AL70267" s="4" t="str">
        <f t="shared" si="1097"/>
        <v xml:space="preserve"> </v>
      </c>
    </row>
    <row r="70268" spans="38:38" hidden="1" x14ac:dyDescent="0.25">
      <c r="AL70268" s="4" t="str">
        <f t="shared" si="1097"/>
        <v xml:space="preserve"> </v>
      </c>
    </row>
    <row r="70269" spans="38:38" hidden="1" x14ac:dyDescent="0.25">
      <c r="AL70269" s="4" t="str">
        <f t="shared" si="1097"/>
        <v xml:space="preserve"> </v>
      </c>
    </row>
    <row r="70270" spans="38:38" hidden="1" x14ac:dyDescent="0.25">
      <c r="AL70270" s="4" t="str">
        <f t="shared" si="1097"/>
        <v xml:space="preserve"> </v>
      </c>
    </row>
    <row r="70271" spans="38:38" hidden="1" x14ac:dyDescent="0.25">
      <c r="AL70271" s="4" t="str">
        <f t="shared" si="1097"/>
        <v xml:space="preserve"> </v>
      </c>
    </row>
    <row r="70272" spans="38:38" hidden="1" x14ac:dyDescent="0.25">
      <c r="AL70272" s="4" t="str">
        <f t="shared" si="1097"/>
        <v xml:space="preserve"> </v>
      </c>
    </row>
    <row r="70273" spans="38:38" hidden="1" x14ac:dyDescent="0.25">
      <c r="AL70273" s="4" t="str">
        <f t="shared" si="1097"/>
        <v xml:space="preserve"> </v>
      </c>
    </row>
    <row r="70274" spans="38:38" hidden="1" x14ac:dyDescent="0.25">
      <c r="AL70274" s="4" t="str">
        <f t="shared" si="1097"/>
        <v xml:space="preserve"> </v>
      </c>
    </row>
    <row r="70275" spans="38:38" hidden="1" x14ac:dyDescent="0.25">
      <c r="AL70275" s="4" t="str">
        <f t="shared" si="1097"/>
        <v xml:space="preserve"> </v>
      </c>
    </row>
    <row r="70276" spans="38:38" hidden="1" x14ac:dyDescent="0.25">
      <c r="AL70276" s="4" t="str">
        <f t="shared" si="1097"/>
        <v xml:space="preserve"> </v>
      </c>
    </row>
    <row r="70277" spans="38:38" hidden="1" x14ac:dyDescent="0.25">
      <c r="AL70277" s="4" t="str">
        <f t="shared" si="1097"/>
        <v xml:space="preserve"> </v>
      </c>
    </row>
    <row r="70278" spans="38:38" hidden="1" x14ac:dyDescent="0.25">
      <c r="AL70278" s="4" t="str">
        <f t="shared" si="1097"/>
        <v xml:space="preserve"> </v>
      </c>
    </row>
    <row r="70279" spans="38:38" hidden="1" x14ac:dyDescent="0.25">
      <c r="AL70279" s="4" t="str">
        <f t="shared" si="1097"/>
        <v xml:space="preserve"> </v>
      </c>
    </row>
    <row r="70280" spans="38:38" hidden="1" x14ac:dyDescent="0.25">
      <c r="AL70280" s="4" t="str">
        <f t="shared" ref="AL70280:AL70343" si="1098">IF(AJ70280="625797", "504749", " ")</f>
        <v xml:space="preserve"> </v>
      </c>
    </row>
    <row r="70281" spans="38:38" hidden="1" x14ac:dyDescent="0.25">
      <c r="AL70281" s="4" t="str">
        <f t="shared" si="1098"/>
        <v xml:space="preserve"> </v>
      </c>
    </row>
    <row r="70282" spans="38:38" hidden="1" x14ac:dyDescent="0.25">
      <c r="AL70282" s="4" t="str">
        <f t="shared" si="1098"/>
        <v xml:space="preserve"> </v>
      </c>
    </row>
    <row r="70283" spans="38:38" hidden="1" x14ac:dyDescent="0.25">
      <c r="AL70283" s="4" t="str">
        <f t="shared" si="1098"/>
        <v xml:space="preserve"> </v>
      </c>
    </row>
    <row r="70284" spans="38:38" hidden="1" x14ac:dyDescent="0.25">
      <c r="AL70284" s="4" t="str">
        <f t="shared" si="1098"/>
        <v xml:space="preserve"> </v>
      </c>
    </row>
    <row r="70285" spans="38:38" hidden="1" x14ac:dyDescent="0.25">
      <c r="AL70285" s="4" t="str">
        <f t="shared" si="1098"/>
        <v xml:space="preserve"> </v>
      </c>
    </row>
    <row r="70286" spans="38:38" hidden="1" x14ac:dyDescent="0.25">
      <c r="AL70286" s="4" t="str">
        <f t="shared" si="1098"/>
        <v xml:space="preserve"> </v>
      </c>
    </row>
    <row r="70287" spans="38:38" hidden="1" x14ac:dyDescent="0.25">
      <c r="AL70287" s="4" t="str">
        <f t="shared" si="1098"/>
        <v xml:space="preserve"> </v>
      </c>
    </row>
    <row r="70288" spans="38:38" hidden="1" x14ac:dyDescent="0.25">
      <c r="AL70288" s="4" t="str">
        <f t="shared" si="1098"/>
        <v xml:space="preserve"> </v>
      </c>
    </row>
    <row r="70289" spans="38:38" hidden="1" x14ac:dyDescent="0.25">
      <c r="AL70289" s="4" t="str">
        <f t="shared" si="1098"/>
        <v xml:space="preserve"> </v>
      </c>
    </row>
    <row r="70290" spans="38:38" hidden="1" x14ac:dyDescent="0.25">
      <c r="AL70290" s="4" t="str">
        <f t="shared" si="1098"/>
        <v xml:space="preserve"> </v>
      </c>
    </row>
    <row r="70291" spans="38:38" hidden="1" x14ac:dyDescent="0.25">
      <c r="AL70291" s="4" t="str">
        <f t="shared" si="1098"/>
        <v xml:space="preserve"> </v>
      </c>
    </row>
    <row r="70292" spans="38:38" hidden="1" x14ac:dyDescent="0.25">
      <c r="AL70292" s="4" t="str">
        <f t="shared" si="1098"/>
        <v xml:space="preserve"> </v>
      </c>
    </row>
    <row r="70293" spans="38:38" hidden="1" x14ac:dyDescent="0.25">
      <c r="AL70293" s="4" t="str">
        <f t="shared" si="1098"/>
        <v xml:space="preserve"> </v>
      </c>
    </row>
    <row r="70294" spans="38:38" hidden="1" x14ac:dyDescent="0.25">
      <c r="AL70294" s="4" t="str">
        <f t="shared" si="1098"/>
        <v xml:space="preserve"> </v>
      </c>
    </row>
    <row r="70295" spans="38:38" hidden="1" x14ac:dyDescent="0.25">
      <c r="AL70295" s="4" t="str">
        <f t="shared" si="1098"/>
        <v xml:space="preserve"> </v>
      </c>
    </row>
    <row r="70296" spans="38:38" hidden="1" x14ac:dyDescent="0.25">
      <c r="AL70296" s="4" t="str">
        <f t="shared" si="1098"/>
        <v xml:space="preserve"> </v>
      </c>
    </row>
    <row r="70297" spans="38:38" hidden="1" x14ac:dyDescent="0.25">
      <c r="AL70297" s="4" t="str">
        <f t="shared" si="1098"/>
        <v xml:space="preserve"> </v>
      </c>
    </row>
    <row r="70298" spans="38:38" hidden="1" x14ac:dyDescent="0.25">
      <c r="AL70298" s="4" t="str">
        <f t="shared" si="1098"/>
        <v xml:space="preserve"> </v>
      </c>
    </row>
    <row r="70299" spans="38:38" hidden="1" x14ac:dyDescent="0.25">
      <c r="AL70299" s="4" t="str">
        <f t="shared" si="1098"/>
        <v xml:space="preserve"> </v>
      </c>
    </row>
    <row r="70300" spans="38:38" hidden="1" x14ac:dyDescent="0.25">
      <c r="AL70300" s="4" t="str">
        <f t="shared" si="1098"/>
        <v xml:space="preserve"> </v>
      </c>
    </row>
    <row r="70301" spans="38:38" hidden="1" x14ac:dyDescent="0.25">
      <c r="AL70301" s="4" t="str">
        <f t="shared" si="1098"/>
        <v xml:space="preserve"> </v>
      </c>
    </row>
    <row r="70302" spans="38:38" hidden="1" x14ac:dyDescent="0.25">
      <c r="AL70302" s="4" t="str">
        <f t="shared" si="1098"/>
        <v xml:space="preserve"> </v>
      </c>
    </row>
    <row r="70303" spans="38:38" hidden="1" x14ac:dyDescent="0.25">
      <c r="AL70303" s="4" t="str">
        <f t="shared" si="1098"/>
        <v xml:space="preserve"> </v>
      </c>
    </row>
    <row r="70304" spans="38:38" hidden="1" x14ac:dyDescent="0.25">
      <c r="AL70304" s="4" t="str">
        <f t="shared" si="1098"/>
        <v xml:space="preserve"> </v>
      </c>
    </row>
    <row r="70305" spans="38:38" hidden="1" x14ac:dyDescent="0.25">
      <c r="AL70305" s="4" t="str">
        <f t="shared" si="1098"/>
        <v xml:space="preserve"> </v>
      </c>
    </row>
    <row r="70306" spans="38:38" hidden="1" x14ac:dyDescent="0.25">
      <c r="AL70306" s="4" t="str">
        <f t="shared" si="1098"/>
        <v xml:space="preserve"> </v>
      </c>
    </row>
    <row r="70307" spans="38:38" hidden="1" x14ac:dyDescent="0.25">
      <c r="AL70307" s="4" t="str">
        <f t="shared" si="1098"/>
        <v xml:space="preserve"> </v>
      </c>
    </row>
    <row r="70308" spans="38:38" hidden="1" x14ac:dyDescent="0.25">
      <c r="AL70308" s="4" t="str">
        <f t="shared" si="1098"/>
        <v xml:space="preserve"> </v>
      </c>
    </row>
    <row r="70309" spans="38:38" hidden="1" x14ac:dyDescent="0.25">
      <c r="AL70309" s="4" t="str">
        <f t="shared" si="1098"/>
        <v xml:space="preserve"> </v>
      </c>
    </row>
    <row r="70310" spans="38:38" hidden="1" x14ac:dyDescent="0.25">
      <c r="AL70310" s="4" t="str">
        <f t="shared" si="1098"/>
        <v xml:space="preserve"> </v>
      </c>
    </row>
    <row r="70311" spans="38:38" hidden="1" x14ac:dyDescent="0.25">
      <c r="AL70311" s="4" t="str">
        <f t="shared" si="1098"/>
        <v xml:space="preserve"> </v>
      </c>
    </row>
    <row r="70312" spans="38:38" hidden="1" x14ac:dyDescent="0.25">
      <c r="AL70312" s="4" t="str">
        <f t="shared" si="1098"/>
        <v xml:space="preserve"> </v>
      </c>
    </row>
    <row r="70313" spans="38:38" hidden="1" x14ac:dyDescent="0.25">
      <c r="AL70313" s="4" t="str">
        <f t="shared" si="1098"/>
        <v xml:space="preserve"> </v>
      </c>
    </row>
    <row r="70314" spans="38:38" hidden="1" x14ac:dyDescent="0.25">
      <c r="AL70314" s="4" t="str">
        <f t="shared" si="1098"/>
        <v xml:space="preserve"> </v>
      </c>
    </row>
    <row r="70315" spans="38:38" hidden="1" x14ac:dyDescent="0.25">
      <c r="AL70315" s="4" t="str">
        <f t="shared" si="1098"/>
        <v xml:space="preserve"> </v>
      </c>
    </row>
    <row r="70316" spans="38:38" hidden="1" x14ac:dyDescent="0.25">
      <c r="AL70316" s="4" t="str">
        <f t="shared" si="1098"/>
        <v xml:space="preserve"> </v>
      </c>
    </row>
    <row r="70317" spans="38:38" hidden="1" x14ac:dyDescent="0.25">
      <c r="AL70317" s="4" t="str">
        <f t="shared" si="1098"/>
        <v xml:space="preserve"> </v>
      </c>
    </row>
    <row r="70318" spans="38:38" hidden="1" x14ac:dyDescent="0.25">
      <c r="AL70318" s="4" t="str">
        <f t="shared" si="1098"/>
        <v xml:space="preserve"> </v>
      </c>
    </row>
    <row r="70319" spans="38:38" hidden="1" x14ac:dyDescent="0.25">
      <c r="AL70319" s="4" t="str">
        <f t="shared" si="1098"/>
        <v xml:space="preserve"> </v>
      </c>
    </row>
    <row r="70320" spans="38:38" hidden="1" x14ac:dyDescent="0.25">
      <c r="AL70320" s="4" t="str">
        <f t="shared" si="1098"/>
        <v xml:space="preserve"> </v>
      </c>
    </row>
    <row r="70321" spans="38:38" hidden="1" x14ac:dyDescent="0.25">
      <c r="AL70321" s="4" t="str">
        <f t="shared" si="1098"/>
        <v xml:space="preserve"> </v>
      </c>
    </row>
    <row r="70322" spans="38:38" hidden="1" x14ac:dyDescent="0.25">
      <c r="AL70322" s="4" t="str">
        <f t="shared" si="1098"/>
        <v xml:space="preserve"> </v>
      </c>
    </row>
    <row r="70323" spans="38:38" hidden="1" x14ac:dyDescent="0.25">
      <c r="AL70323" s="4" t="str">
        <f t="shared" si="1098"/>
        <v xml:space="preserve"> </v>
      </c>
    </row>
    <row r="70324" spans="38:38" hidden="1" x14ac:dyDescent="0.25">
      <c r="AL70324" s="4" t="str">
        <f t="shared" si="1098"/>
        <v xml:space="preserve"> </v>
      </c>
    </row>
    <row r="70325" spans="38:38" hidden="1" x14ac:dyDescent="0.25">
      <c r="AL70325" s="4" t="str">
        <f t="shared" si="1098"/>
        <v xml:space="preserve"> </v>
      </c>
    </row>
    <row r="70326" spans="38:38" hidden="1" x14ac:dyDescent="0.25">
      <c r="AL70326" s="4" t="str">
        <f t="shared" si="1098"/>
        <v xml:space="preserve"> </v>
      </c>
    </row>
    <row r="70327" spans="38:38" hidden="1" x14ac:dyDescent="0.25">
      <c r="AL70327" s="4" t="str">
        <f t="shared" si="1098"/>
        <v xml:space="preserve"> </v>
      </c>
    </row>
    <row r="70328" spans="38:38" hidden="1" x14ac:dyDescent="0.25">
      <c r="AL70328" s="4" t="str">
        <f t="shared" si="1098"/>
        <v xml:space="preserve"> </v>
      </c>
    </row>
    <row r="70329" spans="38:38" hidden="1" x14ac:dyDescent="0.25">
      <c r="AL70329" s="4" t="str">
        <f t="shared" si="1098"/>
        <v xml:space="preserve"> </v>
      </c>
    </row>
    <row r="70330" spans="38:38" hidden="1" x14ac:dyDescent="0.25">
      <c r="AL70330" s="4" t="str">
        <f t="shared" si="1098"/>
        <v xml:space="preserve"> </v>
      </c>
    </row>
    <row r="70331" spans="38:38" hidden="1" x14ac:dyDescent="0.25">
      <c r="AL70331" s="4" t="str">
        <f t="shared" si="1098"/>
        <v xml:space="preserve"> </v>
      </c>
    </row>
    <row r="70332" spans="38:38" hidden="1" x14ac:dyDescent="0.25">
      <c r="AL70332" s="4" t="str">
        <f t="shared" si="1098"/>
        <v xml:space="preserve"> </v>
      </c>
    </row>
    <row r="70333" spans="38:38" hidden="1" x14ac:dyDescent="0.25">
      <c r="AL70333" s="4" t="str">
        <f t="shared" si="1098"/>
        <v xml:space="preserve"> </v>
      </c>
    </row>
    <row r="70334" spans="38:38" hidden="1" x14ac:dyDescent="0.25">
      <c r="AL70334" s="4" t="str">
        <f t="shared" si="1098"/>
        <v xml:space="preserve"> </v>
      </c>
    </row>
    <row r="70335" spans="38:38" hidden="1" x14ac:dyDescent="0.25">
      <c r="AL70335" s="4" t="str">
        <f t="shared" si="1098"/>
        <v xml:space="preserve"> </v>
      </c>
    </row>
    <row r="70336" spans="38:38" hidden="1" x14ac:dyDescent="0.25">
      <c r="AL70336" s="4" t="str">
        <f t="shared" si="1098"/>
        <v xml:space="preserve"> </v>
      </c>
    </row>
    <row r="70337" spans="38:38" hidden="1" x14ac:dyDescent="0.25">
      <c r="AL70337" s="4" t="str">
        <f t="shared" si="1098"/>
        <v xml:space="preserve"> </v>
      </c>
    </row>
    <row r="70338" spans="38:38" hidden="1" x14ac:dyDescent="0.25">
      <c r="AL70338" s="4" t="str">
        <f t="shared" si="1098"/>
        <v xml:space="preserve"> </v>
      </c>
    </row>
    <row r="70339" spans="38:38" hidden="1" x14ac:dyDescent="0.25">
      <c r="AL70339" s="4" t="str">
        <f t="shared" si="1098"/>
        <v xml:space="preserve"> </v>
      </c>
    </row>
    <row r="70340" spans="38:38" hidden="1" x14ac:dyDescent="0.25">
      <c r="AL70340" s="4" t="str">
        <f t="shared" si="1098"/>
        <v xml:space="preserve"> </v>
      </c>
    </row>
    <row r="70341" spans="38:38" hidden="1" x14ac:dyDescent="0.25">
      <c r="AL70341" s="4" t="str">
        <f t="shared" si="1098"/>
        <v xml:space="preserve"> </v>
      </c>
    </row>
    <row r="70342" spans="38:38" hidden="1" x14ac:dyDescent="0.25">
      <c r="AL70342" s="4" t="str">
        <f t="shared" si="1098"/>
        <v xml:space="preserve"> </v>
      </c>
    </row>
    <row r="70343" spans="38:38" hidden="1" x14ac:dyDescent="0.25">
      <c r="AL70343" s="4" t="str">
        <f t="shared" si="1098"/>
        <v xml:space="preserve"> </v>
      </c>
    </row>
    <row r="70344" spans="38:38" hidden="1" x14ac:dyDescent="0.25">
      <c r="AL70344" s="4" t="str">
        <f t="shared" ref="AL70344:AL70407" si="1099">IF(AJ70344="625797", "504749", " ")</f>
        <v xml:space="preserve"> </v>
      </c>
    </row>
    <row r="70345" spans="38:38" hidden="1" x14ac:dyDescent="0.25">
      <c r="AL70345" s="4" t="str">
        <f t="shared" si="1099"/>
        <v xml:space="preserve"> </v>
      </c>
    </row>
    <row r="70346" spans="38:38" hidden="1" x14ac:dyDescent="0.25">
      <c r="AL70346" s="4" t="str">
        <f t="shared" si="1099"/>
        <v xml:space="preserve"> </v>
      </c>
    </row>
    <row r="70347" spans="38:38" hidden="1" x14ac:dyDescent="0.25">
      <c r="AL70347" s="4" t="str">
        <f t="shared" si="1099"/>
        <v xml:space="preserve"> </v>
      </c>
    </row>
    <row r="70348" spans="38:38" hidden="1" x14ac:dyDescent="0.25">
      <c r="AL70348" s="4" t="str">
        <f t="shared" si="1099"/>
        <v xml:space="preserve"> </v>
      </c>
    </row>
    <row r="70349" spans="38:38" hidden="1" x14ac:dyDescent="0.25">
      <c r="AL70349" s="4" t="str">
        <f t="shared" si="1099"/>
        <v xml:space="preserve"> </v>
      </c>
    </row>
    <row r="70350" spans="38:38" hidden="1" x14ac:dyDescent="0.25">
      <c r="AL70350" s="4" t="str">
        <f t="shared" si="1099"/>
        <v xml:space="preserve"> </v>
      </c>
    </row>
    <row r="70351" spans="38:38" hidden="1" x14ac:dyDescent="0.25">
      <c r="AL70351" s="4" t="str">
        <f t="shared" si="1099"/>
        <v xml:space="preserve"> </v>
      </c>
    </row>
    <row r="70352" spans="38:38" hidden="1" x14ac:dyDescent="0.25">
      <c r="AL70352" s="4" t="str">
        <f t="shared" si="1099"/>
        <v xml:space="preserve"> </v>
      </c>
    </row>
    <row r="70353" spans="38:38" hidden="1" x14ac:dyDescent="0.25">
      <c r="AL70353" s="4" t="str">
        <f t="shared" si="1099"/>
        <v xml:space="preserve"> </v>
      </c>
    </row>
    <row r="70354" spans="38:38" hidden="1" x14ac:dyDescent="0.25">
      <c r="AL70354" s="4" t="str">
        <f t="shared" si="1099"/>
        <v xml:space="preserve"> </v>
      </c>
    </row>
    <row r="70355" spans="38:38" hidden="1" x14ac:dyDescent="0.25">
      <c r="AL70355" s="4" t="str">
        <f t="shared" si="1099"/>
        <v xml:space="preserve"> </v>
      </c>
    </row>
    <row r="70356" spans="38:38" hidden="1" x14ac:dyDescent="0.25">
      <c r="AL70356" s="4" t="str">
        <f t="shared" si="1099"/>
        <v xml:space="preserve"> </v>
      </c>
    </row>
    <row r="70357" spans="38:38" hidden="1" x14ac:dyDescent="0.25">
      <c r="AL70357" s="4" t="str">
        <f t="shared" si="1099"/>
        <v xml:space="preserve"> </v>
      </c>
    </row>
    <row r="70358" spans="38:38" hidden="1" x14ac:dyDescent="0.25">
      <c r="AL70358" s="4" t="str">
        <f t="shared" si="1099"/>
        <v xml:space="preserve"> </v>
      </c>
    </row>
    <row r="70359" spans="38:38" hidden="1" x14ac:dyDescent="0.25">
      <c r="AL70359" s="4" t="str">
        <f t="shared" si="1099"/>
        <v xml:space="preserve"> </v>
      </c>
    </row>
    <row r="70360" spans="38:38" hidden="1" x14ac:dyDescent="0.25">
      <c r="AL70360" s="4" t="str">
        <f t="shared" si="1099"/>
        <v xml:space="preserve"> </v>
      </c>
    </row>
    <row r="70361" spans="38:38" hidden="1" x14ac:dyDescent="0.25">
      <c r="AL70361" s="4" t="str">
        <f t="shared" si="1099"/>
        <v xml:space="preserve"> </v>
      </c>
    </row>
    <row r="70362" spans="38:38" hidden="1" x14ac:dyDescent="0.25">
      <c r="AL70362" s="4" t="str">
        <f t="shared" si="1099"/>
        <v xml:space="preserve"> </v>
      </c>
    </row>
    <row r="70363" spans="38:38" hidden="1" x14ac:dyDescent="0.25">
      <c r="AL70363" s="4" t="str">
        <f t="shared" si="1099"/>
        <v xml:space="preserve"> </v>
      </c>
    </row>
    <row r="70364" spans="38:38" hidden="1" x14ac:dyDescent="0.25">
      <c r="AL70364" s="4" t="str">
        <f t="shared" si="1099"/>
        <v xml:space="preserve"> </v>
      </c>
    </row>
    <row r="70365" spans="38:38" hidden="1" x14ac:dyDescent="0.25">
      <c r="AL70365" s="4" t="str">
        <f t="shared" si="1099"/>
        <v xml:space="preserve"> </v>
      </c>
    </row>
    <row r="70366" spans="38:38" hidden="1" x14ac:dyDescent="0.25">
      <c r="AL70366" s="4" t="str">
        <f t="shared" si="1099"/>
        <v xml:space="preserve"> </v>
      </c>
    </row>
    <row r="70367" spans="38:38" hidden="1" x14ac:dyDescent="0.25">
      <c r="AL70367" s="4" t="str">
        <f t="shared" si="1099"/>
        <v xml:space="preserve"> </v>
      </c>
    </row>
    <row r="70368" spans="38:38" hidden="1" x14ac:dyDescent="0.25">
      <c r="AL70368" s="4" t="str">
        <f t="shared" si="1099"/>
        <v xml:space="preserve"> </v>
      </c>
    </row>
    <row r="70369" spans="38:38" hidden="1" x14ac:dyDescent="0.25">
      <c r="AL70369" s="4" t="str">
        <f t="shared" si="1099"/>
        <v xml:space="preserve"> </v>
      </c>
    </row>
    <row r="70370" spans="38:38" hidden="1" x14ac:dyDescent="0.25">
      <c r="AL70370" s="4" t="str">
        <f t="shared" si="1099"/>
        <v xml:space="preserve"> </v>
      </c>
    </row>
    <row r="70371" spans="38:38" hidden="1" x14ac:dyDescent="0.25">
      <c r="AL70371" s="4" t="str">
        <f t="shared" si="1099"/>
        <v xml:space="preserve"> </v>
      </c>
    </row>
    <row r="70372" spans="38:38" hidden="1" x14ac:dyDescent="0.25">
      <c r="AL70372" s="4" t="str">
        <f t="shared" si="1099"/>
        <v xml:space="preserve"> </v>
      </c>
    </row>
    <row r="70373" spans="38:38" hidden="1" x14ac:dyDescent="0.25">
      <c r="AL70373" s="4" t="str">
        <f t="shared" si="1099"/>
        <v xml:space="preserve"> </v>
      </c>
    </row>
    <row r="70374" spans="38:38" hidden="1" x14ac:dyDescent="0.25">
      <c r="AL70374" s="4" t="str">
        <f t="shared" si="1099"/>
        <v xml:space="preserve"> </v>
      </c>
    </row>
    <row r="70375" spans="38:38" hidden="1" x14ac:dyDescent="0.25">
      <c r="AL70375" s="4" t="str">
        <f t="shared" si="1099"/>
        <v xml:space="preserve"> </v>
      </c>
    </row>
    <row r="70376" spans="38:38" hidden="1" x14ac:dyDescent="0.25">
      <c r="AL70376" s="4" t="str">
        <f t="shared" si="1099"/>
        <v xml:space="preserve"> </v>
      </c>
    </row>
    <row r="70377" spans="38:38" hidden="1" x14ac:dyDescent="0.25">
      <c r="AL70377" s="4" t="str">
        <f t="shared" si="1099"/>
        <v xml:space="preserve"> </v>
      </c>
    </row>
    <row r="70378" spans="38:38" hidden="1" x14ac:dyDescent="0.25">
      <c r="AL70378" s="4" t="str">
        <f t="shared" si="1099"/>
        <v xml:space="preserve"> </v>
      </c>
    </row>
    <row r="70379" spans="38:38" hidden="1" x14ac:dyDescent="0.25">
      <c r="AL70379" s="4" t="str">
        <f t="shared" si="1099"/>
        <v xml:space="preserve"> </v>
      </c>
    </row>
    <row r="70380" spans="38:38" hidden="1" x14ac:dyDescent="0.25">
      <c r="AL70380" s="4" t="str">
        <f t="shared" si="1099"/>
        <v xml:space="preserve"> </v>
      </c>
    </row>
    <row r="70381" spans="38:38" hidden="1" x14ac:dyDescent="0.25">
      <c r="AL70381" s="4" t="str">
        <f t="shared" si="1099"/>
        <v xml:space="preserve"> </v>
      </c>
    </row>
    <row r="70382" spans="38:38" hidden="1" x14ac:dyDescent="0.25">
      <c r="AL70382" s="4" t="str">
        <f t="shared" si="1099"/>
        <v xml:space="preserve"> </v>
      </c>
    </row>
    <row r="70383" spans="38:38" hidden="1" x14ac:dyDescent="0.25">
      <c r="AL70383" s="4" t="str">
        <f t="shared" si="1099"/>
        <v xml:space="preserve"> </v>
      </c>
    </row>
    <row r="70384" spans="38:38" hidden="1" x14ac:dyDescent="0.25">
      <c r="AL70384" s="4" t="str">
        <f t="shared" si="1099"/>
        <v xml:space="preserve"> </v>
      </c>
    </row>
    <row r="70385" spans="38:38" hidden="1" x14ac:dyDescent="0.25">
      <c r="AL70385" s="4" t="str">
        <f t="shared" si="1099"/>
        <v xml:space="preserve"> </v>
      </c>
    </row>
    <row r="70386" spans="38:38" hidden="1" x14ac:dyDescent="0.25">
      <c r="AL70386" s="4" t="str">
        <f t="shared" si="1099"/>
        <v xml:space="preserve"> </v>
      </c>
    </row>
    <row r="70387" spans="38:38" hidden="1" x14ac:dyDescent="0.25">
      <c r="AL70387" s="4" t="str">
        <f t="shared" si="1099"/>
        <v xml:space="preserve"> </v>
      </c>
    </row>
    <row r="70388" spans="38:38" hidden="1" x14ac:dyDescent="0.25">
      <c r="AL70388" s="4" t="str">
        <f t="shared" si="1099"/>
        <v xml:space="preserve"> </v>
      </c>
    </row>
    <row r="70389" spans="38:38" hidden="1" x14ac:dyDescent="0.25">
      <c r="AL70389" s="4" t="str">
        <f t="shared" si="1099"/>
        <v xml:space="preserve"> </v>
      </c>
    </row>
    <row r="70390" spans="38:38" hidden="1" x14ac:dyDescent="0.25">
      <c r="AL70390" s="4" t="str">
        <f t="shared" si="1099"/>
        <v xml:space="preserve"> </v>
      </c>
    </row>
    <row r="70391" spans="38:38" hidden="1" x14ac:dyDescent="0.25">
      <c r="AL70391" s="4" t="str">
        <f t="shared" si="1099"/>
        <v xml:space="preserve"> </v>
      </c>
    </row>
    <row r="70392" spans="38:38" hidden="1" x14ac:dyDescent="0.25">
      <c r="AL70392" s="4" t="str">
        <f t="shared" si="1099"/>
        <v xml:space="preserve"> </v>
      </c>
    </row>
    <row r="70393" spans="38:38" hidden="1" x14ac:dyDescent="0.25">
      <c r="AL70393" s="4" t="str">
        <f t="shared" si="1099"/>
        <v xml:space="preserve"> </v>
      </c>
    </row>
    <row r="70394" spans="38:38" hidden="1" x14ac:dyDescent="0.25">
      <c r="AL70394" s="4" t="str">
        <f t="shared" si="1099"/>
        <v xml:space="preserve"> </v>
      </c>
    </row>
    <row r="70395" spans="38:38" hidden="1" x14ac:dyDescent="0.25">
      <c r="AL70395" s="4" t="str">
        <f t="shared" si="1099"/>
        <v xml:space="preserve"> </v>
      </c>
    </row>
    <row r="70396" spans="38:38" hidden="1" x14ac:dyDescent="0.25">
      <c r="AL70396" s="4" t="str">
        <f t="shared" si="1099"/>
        <v xml:space="preserve"> </v>
      </c>
    </row>
    <row r="70397" spans="38:38" hidden="1" x14ac:dyDescent="0.25">
      <c r="AL70397" s="4" t="str">
        <f t="shared" si="1099"/>
        <v xml:space="preserve"> </v>
      </c>
    </row>
    <row r="70398" spans="38:38" hidden="1" x14ac:dyDescent="0.25">
      <c r="AL70398" s="4" t="str">
        <f t="shared" si="1099"/>
        <v xml:space="preserve"> </v>
      </c>
    </row>
    <row r="70399" spans="38:38" hidden="1" x14ac:dyDescent="0.25">
      <c r="AL70399" s="4" t="str">
        <f t="shared" si="1099"/>
        <v xml:space="preserve"> </v>
      </c>
    </row>
    <row r="70400" spans="38:38" hidden="1" x14ac:dyDescent="0.25">
      <c r="AL70400" s="4" t="str">
        <f t="shared" si="1099"/>
        <v xml:space="preserve"> </v>
      </c>
    </row>
    <row r="70401" spans="38:38" hidden="1" x14ac:dyDescent="0.25">
      <c r="AL70401" s="4" t="str">
        <f t="shared" si="1099"/>
        <v xml:space="preserve"> </v>
      </c>
    </row>
    <row r="70402" spans="38:38" hidden="1" x14ac:dyDescent="0.25">
      <c r="AL70402" s="4" t="str">
        <f t="shared" si="1099"/>
        <v xml:space="preserve"> </v>
      </c>
    </row>
    <row r="70403" spans="38:38" hidden="1" x14ac:dyDescent="0.25">
      <c r="AL70403" s="4" t="str">
        <f t="shared" si="1099"/>
        <v xml:space="preserve"> </v>
      </c>
    </row>
    <row r="70404" spans="38:38" hidden="1" x14ac:dyDescent="0.25">
      <c r="AL70404" s="4" t="str">
        <f t="shared" si="1099"/>
        <v xml:space="preserve"> </v>
      </c>
    </row>
    <row r="70405" spans="38:38" hidden="1" x14ac:dyDescent="0.25">
      <c r="AL70405" s="4" t="str">
        <f t="shared" si="1099"/>
        <v xml:space="preserve"> </v>
      </c>
    </row>
    <row r="70406" spans="38:38" hidden="1" x14ac:dyDescent="0.25">
      <c r="AL70406" s="4" t="str">
        <f t="shared" si="1099"/>
        <v xml:space="preserve"> </v>
      </c>
    </row>
    <row r="70407" spans="38:38" hidden="1" x14ac:dyDescent="0.25">
      <c r="AL70407" s="4" t="str">
        <f t="shared" si="1099"/>
        <v xml:space="preserve"> </v>
      </c>
    </row>
    <row r="70408" spans="38:38" hidden="1" x14ac:dyDescent="0.25">
      <c r="AL70408" s="4" t="str">
        <f t="shared" ref="AL70408:AL70471" si="1100">IF(AJ70408="625797", "504749", " ")</f>
        <v xml:space="preserve"> </v>
      </c>
    </row>
    <row r="70409" spans="38:38" hidden="1" x14ac:dyDescent="0.25">
      <c r="AL70409" s="4" t="str">
        <f t="shared" si="1100"/>
        <v xml:space="preserve"> </v>
      </c>
    </row>
    <row r="70410" spans="38:38" hidden="1" x14ac:dyDescent="0.25">
      <c r="AL70410" s="4" t="str">
        <f t="shared" si="1100"/>
        <v xml:space="preserve"> </v>
      </c>
    </row>
    <row r="70411" spans="38:38" hidden="1" x14ac:dyDescent="0.25">
      <c r="AL70411" s="4" t="str">
        <f t="shared" si="1100"/>
        <v xml:space="preserve"> </v>
      </c>
    </row>
    <row r="70412" spans="38:38" hidden="1" x14ac:dyDescent="0.25">
      <c r="AL70412" s="4" t="str">
        <f t="shared" si="1100"/>
        <v xml:space="preserve"> </v>
      </c>
    </row>
    <row r="70413" spans="38:38" hidden="1" x14ac:dyDescent="0.25">
      <c r="AL70413" s="4" t="str">
        <f t="shared" si="1100"/>
        <v xml:space="preserve"> </v>
      </c>
    </row>
    <row r="70414" spans="38:38" hidden="1" x14ac:dyDescent="0.25">
      <c r="AL70414" s="4" t="str">
        <f t="shared" si="1100"/>
        <v xml:space="preserve"> </v>
      </c>
    </row>
    <row r="70415" spans="38:38" hidden="1" x14ac:dyDescent="0.25">
      <c r="AL70415" s="4" t="str">
        <f t="shared" si="1100"/>
        <v xml:space="preserve"> </v>
      </c>
    </row>
    <row r="70416" spans="38:38" hidden="1" x14ac:dyDescent="0.25">
      <c r="AL70416" s="4" t="str">
        <f t="shared" si="1100"/>
        <v xml:space="preserve"> </v>
      </c>
    </row>
    <row r="70417" spans="38:38" hidden="1" x14ac:dyDescent="0.25">
      <c r="AL70417" s="4" t="str">
        <f t="shared" si="1100"/>
        <v xml:space="preserve"> </v>
      </c>
    </row>
    <row r="70418" spans="38:38" hidden="1" x14ac:dyDescent="0.25">
      <c r="AL70418" s="4" t="str">
        <f t="shared" si="1100"/>
        <v xml:space="preserve"> </v>
      </c>
    </row>
    <row r="70419" spans="38:38" hidden="1" x14ac:dyDescent="0.25">
      <c r="AL70419" s="4" t="str">
        <f t="shared" si="1100"/>
        <v xml:space="preserve"> </v>
      </c>
    </row>
    <row r="70420" spans="38:38" hidden="1" x14ac:dyDescent="0.25">
      <c r="AL70420" s="4" t="str">
        <f t="shared" si="1100"/>
        <v xml:space="preserve"> </v>
      </c>
    </row>
    <row r="70421" spans="38:38" hidden="1" x14ac:dyDescent="0.25">
      <c r="AL70421" s="4" t="str">
        <f t="shared" si="1100"/>
        <v xml:space="preserve"> </v>
      </c>
    </row>
    <row r="70422" spans="38:38" hidden="1" x14ac:dyDescent="0.25">
      <c r="AL70422" s="4" t="str">
        <f t="shared" si="1100"/>
        <v xml:space="preserve"> </v>
      </c>
    </row>
    <row r="70423" spans="38:38" hidden="1" x14ac:dyDescent="0.25">
      <c r="AL70423" s="4" t="str">
        <f t="shared" si="1100"/>
        <v xml:space="preserve"> </v>
      </c>
    </row>
    <row r="70424" spans="38:38" hidden="1" x14ac:dyDescent="0.25">
      <c r="AL70424" s="4" t="str">
        <f t="shared" si="1100"/>
        <v xml:space="preserve"> </v>
      </c>
    </row>
    <row r="70425" spans="38:38" hidden="1" x14ac:dyDescent="0.25">
      <c r="AL70425" s="4" t="str">
        <f t="shared" si="1100"/>
        <v xml:space="preserve"> </v>
      </c>
    </row>
    <row r="70426" spans="38:38" hidden="1" x14ac:dyDescent="0.25">
      <c r="AL70426" s="4" t="str">
        <f t="shared" si="1100"/>
        <v xml:space="preserve"> </v>
      </c>
    </row>
    <row r="70427" spans="38:38" hidden="1" x14ac:dyDescent="0.25">
      <c r="AL70427" s="4" t="str">
        <f t="shared" si="1100"/>
        <v xml:space="preserve"> </v>
      </c>
    </row>
    <row r="70428" spans="38:38" hidden="1" x14ac:dyDescent="0.25">
      <c r="AL70428" s="4" t="str">
        <f t="shared" si="1100"/>
        <v xml:space="preserve"> </v>
      </c>
    </row>
    <row r="70429" spans="38:38" hidden="1" x14ac:dyDescent="0.25">
      <c r="AL70429" s="4" t="str">
        <f t="shared" si="1100"/>
        <v xml:space="preserve"> </v>
      </c>
    </row>
    <row r="70430" spans="38:38" hidden="1" x14ac:dyDescent="0.25">
      <c r="AL70430" s="4" t="str">
        <f t="shared" si="1100"/>
        <v xml:space="preserve"> </v>
      </c>
    </row>
    <row r="70431" spans="38:38" hidden="1" x14ac:dyDescent="0.25">
      <c r="AL70431" s="4" t="str">
        <f t="shared" si="1100"/>
        <v xml:space="preserve"> </v>
      </c>
    </row>
    <row r="70432" spans="38:38" hidden="1" x14ac:dyDescent="0.25">
      <c r="AL70432" s="4" t="str">
        <f t="shared" si="1100"/>
        <v xml:space="preserve"> </v>
      </c>
    </row>
    <row r="70433" spans="38:38" hidden="1" x14ac:dyDescent="0.25">
      <c r="AL70433" s="4" t="str">
        <f t="shared" si="1100"/>
        <v xml:space="preserve"> </v>
      </c>
    </row>
    <row r="70434" spans="38:38" hidden="1" x14ac:dyDescent="0.25">
      <c r="AL70434" s="4" t="str">
        <f t="shared" si="1100"/>
        <v xml:space="preserve"> </v>
      </c>
    </row>
    <row r="70435" spans="38:38" hidden="1" x14ac:dyDescent="0.25">
      <c r="AL70435" s="4" t="str">
        <f t="shared" si="1100"/>
        <v xml:space="preserve"> </v>
      </c>
    </row>
    <row r="70436" spans="38:38" hidden="1" x14ac:dyDescent="0.25">
      <c r="AL70436" s="4" t="str">
        <f t="shared" si="1100"/>
        <v xml:space="preserve"> </v>
      </c>
    </row>
    <row r="70437" spans="38:38" hidden="1" x14ac:dyDescent="0.25">
      <c r="AL70437" s="4" t="str">
        <f t="shared" si="1100"/>
        <v xml:space="preserve"> </v>
      </c>
    </row>
    <row r="70438" spans="38:38" hidden="1" x14ac:dyDescent="0.25">
      <c r="AL70438" s="4" t="str">
        <f t="shared" si="1100"/>
        <v xml:space="preserve"> </v>
      </c>
    </row>
    <row r="70439" spans="38:38" hidden="1" x14ac:dyDescent="0.25">
      <c r="AL70439" s="4" t="str">
        <f t="shared" si="1100"/>
        <v xml:space="preserve"> </v>
      </c>
    </row>
    <row r="70440" spans="38:38" hidden="1" x14ac:dyDescent="0.25">
      <c r="AL70440" s="4" t="str">
        <f t="shared" si="1100"/>
        <v xml:space="preserve"> </v>
      </c>
    </row>
    <row r="70441" spans="38:38" hidden="1" x14ac:dyDescent="0.25">
      <c r="AL70441" s="4" t="str">
        <f t="shared" si="1100"/>
        <v xml:space="preserve"> </v>
      </c>
    </row>
    <row r="70442" spans="38:38" hidden="1" x14ac:dyDescent="0.25">
      <c r="AL70442" s="4" t="str">
        <f t="shared" si="1100"/>
        <v xml:space="preserve"> </v>
      </c>
    </row>
    <row r="70443" spans="38:38" hidden="1" x14ac:dyDescent="0.25">
      <c r="AL70443" s="4" t="str">
        <f t="shared" si="1100"/>
        <v xml:space="preserve"> </v>
      </c>
    </row>
    <row r="70444" spans="38:38" hidden="1" x14ac:dyDescent="0.25">
      <c r="AL70444" s="4" t="str">
        <f t="shared" si="1100"/>
        <v xml:space="preserve"> </v>
      </c>
    </row>
    <row r="70445" spans="38:38" hidden="1" x14ac:dyDescent="0.25">
      <c r="AL70445" s="4" t="str">
        <f t="shared" si="1100"/>
        <v xml:space="preserve"> </v>
      </c>
    </row>
    <row r="70446" spans="38:38" hidden="1" x14ac:dyDescent="0.25">
      <c r="AL70446" s="4" t="str">
        <f t="shared" si="1100"/>
        <v xml:space="preserve"> </v>
      </c>
    </row>
    <row r="70447" spans="38:38" hidden="1" x14ac:dyDescent="0.25">
      <c r="AL70447" s="4" t="str">
        <f t="shared" si="1100"/>
        <v xml:space="preserve"> </v>
      </c>
    </row>
    <row r="70448" spans="38:38" hidden="1" x14ac:dyDescent="0.25">
      <c r="AL70448" s="4" t="str">
        <f t="shared" si="1100"/>
        <v xml:space="preserve"> </v>
      </c>
    </row>
    <row r="70449" spans="38:38" hidden="1" x14ac:dyDescent="0.25">
      <c r="AL70449" s="4" t="str">
        <f t="shared" si="1100"/>
        <v xml:space="preserve"> </v>
      </c>
    </row>
    <row r="70450" spans="38:38" hidden="1" x14ac:dyDescent="0.25">
      <c r="AL70450" s="4" t="str">
        <f t="shared" si="1100"/>
        <v xml:space="preserve"> </v>
      </c>
    </row>
    <row r="70451" spans="38:38" hidden="1" x14ac:dyDescent="0.25">
      <c r="AL70451" s="4" t="str">
        <f t="shared" si="1100"/>
        <v xml:space="preserve"> </v>
      </c>
    </row>
    <row r="70452" spans="38:38" hidden="1" x14ac:dyDescent="0.25">
      <c r="AL70452" s="4" t="str">
        <f t="shared" si="1100"/>
        <v xml:space="preserve"> </v>
      </c>
    </row>
    <row r="70453" spans="38:38" hidden="1" x14ac:dyDescent="0.25">
      <c r="AL70453" s="4" t="str">
        <f t="shared" si="1100"/>
        <v xml:space="preserve"> </v>
      </c>
    </row>
    <row r="70454" spans="38:38" hidden="1" x14ac:dyDescent="0.25">
      <c r="AL70454" s="4" t="str">
        <f t="shared" si="1100"/>
        <v xml:space="preserve"> </v>
      </c>
    </row>
    <row r="70455" spans="38:38" hidden="1" x14ac:dyDescent="0.25">
      <c r="AL70455" s="4" t="str">
        <f t="shared" si="1100"/>
        <v xml:space="preserve"> </v>
      </c>
    </row>
    <row r="70456" spans="38:38" hidden="1" x14ac:dyDescent="0.25">
      <c r="AL70456" s="4" t="str">
        <f t="shared" si="1100"/>
        <v xml:space="preserve"> </v>
      </c>
    </row>
    <row r="70457" spans="38:38" hidden="1" x14ac:dyDescent="0.25">
      <c r="AL70457" s="4" t="str">
        <f t="shared" si="1100"/>
        <v xml:space="preserve"> </v>
      </c>
    </row>
    <row r="70458" spans="38:38" hidden="1" x14ac:dyDescent="0.25">
      <c r="AL70458" s="4" t="str">
        <f t="shared" si="1100"/>
        <v xml:space="preserve"> </v>
      </c>
    </row>
    <row r="70459" spans="38:38" hidden="1" x14ac:dyDescent="0.25">
      <c r="AL70459" s="4" t="str">
        <f t="shared" si="1100"/>
        <v xml:space="preserve"> </v>
      </c>
    </row>
    <row r="70460" spans="38:38" hidden="1" x14ac:dyDescent="0.25">
      <c r="AL70460" s="4" t="str">
        <f t="shared" si="1100"/>
        <v xml:space="preserve"> </v>
      </c>
    </row>
    <row r="70461" spans="38:38" hidden="1" x14ac:dyDescent="0.25">
      <c r="AL70461" s="4" t="str">
        <f t="shared" si="1100"/>
        <v xml:space="preserve"> </v>
      </c>
    </row>
    <row r="70462" spans="38:38" hidden="1" x14ac:dyDescent="0.25">
      <c r="AL70462" s="4" t="str">
        <f t="shared" si="1100"/>
        <v xml:space="preserve"> </v>
      </c>
    </row>
    <row r="70463" spans="38:38" hidden="1" x14ac:dyDescent="0.25">
      <c r="AL70463" s="4" t="str">
        <f t="shared" si="1100"/>
        <v xml:space="preserve"> </v>
      </c>
    </row>
    <row r="70464" spans="38:38" hidden="1" x14ac:dyDescent="0.25">
      <c r="AL70464" s="4" t="str">
        <f t="shared" si="1100"/>
        <v xml:space="preserve"> </v>
      </c>
    </row>
    <row r="70465" spans="38:38" hidden="1" x14ac:dyDescent="0.25">
      <c r="AL70465" s="4" t="str">
        <f t="shared" si="1100"/>
        <v xml:space="preserve"> </v>
      </c>
    </row>
    <row r="70466" spans="38:38" hidden="1" x14ac:dyDescent="0.25">
      <c r="AL70466" s="4" t="str">
        <f t="shared" si="1100"/>
        <v xml:space="preserve"> </v>
      </c>
    </row>
    <row r="70467" spans="38:38" hidden="1" x14ac:dyDescent="0.25">
      <c r="AL70467" s="4" t="str">
        <f t="shared" si="1100"/>
        <v xml:space="preserve"> </v>
      </c>
    </row>
    <row r="70468" spans="38:38" hidden="1" x14ac:dyDescent="0.25">
      <c r="AL70468" s="4" t="str">
        <f t="shared" si="1100"/>
        <v xml:space="preserve"> </v>
      </c>
    </row>
    <row r="70469" spans="38:38" hidden="1" x14ac:dyDescent="0.25">
      <c r="AL70469" s="4" t="str">
        <f t="shared" si="1100"/>
        <v xml:space="preserve"> </v>
      </c>
    </row>
    <row r="70470" spans="38:38" hidden="1" x14ac:dyDescent="0.25">
      <c r="AL70470" s="4" t="str">
        <f t="shared" si="1100"/>
        <v xml:space="preserve"> </v>
      </c>
    </row>
    <row r="70471" spans="38:38" hidden="1" x14ac:dyDescent="0.25">
      <c r="AL70471" s="4" t="str">
        <f t="shared" si="1100"/>
        <v xml:space="preserve"> </v>
      </c>
    </row>
    <row r="70472" spans="38:38" hidden="1" x14ac:dyDescent="0.25">
      <c r="AL70472" s="4" t="str">
        <f t="shared" ref="AL70472:AL70535" si="1101">IF(AJ70472="625797", "504749", " ")</f>
        <v xml:space="preserve"> </v>
      </c>
    </row>
    <row r="70473" spans="38:38" hidden="1" x14ac:dyDescent="0.25">
      <c r="AL70473" s="4" t="str">
        <f t="shared" si="1101"/>
        <v xml:space="preserve"> </v>
      </c>
    </row>
    <row r="70474" spans="38:38" hidden="1" x14ac:dyDescent="0.25">
      <c r="AL70474" s="4" t="str">
        <f t="shared" si="1101"/>
        <v xml:space="preserve"> </v>
      </c>
    </row>
    <row r="70475" spans="38:38" hidden="1" x14ac:dyDescent="0.25">
      <c r="AL70475" s="4" t="str">
        <f t="shared" si="1101"/>
        <v xml:space="preserve"> </v>
      </c>
    </row>
    <row r="70476" spans="38:38" hidden="1" x14ac:dyDescent="0.25">
      <c r="AL70476" s="4" t="str">
        <f t="shared" si="1101"/>
        <v xml:space="preserve"> </v>
      </c>
    </row>
    <row r="70477" spans="38:38" hidden="1" x14ac:dyDescent="0.25">
      <c r="AL70477" s="4" t="str">
        <f t="shared" si="1101"/>
        <v xml:space="preserve"> </v>
      </c>
    </row>
    <row r="70478" spans="38:38" hidden="1" x14ac:dyDescent="0.25">
      <c r="AL70478" s="4" t="str">
        <f t="shared" si="1101"/>
        <v xml:space="preserve"> </v>
      </c>
    </row>
    <row r="70479" spans="38:38" hidden="1" x14ac:dyDescent="0.25">
      <c r="AL70479" s="4" t="str">
        <f t="shared" si="1101"/>
        <v xml:space="preserve"> </v>
      </c>
    </row>
    <row r="70480" spans="38:38" hidden="1" x14ac:dyDescent="0.25">
      <c r="AL70480" s="4" t="str">
        <f t="shared" si="1101"/>
        <v xml:space="preserve"> </v>
      </c>
    </row>
    <row r="70481" spans="38:38" hidden="1" x14ac:dyDescent="0.25">
      <c r="AL70481" s="4" t="str">
        <f t="shared" si="1101"/>
        <v xml:space="preserve"> </v>
      </c>
    </row>
    <row r="70482" spans="38:38" hidden="1" x14ac:dyDescent="0.25">
      <c r="AL70482" s="4" t="str">
        <f t="shared" si="1101"/>
        <v xml:space="preserve"> </v>
      </c>
    </row>
    <row r="70483" spans="38:38" hidden="1" x14ac:dyDescent="0.25">
      <c r="AL70483" s="4" t="str">
        <f t="shared" si="1101"/>
        <v xml:space="preserve"> </v>
      </c>
    </row>
    <row r="70484" spans="38:38" hidden="1" x14ac:dyDescent="0.25">
      <c r="AL70484" s="4" t="str">
        <f t="shared" si="1101"/>
        <v xml:space="preserve"> </v>
      </c>
    </row>
    <row r="70485" spans="38:38" hidden="1" x14ac:dyDescent="0.25">
      <c r="AL70485" s="4" t="str">
        <f t="shared" si="1101"/>
        <v xml:space="preserve"> </v>
      </c>
    </row>
    <row r="70486" spans="38:38" hidden="1" x14ac:dyDescent="0.25">
      <c r="AL70486" s="4" t="str">
        <f t="shared" si="1101"/>
        <v xml:space="preserve"> </v>
      </c>
    </row>
    <row r="70487" spans="38:38" hidden="1" x14ac:dyDescent="0.25">
      <c r="AL70487" s="4" t="str">
        <f t="shared" si="1101"/>
        <v xml:space="preserve"> </v>
      </c>
    </row>
    <row r="70488" spans="38:38" hidden="1" x14ac:dyDescent="0.25">
      <c r="AL70488" s="4" t="str">
        <f t="shared" si="1101"/>
        <v xml:space="preserve"> </v>
      </c>
    </row>
    <row r="70489" spans="38:38" hidden="1" x14ac:dyDescent="0.25">
      <c r="AL70489" s="4" t="str">
        <f t="shared" si="1101"/>
        <v xml:space="preserve"> </v>
      </c>
    </row>
    <row r="70490" spans="38:38" hidden="1" x14ac:dyDescent="0.25">
      <c r="AL70490" s="4" t="str">
        <f t="shared" si="1101"/>
        <v xml:space="preserve"> </v>
      </c>
    </row>
    <row r="70491" spans="38:38" hidden="1" x14ac:dyDescent="0.25">
      <c r="AL70491" s="4" t="str">
        <f t="shared" si="1101"/>
        <v xml:space="preserve"> </v>
      </c>
    </row>
    <row r="70492" spans="38:38" hidden="1" x14ac:dyDescent="0.25">
      <c r="AL70492" s="4" t="str">
        <f t="shared" si="1101"/>
        <v xml:space="preserve"> </v>
      </c>
    </row>
    <row r="70493" spans="38:38" hidden="1" x14ac:dyDescent="0.25">
      <c r="AL70493" s="4" t="str">
        <f t="shared" si="1101"/>
        <v xml:space="preserve"> </v>
      </c>
    </row>
    <row r="70494" spans="38:38" hidden="1" x14ac:dyDescent="0.25">
      <c r="AL70494" s="4" t="str">
        <f t="shared" si="1101"/>
        <v xml:space="preserve"> </v>
      </c>
    </row>
    <row r="70495" spans="38:38" hidden="1" x14ac:dyDescent="0.25">
      <c r="AL70495" s="4" t="str">
        <f t="shared" si="1101"/>
        <v xml:space="preserve"> </v>
      </c>
    </row>
    <row r="70496" spans="38:38" hidden="1" x14ac:dyDescent="0.25">
      <c r="AL70496" s="4" t="str">
        <f t="shared" si="1101"/>
        <v xml:space="preserve"> </v>
      </c>
    </row>
    <row r="70497" spans="38:38" hidden="1" x14ac:dyDescent="0.25">
      <c r="AL70497" s="4" t="str">
        <f t="shared" si="1101"/>
        <v xml:space="preserve"> </v>
      </c>
    </row>
    <row r="70498" spans="38:38" hidden="1" x14ac:dyDescent="0.25">
      <c r="AL70498" s="4" t="str">
        <f t="shared" si="1101"/>
        <v xml:space="preserve"> </v>
      </c>
    </row>
    <row r="70499" spans="38:38" hidden="1" x14ac:dyDescent="0.25">
      <c r="AL70499" s="4" t="str">
        <f t="shared" si="1101"/>
        <v xml:space="preserve"> </v>
      </c>
    </row>
    <row r="70500" spans="38:38" hidden="1" x14ac:dyDescent="0.25">
      <c r="AL70500" s="4" t="str">
        <f t="shared" si="1101"/>
        <v xml:space="preserve"> </v>
      </c>
    </row>
    <row r="70501" spans="38:38" hidden="1" x14ac:dyDescent="0.25">
      <c r="AL70501" s="4" t="str">
        <f t="shared" si="1101"/>
        <v xml:space="preserve"> </v>
      </c>
    </row>
    <row r="70502" spans="38:38" hidden="1" x14ac:dyDescent="0.25">
      <c r="AL70502" s="4" t="str">
        <f t="shared" si="1101"/>
        <v xml:space="preserve"> </v>
      </c>
    </row>
    <row r="70503" spans="38:38" hidden="1" x14ac:dyDescent="0.25">
      <c r="AL70503" s="4" t="str">
        <f t="shared" si="1101"/>
        <v xml:space="preserve"> </v>
      </c>
    </row>
    <row r="70504" spans="38:38" hidden="1" x14ac:dyDescent="0.25">
      <c r="AL70504" s="4" t="str">
        <f t="shared" si="1101"/>
        <v xml:space="preserve"> </v>
      </c>
    </row>
    <row r="70505" spans="38:38" hidden="1" x14ac:dyDescent="0.25">
      <c r="AL70505" s="4" t="str">
        <f t="shared" si="1101"/>
        <v xml:space="preserve"> </v>
      </c>
    </row>
    <row r="70506" spans="38:38" hidden="1" x14ac:dyDescent="0.25">
      <c r="AL70506" s="4" t="str">
        <f t="shared" si="1101"/>
        <v xml:space="preserve"> </v>
      </c>
    </row>
    <row r="70507" spans="38:38" hidden="1" x14ac:dyDescent="0.25">
      <c r="AL70507" s="4" t="str">
        <f t="shared" si="1101"/>
        <v xml:space="preserve"> </v>
      </c>
    </row>
    <row r="70508" spans="38:38" hidden="1" x14ac:dyDescent="0.25">
      <c r="AL70508" s="4" t="str">
        <f t="shared" si="1101"/>
        <v xml:space="preserve"> </v>
      </c>
    </row>
    <row r="70509" spans="38:38" hidden="1" x14ac:dyDescent="0.25">
      <c r="AL70509" s="4" t="str">
        <f t="shared" si="1101"/>
        <v xml:space="preserve"> </v>
      </c>
    </row>
    <row r="70510" spans="38:38" hidden="1" x14ac:dyDescent="0.25">
      <c r="AL70510" s="4" t="str">
        <f t="shared" si="1101"/>
        <v xml:space="preserve"> </v>
      </c>
    </row>
    <row r="70511" spans="38:38" hidden="1" x14ac:dyDescent="0.25">
      <c r="AL70511" s="4" t="str">
        <f t="shared" si="1101"/>
        <v xml:space="preserve"> </v>
      </c>
    </row>
    <row r="70512" spans="38:38" hidden="1" x14ac:dyDescent="0.25">
      <c r="AL70512" s="4" t="str">
        <f t="shared" si="1101"/>
        <v xml:space="preserve"> </v>
      </c>
    </row>
    <row r="70513" spans="38:38" hidden="1" x14ac:dyDescent="0.25">
      <c r="AL70513" s="4" t="str">
        <f t="shared" si="1101"/>
        <v xml:space="preserve"> </v>
      </c>
    </row>
    <row r="70514" spans="38:38" hidden="1" x14ac:dyDescent="0.25">
      <c r="AL70514" s="4" t="str">
        <f t="shared" si="1101"/>
        <v xml:space="preserve"> </v>
      </c>
    </row>
    <row r="70515" spans="38:38" hidden="1" x14ac:dyDescent="0.25">
      <c r="AL70515" s="4" t="str">
        <f t="shared" si="1101"/>
        <v xml:space="preserve"> </v>
      </c>
    </row>
    <row r="70516" spans="38:38" hidden="1" x14ac:dyDescent="0.25">
      <c r="AL70516" s="4" t="str">
        <f t="shared" si="1101"/>
        <v xml:space="preserve"> </v>
      </c>
    </row>
    <row r="70517" spans="38:38" hidden="1" x14ac:dyDescent="0.25">
      <c r="AL70517" s="4" t="str">
        <f t="shared" si="1101"/>
        <v xml:space="preserve"> </v>
      </c>
    </row>
    <row r="70518" spans="38:38" hidden="1" x14ac:dyDescent="0.25">
      <c r="AL70518" s="4" t="str">
        <f t="shared" si="1101"/>
        <v xml:space="preserve"> </v>
      </c>
    </row>
    <row r="70519" spans="38:38" hidden="1" x14ac:dyDescent="0.25">
      <c r="AL70519" s="4" t="str">
        <f t="shared" si="1101"/>
        <v xml:space="preserve"> </v>
      </c>
    </row>
    <row r="70520" spans="38:38" hidden="1" x14ac:dyDescent="0.25">
      <c r="AL70520" s="4" t="str">
        <f t="shared" si="1101"/>
        <v xml:space="preserve"> </v>
      </c>
    </row>
    <row r="70521" spans="38:38" hidden="1" x14ac:dyDescent="0.25">
      <c r="AL70521" s="4" t="str">
        <f t="shared" si="1101"/>
        <v xml:space="preserve"> </v>
      </c>
    </row>
    <row r="70522" spans="38:38" hidden="1" x14ac:dyDescent="0.25">
      <c r="AL70522" s="4" t="str">
        <f t="shared" si="1101"/>
        <v xml:space="preserve"> </v>
      </c>
    </row>
    <row r="70523" spans="38:38" hidden="1" x14ac:dyDescent="0.25">
      <c r="AL70523" s="4" t="str">
        <f t="shared" si="1101"/>
        <v xml:space="preserve"> </v>
      </c>
    </row>
    <row r="70524" spans="38:38" hidden="1" x14ac:dyDescent="0.25">
      <c r="AL70524" s="4" t="str">
        <f t="shared" si="1101"/>
        <v xml:space="preserve"> </v>
      </c>
    </row>
    <row r="70525" spans="38:38" hidden="1" x14ac:dyDescent="0.25">
      <c r="AL70525" s="4" t="str">
        <f t="shared" si="1101"/>
        <v xml:space="preserve"> </v>
      </c>
    </row>
    <row r="70526" spans="38:38" hidden="1" x14ac:dyDescent="0.25">
      <c r="AL70526" s="4" t="str">
        <f t="shared" si="1101"/>
        <v xml:space="preserve"> </v>
      </c>
    </row>
    <row r="70527" spans="38:38" hidden="1" x14ac:dyDescent="0.25">
      <c r="AL70527" s="4" t="str">
        <f t="shared" si="1101"/>
        <v xml:space="preserve"> </v>
      </c>
    </row>
    <row r="70528" spans="38:38" hidden="1" x14ac:dyDescent="0.25">
      <c r="AL70528" s="4" t="str">
        <f t="shared" si="1101"/>
        <v xml:space="preserve"> </v>
      </c>
    </row>
    <row r="70529" spans="38:38" hidden="1" x14ac:dyDescent="0.25">
      <c r="AL70529" s="4" t="str">
        <f t="shared" si="1101"/>
        <v xml:space="preserve"> </v>
      </c>
    </row>
    <row r="70530" spans="38:38" hidden="1" x14ac:dyDescent="0.25">
      <c r="AL70530" s="4" t="str">
        <f t="shared" si="1101"/>
        <v xml:space="preserve"> </v>
      </c>
    </row>
    <row r="70531" spans="38:38" hidden="1" x14ac:dyDescent="0.25">
      <c r="AL70531" s="4" t="str">
        <f t="shared" si="1101"/>
        <v xml:space="preserve"> </v>
      </c>
    </row>
    <row r="70532" spans="38:38" hidden="1" x14ac:dyDescent="0.25">
      <c r="AL70532" s="4" t="str">
        <f t="shared" si="1101"/>
        <v xml:space="preserve"> </v>
      </c>
    </row>
    <row r="70533" spans="38:38" hidden="1" x14ac:dyDescent="0.25">
      <c r="AL70533" s="4" t="str">
        <f t="shared" si="1101"/>
        <v xml:space="preserve"> </v>
      </c>
    </row>
    <row r="70534" spans="38:38" hidden="1" x14ac:dyDescent="0.25">
      <c r="AL70534" s="4" t="str">
        <f t="shared" si="1101"/>
        <v xml:space="preserve"> </v>
      </c>
    </row>
    <row r="70535" spans="38:38" hidden="1" x14ac:dyDescent="0.25">
      <c r="AL70535" s="4" t="str">
        <f t="shared" si="1101"/>
        <v xml:space="preserve"> </v>
      </c>
    </row>
    <row r="70536" spans="38:38" hidden="1" x14ac:dyDescent="0.25">
      <c r="AL70536" s="4" t="str">
        <f t="shared" ref="AL70536:AL70599" si="1102">IF(AJ70536="625797", "504749", " ")</f>
        <v xml:space="preserve"> </v>
      </c>
    </row>
    <row r="70537" spans="38:38" hidden="1" x14ac:dyDescent="0.25">
      <c r="AL70537" s="4" t="str">
        <f t="shared" si="1102"/>
        <v xml:space="preserve"> </v>
      </c>
    </row>
    <row r="70538" spans="38:38" hidden="1" x14ac:dyDescent="0.25">
      <c r="AL70538" s="4" t="str">
        <f t="shared" si="1102"/>
        <v xml:space="preserve"> </v>
      </c>
    </row>
    <row r="70539" spans="38:38" hidden="1" x14ac:dyDescent="0.25">
      <c r="AL70539" s="4" t="str">
        <f t="shared" si="1102"/>
        <v xml:space="preserve"> </v>
      </c>
    </row>
    <row r="70540" spans="38:38" hidden="1" x14ac:dyDescent="0.25">
      <c r="AL70540" s="4" t="str">
        <f t="shared" si="1102"/>
        <v xml:space="preserve"> </v>
      </c>
    </row>
    <row r="70541" spans="38:38" hidden="1" x14ac:dyDescent="0.25">
      <c r="AL70541" s="4" t="str">
        <f t="shared" si="1102"/>
        <v xml:space="preserve"> </v>
      </c>
    </row>
    <row r="70542" spans="38:38" hidden="1" x14ac:dyDescent="0.25">
      <c r="AL70542" s="4" t="str">
        <f t="shared" si="1102"/>
        <v xml:space="preserve"> </v>
      </c>
    </row>
    <row r="70543" spans="38:38" hidden="1" x14ac:dyDescent="0.25">
      <c r="AL70543" s="4" t="str">
        <f t="shared" si="1102"/>
        <v xml:space="preserve"> </v>
      </c>
    </row>
    <row r="70544" spans="38:38" hidden="1" x14ac:dyDescent="0.25">
      <c r="AL70544" s="4" t="str">
        <f t="shared" si="1102"/>
        <v xml:space="preserve"> </v>
      </c>
    </row>
    <row r="70545" spans="38:38" hidden="1" x14ac:dyDescent="0.25">
      <c r="AL70545" s="4" t="str">
        <f t="shared" si="1102"/>
        <v xml:space="preserve"> </v>
      </c>
    </row>
    <row r="70546" spans="38:38" hidden="1" x14ac:dyDescent="0.25">
      <c r="AL70546" s="4" t="str">
        <f t="shared" si="1102"/>
        <v xml:space="preserve"> </v>
      </c>
    </row>
    <row r="70547" spans="38:38" hidden="1" x14ac:dyDescent="0.25">
      <c r="AL70547" s="4" t="str">
        <f t="shared" si="1102"/>
        <v xml:space="preserve"> </v>
      </c>
    </row>
    <row r="70548" spans="38:38" hidden="1" x14ac:dyDescent="0.25">
      <c r="AL70548" s="4" t="str">
        <f t="shared" si="1102"/>
        <v xml:space="preserve"> </v>
      </c>
    </row>
    <row r="70549" spans="38:38" hidden="1" x14ac:dyDescent="0.25">
      <c r="AL70549" s="4" t="str">
        <f t="shared" si="1102"/>
        <v xml:space="preserve"> </v>
      </c>
    </row>
    <row r="70550" spans="38:38" hidden="1" x14ac:dyDescent="0.25">
      <c r="AL70550" s="4" t="str">
        <f t="shared" si="1102"/>
        <v xml:space="preserve"> </v>
      </c>
    </row>
    <row r="70551" spans="38:38" hidden="1" x14ac:dyDescent="0.25">
      <c r="AL70551" s="4" t="str">
        <f t="shared" si="1102"/>
        <v xml:space="preserve"> </v>
      </c>
    </row>
    <row r="70552" spans="38:38" hidden="1" x14ac:dyDescent="0.25">
      <c r="AL70552" s="4" t="str">
        <f t="shared" si="1102"/>
        <v xml:space="preserve"> </v>
      </c>
    </row>
    <row r="70553" spans="38:38" hidden="1" x14ac:dyDescent="0.25">
      <c r="AL70553" s="4" t="str">
        <f t="shared" si="1102"/>
        <v xml:space="preserve"> </v>
      </c>
    </row>
    <row r="70554" spans="38:38" hidden="1" x14ac:dyDescent="0.25">
      <c r="AL70554" s="4" t="str">
        <f t="shared" si="1102"/>
        <v xml:space="preserve"> </v>
      </c>
    </row>
    <row r="70555" spans="38:38" hidden="1" x14ac:dyDescent="0.25">
      <c r="AL70555" s="4" t="str">
        <f t="shared" si="1102"/>
        <v xml:space="preserve"> </v>
      </c>
    </row>
    <row r="70556" spans="38:38" hidden="1" x14ac:dyDescent="0.25">
      <c r="AL70556" s="4" t="str">
        <f t="shared" si="1102"/>
        <v xml:space="preserve"> </v>
      </c>
    </row>
    <row r="70557" spans="38:38" hidden="1" x14ac:dyDescent="0.25">
      <c r="AL70557" s="4" t="str">
        <f t="shared" si="1102"/>
        <v xml:space="preserve"> </v>
      </c>
    </row>
    <row r="70558" spans="38:38" hidden="1" x14ac:dyDescent="0.25">
      <c r="AL70558" s="4" t="str">
        <f t="shared" si="1102"/>
        <v xml:space="preserve"> </v>
      </c>
    </row>
    <row r="70559" spans="38:38" hidden="1" x14ac:dyDescent="0.25">
      <c r="AL70559" s="4" t="str">
        <f t="shared" si="1102"/>
        <v xml:space="preserve"> </v>
      </c>
    </row>
    <row r="70560" spans="38:38" hidden="1" x14ac:dyDescent="0.25">
      <c r="AL70560" s="4" t="str">
        <f t="shared" si="1102"/>
        <v xml:space="preserve"> </v>
      </c>
    </row>
    <row r="70561" spans="38:38" hidden="1" x14ac:dyDescent="0.25">
      <c r="AL70561" s="4" t="str">
        <f t="shared" si="1102"/>
        <v xml:space="preserve"> </v>
      </c>
    </row>
    <row r="70562" spans="38:38" hidden="1" x14ac:dyDescent="0.25">
      <c r="AL70562" s="4" t="str">
        <f t="shared" si="1102"/>
        <v xml:space="preserve"> </v>
      </c>
    </row>
    <row r="70563" spans="38:38" hidden="1" x14ac:dyDescent="0.25">
      <c r="AL70563" s="4" t="str">
        <f t="shared" si="1102"/>
        <v xml:space="preserve"> </v>
      </c>
    </row>
    <row r="70564" spans="38:38" hidden="1" x14ac:dyDescent="0.25">
      <c r="AL70564" s="4" t="str">
        <f t="shared" si="1102"/>
        <v xml:space="preserve"> </v>
      </c>
    </row>
    <row r="70565" spans="38:38" hidden="1" x14ac:dyDescent="0.25">
      <c r="AL70565" s="4" t="str">
        <f t="shared" si="1102"/>
        <v xml:space="preserve"> </v>
      </c>
    </row>
    <row r="70566" spans="38:38" hidden="1" x14ac:dyDescent="0.25">
      <c r="AL70566" s="4" t="str">
        <f t="shared" si="1102"/>
        <v xml:space="preserve"> </v>
      </c>
    </row>
    <row r="70567" spans="38:38" hidden="1" x14ac:dyDescent="0.25">
      <c r="AL70567" s="4" t="str">
        <f t="shared" si="1102"/>
        <v xml:space="preserve"> </v>
      </c>
    </row>
    <row r="70568" spans="38:38" hidden="1" x14ac:dyDescent="0.25">
      <c r="AL70568" s="4" t="str">
        <f t="shared" si="1102"/>
        <v xml:space="preserve"> </v>
      </c>
    </row>
    <row r="70569" spans="38:38" hidden="1" x14ac:dyDescent="0.25">
      <c r="AL70569" s="4" t="str">
        <f t="shared" si="1102"/>
        <v xml:space="preserve"> </v>
      </c>
    </row>
    <row r="70570" spans="38:38" hidden="1" x14ac:dyDescent="0.25">
      <c r="AL70570" s="4" t="str">
        <f t="shared" si="1102"/>
        <v xml:space="preserve"> </v>
      </c>
    </row>
    <row r="70571" spans="38:38" hidden="1" x14ac:dyDescent="0.25">
      <c r="AL70571" s="4" t="str">
        <f t="shared" si="1102"/>
        <v xml:space="preserve"> </v>
      </c>
    </row>
    <row r="70572" spans="38:38" hidden="1" x14ac:dyDescent="0.25">
      <c r="AL70572" s="4" t="str">
        <f t="shared" si="1102"/>
        <v xml:space="preserve"> </v>
      </c>
    </row>
    <row r="70573" spans="38:38" hidden="1" x14ac:dyDescent="0.25">
      <c r="AL70573" s="4" t="str">
        <f t="shared" si="1102"/>
        <v xml:space="preserve"> </v>
      </c>
    </row>
    <row r="70574" spans="38:38" hidden="1" x14ac:dyDescent="0.25">
      <c r="AL70574" s="4" t="str">
        <f t="shared" si="1102"/>
        <v xml:space="preserve"> </v>
      </c>
    </row>
    <row r="70575" spans="38:38" hidden="1" x14ac:dyDescent="0.25">
      <c r="AL70575" s="4" t="str">
        <f t="shared" si="1102"/>
        <v xml:space="preserve"> </v>
      </c>
    </row>
    <row r="70576" spans="38:38" hidden="1" x14ac:dyDescent="0.25">
      <c r="AL70576" s="4" t="str">
        <f t="shared" si="1102"/>
        <v xml:space="preserve"> </v>
      </c>
    </row>
    <row r="70577" spans="38:38" hidden="1" x14ac:dyDescent="0.25">
      <c r="AL70577" s="4" t="str">
        <f t="shared" si="1102"/>
        <v xml:space="preserve"> </v>
      </c>
    </row>
    <row r="70578" spans="38:38" hidden="1" x14ac:dyDescent="0.25">
      <c r="AL70578" s="4" t="str">
        <f t="shared" si="1102"/>
        <v xml:space="preserve"> </v>
      </c>
    </row>
    <row r="70579" spans="38:38" hidden="1" x14ac:dyDescent="0.25">
      <c r="AL70579" s="4" t="str">
        <f t="shared" si="1102"/>
        <v xml:space="preserve"> </v>
      </c>
    </row>
    <row r="70580" spans="38:38" hidden="1" x14ac:dyDescent="0.25">
      <c r="AL70580" s="4" t="str">
        <f t="shared" si="1102"/>
        <v xml:space="preserve"> </v>
      </c>
    </row>
    <row r="70581" spans="38:38" hidden="1" x14ac:dyDescent="0.25">
      <c r="AL70581" s="4" t="str">
        <f t="shared" si="1102"/>
        <v xml:space="preserve"> </v>
      </c>
    </row>
    <row r="70582" spans="38:38" hidden="1" x14ac:dyDescent="0.25">
      <c r="AL70582" s="4" t="str">
        <f t="shared" si="1102"/>
        <v xml:space="preserve"> </v>
      </c>
    </row>
    <row r="70583" spans="38:38" hidden="1" x14ac:dyDescent="0.25">
      <c r="AL70583" s="4" t="str">
        <f t="shared" si="1102"/>
        <v xml:space="preserve"> </v>
      </c>
    </row>
    <row r="70584" spans="38:38" hidden="1" x14ac:dyDescent="0.25">
      <c r="AL70584" s="4" t="str">
        <f t="shared" si="1102"/>
        <v xml:space="preserve"> </v>
      </c>
    </row>
    <row r="70585" spans="38:38" hidden="1" x14ac:dyDescent="0.25">
      <c r="AL70585" s="4" t="str">
        <f t="shared" si="1102"/>
        <v xml:space="preserve"> </v>
      </c>
    </row>
    <row r="70586" spans="38:38" hidden="1" x14ac:dyDescent="0.25">
      <c r="AL70586" s="4" t="str">
        <f t="shared" si="1102"/>
        <v xml:space="preserve"> </v>
      </c>
    </row>
    <row r="70587" spans="38:38" hidden="1" x14ac:dyDescent="0.25">
      <c r="AL70587" s="4" t="str">
        <f t="shared" si="1102"/>
        <v xml:space="preserve"> </v>
      </c>
    </row>
    <row r="70588" spans="38:38" hidden="1" x14ac:dyDescent="0.25">
      <c r="AL70588" s="4" t="str">
        <f t="shared" si="1102"/>
        <v xml:space="preserve"> </v>
      </c>
    </row>
    <row r="70589" spans="38:38" hidden="1" x14ac:dyDescent="0.25">
      <c r="AL70589" s="4" t="str">
        <f t="shared" si="1102"/>
        <v xml:space="preserve"> </v>
      </c>
    </row>
    <row r="70590" spans="38:38" hidden="1" x14ac:dyDescent="0.25">
      <c r="AL70590" s="4" t="str">
        <f t="shared" si="1102"/>
        <v xml:space="preserve"> </v>
      </c>
    </row>
    <row r="70591" spans="38:38" hidden="1" x14ac:dyDescent="0.25">
      <c r="AL70591" s="4" t="str">
        <f t="shared" si="1102"/>
        <v xml:space="preserve"> </v>
      </c>
    </row>
    <row r="70592" spans="38:38" hidden="1" x14ac:dyDescent="0.25">
      <c r="AL70592" s="4" t="str">
        <f t="shared" si="1102"/>
        <v xml:space="preserve"> </v>
      </c>
    </row>
    <row r="70593" spans="38:38" hidden="1" x14ac:dyDescent="0.25">
      <c r="AL70593" s="4" t="str">
        <f t="shared" si="1102"/>
        <v xml:space="preserve"> </v>
      </c>
    </row>
    <row r="70594" spans="38:38" hidden="1" x14ac:dyDescent="0.25">
      <c r="AL70594" s="4" t="str">
        <f t="shared" si="1102"/>
        <v xml:space="preserve"> </v>
      </c>
    </row>
    <row r="70595" spans="38:38" hidden="1" x14ac:dyDescent="0.25">
      <c r="AL70595" s="4" t="str">
        <f t="shared" si="1102"/>
        <v xml:space="preserve"> </v>
      </c>
    </row>
    <row r="70596" spans="38:38" hidden="1" x14ac:dyDescent="0.25">
      <c r="AL70596" s="4" t="str">
        <f t="shared" si="1102"/>
        <v xml:space="preserve"> </v>
      </c>
    </row>
    <row r="70597" spans="38:38" hidden="1" x14ac:dyDescent="0.25">
      <c r="AL70597" s="4" t="str">
        <f t="shared" si="1102"/>
        <v xml:space="preserve"> </v>
      </c>
    </row>
    <row r="70598" spans="38:38" hidden="1" x14ac:dyDescent="0.25">
      <c r="AL70598" s="4" t="str">
        <f t="shared" si="1102"/>
        <v xml:space="preserve"> </v>
      </c>
    </row>
    <row r="70599" spans="38:38" hidden="1" x14ac:dyDescent="0.25">
      <c r="AL70599" s="4" t="str">
        <f t="shared" si="1102"/>
        <v xml:space="preserve"> </v>
      </c>
    </row>
    <row r="70600" spans="38:38" hidden="1" x14ac:dyDescent="0.25">
      <c r="AL70600" s="4" t="str">
        <f t="shared" ref="AL70600:AL70663" si="1103">IF(AJ70600="625797", "504749", " ")</f>
        <v xml:space="preserve"> </v>
      </c>
    </row>
    <row r="70601" spans="38:38" hidden="1" x14ac:dyDescent="0.25">
      <c r="AL70601" s="4" t="str">
        <f t="shared" si="1103"/>
        <v xml:space="preserve"> </v>
      </c>
    </row>
    <row r="70602" spans="38:38" hidden="1" x14ac:dyDescent="0.25">
      <c r="AL70602" s="4" t="str">
        <f t="shared" si="1103"/>
        <v xml:space="preserve"> </v>
      </c>
    </row>
    <row r="70603" spans="38:38" hidden="1" x14ac:dyDescent="0.25">
      <c r="AL70603" s="4" t="str">
        <f t="shared" si="1103"/>
        <v xml:space="preserve"> </v>
      </c>
    </row>
    <row r="70604" spans="38:38" hidden="1" x14ac:dyDescent="0.25">
      <c r="AL70604" s="4" t="str">
        <f t="shared" si="1103"/>
        <v xml:space="preserve"> </v>
      </c>
    </row>
    <row r="70605" spans="38:38" hidden="1" x14ac:dyDescent="0.25">
      <c r="AL70605" s="4" t="str">
        <f t="shared" si="1103"/>
        <v xml:space="preserve"> </v>
      </c>
    </row>
    <row r="70606" spans="38:38" hidden="1" x14ac:dyDescent="0.25">
      <c r="AL70606" s="4" t="str">
        <f t="shared" si="1103"/>
        <v xml:space="preserve"> </v>
      </c>
    </row>
    <row r="70607" spans="38:38" hidden="1" x14ac:dyDescent="0.25">
      <c r="AL70607" s="4" t="str">
        <f t="shared" si="1103"/>
        <v xml:space="preserve"> </v>
      </c>
    </row>
    <row r="70608" spans="38:38" hidden="1" x14ac:dyDescent="0.25">
      <c r="AL70608" s="4" t="str">
        <f t="shared" si="1103"/>
        <v xml:space="preserve"> </v>
      </c>
    </row>
    <row r="70609" spans="38:38" hidden="1" x14ac:dyDescent="0.25">
      <c r="AL70609" s="4" t="str">
        <f t="shared" si="1103"/>
        <v xml:space="preserve"> </v>
      </c>
    </row>
    <row r="70610" spans="38:38" hidden="1" x14ac:dyDescent="0.25">
      <c r="AL70610" s="4" t="str">
        <f t="shared" si="1103"/>
        <v xml:space="preserve"> </v>
      </c>
    </row>
    <row r="70611" spans="38:38" hidden="1" x14ac:dyDescent="0.25">
      <c r="AL70611" s="4" t="str">
        <f t="shared" si="1103"/>
        <v xml:space="preserve"> </v>
      </c>
    </row>
    <row r="70612" spans="38:38" hidden="1" x14ac:dyDescent="0.25">
      <c r="AL70612" s="4" t="str">
        <f t="shared" si="1103"/>
        <v xml:space="preserve"> </v>
      </c>
    </row>
    <row r="70613" spans="38:38" hidden="1" x14ac:dyDescent="0.25">
      <c r="AL70613" s="4" t="str">
        <f t="shared" si="1103"/>
        <v xml:space="preserve"> </v>
      </c>
    </row>
    <row r="70614" spans="38:38" hidden="1" x14ac:dyDescent="0.25">
      <c r="AL70614" s="4" t="str">
        <f t="shared" si="1103"/>
        <v xml:space="preserve"> </v>
      </c>
    </row>
    <row r="70615" spans="38:38" hidden="1" x14ac:dyDescent="0.25">
      <c r="AL70615" s="4" t="str">
        <f t="shared" si="1103"/>
        <v xml:space="preserve"> </v>
      </c>
    </row>
    <row r="70616" spans="38:38" hidden="1" x14ac:dyDescent="0.25">
      <c r="AL70616" s="4" t="str">
        <f t="shared" si="1103"/>
        <v xml:space="preserve"> </v>
      </c>
    </row>
    <row r="70617" spans="38:38" hidden="1" x14ac:dyDescent="0.25">
      <c r="AL70617" s="4" t="str">
        <f t="shared" si="1103"/>
        <v xml:space="preserve"> </v>
      </c>
    </row>
    <row r="70618" spans="38:38" hidden="1" x14ac:dyDescent="0.25">
      <c r="AL70618" s="4" t="str">
        <f t="shared" si="1103"/>
        <v xml:space="preserve"> </v>
      </c>
    </row>
    <row r="70619" spans="38:38" hidden="1" x14ac:dyDescent="0.25">
      <c r="AL70619" s="4" t="str">
        <f t="shared" si="1103"/>
        <v xml:space="preserve"> </v>
      </c>
    </row>
    <row r="70620" spans="38:38" hidden="1" x14ac:dyDescent="0.25">
      <c r="AL70620" s="4" t="str">
        <f t="shared" si="1103"/>
        <v xml:space="preserve"> </v>
      </c>
    </row>
    <row r="70621" spans="38:38" hidden="1" x14ac:dyDescent="0.25">
      <c r="AL70621" s="4" t="str">
        <f t="shared" si="1103"/>
        <v xml:space="preserve"> </v>
      </c>
    </row>
    <row r="70622" spans="38:38" hidden="1" x14ac:dyDescent="0.25">
      <c r="AL70622" s="4" t="str">
        <f t="shared" si="1103"/>
        <v xml:space="preserve"> </v>
      </c>
    </row>
    <row r="70623" spans="38:38" hidden="1" x14ac:dyDescent="0.25">
      <c r="AL70623" s="4" t="str">
        <f t="shared" si="1103"/>
        <v xml:space="preserve"> </v>
      </c>
    </row>
    <row r="70624" spans="38:38" hidden="1" x14ac:dyDescent="0.25">
      <c r="AL70624" s="4" t="str">
        <f t="shared" si="1103"/>
        <v xml:space="preserve"> </v>
      </c>
    </row>
    <row r="70625" spans="38:38" hidden="1" x14ac:dyDescent="0.25">
      <c r="AL70625" s="4" t="str">
        <f t="shared" si="1103"/>
        <v xml:space="preserve"> </v>
      </c>
    </row>
    <row r="70626" spans="38:38" hidden="1" x14ac:dyDescent="0.25">
      <c r="AL70626" s="4" t="str">
        <f t="shared" si="1103"/>
        <v xml:space="preserve"> </v>
      </c>
    </row>
    <row r="70627" spans="38:38" hidden="1" x14ac:dyDescent="0.25">
      <c r="AL70627" s="4" t="str">
        <f t="shared" si="1103"/>
        <v xml:space="preserve"> </v>
      </c>
    </row>
    <row r="70628" spans="38:38" hidden="1" x14ac:dyDescent="0.25">
      <c r="AL70628" s="4" t="str">
        <f t="shared" si="1103"/>
        <v xml:space="preserve"> </v>
      </c>
    </row>
    <row r="70629" spans="38:38" hidden="1" x14ac:dyDescent="0.25">
      <c r="AL70629" s="4" t="str">
        <f t="shared" si="1103"/>
        <v xml:space="preserve"> </v>
      </c>
    </row>
    <row r="70630" spans="38:38" hidden="1" x14ac:dyDescent="0.25">
      <c r="AL70630" s="4" t="str">
        <f t="shared" si="1103"/>
        <v xml:space="preserve"> </v>
      </c>
    </row>
    <row r="70631" spans="38:38" hidden="1" x14ac:dyDescent="0.25">
      <c r="AL70631" s="4" t="str">
        <f t="shared" si="1103"/>
        <v xml:space="preserve"> </v>
      </c>
    </row>
    <row r="70632" spans="38:38" hidden="1" x14ac:dyDescent="0.25">
      <c r="AL70632" s="4" t="str">
        <f t="shared" si="1103"/>
        <v xml:space="preserve"> </v>
      </c>
    </row>
    <row r="70633" spans="38:38" hidden="1" x14ac:dyDescent="0.25">
      <c r="AL70633" s="4" t="str">
        <f t="shared" si="1103"/>
        <v xml:space="preserve"> </v>
      </c>
    </row>
    <row r="70634" spans="38:38" hidden="1" x14ac:dyDescent="0.25">
      <c r="AL70634" s="4" t="str">
        <f t="shared" si="1103"/>
        <v xml:space="preserve"> </v>
      </c>
    </row>
    <row r="70635" spans="38:38" hidden="1" x14ac:dyDescent="0.25">
      <c r="AL70635" s="4" t="str">
        <f t="shared" si="1103"/>
        <v xml:space="preserve"> </v>
      </c>
    </row>
    <row r="70636" spans="38:38" hidden="1" x14ac:dyDescent="0.25">
      <c r="AL70636" s="4" t="str">
        <f t="shared" si="1103"/>
        <v xml:space="preserve"> </v>
      </c>
    </row>
    <row r="70637" spans="38:38" hidden="1" x14ac:dyDescent="0.25">
      <c r="AL70637" s="4" t="str">
        <f t="shared" si="1103"/>
        <v xml:space="preserve"> </v>
      </c>
    </row>
    <row r="70638" spans="38:38" hidden="1" x14ac:dyDescent="0.25">
      <c r="AL70638" s="4" t="str">
        <f t="shared" si="1103"/>
        <v xml:space="preserve"> </v>
      </c>
    </row>
    <row r="70639" spans="38:38" hidden="1" x14ac:dyDescent="0.25">
      <c r="AL70639" s="4" t="str">
        <f t="shared" si="1103"/>
        <v xml:space="preserve"> </v>
      </c>
    </row>
    <row r="70640" spans="38:38" hidden="1" x14ac:dyDescent="0.25">
      <c r="AL70640" s="4" t="str">
        <f t="shared" si="1103"/>
        <v xml:space="preserve"> </v>
      </c>
    </row>
    <row r="70641" spans="38:38" hidden="1" x14ac:dyDescent="0.25">
      <c r="AL70641" s="4" t="str">
        <f t="shared" si="1103"/>
        <v xml:space="preserve"> </v>
      </c>
    </row>
    <row r="70642" spans="38:38" hidden="1" x14ac:dyDescent="0.25">
      <c r="AL70642" s="4" t="str">
        <f t="shared" si="1103"/>
        <v xml:space="preserve"> </v>
      </c>
    </row>
    <row r="70643" spans="38:38" hidden="1" x14ac:dyDescent="0.25">
      <c r="AL70643" s="4" t="str">
        <f t="shared" si="1103"/>
        <v xml:space="preserve"> </v>
      </c>
    </row>
    <row r="70644" spans="38:38" hidden="1" x14ac:dyDescent="0.25">
      <c r="AL70644" s="4" t="str">
        <f t="shared" si="1103"/>
        <v xml:space="preserve"> </v>
      </c>
    </row>
    <row r="70645" spans="38:38" hidden="1" x14ac:dyDescent="0.25">
      <c r="AL70645" s="4" t="str">
        <f t="shared" si="1103"/>
        <v xml:space="preserve"> </v>
      </c>
    </row>
    <row r="70646" spans="38:38" hidden="1" x14ac:dyDescent="0.25">
      <c r="AL70646" s="4" t="str">
        <f t="shared" si="1103"/>
        <v xml:space="preserve"> </v>
      </c>
    </row>
    <row r="70647" spans="38:38" hidden="1" x14ac:dyDescent="0.25">
      <c r="AL70647" s="4" t="str">
        <f t="shared" si="1103"/>
        <v xml:space="preserve"> </v>
      </c>
    </row>
    <row r="70648" spans="38:38" hidden="1" x14ac:dyDescent="0.25">
      <c r="AL70648" s="4" t="str">
        <f t="shared" si="1103"/>
        <v xml:space="preserve"> </v>
      </c>
    </row>
    <row r="70649" spans="38:38" hidden="1" x14ac:dyDescent="0.25">
      <c r="AL70649" s="4" t="str">
        <f t="shared" si="1103"/>
        <v xml:space="preserve"> </v>
      </c>
    </row>
    <row r="70650" spans="38:38" hidden="1" x14ac:dyDescent="0.25">
      <c r="AL70650" s="4" t="str">
        <f t="shared" si="1103"/>
        <v xml:space="preserve"> </v>
      </c>
    </row>
    <row r="70651" spans="38:38" hidden="1" x14ac:dyDescent="0.25">
      <c r="AL70651" s="4" t="str">
        <f t="shared" si="1103"/>
        <v xml:space="preserve"> </v>
      </c>
    </row>
    <row r="70652" spans="38:38" hidden="1" x14ac:dyDescent="0.25">
      <c r="AL70652" s="4" t="str">
        <f t="shared" si="1103"/>
        <v xml:space="preserve"> </v>
      </c>
    </row>
    <row r="70653" spans="38:38" hidden="1" x14ac:dyDescent="0.25">
      <c r="AL70653" s="4" t="str">
        <f t="shared" si="1103"/>
        <v xml:space="preserve"> </v>
      </c>
    </row>
    <row r="70654" spans="38:38" hidden="1" x14ac:dyDescent="0.25">
      <c r="AL70654" s="4" t="str">
        <f t="shared" si="1103"/>
        <v xml:space="preserve"> </v>
      </c>
    </row>
    <row r="70655" spans="38:38" hidden="1" x14ac:dyDescent="0.25">
      <c r="AL70655" s="4" t="str">
        <f t="shared" si="1103"/>
        <v xml:space="preserve"> </v>
      </c>
    </row>
    <row r="70656" spans="38:38" hidden="1" x14ac:dyDescent="0.25">
      <c r="AL70656" s="4" t="str">
        <f t="shared" si="1103"/>
        <v xml:space="preserve"> </v>
      </c>
    </row>
    <row r="70657" spans="38:38" hidden="1" x14ac:dyDescent="0.25">
      <c r="AL70657" s="4" t="str">
        <f t="shared" si="1103"/>
        <v xml:space="preserve"> </v>
      </c>
    </row>
    <row r="70658" spans="38:38" hidden="1" x14ac:dyDescent="0.25">
      <c r="AL70658" s="4" t="str">
        <f t="shared" si="1103"/>
        <v xml:space="preserve"> </v>
      </c>
    </row>
    <row r="70659" spans="38:38" hidden="1" x14ac:dyDescent="0.25">
      <c r="AL70659" s="4" t="str">
        <f t="shared" si="1103"/>
        <v xml:space="preserve"> </v>
      </c>
    </row>
    <row r="70660" spans="38:38" hidden="1" x14ac:dyDescent="0.25">
      <c r="AL70660" s="4" t="str">
        <f t="shared" si="1103"/>
        <v xml:space="preserve"> </v>
      </c>
    </row>
    <row r="70661" spans="38:38" hidden="1" x14ac:dyDescent="0.25">
      <c r="AL70661" s="4" t="str">
        <f t="shared" si="1103"/>
        <v xml:space="preserve"> </v>
      </c>
    </row>
    <row r="70662" spans="38:38" hidden="1" x14ac:dyDescent="0.25">
      <c r="AL70662" s="4" t="str">
        <f t="shared" si="1103"/>
        <v xml:space="preserve"> </v>
      </c>
    </row>
    <row r="70663" spans="38:38" hidden="1" x14ac:dyDescent="0.25">
      <c r="AL70663" s="4" t="str">
        <f t="shared" si="1103"/>
        <v xml:space="preserve"> </v>
      </c>
    </row>
    <row r="70664" spans="38:38" hidden="1" x14ac:dyDescent="0.25">
      <c r="AL70664" s="4" t="str">
        <f t="shared" ref="AL70664:AL70727" si="1104">IF(AJ70664="625797", "504749", " ")</f>
        <v xml:space="preserve"> </v>
      </c>
    </row>
    <row r="70665" spans="38:38" hidden="1" x14ac:dyDescent="0.25">
      <c r="AL70665" s="4" t="str">
        <f t="shared" si="1104"/>
        <v xml:space="preserve"> </v>
      </c>
    </row>
    <row r="70666" spans="38:38" hidden="1" x14ac:dyDescent="0.25">
      <c r="AL70666" s="4" t="str">
        <f t="shared" si="1104"/>
        <v xml:space="preserve"> </v>
      </c>
    </row>
    <row r="70667" spans="38:38" hidden="1" x14ac:dyDescent="0.25">
      <c r="AL70667" s="4" t="str">
        <f t="shared" si="1104"/>
        <v xml:space="preserve"> </v>
      </c>
    </row>
    <row r="70668" spans="38:38" hidden="1" x14ac:dyDescent="0.25">
      <c r="AL70668" s="4" t="str">
        <f t="shared" si="1104"/>
        <v xml:space="preserve"> </v>
      </c>
    </row>
    <row r="70669" spans="38:38" hidden="1" x14ac:dyDescent="0.25">
      <c r="AL70669" s="4" t="str">
        <f t="shared" si="1104"/>
        <v xml:space="preserve"> </v>
      </c>
    </row>
    <row r="70670" spans="38:38" hidden="1" x14ac:dyDescent="0.25">
      <c r="AL70670" s="4" t="str">
        <f t="shared" si="1104"/>
        <v xml:space="preserve"> </v>
      </c>
    </row>
    <row r="70671" spans="38:38" hidden="1" x14ac:dyDescent="0.25">
      <c r="AL70671" s="4" t="str">
        <f t="shared" si="1104"/>
        <v xml:space="preserve"> </v>
      </c>
    </row>
    <row r="70672" spans="38:38" hidden="1" x14ac:dyDescent="0.25">
      <c r="AL70672" s="4" t="str">
        <f t="shared" si="1104"/>
        <v xml:space="preserve"> </v>
      </c>
    </row>
    <row r="70673" spans="38:38" hidden="1" x14ac:dyDescent="0.25">
      <c r="AL70673" s="4" t="str">
        <f t="shared" si="1104"/>
        <v xml:space="preserve"> </v>
      </c>
    </row>
    <row r="70674" spans="38:38" hidden="1" x14ac:dyDescent="0.25">
      <c r="AL70674" s="4" t="str">
        <f t="shared" si="1104"/>
        <v xml:space="preserve"> </v>
      </c>
    </row>
    <row r="70675" spans="38:38" hidden="1" x14ac:dyDescent="0.25">
      <c r="AL70675" s="4" t="str">
        <f t="shared" si="1104"/>
        <v xml:space="preserve"> </v>
      </c>
    </row>
    <row r="70676" spans="38:38" hidden="1" x14ac:dyDescent="0.25">
      <c r="AL70676" s="4" t="str">
        <f t="shared" si="1104"/>
        <v xml:space="preserve"> </v>
      </c>
    </row>
    <row r="70677" spans="38:38" hidden="1" x14ac:dyDescent="0.25">
      <c r="AL70677" s="4" t="str">
        <f t="shared" si="1104"/>
        <v xml:space="preserve"> </v>
      </c>
    </row>
    <row r="70678" spans="38:38" hidden="1" x14ac:dyDescent="0.25">
      <c r="AL70678" s="4" t="str">
        <f t="shared" si="1104"/>
        <v xml:space="preserve"> </v>
      </c>
    </row>
    <row r="70679" spans="38:38" hidden="1" x14ac:dyDescent="0.25">
      <c r="AL70679" s="4" t="str">
        <f t="shared" si="1104"/>
        <v xml:space="preserve"> </v>
      </c>
    </row>
    <row r="70680" spans="38:38" hidden="1" x14ac:dyDescent="0.25">
      <c r="AL70680" s="4" t="str">
        <f t="shared" si="1104"/>
        <v xml:space="preserve"> </v>
      </c>
    </row>
    <row r="70681" spans="38:38" hidden="1" x14ac:dyDescent="0.25">
      <c r="AL70681" s="4" t="str">
        <f t="shared" si="1104"/>
        <v xml:space="preserve"> </v>
      </c>
    </row>
    <row r="70682" spans="38:38" hidden="1" x14ac:dyDescent="0.25">
      <c r="AL70682" s="4" t="str">
        <f t="shared" si="1104"/>
        <v xml:space="preserve"> </v>
      </c>
    </row>
    <row r="70683" spans="38:38" hidden="1" x14ac:dyDescent="0.25">
      <c r="AL70683" s="4" t="str">
        <f t="shared" si="1104"/>
        <v xml:space="preserve"> </v>
      </c>
    </row>
    <row r="70684" spans="38:38" hidden="1" x14ac:dyDescent="0.25">
      <c r="AL70684" s="4" t="str">
        <f t="shared" si="1104"/>
        <v xml:space="preserve"> </v>
      </c>
    </row>
    <row r="70685" spans="38:38" hidden="1" x14ac:dyDescent="0.25">
      <c r="AL70685" s="4" t="str">
        <f t="shared" si="1104"/>
        <v xml:space="preserve"> </v>
      </c>
    </row>
    <row r="70686" spans="38:38" hidden="1" x14ac:dyDescent="0.25">
      <c r="AL70686" s="4" t="str">
        <f t="shared" si="1104"/>
        <v xml:space="preserve"> </v>
      </c>
    </row>
    <row r="70687" spans="38:38" hidden="1" x14ac:dyDescent="0.25">
      <c r="AL70687" s="4" t="str">
        <f t="shared" si="1104"/>
        <v xml:space="preserve"> </v>
      </c>
    </row>
    <row r="70688" spans="38:38" hidden="1" x14ac:dyDescent="0.25">
      <c r="AL70688" s="4" t="str">
        <f t="shared" si="1104"/>
        <v xml:space="preserve"> </v>
      </c>
    </row>
    <row r="70689" spans="38:38" hidden="1" x14ac:dyDescent="0.25">
      <c r="AL70689" s="4" t="str">
        <f t="shared" si="1104"/>
        <v xml:space="preserve"> </v>
      </c>
    </row>
    <row r="70690" spans="38:38" hidden="1" x14ac:dyDescent="0.25">
      <c r="AL70690" s="4" t="str">
        <f t="shared" si="1104"/>
        <v xml:space="preserve"> </v>
      </c>
    </row>
    <row r="70691" spans="38:38" hidden="1" x14ac:dyDescent="0.25">
      <c r="AL70691" s="4" t="str">
        <f t="shared" si="1104"/>
        <v xml:space="preserve"> </v>
      </c>
    </row>
    <row r="70692" spans="38:38" hidden="1" x14ac:dyDescent="0.25">
      <c r="AL70692" s="4" t="str">
        <f t="shared" si="1104"/>
        <v xml:space="preserve"> </v>
      </c>
    </row>
    <row r="70693" spans="38:38" hidden="1" x14ac:dyDescent="0.25">
      <c r="AL70693" s="4" t="str">
        <f t="shared" si="1104"/>
        <v xml:space="preserve"> </v>
      </c>
    </row>
    <row r="70694" spans="38:38" hidden="1" x14ac:dyDescent="0.25">
      <c r="AL70694" s="4" t="str">
        <f t="shared" si="1104"/>
        <v xml:space="preserve"> </v>
      </c>
    </row>
    <row r="70695" spans="38:38" hidden="1" x14ac:dyDescent="0.25">
      <c r="AL70695" s="4" t="str">
        <f t="shared" si="1104"/>
        <v xml:space="preserve"> </v>
      </c>
    </row>
    <row r="70696" spans="38:38" hidden="1" x14ac:dyDescent="0.25">
      <c r="AL70696" s="4" t="str">
        <f t="shared" si="1104"/>
        <v xml:space="preserve"> </v>
      </c>
    </row>
    <row r="70697" spans="38:38" hidden="1" x14ac:dyDescent="0.25">
      <c r="AL70697" s="4" t="str">
        <f t="shared" si="1104"/>
        <v xml:space="preserve"> </v>
      </c>
    </row>
    <row r="70698" spans="38:38" hidden="1" x14ac:dyDescent="0.25">
      <c r="AL70698" s="4" t="str">
        <f t="shared" si="1104"/>
        <v xml:space="preserve"> </v>
      </c>
    </row>
    <row r="70699" spans="38:38" hidden="1" x14ac:dyDescent="0.25">
      <c r="AL70699" s="4" t="str">
        <f t="shared" si="1104"/>
        <v xml:space="preserve"> </v>
      </c>
    </row>
    <row r="70700" spans="38:38" hidden="1" x14ac:dyDescent="0.25">
      <c r="AL70700" s="4" t="str">
        <f t="shared" si="1104"/>
        <v xml:space="preserve"> </v>
      </c>
    </row>
    <row r="70701" spans="38:38" hidden="1" x14ac:dyDescent="0.25">
      <c r="AL70701" s="4" t="str">
        <f t="shared" si="1104"/>
        <v xml:space="preserve"> </v>
      </c>
    </row>
    <row r="70702" spans="38:38" hidden="1" x14ac:dyDescent="0.25">
      <c r="AL70702" s="4" t="str">
        <f t="shared" si="1104"/>
        <v xml:space="preserve"> </v>
      </c>
    </row>
    <row r="70703" spans="38:38" hidden="1" x14ac:dyDescent="0.25">
      <c r="AL70703" s="4" t="str">
        <f t="shared" si="1104"/>
        <v xml:space="preserve"> </v>
      </c>
    </row>
    <row r="70704" spans="38:38" hidden="1" x14ac:dyDescent="0.25">
      <c r="AL70704" s="4" t="str">
        <f t="shared" si="1104"/>
        <v xml:space="preserve"> </v>
      </c>
    </row>
    <row r="70705" spans="38:38" hidden="1" x14ac:dyDescent="0.25">
      <c r="AL70705" s="4" t="str">
        <f t="shared" si="1104"/>
        <v xml:space="preserve"> </v>
      </c>
    </row>
    <row r="70706" spans="38:38" hidden="1" x14ac:dyDescent="0.25">
      <c r="AL70706" s="4" t="str">
        <f t="shared" si="1104"/>
        <v xml:space="preserve"> </v>
      </c>
    </row>
    <row r="70707" spans="38:38" hidden="1" x14ac:dyDescent="0.25">
      <c r="AL70707" s="4" t="str">
        <f t="shared" si="1104"/>
        <v xml:space="preserve"> </v>
      </c>
    </row>
    <row r="70708" spans="38:38" hidden="1" x14ac:dyDescent="0.25">
      <c r="AL70708" s="4" t="str">
        <f t="shared" si="1104"/>
        <v xml:space="preserve"> </v>
      </c>
    </row>
    <row r="70709" spans="38:38" hidden="1" x14ac:dyDescent="0.25">
      <c r="AL70709" s="4" t="str">
        <f t="shared" si="1104"/>
        <v xml:space="preserve"> </v>
      </c>
    </row>
    <row r="70710" spans="38:38" hidden="1" x14ac:dyDescent="0.25">
      <c r="AL70710" s="4" t="str">
        <f t="shared" si="1104"/>
        <v xml:space="preserve"> </v>
      </c>
    </row>
    <row r="70711" spans="38:38" hidden="1" x14ac:dyDescent="0.25">
      <c r="AL70711" s="4" t="str">
        <f t="shared" si="1104"/>
        <v xml:space="preserve"> </v>
      </c>
    </row>
    <row r="70712" spans="38:38" hidden="1" x14ac:dyDescent="0.25">
      <c r="AL70712" s="4" t="str">
        <f t="shared" si="1104"/>
        <v xml:space="preserve"> </v>
      </c>
    </row>
    <row r="70713" spans="38:38" hidden="1" x14ac:dyDescent="0.25">
      <c r="AL70713" s="4" t="str">
        <f t="shared" si="1104"/>
        <v xml:space="preserve"> </v>
      </c>
    </row>
    <row r="70714" spans="38:38" hidden="1" x14ac:dyDescent="0.25">
      <c r="AL70714" s="4" t="str">
        <f t="shared" si="1104"/>
        <v xml:space="preserve"> </v>
      </c>
    </row>
    <row r="70715" spans="38:38" hidden="1" x14ac:dyDescent="0.25">
      <c r="AL70715" s="4" t="str">
        <f t="shared" si="1104"/>
        <v xml:space="preserve"> </v>
      </c>
    </row>
    <row r="70716" spans="38:38" hidden="1" x14ac:dyDescent="0.25">
      <c r="AL70716" s="4" t="str">
        <f t="shared" si="1104"/>
        <v xml:space="preserve"> </v>
      </c>
    </row>
    <row r="70717" spans="38:38" hidden="1" x14ac:dyDescent="0.25">
      <c r="AL70717" s="4" t="str">
        <f t="shared" si="1104"/>
        <v xml:space="preserve"> </v>
      </c>
    </row>
    <row r="70718" spans="38:38" hidden="1" x14ac:dyDescent="0.25">
      <c r="AL70718" s="4" t="str">
        <f t="shared" si="1104"/>
        <v xml:space="preserve"> </v>
      </c>
    </row>
    <row r="70719" spans="38:38" hidden="1" x14ac:dyDescent="0.25">
      <c r="AL70719" s="4" t="str">
        <f t="shared" si="1104"/>
        <v xml:space="preserve"> </v>
      </c>
    </row>
    <row r="70720" spans="38:38" hidden="1" x14ac:dyDescent="0.25">
      <c r="AL70720" s="4" t="str">
        <f t="shared" si="1104"/>
        <v xml:space="preserve"> </v>
      </c>
    </row>
    <row r="70721" spans="38:38" hidden="1" x14ac:dyDescent="0.25">
      <c r="AL70721" s="4" t="str">
        <f t="shared" si="1104"/>
        <v xml:space="preserve"> </v>
      </c>
    </row>
    <row r="70722" spans="38:38" hidden="1" x14ac:dyDescent="0.25">
      <c r="AL70722" s="4" t="str">
        <f t="shared" si="1104"/>
        <v xml:space="preserve"> </v>
      </c>
    </row>
    <row r="70723" spans="38:38" hidden="1" x14ac:dyDescent="0.25">
      <c r="AL70723" s="4" t="str">
        <f t="shared" si="1104"/>
        <v xml:space="preserve"> </v>
      </c>
    </row>
    <row r="70724" spans="38:38" hidden="1" x14ac:dyDescent="0.25">
      <c r="AL70724" s="4" t="str">
        <f t="shared" si="1104"/>
        <v xml:space="preserve"> </v>
      </c>
    </row>
    <row r="70725" spans="38:38" hidden="1" x14ac:dyDescent="0.25">
      <c r="AL70725" s="4" t="str">
        <f t="shared" si="1104"/>
        <v xml:space="preserve"> </v>
      </c>
    </row>
    <row r="70726" spans="38:38" hidden="1" x14ac:dyDescent="0.25">
      <c r="AL70726" s="4" t="str">
        <f t="shared" si="1104"/>
        <v xml:space="preserve"> </v>
      </c>
    </row>
    <row r="70727" spans="38:38" hidden="1" x14ac:dyDescent="0.25">
      <c r="AL70727" s="4" t="str">
        <f t="shared" si="1104"/>
        <v xml:space="preserve"> </v>
      </c>
    </row>
    <row r="70728" spans="38:38" hidden="1" x14ac:dyDescent="0.25">
      <c r="AL70728" s="4" t="str">
        <f t="shared" ref="AL70728:AL70791" si="1105">IF(AJ70728="625797", "504749", " ")</f>
        <v xml:space="preserve"> </v>
      </c>
    </row>
    <row r="70729" spans="38:38" hidden="1" x14ac:dyDescent="0.25">
      <c r="AL70729" s="4" t="str">
        <f t="shared" si="1105"/>
        <v xml:space="preserve"> </v>
      </c>
    </row>
    <row r="70730" spans="38:38" hidden="1" x14ac:dyDescent="0.25">
      <c r="AL70730" s="4" t="str">
        <f t="shared" si="1105"/>
        <v xml:space="preserve"> </v>
      </c>
    </row>
    <row r="70731" spans="38:38" hidden="1" x14ac:dyDescent="0.25">
      <c r="AL70731" s="4" t="str">
        <f t="shared" si="1105"/>
        <v xml:space="preserve"> </v>
      </c>
    </row>
    <row r="70732" spans="38:38" hidden="1" x14ac:dyDescent="0.25">
      <c r="AL70732" s="4" t="str">
        <f t="shared" si="1105"/>
        <v xml:space="preserve"> </v>
      </c>
    </row>
    <row r="70733" spans="38:38" hidden="1" x14ac:dyDescent="0.25">
      <c r="AL70733" s="4" t="str">
        <f t="shared" si="1105"/>
        <v xml:space="preserve"> </v>
      </c>
    </row>
    <row r="70734" spans="38:38" hidden="1" x14ac:dyDescent="0.25">
      <c r="AL70734" s="4" t="str">
        <f t="shared" si="1105"/>
        <v xml:space="preserve"> </v>
      </c>
    </row>
    <row r="70735" spans="38:38" hidden="1" x14ac:dyDescent="0.25">
      <c r="AL70735" s="4" t="str">
        <f t="shared" si="1105"/>
        <v xml:space="preserve"> </v>
      </c>
    </row>
    <row r="70736" spans="38:38" hidden="1" x14ac:dyDescent="0.25">
      <c r="AL70736" s="4" t="str">
        <f t="shared" si="1105"/>
        <v xml:space="preserve"> </v>
      </c>
    </row>
    <row r="70737" spans="38:38" hidden="1" x14ac:dyDescent="0.25">
      <c r="AL70737" s="4" t="str">
        <f t="shared" si="1105"/>
        <v xml:space="preserve"> </v>
      </c>
    </row>
    <row r="70738" spans="38:38" hidden="1" x14ac:dyDescent="0.25">
      <c r="AL70738" s="4" t="str">
        <f t="shared" si="1105"/>
        <v xml:space="preserve"> </v>
      </c>
    </row>
    <row r="70739" spans="38:38" hidden="1" x14ac:dyDescent="0.25">
      <c r="AL70739" s="4" t="str">
        <f t="shared" si="1105"/>
        <v xml:space="preserve"> </v>
      </c>
    </row>
    <row r="70740" spans="38:38" hidden="1" x14ac:dyDescent="0.25">
      <c r="AL70740" s="4" t="str">
        <f t="shared" si="1105"/>
        <v xml:space="preserve"> </v>
      </c>
    </row>
    <row r="70741" spans="38:38" hidden="1" x14ac:dyDescent="0.25">
      <c r="AL70741" s="4" t="str">
        <f t="shared" si="1105"/>
        <v xml:space="preserve"> </v>
      </c>
    </row>
    <row r="70742" spans="38:38" hidden="1" x14ac:dyDescent="0.25">
      <c r="AL70742" s="4" t="str">
        <f t="shared" si="1105"/>
        <v xml:space="preserve"> </v>
      </c>
    </row>
    <row r="70743" spans="38:38" hidden="1" x14ac:dyDescent="0.25">
      <c r="AL70743" s="4" t="str">
        <f t="shared" si="1105"/>
        <v xml:space="preserve"> </v>
      </c>
    </row>
    <row r="70744" spans="38:38" hidden="1" x14ac:dyDescent="0.25">
      <c r="AL70744" s="4" t="str">
        <f t="shared" si="1105"/>
        <v xml:space="preserve"> </v>
      </c>
    </row>
    <row r="70745" spans="38:38" hidden="1" x14ac:dyDescent="0.25">
      <c r="AL70745" s="4" t="str">
        <f t="shared" si="1105"/>
        <v xml:space="preserve"> </v>
      </c>
    </row>
    <row r="70746" spans="38:38" hidden="1" x14ac:dyDescent="0.25">
      <c r="AL70746" s="4" t="str">
        <f t="shared" si="1105"/>
        <v xml:space="preserve"> </v>
      </c>
    </row>
    <row r="70747" spans="38:38" hidden="1" x14ac:dyDescent="0.25">
      <c r="AL70747" s="4" t="str">
        <f t="shared" si="1105"/>
        <v xml:space="preserve"> </v>
      </c>
    </row>
    <row r="70748" spans="38:38" hidden="1" x14ac:dyDescent="0.25">
      <c r="AL70748" s="4" t="str">
        <f t="shared" si="1105"/>
        <v xml:space="preserve"> </v>
      </c>
    </row>
    <row r="70749" spans="38:38" hidden="1" x14ac:dyDescent="0.25">
      <c r="AL70749" s="4" t="str">
        <f t="shared" si="1105"/>
        <v xml:space="preserve"> </v>
      </c>
    </row>
    <row r="70750" spans="38:38" hidden="1" x14ac:dyDescent="0.25">
      <c r="AL70750" s="4" t="str">
        <f t="shared" si="1105"/>
        <v xml:space="preserve"> </v>
      </c>
    </row>
    <row r="70751" spans="38:38" hidden="1" x14ac:dyDescent="0.25">
      <c r="AL70751" s="4" t="str">
        <f t="shared" si="1105"/>
        <v xml:space="preserve"> </v>
      </c>
    </row>
    <row r="70752" spans="38:38" hidden="1" x14ac:dyDescent="0.25">
      <c r="AL70752" s="4" t="str">
        <f t="shared" si="1105"/>
        <v xml:space="preserve"> </v>
      </c>
    </row>
    <row r="70753" spans="38:38" hidden="1" x14ac:dyDescent="0.25">
      <c r="AL70753" s="4" t="str">
        <f t="shared" si="1105"/>
        <v xml:space="preserve"> </v>
      </c>
    </row>
    <row r="70754" spans="38:38" hidden="1" x14ac:dyDescent="0.25">
      <c r="AL70754" s="4" t="str">
        <f t="shared" si="1105"/>
        <v xml:space="preserve"> </v>
      </c>
    </row>
    <row r="70755" spans="38:38" hidden="1" x14ac:dyDescent="0.25">
      <c r="AL70755" s="4" t="str">
        <f t="shared" si="1105"/>
        <v xml:space="preserve"> </v>
      </c>
    </row>
    <row r="70756" spans="38:38" hidden="1" x14ac:dyDescent="0.25">
      <c r="AL70756" s="4" t="str">
        <f t="shared" si="1105"/>
        <v xml:space="preserve"> </v>
      </c>
    </row>
    <row r="70757" spans="38:38" hidden="1" x14ac:dyDescent="0.25">
      <c r="AL70757" s="4" t="str">
        <f t="shared" si="1105"/>
        <v xml:space="preserve"> </v>
      </c>
    </row>
    <row r="70758" spans="38:38" hidden="1" x14ac:dyDescent="0.25">
      <c r="AL70758" s="4" t="str">
        <f t="shared" si="1105"/>
        <v xml:space="preserve"> </v>
      </c>
    </row>
    <row r="70759" spans="38:38" hidden="1" x14ac:dyDescent="0.25">
      <c r="AL70759" s="4" t="str">
        <f t="shared" si="1105"/>
        <v xml:space="preserve"> </v>
      </c>
    </row>
    <row r="70760" spans="38:38" hidden="1" x14ac:dyDescent="0.25">
      <c r="AL70760" s="4" t="str">
        <f t="shared" si="1105"/>
        <v xml:space="preserve"> </v>
      </c>
    </row>
    <row r="70761" spans="38:38" hidden="1" x14ac:dyDescent="0.25">
      <c r="AL70761" s="4" t="str">
        <f t="shared" si="1105"/>
        <v xml:space="preserve"> </v>
      </c>
    </row>
    <row r="70762" spans="38:38" hidden="1" x14ac:dyDescent="0.25">
      <c r="AL70762" s="4" t="str">
        <f t="shared" si="1105"/>
        <v xml:space="preserve"> </v>
      </c>
    </row>
    <row r="70763" spans="38:38" hidden="1" x14ac:dyDescent="0.25">
      <c r="AL70763" s="4" t="str">
        <f t="shared" si="1105"/>
        <v xml:space="preserve"> </v>
      </c>
    </row>
    <row r="70764" spans="38:38" hidden="1" x14ac:dyDescent="0.25">
      <c r="AL70764" s="4" t="str">
        <f t="shared" si="1105"/>
        <v xml:space="preserve"> </v>
      </c>
    </row>
    <row r="70765" spans="38:38" hidden="1" x14ac:dyDescent="0.25">
      <c r="AL70765" s="4" t="str">
        <f t="shared" si="1105"/>
        <v xml:space="preserve"> </v>
      </c>
    </row>
    <row r="70766" spans="38:38" hidden="1" x14ac:dyDescent="0.25">
      <c r="AL70766" s="4" t="str">
        <f t="shared" si="1105"/>
        <v xml:space="preserve"> </v>
      </c>
    </row>
    <row r="70767" spans="38:38" hidden="1" x14ac:dyDescent="0.25">
      <c r="AL70767" s="4" t="str">
        <f t="shared" si="1105"/>
        <v xml:space="preserve"> </v>
      </c>
    </row>
    <row r="70768" spans="38:38" hidden="1" x14ac:dyDescent="0.25">
      <c r="AL70768" s="4" t="str">
        <f t="shared" si="1105"/>
        <v xml:space="preserve"> </v>
      </c>
    </row>
    <row r="70769" spans="38:38" hidden="1" x14ac:dyDescent="0.25">
      <c r="AL70769" s="4" t="str">
        <f t="shared" si="1105"/>
        <v xml:space="preserve"> </v>
      </c>
    </row>
    <row r="70770" spans="38:38" hidden="1" x14ac:dyDescent="0.25">
      <c r="AL70770" s="4" t="str">
        <f t="shared" si="1105"/>
        <v xml:space="preserve"> </v>
      </c>
    </row>
    <row r="70771" spans="38:38" hidden="1" x14ac:dyDescent="0.25">
      <c r="AL70771" s="4" t="str">
        <f t="shared" si="1105"/>
        <v xml:space="preserve"> </v>
      </c>
    </row>
    <row r="70772" spans="38:38" hidden="1" x14ac:dyDescent="0.25">
      <c r="AL70772" s="4" t="str">
        <f t="shared" si="1105"/>
        <v xml:space="preserve"> </v>
      </c>
    </row>
    <row r="70773" spans="38:38" hidden="1" x14ac:dyDescent="0.25">
      <c r="AL70773" s="4" t="str">
        <f t="shared" si="1105"/>
        <v xml:space="preserve"> </v>
      </c>
    </row>
    <row r="70774" spans="38:38" hidden="1" x14ac:dyDescent="0.25">
      <c r="AL70774" s="4" t="str">
        <f t="shared" si="1105"/>
        <v xml:space="preserve"> </v>
      </c>
    </row>
    <row r="70775" spans="38:38" hidden="1" x14ac:dyDescent="0.25">
      <c r="AL70775" s="4" t="str">
        <f t="shared" si="1105"/>
        <v xml:space="preserve"> </v>
      </c>
    </row>
    <row r="70776" spans="38:38" hidden="1" x14ac:dyDescent="0.25">
      <c r="AL70776" s="4" t="str">
        <f t="shared" si="1105"/>
        <v xml:space="preserve"> </v>
      </c>
    </row>
    <row r="70777" spans="38:38" hidden="1" x14ac:dyDescent="0.25">
      <c r="AL70777" s="4" t="str">
        <f t="shared" si="1105"/>
        <v xml:space="preserve"> </v>
      </c>
    </row>
    <row r="70778" spans="38:38" hidden="1" x14ac:dyDescent="0.25">
      <c r="AL70778" s="4" t="str">
        <f t="shared" si="1105"/>
        <v xml:space="preserve"> </v>
      </c>
    </row>
    <row r="70779" spans="38:38" hidden="1" x14ac:dyDescent="0.25">
      <c r="AL70779" s="4" t="str">
        <f t="shared" si="1105"/>
        <v xml:space="preserve"> </v>
      </c>
    </row>
    <row r="70780" spans="38:38" hidden="1" x14ac:dyDescent="0.25">
      <c r="AL70780" s="4" t="str">
        <f t="shared" si="1105"/>
        <v xml:space="preserve"> </v>
      </c>
    </row>
    <row r="70781" spans="38:38" hidden="1" x14ac:dyDescent="0.25">
      <c r="AL70781" s="4" t="str">
        <f t="shared" si="1105"/>
        <v xml:space="preserve"> </v>
      </c>
    </row>
    <row r="70782" spans="38:38" hidden="1" x14ac:dyDescent="0.25">
      <c r="AL70782" s="4" t="str">
        <f t="shared" si="1105"/>
        <v xml:space="preserve"> </v>
      </c>
    </row>
    <row r="70783" spans="38:38" hidden="1" x14ac:dyDescent="0.25">
      <c r="AL70783" s="4" t="str">
        <f t="shared" si="1105"/>
        <v xml:space="preserve"> </v>
      </c>
    </row>
    <row r="70784" spans="38:38" hidden="1" x14ac:dyDescent="0.25">
      <c r="AL70784" s="4" t="str">
        <f t="shared" si="1105"/>
        <v xml:space="preserve"> </v>
      </c>
    </row>
    <row r="70785" spans="38:38" hidden="1" x14ac:dyDescent="0.25">
      <c r="AL70785" s="4" t="str">
        <f t="shared" si="1105"/>
        <v xml:space="preserve"> </v>
      </c>
    </row>
    <row r="70786" spans="38:38" hidden="1" x14ac:dyDescent="0.25">
      <c r="AL70786" s="4" t="str">
        <f t="shared" si="1105"/>
        <v xml:space="preserve"> </v>
      </c>
    </row>
    <row r="70787" spans="38:38" hidden="1" x14ac:dyDescent="0.25">
      <c r="AL70787" s="4" t="str">
        <f t="shared" si="1105"/>
        <v xml:space="preserve"> </v>
      </c>
    </row>
    <row r="70788" spans="38:38" hidden="1" x14ac:dyDescent="0.25">
      <c r="AL70788" s="4" t="str">
        <f t="shared" si="1105"/>
        <v xml:space="preserve"> </v>
      </c>
    </row>
    <row r="70789" spans="38:38" hidden="1" x14ac:dyDescent="0.25">
      <c r="AL70789" s="4" t="str">
        <f t="shared" si="1105"/>
        <v xml:space="preserve"> </v>
      </c>
    </row>
    <row r="70790" spans="38:38" hidden="1" x14ac:dyDescent="0.25">
      <c r="AL70790" s="4" t="str">
        <f t="shared" si="1105"/>
        <v xml:space="preserve"> </v>
      </c>
    </row>
    <row r="70791" spans="38:38" hidden="1" x14ac:dyDescent="0.25">
      <c r="AL70791" s="4" t="str">
        <f t="shared" si="1105"/>
        <v xml:space="preserve"> </v>
      </c>
    </row>
    <row r="70792" spans="38:38" hidden="1" x14ac:dyDescent="0.25">
      <c r="AL70792" s="4" t="str">
        <f t="shared" ref="AL70792:AL70855" si="1106">IF(AJ70792="625797", "504749", " ")</f>
        <v xml:space="preserve"> </v>
      </c>
    </row>
    <row r="70793" spans="38:38" hidden="1" x14ac:dyDescent="0.25">
      <c r="AL70793" s="4" t="str">
        <f t="shared" si="1106"/>
        <v xml:space="preserve"> </v>
      </c>
    </row>
    <row r="70794" spans="38:38" hidden="1" x14ac:dyDescent="0.25">
      <c r="AL70794" s="4" t="str">
        <f t="shared" si="1106"/>
        <v xml:space="preserve"> </v>
      </c>
    </row>
    <row r="70795" spans="38:38" hidden="1" x14ac:dyDescent="0.25">
      <c r="AL70795" s="4" t="str">
        <f t="shared" si="1106"/>
        <v xml:space="preserve"> </v>
      </c>
    </row>
    <row r="70796" spans="38:38" hidden="1" x14ac:dyDescent="0.25">
      <c r="AL70796" s="4" t="str">
        <f t="shared" si="1106"/>
        <v xml:space="preserve"> </v>
      </c>
    </row>
    <row r="70797" spans="38:38" hidden="1" x14ac:dyDescent="0.25">
      <c r="AL70797" s="4" t="str">
        <f t="shared" si="1106"/>
        <v xml:space="preserve"> </v>
      </c>
    </row>
    <row r="70798" spans="38:38" hidden="1" x14ac:dyDescent="0.25">
      <c r="AL70798" s="4" t="str">
        <f t="shared" si="1106"/>
        <v xml:space="preserve"> </v>
      </c>
    </row>
    <row r="70799" spans="38:38" hidden="1" x14ac:dyDescent="0.25">
      <c r="AL70799" s="4" t="str">
        <f t="shared" si="1106"/>
        <v xml:space="preserve"> </v>
      </c>
    </row>
    <row r="70800" spans="38:38" hidden="1" x14ac:dyDescent="0.25">
      <c r="AL70800" s="4" t="str">
        <f t="shared" si="1106"/>
        <v xml:space="preserve"> </v>
      </c>
    </row>
    <row r="70801" spans="38:38" hidden="1" x14ac:dyDescent="0.25">
      <c r="AL70801" s="4" t="str">
        <f t="shared" si="1106"/>
        <v xml:space="preserve"> </v>
      </c>
    </row>
    <row r="70802" spans="38:38" hidden="1" x14ac:dyDescent="0.25">
      <c r="AL70802" s="4" t="str">
        <f t="shared" si="1106"/>
        <v xml:space="preserve"> </v>
      </c>
    </row>
    <row r="70803" spans="38:38" hidden="1" x14ac:dyDescent="0.25">
      <c r="AL70803" s="4" t="str">
        <f t="shared" si="1106"/>
        <v xml:space="preserve"> </v>
      </c>
    </row>
    <row r="70804" spans="38:38" hidden="1" x14ac:dyDescent="0.25">
      <c r="AL70804" s="4" t="str">
        <f t="shared" si="1106"/>
        <v xml:space="preserve"> </v>
      </c>
    </row>
    <row r="70805" spans="38:38" hidden="1" x14ac:dyDescent="0.25">
      <c r="AL70805" s="4" t="str">
        <f t="shared" si="1106"/>
        <v xml:space="preserve"> </v>
      </c>
    </row>
    <row r="70806" spans="38:38" hidden="1" x14ac:dyDescent="0.25">
      <c r="AL70806" s="4" t="str">
        <f t="shared" si="1106"/>
        <v xml:space="preserve"> </v>
      </c>
    </row>
    <row r="70807" spans="38:38" hidden="1" x14ac:dyDescent="0.25">
      <c r="AL70807" s="4" t="str">
        <f t="shared" si="1106"/>
        <v xml:space="preserve"> </v>
      </c>
    </row>
    <row r="70808" spans="38:38" hidden="1" x14ac:dyDescent="0.25">
      <c r="AL70808" s="4" t="str">
        <f t="shared" si="1106"/>
        <v xml:space="preserve"> </v>
      </c>
    </row>
    <row r="70809" spans="38:38" hidden="1" x14ac:dyDescent="0.25">
      <c r="AL70809" s="4" t="str">
        <f t="shared" si="1106"/>
        <v xml:space="preserve"> </v>
      </c>
    </row>
    <row r="70810" spans="38:38" hidden="1" x14ac:dyDescent="0.25">
      <c r="AL70810" s="4" t="str">
        <f t="shared" si="1106"/>
        <v xml:space="preserve"> </v>
      </c>
    </row>
    <row r="70811" spans="38:38" hidden="1" x14ac:dyDescent="0.25">
      <c r="AL70811" s="4" t="str">
        <f t="shared" si="1106"/>
        <v xml:space="preserve"> </v>
      </c>
    </row>
    <row r="70812" spans="38:38" hidden="1" x14ac:dyDescent="0.25">
      <c r="AL70812" s="4" t="str">
        <f t="shared" si="1106"/>
        <v xml:space="preserve"> </v>
      </c>
    </row>
    <row r="70813" spans="38:38" hidden="1" x14ac:dyDescent="0.25">
      <c r="AL70813" s="4" t="str">
        <f t="shared" si="1106"/>
        <v xml:space="preserve"> </v>
      </c>
    </row>
    <row r="70814" spans="38:38" hidden="1" x14ac:dyDescent="0.25">
      <c r="AL70814" s="4" t="str">
        <f t="shared" si="1106"/>
        <v xml:space="preserve"> </v>
      </c>
    </row>
    <row r="70815" spans="38:38" hidden="1" x14ac:dyDescent="0.25">
      <c r="AL70815" s="4" t="str">
        <f t="shared" si="1106"/>
        <v xml:space="preserve"> </v>
      </c>
    </row>
    <row r="70816" spans="38:38" hidden="1" x14ac:dyDescent="0.25">
      <c r="AL70816" s="4" t="str">
        <f t="shared" si="1106"/>
        <v xml:space="preserve"> </v>
      </c>
    </row>
    <row r="70817" spans="38:38" hidden="1" x14ac:dyDescent="0.25">
      <c r="AL70817" s="4" t="str">
        <f t="shared" si="1106"/>
        <v xml:space="preserve"> </v>
      </c>
    </row>
    <row r="70818" spans="38:38" hidden="1" x14ac:dyDescent="0.25">
      <c r="AL70818" s="4" t="str">
        <f t="shared" si="1106"/>
        <v xml:space="preserve"> </v>
      </c>
    </row>
    <row r="70819" spans="38:38" hidden="1" x14ac:dyDescent="0.25">
      <c r="AL70819" s="4" t="str">
        <f t="shared" si="1106"/>
        <v xml:space="preserve"> </v>
      </c>
    </row>
    <row r="70820" spans="38:38" hidden="1" x14ac:dyDescent="0.25">
      <c r="AL70820" s="4" t="str">
        <f t="shared" si="1106"/>
        <v xml:space="preserve"> </v>
      </c>
    </row>
    <row r="70821" spans="38:38" hidden="1" x14ac:dyDescent="0.25">
      <c r="AL70821" s="4" t="str">
        <f t="shared" si="1106"/>
        <v xml:space="preserve"> </v>
      </c>
    </row>
    <row r="70822" spans="38:38" hidden="1" x14ac:dyDescent="0.25">
      <c r="AL70822" s="4" t="str">
        <f t="shared" si="1106"/>
        <v xml:space="preserve"> </v>
      </c>
    </row>
    <row r="70823" spans="38:38" hidden="1" x14ac:dyDescent="0.25">
      <c r="AL70823" s="4" t="str">
        <f t="shared" si="1106"/>
        <v xml:space="preserve"> </v>
      </c>
    </row>
    <row r="70824" spans="38:38" hidden="1" x14ac:dyDescent="0.25">
      <c r="AL70824" s="4" t="str">
        <f t="shared" si="1106"/>
        <v xml:space="preserve"> </v>
      </c>
    </row>
    <row r="70825" spans="38:38" hidden="1" x14ac:dyDescent="0.25">
      <c r="AL70825" s="4" t="str">
        <f t="shared" si="1106"/>
        <v xml:space="preserve"> </v>
      </c>
    </row>
    <row r="70826" spans="38:38" hidden="1" x14ac:dyDescent="0.25">
      <c r="AL70826" s="4" t="str">
        <f t="shared" si="1106"/>
        <v xml:space="preserve"> </v>
      </c>
    </row>
    <row r="70827" spans="38:38" hidden="1" x14ac:dyDescent="0.25">
      <c r="AL70827" s="4" t="str">
        <f t="shared" si="1106"/>
        <v xml:space="preserve"> </v>
      </c>
    </row>
    <row r="70828" spans="38:38" hidden="1" x14ac:dyDescent="0.25">
      <c r="AL70828" s="4" t="str">
        <f t="shared" si="1106"/>
        <v xml:space="preserve"> </v>
      </c>
    </row>
    <row r="70829" spans="38:38" hidden="1" x14ac:dyDescent="0.25">
      <c r="AL70829" s="4" t="str">
        <f t="shared" si="1106"/>
        <v xml:space="preserve"> </v>
      </c>
    </row>
    <row r="70830" spans="38:38" hidden="1" x14ac:dyDescent="0.25">
      <c r="AL70830" s="4" t="str">
        <f t="shared" si="1106"/>
        <v xml:space="preserve"> </v>
      </c>
    </row>
    <row r="70831" spans="38:38" hidden="1" x14ac:dyDescent="0.25">
      <c r="AL70831" s="4" t="str">
        <f t="shared" si="1106"/>
        <v xml:space="preserve"> </v>
      </c>
    </row>
    <row r="70832" spans="38:38" hidden="1" x14ac:dyDescent="0.25">
      <c r="AL70832" s="4" t="str">
        <f t="shared" si="1106"/>
        <v xml:space="preserve"> </v>
      </c>
    </row>
    <row r="70833" spans="38:38" hidden="1" x14ac:dyDescent="0.25">
      <c r="AL70833" s="4" t="str">
        <f t="shared" si="1106"/>
        <v xml:space="preserve"> </v>
      </c>
    </row>
    <row r="70834" spans="38:38" hidden="1" x14ac:dyDescent="0.25">
      <c r="AL70834" s="4" t="str">
        <f t="shared" si="1106"/>
        <v xml:space="preserve"> </v>
      </c>
    </row>
    <row r="70835" spans="38:38" hidden="1" x14ac:dyDescent="0.25">
      <c r="AL70835" s="4" t="str">
        <f t="shared" si="1106"/>
        <v xml:space="preserve"> </v>
      </c>
    </row>
    <row r="70836" spans="38:38" hidden="1" x14ac:dyDescent="0.25">
      <c r="AL70836" s="4" t="str">
        <f t="shared" si="1106"/>
        <v xml:space="preserve"> </v>
      </c>
    </row>
    <row r="70837" spans="38:38" hidden="1" x14ac:dyDescent="0.25">
      <c r="AL70837" s="4" t="str">
        <f t="shared" si="1106"/>
        <v xml:space="preserve"> </v>
      </c>
    </row>
    <row r="70838" spans="38:38" hidden="1" x14ac:dyDescent="0.25">
      <c r="AL70838" s="4" t="str">
        <f t="shared" si="1106"/>
        <v xml:space="preserve"> </v>
      </c>
    </row>
    <row r="70839" spans="38:38" hidden="1" x14ac:dyDescent="0.25">
      <c r="AL70839" s="4" t="str">
        <f t="shared" si="1106"/>
        <v xml:space="preserve"> </v>
      </c>
    </row>
    <row r="70840" spans="38:38" hidden="1" x14ac:dyDescent="0.25">
      <c r="AL70840" s="4" t="str">
        <f t="shared" si="1106"/>
        <v xml:space="preserve"> </v>
      </c>
    </row>
    <row r="70841" spans="38:38" hidden="1" x14ac:dyDescent="0.25">
      <c r="AL70841" s="4" t="str">
        <f t="shared" si="1106"/>
        <v xml:space="preserve"> </v>
      </c>
    </row>
    <row r="70842" spans="38:38" hidden="1" x14ac:dyDescent="0.25">
      <c r="AL70842" s="4" t="str">
        <f t="shared" si="1106"/>
        <v xml:space="preserve"> </v>
      </c>
    </row>
    <row r="70843" spans="38:38" hidden="1" x14ac:dyDescent="0.25">
      <c r="AL70843" s="4" t="str">
        <f t="shared" si="1106"/>
        <v xml:space="preserve"> </v>
      </c>
    </row>
    <row r="70844" spans="38:38" hidden="1" x14ac:dyDescent="0.25">
      <c r="AL70844" s="4" t="str">
        <f t="shared" si="1106"/>
        <v xml:space="preserve"> </v>
      </c>
    </row>
    <row r="70845" spans="38:38" hidden="1" x14ac:dyDescent="0.25">
      <c r="AL70845" s="4" t="str">
        <f t="shared" si="1106"/>
        <v xml:space="preserve"> </v>
      </c>
    </row>
    <row r="70846" spans="38:38" hidden="1" x14ac:dyDescent="0.25">
      <c r="AL70846" s="4" t="str">
        <f t="shared" si="1106"/>
        <v xml:space="preserve"> </v>
      </c>
    </row>
    <row r="70847" spans="38:38" hidden="1" x14ac:dyDescent="0.25">
      <c r="AL70847" s="4" t="str">
        <f t="shared" si="1106"/>
        <v xml:space="preserve"> </v>
      </c>
    </row>
    <row r="70848" spans="38:38" hidden="1" x14ac:dyDescent="0.25">
      <c r="AL70848" s="4" t="str">
        <f t="shared" si="1106"/>
        <v xml:space="preserve"> </v>
      </c>
    </row>
    <row r="70849" spans="38:38" hidden="1" x14ac:dyDescent="0.25">
      <c r="AL70849" s="4" t="str">
        <f t="shared" si="1106"/>
        <v xml:space="preserve"> </v>
      </c>
    </row>
    <row r="70850" spans="38:38" hidden="1" x14ac:dyDescent="0.25">
      <c r="AL70850" s="4" t="str">
        <f t="shared" si="1106"/>
        <v xml:space="preserve"> </v>
      </c>
    </row>
    <row r="70851" spans="38:38" hidden="1" x14ac:dyDescent="0.25">
      <c r="AL70851" s="4" t="str">
        <f t="shared" si="1106"/>
        <v xml:space="preserve"> </v>
      </c>
    </row>
    <row r="70852" spans="38:38" hidden="1" x14ac:dyDescent="0.25">
      <c r="AL70852" s="4" t="str">
        <f t="shared" si="1106"/>
        <v xml:space="preserve"> </v>
      </c>
    </row>
    <row r="70853" spans="38:38" hidden="1" x14ac:dyDescent="0.25">
      <c r="AL70853" s="4" t="str">
        <f t="shared" si="1106"/>
        <v xml:space="preserve"> </v>
      </c>
    </row>
    <row r="70854" spans="38:38" hidden="1" x14ac:dyDescent="0.25">
      <c r="AL70854" s="4" t="str">
        <f t="shared" si="1106"/>
        <v xml:space="preserve"> </v>
      </c>
    </row>
    <row r="70855" spans="38:38" hidden="1" x14ac:dyDescent="0.25">
      <c r="AL70855" s="4" t="str">
        <f t="shared" si="1106"/>
        <v xml:space="preserve"> </v>
      </c>
    </row>
    <row r="70856" spans="38:38" hidden="1" x14ac:dyDescent="0.25">
      <c r="AL70856" s="4" t="str">
        <f t="shared" ref="AL70856:AL70919" si="1107">IF(AJ70856="625797", "504749", " ")</f>
        <v xml:space="preserve"> </v>
      </c>
    </row>
    <row r="70857" spans="38:38" hidden="1" x14ac:dyDescent="0.25">
      <c r="AL70857" s="4" t="str">
        <f t="shared" si="1107"/>
        <v xml:space="preserve"> </v>
      </c>
    </row>
    <row r="70858" spans="38:38" hidden="1" x14ac:dyDescent="0.25">
      <c r="AL70858" s="4" t="str">
        <f t="shared" si="1107"/>
        <v xml:space="preserve"> </v>
      </c>
    </row>
    <row r="70859" spans="38:38" hidden="1" x14ac:dyDescent="0.25">
      <c r="AL70859" s="4" t="str">
        <f t="shared" si="1107"/>
        <v xml:space="preserve"> </v>
      </c>
    </row>
    <row r="70860" spans="38:38" hidden="1" x14ac:dyDescent="0.25">
      <c r="AL70860" s="4" t="str">
        <f t="shared" si="1107"/>
        <v xml:space="preserve"> </v>
      </c>
    </row>
    <row r="70861" spans="38:38" hidden="1" x14ac:dyDescent="0.25">
      <c r="AL70861" s="4" t="str">
        <f t="shared" si="1107"/>
        <v xml:space="preserve"> </v>
      </c>
    </row>
    <row r="70862" spans="38:38" hidden="1" x14ac:dyDescent="0.25">
      <c r="AL70862" s="4" t="str">
        <f t="shared" si="1107"/>
        <v xml:space="preserve"> </v>
      </c>
    </row>
    <row r="70863" spans="38:38" hidden="1" x14ac:dyDescent="0.25">
      <c r="AL70863" s="4" t="str">
        <f t="shared" si="1107"/>
        <v xml:space="preserve"> </v>
      </c>
    </row>
    <row r="70864" spans="38:38" hidden="1" x14ac:dyDescent="0.25">
      <c r="AL70864" s="4" t="str">
        <f t="shared" si="1107"/>
        <v xml:space="preserve"> </v>
      </c>
    </row>
    <row r="70865" spans="38:38" hidden="1" x14ac:dyDescent="0.25">
      <c r="AL70865" s="4" t="str">
        <f t="shared" si="1107"/>
        <v xml:space="preserve"> </v>
      </c>
    </row>
    <row r="70866" spans="38:38" hidden="1" x14ac:dyDescent="0.25">
      <c r="AL70866" s="4" t="str">
        <f t="shared" si="1107"/>
        <v xml:space="preserve"> </v>
      </c>
    </row>
    <row r="70867" spans="38:38" hidden="1" x14ac:dyDescent="0.25">
      <c r="AL70867" s="4" t="str">
        <f t="shared" si="1107"/>
        <v xml:space="preserve"> </v>
      </c>
    </row>
    <row r="70868" spans="38:38" hidden="1" x14ac:dyDescent="0.25">
      <c r="AL70868" s="4" t="str">
        <f t="shared" si="1107"/>
        <v xml:space="preserve"> </v>
      </c>
    </row>
    <row r="70869" spans="38:38" hidden="1" x14ac:dyDescent="0.25">
      <c r="AL70869" s="4" t="str">
        <f t="shared" si="1107"/>
        <v xml:space="preserve"> </v>
      </c>
    </row>
    <row r="70870" spans="38:38" hidden="1" x14ac:dyDescent="0.25">
      <c r="AL70870" s="4" t="str">
        <f t="shared" si="1107"/>
        <v xml:space="preserve"> </v>
      </c>
    </row>
    <row r="70871" spans="38:38" hidden="1" x14ac:dyDescent="0.25">
      <c r="AL70871" s="4" t="str">
        <f t="shared" si="1107"/>
        <v xml:space="preserve"> </v>
      </c>
    </row>
    <row r="70872" spans="38:38" hidden="1" x14ac:dyDescent="0.25">
      <c r="AL70872" s="4" t="str">
        <f t="shared" si="1107"/>
        <v xml:space="preserve"> </v>
      </c>
    </row>
    <row r="70873" spans="38:38" hidden="1" x14ac:dyDescent="0.25">
      <c r="AL70873" s="4" t="str">
        <f t="shared" si="1107"/>
        <v xml:space="preserve"> </v>
      </c>
    </row>
    <row r="70874" spans="38:38" hidden="1" x14ac:dyDescent="0.25">
      <c r="AL70874" s="4" t="str">
        <f t="shared" si="1107"/>
        <v xml:space="preserve"> </v>
      </c>
    </row>
    <row r="70875" spans="38:38" hidden="1" x14ac:dyDescent="0.25">
      <c r="AL70875" s="4" t="str">
        <f t="shared" si="1107"/>
        <v xml:space="preserve"> </v>
      </c>
    </row>
    <row r="70876" spans="38:38" hidden="1" x14ac:dyDescent="0.25">
      <c r="AL70876" s="4" t="str">
        <f t="shared" si="1107"/>
        <v xml:space="preserve"> </v>
      </c>
    </row>
    <row r="70877" spans="38:38" hidden="1" x14ac:dyDescent="0.25">
      <c r="AL70877" s="4" t="str">
        <f t="shared" si="1107"/>
        <v xml:space="preserve"> </v>
      </c>
    </row>
    <row r="70878" spans="38:38" hidden="1" x14ac:dyDescent="0.25">
      <c r="AL70878" s="4" t="str">
        <f t="shared" si="1107"/>
        <v xml:space="preserve"> </v>
      </c>
    </row>
    <row r="70879" spans="38:38" hidden="1" x14ac:dyDescent="0.25">
      <c r="AL70879" s="4" t="str">
        <f t="shared" si="1107"/>
        <v xml:space="preserve"> </v>
      </c>
    </row>
    <row r="70880" spans="38:38" hidden="1" x14ac:dyDescent="0.25">
      <c r="AL70880" s="4" t="str">
        <f t="shared" si="1107"/>
        <v xml:space="preserve"> </v>
      </c>
    </row>
    <row r="70881" spans="38:38" hidden="1" x14ac:dyDescent="0.25">
      <c r="AL70881" s="4" t="str">
        <f t="shared" si="1107"/>
        <v xml:space="preserve"> </v>
      </c>
    </row>
    <row r="70882" spans="38:38" hidden="1" x14ac:dyDescent="0.25">
      <c r="AL70882" s="4" t="str">
        <f t="shared" si="1107"/>
        <v xml:space="preserve"> </v>
      </c>
    </row>
    <row r="70883" spans="38:38" hidden="1" x14ac:dyDescent="0.25">
      <c r="AL70883" s="4" t="str">
        <f t="shared" si="1107"/>
        <v xml:space="preserve"> </v>
      </c>
    </row>
    <row r="70884" spans="38:38" hidden="1" x14ac:dyDescent="0.25">
      <c r="AL70884" s="4" t="str">
        <f t="shared" si="1107"/>
        <v xml:space="preserve"> </v>
      </c>
    </row>
    <row r="70885" spans="38:38" hidden="1" x14ac:dyDescent="0.25">
      <c r="AL70885" s="4" t="str">
        <f t="shared" si="1107"/>
        <v xml:space="preserve"> </v>
      </c>
    </row>
    <row r="70886" spans="38:38" hidden="1" x14ac:dyDescent="0.25">
      <c r="AL70886" s="4" t="str">
        <f t="shared" si="1107"/>
        <v xml:space="preserve"> </v>
      </c>
    </row>
    <row r="70887" spans="38:38" hidden="1" x14ac:dyDescent="0.25">
      <c r="AL70887" s="4" t="str">
        <f t="shared" si="1107"/>
        <v xml:space="preserve"> </v>
      </c>
    </row>
    <row r="70888" spans="38:38" hidden="1" x14ac:dyDescent="0.25">
      <c r="AL70888" s="4" t="str">
        <f t="shared" si="1107"/>
        <v xml:space="preserve"> </v>
      </c>
    </row>
    <row r="70889" spans="38:38" hidden="1" x14ac:dyDescent="0.25">
      <c r="AL70889" s="4" t="str">
        <f t="shared" si="1107"/>
        <v xml:space="preserve"> </v>
      </c>
    </row>
    <row r="70890" spans="38:38" hidden="1" x14ac:dyDescent="0.25">
      <c r="AL70890" s="4" t="str">
        <f t="shared" si="1107"/>
        <v xml:space="preserve"> </v>
      </c>
    </row>
    <row r="70891" spans="38:38" hidden="1" x14ac:dyDescent="0.25">
      <c r="AL70891" s="4" t="str">
        <f t="shared" si="1107"/>
        <v xml:space="preserve"> </v>
      </c>
    </row>
    <row r="70892" spans="38:38" hidden="1" x14ac:dyDescent="0.25">
      <c r="AL70892" s="4" t="str">
        <f t="shared" si="1107"/>
        <v xml:space="preserve"> </v>
      </c>
    </row>
    <row r="70893" spans="38:38" hidden="1" x14ac:dyDescent="0.25">
      <c r="AL70893" s="4" t="str">
        <f t="shared" si="1107"/>
        <v xml:space="preserve"> </v>
      </c>
    </row>
    <row r="70894" spans="38:38" hidden="1" x14ac:dyDescent="0.25">
      <c r="AL70894" s="4" t="str">
        <f t="shared" si="1107"/>
        <v xml:space="preserve"> </v>
      </c>
    </row>
    <row r="70895" spans="38:38" hidden="1" x14ac:dyDescent="0.25">
      <c r="AL70895" s="4" t="str">
        <f t="shared" si="1107"/>
        <v xml:space="preserve"> </v>
      </c>
    </row>
    <row r="70896" spans="38:38" hidden="1" x14ac:dyDescent="0.25">
      <c r="AL70896" s="4" t="str">
        <f t="shared" si="1107"/>
        <v xml:space="preserve"> </v>
      </c>
    </row>
    <row r="70897" spans="38:38" hidden="1" x14ac:dyDescent="0.25">
      <c r="AL70897" s="4" t="str">
        <f t="shared" si="1107"/>
        <v xml:space="preserve"> </v>
      </c>
    </row>
    <row r="70898" spans="38:38" hidden="1" x14ac:dyDescent="0.25">
      <c r="AL70898" s="4" t="str">
        <f t="shared" si="1107"/>
        <v xml:space="preserve"> </v>
      </c>
    </row>
    <row r="70899" spans="38:38" hidden="1" x14ac:dyDescent="0.25">
      <c r="AL70899" s="4" t="str">
        <f t="shared" si="1107"/>
        <v xml:space="preserve"> </v>
      </c>
    </row>
    <row r="70900" spans="38:38" hidden="1" x14ac:dyDescent="0.25">
      <c r="AL70900" s="4" t="str">
        <f t="shared" si="1107"/>
        <v xml:space="preserve"> </v>
      </c>
    </row>
    <row r="70901" spans="38:38" hidden="1" x14ac:dyDescent="0.25">
      <c r="AL70901" s="4" t="str">
        <f t="shared" si="1107"/>
        <v xml:space="preserve"> </v>
      </c>
    </row>
    <row r="70902" spans="38:38" hidden="1" x14ac:dyDescent="0.25">
      <c r="AL70902" s="4" t="str">
        <f t="shared" si="1107"/>
        <v xml:space="preserve"> </v>
      </c>
    </row>
    <row r="70903" spans="38:38" hidden="1" x14ac:dyDescent="0.25">
      <c r="AL70903" s="4" t="str">
        <f t="shared" si="1107"/>
        <v xml:space="preserve"> </v>
      </c>
    </row>
    <row r="70904" spans="38:38" hidden="1" x14ac:dyDescent="0.25">
      <c r="AL70904" s="4" t="str">
        <f t="shared" si="1107"/>
        <v xml:space="preserve"> </v>
      </c>
    </row>
    <row r="70905" spans="38:38" hidden="1" x14ac:dyDescent="0.25">
      <c r="AL70905" s="4" t="str">
        <f t="shared" si="1107"/>
        <v xml:space="preserve"> </v>
      </c>
    </row>
    <row r="70906" spans="38:38" hidden="1" x14ac:dyDescent="0.25">
      <c r="AL70906" s="4" t="str">
        <f t="shared" si="1107"/>
        <v xml:space="preserve"> </v>
      </c>
    </row>
    <row r="70907" spans="38:38" hidden="1" x14ac:dyDescent="0.25">
      <c r="AL70907" s="4" t="str">
        <f t="shared" si="1107"/>
        <v xml:space="preserve"> </v>
      </c>
    </row>
    <row r="70908" spans="38:38" hidden="1" x14ac:dyDescent="0.25">
      <c r="AL70908" s="4" t="str">
        <f t="shared" si="1107"/>
        <v xml:space="preserve"> </v>
      </c>
    </row>
    <row r="70909" spans="38:38" hidden="1" x14ac:dyDescent="0.25">
      <c r="AL70909" s="4" t="str">
        <f t="shared" si="1107"/>
        <v xml:space="preserve"> </v>
      </c>
    </row>
    <row r="70910" spans="38:38" hidden="1" x14ac:dyDescent="0.25">
      <c r="AL70910" s="4" t="str">
        <f t="shared" si="1107"/>
        <v xml:space="preserve"> </v>
      </c>
    </row>
    <row r="70911" spans="38:38" hidden="1" x14ac:dyDescent="0.25">
      <c r="AL70911" s="4" t="str">
        <f t="shared" si="1107"/>
        <v xml:space="preserve"> </v>
      </c>
    </row>
    <row r="70912" spans="38:38" hidden="1" x14ac:dyDescent="0.25">
      <c r="AL70912" s="4" t="str">
        <f t="shared" si="1107"/>
        <v xml:space="preserve"> </v>
      </c>
    </row>
    <row r="70913" spans="38:38" hidden="1" x14ac:dyDescent="0.25">
      <c r="AL70913" s="4" t="str">
        <f t="shared" si="1107"/>
        <v xml:space="preserve"> </v>
      </c>
    </row>
    <row r="70914" spans="38:38" hidden="1" x14ac:dyDescent="0.25">
      <c r="AL70914" s="4" t="str">
        <f t="shared" si="1107"/>
        <v xml:space="preserve"> </v>
      </c>
    </row>
    <row r="70915" spans="38:38" hidden="1" x14ac:dyDescent="0.25">
      <c r="AL70915" s="4" t="str">
        <f t="shared" si="1107"/>
        <v xml:space="preserve"> </v>
      </c>
    </row>
    <row r="70916" spans="38:38" hidden="1" x14ac:dyDescent="0.25">
      <c r="AL70916" s="4" t="str">
        <f t="shared" si="1107"/>
        <v xml:space="preserve"> </v>
      </c>
    </row>
    <row r="70917" spans="38:38" hidden="1" x14ac:dyDescent="0.25">
      <c r="AL70917" s="4" t="str">
        <f t="shared" si="1107"/>
        <v xml:space="preserve"> </v>
      </c>
    </row>
    <row r="70918" spans="38:38" hidden="1" x14ac:dyDescent="0.25">
      <c r="AL70918" s="4" t="str">
        <f t="shared" si="1107"/>
        <v xml:space="preserve"> </v>
      </c>
    </row>
    <row r="70919" spans="38:38" hidden="1" x14ac:dyDescent="0.25">
      <c r="AL70919" s="4" t="str">
        <f t="shared" si="1107"/>
        <v xml:space="preserve"> </v>
      </c>
    </row>
    <row r="70920" spans="38:38" hidden="1" x14ac:dyDescent="0.25">
      <c r="AL70920" s="4" t="str">
        <f t="shared" ref="AL70920:AL70983" si="1108">IF(AJ70920="625797", "504749", " ")</f>
        <v xml:space="preserve"> </v>
      </c>
    </row>
    <row r="70921" spans="38:38" hidden="1" x14ac:dyDescent="0.25">
      <c r="AL70921" s="4" t="str">
        <f t="shared" si="1108"/>
        <v xml:space="preserve"> </v>
      </c>
    </row>
    <row r="70922" spans="38:38" hidden="1" x14ac:dyDescent="0.25">
      <c r="AL70922" s="4" t="str">
        <f t="shared" si="1108"/>
        <v xml:space="preserve"> </v>
      </c>
    </row>
    <row r="70923" spans="38:38" hidden="1" x14ac:dyDescent="0.25">
      <c r="AL70923" s="4" t="str">
        <f t="shared" si="1108"/>
        <v xml:space="preserve"> </v>
      </c>
    </row>
    <row r="70924" spans="38:38" hidden="1" x14ac:dyDescent="0.25">
      <c r="AL70924" s="4" t="str">
        <f t="shared" si="1108"/>
        <v xml:space="preserve"> </v>
      </c>
    </row>
    <row r="70925" spans="38:38" hidden="1" x14ac:dyDescent="0.25">
      <c r="AL70925" s="4" t="str">
        <f t="shared" si="1108"/>
        <v xml:space="preserve"> </v>
      </c>
    </row>
    <row r="70926" spans="38:38" hidden="1" x14ac:dyDescent="0.25">
      <c r="AL70926" s="4" t="str">
        <f t="shared" si="1108"/>
        <v xml:space="preserve"> </v>
      </c>
    </row>
    <row r="70927" spans="38:38" hidden="1" x14ac:dyDescent="0.25">
      <c r="AL70927" s="4" t="str">
        <f t="shared" si="1108"/>
        <v xml:space="preserve"> </v>
      </c>
    </row>
    <row r="70928" spans="38:38" hidden="1" x14ac:dyDescent="0.25">
      <c r="AL70928" s="4" t="str">
        <f t="shared" si="1108"/>
        <v xml:space="preserve"> </v>
      </c>
    </row>
    <row r="70929" spans="38:38" hidden="1" x14ac:dyDescent="0.25">
      <c r="AL70929" s="4" t="str">
        <f t="shared" si="1108"/>
        <v xml:space="preserve"> </v>
      </c>
    </row>
    <row r="70930" spans="38:38" hidden="1" x14ac:dyDescent="0.25">
      <c r="AL70930" s="4" t="str">
        <f t="shared" si="1108"/>
        <v xml:space="preserve"> </v>
      </c>
    </row>
    <row r="70931" spans="38:38" hidden="1" x14ac:dyDescent="0.25">
      <c r="AL70931" s="4" t="str">
        <f t="shared" si="1108"/>
        <v xml:space="preserve"> </v>
      </c>
    </row>
    <row r="70932" spans="38:38" hidden="1" x14ac:dyDescent="0.25">
      <c r="AL70932" s="4" t="str">
        <f t="shared" si="1108"/>
        <v xml:space="preserve"> </v>
      </c>
    </row>
    <row r="70933" spans="38:38" hidden="1" x14ac:dyDescent="0.25">
      <c r="AL70933" s="4" t="str">
        <f t="shared" si="1108"/>
        <v xml:space="preserve"> </v>
      </c>
    </row>
    <row r="70934" spans="38:38" hidden="1" x14ac:dyDescent="0.25">
      <c r="AL70934" s="4" t="str">
        <f t="shared" si="1108"/>
        <v xml:space="preserve"> </v>
      </c>
    </row>
    <row r="70935" spans="38:38" hidden="1" x14ac:dyDescent="0.25">
      <c r="AL70935" s="4" t="str">
        <f t="shared" si="1108"/>
        <v xml:space="preserve"> </v>
      </c>
    </row>
    <row r="70936" spans="38:38" hidden="1" x14ac:dyDescent="0.25">
      <c r="AL70936" s="4" t="str">
        <f t="shared" si="1108"/>
        <v xml:space="preserve"> </v>
      </c>
    </row>
    <row r="70937" spans="38:38" hidden="1" x14ac:dyDescent="0.25">
      <c r="AL70937" s="4" t="str">
        <f t="shared" si="1108"/>
        <v xml:space="preserve"> </v>
      </c>
    </row>
    <row r="70938" spans="38:38" hidden="1" x14ac:dyDescent="0.25">
      <c r="AL70938" s="4" t="str">
        <f t="shared" si="1108"/>
        <v xml:space="preserve"> </v>
      </c>
    </row>
    <row r="70939" spans="38:38" hidden="1" x14ac:dyDescent="0.25">
      <c r="AL70939" s="4" t="str">
        <f t="shared" si="1108"/>
        <v xml:space="preserve"> </v>
      </c>
    </row>
    <row r="70940" spans="38:38" hidden="1" x14ac:dyDescent="0.25">
      <c r="AL70940" s="4" t="str">
        <f t="shared" si="1108"/>
        <v xml:space="preserve"> </v>
      </c>
    </row>
    <row r="70941" spans="38:38" hidden="1" x14ac:dyDescent="0.25">
      <c r="AL70941" s="4" t="str">
        <f t="shared" si="1108"/>
        <v xml:space="preserve"> </v>
      </c>
    </row>
    <row r="70942" spans="38:38" hidden="1" x14ac:dyDescent="0.25">
      <c r="AL70942" s="4" t="str">
        <f t="shared" si="1108"/>
        <v xml:space="preserve"> </v>
      </c>
    </row>
    <row r="70943" spans="38:38" hidden="1" x14ac:dyDescent="0.25">
      <c r="AL70943" s="4" t="str">
        <f t="shared" si="1108"/>
        <v xml:space="preserve"> </v>
      </c>
    </row>
    <row r="70944" spans="38:38" hidden="1" x14ac:dyDescent="0.25">
      <c r="AL70944" s="4" t="str">
        <f t="shared" si="1108"/>
        <v xml:space="preserve"> </v>
      </c>
    </row>
    <row r="70945" spans="38:38" hidden="1" x14ac:dyDescent="0.25">
      <c r="AL70945" s="4" t="str">
        <f t="shared" si="1108"/>
        <v xml:space="preserve"> </v>
      </c>
    </row>
    <row r="70946" spans="38:38" hidden="1" x14ac:dyDescent="0.25">
      <c r="AL70946" s="4" t="str">
        <f t="shared" si="1108"/>
        <v xml:space="preserve"> </v>
      </c>
    </row>
    <row r="70947" spans="38:38" hidden="1" x14ac:dyDescent="0.25">
      <c r="AL70947" s="4" t="str">
        <f t="shared" si="1108"/>
        <v xml:space="preserve"> </v>
      </c>
    </row>
    <row r="70948" spans="38:38" hidden="1" x14ac:dyDescent="0.25">
      <c r="AL70948" s="4" t="str">
        <f t="shared" si="1108"/>
        <v xml:space="preserve"> </v>
      </c>
    </row>
    <row r="70949" spans="38:38" hidden="1" x14ac:dyDescent="0.25">
      <c r="AL70949" s="4" t="str">
        <f t="shared" si="1108"/>
        <v xml:space="preserve"> </v>
      </c>
    </row>
    <row r="70950" spans="38:38" hidden="1" x14ac:dyDescent="0.25">
      <c r="AL70950" s="4" t="str">
        <f t="shared" si="1108"/>
        <v xml:space="preserve"> </v>
      </c>
    </row>
    <row r="70951" spans="38:38" hidden="1" x14ac:dyDescent="0.25">
      <c r="AL70951" s="4" t="str">
        <f t="shared" si="1108"/>
        <v xml:space="preserve"> </v>
      </c>
    </row>
    <row r="70952" spans="38:38" hidden="1" x14ac:dyDescent="0.25">
      <c r="AL70952" s="4" t="str">
        <f t="shared" si="1108"/>
        <v xml:space="preserve"> </v>
      </c>
    </row>
    <row r="70953" spans="38:38" hidden="1" x14ac:dyDescent="0.25">
      <c r="AL70953" s="4" t="str">
        <f t="shared" si="1108"/>
        <v xml:space="preserve"> </v>
      </c>
    </row>
    <row r="70954" spans="38:38" hidden="1" x14ac:dyDescent="0.25">
      <c r="AL70954" s="4" t="str">
        <f t="shared" si="1108"/>
        <v xml:space="preserve"> </v>
      </c>
    </row>
    <row r="70955" spans="38:38" hidden="1" x14ac:dyDescent="0.25">
      <c r="AL70955" s="4" t="str">
        <f t="shared" si="1108"/>
        <v xml:space="preserve"> </v>
      </c>
    </row>
    <row r="70956" spans="38:38" hidden="1" x14ac:dyDescent="0.25">
      <c r="AL70956" s="4" t="str">
        <f t="shared" si="1108"/>
        <v xml:space="preserve"> </v>
      </c>
    </row>
    <row r="70957" spans="38:38" hidden="1" x14ac:dyDescent="0.25">
      <c r="AL70957" s="4" t="str">
        <f t="shared" si="1108"/>
        <v xml:space="preserve"> </v>
      </c>
    </row>
    <row r="70958" spans="38:38" hidden="1" x14ac:dyDescent="0.25">
      <c r="AL70958" s="4" t="str">
        <f t="shared" si="1108"/>
        <v xml:space="preserve"> </v>
      </c>
    </row>
    <row r="70959" spans="38:38" hidden="1" x14ac:dyDescent="0.25">
      <c r="AL70959" s="4" t="str">
        <f t="shared" si="1108"/>
        <v xml:space="preserve"> </v>
      </c>
    </row>
    <row r="70960" spans="38:38" hidden="1" x14ac:dyDescent="0.25">
      <c r="AL70960" s="4" t="str">
        <f t="shared" si="1108"/>
        <v xml:space="preserve"> </v>
      </c>
    </row>
    <row r="70961" spans="38:38" hidden="1" x14ac:dyDescent="0.25">
      <c r="AL70961" s="4" t="str">
        <f t="shared" si="1108"/>
        <v xml:space="preserve"> </v>
      </c>
    </row>
    <row r="70962" spans="38:38" hidden="1" x14ac:dyDescent="0.25">
      <c r="AL70962" s="4" t="str">
        <f t="shared" si="1108"/>
        <v xml:space="preserve"> </v>
      </c>
    </row>
    <row r="70963" spans="38:38" hidden="1" x14ac:dyDescent="0.25">
      <c r="AL70963" s="4" t="str">
        <f t="shared" si="1108"/>
        <v xml:space="preserve"> </v>
      </c>
    </row>
    <row r="70964" spans="38:38" hidden="1" x14ac:dyDescent="0.25">
      <c r="AL70964" s="4" t="str">
        <f t="shared" si="1108"/>
        <v xml:space="preserve"> </v>
      </c>
    </row>
    <row r="70965" spans="38:38" hidden="1" x14ac:dyDescent="0.25">
      <c r="AL70965" s="4" t="str">
        <f t="shared" si="1108"/>
        <v xml:space="preserve"> </v>
      </c>
    </row>
    <row r="70966" spans="38:38" hidden="1" x14ac:dyDescent="0.25">
      <c r="AL70966" s="4" t="str">
        <f t="shared" si="1108"/>
        <v xml:space="preserve"> </v>
      </c>
    </row>
    <row r="70967" spans="38:38" hidden="1" x14ac:dyDescent="0.25">
      <c r="AL70967" s="4" t="str">
        <f t="shared" si="1108"/>
        <v xml:space="preserve"> </v>
      </c>
    </row>
    <row r="70968" spans="38:38" hidden="1" x14ac:dyDescent="0.25">
      <c r="AL70968" s="4" t="str">
        <f t="shared" si="1108"/>
        <v xml:space="preserve"> </v>
      </c>
    </row>
    <row r="70969" spans="38:38" hidden="1" x14ac:dyDescent="0.25">
      <c r="AL70969" s="4" t="str">
        <f t="shared" si="1108"/>
        <v xml:space="preserve"> </v>
      </c>
    </row>
    <row r="70970" spans="38:38" hidden="1" x14ac:dyDescent="0.25">
      <c r="AL70970" s="4" t="str">
        <f t="shared" si="1108"/>
        <v xml:space="preserve"> </v>
      </c>
    </row>
    <row r="70971" spans="38:38" hidden="1" x14ac:dyDescent="0.25">
      <c r="AL70971" s="4" t="str">
        <f t="shared" si="1108"/>
        <v xml:space="preserve"> </v>
      </c>
    </row>
    <row r="70972" spans="38:38" hidden="1" x14ac:dyDescent="0.25">
      <c r="AL70972" s="4" t="str">
        <f t="shared" si="1108"/>
        <v xml:space="preserve"> </v>
      </c>
    </row>
    <row r="70973" spans="38:38" hidden="1" x14ac:dyDescent="0.25">
      <c r="AL70973" s="4" t="str">
        <f t="shared" si="1108"/>
        <v xml:space="preserve"> </v>
      </c>
    </row>
    <row r="70974" spans="38:38" hidden="1" x14ac:dyDescent="0.25">
      <c r="AL70974" s="4" t="str">
        <f t="shared" si="1108"/>
        <v xml:space="preserve"> </v>
      </c>
    </row>
    <row r="70975" spans="38:38" hidden="1" x14ac:dyDescent="0.25">
      <c r="AL70975" s="4" t="str">
        <f t="shared" si="1108"/>
        <v xml:space="preserve"> </v>
      </c>
    </row>
    <row r="70976" spans="38:38" hidden="1" x14ac:dyDescent="0.25">
      <c r="AL70976" s="4" t="str">
        <f t="shared" si="1108"/>
        <v xml:space="preserve"> </v>
      </c>
    </row>
    <row r="70977" spans="38:38" hidden="1" x14ac:dyDescent="0.25">
      <c r="AL70977" s="4" t="str">
        <f t="shared" si="1108"/>
        <v xml:space="preserve"> </v>
      </c>
    </row>
    <row r="70978" spans="38:38" hidden="1" x14ac:dyDescent="0.25">
      <c r="AL70978" s="4" t="str">
        <f t="shared" si="1108"/>
        <v xml:space="preserve"> </v>
      </c>
    </row>
    <row r="70979" spans="38:38" hidden="1" x14ac:dyDescent="0.25">
      <c r="AL70979" s="4" t="str">
        <f t="shared" si="1108"/>
        <v xml:space="preserve"> </v>
      </c>
    </row>
    <row r="70980" spans="38:38" hidden="1" x14ac:dyDescent="0.25">
      <c r="AL70980" s="4" t="str">
        <f t="shared" si="1108"/>
        <v xml:space="preserve"> </v>
      </c>
    </row>
    <row r="70981" spans="38:38" hidden="1" x14ac:dyDescent="0.25">
      <c r="AL70981" s="4" t="str">
        <f t="shared" si="1108"/>
        <v xml:space="preserve"> </v>
      </c>
    </row>
    <row r="70982" spans="38:38" hidden="1" x14ac:dyDescent="0.25">
      <c r="AL70982" s="4" t="str">
        <f t="shared" si="1108"/>
        <v xml:space="preserve"> </v>
      </c>
    </row>
    <row r="70983" spans="38:38" hidden="1" x14ac:dyDescent="0.25">
      <c r="AL70983" s="4" t="str">
        <f t="shared" si="1108"/>
        <v xml:space="preserve"> </v>
      </c>
    </row>
    <row r="70984" spans="38:38" hidden="1" x14ac:dyDescent="0.25">
      <c r="AL70984" s="4" t="str">
        <f t="shared" ref="AL70984:AL71047" si="1109">IF(AJ70984="625797", "504749", " ")</f>
        <v xml:space="preserve"> </v>
      </c>
    </row>
    <row r="70985" spans="38:38" hidden="1" x14ac:dyDescent="0.25">
      <c r="AL70985" s="4" t="str">
        <f t="shared" si="1109"/>
        <v xml:space="preserve"> </v>
      </c>
    </row>
    <row r="70986" spans="38:38" hidden="1" x14ac:dyDescent="0.25">
      <c r="AL70986" s="4" t="str">
        <f t="shared" si="1109"/>
        <v xml:space="preserve"> </v>
      </c>
    </row>
    <row r="70987" spans="38:38" hidden="1" x14ac:dyDescent="0.25">
      <c r="AL70987" s="4" t="str">
        <f t="shared" si="1109"/>
        <v xml:space="preserve"> </v>
      </c>
    </row>
    <row r="70988" spans="38:38" hidden="1" x14ac:dyDescent="0.25">
      <c r="AL70988" s="4" t="str">
        <f t="shared" si="1109"/>
        <v xml:space="preserve"> </v>
      </c>
    </row>
    <row r="70989" spans="38:38" hidden="1" x14ac:dyDescent="0.25">
      <c r="AL70989" s="4" t="str">
        <f t="shared" si="1109"/>
        <v xml:space="preserve"> </v>
      </c>
    </row>
    <row r="70990" spans="38:38" hidden="1" x14ac:dyDescent="0.25">
      <c r="AL70990" s="4" t="str">
        <f t="shared" si="1109"/>
        <v xml:space="preserve"> </v>
      </c>
    </row>
    <row r="70991" spans="38:38" hidden="1" x14ac:dyDescent="0.25">
      <c r="AL70991" s="4" t="str">
        <f t="shared" si="1109"/>
        <v xml:space="preserve"> </v>
      </c>
    </row>
    <row r="70992" spans="38:38" hidden="1" x14ac:dyDescent="0.25">
      <c r="AL70992" s="4" t="str">
        <f t="shared" si="1109"/>
        <v xml:space="preserve"> </v>
      </c>
    </row>
    <row r="70993" spans="38:38" hidden="1" x14ac:dyDescent="0.25">
      <c r="AL70993" s="4" t="str">
        <f t="shared" si="1109"/>
        <v xml:space="preserve"> </v>
      </c>
    </row>
    <row r="70994" spans="38:38" hidden="1" x14ac:dyDescent="0.25">
      <c r="AL70994" s="4" t="str">
        <f t="shared" si="1109"/>
        <v xml:space="preserve"> </v>
      </c>
    </row>
    <row r="70995" spans="38:38" hidden="1" x14ac:dyDescent="0.25">
      <c r="AL70995" s="4" t="str">
        <f t="shared" si="1109"/>
        <v xml:space="preserve"> </v>
      </c>
    </row>
    <row r="70996" spans="38:38" hidden="1" x14ac:dyDescent="0.25">
      <c r="AL70996" s="4" t="str">
        <f t="shared" si="1109"/>
        <v xml:space="preserve"> </v>
      </c>
    </row>
    <row r="70997" spans="38:38" hidden="1" x14ac:dyDescent="0.25">
      <c r="AL70997" s="4" t="str">
        <f t="shared" si="1109"/>
        <v xml:space="preserve"> </v>
      </c>
    </row>
    <row r="70998" spans="38:38" hidden="1" x14ac:dyDescent="0.25">
      <c r="AL70998" s="4" t="str">
        <f t="shared" si="1109"/>
        <v xml:space="preserve"> </v>
      </c>
    </row>
    <row r="70999" spans="38:38" hidden="1" x14ac:dyDescent="0.25">
      <c r="AL70999" s="4" t="str">
        <f t="shared" si="1109"/>
        <v xml:space="preserve"> </v>
      </c>
    </row>
    <row r="71000" spans="38:38" hidden="1" x14ac:dyDescent="0.25">
      <c r="AL71000" s="4" t="str">
        <f t="shared" si="1109"/>
        <v xml:space="preserve"> </v>
      </c>
    </row>
    <row r="71001" spans="38:38" hidden="1" x14ac:dyDescent="0.25">
      <c r="AL71001" s="4" t="str">
        <f t="shared" si="1109"/>
        <v xml:space="preserve"> </v>
      </c>
    </row>
    <row r="71002" spans="38:38" hidden="1" x14ac:dyDescent="0.25">
      <c r="AL71002" s="4" t="str">
        <f t="shared" si="1109"/>
        <v xml:space="preserve"> </v>
      </c>
    </row>
    <row r="71003" spans="38:38" hidden="1" x14ac:dyDescent="0.25">
      <c r="AL71003" s="4" t="str">
        <f t="shared" si="1109"/>
        <v xml:space="preserve"> </v>
      </c>
    </row>
    <row r="71004" spans="38:38" hidden="1" x14ac:dyDescent="0.25">
      <c r="AL71004" s="4" t="str">
        <f t="shared" si="1109"/>
        <v xml:space="preserve"> </v>
      </c>
    </row>
    <row r="71005" spans="38:38" hidden="1" x14ac:dyDescent="0.25">
      <c r="AL71005" s="4" t="str">
        <f t="shared" si="1109"/>
        <v xml:space="preserve"> </v>
      </c>
    </row>
    <row r="71006" spans="38:38" hidden="1" x14ac:dyDescent="0.25">
      <c r="AL71006" s="4" t="str">
        <f t="shared" si="1109"/>
        <v xml:space="preserve"> </v>
      </c>
    </row>
    <row r="71007" spans="38:38" hidden="1" x14ac:dyDescent="0.25">
      <c r="AL71007" s="4" t="str">
        <f t="shared" si="1109"/>
        <v xml:space="preserve"> </v>
      </c>
    </row>
    <row r="71008" spans="38:38" hidden="1" x14ac:dyDescent="0.25">
      <c r="AL71008" s="4" t="str">
        <f t="shared" si="1109"/>
        <v xml:space="preserve"> </v>
      </c>
    </row>
    <row r="71009" spans="38:38" hidden="1" x14ac:dyDescent="0.25">
      <c r="AL71009" s="4" t="str">
        <f t="shared" si="1109"/>
        <v xml:space="preserve"> </v>
      </c>
    </row>
    <row r="71010" spans="38:38" hidden="1" x14ac:dyDescent="0.25">
      <c r="AL71010" s="4" t="str">
        <f t="shared" si="1109"/>
        <v xml:space="preserve"> </v>
      </c>
    </row>
    <row r="71011" spans="38:38" hidden="1" x14ac:dyDescent="0.25">
      <c r="AL71011" s="4" t="str">
        <f t="shared" si="1109"/>
        <v xml:space="preserve"> </v>
      </c>
    </row>
    <row r="71012" spans="38:38" hidden="1" x14ac:dyDescent="0.25">
      <c r="AL71012" s="4" t="str">
        <f t="shared" si="1109"/>
        <v xml:space="preserve"> </v>
      </c>
    </row>
    <row r="71013" spans="38:38" hidden="1" x14ac:dyDescent="0.25">
      <c r="AL71013" s="4" t="str">
        <f t="shared" si="1109"/>
        <v xml:space="preserve"> </v>
      </c>
    </row>
    <row r="71014" spans="38:38" hidden="1" x14ac:dyDescent="0.25">
      <c r="AL71014" s="4" t="str">
        <f t="shared" si="1109"/>
        <v xml:space="preserve"> </v>
      </c>
    </row>
    <row r="71015" spans="38:38" hidden="1" x14ac:dyDescent="0.25">
      <c r="AL71015" s="4" t="str">
        <f t="shared" si="1109"/>
        <v xml:space="preserve"> </v>
      </c>
    </row>
    <row r="71016" spans="38:38" hidden="1" x14ac:dyDescent="0.25">
      <c r="AL71016" s="4" t="str">
        <f t="shared" si="1109"/>
        <v xml:space="preserve"> </v>
      </c>
    </row>
    <row r="71017" spans="38:38" hidden="1" x14ac:dyDescent="0.25">
      <c r="AL71017" s="4" t="str">
        <f t="shared" si="1109"/>
        <v xml:space="preserve"> </v>
      </c>
    </row>
    <row r="71018" spans="38:38" hidden="1" x14ac:dyDescent="0.25">
      <c r="AL71018" s="4" t="str">
        <f t="shared" si="1109"/>
        <v xml:space="preserve"> </v>
      </c>
    </row>
    <row r="71019" spans="38:38" hidden="1" x14ac:dyDescent="0.25">
      <c r="AL71019" s="4" t="str">
        <f t="shared" si="1109"/>
        <v xml:space="preserve"> </v>
      </c>
    </row>
    <row r="71020" spans="38:38" hidden="1" x14ac:dyDescent="0.25">
      <c r="AL71020" s="4" t="str">
        <f t="shared" si="1109"/>
        <v xml:space="preserve"> </v>
      </c>
    </row>
    <row r="71021" spans="38:38" hidden="1" x14ac:dyDescent="0.25">
      <c r="AL71021" s="4" t="str">
        <f t="shared" si="1109"/>
        <v xml:space="preserve"> </v>
      </c>
    </row>
    <row r="71022" spans="38:38" hidden="1" x14ac:dyDescent="0.25">
      <c r="AL71022" s="4" t="str">
        <f t="shared" si="1109"/>
        <v xml:space="preserve"> </v>
      </c>
    </row>
    <row r="71023" spans="38:38" hidden="1" x14ac:dyDescent="0.25">
      <c r="AL71023" s="4" t="str">
        <f t="shared" si="1109"/>
        <v xml:space="preserve"> </v>
      </c>
    </row>
    <row r="71024" spans="38:38" hidden="1" x14ac:dyDescent="0.25">
      <c r="AL71024" s="4" t="str">
        <f t="shared" si="1109"/>
        <v xml:space="preserve"> </v>
      </c>
    </row>
    <row r="71025" spans="38:38" hidden="1" x14ac:dyDescent="0.25">
      <c r="AL71025" s="4" t="str">
        <f t="shared" si="1109"/>
        <v xml:space="preserve"> </v>
      </c>
    </row>
    <row r="71026" spans="38:38" hidden="1" x14ac:dyDescent="0.25">
      <c r="AL71026" s="4" t="str">
        <f t="shared" si="1109"/>
        <v xml:space="preserve"> </v>
      </c>
    </row>
    <row r="71027" spans="38:38" hidden="1" x14ac:dyDescent="0.25">
      <c r="AL71027" s="4" t="str">
        <f t="shared" si="1109"/>
        <v xml:space="preserve"> </v>
      </c>
    </row>
    <row r="71028" spans="38:38" hidden="1" x14ac:dyDescent="0.25">
      <c r="AL71028" s="4" t="str">
        <f t="shared" si="1109"/>
        <v xml:space="preserve"> </v>
      </c>
    </row>
    <row r="71029" spans="38:38" hidden="1" x14ac:dyDescent="0.25">
      <c r="AL71029" s="4" t="str">
        <f t="shared" si="1109"/>
        <v xml:space="preserve"> </v>
      </c>
    </row>
    <row r="71030" spans="38:38" hidden="1" x14ac:dyDescent="0.25">
      <c r="AL71030" s="4" t="str">
        <f t="shared" si="1109"/>
        <v xml:space="preserve"> </v>
      </c>
    </row>
    <row r="71031" spans="38:38" hidden="1" x14ac:dyDescent="0.25">
      <c r="AL71031" s="4" t="str">
        <f t="shared" si="1109"/>
        <v xml:space="preserve"> </v>
      </c>
    </row>
    <row r="71032" spans="38:38" hidden="1" x14ac:dyDescent="0.25">
      <c r="AL71032" s="4" t="str">
        <f t="shared" si="1109"/>
        <v xml:space="preserve"> </v>
      </c>
    </row>
    <row r="71033" spans="38:38" hidden="1" x14ac:dyDescent="0.25">
      <c r="AL71033" s="4" t="str">
        <f t="shared" si="1109"/>
        <v xml:space="preserve"> </v>
      </c>
    </row>
    <row r="71034" spans="38:38" hidden="1" x14ac:dyDescent="0.25">
      <c r="AL71034" s="4" t="str">
        <f t="shared" si="1109"/>
        <v xml:space="preserve"> </v>
      </c>
    </row>
    <row r="71035" spans="38:38" hidden="1" x14ac:dyDescent="0.25">
      <c r="AL71035" s="4" t="str">
        <f t="shared" si="1109"/>
        <v xml:space="preserve"> </v>
      </c>
    </row>
    <row r="71036" spans="38:38" hidden="1" x14ac:dyDescent="0.25">
      <c r="AL71036" s="4" t="str">
        <f t="shared" si="1109"/>
        <v xml:space="preserve"> </v>
      </c>
    </row>
    <row r="71037" spans="38:38" hidden="1" x14ac:dyDescent="0.25">
      <c r="AL71037" s="4" t="str">
        <f t="shared" si="1109"/>
        <v xml:space="preserve"> </v>
      </c>
    </row>
    <row r="71038" spans="38:38" hidden="1" x14ac:dyDescent="0.25">
      <c r="AL71038" s="4" t="str">
        <f t="shared" si="1109"/>
        <v xml:space="preserve"> </v>
      </c>
    </row>
    <row r="71039" spans="38:38" hidden="1" x14ac:dyDescent="0.25">
      <c r="AL71039" s="4" t="str">
        <f t="shared" si="1109"/>
        <v xml:space="preserve"> </v>
      </c>
    </row>
    <row r="71040" spans="38:38" hidden="1" x14ac:dyDescent="0.25">
      <c r="AL71040" s="4" t="str">
        <f t="shared" si="1109"/>
        <v xml:space="preserve"> </v>
      </c>
    </row>
    <row r="71041" spans="38:38" hidden="1" x14ac:dyDescent="0.25">
      <c r="AL71041" s="4" t="str">
        <f t="shared" si="1109"/>
        <v xml:space="preserve"> </v>
      </c>
    </row>
    <row r="71042" spans="38:38" hidden="1" x14ac:dyDescent="0.25">
      <c r="AL71042" s="4" t="str">
        <f t="shared" si="1109"/>
        <v xml:space="preserve"> </v>
      </c>
    </row>
    <row r="71043" spans="38:38" hidden="1" x14ac:dyDescent="0.25">
      <c r="AL71043" s="4" t="str">
        <f t="shared" si="1109"/>
        <v xml:space="preserve"> </v>
      </c>
    </row>
    <row r="71044" spans="38:38" hidden="1" x14ac:dyDescent="0.25">
      <c r="AL71044" s="4" t="str">
        <f t="shared" si="1109"/>
        <v xml:space="preserve"> </v>
      </c>
    </row>
    <row r="71045" spans="38:38" hidden="1" x14ac:dyDescent="0.25">
      <c r="AL71045" s="4" t="str">
        <f t="shared" si="1109"/>
        <v xml:space="preserve"> </v>
      </c>
    </row>
    <row r="71046" spans="38:38" hidden="1" x14ac:dyDescent="0.25">
      <c r="AL71046" s="4" t="str">
        <f t="shared" si="1109"/>
        <v xml:space="preserve"> </v>
      </c>
    </row>
    <row r="71047" spans="38:38" hidden="1" x14ac:dyDescent="0.25">
      <c r="AL71047" s="4" t="str">
        <f t="shared" si="1109"/>
        <v xml:space="preserve"> </v>
      </c>
    </row>
    <row r="71048" spans="38:38" hidden="1" x14ac:dyDescent="0.25">
      <c r="AL71048" s="4" t="str">
        <f t="shared" ref="AL71048:AL71111" si="1110">IF(AJ71048="625797", "504749", " ")</f>
        <v xml:space="preserve"> </v>
      </c>
    </row>
    <row r="71049" spans="38:38" hidden="1" x14ac:dyDescent="0.25">
      <c r="AL71049" s="4" t="str">
        <f t="shared" si="1110"/>
        <v xml:space="preserve"> </v>
      </c>
    </row>
    <row r="71050" spans="38:38" hidden="1" x14ac:dyDescent="0.25">
      <c r="AL71050" s="4" t="str">
        <f t="shared" si="1110"/>
        <v xml:space="preserve"> </v>
      </c>
    </row>
    <row r="71051" spans="38:38" hidden="1" x14ac:dyDescent="0.25">
      <c r="AL71051" s="4" t="str">
        <f t="shared" si="1110"/>
        <v xml:space="preserve"> </v>
      </c>
    </row>
    <row r="71052" spans="38:38" hidden="1" x14ac:dyDescent="0.25">
      <c r="AL71052" s="4" t="str">
        <f t="shared" si="1110"/>
        <v xml:space="preserve"> </v>
      </c>
    </row>
    <row r="71053" spans="38:38" hidden="1" x14ac:dyDescent="0.25">
      <c r="AL71053" s="4" t="str">
        <f t="shared" si="1110"/>
        <v xml:space="preserve"> </v>
      </c>
    </row>
    <row r="71054" spans="38:38" hidden="1" x14ac:dyDescent="0.25">
      <c r="AL71054" s="4" t="str">
        <f t="shared" si="1110"/>
        <v xml:space="preserve"> </v>
      </c>
    </row>
    <row r="71055" spans="38:38" hidden="1" x14ac:dyDescent="0.25">
      <c r="AL71055" s="4" t="str">
        <f t="shared" si="1110"/>
        <v xml:space="preserve"> </v>
      </c>
    </row>
    <row r="71056" spans="38:38" hidden="1" x14ac:dyDescent="0.25">
      <c r="AL71056" s="4" t="str">
        <f t="shared" si="1110"/>
        <v xml:space="preserve"> </v>
      </c>
    </row>
    <row r="71057" spans="38:38" hidden="1" x14ac:dyDescent="0.25">
      <c r="AL71057" s="4" t="str">
        <f t="shared" si="1110"/>
        <v xml:space="preserve"> </v>
      </c>
    </row>
    <row r="71058" spans="38:38" hidden="1" x14ac:dyDescent="0.25">
      <c r="AL71058" s="4" t="str">
        <f t="shared" si="1110"/>
        <v xml:space="preserve"> </v>
      </c>
    </row>
    <row r="71059" spans="38:38" hidden="1" x14ac:dyDescent="0.25">
      <c r="AL71059" s="4" t="str">
        <f t="shared" si="1110"/>
        <v xml:space="preserve"> </v>
      </c>
    </row>
    <row r="71060" spans="38:38" hidden="1" x14ac:dyDescent="0.25">
      <c r="AL71060" s="4" t="str">
        <f t="shared" si="1110"/>
        <v xml:space="preserve"> </v>
      </c>
    </row>
    <row r="71061" spans="38:38" hidden="1" x14ac:dyDescent="0.25">
      <c r="AL71061" s="4" t="str">
        <f t="shared" si="1110"/>
        <v xml:space="preserve"> </v>
      </c>
    </row>
    <row r="71062" spans="38:38" hidden="1" x14ac:dyDescent="0.25">
      <c r="AL71062" s="4" t="str">
        <f t="shared" si="1110"/>
        <v xml:space="preserve"> </v>
      </c>
    </row>
    <row r="71063" spans="38:38" hidden="1" x14ac:dyDescent="0.25">
      <c r="AL71063" s="4" t="str">
        <f t="shared" si="1110"/>
        <v xml:space="preserve"> </v>
      </c>
    </row>
    <row r="71064" spans="38:38" hidden="1" x14ac:dyDescent="0.25">
      <c r="AL71064" s="4" t="str">
        <f t="shared" si="1110"/>
        <v xml:space="preserve"> </v>
      </c>
    </row>
    <row r="71065" spans="38:38" hidden="1" x14ac:dyDescent="0.25">
      <c r="AL71065" s="4" t="str">
        <f t="shared" si="1110"/>
        <v xml:space="preserve"> </v>
      </c>
    </row>
    <row r="71066" spans="38:38" hidden="1" x14ac:dyDescent="0.25">
      <c r="AL71066" s="4" t="str">
        <f t="shared" si="1110"/>
        <v xml:space="preserve"> </v>
      </c>
    </row>
    <row r="71067" spans="38:38" hidden="1" x14ac:dyDescent="0.25">
      <c r="AL71067" s="4" t="str">
        <f t="shared" si="1110"/>
        <v xml:space="preserve"> </v>
      </c>
    </row>
    <row r="71068" spans="38:38" hidden="1" x14ac:dyDescent="0.25">
      <c r="AL71068" s="4" t="str">
        <f t="shared" si="1110"/>
        <v xml:space="preserve"> </v>
      </c>
    </row>
    <row r="71069" spans="38:38" hidden="1" x14ac:dyDescent="0.25">
      <c r="AL71069" s="4" t="str">
        <f t="shared" si="1110"/>
        <v xml:space="preserve"> </v>
      </c>
    </row>
    <row r="71070" spans="38:38" hidden="1" x14ac:dyDescent="0.25">
      <c r="AL71070" s="4" t="str">
        <f t="shared" si="1110"/>
        <v xml:space="preserve"> </v>
      </c>
    </row>
    <row r="71071" spans="38:38" hidden="1" x14ac:dyDescent="0.25">
      <c r="AL71071" s="4" t="str">
        <f t="shared" si="1110"/>
        <v xml:space="preserve"> </v>
      </c>
    </row>
    <row r="71072" spans="38:38" hidden="1" x14ac:dyDescent="0.25">
      <c r="AL71072" s="4" t="str">
        <f t="shared" si="1110"/>
        <v xml:space="preserve"> </v>
      </c>
    </row>
    <row r="71073" spans="38:38" hidden="1" x14ac:dyDescent="0.25">
      <c r="AL71073" s="4" t="str">
        <f t="shared" si="1110"/>
        <v xml:space="preserve"> </v>
      </c>
    </row>
    <row r="71074" spans="38:38" hidden="1" x14ac:dyDescent="0.25">
      <c r="AL71074" s="4" t="str">
        <f t="shared" si="1110"/>
        <v xml:space="preserve"> </v>
      </c>
    </row>
    <row r="71075" spans="38:38" hidden="1" x14ac:dyDescent="0.25">
      <c r="AL71075" s="4" t="str">
        <f t="shared" si="1110"/>
        <v xml:space="preserve"> </v>
      </c>
    </row>
    <row r="71076" spans="38:38" hidden="1" x14ac:dyDescent="0.25">
      <c r="AL71076" s="4" t="str">
        <f t="shared" si="1110"/>
        <v xml:space="preserve"> </v>
      </c>
    </row>
    <row r="71077" spans="38:38" hidden="1" x14ac:dyDescent="0.25">
      <c r="AL71077" s="4" t="str">
        <f t="shared" si="1110"/>
        <v xml:space="preserve"> </v>
      </c>
    </row>
    <row r="71078" spans="38:38" hidden="1" x14ac:dyDescent="0.25">
      <c r="AL71078" s="4" t="str">
        <f t="shared" si="1110"/>
        <v xml:space="preserve"> </v>
      </c>
    </row>
    <row r="71079" spans="38:38" hidden="1" x14ac:dyDescent="0.25">
      <c r="AL71079" s="4" t="str">
        <f t="shared" si="1110"/>
        <v xml:space="preserve"> </v>
      </c>
    </row>
    <row r="71080" spans="38:38" hidden="1" x14ac:dyDescent="0.25">
      <c r="AL71080" s="4" t="str">
        <f t="shared" si="1110"/>
        <v xml:space="preserve"> </v>
      </c>
    </row>
    <row r="71081" spans="38:38" hidden="1" x14ac:dyDescent="0.25">
      <c r="AL71081" s="4" t="str">
        <f t="shared" si="1110"/>
        <v xml:space="preserve"> </v>
      </c>
    </row>
    <row r="71082" spans="38:38" hidden="1" x14ac:dyDescent="0.25">
      <c r="AL71082" s="4" t="str">
        <f t="shared" si="1110"/>
        <v xml:space="preserve"> </v>
      </c>
    </row>
    <row r="71083" spans="38:38" hidden="1" x14ac:dyDescent="0.25">
      <c r="AL71083" s="4" t="str">
        <f t="shared" si="1110"/>
        <v xml:space="preserve"> </v>
      </c>
    </row>
    <row r="71084" spans="38:38" hidden="1" x14ac:dyDescent="0.25">
      <c r="AL71084" s="4" t="str">
        <f t="shared" si="1110"/>
        <v xml:space="preserve"> </v>
      </c>
    </row>
    <row r="71085" spans="38:38" hidden="1" x14ac:dyDescent="0.25">
      <c r="AL71085" s="4" t="str">
        <f t="shared" si="1110"/>
        <v xml:space="preserve"> </v>
      </c>
    </row>
    <row r="71086" spans="38:38" hidden="1" x14ac:dyDescent="0.25">
      <c r="AL71086" s="4" t="str">
        <f t="shared" si="1110"/>
        <v xml:space="preserve"> </v>
      </c>
    </row>
    <row r="71087" spans="38:38" hidden="1" x14ac:dyDescent="0.25">
      <c r="AL71087" s="4" t="str">
        <f t="shared" si="1110"/>
        <v xml:space="preserve"> </v>
      </c>
    </row>
    <row r="71088" spans="38:38" hidden="1" x14ac:dyDescent="0.25">
      <c r="AL71088" s="4" t="str">
        <f t="shared" si="1110"/>
        <v xml:space="preserve"> </v>
      </c>
    </row>
    <row r="71089" spans="38:38" hidden="1" x14ac:dyDescent="0.25">
      <c r="AL71089" s="4" t="str">
        <f t="shared" si="1110"/>
        <v xml:space="preserve"> </v>
      </c>
    </row>
    <row r="71090" spans="38:38" hidden="1" x14ac:dyDescent="0.25">
      <c r="AL71090" s="4" t="str">
        <f t="shared" si="1110"/>
        <v xml:space="preserve"> </v>
      </c>
    </row>
    <row r="71091" spans="38:38" hidden="1" x14ac:dyDescent="0.25">
      <c r="AL71091" s="4" t="str">
        <f t="shared" si="1110"/>
        <v xml:space="preserve"> </v>
      </c>
    </row>
    <row r="71092" spans="38:38" hidden="1" x14ac:dyDescent="0.25">
      <c r="AL71092" s="4" t="str">
        <f t="shared" si="1110"/>
        <v xml:space="preserve"> </v>
      </c>
    </row>
    <row r="71093" spans="38:38" hidden="1" x14ac:dyDescent="0.25">
      <c r="AL71093" s="4" t="str">
        <f t="shared" si="1110"/>
        <v xml:space="preserve"> </v>
      </c>
    </row>
    <row r="71094" spans="38:38" hidden="1" x14ac:dyDescent="0.25">
      <c r="AL71094" s="4" t="str">
        <f t="shared" si="1110"/>
        <v xml:space="preserve"> </v>
      </c>
    </row>
    <row r="71095" spans="38:38" hidden="1" x14ac:dyDescent="0.25">
      <c r="AL71095" s="4" t="str">
        <f t="shared" si="1110"/>
        <v xml:space="preserve"> </v>
      </c>
    </row>
    <row r="71096" spans="38:38" hidden="1" x14ac:dyDescent="0.25">
      <c r="AL71096" s="4" t="str">
        <f t="shared" si="1110"/>
        <v xml:space="preserve"> </v>
      </c>
    </row>
    <row r="71097" spans="38:38" hidden="1" x14ac:dyDescent="0.25">
      <c r="AL71097" s="4" t="str">
        <f t="shared" si="1110"/>
        <v xml:space="preserve"> </v>
      </c>
    </row>
    <row r="71098" spans="38:38" hidden="1" x14ac:dyDescent="0.25">
      <c r="AL71098" s="4" t="str">
        <f t="shared" si="1110"/>
        <v xml:space="preserve"> </v>
      </c>
    </row>
    <row r="71099" spans="38:38" hidden="1" x14ac:dyDescent="0.25">
      <c r="AL71099" s="4" t="str">
        <f t="shared" si="1110"/>
        <v xml:space="preserve"> </v>
      </c>
    </row>
    <row r="71100" spans="38:38" hidden="1" x14ac:dyDescent="0.25">
      <c r="AL71100" s="4" t="str">
        <f t="shared" si="1110"/>
        <v xml:space="preserve"> </v>
      </c>
    </row>
    <row r="71101" spans="38:38" hidden="1" x14ac:dyDescent="0.25">
      <c r="AL71101" s="4" t="str">
        <f t="shared" si="1110"/>
        <v xml:space="preserve"> </v>
      </c>
    </row>
    <row r="71102" spans="38:38" hidden="1" x14ac:dyDescent="0.25">
      <c r="AL71102" s="4" t="str">
        <f t="shared" si="1110"/>
        <v xml:space="preserve"> </v>
      </c>
    </row>
    <row r="71103" spans="38:38" hidden="1" x14ac:dyDescent="0.25">
      <c r="AL71103" s="4" t="str">
        <f t="shared" si="1110"/>
        <v xml:space="preserve"> </v>
      </c>
    </row>
    <row r="71104" spans="38:38" hidden="1" x14ac:dyDescent="0.25">
      <c r="AL71104" s="4" t="str">
        <f t="shared" si="1110"/>
        <v xml:space="preserve"> </v>
      </c>
    </row>
    <row r="71105" spans="38:38" hidden="1" x14ac:dyDescent="0.25">
      <c r="AL71105" s="4" t="str">
        <f t="shared" si="1110"/>
        <v xml:space="preserve"> </v>
      </c>
    </row>
    <row r="71106" spans="38:38" hidden="1" x14ac:dyDescent="0.25">
      <c r="AL71106" s="4" t="str">
        <f t="shared" si="1110"/>
        <v xml:space="preserve"> </v>
      </c>
    </row>
    <row r="71107" spans="38:38" hidden="1" x14ac:dyDescent="0.25">
      <c r="AL71107" s="4" t="str">
        <f t="shared" si="1110"/>
        <v xml:space="preserve"> </v>
      </c>
    </row>
    <row r="71108" spans="38:38" hidden="1" x14ac:dyDescent="0.25">
      <c r="AL71108" s="4" t="str">
        <f t="shared" si="1110"/>
        <v xml:space="preserve"> </v>
      </c>
    </row>
    <row r="71109" spans="38:38" hidden="1" x14ac:dyDescent="0.25">
      <c r="AL71109" s="4" t="str">
        <f t="shared" si="1110"/>
        <v xml:space="preserve"> </v>
      </c>
    </row>
    <row r="71110" spans="38:38" hidden="1" x14ac:dyDescent="0.25">
      <c r="AL71110" s="4" t="str">
        <f t="shared" si="1110"/>
        <v xml:space="preserve"> </v>
      </c>
    </row>
    <row r="71111" spans="38:38" hidden="1" x14ac:dyDescent="0.25">
      <c r="AL71111" s="4" t="str">
        <f t="shared" si="1110"/>
        <v xml:space="preserve"> </v>
      </c>
    </row>
    <row r="71112" spans="38:38" hidden="1" x14ac:dyDescent="0.25">
      <c r="AL71112" s="4" t="str">
        <f t="shared" ref="AL71112:AL71175" si="1111">IF(AJ71112="625797", "504749", " ")</f>
        <v xml:space="preserve"> </v>
      </c>
    </row>
    <row r="71113" spans="38:38" hidden="1" x14ac:dyDescent="0.25">
      <c r="AL71113" s="4" t="str">
        <f t="shared" si="1111"/>
        <v xml:space="preserve"> </v>
      </c>
    </row>
    <row r="71114" spans="38:38" hidden="1" x14ac:dyDescent="0.25">
      <c r="AL71114" s="4" t="str">
        <f t="shared" si="1111"/>
        <v xml:space="preserve"> </v>
      </c>
    </row>
    <row r="71115" spans="38:38" hidden="1" x14ac:dyDescent="0.25">
      <c r="AL71115" s="4" t="str">
        <f t="shared" si="1111"/>
        <v xml:space="preserve"> </v>
      </c>
    </row>
    <row r="71116" spans="38:38" hidden="1" x14ac:dyDescent="0.25">
      <c r="AL71116" s="4" t="str">
        <f t="shared" si="1111"/>
        <v xml:space="preserve"> </v>
      </c>
    </row>
    <row r="71117" spans="38:38" hidden="1" x14ac:dyDescent="0.25">
      <c r="AL71117" s="4" t="str">
        <f t="shared" si="1111"/>
        <v xml:space="preserve"> </v>
      </c>
    </row>
    <row r="71118" spans="38:38" hidden="1" x14ac:dyDescent="0.25">
      <c r="AL71118" s="4" t="str">
        <f t="shared" si="1111"/>
        <v xml:space="preserve"> </v>
      </c>
    </row>
    <row r="71119" spans="38:38" hidden="1" x14ac:dyDescent="0.25">
      <c r="AL71119" s="4" t="str">
        <f t="shared" si="1111"/>
        <v xml:space="preserve"> </v>
      </c>
    </row>
    <row r="71120" spans="38:38" hidden="1" x14ac:dyDescent="0.25">
      <c r="AL71120" s="4" t="str">
        <f t="shared" si="1111"/>
        <v xml:space="preserve"> </v>
      </c>
    </row>
    <row r="71121" spans="38:38" hidden="1" x14ac:dyDescent="0.25">
      <c r="AL71121" s="4" t="str">
        <f t="shared" si="1111"/>
        <v xml:space="preserve"> </v>
      </c>
    </row>
    <row r="71122" spans="38:38" hidden="1" x14ac:dyDescent="0.25">
      <c r="AL71122" s="4" t="str">
        <f t="shared" si="1111"/>
        <v xml:space="preserve"> </v>
      </c>
    </row>
    <row r="71123" spans="38:38" hidden="1" x14ac:dyDescent="0.25">
      <c r="AL71123" s="4" t="str">
        <f t="shared" si="1111"/>
        <v xml:space="preserve"> </v>
      </c>
    </row>
    <row r="71124" spans="38:38" hidden="1" x14ac:dyDescent="0.25">
      <c r="AL71124" s="4" t="str">
        <f t="shared" si="1111"/>
        <v xml:space="preserve"> </v>
      </c>
    </row>
    <row r="71125" spans="38:38" hidden="1" x14ac:dyDescent="0.25">
      <c r="AL71125" s="4" t="str">
        <f t="shared" si="1111"/>
        <v xml:space="preserve"> </v>
      </c>
    </row>
    <row r="71126" spans="38:38" hidden="1" x14ac:dyDescent="0.25">
      <c r="AL71126" s="4" t="str">
        <f t="shared" si="1111"/>
        <v xml:space="preserve"> </v>
      </c>
    </row>
    <row r="71127" spans="38:38" hidden="1" x14ac:dyDescent="0.25">
      <c r="AL71127" s="4" t="str">
        <f t="shared" si="1111"/>
        <v xml:space="preserve"> </v>
      </c>
    </row>
    <row r="71128" spans="38:38" hidden="1" x14ac:dyDescent="0.25">
      <c r="AL71128" s="4" t="str">
        <f t="shared" si="1111"/>
        <v xml:space="preserve"> </v>
      </c>
    </row>
    <row r="71129" spans="38:38" hidden="1" x14ac:dyDescent="0.25">
      <c r="AL71129" s="4" t="str">
        <f t="shared" si="1111"/>
        <v xml:space="preserve"> </v>
      </c>
    </row>
    <row r="71130" spans="38:38" hidden="1" x14ac:dyDescent="0.25">
      <c r="AL71130" s="4" t="str">
        <f t="shared" si="1111"/>
        <v xml:space="preserve"> </v>
      </c>
    </row>
    <row r="71131" spans="38:38" hidden="1" x14ac:dyDescent="0.25">
      <c r="AL71131" s="4" t="str">
        <f t="shared" si="1111"/>
        <v xml:space="preserve"> </v>
      </c>
    </row>
    <row r="71132" spans="38:38" hidden="1" x14ac:dyDescent="0.25">
      <c r="AL71132" s="4" t="str">
        <f t="shared" si="1111"/>
        <v xml:space="preserve"> </v>
      </c>
    </row>
    <row r="71133" spans="38:38" hidden="1" x14ac:dyDescent="0.25">
      <c r="AL71133" s="4" t="str">
        <f t="shared" si="1111"/>
        <v xml:space="preserve"> </v>
      </c>
    </row>
    <row r="71134" spans="38:38" hidden="1" x14ac:dyDescent="0.25">
      <c r="AL71134" s="4" t="str">
        <f t="shared" si="1111"/>
        <v xml:space="preserve"> </v>
      </c>
    </row>
    <row r="71135" spans="38:38" hidden="1" x14ac:dyDescent="0.25">
      <c r="AL71135" s="4" t="str">
        <f t="shared" si="1111"/>
        <v xml:space="preserve"> </v>
      </c>
    </row>
    <row r="71136" spans="38:38" hidden="1" x14ac:dyDescent="0.25">
      <c r="AL71136" s="4" t="str">
        <f t="shared" si="1111"/>
        <v xml:space="preserve"> </v>
      </c>
    </row>
    <row r="71137" spans="38:38" hidden="1" x14ac:dyDescent="0.25">
      <c r="AL71137" s="4" t="str">
        <f t="shared" si="1111"/>
        <v xml:space="preserve"> </v>
      </c>
    </row>
    <row r="71138" spans="38:38" hidden="1" x14ac:dyDescent="0.25">
      <c r="AL71138" s="4" t="str">
        <f t="shared" si="1111"/>
        <v xml:space="preserve"> </v>
      </c>
    </row>
    <row r="71139" spans="38:38" hidden="1" x14ac:dyDescent="0.25">
      <c r="AL71139" s="4" t="str">
        <f t="shared" si="1111"/>
        <v xml:space="preserve"> </v>
      </c>
    </row>
    <row r="71140" spans="38:38" hidden="1" x14ac:dyDescent="0.25">
      <c r="AL71140" s="4" t="str">
        <f t="shared" si="1111"/>
        <v xml:space="preserve"> </v>
      </c>
    </row>
    <row r="71141" spans="38:38" hidden="1" x14ac:dyDescent="0.25">
      <c r="AL71141" s="4" t="str">
        <f t="shared" si="1111"/>
        <v xml:space="preserve"> </v>
      </c>
    </row>
    <row r="71142" spans="38:38" hidden="1" x14ac:dyDescent="0.25">
      <c r="AL71142" s="4" t="str">
        <f t="shared" si="1111"/>
        <v xml:space="preserve"> </v>
      </c>
    </row>
    <row r="71143" spans="38:38" hidden="1" x14ac:dyDescent="0.25">
      <c r="AL71143" s="4" t="str">
        <f t="shared" si="1111"/>
        <v xml:space="preserve"> </v>
      </c>
    </row>
    <row r="71144" spans="38:38" hidden="1" x14ac:dyDescent="0.25">
      <c r="AL71144" s="4" t="str">
        <f t="shared" si="1111"/>
        <v xml:space="preserve"> </v>
      </c>
    </row>
    <row r="71145" spans="38:38" hidden="1" x14ac:dyDescent="0.25">
      <c r="AL71145" s="4" t="str">
        <f t="shared" si="1111"/>
        <v xml:space="preserve"> </v>
      </c>
    </row>
    <row r="71146" spans="38:38" hidden="1" x14ac:dyDescent="0.25">
      <c r="AL71146" s="4" t="str">
        <f t="shared" si="1111"/>
        <v xml:space="preserve"> </v>
      </c>
    </row>
    <row r="71147" spans="38:38" hidden="1" x14ac:dyDescent="0.25">
      <c r="AL71147" s="4" t="str">
        <f t="shared" si="1111"/>
        <v xml:space="preserve"> </v>
      </c>
    </row>
    <row r="71148" spans="38:38" hidden="1" x14ac:dyDescent="0.25">
      <c r="AL71148" s="4" t="str">
        <f t="shared" si="1111"/>
        <v xml:space="preserve"> </v>
      </c>
    </row>
    <row r="71149" spans="38:38" hidden="1" x14ac:dyDescent="0.25">
      <c r="AL71149" s="4" t="str">
        <f t="shared" si="1111"/>
        <v xml:space="preserve"> </v>
      </c>
    </row>
    <row r="71150" spans="38:38" hidden="1" x14ac:dyDescent="0.25">
      <c r="AL71150" s="4" t="str">
        <f t="shared" si="1111"/>
        <v xml:space="preserve"> </v>
      </c>
    </row>
    <row r="71151" spans="38:38" hidden="1" x14ac:dyDescent="0.25">
      <c r="AL71151" s="4" t="str">
        <f t="shared" si="1111"/>
        <v xml:space="preserve"> </v>
      </c>
    </row>
    <row r="71152" spans="38:38" hidden="1" x14ac:dyDescent="0.25">
      <c r="AL71152" s="4" t="str">
        <f t="shared" si="1111"/>
        <v xml:space="preserve"> </v>
      </c>
    </row>
    <row r="71153" spans="38:38" hidden="1" x14ac:dyDescent="0.25">
      <c r="AL71153" s="4" t="str">
        <f t="shared" si="1111"/>
        <v xml:space="preserve"> </v>
      </c>
    </row>
    <row r="71154" spans="38:38" hidden="1" x14ac:dyDescent="0.25">
      <c r="AL71154" s="4" t="str">
        <f t="shared" si="1111"/>
        <v xml:space="preserve"> </v>
      </c>
    </row>
    <row r="71155" spans="38:38" hidden="1" x14ac:dyDescent="0.25">
      <c r="AL71155" s="4" t="str">
        <f t="shared" si="1111"/>
        <v xml:space="preserve"> </v>
      </c>
    </row>
    <row r="71156" spans="38:38" hidden="1" x14ac:dyDescent="0.25">
      <c r="AL71156" s="4" t="str">
        <f t="shared" si="1111"/>
        <v xml:space="preserve"> </v>
      </c>
    </row>
    <row r="71157" spans="38:38" hidden="1" x14ac:dyDescent="0.25">
      <c r="AL71157" s="4" t="str">
        <f t="shared" si="1111"/>
        <v xml:space="preserve"> </v>
      </c>
    </row>
    <row r="71158" spans="38:38" hidden="1" x14ac:dyDescent="0.25">
      <c r="AL71158" s="4" t="str">
        <f t="shared" si="1111"/>
        <v xml:space="preserve"> </v>
      </c>
    </row>
    <row r="71159" spans="38:38" hidden="1" x14ac:dyDescent="0.25">
      <c r="AL71159" s="4" t="str">
        <f t="shared" si="1111"/>
        <v xml:space="preserve"> </v>
      </c>
    </row>
    <row r="71160" spans="38:38" hidden="1" x14ac:dyDescent="0.25">
      <c r="AL71160" s="4" t="str">
        <f t="shared" si="1111"/>
        <v xml:space="preserve"> </v>
      </c>
    </row>
    <row r="71161" spans="38:38" hidden="1" x14ac:dyDescent="0.25">
      <c r="AL71161" s="4" t="str">
        <f t="shared" si="1111"/>
        <v xml:space="preserve"> </v>
      </c>
    </row>
    <row r="71162" spans="38:38" hidden="1" x14ac:dyDescent="0.25">
      <c r="AL71162" s="4" t="str">
        <f t="shared" si="1111"/>
        <v xml:space="preserve"> </v>
      </c>
    </row>
    <row r="71163" spans="38:38" hidden="1" x14ac:dyDescent="0.25">
      <c r="AL71163" s="4" t="str">
        <f t="shared" si="1111"/>
        <v xml:space="preserve"> </v>
      </c>
    </row>
    <row r="71164" spans="38:38" hidden="1" x14ac:dyDescent="0.25">
      <c r="AL71164" s="4" t="str">
        <f t="shared" si="1111"/>
        <v xml:space="preserve"> </v>
      </c>
    </row>
    <row r="71165" spans="38:38" hidden="1" x14ac:dyDescent="0.25">
      <c r="AL71165" s="4" t="str">
        <f t="shared" si="1111"/>
        <v xml:space="preserve"> </v>
      </c>
    </row>
    <row r="71166" spans="38:38" hidden="1" x14ac:dyDescent="0.25">
      <c r="AL71166" s="4" t="str">
        <f t="shared" si="1111"/>
        <v xml:space="preserve"> </v>
      </c>
    </row>
    <row r="71167" spans="38:38" hidden="1" x14ac:dyDescent="0.25">
      <c r="AL71167" s="4" t="str">
        <f t="shared" si="1111"/>
        <v xml:space="preserve"> </v>
      </c>
    </row>
    <row r="71168" spans="38:38" hidden="1" x14ac:dyDescent="0.25">
      <c r="AL71168" s="4" t="str">
        <f t="shared" si="1111"/>
        <v xml:space="preserve"> </v>
      </c>
    </row>
    <row r="71169" spans="38:38" hidden="1" x14ac:dyDescent="0.25">
      <c r="AL71169" s="4" t="str">
        <f t="shared" si="1111"/>
        <v xml:space="preserve"> </v>
      </c>
    </row>
    <row r="71170" spans="38:38" hidden="1" x14ac:dyDescent="0.25">
      <c r="AL71170" s="4" t="str">
        <f t="shared" si="1111"/>
        <v xml:space="preserve"> </v>
      </c>
    </row>
    <row r="71171" spans="38:38" hidden="1" x14ac:dyDescent="0.25">
      <c r="AL71171" s="4" t="str">
        <f t="shared" si="1111"/>
        <v xml:space="preserve"> </v>
      </c>
    </row>
    <row r="71172" spans="38:38" hidden="1" x14ac:dyDescent="0.25">
      <c r="AL71172" s="4" t="str">
        <f t="shared" si="1111"/>
        <v xml:space="preserve"> </v>
      </c>
    </row>
    <row r="71173" spans="38:38" hidden="1" x14ac:dyDescent="0.25">
      <c r="AL71173" s="4" t="str">
        <f t="shared" si="1111"/>
        <v xml:space="preserve"> </v>
      </c>
    </row>
    <row r="71174" spans="38:38" hidden="1" x14ac:dyDescent="0.25">
      <c r="AL71174" s="4" t="str">
        <f t="shared" si="1111"/>
        <v xml:space="preserve"> </v>
      </c>
    </row>
    <row r="71175" spans="38:38" hidden="1" x14ac:dyDescent="0.25">
      <c r="AL71175" s="4" t="str">
        <f t="shared" si="1111"/>
        <v xml:space="preserve"> </v>
      </c>
    </row>
    <row r="71176" spans="38:38" hidden="1" x14ac:dyDescent="0.25">
      <c r="AL71176" s="4" t="str">
        <f t="shared" ref="AL71176:AL71239" si="1112">IF(AJ71176="625797", "504749", " ")</f>
        <v xml:space="preserve"> </v>
      </c>
    </row>
    <row r="71177" spans="38:38" hidden="1" x14ac:dyDescent="0.25">
      <c r="AL71177" s="4" t="str">
        <f t="shared" si="1112"/>
        <v xml:space="preserve"> </v>
      </c>
    </row>
    <row r="71178" spans="38:38" hidden="1" x14ac:dyDescent="0.25">
      <c r="AL71178" s="4" t="str">
        <f t="shared" si="1112"/>
        <v xml:space="preserve"> </v>
      </c>
    </row>
    <row r="71179" spans="38:38" hidden="1" x14ac:dyDescent="0.25">
      <c r="AL71179" s="4" t="str">
        <f t="shared" si="1112"/>
        <v xml:space="preserve"> </v>
      </c>
    </row>
    <row r="71180" spans="38:38" hidden="1" x14ac:dyDescent="0.25">
      <c r="AL71180" s="4" t="str">
        <f t="shared" si="1112"/>
        <v xml:space="preserve"> </v>
      </c>
    </row>
    <row r="71181" spans="38:38" hidden="1" x14ac:dyDescent="0.25">
      <c r="AL71181" s="4" t="str">
        <f t="shared" si="1112"/>
        <v xml:space="preserve"> </v>
      </c>
    </row>
    <row r="71182" spans="38:38" hidden="1" x14ac:dyDescent="0.25">
      <c r="AL71182" s="4" t="str">
        <f t="shared" si="1112"/>
        <v xml:space="preserve"> </v>
      </c>
    </row>
    <row r="71183" spans="38:38" hidden="1" x14ac:dyDescent="0.25">
      <c r="AL71183" s="4" t="str">
        <f t="shared" si="1112"/>
        <v xml:space="preserve"> </v>
      </c>
    </row>
    <row r="71184" spans="38:38" hidden="1" x14ac:dyDescent="0.25">
      <c r="AL71184" s="4" t="str">
        <f t="shared" si="1112"/>
        <v xml:space="preserve"> </v>
      </c>
    </row>
    <row r="71185" spans="38:38" hidden="1" x14ac:dyDescent="0.25">
      <c r="AL71185" s="4" t="str">
        <f t="shared" si="1112"/>
        <v xml:space="preserve"> </v>
      </c>
    </row>
    <row r="71186" spans="38:38" hidden="1" x14ac:dyDescent="0.25">
      <c r="AL71186" s="4" t="str">
        <f t="shared" si="1112"/>
        <v xml:space="preserve"> </v>
      </c>
    </row>
    <row r="71187" spans="38:38" hidden="1" x14ac:dyDescent="0.25">
      <c r="AL71187" s="4" t="str">
        <f t="shared" si="1112"/>
        <v xml:space="preserve"> </v>
      </c>
    </row>
    <row r="71188" spans="38:38" hidden="1" x14ac:dyDescent="0.25">
      <c r="AL71188" s="4" t="str">
        <f t="shared" si="1112"/>
        <v xml:space="preserve"> </v>
      </c>
    </row>
    <row r="71189" spans="38:38" hidden="1" x14ac:dyDescent="0.25">
      <c r="AL71189" s="4" t="str">
        <f t="shared" si="1112"/>
        <v xml:space="preserve"> </v>
      </c>
    </row>
    <row r="71190" spans="38:38" hidden="1" x14ac:dyDescent="0.25">
      <c r="AL71190" s="4" t="str">
        <f t="shared" si="1112"/>
        <v xml:space="preserve"> </v>
      </c>
    </row>
    <row r="71191" spans="38:38" hidden="1" x14ac:dyDescent="0.25">
      <c r="AL71191" s="4" t="str">
        <f t="shared" si="1112"/>
        <v xml:space="preserve"> </v>
      </c>
    </row>
    <row r="71192" spans="38:38" hidden="1" x14ac:dyDescent="0.25">
      <c r="AL71192" s="4" t="str">
        <f t="shared" si="1112"/>
        <v xml:space="preserve"> </v>
      </c>
    </row>
    <row r="71193" spans="38:38" hidden="1" x14ac:dyDescent="0.25">
      <c r="AL71193" s="4" t="str">
        <f t="shared" si="1112"/>
        <v xml:space="preserve"> </v>
      </c>
    </row>
    <row r="71194" spans="38:38" hidden="1" x14ac:dyDescent="0.25">
      <c r="AL71194" s="4" t="str">
        <f t="shared" si="1112"/>
        <v xml:space="preserve"> </v>
      </c>
    </row>
    <row r="71195" spans="38:38" hidden="1" x14ac:dyDescent="0.25">
      <c r="AL71195" s="4" t="str">
        <f t="shared" si="1112"/>
        <v xml:space="preserve"> </v>
      </c>
    </row>
    <row r="71196" spans="38:38" hidden="1" x14ac:dyDescent="0.25">
      <c r="AL71196" s="4" t="str">
        <f t="shared" si="1112"/>
        <v xml:space="preserve"> </v>
      </c>
    </row>
    <row r="71197" spans="38:38" hidden="1" x14ac:dyDescent="0.25">
      <c r="AL71197" s="4" t="str">
        <f t="shared" si="1112"/>
        <v xml:space="preserve"> </v>
      </c>
    </row>
    <row r="71198" spans="38:38" hidden="1" x14ac:dyDescent="0.25">
      <c r="AL71198" s="4" t="str">
        <f t="shared" si="1112"/>
        <v xml:space="preserve"> </v>
      </c>
    </row>
    <row r="71199" spans="38:38" hidden="1" x14ac:dyDescent="0.25">
      <c r="AL71199" s="4" t="str">
        <f t="shared" si="1112"/>
        <v xml:space="preserve"> </v>
      </c>
    </row>
    <row r="71200" spans="38:38" hidden="1" x14ac:dyDescent="0.25">
      <c r="AL71200" s="4" t="str">
        <f t="shared" si="1112"/>
        <v xml:space="preserve"> </v>
      </c>
    </row>
    <row r="71201" spans="38:38" hidden="1" x14ac:dyDescent="0.25">
      <c r="AL71201" s="4" t="str">
        <f t="shared" si="1112"/>
        <v xml:space="preserve"> </v>
      </c>
    </row>
    <row r="71202" spans="38:38" hidden="1" x14ac:dyDescent="0.25">
      <c r="AL71202" s="4" t="str">
        <f t="shared" si="1112"/>
        <v xml:space="preserve"> </v>
      </c>
    </row>
    <row r="71203" spans="38:38" hidden="1" x14ac:dyDescent="0.25">
      <c r="AL71203" s="4" t="str">
        <f t="shared" si="1112"/>
        <v xml:space="preserve"> </v>
      </c>
    </row>
    <row r="71204" spans="38:38" hidden="1" x14ac:dyDescent="0.25">
      <c r="AL71204" s="4" t="str">
        <f t="shared" si="1112"/>
        <v xml:space="preserve"> </v>
      </c>
    </row>
    <row r="71205" spans="38:38" hidden="1" x14ac:dyDescent="0.25">
      <c r="AL71205" s="4" t="str">
        <f t="shared" si="1112"/>
        <v xml:space="preserve"> </v>
      </c>
    </row>
    <row r="71206" spans="38:38" hidden="1" x14ac:dyDescent="0.25">
      <c r="AL71206" s="4" t="str">
        <f t="shared" si="1112"/>
        <v xml:space="preserve"> </v>
      </c>
    </row>
    <row r="71207" spans="38:38" hidden="1" x14ac:dyDescent="0.25">
      <c r="AL71207" s="4" t="str">
        <f t="shared" si="1112"/>
        <v xml:space="preserve"> </v>
      </c>
    </row>
    <row r="71208" spans="38:38" hidden="1" x14ac:dyDescent="0.25">
      <c r="AL71208" s="4" t="str">
        <f t="shared" si="1112"/>
        <v xml:space="preserve"> </v>
      </c>
    </row>
    <row r="71209" spans="38:38" hidden="1" x14ac:dyDescent="0.25">
      <c r="AL71209" s="4" t="str">
        <f t="shared" si="1112"/>
        <v xml:space="preserve"> </v>
      </c>
    </row>
    <row r="71210" spans="38:38" hidden="1" x14ac:dyDescent="0.25">
      <c r="AL71210" s="4" t="str">
        <f t="shared" si="1112"/>
        <v xml:space="preserve"> </v>
      </c>
    </row>
    <row r="71211" spans="38:38" hidden="1" x14ac:dyDescent="0.25">
      <c r="AL71211" s="4" t="str">
        <f t="shared" si="1112"/>
        <v xml:space="preserve"> </v>
      </c>
    </row>
    <row r="71212" spans="38:38" hidden="1" x14ac:dyDescent="0.25">
      <c r="AL71212" s="4" t="str">
        <f t="shared" si="1112"/>
        <v xml:space="preserve"> </v>
      </c>
    </row>
    <row r="71213" spans="38:38" hidden="1" x14ac:dyDescent="0.25">
      <c r="AL71213" s="4" t="str">
        <f t="shared" si="1112"/>
        <v xml:space="preserve"> </v>
      </c>
    </row>
    <row r="71214" spans="38:38" hidden="1" x14ac:dyDescent="0.25">
      <c r="AL71214" s="4" t="str">
        <f t="shared" si="1112"/>
        <v xml:space="preserve"> </v>
      </c>
    </row>
    <row r="71215" spans="38:38" hidden="1" x14ac:dyDescent="0.25">
      <c r="AL71215" s="4" t="str">
        <f t="shared" si="1112"/>
        <v xml:space="preserve"> </v>
      </c>
    </row>
    <row r="71216" spans="38:38" hidden="1" x14ac:dyDescent="0.25">
      <c r="AL71216" s="4" t="str">
        <f t="shared" si="1112"/>
        <v xml:space="preserve"> </v>
      </c>
    </row>
    <row r="71217" spans="38:38" hidden="1" x14ac:dyDescent="0.25">
      <c r="AL71217" s="4" t="str">
        <f t="shared" si="1112"/>
        <v xml:space="preserve"> </v>
      </c>
    </row>
    <row r="71218" spans="38:38" hidden="1" x14ac:dyDescent="0.25">
      <c r="AL71218" s="4" t="str">
        <f t="shared" si="1112"/>
        <v xml:space="preserve"> </v>
      </c>
    </row>
    <row r="71219" spans="38:38" hidden="1" x14ac:dyDescent="0.25">
      <c r="AL71219" s="4" t="str">
        <f t="shared" si="1112"/>
        <v xml:space="preserve"> </v>
      </c>
    </row>
    <row r="71220" spans="38:38" hidden="1" x14ac:dyDescent="0.25">
      <c r="AL71220" s="4" t="str">
        <f t="shared" si="1112"/>
        <v xml:space="preserve"> </v>
      </c>
    </row>
    <row r="71221" spans="38:38" hidden="1" x14ac:dyDescent="0.25">
      <c r="AL71221" s="4" t="str">
        <f t="shared" si="1112"/>
        <v xml:space="preserve"> </v>
      </c>
    </row>
    <row r="71222" spans="38:38" hidden="1" x14ac:dyDescent="0.25">
      <c r="AL71222" s="4" t="str">
        <f t="shared" si="1112"/>
        <v xml:space="preserve"> </v>
      </c>
    </row>
    <row r="71223" spans="38:38" hidden="1" x14ac:dyDescent="0.25">
      <c r="AL71223" s="4" t="str">
        <f t="shared" si="1112"/>
        <v xml:space="preserve"> </v>
      </c>
    </row>
    <row r="71224" spans="38:38" hidden="1" x14ac:dyDescent="0.25">
      <c r="AL71224" s="4" t="str">
        <f t="shared" si="1112"/>
        <v xml:space="preserve"> </v>
      </c>
    </row>
    <row r="71225" spans="38:38" hidden="1" x14ac:dyDescent="0.25">
      <c r="AL71225" s="4" t="str">
        <f t="shared" si="1112"/>
        <v xml:space="preserve"> </v>
      </c>
    </row>
    <row r="71226" spans="38:38" hidden="1" x14ac:dyDescent="0.25">
      <c r="AL71226" s="4" t="str">
        <f t="shared" si="1112"/>
        <v xml:space="preserve"> </v>
      </c>
    </row>
    <row r="71227" spans="38:38" hidden="1" x14ac:dyDescent="0.25">
      <c r="AL71227" s="4" t="str">
        <f t="shared" si="1112"/>
        <v xml:space="preserve"> </v>
      </c>
    </row>
    <row r="71228" spans="38:38" hidden="1" x14ac:dyDescent="0.25">
      <c r="AL71228" s="4" t="str">
        <f t="shared" si="1112"/>
        <v xml:space="preserve"> </v>
      </c>
    </row>
    <row r="71229" spans="38:38" hidden="1" x14ac:dyDescent="0.25">
      <c r="AL71229" s="4" t="str">
        <f t="shared" si="1112"/>
        <v xml:space="preserve"> </v>
      </c>
    </row>
    <row r="71230" spans="38:38" hidden="1" x14ac:dyDescent="0.25">
      <c r="AL71230" s="4" t="str">
        <f t="shared" si="1112"/>
        <v xml:space="preserve"> </v>
      </c>
    </row>
    <row r="71231" spans="38:38" hidden="1" x14ac:dyDescent="0.25">
      <c r="AL71231" s="4" t="str">
        <f t="shared" si="1112"/>
        <v xml:space="preserve"> </v>
      </c>
    </row>
    <row r="71232" spans="38:38" hidden="1" x14ac:dyDescent="0.25">
      <c r="AL71232" s="4" t="str">
        <f t="shared" si="1112"/>
        <v xml:space="preserve"> </v>
      </c>
    </row>
    <row r="71233" spans="38:38" hidden="1" x14ac:dyDescent="0.25">
      <c r="AL71233" s="4" t="str">
        <f t="shared" si="1112"/>
        <v xml:space="preserve"> </v>
      </c>
    </row>
    <row r="71234" spans="38:38" hidden="1" x14ac:dyDescent="0.25">
      <c r="AL71234" s="4" t="str">
        <f t="shared" si="1112"/>
        <v xml:space="preserve"> </v>
      </c>
    </row>
    <row r="71235" spans="38:38" hidden="1" x14ac:dyDescent="0.25">
      <c r="AL71235" s="4" t="str">
        <f t="shared" si="1112"/>
        <v xml:space="preserve"> </v>
      </c>
    </row>
    <row r="71236" spans="38:38" hidden="1" x14ac:dyDescent="0.25">
      <c r="AL71236" s="4" t="str">
        <f t="shared" si="1112"/>
        <v xml:space="preserve"> </v>
      </c>
    </row>
    <row r="71237" spans="38:38" hidden="1" x14ac:dyDescent="0.25">
      <c r="AL71237" s="4" t="str">
        <f t="shared" si="1112"/>
        <v xml:space="preserve"> </v>
      </c>
    </row>
    <row r="71238" spans="38:38" hidden="1" x14ac:dyDescent="0.25">
      <c r="AL71238" s="4" t="str">
        <f t="shared" si="1112"/>
        <v xml:space="preserve"> </v>
      </c>
    </row>
    <row r="71239" spans="38:38" hidden="1" x14ac:dyDescent="0.25">
      <c r="AL71239" s="4" t="str">
        <f t="shared" si="1112"/>
        <v xml:space="preserve"> </v>
      </c>
    </row>
    <row r="71240" spans="38:38" hidden="1" x14ac:dyDescent="0.25">
      <c r="AL71240" s="4" t="str">
        <f t="shared" ref="AL71240:AL71303" si="1113">IF(AJ71240="625797", "504749", " ")</f>
        <v xml:space="preserve"> </v>
      </c>
    </row>
    <row r="71241" spans="38:38" hidden="1" x14ac:dyDescent="0.25">
      <c r="AL71241" s="4" t="str">
        <f t="shared" si="1113"/>
        <v xml:space="preserve"> </v>
      </c>
    </row>
    <row r="71242" spans="38:38" hidden="1" x14ac:dyDescent="0.25">
      <c r="AL71242" s="4" t="str">
        <f t="shared" si="1113"/>
        <v xml:space="preserve"> </v>
      </c>
    </row>
    <row r="71243" spans="38:38" hidden="1" x14ac:dyDescent="0.25">
      <c r="AL71243" s="4" t="str">
        <f t="shared" si="1113"/>
        <v xml:space="preserve"> </v>
      </c>
    </row>
    <row r="71244" spans="38:38" hidden="1" x14ac:dyDescent="0.25">
      <c r="AL71244" s="4" t="str">
        <f t="shared" si="1113"/>
        <v xml:space="preserve"> </v>
      </c>
    </row>
    <row r="71245" spans="38:38" hidden="1" x14ac:dyDescent="0.25">
      <c r="AL71245" s="4" t="str">
        <f t="shared" si="1113"/>
        <v xml:space="preserve"> </v>
      </c>
    </row>
    <row r="71246" spans="38:38" hidden="1" x14ac:dyDescent="0.25">
      <c r="AL71246" s="4" t="str">
        <f t="shared" si="1113"/>
        <v xml:space="preserve"> </v>
      </c>
    </row>
    <row r="71247" spans="38:38" hidden="1" x14ac:dyDescent="0.25">
      <c r="AL71247" s="4" t="str">
        <f t="shared" si="1113"/>
        <v xml:space="preserve"> </v>
      </c>
    </row>
    <row r="71248" spans="38:38" hidden="1" x14ac:dyDescent="0.25">
      <c r="AL71248" s="4" t="str">
        <f t="shared" si="1113"/>
        <v xml:space="preserve"> </v>
      </c>
    </row>
    <row r="71249" spans="38:38" hidden="1" x14ac:dyDescent="0.25">
      <c r="AL71249" s="4" t="str">
        <f t="shared" si="1113"/>
        <v xml:space="preserve"> </v>
      </c>
    </row>
    <row r="71250" spans="38:38" hidden="1" x14ac:dyDescent="0.25">
      <c r="AL71250" s="4" t="str">
        <f t="shared" si="1113"/>
        <v xml:space="preserve"> </v>
      </c>
    </row>
    <row r="71251" spans="38:38" hidden="1" x14ac:dyDescent="0.25">
      <c r="AL71251" s="4" t="str">
        <f t="shared" si="1113"/>
        <v xml:space="preserve"> </v>
      </c>
    </row>
    <row r="71252" spans="38:38" hidden="1" x14ac:dyDescent="0.25">
      <c r="AL71252" s="4" t="str">
        <f t="shared" si="1113"/>
        <v xml:space="preserve"> </v>
      </c>
    </row>
    <row r="71253" spans="38:38" hidden="1" x14ac:dyDescent="0.25">
      <c r="AL71253" s="4" t="str">
        <f t="shared" si="1113"/>
        <v xml:space="preserve"> </v>
      </c>
    </row>
    <row r="71254" spans="38:38" hidden="1" x14ac:dyDescent="0.25">
      <c r="AL71254" s="4" t="str">
        <f t="shared" si="1113"/>
        <v xml:space="preserve"> </v>
      </c>
    </row>
    <row r="71255" spans="38:38" hidden="1" x14ac:dyDescent="0.25">
      <c r="AL71255" s="4" t="str">
        <f t="shared" si="1113"/>
        <v xml:space="preserve"> </v>
      </c>
    </row>
    <row r="71256" spans="38:38" hidden="1" x14ac:dyDescent="0.25">
      <c r="AL71256" s="4" t="str">
        <f t="shared" si="1113"/>
        <v xml:space="preserve"> </v>
      </c>
    </row>
    <row r="71257" spans="38:38" hidden="1" x14ac:dyDescent="0.25">
      <c r="AL71257" s="4" t="str">
        <f t="shared" si="1113"/>
        <v xml:space="preserve"> </v>
      </c>
    </row>
    <row r="71258" spans="38:38" hidden="1" x14ac:dyDescent="0.25">
      <c r="AL71258" s="4" t="str">
        <f t="shared" si="1113"/>
        <v xml:space="preserve"> </v>
      </c>
    </row>
    <row r="71259" spans="38:38" hidden="1" x14ac:dyDescent="0.25">
      <c r="AL71259" s="4" t="str">
        <f t="shared" si="1113"/>
        <v xml:space="preserve"> </v>
      </c>
    </row>
    <row r="71260" spans="38:38" hidden="1" x14ac:dyDescent="0.25">
      <c r="AL71260" s="4" t="str">
        <f t="shared" si="1113"/>
        <v xml:space="preserve"> </v>
      </c>
    </row>
    <row r="71261" spans="38:38" hidden="1" x14ac:dyDescent="0.25">
      <c r="AL71261" s="4" t="str">
        <f t="shared" si="1113"/>
        <v xml:space="preserve"> </v>
      </c>
    </row>
    <row r="71262" spans="38:38" hidden="1" x14ac:dyDescent="0.25">
      <c r="AL71262" s="4" t="str">
        <f t="shared" si="1113"/>
        <v xml:space="preserve"> </v>
      </c>
    </row>
    <row r="71263" spans="38:38" hidden="1" x14ac:dyDescent="0.25">
      <c r="AL71263" s="4" t="str">
        <f t="shared" si="1113"/>
        <v xml:space="preserve"> </v>
      </c>
    </row>
    <row r="71264" spans="38:38" hidden="1" x14ac:dyDescent="0.25">
      <c r="AL71264" s="4" t="str">
        <f t="shared" si="1113"/>
        <v xml:space="preserve"> </v>
      </c>
    </row>
    <row r="71265" spans="38:38" hidden="1" x14ac:dyDescent="0.25">
      <c r="AL71265" s="4" t="str">
        <f t="shared" si="1113"/>
        <v xml:space="preserve"> </v>
      </c>
    </row>
    <row r="71266" spans="38:38" hidden="1" x14ac:dyDescent="0.25">
      <c r="AL71266" s="4" t="str">
        <f t="shared" si="1113"/>
        <v xml:space="preserve"> </v>
      </c>
    </row>
    <row r="71267" spans="38:38" hidden="1" x14ac:dyDescent="0.25">
      <c r="AL71267" s="4" t="str">
        <f t="shared" si="1113"/>
        <v xml:space="preserve"> </v>
      </c>
    </row>
    <row r="71268" spans="38:38" hidden="1" x14ac:dyDescent="0.25">
      <c r="AL71268" s="4" t="str">
        <f t="shared" si="1113"/>
        <v xml:space="preserve"> </v>
      </c>
    </row>
    <row r="71269" spans="38:38" hidden="1" x14ac:dyDescent="0.25">
      <c r="AL71269" s="4" t="str">
        <f t="shared" si="1113"/>
        <v xml:space="preserve"> </v>
      </c>
    </row>
    <row r="71270" spans="38:38" hidden="1" x14ac:dyDescent="0.25">
      <c r="AL71270" s="4" t="str">
        <f t="shared" si="1113"/>
        <v xml:space="preserve"> </v>
      </c>
    </row>
    <row r="71271" spans="38:38" hidden="1" x14ac:dyDescent="0.25">
      <c r="AL71271" s="4" t="str">
        <f t="shared" si="1113"/>
        <v xml:space="preserve"> </v>
      </c>
    </row>
    <row r="71272" spans="38:38" hidden="1" x14ac:dyDescent="0.25">
      <c r="AL71272" s="4" t="str">
        <f t="shared" si="1113"/>
        <v xml:space="preserve"> </v>
      </c>
    </row>
    <row r="71273" spans="38:38" hidden="1" x14ac:dyDescent="0.25">
      <c r="AL71273" s="4" t="str">
        <f t="shared" si="1113"/>
        <v xml:space="preserve"> </v>
      </c>
    </row>
    <row r="71274" spans="38:38" hidden="1" x14ac:dyDescent="0.25">
      <c r="AL71274" s="4" t="str">
        <f t="shared" si="1113"/>
        <v xml:space="preserve"> </v>
      </c>
    </row>
    <row r="71275" spans="38:38" hidden="1" x14ac:dyDescent="0.25">
      <c r="AL71275" s="4" t="str">
        <f t="shared" si="1113"/>
        <v xml:space="preserve"> </v>
      </c>
    </row>
    <row r="71276" spans="38:38" hidden="1" x14ac:dyDescent="0.25">
      <c r="AL71276" s="4" t="str">
        <f t="shared" si="1113"/>
        <v xml:space="preserve"> </v>
      </c>
    </row>
    <row r="71277" spans="38:38" hidden="1" x14ac:dyDescent="0.25">
      <c r="AL71277" s="4" t="str">
        <f t="shared" si="1113"/>
        <v xml:space="preserve"> </v>
      </c>
    </row>
    <row r="71278" spans="38:38" hidden="1" x14ac:dyDescent="0.25">
      <c r="AL71278" s="4" t="str">
        <f t="shared" si="1113"/>
        <v xml:space="preserve"> </v>
      </c>
    </row>
    <row r="71279" spans="38:38" hidden="1" x14ac:dyDescent="0.25">
      <c r="AL71279" s="4" t="str">
        <f t="shared" si="1113"/>
        <v xml:space="preserve"> </v>
      </c>
    </row>
    <row r="71280" spans="38:38" hidden="1" x14ac:dyDescent="0.25">
      <c r="AL71280" s="4" t="str">
        <f t="shared" si="1113"/>
        <v xml:space="preserve"> </v>
      </c>
    </row>
    <row r="71281" spans="38:38" hidden="1" x14ac:dyDescent="0.25">
      <c r="AL71281" s="4" t="str">
        <f t="shared" si="1113"/>
        <v xml:space="preserve"> </v>
      </c>
    </row>
    <row r="71282" spans="38:38" hidden="1" x14ac:dyDescent="0.25">
      <c r="AL71282" s="4" t="str">
        <f t="shared" si="1113"/>
        <v xml:space="preserve"> </v>
      </c>
    </row>
    <row r="71283" spans="38:38" hidden="1" x14ac:dyDescent="0.25">
      <c r="AL71283" s="4" t="str">
        <f t="shared" si="1113"/>
        <v xml:space="preserve"> </v>
      </c>
    </row>
    <row r="71284" spans="38:38" hidden="1" x14ac:dyDescent="0.25">
      <c r="AL71284" s="4" t="str">
        <f t="shared" si="1113"/>
        <v xml:space="preserve"> </v>
      </c>
    </row>
    <row r="71285" spans="38:38" hidden="1" x14ac:dyDescent="0.25">
      <c r="AL71285" s="4" t="str">
        <f t="shared" si="1113"/>
        <v xml:space="preserve"> </v>
      </c>
    </row>
    <row r="71286" spans="38:38" hidden="1" x14ac:dyDescent="0.25">
      <c r="AL71286" s="4" t="str">
        <f t="shared" si="1113"/>
        <v xml:space="preserve"> </v>
      </c>
    </row>
    <row r="71287" spans="38:38" hidden="1" x14ac:dyDescent="0.25">
      <c r="AL71287" s="4" t="str">
        <f t="shared" si="1113"/>
        <v xml:space="preserve"> </v>
      </c>
    </row>
    <row r="71288" spans="38:38" hidden="1" x14ac:dyDescent="0.25">
      <c r="AL71288" s="4" t="str">
        <f t="shared" si="1113"/>
        <v xml:space="preserve"> </v>
      </c>
    </row>
    <row r="71289" spans="38:38" hidden="1" x14ac:dyDescent="0.25">
      <c r="AL71289" s="4" t="str">
        <f t="shared" si="1113"/>
        <v xml:space="preserve"> </v>
      </c>
    </row>
    <row r="71290" spans="38:38" hidden="1" x14ac:dyDescent="0.25">
      <c r="AL71290" s="4" t="str">
        <f t="shared" si="1113"/>
        <v xml:space="preserve"> </v>
      </c>
    </row>
    <row r="71291" spans="38:38" hidden="1" x14ac:dyDescent="0.25">
      <c r="AL71291" s="4" t="str">
        <f t="shared" si="1113"/>
        <v xml:space="preserve"> </v>
      </c>
    </row>
    <row r="71292" spans="38:38" hidden="1" x14ac:dyDescent="0.25">
      <c r="AL71292" s="4" t="str">
        <f t="shared" si="1113"/>
        <v xml:space="preserve"> </v>
      </c>
    </row>
    <row r="71293" spans="38:38" hidden="1" x14ac:dyDescent="0.25">
      <c r="AL71293" s="4" t="str">
        <f t="shared" si="1113"/>
        <v xml:space="preserve"> </v>
      </c>
    </row>
    <row r="71294" spans="38:38" hidden="1" x14ac:dyDescent="0.25">
      <c r="AL71294" s="4" t="str">
        <f t="shared" si="1113"/>
        <v xml:space="preserve"> </v>
      </c>
    </row>
    <row r="71295" spans="38:38" hidden="1" x14ac:dyDescent="0.25">
      <c r="AL71295" s="4" t="str">
        <f t="shared" si="1113"/>
        <v xml:space="preserve"> </v>
      </c>
    </row>
    <row r="71296" spans="38:38" hidden="1" x14ac:dyDescent="0.25">
      <c r="AL71296" s="4" t="str">
        <f t="shared" si="1113"/>
        <v xml:space="preserve"> </v>
      </c>
    </row>
    <row r="71297" spans="38:38" hidden="1" x14ac:dyDescent="0.25">
      <c r="AL71297" s="4" t="str">
        <f t="shared" si="1113"/>
        <v xml:space="preserve"> </v>
      </c>
    </row>
    <row r="71298" spans="38:38" hidden="1" x14ac:dyDescent="0.25">
      <c r="AL71298" s="4" t="str">
        <f t="shared" si="1113"/>
        <v xml:space="preserve"> </v>
      </c>
    </row>
    <row r="71299" spans="38:38" hidden="1" x14ac:dyDescent="0.25">
      <c r="AL71299" s="4" t="str">
        <f t="shared" si="1113"/>
        <v xml:space="preserve"> </v>
      </c>
    </row>
    <row r="71300" spans="38:38" hidden="1" x14ac:dyDescent="0.25">
      <c r="AL71300" s="4" t="str">
        <f t="shared" si="1113"/>
        <v xml:space="preserve"> </v>
      </c>
    </row>
    <row r="71301" spans="38:38" hidden="1" x14ac:dyDescent="0.25">
      <c r="AL71301" s="4" t="str">
        <f t="shared" si="1113"/>
        <v xml:space="preserve"> </v>
      </c>
    </row>
    <row r="71302" spans="38:38" hidden="1" x14ac:dyDescent="0.25">
      <c r="AL71302" s="4" t="str">
        <f t="shared" si="1113"/>
        <v xml:space="preserve"> </v>
      </c>
    </row>
    <row r="71303" spans="38:38" hidden="1" x14ac:dyDescent="0.25">
      <c r="AL71303" s="4" t="str">
        <f t="shared" si="1113"/>
        <v xml:space="preserve"> </v>
      </c>
    </row>
    <row r="71304" spans="38:38" hidden="1" x14ac:dyDescent="0.25">
      <c r="AL71304" s="4" t="str">
        <f t="shared" ref="AL71304:AL71367" si="1114">IF(AJ71304="625797", "504749", " ")</f>
        <v xml:space="preserve"> </v>
      </c>
    </row>
    <row r="71305" spans="38:38" hidden="1" x14ac:dyDescent="0.25">
      <c r="AL71305" s="4" t="str">
        <f t="shared" si="1114"/>
        <v xml:space="preserve"> </v>
      </c>
    </row>
    <row r="71306" spans="38:38" hidden="1" x14ac:dyDescent="0.25">
      <c r="AL71306" s="4" t="str">
        <f t="shared" si="1114"/>
        <v xml:space="preserve"> </v>
      </c>
    </row>
    <row r="71307" spans="38:38" hidden="1" x14ac:dyDescent="0.25">
      <c r="AL71307" s="4" t="str">
        <f t="shared" si="1114"/>
        <v xml:space="preserve"> </v>
      </c>
    </row>
    <row r="71308" spans="38:38" hidden="1" x14ac:dyDescent="0.25">
      <c r="AL71308" s="4" t="str">
        <f t="shared" si="1114"/>
        <v xml:space="preserve"> </v>
      </c>
    </row>
    <row r="71309" spans="38:38" hidden="1" x14ac:dyDescent="0.25">
      <c r="AL71309" s="4" t="str">
        <f t="shared" si="1114"/>
        <v xml:space="preserve"> </v>
      </c>
    </row>
    <row r="71310" spans="38:38" hidden="1" x14ac:dyDescent="0.25">
      <c r="AL71310" s="4" t="str">
        <f t="shared" si="1114"/>
        <v xml:space="preserve"> </v>
      </c>
    </row>
    <row r="71311" spans="38:38" hidden="1" x14ac:dyDescent="0.25">
      <c r="AL71311" s="4" t="str">
        <f t="shared" si="1114"/>
        <v xml:space="preserve"> </v>
      </c>
    </row>
    <row r="71312" spans="38:38" hidden="1" x14ac:dyDescent="0.25">
      <c r="AL71312" s="4" t="str">
        <f t="shared" si="1114"/>
        <v xml:space="preserve"> </v>
      </c>
    </row>
    <row r="71313" spans="38:38" hidden="1" x14ac:dyDescent="0.25">
      <c r="AL71313" s="4" t="str">
        <f t="shared" si="1114"/>
        <v xml:space="preserve"> </v>
      </c>
    </row>
    <row r="71314" spans="38:38" hidden="1" x14ac:dyDescent="0.25">
      <c r="AL71314" s="4" t="str">
        <f t="shared" si="1114"/>
        <v xml:space="preserve"> </v>
      </c>
    </row>
    <row r="71315" spans="38:38" hidden="1" x14ac:dyDescent="0.25">
      <c r="AL71315" s="4" t="str">
        <f t="shared" si="1114"/>
        <v xml:space="preserve"> </v>
      </c>
    </row>
    <row r="71316" spans="38:38" hidden="1" x14ac:dyDescent="0.25">
      <c r="AL71316" s="4" t="str">
        <f t="shared" si="1114"/>
        <v xml:space="preserve"> </v>
      </c>
    </row>
    <row r="71317" spans="38:38" hidden="1" x14ac:dyDescent="0.25">
      <c r="AL71317" s="4" t="str">
        <f t="shared" si="1114"/>
        <v xml:space="preserve"> </v>
      </c>
    </row>
    <row r="71318" spans="38:38" hidden="1" x14ac:dyDescent="0.25">
      <c r="AL71318" s="4" t="str">
        <f t="shared" si="1114"/>
        <v xml:space="preserve"> </v>
      </c>
    </row>
    <row r="71319" spans="38:38" hidden="1" x14ac:dyDescent="0.25">
      <c r="AL71319" s="4" t="str">
        <f t="shared" si="1114"/>
        <v xml:space="preserve"> </v>
      </c>
    </row>
    <row r="71320" spans="38:38" hidden="1" x14ac:dyDescent="0.25">
      <c r="AL71320" s="4" t="str">
        <f t="shared" si="1114"/>
        <v xml:space="preserve"> </v>
      </c>
    </row>
    <row r="71321" spans="38:38" hidden="1" x14ac:dyDescent="0.25">
      <c r="AL71321" s="4" t="str">
        <f t="shared" si="1114"/>
        <v xml:space="preserve"> </v>
      </c>
    </row>
    <row r="71322" spans="38:38" hidden="1" x14ac:dyDescent="0.25">
      <c r="AL71322" s="4" t="str">
        <f t="shared" si="1114"/>
        <v xml:space="preserve"> </v>
      </c>
    </row>
    <row r="71323" spans="38:38" hidden="1" x14ac:dyDescent="0.25">
      <c r="AL71323" s="4" t="str">
        <f t="shared" si="1114"/>
        <v xml:space="preserve"> </v>
      </c>
    </row>
    <row r="71324" spans="38:38" hidden="1" x14ac:dyDescent="0.25">
      <c r="AL71324" s="4" t="str">
        <f t="shared" si="1114"/>
        <v xml:space="preserve"> </v>
      </c>
    </row>
    <row r="71325" spans="38:38" hidden="1" x14ac:dyDescent="0.25">
      <c r="AL71325" s="4" t="str">
        <f t="shared" si="1114"/>
        <v xml:space="preserve"> </v>
      </c>
    </row>
    <row r="71326" spans="38:38" hidden="1" x14ac:dyDescent="0.25">
      <c r="AL71326" s="4" t="str">
        <f t="shared" si="1114"/>
        <v xml:space="preserve"> </v>
      </c>
    </row>
    <row r="71327" spans="38:38" hidden="1" x14ac:dyDescent="0.25">
      <c r="AL71327" s="4" t="str">
        <f t="shared" si="1114"/>
        <v xml:space="preserve"> </v>
      </c>
    </row>
    <row r="71328" spans="38:38" hidden="1" x14ac:dyDescent="0.25">
      <c r="AL71328" s="4" t="str">
        <f t="shared" si="1114"/>
        <v xml:space="preserve"> </v>
      </c>
    </row>
    <row r="71329" spans="38:38" hidden="1" x14ac:dyDescent="0.25">
      <c r="AL71329" s="4" t="str">
        <f t="shared" si="1114"/>
        <v xml:space="preserve"> </v>
      </c>
    </row>
    <row r="71330" spans="38:38" hidden="1" x14ac:dyDescent="0.25">
      <c r="AL71330" s="4" t="str">
        <f t="shared" si="1114"/>
        <v xml:space="preserve"> </v>
      </c>
    </row>
    <row r="71331" spans="38:38" hidden="1" x14ac:dyDescent="0.25">
      <c r="AL71331" s="4" t="str">
        <f t="shared" si="1114"/>
        <v xml:space="preserve"> </v>
      </c>
    </row>
    <row r="71332" spans="38:38" hidden="1" x14ac:dyDescent="0.25">
      <c r="AL71332" s="4" t="str">
        <f t="shared" si="1114"/>
        <v xml:space="preserve"> </v>
      </c>
    </row>
    <row r="71333" spans="38:38" hidden="1" x14ac:dyDescent="0.25">
      <c r="AL71333" s="4" t="str">
        <f t="shared" si="1114"/>
        <v xml:space="preserve"> </v>
      </c>
    </row>
    <row r="71334" spans="38:38" hidden="1" x14ac:dyDescent="0.25">
      <c r="AL71334" s="4" t="str">
        <f t="shared" si="1114"/>
        <v xml:space="preserve"> </v>
      </c>
    </row>
    <row r="71335" spans="38:38" hidden="1" x14ac:dyDescent="0.25">
      <c r="AL71335" s="4" t="str">
        <f t="shared" si="1114"/>
        <v xml:space="preserve"> </v>
      </c>
    </row>
    <row r="71336" spans="38:38" hidden="1" x14ac:dyDescent="0.25">
      <c r="AL71336" s="4" t="str">
        <f t="shared" si="1114"/>
        <v xml:space="preserve"> </v>
      </c>
    </row>
    <row r="71337" spans="38:38" hidden="1" x14ac:dyDescent="0.25">
      <c r="AL71337" s="4" t="str">
        <f t="shared" si="1114"/>
        <v xml:space="preserve"> </v>
      </c>
    </row>
    <row r="71338" spans="38:38" hidden="1" x14ac:dyDescent="0.25">
      <c r="AL71338" s="4" t="str">
        <f t="shared" si="1114"/>
        <v xml:space="preserve"> </v>
      </c>
    </row>
    <row r="71339" spans="38:38" hidden="1" x14ac:dyDescent="0.25">
      <c r="AL71339" s="4" t="str">
        <f t="shared" si="1114"/>
        <v xml:space="preserve"> </v>
      </c>
    </row>
    <row r="71340" spans="38:38" hidden="1" x14ac:dyDescent="0.25">
      <c r="AL71340" s="4" t="str">
        <f t="shared" si="1114"/>
        <v xml:space="preserve"> </v>
      </c>
    </row>
    <row r="71341" spans="38:38" hidden="1" x14ac:dyDescent="0.25">
      <c r="AL71341" s="4" t="str">
        <f t="shared" si="1114"/>
        <v xml:space="preserve"> </v>
      </c>
    </row>
    <row r="71342" spans="38:38" hidden="1" x14ac:dyDescent="0.25">
      <c r="AL71342" s="4" t="str">
        <f t="shared" si="1114"/>
        <v xml:space="preserve"> </v>
      </c>
    </row>
    <row r="71343" spans="38:38" hidden="1" x14ac:dyDescent="0.25">
      <c r="AL71343" s="4" t="str">
        <f t="shared" si="1114"/>
        <v xml:space="preserve"> </v>
      </c>
    </row>
    <row r="71344" spans="38:38" hidden="1" x14ac:dyDescent="0.25">
      <c r="AL71344" s="4" t="str">
        <f t="shared" si="1114"/>
        <v xml:space="preserve"> </v>
      </c>
    </row>
    <row r="71345" spans="38:38" hidden="1" x14ac:dyDescent="0.25">
      <c r="AL71345" s="4" t="str">
        <f t="shared" si="1114"/>
        <v xml:space="preserve"> </v>
      </c>
    </row>
    <row r="71346" spans="38:38" hidden="1" x14ac:dyDescent="0.25">
      <c r="AL71346" s="4" t="str">
        <f t="shared" si="1114"/>
        <v xml:space="preserve"> </v>
      </c>
    </row>
    <row r="71347" spans="38:38" hidden="1" x14ac:dyDescent="0.25">
      <c r="AL71347" s="4" t="str">
        <f t="shared" si="1114"/>
        <v xml:space="preserve"> </v>
      </c>
    </row>
    <row r="71348" spans="38:38" hidden="1" x14ac:dyDescent="0.25">
      <c r="AL71348" s="4" t="str">
        <f t="shared" si="1114"/>
        <v xml:space="preserve"> </v>
      </c>
    </row>
    <row r="71349" spans="38:38" hidden="1" x14ac:dyDescent="0.25">
      <c r="AL71349" s="4" t="str">
        <f t="shared" si="1114"/>
        <v xml:space="preserve"> </v>
      </c>
    </row>
    <row r="71350" spans="38:38" hidden="1" x14ac:dyDescent="0.25">
      <c r="AL71350" s="4" t="str">
        <f t="shared" si="1114"/>
        <v xml:space="preserve"> </v>
      </c>
    </row>
    <row r="71351" spans="38:38" hidden="1" x14ac:dyDescent="0.25">
      <c r="AL71351" s="4" t="str">
        <f t="shared" si="1114"/>
        <v xml:space="preserve"> </v>
      </c>
    </row>
    <row r="71352" spans="38:38" hidden="1" x14ac:dyDescent="0.25">
      <c r="AL71352" s="4" t="str">
        <f t="shared" si="1114"/>
        <v xml:space="preserve"> </v>
      </c>
    </row>
    <row r="71353" spans="38:38" hidden="1" x14ac:dyDescent="0.25">
      <c r="AL71353" s="4" t="str">
        <f t="shared" si="1114"/>
        <v xml:space="preserve"> </v>
      </c>
    </row>
    <row r="71354" spans="38:38" hidden="1" x14ac:dyDescent="0.25">
      <c r="AL71354" s="4" t="str">
        <f t="shared" si="1114"/>
        <v xml:space="preserve"> </v>
      </c>
    </row>
    <row r="71355" spans="38:38" hidden="1" x14ac:dyDescent="0.25">
      <c r="AL71355" s="4" t="str">
        <f t="shared" si="1114"/>
        <v xml:space="preserve"> </v>
      </c>
    </row>
    <row r="71356" spans="38:38" hidden="1" x14ac:dyDescent="0.25">
      <c r="AL71356" s="4" t="str">
        <f t="shared" si="1114"/>
        <v xml:space="preserve"> </v>
      </c>
    </row>
    <row r="71357" spans="38:38" hidden="1" x14ac:dyDescent="0.25">
      <c r="AL71357" s="4" t="str">
        <f t="shared" si="1114"/>
        <v xml:space="preserve"> </v>
      </c>
    </row>
    <row r="71358" spans="38:38" hidden="1" x14ac:dyDescent="0.25">
      <c r="AL71358" s="4" t="str">
        <f t="shared" si="1114"/>
        <v xml:space="preserve"> </v>
      </c>
    </row>
    <row r="71359" spans="38:38" hidden="1" x14ac:dyDescent="0.25">
      <c r="AL71359" s="4" t="str">
        <f t="shared" si="1114"/>
        <v xml:space="preserve"> </v>
      </c>
    </row>
    <row r="71360" spans="38:38" hidden="1" x14ac:dyDescent="0.25">
      <c r="AL71360" s="4" t="str">
        <f t="shared" si="1114"/>
        <v xml:space="preserve"> </v>
      </c>
    </row>
    <row r="71361" spans="38:38" hidden="1" x14ac:dyDescent="0.25">
      <c r="AL71361" s="4" t="str">
        <f t="shared" si="1114"/>
        <v xml:space="preserve"> </v>
      </c>
    </row>
    <row r="71362" spans="38:38" hidden="1" x14ac:dyDescent="0.25">
      <c r="AL71362" s="4" t="str">
        <f t="shared" si="1114"/>
        <v xml:space="preserve"> </v>
      </c>
    </row>
    <row r="71363" spans="38:38" hidden="1" x14ac:dyDescent="0.25">
      <c r="AL71363" s="4" t="str">
        <f t="shared" si="1114"/>
        <v xml:space="preserve"> </v>
      </c>
    </row>
    <row r="71364" spans="38:38" hidden="1" x14ac:dyDescent="0.25">
      <c r="AL71364" s="4" t="str">
        <f t="shared" si="1114"/>
        <v xml:space="preserve"> </v>
      </c>
    </row>
    <row r="71365" spans="38:38" hidden="1" x14ac:dyDescent="0.25">
      <c r="AL71365" s="4" t="str">
        <f t="shared" si="1114"/>
        <v xml:space="preserve"> </v>
      </c>
    </row>
    <row r="71366" spans="38:38" hidden="1" x14ac:dyDescent="0.25">
      <c r="AL71366" s="4" t="str">
        <f t="shared" si="1114"/>
        <v xml:space="preserve"> </v>
      </c>
    </row>
    <row r="71367" spans="38:38" hidden="1" x14ac:dyDescent="0.25">
      <c r="AL71367" s="4" t="str">
        <f t="shared" si="1114"/>
        <v xml:space="preserve"> </v>
      </c>
    </row>
    <row r="71368" spans="38:38" hidden="1" x14ac:dyDescent="0.25">
      <c r="AL71368" s="4" t="str">
        <f t="shared" ref="AL71368:AL71431" si="1115">IF(AJ71368="625797", "504749", " ")</f>
        <v xml:space="preserve"> </v>
      </c>
    </row>
    <row r="71369" spans="38:38" hidden="1" x14ac:dyDescent="0.25">
      <c r="AL71369" s="4" t="str">
        <f t="shared" si="1115"/>
        <v xml:space="preserve"> </v>
      </c>
    </row>
    <row r="71370" spans="38:38" hidden="1" x14ac:dyDescent="0.25">
      <c r="AL71370" s="4" t="str">
        <f t="shared" si="1115"/>
        <v xml:space="preserve"> </v>
      </c>
    </row>
    <row r="71371" spans="38:38" hidden="1" x14ac:dyDescent="0.25">
      <c r="AL71371" s="4" t="str">
        <f t="shared" si="1115"/>
        <v xml:space="preserve"> </v>
      </c>
    </row>
    <row r="71372" spans="38:38" hidden="1" x14ac:dyDescent="0.25">
      <c r="AL71372" s="4" t="str">
        <f t="shared" si="1115"/>
        <v xml:space="preserve"> </v>
      </c>
    </row>
    <row r="71373" spans="38:38" hidden="1" x14ac:dyDescent="0.25">
      <c r="AL71373" s="4" t="str">
        <f t="shared" si="1115"/>
        <v xml:space="preserve"> </v>
      </c>
    </row>
    <row r="71374" spans="38:38" hidden="1" x14ac:dyDescent="0.25">
      <c r="AL71374" s="4" t="str">
        <f t="shared" si="1115"/>
        <v xml:space="preserve"> </v>
      </c>
    </row>
    <row r="71375" spans="38:38" hidden="1" x14ac:dyDescent="0.25">
      <c r="AL71375" s="4" t="str">
        <f t="shared" si="1115"/>
        <v xml:space="preserve"> </v>
      </c>
    </row>
    <row r="71376" spans="38:38" hidden="1" x14ac:dyDescent="0.25">
      <c r="AL71376" s="4" t="str">
        <f t="shared" si="1115"/>
        <v xml:space="preserve"> </v>
      </c>
    </row>
    <row r="71377" spans="38:38" hidden="1" x14ac:dyDescent="0.25">
      <c r="AL71377" s="4" t="str">
        <f t="shared" si="1115"/>
        <v xml:space="preserve"> </v>
      </c>
    </row>
    <row r="71378" spans="38:38" hidden="1" x14ac:dyDescent="0.25">
      <c r="AL71378" s="4" t="str">
        <f t="shared" si="1115"/>
        <v xml:space="preserve"> </v>
      </c>
    </row>
    <row r="71379" spans="38:38" hidden="1" x14ac:dyDescent="0.25">
      <c r="AL71379" s="4" t="str">
        <f t="shared" si="1115"/>
        <v xml:space="preserve"> </v>
      </c>
    </row>
    <row r="71380" spans="38:38" hidden="1" x14ac:dyDescent="0.25">
      <c r="AL71380" s="4" t="str">
        <f t="shared" si="1115"/>
        <v xml:space="preserve"> </v>
      </c>
    </row>
    <row r="71381" spans="38:38" hidden="1" x14ac:dyDescent="0.25">
      <c r="AL71381" s="4" t="str">
        <f t="shared" si="1115"/>
        <v xml:space="preserve"> </v>
      </c>
    </row>
    <row r="71382" spans="38:38" hidden="1" x14ac:dyDescent="0.25">
      <c r="AL71382" s="4" t="str">
        <f t="shared" si="1115"/>
        <v xml:space="preserve"> </v>
      </c>
    </row>
    <row r="71383" spans="38:38" hidden="1" x14ac:dyDescent="0.25">
      <c r="AL71383" s="4" t="str">
        <f t="shared" si="1115"/>
        <v xml:space="preserve"> </v>
      </c>
    </row>
    <row r="71384" spans="38:38" hidden="1" x14ac:dyDescent="0.25">
      <c r="AL71384" s="4" t="str">
        <f t="shared" si="1115"/>
        <v xml:space="preserve"> </v>
      </c>
    </row>
    <row r="71385" spans="38:38" hidden="1" x14ac:dyDescent="0.25">
      <c r="AL71385" s="4" t="str">
        <f t="shared" si="1115"/>
        <v xml:space="preserve"> </v>
      </c>
    </row>
    <row r="71386" spans="38:38" hidden="1" x14ac:dyDescent="0.25">
      <c r="AL71386" s="4" t="str">
        <f t="shared" si="1115"/>
        <v xml:space="preserve"> </v>
      </c>
    </row>
    <row r="71387" spans="38:38" hidden="1" x14ac:dyDescent="0.25">
      <c r="AL71387" s="4" t="str">
        <f t="shared" si="1115"/>
        <v xml:space="preserve"> </v>
      </c>
    </row>
    <row r="71388" spans="38:38" hidden="1" x14ac:dyDescent="0.25">
      <c r="AL71388" s="4" t="str">
        <f t="shared" si="1115"/>
        <v xml:space="preserve"> </v>
      </c>
    </row>
    <row r="71389" spans="38:38" hidden="1" x14ac:dyDescent="0.25">
      <c r="AL71389" s="4" t="str">
        <f t="shared" si="1115"/>
        <v xml:space="preserve"> </v>
      </c>
    </row>
    <row r="71390" spans="38:38" hidden="1" x14ac:dyDescent="0.25">
      <c r="AL71390" s="4" t="str">
        <f t="shared" si="1115"/>
        <v xml:space="preserve"> </v>
      </c>
    </row>
    <row r="71391" spans="38:38" hidden="1" x14ac:dyDescent="0.25">
      <c r="AL71391" s="4" t="str">
        <f t="shared" si="1115"/>
        <v xml:space="preserve"> </v>
      </c>
    </row>
    <row r="71392" spans="38:38" hidden="1" x14ac:dyDescent="0.25">
      <c r="AL71392" s="4" t="str">
        <f t="shared" si="1115"/>
        <v xml:space="preserve"> </v>
      </c>
    </row>
    <row r="71393" spans="38:38" hidden="1" x14ac:dyDescent="0.25">
      <c r="AL71393" s="4" t="str">
        <f t="shared" si="1115"/>
        <v xml:space="preserve"> </v>
      </c>
    </row>
    <row r="71394" spans="38:38" hidden="1" x14ac:dyDescent="0.25">
      <c r="AL71394" s="4" t="str">
        <f t="shared" si="1115"/>
        <v xml:space="preserve"> </v>
      </c>
    </row>
    <row r="71395" spans="38:38" hidden="1" x14ac:dyDescent="0.25">
      <c r="AL71395" s="4" t="str">
        <f t="shared" si="1115"/>
        <v xml:space="preserve"> </v>
      </c>
    </row>
    <row r="71396" spans="38:38" hidden="1" x14ac:dyDescent="0.25">
      <c r="AL71396" s="4" t="str">
        <f t="shared" si="1115"/>
        <v xml:space="preserve"> </v>
      </c>
    </row>
    <row r="71397" spans="38:38" hidden="1" x14ac:dyDescent="0.25">
      <c r="AL71397" s="4" t="str">
        <f t="shared" si="1115"/>
        <v xml:space="preserve"> </v>
      </c>
    </row>
    <row r="71398" spans="38:38" hidden="1" x14ac:dyDescent="0.25">
      <c r="AL71398" s="4" t="str">
        <f t="shared" si="1115"/>
        <v xml:space="preserve"> </v>
      </c>
    </row>
    <row r="71399" spans="38:38" hidden="1" x14ac:dyDescent="0.25">
      <c r="AL71399" s="4" t="str">
        <f t="shared" si="1115"/>
        <v xml:space="preserve"> </v>
      </c>
    </row>
    <row r="71400" spans="38:38" hidden="1" x14ac:dyDescent="0.25">
      <c r="AL71400" s="4" t="str">
        <f t="shared" si="1115"/>
        <v xml:space="preserve"> </v>
      </c>
    </row>
    <row r="71401" spans="38:38" hidden="1" x14ac:dyDescent="0.25">
      <c r="AL71401" s="4" t="str">
        <f t="shared" si="1115"/>
        <v xml:space="preserve"> </v>
      </c>
    </row>
    <row r="71402" spans="38:38" hidden="1" x14ac:dyDescent="0.25">
      <c r="AL71402" s="4" t="str">
        <f t="shared" si="1115"/>
        <v xml:space="preserve"> </v>
      </c>
    </row>
    <row r="71403" spans="38:38" hidden="1" x14ac:dyDescent="0.25">
      <c r="AL71403" s="4" t="str">
        <f t="shared" si="1115"/>
        <v xml:space="preserve"> </v>
      </c>
    </row>
    <row r="71404" spans="38:38" hidden="1" x14ac:dyDescent="0.25">
      <c r="AL71404" s="4" t="str">
        <f t="shared" si="1115"/>
        <v xml:space="preserve"> </v>
      </c>
    </row>
    <row r="71405" spans="38:38" hidden="1" x14ac:dyDescent="0.25">
      <c r="AL71405" s="4" t="str">
        <f t="shared" si="1115"/>
        <v xml:space="preserve"> </v>
      </c>
    </row>
    <row r="71406" spans="38:38" hidden="1" x14ac:dyDescent="0.25">
      <c r="AL71406" s="4" t="str">
        <f t="shared" si="1115"/>
        <v xml:space="preserve"> </v>
      </c>
    </row>
    <row r="71407" spans="38:38" hidden="1" x14ac:dyDescent="0.25">
      <c r="AL71407" s="4" t="str">
        <f t="shared" si="1115"/>
        <v xml:space="preserve"> </v>
      </c>
    </row>
    <row r="71408" spans="38:38" hidden="1" x14ac:dyDescent="0.25">
      <c r="AL71408" s="4" t="str">
        <f t="shared" si="1115"/>
        <v xml:space="preserve"> </v>
      </c>
    </row>
    <row r="71409" spans="38:38" hidden="1" x14ac:dyDescent="0.25">
      <c r="AL71409" s="4" t="str">
        <f t="shared" si="1115"/>
        <v xml:space="preserve"> </v>
      </c>
    </row>
    <row r="71410" spans="38:38" hidden="1" x14ac:dyDescent="0.25">
      <c r="AL71410" s="4" t="str">
        <f t="shared" si="1115"/>
        <v xml:space="preserve"> </v>
      </c>
    </row>
    <row r="71411" spans="38:38" hidden="1" x14ac:dyDescent="0.25">
      <c r="AL71411" s="4" t="str">
        <f t="shared" si="1115"/>
        <v xml:space="preserve"> </v>
      </c>
    </row>
    <row r="71412" spans="38:38" hidden="1" x14ac:dyDescent="0.25">
      <c r="AL71412" s="4" t="str">
        <f t="shared" si="1115"/>
        <v xml:space="preserve"> </v>
      </c>
    </row>
    <row r="71413" spans="38:38" hidden="1" x14ac:dyDescent="0.25">
      <c r="AL71413" s="4" t="str">
        <f t="shared" si="1115"/>
        <v xml:space="preserve"> </v>
      </c>
    </row>
    <row r="71414" spans="38:38" hidden="1" x14ac:dyDescent="0.25">
      <c r="AL71414" s="4" t="str">
        <f t="shared" si="1115"/>
        <v xml:space="preserve"> </v>
      </c>
    </row>
    <row r="71415" spans="38:38" hidden="1" x14ac:dyDescent="0.25">
      <c r="AL71415" s="4" t="str">
        <f t="shared" si="1115"/>
        <v xml:space="preserve"> </v>
      </c>
    </row>
    <row r="71416" spans="38:38" hidden="1" x14ac:dyDescent="0.25">
      <c r="AL71416" s="4" t="str">
        <f t="shared" si="1115"/>
        <v xml:space="preserve"> </v>
      </c>
    </row>
    <row r="71417" spans="38:38" hidden="1" x14ac:dyDescent="0.25">
      <c r="AL71417" s="4" t="str">
        <f t="shared" si="1115"/>
        <v xml:space="preserve"> </v>
      </c>
    </row>
    <row r="71418" spans="38:38" hidden="1" x14ac:dyDescent="0.25">
      <c r="AL71418" s="4" t="str">
        <f t="shared" si="1115"/>
        <v xml:space="preserve"> </v>
      </c>
    </row>
    <row r="71419" spans="38:38" hidden="1" x14ac:dyDescent="0.25">
      <c r="AL71419" s="4" t="str">
        <f t="shared" si="1115"/>
        <v xml:space="preserve"> </v>
      </c>
    </row>
    <row r="71420" spans="38:38" hidden="1" x14ac:dyDescent="0.25">
      <c r="AL71420" s="4" t="str">
        <f t="shared" si="1115"/>
        <v xml:space="preserve"> </v>
      </c>
    </row>
    <row r="71421" spans="38:38" hidden="1" x14ac:dyDescent="0.25">
      <c r="AL71421" s="4" t="str">
        <f t="shared" si="1115"/>
        <v xml:space="preserve"> </v>
      </c>
    </row>
    <row r="71422" spans="38:38" hidden="1" x14ac:dyDescent="0.25">
      <c r="AL71422" s="4" t="str">
        <f t="shared" si="1115"/>
        <v xml:space="preserve"> </v>
      </c>
    </row>
    <row r="71423" spans="38:38" hidden="1" x14ac:dyDescent="0.25">
      <c r="AL71423" s="4" t="str">
        <f t="shared" si="1115"/>
        <v xml:space="preserve"> </v>
      </c>
    </row>
    <row r="71424" spans="38:38" hidden="1" x14ac:dyDescent="0.25">
      <c r="AL71424" s="4" t="str">
        <f t="shared" si="1115"/>
        <v xml:space="preserve"> </v>
      </c>
    </row>
    <row r="71425" spans="38:38" hidden="1" x14ac:dyDescent="0.25">
      <c r="AL71425" s="4" t="str">
        <f t="shared" si="1115"/>
        <v xml:space="preserve"> </v>
      </c>
    </row>
    <row r="71426" spans="38:38" hidden="1" x14ac:dyDescent="0.25">
      <c r="AL71426" s="4" t="str">
        <f t="shared" si="1115"/>
        <v xml:space="preserve"> </v>
      </c>
    </row>
    <row r="71427" spans="38:38" hidden="1" x14ac:dyDescent="0.25">
      <c r="AL71427" s="4" t="str">
        <f t="shared" si="1115"/>
        <v xml:space="preserve"> </v>
      </c>
    </row>
    <row r="71428" spans="38:38" hidden="1" x14ac:dyDescent="0.25">
      <c r="AL71428" s="4" t="str">
        <f t="shared" si="1115"/>
        <v xml:space="preserve"> </v>
      </c>
    </row>
    <row r="71429" spans="38:38" hidden="1" x14ac:dyDescent="0.25">
      <c r="AL71429" s="4" t="str">
        <f t="shared" si="1115"/>
        <v xml:space="preserve"> </v>
      </c>
    </row>
    <row r="71430" spans="38:38" hidden="1" x14ac:dyDescent="0.25">
      <c r="AL71430" s="4" t="str">
        <f t="shared" si="1115"/>
        <v xml:space="preserve"> </v>
      </c>
    </row>
    <row r="71431" spans="38:38" hidden="1" x14ac:dyDescent="0.25">
      <c r="AL71431" s="4" t="str">
        <f t="shared" si="1115"/>
        <v xml:space="preserve"> </v>
      </c>
    </row>
    <row r="71432" spans="38:38" hidden="1" x14ac:dyDescent="0.25">
      <c r="AL71432" s="4" t="str">
        <f t="shared" ref="AL71432:AL71495" si="1116">IF(AJ71432="625797", "504749", " ")</f>
        <v xml:space="preserve"> </v>
      </c>
    </row>
    <row r="71433" spans="38:38" hidden="1" x14ac:dyDescent="0.25">
      <c r="AL71433" s="4" t="str">
        <f t="shared" si="1116"/>
        <v xml:space="preserve"> </v>
      </c>
    </row>
    <row r="71434" spans="38:38" hidden="1" x14ac:dyDescent="0.25">
      <c r="AL71434" s="4" t="str">
        <f t="shared" si="1116"/>
        <v xml:space="preserve"> </v>
      </c>
    </row>
    <row r="71435" spans="38:38" hidden="1" x14ac:dyDescent="0.25">
      <c r="AL71435" s="4" t="str">
        <f t="shared" si="1116"/>
        <v xml:space="preserve"> </v>
      </c>
    </row>
    <row r="71436" spans="38:38" hidden="1" x14ac:dyDescent="0.25">
      <c r="AL71436" s="4" t="str">
        <f t="shared" si="1116"/>
        <v xml:space="preserve"> </v>
      </c>
    </row>
    <row r="71437" spans="38:38" hidden="1" x14ac:dyDescent="0.25">
      <c r="AL71437" s="4" t="str">
        <f t="shared" si="1116"/>
        <v xml:space="preserve"> </v>
      </c>
    </row>
    <row r="71438" spans="38:38" hidden="1" x14ac:dyDescent="0.25">
      <c r="AL71438" s="4" t="str">
        <f t="shared" si="1116"/>
        <v xml:space="preserve"> </v>
      </c>
    </row>
    <row r="71439" spans="38:38" hidden="1" x14ac:dyDescent="0.25">
      <c r="AL71439" s="4" t="str">
        <f t="shared" si="1116"/>
        <v xml:space="preserve"> </v>
      </c>
    </row>
    <row r="71440" spans="38:38" hidden="1" x14ac:dyDescent="0.25">
      <c r="AL71440" s="4" t="str">
        <f t="shared" si="1116"/>
        <v xml:space="preserve"> </v>
      </c>
    </row>
    <row r="71441" spans="38:38" hidden="1" x14ac:dyDescent="0.25">
      <c r="AL71441" s="4" t="str">
        <f t="shared" si="1116"/>
        <v xml:space="preserve"> </v>
      </c>
    </row>
    <row r="71442" spans="38:38" hidden="1" x14ac:dyDescent="0.25">
      <c r="AL71442" s="4" t="str">
        <f t="shared" si="1116"/>
        <v xml:space="preserve"> </v>
      </c>
    </row>
    <row r="71443" spans="38:38" hidden="1" x14ac:dyDescent="0.25">
      <c r="AL71443" s="4" t="str">
        <f t="shared" si="1116"/>
        <v xml:space="preserve"> </v>
      </c>
    </row>
    <row r="71444" spans="38:38" hidden="1" x14ac:dyDescent="0.25">
      <c r="AL71444" s="4" t="str">
        <f t="shared" si="1116"/>
        <v xml:space="preserve"> </v>
      </c>
    </row>
    <row r="71445" spans="38:38" hidden="1" x14ac:dyDescent="0.25">
      <c r="AL71445" s="4" t="str">
        <f t="shared" si="1116"/>
        <v xml:space="preserve"> </v>
      </c>
    </row>
    <row r="71446" spans="38:38" hidden="1" x14ac:dyDescent="0.25">
      <c r="AL71446" s="4" t="str">
        <f t="shared" si="1116"/>
        <v xml:space="preserve"> </v>
      </c>
    </row>
    <row r="71447" spans="38:38" hidden="1" x14ac:dyDescent="0.25">
      <c r="AL71447" s="4" t="str">
        <f t="shared" si="1116"/>
        <v xml:space="preserve"> </v>
      </c>
    </row>
    <row r="71448" spans="38:38" hidden="1" x14ac:dyDescent="0.25">
      <c r="AL71448" s="4" t="str">
        <f t="shared" si="1116"/>
        <v xml:space="preserve"> </v>
      </c>
    </row>
    <row r="71449" spans="38:38" hidden="1" x14ac:dyDescent="0.25">
      <c r="AL71449" s="4" t="str">
        <f t="shared" si="1116"/>
        <v xml:space="preserve"> </v>
      </c>
    </row>
    <row r="71450" spans="38:38" hidden="1" x14ac:dyDescent="0.25">
      <c r="AL71450" s="4" t="str">
        <f t="shared" si="1116"/>
        <v xml:space="preserve"> </v>
      </c>
    </row>
    <row r="71451" spans="38:38" hidden="1" x14ac:dyDescent="0.25">
      <c r="AL71451" s="4" t="str">
        <f t="shared" si="1116"/>
        <v xml:space="preserve"> </v>
      </c>
    </row>
    <row r="71452" spans="38:38" hidden="1" x14ac:dyDescent="0.25">
      <c r="AL71452" s="4" t="str">
        <f t="shared" si="1116"/>
        <v xml:space="preserve"> </v>
      </c>
    </row>
    <row r="71453" spans="38:38" hidden="1" x14ac:dyDescent="0.25">
      <c r="AL71453" s="4" t="str">
        <f t="shared" si="1116"/>
        <v xml:space="preserve"> </v>
      </c>
    </row>
    <row r="71454" spans="38:38" hidden="1" x14ac:dyDescent="0.25">
      <c r="AL71454" s="4" t="str">
        <f t="shared" si="1116"/>
        <v xml:space="preserve"> </v>
      </c>
    </row>
    <row r="71455" spans="38:38" hidden="1" x14ac:dyDescent="0.25">
      <c r="AL71455" s="4" t="str">
        <f t="shared" si="1116"/>
        <v xml:space="preserve"> </v>
      </c>
    </row>
    <row r="71456" spans="38:38" hidden="1" x14ac:dyDescent="0.25">
      <c r="AL71456" s="4" t="str">
        <f t="shared" si="1116"/>
        <v xml:space="preserve"> </v>
      </c>
    </row>
    <row r="71457" spans="38:38" hidden="1" x14ac:dyDescent="0.25">
      <c r="AL71457" s="4" t="str">
        <f t="shared" si="1116"/>
        <v xml:space="preserve"> </v>
      </c>
    </row>
    <row r="71458" spans="38:38" hidden="1" x14ac:dyDescent="0.25">
      <c r="AL71458" s="4" t="str">
        <f t="shared" si="1116"/>
        <v xml:space="preserve"> </v>
      </c>
    </row>
    <row r="71459" spans="38:38" hidden="1" x14ac:dyDescent="0.25">
      <c r="AL71459" s="4" t="str">
        <f t="shared" si="1116"/>
        <v xml:space="preserve"> </v>
      </c>
    </row>
    <row r="71460" spans="38:38" hidden="1" x14ac:dyDescent="0.25">
      <c r="AL71460" s="4" t="str">
        <f t="shared" si="1116"/>
        <v xml:space="preserve"> </v>
      </c>
    </row>
    <row r="71461" spans="38:38" hidden="1" x14ac:dyDescent="0.25">
      <c r="AL71461" s="4" t="str">
        <f t="shared" si="1116"/>
        <v xml:space="preserve"> </v>
      </c>
    </row>
    <row r="71462" spans="38:38" hidden="1" x14ac:dyDescent="0.25">
      <c r="AL71462" s="4" t="str">
        <f t="shared" si="1116"/>
        <v xml:space="preserve"> </v>
      </c>
    </row>
    <row r="71463" spans="38:38" hidden="1" x14ac:dyDescent="0.25">
      <c r="AL71463" s="4" t="str">
        <f t="shared" si="1116"/>
        <v xml:space="preserve"> </v>
      </c>
    </row>
    <row r="71464" spans="38:38" hidden="1" x14ac:dyDescent="0.25">
      <c r="AL71464" s="4" t="str">
        <f t="shared" si="1116"/>
        <v xml:space="preserve"> </v>
      </c>
    </row>
    <row r="71465" spans="38:38" hidden="1" x14ac:dyDescent="0.25">
      <c r="AL71465" s="4" t="str">
        <f t="shared" si="1116"/>
        <v xml:space="preserve"> </v>
      </c>
    </row>
    <row r="71466" spans="38:38" hidden="1" x14ac:dyDescent="0.25">
      <c r="AL71466" s="4" t="str">
        <f t="shared" si="1116"/>
        <v xml:space="preserve"> </v>
      </c>
    </row>
    <row r="71467" spans="38:38" hidden="1" x14ac:dyDescent="0.25">
      <c r="AL71467" s="4" t="str">
        <f t="shared" si="1116"/>
        <v xml:space="preserve"> </v>
      </c>
    </row>
    <row r="71468" spans="38:38" hidden="1" x14ac:dyDescent="0.25">
      <c r="AL71468" s="4" t="str">
        <f t="shared" si="1116"/>
        <v xml:space="preserve"> </v>
      </c>
    </row>
    <row r="71469" spans="38:38" hidden="1" x14ac:dyDescent="0.25">
      <c r="AL71469" s="4" t="str">
        <f t="shared" si="1116"/>
        <v xml:space="preserve"> </v>
      </c>
    </row>
    <row r="71470" spans="38:38" hidden="1" x14ac:dyDescent="0.25">
      <c r="AL71470" s="4" t="str">
        <f t="shared" si="1116"/>
        <v xml:space="preserve"> </v>
      </c>
    </row>
    <row r="71471" spans="38:38" hidden="1" x14ac:dyDescent="0.25">
      <c r="AL71471" s="4" t="str">
        <f t="shared" si="1116"/>
        <v xml:space="preserve"> </v>
      </c>
    </row>
    <row r="71472" spans="38:38" hidden="1" x14ac:dyDescent="0.25">
      <c r="AL71472" s="4" t="str">
        <f t="shared" si="1116"/>
        <v xml:space="preserve"> </v>
      </c>
    </row>
    <row r="71473" spans="38:38" hidden="1" x14ac:dyDescent="0.25">
      <c r="AL71473" s="4" t="str">
        <f t="shared" si="1116"/>
        <v xml:space="preserve"> </v>
      </c>
    </row>
    <row r="71474" spans="38:38" hidden="1" x14ac:dyDescent="0.25">
      <c r="AL71474" s="4" t="str">
        <f t="shared" si="1116"/>
        <v xml:space="preserve"> </v>
      </c>
    </row>
    <row r="71475" spans="38:38" hidden="1" x14ac:dyDescent="0.25">
      <c r="AL71475" s="4" t="str">
        <f t="shared" si="1116"/>
        <v xml:space="preserve"> </v>
      </c>
    </row>
    <row r="71476" spans="38:38" hidden="1" x14ac:dyDescent="0.25">
      <c r="AL71476" s="4" t="str">
        <f t="shared" si="1116"/>
        <v xml:space="preserve"> </v>
      </c>
    </row>
    <row r="71477" spans="38:38" hidden="1" x14ac:dyDescent="0.25">
      <c r="AL71477" s="4" t="str">
        <f t="shared" si="1116"/>
        <v xml:space="preserve"> </v>
      </c>
    </row>
    <row r="71478" spans="38:38" hidden="1" x14ac:dyDescent="0.25">
      <c r="AL71478" s="4" t="str">
        <f t="shared" si="1116"/>
        <v xml:space="preserve"> </v>
      </c>
    </row>
    <row r="71479" spans="38:38" hidden="1" x14ac:dyDescent="0.25">
      <c r="AL71479" s="4" t="str">
        <f t="shared" si="1116"/>
        <v xml:space="preserve"> </v>
      </c>
    </row>
    <row r="71480" spans="38:38" hidden="1" x14ac:dyDescent="0.25">
      <c r="AL71480" s="4" t="str">
        <f t="shared" si="1116"/>
        <v xml:space="preserve"> </v>
      </c>
    </row>
    <row r="71481" spans="38:38" hidden="1" x14ac:dyDescent="0.25">
      <c r="AL71481" s="4" t="str">
        <f t="shared" si="1116"/>
        <v xml:space="preserve"> </v>
      </c>
    </row>
    <row r="71482" spans="38:38" hidden="1" x14ac:dyDescent="0.25">
      <c r="AL71482" s="4" t="str">
        <f t="shared" si="1116"/>
        <v xml:space="preserve"> </v>
      </c>
    </row>
    <row r="71483" spans="38:38" hidden="1" x14ac:dyDescent="0.25">
      <c r="AL71483" s="4" t="str">
        <f t="shared" si="1116"/>
        <v xml:space="preserve"> </v>
      </c>
    </row>
    <row r="71484" spans="38:38" hidden="1" x14ac:dyDescent="0.25">
      <c r="AL71484" s="4" t="str">
        <f t="shared" si="1116"/>
        <v xml:space="preserve"> </v>
      </c>
    </row>
    <row r="71485" spans="38:38" hidden="1" x14ac:dyDescent="0.25">
      <c r="AL71485" s="4" t="str">
        <f t="shared" si="1116"/>
        <v xml:space="preserve"> </v>
      </c>
    </row>
    <row r="71486" spans="38:38" hidden="1" x14ac:dyDescent="0.25">
      <c r="AL71486" s="4" t="str">
        <f t="shared" si="1116"/>
        <v xml:space="preserve"> </v>
      </c>
    </row>
    <row r="71487" spans="38:38" hidden="1" x14ac:dyDescent="0.25">
      <c r="AL71487" s="4" t="str">
        <f t="shared" si="1116"/>
        <v xml:space="preserve"> </v>
      </c>
    </row>
    <row r="71488" spans="38:38" hidden="1" x14ac:dyDescent="0.25">
      <c r="AL71488" s="4" t="str">
        <f t="shared" si="1116"/>
        <v xml:space="preserve"> </v>
      </c>
    </row>
    <row r="71489" spans="38:38" hidden="1" x14ac:dyDescent="0.25">
      <c r="AL71489" s="4" t="str">
        <f t="shared" si="1116"/>
        <v xml:space="preserve"> </v>
      </c>
    </row>
    <row r="71490" spans="38:38" hidden="1" x14ac:dyDescent="0.25">
      <c r="AL71490" s="4" t="str">
        <f t="shared" si="1116"/>
        <v xml:space="preserve"> </v>
      </c>
    </row>
    <row r="71491" spans="38:38" hidden="1" x14ac:dyDescent="0.25">
      <c r="AL71491" s="4" t="str">
        <f t="shared" si="1116"/>
        <v xml:space="preserve"> </v>
      </c>
    </row>
    <row r="71492" spans="38:38" hidden="1" x14ac:dyDescent="0.25">
      <c r="AL71492" s="4" t="str">
        <f t="shared" si="1116"/>
        <v xml:space="preserve"> </v>
      </c>
    </row>
    <row r="71493" spans="38:38" hidden="1" x14ac:dyDescent="0.25">
      <c r="AL71493" s="4" t="str">
        <f t="shared" si="1116"/>
        <v xml:space="preserve"> </v>
      </c>
    </row>
    <row r="71494" spans="38:38" hidden="1" x14ac:dyDescent="0.25">
      <c r="AL71494" s="4" t="str">
        <f t="shared" si="1116"/>
        <v xml:space="preserve"> </v>
      </c>
    </row>
    <row r="71495" spans="38:38" hidden="1" x14ac:dyDescent="0.25">
      <c r="AL71495" s="4" t="str">
        <f t="shared" si="1116"/>
        <v xml:space="preserve"> </v>
      </c>
    </row>
    <row r="71496" spans="38:38" hidden="1" x14ac:dyDescent="0.25">
      <c r="AL71496" s="4" t="str">
        <f t="shared" ref="AL71496:AL71559" si="1117">IF(AJ71496="625797", "504749", " ")</f>
        <v xml:space="preserve"> </v>
      </c>
    </row>
    <row r="71497" spans="38:38" hidden="1" x14ac:dyDescent="0.25">
      <c r="AL71497" s="4" t="str">
        <f t="shared" si="1117"/>
        <v xml:space="preserve"> </v>
      </c>
    </row>
    <row r="71498" spans="38:38" hidden="1" x14ac:dyDescent="0.25">
      <c r="AL71498" s="4" t="str">
        <f t="shared" si="1117"/>
        <v xml:space="preserve"> </v>
      </c>
    </row>
    <row r="71499" spans="38:38" hidden="1" x14ac:dyDescent="0.25">
      <c r="AL71499" s="4" t="str">
        <f t="shared" si="1117"/>
        <v xml:space="preserve"> </v>
      </c>
    </row>
    <row r="71500" spans="38:38" hidden="1" x14ac:dyDescent="0.25">
      <c r="AL71500" s="4" t="str">
        <f t="shared" si="1117"/>
        <v xml:space="preserve"> </v>
      </c>
    </row>
    <row r="71501" spans="38:38" hidden="1" x14ac:dyDescent="0.25">
      <c r="AL71501" s="4" t="str">
        <f t="shared" si="1117"/>
        <v xml:space="preserve"> </v>
      </c>
    </row>
    <row r="71502" spans="38:38" hidden="1" x14ac:dyDescent="0.25">
      <c r="AL71502" s="4" t="str">
        <f t="shared" si="1117"/>
        <v xml:space="preserve"> </v>
      </c>
    </row>
    <row r="71503" spans="38:38" hidden="1" x14ac:dyDescent="0.25">
      <c r="AL71503" s="4" t="str">
        <f t="shared" si="1117"/>
        <v xml:space="preserve"> </v>
      </c>
    </row>
    <row r="71504" spans="38:38" hidden="1" x14ac:dyDescent="0.25">
      <c r="AL71504" s="4" t="str">
        <f t="shared" si="1117"/>
        <v xml:space="preserve"> </v>
      </c>
    </row>
    <row r="71505" spans="38:38" hidden="1" x14ac:dyDescent="0.25">
      <c r="AL71505" s="4" t="str">
        <f t="shared" si="1117"/>
        <v xml:space="preserve"> </v>
      </c>
    </row>
    <row r="71506" spans="38:38" hidden="1" x14ac:dyDescent="0.25">
      <c r="AL71506" s="4" t="str">
        <f t="shared" si="1117"/>
        <v xml:space="preserve"> </v>
      </c>
    </row>
    <row r="71507" spans="38:38" hidden="1" x14ac:dyDescent="0.25">
      <c r="AL71507" s="4" t="str">
        <f t="shared" si="1117"/>
        <v xml:space="preserve"> </v>
      </c>
    </row>
    <row r="71508" spans="38:38" hidden="1" x14ac:dyDescent="0.25">
      <c r="AL71508" s="4" t="str">
        <f t="shared" si="1117"/>
        <v xml:space="preserve"> </v>
      </c>
    </row>
    <row r="71509" spans="38:38" hidden="1" x14ac:dyDescent="0.25">
      <c r="AL71509" s="4" t="str">
        <f t="shared" si="1117"/>
        <v xml:space="preserve"> </v>
      </c>
    </row>
    <row r="71510" spans="38:38" hidden="1" x14ac:dyDescent="0.25">
      <c r="AL71510" s="4" t="str">
        <f t="shared" si="1117"/>
        <v xml:space="preserve"> </v>
      </c>
    </row>
    <row r="71511" spans="38:38" hidden="1" x14ac:dyDescent="0.25">
      <c r="AL71511" s="4" t="str">
        <f t="shared" si="1117"/>
        <v xml:space="preserve"> </v>
      </c>
    </row>
    <row r="71512" spans="38:38" hidden="1" x14ac:dyDescent="0.25">
      <c r="AL71512" s="4" t="str">
        <f t="shared" si="1117"/>
        <v xml:space="preserve"> </v>
      </c>
    </row>
    <row r="71513" spans="38:38" hidden="1" x14ac:dyDescent="0.25">
      <c r="AL71513" s="4" t="str">
        <f t="shared" si="1117"/>
        <v xml:space="preserve"> </v>
      </c>
    </row>
    <row r="71514" spans="38:38" hidden="1" x14ac:dyDescent="0.25">
      <c r="AL71514" s="4" t="str">
        <f t="shared" si="1117"/>
        <v xml:space="preserve"> </v>
      </c>
    </row>
    <row r="71515" spans="38:38" hidden="1" x14ac:dyDescent="0.25">
      <c r="AL71515" s="4" t="str">
        <f t="shared" si="1117"/>
        <v xml:space="preserve"> </v>
      </c>
    </row>
    <row r="71516" spans="38:38" hidden="1" x14ac:dyDescent="0.25">
      <c r="AL71516" s="4" t="str">
        <f t="shared" si="1117"/>
        <v xml:space="preserve"> </v>
      </c>
    </row>
    <row r="71517" spans="38:38" hidden="1" x14ac:dyDescent="0.25">
      <c r="AL71517" s="4" t="str">
        <f t="shared" si="1117"/>
        <v xml:space="preserve"> </v>
      </c>
    </row>
    <row r="71518" spans="38:38" hidden="1" x14ac:dyDescent="0.25">
      <c r="AL71518" s="4" t="str">
        <f t="shared" si="1117"/>
        <v xml:space="preserve"> </v>
      </c>
    </row>
    <row r="71519" spans="38:38" hidden="1" x14ac:dyDescent="0.25">
      <c r="AL71519" s="4" t="str">
        <f t="shared" si="1117"/>
        <v xml:space="preserve"> </v>
      </c>
    </row>
    <row r="71520" spans="38:38" hidden="1" x14ac:dyDescent="0.25">
      <c r="AL71520" s="4" t="str">
        <f t="shared" si="1117"/>
        <v xml:space="preserve"> </v>
      </c>
    </row>
    <row r="71521" spans="38:38" hidden="1" x14ac:dyDescent="0.25">
      <c r="AL71521" s="4" t="str">
        <f t="shared" si="1117"/>
        <v xml:space="preserve"> </v>
      </c>
    </row>
    <row r="71522" spans="38:38" hidden="1" x14ac:dyDescent="0.25">
      <c r="AL71522" s="4" t="str">
        <f t="shared" si="1117"/>
        <v xml:space="preserve"> </v>
      </c>
    </row>
    <row r="71523" spans="38:38" hidden="1" x14ac:dyDescent="0.25">
      <c r="AL71523" s="4" t="str">
        <f t="shared" si="1117"/>
        <v xml:space="preserve"> </v>
      </c>
    </row>
    <row r="71524" spans="38:38" hidden="1" x14ac:dyDescent="0.25">
      <c r="AL71524" s="4" t="str">
        <f t="shared" si="1117"/>
        <v xml:space="preserve"> </v>
      </c>
    </row>
    <row r="71525" spans="38:38" hidden="1" x14ac:dyDescent="0.25">
      <c r="AL71525" s="4" t="str">
        <f t="shared" si="1117"/>
        <v xml:space="preserve"> </v>
      </c>
    </row>
    <row r="71526" spans="38:38" hidden="1" x14ac:dyDescent="0.25">
      <c r="AL71526" s="4" t="str">
        <f t="shared" si="1117"/>
        <v xml:space="preserve"> </v>
      </c>
    </row>
    <row r="71527" spans="38:38" hidden="1" x14ac:dyDescent="0.25">
      <c r="AL71527" s="4" t="str">
        <f t="shared" si="1117"/>
        <v xml:space="preserve"> </v>
      </c>
    </row>
    <row r="71528" spans="38:38" hidden="1" x14ac:dyDescent="0.25">
      <c r="AL71528" s="4" t="str">
        <f t="shared" si="1117"/>
        <v xml:space="preserve"> </v>
      </c>
    </row>
    <row r="71529" spans="38:38" hidden="1" x14ac:dyDescent="0.25">
      <c r="AL71529" s="4" t="str">
        <f t="shared" si="1117"/>
        <v xml:space="preserve"> </v>
      </c>
    </row>
    <row r="71530" spans="38:38" hidden="1" x14ac:dyDescent="0.25">
      <c r="AL71530" s="4" t="str">
        <f t="shared" si="1117"/>
        <v xml:space="preserve"> </v>
      </c>
    </row>
    <row r="71531" spans="38:38" hidden="1" x14ac:dyDescent="0.25">
      <c r="AL71531" s="4" t="str">
        <f t="shared" si="1117"/>
        <v xml:space="preserve"> </v>
      </c>
    </row>
    <row r="71532" spans="38:38" hidden="1" x14ac:dyDescent="0.25">
      <c r="AL71532" s="4" t="str">
        <f t="shared" si="1117"/>
        <v xml:space="preserve"> </v>
      </c>
    </row>
    <row r="71533" spans="38:38" hidden="1" x14ac:dyDescent="0.25">
      <c r="AL71533" s="4" t="str">
        <f t="shared" si="1117"/>
        <v xml:space="preserve"> </v>
      </c>
    </row>
    <row r="71534" spans="38:38" hidden="1" x14ac:dyDescent="0.25">
      <c r="AL71534" s="4" t="str">
        <f t="shared" si="1117"/>
        <v xml:space="preserve"> </v>
      </c>
    </row>
    <row r="71535" spans="38:38" hidden="1" x14ac:dyDescent="0.25">
      <c r="AL71535" s="4" t="str">
        <f t="shared" si="1117"/>
        <v xml:space="preserve"> </v>
      </c>
    </row>
    <row r="71536" spans="38:38" hidden="1" x14ac:dyDescent="0.25">
      <c r="AL71536" s="4" t="str">
        <f t="shared" si="1117"/>
        <v xml:space="preserve"> </v>
      </c>
    </row>
    <row r="71537" spans="38:38" hidden="1" x14ac:dyDescent="0.25">
      <c r="AL71537" s="4" t="str">
        <f t="shared" si="1117"/>
        <v xml:space="preserve"> </v>
      </c>
    </row>
    <row r="71538" spans="38:38" hidden="1" x14ac:dyDescent="0.25">
      <c r="AL71538" s="4" t="str">
        <f t="shared" si="1117"/>
        <v xml:space="preserve"> </v>
      </c>
    </row>
    <row r="71539" spans="38:38" hidden="1" x14ac:dyDescent="0.25">
      <c r="AL71539" s="4" t="str">
        <f t="shared" si="1117"/>
        <v xml:space="preserve"> </v>
      </c>
    </row>
    <row r="71540" spans="38:38" hidden="1" x14ac:dyDescent="0.25">
      <c r="AL71540" s="4" t="str">
        <f t="shared" si="1117"/>
        <v xml:space="preserve"> </v>
      </c>
    </row>
    <row r="71541" spans="38:38" hidden="1" x14ac:dyDescent="0.25">
      <c r="AL71541" s="4" t="str">
        <f t="shared" si="1117"/>
        <v xml:space="preserve"> </v>
      </c>
    </row>
    <row r="71542" spans="38:38" hidden="1" x14ac:dyDescent="0.25">
      <c r="AL71542" s="4" t="str">
        <f t="shared" si="1117"/>
        <v xml:space="preserve"> </v>
      </c>
    </row>
    <row r="71543" spans="38:38" hidden="1" x14ac:dyDescent="0.25">
      <c r="AL71543" s="4" t="str">
        <f t="shared" si="1117"/>
        <v xml:space="preserve"> </v>
      </c>
    </row>
    <row r="71544" spans="38:38" hidden="1" x14ac:dyDescent="0.25">
      <c r="AL71544" s="4" t="str">
        <f t="shared" si="1117"/>
        <v xml:space="preserve"> </v>
      </c>
    </row>
    <row r="71545" spans="38:38" hidden="1" x14ac:dyDescent="0.25">
      <c r="AL71545" s="4" t="str">
        <f t="shared" si="1117"/>
        <v xml:space="preserve"> </v>
      </c>
    </row>
    <row r="71546" spans="38:38" hidden="1" x14ac:dyDescent="0.25">
      <c r="AL71546" s="4" t="str">
        <f t="shared" si="1117"/>
        <v xml:space="preserve"> </v>
      </c>
    </row>
    <row r="71547" spans="38:38" hidden="1" x14ac:dyDescent="0.25">
      <c r="AL71547" s="4" t="str">
        <f t="shared" si="1117"/>
        <v xml:space="preserve"> </v>
      </c>
    </row>
    <row r="71548" spans="38:38" hidden="1" x14ac:dyDescent="0.25">
      <c r="AL71548" s="4" t="str">
        <f t="shared" si="1117"/>
        <v xml:space="preserve"> </v>
      </c>
    </row>
    <row r="71549" spans="38:38" hidden="1" x14ac:dyDescent="0.25">
      <c r="AL71549" s="4" t="str">
        <f t="shared" si="1117"/>
        <v xml:space="preserve"> </v>
      </c>
    </row>
    <row r="71550" spans="38:38" hidden="1" x14ac:dyDescent="0.25">
      <c r="AL71550" s="4" t="str">
        <f t="shared" si="1117"/>
        <v xml:space="preserve"> </v>
      </c>
    </row>
    <row r="71551" spans="38:38" hidden="1" x14ac:dyDescent="0.25">
      <c r="AL71551" s="4" t="str">
        <f t="shared" si="1117"/>
        <v xml:space="preserve"> </v>
      </c>
    </row>
    <row r="71552" spans="38:38" hidden="1" x14ac:dyDescent="0.25">
      <c r="AL71552" s="4" t="str">
        <f t="shared" si="1117"/>
        <v xml:space="preserve"> </v>
      </c>
    </row>
    <row r="71553" spans="38:38" hidden="1" x14ac:dyDescent="0.25">
      <c r="AL71553" s="4" t="str">
        <f t="shared" si="1117"/>
        <v xml:space="preserve"> </v>
      </c>
    </row>
    <row r="71554" spans="38:38" hidden="1" x14ac:dyDescent="0.25">
      <c r="AL71554" s="4" t="str">
        <f t="shared" si="1117"/>
        <v xml:space="preserve"> </v>
      </c>
    </row>
    <row r="71555" spans="38:38" hidden="1" x14ac:dyDescent="0.25">
      <c r="AL71555" s="4" t="str">
        <f t="shared" si="1117"/>
        <v xml:space="preserve"> </v>
      </c>
    </row>
    <row r="71556" spans="38:38" hidden="1" x14ac:dyDescent="0.25">
      <c r="AL71556" s="4" t="str">
        <f t="shared" si="1117"/>
        <v xml:space="preserve"> </v>
      </c>
    </row>
    <row r="71557" spans="38:38" hidden="1" x14ac:dyDescent="0.25">
      <c r="AL71557" s="4" t="str">
        <f t="shared" si="1117"/>
        <v xml:space="preserve"> </v>
      </c>
    </row>
    <row r="71558" spans="38:38" hidden="1" x14ac:dyDescent="0.25">
      <c r="AL71558" s="4" t="str">
        <f t="shared" si="1117"/>
        <v xml:space="preserve"> </v>
      </c>
    </row>
    <row r="71559" spans="38:38" hidden="1" x14ac:dyDescent="0.25">
      <c r="AL71559" s="4" t="str">
        <f t="shared" si="1117"/>
        <v xml:space="preserve"> </v>
      </c>
    </row>
    <row r="71560" spans="38:38" hidden="1" x14ac:dyDescent="0.25">
      <c r="AL71560" s="4" t="str">
        <f t="shared" ref="AL71560:AL71623" si="1118">IF(AJ71560="625797", "504749", " ")</f>
        <v xml:space="preserve"> </v>
      </c>
    </row>
    <row r="71561" spans="38:38" hidden="1" x14ac:dyDescent="0.25">
      <c r="AL71561" s="4" t="str">
        <f t="shared" si="1118"/>
        <v xml:space="preserve"> </v>
      </c>
    </row>
    <row r="71562" spans="38:38" hidden="1" x14ac:dyDescent="0.25">
      <c r="AL71562" s="4" t="str">
        <f t="shared" si="1118"/>
        <v xml:space="preserve"> </v>
      </c>
    </row>
    <row r="71563" spans="38:38" hidden="1" x14ac:dyDescent="0.25">
      <c r="AL71563" s="4" t="str">
        <f t="shared" si="1118"/>
        <v xml:space="preserve"> </v>
      </c>
    </row>
    <row r="71564" spans="38:38" hidden="1" x14ac:dyDescent="0.25">
      <c r="AL71564" s="4" t="str">
        <f t="shared" si="1118"/>
        <v xml:space="preserve"> </v>
      </c>
    </row>
    <row r="71565" spans="38:38" hidden="1" x14ac:dyDescent="0.25">
      <c r="AL71565" s="4" t="str">
        <f t="shared" si="1118"/>
        <v xml:space="preserve"> </v>
      </c>
    </row>
    <row r="71566" spans="38:38" hidden="1" x14ac:dyDescent="0.25">
      <c r="AL71566" s="4" t="str">
        <f t="shared" si="1118"/>
        <v xml:space="preserve"> </v>
      </c>
    </row>
    <row r="71567" spans="38:38" hidden="1" x14ac:dyDescent="0.25">
      <c r="AL71567" s="4" t="str">
        <f t="shared" si="1118"/>
        <v xml:space="preserve"> </v>
      </c>
    </row>
    <row r="71568" spans="38:38" hidden="1" x14ac:dyDescent="0.25">
      <c r="AL71568" s="4" t="str">
        <f t="shared" si="1118"/>
        <v xml:space="preserve"> </v>
      </c>
    </row>
    <row r="71569" spans="38:38" hidden="1" x14ac:dyDescent="0.25">
      <c r="AL71569" s="4" t="str">
        <f t="shared" si="1118"/>
        <v xml:space="preserve"> </v>
      </c>
    </row>
    <row r="71570" spans="38:38" hidden="1" x14ac:dyDescent="0.25">
      <c r="AL71570" s="4" t="str">
        <f t="shared" si="1118"/>
        <v xml:space="preserve"> </v>
      </c>
    </row>
    <row r="71571" spans="38:38" hidden="1" x14ac:dyDescent="0.25">
      <c r="AL71571" s="4" t="str">
        <f t="shared" si="1118"/>
        <v xml:space="preserve"> </v>
      </c>
    </row>
    <row r="71572" spans="38:38" hidden="1" x14ac:dyDescent="0.25">
      <c r="AL71572" s="4" t="str">
        <f t="shared" si="1118"/>
        <v xml:space="preserve"> </v>
      </c>
    </row>
    <row r="71573" spans="38:38" hidden="1" x14ac:dyDescent="0.25">
      <c r="AL71573" s="4" t="str">
        <f t="shared" si="1118"/>
        <v xml:space="preserve"> </v>
      </c>
    </row>
    <row r="71574" spans="38:38" hidden="1" x14ac:dyDescent="0.25">
      <c r="AL71574" s="4" t="str">
        <f t="shared" si="1118"/>
        <v xml:space="preserve"> </v>
      </c>
    </row>
    <row r="71575" spans="38:38" hidden="1" x14ac:dyDescent="0.25">
      <c r="AL71575" s="4" t="str">
        <f t="shared" si="1118"/>
        <v xml:space="preserve"> </v>
      </c>
    </row>
    <row r="71576" spans="38:38" hidden="1" x14ac:dyDescent="0.25">
      <c r="AL71576" s="4" t="str">
        <f t="shared" si="1118"/>
        <v xml:space="preserve"> </v>
      </c>
    </row>
    <row r="71577" spans="38:38" hidden="1" x14ac:dyDescent="0.25">
      <c r="AL71577" s="4" t="str">
        <f t="shared" si="1118"/>
        <v xml:space="preserve"> </v>
      </c>
    </row>
    <row r="71578" spans="38:38" hidden="1" x14ac:dyDescent="0.25">
      <c r="AL71578" s="4" t="str">
        <f t="shared" si="1118"/>
        <v xml:space="preserve"> </v>
      </c>
    </row>
    <row r="71579" spans="38:38" hidden="1" x14ac:dyDescent="0.25">
      <c r="AL71579" s="4" t="str">
        <f t="shared" si="1118"/>
        <v xml:space="preserve"> </v>
      </c>
    </row>
    <row r="71580" spans="38:38" hidden="1" x14ac:dyDescent="0.25">
      <c r="AL71580" s="4" t="str">
        <f t="shared" si="1118"/>
        <v xml:space="preserve"> </v>
      </c>
    </row>
    <row r="71581" spans="38:38" hidden="1" x14ac:dyDescent="0.25">
      <c r="AL71581" s="4" t="str">
        <f t="shared" si="1118"/>
        <v xml:space="preserve"> </v>
      </c>
    </row>
    <row r="71582" spans="38:38" hidden="1" x14ac:dyDescent="0.25">
      <c r="AL71582" s="4" t="str">
        <f t="shared" si="1118"/>
        <v xml:space="preserve"> </v>
      </c>
    </row>
    <row r="71583" spans="38:38" hidden="1" x14ac:dyDescent="0.25">
      <c r="AL71583" s="4" t="str">
        <f t="shared" si="1118"/>
        <v xml:space="preserve"> </v>
      </c>
    </row>
    <row r="71584" spans="38:38" hidden="1" x14ac:dyDescent="0.25">
      <c r="AL71584" s="4" t="str">
        <f t="shared" si="1118"/>
        <v xml:space="preserve"> </v>
      </c>
    </row>
    <row r="71585" spans="38:38" hidden="1" x14ac:dyDescent="0.25">
      <c r="AL71585" s="4" t="str">
        <f t="shared" si="1118"/>
        <v xml:space="preserve"> </v>
      </c>
    </row>
    <row r="71586" spans="38:38" hidden="1" x14ac:dyDescent="0.25">
      <c r="AL71586" s="4" t="str">
        <f t="shared" si="1118"/>
        <v xml:space="preserve"> </v>
      </c>
    </row>
    <row r="71587" spans="38:38" hidden="1" x14ac:dyDescent="0.25">
      <c r="AL71587" s="4" t="str">
        <f t="shared" si="1118"/>
        <v xml:space="preserve"> </v>
      </c>
    </row>
    <row r="71588" spans="38:38" hidden="1" x14ac:dyDescent="0.25">
      <c r="AL71588" s="4" t="str">
        <f t="shared" si="1118"/>
        <v xml:space="preserve"> </v>
      </c>
    </row>
    <row r="71589" spans="38:38" hidden="1" x14ac:dyDescent="0.25">
      <c r="AL71589" s="4" t="str">
        <f t="shared" si="1118"/>
        <v xml:space="preserve"> </v>
      </c>
    </row>
    <row r="71590" spans="38:38" hidden="1" x14ac:dyDescent="0.25">
      <c r="AL71590" s="4" t="str">
        <f t="shared" si="1118"/>
        <v xml:space="preserve"> </v>
      </c>
    </row>
    <row r="71591" spans="38:38" hidden="1" x14ac:dyDescent="0.25">
      <c r="AL71591" s="4" t="str">
        <f t="shared" si="1118"/>
        <v xml:space="preserve"> </v>
      </c>
    </row>
    <row r="71592" spans="38:38" hidden="1" x14ac:dyDescent="0.25">
      <c r="AL71592" s="4" t="str">
        <f t="shared" si="1118"/>
        <v xml:space="preserve"> </v>
      </c>
    </row>
    <row r="71593" spans="38:38" hidden="1" x14ac:dyDescent="0.25">
      <c r="AL71593" s="4" t="str">
        <f t="shared" si="1118"/>
        <v xml:space="preserve"> </v>
      </c>
    </row>
    <row r="71594" spans="38:38" hidden="1" x14ac:dyDescent="0.25">
      <c r="AL71594" s="4" t="str">
        <f t="shared" si="1118"/>
        <v xml:space="preserve"> </v>
      </c>
    </row>
    <row r="71595" spans="38:38" hidden="1" x14ac:dyDescent="0.25">
      <c r="AL71595" s="4" t="str">
        <f t="shared" si="1118"/>
        <v xml:space="preserve"> </v>
      </c>
    </row>
    <row r="71596" spans="38:38" hidden="1" x14ac:dyDescent="0.25">
      <c r="AL71596" s="4" t="str">
        <f t="shared" si="1118"/>
        <v xml:space="preserve"> </v>
      </c>
    </row>
    <row r="71597" spans="38:38" hidden="1" x14ac:dyDescent="0.25">
      <c r="AL71597" s="4" t="str">
        <f t="shared" si="1118"/>
        <v xml:space="preserve"> </v>
      </c>
    </row>
    <row r="71598" spans="38:38" hidden="1" x14ac:dyDescent="0.25">
      <c r="AL71598" s="4" t="str">
        <f t="shared" si="1118"/>
        <v xml:space="preserve"> </v>
      </c>
    </row>
    <row r="71599" spans="38:38" hidden="1" x14ac:dyDescent="0.25">
      <c r="AL71599" s="4" t="str">
        <f t="shared" si="1118"/>
        <v xml:space="preserve"> </v>
      </c>
    </row>
    <row r="71600" spans="38:38" hidden="1" x14ac:dyDescent="0.25">
      <c r="AL71600" s="4" t="str">
        <f t="shared" si="1118"/>
        <v xml:space="preserve"> </v>
      </c>
    </row>
    <row r="71601" spans="38:38" hidden="1" x14ac:dyDescent="0.25">
      <c r="AL71601" s="4" t="str">
        <f t="shared" si="1118"/>
        <v xml:space="preserve"> </v>
      </c>
    </row>
    <row r="71602" spans="38:38" hidden="1" x14ac:dyDescent="0.25">
      <c r="AL71602" s="4" t="str">
        <f t="shared" si="1118"/>
        <v xml:space="preserve"> </v>
      </c>
    </row>
    <row r="71603" spans="38:38" hidden="1" x14ac:dyDescent="0.25">
      <c r="AL71603" s="4" t="str">
        <f t="shared" si="1118"/>
        <v xml:space="preserve"> </v>
      </c>
    </row>
    <row r="71604" spans="38:38" hidden="1" x14ac:dyDescent="0.25">
      <c r="AL71604" s="4" t="str">
        <f t="shared" si="1118"/>
        <v xml:space="preserve"> </v>
      </c>
    </row>
    <row r="71605" spans="38:38" hidden="1" x14ac:dyDescent="0.25">
      <c r="AL71605" s="4" t="str">
        <f t="shared" si="1118"/>
        <v xml:space="preserve"> </v>
      </c>
    </row>
    <row r="71606" spans="38:38" hidden="1" x14ac:dyDescent="0.25">
      <c r="AL71606" s="4" t="str">
        <f t="shared" si="1118"/>
        <v xml:space="preserve"> </v>
      </c>
    </row>
    <row r="71607" spans="38:38" hidden="1" x14ac:dyDescent="0.25">
      <c r="AL71607" s="4" t="str">
        <f t="shared" si="1118"/>
        <v xml:space="preserve"> </v>
      </c>
    </row>
    <row r="71608" spans="38:38" hidden="1" x14ac:dyDescent="0.25">
      <c r="AL71608" s="4" t="str">
        <f t="shared" si="1118"/>
        <v xml:space="preserve"> </v>
      </c>
    </row>
    <row r="71609" spans="38:38" hidden="1" x14ac:dyDescent="0.25">
      <c r="AL71609" s="4" t="str">
        <f t="shared" si="1118"/>
        <v xml:space="preserve"> </v>
      </c>
    </row>
    <row r="71610" spans="38:38" hidden="1" x14ac:dyDescent="0.25">
      <c r="AL71610" s="4" t="str">
        <f t="shared" si="1118"/>
        <v xml:space="preserve"> </v>
      </c>
    </row>
    <row r="71611" spans="38:38" hidden="1" x14ac:dyDescent="0.25">
      <c r="AL71611" s="4" t="str">
        <f t="shared" si="1118"/>
        <v xml:space="preserve"> </v>
      </c>
    </row>
    <row r="71612" spans="38:38" hidden="1" x14ac:dyDescent="0.25">
      <c r="AL71612" s="4" t="str">
        <f t="shared" si="1118"/>
        <v xml:space="preserve"> </v>
      </c>
    </row>
    <row r="71613" spans="38:38" hidden="1" x14ac:dyDescent="0.25">
      <c r="AL71613" s="4" t="str">
        <f t="shared" si="1118"/>
        <v xml:space="preserve"> </v>
      </c>
    </row>
    <row r="71614" spans="38:38" hidden="1" x14ac:dyDescent="0.25">
      <c r="AL71614" s="4" t="str">
        <f t="shared" si="1118"/>
        <v xml:space="preserve"> </v>
      </c>
    </row>
    <row r="71615" spans="38:38" hidden="1" x14ac:dyDescent="0.25">
      <c r="AL71615" s="4" t="str">
        <f t="shared" si="1118"/>
        <v xml:space="preserve"> </v>
      </c>
    </row>
    <row r="71616" spans="38:38" hidden="1" x14ac:dyDescent="0.25">
      <c r="AL71616" s="4" t="str">
        <f t="shared" si="1118"/>
        <v xml:space="preserve"> </v>
      </c>
    </row>
    <row r="71617" spans="38:38" hidden="1" x14ac:dyDescent="0.25">
      <c r="AL71617" s="4" t="str">
        <f t="shared" si="1118"/>
        <v xml:space="preserve"> </v>
      </c>
    </row>
    <row r="71618" spans="38:38" hidden="1" x14ac:dyDescent="0.25">
      <c r="AL71618" s="4" t="str">
        <f t="shared" si="1118"/>
        <v xml:space="preserve"> </v>
      </c>
    </row>
    <row r="71619" spans="38:38" hidden="1" x14ac:dyDescent="0.25">
      <c r="AL71619" s="4" t="str">
        <f t="shared" si="1118"/>
        <v xml:space="preserve"> </v>
      </c>
    </row>
    <row r="71620" spans="38:38" hidden="1" x14ac:dyDescent="0.25">
      <c r="AL71620" s="4" t="str">
        <f t="shared" si="1118"/>
        <v xml:space="preserve"> </v>
      </c>
    </row>
    <row r="71621" spans="38:38" hidden="1" x14ac:dyDescent="0.25">
      <c r="AL71621" s="4" t="str">
        <f t="shared" si="1118"/>
        <v xml:space="preserve"> </v>
      </c>
    </row>
    <row r="71622" spans="38:38" hidden="1" x14ac:dyDescent="0.25">
      <c r="AL71622" s="4" t="str">
        <f t="shared" si="1118"/>
        <v xml:space="preserve"> </v>
      </c>
    </row>
    <row r="71623" spans="38:38" hidden="1" x14ac:dyDescent="0.25">
      <c r="AL71623" s="4" t="str">
        <f t="shared" si="1118"/>
        <v xml:space="preserve"> </v>
      </c>
    </row>
    <row r="71624" spans="38:38" hidden="1" x14ac:dyDescent="0.25">
      <c r="AL71624" s="4" t="str">
        <f t="shared" ref="AL71624:AL71687" si="1119">IF(AJ71624="625797", "504749", " ")</f>
        <v xml:space="preserve"> </v>
      </c>
    </row>
    <row r="71625" spans="38:38" hidden="1" x14ac:dyDescent="0.25">
      <c r="AL71625" s="4" t="str">
        <f t="shared" si="1119"/>
        <v xml:space="preserve"> </v>
      </c>
    </row>
    <row r="71626" spans="38:38" hidden="1" x14ac:dyDescent="0.25">
      <c r="AL71626" s="4" t="str">
        <f t="shared" si="1119"/>
        <v xml:space="preserve"> </v>
      </c>
    </row>
    <row r="71627" spans="38:38" hidden="1" x14ac:dyDescent="0.25">
      <c r="AL71627" s="4" t="str">
        <f t="shared" si="1119"/>
        <v xml:space="preserve"> </v>
      </c>
    </row>
    <row r="71628" spans="38:38" hidden="1" x14ac:dyDescent="0.25">
      <c r="AL71628" s="4" t="str">
        <f t="shared" si="1119"/>
        <v xml:space="preserve"> </v>
      </c>
    </row>
    <row r="71629" spans="38:38" hidden="1" x14ac:dyDescent="0.25">
      <c r="AL71629" s="4" t="str">
        <f t="shared" si="1119"/>
        <v xml:space="preserve"> </v>
      </c>
    </row>
    <row r="71630" spans="38:38" hidden="1" x14ac:dyDescent="0.25">
      <c r="AL71630" s="4" t="str">
        <f t="shared" si="1119"/>
        <v xml:space="preserve"> </v>
      </c>
    </row>
    <row r="71631" spans="38:38" hidden="1" x14ac:dyDescent="0.25">
      <c r="AL71631" s="4" t="str">
        <f t="shared" si="1119"/>
        <v xml:space="preserve"> </v>
      </c>
    </row>
    <row r="71632" spans="38:38" hidden="1" x14ac:dyDescent="0.25">
      <c r="AL71632" s="4" t="str">
        <f t="shared" si="1119"/>
        <v xml:space="preserve"> </v>
      </c>
    </row>
    <row r="71633" spans="38:38" hidden="1" x14ac:dyDescent="0.25">
      <c r="AL71633" s="4" t="str">
        <f t="shared" si="1119"/>
        <v xml:space="preserve"> </v>
      </c>
    </row>
    <row r="71634" spans="38:38" hidden="1" x14ac:dyDescent="0.25">
      <c r="AL71634" s="4" t="str">
        <f t="shared" si="1119"/>
        <v xml:space="preserve"> </v>
      </c>
    </row>
    <row r="71635" spans="38:38" hidden="1" x14ac:dyDescent="0.25">
      <c r="AL71635" s="4" t="str">
        <f t="shared" si="1119"/>
        <v xml:space="preserve"> </v>
      </c>
    </row>
    <row r="71636" spans="38:38" hidden="1" x14ac:dyDescent="0.25">
      <c r="AL71636" s="4" t="str">
        <f t="shared" si="1119"/>
        <v xml:space="preserve"> </v>
      </c>
    </row>
    <row r="71637" spans="38:38" hidden="1" x14ac:dyDescent="0.25">
      <c r="AL71637" s="4" t="str">
        <f t="shared" si="1119"/>
        <v xml:space="preserve"> </v>
      </c>
    </row>
    <row r="71638" spans="38:38" hidden="1" x14ac:dyDescent="0.25">
      <c r="AL71638" s="4" t="str">
        <f t="shared" si="1119"/>
        <v xml:space="preserve"> </v>
      </c>
    </row>
    <row r="71639" spans="38:38" hidden="1" x14ac:dyDescent="0.25">
      <c r="AL71639" s="4" t="str">
        <f t="shared" si="1119"/>
        <v xml:space="preserve"> </v>
      </c>
    </row>
    <row r="71640" spans="38:38" hidden="1" x14ac:dyDescent="0.25">
      <c r="AL71640" s="4" t="str">
        <f t="shared" si="1119"/>
        <v xml:space="preserve"> </v>
      </c>
    </row>
    <row r="71641" spans="38:38" hidden="1" x14ac:dyDescent="0.25">
      <c r="AL71641" s="4" t="str">
        <f t="shared" si="1119"/>
        <v xml:space="preserve"> </v>
      </c>
    </row>
    <row r="71642" spans="38:38" hidden="1" x14ac:dyDescent="0.25">
      <c r="AL71642" s="4" t="str">
        <f t="shared" si="1119"/>
        <v xml:space="preserve"> </v>
      </c>
    </row>
    <row r="71643" spans="38:38" hidden="1" x14ac:dyDescent="0.25">
      <c r="AL71643" s="4" t="str">
        <f t="shared" si="1119"/>
        <v xml:space="preserve"> </v>
      </c>
    </row>
    <row r="71644" spans="38:38" hidden="1" x14ac:dyDescent="0.25">
      <c r="AL71644" s="4" t="str">
        <f t="shared" si="1119"/>
        <v xml:space="preserve"> </v>
      </c>
    </row>
    <row r="71645" spans="38:38" hidden="1" x14ac:dyDescent="0.25">
      <c r="AL71645" s="4" t="str">
        <f t="shared" si="1119"/>
        <v xml:space="preserve"> </v>
      </c>
    </row>
    <row r="71646" spans="38:38" hidden="1" x14ac:dyDescent="0.25">
      <c r="AL71646" s="4" t="str">
        <f t="shared" si="1119"/>
        <v xml:space="preserve"> </v>
      </c>
    </row>
    <row r="71647" spans="38:38" hidden="1" x14ac:dyDescent="0.25">
      <c r="AL71647" s="4" t="str">
        <f t="shared" si="1119"/>
        <v xml:space="preserve"> </v>
      </c>
    </row>
    <row r="71648" spans="38:38" hidden="1" x14ac:dyDescent="0.25">
      <c r="AL71648" s="4" t="str">
        <f t="shared" si="1119"/>
        <v xml:space="preserve"> </v>
      </c>
    </row>
    <row r="71649" spans="38:38" hidden="1" x14ac:dyDescent="0.25">
      <c r="AL71649" s="4" t="str">
        <f t="shared" si="1119"/>
        <v xml:space="preserve"> </v>
      </c>
    </row>
    <row r="71650" spans="38:38" hidden="1" x14ac:dyDescent="0.25">
      <c r="AL71650" s="4" t="str">
        <f t="shared" si="1119"/>
        <v xml:space="preserve"> </v>
      </c>
    </row>
    <row r="71651" spans="38:38" hidden="1" x14ac:dyDescent="0.25">
      <c r="AL71651" s="4" t="str">
        <f t="shared" si="1119"/>
        <v xml:space="preserve"> </v>
      </c>
    </row>
    <row r="71652" spans="38:38" hidden="1" x14ac:dyDescent="0.25">
      <c r="AL71652" s="4" t="str">
        <f t="shared" si="1119"/>
        <v xml:space="preserve"> </v>
      </c>
    </row>
    <row r="71653" spans="38:38" hidden="1" x14ac:dyDescent="0.25">
      <c r="AL71653" s="4" t="str">
        <f t="shared" si="1119"/>
        <v xml:space="preserve"> </v>
      </c>
    </row>
    <row r="71654" spans="38:38" hidden="1" x14ac:dyDescent="0.25">
      <c r="AL71654" s="4" t="str">
        <f t="shared" si="1119"/>
        <v xml:space="preserve"> </v>
      </c>
    </row>
    <row r="71655" spans="38:38" hidden="1" x14ac:dyDescent="0.25">
      <c r="AL71655" s="4" t="str">
        <f t="shared" si="1119"/>
        <v xml:space="preserve"> </v>
      </c>
    </row>
    <row r="71656" spans="38:38" hidden="1" x14ac:dyDescent="0.25">
      <c r="AL71656" s="4" t="str">
        <f t="shared" si="1119"/>
        <v xml:space="preserve"> </v>
      </c>
    </row>
    <row r="71657" spans="38:38" hidden="1" x14ac:dyDescent="0.25">
      <c r="AL71657" s="4" t="str">
        <f t="shared" si="1119"/>
        <v xml:space="preserve"> </v>
      </c>
    </row>
    <row r="71658" spans="38:38" hidden="1" x14ac:dyDescent="0.25">
      <c r="AL71658" s="4" t="str">
        <f t="shared" si="1119"/>
        <v xml:space="preserve"> </v>
      </c>
    </row>
    <row r="71659" spans="38:38" hidden="1" x14ac:dyDescent="0.25">
      <c r="AL71659" s="4" t="str">
        <f t="shared" si="1119"/>
        <v xml:space="preserve"> </v>
      </c>
    </row>
    <row r="71660" spans="38:38" hidden="1" x14ac:dyDescent="0.25">
      <c r="AL71660" s="4" t="str">
        <f t="shared" si="1119"/>
        <v xml:space="preserve"> </v>
      </c>
    </row>
    <row r="71661" spans="38:38" hidden="1" x14ac:dyDescent="0.25">
      <c r="AL71661" s="4" t="str">
        <f t="shared" si="1119"/>
        <v xml:space="preserve"> </v>
      </c>
    </row>
    <row r="71662" spans="38:38" hidden="1" x14ac:dyDescent="0.25">
      <c r="AL71662" s="4" t="str">
        <f t="shared" si="1119"/>
        <v xml:space="preserve"> </v>
      </c>
    </row>
    <row r="71663" spans="38:38" hidden="1" x14ac:dyDescent="0.25">
      <c r="AL71663" s="4" t="str">
        <f t="shared" si="1119"/>
        <v xml:space="preserve"> </v>
      </c>
    </row>
    <row r="71664" spans="38:38" hidden="1" x14ac:dyDescent="0.25">
      <c r="AL71664" s="4" t="str">
        <f t="shared" si="1119"/>
        <v xml:space="preserve"> </v>
      </c>
    </row>
    <row r="71665" spans="38:38" hidden="1" x14ac:dyDescent="0.25">
      <c r="AL71665" s="4" t="str">
        <f t="shared" si="1119"/>
        <v xml:space="preserve"> </v>
      </c>
    </row>
    <row r="71666" spans="38:38" hidden="1" x14ac:dyDescent="0.25">
      <c r="AL71666" s="4" t="str">
        <f t="shared" si="1119"/>
        <v xml:space="preserve"> </v>
      </c>
    </row>
    <row r="71667" spans="38:38" hidden="1" x14ac:dyDescent="0.25">
      <c r="AL71667" s="4" t="str">
        <f t="shared" si="1119"/>
        <v xml:space="preserve"> </v>
      </c>
    </row>
    <row r="71668" spans="38:38" hidden="1" x14ac:dyDescent="0.25">
      <c r="AL71668" s="4" t="str">
        <f t="shared" si="1119"/>
        <v xml:space="preserve"> </v>
      </c>
    </row>
    <row r="71669" spans="38:38" hidden="1" x14ac:dyDescent="0.25">
      <c r="AL71669" s="4" t="str">
        <f t="shared" si="1119"/>
        <v xml:space="preserve"> </v>
      </c>
    </row>
    <row r="71670" spans="38:38" hidden="1" x14ac:dyDescent="0.25">
      <c r="AL71670" s="4" t="str">
        <f t="shared" si="1119"/>
        <v xml:space="preserve"> </v>
      </c>
    </row>
    <row r="71671" spans="38:38" hidden="1" x14ac:dyDescent="0.25">
      <c r="AL71671" s="4" t="str">
        <f t="shared" si="1119"/>
        <v xml:space="preserve"> </v>
      </c>
    </row>
    <row r="71672" spans="38:38" hidden="1" x14ac:dyDescent="0.25">
      <c r="AL71672" s="4" t="str">
        <f t="shared" si="1119"/>
        <v xml:space="preserve"> </v>
      </c>
    </row>
    <row r="71673" spans="38:38" hidden="1" x14ac:dyDescent="0.25">
      <c r="AL71673" s="4" t="str">
        <f t="shared" si="1119"/>
        <v xml:space="preserve"> </v>
      </c>
    </row>
    <row r="71674" spans="38:38" hidden="1" x14ac:dyDescent="0.25">
      <c r="AL71674" s="4" t="str">
        <f t="shared" si="1119"/>
        <v xml:space="preserve"> </v>
      </c>
    </row>
    <row r="71675" spans="38:38" hidden="1" x14ac:dyDescent="0.25">
      <c r="AL71675" s="4" t="str">
        <f t="shared" si="1119"/>
        <v xml:space="preserve"> </v>
      </c>
    </row>
    <row r="71676" spans="38:38" hidden="1" x14ac:dyDescent="0.25">
      <c r="AL71676" s="4" t="str">
        <f t="shared" si="1119"/>
        <v xml:space="preserve"> </v>
      </c>
    </row>
    <row r="71677" spans="38:38" hidden="1" x14ac:dyDescent="0.25">
      <c r="AL71677" s="4" t="str">
        <f t="shared" si="1119"/>
        <v xml:space="preserve"> </v>
      </c>
    </row>
    <row r="71678" spans="38:38" hidden="1" x14ac:dyDescent="0.25">
      <c r="AL71678" s="4" t="str">
        <f t="shared" si="1119"/>
        <v xml:space="preserve"> </v>
      </c>
    </row>
    <row r="71679" spans="38:38" hidden="1" x14ac:dyDescent="0.25">
      <c r="AL71679" s="4" t="str">
        <f t="shared" si="1119"/>
        <v xml:space="preserve"> </v>
      </c>
    </row>
    <row r="71680" spans="38:38" hidden="1" x14ac:dyDescent="0.25">
      <c r="AL71680" s="4" t="str">
        <f t="shared" si="1119"/>
        <v xml:space="preserve"> </v>
      </c>
    </row>
    <row r="71681" spans="38:38" hidden="1" x14ac:dyDescent="0.25">
      <c r="AL71681" s="4" t="str">
        <f t="shared" si="1119"/>
        <v xml:space="preserve"> </v>
      </c>
    </row>
    <row r="71682" spans="38:38" hidden="1" x14ac:dyDescent="0.25">
      <c r="AL71682" s="4" t="str">
        <f t="shared" si="1119"/>
        <v xml:space="preserve"> </v>
      </c>
    </row>
    <row r="71683" spans="38:38" hidden="1" x14ac:dyDescent="0.25">
      <c r="AL71683" s="4" t="str">
        <f t="shared" si="1119"/>
        <v xml:space="preserve"> </v>
      </c>
    </row>
    <row r="71684" spans="38:38" hidden="1" x14ac:dyDescent="0.25">
      <c r="AL71684" s="4" t="str">
        <f t="shared" si="1119"/>
        <v xml:space="preserve"> </v>
      </c>
    </row>
    <row r="71685" spans="38:38" hidden="1" x14ac:dyDescent="0.25">
      <c r="AL71685" s="4" t="str">
        <f t="shared" si="1119"/>
        <v xml:space="preserve"> </v>
      </c>
    </row>
    <row r="71686" spans="38:38" hidden="1" x14ac:dyDescent="0.25">
      <c r="AL71686" s="4" t="str">
        <f t="shared" si="1119"/>
        <v xml:space="preserve"> </v>
      </c>
    </row>
    <row r="71687" spans="38:38" hidden="1" x14ac:dyDescent="0.25">
      <c r="AL71687" s="4" t="str">
        <f t="shared" si="1119"/>
        <v xml:space="preserve"> </v>
      </c>
    </row>
    <row r="71688" spans="38:38" hidden="1" x14ac:dyDescent="0.25">
      <c r="AL71688" s="4" t="str">
        <f t="shared" ref="AL71688:AL71751" si="1120">IF(AJ71688="625797", "504749", " ")</f>
        <v xml:space="preserve"> </v>
      </c>
    </row>
    <row r="71689" spans="38:38" hidden="1" x14ac:dyDescent="0.25">
      <c r="AL71689" s="4" t="str">
        <f t="shared" si="1120"/>
        <v xml:space="preserve"> </v>
      </c>
    </row>
    <row r="71690" spans="38:38" hidden="1" x14ac:dyDescent="0.25">
      <c r="AL71690" s="4" t="str">
        <f t="shared" si="1120"/>
        <v xml:space="preserve"> </v>
      </c>
    </row>
    <row r="71691" spans="38:38" hidden="1" x14ac:dyDescent="0.25">
      <c r="AL71691" s="4" t="str">
        <f t="shared" si="1120"/>
        <v xml:space="preserve"> </v>
      </c>
    </row>
    <row r="71692" spans="38:38" hidden="1" x14ac:dyDescent="0.25">
      <c r="AL71692" s="4" t="str">
        <f t="shared" si="1120"/>
        <v xml:space="preserve"> </v>
      </c>
    </row>
    <row r="71693" spans="38:38" hidden="1" x14ac:dyDescent="0.25">
      <c r="AL71693" s="4" t="str">
        <f t="shared" si="1120"/>
        <v xml:space="preserve"> </v>
      </c>
    </row>
    <row r="71694" spans="38:38" hidden="1" x14ac:dyDescent="0.25">
      <c r="AL71694" s="4" t="str">
        <f t="shared" si="1120"/>
        <v xml:space="preserve"> </v>
      </c>
    </row>
    <row r="71695" spans="38:38" hidden="1" x14ac:dyDescent="0.25">
      <c r="AL71695" s="4" t="str">
        <f t="shared" si="1120"/>
        <v xml:space="preserve"> </v>
      </c>
    </row>
    <row r="71696" spans="38:38" hidden="1" x14ac:dyDescent="0.25">
      <c r="AL71696" s="4" t="str">
        <f t="shared" si="1120"/>
        <v xml:space="preserve"> </v>
      </c>
    </row>
    <row r="71697" spans="38:38" hidden="1" x14ac:dyDescent="0.25">
      <c r="AL71697" s="4" t="str">
        <f t="shared" si="1120"/>
        <v xml:space="preserve"> </v>
      </c>
    </row>
    <row r="71698" spans="38:38" hidden="1" x14ac:dyDescent="0.25">
      <c r="AL71698" s="4" t="str">
        <f t="shared" si="1120"/>
        <v xml:space="preserve"> </v>
      </c>
    </row>
    <row r="71699" spans="38:38" hidden="1" x14ac:dyDescent="0.25">
      <c r="AL71699" s="4" t="str">
        <f t="shared" si="1120"/>
        <v xml:space="preserve"> </v>
      </c>
    </row>
    <row r="71700" spans="38:38" hidden="1" x14ac:dyDescent="0.25">
      <c r="AL71700" s="4" t="str">
        <f t="shared" si="1120"/>
        <v xml:space="preserve"> </v>
      </c>
    </row>
    <row r="71701" spans="38:38" hidden="1" x14ac:dyDescent="0.25">
      <c r="AL71701" s="4" t="str">
        <f t="shared" si="1120"/>
        <v xml:space="preserve"> </v>
      </c>
    </row>
    <row r="71702" spans="38:38" hidden="1" x14ac:dyDescent="0.25">
      <c r="AL71702" s="4" t="str">
        <f t="shared" si="1120"/>
        <v xml:space="preserve"> </v>
      </c>
    </row>
    <row r="71703" spans="38:38" hidden="1" x14ac:dyDescent="0.25">
      <c r="AL71703" s="4" t="str">
        <f t="shared" si="1120"/>
        <v xml:space="preserve"> </v>
      </c>
    </row>
    <row r="71704" spans="38:38" hidden="1" x14ac:dyDescent="0.25">
      <c r="AL71704" s="4" t="str">
        <f t="shared" si="1120"/>
        <v xml:space="preserve"> </v>
      </c>
    </row>
    <row r="71705" spans="38:38" hidden="1" x14ac:dyDescent="0.25">
      <c r="AL71705" s="4" t="str">
        <f t="shared" si="1120"/>
        <v xml:space="preserve"> </v>
      </c>
    </row>
    <row r="71706" spans="38:38" hidden="1" x14ac:dyDescent="0.25">
      <c r="AL71706" s="4" t="str">
        <f t="shared" si="1120"/>
        <v xml:space="preserve"> </v>
      </c>
    </row>
    <row r="71707" spans="38:38" hidden="1" x14ac:dyDescent="0.25">
      <c r="AL71707" s="4" t="str">
        <f t="shared" si="1120"/>
        <v xml:space="preserve"> </v>
      </c>
    </row>
    <row r="71708" spans="38:38" hidden="1" x14ac:dyDescent="0.25">
      <c r="AL71708" s="4" t="str">
        <f t="shared" si="1120"/>
        <v xml:space="preserve"> </v>
      </c>
    </row>
    <row r="71709" spans="38:38" hidden="1" x14ac:dyDescent="0.25">
      <c r="AL71709" s="4" t="str">
        <f t="shared" si="1120"/>
        <v xml:space="preserve"> </v>
      </c>
    </row>
    <row r="71710" spans="38:38" hidden="1" x14ac:dyDescent="0.25">
      <c r="AL71710" s="4" t="str">
        <f t="shared" si="1120"/>
        <v xml:space="preserve"> </v>
      </c>
    </row>
    <row r="71711" spans="38:38" hidden="1" x14ac:dyDescent="0.25">
      <c r="AL71711" s="4" t="str">
        <f t="shared" si="1120"/>
        <v xml:space="preserve"> </v>
      </c>
    </row>
    <row r="71712" spans="38:38" hidden="1" x14ac:dyDescent="0.25">
      <c r="AL71712" s="4" t="str">
        <f t="shared" si="1120"/>
        <v xml:space="preserve"> </v>
      </c>
    </row>
    <row r="71713" spans="38:38" hidden="1" x14ac:dyDescent="0.25">
      <c r="AL71713" s="4" t="str">
        <f t="shared" si="1120"/>
        <v xml:space="preserve"> </v>
      </c>
    </row>
    <row r="71714" spans="38:38" hidden="1" x14ac:dyDescent="0.25">
      <c r="AL71714" s="4" t="str">
        <f t="shared" si="1120"/>
        <v xml:space="preserve"> </v>
      </c>
    </row>
    <row r="71715" spans="38:38" hidden="1" x14ac:dyDescent="0.25">
      <c r="AL71715" s="4" t="str">
        <f t="shared" si="1120"/>
        <v xml:space="preserve"> </v>
      </c>
    </row>
    <row r="71716" spans="38:38" hidden="1" x14ac:dyDescent="0.25">
      <c r="AL71716" s="4" t="str">
        <f t="shared" si="1120"/>
        <v xml:space="preserve"> </v>
      </c>
    </row>
    <row r="71717" spans="38:38" hidden="1" x14ac:dyDescent="0.25">
      <c r="AL71717" s="4" t="str">
        <f t="shared" si="1120"/>
        <v xml:space="preserve"> </v>
      </c>
    </row>
    <row r="71718" spans="38:38" hidden="1" x14ac:dyDescent="0.25">
      <c r="AL71718" s="4" t="str">
        <f t="shared" si="1120"/>
        <v xml:space="preserve"> </v>
      </c>
    </row>
    <row r="71719" spans="38:38" hidden="1" x14ac:dyDescent="0.25">
      <c r="AL71719" s="4" t="str">
        <f t="shared" si="1120"/>
        <v xml:space="preserve"> </v>
      </c>
    </row>
    <row r="71720" spans="38:38" hidden="1" x14ac:dyDescent="0.25">
      <c r="AL71720" s="4" t="str">
        <f t="shared" si="1120"/>
        <v xml:space="preserve"> </v>
      </c>
    </row>
    <row r="71721" spans="38:38" hidden="1" x14ac:dyDescent="0.25">
      <c r="AL71721" s="4" t="str">
        <f t="shared" si="1120"/>
        <v xml:space="preserve"> </v>
      </c>
    </row>
    <row r="71722" spans="38:38" hidden="1" x14ac:dyDescent="0.25">
      <c r="AL71722" s="4" t="str">
        <f t="shared" si="1120"/>
        <v xml:space="preserve"> </v>
      </c>
    </row>
    <row r="71723" spans="38:38" hidden="1" x14ac:dyDescent="0.25">
      <c r="AL71723" s="4" t="str">
        <f t="shared" si="1120"/>
        <v xml:space="preserve"> </v>
      </c>
    </row>
    <row r="71724" spans="38:38" hidden="1" x14ac:dyDescent="0.25">
      <c r="AL71724" s="4" t="str">
        <f t="shared" si="1120"/>
        <v xml:space="preserve"> </v>
      </c>
    </row>
    <row r="71725" spans="38:38" hidden="1" x14ac:dyDescent="0.25">
      <c r="AL71725" s="4" t="str">
        <f t="shared" si="1120"/>
        <v xml:space="preserve"> </v>
      </c>
    </row>
    <row r="71726" spans="38:38" hidden="1" x14ac:dyDescent="0.25">
      <c r="AL71726" s="4" t="str">
        <f t="shared" si="1120"/>
        <v xml:space="preserve"> </v>
      </c>
    </row>
    <row r="71727" spans="38:38" hidden="1" x14ac:dyDescent="0.25">
      <c r="AL71727" s="4" t="str">
        <f t="shared" si="1120"/>
        <v xml:space="preserve"> </v>
      </c>
    </row>
    <row r="71728" spans="38:38" hidden="1" x14ac:dyDescent="0.25">
      <c r="AL71728" s="4" t="str">
        <f t="shared" si="1120"/>
        <v xml:space="preserve"> </v>
      </c>
    </row>
    <row r="71729" spans="38:38" hidden="1" x14ac:dyDescent="0.25">
      <c r="AL71729" s="4" t="str">
        <f t="shared" si="1120"/>
        <v xml:space="preserve"> </v>
      </c>
    </row>
    <row r="71730" spans="38:38" hidden="1" x14ac:dyDescent="0.25">
      <c r="AL71730" s="4" t="str">
        <f t="shared" si="1120"/>
        <v xml:space="preserve"> </v>
      </c>
    </row>
    <row r="71731" spans="38:38" hidden="1" x14ac:dyDescent="0.25">
      <c r="AL71731" s="4" t="str">
        <f t="shared" si="1120"/>
        <v xml:space="preserve"> </v>
      </c>
    </row>
    <row r="71732" spans="38:38" hidden="1" x14ac:dyDescent="0.25">
      <c r="AL71732" s="4" t="str">
        <f t="shared" si="1120"/>
        <v xml:space="preserve"> </v>
      </c>
    </row>
    <row r="71733" spans="38:38" hidden="1" x14ac:dyDescent="0.25">
      <c r="AL71733" s="4" t="str">
        <f t="shared" si="1120"/>
        <v xml:space="preserve"> </v>
      </c>
    </row>
    <row r="71734" spans="38:38" hidden="1" x14ac:dyDescent="0.25">
      <c r="AL71734" s="4" t="str">
        <f t="shared" si="1120"/>
        <v xml:space="preserve"> </v>
      </c>
    </row>
    <row r="71735" spans="38:38" hidden="1" x14ac:dyDescent="0.25">
      <c r="AL71735" s="4" t="str">
        <f t="shared" si="1120"/>
        <v xml:space="preserve"> </v>
      </c>
    </row>
    <row r="71736" spans="38:38" hidden="1" x14ac:dyDescent="0.25">
      <c r="AL71736" s="4" t="str">
        <f t="shared" si="1120"/>
        <v xml:space="preserve"> </v>
      </c>
    </row>
    <row r="71737" spans="38:38" hidden="1" x14ac:dyDescent="0.25">
      <c r="AL71737" s="4" t="str">
        <f t="shared" si="1120"/>
        <v xml:space="preserve"> </v>
      </c>
    </row>
    <row r="71738" spans="38:38" hidden="1" x14ac:dyDescent="0.25">
      <c r="AL71738" s="4" t="str">
        <f t="shared" si="1120"/>
        <v xml:space="preserve"> </v>
      </c>
    </row>
    <row r="71739" spans="38:38" hidden="1" x14ac:dyDescent="0.25">
      <c r="AL71739" s="4" t="str">
        <f t="shared" si="1120"/>
        <v xml:space="preserve"> </v>
      </c>
    </row>
    <row r="71740" spans="38:38" hidden="1" x14ac:dyDescent="0.25">
      <c r="AL71740" s="4" t="str">
        <f t="shared" si="1120"/>
        <v xml:space="preserve"> </v>
      </c>
    </row>
    <row r="71741" spans="38:38" hidden="1" x14ac:dyDescent="0.25">
      <c r="AL71741" s="4" t="str">
        <f t="shared" si="1120"/>
        <v xml:space="preserve"> </v>
      </c>
    </row>
    <row r="71742" spans="38:38" hidden="1" x14ac:dyDescent="0.25">
      <c r="AL71742" s="4" t="str">
        <f t="shared" si="1120"/>
        <v xml:space="preserve"> </v>
      </c>
    </row>
    <row r="71743" spans="38:38" hidden="1" x14ac:dyDescent="0.25">
      <c r="AL71743" s="4" t="str">
        <f t="shared" si="1120"/>
        <v xml:space="preserve"> </v>
      </c>
    </row>
    <row r="71744" spans="38:38" hidden="1" x14ac:dyDescent="0.25">
      <c r="AL71744" s="4" t="str">
        <f t="shared" si="1120"/>
        <v xml:space="preserve"> </v>
      </c>
    </row>
    <row r="71745" spans="38:38" hidden="1" x14ac:dyDescent="0.25">
      <c r="AL71745" s="4" t="str">
        <f t="shared" si="1120"/>
        <v xml:space="preserve"> </v>
      </c>
    </row>
    <row r="71746" spans="38:38" hidden="1" x14ac:dyDescent="0.25">
      <c r="AL71746" s="4" t="str">
        <f t="shared" si="1120"/>
        <v xml:space="preserve"> </v>
      </c>
    </row>
    <row r="71747" spans="38:38" hidden="1" x14ac:dyDescent="0.25">
      <c r="AL71747" s="4" t="str">
        <f t="shared" si="1120"/>
        <v xml:space="preserve"> </v>
      </c>
    </row>
    <row r="71748" spans="38:38" hidden="1" x14ac:dyDescent="0.25">
      <c r="AL71748" s="4" t="str">
        <f t="shared" si="1120"/>
        <v xml:space="preserve"> </v>
      </c>
    </row>
    <row r="71749" spans="38:38" hidden="1" x14ac:dyDescent="0.25">
      <c r="AL71749" s="4" t="str">
        <f t="shared" si="1120"/>
        <v xml:space="preserve"> </v>
      </c>
    </row>
    <row r="71750" spans="38:38" hidden="1" x14ac:dyDescent="0.25">
      <c r="AL71750" s="4" t="str">
        <f t="shared" si="1120"/>
        <v xml:space="preserve"> </v>
      </c>
    </row>
    <row r="71751" spans="38:38" hidden="1" x14ac:dyDescent="0.25">
      <c r="AL71751" s="4" t="str">
        <f t="shared" si="1120"/>
        <v xml:space="preserve"> </v>
      </c>
    </row>
    <row r="71752" spans="38:38" hidden="1" x14ac:dyDescent="0.25">
      <c r="AL71752" s="4" t="str">
        <f t="shared" ref="AL71752:AL71815" si="1121">IF(AJ71752="625797", "504749", " ")</f>
        <v xml:space="preserve"> </v>
      </c>
    </row>
    <row r="71753" spans="38:38" hidden="1" x14ac:dyDescent="0.25">
      <c r="AL71753" s="4" t="str">
        <f t="shared" si="1121"/>
        <v xml:space="preserve"> </v>
      </c>
    </row>
    <row r="71754" spans="38:38" hidden="1" x14ac:dyDescent="0.25">
      <c r="AL71754" s="4" t="str">
        <f t="shared" si="1121"/>
        <v xml:space="preserve"> </v>
      </c>
    </row>
    <row r="71755" spans="38:38" hidden="1" x14ac:dyDescent="0.25">
      <c r="AL71755" s="4" t="str">
        <f t="shared" si="1121"/>
        <v xml:space="preserve"> </v>
      </c>
    </row>
    <row r="71756" spans="38:38" hidden="1" x14ac:dyDescent="0.25">
      <c r="AL71756" s="4" t="str">
        <f t="shared" si="1121"/>
        <v xml:space="preserve"> </v>
      </c>
    </row>
    <row r="71757" spans="38:38" hidden="1" x14ac:dyDescent="0.25">
      <c r="AL71757" s="4" t="str">
        <f t="shared" si="1121"/>
        <v xml:space="preserve"> </v>
      </c>
    </row>
    <row r="71758" spans="38:38" hidden="1" x14ac:dyDescent="0.25">
      <c r="AL71758" s="4" t="str">
        <f t="shared" si="1121"/>
        <v xml:space="preserve"> </v>
      </c>
    </row>
    <row r="71759" spans="38:38" hidden="1" x14ac:dyDescent="0.25">
      <c r="AL71759" s="4" t="str">
        <f t="shared" si="1121"/>
        <v xml:space="preserve"> </v>
      </c>
    </row>
    <row r="71760" spans="38:38" hidden="1" x14ac:dyDescent="0.25">
      <c r="AL71760" s="4" t="str">
        <f t="shared" si="1121"/>
        <v xml:space="preserve"> </v>
      </c>
    </row>
    <row r="71761" spans="38:38" hidden="1" x14ac:dyDescent="0.25">
      <c r="AL71761" s="4" t="str">
        <f t="shared" si="1121"/>
        <v xml:space="preserve"> </v>
      </c>
    </row>
    <row r="71762" spans="38:38" hidden="1" x14ac:dyDescent="0.25">
      <c r="AL71762" s="4" t="str">
        <f t="shared" si="1121"/>
        <v xml:space="preserve"> </v>
      </c>
    </row>
    <row r="71763" spans="38:38" hidden="1" x14ac:dyDescent="0.25">
      <c r="AL71763" s="4" t="str">
        <f t="shared" si="1121"/>
        <v xml:space="preserve"> </v>
      </c>
    </row>
    <row r="71764" spans="38:38" hidden="1" x14ac:dyDescent="0.25">
      <c r="AL71764" s="4" t="str">
        <f t="shared" si="1121"/>
        <v xml:space="preserve"> </v>
      </c>
    </row>
    <row r="71765" spans="38:38" hidden="1" x14ac:dyDescent="0.25">
      <c r="AL71765" s="4" t="str">
        <f t="shared" si="1121"/>
        <v xml:space="preserve"> </v>
      </c>
    </row>
    <row r="71766" spans="38:38" hidden="1" x14ac:dyDescent="0.25">
      <c r="AL71766" s="4" t="str">
        <f t="shared" si="1121"/>
        <v xml:space="preserve"> </v>
      </c>
    </row>
    <row r="71767" spans="38:38" hidden="1" x14ac:dyDescent="0.25">
      <c r="AL71767" s="4" t="str">
        <f t="shared" si="1121"/>
        <v xml:space="preserve"> </v>
      </c>
    </row>
    <row r="71768" spans="38:38" hidden="1" x14ac:dyDescent="0.25">
      <c r="AL71768" s="4" t="str">
        <f t="shared" si="1121"/>
        <v xml:space="preserve"> </v>
      </c>
    </row>
    <row r="71769" spans="38:38" hidden="1" x14ac:dyDescent="0.25">
      <c r="AL71769" s="4" t="str">
        <f t="shared" si="1121"/>
        <v xml:space="preserve"> </v>
      </c>
    </row>
    <row r="71770" spans="38:38" hidden="1" x14ac:dyDescent="0.25">
      <c r="AL71770" s="4" t="str">
        <f t="shared" si="1121"/>
        <v xml:space="preserve"> </v>
      </c>
    </row>
    <row r="71771" spans="38:38" hidden="1" x14ac:dyDescent="0.25">
      <c r="AL71771" s="4" t="str">
        <f t="shared" si="1121"/>
        <v xml:space="preserve"> </v>
      </c>
    </row>
    <row r="71772" spans="38:38" hidden="1" x14ac:dyDescent="0.25">
      <c r="AL71772" s="4" t="str">
        <f t="shared" si="1121"/>
        <v xml:space="preserve"> </v>
      </c>
    </row>
    <row r="71773" spans="38:38" hidden="1" x14ac:dyDescent="0.25">
      <c r="AL71773" s="4" t="str">
        <f t="shared" si="1121"/>
        <v xml:space="preserve"> </v>
      </c>
    </row>
    <row r="71774" spans="38:38" hidden="1" x14ac:dyDescent="0.25">
      <c r="AL71774" s="4" t="str">
        <f t="shared" si="1121"/>
        <v xml:space="preserve"> </v>
      </c>
    </row>
    <row r="71775" spans="38:38" hidden="1" x14ac:dyDescent="0.25">
      <c r="AL71775" s="4" t="str">
        <f t="shared" si="1121"/>
        <v xml:space="preserve"> </v>
      </c>
    </row>
    <row r="71776" spans="38:38" hidden="1" x14ac:dyDescent="0.25">
      <c r="AL71776" s="4" t="str">
        <f t="shared" si="1121"/>
        <v xml:space="preserve"> </v>
      </c>
    </row>
    <row r="71777" spans="38:38" hidden="1" x14ac:dyDescent="0.25">
      <c r="AL71777" s="4" t="str">
        <f t="shared" si="1121"/>
        <v xml:space="preserve"> </v>
      </c>
    </row>
    <row r="71778" spans="38:38" hidden="1" x14ac:dyDescent="0.25">
      <c r="AL71778" s="4" t="str">
        <f t="shared" si="1121"/>
        <v xml:space="preserve"> </v>
      </c>
    </row>
    <row r="71779" spans="38:38" hidden="1" x14ac:dyDescent="0.25">
      <c r="AL71779" s="4" t="str">
        <f t="shared" si="1121"/>
        <v xml:space="preserve"> </v>
      </c>
    </row>
    <row r="71780" spans="38:38" hidden="1" x14ac:dyDescent="0.25">
      <c r="AL71780" s="4" t="str">
        <f t="shared" si="1121"/>
        <v xml:space="preserve"> </v>
      </c>
    </row>
    <row r="71781" spans="38:38" hidden="1" x14ac:dyDescent="0.25">
      <c r="AL71781" s="4" t="str">
        <f t="shared" si="1121"/>
        <v xml:space="preserve"> </v>
      </c>
    </row>
    <row r="71782" spans="38:38" hidden="1" x14ac:dyDescent="0.25">
      <c r="AL71782" s="4" t="str">
        <f t="shared" si="1121"/>
        <v xml:space="preserve"> </v>
      </c>
    </row>
    <row r="71783" spans="38:38" hidden="1" x14ac:dyDescent="0.25">
      <c r="AL71783" s="4" t="str">
        <f t="shared" si="1121"/>
        <v xml:space="preserve"> </v>
      </c>
    </row>
    <row r="71784" spans="38:38" hidden="1" x14ac:dyDescent="0.25">
      <c r="AL71784" s="4" t="str">
        <f t="shared" si="1121"/>
        <v xml:space="preserve"> </v>
      </c>
    </row>
    <row r="71785" spans="38:38" hidden="1" x14ac:dyDescent="0.25">
      <c r="AL71785" s="4" t="str">
        <f t="shared" si="1121"/>
        <v xml:space="preserve"> </v>
      </c>
    </row>
    <row r="71786" spans="38:38" hidden="1" x14ac:dyDescent="0.25">
      <c r="AL71786" s="4" t="str">
        <f t="shared" si="1121"/>
        <v xml:space="preserve"> </v>
      </c>
    </row>
    <row r="71787" spans="38:38" hidden="1" x14ac:dyDescent="0.25">
      <c r="AL71787" s="4" t="str">
        <f t="shared" si="1121"/>
        <v xml:space="preserve"> </v>
      </c>
    </row>
    <row r="71788" spans="38:38" hidden="1" x14ac:dyDescent="0.25">
      <c r="AL71788" s="4" t="str">
        <f t="shared" si="1121"/>
        <v xml:space="preserve"> </v>
      </c>
    </row>
    <row r="71789" spans="38:38" hidden="1" x14ac:dyDescent="0.25">
      <c r="AL71789" s="4" t="str">
        <f t="shared" si="1121"/>
        <v xml:space="preserve"> </v>
      </c>
    </row>
    <row r="71790" spans="38:38" hidden="1" x14ac:dyDescent="0.25">
      <c r="AL71790" s="4" t="str">
        <f t="shared" si="1121"/>
        <v xml:space="preserve"> </v>
      </c>
    </row>
    <row r="71791" spans="38:38" hidden="1" x14ac:dyDescent="0.25">
      <c r="AL71791" s="4" t="str">
        <f t="shared" si="1121"/>
        <v xml:space="preserve"> </v>
      </c>
    </row>
    <row r="71792" spans="38:38" hidden="1" x14ac:dyDescent="0.25">
      <c r="AL71792" s="4" t="str">
        <f t="shared" si="1121"/>
        <v xml:space="preserve"> </v>
      </c>
    </row>
    <row r="71793" spans="38:38" hidden="1" x14ac:dyDescent="0.25">
      <c r="AL71793" s="4" t="str">
        <f t="shared" si="1121"/>
        <v xml:space="preserve"> </v>
      </c>
    </row>
    <row r="71794" spans="38:38" hidden="1" x14ac:dyDescent="0.25">
      <c r="AL71794" s="4" t="str">
        <f t="shared" si="1121"/>
        <v xml:space="preserve"> </v>
      </c>
    </row>
    <row r="71795" spans="38:38" hidden="1" x14ac:dyDescent="0.25">
      <c r="AL71795" s="4" t="str">
        <f t="shared" si="1121"/>
        <v xml:space="preserve"> </v>
      </c>
    </row>
    <row r="71796" spans="38:38" hidden="1" x14ac:dyDescent="0.25">
      <c r="AL71796" s="4" t="str">
        <f t="shared" si="1121"/>
        <v xml:space="preserve"> </v>
      </c>
    </row>
    <row r="71797" spans="38:38" hidden="1" x14ac:dyDescent="0.25">
      <c r="AL71797" s="4" t="str">
        <f t="shared" si="1121"/>
        <v xml:space="preserve"> </v>
      </c>
    </row>
    <row r="71798" spans="38:38" hidden="1" x14ac:dyDescent="0.25">
      <c r="AL71798" s="4" t="str">
        <f t="shared" si="1121"/>
        <v xml:space="preserve"> </v>
      </c>
    </row>
    <row r="71799" spans="38:38" hidden="1" x14ac:dyDescent="0.25">
      <c r="AL71799" s="4" t="str">
        <f t="shared" si="1121"/>
        <v xml:space="preserve"> </v>
      </c>
    </row>
    <row r="71800" spans="38:38" hidden="1" x14ac:dyDescent="0.25">
      <c r="AL71800" s="4" t="str">
        <f t="shared" si="1121"/>
        <v xml:space="preserve"> </v>
      </c>
    </row>
    <row r="71801" spans="38:38" hidden="1" x14ac:dyDescent="0.25">
      <c r="AL71801" s="4" t="str">
        <f t="shared" si="1121"/>
        <v xml:space="preserve"> </v>
      </c>
    </row>
    <row r="71802" spans="38:38" hidden="1" x14ac:dyDescent="0.25">
      <c r="AL71802" s="4" t="str">
        <f t="shared" si="1121"/>
        <v xml:space="preserve"> </v>
      </c>
    </row>
    <row r="71803" spans="38:38" hidden="1" x14ac:dyDescent="0.25">
      <c r="AL71803" s="4" t="str">
        <f t="shared" si="1121"/>
        <v xml:space="preserve"> </v>
      </c>
    </row>
    <row r="71804" spans="38:38" hidden="1" x14ac:dyDescent="0.25">
      <c r="AL71804" s="4" t="str">
        <f t="shared" si="1121"/>
        <v xml:space="preserve"> </v>
      </c>
    </row>
    <row r="71805" spans="38:38" hidden="1" x14ac:dyDescent="0.25">
      <c r="AL71805" s="4" t="str">
        <f t="shared" si="1121"/>
        <v xml:space="preserve"> </v>
      </c>
    </row>
    <row r="71806" spans="38:38" hidden="1" x14ac:dyDescent="0.25">
      <c r="AL71806" s="4" t="str">
        <f t="shared" si="1121"/>
        <v xml:space="preserve"> </v>
      </c>
    </row>
    <row r="71807" spans="38:38" hidden="1" x14ac:dyDescent="0.25">
      <c r="AL71807" s="4" t="str">
        <f t="shared" si="1121"/>
        <v xml:space="preserve"> </v>
      </c>
    </row>
    <row r="71808" spans="38:38" hidden="1" x14ac:dyDescent="0.25">
      <c r="AL71808" s="4" t="str">
        <f t="shared" si="1121"/>
        <v xml:space="preserve"> </v>
      </c>
    </row>
    <row r="71809" spans="38:38" hidden="1" x14ac:dyDescent="0.25">
      <c r="AL71809" s="4" t="str">
        <f t="shared" si="1121"/>
        <v xml:space="preserve"> </v>
      </c>
    </row>
    <row r="71810" spans="38:38" hidden="1" x14ac:dyDescent="0.25">
      <c r="AL71810" s="4" t="str">
        <f t="shared" si="1121"/>
        <v xml:space="preserve"> </v>
      </c>
    </row>
    <row r="71811" spans="38:38" hidden="1" x14ac:dyDescent="0.25">
      <c r="AL71811" s="4" t="str">
        <f t="shared" si="1121"/>
        <v xml:space="preserve"> </v>
      </c>
    </row>
    <row r="71812" spans="38:38" hidden="1" x14ac:dyDescent="0.25">
      <c r="AL71812" s="4" t="str">
        <f t="shared" si="1121"/>
        <v xml:space="preserve"> </v>
      </c>
    </row>
    <row r="71813" spans="38:38" hidden="1" x14ac:dyDescent="0.25">
      <c r="AL71813" s="4" t="str">
        <f t="shared" si="1121"/>
        <v xml:space="preserve"> </v>
      </c>
    </row>
    <row r="71814" spans="38:38" hidden="1" x14ac:dyDescent="0.25">
      <c r="AL71814" s="4" t="str">
        <f t="shared" si="1121"/>
        <v xml:space="preserve"> </v>
      </c>
    </row>
    <row r="71815" spans="38:38" hidden="1" x14ac:dyDescent="0.25">
      <c r="AL71815" s="4" t="str">
        <f t="shared" si="1121"/>
        <v xml:space="preserve"> </v>
      </c>
    </row>
    <row r="71816" spans="38:38" hidden="1" x14ac:dyDescent="0.25">
      <c r="AL71816" s="4" t="str">
        <f t="shared" ref="AL71816:AL71879" si="1122">IF(AJ71816="625797", "504749", " ")</f>
        <v xml:space="preserve"> </v>
      </c>
    </row>
    <row r="71817" spans="38:38" hidden="1" x14ac:dyDescent="0.25">
      <c r="AL71817" s="4" t="str">
        <f t="shared" si="1122"/>
        <v xml:space="preserve"> </v>
      </c>
    </row>
    <row r="71818" spans="38:38" hidden="1" x14ac:dyDescent="0.25">
      <c r="AL71818" s="4" t="str">
        <f t="shared" si="1122"/>
        <v xml:space="preserve"> </v>
      </c>
    </row>
    <row r="71819" spans="38:38" hidden="1" x14ac:dyDescent="0.25">
      <c r="AL71819" s="4" t="str">
        <f t="shared" si="1122"/>
        <v xml:space="preserve"> </v>
      </c>
    </row>
    <row r="71820" spans="38:38" hidden="1" x14ac:dyDescent="0.25">
      <c r="AL71820" s="4" t="str">
        <f t="shared" si="1122"/>
        <v xml:space="preserve"> </v>
      </c>
    </row>
    <row r="71821" spans="38:38" hidden="1" x14ac:dyDescent="0.25">
      <c r="AL71821" s="4" t="str">
        <f t="shared" si="1122"/>
        <v xml:space="preserve"> </v>
      </c>
    </row>
    <row r="71822" spans="38:38" hidden="1" x14ac:dyDescent="0.25">
      <c r="AL71822" s="4" t="str">
        <f t="shared" si="1122"/>
        <v xml:space="preserve"> </v>
      </c>
    </row>
    <row r="71823" spans="38:38" hidden="1" x14ac:dyDescent="0.25">
      <c r="AL71823" s="4" t="str">
        <f t="shared" si="1122"/>
        <v xml:space="preserve"> </v>
      </c>
    </row>
    <row r="71824" spans="38:38" hidden="1" x14ac:dyDescent="0.25">
      <c r="AL71824" s="4" t="str">
        <f t="shared" si="1122"/>
        <v xml:space="preserve"> </v>
      </c>
    </row>
    <row r="71825" spans="38:38" hidden="1" x14ac:dyDescent="0.25">
      <c r="AL71825" s="4" t="str">
        <f t="shared" si="1122"/>
        <v xml:space="preserve"> </v>
      </c>
    </row>
    <row r="71826" spans="38:38" hidden="1" x14ac:dyDescent="0.25">
      <c r="AL71826" s="4" t="str">
        <f t="shared" si="1122"/>
        <v xml:space="preserve"> </v>
      </c>
    </row>
    <row r="71827" spans="38:38" hidden="1" x14ac:dyDescent="0.25">
      <c r="AL71827" s="4" t="str">
        <f t="shared" si="1122"/>
        <v xml:space="preserve"> </v>
      </c>
    </row>
    <row r="71828" spans="38:38" hidden="1" x14ac:dyDescent="0.25">
      <c r="AL71828" s="4" t="str">
        <f t="shared" si="1122"/>
        <v xml:space="preserve"> </v>
      </c>
    </row>
    <row r="71829" spans="38:38" hidden="1" x14ac:dyDescent="0.25">
      <c r="AL71829" s="4" t="str">
        <f t="shared" si="1122"/>
        <v xml:space="preserve"> </v>
      </c>
    </row>
    <row r="71830" spans="38:38" hidden="1" x14ac:dyDescent="0.25">
      <c r="AL71830" s="4" t="str">
        <f t="shared" si="1122"/>
        <v xml:space="preserve"> </v>
      </c>
    </row>
    <row r="71831" spans="38:38" hidden="1" x14ac:dyDescent="0.25">
      <c r="AL71831" s="4" t="str">
        <f t="shared" si="1122"/>
        <v xml:space="preserve"> </v>
      </c>
    </row>
    <row r="71832" spans="38:38" hidden="1" x14ac:dyDescent="0.25">
      <c r="AL71832" s="4" t="str">
        <f t="shared" si="1122"/>
        <v xml:space="preserve"> </v>
      </c>
    </row>
    <row r="71833" spans="38:38" hidden="1" x14ac:dyDescent="0.25">
      <c r="AL71833" s="4" t="str">
        <f t="shared" si="1122"/>
        <v xml:space="preserve"> </v>
      </c>
    </row>
    <row r="71834" spans="38:38" hidden="1" x14ac:dyDescent="0.25">
      <c r="AL71834" s="4" t="str">
        <f t="shared" si="1122"/>
        <v xml:space="preserve"> </v>
      </c>
    </row>
    <row r="71835" spans="38:38" hidden="1" x14ac:dyDescent="0.25">
      <c r="AL71835" s="4" t="str">
        <f t="shared" si="1122"/>
        <v xml:space="preserve"> </v>
      </c>
    </row>
    <row r="71836" spans="38:38" hidden="1" x14ac:dyDescent="0.25">
      <c r="AL71836" s="4" t="str">
        <f t="shared" si="1122"/>
        <v xml:space="preserve"> </v>
      </c>
    </row>
    <row r="71837" spans="38:38" hidden="1" x14ac:dyDescent="0.25">
      <c r="AL71837" s="4" t="str">
        <f t="shared" si="1122"/>
        <v xml:space="preserve"> </v>
      </c>
    </row>
    <row r="71838" spans="38:38" hidden="1" x14ac:dyDescent="0.25">
      <c r="AL71838" s="4" t="str">
        <f t="shared" si="1122"/>
        <v xml:space="preserve"> </v>
      </c>
    </row>
    <row r="71839" spans="38:38" hidden="1" x14ac:dyDescent="0.25">
      <c r="AL71839" s="4" t="str">
        <f t="shared" si="1122"/>
        <v xml:space="preserve"> </v>
      </c>
    </row>
    <row r="71840" spans="38:38" hidden="1" x14ac:dyDescent="0.25">
      <c r="AL71840" s="4" t="str">
        <f t="shared" si="1122"/>
        <v xml:space="preserve"> </v>
      </c>
    </row>
    <row r="71841" spans="38:38" hidden="1" x14ac:dyDescent="0.25">
      <c r="AL71841" s="4" t="str">
        <f t="shared" si="1122"/>
        <v xml:space="preserve"> </v>
      </c>
    </row>
    <row r="71842" spans="38:38" hidden="1" x14ac:dyDescent="0.25">
      <c r="AL71842" s="4" t="str">
        <f t="shared" si="1122"/>
        <v xml:space="preserve"> </v>
      </c>
    </row>
    <row r="71843" spans="38:38" hidden="1" x14ac:dyDescent="0.25">
      <c r="AL71843" s="4" t="str">
        <f t="shared" si="1122"/>
        <v xml:space="preserve"> </v>
      </c>
    </row>
    <row r="71844" spans="38:38" hidden="1" x14ac:dyDescent="0.25">
      <c r="AL71844" s="4" t="str">
        <f t="shared" si="1122"/>
        <v xml:space="preserve"> </v>
      </c>
    </row>
    <row r="71845" spans="38:38" hidden="1" x14ac:dyDescent="0.25">
      <c r="AL71845" s="4" t="str">
        <f t="shared" si="1122"/>
        <v xml:space="preserve"> </v>
      </c>
    </row>
    <row r="71846" spans="38:38" hidden="1" x14ac:dyDescent="0.25">
      <c r="AL71846" s="4" t="str">
        <f t="shared" si="1122"/>
        <v xml:space="preserve"> </v>
      </c>
    </row>
    <row r="71847" spans="38:38" hidden="1" x14ac:dyDescent="0.25">
      <c r="AL71847" s="4" t="str">
        <f t="shared" si="1122"/>
        <v xml:space="preserve"> </v>
      </c>
    </row>
    <row r="71848" spans="38:38" hidden="1" x14ac:dyDescent="0.25">
      <c r="AL71848" s="4" t="str">
        <f t="shared" si="1122"/>
        <v xml:space="preserve"> </v>
      </c>
    </row>
    <row r="71849" spans="38:38" hidden="1" x14ac:dyDescent="0.25">
      <c r="AL71849" s="4" t="str">
        <f t="shared" si="1122"/>
        <v xml:space="preserve"> </v>
      </c>
    </row>
    <row r="71850" spans="38:38" hidden="1" x14ac:dyDescent="0.25">
      <c r="AL71850" s="4" t="str">
        <f t="shared" si="1122"/>
        <v xml:space="preserve"> </v>
      </c>
    </row>
    <row r="71851" spans="38:38" hidden="1" x14ac:dyDescent="0.25">
      <c r="AL71851" s="4" t="str">
        <f t="shared" si="1122"/>
        <v xml:space="preserve"> </v>
      </c>
    </row>
    <row r="71852" spans="38:38" hidden="1" x14ac:dyDescent="0.25">
      <c r="AL71852" s="4" t="str">
        <f t="shared" si="1122"/>
        <v xml:space="preserve"> </v>
      </c>
    </row>
    <row r="71853" spans="38:38" hidden="1" x14ac:dyDescent="0.25">
      <c r="AL71853" s="4" t="str">
        <f t="shared" si="1122"/>
        <v xml:space="preserve"> </v>
      </c>
    </row>
    <row r="71854" spans="38:38" hidden="1" x14ac:dyDescent="0.25">
      <c r="AL71854" s="4" t="str">
        <f t="shared" si="1122"/>
        <v xml:space="preserve"> </v>
      </c>
    </row>
    <row r="71855" spans="38:38" hidden="1" x14ac:dyDescent="0.25">
      <c r="AL71855" s="4" t="str">
        <f t="shared" si="1122"/>
        <v xml:space="preserve"> </v>
      </c>
    </row>
    <row r="71856" spans="38:38" hidden="1" x14ac:dyDescent="0.25">
      <c r="AL71856" s="4" t="str">
        <f t="shared" si="1122"/>
        <v xml:space="preserve"> </v>
      </c>
    </row>
    <row r="71857" spans="38:38" hidden="1" x14ac:dyDescent="0.25">
      <c r="AL71857" s="4" t="str">
        <f t="shared" si="1122"/>
        <v xml:space="preserve"> </v>
      </c>
    </row>
    <row r="71858" spans="38:38" hidden="1" x14ac:dyDescent="0.25">
      <c r="AL71858" s="4" t="str">
        <f t="shared" si="1122"/>
        <v xml:space="preserve"> </v>
      </c>
    </row>
    <row r="71859" spans="38:38" hidden="1" x14ac:dyDescent="0.25">
      <c r="AL71859" s="4" t="str">
        <f t="shared" si="1122"/>
        <v xml:space="preserve"> </v>
      </c>
    </row>
    <row r="71860" spans="38:38" hidden="1" x14ac:dyDescent="0.25">
      <c r="AL71860" s="4" t="str">
        <f t="shared" si="1122"/>
        <v xml:space="preserve"> </v>
      </c>
    </row>
    <row r="71861" spans="38:38" hidden="1" x14ac:dyDescent="0.25">
      <c r="AL71861" s="4" t="str">
        <f t="shared" si="1122"/>
        <v xml:space="preserve"> </v>
      </c>
    </row>
    <row r="71862" spans="38:38" hidden="1" x14ac:dyDescent="0.25">
      <c r="AL71862" s="4" t="str">
        <f t="shared" si="1122"/>
        <v xml:space="preserve"> </v>
      </c>
    </row>
    <row r="71863" spans="38:38" hidden="1" x14ac:dyDescent="0.25">
      <c r="AL71863" s="4" t="str">
        <f t="shared" si="1122"/>
        <v xml:space="preserve"> </v>
      </c>
    </row>
    <row r="71864" spans="38:38" hidden="1" x14ac:dyDescent="0.25">
      <c r="AL71864" s="4" t="str">
        <f t="shared" si="1122"/>
        <v xml:space="preserve"> </v>
      </c>
    </row>
    <row r="71865" spans="38:38" hidden="1" x14ac:dyDescent="0.25">
      <c r="AL71865" s="4" t="str">
        <f t="shared" si="1122"/>
        <v xml:space="preserve"> </v>
      </c>
    </row>
    <row r="71866" spans="38:38" hidden="1" x14ac:dyDescent="0.25">
      <c r="AL71866" s="4" t="str">
        <f t="shared" si="1122"/>
        <v xml:space="preserve"> </v>
      </c>
    </row>
    <row r="71867" spans="38:38" hidden="1" x14ac:dyDescent="0.25">
      <c r="AL71867" s="4" t="str">
        <f t="shared" si="1122"/>
        <v xml:space="preserve"> </v>
      </c>
    </row>
    <row r="71868" spans="38:38" hidden="1" x14ac:dyDescent="0.25">
      <c r="AL71868" s="4" t="str">
        <f t="shared" si="1122"/>
        <v xml:space="preserve"> </v>
      </c>
    </row>
    <row r="71869" spans="38:38" hidden="1" x14ac:dyDescent="0.25">
      <c r="AL71869" s="4" t="str">
        <f t="shared" si="1122"/>
        <v xml:space="preserve"> </v>
      </c>
    </row>
    <row r="71870" spans="38:38" hidden="1" x14ac:dyDescent="0.25">
      <c r="AL71870" s="4" t="str">
        <f t="shared" si="1122"/>
        <v xml:space="preserve"> </v>
      </c>
    </row>
    <row r="71871" spans="38:38" hidden="1" x14ac:dyDescent="0.25">
      <c r="AL71871" s="4" t="str">
        <f t="shared" si="1122"/>
        <v xml:space="preserve"> </v>
      </c>
    </row>
    <row r="71872" spans="38:38" hidden="1" x14ac:dyDescent="0.25">
      <c r="AL71872" s="4" t="str">
        <f t="shared" si="1122"/>
        <v xml:space="preserve"> </v>
      </c>
    </row>
    <row r="71873" spans="38:38" hidden="1" x14ac:dyDescent="0.25">
      <c r="AL71873" s="4" t="str">
        <f t="shared" si="1122"/>
        <v xml:space="preserve"> </v>
      </c>
    </row>
    <row r="71874" spans="38:38" hidden="1" x14ac:dyDescent="0.25">
      <c r="AL71874" s="4" t="str">
        <f t="shared" si="1122"/>
        <v xml:space="preserve"> </v>
      </c>
    </row>
    <row r="71875" spans="38:38" hidden="1" x14ac:dyDescent="0.25">
      <c r="AL71875" s="4" t="str">
        <f t="shared" si="1122"/>
        <v xml:space="preserve"> </v>
      </c>
    </row>
    <row r="71876" spans="38:38" hidden="1" x14ac:dyDescent="0.25">
      <c r="AL71876" s="4" t="str">
        <f t="shared" si="1122"/>
        <v xml:space="preserve"> </v>
      </c>
    </row>
    <row r="71877" spans="38:38" hidden="1" x14ac:dyDescent="0.25">
      <c r="AL71877" s="4" t="str">
        <f t="shared" si="1122"/>
        <v xml:space="preserve"> </v>
      </c>
    </row>
    <row r="71878" spans="38:38" hidden="1" x14ac:dyDescent="0.25">
      <c r="AL71878" s="4" t="str">
        <f t="shared" si="1122"/>
        <v xml:space="preserve"> </v>
      </c>
    </row>
    <row r="71879" spans="38:38" hidden="1" x14ac:dyDescent="0.25">
      <c r="AL71879" s="4" t="str">
        <f t="shared" si="1122"/>
        <v xml:space="preserve"> </v>
      </c>
    </row>
    <row r="71880" spans="38:38" hidden="1" x14ac:dyDescent="0.25">
      <c r="AL71880" s="4" t="str">
        <f t="shared" ref="AL71880:AL71943" si="1123">IF(AJ71880="625797", "504749", " ")</f>
        <v xml:space="preserve"> </v>
      </c>
    </row>
    <row r="71881" spans="38:38" hidden="1" x14ac:dyDescent="0.25">
      <c r="AL71881" s="4" t="str">
        <f t="shared" si="1123"/>
        <v xml:space="preserve"> </v>
      </c>
    </row>
    <row r="71882" spans="38:38" hidden="1" x14ac:dyDescent="0.25">
      <c r="AL71882" s="4" t="str">
        <f t="shared" si="1123"/>
        <v xml:space="preserve"> </v>
      </c>
    </row>
    <row r="71883" spans="38:38" hidden="1" x14ac:dyDescent="0.25">
      <c r="AL71883" s="4" t="str">
        <f t="shared" si="1123"/>
        <v xml:space="preserve"> </v>
      </c>
    </row>
    <row r="71884" spans="38:38" hidden="1" x14ac:dyDescent="0.25">
      <c r="AL71884" s="4" t="str">
        <f t="shared" si="1123"/>
        <v xml:space="preserve"> </v>
      </c>
    </row>
    <row r="71885" spans="38:38" hidden="1" x14ac:dyDescent="0.25">
      <c r="AL71885" s="4" t="str">
        <f t="shared" si="1123"/>
        <v xml:space="preserve"> </v>
      </c>
    </row>
    <row r="71886" spans="38:38" hidden="1" x14ac:dyDescent="0.25">
      <c r="AL71886" s="4" t="str">
        <f t="shared" si="1123"/>
        <v xml:space="preserve"> </v>
      </c>
    </row>
    <row r="71887" spans="38:38" hidden="1" x14ac:dyDescent="0.25">
      <c r="AL71887" s="4" t="str">
        <f t="shared" si="1123"/>
        <v xml:space="preserve"> </v>
      </c>
    </row>
    <row r="71888" spans="38:38" hidden="1" x14ac:dyDescent="0.25">
      <c r="AL71888" s="4" t="str">
        <f t="shared" si="1123"/>
        <v xml:space="preserve"> </v>
      </c>
    </row>
    <row r="71889" spans="38:38" hidden="1" x14ac:dyDescent="0.25">
      <c r="AL71889" s="4" t="str">
        <f t="shared" si="1123"/>
        <v xml:space="preserve"> </v>
      </c>
    </row>
    <row r="71890" spans="38:38" hidden="1" x14ac:dyDescent="0.25">
      <c r="AL71890" s="4" t="str">
        <f t="shared" si="1123"/>
        <v xml:space="preserve"> </v>
      </c>
    </row>
    <row r="71891" spans="38:38" hidden="1" x14ac:dyDescent="0.25">
      <c r="AL71891" s="4" t="str">
        <f t="shared" si="1123"/>
        <v xml:space="preserve"> </v>
      </c>
    </row>
    <row r="71892" spans="38:38" hidden="1" x14ac:dyDescent="0.25">
      <c r="AL71892" s="4" t="str">
        <f t="shared" si="1123"/>
        <v xml:space="preserve"> </v>
      </c>
    </row>
    <row r="71893" spans="38:38" hidden="1" x14ac:dyDescent="0.25">
      <c r="AL71893" s="4" t="str">
        <f t="shared" si="1123"/>
        <v xml:space="preserve"> </v>
      </c>
    </row>
    <row r="71894" spans="38:38" hidden="1" x14ac:dyDescent="0.25">
      <c r="AL71894" s="4" t="str">
        <f t="shared" si="1123"/>
        <v xml:space="preserve"> </v>
      </c>
    </row>
    <row r="71895" spans="38:38" hidden="1" x14ac:dyDescent="0.25">
      <c r="AL71895" s="4" t="str">
        <f t="shared" si="1123"/>
        <v xml:space="preserve"> </v>
      </c>
    </row>
    <row r="71896" spans="38:38" hidden="1" x14ac:dyDescent="0.25">
      <c r="AL71896" s="4" t="str">
        <f t="shared" si="1123"/>
        <v xml:space="preserve"> </v>
      </c>
    </row>
    <row r="71897" spans="38:38" hidden="1" x14ac:dyDescent="0.25">
      <c r="AL71897" s="4" t="str">
        <f t="shared" si="1123"/>
        <v xml:space="preserve"> </v>
      </c>
    </row>
    <row r="71898" spans="38:38" hidden="1" x14ac:dyDescent="0.25">
      <c r="AL71898" s="4" t="str">
        <f t="shared" si="1123"/>
        <v xml:space="preserve"> </v>
      </c>
    </row>
    <row r="71899" spans="38:38" hidden="1" x14ac:dyDescent="0.25">
      <c r="AL71899" s="4" t="str">
        <f t="shared" si="1123"/>
        <v xml:space="preserve"> </v>
      </c>
    </row>
    <row r="71900" spans="38:38" hidden="1" x14ac:dyDescent="0.25">
      <c r="AL71900" s="4" t="str">
        <f t="shared" si="1123"/>
        <v xml:space="preserve"> </v>
      </c>
    </row>
    <row r="71901" spans="38:38" hidden="1" x14ac:dyDescent="0.25">
      <c r="AL71901" s="4" t="str">
        <f t="shared" si="1123"/>
        <v xml:space="preserve"> </v>
      </c>
    </row>
    <row r="71902" spans="38:38" hidden="1" x14ac:dyDescent="0.25">
      <c r="AL71902" s="4" t="str">
        <f t="shared" si="1123"/>
        <v xml:space="preserve"> </v>
      </c>
    </row>
    <row r="71903" spans="38:38" hidden="1" x14ac:dyDescent="0.25">
      <c r="AL71903" s="4" t="str">
        <f t="shared" si="1123"/>
        <v xml:space="preserve"> </v>
      </c>
    </row>
    <row r="71904" spans="38:38" hidden="1" x14ac:dyDescent="0.25">
      <c r="AL71904" s="4" t="str">
        <f t="shared" si="1123"/>
        <v xml:space="preserve"> </v>
      </c>
    </row>
    <row r="71905" spans="38:38" hidden="1" x14ac:dyDescent="0.25">
      <c r="AL71905" s="4" t="str">
        <f t="shared" si="1123"/>
        <v xml:space="preserve"> </v>
      </c>
    </row>
    <row r="71906" spans="38:38" hidden="1" x14ac:dyDescent="0.25">
      <c r="AL71906" s="4" t="str">
        <f t="shared" si="1123"/>
        <v xml:space="preserve"> </v>
      </c>
    </row>
    <row r="71907" spans="38:38" hidden="1" x14ac:dyDescent="0.25">
      <c r="AL71907" s="4" t="str">
        <f t="shared" si="1123"/>
        <v xml:space="preserve"> </v>
      </c>
    </row>
    <row r="71908" spans="38:38" hidden="1" x14ac:dyDescent="0.25">
      <c r="AL71908" s="4" t="str">
        <f t="shared" si="1123"/>
        <v xml:space="preserve"> </v>
      </c>
    </row>
    <row r="71909" spans="38:38" hidden="1" x14ac:dyDescent="0.25">
      <c r="AL71909" s="4" t="str">
        <f t="shared" si="1123"/>
        <v xml:space="preserve"> </v>
      </c>
    </row>
    <row r="71910" spans="38:38" hidden="1" x14ac:dyDescent="0.25">
      <c r="AL71910" s="4" t="str">
        <f t="shared" si="1123"/>
        <v xml:space="preserve"> </v>
      </c>
    </row>
    <row r="71911" spans="38:38" hidden="1" x14ac:dyDescent="0.25">
      <c r="AL71911" s="4" t="str">
        <f t="shared" si="1123"/>
        <v xml:space="preserve"> </v>
      </c>
    </row>
    <row r="71912" spans="38:38" hidden="1" x14ac:dyDescent="0.25">
      <c r="AL71912" s="4" t="str">
        <f t="shared" si="1123"/>
        <v xml:space="preserve"> </v>
      </c>
    </row>
    <row r="71913" spans="38:38" hidden="1" x14ac:dyDescent="0.25">
      <c r="AL71913" s="4" t="str">
        <f t="shared" si="1123"/>
        <v xml:space="preserve"> </v>
      </c>
    </row>
    <row r="71914" spans="38:38" hidden="1" x14ac:dyDescent="0.25">
      <c r="AL71914" s="4" t="str">
        <f t="shared" si="1123"/>
        <v xml:space="preserve"> </v>
      </c>
    </row>
    <row r="71915" spans="38:38" hidden="1" x14ac:dyDescent="0.25">
      <c r="AL71915" s="4" t="str">
        <f t="shared" si="1123"/>
        <v xml:space="preserve"> </v>
      </c>
    </row>
    <row r="71916" spans="38:38" hidden="1" x14ac:dyDescent="0.25">
      <c r="AL71916" s="4" t="str">
        <f t="shared" si="1123"/>
        <v xml:space="preserve"> </v>
      </c>
    </row>
    <row r="71917" spans="38:38" hidden="1" x14ac:dyDescent="0.25">
      <c r="AL71917" s="4" t="str">
        <f t="shared" si="1123"/>
        <v xml:space="preserve"> </v>
      </c>
    </row>
    <row r="71918" spans="38:38" hidden="1" x14ac:dyDescent="0.25">
      <c r="AL71918" s="4" t="str">
        <f t="shared" si="1123"/>
        <v xml:space="preserve"> </v>
      </c>
    </row>
    <row r="71919" spans="38:38" hidden="1" x14ac:dyDescent="0.25">
      <c r="AL71919" s="4" t="str">
        <f t="shared" si="1123"/>
        <v xml:space="preserve"> </v>
      </c>
    </row>
    <row r="71920" spans="38:38" hidden="1" x14ac:dyDescent="0.25">
      <c r="AL71920" s="4" t="str">
        <f t="shared" si="1123"/>
        <v xml:space="preserve"> </v>
      </c>
    </row>
    <row r="71921" spans="38:38" hidden="1" x14ac:dyDescent="0.25">
      <c r="AL71921" s="4" t="str">
        <f t="shared" si="1123"/>
        <v xml:space="preserve"> </v>
      </c>
    </row>
    <row r="71922" spans="38:38" hidden="1" x14ac:dyDescent="0.25">
      <c r="AL71922" s="4" t="str">
        <f t="shared" si="1123"/>
        <v xml:space="preserve"> </v>
      </c>
    </row>
    <row r="71923" spans="38:38" hidden="1" x14ac:dyDescent="0.25">
      <c r="AL71923" s="4" t="str">
        <f t="shared" si="1123"/>
        <v xml:space="preserve"> </v>
      </c>
    </row>
    <row r="71924" spans="38:38" hidden="1" x14ac:dyDescent="0.25">
      <c r="AL71924" s="4" t="str">
        <f t="shared" si="1123"/>
        <v xml:space="preserve"> </v>
      </c>
    </row>
    <row r="71925" spans="38:38" hidden="1" x14ac:dyDescent="0.25">
      <c r="AL71925" s="4" t="str">
        <f t="shared" si="1123"/>
        <v xml:space="preserve"> </v>
      </c>
    </row>
    <row r="71926" spans="38:38" hidden="1" x14ac:dyDescent="0.25">
      <c r="AL71926" s="4" t="str">
        <f t="shared" si="1123"/>
        <v xml:space="preserve"> </v>
      </c>
    </row>
    <row r="71927" spans="38:38" hidden="1" x14ac:dyDescent="0.25">
      <c r="AL71927" s="4" t="str">
        <f t="shared" si="1123"/>
        <v xml:space="preserve"> </v>
      </c>
    </row>
    <row r="71928" spans="38:38" hidden="1" x14ac:dyDescent="0.25">
      <c r="AL71928" s="4" t="str">
        <f t="shared" si="1123"/>
        <v xml:space="preserve"> </v>
      </c>
    </row>
    <row r="71929" spans="38:38" hidden="1" x14ac:dyDescent="0.25">
      <c r="AL71929" s="4" t="str">
        <f t="shared" si="1123"/>
        <v xml:space="preserve"> </v>
      </c>
    </row>
    <row r="71930" spans="38:38" hidden="1" x14ac:dyDescent="0.25">
      <c r="AL71930" s="4" t="str">
        <f t="shared" si="1123"/>
        <v xml:space="preserve"> </v>
      </c>
    </row>
    <row r="71931" spans="38:38" hidden="1" x14ac:dyDescent="0.25">
      <c r="AL71931" s="4" t="str">
        <f t="shared" si="1123"/>
        <v xml:space="preserve"> </v>
      </c>
    </row>
    <row r="71932" spans="38:38" hidden="1" x14ac:dyDescent="0.25">
      <c r="AL71932" s="4" t="str">
        <f t="shared" si="1123"/>
        <v xml:space="preserve"> </v>
      </c>
    </row>
    <row r="71933" spans="38:38" hidden="1" x14ac:dyDescent="0.25">
      <c r="AL71933" s="4" t="str">
        <f t="shared" si="1123"/>
        <v xml:space="preserve"> </v>
      </c>
    </row>
    <row r="71934" spans="38:38" hidden="1" x14ac:dyDescent="0.25">
      <c r="AL71934" s="4" t="str">
        <f t="shared" si="1123"/>
        <v xml:space="preserve"> </v>
      </c>
    </row>
    <row r="71935" spans="38:38" hidden="1" x14ac:dyDescent="0.25">
      <c r="AL71935" s="4" t="str">
        <f t="shared" si="1123"/>
        <v xml:space="preserve"> </v>
      </c>
    </row>
    <row r="71936" spans="38:38" hidden="1" x14ac:dyDescent="0.25">
      <c r="AL71936" s="4" t="str">
        <f t="shared" si="1123"/>
        <v xml:space="preserve"> </v>
      </c>
    </row>
    <row r="71937" spans="38:38" hidden="1" x14ac:dyDescent="0.25">
      <c r="AL71937" s="4" t="str">
        <f t="shared" si="1123"/>
        <v xml:space="preserve"> </v>
      </c>
    </row>
    <row r="71938" spans="38:38" hidden="1" x14ac:dyDescent="0.25">
      <c r="AL71938" s="4" t="str">
        <f t="shared" si="1123"/>
        <v xml:space="preserve"> </v>
      </c>
    </row>
    <row r="71939" spans="38:38" hidden="1" x14ac:dyDescent="0.25">
      <c r="AL71939" s="4" t="str">
        <f t="shared" si="1123"/>
        <v xml:space="preserve"> </v>
      </c>
    </row>
    <row r="71940" spans="38:38" hidden="1" x14ac:dyDescent="0.25">
      <c r="AL71940" s="4" t="str">
        <f t="shared" si="1123"/>
        <v xml:space="preserve"> </v>
      </c>
    </row>
    <row r="71941" spans="38:38" hidden="1" x14ac:dyDescent="0.25">
      <c r="AL71941" s="4" t="str">
        <f t="shared" si="1123"/>
        <v xml:space="preserve"> </v>
      </c>
    </row>
    <row r="71942" spans="38:38" hidden="1" x14ac:dyDescent="0.25">
      <c r="AL71942" s="4" t="str">
        <f t="shared" si="1123"/>
        <v xml:space="preserve"> </v>
      </c>
    </row>
    <row r="71943" spans="38:38" hidden="1" x14ac:dyDescent="0.25">
      <c r="AL71943" s="4" t="str">
        <f t="shared" si="1123"/>
        <v xml:space="preserve"> </v>
      </c>
    </row>
    <row r="71944" spans="38:38" hidden="1" x14ac:dyDescent="0.25">
      <c r="AL71944" s="4" t="str">
        <f t="shared" ref="AL71944:AL72007" si="1124">IF(AJ71944="625797", "504749", " ")</f>
        <v xml:space="preserve"> </v>
      </c>
    </row>
    <row r="71945" spans="38:38" hidden="1" x14ac:dyDescent="0.25">
      <c r="AL71945" s="4" t="str">
        <f t="shared" si="1124"/>
        <v xml:space="preserve"> </v>
      </c>
    </row>
    <row r="71946" spans="38:38" hidden="1" x14ac:dyDescent="0.25">
      <c r="AL71946" s="4" t="str">
        <f t="shared" si="1124"/>
        <v xml:space="preserve"> </v>
      </c>
    </row>
    <row r="71947" spans="38:38" hidden="1" x14ac:dyDescent="0.25">
      <c r="AL71947" s="4" t="str">
        <f t="shared" si="1124"/>
        <v xml:space="preserve"> </v>
      </c>
    </row>
    <row r="71948" spans="38:38" hidden="1" x14ac:dyDescent="0.25">
      <c r="AL71948" s="4" t="str">
        <f t="shared" si="1124"/>
        <v xml:space="preserve"> </v>
      </c>
    </row>
    <row r="71949" spans="38:38" hidden="1" x14ac:dyDescent="0.25">
      <c r="AL71949" s="4" t="str">
        <f t="shared" si="1124"/>
        <v xml:space="preserve"> </v>
      </c>
    </row>
    <row r="71950" spans="38:38" hidden="1" x14ac:dyDescent="0.25">
      <c r="AL71950" s="4" t="str">
        <f t="shared" si="1124"/>
        <v xml:space="preserve"> </v>
      </c>
    </row>
    <row r="71951" spans="38:38" hidden="1" x14ac:dyDescent="0.25">
      <c r="AL71951" s="4" t="str">
        <f t="shared" si="1124"/>
        <v xml:space="preserve"> </v>
      </c>
    </row>
    <row r="71952" spans="38:38" hidden="1" x14ac:dyDescent="0.25">
      <c r="AL71952" s="4" t="str">
        <f t="shared" si="1124"/>
        <v xml:space="preserve"> </v>
      </c>
    </row>
    <row r="71953" spans="38:38" hidden="1" x14ac:dyDescent="0.25">
      <c r="AL71953" s="4" t="str">
        <f t="shared" si="1124"/>
        <v xml:space="preserve"> </v>
      </c>
    </row>
    <row r="71954" spans="38:38" hidden="1" x14ac:dyDescent="0.25">
      <c r="AL71954" s="4" t="str">
        <f t="shared" si="1124"/>
        <v xml:space="preserve"> </v>
      </c>
    </row>
    <row r="71955" spans="38:38" hidden="1" x14ac:dyDescent="0.25">
      <c r="AL71955" s="4" t="str">
        <f t="shared" si="1124"/>
        <v xml:space="preserve"> </v>
      </c>
    </row>
    <row r="71956" spans="38:38" hidden="1" x14ac:dyDescent="0.25">
      <c r="AL71956" s="4" t="str">
        <f t="shared" si="1124"/>
        <v xml:space="preserve"> </v>
      </c>
    </row>
    <row r="71957" spans="38:38" hidden="1" x14ac:dyDescent="0.25">
      <c r="AL71957" s="4" t="str">
        <f t="shared" si="1124"/>
        <v xml:space="preserve"> </v>
      </c>
    </row>
    <row r="71958" spans="38:38" hidden="1" x14ac:dyDescent="0.25">
      <c r="AL71958" s="4" t="str">
        <f t="shared" si="1124"/>
        <v xml:space="preserve"> </v>
      </c>
    </row>
    <row r="71959" spans="38:38" hidden="1" x14ac:dyDescent="0.25">
      <c r="AL71959" s="4" t="str">
        <f t="shared" si="1124"/>
        <v xml:space="preserve"> </v>
      </c>
    </row>
    <row r="71960" spans="38:38" hidden="1" x14ac:dyDescent="0.25">
      <c r="AL71960" s="4" t="str">
        <f t="shared" si="1124"/>
        <v xml:space="preserve"> </v>
      </c>
    </row>
    <row r="71961" spans="38:38" hidden="1" x14ac:dyDescent="0.25">
      <c r="AL71961" s="4" t="str">
        <f t="shared" si="1124"/>
        <v xml:space="preserve"> </v>
      </c>
    </row>
    <row r="71962" spans="38:38" hidden="1" x14ac:dyDescent="0.25">
      <c r="AL71962" s="4" t="str">
        <f t="shared" si="1124"/>
        <v xml:space="preserve"> </v>
      </c>
    </row>
    <row r="71963" spans="38:38" hidden="1" x14ac:dyDescent="0.25">
      <c r="AL71963" s="4" t="str">
        <f t="shared" si="1124"/>
        <v xml:space="preserve"> </v>
      </c>
    </row>
    <row r="71964" spans="38:38" hidden="1" x14ac:dyDescent="0.25">
      <c r="AL71964" s="4" t="str">
        <f t="shared" si="1124"/>
        <v xml:space="preserve"> </v>
      </c>
    </row>
    <row r="71965" spans="38:38" hidden="1" x14ac:dyDescent="0.25">
      <c r="AL71965" s="4" t="str">
        <f t="shared" si="1124"/>
        <v xml:space="preserve"> </v>
      </c>
    </row>
    <row r="71966" spans="38:38" hidden="1" x14ac:dyDescent="0.25">
      <c r="AL71966" s="4" t="str">
        <f t="shared" si="1124"/>
        <v xml:space="preserve"> </v>
      </c>
    </row>
    <row r="71967" spans="38:38" hidden="1" x14ac:dyDescent="0.25">
      <c r="AL71967" s="4" t="str">
        <f t="shared" si="1124"/>
        <v xml:space="preserve"> </v>
      </c>
    </row>
    <row r="71968" spans="38:38" hidden="1" x14ac:dyDescent="0.25">
      <c r="AL71968" s="4" t="str">
        <f t="shared" si="1124"/>
        <v xml:space="preserve"> </v>
      </c>
    </row>
    <row r="71969" spans="38:38" hidden="1" x14ac:dyDescent="0.25">
      <c r="AL71969" s="4" t="str">
        <f t="shared" si="1124"/>
        <v xml:space="preserve"> </v>
      </c>
    </row>
    <row r="71970" spans="38:38" hidden="1" x14ac:dyDescent="0.25">
      <c r="AL71970" s="4" t="str">
        <f t="shared" si="1124"/>
        <v xml:space="preserve"> </v>
      </c>
    </row>
    <row r="71971" spans="38:38" hidden="1" x14ac:dyDescent="0.25">
      <c r="AL71971" s="4" t="str">
        <f t="shared" si="1124"/>
        <v xml:space="preserve"> </v>
      </c>
    </row>
    <row r="71972" spans="38:38" hidden="1" x14ac:dyDescent="0.25">
      <c r="AL71972" s="4" t="str">
        <f t="shared" si="1124"/>
        <v xml:space="preserve"> </v>
      </c>
    </row>
    <row r="71973" spans="38:38" hidden="1" x14ac:dyDescent="0.25">
      <c r="AL71973" s="4" t="str">
        <f t="shared" si="1124"/>
        <v xml:space="preserve"> </v>
      </c>
    </row>
    <row r="71974" spans="38:38" hidden="1" x14ac:dyDescent="0.25">
      <c r="AL71974" s="4" t="str">
        <f t="shared" si="1124"/>
        <v xml:space="preserve"> </v>
      </c>
    </row>
    <row r="71975" spans="38:38" hidden="1" x14ac:dyDescent="0.25">
      <c r="AL71975" s="4" t="str">
        <f t="shared" si="1124"/>
        <v xml:space="preserve"> </v>
      </c>
    </row>
    <row r="71976" spans="38:38" hidden="1" x14ac:dyDescent="0.25">
      <c r="AL71976" s="4" t="str">
        <f t="shared" si="1124"/>
        <v xml:space="preserve"> </v>
      </c>
    </row>
    <row r="71977" spans="38:38" hidden="1" x14ac:dyDescent="0.25">
      <c r="AL71977" s="4" t="str">
        <f t="shared" si="1124"/>
        <v xml:space="preserve"> </v>
      </c>
    </row>
    <row r="71978" spans="38:38" hidden="1" x14ac:dyDescent="0.25">
      <c r="AL71978" s="4" t="str">
        <f t="shared" si="1124"/>
        <v xml:space="preserve"> </v>
      </c>
    </row>
    <row r="71979" spans="38:38" hidden="1" x14ac:dyDescent="0.25">
      <c r="AL71979" s="4" t="str">
        <f t="shared" si="1124"/>
        <v xml:space="preserve"> </v>
      </c>
    </row>
    <row r="71980" spans="38:38" hidden="1" x14ac:dyDescent="0.25">
      <c r="AL71980" s="4" t="str">
        <f t="shared" si="1124"/>
        <v xml:space="preserve"> </v>
      </c>
    </row>
    <row r="71981" spans="38:38" hidden="1" x14ac:dyDescent="0.25">
      <c r="AL71981" s="4" t="str">
        <f t="shared" si="1124"/>
        <v xml:space="preserve"> </v>
      </c>
    </row>
    <row r="71982" spans="38:38" hidden="1" x14ac:dyDescent="0.25">
      <c r="AL71982" s="4" t="str">
        <f t="shared" si="1124"/>
        <v xml:space="preserve"> </v>
      </c>
    </row>
    <row r="71983" spans="38:38" hidden="1" x14ac:dyDescent="0.25">
      <c r="AL71983" s="4" t="str">
        <f t="shared" si="1124"/>
        <v xml:space="preserve"> </v>
      </c>
    </row>
    <row r="71984" spans="38:38" hidden="1" x14ac:dyDescent="0.25">
      <c r="AL71984" s="4" t="str">
        <f t="shared" si="1124"/>
        <v xml:space="preserve"> </v>
      </c>
    </row>
    <row r="71985" spans="38:38" hidden="1" x14ac:dyDescent="0.25">
      <c r="AL71985" s="4" t="str">
        <f t="shared" si="1124"/>
        <v xml:space="preserve"> </v>
      </c>
    </row>
    <row r="71986" spans="38:38" hidden="1" x14ac:dyDescent="0.25">
      <c r="AL71986" s="4" t="str">
        <f t="shared" si="1124"/>
        <v xml:space="preserve"> </v>
      </c>
    </row>
    <row r="71987" spans="38:38" hidden="1" x14ac:dyDescent="0.25">
      <c r="AL71987" s="4" t="str">
        <f t="shared" si="1124"/>
        <v xml:space="preserve"> </v>
      </c>
    </row>
    <row r="71988" spans="38:38" hidden="1" x14ac:dyDescent="0.25">
      <c r="AL71988" s="4" t="str">
        <f t="shared" si="1124"/>
        <v xml:space="preserve"> </v>
      </c>
    </row>
    <row r="71989" spans="38:38" hidden="1" x14ac:dyDescent="0.25">
      <c r="AL71989" s="4" t="str">
        <f t="shared" si="1124"/>
        <v xml:space="preserve"> </v>
      </c>
    </row>
    <row r="71990" spans="38:38" hidden="1" x14ac:dyDescent="0.25">
      <c r="AL71990" s="4" t="str">
        <f t="shared" si="1124"/>
        <v xml:space="preserve"> </v>
      </c>
    </row>
    <row r="71991" spans="38:38" hidden="1" x14ac:dyDescent="0.25">
      <c r="AL71991" s="4" t="str">
        <f t="shared" si="1124"/>
        <v xml:space="preserve"> </v>
      </c>
    </row>
    <row r="71992" spans="38:38" hidden="1" x14ac:dyDescent="0.25">
      <c r="AL71992" s="4" t="str">
        <f t="shared" si="1124"/>
        <v xml:space="preserve"> </v>
      </c>
    </row>
    <row r="71993" spans="38:38" hidden="1" x14ac:dyDescent="0.25">
      <c r="AL71993" s="4" t="str">
        <f t="shared" si="1124"/>
        <v xml:space="preserve"> </v>
      </c>
    </row>
    <row r="71994" spans="38:38" hidden="1" x14ac:dyDescent="0.25">
      <c r="AL71994" s="4" t="str">
        <f t="shared" si="1124"/>
        <v xml:space="preserve"> </v>
      </c>
    </row>
    <row r="71995" spans="38:38" hidden="1" x14ac:dyDescent="0.25">
      <c r="AL71995" s="4" t="str">
        <f t="shared" si="1124"/>
        <v xml:space="preserve"> </v>
      </c>
    </row>
    <row r="71996" spans="38:38" hidden="1" x14ac:dyDescent="0.25">
      <c r="AL71996" s="4" t="str">
        <f t="shared" si="1124"/>
        <v xml:space="preserve"> </v>
      </c>
    </row>
    <row r="71997" spans="38:38" hidden="1" x14ac:dyDescent="0.25">
      <c r="AL71997" s="4" t="str">
        <f t="shared" si="1124"/>
        <v xml:space="preserve"> </v>
      </c>
    </row>
    <row r="71998" spans="38:38" hidden="1" x14ac:dyDescent="0.25">
      <c r="AL71998" s="4" t="str">
        <f t="shared" si="1124"/>
        <v xml:space="preserve"> </v>
      </c>
    </row>
    <row r="71999" spans="38:38" hidden="1" x14ac:dyDescent="0.25">
      <c r="AL71999" s="4" t="str">
        <f t="shared" si="1124"/>
        <v xml:space="preserve"> </v>
      </c>
    </row>
    <row r="72000" spans="38:38" hidden="1" x14ac:dyDescent="0.25">
      <c r="AL72000" s="4" t="str">
        <f t="shared" si="1124"/>
        <v xml:space="preserve"> </v>
      </c>
    </row>
    <row r="72001" spans="38:38" hidden="1" x14ac:dyDescent="0.25">
      <c r="AL72001" s="4" t="str">
        <f t="shared" si="1124"/>
        <v xml:space="preserve"> </v>
      </c>
    </row>
    <row r="72002" spans="38:38" hidden="1" x14ac:dyDescent="0.25">
      <c r="AL72002" s="4" t="str">
        <f t="shared" si="1124"/>
        <v xml:space="preserve"> </v>
      </c>
    </row>
    <row r="72003" spans="38:38" hidden="1" x14ac:dyDescent="0.25">
      <c r="AL72003" s="4" t="str">
        <f t="shared" si="1124"/>
        <v xml:space="preserve"> </v>
      </c>
    </row>
    <row r="72004" spans="38:38" hidden="1" x14ac:dyDescent="0.25">
      <c r="AL72004" s="4" t="str">
        <f t="shared" si="1124"/>
        <v xml:space="preserve"> </v>
      </c>
    </row>
    <row r="72005" spans="38:38" hidden="1" x14ac:dyDescent="0.25">
      <c r="AL72005" s="4" t="str">
        <f t="shared" si="1124"/>
        <v xml:space="preserve"> </v>
      </c>
    </row>
    <row r="72006" spans="38:38" hidden="1" x14ac:dyDescent="0.25">
      <c r="AL72006" s="4" t="str">
        <f t="shared" si="1124"/>
        <v xml:space="preserve"> </v>
      </c>
    </row>
    <row r="72007" spans="38:38" hidden="1" x14ac:dyDescent="0.25">
      <c r="AL72007" s="4" t="str">
        <f t="shared" si="1124"/>
        <v xml:space="preserve"> </v>
      </c>
    </row>
    <row r="72008" spans="38:38" hidden="1" x14ac:dyDescent="0.25">
      <c r="AL72008" s="4" t="str">
        <f t="shared" ref="AL72008:AL72071" si="1125">IF(AJ72008="625797", "504749", " ")</f>
        <v xml:space="preserve"> </v>
      </c>
    </row>
    <row r="72009" spans="38:38" hidden="1" x14ac:dyDescent="0.25">
      <c r="AL72009" s="4" t="str">
        <f t="shared" si="1125"/>
        <v xml:space="preserve"> </v>
      </c>
    </row>
    <row r="72010" spans="38:38" hidden="1" x14ac:dyDescent="0.25">
      <c r="AL72010" s="4" t="str">
        <f t="shared" si="1125"/>
        <v xml:space="preserve"> </v>
      </c>
    </row>
    <row r="72011" spans="38:38" hidden="1" x14ac:dyDescent="0.25">
      <c r="AL72011" s="4" t="str">
        <f t="shared" si="1125"/>
        <v xml:space="preserve"> </v>
      </c>
    </row>
    <row r="72012" spans="38:38" hidden="1" x14ac:dyDescent="0.25">
      <c r="AL72012" s="4" t="str">
        <f t="shared" si="1125"/>
        <v xml:space="preserve"> </v>
      </c>
    </row>
    <row r="72013" spans="38:38" hidden="1" x14ac:dyDescent="0.25">
      <c r="AL72013" s="4" t="str">
        <f t="shared" si="1125"/>
        <v xml:space="preserve"> </v>
      </c>
    </row>
    <row r="72014" spans="38:38" hidden="1" x14ac:dyDescent="0.25">
      <c r="AL72014" s="4" t="str">
        <f t="shared" si="1125"/>
        <v xml:space="preserve"> </v>
      </c>
    </row>
    <row r="72015" spans="38:38" hidden="1" x14ac:dyDescent="0.25">
      <c r="AL72015" s="4" t="str">
        <f t="shared" si="1125"/>
        <v xml:space="preserve"> </v>
      </c>
    </row>
    <row r="72016" spans="38:38" hidden="1" x14ac:dyDescent="0.25">
      <c r="AL72016" s="4" t="str">
        <f t="shared" si="1125"/>
        <v xml:space="preserve"> </v>
      </c>
    </row>
    <row r="72017" spans="38:38" hidden="1" x14ac:dyDescent="0.25">
      <c r="AL72017" s="4" t="str">
        <f t="shared" si="1125"/>
        <v xml:space="preserve"> </v>
      </c>
    </row>
    <row r="72018" spans="38:38" hidden="1" x14ac:dyDescent="0.25">
      <c r="AL72018" s="4" t="str">
        <f t="shared" si="1125"/>
        <v xml:space="preserve"> </v>
      </c>
    </row>
    <row r="72019" spans="38:38" hidden="1" x14ac:dyDescent="0.25">
      <c r="AL72019" s="4" t="str">
        <f t="shared" si="1125"/>
        <v xml:space="preserve"> </v>
      </c>
    </row>
    <row r="72020" spans="38:38" hidden="1" x14ac:dyDescent="0.25">
      <c r="AL72020" s="4" t="str">
        <f t="shared" si="1125"/>
        <v xml:space="preserve"> </v>
      </c>
    </row>
    <row r="72021" spans="38:38" hidden="1" x14ac:dyDescent="0.25">
      <c r="AL72021" s="4" t="str">
        <f t="shared" si="1125"/>
        <v xml:space="preserve"> </v>
      </c>
    </row>
    <row r="72022" spans="38:38" hidden="1" x14ac:dyDescent="0.25">
      <c r="AL72022" s="4" t="str">
        <f t="shared" si="1125"/>
        <v xml:space="preserve"> </v>
      </c>
    </row>
    <row r="72023" spans="38:38" hidden="1" x14ac:dyDescent="0.25">
      <c r="AL72023" s="4" t="str">
        <f t="shared" si="1125"/>
        <v xml:space="preserve"> </v>
      </c>
    </row>
    <row r="72024" spans="38:38" hidden="1" x14ac:dyDescent="0.25">
      <c r="AL72024" s="4" t="str">
        <f t="shared" si="1125"/>
        <v xml:space="preserve"> </v>
      </c>
    </row>
    <row r="72025" spans="38:38" hidden="1" x14ac:dyDescent="0.25">
      <c r="AL72025" s="4" t="str">
        <f t="shared" si="1125"/>
        <v xml:space="preserve"> </v>
      </c>
    </row>
    <row r="72026" spans="38:38" hidden="1" x14ac:dyDescent="0.25">
      <c r="AL72026" s="4" t="str">
        <f t="shared" si="1125"/>
        <v xml:space="preserve"> </v>
      </c>
    </row>
    <row r="72027" spans="38:38" hidden="1" x14ac:dyDescent="0.25">
      <c r="AL72027" s="4" t="str">
        <f t="shared" si="1125"/>
        <v xml:space="preserve"> </v>
      </c>
    </row>
    <row r="72028" spans="38:38" hidden="1" x14ac:dyDescent="0.25">
      <c r="AL72028" s="4" t="str">
        <f t="shared" si="1125"/>
        <v xml:space="preserve"> </v>
      </c>
    </row>
    <row r="72029" spans="38:38" hidden="1" x14ac:dyDescent="0.25">
      <c r="AL72029" s="4" t="str">
        <f t="shared" si="1125"/>
        <v xml:space="preserve"> </v>
      </c>
    </row>
    <row r="72030" spans="38:38" hidden="1" x14ac:dyDescent="0.25">
      <c r="AL72030" s="4" t="str">
        <f t="shared" si="1125"/>
        <v xml:space="preserve"> </v>
      </c>
    </row>
    <row r="72031" spans="38:38" hidden="1" x14ac:dyDescent="0.25">
      <c r="AL72031" s="4" t="str">
        <f t="shared" si="1125"/>
        <v xml:space="preserve"> </v>
      </c>
    </row>
    <row r="72032" spans="38:38" hidden="1" x14ac:dyDescent="0.25">
      <c r="AL72032" s="4" t="str">
        <f t="shared" si="1125"/>
        <v xml:space="preserve"> </v>
      </c>
    </row>
    <row r="72033" spans="38:38" hidden="1" x14ac:dyDescent="0.25">
      <c r="AL72033" s="4" t="str">
        <f t="shared" si="1125"/>
        <v xml:space="preserve"> </v>
      </c>
    </row>
    <row r="72034" spans="38:38" hidden="1" x14ac:dyDescent="0.25">
      <c r="AL72034" s="4" t="str">
        <f t="shared" si="1125"/>
        <v xml:space="preserve"> </v>
      </c>
    </row>
    <row r="72035" spans="38:38" hidden="1" x14ac:dyDescent="0.25">
      <c r="AL72035" s="4" t="str">
        <f t="shared" si="1125"/>
        <v xml:space="preserve"> </v>
      </c>
    </row>
    <row r="72036" spans="38:38" hidden="1" x14ac:dyDescent="0.25">
      <c r="AL72036" s="4" t="str">
        <f t="shared" si="1125"/>
        <v xml:space="preserve"> </v>
      </c>
    </row>
    <row r="72037" spans="38:38" hidden="1" x14ac:dyDescent="0.25">
      <c r="AL72037" s="4" t="str">
        <f t="shared" si="1125"/>
        <v xml:space="preserve"> </v>
      </c>
    </row>
    <row r="72038" spans="38:38" hidden="1" x14ac:dyDescent="0.25">
      <c r="AL72038" s="4" t="str">
        <f t="shared" si="1125"/>
        <v xml:space="preserve"> </v>
      </c>
    </row>
    <row r="72039" spans="38:38" hidden="1" x14ac:dyDescent="0.25">
      <c r="AL72039" s="4" t="str">
        <f t="shared" si="1125"/>
        <v xml:space="preserve"> </v>
      </c>
    </row>
    <row r="72040" spans="38:38" hidden="1" x14ac:dyDescent="0.25">
      <c r="AL72040" s="4" t="str">
        <f t="shared" si="1125"/>
        <v xml:space="preserve"> </v>
      </c>
    </row>
    <row r="72041" spans="38:38" hidden="1" x14ac:dyDescent="0.25">
      <c r="AL72041" s="4" t="str">
        <f t="shared" si="1125"/>
        <v xml:space="preserve"> </v>
      </c>
    </row>
    <row r="72042" spans="38:38" hidden="1" x14ac:dyDescent="0.25">
      <c r="AL72042" s="4" t="str">
        <f t="shared" si="1125"/>
        <v xml:space="preserve"> </v>
      </c>
    </row>
    <row r="72043" spans="38:38" hidden="1" x14ac:dyDescent="0.25">
      <c r="AL72043" s="4" t="str">
        <f t="shared" si="1125"/>
        <v xml:space="preserve"> </v>
      </c>
    </row>
    <row r="72044" spans="38:38" hidden="1" x14ac:dyDescent="0.25">
      <c r="AL72044" s="4" t="str">
        <f t="shared" si="1125"/>
        <v xml:space="preserve"> </v>
      </c>
    </row>
    <row r="72045" spans="38:38" hidden="1" x14ac:dyDescent="0.25">
      <c r="AL72045" s="4" t="str">
        <f t="shared" si="1125"/>
        <v xml:space="preserve"> </v>
      </c>
    </row>
    <row r="72046" spans="38:38" hidden="1" x14ac:dyDescent="0.25">
      <c r="AL72046" s="4" t="str">
        <f t="shared" si="1125"/>
        <v xml:space="preserve"> </v>
      </c>
    </row>
    <row r="72047" spans="38:38" hidden="1" x14ac:dyDescent="0.25">
      <c r="AL72047" s="4" t="str">
        <f t="shared" si="1125"/>
        <v xml:space="preserve"> </v>
      </c>
    </row>
    <row r="72048" spans="38:38" hidden="1" x14ac:dyDescent="0.25">
      <c r="AL72048" s="4" t="str">
        <f t="shared" si="1125"/>
        <v xml:space="preserve"> </v>
      </c>
    </row>
    <row r="72049" spans="38:38" hidden="1" x14ac:dyDescent="0.25">
      <c r="AL72049" s="4" t="str">
        <f t="shared" si="1125"/>
        <v xml:space="preserve"> </v>
      </c>
    </row>
    <row r="72050" spans="38:38" hidden="1" x14ac:dyDescent="0.25">
      <c r="AL72050" s="4" t="str">
        <f t="shared" si="1125"/>
        <v xml:space="preserve"> </v>
      </c>
    </row>
    <row r="72051" spans="38:38" hidden="1" x14ac:dyDescent="0.25">
      <c r="AL72051" s="4" t="str">
        <f t="shared" si="1125"/>
        <v xml:space="preserve"> </v>
      </c>
    </row>
    <row r="72052" spans="38:38" hidden="1" x14ac:dyDescent="0.25">
      <c r="AL72052" s="4" t="str">
        <f t="shared" si="1125"/>
        <v xml:space="preserve"> </v>
      </c>
    </row>
    <row r="72053" spans="38:38" hidden="1" x14ac:dyDescent="0.25">
      <c r="AL72053" s="4" t="str">
        <f t="shared" si="1125"/>
        <v xml:space="preserve"> </v>
      </c>
    </row>
    <row r="72054" spans="38:38" hidden="1" x14ac:dyDescent="0.25">
      <c r="AL72054" s="4" t="str">
        <f t="shared" si="1125"/>
        <v xml:space="preserve"> </v>
      </c>
    </row>
    <row r="72055" spans="38:38" hidden="1" x14ac:dyDescent="0.25">
      <c r="AL72055" s="4" t="str">
        <f t="shared" si="1125"/>
        <v xml:space="preserve"> </v>
      </c>
    </row>
    <row r="72056" spans="38:38" hidden="1" x14ac:dyDescent="0.25">
      <c r="AL72056" s="4" t="str">
        <f t="shared" si="1125"/>
        <v xml:space="preserve"> </v>
      </c>
    </row>
    <row r="72057" spans="38:38" hidden="1" x14ac:dyDescent="0.25">
      <c r="AL72057" s="4" t="str">
        <f t="shared" si="1125"/>
        <v xml:space="preserve"> </v>
      </c>
    </row>
    <row r="72058" spans="38:38" hidden="1" x14ac:dyDescent="0.25">
      <c r="AL72058" s="4" t="str">
        <f t="shared" si="1125"/>
        <v xml:space="preserve"> </v>
      </c>
    </row>
    <row r="72059" spans="38:38" hidden="1" x14ac:dyDescent="0.25">
      <c r="AL72059" s="4" t="str">
        <f t="shared" si="1125"/>
        <v xml:space="preserve"> </v>
      </c>
    </row>
    <row r="72060" spans="38:38" hidden="1" x14ac:dyDescent="0.25">
      <c r="AL72060" s="4" t="str">
        <f t="shared" si="1125"/>
        <v xml:space="preserve"> </v>
      </c>
    </row>
    <row r="72061" spans="38:38" hidden="1" x14ac:dyDescent="0.25">
      <c r="AL72061" s="4" t="str">
        <f t="shared" si="1125"/>
        <v xml:space="preserve"> </v>
      </c>
    </row>
    <row r="72062" spans="38:38" hidden="1" x14ac:dyDescent="0.25">
      <c r="AL72062" s="4" t="str">
        <f t="shared" si="1125"/>
        <v xml:space="preserve"> </v>
      </c>
    </row>
    <row r="72063" spans="38:38" hidden="1" x14ac:dyDescent="0.25">
      <c r="AL72063" s="4" t="str">
        <f t="shared" si="1125"/>
        <v xml:space="preserve"> </v>
      </c>
    </row>
    <row r="72064" spans="38:38" hidden="1" x14ac:dyDescent="0.25">
      <c r="AL72064" s="4" t="str">
        <f t="shared" si="1125"/>
        <v xml:space="preserve"> </v>
      </c>
    </row>
    <row r="72065" spans="38:38" hidden="1" x14ac:dyDescent="0.25">
      <c r="AL72065" s="4" t="str">
        <f t="shared" si="1125"/>
        <v xml:space="preserve"> </v>
      </c>
    </row>
    <row r="72066" spans="38:38" hidden="1" x14ac:dyDescent="0.25">
      <c r="AL72066" s="4" t="str">
        <f t="shared" si="1125"/>
        <v xml:space="preserve"> </v>
      </c>
    </row>
    <row r="72067" spans="38:38" hidden="1" x14ac:dyDescent="0.25">
      <c r="AL72067" s="4" t="str">
        <f t="shared" si="1125"/>
        <v xml:space="preserve"> </v>
      </c>
    </row>
    <row r="72068" spans="38:38" hidden="1" x14ac:dyDescent="0.25">
      <c r="AL72068" s="4" t="str">
        <f t="shared" si="1125"/>
        <v xml:space="preserve"> </v>
      </c>
    </row>
    <row r="72069" spans="38:38" hidden="1" x14ac:dyDescent="0.25">
      <c r="AL72069" s="4" t="str">
        <f t="shared" si="1125"/>
        <v xml:space="preserve"> </v>
      </c>
    </row>
    <row r="72070" spans="38:38" hidden="1" x14ac:dyDescent="0.25">
      <c r="AL72070" s="4" t="str">
        <f t="shared" si="1125"/>
        <v xml:space="preserve"> </v>
      </c>
    </row>
    <row r="72071" spans="38:38" hidden="1" x14ac:dyDescent="0.25">
      <c r="AL72071" s="4" t="str">
        <f t="shared" si="1125"/>
        <v xml:space="preserve"> </v>
      </c>
    </row>
    <row r="72072" spans="38:38" hidden="1" x14ac:dyDescent="0.25">
      <c r="AL72072" s="4" t="str">
        <f t="shared" ref="AL72072:AL72135" si="1126">IF(AJ72072="625797", "504749", " ")</f>
        <v xml:space="preserve"> </v>
      </c>
    </row>
    <row r="72073" spans="38:38" hidden="1" x14ac:dyDescent="0.25">
      <c r="AL72073" s="4" t="str">
        <f t="shared" si="1126"/>
        <v xml:space="preserve"> </v>
      </c>
    </row>
    <row r="72074" spans="38:38" hidden="1" x14ac:dyDescent="0.25">
      <c r="AL72074" s="4" t="str">
        <f t="shared" si="1126"/>
        <v xml:space="preserve"> </v>
      </c>
    </row>
    <row r="72075" spans="38:38" hidden="1" x14ac:dyDescent="0.25">
      <c r="AL72075" s="4" t="str">
        <f t="shared" si="1126"/>
        <v xml:space="preserve"> </v>
      </c>
    </row>
    <row r="72076" spans="38:38" hidden="1" x14ac:dyDescent="0.25">
      <c r="AL72076" s="4" t="str">
        <f t="shared" si="1126"/>
        <v xml:space="preserve"> </v>
      </c>
    </row>
    <row r="72077" spans="38:38" hidden="1" x14ac:dyDescent="0.25">
      <c r="AL72077" s="4" t="str">
        <f t="shared" si="1126"/>
        <v xml:space="preserve"> </v>
      </c>
    </row>
    <row r="72078" spans="38:38" hidden="1" x14ac:dyDescent="0.25">
      <c r="AL72078" s="4" t="str">
        <f t="shared" si="1126"/>
        <v xml:space="preserve"> </v>
      </c>
    </row>
    <row r="72079" spans="38:38" hidden="1" x14ac:dyDescent="0.25">
      <c r="AL72079" s="4" t="str">
        <f t="shared" si="1126"/>
        <v xml:space="preserve"> </v>
      </c>
    </row>
    <row r="72080" spans="38:38" hidden="1" x14ac:dyDescent="0.25">
      <c r="AL72080" s="4" t="str">
        <f t="shared" si="1126"/>
        <v xml:space="preserve"> </v>
      </c>
    </row>
    <row r="72081" spans="38:38" hidden="1" x14ac:dyDescent="0.25">
      <c r="AL72081" s="4" t="str">
        <f t="shared" si="1126"/>
        <v xml:space="preserve"> </v>
      </c>
    </row>
    <row r="72082" spans="38:38" hidden="1" x14ac:dyDescent="0.25">
      <c r="AL72082" s="4" t="str">
        <f t="shared" si="1126"/>
        <v xml:space="preserve"> </v>
      </c>
    </row>
    <row r="72083" spans="38:38" hidden="1" x14ac:dyDescent="0.25">
      <c r="AL72083" s="4" t="str">
        <f t="shared" si="1126"/>
        <v xml:space="preserve"> </v>
      </c>
    </row>
    <row r="72084" spans="38:38" hidden="1" x14ac:dyDescent="0.25">
      <c r="AL72084" s="4" t="str">
        <f t="shared" si="1126"/>
        <v xml:space="preserve"> </v>
      </c>
    </row>
    <row r="72085" spans="38:38" hidden="1" x14ac:dyDescent="0.25">
      <c r="AL72085" s="4" t="str">
        <f t="shared" si="1126"/>
        <v xml:space="preserve"> </v>
      </c>
    </row>
    <row r="72086" spans="38:38" hidden="1" x14ac:dyDescent="0.25">
      <c r="AL72086" s="4" t="str">
        <f t="shared" si="1126"/>
        <v xml:space="preserve"> </v>
      </c>
    </row>
    <row r="72087" spans="38:38" hidden="1" x14ac:dyDescent="0.25">
      <c r="AL72087" s="4" t="str">
        <f t="shared" si="1126"/>
        <v xml:space="preserve"> </v>
      </c>
    </row>
    <row r="72088" spans="38:38" hidden="1" x14ac:dyDescent="0.25">
      <c r="AL72088" s="4" t="str">
        <f t="shared" si="1126"/>
        <v xml:space="preserve"> </v>
      </c>
    </row>
    <row r="72089" spans="38:38" hidden="1" x14ac:dyDescent="0.25">
      <c r="AL72089" s="4" t="str">
        <f t="shared" si="1126"/>
        <v xml:space="preserve"> </v>
      </c>
    </row>
    <row r="72090" spans="38:38" hidden="1" x14ac:dyDescent="0.25">
      <c r="AL72090" s="4" t="str">
        <f t="shared" si="1126"/>
        <v xml:space="preserve"> </v>
      </c>
    </row>
    <row r="72091" spans="38:38" hidden="1" x14ac:dyDescent="0.25">
      <c r="AL72091" s="4" t="str">
        <f t="shared" si="1126"/>
        <v xml:space="preserve"> </v>
      </c>
    </row>
    <row r="72092" spans="38:38" hidden="1" x14ac:dyDescent="0.25">
      <c r="AL72092" s="4" t="str">
        <f t="shared" si="1126"/>
        <v xml:space="preserve"> </v>
      </c>
    </row>
    <row r="72093" spans="38:38" hidden="1" x14ac:dyDescent="0.25">
      <c r="AL72093" s="4" t="str">
        <f t="shared" si="1126"/>
        <v xml:space="preserve"> </v>
      </c>
    </row>
    <row r="72094" spans="38:38" hidden="1" x14ac:dyDescent="0.25">
      <c r="AL72094" s="4" t="str">
        <f t="shared" si="1126"/>
        <v xml:space="preserve"> </v>
      </c>
    </row>
    <row r="72095" spans="38:38" hidden="1" x14ac:dyDescent="0.25">
      <c r="AL72095" s="4" t="str">
        <f t="shared" si="1126"/>
        <v xml:space="preserve"> </v>
      </c>
    </row>
    <row r="72096" spans="38:38" hidden="1" x14ac:dyDescent="0.25">
      <c r="AL72096" s="4" t="str">
        <f t="shared" si="1126"/>
        <v xml:space="preserve"> </v>
      </c>
    </row>
    <row r="72097" spans="38:38" hidden="1" x14ac:dyDescent="0.25">
      <c r="AL72097" s="4" t="str">
        <f t="shared" si="1126"/>
        <v xml:space="preserve"> </v>
      </c>
    </row>
    <row r="72098" spans="38:38" hidden="1" x14ac:dyDescent="0.25">
      <c r="AL72098" s="4" t="str">
        <f t="shared" si="1126"/>
        <v xml:space="preserve"> </v>
      </c>
    </row>
    <row r="72099" spans="38:38" hidden="1" x14ac:dyDescent="0.25">
      <c r="AL72099" s="4" t="str">
        <f t="shared" si="1126"/>
        <v xml:space="preserve"> </v>
      </c>
    </row>
    <row r="72100" spans="38:38" hidden="1" x14ac:dyDescent="0.25">
      <c r="AL72100" s="4" t="str">
        <f t="shared" si="1126"/>
        <v xml:space="preserve"> </v>
      </c>
    </row>
    <row r="72101" spans="38:38" hidden="1" x14ac:dyDescent="0.25">
      <c r="AL72101" s="4" t="str">
        <f t="shared" si="1126"/>
        <v xml:space="preserve"> </v>
      </c>
    </row>
    <row r="72102" spans="38:38" hidden="1" x14ac:dyDescent="0.25">
      <c r="AL72102" s="4" t="str">
        <f t="shared" si="1126"/>
        <v xml:space="preserve"> </v>
      </c>
    </row>
    <row r="72103" spans="38:38" hidden="1" x14ac:dyDescent="0.25">
      <c r="AL72103" s="4" t="str">
        <f t="shared" si="1126"/>
        <v xml:space="preserve"> </v>
      </c>
    </row>
    <row r="72104" spans="38:38" hidden="1" x14ac:dyDescent="0.25">
      <c r="AL72104" s="4" t="str">
        <f t="shared" si="1126"/>
        <v xml:space="preserve"> </v>
      </c>
    </row>
    <row r="72105" spans="38:38" hidden="1" x14ac:dyDescent="0.25">
      <c r="AL72105" s="4" t="str">
        <f t="shared" si="1126"/>
        <v xml:space="preserve"> </v>
      </c>
    </row>
    <row r="72106" spans="38:38" hidden="1" x14ac:dyDescent="0.25">
      <c r="AL72106" s="4" t="str">
        <f t="shared" si="1126"/>
        <v xml:space="preserve"> </v>
      </c>
    </row>
    <row r="72107" spans="38:38" hidden="1" x14ac:dyDescent="0.25">
      <c r="AL72107" s="4" t="str">
        <f t="shared" si="1126"/>
        <v xml:space="preserve"> </v>
      </c>
    </row>
    <row r="72108" spans="38:38" hidden="1" x14ac:dyDescent="0.25">
      <c r="AL72108" s="4" t="str">
        <f t="shared" si="1126"/>
        <v xml:space="preserve"> </v>
      </c>
    </row>
    <row r="72109" spans="38:38" hidden="1" x14ac:dyDescent="0.25">
      <c r="AL72109" s="4" t="str">
        <f t="shared" si="1126"/>
        <v xml:space="preserve"> </v>
      </c>
    </row>
    <row r="72110" spans="38:38" hidden="1" x14ac:dyDescent="0.25">
      <c r="AL72110" s="4" t="str">
        <f t="shared" si="1126"/>
        <v xml:space="preserve"> </v>
      </c>
    </row>
    <row r="72111" spans="38:38" hidden="1" x14ac:dyDescent="0.25">
      <c r="AL72111" s="4" t="str">
        <f t="shared" si="1126"/>
        <v xml:space="preserve"> </v>
      </c>
    </row>
    <row r="72112" spans="38:38" hidden="1" x14ac:dyDescent="0.25">
      <c r="AL72112" s="4" t="str">
        <f t="shared" si="1126"/>
        <v xml:space="preserve"> </v>
      </c>
    </row>
    <row r="72113" spans="38:38" hidden="1" x14ac:dyDescent="0.25">
      <c r="AL72113" s="4" t="str">
        <f t="shared" si="1126"/>
        <v xml:space="preserve"> </v>
      </c>
    </row>
    <row r="72114" spans="38:38" hidden="1" x14ac:dyDescent="0.25">
      <c r="AL72114" s="4" t="str">
        <f t="shared" si="1126"/>
        <v xml:space="preserve"> </v>
      </c>
    </row>
    <row r="72115" spans="38:38" hidden="1" x14ac:dyDescent="0.25">
      <c r="AL72115" s="4" t="str">
        <f t="shared" si="1126"/>
        <v xml:space="preserve"> </v>
      </c>
    </row>
    <row r="72116" spans="38:38" hidden="1" x14ac:dyDescent="0.25">
      <c r="AL72116" s="4" t="str">
        <f t="shared" si="1126"/>
        <v xml:space="preserve"> </v>
      </c>
    </row>
    <row r="72117" spans="38:38" hidden="1" x14ac:dyDescent="0.25">
      <c r="AL72117" s="4" t="str">
        <f t="shared" si="1126"/>
        <v xml:space="preserve"> </v>
      </c>
    </row>
    <row r="72118" spans="38:38" hidden="1" x14ac:dyDescent="0.25">
      <c r="AL72118" s="4" t="str">
        <f t="shared" si="1126"/>
        <v xml:space="preserve"> </v>
      </c>
    </row>
    <row r="72119" spans="38:38" hidden="1" x14ac:dyDescent="0.25">
      <c r="AL72119" s="4" t="str">
        <f t="shared" si="1126"/>
        <v xml:space="preserve"> </v>
      </c>
    </row>
    <row r="72120" spans="38:38" hidden="1" x14ac:dyDescent="0.25">
      <c r="AL72120" s="4" t="str">
        <f t="shared" si="1126"/>
        <v xml:space="preserve"> </v>
      </c>
    </row>
    <row r="72121" spans="38:38" hidden="1" x14ac:dyDescent="0.25">
      <c r="AL72121" s="4" t="str">
        <f t="shared" si="1126"/>
        <v xml:space="preserve"> </v>
      </c>
    </row>
    <row r="72122" spans="38:38" hidden="1" x14ac:dyDescent="0.25">
      <c r="AL72122" s="4" t="str">
        <f t="shared" si="1126"/>
        <v xml:space="preserve"> </v>
      </c>
    </row>
    <row r="72123" spans="38:38" hidden="1" x14ac:dyDescent="0.25">
      <c r="AL72123" s="4" t="str">
        <f t="shared" si="1126"/>
        <v xml:space="preserve"> </v>
      </c>
    </row>
    <row r="72124" spans="38:38" hidden="1" x14ac:dyDescent="0.25">
      <c r="AL72124" s="4" t="str">
        <f t="shared" si="1126"/>
        <v xml:space="preserve"> </v>
      </c>
    </row>
    <row r="72125" spans="38:38" hidden="1" x14ac:dyDescent="0.25">
      <c r="AL72125" s="4" t="str">
        <f t="shared" si="1126"/>
        <v xml:space="preserve"> </v>
      </c>
    </row>
    <row r="72126" spans="38:38" hidden="1" x14ac:dyDescent="0.25">
      <c r="AL72126" s="4" t="str">
        <f t="shared" si="1126"/>
        <v xml:space="preserve"> </v>
      </c>
    </row>
    <row r="72127" spans="38:38" hidden="1" x14ac:dyDescent="0.25">
      <c r="AL72127" s="4" t="str">
        <f t="shared" si="1126"/>
        <v xml:space="preserve"> </v>
      </c>
    </row>
    <row r="72128" spans="38:38" hidden="1" x14ac:dyDescent="0.25">
      <c r="AL72128" s="4" t="str">
        <f t="shared" si="1126"/>
        <v xml:space="preserve"> </v>
      </c>
    </row>
    <row r="72129" spans="38:38" hidden="1" x14ac:dyDescent="0.25">
      <c r="AL72129" s="4" t="str">
        <f t="shared" si="1126"/>
        <v xml:space="preserve"> </v>
      </c>
    </row>
    <row r="72130" spans="38:38" hidden="1" x14ac:dyDescent="0.25">
      <c r="AL72130" s="4" t="str">
        <f t="shared" si="1126"/>
        <v xml:space="preserve"> </v>
      </c>
    </row>
    <row r="72131" spans="38:38" hidden="1" x14ac:dyDescent="0.25">
      <c r="AL72131" s="4" t="str">
        <f t="shared" si="1126"/>
        <v xml:space="preserve"> </v>
      </c>
    </row>
    <row r="72132" spans="38:38" hidden="1" x14ac:dyDescent="0.25">
      <c r="AL72132" s="4" t="str">
        <f t="shared" si="1126"/>
        <v xml:space="preserve"> </v>
      </c>
    </row>
    <row r="72133" spans="38:38" hidden="1" x14ac:dyDescent="0.25">
      <c r="AL72133" s="4" t="str">
        <f t="shared" si="1126"/>
        <v xml:space="preserve"> </v>
      </c>
    </row>
    <row r="72134" spans="38:38" hidden="1" x14ac:dyDescent="0.25">
      <c r="AL72134" s="4" t="str">
        <f t="shared" si="1126"/>
        <v xml:space="preserve"> </v>
      </c>
    </row>
    <row r="72135" spans="38:38" hidden="1" x14ac:dyDescent="0.25">
      <c r="AL72135" s="4" t="str">
        <f t="shared" si="1126"/>
        <v xml:space="preserve"> </v>
      </c>
    </row>
    <row r="72136" spans="38:38" hidden="1" x14ac:dyDescent="0.25">
      <c r="AL72136" s="4" t="str">
        <f t="shared" ref="AL72136:AL72199" si="1127">IF(AJ72136="625797", "504749", " ")</f>
        <v xml:space="preserve"> </v>
      </c>
    </row>
    <row r="72137" spans="38:38" hidden="1" x14ac:dyDescent="0.25">
      <c r="AL72137" s="4" t="str">
        <f t="shared" si="1127"/>
        <v xml:space="preserve"> </v>
      </c>
    </row>
    <row r="72138" spans="38:38" hidden="1" x14ac:dyDescent="0.25">
      <c r="AL72138" s="4" t="str">
        <f t="shared" si="1127"/>
        <v xml:space="preserve"> </v>
      </c>
    </row>
    <row r="72139" spans="38:38" hidden="1" x14ac:dyDescent="0.25">
      <c r="AL72139" s="4" t="str">
        <f t="shared" si="1127"/>
        <v xml:space="preserve"> </v>
      </c>
    </row>
    <row r="72140" spans="38:38" hidden="1" x14ac:dyDescent="0.25">
      <c r="AL72140" s="4" t="str">
        <f t="shared" si="1127"/>
        <v xml:space="preserve"> </v>
      </c>
    </row>
    <row r="72141" spans="38:38" hidden="1" x14ac:dyDescent="0.25">
      <c r="AL72141" s="4" t="str">
        <f t="shared" si="1127"/>
        <v xml:space="preserve"> </v>
      </c>
    </row>
    <row r="72142" spans="38:38" hidden="1" x14ac:dyDescent="0.25">
      <c r="AL72142" s="4" t="str">
        <f t="shared" si="1127"/>
        <v xml:space="preserve"> </v>
      </c>
    </row>
    <row r="72143" spans="38:38" hidden="1" x14ac:dyDescent="0.25">
      <c r="AL72143" s="4" t="str">
        <f t="shared" si="1127"/>
        <v xml:space="preserve"> </v>
      </c>
    </row>
    <row r="72144" spans="38:38" hidden="1" x14ac:dyDescent="0.25">
      <c r="AL72144" s="4" t="str">
        <f t="shared" si="1127"/>
        <v xml:space="preserve"> </v>
      </c>
    </row>
    <row r="72145" spans="38:38" hidden="1" x14ac:dyDescent="0.25">
      <c r="AL72145" s="4" t="str">
        <f t="shared" si="1127"/>
        <v xml:space="preserve"> </v>
      </c>
    </row>
    <row r="72146" spans="38:38" hidden="1" x14ac:dyDescent="0.25">
      <c r="AL72146" s="4" t="str">
        <f t="shared" si="1127"/>
        <v xml:space="preserve"> </v>
      </c>
    </row>
    <row r="72147" spans="38:38" hidden="1" x14ac:dyDescent="0.25">
      <c r="AL72147" s="4" t="str">
        <f t="shared" si="1127"/>
        <v xml:space="preserve"> </v>
      </c>
    </row>
    <row r="72148" spans="38:38" hidden="1" x14ac:dyDescent="0.25">
      <c r="AL72148" s="4" t="str">
        <f t="shared" si="1127"/>
        <v xml:space="preserve"> </v>
      </c>
    </row>
    <row r="72149" spans="38:38" hidden="1" x14ac:dyDescent="0.25">
      <c r="AL72149" s="4" t="str">
        <f t="shared" si="1127"/>
        <v xml:space="preserve"> </v>
      </c>
    </row>
    <row r="72150" spans="38:38" hidden="1" x14ac:dyDescent="0.25">
      <c r="AL72150" s="4" t="str">
        <f t="shared" si="1127"/>
        <v xml:space="preserve"> </v>
      </c>
    </row>
    <row r="72151" spans="38:38" hidden="1" x14ac:dyDescent="0.25">
      <c r="AL72151" s="4" t="str">
        <f t="shared" si="1127"/>
        <v xml:space="preserve"> </v>
      </c>
    </row>
    <row r="72152" spans="38:38" hidden="1" x14ac:dyDescent="0.25">
      <c r="AL72152" s="4" t="str">
        <f t="shared" si="1127"/>
        <v xml:space="preserve"> </v>
      </c>
    </row>
    <row r="72153" spans="38:38" hidden="1" x14ac:dyDescent="0.25">
      <c r="AL72153" s="4" t="str">
        <f t="shared" si="1127"/>
        <v xml:space="preserve"> </v>
      </c>
    </row>
    <row r="72154" spans="38:38" hidden="1" x14ac:dyDescent="0.25">
      <c r="AL72154" s="4" t="str">
        <f t="shared" si="1127"/>
        <v xml:space="preserve"> </v>
      </c>
    </row>
    <row r="72155" spans="38:38" hidden="1" x14ac:dyDescent="0.25">
      <c r="AL72155" s="4" t="str">
        <f t="shared" si="1127"/>
        <v xml:space="preserve"> </v>
      </c>
    </row>
    <row r="72156" spans="38:38" hidden="1" x14ac:dyDescent="0.25">
      <c r="AL72156" s="4" t="str">
        <f t="shared" si="1127"/>
        <v xml:space="preserve"> </v>
      </c>
    </row>
    <row r="72157" spans="38:38" hidden="1" x14ac:dyDescent="0.25">
      <c r="AL72157" s="4" t="str">
        <f t="shared" si="1127"/>
        <v xml:space="preserve"> </v>
      </c>
    </row>
    <row r="72158" spans="38:38" hidden="1" x14ac:dyDescent="0.25">
      <c r="AL72158" s="4" t="str">
        <f t="shared" si="1127"/>
        <v xml:space="preserve"> </v>
      </c>
    </row>
    <row r="72159" spans="38:38" hidden="1" x14ac:dyDescent="0.25">
      <c r="AL72159" s="4" t="str">
        <f t="shared" si="1127"/>
        <v xml:space="preserve"> </v>
      </c>
    </row>
    <row r="72160" spans="38:38" hidden="1" x14ac:dyDescent="0.25">
      <c r="AL72160" s="4" t="str">
        <f t="shared" si="1127"/>
        <v xml:space="preserve"> </v>
      </c>
    </row>
    <row r="72161" spans="38:38" hidden="1" x14ac:dyDescent="0.25">
      <c r="AL72161" s="4" t="str">
        <f t="shared" si="1127"/>
        <v xml:space="preserve"> </v>
      </c>
    </row>
    <row r="72162" spans="38:38" hidden="1" x14ac:dyDescent="0.25">
      <c r="AL72162" s="4" t="str">
        <f t="shared" si="1127"/>
        <v xml:space="preserve"> </v>
      </c>
    </row>
    <row r="72163" spans="38:38" hidden="1" x14ac:dyDescent="0.25">
      <c r="AL72163" s="4" t="str">
        <f t="shared" si="1127"/>
        <v xml:space="preserve"> </v>
      </c>
    </row>
    <row r="72164" spans="38:38" hidden="1" x14ac:dyDescent="0.25">
      <c r="AL72164" s="4" t="str">
        <f t="shared" si="1127"/>
        <v xml:space="preserve"> </v>
      </c>
    </row>
    <row r="72165" spans="38:38" hidden="1" x14ac:dyDescent="0.25">
      <c r="AL72165" s="4" t="str">
        <f t="shared" si="1127"/>
        <v xml:space="preserve"> </v>
      </c>
    </row>
    <row r="72166" spans="38:38" hidden="1" x14ac:dyDescent="0.25">
      <c r="AL72166" s="4" t="str">
        <f t="shared" si="1127"/>
        <v xml:space="preserve"> </v>
      </c>
    </row>
    <row r="72167" spans="38:38" hidden="1" x14ac:dyDescent="0.25">
      <c r="AL72167" s="4" t="str">
        <f t="shared" si="1127"/>
        <v xml:space="preserve"> </v>
      </c>
    </row>
    <row r="72168" spans="38:38" hidden="1" x14ac:dyDescent="0.25">
      <c r="AL72168" s="4" t="str">
        <f t="shared" si="1127"/>
        <v xml:space="preserve"> </v>
      </c>
    </row>
    <row r="72169" spans="38:38" hidden="1" x14ac:dyDescent="0.25">
      <c r="AL72169" s="4" t="str">
        <f t="shared" si="1127"/>
        <v xml:space="preserve"> </v>
      </c>
    </row>
    <row r="72170" spans="38:38" hidden="1" x14ac:dyDescent="0.25">
      <c r="AL72170" s="4" t="str">
        <f t="shared" si="1127"/>
        <v xml:space="preserve"> </v>
      </c>
    </row>
    <row r="72171" spans="38:38" hidden="1" x14ac:dyDescent="0.25">
      <c r="AL72171" s="4" t="str">
        <f t="shared" si="1127"/>
        <v xml:space="preserve"> </v>
      </c>
    </row>
    <row r="72172" spans="38:38" hidden="1" x14ac:dyDescent="0.25">
      <c r="AL72172" s="4" t="str">
        <f t="shared" si="1127"/>
        <v xml:space="preserve"> </v>
      </c>
    </row>
    <row r="72173" spans="38:38" hidden="1" x14ac:dyDescent="0.25">
      <c r="AL72173" s="4" t="str">
        <f t="shared" si="1127"/>
        <v xml:space="preserve"> </v>
      </c>
    </row>
    <row r="72174" spans="38:38" hidden="1" x14ac:dyDescent="0.25">
      <c r="AL72174" s="4" t="str">
        <f t="shared" si="1127"/>
        <v xml:space="preserve"> </v>
      </c>
    </row>
    <row r="72175" spans="38:38" hidden="1" x14ac:dyDescent="0.25">
      <c r="AL72175" s="4" t="str">
        <f t="shared" si="1127"/>
        <v xml:space="preserve"> </v>
      </c>
    </row>
    <row r="72176" spans="38:38" hidden="1" x14ac:dyDescent="0.25">
      <c r="AL72176" s="4" t="str">
        <f t="shared" si="1127"/>
        <v xml:space="preserve"> </v>
      </c>
    </row>
    <row r="72177" spans="38:38" hidden="1" x14ac:dyDescent="0.25">
      <c r="AL72177" s="4" t="str">
        <f t="shared" si="1127"/>
        <v xml:space="preserve"> </v>
      </c>
    </row>
    <row r="72178" spans="38:38" hidden="1" x14ac:dyDescent="0.25">
      <c r="AL72178" s="4" t="str">
        <f t="shared" si="1127"/>
        <v xml:space="preserve"> </v>
      </c>
    </row>
    <row r="72179" spans="38:38" hidden="1" x14ac:dyDescent="0.25">
      <c r="AL72179" s="4" t="str">
        <f t="shared" si="1127"/>
        <v xml:space="preserve"> </v>
      </c>
    </row>
    <row r="72180" spans="38:38" hidden="1" x14ac:dyDescent="0.25">
      <c r="AL72180" s="4" t="str">
        <f t="shared" si="1127"/>
        <v xml:space="preserve"> </v>
      </c>
    </row>
    <row r="72181" spans="38:38" hidden="1" x14ac:dyDescent="0.25">
      <c r="AL72181" s="4" t="str">
        <f t="shared" si="1127"/>
        <v xml:space="preserve"> </v>
      </c>
    </row>
    <row r="72182" spans="38:38" hidden="1" x14ac:dyDescent="0.25">
      <c r="AL72182" s="4" t="str">
        <f t="shared" si="1127"/>
        <v xml:space="preserve"> </v>
      </c>
    </row>
    <row r="72183" spans="38:38" hidden="1" x14ac:dyDescent="0.25">
      <c r="AL72183" s="4" t="str">
        <f t="shared" si="1127"/>
        <v xml:space="preserve"> </v>
      </c>
    </row>
    <row r="72184" spans="38:38" hidden="1" x14ac:dyDescent="0.25">
      <c r="AL72184" s="4" t="str">
        <f t="shared" si="1127"/>
        <v xml:space="preserve"> </v>
      </c>
    </row>
    <row r="72185" spans="38:38" hidden="1" x14ac:dyDescent="0.25">
      <c r="AL72185" s="4" t="str">
        <f t="shared" si="1127"/>
        <v xml:space="preserve"> </v>
      </c>
    </row>
    <row r="72186" spans="38:38" hidden="1" x14ac:dyDescent="0.25">
      <c r="AL72186" s="4" t="str">
        <f t="shared" si="1127"/>
        <v xml:space="preserve"> </v>
      </c>
    </row>
    <row r="72187" spans="38:38" hidden="1" x14ac:dyDescent="0.25">
      <c r="AL72187" s="4" t="str">
        <f t="shared" si="1127"/>
        <v xml:space="preserve"> </v>
      </c>
    </row>
    <row r="72188" spans="38:38" hidden="1" x14ac:dyDescent="0.25">
      <c r="AL72188" s="4" t="str">
        <f t="shared" si="1127"/>
        <v xml:space="preserve"> </v>
      </c>
    </row>
    <row r="72189" spans="38:38" hidden="1" x14ac:dyDescent="0.25">
      <c r="AL72189" s="4" t="str">
        <f t="shared" si="1127"/>
        <v xml:space="preserve"> </v>
      </c>
    </row>
    <row r="72190" spans="38:38" hidden="1" x14ac:dyDescent="0.25">
      <c r="AL72190" s="4" t="str">
        <f t="shared" si="1127"/>
        <v xml:space="preserve"> </v>
      </c>
    </row>
    <row r="72191" spans="38:38" hidden="1" x14ac:dyDescent="0.25">
      <c r="AL72191" s="4" t="str">
        <f t="shared" si="1127"/>
        <v xml:space="preserve"> </v>
      </c>
    </row>
    <row r="72192" spans="38:38" hidden="1" x14ac:dyDescent="0.25">
      <c r="AL72192" s="4" t="str">
        <f t="shared" si="1127"/>
        <v xml:space="preserve"> </v>
      </c>
    </row>
    <row r="72193" spans="38:38" hidden="1" x14ac:dyDescent="0.25">
      <c r="AL72193" s="4" t="str">
        <f t="shared" si="1127"/>
        <v xml:space="preserve"> </v>
      </c>
    </row>
    <row r="72194" spans="38:38" hidden="1" x14ac:dyDescent="0.25">
      <c r="AL72194" s="4" t="str">
        <f t="shared" si="1127"/>
        <v xml:space="preserve"> </v>
      </c>
    </row>
    <row r="72195" spans="38:38" hidden="1" x14ac:dyDescent="0.25">
      <c r="AL72195" s="4" t="str">
        <f t="shared" si="1127"/>
        <v xml:space="preserve"> </v>
      </c>
    </row>
    <row r="72196" spans="38:38" hidden="1" x14ac:dyDescent="0.25">
      <c r="AL72196" s="4" t="str">
        <f t="shared" si="1127"/>
        <v xml:space="preserve"> </v>
      </c>
    </row>
    <row r="72197" spans="38:38" hidden="1" x14ac:dyDescent="0.25">
      <c r="AL72197" s="4" t="str">
        <f t="shared" si="1127"/>
        <v xml:space="preserve"> </v>
      </c>
    </row>
    <row r="72198" spans="38:38" hidden="1" x14ac:dyDescent="0.25">
      <c r="AL72198" s="4" t="str">
        <f t="shared" si="1127"/>
        <v xml:space="preserve"> </v>
      </c>
    </row>
    <row r="72199" spans="38:38" hidden="1" x14ac:dyDescent="0.25">
      <c r="AL72199" s="4" t="str">
        <f t="shared" si="1127"/>
        <v xml:space="preserve"> </v>
      </c>
    </row>
    <row r="72200" spans="38:38" hidden="1" x14ac:dyDescent="0.25">
      <c r="AL72200" s="4" t="str">
        <f t="shared" ref="AL72200:AL72263" si="1128">IF(AJ72200="625797", "504749", " ")</f>
        <v xml:space="preserve"> </v>
      </c>
    </row>
    <row r="72201" spans="38:38" hidden="1" x14ac:dyDescent="0.25">
      <c r="AL72201" s="4" t="str">
        <f t="shared" si="1128"/>
        <v xml:space="preserve"> </v>
      </c>
    </row>
    <row r="72202" spans="38:38" hidden="1" x14ac:dyDescent="0.25">
      <c r="AL72202" s="4" t="str">
        <f t="shared" si="1128"/>
        <v xml:space="preserve"> </v>
      </c>
    </row>
    <row r="72203" spans="38:38" hidden="1" x14ac:dyDescent="0.25">
      <c r="AL72203" s="4" t="str">
        <f t="shared" si="1128"/>
        <v xml:space="preserve"> </v>
      </c>
    </row>
    <row r="72204" spans="38:38" hidden="1" x14ac:dyDescent="0.25">
      <c r="AL72204" s="4" t="str">
        <f t="shared" si="1128"/>
        <v xml:space="preserve"> </v>
      </c>
    </row>
    <row r="72205" spans="38:38" hidden="1" x14ac:dyDescent="0.25">
      <c r="AL72205" s="4" t="str">
        <f t="shared" si="1128"/>
        <v xml:space="preserve"> </v>
      </c>
    </row>
    <row r="72206" spans="38:38" hidden="1" x14ac:dyDescent="0.25">
      <c r="AL72206" s="4" t="str">
        <f t="shared" si="1128"/>
        <v xml:space="preserve"> </v>
      </c>
    </row>
    <row r="72207" spans="38:38" hidden="1" x14ac:dyDescent="0.25">
      <c r="AL72207" s="4" t="str">
        <f t="shared" si="1128"/>
        <v xml:space="preserve"> </v>
      </c>
    </row>
    <row r="72208" spans="38:38" hidden="1" x14ac:dyDescent="0.25">
      <c r="AL72208" s="4" t="str">
        <f t="shared" si="1128"/>
        <v xml:space="preserve"> </v>
      </c>
    </row>
    <row r="72209" spans="38:38" hidden="1" x14ac:dyDescent="0.25">
      <c r="AL72209" s="4" t="str">
        <f t="shared" si="1128"/>
        <v xml:space="preserve"> </v>
      </c>
    </row>
    <row r="72210" spans="38:38" hidden="1" x14ac:dyDescent="0.25">
      <c r="AL72210" s="4" t="str">
        <f t="shared" si="1128"/>
        <v xml:space="preserve"> </v>
      </c>
    </row>
    <row r="72211" spans="38:38" hidden="1" x14ac:dyDescent="0.25">
      <c r="AL72211" s="4" t="str">
        <f t="shared" si="1128"/>
        <v xml:space="preserve"> </v>
      </c>
    </row>
    <row r="72212" spans="38:38" hidden="1" x14ac:dyDescent="0.25">
      <c r="AL72212" s="4" t="str">
        <f t="shared" si="1128"/>
        <v xml:space="preserve"> </v>
      </c>
    </row>
    <row r="72213" spans="38:38" hidden="1" x14ac:dyDescent="0.25">
      <c r="AL72213" s="4" t="str">
        <f t="shared" si="1128"/>
        <v xml:space="preserve"> </v>
      </c>
    </row>
    <row r="72214" spans="38:38" hidden="1" x14ac:dyDescent="0.25">
      <c r="AL72214" s="4" t="str">
        <f t="shared" si="1128"/>
        <v xml:space="preserve"> </v>
      </c>
    </row>
    <row r="72215" spans="38:38" hidden="1" x14ac:dyDescent="0.25">
      <c r="AL72215" s="4" t="str">
        <f t="shared" si="1128"/>
        <v xml:space="preserve"> </v>
      </c>
    </row>
    <row r="72216" spans="38:38" hidden="1" x14ac:dyDescent="0.25">
      <c r="AL72216" s="4" t="str">
        <f t="shared" si="1128"/>
        <v xml:space="preserve"> </v>
      </c>
    </row>
    <row r="72217" spans="38:38" hidden="1" x14ac:dyDescent="0.25">
      <c r="AL72217" s="4" t="str">
        <f t="shared" si="1128"/>
        <v xml:space="preserve"> </v>
      </c>
    </row>
    <row r="72218" spans="38:38" hidden="1" x14ac:dyDescent="0.25">
      <c r="AL72218" s="4" t="str">
        <f t="shared" si="1128"/>
        <v xml:space="preserve"> </v>
      </c>
    </row>
    <row r="72219" spans="38:38" hidden="1" x14ac:dyDescent="0.25">
      <c r="AL72219" s="4" t="str">
        <f t="shared" si="1128"/>
        <v xml:space="preserve"> </v>
      </c>
    </row>
    <row r="72220" spans="38:38" hidden="1" x14ac:dyDescent="0.25">
      <c r="AL72220" s="4" t="str">
        <f t="shared" si="1128"/>
        <v xml:space="preserve"> </v>
      </c>
    </row>
    <row r="72221" spans="38:38" hidden="1" x14ac:dyDescent="0.25">
      <c r="AL72221" s="4" t="str">
        <f t="shared" si="1128"/>
        <v xml:space="preserve"> </v>
      </c>
    </row>
    <row r="72222" spans="38:38" hidden="1" x14ac:dyDescent="0.25">
      <c r="AL72222" s="4" t="str">
        <f t="shared" si="1128"/>
        <v xml:space="preserve"> </v>
      </c>
    </row>
    <row r="72223" spans="38:38" hidden="1" x14ac:dyDescent="0.25">
      <c r="AL72223" s="4" t="str">
        <f t="shared" si="1128"/>
        <v xml:space="preserve"> </v>
      </c>
    </row>
    <row r="72224" spans="38:38" hidden="1" x14ac:dyDescent="0.25">
      <c r="AL72224" s="4" t="str">
        <f t="shared" si="1128"/>
        <v xml:space="preserve"> </v>
      </c>
    </row>
    <row r="72225" spans="38:38" hidden="1" x14ac:dyDescent="0.25">
      <c r="AL72225" s="4" t="str">
        <f t="shared" si="1128"/>
        <v xml:space="preserve"> </v>
      </c>
    </row>
    <row r="72226" spans="38:38" hidden="1" x14ac:dyDescent="0.25">
      <c r="AL72226" s="4" t="str">
        <f t="shared" si="1128"/>
        <v xml:space="preserve"> </v>
      </c>
    </row>
    <row r="72227" spans="38:38" hidden="1" x14ac:dyDescent="0.25">
      <c r="AL72227" s="4" t="str">
        <f t="shared" si="1128"/>
        <v xml:space="preserve"> </v>
      </c>
    </row>
    <row r="72228" spans="38:38" hidden="1" x14ac:dyDescent="0.25">
      <c r="AL72228" s="4" t="str">
        <f t="shared" si="1128"/>
        <v xml:space="preserve"> </v>
      </c>
    </row>
    <row r="72229" spans="38:38" hidden="1" x14ac:dyDescent="0.25">
      <c r="AL72229" s="4" t="str">
        <f t="shared" si="1128"/>
        <v xml:space="preserve"> </v>
      </c>
    </row>
    <row r="72230" spans="38:38" hidden="1" x14ac:dyDescent="0.25">
      <c r="AL72230" s="4" t="str">
        <f t="shared" si="1128"/>
        <v xml:space="preserve"> </v>
      </c>
    </row>
    <row r="72231" spans="38:38" hidden="1" x14ac:dyDescent="0.25">
      <c r="AL72231" s="4" t="str">
        <f t="shared" si="1128"/>
        <v xml:space="preserve"> </v>
      </c>
    </row>
    <row r="72232" spans="38:38" hidden="1" x14ac:dyDescent="0.25">
      <c r="AL72232" s="4" t="str">
        <f t="shared" si="1128"/>
        <v xml:space="preserve"> </v>
      </c>
    </row>
    <row r="72233" spans="38:38" hidden="1" x14ac:dyDescent="0.25">
      <c r="AL72233" s="4" t="str">
        <f t="shared" si="1128"/>
        <v xml:space="preserve"> </v>
      </c>
    </row>
    <row r="72234" spans="38:38" hidden="1" x14ac:dyDescent="0.25">
      <c r="AL72234" s="4" t="str">
        <f t="shared" si="1128"/>
        <v xml:space="preserve"> </v>
      </c>
    </row>
    <row r="72235" spans="38:38" hidden="1" x14ac:dyDescent="0.25">
      <c r="AL72235" s="4" t="str">
        <f t="shared" si="1128"/>
        <v xml:space="preserve"> </v>
      </c>
    </row>
    <row r="72236" spans="38:38" hidden="1" x14ac:dyDescent="0.25">
      <c r="AL72236" s="4" t="str">
        <f t="shared" si="1128"/>
        <v xml:space="preserve"> </v>
      </c>
    </row>
    <row r="72237" spans="38:38" hidden="1" x14ac:dyDescent="0.25">
      <c r="AL72237" s="4" t="str">
        <f t="shared" si="1128"/>
        <v xml:space="preserve"> </v>
      </c>
    </row>
    <row r="72238" spans="38:38" hidden="1" x14ac:dyDescent="0.25">
      <c r="AL72238" s="4" t="str">
        <f t="shared" si="1128"/>
        <v xml:space="preserve"> </v>
      </c>
    </row>
    <row r="72239" spans="38:38" hidden="1" x14ac:dyDescent="0.25">
      <c r="AL72239" s="4" t="str">
        <f t="shared" si="1128"/>
        <v xml:space="preserve"> </v>
      </c>
    </row>
    <row r="72240" spans="38:38" hidden="1" x14ac:dyDescent="0.25">
      <c r="AL72240" s="4" t="str">
        <f t="shared" si="1128"/>
        <v xml:space="preserve"> </v>
      </c>
    </row>
    <row r="72241" spans="38:38" hidden="1" x14ac:dyDescent="0.25">
      <c r="AL72241" s="4" t="str">
        <f t="shared" si="1128"/>
        <v xml:space="preserve"> </v>
      </c>
    </row>
    <row r="72242" spans="38:38" hidden="1" x14ac:dyDescent="0.25">
      <c r="AL72242" s="4" t="str">
        <f t="shared" si="1128"/>
        <v xml:space="preserve"> </v>
      </c>
    </row>
    <row r="72243" spans="38:38" hidden="1" x14ac:dyDescent="0.25">
      <c r="AL72243" s="4" t="str">
        <f t="shared" si="1128"/>
        <v xml:space="preserve"> </v>
      </c>
    </row>
    <row r="72244" spans="38:38" hidden="1" x14ac:dyDescent="0.25">
      <c r="AL72244" s="4" t="str">
        <f t="shared" si="1128"/>
        <v xml:space="preserve"> </v>
      </c>
    </row>
    <row r="72245" spans="38:38" hidden="1" x14ac:dyDescent="0.25">
      <c r="AL72245" s="4" t="str">
        <f t="shared" si="1128"/>
        <v xml:space="preserve"> </v>
      </c>
    </row>
    <row r="72246" spans="38:38" hidden="1" x14ac:dyDescent="0.25">
      <c r="AL72246" s="4" t="str">
        <f t="shared" si="1128"/>
        <v xml:space="preserve"> </v>
      </c>
    </row>
    <row r="72247" spans="38:38" hidden="1" x14ac:dyDescent="0.25">
      <c r="AL72247" s="4" t="str">
        <f t="shared" si="1128"/>
        <v xml:space="preserve"> </v>
      </c>
    </row>
    <row r="72248" spans="38:38" hidden="1" x14ac:dyDescent="0.25">
      <c r="AL72248" s="4" t="str">
        <f t="shared" si="1128"/>
        <v xml:space="preserve"> </v>
      </c>
    </row>
    <row r="72249" spans="38:38" hidden="1" x14ac:dyDescent="0.25">
      <c r="AL72249" s="4" t="str">
        <f t="shared" si="1128"/>
        <v xml:space="preserve"> </v>
      </c>
    </row>
    <row r="72250" spans="38:38" hidden="1" x14ac:dyDescent="0.25">
      <c r="AL72250" s="4" t="str">
        <f t="shared" si="1128"/>
        <v xml:space="preserve"> </v>
      </c>
    </row>
    <row r="72251" spans="38:38" hidden="1" x14ac:dyDescent="0.25">
      <c r="AL72251" s="4" t="str">
        <f t="shared" si="1128"/>
        <v xml:space="preserve"> </v>
      </c>
    </row>
    <row r="72252" spans="38:38" hidden="1" x14ac:dyDescent="0.25">
      <c r="AL72252" s="4" t="str">
        <f t="shared" si="1128"/>
        <v xml:space="preserve"> </v>
      </c>
    </row>
    <row r="72253" spans="38:38" hidden="1" x14ac:dyDescent="0.25">
      <c r="AL72253" s="4" t="str">
        <f t="shared" si="1128"/>
        <v xml:space="preserve"> </v>
      </c>
    </row>
    <row r="72254" spans="38:38" hidden="1" x14ac:dyDescent="0.25">
      <c r="AL72254" s="4" t="str">
        <f t="shared" si="1128"/>
        <v xml:space="preserve"> </v>
      </c>
    </row>
    <row r="72255" spans="38:38" hidden="1" x14ac:dyDescent="0.25">
      <c r="AL72255" s="4" t="str">
        <f t="shared" si="1128"/>
        <v xml:space="preserve"> </v>
      </c>
    </row>
    <row r="72256" spans="38:38" hidden="1" x14ac:dyDescent="0.25">
      <c r="AL72256" s="4" t="str">
        <f t="shared" si="1128"/>
        <v xml:space="preserve"> </v>
      </c>
    </row>
    <row r="72257" spans="38:38" hidden="1" x14ac:dyDescent="0.25">
      <c r="AL72257" s="4" t="str">
        <f t="shared" si="1128"/>
        <v xml:space="preserve"> </v>
      </c>
    </row>
    <row r="72258" spans="38:38" hidden="1" x14ac:dyDescent="0.25">
      <c r="AL72258" s="4" t="str">
        <f t="shared" si="1128"/>
        <v xml:space="preserve"> </v>
      </c>
    </row>
    <row r="72259" spans="38:38" hidden="1" x14ac:dyDescent="0.25">
      <c r="AL72259" s="4" t="str">
        <f t="shared" si="1128"/>
        <v xml:space="preserve"> </v>
      </c>
    </row>
    <row r="72260" spans="38:38" hidden="1" x14ac:dyDescent="0.25">
      <c r="AL72260" s="4" t="str">
        <f t="shared" si="1128"/>
        <v xml:space="preserve"> </v>
      </c>
    </row>
    <row r="72261" spans="38:38" hidden="1" x14ac:dyDescent="0.25">
      <c r="AL72261" s="4" t="str">
        <f t="shared" si="1128"/>
        <v xml:space="preserve"> </v>
      </c>
    </row>
    <row r="72262" spans="38:38" hidden="1" x14ac:dyDescent="0.25">
      <c r="AL72262" s="4" t="str">
        <f t="shared" si="1128"/>
        <v xml:space="preserve"> </v>
      </c>
    </row>
    <row r="72263" spans="38:38" hidden="1" x14ac:dyDescent="0.25">
      <c r="AL72263" s="4" t="str">
        <f t="shared" si="1128"/>
        <v xml:space="preserve"> </v>
      </c>
    </row>
    <row r="72264" spans="38:38" hidden="1" x14ac:dyDescent="0.25">
      <c r="AL72264" s="4" t="str">
        <f t="shared" ref="AL72264:AL72327" si="1129">IF(AJ72264="625797", "504749", " ")</f>
        <v xml:space="preserve"> </v>
      </c>
    </row>
    <row r="72265" spans="38:38" hidden="1" x14ac:dyDescent="0.25">
      <c r="AL72265" s="4" t="str">
        <f t="shared" si="1129"/>
        <v xml:space="preserve"> </v>
      </c>
    </row>
    <row r="72266" spans="38:38" hidden="1" x14ac:dyDescent="0.25">
      <c r="AL72266" s="4" t="str">
        <f t="shared" si="1129"/>
        <v xml:space="preserve"> </v>
      </c>
    </row>
    <row r="72267" spans="38:38" hidden="1" x14ac:dyDescent="0.25">
      <c r="AL72267" s="4" t="str">
        <f t="shared" si="1129"/>
        <v xml:space="preserve"> </v>
      </c>
    </row>
    <row r="72268" spans="38:38" hidden="1" x14ac:dyDescent="0.25">
      <c r="AL72268" s="4" t="str">
        <f t="shared" si="1129"/>
        <v xml:space="preserve"> </v>
      </c>
    </row>
    <row r="72269" spans="38:38" hidden="1" x14ac:dyDescent="0.25">
      <c r="AL72269" s="4" t="str">
        <f t="shared" si="1129"/>
        <v xml:space="preserve"> </v>
      </c>
    </row>
    <row r="72270" spans="38:38" hidden="1" x14ac:dyDescent="0.25">
      <c r="AL72270" s="4" t="str">
        <f t="shared" si="1129"/>
        <v xml:space="preserve"> </v>
      </c>
    </row>
    <row r="72271" spans="38:38" hidden="1" x14ac:dyDescent="0.25">
      <c r="AL72271" s="4" t="str">
        <f t="shared" si="1129"/>
        <v xml:space="preserve"> </v>
      </c>
    </row>
    <row r="72272" spans="38:38" hidden="1" x14ac:dyDescent="0.25">
      <c r="AL72272" s="4" t="str">
        <f t="shared" si="1129"/>
        <v xml:space="preserve"> </v>
      </c>
    </row>
    <row r="72273" spans="38:38" hidden="1" x14ac:dyDescent="0.25">
      <c r="AL72273" s="4" t="str">
        <f t="shared" si="1129"/>
        <v xml:space="preserve"> </v>
      </c>
    </row>
    <row r="72274" spans="38:38" hidden="1" x14ac:dyDescent="0.25">
      <c r="AL72274" s="4" t="str">
        <f t="shared" si="1129"/>
        <v xml:space="preserve"> </v>
      </c>
    </row>
    <row r="72275" spans="38:38" hidden="1" x14ac:dyDescent="0.25">
      <c r="AL72275" s="4" t="str">
        <f t="shared" si="1129"/>
        <v xml:space="preserve"> </v>
      </c>
    </row>
    <row r="72276" spans="38:38" hidden="1" x14ac:dyDescent="0.25">
      <c r="AL72276" s="4" t="str">
        <f t="shared" si="1129"/>
        <v xml:space="preserve"> </v>
      </c>
    </row>
    <row r="72277" spans="38:38" hidden="1" x14ac:dyDescent="0.25">
      <c r="AL72277" s="4" t="str">
        <f t="shared" si="1129"/>
        <v xml:space="preserve"> </v>
      </c>
    </row>
    <row r="72278" spans="38:38" hidden="1" x14ac:dyDescent="0.25">
      <c r="AL72278" s="4" t="str">
        <f t="shared" si="1129"/>
        <v xml:space="preserve"> </v>
      </c>
    </row>
    <row r="72279" spans="38:38" hidden="1" x14ac:dyDescent="0.25">
      <c r="AL72279" s="4" t="str">
        <f t="shared" si="1129"/>
        <v xml:space="preserve"> </v>
      </c>
    </row>
    <row r="72280" spans="38:38" hidden="1" x14ac:dyDescent="0.25">
      <c r="AL72280" s="4" t="str">
        <f t="shared" si="1129"/>
        <v xml:space="preserve"> </v>
      </c>
    </row>
    <row r="72281" spans="38:38" hidden="1" x14ac:dyDescent="0.25">
      <c r="AL72281" s="4" t="str">
        <f t="shared" si="1129"/>
        <v xml:space="preserve"> </v>
      </c>
    </row>
    <row r="72282" spans="38:38" hidden="1" x14ac:dyDescent="0.25">
      <c r="AL72282" s="4" t="str">
        <f t="shared" si="1129"/>
        <v xml:space="preserve"> </v>
      </c>
    </row>
    <row r="72283" spans="38:38" hidden="1" x14ac:dyDescent="0.25">
      <c r="AL72283" s="4" t="str">
        <f t="shared" si="1129"/>
        <v xml:space="preserve"> </v>
      </c>
    </row>
    <row r="72284" spans="38:38" hidden="1" x14ac:dyDescent="0.25">
      <c r="AL72284" s="4" t="str">
        <f t="shared" si="1129"/>
        <v xml:space="preserve"> </v>
      </c>
    </row>
    <row r="72285" spans="38:38" hidden="1" x14ac:dyDescent="0.25">
      <c r="AL72285" s="4" t="str">
        <f t="shared" si="1129"/>
        <v xml:space="preserve"> </v>
      </c>
    </row>
    <row r="72286" spans="38:38" hidden="1" x14ac:dyDescent="0.25">
      <c r="AL72286" s="4" t="str">
        <f t="shared" si="1129"/>
        <v xml:space="preserve"> </v>
      </c>
    </row>
    <row r="72287" spans="38:38" hidden="1" x14ac:dyDescent="0.25">
      <c r="AL72287" s="4" t="str">
        <f t="shared" si="1129"/>
        <v xml:space="preserve"> </v>
      </c>
    </row>
    <row r="72288" spans="38:38" hidden="1" x14ac:dyDescent="0.25">
      <c r="AL72288" s="4" t="str">
        <f t="shared" si="1129"/>
        <v xml:space="preserve"> </v>
      </c>
    </row>
    <row r="72289" spans="38:38" hidden="1" x14ac:dyDescent="0.25">
      <c r="AL72289" s="4" t="str">
        <f t="shared" si="1129"/>
        <v xml:space="preserve"> </v>
      </c>
    </row>
    <row r="72290" spans="38:38" hidden="1" x14ac:dyDescent="0.25">
      <c r="AL72290" s="4" t="str">
        <f t="shared" si="1129"/>
        <v xml:space="preserve"> </v>
      </c>
    </row>
    <row r="72291" spans="38:38" hidden="1" x14ac:dyDescent="0.25">
      <c r="AL72291" s="4" t="str">
        <f t="shared" si="1129"/>
        <v xml:space="preserve"> </v>
      </c>
    </row>
    <row r="72292" spans="38:38" hidden="1" x14ac:dyDescent="0.25">
      <c r="AL72292" s="4" t="str">
        <f t="shared" si="1129"/>
        <v xml:space="preserve"> </v>
      </c>
    </row>
    <row r="72293" spans="38:38" hidden="1" x14ac:dyDescent="0.25">
      <c r="AL72293" s="4" t="str">
        <f t="shared" si="1129"/>
        <v xml:space="preserve"> </v>
      </c>
    </row>
    <row r="72294" spans="38:38" hidden="1" x14ac:dyDescent="0.25">
      <c r="AL72294" s="4" t="str">
        <f t="shared" si="1129"/>
        <v xml:space="preserve"> </v>
      </c>
    </row>
    <row r="72295" spans="38:38" hidden="1" x14ac:dyDescent="0.25">
      <c r="AL72295" s="4" t="str">
        <f t="shared" si="1129"/>
        <v xml:space="preserve"> </v>
      </c>
    </row>
    <row r="72296" spans="38:38" hidden="1" x14ac:dyDescent="0.25">
      <c r="AL72296" s="4" t="str">
        <f t="shared" si="1129"/>
        <v xml:space="preserve"> </v>
      </c>
    </row>
    <row r="72297" spans="38:38" hidden="1" x14ac:dyDescent="0.25">
      <c r="AL72297" s="4" t="str">
        <f t="shared" si="1129"/>
        <v xml:space="preserve"> </v>
      </c>
    </row>
    <row r="72298" spans="38:38" hidden="1" x14ac:dyDescent="0.25">
      <c r="AL72298" s="4" t="str">
        <f t="shared" si="1129"/>
        <v xml:space="preserve"> </v>
      </c>
    </row>
    <row r="72299" spans="38:38" hidden="1" x14ac:dyDescent="0.25">
      <c r="AL72299" s="4" t="str">
        <f t="shared" si="1129"/>
        <v xml:space="preserve"> </v>
      </c>
    </row>
    <row r="72300" spans="38:38" hidden="1" x14ac:dyDescent="0.25">
      <c r="AL72300" s="4" t="str">
        <f t="shared" si="1129"/>
        <v xml:space="preserve"> </v>
      </c>
    </row>
    <row r="72301" spans="38:38" hidden="1" x14ac:dyDescent="0.25">
      <c r="AL72301" s="4" t="str">
        <f t="shared" si="1129"/>
        <v xml:space="preserve"> </v>
      </c>
    </row>
    <row r="72302" spans="38:38" hidden="1" x14ac:dyDescent="0.25">
      <c r="AL72302" s="4" t="str">
        <f t="shared" si="1129"/>
        <v xml:space="preserve"> </v>
      </c>
    </row>
    <row r="72303" spans="38:38" hidden="1" x14ac:dyDescent="0.25">
      <c r="AL72303" s="4" t="str">
        <f t="shared" si="1129"/>
        <v xml:space="preserve"> </v>
      </c>
    </row>
    <row r="72304" spans="38:38" hidden="1" x14ac:dyDescent="0.25">
      <c r="AL72304" s="4" t="str">
        <f t="shared" si="1129"/>
        <v xml:space="preserve"> </v>
      </c>
    </row>
    <row r="72305" spans="38:38" hidden="1" x14ac:dyDescent="0.25">
      <c r="AL72305" s="4" t="str">
        <f t="shared" si="1129"/>
        <v xml:space="preserve"> </v>
      </c>
    </row>
    <row r="72306" spans="38:38" hidden="1" x14ac:dyDescent="0.25">
      <c r="AL72306" s="4" t="str">
        <f t="shared" si="1129"/>
        <v xml:space="preserve"> </v>
      </c>
    </row>
    <row r="72307" spans="38:38" hidden="1" x14ac:dyDescent="0.25">
      <c r="AL72307" s="4" t="str">
        <f t="shared" si="1129"/>
        <v xml:space="preserve"> </v>
      </c>
    </row>
    <row r="72308" spans="38:38" hidden="1" x14ac:dyDescent="0.25">
      <c r="AL72308" s="4" t="str">
        <f t="shared" si="1129"/>
        <v xml:space="preserve"> </v>
      </c>
    </row>
    <row r="72309" spans="38:38" hidden="1" x14ac:dyDescent="0.25">
      <c r="AL72309" s="4" t="str">
        <f t="shared" si="1129"/>
        <v xml:space="preserve"> </v>
      </c>
    </row>
    <row r="72310" spans="38:38" hidden="1" x14ac:dyDescent="0.25">
      <c r="AL72310" s="4" t="str">
        <f t="shared" si="1129"/>
        <v xml:space="preserve"> </v>
      </c>
    </row>
    <row r="72311" spans="38:38" hidden="1" x14ac:dyDescent="0.25">
      <c r="AL72311" s="4" t="str">
        <f t="shared" si="1129"/>
        <v xml:space="preserve"> </v>
      </c>
    </row>
    <row r="72312" spans="38:38" hidden="1" x14ac:dyDescent="0.25">
      <c r="AL72312" s="4" t="str">
        <f t="shared" si="1129"/>
        <v xml:space="preserve"> </v>
      </c>
    </row>
    <row r="72313" spans="38:38" hidden="1" x14ac:dyDescent="0.25">
      <c r="AL72313" s="4" t="str">
        <f t="shared" si="1129"/>
        <v xml:space="preserve"> </v>
      </c>
    </row>
    <row r="72314" spans="38:38" hidden="1" x14ac:dyDescent="0.25">
      <c r="AL72314" s="4" t="str">
        <f t="shared" si="1129"/>
        <v xml:space="preserve"> </v>
      </c>
    </row>
    <row r="72315" spans="38:38" hidden="1" x14ac:dyDescent="0.25">
      <c r="AL72315" s="4" t="str">
        <f t="shared" si="1129"/>
        <v xml:space="preserve"> </v>
      </c>
    </row>
    <row r="72316" spans="38:38" hidden="1" x14ac:dyDescent="0.25">
      <c r="AL72316" s="4" t="str">
        <f t="shared" si="1129"/>
        <v xml:space="preserve"> </v>
      </c>
    </row>
    <row r="72317" spans="38:38" hidden="1" x14ac:dyDescent="0.25">
      <c r="AL72317" s="4" t="str">
        <f t="shared" si="1129"/>
        <v xml:space="preserve"> </v>
      </c>
    </row>
    <row r="72318" spans="38:38" hidden="1" x14ac:dyDescent="0.25">
      <c r="AL72318" s="4" t="str">
        <f t="shared" si="1129"/>
        <v xml:space="preserve"> </v>
      </c>
    </row>
    <row r="72319" spans="38:38" hidden="1" x14ac:dyDescent="0.25">
      <c r="AL72319" s="4" t="str">
        <f t="shared" si="1129"/>
        <v xml:space="preserve"> </v>
      </c>
    </row>
    <row r="72320" spans="38:38" hidden="1" x14ac:dyDescent="0.25">
      <c r="AL72320" s="4" t="str">
        <f t="shared" si="1129"/>
        <v xml:space="preserve"> </v>
      </c>
    </row>
    <row r="72321" spans="38:38" hidden="1" x14ac:dyDescent="0.25">
      <c r="AL72321" s="4" t="str">
        <f t="shared" si="1129"/>
        <v xml:space="preserve"> </v>
      </c>
    </row>
    <row r="72322" spans="38:38" hidden="1" x14ac:dyDescent="0.25">
      <c r="AL72322" s="4" t="str">
        <f t="shared" si="1129"/>
        <v xml:space="preserve"> </v>
      </c>
    </row>
    <row r="72323" spans="38:38" hidden="1" x14ac:dyDescent="0.25">
      <c r="AL72323" s="4" t="str">
        <f t="shared" si="1129"/>
        <v xml:space="preserve"> </v>
      </c>
    </row>
    <row r="72324" spans="38:38" hidden="1" x14ac:dyDescent="0.25">
      <c r="AL72324" s="4" t="str">
        <f t="shared" si="1129"/>
        <v xml:space="preserve"> </v>
      </c>
    </row>
    <row r="72325" spans="38:38" hidden="1" x14ac:dyDescent="0.25">
      <c r="AL72325" s="4" t="str">
        <f t="shared" si="1129"/>
        <v xml:space="preserve"> </v>
      </c>
    </row>
    <row r="72326" spans="38:38" hidden="1" x14ac:dyDescent="0.25">
      <c r="AL72326" s="4" t="str">
        <f t="shared" si="1129"/>
        <v xml:space="preserve"> </v>
      </c>
    </row>
    <row r="72327" spans="38:38" hidden="1" x14ac:dyDescent="0.25">
      <c r="AL72327" s="4" t="str">
        <f t="shared" si="1129"/>
        <v xml:space="preserve"> </v>
      </c>
    </row>
    <row r="72328" spans="38:38" hidden="1" x14ac:dyDescent="0.25">
      <c r="AL72328" s="4" t="str">
        <f t="shared" ref="AL72328:AL72391" si="1130">IF(AJ72328="625797", "504749", " ")</f>
        <v xml:space="preserve"> </v>
      </c>
    </row>
    <row r="72329" spans="38:38" hidden="1" x14ac:dyDescent="0.25">
      <c r="AL72329" s="4" t="str">
        <f t="shared" si="1130"/>
        <v xml:space="preserve"> </v>
      </c>
    </row>
    <row r="72330" spans="38:38" hidden="1" x14ac:dyDescent="0.25">
      <c r="AL72330" s="4" t="str">
        <f t="shared" si="1130"/>
        <v xml:space="preserve"> </v>
      </c>
    </row>
    <row r="72331" spans="38:38" hidden="1" x14ac:dyDescent="0.25">
      <c r="AL72331" s="4" t="str">
        <f t="shared" si="1130"/>
        <v xml:space="preserve"> </v>
      </c>
    </row>
    <row r="72332" spans="38:38" hidden="1" x14ac:dyDescent="0.25">
      <c r="AL72332" s="4" t="str">
        <f t="shared" si="1130"/>
        <v xml:space="preserve"> </v>
      </c>
    </row>
    <row r="72333" spans="38:38" hidden="1" x14ac:dyDescent="0.25">
      <c r="AL72333" s="4" t="str">
        <f t="shared" si="1130"/>
        <v xml:space="preserve"> </v>
      </c>
    </row>
    <row r="72334" spans="38:38" hidden="1" x14ac:dyDescent="0.25">
      <c r="AL72334" s="4" t="str">
        <f t="shared" si="1130"/>
        <v xml:space="preserve"> </v>
      </c>
    </row>
    <row r="72335" spans="38:38" hidden="1" x14ac:dyDescent="0.25">
      <c r="AL72335" s="4" t="str">
        <f t="shared" si="1130"/>
        <v xml:space="preserve"> </v>
      </c>
    </row>
    <row r="72336" spans="38:38" hidden="1" x14ac:dyDescent="0.25">
      <c r="AL72336" s="4" t="str">
        <f t="shared" si="1130"/>
        <v xml:space="preserve"> </v>
      </c>
    </row>
    <row r="72337" spans="38:38" hidden="1" x14ac:dyDescent="0.25">
      <c r="AL72337" s="4" t="str">
        <f t="shared" si="1130"/>
        <v xml:space="preserve"> </v>
      </c>
    </row>
    <row r="72338" spans="38:38" hidden="1" x14ac:dyDescent="0.25">
      <c r="AL72338" s="4" t="str">
        <f t="shared" si="1130"/>
        <v xml:space="preserve"> </v>
      </c>
    </row>
    <row r="72339" spans="38:38" hidden="1" x14ac:dyDescent="0.25">
      <c r="AL72339" s="4" t="str">
        <f t="shared" si="1130"/>
        <v xml:space="preserve"> </v>
      </c>
    </row>
    <row r="72340" spans="38:38" hidden="1" x14ac:dyDescent="0.25">
      <c r="AL72340" s="4" t="str">
        <f t="shared" si="1130"/>
        <v xml:space="preserve"> </v>
      </c>
    </row>
    <row r="72341" spans="38:38" hidden="1" x14ac:dyDescent="0.25">
      <c r="AL72341" s="4" t="str">
        <f t="shared" si="1130"/>
        <v xml:space="preserve"> </v>
      </c>
    </row>
    <row r="72342" spans="38:38" hidden="1" x14ac:dyDescent="0.25">
      <c r="AL72342" s="4" t="str">
        <f t="shared" si="1130"/>
        <v xml:space="preserve"> </v>
      </c>
    </row>
    <row r="72343" spans="38:38" hidden="1" x14ac:dyDescent="0.25">
      <c r="AL72343" s="4" t="str">
        <f t="shared" si="1130"/>
        <v xml:space="preserve"> </v>
      </c>
    </row>
    <row r="72344" spans="38:38" hidden="1" x14ac:dyDescent="0.25">
      <c r="AL72344" s="4" t="str">
        <f t="shared" si="1130"/>
        <v xml:space="preserve"> </v>
      </c>
    </row>
    <row r="72345" spans="38:38" hidden="1" x14ac:dyDescent="0.25">
      <c r="AL72345" s="4" t="str">
        <f t="shared" si="1130"/>
        <v xml:space="preserve"> </v>
      </c>
    </row>
    <row r="72346" spans="38:38" hidden="1" x14ac:dyDescent="0.25">
      <c r="AL72346" s="4" t="str">
        <f t="shared" si="1130"/>
        <v xml:space="preserve"> </v>
      </c>
    </row>
    <row r="72347" spans="38:38" hidden="1" x14ac:dyDescent="0.25">
      <c r="AL72347" s="4" t="str">
        <f t="shared" si="1130"/>
        <v xml:space="preserve"> </v>
      </c>
    </row>
    <row r="72348" spans="38:38" hidden="1" x14ac:dyDescent="0.25">
      <c r="AL72348" s="4" t="str">
        <f t="shared" si="1130"/>
        <v xml:space="preserve"> </v>
      </c>
    </row>
    <row r="72349" spans="38:38" hidden="1" x14ac:dyDescent="0.25">
      <c r="AL72349" s="4" t="str">
        <f t="shared" si="1130"/>
        <v xml:space="preserve"> </v>
      </c>
    </row>
    <row r="72350" spans="38:38" hidden="1" x14ac:dyDescent="0.25">
      <c r="AL72350" s="4" t="str">
        <f t="shared" si="1130"/>
        <v xml:space="preserve"> </v>
      </c>
    </row>
    <row r="72351" spans="38:38" hidden="1" x14ac:dyDescent="0.25">
      <c r="AL72351" s="4" t="str">
        <f t="shared" si="1130"/>
        <v xml:space="preserve"> </v>
      </c>
    </row>
    <row r="72352" spans="38:38" hidden="1" x14ac:dyDescent="0.25">
      <c r="AL72352" s="4" t="str">
        <f t="shared" si="1130"/>
        <v xml:space="preserve"> </v>
      </c>
    </row>
    <row r="72353" spans="38:38" hidden="1" x14ac:dyDescent="0.25">
      <c r="AL72353" s="4" t="str">
        <f t="shared" si="1130"/>
        <v xml:space="preserve"> </v>
      </c>
    </row>
    <row r="72354" spans="38:38" hidden="1" x14ac:dyDescent="0.25">
      <c r="AL72354" s="4" t="str">
        <f t="shared" si="1130"/>
        <v xml:space="preserve"> </v>
      </c>
    </row>
    <row r="72355" spans="38:38" hidden="1" x14ac:dyDescent="0.25">
      <c r="AL72355" s="4" t="str">
        <f t="shared" si="1130"/>
        <v xml:space="preserve"> </v>
      </c>
    </row>
    <row r="72356" spans="38:38" hidden="1" x14ac:dyDescent="0.25">
      <c r="AL72356" s="4" t="str">
        <f t="shared" si="1130"/>
        <v xml:space="preserve"> </v>
      </c>
    </row>
    <row r="72357" spans="38:38" hidden="1" x14ac:dyDescent="0.25">
      <c r="AL72357" s="4" t="str">
        <f t="shared" si="1130"/>
        <v xml:space="preserve"> </v>
      </c>
    </row>
    <row r="72358" spans="38:38" hidden="1" x14ac:dyDescent="0.25">
      <c r="AL72358" s="4" t="str">
        <f t="shared" si="1130"/>
        <v xml:space="preserve"> </v>
      </c>
    </row>
    <row r="72359" spans="38:38" hidden="1" x14ac:dyDescent="0.25">
      <c r="AL72359" s="4" t="str">
        <f t="shared" si="1130"/>
        <v xml:space="preserve"> </v>
      </c>
    </row>
    <row r="72360" spans="38:38" hidden="1" x14ac:dyDescent="0.25">
      <c r="AL72360" s="4" t="str">
        <f t="shared" si="1130"/>
        <v xml:space="preserve"> </v>
      </c>
    </row>
    <row r="72361" spans="38:38" hidden="1" x14ac:dyDescent="0.25">
      <c r="AL72361" s="4" t="str">
        <f t="shared" si="1130"/>
        <v xml:space="preserve"> </v>
      </c>
    </row>
    <row r="72362" spans="38:38" hidden="1" x14ac:dyDescent="0.25">
      <c r="AL72362" s="4" t="str">
        <f t="shared" si="1130"/>
        <v xml:space="preserve"> </v>
      </c>
    </row>
    <row r="72363" spans="38:38" hidden="1" x14ac:dyDescent="0.25">
      <c r="AL72363" s="4" t="str">
        <f t="shared" si="1130"/>
        <v xml:space="preserve"> </v>
      </c>
    </row>
    <row r="72364" spans="38:38" hidden="1" x14ac:dyDescent="0.25">
      <c r="AL72364" s="4" t="str">
        <f t="shared" si="1130"/>
        <v xml:space="preserve"> </v>
      </c>
    </row>
    <row r="72365" spans="38:38" hidden="1" x14ac:dyDescent="0.25">
      <c r="AL72365" s="4" t="str">
        <f t="shared" si="1130"/>
        <v xml:space="preserve"> </v>
      </c>
    </row>
    <row r="72366" spans="38:38" hidden="1" x14ac:dyDescent="0.25">
      <c r="AL72366" s="4" t="str">
        <f t="shared" si="1130"/>
        <v xml:space="preserve"> </v>
      </c>
    </row>
    <row r="72367" spans="38:38" hidden="1" x14ac:dyDescent="0.25">
      <c r="AL72367" s="4" t="str">
        <f t="shared" si="1130"/>
        <v xml:space="preserve"> </v>
      </c>
    </row>
    <row r="72368" spans="38:38" hidden="1" x14ac:dyDescent="0.25">
      <c r="AL72368" s="4" t="str">
        <f t="shared" si="1130"/>
        <v xml:space="preserve"> </v>
      </c>
    </row>
    <row r="72369" spans="38:38" hidden="1" x14ac:dyDescent="0.25">
      <c r="AL72369" s="4" t="str">
        <f t="shared" si="1130"/>
        <v xml:space="preserve"> </v>
      </c>
    </row>
    <row r="72370" spans="38:38" hidden="1" x14ac:dyDescent="0.25">
      <c r="AL72370" s="4" t="str">
        <f t="shared" si="1130"/>
        <v xml:space="preserve"> </v>
      </c>
    </row>
    <row r="72371" spans="38:38" hidden="1" x14ac:dyDescent="0.25">
      <c r="AL72371" s="4" t="str">
        <f t="shared" si="1130"/>
        <v xml:space="preserve"> </v>
      </c>
    </row>
    <row r="72372" spans="38:38" hidden="1" x14ac:dyDescent="0.25">
      <c r="AL72372" s="4" t="str">
        <f t="shared" si="1130"/>
        <v xml:space="preserve"> </v>
      </c>
    </row>
    <row r="72373" spans="38:38" hidden="1" x14ac:dyDescent="0.25">
      <c r="AL72373" s="4" t="str">
        <f t="shared" si="1130"/>
        <v xml:space="preserve"> </v>
      </c>
    </row>
    <row r="72374" spans="38:38" hidden="1" x14ac:dyDescent="0.25">
      <c r="AL72374" s="4" t="str">
        <f t="shared" si="1130"/>
        <v xml:space="preserve"> </v>
      </c>
    </row>
    <row r="72375" spans="38:38" hidden="1" x14ac:dyDescent="0.25">
      <c r="AL72375" s="4" t="str">
        <f t="shared" si="1130"/>
        <v xml:space="preserve"> </v>
      </c>
    </row>
    <row r="72376" spans="38:38" hidden="1" x14ac:dyDescent="0.25">
      <c r="AL72376" s="4" t="str">
        <f t="shared" si="1130"/>
        <v xml:space="preserve"> </v>
      </c>
    </row>
    <row r="72377" spans="38:38" hidden="1" x14ac:dyDescent="0.25">
      <c r="AL72377" s="4" t="str">
        <f t="shared" si="1130"/>
        <v xml:space="preserve"> </v>
      </c>
    </row>
    <row r="72378" spans="38:38" hidden="1" x14ac:dyDescent="0.25">
      <c r="AL72378" s="4" t="str">
        <f t="shared" si="1130"/>
        <v xml:space="preserve"> </v>
      </c>
    </row>
    <row r="72379" spans="38:38" hidden="1" x14ac:dyDescent="0.25">
      <c r="AL72379" s="4" t="str">
        <f t="shared" si="1130"/>
        <v xml:space="preserve"> </v>
      </c>
    </row>
    <row r="72380" spans="38:38" hidden="1" x14ac:dyDescent="0.25">
      <c r="AL72380" s="4" t="str">
        <f t="shared" si="1130"/>
        <v xml:space="preserve"> </v>
      </c>
    </row>
    <row r="72381" spans="38:38" hidden="1" x14ac:dyDescent="0.25">
      <c r="AL72381" s="4" t="str">
        <f t="shared" si="1130"/>
        <v xml:space="preserve"> </v>
      </c>
    </row>
    <row r="72382" spans="38:38" hidden="1" x14ac:dyDescent="0.25">
      <c r="AL72382" s="4" t="str">
        <f t="shared" si="1130"/>
        <v xml:space="preserve"> </v>
      </c>
    </row>
    <row r="72383" spans="38:38" hidden="1" x14ac:dyDescent="0.25">
      <c r="AL72383" s="4" t="str">
        <f t="shared" si="1130"/>
        <v xml:space="preserve"> </v>
      </c>
    </row>
    <row r="72384" spans="38:38" hidden="1" x14ac:dyDescent="0.25">
      <c r="AL72384" s="4" t="str">
        <f t="shared" si="1130"/>
        <v xml:space="preserve"> </v>
      </c>
    </row>
    <row r="72385" spans="38:38" hidden="1" x14ac:dyDescent="0.25">
      <c r="AL72385" s="4" t="str">
        <f t="shared" si="1130"/>
        <v xml:space="preserve"> </v>
      </c>
    </row>
    <row r="72386" spans="38:38" hidden="1" x14ac:dyDescent="0.25">
      <c r="AL72386" s="4" t="str">
        <f t="shared" si="1130"/>
        <v xml:space="preserve"> </v>
      </c>
    </row>
    <row r="72387" spans="38:38" hidden="1" x14ac:dyDescent="0.25">
      <c r="AL72387" s="4" t="str">
        <f t="shared" si="1130"/>
        <v xml:space="preserve"> </v>
      </c>
    </row>
    <row r="72388" spans="38:38" hidden="1" x14ac:dyDescent="0.25">
      <c r="AL72388" s="4" t="str">
        <f t="shared" si="1130"/>
        <v xml:space="preserve"> </v>
      </c>
    </row>
    <row r="72389" spans="38:38" hidden="1" x14ac:dyDescent="0.25">
      <c r="AL72389" s="4" t="str">
        <f t="shared" si="1130"/>
        <v xml:space="preserve"> </v>
      </c>
    </row>
    <row r="72390" spans="38:38" hidden="1" x14ac:dyDescent="0.25">
      <c r="AL72390" s="4" t="str">
        <f t="shared" si="1130"/>
        <v xml:space="preserve"> </v>
      </c>
    </row>
    <row r="72391" spans="38:38" hidden="1" x14ac:dyDescent="0.25">
      <c r="AL72391" s="4" t="str">
        <f t="shared" si="1130"/>
        <v xml:space="preserve"> </v>
      </c>
    </row>
    <row r="72392" spans="38:38" hidden="1" x14ac:dyDescent="0.25">
      <c r="AL72392" s="4" t="str">
        <f t="shared" ref="AL72392:AL72455" si="1131">IF(AJ72392="625797", "504749", " ")</f>
        <v xml:space="preserve"> </v>
      </c>
    </row>
    <row r="72393" spans="38:38" hidden="1" x14ac:dyDescent="0.25">
      <c r="AL72393" s="4" t="str">
        <f t="shared" si="1131"/>
        <v xml:space="preserve"> </v>
      </c>
    </row>
    <row r="72394" spans="38:38" hidden="1" x14ac:dyDescent="0.25">
      <c r="AL72394" s="4" t="str">
        <f t="shared" si="1131"/>
        <v xml:space="preserve"> </v>
      </c>
    </row>
    <row r="72395" spans="38:38" hidden="1" x14ac:dyDescent="0.25">
      <c r="AL72395" s="4" t="str">
        <f t="shared" si="1131"/>
        <v xml:space="preserve"> </v>
      </c>
    </row>
    <row r="72396" spans="38:38" hidden="1" x14ac:dyDescent="0.25">
      <c r="AL72396" s="4" t="str">
        <f t="shared" si="1131"/>
        <v xml:space="preserve"> </v>
      </c>
    </row>
    <row r="72397" spans="38:38" hidden="1" x14ac:dyDescent="0.25">
      <c r="AL72397" s="4" t="str">
        <f t="shared" si="1131"/>
        <v xml:space="preserve"> </v>
      </c>
    </row>
    <row r="72398" spans="38:38" hidden="1" x14ac:dyDescent="0.25">
      <c r="AL72398" s="4" t="str">
        <f t="shared" si="1131"/>
        <v xml:space="preserve"> </v>
      </c>
    </row>
    <row r="72399" spans="38:38" hidden="1" x14ac:dyDescent="0.25">
      <c r="AL72399" s="4" t="str">
        <f t="shared" si="1131"/>
        <v xml:space="preserve"> </v>
      </c>
    </row>
    <row r="72400" spans="38:38" hidden="1" x14ac:dyDescent="0.25">
      <c r="AL72400" s="4" t="str">
        <f t="shared" si="1131"/>
        <v xml:space="preserve"> </v>
      </c>
    </row>
    <row r="72401" spans="38:38" hidden="1" x14ac:dyDescent="0.25">
      <c r="AL72401" s="4" t="str">
        <f t="shared" si="1131"/>
        <v xml:space="preserve"> </v>
      </c>
    </row>
    <row r="72402" spans="38:38" hidden="1" x14ac:dyDescent="0.25">
      <c r="AL72402" s="4" t="str">
        <f t="shared" si="1131"/>
        <v xml:space="preserve"> </v>
      </c>
    </row>
    <row r="72403" spans="38:38" hidden="1" x14ac:dyDescent="0.25">
      <c r="AL72403" s="4" t="str">
        <f t="shared" si="1131"/>
        <v xml:space="preserve"> </v>
      </c>
    </row>
    <row r="72404" spans="38:38" hidden="1" x14ac:dyDescent="0.25">
      <c r="AL72404" s="4" t="str">
        <f t="shared" si="1131"/>
        <v xml:space="preserve"> </v>
      </c>
    </row>
    <row r="72405" spans="38:38" hidden="1" x14ac:dyDescent="0.25">
      <c r="AL72405" s="4" t="str">
        <f t="shared" si="1131"/>
        <v xml:space="preserve"> </v>
      </c>
    </row>
    <row r="72406" spans="38:38" hidden="1" x14ac:dyDescent="0.25">
      <c r="AL72406" s="4" t="str">
        <f t="shared" si="1131"/>
        <v xml:space="preserve"> </v>
      </c>
    </row>
    <row r="72407" spans="38:38" hidden="1" x14ac:dyDescent="0.25">
      <c r="AL72407" s="4" t="str">
        <f t="shared" si="1131"/>
        <v xml:space="preserve"> </v>
      </c>
    </row>
    <row r="72408" spans="38:38" hidden="1" x14ac:dyDescent="0.25">
      <c r="AL72408" s="4" t="str">
        <f t="shared" si="1131"/>
        <v xml:space="preserve"> </v>
      </c>
    </row>
    <row r="72409" spans="38:38" hidden="1" x14ac:dyDescent="0.25">
      <c r="AL72409" s="4" t="str">
        <f t="shared" si="1131"/>
        <v xml:space="preserve"> </v>
      </c>
    </row>
    <row r="72410" spans="38:38" hidden="1" x14ac:dyDescent="0.25">
      <c r="AL72410" s="4" t="str">
        <f t="shared" si="1131"/>
        <v xml:space="preserve"> </v>
      </c>
    </row>
    <row r="72411" spans="38:38" hidden="1" x14ac:dyDescent="0.25">
      <c r="AL72411" s="4" t="str">
        <f t="shared" si="1131"/>
        <v xml:space="preserve"> </v>
      </c>
    </row>
    <row r="72412" spans="38:38" hidden="1" x14ac:dyDescent="0.25">
      <c r="AL72412" s="4" t="str">
        <f t="shared" si="1131"/>
        <v xml:space="preserve"> </v>
      </c>
    </row>
    <row r="72413" spans="38:38" hidden="1" x14ac:dyDescent="0.25">
      <c r="AL72413" s="4" t="str">
        <f t="shared" si="1131"/>
        <v xml:space="preserve"> </v>
      </c>
    </row>
    <row r="72414" spans="38:38" hidden="1" x14ac:dyDescent="0.25">
      <c r="AL72414" s="4" t="str">
        <f t="shared" si="1131"/>
        <v xml:space="preserve"> </v>
      </c>
    </row>
    <row r="72415" spans="38:38" hidden="1" x14ac:dyDescent="0.25">
      <c r="AL72415" s="4" t="str">
        <f t="shared" si="1131"/>
        <v xml:space="preserve"> </v>
      </c>
    </row>
    <row r="72416" spans="38:38" hidden="1" x14ac:dyDescent="0.25">
      <c r="AL72416" s="4" t="str">
        <f t="shared" si="1131"/>
        <v xml:space="preserve"> </v>
      </c>
    </row>
    <row r="72417" spans="38:38" hidden="1" x14ac:dyDescent="0.25">
      <c r="AL72417" s="4" t="str">
        <f t="shared" si="1131"/>
        <v xml:space="preserve"> </v>
      </c>
    </row>
    <row r="72418" spans="38:38" hidden="1" x14ac:dyDescent="0.25">
      <c r="AL72418" s="4" t="str">
        <f t="shared" si="1131"/>
        <v xml:space="preserve"> </v>
      </c>
    </row>
    <row r="72419" spans="38:38" hidden="1" x14ac:dyDescent="0.25">
      <c r="AL72419" s="4" t="str">
        <f t="shared" si="1131"/>
        <v xml:space="preserve"> </v>
      </c>
    </row>
    <row r="72420" spans="38:38" hidden="1" x14ac:dyDescent="0.25">
      <c r="AL72420" s="4" t="str">
        <f t="shared" si="1131"/>
        <v xml:space="preserve"> </v>
      </c>
    </row>
    <row r="72421" spans="38:38" hidden="1" x14ac:dyDescent="0.25">
      <c r="AL72421" s="4" t="str">
        <f t="shared" si="1131"/>
        <v xml:space="preserve"> </v>
      </c>
    </row>
    <row r="72422" spans="38:38" hidden="1" x14ac:dyDescent="0.25">
      <c r="AL72422" s="4" t="str">
        <f t="shared" si="1131"/>
        <v xml:space="preserve"> </v>
      </c>
    </row>
    <row r="72423" spans="38:38" hidden="1" x14ac:dyDescent="0.25">
      <c r="AL72423" s="4" t="str">
        <f t="shared" si="1131"/>
        <v xml:space="preserve"> </v>
      </c>
    </row>
    <row r="72424" spans="38:38" hidden="1" x14ac:dyDescent="0.25">
      <c r="AL72424" s="4" t="str">
        <f t="shared" si="1131"/>
        <v xml:space="preserve"> </v>
      </c>
    </row>
    <row r="72425" spans="38:38" hidden="1" x14ac:dyDescent="0.25">
      <c r="AL72425" s="4" t="str">
        <f t="shared" si="1131"/>
        <v xml:space="preserve"> </v>
      </c>
    </row>
    <row r="72426" spans="38:38" hidden="1" x14ac:dyDescent="0.25">
      <c r="AL72426" s="4" t="str">
        <f t="shared" si="1131"/>
        <v xml:space="preserve"> </v>
      </c>
    </row>
    <row r="72427" spans="38:38" hidden="1" x14ac:dyDescent="0.25">
      <c r="AL72427" s="4" t="str">
        <f t="shared" si="1131"/>
        <v xml:space="preserve"> </v>
      </c>
    </row>
    <row r="72428" spans="38:38" hidden="1" x14ac:dyDescent="0.25">
      <c r="AL72428" s="4" t="str">
        <f t="shared" si="1131"/>
        <v xml:space="preserve"> </v>
      </c>
    </row>
    <row r="72429" spans="38:38" hidden="1" x14ac:dyDescent="0.25">
      <c r="AL72429" s="4" t="str">
        <f t="shared" si="1131"/>
        <v xml:space="preserve"> </v>
      </c>
    </row>
    <row r="72430" spans="38:38" hidden="1" x14ac:dyDescent="0.25">
      <c r="AL72430" s="4" t="str">
        <f t="shared" si="1131"/>
        <v xml:space="preserve"> </v>
      </c>
    </row>
    <row r="72431" spans="38:38" hidden="1" x14ac:dyDescent="0.25">
      <c r="AL72431" s="4" t="str">
        <f t="shared" si="1131"/>
        <v xml:space="preserve"> </v>
      </c>
    </row>
    <row r="72432" spans="38:38" hidden="1" x14ac:dyDescent="0.25">
      <c r="AL72432" s="4" t="str">
        <f t="shared" si="1131"/>
        <v xml:space="preserve"> </v>
      </c>
    </row>
    <row r="72433" spans="38:38" hidden="1" x14ac:dyDescent="0.25">
      <c r="AL72433" s="4" t="str">
        <f t="shared" si="1131"/>
        <v xml:space="preserve"> </v>
      </c>
    </row>
    <row r="72434" spans="38:38" hidden="1" x14ac:dyDescent="0.25">
      <c r="AL72434" s="4" t="str">
        <f t="shared" si="1131"/>
        <v xml:space="preserve"> </v>
      </c>
    </row>
    <row r="72435" spans="38:38" hidden="1" x14ac:dyDescent="0.25">
      <c r="AL72435" s="4" t="str">
        <f t="shared" si="1131"/>
        <v xml:space="preserve"> </v>
      </c>
    </row>
    <row r="72436" spans="38:38" hidden="1" x14ac:dyDescent="0.25">
      <c r="AL72436" s="4" t="str">
        <f t="shared" si="1131"/>
        <v xml:space="preserve"> </v>
      </c>
    </row>
    <row r="72437" spans="38:38" hidden="1" x14ac:dyDescent="0.25">
      <c r="AL72437" s="4" t="str">
        <f t="shared" si="1131"/>
        <v xml:space="preserve"> </v>
      </c>
    </row>
    <row r="72438" spans="38:38" hidden="1" x14ac:dyDescent="0.25">
      <c r="AL72438" s="4" t="str">
        <f t="shared" si="1131"/>
        <v xml:space="preserve"> </v>
      </c>
    </row>
    <row r="72439" spans="38:38" hidden="1" x14ac:dyDescent="0.25">
      <c r="AL72439" s="4" t="str">
        <f t="shared" si="1131"/>
        <v xml:space="preserve"> </v>
      </c>
    </row>
    <row r="72440" spans="38:38" hidden="1" x14ac:dyDescent="0.25">
      <c r="AL72440" s="4" t="str">
        <f t="shared" si="1131"/>
        <v xml:space="preserve"> </v>
      </c>
    </row>
    <row r="72441" spans="38:38" hidden="1" x14ac:dyDescent="0.25">
      <c r="AL72441" s="4" t="str">
        <f t="shared" si="1131"/>
        <v xml:space="preserve"> </v>
      </c>
    </row>
    <row r="72442" spans="38:38" hidden="1" x14ac:dyDescent="0.25">
      <c r="AL72442" s="4" t="str">
        <f t="shared" si="1131"/>
        <v xml:space="preserve"> </v>
      </c>
    </row>
    <row r="72443" spans="38:38" hidden="1" x14ac:dyDescent="0.25">
      <c r="AL72443" s="4" t="str">
        <f t="shared" si="1131"/>
        <v xml:space="preserve"> </v>
      </c>
    </row>
    <row r="72444" spans="38:38" hidden="1" x14ac:dyDescent="0.25">
      <c r="AL72444" s="4" t="str">
        <f t="shared" si="1131"/>
        <v xml:space="preserve"> </v>
      </c>
    </row>
    <row r="72445" spans="38:38" hidden="1" x14ac:dyDescent="0.25">
      <c r="AL72445" s="4" t="str">
        <f t="shared" si="1131"/>
        <v xml:space="preserve"> </v>
      </c>
    </row>
    <row r="72446" spans="38:38" hidden="1" x14ac:dyDescent="0.25">
      <c r="AL72446" s="4" t="str">
        <f t="shared" si="1131"/>
        <v xml:space="preserve"> </v>
      </c>
    </row>
    <row r="72447" spans="38:38" hidden="1" x14ac:dyDescent="0.25">
      <c r="AL72447" s="4" t="str">
        <f t="shared" si="1131"/>
        <v xml:space="preserve"> </v>
      </c>
    </row>
    <row r="72448" spans="38:38" hidden="1" x14ac:dyDescent="0.25">
      <c r="AL72448" s="4" t="str">
        <f t="shared" si="1131"/>
        <v xml:space="preserve"> </v>
      </c>
    </row>
    <row r="72449" spans="38:38" hidden="1" x14ac:dyDescent="0.25">
      <c r="AL72449" s="4" t="str">
        <f t="shared" si="1131"/>
        <v xml:space="preserve"> </v>
      </c>
    </row>
    <row r="72450" spans="38:38" hidden="1" x14ac:dyDescent="0.25">
      <c r="AL72450" s="4" t="str">
        <f t="shared" si="1131"/>
        <v xml:space="preserve"> </v>
      </c>
    </row>
    <row r="72451" spans="38:38" hidden="1" x14ac:dyDescent="0.25">
      <c r="AL72451" s="4" t="str">
        <f t="shared" si="1131"/>
        <v xml:space="preserve"> </v>
      </c>
    </row>
    <row r="72452" spans="38:38" hidden="1" x14ac:dyDescent="0.25">
      <c r="AL72452" s="4" t="str">
        <f t="shared" si="1131"/>
        <v xml:space="preserve"> </v>
      </c>
    </row>
    <row r="72453" spans="38:38" hidden="1" x14ac:dyDescent="0.25">
      <c r="AL72453" s="4" t="str">
        <f t="shared" si="1131"/>
        <v xml:space="preserve"> </v>
      </c>
    </row>
    <row r="72454" spans="38:38" hidden="1" x14ac:dyDescent="0.25">
      <c r="AL72454" s="4" t="str">
        <f t="shared" si="1131"/>
        <v xml:space="preserve"> </v>
      </c>
    </row>
    <row r="72455" spans="38:38" hidden="1" x14ac:dyDescent="0.25">
      <c r="AL72455" s="4" t="str">
        <f t="shared" si="1131"/>
        <v xml:space="preserve"> </v>
      </c>
    </row>
    <row r="72456" spans="38:38" hidden="1" x14ac:dyDescent="0.25">
      <c r="AL72456" s="4" t="str">
        <f t="shared" ref="AL72456:AL72519" si="1132">IF(AJ72456="625797", "504749", " ")</f>
        <v xml:space="preserve"> </v>
      </c>
    </row>
    <row r="72457" spans="38:38" hidden="1" x14ac:dyDescent="0.25">
      <c r="AL72457" s="4" t="str">
        <f t="shared" si="1132"/>
        <v xml:space="preserve"> </v>
      </c>
    </row>
    <row r="72458" spans="38:38" hidden="1" x14ac:dyDescent="0.25">
      <c r="AL72458" s="4" t="str">
        <f t="shared" si="1132"/>
        <v xml:space="preserve"> </v>
      </c>
    </row>
    <row r="72459" spans="38:38" hidden="1" x14ac:dyDescent="0.25">
      <c r="AL72459" s="4" t="str">
        <f t="shared" si="1132"/>
        <v xml:space="preserve"> </v>
      </c>
    </row>
    <row r="72460" spans="38:38" hidden="1" x14ac:dyDescent="0.25">
      <c r="AL72460" s="4" t="str">
        <f t="shared" si="1132"/>
        <v xml:space="preserve"> </v>
      </c>
    </row>
    <row r="72461" spans="38:38" hidden="1" x14ac:dyDescent="0.25">
      <c r="AL72461" s="4" t="str">
        <f t="shared" si="1132"/>
        <v xml:space="preserve"> </v>
      </c>
    </row>
    <row r="72462" spans="38:38" hidden="1" x14ac:dyDescent="0.25">
      <c r="AL72462" s="4" t="str">
        <f t="shared" si="1132"/>
        <v xml:space="preserve"> </v>
      </c>
    </row>
    <row r="72463" spans="38:38" hidden="1" x14ac:dyDescent="0.25">
      <c r="AL72463" s="4" t="str">
        <f t="shared" si="1132"/>
        <v xml:space="preserve"> </v>
      </c>
    </row>
    <row r="72464" spans="38:38" hidden="1" x14ac:dyDescent="0.25">
      <c r="AL72464" s="4" t="str">
        <f t="shared" si="1132"/>
        <v xml:space="preserve"> </v>
      </c>
    </row>
    <row r="72465" spans="38:38" hidden="1" x14ac:dyDescent="0.25">
      <c r="AL72465" s="4" t="str">
        <f t="shared" si="1132"/>
        <v xml:space="preserve"> </v>
      </c>
    </row>
    <row r="72466" spans="38:38" hidden="1" x14ac:dyDescent="0.25">
      <c r="AL72466" s="4" t="str">
        <f t="shared" si="1132"/>
        <v xml:space="preserve"> </v>
      </c>
    </row>
    <row r="72467" spans="38:38" hidden="1" x14ac:dyDescent="0.25">
      <c r="AL72467" s="4" t="str">
        <f t="shared" si="1132"/>
        <v xml:space="preserve"> </v>
      </c>
    </row>
    <row r="72468" spans="38:38" hidden="1" x14ac:dyDescent="0.25">
      <c r="AL72468" s="4" t="str">
        <f t="shared" si="1132"/>
        <v xml:space="preserve"> </v>
      </c>
    </row>
    <row r="72469" spans="38:38" hidden="1" x14ac:dyDescent="0.25">
      <c r="AL72469" s="4" t="str">
        <f t="shared" si="1132"/>
        <v xml:space="preserve"> </v>
      </c>
    </row>
    <row r="72470" spans="38:38" hidden="1" x14ac:dyDescent="0.25">
      <c r="AL72470" s="4" t="str">
        <f t="shared" si="1132"/>
        <v xml:space="preserve"> </v>
      </c>
    </row>
    <row r="72471" spans="38:38" hidden="1" x14ac:dyDescent="0.25">
      <c r="AL72471" s="4" t="str">
        <f t="shared" si="1132"/>
        <v xml:space="preserve"> </v>
      </c>
    </row>
    <row r="72472" spans="38:38" hidden="1" x14ac:dyDescent="0.25">
      <c r="AL72472" s="4" t="str">
        <f t="shared" si="1132"/>
        <v xml:space="preserve"> </v>
      </c>
    </row>
    <row r="72473" spans="38:38" hidden="1" x14ac:dyDescent="0.25">
      <c r="AL72473" s="4" t="str">
        <f t="shared" si="1132"/>
        <v xml:space="preserve"> </v>
      </c>
    </row>
    <row r="72474" spans="38:38" hidden="1" x14ac:dyDescent="0.25">
      <c r="AL72474" s="4" t="str">
        <f t="shared" si="1132"/>
        <v xml:space="preserve"> </v>
      </c>
    </row>
    <row r="72475" spans="38:38" hidden="1" x14ac:dyDescent="0.25">
      <c r="AL72475" s="4" t="str">
        <f t="shared" si="1132"/>
        <v xml:space="preserve"> </v>
      </c>
    </row>
    <row r="72476" spans="38:38" hidden="1" x14ac:dyDescent="0.25">
      <c r="AL72476" s="4" t="str">
        <f t="shared" si="1132"/>
        <v xml:space="preserve"> </v>
      </c>
    </row>
    <row r="72477" spans="38:38" hidden="1" x14ac:dyDescent="0.25">
      <c r="AL72477" s="4" t="str">
        <f t="shared" si="1132"/>
        <v xml:space="preserve"> </v>
      </c>
    </row>
    <row r="72478" spans="38:38" hidden="1" x14ac:dyDescent="0.25">
      <c r="AL72478" s="4" t="str">
        <f t="shared" si="1132"/>
        <v xml:space="preserve"> </v>
      </c>
    </row>
    <row r="72479" spans="38:38" hidden="1" x14ac:dyDescent="0.25">
      <c r="AL72479" s="4" t="str">
        <f t="shared" si="1132"/>
        <v xml:space="preserve"> </v>
      </c>
    </row>
    <row r="72480" spans="38:38" hidden="1" x14ac:dyDescent="0.25">
      <c r="AL72480" s="4" t="str">
        <f t="shared" si="1132"/>
        <v xml:space="preserve"> </v>
      </c>
    </row>
    <row r="72481" spans="38:38" hidden="1" x14ac:dyDescent="0.25">
      <c r="AL72481" s="4" t="str">
        <f t="shared" si="1132"/>
        <v xml:space="preserve"> </v>
      </c>
    </row>
    <row r="72482" spans="38:38" hidden="1" x14ac:dyDescent="0.25">
      <c r="AL72482" s="4" t="str">
        <f t="shared" si="1132"/>
        <v xml:space="preserve"> </v>
      </c>
    </row>
    <row r="72483" spans="38:38" hidden="1" x14ac:dyDescent="0.25">
      <c r="AL72483" s="4" t="str">
        <f t="shared" si="1132"/>
        <v xml:space="preserve"> </v>
      </c>
    </row>
    <row r="72484" spans="38:38" hidden="1" x14ac:dyDescent="0.25">
      <c r="AL72484" s="4" t="str">
        <f t="shared" si="1132"/>
        <v xml:space="preserve"> </v>
      </c>
    </row>
    <row r="72485" spans="38:38" hidden="1" x14ac:dyDescent="0.25">
      <c r="AL72485" s="4" t="str">
        <f t="shared" si="1132"/>
        <v xml:space="preserve"> </v>
      </c>
    </row>
    <row r="72486" spans="38:38" hidden="1" x14ac:dyDescent="0.25">
      <c r="AL72486" s="4" t="str">
        <f t="shared" si="1132"/>
        <v xml:space="preserve"> </v>
      </c>
    </row>
    <row r="72487" spans="38:38" hidden="1" x14ac:dyDescent="0.25">
      <c r="AL72487" s="4" t="str">
        <f t="shared" si="1132"/>
        <v xml:space="preserve"> </v>
      </c>
    </row>
    <row r="72488" spans="38:38" hidden="1" x14ac:dyDescent="0.25">
      <c r="AL72488" s="4" t="str">
        <f t="shared" si="1132"/>
        <v xml:space="preserve"> </v>
      </c>
    </row>
    <row r="72489" spans="38:38" hidden="1" x14ac:dyDescent="0.25">
      <c r="AL72489" s="4" t="str">
        <f t="shared" si="1132"/>
        <v xml:space="preserve"> </v>
      </c>
    </row>
    <row r="72490" spans="38:38" hidden="1" x14ac:dyDescent="0.25">
      <c r="AL72490" s="4" t="str">
        <f t="shared" si="1132"/>
        <v xml:space="preserve"> </v>
      </c>
    </row>
    <row r="72491" spans="38:38" hidden="1" x14ac:dyDescent="0.25">
      <c r="AL72491" s="4" t="str">
        <f t="shared" si="1132"/>
        <v xml:space="preserve"> </v>
      </c>
    </row>
    <row r="72492" spans="38:38" hidden="1" x14ac:dyDescent="0.25">
      <c r="AL72492" s="4" t="str">
        <f t="shared" si="1132"/>
        <v xml:space="preserve"> </v>
      </c>
    </row>
    <row r="72493" spans="38:38" hidden="1" x14ac:dyDescent="0.25">
      <c r="AL72493" s="4" t="str">
        <f t="shared" si="1132"/>
        <v xml:space="preserve"> </v>
      </c>
    </row>
    <row r="72494" spans="38:38" hidden="1" x14ac:dyDescent="0.25">
      <c r="AL72494" s="4" t="str">
        <f t="shared" si="1132"/>
        <v xml:space="preserve"> </v>
      </c>
    </row>
    <row r="72495" spans="38:38" hidden="1" x14ac:dyDescent="0.25">
      <c r="AL72495" s="4" t="str">
        <f t="shared" si="1132"/>
        <v xml:space="preserve"> </v>
      </c>
    </row>
    <row r="72496" spans="38:38" hidden="1" x14ac:dyDescent="0.25">
      <c r="AL72496" s="4" t="str">
        <f t="shared" si="1132"/>
        <v xml:space="preserve"> </v>
      </c>
    </row>
    <row r="72497" spans="38:38" hidden="1" x14ac:dyDescent="0.25">
      <c r="AL72497" s="4" t="str">
        <f t="shared" si="1132"/>
        <v xml:space="preserve"> </v>
      </c>
    </row>
    <row r="72498" spans="38:38" hidden="1" x14ac:dyDescent="0.25">
      <c r="AL72498" s="4" t="str">
        <f t="shared" si="1132"/>
        <v xml:space="preserve"> </v>
      </c>
    </row>
    <row r="72499" spans="38:38" hidden="1" x14ac:dyDescent="0.25">
      <c r="AL72499" s="4" t="str">
        <f t="shared" si="1132"/>
        <v xml:space="preserve"> </v>
      </c>
    </row>
    <row r="72500" spans="38:38" hidden="1" x14ac:dyDescent="0.25">
      <c r="AL72500" s="4" t="str">
        <f t="shared" si="1132"/>
        <v xml:space="preserve"> </v>
      </c>
    </row>
    <row r="72501" spans="38:38" hidden="1" x14ac:dyDescent="0.25">
      <c r="AL72501" s="4" t="str">
        <f t="shared" si="1132"/>
        <v xml:space="preserve"> </v>
      </c>
    </row>
    <row r="72502" spans="38:38" hidden="1" x14ac:dyDescent="0.25">
      <c r="AL72502" s="4" t="str">
        <f t="shared" si="1132"/>
        <v xml:space="preserve"> </v>
      </c>
    </row>
    <row r="72503" spans="38:38" hidden="1" x14ac:dyDescent="0.25">
      <c r="AL72503" s="4" t="str">
        <f t="shared" si="1132"/>
        <v xml:space="preserve"> </v>
      </c>
    </row>
    <row r="72504" spans="38:38" hidden="1" x14ac:dyDescent="0.25">
      <c r="AL72504" s="4" t="str">
        <f t="shared" si="1132"/>
        <v xml:space="preserve"> </v>
      </c>
    </row>
    <row r="72505" spans="38:38" hidden="1" x14ac:dyDescent="0.25">
      <c r="AL72505" s="4" t="str">
        <f t="shared" si="1132"/>
        <v xml:space="preserve"> </v>
      </c>
    </row>
    <row r="72506" spans="38:38" hidden="1" x14ac:dyDescent="0.25">
      <c r="AL72506" s="4" t="str">
        <f t="shared" si="1132"/>
        <v xml:space="preserve"> </v>
      </c>
    </row>
    <row r="72507" spans="38:38" hidden="1" x14ac:dyDescent="0.25">
      <c r="AL72507" s="4" t="str">
        <f t="shared" si="1132"/>
        <v xml:space="preserve"> </v>
      </c>
    </row>
    <row r="72508" spans="38:38" hidden="1" x14ac:dyDescent="0.25">
      <c r="AL72508" s="4" t="str">
        <f t="shared" si="1132"/>
        <v xml:space="preserve"> </v>
      </c>
    </row>
    <row r="72509" spans="38:38" hidden="1" x14ac:dyDescent="0.25">
      <c r="AL72509" s="4" t="str">
        <f t="shared" si="1132"/>
        <v xml:space="preserve"> </v>
      </c>
    </row>
    <row r="72510" spans="38:38" hidden="1" x14ac:dyDescent="0.25">
      <c r="AL72510" s="4" t="str">
        <f t="shared" si="1132"/>
        <v xml:space="preserve"> </v>
      </c>
    </row>
    <row r="72511" spans="38:38" hidden="1" x14ac:dyDescent="0.25">
      <c r="AL72511" s="4" t="str">
        <f t="shared" si="1132"/>
        <v xml:space="preserve"> </v>
      </c>
    </row>
    <row r="72512" spans="38:38" hidden="1" x14ac:dyDescent="0.25">
      <c r="AL72512" s="4" t="str">
        <f t="shared" si="1132"/>
        <v xml:space="preserve"> </v>
      </c>
    </row>
    <row r="72513" spans="38:38" hidden="1" x14ac:dyDescent="0.25">
      <c r="AL72513" s="4" t="str">
        <f t="shared" si="1132"/>
        <v xml:space="preserve"> </v>
      </c>
    </row>
    <row r="72514" spans="38:38" hidden="1" x14ac:dyDescent="0.25">
      <c r="AL72514" s="4" t="str">
        <f t="shared" si="1132"/>
        <v xml:space="preserve"> </v>
      </c>
    </row>
    <row r="72515" spans="38:38" hidden="1" x14ac:dyDescent="0.25">
      <c r="AL72515" s="4" t="str">
        <f t="shared" si="1132"/>
        <v xml:space="preserve"> </v>
      </c>
    </row>
    <row r="72516" spans="38:38" hidden="1" x14ac:dyDescent="0.25">
      <c r="AL72516" s="4" t="str">
        <f t="shared" si="1132"/>
        <v xml:space="preserve"> </v>
      </c>
    </row>
    <row r="72517" spans="38:38" hidden="1" x14ac:dyDescent="0.25">
      <c r="AL72517" s="4" t="str">
        <f t="shared" si="1132"/>
        <v xml:space="preserve"> </v>
      </c>
    </row>
    <row r="72518" spans="38:38" hidden="1" x14ac:dyDescent="0.25">
      <c r="AL72518" s="4" t="str">
        <f t="shared" si="1132"/>
        <v xml:space="preserve"> </v>
      </c>
    </row>
    <row r="72519" spans="38:38" hidden="1" x14ac:dyDescent="0.25">
      <c r="AL72519" s="4" t="str">
        <f t="shared" si="1132"/>
        <v xml:space="preserve"> </v>
      </c>
    </row>
    <row r="72520" spans="38:38" hidden="1" x14ac:dyDescent="0.25">
      <c r="AL72520" s="4" t="str">
        <f t="shared" ref="AL72520:AL72583" si="1133">IF(AJ72520="625797", "504749", " ")</f>
        <v xml:space="preserve"> </v>
      </c>
    </row>
    <row r="72521" spans="38:38" hidden="1" x14ac:dyDescent="0.25">
      <c r="AL72521" s="4" t="str">
        <f t="shared" si="1133"/>
        <v xml:space="preserve"> </v>
      </c>
    </row>
    <row r="72522" spans="38:38" hidden="1" x14ac:dyDescent="0.25">
      <c r="AL72522" s="4" t="str">
        <f t="shared" si="1133"/>
        <v xml:space="preserve"> </v>
      </c>
    </row>
    <row r="72523" spans="38:38" hidden="1" x14ac:dyDescent="0.25">
      <c r="AL72523" s="4" t="str">
        <f t="shared" si="1133"/>
        <v xml:space="preserve"> </v>
      </c>
    </row>
    <row r="72524" spans="38:38" hidden="1" x14ac:dyDescent="0.25">
      <c r="AL72524" s="4" t="str">
        <f t="shared" si="1133"/>
        <v xml:space="preserve"> </v>
      </c>
    </row>
    <row r="72525" spans="38:38" hidden="1" x14ac:dyDescent="0.25">
      <c r="AL72525" s="4" t="str">
        <f t="shared" si="1133"/>
        <v xml:space="preserve"> </v>
      </c>
    </row>
    <row r="72526" spans="38:38" hidden="1" x14ac:dyDescent="0.25">
      <c r="AL72526" s="4" t="str">
        <f t="shared" si="1133"/>
        <v xml:space="preserve"> </v>
      </c>
    </row>
    <row r="72527" spans="38:38" hidden="1" x14ac:dyDescent="0.25">
      <c r="AL72527" s="4" t="str">
        <f t="shared" si="1133"/>
        <v xml:space="preserve"> </v>
      </c>
    </row>
    <row r="72528" spans="38:38" hidden="1" x14ac:dyDescent="0.25">
      <c r="AL72528" s="4" t="str">
        <f t="shared" si="1133"/>
        <v xml:space="preserve"> </v>
      </c>
    </row>
    <row r="72529" spans="38:38" hidden="1" x14ac:dyDescent="0.25">
      <c r="AL72529" s="4" t="str">
        <f t="shared" si="1133"/>
        <v xml:space="preserve"> </v>
      </c>
    </row>
    <row r="72530" spans="38:38" hidden="1" x14ac:dyDescent="0.25">
      <c r="AL72530" s="4" t="str">
        <f t="shared" si="1133"/>
        <v xml:space="preserve"> </v>
      </c>
    </row>
    <row r="72531" spans="38:38" hidden="1" x14ac:dyDescent="0.25">
      <c r="AL72531" s="4" t="str">
        <f t="shared" si="1133"/>
        <v xml:space="preserve"> </v>
      </c>
    </row>
    <row r="72532" spans="38:38" hidden="1" x14ac:dyDescent="0.25">
      <c r="AL72532" s="4" t="str">
        <f t="shared" si="1133"/>
        <v xml:space="preserve"> </v>
      </c>
    </row>
    <row r="72533" spans="38:38" hidden="1" x14ac:dyDescent="0.25">
      <c r="AL72533" s="4" t="str">
        <f t="shared" si="1133"/>
        <v xml:space="preserve"> </v>
      </c>
    </row>
    <row r="72534" spans="38:38" hidden="1" x14ac:dyDescent="0.25">
      <c r="AL72534" s="4" t="str">
        <f t="shared" si="1133"/>
        <v xml:space="preserve"> </v>
      </c>
    </row>
    <row r="72535" spans="38:38" hidden="1" x14ac:dyDescent="0.25">
      <c r="AL72535" s="4" t="str">
        <f t="shared" si="1133"/>
        <v xml:space="preserve"> </v>
      </c>
    </row>
    <row r="72536" spans="38:38" hidden="1" x14ac:dyDescent="0.25">
      <c r="AL72536" s="4" t="str">
        <f t="shared" si="1133"/>
        <v xml:space="preserve"> </v>
      </c>
    </row>
    <row r="72537" spans="38:38" hidden="1" x14ac:dyDescent="0.25">
      <c r="AL72537" s="4" t="str">
        <f t="shared" si="1133"/>
        <v xml:space="preserve"> </v>
      </c>
    </row>
    <row r="72538" spans="38:38" hidden="1" x14ac:dyDescent="0.25">
      <c r="AL72538" s="4" t="str">
        <f t="shared" si="1133"/>
        <v xml:space="preserve"> </v>
      </c>
    </row>
    <row r="72539" spans="38:38" hidden="1" x14ac:dyDescent="0.25">
      <c r="AL72539" s="4" t="str">
        <f t="shared" si="1133"/>
        <v xml:space="preserve"> </v>
      </c>
    </row>
    <row r="72540" spans="38:38" hidden="1" x14ac:dyDescent="0.25">
      <c r="AL72540" s="4" t="str">
        <f t="shared" si="1133"/>
        <v xml:space="preserve"> </v>
      </c>
    </row>
    <row r="72541" spans="38:38" hidden="1" x14ac:dyDescent="0.25">
      <c r="AL72541" s="4" t="str">
        <f t="shared" si="1133"/>
        <v xml:space="preserve"> </v>
      </c>
    </row>
    <row r="72542" spans="38:38" hidden="1" x14ac:dyDescent="0.25">
      <c r="AL72542" s="4" t="str">
        <f t="shared" si="1133"/>
        <v xml:space="preserve"> </v>
      </c>
    </row>
    <row r="72543" spans="38:38" hidden="1" x14ac:dyDescent="0.25">
      <c r="AL72543" s="4" t="str">
        <f t="shared" si="1133"/>
        <v xml:space="preserve"> </v>
      </c>
    </row>
    <row r="72544" spans="38:38" hidden="1" x14ac:dyDescent="0.25">
      <c r="AL72544" s="4" t="str">
        <f t="shared" si="1133"/>
        <v xml:space="preserve"> </v>
      </c>
    </row>
    <row r="72545" spans="38:38" hidden="1" x14ac:dyDescent="0.25">
      <c r="AL72545" s="4" t="str">
        <f t="shared" si="1133"/>
        <v xml:space="preserve"> </v>
      </c>
    </row>
    <row r="72546" spans="38:38" hidden="1" x14ac:dyDescent="0.25">
      <c r="AL72546" s="4" t="str">
        <f t="shared" si="1133"/>
        <v xml:space="preserve"> </v>
      </c>
    </row>
    <row r="72547" spans="38:38" hidden="1" x14ac:dyDescent="0.25">
      <c r="AL72547" s="4" t="str">
        <f t="shared" si="1133"/>
        <v xml:space="preserve"> </v>
      </c>
    </row>
    <row r="72548" spans="38:38" hidden="1" x14ac:dyDescent="0.25">
      <c r="AL72548" s="4" t="str">
        <f t="shared" si="1133"/>
        <v xml:space="preserve"> </v>
      </c>
    </row>
    <row r="72549" spans="38:38" hidden="1" x14ac:dyDescent="0.25">
      <c r="AL72549" s="4" t="str">
        <f t="shared" si="1133"/>
        <v xml:space="preserve"> </v>
      </c>
    </row>
    <row r="72550" spans="38:38" hidden="1" x14ac:dyDescent="0.25">
      <c r="AL72550" s="4" t="str">
        <f t="shared" si="1133"/>
        <v xml:space="preserve"> </v>
      </c>
    </row>
    <row r="72551" spans="38:38" hidden="1" x14ac:dyDescent="0.25">
      <c r="AL72551" s="4" t="str">
        <f t="shared" si="1133"/>
        <v xml:space="preserve"> </v>
      </c>
    </row>
    <row r="72552" spans="38:38" hidden="1" x14ac:dyDescent="0.25">
      <c r="AL72552" s="4" t="str">
        <f t="shared" si="1133"/>
        <v xml:space="preserve"> </v>
      </c>
    </row>
    <row r="72553" spans="38:38" hidden="1" x14ac:dyDescent="0.25">
      <c r="AL72553" s="4" t="str">
        <f t="shared" si="1133"/>
        <v xml:space="preserve"> </v>
      </c>
    </row>
    <row r="72554" spans="38:38" hidden="1" x14ac:dyDescent="0.25">
      <c r="AL72554" s="4" t="str">
        <f t="shared" si="1133"/>
        <v xml:space="preserve"> </v>
      </c>
    </row>
    <row r="72555" spans="38:38" hidden="1" x14ac:dyDescent="0.25">
      <c r="AL72555" s="4" t="str">
        <f t="shared" si="1133"/>
        <v xml:space="preserve"> </v>
      </c>
    </row>
    <row r="72556" spans="38:38" hidden="1" x14ac:dyDescent="0.25">
      <c r="AL72556" s="4" t="str">
        <f t="shared" si="1133"/>
        <v xml:space="preserve"> </v>
      </c>
    </row>
    <row r="72557" spans="38:38" hidden="1" x14ac:dyDescent="0.25">
      <c r="AL72557" s="4" t="str">
        <f t="shared" si="1133"/>
        <v xml:space="preserve"> </v>
      </c>
    </row>
    <row r="72558" spans="38:38" hidden="1" x14ac:dyDescent="0.25">
      <c r="AL72558" s="4" t="str">
        <f t="shared" si="1133"/>
        <v xml:space="preserve"> </v>
      </c>
    </row>
    <row r="72559" spans="38:38" hidden="1" x14ac:dyDescent="0.25">
      <c r="AL72559" s="4" t="str">
        <f t="shared" si="1133"/>
        <v xml:space="preserve"> </v>
      </c>
    </row>
    <row r="72560" spans="38:38" hidden="1" x14ac:dyDescent="0.25">
      <c r="AL72560" s="4" t="str">
        <f t="shared" si="1133"/>
        <v xml:space="preserve"> </v>
      </c>
    </row>
    <row r="72561" spans="38:38" hidden="1" x14ac:dyDescent="0.25">
      <c r="AL72561" s="4" t="str">
        <f t="shared" si="1133"/>
        <v xml:space="preserve"> </v>
      </c>
    </row>
    <row r="72562" spans="38:38" hidden="1" x14ac:dyDescent="0.25">
      <c r="AL72562" s="4" t="str">
        <f t="shared" si="1133"/>
        <v xml:space="preserve"> </v>
      </c>
    </row>
    <row r="72563" spans="38:38" hidden="1" x14ac:dyDescent="0.25">
      <c r="AL72563" s="4" t="str">
        <f t="shared" si="1133"/>
        <v xml:space="preserve"> </v>
      </c>
    </row>
    <row r="72564" spans="38:38" hidden="1" x14ac:dyDescent="0.25">
      <c r="AL72564" s="4" t="str">
        <f t="shared" si="1133"/>
        <v xml:space="preserve"> </v>
      </c>
    </row>
    <row r="72565" spans="38:38" hidden="1" x14ac:dyDescent="0.25">
      <c r="AL72565" s="4" t="str">
        <f t="shared" si="1133"/>
        <v xml:space="preserve"> </v>
      </c>
    </row>
    <row r="72566" spans="38:38" hidden="1" x14ac:dyDescent="0.25">
      <c r="AL72566" s="4" t="str">
        <f t="shared" si="1133"/>
        <v xml:space="preserve"> </v>
      </c>
    </row>
    <row r="72567" spans="38:38" hidden="1" x14ac:dyDescent="0.25">
      <c r="AL72567" s="4" t="str">
        <f t="shared" si="1133"/>
        <v xml:space="preserve"> </v>
      </c>
    </row>
    <row r="72568" spans="38:38" hidden="1" x14ac:dyDescent="0.25">
      <c r="AL72568" s="4" t="str">
        <f t="shared" si="1133"/>
        <v xml:space="preserve"> </v>
      </c>
    </row>
    <row r="72569" spans="38:38" hidden="1" x14ac:dyDescent="0.25">
      <c r="AL72569" s="4" t="str">
        <f t="shared" si="1133"/>
        <v xml:space="preserve"> </v>
      </c>
    </row>
    <row r="72570" spans="38:38" hidden="1" x14ac:dyDescent="0.25">
      <c r="AL72570" s="4" t="str">
        <f t="shared" si="1133"/>
        <v xml:space="preserve"> </v>
      </c>
    </row>
    <row r="72571" spans="38:38" hidden="1" x14ac:dyDescent="0.25">
      <c r="AL72571" s="4" t="str">
        <f t="shared" si="1133"/>
        <v xml:space="preserve"> </v>
      </c>
    </row>
    <row r="72572" spans="38:38" hidden="1" x14ac:dyDescent="0.25">
      <c r="AL72572" s="4" t="str">
        <f t="shared" si="1133"/>
        <v xml:space="preserve"> </v>
      </c>
    </row>
    <row r="72573" spans="38:38" hidden="1" x14ac:dyDescent="0.25">
      <c r="AL72573" s="4" t="str">
        <f t="shared" si="1133"/>
        <v xml:space="preserve"> </v>
      </c>
    </row>
    <row r="72574" spans="38:38" hidden="1" x14ac:dyDescent="0.25">
      <c r="AL72574" s="4" t="str">
        <f t="shared" si="1133"/>
        <v xml:space="preserve"> </v>
      </c>
    </row>
    <row r="72575" spans="38:38" hidden="1" x14ac:dyDescent="0.25">
      <c r="AL72575" s="4" t="str">
        <f t="shared" si="1133"/>
        <v xml:space="preserve"> </v>
      </c>
    </row>
    <row r="72576" spans="38:38" hidden="1" x14ac:dyDescent="0.25">
      <c r="AL72576" s="4" t="str">
        <f t="shared" si="1133"/>
        <v xml:space="preserve"> </v>
      </c>
    </row>
    <row r="72577" spans="38:38" hidden="1" x14ac:dyDescent="0.25">
      <c r="AL72577" s="4" t="str">
        <f t="shared" si="1133"/>
        <v xml:space="preserve"> </v>
      </c>
    </row>
    <row r="72578" spans="38:38" hidden="1" x14ac:dyDescent="0.25">
      <c r="AL72578" s="4" t="str">
        <f t="shared" si="1133"/>
        <v xml:space="preserve"> </v>
      </c>
    </row>
    <row r="72579" spans="38:38" hidden="1" x14ac:dyDescent="0.25">
      <c r="AL72579" s="4" t="str">
        <f t="shared" si="1133"/>
        <v xml:space="preserve"> </v>
      </c>
    </row>
    <row r="72580" spans="38:38" hidden="1" x14ac:dyDescent="0.25">
      <c r="AL72580" s="4" t="str">
        <f t="shared" si="1133"/>
        <v xml:space="preserve"> </v>
      </c>
    </row>
    <row r="72581" spans="38:38" hidden="1" x14ac:dyDescent="0.25">
      <c r="AL72581" s="4" t="str">
        <f t="shared" si="1133"/>
        <v xml:space="preserve"> </v>
      </c>
    </row>
    <row r="72582" spans="38:38" hidden="1" x14ac:dyDescent="0.25">
      <c r="AL72582" s="4" t="str">
        <f t="shared" si="1133"/>
        <v xml:space="preserve"> </v>
      </c>
    </row>
    <row r="72583" spans="38:38" hidden="1" x14ac:dyDescent="0.25">
      <c r="AL72583" s="4" t="str">
        <f t="shared" si="1133"/>
        <v xml:space="preserve"> </v>
      </c>
    </row>
    <row r="72584" spans="38:38" hidden="1" x14ac:dyDescent="0.25">
      <c r="AL72584" s="4" t="str">
        <f t="shared" ref="AL72584:AL72647" si="1134">IF(AJ72584="625797", "504749", " ")</f>
        <v xml:space="preserve"> </v>
      </c>
    </row>
    <row r="72585" spans="38:38" hidden="1" x14ac:dyDescent="0.25">
      <c r="AL72585" s="4" t="str">
        <f t="shared" si="1134"/>
        <v xml:space="preserve"> </v>
      </c>
    </row>
    <row r="72586" spans="38:38" hidden="1" x14ac:dyDescent="0.25">
      <c r="AL72586" s="4" t="str">
        <f t="shared" si="1134"/>
        <v xml:space="preserve"> </v>
      </c>
    </row>
    <row r="72587" spans="38:38" hidden="1" x14ac:dyDescent="0.25">
      <c r="AL72587" s="4" t="str">
        <f t="shared" si="1134"/>
        <v xml:space="preserve"> </v>
      </c>
    </row>
    <row r="72588" spans="38:38" hidden="1" x14ac:dyDescent="0.25">
      <c r="AL72588" s="4" t="str">
        <f t="shared" si="1134"/>
        <v xml:space="preserve"> </v>
      </c>
    </row>
    <row r="72589" spans="38:38" hidden="1" x14ac:dyDescent="0.25">
      <c r="AL72589" s="4" t="str">
        <f t="shared" si="1134"/>
        <v xml:space="preserve"> </v>
      </c>
    </row>
    <row r="72590" spans="38:38" hidden="1" x14ac:dyDescent="0.25">
      <c r="AL72590" s="4" t="str">
        <f t="shared" si="1134"/>
        <v xml:space="preserve"> </v>
      </c>
    </row>
    <row r="72591" spans="38:38" hidden="1" x14ac:dyDescent="0.25">
      <c r="AL72591" s="4" t="str">
        <f t="shared" si="1134"/>
        <v xml:space="preserve"> </v>
      </c>
    </row>
    <row r="72592" spans="38:38" hidden="1" x14ac:dyDescent="0.25">
      <c r="AL72592" s="4" t="str">
        <f t="shared" si="1134"/>
        <v xml:space="preserve"> </v>
      </c>
    </row>
    <row r="72593" spans="38:38" hidden="1" x14ac:dyDescent="0.25">
      <c r="AL72593" s="4" t="str">
        <f t="shared" si="1134"/>
        <v xml:space="preserve"> </v>
      </c>
    </row>
    <row r="72594" spans="38:38" hidden="1" x14ac:dyDescent="0.25">
      <c r="AL72594" s="4" t="str">
        <f t="shared" si="1134"/>
        <v xml:space="preserve"> </v>
      </c>
    </row>
    <row r="72595" spans="38:38" hidden="1" x14ac:dyDescent="0.25">
      <c r="AL72595" s="4" t="str">
        <f t="shared" si="1134"/>
        <v xml:space="preserve"> </v>
      </c>
    </row>
    <row r="72596" spans="38:38" hidden="1" x14ac:dyDescent="0.25">
      <c r="AL72596" s="4" t="str">
        <f t="shared" si="1134"/>
        <v xml:space="preserve"> </v>
      </c>
    </row>
    <row r="72597" spans="38:38" hidden="1" x14ac:dyDescent="0.25">
      <c r="AL72597" s="4" t="str">
        <f t="shared" si="1134"/>
        <v xml:space="preserve"> </v>
      </c>
    </row>
    <row r="72598" spans="38:38" hidden="1" x14ac:dyDescent="0.25">
      <c r="AL72598" s="4" t="str">
        <f t="shared" si="1134"/>
        <v xml:space="preserve"> </v>
      </c>
    </row>
    <row r="72599" spans="38:38" hidden="1" x14ac:dyDescent="0.25">
      <c r="AL72599" s="4" t="str">
        <f t="shared" si="1134"/>
        <v xml:space="preserve"> </v>
      </c>
    </row>
    <row r="72600" spans="38:38" hidden="1" x14ac:dyDescent="0.25">
      <c r="AL72600" s="4" t="str">
        <f t="shared" si="1134"/>
        <v xml:space="preserve"> </v>
      </c>
    </row>
    <row r="72601" spans="38:38" hidden="1" x14ac:dyDescent="0.25">
      <c r="AL72601" s="4" t="str">
        <f t="shared" si="1134"/>
        <v xml:space="preserve"> </v>
      </c>
    </row>
    <row r="72602" spans="38:38" hidden="1" x14ac:dyDescent="0.25">
      <c r="AL72602" s="4" t="str">
        <f t="shared" si="1134"/>
        <v xml:space="preserve"> </v>
      </c>
    </row>
    <row r="72603" spans="38:38" hidden="1" x14ac:dyDescent="0.25">
      <c r="AL72603" s="4" t="str">
        <f t="shared" si="1134"/>
        <v xml:space="preserve"> </v>
      </c>
    </row>
    <row r="72604" spans="38:38" hidden="1" x14ac:dyDescent="0.25">
      <c r="AL72604" s="4" t="str">
        <f t="shared" si="1134"/>
        <v xml:space="preserve"> </v>
      </c>
    </row>
    <row r="72605" spans="38:38" hidden="1" x14ac:dyDescent="0.25">
      <c r="AL72605" s="4" t="str">
        <f t="shared" si="1134"/>
        <v xml:space="preserve"> </v>
      </c>
    </row>
    <row r="72606" spans="38:38" hidden="1" x14ac:dyDescent="0.25">
      <c r="AL72606" s="4" t="str">
        <f t="shared" si="1134"/>
        <v xml:space="preserve"> </v>
      </c>
    </row>
    <row r="72607" spans="38:38" hidden="1" x14ac:dyDescent="0.25">
      <c r="AL72607" s="4" t="str">
        <f t="shared" si="1134"/>
        <v xml:space="preserve"> </v>
      </c>
    </row>
    <row r="72608" spans="38:38" hidden="1" x14ac:dyDescent="0.25">
      <c r="AL72608" s="4" t="str">
        <f t="shared" si="1134"/>
        <v xml:space="preserve"> </v>
      </c>
    </row>
    <row r="72609" spans="38:38" hidden="1" x14ac:dyDescent="0.25">
      <c r="AL72609" s="4" t="str">
        <f t="shared" si="1134"/>
        <v xml:space="preserve"> </v>
      </c>
    </row>
    <row r="72610" spans="38:38" hidden="1" x14ac:dyDescent="0.25">
      <c r="AL72610" s="4" t="str">
        <f t="shared" si="1134"/>
        <v xml:space="preserve"> </v>
      </c>
    </row>
    <row r="72611" spans="38:38" hidden="1" x14ac:dyDescent="0.25">
      <c r="AL72611" s="4" t="str">
        <f t="shared" si="1134"/>
        <v xml:space="preserve"> </v>
      </c>
    </row>
    <row r="72612" spans="38:38" hidden="1" x14ac:dyDescent="0.25">
      <c r="AL72612" s="4" t="str">
        <f t="shared" si="1134"/>
        <v xml:space="preserve"> </v>
      </c>
    </row>
    <row r="72613" spans="38:38" hidden="1" x14ac:dyDescent="0.25">
      <c r="AL72613" s="4" t="str">
        <f t="shared" si="1134"/>
        <v xml:space="preserve"> </v>
      </c>
    </row>
    <row r="72614" spans="38:38" hidden="1" x14ac:dyDescent="0.25">
      <c r="AL72614" s="4" t="str">
        <f t="shared" si="1134"/>
        <v xml:space="preserve"> </v>
      </c>
    </row>
    <row r="72615" spans="38:38" hidden="1" x14ac:dyDescent="0.25">
      <c r="AL72615" s="4" t="str">
        <f t="shared" si="1134"/>
        <v xml:space="preserve"> </v>
      </c>
    </row>
    <row r="72616" spans="38:38" hidden="1" x14ac:dyDescent="0.25">
      <c r="AL72616" s="4" t="str">
        <f t="shared" si="1134"/>
        <v xml:space="preserve"> </v>
      </c>
    </row>
    <row r="72617" spans="38:38" hidden="1" x14ac:dyDescent="0.25">
      <c r="AL72617" s="4" t="str">
        <f t="shared" si="1134"/>
        <v xml:space="preserve"> </v>
      </c>
    </row>
    <row r="72618" spans="38:38" hidden="1" x14ac:dyDescent="0.25">
      <c r="AL72618" s="4" t="str">
        <f t="shared" si="1134"/>
        <v xml:space="preserve"> </v>
      </c>
    </row>
    <row r="72619" spans="38:38" hidden="1" x14ac:dyDescent="0.25">
      <c r="AL72619" s="4" t="str">
        <f t="shared" si="1134"/>
        <v xml:space="preserve"> </v>
      </c>
    </row>
    <row r="72620" spans="38:38" hidden="1" x14ac:dyDescent="0.25">
      <c r="AL72620" s="4" t="str">
        <f t="shared" si="1134"/>
        <v xml:space="preserve"> </v>
      </c>
    </row>
    <row r="72621" spans="38:38" hidden="1" x14ac:dyDescent="0.25">
      <c r="AL72621" s="4" t="str">
        <f t="shared" si="1134"/>
        <v xml:space="preserve"> </v>
      </c>
    </row>
    <row r="72622" spans="38:38" hidden="1" x14ac:dyDescent="0.25">
      <c r="AL72622" s="4" t="str">
        <f t="shared" si="1134"/>
        <v xml:space="preserve"> </v>
      </c>
    </row>
    <row r="72623" spans="38:38" hidden="1" x14ac:dyDescent="0.25">
      <c r="AL72623" s="4" t="str">
        <f t="shared" si="1134"/>
        <v xml:space="preserve"> </v>
      </c>
    </row>
    <row r="72624" spans="38:38" hidden="1" x14ac:dyDescent="0.25">
      <c r="AL72624" s="4" t="str">
        <f t="shared" si="1134"/>
        <v xml:space="preserve"> </v>
      </c>
    </row>
    <row r="72625" spans="38:38" hidden="1" x14ac:dyDescent="0.25">
      <c r="AL72625" s="4" t="str">
        <f t="shared" si="1134"/>
        <v xml:space="preserve"> </v>
      </c>
    </row>
    <row r="72626" spans="38:38" hidden="1" x14ac:dyDescent="0.25">
      <c r="AL72626" s="4" t="str">
        <f t="shared" si="1134"/>
        <v xml:space="preserve"> </v>
      </c>
    </row>
    <row r="72627" spans="38:38" hidden="1" x14ac:dyDescent="0.25">
      <c r="AL72627" s="4" t="str">
        <f t="shared" si="1134"/>
        <v xml:space="preserve"> </v>
      </c>
    </row>
    <row r="72628" spans="38:38" hidden="1" x14ac:dyDescent="0.25">
      <c r="AL72628" s="4" t="str">
        <f t="shared" si="1134"/>
        <v xml:space="preserve"> </v>
      </c>
    </row>
    <row r="72629" spans="38:38" hidden="1" x14ac:dyDescent="0.25">
      <c r="AL72629" s="4" t="str">
        <f t="shared" si="1134"/>
        <v xml:space="preserve"> </v>
      </c>
    </row>
    <row r="72630" spans="38:38" hidden="1" x14ac:dyDescent="0.25">
      <c r="AL72630" s="4" t="str">
        <f t="shared" si="1134"/>
        <v xml:space="preserve"> </v>
      </c>
    </row>
    <row r="72631" spans="38:38" hidden="1" x14ac:dyDescent="0.25">
      <c r="AL72631" s="4" t="str">
        <f t="shared" si="1134"/>
        <v xml:space="preserve"> </v>
      </c>
    </row>
    <row r="72632" spans="38:38" hidden="1" x14ac:dyDescent="0.25">
      <c r="AL72632" s="4" t="str">
        <f t="shared" si="1134"/>
        <v xml:space="preserve"> </v>
      </c>
    </row>
    <row r="72633" spans="38:38" hidden="1" x14ac:dyDescent="0.25">
      <c r="AL72633" s="4" t="str">
        <f t="shared" si="1134"/>
        <v xml:space="preserve"> </v>
      </c>
    </row>
    <row r="72634" spans="38:38" hidden="1" x14ac:dyDescent="0.25">
      <c r="AL72634" s="4" t="str">
        <f t="shared" si="1134"/>
        <v xml:space="preserve"> </v>
      </c>
    </row>
    <row r="72635" spans="38:38" hidden="1" x14ac:dyDescent="0.25">
      <c r="AL72635" s="4" t="str">
        <f t="shared" si="1134"/>
        <v xml:space="preserve"> </v>
      </c>
    </row>
    <row r="72636" spans="38:38" hidden="1" x14ac:dyDescent="0.25">
      <c r="AL72636" s="4" t="str">
        <f t="shared" si="1134"/>
        <v xml:space="preserve"> </v>
      </c>
    </row>
    <row r="72637" spans="38:38" hidden="1" x14ac:dyDescent="0.25">
      <c r="AL72637" s="4" t="str">
        <f t="shared" si="1134"/>
        <v xml:space="preserve"> </v>
      </c>
    </row>
    <row r="72638" spans="38:38" hidden="1" x14ac:dyDescent="0.25">
      <c r="AL72638" s="4" t="str">
        <f t="shared" si="1134"/>
        <v xml:space="preserve"> </v>
      </c>
    </row>
    <row r="72639" spans="38:38" hidden="1" x14ac:dyDescent="0.25">
      <c r="AL72639" s="4" t="str">
        <f t="shared" si="1134"/>
        <v xml:space="preserve"> </v>
      </c>
    </row>
    <row r="72640" spans="38:38" hidden="1" x14ac:dyDescent="0.25">
      <c r="AL72640" s="4" t="str">
        <f t="shared" si="1134"/>
        <v xml:space="preserve"> </v>
      </c>
    </row>
    <row r="72641" spans="38:38" hidden="1" x14ac:dyDescent="0.25">
      <c r="AL72641" s="4" t="str">
        <f t="shared" si="1134"/>
        <v xml:space="preserve"> </v>
      </c>
    </row>
    <row r="72642" spans="38:38" hidden="1" x14ac:dyDescent="0.25">
      <c r="AL72642" s="4" t="str">
        <f t="shared" si="1134"/>
        <v xml:space="preserve"> </v>
      </c>
    </row>
    <row r="72643" spans="38:38" hidden="1" x14ac:dyDescent="0.25">
      <c r="AL72643" s="4" t="str">
        <f t="shared" si="1134"/>
        <v xml:space="preserve"> </v>
      </c>
    </row>
    <row r="72644" spans="38:38" hidden="1" x14ac:dyDescent="0.25">
      <c r="AL72644" s="4" t="str">
        <f t="shared" si="1134"/>
        <v xml:space="preserve"> </v>
      </c>
    </row>
    <row r="72645" spans="38:38" hidden="1" x14ac:dyDescent="0.25">
      <c r="AL72645" s="4" t="str">
        <f t="shared" si="1134"/>
        <v xml:space="preserve"> </v>
      </c>
    </row>
    <row r="72646" spans="38:38" hidden="1" x14ac:dyDescent="0.25">
      <c r="AL72646" s="4" t="str">
        <f t="shared" si="1134"/>
        <v xml:space="preserve"> </v>
      </c>
    </row>
    <row r="72647" spans="38:38" hidden="1" x14ac:dyDescent="0.25">
      <c r="AL72647" s="4" t="str">
        <f t="shared" si="1134"/>
        <v xml:space="preserve"> </v>
      </c>
    </row>
    <row r="72648" spans="38:38" hidden="1" x14ac:dyDescent="0.25">
      <c r="AL72648" s="4" t="str">
        <f t="shared" ref="AL72648:AL72711" si="1135">IF(AJ72648="625797", "504749", " ")</f>
        <v xml:space="preserve"> </v>
      </c>
    </row>
    <row r="72649" spans="38:38" hidden="1" x14ac:dyDescent="0.25">
      <c r="AL72649" s="4" t="str">
        <f t="shared" si="1135"/>
        <v xml:space="preserve"> </v>
      </c>
    </row>
    <row r="72650" spans="38:38" hidden="1" x14ac:dyDescent="0.25">
      <c r="AL72650" s="4" t="str">
        <f t="shared" si="1135"/>
        <v xml:space="preserve"> </v>
      </c>
    </row>
    <row r="72651" spans="38:38" hidden="1" x14ac:dyDescent="0.25">
      <c r="AL72651" s="4" t="str">
        <f t="shared" si="1135"/>
        <v xml:space="preserve"> </v>
      </c>
    </row>
    <row r="72652" spans="38:38" hidden="1" x14ac:dyDescent="0.25">
      <c r="AL72652" s="4" t="str">
        <f t="shared" si="1135"/>
        <v xml:space="preserve"> </v>
      </c>
    </row>
    <row r="72653" spans="38:38" hidden="1" x14ac:dyDescent="0.25">
      <c r="AL72653" s="4" t="str">
        <f t="shared" si="1135"/>
        <v xml:space="preserve"> </v>
      </c>
    </row>
    <row r="72654" spans="38:38" hidden="1" x14ac:dyDescent="0.25">
      <c r="AL72654" s="4" t="str">
        <f t="shared" si="1135"/>
        <v xml:space="preserve"> </v>
      </c>
    </row>
    <row r="72655" spans="38:38" hidden="1" x14ac:dyDescent="0.25">
      <c r="AL72655" s="4" t="str">
        <f t="shared" si="1135"/>
        <v xml:space="preserve"> </v>
      </c>
    </row>
    <row r="72656" spans="38:38" hidden="1" x14ac:dyDescent="0.25">
      <c r="AL72656" s="4" t="str">
        <f t="shared" si="1135"/>
        <v xml:space="preserve"> </v>
      </c>
    </row>
    <row r="72657" spans="38:38" hidden="1" x14ac:dyDescent="0.25">
      <c r="AL72657" s="4" t="str">
        <f t="shared" si="1135"/>
        <v xml:space="preserve"> </v>
      </c>
    </row>
    <row r="72658" spans="38:38" hidden="1" x14ac:dyDescent="0.25">
      <c r="AL72658" s="4" t="str">
        <f t="shared" si="1135"/>
        <v xml:space="preserve"> </v>
      </c>
    </row>
    <row r="72659" spans="38:38" hidden="1" x14ac:dyDescent="0.25">
      <c r="AL72659" s="4" t="str">
        <f t="shared" si="1135"/>
        <v xml:space="preserve"> </v>
      </c>
    </row>
    <row r="72660" spans="38:38" hidden="1" x14ac:dyDescent="0.25">
      <c r="AL72660" s="4" t="str">
        <f t="shared" si="1135"/>
        <v xml:space="preserve"> </v>
      </c>
    </row>
    <row r="72661" spans="38:38" hidden="1" x14ac:dyDescent="0.25">
      <c r="AL72661" s="4" t="str">
        <f t="shared" si="1135"/>
        <v xml:space="preserve"> </v>
      </c>
    </row>
    <row r="72662" spans="38:38" hidden="1" x14ac:dyDescent="0.25">
      <c r="AL72662" s="4" t="str">
        <f t="shared" si="1135"/>
        <v xml:space="preserve"> </v>
      </c>
    </row>
    <row r="72663" spans="38:38" hidden="1" x14ac:dyDescent="0.25">
      <c r="AL72663" s="4" t="str">
        <f t="shared" si="1135"/>
        <v xml:space="preserve"> </v>
      </c>
    </row>
    <row r="72664" spans="38:38" hidden="1" x14ac:dyDescent="0.25">
      <c r="AL72664" s="4" t="str">
        <f t="shared" si="1135"/>
        <v xml:space="preserve"> </v>
      </c>
    </row>
    <row r="72665" spans="38:38" hidden="1" x14ac:dyDescent="0.25">
      <c r="AL72665" s="4" t="str">
        <f t="shared" si="1135"/>
        <v xml:space="preserve"> </v>
      </c>
    </row>
    <row r="72666" spans="38:38" hidden="1" x14ac:dyDescent="0.25">
      <c r="AL72666" s="4" t="str">
        <f t="shared" si="1135"/>
        <v xml:space="preserve"> </v>
      </c>
    </row>
    <row r="72667" spans="38:38" hidden="1" x14ac:dyDescent="0.25">
      <c r="AL72667" s="4" t="str">
        <f t="shared" si="1135"/>
        <v xml:space="preserve"> </v>
      </c>
    </row>
    <row r="72668" spans="38:38" hidden="1" x14ac:dyDescent="0.25">
      <c r="AL72668" s="4" t="str">
        <f t="shared" si="1135"/>
        <v xml:space="preserve"> </v>
      </c>
    </row>
    <row r="72669" spans="38:38" hidden="1" x14ac:dyDescent="0.25">
      <c r="AL72669" s="4" t="str">
        <f t="shared" si="1135"/>
        <v xml:space="preserve"> </v>
      </c>
    </row>
    <row r="72670" spans="38:38" hidden="1" x14ac:dyDescent="0.25">
      <c r="AL72670" s="4" t="str">
        <f t="shared" si="1135"/>
        <v xml:space="preserve"> </v>
      </c>
    </row>
    <row r="72671" spans="38:38" hidden="1" x14ac:dyDescent="0.25">
      <c r="AL72671" s="4" t="str">
        <f t="shared" si="1135"/>
        <v xml:space="preserve"> </v>
      </c>
    </row>
    <row r="72672" spans="38:38" hidden="1" x14ac:dyDescent="0.25">
      <c r="AL72672" s="4" t="str">
        <f t="shared" si="1135"/>
        <v xml:space="preserve"> </v>
      </c>
    </row>
    <row r="72673" spans="38:38" hidden="1" x14ac:dyDescent="0.25">
      <c r="AL72673" s="4" t="str">
        <f t="shared" si="1135"/>
        <v xml:space="preserve"> </v>
      </c>
    </row>
    <row r="72674" spans="38:38" hidden="1" x14ac:dyDescent="0.25">
      <c r="AL72674" s="4" t="str">
        <f t="shared" si="1135"/>
        <v xml:space="preserve"> </v>
      </c>
    </row>
    <row r="72675" spans="38:38" hidden="1" x14ac:dyDescent="0.25">
      <c r="AL72675" s="4" t="str">
        <f t="shared" si="1135"/>
        <v xml:space="preserve"> </v>
      </c>
    </row>
    <row r="72676" spans="38:38" hidden="1" x14ac:dyDescent="0.25">
      <c r="AL72676" s="4" t="str">
        <f t="shared" si="1135"/>
        <v xml:space="preserve"> </v>
      </c>
    </row>
    <row r="72677" spans="38:38" hidden="1" x14ac:dyDescent="0.25">
      <c r="AL72677" s="4" t="str">
        <f t="shared" si="1135"/>
        <v xml:space="preserve"> </v>
      </c>
    </row>
    <row r="72678" spans="38:38" hidden="1" x14ac:dyDescent="0.25">
      <c r="AL72678" s="4" t="str">
        <f t="shared" si="1135"/>
        <v xml:space="preserve"> </v>
      </c>
    </row>
    <row r="72679" spans="38:38" hidden="1" x14ac:dyDescent="0.25">
      <c r="AL72679" s="4" t="str">
        <f t="shared" si="1135"/>
        <v xml:space="preserve"> </v>
      </c>
    </row>
    <row r="72680" spans="38:38" hidden="1" x14ac:dyDescent="0.25">
      <c r="AL72680" s="4" t="str">
        <f t="shared" si="1135"/>
        <v xml:space="preserve"> </v>
      </c>
    </row>
    <row r="72681" spans="38:38" hidden="1" x14ac:dyDescent="0.25">
      <c r="AL72681" s="4" t="str">
        <f t="shared" si="1135"/>
        <v xml:space="preserve"> </v>
      </c>
    </row>
    <row r="72682" spans="38:38" hidden="1" x14ac:dyDescent="0.25">
      <c r="AL72682" s="4" t="str">
        <f t="shared" si="1135"/>
        <v xml:space="preserve"> </v>
      </c>
    </row>
    <row r="72683" spans="38:38" hidden="1" x14ac:dyDescent="0.25">
      <c r="AL72683" s="4" t="str">
        <f t="shared" si="1135"/>
        <v xml:space="preserve"> </v>
      </c>
    </row>
    <row r="72684" spans="38:38" hidden="1" x14ac:dyDescent="0.25">
      <c r="AL72684" s="4" t="str">
        <f t="shared" si="1135"/>
        <v xml:space="preserve"> </v>
      </c>
    </row>
    <row r="72685" spans="38:38" hidden="1" x14ac:dyDescent="0.25">
      <c r="AL72685" s="4" t="str">
        <f t="shared" si="1135"/>
        <v xml:space="preserve"> </v>
      </c>
    </row>
    <row r="72686" spans="38:38" hidden="1" x14ac:dyDescent="0.25">
      <c r="AL72686" s="4" t="str">
        <f t="shared" si="1135"/>
        <v xml:space="preserve"> </v>
      </c>
    </row>
    <row r="72687" spans="38:38" hidden="1" x14ac:dyDescent="0.25">
      <c r="AL72687" s="4" t="str">
        <f t="shared" si="1135"/>
        <v xml:space="preserve"> </v>
      </c>
    </row>
    <row r="72688" spans="38:38" hidden="1" x14ac:dyDescent="0.25">
      <c r="AL72688" s="4" t="str">
        <f t="shared" si="1135"/>
        <v xml:space="preserve"> </v>
      </c>
    </row>
    <row r="72689" spans="38:38" hidden="1" x14ac:dyDescent="0.25">
      <c r="AL72689" s="4" t="str">
        <f t="shared" si="1135"/>
        <v xml:space="preserve"> </v>
      </c>
    </row>
    <row r="72690" spans="38:38" hidden="1" x14ac:dyDescent="0.25">
      <c r="AL72690" s="4" t="str">
        <f t="shared" si="1135"/>
        <v xml:space="preserve"> </v>
      </c>
    </row>
    <row r="72691" spans="38:38" hidden="1" x14ac:dyDescent="0.25">
      <c r="AL72691" s="4" t="str">
        <f t="shared" si="1135"/>
        <v xml:space="preserve"> </v>
      </c>
    </row>
    <row r="72692" spans="38:38" hidden="1" x14ac:dyDescent="0.25">
      <c r="AL72692" s="4" t="str">
        <f t="shared" si="1135"/>
        <v xml:space="preserve"> </v>
      </c>
    </row>
    <row r="72693" spans="38:38" hidden="1" x14ac:dyDescent="0.25">
      <c r="AL72693" s="4" t="str">
        <f t="shared" si="1135"/>
        <v xml:space="preserve"> </v>
      </c>
    </row>
    <row r="72694" spans="38:38" hidden="1" x14ac:dyDescent="0.25">
      <c r="AL72694" s="4" t="str">
        <f t="shared" si="1135"/>
        <v xml:space="preserve"> </v>
      </c>
    </row>
    <row r="72695" spans="38:38" hidden="1" x14ac:dyDescent="0.25">
      <c r="AL72695" s="4" t="str">
        <f t="shared" si="1135"/>
        <v xml:space="preserve"> </v>
      </c>
    </row>
    <row r="72696" spans="38:38" hidden="1" x14ac:dyDescent="0.25">
      <c r="AL72696" s="4" t="str">
        <f t="shared" si="1135"/>
        <v xml:space="preserve"> </v>
      </c>
    </row>
    <row r="72697" spans="38:38" hidden="1" x14ac:dyDescent="0.25">
      <c r="AL72697" s="4" t="str">
        <f t="shared" si="1135"/>
        <v xml:space="preserve"> </v>
      </c>
    </row>
    <row r="72698" spans="38:38" hidden="1" x14ac:dyDescent="0.25">
      <c r="AL72698" s="4" t="str">
        <f t="shared" si="1135"/>
        <v xml:space="preserve"> </v>
      </c>
    </row>
    <row r="72699" spans="38:38" hidden="1" x14ac:dyDescent="0.25">
      <c r="AL72699" s="4" t="str">
        <f t="shared" si="1135"/>
        <v xml:space="preserve"> </v>
      </c>
    </row>
    <row r="72700" spans="38:38" hidden="1" x14ac:dyDescent="0.25">
      <c r="AL72700" s="4" t="str">
        <f t="shared" si="1135"/>
        <v xml:space="preserve"> </v>
      </c>
    </row>
    <row r="72701" spans="38:38" hidden="1" x14ac:dyDescent="0.25">
      <c r="AL72701" s="4" t="str">
        <f t="shared" si="1135"/>
        <v xml:space="preserve"> </v>
      </c>
    </row>
    <row r="72702" spans="38:38" hidden="1" x14ac:dyDescent="0.25">
      <c r="AL72702" s="4" t="str">
        <f t="shared" si="1135"/>
        <v xml:space="preserve"> </v>
      </c>
    </row>
    <row r="72703" spans="38:38" hidden="1" x14ac:dyDescent="0.25">
      <c r="AL72703" s="4" t="str">
        <f t="shared" si="1135"/>
        <v xml:space="preserve"> </v>
      </c>
    </row>
    <row r="72704" spans="38:38" hidden="1" x14ac:dyDescent="0.25">
      <c r="AL72704" s="4" t="str">
        <f t="shared" si="1135"/>
        <v xml:space="preserve"> </v>
      </c>
    </row>
    <row r="72705" spans="38:38" hidden="1" x14ac:dyDescent="0.25">
      <c r="AL72705" s="4" t="str">
        <f t="shared" si="1135"/>
        <v xml:space="preserve"> </v>
      </c>
    </row>
    <row r="72706" spans="38:38" hidden="1" x14ac:dyDescent="0.25">
      <c r="AL72706" s="4" t="str">
        <f t="shared" si="1135"/>
        <v xml:space="preserve"> </v>
      </c>
    </row>
    <row r="72707" spans="38:38" hidden="1" x14ac:dyDescent="0.25">
      <c r="AL72707" s="4" t="str">
        <f t="shared" si="1135"/>
        <v xml:space="preserve"> </v>
      </c>
    </row>
    <row r="72708" spans="38:38" hidden="1" x14ac:dyDescent="0.25">
      <c r="AL72708" s="4" t="str">
        <f t="shared" si="1135"/>
        <v xml:space="preserve"> </v>
      </c>
    </row>
    <row r="72709" spans="38:38" hidden="1" x14ac:dyDescent="0.25">
      <c r="AL72709" s="4" t="str">
        <f t="shared" si="1135"/>
        <v xml:space="preserve"> </v>
      </c>
    </row>
    <row r="72710" spans="38:38" hidden="1" x14ac:dyDescent="0.25">
      <c r="AL72710" s="4" t="str">
        <f t="shared" si="1135"/>
        <v xml:space="preserve"> </v>
      </c>
    </row>
    <row r="72711" spans="38:38" hidden="1" x14ac:dyDescent="0.25">
      <c r="AL72711" s="4" t="str">
        <f t="shared" si="1135"/>
        <v xml:space="preserve"> </v>
      </c>
    </row>
    <row r="72712" spans="38:38" hidden="1" x14ac:dyDescent="0.25">
      <c r="AL72712" s="4" t="str">
        <f t="shared" ref="AL72712:AL72775" si="1136">IF(AJ72712="625797", "504749", " ")</f>
        <v xml:space="preserve"> </v>
      </c>
    </row>
    <row r="72713" spans="38:38" hidden="1" x14ac:dyDescent="0.25">
      <c r="AL72713" s="4" t="str">
        <f t="shared" si="1136"/>
        <v xml:space="preserve"> </v>
      </c>
    </row>
    <row r="72714" spans="38:38" hidden="1" x14ac:dyDescent="0.25">
      <c r="AL72714" s="4" t="str">
        <f t="shared" si="1136"/>
        <v xml:space="preserve"> </v>
      </c>
    </row>
    <row r="72715" spans="38:38" hidden="1" x14ac:dyDescent="0.25">
      <c r="AL72715" s="4" t="str">
        <f t="shared" si="1136"/>
        <v xml:space="preserve"> </v>
      </c>
    </row>
    <row r="72716" spans="38:38" hidden="1" x14ac:dyDescent="0.25">
      <c r="AL72716" s="4" t="str">
        <f t="shared" si="1136"/>
        <v xml:space="preserve"> </v>
      </c>
    </row>
    <row r="72717" spans="38:38" hidden="1" x14ac:dyDescent="0.25">
      <c r="AL72717" s="4" t="str">
        <f t="shared" si="1136"/>
        <v xml:space="preserve"> </v>
      </c>
    </row>
    <row r="72718" spans="38:38" hidden="1" x14ac:dyDescent="0.25">
      <c r="AL72718" s="4" t="str">
        <f t="shared" si="1136"/>
        <v xml:space="preserve"> </v>
      </c>
    </row>
    <row r="72719" spans="38:38" hidden="1" x14ac:dyDescent="0.25">
      <c r="AL72719" s="4" t="str">
        <f t="shared" si="1136"/>
        <v xml:space="preserve"> </v>
      </c>
    </row>
    <row r="72720" spans="38:38" hidden="1" x14ac:dyDescent="0.25">
      <c r="AL72720" s="4" t="str">
        <f t="shared" si="1136"/>
        <v xml:space="preserve"> </v>
      </c>
    </row>
    <row r="72721" spans="38:38" hidden="1" x14ac:dyDescent="0.25">
      <c r="AL72721" s="4" t="str">
        <f t="shared" si="1136"/>
        <v xml:space="preserve"> </v>
      </c>
    </row>
    <row r="72722" spans="38:38" hidden="1" x14ac:dyDescent="0.25">
      <c r="AL72722" s="4" t="str">
        <f t="shared" si="1136"/>
        <v xml:space="preserve"> </v>
      </c>
    </row>
    <row r="72723" spans="38:38" hidden="1" x14ac:dyDescent="0.25">
      <c r="AL72723" s="4" t="str">
        <f t="shared" si="1136"/>
        <v xml:space="preserve"> </v>
      </c>
    </row>
    <row r="72724" spans="38:38" hidden="1" x14ac:dyDescent="0.25">
      <c r="AL72724" s="4" t="str">
        <f t="shared" si="1136"/>
        <v xml:space="preserve"> </v>
      </c>
    </row>
    <row r="72725" spans="38:38" hidden="1" x14ac:dyDescent="0.25">
      <c r="AL72725" s="4" t="str">
        <f t="shared" si="1136"/>
        <v xml:space="preserve"> </v>
      </c>
    </row>
    <row r="72726" spans="38:38" hidden="1" x14ac:dyDescent="0.25">
      <c r="AL72726" s="4" t="str">
        <f t="shared" si="1136"/>
        <v xml:space="preserve"> </v>
      </c>
    </row>
    <row r="72727" spans="38:38" hidden="1" x14ac:dyDescent="0.25">
      <c r="AL72727" s="4" t="str">
        <f t="shared" si="1136"/>
        <v xml:space="preserve"> </v>
      </c>
    </row>
    <row r="72728" spans="38:38" hidden="1" x14ac:dyDescent="0.25">
      <c r="AL72728" s="4" t="str">
        <f t="shared" si="1136"/>
        <v xml:space="preserve"> </v>
      </c>
    </row>
    <row r="72729" spans="38:38" hidden="1" x14ac:dyDescent="0.25">
      <c r="AL72729" s="4" t="str">
        <f t="shared" si="1136"/>
        <v xml:space="preserve"> </v>
      </c>
    </row>
    <row r="72730" spans="38:38" hidden="1" x14ac:dyDescent="0.25">
      <c r="AL72730" s="4" t="str">
        <f t="shared" si="1136"/>
        <v xml:space="preserve"> </v>
      </c>
    </row>
    <row r="72731" spans="38:38" hidden="1" x14ac:dyDescent="0.25">
      <c r="AL72731" s="4" t="str">
        <f t="shared" si="1136"/>
        <v xml:space="preserve"> </v>
      </c>
    </row>
    <row r="72732" spans="38:38" hidden="1" x14ac:dyDescent="0.25">
      <c r="AL72732" s="4" t="str">
        <f t="shared" si="1136"/>
        <v xml:space="preserve"> </v>
      </c>
    </row>
    <row r="72733" spans="38:38" hidden="1" x14ac:dyDescent="0.25">
      <c r="AL72733" s="4" t="str">
        <f t="shared" si="1136"/>
        <v xml:space="preserve"> </v>
      </c>
    </row>
    <row r="72734" spans="38:38" hidden="1" x14ac:dyDescent="0.25">
      <c r="AL72734" s="4" t="str">
        <f t="shared" si="1136"/>
        <v xml:space="preserve"> </v>
      </c>
    </row>
    <row r="72735" spans="38:38" hidden="1" x14ac:dyDescent="0.25">
      <c r="AL72735" s="4" t="str">
        <f t="shared" si="1136"/>
        <v xml:space="preserve"> </v>
      </c>
    </row>
    <row r="72736" spans="38:38" hidden="1" x14ac:dyDescent="0.25">
      <c r="AL72736" s="4" t="str">
        <f t="shared" si="1136"/>
        <v xml:space="preserve"> </v>
      </c>
    </row>
    <row r="72737" spans="38:38" hidden="1" x14ac:dyDescent="0.25">
      <c r="AL72737" s="4" t="str">
        <f t="shared" si="1136"/>
        <v xml:space="preserve"> </v>
      </c>
    </row>
    <row r="72738" spans="38:38" hidden="1" x14ac:dyDescent="0.25">
      <c r="AL72738" s="4" t="str">
        <f t="shared" si="1136"/>
        <v xml:space="preserve"> </v>
      </c>
    </row>
    <row r="72739" spans="38:38" hidden="1" x14ac:dyDescent="0.25">
      <c r="AL72739" s="4" t="str">
        <f t="shared" si="1136"/>
        <v xml:space="preserve"> </v>
      </c>
    </row>
    <row r="72740" spans="38:38" hidden="1" x14ac:dyDescent="0.25">
      <c r="AL72740" s="4" t="str">
        <f t="shared" si="1136"/>
        <v xml:space="preserve"> </v>
      </c>
    </row>
    <row r="72741" spans="38:38" hidden="1" x14ac:dyDescent="0.25">
      <c r="AL72741" s="4" t="str">
        <f t="shared" si="1136"/>
        <v xml:space="preserve"> </v>
      </c>
    </row>
    <row r="72742" spans="38:38" hidden="1" x14ac:dyDescent="0.25">
      <c r="AL72742" s="4" t="str">
        <f t="shared" si="1136"/>
        <v xml:space="preserve"> </v>
      </c>
    </row>
    <row r="72743" spans="38:38" hidden="1" x14ac:dyDescent="0.25">
      <c r="AL72743" s="4" t="str">
        <f t="shared" si="1136"/>
        <v xml:space="preserve"> </v>
      </c>
    </row>
    <row r="72744" spans="38:38" hidden="1" x14ac:dyDescent="0.25">
      <c r="AL72744" s="4" t="str">
        <f t="shared" si="1136"/>
        <v xml:space="preserve"> </v>
      </c>
    </row>
    <row r="72745" spans="38:38" hidden="1" x14ac:dyDescent="0.25">
      <c r="AL72745" s="4" t="str">
        <f t="shared" si="1136"/>
        <v xml:space="preserve"> </v>
      </c>
    </row>
    <row r="72746" spans="38:38" hidden="1" x14ac:dyDescent="0.25">
      <c r="AL72746" s="4" t="str">
        <f t="shared" si="1136"/>
        <v xml:space="preserve"> </v>
      </c>
    </row>
    <row r="72747" spans="38:38" hidden="1" x14ac:dyDescent="0.25">
      <c r="AL72747" s="4" t="str">
        <f t="shared" si="1136"/>
        <v xml:space="preserve"> </v>
      </c>
    </row>
    <row r="72748" spans="38:38" hidden="1" x14ac:dyDescent="0.25">
      <c r="AL72748" s="4" t="str">
        <f t="shared" si="1136"/>
        <v xml:space="preserve"> </v>
      </c>
    </row>
    <row r="72749" spans="38:38" hidden="1" x14ac:dyDescent="0.25">
      <c r="AL72749" s="4" t="str">
        <f t="shared" si="1136"/>
        <v xml:space="preserve"> </v>
      </c>
    </row>
    <row r="72750" spans="38:38" hidden="1" x14ac:dyDescent="0.25">
      <c r="AL72750" s="4" t="str">
        <f t="shared" si="1136"/>
        <v xml:space="preserve"> </v>
      </c>
    </row>
    <row r="72751" spans="38:38" hidden="1" x14ac:dyDescent="0.25">
      <c r="AL72751" s="4" t="str">
        <f t="shared" si="1136"/>
        <v xml:space="preserve"> </v>
      </c>
    </row>
    <row r="72752" spans="38:38" hidden="1" x14ac:dyDescent="0.25">
      <c r="AL72752" s="4" t="str">
        <f t="shared" si="1136"/>
        <v xml:space="preserve"> </v>
      </c>
    </row>
    <row r="72753" spans="38:38" hidden="1" x14ac:dyDescent="0.25">
      <c r="AL72753" s="4" t="str">
        <f t="shared" si="1136"/>
        <v xml:space="preserve"> </v>
      </c>
    </row>
    <row r="72754" spans="38:38" hidden="1" x14ac:dyDescent="0.25">
      <c r="AL72754" s="4" t="str">
        <f t="shared" si="1136"/>
        <v xml:space="preserve"> </v>
      </c>
    </row>
    <row r="72755" spans="38:38" hidden="1" x14ac:dyDescent="0.25">
      <c r="AL72755" s="4" t="str">
        <f t="shared" si="1136"/>
        <v xml:space="preserve"> </v>
      </c>
    </row>
    <row r="72756" spans="38:38" hidden="1" x14ac:dyDescent="0.25">
      <c r="AL72756" s="4" t="str">
        <f t="shared" si="1136"/>
        <v xml:space="preserve"> </v>
      </c>
    </row>
    <row r="72757" spans="38:38" hidden="1" x14ac:dyDescent="0.25">
      <c r="AL72757" s="4" t="str">
        <f t="shared" si="1136"/>
        <v xml:space="preserve"> </v>
      </c>
    </row>
    <row r="72758" spans="38:38" hidden="1" x14ac:dyDescent="0.25">
      <c r="AL72758" s="4" t="str">
        <f t="shared" si="1136"/>
        <v xml:space="preserve"> </v>
      </c>
    </row>
    <row r="72759" spans="38:38" hidden="1" x14ac:dyDescent="0.25">
      <c r="AL72759" s="4" t="str">
        <f t="shared" si="1136"/>
        <v xml:space="preserve"> </v>
      </c>
    </row>
    <row r="72760" spans="38:38" hidden="1" x14ac:dyDescent="0.25">
      <c r="AL72760" s="4" t="str">
        <f t="shared" si="1136"/>
        <v xml:space="preserve"> </v>
      </c>
    </row>
    <row r="72761" spans="38:38" hidden="1" x14ac:dyDescent="0.25">
      <c r="AL72761" s="4" t="str">
        <f t="shared" si="1136"/>
        <v xml:space="preserve"> </v>
      </c>
    </row>
    <row r="72762" spans="38:38" hidden="1" x14ac:dyDescent="0.25">
      <c r="AL72762" s="4" t="str">
        <f t="shared" si="1136"/>
        <v xml:space="preserve"> </v>
      </c>
    </row>
    <row r="72763" spans="38:38" hidden="1" x14ac:dyDescent="0.25">
      <c r="AL72763" s="4" t="str">
        <f t="shared" si="1136"/>
        <v xml:space="preserve"> </v>
      </c>
    </row>
    <row r="72764" spans="38:38" hidden="1" x14ac:dyDescent="0.25">
      <c r="AL72764" s="4" t="str">
        <f t="shared" si="1136"/>
        <v xml:space="preserve"> </v>
      </c>
    </row>
    <row r="72765" spans="38:38" hidden="1" x14ac:dyDescent="0.25">
      <c r="AL72765" s="4" t="str">
        <f t="shared" si="1136"/>
        <v xml:space="preserve"> </v>
      </c>
    </row>
    <row r="72766" spans="38:38" hidden="1" x14ac:dyDescent="0.25">
      <c r="AL72766" s="4" t="str">
        <f t="shared" si="1136"/>
        <v xml:space="preserve"> </v>
      </c>
    </row>
    <row r="72767" spans="38:38" hidden="1" x14ac:dyDescent="0.25">
      <c r="AL72767" s="4" t="str">
        <f t="shared" si="1136"/>
        <v xml:space="preserve"> </v>
      </c>
    </row>
    <row r="72768" spans="38:38" hidden="1" x14ac:dyDescent="0.25">
      <c r="AL72768" s="4" t="str">
        <f t="shared" si="1136"/>
        <v xml:space="preserve"> </v>
      </c>
    </row>
    <row r="72769" spans="38:38" hidden="1" x14ac:dyDescent="0.25">
      <c r="AL72769" s="4" t="str">
        <f t="shared" si="1136"/>
        <v xml:space="preserve"> </v>
      </c>
    </row>
    <row r="72770" spans="38:38" hidden="1" x14ac:dyDescent="0.25">
      <c r="AL72770" s="4" t="str">
        <f t="shared" si="1136"/>
        <v xml:space="preserve"> </v>
      </c>
    </row>
    <row r="72771" spans="38:38" hidden="1" x14ac:dyDescent="0.25">
      <c r="AL72771" s="4" t="str">
        <f t="shared" si="1136"/>
        <v xml:space="preserve"> </v>
      </c>
    </row>
    <row r="72772" spans="38:38" hidden="1" x14ac:dyDescent="0.25">
      <c r="AL72772" s="4" t="str">
        <f t="shared" si="1136"/>
        <v xml:space="preserve"> </v>
      </c>
    </row>
    <row r="72773" spans="38:38" hidden="1" x14ac:dyDescent="0.25">
      <c r="AL72773" s="4" t="str">
        <f t="shared" si="1136"/>
        <v xml:space="preserve"> </v>
      </c>
    </row>
    <row r="72774" spans="38:38" hidden="1" x14ac:dyDescent="0.25">
      <c r="AL72774" s="4" t="str">
        <f t="shared" si="1136"/>
        <v xml:space="preserve"> </v>
      </c>
    </row>
    <row r="72775" spans="38:38" hidden="1" x14ac:dyDescent="0.25">
      <c r="AL72775" s="4" t="str">
        <f t="shared" si="1136"/>
        <v xml:space="preserve"> </v>
      </c>
    </row>
    <row r="72776" spans="38:38" hidden="1" x14ac:dyDescent="0.25">
      <c r="AL72776" s="4" t="str">
        <f t="shared" ref="AL72776:AL72839" si="1137">IF(AJ72776="625797", "504749", " ")</f>
        <v xml:space="preserve"> </v>
      </c>
    </row>
    <row r="72777" spans="38:38" hidden="1" x14ac:dyDescent="0.25">
      <c r="AL72777" s="4" t="str">
        <f t="shared" si="1137"/>
        <v xml:space="preserve"> </v>
      </c>
    </row>
    <row r="72778" spans="38:38" hidden="1" x14ac:dyDescent="0.25">
      <c r="AL72778" s="4" t="str">
        <f t="shared" si="1137"/>
        <v xml:space="preserve"> </v>
      </c>
    </row>
    <row r="72779" spans="38:38" hidden="1" x14ac:dyDescent="0.25">
      <c r="AL72779" s="4" t="str">
        <f t="shared" si="1137"/>
        <v xml:space="preserve"> </v>
      </c>
    </row>
    <row r="72780" spans="38:38" hidden="1" x14ac:dyDescent="0.25">
      <c r="AL72780" s="4" t="str">
        <f t="shared" si="1137"/>
        <v xml:space="preserve"> </v>
      </c>
    </row>
    <row r="72781" spans="38:38" hidden="1" x14ac:dyDescent="0.25">
      <c r="AL72781" s="4" t="str">
        <f t="shared" si="1137"/>
        <v xml:space="preserve"> </v>
      </c>
    </row>
    <row r="72782" spans="38:38" hidden="1" x14ac:dyDescent="0.25">
      <c r="AL72782" s="4" t="str">
        <f t="shared" si="1137"/>
        <v xml:space="preserve"> </v>
      </c>
    </row>
    <row r="72783" spans="38:38" hidden="1" x14ac:dyDescent="0.25">
      <c r="AL72783" s="4" t="str">
        <f t="shared" si="1137"/>
        <v xml:space="preserve"> </v>
      </c>
    </row>
    <row r="72784" spans="38:38" hidden="1" x14ac:dyDescent="0.25">
      <c r="AL72784" s="4" t="str">
        <f t="shared" si="1137"/>
        <v xml:space="preserve"> </v>
      </c>
    </row>
    <row r="72785" spans="38:38" hidden="1" x14ac:dyDescent="0.25">
      <c r="AL72785" s="4" t="str">
        <f t="shared" si="1137"/>
        <v xml:space="preserve"> </v>
      </c>
    </row>
    <row r="72786" spans="38:38" hidden="1" x14ac:dyDescent="0.25">
      <c r="AL72786" s="4" t="str">
        <f t="shared" si="1137"/>
        <v xml:space="preserve"> </v>
      </c>
    </row>
    <row r="72787" spans="38:38" hidden="1" x14ac:dyDescent="0.25">
      <c r="AL72787" s="4" t="str">
        <f t="shared" si="1137"/>
        <v xml:space="preserve"> </v>
      </c>
    </row>
    <row r="72788" spans="38:38" hidden="1" x14ac:dyDescent="0.25">
      <c r="AL72788" s="4" t="str">
        <f t="shared" si="1137"/>
        <v xml:space="preserve"> </v>
      </c>
    </row>
    <row r="72789" spans="38:38" hidden="1" x14ac:dyDescent="0.25">
      <c r="AL72789" s="4" t="str">
        <f t="shared" si="1137"/>
        <v xml:space="preserve"> </v>
      </c>
    </row>
    <row r="72790" spans="38:38" hidden="1" x14ac:dyDescent="0.25">
      <c r="AL72790" s="4" t="str">
        <f t="shared" si="1137"/>
        <v xml:space="preserve"> </v>
      </c>
    </row>
    <row r="72791" spans="38:38" hidden="1" x14ac:dyDescent="0.25">
      <c r="AL72791" s="4" t="str">
        <f t="shared" si="1137"/>
        <v xml:space="preserve"> </v>
      </c>
    </row>
    <row r="72792" spans="38:38" hidden="1" x14ac:dyDescent="0.25">
      <c r="AL72792" s="4" t="str">
        <f t="shared" si="1137"/>
        <v xml:space="preserve"> </v>
      </c>
    </row>
    <row r="72793" spans="38:38" hidden="1" x14ac:dyDescent="0.25">
      <c r="AL72793" s="4" t="str">
        <f t="shared" si="1137"/>
        <v xml:space="preserve"> </v>
      </c>
    </row>
    <row r="72794" spans="38:38" hidden="1" x14ac:dyDescent="0.25">
      <c r="AL72794" s="4" t="str">
        <f t="shared" si="1137"/>
        <v xml:space="preserve"> </v>
      </c>
    </row>
    <row r="72795" spans="38:38" hidden="1" x14ac:dyDescent="0.25">
      <c r="AL72795" s="4" t="str">
        <f t="shared" si="1137"/>
        <v xml:space="preserve"> </v>
      </c>
    </row>
    <row r="72796" spans="38:38" hidden="1" x14ac:dyDescent="0.25">
      <c r="AL72796" s="4" t="str">
        <f t="shared" si="1137"/>
        <v xml:space="preserve"> </v>
      </c>
    </row>
    <row r="72797" spans="38:38" hidden="1" x14ac:dyDescent="0.25">
      <c r="AL72797" s="4" t="str">
        <f t="shared" si="1137"/>
        <v xml:space="preserve"> </v>
      </c>
    </row>
    <row r="72798" spans="38:38" hidden="1" x14ac:dyDescent="0.25">
      <c r="AL72798" s="4" t="str">
        <f t="shared" si="1137"/>
        <v xml:space="preserve"> </v>
      </c>
    </row>
    <row r="72799" spans="38:38" hidden="1" x14ac:dyDescent="0.25">
      <c r="AL72799" s="4" t="str">
        <f t="shared" si="1137"/>
        <v xml:space="preserve"> </v>
      </c>
    </row>
    <row r="72800" spans="38:38" hidden="1" x14ac:dyDescent="0.25">
      <c r="AL72800" s="4" t="str">
        <f t="shared" si="1137"/>
        <v xml:space="preserve"> </v>
      </c>
    </row>
    <row r="72801" spans="38:38" hidden="1" x14ac:dyDescent="0.25">
      <c r="AL72801" s="4" t="str">
        <f t="shared" si="1137"/>
        <v xml:space="preserve"> </v>
      </c>
    </row>
    <row r="72802" spans="38:38" hidden="1" x14ac:dyDescent="0.25">
      <c r="AL72802" s="4" t="str">
        <f t="shared" si="1137"/>
        <v xml:space="preserve"> </v>
      </c>
    </row>
    <row r="72803" spans="38:38" hidden="1" x14ac:dyDescent="0.25">
      <c r="AL72803" s="4" t="str">
        <f t="shared" si="1137"/>
        <v xml:space="preserve"> </v>
      </c>
    </row>
    <row r="72804" spans="38:38" hidden="1" x14ac:dyDescent="0.25">
      <c r="AL72804" s="4" t="str">
        <f t="shared" si="1137"/>
        <v xml:space="preserve"> </v>
      </c>
    </row>
    <row r="72805" spans="38:38" hidden="1" x14ac:dyDescent="0.25">
      <c r="AL72805" s="4" t="str">
        <f t="shared" si="1137"/>
        <v xml:space="preserve"> </v>
      </c>
    </row>
    <row r="72806" spans="38:38" hidden="1" x14ac:dyDescent="0.25">
      <c r="AL72806" s="4" t="str">
        <f t="shared" si="1137"/>
        <v xml:space="preserve"> </v>
      </c>
    </row>
    <row r="72807" spans="38:38" hidden="1" x14ac:dyDescent="0.25">
      <c r="AL72807" s="4" t="str">
        <f t="shared" si="1137"/>
        <v xml:space="preserve"> </v>
      </c>
    </row>
    <row r="72808" spans="38:38" hidden="1" x14ac:dyDescent="0.25">
      <c r="AL72808" s="4" t="str">
        <f t="shared" si="1137"/>
        <v xml:space="preserve"> </v>
      </c>
    </row>
    <row r="72809" spans="38:38" hidden="1" x14ac:dyDescent="0.25">
      <c r="AL72809" s="4" t="str">
        <f t="shared" si="1137"/>
        <v xml:space="preserve"> </v>
      </c>
    </row>
    <row r="72810" spans="38:38" hidden="1" x14ac:dyDescent="0.25">
      <c r="AL72810" s="4" t="str">
        <f t="shared" si="1137"/>
        <v xml:space="preserve"> </v>
      </c>
    </row>
    <row r="72811" spans="38:38" hidden="1" x14ac:dyDescent="0.25">
      <c r="AL72811" s="4" t="str">
        <f t="shared" si="1137"/>
        <v xml:space="preserve"> </v>
      </c>
    </row>
    <row r="72812" spans="38:38" hidden="1" x14ac:dyDescent="0.25">
      <c r="AL72812" s="4" t="str">
        <f t="shared" si="1137"/>
        <v xml:space="preserve"> </v>
      </c>
    </row>
    <row r="72813" spans="38:38" hidden="1" x14ac:dyDescent="0.25">
      <c r="AL72813" s="4" t="str">
        <f t="shared" si="1137"/>
        <v xml:space="preserve"> </v>
      </c>
    </row>
    <row r="72814" spans="38:38" hidden="1" x14ac:dyDescent="0.25">
      <c r="AL72814" s="4" t="str">
        <f t="shared" si="1137"/>
        <v xml:space="preserve"> </v>
      </c>
    </row>
    <row r="72815" spans="38:38" hidden="1" x14ac:dyDescent="0.25">
      <c r="AL72815" s="4" t="str">
        <f t="shared" si="1137"/>
        <v xml:space="preserve"> </v>
      </c>
    </row>
    <row r="72816" spans="38:38" hidden="1" x14ac:dyDescent="0.25">
      <c r="AL72816" s="4" t="str">
        <f t="shared" si="1137"/>
        <v xml:space="preserve"> </v>
      </c>
    </row>
    <row r="72817" spans="38:38" hidden="1" x14ac:dyDescent="0.25">
      <c r="AL72817" s="4" t="str">
        <f t="shared" si="1137"/>
        <v xml:space="preserve"> </v>
      </c>
    </row>
    <row r="72818" spans="38:38" hidden="1" x14ac:dyDescent="0.25">
      <c r="AL72818" s="4" t="str">
        <f t="shared" si="1137"/>
        <v xml:space="preserve"> </v>
      </c>
    </row>
    <row r="72819" spans="38:38" hidden="1" x14ac:dyDescent="0.25">
      <c r="AL72819" s="4" t="str">
        <f t="shared" si="1137"/>
        <v xml:space="preserve"> </v>
      </c>
    </row>
    <row r="72820" spans="38:38" hidden="1" x14ac:dyDescent="0.25">
      <c r="AL72820" s="4" t="str">
        <f t="shared" si="1137"/>
        <v xml:space="preserve"> </v>
      </c>
    </row>
    <row r="72821" spans="38:38" hidden="1" x14ac:dyDescent="0.25">
      <c r="AL72821" s="4" t="str">
        <f t="shared" si="1137"/>
        <v xml:space="preserve"> </v>
      </c>
    </row>
    <row r="72822" spans="38:38" hidden="1" x14ac:dyDescent="0.25">
      <c r="AL72822" s="4" t="str">
        <f t="shared" si="1137"/>
        <v xml:space="preserve"> </v>
      </c>
    </row>
    <row r="72823" spans="38:38" hidden="1" x14ac:dyDescent="0.25">
      <c r="AL72823" s="4" t="str">
        <f t="shared" si="1137"/>
        <v xml:space="preserve"> </v>
      </c>
    </row>
    <row r="72824" spans="38:38" hidden="1" x14ac:dyDescent="0.25">
      <c r="AL72824" s="4" t="str">
        <f t="shared" si="1137"/>
        <v xml:space="preserve"> </v>
      </c>
    </row>
    <row r="72825" spans="38:38" hidden="1" x14ac:dyDescent="0.25">
      <c r="AL72825" s="4" t="str">
        <f t="shared" si="1137"/>
        <v xml:space="preserve"> </v>
      </c>
    </row>
    <row r="72826" spans="38:38" hidden="1" x14ac:dyDescent="0.25">
      <c r="AL72826" s="4" t="str">
        <f t="shared" si="1137"/>
        <v xml:space="preserve"> </v>
      </c>
    </row>
    <row r="72827" spans="38:38" hidden="1" x14ac:dyDescent="0.25">
      <c r="AL72827" s="4" t="str">
        <f t="shared" si="1137"/>
        <v xml:space="preserve"> </v>
      </c>
    </row>
    <row r="72828" spans="38:38" hidden="1" x14ac:dyDescent="0.25">
      <c r="AL72828" s="4" t="str">
        <f t="shared" si="1137"/>
        <v xml:space="preserve"> </v>
      </c>
    </row>
    <row r="72829" spans="38:38" hidden="1" x14ac:dyDescent="0.25">
      <c r="AL72829" s="4" t="str">
        <f t="shared" si="1137"/>
        <v xml:space="preserve"> </v>
      </c>
    </row>
    <row r="72830" spans="38:38" hidden="1" x14ac:dyDescent="0.25">
      <c r="AL72830" s="4" t="str">
        <f t="shared" si="1137"/>
        <v xml:space="preserve"> </v>
      </c>
    </row>
    <row r="72831" spans="38:38" hidden="1" x14ac:dyDescent="0.25">
      <c r="AL72831" s="4" t="str">
        <f t="shared" si="1137"/>
        <v xml:space="preserve"> </v>
      </c>
    </row>
    <row r="72832" spans="38:38" hidden="1" x14ac:dyDescent="0.25">
      <c r="AL72832" s="4" t="str">
        <f t="shared" si="1137"/>
        <v xml:space="preserve"> </v>
      </c>
    </row>
    <row r="72833" spans="38:38" hidden="1" x14ac:dyDescent="0.25">
      <c r="AL72833" s="4" t="str">
        <f t="shared" si="1137"/>
        <v xml:space="preserve"> </v>
      </c>
    </row>
    <row r="72834" spans="38:38" hidden="1" x14ac:dyDescent="0.25">
      <c r="AL72834" s="4" t="str">
        <f t="shared" si="1137"/>
        <v xml:space="preserve"> </v>
      </c>
    </row>
    <row r="72835" spans="38:38" hidden="1" x14ac:dyDescent="0.25">
      <c r="AL72835" s="4" t="str">
        <f t="shared" si="1137"/>
        <v xml:space="preserve"> </v>
      </c>
    </row>
    <row r="72836" spans="38:38" hidden="1" x14ac:dyDescent="0.25">
      <c r="AL72836" s="4" t="str">
        <f t="shared" si="1137"/>
        <v xml:space="preserve"> </v>
      </c>
    </row>
    <row r="72837" spans="38:38" hidden="1" x14ac:dyDescent="0.25">
      <c r="AL72837" s="4" t="str">
        <f t="shared" si="1137"/>
        <v xml:space="preserve"> </v>
      </c>
    </row>
    <row r="72838" spans="38:38" hidden="1" x14ac:dyDescent="0.25">
      <c r="AL72838" s="4" t="str">
        <f t="shared" si="1137"/>
        <v xml:space="preserve"> </v>
      </c>
    </row>
    <row r="72839" spans="38:38" hidden="1" x14ac:dyDescent="0.25">
      <c r="AL72839" s="4" t="str">
        <f t="shared" si="1137"/>
        <v xml:space="preserve"> </v>
      </c>
    </row>
    <row r="72840" spans="38:38" hidden="1" x14ac:dyDescent="0.25">
      <c r="AL72840" s="4" t="str">
        <f t="shared" ref="AL72840:AL72903" si="1138">IF(AJ72840="625797", "504749", " ")</f>
        <v xml:space="preserve"> </v>
      </c>
    </row>
    <row r="72841" spans="38:38" hidden="1" x14ac:dyDescent="0.25">
      <c r="AL72841" s="4" t="str">
        <f t="shared" si="1138"/>
        <v xml:space="preserve"> </v>
      </c>
    </row>
    <row r="72842" spans="38:38" hidden="1" x14ac:dyDescent="0.25">
      <c r="AL72842" s="4" t="str">
        <f t="shared" si="1138"/>
        <v xml:space="preserve"> </v>
      </c>
    </row>
    <row r="72843" spans="38:38" hidden="1" x14ac:dyDescent="0.25">
      <c r="AL72843" s="4" t="str">
        <f t="shared" si="1138"/>
        <v xml:space="preserve"> </v>
      </c>
    </row>
    <row r="72844" spans="38:38" hidden="1" x14ac:dyDescent="0.25">
      <c r="AL72844" s="4" t="str">
        <f t="shared" si="1138"/>
        <v xml:space="preserve"> </v>
      </c>
    </row>
    <row r="72845" spans="38:38" hidden="1" x14ac:dyDescent="0.25">
      <c r="AL72845" s="4" t="str">
        <f t="shared" si="1138"/>
        <v xml:space="preserve"> </v>
      </c>
    </row>
    <row r="72846" spans="38:38" hidden="1" x14ac:dyDescent="0.25">
      <c r="AL72846" s="4" t="str">
        <f t="shared" si="1138"/>
        <v xml:space="preserve"> </v>
      </c>
    </row>
    <row r="72847" spans="38:38" hidden="1" x14ac:dyDescent="0.25">
      <c r="AL72847" s="4" t="str">
        <f t="shared" si="1138"/>
        <v xml:space="preserve"> </v>
      </c>
    </row>
    <row r="72848" spans="38:38" hidden="1" x14ac:dyDescent="0.25">
      <c r="AL72848" s="4" t="str">
        <f t="shared" si="1138"/>
        <v xml:space="preserve"> </v>
      </c>
    </row>
    <row r="72849" spans="38:38" hidden="1" x14ac:dyDescent="0.25">
      <c r="AL72849" s="4" t="str">
        <f t="shared" si="1138"/>
        <v xml:space="preserve"> </v>
      </c>
    </row>
    <row r="72850" spans="38:38" hidden="1" x14ac:dyDescent="0.25">
      <c r="AL72850" s="4" t="str">
        <f t="shared" si="1138"/>
        <v xml:space="preserve"> </v>
      </c>
    </row>
    <row r="72851" spans="38:38" hidden="1" x14ac:dyDescent="0.25">
      <c r="AL72851" s="4" t="str">
        <f t="shared" si="1138"/>
        <v xml:space="preserve"> </v>
      </c>
    </row>
    <row r="72852" spans="38:38" hidden="1" x14ac:dyDescent="0.25">
      <c r="AL72852" s="4" t="str">
        <f t="shared" si="1138"/>
        <v xml:space="preserve"> </v>
      </c>
    </row>
    <row r="72853" spans="38:38" hidden="1" x14ac:dyDescent="0.25">
      <c r="AL72853" s="4" t="str">
        <f t="shared" si="1138"/>
        <v xml:space="preserve"> </v>
      </c>
    </row>
    <row r="72854" spans="38:38" hidden="1" x14ac:dyDescent="0.25">
      <c r="AL72854" s="4" t="str">
        <f t="shared" si="1138"/>
        <v xml:space="preserve"> </v>
      </c>
    </row>
    <row r="72855" spans="38:38" hidden="1" x14ac:dyDescent="0.25">
      <c r="AL72855" s="4" t="str">
        <f t="shared" si="1138"/>
        <v xml:space="preserve"> </v>
      </c>
    </row>
    <row r="72856" spans="38:38" hidden="1" x14ac:dyDescent="0.25">
      <c r="AL72856" s="4" t="str">
        <f t="shared" si="1138"/>
        <v xml:space="preserve"> </v>
      </c>
    </row>
    <row r="72857" spans="38:38" hidden="1" x14ac:dyDescent="0.25">
      <c r="AL72857" s="4" t="str">
        <f t="shared" si="1138"/>
        <v xml:space="preserve"> </v>
      </c>
    </row>
    <row r="72858" spans="38:38" hidden="1" x14ac:dyDescent="0.25">
      <c r="AL72858" s="4" t="str">
        <f t="shared" si="1138"/>
        <v xml:space="preserve"> </v>
      </c>
    </row>
    <row r="72859" spans="38:38" hidden="1" x14ac:dyDescent="0.25">
      <c r="AL72859" s="4" t="str">
        <f t="shared" si="1138"/>
        <v xml:space="preserve"> </v>
      </c>
    </row>
    <row r="72860" spans="38:38" hidden="1" x14ac:dyDescent="0.25">
      <c r="AL72860" s="4" t="str">
        <f t="shared" si="1138"/>
        <v xml:space="preserve"> </v>
      </c>
    </row>
    <row r="72861" spans="38:38" hidden="1" x14ac:dyDescent="0.25">
      <c r="AL72861" s="4" t="str">
        <f t="shared" si="1138"/>
        <v xml:space="preserve"> </v>
      </c>
    </row>
    <row r="72862" spans="38:38" hidden="1" x14ac:dyDescent="0.25">
      <c r="AL72862" s="4" t="str">
        <f t="shared" si="1138"/>
        <v xml:space="preserve"> </v>
      </c>
    </row>
    <row r="72863" spans="38:38" hidden="1" x14ac:dyDescent="0.25">
      <c r="AL72863" s="4" t="str">
        <f t="shared" si="1138"/>
        <v xml:space="preserve"> </v>
      </c>
    </row>
    <row r="72864" spans="38:38" hidden="1" x14ac:dyDescent="0.25">
      <c r="AL72864" s="4" t="str">
        <f t="shared" si="1138"/>
        <v xml:space="preserve"> </v>
      </c>
    </row>
    <row r="72865" spans="38:38" hidden="1" x14ac:dyDescent="0.25">
      <c r="AL72865" s="4" t="str">
        <f t="shared" si="1138"/>
        <v xml:space="preserve"> </v>
      </c>
    </row>
    <row r="72866" spans="38:38" hidden="1" x14ac:dyDescent="0.25">
      <c r="AL72866" s="4" t="str">
        <f t="shared" si="1138"/>
        <v xml:space="preserve"> </v>
      </c>
    </row>
    <row r="72867" spans="38:38" hidden="1" x14ac:dyDescent="0.25">
      <c r="AL72867" s="4" t="str">
        <f t="shared" si="1138"/>
        <v xml:space="preserve"> </v>
      </c>
    </row>
    <row r="72868" spans="38:38" hidden="1" x14ac:dyDescent="0.25">
      <c r="AL72868" s="4" t="str">
        <f t="shared" si="1138"/>
        <v xml:space="preserve"> </v>
      </c>
    </row>
    <row r="72869" spans="38:38" hidden="1" x14ac:dyDescent="0.25">
      <c r="AL72869" s="4" t="str">
        <f t="shared" si="1138"/>
        <v xml:space="preserve"> </v>
      </c>
    </row>
    <row r="72870" spans="38:38" hidden="1" x14ac:dyDescent="0.25">
      <c r="AL72870" s="4" t="str">
        <f t="shared" si="1138"/>
        <v xml:space="preserve"> </v>
      </c>
    </row>
    <row r="72871" spans="38:38" hidden="1" x14ac:dyDescent="0.25">
      <c r="AL72871" s="4" t="str">
        <f t="shared" si="1138"/>
        <v xml:space="preserve"> </v>
      </c>
    </row>
    <row r="72872" spans="38:38" hidden="1" x14ac:dyDescent="0.25">
      <c r="AL72872" s="4" t="str">
        <f t="shared" si="1138"/>
        <v xml:space="preserve"> </v>
      </c>
    </row>
    <row r="72873" spans="38:38" hidden="1" x14ac:dyDescent="0.25">
      <c r="AL72873" s="4" t="str">
        <f t="shared" si="1138"/>
        <v xml:space="preserve"> </v>
      </c>
    </row>
    <row r="72874" spans="38:38" hidden="1" x14ac:dyDescent="0.25">
      <c r="AL72874" s="4" t="str">
        <f t="shared" si="1138"/>
        <v xml:space="preserve"> </v>
      </c>
    </row>
    <row r="72875" spans="38:38" hidden="1" x14ac:dyDescent="0.25">
      <c r="AL72875" s="4" t="str">
        <f t="shared" si="1138"/>
        <v xml:space="preserve"> </v>
      </c>
    </row>
    <row r="72876" spans="38:38" hidden="1" x14ac:dyDescent="0.25">
      <c r="AL72876" s="4" t="str">
        <f t="shared" si="1138"/>
        <v xml:space="preserve"> </v>
      </c>
    </row>
    <row r="72877" spans="38:38" hidden="1" x14ac:dyDescent="0.25">
      <c r="AL72877" s="4" t="str">
        <f t="shared" si="1138"/>
        <v xml:space="preserve"> </v>
      </c>
    </row>
    <row r="72878" spans="38:38" hidden="1" x14ac:dyDescent="0.25">
      <c r="AL72878" s="4" t="str">
        <f t="shared" si="1138"/>
        <v xml:space="preserve"> </v>
      </c>
    </row>
    <row r="72879" spans="38:38" hidden="1" x14ac:dyDescent="0.25">
      <c r="AL72879" s="4" t="str">
        <f t="shared" si="1138"/>
        <v xml:space="preserve"> </v>
      </c>
    </row>
    <row r="72880" spans="38:38" hidden="1" x14ac:dyDescent="0.25">
      <c r="AL72880" s="4" t="str">
        <f t="shared" si="1138"/>
        <v xml:space="preserve"> </v>
      </c>
    </row>
    <row r="72881" spans="38:38" hidden="1" x14ac:dyDescent="0.25">
      <c r="AL72881" s="4" t="str">
        <f t="shared" si="1138"/>
        <v xml:space="preserve"> </v>
      </c>
    </row>
    <row r="72882" spans="38:38" hidden="1" x14ac:dyDescent="0.25">
      <c r="AL72882" s="4" t="str">
        <f t="shared" si="1138"/>
        <v xml:space="preserve"> </v>
      </c>
    </row>
    <row r="72883" spans="38:38" hidden="1" x14ac:dyDescent="0.25">
      <c r="AL72883" s="4" t="str">
        <f t="shared" si="1138"/>
        <v xml:space="preserve"> </v>
      </c>
    </row>
    <row r="72884" spans="38:38" hidden="1" x14ac:dyDescent="0.25">
      <c r="AL72884" s="4" t="str">
        <f t="shared" si="1138"/>
        <v xml:space="preserve"> </v>
      </c>
    </row>
    <row r="72885" spans="38:38" hidden="1" x14ac:dyDescent="0.25">
      <c r="AL72885" s="4" t="str">
        <f t="shared" si="1138"/>
        <v xml:space="preserve"> </v>
      </c>
    </row>
    <row r="72886" spans="38:38" hidden="1" x14ac:dyDescent="0.25">
      <c r="AL72886" s="4" t="str">
        <f t="shared" si="1138"/>
        <v xml:space="preserve"> </v>
      </c>
    </row>
    <row r="72887" spans="38:38" hidden="1" x14ac:dyDescent="0.25">
      <c r="AL72887" s="4" t="str">
        <f t="shared" si="1138"/>
        <v xml:space="preserve"> </v>
      </c>
    </row>
    <row r="72888" spans="38:38" hidden="1" x14ac:dyDescent="0.25">
      <c r="AL72888" s="4" t="str">
        <f t="shared" si="1138"/>
        <v xml:space="preserve"> </v>
      </c>
    </row>
    <row r="72889" spans="38:38" hidden="1" x14ac:dyDescent="0.25">
      <c r="AL72889" s="4" t="str">
        <f t="shared" si="1138"/>
        <v xml:space="preserve"> </v>
      </c>
    </row>
    <row r="72890" spans="38:38" hidden="1" x14ac:dyDescent="0.25">
      <c r="AL72890" s="4" t="str">
        <f t="shared" si="1138"/>
        <v xml:space="preserve"> </v>
      </c>
    </row>
    <row r="72891" spans="38:38" hidden="1" x14ac:dyDescent="0.25">
      <c r="AL72891" s="4" t="str">
        <f t="shared" si="1138"/>
        <v xml:space="preserve"> </v>
      </c>
    </row>
    <row r="72892" spans="38:38" hidden="1" x14ac:dyDescent="0.25">
      <c r="AL72892" s="4" t="str">
        <f t="shared" si="1138"/>
        <v xml:space="preserve"> </v>
      </c>
    </row>
    <row r="72893" spans="38:38" hidden="1" x14ac:dyDescent="0.25">
      <c r="AL72893" s="4" t="str">
        <f t="shared" si="1138"/>
        <v xml:space="preserve"> </v>
      </c>
    </row>
    <row r="72894" spans="38:38" hidden="1" x14ac:dyDescent="0.25">
      <c r="AL72894" s="4" t="str">
        <f t="shared" si="1138"/>
        <v xml:space="preserve"> </v>
      </c>
    </row>
    <row r="72895" spans="38:38" hidden="1" x14ac:dyDescent="0.25">
      <c r="AL72895" s="4" t="str">
        <f t="shared" si="1138"/>
        <v xml:space="preserve"> </v>
      </c>
    </row>
    <row r="72896" spans="38:38" hidden="1" x14ac:dyDescent="0.25">
      <c r="AL72896" s="4" t="str">
        <f t="shared" si="1138"/>
        <v xml:space="preserve"> </v>
      </c>
    </row>
    <row r="72897" spans="38:38" hidden="1" x14ac:dyDescent="0.25">
      <c r="AL72897" s="4" t="str">
        <f t="shared" si="1138"/>
        <v xml:space="preserve"> </v>
      </c>
    </row>
    <row r="72898" spans="38:38" hidden="1" x14ac:dyDescent="0.25">
      <c r="AL72898" s="4" t="str">
        <f t="shared" si="1138"/>
        <v xml:space="preserve"> </v>
      </c>
    </row>
    <row r="72899" spans="38:38" hidden="1" x14ac:dyDescent="0.25">
      <c r="AL72899" s="4" t="str">
        <f t="shared" si="1138"/>
        <v xml:space="preserve"> </v>
      </c>
    </row>
    <row r="72900" spans="38:38" hidden="1" x14ac:dyDescent="0.25">
      <c r="AL72900" s="4" t="str">
        <f t="shared" si="1138"/>
        <v xml:space="preserve"> </v>
      </c>
    </row>
    <row r="72901" spans="38:38" hidden="1" x14ac:dyDescent="0.25">
      <c r="AL72901" s="4" t="str">
        <f t="shared" si="1138"/>
        <v xml:space="preserve"> </v>
      </c>
    </row>
    <row r="72902" spans="38:38" hidden="1" x14ac:dyDescent="0.25">
      <c r="AL72902" s="4" t="str">
        <f t="shared" si="1138"/>
        <v xml:space="preserve"> </v>
      </c>
    </row>
    <row r="72903" spans="38:38" hidden="1" x14ac:dyDescent="0.25">
      <c r="AL72903" s="4" t="str">
        <f t="shared" si="1138"/>
        <v xml:space="preserve"> </v>
      </c>
    </row>
    <row r="72904" spans="38:38" hidden="1" x14ac:dyDescent="0.25">
      <c r="AL72904" s="4" t="str">
        <f t="shared" ref="AL72904:AL72967" si="1139">IF(AJ72904="625797", "504749", " ")</f>
        <v xml:space="preserve"> </v>
      </c>
    </row>
    <row r="72905" spans="38:38" hidden="1" x14ac:dyDescent="0.25">
      <c r="AL72905" s="4" t="str">
        <f t="shared" si="1139"/>
        <v xml:space="preserve"> </v>
      </c>
    </row>
    <row r="72906" spans="38:38" hidden="1" x14ac:dyDescent="0.25">
      <c r="AL72906" s="4" t="str">
        <f t="shared" si="1139"/>
        <v xml:space="preserve"> </v>
      </c>
    </row>
    <row r="72907" spans="38:38" hidden="1" x14ac:dyDescent="0.25">
      <c r="AL72907" s="4" t="str">
        <f t="shared" si="1139"/>
        <v xml:space="preserve"> </v>
      </c>
    </row>
    <row r="72908" spans="38:38" hidden="1" x14ac:dyDescent="0.25">
      <c r="AL72908" s="4" t="str">
        <f t="shared" si="1139"/>
        <v xml:space="preserve"> </v>
      </c>
    </row>
    <row r="72909" spans="38:38" hidden="1" x14ac:dyDescent="0.25">
      <c r="AL72909" s="4" t="str">
        <f t="shared" si="1139"/>
        <v xml:space="preserve"> </v>
      </c>
    </row>
    <row r="72910" spans="38:38" hidden="1" x14ac:dyDescent="0.25">
      <c r="AL72910" s="4" t="str">
        <f t="shared" si="1139"/>
        <v xml:space="preserve"> </v>
      </c>
    </row>
    <row r="72911" spans="38:38" hidden="1" x14ac:dyDescent="0.25">
      <c r="AL72911" s="4" t="str">
        <f t="shared" si="1139"/>
        <v xml:space="preserve"> </v>
      </c>
    </row>
    <row r="72912" spans="38:38" hidden="1" x14ac:dyDescent="0.25">
      <c r="AL72912" s="4" t="str">
        <f t="shared" si="1139"/>
        <v xml:space="preserve"> </v>
      </c>
    </row>
    <row r="72913" spans="38:38" hidden="1" x14ac:dyDescent="0.25">
      <c r="AL72913" s="4" t="str">
        <f t="shared" si="1139"/>
        <v xml:space="preserve"> </v>
      </c>
    </row>
    <row r="72914" spans="38:38" hidden="1" x14ac:dyDescent="0.25">
      <c r="AL72914" s="4" t="str">
        <f t="shared" si="1139"/>
        <v xml:space="preserve"> </v>
      </c>
    </row>
    <row r="72915" spans="38:38" hidden="1" x14ac:dyDescent="0.25">
      <c r="AL72915" s="4" t="str">
        <f t="shared" si="1139"/>
        <v xml:space="preserve"> </v>
      </c>
    </row>
    <row r="72916" spans="38:38" hidden="1" x14ac:dyDescent="0.25">
      <c r="AL72916" s="4" t="str">
        <f t="shared" si="1139"/>
        <v xml:space="preserve"> </v>
      </c>
    </row>
    <row r="72917" spans="38:38" hidden="1" x14ac:dyDescent="0.25">
      <c r="AL72917" s="4" t="str">
        <f t="shared" si="1139"/>
        <v xml:space="preserve"> </v>
      </c>
    </row>
    <row r="72918" spans="38:38" hidden="1" x14ac:dyDescent="0.25">
      <c r="AL72918" s="4" t="str">
        <f t="shared" si="1139"/>
        <v xml:space="preserve"> </v>
      </c>
    </row>
    <row r="72919" spans="38:38" hidden="1" x14ac:dyDescent="0.25">
      <c r="AL72919" s="4" t="str">
        <f t="shared" si="1139"/>
        <v xml:space="preserve"> </v>
      </c>
    </row>
    <row r="72920" spans="38:38" hidden="1" x14ac:dyDescent="0.25">
      <c r="AL72920" s="4" t="str">
        <f t="shared" si="1139"/>
        <v xml:space="preserve"> </v>
      </c>
    </row>
    <row r="72921" spans="38:38" hidden="1" x14ac:dyDescent="0.25">
      <c r="AL72921" s="4" t="str">
        <f t="shared" si="1139"/>
        <v xml:space="preserve"> </v>
      </c>
    </row>
    <row r="72922" spans="38:38" hidden="1" x14ac:dyDescent="0.25">
      <c r="AL72922" s="4" t="str">
        <f t="shared" si="1139"/>
        <v xml:space="preserve"> </v>
      </c>
    </row>
    <row r="72923" spans="38:38" hidden="1" x14ac:dyDescent="0.25">
      <c r="AL72923" s="4" t="str">
        <f t="shared" si="1139"/>
        <v xml:space="preserve"> </v>
      </c>
    </row>
    <row r="72924" spans="38:38" hidden="1" x14ac:dyDescent="0.25">
      <c r="AL72924" s="4" t="str">
        <f t="shared" si="1139"/>
        <v xml:space="preserve"> </v>
      </c>
    </row>
    <row r="72925" spans="38:38" hidden="1" x14ac:dyDescent="0.25">
      <c r="AL72925" s="4" t="str">
        <f t="shared" si="1139"/>
        <v xml:space="preserve"> </v>
      </c>
    </row>
    <row r="72926" spans="38:38" hidden="1" x14ac:dyDescent="0.25">
      <c r="AL72926" s="4" t="str">
        <f t="shared" si="1139"/>
        <v xml:space="preserve"> </v>
      </c>
    </row>
    <row r="72927" spans="38:38" hidden="1" x14ac:dyDescent="0.25">
      <c r="AL72927" s="4" t="str">
        <f t="shared" si="1139"/>
        <v xml:space="preserve"> </v>
      </c>
    </row>
    <row r="72928" spans="38:38" hidden="1" x14ac:dyDescent="0.25">
      <c r="AL72928" s="4" t="str">
        <f t="shared" si="1139"/>
        <v xml:space="preserve"> </v>
      </c>
    </row>
    <row r="72929" spans="38:38" hidden="1" x14ac:dyDescent="0.25">
      <c r="AL72929" s="4" t="str">
        <f t="shared" si="1139"/>
        <v xml:space="preserve"> </v>
      </c>
    </row>
    <row r="72930" spans="38:38" hidden="1" x14ac:dyDescent="0.25">
      <c r="AL72930" s="4" t="str">
        <f t="shared" si="1139"/>
        <v xml:space="preserve"> </v>
      </c>
    </row>
    <row r="72931" spans="38:38" hidden="1" x14ac:dyDescent="0.25">
      <c r="AL72931" s="4" t="str">
        <f t="shared" si="1139"/>
        <v xml:space="preserve"> </v>
      </c>
    </row>
    <row r="72932" spans="38:38" hidden="1" x14ac:dyDescent="0.25">
      <c r="AL72932" s="4" t="str">
        <f t="shared" si="1139"/>
        <v xml:space="preserve"> </v>
      </c>
    </row>
    <row r="72933" spans="38:38" hidden="1" x14ac:dyDescent="0.25">
      <c r="AL72933" s="4" t="str">
        <f t="shared" si="1139"/>
        <v xml:space="preserve"> </v>
      </c>
    </row>
    <row r="72934" spans="38:38" hidden="1" x14ac:dyDescent="0.25">
      <c r="AL72934" s="4" t="str">
        <f t="shared" si="1139"/>
        <v xml:space="preserve"> </v>
      </c>
    </row>
    <row r="72935" spans="38:38" hidden="1" x14ac:dyDescent="0.25">
      <c r="AL72935" s="4" t="str">
        <f t="shared" si="1139"/>
        <v xml:space="preserve"> </v>
      </c>
    </row>
    <row r="72936" spans="38:38" hidden="1" x14ac:dyDescent="0.25">
      <c r="AL72936" s="4" t="str">
        <f t="shared" si="1139"/>
        <v xml:space="preserve"> </v>
      </c>
    </row>
    <row r="72937" spans="38:38" hidden="1" x14ac:dyDescent="0.25">
      <c r="AL72937" s="4" t="str">
        <f t="shared" si="1139"/>
        <v xml:space="preserve"> </v>
      </c>
    </row>
    <row r="72938" spans="38:38" hidden="1" x14ac:dyDescent="0.25">
      <c r="AL72938" s="4" t="str">
        <f t="shared" si="1139"/>
        <v xml:space="preserve"> </v>
      </c>
    </row>
    <row r="72939" spans="38:38" hidden="1" x14ac:dyDescent="0.25">
      <c r="AL72939" s="4" t="str">
        <f t="shared" si="1139"/>
        <v xml:space="preserve"> </v>
      </c>
    </row>
    <row r="72940" spans="38:38" hidden="1" x14ac:dyDescent="0.25">
      <c r="AL72940" s="4" t="str">
        <f t="shared" si="1139"/>
        <v xml:space="preserve"> </v>
      </c>
    </row>
    <row r="72941" spans="38:38" hidden="1" x14ac:dyDescent="0.25">
      <c r="AL72941" s="4" t="str">
        <f t="shared" si="1139"/>
        <v xml:space="preserve"> </v>
      </c>
    </row>
    <row r="72942" spans="38:38" hidden="1" x14ac:dyDescent="0.25">
      <c r="AL72942" s="4" t="str">
        <f t="shared" si="1139"/>
        <v xml:space="preserve"> </v>
      </c>
    </row>
    <row r="72943" spans="38:38" hidden="1" x14ac:dyDescent="0.25">
      <c r="AL72943" s="4" t="str">
        <f t="shared" si="1139"/>
        <v xml:space="preserve"> </v>
      </c>
    </row>
    <row r="72944" spans="38:38" hidden="1" x14ac:dyDescent="0.25">
      <c r="AL72944" s="4" t="str">
        <f t="shared" si="1139"/>
        <v xml:space="preserve"> </v>
      </c>
    </row>
    <row r="72945" spans="38:38" hidden="1" x14ac:dyDescent="0.25">
      <c r="AL72945" s="4" t="str">
        <f t="shared" si="1139"/>
        <v xml:space="preserve"> </v>
      </c>
    </row>
    <row r="72946" spans="38:38" hidden="1" x14ac:dyDescent="0.25">
      <c r="AL72946" s="4" t="str">
        <f t="shared" si="1139"/>
        <v xml:space="preserve"> </v>
      </c>
    </row>
    <row r="72947" spans="38:38" hidden="1" x14ac:dyDescent="0.25">
      <c r="AL72947" s="4" t="str">
        <f t="shared" si="1139"/>
        <v xml:space="preserve"> </v>
      </c>
    </row>
    <row r="72948" spans="38:38" hidden="1" x14ac:dyDescent="0.25">
      <c r="AL72948" s="4" t="str">
        <f t="shared" si="1139"/>
        <v xml:space="preserve"> </v>
      </c>
    </row>
    <row r="72949" spans="38:38" hidden="1" x14ac:dyDescent="0.25">
      <c r="AL72949" s="4" t="str">
        <f t="shared" si="1139"/>
        <v xml:space="preserve"> </v>
      </c>
    </row>
    <row r="72950" spans="38:38" hidden="1" x14ac:dyDescent="0.25">
      <c r="AL72950" s="4" t="str">
        <f t="shared" si="1139"/>
        <v xml:space="preserve"> </v>
      </c>
    </row>
    <row r="72951" spans="38:38" hidden="1" x14ac:dyDescent="0.25">
      <c r="AL72951" s="4" t="str">
        <f t="shared" si="1139"/>
        <v xml:space="preserve"> </v>
      </c>
    </row>
    <row r="72952" spans="38:38" hidden="1" x14ac:dyDescent="0.25">
      <c r="AL72952" s="4" t="str">
        <f t="shared" si="1139"/>
        <v xml:space="preserve"> </v>
      </c>
    </row>
    <row r="72953" spans="38:38" hidden="1" x14ac:dyDescent="0.25">
      <c r="AL72953" s="4" t="str">
        <f t="shared" si="1139"/>
        <v xml:space="preserve"> </v>
      </c>
    </row>
    <row r="72954" spans="38:38" hidden="1" x14ac:dyDescent="0.25">
      <c r="AL72954" s="4" t="str">
        <f t="shared" si="1139"/>
        <v xml:space="preserve"> </v>
      </c>
    </row>
    <row r="72955" spans="38:38" hidden="1" x14ac:dyDescent="0.25">
      <c r="AL72955" s="4" t="str">
        <f t="shared" si="1139"/>
        <v xml:space="preserve"> </v>
      </c>
    </row>
    <row r="72956" spans="38:38" hidden="1" x14ac:dyDescent="0.25">
      <c r="AL72956" s="4" t="str">
        <f t="shared" si="1139"/>
        <v xml:space="preserve"> </v>
      </c>
    </row>
    <row r="72957" spans="38:38" hidden="1" x14ac:dyDescent="0.25">
      <c r="AL72957" s="4" t="str">
        <f t="shared" si="1139"/>
        <v xml:space="preserve"> </v>
      </c>
    </row>
    <row r="72958" spans="38:38" hidden="1" x14ac:dyDescent="0.25">
      <c r="AL72958" s="4" t="str">
        <f t="shared" si="1139"/>
        <v xml:space="preserve"> </v>
      </c>
    </row>
    <row r="72959" spans="38:38" hidden="1" x14ac:dyDescent="0.25">
      <c r="AL72959" s="4" t="str">
        <f t="shared" si="1139"/>
        <v xml:space="preserve"> </v>
      </c>
    </row>
    <row r="72960" spans="38:38" hidden="1" x14ac:dyDescent="0.25">
      <c r="AL72960" s="4" t="str">
        <f t="shared" si="1139"/>
        <v xml:space="preserve"> </v>
      </c>
    </row>
    <row r="72961" spans="38:38" hidden="1" x14ac:dyDescent="0.25">
      <c r="AL72961" s="4" t="str">
        <f t="shared" si="1139"/>
        <v xml:space="preserve"> </v>
      </c>
    </row>
    <row r="72962" spans="38:38" hidden="1" x14ac:dyDescent="0.25">
      <c r="AL72962" s="4" t="str">
        <f t="shared" si="1139"/>
        <v xml:space="preserve"> </v>
      </c>
    </row>
    <row r="72963" spans="38:38" hidden="1" x14ac:dyDescent="0.25">
      <c r="AL72963" s="4" t="str">
        <f t="shared" si="1139"/>
        <v xml:space="preserve"> </v>
      </c>
    </row>
    <row r="72964" spans="38:38" hidden="1" x14ac:dyDescent="0.25">
      <c r="AL72964" s="4" t="str">
        <f t="shared" si="1139"/>
        <v xml:space="preserve"> </v>
      </c>
    </row>
    <row r="72965" spans="38:38" hidden="1" x14ac:dyDescent="0.25">
      <c r="AL72965" s="4" t="str">
        <f t="shared" si="1139"/>
        <v xml:space="preserve"> </v>
      </c>
    </row>
    <row r="72966" spans="38:38" hidden="1" x14ac:dyDescent="0.25">
      <c r="AL72966" s="4" t="str">
        <f t="shared" si="1139"/>
        <v xml:space="preserve"> </v>
      </c>
    </row>
    <row r="72967" spans="38:38" hidden="1" x14ac:dyDescent="0.25">
      <c r="AL72967" s="4" t="str">
        <f t="shared" si="1139"/>
        <v xml:space="preserve"> </v>
      </c>
    </row>
    <row r="72968" spans="38:38" hidden="1" x14ac:dyDescent="0.25">
      <c r="AL72968" s="4" t="str">
        <f t="shared" ref="AL72968:AL73031" si="1140">IF(AJ72968="625797", "504749", " ")</f>
        <v xml:space="preserve"> </v>
      </c>
    </row>
    <row r="72969" spans="38:38" hidden="1" x14ac:dyDescent="0.25">
      <c r="AL72969" s="4" t="str">
        <f t="shared" si="1140"/>
        <v xml:space="preserve"> </v>
      </c>
    </row>
    <row r="72970" spans="38:38" hidden="1" x14ac:dyDescent="0.25">
      <c r="AL72970" s="4" t="str">
        <f t="shared" si="1140"/>
        <v xml:space="preserve"> </v>
      </c>
    </row>
    <row r="72971" spans="38:38" hidden="1" x14ac:dyDescent="0.25">
      <c r="AL72971" s="4" t="str">
        <f t="shared" si="1140"/>
        <v xml:space="preserve"> </v>
      </c>
    </row>
    <row r="72972" spans="38:38" hidden="1" x14ac:dyDescent="0.25">
      <c r="AL72972" s="4" t="str">
        <f t="shared" si="1140"/>
        <v xml:space="preserve"> </v>
      </c>
    </row>
    <row r="72973" spans="38:38" hidden="1" x14ac:dyDescent="0.25">
      <c r="AL72973" s="4" t="str">
        <f t="shared" si="1140"/>
        <v xml:space="preserve"> </v>
      </c>
    </row>
    <row r="72974" spans="38:38" hidden="1" x14ac:dyDescent="0.25">
      <c r="AL72974" s="4" t="str">
        <f t="shared" si="1140"/>
        <v xml:space="preserve"> </v>
      </c>
    </row>
    <row r="72975" spans="38:38" hidden="1" x14ac:dyDescent="0.25">
      <c r="AL72975" s="4" t="str">
        <f t="shared" si="1140"/>
        <v xml:space="preserve"> </v>
      </c>
    </row>
    <row r="72976" spans="38:38" hidden="1" x14ac:dyDescent="0.25">
      <c r="AL72976" s="4" t="str">
        <f t="shared" si="1140"/>
        <v xml:space="preserve"> </v>
      </c>
    </row>
    <row r="72977" spans="38:38" hidden="1" x14ac:dyDescent="0.25">
      <c r="AL72977" s="4" t="str">
        <f t="shared" si="1140"/>
        <v xml:space="preserve"> </v>
      </c>
    </row>
    <row r="72978" spans="38:38" hidden="1" x14ac:dyDescent="0.25">
      <c r="AL72978" s="4" t="str">
        <f t="shared" si="1140"/>
        <v xml:space="preserve"> </v>
      </c>
    </row>
    <row r="72979" spans="38:38" hidden="1" x14ac:dyDescent="0.25">
      <c r="AL72979" s="4" t="str">
        <f t="shared" si="1140"/>
        <v xml:space="preserve"> </v>
      </c>
    </row>
    <row r="72980" spans="38:38" hidden="1" x14ac:dyDescent="0.25">
      <c r="AL72980" s="4" t="str">
        <f t="shared" si="1140"/>
        <v xml:space="preserve"> </v>
      </c>
    </row>
    <row r="72981" spans="38:38" hidden="1" x14ac:dyDescent="0.25">
      <c r="AL72981" s="4" t="str">
        <f t="shared" si="1140"/>
        <v xml:space="preserve"> </v>
      </c>
    </row>
    <row r="72982" spans="38:38" hidden="1" x14ac:dyDescent="0.25">
      <c r="AL72982" s="4" t="str">
        <f t="shared" si="1140"/>
        <v xml:space="preserve"> </v>
      </c>
    </row>
    <row r="72983" spans="38:38" hidden="1" x14ac:dyDescent="0.25">
      <c r="AL72983" s="4" t="str">
        <f t="shared" si="1140"/>
        <v xml:space="preserve"> </v>
      </c>
    </row>
    <row r="72984" spans="38:38" hidden="1" x14ac:dyDescent="0.25">
      <c r="AL72984" s="4" t="str">
        <f t="shared" si="1140"/>
        <v xml:space="preserve"> </v>
      </c>
    </row>
    <row r="72985" spans="38:38" hidden="1" x14ac:dyDescent="0.25">
      <c r="AL72985" s="4" t="str">
        <f t="shared" si="1140"/>
        <v xml:space="preserve"> </v>
      </c>
    </row>
    <row r="72986" spans="38:38" hidden="1" x14ac:dyDescent="0.25">
      <c r="AL72986" s="4" t="str">
        <f t="shared" si="1140"/>
        <v xml:space="preserve"> </v>
      </c>
    </row>
    <row r="72987" spans="38:38" hidden="1" x14ac:dyDescent="0.25">
      <c r="AL72987" s="4" t="str">
        <f t="shared" si="1140"/>
        <v xml:space="preserve"> </v>
      </c>
    </row>
    <row r="72988" spans="38:38" hidden="1" x14ac:dyDescent="0.25">
      <c r="AL72988" s="4" t="str">
        <f t="shared" si="1140"/>
        <v xml:space="preserve"> </v>
      </c>
    </row>
    <row r="72989" spans="38:38" hidden="1" x14ac:dyDescent="0.25">
      <c r="AL72989" s="4" t="str">
        <f t="shared" si="1140"/>
        <v xml:space="preserve"> </v>
      </c>
    </row>
    <row r="72990" spans="38:38" hidden="1" x14ac:dyDescent="0.25">
      <c r="AL72990" s="4" t="str">
        <f t="shared" si="1140"/>
        <v xml:space="preserve"> </v>
      </c>
    </row>
    <row r="72991" spans="38:38" hidden="1" x14ac:dyDescent="0.25">
      <c r="AL72991" s="4" t="str">
        <f t="shared" si="1140"/>
        <v xml:space="preserve"> </v>
      </c>
    </row>
    <row r="72992" spans="38:38" hidden="1" x14ac:dyDescent="0.25">
      <c r="AL72992" s="4" t="str">
        <f t="shared" si="1140"/>
        <v xml:space="preserve"> </v>
      </c>
    </row>
    <row r="72993" spans="38:38" hidden="1" x14ac:dyDescent="0.25">
      <c r="AL72993" s="4" t="str">
        <f t="shared" si="1140"/>
        <v xml:space="preserve"> </v>
      </c>
    </row>
    <row r="72994" spans="38:38" hidden="1" x14ac:dyDescent="0.25">
      <c r="AL72994" s="4" t="str">
        <f t="shared" si="1140"/>
        <v xml:space="preserve"> </v>
      </c>
    </row>
    <row r="72995" spans="38:38" hidden="1" x14ac:dyDescent="0.25">
      <c r="AL72995" s="4" t="str">
        <f t="shared" si="1140"/>
        <v xml:space="preserve"> </v>
      </c>
    </row>
    <row r="72996" spans="38:38" hidden="1" x14ac:dyDescent="0.25">
      <c r="AL72996" s="4" t="str">
        <f t="shared" si="1140"/>
        <v xml:space="preserve"> </v>
      </c>
    </row>
    <row r="72997" spans="38:38" hidden="1" x14ac:dyDescent="0.25">
      <c r="AL72997" s="4" t="str">
        <f t="shared" si="1140"/>
        <v xml:space="preserve"> </v>
      </c>
    </row>
    <row r="72998" spans="38:38" hidden="1" x14ac:dyDescent="0.25">
      <c r="AL72998" s="4" t="str">
        <f t="shared" si="1140"/>
        <v xml:space="preserve"> </v>
      </c>
    </row>
    <row r="72999" spans="38:38" hidden="1" x14ac:dyDescent="0.25">
      <c r="AL72999" s="4" t="str">
        <f t="shared" si="1140"/>
        <v xml:space="preserve"> </v>
      </c>
    </row>
    <row r="73000" spans="38:38" hidden="1" x14ac:dyDescent="0.25">
      <c r="AL73000" s="4" t="str">
        <f t="shared" si="1140"/>
        <v xml:space="preserve"> </v>
      </c>
    </row>
    <row r="73001" spans="38:38" hidden="1" x14ac:dyDescent="0.25">
      <c r="AL73001" s="4" t="str">
        <f t="shared" si="1140"/>
        <v xml:space="preserve"> </v>
      </c>
    </row>
    <row r="73002" spans="38:38" hidden="1" x14ac:dyDescent="0.25">
      <c r="AL73002" s="4" t="str">
        <f t="shared" si="1140"/>
        <v xml:space="preserve"> </v>
      </c>
    </row>
    <row r="73003" spans="38:38" hidden="1" x14ac:dyDescent="0.25">
      <c r="AL73003" s="4" t="str">
        <f t="shared" si="1140"/>
        <v xml:space="preserve"> </v>
      </c>
    </row>
    <row r="73004" spans="38:38" hidden="1" x14ac:dyDescent="0.25">
      <c r="AL73004" s="4" t="str">
        <f t="shared" si="1140"/>
        <v xml:space="preserve"> </v>
      </c>
    </row>
    <row r="73005" spans="38:38" hidden="1" x14ac:dyDescent="0.25">
      <c r="AL73005" s="4" t="str">
        <f t="shared" si="1140"/>
        <v xml:space="preserve"> </v>
      </c>
    </row>
    <row r="73006" spans="38:38" hidden="1" x14ac:dyDescent="0.25">
      <c r="AL73006" s="4" t="str">
        <f t="shared" si="1140"/>
        <v xml:space="preserve"> </v>
      </c>
    </row>
    <row r="73007" spans="38:38" hidden="1" x14ac:dyDescent="0.25">
      <c r="AL73007" s="4" t="str">
        <f t="shared" si="1140"/>
        <v xml:space="preserve"> </v>
      </c>
    </row>
    <row r="73008" spans="38:38" hidden="1" x14ac:dyDescent="0.25">
      <c r="AL73008" s="4" t="str">
        <f t="shared" si="1140"/>
        <v xml:space="preserve"> </v>
      </c>
    </row>
    <row r="73009" spans="38:38" hidden="1" x14ac:dyDescent="0.25">
      <c r="AL73009" s="4" t="str">
        <f t="shared" si="1140"/>
        <v xml:space="preserve"> </v>
      </c>
    </row>
    <row r="73010" spans="38:38" hidden="1" x14ac:dyDescent="0.25">
      <c r="AL73010" s="4" t="str">
        <f t="shared" si="1140"/>
        <v xml:space="preserve"> </v>
      </c>
    </row>
    <row r="73011" spans="38:38" hidden="1" x14ac:dyDescent="0.25">
      <c r="AL73011" s="4" t="str">
        <f t="shared" si="1140"/>
        <v xml:space="preserve"> </v>
      </c>
    </row>
    <row r="73012" spans="38:38" hidden="1" x14ac:dyDescent="0.25">
      <c r="AL73012" s="4" t="str">
        <f t="shared" si="1140"/>
        <v xml:space="preserve"> </v>
      </c>
    </row>
    <row r="73013" spans="38:38" hidden="1" x14ac:dyDescent="0.25">
      <c r="AL73013" s="4" t="str">
        <f t="shared" si="1140"/>
        <v xml:space="preserve"> </v>
      </c>
    </row>
    <row r="73014" spans="38:38" hidden="1" x14ac:dyDescent="0.25">
      <c r="AL73014" s="4" t="str">
        <f t="shared" si="1140"/>
        <v xml:space="preserve"> </v>
      </c>
    </row>
    <row r="73015" spans="38:38" hidden="1" x14ac:dyDescent="0.25">
      <c r="AL73015" s="4" t="str">
        <f t="shared" si="1140"/>
        <v xml:space="preserve"> </v>
      </c>
    </row>
    <row r="73016" spans="38:38" hidden="1" x14ac:dyDescent="0.25">
      <c r="AL73016" s="4" t="str">
        <f t="shared" si="1140"/>
        <v xml:space="preserve"> </v>
      </c>
    </row>
    <row r="73017" spans="38:38" hidden="1" x14ac:dyDescent="0.25">
      <c r="AL73017" s="4" t="str">
        <f t="shared" si="1140"/>
        <v xml:space="preserve"> </v>
      </c>
    </row>
    <row r="73018" spans="38:38" hidden="1" x14ac:dyDescent="0.25">
      <c r="AL73018" s="4" t="str">
        <f t="shared" si="1140"/>
        <v xml:space="preserve"> </v>
      </c>
    </row>
    <row r="73019" spans="38:38" hidden="1" x14ac:dyDescent="0.25">
      <c r="AL73019" s="4" t="str">
        <f t="shared" si="1140"/>
        <v xml:space="preserve"> </v>
      </c>
    </row>
    <row r="73020" spans="38:38" hidden="1" x14ac:dyDescent="0.25">
      <c r="AL73020" s="4" t="str">
        <f t="shared" si="1140"/>
        <v xml:space="preserve"> </v>
      </c>
    </row>
    <row r="73021" spans="38:38" hidden="1" x14ac:dyDescent="0.25">
      <c r="AL73021" s="4" t="str">
        <f t="shared" si="1140"/>
        <v xml:space="preserve"> </v>
      </c>
    </row>
    <row r="73022" spans="38:38" hidden="1" x14ac:dyDescent="0.25">
      <c r="AL73022" s="4" t="str">
        <f t="shared" si="1140"/>
        <v xml:space="preserve"> </v>
      </c>
    </row>
    <row r="73023" spans="38:38" hidden="1" x14ac:dyDescent="0.25">
      <c r="AL73023" s="4" t="str">
        <f t="shared" si="1140"/>
        <v xml:space="preserve"> </v>
      </c>
    </row>
    <row r="73024" spans="38:38" hidden="1" x14ac:dyDescent="0.25">
      <c r="AL73024" s="4" t="str">
        <f t="shared" si="1140"/>
        <v xml:space="preserve"> </v>
      </c>
    </row>
    <row r="73025" spans="38:38" hidden="1" x14ac:dyDescent="0.25">
      <c r="AL73025" s="4" t="str">
        <f t="shared" si="1140"/>
        <v xml:space="preserve"> </v>
      </c>
    </row>
    <row r="73026" spans="38:38" hidden="1" x14ac:dyDescent="0.25">
      <c r="AL73026" s="4" t="str">
        <f t="shared" si="1140"/>
        <v xml:space="preserve"> </v>
      </c>
    </row>
    <row r="73027" spans="38:38" hidden="1" x14ac:dyDescent="0.25">
      <c r="AL73027" s="4" t="str">
        <f t="shared" si="1140"/>
        <v xml:space="preserve"> </v>
      </c>
    </row>
    <row r="73028" spans="38:38" hidden="1" x14ac:dyDescent="0.25">
      <c r="AL73028" s="4" t="str">
        <f t="shared" si="1140"/>
        <v xml:space="preserve"> </v>
      </c>
    </row>
    <row r="73029" spans="38:38" hidden="1" x14ac:dyDescent="0.25">
      <c r="AL73029" s="4" t="str">
        <f t="shared" si="1140"/>
        <v xml:space="preserve"> </v>
      </c>
    </row>
    <row r="73030" spans="38:38" hidden="1" x14ac:dyDescent="0.25">
      <c r="AL73030" s="4" t="str">
        <f t="shared" si="1140"/>
        <v xml:space="preserve"> </v>
      </c>
    </row>
    <row r="73031" spans="38:38" hidden="1" x14ac:dyDescent="0.25">
      <c r="AL73031" s="4" t="str">
        <f t="shared" si="1140"/>
        <v xml:space="preserve"> </v>
      </c>
    </row>
    <row r="73032" spans="38:38" hidden="1" x14ac:dyDescent="0.25">
      <c r="AL73032" s="4" t="str">
        <f t="shared" ref="AL73032:AL73095" si="1141">IF(AJ73032="625797", "504749", " ")</f>
        <v xml:space="preserve"> </v>
      </c>
    </row>
    <row r="73033" spans="38:38" hidden="1" x14ac:dyDescent="0.25">
      <c r="AL73033" s="4" t="str">
        <f t="shared" si="1141"/>
        <v xml:space="preserve"> </v>
      </c>
    </row>
    <row r="73034" spans="38:38" hidden="1" x14ac:dyDescent="0.25">
      <c r="AL73034" s="4" t="str">
        <f t="shared" si="1141"/>
        <v xml:space="preserve"> </v>
      </c>
    </row>
    <row r="73035" spans="38:38" hidden="1" x14ac:dyDescent="0.25">
      <c r="AL73035" s="4" t="str">
        <f t="shared" si="1141"/>
        <v xml:space="preserve"> </v>
      </c>
    </row>
    <row r="73036" spans="38:38" hidden="1" x14ac:dyDescent="0.25">
      <c r="AL73036" s="4" t="str">
        <f t="shared" si="1141"/>
        <v xml:space="preserve"> </v>
      </c>
    </row>
    <row r="73037" spans="38:38" hidden="1" x14ac:dyDescent="0.25">
      <c r="AL73037" s="4" t="str">
        <f t="shared" si="1141"/>
        <v xml:space="preserve"> </v>
      </c>
    </row>
    <row r="73038" spans="38:38" hidden="1" x14ac:dyDescent="0.25">
      <c r="AL73038" s="4" t="str">
        <f t="shared" si="1141"/>
        <v xml:space="preserve"> </v>
      </c>
    </row>
    <row r="73039" spans="38:38" hidden="1" x14ac:dyDescent="0.25">
      <c r="AL73039" s="4" t="str">
        <f t="shared" si="1141"/>
        <v xml:space="preserve"> </v>
      </c>
    </row>
    <row r="73040" spans="38:38" hidden="1" x14ac:dyDescent="0.25">
      <c r="AL73040" s="4" t="str">
        <f t="shared" si="1141"/>
        <v xml:space="preserve"> </v>
      </c>
    </row>
    <row r="73041" spans="38:38" hidden="1" x14ac:dyDescent="0.25">
      <c r="AL73041" s="4" t="str">
        <f t="shared" si="1141"/>
        <v xml:space="preserve"> </v>
      </c>
    </row>
    <row r="73042" spans="38:38" hidden="1" x14ac:dyDescent="0.25">
      <c r="AL73042" s="4" t="str">
        <f t="shared" si="1141"/>
        <v xml:space="preserve"> </v>
      </c>
    </row>
    <row r="73043" spans="38:38" hidden="1" x14ac:dyDescent="0.25">
      <c r="AL73043" s="4" t="str">
        <f t="shared" si="1141"/>
        <v xml:space="preserve"> </v>
      </c>
    </row>
    <row r="73044" spans="38:38" hidden="1" x14ac:dyDescent="0.25">
      <c r="AL73044" s="4" t="str">
        <f t="shared" si="1141"/>
        <v xml:space="preserve"> </v>
      </c>
    </row>
    <row r="73045" spans="38:38" hidden="1" x14ac:dyDescent="0.25">
      <c r="AL73045" s="4" t="str">
        <f t="shared" si="1141"/>
        <v xml:space="preserve"> </v>
      </c>
    </row>
    <row r="73046" spans="38:38" hidden="1" x14ac:dyDescent="0.25">
      <c r="AL73046" s="4" t="str">
        <f t="shared" si="1141"/>
        <v xml:space="preserve"> </v>
      </c>
    </row>
    <row r="73047" spans="38:38" hidden="1" x14ac:dyDescent="0.25">
      <c r="AL73047" s="4" t="str">
        <f t="shared" si="1141"/>
        <v xml:space="preserve"> </v>
      </c>
    </row>
    <row r="73048" spans="38:38" hidden="1" x14ac:dyDescent="0.25">
      <c r="AL73048" s="4" t="str">
        <f t="shared" si="1141"/>
        <v xml:space="preserve"> </v>
      </c>
    </row>
    <row r="73049" spans="38:38" hidden="1" x14ac:dyDescent="0.25">
      <c r="AL73049" s="4" t="str">
        <f t="shared" si="1141"/>
        <v xml:space="preserve"> </v>
      </c>
    </row>
    <row r="73050" spans="38:38" hidden="1" x14ac:dyDescent="0.25">
      <c r="AL73050" s="4" t="str">
        <f t="shared" si="1141"/>
        <v xml:space="preserve"> </v>
      </c>
    </row>
    <row r="73051" spans="38:38" hidden="1" x14ac:dyDescent="0.25">
      <c r="AL73051" s="4" t="str">
        <f t="shared" si="1141"/>
        <v xml:space="preserve"> </v>
      </c>
    </row>
    <row r="73052" spans="38:38" hidden="1" x14ac:dyDescent="0.25">
      <c r="AL73052" s="4" t="str">
        <f t="shared" si="1141"/>
        <v xml:space="preserve"> </v>
      </c>
    </row>
    <row r="73053" spans="38:38" hidden="1" x14ac:dyDescent="0.25">
      <c r="AL73053" s="4" t="str">
        <f t="shared" si="1141"/>
        <v xml:space="preserve"> </v>
      </c>
    </row>
    <row r="73054" spans="38:38" hidden="1" x14ac:dyDescent="0.25">
      <c r="AL73054" s="4" t="str">
        <f t="shared" si="1141"/>
        <v xml:space="preserve"> </v>
      </c>
    </row>
    <row r="73055" spans="38:38" hidden="1" x14ac:dyDescent="0.25">
      <c r="AL73055" s="4" t="str">
        <f t="shared" si="1141"/>
        <v xml:space="preserve"> </v>
      </c>
    </row>
    <row r="73056" spans="38:38" hidden="1" x14ac:dyDescent="0.25">
      <c r="AL73056" s="4" t="str">
        <f t="shared" si="1141"/>
        <v xml:space="preserve"> </v>
      </c>
    </row>
    <row r="73057" spans="38:38" hidden="1" x14ac:dyDescent="0.25">
      <c r="AL73057" s="4" t="str">
        <f t="shared" si="1141"/>
        <v xml:space="preserve"> </v>
      </c>
    </row>
    <row r="73058" spans="38:38" hidden="1" x14ac:dyDescent="0.25">
      <c r="AL73058" s="4" t="str">
        <f t="shared" si="1141"/>
        <v xml:space="preserve"> </v>
      </c>
    </row>
    <row r="73059" spans="38:38" hidden="1" x14ac:dyDescent="0.25">
      <c r="AL73059" s="4" t="str">
        <f t="shared" si="1141"/>
        <v xml:space="preserve"> </v>
      </c>
    </row>
    <row r="73060" spans="38:38" hidden="1" x14ac:dyDescent="0.25">
      <c r="AL73060" s="4" t="str">
        <f t="shared" si="1141"/>
        <v xml:space="preserve"> </v>
      </c>
    </row>
    <row r="73061" spans="38:38" hidden="1" x14ac:dyDescent="0.25">
      <c r="AL73061" s="4" t="str">
        <f t="shared" si="1141"/>
        <v xml:space="preserve"> </v>
      </c>
    </row>
    <row r="73062" spans="38:38" hidden="1" x14ac:dyDescent="0.25">
      <c r="AL73062" s="4" t="str">
        <f t="shared" si="1141"/>
        <v xml:space="preserve"> </v>
      </c>
    </row>
    <row r="73063" spans="38:38" hidden="1" x14ac:dyDescent="0.25">
      <c r="AL73063" s="4" t="str">
        <f t="shared" si="1141"/>
        <v xml:space="preserve"> </v>
      </c>
    </row>
    <row r="73064" spans="38:38" hidden="1" x14ac:dyDescent="0.25">
      <c r="AL73064" s="4" t="str">
        <f t="shared" si="1141"/>
        <v xml:space="preserve"> </v>
      </c>
    </row>
    <row r="73065" spans="38:38" hidden="1" x14ac:dyDescent="0.25">
      <c r="AL73065" s="4" t="str">
        <f t="shared" si="1141"/>
        <v xml:space="preserve"> </v>
      </c>
    </row>
    <row r="73066" spans="38:38" hidden="1" x14ac:dyDescent="0.25">
      <c r="AL73066" s="4" t="str">
        <f t="shared" si="1141"/>
        <v xml:space="preserve"> </v>
      </c>
    </row>
    <row r="73067" spans="38:38" hidden="1" x14ac:dyDescent="0.25">
      <c r="AL73067" s="4" t="str">
        <f t="shared" si="1141"/>
        <v xml:space="preserve"> </v>
      </c>
    </row>
    <row r="73068" spans="38:38" hidden="1" x14ac:dyDescent="0.25">
      <c r="AL73068" s="4" t="str">
        <f t="shared" si="1141"/>
        <v xml:space="preserve"> </v>
      </c>
    </row>
    <row r="73069" spans="38:38" hidden="1" x14ac:dyDescent="0.25">
      <c r="AL73069" s="4" t="str">
        <f t="shared" si="1141"/>
        <v xml:space="preserve"> </v>
      </c>
    </row>
    <row r="73070" spans="38:38" hidden="1" x14ac:dyDescent="0.25">
      <c r="AL73070" s="4" t="str">
        <f t="shared" si="1141"/>
        <v xml:space="preserve"> </v>
      </c>
    </row>
    <row r="73071" spans="38:38" hidden="1" x14ac:dyDescent="0.25">
      <c r="AL73071" s="4" t="str">
        <f t="shared" si="1141"/>
        <v xml:space="preserve"> </v>
      </c>
    </row>
    <row r="73072" spans="38:38" hidden="1" x14ac:dyDescent="0.25">
      <c r="AL73072" s="4" t="str">
        <f t="shared" si="1141"/>
        <v xml:space="preserve"> </v>
      </c>
    </row>
    <row r="73073" spans="38:38" hidden="1" x14ac:dyDescent="0.25">
      <c r="AL73073" s="4" t="str">
        <f t="shared" si="1141"/>
        <v xml:space="preserve"> </v>
      </c>
    </row>
    <row r="73074" spans="38:38" hidden="1" x14ac:dyDescent="0.25">
      <c r="AL73074" s="4" t="str">
        <f t="shared" si="1141"/>
        <v xml:space="preserve"> </v>
      </c>
    </row>
    <row r="73075" spans="38:38" hidden="1" x14ac:dyDescent="0.25">
      <c r="AL73075" s="4" t="str">
        <f t="shared" si="1141"/>
        <v xml:space="preserve"> </v>
      </c>
    </row>
    <row r="73076" spans="38:38" hidden="1" x14ac:dyDescent="0.25">
      <c r="AL73076" s="4" t="str">
        <f t="shared" si="1141"/>
        <v xml:space="preserve"> </v>
      </c>
    </row>
    <row r="73077" spans="38:38" hidden="1" x14ac:dyDescent="0.25">
      <c r="AL73077" s="4" t="str">
        <f t="shared" si="1141"/>
        <v xml:space="preserve"> </v>
      </c>
    </row>
    <row r="73078" spans="38:38" hidden="1" x14ac:dyDescent="0.25">
      <c r="AL73078" s="4" t="str">
        <f t="shared" si="1141"/>
        <v xml:space="preserve"> </v>
      </c>
    </row>
    <row r="73079" spans="38:38" hidden="1" x14ac:dyDescent="0.25">
      <c r="AL73079" s="4" t="str">
        <f t="shared" si="1141"/>
        <v xml:space="preserve"> </v>
      </c>
    </row>
    <row r="73080" spans="38:38" hidden="1" x14ac:dyDescent="0.25">
      <c r="AL73080" s="4" t="str">
        <f t="shared" si="1141"/>
        <v xml:space="preserve"> </v>
      </c>
    </row>
    <row r="73081" spans="38:38" hidden="1" x14ac:dyDescent="0.25">
      <c r="AL73081" s="4" t="str">
        <f t="shared" si="1141"/>
        <v xml:space="preserve"> </v>
      </c>
    </row>
    <row r="73082" spans="38:38" hidden="1" x14ac:dyDescent="0.25">
      <c r="AL73082" s="4" t="str">
        <f t="shared" si="1141"/>
        <v xml:space="preserve"> </v>
      </c>
    </row>
    <row r="73083" spans="38:38" hidden="1" x14ac:dyDescent="0.25">
      <c r="AL73083" s="4" t="str">
        <f t="shared" si="1141"/>
        <v xml:space="preserve"> </v>
      </c>
    </row>
    <row r="73084" spans="38:38" hidden="1" x14ac:dyDescent="0.25">
      <c r="AL73084" s="4" t="str">
        <f t="shared" si="1141"/>
        <v xml:space="preserve"> </v>
      </c>
    </row>
    <row r="73085" spans="38:38" hidden="1" x14ac:dyDescent="0.25">
      <c r="AL73085" s="4" t="str">
        <f t="shared" si="1141"/>
        <v xml:space="preserve"> </v>
      </c>
    </row>
    <row r="73086" spans="38:38" hidden="1" x14ac:dyDescent="0.25">
      <c r="AL73086" s="4" t="str">
        <f t="shared" si="1141"/>
        <v xml:space="preserve"> </v>
      </c>
    </row>
    <row r="73087" spans="38:38" hidden="1" x14ac:dyDescent="0.25">
      <c r="AL73087" s="4" t="str">
        <f t="shared" si="1141"/>
        <v xml:space="preserve"> </v>
      </c>
    </row>
    <row r="73088" spans="38:38" hidden="1" x14ac:dyDescent="0.25">
      <c r="AL73088" s="4" t="str">
        <f t="shared" si="1141"/>
        <v xml:space="preserve"> </v>
      </c>
    </row>
    <row r="73089" spans="38:38" hidden="1" x14ac:dyDescent="0.25">
      <c r="AL73089" s="4" t="str">
        <f t="shared" si="1141"/>
        <v xml:space="preserve"> </v>
      </c>
    </row>
    <row r="73090" spans="38:38" hidden="1" x14ac:dyDescent="0.25">
      <c r="AL73090" s="4" t="str">
        <f t="shared" si="1141"/>
        <v xml:space="preserve"> </v>
      </c>
    </row>
    <row r="73091" spans="38:38" hidden="1" x14ac:dyDescent="0.25">
      <c r="AL73091" s="4" t="str">
        <f t="shared" si="1141"/>
        <v xml:space="preserve"> </v>
      </c>
    </row>
    <row r="73092" spans="38:38" hidden="1" x14ac:dyDescent="0.25">
      <c r="AL73092" s="4" t="str">
        <f t="shared" si="1141"/>
        <v xml:space="preserve"> </v>
      </c>
    </row>
    <row r="73093" spans="38:38" hidden="1" x14ac:dyDescent="0.25">
      <c r="AL73093" s="4" t="str">
        <f t="shared" si="1141"/>
        <v xml:space="preserve"> </v>
      </c>
    </row>
    <row r="73094" spans="38:38" hidden="1" x14ac:dyDescent="0.25">
      <c r="AL73094" s="4" t="str">
        <f t="shared" si="1141"/>
        <v xml:space="preserve"> </v>
      </c>
    </row>
    <row r="73095" spans="38:38" hidden="1" x14ac:dyDescent="0.25">
      <c r="AL73095" s="4" t="str">
        <f t="shared" si="1141"/>
        <v xml:space="preserve"> </v>
      </c>
    </row>
    <row r="73096" spans="38:38" hidden="1" x14ac:dyDescent="0.25">
      <c r="AL73096" s="4" t="str">
        <f t="shared" ref="AL73096:AL73159" si="1142">IF(AJ73096="625797", "504749", " ")</f>
        <v xml:space="preserve"> </v>
      </c>
    </row>
    <row r="73097" spans="38:38" hidden="1" x14ac:dyDescent="0.25">
      <c r="AL73097" s="4" t="str">
        <f t="shared" si="1142"/>
        <v xml:space="preserve"> </v>
      </c>
    </row>
    <row r="73098" spans="38:38" hidden="1" x14ac:dyDescent="0.25">
      <c r="AL73098" s="4" t="str">
        <f t="shared" si="1142"/>
        <v xml:space="preserve"> </v>
      </c>
    </row>
    <row r="73099" spans="38:38" hidden="1" x14ac:dyDescent="0.25">
      <c r="AL73099" s="4" t="str">
        <f t="shared" si="1142"/>
        <v xml:space="preserve"> </v>
      </c>
    </row>
    <row r="73100" spans="38:38" hidden="1" x14ac:dyDescent="0.25">
      <c r="AL73100" s="4" t="str">
        <f t="shared" si="1142"/>
        <v xml:space="preserve"> </v>
      </c>
    </row>
    <row r="73101" spans="38:38" hidden="1" x14ac:dyDescent="0.25">
      <c r="AL73101" s="4" t="str">
        <f t="shared" si="1142"/>
        <v xml:space="preserve"> </v>
      </c>
    </row>
    <row r="73102" spans="38:38" hidden="1" x14ac:dyDescent="0.25">
      <c r="AL73102" s="4" t="str">
        <f t="shared" si="1142"/>
        <v xml:space="preserve"> </v>
      </c>
    </row>
    <row r="73103" spans="38:38" hidden="1" x14ac:dyDescent="0.25">
      <c r="AL73103" s="4" t="str">
        <f t="shared" si="1142"/>
        <v xml:space="preserve"> </v>
      </c>
    </row>
    <row r="73104" spans="38:38" hidden="1" x14ac:dyDescent="0.25">
      <c r="AL73104" s="4" t="str">
        <f t="shared" si="1142"/>
        <v xml:space="preserve"> </v>
      </c>
    </row>
    <row r="73105" spans="38:38" hidden="1" x14ac:dyDescent="0.25">
      <c r="AL73105" s="4" t="str">
        <f t="shared" si="1142"/>
        <v xml:space="preserve"> </v>
      </c>
    </row>
    <row r="73106" spans="38:38" hidden="1" x14ac:dyDescent="0.25">
      <c r="AL73106" s="4" t="str">
        <f t="shared" si="1142"/>
        <v xml:space="preserve"> </v>
      </c>
    </row>
    <row r="73107" spans="38:38" hidden="1" x14ac:dyDescent="0.25">
      <c r="AL73107" s="4" t="str">
        <f t="shared" si="1142"/>
        <v xml:space="preserve"> </v>
      </c>
    </row>
    <row r="73108" spans="38:38" hidden="1" x14ac:dyDescent="0.25">
      <c r="AL73108" s="4" t="str">
        <f t="shared" si="1142"/>
        <v xml:space="preserve"> </v>
      </c>
    </row>
    <row r="73109" spans="38:38" hidden="1" x14ac:dyDescent="0.25">
      <c r="AL73109" s="4" t="str">
        <f t="shared" si="1142"/>
        <v xml:space="preserve"> </v>
      </c>
    </row>
    <row r="73110" spans="38:38" hidden="1" x14ac:dyDescent="0.25">
      <c r="AL73110" s="4" t="str">
        <f t="shared" si="1142"/>
        <v xml:space="preserve"> </v>
      </c>
    </row>
    <row r="73111" spans="38:38" hidden="1" x14ac:dyDescent="0.25">
      <c r="AL73111" s="4" t="str">
        <f t="shared" si="1142"/>
        <v xml:space="preserve"> </v>
      </c>
    </row>
    <row r="73112" spans="38:38" hidden="1" x14ac:dyDescent="0.25">
      <c r="AL73112" s="4" t="str">
        <f t="shared" si="1142"/>
        <v xml:space="preserve"> </v>
      </c>
    </row>
    <row r="73113" spans="38:38" hidden="1" x14ac:dyDescent="0.25">
      <c r="AL73113" s="4" t="str">
        <f t="shared" si="1142"/>
        <v xml:space="preserve"> </v>
      </c>
    </row>
    <row r="73114" spans="38:38" hidden="1" x14ac:dyDescent="0.25">
      <c r="AL73114" s="4" t="str">
        <f t="shared" si="1142"/>
        <v xml:space="preserve"> </v>
      </c>
    </row>
    <row r="73115" spans="38:38" hidden="1" x14ac:dyDescent="0.25">
      <c r="AL73115" s="4" t="str">
        <f t="shared" si="1142"/>
        <v xml:space="preserve"> </v>
      </c>
    </row>
    <row r="73116" spans="38:38" hidden="1" x14ac:dyDescent="0.25">
      <c r="AL73116" s="4" t="str">
        <f t="shared" si="1142"/>
        <v xml:space="preserve"> </v>
      </c>
    </row>
    <row r="73117" spans="38:38" hidden="1" x14ac:dyDescent="0.25">
      <c r="AL73117" s="4" t="str">
        <f t="shared" si="1142"/>
        <v xml:space="preserve"> </v>
      </c>
    </row>
    <row r="73118" spans="38:38" hidden="1" x14ac:dyDescent="0.25">
      <c r="AL73118" s="4" t="str">
        <f t="shared" si="1142"/>
        <v xml:space="preserve"> </v>
      </c>
    </row>
    <row r="73119" spans="38:38" hidden="1" x14ac:dyDescent="0.25">
      <c r="AL73119" s="4" t="str">
        <f t="shared" si="1142"/>
        <v xml:space="preserve"> </v>
      </c>
    </row>
    <row r="73120" spans="38:38" hidden="1" x14ac:dyDescent="0.25">
      <c r="AL73120" s="4" t="str">
        <f t="shared" si="1142"/>
        <v xml:space="preserve"> </v>
      </c>
    </row>
    <row r="73121" spans="38:38" hidden="1" x14ac:dyDescent="0.25">
      <c r="AL73121" s="4" t="str">
        <f t="shared" si="1142"/>
        <v xml:space="preserve"> </v>
      </c>
    </row>
    <row r="73122" spans="38:38" hidden="1" x14ac:dyDescent="0.25">
      <c r="AL73122" s="4" t="str">
        <f t="shared" si="1142"/>
        <v xml:space="preserve"> </v>
      </c>
    </row>
    <row r="73123" spans="38:38" hidden="1" x14ac:dyDescent="0.25">
      <c r="AL73123" s="4" t="str">
        <f t="shared" si="1142"/>
        <v xml:space="preserve"> </v>
      </c>
    </row>
    <row r="73124" spans="38:38" hidden="1" x14ac:dyDescent="0.25">
      <c r="AL73124" s="4" t="str">
        <f t="shared" si="1142"/>
        <v xml:space="preserve"> </v>
      </c>
    </row>
    <row r="73125" spans="38:38" hidden="1" x14ac:dyDescent="0.25">
      <c r="AL73125" s="4" t="str">
        <f t="shared" si="1142"/>
        <v xml:space="preserve"> </v>
      </c>
    </row>
    <row r="73126" spans="38:38" hidden="1" x14ac:dyDescent="0.25">
      <c r="AL73126" s="4" t="str">
        <f t="shared" si="1142"/>
        <v xml:space="preserve"> </v>
      </c>
    </row>
    <row r="73127" spans="38:38" hidden="1" x14ac:dyDescent="0.25">
      <c r="AL73127" s="4" t="str">
        <f t="shared" si="1142"/>
        <v xml:space="preserve"> </v>
      </c>
    </row>
    <row r="73128" spans="38:38" hidden="1" x14ac:dyDescent="0.25">
      <c r="AL73128" s="4" t="str">
        <f t="shared" si="1142"/>
        <v xml:space="preserve"> </v>
      </c>
    </row>
    <row r="73129" spans="38:38" hidden="1" x14ac:dyDescent="0.25">
      <c r="AL73129" s="4" t="str">
        <f t="shared" si="1142"/>
        <v xml:space="preserve"> </v>
      </c>
    </row>
    <row r="73130" spans="38:38" hidden="1" x14ac:dyDescent="0.25">
      <c r="AL73130" s="4" t="str">
        <f t="shared" si="1142"/>
        <v xml:space="preserve"> </v>
      </c>
    </row>
    <row r="73131" spans="38:38" hidden="1" x14ac:dyDescent="0.25">
      <c r="AL73131" s="4" t="str">
        <f t="shared" si="1142"/>
        <v xml:space="preserve"> </v>
      </c>
    </row>
    <row r="73132" spans="38:38" hidden="1" x14ac:dyDescent="0.25">
      <c r="AL73132" s="4" t="str">
        <f t="shared" si="1142"/>
        <v xml:space="preserve"> </v>
      </c>
    </row>
    <row r="73133" spans="38:38" hidden="1" x14ac:dyDescent="0.25">
      <c r="AL73133" s="4" t="str">
        <f t="shared" si="1142"/>
        <v xml:space="preserve"> </v>
      </c>
    </row>
    <row r="73134" spans="38:38" hidden="1" x14ac:dyDescent="0.25">
      <c r="AL73134" s="4" t="str">
        <f t="shared" si="1142"/>
        <v xml:space="preserve"> </v>
      </c>
    </row>
    <row r="73135" spans="38:38" hidden="1" x14ac:dyDescent="0.25">
      <c r="AL73135" s="4" t="str">
        <f t="shared" si="1142"/>
        <v xml:space="preserve"> </v>
      </c>
    </row>
    <row r="73136" spans="38:38" hidden="1" x14ac:dyDescent="0.25">
      <c r="AL73136" s="4" t="str">
        <f t="shared" si="1142"/>
        <v xml:space="preserve"> </v>
      </c>
    </row>
    <row r="73137" spans="38:38" hidden="1" x14ac:dyDescent="0.25">
      <c r="AL73137" s="4" t="str">
        <f t="shared" si="1142"/>
        <v xml:space="preserve"> </v>
      </c>
    </row>
    <row r="73138" spans="38:38" hidden="1" x14ac:dyDescent="0.25">
      <c r="AL73138" s="4" t="str">
        <f t="shared" si="1142"/>
        <v xml:space="preserve"> </v>
      </c>
    </row>
    <row r="73139" spans="38:38" hidden="1" x14ac:dyDescent="0.25">
      <c r="AL73139" s="4" t="str">
        <f t="shared" si="1142"/>
        <v xml:space="preserve"> </v>
      </c>
    </row>
    <row r="73140" spans="38:38" hidden="1" x14ac:dyDescent="0.25">
      <c r="AL73140" s="4" t="str">
        <f t="shared" si="1142"/>
        <v xml:space="preserve"> </v>
      </c>
    </row>
    <row r="73141" spans="38:38" hidden="1" x14ac:dyDescent="0.25">
      <c r="AL73141" s="4" t="str">
        <f t="shared" si="1142"/>
        <v xml:space="preserve"> </v>
      </c>
    </row>
    <row r="73142" spans="38:38" hidden="1" x14ac:dyDescent="0.25">
      <c r="AL73142" s="4" t="str">
        <f t="shared" si="1142"/>
        <v xml:space="preserve"> </v>
      </c>
    </row>
    <row r="73143" spans="38:38" hidden="1" x14ac:dyDescent="0.25">
      <c r="AL73143" s="4" t="str">
        <f t="shared" si="1142"/>
        <v xml:space="preserve"> </v>
      </c>
    </row>
    <row r="73144" spans="38:38" hidden="1" x14ac:dyDescent="0.25">
      <c r="AL73144" s="4" t="str">
        <f t="shared" si="1142"/>
        <v xml:space="preserve"> </v>
      </c>
    </row>
    <row r="73145" spans="38:38" hidden="1" x14ac:dyDescent="0.25">
      <c r="AL73145" s="4" t="str">
        <f t="shared" si="1142"/>
        <v xml:space="preserve"> </v>
      </c>
    </row>
    <row r="73146" spans="38:38" hidden="1" x14ac:dyDescent="0.25">
      <c r="AL73146" s="4" t="str">
        <f t="shared" si="1142"/>
        <v xml:space="preserve"> </v>
      </c>
    </row>
    <row r="73147" spans="38:38" hidden="1" x14ac:dyDescent="0.25">
      <c r="AL73147" s="4" t="str">
        <f t="shared" si="1142"/>
        <v xml:space="preserve"> </v>
      </c>
    </row>
    <row r="73148" spans="38:38" hidden="1" x14ac:dyDescent="0.25">
      <c r="AL73148" s="4" t="str">
        <f t="shared" si="1142"/>
        <v xml:space="preserve"> </v>
      </c>
    </row>
    <row r="73149" spans="38:38" hidden="1" x14ac:dyDescent="0.25">
      <c r="AL73149" s="4" t="str">
        <f t="shared" si="1142"/>
        <v xml:space="preserve"> </v>
      </c>
    </row>
    <row r="73150" spans="38:38" hidden="1" x14ac:dyDescent="0.25">
      <c r="AL73150" s="4" t="str">
        <f t="shared" si="1142"/>
        <v xml:space="preserve"> </v>
      </c>
    </row>
    <row r="73151" spans="38:38" hidden="1" x14ac:dyDescent="0.25">
      <c r="AL73151" s="4" t="str">
        <f t="shared" si="1142"/>
        <v xml:space="preserve"> </v>
      </c>
    </row>
    <row r="73152" spans="38:38" hidden="1" x14ac:dyDescent="0.25">
      <c r="AL73152" s="4" t="str">
        <f t="shared" si="1142"/>
        <v xml:space="preserve"> </v>
      </c>
    </row>
    <row r="73153" spans="38:38" hidden="1" x14ac:dyDescent="0.25">
      <c r="AL73153" s="4" t="str">
        <f t="shared" si="1142"/>
        <v xml:space="preserve"> </v>
      </c>
    </row>
    <row r="73154" spans="38:38" hidden="1" x14ac:dyDescent="0.25">
      <c r="AL73154" s="4" t="str">
        <f t="shared" si="1142"/>
        <v xml:space="preserve"> </v>
      </c>
    </row>
    <row r="73155" spans="38:38" hidden="1" x14ac:dyDescent="0.25">
      <c r="AL73155" s="4" t="str">
        <f t="shared" si="1142"/>
        <v xml:space="preserve"> </v>
      </c>
    </row>
    <row r="73156" spans="38:38" hidden="1" x14ac:dyDescent="0.25">
      <c r="AL73156" s="4" t="str">
        <f t="shared" si="1142"/>
        <v xml:space="preserve"> </v>
      </c>
    </row>
    <row r="73157" spans="38:38" hidden="1" x14ac:dyDescent="0.25">
      <c r="AL73157" s="4" t="str">
        <f t="shared" si="1142"/>
        <v xml:space="preserve"> </v>
      </c>
    </row>
    <row r="73158" spans="38:38" hidden="1" x14ac:dyDescent="0.25">
      <c r="AL73158" s="4" t="str">
        <f t="shared" si="1142"/>
        <v xml:space="preserve"> </v>
      </c>
    </row>
    <row r="73159" spans="38:38" hidden="1" x14ac:dyDescent="0.25">
      <c r="AL73159" s="4" t="str">
        <f t="shared" si="1142"/>
        <v xml:space="preserve"> </v>
      </c>
    </row>
    <row r="73160" spans="38:38" hidden="1" x14ac:dyDescent="0.25">
      <c r="AL73160" s="4" t="str">
        <f t="shared" ref="AL73160:AL73223" si="1143">IF(AJ73160="625797", "504749", " ")</f>
        <v xml:space="preserve"> </v>
      </c>
    </row>
    <row r="73161" spans="38:38" hidden="1" x14ac:dyDescent="0.25">
      <c r="AL73161" s="4" t="str">
        <f t="shared" si="1143"/>
        <v xml:space="preserve"> </v>
      </c>
    </row>
    <row r="73162" spans="38:38" hidden="1" x14ac:dyDescent="0.25">
      <c r="AL73162" s="4" t="str">
        <f t="shared" si="1143"/>
        <v xml:space="preserve"> </v>
      </c>
    </row>
    <row r="73163" spans="38:38" hidden="1" x14ac:dyDescent="0.25">
      <c r="AL73163" s="4" t="str">
        <f t="shared" si="1143"/>
        <v xml:space="preserve"> </v>
      </c>
    </row>
    <row r="73164" spans="38:38" hidden="1" x14ac:dyDescent="0.25">
      <c r="AL73164" s="4" t="str">
        <f t="shared" si="1143"/>
        <v xml:space="preserve"> </v>
      </c>
    </row>
    <row r="73165" spans="38:38" hidden="1" x14ac:dyDescent="0.25">
      <c r="AL73165" s="4" t="str">
        <f t="shared" si="1143"/>
        <v xml:space="preserve"> </v>
      </c>
    </row>
    <row r="73166" spans="38:38" hidden="1" x14ac:dyDescent="0.25">
      <c r="AL73166" s="4" t="str">
        <f t="shared" si="1143"/>
        <v xml:space="preserve"> </v>
      </c>
    </row>
    <row r="73167" spans="38:38" hidden="1" x14ac:dyDescent="0.25">
      <c r="AL73167" s="4" t="str">
        <f t="shared" si="1143"/>
        <v xml:space="preserve"> </v>
      </c>
    </row>
    <row r="73168" spans="38:38" hidden="1" x14ac:dyDescent="0.25">
      <c r="AL73168" s="4" t="str">
        <f t="shared" si="1143"/>
        <v xml:space="preserve"> </v>
      </c>
    </row>
    <row r="73169" spans="38:38" hidden="1" x14ac:dyDescent="0.25">
      <c r="AL73169" s="4" t="str">
        <f t="shared" si="1143"/>
        <v xml:space="preserve"> </v>
      </c>
    </row>
    <row r="73170" spans="38:38" hidden="1" x14ac:dyDescent="0.25">
      <c r="AL73170" s="4" t="str">
        <f t="shared" si="1143"/>
        <v xml:space="preserve"> </v>
      </c>
    </row>
    <row r="73171" spans="38:38" hidden="1" x14ac:dyDescent="0.25">
      <c r="AL73171" s="4" t="str">
        <f t="shared" si="1143"/>
        <v xml:space="preserve"> </v>
      </c>
    </row>
    <row r="73172" spans="38:38" hidden="1" x14ac:dyDescent="0.25">
      <c r="AL73172" s="4" t="str">
        <f t="shared" si="1143"/>
        <v xml:space="preserve"> </v>
      </c>
    </row>
    <row r="73173" spans="38:38" hidden="1" x14ac:dyDescent="0.25">
      <c r="AL73173" s="4" t="str">
        <f t="shared" si="1143"/>
        <v xml:space="preserve"> </v>
      </c>
    </row>
    <row r="73174" spans="38:38" hidden="1" x14ac:dyDescent="0.25">
      <c r="AL73174" s="4" t="str">
        <f t="shared" si="1143"/>
        <v xml:space="preserve"> </v>
      </c>
    </row>
    <row r="73175" spans="38:38" hidden="1" x14ac:dyDescent="0.25">
      <c r="AL73175" s="4" t="str">
        <f t="shared" si="1143"/>
        <v xml:space="preserve"> </v>
      </c>
    </row>
    <row r="73176" spans="38:38" hidden="1" x14ac:dyDescent="0.25">
      <c r="AL73176" s="4" t="str">
        <f t="shared" si="1143"/>
        <v xml:space="preserve"> </v>
      </c>
    </row>
    <row r="73177" spans="38:38" hidden="1" x14ac:dyDescent="0.25">
      <c r="AL73177" s="4" t="str">
        <f t="shared" si="1143"/>
        <v xml:space="preserve"> </v>
      </c>
    </row>
    <row r="73178" spans="38:38" hidden="1" x14ac:dyDescent="0.25">
      <c r="AL73178" s="4" t="str">
        <f t="shared" si="1143"/>
        <v xml:space="preserve"> </v>
      </c>
    </row>
    <row r="73179" spans="38:38" hidden="1" x14ac:dyDescent="0.25">
      <c r="AL73179" s="4" t="str">
        <f t="shared" si="1143"/>
        <v xml:space="preserve"> </v>
      </c>
    </row>
    <row r="73180" spans="38:38" hidden="1" x14ac:dyDescent="0.25">
      <c r="AL73180" s="4" t="str">
        <f t="shared" si="1143"/>
        <v xml:space="preserve"> </v>
      </c>
    </row>
    <row r="73181" spans="38:38" hidden="1" x14ac:dyDescent="0.25">
      <c r="AL73181" s="4" t="str">
        <f t="shared" si="1143"/>
        <v xml:space="preserve"> </v>
      </c>
    </row>
    <row r="73182" spans="38:38" hidden="1" x14ac:dyDescent="0.25">
      <c r="AL73182" s="4" t="str">
        <f t="shared" si="1143"/>
        <v xml:space="preserve"> </v>
      </c>
    </row>
    <row r="73183" spans="38:38" hidden="1" x14ac:dyDescent="0.25">
      <c r="AL73183" s="4" t="str">
        <f t="shared" si="1143"/>
        <v xml:space="preserve"> </v>
      </c>
    </row>
    <row r="73184" spans="38:38" hidden="1" x14ac:dyDescent="0.25">
      <c r="AL73184" s="4" t="str">
        <f t="shared" si="1143"/>
        <v xml:space="preserve"> </v>
      </c>
    </row>
    <row r="73185" spans="38:38" hidden="1" x14ac:dyDescent="0.25">
      <c r="AL73185" s="4" t="str">
        <f t="shared" si="1143"/>
        <v xml:space="preserve"> </v>
      </c>
    </row>
    <row r="73186" spans="38:38" hidden="1" x14ac:dyDescent="0.25">
      <c r="AL73186" s="4" t="str">
        <f t="shared" si="1143"/>
        <v xml:space="preserve"> </v>
      </c>
    </row>
    <row r="73187" spans="38:38" hidden="1" x14ac:dyDescent="0.25">
      <c r="AL73187" s="4" t="str">
        <f t="shared" si="1143"/>
        <v xml:space="preserve"> </v>
      </c>
    </row>
    <row r="73188" spans="38:38" hidden="1" x14ac:dyDescent="0.25">
      <c r="AL73188" s="4" t="str">
        <f t="shared" si="1143"/>
        <v xml:space="preserve"> </v>
      </c>
    </row>
    <row r="73189" spans="38:38" hidden="1" x14ac:dyDescent="0.25">
      <c r="AL73189" s="4" t="str">
        <f t="shared" si="1143"/>
        <v xml:space="preserve"> </v>
      </c>
    </row>
    <row r="73190" spans="38:38" hidden="1" x14ac:dyDescent="0.25">
      <c r="AL73190" s="4" t="str">
        <f t="shared" si="1143"/>
        <v xml:space="preserve"> </v>
      </c>
    </row>
    <row r="73191" spans="38:38" hidden="1" x14ac:dyDescent="0.25">
      <c r="AL73191" s="4" t="str">
        <f t="shared" si="1143"/>
        <v xml:space="preserve"> </v>
      </c>
    </row>
    <row r="73192" spans="38:38" hidden="1" x14ac:dyDescent="0.25">
      <c r="AL73192" s="4" t="str">
        <f t="shared" si="1143"/>
        <v xml:space="preserve"> </v>
      </c>
    </row>
    <row r="73193" spans="38:38" hidden="1" x14ac:dyDescent="0.25">
      <c r="AL73193" s="4" t="str">
        <f t="shared" si="1143"/>
        <v xml:space="preserve"> </v>
      </c>
    </row>
    <row r="73194" spans="38:38" hidden="1" x14ac:dyDescent="0.25">
      <c r="AL73194" s="4" t="str">
        <f t="shared" si="1143"/>
        <v xml:space="preserve"> </v>
      </c>
    </row>
    <row r="73195" spans="38:38" hidden="1" x14ac:dyDescent="0.25">
      <c r="AL73195" s="4" t="str">
        <f t="shared" si="1143"/>
        <v xml:space="preserve"> </v>
      </c>
    </row>
    <row r="73196" spans="38:38" hidden="1" x14ac:dyDescent="0.25">
      <c r="AL73196" s="4" t="str">
        <f t="shared" si="1143"/>
        <v xml:space="preserve"> </v>
      </c>
    </row>
    <row r="73197" spans="38:38" hidden="1" x14ac:dyDescent="0.25">
      <c r="AL73197" s="4" t="str">
        <f t="shared" si="1143"/>
        <v xml:space="preserve"> </v>
      </c>
    </row>
    <row r="73198" spans="38:38" hidden="1" x14ac:dyDescent="0.25">
      <c r="AL73198" s="4" t="str">
        <f t="shared" si="1143"/>
        <v xml:space="preserve"> </v>
      </c>
    </row>
    <row r="73199" spans="38:38" hidden="1" x14ac:dyDescent="0.25">
      <c r="AL73199" s="4" t="str">
        <f t="shared" si="1143"/>
        <v xml:space="preserve"> </v>
      </c>
    </row>
    <row r="73200" spans="38:38" hidden="1" x14ac:dyDescent="0.25">
      <c r="AL73200" s="4" t="str">
        <f t="shared" si="1143"/>
        <v xml:space="preserve"> </v>
      </c>
    </row>
    <row r="73201" spans="38:38" hidden="1" x14ac:dyDescent="0.25">
      <c r="AL73201" s="4" t="str">
        <f t="shared" si="1143"/>
        <v xml:space="preserve"> </v>
      </c>
    </row>
    <row r="73202" spans="38:38" hidden="1" x14ac:dyDescent="0.25">
      <c r="AL73202" s="4" t="str">
        <f t="shared" si="1143"/>
        <v xml:space="preserve"> </v>
      </c>
    </row>
    <row r="73203" spans="38:38" hidden="1" x14ac:dyDescent="0.25">
      <c r="AL73203" s="4" t="str">
        <f t="shared" si="1143"/>
        <v xml:space="preserve"> </v>
      </c>
    </row>
    <row r="73204" spans="38:38" hidden="1" x14ac:dyDescent="0.25">
      <c r="AL73204" s="4" t="str">
        <f t="shared" si="1143"/>
        <v xml:space="preserve"> </v>
      </c>
    </row>
    <row r="73205" spans="38:38" hidden="1" x14ac:dyDescent="0.25">
      <c r="AL73205" s="4" t="str">
        <f t="shared" si="1143"/>
        <v xml:space="preserve"> </v>
      </c>
    </row>
    <row r="73206" spans="38:38" hidden="1" x14ac:dyDescent="0.25">
      <c r="AL73206" s="4" t="str">
        <f t="shared" si="1143"/>
        <v xml:space="preserve"> </v>
      </c>
    </row>
    <row r="73207" spans="38:38" hidden="1" x14ac:dyDescent="0.25">
      <c r="AL73207" s="4" t="str">
        <f t="shared" si="1143"/>
        <v xml:space="preserve"> </v>
      </c>
    </row>
    <row r="73208" spans="38:38" hidden="1" x14ac:dyDescent="0.25">
      <c r="AL73208" s="4" t="str">
        <f t="shared" si="1143"/>
        <v xml:space="preserve"> </v>
      </c>
    </row>
    <row r="73209" spans="38:38" hidden="1" x14ac:dyDescent="0.25">
      <c r="AL73209" s="4" t="str">
        <f t="shared" si="1143"/>
        <v xml:space="preserve"> </v>
      </c>
    </row>
    <row r="73210" spans="38:38" hidden="1" x14ac:dyDescent="0.25">
      <c r="AL73210" s="4" t="str">
        <f t="shared" si="1143"/>
        <v xml:space="preserve"> </v>
      </c>
    </row>
    <row r="73211" spans="38:38" hidden="1" x14ac:dyDescent="0.25">
      <c r="AL73211" s="4" t="str">
        <f t="shared" si="1143"/>
        <v xml:space="preserve"> </v>
      </c>
    </row>
    <row r="73212" spans="38:38" hidden="1" x14ac:dyDescent="0.25">
      <c r="AL73212" s="4" t="str">
        <f t="shared" si="1143"/>
        <v xml:space="preserve"> </v>
      </c>
    </row>
    <row r="73213" spans="38:38" hidden="1" x14ac:dyDescent="0.25">
      <c r="AL73213" s="4" t="str">
        <f t="shared" si="1143"/>
        <v xml:space="preserve"> </v>
      </c>
    </row>
    <row r="73214" spans="38:38" hidden="1" x14ac:dyDescent="0.25">
      <c r="AL73214" s="4" t="str">
        <f t="shared" si="1143"/>
        <v xml:space="preserve"> </v>
      </c>
    </row>
    <row r="73215" spans="38:38" hidden="1" x14ac:dyDescent="0.25">
      <c r="AL73215" s="4" t="str">
        <f t="shared" si="1143"/>
        <v xml:space="preserve"> </v>
      </c>
    </row>
    <row r="73216" spans="38:38" hidden="1" x14ac:dyDescent="0.25">
      <c r="AL73216" s="4" t="str">
        <f t="shared" si="1143"/>
        <v xml:space="preserve"> </v>
      </c>
    </row>
    <row r="73217" spans="38:38" hidden="1" x14ac:dyDescent="0.25">
      <c r="AL73217" s="4" t="str">
        <f t="shared" si="1143"/>
        <v xml:space="preserve"> </v>
      </c>
    </row>
    <row r="73218" spans="38:38" hidden="1" x14ac:dyDescent="0.25">
      <c r="AL73218" s="4" t="str">
        <f t="shared" si="1143"/>
        <v xml:space="preserve"> </v>
      </c>
    </row>
    <row r="73219" spans="38:38" hidden="1" x14ac:dyDescent="0.25">
      <c r="AL73219" s="4" t="str">
        <f t="shared" si="1143"/>
        <v xml:space="preserve"> </v>
      </c>
    </row>
    <row r="73220" spans="38:38" hidden="1" x14ac:dyDescent="0.25">
      <c r="AL73220" s="4" t="str">
        <f t="shared" si="1143"/>
        <v xml:space="preserve"> </v>
      </c>
    </row>
    <row r="73221" spans="38:38" hidden="1" x14ac:dyDescent="0.25">
      <c r="AL73221" s="4" t="str">
        <f t="shared" si="1143"/>
        <v xml:space="preserve"> </v>
      </c>
    </row>
    <row r="73222" spans="38:38" hidden="1" x14ac:dyDescent="0.25">
      <c r="AL73222" s="4" t="str">
        <f t="shared" si="1143"/>
        <v xml:space="preserve"> </v>
      </c>
    </row>
    <row r="73223" spans="38:38" hidden="1" x14ac:dyDescent="0.25">
      <c r="AL73223" s="4" t="str">
        <f t="shared" si="1143"/>
        <v xml:space="preserve"> </v>
      </c>
    </row>
    <row r="73224" spans="38:38" hidden="1" x14ac:dyDescent="0.25">
      <c r="AL73224" s="4" t="str">
        <f t="shared" ref="AL73224:AL73287" si="1144">IF(AJ73224="625797", "504749", " ")</f>
        <v xml:space="preserve"> </v>
      </c>
    </row>
    <row r="73225" spans="38:38" hidden="1" x14ac:dyDescent="0.25">
      <c r="AL73225" s="4" t="str">
        <f t="shared" si="1144"/>
        <v xml:space="preserve"> </v>
      </c>
    </row>
    <row r="73226" spans="38:38" hidden="1" x14ac:dyDescent="0.25">
      <c r="AL73226" s="4" t="str">
        <f t="shared" si="1144"/>
        <v xml:space="preserve"> </v>
      </c>
    </row>
    <row r="73227" spans="38:38" hidden="1" x14ac:dyDescent="0.25">
      <c r="AL73227" s="4" t="str">
        <f t="shared" si="1144"/>
        <v xml:space="preserve"> </v>
      </c>
    </row>
    <row r="73228" spans="38:38" hidden="1" x14ac:dyDescent="0.25">
      <c r="AL73228" s="4" t="str">
        <f t="shared" si="1144"/>
        <v xml:space="preserve"> </v>
      </c>
    </row>
    <row r="73229" spans="38:38" hidden="1" x14ac:dyDescent="0.25">
      <c r="AL73229" s="4" t="str">
        <f t="shared" si="1144"/>
        <v xml:space="preserve"> </v>
      </c>
    </row>
    <row r="73230" spans="38:38" hidden="1" x14ac:dyDescent="0.25">
      <c r="AL73230" s="4" t="str">
        <f t="shared" si="1144"/>
        <v xml:space="preserve"> </v>
      </c>
    </row>
    <row r="73231" spans="38:38" hidden="1" x14ac:dyDescent="0.25">
      <c r="AL73231" s="4" t="str">
        <f t="shared" si="1144"/>
        <v xml:space="preserve"> </v>
      </c>
    </row>
    <row r="73232" spans="38:38" hidden="1" x14ac:dyDescent="0.25">
      <c r="AL73232" s="4" t="str">
        <f t="shared" si="1144"/>
        <v xml:space="preserve"> </v>
      </c>
    </row>
    <row r="73233" spans="38:38" hidden="1" x14ac:dyDescent="0.25">
      <c r="AL73233" s="4" t="str">
        <f t="shared" si="1144"/>
        <v xml:space="preserve"> </v>
      </c>
    </row>
    <row r="73234" spans="38:38" hidden="1" x14ac:dyDescent="0.25">
      <c r="AL73234" s="4" t="str">
        <f t="shared" si="1144"/>
        <v xml:space="preserve"> </v>
      </c>
    </row>
    <row r="73235" spans="38:38" hidden="1" x14ac:dyDescent="0.25">
      <c r="AL73235" s="4" t="str">
        <f t="shared" si="1144"/>
        <v xml:space="preserve"> </v>
      </c>
    </row>
    <row r="73236" spans="38:38" hidden="1" x14ac:dyDescent="0.25">
      <c r="AL73236" s="4" t="str">
        <f t="shared" si="1144"/>
        <v xml:space="preserve"> </v>
      </c>
    </row>
    <row r="73237" spans="38:38" hidden="1" x14ac:dyDescent="0.25">
      <c r="AL73237" s="4" t="str">
        <f t="shared" si="1144"/>
        <v xml:space="preserve"> </v>
      </c>
    </row>
    <row r="73238" spans="38:38" hidden="1" x14ac:dyDescent="0.25">
      <c r="AL73238" s="4" t="str">
        <f t="shared" si="1144"/>
        <v xml:space="preserve"> </v>
      </c>
    </row>
    <row r="73239" spans="38:38" hidden="1" x14ac:dyDescent="0.25">
      <c r="AL73239" s="4" t="str">
        <f t="shared" si="1144"/>
        <v xml:space="preserve"> </v>
      </c>
    </row>
    <row r="73240" spans="38:38" hidden="1" x14ac:dyDescent="0.25">
      <c r="AL73240" s="4" t="str">
        <f t="shared" si="1144"/>
        <v xml:space="preserve"> </v>
      </c>
    </row>
    <row r="73241" spans="38:38" hidden="1" x14ac:dyDescent="0.25">
      <c r="AL73241" s="4" t="str">
        <f t="shared" si="1144"/>
        <v xml:space="preserve"> </v>
      </c>
    </row>
    <row r="73242" spans="38:38" hidden="1" x14ac:dyDescent="0.25">
      <c r="AL73242" s="4" t="str">
        <f t="shared" si="1144"/>
        <v xml:space="preserve"> </v>
      </c>
    </row>
    <row r="73243" spans="38:38" hidden="1" x14ac:dyDescent="0.25">
      <c r="AL73243" s="4" t="str">
        <f t="shared" si="1144"/>
        <v xml:space="preserve"> </v>
      </c>
    </row>
    <row r="73244" spans="38:38" hidden="1" x14ac:dyDescent="0.25">
      <c r="AL73244" s="4" t="str">
        <f t="shared" si="1144"/>
        <v xml:space="preserve"> </v>
      </c>
    </row>
    <row r="73245" spans="38:38" hidden="1" x14ac:dyDescent="0.25">
      <c r="AL73245" s="4" t="str">
        <f t="shared" si="1144"/>
        <v xml:space="preserve"> </v>
      </c>
    </row>
    <row r="73246" spans="38:38" hidden="1" x14ac:dyDescent="0.25">
      <c r="AL73246" s="4" t="str">
        <f t="shared" si="1144"/>
        <v xml:space="preserve"> </v>
      </c>
    </row>
    <row r="73247" spans="38:38" hidden="1" x14ac:dyDescent="0.25">
      <c r="AL73247" s="4" t="str">
        <f t="shared" si="1144"/>
        <v xml:space="preserve"> </v>
      </c>
    </row>
    <row r="73248" spans="38:38" hidden="1" x14ac:dyDescent="0.25">
      <c r="AL73248" s="4" t="str">
        <f t="shared" si="1144"/>
        <v xml:space="preserve"> </v>
      </c>
    </row>
    <row r="73249" spans="38:38" hidden="1" x14ac:dyDescent="0.25">
      <c r="AL73249" s="4" t="str">
        <f t="shared" si="1144"/>
        <v xml:space="preserve"> </v>
      </c>
    </row>
    <row r="73250" spans="38:38" hidden="1" x14ac:dyDescent="0.25">
      <c r="AL73250" s="4" t="str">
        <f t="shared" si="1144"/>
        <v xml:space="preserve"> </v>
      </c>
    </row>
    <row r="73251" spans="38:38" hidden="1" x14ac:dyDescent="0.25">
      <c r="AL73251" s="4" t="str">
        <f t="shared" si="1144"/>
        <v xml:space="preserve"> </v>
      </c>
    </row>
    <row r="73252" spans="38:38" hidden="1" x14ac:dyDescent="0.25">
      <c r="AL73252" s="4" t="str">
        <f t="shared" si="1144"/>
        <v xml:space="preserve"> </v>
      </c>
    </row>
    <row r="73253" spans="38:38" hidden="1" x14ac:dyDescent="0.25">
      <c r="AL73253" s="4" t="str">
        <f t="shared" si="1144"/>
        <v xml:space="preserve"> </v>
      </c>
    </row>
    <row r="73254" spans="38:38" hidden="1" x14ac:dyDescent="0.25">
      <c r="AL73254" s="4" t="str">
        <f t="shared" si="1144"/>
        <v xml:space="preserve"> </v>
      </c>
    </row>
    <row r="73255" spans="38:38" hidden="1" x14ac:dyDescent="0.25">
      <c r="AL73255" s="4" t="str">
        <f t="shared" si="1144"/>
        <v xml:space="preserve"> </v>
      </c>
    </row>
    <row r="73256" spans="38:38" hidden="1" x14ac:dyDescent="0.25">
      <c r="AL73256" s="4" t="str">
        <f t="shared" si="1144"/>
        <v xml:space="preserve"> </v>
      </c>
    </row>
    <row r="73257" spans="38:38" hidden="1" x14ac:dyDescent="0.25">
      <c r="AL73257" s="4" t="str">
        <f t="shared" si="1144"/>
        <v xml:space="preserve"> </v>
      </c>
    </row>
    <row r="73258" spans="38:38" hidden="1" x14ac:dyDescent="0.25">
      <c r="AL73258" s="4" t="str">
        <f t="shared" si="1144"/>
        <v xml:space="preserve"> </v>
      </c>
    </row>
    <row r="73259" spans="38:38" hidden="1" x14ac:dyDescent="0.25">
      <c r="AL73259" s="4" t="str">
        <f t="shared" si="1144"/>
        <v xml:space="preserve"> </v>
      </c>
    </row>
    <row r="73260" spans="38:38" hidden="1" x14ac:dyDescent="0.25">
      <c r="AL73260" s="4" t="str">
        <f t="shared" si="1144"/>
        <v xml:space="preserve"> </v>
      </c>
    </row>
    <row r="73261" spans="38:38" hidden="1" x14ac:dyDescent="0.25">
      <c r="AL73261" s="4" t="str">
        <f t="shared" si="1144"/>
        <v xml:space="preserve"> </v>
      </c>
    </row>
    <row r="73262" spans="38:38" hidden="1" x14ac:dyDescent="0.25">
      <c r="AL73262" s="4" t="str">
        <f t="shared" si="1144"/>
        <v xml:space="preserve"> </v>
      </c>
    </row>
    <row r="73263" spans="38:38" hidden="1" x14ac:dyDescent="0.25">
      <c r="AL73263" s="4" t="str">
        <f t="shared" si="1144"/>
        <v xml:space="preserve"> </v>
      </c>
    </row>
    <row r="73264" spans="38:38" hidden="1" x14ac:dyDescent="0.25">
      <c r="AL73264" s="4" t="str">
        <f t="shared" si="1144"/>
        <v xml:space="preserve"> </v>
      </c>
    </row>
    <row r="73265" spans="38:38" hidden="1" x14ac:dyDescent="0.25">
      <c r="AL73265" s="4" t="str">
        <f t="shared" si="1144"/>
        <v xml:space="preserve"> </v>
      </c>
    </row>
    <row r="73266" spans="38:38" hidden="1" x14ac:dyDescent="0.25">
      <c r="AL73266" s="4" t="str">
        <f t="shared" si="1144"/>
        <v xml:space="preserve"> </v>
      </c>
    </row>
    <row r="73267" spans="38:38" hidden="1" x14ac:dyDescent="0.25">
      <c r="AL73267" s="4" t="str">
        <f t="shared" si="1144"/>
        <v xml:space="preserve"> </v>
      </c>
    </row>
    <row r="73268" spans="38:38" hidden="1" x14ac:dyDescent="0.25">
      <c r="AL73268" s="4" t="str">
        <f t="shared" si="1144"/>
        <v xml:space="preserve"> </v>
      </c>
    </row>
    <row r="73269" spans="38:38" hidden="1" x14ac:dyDescent="0.25">
      <c r="AL73269" s="4" t="str">
        <f t="shared" si="1144"/>
        <v xml:space="preserve"> </v>
      </c>
    </row>
    <row r="73270" spans="38:38" hidden="1" x14ac:dyDescent="0.25">
      <c r="AL73270" s="4" t="str">
        <f t="shared" si="1144"/>
        <v xml:space="preserve"> </v>
      </c>
    </row>
    <row r="73271" spans="38:38" hidden="1" x14ac:dyDescent="0.25">
      <c r="AL73271" s="4" t="str">
        <f t="shared" si="1144"/>
        <v xml:space="preserve"> </v>
      </c>
    </row>
    <row r="73272" spans="38:38" hidden="1" x14ac:dyDescent="0.25">
      <c r="AL73272" s="4" t="str">
        <f t="shared" si="1144"/>
        <v xml:space="preserve"> </v>
      </c>
    </row>
    <row r="73273" spans="38:38" hidden="1" x14ac:dyDescent="0.25">
      <c r="AL73273" s="4" t="str">
        <f t="shared" si="1144"/>
        <v xml:space="preserve"> </v>
      </c>
    </row>
    <row r="73274" spans="38:38" hidden="1" x14ac:dyDescent="0.25">
      <c r="AL73274" s="4" t="str">
        <f t="shared" si="1144"/>
        <v xml:space="preserve"> </v>
      </c>
    </row>
    <row r="73275" spans="38:38" hidden="1" x14ac:dyDescent="0.25">
      <c r="AL73275" s="4" t="str">
        <f t="shared" si="1144"/>
        <v xml:space="preserve"> </v>
      </c>
    </row>
    <row r="73276" spans="38:38" hidden="1" x14ac:dyDescent="0.25">
      <c r="AL73276" s="4" t="str">
        <f t="shared" si="1144"/>
        <v xml:space="preserve"> </v>
      </c>
    </row>
    <row r="73277" spans="38:38" hidden="1" x14ac:dyDescent="0.25">
      <c r="AL73277" s="4" t="str">
        <f t="shared" si="1144"/>
        <v xml:space="preserve"> </v>
      </c>
    </row>
    <row r="73278" spans="38:38" hidden="1" x14ac:dyDescent="0.25">
      <c r="AL73278" s="4" t="str">
        <f t="shared" si="1144"/>
        <v xml:space="preserve"> </v>
      </c>
    </row>
    <row r="73279" spans="38:38" hidden="1" x14ac:dyDescent="0.25">
      <c r="AL73279" s="4" t="str">
        <f t="shared" si="1144"/>
        <v xml:space="preserve"> </v>
      </c>
    </row>
    <row r="73280" spans="38:38" hidden="1" x14ac:dyDescent="0.25">
      <c r="AL73280" s="4" t="str">
        <f t="shared" si="1144"/>
        <v xml:space="preserve"> </v>
      </c>
    </row>
    <row r="73281" spans="38:38" hidden="1" x14ac:dyDescent="0.25">
      <c r="AL73281" s="4" t="str">
        <f t="shared" si="1144"/>
        <v xml:space="preserve"> </v>
      </c>
    </row>
    <row r="73282" spans="38:38" hidden="1" x14ac:dyDescent="0.25">
      <c r="AL73282" s="4" t="str">
        <f t="shared" si="1144"/>
        <v xml:space="preserve"> </v>
      </c>
    </row>
    <row r="73283" spans="38:38" hidden="1" x14ac:dyDescent="0.25">
      <c r="AL73283" s="4" t="str">
        <f t="shared" si="1144"/>
        <v xml:space="preserve"> </v>
      </c>
    </row>
    <row r="73284" spans="38:38" hidden="1" x14ac:dyDescent="0.25">
      <c r="AL73284" s="4" t="str">
        <f t="shared" si="1144"/>
        <v xml:space="preserve"> </v>
      </c>
    </row>
    <row r="73285" spans="38:38" hidden="1" x14ac:dyDescent="0.25">
      <c r="AL73285" s="4" t="str">
        <f t="shared" si="1144"/>
        <v xml:space="preserve"> </v>
      </c>
    </row>
    <row r="73286" spans="38:38" hidden="1" x14ac:dyDescent="0.25">
      <c r="AL73286" s="4" t="str">
        <f t="shared" si="1144"/>
        <v xml:space="preserve"> </v>
      </c>
    </row>
    <row r="73287" spans="38:38" hidden="1" x14ac:dyDescent="0.25">
      <c r="AL73287" s="4" t="str">
        <f t="shared" si="1144"/>
        <v xml:space="preserve"> </v>
      </c>
    </row>
    <row r="73288" spans="38:38" hidden="1" x14ac:dyDescent="0.25">
      <c r="AL73288" s="4" t="str">
        <f t="shared" ref="AL73288:AL73351" si="1145">IF(AJ73288="625797", "504749", " ")</f>
        <v xml:space="preserve"> </v>
      </c>
    </row>
    <row r="73289" spans="38:38" hidden="1" x14ac:dyDescent="0.25">
      <c r="AL73289" s="4" t="str">
        <f t="shared" si="1145"/>
        <v xml:space="preserve"> </v>
      </c>
    </row>
    <row r="73290" spans="38:38" hidden="1" x14ac:dyDescent="0.25">
      <c r="AL73290" s="4" t="str">
        <f t="shared" si="1145"/>
        <v xml:space="preserve"> </v>
      </c>
    </row>
    <row r="73291" spans="38:38" hidden="1" x14ac:dyDescent="0.25">
      <c r="AL73291" s="4" t="str">
        <f t="shared" si="1145"/>
        <v xml:space="preserve"> </v>
      </c>
    </row>
    <row r="73292" spans="38:38" hidden="1" x14ac:dyDescent="0.25">
      <c r="AL73292" s="4" t="str">
        <f t="shared" si="1145"/>
        <v xml:space="preserve"> </v>
      </c>
    </row>
    <row r="73293" spans="38:38" hidden="1" x14ac:dyDescent="0.25">
      <c r="AL73293" s="4" t="str">
        <f t="shared" si="1145"/>
        <v xml:space="preserve"> </v>
      </c>
    </row>
    <row r="73294" spans="38:38" hidden="1" x14ac:dyDescent="0.25">
      <c r="AL73294" s="4" t="str">
        <f t="shared" si="1145"/>
        <v xml:space="preserve"> </v>
      </c>
    </row>
    <row r="73295" spans="38:38" hidden="1" x14ac:dyDescent="0.25">
      <c r="AL73295" s="4" t="str">
        <f t="shared" si="1145"/>
        <v xml:space="preserve"> </v>
      </c>
    </row>
    <row r="73296" spans="38:38" hidden="1" x14ac:dyDescent="0.25">
      <c r="AL73296" s="4" t="str">
        <f t="shared" si="1145"/>
        <v xml:space="preserve"> </v>
      </c>
    </row>
    <row r="73297" spans="38:38" hidden="1" x14ac:dyDescent="0.25">
      <c r="AL73297" s="4" t="str">
        <f t="shared" si="1145"/>
        <v xml:space="preserve"> </v>
      </c>
    </row>
    <row r="73298" spans="38:38" hidden="1" x14ac:dyDescent="0.25">
      <c r="AL73298" s="4" t="str">
        <f t="shared" si="1145"/>
        <v xml:space="preserve"> </v>
      </c>
    </row>
    <row r="73299" spans="38:38" hidden="1" x14ac:dyDescent="0.25">
      <c r="AL73299" s="4" t="str">
        <f t="shared" si="1145"/>
        <v xml:space="preserve"> </v>
      </c>
    </row>
    <row r="73300" spans="38:38" hidden="1" x14ac:dyDescent="0.25">
      <c r="AL73300" s="4" t="str">
        <f t="shared" si="1145"/>
        <v xml:space="preserve"> </v>
      </c>
    </row>
    <row r="73301" spans="38:38" hidden="1" x14ac:dyDescent="0.25">
      <c r="AL73301" s="4" t="str">
        <f t="shared" si="1145"/>
        <v xml:space="preserve"> </v>
      </c>
    </row>
    <row r="73302" spans="38:38" hidden="1" x14ac:dyDescent="0.25">
      <c r="AL73302" s="4" t="str">
        <f t="shared" si="1145"/>
        <v xml:space="preserve"> </v>
      </c>
    </row>
    <row r="73303" spans="38:38" hidden="1" x14ac:dyDescent="0.25">
      <c r="AL73303" s="4" t="str">
        <f t="shared" si="1145"/>
        <v xml:space="preserve"> </v>
      </c>
    </row>
    <row r="73304" spans="38:38" hidden="1" x14ac:dyDescent="0.25">
      <c r="AL73304" s="4" t="str">
        <f t="shared" si="1145"/>
        <v xml:space="preserve"> </v>
      </c>
    </row>
    <row r="73305" spans="38:38" hidden="1" x14ac:dyDescent="0.25">
      <c r="AL73305" s="4" t="str">
        <f t="shared" si="1145"/>
        <v xml:space="preserve"> </v>
      </c>
    </row>
    <row r="73306" spans="38:38" hidden="1" x14ac:dyDescent="0.25">
      <c r="AL73306" s="4" t="str">
        <f t="shared" si="1145"/>
        <v xml:space="preserve"> </v>
      </c>
    </row>
    <row r="73307" spans="38:38" hidden="1" x14ac:dyDescent="0.25">
      <c r="AL73307" s="4" t="str">
        <f t="shared" si="1145"/>
        <v xml:space="preserve"> </v>
      </c>
    </row>
    <row r="73308" spans="38:38" hidden="1" x14ac:dyDescent="0.25">
      <c r="AL73308" s="4" t="str">
        <f t="shared" si="1145"/>
        <v xml:space="preserve"> </v>
      </c>
    </row>
    <row r="73309" spans="38:38" hidden="1" x14ac:dyDescent="0.25">
      <c r="AL73309" s="4" t="str">
        <f t="shared" si="1145"/>
        <v xml:space="preserve"> </v>
      </c>
    </row>
    <row r="73310" spans="38:38" hidden="1" x14ac:dyDescent="0.25">
      <c r="AL73310" s="4" t="str">
        <f t="shared" si="1145"/>
        <v xml:space="preserve"> </v>
      </c>
    </row>
    <row r="73311" spans="38:38" hidden="1" x14ac:dyDescent="0.25">
      <c r="AL73311" s="4" t="str">
        <f t="shared" si="1145"/>
        <v xml:space="preserve"> </v>
      </c>
    </row>
    <row r="73312" spans="38:38" hidden="1" x14ac:dyDescent="0.25">
      <c r="AL73312" s="4" t="str">
        <f t="shared" si="1145"/>
        <v xml:space="preserve"> </v>
      </c>
    </row>
    <row r="73313" spans="38:38" hidden="1" x14ac:dyDescent="0.25">
      <c r="AL73313" s="4" t="str">
        <f t="shared" si="1145"/>
        <v xml:space="preserve"> </v>
      </c>
    </row>
    <row r="73314" spans="38:38" hidden="1" x14ac:dyDescent="0.25">
      <c r="AL73314" s="4" t="str">
        <f t="shared" si="1145"/>
        <v xml:space="preserve"> </v>
      </c>
    </row>
    <row r="73315" spans="38:38" hidden="1" x14ac:dyDescent="0.25">
      <c r="AL73315" s="4" t="str">
        <f t="shared" si="1145"/>
        <v xml:space="preserve"> </v>
      </c>
    </row>
    <row r="73316" spans="38:38" hidden="1" x14ac:dyDescent="0.25">
      <c r="AL73316" s="4" t="str">
        <f t="shared" si="1145"/>
        <v xml:space="preserve"> </v>
      </c>
    </row>
    <row r="73317" spans="38:38" hidden="1" x14ac:dyDescent="0.25">
      <c r="AL73317" s="4" t="str">
        <f t="shared" si="1145"/>
        <v xml:space="preserve"> </v>
      </c>
    </row>
    <row r="73318" spans="38:38" hidden="1" x14ac:dyDescent="0.25">
      <c r="AL73318" s="4" t="str">
        <f t="shared" si="1145"/>
        <v xml:space="preserve"> </v>
      </c>
    </row>
    <row r="73319" spans="38:38" hidden="1" x14ac:dyDescent="0.25">
      <c r="AL73319" s="4" t="str">
        <f t="shared" si="1145"/>
        <v xml:space="preserve"> </v>
      </c>
    </row>
    <row r="73320" spans="38:38" hidden="1" x14ac:dyDescent="0.25">
      <c r="AL73320" s="4" t="str">
        <f t="shared" si="1145"/>
        <v xml:space="preserve"> </v>
      </c>
    </row>
    <row r="73321" spans="38:38" hidden="1" x14ac:dyDescent="0.25">
      <c r="AL73321" s="4" t="str">
        <f t="shared" si="1145"/>
        <v xml:space="preserve"> </v>
      </c>
    </row>
    <row r="73322" spans="38:38" hidden="1" x14ac:dyDescent="0.25">
      <c r="AL73322" s="4" t="str">
        <f t="shared" si="1145"/>
        <v xml:space="preserve"> </v>
      </c>
    </row>
    <row r="73323" spans="38:38" hidden="1" x14ac:dyDescent="0.25">
      <c r="AL73323" s="4" t="str">
        <f t="shared" si="1145"/>
        <v xml:space="preserve"> </v>
      </c>
    </row>
    <row r="73324" spans="38:38" hidden="1" x14ac:dyDescent="0.25">
      <c r="AL73324" s="4" t="str">
        <f t="shared" si="1145"/>
        <v xml:space="preserve"> </v>
      </c>
    </row>
    <row r="73325" spans="38:38" hidden="1" x14ac:dyDescent="0.25">
      <c r="AL73325" s="4" t="str">
        <f t="shared" si="1145"/>
        <v xml:space="preserve"> </v>
      </c>
    </row>
    <row r="73326" spans="38:38" hidden="1" x14ac:dyDescent="0.25">
      <c r="AL73326" s="4" t="str">
        <f t="shared" si="1145"/>
        <v xml:space="preserve"> </v>
      </c>
    </row>
    <row r="73327" spans="38:38" hidden="1" x14ac:dyDescent="0.25">
      <c r="AL73327" s="4" t="str">
        <f t="shared" si="1145"/>
        <v xml:space="preserve"> </v>
      </c>
    </row>
    <row r="73328" spans="38:38" hidden="1" x14ac:dyDescent="0.25">
      <c r="AL73328" s="4" t="str">
        <f t="shared" si="1145"/>
        <v xml:space="preserve"> </v>
      </c>
    </row>
    <row r="73329" spans="38:38" hidden="1" x14ac:dyDescent="0.25">
      <c r="AL73329" s="4" t="str">
        <f t="shared" si="1145"/>
        <v xml:space="preserve"> </v>
      </c>
    </row>
    <row r="73330" spans="38:38" hidden="1" x14ac:dyDescent="0.25">
      <c r="AL73330" s="4" t="str">
        <f t="shared" si="1145"/>
        <v xml:space="preserve"> </v>
      </c>
    </row>
    <row r="73331" spans="38:38" hidden="1" x14ac:dyDescent="0.25">
      <c r="AL73331" s="4" t="str">
        <f t="shared" si="1145"/>
        <v xml:space="preserve"> </v>
      </c>
    </row>
    <row r="73332" spans="38:38" hidden="1" x14ac:dyDescent="0.25">
      <c r="AL73332" s="4" t="str">
        <f t="shared" si="1145"/>
        <v xml:space="preserve"> </v>
      </c>
    </row>
    <row r="73333" spans="38:38" hidden="1" x14ac:dyDescent="0.25">
      <c r="AL73333" s="4" t="str">
        <f t="shared" si="1145"/>
        <v xml:space="preserve"> </v>
      </c>
    </row>
    <row r="73334" spans="38:38" hidden="1" x14ac:dyDescent="0.25">
      <c r="AL73334" s="4" t="str">
        <f t="shared" si="1145"/>
        <v xml:space="preserve"> </v>
      </c>
    </row>
    <row r="73335" spans="38:38" hidden="1" x14ac:dyDescent="0.25">
      <c r="AL73335" s="4" t="str">
        <f t="shared" si="1145"/>
        <v xml:space="preserve"> </v>
      </c>
    </row>
    <row r="73336" spans="38:38" hidden="1" x14ac:dyDescent="0.25">
      <c r="AL73336" s="4" t="str">
        <f t="shared" si="1145"/>
        <v xml:space="preserve"> </v>
      </c>
    </row>
    <row r="73337" spans="38:38" hidden="1" x14ac:dyDescent="0.25">
      <c r="AL73337" s="4" t="str">
        <f t="shared" si="1145"/>
        <v xml:space="preserve"> </v>
      </c>
    </row>
    <row r="73338" spans="38:38" hidden="1" x14ac:dyDescent="0.25">
      <c r="AL73338" s="4" t="str">
        <f t="shared" si="1145"/>
        <v xml:space="preserve"> </v>
      </c>
    </row>
    <row r="73339" spans="38:38" hidden="1" x14ac:dyDescent="0.25">
      <c r="AL73339" s="4" t="str">
        <f t="shared" si="1145"/>
        <v xml:space="preserve"> </v>
      </c>
    </row>
    <row r="73340" spans="38:38" hidden="1" x14ac:dyDescent="0.25">
      <c r="AL73340" s="4" t="str">
        <f t="shared" si="1145"/>
        <v xml:space="preserve"> </v>
      </c>
    </row>
    <row r="73341" spans="38:38" hidden="1" x14ac:dyDescent="0.25">
      <c r="AL73341" s="4" t="str">
        <f t="shared" si="1145"/>
        <v xml:space="preserve"> </v>
      </c>
    </row>
    <row r="73342" spans="38:38" hidden="1" x14ac:dyDescent="0.25">
      <c r="AL73342" s="4" t="str">
        <f t="shared" si="1145"/>
        <v xml:space="preserve"> </v>
      </c>
    </row>
    <row r="73343" spans="38:38" hidden="1" x14ac:dyDescent="0.25">
      <c r="AL73343" s="4" t="str">
        <f t="shared" si="1145"/>
        <v xml:space="preserve"> </v>
      </c>
    </row>
    <row r="73344" spans="38:38" hidden="1" x14ac:dyDescent="0.25">
      <c r="AL73344" s="4" t="str">
        <f t="shared" si="1145"/>
        <v xml:space="preserve"> </v>
      </c>
    </row>
    <row r="73345" spans="38:38" hidden="1" x14ac:dyDescent="0.25">
      <c r="AL73345" s="4" t="str">
        <f t="shared" si="1145"/>
        <v xml:space="preserve"> </v>
      </c>
    </row>
    <row r="73346" spans="38:38" hidden="1" x14ac:dyDescent="0.25">
      <c r="AL73346" s="4" t="str">
        <f t="shared" si="1145"/>
        <v xml:space="preserve"> </v>
      </c>
    </row>
    <row r="73347" spans="38:38" hidden="1" x14ac:dyDescent="0.25">
      <c r="AL73347" s="4" t="str">
        <f t="shared" si="1145"/>
        <v xml:space="preserve"> </v>
      </c>
    </row>
    <row r="73348" spans="38:38" hidden="1" x14ac:dyDescent="0.25">
      <c r="AL73348" s="4" t="str">
        <f t="shared" si="1145"/>
        <v xml:space="preserve"> </v>
      </c>
    </row>
    <row r="73349" spans="38:38" hidden="1" x14ac:dyDescent="0.25">
      <c r="AL73349" s="4" t="str">
        <f t="shared" si="1145"/>
        <v xml:space="preserve"> </v>
      </c>
    </row>
    <row r="73350" spans="38:38" hidden="1" x14ac:dyDescent="0.25">
      <c r="AL73350" s="4" t="str">
        <f t="shared" si="1145"/>
        <v xml:space="preserve"> </v>
      </c>
    </row>
    <row r="73351" spans="38:38" hidden="1" x14ac:dyDescent="0.25">
      <c r="AL73351" s="4" t="str">
        <f t="shared" si="1145"/>
        <v xml:space="preserve"> </v>
      </c>
    </row>
    <row r="73352" spans="38:38" hidden="1" x14ac:dyDescent="0.25">
      <c r="AL73352" s="4" t="str">
        <f t="shared" ref="AL73352:AL73415" si="1146">IF(AJ73352="625797", "504749", " ")</f>
        <v xml:space="preserve"> </v>
      </c>
    </row>
    <row r="73353" spans="38:38" hidden="1" x14ac:dyDescent="0.25">
      <c r="AL73353" s="4" t="str">
        <f t="shared" si="1146"/>
        <v xml:space="preserve"> </v>
      </c>
    </row>
    <row r="73354" spans="38:38" hidden="1" x14ac:dyDescent="0.25">
      <c r="AL73354" s="4" t="str">
        <f t="shared" si="1146"/>
        <v xml:space="preserve"> </v>
      </c>
    </row>
    <row r="73355" spans="38:38" hidden="1" x14ac:dyDescent="0.25">
      <c r="AL73355" s="4" t="str">
        <f t="shared" si="1146"/>
        <v xml:space="preserve"> </v>
      </c>
    </row>
    <row r="73356" spans="38:38" hidden="1" x14ac:dyDescent="0.25">
      <c r="AL73356" s="4" t="str">
        <f t="shared" si="1146"/>
        <v xml:space="preserve"> </v>
      </c>
    </row>
    <row r="73357" spans="38:38" hidden="1" x14ac:dyDescent="0.25">
      <c r="AL73357" s="4" t="str">
        <f t="shared" si="1146"/>
        <v xml:space="preserve"> </v>
      </c>
    </row>
    <row r="73358" spans="38:38" hidden="1" x14ac:dyDescent="0.25">
      <c r="AL73358" s="4" t="str">
        <f t="shared" si="1146"/>
        <v xml:space="preserve"> </v>
      </c>
    </row>
    <row r="73359" spans="38:38" hidden="1" x14ac:dyDescent="0.25">
      <c r="AL73359" s="4" t="str">
        <f t="shared" si="1146"/>
        <v xml:space="preserve"> </v>
      </c>
    </row>
    <row r="73360" spans="38:38" hidden="1" x14ac:dyDescent="0.25">
      <c r="AL73360" s="4" t="str">
        <f t="shared" si="1146"/>
        <v xml:space="preserve"> </v>
      </c>
    </row>
    <row r="73361" spans="38:38" hidden="1" x14ac:dyDescent="0.25">
      <c r="AL73361" s="4" t="str">
        <f t="shared" si="1146"/>
        <v xml:space="preserve"> </v>
      </c>
    </row>
    <row r="73362" spans="38:38" hidden="1" x14ac:dyDescent="0.25">
      <c r="AL73362" s="4" t="str">
        <f t="shared" si="1146"/>
        <v xml:space="preserve"> </v>
      </c>
    </row>
    <row r="73363" spans="38:38" hidden="1" x14ac:dyDescent="0.25">
      <c r="AL73363" s="4" t="str">
        <f t="shared" si="1146"/>
        <v xml:space="preserve"> </v>
      </c>
    </row>
    <row r="73364" spans="38:38" hidden="1" x14ac:dyDescent="0.25">
      <c r="AL73364" s="4" t="str">
        <f t="shared" si="1146"/>
        <v xml:space="preserve"> </v>
      </c>
    </row>
    <row r="73365" spans="38:38" hidden="1" x14ac:dyDescent="0.25">
      <c r="AL73365" s="4" t="str">
        <f t="shared" si="1146"/>
        <v xml:space="preserve"> </v>
      </c>
    </row>
    <row r="73366" spans="38:38" hidden="1" x14ac:dyDescent="0.25">
      <c r="AL73366" s="4" t="str">
        <f t="shared" si="1146"/>
        <v xml:space="preserve"> </v>
      </c>
    </row>
    <row r="73367" spans="38:38" hidden="1" x14ac:dyDescent="0.25">
      <c r="AL73367" s="4" t="str">
        <f t="shared" si="1146"/>
        <v xml:space="preserve"> </v>
      </c>
    </row>
    <row r="73368" spans="38:38" hidden="1" x14ac:dyDescent="0.25">
      <c r="AL73368" s="4" t="str">
        <f t="shared" si="1146"/>
        <v xml:space="preserve"> </v>
      </c>
    </row>
    <row r="73369" spans="38:38" hidden="1" x14ac:dyDescent="0.25">
      <c r="AL73369" s="4" t="str">
        <f t="shared" si="1146"/>
        <v xml:space="preserve"> </v>
      </c>
    </row>
    <row r="73370" spans="38:38" hidden="1" x14ac:dyDescent="0.25">
      <c r="AL73370" s="4" t="str">
        <f t="shared" si="1146"/>
        <v xml:space="preserve"> </v>
      </c>
    </row>
    <row r="73371" spans="38:38" hidden="1" x14ac:dyDescent="0.25">
      <c r="AL73371" s="4" t="str">
        <f t="shared" si="1146"/>
        <v xml:space="preserve"> </v>
      </c>
    </row>
    <row r="73372" spans="38:38" hidden="1" x14ac:dyDescent="0.25">
      <c r="AL73372" s="4" t="str">
        <f t="shared" si="1146"/>
        <v xml:space="preserve"> </v>
      </c>
    </row>
    <row r="73373" spans="38:38" hidden="1" x14ac:dyDescent="0.25">
      <c r="AL73373" s="4" t="str">
        <f t="shared" si="1146"/>
        <v xml:space="preserve"> </v>
      </c>
    </row>
    <row r="73374" spans="38:38" hidden="1" x14ac:dyDescent="0.25">
      <c r="AL73374" s="4" t="str">
        <f t="shared" si="1146"/>
        <v xml:space="preserve"> </v>
      </c>
    </row>
    <row r="73375" spans="38:38" hidden="1" x14ac:dyDescent="0.25">
      <c r="AL73375" s="4" t="str">
        <f t="shared" si="1146"/>
        <v xml:space="preserve"> </v>
      </c>
    </row>
    <row r="73376" spans="38:38" hidden="1" x14ac:dyDescent="0.25">
      <c r="AL73376" s="4" t="str">
        <f t="shared" si="1146"/>
        <v xml:space="preserve"> </v>
      </c>
    </row>
    <row r="73377" spans="38:38" hidden="1" x14ac:dyDescent="0.25">
      <c r="AL73377" s="4" t="str">
        <f t="shared" si="1146"/>
        <v xml:space="preserve"> </v>
      </c>
    </row>
    <row r="73378" spans="38:38" hidden="1" x14ac:dyDescent="0.25">
      <c r="AL73378" s="4" t="str">
        <f t="shared" si="1146"/>
        <v xml:space="preserve"> </v>
      </c>
    </row>
    <row r="73379" spans="38:38" hidden="1" x14ac:dyDescent="0.25">
      <c r="AL73379" s="4" t="str">
        <f t="shared" si="1146"/>
        <v xml:space="preserve"> </v>
      </c>
    </row>
    <row r="73380" spans="38:38" hidden="1" x14ac:dyDescent="0.25">
      <c r="AL73380" s="4" t="str">
        <f t="shared" si="1146"/>
        <v xml:space="preserve"> </v>
      </c>
    </row>
    <row r="73381" spans="38:38" hidden="1" x14ac:dyDescent="0.25">
      <c r="AL73381" s="4" t="str">
        <f t="shared" si="1146"/>
        <v xml:space="preserve"> </v>
      </c>
    </row>
    <row r="73382" spans="38:38" hidden="1" x14ac:dyDescent="0.25">
      <c r="AL73382" s="4" t="str">
        <f t="shared" si="1146"/>
        <v xml:space="preserve"> </v>
      </c>
    </row>
    <row r="73383" spans="38:38" hidden="1" x14ac:dyDescent="0.25">
      <c r="AL73383" s="4" t="str">
        <f t="shared" si="1146"/>
        <v xml:space="preserve"> </v>
      </c>
    </row>
    <row r="73384" spans="38:38" hidden="1" x14ac:dyDescent="0.25">
      <c r="AL73384" s="4" t="str">
        <f t="shared" si="1146"/>
        <v xml:space="preserve"> </v>
      </c>
    </row>
    <row r="73385" spans="38:38" hidden="1" x14ac:dyDescent="0.25">
      <c r="AL73385" s="4" t="str">
        <f t="shared" si="1146"/>
        <v xml:space="preserve"> </v>
      </c>
    </row>
    <row r="73386" spans="38:38" hidden="1" x14ac:dyDescent="0.25">
      <c r="AL73386" s="4" t="str">
        <f t="shared" si="1146"/>
        <v xml:space="preserve"> </v>
      </c>
    </row>
    <row r="73387" spans="38:38" hidden="1" x14ac:dyDescent="0.25">
      <c r="AL73387" s="4" t="str">
        <f t="shared" si="1146"/>
        <v xml:space="preserve"> </v>
      </c>
    </row>
    <row r="73388" spans="38:38" hidden="1" x14ac:dyDescent="0.25">
      <c r="AL73388" s="4" t="str">
        <f t="shared" si="1146"/>
        <v xml:space="preserve"> </v>
      </c>
    </row>
    <row r="73389" spans="38:38" hidden="1" x14ac:dyDescent="0.25">
      <c r="AL73389" s="4" t="str">
        <f t="shared" si="1146"/>
        <v xml:space="preserve"> </v>
      </c>
    </row>
    <row r="73390" spans="38:38" hidden="1" x14ac:dyDescent="0.25">
      <c r="AL73390" s="4" t="str">
        <f t="shared" si="1146"/>
        <v xml:space="preserve"> </v>
      </c>
    </row>
    <row r="73391" spans="38:38" hidden="1" x14ac:dyDescent="0.25">
      <c r="AL73391" s="4" t="str">
        <f t="shared" si="1146"/>
        <v xml:space="preserve"> </v>
      </c>
    </row>
    <row r="73392" spans="38:38" hidden="1" x14ac:dyDescent="0.25">
      <c r="AL73392" s="4" t="str">
        <f t="shared" si="1146"/>
        <v xml:space="preserve"> </v>
      </c>
    </row>
    <row r="73393" spans="38:38" hidden="1" x14ac:dyDescent="0.25">
      <c r="AL73393" s="4" t="str">
        <f t="shared" si="1146"/>
        <v xml:space="preserve"> </v>
      </c>
    </row>
    <row r="73394" spans="38:38" hidden="1" x14ac:dyDescent="0.25">
      <c r="AL73394" s="4" t="str">
        <f t="shared" si="1146"/>
        <v xml:space="preserve"> </v>
      </c>
    </row>
    <row r="73395" spans="38:38" hidden="1" x14ac:dyDescent="0.25">
      <c r="AL73395" s="4" t="str">
        <f t="shared" si="1146"/>
        <v xml:space="preserve"> </v>
      </c>
    </row>
    <row r="73396" spans="38:38" hidden="1" x14ac:dyDescent="0.25">
      <c r="AL73396" s="4" t="str">
        <f t="shared" si="1146"/>
        <v xml:space="preserve"> </v>
      </c>
    </row>
    <row r="73397" spans="38:38" hidden="1" x14ac:dyDescent="0.25">
      <c r="AL73397" s="4" t="str">
        <f t="shared" si="1146"/>
        <v xml:space="preserve"> </v>
      </c>
    </row>
    <row r="73398" spans="38:38" hidden="1" x14ac:dyDescent="0.25">
      <c r="AL73398" s="4" t="str">
        <f t="shared" si="1146"/>
        <v xml:space="preserve"> </v>
      </c>
    </row>
    <row r="73399" spans="38:38" hidden="1" x14ac:dyDescent="0.25">
      <c r="AL73399" s="4" t="str">
        <f t="shared" si="1146"/>
        <v xml:space="preserve"> </v>
      </c>
    </row>
    <row r="73400" spans="38:38" hidden="1" x14ac:dyDescent="0.25">
      <c r="AL73400" s="4" t="str">
        <f t="shared" si="1146"/>
        <v xml:space="preserve"> </v>
      </c>
    </row>
    <row r="73401" spans="38:38" hidden="1" x14ac:dyDescent="0.25">
      <c r="AL73401" s="4" t="str">
        <f t="shared" si="1146"/>
        <v xml:space="preserve"> </v>
      </c>
    </row>
    <row r="73402" spans="38:38" hidden="1" x14ac:dyDescent="0.25">
      <c r="AL73402" s="4" t="str">
        <f t="shared" si="1146"/>
        <v xml:space="preserve"> </v>
      </c>
    </row>
    <row r="73403" spans="38:38" hidden="1" x14ac:dyDescent="0.25">
      <c r="AL73403" s="4" t="str">
        <f t="shared" si="1146"/>
        <v xml:space="preserve"> </v>
      </c>
    </row>
    <row r="73404" spans="38:38" hidden="1" x14ac:dyDescent="0.25">
      <c r="AL73404" s="4" t="str">
        <f t="shared" si="1146"/>
        <v xml:space="preserve"> </v>
      </c>
    </row>
    <row r="73405" spans="38:38" hidden="1" x14ac:dyDescent="0.25">
      <c r="AL73405" s="4" t="str">
        <f t="shared" si="1146"/>
        <v xml:space="preserve"> </v>
      </c>
    </row>
    <row r="73406" spans="38:38" hidden="1" x14ac:dyDescent="0.25">
      <c r="AL73406" s="4" t="str">
        <f t="shared" si="1146"/>
        <v xml:space="preserve"> </v>
      </c>
    </row>
    <row r="73407" spans="38:38" hidden="1" x14ac:dyDescent="0.25">
      <c r="AL73407" s="4" t="str">
        <f t="shared" si="1146"/>
        <v xml:space="preserve"> </v>
      </c>
    </row>
    <row r="73408" spans="38:38" hidden="1" x14ac:dyDescent="0.25">
      <c r="AL73408" s="4" t="str">
        <f t="shared" si="1146"/>
        <v xml:space="preserve"> </v>
      </c>
    </row>
    <row r="73409" spans="38:38" hidden="1" x14ac:dyDescent="0.25">
      <c r="AL73409" s="4" t="str">
        <f t="shared" si="1146"/>
        <v xml:space="preserve"> </v>
      </c>
    </row>
    <row r="73410" spans="38:38" hidden="1" x14ac:dyDescent="0.25">
      <c r="AL73410" s="4" t="str">
        <f t="shared" si="1146"/>
        <v xml:space="preserve"> </v>
      </c>
    </row>
    <row r="73411" spans="38:38" hidden="1" x14ac:dyDescent="0.25">
      <c r="AL73411" s="4" t="str">
        <f t="shared" si="1146"/>
        <v xml:space="preserve"> </v>
      </c>
    </row>
    <row r="73412" spans="38:38" hidden="1" x14ac:dyDescent="0.25">
      <c r="AL73412" s="4" t="str">
        <f t="shared" si="1146"/>
        <v xml:space="preserve"> </v>
      </c>
    </row>
    <row r="73413" spans="38:38" hidden="1" x14ac:dyDescent="0.25">
      <c r="AL73413" s="4" t="str">
        <f t="shared" si="1146"/>
        <v xml:space="preserve"> </v>
      </c>
    </row>
    <row r="73414" spans="38:38" hidden="1" x14ac:dyDescent="0.25">
      <c r="AL73414" s="4" t="str">
        <f t="shared" si="1146"/>
        <v xml:space="preserve"> </v>
      </c>
    </row>
    <row r="73415" spans="38:38" hidden="1" x14ac:dyDescent="0.25">
      <c r="AL73415" s="4" t="str">
        <f t="shared" si="1146"/>
        <v xml:space="preserve"> </v>
      </c>
    </row>
    <row r="73416" spans="38:38" hidden="1" x14ac:dyDescent="0.25">
      <c r="AL73416" s="4" t="str">
        <f t="shared" ref="AL73416:AL73479" si="1147">IF(AJ73416="625797", "504749", " ")</f>
        <v xml:space="preserve"> </v>
      </c>
    </row>
    <row r="73417" spans="38:38" hidden="1" x14ac:dyDescent="0.25">
      <c r="AL73417" s="4" t="str">
        <f t="shared" si="1147"/>
        <v xml:space="preserve"> </v>
      </c>
    </row>
    <row r="73418" spans="38:38" hidden="1" x14ac:dyDescent="0.25">
      <c r="AL73418" s="4" t="str">
        <f t="shared" si="1147"/>
        <v xml:space="preserve"> </v>
      </c>
    </row>
    <row r="73419" spans="38:38" hidden="1" x14ac:dyDescent="0.25">
      <c r="AL73419" s="4" t="str">
        <f t="shared" si="1147"/>
        <v xml:space="preserve"> </v>
      </c>
    </row>
    <row r="73420" spans="38:38" hidden="1" x14ac:dyDescent="0.25">
      <c r="AL73420" s="4" t="str">
        <f t="shared" si="1147"/>
        <v xml:space="preserve"> </v>
      </c>
    </row>
    <row r="73421" spans="38:38" hidden="1" x14ac:dyDescent="0.25">
      <c r="AL73421" s="4" t="str">
        <f t="shared" si="1147"/>
        <v xml:space="preserve"> </v>
      </c>
    </row>
    <row r="73422" spans="38:38" hidden="1" x14ac:dyDescent="0.25">
      <c r="AL73422" s="4" t="str">
        <f t="shared" si="1147"/>
        <v xml:space="preserve"> </v>
      </c>
    </row>
    <row r="73423" spans="38:38" hidden="1" x14ac:dyDescent="0.25">
      <c r="AL73423" s="4" t="str">
        <f t="shared" si="1147"/>
        <v xml:space="preserve"> </v>
      </c>
    </row>
    <row r="73424" spans="38:38" hidden="1" x14ac:dyDescent="0.25">
      <c r="AL73424" s="4" t="str">
        <f t="shared" si="1147"/>
        <v xml:space="preserve"> </v>
      </c>
    </row>
    <row r="73425" spans="38:38" hidden="1" x14ac:dyDescent="0.25">
      <c r="AL73425" s="4" t="str">
        <f t="shared" si="1147"/>
        <v xml:space="preserve"> </v>
      </c>
    </row>
    <row r="73426" spans="38:38" hidden="1" x14ac:dyDescent="0.25">
      <c r="AL73426" s="4" t="str">
        <f t="shared" si="1147"/>
        <v xml:space="preserve"> </v>
      </c>
    </row>
    <row r="73427" spans="38:38" hidden="1" x14ac:dyDescent="0.25">
      <c r="AL73427" s="4" t="str">
        <f t="shared" si="1147"/>
        <v xml:space="preserve"> </v>
      </c>
    </row>
    <row r="73428" spans="38:38" hidden="1" x14ac:dyDescent="0.25">
      <c r="AL73428" s="4" t="str">
        <f t="shared" si="1147"/>
        <v xml:space="preserve"> </v>
      </c>
    </row>
    <row r="73429" spans="38:38" hidden="1" x14ac:dyDescent="0.25">
      <c r="AL73429" s="4" t="str">
        <f t="shared" si="1147"/>
        <v xml:space="preserve"> </v>
      </c>
    </row>
    <row r="73430" spans="38:38" hidden="1" x14ac:dyDescent="0.25">
      <c r="AL73430" s="4" t="str">
        <f t="shared" si="1147"/>
        <v xml:space="preserve"> </v>
      </c>
    </row>
    <row r="73431" spans="38:38" hidden="1" x14ac:dyDescent="0.25">
      <c r="AL73431" s="4" t="str">
        <f t="shared" si="1147"/>
        <v xml:space="preserve"> </v>
      </c>
    </row>
    <row r="73432" spans="38:38" hidden="1" x14ac:dyDescent="0.25">
      <c r="AL73432" s="4" t="str">
        <f t="shared" si="1147"/>
        <v xml:space="preserve"> </v>
      </c>
    </row>
    <row r="73433" spans="38:38" hidden="1" x14ac:dyDescent="0.25">
      <c r="AL73433" s="4" t="str">
        <f t="shared" si="1147"/>
        <v xml:space="preserve"> </v>
      </c>
    </row>
    <row r="73434" spans="38:38" hidden="1" x14ac:dyDescent="0.25">
      <c r="AL73434" s="4" t="str">
        <f t="shared" si="1147"/>
        <v xml:space="preserve"> </v>
      </c>
    </row>
    <row r="73435" spans="38:38" hidden="1" x14ac:dyDescent="0.25">
      <c r="AL73435" s="4" t="str">
        <f t="shared" si="1147"/>
        <v xml:space="preserve"> </v>
      </c>
    </row>
    <row r="73436" spans="38:38" hidden="1" x14ac:dyDescent="0.25">
      <c r="AL73436" s="4" t="str">
        <f t="shared" si="1147"/>
        <v xml:space="preserve"> </v>
      </c>
    </row>
    <row r="73437" spans="38:38" hidden="1" x14ac:dyDescent="0.25">
      <c r="AL73437" s="4" t="str">
        <f t="shared" si="1147"/>
        <v xml:space="preserve"> </v>
      </c>
    </row>
    <row r="73438" spans="38:38" hidden="1" x14ac:dyDescent="0.25">
      <c r="AL73438" s="4" t="str">
        <f t="shared" si="1147"/>
        <v xml:space="preserve"> </v>
      </c>
    </row>
    <row r="73439" spans="38:38" hidden="1" x14ac:dyDescent="0.25">
      <c r="AL73439" s="4" t="str">
        <f t="shared" si="1147"/>
        <v xml:space="preserve"> </v>
      </c>
    </row>
    <row r="73440" spans="38:38" hidden="1" x14ac:dyDescent="0.25">
      <c r="AL73440" s="4" t="str">
        <f t="shared" si="1147"/>
        <v xml:space="preserve"> </v>
      </c>
    </row>
    <row r="73441" spans="38:38" hidden="1" x14ac:dyDescent="0.25">
      <c r="AL73441" s="4" t="str">
        <f t="shared" si="1147"/>
        <v xml:space="preserve"> </v>
      </c>
    </row>
    <row r="73442" spans="38:38" hidden="1" x14ac:dyDescent="0.25">
      <c r="AL73442" s="4" t="str">
        <f t="shared" si="1147"/>
        <v xml:space="preserve"> </v>
      </c>
    </row>
    <row r="73443" spans="38:38" hidden="1" x14ac:dyDescent="0.25">
      <c r="AL73443" s="4" t="str">
        <f t="shared" si="1147"/>
        <v xml:space="preserve"> </v>
      </c>
    </row>
    <row r="73444" spans="38:38" hidden="1" x14ac:dyDescent="0.25">
      <c r="AL73444" s="4" t="str">
        <f t="shared" si="1147"/>
        <v xml:space="preserve"> </v>
      </c>
    </row>
    <row r="73445" spans="38:38" hidden="1" x14ac:dyDescent="0.25">
      <c r="AL73445" s="4" t="str">
        <f t="shared" si="1147"/>
        <v xml:space="preserve"> </v>
      </c>
    </row>
    <row r="73446" spans="38:38" hidden="1" x14ac:dyDescent="0.25">
      <c r="AL73446" s="4" t="str">
        <f t="shared" si="1147"/>
        <v xml:space="preserve"> </v>
      </c>
    </row>
    <row r="73447" spans="38:38" hidden="1" x14ac:dyDescent="0.25">
      <c r="AL73447" s="4" t="str">
        <f t="shared" si="1147"/>
        <v xml:space="preserve"> </v>
      </c>
    </row>
    <row r="73448" spans="38:38" hidden="1" x14ac:dyDescent="0.25">
      <c r="AL73448" s="4" t="str">
        <f t="shared" si="1147"/>
        <v xml:space="preserve"> </v>
      </c>
    </row>
    <row r="73449" spans="38:38" hidden="1" x14ac:dyDescent="0.25">
      <c r="AL73449" s="4" t="str">
        <f t="shared" si="1147"/>
        <v xml:space="preserve"> </v>
      </c>
    </row>
    <row r="73450" spans="38:38" hidden="1" x14ac:dyDescent="0.25">
      <c r="AL73450" s="4" t="str">
        <f t="shared" si="1147"/>
        <v xml:space="preserve"> </v>
      </c>
    </row>
    <row r="73451" spans="38:38" hidden="1" x14ac:dyDescent="0.25">
      <c r="AL73451" s="4" t="str">
        <f t="shared" si="1147"/>
        <v xml:space="preserve"> </v>
      </c>
    </row>
    <row r="73452" spans="38:38" hidden="1" x14ac:dyDescent="0.25">
      <c r="AL73452" s="4" t="str">
        <f t="shared" si="1147"/>
        <v xml:space="preserve"> </v>
      </c>
    </row>
    <row r="73453" spans="38:38" hidden="1" x14ac:dyDescent="0.25">
      <c r="AL73453" s="4" t="str">
        <f t="shared" si="1147"/>
        <v xml:space="preserve"> </v>
      </c>
    </row>
    <row r="73454" spans="38:38" hidden="1" x14ac:dyDescent="0.25">
      <c r="AL73454" s="4" t="str">
        <f t="shared" si="1147"/>
        <v xml:space="preserve"> </v>
      </c>
    </row>
    <row r="73455" spans="38:38" hidden="1" x14ac:dyDescent="0.25">
      <c r="AL73455" s="4" t="str">
        <f t="shared" si="1147"/>
        <v xml:space="preserve"> </v>
      </c>
    </row>
    <row r="73456" spans="38:38" hidden="1" x14ac:dyDescent="0.25">
      <c r="AL73456" s="4" t="str">
        <f t="shared" si="1147"/>
        <v xml:space="preserve"> </v>
      </c>
    </row>
    <row r="73457" spans="38:38" hidden="1" x14ac:dyDescent="0.25">
      <c r="AL73457" s="4" t="str">
        <f t="shared" si="1147"/>
        <v xml:space="preserve"> </v>
      </c>
    </row>
    <row r="73458" spans="38:38" hidden="1" x14ac:dyDescent="0.25">
      <c r="AL73458" s="4" t="str">
        <f t="shared" si="1147"/>
        <v xml:space="preserve"> </v>
      </c>
    </row>
    <row r="73459" spans="38:38" hidden="1" x14ac:dyDescent="0.25">
      <c r="AL73459" s="4" t="str">
        <f t="shared" si="1147"/>
        <v xml:space="preserve"> </v>
      </c>
    </row>
    <row r="73460" spans="38:38" hidden="1" x14ac:dyDescent="0.25">
      <c r="AL73460" s="4" t="str">
        <f t="shared" si="1147"/>
        <v xml:space="preserve"> </v>
      </c>
    </row>
    <row r="73461" spans="38:38" hidden="1" x14ac:dyDescent="0.25">
      <c r="AL73461" s="4" t="str">
        <f t="shared" si="1147"/>
        <v xml:space="preserve"> </v>
      </c>
    </row>
    <row r="73462" spans="38:38" hidden="1" x14ac:dyDescent="0.25">
      <c r="AL73462" s="4" t="str">
        <f t="shared" si="1147"/>
        <v xml:space="preserve"> </v>
      </c>
    </row>
    <row r="73463" spans="38:38" hidden="1" x14ac:dyDescent="0.25">
      <c r="AL73463" s="4" t="str">
        <f t="shared" si="1147"/>
        <v xml:space="preserve"> </v>
      </c>
    </row>
    <row r="73464" spans="38:38" hidden="1" x14ac:dyDescent="0.25">
      <c r="AL73464" s="4" t="str">
        <f t="shared" si="1147"/>
        <v xml:space="preserve"> </v>
      </c>
    </row>
    <row r="73465" spans="38:38" hidden="1" x14ac:dyDescent="0.25">
      <c r="AL73465" s="4" t="str">
        <f t="shared" si="1147"/>
        <v xml:space="preserve"> </v>
      </c>
    </row>
    <row r="73466" spans="38:38" hidden="1" x14ac:dyDescent="0.25">
      <c r="AL73466" s="4" t="str">
        <f t="shared" si="1147"/>
        <v xml:space="preserve"> </v>
      </c>
    </row>
    <row r="73467" spans="38:38" hidden="1" x14ac:dyDescent="0.25">
      <c r="AL73467" s="4" t="str">
        <f t="shared" si="1147"/>
        <v xml:space="preserve"> </v>
      </c>
    </row>
    <row r="73468" spans="38:38" hidden="1" x14ac:dyDescent="0.25">
      <c r="AL73468" s="4" t="str">
        <f t="shared" si="1147"/>
        <v xml:space="preserve"> </v>
      </c>
    </row>
    <row r="73469" spans="38:38" hidden="1" x14ac:dyDescent="0.25">
      <c r="AL73469" s="4" t="str">
        <f t="shared" si="1147"/>
        <v xml:space="preserve"> </v>
      </c>
    </row>
    <row r="73470" spans="38:38" hidden="1" x14ac:dyDescent="0.25">
      <c r="AL73470" s="4" t="str">
        <f t="shared" si="1147"/>
        <v xml:space="preserve"> </v>
      </c>
    </row>
    <row r="73471" spans="38:38" hidden="1" x14ac:dyDescent="0.25">
      <c r="AL73471" s="4" t="str">
        <f t="shared" si="1147"/>
        <v xml:space="preserve"> </v>
      </c>
    </row>
    <row r="73472" spans="38:38" hidden="1" x14ac:dyDescent="0.25">
      <c r="AL73472" s="4" t="str">
        <f t="shared" si="1147"/>
        <v xml:space="preserve"> </v>
      </c>
    </row>
    <row r="73473" spans="38:38" hidden="1" x14ac:dyDescent="0.25">
      <c r="AL73473" s="4" t="str">
        <f t="shared" si="1147"/>
        <v xml:space="preserve"> </v>
      </c>
    </row>
    <row r="73474" spans="38:38" hidden="1" x14ac:dyDescent="0.25">
      <c r="AL73474" s="4" t="str">
        <f t="shared" si="1147"/>
        <v xml:space="preserve"> </v>
      </c>
    </row>
    <row r="73475" spans="38:38" hidden="1" x14ac:dyDescent="0.25">
      <c r="AL73475" s="4" t="str">
        <f t="shared" si="1147"/>
        <v xml:space="preserve"> </v>
      </c>
    </row>
    <row r="73476" spans="38:38" hidden="1" x14ac:dyDescent="0.25">
      <c r="AL73476" s="4" t="str">
        <f t="shared" si="1147"/>
        <v xml:space="preserve"> </v>
      </c>
    </row>
    <row r="73477" spans="38:38" hidden="1" x14ac:dyDescent="0.25">
      <c r="AL73477" s="4" t="str">
        <f t="shared" si="1147"/>
        <v xml:space="preserve"> </v>
      </c>
    </row>
    <row r="73478" spans="38:38" hidden="1" x14ac:dyDescent="0.25">
      <c r="AL73478" s="4" t="str">
        <f t="shared" si="1147"/>
        <v xml:space="preserve"> </v>
      </c>
    </row>
    <row r="73479" spans="38:38" hidden="1" x14ac:dyDescent="0.25">
      <c r="AL73479" s="4" t="str">
        <f t="shared" si="1147"/>
        <v xml:space="preserve"> </v>
      </c>
    </row>
    <row r="73480" spans="38:38" hidden="1" x14ac:dyDescent="0.25">
      <c r="AL73480" s="4" t="str">
        <f t="shared" ref="AL73480:AL73543" si="1148">IF(AJ73480="625797", "504749", " ")</f>
        <v xml:space="preserve"> </v>
      </c>
    </row>
    <row r="73481" spans="38:38" hidden="1" x14ac:dyDescent="0.25">
      <c r="AL73481" s="4" t="str">
        <f t="shared" si="1148"/>
        <v xml:space="preserve"> </v>
      </c>
    </row>
    <row r="73482" spans="38:38" hidden="1" x14ac:dyDescent="0.25">
      <c r="AL73482" s="4" t="str">
        <f t="shared" si="1148"/>
        <v xml:space="preserve"> </v>
      </c>
    </row>
    <row r="73483" spans="38:38" hidden="1" x14ac:dyDescent="0.25">
      <c r="AL73483" s="4" t="str">
        <f t="shared" si="1148"/>
        <v xml:space="preserve"> </v>
      </c>
    </row>
    <row r="73484" spans="38:38" hidden="1" x14ac:dyDescent="0.25">
      <c r="AL73484" s="4" t="str">
        <f t="shared" si="1148"/>
        <v xml:space="preserve"> </v>
      </c>
    </row>
    <row r="73485" spans="38:38" hidden="1" x14ac:dyDescent="0.25">
      <c r="AL73485" s="4" t="str">
        <f t="shared" si="1148"/>
        <v xml:space="preserve"> </v>
      </c>
    </row>
    <row r="73486" spans="38:38" hidden="1" x14ac:dyDescent="0.25">
      <c r="AL73486" s="4" t="str">
        <f t="shared" si="1148"/>
        <v xml:space="preserve"> </v>
      </c>
    </row>
    <row r="73487" spans="38:38" hidden="1" x14ac:dyDescent="0.25">
      <c r="AL73487" s="4" t="str">
        <f t="shared" si="1148"/>
        <v xml:space="preserve"> </v>
      </c>
    </row>
    <row r="73488" spans="38:38" hidden="1" x14ac:dyDescent="0.25">
      <c r="AL73488" s="4" t="str">
        <f t="shared" si="1148"/>
        <v xml:space="preserve"> </v>
      </c>
    </row>
    <row r="73489" spans="38:38" hidden="1" x14ac:dyDescent="0.25">
      <c r="AL73489" s="4" t="str">
        <f t="shared" si="1148"/>
        <v xml:space="preserve"> </v>
      </c>
    </row>
    <row r="73490" spans="38:38" hidden="1" x14ac:dyDescent="0.25">
      <c r="AL73490" s="4" t="str">
        <f t="shared" si="1148"/>
        <v xml:space="preserve"> </v>
      </c>
    </row>
    <row r="73491" spans="38:38" hidden="1" x14ac:dyDescent="0.25">
      <c r="AL73491" s="4" t="str">
        <f t="shared" si="1148"/>
        <v xml:space="preserve"> </v>
      </c>
    </row>
    <row r="73492" spans="38:38" hidden="1" x14ac:dyDescent="0.25">
      <c r="AL73492" s="4" t="str">
        <f t="shared" si="1148"/>
        <v xml:space="preserve"> </v>
      </c>
    </row>
    <row r="73493" spans="38:38" hidden="1" x14ac:dyDescent="0.25">
      <c r="AL73493" s="4" t="str">
        <f t="shared" si="1148"/>
        <v xml:space="preserve"> </v>
      </c>
    </row>
    <row r="73494" spans="38:38" hidden="1" x14ac:dyDescent="0.25">
      <c r="AL73494" s="4" t="str">
        <f t="shared" si="1148"/>
        <v xml:space="preserve"> </v>
      </c>
    </row>
    <row r="73495" spans="38:38" hidden="1" x14ac:dyDescent="0.25">
      <c r="AL73495" s="4" t="str">
        <f t="shared" si="1148"/>
        <v xml:space="preserve"> </v>
      </c>
    </row>
    <row r="73496" spans="38:38" hidden="1" x14ac:dyDescent="0.25">
      <c r="AL73496" s="4" t="str">
        <f t="shared" si="1148"/>
        <v xml:space="preserve"> </v>
      </c>
    </row>
    <row r="73497" spans="38:38" hidden="1" x14ac:dyDescent="0.25">
      <c r="AL73497" s="4" t="str">
        <f t="shared" si="1148"/>
        <v xml:space="preserve"> </v>
      </c>
    </row>
    <row r="73498" spans="38:38" hidden="1" x14ac:dyDescent="0.25">
      <c r="AL73498" s="4" t="str">
        <f t="shared" si="1148"/>
        <v xml:space="preserve"> </v>
      </c>
    </row>
    <row r="73499" spans="38:38" hidden="1" x14ac:dyDescent="0.25">
      <c r="AL73499" s="4" t="str">
        <f t="shared" si="1148"/>
        <v xml:space="preserve"> </v>
      </c>
    </row>
    <row r="73500" spans="38:38" hidden="1" x14ac:dyDescent="0.25">
      <c r="AL73500" s="4" t="str">
        <f t="shared" si="1148"/>
        <v xml:space="preserve"> </v>
      </c>
    </row>
    <row r="73501" spans="38:38" hidden="1" x14ac:dyDescent="0.25">
      <c r="AL73501" s="4" t="str">
        <f t="shared" si="1148"/>
        <v xml:space="preserve"> </v>
      </c>
    </row>
    <row r="73502" spans="38:38" hidden="1" x14ac:dyDescent="0.25">
      <c r="AL73502" s="4" t="str">
        <f t="shared" si="1148"/>
        <v xml:space="preserve"> </v>
      </c>
    </row>
    <row r="73503" spans="38:38" hidden="1" x14ac:dyDescent="0.25">
      <c r="AL73503" s="4" t="str">
        <f t="shared" si="1148"/>
        <v xml:space="preserve"> </v>
      </c>
    </row>
    <row r="73504" spans="38:38" hidden="1" x14ac:dyDescent="0.25">
      <c r="AL73504" s="4" t="str">
        <f t="shared" si="1148"/>
        <v xml:space="preserve"> </v>
      </c>
    </row>
    <row r="73505" spans="38:38" hidden="1" x14ac:dyDescent="0.25">
      <c r="AL73505" s="4" t="str">
        <f t="shared" si="1148"/>
        <v xml:space="preserve"> </v>
      </c>
    </row>
    <row r="73506" spans="38:38" hidden="1" x14ac:dyDescent="0.25">
      <c r="AL73506" s="4" t="str">
        <f t="shared" si="1148"/>
        <v xml:space="preserve"> </v>
      </c>
    </row>
    <row r="73507" spans="38:38" hidden="1" x14ac:dyDescent="0.25">
      <c r="AL73507" s="4" t="str">
        <f t="shared" si="1148"/>
        <v xml:space="preserve"> </v>
      </c>
    </row>
    <row r="73508" spans="38:38" hidden="1" x14ac:dyDescent="0.25">
      <c r="AL73508" s="4" t="str">
        <f t="shared" si="1148"/>
        <v xml:space="preserve"> </v>
      </c>
    </row>
    <row r="73509" spans="38:38" hidden="1" x14ac:dyDescent="0.25">
      <c r="AL73509" s="4" t="str">
        <f t="shared" si="1148"/>
        <v xml:space="preserve"> </v>
      </c>
    </row>
    <row r="73510" spans="38:38" hidden="1" x14ac:dyDescent="0.25">
      <c r="AL73510" s="4" t="str">
        <f t="shared" si="1148"/>
        <v xml:space="preserve"> </v>
      </c>
    </row>
    <row r="73511" spans="38:38" hidden="1" x14ac:dyDescent="0.25">
      <c r="AL73511" s="4" t="str">
        <f t="shared" si="1148"/>
        <v xml:space="preserve"> </v>
      </c>
    </row>
    <row r="73512" spans="38:38" hidden="1" x14ac:dyDescent="0.25">
      <c r="AL73512" s="4" t="str">
        <f t="shared" si="1148"/>
        <v xml:space="preserve"> </v>
      </c>
    </row>
    <row r="73513" spans="38:38" hidden="1" x14ac:dyDescent="0.25">
      <c r="AL73513" s="4" t="str">
        <f t="shared" si="1148"/>
        <v xml:space="preserve"> </v>
      </c>
    </row>
    <row r="73514" spans="38:38" hidden="1" x14ac:dyDescent="0.25">
      <c r="AL73514" s="4" t="str">
        <f t="shared" si="1148"/>
        <v xml:space="preserve"> </v>
      </c>
    </row>
    <row r="73515" spans="38:38" hidden="1" x14ac:dyDescent="0.25">
      <c r="AL73515" s="4" t="str">
        <f t="shared" si="1148"/>
        <v xml:space="preserve"> </v>
      </c>
    </row>
    <row r="73516" spans="38:38" hidden="1" x14ac:dyDescent="0.25">
      <c r="AL73516" s="4" t="str">
        <f t="shared" si="1148"/>
        <v xml:space="preserve"> </v>
      </c>
    </row>
    <row r="73517" spans="38:38" hidden="1" x14ac:dyDescent="0.25">
      <c r="AL73517" s="4" t="str">
        <f t="shared" si="1148"/>
        <v xml:space="preserve"> </v>
      </c>
    </row>
    <row r="73518" spans="38:38" hidden="1" x14ac:dyDescent="0.25">
      <c r="AL73518" s="4" t="str">
        <f t="shared" si="1148"/>
        <v xml:space="preserve"> </v>
      </c>
    </row>
    <row r="73519" spans="38:38" hidden="1" x14ac:dyDescent="0.25">
      <c r="AL73519" s="4" t="str">
        <f t="shared" si="1148"/>
        <v xml:space="preserve"> </v>
      </c>
    </row>
    <row r="73520" spans="38:38" hidden="1" x14ac:dyDescent="0.25">
      <c r="AL73520" s="4" t="str">
        <f t="shared" si="1148"/>
        <v xml:space="preserve"> </v>
      </c>
    </row>
    <row r="73521" spans="38:38" hidden="1" x14ac:dyDescent="0.25">
      <c r="AL73521" s="4" t="str">
        <f t="shared" si="1148"/>
        <v xml:space="preserve"> </v>
      </c>
    </row>
    <row r="73522" spans="38:38" hidden="1" x14ac:dyDescent="0.25">
      <c r="AL73522" s="4" t="str">
        <f t="shared" si="1148"/>
        <v xml:space="preserve"> </v>
      </c>
    </row>
    <row r="73523" spans="38:38" hidden="1" x14ac:dyDescent="0.25">
      <c r="AL73523" s="4" t="str">
        <f t="shared" si="1148"/>
        <v xml:space="preserve"> </v>
      </c>
    </row>
    <row r="73524" spans="38:38" hidden="1" x14ac:dyDescent="0.25">
      <c r="AL73524" s="4" t="str">
        <f t="shared" si="1148"/>
        <v xml:space="preserve"> </v>
      </c>
    </row>
    <row r="73525" spans="38:38" hidden="1" x14ac:dyDescent="0.25">
      <c r="AL73525" s="4" t="str">
        <f t="shared" si="1148"/>
        <v xml:space="preserve"> </v>
      </c>
    </row>
    <row r="73526" spans="38:38" hidden="1" x14ac:dyDescent="0.25">
      <c r="AL73526" s="4" t="str">
        <f t="shared" si="1148"/>
        <v xml:space="preserve"> </v>
      </c>
    </row>
    <row r="73527" spans="38:38" hidden="1" x14ac:dyDescent="0.25">
      <c r="AL73527" s="4" t="str">
        <f t="shared" si="1148"/>
        <v xml:space="preserve"> </v>
      </c>
    </row>
    <row r="73528" spans="38:38" hidden="1" x14ac:dyDescent="0.25">
      <c r="AL73528" s="4" t="str">
        <f t="shared" si="1148"/>
        <v xml:space="preserve"> </v>
      </c>
    </row>
    <row r="73529" spans="38:38" hidden="1" x14ac:dyDescent="0.25">
      <c r="AL73529" s="4" t="str">
        <f t="shared" si="1148"/>
        <v xml:space="preserve"> </v>
      </c>
    </row>
    <row r="73530" spans="38:38" hidden="1" x14ac:dyDescent="0.25">
      <c r="AL73530" s="4" t="str">
        <f t="shared" si="1148"/>
        <v xml:space="preserve"> </v>
      </c>
    </row>
    <row r="73531" spans="38:38" hidden="1" x14ac:dyDescent="0.25">
      <c r="AL73531" s="4" t="str">
        <f t="shared" si="1148"/>
        <v xml:space="preserve"> </v>
      </c>
    </row>
    <row r="73532" spans="38:38" hidden="1" x14ac:dyDescent="0.25">
      <c r="AL73532" s="4" t="str">
        <f t="shared" si="1148"/>
        <v xml:space="preserve"> </v>
      </c>
    </row>
    <row r="73533" spans="38:38" hidden="1" x14ac:dyDescent="0.25">
      <c r="AL73533" s="4" t="str">
        <f t="shared" si="1148"/>
        <v xml:space="preserve"> </v>
      </c>
    </row>
    <row r="73534" spans="38:38" hidden="1" x14ac:dyDescent="0.25">
      <c r="AL73534" s="4" t="str">
        <f t="shared" si="1148"/>
        <v xml:space="preserve"> </v>
      </c>
    </row>
    <row r="73535" spans="38:38" hidden="1" x14ac:dyDescent="0.25">
      <c r="AL73535" s="4" t="str">
        <f t="shared" si="1148"/>
        <v xml:space="preserve"> </v>
      </c>
    </row>
    <row r="73536" spans="38:38" hidden="1" x14ac:dyDescent="0.25">
      <c r="AL73536" s="4" t="str">
        <f t="shared" si="1148"/>
        <v xml:space="preserve"> </v>
      </c>
    </row>
    <row r="73537" spans="38:38" hidden="1" x14ac:dyDescent="0.25">
      <c r="AL73537" s="4" t="str">
        <f t="shared" si="1148"/>
        <v xml:space="preserve"> </v>
      </c>
    </row>
    <row r="73538" spans="38:38" hidden="1" x14ac:dyDescent="0.25">
      <c r="AL73538" s="4" t="str">
        <f t="shared" si="1148"/>
        <v xml:space="preserve"> </v>
      </c>
    </row>
    <row r="73539" spans="38:38" hidden="1" x14ac:dyDescent="0.25">
      <c r="AL73539" s="4" t="str">
        <f t="shared" si="1148"/>
        <v xml:space="preserve"> </v>
      </c>
    </row>
    <row r="73540" spans="38:38" hidden="1" x14ac:dyDescent="0.25">
      <c r="AL73540" s="4" t="str">
        <f t="shared" si="1148"/>
        <v xml:space="preserve"> </v>
      </c>
    </row>
    <row r="73541" spans="38:38" hidden="1" x14ac:dyDescent="0.25">
      <c r="AL73541" s="4" t="str">
        <f t="shared" si="1148"/>
        <v xml:space="preserve"> </v>
      </c>
    </row>
    <row r="73542" spans="38:38" hidden="1" x14ac:dyDescent="0.25">
      <c r="AL73542" s="4" t="str">
        <f t="shared" si="1148"/>
        <v xml:space="preserve"> </v>
      </c>
    </row>
    <row r="73543" spans="38:38" hidden="1" x14ac:dyDescent="0.25">
      <c r="AL73543" s="4" t="str">
        <f t="shared" si="1148"/>
        <v xml:space="preserve"> </v>
      </c>
    </row>
    <row r="73544" spans="38:38" hidden="1" x14ac:dyDescent="0.25">
      <c r="AL73544" s="4" t="str">
        <f t="shared" ref="AL73544:AL73607" si="1149">IF(AJ73544="625797", "504749", " ")</f>
        <v xml:space="preserve"> </v>
      </c>
    </row>
    <row r="73545" spans="38:38" hidden="1" x14ac:dyDescent="0.25">
      <c r="AL73545" s="4" t="str">
        <f t="shared" si="1149"/>
        <v xml:space="preserve"> </v>
      </c>
    </row>
    <row r="73546" spans="38:38" hidden="1" x14ac:dyDescent="0.25">
      <c r="AL73546" s="4" t="str">
        <f t="shared" si="1149"/>
        <v xml:space="preserve"> </v>
      </c>
    </row>
    <row r="73547" spans="38:38" hidden="1" x14ac:dyDescent="0.25">
      <c r="AL73547" s="4" t="str">
        <f t="shared" si="1149"/>
        <v xml:space="preserve"> </v>
      </c>
    </row>
    <row r="73548" spans="38:38" hidden="1" x14ac:dyDescent="0.25">
      <c r="AL73548" s="4" t="str">
        <f t="shared" si="1149"/>
        <v xml:space="preserve"> </v>
      </c>
    </row>
    <row r="73549" spans="38:38" hidden="1" x14ac:dyDescent="0.25">
      <c r="AL73549" s="4" t="str">
        <f t="shared" si="1149"/>
        <v xml:space="preserve"> </v>
      </c>
    </row>
    <row r="73550" spans="38:38" hidden="1" x14ac:dyDescent="0.25">
      <c r="AL73550" s="4" t="str">
        <f t="shared" si="1149"/>
        <v xml:space="preserve"> </v>
      </c>
    </row>
    <row r="73551" spans="38:38" hidden="1" x14ac:dyDescent="0.25">
      <c r="AL73551" s="4" t="str">
        <f t="shared" si="1149"/>
        <v xml:space="preserve"> </v>
      </c>
    </row>
    <row r="73552" spans="38:38" hidden="1" x14ac:dyDescent="0.25">
      <c r="AL73552" s="4" t="str">
        <f t="shared" si="1149"/>
        <v xml:space="preserve"> </v>
      </c>
    </row>
    <row r="73553" spans="38:38" hidden="1" x14ac:dyDescent="0.25">
      <c r="AL73553" s="4" t="str">
        <f t="shared" si="1149"/>
        <v xml:space="preserve"> </v>
      </c>
    </row>
    <row r="73554" spans="38:38" hidden="1" x14ac:dyDescent="0.25">
      <c r="AL73554" s="4" t="str">
        <f t="shared" si="1149"/>
        <v xml:space="preserve"> </v>
      </c>
    </row>
    <row r="73555" spans="38:38" hidden="1" x14ac:dyDescent="0.25">
      <c r="AL73555" s="4" t="str">
        <f t="shared" si="1149"/>
        <v xml:space="preserve"> </v>
      </c>
    </row>
    <row r="73556" spans="38:38" hidden="1" x14ac:dyDescent="0.25">
      <c r="AL73556" s="4" t="str">
        <f t="shared" si="1149"/>
        <v xml:space="preserve"> </v>
      </c>
    </row>
    <row r="73557" spans="38:38" hidden="1" x14ac:dyDescent="0.25">
      <c r="AL73557" s="4" t="str">
        <f t="shared" si="1149"/>
        <v xml:space="preserve"> </v>
      </c>
    </row>
    <row r="73558" spans="38:38" hidden="1" x14ac:dyDescent="0.25">
      <c r="AL73558" s="4" t="str">
        <f t="shared" si="1149"/>
        <v xml:space="preserve"> </v>
      </c>
    </row>
    <row r="73559" spans="38:38" hidden="1" x14ac:dyDescent="0.25">
      <c r="AL73559" s="4" t="str">
        <f t="shared" si="1149"/>
        <v xml:space="preserve"> </v>
      </c>
    </row>
    <row r="73560" spans="38:38" hidden="1" x14ac:dyDescent="0.25">
      <c r="AL73560" s="4" t="str">
        <f t="shared" si="1149"/>
        <v xml:space="preserve"> </v>
      </c>
    </row>
    <row r="73561" spans="38:38" hidden="1" x14ac:dyDescent="0.25">
      <c r="AL73561" s="4" t="str">
        <f t="shared" si="1149"/>
        <v xml:space="preserve"> </v>
      </c>
    </row>
    <row r="73562" spans="38:38" hidden="1" x14ac:dyDescent="0.25">
      <c r="AL73562" s="4" t="str">
        <f t="shared" si="1149"/>
        <v xml:space="preserve"> </v>
      </c>
    </row>
    <row r="73563" spans="38:38" hidden="1" x14ac:dyDescent="0.25">
      <c r="AL73563" s="4" t="str">
        <f t="shared" si="1149"/>
        <v xml:space="preserve"> </v>
      </c>
    </row>
    <row r="73564" spans="38:38" hidden="1" x14ac:dyDescent="0.25">
      <c r="AL73564" s="4" t="str">
        <f t="shared" si="1149"/>
        <v xml:space="preserve"> </v>
      </c>
    </row>
    <row r="73565" spans="38:38" hidden="1" x14ac:dyDescent="0.25">
      <c r="AL73565" s="4" t="str">
        <f t="shared" si="1149"/>
        <v xml:space="preserve"> </v>
      </c>
    </row>
    <row r="73566" spans="38:38" hidden="1" x14ac:dyDescent="0.25">
      <c r="AL73566" s="4" t="str">
        <f t="shared" si="1149"/>
        <v xml:space="preserve"> </v>
      </c>
    </row>
    <row r="73567" spans="38:38" hidden="1" x14ac:dyDescent="0.25">
      <c r="AL73567" s="4" t="str">
        <f t="shared" si="1149"/>
        <v xml:space="preserve"> </v>
      </c>
    </row>
    <row r="73568" spans="38:38" hidden="1" x14ac:dyDescent="0.25">
      <c r="AL73568" s="4" t="str">
        <f t="shared" si="1149"/>
        <v xml:space="preserve"> </v>
      </c>
    </row>
    <row r="73569" spans="38:38" hidden="1" x14ac:dyDescent="0.25">
      <c r="AL73569" s="4" t="str">
        <f t="shared" si="1149"/>
        <v xml:space="preserve"> </v>
      </c>
    </row>
    <row r="73570" spans="38:38" hidden="1" x14ac:dyDescent="0.25">
      <c r="AL73570" s="4" t="str">
        <f t="shared" si="1149"/>
        <v xml:space="preserve"> </v>
      </c>
    </row>
    <row r="73571" spans="38:38" hidden="1" x14ac:dyDescent="0.25">
      <c r="AL73571" s="4" t="str">
        <f t="shared" si="1149"/>
        <v xml:space="preserve"> </v>
      </c>
    </row>
    <row r="73572" spans="38:38" hidden="1" x14ac:dyDescent="0.25">
      <c r="AL73572" s="4" t="str">
        <f t="shared" si="1149"/>
        <v xml:space="preserve"> </v>
      </c>
    </row>
    <row r="73573" spans="38:38" hidden="1" x14ac:dyDescent="0.25">
      <c r="AL73573" s="4" t="str">
        <f t="shared" si="1149"/>
        <v xml:space="preserve"> </v>
      </c>
    </row>
    <row r="73574" spans="38:38" hidden="1" x14ac:dyDescent="0.25">
      <c r="AL73574" s="4" t="str">
        <f t="shared" si="1149"/>
        <v xml:space="preserve"> </v>
      </c>
    </row>
    <row r="73575" spans="38:38" hidden="1" x14ac:dyDescent="0.25">
      <c r="AL73575" s="4" t="str">
        <f t="shared" si="1149"/>
        <v xml:space="preserve"> </v>
      </c>
    </row>
    <row r="73576" spans="38:38" hidden="1" x14ac:dyDescent="0.25">
      <c r="AL73576" s="4" t="str">
        <f t="shared" si="1149"/>
        <v xml:space="preserve"> </v>
      </c>
    </row>
    <row r="73577" spans="38:38" hidden="1" x14ac:dyDescent="0.25">
      <c r="AL73577" s="4" t="str">
        <f t="shared" si="1149"/>
        <v xml:space="preserve"> </v>
      </c>
    </row>
    <row r="73578" spans="38:38" hidden="1" x14ac:dyDescent="0.25">
      <c r="AL73578" s="4" t="str">
        <f t="shared" si="1149"/>
        <v xml:space="preserve"> </v>
      </c>
    </row>
    <row r="73579" spans="38:38" hidden="1" x14ac:dyDescent="0.25">
      <c r="AL73579" s="4" t="str">
        <f t="shared" si="1149"/>
        <v xml:space="preserve"> </v>
      </c>
    </row>
    <row r="73580" spans="38:38" hidden="1" x14ac:dyDescent="0.25">
      <c r="AL73580" s="4" t="str">
        <f t="shared" si="1149"/>
        <v xml:space="preserve"> </v>
      </c>
    </row>
    <row r="73581" spans="38:38" hidden="1" x14ac:dyDescent="0.25">
      <c r="AL73581" s="4" t="str">
        <f t="shared" si="1149"/>
        <v xml:space="preserve"> </v>
      </c>
    </row>
    <row r="73582" spans="38:38" hidden="1" x14ac:dyDescent="0.25">
      <c r="AL73582" s="4" t="str">
        <f t="shared" si="1149"/>
        <v xml:space="preserve"> </v>
      </c>
    </row>
    <row r="73583" spans="38:38" hidden="1" x14ac:dyDescent="0.25">
      <c r="AL73583" s="4" t="str">
        <f t="shared" si="1149"/>
        <v xml:space="preserve"> </v>
      </c>
    </row>
    <row r="73584" spans="38:38" hidden="1" x14ac:dyDescent="0.25">
      <c r="AL73584" s="4" t="str">
        <f t="shared" si="1149"/>
        <v xml:space="preserve"> </v>
      </c>
    </row>
    <row r="73585" spans="38:38" hidden="1" x14ac:dyDescent="0.25">
      <c r="AL73585" s="4" t="str">
        <f t="shared" si="1149"/>
        <v xml:space="preserve"> </v>
      </c>
    </row>
    <row r="73586" spans="38:38" hidden="1" x14ac:dyDescent="0.25">
      <c r="AL73586" s="4" t="str">
        <f t="shared" si="1149"/>
        <v xml:space="preserve"> </v>
      </c>
    </row>
    <row r="73587" spans="38:38" hidden="1" x14ac:dyDescent="0.25">
      <c r="AL73587" s="4" t="str">
        <f t="shared" si="1149"/>
        <v xml:space="preserve"> </v>
      </c>
    </row>
    <row r="73588" spans="38:38" hidden="1" x14ac:dyDescent="0.25">
      <c r="AL73588" s="4" t="str">
        <f t="shared" si="1149"/>
        <v xml:space="preserve"> </v>
      </c>
    </row>
    <row r="73589" spans="38:38" hidden="1" x14ac:dyDescent="0.25">
      <c r="AL73589" s="4" t="str">
        <f t="shared" si="1149"/>
        <v xml:space="preserve"> </v>
      </c>
    </row>
    <row r="73590" spans="38:38" hidden="1" x14ac:dyDescent="0.25">
      <c r="AL73590" s="4" t="str">
        <f t="shared" si="1149"/>
        <v xml:space="preserve"> </v>
      </c>
    </row>
    <row r="73591" spans="38:38" hidden="1" x14ac:dyDescent="0.25">
      <c r="AL73591" s="4" t="str">
        <f t="shared" si="1149"/>
        <v xml:space="preserve"> </v>
      </c>
    </row>
    <row r="73592" spans="38:38" hidden="1" x14ac:dyDescent="0.25">
      <c r="AL73592" s="4" t="str">
        <f t="shared" si="1149"/>
        <v xml:space="preserve"> </v>
      </c>
    </row>
    <row r="73593" spans="38:38" hidden="1" x14ac:dyDescent="0.25">
      <c r="AL73593" s="4" t="str">
        <f t="shared" si="1149"/>
        <v xml:space="preserve"> </v>
      </c>
    </row>
    <row r="73594" spans="38:38" hidden="1" x14ac:dyDescent="0.25">
      <c r="AL73594" s="4" t="str">
        <f t="shared" si="1149"/>
        <v xml:space="preserve"> </v>
      </c>
    </row>
    <row r="73595" spans="38:38" hidden="1" x14ac:dyDescent="0.25">
      <c r="AL73595" s="4" t="str">
        <f t="shared" si="1149"/>
        <v xml:space="preserve"> </v>
      </c>
    </row>
    <row r="73596" spans="38:38" hidden="1" x14ac:dyDescent="0.25">
      <c r="AL73596" s="4" t="str">
        <f t="shared" si="1149"/>
        <v xml:space="preserve"> </v>
      </c>
    </row>
    <row r="73597" spans="38:38" hidden="1" x14ac:dyDescent="0.25">
      <c r="AL73597" s="4" t="str">
        <f t="shared" si="1149"/>
        <v xml:space="preserve"> </v>
      </c>
    </row>
    <row r="73598" spans="38:38" hidden="1" x14ac:dyDescent="0.25">
      <c r="AL73598" s="4" t="str">
        <f t="shared" si="1149"/>
        <v xml:space="preserve"> </v>
      </c>
    </row>
    <row r="73599" spans="38:38" hidden="1" x14ac:dyDescent="0.25">
      <c r="AL73599" s="4" t="str">
        <f t="shared" si="1149"/>
        <v xml:space="preserve"> </v>
      </c>
    </row>
    <row r="73600" spans="38:38" hidden="1" x14ac:dyDescent="0.25">
      <c r="AL73600" s="4" t="str">
        <f t="shared" si="1149"/>
        <v xml:space="preserve"> </v>
      </c>
    </row>
    <row r="73601" spans="38:38" hidden="1" x14ac:dyDescent="0.25">
      <c r="AL73601" s="4" t="str">
        <f t="shared" si="1149"/>
        <v xml:space="preserve"> </v>
      </c>
    </row>
    <row r="73602" spans="38:38" hidden="1" x14ac:dyDescent="0.25">
      <c r="AL73602" s="4" t="str">
        <f t="shared" si="1149"/>
        <v xml:space="preserve"> </v>
      </c>
    </row>
    <row r="73603" spans="38:38" hidden="1" x14ac:dyDescent="0.25">
      <c r="AL73603" s="4" t="str">
        <f t="shared" si="1149"/>
        <v xml:space="preserve"> </v>
      </c>
    </row>
    <row r="73604" spans="38:38" hidden="1" x14ac:dyDescent="0.25">
      <c r="AL73604" s="4" t="str">
        <f t="shared" si="1149"/>
        <v xml:space="preserve"> </v>
      </c>
    </row>
    <row r="73605" spans="38:38" hidden="1" x14ac:dyDescent="0.25">
      <c r="AL73605" s="4" t="str">
        <f t="shared" si="1149"/>
        <v xml:space="preserve"> </v>
      </c>
    </row>
    <row r="73606" spans="38:38" hidden="1" x14ac:dyDescent="0.25">
      <c r="AL73606" s="4" t="str">
        <f t="shared" si="1149"/>
        <v xml:space="preserve"> </v>
      </c>
    </row>
    <row r="73607" spans="38:38" hidden="1" x14ac:dyDescent="0.25">
      <c r="AL73607" s="4" t="str">
        <f t="shared" si="1149"/>
        <v xml:space="preserve"> </v>
      </c>
    </row>
    <row r="73608" spans="38:38" hidden="1" x14ac:dyDescent="0.25">
      <c r="AL73608" s="4" t="str">
        <f t="shared" ref="AL73608:AL73671" si="1150">IF(AJ73608="625797", "504749", " ")</f>
        <v xml:space="preserve"> </v>
      </c>
    </row>
    <row r="73609" spans="38:38" hidden="1" x14ac:dyDescent="0.25">
      <c r="AL73609" s="4" t="str">
        <f t="shared" si="1150"/>
        <v xml:space="preserve"> </v>
      </c>
    </row>
    <row r="73610" spans="38:38" hidden="1" x14ac:dyDescent="0.25">
      <c r="AL73610" s="4" t="str">
        <f t="shared" si="1150"/>
        <v xml:space="preserve"> </v>
      </c>
    </row>
    <row r="73611" spans="38:38" hidden="1" x14ac:dyDescent="0.25">
      <c r="AL73611" s="4" t="str">
        <f t="shared" si="1150"/>
        <v xml:space="preserve"> </v>
      </c>
    </row>
    <row r="73612" spans="38:38" hidden="1" x14ac:dyDescent="0.25">
      <c r="AL73612" s="4" t="str">
        <f t="shared" si="1150"/>
        <v xml:space="preserve"> </v>
      </c>
    </row>
    <row r="73613" spans="38:38" hidden="1" x14ac:dyDescent="0.25">
      <c r="AL73613" s="4" t="str">
        <f t="shared" si="1150"/>
        <v xml:space="preserve"> </v>
      </c>
    </row>
    <row r="73614" spans="38:38" hidden="1" x14ac:dyDescent="0.25">
      <c r="AL73614" s="4" t="str">
        <f t="shared" si="1150"/>
        <v xml:space="preserve"> </v>
      </c>
    </row>
    <row r="73615" spans="38:38" hidden="1" x14ac:dyDescent="0.25">
      <c r="AL73615" s="4" t="str">
        <f t="shared" si="1150"/>
        <v xml:space="preserve"> </v>
      </c>
    </row>
    <row r="73616" spans="38:38" hidden="1" x14ac:dyDescent="0.25">
      <c r="AL73616" s="4" t="str">
        <f t="shared" si="1150"/>
        <v xml:space="preserve"> </v>
      </c>
    </row>
    <row r="73617" spans="38:38" hidden="1" x14ac:dyDescent="0.25">
      <c r="AL73617" s="4" t="str">
        <f t="shared" si="1150"/>
        <v xml:space="preserve"> </v>
      </c>
    </row>
    <row r="73618" spans="38:38" hidden="1" x14ac:dyDescent="0.25">
      <c r="AL73618" s="4" t="str">
        <f t="shared" si="1150"/>
        <v xml:space="preserve"> </v>
      </c>
    </row>
    <row r="73619" spans="38:38" hidden="1" x14ac:dyDescent="0.25">
      <c r="AL73619" s="4" t="str">
        <f t="shared" si="1150"/>
        <v xml:space="preserve"> </v>
      </c>
    </row>
    <row r="73620" spans="38:38" hidden="1" x14ac:dyDescent="0.25">
      <c r="AL73620" s="4" t="str">
        <f t="shared" si="1150"/>
        <v xml:space="preserve"> </v>
      </c>
    </row>
    <row r="73621" spans="38:38" hidden="1" x14ac:dyDescent="0.25">
      <c r="AL73621" s="4" t="str">
        <f t="shared" si="1150"/>
        <v xml:space="preserve"> </v>
      </c>
    </row>
    <row r="73622" spans="38:38" hidden="1" x14ac:dyDescent="0.25">
      <c r="AL73622" s="4" t="str">
        <f t="shared" si="1150"/>
        <v xml:space="preserve"> </v>
      </c>
    </row>
    <row r="73623" spans="38:38" hidden="1" x14ac:dyDescent="0.25">
      <c r="AL73623" s="4" t="str">
        <f t="shared" si="1150"/>
        <v xml:space="preserve"> </v>
      </c>
    </row>
    <row r="73624" spans="38:38" hidden="1" x14ac:dyDescent="0.25">
      <c r="AL73624" s="4" t="str">
        <f t="shared" si="1150"/>
        <v xml:space="preserve"> </v>
      </c>
    </row>
    <row r="73625" spans="38:38" hidden="1" x14ac:dyDescent="0.25">
      <c r="AL73625" s="4" t="str">
        <f t="shared" si="1150"/>
        <v xml:space="preserve"> </v>
      </c>
    </row>
    <row r="73626" spans="38:38" hidden="1" x14ac:dyDescent="0.25">
      <c r="AL73626" s="4" t="str">
        <f t="shared" si="1150"/>
        <v xml:space="preserve"> </v>
      </c>
    </row>
    <row r="73627" spans="38:38" hidden="1" x14ac:dyDescent="0.25">
      <c r="AL73627" s="4" t="str">
        <f t="shared" si="1150"/>
        <v xml:space="preserve"> </v>
      </c>
    </row>
    <row r="73628" spans="38:38" hidden="1" x14ac:dyDescent="0.25">
      <c r="AL73628" s="4" t="str">
        <f t="shared" si="1150"/>
        <v xml:space="preserve"> </v>
      </c>
    </row>
    <row r="73629" spans="38:38" hidden="1" x14ac:dyDescent="0.25">
      <c r="AL73629" s="4" t="str">
        <f t="shared" si="1150"/>
        <v xml:space="preserve"> </v>
      </c>
    </row>
    <row r="73630" spans="38:38" hidden="1" x14ac:dyDescent="0.25">
      <c r="AL73630" s="4" t="str">
        <f t="shared" si="1150"/>
        <v xml:space="preserve"> </v>
      </c>
    </row>
    <row r="73631" spans="38:38" hidden="1" x14ac:dyDescent="0.25">
      <c r="AL73631" s="4" t="str">
        <f t="shared" si="1150"/>
        <v xml:space="preserve"> </v>
      </c>
    </row>
    <row r="73632" spans="38:38" hidden="1" x14ac:dyDescent="0.25">
      <c r="AL73632" s="4" t="str">
        <f t="shared" si="1150"/>
        <v xml:space="preserve"> </v>
      </c>
    </row>
    <row r="73633" spans="38:38" hidden="1" x14ac:dyDescent="0.25">
      <c r="AL73633" s="4" t="str">
        <f t="shared" si="1150"/>
        <v xml:space="preserve"> </v>
      </c>
    </row>
    <row r="73634" spans="38:38" hidden="1" x14ac:dyDescent="0.25">
      <c r="AL73634" s="4" t="str">
        <f t="shared" si="1150"/>
        <v xml:space="preserve"> </v>
      </c>
    </row>
    <row r="73635" spans="38:38" hidden="1" x14ac:dyDescent="0.25">
      <c r="AL73635" s="4" t="str">
        <f t="shared" si="1150"/>
        <v xml:space="preserve"> </v>
      </c>
    </row>
    <row r="73636" spans="38:38" hidden="1" x14ac:dyDescent="0.25">
      <c r="AL73636" s="4" t="str">
        <f t="shared" si="1150"/>
        <v xml:space="preserve"> </v>
      </c>
    </row>
    <row r="73637" spans="38:38" hidden="1" x14ac:dyDescent="0.25">
      <c r="AL73637" s="4" t="str">
        <f t="shared" si="1150"/>
        <v xml:space="preserve"> </v>
      </c>
    </row>
    <row r="73638" spans="38:38" hidden="1" x14ac:dyDescent="0.25">
      <c r="AL73638" s="4" t="str">
        <f t="shared" si="1150"/>
        <v xml:space="preserve"> </v>
      </c>
    </row>
    <row r="73639" spans="38:38" hidden="1" x14ac:dyDescent="0.25">
      <c r="AL73639" s="4" t="str">
        <f t="shared" si="1150"/>
        <v xml:space="preserve"> </v>
      </c>
    </row>
    <row r="73640" spans="38:38" hidden="1" x14ac:dyDescent="0.25">
      <c r="AL73640" s="4" t="str">
        <f t="shared" si="1150"/>
        <v xml:space="preserve"> </v>
      </c>
    </row>
    <row r="73641" spans="38:38" hidden="1" x14ac:dyDescent="0.25">
      <c r="AL73641" s="4" t="str">
        <f t="shared" si="1150"/>
        <v xml:space="preserve"> </v>
      </c>
    </row>
    <row r="73642" spans="38:38" hidden="1" x14ac:dyDescent="0.25">
      <c r="AL73642" s="4" t="str">
        <f t="shared" si="1150"/>
        <v xml:space="preserve"> </v>
      </c>
    </row>
    <row r="73643" spans="38:38" hidden="1" x14ac:dyDescent="0.25">
      <c r="AL73643" s="4" t="str">
        <f t="shared" si="1150"/>
        <v xml:space="preserve"> </v>
      </c>
    </row>
    <row r="73644" spans="38:38" hidden="1" x14ac:dyDescent="0.25">
      <c r="AL73644" s="4" t="str">
        <f t="shared" si="1150"/>
        <v xml:space="preserve"> </v>
      </c>
    </row>
    <row r="73645" spans="38:38" hidden="1" x14ac:dyDescent="0.25">
      <c r="AL73645" s="4" t="str">
        <f t="shared" si="1150"/>
        <v xml:space="preserve"> </v>
      </c>
    </row>
    <row r="73646" spans="38:38" hidden="1" x14ac:dyDescent="0.25">
      <c r="AL73646" s="4" t="str">
        <f t="shared" si="1150"/>
        <v xml:space="preserve"> </v>
      </c>
    </row>
    <row r="73647" spans="38:38" hidden="1" x14ac:dyDescent="0.25">
      <c r="AL73647" s="4" t="str">
        <f t="shared" si="1150"/>
        <v xml:space="preserve"> </v>
      </c>
    </row>
    <row r="73648" spans="38:38" hidden="1" x14ac:dyDescent="0.25">
      <c r="AL73648" s="4" t="str">
        <f t="shared" si="1150"/>
        <v xml:space="preserve"> </v>
      </c>
    </row>
    <row r="73649" spans="38:38" hidden="1" x14ac:dyDescent="0.25">
      <c r="AL73649" s="4" t="str">
        <f t="shared" si="1150"/>
        <v xml:space="preserve"> </v>
      </c>
    </row>
    <row r="73650" spans="38:38" hidden="1" x14ac:dyDescent="0.25">
      <c r="AL73650" s="4" t="str">
        <f t="shared" si="1150"/>
        <v xml:space="preserve"> </v>
      </c>
    </row>
    <row r="73651" spans="38:38" hidden="1" x14ac:dyDescent="0.25">
      <c r="AL73651" s="4" t="str">
        <f t="shared" si="1150"/>
        <v xml:space="preserve"> </v>
      </c>
    </row>
    <row r="73652" spans="38:38" hidden="1" x14ac:dyDescent="0.25">
      <c r="AL73652" s="4" t="str">
        <f t="shared" si="1150"/>
        <v xml:space="preserve"> </v>
      </c>
    </row>
    <row r="73653" spans="38:38" hidden="1" x14ac:dyDescent="0.25">
      <c r="AL73653" s="4" t="str">
        <f t="shared" si="1150"/>
        <v xml:space="preserve"> </v>
      </c>
    </row>
    <row r="73654" spans="38:38" hidden="1" x14ac:dyDescent="0.25">
      <c r="AL73654" s="4" t="str">
        <f t="shared" si="1150"/>
        <v xml:space="preserve"> </v>
      </c>
    </row>
    <row r="73655" spans="38:38" hidden="1" x14ac:dyDescent="0.25">
      <c r="AL73655" s="4" t="str">
        <f t="shared" si="1150"/>
        <v xml:space="preserve"> </v>
      </c>
    </row>
    <row r="73656" spans="38:38" hidden="1" x14ac:dyDescent="0.25">
      <c r="AL73656" s="4" t="str">
        <f t="shared" si="1150"/>
        <v xml:space="preserve"> </v>
      </c>
    </row>
    <row r="73657" spans="38:38" hidden="1" x14ac:dyDescent="0.25">
      <c r="AL73657" s="4" t="str">
        <f t="shared" si="1150"/>
        <v xml:space="preserve"> </v>
      </c>
    </row>
    <row r="73658" spans="38:38" hidden="1" x14ac:dyDescent="0.25">
      <c r="AL73658" s="4" t="str">
        <f t="shared" si="1150"/>
        <v xml:space="preserve"> </v>
      </c>
    </row>
    <row r="73659" spans="38:38" hidden="1" x14ac:dyDescent="0.25">
      <c r="AL73659" s="4" t="str">
        <f t="shared" si="1150"/>
        <v xml:space="preserve"> </v>
      </c>
    </row>
    <row r="73660" spans="38:38" hidden="1" x14ac:dyDescent="0.25">
      <c r="AL73660" s="4" t="str">
        <f t="shared" si="1150"/>
        <v xml:space="preserve"> </v>
      </c>
    </row>
    <row r="73661" spans="38:38" hidden="1" x14ac:dyDescent="0.25">
      <c r="AL73661" s="4" t="str">
        <f t="shared" si="1150"/>
        <v xml:space="preserve"> </v>
      </c>
    </row>
    <row r="73662" spans="38:38" hidden="1" x14ac:dyDescent="0.25">
      <c r="AL73662" s="4" t="str">
        <f t="shared" si="1150"/>
        <v xml:space="preserve"> </v>
      </c>
    </row>
    <row r="73663" spans="38:38" hidden="1" x14ac:dyDescent="0.25">
      <c r="AL73663" s="4" t="str">
        <f t="shared" si="1150"/>
        <v xml:space="preserve"> </v>
      </c>
    </row>
    <row r="73664" spans="38:38" hidden="1" x14ac:dyDescent="0.25">
      <c r="AL73664" s="4" t="str">
        <f t="shared" si="1150"/>
        <v xml:space="preserve"> </v>
      </c>
    </row>
    <row r="73665" spans="38:38" hidden="1" x14ac:dyDescent="0.25">
      <c r="AL73665" s="4" t="str">
        <f t="shared" si="1150"/>
        <v xml:space="preserve"> </v>
      </c>
    </row>
    <row r="73666" spans="38:38" hidden="1" x14ac:dyDescent="0.25">
      <c r="AL73666" s="4" t="str">
        <f t="shared" si="1150"/>
        <v xml:space="preserve"> </v>
      </c>
    </row>
    <row r="73667" spans="38:38" hidden="1" x14ac:dyDescent="0.25">
      <c r="AL73667" s="4" t="str">
        <f t="shared" si="1150"/>
        <v xml:space="preserve"> </v>
      </c>
    </row>
    <row r="73668" spans="38:38" hidden="1" x14ac:dyDescent="0.25">
      <c r="AL73668" s="4" t="str">
        <f t="shared" si="1150"/>
        <v xml:space="preserve"> </v>
      </c>
    </row>
    <row r="73669" spans="38:38" hidden="1" x14ac:dyDescent="0.25">
      <c r="AL73669" s="4" t="str">
        <f t="shared" si="1150"/>
        <v xml:space="preserve"> </v>
      </c>
    </row>
    <row r="73670" spans="38:38" hidden="1" x14ac:dyDescent="0.25">
      <c r="AL73670" s="4" t="str">
        <f t="shared" si="1150"/>
        <v xml:space="preserve"> </v>
      </c>
    </row>
    <row r="73671" spans="38:38" hidden="1" x14ac:dyDescent="0.25">
      <c r="AL73671" s="4" t="str">
        <f t="shared" si="1150"/>
        <v xml:space="preserve"> </v>
      </c>
    </row>
    <row r="73672" spans="38:38" hidden="1" x14ac:dyDescent="0.25">
      <c r="AL73672" s="4" t="str">
        <f t="shared" ref="AL73672:AL73735" si="1151">IF(AJ73672="625797", "504749", " ")</f>
        <v xml:space="preserve"> </v>
      </c>
    </row>
    <row r="73673" spans="38:38" hidden="1" x14ac:dyDescent="0.25">
      <c r="AL73673" s="4" t="str">
        <f t="shared" si="1151"/>
        <v xml:space="preserve"> </v>
      </c>
    </row>
    <row r="73674" spans="38:38" hidden="1" x14ac:dyDescent="0.25">
      <c r="AL73674" s="4" t="str">
        <f t="shared" si="1151"/>
        <v xml:space="preserve"> </v>
      </c>
    </row>
    <row r="73675" spans="38:38" hidden="1" x14ac:dyDescent="0.25">
      <c r="AL73675" s="4" t="str">
        <f t="shared" si="1151"/>
        <v xml:space="preserve"> </v>
      </c>
    </row>
    <row r="73676" spans="38:38" hidden="1" x14ac:dyDescent="0.25">
      <c r="AL73676" s="4" t="str">
        <f t="shared" si="1151"/>
        <v xml:space="preserve"> </v>
      </c>
    </row>
    <row r="73677" spans="38:38" hidden="1" x14ac:dyDescent="0.25">
      <c r="AL73677" s="4" t="str">
        <f t="shared" si="1151"/>
        <v xml:space="preserve"> </v>
      </c>
    </row>
    <row r="73678" spans="38:38" hidden="1" x14ac:dyDescent="0.25">
      <c r="AL73678" s="4" t="str">
        <f t="shared" si="1151"/>
        <v xml:space="preserve"> </v>
      </c>
    </row>
    <row r="73679" spans="38:38" hidden="1" x14ac:dyDescent="0.25">
      <c r="AL73679" s="4" t="str">
        <f t="shared" si="1151"/>
        <v xml:space="preserve"> </v>
      </c>
    </row>
    <row r="73680" spans="38:38" hidden="1" x14ac:dyDescent="0.25">
      <c r="AL73680" s="4" t="str">
        <f t="shared" si="1151"/>
        <v xml:space="preserve"> </v>
      </c>
    </row>
    <row r="73681" spans="38:38" hidden="1" x14ac:dyDescent="0.25">
      <c r="AL73681" s="4" t="str">
        <f t="shared" si="1151"/>
        <v xml:space="preserve"> </v>
      </c>
    </row>
    <row r="73682" spans="38:38" hidden="1" x14ac:dyDescent="0.25">
      <c r="AL73682" s="4" t="str">
        <f t="shared" si="1151"/>
        <v xml:space="preserve"> </v>
      </c>
    </row>
    <row r="73683" spans="38:38" hidden="1" x14ac:dyDescent="0.25">
      <c r="AL73683" s="4" t="str">
        <f t="shared" si="1151"/>
        <v xml:space="preserve"> </v>
      </c>
    </row>
    <row r="73684" spans="38:38" hidden="1" x14ac:dyDescent="0.25">
      <c r="AL73684" s="4" t="str">
        <f t="shared" si="1151"/>
        <v xml:space="preserve"> </v>
      </c>
    </row>
    <row r="73685" spans="38:38" hidden="1" x14ac:dyDescent="0.25">
      <c r="AL73685" s="4" t="str">
        <f t="shared" si="1151"/>
        <v xml:space="preserve"> </v>
      </c>
    </row>
    <row r="73686" spans="38:38" hidden="1" x14ac:dyDescent="0.25">
      <c r="AL73686" s="4" t="str">
        <f t="shared" si="1151"/>
        <v xml:space="preserve"> </v>
      </c>
    </row>
    <row r="73687" spans="38:38" hidden="1" x14ac:dyDescent="0.25">
      <c r="AL73687" s="4" t="str">
        <f t="shared" si="1151"/>
        <v xml:space="preserve"> </v>
      </c>
    </row>
    <row r="73688" spans="38:38" hidden="1" x14ac:dyDescent="0.25">
      <c r="AL73688" s="4" t="str">
        <f t="shared" si="1151"/>
        <v xml:space="preserve"> </v>
      </c>
    </row>
    <row r="73689" spans="38:38" hidden="1" x14ac:dyDescent="0.25">
      <c r="AL73689" s="4" t="str">
        <f t="shared" si="1151"/>
        <v xml:space="preserve"> </v>
      </c>
    </row>
    <row r="73690" spans="38:38" hidden="1" x14ac:dyDescent="0.25">
      <c r="AL73690" s="4" t="str">
        <f t="shared" si="1151"/>
        <v xml:space="preserve"> </v>
      </c>
    </row>
    <row r="73691" spans="38:38" hidden="1" x14ac:dyDescent="0.25">
      <c r="AL73691" s="4" t="str">
        <f t="shared" si="1151"/>
        <v xml:space="preserve"> </v>
      </c>
    </row>
    <row r="73692" spans="38:38" hidden="1" x14ac:dyDescent="0.25">
      <c r="AL73692" s="4" t="str">
        <f t="shared" si="1151"/>
        <v xml:space="preserve"> </v>
      </c>
    </row>
    <row r="73693" spans="38:38" hidden="1" x14ac:dyDescent="0.25">
      <c r="AL73693" s="4" t="str">
        <f t="shared" si="1151"/>
        <v xml:space="preserve"> </v>
      </c>
    </row>
    <row r="73694" spans="38:38" hidden="1" x14ac:dyDescent="0.25">
      <c r="AL73694" s="4" t="str">
        <f t="shared" si="1151"/>
        <v xml:space="preserve"> </v>
      </c>
    </row>
    <row r="73695" spans="38:38" hidden="1" x14ac:dyDescent="0.25">
      <c r="AL73695" s="4" t="str">
        <f t="shared" si="1151"/>
        <v xml:space="preserve"> </v>
      </c>
    </row>
    <row r="73696" spans="38:38" hidden="1" x14ac:dyDescent="0.25">
      <c r="AL73696" s="4" t="str">
        <f t="shared" si="1151"/>
        <v xml:space="preserve"> </v>
      </c>
    </row>
    <row r="73697" spans="38:38" hidden="1" x14ac:dyDescent="0.25">
      <c r="AL73697" s="4" t="str">
        <f t="shared" si="1151"/>
        <v xml:space="preserve"> </v>
      </c>
    </row>
    <row r="73698" spans="38:38" hidden="1" x14ac:dyDescent="0.25">
      <c r="AL73698" s="4" t="str">
        <f t="shared" si="1151"/>
        <v xml:space="preserve"> </v>
      </c>
    </row>
    <row r="73699" spans="38:38" hidden="1" x14ac:dyDescent="0.25">
      <c r="AL73699" s="4" t="str">
        <f t="shared" si="1151"/>
        <v xml:space="preserve"> </v>
      </c>
    </row>
    <row r="73700" spans="38:38" hidden="1" x14ac:dyDescent="0.25">
      <c r="AL73700" s="4" t="str">
        <f t="shared" si="1151"/>
        <v xml:space="preserve"> </v>
      </c>
    </row>
    <row r="73701" spans="38:38" hidden="1" x14ac:dyDescent="0.25">
      <c r="AL73701" s="4" t="str">
        <f t="shared" si="1151"/>
        <v xml:space="preserve"> </v>
      </c>
    </row>
    <row r="73702" spans="38:38" hidden="1" x14ac:dyDescent="0.25">
      <c r="AL73702" s="4" t="str">
        <f t="shared" si="1151"/>
        <v xml:space="preserve"> </v>
      </c>
    </row>
    <row r="73703" spans="38:38" hidden="1" x14ac:dyDescent="0.25">
      <c r="AL73703" s="4" t="str">
        <f t="shared" si="1151"/>
        <v xml:space="preserve"> </v>
      </c>
    </row>
    <row r="73704" spans="38:38" hidden="1" x14ac:dyDescent="0.25">
      <c r="AL73704" s="4" t="str">
        <f t="shared" si="1151"/>
        <v xml:space="preserve"> </v>
      </c>
    </row>
    <row r="73705" spans="38:38" hidden="1" x14ac:dyDescent="0.25">
      <c r="AL73705" s="4" t="str">
        <f t="shared" si="1151"/>
        <v xml:space="preserve"> </v>
      </c>
    </row>
    <row r="73706" spans="38:38" hidden="1" x14ac:dyDescent="0.25">
      <c r="AL73706" s="4" t="str">
        <f t="shared" si="1151"/>
        <v xml:space="preserve"> </v>
      </c>
    </row>
    <row r="73707" spans="38:38" hidden="1" x14ac:dyDescent="0.25">
      <c r="AL73707" s="4" t="str">
        <f t="shared" si="1151"/>
        <v xml:space="preserve"> </v>
      </c>
    </row>
    <row r="73708" spans="38:38" hidden="1" x14ac:dyDescent="0.25">
      <c r="AL73708" s="4" t="str">
        <f t="shared" si="1151"/>
        <v xml:space="preserve"> </v>
      </c>
    </row>
    <row r="73709" spans="38:38" hidden="1" x14ac:dyDescent="0.25">
      <c r="AL73709" s="4" t="str">
        <f t="shared" si="1151"/>
        <v xml:space="preserve"> </v>
      </c>
    </row>
    <row r="73710" spans="38:38" hidden="1" x14ac:dyDescent="0.25">
      <c r="AL73710" s="4" t="str">
        <f t="shared" si="1151"/>
        <v xml:space="preserve"> </v>
      </c>
    </row>
    <row r="73711" spans="38:38" hidden="1" x14ac:dyDescent="0.25">
      <c r="AL73711" s="4" t="str">
        <f t="shared" si="1151"/>
        <v xml:space="preserve"> </v>
      </c>
    </row>
    <row r="73712" spans="38:38" hidden="1" x14ac:dyDescent="0.25">
      <c r="AL73712" s="4" t="str">
        <f t="shared" si="1151"/>
        <v xml:space="preserve"> </v>
      </c>
    </row>
    <row r="73713" spans="38:38" hidden="1" x14ac:dyDescent="0.25">
      <c r="AL73713" s="4" t="str">
        <f t="shared" si="1151"/>
        <v xml:space="preserve"> </v>
      </c>
    </row>
    <row r="73714" spans="38:38" hidden="1" x14ac:dyDescent="0.25">
      <c r="AL73714" s="4" t="str">
        <f t="shared" si="1151"/>
        <v xml:space="preserve"> </v>
      </c>
    </row>
    <row r="73715" spans="38:38" hidden="1" x14ac:dyDescent="0.25">
      <c r="AL73715" s="4" t="str">
        <f t="shared" si="1151"/>
        <v xml:space="preserve"> </v>
      </c>
    </row>
    <row r="73716" spans="38:38" hidden="1" x14ac:dyDescent="0.25">
      <c r="AL73716" s="4" t="str">
        <f t="shared" si="1151"/>
        <v xml:space="preserve"> </v>
      </c>
    </row>
    <row r="73717" spans="38:38" hidden="1" x14ac:dyDescent="0.25">
      <c r="AL73717" s="4" t="str">
        <f t="shared" si="1151"/>
        <v xml:space="preserve"> </v>
      </c>
    </row>
    <row r="73718" spans="38:38" hidden="1" x14ac:dyDescent="0.25">
      <c r="AL73718" s="4" t="str">
        <f t="shared" si="1151"/>
        <v xml:space="preserve"> </v>
      </c>
    </row>
    <row r="73719" spans="38:38" hidden="1" x14ac:dyDescent="0.25">
      <c r="AL73719" s="4" t="str">
        <f t="shared" si="1151"/>
        <v xml:space="preserve"> </v>
      </c>
    </row>
    <row r="73720" spans="38:38" hidden="1" x14ac:dyDescent="0.25">
      <c r="AL73720" s="4" t="str">
        <f t="shared" si="1151"/>
        <v xml:space="preserve"> </v>
      </c>
    </row>
    <row r="73721" spans="38:38" hidden="1" x14ac:dyDescent="0.25">
      <c r="AL73721" s="4" t="str">
        <f t="shared" si="1151"/>
        <v xml:space="preserve"> </v>
      </c>
    </row>
    <row r="73722" spans="38:38" hidden="1" x14ac:dyDescent="0.25">
      <c r="AL73722" s="4" t="str">
        <f t="shared" si="1151"/>
        <v xml:space="preserve"> </v>
      </c>
    </row>
    <row r="73723" spans="38:38" hidden="1" x14ac:dyDescent="0.25">
      <c r="AL73723" s="4" t="str">
        <f t="shared" si="1151"/>
        <v xml:space="preserve"> </v>
      </c>
    </row>
    <row r="73724" spans="38:38" hidden="1" x14ac:dyDescent="0.25">
      <c r="AL73724" s="4" t="str">
        <f t="shared" si="1151"/>
        <v xml:space="preserve"> </v>
      </c>
    </row>
    <row r="73725" spans="38:38" hidden="1" x14ac:dyDescent="0.25">
      <c r="AL73725" s="4" t="str">
        <f t="shared" si="1151"/>
        <v xml:space="preserve"> </v>
      </c>
    </row>
    <row r="73726" spans="38:38" hidden="1" x14ac:dyDescent="0.25">
      <c r="AL73726" s="4" t="str">
        <f t="shared" si="1151"/>
        <v xml:space="preserve"> </v>
      </c>
    </row>
    <row r="73727" spans="38:38" hidden="1" x14ac:dyDescent="0.25">
      <c r="AL73727" s="4" t="str">
        <f t="shared" si="1151"/>
        <v xml:space="preserve"> </v>
      </c>
    </row>
    <row r="73728" spans="38:38" hidden="1" x14ac:dyDescent="0.25">
      <c r="AL73728" s="4" t="str">
        <f t="shared" si="1151"/>
        <v xml:space="preserve"> </v>
      </c>
    </row>
    <row r="73729" spans="38:38" hidden="1" x14ac:dyDescent="0.25">
      <c r="AL73729" s="4" t="str">
        <f t="shared" si="1151"/>
        <v xml:space="preserve"> </v>
      </c>
    </row>
    <row r="73730" spans="38:38" hidden="1" x14ac:dyDescent="0.25">
      <c r="AL73730" s="4" t="str">
        <f t="shared" si="1151"/>
        <v xml:space="preserve"> </v>
      </c>
    </row>
    <row r="73731" spans="38:38" hidden="1" x14ac:dyDescent="0.25">
      <c r="AL73731" s="4" t="str">
        <f t="shared" si="1151"/>
        <v xml:space="preserve"> </v>
      </c>
    </row>
    <row r="73732" spans="38:38" hidden="1" x14ac:dyDescent="0.25">
      <c r="AL73732" s="4" t="str">
        <f t="shared" si="1151"/>
        <v xml:space="preserve"> </v>
      </c>
    </row>
    <row r="73733" spans="38:38" hidden="1" x14ac:dyDescent="0.25">
      <c r="AL73733" s="4" t="str">
        <f t="shared" si="1151"/>
        <v xml:space="preserve"> </v>
      </c>
    </row>
    <row r="73734" spans="38:38" hidden="1" x14ac:dyDescent="0.25">
      <c r="AL73734" s="4" t="str">
        <f t="shared" si="1151"/>
        <v xml:space="preserve"> </v>
      </c>
    </row>
    <row r="73735" spans="38:38" hidden="1" x14ac:dyDescent="0.25">
      <c r="AL73735" s="4" t="str">
        <f t="shared" si="1151"/>
        <v xml:space="preserve"> </v>
      </c>
    </row>
    <row r="73736" spans="38:38" hidden="1" x14ac:dyDescent="0.25">
      <c r="AL73736" s="4" t="str">
        <f t="shared" ref="AL73736:AL73799" si="1152">IF(AJ73736="625797", "504749", " ")</f>
        <v xml:space="preserve"> </v>
      </c>
    </row>
    <row r="73737" spans="38:38" hidden="1" x14ac:dyDescent="0.25">
      <c r="AL73737" s="4" t="str">
        <f t="shared" si="1152"/>
        <v xml:space="preserve"> </v>
      </c>
    </row>
    <row r="73738" spans="38:38" hidden="1" x14ac:dyDescent="0.25">
      <c r="AL73738" s="4" t="str">
        <f t="shared" si="1152"/>
        <v xml:space="preserve"> </v>
      </c>
    </row>
    <row r="73739" spans="38:38" hidden="1" x14ac:dyDescent="0.25">
      <c r="AL73739" s="4" t="str">
        <f t="shared" si="1152"/>
        <v xml:space="preserve"> </v>
      </c>
    </row>
    <row r="73740" spans="38:38" hidden="1" x14ac:dyDescent="0.25">
      <c r="AL73740" s="4" t="str">
        <f t="shared" si="1152"/>
        <v xml:space="preserve"> </v>
      </c>
    </row>
    <row r="73741" spans="38:38" hidden="1" x14ac:dyDescent="0.25">
      <c r="AL73741" s="4" t="str">
        <f t="shared" si="1152"/>
        <v xml:space="preserve"> </v>
      </c>
    </row>
    <row r="73742" spans="38:38" hidden="1" x14ac:dyDescent="0.25">
      <c r="AL73742" s="4" t="str">
        <f t="shared" si="1152"/>
        <v xml:space="preserve"> </v>
      </c>
    </row>
    <row r="73743" spans="38:38" hidden="1" x14ac:dyDescent="0.25">
      <c r="AL73743" s="4" t="str">
        <f t="shared" si="1152"/>
        <v xml:space="preserve"> </v>
      </c>
    </row>
    <row r="73744" spans="38:38" hidden="1" x14ac:dyDescent="0.25">
      <c r="AL73744" s="4" t="str">
        <f t="shared" si="1152"/>
        <v xml:space="preserve"> </v>
      </c>
    </row>
    <row r="73745" spans="38:38" hidden="1" x14ac:dyDescent="0.25">
      <c r="AL73745" s="4" t="str">
        <f t="shared" si="1152"/>
        <v xml:space="preserve"> </v>
      </c>
    </row>
    <row r="73746" spans="38:38" hidden="1" x14ac:dyDescent="0.25">
      <c r="AL73746" s="4" t="str">
        <f t="shared" si="1152"/>
        <v xml:space="preserve"> </v>
      </c>
    </row>
    <row r="73747" spans="38:38" hidden="1" x14ac:dyDescent="0.25">
      <c r="AL73747" s="4" t="str">
        <f t="shared" si="1152"/>
        <v xml:space="preserve"> </v>
      </c>
    </row>
    <row r="73748" spans="38:38" hidden="1" x14ac:dyDescent="0.25">
      <c r="AL73748" s="4" t="str">
        <f t="shared" si="1152"/>
        <v xml:space="preserve"> </v>
      </c>
    </row>
    <row r="73749" spans="38:38" hidden="1" x14ac:dyDescent="0.25">
      <c r="AL73749" s="4" t="str">
        <f t="shared" si="1152"/>
        <v xml:space="preserve"> </v>
      </c>
    </row>
    <row r="73750" spans="38:38" hidden="1" x14ac:dyDescent="0.25">
      <c r="AL73750" s="4" t="str">
        <f t="shared" si="1152"/>
        <v xml:space="preserve"> </v>
      </c>
    </row>
    <row r="73751" spans="38:38" hidden="1" x14ac:dyDescent="0.25">
      <c r="AL73751" s="4" t="str">
        <f t="shared" si="1152"/>
        <v xml:space="preserve"> </v>
      </c>
    </row>
    <row r="73752" spans="38:38" hidden="1" x14ac:dyDescent="0.25">
      <c r="AL73752" s="4" t="str">
        <f t="shared" si="1152"/>
        <v xml:space="preserve"> </v>
      </c>
    </row>
    <row r="73753" spans="38:38" hidden="1" x14ac:dyDescent="0.25">
      <c r="AL73753" s="4" t="str">
        <f t="shared" si="1152"/>
        <v xml:space="preserve"> </v>
      </c>
    </row>
    <row r="73754" spans="38:38" hidden="1" x14ac:dyDescent="0.25">
      <c r="AL73754" s="4" t="str">
        <f t="shared" si="1152"/>
        <v xml:space="preserve"> </v>
      </c>
    </row>
    <row r="73755" spans="38:38" hidden="1" x14ac:dyDescent="0.25">
      <c r="AL73755" s="4" t="str">
        <f t="shared" si="1152"/>
        <v xml:space="preserve"> </v>
      </c>
    </row>
    <row r="73756" spans="38:38" hidden="1" x14ac:dyDescent="0.25">
      <c r="AL73756" s="4" t="str">
        <f t="shared" si="1152"/>
        <v xml:space="preserve"> </v>
      </c>
    </row>
    <row r="73757" spans="38:38" hidden="1" x14ac:dyDescent="0.25">
      <c r="AL73757" s="4" t="str">
        <f t="shared" si="1152"/>
        <v xml:space="preserve"> </v>
      </c>
    </row>
    <row r="73758" spans="38:38" hidden="1" x14ac:dyDescent="0.25">
      <c r="AL73758" s="4" t="str">
        <f t="shared" si="1152"/>
        <v xml:space="preserve"> </v>
      </c>
    </row>
    <row r="73759" spans="38:38" hidden="1" x14ac:dyDescent="0.25">
      <c r="AL73759" s="4" t="str">
        <f t="shared" si="1152"/>
        <v xml:space="preserve"> </v>
      </c>
    </row>
    <row r="73760" spans="38:38" hidden="1" x14ac:dyDescent="0.25">
      <c r="AL73760" s="4" t="str">
        <f t="shared" si="1152"/>
        <v xml:space="preserve"> </v>
      </c>
    </row>
    <row r="73761" spans="38:38" hidden="1" x14ac:dyDescent="0.25">
      <c r="AL73761" s="4" t="str">
        <f t="shared" si="1152"/>
        <v xml:space="preserve"> </v>
      </c>
    </row>
    <row r="73762" spans="38:38" hidden="1" x14ac:dyDescent="0.25">
      <c r="AL73762" s="4" t="str">
        <f t="shared" si="1152"/>
        <v xml:space="preserve"> </v>
      </c>
    </row>
    <row r="73763" spans="38:38" hidden="1" x14ac:dyDescent="0.25">
      <c r="AL73763" s="4" t="str">
        <f t="shared" si="1152"/>
        <v xml:space="preserve"> </v>
      </c>
    </row>
    <row r="73764" spans="38:38" hidden="1" x14ac:dyDescent="0.25">
      <c r="AL73764" s="4" t="str">
        <f t="shared" si="1152"/>
        <v xml:space="preserve"> </v>
      </c>
    </row>
    <row r="73765" spans="38:38" hidden="1" x14ac:dyDescent="0.25">
      <c r="AL73765" s="4" t="str">
        <f t="shared" si="1152"/>
        <v xml:space="preserve"> </v>
      </c>
    </row>
    <row r="73766" spans="38:38" hidden="1" x14ac:dyDescent="0.25">
      <c r="AL73766" s="4" t="str">
        <f t="shared" si="1152"/>
        <v xml:space="preserve"> </v>
      </c>
    </row>
    <row r="73767" spans="38:38" hidden="1" x14ac:dyDescent="0.25">
      <c r="AL73767" s="4" t="str">
        <f t="shared" si="1152"/>
        <v xml:space="preserve"> </v>
      </c>
    </row>
    <row r="73768" spans="38:38" hidden="1" x14ac:dyDescent="0.25">
      <c r="AL73768" s="4" t="str">
        <f t="shared" si="1152"/>
        <v xml:space="preserve"> </v>
      </c>
    </row>
    <row r="73769" spans="38:38" hidden="1" x14ac:dyDescent="0.25">
      <c r="AL73769" s="4" t="str">
        <f t="shared" si="1152"/>
        <v xml:space="preserve"> </v>
      </c>
    </row>
    <row r="73770" spans="38:38" hidden="1" x14ac:dyDescent="0.25">
      <c r="AL73770" s="4" t="str">
        <f t="shared" si="1152"/>
        <v xml:space="preserve"> </v>
      </c>
    </row>
    <row r="73771" spans="38:38" hidden="1" x14ac:dyDescent="0.25">
      <c r="AL73771" s="4" t="str">
        <f t="shared" si="1152"/>
        <v xml:space="preserve"> </v>
      </c>
    </row>
    <row r="73772" spans="38:38" hidden="1" x14ac:dyDescent="0.25">
      <c r="AL73772" s="4" t="str">
        <f t="shared" si="1152"/>
        <v xml:space="preserve"> </v>
      </c>
    </row>
    <row r="73773" spans="38:38" hidden="1" x14ac:dyDescent="0.25">
      <c r="AL73773" s="4" t="str">
        <f t="shared" si="1152"/>
        <v xml:space="preserve"> </v>
      </c>
    </row>
    <row r="73774" spans="38:38" hidden="1" x14ac:dyDescent="0.25">
      <c r="AL73774" s="4" t="str">
        <f t="shared" si="1152"/>
        <v xml:space="preserve"> </v>
      </c>
    </row>
    <row r="73775" spans="38:38" hidden="1" x14ac:dyDescent="0.25">
      <c r="AL73775" s="4" t="str">
        <f t="shared" si="1152"/>
        <v xml:space="preserve"> </v>
      </c>
    </row>
    <row r="73776" spans="38:38" hidden="1" x14ac:dyDescent="0.25">
      <c r="AL73776" s="4" t="str">
        <f t="shared" si="1152"/>
        <v xml:space="preserve"> </v>
      </c>
    </row>
    <row r="73777" spans="38:38" hidden="1" x14ac:dyDescent="0.25">
      <c r="AL73777" s="4" t="str">
        <f t="shared" si="1152"/>
        <v xml:space="preserve"> </v>
      </c>
    </row>
    <row r="73778" spans="38:38" hidden="1" x14ac:dyDescent="0.25">
      <c r="AL73778" s="4" t="str">
        <f t="shared" si="1152"/>
        <v xml:space="preserve"> </v>
      </c>
    </row>
    <row r="73779" spans="38:38" hidden="1" x14ac:dyDescent="0.25">
      <c r="AL73779" s="4" t="str">
        <f t="shared" si="1152"/>
        <v xml:space="preserve"> </v>
      </c>
    </row>
    <row r="73780" spans="38:38" hidden="1" x14ac:dyDescent="0.25">
      <c r="AL73780" s="4" t="str">
        <f t="shared" si="1152"/>
        <v xml:space="preserve"> </v>
      </c>
    </row>
    <row r="73781" spans="38:38" hidden="1" x14ac:dyDescent="0.25">
      <c r="AL73781" s="4" t="str">
        <f t="shared" si="1152"/>
        <v xml:space="preserve"> </v>
      </c>
    </row>
    <row r="73782" spans="38:38" hidden="1" x14ac:dyDescent="0.25">
      <c r="AL73782" s="4" t="str">
        <f t="shared" si="1152"/>
        <v xml:space="preserve"> </v>
      </c>
    </row>
    <row r="73783" spans="38:38" hidden="1" x14ac:dyDescent="0.25">
      <c r="AL73783" s="4" t="str">
        <f t="shared" si="1152"/>
        <v xml:space="preserve"> </v>
      </c>
    </row>
    <row r="73784" spans="38:38" hidden="1" x14ac:dyDescent="0.25">
      <c r="AL73784" s="4" t="str">
        <f t="shared" si="1152"/>
        <v xml:space="preserve"> </v>
      </c>
    </row>
    <row r="73785" spans="38:38" hidden="1" x14ac:dyDescent="0.25">
      <c r="AL73785" s="4" t="str">
        <f t="shared" si="1152"/>
        <v xml:space="preserve"> </v>
      </c>
    </row>
    <row r="73786" spans="38:38" hidden="1" x14ac:dyDescent="0.25">
      <c r="AL73786" s="4" t="str">
        <f t="shared" si="1152"/>
        <v xml:space="preserve"> </v>
      </c>
    </row>
    <row r="73787" spans="38:38" hidden="1" x14ac:dyDescent="0.25">
      <c r="AL73787" s="4" t="str">
        <f t="shared" si="1152"/>
        <v xml:space="preserve"> </v>
      </c>
    </row>
    <row r="73788" spans="38:38" hidden="1" x14ac:dyDescent="0.25">
      <c r="AL73788" s="4" t="str">
        <f t="shared" si="1152"/>
        <v xml:space="preserve"> </v>
      </c>
    </row>
    <row r="73789" spans="38:38" hidden="1" x14ac:dyDescent="0.25">
      <c r="AL73789" s="4" t="str">
        <f t="shared" si="1152"/>
        <v xml:space="preserve"> </v>
      </c>
    </row>
    <row r="73790" spans="38:38" hidden="1" x14ac:dyDescent="0.25">
      <c r="AL73790" s="4" t="str">
        <f t="shared" si="1152"/>
        <v xml:space="preserve"> </v>
      </c>
    </row>
    <row r="73791" spans="38:38" hidden="1" x14ac:dyDescent="0.25">
      <c r="AL73791" s="4" t="str">
        <f t="shared" si="1152"/>
        <v xml:space="preserve"> </v>
      </c>
    </row>
    <row r="73792" spans="38:38" hidden="1" x14ac:dyDescent="0.25">
      <c r="AL73792" s="4" t="str">
        <f t="shared" si="1152"/>
        <v xml:space="preserve"> </v>
      </c>
    </row>
    <row r="73793" spans="38:38" hidden="1" x14ac:dyDescent="0.25">
      <c r="AL73793" s="4" t="str">
        <f t="shared" si="1152"/>
        <v xml:space="preserve"> </v>
      </c>
    </row>
    <row r="73794" spans="38:38" hidden="1" x14ac:dyDescent="0.25">
      <c r="AL73794" s="4" t="str">
        <f t="shared" si="1152"/>
        <v xml:space="preserve"> </v>
      </c>
    </row>
    <row r="73795" spans="38:38" hidden="1" x14ac:dyDescent="0.25">
      <c r="AL73795" s="4" t="str">
        <f t="shared" si="1152"/>
        <v xml:space="preserve"> </v>
      </c>
    </row>
    <row r="73796" spans="38:38" hidden="1" x14ac:dyDescent="0.25">
      <c r="AL73796" s="4" t="str">
        <f t="shared" si="1152"/>
        <v xml:space="preserve"> </v>
      </c>
    </row>
    <row r="73797" spans="38:38" hidden="1" x14ac:dyDescent="0.25">
      <c r="AL73797" s="4" t="str">
        <f t="shared" si="1152"/>
        <v xml:space="preserve"> </v>
      </c>
    </row>
    <row r="73798" spans="38:38" hidden="1" x14ac:dyDescent="0.25">
      <c r="AL73798" s="4" t="str">
        <f t="shared" si="1152"/>
        <v xml:space="preserve"> </v>
      </c>
    </row>
    <row r="73799" spans="38:38" hidden="1" x14ac:dyDescent="0.25">
      <c r="AL73799" s="4" t="str">
        <f t="shared" si="1152"/>
        <v xml:space="preserve"> </v>
      </c>
    </row>
    <row r="73800" spans="38:38" hidden="1" x14ac:dyDescent="0.25">
      <c r="AL73800" s="4" t="str">
        <f t="shared" ref="AL73800:AL73863" si="1153">IF(AJ73800="625797", "504749", " ")</f>
        <v xml:space="preserve"> </v>
      </c>
    </row>
    <row r="73801" spans="38:38" hidden="1" x14ac:dyDescent="0.25">
      <c r="AL73801" s="4" t="str">
        <f t="shared" si="1153"/>
        <v xml:space="preserve"> </v>
      </c>
    </row>
    <row r="73802" spans="38:38" hidden="1" x14ac:dyDescent="0.25">
      <c r="AL73802" s="4" t="str">
        <f t="shared" si="1153"/>
        <v xml:space="preserve"> </v>
      </c>
    </row>
    <row r="73803" spans="38:38" hidden="1" x14ac:dyDescent="0.25">
      <c r="AL73803" s="4" t="str">
        <f t="shared" si="1153"/>
        <v xml:space="preserve"> </v>
      </c>
    </row>
    <row r="73804" spans="38:38" hidden="1" x14ac:dyDescent="0.25">
      <c r="AL73804" s="4" t="str">
        <f t="shared" si="1153"/>
        <v xml:space="preserve"> </v>
      </c>
    </row>
    <row r="73805" spans="38:38" hidden="1" x14ac:dyDescent="0.25">
      <c r="AL73805" s="4" t="str">
        <f t="shared" si="1153"/>
        <v xml:space="preserve"> </v>
      </c>
    </row>
    <row r="73806" spans="38:38" hidden="1" x14ac:dyDescent="0.25">
      <c r="AL73806" s="4" t="str">
        <f t="shared" si="1153"/>
        <v xml:space="preserve"> </v>
      </c>
    </row>
    <row r="73807" spans="38:38" hidden="1" x14ac:dyDescent="0.25">
      <c r="AL73807" s="4" t="str">
        <f t="shared" si="1153"/>
        <v xml:space="preserve"> </v>
      </c>
    </row>
    <row r="73808" spans="38:38" hidden="1" x14ac:dyDescent="0.25">
      <c r="AL73808" s="4" t="str">
        <f t="shared" si="1153"/>
        <v xml:space="preserve"> </v>
      </c>
    </row>
    <row r="73809" spans="38:38" hidden="1" x14ac:dyDescent="0.25">
      <c r="AL73809" s="4" t="str">
        <f t="shared" si="1153"/>
        <v xml:space="preserve"> </v>
      </c>
    </row>
    <row r="73810" spans="38:38" hidden="1" x14ac:dyDescent="0.25">
      <c r="AL73810" s="4" t="str">
        <f t="shared" si="1153"/>
        <v xml:space="preserve"> </v>
      </c>
    </row>
    <row r="73811" spans="38:38" hidden="1" x14ac:dyDescent="0.25">
      <c r="AL73811" s="4" t="str">
        <f t="shared" si="1153"/>
        <v xml:space="preserve"> </v>
      </c>
    </row>
    <row r="73812" spans="38:38" hidden="1" x14ac:dyDescent="0.25">
      <c r="AL73812" s="4" t="str">
        <f t="shared" si="1153"/>
        <v xml:space="preserve"> </v>
      </c>
    </row>
    <row r="73813" spans="38:38" hidden="1" x14ac:dyDescent="0.25">
      <c r="AL73813" s="4" t="str">
        <f t="shared" si="1153"/>
        <v xml:space="preserve"> </v>
      </c>
    </row>
    <row r="73814" spans="38:38" hidden="1" x14ac:dyDescent="0.25">
      <c r="AL73814" s="4" t="str">
        <f t="shared" si="1153"/>
        <v xml:space="preserve"> </v>
      </c>
    </row>
    <row r="73815" spans="38:38" hidden="1" x14ac:dyDescent="0.25">
      <c r="AL73815" s="4" t="str">
        <f t="shared" si="1153"/>
        <v xml:space="preserve"> </v>
      </c>
    </row>
    <row r="73816" spans="38:38" hidden="1" x14ac:dyDescent="0.25">
      <c r="AL73816" s="4" t="str">
        <f t="shared" si="1153"/>
        <v xml:space="preserve"> </v>
      </c>
    </row>
    <row r="73817" spans="38:38" hidden="1" x14ac:dyDescent="0.25">
      <c r="AL73817" s="4" t="str">
        <f t="shared" si="1153"/>
        <v xml:space="preserve"> </v>
      </c>
    </row>
    <row r="73818" spans="38:38" hidden="1" x14ac:dyDescent="0.25">
      <c r="AL73818" s="4" t="str">
        <f t="shared" si="1153"/>
        <v xml:space="preserve"> </v>
      </c>
    </row>
    <row r="73819" spans="38:38" hidden="1" x14ac:dyDescent="0.25">
      <c r="AL73819" s="4" t="str">
        <f t="shared" si="1153"/>
        <v xml:space="preserve"> </v>
      </c>
    </row>
    <row r="73820" spans="38:38" hidden="1" x14ac:dyDescent="0.25">
      <c r="AL73820" s="4" t="str">
        <f t="shared" si="1153"/>
        <v xml:space="preserve"> </v>
      </c>
    </row>
    <row r="73821" spans="38:38" hidden="1" x14ac:dyDescent="0.25">
      <c r="AL73821" s="4" t="str">
        <f t="shared" si="1153"/>
        <v xml:space="preserve"> </v>
      </c>
    </row>
    <row r="73822" spans="38:38" hidden="1" x14ac:dyDescent="0.25">
      <c r="AL73822" s="4" t="str">
        <f t="shared" si="1153"/>
        <v xml:space="preserve"> </v>
      </c>
    </row>
    <row r="73823" spans="38:38" hidden="1" x14ac:dyDescent="0.25">
      <c r="AL73823" s="4" t="str">
        <f t="shared" si="1153"/>
        <v xml:space="preserve"> </v>
      </c>
    </row>
    <row r="73824" spans="38:38" hidden="1" x14ac:dyDescent="0.25">
      <c r="AL73824" s="4" t="str">
        <f t="shared" si="1153"/>
        <v xml:space="preserve"> </v>
      </c>
    </row>
    <row r="73825" spans="38:38" hidden="1" x14ac:dyDescent="0.25">
      <c r="AL73825" s="4" t="str">
        <f t="shared" si="1153"/>
        <v xml:space="preserve"> </v>
      </c>
    </row>
    <row r="73826" spans="38:38" hidden="1" x14ac:dyDescent="0.25">
      <c r="AL73826" s="4" t="str">
        <f t="shared" si="1153"/>
        <v xml:space="preserve"> </v>
      </c>
    </row>
    <row r="73827" spans="38:38" hidden="1" x14ac:dyDescent="0.25">
      <c r="AL73827" s="4" t="str">
        <f t="shared" si="1153"/>
        <v xml:space="preserve"> </v>
      </c>
    </row>
    <row r="73828" spans="38:38" hidden="1" x14ac:dyDescent="0.25">
      <c r="AL73828" s="4" t="str">
        <f t="shared" si="1153"/>
        <v xml:space="preserve"> </v>
      </c>
    </row>
    <row r="73829" spans="38:38" hidden="1" x14ac:dyDescent="0.25">
      <c r="AL73829" s="4" t="str">
        <f t="shared" si="1153"/>
        <v xml:space="preserve"> </v>
      </c>
    </row>
    <row r="73830" spans="38:38" hidden="1" x14ac:dyDescent="0.25">
      <c r="AL73830" s="4" t="str">
        <f t="shared" si="1153"/>
        <v xml:space="preserve"> </v>
      </c>
    </row>
    <row r="73831" spans="38:38" hidden="1" x14ac:dyDescent="0.25">
      <c r="AL73831" s="4" t="str">
        <f t="shared" si="1153"/>
        <v xml:space="preserve"> </v>
      </c>
    </row>
    <row r="73832" spans="38:38" hidden="1" x14ac:dyDescent="0.25">
      <c r="AL73832" s="4" t="str">
        <f t="shared" si="1153"/>
        <v xml:space="preserve"> </v>
      </c>
    </row>
    <row r="73833" spans="38:38" hidden="1" x14ac:dyDescent="0.25">
      <c r="AL73833" s="4" t="str">
        <f t="shared" si="1153"/>
        <v xml:space="preserve"> </v>
      </c>
    </row>
    <row r="73834" spans="38:38" hidden="1" x14ac:dyDescent="0.25">
      <c r="AL73834" s="4" t="str">
        <f t="shared" si="1153"/>
        <v xml:space="preserve"> </v>
      </c>
    </row>
    <row r="73835" spans="38:38" hidden="1" x14ac:dyDescent="0.25">
      <c r="AL73835" s="4" t="str">
        <f t="shared" si="1153"/>
        <v xml:space="preserve"> </v>
      </c>
    </row>
    <row r="73836" spans="38:38" hidden="1" x14ac:dyDescent="0.25">
      <c r="AL73836" s="4" t="str">
        <f t="shared" si="1153"/>
        <v xml:space="preserve"> </v>
      </c>
    </row>
    <row r="73837" spans="38:38" hidden="1" x14ac:dyDescent="0.25">
      <c r="AL73837" s="4" t="str">
        <f t="shared" si="1153"/>
        <v xml:space="preserve"> </v>
      </c>
    </row>
    <row r="73838" spans="38:38" hidden="1" x14ac:dyDescent="0.25">
      <c r="AL73838" s="4" t="str">
        <f t="shared" si="1153"/>
        <v xml:space="preserve"> </v>
      </c>
    </row>
    <row r="73839" spans="38:38" hidden="1" x14ac:dyDescent="0.25">
      <c r="AL73839" s="4" t="str">
        <f t="shared" si="1153"/>
        <v xml:space="preserve"> </v>
      </c>
    </row>
    <row r="73840" spans="38:38" hidden="1" x14ac:dyDescent="0.25">
      <c r="AL73840" s="4" t="str">
        <f t="shared" si="1153"/>
        <v xml:space="preserve"> </v>
      </c>
    </row>
    <row r="73841" spans="38:38" hidden="1" x14ac:dyDescent="0.25">
      <c r="AL73841" s="4" t="str">
        <f t="shared" si="1153"/>
        <v xml:space="preserve"> </v>
      </c>
    </row>
    <row r="73842" spans="38:38" hidden="1" x14ac:dyDescent="0.25">
      <c r="AL73842" s="4" t="str">
        <f t="shared" si="1153"/>
        <v xml:space="preserve"> </v>
      </c>
    </row>
    <row r="73843" spans="38:38" hidden="1" x14ac:dyDescent="0.25">
      <c r="AL73843" s="4" t="str">
        <f t="shared" si="1153"/>
        <v xml:space="preserve"> </v>
      </c>
    </row>
    <row r="73844" spans="38:38" hidden="1" x14ac:dyDescent="0.25">
      <c r="AL73844" s="4" t="str">
        <f t="shared" si="1153"/>
        <v xml:space="preserve"> </v>
      </c>
    </row>
    <row r="73845" spans="38:38" hidden="1" x14ac:dyDescent="0.25">
      <c r="AL73845" s="4" t="str">
        <f t="shared" si="1153"/>
        <v xml:space="preserve"> </v>
      </c>
    </row>
    <row r="73846" spans="38:38" hidden="1" x14ac:dyDescent="0.25">
      <c r="AL73846" s="4" t="str">
        <f t="shared" si="1153"/>
        <v xml:space="preserve"> </v>
      </c>
    </row>
    <row r="73847" spans="38:38" hidden="1" x14ac:dyDescent="0.25">
      <c r="AL73847" s="4" t="str">
        <f t="shared" si="1153"/>
        <v xml:space="preserve"> </v>
      </c>
    </row>
    <row r="73848" spans="38:38" hidden="1" x14ac:dyDescent="0.25">
      <c r="AL73848" s="4" t="str">
        <f t="shared" si="1153"/>
        <v xml:space="preserve"> </v>
      </c>
    </row>
    <row r="73849" spans="38:38" hidden="1" x14ac:dyDescent="0.25">
      <c r="AL73849" s="4" t="str">
        <f t="shared" si="1153"/>
        <v xml:space="preserve"> </v>
      </c>
    </row>
    <row r="73850" spans="38:38" hidden="1" x14ac:dyDescent="0.25">
      <c r="AL73850" s="4" t="str">
        <f t="shared" si="1153"/>
        <v xml:space="preserve"> </v>
      </c>
    </row>
    <row r="73851" spans="38:38" hidden="1" x14ac:dyDescent="0.25">
      <c r="AL73851" s="4" t="str">
        <f t="shared" si="1153"/>
        <v xml:space="preserve"> </v>
      </c>
    </row>
    <row r="73852" spans="38:38" hidden="1" x14ac:dyDescent="0.25">
      <c r="AL73852" s="4" t="str">
        <f t="shared" si="1153"/>
        <v xml:space="preserve"> </v>
      </c>
    </row>
    <row r="73853" spans="38:38" hidden="1" x14ac:dyDescent="0.25">
      <c r="AL73853" s="4" t="str">
        <f t="shared" si="1153"/>
        <v xml:space="preserve"> </v>
      </c>
    </row>
    <row r="73854" spans="38:38" hidden="1" x14ac:dyDescent="0.25">
      <c r="AL73854" s="4" t="str">
        <f t="shared" si="1153"/>
        <v xml:space="preserve"> </v>
      </c>
    </row>
    <row r="73855" spans="38:38" hidden="1" x14ac:dyDescent="0.25">
      <c r="AL73855" s="4" t="str">
        <f t="shared" si="1153"/>
        <v xml:space="preserve"> </v>
      </c>
    </row>
    <row r="73856" spans="38:38" hidden="1" x14ac:dyDescent="0.25">
      <c r="AL73856" s="4" t="str">
        <f t="shared" si="1153"/>
        <v xml:space="preserve"> </v>
      </c>
    </row>
    <row r="73857" spans="38:38" hidden="1" x14ac:dyDescent="0.25">
      <c r="AL73857" s="4" t="str">
        <f t="shared" si="1153"/>
        <v xml:space="preserve"> </v>
      </c>
    </row>
    <row r="73858" spans="38:38" hidden="1" x14ac:dyDescent="0.25">
      <c r="AL73858" s="4" t="str">
        <f t="shared" si="1153"/>
        <v xml:space="preserve"> </v>
      </c>
    </row>
    <row r="73859" spans="38:38" hidden="1" x14ac:dyDescent="0.25">
      <c r="AL73859" s="4" t="str">
        <f t="shared" si="1153"/>
        <v xml:space="preserve"> </v>
      </c>
    </row>
    <row r="73860" spans="38:38" hidden="1" x14ac:dyDescent="0.25">
      <c r="AL73860" s="4" t="str">
        <f t="shared" si="1153"/>
        <v xml:space="preserve"> </v>
      </c>
    </row>
    <row r="73861" spans="38:38" hidden="1" x14ac:dyDescent="0.25">
      <c r="AL73861" s="4" t="str">
        <f t="shared" si="1153"/>
        <v xml:space="preserve"> </v>
      </c>
    </row>
    <row r="73862" spans="38:38" hidden="1" x14ac:dyDescent="0.25">
      <c r="AL73862" s="4" t="str">
        <f t="shared" si="1153"/>
        <v xml:space="preserve"> </v>
      </c>
    </row>
    <row r="73863" spans="38:38" hidden="1" x14ac:dyDescent="0.25">
      <c r="AL73863" s="4" t="str">
        <f t="shared" si="1153"/>
        <v xml:space="preserve"> </v>
      </c>
    </row>
    <row r="73864" spans="38:38" hidden="1" x14ac:dyDescent="0.25">
      <c r="AL73864" s="4" t="str">
        <f t="shared" ref="AL73864:AL73927" si="1154">IF(AJ73864="625797", "504749", " ")</f>
        <v xml:space="preserve"> </v>
      </c>
    </row>
    <row r="73865" spans="38:38" hidden="1" x14ac:dyDescent="0.25">
      <c r="AL73865" s="4" t="str">
        <f t="shared" si="1154"/>
        <v xml:space="preserve"> </v>
      </c>
    </row>
    <row r="73866" spans="38:38" hidden="1" x14ac:dyDescent="0.25">
      <c r="AL73866" s="4" t="str">
        <f t="shared" si="1154"/>
        <v xml:space="preserve"> </v>
      </c>
    </row>
    <row r="73867" spans="38:38" hidden="1" x14ac:dyDescent="0.25">
      <c r="AL73867" s="4" t="str">
        <f t="shared" si="1154"/>
        <v xml:space="preserve"> </v>
      </c>
    </row>
    <row r="73868" spans="38:38" hidden="1" x14ac:dyDescent="0.25">
      <c r="AL73868" s="4" t="str">
        <f t="shared" si="1154"/>
        <v xml:space="preserve"> </v>
      </c>
    </row>
    <row r="73869" spans="38:38" hidden="1" x14ac:dyDescent="0.25">
      <c r="AL73869" s="4" t="str">
        <f t="shared" si="1154"/>
        <v xml:space="preserve"> </v>
      </c>
    </row>
    <row r="73870" spans="38:38" hidden="1" x14ac:dyDescent="0.25">
      <c r="AL73870" s="4" t="str">
        <f t="shared" si="1154"/>
        <v xml:space="preserve"> </v>
      </c>
    </row>
    <row r="73871" spans="38:38" hidden="1" x14ac:dyDescent="0.25">
      <c r="AL73871" s="4" t="str">
        <f t="shared" si="1154"/>
        <v xml:space="preserve"> </v>
      </c>
    </row>
    <row r="73872" spans="38:38" hidden="1" x14ac:dyDescent="0.25">
      <c r="AL73872" s="4" t="str">
        <f t="shared" si="1154"/>
        <v xml:space="preserve"> </v>
      </c>
    </row>
    <row r="73873" spans="38:38" hidden="1" x14ac:dyDescent="0.25">
      <c r="AL73873" s="4" t="str">
        <f t="shared" si="1154"/>
        <v xml:space="preserve"> </v>
      </c>
    </row>
    <row r="73874" spans="38:38" hidden="1" x14ac:dyDescent="0.25">
      <c r="AL73874" s="4" t="str">
        <f t="shared" si="1154"/>
        <v xml:space="preserve"> </v>
      </c>
    </row>
    <row r="73875" spans="38:38" hidden="1" x14ac:dyDescent="0.25">
      <c r="AL73875" s="4" t="str">
        <f t="shared" si="1154"/>
        <v xml:space="preserve"> </v>
      </c>
    </row>
    <row r="73876" spans="38:38" hidden="1" x14ac:dyDescent="0.25">
      <c r="AL73876" s="4" t="str">
        <f t="shared" si="1154"/>
        <v xml:space="preserve"> </v>
      </c>
    </row>
    <row r="73877" spans="38:38" hidden="1" x14ac:dyDescent="0.25">
      <c r="AL73877" s="4" t="str">
        <f t="shared" si="1154"/>
        <v xml:space="preserve"> </v>
      </c>
    </row>
    <row r="73878" spans="38:38" hidden="1" x14ac:dyDescent="0.25">
      <c r="AL73878" s="4" t="str">
        <f t="shared" si="1154"/>
        <v xml:space="preserve"> </v>
      </c>
    </row>
    <row r="73879" spans="38:38" hidden="1" x14ac:dyDescent="0.25">
      <c r="AL73879" s="4" t="str">
        <f t="shared" si="1154"/>
        <v xml:space="preserve"> </v>
      </c>
    </row>
    <row r="73880" spans="38:38" hidden="1" x14ac:dyDescent="0.25">
      <c r="AL73880" s="4" t="str">
        <f t="shared" si="1154"/>
        <v xml:space="preserve"> </v>
      </c>
    </row>
    <row r="73881" spans="38:38" hidden="1" x14ac:dyDescent="0.25">
      <c r="AL73881" s="4" t="str">
        <f t="shared" si="1154"/>
        <v xml:space="preserve"> </v>
      </c>
    </row>
    <row r="73882" spans="38:38" hidden="1" x14ac:dyDescent="0.25">
      <c r="AL73882" s="4" t="str">
        <f t="shared" si="1154"/>
        <v xml:space="preserve"> </v>
      </c>
    </row>
    <row r="73883" spans="38:38" hidden="1" x14ac:dyDescent="0.25">
      <c r="AL73883" s="4" t="str">
        <f t="shared" si="1154"/>
        <v xml:space="preserve"> </v>
      </c>
    </row>
    <row r="73884" spans="38:38" hidden="1" x14ac:dyDescent="0.25">
      <c r="AL73884" s="4" t="str">
        <f t="shared" si="1154"/>
        <v xml:space="preserve"> </v>
      </c>
    </row>
    <row r="73885" spans="38:38" hidden="1" x14ac:dyDescent="0.25">
      <c r="AL73885" s="4" t="str">
        <f t="shared" si="1154"/>
        <v xml:space="preserve"> </v>
      </c>
    </row>
    <row r="73886" spans="38:38" hidden="1" x14ac:dyDescent="0.25">
      <c r="AL73886" s="4" t="str">
        <f t="shared" si="1154"/>
        <v xml:space="preserve"> </v>
      </c>
    </row>
    <row r="73887" spans="38:38" hidden="1" x14ac:dyDescent="0.25">
      <c r="AL73887" s="4" t="str">
        <f t="shared" si="1154"/>
        <v xml:space="preserve"> </v>
      </c>
    </row>
    <row r="73888" spans="38:38" hidden="1" x14ac:dyDescent="0.25">
      <c r="AL73888" s="4" t="str">
        <f t="shared" si="1154"/>
        <v xml:space="preserve"> </v>
      </c>
    </row>
    <row r="73889" spans="38:38" hidden="1" x14ac:dyDescent="0.25">
      <c r="AL73889" s="4" t="str">
        <f t="shared" si="1154"/>
        <v xml:space="preserve"> </v>
      </c>
    </row>
    <row r="73890" spans="38:38" hidden="1" x14ac:dyDescent="0.25">
      <c r="AL73890" s="4" t="str">
        <f t="shared" si="1154"/>
        <v xml:space="preserve"> </v>
      </c>
    </row>
    <row r="73891" spans="38:38" hidden="1" x14ac:dyDescent="0.25">
      <c r="AL73891" s="4" t="str">
        <f t="shared" si="1154"/>
        <v xml:space="preserve"> </v>
      </c>
    </row>
    <row r="73892" spans="38:38" hidden="1" x14ac:dyDescent="0.25">
      <c r="AL73892" s="4" t="str">
        <f t="shared" si="1154"/>
        <v xml:space="preserve"> </v>
      </c>
    </row>
    <row r="73893" spans="38:38" hidden="1" x14ac:dyDescent="0.25">
      <c r="AL73893" s="4" t="str">
        <f t="shared" si="1154"/>
        <v xml:space="preserve"> </v>
      </c>
    </row>
    <row r="73894" spans="38:38" hidden="1" x14ac:dyDescent="0.25">
      <c r="AL73894" s="4" t="str">
        <f t="shared" si="1154"/>
        <v xml:space="preserve"> </v>
      </c>
    </row>
    <row r="73895" spans="38:38" hidden="1" x14ac:dyDescent="0.25">
      <c r="AL73895" s="4" t="str">
        <f t="shared" si="1154"/>
        <v xml:space="preserve"> </v>
      </c>
    </row>
    <row r="73896" spans="38:38" hidden="1" x14ac:dyDescent="0.25">
      <c r="AL73896" s="4" t="str">
        <f t="shared" si="1154"/>
        <v xml:space="preserve"> </v>
      </c>
    </row>
    <row r="73897" spans="38:38" hidden="1" x14ac:dyDescent="0.25">
      <c r="AL73897" s="4" t="str">
        <f t="shared" si="1154"/>
        <v xml:space="preserve"> </v>
      </c>
    </row>
    <row r="73898" spans="38:38" hidden="1" x14ac:dyDescent="0.25">
      <c r="AL73898" s="4" t="str">
        <f t="shared" si="1154"/>
        <v xml:space="preserve"> </v>
      </c>
    </row>
    <row r="73899" spans="38:38" hidden="1" x14ac:dyDescent="0.25">
      <c r="AL73899" s="4" t="str">
        <f t="shared" si="1154"/>
        <v xml:space="preserve"> </v>
      </c>
    </row>
    <row r="73900" spans="38:38" hidden="1" x14ac:dyDescent="0.25">
      <c r="AL73900" s="4" t="str">
        <f t="shared" si="1154"/>
        <v xml:space="preserve"> </v>
      </c>
    </row>
    <row r="73901" spans="38:38" hidden="1" x14ac:dyDescent="0.25">
      <c r="AL73901" s="4" t="str">
        <f t="shared" si="1154"/>
        <v xml:space="preserve"> </v>
      </c>
    </row>
    <row r="73902" spans="38:38" hidden="1" x14ac:dyDescent="0.25">
      <c r="AL73902" s="4" t="str">
        <f t="shared" si="1154"/>
        <v xml:space="preserve"> </v>
      </c>
    </row>
    <row r="73903" spans="38:38" hidden="1" x14ac:dyDescent="0.25">
      <c r="AL73903" s="4" t="str">
        <f t="shared" si="1154"/>
        <v xml:space="preserve"> </v>
      </c>
    </row>
    <row r="73904" spans="38:38" hidden="1" x14ac:dyDescent="0.25">
      <c r="AL73904" s="4" t="str">
        <f t="shared" si="1154"/>
        <v xml:space="preserve"> </v>
      </c>
    </row>
    <row r="73905" spans="38:38" hidden="1" x14ac:dyDescent="0.25">
      <c r="AL73905" s="4" t="str">
        <f t="shared" si="1154"/>
        <v xml:space="preserve"> </v>
      </c>
    </row>
    <row r="73906" spans="38:38" hidden="1" x14ac:dyDescent="0.25">
      <c r="AL73906" s="4" t="str">
        <f t="shared" si="1154"/>
        <v xml:space="preserve"> </v>
      </c>
    </row>
    <row r="73907" spans="38:38" hidden="1" x14ac:dyDescent="0.25">
      <c r="AL73907" s="4" t="str">
        <f t="shared" si="1154"/>
        <v xml:space="preserve"> </v>
      </c>
    </row>
    <row r="73908" spans="38:38" hidden="1" x14ac:dyDescent="0.25">
      <c r="AL73908" s="4" t="str">
        <f t="shared" si="1154"/>
        <v xml:space="preserve"> </v>
      </c>
    </row>
    <row r="73909" spans="38:38" hidden="1" x14ac:dyDescent="0.25">
      <c r="AL73909" s="4" t="str">
        <f t="shared" si="1154"/>
        <v xml:space="preserve"> </v>
      </c>
    </row>
    <row r="73910" spans="38:38" hidden="1" x14ac:dyDescent="0.25">
      <c r="AL73910" s="4" t="str">
        <f t="shared" si="1154"/>
        <v xml:space="preserve"> </v>
      </c>
    </row>
    <row r="73911" spans="38:38" hidden="1" x14ac:dyDescent="0.25">
      <c r="AL73911" s="4" t="str">
        <f t="shared" si="1154"/>
        <v xml:space="preserve"> </v>
      </c>
    </row>
    <row r="73912" spans="38:38" hidden="1" x14ac:dyDescent="0.25">
      <c r="AL73912" s="4" t="str">
        <f t="shared" si="1154"/>
        <v xml:space="preserve"> </v>
      </c>
    </row>
    <row r="73913" spans="38:38" hidden="1" x14ac:dyDescent="0.25">
      <c r="AL73913" s="4" t="str">
        <f t="shared" si="1154"/>
        <v xml:space="preserve"> </v>
      </c>
    </row>
    <row r="73914" spans="38:38" hidden="1" x14ac:dyDescent="0.25">
      <c r="AL73914" s="4" t="str">
        <f t="shared" si="1154"/>
        <v xml:space="preserve"> </v>
      </c>
    </row>
    <row r="73915" spans="38:38" hidden="1" x14ac:dyDescent="0.25">
      <c r="AL73915" s="4" t="str">
        <f t="shared" si="1154"/>
        <v xml:space="preserve"> </v>
      </c>
    </row>
    <row r="73916" spans="38:38" hidden="1" x14ac:dyDescent="0.25">
      <c r="AL73916" s="4" t="str">
        <f t="shared" si="1154"/>
        <v xml:space="preserve"> </v>
      </c>
    </row>
    <row r="73917" spans="38:38" hidden="1" x14ac:dyDescent="0.25">
      <c r="AL73917" s="4" t="str">
        <f t="shared" si="1154"/>
        <v xml:space="preserve"> </v>
      </c>
    </row>
    <row r="73918" spans="38:38" hidden="1" x14ac:dyDescent="0.25">
      <c r="AL73918" s="4" t="str">
        <f t="shared" si="1154"/>
        <v xml:space="preserve"> </v>
      </c>
    </row>
    <row r="73919" spans="38:38" hidden="1" x14ac:dyDescent="0.25">
      <c r="AL73919" s="4" t="str">
        <f t="shared" si="1154"/>
        <v xml:space="preserve"> </v>
      </c>
    </row>
    <row r="73920" spans="38:38" hidden="1" x14ac:dyDescent="0.25">
      <c r="AL73920" s="4" t="str">
        <f t="shared" si="1154"/>
        <v xml:space="preserve"> </v>
      </c>
    </row>
    <row r="73921" spans="38:38" hidden="1" x14ac:dyDescent="0.25">
      <c r="AL73921" s="4" t="str">
        <f t="shared" si="1154"/>
        <v xml:space="preserve"> </v>
      </c>
    </row>
    <row r="73922" spans="38:38" hidden="1" x14ac:dyDescent="0.25">
      <c r="AL73922" s="4" t="str">
        <f t="shared" si="1154"/>
        <v xml:space="preserve"> </v>
      </c>
    </row>
    <row r="73923" spans="38:38" hidden="1" x14ac:dyDescent="0.25">
      <c r="AL73923" s="4" t="str">
        <f t="shared" si="1154"/>
        <v xml:space="preserve"> </v>
      </c>
    </row>
    <row r="73924" spans="38:38" hidden="1" x14ac:dyDescent="0.25">
      <c r="AL73924" s="4" t="str">
        <f t="shared" si="1154"/>
        <v xml:space="preserve"> </v>
      </c>
    </row>
    <row r="73925" spans="38:38" hidden="1" x14ac:dyDescent="0.25">
      <c r="AL73925" s="4" t="str">
        <f t="shared" si="1154"/>
        <v xml:space="preserve"> </v>
      </c>
    </row>
    <row r="73926" spans="38:38" hidden="1" x14ac:dyDescent="0.25">
      <c r="AL73926" s="4" t="str">
        <f t="shared" si="1154"/>
        <v xml:space="preserve"> </v>
      </c>
    </row>
    <row r="73927" spans="38:38" hidden="1" x14ac:dyDescent="0.25">
      <c r="AL73927" s="4" t="str">
        <f t="shared" si="1154"/>
        <v xml:space="preserve"> </v>
      </c>
    </row>
    <row r="73928" spans="38:38" hidden="1" x14ac:dyDescent="0.25">
      <c r="AL73928" s="4" t="str">
        <f t="shared" ref="AL73928:AL73991" si="1155">IF(AJ73928="625797", "504749", " ")</f>
        <v xml:space="preserve"> </v>
      </c>
    </row>
    <row r="73929" spans="38:38" hidden="1" x14ac:dyDescent="0.25">
      <c r="AL73929" s="4" t="str">
        <f t="shared" si="1155"/>
        <v xml:space="preserve"> </v>
      </c>
    </row>
    <row r="73930" spans="38:38" hidden="1" x14ac:dyDescent="0.25">
      <c r="AL73930" s="4" t="str">
        <f t="shared" si="1155"/>
        <v xml:space="preserve"> </v>
      </c>
    </row>
    <row r="73931" spans="38:38" hidden="1" x14ac:dyDescent="0.25">
      <c r="AL73931" s="4" t="str">
        <f t="shared" si="1155"/>
        <v xml:space="preserve"> </v>
      </c>
    </row>
    <row r="73932" spans="38:38" hidden="1" x14ac:dyDescent="0.25">
      <c r="AL73932" s="4" t="str">
        <f t="shared" si="1155"/>
        <v xml:space="preserve"> </v>
      </c>
    </row>
    <row r="73933" spans="38:38" hidden="1" x14ac:dyDescent="0.25">
      <c r="AL73933" s="4" t="str">
        <f t="shared" si="1155"/>
        <v xml:space="preserve"> </v>
      </c>
    </row>
    <row r="73934" spans="38:38" hidden="1" x14ac:dyDescent="0.25">
      <c r="AL73934" s="4" t="str">
        <f t="shared" si="1155"/>
        <v xml:space="preserve"> </v>
      </c>
    </row>
    <row r="73935" spans="38:38" hidden="1" x14ac:dyDescent="0.25">
      <c r="AL73935" s="4" t="str">
        <f t="shared" si="1155"/>
        <v xml:space="preserve"> </v>
      </c>
    </row>
    <row r="73936" spans="38:38" hidden="1" x14ac:dyDescent="0.25">
      <c r="AL73936" s="4" t="str">
        <f t="shared" si="1155"/>
        <v xml:space="preserve"> </v>
      </c>
    </row>
    <row r="73937" spans="38:38" hidden="1" x14ac:dyDescent="0.25">
      <c r="AL73937" s="4" t="str">
        <f t="shared" si="1155"/>
        <v xml:space="preserve"> </v>
      </c>
    </row>
    <row r="73938" spans="38:38" hidden="1" x14ac:dyDescent="0.25">
      <c r="AL73938" s="4" t="str">
        <f t="shared" si="1155"/>
        <v xml:space="preserve"> </v>
      </c>
    </row>
    <row r="73939" spans="38:38" hidden="1" x14ac:dyDescent="0.25">
      <c r="AL73939" s="4" t="str">
        <f t="shared" si="1155"/>
        <v xml:space="preserve"> </v>
      </c>
    </row>
    <row r="73940" spans="38:38" hidden="1" x14ac:dyDescent="0.25">
      <c r="AL73940" s="4" t="str">
        <f t="shared" si="1155"/>
        <v xml:space="preserve"> </v>
      </c>
    </row>
    <row r="73941" spans="38:38" hidden="1" x14ac:dyDescent="0.25">
      <c r="AL73941" s="4" t="str">
        <f t="shared" si="1155"/>
        <v xml:space="preserve"> </v>
      </c>
    </row>
    <row r="73942" spans="38:38" hidden="1" x14ac:dyDescent="0.25">
      <c r="AL73942" s="4" t="str">
        <f t="shared" si="1155"/>
        <v xml:space="preserve"> </v>
      </c>
    </row>
    <row r="73943" spans="38:38" hidden="1" x14ac:dyDescent="0.25">
      <c r="AL73943" s="4" t="str">
        <f t="shared" si="1155"/>
        <v xml:space="preserve"> </v>
      </c>
    </row>
    <row r="73944" spans="38:38" hidden="1" x14ac:dyDescent="0.25">
      <c r="AL73944" s="4" t="str">
        <f t="shared" si="1155"/>
        <v xml:space="preserve"> </v>
      </c>
    </row>
    <row r="73945" spans="38:38" hidden="1" x14ac:dyDescent="0.25">
      <c r="AL73945" s="4" t="str">
        <f t="shared" si="1155"/>
        <v xml:space="preserve"> </v>
      </c>
    </row>
    <row r="73946" spans="38:38" hidden="1" x14ac:dyDescent="0.25">
      <c r="AL73946" s="4" t="str">
        <f t="shared" si="1155"/>
        <v xml:space="preserve"> </v>
      </c>
    </row>
    <row r="73947" spans="38:38" hidden="1" x14ac:dyDescent="0.25">
      <c r="AL73947" s="4" t="str">
        <f t="shared" si="1155"/>
        <v xml:space="preserve"> </v>
      </c>
    </row>
    <row r="73948" spans="38:38" hidden="1" x14ac:dyDescent="0.25">
      <c r="AL73948" s="4" t="str">
        <f t="shared" si="1155"/>
        <v xml:space="preserve"> </v>
      </c>
    </row>
    <row r="73949" spans="38:38" hidden="1" x14ac:dyDescent="0.25">
      <c r="AL73949" s="4" t="str">
        <f t="shared" si="1155"/>
        <v xml:space="preserve"> </v>
      </c>
    </row>
    <row r="73950" spans="38:38" hidden="1" x14ac:dyDescent="0.25">
      <c r="AL73950" s="4" t="str">
        <f t="shared" si="1155"/>
        <v xml:space="preserve"> </v>
      </c>
    </row>
    <row r="73951" spans="38:38" hidden="1" x14ac:dyDescent="0.25">
      <c r="AL73951" s="4" t="str">
        <f t="shared" si="1155"/>
        <v xml:space="preserve"> </v>
      </c>
    </row>
    <row r="73952" spans="38:38" hidden="1" x14ac:dyDescent="0.25">
      <c r="AL73952" s="4" t="str">
        <f t="shared" si="1155"/>
        <v xml:space="preserve"> </v>
      </c>
    </row>
    <row r="73953" spans="38:38" hidden="1" x14ac:dyDescent="0.25">
      <c r="AL73953" s="4" t="str">
        <f t="shared" si="1155"/>
        <v xml:space="preserve"> </v>
      </c>
    </row>
    <row r="73954" spans="38:38" hidden="1" x14ac:dyDescent="0.25">
      <c r="AL73954" s="4" t="str">
        <f t="shared" si="1155"/>
        <v xml:space="preserve"> </v>
      </c>
    </row>
    <row r="73955" spans="38:38" hidden="1" x14ac:dyDescent="0.25">
      <c r="AL73955" s="4" t="str">
        <f t="shared" si="1155"/>
        <v xml:space="preserve"> </v>
      </c>
    </row>
    <row r="73956" spans="38:38" hidden="1" x14ac:dyDescent="0.25">
      <c r="AL73956" s="4" t="str">
        <f t="shared" si="1155"/>
        <v xml:space="preserve"> </v>
      </c>
    </row>
    <row r="73957" spans="38:38" hidden="1" x14ac:dyDescent="0.25">
      <c r="AL73957" s="4" t="str">
        <f t="shared" si="1155"/>
        <v xml:space="preserve"> </v>
      </c>
    </row>
    <row r="73958" spans="38:38" hidden="1" x14ac:dyDescent="0.25">
      <c r="AL73958" s="4" t="str">
        <f t="shared" si="1155"/>
        <v xml:space="preserve"> </v>
      </c>
    </row>
    <row r="73959" spans="38:38" hidden="1" x14ac:dyDescent="0.25">
      <c r="AL73959" s="4" t="str">
        <f t="shared" si="1155"/>
        <v xml:space="preserve"> </v>
      </c>
    </row>
    <row r="73960" spans="38:38" hidden="1" x14ac:dyDescent="0.25">
      <c r="AL73960" s="4" t="str">
        <f t="shared" si="1155"/>
        <v xml:space="preserve"> </v>
      </c>
    </row>
    <row r="73961" spans="38:38" hidden="1" x14ac:dyDescent="0.25">
      <c r="AL73961" s="4" t="str">
        <f t="shared" si="1155"/>
        <v xml:space="preserve"> </v>
      </c>
    </row>
    <row r="73962" spans="38:38" hidden="1" x14ac:dyDescent="0.25">
      <c r="AL73962" s="4" t="str">
        <f t="shared" si="1155"/>
        <v xml:space="preserve"> </v>
      </c>
    </row>
    <row r="73963" spans="38:38" hidden="1" x14ac:dyDescent="0.25">
      <c r="AL73963" s="4" t="str">
        <f t="shared" si="1155"/>
        <v xml:space="preserve"> </v>
      </c>
    </row>
    <row r="73964" spans="38:38" hidden="1" x14ac:dyDescent="0.25">
      <c r="AL73964" s="4" t="str">
        <f t="shared" si="1155"/>
        <v xml:space="preserve"> </v>
      </c>
    </row>
    <row r="73965" spans="38:38" hidden="1" x14ac:dyDescent="0.25">
      <c r="AL73965" s="4" t="str">
        <f t="shared" si="1155"/>
        <v xml:space="preserve"> </v>
      </c>
    </row>
    <row r="73966" spans="38:38" hidden="1" x14ac:dyDescent="0.25">
      <c r="AL73966" s="4" t="str">
        <f t="shared" si="1155"/>
        <v xml:space="preserve"> </v>
      </c>
    </row>
    <row r="73967" spans="38:38" hidden="1" x14ac:dyDescent="0.25">
      <c r="AL73967" s="4" t="str">
        <f t="shared" si="1155"/>
        <v xml:space="preserve"> </v>
      </c>
    </row>
    <row r="73968" spans="38:38" hidden="1" x14ac:dyDescent="0.25">
      <c r="AL73968" s="4" t="str">
        <f t="shared" si="1155"/>
        <v xml:space="preserve"> </v>
      </c>
    </row>
    <row r="73969" spans="38:38" hidden="1" x14ac:dyDescent="0.25">
      <c r="AL73969" s="4" t="str">
        <f t="shared" si="1155"/>
        <v xml:space="preserve"> </v>
      </c>
    </row>
    <row r="73970" spans="38:38" hidden="1" x14ac:dyDescent="0.25">
      <c r="AL73970" s="4" t="str">
        <f t="shared" si="1155"/>
        <v xml:space="preserve"> </v>
      </c>
    </row>
    <row r="73971" spans="38:38" hidden="1" x14ac:dyDescent="0.25">
      <c r="AL73971" s="4" t="str">
        <f t="shared" si="1155"/>
        <v xml:space="preserve"> </v>
      </c>
    </row>
    <row r="73972" spans="38:38" hidden="1" x14ac:dyDescent="0.25">
      <c r="AL73972" s="4" t="str">
        <f t="shared" si="1155"/>
        <v xml:space="preserve"> </v>
      </c>
    </row>
    <row r="73973" spans="38:38" hidden="1" x14ac:dyDescent="0.25">
      <c r="AL73973" s="4" t="str">
        <f t="shared" si="1155"/>
        <v xml:space="preserve"> </v>
      </c>
    </row>
    <row r="73974" spans="38:38" hidden="1" x14ac:dyDescent="0.25">
      <c r="AL73974" s="4" t="str">
        <f t="shared" si="1155"/>
        <v xml:space="preserve"> </v>
      </c>
    </row>
    <row r="73975" spans="38:38" hidden="1" x14ac:dyDescent="0.25">
      <c r="AL73975" s="4" t="str">
        <f t="shared" si="1155"/>
        <v xml:space="preserve"> </v>
      </c>
    </row>
    <row r="73976" spans="38:38" hidden="1" x14ac:dyDescent="0.25">
      <c r="AL73976" s="4" t="str">
        <f t="shared" si="1155"/>
        <v xml:space="preserve"> </v>
      </c>
    </row>
    <row r="73977" spans="38:38" hidden="1" x14ac:dyDescent="0.25">
      <c r="AL73977" s="4" t="str">
        <f t="shared" si="1155"/>
        <v xml:space="preserve"> </v>
      </c>
    </row>
    <row r="73978" spans="38:38" hidden="1" x14ac:dyDescent="0.25">
      <c r="AL73978" s="4" t="str">
        <f t="shared" si="1155"/>
        <v xml:space="preserve"> </v>
      </c>
    </row>
    <row r="73979" spans="38:38" hidden="1" x14ac:dyDescent="0.25">
      <c r="AL73979" s="4" t="str">
        <f t="shared" si="1155"/>
        <v xml:space="preserve"> </v>
      </c>
    </row>
    <row r="73980" spans="38:38" hidden="1" x14ac:dyDescent="0.25">
      <c r="AL73980" s="4" t="str">
        <f t="shared" si="1155"/>
        <v xml:space="preserve"> </v>
      </c>
    </row>
    <row r="73981" spans="38:38" hidden="1" x14ac:dyDescent="0.25">
      <c r="AL73981" s="4" t="str">
        <f t="shared" si="1155"/>
        <v xml:space="preserve"> </v>
      </c>
    </row>
    <row r="73982" spans="38:38" hidden="1" x14ac:dyDescent="0.25">
      <c r="AL73982" s="4" t="str">
        <f t="shared" si="1155"/>
        <v xml:space="preserve"> </v>
      </c>
    </row>
    <row r="73983" spans="38:38" hidden="1" x14ac:dyDescent="0.25">
      <c r="AL73983" s="4" t="str">
        <f t="shared" si="1155"/>
        <v xml:space="preserve"> </v>
      </c>
    </row>
    <row r="73984" spans="38:38" hidden="1" x14ac:dyDescent="0.25">
      <c r="AL73984" s="4" t="str">
        <f t="shared" si="1155"/>
        <v xml:space="preserve"> </v>
      </c>
    </row>
    <row r="73985" spans="38:38" hidden="1" x14ac:dyDescent="0.25">
      <c r="AL73985" s="4" t="str">
        <f t="shared" si="1155"/>
        <v xml:space="preserve"> </v>
      </c>
    </row>
    <row r="73986" spans="38:38" hidden="1" x14ac:dyDescent="0.25">
      <c r="AL73986" s="4" t="str">
        <f t="shared" si="1155"/>
        <v xml:space="preserve"> </v>
      </c>
    </row>
    <row r="73987" spans="38:38" hidden="1" x14ac:dyDescent="0.25">
      <c r="AL73987" s="4" t="str">
        <f t="shared" si="1155"/>
        <v xml:space="preserve"> </v>
      </c>
    </row>
    <row r="73988" spans="38:38" hidden="1" x14ac:dyDescent="0.25">
      <c r="AL73988" s="4" t="str">
        <f t="shared" si="1155"/>
        <v xml:space="preserve"> </v>
      </c>
    </row>
    <row r="73989" spans="38:38" hidden="1" x14ac:dyDescent="0.25">
      <c r="AL73989" s="4" t="str">
        <f t="shared" si="1155"/>
        <v xml:space="preserve"> </v>
      </c>
    </row>
    <row r="73990" spans="38:38" hidden="1" x14ac:dyDescent="0.25">
      <c r="AL73990" s="4" t="str">
        <f t="shared" si="1155"/>
        <v xml:space="preserve"> </v>
      </c>
    </row>
    <row r="73991" spans="38:38" hidden="1" x14ac:dyDescent="0.25">
      <c r="AL73991" s="4" t="str">
        <f t="shared" si="1155"/>
        <v xml:space="preserve"> </v>
      </c>
    </row>
    <row r="73992" spans="38:38" hidden="1" x14ac:dyDescent="0.25">
      <c r="AL73992" s="4" t="str">
        <f t="shared" ref="AL73992:AL74055" si="1156">IF(AJ73992="625797", "504749", " ")</f>
        <v xml:space="preserve"> </v>
      </c>
    </row>
    <row r="73993" spans="38:38" hidden="1" x14ac:dyDescent="0.25">
      <c r="AL73993" s="4" t="str">
        <f t="shared" si="1156"/>
        <v xml:space="preserve"> </v>
      </c>
    </row>
    <row r="73994" spans="38:38" hidden="1" x14ac:dyDescent="0.25">
      <c r="AL73994" s="4" t="str">
        <f t="shared" si="1156"/>
        <v xml:space="preserve"> </v>
      </c>
    </row>
    <row r="73995" spans="38:38" hidden="1" x14ac:dyDescent="0.25">
      <c r="AL73995" s="4" t="str">
        <f t="shared" si="1156"/>
        <v xml:space="preserve"> </v>
      </c>
    </row>
    <row r="73996" spans="38:38" hidden="1" x14ac:dyDescent="0.25">
      <c r="AL73996" s="4" t="str">
        <f t="shared" si="1156"/>
        <v xml:space="preserve"> </v>
      </c>
    </row>
    <row r="73997" spans="38:38" hidden="1" x14ac:dyDescent="0.25">
      <c r="AL73997" s="4" t="str">
        <f t="shared" si="1156"/>
        <v xml:space="preserve"> </v>
      </c>
    </row>
    <row r="73998" spans="38:38" hidden="1" x14ac:dyDescent="0.25">
      <c r="AL73998" s="4" t="str">
        <f t="shared" si="1156"/>
        <v xml:space="preserve"> </v>
      </c>
    </row>
    <row r="73999" spans="38:38" hidden="1" x14ac:dyDescent="0.25">
      <c r="AL73999" s="4" t="str">
        <f t="shared" si="1156"/>
        <v xml:space="preserve"> </v>
      </c>
    </row>
    <row r="74000" spans="38:38" hidden="1" x14ac:dyDescent="0.25">
      <c r="AL74000" s="4" t="str">
        <f t="shared" si="1156"/>
        <v xml:space="preserve"> </v>
      </c>
    </row>
    <row r="74001" spans="38:38" hidden="1" x14ac:dyDescent="0.25">
      <c r="AL74001" s="4" t="str">
        <f t="shared" si="1156"/>
        <v xml:space="preserve"> </v>
      </c>
    </row>
    <row r="74002" spans="38:38" hidden="1" x14ac:dyDescent="0.25">
      <c r="AL74002" s="4" t="str">
        <f t="shared" si="1156"/>
        <v xml:space="preserve"> </v>
      </c>
    </row>
    <row r="74003" spans="38:38" hidden="1" x14ac:dyDescent="0.25">
      <c r="AL74003" s="4" t="str">
        <f t="shared" si="1156"/>
        <v xml:space="preserve"> </v>
      </c>
    </row>
    <row r="74004" spans="38:38" hidden="1" x14ac:dyDescent="0.25">
      <c r="AL74004" s="4" t="str">
        <f t="shared" si="1156"/>
        <v xml:space="preserve"> </v>
      </c>
    </row>
    <row r="74005" spans="38:38" hidden="1" x14ac:dyDescent="0.25">
      <c r="AL74005" s="4" t="str">
        <f t="shared" si="1156"/>
        <v xml:space="preserve"> </v>
      </c>
    </row>
    <row r="74006" spans="38:38" hidden="1" x14ac:dyDescent="0.25">
      <c r="AL74006" s="4" t="str">
        <f t="shared" si="1156"/>
        <v xml:space="preserve"> </v>
      </c>
    </row>
    <row r="74007" spans="38:38" hidden="1" x14ac:dyDescent="0.25">
      <c r="AL74007" s="4" t="str">
        <f t="shared" si="1156"/>
        <v xml:space="preserve"> </v>
      </c>
    </row>
    <row r="74008" spans="38:38" hidden="1" x14ac:dyDescent="0.25">
      <c r="AL74008" s="4" t="str">
        <f t="shared" si="1156"/>
        <v xml:space="preserve"> </v>
      </c>
    </row>
    <row r="74009" spans="38:38" hidden="1" x14ac:dyDescent="0.25">
      <c r="AL74009" s="4" t="str">
        <f t="shared" si="1156"/>
        <v xml:space="preserve"> </v>
      </c>
    </row>
    <row r="74010" spans="38:38" hidden="1" x14ac:dyDescent="0.25">
      <c r="AL74010" s="4" t="str">
        <f t="shared" si="1156"/>
        <v xml:space="preserve"> </v>
      </c>
    </row>
    <row r="74011" spans="38:38" hidden="1" x14ac:dyDescent="0.25">
      <c r="AL74011" s="4" t="str">
        <f t="shared" si="1156"/>
        <v xml:space="preserve"> </v>
      </c>
    </row>
    <row r="74012" spans="38:38" hidden="1" x14ac:dyDescent="0.25">
      <c r="AL74012" s="4" t="str">
        <f t="shared" si="1156"/>
        <v xml:space="preserve"> </v>
      </c>
    </row>
    <row r="74013" spans="38:38" hidden="1" x14ac:dyDescent="0.25">
      <c r="AL74013" s="4" t="str">
        <f t="shared" si="1156"/>
        <v xml:space="preserve"> </v>
      </c>
    </row>
    <row r="74014" spans="38:38" hidden="1" x14ac:dyDescent="0.25">
      <c r="AL74014" s="4" t="str">
        <f t="shared" si="1156"/>
        <v xml:space="preserve"> </v>
      </c>
    </row>
    <row r="74015" spans="38:38" hidden="1" x14ac:dyDescent="0.25">
      <c r="AL74015" s="4" t="str">
        <f t="shared" si="1156"/>
        <v xml:space="preserve"> </v>
      </c>
    </row>
    <row r="74016" spans="38:38" hidden="1" x14ac:dyDescent="0.25">
      <c r="AL74016" s="4" t="str">
        <f t="shared" si="1156"/>
        <v xml:space="preserve"> </v>
      </c>
    </row>
    <row r="74017" spans="38:38" hidden="1" x14ac:dyDescent="0.25">
      <c r="AL74017" s="4" t="str">
        <f t="shared" si="1156"/>
        <v xml:space="preserve"> </v>
      </c>
    </row>
    <row r="74018" spans="38:38" hidden="1" x14ac:dyDescent="0.25">
      <c r="AL74018" s="4" t="str">
        <f t="shared" si="1156"/>
        <v xml:space="preserve"> </v>
      </c>
    </row>
    <row r="74019" spans="38:38" hidden="1" x14ac:dyDescent="0.25">
      <c r="AL74019" s="4" t="str">
        <f t="shared" si="1156"/>
        <v xml:space="preserve"> </v>
      </c>
    </row>
    <row r="74020" spans="38:38" hidden="1" x14ac:dyDescent="0.25">
      <c r="AL74020" s="4" t="str">
        <f t="shared" si="1156"/>
        <v xml:space="preserve"> </v>
      </c>
    </row>
    <row r="74021" spans="38:38" hidden="1" x14ac:dyDescent="0.25">
      <c r="AL74021" s="4" t="str">
        <f t="shared" si="1156"/>
        <v xml:space="preserve"> </v>
      </c>
    </row>
    <row r="74022" spans="38:38" hidden="1" x14ac:dyDescent="0.25">
      <c r="AL74022" s="4" t="str">
        <f t="shared" si="1156"/>
        <v xml:space="preserve"> </v>
      </c>
    </row>
    <row r="74023" spans="38:38" hidden="1" x14ac:dyDescent="0.25">
      <c r="AL74023" s="4" t="str">
        <f t="shared" si="1156"/>
        <v xml:space="preserve"> </v>
      </c>
    </row>
    <row r="74024" spans="38:38" hidden="1" x14ac:dyDescent="0.25">
      <c r="AL74024" s="4" t="str">
        <f t="shared" si="1156"/>
        <v xml:space="preserve"> </v>
      </c>
    </row>
    <row r="74025" spans="38:38" hidden="1" x14ac:dyDescent="0.25">
      <c r="AL74025" s="4" t="str">
        <f t="shared" si="1156"/>
        <v xml:space="preserve"> </v>
      </c>
    </row>
    <row r="74026" spans="38:38" hidden="1" x14ac:dyDescent="0.25">
      <c r="AL74026" s="4" t="str">
        <f t="shared" si="1156"/>
        <v xml:space="preserve"> </v>
      </c>
    </row>
    <row r="74027" spans="38:38" hidden="1" x14ac:dyDescent="0.25">
      <c r="AL74027" s="4" t="str">
        <f t="shared" si="1156"/>
        <v xml:space="preserve"> </v>
      </c>
    </row>
    <row r="74028" spans="38:38" hidden="1" x14ac:dyDescent="0.25">
      <c r="AL74028" s="4" t="str">
        <f t="shared" si="1156"/>
        <v xml:space="preserve"> </v>
      </c>
    </row>
    <row r="74029" spans="38:38" hidden="1" x14ac:dyDescent="0.25">
      <c r="AL74029" s="4" t="str">
        <f t="shared" si="1156"/>
        <v xml:space="preserve"> </v>
      </c>
    </row>
    <row r="74030" spans="38:38" hidden="1" x14ac:dyDescent="0.25">
      <c r="AL74030" s="4" t="str">
        <f t="shared" si="1156"/>
        <v xml:space="preserve"> </v>
      </c>
    </row>
    <row r="74031" spans="38:38" hidden="1" x14ac:dyDescent="0.25">
      <c r="AL74031" s="4" t="str">
        <f t="shared" si="1156"/>
        <v xml:space="preserve"> </v>
      </c>
    </row>
    <row r="74032" spans="38:38" hidden="1" x14ac:dyDescent="0.25">
      <c r="AL74032" s="4" t="str">
        <f t="shared" si="1156"/>
        <v xml:space="preserve"> </v>
      </c>
    </row>
    <row r="74033" spans="38:38" hidden="1" x14ac:dyDescent="0.25">
      <c r="AL74033" s="4" t="str">
        <f t="shared" si="1156"/>
        <v xml:space="preserve"> </v>
      </c>
    </row>
    <row r="74034" spans="38:38" hidden="1" x14ac:dyDescent="0.25">
      <c r="AL74034" s="4" t="str">
        <f t="shared" si="1156"/>
        <v xml:space="preserve"> </v>
      </c>
    </row>
    <row r="74035" spans="38:38" hidden="1" x14ac:dyDescent="0.25">
      <c r="AL74035" s="4" t="str">
        <f t="shared" si="1156"/>
        <v xml:space="preserve"> </v>
      </c>
    </row>
    <row r="74036" spans="38:38" hidden="1" x14ac:dyDescent="0.25">
      <c r="AL74036" s="4" t="str">
        <f t="shared" si="1156"/>
        <v xml:space="preserve"> </v>
      </c>
    </row>
    <row r="74037" spans="38:38" hidden="1" x14ac:dyDescent="0.25">
      <c r="AL74037" s="4" t="str">
        <f t="shared" si="1156"/>
        <v xml:space="preserve"> </v>
      </c>
    </row>
    <row r="74038" spans="38:38" hidden="1" x14ac:dyDescent="0.25">
      <c r="AL74038" s="4" t="str">
        <f t="shared" si="1156"/>
        <v xml:space="preserve"> </v>
      </c>
    </row>
    <row r="74039" spans="38:38" hidden="1" x14ac:dyDescent="0.25">
      <c r="AL74039" s="4" t="str">
        <f t="shared" si="1156"/>
        <v xml:space="preserve"> </v>
      </c>
    </row>
    <row r="74040" spans="38:38" hidden="1" x14ac:dyDescent="0.25">
      <c r="AL74040" s="4" t="str">
        <f t="shared" si="1156"/>
        <v xml:space="preserve"> </v>
      </c>
    </row>
    <row r="74041" spans="38:38" hidden="1" x14ac:dyDescent="0.25">
      <c r="AL74041" s="4" t="str">
        <f t="shared" si="1156"/>
        <v xml:space="preserve"> </v>
      </c>
    </row>
    <row r="74042" spans="38:38" hidden="1" x14ac:dyDescent="0.25">
      <c r="AL74042" s="4" t="str">
        <f t="shared" si="1156"/>
        <v xml:space="preserve"> </v>
      </c>
    </row>
    <row r="74043" spans="38:38" hidden="1" x14ac:dyDescent="0.25">
      <c r="AL74043" s="4" t="str">
        <f t="shared" si="1156"/>
        <v xml:space="preserve"> </v>
      </c>
    </row>
    <row r="74044" spans="38:38" hidden="1" x14ac:dyDescent="0.25">
      <c r="AL74044" s="4" t="str">
        <f t="shared" si="1156"/>
        <v xml:space="preserve"> </v>
      </c>
    </row>
    <row r="74045" spans="38:38" hidden="1" x14ac:dyDescent="0.25">
      <c r="AL74045" s="4" t="str">
        <f t="shared" si="1156"/>
        <v xml:space="preserve"> </v>
      </c>
    </row>
    <row r="74046" spans="38:38" hidden="1" x14ac:dyDescent="0.25">
      <c r="AL74046" s="4" t="str">
        <f t="shared" si="1156"/>
        <v xml:space="preserve"> </v>
      </c>
    </row>
    <row r="74047" spans="38:38" hidden="1" x14ac:dyDescent="0.25">
      <c r="AL74047" s="4" t="str">
        <f t="shared" si="1156"/>
        <v xml:space="preserve"> </v>
      </c>
    </row>
    <row r="74048" spans="38:38" hidden="1" x14ac:dyDescent="0.25">
      <c r="AL74048" s="4" t="str">
        <f t="shared" si="1156"/>
        <v xml:space="preserve"> </v>
      </c>
    </row>
    <row r="74049" spans="38:38" hidden="1" x14ac:dyDescent="0.25">
      <c r="AL74049" s="4" t="str">
        <f t="shared" si="1156"/>
        <v xml:space="preserve"> </v>
      </c>
    </row>
    <row r="74050" spans="38:38" hidden="1" x14ac:dyDescent="0.25">
      <c r="AL74050" s="4" t="str">
        <f t="shared" si="1156"/>
        <v xml:space="preserve"> </v>
      </c>
    </row>
    <row r="74051" spans="38:38" hidden="1" x14ac:dyDescent="0.25">
      <c r="AL74051" s="4" t="str">
        <f t="shared" si="1156"/>
        <v xml:space="preserve"> </v>
      </c>
    </row>
    <row r="74052" spans="38:38" hidden="1" x14ac:dyDescent="0.25">
      <c r="AL74052" s="4" t="str">
        <f t="shared" si="1156"/>
        <v xml:space="preserve"> </v>
      </c>
    </row>
    <row r="74053" spans="38:38" hidden="1" x14ac:dyDescent="0.25">
      <c r="AL74053" s="4" t="str">
        <f t="shared" si="1156"/>
        <v xml:space="preserve"> </v>
      </c>
    </row>
    <row r="74054" spans="38:38" hidden="1" x14ac:dyDescent="0.25">
      <c r="AL74054" s="4" t="str">
        <f t="shared" si="1156"/>
        <v xml:space="preserve"> </v>
      </c>
    </row>
    <row r="74055" spans="38:38" hidden="1" x14ac:dyDescent="0.25">
      <c r="AL74055" s="4" t="str">
        <f t="shared" si="1156"/>
        <v xml:space="preserve"> </v>
      </c>
    </row>
    <row r="74056" spans="38:38" hidden="1" x14ac:dyDescent="0.25">
      <c r="AL74056" s="4" t="str">
        <f t="shared" ref="AL74056:AL74119" si="1157">IF(AJ74056="625797", "504749", " ")</f>
        <v xml:space="preserve"> </v>
      </c>
    </row>
    <row r="74057" spans="38:38" hidden="1" x14ac:dyDescent="0.25">
      <c r="AL74057" s="4" t="str">
        <f t="shared" si="1157"/>
        <v xml:space="preserve"> </v>
      </c>
    </row>
    <row r="74058" spans="38:38" hidden="1" x14ac:dyDescent="0.25">
      <c r="AL74058" s="4" t="str">
        <f t="shared" si="1157"/>
        <v xml:space="preserve"> </v>
      </c>
    </row>
    <row r="74059" spans="38:38" hidden="1" x14ac:dyDescent="0.25">
      <c r="AL74059" s="4" t="str">
        <f t="shared" si="1157"/>
        <v xml:space="preserve"> </v>
      </c>
    </row>
    <row r="74060" spans="38:38" hidden="1" x14ac:dyDescent="0.25">
      <c r="AL74060" s="4" t="str">
        <f t="shared" si="1157"/>
        <v xml:space="preserve"> </v>
      </c>
    </row>
    <row r="74061" spans="38:38" hidden="1" x14ac:dyDescent="0.25">
      <c r="AL74061" s="4" t="str">
        <f t="shared" si="1157"/>
        <v xml:space="preserve"> </v>
      </c>
    </row>
    <row r="74062" spans="38:38" hidden="1" x14ac:dyDescent="0.25">
      <c r="AL74062" s="4" t="str">
        <f t="shared" si="1157"/>
        <v xml:space="preserve"> </v>
      </c>
    </row>
    <row r="74063" spans="38:38" hidden="1" x14ac:dyDescent="0.25">
      <c r="AL74063" s="4" t="str">
        <f t="shared" si="1157"/>
        <v xml:space="preserve"> </v>
      </c>
    </row>
    <row r="74064" spans="38:38" hidden="1" x14ac:dyDescent="0.25">
      <c r="AL74064" s="4" t="str">
        <f t="shared" si="1157"/>
        <v xml:space="preserve"> </v>
      </c>
    </row>
    <row r="74065" spans="38:38" hidden="1" x14ac:dyDescent="0.25">
      <c r="AL74065" s="4" t="str">
        <f t="shared" si="1157"/>
        <v xml:space="preserve"> </v>
      </c>
    </row>
    <row r="74066" spans="38:38" hidden="1" x14ac:dyDescent="0.25">
      <c r="AL74066" s="4" t="str">
        <f t="shared" si="1157"/>
        <v xml:space="preserve"> </v>
      </c>
    </row>
    <row r="74067" spans="38:38" hidden="1" x14ac:dyDescent="0.25">
      <c r="AL74067" s="4" t="str">
        <f t="shared" si="1157"/>
        <v xml:space="preserve"> </v>
      </c>
    </row>
    <row r="74068" spans="38:38" hidden="1" x14ac:dyDescent="0.25">
      <c r="AL74068" s="4" t="str">
        <f t="shared" si="1157"/>
        <v xml:space="preserve"> </v>
      </c>
    </row>
    <row r="74069" spans="38:38" hidden="1" x14ac:dyDescent="0.25">
      <c r="AL74069" s="4" t="str">
        <f t="shared" si="1157"/>
        <v xml:space="preserve"> </v>
      </c>
    </row>
    <row r="74070" spans="38:38" hidden="1" x14ac:dyDescent="0.25">
      <c r="AL74070" s="4" t="str">
        <f t="shared" si="1157"/>
        <v xml:space="preserve"> </v>
      </c>
    </row>
    <row r="74071" spans="38:38" hidden="1" x14ac:dyDescent="0.25">
      <c r="AL74071" s="4" t="str">
        <f t="shared" si="1157"/>
        <v xml:space="preserve"> </v>
      </c>
    </row>
    <row r="74072" spans="38:38" hidden="1" x14ac:dyDescent="0.25">
      <c r="AL74072" s="4" t="str">
        <f t="shared" si="1157"/>
        <v xml:space="preserve"> </v>
      </c>
    </row>
    <row r="74073" spans="38:38" hidden="1" x14ac:dyDescent="0.25">
      <c r="AL74073" s="4" t="str">
        <f t="shared" si="1157"/>
        <v xml:space="preserve"> </v>
      </c>
    </row>
    <row r="74074" spans="38:38" hidden="1" x14ac:dyDescent="0.25">
      <c r="AL74074" s="4" t="str">
        <f t="shared" si="1157"/>
        <v xml:space="preserve"> </v>
      </c>
    </row>
    <row r="74075" spans="38:38" hidden="1" x14ac:dyDescent="0.25">
      <c r="AL74075" s="4" t="str">
        <f t="shared" si="1157"/>
        <v xml:space="preserve"> </v>
      </c>
    </row>
    <row r="74076" spans="38:38" hidden="1" x14ac:dyDescent="0.25">
      <c r="AL74076" s="4" t="str">
        <f t="shared" si="1157"/>
        <v xml:space="preserve"> </v>
      </c>
    </row>
    <row r="74077" spans="38:38" hidden="1" x14ac:dyDescent="0.25">
      <c r="AL74077" s="4" t="str">
        <f t="shared" si="1157"/>
        <v xml:space="preserve"> </v>
      </c>
    </row>
    <row r="74078" spans="38:38" hidden="1" x14ac:dyDescent="0.25">
      <c r="AL74078" s="4" t="str">
        <f t="shared" si="1157"/>
        <v xml:space="preserve"> </v>
      </c>
    </row>
    <row r="74079" spans="38:38" hidden="1" x14ac:dyDescent="0.25">
      <c r="AL74079" s="4" t="str">
        <f t="shared" si="1157"/>
        <v xml:space="preserve"> </v>
      </c>
    </row>
    <row r="74080" spans="38:38" hidden="1" x14ac:dyDescent="0.25">
      <c r="AL74080" s="4" t="str">
        <f t="shared" si="1157"/>
        <v xml:space="preserve"> </v>
      </c>
    </row>
    <row r="74081" spans="38:38" hidden="1" x14ac:dyDescent="0.25">
      <c r="AL74081" s="4" t="str">
        <f t="shared" si="1157"/>
        <v xml:space="preserve"> </v>
      </c>
    </row>
    <row r="74082" spans="38:38" hidden="1" x14ac:dyDescent="0.25">
      <c r="AL74082" s="4" t="str">
        <f t="shared" si="1157"/>
        <v xml:space="preserve"> </v>
      </c>
    </row>
    <row r="74083" spans="38:38" hidden="1" x14ac:dyDescent="0.25">
      <c r="AL74083" s="4" t="str">
        <f t="shared" si="1157"/>
        <v xml:space="preserve"> </v>
      </c>
    </row>
    <row r="74084" spans="38:38" hidden="1" x14ac:dyDescent="0.25">
      <c r="AL74084" s="4" t="str">
        <f t="shared" si="1157"/>
        <v xml:space="preserve"> </v>
      </c>
    </row>
    <row r="74085" spans="38:38" hidden="1" x14ac:dyDescent="0.25">
      <c r="AL74085" s="4" t="str">
        <f t="shared" si="1157"/>
        <v xml:space="preserve"> </v>
      </c>
    </row>
    <row r="74086" spans="38:38" hidden="1" x14ac:dyDescent="0.25">
      <c r="AL74086" s="4" t="str">
        <f t="shared" si="1157"/>
        <v xml:space="preserve"> </v>
      </c>
    </row>
    <row r="74087" spans="38:38" hidden="1" x14ac:dyDescent="0.25">
      <c r="AL74087" s="4" t="str">
        <f t="shared" si="1157"/>
        <v xml:space="preserve"> </v>
      </c>
    </row>
    <row r="74088" spans="38:38" hidden="1" x14ac:dyDescent="0.25">
      <c r="AL74088" s="4" t="str">
        <f t="shared" si="1157"/>
        <v xml:space="preserve"> </v>
      </c>
    </row>
    <row r="74089" spans="38:38" hidden="1" x14ac:dyDescent="0.25">
      <c r="AL74089" s="4" t="str">
        <f t="shared" si="1157"/>
        <v xml:space="preserve"> </v>
      </c>
    </row>
    <row r="74090" spans="38:38" hidden="1" x14ac:dyDescent="0.25">
      <c r="AL74090" s="4" t="str">
        <f t="shared" si="1157"/>
        <v xml:space="preserve"> </v>
      </c>
    </row>
    <row r="74091" spans="38:38" hidden="1" x14ac:dyDescent="0.25">
      <c r="AL74091" s="4" t="str">
        <f t="shared" si="1157"/>
        <v xml:space="preserve"> </v>
      </c>
    </row>
    <row r="74092" spans="38:38" hidden="1" x14ac:dyDescent="0.25">
      <c r="AL74092" s="4" t="str">
        <f t="shared" si="1157"/>
        <v xml:space="preserve"> </v>
      </c>
    </row>
    <row r="74093" spans="38:38" hidden="1" x14ac:dyDescent="0.25">
      <c r="AL74093" s="4" t="str">
        <f t="shared" si="1157"/>
        <v xml:space="preserve"> </v>
      </c>
    </row>
    <row r="74094" spans="38:38" hidden="1" x14ac:dyDescent="0.25">
      <c r="AL74094" s="4" t="str">
        <f t="shared" si="1157"/>
        <v xml:space="preserve"> </v>
      </c>
    </row>
    <row r="74095" spans="38:38" hidden="1" x14ac:dyDescent="0.25">
      <c r="AL74095" s="4" t="str">
        <f t="shared" si="1157"/>
        <v xml:space="preserve"> </v>
      </c>
    </row>
    <row r="74096" spans="38:38" hidden="1" x14ac:dyDescent="0.25">
      <c r="AL74096" s="4" t="str">
        <f t="shared" si="1157"/>
        <v xml:space="preserve"> </v>
      </c>
    </row>
    <row r="74097" spans="38:38" hidden="1" x14ac:dyDescent="0.25">
      <c r="AL74097" s="4" t="str">
        <f t="shared" si="1157"/>
        <v xml:space="preserve"> </v>
      </c>
    </row>
    <row r="74098" spans="38:38" hidden="1" x14ac:dyDescent="0.25">
      <c r="AL74098" s="4" t="str">
        <f t="shared" si="1157"/>
        <v xml:space="preserve"> </v>
      </c>
    </row>
    <row r="74099" spans="38:38" hidden="1" x14ac:dyDescent="0.25">
      <c r="AL74099" s="4" t="str">
        <f t="shared" si="1157"/>
        <v xml:space="preserve"> </v>
      </c>
    </row>
    <row r="74100" spans="38:38" hidden="1" x14ac:dyDescent="0.25">
      <c r="AL74100" s="4" t="str">
        <f t="shared" si="1157"/>
        <v xml:space="preserve"> </v>
      </c>
    </row>
    <row r="74101" spans="38:38" hidden="1" x14ac:dyDescent="0.25">
      <c r="AL74101" s="4" t="str">
        <f t="shared" si="1157"/>
        <v xml:space="preserve"> </v>
      </c>
    </row>
    <row r="74102" spans="38:38" hidden="1" x14ac:dyDescent="0.25">
      <c r="AL74102" s="4" t="str">
        <f t="shared" si="1157"/>
        <v xml:space="preserve"> </v>
      </c>
    </row>
    <row r="74103" spans="38:38" hidden="1" x14ac:dyDescent="0.25">
      <c r="AL74103" s="4" t="str">
        <f t="shared" si="1157"/>
        <v xml:space="preserve"> </v>
      </c>
    </row>
    <row r="74104" spans="38:38" hidden="1" x14ac:dyDescent="0.25">
      <c r="AL74104" s="4" t="str">
        <f t="shared" si="1157"/>
        <v xml:space="preserve"> </v>
      </c>
    </row>
    <row r="74105" spans="38:38" hidden="1" x14ac:dyDescent="0.25">
      <c r="AL74105" s="4" t="str">
        <f t="shared" si="1157"/>
        <v xml:space="preserve"> </v>
      </c>
    </row>
    <row r="74106" spans="38:38" hidden="1" x14ac:dyDescent="0.25">
      <c r="AL74106" s="4" t="str">
        <f t="shared" si="1157"/>
        <v xml:space="preserve"> </v>
      </c>
    </row>
    <row r="74107" spans="38:38" hidden="1" x14ac:dyDescent="0.25">
      <c r="AL74107" s="4" t="str">
        <f t="shared" si="1157"/>
        <v xml:space="preserve"> </v>
      </c>
    </row>
    <row r="74108" spans="38:38" hidden="1" x14ac:dyDescent="0.25">
      <c r="AL74108" s="4" t="str">
        <f t="shared" si="1157"/>
        <v xml:space="preserve"> </v>
      </c>
    </row>
    <row r="74109" spans="38:38" hidden="1" x14ac:dyDescent="0.25">
      <c r="AL74109" s="4" t="str">
        <f t="shared" si="1157"/>
        <v xml:space="preserve"> </v>
      </c>
    </row>
    <row r="74110" spans="38:38" hidden="1" x14ac:dyDescent="0.25">
      <c r="AL74110" s="4" t="str">
        <f t="shared" si="1157"/>
        <v xml:space="preserve"> </v>
      </c>
    </row>
    <row r="74111" spans="38:38" hidden="1" x14ac:dyDescent="0.25">
      <c r="AL74111" s="4" t="str">
        <f t="shared" si="1157"/>
        <v xml:space="preserve"> </v>
      </c>
    </row>
    <row r="74112" spans="38:38" hidden="1" x14ac:dyDescent="0.25">
      <c r="AL74112" s="4" t="str">
        <f t="shared" si="1157"/>
        <v xml:space="preserve"> </v>
      </c>
    </row>
    <row r="74113" spans="38:38" hidden="1" x14ac:dyDescent="0.25">
      <c r="AL74113" s="4" t="str">
        <f t="shared" si="1157"/>
        <v xml:space="preserve"> </v>
      </c>
    </row>
    <row r="74114" spans="38:38" hidden="1" x14ac:dyDescent="0.25">
      <c r="AL74114" s="4" t="str">
        <f t="shared" si="1157"/>
        <v xml:space="preserve"> </v>
      </c>
    </row>
    <row r="74115" spans="38:38" hidden="1" x14ac:dyDescent="0.25">
      <c r="AL74115" s="4" t="str">
        <f t="shared" si="1157"/>
        <v xml:space="preserve"> </v>
      </c>
    </row>
    <row r="74116" spans="38:38" hidden="1" x14ac:dyDescent="0.25">
      <c r="AL74116" s="4" t="str">
        <f t="shared" si="1157"/>
        <v xml:space="preserve"> </v>
      </c>
    </row>
    <row r="74117" spans="38:38" hidden="1" x14ac:dyDescent="0.25">
      <c r="AL74117" s="4" t="str">
        <f t="shared" si="1157"/>
        <v xml:space="preserve"> </v>
      </c>
    </row>
    <row r="74118" spans="38:38" hidden="1" x14ac:dyDescent="0.25">
      <c r="AL74118" s="4" t="str">
        <f t="shared" si="1157"/>
        <v xml:space="preserve"> </v>
      </c>
    </row>
    <row r="74119" spans="38:38" hidden="1" x14ac:dyDescent="0.25">
      <c r="AL74119" s="4" t="str">
        <f t="shared" si="1157"/>
        <v xml:space="preserve"> </v>
      </c>
    </row>
    <row r="74120" spans="38:38" hidden="1" x14ac:dyDescent="0.25">
      <c r="AL74120" s="4" t="str">
        <f t="shared" ref="AL74120:AL74183" si="1158">IF(AJ74120="625797", "504749", " ")</f>
        <v xml:space="preserve"> </v>
      </c>
    </row>
    <row r="74121" spans="38:38" hidden="1" x14ac:dyDescent="0.25">
      <c r="AL74121" s="4" t="str">
        <f t="shared" si="1158"/>
        <v xml:space="preserve"> </v>
      </c>
    </row>
    <row r="74122" spans="38:38" hidden="1" x14ac:dyDescent="0.25">
      <c r="AL74122" s="4" t="str">
        <f t="shared" si="1158"/>
        <v xml:space="preserve"> </v>
      </c>
    </row>
    <row r="74123" spans="38:38" hidden="1" x14ac:dyDescent="0.25">
      <c r="AL74123" s="4" t="str">
        <f t="shared" si="1158"/>
        <v xml:space="preserve"> </v>
      </c>
    </row>
    <row r="74124" spans="38:38" hidden="1" x14ac:dyDescent="0.25">
      <c r="AL74124" s="4" t="str">
        <f t="shared" si="1158"/>
        <v xml:space="preserve"> </v>
      </c>
    </row>
    <row r="74125" spans="38:38" hidden="1" x14ac:dyDescent="0.25">
      <c r="AL74125" s="4" t="str">
        <f t="shared" si="1158"/>
        <v xml:space="preserve"> </v>
      </c>
    </row>
    <row r="74126" spans="38:38" hidden="1" x14ac:dyDescent="0.25">
      <c r="AL74126" s="4" t="str">
        <f t="shared" si="1158"/>
        <v xml:space="preserve"> </v>
      </c>
    </row>
    <row r="74127" spans="38:38" hidden="1" x14ac:dyDescent="0.25">
      <c r="AL74127" s="4" t="str">
        <f t="shared" si="1158"/>
        <v xml:space="preserve"> </v>
      </c>
    </row>
    <row r="74128" spans="38:38" hidden="1" x14ac:dyDescent="0.25">
      <c r="AL74128" s="4" t="str">
        <f t="shared" si="1158"/>
        <v xml:space="preserve"> </v>
      </c>
    </row>
    <row r="74129" spans="38:38" hidden="1" x14ac:dyDescent="0.25">
      <c r="AL74129" s="4" t="str">
        <f t="shared" si="1158"/>
        <v xml:space="preserve"> </v>
      </c>
    </row>
    <row r="74130" spans="38:38" hidden="1" x14ac:dyDescent="0.25">
      <c r="AL74130" s="4" t="str">
        <f t="shared" si="1158"/>
        <v xml:space="preserve"> </v>
      </c>
    </row>
    <row r="74131" spans="38:38" hidden="1" x14ac:dyDescent="0.25">
      <c r="AL74131" s="4" t="str">
        <f t="shared" si="1158"/>
        <v xml:space="preserve"> </v>
      </c>
    </row>
    <row r="74132" spans="38:38" hidden="1" x14ac:dyDescent="0.25">
      <c r="AL74132" s="4" t="str">
        <f t="shared" si="1158"/>
        <v xml:space="preserve"> </v>
      </c>
    </row>
    <row r="74133" spans="38:38" hidden="1" x14ac:dyDescent="0.25">
      <c r="AL74133" s="4" t="str">
        <f t="shared" si="1158"/>
        <v xml:space="preserve"> </v>
      </c>
    </row>
    <row r="74134" spans="38:38" hidden="1" x14ac:dyDescent="0.25">
      <c r="AL74134" s="4" t="str">
        <f t="shared" si="1158"/>
        <v xml:space="preserve"> </v>
      </c>
    </row>
    <row r="74135" spans="38:38" hidden="1" x14ac:dyDescent="0.25">
      <c r="AL74135" s="4" t="str">
        <f t="shared" si="1158"/>
        <v xml:space="preserve"> </v>
      </c>
    </row>
    <row r="74136" spans="38:38" hidden="1" x14ac:dyDescent="0.25">
      <c r="AL74136" s="4" t="str">
        <f t="shared" si="1158"/>
        <v xml:space="preserve"> </v>
      </c>
    </row>
    <row r="74137" spans="38:38" hidden="1" x14ac:dyDescent="0.25">
      <c r="AL74137" s="4" t="str">
        <f t="shared" si="1158"/>
        <v xml:space="preserve"> </v>
      </c>
    </row>
    <row r="74138" spans="38:38" hidden="1" x14ac:dyDescent="0.25">
      <c r="AL74138" s="4" t="str">
        <f t="shared" si="1158"/>
        <v xml:space="preserve"> </v>
      </c>
    </row>
    <row r="74139" spans="38:38" hidden="1" x14ac:dyDescent="0.25">
      <c r="AL74139" s="4" t="str">
        <f t="shared" si="1158"/>
        <v xml:space="preserve"> </v>
      </c>
    </row>
    <row r="74140" spans="38:38" hidden="1" x14ac:dyDescent="0.25">
      <c r="AL74140" s="4" t="str">
        <f t="shared" si="1158"/>
        <v xml:space="preserve"> </v>
      </c>
    </row>
    <row r="74141" spans="38:38" hidden="1" x14ac:dyDescent="0.25">
      <c r="AL74141" s="4" t="str">
        <f t="shared" si="1158"/>
        <v xml:space="preserve"> </v>
      </c>
    </row>
    <row r="74142" spans="38:38" hidden="1" x14ac:dyDescent="0.25">
      <c r="AL74142" s="4" t="str">
        <f t="shared" si="1158"/>
        <v xml:space="preserve"> </v>
      </c>
    </row>
    <row r="74143" spans="38:38" hidden="1" x14ac:dyDescent="0.25">
      <c r="AL74143" s="4" t="str">
        <f t="shared" si="1158"/>
        <v xml:space="preserve"> </v>
      </c>
    </row>
    <row r="74144" spans="38:38" hidden="1" x14ac:dyDescent="0.25">
      <c r="AL74144" s="4" t="str">
        <f t="shared" si="1158"/>
        <v xml:space="preserve"> </v>
      </c>
    </row>
    <row r="74145" spans="38:38" hidden="1" x14ac:dyDescent="0.25">
      <c r="AL74145" s="4" t="str">
        <f t="shared" si="1158"/>
        <v xml:space="preserve"> </v>
      </c>
    </row>
    <row r="74146" spans="38:38" hidden="1" x14ac:dyDescent="0.25">
      <c r="AL74146" s="4" t="str">
        <f t="shared" si="1158"/>
        <v xml:space="preserve"> </v>
      </c>
    </row>
    <row r="74147" spans="38:38" hidden="1" x14ac:dyDescent="0.25">
      <c r="AL74147" s="4" t="str">
        <f t="shared" si="1158"/>
        <v xml:space="preserve"> </v>
      </c>
    </row>
    <row r="74148" spans="38:38" hidden="1" x14ac:dyDescent="0.25">
      <c r="AL74148" s="4" t="str">
        <f t="shared" si="1158"/>
        <v xml:space="preserve"> </v>
      </c>
    </row>
    <row r="74149" spans="38:38" hidden="1" x14ac:dyDescent="0.25">
      <c r="AL74149" s="4" t="str">
        <f t="shared" si="1158"/>
        <v xml:space="preserve"> </v>
      </c>
    </row>
    <row r="74150" spans="38:38" hidden="1" x14ac:dyDescent="0.25">
      <c r="AL74150" s="4" t="str">
        <f t="shared" si="1158"/>
        <v xml:space="preserve"> </v>
      </c>
    </row>
    <row r="74151" spans="38:38" hidden="1" x14ac:dyDescent="0.25">
      <c r="AL74151" s="4" t="str">
        <f t="shared" si="1158"/>
        <v xml:space="preserve"> </v>
      </c>
    </row>
    <row r="74152" spans="38:38" hidden="1" x14ac:dyDescent="0.25">
      <c r="AL74152" s="4" t="str">
        <f t="shared" si="1158"/>
        <v xml:space="preserve"> </v>
      </c>
    </row>
    <row r="74153" spans="38:38" hidden="1" x14ac:dyDescent="0.25">
      <c r="AL74153" s="4" t="str">
        <f t="shared" si="1158"/>
        <v xml:space="preserve"> </v>
      </c>
    </row>
    <row r="74154" spans="38:38" hidden="1" x14ac:dyDescent="0.25">
      <c r="AL74154" s="4" t="str">
        <f t="shared" si="1158"/>
        <v xml:space="preserve"> </v>
      </c>
    </row>
    <row r="74155" spans="38:38" hidden="1" x14ac:dyDescent="0.25">
      <c r="AL74155" s="4" t="str">
        <f t="shared" si="1158"/>
        <v xml:space="preserve"> </v>
      </c>
    </row>
    <row r="74156" spans="38:38" hidden="1" x14ac:dyDescent="0.25">
      <c r="AL74156" s="4" t="str">
        <f t="shared" si="1158"/>
        <v xml:space="preserve"> </v>
      </c>
    </row>
    <row r="74157" spans="38:38" hidden="1" x14ac:dyDescent="0.25">
      <c r="AL74157" s="4" t="str">
        <f t="shared" si="1158"/>
        <v xml:space="preserve"> </v>
      </c>
    </row>
    <row r="74158" spans="38:38" hidden="1" x14ac:dyDescent="0.25">
      <c r="AL74158" s="4" t="str">
        <f t="shared" si="1158"/>
        <v xml:space="preserve"> </v>
      </c>
    </row>
    <row r="74159" spans="38:38" hidden="1" x14ac:dyDescent="0.25">
      <c r="AL74159" s="4" t="str">
        <f t="shared" si="1158"/>
        <v xml:space="preserve"> </v>
      </c>
    </row>
    <row r="74160" spans="38:38" hidden="1" x14ac:dyDescent="0.25">
      <c r="AL74160" s="4" t="str">
        <f t="shared" si="1158"/>
        <v xml:space="preserve"> </v>
      </c>
    </row>
    <row r="74161" spans="38:38" hidden="1" x14ac:dyDescent="0.25">
      <c r="AL74161" s="4" t="str">
        <f t="shared" si="1158"/>
        <v xml:space="preserve"> </v>
      </c>
    </row>
    <row r="74162" spans="38:38" hidden="1" x14ac:dyDescent="0.25">
      <c r="AL74162" s="4" t="str">
        <f t="shared" si="1158"/>
        <v xml:space="preserve"> </v>
      </c>
    </row>
    <row r="74163" spans="38:38" hidden="1" x14ac:dyDescent="0.25">
      <c r="AL74163" s="4" t="str">
        <f t="shared" si="1158"/>
        <v xml:space="preserve"> </v>
      </c>
    </row>
    <row r="74164" spans="38:38" hidden="1" x14ac:dyDescent="0.25">
      <c r="AL74164" s="4" t="str">
        <f t="shared" si="1158"/>
        <v xml:space="preserve"> </v>
      </c>
    </row>
    <row r="74165" spans="38:38" hidden="1" x14ac:dyDescent="0.25">
      <c r="AL74165" s="4" t="str">
        <f t="shared" si="1158"/>
        <v xml:space="preserve"> </v>
      </c>
    </row>
    <row r="74166" spans="38:38" hidden="1" x14ac:dyDescent="0.25">
      <c r="AL74166" s="4" t="str">
        <f t="shared" si="1158"/>
        <v xml:space="preserve"> </v>
      </c>
    </row>
    <row r="74167" spans="38:38" hidden="1" x14ac:dyDescent="0.25">
      <c r="AL74167" s="4" t="str">
        <f t="shared" si="1158"/>
        <v xml:space="preserve"> </v>
      </c>
    </row>
    <row r="74168" spans="38:38" hidden="1" x14ac:dyDescent="0.25">
      <c r="AL74168" s="4" t="str">
        <f t="shared" si="1158"/>
        <v xml:space="preserve"> </v>
      </c>
    </row>
    <row r="74169" spans="38:38" hidden="1" x14ac:dyDescent="0.25">
      <c r="AL74169" s="4" t="str">
        <f t="shared" si="1158"/>
        <v xml:space="preserve"> </v>
      </c>
    </row>
    <row r="74170" spans="38:38" hidden="1" x14ac:dyDescent="0.25">
      <c r="AL74170" s="4" t="str">
        <f t="shared" si="1158"/>
        <v xml:space="preserve"> </v>
      </c>
    </row>
    <row r="74171" spans="38:38" hidden="1" x14ac:dyDescent="0.25">
      <c r="AL74171" s="4" t="str">
        <f t="shared" si="1158"/>
        <v xml:space="preserve"> </v>
      </c>
    </row>
    <row r="74172" spans="38:38" hidden="1" x14ac:dyDescent="0.25">
      <c r="AL74172" s="4" t="str">
        <f t="shared" si="1158"/>
        <v xml:space="preserve"> </v>
      </c>
    </row>
    <row r="74173" spans="38:38" hidden="1" x14ac:dyDescent="0.25">
      <c r="AL74173" s="4" t="str">
        <f t="shared" si="1158"/>
        <v xml:space="preserve"> </v>
      </c>
    </row>
    <row r="74174" spans="38:38" hidden="1" x14ac:dyDescent="0.25">
      <c r="AL74174" s="4" t="str">
        <f t="shared" si="1158"/>
        <v xml:space="preserve"> </v>
      </c>
    </row>
    <row r="74175" spans="38:38" hidden="1" x14ac:dyDescent="0.25">
      <c r="AL74175" s="4" t="str">
        <f t="shared" si="1158"/>
        <v xml:space="preserve"> </v>
      </c>
    </row>
    <row r="74176" spans="38:38" hidden="1" x14ac:dyDescent="0.25">
      <c r="AL74176" s="4" t="str">
        <f t="shared" si="1158"/>
        <v xml:space="preserve"> </v>
      </c>
    </row>
    <row r="74177" spans="38:38" hidden="1" x14ac:dyDescent="0.25">
      <c r="AL74177" s="4" t="str">
        <f t="shared" si="1158"/>
        <v xml:space="preserve"> </v>
      </c>
    </row>
    <row r="74178" spans="38:38" hidden="1" x14ac:dyDescent="0.25">
      <c r="AL74178" s="4" t="str">
        <f t="shared" si="1158"/>
        <v xml:space="preserve"> </v>
      </c>
    </row>
    <row r="74179" spans="38:38" hidden="1" x14ac:dyDescent="0.25">
      <c r="AL74179" s="4" t="str">
        <f t="shared" si="1158"/>
        <v xml:space="preserve"> </v>
      </c>
    </row>
    <row r="74180" spans="38:38" hidden="1" x14ac:dyDescent="0.25">
      <c r="AL74180" s="4" t="str">
        <f t="shared" si="1158"/>
        <v xml:space="preserve"> </v>
      </c>
    </row>
    <row r="74181" spans="38:38" hidden="1" x14ac:dyDescent="0.25">
      <c r="AL74181" s="4" t="str">
        <f t="shared" si="1158"/>
        <v xml:space="preserve"> </v>
      </c>
    </row>
    <row r="74182" spans="38:38" hidden="1" x14ac:dyDescent="0.25">
      <c r="AL74182" s="4" t="str">
        <f t="shared" si="1158"/>
        <v xml:space="preserve"> </v>
      </c>
    </row>
    <row r="74183" spans="38:38" hidden="1" x14ac:dyDescent="0.25">
      <c r="AL74183" s="4" t="str">
        <f t="shared" si="1158"/>
        <v xml:space="preserve"> </v>
      </c>
    </row>
    <row r="74184" spans="38:38" hidden="1" x14ac:dyDescent="0.25">
      <c r="AL74184" s="4" t="str">
        <f t="shared" ref="AL74184:AL74247" si="1159">IF(AJ74184="625797", "504749", " ")</f>
        <v xml:space="preserve"> </v>
      </c>
    </row>
    <row r="74185" spans="38:38" hidden="1" x14ac:dyDescent="0.25">
      <c r="AL74185" s="4" t="str">
        <f t="shared" si="1159"/>
        <v xml:space="preserve"> </v>
      </c>
    </row>
    <row r="74186" spans="38:38" hidden="1" x14ac:dyDescent="0.25">
      <c r="AL74186" s="4" t="str">
        <f t="shared" si="1159"/>
        <v xml:space="preserve"> </v>
      </c>
    </row>
    <row r="74187" spans="38:38" hidden="1" x14ac:dyDescent="0.25">
      <c r="AL74187" s="4" t="str">
        <f t="shared" si="1159"/>
        <v xml:space="preserve"> </v>
      </c>
    </row>
    <row r="74188" spans="38:38" hidden="1" x14ac:dyDescent="0.25">
      <c r="AL74188" s="4" t="str">
        <f t="shared" si="1159"/>
        <v xml:space="preserve"> </v>
      </c>
    </row>
    <row r="74189" spans="38:38" hidden="1" x14ac:dyDescent="0.25">
      <c r="AL74189" s="4" t="str">
        <f t="shared" si="1159"/>
        <v xml:space="preserve"> </v>
      </c>
    </row>
    <row r="74190" spans="38:38" hidden="1" x14ac:dyDescent="0.25">
      <c r="AL74190" s="4" t="str">
        <f t="shared" si="1159"/>
        <v xml:space="preserve"> </v>
      </c>
    </row>
    <row r="74191" spans="38:38" hidden="1" x14ac:dyDescent="0.25">
      <c r="AL74191" s="4" t="str">
        <f t="shared" si="1159"/>
        <v xml:space="preserve"> </v>
      </c>
    </row>
    <row r="74192" spans="38:38" hidden="1" x14ac:dyDescent="0.25">
      <c r="AL74192" s="4" t="str">
        <f t="shared" si="1159"/>
        <v xml:space="preserve"> </v>
      </c>
    </row>
    <row r="74193" spans="38:38" hidden="1" x14ac:dyDescent="0.25">
      <c r="AL74193" s="4" t="str">
        <f t="shared" si="1159"/>
        <v xml:space="preserve"> </v>
      </c>
    </row>
    <row r="74194" spans="38:38" hidden="1" x14ac:dyDescent="0.25">
      <c r="AL74194" s="4" t="str">
        <f t="shared" si="1159"/>
        <v xml:space="preserve"> </v>
      </c>
    </row>
    <row r="74195" spans="38:38" hidden="1" x14ac:dyDescent="0.25">
      <c r="AL74195" s="4" t="str">
        <f t="shared" si="1159"/>
        <v xml:space="preserve"> </v>
      </c>
    </row>
    <row r="74196" spans="38:38" hidden="1" x14ac:dyDescent="0.25">
      <c r="AL74196" s="4" t="str">
        <f t="shared" si="1159"/>
        <v xml:space="preserve"> </v>
      </c>
    </row>
    <row r="74197" spans="38:38" hidden="1" x14ac:dyDescent="0.25">
      <c r="AL74197" s="4" t="str">
        <f t="shared" si="1159"/>
        <v xml:space="preserve"> </v>
      </c>
    </row>
    <row r="74198" spans="38:38" hidden="1" x14ac:dyDescent="0.25">
      <c r="AL74198" s="4" t="str">
        <f t="shared" si="1159"/>
        <v xml:space="preserve"> </v>
      </c>
    </row>
    <row r="74199" spans="38:38" hidden="1" x14ac:dyDescent="0.25">
      <c r="AL74199" s="4" t="str">
        <f t="shared" si="1159"/>
        <v xml:space="preserve"> </v>
      </c>
    </row>
    <row r="74200" spans="38:38" hidden="1" x14ac:dyDescent="0.25">
      <c r="AL74200" s="4" t="str">
        <f t="shared" si="1159"/>
        <v xml:space="preserve"> </v>
      </c>
    </row>
    <row r="74201" spans="38:38" hidden="1" x14ac:dyDescent="0.25">
      <c r="AL74201" s="4" t="str">
        <f t="shared" si="1159"/>
        <v xml:space="preserve"> </v>
      </c>
    </row>
    <row r="74202" spans="38:38" hidden="1" x14ac:dyDescent="0.25">
      <c r="AL74202" s="4" t="str">
        <f t="shared" si="1159"/>
        <v xml:space="preserve"> </v>
      </c>
    </row>
    <row r="74203" spans="38:38" hidden="1" x14ac:dyDescent="0.25">
      <c r="AL74203" s="4" t="str">
        <f t="shared" si="1159"/>
        <v xml:space="preserve"> </v>
      </c>
    </row>
    <row r="74204" spans="38:38" hidden="1" x14ac:dyDescent="0.25">
      <c r="AL74204" s="4" t="str">
        <f t="shared" si="1159"/>
        <v xml:space="preserve"> </v>
      </c>
    </row>
    <row r="74205" spans="38:38" hidden="1" x14ac:dyDescent="0.25">
      <c r="AL74205" s="4" t="str">
        <f t="shared" si="1159"/>
        <v xml:space="preserve"> </v>
      </c>
    </row>
    <row r="74206" spans="38:38" hidden="1" x14ac:dyDescent="0.25">
      <c r="AL74206" s="4" t="str">
        <f t="shared" si="1159"/>
        <v xml:space="preserve"> </v>
      </c>
    </row>
    <row r="74207" spans="38:38" hidden="1" x14ac:dyDescent="0.25">
      <c r="AL74207" s="4" t="str">
        <f t="shared" si="1159"/>
        <v xml:space="preserve"> </v>
      </c>
    </row>
    <row r="74208" spans="38:38" hidden="1" x14ac:dyDescent="0.25">
      <c r="AL74208" s="4" t="str">
        <f t="shared" si="1159"/>
        <v xml:space="preserve"> </v>
      </c>
    </row>
    <row r="74209" spans="38:38" hidden="1" x14ac:dyDescent="0.25">
      <c r="AL74209" s="4" t="str">
        <f t="shared" si="1159"/>
        <v xml:space="preserve"> </v>
      </c>
    </row>
    <row r="74210" spans="38:38" hidden="1" x14ac:dyDescent="0.25">
      <c r="AL74210" s="4" t="str">
        <f t="shared" si="1159"/>
        <v xml:space="preserve"> </v>
      </c>
    </row>
    <row r="74211" spans="38:38" hidden="1" x14ac:dyDescent="0.25">
      <c r="AL74211" s="4" t="str">
        <f t="shared" si="1159"/>
        <v xml:space="preserve"> </v>
      </c>
    </row>
    <row r="74212" spans="38:38" hidden="1" x14ac:dyDescent="0.25">
      <c r="AL74212" s="4" t="str">
        <f t="shared" si="1159"/>
        <v xml:space="preserve"> </v>
      </c>
    </row>
    <row r="74213" spans="38:38" hidden="1" x14ac:dyDescent="0.25">
      <c r="AL74213" s="4" t="str">
        <f t="shared" si="1159"/>
        <v xml:space="preserve"> </v>
      </c>
    </row>
    <row r="74214" spans="38:38" hidden="1" x14ac:dyDescent="0.25">
      <c r="AL74214" s="4" t="str">
        <f t="shared" si="1159"/>
        <v xml:space="preserve"> </v>
      </c>
    </row>
    <row r="74215" spans="38:38" hidden="1" x14ac:dyDescent="0.25">
      <c r="AL74215" s="4" t="str">
        <f t="shared" si="1159"/>
        <v xml:space="preserve"> </v>
      </c>
    </row>
    <row r="74216" spans="38:38" hidden="1" x14ac:dyDescent="0.25">
      <c r="AL74216" s="4" t="str">
        <f t="shared" si="1159"/>
        <v xml:space="preserve"> </v>
      </c>
    </row>
    <row r="74217" spans="38:38" hidden="1" x14ac:dyDescent="0.25">
      <c r="AL74217" s="4" t="str">
        <f t="shared" si="1159"/>
        <v xml:space="preserve"> </v>
      </c>
    </row>
    <row r="74218" spans="38:38" hidden="1" x14ac:dyDescent="0.25">
      <c r="AL74218" s="4" t="str">
        <f t="shared" si="1159"/>
        <v xml:space="preserve"> </v>
      </c>
    </row>
    <row r="74219" spans="38:38" hidden="1" x14ac:dyDescent="0.25">
      <c r="AL74219" s="4" t="str">
        <f t="shared" si="1159"/>
        <v xml:space="preserve"> </v>
      </c>
    </row>
    <row r="74220" spans="38:38" hidden="1" x14ac:dyDescent="0.25">
      <c r="AL74220" s="4" t="str">
        <f t="shared" si="1159"/>
        <v xml:space="preserve"> </v>
      </c>
    </row>
    <row r="74221" spans="38:38" hidden="1" x14ac:dyDescent="0.25">
      <c r="AL74221" s="4" t="str">
        <f t="shared" si="1159"/>
        <v xml:space="preserve"> </v>
      </c>
    </row>
    <row r="74222" spans="38:38" hidden="1" x14ac:dyDescent="0.25">
      <c r="AL74222" s="4" t="str">
        <f t="shared" si="1159"/>
        <v xml:space="preserve"> </v>
      </c>
    </row>
    <row r="74223" spans="38:38" hidden="1" x14ac:dyDescent="0.25">
      <c r="AL74223" s="4" t="str">
        <f t="shared" si="1159"/>
        <v xml:space="preserve"> </v>
      </c>
    </row>
    <row r="74224" spans="38:38" hidden="1" x14ac:dyDescent="0.25">
      <c r="AL74224" s="4" t="str">
        <f t="shared" si="1159"/>
        <v xml:space="preserve"> </v>
      </c>
    </row>
    <row r="74225" spans="38:38" hidden="1" x14ac:dyDescent="0.25">
      <c r="AL74225" s="4" t="str">
        <f t="shared" si="1159"/>
        <v xml:space="preserve"> </v>
      </c>
    </row>
    <row r="74226" spans="38:38" hidden="1" x14ac:dyDescent="0.25">
      <c r="AL74226" s="4" t="str">
        <f t="shared" si="1159"/>
        <v xml:space="preserve"> </v>
      </c>
    </row>
    <row r="74227" spans="38:38" hidden="1" x14ac:dyDescent="0.25">
      <c r="AL74227" s="4" t="str">
        <f t="shared" si="1159"/>
        <v xml:space="preserve"> </v>
      </c>
    </row>
    <row r="74228" spans="38:38" hidden="1" x14ac:dyDescent="0.25">
      <c r="AL74228" s="4" t="str">
        <f t="shared" si="1159"/>
        <v xml:space="preserve"> </v>
      </c>
    </row>
    <row r="74229" spans="38:38" hidden="1" x14ac:dyDescent="0.25">
      <c r="AL74229" s="4" t="str">
        <f t="shared" si="1159"/>
        <v xml:space="preserve"> </v>
      </c>
    </row>
    <row r="74230" spans="38:38" hidden="1" x14ac:dyDescent="0.25">
      <c r="AL74230" s="4" t="str">
        <f t="shared" si="1159"/>
        <v xml:space="preserve"> </v>
      </c>
    </row>
    <row r="74231" spans="38:38" hidden="1" x14ac:dyDescent="0.25">
      <c r="AL74231" s="4" t="str">
        <f t="shared" si="1159"/>
        <v xml:space="preserve"> </v>
      </c>
    </row>
    <row r="74232" spans="38:38" hidden="1" x14ac:dyDescent="0.25">
      <c r="AL74232" s="4" t="str">
        <f t="shared" si="1159"/>
        <v xml:space="preserve"> </v>
      </c>
    </row>
    <row r="74233" spans="38:38" hidden="1" x14ac:dyDescent="0.25">
      <c r="AL74233" s="4" t="str">
        <f t="shared" si="1159"/>
        <v xml:space="preserve"> </v>
      </c>
    </row>
    <row r="74234" spans="38:38" hidden="1" x14ac:dyDescent="0.25">
      <c r="AL74234" s="4" t="str">
        <f t="shared" si="1159"/>
        <v xml:space="preserve"> </v>
      </c>
    </row>
    <row r="74235" spans="38:38" hidden="1" x14ac:dyDescent="0.25">
      <c r="AL74235" s="4" t="str">
        <f t="shared" si="1159"/>
        <v xml:space="preserve"> </v>
      </c>
    </row>
    <row r="74236" spans="38:38" hidden="1" x14ac:dyDescent="0.25">
      <c r="AL74236" s="4" t="str">
        <f t="shared" si="1159"/>
        <v xml:space="preserve"> </v>
      </c>
    </row>
    <row r="74237" spans="38:38" hidden="1" x14ac:dyDescent="0.25">
      <c r="AL74237" s="4" t="str">
        <f t="shared" si="1159"/>
        <v xml:space="preserve"> </v>
      </c>
    </row>
    <row r="74238" spans="38:38" hidden="1" x14ac:dyDescent="0.25">
      <c r="AL74238" s="4" t="str">
        <f t="shared" si="1159"/>
        <v xml:space="preserve"> </v>
      </c>
    </row>
    <row r="74239" spans="38:38" hidden="1" x14ac:dyDescent="0.25">
      <c r="AL74239" s="4" t="str">
        <f t="shared" si="1159"/>
        <v xml:space="preserve"> </v>
      </c>
    </row>
    <row r="74240" spans="38:38" hidden="1" x14ac:dyDescent="0.25">
      <c r="AL74240" s="4" t="str">
        <f t="shared" si="1159"/>
        <v xml:space="preserve"> </v>
      </c>
    </row>
    <row r="74241" spans="38:38" hidden="1" x14ac:dyDescent="0.25">
      <c r="AL74241" s="4" t="str">
        <f t="shared" si="1159"/>
        <v xml:space="preserve"> </v>
      </c>
    </row>
    <row r="74242" spans="38:38" hidden="1" x14ac:dyDescent="0.25">
      <c r="AL74242" s="4" t="str">
        <f t="shared" si="1159"/>
        <v xml:space="preserve"> </v>
      </c>
    </row>
    <row r="74243" spans="38:38" hidden="1" x14ac:dyDescent="0.25">
      <c r="AL74243" s="4" t="str">
        <f t="shared" si="1159"/>
        <v xml:space="preserve"> </v>
      </c>
    </row>
    <row r="74244" spans="38:38" hidden="1" x14ac:dyDescent="0.25">
      <c r="AL74244" s="4" t="str">
        <f t="shared" si="1159"/>
        <v xml:space="preserve"> </v>
      </c>
    </row>
    <row r="74245" spans="38:38" hidden="1" x14ac:dyDescent="0.25">
      <c r="AL74245" s="4" t="str">
        <f t="shared" si="1159"/>
        <v xml:space="preserve"> </v>
      </c>
    </row>
    <row r="74246" spans="38:38" hidden="1" x14ac:dyDescent="0.25">
      <c r="AL74246" s="4" t="str">
        <f t="shared" si="1159"/>
        <v xml:space="preserve"> </v>
      </c>
    </row>
    <row r="74247" spans="38:38" hidden="1" x14ac:dyDescent="0.25">
      <c r="AL74247" s="4" t="str">
        <f t="shared" si="1159"/>
        <v xml:space="preserve"> </v>
      </c>
    </row>
    <row r="74248" spans="38:38" hidden="1" x14ac:dyDescent="0.25">
      <c r="AL74248" s="4" t="str">
        <f t="shared" ref="AL74248:AL74311" si="1160">IF(AJ74248="625797", "504749", " ")</f>
        <v xml:space="preserve"> </v>
      </c>
    </row>
    <row r="74249" spans="38:38" hidden="1" x14ac:dyDescent="0.25">
      <c r="AL74249" s="4" t="str">
        <f t="shared" si="1160"/>
        <v xml:space="preserve"> </v>
      </c>
    </row>
    <row r="74250" spans="38:38" hidden="1" x14ac:dyDescent="0.25">
      <c r="AL74250" s="4" t="str">
        <f t="shared" si="1160"/>
        <v xml:space="preserve"> </v>
      </c>
    </row>
    <row r="74251" spans="38:38" hidden="1" x14ac:dyDescent="0.25">
      <c r="AL74251" s="4" t="str">
        <f t="shared" si="1160"/>
        <v xml:space="preserve"> </v>
      </c>
    </row>
    <row r="74252" spans="38:38" hidden="1" x14ac:dyDescent="0.25">
      <c r="AL74252" s="4" t="str">
        <f t="shared" si="1160"/>
        <v xml:space="preserve"> </v>
      </c>
    </row>
    <row r="74253" spans="38:38" hidden="1" x14ac:dyDescent="0.25">
      <c r="AL74253" s="4" t="str">
        <f t="shared" si="1160"/>
        <v xml:space="preserve"> </v>
      </c>
    </row>
    <row r="74254" spans="38:38" hidden="1" x14ac:dyDescent="0.25">
      <c r="AL74254" s="4" t="str">
        <f t="shared" si="1160"/>
        <v xml:space="preserve"> </v>
      </c>
    </row>
    <row r="74255" spans="38:38" hidden="1" x14ac:dyDescent="0.25">
      <c r="AL74255" s="4" t="str">
        <f t="shared" si="1160"/>
        <v xml:space="preserve"> </v>
      </c>
    </row>
    <row r="74256" spans="38:38" hidden="1" x14ac:dyDescent="0.25">
      <c r="AL74256" s="4" t="str">
        <f t="shared" si="1160"/>
        <v xml:space="preserve"> </v>
      </c>
    </row>
    <row r="74257" spans="38:38" hidden="1" x14ac:dyDescent="0.25">
      <c r="AL74257" s="4" t="str">
        <f t="shared" si="1160"/>
        <v xml:space="preserve"> </v>
      </c>
    </row>
    <row r="74258" spans="38:38" hidden="1" x14ac:dyDescent="0.25">
      <c r="AL74258" s="4" t="str">
        <f t="shared" si="1160"/>
        <v xml:space="preserve"> </v>
      </c>
    </row>
    <row r="74259" spans="38:38" hidden="1" x14ac:dyDescent="0.25">
      <c r="AL74259" s="4" t="str">
        <f t="shared" si="1160"/>
        <v xml:space="preserve"> </v>
      </c>
    </row>
    <row r="74260" spans="38:38" hidden="1" x14ac:dyDescent="0.25">
      <c r="AL74260" s="4" t="str">
        <f t="shared" si="1160"/>
        <v xml:space="preserve"> </v>
      </c>
    </row>
    <row r="74261" spans="38:38" hidden="1" x14ac:dyDescent="0.25">
      <c r="AL74261" s="4" t="str">
        <f t="shared" si="1160"/>
        <v xml:space="preserve"> </v>
      </c>
    </row>
    <row r="74262" spans="38:38" hidden="1" x14ac:dyDescent="0.25">
      <c r="AL74262" s="4" t="str">
        <f t="shared" si="1160"/>
        <v xml:space="preserve"> </v>
      </c>
    </row>
    <row r="74263" spans="38:38" hidden="1" x14ac:dyDescent="0.25">
      <c r="AL74263" s="4" t="str">
        <f t="shared" si="1160"/>
        <v xml:space="preserve"> </v>
      </c>
    </row>
    <row r="74264" spans="38:38" hidden="1" x14ac:dyDescent="0.25">
      <c r="AL74264" s="4" t="str">
        <f t="shared" si="1160"/>
        <v xml:space="preserve"> </v>
      </c>
    </row>
    <row r="74265" spans="38:38" hidden="1" x14ac:dyDescent="0.25">
      <c r="AL74265" s="4" t="str">
        <f t="shared" si="1160"/>
        <v xml:space="preserve"> </v>
      </c>
    </row>
    <row r="74266" spans="38:38" hidden="1" x14ac:dyDescent="0.25">
      <c r="AL74266" s="4" t="str">
        <f t="shared" si="1160"/>
        <v xml:space="preserve"> </v>
      </c>
    </row>
    <row r="74267" spans="38:38" hidden="1" x14ac:dyDescent="0.25">
      <c r="AL74267" s="4" t="str">
        <f t="shared" si="1160"/>
        <v xml:space="preserve"> </v>
      </c>
    </row>
    <row r="74268" spans="38:38" hidden="1" x14ac:dyDescent="0.25">
      <c r="AL74268" s="4" t="str">
        <f t="shared" si="1160"/>
        <v xml:space="preserve"> </v>
      </c>
    </row>
    <row r="74269" spans="38:38" hidden="1" x14ac:dyDescent="0.25">
      <c r="AL74269" s="4" t="str">
        <f t="shared" si="1160"/>
        <v xml:space="preserve"> </v>
      </c>
    </row>
    <row r="74270" spans="38:38" hidden="1" x14ac:dyDescent="0.25">
      <c r="AL74270" s="4" t="str">
        <f t="shared" si="1160"/>
        <v xml:space="preserve"> </v>
      </c>
    </row>
    <row r="74271" spans="38:38" hidden="1" x14ac:dyDescent="0.25">
      <c r="AL74271" s="4" t="str">
        <f t="shared" si="1160"/>
        <v xml:space="preserve"> </v>
      </c>
    </row>
    <row r="74272" spans="38:38" hidden="1" x14ac:dyDescent="0.25">
      <c r="AL74272" s="4" t="str">
        <f t="shared" si="1160"/>
        <v xml:space="preserve"> </v>
      </c>
    </row>
    <row r="74273" spans="38:38" hidden="1" x14ac:dyDescent="0.25">
      <c r="AL74273" s="4" t="str">
        <f t="shared" si="1160"/>
        <v xml:space="preserve"> </v>
      </c>
    </row>
    <row r="74274" spans="38:38" hidden="1" x14ac:dyDescent="0.25">
      <c r="AL74274" s="4" t="str">
        <f t="shared" si="1160"/>
        <v xml:space="preserve"> </v>
      </c>
    </row>
    <row r="74275" spans="38:38" hidden="1" x14ac:dyDescent="0.25">
      <c r="AL74275" s="4" t="str">
        <f t="shared" si="1160"/>
        <v xml:space="preserve"> </v>
      </c>
    </row>
    <row r="74276" spans="38:38" hidden="1" x14ac:dyDescent="0.25">
      <c r="AL74276" s="4" t="str">
        <f t="shared" si="1160"/>
        <v xml:space="preserve"> </v>
      </c>
    </row>
    <row r="74277" spans="38:38" hidden="1" x14ac:dyDescent="0.25">
      <c r="AL74277" s="4" t="str">
        <f t="shared" si="1160"/>
        <v xml:space="preserve"> </v>
      </c>
    </row>
    <row r="74278" spans="38:38" hidden="1" x14ac:dyDescent="0.25">
      <c r="AL74278" s="4" t="str">
        <f t="shared" si="1160"/>
        <v xml:space="preserve"> </v>
      </c>
    </row>
    <row r="74279" spans="38:38" hidden="1" x14ac:dyDescent="0.25">
      <c r="AL74279" s="4" t="str">
        <f t="shared" si="1160"/>
        <v xml:space="preserve"> </v>
      </c>
    </row>
    <row r="74280" spans="38:38" hidden="1" x14ac:dyDescent="0.25">
      <c r="AL74280" s="4" t="str">
        <f t="shared" si="1160"/>
        <v xml:space="preserve"> </v>
      </c>
    </row>
    <row r="74281" spans="38:38" hidden="1" x14ac:dyDescent="0.25">
      <c r="AL74281" s="4" t="str">
        <f t="shared" si="1160"/>
        <v xml:space="preserve"> </v>
      </c>
    </row>
    <row r="74282" spans="38:38" hidden="1" x14ac:dyDescent="0.25">
      <c r="AL74282" s="4" t="str">
        <f t="shared" si="1160"/>
        <v xml:space="preserve"> </v>
      </c>
    </row>
    <row r="74283" spans="38:38" hidden="1" x14ac:dyDescent="0.25">
      <c r="AL74283" s="4" t="str">
        <f t="shared" si="1160"/>
        <v xml:space="preserve"> </v>
      </c>
    </row>
    <row r="74284" spans="38:38" hidden="1" x14ac:dyDescent="0.25">
      <c r="AL74284" s="4" t="str">
        <f t="shared" si="1160"/>
        <v xml:space="preserve"> </v>
      </c>
    </row>
    <row r="74285" spans="38:38" hidden="1" x14ac:dyDescent="0.25">
      <c r="AL74285" s="4" t="str">
        <f t="shared" si="1160"/>
        <v xml:space="preserve"> </v>
      </c>
    </row>
    <row r="74286" spans="38:38" hidden="1" x14ac:dyDescent="0.25">
      <c r="AL74286" s="4" t="str">
        <f t="shared" si="1160"/>
        <v xml:space="preserve"> </v>
      </c>
    </row>
    <row r="74287" spans="38:38" hidden="1" x14ac:dyDescent="0.25">
      <c r="AL74287" s="4" t="str">
        <f t="shared" si="1160"/>
        <v xml:space="preserve"> </v>
      </c>
    </row>
    <row r="74288" spans="38:38" hidden="1" x14ac:dyDescent="0.25">
      <c r="AL74288" s="4" t="str">
        <f t="shared" si="1160"/>
        <v xml:space="preserve"> </v>
      </c>
    </row>
    <row r="74289" spans="38:38" hidden="1" x14ac:dyDescent="0.25">
      <c r="AL74289" s="4" t="str">
        <f t="shared" si="1160"/>
        <v xml:space="preserve"> </v>
      </c>
    </row>
    <row r="74290" spans="38:38" hidden="1" x14ac:dyDescent="0.25">
      <c r="AL74290" s="4" t="str">
        <f t="shared" si="1160"/>
        <v xml:space="preserve"> </v>
      </c>
    </row>
    <row r="74291" spans="38:38" hidden="1" x14ac:dyDescent="0.25">
      <c r="AL74291" s="4" t="str">
        <f t="shared" si="1160"/>
        <v xml:space="preserve"> </v>
      </c>
    </row>
    <row r="74292" spans="38:38" hidden="1" x14ac:dyDescent="0.25">
      <c r="AL74292" s="4" t="str">
        <f t="shared" si="1160"/>
        <v xml:space="preserve"> </v>
      </c>
    </row>
    <row r="74293" spans="38:38" hidden="1" x14ac:dyDescent="0.25">
      <c r="AL74293" s="4" t="str">
        <f t="shared" si="1160"/>
        <v xml:space="preserve"> </v>
      </c>
    </row>
    <row r="74294" spans="38:38" hidden="1" x14ac:dyDescent="0.25">
      <c r="AL74294" s="4" t="str">
        <f t="shared" si="1160"/>
        <v xml:space="preserve"> </v>
      </c>
    </row>
    <row r="74295" spans="38:38" hidden="1" x14ac:dyDescent="0.25">
      <c r="AL74295" s="4" t="str">
        <f t="shared" si="1160"/>
        <v xml:space="preserve"> </v>
      </c>
    </row>
    <row r="74296" spans="38:38" hidden="1" x14ac:dyDescent="0.25">
      <c r="AL74296" s="4" t="str">
        <f t="shared" si="1160"/>
        <v xml:space="preserve"> </v>
      </c>
    </row>
    <row r="74297" spans="38:38" hidden="1" x14ac:dyDescent="0.25">
      <c r="AL74297" s="4" t="str">
        <f t="shared" si="1160"/>
        <v xml:space="preserve"> </v>
      </c>
    </row>
    <row r="74298" spans="38:38" hidden="1" x14ac:dyDescent="0.25">
      <c r="AL74298" s="4" t="str">
        <f t="shared" si="1160"/>
        <v xml:space="preserve"> </v>
      </c>
    </row>
    <row r="74299" spans="38:38" hidden="1" x14ac:dyDescent="0.25">
      <c r="AL74299" s="4" t="str">
        <f t="shared" si="1160"/>
        <v xml:space="preserve"> </v>
      </c>
    </row>
    <row r="74300" spans="38:38" hidden="1" x14ac:dyDescent="0.25">
      <c r="AL74300" s="4" t="str">
        <f t="shared" si="1160"/>
        <v xml:space="preserve"> </v>
      </c>
    </row>
    <row r="74301" spans="38:38" hidden="1" x14ac:dyDescent="0.25">
      <c r="AL74301" s="4" t="str">
        <f t="shared" si="1160"/>
        <v xml:space="preserve"> </v>
      </c>
    </row>
    <row r="74302" spans="38:38" hidden="1" x14ac:dyDescent="0.25">
      <c r="AL74302" s="4" t="str">
        <f t="shared" si="1160"/>
        <v xml:space="preserve"> </v>
      </c>
    </row>
    <row r="74303" spans="38:38" hidden="1" x14ac:dyDescent="0.25">
      <c r="AL74303" s="4" t="str">
        <f t="shared" si="1160"/>
        <v xml:space="preserve"> </v>
      </c>
    </row>
    <row r="74304" spans="38:38" hidden="1" x14ac:dyDescent="0.25">
      <c r="AL74304" s="4" t="str">
        <f t="shared" si="1160"/>
        <v xml:space="preserve"> </v>
      </c>
    </row>
    <row r="74305" spans="38:38" hidden="1" x14ac:dyDescent="0.25">
      <c r="AL74305" s="4" t="str">
        <f t="shared" si="1160"/>
        <v xml:space="preserve"> </v>
      </c>
    </row>
    <row r="74306" spans="38:38" hidden="1" x14ac:dyDescent="0.25">
      <c r="AL74306" s="4" t="str">
        <f t="shared" si="1160"/>
        <v xml:space="preserve"> </v>
      </c>
    </row>
    <row r="74307" spans="38:38" hidden="1" x14ac:dyDescent="0.25">
      <c r="AL74307" s="4" t="str">
        <f t="shared" si="1160"/>
        <v xml:space="preserve"> </v>
      </c>
    </row>
    <row r="74308" spans="38:38" hidden="1" x14ac:dyDescent="0.25">
      <c r="AL74308" s="4" t="str">
        <f t="shared" si="1160"/>
        <v xml:space="preserve"> </v>
      </c>
    </row>
    <row r="74309" spans="38:38" hidden="1" x14ac:dyDescent="0.25">
      <c r="AL74309" s="4" t="str">
        <f t="shared" si="1160"/>
        <v xml:space="preserve"> </v>
      </c>
    </row>
    <row r="74310" spans="38:38" hidden="1" x14ac:dyDescent="0.25">
      <c r="AL74310" s="4" t="str">
        <f t="shared" si="1160"/>
        <v xml:space="preserve"> </v>
      </c>
    </row>
    <row r="74311" spans="38:38" hidden="1" x14ac:dyDescent="0.25">
      <c r="AL74311" s="4" t="str">
        <f t="shared" si="1160"/>
        <v xml:space="preserve"> </v>
      </c>
    </row>
    <row r="74312" spans="38:38" hidden="1" x14ac:dyDescent="0.25">
      <c r="AL74312" s="4" t="str">
        <f t="shared" ref="AL74312:AL74375" si="1161">IF(AJ74312="625797", "504749", " ")</f>
        <v xml:space="preserve"> </v>
      </c>
    </row>
    <row r="74313" spans="38:38" hidden="1" x14ac:dyDescent="0.25">
      <c r="AL74313" s="4" t="str">
        <f t="shared" si="1161"/>
        <v xml:space="preserve"> </v>
      </c>
    </row>
    <row r="74314" spans="38:38" hidden="1" x14ac:dyDescent="0.25">
      <c r="AL74314" s="4" t="str">
        <f t="shared" si="1161"/>
        <v xml:space="preserve"> </v>
      </c>
    </row>
    <row r="74315" spans="38:38" hidden="1" x14ac:dyDescent="0.25">
      <c r="AL74315" s="4" t="str">
        <f t="shared" si="1161"/>
        <v xml:space="preserve"> </v>
      </c>
    </row>
    <row r="74316" spans="38:38" hidden="1" x14ac:dyDescent="0.25">
      <c r="AL74316" s="4" t="str">
        <f t="shared" si="1161"/>
        <v xml:space="preserve"> </v>
      </c>
    </row>
    <row r="74317" spans="38:38" hidden="1" x14ac:dyDescent="0.25">
      <c r="AL74317" s="4" t="str">
        <f t="shared" si="1161"/>
        <v xml:space="preserve"> </v>
      </c>
    </row>
    <row r="74318" spans="38:38" hidden="1" x14ac:dyDescent="0.25">
      <c r="AL74318" s="4" t="str">
        <f t="shared" si="1161"/>
        <v xml:space="preserve"> </v>
      </c>
    </row>
    <row r="74319" spans="38:38" hidden="1" x14ac:dyDescent="0.25">
      <c r="AL74319" s="4" t="str">
        <f t="shared" si="1161"/>
        <v xml:space="preserve"> </v>
      </c>
    </row>
    <row r="74320" spans="38:38" hidden="1" x14ac:dyDescent="0.25">
      <c r="AL74320" s="4" t="str">
        <f t="shared" si="1161"/>
        <v xml:space="preserve"> </v>
      </c>
    </row>
    <row r="74321" spans="38:38" hidden="1" x14ac:dyDescent="0.25">
      <c r="AL74321" s="4" t="str">
        <f t="shared" si="1161"/>
        <v xml:space="preserve"> </v>
      </c>
    </row>
    <row r="74322" spans="38:38" hidden="1" x14ac:dyDescent="0.25">
      <c r="AL74322" s="4" t="str">
        <f t="shared" si="1161"/>
        <v xml:space="preserve"> </v>
      </c>
    </row>
    <row r="74323" spans="38:38" hidden="1" x14ac:dyDescent="0.25">
      <c r="AL74323" s="4" t="str">
        <f t="shared" si="1161"/>
        <v xml:space="preserve"> </v>
      </c>
    </row>
    <row r="74324" spans="38:38" hidden="1" x14ac:dyDescent="0.25">
      <c r="AL74324" s="4" t="str">
        <f t="shared" si="1161"/>
        <v xml:space="preserve"> </v>
      </c>
    </row>
    <row r="74325" spans="38:38" hidden="1" x14ac:dyDescent="0.25">
      <c r="AL74325" s="4" t="str">
        <f t="shared" si="1161"/>
        <v xml:space="preserve"> </v>
      </c>
    </row>
    <row r="74326" spans="38:38" hidden="1" x14ac:dyDescent="0.25">
      <c r="AL74326" s="4" t="str">
        <f t="shared" si="1161"/>
        <v xml:space="preserve"> </v>
      </c>
    </row>
    <row r="74327" spans="38:38" hidden="1" x14ac:dyDescent="0.25">
      <c r="AL74327" s="4" t="str">
        <f t="shared" si="1161"/>
        <v xml:space="preserve"> </v>
      </c>
    </row>
    <row r="74328" spans="38:38" hidden="1" x14ac:dyDescent="0.25">
      <c r="AL74328" s="4" t="str">
        <f t="shared" si="1161"/>
        <v xml:space="preserve"> </v>
      </c>
    </row>
    <row r="74329" spans="38:38" hidden="1" x14ac:dyDescent="0.25">
      <c r="AL74329" s="4" t="str">
        <f t="shared" si="1161"/>
        <v xml:space="preserve"> </v>
      </c>
    </row>
    <row r="74330" spans="38:38" hidden="1" x14ac:dyDescent="0.25">
      <c r="AL74330" s="4" t="str">
        <f t="shared" si="1161"/>
        <v xml:space="preserve"> </v>
      </c>
    </row>
    <row r="74331" spans="38:38" hidden="1" x14ac:dyDescent="0.25">
      <c r="AL74331" s="4" t="str">
        <f t="shared" si="1161"/>
        <v xml:space="preserve"> </v>
      </c>
    </row>
    <row r="74332" spans="38:38" hidden="1" x14ac:dyDescent="0.25">
      <c r="AL74332" s="4" t="str">
        <f t="shared" si="1161"/>
        <v xml:space="preserve"> </v>
      </c>
    </row>
    <row r="74333" spans="38:38" hidden="1" x14ac:dyDescent="0.25">
      <c r="AL74333" s="4" t="str">
        <f t="shared" si="1161"/>
        <v xml:space="preserve"> </v>
      </c>
    </row>
    <row r="74334" spans="38:38" hidden="1" x14ac:dyDescent="0.25">
      <c r="AL74334" s="4" t="str">
        <f t="shared" si="1161"/>
        <v xml:space="preserve"> </v>
      </c>
    </row>
    <row r="74335" spans="38:38" hidden="1" x14ac:dyDescent="0.25">
      <c r="AL74335" s="4" t="str">
        <f t="shared" si="1161"/>
        <v xml:space="preserve"> </v>
      </c>
    </row>
    <row r="74336" spans="38:38" hidden="1" x14ac:dyDescent="0.25">
      <c r="AL74336" s="4" t="str">
        <f t="shared" si="1161"/>
        <v xml:space="preserve"> </v>
      </c>
    </row>
    <row r="74337" spans="38:38" hidden="1" x14ac:dyDescent="0.25">
      <c r="AL74337" s="4" t="str">
        <f t="shared" si="1161"/>
        <v xml:space="preserve"> </v>
      </c>
    </row>
    <row r="74338" spans="38:38" hidden="1" x14ac:dyDescent="0.25">
      <c r="AL74338" s="4" t="str">
        <f t="shared" si="1161"/>
        <v xml:space="preserve"> </v>
      </c>
    </row>
    <row r="74339" spans="38:38" hidden="1" x14ac:dyDescent="0.25">
      <c r="AL74339" s="4" t="str">
        <f t="shared" si="1161"/>
        <v xml:space="preserve"> </v>
      </c>
    </row>
    <row r="74340" spans="38:38" hidden="1" x14ac:dyDescent="0.25">
      <c r="AL74340" s="4" t="str">
        <f t="shared" si="1161"/>
        <v xml:space="preserve"> </v>
      </c>
    </row>
    <row r="74341" spans="38:38" hidden="1" x14ac:dyDescent="0.25">
      <c r="AL74341" s="4" t="str">
        <f t="shared" si="1161"/>
        <v xml:space="preserve"> </v>
      </c>
    </row>
    <row r="74342" spans="38:38" hidden="1" x14ac:dyDescent="0.25">
      <c r="AL74342" s="4" t="str">
        <f t="shared" si="1161"/>
        <v xml:space="preserve"> </v>
      </c>
    </row>
    <row r="74343" spans="38:38" hidden="1" x14ac:dyDescent="0.25">
      <c r="AL74343" s="4" t="str">
        <f t="shared" si="1161"/>
        <v xml:space="preserve"> </v>
      </c>
    </row>
    <row r="74344" spans="38:38" hidden="1" x14ac:dyDescent="0.25">
      <c r="AL74344" s="4" t="str">
        <f t="shared" si="1161"/>
        <v xml:space="preserve"> </v>
      </c>
    </row>
    <row r="74345" spans="38:38" hidden="1" x14ac:dyDescent="0.25">
      <c r="AL74345" s="4" t="str">
        <f t="shared" si="1161"/>
        <v xml:space="preserve"> </v>
      </c>
    </row>
    <row r="74346" spans="38:38" hidden="1" x14ac:dyDescent="0.25">
      <c r="AL74346" s="4" t="str">
        <f t="shared" si="1161"/>
        <v xml:space="preserve"> </v>
      </c>
    </row>
    <row r="74347" spans="38:38" hidden="1" x14ac:dyDescent="0.25">
      <c r="AL74347" s="4" t="str">
        <f t="shared" si="1161"/>
        <v xml:space="preserve"> </v>
      </c>
    </row>
    <row r="74348" spans="38:38" hidden="1" x14ac:dyDescent="0.25">
      <c r="AL74348" s="4" t="str">
        <f t="shared" si="1161"/>
        <v xml:space="preserve"> </v>
      </c>
    </row>
    <row r="74349" spans="38:38" hidden="1" x14ac:dyDescent="0.25">
      <c r="AL74349" s="4" t="str">
        <f t="shared" si="1161"/>
        <v xml:space="preserve"> </v>
      </c>
    </row>
    <row r="74350" spans="38:38" hidden="1" x14ac:dyDescent="0.25">
      <c r="AL74350" s="4" t="str">
        <f t="shared" si="1161"/>
        <v xml:space="preserve"> </v>
      </c>
    </row>
    <row r="74351" spans="38:38" hidden="1" x14ac:dyDescent="0.25">
      <c r="AL74351" s="4" t="str">
        <f t="shared" si="1161"/>
        <v xml:space="preserve"> </v>
      </c>
    </row>
    <row r="74352" spans="38:38" hidden="1" x14ac:dyDescent="0.25">
      <c r="AL74352" s="4" t="str">
        <f t="shared" si="1161"/>
        <v xml:space="preserve"> </v>
      </c>
    </row>
    <row r="74353" spans="38:38" hidden="1" x14ac:dyDescent="0.25">
      <c r="AL74353" s="4" t="str">
        <f t="shared" si="1161"/>
        <v xml:space="preserve"> </v>
      </c>
    </row>
    <row r="74354" spans="38:38" hidden="1" x14ac:dyDescent="0.25">
      <c r="AL74354" s="4" t="str">
        <f t="shared" si="1161"/>
        <v xml:space="preserve"> </v>
      </c>
    </row>
    <row r="74355" spans="38:38" hidden="1" x14ac:dyDescent="0.25">
      <c r="AL74355" s="4" t="str">
        <f t="shared" si="1161"/>
        <v xml:space="preserve"> </v>
      </c>
    </row>
    <row r="74356" spans="38:38" hidden="1" x14ac:dyDescent="0.25">
      <c r="AL74356" s="4" t="str">
        <f t="shared" si="1161"/>
        <v xml:space="preserve"> </v>
      </c>
    </row>
    <row r="74357" spans="38:38" hidden="1" x14ac:dyDescent="0.25">
      <c r="AL74357" s="4" t="str">
        <f t="shared" si="1161"/>
        <v xml:space="preserve"> </v>
      </c>
    </row>
    <row r="74358" spans="38:38" hidden="1" x14ac:dyDescent="0.25">
      <c r="AL74358" s="4" t="str">
        <f t="shared" si="1161"/>
        <v xml:space="preserve"> </v>
      </c>
    </row>
    <row r="74359" spans="38:38" hidden="1" x14ac:dyDescent="0.25">
      <c r="AL74359" s="4" t="str">
        <f t="shared" si="1161"/>
        <v xml:space="preserve"> </v>
      </c>
    </row>
    <row r="74360" spans="38:38" hidden="1" x14ac:dyDescent="0.25">
      <c r="AL74360" s="4" t="str">
        <f t="shared" si="1161"/>
        <v xml:space="preserve"> </v>
      </c>
    </row>
    <row r="74361" spans="38:38" hidden="1" x14ac:dyDescent="0.25">
      <c r="AL74361" s="4" t="str">
        <f t="shared" si="1161"/>
        <v xml:space="preserve"> </v>
      </c>
    </row>
    <row r="74362" spans="38:38" hidden="1" x14ac:dyDescent="0.25">
      <c r="AL74362" s="4" t="str">
        <f t="shared" si="1161"/>
        <v xml:space="preserve"> </v>
      </c>
    </row>
    <row r="74363" spans="38:38" hidden="1" x14ac:dyDescent="0.25">
      <c r="AL74363" s="4" t="str">
        <f t="shared" si="1161"/>
        <v xml:space="preserve"> </v>
      </c>
    </row>
    <row r="74364" spans="38:38" hidden="1" x14ac:dyDescent="0.25">
      <c r="AL74364" s="4" t="str">
        <f t="shared" si="1161"/>
        <v xml:space="preserve"> </v>
      </c>
    </row>
    <row r="74365" spans="38:38" hidden="1" x14ac:dyDescent="0.25">
      <c r="AL74365" s="4" t="str">
        <f t="shared" si="1161"/>
        <v xml:space="preserve"> </v>
      </c>
    </row>
    <row r="74366" spans="38:38" hidden="1" x14ac:dyDescent="0.25">
      <c r="AL74366" s="4" t="str">
        <f t="shared" si="1161"/>
        <v xml:space="preserve"> </v>
      </c>
    </row>
    <row r="74367" spans="38:38" hidden="1" x14ac:dyDescent="0.25">
      <c r="AL74367" s="4" t="str">
        <f t="shared" si="1161"/>
        <v xml:space="preserve"> </v>
      </c>
    </row>
    <row r="74368" spans="38:38" hidden="1" x14ac:dyDescent="0.25">
      <c r="AL74368" s="4" t="str">
        <f t="shared" si="1161"/>
        <v xml:space="preserve"> </v>
      </c>
    </row>
    <row r="74369" spans="38:38" hidden="1" x14ac:dyDescent="0.25">
      <c r="AL74369" s="4" t="str">
        <f t="shared" si="1161"/>
        <v xml:space="preserve"> </v>
      </c>
    </row>
    <row r="74370" spans="38:38" hidden="1" x14ac:dyDescent="0.25">
      <c r="AL74370" s="4" t="str">
        <f t="shared" si="1161"/>
        <v xml:space="preserve"> </v>
      </c>
    </row>
    <row r="74371" spans="38:38" hidden="1" x14ac:dyDescent="0.25">
      <c r="AL74371" s="4" t="str">
        <f t="shared" si="1161"/>
        <v xml:space="preserve"> </v>
      </c>
    </row>
    <row r="74372" spans="38:38" hidden="1" x14ac:dyDescent="0.25">
      <c r="AL74372" s="4" t="str">
        <f t="shared" si="1161"/>
        <v xml:space="preserve"> </v>
      </c>
    </row>
    <row r="74373" spans="38:38" hidden="1" x14ac:dyDescent="0.25">
      <c r="AL74373" s="4" t="str">
        <f t="shared" si="1161"/>
        <v xml:space="preserve"> </v>
      </c>
    </row>
    <row r="74374" spans="38:38" hidden="1" x14ac:dyDescent="0.25">
      <c r="AL74374" s="4" t="str">
        <f t="shared" si="1161"/>
        <v xml:space="preserve"> </v>
      </c>
    </row>
    <row r="74375" spans="38:38" hidden="1" x14ac:dyDescent="0.25">
      <c r="AL74375" s="4" t="str">
        <f t="shared" si="1161"/>
        <v xml:space="preserve"> </v>
      </c>
    </row>
    <row r="74376" spans="38:38" hidden="1" x14ac:dyDescent="0.25">
      <c r="AL74376" s="4" t="str">
        <f t="shared" ref="AL74376:AL74439" si="1162">IF(AJ74376="625797", "504749", " ")</f>
        <v xml:space="preserve"> </v>
      </c>
    </row>
    <row r="74377" spans="38:38" hidden="1" x14ac:dyDescent="0.25">
      <c r="AL74377" s="4" t="str">
        <f t="shared" si="1162"/>
        <v xml:space="preserve"> </v>
      </c>
    </row>
    <row r="74378" spans="38:38" hidden="1" x14ac:dyDescent="0.25">
      <c r="AL74378" s="4" t="str">
        <f t="shared" si="1162"/>
        <v xml:space="preserve"> </v>
      </c>
    </row>
    <row r="74379" spans="38:38" hidden="1" x14ac:dyDescent="0.25">
      <c r="AL74379" s="4" t="str">
        <f t="shared" si="1162"/>
        <v xml:space="preserve"> </v>
      </c>
    </row>
    <row r="74380" spans="38:38" hidden="1" x14ac:dyDescent="0.25">
      <c r="AL74380" s="4" t="str">
        <f t="shared" si="1162"/>
        <v xml:space="preserve"> </v>
      </c>
    </row>
    <row r="74381" spans="38:38" hidden="1" x14ac:dyDescent="0.25">
      <c r="AL74381" s="4" t="str">
        <f t="shared" si="1162"/>
        <v xml:space="preserve"> </v>
      </c>
    </row>
    <row r="74382" spans="38:38" hidden="1" x14ac:dyDescent="0.25">
      <c r="AL74382" s="4" t="str">
        <f t="shared" si="1162"/>
        <v xml:space="preserve"> </v>
      </c>
    </row>
    <row r="74383" spans="38:38" hidden="1" x14ac:dyDescent="0.25">
      <c r="AL74383" s="4" t="str">
        <f t="shared" si="1162"/>
        <v xml:space="preserve"> </v>
      </c>
    </row>
    <row r="74384" spans="38:38" hidden="1" x14ac:dyDescent="0.25">
      <c r="AL74384" s="4" t="str">
        <f t="shared" si="1162"/>
        <v xml:space="preserve"> </v>
      </c>
    </row>
    <row r="74385" spans="38:38" hidden="1" x14ac:dyDescent="0.25">
      <c r="AL74385" s="4" t="str">
        <f t="shared" si="1162"/>
        <v xml:space="preserve"> </v>
      </c>
    </row>
    <row r="74386" spans="38:38" hidden="1" x14ac:dyDescent="0.25">
      <c r="AL74386" s="4" t="str">
        <f t="shared" si="1162"/>
        <v xml:space="preserve"> </v>
      </c>
    </row>
    <row r="74387" spans="38:38" hidden="1" x14ac:dyDescent="0.25">
      <c r="AL74387" s="4" t="str">
        <f t="shared" si="1162"/>
        <v xml:space="preserve"> </v>
      </c>
    </row>
    <row r="74388" spans="38:38" hidden="1" x14ac:dyDescent="0.25">
      <c r="AL74388" s="4" t="str">
        <f t="shared" si="1162"/>
        <v xml:space="preserve"> </v>
      </c>
    </row>
    <row r="74389" spans="38:38" hidden="1" x14ac:dyDescent="0.25">
      <c r="AL74389" s="4" t="str">
        <f t="shared" si="1162"/>
        <v xml:space="preserve"> </v>
      </c>
    </row>
    <row r="74390" spans="38:38" hidden="1" x14ac:dyDescent="0.25">
      <c r="AL74390" s="4" t="str">
        <f t="shared" si="1162"/>
        <v xml:space="preserve"> </v>
      </c>
    </row>
    <row r="74391" spans="38:38" hidden="1" x14ac:dyDescent="0.25">
      <c r="AL74391" s="4" t="str">
        <f t="shared" si="1162"/>
        <v xml:space="preserve"> </v>
      </c>
    </row>
    <row r="74392" spans="38:38" hidden="1" x14ac:dyDescent="0.25">
      <c r="AL74392" s="4" t="str">
        <f t="shared" si="1162"/>
        <v xml:space="preserve"> </v>
      </c>
    </row>
    <row r="74393" spans="38:38" hidden="1" x14ac:dyDescent="0.25">
      <c r="AL74393" s="4" t="str">
        <f t="shared" si="1162"/>
        <v xml:space="preserve"> </v>
      </c>
    </row>
    <row r="74394" spans="38:38" hidden="1" x14ac:dyDescent="0.25">
      <c r="AL74394" s="4" t="str">
        <f t="shared" si="1162"/>
        <v xml:space="preserve"> </v>
      </c>
    </row>
    <row r="74395" spans="38:38" hidden="1" x14ac:dyDescent="0.25">
      <c r="AL74395" s="4" t="str">
        <f t="shared" si="1162"/>
        <v xml:space="preserve"> </v>
      </c>
    </row>
    <row r="74396" spans="38:38" hidden="1" x14ac:dyDescent="0.25">
      <c r="AL74396" s="4" t="str">
        <f t="shared" si="1162"/>
        <v xml:space="preserve"> </v>
      </c>
    </row>
    <row r="74397" spans="38:38" hidden="1" x14ac:dyDescent="0.25">
      <c r="AL74397" s="4" t="str">
        <f t="shared" si="1162"/>
        <v xml:space="preserve"> </v>
      </c>
    </row>
    <row r="74398" spans="38:38" hidden="1" x14ac:dyDescent="0.25">
      <c r="AL74398" s="4" t="str">
        <f t="shared" si="1162"/>
        <v xml:space="preserve"> </v>
      </c>
    </row>
    <row r="74399" spans="38:38" hidden="1" x14ac:dyDescent="0.25">
      <c r="AL74399" s="4" t="str">
        <f t="shared" si="1162"/>
        <v xml:space="preserve"> </v>
      </c>
    </row>
    <row r="74400" spans="38:38" hidden="1" x14ac:dyDescent="0.25">
      <c r="AL74400" s="4" t="str">
        <f t="shared" si="1162"/>
        <v xml:space="preserve"> </v>
      </c>
    </row>
    <row r="74401" spans="38:38" hidden="1" x14ac:dyDescent="0.25">
      <c r="AL74401" s="4" t="str">
        <f t="shared" si="1162"/>
        <v xml:space="preserve"> </v>
      </c>
    </row>
    <row r="74402" spans="38:38" hidden="1" x14ac:dyDescent="0.25">
      <c r="AL74402" s="4" t="str">
        <f t="shared" si="1162"/>
        <v xml:space="preserve"> </v>
      </c>
    </row>
    <row r="74403" spans="38:38" hidden="1" x14ac:dyDescent="0.25">
      <c r="AL74403" s="4" t="str">
        <f t="shared" si="1162"/>
        <v xml:space="preserve"> </v>
      </c>
    </row>
    <row r="74404" spans="38:38" hidden="1" x14ac:dyDescent="0.25">
      <c r="AL74404" s="4" t="str">
        <f t="shared" si="1162"/>
        <v xml:space="preserve"> </v>
      </c>
    </row>
    <row r="74405" spans="38:38" hidden="1" x14ac:dyDescent="0.25">
      <c r="AL74405" s="4" t="str">
        <f t="shared" si="1162"/>
        <v xml:space="preserve"> </v>
      </c>
    </row>
    <row r="74406" spans="38:38" hidden="1" x14ac:dyDescent="0.25">
      <c r="AL74406" s="4" t="str">
        <f t="shared" si="1162"/>
        <v xml:space="preserve"> </v>
      </c>
    </row>
    <row r="74407" spans="38:38" hidden="1" x14ac:dyDescent="0.25">
      <c r="AL74407" s="4" t="str">
        <f t="shared" si="1162"/>
        <v xml:space="preserve"> </v>
      </c>
    </row>
    <row r="74408" spans="38:38" hidden="1" x14ac:dyDescent="0.25">
      <c r="AL74408" s="4" t="str">
        <f t="shared" si="1162"/>
        <v xml:space="preserve"> </v>
      </c>
    </row>
    <row r="74409" spans="38:38" hidden="1" x14ac:dyDescent="0.25">
      <c r="AL74409" s="4" t="str">
        <f t="shared" si="1162"/>
        <v xml:space="preserve"> </v>
      </c>
    </row>
    <row r="74410" spans="38:38" hidden="1" x14ac:dyDescent="0.25">
      <c r="AL74410" s="4" t="str">
        <f t="shared" si="1162"/>
        <v xml:space="preserve"> </v>
      </c>
    </row>
    <row r="74411" spans="38:38" hidden="1" x14ac:dyDescent="0.25">
      <c r="AL74411" s="4" t="str">
        <f t="shared" si="1162"/>
        <v xml:space="preserve"> </v>
      </c>
    </row>
    <row r="74412" spans="38:38" hidden="1" x14ac:dyDescent="0.25">
      <c r="AL74412" s="4" t="str">
        <f t="shared" si="1162"/>
        <v xml:space="preserve"> </v>
      </c>
    </row>
    <row r="74413" spans="38:38" hidden="1" x14ac:dyDescent="0.25">
      <c r="AL74413" s="4" t="str">
        <f t="shared" si="1162"/>
        <v xml:space="preserve"> </v>
      </c>
    </row>
    <row r="74414" spans="38:38" hidden="1" x14ac:dyDescent="0.25">
      <c r="AL74414" s="4" t="str">
        <f t="shared" si="1162"/>
        <v xml:space="preserve"> </v>
      </c>
    </row>
    <row r="74415" spans="38:38" hidden="1" x14ac:dyDescent="0.25">
      <c r="AL74415" s="4" t="str">
        <f t="shared" si="1162"/>
        <v xml:space="preserve"> </v>
      </c>
    </row>
    <row r="74416" spans="38:38" hidden="1" x14ac:dyDescent="0.25">
      <c r="AL74416" s="4" t="str">
        <f t="shared" si="1162"/>
        <v xml:space="preserve"> </v>
      </c>
    </row>
    <row r="74417" spans="38:38" hidden="1" x14ac:dyDescent="0.25">
      <c r="AL74417" s="4" t="str">
        <f t="shared" si="1162"/>
        <v xml:space="preserve"> </v>
      </c>
    </row>
    <row r="74418" spans="38:38" hidden="1" x14ac:dyDescent="0.25">
      <c r="AL74418" s="4" t="str">
        <f t="shared" si="1162"/>
        <v xml:space="preserve"> </v>
      </c>
    </row>
    <row r="74419" spans="38:38" hidden="1" x14ac:dyDescent="0.25">
      <c r="AL74419" s="4" t="str">
        <f t="shared" si="1162"/>
        <v xml:space="preserve"> </v>
      </c>
    </row>
    <row r="74420" spans="38:38" hidden="1" x14ac:dyDescent="0.25">
      <c r="AL74420" s="4" t="str">
        <f t="shared" si="1162"/>
        <v xml:space="preserve"> </v>
      </c>
    </row>
    <row r="74421" spans="38:38" hidden="1" x14ac:dyDescent="0.25">
      <c r="AL74421" s="4" t="str">
        <f t="shared" si="1162"/>
        <v xml:space="preserve"> </v>
      </c>
    </row>
    <row r="74422" spans="38:38" hidden="1" x14ac:dyDescent="0.25">
      <c r="AL74422" s="4" t="str">
        <f t="shared" si="1162"/>
        <v xml:space="preserve"> </v>
      </c>
    </row>
    <row r="74423" spans="38:38" hidden="1" x14ac:dyDescent="0.25">
      <c r="AL74423" s="4" t="str">
        <f t="shared" si="1162"/>
        <v xml:space="preserve"> </v>
      </c>
    </row>
    <row r="74424" spans="38:38" hidden="1" x14ac:dyDescent="0.25">
      <c r="AL74424" s="4" t="str">
        <f t="shared" si="1162"/>
        <v xml:space="preserve"> </v>
      </c>
    </row>
    <row r="74425" spans="38:38" hidden="1" x14ac:dyDescent="0.25">
      <c r="AL74425" s="4" t="str">
        <f t="shared" si="1162"/>
        <v xml:space="preserve"> </v>
      </c>
    </row>
    <row r="74426" spans="38:38" hidden="1" x14ac:dyDescent="0.25">
      <c r="AL74426" s="4" t="str">
        <f t="shared" si="1162"/>
        <v xml:space="preserve"> </v>
      </c>
    </row>
    <row r="74427" spans="38:38" hidden="1" x14ac:dyDescent="0.25">
      <c r="AL74427" s="4" t="str">
        <f t="shared" si="1162"/>
        <v xml:space="preserve"> </v>
      </c>
    </row>
    <row r="74428" spans="38:38" hidden="1" x14ac:dyDescent="0.25">
      <c r="AL74428" s="4" t="str">
        <f t="shared" si="1162"/>
        <v xml:space="preserve"> </v>
      </c>
    </row>
    <row r="74429" spans="38:38" hidden="1" x14ac:dyDescent="0.25">
      <c r="AL74429" s="4" t="str">
        <f t="shared" si="1162"/>
        <v xml:space="preserve"> </v>
      </c>
    </row>
    <row r="74430" spans="38:38" hidden="1" x14ac:dyDescent="0.25">
      <c r="AL74430" s="4" t="str">
        <f t="shared" si="1162"/>
        <v xml:space="preserve"> </v>
      </c>
    </row>
    <row r="74431" spans="38:38" hidden="1" x14ac:dyDescent="0.25">
      <c r="AL74431" s="4" t="str">
        <f t="shared" si="1162"/>
        <v xml:space="preserve"> </v>
      </c>
    </row>
    <row r="74432" spans="38:38" hidden="1" x14ac:dyDescent="0.25">
      <c r="AL74432" s="4" t="str">
        <f t="shared" si="1162"/>
        <v xml:space="preserve"> </v>
      </c>
    </row>
    <row r="74433" spans="38:38" hidden="1" x14ac:dyDescent="0.25">
      <c r="AL74433" s="4" t="str">
        <f t="shared" si="1162"/>
        <v xml:space="preserve"> </v>
      </c>
    </row>
    <row r="74434" spans="38:38" hidden="1" x14ac:dyDescent="0.25">
      <c r="AL74434" s="4" t="str">
        <f t="shared" si="1162"/>
        <v xml:space="preserve"> </v>
      </c>
    </row>
    <row r="74435" spans="38:38" hidden="1" x14ac:dyDescent="0.25">
      <c r="AL74435" s="4" t="str">
        <f t="shared" si="1162"/>
        <v xml:space="preserve"> </v>
      </c>
    </row>
    <row r="74436" spans="38:38" hidden="1" x14ac:dyDescent="0.25">
      <c r="AL74436" s="4" t="str">
        <f t="shared" si="1162"/>
        <v xml:space="preserve"> </v>
      </c>
    </row>
    <row r="74437" spans="38:38" hidden="1" x14ac:dyDescent="0.25">
      <c r="AL74437" s="4" t="str">
        <f t="shared" si="1162"/>
        <v xml:space="preserve"> </v>
      </c>
    </row>
    <row r="74438" spans="38:38" hidden="1" x14ac:dyDescent="0.25">
      <c r="AL74438" s="4" t="str">
        <f t="shared" si="1162"/>
        <v xml:space="preserve"> </v>
      </c>
    </row>
    <row r="74439" spans="38:38" hidden="1" x14ac:dyDescent="0.25">
      <c r="AL74439" s="4" t="str">
        <f t="shared" si="1162"/>
        <v xml:space="preserve"> </v>
      </c>
    </row>
    <row r="74440" spans="38:38" hidden="1" x14ac:dyDescent="0.25">
      <c r="AL74440" s="4" t="str">
        <f t="shared" ref="AL74440:AL74503" si="1163">IF(AJ74440="625797", "504749", " ")</f>
        <v xml:space="preserve"> </v>
      </c>
    </row>
    <row r="74441" spans="38:38" hidden="1" x14ac:dyDescent="0.25">
      <c r="AL74441" s="4" t="str">
        <f t="shared" si="1163"/>
        <v xml:space="preserve"> </v>
      </c>
    </row>
    <row r="74442" spans="38:38" hidden="1" x14ac:dyDescent="0.25">
      <c r="AL74442" s="4" t="str">
        <f t="shared" si="1163"/>
        <v xml:space="preserve"> </v>
      </c>
    </row>
    <row r="74443" spans="38:38" hidden="1" x14ac:dyDescent="0.25">
      <c r="AL74443" s="4" t="str">
        <f t="shared" si="1163"/>
        <v xml:space="preserve"> </v>
      </c>
    </row>
    <row r="74444" spans="38:38" hidden="1" x14ac:dyDescent="0.25">
      <c r="AL74444" s="4" t="str">
        <f t="shared" si="1163"/>
        <v xml:space="preserve"> </v>
      </c>
    </row>
    <row r="74445" spans="38:38" hidden="1" x14ac:dyDescent="0.25">
      <c r="AL74445" s="4" t="str">
        <f t="shared" si="1163"/>
        <v xml:space="preserve"> </v>
      </c>
    </row>
    <row r="74446" spans="38:38" hidden="1" x14ac:dyDescent="0.25">
      <c r="AL74446" s="4" t="str">
        <f t="shared" si="1163"/>
        <v xml:space="preserve"> </v>
      </c>
    </row>
    <row r="74447" spans="38:38" hidden="1" x14ac:dyDescent="0.25">
      <c r="AL74447" s="4" t="str">
        <f t="shared" si="1163"/>
        <v xml:space="preserve"> </v>
      </c>
    </row>
    <row r="74448" spans="38:38" hidden="1" x14ac:dyDescent="0.25">
      <c r="AL74448" s="4" t="str">
        <f t="shared" si="1163"/>
        <v xml:space="preserve"> </v>
      </c>
    </row>
    <row r="74449" spans="38:38" hidden="1" x14ac:dyDescent="0.25">
      <c r="AL74449" s="4" t="str">
        <f t="shared" si="1163"/>
        <v xml:space="preserve"> </v>
      </c>
    </row>
    <row r="74450" spans="38:38" hidden="1" x14ac:dyDescent="0.25">
      <c r="AL74450" s="4" t="str">
        <f t="shared" si="1163"/>
        <v xml:space="preserve"> </v>
      </c>
    </row>
    <row r="74451" spans="38:38" hidden="1" x14ac:dyDescent="0.25">
      <c r="AL74451" s="4" t="str">
        <f t="shared" si="1163"/>
        <v xml:space="preserve"> </v>
      </c>
    </row>
    <row r="74452" spans="38:38" hidden="1" x14ac:dyDescent="0.25">
      <c r="AL74452" s="4" t="str">
        <f t="shared" si="1163"/>
        <v xml:space="preserve"> </v>
      </c>
    </row>
    <row r="74453" spans="38:38" hidden="1" x14ac:dyDescent="0.25">
      <c r="AL74453" s="4" t="str">
        <f t="shared" si="1163"/>
        <v xml:space="preserve"> </v>
      </c>
    </row>
    <row r="74454" spans="38:38" hidden="1" x14ac:dyDescent="0.25">
      <c r="AL74454" s="4" t="str">
        <f t="shared" si="1163"/>
        <v xml:space="preserve"> </v>
      </c>
    </row>
    <row r="74455" spans="38:38" hidden="1" x14ac:dyDescent="0.25">
      <c r="AL74455" s="4" t="str">
        <f t="shared" si="1163"/>
        <v xml:space="preserve"> </v>
      </c>
    </row>
    <row r="74456" spans="38:38" hidden="1" x14ac:dyDescent="0.25">
      <c r="AL74456" s="4" t="str">
        <f t="shared" si="1163"/>
        <v xml:space="preserve"> </v>
      </c>
    </row>
    <row r="74457" spans="38:38" hidden="1" x14ac:dyDescent="0.25">
      <c r="AL74457" s="4" t="str">
        <f t="shared" si="1163"/>
        <v xml:space="preserve"> </v>
      </c>
    </row>
    <row r="74458" spans="38:38" hidden="1" x14ac:dyDescent="0.25">
      <c r="AL74458" s="4" t="str">
        <f t="shared" si="1163"/>
        <v xml:space="preserve"> </v>
      </c>
    </row>
    <row r="74459" spans="38:38" hidden="1" x14ac:dyDescent="0.25">
      <c r="AL74459" s="4" t="str">
        <f t="shared" si="1163"/>
        <v xml:space="preserve"> </v>
      </c>
    </row>
    <row r="74460" spans="38:38" hidden="1" x14ac:dyDescent="0.25">
      <c r="AL74460" s="4" t="str">
        <f t="shared" si="1163"/>
        <v xml:space="preserve"> </v>
      </c>
    </row>
    <row r="74461" spans="38:38" hidden="1" x14ac:dyDescent="0.25">
      <c r="AL74461" s="4" t="str">
        <f t="shared" si="1163"/>
        <v xml:space="preserve"> </v>
      </c>
    </row>
    <row r="74462" spans="38:38" hidden="1" x14ac:dyDescent="0.25">
      <c r="AL74462" s="4" t="str">
        <f t="shared" si="1163"/>
        <v xml:space="preserve"> </v>
      </c>
    </row>
    <row r="74463" spans="38:38" hidden="1" x14ac:dyDescent="0.25">
      <c r="AL74463" s="4" t="str">
        <f t="shared" si="1163"/>
        <v xml:space="preserve"> </v>
      </c>
    </row>
    <row r="74464" spans="38:38" hidden="1" x14ac:dyDescent="0.25">
      <c r="AL74464" s="4" t="str">
        <f t="shared" si="1163"/>
        <v xml:space="preserve"> </v>
      </c>
    </row>
    <row r="74465" spans="38:38" hidden="1" x14ac:dyDescent="0.25">
      <c r="AL74465" s="4" t="str">
        <f t="shared" si="1163"/>
        <v xml:space="preserve"> </v>
      </c>
    </row>
    <row r="74466" spans="38:38" hidden="1" x14ac:dyDescent="0.25">
      <c r="AL74466" s="4" t="str">
        <f t="shared" si="1163"/>
        <v xml:space="preserve"> </v>
      </c>
    </row>
    <row r="74467" spans="38:38" hidden="1" x14ac:dyDescent="0.25">
      <c r="AL74467" s="4" t="str">
        <f t="shared" si="1163"/>
        <v xml:space="preserve"> </v>
      </c>
    </row>
    <row r="74468" spans="38:38" hidden="1" x14ac:dyDescent="0.25">
      <c r="AL74468" s="4" t="str">
        <f t="shared" si="1163"/>
        <v xml:space="preserve"> </v>
      </c>
    </row>
    <row r="74469" spans="38:38" hidden="1" x14ac:dyDescent="0.25">
      <c r="AL74469" s="4" t="str">
        <f t="shared" si="1163"/>
        <v xml:space="preserve"> </v>
      </c>
    </row>
    <row r="74470" spans="38:38" hidden="1" x14ac:dyDescent="0.25">
      <c r="AL74470" s="4" t="str">
        <f t="shared" si="1163"/>
        <v xml:space="preserve"> </v>
      </c>
    </row>
    <row r="74471" spans="38:38" hidden="1" x14ac:dyDescent="0.25">
      <c r="AL74471" s="4" t="str">
        <f t="shared" si="1163"/>
        <v xml:space="preserve"> </v>
      </c>
    </row>
    <row r="74472" spans="38:38" hidden="1" x14ac:dyDescent="0.25">
      <c r="AL74472" s="4" t="str">
        <f t="shared" si="1163"/>
        <v xml:space="preserve"> </v>
      </c>
    </row>
    <row r="74473" spans="38:38" hidden="1" x14ac:dyDescent="0.25">
      <c r="AL74473" s="4" t="str">
        <f t="shared" si="1163"/>
        <v xml:space="preserve"> </v>
      </c>
    </row>
    <row r="74474" spans="38:38" hidden="1" x14ac:dyDescent="0.25">
      <c r="AL74474" s="4" t="str">
        <f t="shared" si="1163"/>
        <v xml:space="preserve"> </v>
      </c>
    </row>
    <row r="74475" spans="38:38" hidden="1" x14ac:dyDescent="0.25">
      <c r="AL74475" s="4" t="str">
        <f t="shared" si="1163"/>
        <v xml:space="preserve"> </v>
      </c>
    </row>
    <row r="74476" spans="38:38" hidden="1" x14ac:dyDescent="0.25">
      <c r="AL74476" s="4" t="str">
        <f t="shared" si="1163"/>
        <v xml:space="preserve"> </v>
      </c>
    </row>
    <row r="74477" spans="38:38" hidden="1" x14ac:dyDescent="0.25">
      <c r="AL74477" s="4" t="str">
        <f t="shared" si="1163"/>
        <v xml:space="preserve"> </v>
      </c>
    </row>
    <row r="74478" spans="38:38" hidden="1" x14ac:dyDescent="0.25">
      <c r="AL74478" s="4" t="str">
        <f t="shared" si="1163"/>
        <v xml:space="preserve"> </v>
      </c>
    </row>
    <row r="74479" spans="38:38" hidden="1" x14ac:dyDescent="0.25">
      <c r="AL74479" s="4" t="str">
        <f t="shared" si="1163"/>
        <v xml:space="preserve"> </v>
      </c>
    </row>
    <row r="74480" spans="38:38" hidden="1" x14ac:dyDescent="0.25">
      <c r="AL74480" s="4" t="str">
        <f t="shared" si="1163"/>
        <v xml:space="preserve"> </v>
      </c>
    </row>
    <row r="74481" spans="38:38" hidden="1" x14ac:dyDescent="0.25">
      <c r="AL74481" s="4" t="str">
        <f t="shared" si="1163"/>
        <v xml:space="preserve"> </v>
      </c>
    </row>
    <row r="74482" spans="38:38" hidden="1" x14ac:dyDescent="0.25">
      <c r="AL74482" s="4" t="str">
        <f t="shared" si="1163"/>
        <v xml:space="preserve"> </v>
      </c>
    </row>
    <row r="74483" spans="38:38" hidden="1" x14ac:dyDescent="0.25">
      <c r="AL74483" s="4" t="str">
        <f t="shared" si="1163"/>
        <v xml:space="preserve"> </v>
      </c>
    </row>
    <row r="74484" spans="38:38" hidden="1" x14ac:dyDescent="0.25">
      <c r="AL74484" s="4" t="str">
        <f t="shared" si="1163"/>
        <v xml:space="preserve"> </v>
      </c>
    </row>
    <row r="74485" spans="38:38" hidden="1" x14ac:dyDescent="0.25">
      <c r="AL74485" s="4" t="str">
        <f t="shared" si="1163"/>
        <v xml:space="preserve"> </v>
      </c>
    </row>
    <row r="74486" spans="38:38" hidden="1" x14ac:dyDescent="0.25">
      <c r="AL74486" s="4" t="str">
        <f t="shared" si="1163"/>
        <v xml:space="preserve"> </v>
      </c>
    </row>
    <row r="74487" spans="38:38" hidden="1" x14ac:dyDescent="0.25">
      <c r="AL74487" s="4" t="str">
        <f t="shared" si="1163"/>
        <v xml:space="preserve"> </v>
      </c>
    </row>
    <row r="74488" spans="38:38" hidden="1" x14ac:dyDescent="0.25">
      <c r="AL74488" s="4" t="str">
        <f t="shared" si="1163"/>
        <v xml:space="preserve"> </v>
      </c>
    </row>
    <row r="74489" spans="38:38" hidden="1" x14ac:dyDescent="0.25">
      <c r="AL74489" s="4" t="str">
        <f t="shared" si="1163"/>
        <v xml:space="preserve"> </v>
      </c>
    </row>
    <row r="74490" spans="38:38" hidden="1" x14ac:dyDescent="0.25">
      <c r="AL74490" s="4" t="str">
        <f t="shared" si="1163"/>
        <v xml:space="preserve"> </v>
      </c>
    </row>
    <row r="74491" spans="38:38" hidden="1" x14ac:dyDescent="0.25">
      <c r="AL74491" s="4" t="str">
        <f t="shared" si="1163"/>
        <v xml:space="preserve"> </v>
      </c>
    </row>
    <row r="74492" spans="38:38" hidden="1" x14ac:dyDescent="0.25">
      <c r="AL74492" s="4" t="str">
        <f t="shared" si="1163"/>
        <v xml:space="preserve"> </v>
      </c>
    </row>
    <row r="74493" spans="38:38" hidden="1" x14ac:dyDescent="0.25">
      <c r="AL74493" s="4" t="str">
        <f t="shared" si="1163"/>
        <v xml:space="preserve"> </v>
      </c>
    </row>
    <row r="74494" spans="38:38" hidden="1" x14ac:dyDescent="0.25">
      <c r="AL74494" s="4" t="str">
        <f t="shared" si="1163"/>
        <v xml:space="preserve"> </v>
      </c>
    </row>
    <row r="74495" spans="38:38" hidden="1" x14ac:dyDescent="0.25">
      <c r="AL74495" s="4" t="str">
        <f t="shared" si="1163"/>
        <v xml:space="preserve"> </v>
      </c>
    </row>
    <row r="74496" spans="38:38" hidden="1" x14ac:dyDescent="0.25">
      <c r="AL74496" s="4" t="str">
        <f t="shared" si="1163"/>
        <v xml:space="preserve"> </v>
      </c>
    </row>
    <row r="74497" spans="38:38" hidden="1" x14ac:dyDescent="0.25">
      <c r="AL74497" s="4" t="str">
        <f t="shared" si="1163"/>
        <v xml:space="preserve"> </v>
      </c>
    </row>
    <row r="74498" spans="38:38" hidden="1" x14ac:dyDescent="0.25">
      <c r="AL74498" s="4" t="str">
        <f t="shared" si="1163"/>
        <v xml:space="preserve"> </v>
      </c>
    </row>
    <row r="74499" spans="38:38" hidden="1" x14ac:dyDescent="0.25">
      <c r="AL74499" s="4" t="str">
        <f t="shared" si="1163"/>
        <v xml:space="preserve"> </v>
      </c>
    </row>
    <row r="74500" spans="38:38" hidden="1" x14ac:dyDescent="0.25">
      <c r="AL74500" s="4" t="str">
        <f t="shared" si="1163"/>
        <v xml:space="preserve"> </v>
      </c>
    </row>
    <row r="74501" spans="38:38" hidden="1" x14ac:dyDescent="0.25">
      <c r="AL74501" s="4" t="str">
        <f t="shared" si="1163"/>
        <v xml:space="preserve"> </v>
      </c>
    </row>
    <row r="74502" spans="38:38" hidden="1" x14ac:dyDescent="0.25">
      <c r="AL74502" s="4" t="str">
        <f t="shared" si="1163"/>
        <v xml:space="preserve"> </v>
      </c>
    </row>
    <row r="74503" spans="38:38" hidden="1" x14ac:dyDescent="0.25">
      <c r="AL74503" s="4" t="str">
        <f t="shared" si="1163"/>
        <v xml:space="preserve"> </v>
      </c>
    </row>
    <row r="74504" spans="38:38" hidden="1" x14ac:dyDescent="0.25">
      <c r="AL74504" s="4" t="str">
        <f t="shared" ref="AL74504:AL74567" si="1164">IF(AJ74504="625797", "504749", " ")</f>
        <v xml:space="preserve"> </v>
      </c>
    </row>
    <row r="74505" spans="38:38" hidden="1" x14ac:dyDescent="0.25">
      <c r="AL74505" s="4" t="str">
        <f t="shared" si="1164"/>
        <v xml:space="preserve"> </v>
      </c>
    </row>
    <row r="74506" spans="38:38" hidden="1" x14ac:dyDescent="0.25">
      <c r="AL74506" s="4" t="str">
        <f t="shared" si="1164"/>
        <v xml:space="preserve"> </v>
      </c>
    </row>
    <row r="74507" spans="38:38" hidden="1" x14ac:dyDescent="0.25">
      <c r="AL74507" s="4" t="str">
        <f t="shared" si="1164"/>
        <v xml:space="preserve"> </v>
      </c>
    </row>
    <row r="74508" spans="38:38" hidden="1" x14ac:dyDescent="0.25">
      <c r="AL74508" s="4" t="str">
        <f t="shared" si="1164"/>
        <v xml:space="preserve"> </v>
      </c>
    </row>
    <row r="74509" spans="38:38" hidden="1" x14ac:dyDescent="0.25">
      <c r="AL74509" s="4" t="str">
        <f t="shared" si="1164"/>
        <v xml:space="preserve"> </v>
      </c>
    </row>
    <row r="74510" spans="38:38" hidden="1" x14ac:dyDescent="0.25">
      <c r="AL74510" s="4" t="str">
        <f t="shared" si="1164"/>
        <v xml:space="preserve"> </v>
      </c>
    </row>
    <row r="74511" spans="38:38" hidden="1" x14ac:dyDescent="0.25">
      <c r="AL74511" s="4" t="str">
        <f t="shared" si="1164"/>
        <v xml:space="preserve"> </v>
      </c>
    </row>
    <row r="74512" spans="38:38" hidden="1" x14ac:dyDescent="0.25">
      <c r="AL74512" s="4" t="str">
        <f t="shared" si="1164"/>
        <v xml:space="preserve"> </v>
      </c>
    </row>
    <row r="74513" spans="38:38" hidden="1" x14ac:dyDescent="0.25">
      <c r="AL74513" s="4" t="str">
        <f t="shared" si="1164"/>
        <v xml:space="preserve"> </v>
      </c>
    </row>
    <row r="74514" spans="38:38" hidden="1" x14ac:dyDescent="0.25">
      <c r="AL74514" s="4" t="str">
        <f t="shared" si="1164"/>
        <v xml:space="preserve"> </v>
      </c>
    </row>
    <row r="74515" spans="38:38" hidden="1" x14ac:dyDescent="0.25">
      <c r="AL74515" s="4" t="str">
        <f t="shared" si="1164"/>
        <v xml:space="preserve"> </v>
      </c>
    </row>
    <row r="74516" spans="38:38" hidden="1" x14ac:dyDescent="0.25">
      <c r="AL74516" s="4" t="str">
        <f t="shared" si="1164"/>
        <v xml:space="preserve"> </v>
      </c>
    </row>
    <row r="74517" spans="38:38" hidden="1" x14ac:dyDescent="0.25">
      <c r="AL74517" s="4" t="str">
        <f t="shared" si="1164"/>
        <v xml:space="preserve"> </v>
      </c>
    </row>
    <row r="74518" spans="38:38" hidden="1" x14ac:dyDescent="0.25">
      <c r="AL74518" s="4" t="str">
        <f t="shared" si="1164"/>
        <v xml:space="preserve"> </v>
      </c>
    </row>
    <row r="74519" spans="38:38" hidden="1" x14ac:dyDescent="0.25">
      <c r="AL74519" s="4" t="str">
        <f t="shared" si="1164"/>
        <v xml:space="preserve"> </v>
      </c>
    </row>
    <row r="74520" spans="38:38" hidden="1" x14ac:dyDescent="0.25">
      <c r="AL74520" s="4" t="str">
        <f t="shared" si="1164"/>
        <v xml:space="preserve"> </v>
      </c>
    </row>
    <row r="74521" spans="38:38" hidden="1" x14ac:dyDescent="0.25">
      <c r="AL74521" s="4" t="str">
        <f t="shared" si="1164"/>
        <v xml:space="preserve"> </v>
      </c>
    </row>
    <row r="74522" spans="38:38" hidden="1" x14ac:dyDescent="0.25">
      <c r="AL74522" s="4" t="str">
        <f t="shared" si="1164"/>
        <v xml:space="preserve"> </v>
      </c>
    </row>
    <row r="74523" spans="38:38" hidden="1" x14ac:dyDescent="0.25">
      <c r="AL74523" s="4" t="str">
        <f t="shared" si="1164"/>
        <v xml:space="preserve"> </v>
      </c>
    </row>
    <row r="74524" spans="38:38" hidden="1" x14ac:dyDescent="0.25">
      <c r="AL74524" s="4" t="str">
        <f t="shared" si="1164"/>
        <v xml:space="preserve"> </v>
      </c>
    </row>
    <row r="74525" spans="38:38" hidden="1" x14ac:dyDescent="0.25">
      <c r="AL74525" s="4" t="str">
        <f t="shared" si="1164"/>
        <v xml:space="preserve"> </v>
      </c>
    </row>
    <row r="74526" spans="38:38" hidden="1" x14ac:dyDescent="0.25">
      <c r="AL74526" s="4" t="str">
        <f t="shared" si="1164"/>
        <v xml:space="preserve"> </v>
      </c>
    </row>
    <row r="74527" spans="38:38" hidden="1" x14ac:dyDescent="0.25">
      <c r="AL74527" s="4" t="str">
        <f t="shared" si="1164"/>
        <v xml:space="preserve"> </v>
      </c>
    </row>
    <row r="74528" spans="38:38" hidden="1" x14ac:dyDescent="0.25">
      <c r="AL74528" s="4" t="str">
        <f t="shared" si="1164"/>
        <v xml:space="preserve"> </v>
      </c>
    </row>
    <row r="74529" spans="38:38" hidden="1" x14ac:dyDescent="0.25">
      <c r="AL74529" s="4" t="str">
        <f t="shared" si="1164"/>
        <v xml:space="preserve"> </v>
      </c>
    </row>
    <row r="74530" spans="38:38" hidden="1" x14ac:dyDescent="0.25">
      <c r="AL74530" s="4" t="str">
        <f t="shared" si="1164"/>
        <v xml:space="preserve"> </v>
      </c>
    </row>
    <row r="74531" spans="38:38" hidden="1" x14ac:dyDescent="0.25">
      <c r="AL74531" s="4" t="str">
        <f t="shared" si="1164"/>
        <v xml:space="preserve"> </v>
      </c>
    </row>
    <row r="74532" spans="38:38" hidden="1" x14ac:dyDescent="0.25">
      <c r="AL74532" s="4" t="str">
        <f t="shared" si="1164"/>
        <v xml:space="preserve"> </v>
      </c>
    </row>
    <row r="74533" spans="38:38" hidden="1" x14ac:dyDescent="0.25">
      <c r="AL74533" s="4" t="str">
        <f t="shared" si="1164"/>
        <v xml:space="preserve"> </v>
      </c>
    </row>
    <row r="74534" spans="38:38" hidden="1" x14ac:dyDescent="0.25">
      <c r="AL74534" s="4" t="str">
        <f t="shared" si="1164"/>
        <v xml:space="preserve"> </v>
      </c>
    </row>
    <row r="74535" spans="38:38" hidden="1" x14ac:dyDescent="0.25">
      <c r="AL74535" s="4" t="str">
        <f t="shared" si="1164"/>
        <v xml:space="preserve"> </v>
      </c>
    </row>
    <row r="74536" spans="38:38" hidden="1" x14ac:dyDescent="0.25">
      <c r="AL74536" s="4" t="str">
        <f t="shared" si="1164"/>
        <v xml:space="preserve"> </v>
      </c>
    </row>
    <row r="74537" spans="38:38" hidden="1" x14ac:dyDescent="0.25">
      <c r="AL74537" s="4" t="str">
        <f t="shared" si="1164"/>
        <v xml:space="preserve"> </v>
      </c>
    </row>
    <row r="74538" spans="38:38" hidden="1" x14ac:dyDescent="0.25">
      <c r="AL74538" s="4" t="str">
        <f t="shared" si="1164"/>
        <v xml:space="preserve"> </v>
      </c>
    </row>
    <row r="74539" spans="38:38" hidden="1" x14ac:dyDescent="0.25">
      <c r="AL74539" s="4" t="str">
        <f t="shared" si="1164"/>
        <v xml:space="preserve"> </v>
      </c>
    </row>
    <row r="74540" spans="38:38" hidden="1" x14ac:dyDescent="0.25">
      <c r="AL74540" s="4" t="str">
        <f t="shared" si="1164"/>
        <v xml:space="preserve"> </v>
      </c>
    </row>
    <row r="74541" spans="38:38" hidden="1" x14ac:dyDescent="0.25">
      <c r="AL74541" s="4" t="str">
        <f t="shared" si="1164"/>
        <v xml:space="preserve"> </v>
      </c>
    </row>
    <row r="74542" spans="38:38" hidden="1" x14ac:dyDescent="0.25">
      <c r="AL74542" s="4" t="str">
        <f t="shared" si="1164"/>
        <v xml:space="preserve"> </v>
      </c>
    </row>
    <row r="74543" spans="38:38" hidden="1" x14ac:dyDescent="0.25">
      <c r="AL74543" s="4" t="str">
        <f t="shared" si="1164"/>
        <v xml:space="preserve"> </v>
      </c>
    </row>
    <row r="74544" spans="38:38" hidden="1" x14ac:dyDescent="0.25">
      <c r="AL74544" s="4" t="str">
        <f t="shared" si="1164"/>
        <v xml:space="preserve"> </v>
      </c>
    </row>
    <row r="74545" spans="38:38" hidden="1" x14ac:dyDescent="0.25">
      <c r="AL74545" s="4" t="str">
        <f t="shared" si="1164"/>
        <v xml:space="preserve"> </v>
      </c>
    </row>
    <row r="74546" spans="38:38" hidden="1" x14ac:dyDescent="0.25">
      <c r="AL74546" s="4" t="str">
        <f t="shared" si="1164"/>
        <v xml:space="preserve"> </v>
      </c>
    </row>
    <row r="74547" spans="38:38" hidden="1" x14ac:dyDescent="0.25">
      <c r="AL74547" s="4" t="str">
        <f t="shared" si="1164"/>
        <v xml:space="preserve"> </v>
      </c>
    </row>
    <row r="74548" spans="38:38" hidden="1" x14ac:dyDescent="0.25">
      <c r="AL74548" s="4" t="str">
        <f t="shared" si="1164"/>
        <v xml:space="preserve"> </v>
      </c>
    </row>
    <row r="74549" spans="38:38" hidden="1" x14ac:dyDescent="0.25">
      <c r="AL74549" s="4" t="str">
        <f t="shared" si="1164"/>
        <v xml:space="preserve"> </v>
      </c>
    </row>
    <row r="74550" spans="38:38" hidden="1" x14ac:dyDescent="0.25">
      <c r="AL74550" s="4" t="str">
        <f t="shared" si="1164"/>
        <v xml:space="preserve"> </v>
      </c>
    </row>
    <row r="74551" spans="38:38" hidden="1" x14ac:dyDescent="0.25">
      <c r="AL74551" s="4" t="str">
        <f t="shared" si="1164"/>
        <v xml:space="preserve"> </v>
      </c>
    </row>
    <row r="74552" spans="38:38" hidden="1" x14ac:dyDescent="0.25">
      <c r="AL74552" s="4" t="str">
        <f t="shared" si="1164"/>
        <v xml:space="preserve"> </v>
      </c>
    </row>
    <row r="74553" spans="38:38" hidden="1" x14ac:dyDescent="0.25">
      <c r="AL74553" s="4" t="str">
        <f t="shared" si="1164"/>
        <v xml:space="preserve"> </v>
      </c>
    </row>
    <row r="74554" spans="38:38" hidden="1" x14ac:dyDescent="0.25">
      <c r="AL74554" s="4" t="str">
        <f t="shared" si="1164"/>
        <v xml:space="preserve"> </v>
      </c>
    </row>
    <row r="74555" spans="38:38" hidden="1" x14ac:dyDescent="0.25">
      <c r="AL74555" s="4" t="str">
        <f t="shared" si="1164"/>
        <v xml:space="preserve"> </v>
      </c>
    </row>
    <row r="74556" spans="38:38" hidden="1" x14ac:dyDescent="0.25">
      <c r="AL74556" s="4" t="str">
        <f t="shared" si="1164"/>
        <v xml:space="preserve"> </v>
      </c>
    </row>
    <row r="74557" spans="38:38" hidden="1" x14ac:dyDescent="0.25">
      <c r="AL74557" s="4" t="str">
        <f t="shared" si="1164"/>
        <v xml:space="preserve"> </v>
      </c>
    </row>
    <row r="74558" spans="38:38" hidden="1" x14ac:dyDescent="0.25">
      <c r="AL74558" s="4" t="str">
        <f t="shared" si="1164"/>
        <v xml:space="preserve"> </v>
      </c>
    </row>
    <row r="74559" spans="38:38" hidden="1" x14ac:dyDescent="0.25">
      <c r="AL74559" s="4" t="str">
        <f t="shared" si="1164"/>
        <v xml:space="preserve"> </v>
      </c>
    </row>
    <row r="74560" spans="38:38" hidden="1" x14ac:dyDescent="0.25">
      <c r="AL74560" s="4" t="str">
        <f t="shared" si="1164"/>
        <v xml:space="preserve"> </v>
      </c>
    </row>
    <row r="74561" spans="38:38" hidden="1" x14ac:dyDescent="0.25">
      <c r="AL74561" s="4" t="str">
        <f t="shared" si="1164"/>
        <v xml:space="preserve"> </v>
      </c>
    </row>
    <row r="74562" spans="38:38" hidden="1" x14ac:dyDescent="0.25">
      <c r="AL74562" s="4" t="str">
        <f t="shared" si="1164"/>
        <v xml:space="preserve"> </v>
      </c>
    </row>
    <row r="74563" spans="38:38" hidden="1" x14ac:dyDescent="0.25">
      <c r="AL74563" s="4" t="str">
        <f t="shared" si="1164"/>
        <v xml:space="preserve"> </v>
      </c>
    </row>
    <row r="74564" spans="38:38" hidden="1" x14ac:dyDescent="0.25">
      <c r="AL74564" s="4" t="str">
        <f t="shared" si="1164"/>
        <v xml:space="preserve"> </v>
      </c>
    </row>
    <row r="74565" spans="38:38" hidden="1" x14ac:dyDescent="0.25">
      <c r="AL74565" s="4" t="str">
        <f t="shared" si="1164"/>
        <v xml:space="preserve"> </v>
      </c>
    </row>
    <row r="74566" spans="38:38" hidden="1" x14ac:dyDescent="0.25">
      <c r="AL74566" s="4" t="str">
        <f t="shared" si="1164"/>
        <v xml:space="preserve"> </v>
      </c>
    </row>
    <row r="74567" spans="38:38" hidden="1" x14ac:dyDescent="0.25">
      <c r="AL74567" s="4" t="str">
        <f t="shared" si="1164"/>
        <v xml:space="preserve"> </v>
      </c>
    </row>
    <row r="74568" spans="38:38" hidden="1" x14ac:dyDescent="0.25">
      <c r="AL74568" s="4" t="str">
        <f t="shared" ref="AL74568:AL74631" si="1165">IF(AJ74568="625797", "504749", " ")</f>
        <v xml:space="preserve"> </v>
      </c>
    </row>
    <row r="74569" spans="38:38" hidden="1" x14ac:dyDescent="0.25">
      <c r="AL74569" s="4" t="str">
        <f t="shared" si="1165"/>
        <v xml:space="preserve"> </v>
      </c>
    </row>
    <row r="74570" spans="38:38" hidden="1" x14ac:dyDescent="0.25">
      <c r="AL74570" s="4" t="str">
        <f t="shared" si="1165"/>
        <v xml:space="preserve"> </v>
      </c>
    </row>
    <row r="74571" spans="38:38" hidden="1" x14ac:dyDescent="0.25">
      <c r="AL74571" s="4" t="str">
        <f t="shared" si="1165"/>
        <v xml:space="preserve"> </v>
      </c>
    </row>
    <row r="74572" spans="38:38" hidden="1" x14ac:dyDescent="0.25">
      <c r="AL74572" s="4" t="str">
        <f t="shared" si="1165"/>
        <v xml:space="preserve"> </v>
      </c>
    </row>
    <row r="74573" spans="38:38" hidden="1" x14ac:dyDescent="0.25">
      <c r="AL74573" s="4" t="str">
        <f t="shared" si="1165"/>
        <v xml:space="preserve"> </v>
      </c>
    </row>
    <row r="74574" spans="38:38" hidden="1" x14ac:dyDescent="0.25">
      <c r="AL74574" s="4" t="str">
        <f t="shared" si="1165"/>
        <v xml:space="preserve"> </v>
      </c>
    </row>
    <row r="74575" spans="38:38" hidden="1" x14ac:dyDescent="0.25">
      <c r="AL74575" s="4" t="str">
        <f t="shared" si="1165"/>
        <v xml:space="preserve"> </v>
      </c>
    </row>
    <row r="74576" spans="38:38" hidden="1" x14ac:dyDescent="0.25">
      <c r="AL74576" s="4" t="str">
        <f t="shared" si="1165"/>
        <v xml:space="preserve"> </v>
      </c>
    </row>
    <row r="74577" spans="38:38" hidden="1" x14ac:dyDescent="0.25">
      <c r="AL74577" s="4" t="str">
        <f t="shared" si="1165"/>
        <v xml:space="preserve"> </v>
      </c>
    </row>
    <row r="74578" spans="38:38" hidden="1" x14ac:dyDescent="0.25">
      <c r="AL74578" s="4" t="str">
        <f t="shared" si="1165"/>
        <v xml:space="preserve"> </v>
      </c>
    </row>
    <row r="74579" spans="38:38" hidden="1" x14ac:dyDescent="0.25">
      <c r="AL74579" s="4" t="str">
        <f t="shared" si="1165"/>
        <v xml:space="preserve"> </v>
      </c>
    </row>
    <row r="74580" spans="38:38" hidden="1" x14ac:dyDescent="0.25">
      <c r="AL74580" s="4" t="str">
        <f t="shared" si="1165"/>
        <v xml:space="preserve"> </v>
      </c>
    </row>
    <row r="74581" spans="38:38" hidden="1" x14ac:dyDescent="0.25">
      <c r="AL74581" s="4" t="str">
        <f t="shared" si="1165"/>
        <v xml:space="preserve"> </v>
      </c>
    </row>
    <row r="74582" spans="38:38" hidden="1" x14ac:dyDescent="0.25">
      <c r="AL74582" s="4" t="str">
        <f t="shared" si="1165"/>
        <v xml:space="preserve"> </v>
      </c>
    </row>
    <row r="74583" spans="38:38" hidden="1" x14ac:dyDescent="0.25">
      <c r="AL74583" s="4" t="str">
        <f t="shared" si="1165"/>
        <v xml:space="preserve"> </v>
      </c>
    </row>
    <row r="74584" spans="38:38" hidden="1" x14ac:dyDescent="0.25">
      <c r="AL74584" s="4" t="str">
        <f t="shared" si="1165"/>
        <v xml:space="preserve"> </v>
      </c>
    </row>
    <row r="74585" spans="38:38" hidden="1" x14ac:dyDescent="0.25">
      <c r="AL74585" s="4" t="str">
        <f t="shared" si="1165"/>
        <v xml:space="preserve"> </v>
      </c>
    </row>
    <row r="74586" spans="38:38" hidden="1" x14ac:dyDescent="0.25">
      <c r="AL74586" s="4" t="str">
        <f t="shared" si="1165"/>
        <v xml:space="preserve"> </v>
      </c>
    </row>
    <row r="74587" spans="38:38" hidden="1" x14ac:dyDescent="0.25">
      <c r="AL74587" s="4" t="str">
        <f t="shared" si="1165"/>
        <v xml:space="preserve"> </v>
      </c>
    </row>
    <row r="74588" spans="38:38" hidden="1" x14ac:dyDescent="0.25">
      <c r="AL74588" s="4" t="str">
        <f t="shared" si="1165"/>
        <v xml:space="preserve"> </v>
      </c>
    </row>
    <row r="74589" spans="38:38" hidden="1" x14ac:dyDescent="0.25">
      <c r="AL74589" s="4" t="str">
        <f t="shared" si="1165"/>
        <v xml:space="preserve"> </v>
      </c>
    </row>
    <row r="74590" spans="38:38" hidden="1" x14ac:dyDescent="0.25">
      <c r="AL74590" s="4" t="str">
        <f t="shared" si="1165"/>
        <v xml:space="preserve"> </v>
      </c>
    </row>
    <row r="74591" spans="38:38" hidden="1" x14ac:dyDescent="0.25">
      <c r="AL74591" s="4" t="str">
        <f t="shared" si="1165"/>
        <v xml:space="preserve"> </v>
      </c>
    </row>
    <row r="74592" spans="38:38" hidden="1" x14ac:dyDescent="0.25">
      <c r="AL74592" s="4" t="str">
        <f t="shared" si="1165"/>
        <v xml:space="preserve"> </v>
      </c>
    </row>
    <row r="74593" spans="38:38" hidden="1" x14ac:dyDescent="0.25">
      <c r="AL74593" s="4" t="str">
        <f t="shared" si="1165"/>
        <v xml:space="preserve"> </v>
      </c>
    </row>
    <row r="74594" spans="38:38" hidden="1" x14ac:dyDescent="0.25">
      <c r="AL74594" s="4" t="str">
        <f t="shared" si="1165"/>
        <v xml:space="preserve"> </v>
      </c>
    </row>
    <row r="74595" spans="38:38" hidden="1" x14ac:dyDescent="0.25">
      <c r="AL74595" s="4" t="str">
        <f t="shared" si="1165"/>
        <v xml:space="preserve"> </v>
      </c>
    </row>
    <row r="74596" spans="38:38" hidden="1" x14ac:dyDescent="0.25">
      <c r="AL74596" s="4" t="str">
        <f t="shared" si="1165"/>
        <v xml:space="preserve"> </v>
      </c>
    </row>
    <row r="74597" spans="38:38" hidden="1" x14ac:dyDescent="0.25">
      <c r="AL74597" s="4" t="str">
        <f t="shared" si="1165"/>
        <v xml:space="preserve"> </v>
      </c>
    </row>
    <row r="74598" spans="38:38" hidden="1" x14ac:dyDescent="0.25">
      <c r="AL74598" s="4" t="str">
        <f t="shared" si="1165"/>
        <v xml:space="preserve"> </v>
      </c>
    </row>
    <row r="74599" spans="38:38" hidden="1" x14ac:dyDescent="0.25">
      <c r="AL74599" s="4" t="str">
        <f t="shared" si="1165"/>
        <v xml:space="preserve"> </v>
      </c>
    </row>
    <row r="74600" spans="38:38" hidden="1" x14ac:dyDescent="0.25">
      <c r="AL74600" s="4" t="str">
        <f t="shared" si="1165"/>
        <v xml:space="preserve"> </v>
      </c>
    </row>
    <row r="74601" spans="38:38" hidden="1" x14ac:dyDescent="0.25">
      <c r="AL74601" s="4" t="str">
        <f t="shared" si="1165"/>
        <v xml:space="preserve"> </v>
      </c>
    </row>
    <row r="74602" spans="38:38" hidden="1" x14ac:dyDescent="0.25">
      <c r="AL74602" s="4" t="str">
        <f t="shared" si="1165"/>
        <v xml:space="preserve"> </v>
      </c>
    </row>
    <row r="74603" spans="38:38" hidden="1" x14ac:dyDescent="0.25">
      <c r="AL74603" s="4" t="str">
        <f t="shared" si="1165"/>
        <v xml:space="preserve"> </v>
      </c>
    </row>
    <row r="74604" spans="38:38" hidden="1" x14ac:dyDescent="0.25">
      <c r="AL74604" s="4" t="str">
        <f t="shared" si="1165"/>
        <v xml:space="preserve"> </v>
      </c>
    </row>
    <row r="74605" spans="38:38" hidden="1" x14ac:dyDescent="0.25">
      <c r="AL74605" s="4" t="str">
        <f t="shared" si="1165"/>
        <v xml:space="preserve"> </v>
      </c>
    </row>
    <row r="74606" spans="38:38" hidden="1" x14ac:dyDescent="0.25">
      <c r="AL74606" s="4" t="str">
        <f t="shared" si="1165"/>
        <v xml:space="preserve"> </v>
      </c>
    </row>
    <row r="74607" spans="38:38" hidden="1" x14ac:dyDescent="0.25">
      <c r="AL74607" s="4" t="str">
        <f t="shared" si="1165"/>
        <v xml:space="preserve"> </v>
      </c>
    </row>
    <row r="74608" spans="38:38" hidden="1" x14ac:dyDescent="0.25">
      <c r="AL74608" s="4" t="str">
        <f t="shared" si="1165"/>
        <v xml:space="preserve"> </v>
      </c>
    </row>
    <row r="74609" spans="38:38" hidden="1" x14ac:dyDescent="0.25">
      <c r="AL74609" s="4" t="str">
        <f t="shared" si="1165"/>
        <v xml:space="preserve"> </v>
      </c>
    </row>
    <row r="74610" spans="38:38" hidden="1" x14ac:dyDescent="0.25">
      <c r="AL74610" s="4" t="str">
        <f t="shared" si="1165"/>
        <v xml:space="preserve"> </v>
      </c>
    </row>
    <row r="74611" spans="38:38" hidden="1" x14ac:dyDescent="0.25">
      <c r="AL74611" s="4" t="str">
        <f t="shared" si="1165"/>
        <v xml:space="preserve"> </v>
      </c>
    </row>
    <row r="74612" spans="38:38" hidden="1" x14ac:dyDescent="0.25">
      <c r="AL74612" s="4" t="str">
        <f t="shared" si="1165"/>
        <v xml:space="preserve"> </v>
      </c>
    </row>
    <row r="74613" spans="38:38" hidden="1" x14ac:dyDescent="0.25">
      <c r="AL74613" s="4" t="str">
        <f t="shared" si="1165"/>
        <v xml:space="preserve"> </v>
      </c>
    </row>
    <row r="74614" spans="38:38" hidden="1" x14ac:dyDescent="0.25">
      <c r="AL74614" s="4" t="str">
        <f t="shared" si="1165"/>
        <v xml:space="preserve"> </v>
      </c>
    </row>
    <row r="74615" spans="38:38" hidden="1" x14ac:dyDescent="0.25">
      <c r="AL74615" s="4" t="str">
        <f t="shared" si="1165"/>
        <v xml:space="preserve"> </v>
      </c>
    </row>
    <row r="74616" spans="38:38" hidden="1" x14ac:dyDescent="0.25">
      <c r="AL74616" s="4" t="str">
        <f t="shared" si="1165"/>
        <v xml:space="preserve"> </v>
      </c>
    </row>
    <row r="74617" spans="38:38" hidden="1" x14ac:dyDescent="0.25">
      <c r="AL74617" s="4" t="str">
        <f t="shared" si="1165"/>
        <v xml:space="preserve"> </v>
      </c>
    </row>
    <row r="74618" spans="38:38" hidden="1" x14ac:dyDescent="0.25">
      <c r="AL74618" s="4" t="str">
        <f t="shared" si="1165"/>
        <v xml:space="preserve"> </v>
      </c>
    </row>
    <row r="74619" spans="38:38" hidden="1" x14ac:dyDescent="0.25">
      <c r="AL74619" s="4" t="str">
        <f t="shared" si="1165"/>
        <v xml:space="preserve"> </v>
      </c>
    </row>
    <row r="74620" spans="38:38" hidden="1" x14ac:dyDescent="0.25">
      <c r="AL74620" s="4" t="str">
        <f t="shared" si="1165"/>
        <v xml:space="preserve"> </v>
      </c>
    </row>
    <row r="74621" spans="38:38" hidden="1" x14ac:dyDescent="0.25">
      <c r="AL74621" s="4" t="str">
        <f t="shared" si="1165"/>
        <v xml:space="preserve"> </v>
      </c>
    </row>
    <row r="74622" spans="38:38" hidden="1" x14ac:dyDescent="0.25">
      <c r="AL74622" s="4" t="str">
        <f t="shared" si="1165"/>
        <v xml:space="preserve"> </v>
      </c>
    </row>
    <row r="74623" spans="38:38" hidden="1" x14ac:dyDescent="0.25">
      <c r="AL74623" s="4" t="str">
        <f t="shared" si="1165"/>
        <v xml:space="preserve"> </v>
      </c>
    </row>
    <row r="74624" spans="38:38" hidden="1" x14ac:dyDescent="0.25">
      <c r="AL74624" s="4" t="str">
        <f t="shared" si="1165"/>
        <v xml:space="preserve"> </v>
      </c>
    </row>
    <row r="74625" spans="38:38" hidden="1" x14ac:dyDescent="0.25">
      <c r="AL74625" s="4" t="str">
        <f t="shared" si="1165"/>
        <v xml:space="preserve"> </v>
      </c>
    </row>
    <row r="74626" spans="38:38" hidden="1" x14ac:dyDescent="0.25">
      <c r="AL74626" s="4" t="str">
        <f t="shared" si="1165"/>
        <v xml:space="preserve"> </v>
      </c>
    </row>
    <row r="74627" spans="38:38" hidden="1" x14ac:dyDescent="0.25">
      <c r="AL74627" s="4" t="str">
        <f t="shared" si="1165"/>
        <v xml:space="preserve"> </v>
      </c>
    </row>
    <row r="74628" spans="38:38" hidden="1" x14ac:dyDescent="0.25">
      <c r="AL74628" s="4" t="str">
        <f t="shared" si="1165"/>
        <v xml:space="preserve"> </v>
      </c>
    </row>
    <row r="74629" spans="38:38" hidden="1" x14ac:dyDescent="0.25">
      <c r="AL74629" s="4" t="str">
        <f t="shared" si="1165"/>
        <v xml:space="preserve"> </v>
      </c>
    </row>
    <row r="74630" spans="38:38" hidden="1" x14ac:dyDescent="0.25">
      <c r="AL74630" s="4" t="str">
        <f t="shared" si="1165"/>
        <v xml:space="preserve"> </v>
      </c>
    </row>
    <row r="74631" spans="38:38" hidden="1" x14ac:dyDescent="0.25">
      <c r="AL74631" s="4" t="str">
        <f t="shared" si="1165"/>
        <v xml:space="preserve"> </v>
      </c>
    </row>
    <row r="74632" spans="38:38" hidden="1" x14ac:dyDescent="0.25">
      <c r="AL74632" s="4" t="str">
        <f t="shared" ref="AL74632:AL74695" si="1166">IF(AJ74632="625797", "504749", " ")</f>
        <v xml:space="preserve"> </v>
      </c>
    </row>
    <row r="74633" spans="38:38" hidden="1" x14ac:dyDescent="0.25">
      <c r="AL74633" s="4" t="str">
        <f t="shared" si="1166"/>
        <v xml:space="preserve"> </v>
      </c>
    </row>
    <row r="74634" spans="38:38" hidden="1" x14ac:dyDescent="0.25">
      <c r="AL74634" s="4" t="str">
        <f t="shared" si="1166"/>
        <v xml:space="preserve"> </v>
      </c>
    </row>
    <row r="74635" spans="38:38" hidden="1" x14ac:dyDescent="0.25">
      <c r="AL74635" s="4" t="str">
        <f t="shared" si="1166"/>
        <v xml:space="preserve"> </v>
      </c>
    </row>
    <row r="74636" spans="38:38" hidden="1" x14ac:dyDescent="0.25">
      <c r="AL74636" s="4" t="str">
        <f t="shared" si="1166"/>
        <v xml:space="preserve"> </v>
      </c>
    </row>
    <row r="74637" spans="38:38" hidden="1" x14ac:dyDescent="0.25">
      <c r="AL74637" s="4" t="str">
        <f t="shared" si="1166"/>
        <v xml:space="preserve"> </v>
      </c>
    </row>
    <row r="74638" spans="38:38" hidden="1" x14ac:dyDescent="0.25">
      <c r="AL74638" s="4" t="str">
        <f t="shared" si="1166"/>
        <v xml:space="preserve"> </v>
      </c>
    </row>
    <row r="74639" spans="38:38" hidden="1" x14ac:dyDescent="0.25">
      <c r="AL74639" s="4" t="str">
        <f t="shared" si="1166"/>
        <v xml:space="preserve"> </v>
      </c>
    </row>
    <row r="74640" spans="38:38" hidden="1" x14ac:dyDescent="0.25">
      <c r="AL74640" s="4" t="str">
        <f t="shared" si="1166"/>
        <v xml:space="preserve"> </v>
      </c>
    </row>
    <row r="74641" spans="38:38" hidden="1" x14ac:dyDescent="0.25">
      <c r="AL74641" s="4" t="str">
        <f t="shared" si="1166"/>
        <v xml:space="preserve"> </v>
      </c>
    </row>
    <row r="74642" spans="38:38" hidden="1" x14ac:dyDescent="0.25">
      <c r="AL74642" s="4" t="str">
        <f t="shared" si="1166"/>
        <v xml:space="preserve"> </v>
      </c>
    </row>
    <row r="74643" spans="38:38" hidden="1" x14ac:dyDescent="0.25">
      <c r="AL74643" s="4" t="str">
        <f t="shared" si="1166"/>
        <v xml:space="preserve"> </v>
      </c>
    </row>
    <row r="74644" spans="38:38" hidden="1" x14ac:dyDescent="0.25">
      <c r="AL74644" s="4" t="str">
        <f t="shared" si="1166"/>
        <v xml:space="preserve"> </v>
      </c>
    </row>
    <row r="74645" spans="38:38" hidden="1" x14ac:dyDescent="0.25">
      <c r="AL74645" s="4" t="str">
        <f t="shared" si="1166"/>
        <v xml:space="preserve"> </v>
      </c>
    </row>
    <row r="74646" spans="38:38" hidden="1" x14ac:dyDescent="0.25">
      <c r="AL74646" s="4" t="str">
        <f t="shared" si="1166"/>
        <v xml:space="preserve"> </v>
      </c>
    </row>
    <row r="74647" spans="38:38" hidden="1" x14ac:dyDescent="0.25">
      <c r="AL74647" s="4" t="str">
        <f t="shared" si="1166"/>
        <v xml:space="preserve"> </v>
      </c>
    </row>
    <row r="74648" spans="38:38" hidden="1" x14ac:dyDescent="0.25">
      <c r="AL74648" s="4" t="str">
        <f t="shared" si="1166"/>
        <v xml:space="preserve"> </v>
      </c>
    </row>
    <row r="74649" spans="38:38" hidden="1" x14ac:dyDescent="0.25">
      <c r="AL74649" s="4" t="str">
        <f t="shared" si="1166"/>
        <v xml:space="preserve"> </v>
      </c>
    </row>
    <row r="74650" spans="38:38" hidden="1" x14ac:dyDescent="0.25">
      <c r="AL74650" s="4" t="str">
        <f t="shared" si="1166"/>
        <v xml:space="preserve"> </v>
      </c>
    </row>
    <row r="74651" spans="38:38" hidden="1" x14ac:dyDescent="0.25">
      <c r="AL74651" s="4" t="str">
        <f t="shared" si="1166"/>
        <v xml:space="preserve"> </v>
      </c>
    </row>
    <row r="74652" spans="38:38" hidden="1" x14ac:dyDescent="0.25">
      <c r="AL74652" s="4" t="str">
        <f t="shared" si="1166"/>
        <v xml:space="preserve"> </v>
      </c>
    </row>
    <row r="74653" spans="38:38" hidden="1" x14ac:dyDescent="0.25">
      <c r="AL74653" s="4" t="str">
        <f t="shared" si="1166"/>
        <v xml:space="preserve"> </v>
      </c>
    </row>
    <row r="74654" spans="38:38" hidden="1" x14ac:dyDescent="0.25">
      <c r="AL74654" s="4" t="str">
        <f t="shared" si="1166"/>
        <v xml:space="preserve"> </v>
      </c>
    </row>
    <row r="74655" spans="38:38" hidden="1" x14ac:dyDescent="0.25">
      <c r="AL74655" s="4" t="str">
        <f t="shared" si="1166"/>
        <v xml:space="preserve"> </v>
      </c>
    </row>
    <row r="74656" spans="38:38" hidden="1" x14ac:dyDescent="0.25">
      <c r="AL74656" s="4" t="str">
        <f t="shared" si="1166"/>
        <v xml:space="preserve"> </v>
      </c>
    </row>
    <row r="74657" spans="38:38" hidden="1" x14ac:dyDescent="0.25">
      <c r="AL74657" s="4" t="str">
        <f t="shared" si="1166"/>
        <v xml:space="preserve"> </v>
      </c>
    </row>
    <row r="74658" spans="38:38" hidden="1" x14ac:dyDescent="0.25">
      <c r="AL74658" s="4" t="str">
        <f t="shared" si="1166"/>
        <v xml:space="preserve"> </v>
      </c>
    </row>
    <row r="74659" spans="38:38" hidden="1" x14ac:dyDescent="0.25">
      <c r="AL74659" s="4" t="str">
        <f t="shared" si="1166"/>
        <v xml:space="preserve"> </v>
      </c>
    </row>
    <row r="74660" spans="38:38" hidden="1" x14ac:dyDescent="0.25">
      <c r="AL74660" s="4" t="str">
        <f t="shared" si="1166"/>
        <v xml:space="preserve"> </v>
      </c>
    </row>
    <row r="74661" spans="38:38" hidden="1" x14ac:dyDescent="0.25">
      <c r="AL74661" s="4" t="str">
        <f t="shared" si="1166"/>
        <v xml:space="preserve"> </v>
      </c>
    </row>
    <row r="74662" spans="38:38" hidden="1" x14ac:dyDescent="0.25">
      <c r="AL74662" s="4" t="str">
        <f t="shared" si="1166"/>
        <v xml:space="preserve"> </v>
      </c>
    </row>
    <row r="74663" spans="38:38" hidden="1" x14ac:dyDescent="0.25">
      <c r="AL74663" s="4" t="str">
        <f t="shared" si="1166"/>
        <v xml:space="preserve"> </v>
      </c>
    </row>
    <row r="74664" spans="38:38" hidden="1" x14ac:dyDescent="0.25">
      <c r="AL74664" s="4" t="str">
        <f t="shared" si="1166"/>
        <v xml:space="preserve"> </v>
      </c>
    </row>
    <row r="74665" spans="38:38" hidden="1" x14ac:dyDescent="0.25">
      <c r="AL74665" s="4" t="str">
        <f t="shared" si="1166"/>
        <v xml:space="preserve"> </v>
      </c>
    </row>
    <row r="74666" spans="38:38" hidden="1" x14ac:dyDescent="0.25">
      <c r="AL74666" s="4" t="str">
        <f t="shared" si="1166"/>
        <v xml:space="preserve"> </v>
      </c>
    </row>
    <row r="74667" spans="38:38" hidden="1" x14ac:dyDescent="0.25">
      <c r="AL74667" s="4" t="str">
        <f t="shared" si="1166"/>
        <v xml:space="preserve"> </v>
      </c>
    </row>
    <row r="74668" spans="38:38" hidden="1" x14ac:dyDescent="0.25">
      <c r="AL74668" s="4" t="str">
        <f t="shared" si="1166"/>
        <v xml:space="preserve"> </v>
      </c>
    </row>
    <row r="74669" spans="38:38" hidden="1" x14ac:dyDescent="0.25">
      <c r="AL74669" s="4" t="str">
        <f t="shared" si="1166"/>
        <v xml:space="preserve"> </v>
      </c>
    </row>
    <row r="74670" spans="38:38" hidden="1" x14ac:dyDescent="0.25">
      <c r="AL74670" s="4" t="str">
        <f t="shared" si="1166"/>
        <v xml:space="preserve"> </v>
      </c>
    </row>
    <row r="74671" spans="38:38" hidden="1" x14ac:dyDescent="0.25">
      <c r="AL74671" s="4" t="str">
        <f t="shared" si="1166"/>
        <v xml:space="preserve"> </v>
      </c>
    </row>
    <row r="74672" spans="38:38" hidden="1" x14ac:dyDescent="0.25">
      <c r="AL74672" s="4" t="str">
        <f t="shared" si="1166"/>
        <v xml:space="preserve"> </v>
      </c>
    </row>
    <row r="74673" spans="38:38" hidden="1" x14ac:dyDescent="0.25">
      <c r="AL74673" s="4" t="str">
        <f t="shared" si="1166"/>
        <v xml:space="preserve"> </v>
      </c>
    </row>
    <row r="74674" spans="38:38" hidden="1" x14ac:dyDescent="0.25">
      <c r="AL74674" s="4" t="str">
        <f t="shared" si="1166"/>
        <v xml:space="preserve"> </v>
      </c>
    </row>
    <row r="74675" spans="38:38" hidden="1" x14ac:dyDescent="0.25">
      <c r="AL74675" s="4" t="str">
        <f t="shared" si="1166"/>
        <v xml:space="preserve"> </v>
      </c>
    </row>
    <row r="74676" spans="38:38" hidden="1" x14ac:dyDescent="0.25">
      <c r="AL74676" s="4" t="str">
        <f t="shared" si="1166"/>
        <v xml:space="preserve"> </v>
      </c>
    </row>
    <row r="74677" spans="38:38" hidden="1" x14ac:dyDescent="0.25">
      <c r="AL74677" s="4" t="str">
        <f t="shared" si="1166"/>
        <v xml:space="preserve"> </v>
      </c>
    </row>
    <row r="74678" spans="38:38" hidden="1" x14ac:dyDescent="0.25">
      <c r="AL74678" s="4" t="str">
        <f t="shared" si="1166"/>
        <v xml:space="preserve"> </v>
      </c>
    </row>
    <row r="74679" spans="38:38" hidden="1" x14ac:dyDescent="0.25">
      <c r="AL74679" s="4" t="str">
        <f t="shared" si="1166"/>
        <v xml:space="preserve"> </v>
      </c>
    </row>
    <row r="74680" spans="38:38" hidden="1" x14ac:dyDescent="0.25">
      <c r="AL74680" s="4" t="str">
        <f t="shared" si="1166"/>
        <v xml:space="preserve"> </v>
      </c>
    </row>
    <row r="74681" spans="38:38" hidden="1" x14ac:dyDescent="0.25">
      <c r="AL74681" s="4" t="str">
        <f t="shared" si="1166"/>
        <v xml:space="preserve"> </v>
      </c>
    </row>
    <row r="74682" spans="38:38" hidden="1" x14ac:dyDescent="0.25">
      <c r="AL74682" s="4" t="str">
        <f t="shared" si="1166"/>
        <v xml:space="preserve"> </v>
      </c>
    </row>
    <row r="74683" spans="38:38" hidden="1" x14ac:dyDescent="0.25">
      <c r="AL74683" s="4" t="str">
        <f t="shared" si="1166"/>
        <v xml:space="preserve"> </v>
      </c>
    </row>
    <row r="74684" spans="38:38" hidden="1" x14ac:dyDescent="0.25">
      <c r="AL74684" s="4" t="str">
        <f t="shared" si="1166"/>
        <v xml:space="preserve"> </v>
      </c>
    </row>
    <row r="74685" spans="38:38" hidden="1" x14ac:dyDescent="0.25">
      <c r="AL74685" s="4" t="str">
        <f t="shared" si="1166"/>
        <v xml:space="preserve"> </v>
      </c>
    </row>
    <row r="74686" spans="38:38" hidden="1" x14ac:dyDescent="0.25">
      <c r="AL74686" s="4" t="str">
        <f t="shared" si="1166"/>
        <v xml:space="preserve"> </v>
      </c>
    </row>
    <row r="74687" spans="38:38" hidden="1" x14ac:dyDescent="0.25">
      <c r="AL74687" s="4" t="str">
        <f t="shared" si="1166"/>
        <v xml:space="preserve"> </v>
      </c>
    </row>
    <row r="74688" spans="38:38" hidden="1" x14ac:dyDescent="0.25">
      <c r="AL74688" s="4" t="str">
        <f t="shared" si="1166"/>
        <v xml:space="preserve"> </v>
      </c>
    </row>
    <row r="74689" spans="38:38" hidden="1" x14ac:dyDescent="0.25">
      <c r="AL74689" s="4" t="str">
        <f t="shared" si="1166"/>
        <v xml:space="preserve"> </v>
      </c>
    </row>
    <row r="74690" spans="38:38" hidden="1" x14ac:dyDescent="0.25">
      <c r="AL74690" s="4" t="str">
        <f t="shared" si="1166"/>
        <v xml:space="preserve"> </v>
      </c>
    </row>
    <row r="74691" spans="38:38" hidden="1" x14ac:dyDescent="0.25">
      <c r="AL74691" s="4" t="str">
        <f t="shared" si="1166"/>
        <v xml:space="preserve"> </v>
      </c>
    </row>
    <row r="74692" spans="38:38" hidden="1" x14ac:dyDescent="0.25">
      <c r="AL74692" s="4" t="str">
        <f t="shared" si="1166"/>
        <v xml:space="preserve"> </v>
      </c>
    </row>
    <row r="74693" spans="38:38" hidden="1" x14ac:dyDescent="0.25">
      <c r="AL74693" s="4" t="str">
        <f t="shared" si="1166"/>
        <v xml:space="preserve"> </v>
      </c>
    </row>
    <row r="74694" spans="38:38" hidden="1" x14ac:dyDescent="0.25">
      <c r="AL74694" s="4" t="str">
        <f t="shared" si="1166"/>
        <v xml:space="preserve"> </v>
      </c>
    </row>
    <row r="74695" spans="38:38" hidden="1" x14ac:dyDescent="0.25">
      <c r="AL74695" s="4" t="str">
        <f t="shared" si="1166"/>
        <v xml:space="preserve"> </v>
      </c>
    </row>
    <row r="74696" spans="38:38" hidden="1" x14ac:dyDescent="0.25">
      <c r="AL74696" s="4" t="str">
        <f t="shared" ref="AL74696:AL74759" si="1167">IF(AJ74696="625797", "504749", " ")</f>
        <v xml:space="preserve"> </v>
      </c>
    </row>
    <row r="74697" spans="38:38" hidden="1" x14ac:dyDescent="0.25">
      <c r="AL74697" s="4" t="str">
        <f t="shared" si="1167"/>
        <v xml:space="preserve"> </v>
      </c>
    </row>
    <row r="74698" spans="38:38" hidden="1" x14ac:dyDescent="0.25">
      <c r="AL74698" s="4" t="str">
        <f t="shared" si="1167"/>
        <v xml:space="preserve"> </v>
      </c>
    </row>
    <row r="74699" spans="38:38" hidden="1" x14ac:dyDescent="0.25">
      <c r="AL74699" s="4" t="str">
        <f t="shared" si="1167"/>
        <v xml:space="preserve"> </v>
      </c>
    </row>
    <row r="74700" spans="38:38" hidden="1" x14ac:dyDescent="0.25">
      <c r="AL74700" s="4" t="str">
        <f t="shared" si="1167"/>
        <v xml:space="preserve"> </v>
      </c>
    </row>
    <row r="74701" spans="38:38" hidden="1" x14ac:dyDescent="0.25">
      <c r="AL74701" s="4" t="str">
        <f t="shared" si="1167"/>
        <v xml:space="preserve"> </v>
      </c>
    </row>
    <row r="74702" spans="38:38" hidden="1" x14ac:dyDescent="0.25">
      <c r="AL74702" s="4" t="str">
        <f t="shared" si="1167"/>
        <v xml:space="preserve"> </v>
      </c>
    </row>
    <row r="74703" spans="38:38" hidden="1" x14ac:dyDescent="0.25">
      <c r="AL74703" s="4" t="str">
        <f t="shared" si="1167"/>
        <v xml:space="preserve"> </v>
      </c>
    </row>
    <row r="74704" spans="38:38" hidden="1" x14ac:dyDescent="0.25">
      <c r="AL74704" s="4" t="str">
        <f t="shared" si="1167"/>
        <v xml:space="preserve"> </v>
      </c>
    </row>
    <row r="74705" spans="38:38" hidden="1" x14ac:dyDescent="0.25">
      <c r="AL74705" s="4" t="str">
        <f t="shared" si="1167"/>
        <v xml:space="preserve"> </v>
      </c>
    </row>
    <row r="74706" spans="38:38" hidden="1" x14ac:dyDescent="0.25">
      <c r="AL74706" s="4" t="str">
        <f t="shared" si="1167"/>
        <v xml:space="preserve"> </v>
      </c>
    </row>
    <row r="74707" spans="38:38" hidden="1" x14ac:dyDescent="0.25">
      <c r="AL74707" s="4" t="str">
        <f t="shared" si="1167"/>
        <v xml:space="preserve"> </v>
      </c>
    </row>
    <row r="74708" spans="38:38" hidden="1" x14ac:dyDescent="0.25">
      <c r="AL74708" s="4" t="str">
        <f t="shared" si="1167"/>
        <v xml:space="preserve"> </v>
      </c>
    </row>
    <row r="74709" spans="38:38" hidden="1" x14ac:dyDescent="0.25">
      <c r="AL74709" s="4" t="str">
        <f t="shared" si="1167"/>
        <v xml:space="preserve"> </v>
      </c>
    </row>
    <row r="74710" spans="38:38" hidden="1" x14ac:dyDescent="0.25">
      <c r="AL74710" s="4" t="str">
        <f t="shared" si="1167"/>
        <v xml:space="preserve"> </v>
      </c>
    </row>
    <row r="74711" spans="38:38" hidden="1" x14ac:dyDescent="0.25">
      <c r="AL74711" s="4" t="str">
        <f t="shared" si="1167"/>
        <v xml:space="preserve"> </v>
      </c>
    </row>
    <row r="74712" spans="38:38" hidden="1" x14ac:dyDescent="0.25">
      <c r="AL74712" s="4" t="str">
        <f t="shared" si="1167"/>
        <v xml:space="preserve"> </v>
      </c>
    </row>
    <row r="74713" spans="38:38" hidden="1" x14ac:dyDescent="0.25">
      <c r="AL74713" s="4" t="str">
        <f t="shared" si="1167"/>
        <v xml:space="preserve"> </v>
      </c>
    </row>
    <row r="74714" spans="38:38" hidden="1" x14ac:dyDescent="0.25">
      <c r="AL74714" s="4" t="str">
        <f t="shared" si="1167"/>
        <v xml:space="preserve"> </v>
      </c>
    </row>
    <row r="74715" spans="38:38" hidden="1" x14ac:dyDescent="0.25">
      <c r="AL74715" s="4" t="str">
        <f t="shared" si="1167"/>
        <v xml:space="preserve"> </v>
      </c>
    </row>
    <row r="74716" spans="38:38" hidden="1" x14ac:dyDescent="0.25">
      <c r="AL74716" s="4" t="str">
        <f t="shared" si="1167"/>
        <v xml:space="preserve"> </v>
      </c>
    </row>
    <row r="74717" spans="38:38" hidden="1" x14ac:dyDescent="0.25">
      <c r="AL74717" s="4" t="str">
        <f t="shared" si="1167"/>
        <v xml:space="preserve"> </v>
      </c>
    </row>
    <row r="74718" spans="38:38" hidden="1" x14ac:dyDescent="0.25">
      <c r="AL74718" s="4" t="str">
        <f t="shared" si="1167"/>
        <v xml:space="preserve"> </v>
      </c>
    </row>
    <row r="74719" spans="38:38" hidden="1" x14ac:dyDescent="0.25">
      <c r="AL74719" s="4" t="str">
        <f t="shared" si="1167"/>
        <v xml:space="preserve"> </v>
      </c>
    </row>
    <row r="74720" spans="38:38" hidden="1" x14ac:dyDescent="0.25">
      <c r="AL74720" s="4" t="str">
        <f t="shared" si="1167"/>
        <v xml:space="preserve"> </v>
      </c>
    </row>
    <row r="74721" spans="38:38" hidden="1" x14ac:dyDescent="0.25">
      <c r="AL74721" s="4" t="str">
        <f t="shared" si="1167"/>
        <v xml:space="preserve"> </v>
      </c>
    </row>
    <row r="74722" spans="38:38" hidden="1" x14ac:dyDescent="0.25">
      <c r="AL74722" s="4" t="str">
        <f t="shared" si="1167"/>
        <v xml:space="preserve"> </v>
      </c>
    </row>
    <row r="74723" spans="38:38" hidden="1" x14ac:dyDescent="0.25">
      <c r="AL74723" s="4" t="str">
        <f t="shared" si="1167"/>
        <v xml:space="preserve"> </v>
      </c>
    </row>
    <row r="74724" spans="38:38" hidden="1" x14ac:dyDescent="0.25">
      <c r="AL74724" s="4" t="str">
        <f t="shared" si="1167"/>
        <v xml:space="preserve"> </v>
      </c>
    </row>
    <row r="74725" spans="38:38" hidden="1" x14ac:dyDescent="0.25">
      <c r="AL74725" s="4" t="str">
        <f t="shared" si="1167"/>
        <v xml:space="preserve"> </v>
      </c>
    </row>
    <row r="74726" spans="38:38" hidden="1" x14ac:dyDescent="0.25">
      <c r="AL74726" s="4" t="str">
        <f t="shared" si="1167"/>
        <v xml:space="preserve"> </v>
      </c>
    </row>
    <row r="74727" spans="38:38" hidden="1" x14ac:dyDescent="0.25">
      <c r="AL74727" s="4" t="str">
        <f t="shared" si="1167"/>
        <v xml:space="preserve"> </v>
      </c>
    </row>
    <row r="74728" spans="38:38" hidden="1" x14ac:dyDescent="0.25">
      <c r="AL74728" s="4" t="str">
        <f t="shared" si="1167"/>
        <v xml:space="preserve"> </v>
      </c>
    </row>
    <row r="74729" spans="38:38" hidden="1" x14ac:dyDescent="0.25">
      <c r="AL74729" s="4" t="str">
        <f t="shared" si="1167"/>
        <v xml:space="preserve"> </v>
      </c>
    </row>
    <row r="74730" spans="38:38" hidden="1" x14ac:dyDescent="0.25">
      <c r="AL74730" s="4" t="str">
        <f t="shared" si="1167"/>
        <v xml:space="preserve"> </v>
      </c>
    </row>
    <row r="74731" spans="38:38" hidden="1" x14ac:dyDescent="0.25">
      <c r="AL74731" s="4" t="str">
        <f t="shared" si="1167"/>
        <v xml:space="preserve"> </v>
      </c>
    </row>
    <row r="74732" spans="38:38" hidden="1" x14ac:dyDescent="0.25">
      <c r="AL74732" s="4" t="str">
        <f t="shared" si="1167"/>
        <v xml:space="preserve"> </v>
      </c>
    </row>
    <row r="74733" spans="38:38" hidden="1" x14ac:dyDescent="0.25">
      <c r="AL74733" s="4" t="str">
        <f t="shared" si="1167"/>
        <v xml:space="preserve"> </v>
      </c>
    </row>
    <row r="74734" spans="38:38" hidden="1" x14ac:dyDescent="0.25">
      <c r="AL74734" s="4" t="str">
        <f t="shared" si="1167"/>
        <v xml:space="preserve"> </v>
      </c>
    </row>
    <row r="74735" spans="38:38" hidden="1" x14ac:dyDescent="0.25">
      <c r="AL74735" s="4" t="str">
        <f t="shared" si="1167"/>
        <v xml:space="preserve"> </v>
      </c>
    </row>
    <row r="74736" spans="38:38" hidden="1" x14ac:dyDescent="0.25">
      <c r="AL74736" s="4" t="str">
        <f t="shared" si="1167"/>
        <v xml:space="preserve"> </v>
      </c>
    </row>
    <row r="74737" spans="38:38" hidden="1" x14ac:dyDescent="0.25">
      <c r="AL74737" s="4" t="str">
        <f t="shared" si="1167"/>
        <v xml:space="preserve"> </v>
      </c>
    </row>
    <row r="74738" spans="38:38" hidden="1" x14ac:dyDescent="0.25">
      <c r="AL74738" s="4" t="str">
        <f t="shared" si="1167"/>
        <v xml:space="preserve"> </v>
      </c>
    </row>
    <row r="74739" spans="38:38" hidden="1" x14ac:dyDescent="0.25">
      <c r="AL74739" s="4" t="str">
        <f t="shared" si="1167"/>
        <v xml:space="preserve"> </v>
      </c>
    </row>
    <row r="74740" spans="38:38" hidden="1" x14ac:dyDescent="0.25">
      <c r="AL74740" s="4" t="str">
        <f t="shared" si="1167"/>
        <v xml:space="preserve"> </v>
      </c>
    </row>
    <row r="74741" spans="38:38" hidden="1" x14ac:dyDescent="0.25">
      <c r="AL74741" s="4" t="str">
        <f t="shared" si="1167"/>
        <v xml:space="preserve"> </v>
      </c>
    </row>
    <row r="74742" spans="38:38" hidden="1" x14ac:dyDescent="0.25">
      <c r="AL74742" s="4" t="str">
        <f t="shared" si="1167"/>
        <v xml:space="preserve"> </v>
      </c>
    </row>
    <row r="74743" spans="38:38" hidden="1" x14ac:dyDescent="0.25">
      <c r="AL74743" s="4" t="str">
        <f t="shared" si="1167"/>
        <v xml:space="preserve"> </v>
      </c>
    </row>
    <row r="74744" spans="38:38" hidden="1" x14ac:dyDescent="0.25">
      <c r="AL74744" s="4" t="str">
        <f t="shared" si="1167"/>
        <v xml:space="preserve"> </v>
      </c>
    </row>
    <row r="74745" spans="38:38" hidden="1" x14ac:dyDescent="0.25">
      <c r="AL74745" s="4" t="str">
        <f t="shared" si="1167"/>
        <v xml:space="preserve"> </v>
      </c>
    </row>
    <row r="74746" spans="38:38" hidden="1" x14ac:dyDescent="0.25">
      <c r="AL74746" s="4" t="str">
        <f t="shared" si="1167"/>
        <v xml:space="preserve"> </v>
      </c>
    </row>
    <row r="74747" spans="38:38" hidden="1" x14ac:dyDescent="0.25">
      <c r="AL74747" s="4" t="str">
        <f t="shared" si="1167"/>
        <v xml:space="preserve"> </v>
      </c>
    </row>
    <row r="74748" spans="38:38" hidden="1" x14ac:dyDescent="0.25">
      <c r="AL74748" s="4" t="str">
        <f t="shared" si="1167"/>
        <v xml:space="preserve"> </v>
      </c>
    </row>
    <row r="74749" spans="38:38" hidden="1" x14ac:dyDescent="0.25">
      <c r="AL74749" s="4" t="str">
        <f t="shared" si="1167"/>
        <v xml:space="preserve"> </v>
      </c>
    </row>
    <row r="74750" spans="38:38" hidden="1" x14ac:dyDescent="0.25">
      <c r="AL74750" s="4" t="str">
        <f t="shared" si="1167"/>
        <v xml:space="preserve"> </v>
      </c>
    </row>
    <row r="74751" spans="38:38" hidden="1" x14ac:dyDescent="0.25">
      <c r="AL74751" s="4" t="str">
        <f t="shared" si="1167"/>
        <v xml:space="preserve"> </v>
      </c>
    </row>
    <row r="74752" spans="38:38" hidden="1" x14ac:dyDescent="0.25">
      <c r="AL74752" s="4" t="str">
        <f t="shared" si="1167"/>
        <v xml:space="preserve"> </v>
      </c>
    </row>
    <row r="74753" spans="38:38" hidden="1" x14ac:dyDescent="0.25">
      <c r="AL74753" s="4" t="str">
        <f t="shared" si="1167"/>
        <v xml:space="preserve"> </v>
      </c>
    </row>
    <row r="74754" spans="38:38" hidden="1" x14ac:dyDescent="0.25">
      <c r="AL74754" s="4" t="str">
        <f t="shared" si="1167"/>
        <v xml:space="preserve"> </v>
      </c>
    </row>
    <row r="74755" spans="38:38" hidden="1" x14ac:dyDescent="0.25">
      <c r="AL74755" s="4" t="str">
        <f t="shared" si="1167"/>
        <v xml:space="preserve"> </v>
      </c>
    </row>
    <row r="74756" spans="38:38" hidden="1" x14ac:dyDescent="0.25">
      <c r="AL74756" s="4" t="str">
        <f t="shared" si="1167"/>
        <v xml:space="preserve"> </v>
      </c>
    </row>
    <row r="74757" spans="38:38" hidden="1" x14ac:dyDescent="0.25">
      <c r="AL74757" s="4" t="str">
        <f t="shared" si="1167"/>
        <v xml:space="preserve"> </v>
      </c>
    </row>
    <row r="74758" spans="38:38" hidden="1" x14ac:dyDescent="0.25">
      <c r="AL74758" s="4" t="str">
        <f t="shared" si="1167"/>
        <v xml:space="preserve"> </v>
      </c>
    </row>
    <row r="74759" spans="38:38" hidden="1" x14ac:dyDescent="0.25">
      <c r="AL74759" s="4" t="str">
        <f t="shared" si="1167"/>
        <v xml:space="preserve"> </v>
      </c>
    </row>
    <row r="74760" spans="38:38" hidden="1" x14ac:dyDescent="0.25">
      <c r="AL74760" s="4" t="str">
        <f t="shared" ref="AL74760:AL74823" si="1168">IF(AJ74760="625797", "504749", " ")</f>
        <v xml:space="preserve"> </v>
      </c>
    </row>
    <row r="74761" spans="38:38" hidden="1" x14ac:dyDescent="0.25">
      <c r="AL74761" s="4" t="str">
        <f t="shared" si="1168"/>
        <v xml:space="preserve"> </v>
      </c>
    </row>
    <row r="74762" spans="38:38" hidden="1" x14ac:dyDescent="0.25">
      <c r="AL74762" s="4" t="str">
        <f t="shared" si="1168"/>
        <v xml:space="preserve"> </v>
      </c>
    </row>
    <row r="74763" spans="38:38" hidden="1" x14ac:dyDescent="0.25">
      <c r="AL74763" s="4" t="str">
        <f t="shared" si="1168"/>
        <v xml:space="preserve"> </v>
      </c>
    </row>
    <row r="74764" spans="38:38" hidden="1" x14ac:dyDescent="0.25">
      <c r="AL74764" s="4" t="str">
        <f t="shared" si="1168"/>
        <v xml:space="preserve"> </v>
      </c>
    </row>
    <row r="74765" spans="38:38" hidden="1" x14ac:dyDescent="0.25">
      <c r="AL74765" s="4" t="str">
        <f t="shared" si="1168"/>
        <v xml:space="preserve"> </v>
      </c>
    </row>
    <row r="74766" spans="38:38" hidden="1" x14ac:dyDescent="0.25">
      <c r="AL74766" s="4" t="str">
        <f t="shared" si="1168"/>
        <v xml:space="preserve"> </v>
      </c>
    </row>
    <row r="74767" spans="38:38" hidden="1" x14ac:dyDescent="0.25">
      <c r="AL74767" s="4" t="str">
        <f t="shared" si="1168"/>
        <v xml:space="preserve"> </v>
      </c>
    </row>
    <row r="74768" spans="38:38" hidden="1" x14ac:dyDescent="0.25">
      <c r="AL74768" s="4" t="str">
        <f t="shared" si="1168"/>
        <v xml:space="preserve"> </v>
      </c>
    </row>
    <row r="74769" spans="38:38" hidden="1" x14ac:dyDescent="0.25">
      <c r="AL74769" s="4" t="str">
        <f t="shared" si="1168"/>
        <v xml:space="preserve"> </v>
      </c>
    </row>
    <row r="74770" spans="38:38" hidden="1" x14ac:dyDescent="0.25">
      <c r="AL74770" s="4" t="str">
        <f t="shared" si="1168"/>
        <v xml:space="preserve"> </v>
      </c>
    </row>
    <row r="74771" spans="38:38" hidden="1" x14ac:dyDescent="0.25">
      <c r="AL74771" s="4" t="str">
        <f t="shared" si="1168"/>
        <v xml:space="preserve"> </v>
      </c>
    </row>
    <row r="74772" spans="38:38" hidden="1" x14ac:dyDescent="0.25">
      <c r="AL74772" s="4" t="str">
        <f t="shared" si="1168"/>
        <v xml:space="preserve"> </v>
      </c>
    </row>
    <row r="74773" spans="38:38" hidden="1" x14ac:dyDescent="0.25">
      <c r="AL74773" s="4" t="str">
        <f t="shared" si="1168"/>
        <v xml:space="preserve"> </v>
      </c>
    </row>
    <row r="74774" spans="38:38" hidden="1" x14ac:dyDescent="0.25">
      <c r="AL74774" s="4" t="str">
        <f t="shared" si="1168"/>
        <v xml:space="preserve"> </v>
      </c>
    </row>
    <row r="74775" spans="38:38" hidden="1" x14ac:dyDescent="0.25">
      <c r="AL74775" s="4" t="str">
        <f t="shared" si="1168"/>
        <v xml:space="preserve"> </v>
      </c>
    </row>
    <row r="74776" spans="38:38" hidden="1" x14ac:dyDescent="0.25">
      <c r="AL74776" s="4" t="str">
        <f t="shared" si="1168"/>
        <v xml:space="preserve"> </v>
      </c>
    </row>
    <row r="74777" spans="38:38" hidden="1" x14ac:dyDescent="0.25">
      <c r="AL74777" s="4" t="str">
        <f t="shared" si="1168"/>
        <v xml:space="preserve"> </v>
      </c>
    </row>
    <row r="74778" spans="38:38" hidden="1" x14ac:dyDescent="0.25">
      <c r="AL74778" s="4" t="str">
        <f t="shared" si="1168"/>
        <v xml:space="preserve"> </v>
      </c>
    </row>
    <row r="74779" spans="38:38" hidden="1" x14ac:dyDescent="0.25">
      <c r="AL74779" s="4" t="str">
        <f t="shared" si="1168"/>
        <v xml:space="preserve"> </v>
      </c>
    </row>
    <row r="74780" spans="38:38" hidden="1" x14ac:dyDescent="0.25">
      <c r="AL74780" s="4" t="str">
        <f t="shared" si="1168"/>
        <v xml:space="preserve"> </v>
      </c>
    </row>
    <row r="74781" spans="38:38" hidden="1" x14ac:dyDescent="0.25">
      <c r="AL74781" s="4" t="str">
        <f t="shared" si="1168"/>
        <v xml:space="preserve"> </v>
      </c>
    </row>
    <row r="74782" spans="38:38" hidden="1" x14ac:dyDescent="0.25">
      <c r="AL74782" s="4" t="str">
        <f t="shared" si="1168"/>
        <v xml:space="preserve"> </v>
      </c>
    </row>
    <row r="74783" spans="38:38" hidden="1" x14ac:dyDescent="0.25">
      <c r="AL74783" s="4" t="str">
        <f t="shared" si="1168"/>
        <v xml:space="preserve"> </v>
      </c>
    </row>
    <row r="74784" spans="38:38" hidden="1" x14ac:dyDescent="0.25">
      <c r="AL74784" s="4" t="str">
        <f t="shared" si="1168"/>
        <v xml:space="preserve"> </v>
      </c>
    </row>
    <row r="74785" spans="38:38" hidden="1" x14ac:dyDescent="0.25">
      <c r="AL74785" s="4" t="str">
        <f t="shared" si="1168"/>
        <v xml:space="preserve"> </v>
      </c>
    </row>
    <row r="74786" spans="38:38" hidden="1" x14ac:dyDescent="0.25">
      <c r="AL74786" s="4" t="str">
        <f t="shared" si="1168"/>
        <v xml:space="preserve"> </v>
      </c>
    </row>
    <row r="74787" spans="38:38" hidden="1" x14ac:dyDescent="0.25">
      <c r="AL74787" s="4" t="str">
        <f t="shared" si="1168"/>
        <v xml:space="preserve"> </v>
      </c>
    </row>
    <row r="74788" spans="38:38" hidden="1" x14ac:dyDescent="0.25">
      <c r="AL74788" s="4" t="str">
        <f t="shared" si="1168"/>
        <v xml:space="preserve"> </v>
      </c>
    </row>
    <row r="74789" spans="38:38" hidden="1" x14ac:dyDescent="0.25">
      <c r="AL74789" s="4" t="str">
        <f t="shared" si="1168"/>
        <v xml:space="preserve"> </v>
      </c>
    </row>
    <row r="74790" spans="38:38" hidden="1" x14ac:dyDescent="0.25">
      <c r="AL74790" s="4" t="str">
        <f t="shared" si="1168"/>
        <v xml:space="preserve"> </v>
      </c>
    </row>
    <row r="74791" spans="38:38" hidden="1" x14ac:dyDescent="0.25">
      <c r="AL74791" s="4" t="str">
        <f t="shared" si="1168"/>
        <v xml:space="preserve"> </v>
      </c>
    </row>
    <row r="74792" spans="38:38" hidden="1" x14ac:dyDescent="0.25">
      <c r="AL74792" s="4" t="str">
        <f t="shared" si="1168"/>
        <v xml:space="preserve"> </v>
      </c>
    </row>
    <row r="74793" spans="38:38" hidden="1" x14ac:dyDescent="0.25">
      <c r="AL74793" s="4" t="str">
        <f t="shared" si="1168"/>
        <v xml:space="preserve"> </v>
      </c>
    </row>
    <row r="74794" spans="38:38" hidden="1" x14ac:dyDescent="0.25">
      <c r="AL74794" s="4" t="str">
        <f t="shared" si="1168"/>
        <v xml:space="preserve"> </v>
      </c>
    </row>
    <row r="74795" spans="38:38" hidden="1" x14ac:dyDescent="0.25">
      <c r="AL74795" s="4" t="str">
        <f t="shared" si="1168"/>
        <v xml:space="preserve"> </v>
      </c>
    </row>
    <row r="74796" spans="38:38" hidden="1" x14ac:dyDescent="0.25">
      <c r="AL74796" s="4" t="str">
        <f t="shared" si="1168"/>
        <v xml:space="preserve"> </v>
      </c>
    </row>
    <row r="74797" spans="38:38" hidden="1" x14ac:dyDescent="0.25">
      <c r="AL74797" s="4" t="str">
        <f t="shared" si="1168"/>
        <v xml:space="preserve"> </v>
      </c>
    </row>
    <row r="74798" spans="38:38" hidden="1" x14ac:dyDescent="0.25">
      <c r="AL74798" s="4" t="str">
        <f t="shared" si="1168"/>
        <v xml:space="preserve"> </v>
      </c>
    </row>
    <row r="74799" spans="38:38" hidden="1" x14ac:dyDescent="0.25">
      <c r="AL74799" s="4" t="str">
        <f t="shared" si="1168"/>
        <v xml:space="preserve"> </v>
      </c>
    </row>
    <row r="74800" spans="38:38" hidden="1" x14ac:dyDescent="0.25">
      <c r="AL74800" s="4" t="str">
        <f t="shared" si="1168"/>
        <v xml:space="preserve"> </v>
      </c>
    </row>
    <row r="74801" spans="38:38" hidden="1" x14ac:dyDescent="0.25">
      <c r="AL74801" s="4" t="str">
        <f t="shared" si="1168"/>
        <v xml:space="preserve"> </v>
      </c>
    </row>
    <row r="74802" spans="38:38" hidden="1" x14ac:dyDescent="0.25">
      <c r="AL74802" s="4" t="str">
        <f t="shared" si="1168"/>
        <v xml:space="preserve"> </v>
      </c>
    </row>
    <row r="74803" spans="38:38" hidden="1" x14ac:dyDescent="0.25">
      <c r="AL74803" s="4" t="str">
        <f t="shared" si="1168"/>
        <v xml:space="preserve"> </v>
      </c>
    </row>
    <row r="74804" spans="38:38" hidden="1" x14ac:dyDescent="0.25">
      <c r="AL74804" s="4" t="str">
        <f t="shared" si="1168"/>
        <v xml:space="preserve"> </v>
      </c>
    </row>
    <row r="74805" spans="38:38" hidden="1" x14ac:dyDescent="0.25">
      <c r="AL74805" s="4" t="str">
        <f t="shared" si="1168"/>
        <v xml:space="preserve"> </v>
      </c>
    </row>
    <row r="74806" spans="38:38" hidden="1" x14ac:dyDescent="0.25">
      <c r="AL74806" s="4" t="str">
        <f t="shared" si="1168"/>
        <v xml:space="preserve"> </v>
      </c>
    </row>
    <row r="74807" spans="38:38" hidden="1" x14ac:dyDescent="0.25">
      <c r="AL74807" s="4" t="str">
        <f t="shared" si="1168"/>
        <v xml:space="preserve"> </v>
      </c>
    </row>
    <row r="74808" spans="38:38" hidden="1" x14ac:dyDescent="0.25">
      <c r="AL74808" s="4" t="str">
        <f t="shared" si="1168"/>
        <v xml:space="preserve"> </v>
      </c>
    </row>
    <row r="74809" spans="38:38" hidden="1" x14ac:dyDescent="0.25">
      <c r="AL74809" s="4" t="str">
        <f t="shared" si="1168"/>
        <v xml:space="preserve"> </v>
      </c>
    </row>
    <row r="74810" spans="38:38" hidden="1" x14ac:dyDescent="0.25">
      <c r="AL74810" s="4" t="str">
        <f t="shared" si="1168"/>
        <v xml:space="preserve"> </v>
      </c>
    </row>
    <row r="74811" spans="38:38" hidden="1" x14ac:dyDescent="0.25">
      <c r="AL74811" s="4" t="str">
        <f t="shared" si="1168"/>
        <v xml:space="preserve"> </v>
      </c>
    </row>
    <row r="74812" spans="38:38" hidden="1" x14ac:dyDescent="0.25">
      <c r="AL74812" s="4" t="str">
        <f t="shared" si="1168"/>
        <v xml:space="preserve"> </v>
      </c>
    </row>
    <row r="74813" spans="38:38" hidden="1" x14ac:dyDescent="0.25">
      <c r="AL74813" s="4" t="str">
        <f t="shared" si="1168"/>
        <v xml:space="preserve"> </v>
      </c>
    </row>
    <row r="74814" spans="38:38" hidden="1" x14ac:dyDescent="0.25">
      <c r="AL74814" s="4" t="str">
        <f t="shared" si="1168"/>
        <v xml:space="preserve"> </v>
      </c>
    </row>
    <row r="74815" spans="38:38" hidden="1" x14ac:dyDescent="0.25">
      <c r="AL74815" s="4" t="str">
        <f t="shared" si="1168"/>
        <v xml:space="preserve"> </v>
      </c>
    </row>
    <row r="74816" spans="38:38" hidden="1" x14ac:dyDescent="0.25">
      <c r="AL74816" s="4" t="str">
        <f t="shared" si="1168"/>
        <v xml:space="preserve"> </v>
      </c>
    </row>
    <row r="74817" spans="38:38" hidden="1" x14ac:dyDescent="0.25">
      <c r="AL74817" s="4" t="str">
        <f t="shared" si="1168"/>
        <v xml:space="preserve"> </v>
      </c>
    </row>
    <row r="74818" spans="38:38" hidden="1" x14ac:dyDescent="0.25">
      <c r="AL74818" s="4" t="str">
        <f t="shared" si="1168"/>
        <v xml:space="preserve"> </v>
      </c>
    </row>
    <row r="74819" spans="38:38" hidden="1" x14ac:dyDescent="0.25">
      <c r="AL74819" s="4" t="str">
        <f t="shared" si="1168"/>
        <v xml:space="preserve"> </v>
      </c>
    </row>
    <row r="74820" spans="38:38" hidden="1" x14ac:dyDescent="0.25">
      <c r="AL74820" s="4" t="str">
        <f t="shared" si="1168"/>
        <v xml:space="preserve"> </v>
      </c>
    </row>
    <row r="74821" spans="38:38" hidden="1" x14ac:dyDescent="0.25">
      <c r="AL74821" s="4" t="str">
        <f t="shared" si="1168"/>
        <v xml:space="preserve"> </v>
      </c>
    </row>
    <row r="74822" spans="38:38" hidden="1" x14ac:dyDescent="0.25">
      <c r="AL74822" s="4" t="str">
        <f t="shared" si="1168"/>
        <v xml:space="preserve"> </v>
      </c>
    </row>
    <row r="74823" spans="38:38" hidden="1" x14ac:dyDescent="0.25">
      <c r="AL74823" s="4" t="str">
        <f t="shared" si="1168"/>
        <v xml:space="preserve"> </v>
      </c>
    </row>
    <row r="74824" spans="38:38" hidden="1" x14ac:dyDescent="0.25">
      <c r="AL74824" s="4" t="str">
        <f t="shared" ref="AL74824:AL74887" si="1169">IF(AJ74824="625797", "504749", " ")</f>
        <v xml:space="preserve"> </v>
      </c>
    </row>
    <row r="74825" spans="38:38" hidden="1" x14ac:dyDescent="0.25">
      <c r="AL74825" s="4" t="str">
        <f t="shared" si="1169"/>
        <v xml:space="preserve"> </v>
      </c>
    </row>
    <row r="74826" spans="38:38" hidden="1" x14ac:dyDescent="0.25">
      <c r="AL74826" s="4" t="str">
        <f t="shared" si="1169"/>
        <v xml:space="preserve"> </v>
      </c>
    </row>
    <row r="74827" spans="38:38" hidden="1" x14ac:dyDescent="0.25">
      <c r="AL74827" s="4" t="str">
        <f t="shared" si="1169"/>
        <v xml:space="preserve"> </v>
      </c>
    </row>
    <row r="74828" spans="38:38" hidden="1" x14ac:dyDescent="0.25">
      <c r="AL74828" s="4" t="str">
        <f t="shared" si="1169"/>
        <v xml:space="preserve"> </v>
      </c>
    </row>
    <row r="74829" spans="38:38" hidden="1" x14ac:dyDescent="0.25">
      <c r="AL74829" s="4" t="str">
        <f t="shared" si="1169"/>
        <v xml:space="preserve"> </v>
      </c>
    </row>
    <row r="74830" spans="38:38" hidden="1" x14ac:dyDescent="0.25">
      <c r="AL74830" s="4" t="str">
        <f t="shared" si="1169"/>
        <v xml:space="preserve"> </v>
      </c>
    </row>
    <row r="74831" spans="38:38" hidden="1" x14ac:dyDescent="0.25">
      <c r="AL74831" s="4" t="str">
        <f t="shared" si="1169"/>
        <v xml:space="preserve"> </v>
      </c>
    </row>
    <row r="74832" spans="38:38" hidden="1" x14ac:dyDescent="0.25">
      <c r="AL74832" s="4" t="str">
        <f t="shared" si="1169"/>
        <v xml:space="preserve"> </v>
      </c>
    </row>
    <row r="74833" spans="38:38" hidden="1" x14ac:dyDescent="0.25">
      <c r="AL74833" s="4" t="str">
        <f t="shared" si="1169"/>
        <v xml:space="preserve"> </v>
      </c>
    </row>
    <row r="74834" spans="38:38" hidden="1" x14ac:dyDescent="0.25">
      <c r="AL74834" s="4" t="str">
        <f t="shared" si="1169"/>
        <v xml:space="preserve"> </v>
      </c>
    </row>
    <row r="74835" spans="38:38" hidden="1" x14ac:dyDescent="0.25">
      <c r="AL74835" s="4" t="str">
        <f t="shared" si="1169"/>
        <v xml:space="preserve"> </v>
      </c>
    </row>
    <row r="74836" spans="38:38" hidden="1" x14ac:dyDescent="0.25">
      <c r="AL74836" s="4" t="str">
        <f t="shared" si="1169"/>
        <v xml:space="preserve"> </v>
      </c>
    </row>
    <row r="74837" spans="38:38" hidden="1" x14ac:dyDescent="0.25">
      <c r="AL74837" s="4" t="str">
        <f t="shared" si="1169"/>
        <v xml:space="preserve"> </v>
      </c>
    </row>
    <row r="74838" spans="38:38" hidden="1" x14ac:dyDescent="0.25">
      <c r="AL74838" s="4" t="str">
        <f t="shared" si="1169"/>
        <v xml:space="preserve"> </v>
      </c>
    </row>
    <row r="74839" spans="38:38" hidden="1" x14ac:dyDescent="0.25">
      <c r="AL74839" s="4" t="str">
        <f t="shared" si="1169"/>
        <v xml:space="preserve"> </v>
      </c>
    </row>
    <row r="74840" spans="38:38" hidden="1" x14ac:dyDescent="0.25">
      <c r="AL74840" s="4" t="str">
        <f t="shared" si="1169"/>
        <v xml:space="preserve"> </v>
      </c>
    </row>
    <row r="74841" spans="38:38" hidden="1" x14ac:dyDescent="0.25">
      <c r="AL74841" s="4" t="str">
        <f t="shared" si="1169"/>
        <v xml:space="preserve"> </v>
      </c>
    </row>
    <row r="74842" spans="38:38" hidden="1" x14ac:dyDescent="0.25">
      <c r="AL74842" s="4" t="str">
        <f t="shared" si="1169"/>
        <v xml:space="preserve"> </v>
      </c>
    </row>
    <row r="74843" spans="38:38" hidden="1" x14ac:dyDescent="0.25">
      <c r="AL74843" s="4" t="str">
        <f t="shared" si="1169"/>
        <v xml:space="preserve"> </v>
      </c>
    </row>
    <row r="74844" spans="38:38" hidden="1" x14ac:dyDescent="0.25">
      <c r="AL74844" s="4" t="str">
        <f t="shared" si="1169"/>
        <v xml:space="preserve"> </v>
      </c>
    </row>
    <row r="74845" spans="38:38" hidden="1" x14ac:dyDescent="0.25">
      <c r="AL74845" s="4" t="str">
        <f t="shared" si="1169"/>
        <v xml:space="preserve"> </v>
      </c>
    </row>
    <row r="74846" spans="38:38" hidden="1" x14ac:dyDescent="0.25">
      <c r="AL74846" s="4" t="str">
        <f t="shared" si="1169"/>
        <v xml:space="preserve"> </v>
      </c>
    </row>
    <row r="74847" spans="38:38" hidden="1" x14ac:dyDescent="0.25">
      <c r="AL74847" s="4" t="str">
        <f t="shared" si="1169"/>
        <v xml:space="preserve"> </v>
      </c>
    </row>
    <row r="74848" spans="38:38" hidden="1" x14ac:dyDescent="0.25">
      <c r="AL74848" s="4" t="str">
        <f t="shared" si="1169"/>
        <v xml:space="preserve"> </v>
      </c>
    </row>
    <row r="74849" spans="38:38" hidden="1" x14ac:dyDescent="0.25">
      <c r="AL74849" s="4" t="str">
        <f t="shared" si="1169"/>
        <v xml:space="preserve"> </v>
      </c>
    </row>
    <row r="74850" spans="38:38" hidden="1" x14ac:dyDescent="0.25">
      <c r="AL74850" s="4" t="str">
        <f t="shared" si="1169"/>
        <v xml:space="preserve"> </v>
      </c>
    </row>
    <row r="74851" spans="38:38" hidden="1" x14ac:dyDescent="0.25">
      <c r="AL74851" s="4" t="str">
        <f t="shared" si="1169"/>
        <v xml:space="preserve"> </v>
      </c>
    </row>
    <row r="74852" spans="38:38" hidden="1" x14ac:dyDescent="0.25">
      <c r="AL74852" s="4" t="str">
        <f t="shared" si="1169"/>
        <v xml:space="preserve"> </v>
      </c>
    </row>
    <row r="74853" spans="38:38" hidden="1" x14ac:dyDescent="0.25">
      <c r="AL74853" s="4" t="str">
        <f t="shared" si="1169"/>
        <v xml:space="preserve"> </v>
      </c>
    </row>
    <row r="74854" spans="38:38" hidden="1" x14ac:dyDescent="0.25">
      <c r="AL74854" s="4" t="str">
        <f t="shared" si="1169"/>
        <v xml:space="preserve"> </v>
      </c>
    </row>
    <row r="74855" spans="38:38" hidden="1" x14ac:dyDescent="0.25">
      <c r="AL74855" s="4" t="str">
        <f t="shared" si="1169"/>
        <v xml:space="preserve"> </v>
      </c>
    </row>
    <row r="74856" spans="38:38" hidden="1" x14ac:dyDescent="0.25">
      <c r="AL74856" s="4" t="str">
        <f t="shared" si="1169"/>
        <v xml:space="preserve"> </v>
      </c>
    </row>
    <row r="74857" spans="38:38" hidden="1" x14ac:dyDescent="0.25">
      <c r="AL74857" s="4" t="str">
        <f t="shared" si="1169"/>
        <v xml:space="preserve"> </v>
      </c>
    </row>
    <row r="74858" spans="38:38" hidden="1" x14ac:dyDescent="0.25">
      <c r="AL74858" s="4" t="str">
        <f t="shared" si="1169"/>
        <v xml:space="preserve"> </v>
      </c>
    </row>
    <row r="74859" spans="38:38" hidden="1" x14ac:dyDescent="0.25">
      <c r="AL74859" s="4" t="str">
        <f t="shared" si="1169"/>
        <v xml:space="preserve"> </v>
      </c>
    </row>
    <row r="74860" spans="38:38" hidden="1" x14ac:dyDescent="0.25">
      <c r="AL74860" s="4" t="str">
        <f t="shared" si="1169"/>
        <v xml:space="preserve"> </v>
      </c>
    </row>
    <row r="74861" spans="38:38" hidden="1" x14ac:dyDescent="0.25">
      <c r="AL74861" s="4" t="str">
        <f t="shared" si="1169"/>
        <v xml:space="preserve"> </v>
      </c>
    </row>
    <row r="74862" spans="38:38" hidden="1" x14ac:dyDescent="0.25">
      <c r="AL74862" s="4" t="str">
        <f t="shared" si="1169"/>
        <v xml:space="preserve"> </v>
      </c>
    </row>
    <row r="74863" spans="38:38" hidden="1" x14ac:dyDescent="0.25">
      <c r="AL74863" s="4" t="str">
        <f t="shared" si="1169"/>
        <v xml:space="preserve"> </v>
      </c>
    </row>
    <row r="74864" spans="38:38" hidden="1" x14ac:dyDescent="0.25">
      <c r="AL74864" s="4" t="str">
        <f t="shared" si="1169"/>
        <v xml:space="preserve"> </v>
      </c>
    </row>
    <row r="74865" spans="38:38" hidden="1" x14ac:dyDescent="0.25">
      <c r="AL74865" s="4" t="str">
        <f t="shared" si="1169"/>
        <v xml:space="preserve"> </v>
      </c>
    </row>
    <row r="74866" spans="38:38" hidden="1" x14ac:dyDescent="0.25">
      <c r="AL74866" s="4" t="str">
        <f t="shared" si="1169"/>
        <v xml:space="preserve"> </v>
      </c>
    </row>
    <row r="74867" spans="38:38" hidden="1" x14ac:dyDescent="0.25">
      <c r="AL74867" s="4" t="str">
        <f t="shared" si="1169"/>
        <v xml:space="preserve"> </v>
      </c>
    </row>
    <row r="74868" spans="38:38" hidden="1" x14ac:dyDescent="0.25">
      <c r="AL74868" s="4" t="str">
        <f t="shared" si="1169"/>
        <v xml:space="preserve"> </v>
      </c>
    </row>
    <row r="74869" spans="38:38" hidden="1" x14ac:dyDescent="0.25">
      <c r="AL74869" s="4" t="str">
        <f t="shared" si="1169"/>
        <v xml:space="preserve"> </v>
      </c>
    </row>
    <row r="74870" spans="38:38" hidden="1" x14ac:dyDescent="0.25">
      <c r="AL74870" s="4" t="str">
        <f t="shared" si="1169"/>
        <v xml:space="preserve"> </v>
      </c>
    </row>
    <row r="74871" spans="38:38" hidden="1" x14ac:dyDescent="0.25">
      <c r="AL74871" s="4" t="str">
        <f t="shared" si="1169"/>
        <v xml:space="preserve"> </v>
      </c>
    </row>
    <row r="74872" spans="38:38" hidden="1" x14ac:dyDescent="0.25">
      <c r="AL74872" s="4" t="str">
        <f t="shared" si="1169"/>
        <v xml:space="preserve"> </v>
      </c>
    </row>
    <row r="74873" spans="38:38" hidden="1" x14ac:dyDescent="0.25">
      <c r="AL74873" s="4" t="str">
        <f t="shared" si="1169"/>
        <v xml:space="preserve"> </v>
      </c>
    </row>
    <row r="74874" spans="38:38" hidden="1" x14ac:dyDescent="0.25">
      <c r="AL74874" s="4" t="str">
        <f t="shared" si="1169"/>
        <v xml:space="preserve"> </v>
      </c>
    </row>
    <row r="74875" spans="38:38" hidden="1" x14ac:dyDescent="0.25">
      <c r="AL74875" s="4" t="str">
        <f t="shared" si="1169"/>
        <v xml:space="preserve"> </v>
      </c>
    </row>
    <row r="74876" spans="38:38" hidden="1" x14ac:dyDescent="0.25">
      <c r="AL74876" s="4" t="str">
        <f t="shared" si="1169"/>
        <v xml:space="preserve"> </v>
      </c>
    </row>
    <row r="74877" spans="38:38" hidden="1" x14ac:dyDescent="0.25">
      <c r="AL74877" s="4" t="str">
        <f t="shared" si="1169"/>
        <v xml:space="preserve"> </v>
      </c>
    </row>
    <row r="74878" spans="38:38" hidden="1" x14ac:dyDescent="0.25">
      <c r="AL74878" s="4" t="str">
        <f t="shared" si="1169"/>
        <v xml:space="preserve"> </v>
      </c>
    </row>
    <row r="74879" spans="38:38" hidden="1" x14ac:dyDescent="0.25">
      <c r="AL74879" s="4" t="str">
        <f t="shared" si="1169"/>
        <v xml:space="preserve"> </v>
      </c>
    </row>
    <row r="74880" spans="38:38" hidden="1" x14ac:dyDescent="0.25">
      <c r="AL74880" s="4" t="str">
        <f t="shared" si="1169"/>
        <v xml:space="preserve"> </v>
      </c>
    </row>
    <row r="74881" spans="38:38" hidden="1" x14ac:dyDescent="0.25">
      <c r="AL74881" s="4" t="str">
        <f t="shared" si="1169"/>
        <v xml:space="preserve"> </v>
      </c>
    </row>
    <row r="74882" spans="38:38" hidden="1" x14ac:dyDescent="0.25">
      <c r="AL74882" s="4" t="str">
        <f t="shared" si="1169"/>
        <v xml:space="preserve"> </v>
      </c>
    </row>
    <row r="74883" spans="38:38" hidden="1" x14ac:dyDescent="0.25">
      <c r="AL74883" s="4" t="str">
        <f t="shared" si="1169"/>
        <v xml:space="preserve"> </v>
      </c>
    </row>
    <row r="74884" spans="38:38" hidden="1" x14ac:dyDescent="0.25">
      <c r="AL74884" s="4" t="str">
        <f t="shared" si="1169"/>
        <v xml:space="preserve"> </v>
      </c>
    </row>
    <row r="74885" spans="38:38" hidden="1" x14ac:dyDescent="0.25">
      <c r="AL74885" s="4" t="str">
        <f t="shared" si="1169"/>
        <v xml:space="preserve"> </v>
      </c>
    </row>
    <row r="74886" spans="38:38" hidden="1" x14ac:dyDescent="0.25">
      <c r="AL74886" s="4" t="str">
        <f t="shared" si="1169"/>
        <v xml:space="preserve"> </v>
      </c>
    </row>
    <row r="74887" spans="38:38" hidden="1" x14ac:dyDescent="0.25">
      <c r="AL74887" s="4" t="str">
        <f t="shared" si="1169"/>
        <v xml:space="preserve"> </v>
      </c>
    </row>
    <row r="74888" spans="38:38" hidden="1" x14ac:dyDescent="0.25">
      <c r="AL74888" s="4" t="str">
        <f t="shared" ref="AL74888:AL74951" si="1170">IF(AJ74888="625797", "504749", " ")</f>
        <v xml:space="preserve"> </v>
      </c>
    </row>
    <row r="74889" spans="38:38" hidden="1" x14ac:dyDescent="0.25">
      <c r="AL74889" s="4" t="str">
        <f t="shared" si="1170"/>
        <v xml:space="preserve"> </v>
      </c>
    </row>
    <row r="74890" spans="38:38" hidden="1" x14ac:dyDescent="0.25">
      <c r="AL74890" s="4" t="str">
        <f t="shared" si="1170"/>
        <v xml:space="preserve"> </v>
      </c>
    </row>
    <row r="74891" spans="38:38" hidden="1" x14ac:dyDescent="0.25">
      <c r="AL74891" s="4" t="str">
        <f t="shared" si="1170"/>
        <v xml:space="preserve"> </v>
      </c>
    </row>
    <row r="74892" spans="38:38" hidden="1" x14ac:dyDescent="0.25">
      <c r="AL74892" s="4" t="str">
        <f t="shared" si="1170"/>
        <v xml:space="preserve"> </v>
      </c>
    </row>
    <row r="74893" spans="38:38" hidden="1" x14ac:dyDescent="0.25">
      <c r="AL74893" s="4" t="str">
        <f t="shared" si="1170"/>
        <v xml:space="preserve"> </v>
      </c>
    </row>
    <row r="74894" spans="38:38" hidden="1" x14ac:dyDescent="0.25">
      <c r="AL74894" s="4" t="str">
        <f t="shared" si="1170"/>
        <v xml:space="preserve"> </v>
      </c>
    </row>
    <row r="74895" spans="38:38" hidden="1" x14ac:dyDescent="0.25">
      <c r="AL74895" s="4" t="str">
        <f t="shared" si="1170"/>
        <v xml:space="preserve"> </v>
      </c>
    </row>
    <row r="74896" spans="38:38" hidden="1" x14ac:dyDescent="0.25">
      <c r="AL74896" s="4" t="str">
        <f t="shared" si="1170"/>
        <v xml:space="preserve"> </v>
      </c>
    </row>
    <row r="74897" spans="38:38" hidden="1" x14ac:dyDescent="0.25">
      <c r="AL74897" s="4" t="str">
        <f t="shared" si="1170"/>
        <v xml:space="preserve"> </v>
      </c>
    </row>
    <row r="74898" spans="38:38" hidden="1" x14ac:dyDescent="0.25">
      <c r="AL74898" s="4" t="str">
        <f t="shared" si="1170"/>
        <v xml:space="preserve"> </v>
      </c>
    </row>
    <row r="74899" spans="38:38" hidden="1" x14ac:dyDescent="0.25">
      <c r="AL74899" s="4" t="str">
        <f t="shared" si="1170"/>
        <v xml:space="preserve"> </v>
      </c>
    </row>
    <row r="74900" spans="38:38" hidden="1" x14ac:dyDescent="0.25">
      <c r="AL74900" s="4" t="str">
        <f t="shared" si="1170"/>
        <v xml:space="preserve"> </v>
      </c>
    </row>
    <row r="74901" spans="38:38" hidden="1" x14ac:dyDescent="0.25">
      <c r="AL74901" s="4" t="str">
        <f t="shared" si="1170"/>
        <v xml:space="preserve"> </v>
      </c>
    </row>
    <row r="74902" spans="38:38" hidden="1" x14ac:dyDescent="0.25">
      <c r="AL74902" s="4" t="str">
        <f t="shared" si="1170"/>
        <v xml:space="preserve"> </v>
      </c>
    </row>
    <row r="74903" spans="38:38" hidden="1" x14ac:dyDescent="0.25">
      <c r="AL74903" s="4" t="str">
        <f t="shared" si="1170"/>
        <v xml:space="preserve"> </v>
      </c>
    </row>
    <row r="74904" spans="38:38" hidden="1" x14ac:dyDescent="0.25">
      <c r="AL74904" s="4" t="str">
        <f t="shared" si="1170"/>
        <v xml:space="preserve"> </v>
      </c>
    </row>
    <row r="74905" spans="38:38" hidden="1" x14ac:dyDescent="0.25">
      <c r="AL74905" s="4" t="str">
        <f t="shared" si="1170"/>
        <v xml:space="preserve"> </v>
      </c>
    </row>
    <row r="74906" spans="38:38" hidden="1" x14ac:dyDescent="0.25">
      <c r="AL74906" s="4" t="str">
        <f t="shared" si="1170"/>
        <v xml:space="preserve"> </v>
      </c>
    </row>
    <row r="74907" spans="38:38" hidden="1" x14ac:dyDescent="0.25">
      <c r="AL74907" s="4" t="str">
        <f t="shared" si="1170"/>
        <v xml:space="preserve"> </v>
      </c>
    </row>
    <row r="74908" spans="38:38" hidden="1" x14ac:dyDescent="0.25">
      <c r="AL74908" s="4" t="str">
        <f t="shared" si="1170"/>
        <v xml:space="preserve"> </v>
      </c>
    </row>
    <row r="74909" spans="38:38" hidden="1" x14ac:dyDescent="0.25">
      <c r="AL74909" s="4" t="str">
        <f t="shared" si="1170"/>
        <v xml:space="preserve"> </v>
      </c>
    </row>
    <row r="74910" spans="38:38" hidden="1" x14ac:dyDescent="0.25">
      <c r="AL74910" s="4" t="str">
        <f t="shared" si="1170"/>
        <v xml:space="preserve"> </v>
      </c>
    </row>
    <row r="74911" spans="38:38" hidden="1" x14ac:dyDescent="0.25">
      <c r="AL74911" s="4" t="str">
        <f t="shared" si="1170"/>
        <v xml:space="preserve"> </v>
      </c>
    </row>
    <row r="74912" spans="38:38" hidden="1" x14ac:dyDescent="0.25">
      <c r="AL74912" s="4" t="str">
        <f t="shared" si="1170"/>
        <v xml:space="preserve"> </v>
      </c>
    </row>
    <row r="74913" spans="38:38" hidden="1" x14ac:dyDescent="0.25">
      <c r="AL74913" s="4" t="str">
        <f t="shared" si="1170"/>
        <v xml:space="preserve"> </v>
      </c>
    </row>
    <row r="74914" spans="38:38" hidden="1" x14ac:dyDescent="0.25">
      <c r="AL74914" s="4" t="str">
        <f t="shared" si="1170"/>
        <v xml:space="preserve"> </v>
      </c>
    </row>
    <row r="74915" spans="38:38" hidden="1" x14ac:dyDescent="0.25">
      <c r="AL74915" s="4" t="str">
        <f t="shared" si="1170"/>
        <v xml:space="preserve"> </v>
      </c>
    </row>
    <row r="74916" spans="38:38" hidden="1" x14ac:dyDescent="0.25">
      <c r="AL74916" s="4" t="str">
        <f t="shared" si="1170"/>
        <v xml:space="preserve"> </v>
      </c>
    </row>
    <row r="74917" spans="38:38" hidden="1" x14ac:dyDescent="0.25">
      <c r="AL74917" s="4" t="str">
        <f t="shared" si="1170"/>
        <v xml:space="preserve"> </v>
      </c>
    </row>
    <row r="74918" spans="38:38" hidden="1" x14ac:dyDescent="0.25">
      <c r="AL74918" s="4" t="str">
        <f t="shared" si="1170"/>
        <v xml:space="preserve"> </v>
      </c>
    </row>
    <row r="74919" spans="38:38" hidden="1" x14ac:dyDescent="0.25">
      <c r="AL74919" s="4" t="str">
        <f t="shared" si="1170"/>
        <v xml:space="preserve"> </v>
      </c>
    </row>
    <row r="74920" spans="38:38" hidden="1" x14ac:dyDescent="0.25">
      <c r="AL74920" s="4" t="str">
        <f t="shared" si="1170"/>
        <v xml:space="preserve"> </v>
      </c>
    </row>
    <row r="74921" spans="38:38" hidden="1" x14ac:dyDescent="0.25">
      <c r="AL74921" s="4" t="str">
        <f t="shared" si="1170"/>
        <v xml:space="preserve"> </v>
      </c>
    </row>
    <row r="74922" spans="38:38" hidden="1" x14ac:dyDescent="0.25">
      <c r="AL74922" s="4" t="str">
        <f t="shared" si="1170"/>
        <v xml:space="preserve"> </v>
      </c>
    </row>
    <row r="74923" spans="38:38" hidden="1" x14ac:dyDescent="0.25">
      <c r="AL74923" s="4" t="str">
        <f t="shared" si="1170"/>
        <v xml:space="preserve"> </v>
      </c>
    </row>
    <row r="74924" spans="38:38" hidden="1" x14ac:dyDescent="0.25">
      <c r="AL74924" s="4" t="str">
        <f t="shared" si="1170"/>
        <v xml:space="preserve"> </v>
      </c>
    </row>
    <row r="74925" spans="38:38" hidden="1" x14ac:dyDescent="0.25">
      <c r="AL74925" s="4" t="str">
        <f t="shared" si="1170"/>
        <v xml:space="preserve"> </v>
      </c>
    </row>
    <row r="74926" spans="38:38" hidden="1" x14ac:dyDescent="0.25">
      <c r="AL74926" s="4" t="str">
        <f t="shared" si="1170"/>
        <v xml:space="preserve"> </v>
      </c>
    </row>
    <row r="74927" spans="38:38" hidden="1" x14ac:dyDescent="0.25">
      <c r="AL74927" s="4" t="str">
        <f t="shared" si="1170"/>
        <v xml:space="preserve"> </v>
      </c>
    </row>
    <row r="74928" spans="38:38" hidden="1" x14ac:dyDescent="0.25">
      <c r="AL74928" s="4" t="str">
        <f t="shared" si="1170"/>
        <v xml:space="preserve"> </v>
      </c>
    </row>
    <row r="74929" spans="38:38" hidden="1" x14ac:dyDescent="0.25">
      <c r="AL74929" s="4" t="str">
        <f t="shared" si="1170"/>
        <v xml:space="preserve"> </v>
      </c>
    </row>
    <row r="74930" spans="38:38" hidden="1" x14ac:dyDescent="0.25">
      <c r="AL74930" s="4" t="str">
        <f t="shared" si="1170"/>
        <v xml:space="preserve"> </v>
      </c>
    </row>
    <row r="74931" spans="38:38" hidden="1" x14ac:dyDescent="0.25">
      <c r="AL74931" s="4" t="str">
        <f t="shared" si="1170"/>
        <v xml:space="preserve"> </v>
      </c>
    </row>
    <row r="74932" spans="38:38" hidden="1" x14ac:dyDescent="0.25">
      <c r="AL74932" s="4" t="str">
        <f t="shared" si="1170"/>
        <v xml:space="preserve"> </v>
      </c>
    </row>
    <row r="74933" spans="38:38" hidden="1" x14ac:dyDescent="0.25">
      <c r="AL74933" s="4" t="str">
        <f t="shared" si="1170"/>
        <v xml:space="preserve"> </v>
      </c>
    </row>
    <row r="74934" spans="38:38" hidden="1" x14ac:dyDescent="0.25">
      <c r="AL74934" s="4" t="str">
        <f t="shared" si="1170"/>
        <v xml:space="preserve"> </v>
      </c>
    </row>
    <row r="74935" spans="38:38" hidden="1" x14ac:dyDescent="0.25">
      <c r="AL74935" s="4" t="str">
        <f t="shared" si="1170"/>
        <v xml:space="preserve"> </v>
      </c>
    </row>
    <row r="74936" spans="38:38" hidden="1" x14ac:dyDescent="0.25">
      <c r="AL74936" s="4" t="str">
        <f t="shared" si="1170"/>
        <v xml:space="preserve"> </v>
      </c>
    </row>
    <row r="74937" spans="38:38" hidden="1" x14ac:dyDescent="0.25">
      <c r="AL74937" s="4" t="str">
        <f t="shared" si="1170"/>
        <v xml:space="preserve"> </v>
      </c>
    </row>
    <row r="74938" spans="38:38" hidden="1" x14ac:dyDescent="0.25">
      <c r="AL74938" s="4" t="str">
        <f t="shared" si="1170"/>
        <v xml:space="preserve"> </v>
      </c>
    </row>
    <row r="74939" spans="38:38" hidden="1" x14ac:dyDescent="0.25">
      <c r="AL74939" s="4" t="str">
        <f t="shared" si="1170"/>
        <v xml:space="preserve"> </v>
      </c>
    </row>
    <row r="74940" spans="38:38" hidden="1" x14ac:dyDescent="0.25">
      <c r="AL74940" s="4" t="str">
        <f t="shared" si="1170"/>
        <v xml:space="preserve"> </v>
      </c>
    </row>
    <row r="74941" spans="38:38" hidden="1" x14ac:dyDescent="0.25">
      <c r="AL74941" s="4" t="str">
        <f t="shared" si="1170"/>
        <v xml:space="preserve"> </v>
      </c>
    </row>
    <row r="74942" spans="38:38" hidden="1" x14ac:dyDescent="0.25">
      <c r="AL74942" s="4" t="str">
        <f t="shared" si="1170"/>
        <v xml:space="preserve"> </v>
      </c>
    </row>
    <row r="74943" spans="38:38" hidden="1" x14ac:dyDescent="0.25">
      <c r="AL74943" s="4" t="str">
        <f t="shared" si="1170"/>
        <v xml:space="preserve"> </v>
      </c>
    </row>
    <row r="74944" spans="38:38" hidden="1" x14ac:dyDescent="0.25">
      <c r="AL74944" s="4" t="str">
        <f t="shared" si="1170"/>
        <v xml:space="preserve"> </v>
      </c>
    </row>
    <row r="74945" spans="38:38" hidden="1" x14ac:dyDescent="0.25">
      <c r="AL74945" s="4" t="str">
        <f t="shared" si="1170"/>
        <v xml:space="preserve"> </v>
      </c>
    </row>
    <row r="74946" spans="38:38" hidden="1" x14ac:dyDescent="0.25">
      <c r="AL74946" s="4" t="str">
        <f t="shared" si="1170"/>
        <v xml:space="preserve"> </v>
      </c>
    </row>
    <row r="74947" spans="38:38" hidden="1" x14ac:dyDescent="0.25">
      <c r="AL74947" s="4" t="str">
        <f t="shared" si="1170"/>
        <v xml:space="preserve"> </v>
      </c>
    </row>
    <row r="74948" spans="38:38" hidden="1" x14ac:dyDescent="0.25">
      <c r="AL74948" s="4" t="str">
        <f t="shared" si="1170"/>
        <v xml:space="preserve"> </v>
      </c>
    </row>
    <row r="74949" spans="38:38" hidden="1" x14ac:dyDescent="0.25">
      <c r="AL74949" s="4" t="str">
        <f t="shared" si="1170"/>
        <v xml:space="preserve"> </v>
      </c>
    </row>
    <row r="74950" spans="38:38" hidden="1" x14ac:dyDescent="0.25">
      <c r="AL74950" s="4" t="str">
        <f t="shared" si="1170"/>
        <v xml:space="preserve"> </v>
      </c>
    </row>
    <row r="74951" spans="38:38" hidden="1" x14ac:dyDescent="0.25">
      <c r="AL74951" s="4" t="str">
        <f t="shared" si="1170"/>
        <v xml:space="preserve"> </v>
      </c>
    </row>
    <row r="74952" spans="38:38" hidden="1" x14ac:dyDescent="0.25">
      <c r="AL74952" s="4" t="str">
        <f t="shared" ref="AL74952:AL75015" si="1171">IF(AJ74952="625797", "504749", " ")</f>
        <v xml:space="preserve"> </v>
      </c>
    </row>
    <row r="74953" spans="38:38" hidden="1" x14ac:dyDescent="0.25">
      <c r="AL74953" s="4" t="str">
        <f t="shared" si="1171"/>
        <v xml:space="preserve"> </v>
      </c>
    </row>
    <row r="74954" spans="38:38" hidden="1" x14ac:dyDescent="0.25">
      <c r="AL74954" s="4" t="str">
        <f t="shared" si="1171"/>
        <v xml:space="preserve"> </v>
      </c>
    </row>
    <row r="74955" spans="38:38" hidden="1" x14ac:dyDescent="0.25">
      <c r="AL74955" s="4" t="str">
        <f t="shared" si="1171"/>
        <v xml:space="preserve"> </v>
      </c>
    </row>
    <row r="74956" spans="38:38" hidden="1" x14ac:dyDescent="0.25">
      <c r="AL74956" s="4" t="str">
        <f t="shared" si="1171"/>
        <v xml:space="preserve"> </v>
      </c>
    </row>
    <row r="74957" spans="38:38" hidden="1" x14ac:dyDescent="0.25">
      <c r="AL74957" s="4" t="str">
        <f t="shared" si="1171"/>
        <v xml:space="preserve"> </v>
      </c>
    </row>
    <row r="74958" spans="38:38" hidden="1" x14ac:dyDescent="0.25">
      <c r="AL74958" s="4" t="str">
        <f t="shared" si="1171"/>
        <v xml:space="preserve"> </v>
      </c>
    </row>
    <row r="74959" spans="38:38" hidden="1" x14ac:dyDescent="0.25">
      <c r="AL74959" s="4" t="str">
        <f t="shared" si="1171"/>
        <v xml:space="preserve"> </v>
      </c>
    </row>
    <row r="74960" spans="38:38" hidden="1" x14ac:dyDescent="0.25">
      <c r="AL74960" s="4" t="str">
        <f t="shared" si="1171"/>
        <v xml:space="preserve"> </v>
      </c>
    </row>
    <row r="74961" spans="38:38" hidden="1" x14ac:dyDescent="0.25">
      <c r="AL74961" s="4" t="str">
        <f t="shared" si="1171"/>
        <v xml:space="preserve"> </v>
      </c>
    </row>
    <row r="74962" spans="38:38" hidden="1" x14ac:dyDescent="0.25">
      <c r="AL74962" s="4" t="str">
        <f t="shared" si="1171"/>
        <v xml:space="preserve"> </v>
      </c>
    </row>
    <row r="74963" spans="38:38" hidden="1" x14ac:dyDescent="0.25">
      <c r="AL74963" s="4" t="str">
        <f t="shared" si="1171"/>
        <v xml:space="preserve"> </v>
      </c>
    </row>
    <row r="74964" spans="38:38" hidden="1" x14ac:dyDescent="0.25">
      <c r="AL74964" s="4" t="str">
        <f t="shared" si="1171"/>
        <v xml:space="preserve"> </v>
      </c>
    </row>
    <row r="74965" spans="38:38" hidden="1" x14ac:dyDescent="0.25">
      <c r="AL74965" s="4" t="str">
        <f t="shared" si="1171"/>
        <v xml:space="preserve"> </v>
      </c>
    </row>
    <row r="74966" spans="38:38" hidden="1" x14ac:dyDescent="0.25">
      <c r="AL74966" s="4" t="str">
        <f t="shared" si="1171"/>
        <v xml:space="preserve"> </v>
      </c>
    </row>
    <row r="74967" spans="38:38" hidden="1" x14ac:dyDescent="0.25">
      <c r="AL74967" s="4" t="str">
        <f t="shared" si="1171"/>
        <v xml:space="preserve"> </v>
      </c>
    </row>
    <row r="74968" spans="38:38" hidden="1" x14ac:dyDescent="0.25">
      <c r="AL74968" s="4" t="str">
        <f t="shared" si="1171"/>
        <v xml:space="preserve"> </v>
      </c>
    </row>
    <row r="74969" spans="38:38" hidden="1" x14ac:dyDescent="0.25">
      <c r="AL74969" s="4" t="str">
        <f t="shared" si="1171"/>
        <v xml:space="preserve"> </v>
      </c>
    </row>
    <row r="74970" spans="38:38" hidden="1" x14ac:dyDescent="0.25">
      <c r="AL74970" s="4" t="str">
        <f t="shared" si="1171"/>
        <v xml:space="preserve"> </v>
      </c>
    </row>
    <row r="74971" spans="38:38" hidden="1" x14ac:dyDescent="0.25">
      <c r="AL74971" s="4" t="str">
        <f t="shared" si="1171"/>
        <v xml:space="preserve"> </v>
      </c>
    </row>
    <row r="74972" spans="38:38" hidden="1" x14ac:dyDescent="0.25">
      <c r="AL74972" s="4" t="str">
        <f t="shared" si="1171"/>
        <v xml:space="preserve"> </v>
      </c>
    </row>
    <row r="74973" spans="38:38" hidden="1" x14ac:dyDescent="0.25">
      <c r="AL74973" s="4" t="str">
        <f t="shared" si="1171"/>
        <v xml:space="preserve"> </v>
      </c>
    </row>
    <row r="74974" spans="38:38" hidden="1" x14ac:dyDescent="0.25">
      <c r="AL74974" s="4" t="str">
        <f t="shared" si="1171"/>
        <v xml:space="preserve"> </v>
      </c>
    </row>
    <row r="74975" spans="38:38" hidden="1" x14ac:dyDescent="0.25">
      <c r="AL74975" s="4" t="str">
        <f t="shared" si="1171"/>
        <v xml:space="preserve"> </v>
      </c>
    </row>
    <row r="74976" spans="38:38" hidden="1" x14ac:dyDescent="0.25">
      <c r="AL74976" s="4" t="str">
        <f t="shared" si="1171"/>
        <v xml:space="preserve"> </v>
      </c>
    </row>
    <row r="74977" spans="38:38" hidden="1" x14ac:dyDescent="0.25">
      <c r="AL74977" s="4" t="str">
        <f t="shared" si="1171"/>
        <v xml:space="preserve"> </v>
      </c>
    </row>
    <row r="74978" spans="38:38" hidden="1" x14ac:dyDescent="0.25">
      <c r="AL74978" s="4" t="str">
        <f t="shared" si="1171"/>
        <v xml:space="preserve"> </v>
      </c>
    </row>
    <row r="74979" spans="38:38" hidden="1" x14ac:dyDescent="0.25">
      <c r="AL74979" s="4" t="str">
        <f t="shared" si="1171"/>
        <v xml:space="preserve"> </v>
      </c>
    </row>
    <row r="74980" spans="38:38" hidden="1" x14ac:dyDescent="0.25">
      <c r="AL74980" s="4" t="str">
        <f t="shared" si="1171"/>
        <v xml:space="preserve"> </v>
      </c>
    </row>
    <row r="74981" spans="38:38" hidden="1" x14ac:dyDescent="0.25">
      <c r="AL74981" s="4" t="str">
        <f t="shared" si="1171"/>
        <v xml:space="preserve"> </v>
      </c>
    </row>
    <row r="74982" spans="38:38" hidden="1" x14ac:dyDescent="0.25">
      <c r="AL74982" s="4" t="str">
        <f t="shared" si="1171"/>
        <v xml:space="preserve"> </v>
      </c>
    </row>
    <row r="74983" spans="38:38" hidden="1" x14ac:dyDescent="0.25">
      <c r="AL74983" s="4" t="str">
        <f t="shared" si="1171"/>
        <v xml:space="preserve"> </v>
      </c>
    </row>
    <row r="74984" spans="38:38" hidden="1" x14ac:dyDescent="0.25">
      <c r="AL74984" s="4" t="str">
        <f t="shared" si="1171"/>
        <v xml:space="preserve"> </v>
      </c>
    </row>
    <row r="74985" spans="38:38" hidden="1" x14ac:dyDescent="0.25">
      <c r="AL74985" s="4" t="str">
        <f t="shared" si="1171"/>
        <v xml:space="preserve"> </v>
      </c>
    </row>
    <row r="74986" spans="38:38" hidden="1" x14ac:dyDescent="0.25">
      <c r="AL74986" s="4" t="str">
        <f t="shared" si="1171"/>
        <v xml:space="preserve"> </v>
      </c>
    </row>
    <row r="74987" spans="38:38" hidden="1" x14ac:dyDescent="0.25">
      <c r="AL74987" s="4" t="str">
        <f t="shared" si="1171"/>
        <v xml:space="preserve"> </v>
      </c>
    </row>
    <row r="74988" spans="38:38" hidden="1" x14ac:dyDescent="0.25">
      <c r="AL74988" s="4" t="str">
        <f t="shared" si="1171"/>
        <v xml:space="preserve"> </v>
      </c>
    </row>
    <row r="74989" spans="38:38" hidden="1" x14ac:dyDescent="0.25">
      <c r="AL74989" s="4" t="str">
        <f t="shared" si="1171"/>
        <v xml:space="preserve"> </v>
      </c>
    </row>
    <row r="74990" spans="38:38" hidden="1" x14ac:dyDescent="0.25">
      <c r="AL74990" s="4" t="str">
        <f t="shared" si="1171"/>
        <v xml:space="preserve"> </v>
      </c>
    </row>
    <row r="74991" spans="38:38" hidden="1" x14ac:dyDescent="0.25">
      <c r="AL74991" s="4" t="str">
        <f t="shared" si="1171"/>
        <v xml:space="preserve"> </v>
      </c>
    </row>
    <row r="74992" spans="38:38" hidden="1" x14ac:dyDescent="0.25">
      <c r="AL74992" s="4" t="str">
        <f t="shared" si="1171"/>
        <v xml:space="preserve"> </v>
      </c>
    </row>
    <row r="74993" spans="38:38" hidden="1" x14ac:dyDescent="0.25">
      <c r="AL74993" s="4" t="str">
        <f t="shared" si="1171"/>
        <v xml:space="preserve"> </v>
      </c>
    </row>
    <row r="74994" spans="38:38" hidden="1" x14ac:dyDescent="0.25">
      <c r="AL74994" s="4" t="str">
        <f t="shared" si="1171"/>
        <v xml:space="preserve"> </v>
      </c>
    </row>
    <row r="74995" spans="38:38" hidden="1" x14ac:dyDescent="0.25">
      <c r="AL74995" s="4" t="str">
        <f t="shared" si="1171"/>
        <v xml:space="preserve"> </v>
      </c>
    </row>
    <row r="74996" spans="38:38" hidden="1" x14ac:dyDescent="0.25">
      <c r="AL74996" s="4" t="str">
        <f t="shared" si="1171"/>
        <v xml:space="preserve"> </v>
      </c>
    </row>
    <row r="74997" spans="38:38" hidden="1" x14ac:dyDescent="0.25">
      <c r="AL74997" s="4" t="str">
        <f t="shared" si="1171"/>
        <v xml:space="preserve"> </v>
      </c>
    </row>
    <row r="74998" spans="38:38" hidden="1" x14ac:dyDescent="0.25">
      <c r="AL74998" s="4" t="str">
        <f t="shared" si="1171"/>
        <v xml:space="preserve"> </v>
      </c>
    </row>
    <row r="74999" spans="38:38" hidden="1" x14ac:dyDescent="0.25">
      <c r="AL74999" s="4" t="str">
        <f t="shared" si="1171"/>
        <v xml:space="preserve"> </v>
      </c>
    </row>
    <row r="75000" spans="38:38" hidden="1" x14ac:dyDescent="0.25">
      <c r="AL75000" s="4" t="str">
        <f t="shared" si="1171"/>
        <v xml:space="preserve"> </v>
      </c>
    </row>
    <row r="75001" spans="38:38" hidden="1" x14ac:dyDescent="0.25">
      <c r="AL75001" s="4" t="str">
        <f t="shared" si="1171"/>
        <v xml:space="preserve"> </v>
      </c>
    </row>
    <row r="75002" spans="38:38" hidden="1" x14ac:dyDescent="0.25">
      <c r="AL75002" s="4" t="str">
        <f t="shared" si="1171"/>
        <v xml:space="preserve"> </v>
      </c>
    </row>
    <row r="75003" spans="38:38" hidden="1" x14ac:dyDescent="0.25">
      <c r="AL75003" s="4" t="str">
        <f t="shared" si="1171"/>
        <v xml:space="preserve"> </v>
      </c>
    </row>
    <row r="75004" spans="38:38" hidden="1" x14ac:dyDescent="0.25">
      <c r="AL75004" s="4" t="str">
        <f t="shared" si="1171"/>
        <v xml:space="preserve"> </v>
      </c>
    </row>
    <row r="75005" spans="38:38" hidden="1" x14ac:dyDescent="0.25">
      <c r="AL75005" s="4" t="str">
        <f t="shared" si="1171"/>
        <v xml:space="preserve"> </v>
      </c>
    </row>
    <row r="75006" spans="38:38" hidden="1" x14ac:dyDescent="0.25">
      <c r="AL75006" s="4" t="str">
        <f t="shared" si="1171"/>
        <v xml:space="preserve"> </v>
      </c>
    </row>
    <row r="75007" spans="38:38" hidden="1" x14ac:dyDescent="0.25">
      <c r="AL75007" s="4" t="str">
        <f t="shared" si="1171"/>
        <v xml:space="preserve"> </v>
      </c>
    </row>
    <row r="75008" spans="38:38" hidden="1" x14ac:dyDescent="0.25">
      <c r="AL75008" s="4" t="str">
        <f t="shared" si="1171"/>
        <v xml:space="preserve"> </v>
      </c>
    </row>
    <row r="75009" spans="38:38" hidden="1" x14ac:dyDescent="0.25">
      <c r="AL75009" s="4" t="str">
        <f t="shared" si="1171"/>
        <v xml:space="preserve"> </v>
      </c>
    </row>
    <row r="75010" spans="38:38" hidden="1" x14ac:dyDescent="0.25">
      <c r="AL75010" s="4" t="str">
        <f t="shared" si="1171"/>
        <v xml:space="preserve"> </v>
      </c>
    </row>
    <row r="75011" spans="38:38" hidden="1" x14ac:dyDescent="0.25">
      <c r="AL75011" s="4" t="str">
        <f t="shared" si="1171"/>
        <v xml:space="preserve"> </v>
      </c>
    </row>
    <row r="75012" spans="38:38" hidden="1" x14ac:dyDescent="0.25">
      <c r="AL75012" s="4" t="str">
        <f t="shared" si="1171"/>
        <v xml:space="preserve"> </v>
      </c>
    </row>
    <row r="75013" spans="38:38" hidden="1" x14ac:dyDescent="0.25">
      <c r="AL75013" s="4" t="str">
        <f t="shared" si="1171"/>
        <v xml:space="preserve"> </v>
      </c>
    </row>
    <row r="75014" spans="38:38" hidden="1" x14ac:dyDescent="0.25">
      <c r="AL75014" s="4" t="str">
        <f t="shared" si="1171"/>
        <v xml:space="preserve"> </v>
      </c>
    </row>
    <row r="75015" spans="38:38" hidden="1" x14ac:dyDescent="0.25">
      <c r="AL75015" s="4" t="str">
        <f t="shared" si="1171"/>
        <v xml:space="preserve"> </v>
      </c>
    </row>
    <row r="75016" spans="38:38" hidden="1" x14ac:dyDescent="0.25">
      <c r="AL75016" s="4" t="str">
        <f t="shared" ref="AL75016:AL75079" si="1172">IF(AJ75016="625797", "504749", " ")</f>
        <v xml:space="preserve"> </v>
      </c>
    </row>
    <row r="75017" spans="38:38" hidden="1" x14ac:dyDescent="0.25">
      <c r="AL75017" s="4" t="str">
        <f t="shared" si="1172"/>
        <v xml:space="preserve"> </v>
      </c>
    </row>
    <row r="75018" spans="38:38" hidden="1" x14ac:dyDescent="0.25">
      <c r="AL75018" s="4" t="str">
        <f t="shared" si="1172"/>
        <v xml:space="preserve"> </v>
      </c>
    </row>
    <row r="75019" spans="38:38" hidden="1" x14ac:dyDescent="0.25">
      <c r="AL75019" s="4" t="str">
        <f t="shared" si="1172"/>
        <v xml:space="preserve"> </v>
      </c>
    </row>
    <row r="75020" spans="38:38" hidden="1" x14ac:dyDescent="0.25">
      <c r="AL75020" s="4" t="str">
        <f t="shared" si="1172"/>
        <v xml:space="preserve"> </v>
      </c>
    </row>
    <row r="75021" spans="38:38" hidden="1" x14ac:dyDescent="0.25">
      <c r="AL75021" s="4" t="str">
        <f t="shared" si="1172"/>
        <v xml:space="preserve"> </v>
      </c>
    </row>
    <row r="75022" spans="38:38" hidden="1" x14ac:dyDescent="0.25">
      <c r="AL75022" s="4" t="str">
        <f t="shared" si="1172"/>
        <v xml:space="preserve"> </v>
      </c>
    </row>
    <row r="75023" spans="38:38" hidden="1" x14ac:dyDescent="0.25">
      <c r="AL75023" s="4" t="str">
        <f t="shared" si="1172"/>
        <v xml:space="preserve"> </v>
      </c>
    </row>
    <row r="75024" spans="38:38" hidden="1" x14ac:dyDescent="0.25">
      <c r="AL75024" s="4" t="str">
        <f t="shared" si="1172"/>
        <v xml:space="preserve"> </v>
      </c>
    </row>
    <row r="75025" spans="38:38" hidden="1" x14ac:dyDescent="0.25">
      <c r="AL75025" s="4" t="str">
        <f t="shared" si="1172"/>
        <v xml:space="preserve"> </v>
      </c>
    </row>
    <row r="75026" spans="38:38" hidden="1" x14ac:dyDescent="0.25">
      <c r="AL75026" s="4" t="str">
        <f t="shared" si="1172"/>
        <v xml:space="preserve"> </v>
      </c>
    </row>
    <row r="75027" spans="38:38" hidden="1" x14ac:dyDescent="0.25">
      <c r="AL75027" s="4" t="str">
        <f t="shared" si="1172"/>
        <v xml:space="preserve"> </v>
      </c>
    </row>
    <row r="75028" spans="38:38" hidden="1" x14ac:dyDescent="0.25">
      <c r="AL75028" s="4" t="str">
        <f t="shared" si="1172"/>
        <v xml:space="preserve"> </v>
      </c>
    </row>
    <row r="75029" spans="38:38" hidden="1" x14ac:dyDescent="0.25">
      <c r="AL75029" s="4" t="str">
        <f t="shared" si="1172"/>
        <v xml:space="preserve"> </v>
      </c>
    </row>
    <row r="75030" spans="38:38" hidden="1" x14ac:dyDescent="0.25">
      <c r="AL75030" s="4" t="str">
        <f t="shared" si="1172"/>
        <v xml:space="preserve"> </v>
      </c>
    </row>
    <row r="75031" spans="38:38" hidden="1" x14ac:dyDescent="0.25">
      <c r="AL75031" s="4" t="str">
        <f t="shared" si="1172"/>
        <v xml:space="preserve"> </v>
      </c>
    </row>
    <row r="75032" spans="38:38" hidden="1" x14ac:dyDescent="0.25">
      <c r="AL75032" s="4" t="str">
        <f t="shared" si="1172"/>
        <v xml:space="preserve"> </v>
      </c>
    </row>
    <row r="75033" spans="38:38" hidden="1" x14ac:dyDescent="0.25">
      <c r="AL75033" s="4" t="str">
        <f t="shared" si="1172"/>
        <v xml:space="preserve"> </v>
      </c>
    </row>
    <row r="75034" spans="38:38" hidden="1" x14ac:dyDescent="0.25">
      <c r="AL75034" s="4" t="str">
        <f t="shared" si="1172"/>
        <v xml:space="preserve"> </v>
      </c>
    </row>
    <row r="75035" spans="38:38" hidden="1" x14ac:dyDescent="0.25">
      <c r="AL75035" s="4" t="str">
        <f t="shared" si="1172"/>
        <v xml:space="preserve"> </v>
      </c>
    </row>
    <row r="75036" spans="38:38" hidden="1" x14ac:dyDescent="0.25">
      <c r="AL75036" s="4" t="str">
        <f t="shared" si="1172"/>
        <v xml:space="preserve"> </v>
      </c>
    </row>
    <row r="75037" spans="38:38" hidden="1" x14ac:dyDescent="0.25">
      <c r="AL75037" s="4" t="str">
        <f t="shared" si="1172"/>
        <v xml:space="preserve"> </v>
      </c>
    </row>
    <row r="75038" spans="38:38" hidden="1" x14ac:dyDescent="0.25">
      <c r="AL75038" s="4" t="str">
        <f t="shared" si="1172"/>
        <v xml:space="preserve"> </v>
      </c>
    </row>
    <row r="75039" spans="38:38" hidden="1" x14ac:dyDescent="0.25">
      <c r="AL75039" s="4" t="str">
        <f t="shared" si="1172"/>
        <v xml:space="preserve"> </v>
      </c>
    </row>
    <row r="75040" spans="38:38" hidden="1" x14ac:dyDescent="0.25">
      <c r="AL75040" s="4" t="str">
        <f t="shared" si="1172"/>
        <v xml:space="preserve"> </v>
      </c>
    </row>
    <row r="75041" spans="38:38" hidden="1" x14ac:dyDescent="0.25">
      <c r="AL75041" s="4" t="str">
        <f t="shared" si="1172"/>
        <v xml:space="preserve"> </v>
      </c>
    </row>
    <row r="75042" spans="38:38" hidden="1" x14ac:dyDescent="0.25">
      <c r="AL75042" s="4" t="str">
        <f t="shared" si="1172"/>
        <v xml:space="preserve"> </v>
      </c>
    </row>
    <row r="75043" spans="38:38" hidden="1" x14ac:dyDescent="0.25">
      <c r="AL75043" s="4" t="str">
        <f t="shared" si="1172"/>
        <v xml:space="preserve"> </v>
      </c>
    </row>
    <row r="75044" spans="38:38" hidden="1" x14ac:dyDescent="0.25">
      <c r="AL75044" s="4" t="str">
        <f t="shared" si="1172"/>
        <v xml:space="preserve"> </v>
      </c>
    </row>
    <row r="75045" spans="38:38" hidden="1" x14ac:dyDescent="0.25">
      <c r="AL75045" s="4" t="str">
        <f t="shared" si="1172"/>
        <v xml:space="preserve"> </v>
      </c>
    </row>
    <row r="75046" spans="38:38" hidden="1" x14ac:dyDescent="0.25">
      <c r="AL75046" s="4" t="str">
        <f t="shared" si="1172"/>
        <v xml:space="preserve"> </v>
      </c>
    </row>
    <row r="75047" spans="38:38" hidden="1" x14ac:dyDescent="0.25">
      <c r="AL75047" s="4" t="str">
        <f t="shared" si="1172"/>
        <v xml:space="preserve"> </v>
      </c>
    </row>
    <row r="75048" spans="38:38" hidden="1" x14ac:dyDescent="0.25">
      <c r="AL75048" s="4" t="str">
        <f t="shared" si="1172"/>
        <v xml:space="preserve"> </v>
      </c>
    </row>
    <row r="75049" spans="38:38" hidden="1" x14ac:dyDescent="0.25">
      <c r="AL75049" s="4" t="str">
        <f t="shared" si="1172"/>
        <v xml:space="preserve"> </v>
      </c>
    </row>
    <row r="75050" spans="38:38" hidden="1" x14ac:dyDescent="0.25">
      <c r="AL75050" s="4" t="str">
        <f t="shared" si="1172"/>
        <v xml:space="preserve"> </v>
      </c>
    </row>
    <row r="75051" spans="38:38" hidden="1" x14ac:dyDescent="0.25">
      <c r="AL75051" s="4" t="str">
        <f t="shared" si="1172"/>
        <v xml:space="preserve"> </v>
      </c>
    </row>
    <row r="75052" spans="38:38" hidden="1" x14ac:dyDescent="0.25">
      <c r="AL75052" s="4" t="str">
        <f t="shared" si="1172"/>
        <v xml:space="preserve"> </v>
      </c>
    </row>
    <row r="75053" spans="38:38" hidden="1" x14ac:dyDescent="0.25">
      <c r="AL75053" s="4" t="str">
        <f t="shared" si="1172"/>
        <v xml:space="preserve"> </v>
      </c>
    </row>
    <row r="75054" spans="38:38" hidden="1" x14ac:dyDescent="0.25">
      <c r="AL75054" s="4" t="str">
        <f t="shared" si="1172"/>
        <v xml:space="preserve"> </v>
      </c>
    </row>
    <row r="75055" spans="38:38" hidden="1" x14ac:dyDescent="0.25">
      <c r="AL75055" s="4" t="str">
        <f t="shared" si="1172"/>
        <v xml:space="preserve"> </v>
      </c>
    </row>
    <row r="75056" spans="38:38" hidden="1" x14ac:dyDescent="0.25">
      <c r="AL75056" s="4" t="str">
        <f t="shared" si="1172"/>
        <v xml:space="preserve"> </v>
      </c>
    </row>
    <row r="75057" spans="38:38" hidden="1" x14ac:dyDescent="0.25">
      <c r="AL75057" s="4" t="str">
        <f t="shared" si="1172"/>
        <v xml:space="preserve"> </v>
      </c>
    </row>
    <row r="75058" spans="38:38" hidden="1" x14ac:dyDescent="0.25">
      <c r="AL75058" s="4" t="str">
        <f t="shared" si="1172"/>
        <v xml:space="preserve"> </v>
      </c>
    </row>
    <row r="75059" spans="38:38" hidden="1" x14ac:dyDescent="0.25">
      <c r="AL75059" s="4" t="str">
        <f t="shared" si="1172"/>
        <v xml:space="preserve"> </v>
      </c>
    </row>
    <row r="75060" spans="38:38" hidden="1" x14ac:dyDescent="0.25">
      <c r="AL75060" s="4" t="str">
        <f t="shared" si="1172"/>
        <v xml:space="preserve"> </v>
      </c>
    </row>
    <row r="75061" spans="38:38" hidden="1" x14ac:dyDescent="0.25">
      <c r="AL75061" s="4" t="str">
        <f t="shared" si="1172"/>
        <v xml:space="preserve"> </v>
      </c>
    </row>
    <row r="75062" spans="38:38" hidden="1" x14ac:dyDescent="0.25">
      <c r="AL75062" s="4" t="str">
        <f t="shared" si="1172"/>
        <v xml:space="preserve"> </v>
      </c>
    </row>
    <row r="75063" spans="38:38" hidden="1" x14ac:dyDescent="0.25">
      <c r="AL75063" s="4" t="str">
        <f t="shared" si="1172"/>
        <v xml:space="preserve"> </v>
      </c>
    </row>
    <row r="75064" spans="38:38" hidden="1" x14ac:dyDescent="0.25">
      <c r="AL75064" s="4" t="str">
        <f t="shared" si="1172"/>
        <v xml:space="preserve"> </v>
      </c>
    </row>
    <row r="75065" spans="38:38" hidden="1" x14ac:dyDescent="0.25">
      <c r="AL75065" s="4" t="str">
        <f t="shared" si="1172"/>
        <v xml:space="preserve"> </v>
      </c>
    </row>
    <row r="75066" spans="38:38" hidden="1" x14ac:dyDescent="0.25">
      <c r="AL75066" s="4" t="str">
        <f t="shared" si="1172"/>
        <v xml:space="preserve"> </v>
      </c>
    </row>
    <row r="75067" spans="38:38" hidden="1" x14ac:dyDescent="0.25">
      <c r="AL75067" s="4" t="str">
        <f t="shared" si="1172"/>
        <v xml:space="preserve"> </v>
      </c>
    </row>
    <row r="75068" spans="38:38" hidden="1" x14ac:dyDescent="0.25">
      <c r="AL75068" s="4" t="str">
        <f t="shared" si="1172"/>
        <v xml:space="preserve"> </v>
      </c>
    </row>
    <row r="75069" spans="38:38" hidden="1" x14ac:dyDescent="0.25">
      <c r="AL75069" s="4" t="str">
        <f t="shared" si="1172"/>
        <v xml:space="preserve"> </v>
      </c>
    </row>
    <row r="75070" spans="38:38" hidden="1" x14ac:dyDescent="0.25">
      <c r="AL75070" s="4" t="str">
        <f t="shared" si="1172"/>
        <v xml:space="preserve"> </v>
      </c>
    </row>
    <row r="75071" spans="38:38" hidden="1" x14ac:dyDescent="0.25">
      <c r="AL75071" s="4" t="str">
        <f t="shared" si="1172"/>
        <v xml:space="preserve"> </v>
      </c>
    </row>
    <row r="75072" spans="38:38" hidden="1" x14ac:dyDescent="0.25">
      <c r="AL75072" s="4" t="str">
        <f t="shared" si="1172"/>
        <v xml:space="preserve"> </v>
      </c>
    </row>
    <row r="75073" spans="38:38" hidden="1" x14ac:dyDescent="0.25">
      <c r="AL75073" s="4" t="str">
        <f t="shared" si="1172"/>
        <v xml:space="preserve"> </v>
      </c>
    </row>
    <row r="75074" spans="38:38" hidden="1" x14ac:dyDescent="0.25">
      <c r="AL75074" s="4" t="str">
        <f t="shared" si="1172"/>
        <v xml:space="preserve"> </v>
      </c>
    </row>
    <row r="75075" spans="38:38" hidden="1" x14ac:dyDescent="0.25">
      <c r="AL75075" s="4" t="str">
        <f t="shared" si="1172"/>
        <v xml:space="preserve"> </v>
      </c>
    </row>
    <row r="75076" spans="38:38" hidden="1" x14ac:dyDescent="0.25">
      <c r="AL75076" s="4" t="str">
        <f t="shared" si="1172"/>
        <v xml:space="preserve"> </v>
      </c>
    </row>
    <row r="75077" spans="38:38" hidden="1" x14ac:dyDescent="0.25">
      <c r="AL75077" s="4" t="str">
        <f t="shared" si="1172"/>
        <v xml:space="preserve"> </v>
      </c>
    </row>
    <row r="75078" spans="38:38" hidden="1" x14ac:dyDescent="0.25">
      <c r="AL75078" s="4" t="str">
        <f t="shared" si="1172"/>
        <v xml:space="preserve"> </v>
      </c>
    </row>
    <row r="75079" spans="38:38" hidden="1" x14ac:dyDescent="0.25">
      <c r="AL75079" s="4" t="str">
        <f t="shared" si="1172"/>
        <v xml:space="preserve"> </v>
      </c>
    </row>
    <row r="75080" spans="38:38" hidden="1" x14ac:dyDescent="0.25">
      <c r="AL75080" s="4" t="str">
        <f t="shared" ref="AL75080:AL75143" si="1173">IF(AJ75080="625797", "504749", " ")</f>
        <v xml:space="preserve"> </v>
      </c>
    </row>
    <row r="75081" spans="38:38" hidden="1" x14ac:dyDescent="0.25">
      <c r="AL75081" s="4" t="str">
        <f t="shared" si="1173"/>
        <v xml:space="preserve"> </v>
      </c>
    </row>
    <row r="75082" spans="38:38" hidden="1" x14ac:dyDescent="0.25">
      <c r="AL75082" s="4" t="str">
        <f t="shared" si="1173"/>
        <v xml:space="preserve"> </v>
      </c>
    </row>
    <row r="75083" spans="38:38" hidden="1" x14ac:dyDescent="0.25">
      <c r="AL75083" s="4" t="str">
        <f t="shared" si="1173"/>
        <v xml:space="preserve"> </v>
      </c>
    </row>
    <row r="75084" spans="38:38" hidden="1" x14ac:dyDescent="0.25">
      <c r="AL75084" s="4" t="str">
        <f t="shared" si="1173"/>
        <v xml:space="preserve"> </v>
      </c>
    </row>
    <row r="75085" spans="38:38" hidden="1" x14ac:dyDescent="0.25">
      <c r="AL75085" s="4" t="str">
        <f t="shared" si="1173"/>
        <v xml:space="preserve"> </v>
      </c>
    </row>
    <row r="75086" spans="38:38" hidden="1" x14ac:dyDescent="0.25">
      <c r="AL75086" s="4" t="str">
        <f t="shared" si="1173"/>
        <v xml:space="preserve"> </v>
      </c>
    </row>
    <row r="75087" spans="38:38" hidden="1" x14ac:dyDescent="0.25">
      <c r="AL75087" s="4" t="str">
        <f t="shared" si="1173"/>
        <v xml:space="preserve"> </v>
      </c>
    </row>
    <row r="75088" spans="38:38" hidden="1" x14ac:dyDescent="0.25">
      <c r="AL75088" s="4" t="str">
        <f t="shared" si="1173"/>
        <v xml:space="preserve"> </v>
      </c>
    </row>
    <row r="75089" spans="38:38" hidden="1" x14ac:dyDescent="0.25">
      <c r="AL75089" s="4" t="str">
        <f t="shared" si="1173"/>
        <v xml:space="preserve"> </v>
      </c>
    </row>
    <row r="75090" spans="38:38" hidden="1" x14ac:dyDescent="0.25">
      <c r="AL75090" s="4" t="str">
        <f t="shared" si="1173"/>
        <v xml:space="preserve"> </v>
      </c>
    </row>
    <row r="75091" spans="38:38" hidden="1" x14ac:dyDescent="0.25">
      <c r="AL75091" s="4" t="str">
        <f t="shared" si="1173"/>
        <v xml:space="preserve"> </v>
      </c>
    </row>
    <row r="75092" spans="38:38" hidden="1" x14ac:dyDescent="0.25">
      <c r="AL75092" s="4" t="str">
        <f t="shared" si="1173"/>
        <v xml:space="preserve"> </v>
      </c>
    </row>
    <row r="75093" spans="38:38" hidden="1" x14ac:dyDescent="0.25">
      <c r="AL75093" s="4" t="str">
        <f t="shared" si="1173"/>
        <v xml:space="preserve"> </v>
      </c>
    </row>
    <row r="75094" spans="38:38" hidden="1" x14ac:dyDescent="0.25">
      <c r="AL75094" s="4" t="str">
        <f t="shared" si="1173"/>
        <v xml:space="preserve"> </v>
      </c>
    </row>
    <row r="75095" spans="38:38" hidden="1" x14ac:dyDescent="0.25">
      <c r="AL75095" s="4" t="str">
        <f t="shared" si="1173"/>
        <v xml:space="preserve"> </v>
      </c>
    </row>
    <row r="75096" spans="38:38" hidden="1" x14ac:dyDescent="0.25">
      <c r="AL75096" s="4" t="str">
        <f t="shared" si="1173"/>
        <v xml:space="preserve"> </v>
      </c>
    </row>
    <row r="75097" spans="38:38" hidden="1" x14ac:dyDescent="0.25">
      <c r="AL75097" s="4" t="str">
        <f t="shared" si="1173"/>
        <v xml:space="preserve"> </v>
      </c>
    </row>
    <row r="75098" spans="38:38" hidden="1" x14ac:dyDescent="0.25">
      <c r="AL75098" s="4" t="str">
        <f t="shared" si="1173"/>
        <v xml:space="preserve"> </v>
      </c>
    </row>
    <row r="75099" spans="38:38" hidden="1" x14ac:dyDescent="0.25">
      <c r="AL75099" s="4" t="str">
        <f t="shared" si="1173"/>
        <v xml:space="preserve"> </v>
      </c>
    </row>
    <row r="75100" spans="38:38" hidden="1" x14ac:dyDescent="0.25">
      <c r="AL75100" s="4" t="str">
        <f t="shared" si="1173"/>
        <v xml:space="preserve"> </v>
      </c>
    </row>
    <row r="75101" spans="38:38" hidden="1" x14ac:dyDescent="0.25">
      <c r="AL75101" s="4" t="str">
        <f t="shared" si="1173"/>
        <v xml:space="preserve"> </v>
      </c>
    </row>
    <row r="75102" spans="38:38" hidden="1" x14ac:dyDescent="0.25">
      <c r="AL75102" s="4" t="str">
        <f t="shared" si="1173"/>
        <v xml:space="preserve"> </v>
      </c>
    </row>
    <row r="75103" spans="38:38" hidden="1" x14ac:dyDescent="0.25">
      <c r="AL75103" s="4" t="str">
        <f t="shared" si="1173"/>
        <v xml:space="preserve"> </v>
      </c>
    </row>
    <row r="75104" spans="38:38" hidden="1" x14ac:dyDescent="0.25">
      <c r="AL75104" s="4" t="str">
        <f t="shared" si="1173"/>
        <v xml:space="preserve"> </v>
      </c>
    </row>
    <row r="75105" spans="38:38" hidden="1" x14ac:dyDescent="0.25">
      <c r="AL75105" s="4" t="str">
        <f t="shared" si="1173"/>
        <v xml:space="preserve"> </v>
      </c>
    </row>
    <row r="75106" spans="38:38" hidden="1" x14ac:dyDescent="0.25">
      <c r="AL75106" s="4" t="str">
        <f t="shared" si="1173"/>
        <v xml:space="preserve"> </v>
      </c>
    </row>
    <row r="75107" spans="38:38" hidden="1" x14ac:dyDescent="0.25">
      <c r="AL75107" s="4" t="str">
        <f t="shared" si="1173"/>
        <v xml:space="preserve"> </v>
      </c>
    </row>
    <row r="75108" spans="38:38" hidden="1" x14ac:dyDescent="0.25">
      <c r="AL75108" s="4" t="str">
        <f t="shared" si="1173"/>
        <v xml:space="preserve"> </v>
      </c>
    </row>
    <row r="75109" spans="38:38" hidden="1" x14ac:dyDescent="0.25">
      <c r="AL75109" s="4" t="str">
        <f t="shared" si="1173"/>
        <v xml:space="preserve"> </v>
      </c>
    </row>
    <row r="75110" spans="38:38" hidden="1" x14ac:dyDescent="0.25">
      <c r="AL75110" s="4" t="str">
        <f t="shared" si="1173"/>
        <v xml:space="preserve"> </v>
      </c>
    </row>
    <row r="75111" spans="38:38" hidden="1" x14ac:dyDescent="0.25">
      <c r="AL75111" s="4" t="str">
        <f t="shared" si="1173"/>
        <v xml:space="preserve"> </v>
      </c>
    </row>
    <row r="75112" spans="38:38" hidden="1" x14ac:dyDescent="0.25">
      <c r="AL75112" s="4" t="str">
        <f t="shared" si="1173"/>
        <v xml:space="preserve"> </v>
      </c>
    </row>
    <row r="75113" spans="38:38" hidden="1" x14ac:dyDescent="0.25">
      <c r="AL75113" s="4" t="str">
        <f t="shared" si="1173"/>
        <v xml:space="preserve"> </v>
      </c>
    </row>
    <row r="75114" spans="38:38" hidden="1" x14ac:dyDescent="0.25">
      <c r="AL75114" s="4" t="str">
        <f t="shared" si="1173"/>
        <v xml:space="preserve"> </v>
      </c>
    </row>
    <row r="75115" spans="38:38" hidden="1" x14ac:dyDescent="0.25">
      <c r="AL75115" s="4" t="str">
        <f t="shared" si="1173"/>
        <v xml:space="preserve"> </v>
      </c>
    </row>
    <row r="75116" spans="38:38" hidden="1" x14ac:dyDescent="0.25">
      <c r="AL75116" s="4" t="str">
        <f t="shared" si="1173"/>
        <v xml:space="preserve"> </v>
      </c>
    </row>
    <row r="75117" spans="38:38" hidden="1" x14ac:dyDescent="0.25">
      <c r="AL75117" s="4" t="str">
        <f t="shared" si="1173"/>
        <v xml:space="preserve"> </v>
      </c>
    </row>
    <row r="75118" spans="38:38" hidden="1" x14ac:dyDescent="0.25">
      <c r="AL75118" s="4" t="str">
        <f t="shared" si="1173"/>
        <v xml:space="preserve"> </v>
      </c>
    </row>
    <row r="75119" spans="38:38" hidden="1" x14ac:dyDescent="0.25">
      <c r="AL75119" s="4" t="str">
        <f t="shared" si="1173"/>
        <v xml:space="preserve"> </v>
      </c>
    </row>
    <row r="75120" spans="38:38" hidden="1" x14ac:dyDescent="0.25">
      <c r="AL75120" s="4" t="str">
        <f t="shared" si="1173"/>
        <v xml:space="preserve"> </v>
      </c>
    </row>
    <row r="75121" spans="38:38" hidden="1" x14ac:dyDescent="0.25">
      <c r="AL75121" s="4" t="str">
        <f t="shared" si="1173"/>
        <v xml:space="preserve"> </v>
      </c>
    </row>
    <row r="75122" spans="38:38" hidden="1" x14ac:dyDescent="0.25">
      <c r="AL75122" s="4" t="str">
        <f t="shared" si="1173"/>
        <v xml:space="preserve"> </v>
      </c>
    </row>
    <row r="75123" spans="38:38" hidden="1" x14ac:dyDescent="0.25">
      <c r="AL75123" s="4" t="str">
        <f t="shared" si="1173"/>
        <v xml:space="preserve"> </v>
      </c>
    </row>
    <row r="75124" spans="38:38" hidden="1" x14ac:dyDescent="0.25">
      <c r="AL75124" s="4" t="str">
        <f t="shared" si="1173"/>
        <v xml:space="preserve"> </v>
      </c>
    </row>
    <row r="75125" spans="38:38" hidden="1" x14ac:dyDescent="0.25">
      <c r="AL75125" s="4" t="str">
        <f t="shared" si="1173"/>
        <v xml:space="preserve"> </v>
      </c>
    </row>
    <row r="75126" spans="38:38" hidden="1" x14ac:dyDescent="0.25">
      <c r="AL75126" s="4" t="str">
        <f t="shared" si="1173"/>
        <v xml:space="preserve"> </v>
      </c>
    </row>
    <row r="75127" spans="38:38" hidden="1" x14ac:dyDescent="0.25">
      <c r="AL75127" s="4" t="str">
        <f t="shared" si="1173"/>
        <v xml:space="preserve"> </v>
      </c>
    </row>
    <row r="75128" spans="38:38" hidden="1" x14ac:dyDescent="0.25">
      <c r="AL75128" s="4" t="str">
        <f t="shared" si="1173"/>
        <v xml:space="preserve"> </v>
      </c>
    </row>
    <row r="75129" spans="38:38" hidden="1" x14ac:dyDescent="0.25">
      <c r="AL75129" s="4" t="str">
        <f t="shared" si="1173"/>
        <v xml:space="preserve"> </v>
      </c>
    </row>
    <row r="75130" spans="38:38" hidden="1" x14ac:dyDescent="0.25">
      <c r="AL75130" s="4" t="str">
        <f t="shared" si="1173"/>
        <v xml:space="preserve"> </v>
      </c>
    </row>
    <row r="75131" spans="38:38" hidden="1" x14ac:dyDescent="0.25">
      <c r="AL75131" s="4" t="str">
        <f t="shared" si="1173"/>
        <v xml:space="preserve"> </v>
      </c>
    </row>
    <row r="75132" spans="38:38" hidden="1" x14ac:dyDescent="0.25">
      <c r="AL75132" s="4" t="str">
        <f t="shared" si="1173"/>
        <v xml:space="preserve"> </v>
      </c>
    </row>
    <row r="75133" spans="38:38" hidden="1" x14ac:dyDescent="0.25">
      <c r="AL75133" s="4" t="str">
        <f t="shared" si="1173"/>
        <v xml:space="preserve"> </v>
      </c>
    </row>
    <row r="75134" spans="38:38" hidden="1" x14ac:dyDescent="0.25">
      <c r="AL75134" s="4" t="str">
        <f t="shared" si="1173"/>
        <v xml:space="preserve"> </v>
      </c>
    </row>
    <row r="75135" spans="38:38" hidden="1" x14ac:dyDescent="0.25">
      <c r="AL75135" s="4" t="str">
        <f t="shared" si="1173"/>
        <v xml:space="preserve"> </v>
      </c>
    </row>
    <row r="75136" spans="38:38" hidden="1" x14ac:dyDescent="0.25">
      <c r="AL75136" s="4" t="str">
        <f t="shared" si="1173"/>
        <v xml:space="preserve"> </v>
      </c>
    </row>
    <row r="75137" spans="38:38" hidden="1" x14ac:dyDescent="0.25">
      <c r="AL75137" s="4" t="str">
        <f t="shared" si="1173"/>
        <v xml:space="preserve"> </v>
      </c>
    </row>
    <row r="75138" spans="38:38" hidden="1" x14ac:dyDescent="0.25">
      <c r="AL75138" s="4" t="str">
        <f t="shared" si="1173"/>
        <v xml:space="preserve"> </v>
      </c>
    </row>
    <row r="75139" spans="38:38" hidden="1" x14ac:dyDescent="0.25">
      <c r="AL75139" s="4" t="str">
        <f t="shared" si="1173"/>
        <v xml:space="preserve"> </v>
      </c>
    </row>
    <row r="75140" spans="38:38" hidden="1" x14ac:dyDescent="0.25">
      <c r="AL75140" s="4" t="str">
        <f t="shared" si="1173"/>
        <v xml:space="preserve"> </v>
      </c>
    </row>
    <row r="75141" spans="38:38" hidden="1" x14ac:dyDescent="0.25">
      <c r="AL75141" s="4" t="str">
        <f t="shared" si="1173"/>
        <v xml:space="preserve"> </v>
      </c>
    </row>
    <row r="75142" spans="38:38" hidden="1" x14ac:dyDescent="0.25">
      <c r="AL75142" s="4" t="str">
        <f t="shared" si="1173"/>
        <v xml:space="preserve"> </v>
      </c>
    </row>
    <row r="75143" spans="38:38" hidden="1" x14ac:dyDescent="0.25">
      <c r="AL75143" s="4" t="str">
        <f t="shared" si="1173"/>
        <v xml:space="preserve"> </v>
      </c>
    </row>
    <row r="75144" spans="38:38" hidden="1" x14ac:dyDescent="0.25">
      <c r="AL75144" s="4" t="str">
        <f t="shared" ref="AL75144:AL75207" si="1174">IF(AJ75144="625797", "504749", " ")</f>
        <v xml:space="preserve"> </v>
      </c>
    </row>
    <row r="75145" spans="38:38" hidden="1" x14ac:dyDescent="0.25">
      <c r="AL75145" s="4" t="str">
        <f t="shared" si="1174"/>
        <v xml:space="preserve"> </v>
      </c>
    </row>
    <row r="75146" spans="38:38" hidden="1" x14ac:dyDescent="0.25">
      <c r="AL75146" s="4" t="str">
        <f t="shared" si="1174"/>
        <v xml:space="preserve"> </v>
      </c>
    </row>
    <row r="75147" spans="38:38" hidden="1" x14ac:dyDescent="0.25">
      <c r="AL75147" s="4" t="str">
        <f t="shared" si="1174"/>
        <v xml:space="preserve"> </v>
      </c>
    </row>
    <row r="75148" spans="38:38" hidden="1" x14ac:dyDescent="0.25">
      <c r="AL75148" s="4" t="str">
        <f t="shared" si="1174"/>
        <v xml:space="preserve"> </v>
      </c>
    </row>
    <row r="75149" spans="38:38" hidden="1" x14ac:dyDescent="0.25">
      <c r="AL75149" s="4" t="str">
        <f t="shared" si="1174"/>
        <v xml:space="preserve"> </v>
      </c>
    </row>
    <row r="75150" spans="38:38" hidden="1" x14ac:dyDescent="0.25">
      <c r="AL75150" s="4" t="str">
        <f t="shared" si="1174"/>
        <v xml:space="preserve"> </v>
      </c>
    </row>
    <row r="75151" spans="38:38" hidden="1" x14ac:dyDescent="0.25">
      <c r="AL75151" s="4" t="str">
        <f t="shared" si="1174"/>
        <v xml:space="preserve"> </v>
      </c>
    </row>
    <row r="75152" spans="38:38" hidden="1" x14ac:dyDescent="0.25">
      <c r="AL75152" s="4" t="str">
        <f t="shared" si="1174"/>
        <v xml:space="preserve"> </v>
      </c>
    </row>
    <row r="75153" spans="38:38" hidden="1" x14ac:dyDescent="0.25">
      <c r="AL75153" s="4" t="str">
        <f t="shared" si="1174"/>
        <v xml:space="preserve"> </v>
      </c>
    </row>
    <row r="75154" spans="38:38" hidden="1" x14ac:dyDescent="0.25">
      <c r="AL75154" s="4" t="str">
        <f t="shared" si="1174"/>
        <v xml:space="preserve"> </v>
      </c>
    </row>
    <row r="75155" spans="38:38" hidden="1" x14ac:dyDescent="0.25">
      <c r="AL75155" s="4" t="str">
        <f t="shared" si="1174"/>
        <v xml:space="preserve"> </v>
      </c>
    </row>
    <row r="75156" spans="38:38" hidden="1" x14ac:dyDescent="0.25">
      <c r="AL75156" s="4" t="str">
        <f t="shared" si="1174"/>
        <v xml:space="preserve"> </v>
      </c>
    </row>
    <row r="75157" spans="38:38" hidden="1" x14ac:dyDescent="0.25">
      <c r="AL75157" s="4" t="str">
        <f t="shared" si="1174"/>
        <v xml:space="preserve"> </v>
      </c>
    </row>
    <row r="75158" spans="38:38" hidden="1" x14ac:dyDescent="0.25">
      <c r="AL75158" s="4" t="str">
        <f t="shared" si="1174"/>
        <v xml:space="preserve"> </v>
      </c>
    </row>
    <row r="75159" spans="38:38" hidden="1" x14ac:dyDescent="0.25">
      <c r="AL75159" s="4" t="str">
        <f t="shared" si="1174"/>
        <v xml:space="preserve"> </v>
      </c>
    </row>
    <row r="75160" spans="38:38" hidden="1" x14ac:dyDescent="0.25">
      <c r="AL75160" s="4" t="str">
        <f t="shared" si="1174"/>
        <v xml:space="preserve"> </v>
      </c>
    </row>
    <row r="75161" spans="38:38" hidden="1" x14ac:dyDescent="0.25">
      <c r="AL75161" s="4" t="str">
        <f t="shared" si="1174"/>
        <v xml:space="preserve"> </v>
      </c>
    </row>
    <row r="75162" spans="38:38" hidden="1" x14ac:dyDescent="0.25">
      <c r="AL75162" s="4" t="str">
        <f t="shared" si="1174"/>
        <v xml:space="preserve"> </v>
      </c>
    </row>
    <row r="75163" spans="38:38" hidden="1" x14ac:dyDescent="0.25">
      <c r="AL75163" s="4" t="str">
        <f t="shared" si="1174"/>
        <v xml:space="preserve"> </v>
      </c>
    </row>
    <row r="75164" spans="38:38" hidden="1" x14ac:dyDescent="0.25">
      <c r="AL75164" s="4" t="str">
        <f t="shared" si="1174"/>
        <v xml:space="preserve"> </v>
      </c>
    </row>
    <row r="75165" spans="38:38" hidden="1" x14ac:dyDescent="0.25">
      <c r="AL75165" s="4" t="str">
        <f t="shared" si="1174"/>
        <v xml:space="preserve"> </v>
      </c>
    </row>
    <row r="75166" spans="38:38" hidden="1" x14ac:dyDescent="0.25">
      <c r="AL75166" s="4" t="str">
        <f t="shared" si="1174"/>
        <v xml:space="preserve"> </v>
      </c>
    </row>
    <row r="75167" spans="38:38" hidden="1" x14ac:dyDescent="0.25">
      <c r="AL75167" s="4" t="str">
        <f t="shared" si="1174"/>
        <v xml:space="preserve"> </v>
      </c>
    </row>
    <row r="75168" spans="38:38" hidden="1" x14ac:dyDescent="0.25">
      <c r="AL75168" s="4" t="str">
        <f t="shared" si="1174"/>
        <v xml:space="preserve"> </v>
      </c>
    </row>
    <row r="75169" spans="38:38" hidden="1" x14ac:dyDescent="0.25">
      <c r="AL75169" s="4" t="str">
        <f t="shared" si="1174"/>
        <v xml:space="preserve"> </v>
      </c>
    </row>
    <row r="75170" spans="38:38" hidden="1" x14ac:dyDescent="0.25">
      <c r="AL75170" s="4" t="str">
        <f t="shared" si="1174"/>
        <v xml:space="preserve"> </v>
      </c>
    </row>
    <row r="75171" spans="38:38" hidden="1" x14ac:dyDescent="0.25">
      <c r="AL75171" s="4" t="str">
        <f t="shared" si="1174"/>
        <v xml:space="preserve"> </v>
      </c>
    </row>
    <row r="75172" spans="38:38" hidden="1" x14ac:dyDescent="0.25">
      <c r="AL75172" s="4" t="str">
        <f t="shared" si="1174"/>
        <v xml:space="preserve"> </v>
      </c>
    </row>
    <row r="75173" spans="38:38" hidden="1" x14ac:dyDescent="0.25">
      <c r="AL75173" s="4" t="str">
        <f t="shared" si="1174"/>
        <v xml:space="preserve"> </v>
      </c>
    </row>
    <row r="75174" spans="38:38" hidden="1" x14ac:dyDescent="0.25">
      <c r="AL75174" s="4" t="str">
        <f t="shared" si="1174"/>
        <v xml:space="preserve"> </v>
      </c>
    </row>
    <row r="75175" spans="38:38" hidden="1" x14ac:dyDescent="0.25">
      <c r="AL75175" s="4" t="str">
        <f t="shared" si="1174"/>
        <v xml:space="preserve"> </v>
      </c>
    </row>
    <row r="75176" spans="38:38" hidden="1" x14ac:dyDescent="0.25">
      <c r="AL75176" s="4" t="str">
        <f t="shared" si="1174"/>
        <v xml:space="preserve"> </v>
      </c>
    </row>
    <row r="75177" spans="38:38" hidden="1" x14ac:dyDescent="0.25">
      <c r="AL75177" s="4" t="str">
        <f t="shared" si="1174"/>
        <v xml:space="preserve"> </v>
      </c>
    </row>
    <row r="75178" spans="38:38" hidden="1" x14ac:dyDescent="0.25">
      <c r="AL75178" s="4" t="str">
        <f t="shared" si="1174"/>
        <v xml:space="preserve"> </v>
      </c>
    </row>
    <row r="75179" spans="38:38" hidden="1" x14ac:dyDescent="0.25">
      <c r="AL75179" s="4" t="str">
        <f t="shared" si="1174"/>
        <v xml:space="preserve"> </v>
      </c>
    </row>
    <row r="75180" spans="38:38" hidden="1" x14ac:dyDescent="0.25">
      <c r="AL75180" s="4" t="str">
        <f t="shared" si="1174"/>
        <v xml:space="preserve"> </v>
      </c>
    </row>
    <row r="75181" spans="38:38" hidden="1" x14ac:dyDescent="0.25">
      <c r="AL75181" s="4" t="str">
        <f t="shared" si="1174"/>
        <v xml:space="preserve"> </v>
      </c>
    </row>
    <row r="75182" spans="38:38" hidden="1" x14ac:dyDescent="0.25">
      <c r="AL75182" s="4" t="str">
        <f t="shared" si="1174"/>
        <v xml:space="preserve"> </v>
      </c>
    </row>
    <row r="75183" spans="38:38" hidden="1" x14ac:dyDescent="0.25">
      <c r="AL75183" s="4" t="str">
        <f t="shared" si="1174"/>
        <v xml:space="preserve"> </v>
      </c>
    </row>
    <row r="75184" spans="38:38" hidden="1" x14ac:dyDescent="0.25">
      <c r="AL75184" s="4" t="str">
        <f t="shared" si="1174"/>
        <v xml:space="preserve"> </v>
      </c>
    </row>
    <row r="75185" spans="38:38" hidden="1" x14ac:dyDescent="0.25">
      <c r="AL75185" s="4" t="str">
        <f t="shared" si="1174"/>
        <v xml:space="preserve"> </v>
      </c>
    </row>
    <row r="75186" spans="38:38" hidden="1" x14ac:dyDescent="0.25">
      <c r="AL75186" s="4" t="str">
        <f t="shared" si="1174"/>
        <v xml:space="preserve"> </v>
      </c>
    </row>
    <row r="75187" spans="38:38" hidden="1" x14ac:dyDescent="0.25">
      <c r="AL75187" s="4" t="str">
        <f t="shared" si="1174"/>
        <v xml:space="preserve"> </v>
      </c>
    </row>
    <row r="75188" spans="38:38" hidden="1" x14ac:dyDescent="0.25">
      <c r="AL75188" s="4" t="str">
        <f t="shared" si="1174"/>
        <v xml:space="preserve"> </v>
      </c>
    </row>
    <row r="75189" spans="38:38" hidden="1" x14ac:dyDescent="0.25">
      <c r="AL75189" s="4" t="str">
        <f t="shared" si="1174"/>
        <v xml:space="preserve"> </v>
      </c>
    </row>
    <row r="75190" spans="38:38" hidden="1" x14ac:dyDescent="0.25">
      <c r="AL75190" s="4" t="str">
        <f t="shared" si="1174"/>
        <v xml:space="preserve"> </v>
      </c>
    </row>
    <row r="75191" spans="38:38" hidden="1" x14ac:dyDescent="0.25">
      <c r="AL75191" s="4" t="str">
        <f t="shared" si="1174"/>
        <v xml:space="preserve"> </v>
      </c>
    </row>
    <row r="75192" spans="38:38" hidden="1" x14ac:dyDescent="0.25">
      <c r="AL75192" s="4" t="str">
        <f t="shared" si="1174"/>
        <v xml:space="preserve"> </v>
      </c>
    </row>
    <row r="75193" spans="38:38" hidden="1" x14ac:dyDescent="0.25">
      <c r="AL75193" s="4" t="str">
        <f t="shared" si="1174"/>
        <v xml:space="preserve"> </v>
      </c>
    </row>
    <row r="75194" spans="38:38" hidden="1" x14ac:dyDescent="0.25">
      <c r="AL75194" s="4" t="str">
        <f t="shared" si="1174"/>
        <v xml:space="preserve"> </v>
      </c>
    </row>
    <row r="75195" spans="38:38" hidden="1" x14ac:dyDescent="0.25">
      <c r="AL75195" s="4" t="str">
        <f t="shared" si="1174"/>
        <v xml:space="preserve"> </v>
      </c>
    </row>
    <row r="75196" spans="38:38" hidden="1" x14ac:dyDescent="0.25">
      <c r="AL75196" s="4" t="str">
        <f t="shared" si="1174"/>
        <v xml:space="preserve"> </v>
      </c>
    </row>
    <row r="75197" spans="38:38" hidden="1" x14ac:dyDescent="0.25">
      <c r="AL75197" s="4" t="str">
        <f t="shared" si="1174"/>
        <v xml:space="preserve"> </v>
      </c>
    </row>
    <row r="75198" spans="38:38" hidden="1" x14ac:dyDescent="0.25">
      <c r="AL75198" s="4" t="str">
        <f t="shared" si="1174"/>
        <v xml:space="preserve"> </v>
      </c>
    </row>
    <row r="75199" spans="38:38" hidden="1" x14ac:dyDescent="0.25">
      <c r="AL75199" s="4" t="str">
        <f t="shared" si="1174"/>
        <v xml:space="preserve"> </v>
      </c>
    </row>
    <row r="75200" spans="38:38" hidden="1" x14ac:dyDescent="0.25">
      <c r="AL75200" s="4" t="str">
        <f t="shared" si="1174"/>
        <v xml:space="preserve"> </v>
      </c>
    </row>
    <row r="75201" spans="38:38" hidden="1" x14ac:dyDescent="0.25">
      <c r="AL75201" s="4" t="str">
        <f t="shared" si="1174"/>
        <v xml:space="preserve"> </v>
      </c>
    </row>
    <row r="75202" spans="38:38" hidden="1" x14ac:dyDescent="0.25">
      <c r="AL75202" s="4" t="str">
        <f t="shared" si="1174"/>
        <v xml:space="preserve"> </v>
      </c>
    </row>
    <row r="75203" spans="38:38" hidden="1" x14ac:dyDescent="0.25">
      <c r="AL75203" s="4" t="str">
        <f t="shared" si="1174"/>
        <v xml:space="preserve"> </v>
      </c>
    </row>
    <row r="75204" spans="38:38" hidden="1" x14ac:dyDescent="0.25">
      <c r="AL75204" s="4" t="str">
        <f t="shared" si="1174"/>
        <v xml:space="preserve"> </v>
      </c>
    </row>
    <row r="75205" spans="38:38" hidden="1" x14ac:dyDescent="0.25">
      <c r="AL75205" s="4" t="str">
        <f t="shared" si="1174"/>
        <v xml:space="preserve"> </v>
      </c>
    </row>
    <row r="75206" spans="38:38" hidden="1" x14ac:dyDescent="0.25">
      <c r="AL75206" s="4" t="str">
        <f t="shared" si="1174"/>
        <v xml:space="preserve"> </v>
      </c>
    </row>
    <row r="75207" spans="38:38" hidden="1" x14ac:dyDescent="0.25">
      <c r="AL75207" s="4" t="str">
        <f t="shared" si="1174"/>
        <v xml:space="preserve"> </v>
      </c>
    </row>
    <row r="75208" spans="38:38" hidden="1" x14ac:dyDescent="0.25">
      <c r="AL75208" s="4" t="str">
        <f t="shared" ref="AL75208:AL75271" si="1175">IF(AJ75208="625797", "504749", " ")</f>
        <v xml:space="preserve"> </v>
      </c>
    </row>
    <row r="75209" spans="38:38" hidden="1" x14ac:dyDescent="0.25">
      <c r="AL75209" s="4" t="str">
        <f t="shared" si="1175"/>
        <v xml:space="preserve"> </v>
      </c>
    </row>
    <row r="75210" spans="38:38" hidden="1" x14ac:dyDescent="0.25">
      <c r="AL75210" s="4" t="str">
        <f t="shared" si="1175"/>
        <v xml:space="preserve"> </v>
      </c>
    </row>
    <row r="75211" spans="38:38" hidden="1" x14ac:dyDescent="0.25">
      <c r="AL75211" s="4" t="str">
        <f t="shared" si="1175"/>
        <v xml:space="preserve"> </v>
      </c>
    </row>
    <row r="75212" spans="38:38" hidden="1" x14ac:dyDescent="0.25">
      <c r="AL75212" s="4" t="str">
        <f t="shared" si="1175"/>
        <v xml:space="preserve"> </v>
      </c>
    </row>
    <row r="75213" spans="38:38" hidden="1" x14ac:dyDescent="0.25">
      <c r="AL75213" s="4" t="str">
        <f t="shared" si="1175"/>
        <v xml:space="preserve"> </v>
      </c>
    </row>
    <row r="75214" spans="38:38" hidden="1" x14ac:dyDescent="0.25">
      <c r="AL75214" s="4" t="str">
        <f t="shared" si="1175"/>
        <v xml:space="preserve"> </v>
      </c>
    </row>
    <row r="75215" spans="38:38" hidden="1" x14ac:dyDescent="0.25">
      <c r="AL75215" s="4" t="str">
        <f t="shared" si="1175"/>
        <v xml:space="preserve"> </v>
      </c>
    </row>
    <row r="75216" spans="38:38" hidden="1" x14ac:dyDescent="0.25">
      <c r="AL75216" s="4" t="str">
        <f t="shared" si="1175"/>
        <v xml:space="preserve"> </v>
      </c>
    </row>
    <row r="75217" spans="38:38" hidden="1" x14ac:dyDescent="0.25">
      <c r="AL75217" s="4" t="str">
        <f t="shared" si="1175"/>
        <v xml:space="preserve"> </v>
      </c>
    </row>
    <row r="75218" spans="38:38" hidden="1" x14ac:dyDescent="0.25">
      <c r="AL75218" s="4" t="str">
        <f t="shared" si="1175"/>
        <v xml:space="preserve"> </v>
      </c>
    </row>
    <row r="75219" spans="38:38" hidden="1" x14ac:dyDescent="0.25">
      <c r="AL75219" s="4" t="str">
        <f t="shared" si="1175"/>
        <v xml:space="preserve"> </v>
      </c>
    </row>
    <row r="75220" spans="38:38" hidden="1" x14ac:dyDescent="0.25">
      <c r="AL75220" s="4" t="str">
        <f t="shared" si="1175"/>
        <v xml:space="preserve"> </v>
      </c>
    </row>
    <row r="75221" spans="38:38" hidden="1" x14ac:dyDescent="0.25">
      <c r="AL75221" s="4" t="str">
        <f t="shared" si="1175"/>
        <v xml:space="preserve"> </v>
      </c>
    </row>
    <row r="75222" spans="38:38" hidden="1" x14ac:dyDescent="0.25">
      <c r="AL75222" s="4" t="str">
        <f t="shared" si="1175"/>
        <v xml:space="preserve"> </v>
      </c>
    </row>
    <row r="75223" spans="38:38" hidden="1" x14ac:dyDescent="0.25">
      <c r="AL75223" s="4" t="str">
        <f t="shared" si="1175"/>
        <v xml:space="preserve"> </v>
      </c>
    </row>
    <row r="75224" spans="38:38" hidden="1" x14ac:dyDescent="0.25">
      <c r="AL75224" s="4" t="str">
        <f t="shared" si="1175"/>
        <v xml:space="preserve"> </v>
      </c>
    </row>
    <row r="75225" spans="38:38" hidden="1" x14ac:dyDescent="0.25">
      <c r="AL75225" s="4" t="str">
        <f t="shared" si="1175"/>
        <v xml:space="preserve"> </v>
      </c>
    </row>
    <row r="75226" spans="38:38" hidden="1" x14ac:dyDescent="0.25">
      <c r="AL75226" s="4" t="str">
        <f t="shared" si="1175"/>
        <v xml:space="preserve"> </v>
      </c>
    </row>
    <row r="75227" spans="38:38" hidden="1" x14ac:dyDescent="0.25">
      <c r="AL75227" s="4" t="str">
        <f t="shared" si="1175"/>
        <v xml:space="preserve"> </v>
      </c>
    </row>
    <row r="75228" spans="38:38" hidden="1" x14ac:dyDescent="0.25">
      <c r="AL75228" s="4" t="str">
        <f t="shared" si="1175"/>
        <v xml:space="preserve"> </v>
      </c>
    </row>
    <row r="75229" spans="38:38" hidden="1" x14ac:dyDescent="0.25">
      <c r="AL75229" s="4" t="str">
        <f t="shared" si="1175"/>
        <v xml:space="preserve"> </v>
      </c>
    </row>
    <row r="75230" spans="38:38" hidden="1" x14ac:dyDescent="0.25">
      <c r="AL75230" s="4" t="str">
        <f t="shared" si="1175"/>
        <v xml:space="preserve"> </v>
      </c>
    </row>
    <row r="75231" spans="38:38" hidden="1" x14ac:dyDescent="0.25">
      <c r="AL75231" s="4" t="str">
        <f t="shared" si="1175"/>
        <v xml:space="preserve"> </v>
      </c>
    </row>
    <row r="75232" spans="38:38" hidden="1" x14ac:dyDescent="0.25">
      <c r="AL75232" s="4" t="str">
        <f t="shared" si="1175"/>
        <v xml:space="preserve"> </v>
      </c>
    </row>
    <row r="75233" spans="38:38" hidden="1" x14ac:dyDescent="0.25">
      <c r="AL75233" s="4" t="str">
        <f t="shared" si="1175"/>
        <v xml:space="preserve"> </v>
      </c>
    </row>
    <row r="75234" spans="38:38" hidden="1" x14ac:dyDescent="0.25">
      <c r="AL75234" s="4" t="str">
        <f t="shared" si="1175"/>
        <v xml:space="preserve"> </v>
      </c>
    </row>
    <row r="75235" spans="38:38" hidden="1" x14ac:dyDescent="0.25">
      <c r="AL75235" s="4" t="str">
        <f t="shared" si="1175"/>
        <v xml:space="preserve"> </v>
      </c>
    </row>
    <row r="75236" spans="38:38" hidden="1" x14ac:dyDescent="0.25">
      <c r="AL75236" s="4" t="str">
        <f t="shared" si="1175"/>
        <v xml:space="preserve"> </v>
      </c>
    </row>
    <row r="75237" spans="38:38" hidden="1" x14ac:dyDescent="0.25">
      <c r="AL75237" s="4" t="str">
        <f t="shared" si="1175"/>
        <v xml:space="preserve"> </v>
      </c>
    </row>
    <row r="75238" spans="38:38" hidden="1" x14ac:dyDescent="0.25">
      <c r="AL75238" s="4" t="str">
        <f t="shared" si="1175"/>
        <v xml:space="preserve"> </v>
      </c>
    </row>
    <row r="75239" spans="38:38" hidden="1" x14ac:dyDescent="0.25">
      <c r="AL75239" s="4" t="str">
        <f t="shared" si="1175"/>
        <v xml:space="preserve"> </v>
      </c>
    </row>
    <row r="75240" spans="38:38" hidden="1" x14ac:dyDescent="0.25">
      <c r="AL75240" s="4" t="str">
        <f t="shared" si="1175"/>
        <v xml:space="preserve"> </v>
      </c>
    </row>
    <row r="75241" spans="38:38" hidden="1" x14ac:dyDescent="0.25">
      <c r="AL75241" s="4" t="str">
        <f t="shared" si="1175"/>
        <v xml:space="preserve"> </v>
      </c>
    </row>
    <row r="75242" spans="38:38" hidden="1" x14ac:dyDescent="0.25">
      <c r="AL75242" s="4" t="str">
        <f t="shared" si="1175"/>
        <v xml:space="preserve"> </v>
      </c>
    </row>
    <row r="75243" spans="38:38" hidden="1" x14ac:dyDescent="0.25">
      <c r="AL75243" s="4" t="str">
        <f t="shared" si="1175"/>
        <v xml:space="preserve"> </v>
      </c>
    </row>
    <row r="75244" spans="38:38" hidden="1" x14ac:dyDescent="0.25">
      <c r="AL75244" s="4" t="str">
        <f t="shared" si="1175"/>
        <v xml:space="preserve"> </v>
      </c>
    </row>
    <row r="75245" spans="38:38" hidden="1" x14ac:dyDescent="0.25">
      <c r="AL75245" s="4" t="str">
        <f t="shared" si="1175"/>
        <v xml:space="preserve"> </v>
      </c>
    </row>
    <row r="75246" spans="38:38" hidden="1" x14ac:dyDescent="0.25">
      <c r="AL75246" s="4" t="str">
        <f t="shared" si="1175"/>
        <v xml:space="preserve"> </v>
      </c>
    </row>
    <row r="75247" spans="38:38" hidden="1" x14ac:dyDescent="0.25">
      <c r="AL75247" s="4" t="str">
        <f t="shared" si="1175"/>
        <v xml:space="preserve"> </v>
      </c>
    </row>
    <row r="75248" spans="38:38" hidden="1" x14ac:dyDescent="0.25">
      <c r="AL75248" s="4" t="str">
        <f t="shared" si="1175"/>
        <v xml:space="preserve"> </v>
      </c>
    </row>
    <row r="75249" spans="38:38" hidden="1" x14ac:dyDescent="0.25">
      <c r="AL75249" s="4" t="str">
        <f t="shared" si="1175"/>
        <v xml:space="preserve"> </v>
      </c>
    </row>
    <row r="75250" spans="38:38" hidden="1" x14ac:dyDescent="0.25">
      <c r="AL75250" s="4" t="str">
        <f t="shared" si="1175"/>
        <v xml:space="preserve"> </v>
      </c>
    </row>
    <row r="75251" spans="38:38" hidden="1" x14ac:dyDescent="0.25">
      <c r="AL75251" s="4" t="str">
        <f t="shared" si="1175"/>
        <v xml:space="preserve"> </v>
      </c>
    </row>
    <row r="75252" spans="38:38" hidden="1" x14ac:dyDescent="0.25">
      <c r="AL75252" s="4" t="str">
        <f t="shared" si="1175"/>
        <v xml:space="preserve"> </v>
      </c>
    </row>
    <row r="75253" spans="38:38" hidden="1" x14ac:dyDescent="0.25">
      <c r="AL75253" s="4" t="str">
        <f t="shared" si="1175"/>
        <v xml:space="preserve"> </v>
      </c>
    </row>
    <row r="75254" spans="38:38" hidden="1" x14ac:dyDescent="0.25">
      <c r="AL75254" s="4" t="str">
        <f t="shared" si="1175"/>
        <v xml:space="preserve"> </v>
      </c>
    </row>
    <row r="75255" spans="38:38" hidden="1" x14ac:dyDescent="0.25">
      <c r="AL75255" s="4" t="str">
        <f t="shared" si="1175"/>
        <v xml:space="preserve"> </v>
      </c>
    </row>
    <row r="75256" spans="38:38" hidden="1" x14ac:dyDescent="0.25">
      <c r="AL75256" s="4" t="str">
        <f t="shared" si="1175"/>
        <v xml:space="preserve"> </v>
      </c>
    </row>
    <row r="75257" spans="38:38" hidden="1" x14ac:dyDescent="0.25">
      <c r="AL75257" s="4" t="str">
        <f t="shared" si="1175"/>
        <v xml:space="preserve"> </v>
      </c>
    </row>
    <row r="75258" spans="38:38" hidden="1" x14ac:dyDescent="0.25">
      <c r="AL75258" s="4" t="str">
        <f t="shared" si="1175"/>
        <v xml:space="preserve"> </v>
      </c>
    </row>
    <row r="75259" spans="38:38" hidden="1" x14ac:dyDescent="0.25">
      <c r="AL75259" s="4" t="str">
        <f t="shared" si="1175"/>
        <v xml:space="preserve"> </v>
      </c>
    </row>
    <row r="75260" spans="38:38" hidden="1" x14ac:dyDescent="0.25">
      <c r="AL75260" s="4" t="str">
        <f t="shared" si="1175"/>
        <v xml:space="preserve"> </v>
      </c>
    </row>
    <row r="75261" spans="38:38" hidden="1" x14ac:dyDescent="0.25">
      <c r="AL75261" s="4" t="str">
        <f t="shared" si="1175"/>
        <v xml:space="preserve"> </v>
      </c>
    </row>
    <row r="75262" spans="38:38" hidden="1" x14ac:dyDescent="0.25">
      <c r="AL75262" s="4" t="str">
        <f t="shared" si="1175"/>
        <v xml:space="preserve"> </v>
      </c>
    </row>
    <row r="75263" spans="38:38" hidden="1" x14ac:dyDescent="0.25">
      <c r="AL75263" s="4" t="str">
        <f t="shared" si="1175"/>
        <v xml:space="preserve"> </v>
      </c>
    </row>
    <row r="75264" spans="38:38" hidden="1" x14ac:dyDescent="0.25">
      <c r="AL75264" s="4" t="str">
        <f t="shared" si="1175"/>
        <v xml:space="preserve"> </v>
      </c>
    </row>
    <row r="75265" spans="38:38" hidden="1" x14ac:dyDescent="0.25">
      <c r="AL75265" s="4" t="str">
        <f t="shared" si="1175"/>
        <v xml:space="preserve"> </v>
      </c>
    </row>
    <row r="75266" spans="38:38" hidden="1" x14ac:dyDescent="0.25">
      <c r="AL75266" s="4" t="str">
        <f t="shared" si="1175"/>
        <v xml:space="preserve"> </v>
      </c>
    </row>
    <row r="75267" spans="38:38" hidden="1" x14ac:dyDescent="0.25">
      <c r="AL75267" s="4" t="str">
        <f t="shared" si="1175"/>
        <v xml:space="preserve"> </v>
      </c>
    </row>
    <row r="75268" spans="38:38" hidden="1" x14ac:dyDescent="0.25">
      <c r="AL75268" s="4" t="str">
        <f t="shared" si="1175"/>
        <v xml:space="preserve"> </v>
      </c>
    </row>
    <row r="75269" spans="38:38" hidden="1" x14ac:dyDescent="0.25">
      <c r="AL75269" s="4" t="str">
        <f t="shared" si="1175"/>
        <v xml:space="preserve"> </v>
      </c>
    </row>
    <row r="75270" spans="38:38" hidden="1" x14ac:dyDescent="0.25">
      <c r="AL75270" s="4" t="str">
        <f t="shared" si="1175"/>
        <v xml:space="preserve"> </v>
      </c>
    </row>
    <row r="75271" spans="38:38" hidden="1" x14ac:dyDescent="0.25">
      <c r="AL75271" s="4" t="str">
        <f t="shared" si="1175"/>
        <v xml:space="preserve"> </v>
      </c>
    </row>
    <row r="75272" spans="38:38" hidden="1" x14ac:dyDescent="0.25">
      <c r="AL75272" s="4" t="str">
        <f t="shared" ref="AL75272:AL75335" si="1176">IF(AJ75272="625797", "504749", " ")</f>
        <v xml:space="preserve"> </v>
      </c>
    </row>
    <row r="75273" spans="38:38" hidden="1" x14ac:dyDescent="0.25">
      <c r="AL75273" s="4" t="str">
        <f t="shared" si="1176"/>
        <v xml:space="preserve"> </v>
      </c>
    </row>
    <row r="75274" spans="38:38" hidden="1" x14ac:dyDescent="0.25">
      <c r="AL75274" s="4" t="str">
        <f t="shared" si="1176"/>
        <v xml:space="preserve"> </v>
      </c>
    </row>
    <row r="75275" spans="38:38" hidden="1" x14ac:dyDescent="0.25">
      <c r="AL75275" s="4" t="str">
        <f t="shared" si="1176"/>
        <v xml:space="preserve"> </v>
      </c>
    </row>
    <row r="75276" spans="38:38" hidden="1" x14ac:dyDescent="0.25">
      <c r="AL75276" s="4" t="str">
        <f t="shared" si="1176"/>
        <v xml:space="preserve"> </v>
      </c>
    </row>
    <row r="75277" spans="38:38" hidden="1" x14ac:dyDescent="0.25">
      <c r="AL75277" s="4" t="str">
        <f t="shared" si="1176"/>
        <v xml:space="preserve"> </v>
      </c>
    </row>
    <row r="75278" spans="38:38" hidden="1" x14ac:dyDescent="0.25">
      <c r="AL75278" s="4" t="str">
        <f t="shared" si="1176"/>
        <v xml:space="preserve"> </v>
      </c>
    </row>
    <row r="75279" spans="38:38" hidden="1" x14ac:dyDescent="0.25">
      <c r="AL75279" s="4" t="str">
        <f t="shared" si="1176"/>
        <v xml:space="preserve"> </v>
      </c>
    </row>
    <row r="75280" spans="38:38" hidden="1" x14ac:dyDescent="0.25">
      <c r="AL75280" s="4" t="str">
        <f t="shared" si="1176"/>
        <v xml:space="preserve"> </v>
      </c>
    </row>
    <row r="75281" spans="38:38" hidden="1" x14ac:dyDescent="0.25">
      <c r="AL75281" s="4" t="str">
        <f t="shared" si="1176"/>
        <v xml:space="preserve"> </v>
      </c>
    </row>
    <row r="75282" spans="38:38" hidden="1" x14ac:dyDescent="0.25">
      <c r="AL75282" s="4" t="str">
        <f t="shared" si="1176"/>
        <v xml:space="preserve"> </v>
      </c>
    </row>
    <row r="75283" spans="38:38" hidden="1" x14ac:dyDescent="0.25">
      <c r="AL75283" s="4" t="str">
        <f t="shared" si="1176"/>
        <v xml:space="preserve"> </v>
      </c>
    </row>
    <row r="75284" spans="38:38" hidden="1" x14ac:dyDescent="0.25">
      <c r="AL75284" s="4" t="str">
        <f t="shared" si="1176"/>
        <v xml:space="preserve"> </v>
      </c>
    </row>
    <row r="75285" spans="38:38" hidden="1" x14ac:dyDescent="0.25">
      <c r="AL75285" s="4" t="str">
        <f t="shared" si="1176"/>
        <v xml:space="preserve"> </v>
      </c>
    </row>
    <row r="75286" spans="38:38" hidden="1" x14ac:dyDescent="0.25">
      <c r="AL75286" s="4" t="str">
        <f t="shared" si="1176"/>
        <v xml:space="preserve"> </v>
      </c>
    </row>
    <row r="75287" spans="38:38" hidden="1" x14ac:dyDescent="0.25">
      <c r="AL75287" s="4" t="str">
        <f t="shared" si="1176"/>
        <v xml:space="preserve"> </v>
      </c>
    </row>
    <row r="75288" spans="38:38" hidden="1" x14ac:dyDescent="0.25">
      <c r="AL75288" s="4" t="str">
        <f t="shared" si="1176"/>
        <v xml:space="preserve"> </v>
      </c>
    </row>
    <row r="75289" spans="38:38" hidden="1" x14ac:dyDescent="0.25">
      <c r="AL75289" s="4" t="str">
        <f t="shared" si="1176"/>
        <v xml:space="preserve"> </v>
      </c>
    </row>
    <row r="75290" spans="38:38" hidden="1" x14ac:dyDescent="0.25">
      <c r="AL75290" s="4" t="str">
        <f t="shared" si="1176"/>
        <v xml:space="preserve"> </v>
      </c>
    </row>
    <row r="75291" spans="38:38" hidden="1" x14ac:dyDescent="0.25">
      <c r="AL75291" s="4" t="str">
        <f t="shared" si="1176"/>
        <v xml:space="preserve"> </v>
      </c>
    </row>
    <row r="75292" spans="38:38" hidden="1" x14ac:dyDescent="0.25">
      <c r="AL75292" s="4" t="str">
        <f t="shared" si="1176"/>
        <v xml:space="preserve"> </v>
      </c>
    </row>
    <row r="75293" spans="38:38" hidden="1" x14ac:dyDescent="0.25">
      <c r="AL75293" s="4" t="str">
        <f t="shared" si="1176"/>
        <v xml:space="preserve"> </v>
      </c>
    </row>
    <row r="75294" spans="38:38" hidden="1" x14ac:dyDescent="0.25">
      <c r="AL75294" s="4" t="str">
        <f t="shared" si="1176"/>
        <v xml:space="preserve"> </v>
      </c>
    </row>
    <row r="75295" spans="38:38" hidden="1" x14ac:dyDescent="0.25">
      <c r="AL75295" s="4" t="str">
        <f t="shared" si="1176"/>
        <v xml:space="preserve"> </v>
      </c>
    </row>
    <row r="75296" spans="38:38" hidden="1" x14ac:dyDescent="0.25">
      <c r="AL75296" s="4" t="str">
        <f t="shared" si="1176"/>
        <v xml:space="preserve"> </v>
      </c>
    </row>
    <row r="75297" spans="38:38" hidden="1" x14ac:dyDescent="0.25">
      <c r="AL75297" s="4" t="str">
        <f t="shared" si="1176"/>
        <v xml:space="preserve"> </v>
      </c>
    </row>
    <row r="75298" spans="38:38" hidden="1" x14ac:dyDescent="0.25">
      <c r="AL75298" s="4" t="str">
        <f t="shared" si="1176"/>
        <v xml:space="preserve"> </v>
      </c>
    </row>
    <row r="75299" spans="38:38" hidden="1" x14ac:dyDescent="0.25">
      <c r="AL75299" s="4" t="str">
        <f t="shared" si="1176"/>
        <v xml:space="preserve"> </v>
      </c>
    </row>
    <row r="75300" spans="38:38" hidden="1" x14ac:dyDescent="0.25">
      <c r="AL75300" s="4" t="str">
        <f t="shared" si="1176"/>
        <v xml:space="preserve"> </v>
      </c>
    </row>
    <row r="75301" spans="38:38" hidden="1" x14ac:dyDescent="0.25">
      <c r="AL75301" s="4" t="str">
        <f t="shared" si="1176"/>
        <v xml:space="preserve"> </v>
      </c>
    </row>
    <row r="75302" spans="38:38" hidden="1" x14ac:dyDescent="0.25">
      <c r="AL75302" s="4" t="str">
        <f t="shared" si="1176"/>
        <v xml:space="preserve"> </v>
      </c>
    </row>
    <row r="75303" spans="38:38" hidden="1" x14ac:dyDescent="0.25">
      <c r="AL75303" s="4" t="str">
        <f t="shared" si="1176"/>
        <v xml:space="preserve"> </v>
      </c>
    </row>
    <row r="75304" spans="38:38" hidden="1" x14ac:dyDescent="0.25">
      <c r="AL75304" s="4" t="str">
        <f t="shared" si="1176"/>
        <v xml:space="preserve"> </v>
      </c>
    </row>
    <row r="75305" spans="38:38" hidden="1" x14ac:dyDescent="0.25">
      <c r="AL75305" s="4" t="str">
        <f t="shared" si="1176"/>
        <v xml:space="preserve"> </v>
      </c>
    </row>
    <row r="75306" spans="38:38" hidden="1" x14ac:dyDescent="0.25">
      <c r="AL75306" s="4" t="str">
        <f t="shared" si="1176"/>
        <v xml:space="preserve"> </v>
      </c>
    </row>
    <row r="75307" spans="38:38" hidden="1" x14ac:dyDescent="0.25">
      <c r="AL75307" s="4" t="str">
        <f t="shared" si="1176"/>
        <v xml:space="preserve"> </v>
      </c>
    </row>
    <row r="75308" spans="38:38" hidden="1" x14ac:dyDescent="0.25">
      <c r="AL75308" s="4" t="str">
        <f t="shared" si="1176"/>
        <v xml:space="preserve"> </v>
      </c>
    </row>
    <row r="75309" spans="38:38" hidden="1" x14ac:dyDescent="0.25">
      <c r="AL75309" s="4" t="str">
        <f t="shared" si="1176"/>
        <v xml:space="preserve"> </v>
      </c>
    </row>
    <row r="75310" spans="38:38" hidden="1" x14ac:dyDescent="0.25">
      <c r="AL75310" s="4" t="str">
        <f t="shared" si="1176"/>
        <v xml:space="preserve"> </v>
      </c>
    </row>
    <row r="75311" spans="38:38" hidden="1" x14ac:dyDescent="0.25">
      <c r="AL75311" s="4" t="str">
        <f t="shared" si="1176"/>
        <v xml:space="preserve"> </v>
      </c>
    </row>
    <row r="75312" spans="38:38" hidden="1" x14ac:dyDescent="0.25">
      <c r="AL75312" s="4" t="str">
        <f t="shared" si="1176"/>
        <v xml:space="preserve"> </v>
      </c>
    </row>
    <row r="75313" spans="38:38" hidden="1" x14ac:dyDescent="0.25">
      <c r="AL75313" s="4" t="str">
        <f t="shared" si="1176"/>
        <v xml:space="preserve"> </v>
      </c>
    </row>
    <row r="75314" spans="38:38" hidden="1" x14ac:dyDescent="0.25">
      <c r="AL75314" s="4" t="str">
        <f t="shared" si="1176"/>
        <v xml:space="preserve"> </v>
      </c>
    </row>
    <row r="75315" spans="38:38" hidden="1" x14ac:dyDescent="0.25">
      <c r="AL75315" s="4" t="str">
        <f t="shared" si="1176"/>
        <v xml:space="preserve"> </v>
      </c>
    </row>
    <row r="75316" spans="38:38" hidden="1" x14ac:dyDescent="0.25">
      <c r="AL75316" s="4" t="str">
        <f t="shared" si="1176"/>
        <v xml:space="preserve"> </v>
      </c>
    </row>
    <row r="75317" spans="38:38" hidden="1" x14ac:dyDescent="0.25">
      <c r="AL75317" s="4" t="str">
        <f t="shared" si="1176"/>
        <v xml:space="preserve"> </v>
      </c>
    </row>
    <row r="75318" spans="38:38" hidden="1" x14ac:dyDescent="0.25">
      <c r="AL75318" s="4" t="str">
        <f t="shared" si="1176"/>
        <v xml:space="preserve"> </v>
      </c>
    </row>
    <row r="75319" spans="38:38" hidden="1" x14ac:dyDescent="0.25">
      <c r="AL75319" s="4" t="str">
        <f t="shared" si="1176"/>
        <v xml:space="preserve"> </v>
      </c>
    </row>
    <row r="75320" spans="38:38" hidden="1" x14ac:dyDescent="0.25">
      <c r="AL75320" s="4" t="str">
        <f t="shared" si="1176"/>
        <v xml:space="preserve"> </v>
      </c>
    </row>
    <row r="75321" spans="38:38" hidden="1" x14ac:dyDescent="0.25">
      <c r="AL75321" s="4" t="str">
        <f t="shared" si="1176"/>
        <v xml:space="preserve"> </v>
      </c>
    </row>
    <row r="75322" spans="38:38" hidden="1" x14ac:dyDescent="0.25">
      <c r="AL75322" s="4" t="str">
        <f t="shared" si="1176"/>
        <v xml:space="preserve"> </v>
      </c>
    </row>
    <row r="75323" spans="38:38" hidden="1" x14ac:dyDescent="0.25">
      <c r="AL75323" s="4" t="str">
        <f t="shared" si="1176"/>
        <v xml:space="preserve"> </v>
      </c>
    </row>
    <row r="75324" spans="38:38" hidden="1" x14ac:dyDescent="0.25">
      <c r="AL75324" s="4" t="str">
        <f t="shared" si="1176"/>
        <v xml:space="preserve"> </v>
      </c>
    </row>
    <row r="75325" spans="38:38" hidden="1" x14ac:dyDescent="0.25">
      <c r="AL75325" s="4" t="str">
        <f t="shared" si="1176"/>
        <v xml:space="preserve"> </v>
      </c>
    </row>
    <row r="75326" spans="38:38" hidden="1" x14ac:dyDescent="0.25">
      <c r="AL75326" s="4" t="str">
        <f t="shared" si="1176"/>
        <v xml:space="preserve"> </v>
      </c>
    </row>
    <row r="75327" spans="38:38" hidden="1" x14ac:dyDescent="0.25">
      <c r="AL75327" s="4" t="str">
        <f t="shared" si="1176"/>
        <v xml:space="preserve"> </v>
      </c>
    </row>
    <row r="75328" spans="38:38" hidden="1" x14ac:dyDescent="0.25">
      <c r="AL75328" s="4" t="str">
        <f t="shared" si="1176"/>
        <v xml:space="preserve"> </v>
      </c>
    </row>
    <row r="75329" spans="38:38" hidden="1" x14ac:dyDescent="0.25">
      <c r="AL75329" s="4" t="str">
        <f t="shared" si="1176"/>
        <v xml:space="preserve"> </v>
      </c>
    </row>
    <row r="75330" spans="38:38" hidden="1" x14ac:dyDescent="0.25">
      <c r="AL75330" s="4" t="str">
        <f t="shared" si="1176"/>
        <v xml:space="preserve"> </v>
      </c>
    </row>
    <row r="75331" spans="38:38" hidden="1" x14ac:dyDescent="0.25">
      <c r="AL75331" s="4" t="str">
        <f t="shared" si="1176"/>
        <v xml:space="preserve"> </v>
      </c>
    </row>
    <row r="75332" spans="38:38" hidden="1" x14ac:dyDescent="0.25">
      <c r="AL75332" s="4" t="str">
        <f t="shared" si="1176"/>
        <v xml:space="preserve"> </v>
      </c>
    </row>
    <row r="75333" spans="38:38" hidden="1" x14ac:dyDescent="0.25">
      <c r="AL75333" s="4" t="str">
        <f t="shared" si="1176"/>
        <v xml:space="preserve"> </v>
      </c>
    </row>
    <row r="75334" spans="38:38" hidden="1" x14ac:dyDescent="0.25">
      <c r="AL75334" s="4" t="str">
        <f t="shared" si="1176"/>
        <v xml:space="preserve"> </v>
      </c>
    </row>
    <row r="75335" spans="38:38" hidden="1" x14ac:dyDescent="0.25">
      <c r="AL75335" s="4" t="str">
        <f t="shared" si="1176"/>
        <v xml:space="preserve"> </v>
      </c>
    </row>
    <row r="75336" spans="38:38" hidden="1" x14ac:dyDescent="0.25">
      <c r="AL75336" s="4" t="str">
        <f t="shared" ref="AL75336:AL75399" si="1177">IF(AJ75336="625797", "504749", " ")</f>
        <v xml:space="preserve"> </v>
      </c>
    </row>
    <row r="75337" spans="38:38" hidden="1" x14ac:dyDescent="0.25">
      <c r="AL75337" s="4" t="str">
        <f t="shared" si="1177"/>
        <v xml:space="preserve"> </v>
      </c>
    </row>
    <row r="75338" spans="38:38" hidden="1" x14ac:dyDescent="0.25">
      <c r="AL75338" s="4" t="str">
        <f t="shared" si="1177"/>
        <v xml:space="preserve"> </v>
      </c>
    </row>
    <row r="75339" spans="38:38" hidden="1" x14ac:dyDescent="0.25">
      <c r="AL75339" s="4" t="str">
        <f t="shared" si="1177"/>
        <v xml:space="preserve"> </v>
      </c>
    </row>
    <row r="75340" spans="38:38" hidden="1" x14ac:dyDescent="0.25">
      <c r="AL75340" s="4" t="str">
        <f t="shared" si="1177"/>
        <v xml:space="preserve"> </v>
      </c>
    </row>
    <row r="75341" spans="38:38" hidden="1" x14ac:dyDescent="0.25">
      <c r="AL75341" s="4" t="str">
        <f t="shared" si="1177"/>
        <v xml:space="preserve"> </v>
      </c>
    </row>
    <row r="75342" spans="38:38" hidden="1" x14ac:dyDescent="0.25">
      <c r="AL75342" s="4" t="str">
        <f t="shared" si="1177"/>
        <v xml:space="preserve"> </v>
      </c>
    </row>
    <row r="75343" spans="38:38" hidden="1" x14ac:dyDescent="0.25">
      <c r="AL75343" s="4" t="str">
        <f t="shared" si="1177"/>
        <v xml:space="preserve"> </v>
      </c>
    </row>
    <row r="75344" spans="38:38" hidden="1" x14ac:dyDescent="0.25">
      <c r="AL75344" s="4" t="str">
        <f t="shared" si="1177"/>
        <v xml:space="preserve"> </v>
      </c>
    </row>
    <row r="75345" spans="38:38" hidden="1" x14ac:dyDescent="0.25">
      <c r="AL75345" s="4" t="str">
        <f t="shared" si="1177"/>
        <v xml:space="preserve"> </v>
      </c>
    </row>
    <row r="75346" spans="38:38" hidden="1" x14ac:dyDescent="0.25">
      <c r="AL75346" s="4" t="str">
        <f t="shared" si="1177"/>
        <v xml:space="preserve"> </v>
      </c>
    </row>
    <row r="75347" spans="38:38" hidden="1" x14ac:dyDescent="0.25">
      <c r="AL75347" s="4" t="str">
        <f t="shared" si="1177"/>
        <v xml:space="preserve"> </v>
      </c>
    </row>
    <row r="75348" spans="38:38" hidden="1" x14ac:dyDescent="0.25">
      <c r="AL75348" s="4" t="str">
        <f t="shared" si="1177"/>
        <v xml:space="preserve"> </v>
      </c>
    </row>
    <row r="75349" spans="38:38" hidden="1" x14ac:dyDescent="0.25">
      <c r="AL75349" s="4" t="str">
        <f t="shared" si="1177"/>
        <v xml:space="preserve"> </v>
      </c>
    </row>
    <row r="75350" spans="38:38" hidden="1" x14ac:dyDescent="0.25">
      <c r="AL75350" s="4" t="str">
        <f t="shared" si="1177"/>
        <v xml:space="preserve"> </v>
      </c>
    </row>
    <row r="75351" spans="38:38" hidden="1" x14ac:dyDescent="0.25">
      <c r="AL75351" s="4" t="str">
        <f t="shared" si="1177"/>
        <v xml:space="preserve"> </v>
      </c>
    </row>
    <row r="75352" spans="38:38" hidden="1" x14ac:dyDescent="0.25">
      <c r="AL75352" s="4" t="str">
        <f t="shared" si="1177"/>
        <v xml:space="preserve"> </v>
      </c>
    </row>
    <row r="75353" spans="38:38" hidden="1" x14ac:dyDescent="0.25">
      <c r="AL75353" s="4" t="str">
        <f t="shared" si="1177"/>
        <v xml:space="preserve"> </v>
      </c>
    </row>
    <row r="75354" spans="38:38" hidden="1" x14ac:dyDescent="0.25">
      <c r="AL75354" s="4" t="str">
        <f t="shared" si="1177"/>
        <v xml:space="preserve"> </v>
      </c>
    </row>
    <row r="75355" spans="38:38" hidden="1" x14ac:dyDescent="0.25">
      <c r="AL75355" s="4" t="str">
        <f t="shared" si="1177"/>
        <v xml:space="preserve"> </v>
      </c>
    </row>
    <row r="75356" spans="38:38" hidden="1" x14ac:dyDescent="0.25">
      <c r="AL75356" s="4" t="str">
        <f t="shared" si="1177"/>
        <v xml:space="preserve"> </v>
      </c>
    </row>
    <row r="75357" spans="38:38" hidden="1" x14ac:dyDescent="0.25">
      <c r="AL75357" s="4" t="str">
        <f t="shared" si="1177"/>
        <v xml:space="preserve"> </v>
      </c>
    </row>
    <row r="75358" spans="38:38" hidden="1" x14ac:dyDescent="0.25">
      <c r="AL75358" s="4" t="str">
        <f t="shared" si="1177"/>
        <v xml:space="preserve"> </v>
      </c>
    </row>
    <row r="75359" spans="38:38" hidden="1" x14ac:dyDescent="0.25">
      <c r="AL75359" s="4" t="str">
        <f t="shared" si="1177"/>
        <v xml:space="preserve"> </v>
      </c>
    </row>
    <row r="75360" spans="38:38" hidden="1" x14ac:dyDescent="0.25">
      <c r="AL75360" s="4" t="str">
        <f t="shared" si="1177"/>
        <v xml:space="preserve"> </v>
      </c>
    </row>
    <row r="75361" spans="38:38" hidden="1" x14ac:dyDescent="0.25">
      <c r="AL75361" s="4" t="str">
        <f t="shared" si="1177"/>
        <v xml:space="preserve"> </v>
      </c>
    </row>
    <row r="75362" spans="38:38" hidden="1" x14ac:dyDescent="0.25">
      <c r="AL75362" s="4" t="str">
        <f t="shared" si="1177"/>
        <v xml:space="preserve"> </v>
      </c>
    </row>
    <row r="75363" spans="38:38" hidden="1" x14ac:dyDescent="0.25">
      <c r="AL75363" s="4" t="str">
        <f t="shared" si="1177"/>
        <v xml:space="preserve"> </v>
      </c>
    </row>
    <row r="75364" spans="38:38" hidden="1" x14ac:dyDescent="0.25">
      <c r="AL75364" s="4" t="str">
        <f t="shared" si="1177"/>
        <v xml:space="preserve"> </v>
      </c>
    </row>
    <row r="75365" spans="38:38" hidden="1" x14ac:dyDescent="0.25">
      <c r="AL75365" s="4" t="str">
        <f t="shared" si="1177"/>
        <v xml:space="preserve"> </v>
      </c>
    </row>
    <row r="75366" spans="38:38" hidden="1" x14ac:dyDescent="0.25">
      <c r="AL75366" s="4" t="str">
        <f t="shared" si="1177"/>
        <v xml:space="preserve"> </v>
      </c>
    </row>
    <row r="75367" spans="38:38" hidden="1" x14ac:dyDescent="0.25">
      <c r="AL75367" s="4" t="str">
        <f t="shared" si="1177"/>
        <v xml:space="preserve"> </v>
      </c>
    </row>
    <row r="75368" spans="38:38" hidden="1" x14ac:dyDescent="0.25">
      <c r="AL75368" s="4" t="str">
        <f t="shared" si="1177"/>
        <v xml:space="preserve"> </v>
      </c>
    </row>
    <row r="75369" spans="38:38" hidden="1" x14ac:dyDescent="0.25">
      <c r="AL75369" s="4" t="str">
        <f t="shared" si="1177"/>
        <v xml:space="preserve"> </v>
      </c>
    </row>
    <row r="75370" spans="38:38" hidden="1" x14ac:dyDescent="0.25">
      <c r="AL75370" s="4" t="str">
        <f t="shared" si="1177"/>
        <v xml:space="preserve"> </v>
      </c>
    </row>
    <row r="75371" spans="38:38" hidden="1" x14ac:dyDescent="0.25">
      <c r="AL75371" s="4" t="str">
        <f t="shared" si="1177"/>
        <v xml:space="preserve"> </v>
      </c>
    </row>
    <row r="75372" spans="38:38" hidden="1" x14ac:dyDescent="0.25">
      <c r="AL75372" s="4" t="str">
        <f t="shared" si="1177"/>
        <v xml:space="preserve"> </v>
      </c>
    </row>
    <row r="75373" spans="38:38" hidden="1" x14ac:dyDescent="0.25">
      <c r="AL75373" s="4" t="str">
        <f t="shared" si="1177"/>
        <v xml:space="preserve"> </v>
      </c>
    </row>
    <row r="75374" spans="38:38" hidden="1" x14ac:dyDescent="0.25">
      <c r="AL75374" s="4" t="str">
        <f t="shared" si="1177"/>
        <v xml:space="preserve"> </v>
      </c>
    </row>
    <row r="75375" spans="38:38" hidden="1" x14ac:dyDescent="0.25">
      <c r="AL75375" s="4" t="str">
        <f t="shared" si="1177"/>
        <v xml:space="preserve"> </v>
      </c>
    </row>
    <row r="75376" spans="38:38" hidden="1" x14ac:dyDescent="0.25">
      <c r="AL75376" s="4" t="str">
        <f t="shared" si="1177"/>
        <v xml:space="preserve"> </v>
      </c>
    </row>
    <row r="75377" spans="38:38" hidden="1" x14ac:dyDescent="0.25">
      <c r="AL75377" s="4" t="str">
        <f t="shared" si="1177"/>
        <v xml:space="preserve"> </v>
      </c>
    </row>
    <row r="75378" spans="38:38" hidden="1" x14ac:dyDescent="0.25">
      <c r="AL75378" s="4" t="str">
        <f t="shared" si="1177"/>
        <v xml:space="preserve"> </v>
      </c>
    </row>
    <row r="75379" spans="38:38" hidden="1" x14ac:dyDescent="0.25">
      <c r="AL75379" s="4" t="str">
        <f t="shared" si="1177"/>
        <v xml:space="preserve"> </v>
      </c>
    </row>
    <row r="75380" spans="38:38" hidden="1" x14ac:dyDescent="0.25">
      <c r="AL75380" s="4" t="str">
        <f t="shared" si="1177"/>
        <v xml:space="preserve"> </v>
      </c>
    </row>
    <row r="75381" spans="38:38" hidden="1" x14ac:dyDescent="0.25">
      <c r="AL75381" s="4" t="str">
        <f t="shared" si="1177"/>
        <v xml:space="preserve"> </v>
      </c>
    </row>
    <row r="75382" spans="38:38" hidden="1" x14ac:dyDescent="0.25">
      <c r="AL75382" s="4" t="str">
        <f t="shared" si="1177"/>
        <v xml:space="preserve"> </v>
      </c>
    </row>
    <row r="75383" spans="38:38" hidden="1" x14ac:dyDescent="0.25">
      <c r="AL75383" s="4" t="str">
        <f t="shared" si="1177"/>
        <v xml:space="preserve"> </v>
      </c>
    </row>
    <row r="75384" spans="38:38" hidden="1" x14ac:dyDescent="0.25">
      <c r="AL75384" s="4" t="str">
        <f t="shared" si="1177"/>
        <v xml:space="preserve"> </v>
      </c>
    </row>
    <row r="75385" spans="38:38" hidden="1" x14ac:dyDescent="0.25">
      <c r="AL75385" s="4" t="str">
        <f t="shared" si="1177"/>
        <v xml:space="preserve"> </v>
      </c>
    </row>
    <row r="75386" spans="38:38" hidden="1" x14ac:dyDescent="0.25">
      <c r="AL75386" s="4" t="str">
        <f t="shared" si="1177"/>
        <v xml:space="preserve"> </v>
      </c>
    </row>
    <row r="75387" spans="38:38" hidden="1" x14ac:dyDescent="0.25">
      <c r="AL75387" s="4" t="str">
        <f t="shared" si="1177"/>
        <v xml:space="preserve"> </v>
      </c>
    </row>
    <row r="75388" spans="38:38" hidden="1" x14ac:dyDescent="0.25">
      <c r="AL75388" s="4" t="str">
        <f t="shared" si="1177"/>
        <v xml:space="preserve"> </v>
      </c>
    </row>
    <row r="75389" spans="38:38" hidden="1" x14ac:dyDescent="0.25">
      <c r="AL75389" s="4" t="str">
        <f t="shared" si="1177"/>
        <v xml:space="preserve"> </v>
      </c>
    </row>
    <row r="75390" spans="38:38" hidden="1" x14ac:dyDescent="0.25">
      <c r="AL75390" s="4" t="str">
        <f t="shared" si="1177"/>
        <v xml:space="preserve"> </v>
      </c>
    </row>
    <row r="75391" spans="38:38" hidden="1" x14ac:dyDescent="0.25">
      <c r="AL75391" s="4" t="str">
        <f t="shared" si="1177"/>
        <v xml:space="preserve"> </v>
      </c>
    </row>
    <row r="75392" spans="38:38" hidden="1" x14ac:dyDescent="0.25">
      <c r="AL75392" s="4" t="str">
        <f t="shared" si="1177"/>
        <v xml:space="preserve"> </v>
      </c>
    </row>
    <row r="75393" spans="38:38" hidden="1" x14ac:dyDescent="0.25">
      <c r="AL75393" s="4" t="str">
        <f t="shared" si="1177"/>
        <v xml:space="preserve"> </v>
      </c>
    </row>
    <row r="75394" spans="38:38" hidden="1" x14ac:dyDescent="0.25">
      <c r="AL75394" s="4" t="str">
        <f t="shared" si="1177"/>
        <v xml:space="preserve"> </v>
      </c>
    </row>
    <row r="75395" spans="38:38" hidden="1" x14ac:dyDescent="0.25">
      <c r="AL75395" s="4" t="str">
        <f t="shared" si="1177"/>
        <v xml:space="preserve"> </v>
      </c>
    </row>
    <row r="75396" spans="38:38" hidden="1" x14ac:dyDescent="0.25">
      <c r="AL75396" s="4" t="str">
        <f t="shared" si="1177"/>
        <v xml:space="preserve"> </v>
      </c>
    </row>
    <row r="75397" spans="38:38" hidden="1" x14ac:dyDescent="0.25">
      <c r="AL75397" s="4" t="str">
        <f t="shared" si="1177"/>
        <v xml:space="preserve"> </v>
      </c>
    </row>
    <row r="75398" spans="38:38" hidden="1" x14ac:dyDescent="0.25">
      <c r="AL75398" s="4" t="str">
        <f t="shared" si="1177"/>
        <v xml:space="preserve"> </v>
      </c>
    </row>
    <row r="75399" spans="38:38" hidden="1" x14ac:dyDescent="0.25">
      <c r="AL75399" s="4" t="str">
        <f t="shared" si="1177"/>
        <v xml:space="preserve"> </v>
      </c>
    </row>
    <row r="75400" spans="38:38" hidden="1" x14ac:dyDescent="0.25">
      <c r="AL75400" s="4" t="str">
        <f t="shared" ref="AL75400:AL75463" si="1178">IF(AJ75400="625797", "504749", " ")</f>
        <v xml:space="preserve"> </v>
      </c>
    </row>
    <row r="75401" spans="38:38" hidden="1" x14ac:dyDescent="0.25">
      <c r="AL75401" s="4" t="str">
        <f t="shared" si="1178"/>
        <v xml:space="preserve"> </v>
      </c>
    </row>
    <row r="75402" spans="38:38" hidden="1" x14ac:dyDescent="0.25">
      <c r="AL75402" s="4" t="str">
        <f t="shared" si="1178"/>
        <v xml:space="preserve"> </v>
      </c>
    </row>
    <row r="75403" spans="38:38" hidden="1" x14ac:dyDescent="0.25">
      <c r="AL75403" s="4" t="str">
        <f t="shared" si="1178"/>
        <v xml:space="preserve"> </v>
      </c>
    </row>
    <row r="75404" spans="38:38" hidden="1" x14ac:dyDescent="0.25">
      <c r="AL75404" s="4" t="str">
        <f t="shared" si="1178"/>
        <v xml:space="preserve"> </v>
      </c>
    </row>
    <row r="75405" spans="38:38" hidden="1" x14ac:dyDescent="0.25">
      <c r="AL75405" s="4" t="str">
        <f t="shared" si="1178"/>
        <v xml:space="preserve"> </v>
      </c>
    </row>
    <row r="75406" spans="38:38" hidden="1" x14ac:dyDescent="0.25">
      <c r="AL75406" s="4" t="str">
        <f t="shared" si="1178"/>
        <v xml:space="preserve"> </v>
      </c>
    </row>
    <row r="75407" spans="38:38" hidden="1" x14ac:dyDescent="0.25">
      <c r="AL75407" s="4" t="str">
        <f t="shared" si="1178"/>
        <v xml:space="preserve"> </v>
      </c>
    </row>
    <row r="75408" spans="38:38" hidden="1" x14ac:dyDescent="0.25">
      <c r="AL75408" s="4" t="str">
        <f t="shared" si="1178"/>
        <v xml:space="preserve"> </v>
      </c>
    </row>
    <row r="75409" spans="38:38" hidden="1" x14ac:dyDescent="0.25">
      <c r="AL75409" s="4" t="str">
        <f t="shared" si="1178"/>
        <v xml:space="preserve"> </v>
      </c>
    </row>
    <row r="75410" spans="38:38" hidden="1" x14ac:dyDescent="0.25">
      <c r="AL75410" s="4" t="str">
        <f t="shared" si="1178"/>
        <v xml:space="preserve"> </v>
      </c>
    </row>
    <row r="75411" spans="38:38" hidden="1" x14ac:dyDescent="0.25">
      <c r="AL75411" s="4" t="str">
        <f t="shared" si="1178"/>
        <v xml:space="preserve"> </v>
      </c>
    </row>
    <row r="75412" spans="38:38" hidden="1" x14ac:dyDescent="0.25">
      <c r="AL75412" s="4" t="str">
        <f t="shared" si="1178"/>
        <v xml:space="preserve"> </v>
      </c>
    </row>
    <row r="75413" spans="38:38" hidden="1" x14ac:dyDescent="0.25">
      <c r="AL75413" s="4" t="str">
        <f t="shared" si="1178"/>
        <v xml:space="preserve"> </v>
      </c>
    </row>
    <row r="75414" spans="38:38" hidden="1" x14ac:dyDescent="0.25">
      <c r="AL75414" s="4" t="str">
        <f t="shared" si="1178"/>
        <v xml:space="preserve"> </v>
      </c>
    </row>
    <row r="75415" spans="38:38" hidden="1" x14ac:dyDescent="0.25">
      <c r="AL75415" s="4" t="str">
        <f t="shared" si="1178"/>
        <v xml:space="preserve"> </v>
      </c>
    </row>
    <row r="75416" spans="38:38" hidden="1" x14ac:dyDescent="0.25">
      <c r="AL75416" s="4" t="str">
        <f t="shared" si="1178"/>
        <v xml:space="preserve"> </v>
      </c>
    </row>
    <row r="75417" spans="38:38" hidden="1" x14ac:dyDescent="0.25">
      <c r="AL75417" s="4" t="str">
        <f t="shared" si="1178"/>
        <v xml:space="preserve"> </v>
      </c>
    </row>
    <row r="75418" spans="38:38" hidden="1" x14ac:dyDescent="0.25">
      <c r="AL75418" s="4" t="str">
        <f t="shared" si="1178"/>
        <v xml:space="preserve"> </v>
      </c>
    </row>
    <row r="75419" spans="38:38" hidden="1" x14ac:dyDescent="0.25">
      <c r="AL75419" s="4" t="str">
        <f t="shared" si="1178"/>
        <v xml:space="preserve"> </v>
      </c>
    </row>
    <row r="75420" spans="38:38" hidden="1" x14ac:dyDescent="0.25">
      <c r="AL75420" s="4" t="str">
        <f t="shared" si="1178"/>
        <v xml:space="preserve"> </v>
      </c>
    </row>
    <row r="75421" spans="38:38" hidden="1" x14ac:dyDescent="0.25">
      <c r="AL75421" s="4" t="str">
        <f t="shared" si="1178"/>
        <v xml:space="preserve"> </v>
      </c>
    </row>
    <row r="75422" spans="38:38" hidden="1" x14ac:dyDescent="0.25">
      <c r="AL75422" s="4" t="str">
        <f t="shared" si="1178"/>
        <v xml:space="preserve"> </v>
      </c>
    </row>
    <row r="75423" spans="38:38" hidden="1" x14ac:dyDescent="0.25">
      <c r="AL75423" s="4" t="str">
        <f t="shared" si="1178"/>
        <v xml:space="preserve"> </v>
      </c>
    </row>
    <row r="75424" spans="38:38" hidden="1" x14ac:dyDescent="0.25">
      <c r="AL75424" s="4" t="str">
        <f t="shared" si="1178"/>
        <v xml:space="preserve"> </v>
      </c>
    </row>
    <row r="75425" spans="38:38" hidden="1" x14ac:dyDescent="0.25">
      <c r="AL75425" s="4" t="str">
        <f t="shared" si="1178"/>
        <v xml:space="preserve"> </v>
      </c>
    </row>
    <row r="75426" spans="38:38" hidden="1" x14ac:dyDescent="0.25">
      <c r="AL75426" s="4" t="str">
        <f t="shared" si="1178"/>
        <v xml:space="preserve"> </v>
      </c>
    </row>
    <row r="75427" spans="38:38" hidden="1" x14ac:dyDescent="0.25">
      <c r="AL75427" s="4" t="str">
        <f t="shared" si="1178"/>
        <v xml:space="preserve"> </v>
      </c>
    </row>
    <row r="75428" spans="38:38" hidden="1" x14ac:dyDescent="0.25">
      <c r="AL75428" s="4" t="str">
        <f t="shared" si="1178"/>
        <v xml:space="preserve"> </v>
      </c>
    </row>
    <row r="75429" spans="38:38" hidden="1" x14ac:dyDescent="0.25">
      <c r="AL75429" s="4" t="str">
        <f t="shared" si="1178"/>
        <v xml:space="preserve"> </v>
      </c>
    </row>
    <row r="75430" spans="38:38" hidden="1" x14ac:dyDescent="0.25">
      <c r="AL75430" s="4" t="str">
        <f t="shared" si="1178"/>
        <v xml:space="preserve"> </v>
      </c>
    </row>
    <row r="75431" spans="38:38" hidden="1" x14ac:dyDescent="0.25">
      <c r="AL75431" s="4" t="str">
        <f t="shared" si="1178"/>
        <v xml:space="preserve"> </v>
      </c>
    </row>
    <row r="75432" spans="38:38" hidden="1" x14ac:dyDescent="0.25">
      <c r="AL75432" s="4" t="str">
        <f t="shared" si="1178"/>
        <v xml:space="preserve"> </v>
      </c>
    </row>
    <row r="75433" spans="38:38" hidden="1" x14ac:dyDescent="0.25">
      <c r="AL75433" s="4" t="str">
        <f t="shared" si="1178"/>
        <v xml:space="preserve"> </v>
      </c>
    </row>
    <row r="75434" spans="38:38" hidden="1" x14ac:dyDescent="0.25">
      <c r="AL75434" s="4" t="str">
        <f t="shared" si="1178"/>
        <v xml:space="preserve"> </v>
      </c>
    </row>
    <row r="75435" spans="38:38" hidden="1" x14ac:dyDescent="0.25">
      <c r="AL75435" s="4" t="str">
        <f t="shared" si="1178"/>
        <v xml:space="preserve"> </v>
      </c>
    </row>
    <row r="75436" spans="38:38" hidden="1" x14ac:dyDescent="0.25">
      <c r="AL75436" s="4" t="str">
        <f t="shared" si="1178"/>
        <v xml:space="preserve"> </v>
      </c>
    </row>
    <row r="75437" spans="38:38" hidden="1" x14ac:dyDescent="0.25">
      <c r="AL75437" s="4" t="str">
        <f t="shared" si="1178"/>
        <v xml:space="preserve"> </v>
      </c>
    </row>
    <row r="75438" spans="38:38" hidden="1" x14ac:dyDescent="0.25">
      <c r="AL75438" s="4" t="str">
        <f t="shared" si="1178"/>
        <v xml:space="preserve"> </v>
      </c>
    </row>
    <row r="75439" spans="38:38" hidden="1" x14ac:dyDescent="0.25">
      <c r="AL75439" s="4" t="str">
        <f t="shared" si="1178"/>
        <v xml:space="preserve"> </v>
      </c>
    </row>
    <row r="75440" spans="38:38" hidden="1" x14ac:dyDescent="0.25">
      <c r="AL75440" s="4" t="str">
        <f t="shared" si="1178"/>
        <v xml:space="preserve"> </v>
      </c>
    </row>
    <row r="75441" spans="38:38" hidden="1" x14ac:dyDescent="0.25">
      <c r="AL75441" s="4" t="str">
        <f t="shared" si="1178"/>
        <v xml:space="preserve"> </v>
      </c>
    </row>
    <row r="75442" spans="38:38" hidden="1" x14ac:dyDescent="0.25">
      <c r="AL75442" s="4" t="str">
        <f t="shared" si="1178"/>
        <v xml:space="preserve"> </v>
      </c>
    </row>
    <row r="75443" spans="38:38" hidden="1" x14ac:dyDescent="0.25">
      <c r="AL75443" s="4" t="str">
        <f t="shared" si="1178"/>
        <v xml:space="preserve"> </v>
      </c>
    </row>
    <row r="75444" spans="38:38" hidden="1" x14ac:dyDescent="0.25">
      <c r="AL75444" s="4" t="str">
        <f t="shared" si="1178"/>
        <v xml:space="preserve"> </v>
      </c>
    </row>
    <row r="75445" spans="38:38" hidden="1" x14ac:dyDescent="0.25">
      <c r="AL75445" s="4" t="str">
        <f t="shared" si="1178"/>
        <v xml:space="preserve"> </v>
      </c>
    </row>
    <row r="75446" spans="38:38" hidden="1" x14ac:dyDescent="0.25">
      <c r="AL75446" s="4" t="str">
        <f t="shared" si="1178"/>
        <v xml:space="preserve"> </v>
      </c>
    </row>
    <row r="75447" spans="38:38" hidden="1" x14ac:dyDescent="0.25">
      <c r="AL75447" s="4" t="str">
        <f t="shared" si="1178"/>
        <v xml:space="preserve"> </v>
      </c>
    </row>
    <row r="75448" spans="38:38" hidden="1" x14ac:dyDescent="0.25">
      <c r="AL75448" s="4" t="str">
        <f t="shared" si="1178"/>
        <v xml:space="preserve"> </v>
      </c>
    </row>
    <row r="75449" spans="38:38" hidden="1" x14ac:dyDescent="0.25">
      <c r="AL75449" s="4" t="str">
        <f t="shared" si="1178"/>
        <v xml:space="preserve"> </v>
      </c>
    </row>
    <row r="75450" spans="38:38" hidden="1" x14ac:dyDescent="0.25">
      <c r="AL75450" s="4" t="str">
        <f t="shared" si="1178"/>
        <v xml:space="preserve"> </v>
      </c>
    </row>
    <row r="75451" spans="38:38" hidden="1" x14ac:dyDescent="0.25">
      <c r="AL75451" s="4" t="str">
        <f t="shared" si="1178"/>
        <v xml:space="preserve"> </v>
      </c>
    </row>
    <row r="75452" spans="38:38" hidden="1" x14ac:dyDescent="0.25">
      <c r="AL75452" s="4" t="str">
        <f t="shared" si="1178"/>
        <v xml:space="preserve"> </v>
      </c>
    </row>
    <row r="75453" spans="38:38" hidden="1" x14ac:dyDescent="0.25">
      <c r="AL75453" s="4" t="str">
        <f t="shared" si="1178"/>
        <v xml:space="preserve"> </v>
      </c>
    </row>
    <row r="75454" spans="38:38" hidden="1" x14ac:dyDescent="0.25">
      <c r="AL75454" s="4" t="str">
        <f t="shared" si="1178"/>
        <v xml:space="preserve"> </v>
      </c>
    </row>
    <row r="75455" spans="38:38" hidden="1" x14ac:dyDescent="0.25">
      <c r="AL75455" s="4" t="str">
        <f t="shared" si="1178"/>
        <v xml:space="preserve"> </v>
      </c>
    </row>
    <row r="75456" spans="38:38" hidden="1" x14ac:dyDescent="0.25">
      <c r="AL75456" s="4" t="str">
        <f t="shared" si="1178"/>
        <v xml:space="preserve"> </v>
      </c>
    </row>
    <row r="75457" spans="38:38" hidden="1" x14ac:dyDescent="0.25">
      <c r="AL75457" s="4" t="str">
        <f t="shared" si="1178"/>
        <v xml:space="preserve"> </v>
      </c>
    </row>
    <row r="75458" spans="38:38" hidden="1" x14ac:dyDescent="0.25">
      <c r="AL75458" s="4" t="str">
        <f t="shared" si="1178"/>
        <v xml:space="preserve"> </v>
      </c>
    </row>
    <row r="75459" spans="38:38" hidden="1" x14ac:dyDescent="0.25">
      <c r="AL75459" s="4" t="str">
        <f t="shared" si="1178"/>
        <v xml:space="preserve"> </v>
      </c>
    </row>
    <row r="75460" spans="38:38" hidden="1" x14ac:dyDescent="0.25">
      <c r="AL75460" s="4" t="str">
        <f t="shared" si="1178"/>
        <v xml:space="preserve"> </v>
      </c>
    </row>
    <row r="75461" spans="38:38" hidden="1" x14ac:dyDescent="0.25">
      <c r="AL75461" s="4" t="str">
        <f t="shared" si="1178"/>
        <v xml:space="preserve"> </v>
      </c>
    </row>
    <row r="75462" spans="38:38" hidden="1" x14ac:dyDescent="0.25">
      <c r="AL75462" s="4" t="str">
        <f t="shared" si="1178"/>
        <v xml:space="preserve"> </v>
      </c>
    </row>
    <row r="75463" spans="38:38" hidden="1" x14ac:dyDescent="0.25">
      <c r="AL75463" s="4" t="str">
        <f t="shared" si="1178"/>
        <v xml:space="preserve"> </v>
      </c>
    </row>
    <row r="75464" spans="38:38" hidden="1" x14ac:dyDescent="0.25">
      <c r="AL75464" s="4" t="str">
        <f t="shared" ref="AL75464:AL75527" si="1179">IF(AJ75464="625797", "504749", " ")</f>
        <v xml:space="preserve"> </v>
      </c>
    </row>
    <row r="75465" spans="38:38" hidden="1" x14ac:dyDescent="0.25">
      <c r="AL75465" s="4" t="str">
        <f t="shared" si="1179"/>
        <v xml:space="preserve"> </v>
      </c>
    </row>
    <row r="75466" spans="38:38" hidden="1" x14ac:dyDescent="0.25">
      <c r="AL75466" s="4" t="str">
        <f t="shared" si="1179"/>
        <v xml:space="preserve"> </v>
      </c>
    </row>
    <row r="75467" spans="38:38" hidden="1" x14ac:dyDescent="0.25">
      <c r="AL75467" s="4" t="str">
        <f t="shared" si="1179"/>
        <v xml:space="preserve"> </v>
      </c>
    </row>
    <row r="75468" spans="38:38" hidden="1" x14ac:dyDescent="0.25">
      <c r="AL75468" s="4" t="str">
        <f t="shared" si="1179"/>
        <v xml:space="preserve"> </v>
      </c>
    </row>
    <row r="75469" spans="38:38" hidden="1" x14ac:dyDescent="0.25">
      <c r="AL75469" s="4" t="str">
        <f t="shared" si="1179"/>
        <v xml:space="preserve"> </v>
      </c>
    </row>
    <row r="75470" spans="38:38" hidden="1" x14ac:dyDescent="0.25">
      <c r="AL75470" s="4" t="str">
        <f t="shared" si="1179"/>
        <v xml:space="preserve"> </v>
      </c>
    </row>
    <row r="75471" spans="38:38" hidden="1" x14ac:dyDescent="0.25">
      <c r="AL75471" s="4" t="str">
        <f t="shared" si="1179"/>
        <v xml:space="preserve"> </v>
      </c>
    </row>
    <row r="75472" spans="38:38" hidden="1" x14ac:dyDescent="0.25">
      <c r="AL75472" s="4" t="str">
        <f t="shared" si="1179"/>
        <v xml:space="preserve"> </v>
      </c>
    </row>
    <row r="75473" spans="38:38" hidden="1" x14ac:dyDescent="0.25">
      <c r="AL75473" s="4" t="str">
        <f t="shared" si="1179"/>
        <v xml:space="preserve"> </v>
      </c>
    </row>
    <row r="75474" spans="38:38" hidden="1" x14ac:dyDescent="0.25">
      <c r="AL75474" s="4" t="str">
        <f t="shared" si="1179"/>
        <v xml:space="preserve"> </v>
      </c>
    </row>
    <row r="75475" spans="38:38" hidden="1" x14ac:dyDescent="0.25">
      <c r="AL75475" s="4" t="str">
        <f t="shared" si="1179"/>
        <v xml:space="preserve"> </v>
      </c>
    </row>
    <row r="75476" spans="38:38" hidden="1" x14ac:dyDescent="0.25">
      <c r="AL75476" s="4" t="str">
        <f t="shared" si="1179"/>
        <v xml:space="preserve"> </v>
      </c>
    </row>
    <row r="75477" spans="38:38" hidden="1" x14ac:dyDescent="0.25">
      <c r="AL75477" s="4" t="str">
        <f t="shared" si="1179"/>
        <v xml:space="preserve"> </v>
      </c>
    </row>
    <row r="75478" spans="38:38" hidden="1" x14ac:dyDescent="0.25">
      <c r="AL75478" s="4" t="str">
        <f t="shared" si="1179"/>
        <v xml:space="preserve"> </v>
      </c>
    </row>
    <row r="75479" spans="38:38" hidden="1" x14ac:dyDescent="0.25">
      <c r="AL75479" s="4" t="str">
        <f t="shared" si="1179"/>
        <v xml:space="preserve"> </v>
      </c>
    </row>
    <row r="75480" spans="38:38" hidden="1" x14ac:dyDescent="0.25">
      <c r="AL75480" s="4" t="str">
        <f t="shared" si="1179"/>
        <v xml:space="preserve"> </v>
      </c>
    </row>
    <row r="75481" spans="38:38" hidden="1" x14ac:dyDescent="0.25">
      <c r="AL75481" s="4" t="str">
        <f t="shared" si="1179"/>
        <v xml:space="preserve"> </v>
      </c>
    </row>
    <row r="75482" spans="38:38" hidden="1" x14ac:dyDescent="0.25">
      <c r="AL75482" s="4" t="str">
        <f t="shared" si="1179"/>
        <v xml:space="preserve"> </v>
      </c>
    </row>
    <row r="75483" spans="38:38" hidden="1" x14ac:dyDescent="0.25">
      <c r="AL75483" s="4" t="str">
        <f t="shared" si="1179"/>
        <v xml:space="preserve"> </v>
      </c>
    </row>
    <row r="75484" spans="38:38" hidden="1" x14ac:dyDescent="0.25">
      <c r="AL75484" s="4" t="str">
        <f t="shared" si="1179"/>
        <v xml:space="preserve"> </v>
      </c>
    </row>
    <row r="75485" spans="38:38" hidden="1" x14ac:dyDescent="0.25">
      <c r="AL75485" s="4" t="str">
        <f t="shared" si="1179"/>
        <v xml:space="preserve"> </v>
      </c>
    </row>
    <row r="75486" spans="38:38" hidden="1" x14ac:dyDescent="0.25">
      <c r="AL75486" s="4" t="str">
        <f t="shared" si="1179"/>
        <v xml:space="preserve"> </v>
      </c>
    </row>
    <row r="75487" spans="38:38" hidden="1" x14ac:dyDescent="0.25">
      <c r="AL75487" s="4" t="str">
        <f t="shared" si="1179"/>
        <v xml:space="preserve"> </v>
      </c>
    </row>
    <row r="75488" spans="38:38" hidden="1" x14ac:dyDescent="0.25">
      <c r="AL75488" s="4" t="str">
        <f t="shared" si="1179"/>
        <v xml:space="preserve"> </v>
      </c>
    </row>
    <row r="75489" spans="38:38" hidden="1" x14ac:dyDescent="0.25">
      <c r="AL75489" s="4" t="str">
        <f t="shared" si="1179"/>
        <v xml:space="preserve"> </v>
      </c>
    </row>
    <row r="75490" spans="38:38" hidden="1" x14ac:dyDescent="0.25">
      <c r="AL75490" s="4" t="str">
        <f t="shared" si="1179"/>
        <v xml:space="preserve"> </v>
      </c>
    </row>
    <row r="75491" spans="38:38" hidden="1" x14ac:dyDescent="0.25">
      <c r="AL75491" s="4" t="str">
        <f t="shared" si="1179"/>
        <v xml:space="preserve"> </v>
      </c>
    </row>
    <row r="75492" spans="38:38" hidden="1" x14ac:dyDescent="0.25">
      <c r="AL75492" s="4" t="str">
        <f t="shared" si="1179"/>
        <v xml:space="preserve"> </v>
      </c>
    </row>
    <row r="75493" spans="38:38" hidden="1" x14ac:dyDescent="0.25">
      <c r="AL75493" s="4" t="str">
        <f t="shared" si="1179"/>
        <v xml:space="preserve"> </v>
      </c>
    </row>
    <row r="75494" spans="38:38" hidden="1" x14ac:dyDescent="0.25">
      <c r="AL75494" s="4" t="str">
        <f t="shared" si="1179"/>
        <v xml:space="preserve"> </v>
      </c>
    </row>
    <row r="75495" spans="38:38" hidden="1" x14ac:dyDescent="0.25">
      <c r="AL75495" s="4" t="str">
        <f t="shared" si="1179"/>
        <v xml:space="preserve"> </v>
      </c>
    </row>
    <row r="75496" spans="38:38" hidden="1" x14ac:dyDescent="0.25">
      <c r="AL75496" s="4" t="str">
        <f t="shared" si="1179"/>
        <v xml:space="preserve"> </v>
      </c>
    </row>
    <row r="75497" spans="38:38" hidden="1" x14ac:dyDescent="0.25">
      <c r="AL75497" s="4" t="str">
        <f t="shared" si="1179"/>
        <v xml:space="preserve"> </v>
      </c>
    </row>
    <row r="75498" spans="38:38" hidden="1" x14ac:dyDescent="0.25">
      <c r="AL75498" s="4" t="str">
        <f t="shared" si="1179"/>
        <v xml:space="preserve"> </v>
      </c>
    </row>
    <row r="75499" spans="38:38" hidden="1" x14ac:dyDescent="0.25">
      <c r="AL75499" s="4" t="str">
        <f t="shared" si="1179"/>
        <v xml:space="preserve"> </v>
      </c>
    </row>
    <row r="75500" spans="38:38" hidden="1" x14ac:dyDescent="0.25">
      <c r="AL75500" s="4" t="str">
        <f t="shared" si="1179"/>
        <v xml:space="preserve"> </v>
      </c>
    </row>
    <row r="75501" spans="38:38" hidden="1" x14ac:dyDescent="0.25">
      <c r="AL75501" s="4" t="str">
        <f t="shared" si="1179"/>
        <v xml:space="preserve"> </v>
      </c>
    </row>
    <row r="75502" spans="38:38" hidden="1" x14ac:dyDescent="0.25">
      <c r="AL75502" s="4" t="str">
        <f t="shared" si="1179"/>
        <v xml:space="preserve"> </v>
      </c>
    </row>
    <row r="75503" spans="38:38" hidden="1" x14ac:dyDescent="0.25">
      <c r="AL75503" s="4" t="str">
        <f t="shared" si="1179"/>
        <v xml:space="preserve"> </v>
      </c>
    </row>
    <row r="75504" spans="38:38" hidden="1" x14ac:dyDescent="0.25">
      <c r="AL75504" s="4" t="str">
        <f t="shared" si="1179"/>
        <v xml:space="preserve"> </v>
      </c>
    </row>
    <row r="75505" spans="38:38" hidden="1" x14ac:dyDescent="0.25">
      <c r="AL75505" s="4" t="str">
        <f t="shared" si="1179"/>
        <v xml:space="preserve"> </v>
      </c>
    </row>
    <row r="75506" spans="38:38" hidden="1" x14ac:dyDescent="0.25">
      <c r="AL75506" s="4" t="str">
        <f t="shared" si="1179"/>
        <v xml:space="preserve"> </v>
      </c>
    </row>
    <row r="75507" spans="38:38" hidden="1" x14ac:dyDescent="0.25">
      <c r="AL75507" s="4" t="str">
        <f t="shared" si="1179"/>
        <v xml:space="preserve"> </v>
      </c>
    </row>
    <row r="75508" spans="38:38" hidden="1" x14ac:dyDescent="0.25">
      <c r="AL75508" s="4" t="str">
        <f t="shared" si="1179"/>
        <v xml:space="preserve"> </v>
      </c>
    </row>
    <row r="75509" spans="38:38" hidden="1" x14ac:dyDescent="0.25">
      <c r="AL75509" s="4" t="str">
        <f t="shared" si="1179"/>
        <v xml:space="preserve"> </v>
      </c>
    </row>
    <row r="75510" spans="38:38" hidden="1" x14ac:dyDescent="0.25">
      <c r="AL75510" s="4" t="str">
        <f t="shared" si="1179"/>
        <v xml:space="preserve"> </v>
      </c>
    </row>
    <row r="75511" spans="38:38" hidden="1" x14ac:dyDescent="0.25">
      <c r="AL75511" s="4" t="str">
        <f t="shared" si="1179"/>
        <v xml:space="preserve"> </v>
      </c>
    </row>
    <row r="75512" spans="38:38" hidden="1" x14ac:dyDescent="0.25">
      <c r="AL75512" s="4" t="str">
        <f t="shared" si="1179"/>
        <v xml:space="preserve"> </v>
      </c>
    </row>
    <row r="75513" spans="38:38" hidden="1" x14ac:dyDescent="0.25">
      <c r="AL75513" s="4" t="str">
        <f t="shared" si="1179"/>
        <v xml:space="preserve"> </v>
      </c>
    </row>
    <row r="75514" spans="38:38" hidden="1" x14ac:dyDescent="0.25">
      <c r="AL75514" s="4" t="str">
        <f t="shared" si="1179"/>
        <v xml:space="preserve"> </v>
      </c>
    </row>
    <row r="75515" spans="38:38" hidden="1" x14ac:dyDescent="0.25">
      <c r="AL75515" s="4" t="str">
        <f t="shared" si="1179"/>
        <v xml:space="preserve"> </v>
      </c>
    </row>
    <row r="75516" spans="38:38" hidden="1" x14ac:dyDescent="0.25">
      <c r="AL75516" s="4" t="str">
        <f t="shared" si="1179"/>
        <v xml:space="preserve"> </v>
      </c>
    </row>
    <row r="75517" spans="38:38" hidden="1" x14ac:dyDescent="0.25">
      <c r="AL75517" s="4" t="str">
        <f t="shared" si="1179"/>
        <v xml:space="preserve"> </v>
      </c>
    </row>
    <row r="75518" spans="38:38" hidden="1" x14ac:dyDescent="0.25">
      <c r="AL75518" s="4" t="str">
        <f t="shared" si="1179"/>
        <v xml:space="preserve"> </v>
      </c>
    </row>
    <row r="75519" spans="38:38" hidden="1" x14ac:dyDescent="0.25">
      <c r="AL75519" s="4" t="str">
        <f t="shared" si="1179"/>
        <v xml:space="preserve"> </v>
      </c>
    </row>
    <row r="75520" spans="38:38" hidden="1" x14ac:dyDescent="0.25">
      <c r="AL75520" s="4" t="str">
        <f t="shared" si="1179"/>
        <v xml:space="preserve"> </v>
      </c>
    </row>
    <row r="75521" spans="38:38" hidden="1" x14ac:dyDescent="0.25">
      <c r="AL75521" s="4" t="str">
        <f t="shared" si="1179"/>
        <v xml:space="preserve"> </v>
      </c>
    </row>
    <row r="75522" spans="38:38" hidden="1" x14ac:dyDescent="0.25">
      <c r="AL75522" s="4" t="str">
        <f t="shared" si="1179"/>
        <v xml:space="preserve"> </v>
      </c>
    </row>
    <row r="75523" spans="38:38" hidden="1" x14ac:dyDescent="0.25">
      <c r="AL75523" s="4" t="str">
        <f t="shared" si="1179"/>
        <v xml:space="preserve"> </v>
      </c>
    </row>
    <row r="75524" spans="38:38" hidden="1" x14ac:dyDescent="0.25">
      <c r="AL75524" s="4" t="str">
        <f t="shared" si="1179"/>
        <v xml:space="preserve"> </v>
      </c>
    </row>
    <row r="75525" spans="38:38" hidden="1" x14ac:dyDescent="0.25">
      <c r="AL75525" s="4" t="str">
        <f t="shared" si="1179"/>
        <v xml:space="preserve"> </v>
      </c>
    </row>
    <row r="75526" spans="38:38" hidden="1" x14ac:dyDescent="0.25">
      <c r="AL75526" s="4" t="str">
        <f t="shared" si="1179"/>
        <v xml:space="preserve"> </v>
      </c>
    </row>
    <row r="75527" spans="38:38" hidden="1" x14ac:dyDescent="0.25">
      <c r="AL75527" s="4" t="str">
        <f t="shared" si="1179"/>
        <v xml:space="preserve"> </v>
      </c>
    </row>
    <row r="75528" spans="38:38" hidden="1" x14ac:dyDescent="0.25">
      <c r="AL75528" s="4" t="str">
        <f t="shared" ref="AL75528:AL75591" si="1180">IF(AJ75528="625797", "504749", " ")</f>
        <v xml:space="preserve"> </v>
      </c>
    </row>
    <row r="75529" spans="38:38" hidden="1" x14ac:dyDescent="0.25">
      <c r="AL75529" s="4" t="str">
        <f t="shared" si="1180"/>
        <v xml:space="preserve"> </v>
      </c>
    </row>
    <row r="75530" spans="38:38" hidden="1" x14ac:dyDescent="0.25">
      <c r="AL75530" s="4" t="str">
        <f t="shared" si="1180"/>
        <v xml:space="preserve"> </v>
      </c>
    </row>
    <row r="75531" spans="38:38" hidden="1" x14ac:dyDescent="0.25">
      <c r="AL75531" s="4" t="str">
        <f t="shared" si="1180"/>
        <v xml:space="preserve"> </v>
      </c>
    </row>
    <row r="75532" spans="38:38" hidden="1" x14ac:dyDescent="0.25">
      <c r="AL75532" s="4" t="str">
        <f t="shared" si="1180"/>
        <v xml:space="preserve"> </v>
      </c>
    </row>
    <row r="75533" spans="38:38" hidden="1" x14ac:dyDescent="0.25">
      <c r="AL75533" s="4" t="str">
        <f t="shared" si="1180"/>
        <v xml:space="preserve"> </v>
      </c>
    </row>
    <row r="75534" spans="38:38" hidden="1" x14ac:dyDescent="0.25">
      <c r="AL75534" s="4" t="str">
        <f t="shared" si="1180"/>
        <v xml:space="preserve"> </v>
      </c>
    </row>
    <row r="75535" spans="38:38" hidden="1" x14ac:dyDescent="0.25">
      <c r="AL75535" s="4" t="str">
        <f t="shared" si="1180"/>
        <v xml:space="preserve"> </v>
      </c>
    </row>
    <row r="75536" spans="38:38" hidden="1" x14ac:dyDescent="0.25">
      <c r="AL75536" s="4" t="str">
        <f t="shared" si="1180"/>
        <v xml:space="preserve"> </v>
      </c>
    </row>
    <row r="75537" spans="38:38" hidden="1" x14ac:dyDescent="0.25">
      <c r="AL75537" s="4" t="str">
        <f t="shared" si="1180"/>
        <v xml:space="preserve"> </v>
      </c>
    </row>
    <row r="75538" spans="38:38" hidden="1" x14ac:dyDescent="0.25">
      <c r="AL75538" s="4" t="str">
        <f t="shared" si="1180"/>
        <v xml:space="preserve"> </v>
      </c>
    </row>
    <row r="75539" spans="38:38" hidden="1" x14ac:dyDescent="0.25">
      <c r="AL75539" s="4" t="str">
        <f t="shared" si="1180"/>
        <v xml:space="preserve"> </v>
      </c>
    </row>
    <row r="75540" spans="38:38" hidden="1" x14ac:dyDescent="0.25">
      <c r="AL75540" s="4" t="str">
        <f t="shared" si="1180"/>
        <v xml:space="preserve"> </v>
      </c>
    </row>
    <row r="75541" spans="38:38" hidden="1" x14ac:dyDescent="0.25">
      <c r="AL75541" s="4" t="str">
        <f t="shared" si="1180"/>
        <v xml:space="preserve"> </v>
      </c>
    </row>
    <row r="75542" spans="38:38" hidden="1" x14ac:dyDescent="0.25">
      <c r="AL75542" s="4" t="str">
        <f t="shared" si="1180"/>
        <v xml:space="preserve"> </v>
      </c>
    </row>
    <row r="75543" spans="38:38" hidden="1" x14ac:dyDescent="0.25">
      <c r="AL75543" s="4" t="str">
        <f t="shared" si="1180"/>
        <v xml:space="preserve"> </v>
      </c>
    </row>
    <row r="75544" spans="38:38" hidden="1" x14ac:dyDescent="0.25">
      <c r="AL75544" s="4" t="str">
        <f t="shared" si="1180"/>
        <v xml:space="preserve"> </v>
      </c>
    </row>
    <row r="75545" spans="38:38" hidden="1" x14ac:dyDescent="0.25">
      <c r="AL75545" s="4" t="str">
        <f t="shared" si="1180"/>
        <v xml:space="preserve"> </v>
      </c>
    </row>
    <row r="75546" spans="38:38" hidden="1" x14ac:dyDescent="0.25">
      <c r="AL75546" s="4" t="str">
        <f t="shared" si="1180"/>
        <v xml:space="preserve"> </v>
      </c>
    </row>
    <row r="75547" spans="38:38" hidden="1" x14ac:dyDescent="0.25">
      <c r="AL75547" s="4" t="str">
        <f t="shared" si="1180"/>
        <v xml:space="preserve"> </v>
      </c>
    </row>
    <row r="75548" spans="38:38" hidden="1" x14ac:dyDescent="0.25">
      <c r="AL75548" s="4" t="str">
        <f t="shared" si="1180"/>
        <v xml:space="preserve"> </v>
      </c>
    </row>
    <row r="75549" spans="38:38" hidden="1" x14ac:dyDescent="0.25">
      <c r="AL75549" s="4" t="str">
        <f t="shared" si="1180"/>
        <v xml:space="preserve"> </v>
      </c>
    </row>
    <row r="75550" spans="38:38" hidden="1" x14ac:dyDescent="0.25">
      <c r="AL75550" s="4" t="str">
        <f t="shared" si="1180"/>
        <v xml:space="preserve"> </v>
      </c>
    </row>
    <row r="75551" spans="38:38" hidden="1" x14ac:dyDescent="0.25">
      <c r="AL75551" s="4" t="str">
        <f t="shared" si="1180"/>
        <v xml:space="preserve"> </v>
      </c>
    </row>
    <row r="75552" spans="38:38" hidden="1" x14ac:dyDescent="0.25">
      <c r="AL75552" s="4" t="str">
        <f t="shared" si="1180"/>
        <v xml:space="preserve"> </v>
      </c>
    </row>
    <row r="75553" spans="38:38" hidden="1" x14ac:dyDescent="0.25">
      <c r="AL75553" s="4" t="str">
        <f t="shared" si="1180"/>
        <v xml:space="preserve"> </v>
      </c>
    </row>
    <row r="75554" spans="38:38" hidden="1" x14ac:dyDescent="0.25">
      <c r="AL75554" s="4" t="str">
        <f t="shared" si="1180"/>
        <v xml:space="preserve"> </v>
      </c>
    </row>
    <row r="75555" spans="38:38" hidden="1" x14ac:dyDescent="0.25">
      <c r="AL75555" s="4" t="str">
        <f t="shared" si="1180"/>
        <v xml:space="preserve"> </v>
      </c>
    </row>
    <row r="75556" spans="38:38" hidden="1" x14ac:dyDescent="0.25">
      <c r="AL75556" s="4" t="str">
        <f t="shared" si="1180"/>
        <v xml:space="preserve"> </v>
      </c>
    </row>
    <row r="75557" spans="38:38" hidden="1" x14ac:dyDescent="0.25">
      <c r="AL75557" s="4" t="str">
        <f t="shared" si="1180"/>
        <v xml:space="preserve"> </v>
      </c>
    </row>
    <row r="75558" spans="38:38" hidden="1" x14ac:dyDescent="0.25">
      <c r="AL75558" s="4" t="str">
        <f t="shared" si="1180"/>
        <v xml:space="preserve"> </v>
      </c>
    </row>
    <row r="75559" spans="38:38" hidden="1" x14ac:dyDescent="0.25">
      <c r="AL75559" s="4" t="str">
        <f t="shared" si="1180"/>
        <v xml:space="preserve"> </v>
      </c>
    </row>
    <row r="75560" spans="38:38" hidden="1" x14ac:dyDescent="0.25">
      <c r="AL75560" s="4" t="str">
        <f t="shared" si="1180"/>
        <v xml:space="preserve"> </v>
      </c>
    </row>
    <row r="75561" spans="38:38" hidden="1" x14ac:dyDescent="0.25">
      <c r="AL75561" s="4" t="str">
        <f t="shared" si="1180"/>
        <v xml:space="preserve"> </v>
      </c>
    </row>
    <row r="75562" spans="38:38" hidden="1" x14ac:dyDescent="0.25">
      <c r="AL75562" s="4" t="str">
        <f t="shared" si="1180"/>
        <v xml:space="preserve"> </v>
      </c>
    </row>
    <row r="75563" spans="38:38" hidden="1" x14ac:dyDescent="0.25">
      <c r="AL75563" s="4" t="str">
        <f t="shared" si="1180"/>
        <v xml:space="preserve"> </v>
      </c>
    </row>
    <row r="75564" spans="38:38" hidden="1" x14ac:dyDescent="0.25">
      <c r="AL75564" s="4" t="str">
        <f t="shared" si="1180"/>
        <v xml:space="preserve"> </v>
      </c>
    </row>
    <row r="75565" spans="38:38" hidden="1" x14ac:dyDescent="0.25">
      <c r="AL75565" s="4" t="str">
        <f t="shared" si="1180"/>
        <v xml:space="preserve"> </v>
      </c>
    </row>
    <row r="75566" spans="38:38" hidden="1" x14ac:dyDescent="0.25">
      <c r="AL75566" s="4" t="str">
        <f t="shared" si="1180"/>
        <v xml:space="preserve"> </v>
      </c>
    </row>
    <row r="75567" spans="38:38" hidden="1" x14ac:dyDescent="0.25">
      <c r="AL75567" s="4" t="str">
        <f t="shared" si="1180"/>
        <v xml:space="preserve"> </v>
      </c>
    </row>
    <row r="75568" spans="38:38" hidden="1" x14ac:dyDescent="0.25">
      <c r="AL75568" s="4" t="str">
        <f t="shared" si="1180"/>
        <v xml:space="preserve"> </v>
      </c>
    </row>
    <row r="75569" spans="38:38" hidden="1" x14ac:dyDescent="0.25">
      <c r="AL75569" s="4" t="str">
        <f t="shared" si="1180"/>
        <v xml:space="preserve"> </v>
      </c>
    </row>
    <row r="75570" spans="38:38" hidden="1" x14ac:dyDescent="0.25">
      <c r="AL75570" s="4" t="str">
        <f t="shared" si="1180"/>
        <v xml:space="preserve"> </v>
      </c>
    </row>
    <row r="75571" spans="38:38" hidden="1" x14ac:dyDescent="0.25">
      <c r="AL75571" s="4" t="str">
        <f t="shared" si="1180"/>
        <v xml:space="preserve"> </v>
      </c>
    </row>
    <row r="75572" spans="38:38" hidden="1" x14ac:dyDescent="0.25">
      <c r="AL75572" s="4" t="str">
        <f t="shared" si="1180"/>
        <v xml:space="preserve"> </v>
      </c>
    </row>
    <row r="75573" spans="38:38" hidden="1" x14ac:dyDescent="0.25">
      <c r="AL75573" s="4" t="str">
        <f t="shared" si="1180"/>
        <v xml:space="preserve"> </v>
      </c>
    </row>
    <row r="75574" spans="38:38" hidden="1" x14ac:dyDescent="0.25">
      <c r="AL75574" s="4" t="str">
        <f t="shared" si="1180"/>
        <v xml:space="preserve"> </v>
      </c>
    </row>
    <row r="75575" spans="38:38" hidden="1" x14ac:dyDescent="0.25">
      <c r="AL75575" s="4" t="str">
        <f t="shared" si="1180"/>
        <v xml:space="preserve"> </v>
      </c>
    </row>
    <row r="75576" spans="38:38" hidden="1" x14ac:dyDescent="0.25">
      <c r="AL75576" s="4" t="str">
        <f t="shared" si="1180"/>
        <v xml:space="preserve"> </v>
      </c>
    </row>
    <row r="75577" spans="38:38" hidden="1" x14ac:dyDescent="0.25">
      <c r="AL75577" s="4" t="str">
        <f t="shared" si="1180"/>
        <v xml:space="preserve"> </v>
      </c>
    </row>
    <row r="75578" spans="38:38" hidden="1" x14ac:dyDescent="0.25">
      <c r="AL75578" s="4" t="str">
        <f t="shared" si="1180"/>
        <v xml:space="preserve"> </v>
      </c>
    </row>
    <row r="75579" spans="38:38" hidden="1" x14ac:dyDescent="0.25">
      <c r="AL75579" s="4" t="str">
        <f t="shared" si="1180"/>
        <v xml:space="preserve"> </v>
      </c>
    </row>
    <row r="75580" spans="38:38" hidden="1" x14ac:dyDescent="0.25">
      <c r="AL75580" s="4" t="str">
        <f t="shared" si="1180"/>
        <v xml:space="preserve"> </v>
      </c>
    </row>
    <row r="75581" spans="38:38" hidden="1" x14ac:dyDescent="0.25">
      <c r="AL75581" s="4" t="str">
        <f t="shared" si="1180"/>
        <v xml:space="preserve"> </v>
      </c>
    </row>
    <row r="75582" spans="38:38" hidden="1" x14ac:dyDescent="0.25">
      <c r="AL75582" s="4" t="str">
        <f t="shared" si="1180"/>
        <v xml:space="preserve"> </v>
      </c>
    </row>
    <row r="75583" spans="38:38" hidden="1" x14ac:dyDescent="0.25">
      <c r="AL75583" s="4" t="str">
        <f t="shared" si="1180"/>
        <v xml:space="preserve"> </v>
      </c>
    </row>
    <row r="75584" spans="38:38" hidden="1" x14ac:dyDescent="0.25">
      <c r="AL75584" s="4" t="str">
        <f t="shared" si="1180"/>
        <v xml:space="preserve"> </v>
      </c>
    </row>
    <row r="75585" spans="38:38" hidden="1" x14ac:dyDescent="0.25">
      <c r="AL75585" s="4" t="str">
        <f t="shared" si="1180"/>
        <v xml:space="preserve"> </v>
      </c>
    </row>
    <row r="75586" spans="38:38" hidden="1" x14ac:dyDescent="0.25">
      <c r="AL75586" s="4" t="str">
        <f t="shared" si="1180"/>
        <v xml:space="preserve"> </v>
      </c>
    </row>
    <row r="75587" spans="38:38" hidden="1" x14ac:dyDescent="0.25">
      <c r="AL75587" s="4" t="str">
        <f t="shared" si="1180"/>
        <v xml:space="preserve"> </v>
      </c>
    </row>
    <row r="75588" spans="38:38" hidden="1" x14ac:dyDescent="0.25">
      <c r="AL75588" s="4" t="str">
        <f t="shared" si="1180"/>
        <v xml:space="preserve"> </v>
      </c>
    </row>
    <row r="75589" spans="38:38" hidden="1" x14ac:dyDescent="0.25">
      <c r="AL75589" s="4" t="str">
        <f t="shared" si="1180"/>
        <v xml:space="preserve"> </v>
      </c>
    </row>
    <row r="75590" spans="38:38" hidden="1" x14ac:dyDescent="0.25">
      <c r="AL75590" s="4" t="str">
        <f t="shared" si="1180"/>
        <v xml:space="preserve"> </v>
      </c>
    </row>
    <row r="75591" spans="38:38" hidden="1" x14ac:dyDescent="0.25">
      <c r="AL75591" s="4" t="str">
        <f t="shared" si="1180"/>
        <v xml:space="preserve"> </v>
      </c>
    </row>
    <row r="75592" spans="38:38" hidden="1" x14ac:dyDescent="0.25">
      <c r="AL75592" s="4" t="str">
        <f t="shared" ref="AL75592:AL75655" si="1181">IF(AJ75592="625797", "504749", " ")</f>
        <v xml:space="preserve"> </v>
      </c>
    </row>
    <row r="75593" spans="38:38" hidden="1" x14ac:dyDescent="0.25">
      <c r="AL75593" s="4" t="str">
        <f t="shared" si="1181"/>
        <v xml:space="preserve"> </v>
      </c>
    </row>
    <row r="75594" spans="38:38" hidden="1" x14ac:dyDescent="0.25">
      <c r="AL75594" s="4" t="str">
        <f t="shared" si="1181"/>
        <v xml:space="preserve"> </v>
      </c>
    </row>
    <row r="75595" spans="38:38" hidden="1" x14ac:dyDescent="0.25">
      <c r="AL75595" s="4" t="str">
        <f t="shared" si="1181"/>
        <v xml:space="preserve"> </v>
      </c>
    </row>
    <row r="75596" spans="38:38" hidden="1" x14ac:dyDescent="0.25">
      <c r="AL75596" s="4" t="str">
        <f t="shared" si="1181"/>
        <v xml:space="preserve"> </v>
      </c>
    </row>
    <row r="75597" spans="38:38" hidden="1" x14ac:dyDescent="0.25">
      <c r="AL75597" s="4" t="str">
        <f t="shared" si="1181"/>
        <v xml:space="preserve"> </v>
      </c>
    </row>
    <row r="75598" spans="38:38" hidden="1" x14ac:dyDescent="0.25">
      <c r="AL75598" s="4" t="str">
        <f t="shared" si="1181"/>
        <v xml:space="preserve"> </v>
      </c>
    </row>
    <row r="75599" spans="38:38" hidden="1" x14ac:dyDescent="0.25">
      <c r="AL75599" s="4" t="str">
        <f t="shared" si="1181"/>
        <v xml:space="preserve"> </v>
      </c>
    </row>
    <row r="75600" spans="38:38" hidden="1" x14ac:dyDescent="0.25">
      <c r="AL75600" s="4" t="str">
        <f t="shared" si="1181"/>
        <v xml:space="preserve"> </v>
      </c>
    </row>
    <row r="75601" spans="38:38" hidden="1" x14ac:dyDescent="0.25">
      <c r="AL75601" s="4" t="str">
        <f t="shared" si="1181"/>
        <v xml:space="preserve"> </v>
      </c>
    </row>
    <row r="75602" spans="38:38" hidden="1" x14ac:dyDescent="0.25">
      <c r="AL75602" s="4" t="str">
        <f t="shared" si="1181"/>
        <v xml:space="preserve"> </v>
      </c>
    </row>
    <row r="75603" spans="38:38" hidden="1" x14ac:dyDescent="0.25">
      <c r="AL75603" s="4" t="str">
        <f t="shared" si="1181"/>
        <v xml:space="preserve"> </v>
      </c>
    </row>
    <row r="75604" spans="38:38" hidden="1" x14ac:dyDescent="0.25">
      <c r="AL75604" s="4" t="str">
        <f t="shared" si="1181"/>
        <v xml:space="preserve"> </v>
      </c>
    </row>
    <row r="75605" spans="38:38" hidden="1" x14ac:dyDescent="0.25">
      <c r="AL75605" s="4" t="str">
        <f t="shared" si="1181"/>
        <v xml:space="preserve"> </v>
      </c>
    </row>
    <row r="75606" spans="38:38" hidden="1" x14ac:dyDescent="0.25">
      <c r="AL75606" s="4" t="str">
        <f t="shared" si="1181"/>
        <v xml:space="preserve"> </v>
      </c>
    </row>
    <row r="75607" spans="38:38" hidden="1" x14ac:dyDescent="0.25">
      <c r="AL75607" s="4" t="str">
        <f t="shared" si="1181"/>
        <v xml:space="preserve"> </v>
      </c>
    </row>
    <row r="75608" spans="38:38" hidden="1" x14ac:dyDescent="0.25">
      <c r="AL75608" s="4" t="str">
        <f t="shared" si="1181"/>
        <v xml:space="preserve"> </v>
      </c>
    </row>
    <row r="75609" spans="38:38" hidden="1" x14ac:dyDescent="0.25">
      <c r="AL75609" s="4" t="str">
        <f t="shared" si="1181"/>
        <v xml:space="preserve"> </v>
      </c>
    </row>
    <row r="75610" spans="38:38" hidden="1" x14ac:dyDescent="0.25">
      <c r="AL75610" s="4" t="str">
        <f t="shared" si="1181"/>
        <v xml:space="preserve"> </v>
      </c>
    </row>
    <row r="75611" spans="38:38" hidden="1" x14ac:dyDescent="0.25">
      <c r="AL75611" s="4" t="str">
        <f t="shared" si="1181"/>
        <v xml:space="preserve"> </v>
      </c>
    </row>
    <row r="75612" spans="38:38" hidden="1" x14ac:dyDescent="0.25">
      <c r="AL75612" s="4" t="str">
        <f t="shared" si="1181"/>
        <v xml:space="preserve"> </v>
      </c>
    </row>
    <row r="75613" spans="38:38" hidden="1" x14ac:dyDescent="0.25">
      <c r="AL75613" s="4" t="str">
        <f t="shared" si="1181"/>
        <v xml:space="preserve"> </v>
      </c>
    </row>
    <row r="75614" spans="38:38" hidden="1" x14ac:dyDescent="0.25">
      <c r="AL75614" s="4" t="str">
        <f t="shared" si="1181"/>
        <v xml:space="preserve"> </v>
      </c>
    </row>
    <row r="75615" spans="38:38" hidden="1" x14ac:dyDescent="0.25">
      <c r="AL75615" s="4" t="str">
        <f t="shared" si="1181"/>
        <v xml:space="preserve"> </v>
      </c>
    </row>
    <row r="75616" spans="38:38" hidden="1" x14ac:dyDescent="0.25">
      <c r="AL75616" s="4" t="str">
        <f t="shared" si="1181"/>
        <v xml:space="preserve"> </v>
      </c>
    </row>
    <row r="75617" spans="38:38" hidden="1" x14ac:dyDescent="0.25">
      <c r="AL75617" s="4" t="str">
        <f t="shared" si="1181"/>
        <v xml:space="preserve"> </v>
      </c>
    </row>
    <row r="75618" spans="38:38" hidden="1" x14ac:dyDescent="0.25">
      <c r="AL75618" s="4" t="str">
        <f t="shared" si="1181"/>
        <v xml:space="preserve"> </v>
      </c>
    </row>
    <row r="75619" spans="38:38" hidden="1" x14ac:dyDescent="0.25">
      <c r="AL75619" s="4" t="str">
        <f t="shared" si="1181"/>
        <v xml:space="preserve"> </v>
      </c>
    </row>
    <row r="75620" spans="38:38" hidden="1" x14ac:dyDescent="0.25">
      <c r="AL75620" s="4" t="str">
        <f t="shared" si="1181"/>
        <v xml:space="preserve"> </v>
      </c>
    </row>
    <row r="75621" spans="38:38" hidden="1" x14ac:dyDescent="0.25">
      <c r="AL75621" s="4" t="str">
        <f t="shared" si="1181"/>
        <v xml:space="preserve"> </v>
      </c>
    </row>
    <row r="75622" spans="38:38" hidden="1" x14ac:dyDescent="0.25">
      <c r="AL75622" s="4" t="str">
        <f t="shared" si="1181"/>
        <v xml:space="preserve"> </v>
      </c>
    </row>
    <row r="75623" spans="38:38" hidden="1" x14ac:dyDescent="0.25">
      <c r="AL75623" s="4" t="str">
        <f t="shared" si="1181"/>
        <v xml:space="preserve"> </v>
      </c>
    </row>
    <row r="75624" spans="38:38" hidden="1" x14ac:dyDescent="0.25">
      <c r="AL75624" s="4" t="str">
        <f t="shared" si="1181"/>
        <v xml:space="preserve"> </v>
      </c>
    </row>
    <row r="75625" spans="38:38" hidden="1" x14ac:dyDescent="0.25">
      <c r="AL75625" s="4" t="str">
        <f t="shared" si="1181"/>
        <v xml:space="preserve"> </v>
      </c>
    </row>
    <row r="75626" spans="38:38" hidden="1" x14ac:dyDescent="0.25">
      <c r="AL75626" s="4" t="str">
        <f t="shared" si="1181"/>
        <v xml:space="preserve"> </v>
      </c>
    </row>
    <row r="75627" spans="38:38" hidden="1" x14ac:dyDescent="0.25">
      <c r="AL75627" s="4" t="str">
        <f t="shared" si="1181"/>
        <v xml:space="preserve"> </v>
      </c>
    </row>
    <row r="75628" spans="38:38" hidden="1" x14ac:dyDescent="0.25">
      <c r="AL75628" s="4" t="str">
        <f t="shared" si="1181"/>
        <v xml:space="preserve"> </v>
      </c>
    </row>
    <row r="75629" spans="38:38" hidden="1" x14ac:dyDescent="0.25">
      <c r="AL75629" s="4" t="str">
        <f t="shared" si="1181"/>
        <v xml:space="preserve"> </v>
      </c>
    </row>
    <row r="75630" spans="38:38" hidden="1" x14ac:dyDescent="0.25">
      <c r="AL75630" s="4" t="str">
        <f t="shared" si="1181"/>
        <v xml:space="preserve"> </v>
      </c>
    </row>
    <row r="75631" spans="38:38" hidden="1" x14ac:dyDescent="0.25">
      <c r="AL75631" s="4" t="str">
        <f t="shared" si="1181"/>
        <v xml:space="preserve"> </v>
      </c>
    </row>
    <row r="75632" spans="38:38" hidden="1" x14ac:dyDescent="0.25">
      <c r="AL75632" s="4" t="str">
        <f t="shared" si="1181"/>
        <v xml:space="preserve"> </v>
      </c>
    </row>
    <row r="75633" spans="38:38" hidden="1" x14ac:dyDescent="0.25">
      <c r="AL75633" s="4" t="str">
        <f t="shared" si="1181"/>
        <v xml:space="preserve"> </v>
      </c>
    </row>
    <row r="75634" spans="38:38" hidden="1" x14ac:dyDescent="0.25">
      <c r="AL75634" s="4" t="str">
        <f t="shared" si="1181"/>
        <v xml:space="preserve"> </v>
      </c>
    </row>
    <row r="75635" spans="38:38" hidden="1" x14ac:dyDescent="0.25">
      <c r="AL75635" s="4" t="str">
        <f t="shared" si="1181"/>
        <v xml:space="preserve"> </v>
      </c>
    </row>
    <row r="75636" spans="38:38" hidden="1" x14ac:dyDescent="0.25">
      <c r="AL75636" s="4" t="str">
        <f t="shared" si="1181"/>
        <v xml:space="preserve"> </v>
      </c>
    </row>
    <row r="75637" spans="38:38" hidden="1" x14ac:dyDescent="0.25">
      <c r="AL75637" s="4" t="str">
        <f t="shared" si="1181"/>
        <v xml:space="preserve"> </v>
      </c>
    </row>
    <row r="75638" spans="38:38" hidden="1" x14ac:dyDescent="0.25">
      <c r="AL75638" s="4" t="str">
        <f t="shared" si="1181"/>
        <v xml:space="preserve"> </v>
      </c>
    </row>
    <row r="75639" spans="38:38" hidden="1" x14ac:dyDescent="0.25">
      <c r="AL75639" s="4" t="str">
        <f t="shared" si="1181"/>
        <v xml:space="preserve"> </v>
      </c>
    </row>
    <row r="75640" spans="38:38" hidden="1" x14ac:dyDescent="0.25">
      <c r="AL75640" s="4" t="str">
        <f t="shared" si="1181"/>
        <v xml:space="preserve"> </v>
      </c>
    </row>
    <row r="75641" spans="38:38" hidden="1" x14ac:dyDescent="0.25">
      <c r="AL75641" s="4" t="str">
        <f t="shared" si="1181"/>
        <v xml:space="preserve"> </v>
      </c>
    </row>
    <row r="75642" spans="38:38" hidden="1" x14ac:dyDescent="0.25">
      <c r="AL75642" s="4" t="str">
        <f t="shared" si="1181"/>
        <v xml:space="preserve"> </v>
      </c>
    </row>
    <row r="75643" spans="38:38" hidden="1" x14ac:dyDescent="0.25">
      <c r="AL75643" s="4" t="str">
        <f t="shared" si="1181"/>
        <v xml:space="preserve"> </v>
      </c>
    </row>
    <row r="75644" spans="38:38" hidden="1" x14ac:dyDescent="0.25">
      <c r="AL75644" s="4" t="str">
        <f t="shared" si="1181"/>
        <v xml:space="preserve"> </v>
      </c>
    </row>
    <row r="75645" spans="38:38" hidden="1" x14ac:dyDescent="0.25">
      <c r="AL75645" s="4" t="str">
        <f t="shared" si="1181"/>
        <v xml:space="preserve"> </v>
      </c>
    </row>
    <row r="75646" spans="38:38" hidden="1" x14ac:dyDescent="0.25">
      <c r="AL75646" s="4" t="str">
        <f t="shared" si="1181"/>
        <v xml:space="preserve"> </v>
      </c>
    </row>
    <row r="75647" spans="38:38" hidden="1" x14ac:dyDescent="0.25">
      <c r="AL75647" s="4" t="str">
        <f t="shared" si="1181"/>
        <v xml:space="preserve"> </v>
      </c>
    </row>
    <row r="75648" spans="38:38" hidden="1" x14ac:dyDescent="0.25">
      <c r="AL75648" s="4" t="str">
        <f t="shared" si="1181"/>
        <v xml:space="preserve"> </v>
      </c>
    </row>
    <row r="75649" spans="38:38" hidden="1" x14ac:dyDescent="0.25">
      <c r="AL75649" s="4" t="str">
        <f t="shared" si="1181"/>
        <v xml:space="preserve"> </v>
      </c>
    </row>
    <row r="75650" spans="38:38" hidden="1" x14ac:dyDescent="0.25">
      <c r="AL75650" s="4" t="str">
        <f t="shared" si="1181"/>
        <v xml:space="preserve"> </v>
      </c>
    </row>
    <row r="75651" spans="38:38" hidden="1" x14ac:dyDescent="0.25">
      <c r="AL75651" s="4" t="str">
        <f t="shared" si="1181"/>
        <v xml:space="preserve"> </v>
      </c>
    </row>
    <row r="75652" spans="38:38" hidden="1" x14ac:dyDescent="0.25">
      <c r="AL75652" s="4" t="str">
        <f t="shared" si="1181"/>
        <v xml:space="preserve"> </v>
      </c>
    </row>
    <row r="75653" spans="38:38" hidden="1" x14ac:dyDescent="0.25">
      <c r="AL75653" s="4" t="str">
        <f t="shared" si="1181"/>
        <v xml:space="preserve"> </v>
      </c>
    </row>
    <row r="75654" spans="38:38" hidden="1" x14ac:dyDescent="0.25">
      <c r="AL75654" s="4" t="str">
        <f t="shared" si="1181"/>
        <v xml:space="preserve"> </v>
      </c>
    </row>
    <row r="75655" spans="38:38" hidden="1" x14ac:dyDescent="0.25">
      <c r="AL75655" s="4" t="str">
        <f t="shared" si="1181"/>
        <v xml:space="preserve"> </v>
      </c>
    </row>
    <row r="75656" spans="38:38" hidden="1" x14ac:dyDescent="0.25">
      <c r="AL75656" s="4" t="str">
        <f t="shared" ref="AL75656:AL75719" si="1182">IF(AJ75656="625797", "504749", " ")</f>
        <v xml:space="preserve"> </v>
      </c>
    </row>
    <row r="75657" spans="38:38" hidden="1" x14ac:dyDescent="0.25">
      <c r="AL75657" s="4" t="str">
        <f t="shared" si="1182"/>
        <v xml:space="preserve"> </v>
      </c>
    </row>
    <row r="75658" spans="38:38" hidden="1" x14ac:dyDescent="0.25">
      <c r="AL75658" s="4" t="str">
        <f t="shared" si="1182"/>
        <v xml:space="preserve"> </v>
      </c>
    </row>
    <row r="75659" spans="38:38" hidden="1" x14ac:dyDescent="0.25">
      <c r="AL75659" s="4" t="str">
        <f t="shared" si="1182"/>
        <v xml:space="preserve"> </v>
      </c>
    </row>
    <row r="75660" spans="38:38" hidden="1" x14ac:dyDescent="0.25">
      <c r="AL75660" s="4" t="str">
        <f t="shared" si="1182"/>
        <v xml:space="preserve"> </v>
      </c>
    </row>
    <row r="75661" spans="38:38" hidden="1" x14ac:dyDescent="0.25">
      <c r="AL75661" s="4" t="str">
        <f t="shared" si="1182"/>
        <v xml:space="preserve"> </v>
      </c>
    </row>
    <row r="75662" spans="38:38" hidden="1" x14ac:dyDescent="0.25">
      <c r="AL75662" s="4" t="str">
        <f t="shared" si="1182"/>
        <v xml:space="preserve"> </v>
      </c>
    </row>
    <row r="75663" spans="38:38" hidden="1" x14ac:dyDescent="0.25">
      <c r="AL75663" s="4" t="str">
        <f t="shared" si="1182"/>
        <v xml:space="preserve"> </v>
      </c>
    </row>
    <row r="75664" spans="38:38" hidden="1" x14ac:dyDescent="0.25">
      <c r="AL75664" s="4" t="str">
        <f t="shared" si="1182"/>
        <v xml:space="preserve"> </v>
      </c>
    </row>
    <row r="75665" spans="38:38" hidden="1" x14ac:dyDescent="0.25">
      <c r="AL75665" s="4" t="str">
        <f t="shared" si="1182"/>
        <v xml:space="preserve"> </v>
      </c>
    </row>
    <row r="75666" spans="38:38" hidden="1" x14ac:dyDescent="0.25">
      <c r="AL75666" s="4" t="str">
        <f t="shared" si="1182"/>
        <v xml:space="preserve"> </v>
      </c>
    </row>
    <row r="75667" spans="38:38" hidden="1" x14ac:dyDescent="0.25">
      <c r="AL75667" s="4" t="str">
        <f t="shared" si="1182"/>
        <v xml:space="preserve"> </v>
      </c>
    </row>
    <row r="75668" spans="38:38" hidden="1" x14ac:dyDescent="0.25">
      <c r="AL75668" s="4" t="str">
        <f t="shared" si="1182"/>
        <v xml:space="preserve"> </v>
      </c>
    </row>
    <row r="75669" spans="38:38" hidden="1" x14ac:dyDescent="0.25">
      <c r="AL75669" s="4" t="str">
        <f t="shared" si="1182"/>
        <v xml:space="preserve"> </v>
      </c>
    </row>
    <row r="75670" spans="38:38" hidden="1" x14ac:dyDescent="0.25">
      <c r="AL75670" s="4" t="str">
        <f t="shared" si="1182"/>
        <v xml:space="preserve"> </v>
      </c>
    </row>
    <row r="75671" spans="38:38" hidden="1" x14ac:dyDescent="0.25">
      <c r="AL75671" s="4" t="str">
        <f t="shared" si="1182"/>
        <v xml:space="preserve"> </v>
      </c>
    </row>
    <row r="75672" spans="38:38" hidden="1" x14ac:dyDescent="0.25">
      <c r="AL75672" s="4" t="str">
        <f t="shared" si="1182"/>
        <v xml:space="preserve"> </v>
      </c>
    </row>
    <row r="75673" spans="38:38" hidden="1" x14ac:dyDescent="0.25">
      <c r="AL75673" s="4" t="str">
        <f t="shared" si="1182"/>
        <v xml:space="preserve"> </v>
      </c>
    </row>
    <row r="75674" spans="38:38" hidden="1" x14ac:dyDescent="0.25">
      <c r="AL75674" s="4" t="str">
        <f t="shared" si="1182"/>
        <v xml:space="preserve"> </v>
      </c>
    </row>
    <row r="75675" spans="38:38" hidden="1" x14ac:dyDescent="0.25">
      <c r="AL75675" s="4" t="str">
        <f t="shared" si="1182"/>
        <v xml:space="preserve"> </v>
      </c>
    </row>
    <row r="75676" spans="38:38" hidden="1" x14ac:dyDescent="0.25">
      <c r="AL75676" s="4" t="str">
        <f t="shared" si="1182"/>
        <v xml:space="preserve"> </v>
      </c>
    </row>
    <row r="75677" spans="38:38" hidden="1" x14ac:dyDescent="0.25">
      <c r="AL75677" s="4" t="str">
        <f t="shared" si="1182"/>
        <v xml:space="preserve"> </v>
      </c>
    </row>
    <row r="75678" spans="38:38" hidden="1" x14ac:dyDescent="0.25">
      <c r="AL75678" s="4" t="str">
        <f t="shared" si="1182"/>
        <v xml:space="preserve"> </v>
      </c>
    </row>
    <row r="75679" spans="38:38" hidden="1" x14ac:dyDescent="0.25">
      <c r="AL75679" s="4" t="str">
        <f t="shared" si="1182"/>
        <v xml:space="preserve"> </v>
      </c>
    </row>
    <row r="75680" spans="38:38" hidden="1" x14ac:dyDescent="0.25">
      <c r="AL75680" s="4" t="str">
        <f t="shared" si="1182"/>
        <v xml:space="preserve"> </v>
      </c>
    </row>
    <row r="75681" spans="38:38" hidden="1" x14ac:dyDescent="0.25">
      <c r="AL75681" s="4" t="str">
        <f t="shared" si="1182"/>
        <v xml:space="preserve"> </v>
      </c>
    </row>
    <row r="75682" spans="38:38" hidden="1" x14ac:dyDescent="0.25">
      <c r="AL75682" s="4" t="str">
        <f t="shared" si="1182"/>
        <v xml:space="preserve"> </v>
      </c>
    </row>
    <row r="75683" spans="38:38" hidden="1" x14ac:dyDescent="0.25">
      <c r="AL75683" s="4" t="str">
        <f t="shared" si="1182"/>
        <v xml:space="preserve"> </v>
      </c>
    </row>
    <row r="75684" spans="38:38" hidden="1" x14ac:dyDescent="0.25">
      <c r="AL75684" s="4" t="str">
        <f t="shared" si="1182"/>
        <v xml:space="preserve"> </v>
      </c>
    </row>
    <row r="75685" spans="38:38" hidden="1" x14ac:dyDescent="0.25">
      <c r="AL75685" s="4" t="str">
        <f t="shared" si="1182"/>
        <v xml:space="preserve"> </v>
      </c>
    </row>
    <row r="75686" spans="38:38" hidden="1" x14ac:dyDescent="0.25">
      <c r="AL75686" s="4" t="str">
        <f t="shared" si="1182"/>
        <v xml:space="preserve"> </v>
      </c>
    </row>
    <row r="75687" spans="38:38" hidden="1" x14ac:dyDescent="0.25">
      <c r="AL75687" s="4" t="str">
        <f t="shared" si="1182"/>
        <v xml:space="preserve"> </v>
      </c>
    </row>
    <row r="75688" spans="38:38" hidden="1" x14ac:dyDescent="0.25">
      <c r="AL75688" s="4" t="str">
        <f t="shared" si="1182"/>
        <v xml:space="preserve"> </v>
      </c>
    </row>
    <row r="75689" spans="38:38" hidden="1" x14ac:dyDescent="0.25">
      <c r="AL75689" s="4" t="str">
        <f t="shared" si="1182"/>
        <v xml:space="preserve"> </v>
      </c>
    </row>
    <row r="75690" spans="38:38" hidden="1" x14ac:dyDescent="0.25">
      <c r="AL75690" s="4" t="str">
        <f t="shared" si="1182"/>
        <v xml:space="preserve"> </v>
      </c>
    </row>
    <row r="75691" spans="38:38" hidden="1" x14ac:dyDescent="0.25">
      <c r="AL75691" s="4" t="str">
        <f t="shared" si="1182"/>
        <v xml:space="preserve"> </v>
      </c>
    </row>
    <row r="75692" spans="38:38" hidden="1" x14ac:dyDescent="0.25">
      <c r="AL75692" s="4" t="str">
        <f t="shared" si="1182"/>
        <v xml:space="preserve"> </v>
      </c>
    </row>
    <row r="75693" spans="38:38" hidden="1" x14ac:dyDescent="0.25">
      <c r="AL75693" s="4" t="str">
        <f t="shared" si="1182"/>
        <v xml:space="preserve"> </v>
      </c>
    </row>
    <row r="75694" spans="38:38" hidden="1" x14ac:dyDescent="0.25">
      <c r="AL75694" s="4" t="str">
        <f t="shared" si="1182"/>
        <v xml:space="preserve"> </v>
      </c>
    </row>
    <row r="75695" spans="38:38" hidden="1" x14ac:dyDescent="0.25">
      <c r="AL75695" s="4" t="str">
        <f t="shared" si="1182"/>
        <v xml:space="preserve"> </v>
      </c>
    </row>
    <row r="75696" spans="38:38" hidden="1" x14ac:dyDescent="0.25">
      <c r="AL75696" s="4" t="str">
        <f t="shared" si="1182"/>
        <v xml:space="preserve"> </v>
      </c>
    </row>
    <row r="75697" spans="38:38" hidden="1" x14ac:dyDescent="0.25">
      <c r="AL75697" s="4" t="str">
        <f t="shared" si="1182"/>
        <v xml:space="preserve"> </v>
      </c>
    </row>
    <row r="75698" spans="38:38" hidden="1" x14ac:dyDescent="0.25">
      <c r="AL75698" s="4" t="str">
        <f t="shared" si="1182"/>
        <v xml:space="preserve"> </v>
      </c>
    </row>
    <row r="75699" spans="38:38" hidden="1" x14ac:dyDescent="0.25">
      <c r="AL75699" s="4" t="str">
        <f t="shared" si="1182"/>
        <v xml:space="preserve"> </v>
      </c>
    </row>
    <row r="75700" spans="38:38" hidden="1" x14ac:dyDescent="0.25">
      <c r="AL75700" s="4" t="str">
        <f t="shared" si="1182"/>
        <v xml:space="preserve"> </v>
      </c>
    </row>
    <row r="75701" spans="38:38" hidden="1" x14ac:dyDescent="0.25">
      <c r="AL75701" s="4" t="str">
        <f t="shared" si="1182"/>
        <v xml:space="preserve"> </v>
      </c>
    </row>
    <row r="75702" spans="38:38" hidden="1" x14ac:dyDescent="0.25">
      <c r="AL75702" s="4" t="str">
        <f t="shared" si="1182"/>
        <v xml:space="preserve"> </v>
      </c>
    </row>
    <row r="75703" spans="38:38" hidden="1" x14ac:dyDescent="0.25">
      <c r="AL75703" s="4" t="str">
        <f t="shared" si="1182"/>
        <v xml:space="preserve"> </v>
      </c>
    </row>
    <row r="75704" spans="38:38" hidden="1" x14ac:dyDescent="0.25">
      <c r="AL75704" s="4" t="str">
        <f t="shared" si="1182"/>
        <v xml:space="preserve"> </v>
      </c>
    </row>
    <row r="75705" spans="38:38" hidden="1" x14ac:dyDescent="0.25">
      <c r="AL75705" s="4" t="str">
        <f t="shared" si="1182"/>
        <v xml:space="preserve"> </v>
      </c>
    </row>
    <row r="75706" spans="38:38" hidden="1" x14ac:dyDescent="0.25">
      <c r="AL75706" s="4" t="str">
        <f t="shared" si="1182"/>
        <v xml:space="preserve"> </v>
      </c>
    </row>
    <row r="75707" spans="38:38" hidden="1" x14ac:dyDescent="0.25">
      <c r="AL75707" s="4" t="str">
        <f t="shared" si="1182"/>
        <v xml:space="preserve"> </v>
      </c>
    </row>
    <row r="75708" spans="38:38" hidden="1" x14ac:dyDescent="0.25">
      <c r="AL75708" s="4" t="str">
        <f t="shared" si="1182"/>
        <v xml:space="preserve"> </v>
      </c>
    </row>
    <row r="75709" spans="38:38" hidden="1" x14ac:dyDescent="0.25">
      <c r="AL75709" s="4" t="str">
        <f t="shared" si="1182"/>
        <v xml:space="preserve"> </v>
      </c>
    </row>
    <row r="75710" spans="38:38" hidden="1" x14ac:dyDescent="0.25">
      <c r="AL75710" s="4" t="str">
        <f t="shared" si="1182"/>
        <v xml:space="preserve"> </v>
      </c>
    </row>
    <row r="75711" spans="38:38" hidden="1" x14ac:dyDescent="0.25">
      <c r="AL75711" s="4" t="str">
        <f t="shared" si="1182"/>
        <v xml:space="preserve"> </v>
      </c>
    </row>
    <row r="75712" spans="38:38" hidden="1" x14ac:dyDescent="0.25">
      <c r="AL75712" s="4" t="str">
        <f t="shared" si="1182"/>
        <v xml:space="preserve"> </v>
      </c>
    </row>
    <row r="75713" spans="38:38" hidden="1" x14ac:dyDescent="0.25">
      <c r="AL75713" s="4" t="str">
        <f t="shared" si="1182"/>
        <v xml:space="preserve"> </v>
      </c>
    </row>
    <row r="75714" spans="38:38" hidden="1" x14ac:dyDescent="0.25">
      <c r="AL75714" s="4" t="str">
        <f t="shared" si="1182"/>
        <v xml:space="preserve"> </v>
      </c>
    </row>
    <row r="75715" spans="38:38" hidden="1" x14ac:dyDescent="0.25">
      <c r="AL75715" s="4" t="str">
        <f t="shared" si="1182"/>
        <v xml:space="preserve"> </v>
      </c>
    </row>
    <row r="75716" spans="38:38" hidden="1" x14ac:dyDescent="0.25">
      <c r="AL75716" s="4" t="str">
        <f t="shared" si="1182"/>
        <v xml:space="preserve"> </v>
      </c>
    </row>
    <row r="75717" spans="38:38" hidden="1" x14ac:dyDescent="0.25">
      <c r="AL75717" s="4" t="str">
        <f t="shared" si="1182"/>
        <v xml:space="preserve"> </v>
      </c>
    </row>
    <row r="75718" spans="38:38" hidden="1" x14ac:dyDescent="0.25">
      <c r="AL75718" s="4" t="str">
        <f t="shared" si="1182"/>
        <v xml:space="preserve"> </v>
      </c>
    </row>
    <row r="75719" spans="38:38" hidden="1" x14ac:dyDescent="0.25">
      <c r="AL75719" s="4" t="str">
        <f t="shared" si="1182"/>
        <v xml:space="preserve"> </v>
      </c>
    </row>
    <row r="75720" spans="38:38" hidden="1" x14ac:dyDescent="0.25">
      <c r="AL75720" s="4" t="str">
        <f t="shared" ref="AL75720:AL75783" si="1183">IF(AJ75720="625797", "504749", " ")</f>
        <v xml:space="preserve"> </v>
      </c>
    </row>
    <row r="75721" spans="38:38" hidden="1" x14ac:dyDescent="0.25">
      <c r="AL75721" s="4" t="str">
        <f t="shared" si="1183"/>
        <v xml:space="preserve"> </v>
      </c>
    </row>
    <row r="75722" spans="38:38" hidden="1" x14ac:dyDescent="0.25">
      <c r="AL75722" s="4" t="str">
        <f t="shared" si="1183"/>
        <v xml:space="preserve"> </v>
      </c>
    </row>
    <row r="75723" spans="38:38" hidden="1" x14ac:dyDescent="0.25">
      <c r="AL75723" s="4" t="str">
        <f t="shared" si="1183"/>
        <v xml:space="preserve"> </v>
      </c>
    </row>
    <row r="75724" spans="38:38" hidden="1" x14ac:dyDescent="0.25">
      <c r="AL75724" s="4" t="str">
        <f t="shared" si="1183"/>
        <v xml:space="preserve"> </v>
      </c>
    </row>
    <row r="75725" spans="38:38" hidden="1" x14ac:dyDescent="0.25">
      <c r="AL75725" s="4" t="str">
        <f t="shared" si="1183"/>
        <v xml:space="preserve"> </v>
      </c>
    </row>
    <row r="75726" spans="38:38" hidden="1" x14ac:dyDescent="0.25">
      <c r="AL75726" s="4" t="str">
        <f t="shared" si="1183"/>
        <v xml:space="preserve"> </v>
      </c>
    </row>
    <row r="75727" spans="38:38" hidden="1" x14ac:dyDescent="0.25">
      <c r="AL75727" s="4" t="str">
        <f t="shared" si="1183"/>
        <v xml:space="preserve"> </v>
      </c>
    </row>
    <row r="75728" spans="38:38" hidden="1" x14ac:dyDescent="0.25">
      <c r="AL75728" s="4" t="str">
        <f t="shared" si="1183"/>
        <v xml:space="preserve"> </v>
      </c>
    </row>
    <row r="75729" spans="38:38" hidden="1" x14ac:dyDescent="0.25">
      <c r="AL75729" s="4" t="str">
        <f t="shared" si="1183"/>
        <v xml:space="preserve"> </v>
      </c>
    </row>
    <row r="75730" spans="38:38" hidden="1" x14ac:dyDescent="0.25">
      <c r="AL75730" s="4" t="str">
        <f t="shared" si="1183"/>
        <v xml:space="preserve"> </v>
      </c>
    </row>
    <row r="75731" spans="38:38" hidden="1" x14ac:dyDescent="0.25">
      <c r="AL75731" s="4" t="str">
        <f t="shared" si="1183"/>
        <v xml:space="preserve"> </v>
      </c>
    </row>
    <row r="75732" spans="38:38" hidden="1" x14ac:dyDescent="0.25">
      <c r="AL75732" s="4" t="str">
        <f t="shared" si="1183"/>
        <v xml:space="preserve"> </v>
      </c>
    </row>
    <row r="75733" spans="38:38" hidden="1" x14ac:dyDescent="0.25">
      <c r="AL75733" s="4" t="str">
        <f t="shared" si="1183"/>
        <v xml:space="preserve"> </v>
      </c>
    </row>
    <row r="75734" spans="38:38" hidden="1" x14ac:dyDescent="0.25">
      <c r="AL75734" s="4" t="str">
        <f t="shared" si="1183"/>
        <v xml:space="preserve"> </v>
      </c>
    </row>
    <row r="75735" spans="38:38" hidden="1" x14ac:dyDescent="0.25">
      <c r="AL75735" s="4" t="str">
        <f t="shared" si="1183"/>
        <v xml:space="preserve"> </v>
      </c>
    </row>
    <row r="75736" spans="38:38" hidden="1" x14ac:dyDescent="0.25">
      <c r="AL75736" s="4" t="str">
        <f t="shared" si="1183"/>
        <v xml:space="preserve"> </v>
      </c>
    </row>
    <row r="75737" spans="38:38" hidden="1" x14ac:dyDescent="0.25">
      <c r="AL75737" s="4" t="str">
        <f t="shared" si="1183"/>
        <v xml:space="preserve"> </v>
      </c>
    </row>
    <row r="75738" spans="38:38" hidden="1" x14ac:dyDescent="0.25">
      <c r="AL75738" s="4" t="str">
        <f t="shared" si="1183"/>
        <v xml:space="preserve"> </v>
      </c>
    </row>
    <row r="75739" spans="38:38" hidden="1" x14ac:dyDescent="0.25">
      <c r="AL75739" s="4" t="str">
        <f t="shared" si="1183"/>
        <v xml:space="preserve"> </v>
      </c>
    </row>
    <row r="75740" spans="38:38" hidden="1" x14ac:dyDescent="0.25">
      <c r="AL75740" s="4" t="str">
        <f t="shared" si="1183"/>
        <v xml:space="preserve"> </v>
      </c>
    </row>
    <row r="75741" spans="38:38" hidden="1" x14ac:dyDescent="0.25">
      <c r="AL75741" s="4" t="str">
        <f t="shared" si="1183"/>
        <v xml:space="preserve"> </v>
      </c>
    </row>
    <row r="75742" spans="38:38" hidden="1" x14ac:dyDescent="0.25">
      <c r="AL75742" s="4" t="str">
        <f t="shared" si="1183"/>
        <v xml:space="preserve"> </v>
      </c>
    </row>
    <row r="75743" spans="38:38" hidden="1" x14ac:dyDescent="0.25">
      <c r="AL75743" s="4" t="str">
        <f t="shared" si="1183"/>
        <v xml:space="preserve"> </v>
      </c>
    </row>
    <row r="75744" spans="38:38" hidden="1" x14ac:dyDescent="0.25">
      <c r="AL75744" s="4" t="str">
        <f t="shared" si="1183"/>
        <v xml:space="preserve"> </v>
      </c>
    </row>
    <row r="75745" spans="38:38" hidden="1" x14ac:dyDescent="0.25">
      <c r="AL75745" s="4" t="str">
        <f t="shared" si="1183"/>
        <v xml:space="preserve"> </v>
      </c>
    </row>
    <row r="75746" spans="38:38" hidden="1" x14ac:dyDescent="0.25">
      <c r="AL75746" s="4" t="str">
        <f t="shared" si="1183"/>
        <v xml:space="preserve"> </v>
      </c>
    </row>
    <row r="75747" spans="38:38" hidden="1" x14ac:dyDescent="0.25">
      <c r="AL75747" s="4" t="str">
        <f t="shared" si="1183"/>
        <v xml:space="preserve"> </v>
      </c>
    </row>
    <row r="75748" spans="38:38" hidden="1" x14ac:dyDescent="0.25">
      <c r="AL75748" s="4" t="str">
        <f t="shared" si="1183"/>
        <v xml:space="preserve"> </v>
      </c>
    </row>
    <row r="75749" spans="38:38" hidden="1" x14ac:dyDescent="0.25">
      <c r="AL75749" s="4" t="str">
        <f t="shared" si="1183"/>
        <v xml:space="preserve"> </v>
      </c>
    </row>
    <row r="75750" spans="38:38" hidden="1" x14ac:dyDescent="0.25">
      <c r="AL75750" s="4" t="str">
        <f t="shared" si="1183"/>
        <v xml:space="preserve"> </v>
      </c>
    </row>
    <row r="75751" spans="38:38" hidden="1" x14ac:dyDescent="0.25">
      <c r="AL75751" s="4" t="str">
        <f t="shared" si="1183"/>
        <v xml:space="preserve"> </v>
      </c>
    </row>
    <row r="75752" spans="38:38" hidden="1" x14ac:dyDescent="0.25">
      <c r="AL75752" s="4" t="str">
        <f t="shared" si="1183"/>
        <v xml:space="preserve"> </v>
      </c>
    </row>
    <row r="75753" spans="38:38" hidden="1" x14ac:dyDescent="0.25">
      <c r="AL75753" s="4" t="str">
        <f t="shared" si="1183"/>
        <v xml:space="preserve"> </v>
      </c>
    </row>
    <row r="75754" spans="38:38" hidden="1" x14ac:dyDescent="0.25">
      <c r="AL75754" s="4" t="str">
        <f t="shared" si="1183"/>
        <v xml:space="preserve"> </v>
      </c>
    </row>
    <row r="75755" spans="38:38" hidden="1" x14ac:dyDescent="0.25">
      <c r="AL75755" s="4" t="str">
        <f t="shared" si="1183"/>
        <v xml:space="preserve"> </v>
      </c>
    </row>
    <row r="75756" spans="38:38" hidden="1" x14ac:dyDescent="0.25">
      <c r="AL75756" s="4" t="str">
        <f t="shared" si="1183"/>
        <v xml:space="preserve"> </v>
      </c>
    </row>
    <row r="75757" spans="38:38" hidden="1" x14ac:dyDescent="0.25">
      <c r="AL75757" s="4" t="str">
        <f t="shared" si="1183"/>
        <v xml:space="preserve"> </v>
      </c>
    </row>
    <row r="75758" spans="38:38" hidden="1" x14ac:dyDescent="0.25">
      <c r="AL75758" s="4" t="str">
        <f t="shared" si="1183"/>
        <v xml:space="preserve"> </v>
      </c>
    </row>
    <row r="75759" spans="38:38" hidden="1" x14ac:dyDescent="0.25">
      <c r="AL75759" s="4" t="str">
        <f t="shared" si="1183"/>
        <v xml:space="preserve"> </v>
      </c>
    </row>
    <row r="75760" spans="38:38" hidden="1" x14ac:dyDescent="0.25">
      <c r="AL75760" s="4" t="str">
        <f t="shared" si="1183"/>
        <v xml:space="preserve"> </v>
      </c>
    </row>
    <row r="75761" spans="38:38" hidden="1" x14ac:dyDescent="0.25">
      <c r="AL75761" s="4" t="str">
        <f t="shared" si="1183"/>
        <v xml:space="preserve"> </v>
      </c>
    </row>
    <row r="75762" spans="38:38" hidden="1" x14ac:dyDescent="0.25">
      <c r="AL75762" s="4" t="str">
        <f t="shared" si="1183"/>
        <v xml:space="preserve"> </v>
      </c>
    </row>
    <row r="75763" spans="38:38" hidden="1" x14ac:dyDescent="0.25">
      <c r="AL75763" s="4" t="str">
        <f t="shared" si="1183"/>
        <v xml:space="preserve"> </v>
      </c>
    </row>
    <row r="75764" spans="38:38" hidden="1" x14ac:dyDescent="0.25">
      <c r="AL75764" s="4" t="str">
        <f t="shared" si="1183"/>
        <v xml:space="preserve"> </v>
      </c>
    </row>
    <row r="75765" spans="38:38" hidden="1" x14ac:dyDescent="0.25">
      <c r="AL75765" s="4" t="str">
        <f t="shared" si="1183"/>
        <v xml:space="preserve"> </v>
      </c>
    </row>
    <row r="75766" spans="38:38" hidden="1" x14ac:dyDescent="0.25">
      <c r="AL75766" s="4" t="str">
        <f t="shared" si="1183"/>
        <v xml:space="preserve"> </v>
      </c>
    </row>
    <row r="75767" spans="38:38" hidden="1" x14ac:dyDescent="0.25">
      <c r="AL75767" s="4" t="str">
        <f t="shared" si="1183"/>
        <v xml:space="preserve"> </v>
      </c>
    </row>
    <row r="75768" spans="38:38" hidden="1" x14ac:dyDescent="0.25">
      <c r="AL75768" s="4" t="str">
        <f t="shared" si="1183"/>
        <v xml:space="preserve"> </v>
      </c>
    </row>
    <row r="75769" spans="38:38" hidden="1" x14ac:dyDescent="0.25">
      <c r="AL75769" s="4" t="str">
        <f t="shared" si="1183"/>
        <v xml:space="preserve"> </v>
      </c>
    </row>
    <row r="75770" spans="38:38" hidden="1" x14ac:dyDescent="0.25">
      <c r="AL75770" s="4" t="str">
        <f t="shared" si="1183"/>
        <v xml:space="preserve"> </v>
      </c>
    </row>
    <row r="75771" spans="38:38" hidden="1" x14ac:dyDescent="0.25">
      <c r="AL75771" s="4" t="str">
        <f t="shared" si="1183"/>
        <v xml:space="preserve"> </v>
      </c>
    </row>
    <row r="75772" spans="38:38" hidden="1" x14ac:dyDescent="0.25">
      <c r="AL75772" s="4" t="str">
        <f t="shared" si="1183"/>
        <v xml:space="preserve"> </v>
      </c>
    </row>
    <row r="75773" spans="38:38" hidden="1" x14ac:dyDescent="0.25">
      <c r="AL75773" s="4" t="str">
        <f t="shared" si="1183"/>
        <v xml:space="preserve"> </v>
      </c>
    </row>
    <row r="75774" spans="38:38" hidden="1" x14ac:dyDescent="0.25">
      <c r="AL75774" s="4" t="str">
        <f t="shared" si="1183"/>
        <v xml:space="preserve"> </v>
      </c>
    </row>
    <row r="75775" spans="38:38" hidden="1" x14ac:dyDescent="0.25">
      <c r="AL75775" s="4" t="str">
        <f t="shared" si="1183"/>
        <v xml:space="preserve"> </v>
      </c>
    </row>
    <row r="75776" spans="38:38" hidden="1" x14ac:dyDescent="0.25">
      <c r="AL75776" s="4" t="str">
        <f t="shared" si="1183"/>
        <v xml:space="preserve"> </v>
      </c>
    </row>
    <row r="75777" spans="38:38" hidden="1" x14ac:dyDescent="0.25">
      <c r="AL75777" s="4" t="str">
        <f t="shared" si="1183"/>
        <v xml:space="preserve"> </v>
      </c>
    </row>
    <row r="75778" spans="38:38" hidden="1" x14ac:dyDescent="0.25">
      <c r="AL75778" s="4" t="str">
        <f t="shared" si="1183"/>
        <v xml:space="preserve"> </v>
      </c>
    </row>
    <row r="75779" spans="38:38" hidden="1" x14ac:dyDescent="0.25">
      <c r="AL75779" s="4" t="str">
        <f t="shared" si="1183"/>
        <v xml:space="preserve"> </v>
      </c>
    </row>
    <row r="75780" spans="38:38" hidden="1" x14ac:dyDescent="0.25">
      <c r="AL75780" s="4" t="str">
        <f t="shared" si="1183"/>
        <v xml:space="preserve"> </v>
      </c>
    </row>
    <row r="75781" spans="38:38" hidden="1" x14ac:dyDescent="0.25">
      <c r="AL75781" s="4" t="str">
        <f t="shared" si="1183"/>
        <v xml:space="preserve"> </v>
      </c>
    </row>
    <row r="75782" spans="38:38" hidden="1" x14ac:dyDescent="0.25">
      <c r="AL75782" s="4" t="str">
        <f t="shared" si="1183"/>
        <v xml:space="preserve"> </v>
      </c>
    </row>
    <row r="75783" spans="38:38" hidden="1" x14ac:dyDescent="0.25">
      <c r="AL75783" s="4" t="str">
        <f t="shared" si="1183"/>
        <v xml:space="preserve"> </v>
      </c>
    </row>
    <row r="75784" spans="38:38" hidden="1" x14ac:dyDescent="0.25">
      <c r="AL75784" s="4" t="str">
        <f t="shared" ref="AL75784:AL75847" si="1184">IF(AJ75784="625797", "504749", " ")</f>
        <v xml:space="preserve"> </v>
      </c>
    </row>
    <row r="75785" spans="38:38" hidden="1" x14ac:dyDescent="0.25">
      <c r="AL75785" s="4" t="str">
        <f t="shared" si="1184"/>
        <v xml:space="preserve"> </v>
      </c>
    </row>
    <row r="75786" spans="38:38" hidden="1" x14ac:dyDescent="0.25">
      <c r="AL75786" s="4" t="str">
        <f t="shared" si="1184"/>
        <v xml:space="preserve"> </v>
      </c>
    </row>
    <row r="75787" spans="38:38" hidden="1" x14ac:dyDescent="0.25">
      <c r="AL75787" s="4" t="str">
        <f t="shared" si="1184"/>
        <v xml:space="preserve"> </v>
      </c>
    </row>
    <row r="75788" spans="38:38" hidden="1" x14ac:dyDescent="0.25">
      <c r="AL75788" s="4" t="str">
        <f t="shared" si="1184"/>
        <v xml:space="preserve"> </v>
      </c>
    </row>
    <row r="75789" spans="38:38" hidden="1" x14ac:dyDescent="0.25">
      <c r="AL75789" s="4" t="str">
        <f t="shared" si="1184"/>
        <v xml:space="preserve"> </v>
      </c>
    </row>
    <row r="75790" spans="38:38" hidden="1" x14ac:dyDescent="0.25">
      <c r="AL75790" s="4" t="str">
        <f t="shared" si="1184"/>
        <v xml:space="preserve"> </v>
      </c>
    </row>
    <row r="75791" spans="38:38" hidden="1" x14ac:dyDescent="0.25">
      <c r="AL75791" s="4" t="str">
        <f t="shared" si="1184"/>
        <v xml:space="preserve"> </v>
      </c>
    </row>
    <row r="75792" spans="38:38" hidden="1" x14ac:dyDescent="0.25">
      <c r="AL75792" s="4" t="str">
        <f t="shared" si="1184"/>
        <v xml:space="preserve"> </v>
      </c>
    </row>
    <row r="75793" spans="38:38" hidden="1" x14ac:dyDescent="0.25">
      <c r="AL75793" s="4" t="str">
        <f t="shared" si="1184"/>
        <v xml:space="preserve"> </v>
      </c>
    </row>
    <row r="75794" spans="38:38" hidden="1" x14ac:dyDescent="0.25">
      <c r="AL75794" s="4" t="str">
        <f t="shared" si="1184"/>
        <v xml:space="preserve"> </v>
      </c>
    </row>
    <row r="75795" spans="38:38" hidden="1" x14ac:dyDescent="0.25">
      <c r="AL75795" s="4" t="str">
        <f t="shared" si="1184"/>
        <v xml:space="preserve"> </v>
      </c>
    </row>
    <row r="75796" spans="38:38" hidden="1" x14ac:dyDescent="0.25">
      <c r="AL75796" s="4" t="str">
        <f t="shared" si="1184"/>
        <v xml:space="preserve"> </v>
      </c>
    </row>
    <row r="75797" spans="38:38" hidden="1" x14ac:dyDescent="0.25">
      <c r="AL75797" s="4" t="str">
        <f t="shared" si="1184"/>
        <v xml:space="preserve"> </v>
      </c>
    </row>
    <row r="75798" spans="38:38" hidden="1" x14ac:dyDescent="0.25">
      <c r="AL75798" s="4" t="str">
        <f t="shared" si="1184"/>
        <v xml:space="preserve"> </v>
      </c>
    </row>
    <row r="75799" spans="38:38" hidden="1" x14ac:dyDescent="0.25">
      <c r="AL75799" s="4" t="str">
        <f t="shared" si="1184"/>
        <v xml:space="preserve"> </v>
      </c>
    </row>
    <row r="75800" spans="38:38" hidden="1" x14ac:dyDescent="0.25">
      <c r="AL75800" s="4" t="str">
        <f t="shared" si="1184"/>
        <v xml:space="preserve"> </v>
      </c>
    </row>
    <row r="75801" spans="38:38" hidden="1" x14ac:dyDescent="0.25">
      <c r="AL75801" s="4" t="str">
        <f t="shared" si="1184"/>
        <v xml:space="preserve"> </v>
      </c>
    </row>
    <row r="75802" spans="38:38" hidden="1" x14ac:dyDescent="0.25">
      <c r="AL75802" s="4" t="str">
        <f t="shared" si="1184"/>
        <v xml:space="preserve"> </v>
      </c>
    </row>
    <row r="75803" spans="38:38" hidden="1" x14ac:dyDescent="0.25">
      <c r="AL75803" s="4" t="str">
        <f t="shared" si="1184"/>
        <v xml:space="preserve"> </v>
      </c>
    </row>
    <row r="75804" spans="38:38" hidden="1" x14ac:dyDescent="0.25">
      <c r="AL75804" s="4" t="str">
        <f t="shared" si="1184"/>
        <v xml:space="preserve"> </v>
      </c>
    </row>
    <row r="75805" spans="38:38" hidden="1" x14ac:dyDescent="0.25">
      <c r="AL75805" s="4" t="str">
        <f t="shared" si="1184"/>
        <v xml:space="preserve"> </v>
      </c>
    </row>
    <row r="75806" spans="38:38" hidden="1" x14ac:dyDescent="0.25">
      <c r="AL75806" s="4" t="str">
        <f t="shared" si="1184"/>
        <v xml:space="preserve"> </v>
      </c>
    </row>
    <row r="75807" spans="38:38" hidden="1" x14ac:dyDescent="0.25">
      <c r="AL75807" s="4" t="str">
        <f t="shared" si="1184"/>
        <v xml:space="preserve"> </v>
      </c>
    </row>
    <row r="75808" spans="38:38" hidden="1" x14ac:dyDescent="0.25">
      <c r="AL75808" s="4" t="str">
        <f t="shared" si="1184"/>
        <v xml:space="preserve"> </v>
      </c>
    </row>
    <row r="75809" spans="38:38" hidden="1" x14ac:dyDescent="0.25">
      <c r="AL75809" s="4" t="str">
        <f t="shared" si="1184"/>
        <v xml:space="preserve"> </v>
      </c>
    </row>
    <row r="75810" spans="38:38" hidden="1" x14ac:dyDescent="0.25">
      <c r="AL75810" s="4" t="str">
        <f t="shared" si="1184"/>
        <v xml:space="preserve"> </v>
      </c>
    </row>
    <row r="75811" spans="38:38" hidden="1" x14ac:dyDescent="0.25">
      <c r="AL75811" s="4" t="str">
        <f t="shared" si="1184"/>
        <v xml:space="preserve"> </v>
      </c>
    </row>
    <row r="75812" spans="38:38" hidden="1" x14ac:dyDescent="0.25">
      <c r="AL75812" s="4" t="str">
        <f t="shared" si="1184"/>
        <v xml:space="preserve"> </v>
      </c>
    </row>
    <row r="75813" spans="38:38" hidden="1" x14ac:dyDescent="0.25">
      <c r="AL75813" s="4" t="str">
        <f t="shared" si="1184"/>
        <v xml:space="preserve"> </v>
      </c>
    </row>
    <row r="75814" spans="38:38" hidden="1" x14ac:dyDescent="0.25">
      <c r="AL75814" s="4" t="str">
        <f t="shared" si="1184"/>
        <v xml:space="preserve"> </v>
      </c>
    </row>
    <row r="75815" spans="38:38" hidden="1" x14ac:dyDescent="0.25">
      <c r="AL75815" s="4" t="str">
        <f t="shared" si="1184"/>
        <v xml:space="preserve"> </v>
      </c>
    </row>
    <row r="75816" spans="38:38" hidden="1" x14ac:dyDescent="0.25">
      <c r="AL75816" s="4" t="str">
        <f t="shared" si="1184"/>
        <v xml:space="preserve"> </v>
      </c>
    </row>
    <row r="75817" spans="38:38" hidden="1" x14ac:dyDescent="0.25">
      <c r="AL75817" s="4" t="str">
        <f t="shared" si="1184"/>
        <v xml:space="preserve"> </v>
      </c>
    </row>
    <row r="75818" spans="38:38" hidden="1" x14ac:dyDescent="0.25">
      <c r="AL75818" s="4" t="str">
        <f t="shared" si="1184"/>
        <v xml:space="preserve"> </v>
      </c>
    </row>
    <row r="75819" spans="38:38" hidden="1" x14ac:dyDescent="0.25">
      <c r="AL75819" s="4" t="str">
        <f t="shared" si="1184"/>
        <v xml:space="preserve"> </v>
      </c>
    </row>
    <row r="75820" spans="38:38" hidden="1" x14ac:dyDescent="0.25">
      <c r="AL75820" s="4" t="str">
        <f t="shared" si="1184"/>
        <v xml:space="preserve"> </v>
      </c>
    </row>
    <row r="75821" spans="38:38" hidden="1" x14ac:dyDescent="0.25">
      <c r="AL75821" s="4" t="str">
        <f t="shared" si="1184"/>
        <v xml:space="preserve"> </v>
      </c>
    </row>
    <row r="75822" spans="38:38" hidden="1" x14ac:dyDescent="0.25">
      <c r="AL75822" s="4" t="str">
        <f t="shared" si="1184"/>
        <v xml:space="preserve"> </v>
      </c>
    </row>
    <row r="75823" spans="38:38" hidden="1" x14ac:dyDescent="0.25">
      <c r="AL75823" s="4" t="str">
        <f t="shared" si="1184"/>
        <v xml:space="preserve"> </v>
      </c>
    </row>
    <row r="75824" spans="38:38" hidden="1" x14ac:dyDescent="0.25">
      <c r="AL75824" s="4" t="str">
        <f t="shared" si="1184"/>
        <v xml:space="preserve"> </v>
      </c>
    </row>
    <row r="75825" spans="38:38" hidden="1" x14ac:dyDescent="0.25">
      <c r="AL75825" s="4" t="str">
        <f t="shared" si="1184"/>
        <v xml:space="preserve"> </v>
      </c>
    </row>
    <row r="75826" spans="38:38" hidden="1" x14ac:dyDescent="0.25">
      <c r="AL75826" s="4" t="str">
        <f t="shared" si="1184"/>
        <v xml:space="preserve"> </v>
      </c>
    </row>
    <row r="75827" spans="38:38" hidden="1" x14ac:dyDescent="0.25">
      <c r="AL75827" s="4" t="str">
        <f t="shared" si="1184"/>
        <v xml:space="preserve"> </v>
      </c>
    </row>
    <row r="75828" spans="38:38" hidden="1" x14ac:dyDescent="0.25">
      <c r="AL75828" s="4" t="str">
        <f t="shared" si="1184"/>
        <v xml:space="preserve"> </v>
      </c>
    </row>
    <row r="75829" spans="38:38" hidden="1" x14ac:dyDescent="0.25">
      <c r="AL75829" s="4" t="str">
        <f t="shared" si="1184"/>
        <v xml:space="preserve"> </v>
      </c>
    </row>
    <row r="75830" spans="38:38" hidden="1" x14ac:dyDescent="0.25">
      <c r="AL75830" s="4" t="str">
        <f t="shared" si="1184"/>
        <v xml:space="preserve"> </v>
      </c>
    </row>
    <row r="75831" spans="38:38" hidden="1" x14ac:dyDescent="0.25">
      <c r="AL75831" s="4" t="str">
        <f t="shared" si="1184"/>
        <v xml:space="preserve"> </v>
      </c>
    </row>
    <row r="75832" spans="38:38" hidden="1" x14ac:dyDescent="0.25">
      <c r="AL75832" s="4" t="str">
        <f t="shared" si="1184"/>
        <v xml:space="preserve"> </v>
      </c>
    </row>
    <row r="75833" spans="38:38" hidden="1" x14ac:dyDescent="0.25">
      <c r="AL75833" s="4" t="str">
        <f t="shared" si="1184"/>
        <v xml:space="preserve"> </v>
      </c>
    </row>
    <row r="75834" spans="38:38" hidden="1" x14ac:dyDescent="0.25">
      <c r="AL75834" s="4" t="str">
        <f t="shared" si="1184"/>
        <v xml:space="preserve"> </v>
      </c>
    </row>
    <row r="75835" spans="38:38" hidden="1" x14ac:dyDescent="0.25">
      <c r="AL75835" s="4" t="str">
        <f t="shared" si="1184"/>
        <v xml:space="preserve"> </v>
      </c>
    </row>
    <row r="75836" spans="38:38" hidden="1" x14ac:dyDescent="0.25">
      <c r="AL75836" s="4" t="str">
        <f t="shared" si="1184"/>
        <v xml:space="preserve"> </v>
      </c>
    </row>
    <row r="75837" spans="38:38" hidden="1" x14ac:dyDescent="0.25">
      <c r="AL75837" s="4" t="str">
        <f t="shared" si="1184"/>
        <v xml:space="preserve"> </v>
      </c>
    </row>
    <row r="75838" spans="38:38" hidden="1" x14ac:dyDescent="0.25">
      <c r="AL75838" s="4" t="str">
        <f t="shared" si="1184"/>
        <v xml:space="preserve"> </v>
      </c>
    </row>
    <row r="75839" spans="38:38" hidden="1" x14ac:dyDescent="0.25">
      <c r="AL75839" s="4" t="str">
        <f t="shared" si="1184"/>
        <v xml:space="preserve"> </v>
      </c>
    </row>
    <row r="75840" spans="38:38" hidden="1" x14ac:dyDescent="0.25">
      <c r="AL75840" s="4" t="str">
        <f t="shared" si="1184"/>
        <v xml:space="preserve"> </v>
      </c>
    </row>
    <row r="75841" spans="38:38" hidden="1" x14ac:dyDescent="0.25">
      <c r="AL75841" s="4" t="str">
        <f t="shared" si="1184"/>
        <v xml:space="preserve"> </v>
      </c>
    </row>
    <row r="75842" spans="38:38" hidden="1" x14ac:dyDescent="0.25">
      <c r="AL75842" s="4" t="str">
        <f t="shared" si="1184"/>
        <v xml:space="preserve"> </v>
      </c>
    </row>
    <row r="75843" spans="38:38" hidden="1" x14ac:dyDescent="0.25">
      <c r="AL75843" s="4" t="str">
        <f t="shared" si="1184"/>
        <v xml:space="preserve"> </v>
      </c>
    </row>
    <row r="75844" spans="38:38" hidden="1" x14ac:dyDescent="0.25">
      <c r="AL75844" s="4" t="str">
        <f t="shared" si="1184"/>
        <v xml:space="preserve"> </v>
      </c>
    </row>
    <row r="75845" spans="38:38" hidden="1" x14ac:dyDescent="0.25">
      <c r="AL75845" s="4" t="str">
        <f t="shared" si="1184"/>
        <v xml:space="preserve"> </v>
      </c>
    </row>
    <row r="75846" spans="38:38" hidden="1" x14ac:dyDescent="0.25">
      <c r="AL75846" s="4" t="str">
        <f t="shared" si="1184"/>
        <v xml:space="preserve"> </v>
      </c>
    </row>
    <row r="75847" spans="38:38" hidden="1" x14ac:dyDescent="0.25">
      <c r="AL75847" s="4" t="str">
        <f t="shared" si="1184"/>
        <v xml:space="preserve"> </v>
      </c>
    </row>
    <row r="75848" spans="38:38" hidden="1" x14ac:dyDescent="0.25">
      <c r="AL75848" s="4" t="str">
        <f t="shared" ref="AL75848:AL75911" si="1185">IF(AJ75848="625797", "504749", " ")</f>
        <v xml:space="preserve"> </v>
      </c>
    </row>
    <row r="75849" spans="38:38" hidden="1" x14ac:dyDescent="0.25">
      <c r="AL75849" s="4" t="str">
        <f t="shared" si="1185"/>
        <v xml:space="preserve"> </v>
      </c>
    </row>
    <row r="75850" spans="38:38" hidden="1" x14ac:dyDescent="0.25">
      <c r="AL75850" s="4" t="str">
        <f t="shared" si="1185"/>
        <v xml:space="preserve"> </v>
      </c>
    </row>
    <row r="75851" spans="38:38" hidden="1" x14ac:dyDescent="0.25">
      <c r="AL75851" s="4" t="str">
        <f t="shared" si="1185"/>
        <v xml:space="preserve"> </v>
      </c>
    </row>
    <row r="75852" spans="38:38" hidden="1" x14ac:dyDescent="0.25">
      <c r="AL75852" s="4" t="str">
        <f t="shared" si="1185"/>
        <v xml:space="preserve"> </v>
      </c>
    </row>
    <row r="75853" spans="38:38" hidden="1" x14ac:dyDescent="0.25">
      <c r="AL75853" s="4" t="str">
        <f t="shared" si="1185"/>
        <v xml:space="preserve"> </v>
      </c>
    </row>
    <row r="75854" spans="38:38" hidden="1" x14ac:dyDescent="0.25">
      <c r="AL75854" s="4" t="str">
        <f t="shared" si="1185"/>
        <v xml:space="preserve"> </v>
      </c>
    </row>
    <row r="75855" spans="38:38" hidden="1" x14ac:dyDescent="0.25">
      <c r="AL75855" s="4" t="str">
        <f t="shared" si="1185"/>
        <v xml:space="preserve"> </v>
      </c>
    </row>
    <row r="75856" spans="38:38" hidden="1" x14ac:dyDescent="0.25">
      <c r="AL75856" s="4" t="str">
        <f t="shared" si="1185"/>
        <v xml:space="preserve"> </v>
      </c>
    </row>
    <row r="75857" spans="38:38" hidden="1" x14ac:dyDescent="0.25">
      <c r="AL75857" s="4" t="str">
        <f t="shared" si="1185"/>
        <v xml:space="preserve"> </v>
      </c>
    </row>
    <row r="75858" spans="38:38" hidden="1" x14ac:dyDescent="0.25">
      <c r="AL75858" s="4" t="str">
        <f t="shared" si="1185"/>
        <v xml:space="preserve"> </v>
      </c>
    </row>
    <row r="75859" spans="38:38" hidden="1" x14ac:dyDescent="0.25">
      <c r="AL75859" s="4" t="str">
        <f t="shared" si="1185"/>
        <v xml:space="preserve"> </v>
      </c>
    </row>
    <row r="75860" spans="38:38" hidden="1" x14ac:dyDescent="0.25">
      <c r="AL75860" s="4" t="str">
        <f t="shared" si="1185"/>
        <v xml:space="preserve"> </v>
      </c>
    </row>
    <row r="75861" spans="38:38" hidden="1" x14ac:dyDescent="0.25">
      <c r="AL75861" s="4" t="str">
        <f t="shared" si="1185"/>
        <v xml:space="preserve"> </v>
      </c>
    </row>
    <row r="75862" spans="38:38" hidden="1" x14ac:dyDescent="0.25">
      <c r="AL75862" s="4" t="str">
        <f t="shared" si="1185"/>
        <v xml:space="preserve"> </v>
      </c>
    </row>
    <row r="75863" spans="38:38" hidden="1" x14ac:dyDescent="0.25">
      <c r="AL75863" s="4" t="str">
        <f t="shared" si="1185"/>
        <v xml:space="preserve"> </v>
      </c>
    </row>
    <row r="75864" spans="38:38" hidden="1" x14ac:dyDescent="0.25">
      <c r="AL75864" s="4" t="str">
        <f t="shared" si="1185"/>
        <v xml:space="preserve"> </v>
      </c>
    </row>
    <row r="75865" spans="38:38" hidden="1" x14ac:dyDescent="0.25">
      <c r="AL75865" s="4" t="str">
        <f t="shared" si="1185"/>
        <v xml:space="preserve"> </v>
      </c>
    </row>
    <row r="75866" spans="38:38" hidden="1" x14ac:dyDescent="0.25">
      <c r="AL75866" s="4" t="str">
        <f t="shared" si="1185"/>
        <v xml:space="preserve"> </v>
      </c>
    </row>
    <row r="75867" spans="38:38" hidden="1" x14ac:dyDescent="0.25">
      <c r="AL75867" s="4" t="str">
        <f t="shared" si="1185"/>
        <v xml:space="preserve"> </v>
      </c>
    </row>
    <row r="75868" spans="38:38" hidden="1" x14ac:dyDescent="0.25">
      <c r="AL75868" s="4" t="str">
        <f t="shared" si="1185"/>
        <v xml:space="preserve"> </v>
      </c>
    </row>
    <row r="75869" spans="38:38" hidden="1" x14ac:dyDescent="0.25">
      <c r="AL75869" s="4" t="str">
        <f t="shared" si="1185"/>
        <v xml:space="preserve"> </v>
      </c>
    </row>
    <row r="75870" spans="38:38" hidden="1" x14ac:dyDescent="0.25">
      <c r="AL75870" s="4" t="str">
        <f t="shared" si="1185"/>
        <v xml:space="preserve"> </v>
      </c>
    </row>
    <row r="75871" spans="38:38" hidden="1" x14ac:dyDescent="0.25">
      <c r="AL75871" s="4" t="str">
        <f t="shared" si="1185"/>
        <v xml:space="preserve"> </v>
      </c>
    </row>
    <row r="75872" spans="38:38" hidden="1" x14ac:dyDescent="0.25">
      <c r="AL75872" s="4" t="str">
        <f t="shared" si="1185"/>
        <v xml:space="preserve"> </v>
      </c>
    </row>
    <row r="75873" spans="38:38" hidden="1" x14ac:dyDescent="0.25">
      <c r="AL75873" s="4" t="str">
        <f t="shared" si="1185"/>
        <v xml:space="preserve"> </v>
      </c>
    </row>
    <row r="75874" spans="38:38" hidden="1" x14ac:dyDescent="0.25">
      <c r="AL75874" s="4" t="str">
        <f t="shared" si="1185"/>
        <v xml:space="preserve"> </v>
      </c>
    </row>
    <row r="75875" spans="38:38" hidden="1" x14ac:dyDescent="0.25">
      <c r="AL75875" s="4" t="str">
        <f t="shared" si="1185"/>
        <v xml:space="preserve"> </v>
      </c>
    </row>
    <row r="75876" spans="38:38" hidden="1" x14ac:dyDescent="0.25">
      <c r="AL75876" s="4" t="str">
        <f t="shared" si="1185"/>
        <v xml:space="preserve"> </v>
      </c>
    </row>
    <row r="75877" spans="38:38" hidden="1" x14ac:dyDescent="0.25">
      <c r="AL75877" s="4" t="str">
        <f t="shared" si="1185"/>
        <v xml:space="preserve"> </v>
      </c>
    </row>
    <row r="75878" spans="38:38" hidden="1" x14ac:dyDescent="0.25">
      <c r="AL75878" s="4" t="str">
        <f t="shared" si="1185"/>
        <v xml:space="preserve"> </v>
      </c>
    </row>
    <row r="75879" spans="38:38" hidden="1" x14ac:dyDescent="0.25">
      <c r="AL75879" s="4" t="str">
        <f t="shared" si="1185"/>
        <v xml:space="preserve"> </v>
      </c>
    </row>
    <row r="75880" spans="38:38" hidden="1" x14ac:dyDescent="0.25">
      <c r="AL75880" s="4" t="str">
        <f t="shared" si="1185"/>
        <v xml:space="preserve"> </v>
      </c>
    </row>
    <row r="75881" spans="38:38" hidden="1" x14ac:dyDescent="0.25">
      <c r="AL75881" s="4" t="str">
        <f t="shared" si="1185"/>
        <v xml:space="preserve"> </v>
      </c>
    </row>
    <row r="75882" spans="38:38" hidden="1" x14ac:dyDescent="0.25">
      <c r="AL75882" s="4" t="str">
        <f t="shared" si="1185"/>
        <v xml:space="preserve"> </v>
      </c>
    </row>
    <row r="75883" spans="38:38" hidden="1" x14ac:dyDescent="0.25">
      <c r="AL75883" s="4" t="str">
        <f t="shared" si="1185"/>
        <v xml:space="preserve"> </v>
      </c>
    </row>
    <row r="75884" spans="38:38" hidden="1" x14ac:dyDescent="0.25">
      <c r="AL75884" s="4" t="str">
        <f t="shared" si="1185"/>
        <v xml:space="preserve"> </v>
      </c>
    </row>
    <row r="75885" spans="38:38" hidden="1" x14ac:dyDescent="0.25">
      <c r="AL75885" s="4" t="str">
        <f t="shared" si="1185"/>
        <v xml:space="preserve"> </v>
      </c>
    </row>
    <row r="75886" spans="38:38" hidden="1" x14ac:dyDescent="0.25">
      <c r="AL75886" s="4" t="str">
        <f t="shared" si="1185"/>
        <v xml:space="preserve"> </v>
      </c>
    </row>
    <row r="75887" spans="38:38" hidden="1" x14ac:dyDescent="0.25">
      <c r="AL75887" s="4" t="str">
        <f t="shared" si="1185"/>
        <v xml:space="preserve"> </v>
      </c>
    </row>
    <row r="75888" spans="38:38" hidden="1" x14ac:dyDescent="0.25">
      <c r="AL75888" s="4" t="str">
        <f t="shared" si="1185"/>
        <v xml:space="preserve"> </v>
      </c>
    </row>
    <row r="75889" spans="38:38" hidden="1" x14ac:dyDescent="0.25">
      <c r="AL75889" s="4" t="str">
        <f t="shared" si="1185"/>
        <v xml:space="preserve"> </v>
      </c>
    </row>
    <row r="75890" spans="38:38" hidden="1" x14ac:dyDescent="0.25">
      <c r="AL75890" s="4" t="str">
        <f t="shared" si="1185"/>
        <v xml:space="preserve"> </v>
      </c>
    </row>
    <row r="75891" spans="38:38" hidden="1" x14ac:dyDescent="0.25">
      <c r="AL75891" s="4" t="str">
        <f t="shared" si="1185"/>
        <v xml:space="preserve"> </v>
      </c>
    </row>
    <row r="75892" spans="38:38" hidden="1" x14ac:dyDescent="0.25">
      <c r="AL75892" s="4" t="str">
        <f t="shared" si="1185"/>
        <v xml:space="preserve"> </v>
      </c>
    </row>
    <row r="75893" spans="38:38" hidden="1" x14ac:dyDescent="0.25">
      <c r="AL75893" s="4" t="str">
        <f t="shared" si="1185"/>
        <v xml:space="preserve"> </v>
      </c>
    </row>
    <row r="75894" spans="38:38" hidden="1" x14ac:dyDescent="0.25">
      <c r="AL75894" s="4" t="str">
        <f t="shared" si="1185"/>
        <v xml:space="preserve"> </v>
      </c>
    </row>
    <row r="75895" spans="38:38" hidden="1" x14ac:dyDescent="0.25">
      <c r="AL75895" s="4" t="str">
        <f t="shared" si="1185"/>
        <v xml:space="preserve"> </v>
      </c>
    </row>
    <row r="75896" spans="38:38" hidden="1" x14ac:dyDescent="0.25">
      <c r="AL75896" s="4" t="str">
        <f t="shared" si="1185"/>
        <v xml:space="preserve"> </v>
      </c>
    </row>
    <row r="75897" spans="38:38" hidden="1" x14ac:dyDescent="0.25">
      <c r="AL75897" s="4" t="str">
        <f t="shared" si="1185"/>
        <v xml:space="preserve"> </v>
      </c>
    </row>
    <row r="75898" spans="38:38" hidden="1" x14ac:dyDescent="0.25">
      <c r="AL75898" s="4" t="str">
        <f t="shared" si="1185"/>
        <v xml:space="preserve"> </v>
      </c>
    </row>
    <row r="75899" spans="38:38" hidden="1" x14ac:dyDescent="0.25">
      <c r="AL75899" s="4" t="str">
        <f t="shared" si="1185"/>
        <v xml:space="preserve"> </v>
      </c>
    </row>
    <row r="75900" spans="38:38" hidden="1" x14ac:dyDescent="0.25">
      <c r="AL75900" s="4" t="str">
        <f t="shared" si="1185"/>
        <v xml:space="preserve"> </v>
      </c>
    </row>
    <row r="75901" spans="38:38" hidden="1" x14ac:dyDescent="0.25">
      <c r="AL75901" s="4" t="str">
        <f t="shared" si="1185"/>
        <v xml:space="preserve"> </v>
      </c>
    </row>
    <row r="75902" spans="38:38" hidden="1" x14ac:dyDescent="0.25">
      <c r="AL75902" s="4" t="str">
        <f t="shared" si="1185"/>
        <v xml:space="preserve"> </v>
      </c>
    </row>
    <row r="75903" spans="38:38" hidden="1" x14ac:dyDescent="0.25">
      <c r="AL75903" s="4" t="str">
        <f t="shared" si="1185"/>
        <v xml:space="preserve"> </v>
      </c>
    </row>
    <row r="75904" spans="38:38" hidden="1" x14ac:dyDescent="0.25">
      <c r="AL75904" s="4" t="str">
        <f t="shared" si="1185"/>
        <v xml:space="preserve"> </v>
      </c>
    </row>
    <row r="75905" spans="38:38" hidden="1" x14ac:dyDescent="0.25">
      <c r="AL75905" s="4" t="str">
        <f t="shared" si="1185"/>
        <v xml:space="preserve"> </v>
      </c>
    </row>
    <row r="75906" spans="38:38" hidden="1" x14ac:dyDescent="0.25">
      <c r="AL75906" s="4" t="str">
        <f t="shared" si="1185"/>
        <v xml:space="preserve"> </v>
      </c>
    </row>
    <row r="75907" spans="38:38" hidden="1" x14ac:dyDescent="0.25">
      <c r="AL75907" s="4" t="str">
        <f t="shared" si="1185"/>
        <v xml:space="preserve"> </v>
      </c>
    </row>
    <row r="75908" spans="38:38" hidden="1" x14ac:dyDescent="0.25">
      <c r="AL75908" s="4" t="str">
        <f t="shared" si="1185"/>
        <v xml:space="preserve"> </v>
      </c>
    </row>
    <row r="75909" spans="38:38" hidden="1" x14ac:dyDescent="0.25">
      <c r="AL75909" s="4" t="str">
        <f t="shared" si="1185"/>
        <v xml:space="preserve"> </v>
      </c>
    </row>
    <row r="75910" spans="38:38" hidden="1" x14ac:dyDescent="0.25">
      <c r="AL75910" s="4" t="str">
        <f t="shared" si="1185"/>
        <v xml:space="preserve"> </v>
      </c>
    </row>
    <row r="75911" spans="38:38" hidden="1" x14ac:dyDescent="0.25">
      <c r="AL75911" s="4" t="str">
        <f t="shared" si="1185"/>
        <v xml:space="preserve"> </v>
      </c>
    </row>
    <row r="75912" spans="38:38" hidden="1" x14ac:dyDescent="0.25">
      <c r="AL75912" s="4" t="str">
        <f t="shared" ref="AL75912:AL75975" si="1186">IF(AJ75912="625797", "504749", " ")</f>
        <v xml:space="preserve"> </v>
      </c>
    </row>
    <row r="75913" spans="38:38" hidden="1" x14ac:dyDescent="0.25">
      <c r="AL75913" s="4" t="str">
        <f t="shared" si="1186"/>
        <v xml:space="preserve"> </v>
      </c>
    </row>
    <row r="75914" spans="38:38" hidden="1" x14ac:dyDescent="0.25">
      <c r="AL75914" s="4" t="str">
        <f t="shared" si="1186"/>
        <v xml:space="preserve"> </v>
      </c>
    </row>
    <row r="75915" spans="38:38" hidden="1" x14ac:dyDescent="0.25">
      <c r="AL75915" s="4" t="str">
        <f t="shared" si="1186"/>
        <v xml:space="preserve"> </v>
      </c>
    </row>
    <row r="75916" spans="38:38" hidden="1" x14ac:dyDescent="0.25">
      <c r="AL75916" s="4" t="str">
        <f t="shared" si="1186"/>
        <v xml:space="preserve"> </v>
      </c>
    </row>
    <row r="75917" spans="38:38" hidden="1" x14ac:dyDescent="0.25">
      <c r="AL75917" s="4" t="str">
        <f t="shared" si="1186"/>
        <v xml:space="preserve"> </v>
      </c>
    </row>
    <row r="75918" spans="38:38" hidden="1" x14ac:dyDescent="0.25">
      <c r="AL75918" s="4" t="str">
        <f t="shared" si="1186"/>
        <v xml:space="preserve"> </v>
      </c>
    </row>
    <row r="75919" spans="38:38" hidden="1" x14ac:dyDescent="0.25">
      <c r="AL75919" s="4" t="str">
        <f t="shared" si="1186"/>
        <v xml:space="preserve"> </v>
      </c>
    </row>
    <row r="75920" spans="38:38" hidden="1" x14ac:dyDescent="0.25">
      <c r="AL75920" s="4" t="str">
        <f t="shared" si="1186"/>
        <v xml:space="preserve"> </v>
      </c>
    </row>
    <row r="75921" spans="38:38" hidden="1" x14ac:dyDescent="0.25">
      <c r="AL75921" s="4" t="str">
        <f t="shared" si="1186"/>
        <v xml:space="preserve"> </v>
      </c>
    </row>
    <row r="75922" spans="38:38" hidden="1" x14ac:dyDescent="0.25">
      <c r="AL75922" s="4" t="str">
        <f t="shared" si="1186"/>
        <v xml:space="preserve"> </v>
      </c>
    </row>
    <row r="75923" spans="38:38" hidden="1" x14ac:dyDescent="0.25">
      <c r="AL75923" s="4" t="str">
        <f t="shared" si="1186"/>
        <v xml:space="preserve"> </v>
      </c>
    </row>
    <row r="75924" spans="38:38" hidden="1" x14ac:dyDescent="0.25">
      <c r="AL75924" s="4" t="str">
        <f t="shared" si="1186"/>
        <v xml:space="preserve"> </v>
      </c>
    </row>
    <row r="75925" spans="38:38" hidden="1" x14ac:dyDescent="0.25">
      <c r="AL75925" s="4" t="str">
        <f t="shared" si="1186"/>
        <v xml:space="preserve"> </v>
      </c>
    </row>
    <row r="75926" spans="38:38" hidden="1" x14ac:dyDescent="0.25">
      <c r="AL75926" s="4" t="str">
        <f t="shared" si="1186"/>
        <v xml:space="preserve"> </v>
      </c>
    </row>
    <row r="75927" spans="38:38" hidden="1" x14ac:dyDescent="0.25">
      <c r="AL75927" s="4" t="str">
        <f t="shared" si="1186"/>
        <v xml:space="preserve"> </v>
      </c>
    </row>
    <row r="75928" spans="38:38" hidden="1" x14ac:dyDescent="0.25">
      <c r="AL75928" s="4" t="str">
        <f t="shared" si="1186"/>
        <v xml:space="preserve"> </v>
      </c>
    </row>
    <row r="75929" spans="38:38" hidden="1" x14ac:dyDescent="0.25">
      <c r="AL75929" s="4" t="str">
        <f t="shared" si="1186"/>
        <v xml:space="preserve"> </v>
      </c>
    </row>
    <row r="75930" spans="38:38" hidden="1" x14ac:dyDescent="0.25">
      <c r="AL75930" s="4" t="str">
        <f t="shared" si="1186"/>
        <v xml:space="preserve"> </v>
      </c>
    </row>
    <row r="75931" spans="38:38" hidden="1" x14ac:dyDescent="0.25">
      <c r="AL75931" s="4" t="str">
        <f t="shared" si="1186"/>
        <v xml:space="preserve"> </v>
      </c>
    </row>
    <row r="75932" spans="38:38" hidden="1" x14ac:dyDescent="0.25">
      <c r="AL75932" s="4" t="str">
        <f t="shared" si="1186"/>
        <v xml:space="preserve"> </v>
      </c>
    </row>
    <row r="75933" spans="38:38" hidden="1" x14ac:dyDescent="0.25">
      <c r="AL75933" s="4" t="str">
        <f t="shared" si="1186"/>
        <v xml:space="preserve"> </v>
      </c>
    </row>
    <row r="75934" spans="38:38" hidden="1" x14ac:dyDescent="0.25">
      <c r="AL75934" s="4" t="str">
        <f t="shared" si="1186"/>
        <v xml:space="preserve"> </v>
      </c>
    </row>
    <row r="75935" spans="38:38" hidden="1" x14ac:dyDescent="0.25">
      <c r="AL75935" s="4" t="str">
        <f t="shared" si="1186"/>
        <v xml:space="preserve"> </v>
      </c>
    </row>
    <row r="75936" spans="38:38" hidden="1" x14ac:dyDescent="0.25">
      <c r="AL75936" s="4" t="str">
        <f t="shared" si="1186"/>
        <v xml:space="preserve"> </v>
      </c>
    </row>
    <row r="75937" spans="38:38" hidden="1" x14ac:dyDescent="0.25">
      <c r="AL75937" s="4" t="str">
        <f t="shared" si="1186"/>
        <v xml:space="preserve"> </v>
      </c>
    </row>
    <row r="75938" spans="38:38" hidden="1" x14ac:dyDescent="0.25">
      <c r="AL75938" s="4" t="str">
        <f t="shared" si="1186"/>
        <v xml:space="preserve"> </v>
      </c>
    </row>
    <row r="75939" spans="38:38" hidden="1" x14ac:dyDescent="0.25">
      <c r="AL75939" s="4" t="str">
        <f t="shared" si="1186"/>
        <v xml:space="preserve"> </v>
      </c>
    </row>
    <row r="75940" spans="38:38" hidden="1" x14ac:dyDescent="0.25">
      <c r="AL75940" s="4" t="str">
        <f t="shared" si="1186"/>
        <v xml:space="preserve"> </v>
      </c>
    </row>
    <row r="75941" spans="38:38" hidden="1" x14ac:dyDescent="0.25">
      <c r="AL75941" s="4" t="str">
        <f t="shared" si="1186"/>
        <v xml:space="preserve"> </v>
      </c>
    </row>
    <row r="75942" spans="38:38" hidden="1" x14ac:dyDescent="0.25">
      <c r="AL75942" s="4" t="str">
        <f t="shared" si="1186"/>
        <v xml:space="preserve"> </v>
      </c>
    </row>
    <row r="75943" spans="38:38" hidden="1" x14ac:dyDescent="0.25">
      <c r="AL75943" s="4" t="str">
        <f t="shared" si="1186"/>
        <v xml:space="preserve"> </v>
      </c>
    </row>
    <row r="75944" spans="38:38" hidden="1" x14ac:dyDescent="0.25">
      <c r="AL75944" s="4" t="str">
        <f t="shared" si="1186"/>
        <v xml:space="preserve"> </v>
      </c>
    </row>
    <row r="75945" spans="38:38" hidden="1" x14ac:dyDescent="0.25">
      <c r="AL75945" s="4" t="str">
        <f t="shared" si="1186"/>
        <v xml:space="preserve"> </v>
      </c>
    </row>
    <row r="75946" spans="38:38" hidden="1" x14ac:dyDescent="0.25">
      <c r="AL75946" s="4" t="str">
        <f t="shared" si="1186"/>
        <v xml:space="preserve"> </v>
      </c>
    </row>
    <row r="75947" spans="38:38" hidden="1" x14ac:dyDescent="0.25">
      <c r="AL75947" s="4" t="str">
        <f t="shared" si="1186"/>
        <v xml:space="preserve"> </v>
      </c>
    </row>
    <row r="75948" spans="38:38" hidden="1" x14ac:dyDescent="0.25">
      <c r="AL75948" s="4" t="str">
        <f t="shared" si="1186"/>
        <v xml:space="preserve"> </v>
      </c>
    </row>
    <row r="75949" spans="38:38" hidden="1" x14ac:dyDescent="0.25">
      <c r="AL75949" s="4" t="str">
        <f t="shared" si="1186"/>
        <v xml:space="preserve"> </v>
      </c>
    </row>
    <row r="75950" spans="38:38" hidden="1" x14ac:dyDescent="0.25">
      <c r="AL75950" s="4" t="str">
        <f t="shared" si="1186"/>
        <v xml:space="preserve"> </v>
      </c>
    </row>
    <row r="75951" spans="38:38" hidden="1" x14ac:dyDescent="0.25">
      <c r="AL75951" s="4" t="str">
        <f t="shared" si="1186"/>
        <v xml:space="preserve"> </v>
      </c>
    </row>
    <row r="75952" spans="38:38" hidden="1" x14ac:dyDescent="0.25">
      <c r="AL75952" s="4" t="str">
        <f t="shared" si="1186"/>
        <v xml:space="preserve"> </v>
      </c>
    </row>
    <row r="75953" spans="38:38" hidden="1" x14ac:dyDescent="0.25">
      <c r="AL75953" s="4" t="str">
        <f t="shared" si="1186"/>
        <v xml:space="preserve"> </v>
      </c>
    </row>
    <row r="75954" spans="38:38" hidden="1" x14ac:dyDescent="0.25">
      <c r="AL75954" s="4" t="str">
        <f t="shared" si="1186"/>
        <v xml:space="preserve"> </v>
      </c>
    </row>
    <row r="75955" spans="38:38" hidden="1" x14ac:dyDescent="0.25">
      <c r="AL75955" s="4" t="str">
        <f t="shared" si="1186"/>
        <v xml:space="preserve"> </v>
      </c>
    </row>
    <row r="75956" spans="38:38" hidden="1" x14ac:dyDescent="0.25">
      <c r="AL75956" s="4" t="str">
        <f t="shared" si="1186"/>
        <v xml:space="preserve"> </v>
      </c>
    </row>
    <row r="75957" spans="38:38" hidden="1" x14ac:dyDescent="0.25">
      <c r="AL75957" s="4" t="str">
        <f t="shared" si="1186"/>
        <v xml:space="preserve"> </v>
      </c>
    </row>
    <row r="75958" spans="38:38" hidden="1" x14ac:dyDescent="0.25">
      <c r="AL75958" s="4" t="str">
        <f t="shared" si="1186"/>
        <v xml:space="preserve"> </v>
      </c>
    </row>
    <row r="75959" spans="38:38" hidden="1" x14ac:dyDescent="0.25">
      <c r="AL75959" s="4" t="str">
        <f t="shared" si="1186"/>
        <v xml:space="preserve"> </v>
      </c>
    </row>
    <row r="75960" spans="38:38" hidden="1" x14ac:dyDescent="0.25">
      <c r="AL75960" s="4" t="str">
        <f t="shared" si="1186"/>
        <v xml:space="preserve"> </v>
      </c>
    </row>
    <row r="75961" spans="38:38" hidden="1" x14ac:dyDescent="0.25">
      <c r="AL75961" s="4" t="str">
        <f t="shared" si="1186"/>
        <v xml:space="preserve"> </v>
      </c>
    </row>
    <row r="75962" spans="38:38" hidden="1" x14ac:dyDescent="0.25">
      <c r="AL75962" s="4" t="str">
        <f t="shared" si="1186"/>
        <v xml:space="preserve"> </v>
      </c>
    </row>
    <row r="75963" spans="38:38" hidden="1" x14ac:dyDescent="0.25">
      <c r="AL75963" s="4" t="str">
        <f t="shared" si="1186"/>
        <v xml:space="preserve"> </v>
      </c>
    </row>
    <row r="75964" spans="38:38" hidden="1" x14ac:dyDescent="0.25">
      <c r="AL75964" s="4" t="str">
        <f t="shared" si="1186"/>
        <v xml:space="preserve"> </v>
      </c>
    </row>
    <row r="75965" spans="38:38" hidden="1" x14ac:dyDescent="0.25">
      <c r="AL75965" s="4" t="str">
        <f t="shared" si="1186"/>
        <v xml:space="preserve"> </v>
      </c>
    </row>
    <row r="75966" spans="38:38" hidden="1" x14ac:dyDescent="0.25">
      <c r="AL75966" s="4" t="str">
        <f t="shared" si="1186"/>
        <v xml:space="preserve"> </v>
      </c>
    </row>
    <row r="75967" spans="38:38" hidden="1" x14ac:dyDescent="0.25">
      <c r="AL75967" s="4" t="str">
        <f t="shared" si="1186"/>
        <v xml:space="preserve"> </v>
      </c>
    </row>
    <row r="75968" spans="38:38" hidden="1" x14ac:dyDescent="0.25">
      <c r="AL75968" s="4" t="str">
        <f t="shared" si="1186"/>
        <v xml:space="preserve"> </v>
      </c>
    </row>
    <row r="75969" spans="38:38" hidden="1" x14ac:dyDescent="0.25">
      <c r="AL75969" s="4" t="str">
        <f t="shared" si="1186"/>
        <v xml:space="preserve"> </v>
      </c>
    </row>
    <row r="75970" spans="38:38" hidden="1" x14ac:dyDescent="0.25">
      <c r="AL75970" s="4" t="str">
        <f t="shared" si="1186"/>
        <v xml:space="preserve"> </v>
      </c>
    </row>
    <row r="75971" spans="38:38" hidden="1" x14ac:dyDescent="0.25">
      <c r="AL75971" s="4" t="str">
        <f t="shared" si="1186"/>
        <v xml:space="preserve"> </v>
      </c>
    </row>
    <row r="75972" spans="38:38" hidden="1" x14ac:dyDescent="0.25">
      <c r="AL75972" s="4" t="str">
        <f t="shared" si="1186"/>
        <v xml:space="preserve"> </v>
      </c>
    </row>
    <row r="75973" spans="38:38" hidden="1" x14ac:dyDescent="0.25">
      <c r="AL75973" s="4" t="str">
        <f t="shared" si="1186"/>
        <v xml:space="preserve"> </v>
      </c>
    </row>
    <row r="75974" spans="38:38" hidden="1" x14ac:dyDescent="0.25">
      <c r="AL75974" s="4" t="str">
        <f t="shared" si="1186"/>
        <v xml:space="preserve"> </v>
      </c>
    </row>
    <row r="75975" spans="38:38" hidden="1" x14ac:dyDescent="0.25">
      <c r="AL75975" s="4" t="str">
        <f t="shared" si="1186"/>
        <v xml:space="preserve"> </v>
      </c>
    </row>
    <row r="75976" spans="38:38" hidden="1" x14ac:dyDescent="0.25">
      <c r="AL75976" s="4" t="str">
        <f t="shared" ref="AL75976:AL76039" si="1187">IF(AJ75976="625797", "504749", " ")</f>
        <v xml:space="preserve"> </v>
      </c>
    </row>
    <row r="75977" spans="38:38" hidden="1" x14ac:dyDescent="0.25">
      <c r="AL75977" s="4" t="str">
        <f t="shared" si="1187"/>
        <v xml:space="preserve"> </v>
      </c>
    </row>
    <row r="75978" spans="38:38" hidden="1" x14ac:dyDescent="0.25">
      <c r="AL75978" s="4" t="str">
        <f t="shared" si="1187"/>
        <v xml:space="preserve"> </v>
      </c>
    </row>
    <row r="75979" spans="38:38" hidden="1" x14ac:dyDescent="0.25">
      <c r="AL75979" s="4" t="str">
        <f t="shared" si="1187"/>
        <v xml:space="preserve"> </v>
      </c>
    </row>
    <row r="75980" spans="38:38" hidden="1" x14ac:dyDescent="0.25">
      <c r="AL75980" s="4" t="str">
        <f t="shared" si="1187"/>
        <v xml:space="preserve"> </v>
      </c>
    </row>
    <row r="75981" spans="38:38" hidden="1" x14ac:dyDescent="0.25">
      <c r="AL75981" s="4" t="str">
        <f t="shared" si="1187"/>
        <v xml:space="preserve"> </v>
      </c>
    </row>
    <row r="75982" spans="38:38" hidden="1" x14ac:dyDescent="0.25">
      <c r="AL75982" s="4" t="str">
        <f t="shared" si="1187"/>
        <v xml:space="preserve"> </v>
      </c>
    </row>
    <row r="75983" spans="38:38" hidden="1" x14ac:dyDescent="0.25">
      <c r="AL75983" s="4" t="str">
        <f t="shared" si="1187"/>
        <v xml:space="preserve"> </v>
      </c>
    </row>
    <row r="75984" spans="38:38" hidden="1" x14ac:dyDescent="0.25">
      <c r="AL75984" s="4" t="str">
        <f t="shared" si="1187"/>
        <v xml:space="preserve"> </v>
      </c>
    </row>
    <row r="75985" spans="38:38" hidden="1" x14ac:dyDescent="0.25">
      <c r="AL75985" s="4" t="str">
        <f t="shared" si="1187"/>
        <v xml:space="preserve"> </v>
      </c>
    </row>
    <row r="75986" spans="38:38" hidden="1" x14ac:dyDescent="0.25">
      <c r="AL75986" s="4" t="str">
        <f t="shared" si="1187"/>
        <v xml:space="preserve"> </v>
      </c>
    </row>
    <row r="75987" spans="38:38" hidden="1" x14ac:dyDescent="0.25">
      <c r="AL75987" s="4" t="str">
        <f t="shared" si="1187"/>
        <v xml:space="preserve"> </v>
      </c>
    </row>
    <row r="75988" spans="38:38" hidden="1" x14ac:dyDescent="0.25">
      <c r="AL75988" s="4" t="str">
        <f t="shared" si="1187"/>
        <v xml:space="preserve"> </v>
      </c>
    </row>
    <row r="75989" spans="38:38" hidden="1" x14ac:dyDescent="0.25">
      <c r="AL75989" s="4" t="str">
        <f t="shared" si="1187"/>
        <v xml:space="preserve"> </v>
      </c>
    </row>
    <row r="75990" spans="38:38" hidden="1" x14ac:dyDescent="0.25">
      <c r="AL75990" s="4" t="str">
        <f t="shared" si="1187"/>
        <v xml:space="preserve"> </v>
      </c>
    </row>
    <row r="75991" spans="38:38" hidden="1" x14ac:dyDescent="0.25">
      <c r="AL75991" s="4" t="str">
        <f t="shared" si="1187"/>
        <v xml:space="preserve"> </v>
      </c>
    </row>
    <row r="75992" spans="38:38" hidden="1" x14ac:dyDescent="0.25">
      <c r="AL75992" s="4" t="str">
        <f t="shared" si="1187"/>
        <v xml:space="preserve"> </v>
      </c>
    </row>
    <row r="75993" spans="38:38" hidden="1" x14ac:dyDescent="0.25">
      <c r="AL75993" s="4" t="str">
        <f t="shared" si="1187"/>
        <v xml:space="preserve"> </v>
      </c>
    </row>
    <row r="75994" spans="38:38" hidden="1" x14ac:dyDescent="0.25">
      <c r="AL75994" s="4" t="str">
        <f t="shared" si="1187"/>
        <v xml:space="preserve"> </v>
      </c>
    </row>
    <row r="75995" spans="38:38" hidden="1" x14ac:dyDescent="0.25">
      <c r="AL75995" s="4" t="str">
        <f t="shared" si="1187"/>
        <v xml:space="preserve"> </v>
      </c>
    </row>
    <row r="75996" spans="38:38" hidden="1" x14ac:dyDescent="0.25">
      <c r="AL75996" s="4" t="str">
        <f t="shared" si="1187"/>
        <v xml:space="preserve"> </v>
      </c>
    </row>
    <row r="75997" spans="38:38" hidden="1" x14ac:dyDescent="0.25">
      <c r="AL75997" s="4" t="str">
        <f t="shared" si="1187"/>
        <v xml:space="preserve"> </v>
      </c>
    </row>
    <row r="75998" spans="38:38" hidden="1" x14ac:dyDescent="0.25">
      <c r="AL75998" s="4" t="str">
        <f t="shared" si="1187"/>
        <v xml:space="preserve"> </v>
      </c>
    </row>
    <row r="75999" spans="38:38" hidden="1" x14ac:dyDescent="0.25">
      <c r="AL75999" s="4" t="str">
        <f t="shared" si="1187"/>
        <v xml:space="preserve"> </v>
      </c>
    </row>
    <row r="76000" spans="38:38" hidden="1" x14ac:dyDescent="0.25">
      <c r="AL76000" s="4" t="str">
        <f t="shared" si="1187"/>
        <v xml:space="preserve"> </v>
      </c>
    </row>
    <row r="76001" spans="38:38" hidden="1" x14ac:dyDescent="0.25">
      <c r="AL76001" s="4" t="str">
        <f t="shared" si="1187"/>
        <v xml:space="preserve"> </v>
      </c>
    </row>
    <row r="76002" spans="38:38" hidden="1" x14ac:dyDescent="0.25">
      <c r="AL76002" s="4" t="str">
        <f t="shared" si="1187"/>
        <v xml:space="preserve"> </v>
      </c>
    </row>
    <row r="76003" spans="38:38" hidden="1" x14ac:dyDescent="0.25">
      <c r="AL76003" s="4" t="str">
        <f t="shared" si="1187"/>
        <v xml:space="preserve"> </v>
      </c>
    </row>
    <row r="76004" spans="38:38" hidden="1" x14ac:dyDescent="0.25">
      <c r="AL76004" s="4" t="str">
        <f t="shared" si="1187"/>
        <v xml:space="preserve"> </v>
      </c>
    </row>
    <row r="76005" spans="38:38" hidden="1" x14ac:dyDescent="0.25">
      <c r="AL76005" s="4" t="str">
        <f t="shared" si="1187"/>
        <v xml:space="preserve"> </v>
      </c>
    </row>
    <row r="76006" spans="38:38" hidden="1" x14ac:dyDescent="0.25">
      <c r="AL76006" s="4" t="str">
        <f t="shared" si="1187"/>
        <v xml:space="preserve"> </v>
      </c>
    </row>
    <row r="76007" spans="38:38" hidden="1" x14ac:dyDescent="0.25">
      <c r="AL76007" s="4" t="str">
        <f t="shared" si="1187"/>
        <v xml:space="preserve"> </v>
      </c>
    </row>
    <row r="76008" spans="38:38" hidden="1" x14ac:dyDescent="0.25">
      <c r="AL76008" s="4" t="str">
        <f t="shared" si="1187"/>
        <v xml:space="preserve"> </v>
      </c>
    </row>
    <row r="76009" spans="38:38" hidden="1" x14ac:dyDescent="0.25">
      <c r="AL76009" s="4" t="str">
        <f t="shared" si="1187"/>
        <v xml:space="preserve"> </v>
      </c>
    </row>
    <row r="76010" spans="38:38" hidden="1" x14ac:dyDescent="0.25">
      <c r="AL76010" s="4" t="str">
        <f t="shared" si="1187"/>
        <v xml:space="preserve"> </v>
      </c>
    </row>
    <row r="76011" spans="38:38" hidden="1" x14ac:dyDescent="0.25">
      <c r="AL76011" s="4" t="str">
        <f t="shared" si="1187"/>
        <v xml:space="preserve"> </v>
      </c>
    </row>
    <row r="76012" spans="38:38" hidden="1" x14ac:dyDescent="0.25">
      <c r="AL76012" s="4" t="str">
        <f t="shared" si="1187"/>
        <v xml:space="preserve"> </v>
      </c>
    </row>
    <row r="76013" spans="38:38" hidden="1" x14ac:dyDescent="0.25">
      <c r="AL76013" s="4" t="str">
        <f t="shared" si="1187"/>
        <v xml:space="preserve"> </v>
      </c>
    </row>
    <row r="76014" spans="38:38" hidden="1" x14ac:dyDescent="0.25">
      <c r="AL76014" s="4" t="str">
        <f t="shared" si="1187"/>
        <v xml:space="preserve"> </v>
      </c>
    </row>
    <row r="76015" spans="38:38" hidden="1" x14ac:dyDescent="0.25">
      <c r="AL76015" s="4" t="str">
        <f t="shared" si="1187"/>
        <v xml:space="preserve"> </v>
      </c>
    </row>
    <row r="76016" spans="38:38" hidden="1" x14ac:dyDescent="0.25">
      <c r="AL76016" s="4" t="str">
        <f t="shared" si="1187"/>
        <v xml:space="preserve"> </v>
      </c>
    </row>
    <row r="76017" spans="38:38" hidden="1" x14ac:dyDescent="0.25">
      <c r="AL76017" s="4" t="str">
        <f t="shared" si="1187"/>
        <v xml:space="preserve"> </v>
      </c>
    </row>
    <row r="76018" spans="38:38" hidden="1" x14ac:dyDescent="0.25">
      <c r="AL76018" s="4" t="str">
        <f t="shared" si="1187"/>
        <v xml:space="preserve"> </v>
      </c>
    </row>
    <row r="76019" spans="38:38" hidden="1" x14ac:dyDescent="0.25">
      <c r="AL76019" s="4" t="str">
        <f t="shared" si="1187"/>
        <v xml:space="preserve"> </v>
      </c>
    </row>
    <row r="76020" spans="38:38" hidden="1" x14ac:dyDescent="0.25">
      <c r="AL76020" s="4" t="str">
        <f t="shared" si="1187"/>
        <v xml:space="preserve"> </v>
      </c>
    </row>
    <row r="76021" spans="38:38" hidden="1" x14ac:dyDescent="0.25">
      <c r="AL76021" s="4" t="str">
        <f t="shared" si="1187"/>
        <v xml:space="preserve"> </v>
      </c>
    </row>
    <row r="76022" spans="38:38" hidden="1" x14ac:dyDescent="0.25">
      <c r="AL76022" s="4" t="str">
        <f t="shared" si="1187"/>
        <v xml:space="preserve"> </v>
      </c>
    </row>
    <row r="76023" spans="38:38" hidden="1" x14ac:dyDescent="0.25">
      <c r="AL76023" s="4" t="str">
        <f t="shared" si="1187"/>
        <v xml:space="preserve"> </v>
      </c>
    </row>
    <row r="76024" spans="38:38" hidden="1" x14ac:dyDescent="0.25">
      <c r="AL76024" s="4" t="str">
        <f t="shared" si="1187"/>
        <v xml:space="preserve"> </v>
      </c>
    </row>
    <row r="76025" spans="38:38" hidden="1" x14ac:dyDescent="0.25">
      <c r="AL76025" s="4" t="str">
        <f t="shared" si="1187"/>
        <v xml:space="preserve"> </v>
      </c>
    </row>
    <row r="76026" spans="38:38" hidden="1" x14ac:dyDescent="0.25">
      <c r="AL76026" s="4" t="str">
        <f t="shared" si="1187"/>
        <v xml:space="preserve"> </v>
      </c>
    </row>
    <row r="76027" spans="38:38" hidden="1" x14ac:dyDescent="0.25">
      <c r="AL76027" s="4" t="str">
        <f t="shared" si="1187"/>
        <v xml:space="preserve"> </v>
      </c>
    </row>
    <row r="76028" spans="38:38" hidden="1" x14ac:dyDescent="0.25">
      <c r="AL76028" s="4" t="str">
        <f t="shared" si="1187"/>
        <v xml:space="preserve"> </v>
      </c>
    </row>
    <row r="76029" spans="38:38" hidden="1" x14ac:dyDescent="0.25">
      <c r="AL76029" s="4" t="str">
        <f t="shared" si="1187"/>
        <v xml:space="preserve"> </v>
      </c>
    </row>
    <row r="76030" spans="38:38" hidden="1" x14ac:dyDescent="0.25">
      <c r="AL76030" s="4" t="str">
        <f t="shared" si="1187"/>
        <v xml:space="preserve"> </v>
      </c>
    </row>
    <row r="76031" spans="38:38" hidden="1" x14ac:dyDescent="0.25">
      <c r="AL76031" s="4" t="str">
        <f t="shared" si="1187"/>
        <v xml:space="preserve"> </v>
      </c>
    </row>
    <row r="76032" spans="38:38" hidden="1" x14ac:dyDescent="0.25">
      <c r="AL76032" s="4" t="str">
        <f t="shared" si="1187"/>
        <v xml:space="preserve"> </v>
      </c>
    </row>
    <row r="76033" spans="38:38" hidden="1" x14ac:dyDescent="0.25">
      <c r="AL76033" s="4" t="str">
        <f t="shared" si="1187"/>
        <v xml:space="preserve"> </v>
      </c>
    </row>
    <row r="76034" spans="38:38" hidden="1" x14ac:dyDescent="0.25">
      <c r="AL76034" s="4" t="str">
        <f t="shared" si="1187"/>
        <v xml:space="preserve"> </v>
      </c>
    </row>
    <row r="76035" spans="38:38" hidden="1" x14ac:dyDescent="0.25">
      <c r="AL76035" s="4" t="str">
        <f t="shared" si="1187"/>
        <v xml:space="preserve"> </v>
      </c>
    </row>
    <row r="76036" spans="38:38" hidden="1" x14ac:dyDescent="0.25">
      <c r="AL76036" s="4" t="str">
        <f t="shared" si="1187"/>
        <v xml:space="preserve"> </v>
      </c>
    </row>
    <row r="76037" spans="38:38" hidden="1" x14ac:dyDescent="0.25">
      <c r="AL76037" s="4" t="str">
        <f t="shared" si="1187"/>
        <v xml:space="preserve"> </v>
      </c>
    </row>
    <row r="76038" spans="38:38" hidden="1" x14ac:dyDescent="0.25">
      <c r="AL76038" s="4" t="str">
        <f t="shared" si="1187"/>
        <v xml:space="preserve"> </v>
      </c>
    </row>
    <row r="76039" spans="38:38" hidden="1" x14ac:dyDescent="0.25">
      <c r="AL76039" s="4" t="str">
        <f t="shared" si="1187"/>
        <v xml:space="preserve"> </v>
      </c>
    </row>
    <row r="76040" spans="38:38" hidden="1" x14ac:dyDescent="0.25">
      <c r="AL76040" s="4" t="str">
        <f t="shared" ref="AL76040:AL76103" si="1188">IF(AJ76040="625797", "504749", " ")</f>
        <v xml:space="preserve"> </v>
      </c>
    </row>
    <row r="76041" spans="38:38" hidden="1" x14ac:dyDescent="0.25">
      <c r="AL76041" s="4" t="str">
        <f t="shared" si="1188"/>
        <v xml:space="preserve"> </v>
      </c>
    </row>
    <row r="76042" spans="38:38" hidden="1" x14ac:dyDescent="0.25">
      <c r="AL76042" s="4" t="str">
        <f t="shared" si="1188"/>
        <v xml:space="preserve"> </v>
      </c>
    </row>
    <row r="76043" spans="38:38" hidden="1" x14ac:dyDescent="0.25">
      <c r="AL76043" s="4" t="str">
        <f t="shared" si="1188"/>
        <v xml:space="preserve"> </v>
      </c>
    </row>
    <row r="76044" spans="38:38" hidden="1" x14ac:dyDescent="0.25">
      <c r="AL76044" s="4" t="str">
        <f t="shared" si="1188"/>
        <v xml:space="preserve"> </v>
      </c>
    </row>
    <row r="76045" spans="38:38" hidden="1" x14ac:dyDescent="0.25">
      <c r="AL76045" s="4" t="str">
        <f t="shared" si="1188"/>
        <v xml:space="preserve"> </v>
      </c>
    </row>
    <row r="76046" spans="38:38" hidden="1" x14ac:dyDescent="0.25">
      <c r="AL76046" s="4" t="str">
        <f t="shared" si="1188"/>
        <v xml:space="preserve"> </v>
      </c>
    </row>
    <row r="76047" spans="38:38" hidden="1" x14ac:dyDescent="0.25">
      <c r="AL76047" s="4" t="str">
        <f t="shared" si="1188"/>
        <v xml:space="preserve"> </v>
      </c>
    </row>
    <row r="76048" spans="38:38" hidden="1" x14ac:dyDescent="0.25">
      <c r="AL76048" s="4" t="str">
        <f t="shared" si="1188"/>
        <v xml:space="preserve"> </v>
      </c>
    </row>
    <row r="76049" spans="38:38" hidden="1" x14ac:dyDescent="0.25">
      <c r="AL76049" s="4" t="str">
        <f t="shared" si="1188"/>
        <v xml:space="preserve"> </v>
      </c>
    </row>
    <row r="76050" spans="38:38" hidden="1" x14ac:dyDescent="0.25">
      <c r="AL76050" s="4" t="str">
        <f t="shared" si="1188"/>
        <v xml:space="preserve"> </v>
      </c>
    </row>
    <row r="76051" spans="38:38" hidden="1" x14ac:dyDescent="0.25">
      <c r="AL76051" s="4" t="str">
        <f t="shared" si="1188"/>
        <v xml:space="preserve"> </v>
      </c>
    </row>
    <row r="76052" spans="38:38" hidden="1" x14ac:dyDescent="0.25">
      <c r="AL76052" s="4" t="str">
        <f t="shared" si="1188"/>
        <v xml:space="preserve"> </v>
      </c>
    </row>
    <row r="76053" spans="38:38" hidden="1" x14ac:dyDescent="0.25">
      <c r="AL76053" s="4" t="str">
        <f t="shared" si="1188"/>
        <v xml:space="preserve"> </v>
      </c>
    </row>
    <row r="76054" spans="38:38" hidden="1" x14ac:dyDescent="0.25">
      <c r="AL76054" s="4" t="str">
        <f t="shared" si="1188"/>
        <v xml:space="preserve"> </v>
      </c>
    </row>
    <row r="76055" spans="38:38" hidden="1" x14ac:dyDescent="0.25">
      <c r="AL76055" s="4" t="str">
        <f t="shared" si="1188"/>
        <v xml:space="preserve"> </v>
      </c>
    </row>
    <row r="76056" spans="38:38" hidden="1" x14ac:dyDescent="0.25">
      <c r="AL76056" s="4" t="str">
        <f t="shared" si="1188"/>
        <v xml:space="preserve"> </v>
      </c>
    </row>
    <row r="76057" spans="38:38" hidden="1" x14ac:dyDescent="0.25">
      <c r="AL76057" s="4" t="str">
        <f t="shared" si="1188"/>
        <v xml:space="preserve"> </v>
      </c>
    </row>
    <row r="76058" spans="38:38" hidden="1" x14ac:dyDescent="0.25">
      <c r="AL76058" s="4" t="str">
        <f t="shared" si="1188"/>
        <v xml:space="preserve"> </v>
      </c>
    </row>
    <row r="76059" spans="38:38" hidden="1" x14ac:dyDescent="0.25">
      <c r="AL76059" s="4" t="str">
        <f t="shared" si="1188"/>
        <v xml:space="preserve"> </v>
      </c>
    </row>
    <row r="76060" spans="38:38" hidden="1" x14ac:dyDescent="0.25">
      <c r="AL76060" s="4" t="str">
        <f t="shared" si="1188"/>
        <v xml:space="preserve"> </v>
      </c>
    </row>
    <row r="76061" spans="38:38" hidden="1" x14ac:dyDescent="0.25">
      <c r="AL76061" s="4" t="str">
        <f t="shared" si="1188"/>
        <v xml:space="preserve"> </v>
      </c>
    </row>
    <row r="76062" spans="38:38" hidden="1" x14ac:dyDescent="0.25">
      <c r="AL76062" s="4" t="str">
        <f t="shared" si="1188"/>
        <v xml:space="preserve"> </v>
      </c>
    </row>
    <row r="76063" spans="38:38" hidden="1" x14ac:dyDescent="0.25">
      <c r="AL76063" s="4" t="str">
        <f t="shared" si="1188"/>
        <v xml:space="preserve"> </v>
      </c>
    </row>
    <row r="76064" spans="38:38" hidden="1" x14ac:dyDescent="0.25">
      <c r="AL76064" s="4" t="str">
        <f t="shared" si="1188"/>
        <v xml:space="preserve"> </v>
      </c>
    </row>
    <row r="76065" spans="38:38" hidden="1" x14ac:dyDescent="0.25">
      <c r="AL76065" s="4" t="str">
        <f t="shared" si="1188"/>
        <v xml:space="preserve"> </v>
      </c>
    </row>
    <row r="76066" spans="38:38" hidden="1" x14ac:dyDescent="0.25">
      <c r="AL76066" s="4" t="str">
        <f t="shared" si="1188"/>
        <v xml:space="preserve"> </v>
      </c>
    </row>
    <row r="76067" spans="38:38" hidden="1" x14ac:dyDescent="0.25">
      <c r="AL76067" s="4" t="str">
        <f t="shared" si="1188"/>
        <v xml:space="preserve"> </v>
      </c>
    </row>
    <row r="76068" spans="38:38" hidden="1" x14ac:dyDescent="0.25">
      <c r="AL76068" s="4" t="str">
        <f t="shared" si="1188"/>
        <v xml:space="preserve"> </v>
      </c>
    </row>
    <row r="76069" spans="38:38" hidden="1" x14ac:dyDescent="0.25">
      <c r="AL76069" s="4" t="str">
        <f t="shared" si="1188"/>
        <v xml:space="preserve"> </v>
      </c>
    </row>
    <row r="76070" spans="38:38" hidden="1" x14ac:dyDescent="0.25">
      <c r="AL76070" s="4" t="str">
        <f t="shared" si="1188"/>
        <v xml:space="preserve"> </v>
      </c>
    </row>
    <row r="76071" spans="38:38" hidden="1" x14ac:dyDescent="0.25">
      <c r="AL76071" s="4" t="str">
        <f t="shared" si="1188"/>
        <v xml:space="preserve"> </v>
      </c>
    </row>
    <row r="76072" spans="38:38" hidden="1" x14ac:dyDescent="0.25">
      <c r="AL76072" s="4" t="str">
        <f t="shared" si="1188"/>
        <v xml:space="preserve"> </v>
      </c>
    </row>
    <row r="76073" spans="38:38" hidden="1" x14ac:dyDescent="0.25">
      <c r="AL76073" s="4" t="str">
        <f t="shared" si="1188"/>
        <v xml:space="preserve"> </v>
      </c>
    </row>
    <row r="76074" spans="38:38" hidden="1" x14ac:dyDescent="0.25">
      <c r="AL76074" s="4" t="str">
        <f t="shared" si="1188"/>
        <v xml:space="preserve"> </v>
      </c>
    </row>
    <row r="76075" spans="38:38" hidden="1" x14ac:dyDescent="0.25">
      <c r="AL76075" s="4" t="str">
        <f t="shared" si="1188"/>
        <v xml:space="preserve"> </v>
      </c>
    </row>
    <row r="76076" spans="38:38" hidden="1" x14ac:dyDescent="0.25">
      <c r="AL76076" s="4" t="str">
        <f t="shared" si="1188"/>
        <v xml:space="preserve"> </v>
      </c>
    </row>
    <row r="76077" spans="38:38" hidden="1" x14ac:dyDescent="0.25">
      <c r="AL76077" s="4" t="str">
        <f t="shared" si="1188"/>
        <v xml:space="preserve"> </v>
      </c>
    </row>
    <row r="76078" spans="38:38" hidden="1" x14ac:dyDescent="0.25">
      <c r="AL76078" s="4" t="str">
        <f t="shared" si="1188"/>
        <v xml:space="preserve"> </v>
      </c>
    </row>
    <row r="76079" spans="38:38" hidden="1" x14ac:dyDescent="0.25">
      <c r="AL76079" s="4" t="str">
        <f t="shared" si="1188"/>
        <v xml:space="preserve"> </v>
      </c>
    </row>
    <row r="76080" spans="38:38" hidden="1" x14ac:dyDescent="0.25">
      <c r="AL76080" s="4" t="str">
        <f t="shared" si="1188"/>
        <v xml:space="preserve"> </v>
      </c>
    </row>
    <row r="76081" spans="38:38" hidden="1" x14ac:dyDescent="0.25">
      <c r="AL76081" s="4" t="str">
        <f t="shared" si="1188"/>
        <v xml:space="preserve"> </v>
      </c>
    </row>
    <row r="76082" spans="38:38" hidden="1" x14ac:dyDescent="0.25">
      <c r="AL76082" s="4" t="str">
        <f t="shared" si="1188"/>
        <v xml:space="preserve"> </v>
      </c>
    </row>
    <row r="76083" spans="38:38" hidden="1" x14ac:dyDescent="0.25">
      <c r="AL76083" s="4" t="str">
        <f t="shared" si="1188"/>
        <v xml:space="preserve"> </v>
      </c>
    </row>
    <row r="76084" spans="38:38" hidden="1" x14ac:dyDescent="0.25">
      <c r="AL76084" s="4" t="str">
        <f t="shared" si="1188"/>
        <v xml:space="preserve"> </v>
      </c>
    </row>
    <row r="76085" spans="38:38" hidden="1" x14ac:dyDescent="0.25">
      <c r="AL76085" s="4" t="str">
        <f t="shared" si="1188"/>
        <v xml:space="preserve"> </v>
      </c>
    </row>
    <row r="76086" spans="38:38" hidden="1" x14ac:dyDescent="0.25">
      <c r="AL76086" s="4" t="str">
        <f t="shared" si="1188"/>
        <v xml:space="preserve"> </v>
      </c>
    </row>
    <row r="76087" spans="38:38" hidden="1" x14ac:dyDescent="0.25">
      <c r="AL76087" s="4" t="str">
        <f t="shared" si="1188"/>
        <v xml:space="preserve"> </v>
      </c>
    </row>
    <row r="76088" spans="38:38" hidden="1" x14ac:dyDescent="0.25">
      <c r="AL76088" s="4" t="str">
        <f t="shared" si="1188"/>
        <v xml:space="preserve"> </v>
      </c>
    </row>
    <row r="76089" spans="38:38" hidden="1" x14ac:dyDescent="0.25">
      <c r="AL76089" s="4" t="str">
        <f t="shared" si="1188"/>
        <v xml:space="preserve"> </v>
      </c>
    </row>
    <row r="76090" spans="38:38" hidden="1" x14ac:dyDescent="0.25">
      <c r="AL76090" s="4" t="str">
        <f t="shared" si="1188"/>
        <v xml:space="preserve"> </v>
      </c>
    </row>
    <row r="76091" spans="38:38" hidden="1" x14ac:dyDescent="0.25">
      <c r="AL76091" s="4" t="str">
        <f t="shared" si="1188"/>
        <v xml:space="preserve"> </v>
      </c>
    </row>
    <row r="76092" spans="38:38" hidden="1" x14ac:dyDescent="0.25">
      <c r="AL76092" s="4" t="str">
        <f t="shared" si="1188"/>
        <v xml:space="preserve"> </v>
      </c>
    </row>
    <row r="76093" spans="38:38" hidden="1" x14ac:dyDescent="0.25">
      <c r="AL76093" s="4" t="str">
        <f t="shared" si="1188"/>
        <v xml:space="preserve"> </v>
      </c>
    </row>
    <row r="76094" spans="38:38" hidden="1" x14ac:dyDescent="0.25">
      <c r="AL76094" s="4" t="str">
        <f t="shared" si="1188"/>
        <v xml:space="preserve"> </v>
      </c>
    </row>
    <row r="76095" spans="38:38" hidden="1" x14ac:dyDescent="0.25">
      <c r="AL76095" s="4" t="str">
        <f t="shared" si="1188"/>
        <v xml:space="preserve"> </v>
      </c>
    </row>
    <row r="76096" spans="38:38" hidden="1" x14ac:dyDescent="0.25">
      <c r="AL76096" s="4" t="str">
        <f t="shared" si="1188"/>
        <v xml:space="preserve"> </v>
      </c>
    </row>
    <row r="76097" spans="38:38" hidden="1" x14ac:dyDescent="0.25">
      <c r="AL76097" s="4" t="str">
        <f t="shared" si="1188"/>
        <v xml:space="preserve"> </v>
      </c>
    </row>
    <row r="76098" spans="38:38" hidden="1" x14ac:dyDescent="0.25">
      <c r="AL76098" s="4" t="str">
        <f t="shared" si="1188"/>
        <v xml:space="preserve"> </v>
      </c>
    </row>
    <row r="76099" spans="38:38" hidden="1" x14ac:dyDescent="0.25">
      <c r="AL76099" s="4" t="str">
        <f t="shared" si="1188"/>
        <v xml:space="preserve"> </v>
      </c>
    </row>
    <row r="76100" spans="38:38" hidden="1" x14ac:dyDescent="0.25">
      <c r="AL76100" s="4" t="str">
        <f t="shared" si="1188"/>
        <v xml:space="preserve"> </v>
      </c>
    </row>
    <row r="76101" spans="38:38" hidden="1" x14ac:dyDescent="0.25">
      <c r="AL76101" s="4" t="str">
        <f t="shared" si="1188"/>
        <v xml:space="preserve"> </v>
      </c>
    </row>
    <row r="76102" spans="38:38" hidden="1" x14ac:dyDescent="0.25">
      <c r="AL76102" s="4" t="str">
        <f t="shared" si="1188"/>
        <v xml:space="preserve"> </v>
      </c>
    </row>
    <row r="76103" spans="38:38" hidden="1" x14ac:dyDescent="0.25">
      <c r="AL76103" s="4" t="str">
        <f t="shared" si="1188"/>
        <v xml:space="preserve"> </v>
      </c>
    </row>
    <row r="76104" spans="38:38" hidden="1" x14ac:dyDescent="0.25">
      <c r="AL76104" s="4" t="str">
        <f t="shared" ref="AL76104:AL76167" si="1189">IF(AJ76104="625797", "504749", " ")</f>
        <v xml:space="preserve"> </v>
      </c>
    </row>
    <row r="76105" spans="38:38" hidden="1" x14ac:dyDescent="0.25">
      <c r="AL76105" s="4" t="str">
        <f t="shared" si="1189"/>
        <v xml:space="preserve"> </v>
      </c>
    </row>
    <row r="76106" spans="38:38" hidden="1" x14ac:dyDescent="0.25">
      <c r="AL76106" s="4" t="str">
        <f t="shared" si="1189"/>
        <v xml:space="preserve"> </v>
      </c>
    </row>
    <row r="76107" spans="38:38" hidden="1" x14ac:dyDescent="0.25">
      <c r="AL76107" s="4" t="str">
        <f t="shared" si="1189"/>
        <v xml:space="preserve"> </v>
      </c>
    </row>
    <row r="76108" spans="38:38" hidden="1" x14ac:dyDescent="0.25">
      <c r="AL76108" s="4" t="str">
        <f t="shared" si="1189"/>
        <v xml:space="preserve"> </v>
      </c>
    </row>
    <row r="76109" spans="38:38" hidden="1" x14ac:dyDescent="0.25">
      <c r="AL76109" s="4" t="str">
        <f t="shared" si="1189"/>
        <v xml:space="preserve"> </v>
      </c>
    </row>
    <row r="76110" spans="38:38" hidden="1" x14ac:dyDescent="0.25">
      <c r="AL76110" s="4" t="str">
        <f t="shared" si="1189"/>
        <v xml:space="preserve"> </v>
      </c>
    </row>
    <row r="76111" spans="38:38" hidden="1" x14ac:dyDescent="0.25">
      <c r="AL76111" s="4" t="str">
        <f t="shared" si="1189"/>
        <v xml:space="preserve"> </v>
      </c>
    </row>
    <row r="76112" spans="38:38" hidden="1" x14ac:dyDescent="0.25">
      <c r="AL76112" s="4" t="str">
        <f t="shared" si="1189"/>
        <v xml:space="preserve"> </v>
      </c>
    </row>
    <row r="76113" spans="38:38" hidden="1" x14ac:dyDescent="0.25">
      <c r="AL76113" s="4" t="str">
        <f t="shared" si="1189"/>
        <v xml:space="preserve"> </v>
      </c>
    </row>
    <row r="76114" spans="38:38" hidden="1" x14ac:dyDescent="0.25">
      <c r="AL76114" s="4" t="str">
        <f t="shared" si="1189"/>
        <v xml:space="preserve"> </v>
      </c>
    </row>
    <row r="76115" spans="38:38" hidden="1" x14ac:dyDescent="0.25">
      <c r="AL76115" s="4" t="str">
        <f t="shared" si="1189"/>
        <v xml:space="preserve"> </v>
      </c>
    </row>
    <row r="76116" spans="38:38" hidden="1" x14ac:dyDescent="0.25">
      <c r="AL76116" s="4" t="str">
        <f t="shared" si="1189"/>
        <v xml:space="preserve"> </v>
      </c>
    </row>
    <row r="76117" spans="38:38" hidden="1" x14ac:dyDescent="0.25">
      <c r="AL76117" s="4" t="str">
        <f t="shared" si="1189"/>
        <v xml:space="preserve"> </v>
      </c>
    </row>
    <row r="76118" spans="38:38" hidden="1" x14ac:dyDescent="0.25">
      <c r="AL76118" s="4" t="str">
        <f t="shared" si="1189"/>
        <v xml:space="preserve"> </v>
      </c>
    </row>
    <row r="76119" spans="38:38" hidden="1" x14ac:dyDescent="0.25">
      <c r="AL76119" s="4" t="str">
        <f t="shared" si="1189"/>
        <v xml:space="preserve"> </v>
      </c>
    </row>
    <row r="76120" spans="38:38" hidden="1" x14ac:dyDescent="0.25">
      <c r="AL76120" s="4" t="str">
        <f t="shared" si="1189"/>
        <v xml:space="preserve"> </v>
      </c>
    </row>
    <row r="76121" spans="38:38" hidden="1" x14ac:dyDescent="0.25">
      <c r="AL76121" s="4" t="str">
        <f t="shared" si="1189"/>
        <v xml:space="preserve"> </v>
      </c>
    </row>
    <row r="76122" spans="38:38" hidden="1" x14ac:dyDescent="0.25">
      <c r="AL76122" s="4" t="str">
        <f t="shared" si="1189"/>
        <v xml:space="preserve"> </v>
      </c>
    </row>
    <row r="76123" spans="38:38" hidden="1" x14ac:dyDescent="0.25">
      <c r="AL76123" s="4" t="str">
        <f t="shared" si="1189"/>
        <v xml:space="preserve"> </v>
      </c>
    </row>
    <row r="76124" spans="38:38" hidden="1" x14ac:dyDescent="0.25">
      <c r="AL76124" s="4" t="str">
        <f t="shared" si="1189"/>
        <v xml:space="preserve"> </v>
      </c>
    </row>
    <row r="76125" spans="38:38" hidden="1" x14ac:dyDescent="0.25">
      <c r="AL76125" s="4" t="str">
        <f t="shared" si="1189"/>
        <v xml:space="preserve"> </v>
      </c>
    </row>
    <row r="76126" spans="38:38" hidden="1" x14ac:dyDescent="0.25">
      <c r="AL76126" s="4" t="str">
        <f t="shared" si="1189"/>
        <v xml:space="preserve"> </v>
      </c>
    </row>
    <row r="76127" spans="38:38" hidden="1" x14ac:dyDescent="0.25">
      <c r="AL76127" s="4" t="str">
        <f t="shared" si="1189"/>
        <v xml:space="preserve"> </v>
      </c>
    </row>
    <row r="76128" spans="38:38" hidden="1" x14ac:dyDescent="0.25">
      <c r="AL76128" s="4" t="str">
        <f t="shared" si="1189"/>
        <v xml:space="preserve"> </v>
      </c>
    </row>
    <row r="76129" spans="38:38" hidden="1" x14ac:dyDescent="0.25">
      <c r="AL76129" s="4" t="str">
        <f t="shared" si="1189"/>
        <v xml:space="preserve"> </v>
      </c>
    </row>
    <row r="76130" spans="38:38" hidden="1" x14ac:dyDescent="0.25">
      <c r="AL76130" s="4" t="str">
        <f t="shared" si="1189"/>
        <v xml:space="preserve"> </v>
      </c>
    </row>
    <row r="76131" spans="38:38" hidden="1" x14ac:dyDescent="0.25">
      <c r="AL76131" s="4" t="str">
        <f t="shared" si="1189"/>
        <v xml:space="preserve"> </v>
      </c>
    </row>
    <row r="76132" spans="38:38" hidden="1" x14ac:dyDescent="0.25">
      <c r="AL76132" s="4" t="str">
        <f t="shared" si="1189"/>
        <v xml:space="preserve"> </v>
      </c>
    </row>
    <row r="76133" spans="38:38" hidden="1" x14ac:dyDescent="0.25">
      <c r="AL76133" s="4" t="str">
        <f t="shared" si="1189"/>
        <v xml:space="preserve"> </v>
      </c>
    </row>
    <row r="76134" spans="38:38" hidden="1" x14ac:dyDescent="0.25">
      <c r="AL76134" s="4" t="str">
        <f t="shared" si="1189"/>
        <v xml:space="preserve"> </v>
      </c>
    </row>
    <row r="76135" spans="38:38" hidden="1" x14ac:dyDescent="0.25">
      <c r="AL76135" s="4" t="str">
        <f t="shared" si="1189"/>
        <v xml:space="preserve"> </v>
      </c>
    </row>
    <row r="76136" spans="38:38" hidden="1" x14ac:dyDescent="0.25">
      <c r="AL76136" s="4" t="str">
        <f t="shared" si="1189"/>
        <v xml:space="preserve"> </v>
      </c>
    </row>
    <row r="76137" spans="38:38" hidden="1" x14ac:dyDescent="0.25">
      <c r="AL76137" s="4" t="str">
        <f t="shared" si="1189"/>
        <v xml:space="preserve"> </v>
      </c>
    </row>
    <row r="76138" spans="38:38" hidden="1" x14ac:dyDescent="0.25">
      <c r="AL76138" s="4" t="str">
        <f t="shared" si="1189"/>
        <v xml:space="preserve"> </v>
      </c>
    </row>
    <row r="76139" spans="38:38" hidden="1" x14ac:dyDescent="0.25">
      <c r="AL76139" s="4" t="str">
        <f t="shared" si="1189"/>
        <v xml:space="preserve"> </v>
      </c>
    </row>
    <row r="76140" spans="38:38" hidden="1" x14ac:dyDescent="0.25">
      <c r="AL76140" s="4" t="str">
        <f t="shared" si="1189"/>
        <v xml:space="preserve"> </v>
      </c>
    </row>
    <row r="76141" spans="38:38" hidden="1" x14ac:dyDescent="0.25">
      <c r="AL76141" s="4" t="str">
        <f t="shared" si="1189"/>
        <v xml:space="preserve"> </v>
      </c>
    </row>
    <row r="76142" spans="38:38" hidden="1" x14ac:dyDescent="0.25">
      <c r="AL76142" s="4" t="str">
        <f t="shared" si="1189"/>
        <v xml:space="preserve"> </v>
      </c>
    </row>
    <row r="76143" spans="38:38" hidden="1" x14ac:dyDescent="0.25">
      <c r="AL76143" s="4" t="str">
        <f t="shared" si="1189"/>
        <v xml:space="preserve"> </v>
      </c>
    </row>
    <row r="76144" spans="38:38" hidden="1" x14ac:dyDescent="0.25">
      <c r="AL76144" s="4" t="str">
        <f t="shared" si="1189"/>
        <v xml:space="preserve"> </v>
      </c>
    </row>
    <row r="76145" spans="38:38" hidden="1" x14ac:dyDescent="0.25">
      <c r="AL76145" s="4" t="str">
        <f t="shared" si="1189"/>
        <v xml:space="preserve"> </v>
      </c>
    </row>
    <row r="76146" spans="38:38" hidden="1" x14ac:dyDescent="0.25">
      <c r="AL76146" s="4" t="str">
        <f t="shared" si="1189"/>
        <v xml:space="preserve"> </v>
      </c>
    </row>
    <row r="76147" spans="38:38" hidden="1" x14ac:dyDescent="0.25">
      <c r="AL76147" s="4" t="str">
        <f t="shared" si="1189"/>
        <v xml:space="preserve"> </v>
      </c>
    </row>
    <row r="76148" spans="38:38" hidden="1" x14ac:dyDescent="0.25">
      <c r="AL76148" s="4" t="str">
        <f t="shared" si="1189"/>
        <v xml:space="preserve"> </v>
      </c>
    </row>
    <row r="76149" spans="38:38" hidden="1" x14ac:dyDescent="0.25">
      <c r="AL76149" s="4" t="str">
        <f t="shared" si="1189"/>
        <v xml:space="preserve"> </v>
      </c>
    </row>
    <row r="76150" spans="38:38" hidden="1" x14ac:dyDescent="0.25">
      <c r="AL76150" s="4" t="str">
        <f t="shared" si="1189"/>
        <v xml:space="preserve"> </v>
      </c>
    </row>
    <row r="76151" spans="38:38" hidden="1" x14ac:dyDescent="0.25">
      <c r="AL76151" s="4" t="str">
        <f t="shared" si="1189"/>
        <v xml:space="preserve"> </v>
      </c>
    </row>
    <row r="76152" spans="38:38" hidden="1" x14ac:dyDescent="0.25">
      <c r="AL76152" s="4" t="str">
        <f t="shared" si="1189"/>
        <v xml:space="preserve"> </v>
      </c>
    </row>
    <row r="76153" spans="38:38" hidden="1" x14ac:dyDescent="0.25">
      <c r="AL76153" s="4" t="str">
        <f t="shared" si="1189"/>
        <v xml:space="preserve"> </v>
      </c>
    </row>
    <row r="76154" spans="38:38" hidden="1" x14ac:dyDescent="0.25">
      <c r="AL76154" s="4" t="str">
        <f t="shared" si="1189"/>
        <v xml:space="preserve"> </v>
      </c>
    </row>
    <row r="76155" spans="38:38" hidden="1" x14ac:dyDescent="0.25">
      <c r="AL76155" s="4" t="str">
        <f t="shared" si="1189"/>
        <v xml:space="preserve"> </v>
      </c>
    </row>
    <row r="76156" spans="38:38" hidden="1" x14ac:dyDescent="0.25">
      <c r="AL76156" s="4" t="str">
        <f t="shared" si="1189"/>
        <v xml:space="preserve"> </v>
      </c>
    </row>
    <row r="76157" spans="38:38" hidden="1" x14ac:dyDescent="0.25">
      <c r="AL76157" s="4" t="str">
        <f t="shared" si="1189"/>
        <v xml:space="preserve"> </v>
      </c>
    </row>
    <row r="76158" spans="38:38" hidden="1" x14ac:dyDescent="0.25">
      <c r="AL76158" s="4" t="str">
        <f t="shared" si="1189"/>
        <v xml:space="preserve"> </v>
      </c>
    </row>
    <row r="76159" spans="38:38" hidden="1" x14ac:dyDescent="0.25">
      <c r="AL76159" s="4" t="str">
        <f t="shared" si="1189"/>
        <v xml:space="preserve"> </v>
      </c>
    </row>
    <row r="76160" spans="38:38" hidden="1" x14ac:dyDescent="0.25">
      <c r="AL76160" s="4" t="str">
        <f t="shared" si="1189"/>
        <v xml:space="preserve"> </v>
      </c>
    </row>
    <row r="76161" spans="38:38" hidden="1" x14ac:dyDescent="0.25">
      <c r="AL76161" s="4" t="str">
        <f t="shared" si="1189"/>
        <v xml:space="preserve"> </v>
      </c>
    </row>
    <row r="76162" spans="38:38" hidden="1" x14ac:dyDescent="0.25">
      <c r="AL76162" s="4" t="str">
        <f t="shared" si="1189"/>
        <v xml:space="preserve"> </v>
      </c>
    </row>
    <row r="76163" spans="38:38" hidden="1" x14ac:dyDescent="0.25">
      <c r="AL76163" s="4" t="str">
        <f t="shared" si="1189"/>
        <v xml:space="preserve"> </v>
      </c>
    </row>
    <row r="76164" spans="38:38" hidden="1" x14ac:dyDescent="0.25">
      <c r="AL76164" s="4" t="str">
        <f t="shared" si="1189"/>
        <v xml:space="preserve"> </v>
      </c>
    </row>
    <row r="76165" spans="38:38" hidden="1" x14ac:dyDescent="0.25">
      <c r="AL76165" s="4" t="str">
        <f t="shared" si="1189"/>
        <v xml:space="preserve"> </v>
      </c>
    </row>
    <row r="76166" spans="38:38" hidden="1" x14ac:dyDescent="0.25">
      <c r="AL76166" s="4" t="str">
        <f t="shared" si="1189"/>
        <v xml:space="preserve"> </v>
      </c>
    </row>
    <row r="76167" spans="38:38" hidden="1" x14ac:dyDescent="0.25">
      <c r="AL76167" s="4" t="str">
        <f t="shared" si="1189"/>
        <v xml:space="preserve"> </v>
      </c>
    </row>
    <row r="76168" spans="38:38" hidden="1" x14ac:dyDescent="0.25">
      <c r="AL76168" s="4" t="str">
        <f t="shared" ref="AL76168:AL76231" si="1190">IF(AJ76168="625797", "504749", " ")</f>
        <v xml:space="preserve"> </v>
      </c>
    </row>
    <row r="76169" spans="38:38" hidden="1" x14ac:dyDescent="0.25">
      <c r="AL76169" s="4" t="str">
        <f t="shared" si="1190"/>
        <v xml:space="preserve"> </v>
      </c>
    </row>
    <row r="76170" spans="38:38" hidden="1" x14ac:dyDescent="0.25">
      <c r="AL76170" s="4" t="str">
        <f t="shared" si="1190"/>
        <v xml:space="preserve"> </v>
      </c>
    </row>
    <row r="76171" spans="38:38" hidden="1" x14ac:dyDescent="0.25">
      <c r="AL76171" s="4" t="str">
        <f t="shared" si="1190"/>
        <v xml:space="preserve"> </v>
      </c>
    </row>
    <row r="76172" spans="38:38" hidden="1" x14ac:dyDescent="0.25">
      <c r="AL76172" s="4" t="str">
        <f t="shared" si="1190"/>
        <v xml:space="preserve"> </v>
      </c>
    </row>
    <row r="76173" spans="38:38" hidden="1" x14ac:dyDescent="0.25">
      <c r="AL76173" s="4" t="str">
        <f t="shared" si="1190"/>
        <v xml:space="preserve"> </v>
      </c>
    </row>
    <row r="76174" spans="38:38" hidden="1" x14ac:dyDescent="0.25">
      <c r="AL76174" s="4" t="str">
        <f t="shared" si="1190"/>
        <v xml:space="preserve"> </v>
      </c>
    </row>
    <row r="76175" spans="38:38" hidden="1" x14ac:dyDescent="0.25">
      <c r="AL76175" s="4" t="str">
        <f t="shared" si="1190"/>
        <v xml:space="preserve"> </v>
      </c>
    </row>
    <row r="76176" spans="38:38" hidden="1" x14ac:dyDescent="0.25">
      <c r="AL76176" s="4" t="str">
        <f t="shared" si="1190"/>
        <v xml:space="preserve"> </v>
      </c>
    </row>
    <row r="76177" spans="38:38" hidden="1" x14ac:dyDescent="0.25">
      <c r="AL76177" s="4" t="str">
        <f t="shared" si="1190"/>
        <v xml:space="preserve"> </v>
      </c>
    </row>
    <row r="76178" spans="38:38" hidden="1" x14ac:dyDescent="0.25">
      <c r="AL76178" s="4" t="str">
        <f t="shared" si="1190"/>
        <v xml:space="preserve"> </v>
      </c>
    </row>
    <row r="76179" spans="38:38" hidden="1" x14ac:dyDescent="0.25">
      <c r="AL76179" s="4" t="str">
        <f t="shared" si="1190"/>
        <v xml:space="preserve"> </v>
      </c>
    </row>
    <row r="76180" spans="38:38" hidden="1" x14ac:dyDescent="0.25">
      <c r="AL76180" s="4" t="str">
        <f t="shared" si="1190"/>
        <v xml:space="preserve"> </v>
      </c>
    </row>
    <row r="76181" spans="38:38" hidden="1" x14ac:dyDescent="0.25">
      <c r="AL76181" s="4" t="str">
        <f t="shared" si="1190"/>
        <v xml:space="preserve"> </v>
      </c>
    </row>
    <row r="76182" spans="38:38" hidden="1" x14ac:dyDescent="0.25">
      <c r="AL76182" s="4" t="str">
        <f t="shared" si="1190"/>
        <v xml:space="preserve"> </v>
      </c>
    </row>
    <row r="76183" spans="38:38" hidden="1" x14ac:dyDescent="0.25">
      <c r="AL76183" s="4" t="str">
        <f t="shared" si="1190"/>
        <v xml:space="preserve"> </v>
      </c>
    </row>
    <row r="76184" spans="38:38" hidden="1" x14ac:dyDescent="0.25">
      <c r="AL76184" s="4" t="str">
        <f t="shared" si="1190"/>
        <v xml:space="preserve"> </v>
      </c>
    </row>
    <row r="76185" spans="38:38" hidden="1" x14ac:dyDescent="0.25">
      <c r="AL76185" s="4" t="str">
        <f t="shared" si="1190"/>
        <v xml:space="preserve"> </v>
      </c>
    </row>
    <row r="76186" spans="38:38" hidden="1" x14ac:dyDescent="0.25">
      <c r="AL76186" s="4" t="str">
        <f t="shared" si="1190"/>
        <v xml:space="preserve"> </v>
      </c>
    </row>
    <row r="76187" spans="38:38" hidden="1" x14ac:dyDescent="0.25">
      <c r="AL76187" s="4" t="str">
        <f t="shared" si="1190"/>
        <v xml:space="preserve"> </v>
      </c>
    </row>
    <row r="76188" spans="38:38" hidden="1" x14ac:dyDescent="0.25">
      <c r="AL76188" s="4" t="str">
        <f t="shared" si="1190"/>
        <v xml:space="preserve"> </v>
      </c>
    </row>
    <row r="76189" spans="38:38" hidden="1" x14ac:dyDescent="0.25">
      <c r="AL76189" s="4" t="str">
        <f t="shared" si="1190"/>
        <v xml:space="preserve"> </v>
      </c>
    </row>
    <row r="76190" spans="38:38" hidden="1" x14ac:dyDescent="0.25">
      <c r="AL76190" s="4" t="str">
        <f t="shared" si="1190"/>
        <v xml:space="preserve"> </v>
      </c>
    </row>
    <row r="76191" spans="38:38" hidden="1" x14ac:dyDescent="0.25">
      <c r="AL76191" s="4" t="str">
        <f t="shared" si="1190"/>
        <v xml:space="preserve"> </v>
      </c>
    </row>
    <row r="76192" spans="38:38" hidden="1" x14ac:dyDescent="0.25">
      <c r="AL76192" s="4" t="str">
        <f t="shared" si="1190"/>
        <v xml:space="preserve"> </v>
      </c>
    </row>
    <row r="76193" spans="38:38" hidden="1" x14ac:dyDescent="0.25">
      <c r="AL76193" s="4" t="str">
        <f t="shared" si="1190"/>
        <v xml:space="preserve"> </v>
      </c>
    </row>
    <row r="76194" spans="38:38" hidden="1" x14ac:dyDescent="0.25">
      <c r="AL76194" s="4" t="str">
        <f t="shared" si="1190"/>
        <v xml:space="preserve"> </v>
      </c>
    </row>
    <row r="76195" spans="38:38" hidden="1" x14ac:dyDescent="0.25">
      <c r="AL76195" s="4" t="str">
        <f t="shared" si="1190"/>
        <v xml:space="preserve"> </v>
      </c>
    </row>
    <row r="76196" spans="38:38" hidden="1" x14ac:dyDescent="0.25">
      <c r="AL76196" s="4" t="str">
        <f t="shared" si="1190"/>
        <v xml:space="preserve"> </v>
      </c>
    </row>
    <row r="76197" spans="38:38" hidden="1" x14ac:dyDescent="0.25">
      <c r="AL76197" s="4" t="str">
        <f t="shared" si="1190"/>
        <v xml:space="preserve"> </v>
      </c>
    </row>
    <row r="76198" spans="38:38" hidden="1" x14ac:dyDescent="0.25">
      <c r="AL76198" s="4" t="str">
        <f t="shared" si="1190"/>
        <v xml:space="preserve"> </v>
      </c>
    </row>
    <row r="76199" spans="38:38" hidden="1" x14ac:dyDescent="0.25">
      <c r="AL76199" s="4" t="str">
        <f t="shared" si="1190"/>
        <v xml:space="preserve"> </v>
      </c>
    </row>
    <row r="76200" spans="38:38" hidden="1" x14ac:dyDescent="0.25">
      <c r="AL76200" s="4" t="str">
        <f t="shared" si="1190"/>
        <v xml:space="preserve"> </v>
      </c>
    </row>
    <row r="76201" spans="38:38" hidden="1" x14ac:dyDescent="0.25">
      <c r="AL76201" s="4" t="str">
        <f t="shared" si="1190"/>
        <v xml:space="preserve"> </v>
      </c>
    </row>
    <row r="76202" spans="38:38" hidden="1" x14ac:dyDescent="0.25">
      <c r="AL76202" s="4" t="str">
        <f t="shared" si="1190"/>
        <v xml:space="preserve"> </v>
      </c>
    </row>
    <row r="76203" spans="38:38" hidden="1" x14ac:dyDescent="0.25">
      <c r="AL76203" s="4" t="str">
        <f t="shared" si="1190"/>
        <v xml:space="preserve"> </v>
      </c>
    </row>
    <row r="76204" spans="38:38" hidden="1" x14ac:dyDescent="0.25">
      <c r="AL76204" s="4" t="str">
        <f t="shared" si="1190"/>
        <v xml:space="preserve"> </v>
      </c>
    </row>
    <row r="76205" spans="38:38" hidden="1" x14ac:dyDescent="0.25">
      <c r="AL76205" s="4" t="str">
        <f t="shared" si="1190"/>
        <v xml:space="preserve"> </v>
      </c>
    </row>
    <row r="76206" spans="38:38" hidden="1" x14ac:dyDescent="0.25">
      <c r="AL76206" s="4" t="str">
        <f t="shared" si="1190"/>
        <v xml:space="preserve"> </v>
      </c>
    </row>
    <row r="76207" spans="38:38" hidden="1" x14ac:dyDescent="0.25">
      <c r="AL76207" s="4" t="str">
        <f t="shared" si="1190"/>
        <v xml:space="preserve"> </v>
      </c>
    </row>
    <row r="76208" spans="38:38" hidden="1" x14ac:dyDescent="0.25">
      <c r="AL76208" s="4" t="str">
        <f t="shared" si="1190"/>
        <v xml:space="preserve"> </v>
      </c>
    </row>
    <row r="76209" spans="38:38" hidden="1" x14ac:dyDescent="0.25">
      <c r="AL76209" s="4" t="str">
        <f t="shared" si="1190"/>
        <v xml:space="preserve"> </v>
      </c>
    </row>
    <row r="76210" spans="38:38" hidden="1" x14ac:dyDescent="0.25">
      <c r="AL76210" s="4" t="str">
        <f t="shared" si="1190"/>
        <v xml:space="preserve"> </v>
      </c>
    </row>
    <row r="76211" spans="38:38" hidden="1" x14ac:dyDescent="0.25">
      <c r="AL76211" s="4" t="str">
        <f t="shared" si="1190"/>
        <v xml:space="preserve"> </v>
      </c>
    </row>
    <row r="76212" spans="38:38" hidden="1" x14ac:dyDescent="0.25">
      <c r="AL76212" s="4" t="str">
        <f t="shared" si="1190"/>
        <v xml:space="preserve"> </v>
      </c>
    </row>
    <row r="76213" spans="38:38" hidden="1" x14ac:dyDescent="0.25">
      <c r="AL76213" s="4" t="str">
        <f t="shared" si="1190"/>
        <v xml:space="preserve"> </v>
      </c>
    </row>
    <row r="76214" spans="38:38" hidden="1" x14ac:dyDescent="0.25">
      <c r="AL76214" s="4" t="str">
        <f t="shared" si="1190"/>
        <v xml:space="preserve"> </v>
      </c>
    </row>
    <row r="76215" spans="38:38" hidden="1" x14ac:dyDescent="0.25">
      <c r="AL76215" s="4" t="str">
        <f t="shared" si="1190"/>
        <v xml:space="preserve"> </v>
      </c>
    </row>
    <row r="76216" spans="38:38" hidden="1" x14ac:dyDescent="0.25">
      <c r="AL76216" s="4" t="str">
        <f t="shared" si="1190"/>
        <v xml:space="preserve"> </v>
      </c>
    </row>
    <row r="76217" spans="38:38" hidden="1" x14ac:dyDescent="0.25">
      <c r="AL76217" s="4" t="str">
        <f t="shared" si="1190"/>
        <v xml:space="preserve"> </v>
      </c>
    </row>
    <row r="76218" spans="38:38" hidden="1" x14ac:dyDescent="0.25">
      <c r="AL76218" s="4" t="str">
        <f t="shared" si="1190"/>
        <v xml:space="preserve"> </v>
      </c>
    </row>
    <row r="76219" spans="38:38" hidden="1" x14ac:dyDescent="0.25">
      <c r="AL76219" s="4" t="str">
        <f t="shared" si="1190"/>
        <v xml:space="preserve"> </v>
      </c>
    </row>
    <row r="76220" spans="38:38" hidden="1" x14ac:dyDescent="0.25">
      <c r="AL76220" s="4" t="str">
        <f t="shared" si="1190"/>
        <v xml:space="preserve"> </v>
      </c>
    </row>
    <row r="76221" spans="38:38" hidden="1" x14ac:dyDescent="0.25">
      <c r="AL76221" s="4" t="str">
        <f t="shared" si="1190"/>
        <v xml:space="preserve"> </v>
      </c>
    </row>
    <row r="76222" spans="38:38" hidden="1" x14ac:dyDescent="0.25">
      <c r="AL76222" s="4" t="str">
        <f t="shared" si="1190"/>
        <v xml:space="preserve"> </v>
      </c>
    </row>
    <row r="76223" spans="38:38" hidden="1" x14ac:dyDescent="0.25">
      <c r="AL76223" s="4" t="str">
        <f t="shared" si="1190"/>
        <v xml:space="preserve"> </v>
      </c>
    </row>
    <row r="76224" spans="38:38" hidden="1" x14ac:dyDescent="0.25">
      <c r="AL76224" s="4" t="str">
        <f t="shared" si="1190"/>
        <v xml:space="preserve"> </v>
      </c>
    </row>
    <row r="76225" spans="38:38" hidden="1" x14ac:dyDescent="0.25">
      <c r="AL76225" s="4" t="str">
        <f t="shared" si="1190"/>
        <v xml:space="preserve"> </v>
      </c>
    </row>
    <row r="76226" spans="38:38" hidden="1" x14ac:dyDescent="0.25">
      <c r="AL76226" s="4" t="str">
        <f t="shared" si="1190"/>
        <v xml:space="preserve"> </v>
      </c>
    </row>
    <row r="76227" spans="38:38" hidden="1" x14ac:dyDescent="0.25">
      <c r="AL76227" s="4" t="str">
        <f t="shared" si="1190"/>
        <v xml:space="preserve"> </v>
      </c>
    </row>
    <row r="76228" spans="38:38" hidden="1" x14ac:dyDescent="0.25">
      <c r="AL76228" s="4" t="str">
        <f t="shared" si="1190"/>
        <v xml:space="preserve"> </v>
      </c>
    </row>
    <row r="76229" spans="38:38" hidden="1" x14ac:dyDescent="0.25">
      <c r="AL76229" s="4" t="str">
        <f t="shared" si="1190"/>
        <v xml:space="preserve"> </v>
      </c>
    </row>
    <row r="76230" spans="38:38" hidden="1" x14ac:dyDescent="0.25">
      <c r="AL76230" s="4" t="str">
        <f t="shared" si="1190"/>
        <v xml:space="preserve"> </v>
      </c>
    </row>
    <row r="76231" spans="38:38" hidden="1" x14ac:dyDescent="0.25">
      <c r="AL76231" s="4" t="str">
        <f t="shared" si="1190"/>
        <v xml:space="preserve"> </v>
      </c>
    </row>
    <row r="76232" spans="38:38" hidden="1" x14ac:dyDescent="0.25">
      <c r="AL76232" s="4" t="str">
        <f t="shared" ref="AL76232:AL76295" si="1191">IF(AJ76232="625797", "504749", " ")</f>
        <v xml:space="preserve"> </v>
      </c>
    </row>
    <row r="76233" spans="38:38" hidden="1" x14ac:dyDescent="0.25">
      <c r="AL76233" s="4" t="str">
        <f t="shared" si="1191"/>
        <v xml:space="preserve"> </v>
      </c>
    </row>
    <row r="76234" spans="38:38" hidden="1" x14ac:dyDescent="0.25">
      <c r="AL76234" s="4" t="str">
        <f t="shared" si="1191"/>
        <v xml:space="preserve"> </v>
      </c>
    </row>
    <row r="76235" spans="38:38" hidden="1" x14ac:dyDescent="0.25">
      <c r="AL76235" s="4" t="str">
        <f t="shared" si="1191"/>
        <v xml:space="preserve"> </v>
      </c>
    </row>
    <row r="76236" spans="38:38" hidden="1" x14ac:dyDescent="0.25">
      <c r="AL76236" s="4" t="str">
        <f t="shared" si="1191"/>
        <v xml:space="preserve"> </v>
      </c>
    </row>
    <row r="76237" spans="38:38" hidden="1" x14ac:dyDescent="0.25">
      <c r="AL76237" s="4" t="str">
        <f t="shared" si="1191"/>
        <v xml:space="preserve"> </v>
      </c>
    </row>
    <row r="76238" spans="38:38" hidden="1" x14ac:dyDescent="0.25">
      <c r="AL76238" s="4" t="str">
        <f t="shared" si="1191"/>
        <v xml:space="preserve"> </v>
      </c>
    </row>
    <row r="76239" spans="38:38" hidden="1" x14ac:dyDescent="0.25">
      <c r="AL76239" s="4" t="str">
        <f t="shared" si="1191"/>
        <v xml:space="preserve"> </v>
      </c>
    </row>
    <row r="76240" spans="38:38" hidden="1" x14ac:dyDescent="0.25">
      <c r="AL76240" s="4" t="str">
        <f t="shared" si="1191"/>
        <v xml:space="preserve"> </v>
      </c>
    </row>
    <row r="76241" spans="38:38" hidden="1" x14ac:dyDescent="0.25">
      <c r="AL76241" s="4" t="str">
        <f t="shared" si="1191"/>
        <v xml:space="preserve"> </v>
      </c>
    </row>
    <row r="76242" spans="38:38" hidden="1" x14ac:dyDescent="0.25">
      <c r="AL76242" s="4" t="str">
        <f t="shared" si="1191"/>
        <v xml:space="preserve"> </v>
      </c>
    </row>
    <row r="76243" spans="38:38" hidden="1" x14ac:dyDescent="0.25">
      <c r="AL76243" s="4" t="str">
        <f t="shared" si="1191"/>
        <v xml:space="preserve"> </v>
      </c>
    </row>
    <row r="76244" spans="38:38" hidden="1" x14ac:dyDescent="0.25">
      <c r="AL76244" s="4" t="str">
        <f t="shared" si="1191"/>
        <v xml:space="preserve"> </v>
      </c>
    </row>
    <row r="76245" spans="38:38" hidden="1" x14ac:dyDescent="0.25">
      <c r="AL76245" s="4" t="str">
        <f t="shared" si="1191"/>
        <v xml:space="preserve"> </v>
      </c>
    </row>
    <row r="76246" spans="38:38" hidden="1" x14ac:dyDescent="0.25">
      <c r="AL76246" s="4" t="str">
        <f t="shared" si="1191"/>
        <v xml:space="preserve"> </v>
      </c>
    </row>
    <row r="76247" spans="38:38" hidden="1" x14ac:dyDescent="0.25">
      <c r="AL76247" s="4" t="str">
        <f t="shared" si="1191"/>
        <v xml:space="preserve"> </v>
      </c>
    </row>
    <row r="76248" spans="38:38" hidden="1" x14ac:dyDescent="0.25">
      <c r="AL76248" s="4" t="str">
        <f t="shared" si="1191"/>
        <v xml:space="preserve"> </v>
      </c>
    </row>
    <row r="76249" spans="38:38" hidden="1" x14ac:dyDescent="0.25">
      <c r="AL76249" s="4" t="str">
        <f t="shared" si="1191"/>
        <v xml:space="preserve"> </v>
      </c>
    </row>
    <row r="76250" spans="38:38" hidden="1" x14ac:dyDescent="0.25">
      <c r="AL76250" s="4" t="str">
        <f t="shared" si="1191"/>
        <v xml:space="preserve"> </v>
      </c>
    </row>
    <row r="76251" spans="38:38" hidden="1" x14ac:dyDescent="0.25">
      <c r="AL76251" s="4" t="str">
        <f t="shared" si="1191"/>
        <v xml:space="preserve"> </v>
      </c>
    </row>
    <row r="76252" spans="38:38" hidden="1" x14ac:dyDescent="0.25">
      <c r="AL76252" s="4" t="str">
        <f t="shared" si="1191"/>
        <v xml:space="preserve"> </v>
      </c>
    </row>
    <row r="76253" spans="38:38" hidden="1" x14ac:dyDescent="0.25">
      <c r="AL76253" s="4" t="str">
        <f t="shared" si="1191"/>
        <v xml:space="preserve"> </v>
      </c>
    </row>
    <row r="76254" spans="38:38" hidden="1" x14ac:dyDescent="0.25">
      <c r="AL76254" s="4" t="str">
        <f t="shared" si="1191"/>
        <v xml:space="preserve"> </v>
      </c>
    </row>
    <row r="76255" spans="38:38" hidden="1" x14ac:dyDescent="0.25">
      <c r="AL76255" s="4" t="str">
        <f t="shared" si="1191"/>
        <v xml:space="preserve"> </v>
      </c>
    </row>
    <row r="76256" spans="38:38" hidden="1" x14ac:dyDescent="0.25">
      <c r="AL76256" s="4" t="str">
        <f t="shared" si="1191"/>
        <v xml:space="preserve"> </v>
      </c>
    </row>
    <row r="76257" spans="38:38" hidden="1" x14ac:dyDescent="0.25">
      <c r="AL76257" s="4" t="str">
        <f t="shared" si="1191"/>
        <v xml:space="preserve"> </v>
      </c>
    </row>
    <row r="76258" spans="38:38" hidden="1" x14ac:dyDescent="0.25">
      <c r="AL76258" s="4" t="str">
        <f t="shared" si="1191"/>
        <v xml:space="preserve"> </v>
      </c>
    </row>
    <row r="76259" spans="38:38" hidden="1" x14ac:dyDescent="0.25">
      <c r="AL76259" s="4" t="str">
        <f t="shared" si="1191"/>
        <v xml:space="preserve"> </v>
      </c>
    </row>
    <row r="76260" spans="38:38" hidden="1" x14ac:dyDescent="0.25">
      <c r="AL76260" s="4" t="str">
        <f t="shared" si="1191"/>
        <v xml:space="preserve"> </v>
      </c>
    </row>
    <row r="76261" spans="38:38" hidden="1" x14ac:dyDescent="0.25">
      <c r="AL76261" s="4" t="str">
        <f t="shared" si="1191"/>
        <v xml:space="preserve"> </v>
      </c>
    </row>
    <row r="76262" spans="38:38" hidden="1" x14ac:dyDescent="0.25">
      <c r="AL76262" s="4" t="str">
        <f t="shared" si="1191"/>
        <v xml:space="preserve"> </v>
      </c>
    </row>
    <row r="76263" spans="38:38" hidden="1" x14ac:dyDescent="0.25">
      <c r="AL76263" s="4" t="str">
        <f t="shared" si="1191"/>
        <v xml:space="preserve"> </v>
      </c>
    </row>
    <row r="76264" spans="38:38" hidden="1" x14ac:dyDescent="0.25">
      <c r="AL76264" s="4" t="str">
        <f t="shared" si="1191"/>
        <v xml:space="preserve"> </v>
      </c>
    </row>
    <row r="76265" spans="38:38" hidden="1" x14ac:dyDescent="0.25">
      <c r="AL76265" s="4" t="str">
        <f t="shared" si="1191"/>
        <v xml:space="preserve"> </v>
      </c>
    </row>
    <row r="76266" spans="38:38" hidden="1" x14ac:dyDescent="0.25">
      <c r="AL76266" s="4" t="str">
        <f t="shared" si="1191"/>
        <v xml:space="preserve"> </v>
      </c>
    </row>
    <row r="76267" spans="38:38" hidden="1" x14ac:dyDescent="0.25">
      <c r="AL76267" s="4" t="str">
        <f t="shared" si="1191"/>
        <v xml:space="preserve"> </v>
      </c>
    </row>
    <row r="76268" spans="38:38" hidden="1" x14ac:dyDescent="0.25">
      <c r="AL76268" s="4" t="str">
        <f t="shared" si="1191"/>
        <v xml:space="preserve"> </v>
      </c>
    </row>
    <row r="76269" spans="38:38" hidden="1" x14ac:dyDescent="0.25">
      <c r="AL76269" s="4" t="str">
        <f t="shared" si="1191"/>
        <v xml:space="preserve"> </v>
      </c>
    </row>
    <row r="76270" spans="38:38" hidden="1" x14ac:dyDescent="0.25">
      <c r="AL76270" s="4" t="str">
        <f t="shared" si="1191"/>
        <v xml:space="preserve"> </v>
      </c>
    </row>
    <row r="76271" spans="38:38" hidden="1" x14ac:dyDescent="0.25">
      <c r="AL76271" s="4" t="str">
        <f t="shared" si="1191"/>
        <v xml:space="preserve"> </v>
      </c>
    </row>
    <row r="76272" spans="38:38" hidden="1" x14ac:dyDescent="0.25">
      <c r="AL76272" s="4" t="str">
        <f t="shared" si="1191"/>
        <v xml:space="preserve"> </v>
      </c>
    </row>
    <row r="76273" spans="38:38" hidden="1" x14ac:dyDescent="0.25">
      <c r="AL76273" s="4" t="str">
        <f t="shared" si="1191"/>
        <v xml:space="preserve"> </v>
      </c>
    </row>
    <row r="76274" spans="38:38" hidden="1" x14ac:dyDescent="0.25">
      <c r="AL76274" s="4" t="str">
        <f t="shared" si="1191"/>
        <v xml:space="preserve"> </v>
      </c>
    </row>
    <row r="76275" spans="38:38" hidden="1" x14ac:dyDescent="0.25">
      <c r="AL76275" s="4" t="str">
        <f t="shared" si="1191"/>
        <v xml:space="preserve"> </v>
      </c>
    </row>
    <row r="76276" spans="38:38" hidden="1" x14ac:dyDescent="0.25">
      <c r="AL76276" s="4" t="str">
        <f t="shared" si="1191"/>
        <v xml:space="preserve"> </v>
      </c>
    </row>
    <row r="76277" spans="38:38" hidden="1" x14ac:dyDescent="0.25">
      <c r="AL76277" s="4" t="str">
        <f t="shared" si="1191"/>
        <v xml:space="preserve"> </v>
      </c>
    </row>
    <row r="76278" spans="38:38" hidden="1" x14ac:dyDescent="0.25">
      <c r="AL76278" s="4" t="str">
        <f t="shared" si="1191"/>
        <v xml:space="preserve"> </v>
      </c>
    </row>
    <row r="76279" spans="38:38" hidden="1" x14ac:dyDescent="0.25">
      <c r="AL76279" s="4" t="str">
        <f t="shared" si="1191"/>
        <v xml:space="preserve"> </v>
      </c>
    </row>
    <row r="76280" spans="38:38" hidden="1" x14ac:dyDescent="0.25">
      <c r="AL76280" s="4" t="str">
        <f t="shared" si="1191"/>
        <v xml:space="preserve"> </v>
      </c>
    </row>
    <row r="76281" spans="38:38" hidden="1" x14ac:dyDescent="0.25">
      <c r="AL76281" s="4" t="str">
        <f t="shared" si="1191"/>
        <v xml:space="preserve"> </v>
      </c>
    </row>
    <row r="76282" spans="38:38" hidden="1" x14ac:dyDescent="0.25">
      <c r="AL76282" s="4" t="str">
        <f t="shared" si="1191"/>
        <v xml:space="preserve"> </v>
      </c>
    </row>
    <row r="76283" spans="38:38" hidden="1" x14ac:dyDescent="0.25">
      <c r="AL76283" s="4" t="str">
        <f t="shared" si="1191"/>
        <v xml:space="preserve"> </v>
      </c>
    </row>
    <row r="76284" spans="38:38" hidden="1" x14ac:dyDescent="0.25">
      <c r="AL76284" s="4" t="str">
        <f t="shared" si="1191"/>
        <v xml:space="preserve"> </v>
      </c>
    </row>
    <row r="76285" spans="38:38" hidden="1" x14ac:dyDescent="0.25">
      <c r="AL76285" s="4" t="str">
        <f t="shared" si="1191"/>
        <v xml:space="preserve"> </v>
      </c>
    </row>
    <row r="76286" spans="38:38" hidden="1" x14ac:dyDescent="0.25">
      <c r="AL76286" s="4" t="str">
        <f t="shared" si="1191"/>
        <v xml:space="preserve"> </v>
      </c>
    </row>
    <row r="76287" spans="38:38" hidden="1" x14ac:dyDescent="0.25">
      <c r="AL76287" s="4" t="str">
        <f t="shared" si="1191"/>
        <v xml:space="preserve"> </v>
      </c>
    </row>
    <row r="76288" spans="38:38" hidden="1" x14ac:dyDescent="0.25">
      <c r="AL76288" s="4" t="str">
        <f t="shared" si="1191"/>
        <v xml:space="preserve"> </v>
      </c>
    </row>
    <row r="76289" spans="38:38" hidden="1" x14ac:dyDescent="0.25">
      <c r="AL76289" s="4" t="str">
        <f t="shared" si="1191"/>
        <v xml:space="preserve"> </v>
      </c>
    </row>
    <row r="76290" spans="38:38" hidden="1" x14ac:dyDescent="0.25">
      <c r="AL76290" s="4" t="str">
        <f t="shared" si="1191"/>
        <v xml:space="preserve"> </v>
      </c>
    </row>
    <row r="76291" spans="38:38" hidden="1" x14ac:dyDescent="0.25">
      <c r="AL76291" s="4" t="str">
        <f t="shared" si="1191"/>
        <v xml:space="preserve"> </v>
      </c>
    </row>
    <row r="76292" spans="38:38" hidden="1" x14ac:dyDescent="0.25">
      <c r="AL76292" s="4" t="str">
        <f t="shared" si="1191"/>
        <v xml:space="preserve"> </v>
      </c>
    </row>
    <row r="76293" spans="38:38" hidden="1" x14ac:dyDescent="0.25">
      <c r="AL76293" s="4" t="str">
        <f t="shared" si="1191"/>
        <v xml:space="preserve"> </v>
      </c>
    </row>
    <row r="76294" spans="38:38" hidden="1" x14ac:dyDescent="0.25">
      <c r="AL76294" s="4" t="str">
        <f t="shared" si="1191"/>
        <v xml:space="preserve"> </v>
      </c>
    </row>
    <row r="76295" spans="38:38" hidden="1" x14ac:dyDescent="0.25">
      <c r="AL76295" s="4" t="str">
        <f t="shared" si="1191"/>
        <v xml:space="preserve"> </v>
      </c>
    </row>
    <row r="76296" spans="38:38" hidden="1" x14ac:dyDescent="0.25">
      <c r="AL76296" s="4" t="str">
        <f t="shared" ref="AL76296:AL76359" si="1192">IF(AJ76296="625797", "504749", " ")</f>
        <v xml:space="preserve"> </v>
      </c>
    </row>
    <row r="76297" spans="38:38" hidden="1" x14ac:dyDescent="0.25">
      <c r="AL76297" s="4" t="str">
        <f t="shared" si="1192"/>
        <v xml:space="preserve"> </v>
      </c>
    </row>
    <row r="76298" spans="38:38" hidden="1" x14ac:dyDescent="0.25">
      <c r="AL76298" s="4" t="str">
        <f t="shared" si="1192"/>
        <v xml:space="preserve"> </v>
      </c>
    </row>
    <row r="76299" spans="38:38" hidden="1" x14ac:dyDescent="0.25">
      <c r="AL76299" s="4" t="str">
        <f t="shared" si="1192"/>
        <v xml:space="preserve"> </v>
      </c>
    </row>
    <row r="76300" spans="38:38" hidden="1" x14ac:dyDescent="0.25">
      <c r="AL76300" s="4" t="str">
        <f t="shared" si="1192"/>
        <v xml:space="preserve"> </v>
      </c>
    </row>
    <row r="76301" spans="38:38" hidden="1" x14ac:dyDescent="0.25">
      <c r="AL76301" s="4" t="str">
        <f t="shared" si="1192"/>
        <v xml:space="preserve"> </v>
      </c>
    </row>
    <row r="76302" spans="38:38" hidden="1" x14ac:dyDescent="0.25">
      <c r="AL76302" s="4" t="str">
        <f t="shared" si="1192"/>
        <v xml:space="preserve"> </v>
      </c>
    </row>
    <row r="76303" spans="38:38" hidden="1" x14ac:dyDescent="0.25">
      <c r="AL76303" s="4" t="str">
        <f t="shared" si="1192"/>
        <v xml:space="preserve"> </v>
      </c>
    </row>
    <row r="76304" spans="38:38" hidden="1" x14ac:dyDescent="0.25">
      <c r="AL76304" s="4" t="str">
        <f t="shared" si="1192"/>
        <v xml:space="preserve"> </v>
      </c>
    </row>
    <row r="76305" spans="38:38" hidden="1" x14ac:dyDescent="0.25">
      <c r="AL76305" s="4" t="str">
        <f t="shared" si="1192"/>
        <v xml:space="preserve"> </v>
      </c>
    </row>
    <row r="76306" spans="38:38" hidden="1" x14ac:dyDescent="0.25">
      <c r="AL76306" s="4" t="str">
        <f t="shared" si="1192"/>
        <v xml:space="preserve"> </v>
      </c>
    </row>
    <row r="76307" spans="38:38" hidden="1" x14ac:dyDescent="0.25">
      <c r="AL76307" s="4" t="str">
        <f t="shared" si="1192"/>
        <v xml:space="preserve"> </v>
      </c>
    </row>
    <row r="76308" spans="38:38" hidden="1" x14ac:dyDescent="0.25">
      <c r="AL76308" s="4" t="str">
        <f t="shared" si="1192"/>
        <v xml:space="preserve"> </v>
      </c>
    </row>
    <row r="76309" spans="38:38" hidden="1" x14ac:dyDescent="0.25">
      <c r="AL76309" s="4" t="str">
        <f t="shared" si="1192"/>
        <v xml:space="preserve"> </v>
      </c>
    </row>
    <row r="76310" spans="38:38" hidden="1" x14ac:dyDescent="0.25">
      <c r="AL76310" s="4" t="str">
        <f t="shared" si="1192"/>
        <v xml:space="preserve"> </v>
      </c>
    </row>
    <row r="76311" spans="38:38" hidden="1" x14ac:dyDescent="0.25">
      <c r="AL76311" s="4" t="str">
        <f t="shared" si="1192"/>
        <v xml:space="preserve"> </v>
      </c>
    </row>
    <row r="76312" spans="38:38" hidden="1" x14ac:dyDescent="0.25">
      <c r="AL76312" s="4" t="str">
        <f t="shared" si="1192"/>
        <v xml:space="preserve"> </v>
      </c>
    </row>
    <row r="76313" spans="38:38" hidden="1" x14ac:dyDescent="0.25">
      <c r="AL76313" s="4" t="str">
        <f t="shared" si="1192"/>
        <v xml:space="preserve"> </v>
      </c>
    </row>
    <row r="76314" spans="38:38" hidden="1" x14ac:dyDescent="0.25">
      <c r="AL76314" s="4" t="str">
        <f t="shared" si="1192"/>
        <v xml:space="preserve"> </v>
      </c>
    </row>
    <row r="76315" spans="38:38" hidden="1" x14ac:dyDescent="0.25">
      <c r="AL76315" s="4" t="str">
        <f t="shared" si="1192"/>
        <v xml:space="preserve"> </v>
      </c>
    </row>
    <row r="76316" spans="38:38" hidden="1" x14ac:dyDescent="0.25">
      <c r="AL76316" s="4" t="str">
        <f t="shared" si="1192"/>
        <v xml:space="preserve"> </v>
      </c>
    </row>
    <row r="76317" spans="38:38" hidden="1" x14ac:dyDescent="0.25">
      <c r="AL76317" s="4" t="str">
        <f t="shared" si="1192"/>
        <v xml:space="preserve"> </v>
      </c>
    </row>
    <row r="76318" spans="38:38" hidden="1" x14ac:dyDescent="0.25">
      <c r="AL76318" s="4" t="str">
        <f t="shared" si="1192"/>
        <v xml:space="preserve"> </v>
      </c>
    </row>
    <row r="76319" spans="38:38" hidden="1" x14ac:dyDescent="0.25">
      <c r="AL76319" s="4" t="str">
        <f t="shared" si="1192"/>
        <v xml:space="preserve"> </v>
      </c>
    </row>
    <row r="76320" spans="38:38" hidden="1" x14ac:dyDescent="0.25">
      <c r="AL76320" s="4" t="str">
        <f t="shared" si="1192"/>
        <v xml:space="preserve"> </v>
      </c>
    </row>
    <row r="76321" spans="38:38" hidden="1" x14ac:dyDescent="0.25">
      <c r="AL76321" s="4" t="str">
        <f t="shared" si="1192"/>
        <v xml:space="preserve"> </v>
      </c>
    </row>
    <row r="76322" spans="38:38" hidden="1" x14ac:dyDescent="0.25">
      <c r="AL76322" s="4" t="str">
        <f t="shared" si="1192"/>
        <v xml:space="preserve"> </v>
      </c>
    </row>
    <row r="76323" spans="38:38" hidden="1" x14ac:dyDescent="0.25">
      <c r="AL76323" s="4" t="str">
        <f t="shared" si="1192"/>
        <v xml:space="preserve"> </v>
      </c>
    </row>
    <row r="76324" spans="38:38" hidden="1" x14ac:dyDescent="0.25">
      <c r="AL76324" s="4" t="str">
        <f t="shared" si="1192"/>
        <v xml:space="preserve"> </v>
      </c>
    </row>
    <row r="76325" spans="38:38" hidden="1" x14ac:dyDescent="0.25">
      <c r="AL76325" s="4" t="str">
        <f t="shared" si="1192"/>
        <v xml:space="preserve"> </v>
      </c>
    </row>
    <row r="76326" spans="38:38" hidden="1" x14ac:dyDescent="0.25">
      <c r="AL76326" s="4" t="str">
        <f t="shared" si="1192"/>
        <v xml:space="preserve"> </v>
      </c>
    </row>
    <row r="76327" spans="38:38" hidden="1" x14ac:dyDescent="0.25">
      <c r="AL76327" s="4" t="str">
        <f t="shared" si="1192"/>
        <v xml:space="preserve"> </v>
      </c>
    </row>
    <row r="76328" spans="38:38" hidden="1" x14ac:dyDescent="0.25">
      <c r="AL76328" s="4" t="str">
        <f t="shared" si="1192"/>
        <v xml:space="preserve"> </v>
      </c>
    </row>
    <row r="76329" spans="38:38" hidden="1" x14ac:dyDescent="0.25">
      <c r="AL76329" s="4" t="str">
        <f t="shared" si="1192"/>
        <v xml:space="preserve"> </v>
      </c>
    </row>
    <row r="76330" spans="38:38" hidden="1" x14ac:dyDescent="0.25">
      <c r="AL76330" s="4" t="str">
        <f t="shared" si="1192"/>
        <v xml:space="preserve"> </v>
      </c>
    </row>
    <row r="76331" spans="38:38" hidden="1" x14ac:dyDescent="0.25">
      <c r="AL76331" s="4" t="str">
        <f t="shared" si="1192"/>
        <v xml:space="preserve"> </v>
      </c>
    </row>
    <row r="76332" spans="38:38" hidden="1" x14ac:dyDescent="0.25">
      <c r="AL76332" s="4" t="str">
        <f t="shared" si="1192"/>
        <v xml:space="preserve"> </v>
      </c>
    </row>
    <row r="76333" spans="38:38" hidden="1" x14ac:dyDescent="0.25">
      <c r="AL76333" s="4" t="str">
        <f t="shared" si="1192"/>
        <v xml:space="preserve"> </v>
      </c>
    </row>
    <row r="76334" spans="38:38" hidden="1" x14ac:dyDescent="0.25">
      <c r="AL76334" s="4" t="str">
        <f t="shared" si="1192"/>
        <v xml:space="preserve"> </v>
      </c>
    </row>
    <row r="76335" spans="38:38" hidden="1" x14ac:dyDescent="0.25">
      <c r="AL76335" s="4" t="str">
        <f t="shared" si="1192"/>
        <v xml:space="preserve"> </v>
      </c>
    </row>
    <row r="76336" spans="38:38" hidden="1" x14ac:dyDescent="0.25">
      <c r="AL76336" s="4" t="str">
        <f t="shared" si="1192"/>
        <v xml:space="preserve"> </v>
      </c>
    </row>
    <row r="76337" spans="38:38" hidden="1" x14ac:dyDescent="0.25">
      <c r="AL76337" s="4" t="str">
        <f t="shared" si="1192"/>
        <v xml:space="preserve"> </v>
      </c>
    </row>
    <row r="76338" spans="38:38" hidden="1" x14ac:dyDescent="0.25">
      <c r="AL76338" s="4" t="str">
        <f t="shared" si="1192"/>
        <v xml:space="preserve"> </v>
      </c>
    </row>
    <row r="76339" spans="38:38" hidden="1" x14ac:dyDescent="0.25">
      <c r="AL76339" s="4" t="str">
        <f t="shared" si="1192"/>
        <v xml:space="preserve"> </v>
      </c>
    </row>
    <row r="76340" spans="38:38" hidden="1" x14ac:dyDescent="0.25">
      <c r="AL76340" s="4" t="str">
        <f t="shared" si="1192"/>
        <v xml:space="preserve"> </v>
      </c>
    </row>
    <row r="76341" spans="38:38" hidden="1" x14ac:dyDescent="0.25">
      <c r="AL76341" s="4" t="str">
        <f t="shared" si="1192"/>
        <v xml:space="preserve"> </v>
      </c>
    </row>
    <row r="76342" spans="38:38" hidden="1" x14ac:dyDescent="0.25">
      <c r="AL76342" s="4" t="str">
        <f t="shared" si="1192"/>
        <v xml:space="preserve"> </v>
      </c>
    </row>
    <row r="76343" spans="38:38" hidden="1" x14ac:dyDescent="0.25">
      <c r="AL76343" s="4" t="str">
        <f t="shared" si="1192"/>
        <v xml:space="preserve"> </v>
      </c>
    </row>
    <row r="76344" spans="38:38" hidden="1" x14ac:dyDescent="0.25">
      <c r="AL76344" s="4" t="str">
        <f t="shared" si="1192"/>
        <v xml:space="preserve"> </v>
      </c>
    </row>
    <row r="76345" spans="38:38" hidden="1" x14ac:dyDescent="0.25">
      <c r="AL76345" s="4" t="str">
        <f t="shared" si="1192"/>
        <v xml:space="preserve"> </v>
      </c>
    </row>
    <row r="76346" spans="38:38" hidden="1" x14ac:dyDescent="0.25">
      <c r="AL76346" s="4" t="str">
        <f t="shared" si="1192"/>
        <v xml:space="preserve"> </v>
      </c>
    </row>
    <row r="76347" spans="38:38" hidden="1" x14ac:dyDescent="0.25">
      <c r="AL76347" s="4" t="str">
        <f t="shared" si="1192"/>
        <v xml:space="preserve"> </v>
      </c>
    </row>
    <row r="76348" spans="38:38" hidden="1" x14ac:dyDescent="0.25">
      <c r="AL76348" s="4" t="str">
        <f t="shared" si="1192"/>
        <v xml:space="preserve"> </v>
      </c>
    </row>
    <row r="76349" spans="38:38" hidden="1" x14ac:dyDescent="0.25">
      <c r="AL76349" s="4" t="str">
        <f t="shared" si="1192"/>
        <v xml:space="preserve"> </v>
      </c>
    </row>
    <row r="76350" spans="38:38" hidden="1" x14ac:dyDescent="0.25">
      <c r="AL76350" s="4" t="str">
        <f t="shared" si="1192"/>
        <v xml:space="preserve"> </v>
      </c>
    </row>
    <row r="76351" spans="38:38" hidden="1" x14ac:dyDescent="0.25">
      <c r="AL76351" s="4" t="str">
        <f t="shared" si="1192"/>
        <v xml:space="preserve"> </v>
      </c>
    </row>
    <row r="76352" spans="38:38" hidden="1" x14ac:dyDescent="0.25">
      <c r="AL76352" s="4" t="str">
        <f t="shared" si="1192"/>
        <v xml:space="preserve"> </v>
      </c>
    </row>
    <row r="76353" spans="38:38" hidden="1" x14ac:dyDescent="0.25">
      <c r="AL76353" s="4" t="str">
        <f t="shared" si="1192"/>
        <v xml:space="preserve"> </v>
      </c>
    </row>
    <row r="76354" spans="38:38" hidden="1" x14ac:dyDescent="0.25">
      <c r="AL76354" s="4" t="str">
        <f t="shared" si="1192"/>
        <v xml:space="preserve"> </v>
      </c>
    </row>
    <row r="76355" spans="38:38" hidden="1" x14ac:dyDescent="0.25">
      <c r="AL76355" s="4" t="str">
        <f t="shared" si="1192"/>
        <v xml:space="preserve"> </v>
      </c>
    </row>
    <row r="76356" spans="38:38" hidden="1" x14ac:dyDescent="0.25">
      <c r="AL76356" s="4" t="str">
        <f t="shared" si="1192"/>
        <v xml:space="preserve"> </v>
      </c>
    </row>
    <row r="76357" spans="38:38" hidden="1" x14ac:dyDescent="0.25">
      <c r="AL76357" s="4" t="str">
        <f t="shared" si="1192"/>
        <v xml:space="preserve"> </v>
      </c>
    </row>
    <row r="76358" spans="38:38" hidden="1" x14ac:dyDescent="0.25">
      <c r="AL76358" s="4" t="str">
        <f t="shared" si="1192"/>
        <v xml:space="preserve"> </v>
      </c>
    </row>
    <row r="76359" spans="38:38" hidden="1" x14ac:dyDescent="0.25">
      <c r="AL76359" s="4" t="str">
        <f t="shared" si="1192"/>
        <v xml:space="preserve"> </v>
      </c>
    </row>
    <row r="76360" spans="38:38" hidden="1" x14ac:dyDescent="0.25">
      <c r="AL76360" s="4" t="str">
        <f t="shared" ref="AL76360:AL76423" si="1193">IF(AJ76360="625797", "504749", " ")</f>
        <v xml:space="preserve"> </v>
      </c>
    </row>
    <row r="76361" spans="38:38" hidden="1" x14ac:dyDescent="0.25">
      <c r="AL76361" s="4" t="str">
        <f t="shared" si="1193"/>
        <v xml:space="preserve"> </v>
      </c>
    </row>
    <row r="76362" spans="38:38" hidden="1" x14ac:dyDescent="0.25">
      <c r="AL76362" s="4" t="str">
        <f t="shared" si="1193"/>
        <v xml:space="preserve"> </v>
      </c>
    </row>
    <row r="76363" spans="38:38" hidden="1" x14ac:dyDescent="0.25">
      <c r="AL76363" s="4" t="str">
        <f t="shared" si="1193"/>
        <v xml:space="preserve"> </v>
      </c>
    </row>
    <row r="76364" spans="38:38" hidden="1" x14ac:dyDescent="0.25">
      <c r="AL76364" s="4" t="str">
        <f t="shared" si="1193"/>
        <v xml:space="preserve"> </v>
      </c>
    </row>
    <row r="76365" spans="38:38" hidden="1" x14ac:dyDescent="0.25">
      <c r="AL76365" s="4" t="str">
        <f t="shared" si="1193"/>
        <v xml:space="preserve"> </v>
      </c>
    </row>
    <row r="76366" spans="38:38" hidden="1" x14ac:dyDescent="0.25">
      <c r="AL76366" s="4" t="str">
        <f t="shared" si="1193"/>
        <v xml:space="preserve"> </v>
      </c>
    </row>
    <row r="76367" spans="38:38" hidden="1" x14ac:dyDescent="0.25">
      <c r="AL76367" s="4" t="str">
        <f t="shared" si="1193"/>
        <v xml:space="preserve"> </v>
      </c>
    </row>
    <row r="76368" spans="38:38" hidden="1" x14ac:dyDescent="0.25">
      <c r="AL76368" s="4" t="str">
        <f t="shared" si="1193"/>
        <v xml:space="preserve"> </v>
      </c>
    </row>
    <row r="76369" spans="38:38" hidden="1" x14ac:dyDescent="0.25">
      <c r="AL76369" s="4" t="str">
        <f t="shared" si="1193"/>
        <v xml:space="preserve"> </v>
      </c>
    </row>
    <row r="76370" spans="38:38" hidden="1" x14ac:dyDescent="0.25">
      <c r="AL76370" s="4" t="str">
        <f t="shared" si="1193"/>
        <v xml:space="preserve"> </v>
      </c>
    </row>
    <row r="76371" spans="38:38" hidden="1" x14ac:dyDescent="0.25">
      <c r="AL76371" s="4" t="str">
        <f t="shared" si="1193"/>
        <v xml:space="preserve"> </v>
      </c>
    </row>
    <row r="76372" spans="38:38" hidden="1" x14ac:dyDescent="0.25">
      <c r="AL76372" s="4" t="str">
        <f t="shared" si="1193"/>
        <v xml:space="preserve"> </v>
      </c>
    </row>
    <row r="76373" spans="38:38" hidden="1" x14ac:dyDescent="0.25">
      <c r="AL76373" s="4" t="str">
        <f t="shared" si="1193"/>
        <v xml:space="preserve"> </v>
      </c>
    </row>
    <row r="76374" spans="38:38" hidden="1" x14ac:dyDescent="0.25">
      <c r="AL76374" s="4" t="str">
        <f t="shared" si="1193"/>
        <v xml:space="preserve"> </v>
      </c>
    </row>
    <row r="76375" spans="38:38" hidden="1" x14ac:dyDescent="0.25">
      <c r="AL76375" s="4" t="str">
        <f t="shared" si="1193"/>
        <v xml:space="preserve"> </v>
      </c>
    </row>
    <row r="76376" spans="38:38" hidden="1" x14ac:dyDescent="0.25">
      <c r="AL76376" s="4" t="str">
        <f t="shared" si="1193"/>
        <v xml:space="preserve"> </v>
      </c>
    </row>
    <row r="76377" spans="38:38" hidden="1" x14ac:dyDescent="0.25">
      <c r="AL76377" s="4" t="str">
        <f t="shared" si="1193"/>
        <v xml:space="preserve"> </v>
      </c>
    </row>
    <row r="76378" spans="38:38" hidden="1" x14ac:dyDescent="0.25">
      <c r="AL76378" s="4" t="str">
        <f t="shared" si="1193"/>
        <v xml:space="preserve"> </v>
      </c>
    </row>
    <row r="76379" spans="38:38" hidden="1" x14ac:dyDescent="0.25">
      <c r="AL76379" s="4" t="str">
        <f t="shared" si="1193"/>
        <v xml:space="preserve"> </v>
      </c>
    </row>
    <row r="76380" spans="38:38" hidden="1" x14ac:dyDescent="0.25">
      <c r="AL76380" s="4" t="str">
        <f t="shared" si="1193"/>
        <v xml:space="preserve"> </v>
      </c>
    </row>
    <row r="76381" spans="38:38" hidden="1" x14ac:dyDescent="0.25">
      <c r="AL76381" s="4" t="str">
        <f t="shared" si="1193"/>
        <v xml:space="preserve"> </v>
      </c>
    </row>
    <row r="76382" spans="38:38" hidden="1" x14ac:dyDescent="0.25">
      <c r="AL76382" s="4" t="str">
        <f t="shared" si="1193"/>
        <v xml:space="preserve"> </v>
      </c>
    </row>
    <row r="76383" spans="38:38" hidden="1" x14ac:dyDescent="0.25">
      <c r="AL76383" s="4" t="str">
        <f t="shared" si="1193"/>
        <v xml:space="preserve"> </v>
      </c>
    </row>
    <row r="76384" spans="38:38" hidden="1" x14ac:dyDescent="0.25">
      <c r="AL76384" s="4" t="str">
        <f t="shared" si="1193"/>
        <v xml:space="preserve"> </v>
      </c>
    </row>
    <row r="76385" spans="38:38" hidden="1" x14ac:dyDescent="0.25">
      <c r="AL76385" s="4" t="str">
        <f t="shared" si="1193"/>
        <v xml:space="preserve"> </v>
      </c>
    </row>
    <row r="76386" spans="38:38" hidden="1" x14ac:dyDescent="0.25">
      <c r="AL76386" s="4" t="str">
        <f t="shared" si="1193"/>
        <v xml:space="preserve"> </v>
      </c>
    </row>
    <row r="76387" spans="38:38" hidden="1" x14ac:dyDescent="0.25">
      <c r="AL76387" s="4" t="str">
        <f t="shared" si="1193"/>
        <v xml:space="preserve"> </v>
      </c>
    </row>
    <row r="76388" spans="38:38" hidden="1" x14ac:dyDescent="0.25">
      <c r="AL76388" s="4" t="str">
        <f t="shared" si="1193"/>
        <v xml:space="preserve"> </v>
      </c>
    </row>
    <row r="76389" spans="38:38" hidden="1" x14ac:dyDescent="0.25">
      <c r="AL76389" s="4" t="str">
        <f t="shared" si="1193"/>
        <v xml:space="preserve"> </v>
      </c>
    </row>
    <row r="76390" spans="38:38" hidden="1" x14ac:dyDescent="0.25">
      <c r="AL76390" s="4" t="str">
        <f t="shared" si="1193"/>
        <v xml:space="preserve"> </v>
      </c>
    </row>
    <row r="76391" spans="38:38" hidden="1" x14ac:dyDescent="0.25">
      <c r="AL76391" s="4" t="str">
        <f t="shared" si="1193"/>
        <v xml:space="preserve"> </v>
      </c>
    </row>
    <row r="76392" spans="38:38" hidden="1" x14ac:dyDescent="0.25">
      <c r="AL76392" s="4" t="str">
        <f t="shared" si="1193"/>
        <v xml:space="preserve"> </v>
      </c>
    </row>
    <row r="76393" spans="38:38" hidden="1" x14ac:dyDescent="0.25">
      <c r="AL76393" s="4" t="str">
        <f t="shared" si="1193"/>
        <v xml:space="preserve"> </v>
      </c>
    </row>
    <row r="76394" spans="38:38" hidden="1" x14ac:dyDescent="0.25">
      <c r="AL76394" s="4" t="str">
        <f t="shared" si="1193"/>
        <v xml:space="preserve"> </v>
      </c>
    </row>
    <row r="76395" spans="38:38" hidden="1" x14ac:dyDescent="0.25">
      <c r="AL76395" s="4" t="str">
        <f t="shared" si="1193"/>
        <v xml:space="preserve"> </v>
      </c>
    </row>
    <row r="76396" spans="38:38" hidden="1" x14ac:dyDescent="0.25">
      <c r="AL76396" s="4" t="str">
        <f t="shared" si="1193"/>
        <v xml:space="preserve"> </v>
      </c>
    </row>
    <row r="76397" spans="38:38" hidden="1" x14ac:dyDescent="0.25">
      <c r="AL76397" s="4" t="str">
        <f t="shared" si="1193"/>
        <v xml:space="preserve"> </v>
      </c>
    </row>
    <row r="76398" spans="38:38" hidden="1" x14ac:dyDescent="0.25">
      <c r="AL76398" s="4" t="str">
        <f t="shared" si="1193"/>
        <v xml:space="preserve"> </v>
      </c>
    </row>
    <row r="76399" spans="38:38" hidden="1" x14ac:dyDescent="0.25">
      <c r="AL76399" s="4" t="str">
        <f t="shared" si="1193"/>
        <v xml:space="preserve"> </v>
      </c>
    </row>
    <row r="76400" spans="38:38" hidden="1" x14ac:dyDescent="0.25">
      <c r="AL76400" s="4" t="str">
        <f t="shared" si="1193"/>
        <v xml:space="preserve"> </v>
      </c>
    </row>
    <row r="76401" spans="38:38" hidden="1" x14ac:dyDescent="0.25">
      <c r="AL76401" s="4" t="str">
        <f t="shared" si="1193"/>
        <v xml:space="preserve"> </v>
      </c>
    </row>
    <row r="76402" spans="38:38" hidden="1" x14ac:dyDescent="0.25">
      <c r="AL76402" s="4" t="str">
        <f t="shared" si="1193"/>
        <v xml:space="preserve"> </v>
      </c>
    </row>
    <row r="76403" spans="38:38" hidden="1" x14ac:dyDescent="0.25">
      <c r="AL76403" s="4" t="str">
        <f t="shared" si="1193"/>
        <v xml:space="preserve"> </v>
      </c>
    </row>
    <row r="76404" spans="38:38" hidden="1" x14ac:dyDescent="0.25">
      <c r="AL76404" s="4" t="str">
        <f t="shared" si="1193"/>
        <v xml:space="preserve"> </v>
      </c>
    </row>
    <row r="76405" spans="38:38" hidden="1" x14ac:dyDescent="0.25">
      <c r="AL76405" s="4" t="str">
        <f t="shared" si="1193"/>
        <v xml:space="preserve"> </v>
      </c>
    </row>
    <row r="76406" spans="38:38" hidden="1" x14ac:dyDescent="0.25">
      <c r="AL76406" s="4" t="str">
        <f t="shared" si="1193"/>
        <v xml:space="preserve"> </v>
      </c>
    </row>
    <row r="76407" spans="38:38" hidden="1" x14ac:dyDescent="0.25">
      <c r="AL76407" s="4" t="str">
        <f t="shared" si="1193"/>
        <v xml:space="preserve"> </v>
      </c>
    </row>
    <row r="76408" spans="38:38" hidden="1" x14ac:dyDescent="0.25">
      <c r="AL76408" s="4" t="str">
        <f t="shared" si="1193"/>
        <v xml:space="preserve"> </v>
      </c>
    </row>
    <row r="76409" spans="38:38" hidden="1" x14ac:dyDescent="0.25">
      <c r="AL76409" s="4" t="str">
        <f t="shared" si="1193"/>
        <v xml:space="preserve"> </v>
      </c>
    </row>
    <row r="76410" spans="38:38" hidden="1" x14ac:dyDescent="0.25">
      <c r="AL76410" s="4" t="str">
        <f t="shared" si="1193"/>
        <v xml:space="preserve"> </v>
      </c>
    </row>
    <row r="76411" spans="38:38" hidden="1" x14ac:dyDescent="0.25">
      <c r="AL76411" s="4" t="str">
        <f t="shared" si="1193"/>
        <v xml:space="preserve"> </v>
      </c>
    </row>
    <row r="76412" spans="38:38" hidden="1" x14ac:dyDescent="0.25">
      <c r="AL76412" s="4" t="str">
        <f t="shared" si="1193"/>
        <v xml:space="preserve"> </v>
      </c>
    </row>
    <row r="76413" spans="38:38" hidden="1" x14ac:dyDescent="0.25">
      <c r="AL76413" s="4" t="str">
        <f t="shared" si="1193"/>
        <v xml:space="preserve"> </v>
      </c>
    </row>
    <row r="76414" spans="38:38" hidden="1" x14ac:dyDescent="0.25">
      <c r="AL76414" s="4" t="str">
        <f t="shared" si="1193"/>
        <v xml:space="preserve"> </v>
      </c>
    </row>
    <row r="76415" spans="38:38" hidden="1" x14ac:dyDescent="0.25">
      <c r="AL76415" s="4" t="str">
        <f t="shared" si="1193"/>
        <v xml:space="preserve"> </v>
      </c>
    </row>
    <row r="76416" spans="38:38" hidden="1" x14ac:dyDescent="0.25">
      <c r="AL76416" s="4" t="str">
        <f t="shared" si="1193"/>
        <v xml:space="preserve"> </v>
      </c>
    </row>
    <row r="76417" spans="38:38" hidden="1" x14ac:dyDescent="0.25">
      <c r="AL76417" s="4" t="str">
        <f t="shared" si="1193"/>
        <v xml:space="preserve"> </v>
      </c>
    </row>
    <row r="76418" spans="38:38" hidden="1" x14ac:dyDescent="0.25">
      <c r="AL76418" s="4" t="str">
        <f t="shared" si="1193"/>
        <v xml:space="preserve"> </v>
      </c>
    </row>
    <row r="76419" spans="38:38" hidden="1" x14ac:dyDescent="0.25">
      <c r="AL76419" s="4" t="str">
        <f t="shared" si="1193"/>
        <v xml:space="preserve"> </v>
      </c>
    </row>
    <row r="76420" spans="38:38" hidden="1" x14ac:dyDescent="0.25">
      <c r="AL76420" s="4" t="str">
        <f t="shared" si="1193"/>
        <v xml:space="preserve"> </v>
      </c>
    </row>
    <row r="76421" spans="38:38" hidden="1" x14ac:dyDescent="0.25">
      <c r="AL76421" s="4" t="str">
        <f t="shared" si="1193"/>
        <v xml:space="preserve"> </v>
      </c>
    </row>
    <row r="76422" spans="38:38" hidden="1" x14ac:dyDescent="0.25">
      <c r="AL76422" s="4" t="str">
        <f t="shared" si="1193"/>
        <v xml:space="preserve"> </v>
      </c>
    </row>
    <row r="76423" spans="38:38" hidden="1" x14ac:dyDescent="0.25">
      <c r="AL76423" s="4" t="str">
        <f t="shared" si="1193"/>
        <v xml:space="preserve"> </v>
      </c>
    </row>
    <row r="76424" spans="38:38" hidden="1" x14ac:dyDescent="0.25">
      <c r="AL76424" s="4" t="str">
        <f t="shared" ref="AL76424:AL76487" si="1194">IF(AJ76424="625797", "504749", " ")</f>
        <v xml:space="preserve"> </v>
      </c>
    </row>
    <row r="76425" spans="38:38" hidden="1" x14ac:dyDescent="0.25">
      <c r="AL76425" s="4" t="str">
        <f t="shared" si="1194"/>
        <v xml:space="preserve"> </v>
      </c>
    </row>
    <row r="76426" spans="38:38" hidden="1" x14ac:dyDescent="0.25">
      <c r="AL76426" s="4" t="str">
        <f t="shared" si="1194"/>
        <v xml:space="preserve"> </v>
      </c>
    </row>
    <row r="76427" spans="38:38" hidden="1" x14ac:dyDescent="0.25">
      <c r="AL76427" s="4" t="str">
        <f t="shared" si="1194"/>
        <v xml:space="preserve"> </v>
      </c>
    </row>
    <row r="76428" spans="38:38" hidden="1" x14ac:dyDescent="0.25">
      <c r="AL76428" s="4" t="str">
        <f t="shared" si="1194"/>
        <v xml:space="preserve"> </v>
      </c>
    </row>
    <row r="76429" spans="38:38" hidden="1" x14ac:dyDescent="0.25">
      <c r="AL76429" s="4" t="str">
        <f t="shared" si="1194"/>
        <v xml:space="preserve"> </v>
      </c>
    </row>
    <row r="76430" spans="38:38" hidden="1" x14ac:dyDescent="0.25">
      <c r="AL76430" s="4" t="str">
        <f t="shared" si="1194"/>
        <v xml:space="preserve"> </v>
      </c>
    </row>
    <row r="76431" spans="38:38" hidden="1" x14ac:dyDescent="0.25">
      <c r="AL76431" s="4" t="str">
        <f t="shared" si="1194"/>
        <v xml:space="preserve"> </v>
      </c>
    </row>
    <row r="76432" spans="38:38" hidden="1" x14ac:dyDescent="0.25">
      <c r="AL76432" s="4" t="str">
        <f t="shared" si="1194"/>
        <v xml:space="preserve"> </v>
      </c>
    </row>
    <row r="76433" spans="38:38" hidden="1" x14ac:dyDescent="0.25">
      <c r="AL76433" s="4" t="str">
        <f t="shared" si="1194"/>
        <v xml:space="preserve"> </v>
      </c>
    </row>
    <row r="76434" spans="38:38" hidden="1" x14ac:dyDescent="0.25">
      <c r="AL76434" s="4" t="str">
        <f t="shared" si="1194"/>
        <v xml:space="preserve"> </v>
      </c>
    </row>
    <row r="76435" spans="38:38" hidden="1" x14ac:dyDescent="0.25">
      <c r="AL76435" s="4" t="str">
        <f t="shared" si="1194"/>
        <v xml:space="preserve"> </v>
      </c>
    </row>
    <row r="76436" spans="38:38" hidden="1" x14ac:dyDescent="0.25">
      <c r="AL76436" s="4" t="str">
        <f t="shared" si="1194"/>
        <v xml:space="preserve"> </v>
      </c>
    </row>
    <row r="76437" spans="38:38" hidden="1" x14ac:dyDescent="0.25">
      <c r="AL76437" s="4" t="str">
        <f t="shared" si="1194"/>
        <v xml:space="preserve"> </v>
      </c>
    </row>
    <row r="76438" spans="38:38" hidden="1" x14ac:dyDescent="0.25">
      <c r="AL76438" s="4" t="str">
        <f t="shared" si="1194"/>
        <v xml:space="preserve"> </v>
      </c>
    </row>
    <row r="76439" spans="38:38" hidden="1" x14ac:dyDescent="0.25">
      <c r="AL76439" s="4" t="str">
        <f t="shared" si="1194"/>
        <v xml:space="preserve"> </v>
      </c>
    </row>
    <row r="76440" spans="38:38" hidden="1" x14ac:dyDescent="0.25">
      <c r="AL76440" s="4" t="str">
        <f t="shared" si="1194"/>
        <v xml:space="preserve"> </v>
      </c>
    </row>
    <row r="76441" spans="38:38" hidden="1" x14ac:dyDescent="0.25">
      <c r="AL76441" s="4" t="str">
        <f t="shared" si="1194"/>
        <v xml:space="preserve"> </v>
      </c>
    </row>
    <row r="76442" spans="38:38" hidden="1" x14ac:dyDescent="0.25">
      <c r="AL76442" s="4" t="str">
        <f t="shared" si="1194"/>
        <v xml:space="preserve"> </v>
      </c>
    </row>
    <row r="76443" spans="38:38" hidden="1" x14ac:dyDescent="0.25">
      <c r="AL76443" s="4" t="str">
        <f t="shared" si="1194"/>
        <v xml:space="preserve"> </v>
      </c>
    </row>
    <row r="76444" spans="38:38" hidden="1" x14ac:dyDescent="0.25">
      <c r="AL76444" s="4" t="str">
        <f t="shared" si="1194"/>
        <v xml:space="preserve"> </v>
      </c>
    </row>
    <row r="76445" spans="38:38" hidden="1" x14ac:dyDescent="0.25">
      <c r="AL76445" s="4" t="str">
        <f t="shared" si="1194"/>
        <v xml:space="preserve"> </v>
      </c>
    </row>
    <row r="76446" spans="38:38" hidden="1" x14ac:dyDescent="0.25">
      <c r="AL76446" s="4" t="str">
        <f t="shared" si="1194"/>
        <v xml:space="preserve"> </v>
      </c>
    </row>
    <row r="76447" spans="38:38" hidden="1" x14ac:dyDescent="0.25">
      <c r="AL76447" s="4" t="str">
        <f t="shared" si="1194"/>
        <v xml:space="preserve"> </v>
      </c>
    </row>
    <row r="76448" spans="38:38" hidden="1" x14ac:dyDescent="0.25">
      <c r="AL76448" s="4" t="str">
        <f t="shared" si="1194"/>
        <v xml:space="preserve"> </v>
      </c>
    </row>
    <row r="76449" spans="38:38" hidden="1" x14ac:dyDescent="0.25">
      <c r="AL76449" s="4" t="str">
        <f t="shared" si="1194"/>
        <v xml:space="preserve"> </v>
      </c>
    </row>
    <row r="76450" spans="38:38" hidden="1" x14ac:dyDescent="0.25">
      <c r="AL76450" s="4" t="str">
        <f t="shared" si="1194"/>
        <v xml:space="preserve"> </v>
      </c>
    </row>
    <row r="76451" spans="38:38" hidden="1" x14ac:dyDescent="0.25">
      <c r="AL76451" s="4" t="str">
        <f t="shared" si="1194"/>
        <v xml:space="preserve"> </v>
      </c>
    </row>
    <row r="76452" spans="38:38" hidden="1" x14ac:dyDescent="0.25">
      <c r="AL76452" s="4" t="str">
        <f t="shared" si="1194"/>
        <v xml:space="preserve"> </v>
      </c>
    </row>
    <row r="76453" spans="38:38" hidden="1" x14ac:dyDescent="0.25">
      <c r="AL76453" s="4" t="str">
        <f t="shared" si="1194"/>
        <v xml:space="preserve"> </v>
      </c>
    </row>
    <row r="76454" spans="38:38" hidden="1" x14ac:dyDescent="0.25">
      <c r="AL76454" s="4" t="str">
        <f t="shared" si="1194"/>
        <v xml:space="preserve"> </v>
      </c>
    </row>
    <row r="76455" spans="38:38" hidden="1" x14ac:dyDescent="0.25">
      <c r="AL76455" s="4" t="str">
        <f t="shared" si="1194"/>
        <v xml:space="preserve"> </v>
      </c>
    </row>
    <row r="76456" spans="38:38" hidden="1" x14ac:dyDescent="0.25">
      <c r="AL76456" s="4" t="str">
        <f t="shared" si="1194"/>
        <v xml:space="preserve"> </v>
      </c>
    </row>
    <row r="76457" spans="38:38" hidden="1" x14ac:dyDescent="0.25">
      <c r="AL76457" s="4" t="str">
        <f t="shared" si="1194"/>
        <v xml:space="preserve"> </v>
      </c>
    </row>
    <row r="76458" spans="38:38" hidden="1" x14ac:dyDescent="0.25">
      <c r="AL76458" s="4" t="str">
        <f t="shared" si="1194"/>
        <v xml:space="preserve"> </v>
      </c>
    </row>
    <row r="76459" spans="38:38" hidden="1" x14ac:dyDescent="0.25">
      <c r="AL76459" s="4" t="str">
        <f t="shared" si="1194"/>
        <v xml:space="preserve"> </v>
      </c>
    </row>
    <row r="76460" spans="38:38" hidden="1" x14ac:dyDescent="0.25">
      <c r="AL76460" s="4" t="str">
        <f t="shared" si="1194"/>
        <v xml:space="preserve"> </v>
      </c>
    </row>
    <row r="76461" spans="38:38" hidden="1" x14ac:dyDescent="0.25">
      <c r="AL76461" s="4" t="str">
        <f t="shared" si="1194"/>
        <v xml:space="preserve"> </v>
      </c>
    </row>
    <row r="76462" spans="38:38" hidden="1" x14ac:dyDescent="0.25">
      <c r="AL76462" s="4" t="str">
        <f t="shared" si="1194"/>
        <v xml:space="preserve"> </v>
      </c>
    </row>
    <row r="76463" spans="38:38" hidden="1" x14ac:dyDescent="0.25">
      <c r="AL76463" s="4" t="str">
        <f t="shared" si="1194"/>
        <v xml:space="preserve"> </v>
      </c>
    </row>
    <row r="76464" spans="38:38" hidden="1" x14ac:dyDescent="0.25">
      <c r="AL76464" s="4" t="str">
        <f t="shared" si="1194"/>
        <v xml:space="preserve"> </v>
      </c>
    </row>
    <row r="76465" spans="38:38" hidden="1" x14ac:dyDescent="0.25">
      <c r="AL76465" s="4" t="str">
        <f t="shared" si="1194"/>
        <v xml:space="preserve"> </v>
      </c>
    </row>
    <row r="76466" spans="38:38" hidden="1" x14ac:dyDescent="0.25">
      <c r="AL76466" s="4" t="str">
        <f t="shared" si="1194"/>
        <v xml:space="preserve"> </v>
      </c>
    </row>
    <row r="76467" spans="38:38" hidden="1" x14ac:dyDescent="0.25">
      <c r="AL76467" s="4" t="str">
        <f t="shared" si="1194"/>
        <v xml:space="preserve"> </v>
      </c>
    </row>
    <row r="76468" spans="38:38" hidden="1" x14ac:dyDescent="0.25">
      <c r="AL76468" s="4" t="str">
        <f t="shared" si="1194"/>
        <v xml:space="preserve"> </v>
      </c>
    </row>
    <row r="76469" spans="38:38" hidden="1" x14ac:dyDescent="0.25">
      <c r="AL76469" s="4" t="str">
        <f t="shared" si="1194"/>
        <v xml:space="preserve"> </v>
      </c>
    </row>
    <row r="76470" spans="38:38" hidden="1" x14ac:dyDescent="0.25">
      <c r="AL76470" s="4" t="str">
        <f t="shared" si="1194"/>
        <v xml:space="preserve"> </v>
      </c>
    </row>
    <row r="76471" spans="38:38" hidden="1" x14ac:dyDescent="0.25">
      <c r="AL76471" s="4" t="str">
        <f t="shared" si="1194"/>
        <v xml:space="preserve"> </v>
      </c>
    </row>
    <row r="76472" spans="38:38" hidden="1" x14ac:dyDescent="0.25">
      <c r="AL76472" s="4" t="str">
        <f t="shared" si="1194"/>
        <v xml:space="preserve"> </v>
      </c>
    </row>
    <row r="76473" spans="38:38" hidden="1" x14ac:dyDescent="0.25">
      <c r="AL76473" s="4" t="str">
        <f t="shared" si="1194"/>
        <v xml:space="preserve"> </v>
      </c>
    </row>
    <row r="76474" spans="38:38" hidden="1" x14ac:dyDescent="0.25">
      <c r="AL76474" s="4" t="str">
        <f t="shared" si="1194"/>
        <v xml:space="preserve"> </v>
      </c>
    </row>
    <row r="76475" spans="38:38" hidden="1" x14ac:dyDescent="0.25">
      <c r="AL76475" s="4" t="str">
        <f t="shared" si="1194"/>
        <v xml:space="preserve"> </v>
      </c>
    </row>
    <row r="76476" spans="38:38" hidden="1" x14ac:dyDescent="0.25">
      <c r="AL76476" s="4" t="str">
        <f t="shared" si="1194"/>
        <v xml:space="preserve"> </v>
      </c>
    </row>
    <row r="76477" spans="38:38" hidden="1" x14ac:dyDescent="0.25">
      <c r="AL76477" s="4" t="str">
        <f t="shared" si="1194"/>
        <v xml:space="preserve"> </v>
      </c>
    </row>
    <row r="76478" spans="38:38" hidden="1" x14ac:dyDescent="0.25">
      <c r="AL76478" s="4" t="str">
        <f t="shared" si="1194"/>
        <v xml:space="preserve"> </v>
      </c>
    </row>
    <row r="76479" spans="38:38" hidden="1" x14ac:dyDescent="0.25">
      <c r="AL76479" s="4" t="str">
        <f t="shared" si="1194"/>
        <v xml:space="preserve"> </v>
      </c>
    </row>
    <row r="76480" spans="38:38" hidden="1" x14ac:dyDescent="0.25">
      <c r="AL76480" s="4" t="str">
        <f t="shared" si="1194"/>
        <v xml:space="preserve"> </v>
      </c>
    </row>
    <row r="76481" spans="38:38" hidden="1" x14ac:dyDescent="0.25">
      <c r="AL76481" s="4" t="str">
        <f t="shared" si="1194"/>
        <v xml:space="preserve"> </v>
      </c>
    </row>
    <row r="76482" spans="38:38" hidden="1" x14ac:dyDescent="0.25">
      <c r="AL76482" s="4" t="str">
        <f t="shared" si="1194"/>
        <v xml:space="preserve"> </v>
      </c>
    </row>
    <row r="76483" spans="38:38" hidden="1" x14ac:dyDescent="0.25">
      <c r="AL76483" s="4" t="str">
        <f t="shared" si="1194"/>
        <v xml:space="preserve"> </v>
      </c>
    </row>
    <row r="76484" spans="38:38" hidden="1" x14ac:dyDescent="0.25">
      <c r="AL76484" s="4" t="str">
        <f t="shared" si="1194"/>
        <v xml:space="preserve"> </v>
      </c>
    </row>
    <row r="76485" spans="38:38" hidden="1" x14ac:dyDescent="0.25">
      <c r="AL76485" s="4" t="str">
        <f t="shared" si="1194"/>
        <v xml:space="preserve"> </v>
      </c>
    </row>
    <row r="76486" spans="38:38" hidden="1" x14ac:dyDescent="0.25">
      <c r="AL76486" s="4" t="str">
        <f t="shared" si="1194"/>
        <v xml:space="preserve"> </v>
      </c>
    </row>
    <row r="76487" spans="38:38" hidden="1" x14ac:dyDescent="0.25">
      <c r="AL76487" s="4" t="str">
        <f t="shared" si="1194"/>
        <v xml:space="preserve"> </v>
      </c>
    </row>
    <row r="76488" spans="38:38" hidden="1" x14ac:dyDescent="0.25">
      <c r="AL76488" s="4" t="str">
        <f t="shared" ref="AL76488:AL76551" si="1195">IF(AJ76488="625797", "504749", " ")</f>
        <v xml:space="preserve"> </v>
      </c>
    </row>
    <row r="76489" spans="38:38" hidden="1" x14ac:dyDescent="0.25">
      <c r="AL76489" s="4" t="str">
        <f t="shared" si="1195"/>
        <v xml:space="preserve"> </v>
      </c>
    </row>
    <row r="76490" spans="38:38" hidden="1" x14ac:dyDescent="0.25">
      <c r="AL76490" s="4" t="str">
        <f t="shared" si="1195"/>
        <v xml:space="preserve"> </v>
      </c>
    </row>
    <row r="76491" spans="38:38" hidden="1" x14ac:dyDescent="0.25">
      <c r="AL76491" s="4" t="str">
        <f t="shared" si="1195"/>
        <v xml:space="preserve"> </v>
      </c>
    </row>
    <row r="76492" spans="38:38" hidden="1" x14ac:dyDescent="0.25">
      <c r="AL76492" s="4" t="str">
        <f t="shared" si="1195"/>
        <v xml:space="preserve"> </v>
      </c>
    </row>
    <row r="76493" spans="38:38" hidden="1" x14ac:dyDescent="0.25">
      <c r="AL76493" s="4" t="str">
        <f t="shared" si="1195"/>
        <v xml:space="preserve"> </v>
      </c>
    </row>
    <row r="76494" spans="38:38" hidden="1" x14ac:dyDescent="0.25">
      <c r="AL76494" s="4" t="str">
        <f t="shared" si="1195"/>
        <v xml:space="preserve"> </v>
      </c>
    </row>
    <row r="76495" spans="38:38" hidden="1" x14ac:dyDescent="0.25">
      <c r="AL76495" s="4" t="str">
        <f t="shared" si="1195"/>
        <v xml:space="preserve"> </v>
      </c>
    </row>
    <row r="76496" spans="38:38" hidden="1" x14ac:dyDescent="0.25">
      <c r="AL76496" s="4" t="str">
        <f t="shared" si="1195"/>
        <v xml:space="preserve"> </v>
      </c>
    </row>
    <row r="76497" spans="38:38" hidden="1" x14ac:dyDescent="0.25">
      <c r="AL76497" s="4" t="str">
        <f t="shared" si="1195"/>
        <v xml:space="preserve"> </v>
      </c>
    </row>
    <row r="76498" spans="38:38" hidden="1" x14ac:dyDescent="0.25">
      <c r="AL76498" s="4" t="str">
        <f t="shared" si="1195"/>
        <v xml:space="preserve"> </v>
      </c>
    </row>
    <row r="76499" spans="38:38" hidden="1" x14ac:dyDescent="0.25">
      <c r="AL76499" s="4" t="str">
        <f t="shared" si="1195"/>
        <v xml:space="preserve"> </v>
      </c>
    </row>
    <row r="76500" spans="38:38" hidden="1" x14ac:dyDescent="0.25">
      <c r="AL76500" s="4" t="str">
        <f t="shared" si="1195"/>
        <v xml:space="preserve"> </v>
      </c>
    </row>
    <row r="76501" spans="38:38" hidden="1" x14ac:dyDescent="0.25">
      <c r="AL76501" s="4" t="str">
        <f t="shared" si="1195"/>
        <v xml:space="preserve"> </v>
      </c>
    </row>
    <row r="76502" spans="38:38" hidden="1" x14ac:dyDescent="0.25">
      <c r="AL76502" s="4" t="str">
        <f t="shared" si="1195"/>
        <v xml:space="preserve"> </v>
      </c>
    </row>
    <row r="76503" spans="38:38" hidden="1" x14ac:dyDescent="0.25">
      <c r="AL76503" s="4" t="str">
        <f t="shared" si="1195"/>
        <v xml:space="preserve"> </v>
      </c>
    </row>
    <row r="76504" spans="38:38" hidden="1" x14ac:dyDescent="0.25">
      <c r="AL76504" s="4" t="str">
        <f t="shared" si="1195"/>
        <v xml:space="preserve"> </v>
      </c>
    </row>
    <row r="76505" spans="38:38" hidden="1" x14ac:dyDescent="0.25">
      <c r="AL76505" s="4" t="str">
        <f t="shared" si="1195"/>
        <v xml:space="preserve"> </v>
      </c>
    </row>
    <row r="76506" spans="38:38" hidden="1" x14ac:dyDescent="0.25">
      <c r="AL76506" s="4" t="str">
        <f t="shared" si="1195"/>
        <v xml:space="preserve"> </v>
      </c>
    </row>
    <row r="76507" spans="38:38" hidden="1" x14ac:dyDescent="0.25">
      <c r="AL76507" s="4" t="str">
        <f t="shared" si="1195"/>
        <v xml:space="preserve"> </v>
      </c>
    </row>
    <row r="76508" spans="38:38" hidden="1" x14ac:dyDescent="0.25">
      <c r="AL76508" s="4" t="str">
        <f t="shared" si="1195"/>
        <v xml:space="preserve"> </v>
      </c>
    </row>
    <row r="76509" spans="38:38" hidden="1" x14ac:dyDescent="0.25">
      <c r="AL76509" s="4" t="str">
        <f t="shared" si="1195"/>
        <v xml:space="preserve"> </v>
      </c>
    </row>
    <row r="76510" spans="38:38" hidden="1" x14ac:dyDescent="0.25">
      <c r="AL76510" s="4" t="str">
        <f t="shared" si="1195"/>
        <v xml:space="preserve"> </v>
      </c>
    </row>
    <row r="76511" spans="38:38" hidden="1" x14ac:dyDescent="0.25">
      <c r="AL76511" s="4" t="str">
        <f t="shared" si="1195"/>
        <v xml:space="preserve"> </v>
      </c>
    </row>
    <row r="76512" spans="38:38" hidden="1" x14ac:dyDescent="0.25">
      <c r="AL76512" s="4" t="str">
        <f t="shared" si="1195"/>
        <v xml:space="preserve"> </v>
      </c>
    </row>
    <row r="76513" spans="38:38" hidden="1" x14ac:dyDescent="0.25">
      <c r="AL76513" s="4" t="str">
        <f t="shared" si="1195"/>
        <v xml:space="preserve"> </v>
      </c>
    </row>
    <row r="76514" spans="38:38" hidden="1" x14ac:dyDescent="0.25">
      <c r="AL76514" s="4" t="str">
        <f t="shared" si="1195"/>
        <v xml:space="preserve"> </v>
      </c>
    </row>
    <row r="76515" spans="38:38" hidden="1" x14ac:dyDescent="0.25">
      <c r="AL76515" s="4" t="str">
        <f t="shared" si="1195"/>
        <v xml:space="preserve"> </v>
      </c>
    </row>
    <row r="76516" spans="38:38" hidden="1" x14ac:dyDescent="0.25">
      <c r="AL76516" s="4" t="str">
        <f t="shared" si="1195"/>
        <v xml:space="preserve"> </v>
      </c>
    </row>
    <row r="76517" spans="38:38" hidden="1" x14ac:dyDescent="0.25">
      <c r="AL76517" s="4" t="str">
        <f t="shared" si="1195"/>
        <v xml:space="preserve"> </v>
      </c>
    </row>
    <row r="76518" spans="38:38" hidden="1" x14ac:dyDescent="0.25">
      <c r="AL76518" s="4" t="str">
        <f t="shared" si="1195"/>
        <v xml:space="preserve"> </v>
      </c>
    </row>
    <row r="76519" spans="38:38" hidden="1" x14ac:dyDescent="0.25">
      <c r="AL76519" s="4" t="str">
        <f t="shared" si="1195"/>
        <v xml:space="preserve"> </v>
      </c>
    </row>
    <row r="76520" spans="38:38" hidden="1" x14ac:dyDescent="0.25">
      <c r="AL76520" s="4" t="str">
        <f t="shared" si="1195"/>
        <v xml:space="preserve"> </v>
      </c>
    </row>
    <row r="76521" spans="38:38" hidden="1" x14ac:dyDescent="0.25">
      <c r="AL76521" s="4" t="str">
        <f t="shared" si="1195"/>
        <v xml:space="preserve"> </v>
      </c>
    </row>
    <row r="76522" spans="38:38" hidden="1" x14ac:dyDescent="0.25">
      <c r="AL76522" s="4" t="str">
        <f t="shared" si="1195"/>
        <v xml:space="preserve"> </v>
      </c>
    </row>
    <row r="76523" spans="38:38" hidden="1" x14ac:dyDescent="0.25">
      <c r="AL76523" s="4" t="str">
        <f t="shared" si="1195"/>
        <v xml:space="preserve"> </v>
      </c>
    </row>
    <row r="76524" spans="38:38" hidden="1" x14ac:dyDescent="0.25">
      <c r="AL76524" s="4" t="str">
        <f t="shared" si="1195"/>
        <v xml:space="preserve"> </v>
      </c>
    </row>
    <row r="76525" spans="38:38" hidden="1" x14ac:dyDescent="0.25">
      <c r="AL76525" s="4" t="str">
        <f t="shared" si="1195"/>
        <v xml:space="preserve"> </v>
      </c>
    </row>
    <row r="76526" spans="38:38" hidden="1" x14ac:dyDescent="0.25">
      <c r="AL76526" s="4" t="str">
        <f t="shared" si="1195"/>
        <v xml:space="preserve"> </v>
      </c>
    </row>
    <row r="76527" spans="38:38" hidden="1" x14ac:dyDescent="0.25">
      <c r="AL76527" s="4" t="str">
        <f t="shared" si="1195"/>
        <v xml:space="preserve"> </v>
      </c>
    </row>
    <row r="76528" spans="38:38" hidden="1" x14ac:dyDescent="0.25">
      <c r="AL76528" s="4" t="str">
        <f t="shared" si="1195"/>
        <v xml:space="preserve"> </v>
      </c>
    </row>
    <row r="76529" spans="38:38" hidden="1" x14ac:dyDescent="0.25">
      <c r="AL76529" s="4" t="str">
        <f t="shared" si="1195"/>
        <v xml:space="preserve"> </v>
      </c>
    </row>
    <row r="76530" spans="38:38" hidden="1" x14ac:dyDescent="0.25">
      <c r="AL76530" s="4" t="str">
        <f t="shared" si="1195"/>
        <v xml:space="preserve"> </v>
      </c>
    </row>
    <row r="76531" spans="38:38" hidden="1" x14ac:dyDescent="0.25">
      <c r="AL76531" s="4" t="str">
        <f t="shared" si="1195"/>
        <v xml:space="preserve"> </v>
      </c>
    </row>
    <row r="76532" spans="38:38" hidden="1" x14ac:dyDescent="0.25">
      <c r="AL76532" s="4" t="str">
        <f t="shared" si="1195"/>
        <v xml:space="preserve"> </v>
      </c>
    </row>
    <row r="76533" spans="38:38" hidden="1" x14ac:dyDescent="0.25">
      <c r="AL76533" s="4" t="str">
        <f t="shared" si="1195"/>
        <v xml:space="preserve"> </v>
      </c>
    </row>
    <row r="76534" spans="38:38" hidden="1" x14ac:dyDescent="0.25">
      <c r="AL76534" s="4" t="str">
        <f t="shared" si="1195"/>
        <v xml:space="preserve"> </v>
      </c>
    </row>
    <row r="76535" spans="38:38" hidden="1" x14ac:dyDescent="0.25">
      <c r="AL76535" s="4" t="str">
        <f t="shared" si="1195"/>
        <v xml:space="preserve"> </v>
      </c>
    </row>
    <row r="76536" spans="38:38" hidden="1" x14ac:dyDescent="0.25">
      <c r="AL76536" s="4" t="str">
        <f t="shared" si="1195"/>
        <v xml:space="preserve"> </v>
      </c>
    </row>
    <row r="76537" spans="38:38" hidden="1" x14ac:dyDescent="0.25">
      <c r="AL76537" s="4" t="str">
        <f t="shared" si="1195"/>
        <v xml:space="preserve"> </v>
      </c>
    </row>
    <row r="76538" spans="38:38" hidden="1" x14ac:dyDescent="0.25">
      <c r="AL76538" s="4" t="str">
        <f t="shared" si="1195"/>
        <v xml:space="preserve"> </v>
      </c>
    </row>
    <row r="76539" spans="38:38" hidden="1" x14ac:dyDescent="0.25">
      <c r="AL76539" s="4" t="str">
        <f t="shared" si="1195"/>
        <v xml:space="preserve"> </v>
      </c>
    </row>
    <row r="76540" spans="38:38" hidden="1" x14ac:dyDescent="0.25">
      <c r="AL76540" s="4" t="str">
        <f t="shared" si="1195"/>
        <v xml:space="preserve"> </v>
      </c>
    </row>
    <row r="76541" spans="38:38" hidden="1" x14ac:dyDescent="0.25">
      <c r="AL76541" s="4" t="str">
        <f t="shared" si="1195"/>
        <v xml:space="preserve"> </v>
      </c>
    </row>
    <row r="76542" spans="38:38" hidden="1" x14ac:dyDescent="0.25">
      <c r="AL76542" s="4" t="str">
        <f t="shared" si="1195"/>
        <v xml:space="preserve"> </v>
      </c>
    </row>
    <row r="76543" spans="38:38" hidden="1" x14ac:dyDescent="0.25">
      <c r="AL76543" s="4" t="str">
        <f t="shared" si="1195"/>
        <v xml:space="preserve"> </v>
      </c>
    </row>
    <row r="76544" spans="38:38" hidden="1" x14ac:dyDescent="0.25">
      <c r="AL76544" s="4" t="str">
        <f t="shared" si="1195"/>
        <v xml:space="preserve"> </v>
      </c>
    </row>
    <row r="76545" spans="38:38" hidden="1" x14ac:dyDescent="0.25">
      <c r="AL76545" s="4" t="str">
        <f t="shared" si="1195"/>
        <v xml:space="preserve"> </v>
      </c>
    </row>
    <row r="76546" spans="38:38" hidden="1" x14ac:dyDescent="0.25">
      <c r="AL76546" s="4" t="str">
        <f t="shared" si="1195"/>
        <v xml:space="preserve"> </v>
      </c>
    </row>
    <row r="76547" spans="38:38" hidden="1" x14ac:dyDescent="0.25">
      <c r="AL76547" s="4" t="str">
        <f t="shared" si="1195"/>
        <v xml:space="preserve"> </v>
      </c>
    </row>
    <row r="76548" spans="38:38" hidden="1" x14ac:dyDescent="0.25">
      <c r="AL76548" s="4" t="str">
        <f t="shared" si="1195"/>
        <v xml:space="preserve"> </v>
      </c>
    </row>
    <row r="76549" spans="38:38" hidden="1" x14ac:dyDescent="0.25">
      <c r="AL76549" s="4" t="str">
        <f t="shared" si="1195"/>
        <v xml:space="preserve"> </v>
      </c>
    </row>
    <row r="76550" spans="38:38" hidden="1" x14ac:dyDescent="0.25">
      <c r="AL76550" s="4" t="str">
        <f t="shared" si="1195"/>
        <v xml:space="preserve"> </v>
      </c>
    </row>
    <row r="76551" spans="38:38" hidden="1" x14ac:dyDescent="0.25">
      <c r="AL76551" s="4" t="str">
        <f t="shared" si="1195"/>
        <v xml:space="preserve"> </v>
      </c>
    </row>
    <row r="76552" spans="38:38" hidden="1" x14ac:dyDescent="0.25">
      <c r="AL76552" s="4" t="str">
        <f t="shared" ref="AL76552:AL76615" si="1196">IF(AJ76552="625797", "504749", " ")</f>
        <v xml:space="preserve"> </v>
      </c>
    </row>
    <row r="76553" spans="38:38" hidden="1" x14ac:dyDescent="0.25">
      <c r="AL76553" s="4" t="str">
        <f t="shared" si="1196"/>
        <v xml:space="preserve"> </v>
      </c>
    </row>
    <row r="76554" spans="38:38" hidden="1" x14ac:dyDescent="0.25">
      <c r="AL76554" s="4" t="str">
        <f t="shared" si="1196"/>
        <v xml:space="preserve"> </v>
      </c>
    </row>
    <row r="76555" spans="38:38" hidden="1" x14ac:dyDescent="0.25">
      <c r="AL76555" s="4" t="str">
        <f t="shared" si="1196"/>
        <v xml:space="preserve"> </v>
      </c>
    </row>
    <row r="76556" spans="38:38" hidden="1" x14ac:dyDescent="0.25">
      <c r="AL76556" s="4" t="str">
        <f t="shared" si="1196"/>
        <v xml:space="preserve"> </v>
      </c>
    </row>
    <row r="76557" spans="38:38" hidden="1" x14ac:dyDescent="0.25">
      <c r="AL76557" s="4" t="str">
        <f t="shared" si="1196"/>
        <v xml:space="preserve"> </v>
      </c>
    </row>
    <row r="76558" spans="38:38" hidden="1" x14ac:dyDescent="0.25">
      <c r="AL76558" s="4" t="str">
        <f t="shared" si="1196"/>
        <v xml:space="preserve"> </v>
      </c>
    </row>
    <row r="76559" spans="38:38" hidden="1" x14ac:dyDescent="0.25">
      <c r="AL76559" s="4" t="str">
        <f t="shared" si="1196"/>
        <v xml:space="preserve"> </v>
      </c>
    </row>
    <row r="76560" spans="38:38" hidden="1" x14ac:dyDescent="0.25">
      <c r="AL76560" s="4" t="str">
        <f t="shared" si="1196"/>
        <v xml:space="preserve"> </v>
      </c>
    </row>
    <row r="76561" spans="38:38" hidden="1" x14ac:dyDescent="0.25">
      <c r="AL76561" s="4" t="str">
        <f t="shared" si="1196"/>
        <v xml:space="preserve"> </v>
      </c>
    </row>
    <row r="76562" spans="38:38" hidden="1" x14ac:dyDescent="0.25">
      <c r="AL76562" s="4" t="str">
        <f t="shared" si="1196"/>
        <v xml:space="preserve"> </v>
      </c>
    </row>
    <row r="76563" spans="38:38" hidden="1" x14ac:dyDescent="0.25">
      <c r="AL76563" s="4" t="str">
        <f t="shared" si="1196"/>
        <v xml:space="preserve"> </v>
      </c>
    </row>
    <row r="76564" spans="38:38" hidden="1" x14ac:dyDescent="0.25">
      <c r="AL76564" s="4" t="str">
        <f t="shared" si="1196"/>
        <v xml:space="preserve"> </v>
      </c>
    </row>
    <row r="76565" spans="38:38" hidden="1" x14ac:dyDescent="0.25">
      <c r="AL76565" s="4" t="str">
        <f t="shared" si="1196"/>
        <v xml:space="preserve"> </v>
      </c>
    </row>
    <row r="76566" spans="38:38" hidden="1" x14ac:dyDescent="0.25">
      <c r="AL76566" s="4" t="str">
        <f t="shared" si="1196"/>
        <v xml:space="preserve"> </v>
      </c>
    </row>
    <row r="76567" spans="38:38" hidden="1" x14ac:dyDescent="0.25">
      <c r="AL76567" s="4" t="str">
        <f t="shared" si="1196"/>
        <v xml:space="preserve"> </v>
      </c>
    </row>
    <row r="76568" spans="38:38" hidden="1" x14ac:dyDescent="0.25">
      <c r="AL76568" s="4" t="str">
        <f t="shared" si="1196"/>
        <v xml:space="preserve"> </v>
      </c>
    </row>
    <row r="76569" spans="38:38" hidden="1" x14ac:dyDescent="0.25">
      <c r="AL76569" s="4" t="str">
        <f t="shared" si="1196"/>
        <v xml:space="preserve"> </v>
      </c>
    </row>
    <row r="76570" spans="38:38" hidden="1" x14ac:dyDescent="0.25">
      <c r="AL76570" s="4" t="str">
        <f t="shared" si="1196"/>
        <v xml:space="preserve"> </v>
      </c>
    </row>
    <row r="76571" spans="38:38" hidden="1" x14ac:dyDescent="0.25">
      <c r="AL76571" s="4" t="str">
        <f t="shared" si="1196"/>
        <v xml:space="preserve"> </v>
      </c>
    </row>
    <row r="76572" spans="38:38" hidden="1" x14ac:dyDescent="0.25">
      <c r="AL76572" s="4" t="str">
        <f t="shared" si="1196"/>
        <v xml:space="preserve"> </v>
      </c>
    </row>
    <row r="76573" spans="38:38" hidden="1" x14ac:dyDescent="0.25">
      <c r="AL76573" s="4" t="str">
        <f t="shared" si="1196"/>
        <v xml:space="preserve"> </v>
      </c>
    </row>
    <row r="76574" spans="38:38" hidden="1" x14ac:dyDescent="0.25">
      <c r="AL76574" s="4" t="str">
        <f t="shared" si="1196"/>
        <v xml:space="preserve"> </v>
      </c>
    </row>
    <row r="76575" spans="38:38" hidden="1" x14ac:dyDescent="0.25">
      <c r="AL76575" s="4" t="str">
        <f t="shared" si="1196"/>
        <v xml:space="preserve"> </v>
      </c>
    </row>
    <row r="76576" spans="38:38" hidden="1" x14ac:dyDescent="0.25">
      <c r="AL76576" s="4" t="str">
        <f t="shared" si="1196"/>
        <v xml:space="preserve"> </v>
      </c>
    </row>
    <row r="76577" spans="38:38" hidden="1" x14ac:dyDescent="0.25">
      <c r="AL76577" s="4" t="str">
        <f t="shared" si="1196"/>
        <v xml:space="preserve"> </v>
      </c>
    </row>
    <row r="76578" spans="38:38" hidden="1" x14ac:dyDescent="0.25">
      <c r="AL76578" s="4" t="str">
        <f t="shared" si="1196"/>
        <v xml:space="preserve"> </v>
      </c>
    </row>
    <row r="76579" spans="38:38" hidden="1" x14ac:dyDescent="0.25">
      <c r="AL76579" s="4" t="str">
        <f t="shared" si="1196"/>
        <v xml:space="preserve"> </v>
      </c>
    </row>
    <row r="76580" spans="38:38" hidden="1" x14ac:dyDescent="0.25">
      <c r="AL76580" s="4" t="str">
        <f t="shared" si="1196"/>
        <v xml:space="preserve"> </v>
      </c>
    </row>
    <row r="76581" spans="38:38" hidden="1" x14ac:dyDescent="0.25">
      <c r="AL76581" s="4" t="str">
        <f t="shared" si="1196"/>
        <v xml:space="preserve"> </v>
      </c>
    </row>
    <row r="76582" spans="38:38" hidden="1" x14ac:dyDescent="0.25">
      <c r="AL76582" s="4" t="str">
        <f t="shared" si="1196"/>
        <v xml:space="preserve"> </v>
      </c>
    </row>
    <row r="76583" spans="38:38" hidden="1" x14ac:dyDescent="0.25">
      <c r="AL76583" s="4" t="str">
        <f t="shared" si="1196"/>
        <v xml:space="preserve"> </v>
      </c>
    </row>
    <row r="76584" spans="38:38" hidden="1" x14ac:dyDescent="0.25">
      <c r="AL76584" s="4" t="str">
        <f t="shared" si="1196"/>
        <v xml:space="preserve"> </v>
      </c>
    </row>
    <row r="76585" spans="38:38" hidden="1" x14ac:dyDescent="0.25">
      <c r="AL76585" s="4" t="str">
        <f t="shared" si="1196"/>
        <v xml:space="preserve"> </v>
      </c>
    </row>
    <row r="76586" spans="38:38" hidden="1" x14ac:dyDescent="0.25">
      <c r="AL76586" s="4" t="str">
        <f t="shared" si="1196"/>
        <v xml:space="preserve"> </v>
      </c>
    </row>
    <row r="76587" spans="38:38" hidden="1" x14ac:dyDescent="0.25">
      <c r="AL76587" s="4" t="str">
        <f t="shared" si="1196"/>
        <v xml:space="preserve"> </v>
      </c>
    </row>
    <row r="76588" spans="38:38" hidden="1" x14ac:dyDescent="0.25">
      <c r="AL76588" s="4" t="str">
        <f t="shared" si="1196"/>
        <v xml:space="preserve"> </v>
      </c>
    </row>
    <row r="76589" spans="38:38" hidden="1" x14ac:dyDescent="0.25">
      <c r="AL76589" s="4" t="str">
        <f t="shared" si="1196"/>
        <v xml:space="preserve"> </v>
      </c>
    </row>
    <row r="76590" spans="38:38" hidden="1" x14ac:dyDescent="0.25">
      <c r="AL76590" s="4" t="str">
        <f t="shared" si="1196"/>
        <v xml:space="preserve"> </v>
      </c>
    </row>
    <row r="76591" spans="38:38" hidden="1" x14ac:dyDescent="0.25">
      <c r="AL76591" s="4" t="str">
        <f t="shared" si="1196"/>
        <v xml:space="preserve"> </v>
      </c>
    </row>
    <row r="76592" spans="38:38" hidden="1" x14ac:dyDescent="0.25">
      <c r="AL76592" s="4" t="str">
        <f t="shared" si="1196"/>
        <v xml:space="preserve"> </v>
      </c>
    </row>
    <row r="76593" spans="38:38" hidden="1" x14ac:dyDescent="0.25">
      <c r="AL76593" s="4" t="str">
        <f t="shared" si="1196"/>
        <v xml:space="preserve"> </v>
      </c>
    </row>
    <row r="76594" spans="38:38" hidden="1" x14ac:dyDescent="0.25">
      <c r="AL76594" s="4" t="str">
        <f t="shared" si="1196"/>
        <v xml:space="preserve"> </v>
      </c>
    </row>
    <row r="76595" spans="38:38" hidden="1" x14ac:dyDescent="0.25">
      <c r="AL76595" s="4" t="str">
        <f t="shared" si="1196"/>
        <v xml:space="preserve"> </v>
      </c>
    </row>
    <row r="76596" spans="38:38" hidden="1" x14ac:dyDescent="0.25">
      <c r="AL76596" s="4" t="str">
        <f t="shared" si="1196"/>
        <v xml:space="preserve"> </v>
      </c>
    </row>
    <row r="76597" spans="38:38" hidden="1" x14ac:dyDescent="0.25">
      <c r="AL76597" s="4" t="str">
        <f t="shared" si="1196"/>
        <v xml:space="preserve"> </v>
      </c>
    </row>
    <row r="76598" spans="38:38" hidden="1" x14ac:dyDescent="0.25">
      <c r="AL76598" s="4" t="str">
        <f t="shared" si="1196"/>
        <v xml:space="preserve"> </v>
      </c>
    </row>
    <row r="76599" spans="38:38" hidden="1" x14ac:dyDescent="0.25">
      <c r="AL76599" s="4" t="str">
        <f t="shared" si="1196"/>
        <v xml:space="preserve"> </v>
      </c>
    </row>
    <row r="76600" spans="38:38" hidden="1" x14ac:dyDescent="0.25">
      <c r="AL76600" s="4" t="str">
        <f t="shared" si="1196"/>
        <v xml:space="preserve"> </v>
      </c>
    </row>
    <row r="76601" spans="38:38" hidden="1" x14ac:dyDescent="0.25">
      <c r="AL76601" s="4" t="str">
        <f t="shared" si="1196"/>
        <v xml:space="preserve"> </v>
      </c>
    </row>
    <row r="76602" spans="38:38" hidden="1" x14ac:dyDescent="0.25">
      <c r="AL76602" s="4" t="str">
        <f t="shared" si="1196"/>
        <v xml:space="preserve"> </v>
      </c>
    </row>
    <row r="76603" spans="38:38" hidden="1" x14ac:dyDescent="0.25">
      <c r="AL76603" s="4" t="str">
        <f t="shared" si="1196"/>
        <v xml:space="preserve"> </v>
      </c>
    </row>
    <row r="76604" spans="38:38" hidden="1" x14ac:dyDescent="0.25">
      <c r="AL76604" s="4" t="str">
        <f t="shared" si="1196"/>
        <v xml:space="preserve"> </v>
      </c>
    </row>
    <row r="76605" spans="38:38" hidden="1" x14ac:dyDescent="0.25">
      <c r="AL76605" s="4" t="str">
        <f t="shared" si="1196"/>
        <v xml:space="preserve"> </v>
      </c>
    </row>
    <row r="76606" spans="38:38" hidden="1" x14ac:dyDescent="0.25">
      <c r="AL76606" s="4" t="str">
        <f t="shared" si="1196"/>
        <v xml:space="preserve"> </v>
      </c>
    </row>
    <row r="76607" spans="38:38" hidden="1" x14ac:dyDescent="0.25">
      <c r="AL76607" s="4" t="str">
        <f t="shared" si="1196"/>
        <v xml:space="preserve"> </v>
      </c>
    </row>
    <row r="76608" spans="38:38" hidden="1" x14ac:dyDescent="0.25">
      <c r="AL76608" s="4" t="str">
        <f t="shared" si="1196"/>
        <v xml:space="preserve"> </v>
      </c>
    </row>
    <row r="76609" spans="38:38" hidden="1" x14ac:dyDescent="0.25">
      <c r="AL76609" s="4" t="str">
        <f t="shared" si="1196"/>
        <v xml:space="preserve"> </v>
      </c>
    </row>
    <row r="76610" spans="38:38" hidden="1" x14ac:dyDescent="0.25">
      <c r="AL76610" s="4" t="str">
        <f t="shared" si="1196"/>
        <v xml:space="preserve"> </v>
      </c>
    </row>
    <row r="76611" spans="38:38" hidden="1" x14ac:dyDescent="0.25">
      <c r="AL76611" s="4" t="str">
        <f t="shared" si="1196"/>
        <v xml:space="preserve"> </v>
      </c>
    </row>
    <row r="76612" spans="38:38" hidden="1" x14ac:dyDescent="0.25">
      <c r="AL76612" s="4" t="str">
        <f t="shared" si="1196"/>
        <v xml:space="preserve"> </v>
      </c>
    </row>
    <row r="76613" spans="38:38" hidden="1" x14ac:dyDescent="0.25">
      <c r="AL76613" s="4" t="str">
        <f t="shared" si="1196"/>
        <v xml:space="preserve"> </v>
      </c>
    </row>
    <row r="76614" spans="38:38" hidden="1" x14ac:dyDescent="0.25">
      <c r="AL76614" s="4" t="str">
        <f t="shared" si="1196"/>
        <v xml:space="preserve"> </v>
      </c>
    </row>
    <row r="76615" spans="38:38" hidden="1" x14ac:dyDescent="0.25">
      <c r="AL76615" s="4" t="str">
        <f t="shared" si="1196"/>
        <v xml:space="preserve"> </v>
      </c>
    </row>
    <row r="76616" spans="38:38" hidden="1" x14ac:dyDescent="0.25">
      <c r="AL76616" s="4" t="str">
        <f t="shared" ref="AL76616:AL76679" si="1197">IF(AJ76616="625797", "504749", " ")</f>
        <v xml:space="preserve"> </v>
      </c>
    </row>
    <row r="76617" spans="38:38" hidden="1" x14ac:dyDescent="0.25">
      <c r="AL76617" s="4" t="str">
        <f t="shared" si="1197"/>
        <v xml:space="preserve"> </v>
      </c>
    </row>
    <row r="76618" spans="38:38" hidden="1" x14ac:dyDescent="0.25">
      <c r="AL76618" s="4" t="str">
        <f t="shared" si="1197"/>
        <v xml:space="preserve"> </v>
      </c>
    </row>
    <row r="76619" spans="38:38" hidden="1" x14ac:dyDescent="0.25">
      <c r="AL76619" s="4" t="str">
        <f t="shared" si="1197"/>
        <v xml:space="preserve"> </v>
      </c>
    </row>
    <row r="76620" spans="38:38" hidden="1" x14ac:dyDescent="0.25">
      <c r="AL76620" s="4" t="str">
        <f t="shared" si="1197"/>
        <v xml:space="preserve"> </v>
      </c>
    </row>
    <row r="76621" spans="38:38" hidden="1" x14ac:dyDescent="0.25">
      <c r="AL76621" s="4" t="str">
        <f t="shared" si="1197"/>
        <v xml:space="preserve"> </v>
      </c>
    </row>
    <row r="76622" spans="38:38" hidden="1" x14ac:dyDescent="0.25">
      <c r="AL76622" s="4" t="str">
        <f t="shared" si="1197"/>
        <v xml:space="preserve"> </v>
      </c>
    </row>
    <row r="76623" spans="38:38" hidden="1" x14ac:dyDescent="0.25">
      <c r="AL76623" s="4" t="str">
        <f t="shared" si="1197"/>
        <v xml:space="preserve"> </v>
      </c>
    </row>
    <row r="76624" spans="38:38" hidden="1" x14ac:dyDescent="0.25">
      <c r="AL76624" s="4" t="str">
        <f t="shared" si="1197"/>
        <v xml:space="preserve"> </v>
      </c>
    </row>
    <row r="76625" spans="38:38" hidden="1" x14ac:dyDescent="0.25">
      <c r="AL76625" s="4" t="str">
        <f t="shared" si="1197"/>
        <v xml:space="preserve"> </v>
      </c>
    </row>
    <row r="76626" spans="38:38" hidden="1" x14ac:dyDescent="0.25">
      <c r="AL76626" s="4" t="str">
        <f t="shared" si="1197"/>
        <v xml:space="preserve"> </v>
      </c>
    </row>
    <row r="76627" spans="38:38" hidden="1" x14ac:dyDescent="0.25">
      <c r="AL76627" s="4" t="str">
        <f t="shared" si="1197"/>
        <v xml:space="preserve"> </v>
      </c>
    </row>
    <row r="76628" spans="38:38" hidden="1" x14ac:dyDescent="0.25">
      <c r="AL76628" s="4" t="str">
        <f t="shared" si="1197"/>
        <v xml:space="preserve"> </v>
      </c>
    </row>
    <row r="76629" spans="38:38" hidden="1" x14ac:dyDescent="0.25">
      <c r="AL76629" s="4" t="str">
        <f t="shared" si="1197"/>
        <v xml:space="preserve"> </v>
      </c>
    </row>
    <row r="76630" spans="38:38" hidden="1" x14ac:dyDescent="0.25">
      <c r="AL76630" s="4" t="str">
        <f t="shared" si="1197"/>
        <v xml:space="preserve"> </v>
      </c>
    </row>
    <row r="76631" spans="38:38" hidden="1" x14ac:dyDescent="0.25">
      <c r="AL76631" s="4" t="str">
        <f t="shared" si="1197"/>
        <v xml:space="preserve"> </v>
      </c>
    </row>
    <row r="76632" spans="38:38" hidden="1" x14ac:dyDescent="0.25">
      <c r="AL76632" s="4" t="str">
        <f t="shared" si="1197"/>
        <v xml:space="preserve"> </v>
      </c>
    </row>
    <row r="76633" spans="38:38" hidden="1" x14ac:dyDescent="0.25">
      <c r="AL76633" s="4" t="str">
        <f t="shared" si="1197"/>
        <v xml:space="preserve"> </v>
      </c>
    </row>
    <row r="76634" spans="38:38" hidden="1" x14ac:dyDescent="0.25">
      <c r="AL76634" s="4" t="str">
        <f t="shared" si="1197"/>
        <v xml:space="preserve"> </v>
      </c>
    </row>
    <row r="76635" spans="38:38" hidden="1" x14ac:dyDescent="0.25">
      <c r="AL76635" s="4" t="str">
        <f t="shared" si="1197"/>
        <v xml:space="preserve"> </v>
      </c>
    </row>
    <row r="76636" spans="38:38" hidden="1" x14ac:dyDescent="0.25">
      <c r="AL76636" s="4" t="str">
        <f t="shared" si="1197"/>
        <v xml:space="preserve"> </v>
      </c>
    </row>
    <row r="76637" spans="38:38" hidden="1" x14ac:dyDescent="0.25">
      <c r="AL76637" s="4" t="str">
        <f t="shared" si="1197"/>
        <v xml:space="preserve"> </v>
      </c>
    </row>
    <row r="76638" spans="38:38" hidden="1" x14ac:dyDescent="0.25">
      <c r="AL76638" s="4" t="str">
        <f t="shared" si="1197"/>
        <v xml:space="preserve"> </v>
      </c>
    </row>
    <row r="76639" spans="38:38" hidden="1" x14ac:dyDescent="0.25">
      <c r="AL76639" s="4" t="str">
        <f t="shared" si="1197"/>
        <v xml:space="preserve"> </v>
      </c>
    </row>
    <row r="76640" spans="38:38" hidden="1" x14ac:dyDescent="0.25">
      <c r="AL76640" s="4" t="str">
        <f t="shared" si="1197"/>
        <v xml:space="preserve"> </v>
      </c>
    </row>
    <row r="76641" spans="38:38" hidden="1" x14ac:dyDescent="0.25">
      <c r="AL76641" s="4" t="str">
        <f t="shared" si="1197"/>
        <v xml:space="preserve"> </v>
      </c>
    </row>
    <row r="76642" spans="38:38" hidden="1" x14ac:dyDescent="0.25">
      <c r="AL76642" s="4" t="str">
        <f t="shared" si="1197"/>
        <v xml:space="preserve"> </v>
      </c>
    </row>
    <row r="76643" spans="38:38" hidden="1" x14ac:dyDescent="0.25">
      <c r="AL76643" s="4" t="str">
        <f t="shared" si="1197"/>
        <v xml:space="preserve"> </v>
      </c>
    </row>
    <row r="76644" spans="38:38" hidden="1" x14ac:dyDescent="0.25">
      <c r="AL76644" s="4" t="str">
        <f t="shared" si="1197"/>
        <v xml:space="preserve"> </v>
      </c>
    </row>
    <row r="76645" spans="38:38" hidden="1" x14ac:dyDescent="0.25">
      <c r="AL76645" s="4" t="str">
        <f t="shared" si="1197"/>
        <v xml:space="preserve"> </v>
      </c>
    </row>
    <row r="76646" spans="38:38" hidden="1" x14ac:dyDescent="0.25">
      <c r="AL76646" s="4" t="str">
        <f t="shared" si="1197"/>
        <v xml:space="preserve"> </v>
      </c>
    </row>
    <row r="76647" spans="38:38" hidden="1" x14ac:dyDescent="0.25">
      <c r="AL76647" s="4" t="str">
        <f t="shared" si="1197"/>
        <v xml:space="preserve"> </v>
      </c>
    </row>
    <row r="76648" spans="38:38" hidden="1" x14ac:dyDescent="0.25">
      <c r="AL76648" s="4" t="str">
        <f t="shared" si="1197"/>
        <v xml:space="preserve"> </v>
      </c>
    </row>
    <row r="76649" spans="38:38" hidden="1" x14ac:dyDescent="0.25">
      <c r="AL76649" s="4" t="str">
        <f t="shared" si="1197"/>
        <v xml:space="preserve"> </v>
      </c>
    </row>
    <row r="76650" spans="38:38" hidden="1" x14ac:dyDescent="0.25">
      <c r="AL76650" s="4" t="str">
        <f t="shared" si="1197"/>
        <v xml:space="preserve"> </v>
      </c>
    </row>
    <row r="76651" spans="38:38" hidden="1" x14ac:dyDescent="0.25">
      <c r="AL76651" s="4" t="str">
        <f t="shared" si="1197"/>
        <v xml:space="preserve"> </v>
      </c>
    </row>
    <row r="76652" spans="38:38" hidden="1" x14ac:dyDescent="0.25">
      <c r="AL76652" s="4" t="str">
        <f t="shared" si="1197"/>
        <v xml:space="preserve"> </v>
      </c>
    </row>
    <row r="76653" spans="38:38" hidden="1" x14ac:dyDescent="0.25">
      <c r="AL76653" s="4" t="str">
        <f t="shared" si="1197"/>
        <v xml:space="preserve"> </v>
      </c>
    </row>
    <row r="76654" spans="38:38" hidden="1" x14ac:dyDescent="0.25">
      <c r="AL76654" s="4" t="str">
        <f t="shared" si="1197"/>
        <v xml:space="preserve"> </v>
      </c>
    </row>
    <row r="76655" spans="38:38" hidden="1" x14ac:dyDescent="0.25">
      <c r="AL76655" s="4" t="str">
        <f t="shared" si="1197"/>
        <v xml:space="preserve"> </v>
      </c>
    </row>
    <row r="76656" spans="38:38" hidden="1" x14ac:dyDescent="0.25">
      <c r="AL76656" s="4" t="str">
        <f t="shared" si="1197"/>
        <v xml:space="preserve"> </v>
      </c>
    </row>
    <row r="76657" spans="38:38" hidden="1" x14ac:dyDescent="0.25">
      <c r="AL76657" s="4" t="str">
        <f t="shared" si="1197"/>
        <v xml:space="preserve"> </v>
      </c>
    </row>
    <row r="76658" spans="38:38" hidden="1" x14ac:dyDescent="0.25">
      <c r="AL76658" s="4" t="str">
        <f t="shared" si="1197"/>
        <v xml:space="preserve"> </v>
      </c>
    </row>
    <row r="76659" spans="38:38" hidden="1" x14ac:dyDescent="0.25">
      <c r="AL76659" s="4" t="str">
        <f t="shared" si="1197"/>
        <v xml:space="preserve"> </v>
      </c>
    </row>
    <row r="76660" spans="38:38" hidden="1" x14ac:dyDescent="0.25">
      <c r="AL76660" s="4" t="str">
        <f t="shared" si="1197"/>
        <v xml:space="preserve"> </v>
      </c>
    </row>
    <row r="76661" spans="38:38" hidden="1" x14ac:dyDescent="0.25">
      <c r="AL76661" s="4" t="str">
        <f t="shared" si="1197"/>
        <v xml:space="preserve"> </v>
      </c>
    </row>
    <row r="76662" spans="38:38" hidden="1" x14ac:dyDescent="0.25">
      <c r="AL76662" s="4" t="str">
        <f t="shared" si="1197"/>
        <v xml:space="preserve"> </v>
      </c>
    </row>
    <row r="76663" spans="38:38" hidden="1" x14ac:dyDescent="0.25">
      <c r="AL76663" s="4" t="str">
        <f t="shared" si="1197"/>
        <v xml:space="preserve"> </v>
      </c>
    </row>
    <row r="76664" spans="38:38" hidden="1" x14ac:dyDescent="0.25">
      <c r="AL76664" s="4" t="str">
        <f t="shared" si="1197"/>
        <v xml:space="preserve"> </v>
      </c>
    </row>
    <row r="76665" spans="38:38" hidden="1" x14ac:dyDescent="0.25">
      <c r="AL76665" s="4" t="str">
        <f t="shared" si="1197"/>
        <v xml:space="preserve"> </v>
      </c>
    </row>
    <row r="76666" spans="38:38" hidden="1" x14ac:dyDescent="0.25">
      <c r="AL76666" s="4" t="str">
        <f t="shared" si="1197"/>
        <v xml:space="preserve"> </v>
      </c>
    </row>
    <row r="76667" spans="38:38" hidden="1" x14ac:dyDescent="0.25">
      <c r="AL76667" s="4" t="str">
        <f t="shared" si="1197"/>
        <v xml:space="preserve"> </v>
      </c>
    </row>
    <row r="76668" spans="38:38" hidden="1" x14ac:dyDescent="0.25">
      <c r="AL76668" s="4" t="str">
        <f t="shared" si="1197"/>
        <v xml:space="preserve"> </v>
      </c>
    </row>
    <row r="76669" spans="38:38" hidden="1" x14ac:dyDescent="0.25">
      <c r="AL76669" s="4" t="str">
        <f t="shared" si="1197"/>
        <v xml:space="preserve"> </v>
      </c>
    </row>
    <row r="76670" spans="38:38" hidden="1" x14ac:dyDescent="0.25">
      <c r="AL76670" s="4" t="str">
        <f t="shared" si="1197"/>
        <v xml:space="preserve"> </v>
      </c>
    </row>
    <row r="76671" spans="38:38" hidden="1" x14ac:dyDescent="0.25">
      <c r="AL76671" s="4" t="str">
        <f t="shared" si="1197"/>
        <v xml:space="preserve"> </v>
      </c>
    </row>
    <row r="76672" spans="38:38" hidden="1" x14ac:dyDescent="0.25">
      <c r="AL76672" s="4" t="str">
        <f t="shared" si="1197"/>
        <v xml:space="preserve"> </v>
      </c>
    </row>
    <row r="76673" spans="38:38" hidden="1" x14ac:dyDescent="0.25">
      <c r="AL76673" s="4" t="str">
        <f t="shared" si="1197"/>
        <v xml:space="preserve"> </v>
      </c>
    </row>
    <row r="76674" spans="38:38" hidden="1" x14ac:dyDescent="0.25">
      <c r="AL76674" s="4" t="str">
        <f t="shared" si="1197"/>
        <v xml:space="preserve"> </v>
      </c>
    </row>
    <row r="76675" spans="38:38" hidden="1" x14ac:dyDescent="0.25">
      <c r="AL76675" s="4" t="str">
        <f t="shared" si="1197"/>
        <v xml:space="preserve"> </v>
      </c>
    </row>
    <row r="76676" spans="38:38" hidden="1" x14ac:dyDescent="0.25">
      <c r="AL76676" s="4" t="str">
        <f t="shared" si="1197"/>
        <v xml:space="preserve"> </v>
      </c>
    </row>
    <row r="76677" spans="38:38" hidden="1" x14ac:dyDescent="0.25">
      <c r="AL76677" s="4" t="str">
        <f t="shared" si="1197"/>
        <v xml:space="preserve"> </v>
      </c>
    </row>
    <row r="76678" spans="38:38" hidden="1" x14ac:dyDescent="0.25">
      <c r="AL76678" s="4" t="str">
        <f t="shared" si="1197"/>
        <v xml:space="preserve"> </v>
      </c>
    </row>
    <row r="76679" spans="38:38" hidden="1" x14ac:dyDescent="0.25">
      <c r="AL76679" s="4" t="str">
        <f t="shared" si="1197"/>
        <v xml:space="preserve"> </v>
      </c>
    </row>
    <row r="76680" spans="38:38" hidden="1" x14ac:dyDescent="0.25">
      <c r="AL76680" s="4" t="str">
        <f t="shared" ref="AL76680:AL76743" si="1198">IF(AJ76680="625797", "504749", " ")</f>
        <v xml:space="preserve"> </v>
      </c>
    </row>
    <row r="76681" spans="38:38" hidden="1" x14ac:dyDescent="0.25">
      <c r="AL76681" s="4" t="str">
        <f t="shared" si="1198"/>
        <v xml:space="preserve"> </v>
      </c>
    </row>
    <row r="76682" spans="38:38" hidden="1" x14ac:dyDescent="0.25">
      <c r="AL76682" s="4" t="str">
        <f t="shared" si="1198"/>
        <v xml:space="preserve"> </v>
      </c>
    </row>
    <row r="76683" spans="38:38" hidden="1" x14ac:dyDescent="0.25">
      <c r="AL76683" s="4" t="str">
        <f t="shared" si="1198"/>
        <v xml:space="preserve"> </v>
      </c>
    </row>
    <row r="76684" spans="38:38" hidden="1" x14ac:dyDescent="0.25">
      <c r="AL76684" s="4" t="str">
        <f t="shared" si="1198"/>
        <v xml:space="preserve"> </v>
      </c>
    </row>
    <row r="76685" spans="38:38" hidden="1" x14ac:dyDescent="0.25">
      <c r="AL76685" s="4" t="str">
        <f t="shared" si="1198"/>
        <v xml:space="preserve"> </v>
      </c>
    </row>
    <row r="76686" spans="38:38" hidden="1" x14ac:dyDescent="0.25">
      <c r="AL76686" s="4" t="str">
        <f t="shared" si="1198"/>
        <v xml:space="preserve"> </v>
      </c>
    </row>
    <row r="76687" spans="38:38" hidden="1" x14ac:dyDescent="0.25">
      <c r="AL76687" s="4" t="str">
        <f t="shared" si="1198"/>
        <v xml:space="preserve"> </v>
      </c>
    </row>
    <row r="76688" spans="38:38" hidden="1" x14ac:dyDescent="0.25">
      <c r="AL76688" s="4" t="str">
        <f t="shared" si="1198"/>
        <v xml:space="preserve"> </v>
      </c>
    </row>
    <row r="76689" spans="38:38" hidden="1" x14ac:dyDescent="0.25">
      <c r="AL76689" s="4" t="str">
        <f t="shared" si="1198"/>
        <v xml:space="preserve"> </v>
      </c>
    </row>
    <row r="76690" spans="38:38" hidden="1" x14ac:dyDescent="0.25">
      <c r="AL76690" s="4" t="str">
        <f t="shared" si="1198"/>
        <v xml:space="preserve"> </v>
      </c>
    </row>
    <row r="76691" spans="38:38" hidden="1" x14ac:dyDescent="0.25">
      <c r="AL76691" s="4" t="str">
        <f t="shared" si="1198"/>
        <v xml:space="preserve"> </v>
      </c>
    </row>
    <row r="76692" spans="38:38" hidden="1" x14ac:dyDescent="0.25">
      <c r="AL76692" s="4" t="str">
        <f t="shared" si="1198"/>
        <v xml:space="preserve"> </v>
      </c>
    </row>
    <row r="76693" spans="38:38" hidden="1" x14ac:dyDescent="0.25">
      <c r="AL76693" s="4" t="str">
        <f t="shared" si="1198"/>
        <v xml:space="preserve"> </v>
      </c>
    </row>
    <row r="76694" spans="38:38" hidden="1" x14ac:dyDescent="0.25">
      <c r="AL76694" s="4" t="str">
        <f t="shared" si="1198"/>
        <v xml:space="preserve"> </v>
      </c>
    </row>
    <row r="76695" spans="38:38" hidden="1" x14ac:dyDescent="0.25">
      <c r="AL76695" s="4" t="str">
        <f t="shared" si="1198"/>
        <v xml:space="preserve"> </v>
      </c>
    </row>
    <row r="76696" spans="38:38" hidden="1" x14ac:dyDescent="0.25">
      <c r="AL76696" s="4" t="str">
        <f t="shared" si="1198"/>
        <v xml:space="preserve"> </v>
      </c>
    </row>
    <row r="76697" spans="38:38" hidden="1" x14ac:dyDescent="0.25">
      <c r="AL76697" s="4" t="str">
        <f t="shared" si="1198"/>
        <v xml:space="preserve"> </v>
      </c>
    </row>
    <row r="76698" spans="38:38" hidden="1" x14ac:dyDescent="0.25">
      <c r="AL76698" s="4" t="str">
        <f t="shared" si="1198"/>
        <v xml:space="preserve"> </v>
      </c>
    </row>
    <row r="76699" spans="38:38" hidden="1" x14ac:dyDescent="0.25">
      <c r="AL76699" s="4" t="str">
        <f t="shared" si="1198"/>
        <v xml:space="preserve"> </v>
      </c>
    </row>
    <row r="76700" spans="38:38" hidden="1" x14ac:dyDescent="0.25">
      <c r="AL76700" s="4" t="str">
        <f t="shared" si="1198"/>
        <v xml:space="preserve"> </v>
      </c>
    </row>
    <row r="76701" spans="38:38" hidden="1" x14ac:dyDescent="0.25">
      <c r="AL76701" s="4" t="str">
        <f t="shared" si="1198"/>
        <v xml:space="preserve"> </v>
      </c>
    </row>
    <row r="76702" spans="38:38" hidden="1" x14ac:dyDescent="0.25">
      <c r="AL76702" s="4" t="str">
        <f t="shared" si="1198"/>
        <v xml:space="preserve"> </v>
      </c>
    </row>
    <row r="76703" spans="38:38" hidden="1" x14ac:dyDescent="0.25">
      <c r="AL76703" s="4" t="str">
        <f t="shared" si="1198"/>
        <v xml:space="preserve"> </v>
      </c>
    </row>
    <row r="76704" spans="38:38" hidden="1" x14ac:dyDescent="0.25">
      <c r="AL76704" s="4" t="str">
        <f t="shared" si="1198"/>
        <v xml:space="preserve"> </v>
      </c>
    </row>
    <row r="76705" spans="38:38" hidden="1" x14ac:dyDescent="0.25">
      <c r="AL76705" s="4" t="str">
        <f t="shared" si="1198"/>
        <v xml:space="preserve"> </v>
      </c>
    </row>
    <row r="76706" spans="38:38" hidden="1" x14ac:dyDescent="0.25">
      <c r="AL76706" s="4" t="str">
        <f t="shared" si="1198"/>
        <v xml:space="preserve"> </v>
      </c>
    </row>
    <row r="76707" spans="38:38" hidden="1" x14ac:dyDescent="0.25">
      <c r="AL76707" s="4" t="str">
        <f t="shared" si="1198"/>
        <v xml:space="preserve"> </v>
      </c>
    </row>
    <row r="76708" spans="38:38" hidden="1" x14ac:dyDescent="0.25">
      <c r="AL76708" s="4" t="str">
        <f t="shared" si="1198"/>
        <v xml:space="preserve"> </v>
      </c>
    </row>
    <row r="76709" spans="38:38" hidden="1" x14ac:dyDescent="0.25">
      <c r="AL76709" s="4" t="str">
        <f t="shared" si="1198"/>
        <v xml:space="preserve"> </v>
      </c>
    </row>
    <row r="76710" spans="38:38" hidden="1" x14ac:dyDescent="0.25">
      <c r="AL76710" s="4" t="str">
        <f t="shared" si="1198"/>
        <v xml:space="preserve"> </v>
      </c>
    </row>
    <row r="76711" spans="38:38" hidden="1" x14ac:dyDescent="0.25">
      <c r="AL76711" s="4" t="str">
        <f t="shared" si="1198"/>
        <v xml:space="preserve"> </v>
      </c>
    </row>
    <row r="76712" spans="38:38" hidden="1" x14ac:dyDescent="0.25">
      <c r="AL76712" s="4" t="str">
        <f t="shared" si="1198"/>
        <v xml:space="preserve"> </v>
      </c>
    </row>
    <row r="76713" spans="38:38" hidden="1" x14ac:dyDescent="0.25">
      <c r="AL76713" s="4" t="str">
        <f t="shared" si="1198"/>
        <v xml:space="preserve"> </v>
      </c>
    </row>
    <row r="76714" spans="38:38" hidden="1" x14ac:dyDescent="0.25">
      <c r="AL76714" s="4" t="str">
        <f t="shared" si="1198"/>
        <v xml:space="preserve"> </v>
      </c>
    </row>
    <row r="76715" spans="38:38" hidden="1" x14ac:dyDescent="0.25">
      <c r="AL76715" s="4" t="str">
        <f t="shared" si="1198"/>
        <v xml:space="preserve"> </v>
      </c>
    </row>
    <row r="76716" spans="38:38" hidden="1" x14ac:dyDescent="0.25">
      <c r="AL76716" s="4" t="str">
        <f t="shared" si="1198"/>
        <v xml:space="preserve"> </v>
      </c>
    </row>
    <row r="76717" spans="38:38" hidden="1" x14ac:dyDescent="0.25">
      <c r="AL76717" s="4" t="str">
        <f t="shared" si="1198"/>
        <v xml:space="preserve"> </v>
      </c>
    </row>
    <row r="76718" spans="38:38" hidden="1" x14ac:dyDescent="0.25">
      <c r="AL76718" s="4" t="str">
        <f t="shared" si="1198"/>
        <v xml:space="preserve"> </v>
      </c>
    </row>
    <row r="76719" spans="38:38" hidden="1" x14ac:dyDescent="0.25">
      <c r="AL76719" s="4" t="str">
        <f t="shared" si="1198"/>
        <v xml:space="preserve"> </v>
      </c>
    </row>
    <row r="76720" spans="38:38" hidden="1" x14ac:dyDescent="0.25">
      <c r="AL76720" s="4" t="str">
        <f t="shared" si="1198"/>
        <v xml:space="preserve"> </v>
      </c>
    </row>
    <row r="76721" spans="38:38" hidden="1" x14ac:dyDescent="0.25">
      <c r="AL76721" s="4" t="str">
        <f t="shared" si="1198"/>
        <v xml:space="preserve"> </v>
      </c>
    </row>
    <row r="76722" spans="38:38" hidden="1" x14ac:dyDescent="0.25">
      <c r="AL76722" s="4" t="str">
        <f t="shared" si="1198"/>
        <v xml:space="preserve"> </v>
      </c>
    </row>
    <row r="76723" spans="38:38" hidden="1" x14ac:dyDescent="0.25">
      <c r="AL76723" s="4" t="str">
        <f t="shared" si="1198"/>
        <v xml:space="preserve"> </v>
      </c>
    </row>
    <row r="76724" spans="38:38" hidden="1" x14ac:dyDescent="0.25">
      <c r="AL76724" s="4" t="str">
        <f t="shared" si="1198"/>
        <v xml:space="preserve"> </v>
      </c>
    </row>
    <row r="76725" spans="38:38" hidden="1" x14ac:dyDescent="0.25">
      <c r="AL76725" s="4" t="str">
        <f t="shared" si="1198"/>
        <v xml:space="preserve"> </v>
      </c>
    </row>
    <row r="76726" spans="38:38" hidden="1" x14ac:dyDescent="0.25">
      <c r="AL76726" s="4" t="str">
        <f t="shared" si="1198"/>
        <v xml:space="preserve"> </v>
      </c>
    </row>
    <row r="76727" spans="38:38" hidden="1" x14ac:dyDescent="0.25">
      <c r="AL76727" s="4" t="str">
        <f t="shared" si="1198"/>
        <v xml:space="preserve"> </v>
      </c>
    </row>
    <row r="76728" spans="38:38" hidden="1" x14ac:dyDescent="0.25">
      <c r="AL76728" s="4" t="str">
        <f t="shared" si="1198"/>
        <v xml:space="preserve"> </v>
      </c>
    </row>
    <row r="76729" spans="38:38" hidden="1" x14ac:dyDescent="0.25">
      <c r="AL76729" s="4" t="str">
        <f t="shared" si="1198"/>
        <v xml:space="preserve"> </v>
      </c>
    </row>
    <row r="76730" spans="38:38" hidden="1" x14ac:dyDescent="0.25">
      <c r="AL76730" s="4" t="str">
        <f t="shared" si="1198"/>
        <v xml:space="preserve"> </v>
      </c>
    </row>
    <row r="76731" spans="38:38" hidden="1" x14ac:dyDescent="0.25">
      <c r="AL76731" s="4" t="str">
        <f t="shared" si="1198"/>
        <v xml:space="preserve"> </v>
      </c>
    </row>
    <row r="76732" spans="38:38" hidden="1" x14ac:dyDescent="0.25">
      <c r="AL76732" s="4" t="str">
        <f t="shared" si="1198"/>
        <v xml:space="preserve"> </v>
      </c>
    </row>
    <row r="76733" spans="38:38" hidden="1" x14ac:dyDescent="0.25">
      <c r="AL76733" s="4" t="str">
        <f t="shared" si="1198"/>
        <v xml:space="preserve"> </v>
      </c>
    </row>
    <row r="76734" spans="38:38" hidden="1" x14ac:dyDescent="0.25">
      <c r="AL76734" s="4" t="str">
        <f t="shared" si="1198"/>
        <v xml:space="preserve"> </v>
      </c>
    </row>
    <row r="76735" spans="38:38" hidden="1" x14ac:dyDescent="0.25">
      <c r="AL76735" s="4" t="str">
        <f t="shared" si="1198"/>
        <v xml:space="preserve"> </v>
      </c>
    </row>
    <row r="76736" spans="38:38" hidden="1" x14ac:dyDescent="0.25">
      <c r="AL76736" s="4" t="str">
        <f t="shared" si="1198"/>
        <v xml:space="preserve"> </v>
      </c>
    </row>
    <row r="76737" spans="38:38" hidden="1" x14ac:dyDescent="0.25">
      <c r="AL76737" s="4" t="str">
        <f t="shared" si="1198"/>
        <v xml:space="preserve"> </v>
      </c>
    </row>
    <row r="76738" spans="38:38" hidden="1" x14ac:dyDescent="0.25">
      <c r="AL76738" s="4" t="str">
        <f t="shared" si="1198"/>
        <v xml:space="preserve"> </v>
      </c>
    </row>
    <row r="76739" spans="38:38" hidden="1" x14ac:dyDescent="0.25">
      <c r="AL76739" s="4" t="str">
        <f t="shared" si="1198"/>
        <v xml:space="preserve"> </v>
      </c>
    </row>
    <row r="76740" spans="38:38" hidden="1" x14ac:dyDescent="0.25">
      <c r="AL76740" s="4" t="str">
        <f t="shared" si="1198"/>
        <v xml:space="preserve"> </v>
      </c>
    </row>
    <row r="76741" spans="38:38" hidden="1" x14ac:dyDescent="0.25">
      <c r="AL76741" s="4" t="str">
        <f t="shared" si="1198"/>
        <v xml:space="preserve"> </v>
      </c>
    </row>
    <row r="76742" spans="38:38" hidden="1" x14ac:dyDescent="0.25">
      <c r="AL76742" s="4" t="str">
        <f t="shared" si="1198"/>
        <v xml:space="preserve"> </v>
      </c>
    </row>
    <row r="76743" spans="38:38" hidden="1" x14ac:dyDescent="0.25">
      <c r="AL76743" s="4" t="str">
        <f t="shared" si="1198"/>
        <v xml:space="preserve"> </v>
      </c>
    </row>
    <row r="76744" spans="38:38" hidden="1" x14ac:dyDescent="0.25">
      <c r="AL76744" s="4" t="str">
        <f t="shared" ref="AL76744:AL76807" si="1199">IF(AJ76744="625797", "504749", " ")</f>
        <v xml:space="preserve"> </v>
      </c>
    </row>
    <row r="76745" spans="38:38" hidden="1" x14ac:dyDescent="0.25">
      <c r="AL76745" s="4" t="str">
        <f t="shared" si="1199"/>
        <v xml:space="preserve"> </v>
      </c>
    </row>
    <row r="76746" spans="38:38" hidden="1" x14ac:dyDescent="0.25">
      <c r="AL76746" s="4" t="str">
        <f t="shared" si="1199"/>
        <v xml:space="preserve"> </v>
      </c>
    </row>
    <row r="76747" spans="38:38" hidden="1" x14ac:dyDescent="0.25">
      <c r="AL76747" s="4" t="str">
        <f t="shared" si="1199"/>
        <v xml:space="preserve"> </v>
      </c>
    </row>
    <row r="76748" spans="38:38" hidden="1" x14ac:dyDescent="0.25">
      <c r="AL76748" s="4" t="str">
        <f t="shared" si="1199"/>
        <v xml:space="preserve"> </v>
      </c>
    </row>
    <row r="76749" spans="38:38" hidden="1" x14ac:dyDescent="0.25">
      <c r="AL76749" s="4" t="str">
        <f t="shared" si="1199"/>
        <v xml:space="preserve"> </v>
      </c>
    </row>
    <row r="76750" spans="38:38" hidden="1" x14ac:dyDescent="0.25">
      <c r="AL76750" s="4" t="str">
        <f t="shared" si="1199"/>
        <v xml:space="preserve"> </v>
      </c>
    </row>
    <row r="76751" spans="38:38" hidden="1" x14ac:dyDescent="0.25">
      <c r="AL76751" s="4" t="str">
        <f t="shared" si="1199"/>
        <v xml:space="preserve"> </v>
      </c>
    </row>
    <row r="76752" spans="38:38" hidden="1" x14ac:dyDescent="0.25">
      <c r="AL76752" s="4" t="str">
        <f t="shared" si="1199"/>
        <v xml:space="preserve"> </v>
      </c>
    </row>
    <row r="76753" spans="38:38" hidden="1" x14ac:dyDescent="0.25">
      <c r="AL76753" s="4" t="str">
        <f t="shared" si="1199"/>
        <v xml:space="preserve"> </v>
      </c>
    </row>
    <row r="76754" spans="38:38" hidden="1" x14ac:dyDescent="0.25">
      <c r="AL76754" s="4" t="str">
        <f t="shared" si="1199"/>
        <v xml:space="preserve"> </v>
      </c>
    </row>
    <row r="76755" spans="38:38" hidden="1" x14ac:dyDescent="0.25">
      <c r="AL76755" s="4" t="str">
        <f t="shared" si="1199"/>
        <v xml:space="preserve"> </v>
      </c>
    </row>
    <row r="76756" spans="38:38" hidden="1" x14ac:dyDescent="0.25">
      <c r="AL76756" s="4" t="str">
        <f t="shared" si="1199"/>
        <v xml:space="preserve"> </v>
      </c>
    </row>
    <row r="76757" spans="38:38" hidden="1" x14ac:dyDescent="0.25">
      <c r="AL76757" s="4" t="str">
        <f t="shared" si="1199"/>
        <v xml:space="preserve"> </v>
      </c>
    </row>
    <row r="76758" spans="38:38" hidden="1" x14ac:dyDescent="0.25">
      <c r="AL76758" s="4" t="str">
        <f t="shared" si="1199"/>
        <v xml:space="preserve"> </v>
      </c>
    </row>
    <row r="76759" spans="38:38" hidden="1" x14ac:dyDescent="0.25">
      <c r="AL76759" s="4" t="str">
        <f t="shared" si="1199"/>
        <v xml:space="preserve"> </v>
      </c>
    </row>
    <row r="76760" spans="38:38" hidden="1" x14ac:dyDescent="0.25">
      <c r="AL76760" s="4" t="str">
        <f t="shared" si="1199"/>
        <v xml:space="preserve"> </v>
      </c>
    </row>
    <row r="76761" spans="38:38" hidden="1" x14ac:dyDescent="0.25">
      <c r="AL76761" s="4" t="str">
        <f t="shared" si="1199"/>
        <v xml:space="preserve"> </v>
      </c>
    </row>
    <row r="76762" spans="38:38" hidden="1" x14ac:dyDescent="0.25">
      <c r="AL76762" s="4" t="str">
        <f t="shared" si="1199"/>
        <v xml:space="preserve"> </v>
      </c>
    </row>
    <row r="76763" spans="38:38" hidden="1" x14ac:dyDescent="0.25">
      <c r="AL76763" s="4" t="str">
        <f t="shared" si="1199"/>
        <v xml:space="preserve"> </v>
      </c>
    </row>
    <row r="76764" spans="38:38" hidden="1" x14ac:dyDescent="0.25">
      <c r="AL76764" s="4" t="str">
        <f t="shared" si="1199"/>
        <v xml:space="preserve"> </v>
      </c>
    </row>
    <row r="76765" spans="38:38" hidden="1" x14ac:dyDescent="0.25">
      <c r="AL76765" s="4" t="str">
        <f t="shared" si="1199"/>
        <v xml:space="preserve"> </v>
      </c>
    </row>
    <row r="76766" spans="38:38" hidden="1" x14ac:dyDescent="0.25">
      <c r="AL76766" s="4" t="str">
        <f t="shared" si="1199"/>
        <v xml:space="preserve"> </v>
      </c>
    </row>
    <row r="76767" spans="38:38" hidden="1" x14ac:dyDescent="0.25">
      <c r="AL76767" s="4" t="str">
        <f t="shared" si="1199"/>
        <v xml:space="preserve"> </v>
      </c>
    </row>
    <row r="76768" spans="38:38" hidden="1" x14ac:dyDescent="0.25">
      <c r="AL76768" s="4" t="str">
        <f t="shared" si="1199"/>
        <v xml:space="preserve"> </v>
      </c>
    </row>
    <row r="76769" spans="38:38" hidden="1" x14ac:dyDescent="0.25">
      <c r="AL76769" s="4" t="str">
        <f t="shared" si="1199"/>
        <v xml:space="preserve"> </v>
      </c>
    </row>
    <row r="76770" spans="38:38" hidden="1" x14ac:dyDescent="0.25">
      <c r="AL76770" s="4" t="str">
        <f t="shared" si="1199"/>
        <v xml:space="preserve"> </v>
      </c>
    </row>
    <row r="76771" spans="38:38" hidden="1" x14ac:dyDescent="0.25">
      <c r="AL76771" s="4" t="str">
        <f t="shared" si="1199"/>
        <v xml:space="preserve"> </v>
      </c>
    </row>
    <row r="76772" spans="38:38" hidden="1" x14ac:dyDescent="0.25">
      <c r="AL76772" s="4" t="str">
        <f t="shared" si="1199"/>
        <v xml:space="preserve"> </v>
      </c>
    </row>
    <row r="76773" spans="38:38" hidden="1" x14ac:dyDescent="0.25">
      <c r="AL76773" s="4" t="str">
        <f t="shared" si="1199"/>
        <v xml:space="preserve"> </v>
      </c>
    </row>
    <row r="76774" spans="38:38" hidden="1" x14ac:dyDescent="0.25">
      <c r="AL76774" s="4" t="str">
        <f t="shared" si="1199"/>
        <v xml:space="preserve"> </v>
      </c>
    </row>
    <row r="76775" spans="38:38" hidden="1" x14ac:dyDescent="0.25">
      <c r="AL76775" s="4" t="str">
        <f t="shared" si="1199"/>
        <v xml:space="preserve"> </v>
      </c>
    </row>
    <row r="76776" spans="38:38" hidden="1" x14ac:dyDescent="0.25">
      <c r="AL76776" s="4" t="str">
        <f t="shared" si="1199"/>
        <v xml:space="preserve"> </v>
      </c>
    </row>
    <row r="76777" spans="38:38" hidden="1" x14ac:dyDescent="0.25">
      <c r="AL76777" s="4" t="str">
        <f t="shared" si="1199"/>
        <v xml:space="preserve"> </v>
      </c>
    </row>
    <row r="76778" spans="38:38" hidden="1" x14ac:dyDescent="0.25">
      <c r="AL76778" s="4" t="str">
        <f t="shared" si="1199"/>
        <v xml:space="preserve"> </v>
      </c>
    </row>
    <row r="76779" spans="38:38" hidden="1" x14ac:dyDescent="0.25">
      <c r="AL76779" s="4" t="str">
        <f t="shared" si="1199"/>
        <v xml:space="preserve"> </v>
      </c>
    </row>
    <row r="76780" spans="38:38" hidden="1" x14ac:dyDescent="0.25">
      <c r="AL76780" s="4" t="str">
        <f t="shared" si="1199"/>
        <v xml:space="preserve"> </v>
      </c>
    </row>
    <row r="76781" spans="38:38" hidden="1" x14ac:dyDescent="0.25">
      <c r="AL76781" s="4" t="str">
        <f t="shared" si="1199"/>
        <v xml:space="preserve"> </v>
      </c>
    </row>
    <row r="76782" spans="38:38" hidden="1" x14ac:dyDescent="0.25">
      <c r="AL76782" s="4" t="str">
        <f t="shared" si="1199"/>
        <v xml:space="preserve"> </v>
      </c>
    </row>
    <row r="76783" spans="38:38" hidden="1" x14ac:dyDescent="0.25">
      <c r="AL76783" s="4" t="str">
        <f t="shared" si="1199"/>
        <v xml:space="preserve"> </v>
      </c>
    </row>
    <row r="76784" spans="38:38" hidden="1" x14ac:dyDescent="0.25">
      <c r="AL76784" s="4" t="str">
        <f t="shared" si="1199"/>
        <v xml:space="preserve"> </v>
      </c>
    </row>
    <row r="76785" spans="38:38" hidden="1" x14ac:dyDescent="0.25">
      <c r="AL76785" s="4" t="str">
        <f t="shared" si="1199"/>
        <v xml:space="preserve"> </v>
      </c>
    </row>
    <row r="76786" spans="38:38" hidden="1" x14ac:dyDescent="0.25">
      <c r="AL76786" s="4" t="str">
        <f t="shared" si="1199"/>
        <v xml:space="preserve"> </v>
      </c>
    </row>
    <row r="76787" spans="38:38" hidden="1" x14ac:dyDescent="0.25">
      <c r="AL76787" s="4" t="str">
        <f t="shared" si="1199"/>
        <v xml:space="preserve"> </v>
      </c>
    </row>
    <row r="76788" spans="38:38" hidden="1" x14ac:dyDescent="0.25">
      <c r="AL76788" s="4" t="str">
        <f t="shared" si="1199"/>
        <v xml:space="preserve"> </v>
      </c>
    </row>
    <row r="76789" spans="38:38" hidden="1" x14ac:dyDescent="0.25">
      <c r="AL76789" s="4" t="str">
        <f t="shared" si="1199"/>
        <v xml:space="preserve"> </v>
      </c>
    </row>
    <row r="76790" spans="38:38" hidden="1" x14ac:dyDescent="0.25">
      <c r="AL76790" s="4" t="str">
        <f t="shared" si="1199"/>
        <v xml:space="preserve"> </v>
      </c>
    </row>
    <row r="76791" spans="38:38" hidden="1" x14ac:dyDescent="0.25">
      <c r="AL76791" s="4" t="str">
        <f t="shared" si="1199"/>
        <v xml:space="preserve"> </v>
      </c>
    </row>
    <row r="76792" spans="38:38" hidden="1" x14ac:dyDescent="0.25">
      <c r="AL76792" s="4" t="str">
        <f t="shared" si="1199"/>
        <v xml:space="preserve"> </v>
      </c>
    </row>
    <row r="76793" spans="38:38" hidden="1" x14ac:dyDescent="0.25">
      <c r="AL76793" s="4" t="str">
        <f t="shared" si="1199"/>
        <v xml:space="preserve"> </v>
      </c>
    </row>
    <row r="76794" spans="38:38" hidden="1" x14ac:dyDescent="0.25">
      <c r="AL76794" s="4" t="str">
        <f t="shared" si="1199"/>
        <v xml:space="preserve"> </v>
      </c>
    </row>
    <row r="76795" spans="38:38" hidden="1" x14ac:dyDescent="0.25">
      <c r="AL76795" s="4" t="str">
        <f t="shared" si="1199"/>
        <v xml:space="preserve"> </v>
      </c>
    </row>
    <row r="76796" spans="38:38" hidden="1" x14ac:dyDescent="0.25">
      <c r="AL76796" s="4" t="str">
        <f t="shared" si="1199"/>
        <v xml:space="preserve"> </v>
      </c>
    </row>
    <row r="76797" spans="38:38" hidden="1" x14ac:dyDescent="0.25">
      <c r="AL76797" s="4" t="str">
        <f t="shared" si="1199"/>
        <v xml:space="preserve"> </v>
      </c>
    </row>
    <row r="76798" spans="38:38" hidden="1" x14ac:dyDescent="0.25">
      <c r="AL76798" s="4" t="str">
        <f t="shared" si="1199"/>
        <v xml:space="preserve"> </v>
      </c>
    </row>
    <row r="76799" spans="38:38" hidden="1" x14ac:dyDescent="0.25">
      <c r="AL76799" s="4" t="str">
        <f t="shared" si="1199"/>
        <v xml:space="preserve"> </v>
      </c>
    </row>
    <row r="76800" spans="38:38" hidden="1" x14ac:dyDescent="0.25">
      <c r="AL76800" s="4" t="str">
        <f t="shared" si="1199"/>
        <v xml:space="preserve"> </v>
      </c>
    </row>
    <row r="76801" spans="38:38" hidden="1" x14ac:dyDescent="0.25">
      <c r="AL76801" s="4" t="str">
        <f t="shared" si="1199"/>
        <v xml:space="preserve"> </v>
      </c>
    </row>
    <row r="76802" spans="38:38" hidden="1" x14ac:dyDescent="0.25">
      <c r="AL76802" s="4" t="str">
        <f t="shared" si="1199"/>
        <v xml:space="preserve"> </v>
      </c>
    </row>
    <row r="76803" spans="38:38" hidden="1" x14ac:dyDescent="0.25">
      <c r="AL76803" s="4" t="str">
        <f t="shared" si="1199"/>
        <v xml:space="preserve"> </v>
      </c>
    </row>
    <row r="76804" spans="38:38" hidden="1" x14ac:dyDescent="0.25">
      <c r="AL76804" s="4" t="str">
        <f t="shared" si="1199"/>
        <v xml:space="preserve"> </v>
      </c>
    </row>
    <row r="76805" spans="38:38" hidden="1" x14ac:dyDescent="0.25">
      <c r="AL76805" s="4" t="str">
        <f t="shared" si="1199"/>
        <v xml:space="preserve"> </v>
      </c>
    </row>
    <row r="76806" spans="38:38" hidden="1" x14ac:dyDescent="0.25">
      <c r="AL76806" s="4" t="str">
        <f t="shared" si="1199"/>
        <v xml:space="preserve"> </v>
      </c>
    </row>
    <row r="76807" spans="38:38" hidden="1" x14ac:dyDescent="0.25">
      <c r="AL76807" s="4" t="str">
        <f t="shared" si="1199"/>
        <v xml:space="preserve"> </v>
      </c>
    </row>
    <row r="76808" spans="38:38" hidden="1" x14ac:dyDescent="0.25">
      <c r="AL76808" s="4" t="str">
        <f t="shared" ref="AL76808:AL76871" si="1200">IF(AJ76808="625797", "504749", " ")</f>
        <v xml:space="preserve"> </v>
      </c>
    </row>
    <row r="76809" spans="38:38" hidden="1" x14ac:dyDescent="0.25">
      <c r="AL76809" s="4" t="str">
        <f t="shared" si="1200"/>
        <v xml:space="preserve"> </v>
      </c>
    </row>
    <row r="76810" spans="38:38" hidden="1" x14ac:dyDescent="0.25">
      <c r="AL76810" s="4" t="str">
        <f t="shared" si="1200"/>
        <v xml:space="preserve"> </v>
      </c>
    </row>
    <row r="76811" spans="38:38" hidden="1" x14ac:dyDescent="0.25">
      <c r="AL76811" s="4" t="str">
        <f t="shared" si="1200"/>
        <v xml:space="preserve"> </v>
      </c>
    </row>
    <row r="76812" spans="38:38" hidden="1" x14ac:dyDescent="0.25">
      <c r="AL76812" s="4" t="str">
        <f t="shared" si="1200"/>
        <v xml:space="preserve"> </v>
      </c>
    </row>
    <row r="76813" spans="38:38" hidden="1" x14ac:dyDescent="0.25">
      <c r="AL76813" s="4" t="str">
        <f t="shared" si="1200"/>
        <v xml:space="preserve"> </v>
      </c>
    </row>
    <row r="76814" spans="38:38" hidden="1" x14ac:dyDescent="0.25">
      <c r="AL76814" s="4" t="str">
        <f t="shared" si="1200"/>
        <v xml:space="preserve"> </v>
      </c>
    </row>
    <row r="76815" spans="38:38" hidden="1" x14ac:dyDescent="0.25">
      <c r="AL76815" s="4" t="str">
        <f t="shared" si="1200"/>
        <v xml:space="preserve"> </v>
      </c>
    </row>
    <row r="76816" spans="38:38" hidden="1" x14ac:dyDescent="0.25">
      <c r="AL76816" s="4" t="str">
        <f t="shared" si="1200"/>
        <v xml:space="preserve"> </v>
      </c>
    </row>
    <row r="76817" spans="38:38" hidden="1" x14ac:dyDescent="0.25">
      <c r="AL76817" s="4" t="str">
        <f t="shared" si="1200"/>
        <v xml:space="preserve"> </v>
      </c>
    </row>
    <row r="76818" spans="38:38" hidden="1" x14ac:dyDescent="0.25">
      <c r="AL76818" s="4" t="str">
        <f t="shared" si="1200"/>
        <v xml:space="preserve"> </v>
      </c>
    </row>
    <row r="76819" spans="38:38" hidden="1" x14ac:dyDescent="0.25">
      <c r="AL76819" s="4" t="str">
        <f t="shared" si="1200"/>
        <v xml:space="preserve"> </v>
      </c>
    </row>
    <row r="76820" spans="38:38" hidden="1" x14ac:dyDescent="0.25">
      <c r="AL76820" s="4" t="str">
        <f t="shared" si="1200"/>
        <v xml:space="preserve"> </v>
      </c>
    </row>
    <row r="76821" spans="38:38" hidden="1" x14ac:dyDescent="0.25">
      <c r="AL76821" s="4" t="str">
        <f t="shared" si="1200"/>
        <v xml:space="preserve"> </v>
      </c>
    </row>
    <row r="76822" spans="38:38" hidden="1" x14ac:dyDescent="0.25">
      <c r="AL76822" s="4" t="str">
        <f t="shared" si="1200"/>
        <v xml:space="preserve"> </v>
      </c>
    </row>
    <row r="76823" spans="38:38" hidden="1" x14ac:dyDescent="0.25">
      <c r="AL76823" s="4" t="str">
        <f t="shared" si="1200"/>
        <v xml:space="preserve"> </v>
      </c>
    </row>
    <row r="76824" spans="38:38" hidden="1" x14ac:dyDescent="0.25">
      <c r="AL76824" s="4" t="str">
        <f t="shared" si="1200"/>
        <v xml:space="preserve"> </v>
      </c>
    </row>
    <row r="76825" spans="38:38" hidden="1" x14ac:dyDescent="0.25">
      <c r="AL76825" s="4" t="str">
        <f t="shared" si="1200"/>
        <v xml:space="preserve"> </v>
      </c>
    </row>
    <row r="76826" spans="38:38" hidden="1" x14ac:dyDescent="0.25">
      <c r="AL76826" s="4" t="str">
        <f t="shared" si="1200"/>
        <v xml:space="preserve"> </v>
      </c>
    </row>
    <row r="76827" spans="38:38" hidden="1" x14ac:dyDescent="0.25">
      <c r="AL76827" s="4" t="str">
        <f t="shared" si="1200"/>
        <v xml:space="preserve"> </v>
      </c>
    </row>
    <row r="76828" spans="38:38" hidden="1" x14ac:dyDescent="0.25">
      <c r="AL76828" s="4" t="str">
        <f t="shared" si="1200"/>
        <v xml:space="preserve"> </v>
      </c>
    </row>
    <row r="76829" spans="38:38" hidden="1" x14ac:dyDescent="0.25">
      <c r="AL76829" s="4" t="str">
        <f t="shared" si="1200"/>
        <v xml:space="preserve"> </v>
      </c>
    </row>
    <row r="76830" spans="38:38" hidden="1" x14ac:dyDescent="0.25">
      <c r="AL76830" s="4" t="str">
        <f t="shared" si="1200"/>
        <v xml:space="preserve"> </v>
      </c>
    </row>
    <row r="76831" spans="38:38" hidden="1" x14ac:dyDescent="0.25">
      <c r="AL76831" s="4" t="str">
        <f t="shared" si="1200"/>
        <v xml:space="preserve"> </v>
      </c>
    </row>
    <row r="76832" spans="38:38" hidden="1" x14ac:dyDescent="0.25">
      <c r="AL76832" s="4" t="str">
        <f t="shared" si="1200"/>
        <v xml:space="preserve"> </v>
      </c>
    </row>
    <row r="76833" spans="38:38" hidden="1" x14ac:dyDescent="0.25">
      <c r="AL76833" s="4" t="str">
        <f t="shared" si="1200"/>
        <v xml:space="preserve"> </v>
      </c>
    </row>
    <row r="76834" spans="38:38" hidden="1" x14ac:dyDescent="0.25">
      <c r="AL76834" s="4" t="str">
        <f t="shared" si="1200"/>
        <v xml:space="preserve"> </v>
      </c>
    </row>
    <row r="76835" spans="38:38" hidden="1" x14ac:dyDescent="0.25">
      <c r="AL76835" s="4" t="str">
        <f t="shared" si="1200"/>
        <v xml:space="preserve"> </v>
      </c>
    </row>
    <row r="76836" spans="38:38" hidden="1" x14ac:dyDescent="0.25">
      <c r="AL76836" s="4" t="str">
        <f t="shared" si="1200"/>
        <v xml:space="preserve"> </v>
      </c>
    </row>
    <row r="76837" spans="38:38" hidden="1" x14ac:dyDescent="0.25">
      <c r="AL76837" s="4" t="str">
        <f t="shared" si="1200"/>
        <v xml:space="preserve"> </v>
      </c>
    </row>
    <row r="76838" spans="38:38" hidden="1" x14ac:dyDescent="0.25">
      <c r="AL76838" s="4" t="str">
        <f t="shared" si="1200"/>
        <v xml:space="preserve"> </v>
      </c>
    </row>
    <row r="76839" spans="38:38" hidden="1" x14ac:dyDescent="0.25">
      <c r="AL76839" s="4" t="str">
        <f t="shared" si="1200"/>
        <v xml:space="preserve"> </v>
      </c>
    </row>
    <row r="76840" spans="38:38" hidden="1" x14ac:dyDescent="0.25">
      <c r="AL76840" s="4" t="str">
        <f t="shared" si="1200"/>
        <v xml:space="preserve"> </v>
      </c>
    </row>
    <row r="76841" spans="38:38" hidden="1" x14ac:dyDescent="0.25">
      <c r="AL76841" s="4" t="str">
        <f t="shared" si="1200"/>
        <v xml:space="preserve"> </v>
      </c>
    </row>
    <row r="76842" spans="38:38" hidden="1" x14ac:dyDescent="0.25">
      <c r="AL76842" s="4" t="str">
        <f t="shared" si="1200"/>
        <v xml:space="preserve"> </v>
      </c>
    </row>
    <row r="76843" spans="38:38" hidden="1" x14ac:dyDescent="0.25">
      <c r="AL76843" s="4" t="str">
        <f t="shared" si="1200"/>
        <v xml:space="preserve"> </v>
      </c>
    </row>
    <row r="76844" spans="38:38" hidden="1" x14ac:dyDescent="0.25">
      <c r="AL76844" s="4" t="str">
        <f t="shared" si="1200"/>
        <v xml:space="preserve"> </v>
      </c>
    </row>
    <row r="76845" spans="38:38" hidden="1" x14ac:dyDescent="0.25">
      <c r="AL76845" s="4" t="str">
        <f t="shared" si="1200"/>
        <v xml:space="preserve"> </v>
      </c>
    </row>
    <row r="76846" spans="38:38" hidden="1" x14ac:dyDescent="0.25">
      <c r="AL76846" s="4" t="str">
        <f t="shared" si="1200"/>
        <v xml:space="preserve"> </v>
      </c>
    </row>
    <row r="76847" spans="38:38" hidden="1" x14ac:dyDescent="0.25">
      <c r="AL76847" s="4" t="str">
        <f t="shared" si="1200"/>
        <v xml:space="preserve"> </v>
      </c>
    </row>
    <row r="76848" spans="38:38" hidden="1" x14ac:dyDescent="0.25">
      <c r="AL76848" s="4" t="str">
        <f t="shared" si="1200"/>
        <v xml:space="preserve"> </v>
      </c>
    </row>
    <row r="76849" spans="38:38" hidden="1" x14ac:dyDescent="0.25">
      <c r="AL76849" s="4" t="str">
        <f t="shared" si="1200"/>
        <v xml:space="preserve"> </v>
      </c>
    </row>
    <row r="76850" spans="38:38" hidden="1" x14ac:dyDescent="0.25">
      <c r="AL76850" s="4" t="str">
        <f t="shared" si="1200"/>
        <v xml:space="preserve"> </v>
      </c>
    </row>
    <row r="76851" spans="38:38" hidden="1" x14ac:dyDescent="0.25">
      <c r="AL76851" s="4" t="str">
        <f t="shared" si="1200"/>
        <v xml:space="preserve"> </v>
      </c>
    </row>
    <row r="76852" spans="38:38" hidden="1" x14ac:dyDescent="0.25">
      <c r="AL76852" s="4" t="str">
        <f t="shared" si="1200"/>
        <v xml:space="preserve"> </v>
      </c>
    </row>
    <row r="76853" spans="38:38" hidden="1" x14ac:dyDescent="0.25">
      <c r="AL76853" s="4" t="str">
        <f t="shared" si="1200"/>
        <v xml:space="preserve"> </v>
      </c>
    </row>
    <row r="76854" spans="38:38" hidden="1" x14ac:dyDescent="0.25">
      <c r="AL76854" s="4" t="str">
        <f t="shared" si="1200"/>
        <v xml:space="preserve"> </v>
      </c>
    </row>
    <row r="76855" spans="38:38" hidden="1" x14ac:dyDescent="0.25">
      <c r="AL76855" s="4" t="str">
        <f t="shared" si="1200"/>
        <v xml:space="preserve"> </v>
      </c>
    </row>
    <row r="76856" spans="38:38" hidden="1" x14ac:dyDescent="0.25">
      <c r="AL76856" s="4" t="str">
        <f t="shared" si="1200"/>
        <v xml:space="preserve"> </v>
      </c>
    </row>
    <row r="76857" spans="38:38" hidden="1" x14ac:dyDescent="0.25">
      <c r="AL76857" s="4" t="str">
        <f t="shared" si="1200"/>
        <v xml:space="preserve"> </v>
      </c>
    </row>
    <row r="76858" spans="38:38" hidden="1" x14ac:dyDescent="0.25">
      <c r="AL76858" s="4" t="str">
        <f t="shared" si="1200"/>
        <v xml:space="preserve"> </v>
      </c>
    </row>
    <row r="76859" spans="38:38" hidden="1" x14ac:dyDescent="0.25">
      <c r="AL76859" s="4" t="str">
        <f t="shared" si="1200"/>
        <v xml:space="preserve"> </v>
      </c>
    </row>
    <row r="76860" spans="38:38" hidden="1" x14ac:dyDescent="0.25">
      <c r="AL76860" s="4" t="str">
        <f t="shared" si="1200"/>
        <v xml:space="preserve"> </v>
      </c>
    </row>
    <row r="76861" spans="38:38" hidden="1" x14ac:dyDescent="0.25">
      <c r="AL76861" s="4" t="str">
        <f t="shared" si="1200"/>
        <v xml:space="preserve"> </v>
      </c>
    </row>
    <row r="76862" spans="38:38" hidden="1" x14ac:dyDescent="0.25">
      <c r="AL76862" s="4" t="str">
        <f t="shared" si="1200"/>
        <v xml:space="preserve"> </v>
      </c>
    </row>
    <row r="76863" spans="38:38" hidden="1" x14ac:dyDescent="0.25">
      <c r="AL76863" s="4" t="str">
        <f t="shared" si="1200"/>
        <v xml:space="preserve"> </v>
      </c>
    </row>
    <row r="76864" spans="38:38" hidden="1" x14ac:dyDescent="0.25">
      <c r="AL76864" s="4" t="str">
        <f t="shared" si="1200"/>
        <v xml:space="preserve"> </v>
      </c>
    </row>
    <row r="76865" spans="38:38" hidden="1" x14ac:dyDescent="0.25">
      <c r="AL76865" s="4" t="str">
        <f t="shared" si="1200"/>
        <v xml:space="preserve"> </v>
      </c>
    </row>
    <row r="76866" spans="38:38" hidden="1" x14ac:dyDescent="0.25">
      <c r="AL76866" s="4" t="str">
        <f t="shared" si="1200"/>
        <v xml:space="preserve"> </v>
      </c>
    </row>
    <row r="76867" spans="38:38" hidden="1" x14ac:dyDescent="0.25">
      <c r="AL76867" s="4" t="str">
        <f t="shared" si="1200"/>
        <v xml:space="preserve"> </v>
      </c>
    </row>
    <row r="76868" spans="38:38" hidden="1" x14ac:dyDescent="0.25">
      <c r="AL76868" s="4" t="str">
        <f t="shared" si="1200"/>
        <v xml:space="preserve"> </v>
      </c>
    </row>
    <row r="76869" spans="38:38" hidden="1" x14ac:dyDescent="0.25">
      <c r="AL76869" s="4" t="str">
        <f t="shared" si="1200"/>
        <v xml:space="preserve"> </v>
      </c>
    </row>
    <row r="76870" spans="38:38" hidden="1" x14ac:dyDescent="0.25">
      <c r="AL76870" s="4" t="str">
        <f t="shared" si="1200"/>
        <v xml:space="preserve"> </v>
      </c>
    </row>
    <row r="76871" spans="38:38" hidden="1" x14ac:dyDescent="0.25">
      <c r="AL76871" s="4" t="str">
        <f t="shared" si="1200"/>
        <v xml:space="preserve"> </v>
      </c>
    </row>
    <row r="76872" spans="38:38" hidden="1" x14ac:dyDescent="0.25">
      <c r="AL76872" s="4" t="str">
        <f t="shared" ref="AL76872:AL76935" si="1201">IF(AJ76872="625797", "504749", " ")</f>
        <v xml:space="preserve"> </v>
      </c>
    </row>
    <row r="76873" spans="38:38" hidden="1" x14ac:dyDescent="0.25">
      <c r="AL76873" s="4" t="str">
        <f t="shared" si="1201"/>
        <v xml:space="preserve"> </v>
      </c>
    </row>
    <row r="76874" spans="38:38" hidden="1" x14ac:dyDescent="0.25">
      <c r="AL76874" s="4" t="str">
        <f t="shared" si="1201"/>
        <v xml:space="preserve"> </v>
      </c>
    </row>
    <row r="76875" spans="38:38" hidden="1" x14ac:dyDescent="0.25">
      <c r="AL76875" s="4" t="str">
        <f t="shared" si="1201"/>
        <v xml:space="preserve"> </v>
      </c>
    </row>
    <row r="76876" spans="38:38" hidden="1" x14ac:dyDescent="0.25">
      <c r="AL76876" s="4" t="str">
        <f t="shared" si="1201"/>
        <v xml:space="preserve"> </v>
      </c>
    </row>
    <row r="76877" spans="38:38" hidden="1" x14ac:dyDescent="0.25">
      <c r="AL76877" s="4" t="str">
        <f t="shared" si="1201"/>
        <v xml:space="preserve"> </v>
      </c>
    </row>
    <row r="76878" spans="38:38" hidden="1" x14ac:dyDescent="0.25">
      <c r="AL76878" s="4" t="str">
        <f t="shared" si="1201"/>
        <v xml:space="preserve"> </v>
      </c>
    </row>
    <row r="76879" spans="38:38" hidden="1" x14ac:dyDescent="0.25">
      <c r="AL76879" s="4" t="str">
        <f t="shared" si="1201"/>
        <v xml:space="preserve"> </v>
      </c>
    </row>
    <row r="76880" spans="38:38" hidden="1" x14ac:dyDescent="0.25">
      <c r="AL76880" s="4" t="str">
        <f t="shared" si="1201"/>
        <v xml:space="preserve"> </v>
      </c>
    </row>
    <row r="76881" spans="38:38" hidden="1" x14ac:dyDescent="0.25">
      <c r="AL76881" s="4" t="str">
        <f t="shared" si="1201"/>
        <v xml:space="preserve"> </v>
      </c>
    </row>
    <row r="76882" spans="38:38" hidden="1" x14ac:dyDescent="0.25">
      <c r="AL76882" s="4" t="str">
        <f t="shared" si="1201"/>
        <v xml:space="preserve"> </v>
      </c>
    </row>
    <row r="76883" spans="38:38" hidden="1" x14ac:dyDescent="0.25">
      <c r="AL76883" s="4" t="str">
        <f t="shared" si="1201"/>
        <v xml:space="preserve"> </v>
      </c>
    </row>
    <row r="76884" spans="38:38" hidden="1" x14ac:dyDescent="0.25">
      <c r="AL76884" s="4" t="str">
        <f t="shared" si="1201"/>
        <v xml:space="preserve"> </v>
      </c>
    </row>
    <row r="76885" spans="38:38" hidden="1" x14ac:dyDescent="0.25">
      <c r="AL76885" s="4" t="str">
        <f t="shared" si="1201"/>
        <v xml:space="preserve"> </v>
      </c>
    </row>
    <row r="76886" spans="38:38" hidden="1" x14ac:dyDescent="0.25">
      <c r="AL76886" s="4" t="str">
        <f t="shared" si="1201"/>
        <v xml:space="preserve"> </v>
      </c>
    </row>
    <row r="76887" spans="38:38" hidden="1" x14ac:dyDescent="0.25">
      <c r="AL76887" s="4" t="str">
        <f t="shared" si="1201"/>
        <v xml:space="preserve"> </v>
      </c>
    </row>
    <row r="76888" spans="38:38" hidden="1" x14ac:dyDescent="0.25">
      <c r="AL76888" s="4" t="str">
        <f t="shared" si="1201"/>
        <v xml:space="preserve"> </v>
      </c>
    </row>
    <row r="76889" spans="38:38" hidden="1" x14ac:dyDescent="0.25">
      <c r="AL76889" s="4" t="str">
        <f t="shared" si="1201"/>
        <v xml:space="preserve"> </v>
      </c>
    </row>
    <row r="76890" spans="38:38" hidden="1" x14ac:dyDescent="0.25">
      <c r="AL76890" s="4" t="str">
        <f t="shared" si="1201"/>
        <v xml:space="preserve"> </v>
      </c>
    </row>
    <row r="76891" spans="38:38" hidden="1" x14ac:dyDescent="0.25">
      <c r="AL76891" s="4" t="str">
        <f t="shared" si="1201"/>
        <v xml:space="preserve"> </v>
      </c>
    </row>
    <row r="76892" spans="38:38" hidden="1" x14ac:dyDescent="0.25">
      <c r="AL76892" s="4" t="str">
        <f t="shared" si="1201"/>
        <v xml:space="preserve"> </v>
      </c>
    </row>
    <row r="76893" spans="38:38" hidden="1" x14ac:dyDescent="0.25">
      <c r="AL76893" s="4" t="str">
        <f t="shared" si="1201"/>
        <v xml:space="preserve"> </v>
      </c>
    </row>
    <row r="76894" spans="38:38" hidden="1" x14ac:dyDescent="0.25">
      <c r="AL76894" s="4" t="str">
        <f t="shared" si="1201"/>
        <v xml:space="preserve"> </v>
      </c>
    </row>
    <row r="76895" spans="38:38" hidden="1" x14ac:dyDescent="0.25">
      <c r="AL76895" s="4" t="str">
        <f t="shared" si="1201"/>
        <v xml:space="preserve"> </v>
      </c>
    </row>
    <row r="76896" spans="38:38" hidden="1" x14ac:dyDescent="0.25">
      <c r="AL76896" s="4" t="str">
        <f t="shared" si="1201"/>
        <v xml:space="preserve"> </v>
      </c>
    </row>
    <row r="76897" spans="38:38" hidden="1" x14ac:dyDescent="0.25">
      <c r="AL76897" s="4" t="str">
        <f t="shared" si="1201"/>
        <v xml:space="preserve"> </v>
      </c>
    </row>
    <row r="76898" spans="38:38" hidden="1" x14ac:dyDescent="0.25">
      <c r="AL76898" s="4" t="str">
        <f t="shared" si="1201"/>
        <v xml:space="preserve"> </v>
      </c>
    </row>
    <row r="76899" spans="38:38" hidden="1" x14ac:dyDescent="0.25">
      <c r="AL76899" s="4" t="str">
        <f t="shared" si="1201"/>
        <v xml:space="preserve"> </v>
      </c>
    </row>
    <row r="76900" spans="38:38" hidden="1" x14ac:dyDescent="0.25">
      <c r="AL76900" s="4" t="str">
        <f t="shared" si="1201"/>
        <v xml:space="preserve"> </v>
      </c>
    </row>
    <row r="76901" spans="38:38" hidden="1" x14ac:dyDescent="0.25">
      <c r="AL76901" s="4" t="str">
        <f t="shared" si="1201"/>
        <v xml:space="preserve"> </v>
      </c>
    </row>
    <row r="76902" spans="38:38" hidden="1" x14ac:dyDescent="0.25">
      <c r="AL76902" s="4" t="str">
        <f t="shared" si="1201"/>
        <v xml:space="preserve"> </v>
      </c>
    </row>
    <row r="76903" spans="38:38" hidden="1" x14ac:dyDescent="0.25">
      <c r="AL76903" s="4" t="str">
        <f t="shared" si="1201"/>
        <v xml:space="preserve"> </v>
      </c>
    </row>
    <row r="76904" spans="38:38" hidden="1" x14ac:dyDescent="0.25">
      <c r="AL76904" s="4" t="str">
        <f t="shared" si="1201"/>
        <v xml:space="preserve"> </v>
      </c>
    </row>
    <row r="76905" spans="38:38" hidden="1" x14ac:dyDescent="0.25">
      <c r="AL76905" s="4" t="str">
        <f t="shared" si="1201"/>
        <v xml:space="preserve"> </v>
      </c>
    </row>
    <row r="76906" spans="38:38" hidden="1" x14ac:dyDescent="0.25">
      <c r="AL76906" s="4" t="str">
        <f t="shared" si="1201"/>
        <v xml:space="preserve"> </v>
      </c>
    </row>
    <row r="76907" spans="38:38" hidden="1" x14ac:dyDescent="0.25">
      <c r="AL76907" s="4" t="str">
        <f t="shared" si="1201"/>
        <v xml:space="preserve"> </v>
      </c>
    </row>
    <row r="76908" spans="38:38" hidden="1" x14ac:dyDescent="0.25">
      <c r="AL76908" s="4" t="str">
        <f t="shared" si="1201"/>
        <v xml:space="preserve"> </v>
      </c>
    </row>
    <row r="76909" spans="38:38" hidden="1" x14ac:dyDescent="0.25">
      <c r="AL76909" s="4" t="str">
        <f t="shared" si="1201"/>
        <v xml:space="preserve"> </v>
      </c>
    </row>
    <row r="76910" spans="38:38" hidden="1" x14ac:dyDescent="0.25">
      <c r="AL76910" s="4" t="str">
        <f t="shared" si="1201"/>
        <v xml:space="preserve"> </v>
      </c>
    </row>
    <row r="76911" spans="38:38" hidden="1" x14ac:dyDescent="0.25">
      <c r="AL76911" s="4" t="str">
        <f t="shared" si="1201"/>
        <v xml:space="preserve"> </v>
      </c>
    </row>
    <row r="76912" spans="38:38" hidden="1" x14ac:dyDescent="0.25">
      <c r="AL76912" s="4" t="str">
        <f t="shared" si="1201"/>
        <v xml:space="preserve"> </v>
      </c>
    </row>
    <row r="76913" spans="38:38" hidden="1" x14ac:dyDescent="0.25">
      <c r="AL76913" s="4" t="str">
        <f t="shared" si="1201"/>
        <v xml:space="preserve"> </v>
      </c>
    </row>
    <row r="76914" spans="38:38" hidden="1" x14ac:dyDescent="0.25">
      <c r="AL76914" s="4" t="str">
        <f t="shared" si="1201"/>
        <v xml:space="preserve"> </v>
      </c>
    </row>
    <row r="76915" spans="38:38" hidden="1" x14ac:dyDescent="0.25">
      <c r="AL76915" s="4" t="str">
        <f t="shared" si="1201"/>
        <v xml:space="preserve"> </v>
      </c>
    </row>
    <row r="76916" spans="38:38" hidden="1" x14ac:dyDescent="0.25">
      <c r="AL76916" s="4" t="str">
        <f t="shared" si="1201"/>
        <v xml:space="preserve"> </v>
      </c>
    </row>
    <row r="76917" spans="38:38" hidden="1" x14ac:dyDescent="0.25">
      <c r="AL76917" s="4" t="str">
        <f t="shared" si="1201"/>
        <v xml:space="preserve"> </v>
      </c>
    </row>
    <row r="76918" spans="38:38" hidden="1" x14ac:dyDescent="0.25">
      <c r="AL76918" s="4" t="str">
        <f t="shared" si="1201"/>
        <v xml:space="preserve"> </v>
      </c>
    </row>
    <row r="76919" spans="38:38" hidden="1" x14ac:dyDescent="0.25">
      <c r="AL76919" s="4" t="str">
        <f t="shared" si="1201"/>
        <v xml:space="preserve"> </v>
      </c>
    </row>
    <row r="76920" spans="38:38" hidden="1" x14ac:dyDescent="0.25">
      <c r="AL76920" s="4" t="str">
        <f t="shared" si="1201"/>
        <v xml:space="preserve"> </v>
      </c>
    </row>
    <row r="76921" spans="38:38" hidden="1" x14ac:dyDescent="0.25">
      <c r="AL76921" s="4" t="str">
        <f t="shared" si="1201"/>
        <v xml:space="preserve"> </v>
      </c>
    </row>
    <row r="76922" spans="38:38" hidden="1" x14ac:dyDescent="0.25">
      <c r="AL76922" s="4" t="str">
        <f t="shared" si="1201"/>
        <v xml:space="preserve"> </v>
      </c>
    </row>
    <row r="76923" spans="38:38" hidden="1" x14ac:dyDescent="0.25">
      <c r="AL76923" s="4" t="str">
        <f t="shared" si="1201"/>
        <v xml:space="preserve"> </v>
      </c>
    </row>
    <row r="76924" spans="38:38" hidden="1" x14ac:dyDescent="0.25">
      <c r="AL76924" s="4" t="str">
        <f t="shared" si="1201"/>
        <v xml:space="preserve"> </v>
      </c>
    </row>
    <row r="76925" spans="38:38" hidden="1" x14ac:dyDescent="0.25">
      <c r="AL76925" s="4" t="str">
        <f t="shared" si="1201"/>
        <v xml:space="preserve"> </v>
      </c>
    </row>
    <row r="76926" spans="38:38" hidden="1" x14ac:dyDescent="0.25">
      <c r="AL76926" s="4" t="str">
        <f t="shared" si="1201"/>
        <v xml:space="preserve"> </v>
      </c>
    </row>
    <row r="76927" spans="38:38" hidden="1" x14ac:dyDescent="0.25">
      <c r="AL76927" s="4" t="str">
        <f t="shared" si="1201"/>
        <v xml:space="preserve"> </v>
      </c>
    </row>
    <row r="76928" spans="38:38" hidden="1" x14ac:dyDescent="0.25">
      <c r="AL76928" s="4" t="str">
        <f t="shared" si="1201"/>
        <v xml:space="preserve"> </v>
      </c>
    </row>
    <row r="76929" spans="38:38" hidden="1" x14ac:dyDescent="0.25">
      <c r="AL76929" s="4" t="str">
        <f t="shared" si="1201"/>
        <v xml:space="preserve"> </v>
      </c>
    </row>
    <row r="76930" spans="38:38" hidden="1" x14ac:dyDescent="0.25">
      <c r="AL76930" s="4" t="str">
        <f t="shared" si="1201"/>
        <v xml:space="preserve"> </v>
      </c>
    </row>
    <row r="76931" spans="38:38" hidden="1" x14ac:dyDescent="0.25">
      <c r="AL76931" s="4" t="str">
        <f t="shared" si="1201"/>
        <v xml:space="preserve"> </v>
      </c>
    </row>
    <row r="76932" spans="38:38" hidden="1" x14ac:dyDescent="0.25">
      <c r="AL76932" s="4" t="str">
        <f t="shared" si="1201"/>
        <v xml:space="preserve"> </v>
      </c>
    </row>
    <row r="76933" spans="38:38" hidden="1" x14ac:dyDescent="0.25">
      <c r="AL76933" s="4" t="str">
        <f t="shared" si="1201"/>
        <v xml:space="preserve"> </v>
      </c>
    </row>
    <row r="76934" spans="38:38" hidden="1" x14ac:dyDescent="0.25">
      <c r="AL76934" s="4" t="str">
        <f t="shared" si="1201"/>
        <v xml:space="preserve"> </v>
      </c>
    </row>
    <row r="76935" spans="38:38" hidden="1" x14ac:dyDescent="0.25">
      <c r="AL76935" s="4" t="str">
        <f t="shared" si="1201"/>
        <v xml:space="preserve"> </v>
      </c>
    </row>
    <row r="76936" spans="38:38" hidden="1" x14ac:dyDescent="0.25">
      <c r="AL76936" s="4" t="str">
        <f t="shared" ref="AL76936:AL76999" si="1202">IF(AJ76936="625797", "504749", " ")</f>
        <v xml:space="preserve"> </v>
      </c>
    </row>
    <row r="76937" spans="38:38" hidden="1" x14ac:dyDescent="0.25">
      <c r="AL76937" s="4" t="str">
        <f t="shared" si="1202"/>
        <v xml:space="preserve"> </v>
      </c>
    </row>
    <row r="76938" spans="38:38" hidden="1" x14ac:dyDescent="0.25">
      <c r="AL76938" s="4" t="str">
        <f t="shared" si="1202"/>
        <v xml:space="preserve"> </v>
      </c>
    </row>
    <row r="76939" spans="38:38" hidden="1" x14ac:dyDescent="0.25">
      <c r="AL76939" s="4" t="str">
        <f t="shared" si="1202"/>
        <v xml:space="preserve"> </v>
      </c>
    </row>
    <row r="76940" spans="38:38" hidden="1" x14ac:dyDescent="0.25">
      <c r="AL76940" s="4" t="str">
        <f t="shared" si="1202"/>
        <v xml:space="preserve"> </v>
      </c>
    </row>
    <row r="76941" spans="38:38" hidden="1" x14ac:dyDescent="0.25">
      <c r="AL76941" s="4" t="str">
        <f t="shared" si="1202"/>
        <v xml:space="preserve"> </v>
      </c>
    </row>
    <row r="76942" spans="38:38" hidden="1" x14ac:dyDescent="0.25">
      <c r="AL76942" s="4" t="str">
        <f t="shared" si="1202"/>
        <v xml:space="preserve"> </v>
      </c>
    </row>
    <row r="76943" spans="38:38" hidden="1" x14ac:dyDescent="0.25">
      <c r="AL76943" s="4" t="str">
        <f t="shared" si="1202"/>
        <v xml:space="preserve"> </v>
      </c>
    </row>
    <row r="76944" spans="38:38" hidden="1" x14ac:dyDescent="0.25">
      <c r="AL76944" s="4" t="str">
        <f t="shared" si="1202"/>
        <v xml:space="preserve"> </v>
      </c>
    </row>
    <row r="76945" spans="38:38" hidden="1" x14ac:dyDescent="0.25">
      <c r="AL76945" s="4" t="str">
        <f t="shared" si="1202"/>
        <v xml:space="preserve"> </v>
      </c>
    </row>
    <row r="76946" spans="38:38" hidden="1" x14ac:dyDescent="0.25">
      <c r="AL76946" s="4" t="str">
        <f t="shared" si="1202"/>
        <v xml:space="preserve"> </v>
      </c>
    </row>
    <row r="76947" spans="38:38" hidden="1" x14ac:dyDescent="0.25">
      <c r="AL76947" s="4" t="str">
        <f t="shared" si="1202"/>
        <v xml:space="preserve"> </v>
      </c>
    </row>
    <row r="76948" spans="38:38" hidden="1" x14ac:dyDescent="0.25">
      <c r="AL76948" s="4" t="str">
        <f t="shared" si="1202"/>
        <v xml:space="preserve"> </v>
      </c>
    </row>
    <row r="76949" spans="38:38" hidden="1" x14ac:dyDescent="0.25">
      <c r="AL76949" s="4" t="str">
        <f t="shared" si="1202"/>
        <v xml:space="preserve"> </v>
      </c>
    </row>
    <row r="76950" spans="38:38" hidden="1" x14ac:dyDescent="0.25">
      <c r="AL76950" s="4" t="str">
        <f t="shared" si="1202"/>
        <v xml:space="preserve"> </v>
      </c>
    </row>
    <row r="76951" spans="38:38" hidden="1" x14ac:dyDescent="0.25">
      <c r="AL76951" s="4" t="str">
        <f t="shared" si="1202"/>
        <v xml:space="preserve"> </v>
      </c>
    </row>
    <row r="76952" spans="38:38" hidden="1" x14ac:dyDescent="0.25">
      <c r="AL76952" s="4" t="str">
        <f t="shared" si="1202"/>
        <v xml:space="preserve"> </v>
      </c>
    </row>
    <row r="76953" spans="38:38" hidden="1" x14ac:dyDescent="0.25">
      <c r="AL76953" s="4" t="str">
        <f t="shared" si="1202"/>
        <v xml:space="preserve"> </v>
      </c>
    </row>
    <row r="76954" spans="38:38" hidden="1" x14ac:dyDescent="0.25">
      <c r="AL76954" s="4" t="str">
        <f t="shared" si="1202"/>
        <v xml:space="preserve"> </v>
      </c>
    </row>
    <row r="76955" spans="38:38" hidden="1" x14ac:dyDescent="0.25">
      <c r="AL76955" s="4" t="str">
        <f t="shared" si="1202"/>
        <v xml:space="preserve"> </v>
      </c>
    </row>
    <row r="76956" spans="38:38" hidden="1" x14ac:dyDescent="0.25">
      <c r="AL76956" s="4" t="str">
        <f t="shared" si="1202"/>
        <v xml:space="preserve"> </v>
      </c>
    </row>
    <row r="76957" spans="38:38" hidden="1" x14ac:dyDescent="0.25">
      <c r="AL76957" s="4" t="str">
        <f t="shared" si="1202"/>
        <v xml:space="preserve"> </v>
      </c>
    </row>
    <row r="76958" spans="38:38" hidden="1" x14ac:dyDescent="0.25">
      <c r="AL76958" s="4" t="str">
        <f t="shared" si="1202"/>
        <v xml:space="preserve"> </v>
      </c>
    </row>
    <row r="76959" spans="38:38" hidden="1" x14ac:dyDescent="0.25">
      <c r="AL76959" s="4" t="str">
        <f t="shared" si="1202"/>
        <v xml:space="preserve"> </v>
      </c>
    </row>
    <row r="76960" spans="38:38" hidden="1" x14ac:dyDescent="0.25">
      <c r="AL76960" s="4" t="str">
        <f t="shared" si="1202"/>
        <v xml:space="preserve"> </v>
      </c>
    </row>
    <row r="76961" spans="38:38" hidden="1" x14ac:dyDescent="0.25">
      <c r="AL76961" s="4" t="str">
        <f t="shared" si="1202"/>
        <v xml:space="preserve"> </v>
      </c>
    </row>
    <row r="76962" spans="38:38" hidden="1" x14ac:dyDescent="0.25">
      <c r="AL76962" s="4" t="str">
        <f t="shared" si="1202"/>
        <v xml:space="preserve"> </v>
      </c>
    </row>
    <row r="76963" spans="38:38" hidden="1" x14ac:dyDescent="0.25">
      <c r="AL76963" s="4" t="str">
        <f t="shared" si="1202"/>
        <v xml:space="preserve"> </v>
      </c>
    </row>
    <row r="76964" spans="38:38" hidden="1" x14ac:dyDescent="0.25">
      <c r="AL76964" s="4" t="str">
        <f t="shared" si="1202"/>
        <v xml:space="preserve"> </v>
      </c>
    </row>
    <row r="76965" spans="38:38" hidden="1" x14ac:dyDescent="0.25">
      <c r="AL76965" s="4" t="str">
        <f t="shared" si="1202"/>
        <v xml:space="preserve"> </v>
      </c>
    </row>
    <row r="76966" spans="38:38" hidden="1" x14ac:dyDescent="0.25">
      <c r="AL76966" s="4" t="str">
        <f t="shared" si="1202"/>
        <v xml:space="preserve"> </v>
      </c>
    </row>
    <row r="76967" spans="38:38" hidden="1" x14ac:dyDescent="0.25">
      <c r="AL76967" s="4" t="str">
        <f t="shared" si="1202"/>
        <v xml:space="preserve"> </v>
      </c>
    </row>
    <row r="76968" spans="38:38" hidden="1" x14ac:dyDescent="0.25">
      <c r="AL76968" s="4" t="str">
        <f t="shared" si="1202"/>
        <v xml:space="preserve"> </v>
      </c>
    </row>
    <row r="76969" spans="38:38" hidden="1" x14ac:dyDescent="0.25">
      <c r="AL76969" s="4" t="str">
        <f t="shared" si="1202"/>
        <v xml:space="preserve"> </v>
      </c>
    </row>
    <row r="76970" spans="38:38" hidden="1" x14ac:dyDescent="0.25">
      <c r="AL76970" s="4" t="str">
        <f t="shared" si="1202"/>
        <v xml:space="preserve"> </v>
      </c>
    </row>
    <row r="76971" spans="38:38" hidden="1" x14ac:dyDescent="0.25">
      <c r="AL76971" s="4" t="str">
        <f t="shared" si="1202"/>
        <v xml:space="preserve"> </v>
      </c>
    </row>
    <row r="76972" spans="38:38" hidden="1" x14ac:dyDescent="0.25">
      <c r="AL76972" s="4" t="str">
        <f t="shared" si="1202"/>
        <v xml:space="preserve"> </v>
      </c>
    </row>
    <row r="76973" spans="38:38" hidden="1" x14ac:dyDescent="0.25">
      <c r="AL76973" s="4" t="str">
        <f t="shared" si="1202"/>
        <v xml:space="preserve"> </v>
      </c>
    </row>
    <row r="76974" spans="38:38" hidden="1" x14ac:dyDescent="0.25">
      <c r="AL76974" s="4" t="str">
        <f t="shared" si="1202"/>
        <v xml:space="preserve"> </v>
      </c>
    </row>
    <row r="76975" spans="38:38" hidden="1" x14ac:dyDescent="0.25">
      <c r="AL76975" s="4" t="str">
        <f t="shared" si="1202"/>
        <v xml:space="preserve"> </v>
      </c>
    </row>
    <row r="76976" spans="38:38" hidden="1" x14ac:dyDescent="0.25">
      <c r="AL76976" s="4" t="str">
        <f t="shared" si="1202"/>
        <v xml:space="preserve"> </v>
      </c>
    </row>
    <row r="76977" spans="38:38" hidden="1" x14ac:dyDescent="0.25">
      <c r="AL76977" s="4" t="str">
        <f t="shared" si="1202"/>
        <v xml:space="preserve"> </v>
      </c>
    </row>
    <row r="76978" spans="38:38" hidden="1" x14ac:dyDescent="0.25">
      <c r="AL76978" s="4" t="str">
        <f t="shared" si="1202"/>
        <v xml:space="preserve"> </v>
      </c>
    </row>
    <row r="76979" spans="38:38" hidden="1" x14ac:dyDescent="0.25">
      <c r="AL76979" s="4" t="str">
        <f t="shared" si="1202"/>
        <v xml:space="preserve"> </v>
      </c>
    </row>
    <row r="76980" spans="38:38" hidden="1" x14ac:dyDescent="0.25">
      <c r="AL76980" s="4" t="str">
        <f t="shared" si="1202"/>
        <v xml:space="preserve"> </v>
      </c>
    </row>
    <row r="76981" spans="38:38" hidden="1" x14ac:dyDescent="0.25">
      <c r="AL76981" s="4" t="str">
        <f t="shared" si="1202"/>
        <v xml:space="preserve"> </v>
      </c>
    </row>
    <row r="76982" spans="38:38" hidden="1" x14ac:dyDescent="0.25">
      <c r="AL76982" s="4" t="str">
        <f t="shared" si="1202"/>
        <v xml:space="preserve"> </v>
      </c>
    </row>
    <row r="76983" spans="38:38" hidden="1" x14ac:dyDescent="0.25">
      <c r="AL76983" s="4" t="str">
        <f t="shared" si="1202"/>
        <v xml:space="preserve"> </v>
      </c>
    </row>
    <row r="76984" spans="38:38" hidden="1" x14ac:dyDescent="0.25">
      <c r="AL76984" s="4" t="str">
        <f t="shared" si="1202"/>
        <v xml:space="preserve"> </v>
      </c>
    </row>
    <row r="76985" spans="38:38" hidden="1" x14ac:dyDescent="0.25">
      <c r="AL76985" s="4" t="str">
        <f t="shared" si="1202"/>
        <v xml:space="preserve"> </v>
      </c>
    </row>
    <row r="76986" spans="38:38" hidden="1" x14ac:dyDescent="0.25">
      <c r="AL76986" s="4" t="str">
        <f t="shared" si="1202"/>
        <v xml:space="preserve"> </v>
      </c>
    </row>
    <row r="76987" spans="38:38" hidden="1" x14ac:dyDescent="0.25">
      <c r="AL76987" s="4" t="str">
        <f t="shared" si="1202"/>
        <v xml:space="preserve"> </v>
      </c>
    </row>
    <row r="76988" spans="38:38" hidden="1" x14ac:dyDescent="0.25">
      <c r="AL76988" s="4" t="str">
        <f t="shared" si="1202"/>
        <v xml:space="preserve"> </v>
      </c>
    </row>
    <row r="76989" spans="38:38" hidden="1" x14ac:dyDescent="0.25">
      <c r="AL76989" s="4" t="str">
        <f t="shared" si="1202"/>
        <v xml:space="preserve"> </v>
      </c>
    </row>
    <row r="76990" spans="38:38" hidden="1" x14ac:dyDescent="0.25">
      <c r="AL76990" s="4" t="str">
        <f t="shared" si="1202"/>
        <v xml:space="preserve"> </v>
      </c>
    </row>
    <row r="76991" spans="38:38" hidden="1" x14ac:dyDescent="0.25">
      <c r="AL76991" s="4" t="str">
        <f t="shared" si="1202"/>
        <v xml:space="preserve"> </v>
      </c>
    </row>
    <row r="76992" spans="38:38" hidden="1" x14ac:dyDescent="0.25">
      <c r="AL76992" s="4" t="str">
        <f t="shared" si="1202"/>
        <v xml:space="preserve"> </v>
      </c>
    </row>
    <row r="76993" spans="38:38" hidden="1" x14ac:dyDescent="0.25">
      <c r="AL76993" s="4" t="str">
        <f t="shared" si="1202"/>
        <v xml:space="preserve"> </v>
      </c>
    </row>
    <row r="76994" spans="38:38" hidden="1" x14ac:dyDescent="0.25">
      <c r="AL76994" s="4" t="str">
        <f t="shared" si="1202"/>
        <v xml:space="preserve"> </v>
      </c>
    </row>
    <row r="76995" spans="38:38" hidden="1" x14ac:dyDescent="0.25">
      <c r="AL76995" s="4" t="str">
        <f t="shared" si="1202"/>
        <v xml:space="preserve"> </v>
      </c>
    </row>
    <row r="76996" spans="38:38" hidden="1" x14ac:dyDescent="0.25">
      <c r="AL76996" s="4" t="str">
        <f t="shared" si="1202"/>
        <v xml:space="preserve"> </v>
      </c>
    </row>
    <row r="76997" spans="38:38" hidden="1" x14ac:dyDescent="0.25">
      <c r="AL76997" s="4" t="str">
        <f t="shared" si="1202"/>
        <v xml:space="preserve"> </v>
      </c>
    </row>
    <row r="76998" spans="38:38" hidden="1" x14ac:dyDescent="0.25">
      <c r="AL76998" s="4" t="str">
        <f t="shared" si="1202"/>
        <v xml:space="preserve"> </v>
      </c>
    </row>
    <row r="76999" spans="38:38" hidden="1" x14ac:dyDescent="0.25">
      <c r="AL76999" s="4" t="str">
        <f t="shared" si="1202"/>
        <v xml:space="preserve"> </v>
      </c>
    </row>
    <row r="77000" spans="38:38" hidden="1" x14ac:dyDescent="0.25">
      <c r="AL77000" s="4" t="str">
        <f t="shared" ref="AL77000:AL77063" si="1203">IF(AJ77000="625797", "504749", " ")</f>
        <v xml:space="preserve"> </v>
      </c>
    </row>
    <row r="77001" spans="38:38" hidden="1" x14ac:dyDescent="0.25">
      <c r="AL77001" s="4" t="str">
        <f t="shared" si="1203"/>
        <v xml:space="preserve"> </v>
      </c>
    </row>
    <row r="77002" spans="38:38" hidden="1" x14ac:dyDescent="0.25">
      <c r="AL77002" s="4" t="str">
        <f t="shared" si="1203"/>
        <v xml:space="preserve"> </v>
      </c>
    </row>
    <row r="77003" spans="38:38" hidden="1" x14ac:dyDescent="0.25">
      <c r="AL77003" s="4" t="str">
        <f t="shared" si="1203"/>
        <v xml:space="preserve"> </v>
      </c>
    </row>
    <row r="77004" spans="38:38" hidden="1" x14ac:dyDescent="0.25">
      <c r="AL77004" s="4" t="str">
        <f t="shared" si="1203"/>
        <v xml:space="preserve"> </v>
      </c>
    </row>
    <row r="77005" spans="38:38" hidden="1" x14ac:dyDescent="0.25">
      <c r="AL77005" s="4" t="str">
        <f t="shared" si="1203"/>
        <v xml:space="preserve"> </v>
      </c>
    </row>
    <row r="77006" spans="38:38" hidden="1" x14ac:dyDescent="0.25">
      <c r="AL77006" s="4" t="str">
        <f t="shared" si="1203"/>
        <v xml:space="preserve"> </v>
      </c>
    </row>
    <row r="77007" spans="38:38" hidden="1" x14ac:dyDescent="0.25">
      <c r="AL77007" s="4" t="str">
        <f t="shared" si="1203"/>
        <v xml:space="preserve"> </v>
      </c>
    </row>
    <row r="77008" spans="38:38" hidden="1" x14ac:dyDescent="0.25">
      <c r="AL77008" s="4" t="str">
        <f t="shared" si="1203"/>
        <v xml:space="preserve"> </v>
      </c>
    </row>
    <row r="77009" spans="38:38" hidden="1" x14ac:dyDescent="0.25">
      <c r="AL77009" s="4" t="str">
        <f t="shared" si="1203"/>
        <v xml:space="preserve"> </v>
      </c>
    </row>
    <row r="77010" spans="38:38" hidden="1" x14ac:dyDescent="0.25">
      <c r="AL77010" s="4" t="str">
        <f t="shared" si="1203"/>
        <v xml:space="preserve"> </v>
      </c>
    </row>
    <row r="77011" spans="38:38" hidden="1" x14ac:dyDescent="0.25">
      <c r="AL77011" s="4" t="str">
        <f t="shared" si="1203"/>
        <v xml:space="preserve"> </v>
      </c>
    </row>
    <row r="77012" spans="38:38" hidden="1" x14ac:dyDescent="0.25">
      <c r="AL77012" s="4" t="str">
        <f t="shared" si="1203"/>
        <v xml:space="preserve"> </v>
      </c>
    </row>
    <row r="77013" spans="38:38" hidden="1" x14ac:dyDescent="0.25">
      <c r="AL77013" s="4" t="str">
        <f t="shared" si="1203"/>
        <v xml:space="preserve"> </v>
      </c>
    </row>
    <row r="77014" spans="38:38" hidden="1" x14ac:dyDescent="0.25">
      <c r="AL77014" s="4" t="str">
        <f t="shared" si="1203"/>
        <v xml:space="preserve"> </v>
      </c>
    </row>
    <row r="77015" spans="38:38" hidden="1" x14ac:dyDescent="0.25">
      <c r="AL77015" s="4" t="str">
        <f t="shared" si="1203"/>
        <v xml:space="preserve"> </v>
      </c>
    </row>
    <row r="77016" spans="38:38" hidden="1" x14ac:dyDescent="0.25">
      <c r="AL77016" s="4" t="str">
        <f t="shared" si="1203"/>
        <v xml:space="preserve"> </v>
      </c>
    </row>
    <row r="77017" spans="38:38" hidden="1" x14ac:dyDescent="0.25">
      <c r="AL77017" s="4" t="str">
        <f t="shared" si="1203"/>
        <v xml:space="preserve"> </v>
      </c>
    </row>
    <row r="77018" spans="38:38" hidden="1" x14ac:dyDescent="0.25">
      <c r="AL77018" s="4" t="str">
        <f t="shared" si="1203"/>
        <v xml:space="preserve"> </v>
      </c>
    </row>
    <row r="77019" spans="38:38" hidden="1" x14ac:dyDescent="0.25">
      <c r="AL77019" s="4" t="str">
        <f t="shared" si="1203"/>
        <v xml:space="preserve"> </v>
      </c>
    </row>
    <row r="77020" spans="38:38" hidden="1" x14ac:dyDescent="0.25">
      <c r="AL77020" s="4" t="str">
        <f t="shared" si="1203"/>
        <v xml:space="preserve"> </v>
      </c>
    </row>
    <row r="77021" spans="38:38" hidden="1" x14ac:dyDescent="0.25">
      <c r="AL77021" s="4" t="str">
        <f t="shared" si="1203"/>
        <v xml:space="preserve"> </v>
      </c>
    </row>
    <row r="77022" spans="38:38" hidden="1" x14ac:dyDescent="0.25">
      <c r="AL77022" s="4" t="str">
        <f t="shared" si="1203"/>
        <v xml:space="preserve"> </v>
      </c>
    </row>
    <row r="77023" spans="38:38" hidden="1" x14ac:dyDescent="0.25">
      <c r="AL77023" s="4" t="str">
        <f t="shared" si="1203"/>
        <v xml:space="preserve"> </v>
      </c>
    </row>
    <row r="77024" spans="38:38" hidden="1" x14ac:dyDescent="0.25">
      <c r="AL77024" s="4" t="str">
        <f t="shared" si="1203"/>
        <v xml:space="preserve"> </v>
      </c>
    </row>
    <row r="77025" spans="38:38" hidden="1" x14ac:dyDescent="0.25">
      <c r="AL77025" s="4" t="str">
        <f t="shared" si="1203"/>
        <v xml:space="preserve"> </v>
      </c>
    </row>
    <row r="77026" spans="38:38" hidden="1" x14ac:dyDescent="0.25">
      <c r="AL77026" s="4" t="str">
        <f t="shared" si="1203"/>
        <v xml:space="preserve"> </v>
      </c>
    </row>
    <row r="77027" spans="38:38" hidden="1" x14ac:dyDescent="0.25">
      <c r="AL77027" s="4" t="str">
        <f t="shared" si="1203"/>
        <v xml:space="preserve"> </v>
      </c>
    </row>
    <row r="77028" spans="38:38" hidden="1" x14ac:dyDescent="0.25">
      <c r="AL77028" s="4" t="str">
        <f t="shared" si="1203"/>
        <v xml:space="preserve"> </v>
      </c>
    </row>
    <row r="77029" spans="38:38" hidden="1" x14ac:dyDescent="0.25">
      <c r="AL77029" s="4" t="str">
        <f t="shared" si="1203"/>
        <v xml:space="preserve"> </v>
      </c>
    </row>
    <row r="77030" spans="38:38" hidden="1" x14ac:dyDescent="0.25">
      <c r="AL77030" s="4" t="str">
        <f t="shared" si="1203"/>
        <v xml:space="preserve"> </v>
      </c>
    </row>
    <row r="77031" spans="38:38" hidden="1" x14ac:dyDescent="0.25">
      <c r="AL77031" s="4" t="str">
        <f t="shared" si="1203"/>
        <v xml:space="preserve"> </v>
      </c>
    </row>
    <row r="77032" spans="38:38" hidden="1" x14ac:dyDescent="0.25">
      <c r="AL77032" s="4" t="str">
        <f t="shared" si="1203"/>
        <v xml:space="preserve"> </v>
      </c>
    </row>
    <row r="77033" spans="38:38" hidden="1" x14ac:dyDescent="0.25">
      <c r="AL77033" s="4" t="str">
        <f t="shared" si="1203"/>
        <v xml:space="preserve"> </v>
      </c>
    </row>
    <row r="77034" spans="38:38" hidden="1" x14ac:dyDescent="0.25">
      <c r="AL77034" s="4" t="str">
        <f t="shared" si="1203"/>
        <v xml:space="preserve"> </v>
      </c>
    </row>
    <row r="77035" spans="38:38" hidden="1" x14ac:dyDescent="0.25">
      <c r="AL77035" s="4" t="str">
        <f t="shared" si="1203"/>
        <v xml:space="preserve"> </v>
      </c>
    </row>
    <row r="77036" spans="38:38" hidden="1" x14ac:dyDescent="0.25">
      <c r="AL77036" s="4" t="str">
        <f t="shared" si="1203"/>
        <v xml:space="preserve"> </v>
      </c>
    </row>
    <row r="77037" spans="38:38" hidden="1" x14ac:dyDescent="0.25">
      <c r="AL77037" s="4" t="str">
        <f t="shared" si="1203"/>
        <v xml:space="preserve"> </v>
      </c>
    </row>
    <row r="77038" spans="38:38" hidden="1" x14ac:dyDescent="0.25">
      <c r="AL77038" s="4" t="str">
        <f t="shared" si="1203"/>
        <v xml:space="preserve"> </v>
      </c>
    </row>
    <row r="77039" spans="38:38" hidden="1" x14ac:dyDescent="0.25">
      <c r="AL77039" s="4" t="str">
        <f t="shared" si="1203"/>
        <v xml:space="preserve"> </v>
      </c>
    </row>
    <row r="77040" spans="38:38" hidden="1" x14ac:dyDescent="0.25">
      <c r="AL77040" s="4" t="str">
        <f t="shared" si="1203"/>
        <v xml:space="preserve"> </v>
      </c>
    </row>
    <row r="77041" spans="38:38" hidden="1" x14ac:dyDescent="0.25">
      <c r="AL77041" s="4" t="str">
        <f t="shared" si="1203"/>
        <v xml:space="preserve"> </v>
      </c>
    </row>
    <row r="77042" spans="38:38" hidden="1" x14ac:dyDescent="0.25">
      <c r="AL77042" s="4" t="str">
        <f t="shared" si="1203"/>
        <v xml:space="preserve"> </v>
      </c>
    </row>
    <row r="77043" spans="38:38" hidden="1" x14ac:dyDescent="0.25">
      <c r="AL77043" s="4" t="str">
        <f t="shared" si="1203"/>
        <v xml:space="preserve"> </v>
      </c>
    </row>
    <row r="77044" spans="38:38" hidden="1" x14ac:dyDescent="0.25">
      <c r="AL77044" s="4" t="str">
        <f t="shared" si="1203"/>
        <v xml:space="preserve"> </v>
      </c>
    </row>
    <row r="77045" spans="38:38" hidden="1" x14ac:dyDescent="0.25">
      <c r="AL77045" s="4" t="str">
        <f t="shared" si="1203"/>
        <v xml:space="preserve"> </v>
      </c>
    </row>
    <row r="77046" spans="38:38" hidden="1" x14ac:dyDescent="0.25">
      <c r="AL77046" s="4" t="str">
        <f t="shared" si="1203"/>
        <v xml:space="preserve"> </v>
      </c>
    </row>
    <row r="77047" spans="38:38" hidden="1" x14ac:dyDescent="0.25">
      <c r="AL77047" s="4" t="str">
        <f t="shared" si="1203"/>
        <v xml:space="preserve"> </v>
      </c>
    </row>
    <row r="77048" spans="38:38" hidden="1" x14ac:dyDescent="0.25">
      <c r="AL77048" s="4" t="str">
        <f t="shared" si="1203"/>
        <v xml:space="preserve"> </v>
      </c>
    </row>
    <row r="77049" spans="38:38" hidden="1" x14ac:dyDescent="0.25">
      <c r="AL77049" s="4" t="str">
        <f t="shared" si="1203"/>
        <v xml:space="preserve"> </v>
      </c>
    </row>
    <row r="77050" spans="38:38" hidden="1" x14ac:dyDescent="0.25">
      <c r="AL77050" s="4" t="str">
        <f t="shared" si="1203"/>
        <v xml:space="preserve"> </v>
      </c>
    </row>
    <row r="77051" spans="38:38" hidden="1" x14ac:dyDescent="0.25">
      <c r="AL77051" s="4" t="str">
        <f t="shared" si="1203"/>
        <v xml:space="preserve"> </v>
      </c>
    </row>
    <row r="77052" spans="38:38" hidden="1" x14ac:dyDescent="0.25">
      <c r="AL77052" s="4" t="str">
        <f t="shared" si="1203"/>
        <v xml:space="preserve"> </v>
      </c>
    </row>
    <row r="77053" spans="38:38" hidden="1" x14ac:dyDescent="0.25">
      <c r="AL77053" s="4" t="str">
        <f t="shared" si="1203"/>
        <v xml:space="preserve"> </v>
      </c>
    </row>
    <row r="77054" spans="38:38" hidden="1" x14ac:dyDescent="0.25">
      <c r="AL77054" s="4" t="str">
        <f t="shared" si="1203"/>
        <v xml:space="preserve"> </v>
      </c>
    </row>
    <row r="77055" spans="38:38" hidden="1" x14ac:dyDescent="0.25">
      <c r="AL77055" s="4" t="str">
        <f t="shared" si="1203"/>
        <v xml:space="preserve"> </v>
      </c>
    </row>
    <row r="77056" spans="38:38" hidden="1" x14ac:dyDescent="0.25">
      <c r="AL77056" s="4" t="str">
        <f t="shared" si="1203"/>
        <v xml:space="preserve"> </v>
      </c>
    </row>
    <row r="77057" spans="38:38" hidden="1" x14ac:dyDescent="0.25">
      <c r="AL77057" s="4" t="str">
        <f t="shared" si="1203"/>
        <v xml:space="preserve"> </v>
      </c>
    </row>
    <row r="77058" spans="38:38" hidden="1" x14ac:dyDescent="0.25">
      <c r="AL77058" s="4" t="str">
        <f t="shared" si="1203"/>
        <v xml:space="preserve"> </v>
      </c>
    </row>
    <row r="77059" spans="38:38" hidden="1" x14ac:dyDescent="0.25">
      <c r="AL77059" s="4" t="str">
        <f t="shared" si="1203"/>
        <v xml:space="preserve"> </v>
      </c>
    </row>
    <row r="77060" spans="38:38" hidden="1" x14ac:dyDescent="0.25">
      <c r="AL77060" s="4" t="str">
        <f t="shared" si="1203"/>
        <v xml:space="preserve"> </v>
      </c>
    </row>
    <row r="77061" spans="38:38" hidden="1" x14ac:dyDescent="0.25">
      <c r="AL77061" s="4" t="str">
        <f t="shared" si="1203"/>
        <v xml:space="preserve"> </v>
      </c>
    </row>
    <row r="77062" spans="38:38" hidden="1" x14ac:dyDescent="0.25">
      <c r="AL77062" s="4" t="str">
        <f t="shared" si="1203"/>
        <v xml:space="preserve"> </v>
      </c>
    </row>
    <row r="77063" spans="38:38" hidden="1" x14ac:dyDescent="0.25">
      <c r="AL77063" s="4" t="str">
        <f t="shared" si="1203"/>
        <v xml:space="preserve"> </v>
      </c>
    </row>
    <row r="77064" spans="38:38" hidden="1" x14ac:dyDescent="0.25">
      <c r="AL77064" s="4" t="str">
        <f t="shared" ref="AL77064:AL77127" si="1204">IF(AJ77064="625797", "504749", " ")</f>
        <v xml:space="preserve"> </v>
      </c>
    </row>
    <row r="77065" spans="38:38" hidden="1" x14ac:dyDescent="0.25">
      <c r="AL77065" s="4" t="str">
        <f t="shared" si="1204"/>
        <v xml:space="preserve"> </v>
      </c>
    </row>
    <row r="77066" spans="38:38" hidden="1" x14ac:dyDescent="0.25">
      <c r="AL77066" s="4" t="str">
        <f t="shared" si="1204"/>
        <v xml:space="preserve"> </v>
      </c>
    </row>
    <row r="77067" spans="38:38" hidden="1" x14ac:dyDescent="0.25">
      <c r="AL77067" s="4" t="str">
        <f t="shared" si="1204"/>
        <v xml:space="preserve"> </v>
      </c>
    </row>
    <row r="77068" spans="38:38" hidden="1" x14ac:dyDescent="0.25">
      <c r="AL77068" s="4" t="str">
        <f t="shared" si="1204"/>
        <v xml:space="preserve"> </v>
      </c>
    </row>
    <row r="77069" spans="38:38" hidden="1" x14ac:dyDescent="0.25">
      <c r="AL77069" s="4" t="str">
        <f t="shared" si="1204"/>
        <v xml:space="preserve"> </v>
      </c>
    </row>
    <row r="77070" spans="38:38" hidden="1" x14ac:dyDescent="0.25">
      <c r="AL77070" s="4" t="str">
        <f t="shared" si="1204"/>
        <v xml:space="preserve"> </v>
      </c>
    </row>
    <row r="77071" spans="38:38" hidden="1" x14ac:dyDescent="0.25">
      <c r="AL77071" s="4" t="str">
        <f t="shared" si="1204"/>
        <v xml:space="preserve"> </v>
      </c>
    </row>
    <row r="77072" spans="38:38" hidden="1" x14ac:dyDescent="0.25">
      <c r="AL77072" s="4" t="str">
        <f t="shared" si="1204"/>
        <v xml:space="preserve"> </v>
      </c>
    </row>
    <row r="77073" spans="38:38" hidden="1" x14ac:dyDescent="0.25">
      <c r="AL77073" s="4" t="str">
        <f t="shared" si="1204"/>
        <v xml:space="preserve"> </v>
      </c>
    </row>
    <row r="77074" spans="38:38" hidden="1" x14ac:dyDescent="0.25">
      <c r="AL77074" s="4" t="str">
        <f t="shared" si="1204"/>
        <v xml:space="preserve"> </v>
      </c>
    </row>
    <row r="77075" spans="38:38" hidden="1" x14ac:dyDescent="0.25">
      <c r="AL77075" s="4" t="str">
        <f t="shared" si="1204"/>
        <v xml:space="preserve"> </v>
      </c>
    </row>
    <row r="77076" spans="38:38" hidden="1" x14ac:dyDescent="0.25">
      <c r="AL77076" s="4" t="str">
        <f t="shared" si="1204"/>
        <v xml:space="preserve"> </v>
      </c>
    </row>
    <row r="77077" spans="38:38" hidden="1" x14ac:dyDescent="0.25">
      <c r="AL77077" s="4" t="str">
        <f t="shared" si="1204"/>
        <v xml:space="preserve"> </v>
      </c>
    </row>
    <row r="77078" spans="38:38" hidden="1" x14ac:dyDescent="0.25">
      <c r="AL77078" s="4" t="str">
        <f t="shared" si="1204"/>
        <v xml:space="preserve"> </v>
      </c>
    </row>
    <row r="77079" spans="38:38" hidden="1" x14ac:dyDescent="0.25">
      <c r="AL77079" s="4" t="str">
        <f t="shared" si="1204"/>
        <v xml:space="preserve"> </v>
      </c>
    </row>
    <row r="77080" spans="38:38" hidden="1" x14ac:dyDescent="0.25">
      <c r="AL77080" s="4" t="str">
        <f t="shared" si="1204"/>
        <v xml:space="preserve"> </v>
      </c>
    </row>
    <row r="77081" spans="38:38" hidden="1" x14ac:dyDescent="0.25">
      <c r="AL77081" s="4" t="str">
        <f t="shared" si="1204"/>
        <v xml:space="preserve"> </v>
      </c>
    </row>
    <row r="77082" spans="38:38" hidden="1" x14ac:dyDescent="0.25">
      <c r="AL77082" s="4" t="str">
        <f t="shared" si="1204"/>
        <v xml:space="preserve"> </v>
      </c>
    </row>
    <row r="77083" spans="38:38" hidden="1" x14ac:dyDescent="0.25">
      <c r="AL77083" s="4" t="str">
        <f t="shared" si="1204"/>
        <v xml:space="preserve"> </v>
      </c>
    </row>
    <row r="77084" spans="38:38" hidden="1" x14ac:dyDescent="0.25">
      <c r="AL77084" s="4" t="str">
        <f t="shared" si="1204"/>
        <v xml:space="preserve"> </v>
      </c>
    </row>
    <row r="77085" spans="38:38" hidden="1" x14ac:dyDescent="0.25">
      <c r="AL77085" s="4" t="str">
        <f t="shared" si="1204"/>
        <v xml:space="preserve"> </v>
      </c>
    </row>
    <row r="77086" spans="38:38" hidden="1" x14ac:dyDescent="0.25">
      <c r="AL77086" s="4" t="str">
        <f t="shared" si="1204"/>
        <v xml:space="preserve"> </v>
      </c>
    </row>
    <row r="77087" spans="38:38" hidden="1" x14ac:dyDescent="0.25">
      <c r="AL77087" s="4" t="str">
        <f t="shared" si="1204"/>
        <v xml:space="preserve"> </v>
      </c>
    </row>
    <row r="77088" spans="38:38" hidden="1" x14ac:dyDescent="0.25">
      <c r="AL77088" s="4" t="str">
        <f t="shared" si="1204"/>
        <v xml:space="preserve"> </v>
      </c>
    </row>
    <row r="77089" spans="38:38" hidden="1" x14ac:dyDescent="0.25">
      <c r="AL77089" s="4" t="str">
        <f t="shared" si="1204"/>
        <v xml:space="preserve"> </v>
      </c>
    </row>
    <row r="77090" spans="38:38" hidden="1" x14ac:dyDescent="0.25">
      <c r="AL77090" s="4" t="str">
        <f t="shared" si="1204"/>
        <v xml:space="preserve"> </v>
      </c>
    </row>
    <row r="77091" spans="38:38" hidden="1" x14ac:dyDescent="0.25">
      <c r="AL77091" s="4" t="str">
        <f t="shared" si="1204"/>
        <v xml:space="preserve"> </v>
      </c>
    </row>
    <row r="77092" spans="38:38" hidden="1" x14ac:dyDescent="0.25">
      <c r="AL77092" s="4" t="str">
        <f t="shared" si="1204"/>
        <v xml:space="preserve"> </v>
      </c>
    </row>
    <row r="77093" spans="38:38" hidden="1" x14ac:dyDescent="0.25">
      <c r="AL77093" s="4" t="str">
        <f t="shared" si="1204"/>
        <v xml:space="preserve"> </v>
      </c>
    </row>
    <row r="77094" spans="38:38" hidden="1" x14ac:dyDescent="0.25">
      <c r="AL77094" s="4" t="str">
        <f t="shared" si="1204"/>
        <v xml:space="preserve"> </v>
      </c>
    </row>
    <row r="77095" spans="38:38" hidden="1" x14ac:dyDescent="0.25">
      <c r="AL77095" s="4" t="str">
        <f t="shared" si="1204"/>
        <v xml:space="preserve"> </v>
      </c>
    </row>
    <row r="77096" spans="38:38" hidden="1" x14ac:dyDescent="0.25">
      <c r="AL77096" s="4" t="str">
        <f t="shared" si="1204"/>
        <v xml:space="preserve"> </v>
      </c>
    </row>
    <row r="77097" spans="38:38" hidden="1" x14ac:dyDescent="0.25">
      <c r="AL77097" s="4" t="str">
        <f t="shared" si="1204"/>
        <v xml:space="preserve"> </v>
      </c>
    </row>
    <row r="77098" spans="38:38" hidden="1" x14ac:dyDescent="0.25">
      <c r="AL77098" s="4" t="str">
        <f t="shared" si="1204"/>
        <v xml:space="preserve"> </v>
      </c>
    </row>
    <row r="77099" spans="38:38" hidden="1" x14ac:dyDescent="0.25">
      <c r="AL77099" s="4" t="str">
        <f t="shared" si="1204"/>
        <v xml:space="preserve"> </v>
      </c>
    </row>
    <row r="77100" spans="38:38" hidden="1" x14ac:dyDescent="0.25">
      <c r="AL77100" s="4" t="str">
        <f t="shared" si="1204"/>
        <v xml:space="preserve"> </v>
      </c>
    </row>
    <row r="77101" spans="38:38" hidden="1" x14ac:dyDescent="0.25">
      <c r="AL77101" s="4" t="str">
        <f t="shared" si="1204"/>
        <v xml:space="preserve"> </v>
      </c>
    </row>
    <row r="77102" spans="38:38" hidden="1" x14ac:dyDescent="0.25">
      <c r="AL77102" s="4" t="str">
        <f t="shared" si="1204"/>
        <v xml:space="preserve"> </v>
      </c>
    </row>
    <row r="77103" spans="38:38" hidden="1" x14ac:dyDescent="0.25">
      <c r="AL77103" s="4" t="str">
        <f t="shared" si="1204"/>
        <v xml:space="preserve"> </v>
      </c>
    </row>
    <row r="77104" spans="38:38" hidden="1" x14ac:dyDescent="0.25">
      <c r="AL77104" s="4" t="str">
        <f t="shared" si="1204"/>
        <v xml:space="preserve"> </v>
      </c>
    </row>
    <row r="77105" spans="38:38" hidden="1" x14ac:dyDescent="0.25">
      <c r="AL77105" s="4" t="str">
        <f t="shared" si="1204"/>
        <v xml:space="preserve"> </v>
      </c>
    </row>
    <row r="77106" spans="38:38" hidden="1" x14ac:dyDescent="0.25">
      <c r="AL77106" s="4" t="str">
        <f t="shared" si="1204"/>
        <v xml:space="preserve"> </v>
      </c>
    </row>
    <row r="77107" spans="38:38" hidden="1" x14ac:dyDescent="0.25">
      <c r="AL77107" s="4" t="str">
        <f t="shared" si="1204"/>
        <v xml:space="preserve"> </v>
      </c>
    </row>
    <row r="77108" spans="38:38" hidden="1" x14ac:dyDescent="0.25">
      <c r="AL77108" s="4" t="str">
        <f t="shared" si="1204"/>
        <v xml:space="preserve"> </v>
      </c>
    </row>
    <row r="77109" spans="38:38" hidden="1" x14ac:dyDescent="0.25">
      <c r="AL77109" s="4" t="str">
        <f t="shared" si="1204"/>
        <v xml:space="preserve"> </v>
      </c>
    </row>
    <row r="77110" spans="38:38" hidden="1" x14ac:dyDescent="0.25">
      <c r="AL77110" s="4" t="str">
        <f t="shared" si="1204"/>
        <v xml:space="preserve"> </v>
      </c>
    </row>
    <row r="77111" spans="38:38" hidden="1" x14ac:dyDescent="0.25">
      <c r="AL77111" s="4" t="str">
        <f t="shared" si="1204"/>
        <v xml:space="preserve"> </v>
      </c>
    </row>
    <row r="77112" spans="38:38" hidden="1" x14ac:dyDescent="0.25">
      <c r="AL77112" s="4" t="str">
        <f t="shared" si="1204"/>
        <v xml:space="preserve"> </v>
      </c>
    </row>
    <row r="77113" spans="38:38" hidden="1" x14ac:dyDescent="0.25">
      <c r="AL77113" s="4" t="str">
        <f t="shared" si="1204"/>
        <v xml:space="preserve"> </v>
      </c>
    </row>
    <row r="77114" spans="38:38" hidden="1" x14ac:dyDescent="0.25">
      <c r="AL77114" s="4" t="str">
        <f t="shared" si="1204"/>
        <v xml:space="preserve"> </v>
      </c>
    </row>
    <row r="77115" spans="38:38" hidden="1" x14ac:dyDescent="0.25">
      <c r="AL77115" s="4" t="str">
        <f t="shared" si="1204"/>
        <v xml:space="preserve"> </v>
      </c>
    </row>
    <row r="77116" spans="38:38" hidden="1" x14ac:dyDescent="0.25">
      <c r="AL77116" s="4" t="str">
        <f t="shared" si="1204"/>
        <v xml:space="preserve"> </v>
      </c>
    </row>
    <row r="77117" spans="38:38" hidden="1" x14ac:dyDescent="0.25">
      <c r="AL77117" s="4" t="str">
        <f t="shared" si="1204"/>
        <v xml:space="preserve"> </v>
      </c>
    </row>
    <row r="77118" spans="38:38" hidden="1" x14ac:dyDescent="0.25">
      <c r="AL77118" s="4" t="str">
        <f t="shared" si="1204"/>
        <v xml:space="preserve"> </v>
      </c>
    </row>
    <row r="77119" spans="38:38" hidden="1" x14ac:dyDescent="0.25">
      <c r="AL77119" s="4" t="str">
        <f t="shared" si="1204"/>
        <v xml:space="preserve"> </v>
      </c>
    </row>
    <row r="77120" spans="38:38" hidden="1" x14ac:dyDescent="0.25">
      <c r="AL77120" s="4" t="str">
        <f t="shared" si="1204"/>
        <v xml:space="preserve"> </v>
      </c>
    </row>
    <row r="77121" spans="38:38" hidden="1" x14ac:dyDescent="0.25">
      <c r="AL77121" s="4" t="str">
        <f t="shared" si="1204"/>
        <v xml:space="preserve"> </v>
      </c>
    </row>
    <row r="77122" spans="38:38" hidden="1" x14ac:dyDescent="0.25">
      <c r="AL77122" s="4" t="str">
        <f t="shared" si="1204"/>
        <v xml:space="preserve"> </v>
      </c>
    </row>
    <row r="77123" spans="38:38" hidden="1" x14ac:dyDescent="0.25">
      <c r="AL77123" s="4" t="str">
        <f t="shared" si="1204"/>
        <v xml:space="preserve"> </v>
      </c>
    </row>
    <row r="77124" spans="38:38" hidden="1" x14ac:dyDescent="0.25">
      <c r="AL77124" s="4" t="str">
        <f t="shared" si="1204"/>
        <v xml:space="preserve"> </v>
      </c>
    </row>
    <row r="77125" spans="38:38" hidden="1" x14ac:dyDescent="0.25">
      <c r="AL77125" s="4" t="str">
        <f t="shared" si="1204"/>
        <v xml:space="preserve"> </v>
      </c>
    </row>
    <row r="77126" spans="38:38" hidden="1" x14ac:dyDescent="0.25">
      <c r="AL77126" s="4" t="str">
        <f t="shared" si="1204"/>
        <v xml:space="preserve"> </v>
      </c>
    </row>
    <row r="77127" spans="38:38" hidden="1" x14ac:dyDescent="0.25">
      <c r="AL77127" s="4" t="str">
        <f t="shared" si="1204"/>
        <v xml:space="preserve"> </v>
      </c>
    </row>
    <row r="77128" spans="38:38" hidden="1" x14ac:dyDescent="0.25">
      <c r="AL77128" s="4" t="str">
        <f t="shared" ref="AL77128:AL77191" si="1205">IF(AJ77128="625797", "504749", " ")</f>
        <v xml:space="preserve"> </v>
      </c>
    </row>
    <row r="77129" spans="38:38" hidden="1" x14ac:dyDescent="0.25">
      <c r="AL77129" s="4" t="str">
        <f t="shared" si="1205"/>
        <v xml:space="preserve"> </v>
      </c>
    </row>
    <row r="77130" spans="38:38" hidden="1" x14ac:dyDescent="0.25">
      <c r="AL77130" s="4" t="str">
        <f t="shared" si="1205"/>
        <v xml:space="preserve"> </v>
      </c>
    </row>
    <row r="77131" spans="38:38" hidden="1" x14ac:dyDescent="0.25">
      <c r="AL77131" s="4" t="str">
        <f t="shared" si="1205"/>
        <v xml:space="preserve"> </v>
      </c>
    </row>
    <row r="77132" spans="38:38" hidden="1" x14ac:dyDescent="0.25">
      <c r="AL77132" s="4" t="str">
        <f t="shared" si="1205"/>
        <v xml:space="preserve"> </v>
      </c>
    </row>
    <row r="77133" spans="38:38" hidden="1" x14ac:dyDescent="0.25">
      <c r="AL77133" s="4" t="str">
        <f t="shared" si="1205"/>
        <v xml:space="preserve"> </v>
      </c>
    </row>
    <row r="77134" spans="38:38" hidden="1" x14ac:dyDescent="0.25">
      <c r="AL77134" s="4" t="str">
        <f t="shared" si="1205"/>
        <v xml:space="preserve"> </v>
      </c>
    </row>
    <row r="77135" spans="38:38" hidden="1" x14ac:dyDescent="0.25">
      <c r="AL77135" s="4" t="str">
        <f t="shared" si="1205"/>
        <v xml:space="preserve"> </v>
      </c>
    </row>
    <row r="77136" spans="38:38" hidden="1" x14ac:dyDescent="0.25">
      <c r="AL77136" s="4" t="str">
        <f t="shared" si="1205"/>
        <v xml:space="preserve"> </v>
      </c>
    </row>
    <row r="77137" spans="38:38" hidden="1" x14ac:dyDescent="0.25">
      <c r="AL77137" s="4" t="str">
        <f t="shared" si="1205"/>
        <v xml:space="preserve"> </v>
      </c>
    </row>
    <row r="77138" spans="38:38" hidden="1" x14ac:dyDescent="0.25">
      <c r="AL77138" s="4" t="str">
        <f t="shared" si="1205"/>
        <v xml:space="preserve"> </v>
      </c>
    </row>
    <row r="77139" spans="38:38" hidden="1" x14ac:dyDescent="0.25">
      <c r="AL77139" s="4" t="str">
        <f t="shared" si="1205"/>
        <v xml:space="preserve"> </v>
      </c>
    </row>
    <row r="77140" spans="38:38" hidden="1" x14ac:dyDescent="0.25">
      <c r="AL77140" s="4" t="str">
        <f t="shared" si="1205"/>
        <v xml:space="preserve"> </v>
      </c>
    </row>
    <row r="77141" spans="38:38" hidden="1" x14ac:dyDescent="0.25">
      <c r="AL77141" s="4" t="str">
        <f t="shared" si="1205"/>
        <v xml:space="preserve"> </v>
      </c>
    </row>
    <row r="77142" spans="38:38" hidden="1" x14ac:dyDescent="0.25">
      <c r="AL77142" s="4" t="str">
        <f t="shared" si="1205"/>
        <v xml:space="preserve"> </v>
      </c>
    </row>
    <row r="77143" spans="38:38" hidden="1" x14ac:dyDescent="0.25">
      <c r="AL77143" s="4" t="str">
        <f t="shared" si="1205"/>
        <v xml:space="preserve"> </v>
      </c>
    </row>
    <row r="77144" spans="38:38" hidden="1" x14ac:dyDescent="0.25">
      <c r="AL77144" s="4" t="str">
        <f t="shared" si="1205"/>
        <v xml:space="preserve"> </v>
      </c>
    </row>
    <row r="77145" spans="38:38" hidden="1" x14ac:dyDescent="0.25">
      <c r="AL77145" s="4" t="str">
        <f t="shared" si="1205"/>
        <v xml:space="preserve"> </v>
      </c>
    </row>
    <row r="77146" spans="38:38" hidden="1" x14ac:dyDescent="0.25">
      <c r="AL77146" s="4" t="str">
        <f t="shared" si="1205"/>
        <v xml:space="preserve"> </v>
      </c>
    </row>
    <row r="77147" spans="38:38" hidden="1" x14ac:dyDescent="0.25">
      <c r="AL77147" s="4" t="str">
        <f t="shared" si="1205"/>
        <v xml:space="preserve"> </v>
      </c>
    </row>
    <row r="77148" spans="38:38" hidden="1" x14ac:dyDescent="0.25">
      <c r="AL77148" s="4" t="str">
        <f t="shared" si="1205"/>
        <v xml:space="preserve"> </v>
      </c>
    </row>
    <row r="77149" spans="38:38" hidden="1" x14ac:dyDescent="0.25">
      <c r="AL77149" s="4" t="str">
        <f t="shared" si="1205"/>
        <v xml:space="preserve"> </v>
      </c>
    </row>
    <row r="77150" spans="38:38" hidden="1" x14ac:dyDescent="0.25">
      <c r="AL77150" s="4" t="str">
        <f t="shared" si="1205"/>
        <v xml:space="preserve"> </v>
      </c>
    </row>
    <row r="77151" spans="38:38" hidden="1" x14ac:dyDescent="0.25">
      <c r="AL77151" s="4" t="str">
        <f t="shared" si="1205"/>
        <v xml:space="preserve"> </v>
      </c>
    </row>
    <row r="77152" spans="38:38" hidden="1" x14ac:dyDescent="0.25">
      <c r="AL77152" s="4" t="str">
        <f t="shared" si="1205"/>
        <v xml:space="preserve"> </v>
      </c>
    </row>
    <row r="77153" spans="38:38" hidden="1" x14ac:dyDescent="0.25">
      <c r="AL77153" s="4" t="str">
        <f t="shared" si="1205"/>
        <v xml:space="preserve"> </v>
      </c>
    </row>
    <row r="77154" spans="38:38" hidden="1" x14ac:dyDescent="0.25">
      <c r="AL77154" s="4" t="str">
        <f t="shared" si="1205"/>
        <v xml:space="preserve"> </v>
      </c>
    </row>
    <row r="77155" spans="38:38" hidden="1" x14ac:dyDescent="0.25">
      <c r="AL77155" s="4" t="str">
        <f t="shared" si="1205"/>
        <v xml:space="preserve"> </v>
      </c>
    </row>
    <row r="77156" spans="38:38" hidden="1" x14ac:dyDescent="0.25">
      <c r="AL77156" s="4" t="str">
        <f t="shared" si="1205"/>
        <v xml:space="preserve"> </v>
      </c>
    </row>
    <row r="77157" spans="38:38" hidden="1" x14ac:dyDescent="0.25">
      <c r="AL77157" s="4" t="str">
        <f t="shared" si="1205"/>
        <v xml:space="preserve"> </v>
      </c>
    </row>
    <row r="77158" spans="38:38" hidden="1" x14ac:dyDescent="0.25">
      <c r="AL77158" s="4" t="str">
        <f t="shared" si="1205"/>
        <v xml:space="preserve"> </v>
      </c>
    </row>
    <row r="77159" spans="38:38" hidden="1" x14ac:dyDescent="0.25">
      <c r="AL77159" s="4" t="str">
        <f t="shared" si="1205"/>
        <v xml:space="preserve"> </v>
      </c>
    </row>
    <row r="77160" spans="38:38" hidden="1" x14ac:dyDescent="0.25">
      <c r="AL77160" s="4" t="str">
        <f t="shared" si="1205"/>
        <v xml:space="preserve"> </v>
      </c>
    </row>
    <row r="77161" spans="38:38" hidden="1" x14ac:dyDescent="0.25">
      <c r="AL77161" s="4" t="str">
        <f t="shared" si="1205"/>
        <v xml:space="preserve"> </v>
      </c>
    </row>
    <row r="77162" spans="38:38" hidden="1" x14ac:dyDescent="0.25">
      <c r="AL77162" s="4" t="str">
        <f t="shared" si="1205"/>
        <v xml:space="preserve"> </v>
      </c>
    </row>
    <row r="77163" spans="38:38" hidden="1" x14ac:dyDescent="0.25">
      <c r="AL77163" s="4" t="str">
        <f t="shared" si="1205"/>
        <v xml:space="preserve"> </v>
      </c>
    </row>
    <row r="77164" spans="38:38" hidden="1" x14ac:dyDescent="0.25">
      <c r="AL77164" s="4" t="str">
        <f t="shared" si="1205"/>
        <v xml:space="preserve"> </v>
      </c>
    </row>
    <row r="77165" spans="38:38" hidden="1" x14ac:dyDescent="0.25">
      <c r="AL77165" s="4" t="str">
        <f t="shared" si="1205"/>
        <v xml:space="preserve"> </v>
      </c>
    </row>
    <row r="77166" spans="38:38" hidden="1" x14ac:dyDescent="0.25">
      <c r="AL77166" s="4" t="str">
        <f t="shared" si="1205"/>
        <v xml:space="preserve"> </v>
      </c>
    </row>
    <row r="77167" spans="38:38" hidden="1" x14ac:dyDescent="0.25">
      <c r="AL77167" s="4" t="str">
        <f t="shared" si="1205"/>
        <v xml:space="preserve"> </v>
      </c>
    </row>
    <row r="77168" spans="38:38" hidden="1" x14ac:dyDescent="0.25">
      <c r="AL77168" s="4" t="str">
        <f t="shared" si="1205"/>
        <v xml:space="preserve"> </v>
      </c>
    </row>
    <row r="77169" spans="38:38" hidden="1" x14ac:dyDescent="0.25">
      <c r="AL77169" s="4" t="str">
        <f t="shared" si="1205"/>
        <v xml:space="preserve"> </v>
      </c>
    </row>
    <row r="77170" spans="38:38" hidden="1" x14ac:dyDescent="0.25">
      <c r="AL77170" s="4" t="str">
        <f t="shared" si="1205"/>
        <v xml:space="preserve"> </v>
      </c>
    </row>
    <row r="77171" spans="38:38" hidden="1" x14ac:dyDescent="0.25">
      <c r="AL77171" s="4" t="str">
        <f t="shared" si="1205"/>
        <v xml:space="preserve"> </v>
      </c>
    </row>
    <row r="77172" spans="38:38" hidden="1" x14ac:dyDescent="0.25">
      <c r="AL77172" s="4" t="str">
        <f t="shared" si="1205"/>
        <v xml:space="preserve"> </v>
      </c>
    </row>
    <row r="77173" spans="38:38" hidden="1" x14ac:dyDescent="0.25">
      <c r="AL77173" s="4" t="str">
        <f t="shared" si="1205"/>
        <v xml:space="preserve"> </v>
      </c>
    </row>
    <row r="77174" spans="38:38" hidden="1" x14ac:dyDescent="0.25">
      <c r="AL77174" s="4" t="str">
        <f t="shared" si="1205"/>
        <v xml:space="preserve"> </v>
      </c>
    </row>
    <row r="77175" spans="38:38" hidden="1" x14ac:dyDescent="0.25">
      <c r="AL77175" s="4" t="str">
        <f t="shared" si="1205"/>
        <v xml:space="preserve"> </v>
      </c>
    </row>
    <row r="77176" spans="38:38" hidden="1" x14ac:dyDescent="0.25">
      <c r="AL77176" s="4" t="str">
        <f t="shared" si="1205"/>
        <v xml:space="preserve"> </v>
      </c>
    </row>
    <row r="77177" spans="38:38" hidden="1" x14ac:dyDescent="0.25">
      <c r="AL77177" s="4" t="str">
        <f t="shared" si="1205"/>
        <v xml:space="preserve"> </v>
      </c>
    </row>
    <row r="77178" spans="38:38" hidden="1" x14ac:dyDescent="0.25">
      <c r="AL77178" s="4" t="str">
        <f t="shared" si="1205"/>
        <v xml:space="preserve"> </v>
      </c>
    </row>
    <row r="77179" spans="38:38" hidden="1" x14ac:dyDescent="0.25">
      <c r="AL77179" s="4" t="str">
        <f t="shared" si="1205"/>
        <v xml:space="preserve"> </v>
      </c>
    </row>
    <row r="77180" spans="38:38" hidden="1" x14ac:dyDescent="0.25">
      <c r="AL77180" s="4" t="str">
        <f t="shared" si="1205"/>
        <v xml:space="preserve"> </v>
      </c>
    </row>
    <row r="77181" spans="38:38" hidden="1" x14ac:dyDescent="0.25">
      <c r="AL77181" s="4" t="str">
        <f t="shared" si="1205"/>
        <v xml:space="preserve"> </v>
      </c>
    </row>
    <row r="77182" spans="38:38" hidden="1" x14ac:dyDescent="0.25">
      <c r="AL77182" s="4" t="str">
        <f t="shared" si="1205"/>
        <v xml:space="preserve"> </v>
      </c>
    </row>
    <row r="77183" spans="38:38" hidden="1" x14ac:dyDescent="0.25">
      <c r="AL77183" s="4" t="str">
        <f t="shared" si="1205"/>
        <v xml:space="preserve"> </v>
      </c>
    </row>
    <row r="77184" spans="38:38" hidden="1" x14ac:dyDescent="0.25">
      <c r="AL77184" s="4" t="str">
        <f t="shared" si="1205"/>
        <v xml:space="preserve"> </v>
      </c>
    </row>
    <row r="77185" spans="38:38" hidden="1" x14ac:dyDescent="0.25">
      <c r="AL77185" s="4" t="str">
        <f t="shared" si="1205"/>
        <v xml:space="preserve"> </v>
      </c>
    </row>
    <row r="77186" spans="38:38" hidden="1" x14ac:dyDescent="0.25">
      <c r="AL77186" s="4" t="str">
        <f t="shared" si="1205"/>
        <v xml:space="preserve"> </v>
      </c>
    </row>
    <row r="77187" spans="38:38" hidden="1" x14ac:dyDescent="0.25">
      <c r="AL77187" s="4" t="str">
        <f t="shared" si="1205"/>
        <v xml:space="preserve"> </v>
      </c>
    </row>
    <row r="77188" spans="38:38" hidden="1" x14ac:dyDescent="0.25">
      <c r="AL77188" s="4" t="str">
        <f t="shared" si="1205"/>
        <v xml:space="preserve"> </v>
      </c>
    </row>
    <row r="77189" spans="38:38" hidden="1" x14ac:dyDescent="0.25">
      <c r="AL77189" s="4" t="str">
        <f t="shared" si="1205"/>
        <v xml:space="preserve"> </v>
      </c>
    </row>
    <row r="77190" spans="38:38" hidden="1" x14ac:dyDescent="0.25">
      <c r="AL77190" s="4" t="str">
        <f t="shared" si="1205"/>
        <v xml:space="preserve"> </v>
      </c>
    </row>
    <row r="77191" spans="38:38" hidden="1" x14ac:dyDescent="0.25">
      <c r="AL77191" s="4" t="str">
        <f t="shared" si="1205"/>
        <v xml:space="preserve"> </v>
      </c>
    </row>
    <row r="77192" spans="38:38" hidden="1" x14ac:dyDescent="0.25">
      <c r="AL77192" s="4" t="str">
        <f t="shared" ref="AL77192:AL77255" si="1206">IF(AJ77192="625797", "504749", " ")</f>
        <v xml:space="preserve"> </v>
      </c>
    </row>
    <row r="77193" spans="38:38" hidden="1" x14ac:dyDescent="0.25">
      <c r="AL77193" s="4" t="str">
        <f t="shared" si="1206"/>
        <v xml:space="preserve"> </v>
      </c>
    </row>
    <row r="77194" spans="38:38" hidden="1" x14ac:dyDescent="0.25">
      <c r="AL77194" s="4" t="str">
        <f t="shared" si="1206"/>
        <v xml:space="preserve"> </v>
      </c>
    </row>
    <row r="77195" spans="38:38" hidden="1" x14ac:dyDescent="0.25">
      <c r="AL77195" s="4" t="str">
        <f t="shared" si="1206"/>
        <v xml:space="preserve"> </v>
      </c>
    </row>
    <row r="77196" spans="38:38" hidden="1" x14ac:dyDescent="0.25">
      <c r="AL77196" s="4" t="str">
        <f t="shared" si="1206"/>
        <v xml:space="preserve"> </v>
      </c>
    </row>
    <row r="77197" spans="38:38" hidden="1" x14ac:dyDescent="0.25">
      <c r="AL77197" s="4" t="str">
        <f t="shared" si="1206"/>
        <v xml:space="preserve"> </v>
      </c>
    </row>
    <row r="77198" spans="38:38" hidden="1" x14ac:dyDescent="0.25">
      <c r="AL77198" s="4" t="str">
        <f t="shared" si="1206"/>
        <v xml:space="preserve"> </v>
      </c>
    </row>
    <row r="77199" spans="38:38" hidden="1" x14ac:dyDescent="0.25">
      <c r="AL77199" s="4" t="str">
        <f t="shared" si="1206"/>
        <v xml:space="preserve"> </v>
      </c>
    </row>
    <row r="77200" spans="38:38" hidden="1" x14ac:dyDescent="0.25">
      <c r="AL77200" s="4" t="str">
        <f t="shared" si="1206"/>
        <v xml:space="preserve"> </v>
      </c>
    </row>
    <row r="77201" spans="38:38" hidden="1" x14ac:dyDescent="0.25">
      <c r="AL77201" s="4" t="str">
        <f t="shared" si="1206"/>
        <v xml:space="preserve"> </v>
      </c>
    </row>
    <row r="77202" spans="38:38" hidden="1" x14ac:dyDescent="0.25">
      <c r="AL77202" s="4" t="str">
        <f t="shared" si="1206"/>
        <v xml:space="preserve"> </v>
      </c>
    </row>
    <row r="77203" spans="38:38" hidden="1" x14ac:dyDescent="0.25">
      <c r="AL77203" s="4" t="str">
        <f t="shared" si="1206"/>
        <v xml:space="preserve"> </v>
      </c>
    </row>
    <row r="77204" spans="38:38" hidden="1" x14ac:dyDescent="0.25">
      <c r="AL77204" s="4" t="str">
        <f t="shared" si="1206"/>
        <v xml:space="preserve"> </v>
      </c>
    </row>
    <row r="77205" spans="38:38" hidden="1" x14ac:dyDescent="0.25">
      <c r="AL77205" s="4" t="str">
        <f t="shared" si="1206"/>
        <v xml:space="preserve"> </v>
      </c>
    </row>
    <row r="77206" spans="38:38" hidden="1" x14ac:dyDescent="0.25">
      <c r="AL77206" s="4" t="str">
        <f t="shared" si="1206"/>
        <v xml:space="preserve"> </v>
      </c>
    </row>
    <row r="77207" spans="38:38" hidden="1" x14ac:dyDescent="0.25">
      <c r="AL77207" s="4" t="str">
        <f t="shared" si="1206"/>
        <v xml:space="preserve"> </v>
      </c>
    </row>
    <row r="77208" spans="38:38" hidden="1" x14ac:dyDescent="0.25">
      <c r="AL77208" s="4" t="str">
        <f t="shared" si="1206"/>
        <v xml:space="preserve"> </v>
      </c>
    </row>
    <row r="77209" spans="38:38" hidden="1" x14ac:dyDescent="0.25">
      <c r="AL77209" s="4" t="str">
        <f t="shared" si="1206"/>
        <v xml:space="preserve"> </v>
      </c>
    </row>
    <row r="77210" spans="38:38" hidden="1" x14ac:dyDescent="0.25">
      <c r="AL77210" s="4" t="str">
        <f t="shared" si="1206"/>
        <v xml:space="preserve"> </v>
      </c>
    </row>
    <row r="77211" spans="38:38" hidden="1" x14ac:dyDescent="0.25">
      <c r="AL77211" s="4" t="str">
        <f t="shared" si="1206"/>
        <v xml:space="preserve"> </v>
      </c>
    </row>
    <row r="77212" spans="38:38" hidden="1" x14ac:dyDescent="0.25">
      <c r="AL77212" s="4" t="str">
        <f t="shared" si="1206"/>
        <v xml:space="preserve"> </v>
      </c>
    </row>
    <row r="77213" spans="38:38" hidden="1" x14ac:dyDescent="0.25">
      <c r="AL77213" s="4" t="str">
        <f t="shared" si="1206"/>
        <v xml:space="preserve"> </v>
      </c>
    </row>
    <row r="77214" spans="38:38" hidden="1" x14ac:dyDescent="0.25">
      <c r="AL77214" s="4" t="str">
        <f t="shared" si="1206"/>
        <v xml:space="preserve"> </v>
      </c>
    </row>
    <row r="77215" spans="38:38" hidden="1" x14ac:dyDescent="0.25">
      <c r="AL77215" s="4" t="str">
        <f t="shared" si="1206"/>
        <v xml:space="preserve"> </v>
      </c>
    </row>
    <row r="77216" spans="38:38" hidden="1" x14ac:dyDescent="0.25">
      <c r="AL77216" s="4" t="str">
        <f t="shared" si="1206"/>
        <v xml:space="preserve"> </v>
      </c>
    </row>
    <row r="77217" spans="38:38" hidden="1" x14ac:dyDescent="0.25">
      <c r="AL77217" s="4" t="str">
        <f t="shared" si="1206"/>
        <v xml:space="preserve"> </v>
      </c>
    </row>
    <row r="77218" spans="38:38" hidden="1" x14ac:dyDescent="0.25">
      <c r="AL77218" s="4" t="str">
        <f t="shared" si="1206"/>
        <v xml:space="preserve"> </v>
      </c>
    </row>
    <row r="77219" spans="38:38" hidden="1" x14ac:dyDescent="0.25">
      <c r="AL77219" s="4" t="str">
        <f t="shared" si="1206"/>
        <v xml:space="preserve"> </v>
      </c>
    </row>
    <row r="77220" spans="38:38" hidden="1" x14ac:dyDescent="0.25">
      <c r="AL77220" s="4" t="str">
        <f t="shared" si="1206"/>
        <v xml:space="preserve"> </v>
      </c>
    </row>
    <row r="77221" spans="38:38" hidden="1" x14ac:dyDescent="0.25">
      <c r="AL77221" s="4" t="str">
        <f t="shared" si="1206"/>
        <v xml:space="preserve"> </v>
      </c>
    </row>
    <row r="77222" spans="38:38" hidden="1" x14ac:dyDescent="0.25">
      <c r="AL77222" s="4" t="str">
        <f t="shared" si="1206"/>
        <v xml:space="preserve"> </v>
      </c>
    </row>
    <row r="77223" spans="38:38" hidden="1" x14ac:dyDescent="0.25">
      <c r="AL77223" s="4" t="str">
        <f t="shared" si="1206"/>
        <v xml:space="preserve"> </v>
      </c>
    </row>
    <row r="77224" spans="38:38" hidden="1" x14ac:dyDescent="0.25">
      <c r="AL77224" s="4" t="str">
        <f t="shared" si="1206"/>
        <v xml:space="preserve"> </v>
      </c>
    </row>
    <row r="77225" spans="38:38" hidden="1" x14ac:dyDescent="0.25">
      <c r="AL77225" s="4" t="str">
        <f t="shared" si="1206"/>
        <v xml:space="preserve"> </v>
      </c>
    </row>
    <row r="77226" spans="38:38" hidden="1" x14ac:dyDescent="0.25">
      <c r="AL77226" s="4" t="str">
        <f t="shared" si="1206"/>
        <v xml:space="preserve"> </v>
      </c>
    </row>
    <row r="77227" spans="38:38" hidden="1" x14ac:dyDescent="0.25">
      <c r="AL77227" s="4" t="str">
        <f t="shared" si="1206"/>
        <v xml:space="preserve"> </v>
      </c>
    </row>
    <row r="77228" spans="38:38" hidden="1" x14ac:dyDescent="0.25">
      <c r="AL77228" s="4" t="str">
        <f t="shared" si="1206"/>
        <v xml:space="preserve"> </v>
      </c>
    </row>
    <row r="77229" spans="38:38" hidden="1" x14ac:dyDescent="0.25">
      <c r="AL77229" s="4" t="str">
        <f t="shared" si="1206"/>
        <v xml:space="preserve"> </v>
      </c>
    </row>
    <row r="77230" spans="38:38" hidden="1" x14ac:dyDescent="0.25">
      <c r="AL77230" s="4" t="str">
        <f t="shared" si="1206"/>
        <v xml:space="preserve"> </v>
      </c>
    </row>
    <row r="77231" spans="38:38" hidden="1" x14ac:dyDescent="0.25">
      <c r="AL77231" s="4" t="str">
        <f t="shared" si="1206"/>
        <v xml:space="preserve"> </v>
      </c>
    </row>
    <row r="77232" spans="38:38" hidden="1" x14ac:dyDescent="0.25">
      <c r="AL77232" s="4" t="str">
        <f t="shared" si="1206"/>
        <v xml:space="preserve"> </v>
      </c>
    </row>
    <row r="77233" spans="38:38" hidden="1" x14ac:dyDescent="0.25">
      <c r="AL77233" s="4" t="str">
        <f t="shared" si="1206"/>
        <v xml:space="preserve"> </v>
      </c>
    </row>
    <row r="77234" spans="38:38" hidden="1" x14ac:dyDescent="0.25">
      <c r="AL77234" s="4" t="str">
        <f t="shared" si="1206"/>
        <v xml:space="preserve"> </v>
      </c>
    </row>
    <row r="77235" spans="38:38" hidden="1" x14ac:dyDescent="0.25">
      <c r="AL77235" s="4" t="str">
        <f t="shared" si="1206"/>
        <v xml:space="preserve"> </v>
      </c>
    </row>
    <row r="77236" spans="38:38" hidden="1" x14ac:dyDescent="0.25">
      <c r="AL77236" s="4" t="str">
        <f t="shared" si="1206"/>
        <v xml:space="preserve"> </v>
      </c>
    </row>
    <row r="77237" spans="38:38" hidden="1" x14ac:dyDescent="0.25">
      <c r="AL77237" s="4" t="str">
        <f t="shared" si="1206"/>
        <v xml:space="preserve"> </v>
      </c>
    </row>
    <row r="77238" spans="38:38" hidden="1" x14ac:dyDescent="0.25">
      <c r="AL77238" s="4" t="str">
        <f t="shared" si="1206"/>
        <v xml:space="preserve"> </v>
      </c>
    </row>
    <row r="77239" spans="38:38" hidden="1" x14ac:dyDescent="0.25">
      <c r="AL77239" s="4" t="str">
        <f t="shared" si="1206"/>
        <v xml:space="preserve"> </v>
      </c>
    </row>
    <row r="77240" spans="38:38" hidden="1" x14ac:dyDescent="0.25">
      <c r="AL77240" s="4" t="str">
        <f t="shared" si="1206"/>
        <v xml:space="preserve"> </v>
      </c>
    </row>
    <row r="77241" spans="38:38" hidden="1" x14ac:dyDescent="0.25">
      <c r="AL77241" s="4" t="str">
        <f t="shared" si="1206"/>
        <v xml:space="preserve"> </v>
      </c>
    </row>
    <row r="77242" spans="38:38" hidden="1" x14ac:dyDescent="0.25">
      <c r="AL77242" s="4" t="str">
        <f t="shared" si="1206"/>
        <v xml:space="preserve"> </v>
      </c>
    </row>
    <row r="77243" spans="38:38" hidden="1" x14ac:dyDescent="0.25">
      <c r="AL77243" s="4" t="str">
        <f t="shared" si="1206"/>
        <v xml:space="preserve"> </v>
      </c>
    </row>
    <row r="77244" spans="38:38" hidden="1" x14ac:dyDescent="0.25">
      <c r="AL77244" s="4" t="str">
        <f t="shared" si="1206"/>
        <v xml:space="preserve"> </v>
      </c>
    </row>
    <row r="77245" spans="38:38" hidden="1" x14ac:dyDescent="0.25">
      <c r="AL77245" s="4" t="str">
        <f t="shared" si="1206"/>
        <v xml:space="preserve"> </v>
      </c>
    </row>
    <row r="77246" spans="38:38" hidden="1" x14ac:dyDescent="0.25">
      <c r="AL77246" s="4" t="str">
        <f t="shared" si="1206"/>
        <v xml:space="preserve"> </v>
      </c>
    </row>
    <row r="77247" spans="38:38" hidden="1" x14ac:dyDescent="0.25">
      <c r="AL77247" s="4" t="str">
        <f t="shared" si="1206"/>
        <v xml:space="preserve"> </v>
      </c>
    </row>
    <row r="77248" spans="38:38" hidden="1" x14ac:dyDescent="0.25">
      <c r="AL77248" s="4" t="str">
        <f t="shared" si="1206"/>
        <v xml:space="preserve"> </v>
      </c>
    </row>
    <row r="77249" spans="38:38" hidden="1" x14ac:dyDescent="0.25">
      <c r="AL77249" s="4" t="str">
        <f t="shared" si="1206"/>
        <v xml:space="preserve"> </v>
      </c>
    </row>
    <row r="77250" spans="38:38" hidden="1" x14ac:dyDescent="0.25">
      <c r="AL77250" s="4" t="str">
        <f t="shared" si="1206"/>
        <v xml:space="preserve"> </v>
      </c>
    </row>
    <row r="77251" spans="38:38" hidden="1" x14ac:dyDescent="0.25">
      <c r="AL77251" s="4" t="str">
        <f t="shared" si="1206"/>
        <v xml:space="preserve"> </v>
      </c>
    </row>
    <row r="77252" spans="38:38" hidden="1" x14ac:dyDescent="0.25">
      <c r="AL77252" s="4" t="str">
        <f t="shared" si="1206"/>
        <v xml:space="preserve"> </v>
      </c>
    </row>
    <row r="77253" spans="38:38" hidden="1" x14ac:dyDescent="0.25">
      <c r="AL77253" s="4" t="str">
        <f t="shared" si="1206"/>
        <v xml:space="preserve"> </v>
      </c>
    </row>
    <row r="77254" spans="38:38" hidden="1" x14ac:dyDescent="0.25">
      <c r="AL77254" s="4" t="str">
        <f t="shared" si="1206"/>
        <v xml:space="preserve"> </v>
      </c>
    </row>
    <row r="77255" spans="38:38" hidden="1" x14ac:dyDescent="0.25">
      <c r="AL77255" s="4" t="str">
        <f t="shared" si="1206"/>
        <v xml:space="preserve"> </v>
      </c>
    </row>
    <row r="77256" spans="38:38" hidden="1" x14ac:dyDescent="0.25">
      <c r="AL77256" s="4" t="str">
        <f t="shared" ref="AL77256:AL77319" si="1207">IF(AJ77256="625797", "504749", " ")</f>
        <v xml:space="preserve"> </v>
      </c>
    </row>
    <row r="77257" spans="38:38" hidden="1" x14ac:dyDescent="0.25">
      <c r="AL77257" s="4" t="str">
        <f t="shared" si="1207"/>
        <v xml:space="preserve"> </v>
      </c>
    </row>
    <row r="77258" spans="38:38" hidden="1" x14ac:dyDescent="0.25">
      <c r="AL77258" s="4" t="str">
        <f t="shared" si="1207"/>
        <v xml:space="preserve"> </v>
      </c>
    </row>
    <row r="77259" spans="38:38" hidden="1" x14ac:dyDescent="0.25">
      <c r="AL77259" s="4" t="str">
        <f t="shared" si="1207"/>
        <v xml:space="preserve"> </v>
      </c>
    </row>
    <row r="77260" spans="38:38" hidden="1" x14ac:dyDescent="0.25">
      <c r="AL77260" s="4" t="str">
        <f t="shared" si="1207"/>
        <v xml:space="preserve"> </v>
      </c>
    </row>
    <row r="77261" spans="38:38" hidden="1" x14ac:dyDescent="0.25">
      <c r="AL77261" s="4" t="str">
        <f t="shared" si="1207"/>
        <v xml:space="preserve"> </v>
      </c>
    </row>
    <row r="77262" spans="38:38" hidden="1" x14ac:dyDescent="0.25">
      <c r="AL77262" s="4" t="str">
        <f t="shared" si="1207"/>
        <v xml:space="preserve"> </v>
      </c>
    </row>
    <row r="77263" spans="38:38" hidden="1" x14ac:dyDescent="0.25">
      <c r="AL77263" s="4" t="str">
        <f t="shared" si="1207"/>
        <v xml:space="preserve"> </v>
      </c>
    </row>
    <row r="77264" spans="38:38" hidden="1" x14ac:dyDescent="0.25">
      <c r="AL77264" s="4" t="str">
        <f t="shared" si="1207"/>
        <v xml:space="preserve"> </v>
      </c>
    </row>
    <row r="77265" spans="38:38" hidden="1" x14ac:dyDescent="0.25">
      <c r="AL77265" s="4" t="str">
        <f t="shared" si="1207"/>
        <v xml:space="preserve"> </v>
      </c>
    </row>
    <row r="77266" spans="38:38" hidden="1" x14ac:dyDescent="0.25">
      <c r="AL77266" s="4" t="str">
        <f t="shared" si="1207"/>
        <v xml:space="preserve"> </v>
      </c>
    </row>
    <row r="77267" spans="38:38" hidden="1" x14ac:dyDescent="0.25">
      <c r="AL77267" s="4" t="str">
        <f t="shared" si="1207"/>
        <v xml:space="preserve"> </v>
      </c>
    </row>
    <row r="77268" spans="38:38" hidden="1" x14ac:dyDescent="0.25">
      <c r="AL77268" s="4" t="str">
        <f t="shared" si="1207"/>
        <v xml:space="preserve"> </v>
      </c>
    </row>
    <row r="77269" spans="38:38" hidden="1" x14ac:dyDescent="0.25">
      <c r="AL77269" s="4" t="str">
        <f t="shared" si="1207"/>
        <v xml:space="preserve"> </v>
      </c>
    </row>
    <row r="77270" spans="38:38" hidden="1" x14ac:dyDescent="0.25">
      <c r="AL77270" s="4" t="str">
        <f t="shared" si="1207"/>
        <v xml:space="preserve"> </v>
      </c>
    </row>
    <row r="77271" spans="38:38" hidden="1" x14ac:dyDescent="0.25">
      <c r="AL77271" s="4" t="str">
        <f t="shared" si="1207"/>
        <v xml:space="preserve"> </v>
      </c>
    </row>
    <row r="77272" spans="38:38" hidden="1" x14ac:dyDescent="0.25">
      <c r="AL77272" s="4" t="str">
        <f t="shared" si="1207"/>
        <v xml:space="preserve"> </v>
      </c>
    </row>
    <row r="77273" spans="38:38" hidden="1" x14ac:dyDescent="0.25">
      <c r="AL77273" s="4" t="str">
        <f t="shared" si="1207"/>
        <v xml:space="preserve"> </v>
      </c>
    </row>
    <row r="77274" spans="38:38" hidden="1" x14ac:dyDescent="0.25">
      <c r="AL77274" s="4" t="str">
        <f t="shared" si="1207"/>
        <v xml:space="preserve"> </v>
      </c>
    </row>
    <row r="77275" spans="38:38" hidden="1" x14ac:dyDescent="0.25">
      <c r="AL77275" s="4" t="str">
        <f t="shared" si="1207"/>
        <v xml:space="preserve"> </v>
      </c>
    </row>
    <row r="77276" spans="38:38" hidden="1" x14ac:dyDescent="0.25">
      <c r="AL77276" s="4" t="str">
        <f t="shared" si="1207"/>
        <v xml:space="preserve"> </v>
      </c>
    </row>
    <row r="77277" spans="38:38" hidden="1" x14ac:dyDescent="0.25">
      <c r="AL77277" s="4" t="str">
        <f t="shared" si="1207"/>
        <v xml:space="preserve"> </v>
      </c>
    </row>
    <row r="77278" spans="38:38" hidden="1" x14ac:dyDescent="0.25">
      <c r="AL77278" s="4" t="str">
        <f t="shared" si="1207"/>
        <v xml:space="preserve"> </v>
      </c>
    </row>
    <row r="77279" spans="38:38" hidden="1" x14ac:dyDescent="0.25">
      <c r="AL77279" s="4" t="str">
        <f t="shared" si="1207"/>
        <v xml:space="preserve"> </v>
      </c>
    </row>
    <row r="77280" spans="38:38" hidden="1" x14ac:dyDescent="0.25">
      <c r="AL77280" s="4" t="str">
        <f t="shared" si="1207"/>
        <v xml:space="preserve"> </v>
      </c>
    </row>
    <row r="77281" spans="38:38" hidden="1" x14ac:dyDescent="0.25">
      <c r="AL77281" s="4" t="str">
        <f t="shared" si="1207"/>
        <v xml:space="preserve"> </v>
      </c>
    </row>
    <row r="77282" spans="38:38" hidden="1" x14ac:dyDescent="0.25">
      <c r="AL77282" s="4" t="str">
        <f t="shared" si="1207"/>
        <v xml:space="preserve"> </v>
      </c>
    </row>
    <row r="77283" spans="38:38" hidden="1" x14ac:dyDescent="0.25">
      <c r="AL77283" s="4" t="str">
        <f t="shared" si="1207"/>
        <v xml:space="preserve"> </v>
      </c>
    </row>
    <row r="77284" spans="38:38" hidden="1" x14ac:dyDescent="0.25">
      <c r="AL77284" s="4" t="str">
        <f t="shared" si="1207"/>
        <v xml:space="preserve"> </v>
      </c>
    </row>
    <row r="77285" spans="38:38" hidden="1" x14ac:dyDescent="0.25">
      <c r="AL77285" s="4" t="str">
        <f t="shared" si="1207"/>
        <v xml:space="preserve"> </v>
      </c>
    </row>
    <row r="77286" spans="38:38" hidden="1" x14ac:dyDescent="0.25">
      <c r="AL77286" s="4" t="str">
        <f t="shared" si="1207"/>
        <v xml:space="preserve"> </v>
      </c>
    </row>
    <row r="77287" spans="38:38" hidden="1" x14ac:dyDescent="0.25">
      <c r="AL77287" s="4" t="str">
        <f t="shared" si="1207"/>
        <v xml:space="preserve"> </v>
      </c>
    </row>
    <row r="77288" spans="38:38" hidden="1" x14ac:dyDescent="0.25">
      <c r="AL77288" s="4" t="str">
        <f t="shared" si="1207"/>
        <v xml:space="preserve"> </v>
      </c>
    </row>
    <row r="77289" spans="38:38" hidden="1" x14ac:dyDescent="0.25">
      <c r="AL77289" s="4" t="str">
        <f t="shared" si="1207"/>
        <v xml:space="preserve"> </v>
      </c>
    </row>
    <row r="77290" spans="38:38" hidden="1" x14ac:dyDescent="0.25">
      <c r="AL77290" s="4" t="str">
        <f t="shared" si="1207"/>
        <v xml:space="preserve"> </v>
      </c>
    </row>
    <row r="77291" spans="38:38" hidden="1" x14ac:dyDescent="0.25">
      <c r="AL77291" s="4" t="str">
        <f t="shared" si="1207"/>
        <v xml:space="preserve"> </v>
      </c>
    </row>
    <row r="77292" spans="38:38" hidden="1" x14ac:dyDescent="0.25">
      <c r="AL77292" s="4" t="str">
        <f t="shared" si="1207"/>
        <v xml:space="preserve"> </v>
      </c>
    </row>
    <row r="77293" spans="38:38" hidden="1" x14ac:dyDescent="0.25">
      <c r="AL77293" s="4" t="str">
        <f t="shared" si="1207"/>
        <v xml:space="preserve"> </v>
      </c>
    </row>
    <row r="77294" spans="38:38" hidden="1" x14ac:dyDescent="0.25">
      <c r="AL77294" s="4" t="str">
        <f t="shared" si="1207"/>
        <v xml:space="preserve"> </v>
      </c>
    </row>
    <row r="77295" spans="38:38" hidden="1" x14ac:dyDescent="0.25">
      <c r="AL77295" s="4" t="str">
        <f t="shared" si="1207"/>
        <v xml:space="preserve"> </v>
      </c>
    </row>
    <row r="77296" spans="38:38" hidden="1" x14ac:dyDescent="0.25">
      <c r="AL77296" s="4" t="str">
        <f t="shared" si="1207"/>
        <v xml:space="preserve"> </v>
      </c>
    </row>
    <row r="77297" spans="38:38" hidden="1" x14ac:dyDescent="0.25">
      <c r="AL77297" s="4" t="str">
        <f t="shared" si="1207"/>
        <v xml:space="preserve"> </v>
      </c>
    </row>
    <row r="77298" spans="38:38" hidden="1" x14ac:dyDescent="0.25">
      <c r="AL77298" s="4" t="str">
        <f t="shared" si="1207"/>
        <v xml:space="preserve"> </v>
      </c>
    </row>
    <row r="77299" spans="38:38" hidden="1" x14ac:dyDescent="0.25">
      <c r="AL77299" s="4" t="str">
        <f t="shared" si="1207"/>
        <v xml:space="preserve"> </v>
      </c>
    </row>
    <row r="77300" spans="38:38" hidden="1" x14ac:dyDescent="0.25">
      <c r="AL77300" s="4" t="str">
        <f t="shared" si="1207"/>
        <v xml:space="preserve"> </v>
      </c>
    </row>
    <row r="77301" spans="38:38" hidden="1" x14ac:dyDescent="0.25">
      <c r="AL77301" s="4" t="str">
        <f t="shared" si="1207"/>
        <v xml:space="preserve"> </v>
      </c>
    </row>
    <row r="77302" spans="38:38" hidden="1" x14ac:dyDescent="0.25">
      <c r="AL77302" s="4" t="str">
        <f t="shared" si="1207"/>
        <v xml:space="preserve"> </v>
      </c>
    </row>
    <row r="77303" spans="38:38" hidden="1" x14ac:dyDescent="0.25">
      <c r="AL77303" s="4" t="str">
        <f t="shared" si="1207"/>
        <v xml:space="preserve"> </v>
      </c>
    </row>
    <row r="77304" spans="38:38" hidden="1" x14ac:dyDescent="0.25">
      <c r="AL77304" s="4" t="str">
        <f t="shared" si="1207"/>
        <v xml:space="preserve"> </v>
      </c>
    </row>
    <row r="77305" spans="38:38" hidden="1" x14ac:dyDescent="0.25">
      <c r="AL77305" s="4" t="str">
        <f t="shared" si="1207"/>
        <v xml:space="preserve"> </v>
      </c>
    </row>
    <row r="77306" spans="38:38" hidden="1" x14ac:dyDescent="0.25">
      <c r="AL77306" s="4" t="str">
        <f t="shared" si="1207"/>
        <v xml:space="preserve"> </v>
      </c>
    </row>
    <row r="77307" spans="38:38" hidden="1" x14ac:dyDescent="0.25">
      <c r="AL77307" s="4" t="str">
        <f t="shared" si="1207"/>
        <v xml:space="preserve"> </v>
      </c>
    </row>
    <row r="77308" spans="38:38" hidden="1" x14ac:dyDescent="0.25">
      <c r="AL77308" s="4" t="str">
        <f t="shared" si="1207"/>
        <v xml:space="preserve"> </v>
      </c>
    </row>
    <row r="77309" spans="38:38" hidden="1" x14ac:dyDescent="0.25">
      <c r="AL77309" s="4" t="str">
        <f t="shared" si="1207"/>
        <v xml:space="preserve"> </v>
      </c>
    </row>
    <row r="77310" spans="38:38" hidden="1" x14ac:dyDescent="0.25">
      <c r="AL77310" s="4" t="str">
        <f t="shared" si="1207"/>
        <v xml:space="preserve"> </v>
      </c>
    </row>
    <row r="77311" spans="38:38" hidden="1" x14ac:dyDescent="0.25">
      <c r="AL77311" s="4" t="str">
        <f t="shared" si="1207"/>
        <v xml:space="preserve"> </v>
      </c>
    </row>
    <row r="77312" spans="38:38" hidden="1" x14ac:dyDescent="0.25">
      <c r="AL77312" s="4" t="str">
        <f t="shared" si="1207"/>
        <v xml:space="preserve"> </v>
      </c>
    </row>
    <row r="77313" spans="38:38" hidden="1" x14ac:dyDescent="0.25">
      <c r="AL77313" s="4" t="str">
        <f t="shared" si="1207"/>
        <v xml:space="preserve"> </v>
      </c>
    </row>
    <row r="77314" spans="38:38" hidden="1" x14ac:dyDescent="0.25">
      <c r="AL77314" s="4" t="str">
        <f t="shared" si="1207"/>
        <v xml:space="preserve"> </v>
      </c>
    </row>
    <row r="77315" spans="38:38" hidden="1" x14ac:dyDescent="0.25">
      <c r="AL77315" s="4" t="str">
        <f t="shared" si="1207"/>
        <v xml:space="preserve"> </v>
      </c>
    </row>
    <row r="77316" spans="38:38" hidden="1" x14ac:dyDescent="0.25">
      <c r="AL77316" s="4" t="str">
        <f t="shared" si="1207"/>
        <v xml:space="preserve"> </v>
      </c>
    </row>
    <row r="77317" spans="38:38" hidden="1" x14ac:dyDescent="0.25">
      <c r="AL77317" s="4" t="str">
        <f t="shared" si="1207"/>
        <v xml:space="preserve"> </v>
      </c>
    </row>
    <row r="77318" spans="38:38" hidden="1" x14ac:dyDescent="0.25">
      <c r="AL77318" s="4" t="str">
        <f t="shared" si="1207"/>
        <v xml:space="preserve"> </v>
      </c>
    </row>
    <row r="77319" spans="38:38" hidden="1" x14ac:dyDescent="0.25">
      <c r="AL77319" s="4" t="str">
        <f t="shared" si="1207"/>
        <v xml:space="preserve"> </v>
      </c>
    </row>
    <row r="77320" spans="38:38" hidden="1" x14ac:dyDescent="0.25">
      <c r="AL77320" s="4" t="str">
        <f t="shared" ref="AL77320:AL77383" si="1208">IF(AJ77320="625797", "504749", " ")</f>
        <v xml:space="preserve"> </v>
      </c>
    </row>
    <row r="77321" spans="38:38" hidden="1" x14ac:dyDescent="0.25">
      <c r="AL77321" s="4" t="str">
        <f t="shared" si="1208"/>
        <v xml:space="preserve"> </v>
      </c>
    </row>
    <row r="77322" spans="38:38" hidden="1" x14ac:dyDescent="0.25">
      <c r="AL77322" s="4" t="str">
        <f t="shared" si="1208"/>
        <v xml:space="preserve"> </v>
      </c>
    </row>
    <row r="77323" spans="38:38" hidden="1" x14ac:dyDescent="0.25">
      <c r="AL77323" s="4" t="str">
        <f t="shared" si="1208"/>
        <v xml:space="preserve"> </v>
      </c>
    </row>
    <row r="77324" spans="38:38" hidden="1" x14ac:dyDescent="0.25">
      <c r="AL77324" s="4" t="str">
        <f t="shared" si="1208"/>
        <v xml:space="preserve"> </v>
      </c>
    </row>
    <row r="77325" spans="38:38" hidden="1" x14ac:dyDescent="0.25">
      <c r="AL77325" s="4" t="str">
        <f t="shared" si="1208"/>
        <v xml:space="preserve"> </v>
      </c>
    </row>
    <row r="77326" spans="38:38" hidden="1" x14ac:dyDescent="0.25">
      <c r="AL77326" s="4" t="str">
        <f t="shared" si="1208"/>
        <v xml:space="preserve"> </v>
      </c>
    </row>
    <row r="77327" spans="38:38" hidden="1" x14ac:dyDescent="0.25">
      <c r="AL77327" s="4" t="str">
        <f t="shared" si="1208"/>
        <v xml:space="preserve"> </v>
      </c>
    </row>
    <row r="77328" spans="38:38" hidden="1" x14ac:dyDescent="0.25">
      <c r="AL77328" s="4" t="str">
        <f t="shared" si="1208"/>
        <v xml:space="preserve"> </v>
      </c>
    </row>
    <row r="77329" spans="38:38" hidden="1" x14ac:dyDescent="0.25">
      <c r="AL77329" s="4" t="str">
        <f t="shared" si="1208"/>
        <v xml:space="preserve"> </v>
      </c>
    </row>
    <row r="77330" spans="38:38" hidden="1" x14ac:dyDescent="0.25">
      <c r="AL77330" s="4" t="str">
        <f t="shared" si="1208"/>
        <v xml:space="preserve"> </v>
      </c>
    </row>
    <row r="77331" spans="38:38" hidden="1" x14ac:dyDescent="0.25">
      <c r="AL77331" s="4" t="str">
        <f t="shared" si="1208"/>
        <v xml:space="preserve"> </v>
      </c>
    </row>
    <row r="77332" spans="38:38" hidden="1" x14ac:dyDescent="0.25">
      <c r="AL77332" s="4" t="str">
        <f t="shared" si="1208"/>
        <v xml:space="preserve"> </v>
      </c>
    </row>
    <row r="77333" spans="38:38" hidden="1" x14ac:dyDescent="0.25">
      <c r="AL77333" s="4" t="str">
        <f t="shared" si="1208"/>
        <v xml:space="preserve"> </v>
      </c>
    </row>
    <row r="77334" spans="38:38" hidden="1" x14ac:dyDescent="0.25">
      <c r="AL77334" s="4" t="str">
        <f t="shared" si="1208"/>
        <v xml:space="preserve"> </v>
      </c>
    </row>
    <row r="77335" spans="38:38" hidden="1" x14ac:dyDescent="0.25">
      <c r="AL77335" s="4" t="str">
        <f t="shared" si="1208"/>
        <v xml:space="preserve"> </v>
      </c>
    </row>
    <row r="77336" spans="38:38" hidden="1" x14ac:dyDescent="0.25">
      <c r="AL77336" s="4" t="str">
        <f t="shared" si="1208"/>
        <v xml:space="preserve"> </v>
      </c>
    </row>
    <row r="77337" spans="38:38" hidden="1" x14ac:dyDescent="0.25">
      <c r="AL77337" s="4" t="str">
        <f t="shared" si="1208"/>
        <v xml:space="preserve"> </v>
      </c>
    </row>
    <row r="77338" spans="38:38" hidden="1" x14ac:dyDescent="0.25">
      <c r="AL77338" s="4" t="str">
        <f t="shared" si="1208"/>
        <v xml:space="preserve"> </v>
      </c>
    </row>
    <row r="77339" spans="38:38" hidden="1" x14ac:dyDescent="0.25">
      <c r="AL77339" s="4" t="str">
        <f t="shared" si="1208"/>
        <v xml:space="preserve"> </v>
      </c>
    </row>
    <row r="77340" spans="38:38" hidden="1" x14ac:dyDescent="0.25">
      <c r="AL77340" s="4" t="str">
        <f t="shared" si="1208"/>
        <v xml:space="preserve"> </v>
      </c>
    </row>
    <row r="77341" spans="38:38" hidden="1" x14ac:dyDescent="0.25">
      <c r="AL77341" s="4" t="str">
        <f t="shared" si="1208"/>
        <v xml:space="preserve"> </v>
      </c>
    </row>
    <row r="77342" spans="38:38" hidden="1" x14ac:dyDescent="0.25">
      <c r="AL77342" s="4" t="str">
        <f t="shared" si="1208"/>
        <v xml:space="preserve"> </v>
      </c>
    </row>
    <row r="77343" spans="38:38" hidden="1" x14ac:dyDescent="0.25">
      <c r="AL77343" s="4" t="str">
        <f t="shared" si="1208"/>
        <v xml:space="preserve"> </v>
      </c>
    </row>
    <row r="77344" spans="38:38" hidden="1" x14ac:dyDescent="0.25">
      <c r="AL77344" s="4" t="str">
        <f t="shared" si="1208"/>
        <v xml:space="preserve"> </v>
      </c>
    </row>
    <row r="77345" spans="38:38" hidden="1" x14ac:dyDescent="0.25">
      <c r="AL77345" s="4" t="str">
        <f t="shared" si="1208"/>
        <v xml:space="preserve"> </v>
      </c>
    </row>
    <row r="77346" spans="38:38" hidden="1" x14ac:dyDescent="0.25">
      <c r="AL77346" s="4" t="str">
        <f t="shared" si="1208"/>
        <v xml:space="preserve"> </v>
      </c>
    </row>
    <row r="77347" spans="38:38" hidden="1" x14ac:dyDescent="0.25">
      <c r="AL77347" s="4" t="str">
        <f t="shared" si="1208"/>
        <v xml:space="preserve"> </v>
      </c>
    </row>
    <row r="77348" spans="38:38" hidden="1" x14ac:dyDescent="0.25">
      <c r="AL77348" s="4" t="str">
        <f t="shared" si="1208"/>
        <v xml:space="preserve"> </v>
      </c>
    </row>
    <row r="77349" spans="38:38" hidden="1" x14ac:dyDescent="0.25">
      <c r="AL77349" s="4" t="str">
        <f t="shared" si="1208"/>
        <v xml:space="preserve"> </v>
      </c>
    </row>
    <row r="77350" spans="38:38" hidden="1" x14ac:dyDescent="0.25">
      <c r="AL77350" s="4" t="str">
        <f t="shared" si="1208"/>
        <v xml:space="preserve"> </v>
      </c>
    </row>
    <row r="77351" spans="38:38" hidden="1" x14ac:dyDescent="0.25">
      <c r="AL77351" s="4" t="str">
        <f t="shared" si="1208"/>
        <v xml:space="preserve"> </v>
      </c>
    </row>
    <row r="77352" spans="38:38" hidden="1" x14ac:dyDescent="0.25">
      <c r="AL77352" s="4" t="str">
        <f t="shared" si="1208"/>
        <v xml:space="preserve"> </v>
      </c>
    </row>
    <row r="77353" spans="38:38" hidden="1" x14ac:dyDescent="0.25">
      <c r="AL77353" s="4" t="str">
        <f t="shared" si="1208"/>
        <v xml:space="preserve"> </v>
      </c>
    </row>
    <row r="77354" spans="38:38" hidden="1" x14ac:dyDescent="0.25">
      <c r="AL77354" s="4" t="str">
        <f t="shared" si="1208"/>
        <v xml:space="preserve"> </v>
      </c>
    </row>
    <row r="77355" spans="38:38" hidden="1" x14ac:dyDescent="0.25">
      <c r="AL77355" s="4" t="str">
        <f t="shared" si="1208"/>
        <v xml:space="preserve"> </v>
      </c>
    </row>
    <row r="77356" spans="38:38" hidden="1" x14ac:dyDescent="0.25">
      <c r="AL77356" s="4" t="str">
        <f t="shared" si="1208"/>
        <v xml:space="preserve"> </v>
      </c>
    </row>
    <row r="77357" spans="38:38" hidden="1" x14ac:dyDescent="0.25">
      <c r="AL77357" s="4" t="str">
        <f t="shared" si="1208"/>
        <v xml:space="preserve"> </v>
      </c>
    </row>
    <row r="77358" spans="38:38" hidden="1" x14ac:dyDescent="0.25">
      <c r="AL77358" s="4" t="str">
        <f t="shared" si="1208"/>
        <v xml:space="preserve"> </v>
      </c>
    </row>
    <row r="77359" spans="38:38" hidden="1" x14ac:dyDescent="0.25">
      <c r="AL77359" s="4" t="str">
        <f t="shared" si="1208"/>
        <v xml:space="preserve"> </v>
      </c>
    </row>
    <row r="77360" spans="38:38" hidden="1" x14ac:dyDescent="0.25">
      <c r="AL77360" s="4" t="str">
        <f t="shared" si="1208"/>
        <v xml:space="preserve"> </v>
      </c>
    </row>
    <row r="77361" spans="38:38" hidden="1" x14ac:dyDescent="0.25">
      <c r="AL77361" s="4" t="str">
        <f t="shared" si="1208"/>
        <v xml:space="preserve"> </v>
      </c>
    </row>
    <row r="77362" spans="38:38" hidden="1" x14ac:dyDescent="0.25">
      <c r="AL77362" s="4" t="str">
        <f t="shared" si="1208"/>
        <v xml:space="preserve"> </v>
      </c>
    </row>
    <row r="77363" spans="38:38" hidden="1" x14ac:dyDescent="0.25">
      <c r="AL77363" s="4" t="str">
        <f t="shared" si="1208"/>
        <v xml:space="preserve"> </v>
      </c>
    </row>
    <row r="77364" spans="38:38" hidden="1" x14ac:dyDescent="0.25">
      <c r="AL77364" s="4" t="str">
        <f t="shared" si="1208"/>
        <v xml:space="preserve"> </v>
      </c>
    </row>
    <row r="77365" spans="38:38" hidden="1" x14ac:dyDescent="0.25">
      <c r="AL77365" s="4" t="str">
        <f t="shared" si="1208"/>
        <v xml:space="preserve"> </v>
      </c>
    </row>
    <row r="77366" spans="38:38" hidden="1" x14ac:dyDescent="0.25">
      <c r="AL77366" s="4" t="str">
        <f t="shared" si="1208"/>
        <v xml:space="preserve"> </v>
      </c>
    </row>
    <row r="77367" spans="38:38" hidden="1" x14ac:dyDescent="0.25">
      <c r="AL77367" s="4" t="str">
        <f t="shared" si="1208"/>
        <v xml:space="preserve"> </v>
      </c>
    </row>
    <row r="77368" spans="38:38" hidden="1" x14ac:dyDescent="0.25">
      <c r="AL77368" s="4" t="str">
        <f t="shared" si="1208"/>
        <v xml:space="preserve"> </v>
      </c>
    </row>
    <row r="77369" spans="38:38" hidden="1" x14ac:dyDescent="0.25">
      <c r="AL77369" s="4" t="str">
        <f t="shared" si="1208"/>
        <v xml:space="preserve"> </v>
      </c>
    </row>
    <row r="77370" spans="38:38" hidden="1" x14ac:dyDescent="0.25">
      <c r="AL77370" s="4" t="str">
        <f t="shared" si="1208"/>
        <v xml:space="preserve"> </v>
      </c>
    </row>
    <row r="77371" spans="38:38" hidden="1" x14ac:dyDescent="0.25">
      <c r="AL77371" s="4" t="str">
        <f t="shared" si="1208"/>
        <v xml:space="preserve"> </v>
      </c>
    </row>
    <row r="77372" spans="38:38" hidden="1" x14ac:dyDescent="0.25">
      <c r="AL77372" s="4" t="str">
        <f t="shared" si="1208"/>
        <v xml:space="preserve"> </v>
      </c>
    </row>
    <row r="77373" spans="38:38" hidden="1" x14ac:dyDescent="0.25">
      <c r="AL77373" s="4" t="str">
        <f t="shared" si="1208"/>
        <v xml:space="preserve"> </v>
      </c>
    </row>
    <row r="77374" spans="38:38" hidden="1" x14ac:dyDescent="0.25">
      <c r="AL77374" s="4" t="str">
        <f t="shared" si="1208"/>
        <v xml:space="preserve"> </v>
      </c>
    </row>
    <row r="77375" spans="38:38" hidden="1" x14ac:dyDescent="0.25">
      <c r="AL77375" s="4" t="str">
        <f t="shared" si="1208"/>
        <v xml:space="preserve"> </v>
      </c>
    </row>
    <row r="77376" spans="38:38" hidden="1" x14ac:dyDescent="0.25">
      <c r="AL77376" s="4" t="str">
        <f t="shared" si="1208"/>
        <v xml:space="preserve"> </v>
      </c>
    </row>
    <row r="77377" spans="38:38" hidden="1" x14ac:dyDescent="0.25">
      <c r="AL77377" s="4" t="str">
        <f t="shared" si="1208"/>
        <v xml:space="preserve"> </v>
      </c>
    </row>
    <row r="77378" spans="38:38" hidden="1" x14ac:dyDescent="0.25">
      <c r="AL77378" s="4" t="str">
        <f t="shared" si="1208"/>
        <v xml:space="preserve"> </v>
      </c>
    </row>
    <row r="77379" spans="38:38" hidden="1" x14ac:dyDescent="0.25">
      <c r="AL77379" s="4" t="str">
        <f t="shared" si="1208"/>
        <v xml:space="preserve"> </v>
      </c>
    </row>
    <row r="77380" spans="38:38" hidden="1" x14ac:dyDescent="0.25">
      <c r="AL77380" s="4" t="str">
        <f t="shared" si="1208"/>
        <v xml:space="preserve"> </v>
      </c>
    </row>
    <row r="77381" spans="38:38" hidden="1" x14ac:dyDescent="0.25">
      <c r="AL77381" s="4" t="str">
        <f t="shared" si="1208"/>
        <v xml:space="preserve"> </v>
      </c>
    </row>
    <row r="77382" spans="38:38" hidden="1" x14ac:dyDescent="0.25">
      <c r="AL77382" s="4" t="str">
        <f t="shared" si="1208"/>
        <v xml:space="preserve"> </v>
      </c>
    </row>
    <row r="77383" spans="38:38" hidden="1" x14ac:dyDescent="0.25">
      <c r="AL77383" s="4" t="str">
        <f t="shared" si="1208"/>
        <v xml:space="preserve"> </v>
      </c>
    </row>
    <row r="77384" spans="38:38" hidden="1" x14ac:dyDescent="0.25">
      <c r="AL77384" s="4" t="str">
        <f t="shared" ref="AL77384:AL77447" si="1209">IF(AJ77384="625797", "504749", " ")</f>
        <v xml:space="preserve"> </v>
      </c>
    </row>
    <row r="77385" spans="38:38" hidden="1" x14ac:dyDescent="0.25">
      <c r="AL77385" s="4" t="str">
        <f t="shared" si="1209"/>
        <v xml:space="preserve"> </v>
      </c>
    </row>
    <row r="77386" spans="38:38" hidden="1" x14ac:dyDescent="0.25">
      <c r="AL77386" s="4" t="str">
        <f t="shared" si="1209"/>
        <v xml:space="preserve"> </v>
      </c>
    </row>
    <row r="77387" spans="38:38" hidden="1" x14ac:dyDescent="0.25">
      <c r="AL77387" s="4" t="str">
        <f t="shared" si="1209"/>
        <v xml:space="preserve"> </v>
      </c>
    </row>
    <row r="77388" spans="38:38" hidden="1" x14ac:dyDescent="0.25">
      <c r="AL77388" s="4" t="str">
        <f t="shared" si="1209"/>
        <v xml:space="preserve"> </v>
      </c>
    </row>
    <row r="77389" spans="38:38" hidden="1" x14ac:dyDescent="0.25">
      <c r="AL77389" s="4" t="str">
        <f t="shared" si="1209"/>
        <v xml:space="preserve"> </v>
      </c>
    </row>
    <row r="77390" spans="38:38" hidden="1" x14ac:dyDescent="0.25">
      <c r="AL77390" s="4" t="str">
        <f t="shared" si="1209"/>
        <v xml:space="preserve"> </v>
      </c>
    </row>
    <row r="77391" spans="38:38" hidden="1" x14ac:dyDescent="0.25">
      <c r="AL77391" s="4" t="str">
        <f t="shared" si="1209"/>
        <v xml:space="preserve"> </v>
      </c>
    </row>
    <row r="77392" spans="38:38" hidden="1" x14ac:dyDescent="0.25">
      <c r="AL77392" s="4" t="str">
        <f t="shared" si="1209"/>
        <v xml:space="preserve"> </v>
      </c>
    </row>
    <row r="77393" spans="38:38" hidden="1" x14ac:dyDescent="0.25">
      <c r="AL77393" s="4" t="str">
        <f t="shared" si="1209"/>
        <v xml:space="preserve"> </v>
      </c>
    </row>
    <row r="77394" spans="38:38" hidden="1" x14ac:dyDescent="0.25">
      <c r="AL77394" s="4" t="str">
        <f t="shared" si="1209"/>
        <v xml:space="preserve"> </v>
      </c>
    </row>
    <row r="77395" spans="38:38" hidden="1" x14ac:dyDescent="0.25">
      <c r="AL77395" s="4" t="str">
        <f t="shared" si="1209"/>
        <v xml:space="preserve"> </v>
      </c>
    </row>
    <row r="77396" spans="38:38" hidden="1" x14ac:dyDescent="0.25">
      <c r="AL77396" s="4" t="str">
        <f t="shared" si="1209"/>
        <v xml:space="preserve"> </v>
      </c>
    </row>
    <row r="77397" spans="38:38" hidden="1" x14ac:dyDescent="0.25">
      <c r="AL77397" s="4" t="str">
        <f t="shared" si="1209"/>
        <v xml:space="preserve"> </v>
      </c>
    </row>
    <row r="77398" spans="38:38" hidden="1" x14ac:dyDescent="0.25">
      <c r="AL77398" s="4" t="str">
        <f t="shared" si="1209"/>
        <v xml:space="preserve"> </v>
      </c>
    </row>
    <row r="77399" spans="38:38" hidden="1" x14ac:dyDescent="0.25">
      <c r="AL77399" s="4" t="str">
        <f t="shared" si="1209"/>
        <v xml:space="preserve"> </v>
      </c>
    </row>
    <row r="77400" spans="38:38" hidden="1" x14ac:dyDescent="0.25">
      <c r="AL77400" s="4" t="str">
        <f t="shared" si="1209"/>
        <v xml:space="preserve"> </v>
      </c>
    </row>
    <row r="77401" spans="38:38" hidden="1" x14ac:dyDescent="0.25">
      <c r="AL77401" s="4" t="str">
        <f t="shared" si="1209"/>
        <v xml:space="preserve"> </v>
      </c>
    </row>
    <row r="77402" spans="38:38" hidden="1" x14ac:dyDescent="0.25">
      <c r="AL77402" s="4" t="str">
        <f t="shared" si="1209"/>
        <v xml:space="preserve"> </v>
      </c>
    </row>
    <row r="77403" spans="38:38" hidden="1" x14ac:dyDescent="0.25">
      <c r="AL77403" s="4" t="str">
        <f t="shared" si="1209"/>
        <v xml:space="preserve"> </v>
      </c>
    </row>
    <row r="77404" spans="38:38" hidden="1" x14ac:dyDescent="0.25">
      <c r="AL77404" s="4" t="str">
        <f t="shared" si="1209"/>
        <v xml:space="preserve"> </v>
      </c>
    </row>
    <row r="77405" spans="38:38" hidden="1" x14ac:dyDescent="0.25">
      <c r="AL77405" s="4" t="str">
        <f t="shared" si="1209"/>
        <v xml:space="preserve"> </v>
      </c>
    </row>
    <row r="77406" spans="38:38" hidden="1" x14ac:dyDescent="0.25">
      <c r="AL77406" s="4" t="str">
        <f t="shared" si="1209"/>
        <v xml:space="preserve"> </v>
      </c>
    </row>
    <row r="77407" spans="38:38" hidden="1" x14ac:dyDescent="0.25">
      <c r="AL77407" s="4" t="str">
        <f t="shared" si="1209"/>
        <v xml:space="preserve"> </v>
      </c>
    </row>
    <row r="77408" spans="38:38" hidden="1" x14ac:dyDescent="0.25">
      <c r="AL77408" s="4" t="str">
        <f t="shared" si="1209"/>
        <v xml:space="preserve"> </v>
      </c>
    </row>
    <row r="77409" spans="38:38" hidden="1" x14ac:dyDescent="0.25">
      <c r="AL77409" s="4" t="str">
        <f t="shared" si="1209"/>
        <v xml:space="preserve"> </v>
      </c>
    </row>
    <row r="77410" spans="38:38" hidden="1" x14ac:dyDescent="0.25">
      <c r="AL77410" s="4" t="str">
        <f t="shared" si="1209"/>
        <v xml:space="preserve"> </v>
      </c>
    </row>
    <row r="77411" spans="38:38" hidden="1" x14ac:dyDescent="0.25">
      <c r="AL77411" s="4" t="str">
        <f t="shared" si="1209"/>
        <v xml:space="preserve"> </v>
      </c>
    </row>
    <row r="77412" spans="38:38" hidden="1" x14ac:dyDescent="0.25">
      <c r="AL77412" s="4" t="str">
        <f t="shared" si="1209"/>
        <v xml:space="preserve"> </v>
      </c>
    </row>
    <row r="77413" spans="38:38" hidden="1" x14ac:dyDescent="0.25">
      <c r="AL77413" s="4" t="str">
        <f t="shared" si="1209"/>
        <v xml:space="preserve"> </v>
      </c>
    </row>
    <row r="77414" spans="38:38" hidden="1" x14ac:dyDescent="0.25">
      <c r="AL77414" s="4" t="str">
        <f t="shared" si="1209"/>
        <v xml:space="preserve"> </v>
      </c>
    </row>
    <row r="77415" spans="38:38" hidden="1" x14ac:dyDescent="0.25">
      <c r="AL77415" s="4" t="str">
        <f t="shared" si="1209"/>
        <v xml:space="preserve"> </v>
      </c>
    </row>
    <row r="77416" spans="38:38" hidden="1" x14ac:dyDescent="0.25">
      <c r="AL77416" s="4" t="str">
        <f t="shared" si="1209"/>
        <v xml:space="preserve"> </v>
      </c>
    </row>
    <row r="77417" spans="38:38" hidden="1" x14ac:dyDescent="0.25">
      <c r="AL77417" s="4" t="str">
        <f t="shared" si="1209"/>
        <v xml:space="preserve"> </v>
      </c>
    </row>
    <row r="77418" spans="38:38" hidden="1" x14ac:dyDescent="0.25">
      <c r="AL77418" s="4" t="str">
        <f t="shared" si="1209"/>
        <v xml:space="preserve"> </v>
      </c>
    </row>
    <row r="77419" spans="38:38" hidden="1" x14ac:dyDescent="0.25">
      <c r="AL77419" s="4" t="str">
        <f t="shared" si="1209"/>
        <v xml:space="preserve"> </v>
      </c>
    </row>
    <row r="77420" spans="38:38" hidden="1" x14ac:dyDescent="0.25">
      <c r="AL77420" s="4" t="str">
        <f t="shared" si="1209"/>
        <v xml:space="preserve"> </v>
      </c>
    </row>
    <row r="77421" spans="38:38" hidden="1" x14ac:dyDescent="0.25">
      <c r="AL77421" s="4" t="str">
        <f t="shared" si="1209"/>
        <v xml:space="preserve"> </v>
      </c>
    </row>
    <row r="77422" spans="38:38" hidden="1" x14ac:dyDescent="0.25">
      <c r="AL77422" s="4" t="str">
        <f t="shared" si="1209"/>
        <v xml:space="preserve"> </v>
      </c>
    </row>
    <row r="77423" spans="38:38" hidden="1" x14ac:dyDescent="0.25">
      <c r="AL77423" s="4" t="str">
        <f t="shared" si="1209"/>
        <v xml:space="preserve"> </v>
      </c>
    </row>
    <row r="77424" spans="38:38" hidden="1" x14ac:dyDescent="0.25">
      <c r="AL77424" s="4" t="str">
        <f t="shared" si="1209"/>
        <v xml:space="preserve"> </v>
      </c>
    </row>
    <row r="77425" spans="38:38" hidden="1" x14ac:dyDescent="0.25">
      <c r="AL77425" s="4" t="str">
        <f t="shared" si="1209"/>
        <v xml:space="preserve"> </v>
      </c>
    </row>
    <row r="77426" spans="38:38" hidden="1" x14ac:dyDescent="0.25">
      <c r="AL77426" s="4" t="str">
        <f t="shared" si="1209"/>
        <v xml:space="preserve"> </v>
      </c>
    </row>
    <row r="77427" spans="38:38" hidden="1" x14ac:dyDescent="0.25">
      <c r="AL77427" s="4" t="str">
        <f t="shared" si="1209"/>
        <v xml:space="preserve"> </v>
      </c>
    </row>
    <row r="77428" spans="38:38" hidden="1" x14ac:dyDescent="0.25">
      <c r="AL77428" s="4" t="str">
        <f t="shared" si="1209"/>
        <v xml:space="preserve"> </v>
      </c>
    </row>
    <row r="77429" spans="38:38" hidden="1" x14ac:dyDescent="0.25">
      <c r="AL77429" s="4" t="str">
        <f t="shared" si="1209"/>
        <v xml:space="preserve"> </v>
      </c>
    </row>
    <row r="77430" spans="38:38" hidden="1" x14ac:dyDescent="0.25">
      <c r="AL77430" s="4" t="str">
        <f t="shared" si="1209"/>
        <v xml:space="preserve"> </v>
      </c>
    </row>
    <row r="77431" spans="38:38" hidden="1" x14ac:dyDescent="0.25">
      <c r="AL77431" s="4" t="str">
        <f t="shared" si="1209"/>
        <v xml:space="preserve"> </v>
      </c>
    </row>
    <row r="77432" spans="38:38" hidden="1" x14ac:dyDescent="0.25">
      <c r="AL77432" s="4" t="str">
        <f t="shared" si="1209"/>
        <v xml:space="preserve"> </v>
      </c>
    </row>
    <row r="77433" spans="38:38" hidden="1" x14ac:dyDescent="0.25">
      <c r="AL77433" s="4" t="str">
        <f t="shared" si="1209"/>
        <v xml:space="preserve"> </v>
      </c>
    </row>
    <row r="77434" spans="38:38" hidden="1" x14ac:dyDescent="0.25">
      <c r="AL77434" s="4" t="str">
        <f t="shared" si="1209"/>
        <v xml:space="preserve"> </v>
      </c>
    </row>
    <row r="77435" spans="38:38" hidden="1" x14ac:dyDescent="0.25">
      <c r="AL77435" s="4" t="str">
        <f t="shared" si="1209"/>
        <v xml:space="preserve"> </v>
      </c>
    </row>
    <row r="77436" spans="38:38" hidden="1" x14ac:dyDescent="0.25">
      <c r="AL77436" s="4" t="str">
        <f t="shared" si="1209"/>
        <v xml:space="preserve"> </v>
      </c>
    </row>
    <row r="77437" spans="38:38" hidden="1" x14ac:dyDescent="0.25">
      <c r="AL77437" s="4" t="str">
        <f t="shared" si="1209"/>
        <v xml:space="preserve"> </v>
      </c>
    </row>
    <row r="77438" spans="38:38" hidden="1" x14ac:dyDescent="0.25">
      <c r="AL77438" s="4" t="str">
        <f t="shared" si="1209"/>
        <v xml:space="preserve"> </v>
      </c>
    </row>
    <row r="77439" spans="38:38" hidden="1" x14ac:dyDescent="0.25">
      <c r="AL77439" s="4" t="str">
        <f t="shared" si="1209"/>
        <v xml:space="preserve"> </v>
      </c>
    </row>
    <row r="77440" spans="38:38" hidden="1" x14ac:dyDescent="0.25">
      <c r="AL77440" s="4" t="str">
        <f t="shared" si="1209"/>
        <v xml:space="preserve"> </v>
      </c>
    </row>
    <row r="77441" spans="38:38" hidden="1" x14ac:dyDescent="0.25">
      <c r="AL77441" s="4" t="str">
        <f t="shared" si="1209"/>
        <v xml:space="preserve"> </v>
      </c>
    </row>
    <row r="77442" spans="38:38" hidden="1" x14ac:dyDescent="0.25">
      <c r="AL77442" s="4" t="str">
        <f t="shared" si="1209"/>
        <v xml:space="preserve"> </v>
      </c>
    </row>
    <row r="77443" spans="38:38" hidden="1" x14ac:dyDescent="0.25">
      <c r="AL77443" s="4" t="str">
        <f t="shared" si="1209"/>
        <v xml:space="preserve"> </v>
      </c>
    </row>
    <row r="77444" spans="38:38" hidden="1" x14ac:dyDescent="0.25">
      <c r="AL77444" s="4" t="str">
        <f t="shared" si="1209"/>
        <v xml:space="preserve"> </v>
      </c>
    </row>
    <row r="77445" spans="38:38" hidden="1" x14ac:dyDescent="0.25">
      <c r="AL77445" s="4" t="str">
        <f t="shared" si="1209"/>
        <v xml:space="preserve"> </v>
      </c>
    </row>
    <row r="77446" spans="38:38" hidden="1" x14ac:dyDescent="0.25">
      <c r="AL77446" s="4" t="str">
        <f t="shared" si="1209"/>
        <v xml:space="preserve"> </v>
      </c>
    </row>
    <row r="77447" spans="38:38" hidden="1" x14ac:dyDescent="0.25">
      <c r="AL77447" s="4" t="str">
        <f t="shared" si="1209"/>
        <v xml:space="preserve"> </v>
      </c>
    </row>
    <row r="77448" spans="38:38" hidden="1" x14ac:dyDescent="0.25">
      <c r="AL77448" s="4" t="str">
        <f t="shared" ref="AL77448:AL77511" si="1210">IF(AJ77448="625797", "504749", " ")</f>
        <v xml:space="preserve"> </v>
      </c>
    </row>
    <row r="77449" spans="38:38" hidden="1" x14ac:dyDescent="0.25">
      <c r="AL77449" s="4" t="str">
        <f t="shared" si="1210"/>
        <v xml:space="preserve"> </v>
      </c>
    </row>
    <row r="77450" spans="38:38" hidden="1" x14ac:dyDescent="0.25">
      <c r="AL77450" s="4" t="str">
        <f t="shared" si="1210"/>
        <v xml:space="preserve"> </v>
      </c>
    </row>
    <row r="77451" spans="38:38" hidden="1" x14ac:dyDescent="0.25">
      <c r="AL77451" s="4" t="str">
        <f t="shared" si="1210"/>
        <v xml:space="preserve"> </v>
      </c>
    </row>
    <row r="77452" spans="38:38" hidden="1" x14ac:dyDescent="0.25">
      <c r="AL77452" s="4" t="str">
        <f t="shared" si="1210"/>
        <v xml:space="preserve"> </v>
      </c>
    </row>
    <row r="77453" spans="38:38" hidden="1" x14ac:dyDescent="0.25">
      <c r="AL77453" s="4" t="str">
        <f t="shared" si="1210"/>
        <v xml:space="preserve"> </v>
      </c>
    </row>
    <row r="77454" spans="38:38" hidden="1" x14ac:dyDescent="0.25">
      <c r="AL77454" s="4" t="str">
        <f t="shared" si="1210"/>
        <v xml:space="preserve"> </v>
      </c>
    </row>
    <row r="77455" spans="38:38" hidden="1" x14ac:dyDescent="0.25">
      <c r="AL77455" s="4" t="str">
        <f t="shared" si="1210"/>
        <v xml:space="preserve"> </v>
      </c>
    </row>
    <row r="77456" spans="38:38" hidden="1" x14ac:dyDescent="0.25">
      <c r="AL77456" s="4" t="str">
        <f t="shared" si="1210"/>
        <v xml:space="preserve"> </v>
      </c>
    </row>
    <row r="77457" spans="38:38" hidden="1" x14ac:dyDescent="0.25">
      <c r="AL77457" s="4" t="str">
        <f t="shared" si="1210"/>
        <v xml:space="preserve"> </v>
      </c>
    </row>
    <row r="77458" spans="38:38" hidden="1" x14ac:dyDescent="0.25">
      <c r="AL77458" s="4" t="str">
        <f t="shared" si="1210"/>
        <v xml:space="preserve"> </v>
      </c>
    </row>
    <row r="77459" spans="38:38" hidden="1" x14ac:dyDescent="0.25">
      <c r="AL77459" s="4" t="str">
        <f t="shared" si="1210"/>
        <v xml:space="preserve"> </v>
      </c>
    </row>
    <row r="77460" spans="38:38" hidden="1" x14ac:dyDescent="0.25">
      <c r="AL77460" s="4" t="str">
        <f t="shared" si="1210"/>
        <v xml:space="preserve"> </v>
      </c>
    </row>
    <row r="77461" spans="38:38" hidden="1" x14ac:dyDescent="0.25">
      <c r="AL77461" s="4" t="str">
        <f t="shared" si="1210"/>
        <v xml:space="preserve"> </v>
      </c>
    </row>
    <row r="77462" spans="38:38" hidden="1" x14ac:dyDescent="0.25">
      <c r="AL77462" s="4" t="str">
        <f t="shared" si="1210"/>
        <v xml:space="preserve"> </v>
      </c>
    </row>
    <row r="77463" spans="38:38" hidden="1" x14ac:dyDescent="0.25">
      <c r="AL77463" s="4" t="str">
        <f t="shared" si="1210"/>
        <v xml:space="preserve"> </v>
      </c>
    </row>
    <row r="77464" spans="38:38" hidden="1" x14ac:dyDescent="0.25">
      <c r="AL77464" s="4" t="str">
        <f t="shared" si="1210"/>
        <v xml:space="preserve"> </v>
      </c>
    </row>
    <row r="77465" spans="38:38" hidden="1" x14ac:dyDescent="0.25">
      <c r="AL77465" s="4" t="str">
        <f t="shared" si="1210"/>
        <v xml:space="preserve"> </v>
      </c>
    </row>
    <row r="77466" spans="38:38" hidden="1" x14ac:dyDescent="0.25">
      <c r="AL77466" s="4" t="str">
        <f t="shared" si="1210"/>
        <v xml:space="preserve"> </v>
      </c>
    </row>
    <row r="77467" spans="38:38" hidden="1" x14ac:dyDescent="0.25">
      <c r="AL77467" s="4" t="str">
        <f t="shared" si="1210"/>
        <v xml:space="preserve"> </v>
      </c>
    </row>
    <row r="77468" spans="38:38" hidden="1" x14ac:dyDescent="0.25">
      <c r="AL77468" s="4" t="str">
        <f t="shared" si="1210"/>
        <v xml:space="preserve"> </v>
      </c>
    </row>
    <row r="77469" spans="38:38" hidden="1" x14ac:dyDescent="0.25">
      <c r="AL77469" s="4" t="str">
        <f t="shared" si="1210"/>
        <v xml:space="preserve"> </v>
      </c>
    </row>
    <row r="77470" spans="38:38" hidden="1" x14ac:dyDescent="0.25">
      <c r="AL77470" s="4" t="str">
        <f t="shared" si="1210"/>
        <v xml:space="preserve"> </v>
      </c>
    </row>
    <row r="77471" spans="38:38" hidden="1" x14ac:dyDescent="0.25">
      <c r="AL77471" s="4" t="str">
        <f t="shared" si="1210"/>
        <v xml:space="preserve"> </v>
      </c>
    </row>
    <row r="77472" spans="38:38" hidden="1" x14ac:dyDescent="0.25">
      <c r="AL77472" s="4" t="str">
        <f t="shared" si="1210"/>
        <v xml:space="preserve"> </v>
      </c>
    </row>
    <row r="77473" spans="38:38" hidden="1" x14ac:dyDescent="0.25">
      <c r="AL77473" s="4" t="str">
        <f t="shared" si="1210"/>
        <v xml:space="preserve"> </v>
      </c>
    </row>
    <row r="77474" spans="38:38" hidden="1" x14ac:dyDescent="0.25">
      <c r="AL77474" s="4" t="str">
        <f t="shared" si="1210"/>
        <v xml:space="preserve"> </v>
      </c>
    </row>
    <row r="77475" spans="38:38" hidden="1" x14ac:dyDescent="0.25">
      <c r="AL77475" s="4" t="str">
        <f t="shared" si="1210"/>
        <v xml:space="preserve"> </v>
      </c>
    </row>
    <row r="77476" spans="38:38" hidden="1" x14ac:dyDescent="0.25">
      <c r="AL77476" s="4" t="str">
        <f t="shared" si="1210"/>
        <v xml:space="preserve"> </v>
      </c>
    </row>
    <row r="77477" spans="38:38" hidden="1" x14ac:dyDescent="0.25">
      <c r="AL77477" s="4" t="str">
        <f t="shared" si="1210"/>
        <v xml:space="preserve"> </v>
      </c>
    </row>
    <row r="77478" spans="38:38" hidden="1" x14ac:dyDescent="0.25">
      <c r="AL77478" s="4" t="str">
        <f t="shared" si="1210"/>
        <v xml:space="preserve"> </v>
      </c>
    </row>
    <row r="77479" spans="38:38" hidden="1" x14ac:dyDescent="0.25">
      <c r="AL77479" s="4" t="str">
        <f t="shared" si="1210"/>
        <v xml:space="preserve"> </v>
      </c>
    </row>
    <row r="77480" spans="38:38" hidden="1" x14ac:dyDescent="0.25">
      <c r="AL77480" s="4" t="str">
        <f t="shared" si="1210"/>
        <v xml:space="preserve"> </v>
      </c>
    </row>
    <row r="77481" spans="38:38" hidden="1" x14ac:dyDescent="0.25">
      <c r="AL77481" s="4" t="str">
        <f t="shared" si="1210"/>
        <v xml:space="preserve"> </v>
      </c>
    </row>
    <row r="77482" spans="38:38" hidden="1" x14ac:dyDescent="0.25">
      <c r="AL77482" s="4" t="str">
        <f t="shared" si="1210"/>
        <v xml:space="preserve"> </v>
      </c>
    </row>
    <row r="77483" spans="38:38" hidden="1" x14ac:dyDescent="0.25">
      <c r="AL77483" s="4" t="str">
        <f t="shared" si="1210"/>
        <v xml:space="preserve"> </v>
      </c>
    </row>
    <row r="77484" spans="38:38" hidden="1" x14ac:dyDescent="0.25">
      <c r="AL77484" s="4" t="str">
        <f t="shared" si="1210"/>
        <v xml:space="preserve"> </v>
      </c>
    </row>
    <row r="77485" spans="38:38" hidden="1" x14ac:dyDescent="0.25">
      <c r="AL77485" s="4" t="str">
        <f t="shared" si="1210"/>
        <v xml:space="preserve"> </v>
      </c>
    </row>
    <row r="77486" spans="38:38" hidden="1" x14ac:dyDescent="0.25">
      <c r="AL77486" s="4" t="str">
        <f t="shared" si="1210"/>
        <v xml:space="preserve"> </v>
      </c>
    </row>
    <row r="77487" spans="38:38" hidden="1" x14ac:dyDescent="0.25">
      <c r="AL77487" s="4" t="str">
        <f t="shared" si="1210"/>
        <v xml:space="preserve"> </v>
      </c>
    </row>
    <row r="77488" spans="38:38" hidden="1" x14ac:dyDescent="0.25">
      <c r="AL77488" s="4" t="str">
        <f t="shared" si="1210"/>
        <v xml:space="preserve"> </v>
      </c>
    </row>
    <row r="77489" spans="38:38" hidden="1" x14ac:dyDescent="0.25">
      <c r="AL77489" s="4" t="str">
        <f t="shared" si="1210"/>
        <v xml:space="preserve"> </v>
      </c>
    </row>
    <row r="77490" spans="38:38" hidden="1" x14ac:dyDescent="0.25">
      <c r="AL77490" s="4" t="str">
        <f t="shared" si="1210"/>
        <v xml:space="preserve"> </v>
      </c>
    </row>
    <row r="77491" spans="38:38" hidden="1" x14ac:dyDescent="0.25">
      <c r="AL77491" s="4" t="str">
        <f t="shared" si="1210"/>
        <v xml:space="preserve"> </v>
      </c>
    </row>
    <row r="77492" spans="38:38" hidden="1" x14ac:dyDescent="0.25">
      <c r="AL77492" s="4" t="str">
        <f t="shared" si="1210"/>
        <v xml:space="preserve"> </v>
      </c>
    </row>
    <row r="77493" spans="38:38" hidden="1" x14ac:dyDescent="0.25">
      <c r="AL77493" s="4" t="str">
        <f t="shared" si="1210"/>
        <v xml:space="preserve"> </v>
      </c>
    </row>
    <row r="77494" spans="38:38" hidden="1" x14ac:dyDescent="0.25">
      <c r="AL77494" s="4" t="str">
        <f t="shared" si="1210"/>
        <v xml:space="preserve"> </v>
      </c>
    </row>
    <row r="77495" spans="38:38" hidden="1" x14ac:dyDescent="0.25">
      <c r="AL77495" s="4" t="str">
        <f t="shared" si="1210"/>
        <v xml:space="preserve"> </v>
      </c>
    </row>
    <row r="77496" spans="38:38" hidden="1" x14ac:dyDescent="0.25">
      <c r="AL77496" s="4" t="str">
        <f t="shared" si="1210"/>
        <v xml:space="preserve"> </v>
      </c>
    </row>
    <row r="77497" spans="38:38" hidden="1" x14ac:dyDescent="0.25">
      <c r="AL77497" s="4" t="str">
        <f t="shared" si="1210"/>
        <v xml:space="preserve"> </v>
      </c>
    </row>
    <row r="77498" spans="38:38" hidden="1" x14ac:dyDescent="0.25">
      <c r="AL77498" s="4" t="str">
        <f t="shared" si="1210"/>
        <v xml:space="preserve"> </v>
      </c>
    </row>
    <row r="77499" spans="38:38" hidden="1" x14ac:dyDescent="0.25">
      <c r="AL77499" s="4" t="str">
        <f t="shared" si="1210"/>
        <v xml:space="preserve"> </v>
      </c>
    </row>
    <row r="77500" spans="38:38" hidden="1" x14ac:dyDescent="0.25">
      <c r="AL77500" s="4" t="str">
        <f t="shared" si="1210"/>
        <v xml:space="preserve"> </v>
      </c>
    </row>
    <row r="77501" spans="38:38" hidden="1" x14ac:dyDescent="0.25">
      <c r="AL77501" s="4" t="str">
        <f t="shared" si="1210"/>
        <v xml:space="preserve"> </v>
      </c>
    </row>
    <row r="77502" spans="38:38" hidden="1" x14ac:dyDescent="0.25">
      <c r="AL77502" s="4" t="str">
        <f t="shared" si="1210"/>
        <v xml:space="preserve"> </v>
      </c>
    </row>
    <row r="77503" spans="38:38" hidden="1" x14ac:dyDescent="0.25">
      <c r="AL77503" s="4" t="str">
        <f t="shared" si="1210"/>
        <v xml:space="preserve"> </v>
      </c>
    </row>
    <row r="77504" spans="38:38" hidden="1" x14ac:dyDescent="0.25">
      <c r="AL77504" s="4" t="str">
        <f t="shared" si="1210"/>
        <v xml:space="preserve"> </v>
      </c>
    </row>
    <row r="77505" spans="38:38" hidden="1" x14ac:dyDescent="0.25">
      <c r="AL77505" s="4" t="str">
        <f t="shared" si="1210"/>
        <v xml:space="preserve"> </v>
      </c>
    </row>
    <row r="77506" spans="38:38" hidden="1" x14ac:dyDescent="0.25">
      <c r="AL77506" s="4" t="str">
        <f t="shared" si="1210"/>
        <v xml:space="preserve"> </v>
      </c>
    </row>
    <row r="77507" spans="38:38" hidden="1" x14ac:dyDescent="0.25">
      <c r="AL77507" s="4" t="str">
        <f t="shared" si="1210"/>
        <v xml:space="preserve"> </v>
      </c>
    </row>
    <row r="77508" spans="38:38" hidden="1" x14ac:dyDescent="0.25">
      <c r="AL77508" s="4" t="str">
        <f t="shared" si="1210"/>
        <v xml:space="preserve"> </v>
      </c>
    </row>
    <row r="77509" spans="38:38" hidden="1" x14ac:dyDescent="0.25">
      <c r="AL77509" s="4" t="str">
        <f t="shared" si="1210"/>
        <v xml:space="preserve"> </v>
      </c>
    </row>
    <row r="77510" spans="38:38" hidden="1" x14ac:dyDescent="0.25">
      <c r="AL77510" s="4" t="str">
        <f t="shared" si="1210"/>
        <v xml:space="preserve"> </v>
      </c>
    </row>
    <row r="77511" spans="38:38" hidden="1" x14ac:dyDescent="0.25">
      <c r="AL77511" s="4" t="str">
        <f t="shared" si="1210"/>
        <v xml:space="preserve"> </v>
      </c>
    </row>
    <row r="77512" spans="38:38" hidden="1" x14ac:dyDescent="0.25">
      <c r="AL77512" s="4" t="str">
        <f t="shared" ref="AL77512:AL77575" si="1211">IF(AJ77512="625797", "504749", " ")</f>
        <v xml:space="preserve"> </v>
      </c>
    </row>
    <row r="77513" spans="38:38" hidden="1" x14ac:dyDescent="0.25">
      <c r="AL77513" s="4" t="str">
        <f t="shared" si="1211"/>
        <v xml:space="preserve"> </v>
      </c>
    </row>
    <row r="77514" spans="38:38" hidden="1" x14ac:dyDescent="0.25">
      <c r="AL77514" s="4" t="str">
        <f t="shared" si="1211"/>
        <v xml:space="preserve"> </v>
      </c>
    </row>
    <row r="77515" spans="38:38" hidden="1" x14ac:dyDescent="0.25">
      <c r="AL77515" s="4" t="str">
        <f t="shared" si="1211"/>
        <v xml:space="preserve"> </v>
      </c>
    </row>
    <row r="77516" spans="38:38" hidden="1" x14ac:dyDescent="0.25">
      <c r="AL77516" s="4" t="str">
        <f t="shared" si="1211"/>
        <v xml:space="preserve"> </v>
      </c>
    </row>
    <row r="77517" spans="38:38" hidden="1" x14ac:dyDescent="0.25">
      <c r="AL77517" s="4" t="str">
        <f t="shared" si="1211"/>
        <v xml:space="preserve"> </v>
      </c>
    </row>
    <row r="77518" spans="38:38" hidden="1" x14ac:dyDescent="0.25">
      <c r="AL77518" s="4" t="str">
        <f t="shared" si="1211"/>
        <v xml:space="preserve"> </v>
      </c>
    </row>
    <row r="77519" spans="38:38" hidden="1" x14ac:dyDescent="0.25">
      <c r="AL77519" s="4" t="str">
        <f t="shared" si="1211"/>
        <v xml:space="preserve"> </v>
      </c>
    </row>
    <row r="77520" spans="38:38" hidden="1" x14ac:dyDescent="0.25">
      <c r="AL77520" s="4" t="str">
        <f t="shared" si="1211"/>
        <v xml:space="preserve"> </v>
      </c>
    </row>
    <row r="77521" spans="38:38" hidden="1" x14ac:dyDescent="0.25">
      <c r="AL77521" s="4" t="str">
        <f t="shared" si="1211"/>
        <v xml:space="preserve"> </v>
      </c>
    </row>
    <row r="77522" spans="38:38" hidden="1" x14ac:dyDescent="0.25">
      <c r="AL77522" s="4" t="str">
        <f t="shared" si="1211"/>
        <v xml:space="preserve"> </v>
      </c>
    </row>
    <row r="77523" spans="38:38" hidden="1" x14ac:dyDescent="0.25">
      <c r="AL77523" s="4" t="str">
        <f t="shared" si="1211"/>
        <v xml:space="preserve"> </v>
      </c>
    </row>
    <row r="77524" spans="38:38" hidden="1" x14ac:dyDescent="0.25">
      <c r="AL77524" s="4" t="str">
        <f t="shared" si="1211"/>
        <v xml:space="preserve"> </v>
      </c>
    </row>
    <row r="77525" spans="38:38" hidden="1" x14ac:dyDescent="0.25">
      <c r="AL77525" s="4" t="str">
        <f t="shared" si="1211"/>
        <v xml:space="preserve"> </v>
      </c>
    </row>
    <row r="77526" spans="38:38" hidden="1" x14ac:dyDescent="0.25">
      <c r="AL77526" s="4" t="str">
        <f t="shared" si="1211"/>
        <v xml:space="preserve"> </v>
      </c>
    </row>
    <row r="77527" spans="38:38" hidden="1" x14ac:dyDescent="0.25">
      <c r="AL77527" s="4" t="str">
        <f t="shared" si="1211"/>
        <v xml:space="preserve"> </v>
      </c>
    </row>
    <row r="77528" spans="38:38" hidden="1" x14ac:dyDescent="0.25">
      <c r="AL77528" s="4" t="str">
        <f t="shared" si="1211"/>
        <v xml:space="preserve"> </v>
      </c>
    </row>
    <row r="77529" spans="38:38" hidden="1" x14ac:dyDescent="0.25">
      <c r="AL77529" s="4" t="str">
        <f t="shared" si="1211"/>
        <v xml:space="preserve"> </v>
      </c>
    </row>
    <row r="77530" spans="38:38" hidden="1" x14ac:dyDescent="0.25">
      <c r="AL77530" s="4" t="str">
        <f t="shared" si="1211"/>
        <v xml:space="preserve"> </v>
      </c>
    </row>
    <row r="77531" spans="38:38" hidden="1" x14ac:dyDescent="0.25">
      <c r="AL77531" s="4" t="str">
        <f t="shared" si="1211"/>
        <v xml:space="preserve"> </v>
      </c>
    </row>
    <row r="77532" spans="38:38" hidden="1" x14ac:dyDescent="0.25">
      <c r="AL77532" s="4" t="str">
        <f t="shared" si="1211"/>
        <v xml:space="preserve"> </v>
      </c>
    </row>
    <row r="77533" spans="38:38" hidden="1" x14ac:dyDescent="0.25">
      <c r="AL77533" s="4" t="str">
        <f t="shared" si="1211"/>
        <v xml:space="preserve"> </v>
      </c>
    </row>
    <row r="77534" spans="38:38" hidden="1" x14ac:dyDescent="0.25">
      <c r="AL77534" s="4" t="str">
        <f t="shared" si="1211"/>
        <v xml:space="preserve"> </v>
      </c>
    </row>
    <row r="77535" spans="38:38" hidden="1" x14ac:dyDescent="0.25">
      <c r="AL77535" s="4" t="str">
        <f t="shared" si="1211"/>
        <v xml:space="preserve"> </v>
      </c>
    </row>
    <row r="77536" spans="38:38" hidden="1" x14ac:dyDescent="0.25">
      <c r="AL77536" s="4" t="str">
        <f t="shared" si="1211"/>
        <v xml:space="preserve"> </v>
      </c>
    </row>
    <row r="77537" spans="38:38" hidden="1" x14ac:dyDescent="0.25">
      <c r="AL77537" s="4" t="str">
        <f t="shared" si="1211"/>
        <v xml:space="preserve"> </v>
      </c>
    </row>
    <row r="77538" spans="38:38" hidden="1" x14ac:dyDescent="0.25">
      <c r="AL77538" s="4" t="str">
        <f t="shared" si="1211"/>
        <v xml:space="preserve"> </v>
      </c>
    </row>
    <row r="77539" spans="38:38" hidden="1" x14ac:dyDescent="0.25">
      <c r="AL77539" s="4" t="str">
        <f t="shared" si="1211"/>
        <v xml:space="preserve"> </v>
      </c>
    </row>
    <row r="77540" spans="38:38" hidden="1" x14ac:dyDescent="0.25">
      <c r="AL77540" s="4" t="str">
        <f t="shared" si="1211"/>
        <v xml:space="preserve"> </v>
      </c>
    </row>
    <row r="77541" spans="38:38" hidden="1" x14ac:dyDescent="0.25">
      <c r="AL77541" s="4" t="str">
        <f t="shared" si="1211"/>
        <v xml:space="preserve"> </v>
      </c>
    </row>
    <row r="77542" spans="38:38" hidden="1" x14ac:dyDescent="0.25">
      <c r="AL77542" s="4" t="str">
        <f t="shared" si="1211"/>
        <v xml:space="preserve"> </v>
      </c>
    </row>
    <row r="77543" spans="38:38" hidden="1" x14ac:dyDescent="0.25">
      <c r="AL77543" s="4" t="str">
        <f t="shared" si="1211"/>
        <v xml:space="preserve"> </v>
      </c>
    </row>
    <row r="77544" spans="38:38" hidden="1" x14ac:dyDescent="0.25">
      <c r="AL77544" s="4" t="str">
        <f t="shared" si="1211"/>
        <v xml:space="preserve"> </v>
      </c>
    </row>
    <row r="77545" spans="38:38" hidden="1" x14ac:dyDescent="0.25">
      <c r="AL77545" s="4" t="str">
        <f t="shared" si="1211"/>
        <v xml:space="preserve"> </v>
      </c>
    </row>
    <row r="77546" spans="38:38" hidden="1" x14ac:dyDescent="0.25">
      <c r="AL77546" s="4" t="str">
        <f t="shared" si="1211"/>
        <v xml:space="preserve"> </v>
      </c>
    </row>
    <row r="77547" spans="38:38" hidden="1" x14ac:dyDescent="0.25">
      <c r="AL77547" s="4" t="str">
        <f t="shared" si="1211"/>
        <v xml:space="preserve"> </v>
      </c>
    </row>
    <row r="77548" spans="38:38" hidden="1" x14ac:dyDescent="0.25">
      <c r="AL77548" s="4" t="str">
        <f t="shared" si="1211"/>
        <v xml:space="preserve"> </v>
      </c>
    </row>
    <row r="77549" spans="38:38" hidden="1" x14ac:dyDescent="0.25">
      <c r="AL77549" s="4" t="str">
        <f t="shared" si="1211"/>
        <v xml:space="preserve"> </v>
      </c>
    </row>
    <row r="77550" spans="38:38" hidden="1" x14ac:dyDescent="0.25">
      <c r="AL77550" s="4" t="str">
        <f t="shared" si="1211"/>
        <v xml:space="preserve"> </v>
      </c>
    </row>
    <row r="77551" spans="38:38" hidden="1" x14ac:dyDescent="0.25">
      <c r="AL77551" s="4" t="str">
        <f t="shared" si="1211"/>
        <v xml:space="preserve"> </v>
      </c>
    </row>
    <row r="77552" spans="38:38" hidden="1" x14ac:dyDescent="0.25">
      <c r="AL77552" s="4" t="str">
        <f t="shared" si="1211"/>
        <v xml:space="preserve"> </v>
      </c>
    </row>
    <row r="77553" spans="38:38" hidden="1" x14ac:dyDescent="0.25">
      <c r="AL77553" s="4" t="str">
        <f t="shared" si="1211"/>
        <v xml:space="preserve"> </v>
      </c>
    </row>
    <row r="77554" spans="38:38" hidden="1" x14ac:dyDescent="0.25">
      <c r="AL77554" s="4" t="str">
        <f t="shared" si="1211"/>
        <v xml:space="preserve"> </v>
      </c>
    </row>
    <row r="77555" spans="38:38" hidden="1" x14ac:dyDescent="0.25">
      <c r="AL77555" s="4" t="str">
        <f t="shared" si="1211"/>
        <v xml:space="preserve"> </v>
      </c>
    </row>
    <row r="77556" spans="38:38" hidden="1" x14ac:dyDescent="0.25">
      <c r="AL77556" s="4" t="str">
        <f t="shared" si="1211"/>
        <v xml:space="preserve"> </v>
      </c>
    </row>
    <row r="77557" spans="38:38" hidden="1" x14ac:dyDescent="0.25">
      <c r="AL77557" s="4" t="str">
        <f t="shared" si="1211"/>
        <v xml:space="preserve"> </v>
      </c>
    </row>
    <row r="77558" spans="38:38" hidden="1" x14ac:dyDescent="0.25">
      <c r="AL77558" s="4" t="str">
        <f t="shared" si="1211"/>
        <v xml:space="preserve"> </v>
      </c>
    </row>
    <row r="77559" spans="38:38" hidden="1" x14ac:dyDescent="0.25">
      <c r="AL77559" s="4" t="str">
        <f t="shared" si="1211"/>
        <v xml:space="preserve"> </v>
      </c>
    </row>
    <row r="77560" spans="38:38" hidden="1" x14ac:dyDescent="0.25">
      <c r="AL77560" s="4" t="str">
        <f t="shared" si="1211"/>
        <v xml:space="preserve"> </v>
      </c>
    </row>
    <row r="77561" spans="38:38" hidden="1" x14ac:dyDescent="0.25">
      <c r="AL77561" s="4" t="str">
        <f t="shared" si="1211"/>
        <v xml:space="preserve"> </v>
      </c>
    </row>
    <row r="77562" spans="38:38" hidden="1" x14ac:dyDescent="0.25">
      <c r="AL77562" s="4" t="str">
        <f t="shared" si="1211"/>
        <v xml:space="preserve"> </v>
      </c>
    </row>
    <row r="77563" spans="38:38" hidden="1" x14ac:dyDescent="0.25">
      <c r="AL77563" s="4" t="str">
        <f t="shared" si="1211"/>
        <v xml:space="preserve"> </v>
      </c>
    </row>
    <row r="77564" spans="38:38" hidden="1" x14ac:dyDescent="0.25">
      <c r="AL77564" s="4" t="str">
        <f t="shared" si="1211"/>
        <v xml:space="preserve"> </v>
      </c>
    </row>
    <row r="77565" spans="38:38" hidden="1" x14ac:dyDescent="0.25">
      <c r="AL77565" s="4" t="str">
        <f t="shared" si="1211"/>
        <v xml:space="preserve"> </v>
      </c>
    </row>
    <row r="77566" spans="38:38" hidden="1" x14ac:dyDescent="0.25">
      <c r="AL77566" s="4" t="str">
        <f t="shared" si="1211"/>
        <v xml:space="preserve"> </v>
      </c>
    </row>
    <row r="77567" spans="38:38" hidden="1" x14ac:dyDescent="0.25">
      <c r="AL77567" s="4" t="str">
        <f t="shared" si="1211"/>
        <v xml:space="preserve"> </v>
      </c>
    </row>
    <row r="77568" spans="38:38" hidden="1" x14ac:dyDescent="0.25">
      <c r="AL77568" s="4" t="str">
        <f t="shared" si="1211"/>
        <v xml:space="preserve"> </v>
      </c>
    </row>
    <row r="77569" spans="38:38" hidden="1" x14ac:dyDescent="0.25">
      <c r="AL77569" s="4" t="str">
        <f t="shared" si="1211"/>
        <v xml:space="preserve"> </v>
      </c>
    </row>
    <row r="77570" spans="38:38" hidden="1" x14ac:dyDescent="0.25">
      <c r="AL77570" s="4" t="str">
        <f t="shared" si="1211"/>
        <v xml:space="preserve"> </v>
      </c>
    </row>
    <row r="77571" spans="38:38" hidden="1" x14ac:dyDescent="0.25">
      <c r="AL77571" s="4" t="str">
        <f t="shared" si="1211"/>
        <v xml:space="preserve"> </v>
      </c>
    </row>
    <row r="77572" spans="38:38" hidden="1" x14ac:dyDescent="0.25">
      <c r="AL77572" s="4" t="str">
        <f t="shared" si="1211"/>
        <v xml:space="preserve"> </v>
      </c>
    </row>
    <row r="77573" spans="38:38" hidden="1" x14ac:dyDescent="0.25">
      <c r="AL77573" s="4" t="str">
        <f t="shared" si="1211"/>
        <v xml:space="preserve"> </v>
      </c>
    </row>
    <row r="77574" spans="38:38" hidden="1" x14ac:dyDescent="0.25">
      <c r="AL77574" s="4" t="str">
        <f t="shared" si="1211"/>
        <v xml:space="preserve"> </v>
      </c>
    </row>
    <row r="77575" spans="38:38" hidden="1" x14ac:dyDescent="0.25">
      <c r="AL77575" s="4" t="str">
        <f t="shared" si="1211"/>
        <v xml:space="preserve"> </v>
      </c>
    </row>
    <row r="77576" spans="38:38" hidden="1" x14ac:dyDescent="0.25">
      <c r="AL77576" s="4" t="str">
        <f t="shared" ref="AL77576:AL77639" si="1212">IF(AJ77576="625797", "504749", " ")</f>
        <v xml:space="preserve"> </v>
      </c>
    </row>
    <row r="77577" spans="38:38" hidden="1" x14ac:dyDescent="0.25">
      <c r="AL77577" s="4" t="str">
        <f t="shared" si="1212"/>
        <v xml:space="preserve"> </v>
      </c>
    </row>
    <row r="77578" spans="38:38" hidden="1" x14ac:dyDescent="0.25">
      <c r="AL77578" s="4" t="str">
        <f t="shared" si="1212"/>
        <v xml:space="preserve"> </v>
      </c>
    </row>
    <row r="77579" spans="38:38" hidden="1" x14ac:dyDescent="0.25">
      <c r="AL77579" s="4" t="str">
        <f t="shared" si="1212"/>
        <v xml:space="preserve"> </v>
      </c>
    </row>
    <row r="77580" spans="38:38" hidden="1" x14ac:dyDescent="0.25">
      <c r="AL77580" s="4" t="str">
        <f t="shared" si="1212"/>
        <v xml:space="preserve"> </v>
      </c>
    </row>
    <row r="77581" spans="38:38" hidden="1" x14ac:dyDescent="0.25">
      <c r="AL77581" s="4" t="str">
        <f t="shared" si="1212"/>
        <v xml:space="preserve"> </v>
      </c>
    </row>
    <row r="77582" spans="38:38" hidden="1" x14ac:dyDescent="0.25">
      <c r="AL77582" s="4" t="str">
        <f t="shared" si="1212"/>
        <v xml:space="preserve"> </v>
      </c>
    </row>
    <row r="77583" spans="38:38" hidden="1" x14ac:dyDescent="0.25">
      <c r="AL77583" s="4" t="str">
        <f t="shared" si="1212"/>
        <v xml:space="preserve"> </v>
      </c>
    </row>
    <row r="77584" spans="38:38" hidden="1" x14ac:dyDescent="0.25">
      <c r="AL77584" s="4" t="str">
        <f t="shared" si="1212"/>
        <v xml:space="preserve"> </v>
      </c>
    </row>
    <row r="77585" spans="38:38" hidden="1" x14ac:dyDescent="0.25">
      <c r="AL77585" s="4" t="str">
        <f t="shared" si="1212"/>
        <v xml:space="preserve"> </v>
      </c>
    </row>
    <row r="77586" spans="38:38" hidden="1" x14ac:dyDescent="0.25">
      <c r="AL77586" s="4" t="str">
        <f t="shared" si="1212"/>
        <v xml:space="preserve"> </v>
      </c>
    </row>
    <row r="77587" spans="38:38" hidden="1" x14ac:dyDescent="0.25">
      <c r="AL77587" s="4" t="str">
        <f t="shared" si="1212"/>
        <v xml:space="preserve"> </v>
      </c>
    </row>
    <row r="77588" spans="38:38" hidden="1" x14ac:dyDescent="0.25">
      <c r="AL77588" s="4" t="str">
        <f t="shared" si="1212"/>
        <v xml:space="preserve"> </v>
      </c>
    </row>
    <row r="77589" spans="38:38" hidden="1" x14ac:dyDescent="0.25">
      <c r="AL77589" s="4" t="str">
        <f t="shared" si="1212"/>
        <v xml:space="preserve"> </v>
      </c>
    </row>
    <row r="77590" spans="38:38" hidden="1" x14ac:dyDescent="0.25">
      <c r="AL77590" s="4" t="str">
        <f t="shared" si="1212"/>
        <v xml:space="preserve"> </v>
      </c>
    </row>
    <row r="77591" spans="38:38" hidden="1" x14ac:dyDescent="0.25">
      <c r="AL77591" s="4" t="str">
        <f t="shared" si="1212"/>
        <v xml:space="preserve"> </v>
      </c>
    </row>
    <row r="77592" spans="38:38" hidden="1" x14ac:dyDescent="0.25">
      <c r="AL77592" s="4" t="str">
        <f t="shared" si="1212"/>
        <v xml:space="preserve"> </v>
      </c>
    </row>
    <row r="77593" spans="38:38" hidden="1" x14ac:dyDescent="0.25">
      <c r="AL77593" s="4" t="str">
        <f t="shared" si="1212"/>
        <v xml:space="preserve"> </v>
      </c>
    </row>
    <row r="77594" spans="38:38" hidden="1" x14ac:dyDescent="0.25">
      <c r="AL77594" s="4" t="str">
        <f t="shared" si="1212"/>
        <v xml:space="preserve"> </v>
      </c>
    </row>
    <row r="77595" spans="38:38" hidden="1" x14ac:dyDescent="0.25">
      <c r="AL77595" s="4" t="str">
        <f t="shared" si="1212"/>
        <v xml:space="preserve"> </v>
      </c>
    </row>
    <row r="77596" spans="38:38" hidden="1" x14ac:dyDescent="0.25">
      <c r="AL77596" s="4" t="str">
        <f t="shared" si="1212"/>
        <v xml:space="preserve"> </v>
      </c>
    </row>
    <row r="77597" spans="38:38" hidden="1" x14ac:dyDescent="0.25">
      <c r="AL77597" s="4" t="str">
        <f t="shared" si="1212"/>
        <v xml:space="preserve"> </v>
      </c>
    </row>
    <row r="77598" spans="38:38" hidden="1" x14ac:dyDescent="0.25">
      <c r="AL77598" s="4" t="str">
        <f t="shared" si="1212"/>
        <v xml:space="preserve"> </v>
      </c>
    </row>
    <row r="77599" spans="38:38" hidden="1" x14ac:dyDescent="0.25">
      <c r="AL77599" s="4" t="str">
        <f t="shared" si="1212"/>
        <v xml:space="preserve"> </v>
      </c>
    </row>
    <row r="77600" spans="38:38" hidden="1" x14ac:dyDescent="0.25">
      <c r="AL77600" s="4" t="str">
        <f t="shared" si="1212"/>
        <v xml:space="preserve"> </v>
      </c>
    </row>
    <row r="77601" spans="38:38" hidden="1" x14ac:dyDescent="0.25">
      <c r="AL77601" s="4" t="str">
        <f t="shared" si="1212"/>
        <v xml:space="preserve"> </v>
      </c>
    </row>
    <row r="77602" spans="38:38" hidden="1" x14ac:dyDescent="0.25">
      <c r="AL77602" s="4" t="str">
        <f t="shared" si="1212"/>
        <v xml:space="preserve"> </v>
      </c>
    </row>
    <row r="77603" spans="38:38" hidden="1" x14ac:dyDescent="0.25">
      <c r="AL77603" s="4" t="str">
        <f t="shared" si="1212"/>
        <v xml:space="preserve"> </v>
      </c>
    </row>
    <row r="77604" spans="38:38" hidden="1" x14ac:dyDescent="0.25">
      <c r="AL77604" s="4" t="str">
        <f t="shared" si="1212"/>
        <v xml:space="preserve"> </v>
      </c>
    </row>
    <row r="77605" spans="38:38" hidden="1" x14ac:dyDescent="0.25">
      <c r="AL77605" s="4" t="str">
        <f t="shared" si="1212"/>
        <v xml:space="preserve"> </v>
      </c>
    </row>
    <row r="77606" spans="38:38" hidden="1" x14ac:dyDescent="0.25">
      <c r="AL77606" s="4" t="str">
        <f t="shared" si="1212"/>
        <v xml:space="preserve"> </v>
      </c>
    </row>
    <row r="77607" spans="38:38" hidden="1" x14ac:dyDescent="0.25">
      <c r="AL77607" s="4" t="str">
        <f t="shared" si="1212"/>
        <v xml:space="preserve"> </v>
      </c>
    </row>
    <row r="77608" spans="38:38" hidden="1" x14ac:dyDescent="0.25">
      <c r="AL77608" s="4" t="str">
        <f t="shared" si="1212"/>
        <v xml:space="preserve"> </v>
      </c>
    </row>
    <row r="77609" spans="38:38" hidden="1" x14ac:dyDescent="0.25">
      <c r="AL77609" s="4" t="str">
        <f t="shared" si="1212"/>
        <v xml:space="preserve"> </v>
      </c>
    </row>
    <row r="77610" spans="38:38" hidden="1" x14ac:dyDescent="0.25">
      <c r="AL77610" s="4" t="str">
        <f t="shared" si="1212"/>
        <v xml:space="preserve"> </v>
      </c>
    </row>
    <row r="77611" spans="38:38" hidden="1" x14ac:dyDescent="0.25">
      <c r="AL77611" s="4" t="str">
        <f t="shared" si="1212"/>
        <v xml:space="preserve"> </v>
      </c>
    </row>
    <row r="77612" spans="38:38" hidden="1" x14ac:dyDescent="0.25">
      <c r="AL77612" s="4" t="str">
        <f t="shared" si="1212"/>
        <v xml:space="preserve"> </v>
      </c>
    </row>
    <row r="77613" spans="38:38" hidden="1" x14ac:dyDescent="0.25">
      <c r="AL77613" s="4" t="str">
        <f t="shared" si="1212"/>
        <v xml:space="preserve"> </v>
      </c>
    </row>
    <row r="77614" spans="38:38" hidden="1" x14ac:dyDescent="0.25">
      <c r="AL77614" s="4" t="str">
        <f t="shared" si="1212"/>
        <v xml:space="preserve"> </v>
      </c>
    </row>
    <row r="77615" spans="38:38" hidden="1" x14ac:dyDescent="0.25">
      <c r="AL77615" s="4" t="str">
        <f t="shared" si="1212"/>
        <v xml:space="preserve"> </v>
      </c>
    </row>
    <row r="77616" spans="38:38" hidden="1" x14ac:dyDescent="0.25">
      <c r="AL77616" s="4" t="str">
        <f t="shared" si="1212"/>
        <v xml:space="preserve"> </v>
      </c>
    </row>
    <row r="77617" spans="38:38" hidden="1" x14ac:dyDescent="0.25">
      <c r="AL77617" s="4" t="str">
        <f t="shared" si="1212"/>
        <v xml:space="preserve"> </v>
      </c>
    </row>
    <row r="77618" spans="38:38" hidden="1" x14ac:dyDescent="0.25">
      <c r="AL77618" s="4" t="str">
        <f t="shared" si="1212"/>
        <v xml:space="preserve"> </v>
      </c>
    </row>
    <row r="77619" spans="38:38" hidden="1" x14ac:dyDescent="0.25">
      <c r="AL77619" s="4" t="str">
        <f t="shared" si="1212"/>
        <v xml:space="preserve"> </v>
      </c>
    </row>
    <row r="77620" spans="38:38" hidden="1" x14ac:dyDescent="0.25">
      <c r="AL77620" s="4" t="str">
        <f t="shared" si="1212"/>
        <v xml:space="preserve"> </v>
      </c>
    </row>
    <row r="77621" spans="38:38" hidden="1" x14ac:dyDescent="0.25">
      <c r="AL77621" s="4" t="str">
        <f t="shared" si="1212"/>
        <v xml:space="preserve"> </v>
      </c>
    </row>
    <row r="77622" spans="38:38" hidden="1" x14ac:dyDescent="0.25">
      <c r="AL77622" s="4" t="str">
        <f t="shared" si="1212"/>
        <v xml:space="preserve"> </v>
      </c>
    </row>
    <row r="77623" spans="38:38" hidden="1" x14ac:dyDescent="0.25">
      <c r="AL77623" s="4" t="str">
        <f t="shared" si="1212"/>
        <v xml:space="preserve"> </v>
      </c>
    </row>
    <row r="77624" spans="38:38" hidden="1" x14ac:dyDescent="0.25">
      <c r="AL77624" s="4" t="str">
        <f t="shared" si="1212"/>
        <v xml:space="preserve"> </v>
      </c>
    </row>
    <row r="77625" spans="38:38" hidden="1" x14ac:dyDescent="0.25">
      <c r="AL77625" s="4" t="str">
        <f t="shared" si="1212"/>
        <v xml:space="preserve"> </v>
      </c>
    </row>
    <row r="77626" spans="38:38" hidden="1" x14ac:dyDescent="0.25">
      <c r="AL77626" s="4" t="str">
        <f t="shared" si="1212"/>
        <v xml:space="preserve"> </v>
      </c>
    </row>
    <row r="77627" spans="38:38" hidden="1" x14ac:dyDescent="0.25">
      <c r="AL77627" s="4" t="str">
        <f t="shared" si="1212"/>
        <v xml:space="preserve"> </v>
      </c>
    </row>
    <row r="77628" spans="38:38" hidden="1" x14ac:dyDescent="0.25">
      <c r="AL77628" s="4" t="str">
        <f t="shared" si="1212"/>
        <v xml:space="preserve"> </v>
      </c>
    </row>
    <row r="77629" spans="38:38" hidden="1" x14ac:dyDescent="0.25">
      <c r="AL77629" s="4" t="str">
        <f t="shared" si="1212"/>
        <v xml:space="preserve"> </v>
      </c>
    </row>
    <row r="77630" spans="38:38" hidden="1" x14ac:dyDescent="0.25">
      <c r="AL77630" s="4" t="str">
        <f t="shared" si="1212"/>
        <v xml:space="preserve"> </v>
      </c>
    </row>
    <row r="77631" spans="38:38" hidden="1" x14ac:dyDescent="0.25">
      <c r="AL77631" s="4" t="str">
        <f t="shared" si="1212"/>
        <v xml:space="preserve"> </v>
      </c>
    </row>
    <row r="77632" spans="38:38" hidden="1" x14ac:dyDescent="0.25">
      <c r="AL77632" s="4" t="str">
        <f t="shared" si="1212"/>
        <v xml:space="preserve"> </v>
      </c>
    </row>
    <row r="77633" spans="38:38" hidden="1" x14ac:dyDescent="0.25">
      <c r="AL77633" s="4" t="str">
        <f t="shared" si="1212"/>
        <v xml:space="preserve"> </v>
      </c>
    </row>
    <row r="77634" spans="38:38" hidden="1" x14ac:dyDescent="0.25">
      <c r="AL77634" s="4" t="str">
        <f t="shared" si="1212"/>
        <v xml:space="preserve"> </v>
      </c>
    </row>
    <row r="77635" spans="38:38" hidden="1" x14ac:dyDescent="0.25">
      <c r="AL77635" s="4" t="str">
        <f t="shared" si="1212"/>
        <v xml:space="preserve"> </v>
      </c>
    </row>
    <row r="77636" spans="38:38" hidden="1" x14ac:dyDescent="0.25">
      <c r="AL77636" s="4" t="str">
        <f t="shared" si="1212"/>
        <v xml:space="preserve"> </v>
      </c>
    </row>
    <row r="77637" spans="38:38" hidden="1" x14ac:dyDescent="0.25">
      <c r="AL77637" s="4" t="str">
        <f t="shared" si="1212"/>
        <v xml:space="preserve"> </v>
      </c>
    </row>
    <row r="77638" spans="38:38" hidden="1" x14ac:dyDescent="0.25">
      <c r="AL77638" s="4" t="str">
        <f t="shared" si="1212"/>
        <v xml:space="preserve"> </v>
      </c>
    </row>
    <row r="77639" spans="38:38" hidden="1" x14ac:dyDescent="0.25">
      <c r="AL77639" s="4" t="str">
        <f t="shared" si="1212"/>
        <v xml:space="preserve"> </v>
      </c>
    </row>
    <row r="77640" spans="38:38" hidden="1" x14ac:dyDescent="0.25">
      <c r="AL77640" s="4" t="str">
        <f t="shared" ref="AL77640:AL77703" si="1213">IF(AJ77640="625797", "504749", " ")</f>
        <v xml:space="preserve"> </v>
      </c>
    </row>
    <row r="77641" spans="38:38" hidden="1" x14ac:dyDescent="0.25">
      <c r="AL77641" s="4" t="str">
        <f t="shared" si="1213"/>
        <v xml:space="preserve"> </v>
      </c>
    </row>
    <row r="77642" spans="38:38" hidden="1" x14ac:dyDescent="0.25">
      <c r="AL77642" s="4" t="str">
        <f t="shared" si="1213"/>
        <v xml:space="preserve"> </v>
      </c>
    </row>
    <row r="77643" spans="38:38" hidden="1" x14ac:dyDescent="0.25">
      <c r="AL77643" s="4" t="str">
        <f t="shared" si="1213"/>
        <v xml:space="preserve"> </v>
      </c>
    </row>
    <row r="77644" spans="38:38" hidden="1" x14ac:dyDescent="0.25">
      <c r="AL77644" s="4" t="str">
        <f t="shared" si="1213"/>
        <v xml:space="preserve"> </v>
      </c>
    </row>
    <row r="77645" spans="38:38" hidden="1" x14ac:dyDescent="0.25">
      <c r="AL77645" s="4" t="str">
        <f t="shared" si="1213"/>
        <v xml:space="preserve"> </v>
      </c>
    </row>
    <row r="77646" spans="38:38" hidden="1" x14ac:dyDescent="0.25">
      <c r="AL77646" s="4" t="str">
        <f t="shared" si="1213"/>
        <v xml:space="preserve"> </v>
      </c>
    </row>
    <row r="77647" spans="38:38" hidden="1" x14ac:dyDescent="0.25">
      <c r="AL77647" s="4" t="str">
        <f t="shared" si="1213"/>
        <v xml:space="preserve"> </v>
      </c>
    </row>
    <row r="77648" spans="38:38" hidden="1" x14ac:dyDescent="0.25">
      <c r="AL77648" s="4" t="str">
        <f t="shared" si="1213"/>
        <v xml:space="preserve"> </v>
      </c>
    </row>
    <row r="77649" spans="38:38" hidden="1" x14ac:dyDescent="0.25">
      <c r="AL77649" s="4" t="str">
        <f t="shared" si="1213"/>
        <v xml:space="preserve"> </v>
      </c>
    </row>
    <row r="77650" spans="38:38" hidden="1" x14ac:dyDescent="0.25">
      <c r="AL77650" s="4" t="str">
        <f t="shared" si="1213"/>
        <v xml:space="preserve"> </v>
      </c>
    </row>
    <row r="77651" spans="38:38" hidden="1" x14ac:dyDescent="0.25">
      <c r="AL77651" s="4" t="str">
        <f t="shared" si="1213"/>
        <v xml:space="preserve"> </v>
      </c>
    </row>
    <row r="77652" spans="38:38" hidden="1" x14ac:dyDescent="0.25">
      <c r="AL77652" s="4" t="str">
        <f t="shared" si="1213"/>
        <v xml:space="preserve"> </v>
      </c>
    </row>
    <row r="77653" spans="38:38" hidden="1" x14ac:dyDescent="0.25">
      <c r="AL77653" s="4" t="str">
        <f t="shared" si="1213"/>
        <v xml:space="preserve"> </v>
      </c>
    </row>
    <row r="77654" spans="38:38" hidden="1" x14ac:dyDescent="0.25">
      <c r="AL77654" s="4" t="str">
        <f t="shared" si="1213"/>
        <v xml:space="preserve"> </v>
      </c>
    </row>
    <row r="77655" spans="38:38" hidden="1" x14ac:dyDescent="0.25">
      <c r="AL77655" s="4" t="str">
        <f t="shared" si="1213"/>
        <v xml:space="preserve"> </v>
      </c>
    </row>
    <row r="77656" spans="38:38" hidden="1" x14ac:dyDescent="0.25">
      <c r="AL77656" s="4" t="str">
        <f t="shared" si="1213"/>
        <v xml:space="preserve"> </v>
      </c>
    </row>
    <row r="77657" spans="38:38" hidden="1" x14ac:dyDescent="0.25">
      <c r="AL77657" s="4" t="str">
        <f t="shared" si="1213"/>
        <v xml:space="preserve"> </v>
      </c>
    </row>
    <row r="77658" spans="38:38" hidden="1" x14ac:dyDescent="0.25">
      <c r="AL77658" s="4" t="str">
        <f t="shared" si="1213"/>
        <v xml:space="preserve"> </v>
      </c>
    </row>
    <row r="77659" spans="38:38" hidden="1" x14ac:dyDescent="0.25">
      <c r="AL77659" s="4" t="str">
        <f t="shared" si="1213"/>
        <v xml:space="preserve"> </v>
      </c>
    </row>
    <row r="77660" spans="38:38" hidden="1" x14ac:dyDescent="0.25">
      <c r="AL77660" s="4" t="str">
        <f t="shared" si="1213"/>
        <v xml:space="preserve"> </v>
      </c>
    </row>
    <row r="77661" spans="38:38" hidden="1" x14ac:dyDescent="0.25">
      <c r="AL77661" s="4" t="str">
        <f t="shared" si="1213"/>
        <v xml:space="preserve"> </v>
      </c>
    </row>
    <row r="77662" spans="38:38" hidden="1" x14ac:dyDescent="0.25">
      <c r="AL77662" s="4" t="str">
        <f t="shared" si="1213"/>
        <v xml:space="preserve"> </v>
      </c>
    </row>
    <row r="77663" spans="38:38" hidden="1" x14ac:dyDescent="0.25">
      <c r="AL77663" s="4" t="str">
        <f t="shared" si="1213"/>
        <v xml:space="preserve"> </v>
      </c>
    </row>
    <row r="77664" spans="38:38" hidden="1" x14ac:dyDescent="0.25">
      <c r="AL77664" s="4" t="str">
        <f t="shared" si="1213"/>
        <v xml:space="preserve"> </v>
      </c>
    </row>
    <row r="77665" spans="38:38" hidden="1" x14ac:dyDescent="0.25">
      <c r="AL77665" s="4" t="str">
        <f t="shared" si="1213"/>
        <v xml:space="preserve"> </v>
      </c>
    </row>
    <row r="77666" spans="38:38" hidden="1" x14ac:dyDescent="0.25">
      <c r="AL77666" s="4" t="str">
        <f t="shared" si="1213"/>
        <v xml:space="preserve"> </v>
      </c>
    </row>
    <row r="77667" spans="38:38" hidden="1" x14ac:dyDescent="0.25">
      <c r="AL77667" s="4" t="str">
        <f t="shared" si="1213"/>
        <v xml:space="preserve"> </v>
      </c>
    </row>
    <row r="77668" spans="38:38" hidden="1" x14ac:dyDescent="0.25">
      <c r="AL77668" s="4" t="str">
        <f t="shared" si="1213"/>
        <v xml:space="preserve"> </v>
      </c>
    </row>
    <row r="77669" spans="38:38" hidden="1" x14ac:dyDescent="0.25">
      <c r="AL77669" s="4" t="str">
        <f t="shared" si="1213"/>
        <v xml:space="preserve"> </v>
      </c>
    </row>
    <row r="77670" spans="38:38" hidden="1" x14ac:dyDescent="0.25">
      <c r="AL77670" s="4" t="str">
        <f t="shared" si="1213"/>
        <v xml:space="preserve"> </v>
      </c>
    </row>
    <row r="77671" spans="38:38" hidden="1" x14ac:dyDescent="0.25">
      <c r="AL77671" s="4" t="str">
        <f t="shared" si="1213"/>
        <v xml:space="preserve"> </v>
      </c>
    </row>
    <row r="77672" spans="38:38" hidden="1" x14ac:dyDescent="0.25">
      <c r="AL77672" s="4" t="str">
        <f t="shared" si="1213"/>
        <v xml:space="preserve"> </v>
      </c>
    </row>
    <row r="77673" spans="38:38" hidden="1" x14ac:dyDescent="0.25">
      <c r="AL77673" s="4" t="str">
        <f t="shared" si="1213"/>
        <v xml:space="preserve"> </v>
      </c>
    </row>
    <row r="77674" spans="38:38" hidden="1" x14ac:dyDescent="0.25">
      <c r="AL77674" s="4" t="str">
        <f t="shared" si="1213"/>
        <v xml:space="preserve"> </v>
      </c>
    </row>
    <row r="77675" spans="38:38" hidden="1" x14ac:dyDescent="0.25">
      <c r="AL77675" s="4" t="str">
        <f t="shared" si="1213"/>
        <v xml:space="preserve"> </v>
      </c>
    </row>
    <row r="77676" spans="38:38" hidden="1" x14ac:dyDescent="0.25">
      <c r="AL77676" s="4" t="str">
        <f t="shared" si="1213"/>
        <v xml:space="preserve"> </v>
      </c>
    </row>
    <row r="77677" spans="38:38" hidden="1" x14ac:dyDescent="0.25">
      <c r="AL77677" s="4" t="str">
        <f t="shared" si="1213"/>
        <v xml:space="preserve"> </v>
      </c>
    </row>
    <row r="77678" spans="38:38" hidden="1" x14ac:dyDescent="0.25">
      <c r="AL77678" s="4" t="str">
        <f t="shared" si="1213"/>
        <v xml:space="preserve"> </v>
      </c>
    </row>
    <row r="77679" spans="38:38" hidden="1" x14ac:dyDescent="0.25">
      <c r="AL77679" s="4" t="str">
        <f t="shared" si="1213"/>
        <v xml:space="preserve"> </v>
      </c>
    </row>
    <row r="77680" spans="38:38" hidden="1" x14ac:dyDescent="0.25">
      <c r="AL77680" s="4" t="str">
        <f t="shared" si="1213"/>
        <v xml:space="preserve"> </v>
      </c>
    </row>
    <row r="77681" spans="38:38" hidden="1" x14ac:dyDescent="0.25">
      <c r="AL77681" s="4" t="str">
        <f t="shared" si="1213"/>
        <v xml:space="preserve"> </v>
      </c>
    </row>
    <row r="77682" spans="38:38" hidden="1" x14ac:dyDescent="0.25">
      <c r="AL77682" s="4" t="str">
        <f t="shared" si="1213"/>
        <v xml:space="preserve"> </v>
      </c>
    </row>
    <row r="77683" spans="38:38" hidden="1" x14ac:dyDescent="0.25">
      <c r="AL77683" s="4" t="str">
        <f t="shared" si="1213"/>
        <v xml:space="preserve"> </v>
      </c>
    </row>
    <row r="77684" spans="38:38" hidden="1" x14ac:dyDescent="0.25">
      <c r="AL77684" s="4" t="str">
        <f t="shared" si="1213"/>
        <v xml:space="preserve"> </v>
      </c>
    </row>
    <row r="77685" spans="38:38" hidden="1" x14ac:dyDescent="0.25">
      <c r="AL77685" s="4" t="str">
        <f t="shared" si="1213"/>
        <v xml:space="preserve"> </v>
      </c>
    </row>
    <row r="77686" spans="38:38" hidden="1" x14ac:dyDescent="0.25">
      <c r="AL77686" s="4" t="str">
        <f t="shared" si="1213"/>
        <v xml:space="preserve"> </v>
      </c>
    </row>
    <row r="77687" spans="38:38" hidden="1" x14ac:dyDescent="0.25">
      <c r="AL77687" s="4" t="str">
        <f t="shared" si="1213"/>
        <v xml:space="preserve"> </v>
      </c>
    </row>
    <row r="77688" spans="38:38" hidden="1" x14ac:dyDescent="0.25">
      <c r="AL77688" s="4" t="str">
        <f t="shared" si="1213"/>
        <v xml:space="preserve"> </v>
      </c>
    </row>
    <row r="77689" spans="38:38" hidden="1" x14ac:dyDescent="0.25">
      <c r="AL77689" s="4" t="str">
        <f t="shared" si="1213"/>
        <v xml:space="preserve"> </v>
      </c>
    </row>
    <row r="77690" spans="38:38" hidden="1" x14ac:dyDescent="0.25">
      <c r="AL77690" s="4" t="str">
        <f t="shared" si="1213"/>
        <v xml:space="preserve"> </v>
      </c>
    </row>
    <row r="77691" spans="38:38" hidden="1" x14ac:dyDescent="0.25">
      <c r="AL77691" s="4" t="str">
        <f t="shared" si="1213"/>
        <v xml:space="preserve"> </v>
      </c>
    </row>
    <row r="77692" spans="38:38" hidden="1" x14ac:dyDescent="0.25">
      <c r="AL77692" s="4" t="str">
        <f t="shared" si="1213"/>
        <v xml:space="preserve"> </v>
      </c>
    </row>
    <row r="77693" spans="38:38" hidden="1" x14ac:dyDescent="0.25">
      <c r="AL77693" s="4" t="str">
        <f t="shared" si="1213"/>
        <v xml:space="preserve"> </v>
      </c>
    </row>
    <row r="77694" spans="38:38" hidden="1" x14ac:dyDescent="0.25">
      <c r="AL77694" s="4" t="str">
        <f t="shared" si="1213"/>
        <v xml:space="preserve"> </v>
      </c>
    </row>
    <row r="77695" spans="38:38" hidden="1" x14ac:dyDescent="0.25">
      <c r="AL77695" s="4" t="str">
        <f t="shared" si="1213"/>
        <v xml:space="preserve"> </v>
      </c>
    </row>
    <row r="77696" spans="38:38" hidden="1" x14ac:dyDescent="0.25">
      <c r="AL77696" s="4" t="str">
        <f t="shared" si="1213"/>
        <v xml:space="preserve"> </v>
      </c>
    </row>
    <row r="77697" spans="38:38" hidden="1" x14ac:dyDescent="0.25">
      <c r="AL77697" s="4" t="str">
        <f t="shared" si="1213"/>
        <v xml:space="preserve"> </v>
      </c>
    </row>
    <row r="77698" spans="38:38" hidden="1" x14ac:dyDescent="0.25">
      <c r="AL77698" s="4" t="str">
        <f t="shared" si="1213"/>
        <v xml:space="preserve"> </v>
      </c>
    </row>
    <row r="77699" spans="38:38" hidden="1" x14ac:dyDescent="0.25">
      <c r="AL77699" s="4" t="str">
        <f t="shared" si="1213"/>
        <v xml:space="preserve"> </v>
      </c>
    </row>
    <row r="77700" spans="38:38" hidden="1" x14ac:dyDescent="0.25">
      <c r="AL77700" s="4" t="str">
        <f t="shared" si="1213"/>
        <v xml:space="preserve"> </v>
      </c>
    </row>
    <row r="77701" spans="38:38" hidden="1" x14ac:dyDescent="0.25">
      <c r="AL77701" s="4" t="str">
        <f t="shared" si="1213"/>
        <v xml:space="preserve"> </v>
      </c>
    </row>
    <row r="77702" spans="38:38" hidden="1" x14ac:dyDescent="0.25">
      <c r="AL77702" s="4" t="str">
        <f t="shared" si="1213"/>
        <v xml:space="preserve"> </v>
      </c>
    </row>
    <row r="77703" spans="38:38" hidden="1" x14ac:dyDescent="0.25">
      <c r="AL77703" s="4" t="str">
        <f t="shared" si="1213"/>
        <v xml:space="preserve"> </v>
      </c>
    </row>
    <row r="77704" spans="38:38" hidden="1" x14ac:dyDescent="0.25">
      <c r="AL77704" s="4" t="str">
        <f t="shared" ref="AL77704:AL77767" si="1214">IF(AJ77704="625797", "504749", " ")</f>
        <v xml:space="preserve"> </v>
      </c>
    </row>
    <row r="77705" spans="38:38" hidden="1" x14ac:dyDescent="0.25">
      <c r="AL77705" s="4" t="str">
        <f t="shared" si="1214"/>
        <v xml:space="preserve"> </v>
      </c>
    </row>
    <row r="77706" spans="38:38" hidden="1" x14ac:dyDescent="0.25">
      <c r="AL77706" s="4" t="str">
        <f t="shared" si="1214"/>
        <v xml:space="preserve"> </v>
      </c>
    </row>
    <row r="77707" spans="38:38" hidden="1" x14ac:dyDescent="0.25">
      <c r="AL77707" s="4" t="str">
        <f t="shared" si="1214"/>
        <v xml:space="preserve"> </v>
      </c>
    </row>
    <row r="77708" spans="38:38" hidden="1" x14ac:dyDescent="0.25">
      <c r="AL77708" s="4" t="str">
        <f t="shared" si="1214"/>
        <v xml:space="preserve"> </v>
      </c>
    </row>
    <row r="77709" spans="38:38" hidden="1" x14ac:dyDescent="0.25">
      <c r="AL77709" s="4" t="str">
        <f t="shared" si="1214"/>
        <v xml:space="preserve"> </v>
      </c>
    </row>
    <row r="77710" spans="38:38" hidden="1" x14ac:dyDescent="0.25">
      <c r="AL77710" s="4" t="str">
        <f t="shared" si="1214"/>
        <v xml:space="preserve"> </v>
      </c>
    </row>
    <row r="77711" spans="38:38" hidden="1" x14ac:dyDescent="0.25">
      <c r="AL77711" s="4" t="str">
        <f t="shared" si="1214"/>
        <v xml:space="preserve"> </v>
      </c>
    </row>
    <row r="77712" spans="38:38" hidden="1" x14ac:dyDescent="0.25">
      <c r="AL77712" s="4" t="str">
        <f t="shared" si="1214"/>
        <v xml:space="preserve"> </v>
      </c>
    </row>
    <row r="77713" spans="38:38" hidden="1" x14ac:dyDescent="0.25">
      <c r="AL77713" s="4" t="str">
        <f t="shared" si="1214"/>
        <v xml:space="preserve"> </v>
      </c>
    </row>
    <row r="77714" spans="38:38" hidden="1" x14ac:dyDescent="0.25">
      <c r="AL77714" s="4" t="str">
        <f t="shared" si="1214"/>
        <v xml:space="preserve"> </v>
      </c>
    </row>
    <row r="77715" spans="38:38" hidden="1" x14ac:dyDescent="0.25">
      <c r="AL77715" s="4" t="str">
        <f t="shared" si="1214"/>
        <v xml:space="preserve"> </v>
      </c>
    </row>
    <row r="77716" spans="38:38" hidden="1" x14ac:dyDescent="0.25">
      <c r="AL77716" s="4" t="str">
        <f t="shared" si="1214"/>
        <v xml:space="preserve"> </v>
      </c>
    </row>
    <row r="77717" spans="38:38" hidden="1" x14ac:dyDescent="0.25">
      <c r="AL77717" s="4" t="str">
        <f t="shared" si="1214"/>
        <v xml:space="preserve"> </v>
      </c>
    </row>
    <row r="77718" spans="38:38" hidden="1" x14ac:dyDescent="0.25">
      <c r="AL77718" s="4" t="str">
        <f t="shared" si="1214"/>
        <v xml:space="preserve"> </v>
      </c>
    </row>
    <row r="77719" spans="38:38" hidden="1" x14ac:dyDescent="0.25">
      <c r="AL77719" s="4" t="str">
        <f t="shared" si="1214"/>
        <v xml:space="preserve"> </v>
      </c>
    </row>
    <row r="77720" spans="38:38" hidden="1" x14ac:dyDescent="0.25">
      <c r="AL77720" s="4" t="str">
        <f t="shared" si="1214"/>
        <v xml:space="preserve"> </v>
      </c>
    </row>
    <row r="77721" spans="38:38" hidden="1" x14ac:dyDescent="0.25">
      <c r="AL77721" s="4" t="str">
        <f t="shared" si="1214"/>
        <v xml:space="preserve"> </v>
      </c>
    </row>
    <row r="77722" spans="38:38" hidden="1" x14ac:dyDescent="0.25">
      <c r="AL77722" s="4" t="str">
        <f t="shared" si="1214"/>
        <v xml:space="preserve"> </v>
      </c>
    </row>
    <row r="77723" spans="38:38" hidden="1" x14ac:dyDescent="0.25">
      <c r="AL77723" s="4" t="str">
        <f t="shared" si="1214"/>
        <v xml:space="preserve"> </v>
      </c>
    </row>
    <row r="77724" spans="38:38" hidden="1" x14ac:dyDescent="0.25">
      <c r="AL77724" s="4" t="str">
        <f t="shared" si="1214"/>
        <v xml:space="preserve"> </v>
      </c>
    </row>
    <row r="77725" spans="38:38" hidden="1" x14ac:dyDescent="0.25">
      <c r="AL77725" s="4" t="str">
        <f t="shared" si="1214"/>
        <v xml:space="preserve"> </v>
      </c>
    </row>
    <row r="77726" spans="38:38" hidden="1" x14ac:dyDescent="0.25">
      <c r="AL77726" s="4" t="str">
        <f t="shared" si="1214"/>
        <v xml:space="preserve"> </v>
      </c>
    </row>
    <row r="77727" spans="38:38" hidden="1" x14ac:dyDescent="0.25">
      <c r="AL77727" s="4" t="str">
        <f t="shared" si="1214"/>
        <v xml:space="preserve"> </v>
      </c>
    </row>
    <row r="77728" spans="38:38" hidden="1" x14ac:dyDescent="0.25">
      <c r="AL77728" s="4" t="str">
        <f t="shared" si="1214"/>
        <v xml:space="preserve"> </v>
      </c>
    </row>
    <row r="77729" spans="38:38" hidden="1" x14ac:dyDescent="0.25">
      <c r="AL77729" s="4" t="str">
        <f t="shared" si="1214"/>
        <v xml:space="preserve"> </v>
      </c>
    </row>
    <row r="77730" spans="38:38" hidden="1" x14ac:dyDescent="0.25">
      <c r="AL77730" s="4" t="str">
        <f t="shared" si="1214"/>
        <v xml:space="preserve"> </v>
      </c>
    </row>
    <row r="77731" spans="38:38" hidden="1" x14ac:dyDescent="0.25">
      <c r="AL77731" s="4" t="str">
        <f t="shared" si="1214"/>
        <v xml:space="preserve"> </v>
      </c>
    </row>
    <row r="77732" spans="38:38" hidden="1" x14ac:dyDescent="0.25">
      <c r="AL77732" s="4" t="str">
        <f t="shared" si="1214"/>
        <v xml:space="preserve"> </v>
      </c>
    </row>
    <row r="77733" spans="38:38" hidden="1" x14ac:dyDescent="0.25">
      <c r="AL77733" s="4" t="str">
        <f t="shared" si="1214"/>
        <v xml:space="preserve"> </v>
      </c>
    </row>
    <row r="77734" spans="38:38" hidden="1" x14ac:dyDescent="0.25">
      <c r="AL77734" s="4" t="str">
        <f t="shared" si="1214"/>
        <v xml:space="preserve"> </v>
      </c>
    </row>
    <row r="77735" spans="38:38" hidden="1" x14ac:dyDescent="0.25">
      <c r="AL77735" s="4" t="str">
        <f t="shared" si="1214"/>
        <v xml:space="preserve"> </v>
      </c>
    </row>
    <row r="77736" spans="38:38" hidden="1" x14ac:dyDescent="0.25">
      <c r="AL77736" s="4" t="str">
        <f t="shared" si="1214"/>
        <v xml:space="preserve"> </v>
      </c>
    </row>
    <row r="77737" spans="38:38" hidden="1" x14ac:dyDescent="0.25">
      <c r="AL77737" s="4" t="str">
        <f t="shared" si="1214"/>
        <v xml:space="preserve"> </v>
      </c>
    </row>
    <row r="77738" spans="38:38" hidden="1" x14ac:dyDescent="0.25">
      <c r="AL77738" s="4" t="str">
        <f t="shared" si="1214"/>
        <v xml:space="preserve"> </v>
      </c>
    </row>
    <row r="77739" spans="38:38" hidden="1" x14ac:dyDescent="0.25">
      <c r="AL77739" s="4" t="str">
        <f t="shared" si="1214"/>
        <v xml:space="preserve"> </v>
      </c>
    </row>
    <row r="77740" spans="38:38" hidden="1" x14ac:dyDescent="0.25">
      <c r="AL77740" s="4" t="str">
        <f t="shared" si="1214"/>
        <v xml:space="preserve"> </v>
      </c>
    </row>
    <row r="77741" spans="38:38" hidden="1" x14ac:dyDescent="0.25">
      <c r="AL77741" s="4" t="str">
        <f t="shared" si="1214"/>
        <v xml:space="preserve"> </v>
      </c>
    </row>
    <row r="77742" spans="38:38" hidden="1" x14ac:dyDescent="0.25">
      <c r="AL77742" s="4" t="str">
        <f t="shared" si="1214"/>
        <v xml:space="preserve"> </v>
      </c>
    </row>
    <row r="77743" spans="38:38" hidden="1" x14ac:dyDescent="0.25">
      <c r="AL77743" s="4" t="str">
        <f t="shared" si="1214"/>
        <v xml:space="preserve"> </v>
      </c>
    </row>
    <row r="77744" spans="38:38" hidden="1" x14ac:dyDescent="0.25">
      <c r="AL77744" s="4" t="str">
        <f t="shared" si="1214"/>
        <v xml:space="preserve"> </v>
      </c>
    </row>
    <row r="77745" spans="38:38" hidden="1" x14ac:dyDescent="0.25">
      <c r="AL77745" s="4" t="str">
        <f t="shared" si="1214"/>
        <v xml:space="preserve"> </v>
      </c>
    </row>
    <row r="77746" spans="38:38" hidden="1" x14ac:dyDescent="0.25">
      <c r="AL77746" s="4" t="str">
        <f t="shared" si="1214"/>
        <v xml:space="preserve"> </v>
      </c>
    </row>
    <row r="77747" spans="38:38" hidden="1" x14ac:dyDescent="0.25">
      <c r="AL77747" s="4" t="str">
        <f t="shared" si="1214"/>
        <v xml:space="preserve"> </v>
      </c>
    </row>
    <row r="77748" spans="38:38" hidden="1" x14ac:dyDescent="0.25">
      <c r="AL77748" s="4" t="str">
        <f t="shared" si="1214"/>
        <v xml:space="preserve"> </v>
      </c>
    </row>
    <row r="77749" spans="38:38" hidden="1" x14ac:dyDescent="0.25">
      <c r="AL77749" s="4" t="str">
        <f t="shared" si="1214"/>
        <v xml:space="preserve"> </v>
      </c>
    </row>
    <row r="77750" spans="38:38" hidden="1" x14ac:dyDescent="0.25">
      <c r="AL77750" s="4" t="str">
        <f t="shared" si="1214"/>
        <v xml:space="preserve"> </v>
      </c>
    </row>
    <row r="77751" spans="38:38" hidden="1" x14ac:dyDescent="0.25">
      <c r="AL77751" s="4" t="str">
        <f t="shared" si="1214"/>
        <v xml:space="preserve"> </v>
      </c>
    </row>
    <row r="77752" spans="38:38" hidden="1" x14ac:dyDescent="0.25">
      <c r="AL77752" s="4" t="str">
        <f t="shared" si="1214"/>
        <v xml:space="preserve"> </v>
      </c>
    </row>
    <row r="77753" spans="38:38" hidden="1" x14ac:dyDescent="0.25">
      <c r="AL77753" s="4" t="str">
        <f t="shared" si="1214"/>
        <v xml:space="preserve"> </v>
      </c>
    </row>
    <row r="77754" spans="38:38" hidden="1" x14ac:dyDescent="0.25">
      <c r="AL77754" s="4" t="str">
        <f t="shared" si="1214"/>
        <v xml:space="preserve"> </v>
      </c>
    </row>
    <row r="77755" spans="38:38" hidden="1" x14ac:dyDescent="0.25">
      <c r="AL77755" s="4" t="str">
        <f t="shared" si="1214"/>
        <v xml:space="preserve"> </v>
      </c>
    </row>
    <row r="77756" spans="38:38" hidden="1" x14ac:dyDescent="0.25">
      <c r="AL77756" s="4" t="str">
        <f t="shared" si="1214"/>
        <v xml:space="preserve"> </v>
      </c>
    </row>
    <row r="77757" spans="38:38" hidden="1" x14ac:dyDescent="0.25">
      <c r="AL77757" s="4" t="str">
        <f t="shared" si="1214"/>
        <v xml:space="preserve"> </v>
      </c>
    </row>
    <row r="77758" spans="38:38" hidden="1" x14ac:dyDescent="0.25">
      <c r="AL77758" s="4" t="str">
        <f t="shared" si="1214"/>
        <v xml:space="preserve"> </v>
      </c>
    </row>
    <row r="77759" spans="38:38" hidden="1" x14ac:dyDescent="0.25">
      <c r="AL77759" s="4" t="str">
        <f t="shared" si="1214"/>
        <v xml:space="preserve"> </v>
      </c>
    </row>
    <row r="77760" spans="38:38" hidden="1" x14ac:dyDescent="0.25">
      <c r="AL77760" s="4" t="str">
        <f t="shared" si="1214"/>
        <v xml:space="preserve"> </v>
      </c>
    </row>
    <row r="77761" spans="38:38" hidden="1" x14ac:dyDescent="0.25">
      <c r="AL77761" s="4" t="str">
        <f t="shared" si="1214"/>
        <v xml:space="preserve"> </v>
      </c>
    </row>
    <row r="77762" spans="38:38" hidden="1" x14ac:dyDescent="0.25">
      <c r="AL77762" s="4" t="str">
        <f t="shared" si="1214"/>
        <v xml:space="preserve"> </v>
      </c>
    </row>
    <row r="77763" spans="38:38" hidden="1" x14ac:dyDescent="0.25">
      <c r="AL77763" s="4" t="str">
        <f t="shared" si="1214"/>
        <v xml:space="preserve"> </v>
      </c>
    </row>
    <row r="77764" spans="38:38" hidden="1" x14ac:dyDescent="0.25">
      <c r="AL77764" s="4" t="str">
        <f t="shared" si="1214"/>
        <v xml:space="preserve"> </v>
      </c>
    </row>
    <row r="77765" spans="38:38" hidden="1" x14ac:dyDescent="0.25">
      <c r="AL77765" s="4" t="str">
        <f t="shared" si="1214"/>
        <v xml:space="preserve"> </v>
      </c>
    </row>
    <row r="77766" spans="38:38" hidden="1" x14ac:dyDescent="0.25">
      <c r="AL77766" s="4" t="str">
        <f t="shared" si="1214"/>
        <v xml:space="preserve"> </v>
      </c>
    </row>
    <row r="77767" spans="38:38" hidden="1" x14ac:dyDescent="0.25">
      <c r="AL77767" s="4" t="str">
        <f t="shared" si="1214"/>
        <v xml:space="preserve"> </v>
      </c>
    </row>
    <row r="77768" spans="38:38" hidden="1" x14ac:dyDescent="0.25">
      <c r="AL77768" s="4" t="str">
        <f t="shared" ref="AL77768:AL77831" si="1215">IF(AJ77768="625797", "504749", " ")</f>
        <v xml:space="preserve"> </v>
      </c>
    </row>
    <row r="77769" spans="38:38" hidden="1" x14ac:dyDescent="0.25">
      <c r="AL77769" s="4" t="str">
        <f t="shared" si="1215"/>
        <v xml:space="preserve"> </v>
      </c>
    </row>
    <row r="77770" spans="38:38" hidden="1" x14ac:dyDescent="0.25">
      <c r="AL77770" s="4" t="str">
        <f t="shared" si="1215"/>
        <v xml:space="preserve"> </v>
      </c>
    </row>
    <row r="77771" spans="38:38" hidden="1" x14ac:dyDescent="0.25">
      <c r="AL77771" s="4" t="str">
        <f t="shared" si="1215"/>
        <v xml:space="preserve"> </v>
      </c>
    </row>
    <row r="77772" spans="38:38" hidden="1" x14ac:dyDescent="0.25">
      <c r="AL77772" s="4" t="str">
        <f t="shared" si="1215"/>
        <v xml:space="preserve"> </v>
      </c>
    </row>
    <row r="77773" spans="38:38" hidden="1" x14ac:dyDescent="0.25">
      <c r="AL77773" s="4" t="str">
        <f t="shared" si="1215"/>
        <v xml:space="preserve"> </v>
      </c>
    </row>
    <row r="77774" spans="38:38" hidden="1" x14ac:dyDescent="0.25">
      <c r="AL77774" s="4" t="str">
        <f t="shared" si="1215"/>
        <v xml:space="preserve"> </v>
      </c>
    </row>
    <row r="77775" spans="38:38" hidden="1" x14ac:dyDescent="0.25">
      <c r="AL77775" s="4" t="str">
        <f t="shared" si="1215"/>
        <v xml:space="preserve"> </v>
      </c>
    </row>
    <row r="77776" spans="38:38" hidden="1" x14ac:dyDescent="0.25">
      <c r="AL77776" s="4" t="str">
        <f t="shared" si="1215"/>
        <v xml:space="preserve"> </v>
      </c>
    </row>
    <row r="77777" spans="38:38" hidden="1" x14ac:dyDescent="0.25">
      <c r="AL77777" s="4" t="str">
        <f t="shared" si="1215"/>
        <v xml:space="preserve"> </v>
      </c>
    </row>
    <row r="77778" spans="38:38" hidden="1" x14ac:dyDescent="0.25">
      <c r="AL77778" s="4" t="str">
        <f t="shared" si="1215"/>
        <v xml:space="preserve"> </v>
      </c>
    </row>
    <row r="77779" spans="38:38" hidden="1" x14ac:dyDescent="0.25">
      <c r="AL77779" s="4" t="str">
        <f t="shared" si="1215"/>
        <v xml:space="preserve"> </v>
      </c>
    </row>
    <row r="77780" spans="38:38" hidden="1" x14ac:dyDescent="0.25">
      <c r="AL77780" s="4" t="str">
        <f t="shared" si="1215"/>
        <v xml:space="preserve"> </v>
      </c>
    </row>
    <row r="77781" spans="38:38" hidden="1" x14ac:dyDescent="0.25">
      <c r="AL77781" s="4" t="str">
        <f t="shared" si="1215"/>
        <v xml:space="preserve"> </v>
      </c>
    </row>
    <row r="77782" spans="38:38" hidden="1" x14ac:dyDescent="0.25">
      <c r="AL77782" s="4" t="str">
        <f t="shared" si="1215"/>
        <v xml:space="preserve"> </v>
      </c>
    </row>
    <row r="77783" spans="38:38" hidden="1" x14ac:dyDescent="0.25">
      <c r="AL77783" s="4" t="str">
        <f t="shared" si="1215"/>
        <v xml:space="preserve"> </v>
      </c>
    </row>
    <row r="77784" spans="38:38" hidden="1" x14ac:dyDescent="0.25">
      <c r="AL77784" s="4" t="str">
        <f t="shared" si="1215"/>
        <v xml:space="preserve"> </v>
      </c>
    </row>
    <row r="77785" spans="38:38" hidden="1" x14ac:dyDescent="0.25">
      <c r="AL77785" s="4" t="str">
        <f t="shared" si="1215"/>
        <v xml:space="preserve"> </v>
      </c>
    </row>
    <row r="77786" spans="38:38" hidden="1" x14ac:dyDescent="0.25">
      <c r="AL77786" s="4" t="str">
        <f t="shared" si="1215"/>
        <v xml:space="preserve"> </v>
      </c>
    </row>
    <row r="77787" spans="38:38" hidden="1" x14ac:dyDescent="0.25">
      <c r="AL77787" s="4" t="str">
        <f t="shared" si="1215"/>
        <v xml:space="preserve"> </v>
      </c>
    </row>
    <row r="77788" spans="38:38" hidden="1" x14ac:dyDescent="0.25">
      <c r="AL77788" s="4" t="str">
        <f t="shared" si="1215"/>
        <v xml:space="preserve"> </v>
      </c>
    </row>
    <row r="77789" spans="38:38" hidden="1" x14ac:dyDescent="0.25">
      <c r="AL77789" s="4" t="str">
        <f t="shared" si="1215"/>
        <v xml:space="preserve"> </v>
      </c>
    </row>
    <row r="77790" spans="38:38" hidden="1" x14ac:dyDescent="0.25">
      <c r="AL77790" s="4" t="str">
        <f t="shared" si="1215"/>
        <v xml:space="preserve"> </v>
      </c>
    </row>
    <row r="77791" spans="38:38" hidden="1" x14ac:dyDescent="0.25">
      <c r="AL77791" s="4" t="str">
        <f t="shared" si="1215"/>
        <v xml:space="preserve"> </v>
      </c>
    </row>
    <row r="77792" spans="38:38" hidden="1" x14ac:dyDescent="0.25">
      <c r="AL77792" s="4" t="str">
        <f t="shared" si="1215"/>
        <v xml:space="preserve"> </v>
      </c>
    </row>
    <row r="77793" spans="38:38" hidden="1" x14ac:dyDescent="0.25">
      <c r="AL77793" s="4" t="str">
        <f t="shared" si="1215"/>
        <v xml:space="preserve"> </v>
      </c>
    </row>
    <row r="77794" spans="38:38" hidden="1" x14ac:dyDescent="0.25">
      <c r="AL77794" s="4" t="str">
        <f t="shared" si="1215"/>
        <v xml:space="preserve"> </v>
      </c>
    </row>
    <row r="77795" spans="38:38" hidden="1" x14ac:dyDescent="0.25">
      <c r="AL77795" s="4" t="str">
        <f t="shared" si="1215"/>
        <v xml:space="preserve"> </v>
      </c>
    </row>
    <row r="77796" spans="38:38" hidden="1" x14ac:dyDescent="0.25">
      <c r="AL77796" s="4" t="str">
        <f t="shared" si="1215"/>
        <v xml:space="preserve"> </v>
      </c>
    </row>
    <row r="77797" spans="38:38" hidden="1" x14ac:dyDescent="0.25">
      <c r="AL77797" s="4" t="str">
        <f t="shared" si="1215"/>
        <v xml:space="preserve"> </v>
      </c>
    </row>
    <row r="77798" spans="38:38" hidden="1" x14ac:dyDescent="0.25">
      <c r="AL77798" s="4" t="str">
        <f t="shared" si="1215"/>
        <v xml:space="preserve"> </v>
      </c>
    </row>
    <row r="77799" spans="38:38" hidden="1" x14ac:dyDescent="0.25">
      <c r="AL77799" s="4" t="str">
        <f t="shared" si="1215"/>
        <v xml:space="preserve"> </v>
      </c>
    </row>
    <row r="77800" spans="38:38" hidden="1" x14ac:dyDescent="0.25">
      <c r="AL77800" s="4" t="str">
        <f t="shared" si="1215"/>
        <v xml:space="preserve"> </v>
      </c>
    </row>
    <row r="77801" spans="38:38" hidden="1" x14ac:dyDescent="0.25">
      <c r="AL77801" s="4" t="str">
        <f t="shared" si="1215"/>
        <v xml:space="preserve"> </v>
      </c>
    </row>
    <row r="77802" spans="38:38" hidden="1" x14ac:dyDescent="0.25">
      <c r="AL77802" s="4" t="str">
        <f t="shared" si="1215"/>
        <v xml:space="preserve"> </v>
      </c>
    </row>
    <row r="77803" spans="38:38" hidden="1" x14ac:dyDescent="0.25">
      <c r="AL77803" s="4" t="str">
        <f t="shared" si="1215"/>
        <v xml:space="preserve"> </v>
      </c>
    </row>
    <row r="77804" spans="38:38" hidden="1" x14ac:dyDescent="0.25">
      <c r="AL77804" s="4" t="str">
        <f t="shared" si="1215"/>
        <v xml:space="preserve"> </v>
      </c>
    </row>
    <row r="77805" spans="38:38" hidden="1" x14ac:dyDescent="0.25">
      <c r="AL77805" s="4" t="str">
        <f t="shared" si="1215"/>
        <v xml:space="preserve"> </v>
      </c>
    </row>
    <row r="77806" spans="38:38" hidden="1" x14ac:dyDescent="0.25">
      <c r="AL77806" s="4" t="str">
        <f t="shared" si="1215"/>
        <v xml:space="preserve"> </v>
      </c>
    </row>
    <row r="77807" spans="38:38" hidden="1" x14ac:dyDescent="0.25">
      <c r="AL77807" s="4" t="str">
        <f t="shared" si="1215"/>
        <v xml:space="preserve"> </v>
      </c>
    </row>
    <row r="77808" spans="38:38" hidden="1" x14ac:dyDescent="0.25">
      <c r="AL77808" s="4" t="str">
        <f t="shared" si="1215"/>
        <v xml:space="preserve"> </v>
      </c>
    </row>
    <row r="77809" spans="38:38" hidden="1" x14ac:dyDescent="0.25">
      <c r="AL77809" s="4" t="str">
        <f t="shared" si="1215"/>
        <v xml:space="preserve"> </v>
      </c>
    </row>
    <row r="77810" spans="38:38" hidden="1" x14ac:dyDescent="0.25">
      <c r="AL77810" s="4" t="str">
        <f t="shared" si="1215"/>
        <v xml:space="preserve"> </v>
      </c>
    </row>
    <row r="77811" spans="38:38" hidden="1" x14ac:dyDescent="0.25">
      <c r="AL77811" s="4" t="str">
        <f t="shared" si="1215"/>
        <v xml:space="preserve"> </v>
      </c>
    </row>
    <row r="77812" spans="38:38" hidden="1" x14ac:dyDescent="0.25">
      <c r="AL77812" s="4" t="str">
        <f t="shared" si="1215"/>
        <v xml:space="preserve"> </v>
      </c>
    </row>
    <row r="77813" spans="38:38" hidden="1" x14ac:dyDescent="0.25">
      <c r="AL77813" s="4" t="str">
        <f t="shared" si="1215"/>
        <v xml:space="preserve"> </v>
      </c>
    </row>
    <row r="77814" spans="38:38" hidden="1" x14ac:dyDescent="0.25">
      <c r="AL77814" s="4" t="str">
        <f t="shared" si="1215"/>
        <v xml:space="preserve"> </v>
      </c>
    </row>
    <row r="77815" spans="38:38" hidden="1" x14ac:dyDescent="0.25">
      <c r="AL77815" s="4" t="str">
        <f t="shared" si="1215"/>
        <v xml:space="preserve"> </v>
      </c>
    </row>
    <row r="77816" spans="38:38" hidden="1" x14ac:dyDescent="0.25">
      <c r="AL77816" s="4" t="str">
        <f t="shared" si="1215"/>
        <v xml:space="preserve"> </v>
      </c>
    </row>
    <row r="77817" spans="38:38" hidden="1" x14ac:dyDescent="0.25">
      <c r="AL77817" s="4" t="str">
        <f t="shared" si="1215"/>
        <v xml:space="preserve"> </v>
      </c>
    </row>
    <row r="77818" spans="38:38" hidden="1" x14ac:dyDescent="0.25">
      <c r="AL77818" s="4" t="str">
        <f t="shared" si="1215"/>
        <v xml:space="preserve"> </v>
      </c>
    </row>
    <row r="77819" spans="38:38" hidden="1" x14ac:dyDescent="0.25">
      <c r="AL77819" s="4" t="str">
        <f t="shared" si="1215"/>
        <v xml:space="preserve"> </v>
      </c>
    </row>
    <row r="77820" spans="38:38" hidden="1" x14ac:dyDescent="0.25">
      <c r="AL77820" s="4" t="str">
        <f t="shared" si="1215"/>
        <v xml:space="preserve"> </v>
      </c>
    </row>
    <row r="77821" spans="38:38" hidden="1" x14ac:dyDescent="0.25">
      <c r="AL77821" s="4" t="str">
        <f t="shared" si="1215"/>
        <v xml:space="preserve"> </v>
      </c>
    </row>
    <row r="77822" spans="38:38" hidden="1" x14ac:dyDescent="0.25">
      <c r="AL77822" s="4" t="str">
        <f t="shared" si="1215"/>
        <v xml:space="preserve"> </v>
      </c>
    </row>
    <row r="77823" spans="38:38" hidden="1" x14ac:dyDescent="0.25">
      <c r="AL77823" s="4" t="str">
        <f t="shared" si="1215"/>
        <v xml:space="preserve"> </v>
      </c>
    </row>
    <row r="77824" spans="38:38" hidden="1" x14ac:dyDescent="0.25">
      <c r="AL77824" s="4" t="str">
        <f t="shared" si="1215"/>
        <v xml:space="preserve"> </v>
      </c>
    </row>
    <row r="77825" spans="38:38" hidden="1" x14ac:dyDescent="0.25">
      <c r="AL77825" s="4" t="str">
        <f t="shared" si="1215"/>
        <v xml:space="preserve"> </v>
      </c>
    </row>
    <row r="77826" spans="38:38" hidden="1" x14ac:dyDescent="0.25">
      <c r="AL77826" s="4" t="str">
        <f t="shared" si="1215"/>
        <v xml:space="preserve"> </v>
      </c>
    </row>
    <row r="77827" spans="38:38" hidden="1" x14ac:dyDescent="0.25">
      <c r="AL77827" s="4" t="str">
        <f t="shared" si="1215"/>
        <v xml:space="preserve"> </v>
      </c>
    </row>
    <row r="77828" spans="38:38" hidden="1" x14ac:dyDescent="0.25">
      <c r="AL77828" s="4" t="str">
        <f t="shared" si="1215"/>
        <v xml:space="preserve"> </v>
      </c>
    </row>
    <row r="77829" spans="38:38" hidden="1" x14ac:dyDescent="0.25">
      <c r="AL77829" s="4" t="str">
        <f t="shared" si="1215"/>
        <v xml:space="preserve"> </v>
      </c>
    </row>
    <row r="77830" spans="38:38" hidden="1" x14ac:dyDescent="0.25">
      <c r="AL77830" s="4" t="str">
        <f t="shared" si="1215"/>
        <v xml:space="preserve"> </v>
      </c>
    </row>
    <row r="77831" spans="38:38" hidden="1" x14ac:dyDescent="0.25">
      <c r="AL77831" s="4" t="str">
        <f t="shared" si="1215"/>
        <v xml:space="preserve"> </v>
      </c>
    </row>
    <row r="77832" spans="38:38" hidden="1" x14ac:dyDescent="0.25">
      <c r="AL77832" s="4" t="str">
        <f t="shared" ref="AL77832:AL77895" si="1216">IF(AJ77832="625797", "504749", " ")</f>
        <v xml:space="preserve"> </v>
      </c>
    </row>
    <row r="77833" spans="38:38" hidden="1" x14ac:dyDescent="0.25">
      <c r="AL77833" s="4" t="str">
        <f t="shared" si="1216"/>
        <v xml:space="preserve"> </v>
      </c>
    </row>
    <row r="77834" spans="38:38" hidden="1" x14ac:dyDescent="0.25">
      <c r="AL77834" s="4" t="str">
        <f t="shared" si="1216"/>
        <v xml:space="preserve"> </v>
      </c>
    </row>
    <row r="77835" spans="38:38" hidden="1" x14ac:dyDescent="0.25">
      <c r="AL77835" s="4" t="str">
        <f t="shared" si="1216"/>
        <v xml:space="preserve"> </v>
      </c>
    </row>
    <row r="77836" spans="38:38" hidden="1" x14ac:dyDescent="0.25">
      <c r="AL77836" s="4" t="str">
        <f t="shared" si="1216"/>
        <v xml:space="preserve"> </v>
      </c>
    </row>
    <row r="77837" spans="38:38" hidden="1" x14ac:dyDescent="0.25">
      <c r="AL77837" s="4" t="str">
        <f t="shared" si="1216"/>
        <v xml:space="preserve"> </v>
      </c>
    </row>
    <row r="77838" spans="38:38" hidden="1" x14ac:dyDescent="0.25">
      <c r="AL77838" s="4" t="str">
        <f t="shared" si="1216"/>
        <v xml:space="preserve"> </v>
      </c>
    </row>
    <row r="77839" spans="38:38" hidden="1" x14ac:dyDescent="0.25">
      <c r="AL77839" s="4" t="str">
        <f t="shared" si="1216"/>
        <v xml:space="preserve"> </v>
      </c>
    </row>
    <row r="77840" spans="38:38" hidden="1" x14ac:dyDescent="0.25">
      <c r="AL77840" s="4" t="str">
        <f t="shared" si="1216"/>
        <v xml:space="preserve"> </v>
      </c>
    </row>
    <row r="77841" spans="38:38" hidden="1" x14ac:dyDescent="0.25">
      <c r="AL77841" s="4" t="str">
        <f t="shared" si="1216"/>
        <v xml:space="preserve"> </v>
      </c>
    </row>
    <row r="77842" spans="38:38" hidden="1" x14ac:dyDescent="0.25">
      <c r="AL77842" s="4" t="str">
        <f t="shared" si="1216"/>
        <v xml:space="preserve"> </v>
      </c>
    </row>
    <row r="77843" spans="38:38" hidden="1" x14ac:dyDescent="0.25">
      <c r="AL77843" s="4" t="str">
        <f t="shared" si="1216"/>
        <v xml:space="preserve"> </v>
      </c>
    </row>
    <row r="77844" spans="38:38" hidden="1" x14ac:dyDescent="0.25">
      <c r="AL77844" s="4" t="str">
        <f t="shared" si="1216"/>
        <v xml:space="preserve"> </v>
      </c>
    </row>
    <row r="77845" spans="38:38" hidden="1" x14ac:dyDescent="0.25">
      <c r="AL77845" s="4" t="str">
        <f t="shared" si="1216"/>
        <v xml:space="preserve"> </v>
      </c>
    </row>
    <row r="77846" spans="38:38" hidden="1" x14ac:dyDescent="0.25">
      <c r="AL77846" s="4" t="str">
        <f t="shared" si="1216"/>
        <v xml:space="preserve"> </v>
      </c>
    </row>
    <row r="77847" spans="38:38" hidden="1" x14ac:dyDescent="0.25">
      <c r="AL77847" s="4" t="str">
        <f t="shared" si="1216"/>
        <v xml:space="preserve"> </v>
      </c>
    </row>
    <row r="77848" spans="38:38" hidden="1" x14ac:dyDescent="0.25">
      <c r="AL77848" s="4" t="str">
        <f t="shared" si="1216"/>
        <v xml:space="preserve"> </v>
      </c>
    </row>
    <row r="77849" spans="38:38" hidden="1" x14ac:dyDescent="0.25">
      <c r="AL77849" s="4" t="str">
        <f t="shared" si="1216"/>
        <v xml:space="preserve"> </v>
      </c>
    </row>
    <row r="77850" spans="38:38" hidden="1" x14ac:dyDescent="0.25">
      <c r="AL77850" s="4" t="str">
        <f t="shared" si="1216"/>
        <v xml:space="preserve"> </v>
      </c>
    </row>
    <row r="77851" spans="38:38" hidden="1" x14ac:dyDescent="0.25">
      <c r="AL77851" s="4" t="str">
        <f t="shared" si="1216"/>
        <v xml:space="preserve"> </v>
      </c>
    </row>
    <row r="77852" spans="38:38" hidden="1" x14ac:dyDescent="0.25">
      <c r="AL77852" s="4" t="str">
        <f t="shared" si="1216"/>
        <v xml:space="preserve"> </v>
      </c>
    </row>
    <row r="77853" spans="38:38" hidden="1" x14ac:dyDescent="0.25">
      <c r="AL77853" s="4" t="str">
        <f t="shared" si="1216"/>
        <v xml:space="preserve"> </v>
      </c>
    </row>
    <row r="77854" spans="38:38" hidden="1" x14ac:dyDescent="0.25">
      <c r="AL77854" s="4" t="str">
        <f t="shared" si="1216"/>
        <v xml:space="preserve"> </v>
      </c>
    </row>
    <row r="77855" spans="38:38" hidden="1" x14ac:dyDescent="0.25">
      <c r="AL77855" s="4" t="str">
        <f t="shared" si="1216"/>
        <v xml:space="preserve"> </v>
      </c>
    </row>
    <row r="77856" spans="38:38" hidden="1" x14ac:dyDescent="0.25">
      <c r="AL77856" s="4" t="str">
        <f t="shared" si="1216"/>
        <v xml:space="preserve"> </v>
      </c>
    </row>
    <row r="77857" spans="38:38" hidden="1" x14ac:dyDescent="0.25">
      <c r="AL77857" s="4" t="str">
        <f t="shared" si="1216"/>
        <v xml:space="preserve"> </v>
      </c>
    </row>
    <row r="77858" spans="38:38" hidden="1" x14ac:dyDescent="0.25">
      <c r="AL77858" s="4" t="str">
        <f t="shared" si="1216"/>
        <v xml:space="preserve"> </v>
      </c>
    </row>
    <row r="77859" spans="38:38" hidden="1" x14ac:dyDescent="0.25">
      <c r="AL77859" s="4" t="str">
        <f t="shared" si="1216"/>
        <v xml:space="preserve"> </v>
      </c>
    </row>
    <row r="77860" spans="38:38" hidden="1" x14ac:dyDescent="0.25">
      <c r="AL77860" s="4" t="str">
        <f t="shared" si="1216"/>
        <v xml:space="preserve"> </v>
      </c>
    </row>
    <row r="77861" spans="38:38" hidden="1" x14ac:dyDescent="0.25">
      <c r="AL77861" s="4" t="str">
        <f t="shared" si="1216"/>
        <v xml:space="preserve"> </v>
      </c>
    </row>
    <row r="77862" spans="38:38" hidden="1" x14ac:dyDescent="0.25">
      <c r="AL77862" s="4" t="str">
        <f t="shared" si="1216"/>
        <v xml:space="preserve"> </v>
      </c>
    </row>
    <row r="77863" spans="38:38" hidden="1" x14ac:dyDescent="0.25">
      <c r="AL77863" s="4" t="str">
        <f t="shared" si="1216"/>
        <v xml:space="preserve"> </v>
      </c>
    </row>
    <row r="77864" spans="38:38" hidden="1" x14ac:dyDescent="0.25">
      <c r="AL77864" s="4" t="str">
        <f t="shared" si="1216"/>
        <v xml:space="preserve"> </v>
      </c>
    </row>
    <row r="77865" spans="38:38" hidden="1" x14ac:dyDescent="0.25">
      <c r="AL77865" s="4" t="str">
        <f t="shared" si="1216"/>
        <v xml:space="preserve"> </v>
      </c>
    </row>
    <row r="77866" spans="38:38" hidden="1" x14ac:dyDescent="0.25">
      <c r="AL77866" s="4" t="str">
        <f t="shared" si="1216"/>
        <v xml:space="preserve"> </v>
      </c>
    </row>
    <row r="77867" spans="38:38" hidden="1" x14ac:dyDescent="0.25">
      <c r="AL77867" s="4" t="str">
        <f t="shared" si="1216"/>
        <v xml:space="preserve"> </v>
      </c>
    </row>
    <row r="77868" spans="38:38" hidden="1" x14ac:dyDescent="0.25">
      <c r="AL77868" s="4" t="str">
        <f t="shared" si="1216"/>
        <v xml:space="preserve"> </v>
      </c>
    </row>
    <row r="77869" spans="38:38" hidden="1" x14ac:dyDescent="0.25">
      <c r="AL77869" s="4" t="str">
        <f t="shared" si="1216"/>
        <v xml:space="preserve"> </v>
      </c>
    </row>
    <row r="77870" spans="38:38" hidden="1" x14ac:dyDescent="0.25">
      <c r="AL77870" s="4" t="str">
        <f t="shared" si="1216"/>
        <v xml:space="preserve"> </v>
      </c>
    </row>
    <row r="77871" spans="38:38" hidden="1" x14ac:dyDescent="0.25">
      <c r="AL77871" s="4" t="str">
        <f t="shared" si="1216"/>
        <v xml:space="preserve"> </v>
      </c>
    </row>
    <row r="77872" spans="38:38" hidden="1" x14ac:dyDescent="0.25">
      <c r="AL77872" s="4" t="str">
        <f t="shared" si="1216"/>
        <v xml:space="preserve"> </v>
      </c>
    </row>
    <row r="77873" spans="38:38" hidden="1" x14ac:dyDescent="0.25">
      <c r="AL77873" s="4" t="str">
        <f t="shared" si="1216"/>
        <v xml:space="preserve"> </v>
      </c>
    </row>
    <row r="77874" spans="38:38" hidden="1" x14ac:dyDescent="0.25">
      <c r="AL77874" s="4" t="str">
        <f t="shared" si="1216"/>
        <v xml:space="preserve"> </v>
      </c>
    </row>
    <row r="77875" spans="38:38" hidden="1" x14ac:dyDescent="0.25">
      <c r="AL77875" s="4" t="str">
        <f t="shared" si="1216"/>
        <v xml:space="preserve"> </v>
      </c>
    </row>
    <row r="77876" spans="38:38" hidden="1" x14ac:dyDescent="0.25">
      <c r="AL77876" s="4" t="str">
        <f t="shared" si="1216"/>
        <v xml:space="preserve"> </v>
      </c>
    </row>
    <row r="77877" spans="38:38" hidden="1" x14ac:dyDescent="0.25">
      <c r="AL77877" s="4" t="str">
        <f t="shared" si="1216"/>
        <v xml:space="preserve"> </v>
      </c>
    </row>
    <row r="77878" spans="38:38" hidden="1" x14ac:dyDescent="0.25">
      <c r="AL77878" s="4" t="str">
        <f t="shared" si="1216"/>
        <v xml:space="preserve"> </v>
      </c>
    </row>
    <row r="77879" spans="38:38" hidden="1" x14ac:dyDescent="0.25">
      <c r="AL77879" s="4" t="str">
        <f t="shared" si="1216"/>
        <v xml:space="preserve"> </v>
      </c>
    </row>
    <row r="77880" spans="38:38" hidden="1" x14ac:dyDescent="0.25">
      <c r="AL77880" s="4" t="str">
        <f t="shared" si="1216"/>
        <v xml:space="preserve"> </v>
      </c>
    </row>
    <row r="77881" spans="38:38" hidden="1" x14ac:dyDescent="0.25">
      <c r="AL77881" s="4" t="str">
        <f t="shared" si="1216"/>
        <v xml:space="preserve"> </v>
      </c>
    </row>
    <row r="77882" spans="38:38" hidden="1" x14ac:dyDescent="0.25">
      <c r="AL77882" s="4" t="str">
        <f t="shared" si="1216"/>
        <v xml:space="preserve"> </v>
      </c>
    </row>
    <row r="77883" spans="38:38" hidden="1" x14ac:dyDescent="0.25">
      <c r="AL77883" s="4" t="str">
        <f t="shared" si="1216"/>
        <v xml:space="preserve"> </v>
      </c>
    </row>
    <row r="77884" spans="38:38" hidden="1" x14ac:dyDescent="0.25">
      <c r="AL77884" s="4" t="str">
        <f t="shared" si="1216"/>
        <v xml:space="preserve"> </v>
      </c>
    </row>
    <row r="77885" spans="38:38" hidden="1" x14ac:dyDescent="0.25">
      <c r="AL77885" s="4" t="str">
        <f t="shared" si="1216"/>
        <v xml:space="preserve"> </v>
      </c>
    </row>
    <row r="77886" spans="38:38" hidden="1" x14ac:dyDescent="0.25">
      <c r="AL77886" s="4" t="str">
        <f t="shared" si="1216"/>
        <v xml:space="preserve"> </v>
      </c>
    </row>
    <row r="77887" spans="38:38" hidden="1" x14ac:dyDescent="0.25">
      <c r="AL77887" s="4" t="str">
        <f t="shared" si="1216"/>
        <v xml:space="preserve"> </v>
      </c>
    </row>
    <row r="77888" spans="38:38" hidden="1" x14ac:dyDescent="0.25">
      <c r="AL77888" s="4" t="str">
        <f t="shared" si="1216"/>
        <v xml:space="preserve"> </v>
      </c>
    </row>
    <row r="77889" spans="38:38" hidden="1" x14ac:dyDescent="0.25">
      <c r="AL77889" s="4" t="str">
        <f t="shared" si="1216"/>
        <v xml:space="preserve"> </v>
      </c>
    </row>
    <row r="77890" spans="38:38" hidden="1" x14ac:dyDescent="0.25">
      <c r="AL77890" s="4" t="str">
        <f t="shared" si="1216"/>
        <v xml:space="preserve"> </v>
      </c>
    </row>
    <row r="77891" spans="38:38" hidden="1" x14ac:dyDescent="0.25">
      <c r="AL77891" s="4" t="str">
        <f t="shared" si="1216"/>
        <v xml:space="preserve"> </v>
      </c>
    </row>
    <row r="77892" spans="38:38" hidden="1" x14ac:dyDescent="0.25">
      <c r="AL77892" s="4" t="str">
        <f t="shared" si="1216"/>
        <v xml:space="preserve"> </v>
      </c>
    </row>
    <row r="77893" spans="38:38" hidden="1" x14ac:dyDescent="0.25">
      <c r="AL77893" s="4" t="str">
        <f t="shared" si="1216"/>
        <v xml:space="preserve"> </v>
      </c>
    </row>
    <row r="77894" spans="38:38" hidden="1" x14ac:dyDescent="0.25">
      <c r="AL77894" s="4" t="str">
        <f t="shared" si="1216"/>
        <v xml:space="preserve"> </v>
      </c>
    </row>
    <row r="77895" spans="38:38" hidden="1" x14ac:dyDescent="0.25">
      <c r="AL77895" s="4" t="str">
        <f t="shared" si="1216"/>
        <v xml:space="preserve"> </v>
      </c>
    </row>
    <row r="77896" spans="38:38" hidden="1" x14ac:dyDescent="0.25">
      <c r="AL77896" s="4" t="str">
        <f t="shared" ref="AL77896:AL77959" si="1217">IF(AJ77896="625797", "504749", " ")</f>
        <v xml:space="preserve"> </v>
      </c>
    </row>
    <row r="77897" spans="38:38" hidden="1" x14ac:dyDescent="0.25">
      <c r="AL77897" s="4" t="str">
        <f t="shared" si="1217"/>
        <v xml:space="preserve"> </v>
      </c>
    </row>
    <row r="77898" spans="38:38" hidden="1" x14ac:dyDescent="0.25">
      <c r="AL77898" s="4" t="str">
        <f t="shared" si="1217"/>
        <v xml:space="preserve"> </v>
      </c>
    </row>
    <row r="77899" spans="38:38" hidden="1" x14ac:dyDescent="0.25">
      <c r="AL77899" s="4" t="str">
        <f t="shared" si="1217"/>
        <v xml:space="preserve"> </v>
      </c>
    </row>
    <row r="77900" spans="38:38" hidden="1" x14ac:dyDescent="0.25">
      <c r="AL77900" s="4" t="str">
        <f t="shared" si="1217"/>
        <v xml:space="preserve"> </v>
      </c>
    </row>
    <row r="77901" spans="38:38" hidden="1" x14ac:dyDescent="0.25">
      <c r="AL77901" s="4" t="str">
        <f t="shared" si="1217"/>
        <v xml:space="preserve"> </v>
      </c>
    </row>
    <row r="77902" spans="38:38" hidden="1" x14ac:dyDescent="0.25">
      <c r="AL77902" s="4" t="str">
        <f t="shared" si="1217"/>
        <v xml:space="preserve"> </v>
      </c>
    </row>
    <row r="77903" spans="38:38" hidden="1" x14ac:dyDescent="0.25">
      <c r="AL77903" s="4" t="str">
        <f t="shared" si="1217"/>
        <v xml:space="preserve"> </v>
      </c>
    </row>
    <row r="77904" spans="38:38" hidden="1" x14ac:dyDescent="0.25">
      <c r="AL77904" s="4" t="str">
        <f t="shared" si="1217"/>
        <v xml:space="preserve"> </v>
      </c>
    </row>
    <row r="77905" spans="38:38" hidden="1" x14ac:dyDescent="0.25">
      <c r="AL77905" s="4" t="str">
        <f t="shared" si="1217"/>
        <v xml:space="preserve"> </v>
      </c>
    </row>
    <row r="77906" spans="38:38" hidden="1" x14ac:dyDescent="0.25">
      <c r="AL77906" s="4" t="str">
        <f t="shared" si="1217"/>
        <v xml:space="preserve"> </v>
      </c>
    </row>
    <row r="77907" spans="38:38" hidden="1" x14ac:dyDescent="0.25">
      <c r="AL77907" s="4" t="str">
        <f t="shared" si="1217"/>
        <v xml:space="preserve"> </v>
      </c>
    </row>
    <row r="77908" spans="38:38" hidden="1" x14ac:dyDescent="0.25">
      <c r="AL77908" s="4" t="str">
        <f t="shared" si="1217"/>
        <v xml:space="preserve"> </v>
      </c>
    </row>
    <row r="77909" spans="38:38" hidden="1" x14ac:dyDescent="0.25">
      <c r="AL77909" s="4" t="str">
        <f t="shared" si="1217"/>
        <v xml:space="preserve"> </v>
      </c>
    </row>
    <row r="77910" spans="38:38" hidden="1" x14ac:dyDescent="0.25">
      <c r="AL77910" s="4" t="str">
        <f t="shared" si="1217"/>
        <v xml:space="preserve"> </v>
      </c>
    </row>
    <row r="77911" spans="38:38" hidden="1" x14ac:dyDescent="0.25">
      <c r="AL77911" s="4" t="str">
        <f t="shared" si="1217"/>
        <v xml:space="preserve"> </v>
      </c>
    </row>
    <row r="77912" spans="38:38" hidden="1" x14ac:dyDescent="0.25">
      <c r="AL77912" s="4" t="str">
        <f t="shared" si="1217"/>
        <v xml:space="preserve"> </v>
      </c>
    </row>
    <row r="77913" spans="38:38" hidden="1" x14ac:dyDescent="0.25">
      <c r="AL77913" s="4" t="str">
        <f t="shared" si="1217"/>
        <v xml:space="preserve"> </v>
      </c>
    </row>
    <row r="77914" spans="38:38" hidden="1" x14ac:dyDescent="0.25">
      <c r="AL77914" s="4" t="str">
        <f t="shared" si="1217"/>
        <v xml:space="preserve"> </v>
      </c>
    </row>
    <row r="77915" spans="38:38" hidden="1" x14ac:dyDescent="0.25">
      <c r="AL77915" s="4" t="str">
        <f t="shared" si="1217"/>
        <v xml:space="preserve"> </v>
      </c>
    </row>
    <row r="77916" spans="38:38" hidden="1" x14ac:dyDescent="0.25">
      <c r="AL77916" s="4" t="str">
        <f t="shared" si="1217"/>
        <v xml:space="preserve"> </v>
      </c>
    </row>
    <row r="77917" spans="38:38" hidden="1" x14ac:dyDescent="0.25">
      <c r="AL77917" s="4" t="str">
        <f t="shared" si="1217"/>
        <v xml:space="preserve"> </v>
      </c>
    </row>
    <row r="77918" spans="38:38" hidden="1" x14ac:dyDescent="0.25">
      <c r="AL77918" s="4" t="str">
        <f t="shared" si="1217"/>
        <v xml:space="preserve"> </v>
      </c>
    </row>
    <row r="77919" spans="38:38" hidden="1" x14ac:dyDescent="0.25">
      <c r="AL77919" s="4" t="str">
        <f t="shared" si="1217"/>
        <v xml:space="preserve"> </v>
      </c>
    </row>
    <row r="77920" spans="38:38" hidden="1" x14ac:dyDescent="0.25">
      <c r="AL77920" s="4" t="str">
        <f t="shared" si="1217"/>
        <v xml:space="preserve"> </v>
      </c>
    </row>
    <row r="77921" spans="38:38" hidden="1" x14ac:dyDescent="0.25">
      <c r="AL77921" s="4" t="str">
        <f t="shared" si="1217"/>
        <v xml:space="preserve"> </v>
      </c>
    </row>
    <row r="77922" spans="38:38" hidden="1" x14ac:dyDescent="0.25">
      <c r="AL77922" s="4" t="str">
        <f t="shared" si="1217"/>
        <v xml:space="preserve"> </v>
      </c>
    </row>
    <row r="77923" spans="38:38" hidden="1" x14ac:dyDescent="0.25">
      <c r="AL77923" s="4" t="str">
        <f t="shared" si="1217"/>
        <v xml:space="preserve"> </v>
      </c>
    </row>
    <row r="77924" spans="38:38" hidden="1" x14ac:dyDescent="0.25">
      <c r="AL77924" s="4" t="str">
        <f t="shared" si="1217"/>
        <v xml:space="preserve"> </v>
      </c>
    </row>
    <row r="77925" spans="38:38" hidden="1" x14ac:dyDescent="0.25">
      <c r="AL77925" s="4" t="str">
        <f t="shared" si="1217"/>
        <v xml:space="preserve"> </v>
      </c>
    </row>
    <row r="77926" spans="38:38" hidden="1" x14ac:dyDescent="0.25">
      <c r="AL77926" s="4" t="str">
        <f t="shared" si="1217"/>
        <v xml:space="preserve"> </v>
      </c>
    </row>
    <row r="77927" spans="38:38" hidden="1" x14ac:dyDescent="0.25">
      <c r="AL77927" s="4" t="str">
        <f t="shared" si="1217"/>
        <v xml:space="preserve"> </v>
      </c>
    </row>
    <row r="77928" spans="38:38" hidden="1" x14ac:dyDescent="0.25">
      <c r="AL77928" s="4" t="str">
        <f t="shared" si="1217"/>
        <v xml:space="preserve"> </v>
      </c>
    </row>
    <row r="77929" spans="38:38" hidden="1" x14ac:dyDescent="0.25">
      <c r="AL77929" s="4" t="str">
        <f t="shared" si="1217"/>
        <v xml:space="preserve"> </v>
      </c>
    </row>
    <row r="77930" spans="38:38" hidden="1" x14ac:dyDescent="0.25">
      <c r="AL77930" s="4" t="str">
        <f t="shared" si="1217"/>
        <v xml:space="preserve"> </v>
      </c>
    </row>
    <row r="77931" spans="38:38" hidden="1" x14ac:dyDescent="0.25">
      <c r="AL77931" s="4" t="str">
        <f t="shared" si="1217"/>
        <v xml:space="preserve"> </v>
      </c>
    </row>
    <row r="77932" spans="38:38" hidden="1" x14ac:dyDescent="0.25">
      <c r="AL77932" s="4" t="str">
        <f t="shared" si="1217"/>
        <v xml:space="preserve"> </v>
      </c>
    </row>
    <row r="77933" spans="38:38" hidden="1" x14ac:dyDescent="0.25">
      <c r="AL77933" s="4" t="str">
        <f t="shared" si="1217"/>
        <v xml:space="preserve"> </v>
      </c>
    </row>
    <row r="77934" spans="38:38" hidden="1" x14ac:dyDescent="0.25">
      <c r="AL77934" s="4" t="str">
        <f t="shared" si="1217"/>
        <v xml:space="preserve"> </v>
      </c>
    </row>
    <row r="77935" spans="38:38" hidden="1" x14ac:dyDescent="0.25">
      <c r="AL77935" s="4" t="str">
        <f t="shared" si="1217"/>
        <v xml:space="preserve"> </v>
      </c>
    </row>
    <row r="77936" spans="38:38" hidden="1" x14ac:dyDescent="0.25">
      <c r="AL77936" s="4" t="str">
        <f t="shared" si="1217"/>
        <v xml:space="preserve"> </v>
      </c>
    </row>
    <row r="77937" spans="38:38" hidden="1" x14ac:dyDescent="0.25">
      <c r="AL77937" s="4" t="str">
        <f t="shared" si="1217"/>
        <v xml:space="preserve"> </v>
      </c>
    </row>
    <row r="77938" spans="38:38" hidden="1" x14ac:dyDescent="0.25">
      <c r="AL77938" s="4" t="str">
        <f t="shared" si="1217"/>
        <v xml:space="preserve"> </v>
      </c>
    </row>
    <row r="77939" spans="38:38" hidden="1" x14ac:dyDescent="0.25">
      <c r="AL77939" s="4" t="str">
        <f t="shared" si="1217"/>
        <v xml:space="preserve"> </v>
      </c>
    </row>
    <row r="77940" spans="38:38" hidden="1" x14ac:dyDescent="0.25">
      <c r="AL77940" s="4" t="str">
        <f t="shared" si="1217"/>
        <v xml:space="preserve"> </v>
      </c>
    </row>
    <row r="77941" spans="38:38" hidden="1" x14ac:dyDescent="0.25">
      <c r="AL77941" s="4" t="str">
        <f t="shared" si="1217"/>
        <v xml:space="preserve"> </v>
      </c>
    </row>
    <row r="77942" spans="38:38" hidden="1" x14ac:dyDescent="0.25">
      <c r="AL77942" s="4" t="str">
        <f t="shared" si="1217"/>
        <v xml:space="preserve"> </v>
      </c>
    </row>
    <row r="77943" spans="38:38" hidden="1" x14ac:dyDescent="0.25">
      <c r="AL77943" s="4" t="str">
        <f t="shared" si="1217"/>
        <v xml:space="preserve"> </v>
      </c>
    </row>
    <row r="77944" spans="38:38" hidden="1" x14ac:dyDescent="0.25">
      <c r="AL77944" s="4" t="str">
        <f t="shared" si="1217"/>
        <v xml:space="preserve"> </v>
      </c>
    </row>
    <row r="77945" spans="38:38" hidden="1" x14ac:dyDescent="0.25">
      <c r="AL77945" s="4" t="str">
        <f t="shared" si="1217"/>
        <v xml:space="preserve"> </v>
      </c>
    </row>
    <row r="77946" spans="38:38" hidden="1" x14ac:dyDescent="0.25">
      <c r="AL77946" s="4" t="str">
        <f t="shared" si="1217"/>
        <v xml:space="preserve"> </v>
      </c>
    </row>
    <row r="77947" spans="38:38" hidden="1" x14ac:dyDescent="0.25">
      <c r="AL77947" s="4" t="str">
        <f t="shared" si="1217"/>
        <v xml:space="preserve"> </v>
      </c>
    </row>
    <row r="77948" spans="38:38" hidden="1" x14ac:dyDescent="0.25">
      <c r="AL77948" s="4" t="str">
        <f t="shared" si="1217"/>
        <v xml:space="preserve"> </v>
      </c>
    </row>
    <row r="77949" spans="38:38" hidden="1" x14ac:dyDescent="0.25">
      <c r="AL77949" s="4" t="str">
        <f t="shared" si="1217"/>
        <v xml:space="preserve"> </v>
      </c>
    </row>
    <row r="77950" spans="38:38" hidden="1" x14ac:dyDescent="0.25">
      <c r="AL77950" s="4" t="str">
        <f t="shared" si="1217"/>
        <v xml:space="preserve"> </v>
      </c>
    </row>
    <row r="77951" spans="38:38" hidden="1" x14ac:dyDescent="0.25">
      <c r="AL77951" s="4" t="str">
        <f t="shared" si="1217"/>
        <v xml:space="preserve"> </v>
      </c>
    </row>
    <row r="77952" spans="38:38" hidden="1" x14ac:dyDescent="0.25">
      <c r="AL77952" s="4" t="str">
        <f t="shared" si="1217"/>
        <v xml:space="preserve"> </v>
      </c>
    </row>
    <row r="77953" spans="38:38" hidden="1" x14ac:dyDescent="0.25">
      <c r="AL77953" s="4" t="str">
        <f t="shared" si="1217"/>
        <v xml:space="preserve"> </v>
      </c>
    </row>
    <row r="77954" spans="38:38" hidden="1" x14ac:dyDescent="0.25">
      <c r="AL77954" s="4" t="str">
        <f t="shared" si="1217"/>
        <v xml:space="preserve"> </v>
      </c>
    </row>
    <row r="77955" spans="38:38" hidden="1" x14ac:dyDescent="0.25">
      <c r="AL77955" s="4" t="str">
        <f t="shared" si="1217"/>
        <v xml:space="preserve"> </v>
      </c>
    </row>
    <row r="77956" spans="38:38" hidden="1" x14ac:dyDescent="0.25">
      <c r="AL77956" s="4" t="str">
        <f t="shared" si="1217"/>
        <v xml:space="preserve"> </v>
      </c>
    </row>
    <row r="77957" spans="38:38" hidden="1" x14ac:dyDescent="0.25">
      <c r="AL77957" s="4" t="str">
        <f t="shared" si="1217"/>
        <v xml:space="preserve"> </v>
      </c>
    </row>
    <row r="77958" spans="38:38" hidden="1" x14ac:dyDescent="0.25">
      <c r="AL77958" s="4" t="str">
        <f t="shared" si="1217"/>
        <v xml:space="preserve"> </v>
      </c>
    </row>
    <row r="77959" spans="38:38" hidden="1" x14ac:dyDescent="0.25">
      <c r="AL77959" s="4" t="str">
        <f t="shared" si="1217"/>
        <v xml:space="preserve"> </v>
      </c>
    </row>
    <row r="77960" spans="38:38" hidden="1" x14ac:dyDescent="0.25">
      <c r="AL77960" s="4" t="str">
        <f t="shared" ref="AL77960:AL78023" si="1218">IF(AJ77960="625797", "504749", " ")</f>
        <v xml:space="preserve"> </v>
      </c>
    </row>
    <row r="77961" spans="38:38" hidden="1" x14ac:dyDescent="0.25">
      <c r="AL77961" s="4" t="str">
        <f t="shared" si="1218"/>
        <v xml:space="preserve"> </v>
      </c>
    </row>
    <row r="77962" spans="38:38" hidden="1" x14ac:dyDescent="0.25">
      <c r="AL77962" s="4" t="str">
        <f t="shared" si="1218"/>
        <v xml:space="preserve"> </v>
      </c>
    </row>
    <row r="77963" spans="38:38" hidden="1" x14ac:dyDescent="0.25">
      <c r="AL77963" s="4" t="str">
        <f t="shared" si="1218"/>
        <v xml:space="preserve"> </v>
      </c>
    </row>
    <row r="77964" spans="38:38" hidden="1" x14ac:dyDescent="0.25">
      <c r="AL77964" s="4" t="str">
        <f t="shared" si="1218"/>
        <v xml:space="preserve"> </v>
      </c>
    </row>
    <row r="77965" spans="38:38" hidden="1" x14ac:dyDescent="0.25">
      <c r="AL77965" s="4" t="str">
        <f t="shared" si="1218"/>
        <v xml:space="preserve"> </v>
      </c>
    </row>
    <row r="77966" spans="38:38" hidden="1" x14ac:dyDescent="0.25">
      <c r="AL77966" s="4" t="str">
        <f t="shared" si="1218"/>
        <v xml:space="preserve"> </v>
      </c>
    </row>
    <row r="77967" spans="38:38" hidden="1" x14ac:dyDescent="0.25">
      <c r="AL77967" s="4" t="str">
        <f t="shared" si="1218"/>
        <v xml:space="preserve"> </v>
      </c>
    </row>
    <row r="77968" spans="38:38" hidden="1" x14ac:dyDescent="0.25">
      <c r="AL77968" s="4" t="str">
        <f t="shared" si="1218"/>
        <v xml:space="preserve"> </v>
      </c>
    </row>
    <row r="77969" spans="38:38" hidden="1" x14ac:dyDescent="0.25">
      <c r="AL77969" s="4" t="str">
        <f t="shared" si="1218"/>
        <v xml:space="preserve"> </v>
      </c>
    </row>
    <row r="77970" spans="38:38" hidden="1" x14ac:dyDescent="0.25">
      <c r="AL77970" s="4" t="str">
        <f t="shared" si="1218"/>
        <v xml:space="preserve"> </v>
      </c>
    </row>
    <row r="77971" spans="38:38" hidden="1" x14ac:dyDescent="0.25">
      <c r="AL77971" s="4" t="str">
        <f t="shared" si="1218"/>
        <v xml:space="preserve"> </v>
      </c>
    </row>
    <row r="77972" spans="38:38" hidden="1" x14ac:dyDescent="0.25">
      <c r="AL77972" s="4" t="str">
        <f t="shared" si="1218"/>
        <v xml:space="preserve"> </v>
      </c>
    </row>
    <row r="77973" spans="38:38" hidden="1" x14ac:dyDescent="0.25">
      <c r="AL77973" s="4" t="str">
        <f t="shared" si="1218"/>
        <v xml:space="preserve"> </v>
      </c>
    </row>
    <row r="77974" spans="38:38" hidden="1" x14ac:dyDescent="0.25">
      <c r="AL77974" s="4" t="str">
        <f t="shared" si="1218"/>
        <v xml:space="preserve"> </v>
      </c>
    </row>
    <row r="77975" spans="38:38" hidden="1" x14ac:dyDescent="0.25">
      <c r="AL77975" s="4" t="str">
        <f t="shared" si="1218"/>
        <v xml:space="preserve"> </v>
      </c>
    </row>
    <row r="77976" spans="38:38" hidden="1" x14ac:dyDescent="0.25">
      <c r="AL77976" s="4" t="str">
        <f t="shared" si="1218"/>
        <v xml:space="preserve"> </v>
      </c>
    </row>
    <row r="77977" spans="38:38" hidden="1" x14ac:dyDescent="0.25">
      <c r="AL77977" s="4" t="str">
        <f t="shared" si="1218"/>
        <v xml:space="preserve"> </v>
      </c>
    </row>
    <row r="77978" spans="38:38" hidden="1" x14ac:dyDescent="0.25">
      <c r="AL77978" s="4" t="str">
        <f t="shared" si="1218"/>
        <v xml:space="preserve"> </v>
      </c>
    </row>
    <row r="77979" spans="38:38" hidden="1" x14ac:dyDescent="0.25">
      <c r="AL77979" s="4" t="str">
        <f t="shared" si="1218"/>
        <v xml:space="preserve"> </v>
      </c>
    </row>
    <row r="77980" spans="38:38" hidden="1" x14ac:dyDescent="0.25">
      <c r="AL77980" s="4" t="str">
        <f t="shared" si="1218"/>
        <v xml:space="preserve"> </v>
      </c>
    </row>
    <row r="77981" spans="38:38" hidden="1" x14ac:dyDescent="0.25">
      <c r="AL77981" s="4" t="str">
        <f t="shared" si="1218"/>
        <v xml:space="preserve"> </v>
      </c>
    </row>
    <row r="77982" spans="38:38" hidden="1" x14ac:dyDescent="0.25">
      <c r="AL77982" s="4" t="str">
        <f t="shared" si="1218"/>
        <v xml:space="preserve"> </v>
      </c>
    </row>
    <row r="77983" spans="38:38" hidden="1" x14ac:dyDescent="0.25">
      <c r="AL77983" s="4" t="str">
        <f t="shared" si="1218"/>
        <v xml:space="preserve"> </v>
      </c>
    </row>
    <row r="77984" spans="38:38" hidden="1" x14ac:dyDescent="0.25">
      <c r="AL77984" s="4" t="str">
        <f t="shared" si="1218"/>
        <v xml:space="preserve"> </v>
      </c>
    </row>
    <row r="77985" spans="38:38" hidden="1" x14ac:dyDescent="0.25">
      <c r="AL77985" s="4" t="str">
        <f t="shared" si="1218"/>
        <v xml:space="preserve"> </v>
      </c>
    </row>
    <row r="77986" spans="38:38" hidden="1" x14ac:dyDescent="0.25">
      <c r="AL77986" s="4" t="str">
        <f t="shared" si="1218"/>
        <v xml:space="preserve"> </v>
      </c>
    </row>
    <row r="77987" spans="38:38" hidden="1" x14ac:dyDescent="0.25">
      <c r="AL77987" s="4" t="str">
        <f t="shared" si="1218"/>
        <v xml:space="preserve"> </v>
      </c>
    </row>
    <row r="77988" spans="38:38" hidden="1" x14ac:dyDescent="0.25">
      <c r="AL77988" s="4" t="str">
        <f t="shared" si="1218"/>
        <v xml:space="preserve"> </v>
      </c>
    </row>
    <row r="77989" spans="38:38" hidden="1" x14ac:dyDescent="0.25">
      <c r="AL77989" s="4" t="str">
        <f t="shared" si="1218"/>
        <v xml:space="preserve"> </v>
      </c>
    </row>
    <row r="77990" spans="38:38" hidden="1" x14ac:dyDescent="0.25">
      <c r="AL77990" s="4" t="str">
        <f t="shared" si="1218"/>
        <v xml:space="preserve"> </v>
      </c>
    </row>
    <row r="77991" spans="38:38" hidden="1" x14ac:dyDescent="0.25">
      <c r="AL77991" s="4" t="str">
        <f t="shared" si="1218"/>
        <v xml:space="preserve"> </v>
      </c>
    </row>
    <row r="77992" spans="38:38" hidden="1" x14ac:dyDescent="0.25">
      <c r="AL77992" s="4" t="str">
        <f t="shared" si="1218"/>
        <v xml:space="preserve"> </v>
      </c>
    </row>
    <row r="77993" spans="38:38" hidden="1" x14ac:dyDescent="0.25">
      <c r="AL77993" s="4" t="str">
        <f t="shared" si="1218"/>
        <v xml:space="preserve"> </v>
      </c>
    </row>
    <row r="77994" spans="38:38" hidden="1" x14ac:dyDescent="0.25">
      <c r="AL77994" s="4" t="str">
        <f t="shared" si="1218"/>
        <v xml:space="preserve"> </v>
      </c>
    </row>
    <row r="77995" spans="38:38" hidden="1" x14ac:dyDescent="0.25">
      <c r="AL77995" s="4" t="str">
        <f t="shared" si="1218"/>
        <v xml:space="preserve"> </v>
      </c>
    </row>
    <row r="77996" spans="38:38" hidden="1" x14ac:dyDescent="0.25">
      <c r="AL77996" s="4" t="str">
        <f t="shared" si="1218"/>
        <v xml:space="preserve"> </v>
      </c>
    </row>
    <row r="77997" spans="38:38" hidden="1" x14ac:dyDescent="0.25">
      <c r="AL77997" s="4" t="str">
        <f t="shared" si="1218"/>
        <v xml:space="preserve"> </v>
      </c>
    </row>
    <row r="77998" spans="38:38" hidden="1" x14ac:dyDescent="0.25">
      <c r="AL77998" s="4" t="str">
        <f t="shared" si="1218"/>
        <v xml:space="preserve"> </v>
      </c>
    </row>
    <row r="77999" spans="38:38" hidden="1" x14ac:dyDescent="0.25">
      <c r="AL77999" s="4" t="str">
        <f t="shared" si="1218"/>
        <v xml:space="preserve"> </v>
      </c>
    </row>
    <row r="78000" spans="38:38" hidden="1" x14ac:dyDescent="0.25">
      <c r="AL78000" s="4" t="str">
        <f t="shared" si="1218"/>
        <v xml:space="preserve"> </v>
      </c>
    </row>
    <row r="78001" spans="38:38" hidden="1" x14ac:dyDescent="0.25">
      <c r="AL78001" s="4" t="str">
        <f t="shared" si="1218"/>
        <v xml:space="preserve"> </v>
      </c>
    </row>
    <row r="78002" spans="38:38" hidden="1" x14ac:dyDescent="0.25">
      <c r="AL78002" s="4" t="str">
        <f t="shared" si="1218"/>
        <v xml:space="preserve"> </v>
      </c>
    </row>
    <row r="78003" spans="38:38" hidden="1" x14ac:dyDescent="0.25">
      <c r="AL78003" s="4" t="str">
        <f t="shared" si="1218"/>
        <v xml:space="preserve"> </v>
      </c>
    </row>
    <row r="78004" spans="38:38" hidden="1" x14ac:dyDescent="0.25">
      <c r="AL78004" s="4" t="str">
        <f t="shared" si="1218"/>
        <v xml:space="preserve"> </v>
      </c>
    </row>
    <row r="78005" spans="38:38" hidden="1" x14ac:dyDescent="0.25">
      <c r="AL78005" s="4" t="str">
        <f t="shared" si="1218"/>
        <v xml:space="preserve"> </v>
      </c>
    </row>
    <row r="78006" spans="38:38" hidden="1" x14ac:dyDescent="0.25">
      <c r="AL78006" s="4" t="str">
        <f t="shared" si="1218"/>
        <v xml:space="preserve"> </v>
      </c>
    </row>
    <row r="78007" spans="38:38" hidden="1" x14ac:dyDescent="0.25">
      <c r="AL78007" s="4" t="str">
        <f t="shared" si="1218"/>
        <v xml:space="preserve"> </v>
      </c>
    </row>
    <row r="78008" spans="38:38" hidden="1" x14ac:dyDescent="0.25">
      <c r="AL78008" s="4" t="str">
        <f t="shared" si="1218"/>
        <v xml:space="preserve"> </v>
      </c>
    </row>
    <row r="78009" spans="38:38" hidden="1" x14ac:dyDescent="0.25">
      <c r="AL78009" s="4" t="str">
        <f t="shared" si="1218"/>
        <v xml:space="preserve"> </v>
      </c>
    </row>
    <row r="78010" spans="38:38" hidden="1" x14ac:dyDescent="0.25">
      <c r="AL78010" s="4" t="str">
        <f t="shared" si="1218"/>
        <v xml:space="preserve"> </v>
      </c>
    </row>
    <row r="78011" spans="38:38" hidden="1" x14ac:dyDescent="0.25">
      <c r="AL78011" s="4" t="str">
        <f t="shared" si="1218"/>
        <v xml:space="preserve"> </v>
      </c>
    </row>
    <row r="78012" spans="38:38" hidden="1" x14ac:dyDescent="0.25">
      <c r="AL78012" s="4" t="str">
        <f t="shared" si="1218"/>
        <v xml:space="preserve"> </v>
      </c>
    </row>
    <row r="78013" spans="38:38" hidden="1" x14ac:dyDescent="0.25">
      <c r="AL78013" s="4" t="str">
        <f t="shared" si="1218"/>
        <v xml:space="preserve"> </v>
      </c>
    </row>
    <row r="78014" spans="38:38" hidden="1" x14ac:dyDescent="0.25">
      <c r="AL78014" s="4" t="str">
        <f t="shared" si="1218"/>
        <v xml:space="preserve"> </v>
      </c>
    </row>
    <row r="78015" spans="38:38" hidden="1" x14ac:dyDescent="0.25">
      <c r="AL78015" s="4" t="str">
        <f t="shared" si="1218"/>
        <v xml:space="preserve"> </v>
      </c>
    </row>
    <row r="78016" spans="38:38" hidden="1" x14ac:dyDescent="0.25">
      <c r="AL78016" s="4" t="str">
        <f t="shared" si="1218"/>
        <v xml:space="preserve"> </v>
      </c>
    </row>
    <row r="78017" spans="38:38" hidden="1" x14ac:dyDescent="0.25">
      <c r="AL78017" s="4" t="str">
        <f t="shared" si="1218"/>
        <v xml:space="preserve"> </v>
      </c>
    </row>
    <row r="78018" spans="38:38" hidden="1" x14ac:dyDescent="0.25">
      <c r="AL78018" s="4" t="str">
        <f t="shared" si="1218"/>
        <v xml:space="preserve"> </v>
      </c>
    </row>
    <row r="78019" spans="38:38" hidden="1" x14ac:dyDescent="0.25">
      <c r="AL78019" s="4" t="str">
        <f t="shared" si="1218"/>
        <v xml:space="preserve"> </v>
      </c>
    </row>
    <row r="78020" spans="38:38" hidden="1" x14ac:dyDescent="0.25">
      <c r="AL78020" s="4" t="str">
        <f t="shared" si="1218"/>
        <v xml:space="preserve"> </v>
      </c>
    </row>
    <row r="78021" spans="38:38" hidden="1" x14ac:dyDescent="0.25">
      <c r="AL78021" s="4" t="str">
        <f t="shared" si="1218"/>
        <v xml:space="preserve"> </v>
      </c>
    </row>
    <row r="78022" spans="38:38" hidden="1" x14ac:dyDescent="0.25">
      <c r="AL78022" s="4" t="str">
        <f t="shared" si="1218"/>
        <v xml:space="preserve"> </v>
      </c>
    </row>
    <row r="78023" spans="38:38" hidden="1" x14ac:dyDescent="0.25">
      <c r="AL78023" s="4" t="str">
        <f t="shared" si="1218"/>
        <v xml:space="preserve"> </v>
      </c>
    </row>
    <row r="78024" spans="38:38" hidden="1" x14ac:dyDescent="0.25">
      <c r="AL78024" s="4" t="str">
        <f t="shared" ref="AL78024:AL78087" si="1219">IF(AJ78024="625797", "504749", " ")</f>
        <v xml:space="preserve"> </v>
      </c>
    </row>
    <row r="78025" spans="38:38" hidden="1" x14ac:dyDescent="0.25">
      <c r="AL78025" s="4" t="str">
        <f t="shared" si="1219"/>
        <v xml:space="preserve"> </v>
      </c>
    </row>
    <row r="78026" spans="38:38" hidden="1" x14ac:dyDescent="0.25">
      <c r="AL78026" s="4" t="str">
        <f t="shared" si="1219"/>
        <v xml:space="preserve"> </v>
      </c>
    </row>
    <row r="78027" spans="38:38" hidden="1" x14ac:dyDescent="0.25">
      <c r="AL78027" s="4" t="str">
        <f t="shared" si="1219"/>
        <v xml:space="preserve"> </v>
      </c>
    </row>
    <row r="78028" spans="38:38" hidden="1" x14ac:dyDescent="0.25">
      <c r="AL78028" s="4" t="str">
        <f t="shared" si="1219"/>
        <v xml:space="preserve"> </v>
      </c>
    </row>
    <row r="78029" spans="38:38" hidden="1" x14ac:dyDescent="0.25">
      <c r="AL78029" s="4" t="str">
        <f t="shared" si="1219"/>
        <v xml:space="preserve"> </v>
      </c>
    </row>
    <row r="78030" spans="38:38" hidden="1" x14ac:dyDescent="0.25">
      <c r="AL78030" s="4" t="str">
        <f t="shared" si="1219"/>
        <v xml:space="preserve"> </v>
      </c>
    </row>
    <row r="78031" spans="38:38" hidden="1" x14ac:dyDescent="0.25">
      <c r="AL78031" s="4" t="str">
        <f t="shared" si="1219"/>
        <v xml:space="preserve"> </v>
      </c>
    </row>
    <row r="78032" spans="38:38" hidden="1" x14ac:dyDescent="0.25">
      <c r="AL78032" s="4" t="str">
        <f t="shared" si="1219"/>
        <v xml:space="preserve"> </v>
      </c>
    </row>
    <row r="78033" spans="38:38" hidden="1" x14ac:dyDescent="0.25">
      <c r="AL78033" s="4" t="str">
        <f t="shared" si="1219"/>
        <v xml:space="preserve"> </v>
      </c>
    </row>
    <row r="78034" spans="38:38" hidden="1" x14ac:dyDescent="0.25">
      <c r="AL78034" s="4" t="str">
        <f t="shared" si="1219"/>
        <v xml:space="preserve"> </v>
      </c>
    </row>
    <row r="78035" spans="38:38" hidden="1" x14ac:dyDescent="0.25">
      <c r="AL78035" s="4" t="str">
        <f t="shared" si="1219"/>
        <v xml:space="preserve"> </v>
      </c>
    </row>
    <row r="78036" spans="38:38" hidden="1" x14ac:dyDescent="0.25">
      <c r="AL78036" s="4" t="str">
        <f t="shared" si="1219"/>
        <v xml:space="preserve"> </v>
      </c>
    </row>
    <row r="78037" spans="38:38" hidden="1" x14ac:dyDescent="0.25">
      <c r="AL78037" s="4" t="str">
        <f t="shared" si="1219"/>
        <v xml:space="preserve"> </v>
      </c>
    </row>
    <row r="78038" spans="38:38" hidden="1" x14ac:dyDescent="0.25">
      <c r="AL78038" s="4" t="str">
        <f t="shared" si="1219"/>
        <v xml:space="preserve"> </v>
      </c>
    </row>
    <row r="78039" spans="38:38" hidden="1" x14ac:dyDescent="0.25">
      <c r="AL78039" s="4" t="str">
        <f t="shared" si="1219"/>
        <v xml:space="preserve"> </v>
      </c>
    </row>
    <row r="78040" spans="38:38" hidden="1" x14ac:dyDescent="0.25">
      <c r="AL78040" s="4" t="str">
        <f t="shared" si="1219"/>
        <v xml:space="preserve"> </v>
      </c>
    </row>
    <row r="78041" spans="38:38" hidden="1" x14ac:dyDescent="0.25">
      <c r="AL78041" s="4" t="str">
        <f t="shared" si="1219"/>
        <v xml:space="preserve"> </v>
      </c>
    </row>
    <row r="78042" spans="38:38" hidden="1" x14ac:dyDescent="0.25">
      <c r="AL78042" s="4" t="str">
        <f t="shared" si="1219"/>
        <v xml:space="preserve"> </v>
      </c>
    </row>
    <row r="78043" spans="38:38" hidden="1" x14ac:dyDescent="0.25">
      <c r="AL78043" s="4" t="str">
        <f t="shared" si="1219"/>
        <v xml:space="preserve"> </v>
      </c>
    </row>
    <row r="78044" spans="38:38" hidden="1" x14ac:dyDescent="0.25">
      <c r="AL78044" s="4" t="str">
        <f t="shared" si="1219"/>
        <v xml:space="preserve"> </v>
      </c>
    </row>
    <row r="78045" spans="38:38" hidden="1" x14ac:dyDescent="0.25">
      <c r="AL78045" s="4" t="str">
        <f t="shared" si="1219"/>
        <v xml:space="preserve"> </v>
      </c>
    </row>
    <row r="78046" spans="38:38" hidden="1" x14ac:dyDescent="0.25">
      <c r="AL78046" s="4" t="str">
        <f t="shared" si="1219"/>
        <v xml:space="preserve"> </v>
      </c>
    </row>
    <row r="78047" spans="38:38" hidden="1" x14ac:dyDescent="0.25">
      <c r="AL78047" s="4" t="str">
        <f t="shared" si="1219"/>
        <v xml:space="preserve"> </v>
      </c>
    </row>
    <row r="78048" spans="38:38" hidden="1" x14ac:dyDescent="0.25">
      <c r="AL78048" s="4" t="str">
        <f t="shared" si="1219"/>
        <v xml:space="preserve"> </v>
      </c>
    </row>
    <row r="78049" spans="38:38" hidden="1" x14ac:dyDescent="0.25">
      <c r="AL78049" s="4" t="str">
        <f t="shared" si="1219"/>
        <v xml:space="preserve"> </v>
      </c>
    </row>
    <row r="78050" spans="38:38" hidden="1" x14ac:dyDescent="0.25">
      <c r="AL78050" s="4" t="str">
        <f t="shared" si="1219"/>
        <v xml:space="preserve"> </v>
      </c>
    </row>
    <row r="78051" spans="38:38" hidden="1" x14ac:dyDescent="0.25">
      <c r="AL78051" s="4" t="str">
        <f t="shared" si="1219"/>
        <v xml:space="preserve"> </v>
      </c>
    </row>
    <row r="78052" spans="38:38" hidden="1" x14ac:dyDescent="0.25">
      <c r="AL78052" s="4" t="str">
        <f t="shared" si="1219"/>
        <v xml:space="preserve"> </v>
      </c>
    </row>
    <row r="78053" spans="38:38" hidden="1" x14ac:dyDescent="0.25">
      <c r="AL78053" s="4" t="str">
        <f t="shared" si="1219"/>
        <v xml:space="preserve"> </v>
      </c>
    </row>
    <row r="78054" spans="38:38" hidden="1" x14ac:dyDescent="0.25">
      <c r="AL78054" s="4" t="str">
        <f t="shared" si="1219"/>
        <v xml:space="preserve"> </v>
      </c>
    </row>
    <row r="78055" spans="38:38" hidden="1" x14ac:dyDescent="0.25">
      <c r="AL78055" s="4" t="str">
        <f t="shared" si="1219"/>
        <v xml:space="preserve"> </v>
      </c>
    </row>
    <row r="78056" spans="38:38" hidden="1" x14ac:dyDescent="0.25">
      <c r="AL78056" s="4" t="str">
        <f t="shared" si="1219"/>
        <v xml:space="preserve"> </v>
      </c>
    </row>
    <row r="78057" spans="38:38" hidden="1" x14ac:dyDescent="0.25">
      <c r="AL78057" s="4" t="str">
        <f t="shared" si="1219"/>
        <v xml:space="preserve"> </v>
      </c>
    </row>
    <row r="78058" spans="38:38" hidden="1" x14ac:dyDescent="0.25">
      <c r="AL78058" s="4" t="str">
        <f t="shared" si="1219"/>
        <v xml:space="preserve"> </v>
      </c>
    </row>
    <row r="78059" spans="38:38" hidden="1" x14ac:dyDescent="0.25">
      <c r="AL78059" s="4" t="str">
        <f t="shared" si="1219"/>
        <v xml:space="preserve"> </v>
      </c>
    </row>
    <row r="78060" spans="38:38" hidden="1" x14ac:dyDescent="0.25">
      <c r="AL78060" s="4" t="str">
        <f t="shared" si="1219"/>
        <v xml:space="preserve"> </v>
      </c>
    </row>
    <row r="78061" spans="38:38" hidden="1" x14ac:dyDescent="0.25">
      <c r="AL78061" s="4" t="str">
        <f t="shared" si="1219"/>
        <v xml:space="preserve"> </v>
      </c>
    </row>
    <row r="78062" spans="38:38" hidden="1" x14ac:dyDescent="0.25">
      <c r="AL78062" s="4" t="str">
        <f t="shared" si="1219"/>
        <v xml:space="preserve"> </v>
      </c>
    </row>
    <row r="78063" spans="38:38" hidden="1" x14ac:dyDescent="0.25">
      <c r="AL78063" s="4" t="str">
        <f t="shared" si="1219"/>
        <v xml:space="preserve"> </v>
      </c>
    </row>
    <row r="78064" spans="38:38" hidden="1" x14ac:dyDescent="0.25">
      <c r="AL78064" s="4" t="str">
        <f t="shared" si="1219"/>
        <v xml:space="preserve"> </v>
      </c>
    </row>
    <row r="78065" spans="38:38" hidden="1" x14ac:dyDescent="0.25">
      <c r="AL78065" s="4" t="str">
        <f t="shared" si="1219"/>
        <v xml:space="preserve"> </v>
      </c>
    </row>
    <row r="78066" spans="38:38" hidden="1" x14ac:dyDescent="0.25">
      <c r="AL78066" s="4" t="str">
        <f t="shared" si="1219"/>
        <v xml:space="preserve"> </v>
      </c>
    </row>
    <row r="78067" spans="38:38" hidden="1" x14ac:dyDescent="0.25">
      <c r="AL78067" s="4" t="str">
        <f t="shared" si="1219"/>
        <v xml:space="preserve"> </v>
      </c>
    </row>
    <row r="78068" spans="38:38" hidden="1" x14ac:dyDescent="0.25">
      <c r="AL78068" s="4" t="str">
        <f t="shared" si="1219"/>
        <v xml:space="preserve"> </v>
      </c>
    </row>
    <row r="78069" spans="38:38" hidden="1" x14ac:dyDescent="0.25">
      <c r="AL78069" s="4" t="str">
        <f t="shared" si="1219"/>
        <v xml:space="preserve"> </v>
      </c>
    </row>
    <row r="78070" spans="38:38" hidden="1" x14ac:dyDescent="0.25">
      <c r="AL78070" s="4" t="str">
        <f t="shared" si="1219"/>
        <v xml:space="preserve"> </v>
      </c>
    </row>
    <row r="78071" spans="38:38" hidden="1" x14ac:dyDescent="0.25">
      <c r="AL78071" s="4" t="str">
        <f t="shared" si="1219"/>
        <v xml:space="preserve"> </v>
      </c>
    </row>
    <row r="78072" spans="38:38" hidden="1" x14ac:dyDescent="0.25">
      <c r="AL78072" s="4" t="str">
        <f t="shared" si="1219"/>
        <v xml:space="preserve"> </v>
      </c>
    </row>
    <row r="78073" spans="38:38" hidden="1" x14ac:dyDescent="0.25">
      <c r="AL78073" s="4" t="str">
        <f t="shared" si="1219"/>
        <v xml:space="preserve"> </v>
      </c>
    </row>
    <row r="78074" spans="38:38" hidden="1" x14ac:dyDescent="0.25">
      <c r="AL78074" s="4" t="str">
        <f t="shared" si="1219"/>
        <v xml:space="preserve"> </v>
      </c>
    </row>
    <row r="78075" spans="38:38" hidden="1" x14ac:dyDescent="0.25">
      <c r="AL78075" s="4" t="str">
        <f t="shared" si="1219"/>
        <v xml:space="preserve"> </v>
      </c>
    </row>
    <row r="78076" spans="38:38" hidden="1" x14ac:dyDescent="0.25">
      <c r="AL78076" s="4" t="str">
        <f t="shared" si="1219"/>
        <v xml:space="preserve"> </v>
      </c>
    </row>
    <row r="78077" spans="38:38" hidden="1" x14ac:dyDescent="0.25">
      <c r="AL78077" s="4" t="str">
        <f t="shared" si="1219"/>
        <v xml:space="preserve"> </v>
      </c>
    </row>
    <row r="78078" spans="38:38" hidden="1" x14ac:dyDescent="0.25">
      <c r="AL78078" s="4" t="str">
        <f t="shared" si="1219"/>
        <v xml:space="preserve"> </v>
      </c>
    </row>
    <row r="78079" spans="38:38" hidden="1" x14ac:dyDescent="0.25">
      <c r="AL78079" s="4" t="str">
        <f t="shared" si="1219"/>
        <v xml:space="preserve"> </v>
      </c>
    </row>
    <row r="78080" spans="38:38" hidden="1" x14ac:dyDescent="0.25">
      <c r="AL78080" s="4" t="str">
        <f t="shared" si="1219"/>
        <v xml:space="preserve"> </v>
      </c>
    </row>
    <row r="78081" spans="38:38" hidden="1" x14ac:dyDescent="0.25">
      <c r="AL78081" s="4" t="str">
        <f t="shared" si="1219"/>
        <v xml:space="preserve"> </v>
      </c>
    </row>
    <row r="78082" spans="38:38" hidden="1" x14ac:dyDescent="0.25">
      <c r="AL78082" s="4" t="str">
        <f t="shared" si="1219"/>
        <v xml:space="preserve"> </v>
      </c>
    </row>
    <row r="78083" spans="38:38" hidden="1" x14ac:dyDescent="0.25">
      <c r="AL78083" s="4" t="str">
        <f t="shared" si="1219"/>
        <v xml:space="preserve"> </v>
      </c>
    </row>
    <row r="78084" spans="38:38" hidden="1" x14ac:dyDescent="0.25">
      <c r="AL78084" s="4" t="str">
        <f t="shared" si="1219"/>
        <v xml:space="preserve"> </v>
      </c>
    </row>
    <row r="78085" spans="38:38" hidden="1" x14ac:dyDescent="0.25">
      <c r="AL78085" s="4" t="str">
        <f t="shared" si="1219"/>
        <v xml:space="preserve"> </v>
      </c>
    </row>
    <row r="78086" spans="38:38" hidden="1" x14ac:dyDescent="0.25">
      <c r="AL78086" s="4" t="str">
        <f t="shared" si="1219"/>
        <v xml:space="preserve"> </v>
      </c>
    </row>
    <row r="78087" spans="38:38" hidden="1" x14ac:dyDescent="0.25">
      <c r="AL78087" s="4" t="str">
        <f t="shared" si="1219"/>
        <v xml:space="preserve"> </v>
      </c>
    </row>
    <row r="78088" spans="38:38" hidden="1" x14ac:dyDescent="0.25">
      <c r="AL78088" s="4" t="str">
        <f t="shared" ref="AL78088:AL78151" si="1220">IF(AJ78088="625797", "504749", " ")</f>
        <v xml:space="preserve"> </v>
      </c>
    </row>
    <row r="78089" spans="38:38" hidden="1" x14ac:dyDescent="0.25">
      <c r="AL78089" s="4" t="str">
        <f t="shared" si="1220"/>
        <v xml:space="preserve"> </v>
      </c>
    </row>
    <row r="78090" spans="38:38" hidden="1" x14ac:dyDescent="0.25">
      <c r="AL78090" s="4" t="str">
        <f t="shared" si="1220"/>
        <v xml:space="preserve"> </v>
      </c>
    </row>
    <row r="78091" spans="38:38" hidden="1" x14ac:dyDescent="0.25">
      <c r="AL78091" s="4" t="str">
        <f t="shared" si="1220"/>
        <v xml:space="preserve"> </v>
      </c>
    </row>
    <row r="78092" spans="38:38" hidden="1" x14ac:dyDescent="0.25">
      <c r="AL78092" s="4" t="str">
        <f t="shared" si="1220"/>
        <v xml:space="preserve"> </v>
      </c>
    </row>
    <row r="78093" spans="38:38" hidden="1" x14ac:dyDescent="0.25">
      <c r="AL78093" s="4" t="str">
        <f t="shared" si="1220"/>
        <v xml:space="preserve"> </v>
      </c>
    </row>
    <row r="78094" spans="38:38" hidden="1" x14ac:dyDescent="0.25">
      <c r="AL78094" s="4" t="str">
        <f t="shared" si="1220"/>
        <v xml:space="preserve"> </v>
      </c>
    </row>
    <row r="78095" spans="38:38" hidden="1" x14ac:dyDescent="0.25">
      <c r="AL78095" s="4" t="str">
        <f t="shared" si="1220"/>
        <v xml:space="preserve"> </v>
      </c>
    </row>
    <row r="78096" spans="38:38" hidden="1" x14ac:dyDescent="0.25">
      <c r="AL78096" s="4" t="str">
        <f t="shared" si="1220"/>
        <v xml:space="preserve"> </v>
      </c>
    </row>
    <row r="78097" spans="38:38" hidden="1" x14ac:dyDescent="0.25">
      <c r="AL78097" s="4" t="str">
        <f t="shared" si="1220"/>
        <v xml:space="preserve"> </v>
      </c>
    </row>
    <row r="78098" spans="38:38" hidden="1" x14ac:dyDescent="0.25">
      <c r="AL78098" s="4" t="str">
        <f t="shared" si="1220"/>
        <v xml:space="preserve"> </v>
      </c>
    </row>
    <row r="78099" spans="38:38" hidden="1" x14ac:dyDescent="0.25">
      <c r="AL78099" s="4" t="str">
        <f t="shared" si="1220"/>
        <v xml:space="preserve"> </v>
      </c>
    </row>
    <row r="78100" spans="38:38" hidden="1" x14ac:dyDescent="0.25">
      <c r="AL78100" s="4" t="str">
        <f t="shared" si="1220"/>
        <v xml:space="preserve"> </v>
      </c>
    </row>
    <row r="78101" spans="38:38" hidden="1" x14ac:dyDescent="0.25">
      <c r="AL78101" s="4" t="str">
        <f t="shared" si="1220"/>
        <v xml:space="preserve"> </v>
      </c>
    </row>
    <row r="78102" spans="38:38" hidden="1" x14ac:dyDescent="0.25">
      <c r="AL78102" s="4" t="str">
        <f t="shared" si="1220"/>
        <v xml:space="preserve"> </v>
      </c>
    </row>
    <row r="78103" spans="38:38" hidden="1" x14ac:dyDescent="0.25">
      <c r="AL78103" s="4" t="str">
        <f t="shared" si="1220"/>
        <v xml:space="preserve"> </v>
      </c>
    </row>
    <row r="78104" spans="38:38" hidden="1" x14ac:dyDescent="0.25">
      <c r="AL78104" s="4" t="str">
        <f t="shared" si="1220"/>
        <v xml:space="preserve"> </v>
      </c>
    </row>
    <row r="78105" spans="38:38" hidden="1" x14ac:dyDescent="0.25">
      <c r="AL78105" s="4" t="str">
        <f t="shared" si="1220"/>
        <v xml:space="preserve"> </v>
      </c>
    </row>
    <row r="78106" spans="38:38" hidden="1" x14ac:dyDescent="0.25">
      <c r="AL78106" s="4" t="str">
        <f t="shared" si="1220"/>
        <v xml:space="preserve"> </v>
      </c>
    </row>
    <row r="78107" spans="38:38" hidden="1" x14ac:dyDescent="0.25">
      <c r="AL78107" s="4" t="str">
        <f t="shared" si="1220"/>
        <v xml:space="preserve"> </v>
      </c>
    </row>
    <row r="78108" spans="38:38" hidden="1" x14ac:dyDescent="0.25">
      <c r="AL78108" s="4" t="str">
        <f t="shared" si="1220"/>
        <v xml:space="preserve"> </v>
      </c>
    </row>
    <row r="78109" spans="38:38" hidden="1" x14ac:dyDescent="0.25">
      <c r="AL78109" s="4" t="str">
        <f t="shared" si="1220"/>
        <v xml:space="preserve"> </v>
      </c>
    </row>
    <row r="78110" spans="38:38" hidden="1" x14ac:dyDescent="0.25">
      <c r="AL78110" s="4" t="str">
        <f t="shared" si="1220"/>
        <v xml:space="preserve"> </v>
      </c>
    </row>
    <row r="78111" spans="38:38" hidden="1" x14ac:dyDescent="0.25">
      <c r="AL78111" s="4" t="str">
        <f t="shared" si="1220"/>
        <v xml:space="preserve"> </v>
      </c>
    </row>
    <row r="78112" spans="38:38" hidden="1" x14ac:dyDescent="0.25">
      <c r="AL78112" s="4" t="str">
        <f t="shared" si="1220"/>
        <v xml:space="preserve"> </v>
      </c>
    </row>
    <row r="78113" spans="38:38" hidden="1" x14ac:dyDescent="0.25">
      <c r="AL78113" s="4" t="str">
        <f t="shared" si="1220"/>
        <v xml:space="preserve"> </v>
      </c>
    </row>
    <row r="78114" spans="38:38" hidden="1" x14ac:dyDescent="0.25">
      <c r="AL78114" s="4" t="str">
        <f t="shared" si="1220"/>
        <v xml:space="preserve"> </v>
      </c>
    </row>
    <row r="78115" spans="38:38" hidden="1" x14ac:dyDescent="0.25">
      <c r="AL78115" s="4" t="str">
        <f t="shared" si="1220"/>
        <v xml:space="preserve"> </v>
      </c>
    </row>
    <row r="78116" spans="38:38" hidden="1" x14ac:dyDescent="0.25">
      <c r="AL78116" s="4" t="str">
        <f t="shared" si="1220"/>
        <v xml:space="preserve"> </v>
      </c>
    </row>
    <row r="78117" spans="38:38" hidden="1" x14ac:dyDescent="0.25">
      <c r="AL78117" s="4" t="str">
        <f t="shared" si="1220"/>
        <v xml:space="preserve"> </v>
      </c>
    </row>
    <row r="78118" spans="38:38" hidden="1" x14ac:dyDescent="0.25">
      <c r="AL78118" s="4" t="str">
        <f t="shared" si="1220"/>
        <v xml:space="preserve"> </v>
      </c>
    </row>
    <row r="78119" spans="38:38" hidden="1" x14ac:dyDescent="0.25">
      <c r="AL78119" s="4" t="str">
        <f t="shared" si="1220"/>
        <v xml:space="preserve"> </v>
      </c>
    </row>
    <row r="78120" spans="38:38" hidden="1" x14ac:dyDescent="0.25">
      <c r="AL78120" s="4" t="str">
        <f t="shared" si="1220"/>
        <v xml:space="preserve"> </v>
      </c>
    </row>
    <row r="78121" spans="38:38" hidden="1" x14ac:dyDescent="0.25">
      <c r="AL78121" s="4" t="str">
        <f t="shared" si="1220"/>
        <v xml:space="preserve"> </v>
      </c>
    </row>
    <row r="78122" spans="38:38" hidden="1" x14ac:dyDescent="0.25">
      <c r="AL78122" s="4" t="str">
        <f t="shared" si="1220"/>
        <v xml:space="preserve"> </v>
      </c>
    </row>
    <row r="78123" spans="38:38" hidden="1" x14ac:dyDescent="0.25">
      <c r="AL78123" s="4" t="str">
        <f t="shared" si="1220"/>
        <v xml:space="preserve"> </v>
      </c>
    </row>
    <row r="78124" spans="38:38" hidden="1" x14ac:dyDescent="0.25">
      <c r="AL78124" s="4" t="str">
        <f t="shared" si="1220"/>
        <v xml:space="preserve"> </v>
      </c>
    </row>
    <row r="78125" spans="38:38" hidden="1" x14ac:dyDescent="0.25">
      <c r="AL78125" s="4" t="str">
        <f t="shared" si="1220"/>
        <v xml:space="preserve"> </v>
      </c>
    </row>
    <row r="78126" spans="38:38" hidden="1" x14ac:dyDescent="0.25">
      <c r="AL78126" s="4" t="str">
        <f t="shared" si="1220"/>
        <v xml:space="preserve"> </v>
      </c>
    </row>
    <row r="78127" spans="38:38" hidden="1" x14ac:dyDescent="0.25">
      <c r="AL78127" s="4" t="str">
        <f t="shared" si="1220"/>
        <v xml:space="preserve"> </v>
      </c>
    </row>
    <row r="78128" spans="38:38" hidden="1" x14ac:dyDescent="0.25">
      <c r="AL78128" s="4" t="str">
        <f t="shared" si="1220"/>
        <v xml:space="preserve"> </v>
      </c>
    </row>
    <row r="78129" spans="38:38" hidden="1" x14ac:dyDescent="0.25">
      <c r="AL78129" s="4" t="str">
        <f t="shared" si="1220"/>
        <v xml:space="preserve"> </v>
      </c>
    </row>
    <row r="78130" spans="38:38" hidden="1" x14ac:dyDescent="0.25">
      <c r="AL78130" s="4" t="str">
        <f t="shared" si="1220"/>
        <v xml:space="preserve"> </v>
      </c>
    </row>
    <row r="78131" spans="38:38" hidden="1" x14ac:dyDescent="0.25">
      <c r="AL78131" s="4" t="str">
        <f t="shared" si="1220"/>
        <v xml:space="preserve"> </v>
      </c>
    </row>
    <row r="78132" spans="38:38" hidden="1" x14ac:dyDescent="0.25">
      <c r="AL78132" s="4" t="str">
        <f t="shared" si="1220"/>
        <v xml:space="preserve"> </v>
      </c>
    </row>
    <row r="78133" spans="38:38" hidden="1" x14ac:dyDescent="0.25">
      <c r="AL78133" s="4" t="str">
        <f t="shared" si="1220"/>
        <v xml:space="preserve"> </v>
      </c>
    </row>
    <row r="78134" spans="38:38" hidden="1" x14ac:dyDescent="0.25">
      <c r="AL78134" s="4" t="str">
        <f t="shared" si="1220"/>
        <v xml:space="preserve"> </v>
      </c>
    </row>
    <row r="78135" spans="38:38" hidden="1" x14ac:dyDescent="0.25">
      <c r="AL78135" s="4" t="str">
        <f t="shared" si="1220"/>
        <v xml:space="preserve"> </v>
      </c>
    </row>
    <row r="78136" spans="38:38" hidden="1" x14ac:dyDescent="0.25">
      <c r="AL78136" s="4" t="str">
        <f t="shared" si="1220"/>
        <v xml:space="preserve"> </v>
      </c>
    </row>
    <row r="78137" spans="38:38" hidden="1" x14ac:dyDescent="0.25">
      <c r="AL78137" s="4" t="str">
        <f t="shared" si="1220"/>
        <v xml:space="preserve"> </v>
      </c>
    </row>
    <row r="78138" spans="38:38" hidden="1" x14ac:dyDescent="0.25">
      <c r="AL78138" s="4" t="str">
        <f t="shared" si="1220"/>
        <v xml:space="preserve"> </v>
      </c>
    </row>
    <row r="78139" spans="38:38" hidden="1" x14ac:dyDescent="0.25">
      <c r="AL78139" s="4" t="str">
        <f t="shared" si="1220"/>
        <v xml:space="preserve"> </v>
      </c>
    </row>
    <row r="78140" spans="38:38" hidden="1" x14ac:dyDescent="0.25">
      <c r="AL78140" s="4" t="str">
        <f t="shared" si="1220"/>
        <v xml:space="preserve"> </v>
      </c>
    </row>
    <row r="78141" spans="38:38" hidden="1" x14ac:dyDescent="0.25">
      <c r="AL78141" s="4" t="str">
        <f t="shared" si="1220"/>
        <v xml:space="preserve"> </v>
      </c>
    </row>
    <row r="78142" spans="38:38" hidden="1" x14ac:dyDescent="0.25">
      <c r="AL78142" s="4" t="str">
        <f t="shared" si="1220"/>
        <v xml:space="preserve"> </v>
      </c>
    </row>
    <row r="78143" spans="38:38" hidden="1" x14ac:dyDescent="0.25">
      <c r="AL78143" s="4" t="str">
        <f t="shared" si="1220"/>
        <v xml:space="preserve"> </v>
      </c>
    </row>
    <row r="78144" spans="38:38" hidden="1" x14ac:dyDescent="0.25">
      <c r="AL78144" s="4" t="str">
        <f t="shared" si="1220"/>
        <v xml:space="preserve"> </v>
      </c>
    </row>
    <row r="78145" spans="38:38" hidden="1" x14ac:dyDescent="0.25">
      <c r="AL78145" s="4" t="str">
        <f t="shared" si="1220"/>
        <v xml:space="preserve"> </v>
      </c>
    </row>
    <row r="78146" spans="38:38" hidden="1" x14ac:dyDescent="0.25">
      <c r="AL78146" s="4" t="str">
        <f t="shared" si="1220"/>
        <v xml:space="preserve"> </v>
      </c>
    </row>
    <row r="78147" spans="38:38" hidden="1" x14ac:dyDescent="0.25">
      <c r="AL78147" s="4" t="str">
        <f t="shared" si="1220"/>
        <v xml:space="preserve"> </v>
      </c>
    </row>
    <row r="78148" spans="38:38" hidden="1" x14ac:dyDescent="0.25">
      <c r="AL78148" s="4" t="str">
        <f t="shared" si="1220"/>
        <v xml:space="preserve"> </v>
      </c>
    </row>
    <row r="78149" spans="38:38" hidden="1" x14ac:dyDescent="0.25">
      <c r="AL78149" s="4" t="str">
        <f t="shared" si="1220"/>
        <v xml:space="preserve"> </v>
      </c>
    </row>
    <row r="78150" spans="38:38" hidden="1" x14ac:dyDescent="0.25">
      <c r="AL78150" s="4" t="str">
        <f t="shared" si="1220"/>
        <v xml:space="preserve"> </v>
      </c>
    </row>
    <row r="78151" spans="38:38" hidden="1" x14ac:dyDescent="0.25">
      <c r="AL78151" s="4" t="str">
        <f t="shared" si="1220"/>
        <v xml:space="preserve"> </v>
      </c>
    </row>
    <row r="78152" spans="38:38" hidden="1" x14ac:dyDescent="0.25">
      <c r="AL78152" s="4" t="str">
        <f t="shared" ref="AL78152:AL78215" si="1221">IF(AJ78152="625797", "504749", " ")</f>
        <v xml:space="preserve"> </v>
      </c>
    </row>
    <row r="78153" spans="38:38" hidden="1" x14ac:dyDescent="0.25">
      <c r="AL78153" s="4" t="str">
        <f t="shared" si="1221"/>
        <v xml:space="preserve"> </v>
      </c>
    </row>
    <row r="78154" spans="38:38" hidden="1" x14ac:dyDescent="0.25">
      <c r="AL78154" s="4" t="str">
        <f t="shared" si="1221"/>
        <v xml:space="preserve"> </v>
      </c>
    </row>
    <row r="78155" spans="38:38" hidden="1" x14ac:dyDescent="0.25">
      <c r="AL78155" s="4" t="str">
        <f t="shared" si="1221"/>
        <v xml:space="preserve"> </v>
      </c>
    </row>
    <row r="78156" spans="38:38" hidden="1" x14ac:dyDescent="0.25">
      <c r="AL78156" s="4" t="str">
        <f t="shared" si="1221"/>
        <v xml:space="preserve"> </v>
      </c>
    </row>
    <row r="78157" spans="38:38" hidden="1" x14ac:dyDescent="0.25">
      <c r="AL78157" s="4" t="str">
        <f t="shared" si="1221"/>
        <v xml:space="preserve"> </v>
      </c>
    </row>
    <row r="78158" spans="38:38" hidden="1" x14ac:dyDescent="0.25">
      <c r="AL78158" s="4" t="str">
        <f t="shared" si="1221"/>
        <v xml:space="preserve"> </v>
      </c>
    </row>
    <row r="78159" spans="38:38" hidden="1" x14ac:dyDescent="0.25">
      <c r="AL78159" s="4" t="str">
        <f t="shared" si="1221"/>
        <v xml:space="preserve"> </v>
      </c>
    </row>
    <row r="78160" spans="38:38" hidden="1" x14ac:dyDescent="0.25">
      <c r="AL78160" s="4" t="str">
        <f t="shared" si="1221"/>
        <v xml:space="preserve"> </v>
      </c>
    </row>
    <row r="78161" spans="38:38" hidden="1" x14ac:dyDescent="0.25">
      <c r="AL78161" s="4" t="str">
        <f t="shared" si="1221"/>
        <v xml:space="preserve"> </v>
      </c>
    </row>
    <row r="78162" spans="38:38" hidden="1" x14ac:dyDescent="0.25">
      <c r="AL78162" s="4" t="str">
        <f t="shared" si="1221"/>
        <v xml:space="preserve"> </v>
      </c>
    </row>
    <row r="78163" spans="38:38" hidden="1" x14ac:dyDescent="0.25">
      <c r="AL78163" s="4" t="str">
        <f t="shared" si="1221"/>
        <v xml:space="preserve"> </v>
      </c>
    </row>
    <row r="78164" spans="38:38" hidden="1" x14ac:dyDescent="0.25">
      <c r="AL78164" s="4" t="str">
        <f t="shared" si="1221"/>
        <v xml:space="preserve"> </v>
      </c>
    </row>
    <row r="78165" spans="38:38" hidden="1" x14ac:dyDescent="0.25">
      <c r="AL78165" s="4" t="str">
        <f t="shared" si="1221"/>
        <v xml:space="preserve"> </v>
      </c>
    </row>
    <row r="78166" spans="38:38" hidden="1" x14ac:dyDescent="0.25">
      <c r="AL78166" s="4" t="str">
        <f t="shared" si="1221"/>
        <v xml:space="preserve"> </v>
      </c>
    </row>
    <row r="78167" spans="38:38" hidden="1" x14ac:dyDescent="0.25">
      <c r="AL78167" s="4" t="str">
        <f t="shared" si="1221"/>
        <v xml:space="preserve"> </v>
      </c>
    </row>
    <row r="78168" spans="38:38" hidden="1" x14ac:dyDescent="0.25">
      <c r="AL78168" s="4" t="str">
        <f t="shared" si="1221"/>
        <v xml:space="preserve"> </v>
      </c>
    </row>
    <row r="78169" spans="38:38" hidden="1" x14ac:dyDescent="0.25">
      <c r="AL78169" s="4" t="str">
        <f t="shared" si="1221"/>
        <v xml:space="preserve"> </v>
      </c>
    </row>
    <row r="78170" spans="38:38" hidden="1" x14ac:dyDescent="0.25">
      <c r="AL78170" s="4" t="str">
        <f t="shared" si="1221"/>
        <v xml:space="preserve"> </v>
      </c>
    </row>
    <row r="78171" spans="38:38" hidden="1" x14ac:dyDescent="0.25">
      <c r="AL78171" s="4" t="str">
        <f t="shared" si="1221"/>
        <v xml:space="preserve"> </v>
      </c>
    </row>
    <row r="78172" spans="38:38" hidden="1" x14ac:dyDescent="0.25">
      <c r="AL78172" s="4" t="str">
        <f t="shared" si="1221"/>
        <v xml:space="preserve"> </v>
      </c>
    </row>
    <row r="78173" spans="38:38" hidden="1" x14ac:dyDescent="0.25">
      <c r="AL78173" s="4" t="str">
        <f t="shared" si="1221"/>
        <v xml:space="preserve"> </v>
      </c>
    </row>
    <row r="78174" spans="38:38" hidden="1" x14ac:dyDescent="0.25">
      <c r="AL78174" s="4" t="str">
        <f t="shared" si="1221"/>
        <v xml:space="preserve"> </v>
      </c>
    </row>
    <row r="78175" spans="38:38" hidden="1" x14ac:dyDescent="0.25">
      <c r="AL78175" s="4" t="str">
        <f t="shared" si="1221"/>
        <v xml:space="preserve"> </v>
      </c>
    </row>
    <row r="78176" spans="38:38" hidden="1" x14ac:dyDescent="0.25">
      <c r="AL78176" s="4" t="str">
        <f t="shared" si="1221"/>
        <v xml:space="preserve"> </v>
      </c>
    </row>
    <row r="78177" spans="38:38" hidden="1" x14ac:dyDescent="0.25">
      <c r="AL78177" s="4" t="str">
        <f t="shared" si="1221"/>
        <v xml:space="preserve"> </v>
      </c>
    </row>
    <row r="78178" spans="38:38" hidden="1" x14ac:dyDescent="0.25">
      <c r="AL78178" s="4" t="str">
        <f t="shared" si="1221"/>
        <v xml:space="preserve"> </v>
      </c>
    </row>
    <row r="78179" spans="38:38" hidden="1" x14ac:dyDescent="0.25">
      <c r="AL78179" s="4" t="str">
        <f t="shared" si="1221"/>
        <v xml:space="preserve"> </v>
      </c>
    </row>
    <row r="78180" spans="38:38" hidden="1" x14ac:dyDescent="0.25">
      <c r="AL78180" s="4" t="str">
        <f t="shared" si="1221"/>
        <v xml:space="preserve"> </v>
      </c>
    </row>
    <row r="78181" spans="38:38" hidden="1" x14ac:dyDescent="0.25">
      <c r="AL78181" s="4" t="str">
        <f t="shared" si="1221"/>
        <v xml:space="preserve"> </v>
      </c>
    </row>
    <row r="78182" spans="38:38" hidden="1" x14ac:dyDescent="0.25">
      <c r="AL78182" s="4" t="str">
        <f t="shared" si="1221"/>
        <v xml:space="preserve"> </v>
      </c>
    </row>
    <row r="78183" spans="38:38" hidden="1" x14ac:dyDescent="0.25">
      <c r="AL78183" s="4" t="str">
        <f t="shared" si="1221"/>
        <v xml:space="preserve"> </v>
      </c>
    </row>
    <row r="78184" spans="38:38" hidden="1" x14ac:dyDescent="0.25">
      <c r="AL78184" s="4" t="str">
        <f t="shared" si="1221"/>
        <v xml:space="preserve"> </v>
      </c>
    </row>
    <row r="78185" spans="38:38" hidden="1" x14ac:dyDescent="0.25">
      <c r="AL78185" s="4" t="str">
        <f t="shared" si="1221"/>
        <v xml:space="preserve"> </v>
      </c>
    </row>
    <row r="78186" spans="38:38" hidden="1" x14ac:dyDescent="0.25">
      <c r="AL78186" s="4" t="str">
        <f t="shared" si="1221"/>
        <v xml:space="preserve"> </v>
      </c>
    </row>
    <row r="78187" spans="38:38" hidden="1" x14ac:dyDescent="0.25">
      <c r="AL78187" s="4" t="str">
        <f t="shared" si="1221"/>
        <v xml:space="preserve"> </v>
      </c>
    </row>
    <row r="78188" spans="38:38" hidden="1" x14ac:dyDescent="0.25">
      <c r="AL78188" s="4" t="str">
        <f t="shared" si="1221"/>
        <v xml:space="preserve"> </v>
      </c>
    </row>
    <row r="78189" spans="38:38" hidden="1" x14ac:dyDescent="0.25">
      <c r="AL78189" s="4" t="str">
        <f t="shared" si="1221"/>
        <v xml:space="preserve"> </v>
      </c>
    </row>
    <row r="78190" spans="38:38" hidden="1" x14ac:dyDescent="0.25">
      <c r="AL78190" s="4" t="str">
        <f t="shared" si="1221"/>
        <v xml:space="preserve"> </v>
      </c>
    </row>
    <row r="78191" spans="38:38" hidden="1" x14ac:dyDescent="0.25">
      <c r="AL78191" s="4" t="str">
        <f t="shared" si="1221"/>
        <v xml:space="preserve"> </v>
      </c>
    </row>
    <row r="78192" spans="38:38" hidden="1" x14ac:dyDescent="0.25">
      <c r="AL78192" s="4" t="str">
        <f t="shared" si="1221"/>
        <v xml:space="preserve"> </v>
      </c>
    </row>
    <row r="78193" spans="38:38" hidden="1" x14ac:dyDescent="0.25">
      <c r="AL78193" s="4" t="str">
        <f t="shared" si="1221"/>
        <v xml:space="preserve"> </v>
      </c>
    </row>
    <row r="78194" spans="38:38" hidden="1" x14ac:dyDescent="0.25">
      <c r="AL78194" s="4" t="str">
        <f t="shared" si="1221"/>
        <v xml:space="preserve"> </v>
      </c>
    </row>
    <row r="78195" spans="38:38" hidden="1" x14ac:dyDescent="0.25">
      <c r="AL78195" s="4" t="str">
        <f t="shared" si="1221"/>
        <v xml:space="preserve"> </v>
      </c>
    </row>
    <row r="78196" spans="38:38" hidden="1" x14ac:dyDescent="0.25">
      <c r="AL78196" s="4" t="str">
        <f t="shared" si="1221"/>
        <v xml:space="preserve"> </v>
      </c>
    </row>
    <row r="78197" spans="38:38" hidden="1" x14ac:dyDescent="0.25">
      <c r="AL78197" s="4" t="str">
        <f t="shared" si="1221"/>
        <v xml:space="preserve"> </v>
      </c>
    </row>
    <row r="78198" spans="38:38" hidden="1" x14ac:dyDescent="0.25">
      <c r="AL78198" s="4" t="str">
        <f t="shared" si="1221"/>
        <v xml:space="preserve"> </v>
      </c>
    </row>
    <row r="78199" spans="38:38" hidden="1" x14ac:dyDescent="0.25">
      <c r="AL78199" s="4" t="str">
        <f t="shared" si="1221"/>
        <v xml:space="preserve"> </v>
      </c>
    </row>
    <row r="78200" spans="38:38" hidden="1" x14ac:dyDescent="0.25">
      <c r="AL78200" s="4" t="str">
        <f t="shared" si="1221"/>
        <v xml:space="preserve"> </v>
      </c>
    </row>
    <row r="78201" spans="38:38" hidden="1" x14ac:dyDescent="0.25">
      <c r="AL78201" s="4" t="str">
        <f t="shared" si="1221"/>
        <v xml:space="preserve"> </v>
      </c>
    </row>
    <row r="78202" spans="38:38" hidden="1" x14ac:dyDescent="0.25">
      <c r="AL78202" s="4" t="str">
        <f t="shared" si="1221"/>
        <v xml:space="preserve"> </v>
      </c>
    </row>
    <row r="78203" spans="38:38" hidden="1" x14ac:dyDescent="0.25">
      <c r="AL78203" s="4" t="str">
        <f t="shared" si="1221"/>
        <v xml:space="preserve"> </v>
      </c>
    </row>
    <row r="78204" spans="38:38" hidden="1" x14ac:dyDescent="0.25">
      <c r="AL78204" s="4" t="str">
        <f t="shared" si="1221"/>
        <v xml:space="preserve"> </v>
      </c>
    </row>
    <row r="78205" spans="38:38" hidden="1" x14ac:dyDescent="0.25">
      <c r="AL78205" s="4" t="str">
        <f t="shared" si="1221"/>
        <v xml:space="preserve"> </v>
      </c>
    </row>
    <row r="78206" spans="38:38" hidden="1" x14ac:dyDescent="0.25">
      <c r="AL78206" s="4" t="str">
        <f t="shared" si="1221"/>
        <v xml:space="preserve"> </v>
      </c>
    </row>
    <row r="78207" spans="38:38" hidden="1" x14ac:dyDescent="0.25">
      <c r="AL78207" s="4" t="str">
        <f t="shared" si="1221"/>
        <v xml:space="preserve"> </v>
      </c>
    </row>
    <row r="78208" spans="38:38" hidden="1" x14ac:dyDescent="0.25">
      <c r="AL78208" s="4" t="str">
        <f t="shared" si="1221"/>
        <v xml:space="preserve"> </v>
      </c>
    </row>
    <row r="78209" spans="38:38" hidden="1" x14ac:dyDescent="0.25">
      <c r="AL78209" s="4" t="str">
        <f t="shared" si="1221"/>
        <v xml:space="preserve"> </v>
      </c>
    </row>
    <row r="78210" spans="38:38" hidden="1" x14ac:dyDescent="0.25">
      <c r="AL78210" s="4" t="str">
        <f t="shared" si="1221"/>
        <v xml:space="preserve"> </v>
      </c>
    </row>
    <row r="78211" spans="38:38" hidden="1" x14ac:dyDescent="0.25">
      <c r="AL78211" s="4" t="str">
        <f t="shared" si="1221"/>
        <v xml:space="preserve"> </v>
      </c>
    </row>
    <row r="78212" spans="38:38" hidden="1" x14ac:dyDescent="0.25">
      <c r="AL78212" s="4" t="str">
        <f t="shared" si="1221"/>
        <v xml:space="preserve"> </v>
      </c>
    </row>
    <row r="78213" spans="38:38" hidden="1" x14ac:dyDescent="0.25">
      <c r="AL78213" s="4" t="str">
        <f t="shared" si="1221"/>
        <v xml:space="preserve"> </v>
      </c>
    </row>
    <row r="78214" spans="38:38" hidden="1" x14ac:dyDescent="0.25">
      <c r="AL78214" s="4" t="str">
        <f t="shared" si="1221"/>
        <v xml:space="preserve"> </v>
      </c>
    </row>
    <row r="78215" spans="38:38" hidden="1" x14ac:dyDescent="0.25">
      <c r="AL78215" s="4" t="str">
        <f t="shared" si="1221"/>
        <v xml:space="preserve"> </v>
      </c>
    </row>
    <row r="78216" spans="38:38" hidden="1" x14ac:dyDescent="0.25">
      <c r="AL78216" s="4" t="str">
        <f t="shared" ref="AL78216:AL78279" si="1222">IF(AJ78216="625797", "504749", " ")</f>
        <v xml:space="preserve"> </v>
      </c>
    </row>
    <row r="78217" spans="38:38" hidden="1" x14ac:dyDescent="0.25">
      <c r="AL78217" s="4" t="str">
        <f t="shared" si="1222"/>
        <v xml:space="preserve"> </v>
      </c>
    </row>
    <row r="78218" spans="38:38" hidden="1" x14ac:dyDescent="0.25">
      <c r="AL78218" s="4" t="str">
        <f t="shared" si="1222"/>
        <v xml:space="preserve"> </v>
      </c>
    </row>
    <row r="78219" spans="38:38" hidden="1" x14ac:dyDescent="0.25">
      <c r="AL78219" s="4" t="str">
        <f t="shared" si="1222"/>
        <v xml:space="preserve"> </v>
      </c>
    </row>
    <row r="78220" spans="38:38" hidden="1" x14ac:dyDescent="0.25">
      <c r="AL78220" s="4" t="str">
        <f t="shared" si="1222"/>
        <v xml:space="preserve"> </v>
      </c>
    </row>
    <row r="78221" spans="38:38" hidden="1" x14ac:dyDescent="0.25">
      <c r="AL78221" s="4" t="str">
        <f t="shared" si="1222"/>
        <v xml:space="preserve"> </v>
      </c>
    </row>
    <row r="78222" spans="38:38" hidden="1" x14ac:dyDescent="0.25">
      <c r="AL78222" s="4" t="str">
        <f t="shared" si="1222"/>
        <v xml:space="preserve"> </v>
      </c>
    </row>
    <row r="78223" spans="38:38" hidden="1" x14ac:dyDescent="0.25">
      <c r="AL78223" s="4" t="str">
        <f t="shared" si="1222"/>
        <v xml:space="preserve"> </v>
      </c>
    </row>
    <row r="78224" spans="38:38" hidden="1" x14ac:dyDescent="0.25">
      <c r="AL78224" s="4" t="str">
        <f t="shared" si="1222"/>
        <v xml:space="preserve"> </v>
      </c>
    </row>
    <row r="78225" spans="38:38" hidden="1" x14ac:dyDescent="0.25">
      <c r="AL78225" s="4" t="str">
        <f t="shared" si="1222"/>
        <v xml:space="preserve"> </v>
      </c>
    </row>
    <row r="78226" spans="38:38" hidden="1" x14ac:dyDescent="0.25">
      <c r="AL78226" s="4" t="str">
        <f t="shared" si="1222"/>
        <v xml:space="preserve"> </v>
      </c>
    </row>
    <row r="78227" spans="38:38" hidden="1" x14ac:dyDescent="0.25">
      <c r="AL78227" s="4" t="str">
        <f t="shared" si="1222"/>
        <v xml:space="preserve"> </v>
      </c>
    </row>
    <row r="78228" spans="38:38" hidden="1" x14ac:dyDescent="0.25">
      <c r="AL78228" s="4" t="str">
        <f t="shared" si="1222"/>
        <v xml:space="preserve"> </v>
      </c>
    </row>
    <row r="78229" spans="38:38" hidden="1" x14ac:dyDescent="0.25">
      <c r="AL78229" s="4" t="str">
        <f t="shared" si="1222"/>
        <v xml:space="preserve"> </v>
      </c>
    </row>
    <row r="78230" spans="38:38" hidden="1" x14ac:dyDescent="0.25">
      <c r="AL78230" s="4" t="str">
        <f t="shared" si="1222"/>
        <v xml:space="preserve"> </v>
      </c>
    </row>
    <row r="78231" spans="38:38" hidden="1" x14ac:dyDescent="0.25">
      <c r="AL78231" s="4" t="str">
        <f t="shared" si="1222"/>
        <v xml:space="preserve"> </v>
      </c>
    </row>
    <row r="78232" spans="38:38" hidden="1" x14ac:dyDescent="0.25">
      <c r="AL78232" s="4" t="str">
        <f t="shared" si="1222"/>
        <v xml:space="preserve"> </v>
      </c>
    </row>
    <row r="78233" spans="38:38" hidden="1" x14ac:dyDescent="0.25">
      <c r="AL78233" s="4" t="str">
        <f t="shared" si="1222"/>
        <v xml:space="preserve"> </v>
      </c>
    </row>
    <row r="78234" spans="38:38" hidden="1" x14ac:dyDescent="0.25">
      <c r="AL78234" s="4" t="str">
        <f t="shared" si="1222"/>
        <v xml:space="preserve"> </v>
      </c>
    </row>
    <row r="78235" spans="38:38" hidden="1" x14ac:dyDescent="0.25">
      <c r="AL78235" s="4" t="str">
        <f t="shared" si="1222"/>
        <v xml:space="preserve"> </v>
      </c>
    </row>
    <row r="78236" spans="38:38" hidden="1" x14ac:dyDescent="0.25">
      <c r="AL78236" s="4" t="str">
        <f t="shared" si="1222"/>
        <v xml:space="preserve"> </v>
      </c>
    </row>
    <row r="78237" spans="38:38" hidden="1" x14ac:dyDescent="0.25">
      <c r="AL78237" s="4" t="str">
        <f t="shared" si="1222"/>
        <v xml:space="preserve"> </v>
      </c>
    </row>
    <row r="78238" spans="38:38" hidden="1" x14ac:dyDescent="0.25">
      <c r="AL78238" s="4" t="str">
        <f t="shared" si="1222"/>
        <v xml:space="preserve"> </v>
      </c>
    </row>
    <row r="78239" spans="38:38" hidden="1" x14ac:dyDescent="0.25">
      <c r="AL78239" s="4" t="str">
        <f t="shared" si="1222"/>
        <v xml:space="preserve"> </v>
      </c>
    </row>
    <row r="78240" spans="38:38" hidden="1" x14ac:dyDescent="0.25">
      <c r="AL78240" s="4" t="str">
        <f t="shared" si="1222"/>
        <v xml:space="preserve"> </v>
      </c>
    </row>
    <row r="78241" spans="38:38" hidden="1" x14ac:dyDescent="0.25">
      <c r="AL78241" s="4" t="str">
        <f t="shared" si="1222"/>
        <v xml:space="preserve"> </v>
      </c>
    </row>
    <row r="78242" spans="38:38" hidden="1" x14ac:dyDescent="0.25">
      <c r="AL78242" s="4" t="str">
        <f t="shared" si="1222"/>
        <v xml:space="preserve"> </v>
      </c>
    </row>
    <row r="78243" spans="38:38" hidden="1" x14ac:dyDescent="0.25">
      <c r="AL78243" s="4" t="str">
        <f t="shared" si="1222"/>
        <v xml:space="preserve"> </v>
      </c>
    </row>
    <row r="78244" spans="38:38" hidden="1" x14ac:dyDescent="0.25">
      <c r="AL78244" s="4" t="str">
        <f t="shared" si="1222"/>
        <v xml:space="preserve"> </v>
      </c>
    </row>
    <row r="78245" spans="38:38" hidden="1" x14ac:dyDescent="0.25">
      <c r="AL78245" s="4" t="str">
        <f t="shared" si="1222"/>
        <v xml:space="preserve"> </v>
      </c>
    </row>
    <row r="78246" spans="38:38" hidden="1" x14ac:dyDescent="0.25">
      <c r="AL78246" s="4" t="str">
        <f t="shared" si="1222"/>
        <v xml:space="preserve"> </v>
      </c>
    </row>
    <row r="78247" spans="38:38" hidden="1" x14ac:dyDescent="0.25">
      <c r="AL78247" s="4" t="str">
        <f t="shared" si="1222"/>
        <v xml:space="preserve"> </v>
      </c>
    </row>
    <row r="78248" spans="38:38" hidden="1" x14ac:dyDescent="0.25">
      <c r="AL78248" s="4" t="str">
        <f t="shared" si="1222"/>
        <v xml:space="preserve"> </v>
      </c>
    </row>
    <row r="78249" spans="38:38" hidden="1" x14ac:dyDescent="0.25">
      <c r="AL78249" s="4" t="str">
        <f t="shared" si="1222"/>
        <v xml:space="preserve"> </v>
      </c>
    </row>
    <row r="78250" spans="38:38" hidden="1" x14ac:dyDescent="0.25">
      <c r="AL78250" s="4" t="str">
        <f t="shared" si="1222"/>
        <v xml:space="preserve"> </v>
      </c>
    </row>
    <row r="78251" spans="38:38" hidden="1" x14ac:dyDescent="0.25">
      <c r="AL78251" s="4" t="str">
        <f t="shared" si="1222"/>
        <v xml:space="preserve"> </v>
      </c>
    </row>
    <row r="78252" spans="38:38" hidden="1" x14ac:dyDescent="0.25">
      <c r="AL78252" s="4" t="str">
        <f t="shared" si="1222"/>
        <v xml:space="preserve"> </v>
      </c>
    </row>
    <row r="78253" spans="38:38" hidden="1" x14ac:dyDescent="0.25">
      <c r="AL78253" s="4" t="str">
        <f t="shared" si="1222"/>
        <v xml:space="preserve"> </v>
      </c>
    </row>
    <row r="78254" spans="38:38" hidden="1" x14ac:dyDescent="0.25">
      <c r="AL78254" s="4" t="str">
        <f t="shared" si="1222"/>
        <v xml:space="preserve"> </v>
      </c>
    </row>
    <row r="78255" spans="38:38" hidden="1" x14ac:dyDescent="0.25">
      <c r="AL78255" s="4" t="str">
        <f t="shared" si="1222"/>
        <v xml:space="preserve"> </v>
      </c>
    </row>
    <row r="78256" spans="38:38" hidden="1" x14ac:dyDescent="0.25">
      <c r="AL78256" s="4" t="str">
        <f t="shared" si="1222"/>
        <v xml:space="preserve"> </v>
      </c>
    </row>
    <row r="78257" spans="38:38" hidden="1" x14ac:dyDescent="0.25">
      <c r="AL78257" s="4" t="str">
        <f t="shared" si="1222"/>
        <v xml:space="preserve"> </v>
      </c>
    </row>
    <row r="78258" spans="38:38" hidden="1" x14ac:dyDescent="0.25">
      <c r="AL78258" s="4" t="str">
        <f t="shared" si="1222"/>
        <v xml:space="preserve"> </v>
      </c>
    </row>
    <row r="78259" spans="38:38" hidden="1" x14ac:dyDescent="0.25">
      <c r="AL78259" s="4" t="str">
        <f t="shared" si="1222"/>
        <v xml:space="preserve"> </v>
      </c>
    </row>
    <row r="78260" spans="38:38" hidden="1" x14ac:dyDescent="0.25">
      <c r="AL78260" s="4" t="str">
        <f t="shared" si="1222"/>
        <v xml:space="preserve"> </v>
      </c>
    </row>
    <row r="78261" spans="38:38" hidden="1" x14ac:dyDescent="0.25">
      <c r="AL78261" s="4" t="str">
        <f t="shared" si="1222"/>
        <v xml:space="preserve"> </v>
      </c>
    </row>
    <row r="78262" spans="38:38" hidden="1" x14ac:dyDescent="0.25">
      <c r="AL78262" s="4" t="str">
        <f t="shared" si="1222"/>
        <v xml:space="preserve"> </v>
      </c>
    </row>
    <row r="78263" spans="38:38" hidden="1" x14ac:dyDescent="0.25">
      <c r="AL78263" s="4" t="str">
        <f t="shared" si="1222"/>
        <v xml:space="preserve"> </v>
      </c>
    </row>
    <row r="78264" spans="38:38" hidden="1" x14ac:dyDescent="0.25">
      <c r="AL78264" s="4" t="str">
        <f t="shared" si="1222"/>
        <v xml:space="preserve"> </v>
      </c>
    </row>
    <row r="78265" spans="38:38" hidden="1" x14ac:dyDescent="0.25">
      <c r="AL78265" s="4" t="str">
        <f t="shared" si="1222"/>
        <v xml:space="preserve"> </v>
      </c>
    </row>
    <row r="78266" spans="38:38" hidden="1" x14ac:dyDescent="0.25">
      <c r="AL78266" s="4" t="str">
        <f t="shared" si="1222"/>
        <v xml:space="preserve"> </v>
      </c>
    </row>
    <row r="78267" spans="38:38" hidden="1" x14ac:dyDescent="0.25">
      <c r="AL78267" s="4" t="str">
        <f t="shared" si="1222"/>
        <v xml:space="preserve"> </v>
      </c>
    </row>
    <row r="78268" spans="38:38" hidden="1" x14ac:dyDescent="0.25">
      <c r="AL78268" s="4" t="str">
        <f t="shared" si="1222"/>
        <v xml:space="preserve"> </v>
      </c>
    </row>
    <row r="78269" spans="38:38" hidden="1" x14ac:dyDescent="0.25">
      <c r="AL78269" s="4" t="str">
        <f t="shared" si="1222"/>
        <v xml:space="preserve"> </v>
      </c>
    </row>
    <row r="78270" spans="38:38" hidden="1" x14ac:dyDescent="0.25">
      <c r="AL78270" s="4" t="str">
        <f t="shared" si="1222"/>
        <v xml:space="preserve"> </v>
      </c>
    </row>
    <row r="78271" spans="38:38" hidden="1" x14ac:dyDescent="0.25">
      <c r="AL78271" s="4" t="str">
        <f t="shared" si="1222"/>
        <v xml:space="preserve"> </v>
      </c>
    </row>
    <row r="78272" spans="38:38" hidden="1" x14ac:dyDescent="0.25">
      <c r="AL78272" s="4" t="str">
        <f t="shared" si="1222"/>
        <v xml:space="preserve"> </v>
      </c>
    </row>
    <row r="78273" spans="38:38" hidden="1" x14ac:dyDescent="0.25">
      <c r="AL78273" s="4" t="str">
        <f t="shared" si="1222"/>
        <v xml:space="preserve"> </v>
      </c>
    </row>
    <row r="78274" spans="38:38" hidden="1" x14ac:dyDescent="0.25">
      <c r="AL78274" s="4" t="str">
        <f t="shared" si="1222"/>
        <v xml:space="preserve"> </v>
      </c>
    </row>
    <row r="78275" spans="38:38" hidden="1" x14ac:dyDescent="0.25">
      <c r="AL78275" s="4" t="str">
        <f t="shared" si="1222"/>
        <v xml:space="preserve"> </v>
      </c>
    </row>
    <row r="78276" spans="38:38" hidden="1" x14ac:dyDescent="0.25">
      <c r="AL78276" s="4" t="str">
        <f t="shared" si="1222"/>
        <v xml:space="preserve"> </v>
      </c>
    </row>
    <row r="78277" spans="38:38" hidden="1" x14ac:dyDescent="0.25">
      <c r="AL78277" s="4" t="str">
        <f t="shared" si="1222"/>
        <v xml:space="preserve"> </v>
      </c>
    </row>
    <row r="78278" spans="38:38" hidden="1" x14ac:dyDescent="0.25">
      <c r="AL78278" s="4" t="str">
        <f t="shared" si="1222"/>
        <v xml:space="preserve"> </v>
      </c>
    </row>
    <row r="78279" spans="38:38" hidden="1" x14ac:dyDescent="0.25">
      <c r="AL78279" s="4" t="str">
        <f t="shared" si="1222"/>
        <v xml:space="preserve"> </v>
      </c>
    </row>
    <row r="78280" spans="38:38" hidden="1" x14ac:dyDescent="0.25">
      <c r="AL78280" s="4" t="str">
        <f t="shared" ref="AL78280:AL78343" si="1223">IF(AJ78280="625797", "504749", " ")</f>
        <v xml:space="preserve"> </v>
      </c>
    </row>
    <row r="78281" spans="38:38" hidden="1" x14ac:dyDescent="0.25">
      <c r="AL78281" s="4" t="str">
        <f t="shared" si="1223"/>
        <v xml:space="preserve"> </v>
      </c>
    </row>
    <row r="78282" spans="38:38" hidden="1" x14ac:dyDescent="0.25">
      <c r="AL78282" s="4" t="str">
        <f t="shared" si="1223"/>
        <v xml:space="preserve"> </v>
      </c>
    </row>
    <row r="78283" spans="38:38" hidden="1" x14ac:dyDescent="0.25">
      <c r="AL78283" s="4" t="str">
        <f t="shared" si="1223"/>
        <v xml:space="preserve"> </v>
      </c>
    </row>
    <row r="78284" spans="38:38" hidden="1" x14ac:dyDescent="0.25">
      <c r="AL78284" s="4" t="str">
        <f t="shared" si="1223"/>
        <v xml:space="preserve"> </v>
      </c>
    </row>
    <row r="78285" spans="38:38" hidden="1" x14ac:dyDescent="0.25">
      <c r="AL78285" s="4" t="str">
        <f t="shared" si="1223"/>
        <v xml:space="preserve"> </v>
      </c>
    </row>
    <row r="78286" spans="38:38" hidden="1" x14ac:dyDescent="0.25">
      <c r="AL78286" s="4" t="str">
        <f t="shared" si="1223"/>
        <v xml:space="preserve"> </v>
      </c>
    </row>
    <row r="78287" spans="38:38" hidden="1" x14ac:dyDescent="0.25">
      <c r="AL78287" s="4" t="str">
        <f t="shared" si="1223"/>
        <v xml:space="preserve"> </v>
      </c>
    </row>
    <row r="78288" spans="38:38" hidden="1" x14ac:dyDescent="0.25">
      <c r="AL78288" s="4" t="str">
        <f t="shared" si="1223"/>
        <v xml:space="preserve"> </v>
      </c>
    </row>
    <row r="78289" spans="38:38" hidden="1" x14ac:dyDescent="0.25">
      <c r="AL78289" s="4" t="str">
        <f t="shared" si="1223"/>
        <v xml:space="preserve"> </v>
      </c>
    </row>
    <row r="78290" spans="38:38" hidden="1" x14ac:dyDescent="0.25">
      <c r="AL78290" s="4" t="str">
        <f t="shared" si="1223"/>
        <v xml:space="preserve"> </v>
      </c>
    </row>
    <row r="78291" spans="38:38" hidden="1" x14ac:dyDescent="0.25">
      <c r="AL78291" s="4" t="str">
        <f t="shared" si="1223"/>
        <v xml:space="preserve"> </v>
      </c>
    </row>
    <row r="78292" spans="38:38" hidden="1" x14ac:dyDescent="0.25">
      <c r="AL78292" s="4" t="str">
        <f t="shared" si="1223"/>
        <v xml:space="preserve"> </v>
      </c>
    </row>
    <row r="78293" spans="38:38" hidden="1" x14ac:dyDescent="0.25">
      <c r="AL78293" s="4" t="str">
        <f t="shared" si="1223"/>
        <v xml:space="preserve"> </v>
      </c>
    </row>
    <row r="78294" spans="38:38" hidden="1" x14ac:dyDescent="0.25">
      <c r="AL78294" s="4" t="str">
        <f t="shared" si="1223"/>
        <v xml:space="preserve"> </v>
      </c>
    </row>
    <row r="78295" spans="38:38" hidden="1" x14ac:dyDescent="0.25">
      <c r="AL78295" s="4" t="str">
        <f t="shared" si="1223"/>
        <v xml:space="preserve"> </v>
      </c>
    </row>
    <row r="78296" spans="38:38" hidden="1" x14ac:dyDescent="0.25">
      <c r="AL78296" s="4" t="str">
        <f t="shared" si="1223"/>
        <v xml:space="preserve"> </v>
      </c>
    </row>
    <row r="78297" spans="38:38" hidden="1" x14ac:dyDescent="0.25">
      <c r="AL78297" s="4" t="str">
        <f t="shared" si="1223"/>
        <v xml:space="preserve"> </v>
      </c>
    </row>
    <row r="78298" spans="38:38" hidden="1" x14ac:dyDescent="0.25">
      <c r="AL78298" s="4" t="str">
        <f t="shared" si="1223"/>
        <v xml:space="preserve"> </v>
      </c>
    </row>
    <row r="78299" spans="38:38" hidden="1" x14ac:dyDescent="0.25">
      <c r="AL78299" s="4" t="str">
        <f t="shared" si="1223"/>
        <v xml:space="preserve"> </v>
      </c>
    </row>
    <row r="78300" spans="38:38" hidden="1" x14ac:dyDescent="0.25">
      <c r="AL78300" s="4" t="str">
        <f t="shared" si="1223"/>
        <v xml:space="preserve"> </v>
      </c>
    </row>
    <row r="78301" spans="38:38" hidden="1" x14ac:dyDescent="0.25">
      <c r="AL78301" s="4" t="str">
        <f t="shared" si="1223"/>
        <v xml:space="preserve"> </v>
      </c>
    </row>
    <row r="78302" spans="38:38" hidden="1" x14ac:dyDescent="0.25">
      <c r="AL78302" s="4" t="str">
        <f t="shared" si="1223"/>
        <v xml:space="preserve"> </v>
      </c>
    </row>
    <row r="78303" spans="38:38" hidden="1" x14ac:dyDescent="0.25">
      <c r="AL78303" s="4" t="str">
        <f t="shared" si="1223"/>
        <v xml:space="preserve"> </v>
      </c>
    </row>
    <row r="78304" spans="38:38" hidden="1" x14ac:dyDescent="0.25">
      <c r="AL78304" s="4" t="str">
        <f t="shared" si="1223"/>
        <v xml:space="preserve"> </v>
      </c>
    </row>
    <row r="78305" spans="38:38" hidden="1" x14ac:dyDescent="0.25">
      <c r="AL78305" s="4" t="str">
        <f t="shared" si="1223"/>
        <v xml:space="preserve"> </v>
      </c>
    </row>
    <row r="78306" spans="38:38" hidden="1" x14ac:dyDescent="0.25">
      <c r="AL78306" s="4" t="str">
        <f t="shared" si="1223"/>
        <v xml:space="preserve"> </v>
      </c>
    </row>
    <row r="78307" spans="38:38" hidden="1" x14ac:dyDescent="0.25">
      <c r="AL78307" s="4" t="str">
        <f t="shared" si="1223"/>
        <v xml:space="preserve"> </v>
      </c>
    </row>
    <row r="78308" spans="38:38" hidden="1" x14ac:dyDescent="0.25">
      <c r="AL78308" s="4" t="str">
        <f t="shared" si="1223"/>
        <v xml:space="preserve"> </v>
      </c>
    </row>
    <row r="78309" spans="38:38" hidden="1" x14ac:dyDescent="0.25">
      <c r="AL78309" s="4" t="str">
        <f t="shared" si="1223"/>
        <v xml:space="preserve"> </v>
      </c>
    </row>
    <row r="78310" spans="38:38" hidden="1" x14ac:dyDescent="0.25">
      <c r="AL78310" s="4" t="str">
        <f t="shared" si="1223"/>
        <v xml:space="preserve"> </v>
      </c>
    </row>
    <row r="78311" spans="38:38" hidden="1" x14ac:dyDescent="0.25">
      <c r="AL78311" s="4" t="str">
        <f t="shared" si="1223"/>
        <v xml:space="preserve"> </v>
      </c>
    </row>
    <row r="78312" spans="38:38" hidden="1" x14ac:dyDescent="0.25">
      <c r="AL78312" s="4" t="str">
        <f t="shared" si="1223"/>
        <v xml:space="preserve"> </v>
      </c>
    </row>
    <row r="78313" spans="38:38" hidden="1" x14ac:dyDescent="0.25">
      <c r="AL78313" s="4" t="str">
        <f t="shared" si="1223"/>
        <v xml:space="preserve"> </v>
      </c>
    </row>
    <row r="78314" spans="38:38" hidden="1" x14ac:dyDescent="0.25">
      <c r="AL78314" s="4" t="str">
        <f t="shared" si="1223"/>
        <v xml:space="preserve"> </v>
      </c>
    </row>
    <row r="78315" spans="38:38" hidden="1" x14ac:dyDescent="0.25">
      <c r="AL78315" s="4" t="str">
        <f t="shared" si="1223"/>
        <v xml:space="preserve"> </v>
      </c>
    </row>
    <row r="78316" spans="38:38" hidden="1" x14ac:dyDescent="0.25">
      <c r="AL78316" s="4" t="str">
        <f t="shared" si="1223"/>
        <v xml:space="preserve"> </v>
      </c>
    </row>
    <row r="78317" spans="38:38" hidden="1" x14ac:dyDescent="0.25">
      <c r="AL78317" s="4" t="str">
        <f t="shared" si="1223"/>
        <v xml:space="preserve"> </v>
      </c>
    </row>
    <row r="78318" spans="38:38" hidden="1" x14ac:dyDescent="0.25">
      <c r="AL78318" s="4" t="str">
        <f t="shared" si="1223"/>
        <v xml:space="preserve"> </v>
      </c>
    </row>
    <row r="78319" spans="38:38" hidden="1" x14ac:dyDescent="0.25">
      <c r="AL78319" s="4" t="str">
        <f t="shared" si="1223"/>
        <v xml:space="preserve"> </v>
      </c>
    </row>
    <row r="78320" spans="38:38" hidden="1" x14ac:dyDescent="0.25">
      <c r="AL78320" s="4" t="str">
        <f t="shared" si="1223"/>
        <v xml:space="preserve"> </v>
      </c>
    </row>
    <row r="78321" spans="38:38" hidden="1" x14ac:dyDescent="0.25">
      <c r="AL78321" s="4" t="str">
        <f t="shared" si="1223"/>
        <v xml:space="preserve"> </v>
      </c>
    </row>
    <row r="78322" spans="38:38" hidden="1" x14ac:dyDescent="0.25">
      <c r="AL78322" s="4" t="str">
        <f t="shared" si="1223"/>
        <v xml:space="preserve"> </v>
      </c>
    </row>
    <row r="78323" spans="38:38" hidden="1" x14ac:dyDescent="0.25">
      <c r="AL78323" s="4" t="str">
        <f t="shared" si="1223"/>
        <v xml:space="preserve"> </v>
      </c>
    </row>
    <row r="78324" spans="38:38" hidden="1" x14ac:dyDescent="0.25">
      <c r="AL78324" s="4" t="str">
        <f t="shared" si="1223"/>
        <v xml:space="preserve"> </v>
      </c>
    </row>
    <row r="78325" spans="38:38" hidden="1" x14ac:dyDescent="0.25">
      <c r="AL78325" s="4" t="str">
        <f t="shared" si="1223"/>
        <v xml:space="preserve"> </v>
      </c>
    </row>
    <row r="78326" spans="38:38" hidden="1" x14ac:dyDescent="0.25">
      <c r="AL78326" s="4" t="str">
        <f t="shared" si="1223"/>
        <v xml:space="preserve"> </v>
      </c>
    </row>
    <row r="78327" spans="38:38" hidden="1" x14ac:dyDescent="0.25">
      <c r="AL78327" s="4" t="str">
        <f t="shared" si="1223"/>
        <v xml:space="preserve"> </v>
      </c>
    </row>
    <row r="78328" spans="38:38" hidden="1" x14ac:dyDescent="0.25">
      <c r="AL78328" s="4" t="str">
        <f t="shared" si="1223"/>
        <v xml:space="preserve"> </v>
      </c>
    </row>
    <row r="78329" spans="38:38" hidden="1" x14ac:dyDescent="0.25">
      <c r="AL78329" s="4" t="str">
        <f t="shared" si="1223"/>
        <v xml:space="preserve"> </v>
      </c>
    </row>
    <row r="78330" spans="38:38" hidden="1" x14ac:dyDescent="0.25">
      <c r="AL78330" s="4" t="str">
        <f t="shared" si="1223"/>
        <v xml:space="preserve"> </v>
      </c>
    </row>
    <row r="78331" spans="38:38" hidden="1" x14ac:dyDescent="0.25">
      <c r="AL78331" s="4" t="str">
        <f t="shared" si="1223"/>
        <v xml:space="preserve"> </v>
      </c>
    </row>
    <row r="78332" spans="38:38" hidden="1" x14ac:dyDescent="0.25">
      <c r="AL78332" s="4" t="str">
        <f t="shared" si="1223"/>
        <v xml:space="preserve"> </v>
      </c>
    </row>
    <row r="78333" spans="38:38" hidden="1" x14ac:dyDescent="0.25">
      <c r="AL78333" s="4" t="str">
        <f t="shared" si="1223"/>
        <v xml:space="preserve"> </v>
      </c>
    </row>
    <row r="78334" spans="38:38" hidden="1" x14ac:dyDescent="0.25">
      <c r="AL78334" s="4" t="str">
        <f t="shared" si="1223"/>
        <v xml:space="preserve"> </v>
      </c>
    </row>
    <row r="78335" spans="38:38" hidden="1" x14ac:dyDescent="0.25">
      <c r="AL78335" s="4" t="str">
        <f t="shared" si="1223"/>
        <v xml:space="preserve"> </v>
      </c>
    </row>
    <row r="78336" spans="38:38" hidden="1" x14ac:dyDescent="0.25">
      <c r="AL78336" s="4" t="str">
        <f t="shared" si="1223"/>
        <v xml:space="preserve"> </v>
      </c>
    </row>
    <row r="78337" spans="38:38" hidden="1" x14ac:dyDescent="0.25">
      <c r="AL78337" s="4" t="str">
        <f t="shared" si="1223"/>
        <v xml:space="preserve"> </v>
      </c>
    </row>
    <row r="78338" spans="38:38" hidden="1" x14ac:dyDescent="0.25">
      <c r="AL78338" s="4" t="str">
        <f t="shared" si="1223"/>
        <v xml:space="preserve"> </v>
      </c>
    </row>
    <row r="78339" spans="38:38" hidden="1" x14ac:dyDescent="0.25">
      <c r="AL78339" s="4" t="str">
        <f t="shared" si="1223"/>
        <v xml:space="preserve"> </v>
      </c>
    </row>
    <row r="78340" spans="38:38" hidden="1" x14ac:dyDescent="0.25">
      <c r="AL78340" s="4" t="str">
        <f t="shared" si="1223"/>
        <v xml:space="preserve"> </v>
      </c>
    </row>
    <row r="78341" spans="38:38" hidden="1" x14ac:dyDescent="0.25">
      <c r="AL78341" s="4" t="str">
        <f t="shared" si="1223"/>
        <v xml:space="preserve"> </v>
      </c>
    </row>
    <row r="78342" spans="38:38" hidden="1" x14ac:dyDescent="0.25">
      <c r="AL78342" s="4" t="str">
        <f t="shared" si="1223"/>
        <v xml:space="preserve"> </v>
      </c>
    </row>
    <row r="78343" spans="38:38" hidden="1" x14ac:dyDescent="0.25">
      <c r="AL78343" s="4" t="str">
        <f t="shared" si="1223"/>
        <v xml:space="preserve"> </v>
      </c>
    </row>
    <row r="78344" spans="38:38" hidden="1" x14ac:dyDescent="0.25">
      <c r="AL78344" s="4" t="str">
        <f t="shared" ref="AL78344:AL78407" si="1224">IF(AJ78344="625797", "504749", " ")</f>
        <v xml:space="preserve"> </v>
      </c>
    </row>
    <row r="78345" spans="38:38" hidden="1" x14ac:dyDescent="0.25">
      <c r="AL78345" s="4" t="str">
        <f t="shared" si="1224"/>
        <v xml:space="preserve"> </v>
      </c>
    </row>
    <row r="78346" spans="38:38" hidden="1" x14ac:dyDescent="0.25">
      <c r="AL78346" s="4" t="str">
        <f t="shared" si="1224"/>
        <v xml:space="preserve"> </v>
      </c>
    </row>
    <row r="78347" spans="38:38" hidden="1" x14ac:dyDescent="0.25">
      <c r="AL78347" s="4" t="str">
        <f t="shared" si="1224"/>
        <v xml:space="preserve"> </v>
      </c>
    </row>
    <row r="78348" spans="38:38" hidden="1" x14ac:dyDescent="0.25">
      <c r="AL78348" s="4" t="str">
        <f t="shared" si="1224"/>
        <v xml:space="preserve"> </v>
      </c>
    </row>
    <row r="78349" spans="38:38" hidden="1" x14ac:dyDescent="0.25">
      <c r="AL78349" s="4" t="str">
        <f t="shared" si="1224"/>
        <v xml:space="preserve"> </v>
      </c>
    </row>
    <row r="78350" spans="38:38" hidden="1" x14ac:dyDescent="0.25">
      <c r="AL78350" s="4" t="str">
        <f t="shared" si="1224"/>
        <v xml:space="preserve"> </v>
      </c>
    </row>
    <row r="78351" spans="38:38" hidden="1" x14ac:dyDescent="0.25">
      <c r="AL78351" s="4" t="str">
        <f t="shared" si="1224"/>
        <v xml:space="preserve"> </v>
      </c>
    </row>
    <row r="78352" spans="38:38" hidden="1" x14ac:dyDescent="0.25">
      <c r="AL78352" s="4" t="str">
        <f t="shared" si="1224"/>
        <v xml:space="preserve"> </v>
      </c>
    </row>
    <row r="78353" spans="38:38" hidden="1" x14ac:dyDescent="0.25">
      <c r="AL78353" s="4" t="str">
        <f t="shared" si="1224"/>
        <v xml:space="preserve"> </v>
      </c>
    </row>
    <row r="78354" spans="38:38" hidden="1" x14ac:dyDescent="0.25">
      <c r="AL78354" s="4" t="str">
        <f t="shared" si="1224"/>
        <v xml:space="preserve"> </v>
      </c>
    </row>
    <row r="78355" spans="38:38" hidden="1" x14ac:dyDescent="0.25">
      <c r="AL78355" s="4" t="str">
        <f t="shared" si="1224"/>
        <v xml:space="preserve"> </v>
      </c>
    </row>
    <row r="78356" spans="38:38" hidden="1" x14ac:dyDescent="0.25">
      <c r="AL78356" s="4" t="str">
        <f t="shared" si="1224"/>
        <v xml:space="preserve"> </v>
      </c>
    </row>
    <row r="78357" spans="38:38" hidden="1" x14ac:dyDescent="0.25">
      <c r="AL78357" s="4" t="str">
        <f t="shared" si="1224"/>
        <v xml:space="preserve"> </v>
      </c>
    </row>
    <row r="78358" spans="38:38" hidden="1" x14ac:dyDescent="0.25">
      <c r="AL78358" s="4" t="str">
        <f t="shared" si="1224"/>
        <v xml:space="preserve"> </v>
      </c>
    </row>
    <row r="78359" spans="38:38" hidden="1" x14ac:dyDescent="0.25">
      <c r="AL78359" s="4" t="str">
        <f t="shared" si="1224"/>
        <v xml:space="preserve"> </v>
      </c>
    </row>
    <row r="78360" spans="38:38" hidden="1" x14ac:dyDescent="0.25">
      <c r="AL78360" s="4" t="str">
        <f t="shared" si="1224"/>
        <v xml:space="preserve"> </v>
      </c>
    </row>
    <row r="78361" spans="38:38" hidden="1" x14ac:dyDescent="0.25">
      <c r="AL78361" s="4" t="str">
        <f t="shared" si="1224"/>
        <v xml:space="preserve"> </v>
      </c>
    </row>
    <row r="78362" spans="38:38" hidden="1" x14ac:dyDescent="0.25">
      <c r="AL78362" s="4" t="str">
        <f t="shared" si="1224"/>
        <v xml:space="preserve"> </v>
      </c>
    </row>
    <row r="78363" spans="38:38" hidden="1" x14ac:dyDescent="0.25">
      <c r="AL78363" s="4" t="str">
        <f t="shared" si="1224"/>
        <v xml:space="preserve"> </v>
      </c>
    </row>
    <row r="78364" spans="38:38" hidden="1" x14ac:dyDescent="0.25">
      <c r="AL78364" s="4" t="str">
        <f t="shared" si="1224"/>
        <v xml:space="preserve"> </v>
      </c>
    </row>
    <row r="78365" spans="38:38" hidden="1" x14ac:dyDescent="0.25">
      <c r="AL78365" s="4" t="str">
        <f t="shared" si="1224"/>
        <v xml:space="preserve"> </v>
      </c>
    </row>
    <row r="78366" spans="38:38" hidden="1" x14ac:dyDescent="0.25">
      <c r="AL78366" s="4" t="str">
        <f t="shared" si="1224"/>
        <v xml:space="preserve"> </v>
      </c>
    </row>
    <row r="78367" spans="38:38" hidden="1" x14ac:dyDescent="0.25">
      <c r="AL78367" s="4" t="str">
        <f t="shared" si="1224"/>
        <v xml:space="preserve"> </v>
      </c>
    </row>
    <row r="78368" spans="38:38" hidden="1" x14ac:dyDescent="0.25">
      <c r="AL78368" s="4" t="str">
        <f t="shared" si="1224"/>
        <v xml:space="preserve"> </v>
      </c>
    </row>
    <row r="78369" spans="38:38" hidden="1" x14ac:dyDescent="0.25">
      <c r="AL78369" s="4" t="str">
        <f t="shared" si="1224"/>
        <v xml:space="preserve"> </v>
      </c>
    </row>
    <row r="78370" spans="38:38" hidden="1" x14ac:dyDescent="0.25">
      <c r="AL78370" s="4" t="str">
        <f t="shared" si="1224"/>
        <v xml:space="preserve"> </v>
      </c>
    </row>
    <row r="78371" spans="38:38" hidden="1" x14ac:dyDescent="0.25">
      <c r="AL78371" s="4" t="str">
        <f t="shared" si="1224"/>
        <v xml:space="preserve"> </v>
      </c>
    </row>
    <row r="78372" spans="38:38" hidden="1" x14ac:dyDescent="0.25">
      <c r="AL78372" s="4" t="str">
        <f t="shared" si="1224"/>
        <v xml:space="preserve"> </v>
      </c>
    </row>
    <row r="78373" spans="38:38" hidden="1" x14ac:dyDescent="0.25">
      <c r="AL78373" s="4" t="str">
        <f t="shared" si="1224"/>
        <v xml:space="preserve"> </v>
      </c>
    </row>
    <row r="78374" spans="38:38" hidden="1" x14ac:dyDescent="0.25">
      <c r="AL78374" s="4" t="str">
        <f t="shared" si="1224"/>
        <v xml:space="preserve"> </v>
      </c>
    </row>
    <row r="78375" spans="38:38" hidden="1" x14ac:dyDescent="0.25">
      <c r="AL78375" s="4" t="str">
        <f t="shared" si="1224"/>
        <v xml:space="preserve"> </v>
      </c>
    </row>
    <row r="78376" spans="38:38" hidden="1" x14ac:dyDescent="0.25">
      <c r="AL78376" s="4" t="str">
        <f t="shared" si="1224"/>
        <v xml:space="preserve"> </v>
      </c>
    </row>
    <row r="78377" spans="38:38" hidden="1" x14ac:dyDescent="0.25">
      <c r="AL78377" s="4" t="str">
        <f t="shared" si="1224"/>
        <v xml:space="preserve"> </v>
      </c>
    </row>
    <row r="78378" spans="38:38" hidden="1" x14ac:dyDescent="0.25">
      <c r="AL78378" s="4" t="str">
        <f t="shared" si="1224"/>
        <v xml:space="preserve"> </v>
      </c>
    </row>
    <row r="78379" spans="38:38" hidden="1" x14ac:dyDescent="0.25">
      <c r="AL78379" s="4" t="str">
        <f t="shared" si="1224"/>
        <v xml:space="preserve"> </v>
      </c>
    </row>
    <row r="78380" spans="38:38" hidden="1" x14ac:dyDescent="0.25">
      <c r="AL78380" s="4" t="str">
        <f t="shared" si="1224"/>
        <v xml:space="preserve"> </v>
      </c>
    </row>
    <row r="78381" spans="38:38" hidden="1" x14ac:dyDescent="0.25">
      <c r="AL78381" s="4" t="str">
        <f t="shared" si="1224"/>
        <v xml:space="preserve"> </v>
      </c>
    </row>
    <row r="78382" spans="38:38" hidden="1" x14ac:dyDescent="0.25">
      <c r="AL78382" s="4" t="str">
        <f t="shared" si="1224"/>
        <v xml:space="preserve"> </v>
      </c>
    </row>
    <row r="78383" spans="38:38" hidden="1" x14ac:dyDescent="0.25">
      <c r="AL78383" s="4" t="str">
        <f t="shared" si="1224"/>
        <v xml:space="preserve"> </v>
      </c>
    </row>
    <row r="78384" spans="38:38" hidden="1" x14ac:dyDescent="0.25">
      <c r="AL78384" s="4" t="str">
        <f t="shared" si="1224"/>
        <v xml:space="preserve"> </v>
      </c>
    </row>
    <row r="78385" spans="38:38" hidden="1" x14ac:dyDescent="0.25">
      <c r="AL78385" s="4" t="str">
        <f t="shared" si="1224"/>
        <v xml:space="preserve"> </v>
      </c>
    </row>
    <row r="78386" spans="38:38" hidden="1" x14ac:dyDescent="0.25">
      <c r="AL78386" s="4" t="str">
        <f t="shared" si="1224"/>
        <v xml:space="preserve"> </v>
      </c>
    </row>
    <row r="78387" spans="38:38" hidden="1" x14ac:dyDescent="0.25">
      <c r="AL78387" s="4" t="str">
        <f t="shared" si="1224"/>
        <v xml:space="preserve"> </v>
      </c>
    </row>
    <row r="78388" spans="38:38" hidden="1" x14ac:dyDescent="0.25">
      <c r="AL78388" s="4" t="str">
        <f t="shared" si="1224"/>
        <v xml:space="preserve"> </v>
      </c>
    </row>
    <row r="78389" spans="38:38" hidden="1" x14ac:dyDescent="0.25">
      <c r="AL78389" s="4" t="str">
        <f t="shared" si="1224"/>
        <v xml:space="preserve"> </v>
      </c>
    </row>
    <row r="78390" spans="38:38" hidden="1" x14ac:dyDescent="0.25">
      <c r="AL78390" s="4" t="str">
        <f t="shared" si="1224"/>
        <v xml:space="preserve"> </v>
      </c>
    </row>
    <row r="78391" spans="38:38" hidden="1" x14ac:dyDescent="0.25">
      <c r="AL78391" s="4" t="str">
        <f t="shared" si="1224"/>
        <v xml:space="preserve"> </v>
      </c>
    </row>
    <row r="78392" spans="38:38" hidden="1" x14ac:dyDescent="0.25">
      <c r="AL78392" s="4" t="str">
        <f t="shared" si="1224"/>
        <v xml:space="preserve"> </v>
      </c>
    </row>
    <row r="78393" spans="38:38" hidden="1" x14ac:dyDescent="0.25">
      <c r="AL78393" s="4" t="str">
        <f t="shared" si="1224"/>
        <v xml:space="preserve"> </v>
      </c>
    </row>
    <row r="78394" spans="38:38" hidden="1" x14ac:dyDescent="0.25">
      <c r="AL78394" s="4" t="str">
        <f t="shared" si="1224"/>
        <v xml:space="preserve"> </v>
      </c>
    </row>
    <row r="78395" spans="38:38" hidden="1" x14ac:dyDescent="0.25">
      <c r="AL78395" s="4" t="str">
        <f t="shared" si="1224"/>
        <v xml:space="preserve"> </v>
      </c>
    </row>
    <row r="78396" spans="38:38" hidden="1" x14ac:dyDescent="0.25">
      <c r="AL78396" s="4" t="str">
        <f t="shared" si="1224"/>
        <v xml:space="preserve"> </v>
      </c>
    </row>
    <row r="78397" spans="38:38" hidden="1" x14ac:dyDescent="0.25">
      <c r="AL78397" s="4" t="str">
        <f t="shared" si="1224"/>
        <v xml:space="preserve"> </v>
      </c>
    </row>
    <row r="78398" spans="38:38" hidden="1" x14ac:dyDescent="0.25">
      <c r="AL78398" s="4" t="str">
        <f t="shared" si="1224"/>
        <v xml:space="preserve"> </v>
      </c>
    </row>
    <row r="78399" spans="38:38" hidden="1" x14ac:dyDescent="0.25">
      <c r="AL78399" s="4" t="str">
        <f t="shared" si="1224"/>
        <v xml:space="preserve"> </v>
      </c>
    </row>
    <row r="78400" spans="38:38" hidden="1" x14ac:dyDescent="0.25">
      <c r="AL78400" s="4" t="str">
        <f t="shared" si="1224"/>
        <v xml:space="preserve"> </v>
      </c>
    </row>
    <row r="78401" spans="38:38" hidden="1" x14ac:dyDescent="0.25">
      <c r="AL78401" s="4" t="str">
        <f t="shared" si="1224"/>
        <v xml:space="preserve"> </v>
      </c>
    </row>
    <row r="78402" spans="38:38" hidden="1" x14ac:dyDescent="0.25">
      <c r="AL78402" s="4" t="str">
        <f t="shared" si="1224"/>
        <v xml:space="preserve"> </v>
      </c>
    </row>
    <row r="78403" spans="38:38" hidden="1" x14ac:dyDescent="0.25">
      <c r="AL78403" s="4" t="str">
        <f t="shared" si="1224"/>
        <v xml:space="preserve"> </v>
      </c>
    </row>
    <row r="78404" spans="38:38" hidden="1" x14ac:dyDescent="0.25">
      <c r="AL78404" s="4" t="str">
        <f t="shared" si="1224"/>
        <v xml:space="preserve"> </v>
      </c>
    </row>
    <row r="78405" spans="38:38" hidden="1" x14ac:dyDescent="0.25">
      <c r="AL78405" s="4" t="str">
        <f t="shared" si="1224"/>
        <v xml:space="preserve"> </v>
      </c>
    </row>
    <row r="78406" spans="38:38" hidden="1" x14ac:dyDescent="0.25">
      <c r="AL78406" s="4" t="str">
        <f t="shared" si="1224"/>
        <v xml:space="preserve"> </v>
      </c>
    </row>
    <row r="78407" spans="38:38" hidden="1" x14ac:dyDescent="0.25">
      <c r="AL78407" s="4" t="str">
        <f t="shared" si="1224"/>
        <v xml:space="preserve"> </v>
      </c>
    </row>
    <row r="78408" spans="38:38" hidden="1" x14ac:dyDescent="0.25">
      <c r="AL78408" s="4" t="str">
        <f t="shared" ref="AL78408:AL78471" si="1225">IF(AJ78408="625797", "504749", " ")</f>
        <v xml:space="preserve"> </v>
      </c>
    </row>
    <row r="78409" spans="38:38" hidden="1" x14ac:dyDescent="0.25">
      <c r="AL78409" s="4" t="str">
        <f t="shared" si="1225"/>
        <v xml:space="preserve"> </v>
      </c>
    </row>
    <row r="78410" spans="38:38" hidden="1" x14ac:dyDescent="0.25">
      <c r="AL78410" s="4" t="str">
        <f t="shared" si="1225"/>
        <v xml:space="preserve"> </v>
      </c>
    </row>
    <row r="78411" spans="38:38" hidden="1" x14ac:dyDescent="0.25">
      <c r="AL78411" s="4" t="str">
        <f t="shared" si="1225"/>
        <v xml:space="preserve"> </v>
      </c>
    </row>
    <row r="78412" spans="38:38" hidden="1" x14ac:dyDescent="0.25">
      <c r="AL78412" s="4" t="str">
        <f t="shared" si="1225"/>
        <v xml:space="preserve"> </v>
      </c>
    </row>
    <row r="78413" spans="38:38" hidden="1" x14ac:dyDescent="0.25">
      <c r="AL78413" s="4" t="str">
        <f t="shared" si="1225"/>
        <v xml:space="preserve"> </v>
      </c>
    </row>
    <row r="78414" spans="38:38" hidden="1" x14ac:dyDescent="0.25">
      <c r="AL78414" s="4" t="str">
        <f t="shared" si="1225"/>
        <v xml:space="preserve"> </v>
      </c>
    </row>
    <row r="78415" spans="38:38" hidden="1" x14ac:dyDescent="0.25">
      <c r="AL78415" s="4" t="str">
        <f t="shared" si="1225"/>
        <v xml:space="preserve"> </v>
      </c>
    </row>
    <row r="78416" spans="38:38" hidden="1" x14ac:dyDescent="0.25">
      <c r="AL78416" s="4" t="str">
        <f t="shared" si="1225"/>
        <v xml:space="preserve"> </v>
      </c>
    </row>
    <row r="78417" spans="38:38" hidden="1" x14ac:dyDescent="0.25">
      <c r="AL78417" s="4" t="str">
        <f t="shared" si="1225"/>
        <v xml:space="preserve"> </v>
      </c>
    </row>
    <row r="78418" spans="38:38" hidden="1" x14ac:dyDescent="0.25">
      <c r="AL78418" s="4" t="str">
        <f t="shared" si="1225"/>
        <v xml:space="preserve"> </v>
      </c>
    </row>
    <row r="78419" spans="38:38" hidden="1" x14ac:dyDescent="0.25">
      <c r="AL78419" s="4" t="str">
        <f t="shared" si="1225"/>
        <v xml:space="preserve"> </v>
      </c>
    </row>
    <row r="78420" spans="38:38" hidden="1" x14ac:dyDescent="0.25">
      <c r="AL78420" s="4" t="str">
        <f t="shared" si="1225"/>
        <v xml:space="preserve"> </v>
      </c>
    </row>
    <row r="78421" spans="38:38" hidden="1" x14ac:dyDescent="0.25">
      <c r="AL78421" s="4" t="str">
        <f t="shared" si="1225"/>
        <v xml:space="preserve"> </v>
      </c>
    </row>
    <row r="78422" spans="38:38" hidden="1" x14ac:dyDescent="0.25">
      <c r="AL78422" s="4" t="str">
        <f t="shared" si="1225"/>
        <v xml:space="preserve"> </v>
      </c>
    </row>
    <row r="78423" spans="38:38" hidden="1" x14ac:dyDescent="0.25">
      <c r="AL78423" s="4" t="str">
        <f t="shared" si="1225"/>
        <v xml:space="preserve"> </v>
      </c>
    </row>
    <row r="78424" spans="38:38" hidden="1" x14ac:dyDescent="0.25">
      <c r="AL78424" s="4" t="str">
        <f t="shared" si="1225"/>
        <v xml:space="preserve"> </v>
      </c>
    </row>
    <row r="78425" spans="38:38" hidden="1" x14ac:dyDescent="0.25">
      <c r="AL78425" s="4" t="str">
        <f t="shared" si="1225"/>
        <v xml:space="preserve"> </v>
      </c>
    </row>
    <row r="78426" spans="38:38" hidden="1" x14ac:dyDescent="0.25">
      <c r="AL78426" s="4" t="str">
        <f t="shared" si="1225"/>
        <v xml:space="preserve"> </v>
      </c>
    </row>
    <row r="78427" spans="38:38" hidden="1" x14ac:dyDescent="0.25">
      <c r="AL78427" s="4" t="str">
        <f t="shared" si="1225"/>
        <v xml:space="preserve"> </v>
      </c>
    </row>
    <row r="78428" spans="38:38" hidden="1" x14ac:dyDescent="0.25">
      <c r="AL78428" s="4" t="str">
        <f t="shared" si="1225"/>
        <v xml:space="preserve"> </v>
      </c>
    </row>
    <row r="78429" spans="38:38" hidden="1" x14ac:dyDescent="0.25">
      <c r="AL78429" s="4" t="str">
        <f t="shared" si="1225"/>
        <v xml:space="preserve"> </v>
      </c>
    </row>
    <row r="78430" spans="38:38" hidden="1" x14ac:dyDescent="0.25">
      <c r="AL78430" s="4" t="str">
        <f t="shared" si="1225"/>
        <v xml:space="preserve"> </v>
      </c>
    </row>
    <row r="78431" spans="38:38" hidden="1" x14ac:dyDescent="0.25">
      <c r="AL78431" s="4" t="str">
        <f t="shared" si="1225"/>
        <v xml:space="preserve"> </v>
      </c>
    </row>
    <row r="78432" spans="38:38" hidden="1" x14ac:dyDescent="0.25">
      <c r="AL78432" s="4" t="str">
        <f t="shared" si="1225"/>
        <v xml:space="preserve"> </v>
      </c>
    </row>
    <row r="78433" spans="38:38" hidden="1" x14ac:dyDescent="0.25">
      <c r="AL78433" s="4" t="str">
        <f t="shared" si="1225"/>
        <v xml:space="preserve"> </v>
      </c>
    </row>
    <row r="78434" spans="38:38" hidden="1" x14ac:dyDescent="0.25">
      <c r="AL78434" s="4" t="str">
        <f t="shared" si="1225"/>
        <v xml:space="preserve"> </v>
      </c>
    </row>
    <row r="78435" spans="38:38" hidden="1" x14ac:dyDescent="0.25">
      <c r="AL78435" s="4" t="str">
        <f t="shared" si="1225"/>
        <v xml:space="preserve"> </v>
      </c>
    </row>
    <row r="78436" spans="38:38" hidden="1" x14ac:dyDescent="0.25">
      <c r="AL78436" s="4" t="str">
        <f t="shared" si="1225"/>
        <v xml:space="preserve"> </v>
      </c>
    </row>
    <row r="78437" spans="38:38" hidden="1" x14ac:dyDescent="0.25">
      <c r="AL78437" s="4" t="str">
        <f t="shared" si="1225"/>
        <v xml:space="preserve"> </v>
      </c>
    </row>
    <row r="78438" spans="38:38" hidden="1" x14ac:dyDescent="0.25">
      <c r="AL78438" s="4" t="str">
        <f t="shared" si="1225"/>
        <v xml:space="preserve"> </v>
      </c>
    </row>
    <row r="78439" spans="38:38" hidden="1" x14ac:dyDescent="0.25">
      <c r="AL78439" s="4" t="str">
        <f t="shared" si="1225"/>
        <v xml:space="preserve"> </v>
      </c>
    </row>
    <row r="78440" spans="38:38" hidden="1" x14ac:dyDescent="0.25">
      <c r="AL78440" s="4" t="str">
        <f t="shared" si="1225"/>
        <v xml:space="preserve"> </v>
      </c>
    </row>
    <row r="78441" spans="38:38" hidden="1" x14ac:dyDescent="0.25">
      <c r="AL78441" s="4" t="str">
        <f t="shared" si="1225"/>
        <v xml:space="preserve"> </v>
      </c>
    </row>
    <row r="78442" spans="38:38" hidden="1" x14ac:dyDescent="0.25">
      <c r="AL78442" s="4" t="str">
        <f t="shared" si="1225"/>
        <v xml:space="preserve"> </v>
      </c>
    </row>
    <row r="78443" spans="38:38" hidden="1" x14ac:dyDescent="0.25">
      <c r="AL78443" s="4" t="str">
        <f t="shared" si="1225"/>
        <v xml:space="preserve"> </v>
      </c>
    </row>
    <row r="78444" spans="38:38" hidden="1" x14ac:dyDescent="0.25">
      <c r="AL78444" s="4" t="str">
        <f t="shared" si="1225"/>
        <v xml:space="preserve"> </v>
      </c>
    </row>
    <row r="78445" spans="38:38" hidden="1" x14ac:dyDescent="0.25">
      <c r="AL78445" s="4" t="str">
        <f t="shared" si="1225"/>
        <v xml:space="preserve"> </v>
      </c>
    </row>
    <row r="78446" spans="38:38" hidden="1" x14ac:dyDescent="0.25">
      <c r="AL78446" s="4" t="str">
        <f t="shared" si="1225"/>
        <v xml:space="preserve"> </v>
      </c>
    </row>
    <row r="78447" spans="38:38" hidden="1" x14ac:dyDescent="0.25">
      <c r="AL78447" s="4" t="str">
        <f t="shared" si="1225"/>
        <v xml:space="preserve"> </v>
      </c>
    </row>
    <row r="78448" spans="38:38" hidden="1" x14ac:dyDescent="0.25">
      <c r="AL78448" s="4" t="str">
        <f t="shared" si="1225"/>
        <v xml:space="preserve"> </v>
      </c>
    </row>
    <row r="78449" spans="38:38" hidden="1" x14ac:dyDescent="0.25">
      <c r="AL78449" s="4" t="str">
        <f t="shared" si="1225"/>
        <v xml:space="preserve"> </v>
      </c>
    </row>
    <row r="78450" spans="38:38" hidden="1" x14ac:dyDescent="0.25">
      <c r="AL78450" s="4" t="str">
        <f t="shared" si="1225"/>
        <v xml:space="preserve"> </v>
      </c>
    </row>
    <row r="78451" spans="38:38" hidden="1" x14ac:dyDescent="0.25">
      <c r="AL78451" s="4" t="str">
        <f t="shared" si="1225"/>
        <v xml:space="preserve"> </v>
      </c>
    </row>
    <row r="78452" spans="38:38" hidden="1" x14ac:dyDescent="0.25">
      <c r="AL78452" s="4" t="str">
        <f t="shared" si="1225"/>
        <v xml:space="preserve"> </v>
      </c>
    </row>
    <row r="78453" spans="38:38" hidden="1" x14ac:dyDescent="0.25">
      <c r="AL78453" s="4" t="str">
        <f t="shared" si="1225"/>
        <v xml:space="preserve"> </v>
      </c>
    </row>
    <row r="78454" spans="38:38" hidden="1" x14ac:dyDescent="0.25">
      <c r="AL78454" s="4" t="str">
        <f t="shared" si="1225"/>
        <v xml:space="preserve"> </v>
      </c>
    </row>
    <row r="78455" spans="38:38" hidden="1" x14ac:dyDescent="0.25">
      <c r="AL78455" s="4" t="str">
        <f t="shared" si="1225"/>
        <v xml:space="preserve"> </v>
      </c>
    </row>
    <row r="78456" spans="38:38" hidden="1" x14ac:dyDescent="0.25">
      <c r="AL78456" s="4" t="str">
        <f t="shared" si="1225"/>
        <v xml:space="preserve"> </v>
      </c>
    </row>
    <row r="78457" spans="38:38" hidden="1" x14ac:dyDescent="0.25">
      <c r="AL78457" s="4" t="str">
        <f t="shared" si="1225"/>
        <v xml:space="preserve"> </v>
      </c>
    </row>
    <row r="78458" spans="38:38" hidden="1" x14ac:dyDescent="0.25">
      <c r="AL78458" s="4" t="str">
        <f t="shared" si="1225"/>
        <v xml:space="preserve"> </v>
      </c>
    </row>
    <row r="78459" spans="38:38" hidden="1" x14ac:dyDescent="0.25">
      <c r="AL78459" s="4" t="str">
        <f t="shared" si="1225"/>
        <v xml:space="preserve"> </v>
      </c>
    </row>
    <row r="78460" spans="38:38" hidden="1" x14ac:dyDescent="0.25">
      <c r="AL78460" s="4" t="str">
        <f t="shared" si="1225"/>
        <v xml:space="preserve"> </v>
      </c>
    </row>
    <row r="78461" spans="38:38" hidden="1" x14ac:dyDescent="0.25">
      <c r="AL78461" s="4" t="str">
        <f t="shared" si="1225"/>
        <v xml:space="preserve"> </v>
      </c>
    </row>
    <row r="78462" spans="38:38" hidden="1" x14ac:dyDescent="0.25">
      <c r="AL78462" s="4" t="str">
        <f t="shared" si="1225"/>
        <v xml:space="preserve"> </v>
      </c>
    </row>
    <row r="78463" spans="38:38" hidden="1" x14ac:dyDescent="0.25">
      <c r="AL78463" s="4" t="str">
        <f t="shared" si="1225"/>
        <v xml:space="preserve"> </v>
      </c>
    </row>
    <row r="78464" spans="38:38" hidden="1" x14ac:dyDescent="0.25">
      <c r="AL78464" s="4" t="str">
        <f t="shared" si="1225"/>
        <v xml:space="preserve"> </v>
      </c>
    </row>
    <row r="78465" spans="38:38" hidden="1" x14ac:dyDescent="0.25">
      <c r="AL78465" s="4" t="str">
        <f t="shared" si="1225"/>
        <v xml:space="preserve"> </v>
      </c>
    </row>
    <row r="78466" spans="38:38" hidden="1" x14ac:dyDescent="0.25">
      <c r="AL78466" s="4" t="str">
        <f t="shared" si="1225"/>
        <v xml:space="preserve"> </v>
      </c>
    </row>
    <row r="78467" spans="38:38" hidden="1" x14ac:dyDescent="0.25">
      <c r="AL78467" s="4" t="str">
        <f t="shared" si="1225"/>
        <v xml:space="preserve"> </v>
      </c>
    </row>
    <row r="78468" spans="38:38" hidden="1" x14ac:dyDescent="0.25">
      <c r="AL78468" s="4" t="str">
        <f t="shared" si="1225"/>
        <v xml:space="preserve"> </v>
      </c>
    </row>
    <row r="78469" spans="38:38" hidden="1" x14ac:dyDescent="0.25">
      <c r="AL78469" s="4" t="str">
        <f t="shared" si="1225"/>
        <v xml:space="preserve"> </v>
      </c>
    </row>
    <row r="78470" spans="38:38" hidden="1" x14ac:dyDescent="0.25">
      <c r="AL78470" s="4" t="str">
        <f t="shared" si="1225"/>
        <v xml:space="preserve"> </v>
      </c>
    </row>
    <row r="78471" spans="38:38" hidden="1" x14ac:dyDescent="0.25">
      <c r="AL78471" s="4" t="str">
        <f t="shared" si="1225"/>
        <v xml:space="preserve"> </v>
      </c>
    </row>
    <row r="78472" spans="38:38" hidden="1" x14ac:dyDescent="0.25">
      <c r="AL78472" s="4" t="str">
        <f t="shared" ref="AL78472:AL78535" si="1226">IF(AJ78472="625797", "504749", " ")</f>
        <v xml:space="preserve"> </v>
      </c>
    </row>
    <row r="78473" spans="38:38" hidden="1" x14ac:dyDescent="0.25">
      <c r="AL78473" s="4" t="str">
        <f t="shared" si="1226"/>
        <v xml:space="preserve"> </v>
      </c>
    </row>
    <row r="78474" spans="38:38" hidden="1" x14ac:dyDescent="0.25">
      <c r="AL78474" s="4" t="str">
        <f t="shared" si="1226"/>
        <v xml:space="preserve"> </v>
      </c>
    </row>
    <row r="78475" spans="38:38" hidden="1" x14ac:dyDescent="0.25">
      <c r="AL78475" s="4" t="str">
        <f t="shared" si="1226"/>
        <v xml:space="preserve"> </v>
      </c>
    </row>
    <row r="78476" spans="38:38" hidden="1" x14ac:dyDescent="0.25">
      <c r="AL78476" s="4" t="str">
        <f t="shared" si="1226"/>
        <v xml:space="preserve"> </v>
      </c>
    </row>
    <row r="78477" spans="38:38" hidden="1" x14ac:dyDescent="0.25">
      <c r="AL78477" s="4" t="str">
        <f t="shared" si="1226"/>
        <v xml:space="preserve"> </v>
      </c>
    </row>
    <row r="78478" spans="38:38" hidden="1" x14ac:dyDescent="0.25">
      <c r="AL78478" s="4" t="str">
        <f t="shared" si="1226"/>
        <v xml:space="preserve"> </v>
      </c>
    </row>
    <row r="78479" spans="38:38" hidden="1" x14ac:dyDescent="0.25">
      <c r="AL78479" s="4" t="str">
        <f t="shared" si="1226"/>
        <v xml:space="preserve"> </v>
      </c>
    </row>
    <row r="78480" spans="38:38" hidden="1" x14ac:dyDescent="0.25">
      <c r="AL78480" s="4" t="str">
        <f t="shared" si="1226"/>
        <v xml:space="preserve"> </v>
      </c>
    </row>
    <row r="78481" spans="38:38" hidden="1" x14ac:dyDescent="0.25">
      <c r="AL78481" s="4" t="str">
        <f t="shared" si="1226"/>
        <v xml:space="preserve"> </v>
      </c>
    </row>
    <row r="78482" spans="38:38" hidden="1" x14ac:dyDescent="0.25">
      <c r="AL78482" s="4" t="str">
        <f t="shared" si="1226"/>
        <v xml:space="preserve"> </v>
      </c>
    </row>
    <row r="78483" spans="38:38" hidden="1" x14ac:dyDescent="0.25">
      <c r="AL78483" s="4" t="str">
        <f t="shared" si="1226"/>
        <v xml:space="preserve"> </v>
      </c>
    </row>
    <row r="78484" spans="38:38" hidden="1" x14ac:dyDescent="0.25">
      <c r="AL78484" s="4" t="str">
        <f t="shared" si="1226"/>
        <v xml:space="preserve"> </v>
      </c>
    </row>
    <row r="78485" spans="38:38" hidden="1" x14ac:dyDescent="0.25">
      <c r="AL78485" s="4" t="str">
        <f t="shared" si="1226"/>
        <v xml:space="preserve"> </v>
      </c>
    </row>
    <row r="78486" spans="38:38" hidden="1" x14ac:dyDescent="0.25">
      <c r="AL78486" s="4" t="str">
        <f t="shared" si="1226"/>
        <v xml:space="preserve"> </v>
      </c>
    </row>
    <row r="78487" spans="38:38" hidden="1" x14ac:dyDescent="0.25">
      <c r="AL78487" s="4" t="str">
        <f t="shared" si="1226"/>
        <v xml:space="preserve"> </v>
      </c>
    </row>
    <row r="78488" spans="38:38" hidden="1" x14ac:dyDescent="0.25">
      <c r="AL78488" s="4" t="str">
        <f t="shared" si="1226"/>
        <v xml:space="preserve"> </v>
      </c>
    </row>
    <row r="78489" spans="38:38" hidden="1" x14ac:dyDescent="0.25">
      <c r="AL78489" s="4" t="str">
        <f t="shared" si="1226"/>
        <v xml:space="preserve"> </v>
      </c>
    </row>
    <row r="78490" spans="38:38" hidden="1" x14ac:dyDescent="0.25">
      <c r="AL78490" s="4" t="str">
        <f t="shared" si="1226"/>
        <v xml:space="preserve"> </v>
      </c>
    </row>
    <row r="78491" spans="38:38" hidden="1" x14ac:dyDescent="0.25">
      <c r="AL78491" s="4" t="str">
        <f t="shared" si="1226"/>
        <v xml:space="preserve"> </v>
      </c>
    </row>
    <row r="78492" spans="38:38" hidden="1" x14ac:dyDescent="0.25">
      <c r="AL78492" s="4" t="str">
        <f t="shared" si="1226"/>
        <v xml:space="preserve"> </v>
      </c>
    </row>
    <row r="78493" spans="38:38" hidden="1" x14ac:dyDescent="0.25">
      <c r="AL78493" s="4" t="str">
        <f t="shared" si="1226"/>
        <v xml:space="preserve"> </v>
      </c>
    </row>
    <row r="78494" spans="38:38" hidden="1" x14ac:dyDescent="0.25">
      <c r="AL78494" s="4" t="str">
        <f t="shared" si="1226"/>
        <v xml:space="preserve"> </v>
      </c>
    </row>
    <row r="78495" spans="38:38" hidden="1" x14ac:dyDescent="0.25">
      <c r="AL78495" s="4" t="str">
        <f t="shared" si="1226"/>
        <v xml:space="preserve"> </v>
      </c>
    </row>
    <row r="78496" spans="38:38" hidden="1" x14ac:dyDescent="0.25">
      <c r="AL78496" s="4" t="str">
        <f t="shared" si="1226"/>
        <v xml:space="preserve"> </v>
      </c>
    </row>
    <row r="78497" spans="38:38" hidden="1" x14ac:dyDescent="0.25">
      <c r="AL78497" s="4" t="str">
        <f t="shared" si="1226"/>
        <v xml:space="preserve"> </v>
      </c>
    </row>
    <row r="78498" spans="38:38" hidden="1" x14ac:dyDescent="0.25">
      <c r="AL78498" s="4" t="str">
        <f t="shared" si="1226"/>
        <v xml:space="preserve"> </v>
      </c>
    </row>
    <row r="78499" spans="38:38" hidden="1" x14ac:dyDescent="0.25">
      <c r="AL78499" s="4" t="str">
        <f t="shared" si="1226"/>
        <v xml:space="preserve"> </v>
      </c>
    </row>
    <row r="78500" spans="38:38" hidden="1" x14ac:dyDescent="0.25">
      <c r="AL78500" s="4" t="str">
        <f t="shared" si="1226"/>
        <v xml:space="preserve"> </v>
      </c>
    </row>
    <row r="78501" spans="38:38" hidden="1" x14ac:dyDescent="0.25">
      <c r="AL78501" s="4" t="str">
        <f t="shared" si="1226"/>
        <v xml:space="preserve"> </v>
      </c>
    </row>
    <row r="78502" spans="38:38" hidden="1" x14ac:dyDescent="0.25">
      <c r="AL78502" s="4" t="str">
        <f t="shared" si="1226"/>
        <v xml:space="preserve"> </v>
      </c>
    </row>
    <row r="78503" spans="38:38" hidden="1" x14ac:dyDescent="0.25">
      <c r="AL78503" s="4" t="str">
        <f t="shared" si="1226"/>
        <v xml:space="preserve"> </v>
      </c>
    </row>
    <row r="78504" spans="38:38" hidden="1" x14ac:dyDescent="0.25">
      <c r="AL78504" s="4" t="str">
        <f t="shared" si="1226"/>
        <v xml:space="preserve"> </v>
      </c>
    </row>
    <row r="78505" spans="38:38" hidden="1" x14ac:dyDescent="0.25">
      <c r="AL78505" s="4" t="str">
        <f t="shared" si="1226"/>
        <v xml:space="preserve"> </v>
      </c>
    </row>
    <row r="78506" spans="38:38" hidden="1" x14ac:dyDescent="0.25">
      <c r="AL78506" s="4" t="str">
        <f t="shared" si="1226"/>
        <v xml:space="preserve"> </v>
      </c>
    </row>
    <row r="78507" spans="38:38" hidden="1" x14ac:dyDescent="0.25">
      <c r="AL78507" s="4" t="str">
        <f t="shared" si="1226"/>
        <v xml:space="preserve"> </v>
      </c>
    </row>
    <row r="78508" spans="38:38" hidden="1" x14ac:dyDescent="0.25">
      <c r="AL78508" s="4" t="str">
        <f t="shared" si="1226"/>
        <v xml:space="preserve"> </v>
      </c>
    </row>
    <row r="78509" spans="38:38" hidden="1" x14ac:dyDescent="0.25">
      <c r="AL78509" s="4" t="str">
        <f t="shared" si="1226"/>
        <v xml:space="preserve"> </v>
      </c>
    </row>
    <row r="78510" spans="38:38" hidden="1" x14ac:dyDescent="0.25">
      <c r="AL78510" s="4" t="str">
        <f t="shared" si="1226"/>
        <v xml:space="preserve"> </v>
      </c>
    </row>
    <row r="78511" spans="38:38" hidden="1" x14ac:dyDescent="0.25">
      <c r="AL78511" s="4" t="str">
        <f t="shared" si="1226"/>
        <v xml:space="preserve"> </v>
      </c>
    </row>
    <row r="78512" spans="38:38" hidden="1" x14ac:dyDescent="0.25">
      <c r="AL78512" s="4" t="str">
        <f t="shared" si="1226"/>
        <v xml:space="preserve"> </v>
      </c>
    </row>
    <row r="78513" spans="38:38" hidden="1" x14ac:dyDescent="0.25">
      <c r="AL78513" s="4" t="str">
        <f t="shared" si="1226"/>
        <v xml:space="preserve"> </v>
      </c>
    </row>
    <row r="78514" spans="38:38" hidden="1" x14ac:dyDescent="0.25">
      <c r="AL78514" s="4" t="str">
        <f t="shared" si="1226"/>
        <v xml:space="preserve"> </v>
      </c>
    </row>
    <row r="78515" spans="38:38" hidden="1" x14ac:dyDescent="0.25">
      <c r="AL78515" s="4" t="str">
        <f t="shared" si="1226"/>
        <v xml:space="preserve"> </v>
      </c>
    </row>
    <row r="78516" spans="38:38" hidden="1" x14ac:dyDescent="0.25">
      <c r="AL78516" s="4" t="str">
        <f t="shared" si="1226"/>
        <v xml:space="preserve"> </v>
      </c>
    </row>
    <row r="78517" spans="38:38" hidden="1" x14ac:dyDescent="0.25">
      <c r="AL78517" s="4" t="str">
        <f t="shared" si="1226"/>
        <v xml:space="preserve"> </v>
      </c>
    </row>
    <row r="78518" spans="38:38" hidden="1" x14ac:dyDescent="0.25">
      <c r="AL78518" s="4" t="str">
        <f t="shared" si="1226"/>
        <v xml:space="preserve"> </v>
      </c>
    </row>
    <row r="78519" spans="38:38" hidden="1" x14ac:dyDescent="0.25">
      <c r="AL78519" s="4" t="str">
        <f t="shared" si="1226"/>
        <v xml:space="preserve"> </v>
      </c>
    </row>
    <row r="78520" spans="38:38" hidden="1" x14ac:dyDescent="0.25">
      <c r="AL78520" s="4" t="str">
        <f t="shared" si="1226"/>
        <v xml:space="preserve"> </v>
      </c>
    </row>
    <row r="78521" spans="38:38" hidden="1" x14ac:dyDescent="0.25">
      <c r="AL78521" s="4" t="str">
        <f t="shared" si="1226"/>
        <v xml:space="preserve"> </v>
      </c>
    </row>
    <row r="78522" spans="38:38" hidden="1" x14ac:dyDescent="0.25">
      <c r="AL78522" s="4" t="str">
        <f t="shared" si="1226"/>
        <v xml:space="preserve"> </v>
      </c>
    </row>
    <row r="78523" spans="38:38" hidden="1" x14ac:dyDescent="0.25">
      <c r="AL78523" s="4" t="str">
        <f t="shared" si="1226"/>
        <v xml:space="preserve"> </v>
      </c>
    </row>
    <row r="78524" spans="38:38" hidden="1" x14ac:dyDescent="0.25">
      <c r="AL78524" s="4" t="str">
        <f t="shared" si="1226"/>
        <v xml:space="preserve"> </v>
      </c>
    </row>
    <row r="78525" spans="38:38" hidden="1" x14ac:dyDescent="0.25">
      <c r="AL78525" s="4" t="str">
        <f t="shared" si="1226"/>
        <v xml:space="preserve"> </v>
      </c>
    </row>
    <row r="78526" spans="38:38" hidden="1" x14ac:dyDescent="0.25">
      <c r="AL78526" s="4" t="str">
        <f t="shared" si="1226"/>
        <v xml:space="preserve"> </v>
      </c>
    </row>
    <row r="78527" spans="38:38" hidden="1" x14ac:dyDescent="0.25">
      <c r="AL78527" s="4" t="str">
        <f t="shared" si="1226"/>
        <v xml:space="preserve"> </v>
      </c>
    </row>
    <row r="78528" spans="38:38" hidden="1" x14ac:dyDescent="0.25">
      <c r="AL78528" s="4" t="str">
        <f t="shared" si="1226"/>
        <v xml:space="preserve"> </v>
      </c>
    </row>
    <row r="78529" spans="38:38" hidden="1" x14ac:dyDescent="0.25">
      <c r="AL78529" s="4" t="str">
        <f t="shared" si="1226"/>
        <v xml:space="preserve"> </v>
      </c>
    </row>
    <row r="78530" spans="38:38" hidden="1" x14ac:dyDescent="0.25">
      <c r="AL78530" s="4" t="str">
        <f t="shared" si="1226"/>
        <v xml:space="preserve"> </v>
      </c>
    </row>
    <row r="78531" spans="38:38" hidden="1" x14ac:dyDescent="0.25">
      <c r="AL78531" s="4" t="str">
        <f t="shared" si="1226"/>
        <v xml:space="preserve"> </v>
      </c>
    </row>
    <row r="78532" spans="38:38" hidden="1" x14ac:dyDescent="0.25">
      <c r="AL78532" s="4" t="str">
        <f t="shared" si="1226"/>
        <v xml:space="preserve"> </v>
      </c>
    </row>
    <row r="78533" spans="38:38" hidden="1" x14ac:dyDescent="0.25">
      <c r="AL78533" s="4" t="str">
        <f t="shared" si="1226"/>
        <v xml:space="preserve"> </v>
      </c>
    </row>
    <row r="78534" spans="38:38" hidden="1" x14ac:dyDescent="0.25">
      <c r="AL78534" s="4" t="str">
        <f t="shared" si="1226"/>
        <v xml:space="preserve"> </v>
      </c>
    </row>
    <row r="78535" spans="38:38" hidden="1" x14ac:dyDescent="0.25">
      <c r="AL78535" s="4" t="str">
        <f t="shared" si="1226"/>
        <v xml:space="preserve"> </v>
      </c>
    </row>
    <row r="78536" spans="38:38" hidden="1" x14ac:dyDescent="0.25">
      <c r="AL78536" s="4" t="str">
        <f t="shared" ref="AL78536:AL78599" si="1227">IF(AJ78536="625797", "504749", " ")</f>
        <v xml:space="preserve"> </v>
      </c>
    </row>
    <row r="78537" spans="38:38" hidden="1" x14ac:dyDescent="0.25">
      <c r="AL78537" s="4" t="str">
        <f t="shared" si="1227"/>
        <v xml:space="preserve"> </v>
      </c>
    </row>
    <row r="78538" spans="38:38" hidden="1" x14ac:dyDescent="0.25">
      <c r="AL78538" s="4" t="str">
        <f t="shared" si="1227"/>
        <v xml:space="preserve"> </v>
      </c>
    </row>
    <row r="78539" spans="38:38" hidden="1" x14ac:dyDescent="0.25">
      <c r="AL78539" s="4" t="str">
        <f t="shared" si="1227"/>
        <v xml:space="preserve"> </v>
      </c>
    </row>
    <row r="78540" spans="38:38" hidden="1" x14ac:dyDescent="0.25">
      <c r="AL78540" s="4" t="str">
        <f t="shared" si="1227"/>
        <v xml:space="preserve"> </v>
      </c>
    </row>
    <row r="78541" spans="38:38" hidden="1" x14ac:dyDescent="0.25">
      <c r="AL78541" s="4" t="str">
        <f t="shared" si="1227"/>
        <v xml:space="preserve"> </v>
      </c>
    </row>
    <row r="78542" spans="38:38" hidden="1" x14ac:dyDescent="0.25">
      <c r="AL78542" s="4" t="str">
        <f t="shared" si="1227"/>
        <v xml:space="preserve"> </v>
      </c>
    </row>
    <row r="78543" spans="38:38" hidden="1" x14ac:dyDescent="0.25">
      <c r="AL78543" s="4" t="str">
        <f t="shared" si="1227"/>
        <v xml:space="preserve"> </v>
      </c>
    </row>
    <row r="78544" spans="38:38" hidden="1" x14ac:dyDescent="0.25">
      <c r="AL78544" s="4" t="str">
        <f t="shared" si="1227"/>
        <v xml:space="preserve"> </v>
      </c>
    </row>
    <row r="78545" spans="38:38" hidden="1" x14ac:dyDescent="0.25">
      <c r="AL78545" s="4" t="str">
        <f t="shared" si="1227"/>
        <v xml:space="preserve"> </v>
      </c>
    </row>
    <row r="78546" spans="38:38" hidden="1" x14ac:dyDescent="0.25">
      <c r="AL78546" s="4" t="str">
        <f t="shared" si="1227"/>
        <v xml:space="preserve"> </v>
      </c>
    </row>
    <row r="78547" spans="38:38" hidden="1" x14ac:dyDescent="0.25">
      <c r="AL78547" s="4" t="str">
        <f t="shared" si="1227"/>
        <v xml:space="preserve"> </v>
      </c>
    </row>
    <row r="78548" spans="38:38" hidden="1" x14ac:dyDescent="0.25">
      <c r="AL78548" s="4" t="str">
        <f t="shared" si="1227"/>
        <v xml:space="preserve"> </v>
      </c>
    </row>
    <row r="78549" spans="38:38" hidden="1" x14ac:dyDescent="0.25">
      <c r="AL78549" s="4" t="str">
        <f t="shared" si="1227"/>
        <v xml:space="preserve"> </v>
      </c>
    </row>
    <row r="78550" spans="38:38" hidden="1" x14ac:dyDescent="0.25">
      <c r="AL78550" s="4" t="str">
        <f t="shared" si="1227"/>
        <v xml:space="preserve"> </v>
      </c>
    </row>
    <row r="78551" spans="38:38" hidden="1" x14ac:dyDescent="0.25">
      <c r="AL78551" s="4" t="str">
        <f t="shared" si="1227"/>
        <v xml:space="preserve"> </v>
      </c>
    </row>
    <row r="78552" spans="38:38" hidden="1" x14ac:dyDescent="0.25">
      <c r="AL78552" s="4" t="str">
        <f t="shared" si="1227"/>
        <v xml:space="preserve"> </v>
      </c>
    </row>
    <row r="78553" spans="38:38" hidden="1" x14ac:dyDescent="0.25">
      <c r="AL78553" s="4" t="str">
        <f t="shared" si="1227"/>
        <v xml:space="preserve"> </v>
      </c>
    </row>
    <row r="78554" spans="38:38" hidden="1" x14ac:dyDescent="0.25">
      <c r="AL78554" s="4" t="str">
        <f t="shared" si="1227"/>
        <v xml:space="preserve"> </v>
      </c>
    </row>
    <row r="78555" spans="38:38" hidden="1" x14ac:dyDescent="0.25">
      <c r="AL78555" s="4" t="str">
        <f t="shared" si="1227"/>
        <v xml:space="preserve"> </v>
      </c>
    </row>
    <row r="78556" spans="38:38" hidden="1" x14ac:dyDescent="0.25">
      <c r="AL78556" s="4" t="str">
        <f t="shared" si="1227"/>
        <v xml:space="preserve"> </v>
      </c>
    </row>
    <row r="78557" spans="38:38" hidden="1" x14ac:dyDescent="0.25">
      <c r="AL78557" s="4" t="str">
        <f t="shared" si="1227"/>
        <v xml:space="preserve"> </v>
      </c>
    </row>
    <row r="78558" spans="38:38" hidden="1" x14ac:dyDescent="0.25">
      <c r="AL78558" s="4" t="str">
        <f t="shared" si="1227"/>
        <v xml:space="preserve"> </v>
      </c>
    </row>
    <row r="78559" spans="38:38" hidden="1" x14ac:dyDescent="0.25">
      <c r="AL78559" s="4" t="str">
        <f t="shared" si="1227"/>
        <v xml:space="preserve"> </v>
      </c>
    </row>
    <row r="78560" spans="38:38" hidden="1" x14ac:dyDescent="0.25">
      <c r="AL78560" s="4" t="str">
        <f t="shared" si="1227"/>
        <v xml:space="preserve"> </v>
      </c>
    </row>
    <row r="78561" spans="38:38" hidden="1" x14ac:dyDescent="0.25">
      <c r="AL78561" s="4" t="str">
        <f t="shared" si="1227"/>
        <v xml:space="preserve"> </v>
      </c>
    </row>
    <row r="78562" spans="38:38" hidden="1" x14ac:dyDescent="0.25">
      <c r="AL78562" s="4" t="str">
        <f t="shared" si="1227"/>
        <v xml:space="preserve"> </v>
      </c>
    </row>
    <row r="78563" spans="38:38" hidden="1" x14ac:dyDescent="0.25">
      <c r="AL78563" s="4" t="str">
        <f t="shared" si="1227"/>
        <v xml:space="preserve"> </v>
      </c>
    </row>
    <row r="78564" spans="38:38" hidden="1" x14ac:dyDescent="0.25">
      <c r="AL78564" s="4" t="str">
        <f t="shared" si="1227"/>
        <v xml:space="preserve"> </v>
      </c>
    </row>
    <row r="78565" spans="38:38" hidden="1" x14ac:dyDescent="0.25">
      <c r="AL78565" s="4" t="str">
        <f t="shared" si="1227"/>
        <v xml:space="preserve"> </v>
      </c>
    </row>
    <row r="78566" spans="38:38" hidden="1" x14ac:dyDescent="0.25">
      <c r="AL78566" s="4" t="str">
        <f t="shared" si="1227"/>
        <v xml:space="preserve"> </v>
      </c>
    </row>
    <row r="78567" spans="38:38" hidden="1" x14ac:dyDescent="0.25">
      <c r="AL78567" s="4" t="str">
        <f t="shared" si="1227"/>
        <v xml:space="preserve"> </v>
      </c>
    </row>
    <row r="78568" spans="38:38" hidden="1" x14ac:dyDescent="0.25">
      <c r="AL78568" s="4" t="str">
        <f t="shared" si="1227"/>
        <v xml:space="preserve"> </v>
      </c>
    </row>
    <row r="78569" spans="38:38" hidden="1" x14ac:dyDescent="0.25">
      <c r="AL78569" s="4" t="str">
        <f t="shared" si="1227"/>
        <v xml:space="preserve"> </v>
      </c>
    </row>
    <row r="78570" spans="38:38" hidden="1" x14ac:dyDescent="0.25">
      <c r="AL78570" s="4" t="str">
        <f t="shared" si="1227"/>
        <v xml:space="preserve"> </v>
      </c>
    </row>
    <row r="78571" spans="38:38" hidden="1" x14ac:dyDescent="0.25">
      <c r="AL78571" s="4" t="str">
        <f t="shared" si="1227"/>
        <v xml:space="preserve"> </v>
      </c>
    </row>
    <row r="78572" spans="38:38" hidden="1" x14ac:dyDescent="0.25">
      <c r="AL78572" s="4" t="str">
        <f t="shared" si="1227"/>
        <v xml:space="preserve"> </v>
      </c>
    </row>
    <row r="78573" spans="38:38" hidden="1" x14ac:dyDescent="0.25">
      <c r="AL78573" s="4" t="str">
        <f t="shared" si="1227"/>
        <v xml:space="preserve"> </v>
      </c>
    </row>
    <row r="78574" spans="38:38" hidden="1" x14ac:dyDescent="0.25">
      <c r="AL78574" s="4" t="str">
        <f t="shared" si="1227"/>
        <v xml:space="preserve"> </v>
      </c>
    </row>
    <row r="78575" spans="38:38" hidden="1" x14ac:dyDescent="0.25">
      <c r="AL78575" s="4" t="str">
        <f t="shared" si="1227"/>
        <v xml:space="preserve"> </v>
      </c>
    </row>
    <row r="78576" spans="38:38" hidden="1" x14ac:dyDescent="0.25">
      <c r="AL78576" s="4" t="str">
        <f t="shared" si="1227"/>
        <v xml:space="preserve"> </v>
      </c>
    </row>
    <row r="78577" spans="38:38" hidden="1" x14ac:dyDescent="0.25">
      <c r="AL78577" s="4" t="str">
        <f t="shared" si="1227"/>
        <v xml:space="preserve"> </v>
      </c>
    </row>
    <row r="78578" spans="38:38" hidden="1" x14ac:dyDescent="0.25">
      <c r="AL78578" s="4" t="str">
        <f t="shared" si="1227"/>
        <v xml:space="preserve"> </v>
      </c>
    </row>
    <row r="78579" spans="38:38" hidden="1" x14ac:dyDescent="0.25">
      <c r="AL78579" s="4" t="str">
        <f t="shared" si="1227"/>
        <v xml:space="preserve"> </v>
      </c>
    </row>
    <row r="78580" spans="38:38" hidden="1" x14ac:dyDescent="0.25">
      <c r="AL78580" s="4" t="str">
        <f t="shared" si="1227"/>
        <v xml:space="preserve"> </v>
      </c>
    </row>
    <row r="78581" spans="38:38" hidden="1" x14ac:dyDescent="0.25">
      <c r="AL78581" s="4" t="str">
        <f t="shared" si="1227"/>
        <v xml:space="preserve"> </v>
      </c>
    </row>
    <row r="78582" spans="38:38" hidden="1" x14ac:dyDescent="0.25">
      <c r="AL78582" s="4" t="str">
        <f t="shared" si="1227"/>
        <v xml:space="preserve"> </v>
      </c>
    </row>
    <row r="78583" spans="38:38" hidden="1" x14ac:dyDescent="0.25">
      <c r="AL78583" s="4" t="str">
        <f t="shared" si="1227"/>
        <v xml:space="preserve"> </v>
      </c>
    </row>
    <row r="78584" spans="38:38" hidden="1" x14ac:dyDescent="0.25">
      <c r="AL78584" s="4" t="str">
        <f t="shared" si="1227"/>
        <v xml:space="preserve"> </v>
      </c>
    </row>
    <row r="78585" spans="38:38" hidden="1" x14ac:dyDescent="0.25">
      <c r="AL78585" s="4" t="str">
        <f t="shared" si="1227"/>
        <v xml:space="preserve"> </v>
      </c>
    </row>
    <row r="78586" spans="38:38" hidden="1" x14ac:dyDescent="0.25">
      <c r="AL78586" s="4" t="str">
        <f t="shared" si="1227"/>
        <v xml:space="preserve"> </v>
      </c>
    </row>
    <row r="78587" spans="38:38" hidden="1" x14ac:dyDescent="0.25">
      <c r="AL78587" s="4" t="str">
        <f t="shared" si="1227"/>
        <v xml:space="preserve"> </v>
      </c>
    </row>
    <row r="78588" spans="38:38" hidden="1" x14ac:dyDescent="0.25">
      <c r="AL78588" s="4" t="str">
        <f t="shared" si="1227"/>
        <v xml:space="preserve"> </v>
      </c>
    </row>
    <row r="78589" spans="38:38" hidden="1" x14ac:dyDescent="0.25">
      <c r="AL78589" s="4" t="str">
        <f t="shared" si="1227"/>
        <v xml:space="preserve"> </v>
      </c>
    </row>
    <row r="78590" spans="38:38" hidden="1" x14ac:dyDescent="0.25">
      <c r="AL78590" s="4" t="str">
        <f t="shared" si="1227"/>
        <v xml:space="preserve"> </v>
      </c>
    </row>
    <row r="78591" spans="38:38" hidden="1" x14ac:dyDescent="0.25">
      <c r="AL78591" s="4" t="str">
        <f t="shared" si="1227"/>
        <v xml:space="preserve"> </v>
      </c>
    </row>
    <row r="78592" spans="38:38" hidden="1" x14ac:dyDescent="0.25">
      <c r="AL78592" s="4" t="str">
        <f t="shared" si="1227"/>
        <v xml:space="preserve"> </v>
      </c>
    </row>
    <row r="78593" spans="38:38" hidden="1" x14ac:dyDescent="0.25">
      <c r="AL78593" s="4" t="str">
        <f t="shared" si="1227"/>
        <v xml:space="preserve"> </v>
      </c>
    </row>
    <row r="78594" spans="38:38" hidden="1" x14ac:dyDescent="0.25">
      <c r="AL78594" s="4" t="str">
        <f t="shared" si="1227"/>
        <v xml:space="preserve"> </v>
      </c>
    </row>
    <row r="78595" spans="38:38" hidden="1" x14ac:dyDescent="0.25">
      <c r="AL78595" s="4" t="str">
        <f t="shared" si="1227"/>
        <v xml:space="preserve"> </v>
      </c>
    </row>
    <row r="78596" spans="38:38" hidden="1" x14ac:dyDescent="0.25">
      <c r="AL78596" s="4" t="str">
        <f t="shared" si="1227"/>
        <v xml:space="preserve"> </v>
      </c>
    </row>
    <row r="78597" spans="38:38" hidden="1" x14ac:dyDescent="0.25">
      <c r="AL78597" s="4" t="str">
        <f t="shared" si="1227"/>
        <v xml:space="preserve"> </v>
      </c>
    </row>
    <row r="78598" spans="38:38" hidden="1" x14ac:dyDescent="0.25">
      <c r="AL78598" s="4" t="str">
        <f t="shared" si="1227"/>
        <v xml:space="preserve"> </v>
      </c>
    </row>
    <row r="78599" spans="38:38" hidden="1" x14ac:dyDescent="0.25">
      <c r="AL78599" s="4" t="str">
        <f t="shared" si="1227"/>
        <v xml:space="preserve"> </v>
      </c>
    </row>
    <row r="78600" spans="38:38" hidden="1" x14ac:dyDescent="0.25">
      <c r="AL78600" s="4" t="str">
        <f t="shared" ref="AL78600:AL78663" si="1228">IF(AJ78600="625797", "504749", " ")</f>
        <v xml:space="preserve"> </v>
      </c>
    </row>
    <row r="78601" spans="38:38" hidden="1" x14ac:dyDescent="0.25">
      <c r="AL78601" s="4" t="str">
        <f t="shared" si="1228"/>
        <v xml:space="preserve"> </v>
      </c>
    </row>
    <row r="78602" spans="38:38" hidden="1" x14ac:dyDescent="0.25">
      <c r="AL78602" s="4" t="str">
        <f t="shared" si="1228"/>
        <v xml:space="preserve"> </v>
      </c>
    </row>
    <row r="78603" spans="38:38" hidden="1" x14ac:dyDescent="0.25">
      <c r="AL78603" s="4" t="str">
        <f t="shared" si="1228"/>
        <v xml:space="preserve"> </v>
      </c>
    </row>
    <row r="78604" spans="38:38" hidden="1" x14ac:dyDescent="0.25">
      <c r="AL78604" s="4" t="str">
        <f t="shared" si="1228"/>
        <v xml:space="preserve"> </v>
      </c>
    </row>
    <row r="78605" spans="38:38" hidden="1" x14ac:dyDescent="0.25">
      <c r="AL78605" s="4" t="str">
        <f t="shared" si="1228"/>
        <v xml:space="preserve"> </v>
      </c>
    </row>
    <row r="78606" spans="38:38" hidden="1" x14ac:dyDescent="0.25">
      <c r="AL78606" s="4" t="str">
        <f t="shared" si="1228"/>
        <v xml:space="preserve"> </v>
      </c>
    </row>
    <row r="78607" spans="38:38" hidden="1" x14ac:dyDescent="0.25">
      <c r="AL78607" s="4" t="str">
        <f t="shared" si="1228"/>
        <v xml:space="preserve"> </v>
      </c>
    </row>
    <row r="78608" spans="38:38" hidden="1" x14ac:dyDescent="0.25">
      <c r="AL78608" s="4" t="str">
        <f t="shared" si="1228"/>
        <v xml:space="preserve"> </v>
      </c>
    </row>
    <row r="78609" spans="38:38" hidden="1" x14ac:dyDescent="0.25">
      <c r="AL78609" s="4" t="str">
        <f t="shared" si="1228"/>
        <v xml:space="preserve"> </v>
      </c>
    </row>
    <row r="78610" spans="38:38" hidden="1" x14ac:dyDescent="0.25">
      <c r="AL78610" s="4" t="str">
        <f t="shared" si="1228"/>
        <v xml:space="preserve"> </v>
      </c>
    </row>
    <row r="78611" spans="38:38" hidden="1" x14ac:dyDescent="0.25">
      <c r="AL78611" s="4" t="str">
        <f t="shared" si="1228"/>
        <v xml:space="preserve"> </v>
      </c>
    </row>
    <row r="78612" spans="38:38" hidden="1" x14ac:dyDescent="0.25">
      <c r="AL78612" s="4" t="str">
        <f t="shared" si="1228"/>
        <v xml:space="preserve"> </v>
      </c>
    </row>
    <row r="78613" spans="38:38" hidden="1" x14ac:dyDescent="0.25">
      <c r="AL78613" s="4" t="str">
        <f t="shared" si="1228"/>
        <v xml:space="preserve"> </v>
      </c>
    </row>
    <row r="78614" spans="38:38" hidden="1" x14ac:dyDescent="0.25">
      <c r="AL78614" s="4" t="str">
        <f t="shared" si="1228"/>
        <v xml:space="preserve"> </v>
      </c>
    </row>
    <row r="78615" spans="38:38" hidden="1" x14ac:dyDescent="0.25">
      <c r="AL78615" s="4" t="str">
        <f t="shared" si="1228"/>
        <v xml:space="preserve"> </v>
      </c>
    </row>
    <row r="78616" spans="38:38" hidden="1" x14ac:dyDescent="0.25">
      <c r="AL78616" s="4" t="str">
        <f t="shared" si="1228"/>
        <v xml:space="preserve"> </v>
      </c>
    </row>
    <row r="78617" spans="38:38" hidden="1" x14ac:dyDescent="0.25">
      <c r="AL78617" s="4" t="str">
        <f t="shared" si="1228"/>
        <v xml:space="preserve"> </v>
      </c>
    </row>
    <row r="78618" spans="38:38" hidden="1" x14ac:dyDescent="0.25">
      <c r="AL78618" s="4" t="str">
        <f t="shared" si="1228"/>
        <v xml:space="preserve"> </v>
      </c>
    </row>
    <row r="78619" spans="38:38" hidden="1" x14ac:dyDescent="0.25">
      <c r="AL78619" s="4" t="str">
        <f t="shared" si="1228"/>
        <v xml:space="preserve"> </v>
      </c>
    </row>
    <row r="78620" spans="38:38" hidden="1" x14ac:dyDescent="0.25">
      <c r="AL78620" s="4" t="str">
        <f t="shared" si="1228"/>
        <v xml:space="preserve"> </v>
      </c>
    </row>
    <row r="78621" spans="38:38" hidden="1" x14ac:dyDescent="0.25">
      <c r="AL78621" s="4" t="str">
        <f t="shared" si="1228"/>
        <v xml:space="preserve"> </v>
      </c>
    </row>
    <row r="78622" spans="38:38" hidden="1" x14ac:dyDescent="0.25">
      <c r="AL78622" s="4" t="str">
        <f t="shared" si="1228"/>
        <v xml:space="preserve"> </v>
      </c>
    </row>
    <row r="78623" spans="38:38" hidden="1" x14ac:dyDescent="0.25">
      <c r="AL78623" s="4" t="str">
        <f t="shared" si="1228"/>
        <v xml:space="preserve"> </v>
      </c>
    </row>
    <row r="78624" spans="38:38" hidden="1" x14ac:dyDescent="0.25">
      <c r="AL78624" s="4" t="str">
        <f t="shared" si="1228"/>
        <v xml:space="preserve"> </v>
      </c>
    </row>
    <row r="78625" spans="38:38" hidden="1" x14ac:dyDescent="0.25">
      <c r="AL78625" s="4" t="str">
        <f t="shared" si="1228"/>
        <v xml:space="preserve"> </v>
      </c>
    </row>
    <row r="78626" spans="38:38" hidden="1" x14ac:dyDescent="0.25">
      <c r="AL78626" s="4" t="str">
        <f t="shared" si="1228"/>
        <v xml:space="preserve"> </v>
      </c>
    </row>
    <row r="78627" spans="38:38" hidden="1" x14ac:dyDescent="0.25">
      <c r="AL78627" s="4" t="str">
        <f t="shared" si="1228"/>
        <v xml:space="preserve"> </v>
      </c>
    </row>
    <row r="78628" spans="38:38" hidden="1" x14ac:dyDescent="0.25">
      <c r="AL78628" s="4" t="str">
        <f t="shared" si="1228"/>
        <v xml:space="preserve"> </v>
      </c>
    </row>
    <row r="78629" spans="38:38" hidden="1" x14ac:dyDescent="0.25">
      <c r="AL78629" s="4" t="str">
        <f t="shared" si="1228"/>
        <v xml:space="preserve"> </v>
      </c>
    </row>
    <row r="78630" spans="38:38" hidden="1" x14ac:dyDescent="0.25">
      <c r="AL78630" s="4" t="str">
        <f t="shared" si="1228"/>
        <v xml:space="preserve"> </v>
      </c>
    </row>
    <row r="78631" spans="38:38" hidden="1" x14ac:dyDescent="0.25">
      <c r="AL78631" s="4" t="str">
        <f t="shared" si="1228"/>
        <v xml:space="preserve"> </v>
      </c>
    </row>
    <row r="78632" spans="38:38" hidden="1" x14ac:dyDescent="0.25">
      <c r="AL78632" s="4" t="str">
        <f t="shared" si="1228"/>
        <v xml:space="preserve"> </v>
      </c>
    </row>
    <row r="78633" spans="38:38" hidden="1" x14ac:dyDescent="0.25">
      <c r="AL78633" s="4" t="str">
        <f t="shared" si="1228"/>
        <v xml:space="preserve"> </v>
      </c>
    </row>
    <row r="78634" spans="38:38" hidden="1" x14ac:dyDescent="0.25">
      <c r="AL78634" s="4" t="str">
        <f t="shared" si="1228"/>
        <v xml:space="preserve"> </v>
      </c>
    </row>
    <row r="78635" spans="38:38" hidden="1" x14ac:dyDescent="0.25">
      <c r="AL78635" s="4" t="str">
        <f t="shared" si="1228"/>
        <v xml:space="preserve"> </v>
      </c>
    </row>
    <row r="78636" spans="38:38" hidden="1" x14ac:dyDescent="0.25">
      <c r="AL78636" s="4" t="str">
        <f t="shared" si="1228"/>
        <v xml:space="preserve"> </v>
      </c>
    </row>
    <row r="78637" spans="38:38" hidden="1" x14ac:dyDescent="0.25">
      <c r="AL78637" s="4" t="str">
        <f t="shared" si="1228"/>
        <v xml:space="preserve"> </v>
      </c>
    </row>
    <row r="78638" spans="38:38" hidden="1" x14ac:dyDescent="0.25">
      <c r="AL78638" s="4" t="str">
        <f t="shared" si="1228"/>
        <v xml:space="preserve"> </v>
      </c>
    </row>
    <row r="78639" spans="38:38" hidden="1" x14ac:dyDescent="0.25">
      <c r="AL78639" s="4" t="str">
        <f t="shared" si="1228"/>
        <v xml:space="preserve"> </v>
      </c>
    </row>
    <row r="78640" spans="38:38" hidden="1" x14ac:dyDescent="0.25">
      <c r="AL78640" s="4" t="str">
        <f t="shared" si="1228"/>
        <v xml:space="preserve"> </v>
      </c>
    </row>
    <row r="78641" spans="38:38" hidden="1" x14ac:dyDescent="0.25">
      <c r="AL78641" s="4" t="str">
        <f t="shared" si="1228"/>
        <v xml:space="preserve"> </v>
      </c>
    </row>
    <row r="78642" spans="38:38" hidden="1" x14ac:dyDescent="0.25">
      <c r="AL78642" s="4" t="str">
        <f t="shared" si="1228"/>
        <v xml:space="preserve"> </v>
      </c>
    </row>
    <row r="78643" spans="38:38" hidden="1" x14ac:dyDescent="0.25">
      <c r="AL78643" s="4" t="str">
        <f t="shared" si="1228"/>
        <v xml:space="preserve"> </v>
      </c>
    </row>
    <row r="78644" spans="38:38" hidden="1" x14ac:dyDescent="0.25">
      <c r="AL78644" s="4" t="str">
        <f t="shared" si="1228"/>
        <v xml:space="preserve"> </v>
      </c>
    </row>
    <row r="78645" spans="38:38" hidden="1" x14ac:dyDescent="0.25">
      <c r="AL78645" s="4" t="str">
        <f t="shared" si="1228"/>
        <v xml:space="preserve"> </v>
      </c>
    </row>
    <row r="78646" spans="38:38" hidden="1" x14ac:dyDescent="0.25">
      <c r="AL78646" s="4" t="str">
        <f t="shared" si="1228"/>
        <v xml:space="preserve"> </v>
      </c>
    </row>
    <row r="78647" spans="38:38" hidden="1" x14ac:dyDescent="0.25">
      <c r="AL78647" s="4" t="str">
        <f t="shared" si="1228"/>
        <v xml:space="preserve"> </v>
      </c>
    </row>
    <row r="78648" spans="38:38" hidden="1" x14ac:dyDescent="0.25">
      <c r="AL78648" s="4" t="str">
        <f t="shared" si="1228"/>
        <v xml:space="preserve"> </v>
      </c>
    </row>
    <row r="78649" spans="38:38" hidden="1" x14ac:dyDescent="0.25">
      <c r="AL78649" s="4" t="str">
        <f t="shared" si="1228"/>
        <v xml:space="preserve"> </v>
      </c>
    </row>
    <row r="78650" spans="38:38" hidden="1" x14ac:dyDescent="0.25">
      <c r="AL78650" s="4" t="str">
        <f t="shared" si="1228"/>
        <v xml:space="preserve"> </v>
      </c>
    </row>
    <row r="78651" spans="38:38" hidden="1" x14ac:dyDescent="0.25">
      <c r="AL78651" s="4" t="str">
        <f t="shared" si="1228"/>
        <v xml:space="preserve"> </v>
      </c>
    </row>
    <row r="78652" spans="38:38" hidden="1" x14ac:dyDescent="0.25">
      <c r="AL78652" s="4" t="str">
        <f t="shared" si="1228"/>
        <v xml:space="preserve"> </v>
      </c>
    </row>
    <row r="78653" spans="38:38" hidden="1" x14ac:dyDescent="0.25">
      <c r="AL78653" s="4" t="str">
        <f t="shared" si="1228"/>
        <v xml:space="preserve"> </v>
      </c>
    </row>
    <row r="78654" spans="38:38" hidden="1" x14ac:dyDescent="0.25">
      <c r="AL78654" s="4" t="str">
        <f t="shared" si="1228"/>
        <v xml:space="preserve"> </v>
      </c>
    </row>
    <row r="78655" spans="38:38" hidden="1" x14ac:dyDescent="0.25">
      <c r="AL78655" s="4" t="str">
        <f t="shared" si="1228"/>
        <v xml:space="preserve"> </v>
      </c>
    </row>
    <row r="78656" spans="38:38" hidden="1" x14ac:dyDescent="0.25">
      <c r="AL78656" s="4" t="str">
        <f t="shared" si="1228"/>
        <v xml:space="preserve"> </v>
      </c>
    </row>
    <row r="78657" spans="38:38" hidden="1" x14ac:dyDescent="0.25">
      <c r="AL78657" s="4" t="str">
        <f t="shared" si="1228"/>
        <v xml:space="preserve"> </v>
      </c>
    </row>
    <row r="78658" spans="38:38" hidden="1" x14ac:dyDescent="0.25">
      <c r="AL78658" s="4" t="str">
        <f t="shared" si="1228"/>
        <v xml:space="preserve"> </v>
      </c>
    </row>
    <row r="78659" spans="38:38" hidden="1" x14ac:dyDescent="0.25">
      <c r="AL78659" s="4" t="str">
        <f t="shared" si="1228"/>
        <v xml:space="preserve"> </v>
      </c>
    </row>
    <row r="78660" spans="38:38" hidden="1" x14ac:dyDescent="0.25">
      <c r="AL78660" s="4" t="str">
        <f t="shared" si="1228"/>
        <v xml:space="preserve"> </v>
      </c>
    </row>
    <row r="78661" spans="38:38" hidden="1" x14ac:dyDescent="0.25">
      <c r="AL78661" s="4" t="str">
        <f t="shared" si="1228"/>
        <v xml:space="preserve"> </v>
      </c>
    </row>
    <row r="78662" spans="38:38" hidden="1" x14ac:dyDescent="0.25">
      <c r="AL78662" s="4" t="str">
        <f t="shared" si="1228"/>
        <v xml:space="preserve"> </v>
      </c>
    </row>
    <row r="78663" spans="38:38" hidden="1" x14ac:dyDescent="0.25">
      <c r="AL78663" s="4" t="str">
        <f t="shared" si="1228"/>
        <v xml:space="preserve"> </v>
      </c>
    </row>
    <row r="78664" spans="38:38" hidden="1" x14ac:dyDescent="0.25">
      <c r="AL78664" s="4" t="str">
        <f t="shared" ref="AL78664:AL78727" si="1229">IF(AJ78664="625797", "504749", " ")</f>
        <v xml:space="preserve"> </v>
      </c>
    </row>
    <row r="78665" spans="38:38" hidden="1" x14ac:dyDescent="0.25">
      <c r="AL78665" s="4" t="str">
        <f t="shared" si="1229"/>
        <v xml:space="preserve"> </v>
      </c>
    </row>
    <row r="78666" spans="38:38" hidden="1" x14ac:dyDescent="0.25">
      <c r="AL78666" s="4" t="str">
        <f t="shared" si="1229"/>
        <v xml:space="preserve"> </v>
      </c>
    </row>
    <row r="78667" spans="38:38" hidden="1" x14ac:dyDescent="0.25">
      <c r="AL78667" s="4" t="str">
        <f t="shared" si="1229"/>
        <v xml:space="preserve"> </v>
      </c>
    </row>
    <row r="78668" spans="38:38" hidden="1" x14ac:dyDescent="0.25">
      <c r="AL78668" s="4" t="str">
        <f t="shared" si="1229"/>
        <v xml:space="preserve"> </v>
      </c>
    </row>
    <row r="78669" spans="38:38" hidden="1" x14ac:dyDescent="0.25">
      <c r="AL78669" s="4" t="str">
        <f t="shared" si="1229"/>
        <v xml:space="preserve"> </v>
      </c>
    </row>
    <row r="78670" spans="38:38" hidden="1" x14ac:dyDescent="0.25">
      <c r="AL78670" s="4" t="str">
        <f t="shared" si="1229"/>
        <v xml:space="preserve"> </v>
      </c>
    </row>
    <row r="78671" spans="38:38" hidden="1" x14ac:dyDescent="0.25">
      <c r="AL78671" s="4" t="str">
        <f t="shared" si="1229"/>
        <v xml:space="preserve"> </v>
      </c>
    </row>
    <row r="78672" spans="38:38" hidden="1" x14ac:dyDescent="0.25">
      <c r="AL78672" s="4" t="str">
        <f t="shared" si="1229"/>
        <v xml:space="preserve"> </v>
      </c>
    </row>
    <row r="78673" spans="38:38" hidden="1" x14ac:dyDescent="0.25">
      <c r="AL78673" s="4" t="str">
        <f t="shared" si="1229"/>
        <v xml:space="preserve"> </v>
      </c>
    </row>
    <row r="78674" spans="38:38" hidden="1" x14ac:dyDescent="0.25">
      <c r="AL78674" s="4" t="str">
        <f t="shared" si="1229"/>
        <v xml:space="preserve"> </v>
      </c>
    </row>
    <row r="78675" spans="38:38" hidden="1" x14ac:dyDescent="0.25">
      <c r="AL78675" s="4" t="str">
        <f t="shared" si="1229"/>
        <v xml:space="preserve"> </v>
      </c>
    </row>
    <row r="78676" spans="38:38" hidden="1" x14ac:dyDescent="0.25">
      <c r="AL78676" s="4" t="str">
        <f t="shared" si="1229"/>
        <v xml:space="preserve"> </v>
      </c>
    </row>
    <row r="78677" spans="38:38" hidden="1" x14ac:dyDescent="0.25">
      <c r="AL78677" s="4" t="str">
        <f t="shared" si="1229"/>
        <v xml:space="preserve"> </v>
      </c>
    </row>
    <row r="78678" spans="38:38" hidden="1" x14ac:dyDescent="0.25">
      <c r="AL78678" s="4" t="str">
        <f t="shared" si="1229"/>
        <v xml:space="preserve"> </v>
      </c>
    </row>
    <row r="78679" spans="38:38" hidden="1" x14ac:dyDescent="0.25">
      <c r="AL78679" s="4" t="str">
        <f t="shared" si="1229"/>
        <v xml:space="preserve"> </v>
      </c>
    </row>
    <row r="78680" spans="38:38" hidden="1" x14ac:dyDescent="0.25">
      <c r="AL78680" s="4" t="str">
        <f t="shared" si="1229"/>
        <v xml:space="preserve"> </v>
      </c>
    </row>
    <row r="78681" spans="38:38" hidden="1" x14ac:dyDescent="0.25">
      <c r="AL78681" s="4" t="str">
        <f t="shared" si="1229"/>
        <v xml:space="preserve"> </v>
      </c>
    </row>
    <row r="78682" spans="38:38" hidden="1" x14ac:dyDescent="0.25">
      <c r="AL78682" s="4" t="str">
        <f t="shared" si="1229"/>
        <v xml:space="preserve"> </v>
      </c>
    </row>
    <row r="78683" spans="38:38" hidden="1" x14ac:dyDescent="0.25">
      <c r="AL78683" s="4" t="str">
        <f t="shared" si="1229"/>
        <v xml:space="preserve"> </v>
      </c>
    </row>
    <row r="78684" spans="38:38" hidden="1" x14ac:dyDescent="0.25">
      <c r="AL78684" s="4" t="str">
        <f t="shared" si="1229"/>
        <v xml:space="preserve"> </v>
      </c>
    </row>
    <row r="78685" spans="38:38" hidden="1" x14ac:dyDescent="0.25">
      <c r="AL78685" s="4" t="str">
        <f t="shared" si="1229"/>
        <v xml:space="preserve"> </v>
      </c>
    </row>
    <row r="78686" spans="38:38" hidden="1" x14ac:dyDescent="0.25">
      <c r="AL78686" s="4" t="str">
        <f t="shared" si="1229"/>
        <v xml:space="preserve"> </v>
      </c>
    </row>
    <row r="78687" spans="38:38" hidden="1" x14ac:dyDescent="0.25">
      <c r="AL78687" s="4" t="str">
        <f t="shared" si="1229"/>
        <v xml:space="preserve"> </v>
      </c>
    </row>
    <row r="78688" spans="38:38" hidden="1" x14ac:dyDescent="0.25">
      <c r="AL78688" s="4" t="str">
        <f t="shared" si="1229"/>
        <v xml:space="preserve"> </v>
      </c>
    </row>
    <row r="78689" spans="38:38" hidden="1" x14ac:dyDescent="0.25">
      <c r="AL78689" s="4" t="str">
        <f t="shared" si="1229"/>
        <v xml:space="preserve"> </v>
      </c>
    </row>
    <row r="78690" spans="38:38" hidden="1" x14ac:dyDescent="0.25">
      <c r="AL78690" s="4" t="str">
        <f t="shared" si="1229"/>
        <v xml:space="preserve"> </v>
      </c>
    </row>
    <row r="78691" spans="38:38" hidden="1" x14ac:dyDescent="0.25">
      <c r="AL78691" s="4" t="str">
        <f t="shared" si="1229"/>
        <v xml:space="preserve"> </v>
      </c>
    </row>
    <row r="78692" spans="38:38" hidden="1" x14ac:dyDescent="0.25">
      <c r="AL78692" s="4" t="str">
        <f t="shared" si="1229"/>
        <v xml:space="preserve"> </v>
      </c>
    </row>
    <row r="78693" spans="38:38" hidden="1" x14ac:dyDescent="0.25">
      <c r="AL78693" s="4" t="str">
        <f t="shared" si="1229"/>
        <v xml:space="preserve"> </v>
      </c>
    </row>
    <row r="78694" spans="38:38" hidden="1" x14ac:dyDescent="0.25">
      <c r="AL78694" s="4" t="str">
        <f t="shared" si="1229"/>
        <v xml:space="preserve"> </v>
      </c>
    </row>
    <row r="78695" spans="38:38" hidden="1" x14ac:dyDescent="0.25">
      <c r="AL78695" s="4" t="str">
        <f t="shared" si="1229"/>
        <v xml:space="preserve"> </v>
      </c>
    </row>
    <row r="78696" spans="38:38" hidden="1" x14ac:dyDescent="0.25">
      <c r="AL78696" s="4" t="str">
        <f t="shared" si="1229"/>
        <v xml:space="preserve"> </v>
      </c>
    </row>
    <row r="78697" spans="38:38" hidden="1" x14ac:dyDescent="0.25">
      <c r="AL78697" s="4" t="str">
        <f t="shared" si="1229"/>
        <v xml:space="preserve"> </v>
      </c>
    </row>
    <row r="78698" spans="38:38" hidden="1" x14ac:dyDescent="0.25">
      <c r="AL78698" s="4" t="str">
        <f t="shared" si="1229"/>
        <v xml:space="preserve"> </v>
      </c>
    </row>
    <row r="78699" spans="38:38" hidden="1" x14ac:dyDescent="0.25">
      <c r="AL78699" s="4" t="str">
        <f t="shared" si="1229"/>
        <v xml:space="preserve"> </v>
      </c>
    </row>
    <row r="78700" spans="38:38" hidden="1" x14ac:dyDescent="0.25">
      <c r="AL78700" s="4" t="str">
        <f t="shared" si="1229"/>
        <v xml:space="preserve"> </v>
      </c>
    </row>
    <row r="78701" spans="38:38" hidden="1" x14ac:dyDescent="0.25">
      <c r="AL78701" s="4" t="str">
        <f t="shared" si="1229"/>
        <v xml:space="preserve"> </v>
      </c>
    </row>
    <row r="78702" spans="38:38" hidden="1" x14ac:dyDescent="0.25">
      <c r="AL78702" s="4" t="str">
        <f t="shared" si="1229"/>
        <v xml:space="preserve"> </v>
      </c>
    </row>
    <row r="78703" spans="38:38" hidden="1" x14ac:dyDescent="0.25">
      <c r="AL78703" s="4" t="str">
        <f t="shared" si="1229"/>
        <v xml:space="preserve"> </v>
      </c>
    </row>
    <row r="78704" spans="38:38" hidden="1" x14ac:dyDescent="0.25">
      <c r="AL78704" s="4" t="str">
        <f t="shared" si="1229"/>
        <v xml:space="preserve"> </v>
      </c>
    </row>
    <row r="78705" spans="38:38" hidden="1" x14ac:dyDescent="0.25">
      <c r="AL78705" s="4" t="str">
        <f t="shared" si="1229"/>
        <v xml:space="preserve"> </v>
      </c>
    </row>
    <row r="78706" spans="38:38" hidden="1" x14ac:dyDescent="0.25">
      <c r="AL78706" s="4" t="str">
        <f t="shared" si="1229"/>
        <v xml:space="preserve"> </v>
      </c>
    </row>
    <row r="78707" spans="38:38" hidden="1" x14ac:dyDescent="0.25">
      <c r="AL78707" s="4" t="str">
        <f t="shared" si="1229"/>
        <v xml:space="preserve"> </v>
      </c>
    </row>
    <row r="78708" spans="38:38" hidden="1" x14ac:dyDescent="0.25">
      <c r="AL78708" s="4" t="str">
        <f t="shared" si="1229"/>
        <v xml:space="preserve"> </v>
      </c>
    </row>
    <row r="78709" spans="38:38" hidden="1" x14ac:dyDescent="0.25">
      <c r="AL78709" s="4" t="str">
        <f t="shared" si="1229"/>
        <v xml:space="preserve"> </v>
      </c>
    </row>
    <row r="78710" spans="38:38" hidden="1" x14ac:dyDescent="0.25">
      <c r="AL78710" s="4" t="str">
        <f t="shared" si="1229"/>
        <v xml:space="preserve"> </v>
      </c>
    </row>
    <row r="78711" spans="38:38" hidden="1" x14ac:dyDescent="0.25">
      <c r="AL78711" s="4" t="str">
        <f t="shared" si="1229"/>
        <v xml:space="preserve"> </v>
      </c>
    </row>
    <row r="78712" spans="38:38" hidden="1" x14ac:dyDescent="0.25">
      <c r="AL78712" s="4" t="str">
        <f t="shared" si="1229"/>
        <v xml:space="preserve"> </v>
      </c>
    </row>
    <row r="78713" spans="38:38" hidden="1" x14ac:dyDescent="0.25">
      <c r="AL78713" s="4" t="str">
        <f t="shared" si="1229"/>
        <v xml:space="preserve"> </v>
      </c>
    </row>
    <row r="78714" spans="38:38" hidden="1" x14ac:dyDescent="0.25">
      <c r="AL78714" s="4" t="str">
        <f t="shared" si="1229"/>
        <v xml:space="preserve"> </v>
      </c>
    </row>
    <row r="78715" spans="38:38" hidden="1" x14ac:dyDescent="0.25">
      <c r="AL78715" s="4" t="str">
        <f t="shared" si="1229"/>
        <v xml:space="preserve"> </v>
      </c>
    </row>
    <row r="78716" spans="38:38" hidden="1" x14ac:dyDescent="0.25">
      <c r="AL78716" s="4" t="str">
        <f t="shared" si="1229"/>
        <v xml:space="preserve"> </v>
      </c>
    </row>
    <row r="78717" spans="38:38" hidden="1" x14ac:dyDescent="0.25">
      <c r="AL78717" s="4" t="str">
        <f t="shared" si="1229"/>
        <v xml:space="preserve"> </v>
      </c>
    </row>
    <row r="78718" spans="38:38" hidden="1" x14ac:dyDescent="0.25">
      <c r="AL78718" s="4" t="str">
        <f t="shared" si="1229"/>
        <v xml:space="preserve"> </v>
      </c>
    </row>
    <row r="78719" spans="38:38" hidden="1" x14ac:dyDescent="0.25">
      <c r="AL78719" s="4" t="str">
        <f t="shared" si="1229"/>
        <v xml:space="preserve"> </v>
      </c>
    </row>
    <row r="78720" spans="38:38" hidden="1" x14ac:dyDescent="0.25">
      <c r="AL78720" s="4" t="str">
        <f t="shared" si="1229"/>
        <v xml:space="preserve"> </v>
      </c>
    </row>
    <row r="78721" spans="38:38" hidden="1" x14ac:dyDescent="0.25">
      <c r="AL78721" s="4" t="str">
        <f t="shared" si="1229"/>
        <v xml:space="preserve"> </v>
      </c>
    </row>
    <row r="78722" spans="38:38" hidden="1" x14ac:dyDescent="0.25">
      <c r="AL78722" s="4" t="str">
        <f t="shared" si="1229"/>
        <v xml:space="preserve"> </v>
      </c>
    </row>
    <row r="78723" spans="38:38" hidden="1" x14ac:dyDescent="0.25">
      <c r="AL78723" s="4" t="str">
        <f t="shared" si="1229"/>
        <v xml:space="preserve"> </v>
      </c>
    </row>
    <row r="78724" spans="38:38" hidden="1" x14ac:dyDescent="0.25">
      <c r="AL78724" s="4" t="str">
        <f t="shared" si="1229"/>
        <v xml:space="preserve"> </v>
      </c>
    </row>
    <row r="78725" spans="38:38" hidden="1" x14ac:dyDescent="0.25">
      <c r="AL78725" s="4" t="str">
        <f t="shared" si="1229"/>
        <v xml:space="preserve"> </v>
      </c>
    </row>
    <row r="78726" spans="38:38" hidden="1" x14ac:dyDescent="0.25">
      <c r="AL78726" s="4" t="str">
        <f t="shared" si="1229"/>
        <v xml:space="preserve"> </v>
      </c>
    </row>
    <row r="78727" spans="38:38" hidden="1" x14ac:dyDescent="0.25">
      <c r="AL78727" s="4" t="str">
        <f t="shared" si="1229"/>
        <v xml:space="preserve"> </v>
      </c>
    </row>
    <row r="78728" spans="38:38" hidden="1" x14ac:dyDescent="0.25">
      <c r="AL78728" s="4" t="str">
        <f t="shared" ref="AL78728:AL78791" si="1230">IF(AJ78728="625797", "504749", " ")</f>
        <v xml:space="preserve"> </v>
      </c>
    </row>
    <row r="78729" spans="38:38" hidden="1" x14ac:dyDescent="0.25">
      <c r="AL78729" s="4" t="str">
        <f t="shared" si="1230"/>
        <v xml:space="preserve"> </v>
      </c>
    </row>
    <row r="78730" spans="38:38" hidden="1" x14ac:dyDescent="0.25">
      <c r="AL78730" s="4" t="str">
        <f t="shared" si="1230"/>
        <v xml:space="preserve"> </v>
      </c>
    </row>
    <row r="78731" spans="38:38" hidden="1" x14ac:dyDescent="0.25">
      <c r="AL78731" s="4" t="str">
        <f t="shared" si="1230"/>
        <v xml:space="preserve"> </v>
      </c>
    </row>
    <row r="78732" spans="38:38" hidden="1" x14ac:dyDescent="0.25">
      <c r="AL78732" s="4" t="str">
        <f t="shared" si="1230"/>
        <v xml:space="preserve"> </v>
      </c>
    </row>
    <row r="78733" spans="38:38" hidden="1" x14ac:dyDescent="0.25">
      <c r="AL78733" s="4" t="str">
        <f t="shared" si="1230"/>
        <v xml:space="preserve"> </v>
      </c>
    </row>
    <row r="78734" spans="38:38" hidden="1" x14ac:dyDescent="0.25">
      <c r="AL78734" s="4" t="str">
        <f t="shared" si="1230"/>
        <v xml:space="preserve"> </v>
      </c>
    </row>
    <row r="78735" spans="38:38" hidden="1" x14ac:dyDescent="0.25">
      <c r="AL78735" s="4" t="str">
        <f t="shared" si="1230"/>
        <v xml:space="preserve"> </v>
      </c>
    </row>
    <row r="78736" spans="38:38" hidden="1" x14ac:dyDescent="0.25">
      <c r="AL78736" s="4" t="str">
        <f t="shared" si="1230"/>
        <v xml:space="preserve"> </v>
      </c>
    </row>
    <row r="78737" spans="38:38" hidden="1" x14ac:dyDescent="0.25">
      <c r="AL78737" s="4" t="str">
        <f t="shared" si="1230"/>
        <v xml:space="preserve"> </v>
      </c>
    </row>
    <row r="78738" spans="38:38" hidden="1" x14ac:dyDescent="0.25">
      <c r="AL78738" s="4" t="str">
        <f t="shared" si="1230"/>
        <v xml:space="preserve"> </v>
      </c>
    </row>
    <row r="78739" spans="38:38" hidden="1" x14ac:dyDescent="0.25">
      <c r="AL78739" s="4" t="str">
        <f t="shared" si="1230"/>
        <v xml:space="preserve"> </v>
      </c>
    </row>
    <row r="78740" spans="38:38" hidden="1" x14ac:dyDescent="0.25">
      <c r="AL78740" s="4" t="str">
        <f t="shared" si="1230"/>
        <v xml:space="preserve"> </v>
      </c>
    </row>
    <row r="78741" spans="38:38" hidden="1" x14ac:dyDescent="0.25">
      <c r="AL78741" s="4" t="str">
        <f t="shared" si="1230"/>
        <v xml:space="preserve"> </v>
      </c>
    </row>
    <row r="78742" spans="38:38" hidden="1" x14ac:dyDescent="0.25">
      <c r="AL78742" s="4" t="str">
        <f t="shared" si="1230"/>
        <v xml:space="preserve"> </v>
      </c>
    </row>
    <row r="78743" spans="38:38" hidden="1" x14ac:dyDescent="0.25">
      <c r="AL78743" s="4" t="str">
        <f t="shared" si="1230"/>
        <v xml:space="preserve"> </v>
      </c>
    </row>
    <row r="78744" spans="38:38" hidden="1" x14ac:dyDescent="0.25">
      <c r="AL78744" s="4" t="str">
        <f t="shared" si="1230"/>
        <v xml:space="preserve"> </v>
      </c>
    </row>
    <row r="78745" spans="38:38" hidden="1" x14ac:dyDescent="0.25">
      <c r="AL78745" s="4" t="str">
        <f t="shared" si="1230"/>
        <v xml:space="preserve"> </v>
      </c>
    </row>
    <row r="78746" spans="38:38" hidden="1" x14ac:dyDescent="0.25">
      <c r="AL78746" s="4" t="str">
        <f t="shared" si="1230"/>
        <v xml:space="preserve"> </v>
      </c>
    </row>
    <row r="78747" spans="38:38" hidden="1" x14ac:dyDescent="0.25">
      <c r="AL78747" s="4" t="str">
        <f t="shared" si="1230"/>
        <v xml:space="preserve"> </v>
      </c>
    </row>
    <row r="78748" spans="38:38" hidden="1" x14ac:dyDescent="0.25">
      <c r="AL78748" s="4" t="str">
        <f t="shared" si="1230"/>
        <v xml:space="preserve"> </v>
      </c>
    </row>
    <row r="78749" spans="38:38" hidden="1" x14ac:dyDescent="0.25">
      <c r="AL78749" s="4" t="str">
        <f t="shared" si="1230"/>
        <v xml:space="preserve"> </v>
      </c>
    </row>
    <row r="78750" spans="38:38" hidden="1" x14ac:dyDescent="0.25">
      <c r="AL78750" s="4" t="str">
        <f t="shared" si="1230"/>
        <v xml:space="preserve"> </v>
      </c>
    </row>
    <row r="78751" spans="38:38" hidden="1" x14ac:dyDescent="0.25">
      <c r="AL78751" s="4" t="str">
        <f t="shared" si="1230"/>
        <v xml:space="preserve"> </v>
      </c>
    </row>
    <row r="78752" spans="38:38" hidden="1" x14ac:dyDescent="0.25">
      <c r="AL78752" s="4" t="str">
        <f t="shared" si="1230"/>
        <v xml:space="preserve"> </v>
      </c>
    </row>
    <row r="78753" spans="38:38" hidden="1" x14ac:dyDescent="0.25">
      <c r="AL78753" s="4" t="str">
        <f t="shared" si="1230"/>
        <v xml:space="preserve"> </v>
      </c>
    </row>
    <row r="78754" spans="38:38" hidden="1" x14ac:dyDescent="0.25">
      <c r="AL78754" s="4" t="str">
        <f t="shared" si="1230"/>
        <v xml:space="preserve"> </v>
      </c>
    </row>
    <row r="78755" spans="38:38" hidden="1" x14ac:dyDescent="0.25">
      <c r="AL78755" s="4" t="str">
        <f t="shared" si="1230"/>
        <v xml:space="preserve"> </v>
      </c>
    </row>
    <row r="78756" spans="38:38" hidden="1" x14ac:dyDescent="0.25">
      <c r="AL78756" s="4" t="str">
        <f t="shared" si="1230"/>
        <v xml:space="preserve"> </v>
      </c>
    </row>
    <row r="78757" spans="38:38" hidden="1" x14ac:dyDescent="0.25">
      <c r="AL78757" s="4" t="str">
        <f t="shared" si="1230"/>
        <v xml:space="preserve"> </v>
      </c>
    </row>
    <row r="78758" spans="38:38" hidden="1" x14ac:dyDescent="0.25">
      <c r="AL78758" s="4" t="str">
        <f t="shared" si="1230"/>
        <v xml:space="preserve"> </v>
      </c>
    </row>
    <row r="78759" spans="38:38" hidden="1" x14ac:dyDescent="0.25">
      <c r="AL78759" s="4" t="str">
        <f t="shared" si="1230"/>
        <v xml:space="preserve"> </v>
      </c>
    </row>
    <row r="78760" spans="38:38" hidden="1" x14ac:dyDescent="0.25">
      <c r="AL78760" s="4" t="str">
        <f t="shared" si="1230"/>
        <v xml:space="preserve"> </v>
      </c>
    </row>
    <row r="78761" spans="38:38" hidden="1" x14ac:dyDescent="0.25">
      <c r="AL78761" s="4" t="str">
        <f t="shared" si="1230"/>
        <v xml:space="preserve"> </v>
      </c>
    </row>
    <row r="78762" spans="38:38" hidden="1" x14ac:dyDescent="0.25">
      <c r="AL78762" s="4" t="str">
        <f t="shared" si="1230"/>
        <v xml:space="preserve"> </v>
      </c>
    </row>
    <row r="78763" spans="38:38" hidden="1" x14ac:dyDescent="0.25">
      <c r="AL78763" s="4" t="str">
        <f t="shared" si="1230"/>
        <v xml:space="preserve"> </v>
      </c>
    </row>
    <row r="78764" spans="38:38" hidden="1" x14ac:dyDescent="0.25">
      <c r="AL78764" s="4" t="str">
        <f t="shared" si="1230"/>
        <v xml:space="preserve"> </v>
      </c>
    </row>
    <row r="78765" spans="38:38" hidden="1" x14ac:dyDescent="0.25">
      <c r="AL78765" s="4" t="str">
        <f t="shared" si="1230"/>
        <v xml:space="preserve"> </v>
      </c>
    </row>
    <row r="78766" spans="38:38" hidden="1" x14ac:dyDescent="0.25">
      <c r="AL78766" s="4" t="str">
        <f t="shared" si="1230"/>
        <v xml:space="preserve"> </v>
      </c>
    </row>
    <row r="78767" spans="38:38" hidden="1" x14ac:dyDescent="0.25">
      <c r="AL78767" s="4" t="str">
        <f t="shared" si="1230"/>
        <v xml:space="preserve"> </v>
      </c>
    </row>
    <row r="78768" spans="38:38" hidden="1" x14ac:dyDescent="0.25">
      <c r="AL78768" s="4" t="str">
        <f t="shared" si="1230"/>
        <v xml:space="preserve"> </v>
      </c>
    </row>
    <row r="78769" spans="38:38" hidden="1" x14ac:dyDescent="0.25">
      <c r="AL78769" s="4" t="str">
        <f t="shared" si="1230"/>
        <v xml:space="preserve"> </v>
      </c>
    </row>
    <row r="78770" spans="38:38" hidden="1" x14ac:dyDescent="0.25">
      <c r="AL78770" s="4" t="str">
        <f t="shared" si="1230"/>
        <v xml:space="preserve"> </v>
      </c>
    </row>
    <row r="78771" spans="38:38" hidden="1" x14ac:dyDescent="0.25">
      <c r="AL78771" s="4" t="str">
        <f t="shared" si="1230"/>
        <v xml:space="preserve"> </v>
      </c>
    </row>
    <row r="78772" spans="38:38" hidden="1" x14ac:dyDescent="0.25">
      <c r="AL78772" s="4" t="str">
        <f t="shared" si="1230"/>
        <v xml:space="preserve"> </v>
      </c>
    </row>
    <row r="78773" spans="38:38" hidden="1" x14ac:dyDescent="0.25">
      <c r="AL78773" s="4" t="str">
        <f t="shared" si="1230"/>
        <v xml:space="preserve"> </v>
      </c>
    </row>
    <row r="78774" spans="38:38" hidden="1" x14ac:dyDescent="0.25">
      <c r="AL78774" s="4" t="str">
        <f t="shared" si="1230"/>
        <v xml:space="preserve"> </v>
      </c>
    </row>
    <row r="78775" spans="38:38" hidden="1" x14ac:dyDescent="0.25">
      <c r="AL78775" s="4" t="str">
        <f t="shared" si="1230"/>
        <v xml:space="preserve"> </v>
      </c>
    </row>
    <row r="78776" spans="38:38" hidden="1" x14ac:dyDescent="0.25">
      <c r="AL78776" s="4" t="str">
        <f t="shared" si="1230"/>
        <v xml:space="preserve"> </v>
      </c>
    </row>
    <row r="78777" spans="38:38" hidden="1" x14ac:dyDescent="0.25">
      <c r="AL78777" s="4" t="str">
        <f t="shared" si="1230"/>
        <v xml:space="preserve"> </v>
      </c>
    </row>
    <row r="78778" spans="38:38" hidden="1" x14ac:dyDescent="0.25">
      <c r="AL78778" s="4" t="str">
        <f t="shared" si="1230"/>
        <v xml:space="preserve"> </v>
      </c>
    </row>
    <row r="78779" spans="38:38" hidden="1" x14ac:dyDescent="0.25">
      <c r="AL78779" s="4" t="str">
        <f t="shared" si="1230"/>
        <v xml:space="preserve"> </v>
      </c>
    </row>
    <row r="78780" spans="38:38" hidden="1" x14ac:dyDescent="0.25">
      <c r="AL78780" s="4" t="str">
        <f t="shared" si="1230"/>
        <v xml:space="preserve"> </v>
      </c>
    </row>
    <row r="78781" spans="38:38" hidden="1" x14ac:dyDescent="0.25">
      <c r="AL78781" s="4" t="str">
        <f t="shared" si="1230"/>
        <v xml:space="preserve"> </v>
      </c>
    </row>
    <row r="78782" spans="38:38" hidden="1" x14ac:dyDescent="0.25">
      <c r="AL78782" s="4" t="str">
        <f t="shared" si="1230"/>
        <v xml:space="preserve"> </v>
      </c>
    </row>
    <row r="78783" spans="38:38" hidden="1" x14ac:dyDescent="0.25">
      <c r="AL78783" s="4" t="str">
        <f t="shared" si="1230"/>
        <v xml:space="preserve"> </v>
      </c>
    </row>
    <row r="78784" spans="38:38" hidden="1" x14ac:dyDescent="0.25">
      <c r="AL78784" s="4" t="str">
        <f t="shared" si="1230"/>
        <v xml:space="preserve"> </v>
      </c>
    </row>
    <row r="78785" spans="38:38" hidden="1" x14ac:dyDescent="0.25">
      <c r="AL78785" s="4" t="str">
        <f t="shared" si="1230"/>
        <v xml:space="preserve"> </v>
      </c>
    </row>
    <row r="78786" spans="38:38" hidden="1" x14ac:dyDescent="0.25">
      <c r="AL78786" s="4" t="str">
        <f t="shared" si="1230"/>
        <v xml:space="preserve"> </v>
      </c>
    </row>
    <row r="78787" spans="38:38" hidden="1" x14ac:dyDescent="0.25">
      <c r="AL78787" s="4" t="str">
        <f t="shared" si="1230"/>
        <v xml:space="preserve"> </v>
      </c>
    </row>
    <row r="78788" spans="38:38" hidden="1" x14ac:dyDescent="0.25">
      <c r="AL78788" s="4" t="str">
        <f t="shared" si="1230"/>
        <v xml:space="preserve"> </v>
      </c>
    </row>
    <row r="78789" spans="38:38" hidden="1" x14ac:dyDescent="0.25">
      <c r="AL78789" s="4" t="str">
        <f t="shared" si="1230"/>
        <v xml:space="preserve"> </v>
      </c>
    </row>
    <row r="78790" spans="38:38" hidden="1" x14ac:dyDescent="0.25">
      <c r="AL78790" s="4" t="str">
        <f t="shared" si="1230"/>
        <v xml:space="preserve"> </v>
      </c>
    </row>
    <row r="78791" spans="38:38" hidden="1" x14ac:dyDescent="0.25">
      <c r="AL78791" s="4" t="str">
        <f t="shared" si="1230"/>
        <v xml:space="preserve"> </v>
      </c>
    </row>
    <row r="78792" spans="38:38" hidden="1" x14ac:dyDescent="0.25">
      <c r="AL78792" s="4" t="str">
        <f t="shared" ref="AL78792:AL78855" si="1231">IF(AJ78792="625797", "504749", " ")</f>
        <v xml:space="preserve"> </v>
      </c>
    </row>
    <row r="78793" spans="38:38" hidden="1" x14ac:dyDescent="0.25">
      <c r="AL78793" s="4" t="str">
        <f t="shared" si="1231"/>
        <v xml:space="preserve"> </v>
      </c>
    </row>
    <row r="78794" spans="38:38" hidden="1" x14ac:dyDescent="0.25">
      <c r="AL78794" s="4" t="str">
        <f t="shared" si="1231"/>
        <v xml:space="preserve"> </v>
      </c>
    </row>
    <row r="78795" spans="38:38" hidden="1" x14ac:dyDescent="0.25">
      <c r="AL78795" s="4" t="str">
        <f t="shared" si="1231"/>
        <v xml:space="preserve"> </v>
      </c>
    </row>
    <row r="78796" spans="38:38" hidden="1" x14ac:dyDescent="0.25">
      <c r="AL78796" s="4" t="str">
        <f t="shared" si="1231"/>
        <v xml:space="preserve"> </v>
      </c>
    </row>
    <row r="78797" spans="38:38" hidden="1" x14ac:dyDescent="0.25">
      <c r="AL78797" s="4" t="str">
        <f t="shared" si="1231"/>
        <v xml:space="preserve"> </v>
      </c>
    </row>
    <row r="78798" spans="38:38" hidden="1" x14ac:dyDescent="0.25">
      <c r="AL78798" s="4" t="str">
        <f t="shared" si="1231"/>
        <v xml:space="preserve"> </v>
      </c>
    </row>
    <row r="78799" spans="38:38" hidden="1" x14ac:dyDescent="0.25">
      <c r="AL78799" s="4" t="str">
        <f t="shared" si="1231"/>
        <v xml:space="preserve"> </v>
      </c>
    </row>
    <row r="78800" spans="38:38" hidden="1" x14ac:dyDescent="0.25">
      <c r="AL78800" s="4" t="str">
        <f t="shared" si="1231"/>
        <v xml:space="preserve"> </v>
      </c>
    </row>
    <row r="78801" spans="38:38" hidden="1" x14ac:dyDescent="0.25">
      <c r="AL78801" s="4" t="str">
        <f t="shared" si="1231"/>
        <v xml:space="preserve"> </v>
      </c>
    </row>
    <row r="78802" spans="38:38" hidden="1" x14ac:dyDescent="0.25">
      <c r="AL78802" s="4" t="str">
        <f t="shared" si="1231"/>
        <v xml:space="preserve"> </v>
      </c>
    </row>
    <row r="78803" spans="38:38" hidden="1" x14ac:dyDescent="0.25">
      <c r="AL78803" s="4" t="str">
        <f t="shared" si="1231"/>
        <v xml:space="preserve"> </v>
      </c>
    </row>
    <row r="78804" spans="38:38" hidden="1" x14ac:dyDescent="0.25">
      <c r="AL78804" s="4" t="str">
        <f t="shared" si="1231"/>
        <v xml:space="preserve"> </v>
      </c>
    </row>
    <row r="78805" spans="38:38" hidden="1" x14ac:dyDescent="0.25">
      <c r="AL78805" s="4" t="str">
        <f t="shared" si="1231"/>
        <v xml:space="preserve"> </v>
      </c>
    </row>
    <row r="78806" spans="38:38" hidden="1" x14ac:dyDescent="0.25">
      <c r="AL78806" s="4" t="str">
        <f t="shared" si="1231"/>
        <v xml:space="preserve"> </v>
      </c>
    </row>
    <row r="78807" spans="38:38" hidden="1" x14ac:dyDescent="0.25">
      <c r="AL78807" s="4" t="str">
        <f t="shared" si="1231"/>
        <v xml:space="preserve"> </v>
      </c>
    </row>
    <row r="78808" spans="38:38" hidden="1" x14ac:dyDescent="0.25">
      <c r="AL78808" s="4" t="str">
        <f t="shared" si="1231"/>
        <v xml:space="preserve"> </v>
      </c>
    </row>
    <row r="78809" spans="38:38" hidden="1" x14ac:dyDescent="0.25">
      <c r="AL78809" s="4" t="str">
        <f t="shared" si="1231"/>
        <v xml:space="preserve"> </v>
      </c>
    </row>
    <row r="78810" spans="38:38" hidden="1" x14ac:dyDescent="0.25">
      <c r="AL78810" s="4" t="str">
        <f t="shared" si="1231"/>
        <v xml:space="preserve"> </v>
      </c>
    </row>
    <row r="78811" spans="38:38" hidden="1" x14ac:dyDescent="0.25">
      <c r="AL78811" s="4" t="str">
        <f t="shared" si="1231"/>
        <v xml:space="preserve"> </v>
      </c>
    </row>
    <row r="78812" spans="38:38" hidden="1" x14ac:dyDescent="0.25">
      <c r="AL78812" s="4" t="str">
        <f t="shared" si="1231"/>
        <v xml:space="preserve"> </v>
      </c>
    </row>
    <row r="78813" spans="38:38" hidden="1" x14ac:dyDescent="0.25">
      <c r="AL78813" s="4" t="str">
        <f t="shared" si="1231"/>
        <v xml:space="preserve"> </v>
      </c>
    </row>
    <row r="78814" spans="38:38" hidden="1" x14ac:dyDescent="0.25">
      <c r="AL78814" s="4" t="str">
        <f t="shared" si="1231"/>
        <v xml:space="preserve"> </v>
      </c>
    </row>
    <row r="78815" spans="38:38" hidden="1" x14ac:dyDescent="0.25">
      <c r="AL78815" s="4" t="str">
        <f t="shared" si="1231"/>
        <v xml:space="preserve"> </v>
      </c>
    </row>
    <row r="78816" spans="38:38" hidden="1" x14ac:dyDescent="0.25">
      <c r="AL78816" s="4" t="str">
        <f t="shared" si="1231"/>
        <v xml:space="preserve"> </v>
      </c>
    </row>
    <row r="78817" spans="38:38" hidden="1" x14ac:dyDescent="0.25">
      <c r="AL78817" s="4" t="str">
        <f t="shared" si="1231"/>
        <v xml:space="preserve"> </v>
      </c>
    </row>
    <row r="78818" spans="38:38" hidden="1" x14ac:dyDescent="0.25">
      <c r="AL78818" s="4" t="str">
        <f t="shared" si="1231"/>
        <v xml:space="preserve"> </v>
      </c>
    </row>
    <row r="78819" spans="38:38" hidden="1" x14ac:dyDescent="0.25">
      <c r="AL78819" s="4" t="str">
        <f t="shared" si="1231"/>
        <v xml:space="preserve"> </v>
      </c>
    </row>
    <row r="78820" spans="38:38" hidden="1" x14ac:dyDescent="0.25">
      <c r="AL78820" s="4" t="str">
        <f t="shared" si="1231"/>
        <v xml:space="preserve"> </v>
      </c>
    </row>
    <row r="78821" spans="38:38" hidden="1" x14ac:dyDescent="0.25">
      <c r="AL78821" s="4" t="str">
        <f t="shared" si="1231"/>
        <v xml:space="preserve"> </v>
      </c>
    </row>
    <row r="78822" spans="38:38" hidden="1" x14ac:dyDescent="0.25">
      <c r="AL78822" s="4" t="str">
        <f t="shared" si="1231"/>
        <v xml:space="preserve"> </v>
      </c>
    </row>
    <row r="78823" spans="38:38" hidden="1" x14ac:dyDescent="0.25">
      <c r="AL78823" s="4" t="str">
        <f t="shared" si="1231"/>
        <v xml:space="preserve"> </v>
      </c>
    </row>
    <row r="78824" spans="38:38" hidden="1" x14ac:dyDescent="0.25">
      <c r="AL78824" s="4" t="str">
        <f t="shared" si="1231"/>
        <v xml:space="preserve"> </v>
      </c>
    </row>
    <row r="78825" spans="38:38" hidden="1" x14ac:dyDescent="0.25">
      <c r="AL78825" s="4" t="str">
        <f t="shared" si="1231"/>
        <v xml:space="preserve"> </v>
      </c>
    </row>
    <row r="78826" spans="38:38" hidden="1" x14ac:dyDescent="0.25">
      <c r="AL78826" s="4" t="str">
        <f t="shared" si="1231"/>
        <v xml:space="preserve"> </v>
      </c>
    </row>
    <row r="78827" spans="38:38" hidden="1" x14ac:dyDescent="0.25">
      <c r="AL78827" s="4" t="str">
        <f t="shared" si="1231"/>
        <v xml:space="preserve"> </v>
      </c>
    </row>
    <row r="78828" spans="38:38" hidden="1" x14ac:dyDescent="0.25">
      <c r="AL78828" s="4" t="str">
        <f t="shared" si="1231"/>
        <v xml:space="preserve"> </v>
      </c>
    </row>
    <row r="78829" spans="38:38" hidden="1" x14ac:dyDescent="0.25">
      <c r="AL78829" s="4" t="str">
        <f t="shared" si="1231"/>
        <v xml:space="preserve"> </v>
      </c>
    </row>
    <row r="78830" spans="38:38" hidden="1" x14ac:dyDescent="0.25">
      <c r="AL78830" s="4" t="str">
        <f t="shared" si="1231"/>
        <v xml:space="preserve"> </v>
      </c>
    </row>
    <row r="78831" spans="38:38" hidden="1" x14ac:dyDescent="0.25">
      <c r="AL78831" s="4" t="str">
        <f t="shared" si="1231"/>
        <v xml:space="preserve"> </v>
      </c>
    </row>
    <row r="78832" spans="38:38" hidden="1" x14ac:dyDescent="0.25">
      <c r="AL78832" s="4" t="str">
        <f t="shared" si="1231"/>
        <v xml:space="preserve"> </v>
      </c>
    </row>
    <row r="78833" spans="38:38" hidden="1" x14ac:dyDescent="0.25">
      <c r="AL78833" s="4" t="str">
        <f t="shared" si="1231"/>
        <v xml:space="preserve"> </v>
      </c>
    </row>
    <row r="78834" spans="38:38" hidden="1" x14ac:dyDescent="0.25">
      <c r="AL78834" s="4" t="str">
        <f t="shared" si="1231"/>
        <v xml:space="preserve"> </v>
      </c>
    </row>
    <row r="78835" spans="38:38" hidden="1" x14ac:dyDescent="0.25">
      <c r="AL78835" s="4" t="str">
        <f t="shared" si="1231"/>
        <v xml:space="preserve"> </v>
      </c>
    </row>
    <row r="78836" spans="38:38" hidden="1" x14ac:dyDescent="0.25">
      <c r="AL78836" s="4" t="str">
        <f t="shared" si="1231"/>
        <v xml:space="preserve"> </v>
      </c>
    </row>
    <row r="78837" spans="38:38" hidden="1" x14ac:dyDescent="0.25">
      <c r="AL78837" s="4" t="str">
        <f t="shared" si="1231"/>
        <v xml:space="preserve"> </v>
      </c>
    </row>
    <row r="78838" spans="38:38" hidden="1" x14ac:dyDescent="0.25">
      <c r="AL78838" s="4" t="str">
        <f t="shared" si="1231"/>
        <v xml:space="preserve"> </v>
      </c>
    </row>
    <row r="78839" spans="38:38" hidden="1" x14ac:dyDescent="0.25">
      <c r="AL78839" s="4" t="str">
        <f t="shared" si="1231"/>
        <v xml:space="preserve"> </v>
      </c>
    </row>
    <row r="78840" spans="38:38" hidden="1" x14ac:dyDescent="0.25">
      <c r="AL78840" s="4" t="str">
        <f t="shared" si="1231"/>
        <v xml:space="preserve"> </v>
      </c>
    </row>
    <row r="78841" spans="38:38" hidden="1" x14ac:dyDescent="0.25">
      <c r="AL78841" s="4" t="str">
        <f t="shared" si="1231"/>
        <v xml:space="preserve"> </v>
      </c>
    </row>
    <row r="78842" spans="38:38" hidden="1" x14ac:dyDescent="0.25">
      <c r="AL78842" s="4" t="str">
        <f t="shared" si="1231"/>
        <v xml:space="preserve"> </v>
      </c>
    </row>
    <row r="78843" spans="38:38" hidden="1" x14ac:dyDescent="0.25">
      <c r="AL78843" s="4" t="str">
        <f t="shared" si="1231"/>
        <v xml:space="preserve"> </v>
      </c>
    </row>
    <row r="78844" spans="38:38" hidden="1" x14ac:dyDescent="0.25">
      <c r="AL78844" s="4" t="str">
        <f t="shared" si="1231"/>
        <v xml:space="preserve"> </v>
      </c>
    </row>
    <row r="78845" spans="38:38" hidden="1" x14ac:dyDescent="0.25">
      <c r="AL78845" s="4" t="str">
        <f t="shared" si="1231"/>
        <v xml:space="preserve"> </v>
      </c>
    </row>
    <row r="78846" spans="38:38" hidden="1" x14ac:dyDescent="0.25">
      <c r="AL78846" s="4" t="str">
        <f t="shared" si="1231"/>
        <v xml:space="preserve"> </v>
      </c>
    </row>
    <row r="78847" spans="38:38" hidden="1" x14ac:dyDescent="0.25">
      <c r="AL78847" s="4" t="str">
        <f t="shared" si="1231"/>
        <v xml:space="preserve"> </v>
      </c>
    </row>
    <row r="78848" spans="38:38" hidden="1" x14ac:dyDescent="0.25">
      <c r="AL78848" s="4" t="str">
        <f t="shared" si="1231"/>
        <v xml:space="preserve"> </v>
      </c>
    </row>
    <row r="78849" spans="38:38" hidden="1" x14ac:dyDescent="0.25">
      <c r="AL78849" s="4" t="str">
        <f t="shared" si="1231"/>
        <v xml:space="preserve"> </v>
      </c>
    </row>
    <row r="78850" spans="38:38" hidden="1" x14ac:dyDescent="0.25">
      <c r="AL78850" s="4" t="str">
        <f t="shared" si="1231"/>
        <v xml:space="preserve"> </v>
      </c>
    </row>
    <row r="78851" spans="38:38" hidden="1" x14ac:dyDescent="0.25">
      <c r="AL78851" s="4" t="str">
        <f t="shared" si="1231"/>
        <v xml:space="preserve"> </v>
      </c>
    </row>
    <row r="78852" spans="38:38" hidden="1" x14ac:dyDescent="0.25">
      <c r="AL78852" s="4" t="str">
        <f t="shared" si="1231"/>
        <v xml:space="preserve"> </v>
      </c>
    </row>
    <row r="78853" spans="38:38" hidden="1" x14ac:dyDescent="0.25">
      <c r="AL78853" s="4" t="str">
        <f t="shared" si="1231"/>
        <v xml:space="preserve"> </v>
      </c>
    </row>
    <row r="78854" spans="38:38" hidden="1" x14ac:dyDescent="0.25">
      <c r="AL78854" s="4" t="str">
        <f t="shared" si="1231"/>
        <v xml:space="preserve"> </v>
      </c>
    </row>
    <row r="78855" spans="38:38" hidden="1" x14ac:dyDescent="0.25">
      <c r="AL78855" s="4" t="str">
        <f t="shared" si="1231"/>
        <v xml:space="preserve"> </v>
      </c>
    </row>
    <row r="78856" spans="38:38" hidden="1" x14ac:dyDescent="0.25">
      <c r="AL78856" s="4" t="str">
        <f t="shared" ref="AL78856:AL78919" si="1232">IF(AJ78856="625797", "504749", " ")</f>
        <v xml:space="preserve"> </v>
      </c>
    </row>
    <row r="78857" spans="38:38" hidden="1" x14ac:dyDescent="0.25">
      <c r="AL78857" s="4" t="str">
        <f t="shared" si="1232"/>
        <v xml:space="preserve"> </v>
      </c>
    </row>
    <row r="78858" spans="38:38" hidden="1" x14ac:dyDescent="0.25">
      <c r="AL78858" s="4" t="str">
        <f t="shared" si="1232"/>
        <v xml:space="preserve"> </v>
      </c>
    </row>
    <row r="78859" spans="38:38" hidden="1" x14ac:dyDescent="0.25">
      <c r="AL78859" s="4" t="str">
        <f t="shared" si="1232"/>
        <v xml:space="preserve"> </v>
      </c>
    </row>
    <row r="78860" spans="38:38" hidden="1" x14ac:dyDescent="0.25">
      <c r="AL78860" s="4" t="str">
        <f t="shared" si="1232"/>
        <v xml:space="preserve"> </v>
      </c>
    </row>
    <row r="78861" spans="38:38" hidden="1" x14ac:dyDescent="0.25">
      <c r="AL78861" s="4" t="str">
        <f t="shared" si="1232"/>
        <v xml:space="preserve"> </v>
      </c>
    </row>
    <row r="78862" spans="38:38" hidden="1" x14ac:dyDescent="0.25">
      <c r="AL78862" s="4" t="str">
        <f t="shared" si="1232"/>
        <v xml:space="preserve"> </v>
      </c>
    </row>
    <row r="78863" spans="38:38" hidden="1" x14ac:dyDescent="0.25">
      <c r="AL78863" s="4" t="str">
        <f t="shared" si="1232"/>
        <v xml:space="preserve"> </v>
      </c>
    </row>
    <row r="78864" spans="38:38" hidden="1" x14ac:dyDescent="0.25">
      <c r="AL78864" s="4" t="str">
        <f t="shared" si="1232"/>
        <v xml:space="preserve"> </v>
      </c>
    </row>
    <row r="78865" spans="38:38" hidden="1" x14ac:dyDescent="0.25">
      <c r="AL78865" s="4" t="str">
        <f t="shared" si="1232"/>
        <v xml:space="preserve"> </v>
      </c>
    </row>
    <row r="78866" spans="38:38" hidden="1" x14ac:dyDescent="0.25">
      <c r="AL78866" s="4" t="str">
        <f t="shared" si="1232"/>
        <v xml:space="preserve"> </v>
      </c>
    </row>
    <row r="78867" spans="38:38" hidden="1" x14ac:dyDescent="0.25">
      <c r="AL78867" s="4" t="str">
        <f t="shared" si="1232"/>
        <v xml:space="preserve"> </v>
      </c>
    </row>
    <row r="78868" spans="38:38" hidden="1" x14ac:dyDescent="0.25">
      <c r="AL78868" s="4" t="str">
        <f t="shared" si="1232"/>
        <v xml:space="preserve"> </v>
      </c>
    </row>
    <row r="78869" spans="38:38" hidden="1" x14ac:dyDescent="0.25">
      <c r="AL78869" s="4" t="str">
        <f t="shared" si="1232"/>
        <v xml:space="preserve"> </v>
      </c>
    </row>
    <row r="78870" spans="38:38" hidden="1" x14ac:dyDescent="0.25">
      <c r="AL78870" s="4" t="str">
        <f t="shared" si="1232"/>
        <v xml:space="preserve"> </v>
      </c>
    </row>
    <row r="78871" spans="38:38" hidden="1" x14ac:dyDescent="0.25">
      <c r="AL78871" s="4" t="str">
        <f t="shared" si="1232"/>
        <v xml:space="preserve"> </v>
      </c>
    </row>
    <row r="78872" spans="38:38" hidden="1" x14ac:dyDescent="0.25">
      <c r="AL78872" s="4" t="str">
        <f t="shared" si="1232"/>
        <v xml:space="preserve"> </v>
      </c>
    </row>
    <row r="78873" spans="38:38" hidden="1" x14ac:dyDescent="0.25">
      <c r="AL78873" s="4" t="str">
        <f t="shared" si="1232"/>
        <v xml:space="preserve"> </v>
      </c>
    </row>
    <row r="78874" spans="38:38" hidden="1" x14ac:dyDescent="0.25">
      <c r="AL78874" s="4" t="str">
        <f t="shared" si="1232"/>
        <v xml:space="preserve"> </v>
      </c>
    </row>
    <row r="78875" spans="38:38" hidden="1" x14ac:dyDescent="0.25">
      <c r="AL78875" s="4" t="str">
        <f t="shared" si="1232"/>
        <v xml:space="preserve"> </v>
      </c>
    </row>
    <row r="78876" spans="38:38" hidden="1" x14ac:dyDescent="0.25">
      <c r="AL78876" s="4" t="str">
        <f t="shared" si="1232"/>
        <v xml:space="preserve"> </v>
      </c>
    </row>
    <row r="78877" spans="38:38" hidden="1" x14ac:dyDescent="0.25">
      <c r="AL78877" s="4" t="str">
        <f t="shared" si="1232"/>
        <v xml:space="preserve"> </v>
      </c>
    </row>
    <row r="78878" spans="38:38" hidden="1" x14ac:dyDescent="0.25">
      <c r="AL78878" s="4" t="str">
        <f t="shared" si="1232"/>
        <v xml:space="preserve"> </v>
      </c>
    </row>
    <row r="78879" spans="38:38" hidden="1" x14ac:dyDescent="0.25">
      <c r="AL78879" s="4" t="str">
        <f t="shared" si="1232"/>
        <v xml:space="preserve"> </v>
      </c>
    </row>
    <row r="78880" spans="38:38" hidden="1" x14ac:dyDescent="0.25">
      <c r="AL78880" s="4" t="str">
        <f t="shared" si="1232"/>
        <v xml:space="preserve"> </v>
      </c>
    </row>
    <row r="78881" spans="38:38" hidden="1" x14ac:dyDescent="0.25">
      <c r="AL78881" s="4" t="str">
        <f t="shared" si="1232"/>
        <v xml:space="preserve"> </v>
      </c>
    </row>
    <row r="78882" spans="38:38" hidden="1" x14ac:dyDescent="0.25">
      <c r="AL78882" s="4" t="str">
        <f t="shared" si="1232"/>
        <v xml:space="preserve"> </v>
      </c>
    </row>
    <row r="78883" spans="38:38" hidden="1" x14ac:dyDescent="0.25">
      <c r="AL78883" s="4" t="str">
        <f t="shared" si="1232"/>
        <v xml:space="preserve"> </v>
      </c>
    </row>
    <row r="78884" spans="38:38" hidden="1" x14ac:dyDescent="0.25">
      <c r="AL78884" s="4" t="str">
        <f t="shared" si="1232"/>
        <v xml:space="preserve"> </v>
      </c>
    </row>
    <row r="78885" spans="38:38" hidden="1" x14ac:dyDescent="0.25">
      <c r="AL78885" s="4" t="str">
        <f t="shared" si="1232"/>
        <v xml:space="preserve"> </v>
      </c>
    </row>
    <row r="78886" spans="38:38" hidden="1" x14ac:dyDescent="0.25">
      <c r="AL78886" s="4" t="str">
        <f t="shared" si="1232"/>
        <v xml:space="preserve"> </v>
      </c>
    </row>
    <row r="78887" spans="38:38" hidden="1" x14ac:dyDescent="0.25">
      <c r="AL78887" s="4" t="str">
        <f t="shared" si="1232"/>
        <v xml:space="preserve"> </v>
      </c>
    </row>
    <row r="78888" spans="38:38" hidden="1" x14ac:dyDescent="0.25">
      <c r="AL78888" s="4" t="str">
        <f t="shared" si="1232"/>
        <v xml:space="preserve"> </v>
      </c>
    </row>
    <row r="78889" spans="38:38" hidden="1" x14ac:dyDescent="0.25">
      <c r="AL78889" s="4" t="str">
        <f t="shared" si="1232"/>
        <v xml:space="preserve"> </v>
      </c>
    </row>
    <row r="78890" spans="38:38" hidden="1" x14ac:dyDescent="0.25">
      <c r="AL78890" s="4" t="str">
        <f t="shared" si="1232"/>
        <v xml:space="preserve"> </v>
      </c>
    </row>
    <row r="78891" spans="38:38" hidden="1" x14ac:dyDescent="0.25">
      <c r="AL78891" s="4" t="str">
        <f t="shared" si="1232"/>
        <v xml:space="preserve"> </v>
      </c>
    </row>
    <row r="78892" spans="38:38" hidden="1" x14ac:dyDescent="0.25">
      <c r="AL78892" s="4" t="str">
        <f t="shared" si="1232"/>
        <v xml:space="preserve"> </v>
      </c>
    </row>
    <row r="78893" spans="38:38" hidden="1" x14ac:dyDescent="0.25">
      <c r="AL78893" s="4" t="str">
        <f t="shared" si="1232"/>
        <v xml:space="preserve"> </v>
      </c>
    </row>
    <row r="78894" spans="38:38" hidden="1" x14ac:dyDescent="0.25">
      <c r="AL78894" s="4" t="str">
        <f t="shared" si="1232"/>
        <v xml:space="preserve"> </v>
      </c>
    </row>
    <row r="78895" spans="38:38" hidden="1" x14ac:dyDescent="0.25">
      <c r="AL78895" s="4" t="str">
        <f t="shared" si="1232"/>
        <v xml:space="preserve"> </v>
      </c>
    </row>
    <row r="78896" spans="38:38" hidden="1" x14ac:dyDescent="0.25">
      <c r="AL78896" s="4" t="str">
        <f t="shared" si="1232"/>
        <v xml:space="preserve"> </v>
      </c>
    </row>
    <row r="78897" spans="38:38" hidden="1" x14ac:dyDescent="0.25">
      <c r="AL78897" s="4" t="str">
        <f t="shared" si="1232"/>
        <v xml:space="preserve"> </v>
      </c>
    </row>
    <row r="78898" spans="38:38" hidden="1" x14ac:dyDescent="0.25">
      <c r="AL78898" s="4" t="str">
        <f t="shared" si="1232"/>
        <v xml:space="preserve"> </v>
      </c>
    </row>
    <row r="78899" spans="38:38" hidden="1" x14ac:dyDescent="0.25">
      <c r="AL78899" s="4" t="str">
        <f t="shared" si="1232"/>
        <v xml:space="preserve"> </v>
      </c>
    </row>
    <row r="78900" spans="38:38" hidden="1" x14ac:dyDescent="0.25">
      <c r="AL78900" s="4" t="str">
        <f t="shared" si="1232"/>
        <v xml:space="preserve"> </v>
      </c>
    </row>
    <row r="78901" spans="38:38" hidden="1" x14ac:dyDescent="0.25">
      <c r="AL78901" s="4" t="str">
        <f t="shared" si="1232"/>
        <v xml:space="preserve"> </v>
      </c>
    </row>
    <row r="78902" spans="38:38" hidden="1" x14ac:dyDescent="0.25">
      <c r="AL78902" s="4" t="str">
        <f t="shared" si="1232"/>
        <v xml:space="preserve"> </v>
      </c>
    </row>
    <row r="78903" spans="38:38" hidden="1" x14ac:dyDescent="0.25">
      <c r="AL78903" s="4" t="str">
        <f t="shared" si="1232"/>
        <v xml:space="preserve"> </v>
      </c>
    </row>
    <row r="78904" spans="38:38" hidden="1" x14ac:dyDescent="0.25">
      <c r="AL78904" s="4" t="str">
        <f t="shared" si="1232"/>
        <v xml:space="preserve"> </v>
      </c>
    </row>
    <row r="78905" spans="38:38" hidden="1" x14ac:dyDescent="0.25">
      <c r="AL78905" s="4" t="str">
        <f t="shared" si="1232"/>
        <v xml:space="preserve"> </v>
      </c>
    </row>
    <row r="78906" spans="38:38" hidden="1" x14ac:dyDescent="0.25">
      <c r="AL78906" s="4" t="str">
        <f t="shared" si="1232"/>
        <v xml:space="preserve"> </v>
      </c>
    </row>
    <row r="78907" spans="38:38" hidden="1" x14ac:dyDescent="0.25">
      <c r="AL78907" s="4" t="str">
        <f t="shared" si="1232"/>
        <v xml:space="preserve"> </v>
      </c>
    </row>
    <row r="78908" spans="38:38" hidden="1" x14ac:dyDescent="0.25">
      <c r="AL78908" s="4" t="str">
        <f t="shared" si="1232"/>
        <v xml:space="preserve"> </v>
      </c>
    </row>
    <row r="78909" spans="38:38" hidden="1" x14ac:dyDescent="0.25">
      <c r="AL78909" s="4" t="str">
        <f t="shared" si="1232"/>
        <v xml:space="preserve"> </v>
      </c>
    </row>
    <row r="78910" spans="38:38" hidden="1" x14ac:dyDescent="0.25">
      <c r="AL78910" s="4" t="str">
        <f t="shared" si="1232"/>
        <v xml:space="preserve"> </v>
      </c>
    </row>
    <row r="78911" spans="38:38" hidden="1" x14ac:dyDescent="0.25">
      <c r="AL78911" s="4" t="str">
        <f t="shared" si="1232"/>
        <v xml:space="preserve"> </v>
      </c>
    </row>
    <row r="78912" spans="38:38" hidden="1" x14ac:dyDescent="0.25">
      <c r="AL78912" s="4" t="str">
        <f t="shared" si="1232"/>
        <v xml:space="preserve"> </v>
      </c>
    </row>
    <row r="78913" spans="38:38" hidden="1" x14ac:dyDescent="0.25">
      <c r="AL78913" s="4" t="str">
        <f t="shared" si="1232"/>
        <v xml:space="preserve"> </v>
      </c>
    </row>
    <row r="78914" spans="38:38" hidden="1" x14ac:dyDescent="0.25">
      <c r="AL78914" s="4" t="str">
        <f t="shared" si="1232"/>
        <v xml:space="preserve"> </v>
      </c>
    </row>
    <row r="78915" spans="38:38" hidden="1" x14ac:dyDescent="0.25">
      <c r="AL78915" s="4" t="str">
        <f t="shared" si="1232"/>
        <v xml:space="preserve"> </v>
      </c>
    </row>
    <row r="78916" spans="38:38" hidden="1" x14ac:dyDescent="0.25">
      <c r="AL78916" s="4" t="str">
        <f t="shared" si="1232"/>
        <v xml:space="preserve"> </v>
      </c>
    </row>
    <row r="78917" spans="38:38" hidden="1" x14ac:dyDescent="0.25">
      <c r="AL78917" s="4" t="str">
        <f t="shared" si="1232"/>
        <v xml:space="preserve"> </v>
      </c>
    </row>
    <row r="78918" spans="38:38" hidden="1" x14ac:dyDescent="0.25">
      <c r="AL78918" s="4" t="str">
        <f t="shared" si="1232"/>
        <v xml:space="preserve"> </v>
      </c>
    </row>
    <row r="78919" spans="38:38" hidden="1" x14ac:dyDescent="0.25">
      <c r="AL78919" s="4" t="str">
        <f t="shared" si="1232"/>
        <v xml:space="preserve"> </v>
      </c>
    </row>
    <row r="78920" spans="38:38" hidden="1" x14ac:dyDescent="0.25">
      <c r="AL78920" s="4" t="str">
        <f t="shared" ref="AL78920:AL78983" si="1233">IF(AJ78920="625797", "504749", " ")</f>
        <v xml:space="preserve"> </v>
      </c>
    </row>
    <row r="78921" spans="38:38" hidden="1" x14ac:dyDescent="0.25">
      <c r="AL78921" s="4" t="str">
        <f t="shared" si="1233"/>
        <v xml:space="preserve"> </v>
      </c>
    </row>
    <row r="78922" spans="38:38" hidden="1" x14ac:dyDescent="0.25">
      <c r="AL78922" s="4" t="str">
        <f t="shared" si="1233"/>
        <v xml:space="preserve"> </v>
      </c>
    </row>
    <row r="78923" spans="38:38" hidden="1" x14ac:dyDescent="0.25">
      <c r="AL78923" s="4" t="str">
        <f t="shared" si="1233"/>
        <v xml:space="preserve"> </v>
      </c>
    </row>
    <row r="78924" spans="38:38" hidden="1" x14ac:dyDescent="0.25">
      <c r="AL78924" s="4" t="str">
        <f t="shared" si="1233"/>
        <v xml:space="preserve"> </v>
      </c>
    </row>
    <row r="78925" spans="38:38" hidden="1" x14ac:dyDescent="0.25">
      <c r="AL78925" s="4" t="str">
        <f t="shared" si="1233"/>
        <v xml:space="preserve"> </v>
      </c>
    </row>
    <row r="78926" spans="38:38" hidden="1" x14ac:dyDescent="0.25">
      <c r="AL78926" s="4" t="str">
        <f t="shared" si="1233"/>
        <v xml:space="preserve"> </v>
      </c>
    </row>
    <row r="78927" spans="38:38" hidden="1" x14ac:dyDescent="0.25">
      <c r="AL78927" s="4" t="str">
        <f t="shared" si="1233"/>
        <v xml:space="preserve"> </v>
      </c>
    </row>
    <row r="78928" spans="38:38" hidden="1" x14ac:dyDescent="0.25">
      <c r="AL78928" s="4" t="str">
        <f t="shared" si="1233"/>
        <v xml:space="preserve"> </v>
      </c>
    </row>
    <row r="78929" spans="38:38" hidden="1" x14ac:dyDescent="0.25">
      <c r="AL78929" s="4" t="str">
        <f t="shared" si="1233"/>
        <v xml:space="preserve"> </v>
      </c>
    </row>
    <row r="78930" spans="38:38" hidden="1" x14ac:dyDescent="0.25">
      <c r="AL78930" s="4" t="str">
        <f t="shared" si="1233"/>
        <v xml:space="preserve"> </v>
      </c>
    </row>
    <row r="78931" spans="38:38" hidden="1" x14ac:dyDescent="0.25">
      <c r="AL78931" s="4" t="str">
        <f t="shared" si="1233"/>
        <v xml:space="preserve"> </v>
      </c>
    </row>
    <row r="78932" spans="38:38" hidden="1" x14ac:dyDescent="0.25">
      <c r="AL78932" s="4" t="str">
        <f t="shared" si="1233"/>
        <v xml:space="preserve"> </v>
      </c>
    </row>
    <row r="78933" spans="38:38" hidden="1" x14ac:dyDescent="0.25">
      <c r="AL78933" s="4" t="str">
        <f t="shared" si="1233"/>
        <v xml:space="preserve"> </v>
      </c>
    </row>
    <row r="78934" spans="38:38" hidden="1" x14ac:dyDescent="0.25">
      <c r="AL78934" s="4" t="str">
        <f t="shared" si="1233"/>
        <v xml:space="preserve"> </v>
      </c>
    </row>
    <row r="78935" spans="38:38" hidden="1" x14ac:dyDescent="0.25">
      <c r="AL78935" s="4" t="str">
        <f t="shared" si="1233"/>
        <v xml:space="preserve"> </v>
      </c>
    </row>
    <row r="78936" spans="38:38" hidden="1" x14ac:dyDescent="0.25">
      <c r="AL78936" s="4" t="str">
        <f t="shared" si="1233"/>
        <v xml:space="preserve"> </v>
      </c>
    </row>
    <row r="78937" spans="38:38" hidden="1" x14ac:dyDescent="0.25">
      <c r="AL78937" s="4" t="str">
        <f t="shared" si="1233"/>
        <v xml:space="preserve"> </v>
      </c>
    </row>
    <row r="78938" spans="38:38" hidden="1" x14ac:dyDescent="0.25">
      <c r="AL78938" s="4" t="str">
        <f t="shared" si="1233"/>
        <v xml:space="preserve"> </v>
      </c>
    </row>
    <row r="78939" spans="38:38" hidden="1" x14ac:dyDescent="0.25">
      <c r="AL78939" s="4" t="str">
        <f t="shared" si="1233"/>
        <v xml:space="preserve"> </v>
      </c>
    </row>
    <row r="78940" spans="38:38" hidden="1" x14ac:dyDescent="0.25">
      <c r="AL78940" s="4" t="str">
        <f t="shared" si="1233"/>
        <v xml:space="preserve"> </v>
      </c>
    </row>
    <row r="78941" spans="38:38" hidden="1" x14ac:dyDescent="0.25">
      <c r="AL78941" s="4" t="str">
        <f t="shared" si="1233"/>
        <v xml:space="preserve"> </v>
      </c>
    </row>
    <row r="78942" spans="38:38" hidden="1" x14ac:dyDescent="0.25">
      <c r="AL78942" s="4" t="str">
        <f t="shared" si="1233"/>
        <v xml:space="preserve"> </v>
      </c>
    </row>
    <row r="78943" spans="38:38" hidden="1" x14ac:dyDescent="0.25">
      <c r="AL78943" s="4" t="str">
        <f t="shared" si="1233"/>
        <v xml:space="preserve"> </v>
      </c>
    </row>
    <row r="78944" spans="38:38" hidden="1" x14ac:dyDescent="0.25">
      <c r="AL78944" s="4" t="str">
        <f t="shared" si="1233"/>
        <v xml:space="preserve"> </v>
      </c>
    </row>
    <row r="78945" spans="38:38" hidden="1" x14ac:dyDescent="0.25">
      <c r="AL78945" s="4" t="str">
        <f t="shared" si="1233"/>
        <v xml:space="preserve"> </v>
      </c>
    </row>
    <row r="78946" spans="38:38" hidden="1" x14ac:dyDescent="0.25">
      <c r="AL78946" s="4" t="str">
        <f t="shared" si="1233"/>
        <v xml:space="preserve"> </v>
      </c>
    </row>
    <row r="78947" spans="38:38" hidden="1" x14ac:dyDescent="0.25">
      <c r="AL78947" s="4" t="str">
        <f t="shared" si="1233"/>
        <v xml:space="preserve"> </v>
      </c>
    </row>
    <row r="78948" spans="38:38" hidden="1" x14ac:dyDescent="0.25">
      <c r="AL78948" s="4" t="str">
        <f t="shared" si="1233"/>
        <v xml:space="preserve"> </v>
      </c>
    </row>
    <row r="78949" spans="38:38" hidden="1" x14ac:dyDescent="0.25">
      <c r="AL78949" s="4" t="str">
        <f t="shared" si="1233"/>
        <v xml:space="preserve"> </v>
      </c>
    </row>
    <row r="78950" spans="38:38" hidden="1" x14ac:dyDescent="0.25">
      <c r="AL78950" s="4" t="str">
        <f t="shared" si="1233"/>
        <v xml:space="preserve"> </v>
      </c>
    </row>
    <row r="78951" spans="38:38" hidden="1" x14ac:dyDescent="0.25">
      <c r="AL78951" s="4" t="str">
        <f t="shared" si="1233"/>
        <v xml:space="preserve"> </v>
      </c>
    </row>
    <row r="78952" spans="38:38" hidden="1" x14ac:dyDescent="0.25">
      <c r="AL78952" s="4" t="str">
        <f t="shared" si="1233"/>
        <v xml:space="preserve"> </v>
      </c>
    </row>
    <row r="78953" spans="38:38" hidden="1" x14ac:dyDescent="0.25">
      <c r="AL78953" s="4" t="str">
        <f t="shared" si="1233"/>
        <v xml:space="preserve"> </v>
      </c>
    </row>
    <row r="78954" spans="38:38" hidden="1" x14ac:dyDescent="0.25">
      <c r="AL78954" s="4" t="str">
        <f t="shared" si="1233"/>
        <v xml:space="preserve"> </v>
      </c>
    </row>
    <row r="78955" spans="38:38" hidden="1" x14ac:dyDescent="0.25">
      <c r="AL78955" s="4" t="str">
        <f t="shared" si="1233"/>
        <v xml:space="preserve"> </v>
      </c>
    </row>
    <row r="78956" spans="38:38" hidden="1" x14ac:dyDescent="0.25">
      <c r="AL78956" s="4" t="str">
        <f t="shared" si="1233"/>
        <v xml:space="preserve"> </v>
      </c>
    </row>
    <row r="78957" spans="38:38" hidden="1" x14ac:dyDescent="0.25">
      <c r="AL78957" s="4" t="str">
        <f t="shared" si="1233"/>
        <v xml:space="preserve"> </v>
      </c>
    </row>
    <row r="78958" spans="38:38" hidden="1" x14ac:dyDescent="0.25">
      <c r="AL78958" s="4" t="str">
        <f t="shared" si="1233"/>
        <v xml:space="preserve"> </v>
      </c>
    </row>
    <row r="78959" spans="38:38" hidden="1" x14ac:dyDescent="0.25">
      <c r="AL78959" s="4" t="str">
        <f t="shared" si="1233"/>
        <v xml:space="preserve"> </v>
      </c>
    </row>
    <row r="78960" spans="38:38" hidden="1" x14ac:dyDescent="0.25">
      <c r="AL78960" s="4" t="str">
        <f t="shared" si="1233"/>
        <v xml:space="preserve"> </v>
      </c>
    </row>
    <row r="78961" spans="38:38" hidden="1" x14ac:dyDescent="0.25">
      <c r="AL78961" s="4" t="str">
        <f t="shared" si="1233"/>
        <v xml:space="preserve"> </v>
      </c>
    </row>
    <row r="78962" spans="38:38" hidden="1" x14ac:dyDescent="0.25">
      <c r="AL78962" s="4" t="str">
        <f t="shared" si="1233"/>
        <v xml:space="preserve"> </v>
      </c>
    </row>
    <row r="78963" spans="38:38" hidden="1" x14ac:dyDescent="0.25">
      <c r="AL78963" s="4" t="str">
        <f t="shared" si="1233"/>
        <v xml:space="preserve"> </v>
      </c>
    </row>
    <row r="78964" spans="38:38" hidden="1" x14ac:dyDescent="0.25">
      <c r="AL78964" s="4" t="str">
        <f t="shared" si="1233"/>
        <v xml:space="preserve"> </v>
      </c>
    </row>
    <row r="78965" spans="38:38" hidden="1" x14ac:dyDescent="0.25">
      <c r="AL78965" s="4" t="str">
        <f t="shared" si="1233"/>
        <v xml:space="preserve"> </v>
      </c>
    </row>
    <row r="78966" spans="38:38" hidden="1" x14ac:dyDescent="0.25">
      <c r="AL78966" s="4" t="str">
        <f t="shared" si="1233"/>
        <v xml:space="preserve"> </v>
      </c>
    </row>
    <row r="78967" spans="38:38" hidden="1" x14ac:dyDescent="0.25">
      <c r="AL78967" s="4" t="str">
        <f t="shared" si="1233"/>
        <v xml:space="preserve"> </v>
      </c>
    </row>
    <row r="78968" spans="38:38" hidden="1" x14ac:dyDescent="0.25">
      <c r="AL78968" s="4" t="str">
        <f t="shared" si="1233"/>
        <v xml:space="preserve"> </v>
      </c>
    </row>
    <row r="78969" spans="38:38" hidden="1" x14ac:dyDescent="0.25">
      <c r="AL78969" s="4" t="str">
        <f t="shared" si="1233"/>
        <v xml:space="preserve"> </v>
      </c>
    </row>
    <row r="78970" spans="38:38" hidden="1" x14ac:dyDescent="0.25">
      <c r="AL78970" s="4" t="str">
        <f t="shared" si="1233"/>
        <v xml:space="preserve"> </v>
      </c>
    </row>
    <row r="78971" spans="38:38" hidden="1" x14ac:dyDescent="0.25">
      <c r="AL78971" s="4" t="str">
        <f t="shared" si="1233"/>
        <v xml:space="preserve"> </v>
      </c>
    </row>
    <row r="78972" spans="38:38" hidden="1" x14ac:dyDescent="0.25">
      <c r="AL78972" s="4" t="str">
        <f t="shared" si="1233"/>
        <v xml:space="preserve"> </v>
      </c>
    </row>
    <row r="78973" spans="38:38" hidden="1" x14ac:dyDescent="0.25">
      <c r="AL78973" s="4" t="str">
        <f t="shared" si="1233"/>
        <v xml:space="preserve"> </v>
      </c>
    </row>
    <row r="78974" spans="38:38" hidden="1" x14ac:dyDescent="0.25">
      <c r="AL78974" s="4" t="str">
        <f t="shared" si="1233"/>
        <v xml:space="preserve"> </v>
      </c>
    </row>
    <row r="78975" spans="38:38" hidden="1" x14ac:dyDescent="0.25">
      <c r="AL78975" s="4" t="str">
        <f t="shared" si="1233"/>
        <v xml:space="preserve"> </v>
      </c>
    </row>
    <row r="78976" spans="38:38" hidden="1" x14ac:dyDescent="0.25">
      <c r="AL78976" s="4" t="str">
        <f t="shared" si="1233"/>
        <v xml:space="preserve"> </v>
      </c>
    </row>
    <row r="78977" spans="38:38" hidden="1" x14ac:dyDescent="0.25">
      <c r="AL78977" s="4" t="str">
        <f t="shared" si="1233"/>
        <v xml:space="preserve"> </v>
      </c>
    </row>
    <row r="78978" spans="38:38" hidden="1" x14ac:dyDescent="0.25">
      <c r="AL78978" s="4" t="str">
        <f t="shared" si="1233"/>
        <v xml:space="preserve"> </v>
      </c>
    </row>
    <row r="78979" spans="38:38" hidden="1" x14ac:dyDescent="0.25">
      <c r="AL78979" s="4" t="str">
        <f t="shared" si="1233"/>
        <v xml:space="preserve"> </v>
      </c>
    </row>
    <row r="78980" spans="38:38" hidden="1" x14ac:dyDescent="0.25">
      <c r="AL78980" s="4" t="str">
        <f t="shared" si="1233"/>
        <v xml:space="preserve"> </v>
      </c>
    </row>
    <row r="78981" spans="38:38" hidden="1" x14ac:dyDescent="0.25">
      <c r="AL78981" s="4" t="str">
        <f t="shared" si="1233"/>
        <v xml:space="preserve"> </v>
      </c>
    </row>
    <row r="78982" spans="38:38" hidden="1" x14ac:dyDescent="0.25">
      <c r="AL78982" s="4" t="str">
        <f t="shared" si="1233"/>
        <v xml:space="preserve"> </v>
      </c>
    </row>
    <row r="78983" spans="38:38" hidden="1" x14ac:dyDescent="0.25">
      <c r="AL78983" s="4" t="str">
        <f t="shared" si="1233"/>
        <v xml:space="preserve"> </v>
      </c>
    </row>
    <row r="78984" spans="38:38" hidden="1" x14ac:dyDescent="0.25">
      <c r="AL78984" s="4" t="str">
        <f t="shared" ref="AL78984:AL79047" si="1234">IF(AJ78984="625797", "504749", " ")</f>
        <v xml:space="preserve"> </v>
      </c>
    </row>
    <row r="78985" spans="38:38" hidden="1" x14ac:dyDescent="0.25">
      <c r="AL78985" s="4" t="str">
        <f t="shared" si="1234"/>
        <v xml:space="preserve"> </v>
      </c>
    </row>
    <row r="78986" spans="38:38" hidden="1" x14ac:dyDescent="0.25">
      <c r="AL78986" s="4" t="str">
        <f t="shared" si="1234"/>
        <v xml:space="preserve"> </v>
      </c>
    </row>
    <row r="78987" spans="38:38" hidden="1" x14ac:dyDescent="0.25">
      <c r="AL78987" s="4" t="str">
        <f t="shared" si="1234"/>
        <v xml:space="preserve"> </v>
      </c>
    </row>
    <row r="78988" spans="38:38" hidden="1" x14ac:dyDescent="0.25">
      <c r="AL78988" s="4" t="str">
        <f t="shared" si="1234"/>
        <v xml:space="preserve"> </v>
      </c>
    </row>
    <row r="78989" spans="38:38" hidden="1" x14ac:dyDescent="0.25">
      <c r="AL78989" s="4" t="str">
        <f t="shared" si="1234"/>
        <v xml:space="preserve"> </v>
      </c>
    </row>
    <row r="78990" spans="38:38" hidden="1" x14ac:dyDescent="0.25">
      <c r="AL78990" s="4" t="str">
        <f t="shared" si="1234"/>
        <v xml:space="preserve"> </v>
      </c>
    </row>
    <row r="78991" spans="38:38" hidden="1" x14ac:dyDescent="0.25">
      <c r="AL78991" s="4" t="str">
        <f t="shared" si="1234"/>
        <v xml:space="preserve"> </v>
      </c>
    </row>
    <row r="78992" spans="38:38" hidden="1" x14ac:dyDescent="0.25">
      <c r="AL78992" s="4" t="str">
        <f t="shared" si="1234"/>
        <v xml:space="preserve"> </v>
      </c>
    </row>
    <row r="78993" spans="38:38" hidden="1" x14ac:dyDescent="0.25">
      <c r="AL78993" s="4" t="str">
        <f t="shared" si="1234"/>
        <v xml:space="preserve"> </v>
      </c>
    </row>
    <row r="78994" spans="38:38" hidden="1" x14ac:dyDescent="0.25">
      <c r="AL78994" s="4" t="str">
        <f t="shared" si="1234"/>
        <v xml:space="preserve"> </v>
      </c>
    </row>
    <row r="78995" spans="38:38" hidden="1" x14ac:dyDescent="0.25">
      <c r="AL78995" s="4" t="str">
        <f t="shared" si="1234"/>
        <v xml:space="preserve"> </v>
      </c>
    </row>
    <row r="78996" spans="38:38" hidden="1" x14ac:dyDescent="0.25">
      <c r="AL78996" s="4" t="str">
        <f t="shared" si="1234"/>
        <v xml:space="preserve"> </v>
      </c>
    </row>
    <row r="78997" spans="38:38" hidden="1" x14ac:dyDescent="0.25">
      <c r="AL78997" s="4" t="str">
        <f t="shared" si="1234"/>
        <v xml:space="preserve"> </v>
      </c>
    </row>
    <row r="78998" spans="38:38" hidden="1" x14ac:dyDescent="0.25">
      <c r="AL78998" s="4" t="str">
        <f t="shared" si="1234"/>
        <v xml:space="preserve"> </v>
      </c>
    </row>
    <row r="78999" spans="38:38" hidden="1" x14ac:dyDescent="0.25">
      <c r="AL78999" s="4" t="str">
        <f t="shared" si="1234"/>
        <v xml:space="preserve"> </v>
      </c>
    </row>
    <row r="79000" spans="38:38" hidden="1" x14ac:dyDescent="0.25">
      <c r="AL79000" s="4" t="str">
        <f t="shared" si="1234"/>
        <v xml:space="preserve"> </v>
      </c>
    </row>
    <row r="79001" spans="38:38" hidden="1" x14ac:dyDescent="0.25">
      <c r="AL79001" s="4" t="str">
        <f t="shared" si="1234"/>
        <v xml:space="preserve"> </v>
      </c>
    </row>
    <row r="79002" spans="38:38" hidden="1" x14ac:dyDescent="0.25">
      <c r="AL79002" s="4" t="str">
        <f t="shared" si="1234"/>
        <v xml:space="preserve"> </v>
      </c>
    </row>
    <row r="79003" spans="38:38" hidden="1" x14ac:dyDescent="0.25">
      <c r="AL79003" s="4" t="str">
        <f t="shared" si="1234"/>
        <v xml:space="preserve"> </v>
      </c>
    </row>
    <row r="79004" spans="38:38" hidden="1" x14ac:dyDescent="0.25">
      <c r="AL79004" s="4" t="str">
        <f t="shared" si="1234"/>
        <v xml:space="preserve"> </v>
      </c>
    </row>
    <row r="79005" spans="38:38" hidden="1" x14ac:dyDescent="0.25">
      <c r="AL79005" s="4" t="str">
        <f t="shared" si="1234"/>
        <v xml:space="preserve"> </v>
      </c>
    </row>
    <row r="79006" spans="38:38" hidden="1" x14ac:dyDescent="0.25">
      <c r="AL79006" s="4" t="str">
        <f t="shared" si="1234"/>
        <v xml:space="preserve"> </v>
      </c>
    </row>
    <row r="79007" spans="38:38" hidden="1" x14ac:dyDescent="0.25">
      <c r="AL79007" s="4" t="str">
        <f t="shared" si="1234"/>
        <v xml:space="preserve"> </v>
      </c>
    </row>
    <row r="79008" spans="38:38" hidden="1" x14ac:dyDescent="0.25">
      <c r="AL79008" s="4" t="str">
        <f t="shared" si="1234"/>
        <v xml:space="preserve"> </v>
      </c>
    </row>
    <row r="79009" spans="38:38" hidden="1" x14ac:dyDescent="0.25">
      <c r="AL79009" s="4" t="str">
        <f t="shared" si="1234"/>
        <v xml:space="preserve"> </v>
      </c>
    </row>
    <row r="79010" spans="38:38" hidden="1" x14ac:dyDescent="0.25">
      <c r="AL79010" s="4" t="str">
        <f t="shared" si="1234"/>
        <v xml:space="preserve"> </v>
      </c>
    </row>
    <row r="79011" spans="38:38" hidden="1" x14ac:dyDescent="0.25">
      <c r="AL79011" s="4" t="str">
        <f t="shared" si="1234"/>
        <v xml:space="preserve"> </v>
      </c>
    </row>
    <row r="79012" spans="38:38" hidden="1" x14ac:dyDescent="0.25">
      <c r="AL79012" s="4" t="str">
        <f t="shared" si="1234"/>
        <v xml:space="preserve"> </v>
      </c>
    </row>
    <row r="79013" spans="38:38" hidden="1" x14ac:dyDescent="0.25">
      <c r="AL79013" s="4" t="str">
        <f t="shared" si="1234"/>
        <v xml:space="preserve"> </v>
      </c>
    </row>
    <row r="79014" spans="38:38" hidden="1" x14ac:dyDescent="0.25">
      <c r="AL79014" s="4" t="str">
        <f t="shared" si="1234"/>
        <v xml:space="preserve"> </v>
      </c>
    </row>
    <row r="79015" spans="38:38" hidden="1" x14ac:dyDescent="0.25">
      <c r="AL79015" s="4" t="str">
        <f t="shared" si="1234"/>
        <v xml:space="preserve"> </v>
      </c>
    </row>
    <row r="79016" spans="38:38" hidden="1" x14ac:dyDescent="0.25">
      <c r="AL79016" s="4" t="str">
        <f t="shared" si="1234"/>
        <v xml:space="preserve"> </v>
      </c>
    </row>
    <row r="79017" spans="38:38" hidden="1" x14ac:dyDescent="0.25">
      <c r="AL79017" s="4" t="str">
        <f t="shared" si="1234"/>
        <v xml:space="preserve"> </v>
      </c>
    </row>
    <row r="79018" spans="38:38" hidden="1" x14ac:dyDescent="0.25">
      <c r="AL79018" s="4" t="str">
        <f t="shared" si="1234"/>
        <v xml:space="preserve"> </v>
      </c>
    </row>
    <row r="79019" spans="38:38" hidden="1" x14ac:dyDescent="0.25">
      <c r="AL79019" s="4" t="str">
        <f t="shared" si="1234"/>
        <v xml:space="preserve"> </v>
      </c>
    </row>
    <row r="79020" spans="38:38" hidden="1" x14ac:dyDescent="0.25">
      <c r="AL79020" s="4" t="str">
        <f t="shared" si="1234"/>
        <v xml:space="preserve"> </v>
      </c>
    </row>
    <row r="79021" spans="38:38" hidden="1" x14ac:dyDescent="0.25">
      <c r="AL79021" s="4" t="str">
        <f t="shared" si="1234"/>
        <v xml:space="preserve"> </v>
      </c>
    </row>
    <row r="79022" spans="38:38" hidden="1" x14ac:dyDescent="0.25">
      <c r="AL79022" s="4" t="str">
        <f t="shared" si="1234"/>
        <v xml:space="preserve"> </v>
      </c>
    </row>
    <row r="79023" spans="38:38" hidden="1" x14ac:dyDescent="0.25">
      <c r="AL79023" s="4" t="str">
        <f t="shared" si="1234"/>
        <v xml:space="preserve"> </v>
      </c>
    </row>
    <row r="79024" spans="38:38" hidden="1" x14ac:dyDescent="0.25">
      <c r="AL79024" s="4" t="str">
        <f t="shared" si="1234"/>
        <v xml:space="preserve"> </v>
      </c>
    </row>
    <row r="79025" spans="38:38" hidden="1" x14ac:dyDescent="0.25">
      <c r="AL79025" s="4" t="str">
        <f t="shared" si="1234"/>
        <v xml:space="preserve"> </v>
      </c>
    </row>
    <row r="79026" spans="38:38" hidden="1" x14ac:dyDescent="0.25">
      <c r="AL79026" s="4" t="str">
        <f t="shared" si="1234"/>
        <v xml:space="preserve"> </v>
      </c>
    </row>
    <row r="79027" spans="38:38" hidden="1" x14ac:dyDescent="0.25">
      <c r="AL79027" s="4" t="str">
        <f t="shared" si="1234"/>
        <v xml:space="preserve"> </v>
      </c>
    </row>
    <row r="79028" spans="38:38" hidden="1" x14ac:dyDescent="0.25">
      <c r="AL79028" s="4" t="str">
        <f t="shared" si="1234"/>
        <v xml:space="preserve"> </v>
      </c>
    </row>
    <row r="79029" spans="38:38" hidden="1" x14ac:dyDescent="0.25">
      <c r="AL79029" s="4" t="str">
        <f t="shared" si="1234"/>
        <v xml:space="preserve"> </v>
      </c>
    </row>
    <row r="79030" spans="38:38" hidden="1" x14ac:dyDescent="0.25">
      <c r="AL79030" s="4" t="str">
        <f t="shared" si="1234"/>
        <v xml:space="preserve"> </v>
      </c>
    </row>
    <row r="79031" spans="38:38" hidden="1" x14ac:dyDescent="0.25">
      <c r="AL79031" s="4" t="str">
        <f t="shared" si="1234"/>
        <v xml:space="preserve"> </v>
      </c>
    </row>
    <row r="79032" spans="38:38" hidden="1" x14ac:dyDescent="0.25">
      <c r="AL79032" s="4" t="str">
        <f t="shared" si="1234"/>
        <v xml:space="preserve"> </v>
      </c>
    </row>
    <row r="79033" spans="38:38" hidden="1" x14ac:dyDescent="0.25">
      <c r="AL79033" s="4" t="str">
        <f t="shared" si="1234"/>
        <v xml:space="preserve"> </v>
      </c>
    </row>
    <row r="79034" spans="38:38" hidden="1" x14ac:dyDescent="0.25">
      <c r="AL79034" s="4" t="str">
        <f t="shared" si="1234"/>
        <v xml:space="preserve"> </v>
      </c>
    </row>
    <row r="79035" spans="38:38" hidden="1" x14ac:dyDescent="0.25">
      <c r="AL79035" s="4" t="str">
        <f t="shared" si="1234"/>
        <v xml:space="preserve"> </v>
      </c>
    </row>
    <row r="79036" spans="38:38" hidden="1" x14ac:dyDescent="0.25">
      <c r="AL79036" s="4" t="str">
        <f t="shared" si="1234"/>
        <v xml:space="preserve"> </v>
      </c>
    </row>
    <row r="79037" spans="38:38" hidden="1" x14ac:dyDescent="0.25">
      <c r="AL79037" s="4" t="str">
        <f t="shared" si="1234"/>
        <v xml:space="preserve"> </v>
      </c>
    </row>
    <row r="79038" spans="38:38" hidden="1" x14ac:dyDescent="0.25">
      <c r="AL79038" s="4" t="str">
        <f t="shared" si="1234"/>
        <v xml:space="preserve"> </v>
      </c>
    </row>
    <row r="79039" spans="38:38" hidden="1" x14ac:dyDescent="0.25">
      <c r="AL79039" s="4" t="str">
        <f t="shared" si="1234"/>
        <v xml:space="preserve"> </v>
      </c>
    </row>
    <row r="79040" spans="38:38" hidden="1" x14ac:dyDescent="0.25">
      <c r="AL79040" s="4" t="str">
        <f t="shared" si="1234"/>
        <v xml:space="preserve"> </v>
      </c>
    </row>
    <row r="79041" spans="38:38" hidden="1" x14ac:dyDescent="0.25">
      <c r="AL79041" s="4" t="str">
        <f t="shared" si="1234"/>
        <v xml:space="preserve"> </v>
      </c>
    </row>
    <row r="79042" spans="38:38" hidden="1" x14ac:dyDescent="0.25">
      <c r="AL79042" s="4" t="str">
        <f t="shared" si="1234"/>
        <v xml:space="preserve"> </v>
      </c>
    </row>
    <row r="79043" spans="38:38" hidden="1" x14ac:dyDescent="0.25">
      <c r="AL79043" s="4" t="str">
        <f t="shared" si="1234"/>
        <v xml:space="preserve"> </v>
      </c>
    </row>
    <row r="79044" spans="38:38" hidden="1" x14ac:dyDescent="0.25">
      <c r="AL79044" s="4" t="str">
        <f t="shared" si="1234"/>
        <v xml:space="preserve"> </v>
      </c>
    </row>
    <row r="79045" spans="38:38" hidden="1" x14ac:dyDescent="0.25">
      <c r="AL79045" s="4" t="str">
        <f t="shared" si="1234"/>
        <v xml:space="preserve"> </v>
      </c>
    </row>
    <row r="79046" spans="38:38" hidden="1" x14ac:dyDescent="0.25">
      <c r="AL79046" s="4" t="str">
        <f t="shared" si="1234"/>
        <v xml:space="preserve"> </v>
      </c>
    </row>
    <row r="79047" spans="38:38" hidden="1" x14ac:dyDescent="0.25">
      <c r="AL79047" s="4" t="str">
        <f t="shared" si="1234"/>
        <v xml:space="preserve"> </v>
      </c>
    </row>
    <row r="79048" spans="38:38" hidden="1" x14ac:dyDescent="0.25">
      <c r="AL79048" s="4" t="str">
        <f t="shared" ref="AL79048:AL79111" si="1235">IF(AJ79048="625797", "504749", " ")</f>
        <v xml:space="preserve"> </v>
      </c>
    </row>
    <row r="79049" spans="38:38" hidden="1" x14ac:dyDescent="0.25">
      <c r="AL79049" s="4" t="str">
        <f t="shared" si="1235"/>
        <v xml:space="preserve"> </v>
      </c>
    </row>
    <row r="79050" spans="38:38" hidden="1" x14ac:dyDescent="0.25">
      <c r="AL79050" s="4" t="str">
        <f t="shared" si="1235"/>
        <v xml:space="preserve"> </v>
      </c>
    </row>
    <row r="79051" spans="38:38" hidden="1" x14ac:dyDescent="0.25">
      <c r="AL79051" s="4" t="str">
        <f t="shared" si="1235"/>
        <v xml:space="preserve"> </v>
      </c>
    </row>
    <row r="79052" spans="38:38" hidden="1" x14ac:dyDescent="0.25">
      <c r="AL79052" s="4" t="str">
        <f t="shared" si="1235"/>
        <v xml:space="preserve"> </v>
      </c>
    </row>
    <row r="79053" spans="38:38" hidden="1" x14ac:dyDescent="0.25">
      <c r="AL79053" s="4" t="str">
        <f t="shared" si="1235"/>
        <v xml:space="preserve"> </v>
      </c>
    </row>
    <row r="79054" spans="38:38" hidden="1" x14ac:dyDescent="0.25">
      <c r="AL79054" s="4" t="str">
        <f t="shared" si="1235"/>
        <v xml:space="preserve"> </v>
      </c>
    </row>
    <row r="79055" spans="38:38" hidden="1" x14ac:dyDescent="0.25">
      <c r="AL79055" s="4" t="str">
        <f t="shared" si="1235"/>
        <v xml:space="preserve"> </v>
      </c>
    </row>
    <row r="79056" spans="38:38" hidden="1" x14ac:dyDescent="0.25">
      <c r="AL79056" s="4" t="str">
        <f t="shared" si="1235"/>
        <v xml:space="preserve"> </v>
      </c>
    </row>
    <row r="79057" spans="38:38" hidden="1" x14ac:dyDescent="0.25">
      <c r="AL79057" s="4" t="str">
        <f t="shared" si="1235"/>
        <v xml:space="preserve"> </v>
      </c>
    </row>
    <row r="79058" spans="38:38" hidden="1" x14ac:dyDescent="0.25">
      <c r="AL79058" s="4" t="str">
        <f t="shared" si="1235"/>
        <v xml:space="preserve"> </v>
      </c>
    </row>
    <row r="79059" spans="38:38" hidden="1" x14ac:dyDescent="0.25">
      <c r="AL79059" s="4" t="str">
        <f t="shared" si="1235"/>
        <v xml:space="preserve"> </v>
      </c>
    </row>
    <row r="79060" spans="38:38" hidden="1" x14ac:dyDescent="0.25">
      <c r="AL79060" s="4" t="str">
        <f t="shared" si="1235"/>
        <v xml:space="preserve"> </v>
      </c>
    </row>
    <row r="79061" spans="38:38" hidden="1" x14ac:dyDescent="0.25">
      <c r="AL79061" s="4" t="str">
        <f t="shared" si="1235"/>
        <v xml:space="preserve"> </v>
      </c>
    </row>
    <row r="79062" spans="38:38" hidden="1" x14ac:dyDescent="0.25">
      <c r="AL79062" s="4" t="str">
        <f t="shared" si="1235"/>
        <v xml:space="preserve"> </v>
      </c>
    </row>
    <row r="79063" spans="38:38" hidden="1" x14ac:dyDescent="0.25">
      <c r="AL79063" s="4" t="str">
        <f t="shared" si="1235"/>
        <v xml:space="preserve"> </v>
      </c>
    </row>
    <row r="79064" spans="38:38" hidden="1" x14ac:dyDescent="0.25">
      <c r="AL79064" s="4" t="str">
        <f t="shared" si="1235"/>
        <v xml:space="preserve"> </v>
      </c>
    </row>
    <row r="79065" spans="38:38" hidden="1" x14ac:dyDescent="0.25">
      <c r="AL79065" s="4" t="str">
        <f t="shared" si="1235"/>
        <v xml:space="preserve"> </v>
      </c>
    </row>
    <row r="79066" spans="38:38" hidden="1" x14ac:dyDescent="0.25">
      <c r="AL79066" s="4" t="str">
        <f t="shared" si="1235"/>
        <v xml:space="preserve"> </v>
      </c>
    </row>
    <row r="79067" spans="38:38" hidden="1" x14ac:dyDescent="0.25">
      <c r="AL79067" s="4" t="str">
        <f t="shared" si="1235"/>
        <v xml:space="preserve"> </v>
      </c>
    </row>
    <row r="79068" spans="38:38" hidden="1" x14ac:dyDescent="0.25">
      <c r="AL79068" s="4" t="str">
        <f t="shared" si="1235"/>
        <v xml:space="preserve"> </v>
      </c>
    </row>
    <row r="79069" spans="38:38" hidden="1" x14ac:dyDescent="0.25">
      <c r="AL79069" s="4" t="str">
        <f t="shared" si="1235"/>
        <v xml:space="preserve"> </v>
      </c>
    </row>
    <row r="79070" spans="38:38" hidden="1" x14ac:dyDescent="0.25">
      <c r="AL79070" s="4" t="str">
        <f t="shared" si="1235"/>
        <v xml:space="preserve"> </v>
      </c>
    </row>
    <row r="79071" spans="38:38" hidden="1" x14ac:dyDescent="0.25">
      <c r="AL79071" s="4" t="str">
        <f t="shared" si="1235"/>
        <v xml:space="preserve"> </v>
      </c>
    </row>
    <row r="79072" spans="38:38" hidden="1" x14ac:dyDescent="0.25">
      <c r="AL79072" s="4" t="str">
        <f t="shared" si="1235"/>
        <v xml:space="preserve"> </v>
      </c>
    </row>
    <row r="79073" spans="38:38" hidden="1" x14ac:dyDescent="0.25">
      <c r="AL79073" s="4" t="str">
        <f t="shared" si="1235"/>
        <v xml:space="preserve"> </v>
      </c>
    </row>
    <row r="79074" spans="38:38" hidden="1" x14ac:dyDescent="0.25">
      <c r="AL79074" s="4" t="str">
        <f t="shared" si="1235"/>
        <v xml:space="preserve"> </v>
      </c>
    </row>
    <row r="79075" spans="38:38" hidden="1" x14ac:dyDescent="0.25">
      <c r="AL79075" s="4" t="str">
        <f t="shared" si="1235"/>
        <v xml:space="preserve"> </v>
      </c>
    </row>
    <row r="79076" spans="38:38" hidden="1" x14ac:dyDescent="0.25">
      <c r="AL79076" s="4" t="str">
        <f t="shared" si="1235"/>
        <v xml:space="preserve"> </v>
      </c>
    </row>
    <row r="79077" spans="38:38" hidden="1" x14ac:dyDescent="0.25">
      <c r="AL79077" s="4" t="str">
        <f t="shared" si="1235"/>
        <v xml:space="preserve"> </v>
      </c>
    </row>
    <row r="79078" spans="38:38" hidden="1" x14ac:dyDescent="0.25">
      <c r="AL79078" s="4" t="str">
        <f t="shared" si="1235"/>
        <v xml:space="preserve"> </v>
      </c>
    </row>
    <row r="79079" spans="38:38" hidden="1" x14ac:dyDescent="0.25">
      <c r="AL79079" s="4" t="str">
        <f t="shared" si="1235"/>
        <v xml:space="preserve"> </v>
      </c>
    </row>
    <row r="79080" spans="38:38" hidden="1" x14ac:dyDescent="0.25">
      <c r="AL79080" s="4" t="str">
        <f t="shared" si="1235"/>
        <v xml:space="preserve"> </v>
      </c>
    </row>
    <row r="79081" spans="38:38" hidden="1" x14ac:dyDescent="0.25">
      <c r="AL79081" s="4" t="str">
        <f t="shared" si="1235"/>
        <v xml:space="preserve"> </v>
      </c>
    </row>
    <row r="79082" spans="38:38" hidden="1" x14ac:dyDescent="0.25">
      <c r="AL79082" s="4" t="str">
        <f t="shared" si="1235"/>
        <v xml:space="preserve"> </v>
      </c>
    </row>
    <row r="79083" spans="38:38" hidden="1" x14ac:dyDescent="0.25">
      <c r="AL79083" s="4" t="str">
        <f t="shared" si="1235"/>
        <v xml:space="preserve"> </v>
      </c>
    </row>
    <row r="79084" spans="38:38" hidden="1" x14ac:dyDescent="0.25">
      <c r="AL79084" s="4" t="str">
        <f t="shared" si="1235"/>
        <v xml:space="preserve"> </v>
      </c>
    </row>
    <row r="79085" spans="38:38" hidden="1" x14ac:dyDescent="0.25">
      <c r="AL79085" s="4" t="str">
        <f t="shared" si="1235"/>
        <v xml:space="preserve"> </v>
      </c>
    </row>
    <row r="79086" spans="38:38" hidden="1" x14ac:dyDescent="0.25">
      <c r="AL79086" s="4" t="str">
        <f t="shared" si="1235"/>
        <v xml:space="preserve"> </v>
      </c>
    </row>
    <row r="79087" spans="38:38" hidden="1" x14ac:dyDescent="0.25">
      <c r="AL79087" s="4" t="str">
        <f t="shared" si="1235"/>
        <v xml:space="preserve"> </v>
      </c>
    </row>
    <row r="79088" spans="38:38" hidden="1" x14ac:dyDescent="0.25">
      <c r="AL79088" s="4" t="str">
        <f t="shared" si="1235"/>
        <v xml:space="preserve"> </v>
      </c>
    </row>
    <row r="79089" spans="38:38" hidden="1" x14ac:dyDescent="0.25">
      <c r="AL79089" s="4" t="str">
        <f t="shared" si="1235"/>
        <v xml:space="preserve"> </v>
      </c>
    </row>
    <row r="79090" spans="38:38" hidden="1" x14ac:dyDescent="0.25">
      <c r="AL79090" s="4" t="str">
        <f t="shared" si="1235"/>
        <v xml:space="preserve"> </v>
      </c>
    </row>
    <row r="79091" spans="38:38" hidden="1" x14ac:dyDescent="0.25">
      <c r="AL79091" s="4" t="str">
        <f t="shared" si="1235"/>
        <v xml:space="preserve"> </v>
      </c>
    </row>
    <row r="79092" spans="38:38" hidden="1" x14ac:dyDescent="0.25">
      <c r="AL79092" s="4" t="str">
        <f t="shared" si="1235"/>
        <v xml:space="preserve"> </v>
      </c>
    </row>
    <row r="79093" spans="38:38" hidden="1" x14ac:dyDescent="0.25">
      <c r="AL79093" s="4" t="str">
        <f t="shared" si="1235"/>
        <v xml:space="preserve"> </v>
      </c>
    </row>
    <row r="79094" spans="38:38" hidden="1" x14ac:dyDescent="0.25">
      <c r="AL79094" s="4" t="str">
        <f t="shared" si="1235"/>
        <v xml:space="preserve"> </v>
      </c>
    </row>
    <row r="79095" spans="38:38" hidden="1" x14ac:dyDescent="0.25">
      <c r="AL79095" s="4" t="str">
        <f t="shared" si="1235"/>
        <v xml:space="preserve"> </v>
      </c>
    </row>
    <row r="79096" spans="38:38" hidden="1" x14ac:dyDescent="0.25">
      <c r="AL79096" s="4" t="str">
        <f t="shared" si="1235"/>
        <v xml:space="preserve"> </v>
      </c>
    </row>
    <row r="79097" spans="38:38" hidden="1" x14ac:dyDescent="0.25">
      <c r="AL79097" s="4" t="str">
        <f t="shared" si="1235"/>
        <v xml:space="preserve"> </v>
      </c>
    </row>
    <row r="79098" spans="38:38" hidden="1" x14ac:dyDescent="0.25">
      <c r="AL79098" s="4" t="str">
        <f t="shared" si="1235"/>
        <v xml:space="preserve"> </v>
      </c>
    </row>
    <row r="79099" spans="38:38" hidden="1" x14ac:dyDescent="0.25">
      <c r="AL79099" s="4" t="str">
        <f t="shared" si="1235"/>
        <v xml:space="preserve"> </v>
      </c>
    </row>
    <row r="79100" spans="38:38" hidden="1" x14ac:dyDescent="0.25">
      <c r="AL79100" s="4" t="str">
        <f t="shared" si="1235"/>
        <v xml:space="preserve"> </v>
      </c>
    </row>
    <row r="79101" spans="38:38" hidden="1" x14ac:dyDescent="0.25">
      <c r="AL79101" s="4" t="str">
        <f t="shared" si="1235"/>
        <v xml:space="preserve"> </v>
      </c>
    </row>
    <row r="79102" spans="38:38" hidden="1" x14ac:dyDescent="0.25">
      <c r="AL79102" s="4" t="str">
        <f t="shared" si="1235"/>
        <v xml:space="preserve"> </v>
      </c>
    </row>
    <row r="79103" spans="38:38" hidden="1" x14ac:dyDescent="0.25">
      <c r="AL79103" s="4" t="str">
        <f t="shared" si="1235"/>
        <v xml:space="preserve"> </v>
      </c>
    </row>
    <row r="79104" spans="38:38" hidden="1" x14ac:dyDescent="0.25">
      <c r="AL79104" s="4" t="str">
        <f t="shared" si="1235"/>
        <v xml:space="preserve"> </v>
      </c>
    </row>
    <row r="79105" spans="38:38" hidden="1" x14ac:dyDescent="0.25">
      <c r="AL79105" s="4" t="str">
        <f t="shared" si="1235"/>
        <v xml:space="preserve"> </v>
      </c>
    </row>
    <row r="79106" spans="38:38" hidden="1" x14ac:dyDescent="0.25">
      <c r="AL79106" s="4" t="str">
        <f t="shared" si="1235"/>
        <v xml:space="preserve"> </v>
      </c>
    </row>
    <row r="79107" spans="38:38" hidden="1" x14ac:dyDescent="0.25">
      <c r="AL79107" s="4" t="str">
        <f t="shared" si="1235"/>
        <v xml:space="preserve"> </v>
      </c>
    </row>
    <row r="79108" spans="38:38" hidden="1" x14ac:dyDescent="0.25">
      <c r="AL79108" s="4" t="str">
        <f t="shared" si="1235"/>
        <v xml:space="preserve"> </v>
      </c>
    </row>
    <row r="79109" spans="38:38" hidden="1" x14ac:dyDescent="0.25">
      <c r="AL79109" s="4" t="str">
        <f t="shared" si="1235"/>
        <v xml:space="preserve"> </v>
      </c>
    </row>
    <row r="79110" spans="38:38" hidden="1" x14ac:dyDescent="0.25">
      <c r="AL79110" s="4" t="str">
        <f t="shared" si="1235"/>
        <v xml:space="preserve"> </v>
      </c>
    </row>
    <row r="79111" spans="38:38" hidden="1" x14ac:dyDescent="0.25">
      <c r="AL79111" s="4" t="str">
        <f t="shared" si="1235"/>
        <v xml:space="preserve"> </v>
      </c>
    </row>
    <row r="79112" spans="38:38" hidden="1" x14ac:dyDescent="0.25">
      <c r="AL79112" s="4" t="str">
        <f t="shared" ref="AL79112:AL79175" si="1236">IF(AJ79112="625797", "504749", " ")</f>
        <v xml:space="preserve"> </v>
      </c>
    </row>
    <row r="79113" spans="38:38" hidden="1" x14ac:dyDescent="0.25">
      <c r="AL79113" s="4" t="str">
        <f t="shared" si="1236"/>
        <v xml:space="preserve"> </v>
      </c>
    </row>
    <row r="79114" spans="38:38" hidden="1" x14ac:dyDescent="0.25">
      <c r="AL79114" s="4" t="str">
        <f t="shared" si="1236"/>
        <v xml:space="preserve"> </v>
      </c>
    </row>
    <row r="79115" spans="38:38" hidden="1" x14ac:dyDescent="0.25">
      <c r="AL79115" s="4" t="str">
        <f t="shared" si="1236"/>
        <v xml:space="preserve"> </v>
      </c>
    </row>
    <row r="79116" spans="38:38" hidden="1" x14ac:dyDescent="0.25">
      <c r="AL79116" s="4" t="str">
        <f t="shared" si="1236"/>
        <v xml:space="preserve"> </v>
      </c>
    </row>
    <row r="79117" spans="38:38" hidden="1" x14ac:dyDescent="0.25">
      <c r="AL79117" s="4" t="str">
        <f t="shared" si="1236"/>
        <v xml:space="preserve"> </v>
      </c>
    </row>
    <row r="79118" spans="38:38" hidden="1" x14ac:dyDescent="0.25">
      <c r="AL79118" s="4" t="str">
        <f t="shared" si="1236"/>
        <v xml:space="preserve"> </v>
      </c>
    </row>
    <row r="79119" spans="38:38" hidden="1" x14ac:dyDescent="0.25">
      <c r="AL79119" s="4" t="str">
        <f t="shared" si="1236"/>
        <v xml:space="preserve"> </v>
      </c>
    </row>
    <row r="79120" spans="38:38" hidden="1" x14ac:dyDescent="0.25">
      <c r="AL79120" s="4" t="str">
        <f t="shared" si="1236"/>
        <v xml:space="preserve"> </v>
      </c>
    </row>
    <row r="79121" spans="38:38" hidden="1" x14ac:dyDescent="0.25">
      <c r="AL79121" s="4" t="str">
        <f t="shared" si="1236"/>
        <v xml:space="preserve"> </v>
      </c>
    </row>
    <row r="79122" spans="38:38" hidden="1" x14ac:dyDescent="0.25">
      <c r="AL79122" s="4" t="str">
        <f t="shared" si="1236"/>
        <v xml:space="preserve"> </v>
      </c>
    </row>
    <row r="79123" spans="38:38" hidden="1" x14ac:dyDescent="0.25">
      <c r="AL79123" s="4" t="str">
        <f t="shared" si="1236"/>
        <v xml:space="preserve"> </v>
      </c>
    </row>
    <row r="79124" spans="38:38" hidden="1" x14ac:dyDescent="0.25">
      <c r="AL79124" s="4" t="str">
        <f t="shared" si="1236"/>
        <v xml:space="preserve"> </v>
      </c>
    </row>
    <row r="79125" spans="38:38" hidden="1" x14ac:dyDescent="0.25">
      <c r="AL79125" s="4" t="str">
        <f t="shared" si="1236"/>
        <v xml:space="preserve"> </v>
      </c>
    </row>
    <row r="79126" spans="38:38" hidden="1" x14ac:dyDescent="0.25">
      <c r="AL79126" s="4" t="str">
        <f t="shared" si="1236"/>
        <v xml:space="preserve"> </v>
      </c>
    </row>
    <row r="79127" spans="38:38" hidden="1" x14ac:dyDescent="0.25">
      <c r="AL79127" s="4" t="str">
        <f t="shared" si="1236"/>
        <v xml:space="preserve"> </v>
      </c>
    </row>
    <row r="79128" spans="38:38" hidden="1" x14ac:dyDescent="0.25">
      <c r="AL79128" s="4" t="str">
        <f t="shared" si="1236"/>
        <v xml:space="preserve"> </v>
      </c>
    </row>
    <row r="79129" spans="38:38" hidden="1" x14ac:dyDescent="0.25">
      <c r="AL79129" s="4" t="str">
        <f t="shared" si="1236"/>
        <v xml:space="preserve"> </v>
      </c>
    </row>
    <row r="79130" spans="38:38" hidden="1" x14ac:dyDescent="0.25">
      <c r="AL79130" s="4" t="str">
        <f t="shared" si="1236"/>
        <v xml:space="preserve"> </v>
      </c>
    </row>
    <row r="79131" spans="38:38" hidden="1" x14ac:dyDescent="0.25">
      <c r="AL79131" s="4" t="str">
        <f t="shared" si="1236"/>
        <v xml:space="preserve"> </v>
      </c>
    </row>
    <row r="79132" spans="38:38" hidden="1" x14ac:dyDescent="0.25">
      <c r="AL79132" s="4" t="str">
        <f t="shared" si="1236"/>
        <v xml:space="preserve"> </v>
      </c>
    </row>
    <row r="79133" spans="38:38" hidden="1" x14ac:dyDescent="0.25">
      <c r="AL79133" s="4" t="str">
        <f t="shared" si="1236"/>
        <v xml:space="preserve"> </v>
      </c>
    </row>
    <row r="79134" spans="38:38" hidden="1" x14ac:dyDescent="0.25">
      <c r="AL79134" s="4" t="str">
        <f t="shared" si="1236"/>
        <v xml:space="preserve"> </v>
      </c>
    </row>
    <row r="79135" spans="38:38" hidden="1" x14ac:dyDescent="0.25">
      <c r="AL79135" s="4" t="str">
        <f t="shared" si="1236"/>
        <v xml:space="preserve"> </v>
      </c>
    </row>
    <row r="79136" spans="38:38" hidden="1" x14ac:dyDescent="0.25">
      <c r="AL79136" s="4" t="str">
        <f t="shared" si="1236"/>
        <v xml:space="preserve"> </v>
      </c>
    </row>
    <row r="79137" spans="38:38" hidden="1" x14ac:dyDescent="0.25">
      <c r="AL79137" s="4" t="str">
        <f t="shared" si="1236"/>
        <v xml:space="preserve"> </v>
      </c>
    </row>
    <row r="79138" spans="38:38" hidden="1" x14ac:dyDescent="0.25">
      <c r="AL79138" s="4" t="str">
        <f t="shared" si="1236"/>
        <v xml:space="preserve"> </v>
      </c>
    </row>
    <row r="79139" spans="38:38" hidden="1" x14ac:dyDescent="0.25">
      <c r="AL79139" s="4" t="str">
        <f t="shared" si="1236"/>
        <v xml:space="preserve"> </v>
      </c>
    </row>
    <row r="79140" spans="38:38" hidden="1" x14ac:dyDescent="0.25">
      <c r="AL79140" s="4" t="str">
        <f t="shared" si="1236"/>
        <v xml:space="preserve"> </v>
      </c>
    </row>
    <row r="79141" spans="38:38" hidden="1" x14ac:dyDescent="0.25">
      <c r="AL79141" s="4" t="str">
        <f t="shared" si="1236"/>
        <v xml:space="preserve"> </v>
      </c>
    </row>
    <row r="79142" spans="38:38" hidden="1" x14ac:dyDescent="0.25">
      <c r="AL79142" s="4" t="str">
        <f t="shared" si="1236"/>
        <v xml:space="preserve"> </v>
      </c>
    </row>
    <row r="79143" spans="38:38" hidden="1" x14ac:dyDescent="0.25">
      <c r="AL79143" s="4" t="str">
        <f t="shared" si="1236"/>
        <v xml:space="preserve"> </v>
      </c>
    </row>
    <row r="79144" spans="38:38" hidden="1" x14ac:dyDescent="0.25">
      <c r="AL79144" s="4" t="str">
        <f t="shared" si="1236"/>
        <v xml:space="preserve"> </v>
      </c>
    </row>
    <row r="79145" spans="38:38" hidden="1" x14ac:dyDescent="0.25">
      <c r="AL79145" s="4" t="str">
        <f t="shared" si="1236"/>
        <v xml:space="preserve"> </v>
      </c>
    </row>
    <row r="79146" spans="38:38" hidden="1" x14ac:dyDescent="0.25">
      <c r="AL79146" s="4" t="str">
        <f t="shared" si="1236"/>
        <v xml:space="preserve"> </v>
      </c>
    </row>
    <row r="79147" spans="38:38" hidden="1" x14ac:dyDescent="0.25">
      <c r="AL79147" s="4" t="str">
        <f t="shared" si="1236"/>
        <v xml:space="preserve"> </v>
      </c>
    </row>
    <row r="79148" spans="38:38" hidden="1" x14ac:dyDescent="0.25">
      <c r="AL79148" s="4" t="str">
        <f t="shared" si="1236"/>
        <v xml:space="preserve"> </v>
      </c>
    </row>
    <row r="79149" spans="38:38" hidden="1" x14ac:dyDescent="0.25">
      <c r="AL79149" s="4" t="str">
        <f t="shared" si="1236"/>
        <v xml:space="preserve"> </v>
      </c>
    </row>
    <row r="79150" spans="38:38" hidden="1" x14ac:dyDescent="0.25">
      <c r="AL79150" s="4" t="str">
        <f t="shared" si="1236"/>
        <v xml:space="preserve"> </v>
      </c>
    </row>
    <row r="79151" spans="38:38" hidden="1" x14ac:dyDescent="0.25">
      <c r="AL79151" s="4" t="str">
        <f t="shared" si="1236"/>
        <v xml:space="preserve"> </v>
      </c>
    </row>
    <row r="79152" spans="38:38" hidden="1" x14ac:dyDescent="0.25">
      <c r="AL79152" s="4" t="str">
        <f t="shared" si="1236"/>
        <v xml:space="preserve"> </v>
      </c>
    </row>
    <row r="79153" spans="38:38" hidden="1" x14ac:dyDescent="0.25">
      <c r="AL79153" s="4" t="str">
        <f t="shared" si="1236"/>
        <v xml:space="preserve"> </v>
      </c>
    </row>
    <row r="79154" spans="38:38" hidden="1" x14ac:dyDescent="0.25">
      <c r="AL79154" s="4" t="str">
        <f t="shared" si="1236"/>
        <v xml:space="preserve"> </v>
      </c>
    </row>
    <row r="79155" spans="38:38" hidden="1" x14ac:dyDescent="0.25">
      <c r="AL79155" s="4" t="str">
        <f t="shared" si="1236"/>
        <v xml:space="preserve"> </v>
      </c>
    </row>
    <row r="79156" spans="38:38" hidden="1" x14ac:dyDescent="0.25">
      <c r="AL79156" s="4" t="str">
        <f t="shared" si="1236"/>
        <v xml:space="preserve"> </v>
      </c>
    </row>
    <row r="79157" spans="38:38" hidden="1" x14ac:dyDescent="0.25">
      <c r="AL79157" s="4" t="str">
        <f t="shared" si="1236"/>
        <v xml:space="preserve"> </v>
      </c>
    </row>
    <row r="79158" spans="38:38" hidden="1" x14ac:dyDescent="0.25">
      <c r="AL79158" s="4" t="str">
        <f t="shared" si="1236"/>
        <v xml:space="preserve"> </v>
      </c>
    </row>
    <row r="79159" spans="38:38" hidden="1" x14ac:dyDescent="0.25">
      <c r="AL79159" s="4" t="str">
        <f t="shared" si="1236"/>
        <v xml:space="preserve"> </v>
      </c>
    </row>
    <row r="79160" spans="38:38" hidden="1" x14ac:dyDescent="0.25">
      <c r="AL79160" s="4" t="str">
        <f t="shared" si="1236"/>
        <v xml:space="preserve"> </v>
      </c>
    </row>
    <row r="79161" spans="38:38" hidden="1" x14ac:dyDescent="0.25">
      <c r="AL79161" s="4" t="str">
        <f t="shared" si="1236"/>
        <v xml:space="preserve"> </v>
      </c>
    </row>
    <row r="79162" spans="38:38" hidden="1" x14ac:dyDescent="0.25">
      <c r="AL79162" s="4" t="str">
        <f t="shared" si="1236"/>
        <v xml:space="preserve"> </v>
      </c>
    </row>
    <row r="79163" spans="38:38" hidden="1" x14ac:dyDescent="0.25">
      <c r="AL79163" s="4" t="str">
        <f t="shared" si="1236"/>
        <v xml:space="preserve"> </v>
      </c>
    </row>
    <row r="79164" spans="38:38" hidden="1" x14ac:dyDescent="0.25">
      <c r="AL79164" s="4" t="str">
        <f t="shared" si="1236"/>
        <v xml:space="preserve"> </v>
      </c>
    </row>
    <row r="79165" spans="38:38" hidden="1" x14ac:dyDescent="0.25">
      <c r="AL79165" s="4" t="str">
        <f t="shared" si="1236"/>
        <v xml:space="preserve"> </v>
      </c>
    </row>
    <row r="79166" spans="38:38" hidden="1" x14ac:dyDescent="0.25">
      <c r="AL79166" s="4" t="str">
        <f t="shared" si="1236"/>
        <v xml:space="preserve"> </v>
      </c>
    </row>
    <row r="79167" spans="38:38" hidden="1" x14ac:dyDescent="0.25">
      <c r="AL79167" s="4" t="str">
        <f t="shared" si="1236"/>
        <v xml:space="preserve"> </v>
      </c>
    </row>
    <row r="79168" spans="38:38" hidden="1" x14ac:dyDescent="0.25">
      <c r="AL79168" s="4" t="str">
        <f t="shared" si="1236"/>
        <v xml:space="preserve"> </v>
      </c>
    </row>
    <row r="79169" spans="38:38" hidden="1" x14ac:dyDescent="0.25">
      <c r="AL79169" s="4" t="str">
        <f t="shared" si="1236"/>
        <v xml:space="preserve"> </v>
      </c>
    </row>
    <row r="79170" spans="38:38" hidden="1" x14ac:dyDescent="0.25">
      <c r="AL79170" s="4" t="str">
        <f t="shared" si="1236"/>
        <v xml:space="preserve"> </v>
      </c>
    </row>
    <row r="79171" spans="38:38" hidden="1" x14ac:dyDescent="0.25">
      <c r="AL79171" s="4" t="str">
        <f t="shared" si="1236"/>
        <v xml:space="preserve"> </v>
      </c>
    </row>
    <row r="79172" spans="38:38" hidden="1" x14ac:dyDescent="0.25">
      <c r="AL79172" s="4" t="str">
        <f t="shared" si="1236"/>
        <v xml:space="preserve"> </v>
      </c>
    </row>
    <row r="79173" spans="38:38" hidden="1" x14ac:dyDescent="0.25">
      <c r="AL79173" s="4" t="str">
        <f t="shared" si="1236"/>
        <v xml:space="preserve"> </v>
      </c>
    </row>
    <row r="79174" spans="38:38" hidden="1" x14ac:dyDescent="0.25">
      <c r="AL79174" s="4" t="str">
        <f t="shared" si="1236"/>
        <v xml:space="preserve"> </v>
      </c>
    </row>
    <row r="79175" spans="38:38" hidden="1" x14ac:dyDescent="0.25">
      <c r="AL79175" s="4" t="str">
        <f t="shared" si="1236"/>
        <v xml:space="preserve"> </v>
      </c>
    </row>
    <row r="79176" spans="38:38" hidden="1" x14ac:dyDescent="0.25">
      <c r="AL79176" s="4" t="str">
        <f t="shared" ref="AL79176:AL79239" si="1237">IF(AJ79176="625797", "504749", " ")</f>
        <v xml:space="preserve"> </v>
      </c>
    </row>
    <row r="79177" spans="38:38" hidden="1" x14ac:dyDescent="0.25">
      <c r="AL79177" s="4" t="str">
        <f t="shared" si="1237"/>
        <v xml:space="preserve"> </v>
      </c>
    </row>
    <row r="79178" spans="38:38" hidden="1" x14ac:dyDescent="0.25">
      <c r="AL79178" s="4" t="str">
        <f t="shared" si="1237"/>
        <v xml:space="preserve"> </v>
      </c>
    </row>
    <row r="79179" spans="38:38" hidden="1" x14ac:dyDescent="0.25">
      <c r="AL79179" s="4" t="str">
        <f t="shared" si="1237"/>
        <v xml:space="preserve"> </v>
      </c>
    </row>
    <row r="79180" spans="38:38" hidden="1" x14ac:dyDescent="0.25">
      <c r="AL79180" s="4" t="str">
        <f t="shared" si="1237"/>
        <v xml:space="preserve"> </v>
      </c>
    </row>
    <row r="79181" spans="38:38" hidden="1" x14ac:dyDescent="0.25">
      <c r="AL79181" s="4" t="str">
        <f t="shared" si="1237"/>
        <v xml:space="preserve"> </v>
      </c>
    </row>
    <row r="79182" spans="38:38" hidden="1" x14ac:dyDescent="0.25">
      <c r="AL79182" s="4" t="str">
        <f t="shared" si="1237"/>
        <v xml:space="preserve"> </v>
      </c>
    </row>
    <row r="79183" spans="38:38" hidden="1" x14ac:dyDescent="0.25">
      <c r="AL79183" s="4" t="str">
        <f t="shared" si="1237"/>
        <v xml:space="preserve"> </v>
      </c>
    </row>
    <row r="79184" spans="38:38" hidden="1" x14ac:dyDescent="0.25">
      <c r="AL79184" s="4" t="str">
        <f t="shared" si="1237"/>
        <v xml:space="preserve"> </v>
      </c>
    </row>
    <row r="79185" spans="38:38" hidden="1" x14ac:dyDescent="0.25">
      <c r="AL79185" s="4" t="str">
        <f t="shared" si="1237"/>
        <v xml:space="preserve"> </v>
      </c>
    </row>
    <row r="79186" spans="38:38" hidden="1" x14ac:dyDescent="0.25">
      <c r="AL79186" s="4" t="str">
        <f t="shared" si="1237"/>
        <v xml:space="preserve"> </v>
      </c>
    </row>
    <row r="79187" spans="38:38" hidden="1" x14ac:dyDescent="0.25">
      <c r="AL79187" s="4" t="str">
        <f t="shared" si="1237"/>
        <v xml:space="preserve"> </v>
      </c>
    </row>
    <row r="79188" spans="38:38" hidden="1" x14ac:dyDescent="0.25">
      <c r="AL79188" s="4" t="str">
        <f t="shared" si="1237"/>
        <v xml:space="preserve"> </v>
      </c>
    </row>
    <row r="79189" spans="38:38" hidden="1" x14ac:dyDescent="0.25">
      <c r="AL79189" s="4" t="str">
        <f t="shared" si="1237"/>
        <v xml:space="preserve"> </v>
      </c>
    </row>
    <row r="79190" spans="38:38" hidden="1" x14ac:dyDescent="0.25">
      <c r="AL79190" s="4" t="str">
        <f t="shared" si="1237"/>
        <v xml:space="preserve"> </v>
      </c>
    </row>
    <row r="79191" spans="38:38" hidden="1" x14ac:dyDescent="0.25">
      <c r="AL79191" s="4" t="str">
        <f t="shared" si="1237"/>
        <v xml:space="preserve"> </v>
      </c>
    </row>
    <row r="79192" spans="38:38" hidden="1" x14ac:dyDescent="0.25">
      <c r="AL79192" s="4" t="str">
        <f t="shared" si="1237"/>
        <v xml:space="preserve"> </v>
      </c>
    </row>
    <row r="79193" spans="38:38" hidden="1" x14ac:dyDescent="0.25">
      <c r="AL79193" s="4" t="str">
        <f t="shared" si="1237"/>
        <v xml:space="preserve"> </v>
      </c>
    </row>
    <row r="79194" spans="38:38" hidden="1" x14ac:dyDescent="0.25">
      <c r="AL79194" s="4" t="str">
        <f t="shared" si="1237"/>
        <v xml:space="preserve"> </v>
      </c>
    </row>
    <row r="79195" spans="38:38" hidden="1" x14ac:dyDescent="0.25">
      <c r="AL79195" s="4" t="str">
        <f t="shared" si="1237"/>
        <v xml:space="preserve"> </v>
      </c>
    </row>
    <row r="79196" spans="38:38" hidden="1" x14ac:dyDescent="0.25">
      <c r="AL79196" s="4" t="str">
        <f t="shared" si="1237"/>
        <v xml:space="preserve"> </v>
      </c>
    </row>
    <row r="79197" spans="38:38" hidden="1" x14ac:dyDescent="0.25">
      <c r="AL79197" s="4" t="str">
        <f t="shared" si="1237"/>
        <v xml:space="preserve"> </v>
      </c>
    </row>
    <row r="79198" spans="38:38" hidden="1" x14ac:dyDescent="0.25">
      <c r="AL79198" s="4" t="str">
        <f t="shared" si="1237"/>
        <v xml:space="preserve"> </v>
      </c>
    </row>
    <row r="79199" spans="38:38" hidden="1" x14ac:dyDescent="0.25">
      <c r="AL79199" s="4" t="str">
        <f t="shared" si="1237"/>
        <v xml:space="preserve"> </v>
      </c>
    </row>
    <row r="79200" spans="38:38" hidden="1" x14ac:dyDescent="0.25">
      <c r="AL79200" s="4" t="str">
        <f t="shared" si="1237"/>
        <v xml:space="preserve"> </v>
      </c>
    </row>
    <row r="79201" spans="38:38" hidden="1" x14ac:dyDescent="0.25">
      <c r="AL79201" s="4" t="str">
        <f t="shared" si="1237"/>
        <v xml:space="preserve"> </v>
      </c>
    </row>
    <row r="79202" spans="38:38" hidden="1" x14ac:dyDescent="0.25">
      <c r="AL79202" s="4" t="str">
        <f t="shared" si="1237"/>
        <v xml:space="preserve"> </v>
      </c>
    </row>
    <row r="79203" spans="38:38" hidden="1" x14ac:dyDescent="0.25">
      <c r="AL79203" s="4" t="str">
        <f t="shared" si="1237"/>
        <v xml:space="preserve"> </v>
      </c>
    </row>
    <row r="79204" spans="38:38" hidden="1" x14ac:dyDescent="0.25">
      <c r="AL79204" s="4" t="str">
        <f t="shared" si="1237"/>
        <v xml:space="preserve"> </v>
      </c>
    </row>
    <row r="79205" spans="38:38" hidden="1" x14ac:dyDescent="0.25">
      <c r="AL79205" s="4" t="str">
        <f t="shared" si="1237"/>
        <v xml:space="preserve"> </v>
      </c>
    </row>
    <row r="79206" spans="38:38" hidden="1" x14ac:dyDescent="0.25">
      <c r="AL79206" s="4" t="str">
        <f t="shared" si="1237"/>
        <v xml:space="preserve"> </v>
      </c>
    </row>
    <row r="79207" spans="38:38" hidden="1" x14ac:dyDescent="0.25">
      <c r="AL79207" s="4" t="str">
        <f t="shared" si="1237"/>
        <v xml:space="preserve"> </v>
      </c>
    </row>
    <row r="79208" spans="38:38" hidden="1" x14ac:dyDescent="0.25">
      <c r="AL79208" s="4" t="str">
        <f t="shared" si="1237"/>
        <v xml:space="preserve"> </v>
      </c>
    </row>
    <row r="79209" spans="38:38" hidden="1" x14ac:dyDescent="0.25">
      <c r="AL79209" s="4" t="str">
        <f t="shared" si="1237"/>
        <v xml:space="preserve"> </v>
      </c>
    </row>
    <row r="79210" spans="38:38" hidden="1" x14ac:dyDescent="0.25">
      <c r="AL79210" s="4" t="str">
        <f t="shared" si="1237"/>
        <v xml:space="preserve"> </v>
      </c>
    </row>
    <row r="79211" spans="38:38" hidden="1" x14ac:dyDescent="0.25">
      <c r="AL79211" s="4" t="str">
        <f t="shared" si="1237"/>
        <v xml:space="preserve"> </v>
      </c>
    </row>
    <row r="79212" spans="38:38" hidden="1" x14ac:dyDescent="0.25">
      <c r="AL79212" s="4" t="str">
        <f t="shared" si="1237"/>
        <v xml:space="preserve"> </v>
      </c>
    </row>
    <row r="79213" spans="38:38" hidden="1" x14ac:dyDescent="0.25">
      <c r="AL79213" s="4" t="str">
        <f t="shared" si="1237"/>
        <v xml:space="preserve"> </v>
      </c>
    </row>
    <row r="79214" spans="38:38" hidden="1" x14ac:dyDescent="0.25">
      <c r="AL79214" s="4" t="str">
        <f t="shared" si="1237"/>
        <v xml:space="preserve"> </v>
      </c>
    </row>
    <row r="79215" spans="38:38" hidden="1" x14ac:dyDescent="0.25">
      <c r="AL79215" s="4" t="str">
        <f t="shared" si="1237"/>
        <v xml:space="preserve"> </v>
      </c>
    </row>
    <row r="79216" spans="38:38" hidden="1" x14ac:dyDescent="0.25">
      <c r="AL79216" s="4" t="str">
        <f t="shared" si="1237"/>
        <v xml:space="preserve"> </v>
      </c>
    </row>
    <row r="79217" spans="38:38" hidden="1" x14ac:dyDescent="0.25">
      <c r="AL79217" s="4" t="str">
        <f t="shared" si="1237"/>
        <v xml:space="preserve"> </v>
      </c>
    </row>
    <row r="79218" spans="38:38" hidden="1" x14ac:dyDescent="0.25">
      <c r="AL79218" s="4" t="str">
        <f t="shared" si="1237"/>
        <v xml:space="preserve"> </v>
      </c>
    </row>
    <row r="79219" spans="38:38" hidden="1" x14ac:dyDescent="0.25">
      <c r="AL79219" s="4" t="str">
        <f t="shared" si="1237"/>
        <v xml:space="preserve"> </v>
      </c>
    </row>
    <row r="79220" spans="38:38" hidden="1" x14ac:dyDescent="0.25">
      <c r="AL79220" s="4" t="str">
        <f t="shared" si="1237"/>
        <v xml:space="preserve"> </v>
      </c>
    </row>
    <row r="79221" spans="38:38" hidden="1" x14ac:dyDescent="0.25">
      <c r="AL79221" s="4" t="str">
        <f t="shared" si="1237"/>
        <v xml:space="preserve"> </v>
      </c>
    </row>
    <row r="79222" spans="38:38" hidden="1" x14ac:dyDescent="0.25">
      <c r="AL79222" s="4" t="str">
        <f t="shared" si="1237"/>
        <v xml:space="preserve"> </v>
      </c>
    </row>
    <row r="79223" spans="38:38" hidden="1" x14ac:dyDescent="0.25">
      <c r="AL79223" s="4" t="str">
        <f t="shared" si="1237"/>
        <v xml:space="preserve"> </v>
      </c>
    </row>
    <row r="79224" spans="38:38" hidden="1" x14ac:dyDescent="0.25">
      <c r="AL79224" s="4" t="str">
        <f t="shared" si="1237"/>
        <v xml:space="preserve"> </v>
      </c>
    </row>
    <row r="79225" spans="38:38" hidden="1" x14ac:dyDescent="0.25">
      <c r="AL79225" s="4" t="str">
        <f t="shared" si="1237"/>
        <v xml:space="preserve"> </v>
      </c>
    </row>
    <row r="79226" spans="38:38" hidden="1" x14ac:dyDescent="0.25">
      <c r="AL79226" s="4" t="str">
        <f t="shared" si="1237"/>
        <v xml:space="preserve"> </v>
      </c>
    </row>
    <row r="79227" spans="38:38" hidden="1" x14ac:dyDescent="0.25">
      <c r="AL79227" s="4" t="str">
        <f t="shared" si="1237"/>
        <v xml:space="preserve"> </v>
      </c>
    </row>
    <row r="79228" spans="38:38" hidden="1" x14ac:dyDescent="0.25">
      <c r="AL79228" s="4" t="str">
        <f t="shared" si="1237"/>
        <v xml:space="preserve"> </v>
      </c>
    </row>
    <row r="79229" spans="38:38" hidden="1" x14ac:dyDescent="0.25">
      <c r="AL79229" s="4" t="str">
        <f t="shared" si="1237"/>
        <v xml:space="preserve"> </v>
      </c>
    </row>
    <row r="79230" spans="38:38" hidden="1" x14ac:dyDescent="0.25">
      <c r="AL79230" s="4" t="str">
        <f t="shared" si="1237"/>
        <v xml:space="preserve"> </v>
      </c>
    </row>
    <row r="79231" spans="38:38" hidden="1" x14ac:dyDescent="0.25">
      <c r="AL79231" s="4" t="str">
        <f t="shared" si="1237"/>
        <v xml:space="preserve"> </v>
      </c>
    </row>
    <row r="79232" spans="38:38" hidden="1" x14ac:dyDescent="0.25">
      <c r="AL79232" s="4" t="str">
        <f t="shared" si="1237"/>
        <v xml:space="preserve"> </v>
      </c>
    </row>
    <row r="79233" spans="38:38" hidden="1" x14ac:dyDescent="0.25">
      <c r="AL79233" s="4" t="str">
        <f t="shared" si="1237"/>
        <v xml:space="preserve"> </v>
      </c>
    </row>
    <row r="79234" spans="38:38" hidden="1" x14ac:dyDescent="0.25">
      <c r="AL79234" s="4" t="str">
        <f t="shared" si="1237"/>
        <v xml:space="preserve"> </v>
      </c>
    </row>
    <row r="79235" spans="38:38" hidden="1" x14ac:dyDescent="0.25">
      <c r="AL79235" s="4" t="str">
        <f t="shared" si="1237"/>
        <v xml:space="preserve"> </v>
      </c>
    </row>
    <row r="79236" spans="38:38" hidden="1" x14ac:dyDescent="0.25">
      <c r="AL79236" s="4" t="str">
        <f t="shared" si="1237"/>
        <v xml:space="preserve"> </v>
      </c>
    </row>
    <row r="79237" spans="38:38" hidden="1" x14ac:dyDescent="0.25">
      <c r="AL79237" s="4" t="str">
        <f t="shared" si="1237"/>
        <v xml:space="preserve"> </v>
      </c>
    </row>
    <row r="79238" spans="38:38" hidden="1" x14ac:dyDescent="0.25">
      <c r="AL79238" s="4" t="str">
        <f t="shared" si="1237"/>
        <v xml:space="preserve"> </v>
      </c>
    </row>
    <row r="79239" spans="38:38" hidden="1" x14ac:dyDescent="0.25">
      <c r="AL79239" s="4" t="str">
        <f t="shared" si="1237"/>
        <v xml:space="preserve"> </v>
      </c>
    </row>
    <row r="79240" spans="38:38" hidden="1" x14ac:dyDescent="0.25">
      <c r="AL79240" s="4" t="str">
        <f t="shared" ref="AL79240:AL79303" si="1238">IF(AJ79240="625797", "504749", " ")</f>
        <v xml:space="preserve"> </v>
      </c>
    </row>
    <row r="79241" spans="38:38" hidden="1" x14ac:dyDescent="0.25">
      <c r="AL79241" s="4" t="str">
        <f t="shared" si="1238"/>
        <v xml:space="preserve"> </v>
      </c>
    </row>
    <row r="79242" spans="38:38" hidden="1" x14ac:dyDescent="0.25">
      <c r="AL79242" s="4" t="str">
        <f t="shared" si="1238"/>
        <v xml:space="preserve"> </v>
      </c>
    </row>
    <row r="79243" spans="38:38" hidden="1" x14ac:dyDescent="0.25">
      <c r="AL79243" s="4" t="str">
        <f t="shared" si="1238"/>
        <v xml:space="preserve"> </v>
      </c>
    </row>
    <row r="79244" spans="38:38" hidden="1" x14ac:dyDescent="0.25">
      <c r="AL79244" s="4" t="str">
        <f t="shared" si="1238"/>
        <v xml:space="preserve"> </v>
      </c>
    </row>
    <row r="79245" spans="38:38" hidden="1" x14ac:dyDescent="0.25">
      <c r="AL79245" s="4" t="str">
        <f t="shared" si="1238"/>
        <v xml:space="preserve"> </v>
      </c>
    </row>
    <row r="79246" spans="38:38" hidden="1" x14ac:dyDescent="0.25">
      <c r="AL79246" s="4" t="str">
        <f t="shared" si="1238"/>
        <v xml:space="preserve"> </v>
      </c>
    </row>
    <row r="79247" spans="38:38" hidden="1" x14ac:dyDescent="0.25">
      <c r="AL79247" s="4" t="str">
        <f t="shared" si="1238"/>
        <v xml:space="preserve"> </v>
      </c>
    </row>
    <row r="79248" spans="38:38" hidden="1" x14ac:dyDescent="0.25">
      <c r="AL79248" s="4" t="str">
        <f t="shared" si="1238"/>
        <v xml:space="preserve"> </v>
      </c>
    </row>
    <row r="79249" spans="38:38" hidden="1" x14ac:dyDescent="0.25">
      <c r="AL79249" s="4" t="str">
        <f t="shared" si="1238"/>
        <v xml:space="preserve"> </v>
      </c>
    </row>
    <row r="79250" spans="38:38" hidden="1" x14ac:dyDescent="0.25">
      <c r="AL79250" s="4" t="str">
        <f t="shared" si="1238"/>
        <v xml:space="preserve"> </v>
      </c>
    </row>
    <row r="79251" spans="38:38" hidden="1" x14ac:dyDescent="0.25">
      <c r="AL79251" s="4" t="str">
        <f t="shared" si="1238"/>
        <v xml:space="preserve"> </v>
      </c>
    </row>
    <row r="79252" spans="38:38" hidden="1" x14ac:dyDescent="0.25">
      <c r="AL79252" s="4" t="str">
        <f t="shared" si="1238"/>
        <v xml:space="preserve"> </v>
      </c>
    </row>
    <row r="79253" spans="38:38" hidden="1" x14ac:dyDescent="0.25">
      <c r="AL79253" s="4" t="str">
        <f t="shared" si="1238"/>
        <v xml:space="preserve"> </v>
      </c>
    </row>
    <row r="79254" spans="38:38" hidden="1" x14ac:dyDescent="0.25">
      <c r="AL79254" s="4" t="str">
        <f t="shared" si="1238"/>
        <v xml:space="preserve"> </v>
      </c>
    </row>
    <row r="79255" spans="38:38" hidden="1" x14ac:dyDescent="0.25">
      <c r="AL79255" s="4" t="str">
        <f t="shared" si="1238"/>
        <v xml:space="preserve"> </v>
      </c>
    </row>
    <row r="79256" spans="38:38" hidden="1" x14ac:dyDescent="0.25">
      <c r="AL79256" s="4" t="str">
        <f t="shared" si="1238"/>
        <v xml:space="preserve"> </v>
      </c>
    </row>
    <row r="79257" spans="38:38" hidden="1" x14ac:dyDescent="0.25">
      <c r="AL79257" s="4" t="str">
        <f t="shared" si="1238"/>
        <v xml:space="preserve"> </v>
      </c>
    </row>
    <row r="79258" spans="38:38" hidden="1" x14ac:dyDescent="0.25">
      <c r="AL79258" s="4" t="str">
        <f t="shared" si="1238"/>
        <v xml:space="preserve"> </v>
      </c>
    </row>
    <row r="79259" spans="38:38" hidden="1" x14ac:dyDescent="0.25">
      <c r="AL79259" s="4" t="str">
        <f t="shared" si="1238"/>
        <v xml:space="preserve"> </v>
      </c>
    </row>
    <row r="79260" spans="38:38" hidden="1" x14ac:dyDescent="0.25">
      <c r="AL79260" s="4" t="str">
        <f t="shared" si="1238"/>
        <v xml:space="preserve"> </v>
      </c>
    </row>
    <row r="79261" spans="38:38" hidden="1" x14ac:dyDescent="0.25">
      <c r="AL79261" s="4" t="str">
        <f t="shared" si="1238"/>
        <v xml:space="preserve"> </v>
      </c>
    </row>
    <row r="79262" spans="38:38" hidden="1" x14ac:dyDescent="0.25">
      <c r="AL79262" s="4" t="str">
        <f t="shared" si="1238"/>
        <v xml:space="preserve"> </v>
      </c>
    </row>
    <row r="79263" spans="38:38" hidden="1" x14ac:dyDescent="0.25">
      <c r="AL79263" s="4" t="str">
        <f t="shared" si="1238"/>
        <v xml:space="preserve"> </v>
      </c>
    </row>
    <row r="79264" spans="38:38" hidden="1" x14ac:dyDescent="0.25">
      <c r="AL79264" s="4" t="str">
        <f t="shared" si="1238"/>
        <v xml:space="preserve"> </v>
      </c>
    </row>
    <row r="79265" spans="38:38" hidden="1" x14ac:dyDescent="0.25">
      <c r="AL79265" s="4" t="str">
        <f t="shared" si="1238"/>
        <v xml:space="preserve"> </v>
      </c>
    </row>
    <row r="79266" spans="38:38" hidden="1" x14ac:dyDescent="0.25">
      <c r="AL79266" s="4" t="str">
        <f t="shared" si="1238"/>
        <v xml:space="preserve"> </v>
      </c>
    </row>
    <row r="79267" spans="38:38" hidden="1" x14ac:dyDescent="0.25">
      <c r="AL79267" s="4" t="str">
        <f t="shared" si="1238"/>
        <v xml:space="preserve"> </v>
      </c>
    </row>
    <row r="79268" spans="38:38" hidden="1" x14ac:dyDescent="0.25">
      <c r="AL79268" s="4" t="str">
        <f t="shared" si="1238"/>
        <v xml:space="preserve"> </v>
      </c>
    </row>
    <row r="79269" spans="38:38" hidden="1" x14ac:dyDescent="0.25">
      <c r="AL79269" s="4" t="str">
        <f t="shared" si="1238"/>
        <v xml:space="preserve"> </v>
      </c>
    </row>
    <row r="79270" spans="38:38" hidden="1" x14ac:dyDescent="0.25">
      <c r="AL79270" s="4" t="str">
        <f t="shared" si="1238"/>
        <v xml:space="preserve"> </v>
      </c>
    </row>
    <row r="79271" spans="38:38" hidden="1" x14ac:dyDescent="0.25">
      <c r="AL79271" s="4" t="str">
        <f t="shared" si="1238"/>
        <v xml:space="preserve"> </v>
      </c>
    </row>
    <row r="79272" spans="38:38" hidden="1" x14ac:dyDescent="0.25">
      <c r="AL79272" s="4" t="str">
        <f t="shared" si="1238"/>
        <v xml:space="preserve"> </v>
      </c>
    </row>
    <row r="79273" spans="38:38" hidden="1" x14ac:dyDescent="0.25">
      <c r="AL79273" s="4" t="str">
        <f t="shared" si="1238"/>
        <v xml:space="preserve"> </v>
      </c>
    </row>
    <row r="79274" spans="38:38" hidden="1" x14ac:dyDescent="0.25">
      <c r="AL79274" s="4" t="str">
        <f t="shared" si="1238"/>
        <v xml:space="preserve"> </v>
      </c>
    </row>
    <row r="79275" spans="38:38" hidden="1" x14ac:dyDescent="0.25">
      <c r="AL79275" s="4" t="str">
        <f t="shared" si="1238"/>
        <v xml:space="preserve"> </v>
      </c>
    </row>
    <row r="79276" spans="38:38" hidden="1" x14ac:dyDescent="0.25">
      <c r="AL79276" s="4" t="str">
        <f t="shared" si="1238"/>
        <v xml:space="preserve"> </v>
      </c>
    </row>
    <row r="79277" spans="38:38" hidden="1" x14ac:dyDescent="0.25">
      <c r="AL79277" s="4" t="str">
        <f t="shared" si="1238"/>
        <v xml:space="preserve"> </v>
      </c>
    </row>
    <row r="79278" spans="38:38" hidden="1" x14ac:dyDescent="0.25">
      <c r="AL79278" s="4" t="str">
        <f t="shared" si="1238"/>
        <v xml:space="preserve"> </v>
      </c>
    </row>
    <row r="79279" spans="38:38" hidden="1" x14ac:dyDescent="0.25">
      <c r="AL79279" s="4" t="str">
        <f t="shared" si="1238"/>
        <v xml:space="preserve"> </v>
      </c>
    </row>
    <row r="79280" spans="38:38" hidden="1" x14ac:dyDescent="0.25">
      <c r="AL79280" s="4" t="str">
        <f t="shared" si="1238"/>
        <v xml:space="preserve"> </v>
      </c>
    </row>
    <row r="79281" spans="38:38" hidden="1" x14ac:dyDescent="0.25">
      <c r="AL79281" s="4" t="str">
        <f t="shared" si="1238"/>
        <v xml:space="preserve"> </v>
      </c>
    </row>
    <row r="79282" spans="38:38" hidden="1" x14ac:dyDescent="0.25">
      <c r="AL79282" s="4" t="str">
        <f t="shared" si="1238"/>
        <v xml:space="preserve"> </v>
      </c>
    </row>
    <row r="79283" spans="38:38" hidden="1" x14ac:dyDescent="0.25">
      <c r="AL79283" s="4" t="str">
        <f t="shared" si="1238"/>
        <v xml:space="preserve"> </v>
      </c>
    </row>
    <row r="79284" spans="38:38" hidden="1" x14ac:dyDescent="0.25">
      <c r="AL79284" s="4" t="str">
        <f t="shared" si="1238"/>
        <v xml:space="preserve"> </v>
      </c>
    </row>
    <row r="79285" spans="38:38" hidden="1" x14ac:dyDescent="0.25">
      <c r="AL79285" s="4" t="str">
        <f t="shared" si="1238"/>
        <v xml:space="preserve"> </v>
      </c>
    </row>
    <row r="79286" spans="38:38" hidden="1" x14ac:dyDescent="0.25">
      <c r="AL79286" s="4" t="str">
        <f t="shared" si="1238"/>
        <v xml:space="preserve"> </v>
      </c>
    </row>
    <row r="79287" spans="38:38" hidden="1" x14ac:dyDescent="0.25">
      <c r="AL79287" s="4" t="str">
        <f t="shared" si="1238"/>
        <v xml:space="preserve"> </v>
      </c>
    </row>
    <row r="79288" spans="38:38" hidden="1" x14ac:dyDescent="0.25">
      <c r="AL79288" s="4" t="str">
        <f t="shared" si="1238"/>
        <v xml:space="preserve"> </v>
      </c>
    </row>
    <row r="79289" spans="38:38" hidden="1" x14ac:dyDescent="0.25">
      <c r="AL79289" s="4" t="str">
        <f t="shared" si="1238"/>
        <v xml:space="preserve"> </v>
      </c>
    </row>
    <row r="79290" spans="38:38" hidden="1" x14ac:dyDescent="0.25">
      <c r="AL79290" s="4" t="str">
        <f t="shared" si="1238"/>
        <v xml:space="preserve"> </v>
      </c>
    </row>
    <row r="79291" spans="38:38" hidden="1" x14ac:dyDescent="0.25">
      <c r="AL79291" s="4" t="str">
        <f t="shared" si="1238"/>
        <v xml:space="preserve"> </v>
      </c>
    </row>
    <row r="79292" spans="38:38" hidden="1" x14ac:dyDescent="0.25">
      <c r="AL79292" s="4" t="str">
        <f t="shared" si="1238"/>
        <v xml:space="preserve"> </v>
      </c>
    </row>
    <row r="79293" spans="38:38" hidden="1" x14ac:dyDescent="0.25">
      <c r="AL79293" s="4" t="str">
        <f t="shared" si="1238"/>
        <v xml:space="preserve"> </v>
      </c>
    </row>
    <row r="79294" spans="38:38" hidden="1" x14ac:dyDescent="0.25">
      <c r="AL79294" s="4" t="str">
        <f t="shared" si="1238"/>
        <v xml:space="preserve"> </v>
      </c>
    </row>
    <row r="79295" spans="38:38" hidden="1" x14ac:dyDescent="0.25">
      <c r="AL79295" s="4" t="str">
        <f t="shared" si="1238"/>
        <v xml:space="preserve"> </v>
      </c>
    </row>
    <row r="79296" spans="38:38" hidden="1" x14ac:dyDescent="0.25">
      <c r="AL79296" s="4" t="str">
        <f t="shared" si="1238"/>
        <v xml:space="preserve"> </v>
      </c>
    </row>
    <row r="79297" spans="38:38" hidden="1" x14ac:dyDescent="0.25">
      <c r="AL79297" s="4" t="str">
        <f t="shared" si="1238"/>
        <v xml:space="preserve"> </v>
      </c>
    </row>
    <row r="79298" spans="38:38" hidden="1" x14ac:dyDescent="0.25">
      <c r="AL79298" s="4" t="str">
        <f t="shared" si="1238"/>
        <v xml:space="preserve"> </v>
      </c>
    </row>
    <row r="79299" spans="38:38" hidden="1" x14ac:dyDescent="0.25">
      <c r="AL79299" s="4" t="str">
        <f t="shared" si="1238"/>
        <v xml:space="preserve"> </v>
      </c>
    </row>
    <row r="79300" spans="38:38" hidden="1" x14ac:dyDescent="0.25">
      <c r="AL79300" s="4" t="str">
        <f t="shared" si="1238"/>
        <v xml:space="preserve"> </v>
      </c>
    </row>
    <row r="79301" spans="38:38" hidden="1" x14ac:dyDescent="0.25">
      <c r="AL79301" s="4" t="str">
        <f t="shared" si="1238"/>
        <v xml:space="preserve"> </v>
      </c>
    </row>
    <row r="79302" spans="38:38" hidden="1" x14ac:dyDescent="0.25">
      <c r="AL79302" s="4" t="str">
        <f t="shared" si="1238"/>
        <v xml:space="preserve"> </v>
      </c>
    </row>
    <row r="79303" spans="38:38" hidden="1" x14ac:dyDescent="0.25">
      <c r="AL79303" s="4" t="str">
        <f t="shared" si="1238"/>
        <v xml:space="preserve"> </v>
      </c>
    </row>
    <row r="79304" spans="38:38" hidden="1" x14ac:dyDescent="0.25">
      <c r="AL79304" s="4" t="str">
        <f t="shared" ref="AL79304:AL79367" si="1239">IF(AJ79304="625797", "504749", " ")</f>
        <v xml:space="preserve"> </v>
      </c>
    </row>
    <row r="79305" spans="38:38" hidden="1" x14ac:dyDescent="0.25">
      <c r="AL79305" s="4" t="str">
        <f t="shared" si="1239"/>
        <v xml:space="preserve"> </v>
      </c>
    </row>
    <row r="79306" spans="38:38" hidden="1" x14ac:dyDescent="0.25">
      <c r="AL79306" s="4" t="str">
        <f t="shared" si="1239"/>
        <v xml:space="preserve"> </v>
      </c>
    </row>
    <row r="79307" spans="38:38" hidden="1" x14ac:dyDescent="0.25">
      <c r="AL79307" s="4" t="str">
        <f t="shared" si="1239"/>
        <v xml:space="preserve"> </v>
      </c>
    </row>
    <row r="79308" spans="38:38" hidden="1" x14ac:dyDescent="0.25">
      <c r="AL79308" s="4" t="str">
        <f t="shared" si="1239"/>
        <v xml:space="preserve"> </v>
      </c>
    </row>
    <row r="79309" spans="38:38" hidden="1" x14ac:dyDescent="0.25">
      <c r="AL79309" s="4" t="str">
        <f t="shared" si="1239"/>
        <v xml:space="preserve"> </v>
      </c>
    </row>
    <row r="79310" spans="38:38" hidden="1" x14ac:dyDescent="0.25">
      <c r="AL79310" s="4" t="str">
        <f t="shared" si="1239"/>
        <v xml:space="preserve"> </v>
      </c>
    </row>
    <row r="79311" spans="38:38" hidden="1" x14ac:dyDescent="0.25">
      <c r="AL79311" s="4" t="str">
        <f t="shared" si="1239"/>
        <v xml:space="preserve"> </v>
      </c>
    </row>
    <row r="79312" spans="38:38" hidden="1" x14ac:dyDescent="0.25">
      <c r="AL79312" s="4" t="str">
        <f t="shared" si="1239"/>
        <v xml:space="preserve"> </v>
      </c>
    </row>
    <row r="79313" spans="38:38" hidden="1" x14ac:dyDescent="0.25">
      <c r="AL79313" s="4" t="str">
        <f t="shared" si="1239"/>
        <v xml:space="preserve"> </v>
      </c>
    </row>
    <row r="79314" spans="38:38" hidden="1" x14ac:dyDescent="0.25">
      <c r="AL79314" s="4" t="str">
        <f t="shared" si="1239"/>
        <v xml:space="preserve"> </v>
      </c>
    </row>
    <row r="79315" spans="38:38" hidden="1" x14ac:dyDescent="0.25">
      <c r="AL79315" s="4" t="str">
        <f t="shared" si="1239"/>
        <v xml:space="preserve"> </v>
      </c>
    </row>
    <row r="79316" spans="38:38" hidden="1" x14ac:dyDescent="0.25">
      <c r="AL79316" s="4" t="str">
        <f t="shared" si="1239"/>
        <v xml:space="preserve"> </v>
      </c>
    </row>
    <row r="79317" spans="38:38" hidden="1" x14ac:dyDescent="0.25">
      <c r="AL79317" s="4" t="str">
        <f t="shared" si="1239"/>
        <v xml:space="preserve"> </v>
      </c>
    </row>
    <row r="79318" spans="38:38" hidden="1" x14ac:dyDescent="0.25">
      <c r="AL79318" s="4" t="str">
        <f t="shared" si="1239"/>
        <v xml:space="preserve"> </v>
      </c>
    </row>
    <row r="79319" spans="38:38" hidden="1" x14ac:dyDescent="0.25">
      <c r="AL79319" s="4" t="str">
        <f t="shared" si="1239"/>
        <v xml:space="preserve"> </v>
      </c>
    </row>
    <row r="79320" spans="38:38" hidden="1" x14ac:dyDescent="0.25">
      <c r="AL79320" s="4" t="str">
        <f t="shared" si="1239"/>
        <v xml:space="preserve"> </v>
      </c>
    </row>
    <row r="79321" spans="38:38" hidden="1" x14ac:dyDescent="0.25">
      <c r="AL79321" s="4" t="str">
        <f t="shared" si="1239"/>
        <v xml:space="preserve"> </v>
      </c>
    </row>
    <row r="79322" spans="38:38" hidden="1" x14ac:dyDescent="0.25">
      <c r="AL79322" s="4" t="str">
        <f t="shared" si="1239"/>
        <v xml:space="preserve"> </v>
      </c>
    </row>
    <row r="79323" spans="38:38" hidden="1" x14ac:dyDescent="0.25">
      <c r="AL79323" s="4" t="str">
        <f t="shared" si="1239"/>
        <v xml:space="preserve"> </v>
      </c>
    </row>
    <row r="79324" spans="38:38" hidden="1" x14ac:dyDescent="0.25">
      <c r="AL79324" s="4" t="str">
        <f t="shared" si="1239"/>
        <v xml:space="preserve"> </v>
      </c>
    </row>
    <row r="79325" spans="38:38" hidden="1" x14ac:dyDescent="0.25">
      <c r="AL79325" s="4" t="str">
        <f t="shared" si="1239"/>
        <v xml:space="preserve"> </v>
      </c>
    </row>
    <row r="79326" spans="38:38" hidden="1" x14ac:dyDescent="0.25">
      <c r="AL79326" s="4" t="str">
        <f t="shared" si="1239"/>
        <v xml:space="preserve"> </v>
      </c>
    </row>
    <row r="79327" spans="38:38" hidden="1" x14ac:dyDescent="0.25">
      <c r="AL79327" s="4" t="str">
        <f t="shared" si="1239"/>
        <v xml:space="preserve"> </v>
      </c>
    </row>
    <row r="79328" spans="38:38" hidden="1" x14ac:dyDescent="0.25">
      <c r="AL79328" s="4" t="str">
        <f t="shared" si="1239"/>
        <v xml:space="preserve"> </v>
      </c>
    </row>
    <row r="79329" spans="38:38" hidden="1" x14ac:dyDescent="0.25">
      <c r="AL79329" s="4" t="str">
        <f t="shared" si="1239"/>
        <v xml:space="preserve"> </v>
      </c>
    </row>
    <row r="79330" spans="38:38" hidden="1" x14ac:dyDescent="0.25">
      <c r="AL79330" s="4" t="str">
        <f t="shared" si="1239"/>
        <v xml:space="preserve"> </v>
      </c>
    </row>
    <row r="79331" spans="38:38" hidden="1" x14ac:dyDescent="0.25">
      <c r="AL79331" s="4" t="str">
        <f t="shared" si="1239"/>
        <v xml:space="preserve"> </v>
      </c>
    </row>
    <row r="79332" spans="38:38" hidden="1" x14ac:dyDescent="0.25">
      <c r="AL79332" s="4" t="str">
        <f t="shared" si="1239"/>
        <v xml:space="preserve"> </v>
      </c>
    </row>
    <row r="79333" spans="38:38" hidden="1" x14ac:dyDescent="0.25">
      <c r="AL79333" s="4" t="str">
        <f t="shared" si="1239"/>
        <v xml:space="preserve"> </v>
      </c>
    </row>
    <row r="79334" spans="38:38" hidden="1" x14ac:dyDescent="0.25">
      <c r="AL79334" s="4" t="str">
        <f t="shared" si="1239"/>
        <v xml:space="preserve"> </v>
      </c>
    </row>
    <row r="79335" spans="38:38" hidden="1" x14ac:dyDescent="0.25">
      <c r="AL79335" s="4" t="str">
        <f t="shared" si="1239"/>
        <v xml:space="preserve"> </v>
      </c>
    </row>
    <row r="79336" spans="38:38" hidden="1" x14ac:dyDescent="0.25">
      <c r="AL79336" s="4" t="str">
        <f t="shared" si="1239"/>
        <v xml:space="preserve"> </v>
      </c>
    </row>
    <row r="79337" spans="38:38" hidden="1" x14ac:dyDescent="0.25">
      <c r="AL79337" s="4" t="str">
        <f t="shared" si="1239"/>
        <v xml:space="preserve"> </v>
      </c>
    </row>
    <row r="79338" spans="38:38" hidden="1" x14ac:dyDescent="0.25">
      <c r="AL79338" s="4" t="str">
        <f t="shared" si="1239"/>
        <v xml:space="preserve"> </v>
      </c>
    </row>
    <row r="79339" spans="38:38" hidden="1" x14ac:dyDescent="0.25">
      <c r="AL79339" s="4" t="str">
        <f t="shared" si="1239"/>
        <v xml:space="preserve"> </v>
      </c>
    </row>
    <row r="79340" spans="38:38" hidden="1" x14ac:dyDescent="0.25">
      <c r="AL79340" s="4" t="str">
        <f t="shared" si="1239"/>
        <v xml:space="preserve"> </v>
      </c>
    </row>
    <row r="79341" spans="38:38" hidden="1" x14ac:dyDescent="0.25">
      <c r="AL79341" s="4" t="str">
        <f t="shared" si="1239"/>
        <v xml:space="preserve"> </v>
      </c>
    </row>
    <row r="79342" spans="38:38" hidden="1" x14ac:dyDescent="0.25">
      <c r="AL79342" s="4" t="str">
        <f t="shared" si="1239"/>
        <v xml:space="preserve"> </v>
      </c>
    </row>
    <row r="79343" spans="38:38" hidden="1" x14ac:dyDescent="0.25">
      <c r="AL79343" s="4" t="str">
        <f t="shared" si="1239"/>
        <v xml:space="preserve"> </v>
      </c>
    </row>
    <row r="79344" spans="38:38" hidden="1" x14ac:dyDescent="0.25">
      <c r="AL79344" s="4" t="str">
        <f t="shared" si="1239"/>
        <v xml:space="preserve"> </v>
      </c>
    </row>
    <row r="79345" spans="38:38" hidden="1" x14ac:dyDescent="0.25">
      <c r="AL79345" s="4" t="str">
        <f t="shared" si="1239"/>
        <v xml:space="preserve"> </v>
      </c>
    </row>
    <row r="79346" spans="38:38" hidden="1" x14ac:dyDescent="0.25">
      <c r="AL79346" s="4" t="str">
        <f t="shared" si="1239"/>
        <v xml:space="preserve"> </v>
      </c>
    </row>
    <row r="79347" spans="38:38" hidden="1" x14ac:dyDescent="0.25">
      <c r="AL79347" s="4" t="str">
        <f t="shared" si="1239"/>
        <v xml:space="preserve"> </v>
      </c>
    </row>
    <row r="79348" spans="38:38" hidden="1" x14ac:dyDescent="0.25">
      <c r="AL79348" s="4" t="str">
        <f t="shared" si="1239"/>
        <v xml:space="preserve"> </v>
      </c>
    </row>
    <row r="79349" spans="38:38" hidden="1" x14ac:dyDescent="0.25">
      <c r="AL79349" s="4" t="str">
        <f t="shared" si="1239"/>
        <v xml:space="preserve"> </v>
      </c>
    </row>
    <row r="79350" spans="38:38" hidden="1" x14ac:dyDescent="0.25">
      <c r="AL79350" s="4" t="str">
        <f t="shared" si="1239"/>
        <v xml:space="preserve"> </v>
      </c>
    </row>
    <row r="79351" spans="38:38" hidden="1" x14ac:dyDescent="0.25">
      <c r="AL79351" s="4" t="str">
        <f t="shared" si="1239"/>
        <v xml:space="preserve"> </v>
      </c>
    </row>
    <row r="79352" spans="38:38" hidden="1" x14ac:dyDescent="0.25">
      <c r="AL79352" s="4" t="str">
        <f t="shared" si="1239"/>
        <v xml:space="preserve"> </v>
      </c>
    </row>
    <row r="79353" spans="38:38" hidden="1" x14ac:dyDescent="0.25">
      <c r="AL79353" s="4" t="str">
        <f t="shared" si="1239"/>
        <v xml:space="preserve"> </v>
      </c>
    </row>
    <row r="79354" spans="38:38" hidden="1" x14ac:dyDescent="0.25">
      <c r="AL79354" s="4" t="str">
        <f t="shared" si="1239"/>
        <v xml:space="preserve"> </v>
      </c>
    </row>
    <row r="79355" spans="38:38" hidden="1" x14ac:dyDescent="0.25">
      <c r="AL79355" s="4" t="str">
        <f t="shared" si="1239"/>
        <v xml:space="preserve"> </v>
      </c>
    </row>
    <row r="79356" spans="38:38" hidden="1" x14ac:dyDescent="0.25">
      <c r="AL79356" s="4" t="str">
        <f t="shared" si="1239"/>
        <v xml:space="preserve"> </v>
      </c>
    </row>
    <row r="79357" spans="38:38" hidden="1" x14ac:dyDescent="0.25">
      <c r="AL79357" s="4" t="str">
        <f t="shared" si="1239"/>
        <v xml:space="preserve"> </v>
      </c>
    </row>
    <row r="79358" spans="38:38" hidden="1" x14ac:dyDescent="0.25">
      <c r="AL79358" s="4" t="str">
        <f t="shared" si="1239"/>
        <v xml:space="preserve"> </v>
      </c>
    </row>
    <row r="79359" spans="38:38" hidden="1" x14ac:dyDescent="0.25">
      <c r="AL79359" s="4" t="str">
        <f t="shared" si="1239"/>
        <v xml:space="preserve"> </v>
      </c>
    </row>
    <row r="79360" spans="38:38" hidden="1" x14ac:dyDescent="0.25">
      <c r="AL79360" s="4" t="str">
        <f t="shared" si="1239"/>
        <v xml:space="preserve"> </v>
      </c>
    </row>
    <row r="79361" spans="38:38" hidden="1" x14ac:dyDescent="0.25">
      <c r="AL79361" s="4" t="str">
        <f t="shared" si="1239"/>
        <v xml:space="preserve"> </v>
      </c>
    </row>
    <row r="79362" spans="38:38" hidden="1" x14ac:dyDescent="0.25">
      <c r="AL79362" s="4" t="str">
        <f t="shared" si="1239"/>
        <v xml:space="preserve"> </v>
      </c>
    </row>
    <row r="79363" spans="38:38" hidden="1" x14ac:dyDescent="0.25">
      <c r="AL79363" s="4" t="str">
        <f t="shared" si="1239"/>
        <v xml:space="preserve"> </v>
      </c>
    </row>
    <row r="79364" spans="38:38" hidden="1" x14ac:dyDescent="0.25">
      <c r="AL79364" s="4" t="str">
        <f t="shared" si="1239"/>
        <v xml:space="preserve"> </v>
      </c>
    </row>
    <row r="79365" spans="38:38" hidden="1" x14ac:dyDescent="0.25">
      <c r="AL79365" s="4" t="str">
        <f t="shared" si="1239"/>
        <v xml:space="preserve"> </v>
      </c>
    </row>
    <row r="79366" spans="38:38" hidden="1" x14ac:dyDescent="0.25">
      <c r="AL79366" s="4" t="str">
        <f t="shared" si="1239"/>
        <v xml:space="preserve"> </v>
      </c>
    </row>
    <row r="79367" spans="38:38" hidden="1" x14ac:dyDescent="0.25">
      <c r="AL79367" s="4" t="str">
        <f t="shared" si="1239"/>
        <v xml:space="preserve"> </v>
      </c>
    </row>
    <row r="79368" spans="38:38" hidden="1" x14ac:dyDescent="0.25">
      <c r="AL79368" s="4" t="str">
        <f t="shared" ref="AL79368:AL79431" si="1240">IF(AJ79368="625797", "504749", " ")</f>
        <v xml:space="preserve"> </v>
      </c>
    </row>
    <row r="79369" spans="38:38" hidden="1" x14ac:dyDescent="0.25">
      <c r="AL79369" s="4" t="str">
        <f t="shared" si="1240"/>
        <v xml:space="preserve"> </v>
      </c>
    </row>
    <row r="79370" spans="38:38" hidden="1" x14ac:dyDescent="0.25">
      <c r="AL79370" s="4" t="str">
        <f t="shared" si="1240"/>
        <v xml:space="preserve"> </v>
      </c>
    </row>
    <row r="79371" spans="38:38" hidden="1" x14ac:dyDescent="0.25">
      <c r="AL79371" s="4" t="str">
        <f t="shared" si="1240"/>
        <v xml:space="preserve"> </v>
      </c>
    </row>
    <row r="79372" spans="38:38" hidden="1" x14ac:dyDescent="0.25">
      <c r="AL79372" s="4" t="str">
        <f t="shared" si="1240"/>
        <v xml:space="preserve"> </v>
      </c>
    </row>
    <row r="79373" spans="38:38" hidden="1" x14ac:dyDescent="0.25">
      <c r="AL79373" s="4" t="str">
        <f t="shared" si="1240"/>
        <v xml:space="preserve"> </v>
      </c>
    </row>
    <row r="79374" spans="38:38" hidden="1" x14ac:dyDescent="0.25">
      <c r="AL79374" s="4" t="str">
        <f t="shared" si="1240"/>
        <v xml:space="preserve"> </v>
      </c>
    </row>
    <row r="79375" spans="38:38" hidden="1" x14ac:dyDescent="0.25">
      <c r="AL79375" s="4" t="str">
        <f t="shared" si="1240"/>
        <v xml:space="preserve"> </v>
      </c>
    </row>
    <row r="79376" spans="38:38" hidden="1" x14ac:dyDescent="0.25">
      <c r="AL79376" s="4" t="str">
        <f t="shared" si="1240"/>
        <v xml:space="preserve"> </v>
      </c>
    </row>
    <row r="79377" spans="38:38" hidden="1" x14ac:dyDescent="0.25">
      <c r="AL79377" s="4" t="str">
        <f t="shared" si="1240"/>
        <v xml:space="preserve"> </v>
      </c>
    </row>
    <row r="79378" spans="38:38" hidden="1" x14ac:dyDescent="0.25">
      <c r="AL79378" s="4" t="str">
        <f t="shared" si="1240"/>
        <v xml:space="preserve"> </v>
      </c>
    </row>
    <row r="79379" spans="38:38" hidden="1" x14ac:dyDescent="0.25">
      <c r="AL79379" s="4" t="str">
        <f t="shared" si="1240"/>
        <v xml:space="preserve"> </v>
      </c>
    </row>
    <row r="79380" spans="38:38" hidden="1" x14ac:dyDescent="0.25">
      <c r="AL79380" s="4" t="str">
        <f t="shared" si="1240"/>
        <v xml:space="preserve"> </v>
      </c>
    </row>
    <row r="79381" spans="38:38" hidden="1" x14ac:dyDescent="0.25">
      <c r="AL79381" s="4" t="str">
        <f t="shared" si="1240"/>
        <v xml:space="preserve"> </v>
      </c>
    </row>
    <row r="79382" spans="38:38" hidden="1" x14ac:dyDescent="0.25">
      <c r="AL79382" s="4" t="str">
        <f t="shared" si="1240"/>
        <v xml:space="preserve"> </v>
      </c>
    </row>
    <row r="79383" spans="38:38" hidden="1" x14ac:dyDescent="0.25">
      <c r="AL79383" s="4" t="str">
        <f t="shared" si="1240"/>
        <v xml:space="preserve"> </v>
      </c>
    </row>
    <row r="79384" spans="38:38" hidden="1" x14ac:dyDescent="0.25">
      <c r="AL79384" s="4" t="str">
        <f t="shared" si="1240"/>
        <v xml:space="preserve"> </v>
      </c>
    </row>
    <row r="79385" spans="38:38" hidden="1" x14ac:dyDescent="0.25">
      <c r="AL79385" s="4" t="str">
        <f t="shared" si="1240"/>
        <v xml:space="preserve"> </v>
      </c>
    </row>
    <row r="79386" spans="38:38" hidden="1" x14ac:dyDescent="0.25">
      <c r="AL79386" s="4" t="str">
        <f t="shared" si="1240"/>
        <v xml:space="preserve"> </v>
      </c>
    </row>
    <row r="79387" spans="38:38" hidden="1" x14ac:dyDescent="0.25">
      <c r="AL79387" s="4" t="str">
        <f t="shared" si="1240"/>
        <v xml:space="preserve"> </v>
      </c>
    </row>
    <row r="79388" spans="38:38" hidden="1" x14ac:dyDescent="0.25">
      <c r="AL79388" s="4" t="str">
        <f t="shared" si="1240"/>
        <v xml:space="preserve"> </v>
      </c>
    </row>
    <row r="79389" spans="38:38" hidden="1" x14ac:dyDescent="0.25">
      <c r="AL79389" s="4" t="str">
        <f t="shared" si="1240"/>
        <v xml:space="preserve"> </v>
      </c>
    </row>
    <row r="79390" spans="38:38" hidden="1" x14ac:dyDescent="0.25">
      <c r="AL79390" s="4" t="str">
        <f t="shared" si="1240"/>
        <v xml:space="preserve"> </v>
      </c>
    </row>
    <row r="79391" spans="38:38" hidden="1" x14ac:dyDescent="0.25">
      <c r="AL79391" s="4" t="str">
        <f t="shared" si="1240"/>
        <v xml:space="preserve"> </v>
      </c>
    </row>
    <row r="79392" spans="38:38" hidden="1" x14ac:dyDescent="0.25">
      <c r="AL79392" s="4" t="str">
        <f t="shared" si="1240"/>
        <v xml:space="preserve"> </v>
      </c>
    </row>
    <row r="79393" spans="38:38" hidden="1" x14ac:dyDescent="0.25">
      <c r="AL79393" s="4" t="str">
        <f t="shared" si="1240"/>
        <v xml:space="preserve"> </v>
      </c>
    </row>
    <row r="79394" spans="38:38" hidden="1" x14ac:dyDescent="0.25">
      <c r="AL79394" s="4" t="str">
        <f t="shared" si="1240"/>
        <v xml:space="preserve"> </v>
      </c>
    </row>
    <row r="79395" spans="38:38" hidden="1" x14ac:dyDescent="0.25">
      <c r="AL79395" s="4" t="str">
        <f t="shared" si="1240"/>
        <v xml:space="preserve"> </v>
      </c>
    </row>
    <row r="79396" spans="38:38" hidden="1" x14ac:dyDescent="0.25">
      <c r="AL79396" s="4" t="str">
        <f t="shared" si="1240"/>
        <v xml:space="preserve"> </v>
      </c>
    </row>
    <row r="79397" spans="38:38" hidden="1" x14ac:dyDescent="0.25">
      <c r="AL79397" s="4" t="str">
        <f t="shared" si="1240"/>
        <v xml:space="preserve"> </v>
      </c>
    </row>
    <row r="79398" spans="38:38" hidden="1" x14ac:dyDescent="0.25">
      <c r="AL79398" s="4" t="str">
        <f t="shared" si="1240"/>
        <v xml:space="preserve"> </v>
      </c>
    </row>
    <row r="79399" spans="38:38" hidden="1" x14ac:dyDescent="0.25">
      <c r="AL79399" s="4" t="str">
        <f t="shared" si="1240"/>
        <v xml:space="preserve"> </v>
      </c>
    </row>
    <row r="79400" spans="38:38" hidden="1" x14ac:dyDescent="0.25">
      <c r="AL79400" s="4" t="str">
        <f t="shared" si="1240"/>
        <v xml:space="preserve"> </v>
      </c>
    </row>
    <row r="79401" spans="38:38" hidden="1" x14ac:dyDescent="0.25">
      <c r="AL79401" s="4" t="str">
        <f t="shared" si="1240"/>
        <v xml:space="preserve"> </v>
      </c>
    </row>
    <row r="79402" spans="38:38" hidden="1" x14ac:dyDescent="0.25">
      <c r="AL79402" s="4" t="str">
        <f t="shared" si="1240"/>
        <v xml:space="preserve"> </v>
      </c>
    </row>
    <row r="79403" spans="38:38" hidden="1" x14ac:dyDescent="0.25">
      <c r="AL79403" s="4" t="str">
        <f t="shared" si="1240"/>
        <v xml:space="preserve"> </v>
      </c>
    </row>
    <row r="79404" spans="38:38" hidden="1" x14ac:dyDescent="0.25">
      <c r="AL79404" s="4" t="str">
        <f t="shared" si="1240"/>
        <v xml:space="preserve"> </v>
      </c>
    </row>
    <row r="79405" spans="38:38" hidden="1" x14ac:dyDescent="0.25">
      <c r="AL79405" s="4" t="str">
        <f t="shared" si="1240"/>
        <v xml:space="preserve"> </v>
      </c>
    </row>
    <row r="79406" spans="38:38" hidden="1" x14ac:dyDescent="0.25">
      <c r="AL79406" s="4" t="str">
        <f t="shared" si="1240"/>
        <v xml:space="preserve"> </v>
      </c>
    </row>
    <row r="79407" spans="38:38" hidden="1" x14ac:dyDescent="0.25">
      <c r="AL79407" s="4" t="str">
        <f t="shared" si="1240"/>
        <v xml:space="preserve"> </v>
      </c>
    </row>
    <row r="79408" spans="38:38" hidden="1" x14ac:dyDescent="0.25">
      <c r="AL79408" s="4" t="str">
        <f t="shared" si="1240"/>
        <v xml:space="preserve"> </v>
      </c>
    </row>
    <row r="79409" spans="38:38" hidden="1" x14ac:dyDescent="0.25">
      <c r="AL79409" s="4" t="str">
        <f t="shared" si="1240"/>
        <v xml:space="preserve"> </v>
      </c>
    </row>
    <row r="79410" spans="38:38" hidden="1" x14ac:dyDescent="0.25">
      <c r="AL79410" s="4" t="str">
        <f t="shared" si="1240"/>
        <v xml:space="preserve"> </v>
      </c>
    </row>
    <row r="79411" spans="38:38" hidden="1" x14ac:dyDescent="0.25">
      <c r="AL79411" s="4" t="str">
        <f t="shared" si="1240"/>
        <v xml:space="preserve"> </v>
      </c>
    </row>
    <row r="79412" spans="38:38" hidden="1" x14ac:dyDescent="0.25">
      <c r="AL79412" s="4" t="str">
        <f t="shared" si="1240"/>
        <v xml:space="preserve"> </v>
      </c>
    </row>
    <row r="79413" spans="38:38" hidden="1" x14ac:dyDescent="0.25">
      <c r="AL79413" s="4" t="str">
        <f t="shared" si="1240"/>
        <v xml:space="preserve"> </v>
      </c>
    </row>
    <row r="79414" spans="38:38" hidden="1" x14ac:dyDescent="0.25">
      <c r="AL79414" s="4" t="str">
        <f t="shared" si="1240"/>
        <v xml:space="preserve"> </v>
      </c>
    </row>
    <row r="79415" spans="38:38" hidden="1" x14ac:dyDescent="0.25">
      <c r="AL79415" s="4" t="str">
        <f t="shared" si="1240"/>
        <v xml:space="preserve"> </v>
      </c>
    </row>
    <row r="79416" spans="38:38" hidden="1" x14ac:dyDescent="0.25">
      <c r="AL79416" s="4" t="str">
        <f t="shared" si="1240"/>
        <v xml:space="preserve"> </v>
      </c>
    </row>
    <row r="79417" spans="38:38" hidden="1" x14ac:dyDescent="0.25">
      <c r="AL79417" s="4" t="str">
        <f t="shared" si="1240"/>
        <v xml:space="preserve"> </v>
      </c>
    </row>
    <row r="79418" spans="38:38" hidden="1" x14ac:dyDescent="0.25">
      <c r="AL79418" s="4" t="str">
        <f t="shared" si="1240"/>
        <v xml:space="preserve"> </v>
      </c>
    </row>
    <row r="79419" spans="38:38" hidden="1" x14ac:dyDescent="0.25">
      <c r="AL79419" s="4" t="str">
        <f t="shared" si="1240"/>
        <v xml:space="preserve"> </v>
      </c>
    </row>
    <row r="79420" spans="38:38" hidden="1" x14ac:dyDescent="0.25">
      <c r="AL79420" s="4" t="str">
        <f t="shared" si="1240"/>
        <v xml:space="preserve"> </v>
      </c>
    </row>
    <row r="79421" spans="38:38" hidden="1" x14ac:dyDescent="0.25">
      <c r="AL79421" s="4" t="str">
        <f t="shared" si="1240"/>
        <v xml:space="preserve"> </v>
      </c>
    </row>
    <row r="79422" spans="38:38" hidden="1" x14ac:dyDescent="0.25">
      <c r="AL79422" s="4" t="str">
        <f t="shared" si="1240"/>
        <v xml:space="preserve"> </v>
      </c>
    </row>
    <row r="79423" spans="38:38" hidden="1" x14ac:dyDescent="0.25">
      <c r="AL79423" s="4" t="str">
        <f t="shared" si="1240"/>
        <v xml:space="preserve"> </v>
      </c>
    </row>
    <row r="79424" spans="38:38" hidden="1" x14ac:dyDescent="0.25">
      <c r="AL79424" s="4" t="str">
        <f t="shared" si="1240"/>
        <v xml:space="preserve"> </v>
      </c>
    </row>
    <row r="79425" spans="38:38" hidden="1" x14ac:dyDescent="0.25">
      <c r="AL79425" s="4" t="str">
        <f t="shared" si="1240"/>
        <v xml:space="preserve"> </v>
      </c>
    </row>
    <row r="79426" spans="38:38" hidden="1" x14ac:dyDescent="0.25">
      <c r="AL79426" s="4" t="str">
        <f t="shared" si="1240"/>
        <v xml:space="preserve"> </v>
      </c>
    </row>
    <row r="79427" spans="38:38" hidden="1" x14ac:dyDescent="0.25">
      <c r="AL79427" s="4" t="str">
        <f t="shared" si="1240"/>
        <v xml:space="preserve"> </v>
      </c>
    </row>
    <row r="79428" spans="38:38" hidden="1" x14ac:dyDescent="0.25">
      <c r="AL79428" s="4" t="str">
        <f t="shared" si="1240"/>
        <v xml:space="preserve"> </v>
      </c>
    </row>
    <row r="79429" spans="38:38" hidden="1" x14ac:dyDescent="0.25">
      <c r="AL79429" s="4" t="str">
        <f t="shared" si="1240"/>
        <v xml:space="preserve"> </v>
      </c>
    </row>
    <row r="79430" spans="38:38" hidden="1" x14ac:dyDescent="0.25">
      <c r="AL79430" s="4" t="str">
        <f t="shared" si="1240"/>
        <v xml:space="preserve"> </v>
      </c>
    </row>
    <row r="79431" spans="38:38" hidden="1" x14ac:dyDescent="0.25">
      <c r="AL79431" s="4" t="str">
        <f t="shared" si="1240"/>
        <v xml:space="preserve"> </v>
      </c>
    </row>
    <row r="79432" spans="38:38" hidden="1" x14ac:dyDescent="0.25">
      <c r="AL79432" s="4" t="str">
        <f t="shared" ref="AL79432:AL79495" si="1241">IF(AJ79432="625797", "504749", " ")</f>
        <v xml:space="preserve"> </v>
      </c>
    </row>
    <row r="79433" spans="38:38" hidden="1" x14ac:dyDescent="0.25">
      <c r="AL79433" s="4" t="str">
        <f t="shared" si="1241"/>
        <v xml:space="preserve"> </v>
      </c>
    </row>
    <row r="79434" spans="38:38" hidden="1" x14ac:dyDescent="0.25">
      <c r="AL79434" s="4" t="str">
        <f t="shared" si="1241"/>
        <v xml:space="preserve"> </v>
      </c>
    </row>
    <row r="79435" spans="38:38" hidden="1" x14ac:dyDescent="0.25">
      <c r="AL79435" s="4" t="str">
        <f t="shared" si="1241"/>
        <v xml:space="preserve"> </v>
      </c>
    </row>
    <row r="79436" spans="38:38" hidden="1" x14ac:dyDescent="0.25">
      <c r="AL79436" s="4" t="str">
        <f t="shared" si="1241"/>
        <v xml:space="preserve"> </v>
      </c>
    </row>
    <row r="79437" spans="38:38" hidden="1" x14ac:dyDescent="0.25">
      <c r="AL79437" s="4" t="str">
        <f t="shared" si="1241"/>
        <v xml:space="preserve"> </v>
      </c>
    </row>
    <row r="79438" spans="38:38" hidden="1" x14ac:dyDescent="0.25">
      <c r="AL79438" s="4" t="str">
        <f t="shared" si="1241"/>
        <v xml:space="preserve"> </v>
      </c>
    </row>
    <row r="79439" spans="38:38" hidden="1" x14ac:dyDescent="0.25">
      <c r="AL79439" s="4" t="str">
        <f t="shared" si="1241"/>
        <v xml:space="preserve"> </v>
      </c>
    </row>
    <row r="79440" spans="38:38" hidden="1" x14ac:dyDescent="0.25">
      <c r="AL79440" s="4" t="str">
        <f t="shared" si="1241"/>
        <v xml:space="preserve"> </v>
      </c>
    </row>
    <row r="79441" spans="38:38" hidden="1" x14ac:dyDescent="0.25">
      <c r="AL79441" s="4" t="str">
        <f t="shared" si="1241"/>
        <v xml:space="preserve"> </v>
      </c>
    </row>
    <row r="79442" spans="38:38" hidden="1" x14ac:dyDescent="0.25">
      <c r="AL79442" s="4" t="str">
        <f t="shared" si="1241"/>
        <v xml:space="preserve"> </v>
      </c>
    </row>
    <row r="79443" spans="38:38" hidden="1" x14ac:dyDescent="0.25">
      <c r="AL79443" s="4" t="str">
        <f t="shared" si="1241"/>
        <v xml:space="preserve"> </v>
      </c>
    </row>
    <row r="79444" spans="38:38" hidden="1" x14ac:dyDescent="0.25">
      <c r="AL79444" s="4" t="str">
        <f t="shared" si="1241"/>
        <v xml:space="preserve"> </v>
      </c>
    </row>
    <row r="79445" spans="38:38" hidden="1" x14ac:dyDescent="0.25">
      <c r="AL79445" s="4" t="str">
        <f t="shared" si="1241"/>
        <v xml:space="preserve"> </v>
      </c>
    </row>
    <row r="79446" spans="38:38" hidden="1" x14ac:dyDescent="0.25">
      <c r="AL79446" s="4" t="str">
        <f t="shared" si="1241"/>
        <v xml:space="preserve"> </v>
      </c>
    </row>
    <row r="79447" spans="38:38" hidden="1" x14ac:dyDescent="0.25">
      <c r="AL79447" s="4" t="str">
        <f t="shared" si="1241"/>
        <v xml:space="preserve"> </v>
      </c>
    </row>
    <row r="79448" spans="38:38" hidden="1" x14ac:dyDescent="0.25">
      <c r="AL79448" s="4" t="str">
        <f t="shared" si="1241"/>
        <v xml:space="preserve"> </v>
      </c>
    </row>
    <row r="79449" spans="38:38" hidden="1" x14ac:dyDescent="0.25">
      <c r="AL79449" s="4" t="str">
        <f t="shared" si="1241"/>
        <v xml:space="preserve"> </v>
      </c>
    </row>
    <row r="79450" spans="38:38" hidden="1" x14ac:dyDescent="0.25">
      <c r="AL79450" s="4" t="str">
        <f t="shared" si="1241"/>
        <v xml:space="preserve"> </v>
      </c>
    </row>
    <row r="79451" spans="38:38" hidden="1" x14ac:dyDescent="0.25">
      <c r="AL79451" s="4" t="str">
        <f t="shared" si="1241"/>
        <v xml:space="preserve"> </v>
      </c>
    </row>
    <row r="79452" spans="38:38" hidden="1" x14ac:dyDescent="0.25">
      <c r="AL79452" s="4" t="str">
        <f t="shared" si="1241"/>
        <v xml:space="preserve"> </v>
      </c>
    </row>
    <row r="79453" spans="38:38" hidden="1" x14ac:dyDescent="0.25">
      <c r="AL79453" s="4" t="str">
        <f t="shared" si="1241"/>
        <v xml:space="preserve"> </v>
      </c>
    </row>
    <row r="79454" spans="38:38" hidden="1" x14ac:dyDescent="0.25">
      <c r="AL79454" s="4" t="str">
        <f t="shared" si="1241"/>
        <v xml:space="preserve"> </v>
      </c>
    </row>
    <row r="79455" spans="38:38" hidden="1" x14ac:dyDescent="0.25">
      <c r="AL79455" s="4" t="str">
        <f t="shared" si="1241"/>
        <v xml:space="preserve"> </v>
      </c>
    </row>
    <row r="79456" spans="38:38" hidden="1" x14ac:dyDescent="0.25">
      <c r="AL79456" s="4" t="str">
        <f t="shared" si="1241"/>
        <v xml:space="preserve"> </v>
      </c>
    </row>
    <row r="79457" spans="38:38" hidden="1" x14ac:dyDescent="0.25">
      <c r="AL79457" s="4" t="str">
        <f t="shared" si="1241"/>
        <v xml:space="preserve"> </v>
      </c>
    </row>
    <row r="79458" spans="38:38" hidden="1" x14ac:dyDescent="0.25">
      <c r="AL79458" s="4" t="str">
        <f t="shared" si="1241"/>
        <v xml:space="preserve"> </v>
      </c>
    </row>
    <row r="79459" spans="38:38" hidden="1" x14ac:dyDescent="0.25">
      <c r="AL79459" s="4" t="str">
        <f t="shared" si="1241"/>
        <v xml:space="preserve"> </v>
      </c>
    </row>
    <row r="79460" spans="38:38" hidden="1" x14ac:dyDescent="0.25">
      <c r="AL79460" s="4" t="str">
        <f t="shared" si="1241"/>
        <v xml:space="preserve"> </v>
      </c>
    </row>
    <row r="79461" spans="38:38" hidden="1" x14ac:dyDescent="0.25">
      <c r="AL79461" s="4" t="str">
        <f t="shared" si="1241"/>
        <v xml:space="preserve"> </v>
      </c>
    </row>
    <row r="79462" spans="38:38" hidden="1" x14ac:dyDescent="0.25">
      <c r="AL79462" s="4" t="str">
        <f t="shared" si="1241"/>
        <v xml:space="preserve"> </v>
      </c>
    </row>
    <row r="79463" spans="38:38" hidden="1" x14ac:dyDescent="0.25">
      <c r="AL79463" s="4" t="str">
        <f t="shared" si="1241"/>
        <v xml:space="preserve"> </v>
      </c>
    </row>
    <row r="79464" spans="38:38" hidden="1" x14ac:dyDescent="0.25">
      <c r="AL79464" s="4" t="str">
        <f t="shared" si="1241"/>
        <v xml:space="preserve"> </v>
      </c>
    </row>
    <row r="79465" spans="38:38" hidden="1" x14ac:dyDescent="0.25">
      <c r="AL79465" s="4" t="str">
        <f t="shared" si="1241"/>
        <v xml:space="preserve"> </v>
      </c>
    </row>
    <row r="79466" spans="38:38" hidden="1" x14ac:dyDescent="0.25">
      <c r="AL79466" s="4" t="str">
        <f t="shared" si="1241"/>
        <v xml:space="preserve"> </v>
      </c>
    </row>
    <row r="79467" spans="38:38" hidden="1" x14ac:dyDescent="0.25">
      <c r="AL79467" s="4" t="str">
        <f t="shared" si="1241"/>
        <v xml:space="preserve"> </v>
      </c>
    </row>
    <row r="79468" spans="38:38" hidden="1" x14ac:dyDescent="0.25">
      <c r="AL79468" s="4" t="str">
        <f t="shared" si="1241"/>
        <v xml:space="preserve"> </v>
      </c>
    </row>
    <row r="79469" spans="38:38" hidden="1" x14ac:dyDescent="0.25">
      <c r="AL79469" s="4" t="str">
        <f t="shared" si="1241"/>
        <v xml:space="preserve"> </v>
      </c>
    </row>
    <row r="79470" spans="38:38" hidden="1" x14ac:dyDescent="0.25">
      <c r="AL79470" s="4" t="str">
        <f t="shared" si="1241"/>
        <v xml:space="preserve"> </v>
      </c>
    </row>
    <row r="79471" spans="38:38" hidden="1" x14ac:dyDescent="0.25">
      <c r="AL79471" s="4" t="str">
        <f t="shared" si="1241"/>
        <v xml:space="preserve"> </v>
      </c>
    </row>
    <row r="79472" spans="38:38" hidden="1" x14ac:dyDescent="0.25">
      <c r="AL79472" s="4" t="str">
        <f t="shared" si="1241"/>
        <v xml:space="preserve"> </v>
      </c>
    </row>
    <row r="79473" spans="38:38" hidden="1" x14ac:dyDescent="0.25">
      <c r="AL79473" s="4" t="str">
        <f t="shared" si="1241"/>
        <v xml:space="preserve"> </v>
      </c>
    </row>
    <row r="79474" spans="38:38" hidden="1" x14ac:dyDescent="0.25">
      <c r="AL79474" s="4" t="str">
        <f t="shared" si="1241"/>
        <v xml:space="preserve"> </v>
      </c>
    </row>
    <row r="79475" spans="38:38" hidden="1" x14ac:dyDescent="0.25">
      <c r="AL79475" s="4" t="str">
        <f t="shared" si="1241"/>
        <v xml:space="preserve"> </v>
      </c>
    </row>
    <row r="79476" spans="38:38" hidden="1" x14ac:dyDescent="0.25">
      <c r="AL79476" s="4" t="str">
        <f t="shared" si="1241"/>
        <v xml:space="preserve"> </v>
      </c>
    </row>
    <row r="79477" spans="38:38" hidden="1" x14ac:dyDescent="0.25">
      <c r="AL79477" s="4" t="str">
        <f t="shared" si="1241"/>
        <v xml:space="preserve"> </v>
      </c>
    </row>
    <row r="79478" spans="38:38" hidden="1" x14ac:dyDescent="0.25">
      <c r="AL79478" s="4" t="str">
        <f t="shared" si="1241"/>
        <v xml:space="preserve"> </v>
      </c>
    </row>
    <row r="79479" spans="38:38" hidden="1" x14ac:dyDescent="0.25">
      <c r="AL79479" s="4" t="str">
        <f t="shared" si="1241"/>
        <v xml:space="preserve"> </v>
      </c>
    </row>
    <row r="79480" spans="38:38" hidden="1" x14ac:dyDescent="0.25">
      <c r="AL79480" s="4" t="str">
        <f t="shared" si="1241"/>
        <v xml:space="preserve"> </v>
      </c>
    </row>
    <row r="79481" spans="38:38" hidden="1" x14ac:dyDescent="0.25">
      <c r="AL79481" s="4" t="str">
        <f t="shared" si="1241"/>
        <v xml:space="preserve"> </v>
      </c>
    </row>
    <row r="79482" spans="38:38" hidden="1" x14ac:dyDescent="0.25">
      <c r="AL79482" s="4" t="str">
        <f t="shared" si="1241"/>
        <v xml:space="preserve"> </v>
      </c>
    </row>
    <row r="79483" spans="38:38" hidden="1" x14ac:dyDescent="0.25">
      <c r="AL79483" s="4" t="str">
        <f t="shared" si="1241"/>
        <v xml:space="preserve"> </v>
      </c>
    </row>
    <row r="79484" spans="38:38" hidden="1" x14ac:dyDescent="0.25">
      <c r="AL79484" s="4" t="str">
        <f t="shared" si="1241"/>
        <v xml:space="preserve"> </v>
      </c>
    </row>
    <row r="79485" spans="38:38" hidden="1" x14ac:dyDescent="0.25">
      <c r="AL79485" s="4" t="str">
        <f t="shared" si="1241"/>
        <v xml:space="preserve"> </v>
      </c>
    </row>
    <row r="79486" spans="38:38" hidden="1" x14ac:dyDescent="0.25">
      <c r="AL79486" s="4" t="str">
        <f t="shared" si="1241"/>
        <v xml:space="preserve"> </v>
      </c>
    </row>
    <row r="79487" spans="38:38" hidden="1" x14ac:dyDescent="0.25">
      <c r="AL79487" s="4" t="str">
        <f t="shared" si="1241"/>
        <v xml:space="preserve"> </v>
      </c>
    </row>
    <row r="79488" spans="38:38" hidden="1" x14ac:dyDescent="0.25">
      <c r="AL79488" s="4" t="str">
        <f t="shared" si="1241"/>
        <v xml:space="preserve"> </v>
      </c>
    </row>
    <row r="79489" spans="38:38" hidden="1" x14ac:dyDescent="0.25">
      <c r="AL79489" s="4" t="str">
        <f t="shared" si="1241"/>
        <v xml:space="preserve"> </v>
      </c>
    </row>
    <row r="79490" spans="38:38" hidden="1" x14ac:dyDescent="0.25">
      <c r="AL79490" s="4" t="str">
        <f t="shared" si="1241"/>
        <v xml:space="preserve"> </v>
      </c>
    </row>
    <row r="79491" spans="38:38" hidden="1" x14ac:dyDescent="0.25">
      <c r="AL79491" s="4" t="str">
        <f t="shared" si="1241"/>
        <v xml:space="preserve"> </v>
      </c>
    </row>
    <row r="79492" spans="38:38" hidden="1" x14ac:dyDescent="0.25">
      <c r="AL79492" s="4" t="str">
        <f t="shared" si="1241"/>
        <v xml:space="preserve"> </v>
      </c>
    </row>
    <row r="79493" spans="38:38" hidden="1" x14ac:dyDescent="0.25">
      <c r="AL79493" s="4" t="str">
        <f t="shared" si="1241"/>
        <v xml:space="preserve"> </v>
      </c>
    </row>
    <row r="79494" spans="38:38" hidden="1" x14ac:dyDescent="0.25">
      <c r="AL79494" s="4" t="str">
        <f t="shared" si="1241"/>
        <v xml:space="preserve"> </v>
      </c>
    </row>
    <row r="79495" spans="38:38" hidden="1" x14ac:dyDescent="0.25">
      <c r="AL79495" s="4" t="str">
        <f t="shared" si="1241"/>
        <v xml:space="preserve"> </v>
      </c>
    </row>
    <row r="79496" spans="38:38" hidden="1" x14ac:dyDescent="0.25">
      <c r="AL79496" s="4" t="str">
        <f t="shared" ref="AL79496:AL79559" si="1242">IF(AJ79496="625797", "504749", " ")</f>
        <v xml:space="preserve"> </v>
      </c>
    </row>
    <row r="79497" spans="38:38" hidden="1" x14ac:dyDescent="0.25">
      <c r="AL79497" s="4" t="str">
        <f t="shared" si="1242"/>
        <v xml:space="preserve"> </v>
      </c>
    </row>
    <row r="79498" spans="38:38" hidden="1" x14ac:dyDescent="0.25">
      <c r="AL79498" s="4" t="str">
        <f t="shared" si="1242"/>
        <v xml:space="preserve"> </v>
      </c>
    </row>
    <row r="79499" spans="38:38" hidden="1" x14ac:dyDescent="0.25">
      <c r="AL79499" s="4" t="str">
        <f t="shared" si="1242"/>
        <v xml:space="preserve"> </v>
      </c>
    </row>
    <row r="79500" spans="38:38" hidden="1" x14ac:dyDescent="0.25">
      <c r="AL79500" s="4" t="str">
        <f t="shared" si="1242"/>
        <v xml:space="preserve"> </v>
      </c>
    </row>
    <row r="79501" spans="38:38" hidden="1" x14ac:dyDescent="0.25">
      <c r="AL79501" s="4" t="str">
        <f t="shared" si="1242"/>
        <v xml:space="preserve"> </v>
      </c>
    </row>
    <row r="79502" spans="38:38" hidden="1" x14ac:dyDescent="0.25">
      <c r="AL79502" s="4" t="str">
        <f t="shared" si="1242"/>
        <v xml:space="preserve"> </v>
      </c>
    </row>
    <row r="79503" spans="38:38" hidden="1" x14ac:dyDescent="0.25">
      <c r="AL79503" s="4" t="str">
        <f t="shared" si="1242"/>
        <v xml:space="preserve"> </v>
      </c>
    </row>
    <row r="79504" spans="38:38" hidden="1" x14ac:dyDescent="0.25">
      <c r="AL79504" s="4" t="str">
        <f t="shared" si="1242"/>
        <v xml:space="preserve"> </v>
      </c>
    </row>
    <row r="79505" spans="38:38" hidden="1" x14ac:dyDescent="0.25">
      <c r="AL79505" s="4" t="str">
        <f t="shared" si="1242"/>
        <v xml:space="preserve"> </v>
      </c>
    </row>
    <row r="79506" spans="38:38" hidden="1" x14ac:dyDescent="0.25">
      <c r="AL79506" s="4" t="str">
        <f t="shared" si="1242"/>
        <v xml:space="preserve"> </v>
      </c>
    </row>
    <row r="79507" spans="38:38" hidden="1" x14ac:dyDescent="0.25">
      <c r="AL79507" s="4" t="str">
        <f t="shared" si="1242"/>
        <v xml:space="preserve"> </v>
      </c>
    </row>
    <row r="79508" spans="38:38" hidden="1" x14ac:dyDescent="0.25">
      <c r="AL79508" s="4" t="str">
        <f t="shared" si="1242"/>
        <v xml:space="preserve"> </v>
      </c>
    </row>
    <row r="79509" spans="38:38" hidden="1" x14ac:dyDescent="0.25">
      <c r="AL79509" s="4" t="str">
        <f t="shared" si="1242"/>
        <v xml:space="preserve"> </v>
      </c>
    </row>
    <row r="79510" spans="38:38" hidden="1" x14ac:dyDescent="0.25">
      <c r="AL79510" s="4" t="str">
        <f t="shared" si="1242"/>
        <v xml:space="preserve"> </v>
      </c>
    </row>
    <row r="79511" spans="38:38" hidden="1" x14ac:dyDescent="0.25">
      <c r="AL79511" s="4" t="str">
        <f t="shared" si="1242"/>
        <v xml:space="preserve"> </v>
      </c>
    </row>
    <row r="79512" spans="38:38" hidden="1" x14ac:dyDescent="0.25">
      <c r="AL79512" s="4" t="str">
        <f t="shared" si="1242"/>
        <v xml:space="preserve"> </v>
      </c>
    </row>
    <row r="79513" spans="38:38" hidden="1" x14ac:dyDescent="0.25">
      <c r="AL79513" s="4" t="str">
        <f t="shared" si="1242"/>
        <v xml:space="preserve"> </v>
      </c>
    </row>
    <row r="79514" spans="38:38" hidden="1" x14ac:dyDescent="0.25">
      <c r="AL79514" s="4" t="str">
        <f t="shared" si="1242"/>
        <v xml:space="preserve"> </v>
      </c>
    </row>
    <row r="79515" spans="38:38" hidden="1" x14ac:dyDescent="0.25">
      <c r="AL79515" s="4" t="str">
        <f t="shared" si="1242"/>
        <v xml:space="preserve"> </v>
      </c>
    </row>
    <row r="79516" spans="38:38" hidden="1" x14ac:dyDescent="0.25">
      <c r="AL79516" s="4" t="str">
        <f t="shared" si="1242"/>
        <v xml:space="preserve"> </v>
      </c>
    </row>
    <row r="79517" spans="38:38" hidden="1" x14ac:dyDescent="0.25">
      <c r="AL79517" s="4" t="str">
        <f t="shared" si="1242"/>
        <v xml:space="preserve"> </v>
      </c>
    </row>
    <row r="79518" spans="38:38" hidden="1" x14ac:dyDescent="0.25">
      <c r="AL79518" s="4" t="str">
        <f t="shared" si="1242"/>
        <v xml:space="preserve"> </v>
      </c>
    </row>
    <row r="79519" spans="38:38" hidden="1" x14ac:dyDescent="0.25">
      <c r="AL79519" s="4" t="str">
        <f t="shared" si="1242"/>
        <v xml:space="preserve"> </v>
      </c>
    </row>
    <row r="79520" spans="38:38" hidden="1" x14ac:dyDescent="0.25">
      <c r="AL79520" s="4" t="str">
        <f t="shared" si="1242"/>
        <v xml:space="preserve"> </v>
      </c>
    </row>
    <row r="79521" spans="38:38" hidden="1" x14ac:dyDescent="0.25">
      <c r="AL79521" s="4" t="str">
        <f t="shared" si="1242"/>
        <v xml:space="preserve"> </v>
      </c>
    </row>
    <row r="79522" spans="38:38" hidden="1" x14ac:dyDescent="0.25">
      <c r="AL79522" s="4" t="str">
        <f t="shared" si="1242"/>
        <v xml:space="preserve"> </v>
      </c>
    </row>
    <row r="79523" spans="38:38" hidden="1" x14ac:dyDescent="0.25">
      <c r="AL79523" s="4" t="str">
        <f t="shared" si="1242"/>
        <v xml:space="preserve"> </v>
      </c>
    </row>
    <row r="79524" spans="38:38" hidden="1" x14ac:dyDescent="0.25">
      <c r="AL79524" s="4" t="str">
        <f t="shared" si="1242"/>
        <v xml:space="preserve"> </v>
      </c>
    </row>
    <row r="79525" spans="38:38" hidden="1" x14ac:dyDescent="0.25">
      <c r="AL79525" s="4" t="str">
        <f t="shared" si="1242"/>
        <v xml:space="preserve"> </v>
      </c>
    </row>
    <row r="79526" spans="38:38" hidden="1" x14ac:dyDescent="0.25">
      <c r="AL79526" s="4" t="str">
        <f t="shared" si="1242"/>
        <v xml:space="preserve"> </v>
      </c>
    </row>
    <row r="79527" spans="38:38" hidden="1" x14ac:dyDescent="0.25">
      <c r="AL79527" s="4" t="str">
        <f t="shared" si="1242"/>
        <v xml:space="preserve"> </v>
      </c>
    </row>
    <row r="79528" spans="38:38" hidden="1" x14ac:dyDescent="0.25">
      <c r="AL79528" s="4" t="str">
        <f t="shared" si="1242"/>
        <v xml:space="preserve"> </v>
      </c>
    </row>
    <row r="79529" spans="38:38" hidden="1" x14ac:dyDescent="0.25">
      <c r="AL79529" s="4" t="str">
        <f t="shared" si="1242"/>
        <v xml:space="preserve"> </v>
      </c>
    </row>
    <row r="79530" spans="38:38" hidden="1" x14ac:dyDescent="0.25">
      <c r="AL79530" s="4" t="str">
        <f t="shared" si="1242"/>
        <v xml:space="preserve"> </v>
      </c>
    </row>
    <row r="79531" spans="38:38" hidden="1" x14ac:dyDescent="0.25">
      <c r="AL79531" s="4" t="str">
        <f t="shared" si="1242"/>
        <v xml:space="preserve"> </v>
      </c>
    </row>
    <row r="79532" spans="38:38" hidden="1" x14ac:dyDescent="0.25">
      <c r="AL79532" s="4" t="str">
        <f t="shared" si="1242"/>
        <v xml:space="preserve"> </v>
      </c>
    </row>
    <row r="79533" spans="38:38" hidden="1" x14ac:dyDescent="0.25">
      <c r="AL79533" s="4" t="str">
        <f t="shared" si="1242"/>
        <v xml:space="preserve"> </v>
      </c>
    </row>
    <row r="79534" spans="38:38" hidden="1" x14ac:dyDescent="0.25">
      <c r="AL79534" s="4" t="str">
        <f t="shared" si="1242"/>
        <v xml:space="preserve"> </v>
      </c>
    </row>
    <row r="79535" spans="38:38" hidden="1" x14ac:dyDescent="0.25">
      <c r="AL79535" s="4" t="str">
        <f t="shared" si="1242"/>
        <v xml:space="preserve"> </v>
      </c>
    </row>
    <row r="79536" spans="38:38" hidden="1" x14ac:dyDescent="0.25">
      <c r="AL79536" s="4" t="str">
        <f t="shared" si="1242"/>
        <v xml:space="preserve"> </v>
      </c>
    </row>
    <row r="79537" spans="38:38" hidden="1" x14ac:dyDescent="0.25">
      <c r="AL79537" s="4" t="str">
        <f t="shared" si="1242"/>
        <v xml:space="preserve"> </v>
      </c>
    </row>
    <row r="79538" spans="38:38" hidden="1" x14ac:dyDescent="0.25">
      <c r="AL79538" s="4" t="str">
        <f t="shared" si="1242"/>
        <v xml:space="preserve"> </v>
      </c>
    </row>
    <row r="79539" spans="38:38" hidden="1" x14ac:dyDescent="0.25">
      <c r="AL79539" s="4" t="str">
        <f t="shared" si="1242"/>
        <v xml:space="preserve"> </v>
      </c>
    </row>
    <row r="79540" spans="38:38" hidden="1" x14ac:dyDescent="0.25">
      <c r="AL79540" s="4" t="str">
        <f t="shared" si="1242"/>
        <v xml:space="preserve"> </v>
      </c>
    </row>
    <row r="79541" spans="38:38" hidden="1" x14ac:dyDescent="0.25">
      <c r="AL79541" s="4" t="str">
        <f t="shared" si="1242"/>
        <v xml:space="preserve"> </v>
      </c>
    </row>
    <row r="79542" spans="38:38" hidden="1" x14ac:dyDescent="0.25">
      <c r="AL79542" s="4" t="str">
        <f t="shared" si="1242"/>
        <v xml:space="preserve"> </v>
      </c>
    </row>
    <row r="79543" spans="38:38" hidden="1" x14ac:dyDescent="0.25">
      <c r="AL79543" s="4" t="str">
        <f t="shared" si="1242"/>
        <v xml:space="preserve"> </v>
      </c>
    </row>
    <row r="79544" spans="38:38" hidden="1" x14ac:dyDescent="0.25">
      <c r="AL79544" s="4" t="str">
        <f t="shared" si="1242"/>
        <v xml:space="preserve"> </v>
      </c>
    </row>
    <row r="79545" spans="38:38" hidden="1" x14ac:dyDescent="0.25">
      <c r="AL79545" s="4" t="str">
        <f t="shared" si="1242"/>
        <v xml:space="preserve"> </v>
      </c>
    </row>
    <row r="79546" spans="38:38" hidden="1" x14ac:dyDescent="0.25">
      <c r="AL79546" s="4" t="str">
        <f t="shared" si="1242"/>
        <v xml:space="preserve"> </v>
      </c>
    </row>
    <row r="79547" spans="38:38" hidden="1" x14ac:dyDescent="0.25">
      <c r="AL79547" s="4" t="str">
        <f t="shared" si="1242"/>
        <v xml:space="preserve"> </v>
      </c>
    </row>
    <row r="79548" spans="38:38" hidden="1" x14ac:dyDescent="0.25">
      <c r="AL79548" s="4" t="str">
        <f t="shared" si="1242"/>
        <v xml:space="preserve"> </v>
      </c>
    </row>
    <row r="79549" spans="38:38" hidden="1" x14ac:dyDescent="0.25">
      <c r="AL79549" s="4" t="str">
        <f t="shared" si="1242"/>
        <v xml:space="preserve"> </v>
      </c>
    </row>
    <row r="79550" spans="38:38" hidden="1" x14ac:dyDescent="0.25">
      <c r="AL79550" s="4" t="str">
        <f t="shared" si="1242"/>
        <v xml:space="preserve"> </v>
      </c>
    </row>
    <row r="79551" spans="38:38" hidden="1" x14ac:dyDescent="0.25">
      <c r="AL79551" s="4" t="str">
        <f t="shared" si="1242"/>
        <v xml:space="preserve"> </v>
      </c>
    </row>
    <row r="79552" spans="38:38" hidden="1" x14ac:dyDescent="0.25">
      <c r="AL79552" s="4" t="str">
        <f t="shared" si="1242"/>
        <v xml:space="preserve"> </v>
      </c>
    </row>
    <row r="79553" spans="38:38" hidden="1" x14ac:dyDescent="0.25">
      <c r="AL79553" s="4" t="str">
        <f t="shared" si="1242"/>
        <v xml:space="preserve"> </v>
      </c>
    </row>
    <row r="79554" spans="38:38" hidden="1" x14ac:dyDescent="0.25">
      <c r="AL79554" s="4" t="str">
        <f t="shared" si="1242"/>
        <v xml:space="preserve"> </v>
      </c>
    </row>
    <row r="79555" spans="38:38" hidden="1" x14ac:dyDescent="0.25">
      <c r="AL79555" s="4" t="str">
        <f t="shared" si="1242"/>
        <v xml:space="preserve"> </v>
      </c>
    </row>
    <row r="79556" spans="38:38" hidden="1" x14ac:dyDescent="0.25">
      <c r="AL79556" s="4" t="str">
        <f t="shared" si="1242"/>
        <v xml:space="preserve"> </v>
      </c>
    </row>
    <row r="79557" spans="38:38" hidden="1" x14ac:dyDescent="0.25">
      <c r="AL79557" s="4" t="str">
        <f t="shared" si="1242"/>
        <v xml:space="preserve"> </v>
      </c>
    </row>
    <row r="79558" spans="38:38" hidden="1" x14ac:dyDescent="0.25">
      <c r="AL79558" s="4" t="str">
        <f t="shared" si="1242"/>
        <v xml:space="preserve"> </v>
      </c>
    </row>
    <row r="79559" spans="38:38" hidden="1" x14ac:dyDescent="0.25">
      <c r="AL79559" s="4" t="str">
        <f t="shared" si="1242"/>
        <v xml:space="preserve"> </v>
      </c>
    </row>
    <row r="79560" spans="38:38" hidden="1" x14ac:dyDescent="0.25">
      <c r="AL79560" s="4" t="str">
        <f t="shared" ref="AL79560:AL79623" si="1243">IF(AJ79560="625797", "504749", " ")</f>
        <v xml:space="preserve"> </v>
      </c>
    </row>
    <row r="79561" spans="38:38" hidden="1" x14ac:dyDescent="0.25">
      <c r="AL79561" s="4" t="str">
        <f t="shared" si="1243"/>
        <v xml:space="preserve"> </v>
      </c>
    </row>
    <row r="79562" spans="38:38" hidden="1" x14ac:dyDescent="0.25">
      <c r="AL79562" s="4" t="str">
        <f t="shared" si="1243"/>
        <v xml:space="preserve"> </v>
      </c>
    </row>
    <row r="79563" spans="38:38" hidden="1" x14ac:dyDescent="0.25">
      <c r="AL79563" s="4" t="str">
        <f t="shared" si="1243"/>
        <v xml:space="preserve"> </v>
      </c>
    </row>
    <row r="79564" spans="38:38" hidden="1" x14ac:dyDescent="0.25">
      <c r="AL79564" s="4" t="str">
        <f t="shared" si="1243"/>
        <v xml:space="preserve"> </v>
      </c>
    </row>
    <row r="79565" spans="38:38" hidden="1" x14ac:dyDescent="0.25">
      <c r="AL79565" s="4" t="str">
        <f t="shared" si="1243"/>
        <v xml:space="preserve"> </v>
      </c>
    </row>
    <row r="79566" spans="38:38" hidden="1" x14ac:dyDescent="0.25">
      <c r="AL79566" s="4" t="str">
        <f t="shared" si="1243"/>
        <v xml:space="preserve"> </v>
      </c>
    </row>
    <row r="79567" spans="38:38" hidden="1" x14ac:dyDescent="0.25">
      <c r="AL79567" s="4" t="str">
        <f t="shared" si="1243"/>
        <v xml:space="preserve"> </v>
      </c>
    </row>
    <row r="79568" spans="38:38" hidden="1" x14ac:dyDescent="0.25">
      <c r="AL79568" s="4" t="str">
        <f t="shared" si="1243"/>
        <v xml:space="preserve"> </v>
      </c>
    </row>
    <row r="79569" spans="38:38" hidden="1" x14ac:dyDescent="0.25">
      <c r="AL79569" s="4" t="str">
        <f t="shared" si="1243"/>
        <v xml:space="preserve"> </v>
      </c>
    </row>
    <row r="79570" spans="38:38" hidden="1" x14ac:dyDescent="0.25">
      <c r="AL79570" s="4" t="str">
        <f t="shared" si="1243"/>
        <v xml:space="preserve"> </v>
      </c>
    </row>
    <row r="79571" spans="38:38" hidden="1" x14ac:dyDescent="0.25">
      <c r="AL79571" s="4" t="str">
        <f t="shared" si="1243"/>
        <v xml:space="preserve"> </v>
      </c>
    </row>
    <row r="79572" spans="38:38" hidden="1" x14ac:dyDescent="0.25">
      <c r="AL79572" s="4" t="str">
        <f t="shared" si="1243"/>
        <v xml:space="preserve"> </v>
      </c>
    </row>
    <row r="79573" spans="38:38" hidden="1" x14ac:dyDescent="0.25">
      <c r="AL79573" s="4" t="str">
        <f t="shared" si="1243"/>
        <v xml:space="preserve"> </v>
      </c>
    </row>
    <row r="79574" spans="38:38" hidden="1" x14ac:dyDescent="0.25">
      <c r="AL79574" s="4" t="str">
        <f t="shared" si="1243"/>
        <v xml:space="preserve"> </v>
      </c>
    </row>
    <row r="79575" spans="38:38" hidden="1" x14ac:dyDescent="0.25">
      <c r="AL79575" s="4" t="str">
        <f t="shared" si="1243"/>
        <v xml:space="preserve"> </v>
      </c>
    </row>
    <row r="79576" spans="38:38" hidden="1" x14ac:dyDescent="0.25">
      <c r="AL79576" s="4" t="str">
        <f t="shared" si="1243"/>
        <v xml:space="preserve"> </v>
      </c>
    </row>
    <row r="79577" spans="38:38" hidden="1" x14ac:dyDescent="0.25">
      <c r="AL79577" s="4" t="str">
        <f t="shared" si="1243"/>
        <v xml:space="preserve"> </v>
      </c>
    </row>
    <row r="79578" spans="38:38" hidden="1" x14ac:dyDescent="0.25">
      <c r="AL79578" s="4" t="str">
        <f t="shared" si="1243"/>
        <v xml:space="preserve"> </v>
      </c>
    </row>
    <row r="79579" spans="38:38" hidden="1" x14ac:dyDescent="0.25">
      <c r="AL79579" s="4" t="str">
        <f t="shared" si="1243"/>
        <v xml:space="preserve"> </v>
      </c>
    </row>
    <row r="79580" spans="38:38" hidden="1" x14ac:dyDescent="0.25">
      <c r="AL79580" s="4" t="str">
        <f t="shared" si="1243"/>
        <v xml:space="preserve"> </v>
      </c>
    </row>
    <row r="79581" spans="38:38" hidden="1" x14ac:dyDescent="0.25">
      <c r="AL79581" s="4" t="str">
        <f t="shared" si="1243"/>
        <v xml:space="preserve"> </v>
      </c>
    </row>
    <row r="79582" spans="38:38" hidden="1" x14ac:dyDescent="0.25">
      <c r="AL79582" s="4" t="str">
        <f t="shared" si="1243"/>
        <v xml:space="preserve"> </v>
      </c>
    </row>
    <row r="79583" spans="38:38" hidden="1" x14ac:dyDescent="0.25">
      <c r="AL79583" s="4" t="str">
        <f t="shared" si="1243"/>
        <v xml:space="preserve"> </v>
      </c>
    </row>
    <row r="79584" spans="38:38" hidden="1" x14ac:dyDescent="0.25">
      <c r="AL79584" s="4" t="str">
        <f t="shared" si="1243"/>
        <v xml:space="preserve"> </v>
      </c>
    </row>
    <row r="79585" spans="38:38" hidden="1" x14ac:dyDescent="0.25">
      <c r="AL79585" s="4" t="str">
        <f t="shared" si="1243"/>
        <v xml:space="preserve"> </v>
      </c>
    </row>
    <row r="79586" spans="38:38" hidden="1" x14ac:dyDescent="0.25">
      <c r="AL79586" s="4" t="str">
        <f t="shared" si="1243"/>
        <v xml:space="preserve"> </v>
      </c>
    </row>
    <row r="79587" spans="38:38" hidden="1" x14ac:dyDescent="0.25">
      <c r="AL79587" s="4" t="str">
        <f t="shared" si="1243"/>
        <v xml:space="preserve"> </v>
      </c>
    </row>
    <row r="79588" spans="38:38" hidden="1" x14ac:dyDescent="0.25">
      <c r="AL79588" s="4" t="str">
        <f t="shared" si="1243"/>
        <v xml:space="preserve"> </v>
      </c>
    </row>
    <row r="79589" spans="38:38" hidden="1" x14ac:dyDescent="0.25">
      <c r="AL79589" s="4" t="str">
        <f t="shared" si="1243"/>
        <v xml:space="preserve"> </v>
      </c>
    </row>
    <row r="79590" spans="38:38" hidden="1" x14ac:dyDescent="0.25">
      <c r="AL79590" s="4" t="str">
        <f t="shared" si="1243"/>
        <v xml:space="preserve"> </v>
      </c>
    </row>
    <row r="79591" spans="38:38" hidden="1" x14ac:dyDescent="0.25">
      <c r="AL79591" s="4" t="str">
        <f t="shared" si="1243"/>
        <v xml:space="preserve"> </v>
      </c>
    </row>
    <row r="79592" spans="38:38" hidden="1" x14ac:dyDescent="0.25">
      <c r="AL79592" s="4" t="str">
        <f t="shared" si="1243"/>
        <v xml:space="preserve"> </v>
      </c>
    </row>
    <row r="79593" spans="38:38" hidden="1" x14ac:dyDescent="0.25">
      <c r="AL79593" s="4" t="str">
        <f t="shared" si="1243"/>
        <v xml:space="preserve"> </v>
      </c>
    </row>
    <row r="79594" spans="38:38" hidden="1" x14ac:dyDescent="0.25">
      <c r="AL79594" s="4" t="str">
        <f t="shared" si="1243"/>
        <v xml:space="preserve"> </v>
      </c>
    </row>
    <row r="79595" spans="38:38" hidden="1" x14ac:dyDescent="0.25">
      <c r="AL79595" s="4" t="str">
        <f t="shared" si="1243"/>
        <v xml:space="preserve"> </v>
      </c>
    </row>
    <row r="79596" spans="38:38" hidden="1" x14ac:dyDescent="0.25">
      <c r="AL79596" s="4" t="str">
        <f t="shared" si="1243"/>
        <v xml:space="preserve"> </v>
      </c>
    </row>
    <row r="79597" spans="38:38" hidden="1" x14ac:dyDescent="0.25">
      <c r="AL79597" s="4" t="str">
        <f t="shared" si="1243"/>
        <v xml:space="preserve"> </v>
      </c>
    </row>
    <row r="79598" spans="38:38" hidden="1" x14ac:dyDescent="0.25">
      <c r="AL79598" s="4" t="str">
        <f t="shared" si="1243"/>
        <v xml:space="preserve"> </v>
      </c>
    </row>
    <row r="79599" spans="38:38" hidden="1" x14ac:dyDescent="0.25">
      <c r="AL79599" s="4" t="str">
        <f t="shared" si="1243"/>
        <v xml:space="preserve"> </v>
      </c>
    </row>
    <row r="79600" spans="38:38" hidden="1" x14ac:dyDescent="0.25">
      <c r="AL79600" s="4" t="str">
        <f t="shared" si="1243"/>
        <v xml:space="preserve"> </v>
      </c>
    </row>
    <row r="79601" spans="38:38" hidden="1" x14ac:dyDescent="0.25">
      <c r="AL79601" s="4" t="str">
        <f t="shared" si="1243"/>
        <v xml:space="preserve"> </v>
      </c>
    </row>
    <row r="79602" spans="38:38" hidden="1" x14ac:dyDescent="0.25">
      <c r="AL79602" s="4" t="str">
        <f t="shared" si="1243"/>
        <v xml:space="preserve"> </v>
      </c>
    </row>
    <row r="79603" spans="38:38" hidden="1" x14ac:dyDescent="0.25">
      <c r="AL79603" s="4" t="str">
        <f t="shared" si="1243"/>
        <v xml:space="preserve"> </v>
      </c>
    </row>
    <row r="79604" spans="38:38" hidden="1" x14ac:dyDescent="0.25">
      <c r="AL79604" s="4" t="str">
        <f t="shared" si="1243"/>
        <v xml:space="preserve"> </v>
      </c>
    </row>
    <row r="79605" spans="38:38" hidden="1" x14ac:dyDescent="0.25">
      <c r="AL79605" s="4" t="str">
        <f t="shared" si="1243"/>
        <v xml:space="preserve"> </v>
      </c>
    </row>
    <row r="79606" spans="38:38" hidden="1" x14ac:dyDescent="0.25">
      <c r="AL79606" s="4" t="str">
        <f t="shared" si="1243"/>
        <v xml:space="preserve"> </v>
      </c>
    </row>
    <row r="79607" spans="38:38" hidden="1" x14ac:dyDescent="0.25">
      <c r="AL79607" s="4" t="str">
        <f t="shared" si="1243"/>
        <v xml:space="preserve"> </v>
      </c>
    </row>
    <row r="79608" spans="38:38" hidden="1" x14ac:dyDescent="0.25">
      <c r="AL79608" s="4" t="str">
        <f t="shared" si="1243"/>
        <v xml:space="preserve"> </v>
      </c>
    </row>
    <row r="79609" spans="38:38" hidden="1" x14ac:dyDescent="0.25">
      <c r="AL79609" s="4" t="str">
        <f t="shared" si="1243"/>
        <v xml:space="preserve"> </v>
      </c>
    </row>
    <row r="79610" spans="38:38" hidden="1" x14ac:dyDescent="0.25">
      <c r="AL79610" s="4" t="str">
        <f t="shared" si="1243"/>
        <v xml:space="preserve"> </v>
      </c>
    </row>
    <row r="79611" spans="38:38" hidden="1" x14ac:dyDescent="0.25">
      <c r="AL79611" s="4" t="str">
        <f t="shared" si="1243"/>
        <v xml:space="preserve"> </v>
      </c>
    </row>
    <row r="79612" spans="38:38" hidden="1" x14ac:dyDescent="0.25">
      <c r="AL79612" s="4" t="str">
        <f t="shared" si="1243"/>
        <v xml:space="preserve"> </v>
      </c>
    </row>
    <row r="79613" spans="38:38" hidden="1" x14ac:dyDescent="0.25">
      <c r="AL79613" s="4" t="str">
        <f t="shared" si="1243"/>
        <v xml:space="preserve"> </v>
      </c>
    </row>
    <row r="79614" spans="38:38" hidden="1" x14ac:dyDescent="0.25">
      <c r="AL79614" s="4" t="str">
        <f t="shared" si="1243"/>
        <v xml:space="preserve"> </v>
      </c>
    </row>
    <row r="79615" spans="38:38" hidden="1" x14ac:dyDescent="0.25">
      <c r="AL79615" s="4" t="str">
        <f t="shared" si="1243"/>
        <v xml:space="preserve"> </v>
      </c>
    </row>
    <row r="79616" spans="38:38" hidden="1" x14ac:dyDescent="0.25">
      <c r="AL79616" s="4" t="str">
        <f t="shared" si="1243"/>
        <v xml:space="preserve"> </v>
      </c>
    </row>
    <row r="79617" spans="38:38" hidden="1" x14ac:dyDescent="0.25">
      <c r="AL79617" s="4" t="str">
        <f t="shared" si="1243"/>
        <v xml:space="preserve"> </v>
      </c>
    </row>
    <row r="79618" spans="38:38" hidden="1" x14ac:dyDescent="0.25">
      <c r="AL79618" s="4" t="str">
        <f t="shared" si="1243"/>
        <v xml:space="preserve"> </v>
      </c>
    </row>
    <row r="79619" spans="38:38" hidden="1" x14ac:dyDescent="0.25">
      <c r="AL79619" s="4" t="str">
        <f t="shared" si="1243"/>
        <v xml:space="preserve"> </v>
      </c>
    </row>
    <row r="79620" spans="38:38" hidden="1" x14ac:dyDescent="0.25">
      <c r="AL79620" s="4" t="str">
        <f t="shared" si="1243"/>
        <v xml:space="preserve"> </v>
      </c>
    </row>
    <row r="79621" spans="38:38" hidden="1" x14ac:dyDescent="0.25">
      <c r="AL79621" s="4" t="str">
        <f t="shared" si="1243"/>
        <v xml:space="preserve"> </v>
      </c>
    </row>
    <row r="79622" spans="38:38" hidden="1" x14ac:dyDescent="0.25">
      <c r="AL79622" s="4" t="str">
        <f t="shared" si="1243"/>
        <v xml:space="preserve"> </v>
      </c>
    </row>
    <row r="79623" spans="38:38" hidden="1" x14ac:dyDescent="0.25">
      <c r="AL79623" s="4" t="str">
        <f t="shared" si="1243"/>
        <v xml:space="preserve"> </v>
      </c>
    </row>
    <row r="79624" spans="38:38" hidden="1" x14ac:dyDescent="0.25">
      <c r="AL79624" s="4" t="str">
        <f t="shared" ref="AL79624:AL79687" si="1244">IF(AJ79624="625797", "504749", " ")</f>
        <v xml:space="preserve"> </v>
      </c>
    </row>
    <row r="79625" spans="38:38" hidden="1" x14ac:dyDescent="0.25">
      <c r="AL79625" s="4" t="str">
        <f t="shared" si="1244"/>
        <v xml:space="preserve"> </v>
      </c>
    </row>
    <row r="79626" spans="38:38" hidden="1" x14ac:dyDescent="0.25">
      <c r="AL79626" s="4" t="str">
        <f t="shared" si="1244"/>
        <v xml:space="preserve"> </v>
      </c>
    </row>
    <row r="79627" spans="38:38" hidden="1" x14ac:dyDescent="0.25">
      <c r="AL79627" s="4" t="str">
        <f t="shared" si="1244"/>
        <v xml:space="preserve"> </v>
      </c>
    </row>
    <row r="79628" spans="38:38" hidden="1" x14ac:dyDescent="0.25">
      <c r="AL79628" s="4" t="str">
        <f t="shared" si="1244"/>
        <v xml:space="preserve"> </v>
      </c>
    </row>
    <row r="79629" spans="38:38" hidden="1" x14ac:dyDescent="0.25">
      <c r="AL79629" s="4" t="str">
        <f t="shared" si="1244"/>
        <v xml:space="preserve"> </v>
      </c>
    </row>
    <row r="79630" spans="38:38" hidden="1" x14ac:dyDescent="0.25">
      <c r="AL79630" s="4" t="str">
        <f t="shared" si="1244"/>
        <v xml:space="preserve"> </v>
      </c>
    </row>
    <row r="79631" spans="38:38" hidden="1" x14ac:dyDescent="0.25">
      <c r="AL79631" s="4" t="str">
        <f t="shared" si="1244"/>
        <v xml:space="preserve"> </v>
      </c>
    </row>
    <row r="79632" spans="38:38" hidden="1" x14ac:dyDescent="0.25">
      <c r="AL79632" s="4" t="str">
        <f t="shared" si="1244"/>
        <v xml:space="preserve"> </v>
      </c>
    </row>
    <row r="79633" spans="38:38" hidden="1" x14ac:dyDescent="0.25">
      <c r="AL79633" s="4" t="str">
        <f t="shared" si="1244"/>
        <v xml:space="preserve"> </v>
      </c>
    </row>
    <row r="79634" spans="38:38" hidden="1" x14ac:dyDescent="0.25">
      <c r="AL79634" s="4" t="str">
        <f t="shared" si="1244"/>
        <v xml:space="preserve"> </v>
      </c>
    </row>
    <row r="79635" spans="38:38" hidden="1" x14ac:dyDescent="0.25">
      <c r="AL79635" s="4" t="str">
        <f t="shared" si="1244"/>
        <v xml:space="preserve"> </v>
      </c>
    </row>
    <row r="79636" spans="38:38" hidden="1" x14ac:dyDescent="0.25">
      <c r="AL79636" s="4" t="str">
        <f t="shared" si="1244"/>
        <v xml:space="preserve"> </v>
      </c>
    </row>
    <row r="79637" spans="38:38" hidden="1" x14ac:dyDescent="0.25">
      <c r="AL79637" s="4" t="str">
        <f t="shared" si="1244"/>
        <v xml:space="preserve"> </v>
      </c>
    </row>
    <row r="79638" spans="38:38" hidden="1" x14ac:dyDescent="0.25">
      <c r="AL79638" s="4" t="str">
        <f t="shared" si="1244"/>
        <v xml:space="preserve"> </v>
      </c>
    </row>
    <row r="79639" spans="38:38" hidden="1" x14ac:dyDescent="0.25">
      <c r="AL79639" s="4" t="str">
        <f t="shared" si="1244"/>
        <v xml:space="preserve"> </v>
      </c>
    </row>
    <row r="79640" spans="38:38" hidden="1" x14ac:dyDescent="0.25">
      <c r="AL79640" s="4" t="str">
        <f t="shared" si="1244"/>
        <v xml:space="preserve"> </v>
      </c>
    </row>
    <row r="79641" spans="38:38" hidden="1" x14ac:dyDescent="0.25">
      <c r="AL79641" s="4" t="str">
        <f t="shared" si="1244"/>
        <v xml:space="preserve"> </v>
      </c>
    </row>
    <row r="79642" spans="38:38" hidden="1" x14ac:dyDescent="0.25">
      <c r="AL79642" s="4" t="str">
        <f t="shared" si="1244"/>
        <v xml:space="preserve"> </v>
      </c>
    </row>
    <row r="79643" spans="38:38" hidden="1" x14ac:dyDescent="0.25">
      <c r="AL79643" s="4" t="str">
        <f t="shared" si="1244"/>
        <v xml:space="preserve"> </v>
      </c>
    </row>
    <row r="79644" spans="38:38" hidden="1" x14ac:dyDescent="0.25">
      <c r="AL79644" s="4" t="str">
        <f t="shared" si="1244"/>
        <v xml:space="preserve"> </v>
      </c>
    </row>
    <row r="79645" spans="38:38" hidden="1" x14ac:dyDescent="0.25">
      <c r="AL79645" s="4" t="str">
        <f t="shared" si="1244"/>
        <v xml:space="preserve"> </v>
      </c>
    </row>
    <row r="79646" spans="38:38" hidden="1" x14ac:dyDescent="0.25">
      <c r="AL79646" s="4" t="str">
        <f t="shared" si="1244"/>
        <v xml:space="preserve"> </v>
      </c>
    </row>
    <row r="79647" spans="38:38" hidden="1" x14ac:dyDescent="0.25">
      <c r="AL79647" s="4" t="str">
        <f t="shared" si="1244"/>
        <v xml:space="preserve"> </v>
      </c>
    </row>
    <row r="79648" spans="38:38" hidden="1" x14ac:dyDescent="0.25">
      <c r="AL79648" s="4" t="str">
        <f t="shared" si="1244"/>
        <v xml:space="preserve"> </v>
      </c>
    </row>
    <row r="79649" spans="38:38" hidden="1" x14ac:dyDescent="0.25">
      <c r="AL79649" s="4" t="str">
        <f t="shared" si="1244"/>
        <v xml:space="preserve"> </v>
      </c>
    </row>
    <row r="79650" spans="38:38" hidden="1" x14ac:dyDescent="0.25">
      <c r="AL79650" s="4" t="str">
        <f t="shared" si="1244"/>
        <v xml:space="preserve"> </v>
      </c>
    </row>
    <row r="79651" spans="38:38" hidden="1" x14ac:dyDescent="0.25">
      <c r="AL79651" s="4" t="str">
        <f t="shared" si="1244"/>
        <v xml:space="preserve"> </v>
      </c>
    </row>
    <row r="79652" spans="38:38" hidden="1" x14ac:dyDescent="0.25">
      <c r="AL79652" s="4" t="str">
        <f t="shared" si="1244"/>
        <v xml:space="preserve"> </v>
      </c>
    </row>
    <row r="79653" spans="38:38" hidden="1" x14ac:dyDescent="0.25">
      <c r="AL79653" s="4" t="str">
        <f t="shared" si="1244"/>
        <v xml:space="preserve"> </v>
      </c>
    </row>
    <row r="79654" spans="38:38" hidden="1" x14ac:dyDescent="0.25">
      <c r="AL79654" s="4" t="str">
        <f t="shared" si="1244"/>
        <v xml:space="preserve"> </v>
      </c>
    </row>
    <row r="79655" spans="38:38" hidden="1" x14ac:dyDescent="0.25">
      <c r="AL79655" s="4" t="str">
        <f t="shared" si="1244"/>
        <v xml:space="preserve"> </v>
      </c>
    </row>
    <row r="79656" spans="38:38" hidden="1" x14ac:dyDescent="0.25">
      <c r="AL79656" s="4" t="str">
        <f t="shared" si="1244"/>
        <v xml:space="preserve"> </v>
      </c>
    </row>
    <row r="79657" spans="38:38" hidden="1" x14ac:dyDescent="0.25">
      <c r="AL79657" s="4" t="str">
        <f t="shared" si="1244"/>
        <v xml:space="preserve"> </v>
      </c>
    </row>
    <row r="79658" spans="38:38" hidden="1" x14ac:dyDescent="0.25">
      <c r="AL79658" s="4" t="str">
        <f t="shared" si="1244"/>
        <v xml:space="preserve"> </v>
      </c>
    </row>
    <row r="79659" spans="38:38" hidden="1" x14ac:dyDescent="0.25">
      <c r="AL79659" s="4" t="str">
        <f t="shared" si="1244"/>
        <v xml:space="preserve"> </v>
      </c>
    </row>
    <row r="79660" spans="38:38" hidden="1" x14ac:dyDescent="0.25">
      <c r="AL79660" s="4" t="str">
        <f t="shared" si="1244"/>
        <v xml:space="preserve"> </v>
      </c>
    </row>
    <row r="79661" spans="38:38" hidden="1" x14ac:dyDescent="0.25">
      <c r="AL79661" s="4" t="str">
        <f t="shared" si="1244"/>
        <v xml:space="preserve"> </v>
      </c>
    </row>
    <row r="79662" spans="38:38" hidden="1" x14ac:dyDescent="0.25">
      <c r="AL79662" s="4" t="str">
        <f t="shared" si="1244"/>
        <v xml:space="preserve"> </v>
      </c>
    </row>
    <row r="79663" spans="38:38" hidden="1" x14ac:dyDescent="0.25">
      <c r="AL79663" s="4" t="str">
        <f t="shared" si="1244"/>
        <v xml:space="preserve"> </v>
      </c>
    </row>
    <row r="79664" spans="38:38" hidden="1" x14ac:dyDescent="0.25">
      <c r="AL79664" s="4" t="str">
        <f t="shared" si="1244"/>
        <v xml:space="preserve"> </v>
      </c>
    </row>
    <row r="79665" spans="38:38" hidden="1" x14ac:dyDescent="0.25">
      <c r="AL79665" s="4" t="str">
        <f t="shared" si="1244"/>
        <v xml:space="preserve"> </v>
      </c>
    </row>
    <row r="79666" spans="38:38" hidden="1" x14ac:dyDescent="0.25">
      <c r="AL79666" s="4" t="str">
        <f t="shared" si="1244"/>
        <v xml:space="preserve"> </v>
      </c>
    </row>
    <row r="79667" spans="38:38" hidden="1" x14ac:dyDescent="0.25">
      <c r="AL79667" s="4" t="str">
        <f t="shared" si="1244"/>
        <v xml:space="preserve"> </v>
      </c>
    </row>
    <row r="79668" spans="38:38" hidden="1" x14ac:dyDescent="0.25">
      <c r="AL79668" s="4" t="str">
        <f t="shared" si="1244"/>
        <v xml:space="preserve"> </v>
      </c>
    </row>
    <row r="79669" spans="38:38" hidden="1" x14ac:dyDescent="0.25">
      <c r="AL79669" s="4" t="str">
        <f t="shared" si="1244"/>
        <v xml:space="preserve"> </v>
      </c>
    </row>
    <row r="79670" spans="38:38" hidden="1" x14ac:dyDescent="0.25">
      <c r="AL79670" s="4" t="str">
        <f t="shared" si="1244"/>
        <v xml:space="preserve"> </v>
      </c>
    </row>
    <row r="79671" spans="38:38" hidden="1" x14ac:dyDescent="0.25">
      <c r="AL79671" s="4" t="str">
        <f t="shared" si="1244"/>
        <v xml:space="preserve"> </v>
      </c>
    </row>
    <row r="79672" spans="38:38" hidden="1" x14ac:dyDescent="0.25">
      <c r="AL79672" s="4" t="str">
        <f t="shared" si="1244"/>
        <v xml:space="preserve"> </v>
      </c>
    </row>
    <row r="79673" spans="38:38" hidden="1" x14ac:dyDescent="0.25">
      <c r="AL79673" s="4" t="str">
        <f t="shared" si="1244"/>
        <v xml:space="preserve"> </v>
      </c>
    </row>
    <row r="79674" spans="38:38" hidden="1" x14ac:dyDescent="0.25">
      <c r="AL79674" s="4" t="str">
        <f t="shared" si="1244"/>
        <v xml:space="preserve"> </v>
      </c>
    </row>
    <row r="79675" spans="38:38" hidden="1" x14ac:dyDescent="0.25">
      <c r="AL79675" s="4" t="str">
        <f t="shared" si="1244"/>
        <v xml:space="preserve"> </v>
      </c>
    </row>
    <row r="79676" spans="38:38" hidden="1" x14ac:dyDescent="0.25">
      <c r="AL79676" s="4" t="str">
        <f t="shared" si="1244"/>
        <v xml:space="preserve"> </v>
      </c>
    </row>
    <row r="79677" spans="38:38" hidden="1" x14ac:dyDescent="0.25">
      <c r="AL79677" s="4" t="str">
        <f t="shared" si="1244"/>
        <v xml:space="preserve"> </v>
      </c>
    </row>
    <row r="79678" spans="38:38" hidden="1" x14ac:dyDescent="0.25">
      <c r="AL79678" s="4" t="str">
        <f t="shared" si="1244"/>
        <v xml:space="preserve"> </v>
      </c>
    </row>
    <row r="79679" spans="38:38" hidden="1" x14ac:dyDescent="0.25">
      <c r="AL79679" s="4" t="str">
        <f t="shared" si="1244"/>
        <v xml:space="preserve"> </v>
      </c>
    </row>
    <row r="79680" spans="38:38" hidden="1" x14ac:dyDescent="0.25">
      <c r="AL79680" s="4" t="str">
        <f t="shared" si="1244"/>
        <v xml:space="preserve"> </v>
      </c>
    </row>
    <row r="79681" spans="38:38" hidden="1" x14ac:dyDescent="0.25">
      <c r="AL79681" s="4" t="str">
        <f t="shared" si="1244"/>
        <v xml:space="preserve"> </v>
      </c>
    </row>
    <row r="79682" spans="38:38" hidden="1" x14ac:dyDescent="0.25">
      <c r="AL79682" s="4" t="str">
        <f t="shared" si="1244"/>
        <v xml:space="preserve"> </v>
      </c>
    </row>
    <row r="79683" spans="38:38" hidden="1" x14ac:dyDescent="0.25">
      <c r="AL79683" s="4" t="str">
        <f t="shared" si="1244"/>
        <v xml:space="preserve"> </v>
      </c>
    </row>
    <row r="79684" spans="38:38" hidden="1" x14ac:dyDescent="0.25">
      <c r="AL79684" s="4" t="str">
        <f t="shared" si="1244"/>
        <v xml:space="preserve"> </v>
      </c>
    </row>
    <row r="79685" spans="38:38" hidden="1" x14ac:dyDescent="0.25">
      <c r="AL79685" s="4" t="str">
        <f t="shared" si="1244"/>
        <v xml:space="preserve"> </v>
      </c>
    </row>
    <row r="79686" spans="38:38" hidden="1" x14ac:dyDescent="0.25">
      <c r="AL79686" s="4" t="str">
        <f t="shared" si="1244"/>
        <v xml:space="preserve"> </v>
      </c>
    </row>
    <row r="79687" spans="38:38" hidden="1" x14ac:dyDescent="0.25">
      <c r="AL79687" s="4" t="str">
        <f t="shared" si="1244"/>
        <v xml:space="preserve"> </v>
      </c>
    </row>
    <row r="79688" spans="38:38" hidden="1" x14ac:dyDescent="0.25">
      <c r="AL79688" s="4" t="str">
        <f t="shared" ref="AL79688:AL79751" si="1245">IF(AJ79688="625797", "504749", " ")</f>
        <v xml:space="preserve"> </v>
      </c>
    </row>
    <row r="79689" spans="38:38" hidden="1" x14ac:dyDescent="0.25">
      <c r="AL79689" s="4" t="str">
        <f t="shared" si="1245"/>
        <v xml:space="preserve"> </v>
      </c>
    </row>
    <row r="79690" spans="38:38" hidden="1" x14ac:dyDescent="0.25">
      <c r="AL79690" s="4" t="str">
        <f t="shared" si="1245"/>
        <v xml:space="preserve"> </v>
      </c>
    </row>
    <row r="79691" spans="38:38" hidden="1" x14ac:dyDescent="0.25">
      <c r="AL79691" s="4" t="str">
        <f t="shared" si="1245"/>
        <v xml:space="preserve"> </v>
      </c>
    </row>
    <row r="79692" spans="38:38" hidden="1" x14ac:dyDescent="0.25">
      <c r="AL79692" s="4" t="str">
        <f t="shared" si="1245"/>
        <v xml:space="preserve"> </v>
      </c>
    </row>
    <row r="79693" spans="38:38" hidden="1" x14ac:dyDescent="0.25">
      <c r="AL79693" s="4" t="str">
        <f t="shared" si="1245"/>
        <v xml:space="preserve"> </v>
      </c>
    </row>
    <row r="79694" spans="38:38" hidden="1" x14ac:dyDescent="0.25">
      <c r="AL79694" s="4" t="str">
        <f t="shared" si="1245"/>
        <v xml:space="preserve"> </v>
      </c>
    </row>
    <row r="79695" spans="38:38" hidden="1" x14ac:dyDescent="0.25">
      <c r="AL79695" s="4" t="str">
        <f t="shared" si="1245"/>
        <v xml:space="preserve"> </v>
      </c>
    </row>
    <row r="79696" spans="38:38" hidden="1" x14ac:dyDescent="0.25">
      <c r="AL79696" s="4" t="str">
        <f t="shared" si="1245"/>
        <v xml:space="preserve"> </v>
      </c>
    </row>
    <row r="79697" spans="38:38" hidden="1" x14ac:dyDescent="0.25">
      <c r="AL79697" s="4" t="str">
        <f t="shared" si="1245"/>
        <v xml:space="preserve"> </v>
      </c>
    </row>
    <row r="79698" spans="38:38" hidden="1" x14ac:dyDescent="0.25">
      <c r="AL79698" s="4" t="str">
        <f t="shared" si="1245"/>
        <v xml:space="preserve"> </v>
      </c>
    </row>
    <row r="79699" spans="38:38" hidden="1" x14ac:dyDescent="0.25">
      <c r="AL79699" s="4" t="str">
        <f t="shared" si="1245"/>
        <v xml:space="preserve"> </v>
      </c>
    </row>
    <row r="79700" spans="38:38" hidden="1" x14ac:dyDescent="0.25">
      <c r="AL79700" s="4" t="str">
        <f t="shared" si="1245"/>
        <v xml:space="preserve"> </v>
      </c>
    </row>
    <row r="79701" spans="38:38" hidden="1" x14ac:dyDescent="0.25">
      <c r="AL79701" s="4" t="str">
        <f t="shared" si="1245"/>
        <v xml:space="preserve"> </v>
      </c>
    </row>
    <row r="79702" spans="38:38" hidden="1" x14ac:dyDescent="0.25">
      <c r="AL79702" s="4" t="str">
        <f t="shared" si="1245"/>
        <v xml:space="preserve"> </v>
      </c>
    </row>
    <row r="79703" spans="38:38" hidden="1" x14ac:dyDescent="0.25">
      <c r="AL79703" s="4" t="str">
        <f t="shared" si="1245"/>
        <v xml:space="preserve"> </v>
      </c>
    </row>
    <row r="79704" spans="38:38" hidden="1" x14ac:dyDescent="0.25">
      <c r="AL79704" s="4" t="str">
        <f t="shared" si="1245"/>
        <v xml:space="preserve"> </v>
      </c>
    </row>
    <row r="79705" spans="38:38" hidden="1" x14ac:dyDescent="0.25">
      <c r="AL79705" s="4" t="str">
        <f t="shared" si="1245"/>
        <v xml:space="preserve"> </v>
      </c>
    </row>
    <row r="79706" spans="38:38" hidden="1" x14ac:dyDescent="0.25">
      <c r="AL79706" s="4" t="str">
        <f t="shared" si="1245"/>
        <v xml:space="preserve"> </v>
      </c>
    </row>
    <row r="79707" spans="38:38" hidden="1" x14ac:dyDescent="0.25">
      <c r="AL79707" s="4" t="str">
        <f t="shared" si="1245"/>
        <v xml:space="preserve"> </v>
      </c>
    </row>
    <row r="79708" spans="38:38" hidden="1" x14ac:dyDescent="0.25">
      <c r="AL79708" s="4" t="str">
        <f t="shared" si="1245"/>
        <v xml:space="preserve"> </v>
      </c>
    </row>
    <row r="79709" spans="38:38" hidden="1" x14ac:dyDescent="0.25">
      <c r="AL79709" s="4" t="str">
        <f t="shared" si="1245"/>
        <v xml:space="preserve"> </v>
      </c>
    </row>
    <row r="79710" spans="38:38" hidden="1" x14ac:dyDescent="0.25">
      <c r="AL79710" s="4" t="str">
        <f t="shared" si="1245"/>
        <v xml:space="preserve"> </v>
      </c>
    </row>
    <row r="79711" spans="38:38" hidden="1" x14ac:dyDescent="0.25">
      <c r="AL79711" s="4" t="str">
        <f t="shared" si="1245"/>
        <v xml:space="preserve"> </v>
      </c>
    </row>
    <row r="79712" spans="38:38" hidden="1" x14ac:dyDescent="0.25">
      <c r="AL79712" s="4" t="str">
        <f t="shared" si="1245"/>
        <v xml:space="preserve"> </v>
      </c>
    </row>
    <row r="79713" spans="38:38" hidden="1" x14ac:dyDescent="0.25">
      <c r="AL79713" s="4" t="str">
        <f t="shared" si="1245"/>
        <v xml:space="preserve"> </v>
      </c>
    </row>
    <row r="79714" spans="38:38" hidden="1" x14ac:dyDescent="0.25">
      <c r="AL79714" s="4" t="str">
        <f t="shared" si="1245"/>
        <v xml:space="preserve"> </v>
      </c>
    </row>
    <row r="79715" spans="38:38" hidden="1" x14ac:dyDescent="0.25">
      <c r="AL79715" s="4" t="str">
        <f t="shared" si="1245"/>
        <v xml:space="preserve"> </v>
      </c>
    </row>
    <row r="79716" spans="38:38" hidden="1" x14ac:dyDescent="0.25">
      <c r="AL79716" s="4" t="str">
        <f t="shared" si="1245"/>
        <v xml:space="preserve"> </v>
      </c>
    </row>
    <row r="79717" spans="38:38" hidden="1" x14ac:dyDescent="0.25">
      <c r="AL79717" s="4" t="str">
        <f t="shared" si="1245"/>
        <v xml:space="preserve"> </v>
      </c>
    </row>
    <row r="79718" spans="38:38" hidden="1" x14ac:dyDescent="0.25">
      <c r="AL79718" s="4" t="str">
        <f t="shared" si="1245"/>
        <v xml:space="preserve"> </v>
      </c>
    </row>
    <row r="79719" spans="38:38" hidden="1" x14ac:dyDescent="0.25">
      <c r="AL79719" s="4" t="str">
        <f t="shared" si="1245"/>
        <v xml:space="preserve"> </v>
      </c>
    </row>
    <row r="79720" spans="38:38" hidden="1" x14ac:dyDescent="0.25">
      <c r="AL79720" s="4" t="str">
        <f t="shared" si="1245"/>
        <v xml:space="preserve"> </v>
      </c>
    </row>
    <row r="79721" spans="38:38" hidden="1" x14ac:dyDescent="0.25">
      <c r="AL79721" s="4" t="str">
        <f t="shared" si="1245"/>
        <v xml:space="preserve"> </v>
      </c>
    </row>
    <row r="79722" spans="38:38" hidden="1" x14ac:dyDescent="0.25">
      <c r="AL79722" s="4" t="str">
        <f t="shared" si="1245"/>
        <v xml:space="preserve"> </v>
      </c>
    </row>
    <row r="79723" spans="38:38" hidden="1" x14ac:dyDescent="0.25">
      <c r="AL79723" s="4" t="str">
        <f t="shared" si="1245"/>
        <v xml:space="preserve"> </v>
      </c>
    </row>
    <row r="79724" spans="38:38" hidden="1" x14ac:dyDescent="0.25">
      <c r="AL79724" s="4" t="str">
        <f t="shared" si="1245"/>
        <v xml:space="preserve"> </v>
      </c>
    </row>
    <row r="79725" spans="38:38" hidden="1" x14ac:dyDescent="0.25">
      <c r="AL79725" s="4" t="str">
        <f t="shared" si="1245"/>
        <v xml:space="preserve"> </v>
      </c>
    </row>
    <row r="79726" spans="38:38" hidden="1" x14ac:dyDescent="0.25">
      <c r="AL79726" s="4" t="str">
        <f t="shared" si="1245"/>
        <v xml:space="preserve"> </v>
      </c>
    </row>
    <row r="79727" spans="38:38" hidden="1" x14ac:dyDescent="0.25">
      <c r="AL79727" s="4" t="str">
        <f t="shared" si="1245"/>
        <v xml:space="preserve"> </v>
      </c>
    </row>
    <row r="79728" spans="38:38" hidden="1" x14ac:dyDescent="0.25">
      <c r="AL79728" s="4" t="str">
        <f t="shared" si="1245"/>
        <v xml:space="preserve"> </v>
      </c>
    </row>
    <row r="79729" spans="38:38" hidden="1" x14ac:dyDescent="0.25">
      <c r="AL79729" s="4" t="str">
        <f t="shared" si="1245"/>
        <v xml:space="preserve"> </v>
      </c>
    </row>
    <row r="79730" spans="38:38" hidden="1" x14ac:dyDescent="0.25">
      <c r="AL79730" s="4" t="str">
        <f t="shared" si="1245"/>
        <v xml:space="preserve"> </v>
      </c>
    </row>
    <row r="79731" spans="38:38" hidden="1" x14ac:dyDescent="0.25">
      <c r="AL79731" s="4" t="str">
        <f t="shared" si="1245"/>
        <v xml:space="preserve"> </v>
      </c>
    </row>
    <row r="79732" spans="38:38" hidden="1" x14ac:dyDescent="0.25">
      <c r="AL79732" s="4" t="str">
        <f t="shared" si="1245"/>
        <v xml:space="preserve"> </v>
      </c>
    </row>
    <row r="79733" spans="38:38" hidden="1" x14ac:dyDescent="0.25">
      <c r="AL79733" s="4" t="str">
        <f t="shared" si="1245"/>
        <v xml:space="preserve"> </v>
      </c>
    </row>
    <row r="79734" spans="38:38" hidden="1" x14ac:dyDescent="0.25">
      <c r="AL79734" s="4" t="str">
        <f t="shared" si="1245"/>
        <v xml:space="preserve"> </v>
      </c>
    </row>
    <row r="79735" spans="38:38" hidden="1" x14ac:dyDescent="0.25">
      <c r="AL79735" s="4" t="str">
        <f t="shared" si="1245"/>
        <v xml:space="preserve"> </v>
      </c>
    </row>
    <row r="79736" spans="38:38" hidden="1" x14ac:dyDescent="0.25">
      <c r="AL79736" s="4" t="str">
        <f t="shared" si="1245"/>
        <v xml:space="preserve"> </v>
      </c>
    </row>
    <row r="79737" spans="38:38" hidden="1" x14ac:dyDescent="0.25">
      <c r="AL79737" s="4" t="str">
        <f t="shared" si="1245"/>
        <v xml:space="preserve"> </v>
      </c>
    </row>
    <row r="79738" spans="38:38" hidden="1" x14ac:dyDescent="0.25">
      <c r="AL79738" s="4" t="str">
        <f t="shared" si="1245"/>
        <v xml:space="preserve"> </v>
      </c>
    </row>
    <row r="79739" spans="38:38" hidden="1" x14ac:dyDescent="0.25">
      <c r="AL79739" s="4" t="str">
        <f t="shared" si="1245"/>
        <v xml:space="preserve"> </v>
      </c>
    </row>
    <row r="79740" spans="38:38" hidden="1" x14ac:dyDescent="0.25">
      <c r="AL79740" s="4" t="str">
        <f t="shared" si="1245"/>
        <v xml:space="preserve"> </v>
      </c>
    </row>
    <row r="79741" spans="38:38" hidden="1" x14ac:dyDescent="0.25">
      <c r="AL79741" s="4" t="str">
        <f t="shared" si="1245"/>
        <v xml:space="preserve"> </v>
      </c>
    </row>
    <row r="79742" spans="38:38" hidden="1" x14ac:dyDescent="0.25">
      <c r="AL79742" s="4" t="str">
        <f t="shared" si="1245"/>
        <v xml:space="preserve"> </v>
      </c>
    </row>
    <row r="79743" spans="38:38" hidden="1" x14ac:dyDescent="0.25">
      <c r="AL79743" s="4" t="str">
        <f t="shared" si="1245"/>
        <v xml:space="preserve"> </v>
      </c>
    </row>
    <row r="79744" spans="38:38" hidden="1" x14ac:dyDescent="0.25">
      <c r="AL79744" s="4" t="str">
        <f t="shared" si="1245"/>
        <v xml:space="preserve"> </v>
      </c>
    </row>
    <row r="79745" spans="38:38" hidden="1" x14ac:dyDescent="0.25">
      <c r="AL79745" s="4" t="str">
        <f t="shared" si="1245"/>
        <v xml:space="preserve"> </v>
      </c>
    </row>
    <row r="79746" spans="38:38" hidden="1" x14ac:dyDescent="0.25">
      <c r="AL79746" s="4" t="str">
        <f t="shared" si="1245"/>
        <v xml:space="preserve"> </v>
      </c>
    </row>
    <row r="79747" spans="38:38" hidden="1" x14ac:dyDescent="0.25">
      <c r="AL79747" s="4" t="str">
        <f t="shared" si="1245"/>
        <v xml:space="preserve"> </v>
      </c>
    </row>
    <row r="79748" spans="38:38" hidden="1" x14ac:dyDescent="0.25">
      <c r="AL79748" s="4" t="str">
        <f t="shared" si="1245"/>
        <v xml:space="preserve"> </v>
      </c>
    </row>
    <row r="79749" spans="38:38" hidden="1" x14ac:dyDescent="0.25">
      <c r="AL79749" s="4" t="str">
        <f t="shared" si="1245"/>
        <v xml:space="preserve"> </v>
      </c>
    </row>
    <row r="79750" spans="38:38" hidden="1" x14ac:dyDescent="0.25">
      <c r="AL79750" s="4" t="str">
        <f t="shared" si="1245"/>
        <v xml:space="preserve"> </v>
      </c>
    </row>
    <row r="79751" spans="38:38" hidden="1" x14ac:dyDescent="0.25">
      <c r="AL79751" s="4" t="str">
        <f t="shared" si="1245"/>
        <v xml:space="preserve"> </v>
      </c>
    </row>
    <row r="79752" spans="38:38" hidden="1" x14ac:dyDescent="0.25">
      <c r="AL79752" s="4" t="str">
        <f t="shared" ref="AL79752:AL79815" si="1246">IF(AJ79752="625797", "504749", " ")</f>
        <v xml:space="preserve"> </v>
      </c>
    </row>
    <row r="79753" spans="38:38" hidden="1" x14ac:dyDescent="0.25">
      <c r="AL79753" s="4" t="str">
        <f t="shared" si="1246"/>
        <v xml:space="preserve"> </v>
      </c>
    </row>
    <row r="79754" spans="38:38" hidden="1" x14ac:dyDescent="0.25">
      <c r="AL79754" s="4" t="str">
        <f t="shared" si="1246"/>
        <v xml:space="preserve"> </v>
      </c>
    </row>
    <row r="79755" spans="38:38" hidden="1" x14ac:dyDescent="0.25">
      <c r="AL79755" s="4" t="str">
        <f t="shared" si="1246"/>
        <v xml:space="preserve"> </v>
      </c>
    </row>
    <row r="79756" spans="38:38" hidden="1" x14ac:dyDescent="0.25">
      <c r="AL79756" s="4" t="str">
        <f t="shared" si="1246"/>
        <v xml:space="preserve"> </v>
      </c>
    </row>
    <row r="79757" spans="38:38" hidden="1" x14ac:dyDescent="0.25">
      <c r="AL79757" s="4" t="str">
        <f t="shared" si="1246"/>
        <v xml:space="preserve"> </v>
      </c>
    </row>
    <row r="79758" spans="38:38" hidden="1" x14ac:dyDescent="0.25">
      <c r="AL79758" s="4" t="str">
        <f t="shared" si="1246"/>
        <v xml:space="preserve"> </v>
      </c>
    </row>
    <row r="79759" spans="38:38" hidden="1" x14ac:dyDescent="0.25">
      <c r="AL79759" s="4" t="str">
        <f t="shared" si="1246"/>
        <v xml:space="preserve"> </v>
      </c>
    </row>
    <row r="79760" spans="38:38" hidden="1" x14ac:dyDescent="0.25">
      <c r="AL79760" s="4" t="str">
        <f t="shared" si="1246"/>
        <v xml:space="preserve"> </v>
      </c>
    </row>
    <row r="79761" spans="38:38" hidden="1" x14ac:dyDescent="0.25">
      <c r="AL79761" s="4" t="str">
        <f t="shared" si="1246"/>
        <v xml:space="preserve"> </v>
      </c>
    </row>
    <row r="79762" spans="38:38" hidden="1" x14ac:dyDescent="0.25">
      <c r="AL79762" s="4" t="str">
        <f t="shared" si="1246"/>
        <v xml:space="preserve"> </v>
      </c>
    </row>
    <row r="79763" spans="38:38" hidden="1" x14ac:dyDescent="0.25">
      <c r="AL79763" s="4" t="str">
        <f t="shared" si="1246"/>
        <v xml:space="preserve"> </v>
      </c>
    </row>
    <row r="79764" spans="38:38" hidden="1" x14ac:dyDescent="0.25">
      <c r="AL79764" s="4" t="str">
        <f t="shared" si="1246"/>
        <v xml:space="preserve"> </v>
      </c>
    </row>
    <row r="79765" spans="38:38" hidden="1" x14ac:dyDescent="0.25">
      <c r="AL79765" s="4" t="str">
        <f t="shared" si="1246"/>
        <v xml:space="preserve"> </v>
      </c>
    </row>
    <row r="79766" spans="38:38" hidden="1" x14ac:dyDescent="0.25">
      <c r="AL79766" s="4" t="str">
        <f t="shared" si="1246"/>
        <v xml:space="preserve"> </v>
      </c>
    </row>
    <row r="79767" spans="38:38" hidden="1" x14ac:dyDescent="0.25">
      <c r="AL79767" s="4" t="str">
        <f t="shared" si="1246"/>
        <v xml:space="preserve"> </v>
      </c>
    </row>
    <row r="79768" spans="38:38" hidden="1" x14ac:dyDescent="0.25">
      <c r="AL79768" s="4" t="str">
        <f t="shared" si="1246"/>
        <v xml:space="preserve"> </v>
      </c>
    </row>
    <row r="79769" spans="38:38" hidden="1" x14ac:dyDescent="0.25">
      <c r="AL79769" s="4" t="str">
        <f t="shared" si="1246"/>
        <v xml:space="preserve"> </v>
      </c>
    </row>
    <row r="79770" spans="38:38" hidden="1" x14ac:dyDescent="0.25">
      <c r="AL79770" s="4" t="str">
        <f t="shared" si="1246"/>
        <v xml:space="preserve"> </v>
      </c>
    </row>
    <row r="79771" spans="38:38" hidden="1" x14ac:dyDescent="0.25">
      <c r="AL79771" s="4" t="str">
        <f t="shared" si="1246"/>
        <v xml:space="preserve"> </v>
      </c>
    </row>
    <row r="79772" spans="38:38" hidden="1" x14ac:dyDescent="0.25">
      <c r="AL79772" s="4" t="str">
        <f t="shared" si="1246"/>
        <v xml:space="preserve"> </v>
      </c>
    </row>
    <row r="79773" spans="38:38" hidden="1" x14ac:dyDescent="0.25">
      <c r="AL79773" s="4" t="str">
        <f t="shared" si="1246"/>
        <v xml:space="preserve"> </v>
      </c>
    </row>
    <row r="79774" spans="38:38" hidden="1" x14ac:dyDescent="0.25">
      <c r="AL79774" s="4" t="str">
        <f t="shared" si="1246"/>
        <v xml:space="preserve"> </v>
      </c>
    </row>
    <row r="79775" spans="38:38" hidden="1" x14ac:dyDescent="0.25">
      <c r="AL79775" s="4" t="str">
        <f t="shared" si="1246"/>
        <v xml:space="preserve"> </v>
      </c>
    </row>
    <row r="79776" spans="38:38" hidden="1" x14ac:dyDescent="0.25">
      <c r="AL79776" s="4" t="str">
        <f t="shared" si="1246"/>
        <v xml:space="preserve"> </v>
      </c>
    </row>
    <row r="79777" spans="38:38" hidden="1" x14ac:dyDescent="0.25">
      <c r="AL79777" s="4" t="str">
        <f t="shared" si="1246"/>
        <v xml:space="preserve"> </v>
      </c>
    </row>
    <row r="79778" spans="38:38" hidden="1" x14ac:dyDescent="0.25">
      <c r="AL79778" s="4" t="str">
        <f t="shared" si="1246"/>
        <v xml:space="preserve"> </v>
      </c>
    </row>
    <row r="79779" spans="38:38" hidden="1" x14ac:dyDescent="0.25">
      <c r="AL79779" s="4" t="str">
        <f t="shared" si="1246"/>
        <v xml:space="preserve"> </v>
      </c>
    </row>
    <row r="79780" spans="38:38" hidden="1" x14ac:dyDescent="0.25">
      <c r="AL79780" s="4" t="str">
        <f t="shared" si="1246"/>
        <v xml:space="preserve"> </v>
      </c>
    </row>
    <row r="79781" spans="38:38" hidden="1" x14ac:dyDescent="0.25">
      <c r="AL79781" s="4" t="str">
        <f t="shared" si="1246"/>
        <v xml:space="preserve"> </v>
      </c>
    </row>
    <row r="79782" spans="38:38" hidden="1" x14ac:dyDescent="0.25">
      <c r="AL79782" s="4" t="str">
        <f t="shared" si="1246"/>
        <v xml:space="preserve"> </v>
      </c>
    </row>
    <row r="79783" spans="38:38" hidden="1" x14ac:dyDescent="0.25">
      <c r="AL79783" s="4" t="str">
        <f t="shared" si="1246"/>
        <v xml:space="preserve"> </v>
      </c>
    </row>
    <row r="79784" spans="38:38" hidden="1" x14ac:dyDescent="0.25">
      <c r="AL79784" s="4" t="str">
        <f t="shared" si="1246"/>
        <v xml:space="preserve"> </v>
      </c>
    </row>
    <row r="79785" spans="38:38" hidden="1" x14ac:dyDescent="0.25">
      <c r="AL79785" s="4" t="str">
        <f t="shared" si="1246"/>
        <v xml:space="preserve"> </v>
      </c>
    </row>
    <row r="79786" spans="38:38" hidden="1" x14ac:dyDescent="0.25">
      <c r="AL79786" s="4" t="str">
        <f t="shared" si="1246"/>
        <v xml:space="preserve"> </v>
      </c>
    </row>
    <row r="79787" spans="38:38" hidden="1" x14ac:dyDescent="0.25">
      <c r="AL79787" s="4" t="str">
        <f t="shared" si="1246"/>
        <v xml:space="preserve"> </v>
      </c>
    </row>
    <row r="79788" spans="38:38" hidden="1" x14ac:dyDescent="0.25">
      <c r="AL79788" s="4" t="str">
        <f t="shared" si="1246"/>
        <v xml:space="preserve"> </v>
      </c>
    </row>
    <row r="79789" spans="38:38" hidden="1" x14ac:dyDescent="0.25">
      <c r="AL79789" s="4" t="str">
        <f t="shared" si="1246"/>
        <v xml:space="preserve"> </v>
      </c>
    </row>
    <row r="79790" spans="38:38" hidden="1" x14ac:dyDescent="0.25">
      <c r="AL79790" s="4" t="str">
        <f t="shared" si="1246"/>
        <v xml:space="preserve"> </v>
      </c>
    </row>
    <row r="79791" spans="38:38" hidden="1" x14ac:dyDescent="0.25">
      <c r="AL79791" s="4" t="str">
        <f t="shared" si="1246"/>
        <v xml:space="preserve"> </v>
      </c>
    </row>
    <row r="79792" spans="38:38" hidden="1" x14ac:dyDescent="0.25">
      <c r="AL79792" s="4" t="str">
        <f t="shared" si="1246"/>
        <v xml:space="preserve"> </v>
      </c>
    </row>
    <row r="79793" spans="38:38" hidden="1" x14ac:dyDescent="0.25">
      <c r="AL79793" s="4" t="str">
        <f t="shared" si="1246"/>
        <v xml:space="preserve"> </v>
      </c>
    </row>
    <row r="79794" spans="38:38" hidden="1" x14ac:dyDescent="0.25">
      <c r="AL79794" s="4" t="str">
        <f t="shared" si="1246"/>
        <v xml:space="preserve"> </v>
      </c>
    </row>
    <row r="79795" spans="38:38" hidden="1" x14ac:dyDescent="0.25">
      <c r="AL79795" s="4" t="str">
        <f t="shared" si="1246"/>
        <v xml:space="preserve"> </v>
      </c>
    </row>
    <row r="79796" spans="38:38" hidden="1" x14ac:dyDescent="0.25">
      <c r="AL79796" s="4" t="str">
        <f t="shared" si="1246"/>
        <v xml:space="preserve"> </v>
      </c>
    </row>
    <row r="79797" spans="38:38" hidden="1" x14ac:dyDescent="0.25">
      <c r="AL79797" s="4" t="str">
        <f t="shared" si="1246"/>
        <v xml:space="preserve"> </v>
      </c>
    </row>
    <row r="79798" spans="38:38" hidden="1" x14ac:dyDescent="0.25">
      <c r="AL79798" s="4" t="str">
        <f t="shared" si="1246"/>
        <v xml:space="preserve"> </v>
      </c>
    </row>
    <row r="79799" spans="38:38" hidden="1" x14ac:dyDescent="0.25">
      <c r="AL79799" s="4" t="str">
        <f t="shared" si="1246"/>
        <v xml:space="preserve"> </v>
      </c>
    </row>
    <row r="79800" spans="38:38" hidden="1" x14ac:dyDescent="0.25">
      <c r="AL79800" s="4" t="str">
        <f t="shared" si="1246"/>
        <v xml:space="preserve"> </v>
      </c>
    </row>
    <row r="79801" spans="38:38" hidden="1" x14ac:dyDescent="0.25">
      <c r="AL79801" s="4" t="str">
        <f t="shared" si="1246"/>
        <v xml:space="preserve"> </v>
      </c>
    </row>
    <row r="79802" spans="38:38" hidden="1" x14ac:dyDescent="0.25">
      <c r="AL79802" s="4" t="str">
        <f t="shared" si="1246"/>
        <v xml:space="preserve"> </v>
      </c>
    </row>
    <row r="79803" spans="38:38" hidden="1" x14ac:dyDescent="0.25">
      <c r="AL79803" s="4" t="str">
        <f t="shared" si="1246"/>
        <v xml:space="preserve"> </v>
      </c>
    </row>
    <row r="79804" spans="38:38" hidden="1" x14ac:dyDescent="0.25">
      <c r="AL79804" s="4" t="str">
        <f t="shared" si="1246"/>
        <v xml:space="preserve"> </v>
      </c>
    </row>
    <row r="79805" spans="38:38" hidden="1" x14ac:dyDescent="0.25">
      <c r="AL79805" s="4" t="str">
        <f t="shared" si="1246"/>
        <v xml:space="preserve"> </v>
      </c>
    </row>
    <row r="79806" spans="38:38" hidden="1" x14ac:dyDescent="0.25">
      <c r="AL79806" s="4" t="str">
        <f t="shared" si="1246"/>
        <v xml:space="preserve"> </v>
      </c>
    </row>
    <row r="79807" spans="38:38" hidden="1" x14ac:dyDescent="0.25">
      <c r="AL79807" s="4" t="str">
        <f t="shared" si="1246"/>
        <v xml:space="preserve"> </v>
      </c>
    </row>
    <row r="79808" spans="38:38" hidden="1" x14ac:dyDescent="0.25">
      <c r="AL79808" s="4" t="str">
        <f t="shared" si="1246"/>
        <v xml:space="preserve"> </v>
      </c>
    </row>
    <row r="79809" spans="38:38" hidden="1" x14ac:dyDescent="0.25">
      <c r="AL79809" s="4" t="str">
        <f t="shared" si="1246"/>
        <v xml:space="preserve"> </v>
      </c>
    </row>
    <row r="79810" spans="38:38" hidden="1" x14ac:dyDescent="0.25">
      <c r="AL79810" s="4" t="str">
        <f t="shared" si="1246"/>
        <v xml:space="preserve"> </v>
      </c>
    </row>
    <row r="79811" spans="38:38" hidden="1" x14ac:dyDescent="0.25">
      <c r="AL79811" s="4" t="str">
        <f t="shared" si="1246"/>
        <v xml:space="preserve"> </v>
      </c>
    </row>
    <row r="79812" spans="38:38" hidden="1" x14ac:dyDescent="0.25">
      <c r="AL79812" s="4" t="str">
        <f t="shared" si="1246"/>
        <v xml:space="preserve"> </v>
      </c>
    </row>
    <row r="79813" spans="38:38" hidden="1" x14ac:dyDescent="0.25">
      <c r="AL79813" s="4" t="str">
        <f t="shared" si="1246"/>
        <v xml:space="preserve"> </v>
      </c>
    </row>
    <row r="79814" spans="38:38" hidden="1" x14ac:dyDescent="0.25">
      <c r="AL79814" s="4" t="str">
        <f t="shared" si="1246"/>
        <v xml:space="preserve"> </v>
      </c>
    </row>
    <row r="79815" spans="38:38" hidden="1" x14ac:dyDescent="0.25">
      <c r="AL79815" s="4" t="str">
        <f t="shared" si="1246"/>
        <v xml:space="preserve"> </v>
      </c>
    </row>
    <row r="79816" spans="38:38" hidden="1" x14ac:dyDescent="0.25">
      <c r="AL79816" s="4" t="str">
        <f t="shared" ref="AL79816:AL79879" si="1247">IF(AJ79816="625797", "504749", " ")</f>
        <v xml:space="preserve"> </v>
      </c>
    </row>
    <row r="79817" spans="38:38" hidden="1" x14ac:dyDescent="0.25">
      <c r="AL79817" s="4" t="str">
        <f t="shared" si="1247"/>
        <v xml:space="preserve"> </v>
      </c>
    </row>
    <row r="79818" spans="38:38" hidden="1" x14ac:dyDescent="0.25">
      <c r="AL79818" s="4" t="str">
        <f t="shared" si="1247"/>
        <v xml:space="preserve"> </v>
      </c>
    </row>
    <row r="79819" spans="38:38" hidden="1" x14ac:dyDescent="0.25">
      <c r="AL79819" s="4" t="str">
        <f t="shared" si="1247"/>
        <v xml:space="preserve"> </v>
      </c>
    </row>
    <row r="79820" spans="38:38" hidden="1" x14ac:dyDescent="0.25">
      <c r="AL79820" s="4" t="str">
        <f t="shared" si="1247"/>
        <v xml:space="preserve"> </v>
      </c>
    </row>
    <row r="79821" spans="38:38" hidden="1" x14ac:dyDescent="0.25">
      <c r="AL79821" s="4" t="str">
        <f t="shared" si="1247"/>
        <v xml:space="preserve"> </v>
      </c>
    </row>
    <row r="79822" spans="38:38" hidden="1" x14ac:dyDescent="0.25">
      <c r="AL79822" s="4" t="str">
        <f t="shared" si="1247"/>
        <v xml:space="preserve"> </v>
      </c>
    </row>
    <row r="79823" spans="38:38" hidden="1" x14ac:dyDescent="0.25">
      <c r="AL79823" s="4" t="str">
        <f t="shared" si="1247"/>
        <v xml:space="preserve"> </v>
      </c>
    </row>
    <row r="79824" spans="38:38" hidden="1" x14ac:dyDescent="0.25">
      <c r="AL79824" s="4" t="str">
        <f t="shared" si="1247"/>
        <v xml:space="preserve"> </v>
      </c>
    </row>
    <row r="79825" spans="38:38" hidden="1" x14ac:dyDescent="0.25">
      <c r="AL79825" s="4" t="str">
        <f t="shared" si="1247"/>
        <v xml:space="preserve"> </v>
      </c>
    </row>
    <row r="79826" spans="38:38" hidden="1" x14ac:dyDescent="0.25">
      <c r="AL79826" s="4" t="str">
        <f t="shared" si="1247"/>
        <v xml:space="preserve"> </v>
      </c>
    </row>
    <row r="79827" spans="38:38" hidden="1" x14ac:dyDescent="0.25">
      <c r="AL79827" s="4" t="str">
        <f t="shared" si="1247"/>
        <v xml:space="preserve"> </v>
      </c>
    </row>
    <row r="79828" spans="38:38" hidden="1" x14ac:dyDescent="0.25">
      <c r="AL79828" s="4" t="str">
        <f t="shared" si="1247"/>
        <v xml:space="preserve"> </v>
      </c>
    </row>
    <row r="79829" spans="38:38" hidden="1" x14ac:dyDescent="0.25">
      <c r="AL79829" s="4" t="str">
        <f t="shared" si="1247"/>
        <v xml:space="preserve"> </v>
      </c>
    </row>
    <row r="79830" spans="38:38" hidden="1" x14ac:dyDescent="0.25">
      <c r="AL79830" s="4" t="str">
        <f t="shared" si="1247"/>
        <v xml:space="preserve"> </v>
      </c>
    </row>
    <row r="79831" spans="38:38" hidden="1" x14ac:dyDescent="0.25">
      <c r="AL79831" s="4" t="str">
        <f t="shared" si="1247"/>
        <v xml:space="preserve"> </v>
      </c>
    </row>
    <row r="79832" spans="38:38" hidden="1" x14ac:dyDescent="0.25">
      <c r="AL79832" s="4" t="str">
        <f t="shared" si="1247"/>
        <v xml:space="preserve"> </v>
      </c>
    </row>
    <row r="79833" spans="38:38" hidden="1" x14ac:dyDescent="0.25">
      <c r="AL79833" s="4" t="str">
        <f t="shared" si="1247"/>
        <v xml:space="preserve"> </v>
      </c>
    </row>
    <row r="79834" spans="38:38" hidden="1" x14ac:dyDescent="0.25">
      <c r="AL79834" s="4" t="str">
        <f t="shared" si="1247"/>
        <v xml:space="preserve"> </v>
      </c>
    </row>
    <row r="79835" spans="38:38" hidden="1" x14ac:dyDescent="0.25">
      <c r="AL79835" s="4" t="str">
        <f t="shared" si="1247"/>
        <v xml:space="preserve"> </v>
      </c>
    </row>
    <row r="79836" spans="38:38" hidden="1" x14ac:dyDescent="0.25">
      <c r="AL79836" s="4" t="str">
        <f t="shared" si="1247"/>
        <v xml:space="preserve"> </v>
      </c>
    </row>
    <row r="79837" spans="38:38" hidden="1" x14ac:dyDescent="0.25">
      <c r="AL79837" s="4" t="str">
        <f t="shared" si="1247"/>
        <v xml:space="preserve"> </v>
      </c>
    </row>
    <row r="79838" spans="38:38" hidden="1" x14ac:dyDescent="0.25">
      <c r="AL79838" s="4" t="str">
        <f t="shared" si="1247"/>
        <v xml:space="preserve"> </v>
      </c>
    </row>
    <row r="79839" spans="38:38" hidden="1" x14ac:dyDescent="0.25">
      <c r="AL79839" s="4" t="str">
        <f t="shared" si="1247"/>
        <v xml:space="preserve"> </v>
      </c>
    </row>
    <row r="79840" spans="38:38" hidden="1" x14ac:dyDescent="0.25">
      <c r="AL79840" s="4" t="str">
        <f t="shared" si="1247"/>
        <v xml:space="preserve"> </v>
      </c>
    </row>
    <row r="79841" spans="38:38" hidden="1" x14ac:dyDescent="0.25">
      <c r="AL79841" s="4" t="str">
        <f t="shared" si="1247"/>
        <v xml:space="preserve"> </v>
      </c>
    </row>
    <row r="79842" spans="38:38" hidden="1" x14ac:dyDescent="0.25">
      <c r="AL79842" s="4" t="str">
        <f t="shared" si="1247"/>
        <v xml:space="preserve"> </v>
      </c>
    </row>
    <row r="79843" spans="38:38" hidden="1" x14ac:dyDescent="0.25">
      <c r="AL79843" s="4" t="str">
        <f t="shared" si="1247"/>
        <v xml:space="preserve"> </v>
      </c>
    </row>
    <row r="79844" spans="38:38" hidden="1" x14ac:dyDescent="0.25">
      <c r="AL79844" s="4" t="str">
        <f t="shared" si="1247"/>
        <v xml:space="preserve"> </v>
      </c>
    </row>
    <row r="79845" spans="38:38" hidden="1" x14ac:dyDescent="0.25">
      <c r="AL79845" s="4" t="str">
        <f t="shared" si="1247"/>
        <v xml:space="preserve"> </v>
      </c>
    </row>
    <row r="79846" spans="38:38" hidden="1" x14ac:dyDescent="0.25">
      <c r="AL79846" s="4" t="str">
        <f t="shared" si="1247"/>
        <v xml:space="preserve"> </v>
      </c>
    </row>
    <row r="79847" spans="38:38" hidden="1" x14ac:dyDescent="0.25">
      <c r="AL79847" s="4" t="str">
        <f t="shared" si="1247"/>
        <v xml:space="preserve"> </v>
      </c>
    </row>
    <row r="79848" spans="38:38" hidden="1" x14ac:dyDescent="0.25">
      <c r="AL79848" s="4" t="str">
        <f t="shared" si="1247"/>
        <v xml:space="preserve"> </v>
      </c>
    </row>
    <row r="79849" spans="38:38" hidden="1" x14ac:dyDescent="0.25">
      <c r="AL79849" s="4" t="str">
        <f t="shared" si="1247"/>
        <v xml:space="preserve"> </v>
      </c>
    </row>
    <row r="79850" spans="38:38" hidden="1" x14ac:dyDescent="0.25">
      <c r="AL79850" s="4" t="str">
        <f t="shared" si="1247"/>
        <v xml:space="preserve"> </v>
      </c>
    </row>
    <row r="79851" spans="38:38" hidden="1" x14ac:dyDescent="0.25">
      <c r="AL79851" s="4" t="str">
        <f t="shared" si="1247"/>
        <v xml:space="preserve"> </v>
      </c>
    </row>
    <row r="79852" spans="38:38" hidden="1" x14ac:dyDescent="0.25">
      <c r="AL79852" s="4" t="str">
        <f t="shared" si="1247"/>
        <v xml:space="preserve"> </v>
      </c>
    </row>
    <row r="79853" spans="38:38" hidden="1" x14ac:dyDescent="0.25">
      <c r="AL79853" s="4" t="str">
        <f t="shared" si="1247"/>
        <v xml:space="preserve"> </v>
      </c>
    </row>
    <row r="79854" spans="38:38" hidden="1" x14ac:dyDescent="0.25">
      <c r="AL79854" s="4" t="str">
        <f t="shared" si="1247"/>
        <v xml:space="preserve"> </v>
      </c>
    </row>
    <row r="79855" spans="38:38" hidden="1" x14ac:dyDescent="0.25">
      <c r="AL79855" s="4" t="str">
        <f t="shared" si="1247"/>
        <v xml:space="preserve"> </v>
      </c>
    </row>
    <row r="79856" spans="38:38" hidden="1" x14ac:dyDescent="0.25">
      <c r="AL79856" s="4" t="str">
        <f t="shared" si="1247"/>
        <v xml:space="preserve"> </v>
      </c>
    </row>
    <row r="79857" spans="38:38" hidden="1" x14ac:dyDescent="0.25">
      <c r="AL79857" s="4" t="str">
        <f t="shared" si="1247"/>
        <v xml:space="preserve"> </v>
      </c>
    </row>
    <row r="79858" spans="38:38" hidden="1" x14ac:dyDescent="0.25">
      <c r="AL79858" s="4" t="str">
        <f t="shared" si="1247"/>
        <v xml:space="preserve"> </v>
      </c>
    </row>
    <row r="79859" spans="38:38" hidden="1" x14ac:dyDescent="0.25">
      <c r="AL79859" s="4" t="str">
        <f t="shared" si="1247"/>
        <v xml:space="preserve"> </v>
      </c>
    </row>
    <row r="79860" spans="38:38" hidden="1" x14ac:dyDescent="0.25">
      <c r="AL79860" s="4" t="str">
        <f t="shared" si="1247"/>
        <v xml:space="preserve"> </v>
      </c>
    </row>
    <row r="79861" spans="38:38" hidden="1" x14ac:dyDescent="0.25">
      <c r="AL79861" s="4" t="str">
        <f t="shared" si="1247"/>
        <v xml:space="preserve"> </v>
      </c>
    </row>
    <row r="79862" spans="38:38" hidden="1" x14ac:dyDescent="0.25">
      <c r="AL79862" s="4" t="str">
        <f t="shared" si="1247"/>
        <v xml:space="preserve"> </v>
      </c>
    </row>
    <row r="79863" spans="38:38" hidden="1" x14ac:dyDescent="0.25">
      <c r="AL79863" s="4" t="str">
        <f t="shared" si="1247"/>
        <v xml:space="preserve"> </v>
      </c>
    </row>
    <row r="79864" spans="38:38" hidden="1" x14ac:dyDescent="0.25">
      <c r="AL79864" s="4" t="str">
        <f t="shared" si="1247"/>
        <v xml:space="preserve"> </v>
      </c>
    </row>
    <row r="79865" spans="38:38" hidden="1" x14ac:dyDescent="0.25">
      <c r="AL79865" s="4" t="str">
        <f t="shared" si="1247"/>
        <v xml:space="preserve"> </v>
      </c>
    </row>
    <row r="79866" spans="38:38" hidden="1" x14ac:dyDescent="0.25">
      <c r="AL79866" s="4" t="str">
        <f t="shared" si="1247"/>
        <v xml:space="preserve"> </v>
      </c>
    </row>
    <row r="79867" spans="38:38" hidden="1" x14ac:dyDescent="0.25">
      <c r="AL79867" s="4" t="str">
        <f t="shared" si="1247"/>
        <v xml:space="preserve"> </v>
      </c>
    </row>
    <row r="79868" spans="38:38" hidden="1" x14ac:dyDescent="0.25">
      <c r="AL79868" s="4" t="str">
        <f t="shared" si="1247"/>
        <v xml:space="preserve"> </v>
      </c>
    </row>
    <row r="79869" spans="38:38" hidden="1" x14ac:dyDescent="0.25">
      <c r="AL79869" s="4" t="str">
        <f t="shared" si="1247"/>
        <v xml:space="preserve"> </v>
      </c>
    </row>
    <row r="79870" spans="38:38" hidden="1" x14ac:dyDescent="0.25">
      <c r="AL79870" s="4" t="str">
        <f t="shared" si="1247"/>
        <v xml:space="preserve"> </v>
      </c>
    </row>
    <row r="79871" spans="38:38" hidden="1" x14ac:dyDescent="0.25">
      <c r="AL79871" s="4" t="str">
        <f t="shared" si="1247"/>
        <v xml:space="preserve"> </v>
      </c>
    </row>
    <row r="79872" spans="38:38" hidden="1" x14ac:dyDescent="0.25">
      <c r="AL79872" s="4" t="str">
        <f t="shared" si="1247"/>
        <v xml:space="preserve"> </v>
      </c>
    </row>
    <row r="79873" spans="38:38" hidden="1" x14ac:dyDescent="0.25">
      <c r="AL79873" s="4" t="str">
        <f t="shared" si="1247"/>
        <v xml:space="preserve"> </v>
      </c>
    </row>
    <row r="79874" spans="38:38" hidden="1" x14ac:dyDescent="0.25">
      <c r="AL79874" s="4" t="str">
        <f t="shared" si="1247"/>
        <v xml:space="preserve"> </v>
      </c>
    </row>
    <row r="79875" spans="38:38" hidden="1" x14ac:dyDescent="0.25">
      <c r="AL79875" s="4" t="str">
        <f t="shared" si="1247"/>
        <v xml:space="preserve"> </v>
      </c>
    </row>
    <row r="79876" spans="38:38" hidden="1" x14ac:dyDescent="0.25">
      <c r="AL79876" s="4" t="str">
        <f t="shared" si="1247"/>
        <v xml:space="preserve"> </v>
      </c>
    </row>
    <row r="79877" spans="38:38" hidden="1" x14ac:dyDescent="0.25">
      <c r="AL79877" s="4" t="str">
        <f t="shared" si="1247"/>
        <v xml:space="preserve"> </v>
      </c>
    </row>
    <row r="79878" spans="38:38" hidden="1" x14ac:dyDescent="0.25">
      <c r="AL79878" s="4" t="str">
        <f t="shared" si="1247"/>
        <v xml:space="preserve"> </v>
      </c>
    </row>
    <row r="79879" spans="38:38" hidden="1" x14ac:dyDescent="0.25">
      <c r="AL79879" s="4" t="str">
        <f t="shared" si="1247"/>
        <v xml:space="preserve"> </v>
      </c>
    </row>
    <row r="79880" spans="38:38" hidden="1" x14ac:dyDescent="0.25">
      <c r="AL79880" s="4" t="str">
        <f t="shared" ref="AL79880:AL79943" si="1248">IF(AJ79880="625797", "504749", " ")</f>
        <v xml:space="preserve"> </v>
      </c>
    </row>
    <row r="79881" spans="38:38" hidden="1" x14ac:dyDescent="0.25">
      <c r="AL79881" s="4" t="str">
        <f t="shared" si="1248"/>
        <v xml:space="preserve"> </v>
      </c>
    </row>
    <row r="79882" spans="38:38" hidden="1" x14ac:dyDescent="0.25">
      <c r="AL79882" s="4" t="str">
        <f t="shared" si="1248"/>
        <v xml:space="preserve"> </v>
      </c>
    </row>
    <row r="79883" spans="38:38" hidden="1" x14ac:dyDescent="0.25">
      <c r="AL79883" s="4" t="str">
        <f t="shared" si="1248"/>
        <v xml:space="preserve"> </v>
      </c>
    </row>
    <row r="79884" spans="38:38" hidden="1" x14ac:dyDescent="0.25">
      <c r="AL79884" s="4" t="str">
        <f t="shared" si="1248"/>
        <v xml:space="preserve"> </v>
      </c>
    </row>
    <row r="79885" spans="38:38" hidden="1" x14ac:dyDescent="0.25">
      <c r="AL79885" s="4" t="str">
        <f t="shared" si="1248"/>
        <v xml:space="preserve"> </v>
      </c>
    </row>
    <row r="79886" spans="38:38" hidden="1" x14ac:dyDescent="0.25">
      <c r="AL79886" s="4" t="str">
        <f t="shared" si="1248"/>
        <v xml:space="preserve"> </v>
      </c>
    </row>
    <row r="79887" spans="38:38" hidden="1" x14ac:dyDescent="0.25">
      <c r="AL79887" s="4" t="str">
        <f t="shared" si="1248"/>
        <v xml:space="preserve"> </v>
      </c>
    </row>
    <row r="79888" spans="38:38" hidden="1" x14ac:dyDescent="0.25">
      <c r="AL79888" s="4" t="str">
        <f t="shared" si="1248"/>
        <v xml:space="preserve"> </v>
      </c>
    </row>
    <row r="79889" spans="38:38" hidden="1" x14ac:dyDescent="0.25">
      <c r="AL79889" s="4" t="str">
        <f t="shared" si="1248"/>
        <v xml:space="preserve"> </v>
      </c>
    </row>
    <row r="79890" spans="38:38" hidden="1" x14ac:dyDescent="0.25">
      <c r="AL79890" s="4" t="str">
        <f t="shared" si="1248"/>
        <v xml:space="preserve"> </v>
      </c>
    </row>
    <row r="79891" spans="38:38" hidden="1" x14ac:dyDescent="0.25">
      <c r="AL79891" s="4" t="str">
        <f t="shared" si="1248"/>
        <v xml:space="preserve"> </v>
      </c>
    </row>
    <row r="79892" spans="38:38" hidden="1" x14ac:dyDescent="0.25">
      <c r="AL79892" s="4" t="str">
        <f t="shared" si="1248"/>
        <v xml:space="preserve"> </v>
      </c>
    </row>
    <row r="79893" spans="38:38" hidden="1" x14ac:dyDescent="0.25">
      <c r="AL79893" s="4" t="str">
        <f t="shared" si="1248"/>
        <v xml:space="preserve"> </v>
      </c>
    </row>
    <row r="79894" spans="38:38" hidden="1" x14ac:dyDescent="0.25">
      <c r="AL79894" s="4" t="str">
        <f t="shared" si="1248"/>
        <v xml:space="preserve"> </v>
      </c>
    </row>
    <row r="79895" spans="38:38" hidden="1" x14ac:dyDescent="0.25">
      <c r="AL79895" s="4" t="str">
        <f t="shared" si="1248"/>
        <v xml:space="preserve"> </v>
      </c>
    </row>
    <row r="79896" spans="38:38" hidden="1" x14ac:dyDescent="0.25">
      <c r="AL79896" s="4" t="str">
        <f t="shared" si="1248"/>
        <v xml:space="preserve"> </v>
      </c>
    </row>
    <row r="79897" spans="38:38" hidden="1" x14ac:dyDescent="0.25">
      <c r="AL79897" s="4" t="str">
        <f t="shared" si="1248"/>
        <v xml:space="preserve"> </v>
      </c>
    </row>
    <row r="79898" spans="38:38" hidden="1" x14ac:dyDescent="0.25">
      <c r="AL79898" s="4" t="str">
        <f t="shared" si="1248"/>
        <v xml:space="preserve"> </v>
      </c>
    </row>
    <row r="79899" spans="38:38" hidden="1" x14ac:dyDescent="0.25">
      <c r="AL79899" s="4" t="str">
        <f t="shared" si="1248"/>
        <v xml:space="preserve"> </v>
      </c>
    </row>
    <row r="79900" spans="38:38" hidden="1" x14ac:dyDescent="0.25">
      <c r="AL79900" s="4" t="str">
        <f t="shared" si="1248"/>
        <v xml:space="preserve"> </v>
      </c>
    </row>
    <row r="79901" spans="38:38" hidden="1" x14ac:dyDescent="0.25">
      <c r="AL79901" s="4" t="str">
        <f t="shared" si="1248"/>
        <v xml:space="preserve"> </v>
      </c>
    </row>
    <row r="79902" spans="38:38" hidden="1" x14ac:dyDescent="0.25">
      <c r="AL79902" s="4" t="str">
        <f t="shared" si="1248"/>
        <v xml:space="preserve"> </v>
      </c>
    </row>
    <row r="79903" spans="38:38" hidden="1" x14ac:dyDescent="0.25">
      <c r="AL79903" s="4" t="str">
        <f t="shared" si="1248"/>
        <v xml:space="preserve"> </v>
      </c>
    </row>
    <row r="79904" spans="38:38" hidden="1" x14ac:dyDescent="0.25">
      <c r="AL79904" s="4" t="str">
        <f t="shared" si="1248"/>
        <v xml:space="preserve"> </v>
      </c>
    </row>
    <row r="79905" spans="38:38" hidden="1" x14ac:dyDescent="0.25">
      <c r="AL79905" s="4" t="str">
        <f t="shared" si="1248"/>
        <v xml:space="preserve"> </v>
      </c>
    </row>
    <row r="79906" spans="38:38" hidden="1" x14ac:dyDescent="0.25">
      <c r="AL79906" s="4" t="str">
        <f t="shared" si="1248"/>
        <v xml:space="preserve"> </v>
      </c>
    </row>
    <row r="79907" spans="38:38" hidden="1" x14ac:dyDescent="0.25">
      <c r="AL79907" s="4" t="str">
        <f t="shared" si="1248"/>
        <v xml:space="preserve"> </v>
      </c>
    </row>
    <row r="79908" spans="38:38" hidden="1" x14ac:dyDescent="0.25">
      <c r="AL79908" s="4" t="str">
        <f t="shared" si="1248"/>
        <v xml:space="preserve"> </v>
      </c>
    </row>
    <row r="79909" spans="38:38" hidden="1" x14ac:dyDescent="0.25">
      <c r="AL79909" s="4" t="str">
        <f t="shared" si="1248"/>
        <v xml:space="preserve"> </v>
      </c>
    </row>
    <row r="79910" spans="38:38" hidden="1" x14ac:dyDescent="0.25">
      <c r="AL79910" s="4" t="str">
        <f t="shared" si="1248"/>
        <v xml:space="preserve"> </v>
      </c>
    </row>
    <row r="79911" spans="38:38" hidden="1" x14ac:dyDescent="0.25">
      <c r="AL79911" s="4" t="str">
        <f t="shared" si="1248"/>
        <v xml:space="preserve"> </v>
      </c>
    </row>
    <row r="79912" spans="38:38" hidden="1" x14ac:dyDescent="0.25">
      <c r="AL79912" s="4" t="str">
        <f t="shared" si="1248"/>
        <v xml:space="preserve"> </v>
      </c>
    </row>
    <row r="79913" spans="38:38" hidden="1" x14ac:dyDescent="0.25">
      <c r="AL79913" s="4" t="str">
        <f t="shared" si="1248"/>
        <v xml:space="preserve"> </v>
      </c>
    </row>
    <row r="79914" spans="38:38" hidden="1" x14ac:dyDescent="0.25">
      <c r="AL79914" s="4" t="str">
        <f t="shared" si="1248"/>
        <v xml:space="preserve"> </v>
      </c>
    </row>
    <row r="79915" spans="38:38" hidden="1" x14ac:dyDescent="0.25">
      <c r="AL79915" s="4" t="str">
        <f t="shared" si="1248"/>
        <v xml:space="preserve"> </v>
      </c>
    </row>
    <row r="79916" spans="38:38" hidden="1" x14ac:dyDescent="0.25">
      <c r="AL79916" s="4" t="str">
        <f t="shared" si="1248"/>
        <v xml:space="preserve"> </v>
      </c>
    </row>
    <row r="79917" spans="38:38" hidden="1" x14ac:dyDescent="0.25">
      <c r="AL79917" s="4" t="str">
        <f t="shared" si="1248"/>
        <v xml:space="preserve"> </v>
      </c>
    </row>
    <row r="79918" spans="38:38" hidden="1" x14ac:dyDescent="0.25">
      <c r="AL79918" s="4" t="str">
        <f t="shared" si="1248"/>
        <v xml:space="preserve"> </v>
      </c>
    </row>
    <row r="79919" spans="38:38" hidden="1" x14ac:dyDescent="0.25">
      <c r="AL79919" s="4" t="str">
        <f t="shared" si="1248"/>
        <v xml:space="preserve"> </v>
      </c>
    </row>
    <row r="79920" spans="38:38" hidden="1" x14ac:dyDescent="0.25">
      <c r="AL79920" s="4" t="str">
        <f t="shared" si="1248"/>
        <v xml:space="preserve"> </v>
      </c>
    </row>
    <row r="79921" spans="38:38" hidden="1" x14ac:dyDescent="0.25">
      <c r="AL79921" s="4" t="str">
        <f t="shared" si="1248"/>
        <v xml:space="preserve"> </v>
      </c>
    </row>
    <row r="79922" spans="38:38" hidden="1" x14ac:dyDescent="0.25">
      <c r="AL79922" s="4" t="str">
        <f t="shared" si="1248"/>
        <v xml:space="preserve"> </v>
      </c>
    </row>
    <row r="79923" spans="38:38" hidden="1" x14ac:dyDescent="0.25">
      <c r="AL79923" s="4" t="str">
        <f t="shared" si="1248"/>
        <v xml:space="preserve"> </v>
      </c>
    </row>
    <row r="79924" spans="38:38" hidden="1" x14ac:dyDescent="0.25">
      <c r="AL79924" s="4" t="str">
        <f t="shared" si="1248"/>
        <v xml:space="preserve"> </v>
      </c>
    </row>
    <row r="79925" spans="38:38" hidden="1" x14ac:dyDescent="0.25">
      <c r="AL79925" s="4" t="str">
        <f t="shared" si="1248"/>
        <v xml:space="preserve"> </v>
      </c>
    </row>
    <row r="79926" spans="38:38" hidden="1" x14ac:dyDescent="0.25">
      <c r="AL79926" s="4" t="str">
        <f t="shared" si="1248"/>
        <v xml:space="preserve"> </v>
      </c>
    </row>
    <row r="79927" spans="38:38" hidden="1" x14ac:dyDescent="0.25">
      <c r="AL79927" s="4" t="str">
        <f t="shared" si="1248"/>
        <v xml:space="preserve"> </v>
      </c>
    </row>
    <row r="79928" spans="38:38" hidden="1" x14ac:dyDescent="0.25">
      <c r="AL79928" s="4" t="str">
        <f t="shared" si="1248"/>
        <v xml:space="preserve"> </v>
      </c>
    </row>
    <row r="79929" spans="38:38" hidden="1" x14ac:dyDescent="0.25">
      <c r="AL79929" s="4" t="str">
        <f t="shared" si="1248"/>
        <v xml:space="preserve"> </v>
      </c>
    </row>
    <row r="79930" spans="38:38" hidden="1" x14ac:dyDescent="0.25">
      <c r="AL79930" s="4" t="str">
        <f t="shared" si="1248"/>
        <v xml:space="preserve"> </v>
      </c>
    </row>
    <row r="79931" spans="38:38" hidden="1" x14ac:dyDescent="0.25">
      <c r="AL79931" s="4" t="str">
        <f t="shared" si="1248"/>
        <v xml:space="preserve"> </v>
      </c>
    </row>
    <row r="79932" spans="38:38" hidden="1" x14ac:dyDescent="0.25">
      <c r="AL79932" s="4" t="str">
        <f t="shared" si="1248"/>
        <v xml:space="preserve"> </v>
      </c>
    </row>
    <row r="79933" spans="38:38" hidden="1" x14ac:dyDescent="0.25">
      <c r="AL79933" s="4" t="str">
        <f t="shared" si="1248"/>
        <v xml:space="preserve"> </v>
      </c>
    </row>
    <row r="79934" spans="38:38" hidden="1" x14ac:dyDescent="0.25">
      <c r="AL79934" s="4" t="str">
        <f t="shared" si="1248"/>
        <v xml:space="preserve"> </v>
      </c>
    </row>
    <row r="79935" spans="38:38" hidden="1" x14ac:dyDescent="0.25">
      <c r="AL79935" s="4" t="str">
        <f t="shared" si="1248"/>
        <v xml:space="preserve"> </v>
      </c>
    </row>
    <row r="79936" spans="38:38" hidden="1" x14ac:dyDescent="0.25">
      <c r="AL79936" s="4" t="str">
        <f t="shared" si="1248"/>
        <v xml:space="preserve"> </v>
      </c>
    </row>
    <row r="79937" spans="38:38" hidden="1" x14ac:dyDescent="0.25">
      <c r="AL79937" s="4" t="str">
        <f t="shared" si="1248"/>
        <v xml:space="preserve"> </v>
      </c>
    </row>
    <row r="79938" spans="38:38" hidden="1" x14ac:dyDescent="0.25">
      <c r="AL79938" s="4" t="str">
        <f t="shared" si="1248"/>
        <v xml:space="preserve"> </v>
      </c>
    </row>
    <row r="79939" spans="38:38" hidden="1" x14ac:dyDescent="0.25">
      <c r="AL79939" s="4" t="str">
        <f t="shared" si="1248"/>
        <v xml:space="preserve"> </v>
      </c>
    </row>
    <row r="79940" spans="38:38" hidden="1" x14ac:dyDescent="0.25">
      <c r="AL79940" s="4" t="str">
        <f t="shared" si="1248"/>
        <v xml:space="preserve"> </v>
      </c>
    </row>
    <row r="79941" spans="38:38" hidden="1" x14ac:dyDescent="0.25">
      <c r="AL79941" s="4" t="str">
        <f t="shared" si="1248"/>
        <v xml:space="preserve"> </v>
      </c>
    </row>
    <row r="79942" spans="38:38" hidden="1" x14ac:dyDescent="0.25">
      <c r="AL79942" s="4" t="str">
        <f t="shared" si="1248"/>
        <v xml:space="preserve"> </v>
      </c>
    </row>
    <row r="79943" spans="38:38" hidden="1" x14ac:dyDescent="0.25">
      <c r="AL79943" s="4" t="str">
        <f t="shared" si="1248"/>
        <v xml:space="preserve"> </v>
      </c>
    </row>
    <row r="79944" spans="38:38" hidden="1" x14ac:dyDescent="0.25">
      <c r="AL79944" s="4" t="str">
        <f t="shared" ref="AL79944:AL80007" si="1249">IF(AJ79944="625797", "504749", " ")</f>
        <v xml:space="preserve"> </v>
      </c>
    </row>
    <row r="79945" spans="38:38" hidden="1" x14ac:dyDescent="0.25">
      <c r="AL79945" s="4" t="str">
        <f t="shared" si="1249"/>
        <v xml:space="preserve"> </v>
      </c>
    </row>
    <row r="79946" spans="38:38" hidden="1" x14ac:dyDescent="0.25">
      <c r="AL79946" s="4" t="str">
        <f t="shared" si="1249"/>
        <v xml:space="preserve"> </v>
      </c>
    </row>
    <row r="79947" spans="38:38" hidden="1" x14ac:dyDescent="0.25">
      <c r="AL79947" s="4" t="str">
        <f t="shared" si="1249"/>
        <v xml:space="preserve"> </v>
      </c>
    </row>
    <row r="79948" spans="38:38" hidden="1" x14ac:dyDescent="0.25">
      <c r="AL79948" s="4" t="str">
        <f t="shared" si="1249"/>
        <v xml:space="preserve"> </v>
      </c>
    </row>
    <row r="79949" spans="38:38" hidden="1" x14ac:dyDescent="0.25">
      <c r="AL79949" s="4" t="str">
        <f t="shared" si="1249"/>
        <v xml:space="preserve"> </v>
      </c>
    </row>
    <row r="79950" spans="38:38" hidden="1" x14ac:dyDescent="0.25">
      <c r="AL79950" s="4" t="str">
        <f t="shared" si="1249"/>
        <v xml:space="preserve"> </v>
      </c>
    </row>
    <row r="79951" spans="38:38" hidden="1" x14ac:dyDescent="0.25">
      <c r="AL79951" s="4" t="str">
        <f t="shared" si="1249"/>
        <v xml:space="preserve"> </v>
      </c>
    </row>
    <row r="79952" spans="38:38" hidden="1" x14ac:dyDescent="0.25">
      <c r="AL79952" s="4" t="str">
        <f t="shared" si="1249"/>
        <v xml:space="preserve"> </v>
      </c>
    </row>
    <row r="79953" spans="38:38" hidden="1" x14ac:dyDescent="0.25">
      <c r="AL79953" s="4" t="str">
        <f t="shared" si="1249"/>
        <v xml:space="preserve"> </v>
      </c>
    </row>
    <row r="79954" spans="38:38" hidden="1" x14ac:dyDescent="0.25">
      <c r="AL79954" s="4" t="str">
        <f t="shared" si="1249"/>
        <v xml:space="preserve"> </v>
      </c>
    </row>
    <row r="79955" spans="38:38" hidden="1" x14ac:dyDescent="0.25">
      <c r="AL79955" s="4" t="str">
        <f t="shared" si="1249"/>
        <v xml:space="preserve"> </v>
      </c>
    </row>
    <row r="79956" spans="38:38" hidden="1" x14ac:dyDescent="0.25">
      <c r="AL79956" s="4" t="str">
        <f t="shared" si="1249"/>
        <v xml:space="preserve"> </v>
      </c>
    </row>
    <row r="79957" spans="38:38" hidden="1" x14ac:dyDescent="0.25">
      <c r="AL79957" s="4" t="str">
        <f t="shared" si="1249"/>
        <v xml:space="preserve"> </v>
      </c>
    </row>
    <row r="79958" spans="38:38" hidden="1" x14ac:dyDescent="0.25">
      <c r="AL79958" s="4" t="str">
        <f t="shared" si="1249"/>
        <v xml:space="preserve"> </v>
      </c>
    </row>
    <row r="79959" spans="38:38" hidden="1" x14ac:dyDescent="0.25">
      <c r="AL79959" s="4" t="str">
        <f t="shared" si="1249"/>
        <v xml:space="preserve"> </v>
      </c>
    </row>
    <row r="79960" spans="38:38" hidden="1" x14ac:dyDescent="0.25">
      <c r="AL79960" s="4" t="str">
        <f t="shared" si="1249"/>
        <v xml:space="preserve"> </v>
      </c>
    </row>
    <row r="79961" spans="38:38" hidden="1" x14ac:dyDescent="0.25">
      <c r="AL79961" s="4" t="str">
        <f t="shared" si="1249"/>
        <v xml:space="preserve"> </v>
      </c>
    </row>
    <row r="79962" spans="38:38" hidden="1" x14ac:dyDescent="0.25">
      <c r="AL79962" s="4" t="str">
        <f t="shared" si="1249"/>
        <v xml:space="preserve"> </v>
      </c>
    </row>
    <row r="79963" spans="38:38" hidden="1" x14ac:dyDescent="0.25">
      <c r="AL79963" s="4" t="str">
        <f t="shared" si="1249"/>
        <v xml:space="preserve"> </v>
      </c>
    </row>
    <row r="79964" spans="38:38" hidden="1" x14ac:dyDescent="0.25">
      <c r="AL79964" s="4" t="str">
        <f t="shared" si="1249"/>
        <v xml:space="preserve"> </v>
      </c>
    </row>
    <row r="79965" spans="38:38" hidden="1" x14ac:dyDescent="0.25">
      <c r="AL79965" s="4" t="str">
        <f t="shared" si="1249"/>
        <v xml:space="preserve"> </v>
      </c>
    </row>
    <row r="79966" spans="38:38" hidden="1" x14ac:dyDescent="0.25">
      <c r="AL79966" s="4" t="str">
        <f t="shared" si="1249"/>
        <v xml:space="preserve"> </v>
      </c>
    </row>
    <row r="79967" spans="38:38" hidden="1" x14ac:dyDescent="0.25">
      <c r="AL79967" s="4" t="str">
        <f t="shared" si="1249"/>
        <v xml:space="preserve"> </v>
      </c>
    </row>
    <row r="79968" spans="38:38" hidden="1" x14ac:dyDescent="0.25">
      <c r="AL79968" s="4" t="str">
        <f t="shared" si="1249"/>
        <v xml:space="preserve"> </v>
      </c>
    </row>
    <row r="79969" spans="38:38" hidden="1" x14ac:dyDescent="0.25">
      <c r="AL79969" s="4" t="str">
        <f t="shared" si="1249"/>
        <v xml:space="preserve"> </v>
      </c>
    </row>
    <row r="79970" spans="38:38" hidden="1" x14ac:dyDescent="0.25">
      <c r="AL79970" s="4" t="str">
        <f t="shared" si="1249"/>
        <v xml:space="preserve"> </v>
      </c>
    </row>
    <row r="79971" spans="38:38" hidden="1" x14ac:dyDescent="0.25">
      <c r="AL79971" s="4" t="str">
        <f t="shared" si="1249"/>
        <v xml:space="preserve"> </v>
      </c>
    </row>
    <row r="79972" spans="38:38" hidden="1" x14ac:dyDescent="0.25">
      <c r="AL79972" s="4" t="str">
        <f t="shared" si="1249"/>
        <v xml:space="preserve"> </v>
      </c>
    </row>
    <row r="79973" spans="38:38" hidden="1" x14ac:dyDescent="0.25">
      <c r="AL79973" s="4" t="str">
        <f t="shared" si="1249"/>
        <v xml:space="preserve"> </v>
      </c>
    </row>
    <row r="79974" spans="38:38" hidden="1" x14ac:dyDescent="0.25">
      <c r="AL79974" s="4" t="str">
        <f t="shared" si="1249"/>
        <v xml:space="preserve"> </v>
      </c>
    </row>
    <row r="79975" spans="38:38" hidden="1" x14ac:dyDescent="0.25">
      <c r="AL79975" s="4" t="str">
        <f t="shared" si="1249"/>
        <v xml:space="preserve"> </v>
      </c>
    </row>
    <row r="79976" spans="38:38" hidden="1" x14ac:dyDescent="0.25">
      <c r="AL79976" s="4" t="str">
        <f t="shared" si="1249"/>
        <v xml:space="preserve"> </v>
      </c>
    </row>
    <row r="79977" spans="38:38" hidden="1" x14ac:dyDescent="0.25">
      <c r="AL79977" s="4" t="str">
        <f t="shared" si="1249"/>
        <v xml:space="preserve"> </v>
      </c>
    </row>
    <row r="79978" spans="38:38" hidden="1" x14ac:dyDescent="0.25">
      <c r="AL79978" s="4" t="str">
        <f t="shared" si="1249"/>
        <v xml:space="preserve"> </v>
      </c>
    </row>
    <row r="79979" spans="38:38" hidden="1" x14ac:dyDescent="0.25">
      <c r="AL79979" s="4" t="str">
        <f t="shared" si="1249"/>
        <v xml:space="preserve"> </v>
      </c>
    </row>
    <row r="79980" spans="38:38" hidden="1" x14ac:dyDescent="0.25">
      <c r="AL79980" s="4" t="str">
        <f t="shared" si="1249"/>
        <v xml:space="preserve"> </v>
      </c>
    </row>
    <row r="79981" spans="38:38" hidden="1" x14ac:dyDescent="0.25">
      <c r="AL79981" s="4" t="str">
        <f t="shared" si="1249"/>
        <v xml:space="preserve"> </v>
      </c>
    </row>
    <row r="79982" spans="38:38" hidden="1" x14ac:dyDescent="0.25">
      <c r="AL79982" s="4" t="str">
        <f t="shared" si="1249"/>
        <v xml:space="preserve"> </v>
      </c>
    </row>
    <row r="79983" spans="38:38" hidden="1" x14ac:dyDescent="0.25">
      <c r="AL79983" s="4" t="str">
        <f t="shared" si="1249"/>
        <v xml:space="preserve"> </v>
      </c>
    </row>
    <row r="79984" spans="38:38" hidden="1" x14ac:dyDescent="0.25">
      <c r="AL79984" s="4" t="str">
        <f t="shared" si="1249"/>
        <v xml:space="preserve"> </v>
      </c>
    </row>
    <row r="79985" spans="38:38" hidden="1" x14ac:dyDescent="0.25">
      <c r="AL79985" s="4" t="str">
        <f t="shared" si="1249"/>
        <v xml:space="preserve"> </v>
      </c>
    </row>
    <row r="79986" spans="38:38" hidden="1" x14ac:dyDescent="0.25">
      <c r="AL79986" s="4" t="str">
        <f t="shared" si="1249"/>
        <v xml:space="preserve"> </v>
      </c>
    </row>
    <row r="79987" spans="38:38" hidden="1" x14ac:dyDescent="0.25">
      <c r="AL79987" s="4" t="str">
        <f t="shared" si="1249"/>
        <v xml:space="preserve"> </v>
      </c>
    </row>
    <row r="79988" spans="38:38" hidden="1" x14ac:dyDescent="0.25">
      <c r="AL79988" s="4" t="str">
        <f t="shared" si="1249"/>
        <v xml:space="preserve"> </v>
      </c>
    </row>
    <row r="79989" spans="38:38" hidden="1" x14ac:dyDescent="0.25">
      <c r="AL79989" s="4" t="str">
        <f t="shared" si="1249"/>
        <v xml:space="preserve"> </v>
      </c>
    </row>
    <row r="79990" spans="38:38" hidden="1" x14ac:dyDescent="0.25">
      <c r="AL79990" s="4" t="str">
        <f t="shared" si="1249"/>
        <v xml:space="preserve"> </v>
      </c>
    </row>
    <row r="79991" spans="38:38" hidden="1" x14ac:dyDescent="0.25">
      <c r="AL79991" s="4" t="str">
        <f t="shared" si="1249"/>
        <v xml:space="preserve"> </v>
      </c>
    </row>
    <row r="79992" spans="38:38" hidden="1" x14ac:dyDescent="0.25">
      <c r="AL79992" s="4" t="str">
        <f t="shared" si="1249"/>
        <v xml:space="preserve"> </v>
      </c>
    </row>
    <row r="79993" spans="38:38" hidden="1" x14ac:dyDescent="0.25">
      <c r="AL79993" s="4" t="str">
        <f t="shared" si="1249"/>
        <v xml:space="preserve"> </v>
      </c>
    </row>
    <row r="79994" spans="38:38" hidden="1" x14ac:dyDescent="0.25">
      <c r="AL79994" s="4" t="str">
        <f t="shared" si="1249"/>
        <v xml:space="preserve"> </v>
      </c>
    </row>
    <row r="79995" spans="38:38" hidden="1" x14ac:dyDescent="0.25">
      <c r="AL79995" s="4" t="str">
        <f t="shared" si="1249"/>
        <v xml:space="preserve"> </v>
      </c>
    </row>
    <row r="79996" spans="38:38" hidden="1" x14ac:dyDescent="0.25">
      <c r="AL79996" s="4" t="str">
        <f t="shared" si="1249"/>
        <v xml:space="preserve"> </v>
      </c>
    </row>
    <row r="79997" spans="38:38" hidden="1" x14ac:dyDescent="0.25">
      <c r="AL79997" s="4" t="str">
        <f t="shared" si="1249"/>
        <v xml:space="preserve"> </v>
      </c>
    </row>
    <row r="79998" spans="38:38" hidden="1" x14ac:dyDescent="0.25">
      <c r="AL79998" s="4" t="str">
        <f t="shared" si="1249"/>
        <v xml:space="preserve"> </v>
      </c>
    </row>
    <row r="79999" spans="38:38" hidden="1" x14ac:dyDescent="0.25">
      <c r="AL79999" s="4" t="str">
        <f t="shared" si="1249"/>
        <v xml:space="preserve"> </v>
      </c>
    </row>
    <row r="80000" spans="38:38" hidden="1" x14ac:dyDescent="0.25">
      <c r="AL80000" s="4" t="str">
        <f t="shared" si="1249"/>
        <v xml:space="preserve"> </v>
      </c>
    </row>
    <row r="80001" spans="38:38" hidden="1" x14ac:dyDescent="0.25">
      <c r="AL80001" s="4" t="str">
        <f t="shared" si="1249"/>
        <v xml:space="preserve"> </v>
      </c>
    </row>
    <row r="80002" spans="38:38" hidden="1" x14ac:dyDescent="0.25">
      <c r="AL80002" s="4" t="str">
        <f t="shared" si="1249"/>
        <v xml:space="preserve"> </v>
      </c>
    </row>
    <row r="80003" spans="38:38" hidden="1" x14ac:dyDescent="0.25">
      <c r="AL80003" s="4" t="str">
        <f t="shared" si="1249"/>
        <v xml:space="preserve"> </v>
      </c>
    </row>
    <row r="80004" spans="38:38" hidden="1" x14ac:dyDescent="0.25">
      <c r="AL80004" s="4" t="str">
        <f t="shared" si="1249"/>
        <v xml:space="preserve"> </v>
      </c>
    </row>
    <row r="80005" spans="38:38" hidden="1" x14ac:dyDescent="0.25">
      <c r="AL80005" s="4" t="str">
        <f t="shared" si="1249"/>
        <v xml:space="preserve"> </v>
      </c>
    </row>
    <row r="80006" spans="38:38" hidden="1" x14ac:dyDescent="0.25">
      <c r="AL80006" s="4" t="str">
        <f t="shared" si="1249"/>
        <v xml:space="preserve"> </v>
      </c>
    </row>
    <row r="80007" spans="38:38" hidden="1" x14ac:dyDescent="0.25">
      <c r="AL80007" s="4" t="str">
        <f t="shared" si="1249"/>
        <v xml:space="preserve"> </v>
      </c>
    </row>
    <row r="80008" spans="38:38" hidden="1" x14ac:dyDescent="0.25">
      <c r="AL80008" s="4" t="str">
        <f t="shared" ref="AL80008:AL80071" si="1250">IF(AJ80008="625797", "504749", " ")</f>
        <v xml:space="preserve"> </v>
      </c>
    </row>
    <row r="80009" spans="38:38" hidden="1" x14ac:dyDescent="0.25">
      <c r="AL80009" s="4" t="str">
        <f t="shared" si="1250"/>
        <v xml:space="preserve"> </v>
      </c>
    </row>
    <row r="80010" spans="38:38" hidden="1" x14ac:dyDescent="0.25">
      <c r="AL80010" s="4" t="str">
        <f t="shared" si="1250"/>
        <v xml:space="preserve"> </v>
      </c>
    </row>
    <row r="80011" spans="38:38" hidden="1" x14ac:dyDescent="0.25">
      <c r="AL80011" s="4" t="str">
        <f t="shared" si="1250"/>
        <v xml:space="preserve"> </v>
      </c>
    </row>
    <row r="80012" spans="38:38" hidden="1" x14ac:dyDescent="0.25">
      <c r="AL80012" s="4" t="str">
        <f t="shared" si="1250"/>
        <v xml:space="preserve"> </v>
      </c>
    </row>
    <row r="80013" spans="38:38" hidden="1" x14ac:dyDescent="0.25">
      <c r="AL80013" s="4" t="str">
        <f t="shared" si="1250"/>
        <v xml:space="preserve"> </v>
      </c>
    </row>
    <row r="80014" spans="38:38" hidden="1" x14ac:dyDescent="0.25">
      <c r="AL80014" s="4" t="str">
        <f t="shared" si="1250"/>
        <v xml:space="preserve"> </v>
      </c>
    </row>
    <row r="80015" spans="38:38" hidden="1" x14ac:dyDescent="0.25">
      <c r="AL80015" s="4" t="str">
        <f t="shared" si="1250"/>
        <v xml:space="preserve"> </v>
      </c>
    </row>
    <row r="80016" spans="38:38" hidden="1" x14ac:dyDescent="0.25">
      <c r="AL80016" s="4" t="str">
        <f t="shared" si="1250"/>
        <v xml:space="preserve"> </v>
      </c>
    </row>
    <row r="80017" spans="38:38" hidden="1" x14ac:dyDescent="0.25">
      <c r="AL80017" s="4" t="str">
        <f t="shared" si="1250"/>
        <v xml:space="preserve"> </v>
      </c>
    </row>
    <row r="80018" spans="38:38" hidden="1" x14ac:dyDescent="0.25">
      <c r="AL80018" s="4" t="str">
        <f t="shared" si="1250"/>
        <v xml:space="preserve"> </v>
      </c>
    </row>
    <row r="80019" spans="38:38" hidden="1" x14ac:dyDescent="0.25">
      <c r="AL80019" s="4" t="str">
        <f t="shared" si="1250"/>
        <v xml:space="preserve"> </v>
      </c>
    </row>
    <row r="80020" spans="38:38" hidden="1" x14ac:dyDescent="0.25">
      <c r="AL80020" s="4" t="str">
        <f t="shared" si="1250"/>
        <v xml:space="preserve"> </v>
      </c>
    </row>
    <row r="80021" spans="38:38" hidden="1" x14ac:dyDescent="0.25">
      <c r="AL80021" s="4" t="str">
        <f t="shared" si="1250"/>
        <v xml:space="preserve"> </v>
      </c>
    </row>
    <row r="80022" spans="38:38" hidden="1" x14ac:dyDescent="0.25">
      <c r="AL80022" s="4" t="str">
        <f t="shared" si="1250"/>
        <v xml:space="preserve"> </v>
      </c>
    </row>
    <row r="80023" spans="38:38" hidden="1" x14ac:dyDescent="0.25">
      <c r="AL80023" s="4" t="str">
        <f t="shared" si="1250"/>
        <v xml:space="preserve"> </v>
      </c>
    </row>
    <row r="80024" spans="38:38" hidden="1" x14ac:dyDescent="0.25">
      <c r="AL80024" s="4" t="str">
        <f t="shared" si="1250"/>
        <v xml:space="preserve"> </v>
      </c>
    </row>
    <row r="80025" spans="38:38" hidden="1" x14ac:dyDescent="0.25">
      <c r="AL80025" s="4" t="str">
        <f t="shared" si="1250"/>
        <v xml:space="preserve"> </v>
      </c>
    </row>
    <row r="80026" spans="38:38" hidden="1" x14ac:dyDescent="0.25">
      <c r="AL80026" s="4" t="str">
        <f t="shared" si="1250"/>
        <v xml:space="preserve"> </v>
      </c>
    </row>
    <row r="80027" spans="38:38" hidden="1" x14ac:dyDescent="0.25">
      <c r="AL80027" s="4" t="str">
        <f t="shared" si="1250"/>
        <v xml:space="preserve"> </v>
      </c>
    </row>
    <row r="80028" spans="38:38" hidden="1" x14ac:dyDescent="0.25">
      <c r="AL80028" s="4" t="str">
        <f t="shared" si="1250"/>
        <v xml:space="preserve"> </v>
      </c>
    </row>
    <row r="80029" spans="38:38" hidden="1" x14ac:dyDescent="0.25">
      <c r="AL80029" s="4" t="str">
        <f t="shared" si="1250"/>
        <v xml:space="preserve"> </v>
      </c>
    </row>
    <row r="80030" spans="38:38" hidden="1" x14ac:dyDescent="0.25">
      <c r="AL80030" s="4" t="str">
        <f t="shared" si="1250"/>
        <v xml:space="preserve"> </v>
      </c>
    </row>
    <row r="80031" spans="38:38" hidden="1" x14ac:dyDescent="0.25">
      <c r="AL80031" s="4" t="str">
        <f t="shared" si="1250"/>
        <v xml:space="preserve"> </v>
      </c>
    </row>
    <row r="80032" spans="38:38" hidden="1" x14ac:dyDescent="0.25">
      <c r="AL80032" s="4" t="str">
        <f t="shared" si="1250"/>
        <v xml:space="preserve"> </v>
      </c>
    </row>
    <row r="80033" spans="38:38" hidden="1" x14ac:dyDescent="0.25">
      <c r="AL80033" s="4" t="str">
        <f t="shared" si="1250"/>
        <v xml:space="preserve"> </v>
      </c>
    </row>
    <row r="80034" spans="38:38" hidden="1" x14ac:dyDescent="0.25">
      <c r="AL80034" s="4" t="str">
        <f t="shared" si="1250"/>
        <v xml:space="preserve"> </v>
      </c>
    </row>
    <row r="80035" spans="38:38" hidden="1" x14ac:dyDescent="0.25">
      <c r="AL80035" s="4" t="str">
        <f t="shared" si="1250"/>
        <v xml:space="preserve"> </v>
      </c>
    </row>
    <row r="80036" spans="38:38" hidden="1" x14ac:dyDescent="0.25">
      <c r="AL80036" s="4" t="str">
        <f t="shared" si="1250"/>
        <v xml:space="preserve"> </v>
      </c>
    </row>
    <row r="80037" spans="38:38" hidden="1" x14ac:dyDescent="0.25">
      <c r="AL80037" s="4" t="str">
        <f t="shared" si="1250"/>
        <v xml:space="preserve"> </v>
      </c>
    </row>
    <row r="80038" spans="38:38" hidden="1" x14ac:dyDescent="0.25">
      <c r="AL80038" s="4" t="str">
        <f t="shared" si="1250"/>
        <v xml:space="preserve"> </v>
      </c>
    </row>
    <row r="80039" spans="38:38" hidden="1" x14ac:dyDescent="0.25">
      <c r="AL80039" s="4" t="str">
        <f t="shared" si="1250"/>
        <v xml:space="preserve"> </v>
      </c>
    </row>
    <row r="80040" spans="38:38" hidden="1" x14ac:dyDescent="0.25">
      <c r="AL80040" s="4" t="str">
        <f t="shared" si="1250"/>
        <v xml:space="preserve"> </v>
      </c>
    </row>
    <row r="80041" spans="38:38" hidden="1" x14ac:dyDescent="0.25">
      <c r="AL80041" s="4" t="str">
        <f t="shared" si="1250"/>
        <v xml:space="preserve"> </v>
      </c>
    </row>
    <row r="80042" spans="38:38" hidden="1" x14ac:dyDescent="0.25">
      <c r="AL80042" s="4" t="str">
        <f t="shared" si="1250"/>
        <v xml:space="preserve"> </v>
      </c>
    </row>
    <row r="80043" spans="38:38" hidden="1" x14ac:dyDescent="0.25">
      <c r="AL80043" s="4" t="str">
        <f t="shared" si="1250"/>
        <v xml:space="preserve"> </v>
      </c>
    </row>
    <row r="80044" spans="38:38" hidden="1" x14ac:dyDescent="0.25">
      <c r="AL80044" s="4" t="str">
        <f t="shared" si="1250"/>
        <v xml:space="preserve"> </v>
      </c>
    </row>
    <row r="80045" spans="38:38" hidden="1" x14ac:dyDescent="0.25">
      <c r="AL80045" s="4" t="str">
        <f t="shared" si="1250"/>
        <v xml:space="preserve"> </v>
      </c>
    </row>
    <row r="80046" spans="38:38" hidden="1" x14ac:dyDescent="0.25">
      <c r="AL80046" s="4" t="str">
        <f t="shared" si="1250"/>
        <v xml:space="preserve"> </v>
      </c>
    </row>
    <row r="80047" spans="38:38" hidden="1" x14ac:dyDescent="0.25">
      <c r="AL80047" s="4" t="str">
        <f t="shared" si="1250"/>
        <v xml:space="preserve"> </v>
      </c>
    </row>
    <row r="80048" spans="38:38" hidden="1" x14ac:dyDescent="0.25">
      <c r="AL80048" s="4" t="str">
        <f t="shared" si="1250"/>
        <v xml:space="preserve"> </v>
      </c>
    </row>
    <row r="80049" spans="38:38" hidden="1" x14ac:dyDescent="0.25">
      <c r="AL80049" s="4" t="str">
        <f t="shared" si="1250"/>
        <v xml:space="preserve"> </v>
      </c>
    </row>
    <row r="80050" spans="38:38" hidden="1" x14ac:dyDescent="0.25">
      <c r="AL80050" s="4" t="str">
        <f t="shared" si="1250"/>
        <v xml:space="preserve"> </v>
      </c>
    </row>
    <row r="80051" spans="38:38" hidden="1" x14ac:dyDescent="0.25">
      <c r="AL80051" s="4" t="str">
        <f t="shared" si="1250"/>
        <v xml:space="preserve"> </v>
      </c>
    </row>
    <row r="80052" spans="38:38" hidden="1" x14ac:dyDescent="0.25">
      <c r="AL80052" s="4" t="str">
        <f t="shared" si="1250"/>
        <v xml:space="preserve"> </v>
      </c>
    </row>
    <row r="80053" spans="38:38" hidden="1" x14ac:dyDescent="0.25">
      <c r="AL80053" s="4" t="str">
        <f t="shared" si="1250"/>
        <v xml:space="preserve"> </v>
      </c>
    </row>
    <row r="80054" spans="38:38" hidden="1" x14ac:dyDescent="0.25">
      <c r="AL80054" s="4" t="str">
        <f t="shared" si="1250"/>
        <v xml:space="preserve"> </v>
      </c>
    </row>
    <row r="80055" spans="38:38" hidden="1" x14ac:dyDescent="0.25">
      <c r="AL80055" s="4" t="str">
        <f t="shared" si="1250"/>
        <v xml:space="preserve"> </v>
      </c>
    </row>
    <row r="80056" spans="38:38" hidden="1" x14ac:dyDescent="0.25">
      <c r="AL80056" s="4" t="str">
        <f t="shared" si="1250"/>
        <v xml:space="preserve"> </v>
      </c>
    </row>
    <row r="80057" spans="38:38" hidden="1" x14ac:dyDescent="0.25">
      <c r="AL80057" s="4" t="str">
        <f t="shared" si="1250"/>
        <v xml:space="preserve"> </v>
      </c>
    </row>
    <row r="80058" spans="38:38" hidden="1" x14ac:dyDescent="0.25">
      <c r="AL80058" s="4" t="str">
        <f t="shared" si="1250"/>
        <v xml:space="preserve"> </v>
      </c>
    </row>
    <row r="80059" spans="38:38" hidden="1" x14ac:dyDescent="0.25">
      <c r="AL80059" s="4" t="str">
        <f t="shared" si="1250"/>
        <v xml:space="preserve"> </v>
      </c>
    </row>
    <row r="80060" spans="38:38" hidden="1" x14ac:dyDescent="0.25">
      <c r="AL80060" s="4" t="str">
        <f t="shared" si="1250"/>
        <v xml:space="preserve"> </v>
      </c>
    </row>
    <row r="80061" spans="38:38" hidden="1" x14ac:dyDescent="0.25">
      <c r="AL80061" s="4" t="str">
        <f t="shared" si="1250"/>
        <v xml:space="preserve"> </v>
      </c>
    </row>
    <row r="80062" spans="38:38" hidden="1" x14ac:dyDescent="0.25">
      <c r="AL80062" s="4" t="str">
        <f t="shared" si="1250"/>
        <v xml:space="preserve"> </v>
      </c>
    </row>
    <row r="80063" spans="38:38" hidden="1" x14ac:dyDescent="0.25">
      <c r="AL80063" s="4" t="str">
        <f t="shared" si="1250"/>
        <v xml:space="preserve"> </v>
      </c>
    </row>
    <row r="80064" spans="38:38" hidden="1" x14ac:dyDescent="0.25">
      <c r="AL80064" s="4" t="str">
        <f t="shared" si="1250"/>
        <v xml:space="preserve"> </v>
      </c>
    </row>
    <row r="80065" spans="38:38" hidden="1" x14ac:dyDescent="0.25">
      <c r="AL80065" s="4" t="str">
        <f t="shared" si="1250"/>
        <v xml:space="preserve"> </v>
      </c>
    </row>
    <row r="80066" spans="38:38" hidden="1" x14ac:dyDescent="0.25">
      <c r="AL80066" s="4" t="str">
        <f t="shared" si="1250"/>
        <v xml:space="preserve"> </v>
      </c>
    </row>
    <row r="80067" spans="38:38" hidden="1" x14ac:dyDescent="0.25">
      <c r="AL80067" s="4" t="str">
        <f t="shared" si="1250"/>
        <v xml:space="preserve"> </v>
      </c>
    </row>
    <row r="80068" spans="38:38" hidden="1" x14ac:dyDescent="0.25">
      <c r="AL80068" s="4" t="str">
        <f t="shared" si="1250"/>
        <v xml:space="preserve"> </v>
      </c>
    </row>
    <row r="80069" spans="38:38" hidden="1" x14ac:dyDescent="0.25">
      <c r="AL80069" s="4" t="str">
        <f t="shared" si="1250"/>
        <v xml:space="preserve"> </v>
      </c>
    </row>
    <row r="80070" spans="38:38" hidden="1" x14ac:dyDescent="0.25">
      <c r="AL80070" s="4" t="str">
        <f t="shared" si="1250"/>
        <v xml:space="preserve"> </v>
      </c>
    </row>
    <row r="80071" spans="38:38" hidden="1" x14ac:dyDescent="0.25">
      <c r="AL80071" s="4" t="str">
        <f t="shared" si="1250"/>
        <v xml:space="preserve"> </v>
      </c>
    </row>
    <row r="80072" spans="38:38" hidden="1" x14ac:dyDescent="0.25">
      <c r="AL80072" s="4" t="str">
        <f t="shared" ref="AL80072:AL80135" si="1251">IF(AJ80072="625797", "504749", " ")</f>
        <v xml:space="preserve"> </v>
      </c>
    </row>
    <row r="80073" spans="38:38" hidden="1" x14ac:dyDescent="0.25">
      <c r="AL80073" s="4" t="str">
        <f t="shared" si="1251"/>
        <v xml:space="preserve"> </v>
      </c>
    </row>
    <row r="80074" spans="38:38" hidden="1" x14ac:dyDescent="0.25">
      <c r="AL80074" s="4" t="str">
        <f t="shared" si="1251"/>
        <v xml:space="preserve"> </v>
      </c>
    </row>
    <row r="80075" spans="38:38" hidden="1" x14ac:dyDescent="0.25">
      <c r="AL80075" s="4" t="str">
        <f t="shared" si="1251"/>
        <v xml:space="preserve"> </v>
      </c>
    </row>
    <row r="80076" spans="38:38" hidden="1" x14ac:dyDescent="0.25">
      <c r="AL80076" s="4" t="str">
        <f t="shared" si="1251"/>
        <v xml:space="preserve"> </v>
      </c>
    </row>
    <row r="80077" spans="38:38" hidden="1" x14ac:dyDescent="0.25">
      <c r="AL80077" s="4" t="str">
        <f t="shared" si="1251"/>
        <v xml:space="preserve"> </v>
      </c>
    </row>
    <row r="80078" spans="38:38" hidden="1" x14ac:dyDescent="0.25">
      <c r="AL80078" s="4" t="str">
        <f t="shared" si="1251"/>
        <v xml:space="preserve"> </v>
      </c>
    </row>
    <row r="80079" spans="38:38" hidden="1" x14ac:dyDescent="0.25">
      <c r="AL80079" s="4" t="str">
        <f t="shared" si="1251"/>
        <v xml:space="preserve"> </v>
      </c>
    </row>
    <row r="80080" spans="38:38" hidden="1" x14ac:dyDescent="0.25">
      <c r="AL80080" s="4" t="str">
        <f t="shared" si="1251"/>
        <v xml:space="preserve"> </v>
      </c>
    </row>
    <row r="80081" spans="38:38" hidden="1" x14ac:dyDescent="0.25">
      <c r="AL80081" s="4" t="str">
        <f t="shared" si="1251"/>
        <v xml:space="preserve"> </v>
      </c>
    </row>
    <row r="80082" spans="38:38" hidden="1" x14ac:dyDescent="0.25">
      <c r="AL80082" s="4" t="str">
        <f t="shared" si="1251"/>
        <v xml:space="preserve"> </v>
      </c>
    </row>
    <row r="80083" spans="38:38" hidden="1" x14ac:dyDescent="0.25">
      <c r="AL80083" s="4" t="str">
        <f t="shared" si="1251"/>
        <v xml:space="preserve"> </v>
      </c>
    </row>
    <row r="80084" spans="38:38" hidden="1" x14ac:dyDescent="0.25">
      <c r="AL80084" s="4" t="str">
        <f t="shared" si="1251"/>
        <v xml:space="preserve"> </v>
      </c>
    </row>
    <row r="80085" spans="38:38" hidden="1" x14ac:dyDescent="0.25">
      <c r="AL80085" s="4" t="str">
        <f t="shared" si="1251"/>
        <v xml:space="preserve"> </v>
      </c>
    </row>
    <row r="80086" spans="38:38" hidden="1" x14ac:dyDescent="0.25">
      <c r="AL80086" s="4" t="str">
        <f t="shared" si="1251"/>
        <v xml:space="preserve"> </v>
      </c>
    </row>
    <row r="80087" spans="38:38" hidden="1" x14ac:dyDescent="0.25">
      <c r="AL80087" s="4" t="str">
        <f t="shared" si="1251"/>
        <v xml:space="preserve"> </v>
      </c>
    </row>
    <row r="80088" spans="38:38" hidden="1" x14ac:dyDescent="0.25">
      <c r="AL80088" s="4" t="str">
        <f t="shared" si="1251"/>
        <v xml:space="preserve"> </v>
      </c>
    </row>
    <row r="80089" spans="38:38" hidden="1" x14ac:dyDescent="0.25">
      <c r="AL80089" s="4" t="str">
        <f t="shared" si="1251"/>
        <v xml:space="preserve"> </v>
      </c>
    </row>
    <row r="80090" spans="38:38" hidden="1" x14ac:dyDescent="0.25">
      <c r="AL80090" s="4" t="str">
        <f t="shared" si="1251"/>
        <v xml:space="preserve"> </v>
      </c>
    </row>
    <row r="80091" spans="38:38" hidden="1" x14ac:dyDescent="0.25">
      <c r="AL80091" s="4" t="str">
        <f t="shared" si="1251"/>
        <v xml:space="preserve"> </v>
      </c>
    </row>
    <row r="80092" spans="38:38" hidden="1" x14ac:dyDescent="0.25">
      <c r="AL80092" s="4" t="str">
        <f t="shared" si="1251"/>
        <v xml:space="preserve"> </v>
      </c>
    </row>
    <row r="80093" spans="38:38" hidden="1" x14ac:dyDescent="0.25">
      <c r="AL80093" s="4" t="str">
        <f t="shared" si="1251"/>
        <v xml:space="preserve"> </v>
      </c>
    </row>
    <row r="80094" spans="38:38" hidden="1" x14ac:dyDescent="0.25">
      <c r="AL80094" s="4" t="str">
        <f t="shared" si="1251"/>
        <v xml:space="preserve"> </v>
      </c>
    </row>
    <row r="80095" spans="38:38" hidden="1" x14ac:dyDescent="0.25">
      <c r="AL80095" s="4" t="str">
        <f t="shared" si="1251"/>
        <v xml:space="preserve"> </v>
      </c>
    </row>
    <row r="80096" spans="38:38" hidden="1" x14ac:dyDescent="0.25">
      <c r="AL80096" s="4" t="str">
        <f t="shared" si="1251"/>
        <v xml:space="preserve"> </v>
      </c>
    </row>
    <row r="80097" spans="38:38" hidden="1" x14ac:dyDescent="0.25">
      <c r="AL80097" s="4" t="str">
        <f t="shared" si="1251"/>
        <v xml:space="preserve"> </v>
      </c>
    </row>
    <row r="80098" spans="38:38" hidden="1" x14ac:dyDescent="0.25">
      <c r="AL80098" s="4" t="str">
        <f t="shared" si="1251"/>
        <v xml:space="preserve"> </v>
      </c>
    </row>
    <row r="80099" spans="38:38" hidden="1" x14ac:dyDescent="0.25">
      <c r="AL80099" s="4" t="str">
        <f t="shared" si="1251"/>
        <v xml:space="preserve"> </v>
      </c>
    </row>
    <row r="80100" spans="38:38" hidden="1" x14ac:dyDescent="0.25">
      <c r="AL80100" s="4" t="str">
        <f t="shared" si="1251"/>
        <v xml:space="preserve"> </v>
      </c>
    </row>
    <row r="80101" spans="38:38" hidden="1" x14ac:dyDescent="0.25">
      <c r="AL80101" s="4" t="str">
        <f t="shared" si="1251"/>
        <v xml:space="preserve"> </v>
      </c>
    </row>
    <row r="80102" spans="38:38" hidden="1" x14ac:dyDescent="0.25">
      <c r="AL80102" s="4" t="str">
        <f t="shared" si="1251"/>
        <v xml:space="preserve"> </v>
      </c>
    </row>
    <row r="80103" spans="38:38" hidden="1" x14ac:dyDescent="0.25">
      <c r="AL80103" s="4" t="str">
        <f t="shared" si="1251"/>
        <v xml:space="preserve"> </v>
      </c>
    </row>
    <row r="80104" spans="38:38" hidden="1" x14ac:dyDescent="0.25">
      <c r="AL80104" s="4" t="str">
        <f t="shared" si="1251"/>
        <v xml:space="preserve"> </v>
      </c>
    </row>
    <row r="80105" spans="38:38" hidden="1" x14ac:dyDescent="0.25">
      <c r="AL80105" s="4" t="str">
        <f t="shared" si="1251"/>
        <v xml:space="preserve"> </v>
      </c>
    </row>
    <row r="80106" spans="38:38" hidden="1" x14ac:dyDescent="0.25">
      <c r="AL80106" s="4" t="str">
        <f t="shared" si="1251"/>
        <v xml:space="preserve"> </v>
      </c>
    </row>
    <row r="80107" spans="38:38" hidden="1" x14ac:dyDescent="0.25">
      <c r="AL80107" s="4" t="str">
        <f t="shared" si="1251"/>
        <v xml:space="preserve"> </v>
      </c>
    </row>
    <row r="80108" spans="38:38" hidden="1" x14ac:dyDescent="0.25">
      <c r="AL80108" s="4" t="str">
        <f t="shared" si="1251"/>
        <v xml:space="preserve"> </v>
      </c>
    </row>
    <row r="80109" spans="38:38" hidden="1" x14ac:dyDescent="0.25">
      <c r="AL80109" s="4" t="str">
        <f t="shared" si="1251"/>
        <v xml:space="preserve"> </v>
      </c>
    </row>
    <row r="80110" spans="38:38" hidden="1" x14ac:dyDescent="0.25">
      <c r="AL80110" s="4" t="str">
        <f t="shared" si="1251"/>
        <v xml:space="preserve"> </v>
      </c>
    </row>
    <row r="80111" spans="38:38" hidden="1" x14ac:dyDescent="0.25">
      <c r="AL80111" s="4" t="str">
        <f t="shared" si="1251"/>
        <v xml:space="preserve"> </v>
      </c>
    </row>
    <row r="80112" spans="38:38" hidden="1" x14ac:dyDescent="0.25">
      <c r="AL80112" s="4" t="str">
        <f t="shared" si="1251"/>
        <v xml:space="preserve"> </v>
      </c>
    </row>
    <row r="80113" spans="38:38" hidden="1" x14ac:dyDescent="0.25">
      <c r="AL80113" s="4" t="str">
        <f t="shared" si="1251"/>
        <v xml:space="preserve"> </v>
      </c>
    </row>
    <row r="80114" spans="38:38" hidden="1" x14ac:dyDescent="0.25">
      <c r="AL80114" s="4" t="str">
        <f t="shared" si="1251"/>
        <v xml:space="preserve"> </v>
      </c>
    </row>
    <row r="80115" spans="38:38" hidden="1" x14ac:dyDescent="0.25">
      <c r="AL80115" s="4" t="str">
        <f t="shared" si="1251"/>
        <v xml:space="preserve"> </v>
      </c>
    </row>
    <row r="80116" spans="38:38" hidden="1" x14ac:dyDescent="0.25">
      <c r="AL80116" s="4" t="str">
        <f t="shared" si="1251"/>
        <v xml:space="preserve"> </v>
      </c>
    </row>
    <row r="80117" spans="38:38" hidden="1" x14ac:dyDescent="0.25">
      <c r="AL80117" s="4" t="str">
        <f t="shared" si="1251"/>
        <v xml:space="preserve"> </v>
      </c>
    </row>
    <row r="80118" spans="38:38" hidden="1" x14ac:dyDescent="0.25">
      <c r="AL80118" s="4" t="str">
        <f t="shared" si="1251"/>
        <v xml:space="preserve"> </v>
      </c>
    </row>
    <row r="80119" spans="38:38" hidden="1" x14ac:dyDescent="0.25">
      <c r="AL80119" s="4" t="str">
        <f t="shared" si="1251"/>
        <v xml:space="preserve"> </v>
      </c>
    </row>
    <row r="80120" spans="38:38" hidden="1" x14ac:dyDescent="0.25">
      <c r="AL80120" s="4" t="str">
        <f t="shared" si="1251"/>
        <v xml:space="preserve"> </v>
      </c>
    </row>
    <row r="80121" spans="38:38" hidden="1" x14ac:dyDescent="0.25">
      <c r="AL80121" s="4" t="str">
        <f t="shared" si="1251"/>
        <v xml:space="preserve"> </v>
      </c>
    </row>
    <row r="80122" spans="38:38" hidden="1" x14ac:dyDescent="0.25">
      <c r="AL80122" s="4" t="str">
        <f t="shared" si="1251"/>
        <v xml:space="preserve"> </v>
      </c>
    </row>
    <row r="80123" spans="38:38" hidden="1" x14ac:dyDescent="0.25">
      <c r="AL80123" s="4" t="str">
        <f t="shared" si="1251"/>
        <v xml:space="preserve"> </v>
      </c>
    </row>
    <row r="80124" spans="38:38" hidden="1" x14ac:dyDescent="0.25">
      <c r="AL80124" s="4" t="str">
        <f t="shared" si="1251"/>
        <v xml:space="preserve"> </v>
      </c>
    </row>
    <row r="80125" spans="38:38" hidden="1" x14ac:dyDescent="0.25">
      <c r="AL80125" s="4" t="str">
        <f t="shared" si="1251"/>
        <v xml:space="preserve"> </v>
      </c>
    </row>
    <row r="80126" spans="38:38" hidden="1" x14ac:dyDescent="0.25">
      <c r="AL80126" s="4" t="str">
        <f t="shared" si="1251"/>
        <v xml:space="preserve"> </v>
      </c>
    </row>
    <row r="80127" spans="38:38" hidden="1" x14ac:dyDescent="0.25">
      <c r="AL80127" s="4" t="str">
        <f t="shared" si="1251"/>
        <v xml:space="preserve"> </v>
      </c>
    </row>
    <row r="80128" spans="38:38" hidden="1" x14ac:dyDescent="0.25">
      <c r="AL80128" s="4" t="str">
        <f t="shared" si="1251"/>
        <v xml:space="preserve"> </v>
      </c>
    </row>
    <row r="80129" spans="38:38" hidden="1" x14ac:dyDescent="0.25">
      <c r="AL80129" s="4" t="str">
        <f t="shared" si="1251"/>
        <v xml:space="preserve"> </v>
      </c>
    </row>
    <row r="80130" spans="38:38" hidden="1" x14ac:dyDescent="0.25">
      <c r="AL80130" s="4" t="str">
        <f t="shared" si="1251"/>
        <v xml:space="preserve"> </v>
      </c>
    </row>
    <row r="80131" spans="38:38" hidden="1" x14ac:dyDescent="0.25">
      <c r="AL80131" s="4" t="str">
        <f t="shared" si="1251"/>
        <v xml:space="preserve"> </v>
      </c>
    </row>
    <row r="80132" spans="38:38" hidden="1" x14ac:dyDescent="0.25">
      <c r="AL80132" s="4" t="str">
        <f t="shared" si="1251"/>
        <v xml:space="preserve"> </v>
      </c>
    </row>
    <row r="80133" spans="38:38" hidden="1" x14ac:dyDescent="0.25">
      <c r="AL80133" s="4" t="str">
        <f t="shared" si="1251"/>
        <v xml:space="preserve"> </v>
      </c>
    </row>
    <row r="80134" spans="38:38" hidden="1" x14ac:dyDescent="0.25">
      <c r="AL80134" s="4" t="str">
        <f t="shared" si="1251"/>
        <v xml:space="preserve"> </v>
      </c>
    </row>
    <row r="80135" spans="38:38" hidden="1" x14ac:dyDescent="0.25">
      <c r="AL80135" s="4" t="str">
        <f t="shared" si="1251"/>
        <v xml:space="preserve"> </v>
      </c>
    </row>
    <row r="80136" spans="38:38" hidden="1" x14ac:dyDescent="0.25">
      <c r="AL80136" s="4" t="str">
        <f t="shared" ref="AL80136:AL80199" si="1252">IF(AJ80136="625797", "504749", " ")</f>
        <v xml:space="preserve"> </v>
      </c>
    </row>
    <row r="80137" spans="38:38" hidden="1" x14ac:dyDescent="0.25">
      <c r="AL80137" s="4" t="str">
        <f t="shared" si="1252"/>
        <v xml:space="preserve"> </v>
      </c>
    </row>
    <row r="80138" spans="38:38" hidden="1" x14ac:dyDescent="0.25">
      <c r="AL80138" s="4" t="str">
        <f t="shared" si="1252"/>
        <v xml:space="preserve"> </v>
      </c>
    </row>
    <row r="80139" spans="38:38" hidden="1" x14ac:dyDescent="0.25">
      <c r="AL80139" s="4" t="str">
        <f t="shared" si="1252"/>
        <v xml:space="preserve"> </v>
      </c>
    </row>
    <row r="80140" spans="38:38" hidden="1" x14ac:dyDescent="0.25">
      <c r="AL80140" s="4" t="str">
        <f t="shared" si="1252"/>
        <v xml:space="preserve"> </v>
      </c>
    </row>
    <row r="80141" spans="38:38" hidden="1" x14ac:dyDescent="0.25">
      <c r="AL80141" s="4" t="str">
        <f t="shared" si="1252"/>
        <v xml:space="preserve"> </v>
      </c>
    </row>
    <row r="80142" spans="38:38" hidden="1" x14ac:dyDescent="0.25">
      <c r="AL80142" s="4" t="str">
        <f t="shared" si="1252"/>
        <v xml:space="preserve"> </v>
      </c>
    </row>
    <row r="80143" spans="38:38" hidden="1" x14ac:dyDescent="0.25">
      <c r="AL80143" s="4" t="str">
        <f t="shared" si="1252"/>
        <v xml:space="preserve"> </v>
      </c>
    </row>
    <row r="80144" spans="38:38" hidden="1" x14ac:dyDescent="0.25">
      <c r="AL80144" s="4" t="str">
        <f t="shared" si="1252"/>
        <v xml:space="preserve"> </v>
      </c>
    </row>
    <row r="80145" spans="38:38" hidden="1" x14ac:dyDescent="0.25">
      <c r="AL80145" s="4" t="str">
        <f t="shared" si="1252"/>
        <v xml:space="preserve"> </v>
      </c>
    </row>
    <row r="80146" spans="38:38" hidden="1" x14ac:dyDescent="0.25">
      <c r="AL80146" s="4" t="str">
        <f t="shared" si="1252"/>
        <v xml:space="preserve"> </v>
      </c>
    </row>
    <row r="80147" spans="38:38" hidden="1" x14ac:dyDescent="0.25">
      <c r="AL80147" s="4" t="str">
        <f t="shared" si="1252"/>
        <v xml:space="preserve"> </v>
      </c>
    </row>
    <row r="80148" spans="38:38" hidden="1" x14ac:dyDescent="0.25">
      <c r="AL80148" s="4" t="str">
        <f t="shared" si="1252"/>
        <v xml:space="preserve"> </v>
      </c>
    </row>
    <row r="80149" spans="38:38" hidden="1" x14ac:dyDescent="0.25">
      <c r="AL80149" s="4" t="str">
        <f t="shared" si="1252"/>
        <v xml:space="preserve"> </v>
      </c>
    </row>
    <row r="80150" spans="38:38" hidden="1" x14ac:dyDescent="0.25">
      <c r="AL80150" s="4" t="str">
        <f t="shared" si="1252"/>
        <v xml:space="preserve"> </v>
      </c>
    </row>
    <row r="80151" spans="38:38" hidden="1" x14ac:dyDescent="0.25">
      <c r="AL80151" s="4" t="str">
        <f t="shared" si="1252"/>
        <v xml:space="preserve"> </v>
      </c>
    </row>
    <row r="80152" spans="38:38" hidden="1" x14ac:dyDescent="0.25">
      <c r="AL80152" s="4" t="str">
        <f t="shared" si="1252"/>
        <v xml:space="preserve"> </v>
      </c>
    </row>
    <row r="80153" spans="38:38" hidden="1" x14ac:dyDescent="0.25">
      <c r="AL80153" s="4" t="str">
        <f t="shared" si="1252"/>
        <v xml:space="preserve"> </v>
      </c>
    </row>
    <row r="80154" spans="38:38" hidden="1" x14ac:dyDescent="0.25">
      <c r="AL80154" s="4" t="str">
        <f t="shared" si="1252"/>
        <v xml:space="preserve"> </v>
      </c>
    </row>
    <row r="80155" spans="38:38" hidden="1" x14ac:dyDescent="0.25">
      <c r="AL80155" s="4" t="str">
        <f t="shared" si="1252"/>
        <v xml:space="preserve"> </v>
      </c>
    </row>
    <row r="80156" spans="38:38" hidden="1" x14ac:dyDescent="0.25">
      <c r="AL80156" s="4" t="str">
        <f t="shared" si="1252"/>
        <v xml:space="preserve"> </v>
      </c>
    </row>
    <row r="80157" spans="38:38" hidden="1" x14ac:dyDescent="0.25">
      <c r="AL80157" s="4" t="str">
        <f t="shared" si="1252"/>
        <v xml:space="preserve"> </v>
      </c>
    </row>
    <row r="80158" spans="38:38" hidden="1" x14ac:dyDescent="0.25">
      <c r="AL80158" s="4" t="str">
        <f t="shared" si="1252"/>
        <v xml:space="preserve"> </v>
      </c>
    </row>
    <row r="80159" spans="38:38" hidden="1" x14ac:dyDescent="0.25">
      <c r="AL80159" s="4" t="str">
        <f t="shared" si="1252"/>
        <v xml:space="preserve"> </v>
      </c>
    </row>
    <row r="80160" spans="38:38" hidden="1" x14ac:dyDescent="0.25">
      <c r="AL80160" s="4" t="str">
        <f t="shared" si="1252"/>
        <v xml:space="preserve"> </v>
      </c>
    </row>
    <row r="80161" spans="38:38" hidden="1" x14ac:dyDescent="0.25">
      <c r="AL80161" s="4" t="str">
        <f t="shared" si="1252"/>
        <v xml:space="preserve"> </v>
      </c>
    </row>
    <row r="80162" spans="38:38" hidden="1" x14ac:dyDescent="0.25">
      <c r="AL80162" s="4" t="str">
        <f t="shared" si="1252"/>
        <v xml:space="preserve"> </v>
      </c>
    </row>
    <row r="80163" spans="38:38" hidden="1" x14ac:dyDescent="0.25">
      <c r="AL80163" s="4" t="str">
        <f t="shared" si="1252"/>
        <v xml:space="preserve"> </v>
      </c>
    </row>
    <row r="80164" spans="38:38" hidden="1" x14ac:dyDescent="0.25">
      <c r="AL80164" s="4" t="str">
        <f t="shared" si="1252"/>
        <v xml:space="preserve"> </v>
      </c>
    </row>
    <row r="80165" spans="38:38" hidden="1" x14ac:dyDescent="0.25">
      <c r="AL80165" s="4" t="str">
        <f t="shared" si="1252"/>
        <v xml:space="preserve"> </v>
      </c>
    </row>
    <row r="80166" spans="38:38" hidden="1" x14ac:dyDescent="0.25">
      <c r="AL80166" s="4" t="str">
        <f t="shared" si="1252"/>
        <v xml:space="preserve"> </v>
      </c>
    </row>
    <row r="80167" spans="38:38" hidden="1" x14ac:dyDescent="0.25">
      <c r="AL80167" s="4" t="str">
        <f t="shared" si="1252"/>
        <v xml:space="preserve"> </v>
      </c>
    </row>
    <row r="80168" spans="38:38" hidden="1" x14ac:dyDescent="0.25">
      <c r="AL80168" s="4" t="str">
        <f t="shared" si="1252"/>
        <v xml:space="preserve"> </v>
      </c>
    </row>
    <row r="80169" spans="38:38" hidden="1" x14ac:dyDescent="0.25">
      <c r="AL80169" s="4" t="str">
        <f t="shared" si="1252"/>
        <v xml:space="preserve"> </v>
      </c>
    </row>
    <row r="80170" spans="38:38" hidden="1" x14ac:dyDescent="0.25">
      <c r="AL80170" s="4" t="str">
        <f t="shared" si="1252"/>
        <v xml:space="preserve"> </v>
      </c>
    </row>
    <row r="80171" spans="38:38" hidden="1" x14ac:dyDescent="0.25">
      <c r="AL80171" s="4" t="str">
        <f t="shared" si="1252"/>
        <v xml:space="preserve"> </v>
      </c>
    </row>
    <row r="80172" spans="38:38" hidden="1" x14ac:dyDescent="0.25">
      <c r="AL80172" s="4" t="str">
        <f t="shared" si="1252"/>
        <v xml:space="preserve"> </v>
      </c>
    </row>
    <row r="80173" spans="38:38" hidden="1" x14ac:dyDescent="0.25">
      <c r="AL80173" s="4" t="str">
        <f t="shared" si="1252"/>
        <v xml:space="preserve"> </v>
      </c>
    </row>
    <row r="80174" spans="38:38" hidden="1" x14ac:dyDescent="0.25">
      <c r="AL80174" s="4" t="str">
        <f t="shared" si="1252"/>
        <v xml:space="preserve"> </v>
      </c>
    </row>
    <row r="80175" spans="38:38" hidden="1" x14ac:dyDescent="0.25">
      <c r="AL80175" s="4" t="str">
        <f t="shared" si="1252"/>
        <v xml:space="preserve"> </v>
      </c>
    </row>
    <row r="80176" spans="38:38" hidden="1" x14ac:dyDescent="0.25">
      <c r="AL80176" s="4" t="str">
        <f t="shared" si="1252"/>
        <v xml:space="preserve"> </v>
      </c>
    </row>
    <row r="80177" spans="38:38" hidden="1" x14ac:dyDescent="0.25">
      <c r="AL80177" s="4" t="str">
        <f t="shared" si="1252"/>
        <v xml:space="preserve"> </v>
      </c>
    </row>
    <row r="80178" spans="38:38" hidden="1" x14ac:dyDescent="0.25">
      <c r="AL80178" s="4" t="str">
        <f t="shared" si="1252"/>
        <v xml:space="preserve"> </v>
      </c>
    </row>
    <row r="80179" spans="38:38" hidden="1" x14ac:dyDescent="0.25">
      <c r="AL80179" s="4" t="str">
        <f t="shared" si="1252"/>
        <v xml:space="preserve"> </v>
      </c>
    </row>
    <row r="80180" spans="38:38" hidden="1" x14ac:dyDescent="0.25">
      <c r="AL80180" s="4" t="str">
        <f t="shared" si="1252"/>
        <v xml:space="preserve"> </v>
      </c>
    </row>
    <row r="80181" spans="38:38" hidden="1" x14ac:dyDescent="0.25">
      <c r="AL80181" s="4" t="str">
        <f t="shared" si="1252"/>
        <v xml:space="preserve"> </v>
      </c>
    </row>
    <row r="80182" spans="38:38" hidden="1" x14ac:dyDescent="0.25">
      <c r="AL80182" s="4" t="str">
        <f t="shared" si="1252"/>
        <v xml:space="preserve"> </v>
      </c>
    </row>
    <row r="80183" spans="38:38" hidden="1" x14ac:dyDescent="0.25">
      <c r="AL80183" s="4" t="str">
        <f t="shared" si="1252"/>
        <v xml:space="preserve"> </v>
      </c>
    </row>
    <row r="80184" spans="38:38" hidden="1" x14ac:dyDescent="0.25">
      <c r="AL80184" s="4" t="str">
        <f t="shared" si="1252"/>
        <v xml:space="preserve"> </v>
      </c>
    </row>
    <row r="80185" spans="38:38" hidden="1" x14ac:dyDescent="0.25">
      <c r="AL80185" s="4" t="str">
        <f t="shared" si="1252"/>
        <v xml:space="preserve"> </v>
      </c>
    </row>
    <row r="80186" spans="38:38" hidden="1" x14ac:dyDescent="0.25">
      <c r="AL80186" s="4" t="str">
        <f t="shared" si="1252"/>
        <v xml:space="preserve"> </v>
      </c>
    </row>
    <row r="80187" spans="38:38" hidden="1" x14ac:dyDescent="0.25">
      <c r="AL80187" s="4" t="str">
        <f t="shared" si="1252"/>
        <v xml:space="preserve"> </v>
      </c>
    </row>
    <row r="80188" spans="38:38" hidden="1" x14ac:dyDescent="0.25">
      <c r="AL80188" s="4" t="str">
        <f t="shared" si="1252"/>
        <v xml:space="preserve"> </v>
      </c>
    </row>
    <row r="80189" spans="38:38" hidden="1" x14ac:dyDescent="0.25">
      <c r="AL80189" s="4" t="str">
        <f t="shared" si="1252"/>
        <v xml:space="preserve"> </v>
      </c>
    </row>
    <row r="80190" spans="38:38" hidden="1" x14ac:dyDescent="0.25">
      <c r="AL80190" s="4" t="str">
        <f t="shared" si="1252"/>
        <v xml:space="preserve"> </v>
      </c>
    </row>
    <row r="80191" spans="38:38" hidden="1" x14ac:dyDescent="0.25">
      <c r="AL80191" s="4" t="str">
        <f t="shared" si="1252"/>
        <v xml:space="preserve"> </v>
      </c>
    </row>
    <row r="80192" spans="38:38" hidden="1" x14ac:dyDescent="0.25">
      <c r="AL80192" s="4" t="str">
        <f t="shared" si="1252"/>
        <v xml:space="preserve"> </v>
      </c>
    </row>
    <row r="80193" spans="38:38" hidden="1" x14ac:dyDescent="0.25">
      <c r="AL80193" s="4" t="str">
        <f t="shared" si="1252"/>
        <v xml:space="preserve"> </v>
      </c>
    </row>
    <row r="80194" spans="38:38" hidden="1" x14ac:dyDescent="0.25">
      <c r="AL80194" s="4" t="str">
        <f t="shared" si="1252"/>
        <v xml:space="preserve"> </v>
      </c>
    </row>
    <row r="80195" spans="38:38" hidden="1" x14ac:dyDescent="0.25">
      <c r="AL80195" s="4" t="str">
        <f t="shared" si="1252"/>
        <v xml:space="preserve"> </v>
      </c>
    </row>
    <row r="80196" spans="38:38" hidden="1" x14ac:dyDescent="0.25">
      <c r="AL80196" s="4" t="str">
        <f t="shared" si="1252"/>
        <v xml:space="preserve"> </v>
      </c>
    </row>
    <row r="80197" spans="38:38" hidden="1" x14ac:dyDescent="0.25">
      <c r="AL80197" s="4" t="str">
        <f t="shared" si="1252"/>
        <v xml:space="preserve"> </v>
      </c>
    </row>
    <row r="80198" spans="38:38" hidden="1" x14ac:dyDescent="0.25">
      <c r="AL80198" s="4" t="str">
        <f t="shared" si="1252"/>
        <v xml:space="preserve"> </v>
      </c>
    </row>
    <row r="80199" spans="38:38" hidden="1" x14ac:dyDescent="0.25">
      <c r="AL80199" s="4" t="str">
        <f t="shared" si="1252"/>
        <v xml:space="preserve"> </v>
      </c>
    </row>
    <row r="80200" spans="38:38" hidden="1" x14ac:dyDescent="0.25">
      <c r="AL80200" s="4" t="str">
        <f t="shared" ref="AL80200:AL80263" si="1253">IF(AJ80200="625797", "504749", " ")</f>
        <v xml:space="preserve"> </v>
      </c>
    </row>
    <row r="80201" spans="38:38" hidden="1" x14ac:dyDescent="0.25">
      <c r="AL80201" s="4" t="str">
        <f t="shared" si="1253"/>
        <v xml:space="preserve"> </v>
      </c>
    </row>
    <row r="80202" spans="38:38" hidden="1" x14ac:dyDescent="0.25">
      <c r="AL80202" s="4" t="str">
        <f t="shared" si="1253"/>
        <v xml:space="preserve"> </v>
      </c>
    </row>
    <row r="80203" spans="38:38" hidden="1" x14ac:dyDescent="0.25">
      <c r="AL80203" s="4" t="str">
        <f t="shared" si="1253"/>
        <v xml:space="preserve"> </v>
      </c>
    </row>
    <row r="80204" spans="38:38" hidden="1" x14ac:dyDescent="0.25">
      <c r="AL80204" s="4" t="str">
        <f t="shared" si="1253"/>
        <v xml:space="preserve"> </v>
      </c>
    </row>
    <row r="80205" spans="38:38" hidden="1" x14ac:dyDescent="0.25">
      <c r="AL80205" s="4" t="str">
        <f t="shared" si="1253"/>
        <v xml:space="preserve"> </v>
      </c>
    </row>
    <row r="80206" spans="38:38" hidden="1" x14ac:dyDescent="0.25">
      <c r="AL80206" s="4" t="str">
        <f t="shared" si="1253"/>
        <v xml:space="preserve"> </v>
      </c>
    </row>
    <row r="80207" spans="38:38" hidden="1" x14ac:dyDescent="0.25">
      <c r="AL80207" s="4" t="str">
        <f t="shared" si="1253"/>
        <v xml:space="preserve"> </v>
      </c>
    </row>
    <row r="80208" spans="38:38" hidden="1" x14ac:dyDescent="0.25">
      <c r="AL80208" s="4" t="str">
        <f t="shared" si="1253"/>
        <v xml:space="preserve"> </v>
      </c>
    </row>
    <row r="80209" spans="38:38" hidden="1" x14ac:dyDescent="0.25">
      <c r="AL80209" s="4" t="str">
        <f t="shared" si="1253"/>
        <v xml:space="preserve"> </v>
      </c>
    </row>
    <row r="80210" spans="38:38" hidden="1" x14ac:dyDescent="0.25">
      <c r="AL80210" s="4" t="str">
        <f t="shared" si="1253"/>
        <v xml:space="preserve"> </v>
      </c>
    </row>
    <row r="80211" spans="38:38" hidden="1" x14ac:dyDescent="0.25">
      <c r="AL80211" s="4" t="str">
        <f t="shared" si="1253"/>
        <v xml:space="preserve"> </v>
      </c>
    </row>
    <row r="80212" spans="38:38" hidden="1" x14ac:dyDescent="0.25">
      <c r="AL80212" s="4" t="str">
        <f t="shared" si="1253"/>
        <v xml:space="preserve"> </v>
      </c>
    </row>
    <row r="80213" spans="38:38" hidden="1" x14ac:dyDescent="0.25">
      <c r="AL80213" s="4" t="str">
        <f t="shared" si="1253"/>
        <v xml:space="preserve"> </v>
      </c>
    </row>
    <row r="80214" spans="38:38" hidden="1" x14ac:dyDescent="0.25">
      <c r="AL80214" s="4" t="str">
        <f t="shared" si="1253"/>
        <v xml:space="preserve"> </v>
      </c>
    </row>
    <row r="80215" spans="38:38" hidden="1" x14ac:dyDescent="0.25">
      <c r="AL80215" s="4" t="str">
        <f t="shared" si="1253"/>
        <v xml:space="preserve"> </v>
      </c>
    </row>
    <row r="80216" spans="38:38" hidden="1" x14ac:dyDescent="0.25">
      <c r="AL80216" s="4" t="str">
        <f t="shared" si="1253"/>
        <v xml:space="preserve"> </v>
      </c>
    </row>
    <row r="80217" spans="38:38" hidden="1" x14ac:dyDescent="0.25">
      <c r="AL80217" s="4" t="str">
        <f t="shared" si="1253"/>
        <v xml:space="preserve"> </v>
      </c>
    </row>
    <row r="80218" spans="38:38" hidden="1" x14ac:dyDescent="0.25">
      <c r="AL80218" s="4" t="str">
        <f t="shared" si="1253"/>
        <v xml:space="preserve"> </v>
      </c>
    </row>
    <row r="80219" spans="38:38" hidden="1" x14ac:dyDescent="0.25">
      <c r="AL80219" s="4" t="str">
        <f t="shared" si="1253"/>
        <v xml:space="preserve"> </v>
      </c>
    </row>
    <row r="80220" spans="38:38" hidden="1" x14ac:dyDescent="0.25">
      <c r="AL80220" s="4" t="str">
        <f t="shared" si="1253"/>
        <v xml:space="preserve"> </v>
      </c>
    </row>
    <row r="80221" spans="38:38" hidden="1" x14ac:dyDescent="0.25">
      <c r="AL80221" s="4" t="str">
        <f t="shared" si="1253"/>
        <v xml:space="preserve"> </v>
      </c>
    </row>
    <row r="80222" spans="38:38" hidden="1" x14ac:dyDescent="0.25">
      <c r="AL80222" s="4" t="str">
        <f t="shared" si="1253"/>
        <v xml:space="preserve"> </v>
      </c>
    </row>
    <row r="80223" spans="38:38" hidden="1" x14ac:dyDescent="0.25">
      <c r="AL80223" s="4" t="str">
        <f t="shared" si="1253"/>
        <v xml:space="preserve"> </v>
      </c>
    </row>
    <row r="80224" spans="38:38" hidden="1" x14ac:dyDescent="0.25">
      <c r="AL80224" s="4" t="str">
        <f t="shared" si="1253"/>
        <v xml:space="preserve"> </v>
      </c>
    </row>
    <row r="80225" spans="38:38" hidden="1" x14ac:dyDescent="0.25">
      <c r="AL80225" s="4" t="str">
        <f t="shared" si="1253"/>
        <v xml:space="preserve"> </v>
      </c>
    </row>
    <row r="80226" spans="38:38" hidden="1" x14ac:dyDescent="0.25">
      <c r="AL80226" s="4" t="str">
        <f t="shared" si="1253"/>
        <v xml:space="preserve"> </v>
      </c>
    </row>
    <row r="80227" spans="38:38" hidden="1" x14ac:dyDescent="0.25">
      <c r="AL80227" s="4" t="str">
        <f t="shared" si="1253"/>
        <v xml:space="preserve"> </v>
      </c>
    </row>
    <row r="80228" spans="38:38" hidden="1" x14ac:dyDescent="0.25">
      <c r="AL80228" s="4" t="str">
        <f t="shared" si="1253"/>
        <v xml:space="preserve"> </v>
      </c>
    </row>
    <row r="80229" spans="38:38" hidden="1" x14ac:dyDescent="0.25">
      <c r="AL80229" s="4" t="str">
        <f t="shared" si="1253"/>
        <v xml:space="preserve"> </v>
      </c>
    </row>
    <row r="80230" spans="38:38" hidden="1" x14ac:dyDescent="0.25">
      <c r="AL80230" s="4" t="str">
        <f t="shared" si="1253"/>
        <v xml:space="preserve"> </v>
      </c>
    </row>
    <row r="80231" spans="38:38" hidden="1" x14ac:dyDescent="0.25">
      <c r="AL80231" s="4" t="str">
        <f t="shared" si="1253"/>
        <v xml:space="preserve"> </v>
      </c>
    </row>
    <row r="80232" spans="38:38" hidden="1" x14ac:dyDescent="0.25">
      <c r="AL80232" s="4" t="str">
        <f t="shared" si="1253"/>
        <v xml:space="preserve"> </v>
      </c>
    </row>
    <row r="80233" spans="38:38" hidden="1" x14ac:dyDescent="0.25">
      <c r="AL80233" s="4" t="str">
        <f t="shared" si="1253"/>
        <v xml:space="preserve"> </v>
      </c>
    </row>
    <row r="80234" spans="38:38" hidden="1" x14ac:dyDescent="0.25">
      <c r="AL80234" s="4" t="str">
        <f t="shared" si="1253"/>
        <v xml:space="preserve"> </v>
      </c>
    </row>
    <row r="80235" spans="38:38" hidden="1" x14ac:dyDescent="0.25">
      <c r="AL80235" s="4" t="str">
        <f t="shared" si="1253"/>
        <v xml:space="preserve"> </v>
      </c>
    </row>
    <row r="80236" spans="38:38" hidden="1" x14ac:dyDescent="0.25">
      <c r="AL80236" s="4" t="str">
        <f t="shared" si="1253"/>
        <v xml:space="preserve"> </v>
      </c>
    </row>
    <row r="80237" spans="38:38" hidden="1" x14ac:dyDescent="0.25">
      <c r="AL80237" s="4" t="str">
        <f t="shared" si="1253"/>
        <v xml:space="preserve"> </v>
      </c>
    </row>
    <row r="80238" spans="38:38" hidden="1" x14ac:dyDescent="0.25">
      <c r="AL80238" s="4" t="str">
        <f t="shared" si="1253"/>
        <v xml:space="preserve"> </v>
      </c>
    </row>
    <row r="80239" spans="38:38" hidden="1" x14ac:dyDescent="0.25">
      <c r="AL80239" s="4" t="str">
        <f t="shared" si="1253"/>
        <v xml:space="preserve"> </v>
      </c>
    </row>
    <row r="80240" spans="38:38" hidden="1" x14ac:dyDescent="0.25">
      <c r="AL80240" s="4" t="str">
        <f t="shared" si="1253"/>
        <v xml:space="preserve"> </v>
      </c>
    </row>
    <row r="80241" spans="38:38" hidden="1" x14ac:dyDescent="0.25">
      <c r="AL80241" s="4" t="str">
        <f t="shared" si="1253"/>
        <v xml:space="preserve"> </v>
      </c>
    </row>
    <row r="80242" spans="38:38" hidden="1" x14ac:dyDescent="0.25">
      <c r="AL80242" s="4" t="str">
        <f t="shared" si="1253"/>
        <v xml:space="preserve"> </v>
      </c>
    </row>
    <row r="80243" spans="38:38" hidden="1" x14ac:dyDescent="0.25">
      <c r="AL80243" s="4" t="str">
        <f t="shared" si="1253"/>
        <v xml:space="preserve"> </v>
      </c>
    </row>
    <row r="80244" spans="38:38" hidden="1" x14ac:dyDescent="0.25">
      <c r="AL80244" s="4" t="str">
        <f t="shared" si="1253"/>
        <v xml:space="preserve"> </v>
      </c>
    </row>
    <row r="80245" spans="38:38" hidden="1" x14ac:dyDescent="0.25">
      <c r="AL80245" s="4" t="str">
        <f t="shared" si="1253"/>
        <v xml:space="preserve"> </v>
      </c>
    </row>
    <row r="80246" spans="38:38" hidden="1" x14ac:dyDescent="0.25">
      <c r="AL80246" s="4" t="str">
        <f t="shared" si="1253"/>
        <v xml:space="preserve"> </v>
      </c>
    </row>
    <row r="80247" spans="38:38" hidden="1" x14ac:dyDescent="0.25">
      <c r="AL80247" s="4" t="str">
        <f t="shared" si="1253"/>
        <v xml:space="preserve"> </v>
      </c>
    </row>
    <row r="80248" spans="38:38" hidden="1" x14ac:dyDescent="0.25">
      <c r="AL80248" s="4" t="str">
        <f t="shared" si="1253"/>
        <v xml:space="preserve"> </v>
      </c>
    </row>
    <row r="80249" spans="38:38" hidden="1" x14ac:dyDescent="0.25">
      <c r="AL80249" s="4" t="str">
        <f t="shared" si="1253"/>
        <v xml:space="preserve"> </v>
      </c>
    </row>
    <row r="80250" spans="38:38" hidden="1" x14ac:dyDescent="0.25">
      <c r="AL80250" s="4" t="str">
        <f t="shared" si="1253"/>
        <v xml:space="preserve"> </v>
      </c>
    </row>
    <row r="80251" spans="38:38" hidden="1" x14ac:dyDescent="0.25">
      <c r="AL80251" s="4" t="str">
        <f t="shared" si="1253"/>
        <v xml:space="preserve"> </v>
      </c>
    </row>
    <row r="80252" spans="38:38" hidden="1" x14ac:dyDescent="0.25">
      <c r="AL80252" s="4" t="str">
        <f t="shared" si="1253"/>
        <v xml:space="preserve"> </v>
      </c>
    </row>
    <row r="80253" spans="38:38" hidden="1" x14ac:dyDescent="0.25">
      <c r="AL80253" s="4" t="str">
        <f t="shared" si="1253"/>
        <v xml:space="preserve"> </v>
      </c>
    </row>
    <row r="80254" spans="38:38" hidden="1" x14ac:dyDescent="0.25">
      <c r="AL80254" s="4" t="str">
        <f t="shared" si="1253"/>
        <v xml:space="preserve"> </v>
      </c>
    </row>
    <row r="80255" spans="38:38" hidden="1" x14ac:dyDescent="0.25">
      <c r="AL80255" s="4" t="str">
        <f t="shared" si="1253"/>
        <v xml:space="preserve"> </v>
      </c>
    </row>
    <row r="80256" spans="38:38" hidden="1" x14ac:dyDescent="0.25">
      <c r="AL80256" s="4" t="str">
        <f t="shared" si="1253"/>
        <v xml:space="preserve"> </v>
      </c>
    </row>
    <row r="80257" spans="38:38" hidden="1" x14ac:dyDescent="0.25">
      <c r="AL80257" s="4" t="str">
        <f t="shared" si="1253"/>
        <v xml:space="preserve"> </v>
      </c>
    </row>
    <row r="80258" spans="38:38" hidden="1" x14ac:dyDescent="0.25">
      <c r="AL80258" s="4" t="str">
        <f t="shared" si="1253"/>
        <v xml:space="preserve"> </v>
      </c>
    </row>
    <row r="80259" spans="38:38" hidden="1" x14ac:dyDescent="0.25">
      <c r="AL80259" s="4" t="str">
        <f t="shared" si="1253"/>
        <v xml:space="preserve"> </v>
      </c>
    </row>
    <row r="80260" spans="38:38" hidden="1" x14ac:dyDescent="0.25">
      <c r="AL80260" s="4" t="str">
        <f t="shared" si="1253"/>
        <v xml:space="preserve"> </v>
      </c>
    </row>
    <row r="80261" spans="38:38" hidden="1" x14ac:dyDescent="0.25">
      <c r="AL80261" s="4" t="str">
        <f t="shared" si="1253"/>
        <v xml:space="preserve"> </v>
      </c>
    </row>
    <row r="80262" spans="38:38" hidden="1" x14ac:dyDescent="0.25">
      <c r="AL80262" s="4" t="str">
        <f t="shared" si="1253"/>
        <v xml:space="preserve"> </v>
      </c>
    </row>
    <row r="80263" spans="38:38" hidden="1" x14ac:dyDescent="0.25">
      <c r="AL80263" s="4" t="str">
        <f t="shared" si="1253"/>
        <v xml:space="preserve"> </v>
      </c>
    </row>
    <row r="80264" spans="38:38" hidden="1" x14ac:dyDescent="0.25">
      <c r="AL80264" s="4" t="str">
        <f t="shared" ref="AL80264:AL80327" si="1254">IF(AJ80264="625797", "504749", " ")</f>
        <v xml:space="preserve"> </v>
      </c>
    </row>
    <row r="80265" spans="38:38" hidden="1" x14ac:dyDescent="0.25">
      <c r="AL80265" s="4" t="str">
        <f t="shared" si="1254"/>
        <v xml:space="preserve"> </v>
      </c>
    </row>
    <row r="80266" spans="38:38" hidden="1" x14ac:dyDescent="0.25">
      <c r="AL80266" s="4" t="str">
        <f t="shared" si="1254"/>
        <v xml:space="preserve"> </v>
      </c>
    </row>
    <row r="80267" spans="38:38" hidden="1" x14ac:dyDescent="0.25">
      <c r="AL80267" s="4" t="str">
        <f t="shared" si="1254"/>
        <v xml:space="preserve"> </v>
      </c>
    </row>
    <row r="80268" spans="38:38" hidden="1" x14ac:dyDescent="0.25">
      <c r="AL80268" s="4" t="str">
        <f t="shared" si="1254"/>
        <v xml:space="preserve"> </v>
      </c>
    </row>
    <row r="80269" spans="38:38" hidden="1" x14ac:dyDescent="0.25">
      <c r="AL80269" s="4" t="str">
        <f t="shared" si="1254"/>
        <v xml:space="preserve"> </v>
      </c>
    </row>
    <row r="80270" spans="38:38" hidden="1" x14ac:dyDescent="0.25">
      <c r="AL80270" s="4" t="str">
        <f t="shared" si="1254"/>
        <v xml:space="preserve"> </v>
      </c>
    </row>
    <row r="80271" spans="38:38" hidden="1" x14ac:dyDescent="0.25">
      <c r="AL80271" s="4" t="str">
        <f t="shared" si="1254"/>
        <v xml:space="preserve"> </v>
      </c>
    </row>
    <row r="80272" spans="38:38" hidden="1" x14ac:dyDescent="0.25">
      <c r="AL80272" s="4" t="str">
        <f t="shared" si="1254"/>
        <v xml:space="preserve"> </v>
      </c>
    </row>
    <row r="80273" spans="38:38" hidden="1" x14ac:dyDescent="0.25">
      <c r="AL80273" s="4" t="str">
        <f t="shared" si="1254"/>
        <v xml:space="preserve"> </v>
      </c>
    </row>
    <row r="80274" spans="38:38" hidden="1" x14ac:dyDescent="0.25">
      <c r="AL80274" s="4" t="str">
        <f t="shared" si="1254"/>
        <v xml:space="preserve"> </v>
      </c>
    </row>
    <row r="80275" spans="38:38" hidden="1" x14ac:dyDescent="0.25">
      <c r="AL80275" s="4" t="str">
        <f t="shared" si="1254"/>
        <v xml:space="preserve"> </v>
      </c>
    </row>
    <row r="80276" spans="38:38" hidden="1" x14ac:dyDescent="0.25">
      <c r="AL80276" s="4" t="str">
        <f t="shared" si="1254"/>
        <v xml:space="preserve"> </v>
      </c>
    </row>
    <row r="80277" spans="38:38" hidden="1" x14ac:dyDescent="0.25">
      <c r="AL80277" s="4" t="str">
        <f t="shared" si="1254"/>
        <v xml:space="preserve"> </v>
      </c>
    </row>
    <row r="80278" spans="38:38" hidden="1" x14ac:dyDescent="0.25">
      <c r="AL80278" s="4" t="str">
        <f t="shared" si="1254"/>
        <v xml:space="preserve"> </v>
      </c>
    </row>
    <row r="80279" spans="38:38" hidden="1" x14ac:dyDescent="0.25">
      <c r="AL80279" s="4" t="str">
        <f t="shared" si="1254"/>
        <v xml:space="preserve"> </v>
      </c>
    </row>
    <row r="80280" spans="38:38" hidden="1" x14ac:dyDescent="0.25">
      <c r="AL80280" s="4" t="str">
        <f t="shared" si="1254"/>
        <v xml:space="preserve"> </v>
      </c>
    </row>
    <row r="80281" spans="38:38" hidden="1" x14ac:dyDescent="0.25">
      <c r="AL80281" s="4" t="str">
        <f t="shared" si="1254"/>
        <v xml:space="preserve"> </v>
      </c>
    </row>
    <row r="80282" spans="38:38" hidden="1" x14ac:dyDescent="0.25">
      <c r="AL80282" s="4" t="str">
        <f t="shared" si="1254"/>
        <v xml:space="preserve"> </v>
      </c>
    </row>
    <row r="80283" spans="38:38" hidden="1" x14ac:dyDescent="0.25">
      <c r="AL80283" s="4" t="str">
        <f t="shared" si="1254"/>
        <v xml:space="preserve"> </v>
      </c>
    </row>
    <row r="80284" spans="38:38" hidden="1" x14ac:dyDescent="0.25">
      <c r="AL80284" s="4" t="str">
        <f t="shared" si="1254"/>
        <v xml:space="preserve"> </v>
      </c>
    </row>
    <row r="80285" spans="38:38" hidden="1" x14ac:dyDescent="0.25">
      <c r="AL80285" s="4" t="str">
        <f t="shared" si="1254"/>
        <v xml:space="preserve"> </v>
      </c>
    </row>
    <row r="80286" spans="38:38" hidden="1" x14ac:dyDescent="0.25">
      <c r="AL80286" s="4" t="str">
        <f t="shared" si="1254"/>
        <v xml:space="preserve"> </v>
      </c>
    </row>
    <row r="80287" spans="38:38" hidden="1" x14ac:dyDescent="0.25">
      <c r="AL80287" s="4" t="str">
        <f t="shared" si="1254"/>
        <v xml:space="preserve"> </v>
      </c>
    </row>
    <row r="80288" spans="38:38" hidden="1" x14ac:dyDescent="0.25">
      <c r="AL80288" s="4" t="str">
        <f t="shared" si="1254"/>
        <v xml:space="preserve"> </v>
      </c>
    </row>
    <row r="80289" spans="38:38" hidden="1" x14ac:dyDescent="0.25">
      <c r="AL80289" s="4" t="str">
        <f t="shared" si="1254"/>
        <v xml:space="preserve"> </v>
      </c>
    </row>
    <row r="80290" spans="38:38" hidden="1" x14ac:dyDescent="0.25">
      <c r="AL80290" s="4" t="str">
        <f t="shared" si="1254"/>
        <v xml:space="preserve"> </v>
      </c>
    </row>
    <row r="80291" spans="38:38" hidden="1" x14ac:dyDescent="0.25">
      <c r="AL80291" s="4" t="str">
        <f t="shared" si="1254"/>
        <v xml:space="preserve"> </v>
      </c>
    </row>
    <row r="80292" spans="38:38" hidden="1" x14ac:dyDescent="0.25">
      <c r="AL80292" s="4" t="str">
        <f t="shared" si="1254"/>
        <v xml:space="preserve"> </v>
      </c>
    </row>
    <row r="80293" spans="38:38" hidden="1" x14ac:dyDescent="0.25">
      <c r="AL80293" s="4" t="str">
        <f t="shared" si="1254"/>
        <v xml:space="preserve"> </v>
      </c>
    </row>
    <row r="80294" spans="38:38" hidden="1" x14ac:dyDescent="0.25">
      <c r="AL80294" s="4" t="str">
        <f t="shared" si="1254"/>
        <v xml:space="preserve"> </v>
      </c>
    </row>
    <row r="80295" spans="38:38" hidden="1" x14ac:dyDescent="0.25">
      <c r="AL80295" s="4" t="str">
        <f t="shared" si="1254"/>
        <v xml:space="preserve"> </v>
      </c>
    </row>
    <row r="80296" spans="38:38" hidden="1" x14ac:dyDescent="0.25">
      <c r="AL80296" s="4" t="str">
        <f t="shared" si="1254"/>
        <v xml:space="preserve"> </v>
      </c>
    </row>
    <row r="80297" spans="38:38" hidden="1" x14ac:dyDescent="0.25">
      <c r="AL80297" s="4" t="str">
        <f t="shared" si="1254"/>
        <v xml:space="preserve"> </v>
      </c>
    </row>
    <row r="80298" spans="38:38" hidden="1" x14ac:dyDescent="0.25">
      <c r="AL80298" s="4" t="str">
        <f t="shared" si="1254"/>
        <v xml:space="preserve"> </v>
      </c>
    </row>
    <row r="80299" spans="38:38" hidden="1" x14ac:dyDescent="0.25">
      <c r="AL80299" s="4" t="str">
        <f t="shared" si="1254"/>
        <v xml:space="preserve"> </v>
      </c>
    </row>
    <row r="80300" spans="38:38" hidden="1" x14ac:dyDescent="0.25">
      <c r="AL80300" s="4" t="str">
        <f t="shared" si="1254"/>
        <v xml:space="preserve"> </v>
      </c>
    </row>
    <row r="80301" spans="38:38" hidden="1" x14ac:dyDescent="0.25">
      <c r="AL80301" s="4" t="str">
        <f t="shared" si="1254"/>
        <v xml:space="preserve"> </v>
      </c>
    </row>
    <row r="80302" spans="38:38" hidden="1" x14ac:dyDescent="0.25">
      <c r="AL80302" s="4" t="str">
        <f t="shared" si="1254"/>
        <v xml:space="preserve"> </v>
      </c>
    </row>
    <row r="80303" spans="38:38" hidden="1" x14ac:dyDescent="0.25">
      <c r="AL80303" s="4" t="str">
        <f t="shared" si="1254"/>
        <v xml:space="preserve"> </v>
      </c>
    </row>
    <row r="80304" spans="38:38" hidden="1" x14ac:dyDescent="0.25">
      <c r="AL80304" s="4" t="str">
        <f t="shared" si="1254"/>
        <v xml:space="preserve"> </v>
      </c>
    </row>
    <row r="80305" spans="38:38" hidden="1" x14ac:dyDescent="0.25">
      <c r="AL80305" s="4" t="str">
        <f t="shared" si="1254"/>
        <v xml:space="preserve"> </v>
      </c>
    </row>
    <row r="80306" spans="38:38" hidden="1" x14ac:dyDescent="0.25">
      <c r="AL80306" s="4" t="str">
        <f t="shared" si="1254"/>
        <v xml:space="preserve"> </v>
      </c>
    </row>
    <row r="80307" spans="38:38" hidden="1" x14ac:dyDescent="0.25">
      <c r="AL80307" s="4" t="str">
        <f t="shared" si="1254"/>
        <v xml:space="preserve"> </v>
      </c>
    </row>
    <row r="80308" spans="38:38" hidden="1" x14ac:dyDescent="0.25">
      <c r="AL80308" s="4" t="str">
        <f t="shared" si="1254"/>
        <v xml:space="preserve"> </v>
      </c>
    </row>
    <row r="80309" spans="38:38" hidden="1" x14ac:dyDescent="0.25">
      <c r="AL80309" s="4" t="str">
        <f t="shared" si="1254"/>
        <v xml:space="preserve"> </v>
      </c>
    </row>
    <row r="80310" spans="38:38" hidden="1" x14ac:dyDescent="0.25">
      <c r="AL80310" s="4" t="str">
        <f t="shared" si="1254"/>
        <v xml:space="preserve"> </v>
      </c>
    </row>
    <row r="80311" spans="38:38" hidden="1" x14ac:dyDescent="0.25">
      <c r="AL80311" s="4" t="str">
        <f t="shared" si="1254"/>
        <v xml:space="preserve"> </v>
      </c>
    </row>
    <row r="80312" spans="38:38" hidden="1" x14ac:dyDescent="0.25">
      <c r="AL80312" s="4" t="str">
        <f t="shared" si="1254"/>
        <v xml:space="preserve"> </v>
      </c>
    </row>
    <row r="80313" spans="38:38" hidden="1" x14ac:dyDescent="0.25">
      <c r="AL80313" s="4" t="str">
        <f t="shared" si="1254"/>
        <v xml:space="preserve"> </v>
      </c>
    </row>
    <row r="80314" spans="38:38" hidden="1" x14ac:dyDescent="0.25">
      <c r="AL80314" s="4" t="str">
        <f t="shared" si="1254"/>
        <v xml:space="preserve"> </v>
      </c>
    </row>
    <row r="80315" spans="38:38" hidden="1" x14ac:dyDescent="0.25">
      <c r="AL80315" s="4" t="str">
        <f t="shared" si="1254"/>
        <v xml:space="preserve"> </v>
      </c>
    </row>
    <row r="80316" spans="38:38" hidden="1" x14ac:dyDescent="0.25">
      <c r="AL80316" s="4" t="str">
        <f t="shared" si="1254"/>
        <v xml:space="preserve"> </v>
      </c>
    </row>
    <row r="80317" spans="38:38" hidden="1" x14ac:dyDescent="0.25">
      <c r="AL80317" s="4" t="str">
        <f t="shared" si="1254"/>
        <v xml:space="preserve"> </v>
      </c>
    </row>
    <row r="80318" spans="38:38" hidden="1" x14ac:dyDescent="0.25">
      <c r="AL80318" s="4" t="str">
        <f t="shared" si="1254"/>
        <v xml:space="preserve"> </v>
      </c>
    </row>
    <row r="80319" spans="38:38" hidden="1" x14ac:dyDescent="0.25">
      <c r="AL80319" s="4" t="str">
        <f t="shared" si="1254"/>
        <v xml:space="preserve"> </v>
      </c>
    </row>
    <row r="80320" spans="38:38" hidden="1" x14ac:dyDescent="0.25">
      <c r="AL80320" s="4" t="str">
        <f t="shared" si="1254"/>
        <v xml:space="preserve"> </v>
      </c>
    </row>
    <row r="80321" spans="38:38" hidden="1" x14ac:dyDescent="0.25">
      <c r="AL80321" s="4" t="str">
        <f t="shared" si="1254"/>
        <v xml:space="preserve"> </v>
      </c>
    </row>
    <row r="80322" spans="38:38" hidden="1" x14ac:dyDescent="0.25">
      <c r="AL80322" s="4" t="str">
        <f t="shared" si="1254"/>
        <v xml:space="preserve"> </v>
      </c>
    </row>
    <row r="80323" spans="38:38" hidden="1" x14ac:dyDescent="0.25">
      <c r="AL80323" s="4" t="str">
        <f t="shared" si="1254"/>
        <v xml:space="preserve"> </v>
      </c>
    </row>
    <row r="80324" spans="38:38" hidden="1" x14ac:dyDescent="0.25">
      <c r="AL80324" s="4" t="str">
        <f t="shared" si="1254"/>
        <v xml:space="preserve"> </v>
      </c>
    </row>
    <row r="80325" spans="38:38" hidden="1" x14ac:dyDescent="0.25">
      <c r="AL80325" s="4" t="str">
        <f t="shared" si="1254"/>
        <v xml:space="preserve"> </v>
      </c>
    </row>
    <row r="80326" spans="38:38" hidden="1" x14ac:dyDescent="0.25">
      <c r="AL80326" s="4" t="str">
        <f t="shared" si="1254"/>
        <v xml:space="preserve"> </v>
      </c>
    </row>
    <row r="80327" spans="38:38" hidden="1" x14ac:dyDescent="0.25">
      <c r="AL80327" s="4" t="str">
        <f t="shared" si="1254"/>
        <v xml:space="preserve"> </v>
      </c>
    </row>
    <row r="80328" spans="38:38" hidden="1" x14ac:dyDescent="0.25">
      <c r="AL80328" s="4" t="str">
        <f t="shared" ref="AL80328:AL80391" si="1255">IF(AJ80328="625797", "504749", " ")</f>
        <v xml:space="preserve"> </v>
      </c>
    </row>
    <row r="80329" spans="38:38" hidden="1" x14ac:dyDescent="0.25">
      <c r="AL80329" s="4" t="str">
        <f t="shared" si="1255"/>
        <v xml:space="preserve"> </v>
      </c>
    </row>
    <row r="80330" spans="38:38" hidden="1" x14ac:dyDescent="0.25">
      <c r="AL80330" s="4" t="str">
        <f t="shared" si="1255"/>
        <v xml:space="preserve"> </v>
      </c>
    </row>
    <row r="80331" spans="38:38" hidden="1" x14ac:dyDescent="0.25">
      <c r="AL80331" s="4" t="str">
        <f t="shared" si="1255"/>
        <v xml:space="preserve"> </v>
      </c>
    </row>
    <row r="80332" spans="38:38" hidden="1" x14ac:dyDescent="0.25">
      <c r="AL80332" s="4" t="str">
        <f t="shared" si="1255"/>
        <v xml:space="preserve"> </v>
      </c>
    </row>
    <row r="80333" spans="38:38" hidden="1" x14ac:dyDescent="0.25">
      <c r="AL80333" s="4" t="str">
        <f t="shared" si="1255"/>
        <v xml:space="preserve"> </v>
      </c>
    </row>
    <row r="80334" spans="38:38" hidden="1" x14ac:dyDescent="0.25">
      <c r="AL80334" s="4" t="str">
        <f t="shared" si="1255"/>
        <v xml:space="preserve"> </v>
      </c>
    </row>
    <row r="80335" spans="38:38" hidden="1" x14ac:dyDescent="0.25">
      <c r="AL80335" s="4" t="str">
        <f t="shared" si="1255"/>
        <v xml:space="preserve"> </v>
      </c>
    </row>
    <row r="80336" spans="38:38" hidden="1" x14ac:dyDescent="0.25">
      <c r="AL80336" s="4" t="str">
        <f t="shared" si="1255"/>
        <v xml:space="preserve"> </v>
      </c>
    </row>
    <row r="80337" spans="38:38" hidden="1" x14ac:dyDescent="0.25">
      <c r="AL80337" s="4" t="str">
        <f t="shared" si="1255"/>
        <v xml:space="preserve"> </v>
      </c>
    </row>
    <row r="80338" spans="38:38" hidden="1" x14ac:dyDescent="0.25">
      <c r="AL80338" s="4" t="str">
        <f t="shared" si="1255"/>
        <v xml:space="preserve"> </v>
      </c>
    </row>
    <row r="80339" spans="38:38" hidden="1" x14ac:dyDescent="0.25">
      <c r="AL80339" s="4" t="str">
        <f t="shared" si="1255"/>
        <v xml:space="preserve"> </v>
      </c>
    </row>
    <row r="80340" spans="38:38" hidden="1" x14ac:dyDescent="0.25">
      <c r="AL80340" s="4" t="str">
        <f t="shared" si="1255"/>
        <v xml:space="preserve"> </v>
      </c>
    </row>
    <row r="80341" spans="38:38" hidden="1" x14ac:dyDescent="0.25">
      <c r="AL80341" s="4" t="str">
        <f t="shared" si="1255"/>
        <v xml:space="preserve"> </v>
      </c>
    </row>
    <row r="80342" spans="38:38" hidden="1" x14ac:dyDescent="0.25">
      <c r="AL80342" s="4" t="str">
        <f t="shared" si="1255"/>
        <v xml:space="preserve"> </v>
      </c>
    </row>
    <row r="80343" spans="38:38" hidden="1" x14ac:dyDescent="0.25">
      <c r="AL80343" s="4" t="str">
        <f t="shared" si="1255"/>
        <v xml:space="preserve"> </v>
      </c>
    </row>
    <row r="80344" spans="38:38" hidden="1" x14ac:dyDescent="0.25">
      <c r="AL80344" s="4" t="str">
        <f t="shared" si="1255"/>
        <v xml:space="preserve"> </v>
      </c>
    </row>
    <row r="80345" spans="38:38" hidden="1" x14ac:dyDescent="0.25">
      <c r="AL80345" s="4" t="str">
        <f t="shared" si="1255"/>
        <v xml:space="preserve"> </v>
      </c>
    </row>
    <row r="80346" spans="38:38" hidden="1" x14ac:dyDescent="0.25">
      <c r="AL80346" s="4" t="str">
        <f t="shared" si="1255"/>
        <v xml:space="preserve"> </v>
      </c>
    </row>
    <row r="80347" spans="38:38" hidden="1" x14ac:dyDescent="0.25">
      <c r="AL80347" s="4" t="str">
        <f t="shared" si="1255"/>
        <v xml:space="preserve"> </v>
      </c>
    </row>
    <row r="80348" spans="38:38" hidden="1" x14ac:dyDescent="0.25">
      <c r="AL80348" s="4" t="str">
        <f t="shared" si="1255"/>
        <v xml:space="preserve"> </v>
      </c>
    </row>
    <row r="80349" spans="38:38" hidden="1" x14ac:dyDescent="0.25">
      <c r="AL80349" s="4" t="str">
        <f t="shared" si="1255"/>
        <v xml:space="preserve"> </v>
      </c>
    </row>
    <row r="80350" spans="38:38" hidden="1" x14ac:dyDescent="0.25">
      <c r="AL80350" s="4" t="str">
        <f t="shared" si="1255"/>
        <v xml:space="preserve"> </v>
      </c>
    </row>
    <row r="80351" spans="38:38" hidden="1" x14ac:dyDescent="0.25">
      <c r="AL80351" s="4" t="str">
        <f t="shared" si="1255"/>
        <v xml:space="preserve"> </v>
      </c>
    </row>
    <row r="80352" spans="38:38" hidden="1" x14ac:dyDescent="0.25">
      <c r="AL80352" s="4" t="str">
        <f t="shared" si="1255"/>
        <v xml:space="preserve"> </v>
      </c>
    </row>
    <row r="80353" spans="38:38" hidden="1" x14ac:dyDescent="0.25">
      <c r="AL80353" s="4" t="str">
        <f t="shared" si="1255"/>
        <v xml:space="preserve"> </v>
      </c>
    </row>
    <row r="80354" spans="38:38" hidden="1" x14ac:dyDescent="0.25">
      <c r="AL80354" s="4" t="str">
        <f t="shared" si="1255"/>
        <v xml:space="preserve"> </v>
      </c>
    </row>
    <row r="80355" spans="38:38" hidden="1" x14ac:dyDescent="0.25">
      <c r="AL80355" s="4" t="str">
        <f t="shared" si="1255"/>
        <v xml:space="preserve"> </v>
      </c>
    </row>
    <row r="80356" spans="38:38" hidden="1" x14ac:dyDescent="0.25">
      <c r="AL80356" s="4" t="str">
        <f t="shared" si="1255"/>
        <v xml:space="preserve"> </v>
      </c>
    </row>
    <row r="80357" spans="38:38" hidden="1" x14ac:dyDescent="0.25">
      <c r="AL80357" s="4" t="str">
        <f t="shared" si="1255"/>
        <v xml:space="preserve"> </v>
      </c>
    </row>
    <row r="80358" spans="38:38" hidden="1" x14ac:dyDescent="0.25">
      <c r="AL80358" s="4" t="str">
        <f t="shared" si="1255"/>
        <v xml:space="preserve"> </v>
      </c>
    </row>
    <row r="80359" spans="38:38" hidden="1" x14ac:dyDescent="0.25">
      <c r="AL80359" s="4" t="str">
        <f t="shared" si="1255"/>
        <v xml:space="preserve"> </v>
      </c>
    </row>
    <row r="80360" spans="38:38" hidden="1" x14ac:dyDescent="0.25">
      <c r="AL80360" s="4" t="str">
        <f t="shared" si="1255"/>
        <v xml:space="preserve"> </v>
      </c>
    </row>
    <row r="80361" spans="38:38" hidden="1" x14ac:dyDescent="0.25">
      <c r="AL80361" s="4" t="str">
        <f t="shared" si="1255"/>
        <v xml:space="preserve"> </v>
      </c>
    </row>
    <row r="80362" spans="38:38" hidden="1" x14ac:dyDescent="0.25">
      <c r="AL80362" s="4" t="str">
        <f t="shared" si="1255"/>
        <v xml:space="preserve"> </v>
      </c>
    </row>
    <row r="80363" spans="38:38" hidden="1" x14ac:dyDescent="0.25">
      <c r="AL80363" s="4" t="str">
        <f t="shared" si="1255"/>
        <v xml:space="preserve"> </v>
      </c>
    </row>
    <row r="80364" spans="38:38" hidden="1" x14ac:dyDescent="0.25">
      <c r="AL80364" s="4" t="str">
        <f t="shared" si="1255"/>
        <v xml:space="preserve"> </v>
      </c>
    </row>
    <row r="80365" spans="38:38" hidden="1" x14ac:dyDescent="0.25">
      <c r="AL80365" s="4" t="str">
        <f t="shared" si="1255"/>
        <v xml:space="preserve"> </v>
      </c>
    </row>
    <row r="80366" spans="38:38" hidden="1" x14ac:dyDescent="0.25">
      <c r="AL80366" s="4" t="str">
        <f t="shared" si="1255"/>
        <v xml:space="preserve"> </v>
      </c>
    </row>
    <row r="80367" spans="38:38" hidden="1" x14ac:dyDescent="0.25">
      <c r="AL80367" s="4" t="str">
        <f t="shared" si="1255"/>
        <v xml:space="preserve"> </v>
      </c>
    </row>
    <row r="80368" spans="38:38" hidden="1" x14ac:dyDescent="0.25">
      <c r="AL80368" s="4" t="str">
        <f t="shared" si="1255"/>
        <v xml:space="preserve"> </v>
      </c>
    </row>
    <row r="80369" spans="38:38" hidden="1" x14ac:dyDescent="0.25">
      <c r="AL80369" s="4" t="str">
        <f t="shared" si="1255"/>
        <v xml:space="preserve"> </v>
      </c>
    </row>
    <row r="80370" spans="38:38" hidden="1" x14ac:dyDescent="0.25">
      <c r="AL80370" s="4" t="str">
        <f t="shared" si="1255"/>
        <v xml:space="preserve"> </v>
      </c>
    </row>
    <row r="80371" spans="38:38" hidden="1" x14ac:dyDescent="0.25">
      <c r="AL80371" s="4" t="str">
        <f t="shared" si="1255"/>
        <v xml:space="preserve"> </v>
      </c>
    </row>
    <row r="80372" spans="38:38" hidden="1" x14ac:dyDescent="0.25">
      <c r="AL80372" s="4" t="str">
        <f t="shared" si="1255"/>
        <v xml:space="preserve"> </v>
      </c>
    </row>
    <row r="80373" spans="38:38" hidden="1" x14ac:dyDescent="0.25">
      <c r="AL80373" s="4" t="str">
        <f t="shared" si="1255"/>
        <v xml:space="preserve"> </v>
      </c>
    </row>
    <row r="80374" spans="38:38" hidden="1" x14ac:dyDescent="0.25">
      <c r="AL80374" s="4" t="str">
        <f t="shared" si="1255"/>
        <v xml:space="preserve"> </v>
      </c>
    </row>
    <row r="80375" spans="38:38" hidden="1" x14ac:dyDescent="0.25">
      <c r="AL80375" s="4" t="str">
        <f t="shared" si="1255"/>
        <v xml:space="preserve"> </v>
      </c>
    </row>
    <row r="80376" spans="38:38" hidden="1" x14ac:dyDescent="0.25">
      <c r="AL80376" s="4" t="str">
        <f t="shared" si="1255"/>
        <v xml:space="preserve"> </v>
      </c>
    </row>
    <row r="80377" spans="38:38" hidden="1" x14ac:dyDescent="0.25">
      <c r="AL80377" s="4" t="str">
        <f t="shared" si="1255"/>
        <v xml:space="preserve"> </v>
      </c>
    </row>
    <row r="80378" spans="38:38" hidden="1" x14ac:dyDescent="0.25">
      <c r="AL80378" s="4" t="str">
        <f t="shared" si="1255"/>
        <v xml:space="preserve"> </v>
      </c>
    </row>
    <row r="80379" spans="38:38" hidden="1" x14ac:dyDescent="0.25">
      <c r="AL80379" s="4" t="str">
        <f t="shared" si="1255"/>
        <v xml:space="preserve"> </v>
      </c>
    </row>
    <row r="80380" spans="38:38" hidden="1" x14ac:dyDescent="0.25">
      <c r="AL80380" s="4" t="str">
        <f t="shared" si="1255"/>
        <v xml:space="preserve"> </v>
      </c>
    </row>
    <row r="80381" spans="38:38" hidden="1" x14ac:dyDescent="0.25">
      <c r="AL80381" s="4" t="str">
        <f t="shared" si="1255"/>
        <v xml:space="preserve"> </v>
      </c>
    </row>
    <row r="80382" spans="38:38" hidden="1" x14ac:dyDescent="0.25">
      <c r="AL80382" s="4" t="str">
        <f t="shared" si="1255"/>
        <v xml:space="preserve"> </v>
      </c>
    </row>
    <row r="80383" spans="38:38" hidden="1" x14ac:dyDescent="0.25">
      <c r="AL80383" s="4" t="str">
        <f t="shared" si="1255"/>
        <v xml:space="preserve"> </v>
      </c>
    </row>
    <row r="80384" spans="38:38" hidden="1" x14ac:dyDescent="0.25">
      <c r="AL80384" s="4" t="str">
        <f t="shared" si="1255"/>
        <v xml:space="preserve"> </v>
      </c>
    </row>
    <row r="80385" spans="38:38" hidden="1" x14ac:dyDescent="0.25">
      <c r="AL80385" s="4" t="str">
        <f t="shared" si="1255"/>
        <v xml:space="preserve"> </v>
      </c>
    </row>
    <row r="80386" spans="38:38" hidden="1" x14ac:dyDescent="0.25">
      <c r="AL80386" s="4" t="str">
        <f t="shared" si="1255"/>
        <v xml:space="preserve"> </v>
      </c>
    </row>
    <row r="80387" spans="38:38" hidden="1" x14ac:dyDescent="0.25">
      <c r="AL80387" s="4" t="str">
        <f t="shared" si="1255"/>
        <v xml:space="preserve"> </v>
      </c>
    </row>
    <row r="80388" spans="38:38" hidden="1" x14ac:dyDescent="0.25">
      <c r="AL80388" s="4" t="str">
        <f t="shared" si="1255"/>
        <v xml:space="preserve"> </v>
      </c>
    </row>
    <row r="80389" spans="38:38" hidden="1" x14ac:dyDescent="0.25">
      <c r="AL80389" s="4" t="str">
        <f t="shared" si="1255"/>
        <v xml:space="preserve"> </v>
      </c>
    </row>
    <row r="80390" spans="38:38" hidden="1" x14ac:dyDescent="0.25">
      <c r="AL80390" s="4" t="str">
        <f t="shared" si="1255"/>
        <v xml:space="preserve"> </v>
      </c>
    </row>
    <row r="80391" spans="38:38" hidden="1" x14ac:dyDescent="0.25">
      <c r="AL80391" s="4" t="str">
        <f t="shared" si="1255"/>
        <v xml:space="preserve"> </v>
      </c>
    </row>
    <row r="80392" spans="38:38" hidden="1" x14ac:dyDescent="0.25">
      <c r="AL80392" s="4" t="str">
        <f t="shared" ref="AL80392:AL80455" si="1256">IF(AJ80392="625797", "504749", " ")</f>
        <v xml:space="preserve"> </v>
      </c>
    </row>
    <row r="80393" spans="38:38" hidden="1" x14ac:dyDescent="0.25">
      <c r="AL80393" s="4" t="str">
        <f t="shared" si="1256"/>
        <v xml:space="preserve"> </v>
      </c>
    </row>
    <row r="80394" spans="38:38" hidden="1" x14ac:dyDescent="0.25">
      <c r="AL80394" s="4" t="str">
        <f t="shared" si="1256"/>
        <v xml:space="preserve"> </v>
      </c>
    </row>
    <row r="80395" spans="38:38" hidden="1" x14ac:dyDescent="0.25">
      <c r="AL80395" s="4" t="str">
        <f t="shared" si="1256"/>
        <v xml:space="preserve"> </v>
      </c>
    </row>
    <row r="80396" spans="38:38" hidden="1" x14ac:dyDescent="0.25">
      <c r="AL80396" s="4" t="str">
        <f t="shared" si="1256"/>
        <v xml:space="preserve"> </v>
      </c>
    </row>
    <row r="80397" spans="38:38" hidden="1" x14ac:dyDescent="0.25">
      <c r="AL80397" s="4" t="str">
        <f t="shared" si="1256"/>
        <v xml:space="preserve"> </v>
      </c>
    </row>
    <row r="80398" spans="38:38" hidden="1" x14ac:dyDescent="0.25">
      <c r="AL80398" s="4" t="str">
        <f t="shared" si="1256"/>
        <v xml:space="preserve"> </v>
      </c>
    </row>
    <row r="80399" spans="38:38" hidden="1" x14ac:dyDescent="0.25">
      <c r="AL80399" s="4" t="str">
        <f t="shared" si="1256"/>
        <v xml:space="preserve"> </v>
      </c>
    </row>
    <row r="80400" spans="38:38" hidden="1" x14ac:dyDescent="0.25">
      <c r="AL80400" s="4" t="str">
        <f t="shared" si="1256"/>
        <v xml:space="preserve"> </v>
      </c>
    </row>
    <row r="80401" spans="38:38" hidden="1" x14ac:dyDescent="0.25">
      <c r="AL80401" s="4" t="str">
        <f t="shared" si="1256"/>
        <v xml:space="preserve"> </v>
      </c>
    </row>
    <row r="80402" spans="38:38" hidden="1" x14ac:dyDescent="0.25">
      <c r="AL80402" s="4" t="str">
        <f t="shared" si="1256"/>
        <v xml:space="preserve"> </v>
      </c>
    </row>
    <row r="80403" spans="38:38" hidden="1" x14ac:dyDescent="0.25">
      <c r="AL80403" s="4" t="str">
        <f t="shared" si="1256"/>
        <v xml:space="preserve"> </v>
      </c>
    </row>
    <row r="80404" spans="38:38" hidden="1" x14ac:dyDescent="0.25">
      <c r="AL80404" s="4" t="str">
        <f t="shared" si="1256"/>
        <v xml:space="preserve"> </v>
      </c>
    </row>
    <row r="80405" spans="38:38" hidden="1" x14ac:dyDescent="0.25">
      <c r="AL80405" s="4" t="str">
        <f t="shared" si="1256"/>
        <v xml:space="preserve"> </v>
      </c>
    </row>
    <row r="80406" spans="38:38" hidden="1" x14ac:dyDescent="0.25">
      <c r="AL80406" s="4" t="str">
        <f t="shared" si="1256"/>
        <v xml:space="preserve"> </v>
      </c>
    </row>
    <row r="80407" spans="38:38" hidden="1" x14ac:dyDescent="0.25">
      <c r="AL80407" s="4" t="str">
        <f t="shared" si="1256"/>
        <v xml:space="preserve"> </v>
      </c>
    </row>
    <row r="80408" spans="38:38" hidden="1" x14ac:dyDescent="0.25">
      <c r="AL80408" s="4" t="str">
        <f t="shared" si="1256"/>
        <v xml:space="preserve"> </v>
      </c>
    </row>
    <row r="80409" spans="38:38" hidden="1" x14ac:dyDescent="0.25">
      <c r="AL80409" s="4" t="str">
        <f t="shared" si="1256"/>
        <v xml:space="preserve"> </v>
      </c>
    </row>
    <row r="80410" spans="38:38" hidden="1" x14ac:dyDescent="0.25">
      <c r="AL80410" s="4" t="str">
        <f t="shared" si="1256"/>
        <v xml:space="preserve"> </v>
      </c>
    </row>
    <row r="80411" spans="38:38" hidden="1" x14ac:dyDescent="0.25">
      <c r="AL80411" s="4" t="str">
        <f t="shared" si="1256"/>
        <v xml:space="preserve"> </v>
      </c>
    </row>
    <row r="80412" spans="38:38" hidden="1" x14ac:dyDescent="0.25">
      <c r="AL80412" s="4" t="str">
        <f t="shared" si="1256"/>
        <v xml:space="preserve"> </v>
      </c>
    </row>
    <row r="80413" spans="38:38" hidden="1" x14ac:dyDescent="0.25">
      <c r="AL80413" s="4" t="str">
        <f t="shared" si="1256"/>
        <v xml:space="preserve"> </v>
      </c>
    </row>
    <row r="80414" spans="38:38" hidden="1" x14ac:dyDescent="0.25">
      <c r="AL80414" s="4" t="str">
        <f t="shared" si="1256"/>
        <v xml:space="preserve"> </v>
      </c>
    </row>
    <row r="80415" spans="38:38" hidden="1" x14ac:dyDescent="0.25">
      <c r="AL80415" s="4" t="str">
        <f t="shared" si="1256"/>
        <v xml:space="preserve"> </v>
      </c>
    </row>
    <row r="80416" spans="38:38" hidden="1" x14ac:dyDescent="0.25">
      <c r="AL80416" s="4" t="str">
        <f t="shared" si="1256"/>
        <v xml:space="preserve"> </v>
      </c>
    </row>
    <row r="80417" spans="38:38" hidden="1" x14ac:dyDescent="0.25">
      <c r="AL80417" s="4" t="str">
        <f t="shared" si="1256"/>
        <v xml:space="preserve"> </v>
      </c>
    </row>
    <row r="80418" spans="38:38" hidden="1" x14ac:dyDescent="0.25">
      <c r="AL80418" s="4" t="str">
        <f t="shared" si="1256"/>
        <v xml:space="preserve"> </v>
      </c>
    </row>
    <row r="80419" spans="38:38" hidden="1" x14ac:dyDescent="0.25">
      <c r="AL80419" s="4" t="str">
        <f t="shared" si="1256"/>
        <v xml:space="preserve"> </v>
      </c>
    </row>
    <row r="80420" spans="38:38" hidden="1" x14ac:dyDescent="0.25">
      <c r="AL80420" s="4" t="str">
        <f t="shared" si="1256"/>
        <v xml:space="preserve"> </v>
      </c>
    </row>
    <row r="80421" spans="38:38" hidden="1" x14ac:dyDescent="0.25">
      <c r="AL80421" s="4" t="str">
        <f t="shared" si="1256"/>
        <v xml:space="preserve"> </v>
      </c>
    </row>
    <row r="80422" spans="38:38" hidden="1" x14ac:dyDescent="0.25">
      <c r="AL80422" s="4" t="str">
        <f t="shared" si="1256"/>
        <v xml:space="preserve"> </v>
      </c>
    </row>
    <row r="80423" spans="38:38" hidden="1" x14ac:dyDescent="0.25">
      <c r="AL80423" s="4" t="str">
        <f t="shared" si="1256"/>
        <v xml:space="preserve"> </v>
      </c>
    </row>
    <row r="80424" spans="38:38" hidden="1" x14ac:dyDescent="0.25">
      <c r="AL80424" s="4" t="str">
        <f t="shared" si="1256"/>
        <v xml:space="preserve"> </v>
      </c>
    </row>
    <row r="80425" spans="38:38" hidden="1" x14ac:dyDescent="0.25">
      <c r="AL80425" s="4" t="str">
        <f t="shared" si="1256"/>
        <v xml:space="preserve"> </v>
      </c>
    </row>
    <row r="80426" spans="38:38" hidden="1" x14ac:dyDescent="0.25">
      <c r="AL80426" s="4" t="str">
        <f t="shared" si="1256"/>
        <v xml:space="preserve"> </v>
      </c>
    </row>
    <row r="80427" spans="38:38" hidden="1" x14ac:dyDescent="0.25">
      <c r="AL80427" s="4" t="str">
        <f t="shared" si="1256"/>
        <v xml:space="preserve"> </v>
      </c>
    </row>
    <row r="80428" spans="38:38" hidden="1" x14ac:dyDescent="0.25">
      <c r="AL80428" s="4" t="str">
        <f t="shared" si="1256"/>
        <v xml:space="preserve"> </v>
      </c>
    </row>
    <row r="80429" spans="38:38" hidden="1" x14ac:dyDescent="0.25">
      <c r="AL80429" s="4" t="str">
        <f t="shared" si="1256"/>
        <v xml:space="preserve"> </v>
      </c>
    </row>
    <row r="80430" spans="38:38" hidden="1" x14ac:dyDescent="0.25">
      <c r="AL80430" s="4" t="str">
        <f t="shared" si="1256"/>
        <v xml:space="preserve"> </v>
      </c>
    </row>
    <row r="80431" spans="38:38" hidden="1" x14ac:dyDescent="0.25">
      <c r="AL80431" s="4" t="str">
        <f t="shared" si="1256"/>
        <v xml:space="preserve"> </v>
      </c>
    </row>
    <row r="80432" spans="38:38" hidden="1" x14ac:dyDescent="0.25">
      <c r="AL80432" s="4" t="str">
        <f t="shared" si="1256"/>
        <v xml:space="preserve"> </v>
      </c>
    </row>
    <row r="80433" spans="38:38" hidden="1" x14ac:dyDescent="0.25">
      <c r="AL80433" s="4" t="str">
        <f t="shared" si="1256"/>
        <v xml:space="preserve"> </v>
      </c>
    </row>
    <row r="80434" spans="38:38" hidden="1" x14ac:dyDescent="0.25">
      <c r="AL80434" s="4" t="str">
        <f t="shared" si="1256"/>
        <v xml:space="preserve"> </v>
      </c>
    </row>
    <row r="80435" spans="38:38" hidden="1" x14ac:dyDescent="0.25">
      <c r="AL80435" s="4" t="str">
        <f t="shared" si="1256"/>
        <v xml:space="preserve"> </v>
      </c>
    </row>
    <row r="80436" spans="38:38" hidden="1" x14ac:dyDescent="0.25">
      <c r="AL80436" s="4" t="str">
        <f t="shared" si="1256"/>
        <v xml:space="preserve"> </v>
      </c>
    </row>
    <row r="80437" spans="38:38" hidden="1" x14ac:dyDescent="0.25">
      <c r="AL80437" s="4" t="str">
        <f t="shared" si="1256"/>
        <v xml:space="preserve"> </v>
      </c>
    </row>
    <row r="80438" spans="38:38" hidden="1" x14ac:dyDescent="0.25">
      <c r="AL80438" s="4" t="str">
        <f t="shared" si="1256"/>
        <v xml:space="preserve"> </v>
      </c>
    </row>
    <row r="80439" spans="38:38" hidden="1" x14ac:dyDescent="0.25">
      <c r="AL80439" s="4" t="str">
        <f t="shared" si="1256"/>
        <v xml:space="preserve"> </v>
      </c>
    </row>
    <row r="80440" spans="38:38" hidden="1" x14ac:dyDescent="0.25">
      <c r="AL80440" s="4" t="str">
        <f t="shared" si="1256"/>
        <v xml:space="preserve"> </v>
      </c>
    </row>
    <row r="80441" spans="38:38" hidden="1" x14ac:dyDescent="0.25">
      <c r="AL80441" s="4" t="str">
        <f t="shared" si="1256"/>
        <v xml:space="preserve"> </v>
      </c>
    </row>
    <row r="80442" spans="38:38" hidden="1" x14ac:dyDescent="0.25">
      <c r="AL80442" s="4" t="str">
        <f t="shared" si="1256"/>
        <v xml:space="preserve"> </v>
      </c>
    </row>
    <row r="80443" spans="38:38" hidden="1" x14ac:dyDescent="0.25">
      <c r="AL80443" s="4" t="str">
        <f t="shared" si="1256"/>
        <v xml:space="preserve"> </v>
      </c>
    </row>
    <row r="80444" spans="38:38" hidden="1" x14ac:dyDescent="0.25">
      <c r="AL80444" s="4" t="str">
        <f t="shared" si="1256"/>
        <v xml:space="preserve"> </v>
      </c>
    </row>
    <row r="80445" spans="38:38" hidden="1" x14ac:dyDescent="0.25">
      <c r="AL80445" s="4" t="str">
        <f t="shared" si="1256"/>
        <v xml:space="preserve"> </v>
      </c>
    </row>
    <row r="80446" spans="38:38" hidden="1" x14ac:dyDescent="0.25">
      <c r="AL80446" s="4" t="str">
        <f t="shared" si="1256"/>
        <v xml:space="preserve"> </v>
      </c>
    </row>
    <row r="80447" spans="38:38" hidden="1" x14ac:dyDescent="0.25">
      <c r="AL80447" s="4" t="str">
        <f t="shared" si="1256"/>
        <v xml:space="preserve"> </v>
      </c>
    </row>
    <row r="80448" spans="38:38" hidden="1" x14ac:dyDescent="0.25">
      <c r="AL80448" s="4" t="str">
        <f t="shared" si="1256"/>
        <v xml:space="preserve"> </v>
      </c>
    </row>
    <row r="80449" spans="38:38" hidden="1" x14ac:dyDescent="0.25">
      <c r="AL80449" s="4" t="str">
        <f t="shared" si="1256"/>
        <v xml:space="preserve"> </v>
      </c>
    </row>
    <row r="80450" spans="38:38" hidden="1" x14ac:dyDescent="0.25">
      <c r="AL80450" s="4" t="str">
        <f t="shared" si="1256"/>
        <v xml:space="preserve"> </v>
      </c>
    </row>
    <row r="80451" spans="38:38" hidden="1" x14ac:dyDescent="0.25">
      <c r="AL80451" s="4" t="str">
        <f t="shared" si="1256"/>
        <v xml:space="preserve"> </v>
      </c>
    </row>
    <row r="80452" spans="38:38" hidden="1" x14ac:dyDescent="0.25">
      <c r="AL80452" s="4" t="str">
        <f t="shared" si="1256"/>
        <v xml:space="preserve"> </v>
      </c>
    </row>
    <row r="80453" spans="38:38" hidden="1" x14ac:dyDescent="0.25">
      <c r="AL80453" s="4" t="str">
        <f t="shared" si="1256"/>
        <v xml:space="preserve"> </v>
      </c>
    </row>
    <row r="80454" spans="38:38" hidden="1" x14ac:dyDescent="0.25">
      <c r="AL80454" s="4" t="str">
        <f t="shared" si="1256"/>
        <v xml:space="preserve"> </v>
      </c>
    </row>
    <row r="80455" spans="38:38" hidden="1" x14ac:dyDescent="0.25">
      <c r="AL80455" s="4" t="str">
        <f t="shared" si="1256"/>
        <v xml:space="preserve"> </v>
      </c>
    </row>
    <row r="80456" spans="38:38" hidden="1" x14ac:dyDescent="0.25">
      <c r="AL80456" s="4" t="str">
        <f t="shared" ref="AL80456:AL80519" si="1257">IF(AJ80456="625797", "504749", " ")</f>
        <v xml:space="preserve"> </v>
      </c>
    </row>
    <row r="80457" spans="38:38" hidden="1" x14ac:dyDescent="0.25">
      <c r="AL80457" s="4" t="str">
        <f t="shared" si="1257"/>
        <v xml:space="preserve"> </v>
      </c>
    </row>
    <row r="80458" spans="38:38" hidden="1" x14ac:dyDescent="0.25">
      <c r="AL80458" s="4" t="str">
        <f t="shared" si="1257"/>
        <v xml:space="preserve"> </v>
      </c>
    </row>
    <row r="80459" spans="38:38" hidden="1" x14ac:dyDescent="0.25">
      <c r="AL80459" s="4" t="str">
        <f t="shared" si="1257"/>
        <v xml:space="preserve"> </v>
      </c>
    </row>
    <row r="80460" spans="38:38" hidden="1" x14ac:dyDescent="0.25">
      <c r="AL80460" s="4" t="str">
        <f t="shared" si="1257"/>
        <v xml:space="preserve"> </v>
      </c>
    </row>
    <row r="80461" spans="38:38" hidden="1" x14ac:dyDescent="0.25">
      <c r="AL80461" s="4" t="str">
        <f t="shared" si="1257"/>
        <v xml:space="preserve"> </v>
      </c>
    </row>
    <row r="80462" spans="38:38" hidden="1" x14ac:dyDescent="0.25">
      <c r="AL80462" s="4" t="str">
        <f t="shared" si="1257"/>
        <v xml:space="preserve"> </v>
      </c>
    </row>
    <row r="80463" spans="38:38" hidden="1" x14ac:dyDescent="0.25">
      <c r="AL80463" s="4" t="str">
        <f t="shared" si="1257"/>
        <v xml:space="preserve"> </v>
      </c>
    </row>
    <row r="80464" spans="38:38" hidden="1" x14ac:dyDescent="0.25">
      <c r="AL80464" s="4" t="str">
        <f t="shared" si="1257"/>
        <v xml:space="preserve"> </v>
      </c>
    </row>
    <row r="80465" spans="38:38" hidden="1" x14ac:dyDescent="0.25">
      <c r="AL80465" s="4" t="str">
        <f t="shared" si="1257"/>
        <v xml:space="preserve"> </v>
      </c>
    </row>
    <row r="80466" spans="38:38" hidden="1" x14ac:dyDescent="0.25">
      <c r="AL80466" s="4" t="str">
        <f t="shared" si="1257"/>
        <v xml:space="preserve"> </v>
      </c>
    </row>
    <row r="80467" spans="38:38" hidden="1" x14ac:dyDescent="0.25">
      <c r="AL80467" s="4" t="str">
        <f t="shared" si="1257"/>
        <v xml:space="preserve"> </v>
      </c>
    </row>
    <row r="80468" spans="38:38" hidden="1" x14ac:dyDescent="0.25">
      <c r="AL80468" s="4" t="str">
        <f t="shared" si="1257"/>
        <v xml:space="preserve"> </v>
      </c>
    </row>
    <row r="80469" spans="38:38" hidden="1" x14ac:dyDescent="0.25">
      <c r="AL80469" s="4" t="str">
        <f t="shared" si="1257"/>
        <v xml:space="preserve"> </v>
      </c>
    </row>
    <row r="80470" spans="38:38" hidden="1" x14ac:dyDescent="0.25">
      <c r="AL80470" s="4" t="str">
        <f t="shared" si="1257"/>
        <v xml:space="preserve"> </v>
      </c>
    </row>
    <row r="80471" spans="38:38" hidden="1" x14ac:dyDescent="0.25">
      <c r="AL80471" s="4" t="str">
        <f t="shared" si="1257"/>
        <v xml:space="preserve"> </v>
      </c>
    </row>
    <row r="80472" spans="38:38" hidden="1" x14ac:dyDescent="0.25">
      <c r="AL80472" s="4" t="str">
        <f t="shared" si="1257"/>
        <v xml:space="preserve"> </v>
      </c>
    </row>
    <row r="80473" spans="38:38" hidden="1" x14ac:dyDescent="0.25">
      <c r="AL80473" s="4" t="str">
        <f t="shared" si="1257"/>
        <v xml:space="preserve"> </v>
      </c>
    </row>
    <row r="80474" spans="38:38" hidden="1" x14ac:dyDescent="0.25">
      <c r="AL80474" s="4" t="str">
        <f t="shared" si="1257"/>
        <v xml:space="preserve"> </v>
      </c>
    </row>
    <row r="80475" spans="38:38" hidden="1" x14ac:dyDescent="0.25">
      <c r="AL80475" s="4" t="str">
        <f t="shared" si="1257"/>
        <v xml:space="preserve"> </v>
      </c>
    </row>
    <row r="80476" spans="38:38" hidden="1" x14ac:dyDescent="0.25">
      <c r="AL80476" s="4" t="str">
        <f t="shared" si="1257"/>
        <v xml:space="preserve"> </v>
      </c>
    </row>
    <row r="80477" spans="38:38" hidden="1" x14ac:dyDescent="0.25">
      <c r="AL80477" s="4" t="str">
        <f t="shared" si="1257"/>
        <v xml:space="preserve"> </v>
      </c>
    </row>
    <row r="80478" spans="38:38" hidden="1" x14ac:dyDescent="0.25">
      <c r="AL80478" s="4" t="str">
        <f t="shared" si="1257"/>
        <v xml:space="preserve"> </v>
      </c>
    </row>
    <row r="80479" spans="38:38" hidden="1" x14ac:dyDescent="0.25">
      <c r="AL80479" s="4" t="str">
        <f t="shared" si="1257"/>
        <v xml:space="preserve"> </v>
      </c>
    </row>
    <row r="80480" spans="38:38" hidden="1" x14ac:dyDescent="0.25">
      <c r="AL80480" s="4" t="str">
        <f t="shared" si="1257"/>
        <v xml:space="preserve"> </v>
      </c>
    </row>
    <row r="80481" spans="38:38" hidden="1" x14ac:dyDescent="0.25">
      <c r="AL80481" s="4" t="str">
        <f t="shared" si="1257"/>
        <v xml:space="preserve"> </v>
      </c>
    </row>
    <row r="80482" spans="38:38" hidden="1" x14ac:dyDescent="0.25">
      <c r="AL80482" s="4" t="str">
        <f t="shared" si="1257"/>
        <v xml:space="preserve"> </v>
      </c>
    </row>
    <row r="80483" spans="38:38" hidden="1" x14ac:dyDescent="0.25">
      <c r="AL80483" s="4" t="str">
        <f t="shared" si="1257"/>
        <v xml:space="preserve"> </v>
      </c>
    </row>
    <row r="80484" spans="38:38" hidden="1" x14ac:dyDescent="0.25">
      <c r="AL80484" s="4" t="str">
        <f t="shared" si="1257"/>
        <v xml:space="preserve"> </v>
      </c>
    </row>
    <row r="80485" spans="38:38" hidden="1" x14ac:dyDescent="0.25">
      <c r="AL80485" s="4" t="str">
        <f t="shared" si="1257"/>
        <v xml:space="preserve"> </v>
      </c>
    </row>
    <row r="80486" spans="38:38" hidden="1" x14ac:dyDescent="0.25">
      <c r="AL80486" s="4" t="str">
        <f t="shared" si="1257"/>
        <v xml:space="preserve"> </v>
      </c>
    </row>
    <row r="80487" spans="38:38" hidden="1" x14ac:dyDescent="0.25">
      <c r="AL80487" s="4" t="str">
        <f t="shared" si="1257"/>
        <v xml:space="preserve"> </v>
      </c>
    </row>
    <row r="80488" spans="38:38" hidden="1" x14ac:dyDescent="0.25">
      <c r="AL80488" s="4" t="str">
        <f t="shared" si="1257"/>
        <v xml:space="preserve"> </v>
      </c>
    </row>
    <row r="80489" spans="38:38" hidden="1" x14ac:dyDescent="0.25">
      <c r="AL80489" s="4" t="str">
        <f t="shared" si="1257"/>
        <v xml:space="preserve"> </v>
      </c>
    </row>
    <row r="80490" spans="38:38" hidden="1" x14ac:dyDescent="0.25">
      <c r="AL80490" s="4" t="str">
        <f t="shared" si="1257"/>
        <v xml:space="preserve"> </v>
      </c>
    </row>
    <row r="80491" spans="38:38" hidden="1" x14ac:dyDescent="0.25">
      <c r="AL80491" s="4" t="str">
        <f t="shared" si="1257"/>
        <v xml:space="preserve"> </v>
      </c>
    </row>
    <row r="80492" spans="38:38" hidden="1" x14ac:dyDescent="0.25">
      <c r="AL80492" s="4" t="str">
        <f t="shared" si="1257"/>
        <v xml:space="preserve"> </v>
      </c>
    </row>
    <row r="80493" spans="38:38" hidden="1" x14ac:dyDescent="0.25">
      <c r="AL80493" s="4" t="str">
        <f t="shared" si="1257"/>
        <v xml:space="preserve"> </v>
      </c>
    </row>
    <row r="80494" spans="38:38" hidden="1" x14ac:dyDescent="0.25">
      <c r="AL80494" s="4" t="str">
        <f t="shared" si="1257"/>
        <v xml:space="preserve"> </v>
      </c>
    </row>
    <row r="80495" spans="38:38" hidden="1" x14ac:dyDescent="0.25">
      <c r="AL80495" s="4" t="str">
        <f t="shared" si="1257"/>
        <v xml:space="preserve"> </v>
      </c>
    </row>
    <row r="80496" spans="38:38" hidden="1" x14ac:dyDescent="0.25">
      <c r="AL80496" s="4" t="str">
        <f t="shared" si="1257"/>
        <v xml:space="preserve"> </v>
      </c>
    </row>
    <row r="80497" spans="38:38" hidden="1" x14ac:dyDescent="0.25">
      <c r="AL80497" s="4" t="str">
        <f t="shared" si="1257"/>
        <v xml:space="preserve"> </v>
      </c>
    </row>
    <row r="80498" spans="38:38" hidden="1" x14ac:dyDescent="0.25">
      <c r="AL80498" s="4" t="str">
        <f t="shared" si="1257"/>
        <v xml:space="preserve"> </v>
      </c>
    </row>
    <row r="80499" spans="38:38" hidden="1" x14ac:dyDescent="0.25">
      <c r="AL80499" s="4" t="str">
        <f t="shared" si="1257"/>
        <v xml:space="preserve"> </v>
      </c>
    </row>
    <row r="80500" spans="38:38" hidden="1" x14ac:dyDescent="0.25">
      <c r="AL80500" s="4" t="str">
        <f t="shared" si="1257"/>
        <v xml:space="preserve"> </v>
      </c>
    </row>
    <row r="80501" spans="38:38" hidden="1" x14ac:dyDescent="0.25">
      <c r="AL80501" s="4" t="str">
        <f t="shared" si="1257"/>
        <v xml:space="preserve"> </v>
      </c>
    </row>
    <row r="80502" spans="38:38" hidden="1" x14ac:dyDescent="0.25">
      <c r="AL80502" s="4" t="str">
        <f t="shared" si="1257"/>
        <v xml:space="preserve"> </v>
      </c>
    </row>
    <row r="80503" spans="38:38" hidden="1" x14ac:dyDescent="0.25">
      <c r="AL80503" s="4" t="str">
        <f t="shared" si="1257"/>
        <v xml:space="preserve"> </v>
      </c>
    </row>
    <row r="80504" spans="38:38" hidden="1" x14ac:dyDescent="0.25">
      <c r="AL80504" s="4" t="str">
        <f t="shared" si="1257"/>
        <v xml:space="preserve"> </v>
      </c>
    </row>
    <row r="80505" spans="38:38" hidden="1" x14ac:dyDescent="0.25">
      <c r="AL80505" s="4" t="str">
        <f t="shared" si="1257"/>
        <v xml:space="preserve"> </v>
      </c>
    </row>
    <row r="80506" spans="38:38" hidden="1" x14ac:dyDescent="0.25">
      <c r="AL80506" s="4" t="str">
        <f t="shared" si="1257"/>
        <v xml:space="preserve"> </v>
      </c>
    </row>
    <row r="80507" spans="38:38" hidden="1" x14ac:dyDescent="0.25">
      <c r="AL80507" s="4" t="str">
        <f t="shared" si="1257"/>
        <v xml:space="preserve"> </v>
      </c>
    </row>
    <row r="80508" spans="38:38" hidden="1" x14ac:dyDescent="0.25">
      <c r="AL80508" s="4" t="str">
        <f t="shared" si="1257"/>
        <v xml:space="preserve"> </v>
      </c>
    </row>
    <row r="80509" spans="38:38" hidden="1" x14ac:dyDescent="0.25">
      <c r="AL80509" s="4" t="str">
        <f t="shared" si="1257"/>
        <v xml:space="preserve"> </v>
      </c>
    </row>
    <row r="80510" spans="38:38" hidden="1" x14ac:dyDescent="0.25">
      <c r="AL80510" s="4" t="str">
        <f t="shared" si="1257"/>
        <v xml:space="preserve"> </v>
      </c>
    </row>
    <row r="80511" spans="38:38" hidden="1" x14ac:dyDescent="0.25">
      <c r="AL80511" s="4" t="str">
        <f t="shared" si="1257"/>
        <v xml:space="preserve"> </v>
      </c>
    </row>
    <row r="80512" spans="38:38" hidden="1" x14ac:dyDescent="0.25">
      <c r="AL80512" s="4" t="str">
        <f t="shared" si="1257"/>
        <v xml:space="preserve"> </v>
      </c>
    </row>
    <row r="80513" spans="38:38" hidden="1" x14ac:dyDescent="0.25">
      <c r="AL80513" s="4" t="str">
        <f t="shared" si="1257"/>
        <v xml:space="preserve"> </v>
      </c>
    </row>
    <row r="80514" spans="38:38" hidden="1" x14ac:dyDescent="0.25">
      <c r="AL80514" s="4" t="str">
        <f t="shared" si="1257"/>
        <v xml:space="preserve"> </v>
      </c>
    </row>
    <row r="80515" spans="38:38" hidden="1" x14ac:dyDescent="0.25">
      <c r="AL80515" s="4" t="str">
        <f t="shared" si="1257"/>
        <v xml:space="preserve"> </v>
      </c>
    </row>
    <row r="80516" spans="38:38" hidden="1" x14ac:dyDescent="0.25">
      <c r="AL80516" s="4" t="str">
        <f t="shared" si="1257"/>
        <v xml:space="preserve"> </v>
      </c>
    </row>
    <row r="80517" spans="38:38" hidden="1" x14ac:dyDescent="0.25">
      <c r="AL80517" s="4" t="str">
        <f t="shared" si="1257"/>
        <v xml:space="preserve"> </v>
      </c>
    </row>
    <row r="80518" spans="38:38" hidden="1" x14ac:dyDescent="0.25">
      <c r="AL80518" s="4" t="str">
        <f t="shared" si="1257"/>
        <v xml:space="preserve"> </v>
      </c>
    </row>
    <row r="80519" spans="38:38" hidden="1" x14ac:dyDescent="0.25">
      <c r="AL80519" s="4" t="str">
        <f t="shared" si="1257"/>
        <v xml:space="preserve"> </v>
      </c>
    </row>
    <row r="80520" spans="38:38" hidden="1" x14ac:dyDescent="0.25">
      <c r="AL80520" s="4" t="str">
        <f t="shared" ref="AL80520:AL80583" si="1258">IF(AJ80520="625797", "504749", " ")</f>
        <v xml:space="preserve"> </v>
      </c>
    </row>
    <row r="80521" spans="38:38" hidden="1" x14ac:dyDescent="0.25">
      <c r="AL80521" s="4" t="str">
        <f t="shared" si="1258"/>
        <v xml:space="preserve"> </v>
      </c>
    </row>
    <row r="80522" spans="38:38" hidden="1" x14ac:dyDescent="0.25">
      <c r="AL80522" s="4" t="str">
        <f t="shared" si="1258"/>
        <v xml:space="preserve"> </v>
      </c>
    </row>
    <row r="80523" spans="38:38" hidden="1" x14ac:dyDescent="0.25">
      <c r="AL80523" s="4" t="str">
        <f t="shared" si="1258"/>
        <v xml:space="preserve"> </v>
      </c>
    </row>
    <row r="80524" spans="38:38" hidden="1" x14ac:dyDescent="0.25">
      <c r="AL80524" s="4" t="str">
        <f t="shared" si="1258"/>
        <v xml:space="preserve"> </v>
      </c>
    </row>
    <row r="80525" spans="38:38" hidden="1" x14ac:dyDescent="0.25">
      <c r="AL80525" s="4" t="str">
        <f t="shared" si="1258"/>
        <v xml:space="preserve"> </v>
      </c>
    </row>
    <row r="80526" spans="38:38" hidden="1" x14ac:dyDescent="0.25">
      <c r="AL80526" s="4" t="str">
        <f t="shared" si="1258"/>
        <v xml:space="preserve"> </v>
      </c>
    </row>
    <row r="80527" spans="38:38" hidden="1" x14ac:dyDescent="0.25">
      <c r="AL80527" s="4" t="str">
        <f t="shared" si="1258"/>
        <v xml:space="preserve"> </v>
      </c>
    </row>
    <row r="80528" spans="38:38" hidden="1" x14ac:dyDescent="0.25">
      <c r="AL80528" s="4" t="str">
        <f t="shared" si="1258"/>
        <v xml:space="preserve"> </v>
      </c>
    </row>
    <row r="80529" spans="38:38" hidden="1" x14ac:dyDescent="0.25">
      <c r="AL80529" s="4" t="str">
        <f t="shared" si="1258"/>
        <v xml:space="preserve"> </v>
      </c>
    </row>
    <row r="80530" spans="38:38" hidden="1" x14ac:dyDescent="0.25">
      <c r="AL80530" s="4" t="str">
        <f t="shared" si="1258"/>
        <v xml:space="preserve"> </v>
      </c>
    </row>
    <row r="80531" spans="38:38" hidden="1" x14ac:dyDescent="0.25">
      <c r="AL80531" s="4" t="str">
        <f t="shared" si="1258"/>
        <v xml:space="preserve"> </v>
      </c>
    </row>
    <row r="80532" spans="38:38" hidden="1" x14ac:dyDescent="0.25">
      <c r="AL80532" s="4" t="str">
        <f t="shared" si="1258"/>
        <v xml:space="preserve"> </v>
      </c>
    </row>
    <row r="80533" spans="38:38" hidden="1" x14ac:dyDescent="0.25">
      <c r="AL80533" s="4" t="str">
        <f t="shared" si="1258"/>
        <v xml:space="preserve"> </v>
      </c>
    </row>
    <row r="80534" spans="38:38" hidden="1" x14ac:dyDescent="0.25">
      <c r="AL80534" s="4" t="str">
        <f t="shared" si="1258"/>
        <v xml:space="preserve"> </v>
      </c>
    </row>
    <row r="80535" spans="38:38" hidden="1" x14ac:dyDescent="0.25">
      <c r="AL80535" s="4" t="str">
        <f t="shared" si="1258"/>
        <v xml:space="preserve"> </v>
      </c>
    </row>
    <row r="80536" spans="38:38" hidden="1" x14ac:dyDescent="0.25">
      <c r="AL80536" s="4" t="str">
        <f t="shared" si="1258"/>
        <v xml:space="preserve"> </v>
      </c>
    </row>
    <row r="80537" spans="38:38" hidden="1" x14ac:dyDescent="0.25">
      <c r="AL80537" s="4" t="str">
        <f t="shared" si="1258"/>
        <v xml:space="preserve"> </v>
      </c>
    </row>
    <row r="80538" spans="38:38" hidden="1" x14ac:dyDescent="0.25">
      <c r="AL80538" s="4" t="str">
        <f t="shared" si="1258"/>
        <v xml:space="preserve"> </v>
      </c>
    </row>
    <row r="80539" spans="38:38" hidden="1" x14ac:dyDescent="0.25">
      <c r="AL80539" s="4" t="str">
        <f t="shared" si="1258"/>
        <v xml:space="preserve"> </v>
      </c>
    </row>
    <row r="80540" spans="38:38" hidden="1" x14ac:dyDescent="0.25">
      <c r="AL80540" s="4" t="str">
        <f t="shared" si="1258"/>
        <v xml:space="preserve"> </v>
      </c>
    </row>
    <row r="80541" spans="38:38" hidden="1" x14ac:dyDescent="0.25">
      <c r="AL80541" s="4" t="str">
        <f t="shared" si="1258"/>
        <v xml:space="preserve"> </v>
      </c>
    </row>
    <row r="80542" spans="38:38" hidden="1" x14ac:dyDescent="0.25">
      <c r="AL80542" s="4" t="str">
        <f t="shared" si="1258"/>
        <v xml:space="preserve"> </v>
      </c>
    </row>
    <row r="80543" spans="38:38" hidden="1" x14ac:dyDescent="0.25">
      <c r="AL80543" s="4" t="str">
        <f t="shared" si="1258"/>
        <v xml:space="preserve"> </v>
      </c>
    </row>
    <row r="80544" spans="38:38" hidden="1" x14ac:dyDescent="0.25">
      <c r="AL80544" s="4" t="str">
        <f t="shared" si="1258"/>
        <v xml:space="preserve"> </v>
      </c>
    </row>
    <row r="80545" spans="38:38" hidden="1" x14ac:dyDescent="0.25">
      <c r="AL80545" s="4" t="str">
        <f t="shared" si="1258"/>
        <v xml:space="preserve"> </v>
      </c>
    </row>
    <row r="80546" spans="38:38" hidden="1" x14ac:dyDescent="0.25">
      <c r="AL80546" s="4" t="str">
        <f t="shared" si="1258"/>
        <v xml:space="preserve"> </v>
      </c>
    </row>
    <row r="80547" spans="38:38" hidden="1" x14ac:dyDescent="0.25">
      <c r="AL80547" s="4" t="str">
        <f t="shared" si="1258"/>
        <v xml:space="preserve"> </v>
      </c>
    </row>
    <row r="80548" spans="38:38" hidden="1" x14ac:dyDescent="0.25">
      <c r="AL80548" s="4" t="str">
        <f t="shared" si="1258"/>
        <v xml:space="preserve"> </v>
      </c>
    </row>
    <row r="80549" spans="38:38" hidden="1" x14ac:dyDescent="0.25">
      <c r="AL80549" s="4" t="str">
        <f t="shared" si="1258"/>
        <v xml:space="preserve"> </v>
      </c>
    </row>
    <row r="80550" spans="38:38" hidden="1" x14ac:dyDescent="0.25">
      <c r="AL80550" s="4" t="str">
        <f t="shared" si="1258"/>
        <v xml:space="preserve"> </v>
      </c>
    </row>
    <row r="80551" spans="38:38" hidden="1" x14ac:dyDescent="0.25">
      <c r="AL80551" s="4" t="str">
        <f t="shared" si="1258"/>
        <v xml:space="preserve"> </v>
      </c>
    </row>
    <row r="80552" spans="38:38" hidden="1" x14ac:dyDescent="0.25">
      <c r="AL80552" s="4" t="str">
        <f t="shared" si="1258"/>
        <v xml:space="preserve"> </v>
      </c>
    </row>
    <row r="80553" spans="38:38" hidden="1" x14ac:dyDescent="0.25">
      <c r="AL80553" s="4" t="str">
        <f t="shared" si="1258"/>
        <v xml:space="preserve"> </v>
      </c>
    </row>
    <row r="80554" spans="38:38" hidden="1" x14ac:dyDescent="0.25">
      <c r="AL80554" s="4" t="str">
        <f t="shared" si="1258"/>
        <v xml:space="preserve"> </v>
      </c>
    </row>
    <row r="80555" spans="38:38" hidden="1" x14ac:dyDescent="0.25">
      <c r="AL80555" s="4" t="str">
        <f t="shared" si="1258"/>
        <v xml:space="preserve"> </v>
      </c>
    </row>
    <row r="80556" spans="38:38" hidden="1" x14ac:dyDescent="0.25">
      <c r="AL80556" s="4" t="str">
        <f t="shared" si="1258"/>
        <v xml:space="preserve"> </v>
      </c>
    </row>
    <row r="80557" spans="38:38" hidden="1" x14ac:dyDescent="0.25">
      <c r="AL80557" s="4" t="str">
        <f t="shared" si="1258"/>
        <v xml:space="preserve"> </v>
      </c>
    </row>
    <row r="80558" spans="38:38" hidden="1" x14ac:dyDescent="0.25">
      <c r="AL80558" s="4" t="str">
        <f t="shared" si="1258"/>
        <v xml:space="preserve"> </v>
      </c>
    </row>
    <row r="80559" spans="38:38" hidden="1" x14ac:dyDescent="0.25">
      <c r="AL80559" s="4" t="str">
        <f t="shared" si="1258"/>
        <v xml:space="preserve"> </v>
      </c>
    </row>
    <row r="80560" spans="38:38" hidden="1" x14ac:dyDescent="0.25">
      <c r="AL80560" s="4" t="str">
        <f t="shared" si="1258"/>
        <v xml:space="preserve"> </v>
      </c>
    </row>
    <row r="80561" spans="38:38" hidden="1" x14ac:dyDescent="0.25">
      <c r="AL80561" s="4" t="str">
        <f t="shared" si="1258"/>
        <v xml:space="preserve"> </v>
      </c>
    </row>
    <row r="80562" spans="38:38" hidden="1" x14ac:dyDescent="0.25">
      <c r="AL80562" s="4" t="str">
        <f t="shared" si="1258"/>
        <v xml:space="preserve"> </v>
      </c>
    </row>
    <row r="80563" spans="38:38" hidden="1" x14ac:dyDescent="0.25">
      <c r="AL80563" s="4" t="str">
        <f t="shared" si="1258"/>
        <v xml:space="preserve"> </v>
      </c>
    </row>
    <row r="80564" spans="38:38" hidden="1" x14ac:dyDescent="0.25">
      <c r="AL80564" s="4" t="str">
        <f t="shared" si="1258"/>
        <v xml:space="preserve"> </v>
      </c>
    </row>
    <row r="80565" spans="38:38" hidden="1" x14ac:dyDescent="0.25">
      <c r="AL80565" s="4" t="str">
        <f t="shared" si="1258"/>
        <v xml:space="preserve"> </v>
      </c>
    </row>
    <row r="80566" spans="38:38" hidden="1" x14ac:dyDescent="0.25">
      <c r="AL80566" s="4" t="str">
        <f t="shared" si="1258"/>
        <v xml:space="preserve"> </v>
      </c>
    </row>
    <row r="80567" spans="38:38" hidden="1" x14ac:dyDescent="0.25">
      <c r="AL80567" s="4" t="str">
        <f t="shared" si="1258"/>
        <v xml:space="preserve"> </v>
      </c>
    </row>
    <row r="80568" spans="38:38" hidden="1" x14ac:dyDescent="0.25">
      <c r="AL80568" s="4" t="str">
        <f t="shared" si="1258"/>
        <v xml:space="preserve"> </v>
      </c>
    </row>
    <row r="80569" spans="38:38" hidden="1" x14ac:dyDescent="0.25">
      <c r="AL80569" s="4" t="str">
        <f t="shared" si="1258"/>
        <v xml:space="preserve"> </v>
      </c>
    </row>
    <row r="80570" spans="38:38" hidden="1" x14ac:dyDescent="0.25">
      <c r="AL80570" s="4" t="str">
        <f t="shared" si="1258"/>
        <v xml:space="preserve"> </v>
      </c>
    </row>
    <row r="80571" spans="38:38" hidden="1" x14ac:dyDescent="0.25">
      <c r="AL80571" s="4" t="str">
        <f t="shared" si="1258"/>
        <v xml:space="preserve"> </v>
      </c>
    </row>
    <row r="80572" spans="38:38" hidden="1" x14ac:dyDescent="0.25">
      <c r="AL80572" s="4" t="str">
        <f t="shared" si="1258"/>
        <v xml:space="preserve"> </v>
      </c>
    </row>
    <row r="80573" spans="38:38" hidden="1" x14ac:dyDescent="0.25">
      <c r="AL80573" s="4" t="str">
        <f t="shared" si="1258"/>
        <v xml:space="preserve"> </v>
      </c>
    </row>
    <row r="80574" spans="38:38" hidden="1" x14ac:dyDescent="0.25">
      <c r="AL80574" s="4" t="str">
        <f t="shared" si="1258"/>
        <v xml:space="preserve"> </v>
      </c>
    </row>
    <row r="80575" spans="38:38" hidden="1" x14ac:dyDescent="0.25">
      <c r="AL80575" s="4" t="str">
        <f t="shared" si="1258"/>
        <v xml:space="preserve"> </v>
      </c>
    </row>
    <row r="80576" spans="38:38" hidden="1" x14ac:dyDescent="0.25">
      <c r="AL80576" s="4" t="str">
        <f t="shared" si="1258"/>
        <v xml:space="preserve"> </v>
      </c>
    </row>
    <row r="80577" spans="38:38" hidden="1" x14ac:dyDescent="0.25">
      <c r="AL80577" s="4" t="str">
        <f t="shared" si="1258"/>
        <v xml:space="preserve"> </v>
      </c>
    </row>
    <row r="80578" spans="38:38" hidden="1" x14ac:dyDescent="0.25">
      <c r="AL80578" s="4" t="str">
        <f t="shared" si="1258"/>
        <v xml:space="preserve"> </v>
      </c>
    </row>
    <row r="80579" spans="38:38" hidden="1" x14ac:dyDescent="0.25">
      <c r="AL80579" s="4" t="str">
        <f t="shared" si="1258"/>
        <v xml:space="preserve"> </v>
      </c>
    </row>
    <row r="80580" spans="38:38" hidden="1" x14ac:dyDescent="0.25">
      <c r="AL80580" s="4" t="str">
        <f t="shared" si="1258"/>
        <v xml:space="preserve"> </v>
      </c>
    </row>
    <row r="80581" spans="38:38" hidden="1" x14ac:dyDescent="0.25">
      <c r="AL80581" s="4" t="str">
        <f t="shared" si="1258"/>
        <v xml:space="preserve"> </v>
      </c>
    </row>
    <row r="80582" spans="38:38" hidden="1" x14ac:dyDescent="0.25">
      <c r="AL80582" s="4" t="str">
        <f t="shared" si="1258"/>
        <v xml:space="preserve"> </v>
      </c>
    </row>
    <row r="80583" spans="38:38" hidden="1" x14ac:dyDescent="0.25">
      <c r="AL80583" s="4" t="str">
        <f t="shared" si="1258"/>
        <v xml:space="preserve"> </v>
      </c>
    </row>
    <row r="80584" spans="38:38" hidden="1" x14ac:dyDescent="0.25">
      <c r="AL80584" s="4" t="str">
        <f t="shared" ref="AL80584:AL80647" si="1259">IF(AJ80584="625797", "504749", " ")</f>
        <v xml:space="preserve"> </v>
      </c>
    </row>
    <row r="80585" spans="38:38" hidden="1" x14ac:dyDescent="0.25">
      <c r="AL80585" s="4" t="str">
        <f t="shared" si="1259"/>
        <v xml:space="preserve"> </v>
      </c>
    </row>
    <row r="80586" spans="38:38" hidden="1" x14ac:dyDescent="0.25">
      <c r="AL80586" s="4" t="str">
        <f t="shared" si="1259"/>
        <v xml:space="preserve"> </v>
      </c>
    </row>
    <row r="80587" spans="38:38" hidden="1" x14ac:dyDescent="0.25">
      <c r="AL80587" s="4" t="str">
        <f t="shared" si="1259"/>
        <v xml:space="preserve"> </v>
      </c>
    </row>
    <row r="80588" spans="38:38" hidden="1" x14ac:dyDescent="0.25">
      <c r="AL80588" s="4" t="str">
        <f t="shared" si="1259"/>
        <v xml:space="preserve"> </v>
      </c>
    </row>
    <row r="80589" spans="38:38" hidden="1" x14ac:dyDescent="0.25">
      <c r="AL80589" s="4" t="str">
        <f t="shared" si="1259"/>
        <v xml:space="preserve"> </v>
      </c>
    </row>
    <row r="80590" spans="38:38" hidden="1" x14ac:dyDescent="0.25">
      <c r="AL80590" s="4" t="str">
        <f t="shared" si="1259"/>
        <v xml:space="preserve"> </v>
      </c>
    </row>
    <row r="80591" spans="38:38" hidden="1" x14ac:dyDescent="0.25">
      <c r="AL80591" s="4" t="str">
        <f t="shared" si="1259"/>
        <v xml:space="preserve"> </v>
      </c>
    </row>
    <row r="80592" spans="38:38" hidden="1" x14ac:dyDescent="0.25">
      <c r="AL80592" s="4" t="str">
        <f t="shared" si="1259"/>
        <v xml:space="preserve"> </v>
      </c>
    </row>
    <row r="80593" spans="38:38" hidden="1" x14ac:dyDescent="0.25">
      <c r="AL80593" s="4" t="str">
        <f t="shared" si="1259"/>
        <v xml:space="preserve"> </v>
      </c>
    </row>
    <row r="80594" spans="38:38" hidden="1" x14ac:dyDescent="0.25">
      <c r="AL80594" s="4" t="str">
        <f t="shared" si="1259"/>
        <v xml:space="preserve"> </v>
      </c>
    </row>
    <row r="80595" spans="38:38" hidden="1" x14ac:dyDescent="0.25">
      <c r="AL80595" s="4" t="str">
        <f t="shared" si="1259"/>
        <v xml:space="preserve"> </v>
      </c>
    </row>
    <row r="80596" spans="38:38" hidden="1" x14ac:dyDescent="0.25">
      <c r="AL80596" s="4" t="str">
        <f t="shared" si="1259"/>
        <v xml:space="preserve"> </v>
      </c>
    </row>
    <row r="80597" spans="38:38" hidden="1" x14ac:dyDescent="0.25">
      <c r="AL80597" s="4" t="str">
        <f t="shared" si="1259"/>
        <v xml:space="preserve"> </v>
      </c>
    </row>
    <row r="80598" spans="38:38" hidden="1" x14ac:dyDescent="0.25">
      <c r="AL80598" s="4" t="str">
        <f t="shared" si="1259"/>
        <v xml:space="preserve"> </v>
      </c>
    </row>
    <row r="80599" spans="38:38" hidden="1" x14ac:dyDescent="0.25">
      <c r="AL80599" s="4" t="str">
        <f t="shared" si="1259"/>
        <v xml:space="preserve"> </v>
      </c>
    </row>
    <row r="80600" spans="38:38" hidden="1" x14ac:dyDescent="0.25">
      <c r="AL80600" s="4" t="str">
        <f t="shared" si="1259"/>
        <v xml:space="preserve"> </v>
      </c>
    </row>
    <row r="80601" spans="38:38" hidden="1" x14ac:dyDescent="0.25">
      <c r="AL80601" s="4" t="str">
        <f t="shared" si="1259"/>
        <v xml:space="preserve"> </v>
      </c>
    </row>
    <row r="80602" spans="38:38" hidden="1" x14ac:dyDescent="0.25">
      <c r="AL80602" s="4" t="str">
        <f t="shared" si="1259"/>
        <v xml:space="preserve"> </v>
      </c>
    </row>
    <row r="80603" spans="38:38" hidden="1" x14ac:dyDescent="0.25">
      <c r="AL80603" s="4" t="str">
        <f t="shared" si="1259"/>
        <v xml:space="preserve"> </v>
      </c>
    </row>
    <row r="80604" spans="38:38" hidden="1" x14ac:dyDescent="0.25">
      <c r="AL80604" s="4" t="str">
        <f t="shared" si="1259"/>
        <v xml:space="preserve"> </v>
      </c>
    </row>
    <row r="80605" spans="38:38" hidden="1" x14ac:dyDescent="0.25">
      <c r="AL80605" s="4" t="str">
        <f t="shared" si="1259"/>
        <v xml:space="preserve"> </v>
      </c>
    </row>
    <row r="80606" spans="38:38" hidden="1" x14ac:dyDescent="0.25">
      <c r="AL80606" s="4" t="str">
        <f t="shared" si="1259"/>
        <v xml:space="preserve"> </v>
      </c>
    </row>
    <row r="80607" spans="38:38" hidden="1" x14ac:dyDescent="0.25">
      <c r="AL80607" s="4" t="str">
        <f t="shared" si="1259"/>
        <v xml:space="preserve"> </v>
      </c>
    </row>
    <row r="80608" spans="38:38" hidden="1" x14ac:dyDescent="0.25">
      <c r="AL80608" s="4" t="str">
        <f t="shared" si="1259"/>
        <v xml:space="preserve"> </v>
      </c>
    </row>
    <row r="80609" spans="38:38" hidden="1" x14ac:dyDescent="0.25">
      <c r="AL80609" s="4" t="str">
        <f t="shared" si="1259"/>
        <v xml:space="preserve"> </v>
      </c>
    </row>
    <row r="80610" spans="38:38" hidden="1" x14ac:dyDescent="0.25">
      <c r="AL80610" s="4" t="str">
        <f t="shared" si="1259"/>
        <v xml:space="preserve"> </v>
      </c>
    </row>
    <row r="80611" spans="38:38" hidden="1" x14ac:dyDescent="0.25">
      <c r="AL80611" s="4" t="str">
        <f t="shared" si="1259"/>
        <v xml:space="preserve"> </v>
      </c>
    </row>
    <row r="80612" spans="38:38" hidden="1" x14ac:dyDescent="0.25">
      <c r="AL80612" s="4" t="str">
        <f t="shared" si="1259"/>
        <v xml:space="preserve"> </v>
      </c>
    </row>
    <row r="80613" spans="38:38" hidden="1" x14ac:dyDescent="0.25">
      <c r="AL80613" s="4" t="str">
        <f t="shared" si="1259"/>
        <v xml:space="preserve"> </v>
      </c>
    </row>
    <row r="80614" spans="38:38" hidden="1" x14ac:dyDescent="0.25">
      <c r="AL80614" s="4" t="str">
        <f t="shared" si="1259"/>
        <v xml:space="preserve"> </v>
      </c>
    </row>
    <row r="80615" spans="38:38" hidden="1" x14ac:dyDescent="0.25">
      <c r="AL80615" s="4" t="str">
        <f t="shared" si="1259"/>
        <v xml:space="preserve"> </v>
      </c>
    </row>
    <row r="80616" spans="38:38" hidden="1" x14ac:dyDescent="0.25">
      <c r="AL80616" s="4" t="str">
        <f t="shared" si="1259"/>
        <v xml:space="preserve"> </v>
      </c>
    </row>
    <row r="80617" spans="38:38" hidden="1" x14ac:dyDescent="0.25">
      <c r="AL80617" s="4" t="str">
        <f t="shared" si="1259"/>
        <v xml:space="preserve"> </v>
      </c>
    </row>
    <row r="80618" spans="38:38" hidden="1" x14ac:dyDescent="0.25">
      <c r="AL80618" s="4" t="str">
        <f t="shared" si="1259"/>
        <v xml:space="preserve"> </v>
      </c>
    </row>
    <row r="80619" spans="38:38" hidden="1" x14ac:dyDescent="0.25">
      <c r="AL80619" s="4" t="str">
        <f t="shared" si="1259"/>
        <v xml:space="preserve"> </v>
      </c>
    </row>
    <row r="80620" spans="38:38" hidden="1" x14ac:dyDescent="0.25">
      <c r="AL80620" s="4" t="str">
        <f t="shared" si="1259"/>
        <v xml:space="preserve"> </v>
      </c>
    </row>
    <row r="80621" spans="38:38" hidden="1" x14ac:dyDescent="0.25">
      <c r="AL80621" s="4" t="str">
        <f t="shared" si="1259"/>
        <v xml:space="preserve"> </v>
      </c>
    </row>
    <row r="80622" spans="38:38" hidden="1" x14ac:dyDescent="0.25">
      <c r="AL80622" s="4" t="str">
        <f t="shared" si="1259"/>
        <v xml:space="preserve"> </v>
      </c>
    </row>
    <row r="80623" spans="38:38" hidden="1" x14ac:dyDescent="0.25">
      <c r="AL80623" s="4" t="str">
        <f t="shared" si="1259"/>
        <v xml:space="preserve"> </v>
      </c>
    </row>
    <row r="80624" spans="38:38" hidden="1" x14ac:dyDescent="0.25">
      <c r="AL80624" s="4" t="str">
        <f t="shared" si="1259"/>
        <v xml:space="preserve"> </v>
      </c>
    </row>
    <row r="80625" spans="38:38" hidden="1" x14ac:dyDescent="0.25">
      <c r="AL80625" s="4" t="str">
        <f t="shared" si="1259"/>
        <v xml:space="preserve"> </v>
      </c>
    </row>
    <row r="80626" spans="38:38" hidden="1" x14ac:dyDescent="0.25">
      <c r="AL80626" s="4" t="str">
        <f t="shared" si="1259"/>
        <v xml:space="preserve"> </v>
      </c>
    </row>
    <row r="80627" spans="38:38" hidden="1" x14ac:dyDescent="0.25">
      <c r="AL80627" s="4" t="str">
        <f t="shared" si="1259"/>
        <v xml:space="preserve"> </v>
      </c>
    </row>
    <row r="80628" spans="38:38" hidden="1" x14ac:dyDescent="0.25">
      <c r="AL80628" s="4" t="str">
        <f t="shared" si="1259"/>
        <v xml:space="preserve"> </v>
      </c>
    </row>
    <row r="80629" spans="38:38" hidden="1" x14ac:dyDescent="0.25">
      <c r="AL80629" s="4" t="str">
        <f t="shared" si="1259"/>
        <v xml:space="preserve"> </v>
      </c>
    </row>
    <row r="80630" spans="38:38" hidden="1" x14ac:dyDescent="0.25">
      <c r="AL80630" s="4" t="str">
        <f t="shared" si="1259"/>
        <v xml:space="preserve"> </v>
      </c>
    </row>
    <row r="80631" spans="38:38" hidden="1" x14ac:dyDescent="0.25">
      <c r="AL80631" s="4" t="str">
        <f t="shared" si="1259"/>
        <v xml:space="preserve"> </v>
      </c>
    </row>
    <row r="80632" spans="38:38" hidden="1" x14ac:dyDescent="0.25">
      <c r="AL80632" s="4" t="str">
        <f t="shared" si="1259"/>
        <v xml:space="preserve"> </v>
      </c>
    </row>
    <row r="80633" spans="38:38" hidden="1" x14ac:dyDescent="0.25">
      <c r="AL80633" s="4" t="str">
        <f t="shared" si="1259"/>
        <v xml:space="preserve"> </v>
      </c>
    </row>
    <row r="80634" spans="38:38" hidden="1" x14ac:dyDescent="0.25">
      <c r="AL80634" s="4" t="str">
        <f t="shared" si="1259"/>
        <v xml:space="preserve"> </v>
      </c>
    </row>
    <row r="80635" spans="38:38" hidden="1" x14ac:dyDescent="0.25">
      <c r="AL80635" s="4" t="str">
        <f t="shared" si="1259"/>
        <v xml:space="preserve"> </v>
      </c>
    </row>
    <row r="80636" spans="38:38" hidden="1" x14ac:dyDescent="0.25">
      <c r="AL80636" s="4" t="str">
        <f t="shared" si="1259"/>
        <v xml:space="preserve"> </v>
      </c>
    </row>
    <row r="80637" spans="38:38" hidden="1" x14ac:dyDescent="0.25">
      <c r="AL80637" s="4" t="str">
        <f t="shared" si="1259"/>
        <v xml:space="preserve"> </v>
      </c>
    </row>
    <row r="80638" spans="38:38" hidden="1" x14ac:dyDescent="0.25">
      <c r="AL80638" s="4" t="str">
        <f t="shared" si="1259"/>
        <v xml:space="preserve"> </v>
      </c>
    </row>
    <row r="80639" spans="38:38" hidden="1" x14ac:dyDescent="0.25">
      <c r="AL80639" s="4" t="str">
        <f t="shared" si="1259"/>
        <v xml:space="preserve"> </v>
      </c>
    </row>
    <row r="80640" spans="38:38" hidden="1" x14ac:dyDescent="0.25">
      <c r="AL80640" s="4" t="str">
        <f t="shared" si="1259"/>
        <v xml:space="preserve"> </v>
      </c>
    </row>
    <row r="80641" spans="38:38" hidden="1" x14ac:dyDescent="0.25">
      <c r="AL80641" s="4" t="str">
        <f t="shared" si="1259"/>
        <v xml:space="preserve"> </v>
      </c>
    </row>
    <row r="80642" spans="38:38" hidden="1" x14ac:dyDescent="0.25">
      <c r="AL80642" s="4" t="str">
        <f t="shared" si="1259"/>
        <v xml:space="preserve"> </v>
      </c>
    </row>
    <row r="80643" spans="38:38" hidden="1" x14ac:dyDescent="0.25">
      <c r="AL80643" s="4" t="str">
        <f t="shared" si="1259"/>
        <v xml:space="preserve"> </v>
      </c>
    </row>
    <row r="80644" spans="38:38" hidden="1" x14ac:dyDescent="0.25">
      <c r="AL80644" s="4" t="str">
        <f t="shared" si="1259"/>
        <v xml:space="preserve"> </v>
      </c>
    </row>
    <row r="80645" spans="38:38" hidden="1" x14ac:dyDescent="0.25">
      <c r="AL80645" s="4" t="str">
        <f t="shared" si="1259"/>
        <v xml:space="preserve"> </v>
      </c>
    </row>
    <row r="80646" spans="38:38" hidden="1" x14ac:dyDescent="0.25">
      <c r="AL80646" s="4" t="str">
        <f t="shared" si="1259"/>
        <v xml:space="preserve"> </v>
      </c>
    </row>
    <row r="80647" spans="38:38" hidden="1" x14ac:dyDescent="0.25">
      <c r="AL80647" s="4" t="str">
        <f t="shared" si="1259"/>
        <v xml:space="preserve"> </v>
      </c>
    </row>
    <row r="80648" spans="38:38" hidden="1" x14ac:dyDescent="0.25">
      <c r="AL80648" s="4" t="str">
        <f t="shared" ref="AL80648:AL80711" si="1260">IF(AJ80648="625797", "504749", " ")</f>
        <v xml:space="preserve"> </v>
      </c>
    </row>
    <row r="80649" spans="38:38" hidden="1" x14ac:dyDescent="0.25">
      <c r="AL80649" s="4" t="str">
        <f t="shared" si="1260"/>
        <v xml:space="preserve"> </v>
      </c>
    </row>
    <row r="80650" spans="38:38" hidden="1" x14ac:dyDescent="0.25">
      <c r="AL80650" s="4" t="str">
        <f t="shared" si="1260"/>
        <v xml:space="preserve"> </v>
      </c>
    </row>
    <row r="80651" spans="38:38" hidden="1" x14ac:dyDescent="0.25">
      <c r="AL80651" s="4" t="str">
        <f t="shared" si="1260"/>
        <v xml:space="preserve"> </v>
      </c>
    </row>
    <row r="80652" spans="38:38" hidden="1" x14ac:dyDescent="0.25">
      <c r="AL80652" s="4" t="str">
        <f t="shared" si="1260"/>
        <v xml:space="preserve"> </v>
      </c>
    </row>
    <row r="80653" spans="38:38" hidden="1" x14ac:dyDescent="0.25">
      <c r="AL80653" s="4" t="str">
        <f t="shared" si="1260"/>
        <v xml:space="preserve"> </v>
      </c>
    </row>
    <row r="80654" spans="38:38" hidden="1" x14ac:dyDescent="0.25">
      <c r="AL80654" s="4" t="str">
        <f t="shared" si="1260"/>
        <v xml:space="preserve"> </v>
      </c>
    </row>
    <row r="80655" spans="38:38" hidden="1" x14ac:dyDescent="0.25">
      <c r="AL80655" s="4" t="str">
        <f t="shared" si="1260"/>
        <v xml:space="preserve"> </v>
      </c>
    </row>
    <row r="80656" spans="38:38" hidden="1" x14ac:dyDescent="0.25">
      <c r="AL80656" s="4" t="str">
        <f t="shared" si="1260"/>
        <v xml:space="preserve"> </v>
      </c>
    </row>
    <row r="80657" spans="38:38" hidden="1" x14ac:dyDescent="0.25">
      <c r="AL80657" s="4" t="str">
        <f t="shared" si="1260"/>
        <v xml:space="preserve"> </v>
      </c>
    </row>
    <row r="80658" spans="38:38" hidden="1" x14ac:dyDescent="0.25">
      <c r="AL80658" s="4" t="str">
        <f t="shared" si="1260"/>
        <v xml:space="preserve"> </v>
      </c>
    </row>
    <row r="80659" spans="38:38" hidden="1" x14ac:dyDescent="0.25">
      <c r="AL80659" s="4" t="str">
        <f t="shared" si="1260"/>
        <v xml:space="preserve"> </v>
      </c>
    </row>
    <row r="80660" spans="38:38" hidden="1" x14ac:dyDescent="0.25">
      <c r="AL80660" s="4" t="str">
        <f t="shared" si="1260"/>
        <v xml:space="preserve"> </v>
      </c>
    </row>
    <row r="80661" spans="38:38" hidden="1" x14ac:dyDescent="0.25">
      <c r="AL80661" s="4" t="str">
        <f t="shared" si="1260"/>
        <v xml:space="preserve"> </v>
      </c>
    </row>
    <row r="80662" spans="38:38" hidden="1" x14ac:dyDescent="0.25">
      <c r="AL80662" s="4" t="str">
        <f t="shared" si="1260"/>
        <v xml:space="preserve"> </v>
      </c>
    </row>
    <row r="80663" spans="38:38" hidden="1" x14ac:dyDescent="0.25">
      <c r="AL80663" s="4" t="str">
        <f t="shared" si="1260"/>
        <v xml:space="preserve"> </v>
      </c>
    </row>
    <row r="80664" spans="38:38" hidden="1" x14ac:dyDescent="0.25">
      <c r="AL80664" s="4" t="str">
        <f t="shared" si="1260"/>
        <v xml:space="preserve"> </v>
      </c>
    </row>
    <row r="80665" spans="38:38" hidden="1" x14ac:dyDescent="0.25">
      <c r="AL80665" s="4" t="str">
        <f t="shared" si="1260"/>
        <v xml:space="preserve"> </v>
      </c>
    </row>
    <row r="80666" spans="38:38" hidden="1" x14ac:dyDescent="0.25">
      <c r="AL80666" s="4" t="str">
        <f t="shared" si="1260"/>
        <v xml:space="preserve"> </v>
      </c>
    </row>
    <row r="80667" spans="38:38" hidden="1" x14ac:dyDescent="0.25">
      <c r="AL80667" s="4" t="str">
        <f t="shared" si="1260"/>
        <v xml:space="preserve"> </v>
      </c>
    </row>
    <row r="80668" spans="38:38" hidden="1" x14ac:dyDescent="0.25">
      <c r="AL80668" s="4" t="str">
        <f t="shared" si="1260"/>
        <v xml:space="preserve"> </v>
      </c>
    </row>
    <row r="80669" spans="38:38" hidden="1" x14ac:dyDescent="0.25">
      <c r="AL80669" s="4" t="str">
        <f t="shared" si="1260"/>
        <v xml:space="preserve"> </v>
      </c>
    </row>
    <row r="80670" spans="38:38" hidden="1" x14ac:dyDescent="0.25">
      <c r="AL80670" s="4" t="str">
        <f t="shared" si="1260"/>
        <v xml:space="preserve"> </v>
      </c>
    </row>
    <row r="80671" spans="38:38" hidden="1" x14ac:dyDescent="0.25">
      <c r="AL80671" s="4" t="str">
        <f t="shared" si="1260"/>
        <v xml:space="preserve"> </v>
      </c>
    </row>
    <row r="80672" spans="38:38" hidden="1" x14ac:dyDescent="0.25">
      <c r="AL80672" s="4" t="str">
        <f t="shared" si="1260"/>
        <v xml:space="preserve"> </v>
      </c>
    </row>
    <row r="80673" spans="38:38" hidden="1" x14ac:dyDescent="0.25">
      <c r="AL80673" s="4" t="str">
        <f t="shared" si="1260"/>
        <v xml:space="preserve"> </v>
      </c>
    </row>
    <row r="80674" spans="38:38" hidden="1" x14ac:dyDescent="0.25">
      <c r="AL80674" s="4" t="str">
        <f t="shared" si="1260"/>
        <v xml:space="preserve"> </v>
      </c>
    </row>
    <row r="80675" spans="38:38" hidden="1" x14ac:dyDescent="0.25">
      <c r="AL80675" s="4" t="str">
        <f t="shared" si="1260"/>
        <v xml:space="preserve"> </v>
      </c>
    </row>
    <row r="80676" spans="38:38" hidden="1" x14ac:dyDescent="0.25">
      <c r="AL80676" s="4" t="str">
        <f t="shared" si="1260"/>
        <v xml:space="preserve"> </v>
      </c>
    </row>
    <row r="80677" spans="38:38" hidden="1" x14ac:dyDescent="0.25">
      <c r="AL80677" s="4" t="str">
        <f t="shared" si="1260"/>
        <v xml:space="preserve"> </v>
      </c>
    </row>
    <row r="80678" spans="38:38" hidden="1" x14ac:dyDescent="0.25">
      <c r="AL80678" s="4" t="str">
        <f t="shared" si="1260"/>
        <v xml:space="preserve"> </v>
      </c>
    </row>
    <row r="80679" spans="38:38" hidden="1" x14ac:dyDescent="0.25">
      <c r="AL80679" s="4" t="str">
        <f t="shared" si="1260"/>
        <v xml:space="preserve"> </v>
      </c>
    </row>
    <row r="80680" spans="38:38" hidden="1" x14ac:dyDescent="0.25">
      <c r="AL80680" s="4" t="str">
        <f t="shared" si="1260"/>
        <v xml:space="preserve"> </v>
      </c>
    </row>
    <row r="80681" spans="38:38" hidden="1" x14ac:dyDescent="0.25">
      <c r="AL80681" s="4" t="str">
        <f t="shared" si="1260"/>
        <v xml:space="preserve"> </v>
      </c>
    </row>
    <row r="80682" spans="38:38" hidden="1" x14ac:dyDescent="0.25">
      <c r="AL80682" s="4" t="str">
        <f t="shared" si="1260"/>
        <v xml:space="preserve"> </v>
      </c>
    </row>
    <row r="80683" spans="38:38" hidden="1" x14ac:dyDescent="0.25">
      <c r="AL80683" s="4" t="str">
        <f t="shared" si="1260"/>
        <v xml:space="preserve"> </v>
      </c>
    </row>
    <row r="80684" spans="38:38" hidden="1" x14ac:dyDescent="0.25">
      <c r="AL80684" s="4" t="str">
        <f t="shared" si="1260"/>
        <v xml:space="preserve"> </v>
      </c>
    </row>
    <row r="80685" spans="38:38" hidden="1" x14ac:dyDescent="0.25">
      <c r="AL80685" s="4" t="str">
        <f t="shared" si="1260"/>
        <v xml:space="preserve"> </v>
      </c>
    </row>
    <row r="80686" spans="38:38" hidden="1" x14ac:dyDescent="0.25">
      <c r="AL80686" s="4" t="str">
        <f t="shared" si="1260"/>
        <v xml:space="preserve"> </v>
      </c>
    </row>
    <row r="80687" spans="38:38" hidden="1" x14ac:dyDescent="0.25">
      <c r="AL80687" s="4" t="str">
        <f t="shared" si="1260"/>
        <v xml:space="preserve"> </v>
      </c>
    </row>
    <row r="80688" spans="38:38" hidden="1" x14ac:dyDescent="0.25">
      <c r="AL80688" s="4" t="str">
        <f t="shared" si="1260"/>
        <v xml:space="preserve"> </v>
      </c>
    </row>
    <row r="80689" spans="38:38" hidden="1" x14ac:dyDescent="0.25">
      <c r="AL80689" s="4" t="str">
        <f t="shared" si="1260"/>
        <v xml:space="preserve"> </v>
      </c>
    </row>
    <row r="80690" spans="38:38" hidden="1" x14ac:dyDescent="0.25">
      <c r="AL80690" s="4" t="str">
        <f t="shared" si="1260"/>
        <v xml:space="preserve"> </v>
      </c>
    </row>
    <row r="80691" spans="38:38" hidden="1" x14ac:dyDescent="0.25">
      <c r="AL80691" s="4" t="str">
        <f t="shared" si="1260"/>
        <v xml:space="preserve"> </v>
      </c>
    </row>
    <row r="80692" spans="38:38" hidden="1" x14ac:dyDescent="0.25">
      <c r="AL80692" s="4" t="str">
        <f t="shared" si="1260"/>
        <v xml:space="preserve"> </v>
      </c>
    </row>
    <row r="80693" spans="38:38" hidden="1" x14ac:dyDescent="0.25">
      <c r="AL80693" s="4" t="str">
        <f t="shared" si="1260"/>
        <v xml:space="preserve"> </v>
      </c>
    </row>
    <row r="80694" spans="38:38" hidden="1" x14ac:dyDescent="0.25">
      <c r="AL80694" s="4" t="str">
        <f t="shared" si="1260"/>
        <v xml:space="preserve"> </v>
      </c>
    </row>
    <row r="80695" spans="38:38" hidden="1" x14ac:dyDescent="0.25">
      <c r="AL80695" s="4" t="str">
        <f t="shared" si="1260"/>
        <v xml:space="preserve"> </v>
      </c>
    </row>
    <row r="80696" spans="38:38" hidden="1" x14ac:dyDescent="0.25">
      <c r="AL80696" s="4" t="str">
        <f t="shared" si="1260"/>
        <v xml:space="preserve"> </v>
      </c>
    </row>
    <row r="80697" spans="38:38" hidden="1" x14ac:dyDescent="0.25">
      <c r="AL80697" s="4" t="str">
        <f t="shared" si="1260"/>
        <v xml:space="preserve"> </v>
      </c>
    </row>
    <row r="80698" spans="38:38" hidden="1" x14ac:dyDescent="0.25">
      <c r="AL80698" s="4" t="str">
        <f t="shared" si="1260"/>
        <v xml:space="preserve"> </v>
      </c>
    </row>
    <row r="80699" spans="38:38" hidden="1" x14ac:dyDescent="0.25">
      <c r="AL80699" s="4" t="str">
        <f t="shared" si="1260"/>
        <v xml:space="preserve"> </v>
      </c>
    </row>
    <row r="80700" spans="38:38" hidden="1" x14ac:dyDescent="0.25">
      <c r="AL80700" s="4" t="str">
        <f t="shared" si="1260"/>
        <v xml:space="preserve"> </v>
      </c>
    </row>
    <row r="80701" spans="38:38" hidden="1" x14ac:dyDescent="0.25">
      <c r="AL80701" s="4" t="str">
        <f t="shared" si="1260"/>
        <v xml:space="preserve"> </v>
      </c>
    </row>
    <row r="80702" spans="38:38" hidden="1" x14ac:dyDescent="0.25">
      <c r="AL80702" s="4" t="str">
        <f t="shared" si="1260"/>
        <v xml:space="preserve"> </v>
      </c>
    </row>
    <row r="80703" spans="38:38" hidden="1" x14ac:dyDescent="0.25">
      <c r="AL80703" s="4" t="str">
        <f t="shared" si="1260"/>
        <v xml:space="preserve"> </v>
      </c>
    </row>
    <row r="80704" spans="38:38" hidden="1" x14ac:dyDescent="0.25">
      <c r="AL80704" s="4" t="str">
        <f t="shared" si="1260"/>
        <v xml:space="preserve"> </v>
      </c>
    </row>
    <row r="80705" spans="38:38" hidden="1" x14ac:dyDescent="0.25">
      <c r="AL80705" s="4" t="str">
        <f t="shared" si="1260"/>
        <v xml:space="preserve"> </v>
      </c>
    </row>
    <row r="80706" spans="38:38" hidden="1" x14ac:dyDescent="0.25">
      <c r="AL80706" s="4" t="str">
        <f t="shared" si="1260"/>
        <v xml:space="preserve"> </v>
      </c>
    </row>
    <row r="80707" spans="38:38" hidden="1" x14ac:dyDescent="0.25">
      <c r="AL80707" s="4" t="str">
        <f t="shared" si="1260"/>
        <v xml:space="preserve"> </v>
      </c>
    </row>
    <row r="80708" spans="38:38" hidden="1" x14ac:dyDescent="0.25">
      <c r="AL80708" s="4" t="str">
        <f t="shared" si="1260"/>
        <v xml:space="preserve"> </v>
      </c>
    </row>
    <row r="80709" spans="38:38" hidden="1" x14ac:dyDescent="0.25">
      <c r="AL80709" s="4" t="str">
        <f t="shared" si="1260"/>
        <v xml:space="preserve"> </v>
      </c>
    </row>
    <row r="80710" spans="38:38" hidden="1" x14ac:dyDescent="0.25">
      <c r="AL80710" s="4" t="str">
        <f t="shared" si="1260"/>
        <v xml:space="preserve"> </v>
      </c>
    </row>
    <row r="80711" spans="38:38" hidden="1" x14ac:dyDescent="0.25">
      <c r="AL80711" s="4" t="str">
        <f t="shared" si="1260"/>
        <v xml:space="preserve"> </v>
      </c>
    </row>
    <row r="80712" spans="38:38" hidden="1" x14ac:dyDescent="0.25">
      <c r="AL80712" s="4" t="str">
        <f t="shared" ref="AL80712:AL80775" si="1261">IF(AJ80712="625797", "504749", " ")</f>
        <v xml:space="preserve"> </v>
      </c>
    </row>
    <row r="80713" spans="38:38" hidden="1" x14ac:dyDescent="0.25">
      <c r="AL80713" s="4" t="str">
        <f t="shared" si="1261"/>
        <v xml:space="preserve"> </v>
      </c>
    </row>
    <row r="80714" spans="38:38" hidden="1" x14ac:dyDescent="0.25">
      <c r="AL80714" s="4" t="str">
        <f t="shared" si="1261"/>
        <v xml:space="preserve"> </v>
      </c>
    </row>
    <row r="80715" spans="38:38" hidden="1" x14ac:dyDescent="0.25">
      <c r="AL80715" s="4" t="str">
        <f t="shared" si="1261"/>
        <v xml:space="preserve"> </v>
      </c>
    </row>
    <row r="80716" spans="38:38" hidden="1" x14ac:dyDescent="0.25">
      <c r="AL80716" s="4" t="str">
        <f t="shared" si="1261"/>
        <v xml:space="preserve"> </v>
      </c>
    </row>
    <row r="80717" spans="38:38" hidden="1" x14ac:dyDescent="0.25">
      <c r="AL80717" s="4" t="str">
        <f t="shared" si="1261"/>
        <v xml:space="preserve"> </v>
      </c>
    </row>
    <row r="80718" spans="38:38" hidden="1" x14ac:dyDescent="0.25">
      <c r="AL80718" s="4" t="str">
        <f t="shared" si="1261"/>
        <v xml:space="preserve"> </v>
      </c>
    </row>
    <row r="80719" spans="38:38" hidden="1" x14ac:dyDescent="0.25">
      <c r="AL80719" s="4" t="str">
        <f t="shared" si="1261"/>
        <v xml:space="preserve"> </v>
      </c>
    </row>
    <row r="80720" spans="38:38" hidden="1" x14ac:dyDescent="0.25">
      <c r="AL80720" s="4" t="str">
        <f t="shared" si="1261"/>
        <v xml:space="preserve"> </v>
      </c>
    </row>
    <row r="80721" spans="38:38" hidden="1" x14ac:dyDescent="0.25">
      <c r="AL80721" s="4" t="str">
        <f t="shared" si="1261"/>
        <v xml:space="preserve"> </v>
      </c>
    </row>
    <row r="80722" spans="38:38" hidden="1" x14ac:dyDescent="0.25">
      <c r="AL80722" s="4" t="str">
        <f t="shared" si="1261"/>
        <v xml:space="preserve"> </v>
      </c>
    </row>
    <row r="80723" spans="38:38" hidden="1" x14ac:dyDescent="0.25">
      <c r="AL80723" s="4" t="str">
        <f t="shared" si="1261"/>
        <v xml:space="preserve"> </v>
      </c>
    </row>
    <row r="80724" spans="38:38" hidden="1" x14ac:dyDescent="0.25">
      <c r="AL80724" s="4" t="str">
        <f t="shared" si="1261"/>
        <v xml:space="preserve"> </v>
      </c>
    </row>
    <row r="80725" spans="38:38" hidden="1" x14ac:dyDescent="0.25">
      <c r="AL80725" s="4" t="str">
        <f t="shared" si="1261"/>
        <v xml:space="preserve"> </v>
      </c>
    </row>
    <row r="80726" spans="38:38" hidden="1" x14ac:dyDescent="0.25">
      <c r="AL80726" s="4" t="str">
        <f t="shared" si="1261"/>
        <v xml:space="preserve"> </v>
      </c>
    </row>
    <row r="80727" spans="38:38" hidden="1" x14ac:dyDescent="0.25">
      <c r="AL80727" s="4" t="str">
        <f t="shared" si="1261"/>
        <v xml:space="preserve"> </v>
      </c>
    </row>
    <row r="80728" spans="38:38" hidden="1" x14ac:dyDescent="0.25">
      <c r="AL80728" s="4" t="str">
        <f t="shared" si="1261"/>
        <v xml:space="preserve"> </v>
      </c>
    </row>
    <row r="80729" spans="38:38" hidden="1" x14ac:dyDescent="0.25">
      <c r="AL80729" s="4" t="str">
        <f t="shared" si="1261"/>
        <v xml:space="preserve"> </v>
      </c>
    </row>
    <row r="80730" spans="38:38" hidden="1" x14ac:dyDescent="0.25">
      <c r="AL80730" s="4" t="str">
        <f t="shared" si="1261"/>
        <v xml:space="preserve"> </v>
      </c>
    </row>
    <row r="80731" spans="38:38" hidden="1" x14ac:dyDescent="0.25">
      <c r="AL80731" s="4" t="str">
        <f t="shared" si="1261"/>
        <v xml:space="preserve"> </v>
      </c>
    </row>
    <row r="80732" spans="38:38" hidden="1" x14ac:dyDescent="0.25">
      <c r="AL80732" s="4" t="str">
        <f t="shared" si="1261"/>
        <v xml:space="preserve"> </v>
      </c>
    </row>
    <row r="80733" spans="38:38" hidden="1" x14ac:dyDescent="0.25">
      <c r="AL80733" s="4" t="str">
        <f t="shared" si="1261"/>
        <v xml:space="preserve"> </v>
      </c>
    </row>
    <row r="80734" spans="38:38" hidden="1" x14ac:dyDescent="0.25">
      <c r="AL80734" s="4" t="str">
        <f t="shared" si="1261"/>
        <v xml:space="preserve"> </v>
      </c>
    </row>
    <row r="80735" spans="38:38" hidden="1" x14ac:dyDescent="0.25">
      <c r="AL80735" s="4" t="str">
        <f t="shared" si="1261"/>
        <v xml:space="preserve"> </v>
      </c>
    </row>
    <row r="80736" spans="38:38" hidden="1" x14ac:dyDescent="0.25">
      <c r="AL80736" s="4" t="str">
        <f t="shared" si="1261"/>
        <v xml:space="preserve"> </v>
      </c>
    </row>
    <row r="80737" spans="38:38" hidden="1" x14ac:dyDescent="0.25">
      <c r="AL80737" s="4" t="str">
        <f t="shared" si="1261"/>
        <v xml:space="preserve"> </v>
      </c>
    </row>
    <row r="80738" spans="38:38" hidden="1" x14ac:dyDescent="0.25">
      <c r="AL80738" s="4" t="str">
        <f t="shared" si="1261"/>
        <v xml:space="preserve"> </v>
      </c>
    </row>
    <row r="80739" spans="38:38" hidden="1" x14ac:dyDescent="0.25">
      <c r="AL80739" s="4" t="str">
        <f t="shared" si="1261"/>
        <v xml:space="preserve"> </v>
      </c>
    </row>
    <row r="80740" spans="38:38" hidden="1" x14ac:dyDescent="0.25">
      <c r="AL80740" s="4" t="str">
        <f t="shared" si="1261"/>
        <v xml:space="preserve"> </v>
      </c>
    </row>
    <row r="80741" spans="38:38" hidden="1" x14ac:dyDescent="0.25">
      <c r="AL80741" s="4" t="str">
        <f t="shared" si="1261"/>
        <v xml:space="preserve"> </v>
      </c>
    </row>
    <row r="80742" spans="38:38" hidden="1" x14ac:dyDescent="0.25">
      <c r="AL80742" s="4" t="str">
        <f t="shared" si="1261"/>
        <v xml:space="preserve"> </v>
      </c>
    </row>
    <row r="80743" spans="38:38" hidden="1" x14ac:dyDescent="0.25">
      <c r="AL80743" s="4" t="str">
        <f t="shared" si="1261"/>
        <v xml:space="preserve"> </v>
      </c>
    </row>
    <row r="80744" spans="38:38" hidden="1" x14ac:dyDescent="0.25">
      <c r="AL80744" s="4" t="str">
        <f t="shared" si="1261"/>
        <v xml:space="preserve"> </v>
      </c>
    </row>
    <row r="80745" spans="38:38" hidden="1" x14ac:dyDescent="0.25">
      <c r="AL80745" s="4" t="str">
        <f t="shared" si="1261"/>
        <v xml:space="preserve"> </v>
      </c>
    </row>
    <row r="80746" spans="38:38" hidden="1" x14ac:dyDescent="0.25">
      <c r="AL80746" s="4" t="str">
        <f t="shared" si="1261"/>
        <v xml:space="preserve"> </v>
      </c>
    </row>
    <row r="80747" spans="38:38" hidden="1" x14ac:dyDescent="0.25">
      <c r="AL80747" s="4" t="str">
        <f t="shared" si="1261"/>
        <v xml:space="preserve"> </v>
      </c>
    </row>
    <row r="80748" spans="38:38" hidden="1" x14ac:dyDescent="0.25">
      <c r="AL80748" s="4" t="str">
        <f t="shared" si="1261"/>
        <v xml:space="preserve"> </v>
      </c>
    </row>
    <row r="80749" spans="38:38" hidden="1" x14ac:dyDescent="0.25">
      <c r="AL80749" s="4" t="str">
        <f t="shared" si="1261"/>
        <v xml:space="preserve"> </v>
      </c>
    </row>
    <row r="80750" spans="38:38" hidden="1" x14ac:dyDescent="0.25">
      <c r="AL80750" s="4" t="str">
        <f t="shared" si="1261"/>
        <v xml:space="preserve"> </v>
      </c>
    </row>
    <row r="80751" spans="38:38" hidden="1" x14ac:dyDescent="0.25">
      <c r="AL80751" s="4" t="str">
        <f t="shared" si="1261"/>
        <v xml:space="preserve"> </v>
      </c>
    </row>
    <row r="80752" spans="38:38" hidden="1" x14ac:dyDescent="0.25">
      <c r="AL80752" s="4" t="str">
        <f t="shared" si="1261"/>
        <v xml:space="preserve"> </v>
      </c>
    </row>
    <row r="80753" spans="38:38" hidden="1" x14ac:dyDescent="0.25">
      <c r="AL80753" s="4" t="str">
        <f t="shared" si="1261"/>
        <v xml:space="preserve"> </v>
      </c>
    </row>
    <row r="80754" spans="38:38" hidden="1" x14ac:dyDescent="0.25">
      <c r="AL80754" s="4" t="str">
        <f t="shared" si="1261"/>
        <v xml:space="preserve"> </v>
      </c>
    </row>
    <row r="80755" spans="38:38" hidden="1" x14ac:dyDescent="0.25">
      <c r="AL80755" s="4" t="str">
        <f t="shared" si="1261"/>
        <v xml:space="preserve"> </v>
      </c>
    </row>
    <row r="80756" spans="38:38" hidden="1" x14ac:dyDescent="0.25">
      <c r="AL80756" s="4" t="str">
        <f t="shared" si="1261"/>
        <v xml:space="preserve"> </v>
      </c>
    </row>
    <row r="80757" spans="38:38" hidden="1" x14ac:dyDescent="0.25">
      <c r="AL80757" s="4" t="str">
        <f t="shared" si="1261"/>
        <v xml:space="preserve"> </v>
      </c>
    </row>
    <row r="80758" spans="38:38" hidden="1" x14ac:dyDescent="0.25">
      <c r="AL80758" s="4" t="str">
        <f t="shared" si="1261"/>
        <v xml:space="preserve"> </v>
      </c>
    </row>
    <row r="80759" spans="38:38" hidden="1" x14ac:dyDescent="0.25">
      <c r="AL80759" s="4" t="str">
        <f t="shared" si="1261"/>
        <v xml:space="preserve"> </v>
      </c>
    </row>
    <row r="80760" spans="38:38" hidden="1" x14ac:dyDescent="0.25">
      <c r="AL80760" s="4" t="str">
        <f t="shared" si="1261"/>
        <v xml:space="preserve"> </v>
      </c>
    </row>
    <row r="80761" spans="38:38" hidden="1" x14ac:dyDescent="0.25">
      <c r="AL80761" s="4" t="str">
        <f t="shared" si="1261"/>
        <v xml:space="preserve"> </v>
      </c>
    </row>
    <row r="80762" spans="38:38" hidden="1" x14ac:dyDescent="0.25">
      <c r="AL80762" s="4" t="str">
        <f t="shared" si="1261"/>
        <v xml:space="preserve"> </v>
      </c>
    </row>
    <row r="80763" spans="38:38" hidden="1" x14ac:dyDescent="0.25">
      <c r="AL80763" s="4" t="str">
        <f t="shared" si="1261"/>
        <v xml:space="preserve"> </v>
      </c>
    </row>
    <row r="80764" spans="38:38" hidden="1" x14ac:dyDescent="0.25">
      <c r="AL80764" s="4" t="str">
        <f t="shared" si="1261"/>
        <v xml:space="preserve"> </v>
      </c>
    </row>
    <row r="80765" spans="38:38" hidden="1" x14ac:dyDescent="0.25">
      <c r="AL80765" s="4" t="str">
        <f t="shared" si="1261"/>
        <v xml:space="preserve"> </v>
      </c>
    </row>
    <row r="80766" spans="38:38" hidden="1" x14ac:dyDescent="0.25">
      <c r="AL80766" s="4" t="str">
        <f t="shared" si="1261"/>
        <v xml:space="preserve"> </v>
      </c>
    </row>
    <row r="80767" spans="38:38" hidden="1" x14ac:dyDescent="0.25">
      <c r="AL80767" s="4" t="str">
        <f t="shared" si="1261"/>
        <v xml:space="preserve"> </v>
      </c>
    </row>
    <row r="80768" spans="38:38" hidden="1" x14ac:dyDescent="0.25">
      <c r="AL80768" s="4" t="str">
        <f t="shared" si="1261"/>
        <v xml:space="preserve"> </v>
      </c>
    </row>
    <row r="80769" spans="38:38" hidden="1" x14ac:dyDescent="0.25">
      <c r="AL80769" s="4" t="str">
        <f t="shared" si="1261"/>
        <v xml:space="preserve"> </v>
      </c>
    </row>
    <row r="80770" spans="38:38" hidden="1" x14ac:dyDescent="0.25">
      <c r="AL80770" s="4" t="str">
        <f t="shared" si="1261"/>
        <v xml:space="preserve"> </v>
      </c>
    </row>
    <row r="80771" spans="38:38" hidden="1" x14ac:dyDescent="0.25">
      <c r="AL80771" s="4" t="str">
        <f t="shared" si="1261"/>
        <v xml:space="preserve"> </v>
      </c>
    </row>
    <row r="80772" spans="38:38" hidden="1" x14ac:dyDescent="0.25">
      <c r="AL80772" s="4" t="str">
        <f t="shared" si="1261"/>
        <v xml:space="preserve"> </v>
      </c>
    </row>
    <row r="80773" spans="38:38" hidden="1" x14ac:dyDescent="0.25">
      <c r="AL80773" s="4" t="str">
        <f t="shared" si="1261"/>
        <v xml:space="preserve"> </v>
      </c>
    </row>
    <row r="80774" spans="38:38" hidden="1" x14ac:dyDescent="0.25">
      <c r="AL80774" s="4" t="str">
        <f t="shared" si="1261"/>
        <v xml:space="preserve"> </v>
      </c>
    </row>
    <row r="80775" spans="38:38" hidden="1" x14ac:dyDescent="0.25">
      <c r="AL80775" s="4" t="str">
        <f t="shared" si="1261"/>
        <v xml:space="preserve"> </v>
      </c>
    </row>
    <row r="80776" spans="38:38" hidden="1" x14ac:dyDescent="0.25">
      <c r="AL80776" s="4" t="str">
        <f t="shared" ref="AL80776:AL80839" si="1262">IF(AJ80776="625797", "504749", " ")</f>
        <v xml:space="preserve"> </v>
      </c>
    </row>
    <row r="80777" spans="38:38" hidden="1" x14ac:dyDescent="0.25">
      <c r="AL80777" s="4" t="str">
        <f t="shared" si="1262"/>
        <v xml:space="preserve"> </v>
      </c>
    </row>
    <row r="80778" spans="38:38" hidden="1" x14ac:dyDescent="0.25">
      <c r="AL80778" s="4" t="str">
        <f t="shared" si="1262"/>
        <v xml:space="preserve"> </v>
      </c>
    </row>
    <row r="80779" spans="38:38" hidden="1" x14ac:dyDescent="0.25">
      <c r="AL80779" s="4" t="str">
        <f t="shared" si="1262"/>
        <v xml:space="preserve"> </v>
      </c>
    </row>
    <row r="80780" spans="38:38" hidden="1" x14ac:dyDescent="0.25">
      <c r="AL80780" s="4" t="str">
        <f t="shared" si="1262"/>
        <v xml:space="preserve"> </v>
      </c>
    </row>
    <row r="80781" spans="38:38" hidden="1" x14ac:dyDescent="0.25">
      <c r="AL80781" s="4" t="str">
        <f t="shared" si="1262"/>
        <v xml:space="preserve"> </v>
      </c>
    </row>
    <row r="80782" spans="38:38" hidden="1" x14ac:dyDescent="0.25">
      <c r="AL80782" s="4" t="str">
        <f t="shared" si="1262"/>
        <v xml:space="preserve"> </v>
      </c>
    </row>
    <row r="80783" spans="38:38" hidden="1" x14ac:dyDescent="0.25">
      <c r="AL80783" s="4" t="str">
        <f t="shared" si="1262"/>
        <v xml:space="preserve"> </v>
      </c>
    </row>
    <row r="80784" spans="38:38" hidden="1" x14ac:dyDescent="0.25">
      <c r="AL80784" s="4" t="str">
        <f t="shared" si="1262"/>
        <v xml:space="preserve"> </v>
      </c>
    </row>
    <row r="80785" spans="38:38" hidden="1" x14ac:dyDescent="0.25">
      <c r="AL80785" s="4" t="str">
        <f t="shared" si="1262"/>
        <v xml:space="preserve"> </v>
      </c>
    </row>
    <row r="80786" spans="38:38" hidden="1" x14ac:dyDescent="0.25">
      <c r="AL80786" s="4" t="str">
        <f t="shared" si="1262"/>
        <v xml:space="preserve"> </v>
      </c>
    </row>
    <row r="80787" spans="38:38" hidden="1" x14ac:dyDescent="0.25">
      <c r="AL80787" s="4" t="str">
        <f t="shared" si="1262"/>
        <v xml:space="preserve"> </v>
      </c>
    </row>
    <row r="80788" spans="38:38" hidden="1" x14ac:dyDescent="0.25">
      <c r="AL80788" s="4" t="str">
        <f t="shared" si="1262"/>
        <v xml:space="preserve"> </v>
      </c>
    </row>
    <row r="80789" spans="38:38" hidden="1" x14ac:dyDescent="0.25">
      <c r="AL80789" s="4" t="str">
        <f t="shared" si="1262"/>
        <v xml:space="preserve"> </v>
      </c>
    </row>
    <row r="80790" spans="38:38" hidden="1" x14ac:dyDescent="0.25">
      <c r="AL80790" s="4" t="str">
        <f t="shared" si="1262"/>
        <v xml:space="preserve"> </v>
      </c>
    </row>
    <row r="80791" spans="38:38" hidden="1" x14ac:dyDescent="0.25">
      <c r="AL80791" s="4" t="str">
        <f t="shared" si="1262"/>
        <v xml:space="preserve"> </v>
      </c>
    </row>
    <row r="80792" spans="38:38" hidden="1" x14ac:dyDescent="0.25">
      <c r="AL80792" s="4" t="str">
        <f t="shared" si="1262"/>
        <v xml:space="preserve"> </v>
      </c>
    </row>
    <row r="80793" spans="38:38" hidden="1" x14ac:dyDescent="0.25">
      <c r="AL80793" s="4" t="str">
        <f t="shared" si="1262"/>
        <v xml:space="preserve"> </v>
      </c>
    </row>
    <row r="80794" spans="38:38" hidden="1" x14ac:dyDescent="0.25">
      <c r="AL80794" s="4" t="str">
        <f t="shared" si="1262"/>
        <v xml:space="preserve"> </v>
      </c>
    </row>
    <row r="80795" spans="38:38" hidden="1" x14ac:dyDescent="0.25">
      <c r="AL80795" s="4" t="str">
        <f t="shared" si="1262"/>
        <v xml:space="preserve"> </v>
      </c>
    </row>
    <row r="80796" spans="38:38" hidden="1" x14ac:dyDescent="0.25">
      <c r="AL80796" s="4" t="str">
        <f t="shared" si="1262"/>
        <v xml:space="preserve"> </v>
      </c>
    </row>
    <row r="80797" spans="38:38" hidden="1" x14ac:dyDescent="0.25">
      <c r="AL80797" s="4" t="str">
        <f t="shared" si="1262"/>
        <v xml:space="preserve"> </v>
      </c>
    </row>
    <row r="80798" spans="38:38" hidden="1" x14ac:dyDescent="0.25">
      <c r="AL80798" s="4" t="str">
        <f t="shared" si="1262"/>
        <v xml:space="preserve"> </v>
      </c>
    </row>
    <row r="80799" spans="38:38" hidden="1" x14ac:dyDescent="0.25">
      <c r="AL80799" s="4" t="str">
        <f t="shared" si="1262"/>
        <v xml:space="preserve"> </v>
      </c>
    </row>
    <row r="80800" spans="38:38" hidden="1" x14ac:dyDescent="0.25">
      <c r="AL80800" s="4" t="str">
        <f t="shared" si="1262"/>
        <v xml:space="preserve"> </v>
      </c>
    </row>
    <row r="80801" spans="38:38" hidden="1" x14ac:dyDescent="0.25">
      <c r="AL80801" s="4" t="str">
        <f t="shared" si="1262"/>
        <v xml:space="preserve"> </v>
      </c>
    </row>
    <row r="80802" spans="38:38" hidden="1" x14ac:dyDescent="0.25">
      <c r="AL80802" s="4" t="str">
        <f t="shared" si="1262"/>
        <v xml:space="preserve"> </v>
      </c>
    </row>
    <row r="80803" spans="38:38" hidden="1" x14ac:dyDescent="0.25">
      <c r="AL80803" s="4" t="str">
        <f t="shared" si="1262"/>
        <v xml:space="preserve"> </v>
      </c>
    </row>
    <row r="80804" spans="38:38" hidden="1" x14ac:dyDescent="0.25">
      <c r="AL80804" s="4" t="str">
        <f t="shared" si="1262"/>
        <v xml:space="preserve"> </v>
      </c>
    </row>
    <row r="80805" spans="38:38" hidden="1" x14ac:dyDescent="0.25">
      <c r="AL80805" s="4" t="str">
        <f t="shared" si="1262"/>
        <v xml:space="preserve"> </v>
      </c>
    </row>
    <row r="80806" spans="38:38" hidden="1" x14ac:dyDescent="0.25">
      <c r="AL80806" s="4" t="str">
        <f t="shared" si="1262"/>
        <v xml:space="preserve"> </v>
      </c>
    </row>
    <row r="80807" spans="38:38" hidden="1" x14ac:dyDescent="0.25">
      <c r="AL80807" s="4" t="str">
        <f t="shared" si="1262"/>
        <v xml:space="preserve"> </v>
      </c>
    </row>
    <row r="80808" spans="38:38" hidden="1" x14ac:dyDescent="0.25">
      <c r="AL80808" s="4" t="str">
        <f t="shared" si="1262"/>
        <v xml:space="preserve"> </v>
      </c>
    </row>
    <row r="80809" spans="38:38" hidden="1" x14ac:dyDescent="0.25">
      <c r="AL80809" s="4" t="str">
        <f t="shared" si="1262"/>
        <v xml:space="preserve"> </v>
      </c>
    </row>
    <row r="80810" spans="38:38" hidden="1" x14ac:dyDescent="0.25">
      <c r="AL80810" s="4" t="str">
        <f t="shared" si="1262"/>
        <v xml:space="preserve"> </v>
      </c>
    </row>
    <row r="80811" spans="38:38" hidden="1" x14ac:dyDescent="0.25">
      <c r="AL80811" s="4" t="str">
        <f t="shared" si="1262"/>
        <v xml:space="preserve"> </v>
      </c>
    </row>
    <row r="80812" spans="38:38" hidden="1" x14ac:dyDescent="0.25">
      <c r="AL80812" s="4" t="str">
        <f t="shared" si="1262"/>
        <v xml:space="preserve"> </v>
      </c>
    </row>
    <row r="80813" spans="38:38" hidden="1" x14ac:dyDescent="0.25">
      <c r="AL80813" s="4" t="str">
        <f t="shared" si="1262"/>
        <v xml:space="preserve"> </v>
      </c>
    </row>
    <row r="80814" spans="38:38" hidden="1" x14ac:dyDescent="0.25">
      <c r="AL80814" s="4" t="str">
        <f t="shared" si="1262"/>
        <v xml:space="preserve"> </v>
      </c>
    </row>
    <row r="80815" spans="38:38" hidden="1" x14ac:dyDescent="0.25">
      <c r="AL80815" s="4" t="str">
        <f t="shared" si="1262"/>
        <v xml:space="preserve"> </v>
      </c>
    </row>
    <row r="80816" spans="38:38" hidden="1" x14ac:dyDescent="0.25">
      <c r="AL80816" s="4" t="str">
        <f t="shared" si="1262"/>
        <v xml:space="preserve"> </v>
      </c>
    </row>
    <row r="80817" spans="38:38" hidden="1" x14ac:dyDescent="0.25">
      <c r="AL80817" s="4" t="str">
        <f t="shared" si="1262"/>
        <v xml:space="preserve"> </v>
      </c>
    </row>
    <row r="80818" spans="38:38" hidden="1" x14ac:dyDescent="0.25">
      <c r="AL80818" s="4" t="str">
        <f t="shared" si="1262"/>
        <v xml:space="preserve"> </v>
      </c>
    </row>
    <row r="80819" spans="38:38" hidden="1" x14ac:dyDescent="0.25">
      <c r="AL80819" s="4" t="str">
        <f t="shared" si="1262"/>
        <v xml:space="preserve"> </v>
      </c>
    </row>
    <row r="80820" spans="38:38" hidden="1" x14ac:dyDescent="0.25">
      <c r="AL80820" s="4" t="str">
        <f t="shared" si="1262"/>
        <v xml:space="preserve"> </v>
      </c>
    </row>
    <row r="80821" spans="38:38" hidden="1" x14ac:dyDescent="0.25">
      <c r="AL80821" s="4" t="str">
        <f t="shared" si="1262"/>
        <v xml:space="preserve"> </v>
      </c>
    </row>
    <row r="80822" spans="38:38" hidden="1" x14ac:dyDescent="0.25">
      <c r="AL80822" s="4" t="str">
        <f t="shared" si="1262"/>
        <v xml:space="preserve"> </v>
      </c>
    </row>
    <row r="80823" spans="38:38" hidden="1" x14ac:dyDescent="0.25">
      <c r="AL80823" s="4" t="str">
        <f t="shared" si="1262"/>
        <v xml:space="preserve"> </v>
      </c>
    </row>
    <row r="80824" spans="38:38" hidden="1" x14ac:dyDescent="0.25">
      <c r="AL80824" s="4" t="str">
        <f t="shared" si="1262"/>
        <v xml:space="preserve"> </v>
      </c>
    </row>
    <row r="80825" spans="38:38" hidden="1" x14ac:dyDescent="0.25">
      <c r="AL80825" s="4" t="str">
        <f t="shared" si="1262"/>
        <v xml:space="preserve"> </v>
      </c>
    </row>
    <row r="80826" spans="38:38" hidden="1" x14ac:dyDescent="0.25">
      <c r="AL80826" s="4" t="str">
        <f t="shared" si="1262"/>
        <v xml:space="preserve"> </v>
      </c>
    </row>
    <row r="80827" spans="38:38" hidden="1" x14ac:dyDescent="0.25">
      <c r="AL80827" s="4" t="str">
        <f t="shared" si="1262"/>
        <v xml:space="preserve"> </v>
      </c>
    </row>
    <row r="80828" spans="38:38" hidden="1" x14ac:dyDescent="0.25">
      <c r="AL80828" s="4" t="str">
        <f t="shared" si="1262"/>
        <v xml:space="preserve"> </v>
      </c>
    </row>
    <row r="80829" spans="38:38" hidden="1" x14ac:dyDescent="0.25">
      <c r="AL80829" s="4" t="str">
        <f t="shared" si="1262"/>
        <v xml:space="preserve"> </v>
      </c>
    </row>
    <row r="80830" spans="38:38" hidden="1" x14ac:dyDescent="0.25">
      <c r="AL80830" s="4" t="str">
        <f t="shared" si="1262"/>
        <v xml:space="preserve"> </v>
      </c>
    </row>
    <row r="80831" spans="38:38" hidden="1" x14ac:dyDescent="0.25">
      <c r="AL80831" s="4" t="str">
        <f t="shared" si="1262"/>
        <v xml:space="preserve"> </v>
      </c>
    </row>
    <row r="80832" spans="38:38" hidden="1" x14ac:dyDescent="0.25">
      <c r="AL80832" s="4" t="str">
        <f t="shared" si="1262"/>
        <v xml:space="preserve"> </v>
      </c>
    </row>
    <row r="80833" spans="38:38" hidden="1" x14ac:dyDescent="0.25">
      <c r="AL80833" s="4" t="str">
        <f t="shared" si="1262"/>
        <v xml:space="preserve"> </v>
      </c>
    </row>
    <row r="80834" spans="38:38" hidden="1" x14ac:dyDescent="0.25">
      <c r="AL80834" s="4" t="str">
        <f t="shared" si="1262"/>
        <v xml:space="preserve"> </v>
      </c>
    </row>
    <row r="80835" spans="38:38" hidden="1" x14ac:dyDescent="0.25">
      <c r="AL80835" s="4" t="str">
        <f t="shared" si="1262"/>
        <v xml:space="preserve"> </v>
      </c>
    </row>
    <row r="80836" spans="38:38" hidden="1" x14ac:dyDescent="0.25">
      <c r="AL80836" s="4" t="str">
        <f t="shared" si="1262"/>
        <v xml:space="preserve"> </v>
      </c>
    </row>
    <row r="80837" spans="38:38" hidden="1" x14ac:dyDescent="0.25">
      <c r="AL80837" s="4" t="str">
        <f t="shared" si="1262"/>
        <v xml:space="preserve"> </v>
      </c>
    </row>
    <row r="80838" spans="38:38" hidden="1" x14ac:dyDescent="0.25">
      <c r="AL80838" s="4" t="str">
        <f t="shared" si="1262"/>
        <v xml:space="preserve"> </v>
      </c>
    </row>
    <row r="80839" spans="38:38" hidden="1" x14ac:dyDescent="0.25">
      <c r="AL80839" s="4" t="str">
        <f t="shared" si="1262"/>
        <v xml:space="preserve"> </v>
      </c>
    </row>
    <row r="80840" spans="38:38" hidden="1" x14ac:dyDescent="0.25">
      <c r="AL80840" s="4" t="str">
        <f t="shared" ref="AL80840:AL80903" si="1263">IF(AJ80840="625797", "504749", " ")</f>
        <v xml:space="preserve"> </v>
      </c>
    </row>
    <row r="80841" spans="38:38" hidden="1" x14ac:dyDescent="0.25">
      <c r="AL80841" s="4" t="str">
        <f t="shared" si="1263"/>
        <v xml:space="preserve"> </v>
      </c>
    </row>
    <row r="80842" spans="38:38" hidden="1" x14ac:dyDescent="0.25">
      <c r="AL80842" s="4" t="str">
        <f t="shared" si="1263"/>
        <v xml:space="preserve"> </v>
      </c>
    </row>
    <row r="80843" spans="38:38" hidden="1" x14ac:dyDescent="0.25">
      <c r="AL80843" s="4" t="str">
        <f t="shared" si="1263"/>
        <v xml:space="preserve"> </v>
      </c>
    </row>
    <row r="80844" spans="38:38" hidden="1" x14ac:dyDescent="0.25">
      <c r="AL80844" s="4" t="str">
        <f t="shared" si="1263"/>
        <v xml:space="preserve"> </v>
      </c>
    </row>
    <row r="80845" spans="38:38" hidden="1" x14ac:dyDescent="0.25">
      <c r="AL80845" s="4" t="str">
        <f t="shared" si="1263"/>
        <v xml:space="preserve"> </v>
      </c>
    </row>
    <row r="80846" spans="38:38" hidden="1" x14ac:dyDescent="0.25">
      <c r="AL80846" s="4" t="str">
        <f t="shared" si="1263"/>
        <v xml:space="preserve"> </v>
      </c>
    </row>
    <row r="80847" spans="38:38" hidden="1" x14ac:dyDescent="0.25">
      <c r="AL80847" s="4" t="str">
        <f t="shared" si="1263"/>
        <v xml:space="preserve"> </v>
      </c>
    </row>
    <row r="80848" spans="38:38" hidden="1" x14ac:dyDescent="0.25">
      <c r="AL80848" s="4" t="str">
        <f t="shared" si="1263"/>
        <v xml:space="preserve"> </v>
      </c>
    </row>
    <row r="80849" spans="38:38" hidden="1" x14ac:dyDescent="0.25">
      <c r="AL80849" s="4" t="str">
        <f t="shared" si="1263"/>
        <v xml:space="preserve"> </v>
      </c>
    </row>
    <row r="80850" spans="38:38" hidden="1" x14ac:dyDescent="0.25">
      <c r="AL80850" s="4" t="str">
        <f t="shared" si="1263"/>
        <v xml:space="preserve"> </v>
      </c>
    </row>
    <row r="80851" spans="38:38" hidden="1" x14ac:dyDescent="0.25">
      <c r="AL80851" s="4" t="str">
        <f t="shared" si="1263"/>
        <v xml:space="preserve"> </v>
      </c>
    </row>
    <row r="80852" spans="38:38" hidden="1" x14ac:dyDescent="0.25">
      <c r="AL80852" s="4" t="str">
        <f t="shared" si="1263"/>
        <v xml:space="preserve"> </v>
      </c>
    </row>
    <row r="80853" spans="38:38" hidden="1" x14ac:dyDescent="0.25">
      <c r="AL80853" s="4" t="str">
        <f t="shared" si="1263"/>
        <v xml:space="preserve"> </v>
      </c>
    </row>
    <row r="80854" spans="38:38" hidden="1" x14ac:dyDescent="0.25">
      <c r="AL80854" s="4" t="str">
        <f t="shared" si="1263"/>
        <v xml:space="preserve"> </v>
      </c>
    </row>
    <row r="80855" spans="38:38" hidden="1" x14ac:dyDescent="0.25">
      <c r="AL80855" s="4" t="str">
        <f t="shared" si="1263"/>
        <v xml:space="preserve"> </v>
      </c>
    </row>
    <row r="80856" spans="38:38" hidden="1" x14ac:dyDescent="0.25">
      <c r="AL80856" s="4" t="str">
        <f t="shared" si="1263"/>
        <v xml:space="preserve"> </v>
      </c>
    </row>
    <row r="80857" spans="38:38" hidden="1" x14ac:dyDescent="0.25">
      <c r="AL80857" s="4" t="str">
        <f t="shared" si="1263"/>
        <v xml:space="preserve"> </v>
      </c>
    </row>
    <row r="80858" spans="38:38" hidden="1" x14ac:dyDescent="0.25">
      <c r="AL80858" s="4" t="str">
        <f t="shared" si="1263"/>
        <v xml:space="preserve"> </v>
      </c>
    </row>
    <row r="80859" spans="38:38" hidden="1" x14ac:dyDescent="0.25">
      <c r="AL80859" s="4" t="str">
        <f t="shared" si="1263"/>
        <v xml:space="preserve"> </v>
      </c>
    </row>
    <row r="80860" spans="38:38" hidden="1" x14ac:dyDescent="0.25">
      <c r="AL80860" s="4" t="str">
        <f t="shared" si="1263"/>
        <v xml:space="preserve"> </v>
      </c>
    </row>
    <row r="80861" spans="38:38" hidden="1" x14ac:dyDescent="0.25">
      <c r="AL80861" s="4" t="str">
        <f t="shared" si="1263"/>
        <v xml:space="preserve"> </v>
      </c>
    </row>
    <row r="80862" spans="38:38" hidden="1" x14ac:dyDescent="0.25">
      <c r="AL80862" s="4" t="str">
        <f t="shared" si="1263"/>
        <v xml:space="preserve"> </v>
      </c>
    </row>
    <row r="80863" spans="38:38" hidden="1" x14ac:dyDescent="0.25">
      <c r="AL80863" s="4" t="str">
        <f t="shared" si="1263"/>
        <v xml:space="preserve"> </v>
      </c>
    </row>
    <row r="80864" spans="38:38" hidden="1" x14ac:dyDescent="0.25">
      <c r="AL80864" s="4" t="str">
        <f t="shared" si="1263"/>
        <v xml:space="preserve"> </v>
      </c>
    </row>
    <row r="80865" spans="38:38" hidden="1" x14ac:dyDescent="0.25">
      <c r="AL80865" s="4" t="str">
        <f t="shared" si="1263"/>
        <v xml:space="preserve"> </v>
      </c>
    </row>
    <row r="80866" spans="38:38" hidden="1" x14ac:dyDescent="0.25">
      <c r="AL80866" s="4" t="str">
        <f t="shared" si="1263"/>
        <v xml:space="preserve"> </v>
      </c>
    </row>
    <row r="80867" spans="38:38" hidden="1" x14ac:dyDescent="0.25">
      <c r="AL80867" s="4" t="str">
        <f t="shared" si="1263"/>
        <v xml:space="preserve"> </v>
      </c>
    </row>
    <row r="80868" spans="38:38" hidden="1" x14ac:dyDescent="0.25">
      <c r="AL80868" s="4" t="str">
        <f t="shared" si="1263"/>
        <v xml:space="preserve"> </v>
      </c>
    </row>
    <row r="80869" spans="38:38" hidden="1" x14ac:dyDescent="0.25">
      <c r="AL80869" s="4" t="str">
        <f t="shared" si="1263"/>
        <v xml:space="preserve"> </v>
      </c>
    </row>
    <row r="80870" spans="38:38" hidden="1" x14ac:dyDescent="0.25">
      <c r="AL80870" s="4" t="str">
        <f t="shared" si="1263"/>
        <v xml:space="preserve"> </v>
      </c>
    </row>
    <row r="80871" spans="38:38" hidden="1" x14ac:dyDescent="0.25">
      <c r="AL80871" s="4" t="str">
        <f t="shared" si="1263"/>
        <v xml:space="preserve"> </v>
      </c>
    </row>
    <row r="80872" spans="38:38" hidden="1" x14ac:dyDescent="0.25">
      <c r="AL80872" s="4" t="str">
        <f t="shared" si="1263"/>
        <v xml:space="preserve"> </v>
      </c>
    </row>
    <row r="80873" spans="38:38" hidden="1" x14ac:dyDescent="0.25">
      <c r="AL80873" s="4" t="str">
        <f t="shared" si="1263"/>
        <v xml:space="preserve"> </v>
      </c>
    </row>
    <row r="80874" spans="38:38" hidden="1" x14ac:dyDescent="0.25">
      <c r="AL80874" s="4" t="str">
        <f t="shared" si="1263"/>
        <v xml:space="preserve"> </v>
      </c>
    </row>
    <row r="80875" spans="38:38" hidden="1" x14ac:dyDescent="0.25">
      <c r="AL80875" s="4" t="str">
        <f t="shared" si="1263"/>
        <v xml:space="preserve"> </v>
      </c>
    </row>
    <row r="80876" spans="38:38" hidden="1" x14ac:dyDescent="0.25">
      <c r="AL80876" s="4" t="str">
        <f t="shared" si="1263"/>
        <v xml:space="preserve"> </v>
      </c>
    </row>
    <row r="80877" spans="38:38" hidden="1" x14ac:dyDescent="0.25">
      <c r="AL80877" s="4" t="str">
        <f t="shared" si="1263"/>
        <v xml:space="preserve"> </v>
      </c>
    </row>
    <row r="80878" spans="38:38" hidden="1" x14ac:dyDescent="0.25">
      <c r="AL80878" s="4" t="str">
        <f t="shared" si="1263"/>
        <v xml:space="preserve"> </v>
      </c>
    </row>
    <row r="80879" spans="38:38" hidden="1" x14ac:dyDescent="0.25">
      <c r="AL80879" s="4" t="str">
        <f t="shared" si="1263"/>
        <v xml:space="preserve"> </v>
      </c>
    </row>
    <row r="80880" spans="38:38" hidden="1" x14ac:dyDescent="0.25">
      <c r="AL80880" s="4" t="str">
        <f t="shared" si="1263"/>
        <v xml:space="preserve"> </v>
      </c>
    </row>
    <row r="80881" spans="38:38" hidden="1" x14ac:dyDescent="0.25">
      <c r="AL80881" s="4" t="str">
        <f t="shared" si="1263"/>
        <v xml:space="preserve"> </v>
      </c>
    </row>
    <row r="80882" spans="38:38" hidden="1" x14ac:dyDescent="0.25">
      <c r="AL80882" s="4" t="str">
        <f t="shared" si="1263"/>
        <v xml:space="preserve"> </v>
      </c>
    </row>
    <row r="80883" spans="38:38" hidden="1" x14ac:dyDescent="0.25">
      <c r="AL80883" s="4" t="str">
        <f t="shared" si="1263"/>
        <v xml:space="preserve"> </v>
      </c>
    </row>
    <row r="80884" spans="38:38" hidden="1" x14ac:dyDescent="0.25">
      <c r="AL80884" s="4" t="str">
        <f t="shared" si="1263"/>
        <v xml:space="preserve"> </v>
      </c>
    </row>
    <row r="80885" spans="38:38" hidden="1" x14ac:dyDescent="0.25">
      <c r="AL80885" s="4" t="str">
        <f t="shared" si="1263"/>
        <v xml:space="preserve"> </v>
      </c>
    </row>
    <row r="80886" spans="38:38" hidden="1" x14ac:dyDescent="0.25">
      <c r="AL80886" s="4" t="str">
        <f t="shared" si="1263"/>
        <v xml:space="preserve"> </v>
      </c>
    </row>
    <row r="80887" spans="38:38" hidden="1" x14ac:dyDescent="0.25">
      <c r="AL80887" s="4" t="str">
        <f t="shared" si="1263"/>
        <v xml:space="preserve"> </v>
      </c>
    </row>
    <row r="80888" spans="38:38" hidden="1" x14ac:dyDescent="0.25">
      <c r="AL80888" s="4" t="str">
        <f t="shared" si="1263"/>
        <v xml:space="preserve"> </v>
      </c>
    </row>
    <row r="80889" spans="38:38" hidden="1" x14ac:dyDescent="0.25">
      <c r="AL80889" s="4" t="str">
        <f t="shared" si="1263"/>
        <v xml:space="preserve"> </v>
      </c>
    </row>
    <row r="80890" spans="38:38" hidden="1" x14ac:dyDescent="0.25">
      <c r="AL80890" s="4" t="str">
        <f t="shared" si="1263"/>
        <v xml:space="preserve"> </v>
      </c>
    </row>
    <row r="80891" spans="38:38" hidden="1" x14ac:dyDescent="0.25">
      <c r="AL80891" s="4" t="str">
        <f t="shared" si="1263"/>
        <v xml:space="preserve"> </v>
      </c>
    </row>
    <row r="80892" spans="38:38" hidden="1" x14ac:dyDescent="0.25">
      <c r="AL80892" s="4" t="str">
        <f t="shared" si="1263"/>
        <v xml:space="preserve"> </v>
      </c>
    </row>
    <row r="80893" spans="38:38" hidden="1" x14ac:dyDescent="0.25">
      <c r="AL80893" s="4" t="str">
        <f t="shared" si="1263"/>
        <v xml:space="preserve"> </v>
      </c>
    </row>
    <row r="80894" spans="38:38" hidden="1" x14ac:dyDescent="0.25">
      <c r="AL80894" s="4" t="str">
        <f t="shared" si="1263"/>
        <v xml:space="preserve"> </v>
      </c>
    </row>
    <row r="80895" spans="38:38" hidden="1" x14ac:dyDescent="0.25">
      <c r="AL80895" s="4" t="str">
        <f t="shared" si="1263"/>
        <v xml:space="preserve"> </v>
      </c>
    </row>
    <row r="80896" spans="38:38" hidden="1" x14ac:dyDescent="0.25">
      <c r="AL80896" s="4" t="str">
        <f t="shared" si="1263"/>
        <v xml:space="preserve"> </v>
      </c>
    </row>
    <row r="80897" spans="38:38" hidden="1" x14ac:dyDescent="0.25">
      <c r="AL80897" s="4" t="str">
        <f t="shared" si="1263"/>
        <v xml:space="preserve"> </v>
      </c>
    </row>
    <row r="80898" spans="38:38" hidden="1" x14ac:dyDescent="0.25">
      <c r="AL80898" s="4" t="str">
        <f t="shared" si="1263"/>
        <v xml:space="preserve"> </v>
      </c>
    </row>
    <row r="80899" spans="38:38" hidden="1" x14ac:dyDescent="0.25">
      <c r="AL80899" s="4" t="str">
        <f t="shared" si="1263"/>
        <v xml:space="preserve"> </v>
      </c>
    </row>
    <row r="80900" spans="38:38" hidden="1" x14ac:dyDescent="0.25">
      <c r="AL80900" s="4" t="str">
        <f t="shared" si="1263"/>
        <v xml:space="preserve"> </v>
      </c>
    </row>
    <row r="80901" spans="38:38" hidden="1" x14ac:dyDescent="0.25">
      <c r="AL80901" s="4" t="str">
        <f t="shared" si="1263"/>
        <v xml:space="preserve"> </v>
      </c>
    </row>
    <row r="80902" spans="38:38" hidden="1" x14ac:dyDescent="0.25">
      <c r="AL80902" s="4" t="str">
        <f t="shared" si="1263"/>
        <v xml:space="preserve"> </v>
      </c>
    </row>
    <row r="80903" spans="38:38" hidden="1" x14ac:dyDescent="0.25">
      <c r="AL80903" s="4" t="str">
        <f t="shared" si="1263"/>
        <v xml:space="preserve"> </v>
      </c>
    </row>
    <row r="80904" spans="38:38" hidden="1" x14ac:dyDescent="0.25">
      <c r="AL80904" s="4" t="str">
        <f t="shared" ref="AL80904:AL80967" si="1264">IF(AJ80904="625797", "504749", " ")</f>
        <v xml:space="preserve"> </v>
      </c>
    </row>
    <row r="80905" spans="38:38" hidden="1" x14ac:dyDescent="0.25">
      <c r="AL80905" s="4" t="str">
        <f t="shared" si="1264"/>
        <v xml:space="preserve"> </v>
      </c>
    </row>
    <row r="80906" spans="38:38" hidden="1" x14ac:dyDescent="0.25">
      <c r="AL80906" s="4" t="str">
        <f t="shared" si="1264"/>
        <v xml:space="preserve"> </v>
      </c>
    </row>
    <row r="80907" spans="38:38" hidden="1" x14ac:dyDescent="0.25">
      <c r="AL80907" s="4" t="str">
        <f t="shared" si="1264"/>
        <v xml:space="preserve"> </v>
      </c>
    </row>
    <row r="80908" spans="38:38" hidden="1" x14ac:dyDescent="0.25">
      <c r="AL80908" s="4" t="str">
        <f t="shared" si="1264"/>
        <v xml:space="preserve"> </v>
      </c>
    </row>
    <row r="80909" spans="38:38" hidden="1" x14ac:dyDescent="0.25">
      <c r="AL80909" s="4" t="str">
        <f t="shared" si="1264"/>
        <v xml:space="preserve"> </v>
      </c>
    </row>
    <row r="80910" spans="38:38" hidden="1" x14ac:dyDescent="0.25">
      <c r="AL80910" s="4" t="str">
        <f t="shared" si="1264"/>
        <v xml:space="preserve"> </v>
      </c>
    </row>
    <row r="80911" spans="38:38" hidden="1" x14ac:dyDescent="0.25">
      <c r="AL80911" s="4" t="str">
        <f t="shared" si="1264"/>
        <v xml:space="preserve"> </v>
      </c>
    </row>
    <row r="80912" spans="38:38" hidden="1" x14ac:dyDescent="0.25">
      <c r="AL80912" s="4" t="str">
        <f t="shared" si="1264"/>
        <v xml:space="preserve"> </v>
      </c>
    </row>
    <row r="80913" spans="38:38" hidden="1" x14ac:dyDescent="0.25">
      <c r="AL80913" s="4" t="str">
        <f t="shared" si="1264"/>
        <v xml:space="preserve"> </v>
      </c>
    </row>
    <row r="80914" spans="38:38" hidden="1" x14ac:dyDescent="0.25">
      <c r="AL80914" s="4" t="str">
        <f t="shared" si="1264"/>
        <v xml:space="preserve"> </v>
      </c>
    </row>
    <row r="80915" spans="38:38" hidden="1" x14ac:dyDescent="0.25">
      <c r="AL80915" s="4" t="str">
        <f t="shared" si="1264"/>
        <v xml:space="preserve"> </v>
      </c>
    </row>
    <row r="80916" spans="38:38" hidden="1" x14ac:dyDescent="0.25">
      <c r="AL80916" s="4" t="str">
        <f t="shared" si="1264"/>
        <v xml:space="preserve"> </v>
      </c>
    </row>
    <row r="80917" spans="38:38" hidden="1" x14ac:dyDescent="0.25">
      <c r="AL80917" s="4" t="str">
        <f t="shared" si="1264"/>
        <v xml:space="preserve"> </v>
      </c>
    </row>
    <row r="80918" spans="38:38" hidden="1" x14ac:dyDescent="0.25">
      <c r="AL80918" s="4" t="str">
        <f t="shared" si="1264"/>
        <v xml:space="preserve"> </v>
      </c>
    </row>
    <row r="80919" spans="38:38" hidden="1" x14ac:dyDescent="0.25">
      <c r="AL80919" s="4" t="str">
        <f t="shared" si="1264"/>
        <v xml:space="preserve"> </v>
      </c>
    </row>
    <row r="80920" spans="38:38" hidden="1" x14ac:dyDescent="0.25">
      <c r="AL80920" s="4" t="str">
        <f t="shared" si="1264"/>
        <v xml:space="preserve"> </v>
      </c>
    </row>
    <row r="80921" spans="38:38" hidden="1" x14ac:dyDescent="0.25">
      <c r="AL80921" s="4" t="str">
        <f t="shared" si="1264"/>
        <v xml:space="preserve"> </v>
      </c>
    </row>
    <row r="80922" spans="38:38" hidden="1" x14ac:dyDescent="0.25">
      <c r="AL80922" s="4" t="str">
        <f t="shared" si="1264"/>
        <v xml:space="preserve"> </v>
      </c>
    </row>
    <row r="80923" spans="38:38" hidden="1" x14ac:dyDescent="0.25">
      <c r="AL80923" s="4" t="str">
        <f t="shared" si="1264"/>
        <v xml:space="preserve"> </v>
      </c>
    </row>
    <row r="80924" spans="38:38" hidden="1" x14ac:dyDescent="0.25">
      <c r="AL80924" s="4" t="str">
        <f t="shared" si="1264"/>
        <v xml:space="preserve"> </v>
      </c>
    </row>
    <row r="80925" spans="38:38" hidden="1" x14ac:dyDescent="0.25">
      <c r="AL80925" s="4" t="str">
        <f t="shared" si="1264"/>
        <v xml:space="preserve"> </v>
      </c>
    </row>
    <row r="80926" spans="38:38" hidden="1" x14ac:dyDescent="0.25">
      <c r="AL80926" s="4" t="str">
        <f t="shared" si="1264"/>
        <v xml:space="preserve"> </v>
      </c>
    </row>
    <row r="80927" spans="38:38" hidden="1" x14ac:dyDescent="0.25">
      <c r="AL80927" s="4" t="str">
        <f t="shared" si="1264"/>
        <v xml:space="preserve"> </v>
      </c>
    </row>
    <row r="80928" spans="38:38" hidden="1" x14ac:dyDescent="0.25">
      <c r="AL80928" s="4" t="str">
        <f t="shared" si="1264"/>
        <v xml:space="preserve"> </v>
      </c>
    </row>
    <row r="80929" spans="38:38" hidden="1" x14ac:dyDescent="0.25">
      <c r="AL80929" s="4" t="str">
        <f t="shared" si="1264"/>
        <v xml:space="preserve"> </v>
      </c>
    </row>
    <row r="80930" spans="38:38" hidden="1" x14ac:dyDescent="0.25">
      <c r="AL80930" s="4" t="str">
        <f t="shared" si="1264"/>
        <v xml:space="preserve"> </v>
      </c>
    </row>
    <row r="80931" spans="38:38" hidden="1" x14ac:dyDescent="0.25">
      <c r="AL80931" s="4" t="str">
        <f t="shared" si="1264"/>
        <v xml:space="preserve"> </v>
      </c>
    </row>
    <row r="80932" spans="38:38" hidden="1" x14ac:dyDescent="0.25">
      <c r="AL80932" s="4" t="str">
        <f t="shared" si="1264"/>
        <v xml:space="preserve"> </v>
      </c>
    </row>
    <row r="80933" spans="38:38" hidden="1" x14ac:dyDescent="0.25">
      <c r="AL80933" s="4" t="str">
        <f t="shared" si="1264"/>
        <v xml:space="preserve"> </v>
      </c>
    </row>
    <row r="80934" spans="38:38" hidden="1" x14ac:dyDescent="0.25">
      <c r="AL80934" s="4" t="str">
        <f t="shared" si="1264"/>
        <v xml:space="preserve"> </v>
      </c>
    </row>
    <row r="80935" spans="38:38" hidden="1" x14ac:dyDescent="0.25">
      <c r="AL80935" s="4" t="str">
        <f t="shared" si="1264"/>
        <v xml:space="preserve"> </v>
      </c>
    </row>
    <row r="80936" spans="38:38" hidden="1" x14ac:dyDescent="0.25">
      <c r="AL80936" s="4" t="str">
        <f t="shared" si="1264"/>
        <v xml:space="preserve"> </v>
      </c>
    </row>
    <row r="80937" spans="38:38" hidden="1" x14ac:dyDescent="0.25">
      <c r="AL80937" s="4" t="str">
        <f t="shared" si="1264"/>
        <v xml:space="preserve"> </v>
      </c>
    </row>
    <row r="80938" spans="38:38" hidden="1" x14ac:dyDescent="0.25">
      <c r="AL80938" s="4" t="str">
        <f t="shared" si="1264"/>
        <v xml:space="preserve"> </v>
      </c>
    </row>
    <row r="80939" spans="38:38" hidden="1" x14ac:dyDescent="0.25">
      <c r="AL80939" s="4" t="str">
        <f t="shared" si="1264"/>
        <v xml:space="preserve"> </v>
      </c>
    </row>
    <row r="80940" spans="38:38" hidden="1" x14ac:dyDescent="0.25">
      <c r="AL80940" s="4" t="str">
        <f t="shared" si="1264"/>
        <v xml:space="preserve"> </v>
      </c>
    </row>
    <row r="80941" spans="38:38" hidden="1" x14ac:dyDescent="0.25">
      <c r="AL80941" s="4" t="str">
        <f t="shared" si="1264"/>
        <v xml:space="preserve"> </v>
      </c>
    </row>
    <row r="80942" spans="38:38" hidden="1" x14ac:dyDescent="0.25">
      <c r="AL80942" s="4" t="str">
        <f t="shared" si="1264"/>
        <v xml:space="preserve"> </v>
      </c>
    </row>
    <row r="80943" spans="38:38" hidden="1" x14ac:dyDescent="0.25">
      <c r="AL80943" s="4" t="str">
        <f t="shared" si="1264"/>
        <v xml:space="preserve"> </v>
      </c>
    </row>
    <row r="80944" spans="38:38" hidden="1" x14ac:dyDescent="0.25">
      <c r="AL80944" s="4" t="str">
        <f t="shared" si="1264"/>
        <v xml:space="preserve"> </v>
      </c>
    </row>
    <row r="80945" spans="38:38" hidden="1" x14ac:dyDescent="0.25">
      <c r="AL80945" s="4" t="str">
        <f t="shared" si="1264"/>
        <v xml:space="preserve"> </v>
      </c>
    </row>
    <row r="80946" spans="38:38" hidden="1" x14ac:dyDescent="0.25">
      <c r="AL80946" s="4" t="str">
        <f t="shared" si="1264"/>
        <v xml:space="preserve"> </v>
      </c>
    </row>
    <row r="80947" spans="38:38" hidden="1" x14ac:dyDescent="0.25">
      <c r="AL80947" s="4" t="str">
        <f t="shared" si="1264"/>
        <v xml:space="preserve"> </v>
      </c>
    </row>
    <row r="80948" spans="38:38" hidden="1" x14ac:dyDescent="0.25">
      <c r="AL80948" s="4" t="str">
        <f t="shared" si="1264"/>
        <v xml:space="preserve"> </v>
      </c>
    </row>
    <row r="80949" spans="38:38" hidden="1" x14ac:dyDescent="0.25">
      <c r="AL80949" s="4" t="str">
        <f t="shared" si="1264"/>
        <v xml:space="preserve"> </v>
      </c>
    </row>
    <row r="80950" spans="38:38" hidden="1" x14ac:dyDescent="0.25">
      <c r="AL80950" s="4" t="str">
        <f t="shared" si="1264"/>
        <v xml:space="preserve"> </v>
      </c>
    </row>
    <row r="80951" spans="38:38" hidden="1" x14ac:dyDescent="0.25">
      <c r="AL80951" s="4" t="str">
        <f t="shared" si="1264"/>
        <v xml:space="preserve"> </v>
      </c>
    </row>
    <row r="80952" spans="38:38" hidden="1" x14ac:dyDescent="0.25">
      <c r="AL80952" s="4" t="str">
        <f t="shared" si="1264"/>
        <v xml:space="preserve"> </v>
      </c>
    </row>
    <row r="80953" spans="38:38" hidden="1" x14ac:dyDescent="0.25">
      <c r="AL80953" s="4" t="str">
        <f t="shared" si="1264"/>
        <v xml:space="preserve"> </v>
      </c>
    </row>
    <row r="80954" spans="38:38" hidden="1" x14ac:dyDescent="0.25">
      <c r="AL80954" s="4" t="str">
        <f t="shared" si="1264"/>
        <v xml:space="preserve"> </v>
      </c>
    </row>
    <row r="80955" spans="38:38" hidden="1" x14ac:dyDescent="0.25">
      <c r="AL80955" s="4" t="str">
        <f t="shared" si="1264"/>
        <v xml:space="preserve"> </v>
      </c>
    </row>
    <row r="80956" spans="38:38" hidden="1" x14ac:dyDescent="0.25">
      <c r="AL80956" s="4" t="str">
        <f t="shared" si="1264"/>
        <v xml:space="preserve"> </v>
      </c>
    </row>
    <row r="80957" spans="38:38" hidden="1" x14ac:dyDescent="0.25">
      <c r="AL80957" s="4" t="str">
        <f t="shared" si="1264"/>
        <v xml:space="preserve"> </v>
      </c>
    </row>
    <row r="80958" spans="38:38" hidden="1" x14ac:dyDescent="0.25">
      <c r="AL80958" s="4" t="str">
        <f t="shared" si="1264"/>
        <v xml:space="preserve"> </v>
      </c>
    </row>
    <row r="80959" spans="38:38" hidden="1" x14ac:dyDescent="0.25">
      <c r="AL80959" s="4" t="str">
        <f t="shared" si="1264"/>
        <v xml:space="preserve"> </v>
      </c>
    </row>
    <row r="80960" spans="38:38" hidden="1" x14ac:dyDescent="0.25">
      <c r="AL80960" s="4" t="str">
        <f t="shared" si="1264"/>
        <v xml:space="preserve"> </v>
      </c>
    </row>
    <row r="80961" spans="38:38" hidden="1" x14ac:dyDescent="0.25">
      <c r="AL80961" s="4" t="str">
        <f t="shared" si="1264"/>
        <v xml:space="preserve"> </v>
      </c>
    </row>
    <row r="80962" spans="38:38" hidden="1" x14ac:dyDescent="0.25">
      <c r="AL80962" s="4" t="str">
        <f t="shared" si="1264"/>
        <v xml:space="preserve"> </v>
      </c>
    </row>
    <row r="80963" spans="38:38" hidden="1" x14ac:dyDescent="0.25">
      <c r="AL80963" s="4" t="str">
        <f t="shared" si="1264"/>
        <v xml:space="preserve"> </v>
      </c>
    </row>
    <row r="80964" spans="38:38" hidden="1" x14ac:dyDescent="0.25">
      <c r="AL80964" s="4" t="str">
        <f t="shared" si="1264"/>
        <v xml:space="preserve"> </v>
      </c>
    </row>
    <row r="80965" spans="38:38" hidden="1" x14ac:dyDescent="0.25">
      <c r="AL80965" s="4" t="str">
        <f t="shared" si="1264"/>
        <v xml:space="preserve"> </v>
      </c>
    </row>
    <row r="80966" spans="38:38" hidden="1" x14ac:dyDescent="0.25">
      <c r="AL80966" s="4" t="str">
        <f t="shared" si="1264"/>
        <v xml:space="preserve"> </v>
      </c>
    </row>
    <row r="80967" spans="38:38" hidden="1" x14ac:dyDescent="0.25">
      <c r="AL80967" s="4" t="str">
        <f t="shared" si="1264"/>
        <v xml:space="preserve"> </v>
      </c>
    </row>
    <row r="80968" spans="38:38" hidden="1" x14ac:dyDescent="0.25">
      <c r="AL80968" s="4" t="str">
        <f t="shared" ref="AL80968:AL81031" si="1265">IF(AJ80968="625797", "504749", " ")</f>
        <v xml:space="preserve"> </v>
      </c>
    </row>
    <row r="80969" spans="38:38" hidden="1" x14ac:dyDescent="0.25">
      <c r="AL80969" s="4" t="str">
        <f t="shared" si="1265"/>
        <v xml:space="preserve"> </v>
      </c>
    </row>
    <row r="80970" spans="38:38" hidden="1" x14ac:dyDescent="0.25">
      <c r="AL80970" s="4" t="str">
        <f t="shared" si="1265"/>
        <v xml:space="preserve"> </v>
      </c>
    </row>
    <row r="80971" spans="38:38" hidden="1" x14ac:dyDescent="0.25">
      <c r="AL80971" s="4" t="str">
        <f t="shared" si="1265"/>
        <v xml:space="preserve"> </v>
      </c>
    </row>
    <row r="80972" spans="38:38" hidden="1" x14ac:dyDescent="0.25">
      <c r="AL80972" s="4" t="str">
        <f t="shared" si="1265"/>
        <v xml:space="preserve"> </v>
      </c>
    </row>
    <row r="80973" spans="38:38" hidden="1" x14ac:dyDescent="0.25">
      <c r="AL80973" s="4" t="str">
        <f t="shared" si="1265"/>
        <v xml:space="preserve"> </v>
      </c>
    </row>
    <row r="80974" spans="38:38" hidden="1" x14ac:dyDescent="0.25">
      <c r="AL80974" s="4" t="str">
        <f t="shared" si="1265"/>
        <v xml:space="preserve"> </v>
      </c>
    </row>
    <row r="80975" spans="38:38" hidden="1" x14ac:dyDescent="0.25">
      <c r="AL80975" s="4" t="str">
        <f t="shared" si="1265"/>
        <v xml:space="preserve"> </v>
      </c>
    </row>
    <row r="80976" spans="38:38" hidden="1" x14ac:dyDescent="0.25">
      <c r="AL80976" s="4" t="str">
        <f t="shared" si="1265"/>
        <v xml:space="preserve"> </v>
      </c>
    </row>
    <row r="80977" spans="38:38" hidden="1" x14ac:dyDescent="0.25">
      <c r="AL80977" s="4" t="str">
        <f t="shared" si="1265"/>
        <v xml:space="preserve"> </v>
      </c>
    </row>
    <row r="80978" spans="38:38" hidden="1" x14ac:dyDescent="0.25">
      <c r="AL80978" s="4" t="str">
        <f t="shared" si="1265"/>
        <v xml:space="preserve"> </v>
      </c>
    </row>
    <row r="80979" spans="38:38" hidden="1" x14ac:dyDescent="0.25">
      <c r="AL80979" s="4" t="str">
        <f t="shared" si="1265"/>
        <v xml:space="preserve"> </v>
      </c>
    </row>
    <row r="80980" spans="38:38" hidden="1" x14ac:dyDescent="0.25">
      <c r="AL80980" s="4" t="str">
        <f t="shared" si="1265"/>
        <v xml:space="preserve"> </v>
      </c>
    </row>
    <row r="80981" spans="38:38" hidden="1" x14ac:dyDescent="0.25">
      <c r="AL80981" s="4" t="str">
        <f t="shared" si="1265"/>
        <v xml:space="preserve"> </v>
      </c>
    </row>
    <row r="80982" spans="38:38" hidden="1" x14ac:dyDescent="0.25">
      <c r="AL80982" s="4" t="str">
        <f t="shared" si="1265"/>
        <v xml:space="preserve"> </v>
      </c>
    </row>
    <row r="80983" spans="38:38" hidden="1" x14ac:dyDescent="0.25">
      <c r="AL80983" s="4" t="str">
        <f t="shared" si="1265"/>
        <v xml:space="preserve"> </v>
      </c>
    </row>
    <row r="80984" spans="38:38" hidden="1" x14ac:dyDescent="0.25">
      <c r="AL80984" s="4" t="str">
        <f t="shared" si="1265"/>
        <v xml:space="preserve"> </v>
      </c>
    </row>
    <row r="80985" spans="38:38" hidden="1" x14ac:dyDescent="0.25">
      <c r="AL80985" s="4" t="str">
        <f t="shared" si="1265"/>
        <v xml:space="preserve"> </v>
      </c>
    </row>
    <row r="80986" spans="38:38" hidden="1" x14ac:dyDescent="0.25">
      <c r="AL80986" s="4" t="str">
        <f t="shared" si="1265"/>
        <v xml:space="preserve"> </v>
      </c>
    </row>
    <row r="80987" spans="38:38" hidden="1" x14ac:dyDescent="0.25">
      <c r="AL80987" s="4" t="str">
        <f t="shared" si="1265"/>
        <v xml:space="preserve"> </v>
      </c>
    </row>
    <row r="80988" spans="38:38" hidden="1" x14ac:dyDescent="0.25">
      <c r="AL80988" s="4" t="str">
        <f t="shared" si="1265"/>
        <v xml:space="preserve"> </v>
      </c>
    </row>
    <row r="80989" spans="38:38" hidden="1" x14ac:dyDescent="0.25">
      <c r="AL80989" s="4" t="str">
        <f t="shared" si="1265"/>
        <v xml:space="preserve"> </v>
      </c>
    </row>
    <row r="80990" spans="38:38" hidden="1" x14ac:dyDescent="0.25">
      <c r="AL80990" s="4" t="str">
        <f t="shared" si="1265"/>
        <v xml:space="preserve"> </v>
      </c>
    </row>
    <row r="80991" spans="38:38" hidden="1" x14ac:dyDescent="0.25">
      <c r="AL80991" s="4" t="str">
        <f t="shared" si="1265"/>
        <v xml:space="preserve"> </v>
      </c>
    </row>
    <row r="80992" spans="38:38" hidden="1" x14ac:dyDescent="0.25">
      <c r="AL80992" s="4" t="str">
        <f t="shared" si="1265"/>
        <v xml:space="preserve"> </v>
      </c>
    </row>
    <row r="80993" spans="38:38" hidden="1" x14ac:dyDescent="0.25">
      <c r="AL80993" s="4" t="str">
        <f t="shared" si="1265"/>
        <v xml:space="preserve"> </v>
      </c>
    </row>
    <row r="80994" spans="38:38" hidden="1" x14ac:dyDescent="0.25">
      <c r="AL80994" s="4" t="str">
        <f t="shared" si="1265"/>
        <v xml:space="preserve"> </v>
      </c>
    </row>
    <row r="80995" spans="38:38" hidden="1" x14ac:dyDescent="0.25">
      <c r="AL80995" s="4" t="str">
        <f t="shared" si="1265"/>
        <v xml:space="preserve"> </v>
      </c>
    </row>
    <row r="80996" spans="38:38" hidden="1" x14ac:dyDescent="0.25">
      <c r="AL80996" s="4" t="str">
        <f t="shared" si="1265"/>
        <v xml:space="preserve"> </v>
      </c>
    </row>
    <row r="80997" spans="38:38" hidden="1" x14ac:dyDescent="0.25">
      <c r="AL80997" s="4" t="str">
        <f t="shared" si="1265"/>
        <v xml:space="preserve"> </v>
      </c>
    </row>
    <row r="80998" spans="38:38" hidden="1" x14ac:dyDescent="0.25">
      <c r="AL80998" s="4" t="str">
        <f t="shared" si="1265"/>
        <v xml:space="preserve"> </v>
      </c>
    </row>
    <row r="80999" spans="38:38" hidden="1" x14ac:dyDescent="0.25">
      <c r="AL80999" s="4" t="str">
        <f t="shared" si="1265"/>
        <v xml:space="preserve"> </v>
      </c>
    </row>
    <row r="81000" spans="38:38" hidden="1" x14ac:dyDescent="0.25">
      <c r="AL81000" s="4" t="str">
        <f t="shared" si="1265"/>
        <v xml:space="preserve"> </v>
      </c>
    </row>
    <row r="81001" spans="38:38" hidden="1" x14ac:dyDescent="0.25">
      <c r="AL81001" s="4" t="str">
        <f t="shared" si="1265"/>
        <v xml:space="preserve"> </v>
      </c>
    </row>
    <row r="81002" spans="38:38" hidden="1" x14ac:dyDescent="0.25">
      <c r="AL81002" s="4" t="str">
        <f t="shared" si="1265"/>
        <v xml:space="preserve"> </v>
      </c>
    </row>
    <row r="81003" spans="38:38" hidden="1" x14ac:dyDescent="0.25">
      <c r="AL81003" s="4" t="str">
        <f t="shared" si="1265"/>
        <v xml:space="preserve"> </v>
      </c>
    </row>
    <row r="81004" spans="38:38" hidden="1" x14ac:dyDescent="0.25">
      <c r="AL81004" s="4" t="str">
        <f t="shared" si="1265"/>
        <v xml:space="preserve"> </v>
      </c>
    </row>
    <row r="81005" spans="38:38" hidden="1" x14ac:dyDescent="0.25">
      <c r="AL81005" s="4" t="str">
        <f t="shared" si="1265"/>
        <v xml:space="preserve"> </v>
      </c>
    </row>
    <row r="81006" spans="38:38" hidden="1" x14ac:dyDescent="0.25">
      <c r="AL81006" s="4" t="str">
        <f t="shared" si="1265"/>
        <v xml:space="preserve"> </v>
      </c>
    </row>
    <row r="81007" spans="38:38" hidden="1" x14ac:dyDescent="0.25">
      <c r="AL81007" s="4" t="str">
        <f t="shared" si="1265"/>
        <v xml:space="preserve"> </v>
      </c>
    </row>
    <row r="81008" spans="38:38" hidden="1" x14ac:dyDescent="0.25">
      <c r="AL81008" s="4" t="str">
        <f t="shared" si="1265"/>
        <v xml:space="preserve"> </v>
      </c>
    </row>
    <row r="81009" spans="38:38" hidden="1" x14ac:dyDescent="0.25">
      <c r="AL81009" s="4" t="str">
        <f t="shared" si="1265"/>
        <v xml:space="preserve"> </v>
      </c>
    </row>
    <row r="81010" spans="38:38" hidden="1" x14ac:dyDescent="0.25">
      <c r="AL81010" s="4" t="str">
        <f t="shared" si="1265"/>
        <v xml:space="preserve"> </v>
      </c>
    </row>
    <row r="81011" spans="38:38" hidden="1" x14ac:dyDescent="0.25">
      <c r="AL81011" s="4" t="str">
        <f t="shared" si="1265"/>
        <v xml:space="preserve"> </v>
      </c>
    </row>
    <row r="81012" spans="38:38" hidden="1" x14ac:dyDescent="0.25">
      <c r="AL81012" s="4" t="str">
        <f t="shared" si="1265"/>
        <v xml:space="preserve"> </v>
      </c>
    </row>
    <row r="81013" spans="38:38" hidden="1" x14ac:dyDescent="0.25">
      <c r="AL81013" s="4" t="str">
        <f t="shared" si="1265"/>
        <v xml:space="preserve"> </v>
      </c>
    </row>
    <row r="81014" spans="38:38" hidden="1" x14ac:dyDescent="0.25">
      <c r="AL81014" s="4" t="str">
        <f t="shared" si="1265"/>
        <v xml:space="preserve"> </v>
      </c>
    </row>
    <row r="81015" spans="38:38" hidden="1" x14ac:dyDescent="0.25">
      <c r="AL81015" s="4" t="str">
        <f t="shared" si="1265"/>
        <v xml:space="preserve"> </v>
      </c>
    </row>
    <row r="81016" spans="38:38" hidden="1" x14ac:dyDescent="0.25">
      <c r="AL81016" s="4" t="str">
        <f t="shared" si="1265"/>
        <v xml:space="preserve"> </v>
      </c>
    </row>
    <row r="81017" spans="38:38" hidden="1" x14ac:dyDescent="0.25">
      <c r="AL81017" s="4" t="str">
        <f t="shared" si="1265"/>
        <v xml:space="preserve"> </v>
      </c>
    </row>
    <row r="81018" spans="38:38" hidden="1" x14ac:dyDescent="0.25">
      <c r="AL81018" s="4" t="str">
        <f t="shared" si="1265"/>
        <v xml:space="preserve"> </v>
      </c>
    </row>
    <row r="81019" spans="38:38" hidden="1" x14ac:dyDescent="0.25">
      <c r="AL81019" s="4" t="str">
        <f t="shared" si="1265"/>
        <v xml:space="preserve"> </v>
      </c>
    </row>
    <row r="81020" spans="38:38" hidden="1" x14ac:dyDescent="0.25">
      <c r="AL81020" s="4" t="str">
        <f t="shared" si="1265"/>
        <v xml:space="preserve"> </v>
      </c>
    </row>
    <row r="81021" spans="38:38" hidden="1" x14ac:dyDescent="0.25">
      <c r="AL81021" s="4" t="str">
        <f t="shared" si="1265"/>
        <v xml:space="preserve"> </v>
      </c>
    </row>
    <row r="81022" spans="38:38" hidden="1" x14ac:dyDescent="0.25">
      <c r="AL81022" s="4" t="str">
        <f t="shared" si="1265"/>
        <v xml:space="preserve"> </v>
      </c>
    </row>
    <row r="81023" spans="38:38" hidden="1" x14ac:dyDescent="0.25">
      <c r="AL81023" s="4" t="str">
        <f t="shared" si="1265"/>
        <v xml:space="preserve"> </v>
      </c>
    </row>
    <row r="81024" spans="38:38" hidden="1" x14ac:dyDescent="0.25">
      <c r="AL81024" s="4" t="str">
        <f t="shared" si="1265"/>
        <v xml:space="preserve"> </v>
      </c>
    </row>
    <row r="81025" spans="38:38" hidden="1" x14ac:dyDescent="0.25">
      <c r="AL81025" s="4" t="str">
        <f t="shared" si="1265"/>
        <v xml:space="preserve"> </v>
      </c>
    </row>
    <row r="81026" spans="38:38" hidden="1" x14ac:dyDescent="0.25">
      <c r="AL81026" s="4" t="str">
        <f t="shared" si="1265"/>
        <v xml:space="preserve"> </v>
      </c>
    </row>
    <row r="81027" spans="38:38" hidden="1" x14ac:dyDescent="0.25">
      <c r="AL81027" s="4" t="str">
        <f t="shared" si="1265"/>
        <v xml:space="preserve"> </v>
      </c>
    </row>
    <row r="81028" spans="38:38" hidden="1" x14ac:dyDescent="0.25">
      <c r="AL81028" s="4" t="str">
        <f t="shared" si="1265"/>
        <v xml:space="preserve"> </v>
      </c>
    </row>
    <row r="81029" spans="38:38" hidden="1" x14ac:dyDescent="0.25">
      <c r="AL81029" s="4" t="str">
        <f t="shared" si="1265"/>
        <v xml:space="preserve"> </v>
      </c>
    </row>
    <row r="81030" spans="38:38" hidden="1" x14ac:dyDescent="0.25">
      <c r="AL81030" s="4" t="str">
        <f t="shared" si="1265"/>
        <v xml:space="preserve"> </v>
      </c>
    </row>
    <row r="81031" spans="38:38" hidden="1" x14ac:dyDescent="0.25">
      <c r="AL81031" s="4" t="str">
        <f t="shared" si="1265"/>
        <v xml:space="preserve"> </v>
      </c>
    </row>
    <row r="81032" spans="38:38" hidden="1" x14ac:dyDescent="0.25">
      <c r="AL81032" s="4" t="str">
        <f t="shared" ref="AL81032:AL81095" si="1266">IF(AJ81032="625797", "504749", " ")</f>
        <v xml:space="preserve"> </v>
      </c>
    </row>
    <row r="81033" spans="38:38" hidden="1" x14ac:dyDescent="0.25">
      <c r="AL81033" s="4" t="str">
        <f t="shared" si="1266"/>
        <v xml:space="preserve"> </v>
      </c>
    </row>
    <row r="81034" spans="38:38" hidden="1" x14ac:dyDescent="0.25">
      <c r="AL81034" s="4" t="str">
        <f t="shared" si="1266"/>
        <v xml:space="preserve"> </v>
      </c>
    </row>
    <row r="81035" spans="38:38" hidden="1" x14ac:dyDescent="0.25">
      <c r="AL81035" s="4" t="str">
        <f t="shared" si="1266"/>
        <v xml:space="preserve"> </v>
      </c>
    </row>
    <row r="81036" spans="38:38" hidden="1" x14ac:dyDescent="0.25">
      <c r="AL81036" s="4" t="str">
        <f t="shared" si="1266"/>
        <v xml:space="preserve"> </v>
      </c>
    </row>
    <row r="81037" spans="38:38" hidden="1" x14ac:dyDescent="0.25">
      <c r="AL81037" s="4" t="str">
        <f t="shared" si="1266"/>
        <v xml:space="preserve"> </v>
      </c>
    </row>
    <row r="81038" spans="38:38" hidden="1" x14ac:dyDescent="0.25">
      <c r="AL81038" s="4" t="str">
        <f t="shared" si="1266"/>
        <v xml:space="preserve"> </v>
      </c>
    </row>
    <row r="81039" spans="38:38" hidden="1" x14ac:dyDescent="0.25">
      <c r="AL81039" s="4" t="str">
        <f t="shared" si="1266"/>
        <v xml:space="preserve"> </v>
      </c>
    </row>
    <row r="81040" spans="38:38" hidden="1" x14ac:dyDescent="0.25">
      <c r="AL81040" s="4" t="str">
        <f t="shared" si="1266"/>
        <v xml:space="preserve"> </v>
      </c>
    </row>
    <row r="81041" spans="38:38" hidden="1" x14ac:dyDescent="0.25">
      <c r="AL81041" s="4" t="str">
        <f t="shared" si="1266"/>
        <v xml:space="preserve"> </v>
      </c>
    </row>
    <row r="81042" spans="38:38" hidden="1" x14ac:dyDescent="0.25">
      <c r="AL81042" s="4" t="str">
        <f t="shared" si="1266"/>
        <v xml:space="preserve"> </v>
      </c>
    </row>
    <row r="81043" spans="38:38" hidden="1" x14ac:dyDescent="0.25">
      <c r="AL81043" s="4" t="str">
        <f t="shared" si="1266"/>
        <v xml:space="preserve"> </v>
      </c>
    </row>
    <row r="81044" spans="38:38" hidden="1" x14ac:dyDescent="0.25">
      <c r="AL81044" s="4" t="str">
        <f t="shared" si="1266"/>
        <v xml:space="preserve"> </v>
      </c>
    </row>
    <row r="81045" spans="38:38" hidden="1" x14ac:dyDescent="0.25">
      <c r="AL81045" s="4" t="str">
        <f t="shared" si="1266"/>
        <v xml:space="preserve"> </v>
      </c>
    </row>
    <row r="81046" spans="38:38" hidden="1" x14ac:dyDescent="0.25">
      <c r="AL81046" s="4" t="str">
        <f t="shared" si="1266"/>
        <v xml:space="preserve"> </v>
      </c>
    </row>
    <row r="81047" spans="38:38" hidden="1" x14ac:dyDescent="0.25">
      <c r="AL81047" s="4" t="str">
        <f t="shared" si="1266"/>
        <v xml:space="preserve"> </v>
      </c>
    </row>
    <row r="81048" spans="38:38" hidden="1" x14ac:dyDescent="0.25">
      <c r="AL81048" s="4" t="str">
        <f t="shared" si="1266"/>
        <v xml:space="preserve"> </v>
      </c>
    </row>
    <row r="81049" spans="38:38" hidden="1" x14ac:dyDescent="0.25">
      <c r="AL81049" s="4" t="str">
        <f t="shared" si="1266"/>
        <v xml:space="preserve"> </v>
      </c>
    </row>
    <row r="81050" spans="38:38" hidden="1" x14ac:dyDescent="0.25">
      <c r="AL81050" s="4" t="str">
        <f t="shared" si="1266"/>
        <v xml:space="preserve"> </v>
      </c>
    </row>
    <row r="81051" spans="38:38" hidden="1" x14ac:dyDescent="0.25">
      <c r="AL81051" s="4" t="str">
        <f t="shared" si="1266"/>
        <v xml:space="preserve"> </v>
      </c>
    </row>
    <row r="81052" spans="38:38" hidden="1" x14ac:dyDescent="0.25">
      <c r="AL81052" s="4" t="str">
        <f t="shared" si="1266"/>
        <v xml:space="preserve"> </v>
      </c>
    </row>
    <row r="81053" spans="38:38" hidden="1" x14ac:dyDescent="0.25">
      <c r="AL81053" s="4" t="str">
        <f t="shared" si="1266"/>
        <v xml:space="preserve"> </v>
      </c>
    </row>
    <row r="81054" spans="38:38" hidden="1" x14ac:dyDescent="0.25">
      <c r="AL81054" s="4" t="str">
        <f t="shared" si="1266"/>
        <v xml:space="preserve"> </v>
      </c>
    </row>
    <row r="81055" spans="38:38" hidden="1" x14ac:dyDescent="0.25">
      <c r="AL81055" s="4" t="str">
        <f t="shared" si="1266"/>
        <v xml:space="preserve"> </v>
      </c>
    </row>
    <row r="81056" spans="38:38" hidden="1" x14ac:dyDescent="0.25">
      <c r="AL81056" s="4" t="str">
        <f t="shared" si="1266"/>
        <v xml:space="preserve"> </v>
      </c>
    </row>
    <row r="81057" spans="38:38" hidden="1" x14ac:dyDescent="0.25">
      <c r="AL81057" s="4" t="str">
        <f t="shared" si="1266"/>
        <v xml:space="preserve"> </v>
      </c>
    </row>
    <row r="81058" spans="38:38" hidden="1" x14ac:dyDescent="0.25">
      <c r="AL81058" s="4" t="str">
        <f t="shared" si="1266"/>
        <v xml:space="preserve"> </v>
      </c>
    </row>
    <row r="81059" spans="38:38" hidden="1" x14ac:dyDescent="0.25">
      <c r="AL81059" s="4" t="str">
        <f t="shared" si="1266"/>
        <v xml:space="preserve"> </v>
      </c>
    </row>
    <row r="81060" spans="38:38" hidden="1" x14ac:dyDescent="0.25">
      <c r="AL81060" s="4" t="str">
        <f t="shared" si="1266"/>
        <v xml:space="preserve"> </v>
      </c>
    </row>
    <row r="81061" spans="38:38" hidden="1" x14ac:dyDescent="0.25">
      <c r="AL81061" s="4" t="str">
        <f t="shared" si="1266"/>
        <v xml:space="preserve"> </v>
      </c>
    </row>
    <row r="81062" spans="38:38" hidden="1" x14ac:dyDescent="0.25">
      <c r="AL81062" s="4" t="str">
        <f t="shared" si="1266"/>
        <v xml:space="preserve"> </v>
      </c>
    </row>
    <row r="81063" spans="38:38" hidden="1" x14ac:dyDescent="0.25">
      <c r="AL81063" s="4" t="str">
        <f t="shared" si="1266"/>
        <v xml:space="preserve"> </v>
      </c>
    </row>
    <row r="81064" spans="38:38" hidden="1" x14ac:dyDescent="0.25">
      <c r="AL81064" s="4" t="str">
        <f t="shared" si="1266"/>
        <v xml:space="preserve"> </v>
      </c>
    </row>
    <row r="81065" spans="38:38" hidden="1" x14ac:dyDescent="0.25">
      <c r="AL81065" s="4" t="str">
        <f t="shared" si="1266"/>
        <v xml:space="preserve"> </v>
      </c>
    </row>
    <row r="81066" spans="38:38" hidden="1" x14ac:dyDescent="0.25">
      <c r="AL81066" s="4" t="str">
        <f t="shared" si="1266"/>
        <v xml:space="preserve"> </v>
      </c>
    </row>
    <row r="81067" spans="38:38" hidden="1" x14ac:dyDescent="0.25">
      <c r="AL81067" s="4" t="str">
        <f t="shared" si="1266"/>
        <v xml:space="preserve"> </v>
      </c>
    </row>
    <row r="81068" spans="38:38" hidden="1" x14ac:dyDescent="0.25">
      <c r="AL81068" s="4" t="str">
        <f t="shared" si="1266"/>
        <v xml:space="preserve"> </v>
      </c>
    </row>
    <row r="81069" spans="38:38" hidden="1" x14ac:dyDescent="0.25">
      <c r="AL81069" s="4" t="str">
        <f t="shared" si="1266"/>
        <v xml:space="preserve"> </v>
      </c>
    </row>
    <row r="81070" spans="38:38" hidden="1" x14ac:dyDescent="0.25">
      <c r="AL81070" s="4" t="str">
        <f t="shared" si="1266"/>
        <v xml:space="preserve"> </v>
      </c>
    </row>
    <row r="81071" spans="38:38" hidden="1" x14ac:dyDescent="0.25">
      <c r="AL81071" s="4" t="str">
        <f t="shared" si="1266"/>
        <v xml:space="preserve"> </v>
      </c>
    </row>
    <row r="81072" spans="38:38" hidden="1" x14ac:dyDescent="0.25">
      <c r="AL81072" s="4" t="str">
        <f t="shared" si="1266"/>
        <v xml:space="preserve"> </v>
      </c>
    </row>
    <row r="81073" spans="38:38" hidden="1" x14ac:dyDescent="0.25">
      <c r="AL81073" s="4" t="str">
        <f t="shared" si="1266"/>
        <v xml:space="preserve"> </v>
      </c>
    </row>
    <row r="81074" spans="38:38" hidden="1" x14ac:dyDescent="0.25">
      <c r="AL81074" s="4" t="str">
        <f t="shared" si="1266"/>
        <v xml:space="preserve"> </v>
      </c>
    </row>
    <row r="81075" spans="38:38" hidden="1" x14ac:dyDescent="0.25">
      <c r="AL81075" s="4" t="str">
        <f t="shared" si="1266"/>
        <v xml:space="preserve"> </v>
      </c>
    </row>
    <row r="81076" spans="38:38" hidden="1" x14ac:dyDescent="0.25">
      <c r="AL81076" s="4" t="str">
        <f t="shared" si="1266"/>
        <v xml:space="preserve"> </v>
      </c>
    </row>
    <row r="81077" spans="38:38" hidden="1" x14ac:dyDescent="0.25">
      <c r="AL81077" s="4" t="str">
        <f t="shared" si="1266"/>
        <v xml:space="preserve"> </v>
      </c>
    </row>
    <row r="81078" spans="38:38" hidden="1" x14ac:dyDescent="0.25">
      <c r="AL81078" s="4" t="str">
        <f t="shared" si="1266"/>
        <v xml:space="preserve"> </v>
      </c>
    </row>
    <row r="81079" spans="38:38" hidden="1" x14ac:dyDescent="0.25">
      <c r="AL81079" s="4" t="str">
        <f t="shared" si="1266"/>
        <v xml:space="preserve"> </v>
      </c>
    </row>
    <row r="81080" spans="38:38" hidden="1" x14ac:dyDescent="0.25">
      <c r="AL81080" s="4" t="str">
        <f t="shared" si="1266"/>
        <v xml:space="preserve"> </v>
      </c>
    </row>
    <row r="81081" spans="38:38" hidden="1" x14ac:dyDescent="0.25">
      <c r="AL81081" s="4" t="str">
        <f t="shared" si="1266"/>
        <v xml:space="preserve"> </v>
      </c>
    </row>
    <row r="81082" spans="38:38" hidden="1" x14ac:dyDescent="0.25">
      <c r="AL81082" s="4" t="str">
        <f t="shared" si="1266"/>
        <v xml:space="preserve"> </v>
      </c>
    </row>
    <row r="81083" spans="38:38" hidden="1" x14ac:dyDescent="0.25">
      <c r="AL81083" s="4" t="str">
        <f t="shared" si="1266"/>
        <v xml:space="preserve"> </v>
      </c>
    </row>
    <row r="81084" spans="38:38" hidden="1" x14ac:dyDescent="0.25">
      <c r="AL81084" s="4" t="str">
        <f t="shared" si="1266"/>
        <v xml:space="preserve"> </v>
      </c>
    </row>
    <row r="81085" spans="38:38" hidden="1" x14ac:dyDescent="0.25">
      <c r="AL81085" s="4" t="str">
        <f t="shared" si="1266"/>
        <v xml:space="preserve"> </v>
      </c>
    </row>
    <row r="81086" spans="38:38" hidden="1" x14ac:dyDescent="0.25">
      <c r="AL81086" s="4" t="str">
        <f t="shared" si="1266"/>
        <v xml:space="preserve"> </v>
      </c>
    </row>
    <row r="81087" spans="38:38" hidden="1" x14ac:dyDescent="0.25">
      <c r="AL81087" s="4" t="str">
        <f t="shared" si="1266"/>
        <v xml:space="preserve"> </v>
      </c>
    </row>
    <row r="81088" spans="38:38" hidden="1" x14ac:dyDescent="0.25">
      <c r="AL81088" s="4" t="str">
        <f t="shared" si="1266"/>
        <v xml:space="preserve"> </v>
      </c>
    </row>
    <row r="81089" spans="38:38" hidden="1" x14ac:dyDescent="0.25">
      <c r="AL81089" s="4" t="str">
        <f t="shared" si="1266"/>
        <v xml:space="preserve"> </v>
      </c>
    </row>
    <row r="81090" spans="38:38" hidden="1" x14ac:dyDescent="0.25">
      <c r="AL81090" s="4" t="str">
        <f t="shared" si="1266"/>
        <v xml:space="preserve"> </v>
      </c>
    </row>
    <row r="81091" spans="38:38" hidden="1" x14ac:dyDescent="0.25">
      <c r="AL81091" s="4" t="str">
        <f t="shared" si="1266"/>
        <v xml:space="preserve"> </v>
      </c>
    </row>
    <row r="81092" spans="38:38" hidden="1" x14ac:dyDescent="0.25">
      <c r="AL81092" s="4" t="str">
        <f t="shared" si="1266"/>
        <v xml:space="preserve"> </v>
      </c>
    </row>
    <row r="81093" spans="38:38" hidden="1" x14ac:dyDescent="0.25">
      <c r="AL81093" s="4" t="str">
        <f t="shared" si="1266"/>
        <v xml:space="preserve"> </v>
      </c>
    </row>
    <row r="81094" spans="38:38" hidden="1" x14ac:dyDescent="0.25">
      <c r="AL81094" s="4" t="str">
        <f t="shared" si="1266"/>
        <v xml:space="preserve"> </v>
      </c>
    </row>
    <row r="81095" spans="38:38" hidden="1" x14ac:dyDescent="0.25">
      <c r="AL81095" s="4" t="str">
        <f t="shared" si="1266"/>
        <v xml:space="preserve"> </v>
      </c>
    </row>
    <row r="81096" spans="38:38" hidden="1" x14ac:dyDescent="0.25">
      <c r="AL81096" s="4" t="str">
        <f t="shared" ref="AL81096:AL81159" si="1267">IF(AJ81096="625797", "504749", " ")</f>
        <v xml:space="preserve"> </v>
      </c>
    </row>
    <row r="81097" spans="38:38" hidden="1" x14ac:dyDescent="0.25">
      <c r="AL81097" s="4" t="str">
        <f t="shared" si="1267"/>
        <v xml:space="preserve"> </v>
      </c>
    </row>
    <row r="81098" spans="38:38" hidden="1" x14ac:dyDescent="0.25">
      <c r="AL81098" s="4" t="str">
        <f t="shared" si="1267"/>
        <v xml:space="preserve"> </v>
      </c>
    </row>
    <row r="81099" spans="38:38" hidden="1" x14ac:dyDescent="0.25">
      <c r="AL81099" s="4" t="str">
        <f t="shared" si="1267"/>
        <v xml:space="preserve"> </v>
      </c>
    </row>
    <row r="81100" spans="38:38" hidden="1" x14ac:dyDescent="0.25">
      <c r="AL81100" s="4" t="str">
        <f t="shared" si="1267"/>
        <v xml:space="preserve"> </v>
      </c>
    </row>
    <row r="81101" spans="38:38" hidden="1" x14ac:dyDescent="0.25">
      <c r="AL81101" s="4" t="str">
        <f t="shared" si="1267"/>
        <v xml:space="preserve"> </v>
      </c>
    </row>
    <row r="81102" spans="38:38" hidden="1" x14ac:dyDescent="0.25">
      <c r="AL81102" s="4" t="str">
        <f t="shared" si="1267"/>
        <v xml:space="preserve"> </v>
      </c>
    </row>
    <row r="81103" spans="38:38" hidden="1" x14ac:dyDescent="0.25">
      <c r="AL81103" s="4" t="str">
        <f t="shared" si="1267"/>
        <v xml:space="preserve"> </v>
      </c>
    </row>
    <row r="81104" spans="38:38" hidden="1" x14ac:dyDescent="0.25">
      <c r="AL81104" s="4" t="str">
        <f t="shared" si="1267"/>
        <v xml:space="preserve"> </v>
      </c>
    </row>
    <row r="81105" spans="38:38" hidden="1" x14ac:dyDescent="0.25">
      <c r="AL81105" s="4" t="str">
        <f t="shared" si="1267"/>
        <v xml:space="preserve"> </v>
      </c>
    </row>
    <row r="81106" spans="38:38" hidden="1" x14ac:dyDescent="0.25">
      <c r="AL81106" s="4" t="str">
        <f t="shared" si="1267"/>
        <v xml:space="preserve"> </v>
      </c>
    </row>
    <row r="81107" spans="38:38" hidden="1" x14ac:dyDescent="0.25">
      <c r="AL81107" s="4" t="str">
        <f t="shared" si="1267"/>
        <v xml:space="preserve"> </v>
      </c>
    </row>
    <row r="81108" spans="38:38" hidden="1" x14ac:dyDescent="0.25">
      <c r="AL81108" s="4" t="str">
        <f t="shared" si="1267"/>
        <v xml:space="preserve"> </v>
      </c>
    </row>
    <row r="81109" spans="38:38" hidden="1" x14ac:dyDescent="0.25">
      <c r="AL81109" s="4" t="str">
        <f t="shared" si="1267"/>
        <v xml:space="preserve"> </v>
      </c>
    </row>
    <row r="81110" spans="38:38" hidden="1" x14ac:dyDescent="0.25">
      <c r="AL81110" s="4" t="str">
        <f t="shared" si="1267"/>
        <v xml:space="preserve"> </v>
      </c>
    </row>
    <row r="81111" spans="38:38" hidden="1" x14ac:dyDescent="0.25">
      <c r="AL81111" s="4" t="str">
        <f t="shared" si="1267"/>
        <v xml:space="preserve"> </v>
      </c>
    </row>
    <row r="81112" spans="38:38" hidden="1" x14ac:dyDescent="0.25">
      <c r="AL81112" s="4" t="str">
        <f t="shared" si="1267"/>
        <v xml:space="preserve"> </v>
      </c>
    </row>
    <row r="81113" spans="38:38" hidden="1" x14ac:dyDescent="0.25">
      <c r="AL81113" s="4" t="str">
        <f t="shared" si="1267"/>
        <v xml:space="preserve"> </v>
      </c>
    </row>
    <row r="81114" spans="38:38" hidden="1" x14ac:dyDescent="0.25">
      <c r="AL81114" s="4" t="str">
        <f t="shared" si="1267"/>
        <v xml:space="preserve"> </v>
      </c>
    </row>
    <row r="81115" spans="38:38" hidden="1" x14ac:dyDescent="0.25">
      <c r="AL81115" s="4" t="str">
        <f t="shared" si="1267"/>
        <v xml:space="preserve"> </v>
      </c>
    </row>
    <row r="81116" spans="38:38" hidden="1" x14ac:dyDescent="0.25">
      <c r="AL81116" s="4" t="str">
        <f t="shared" si="1267"/>
        <v xml:space="preserve"> </v>
      </c>
    </row>
    <row r="81117" spans="38:38" hidden="1" x14ac:dyDescent="0.25">
      <c r="AL81117" s="4" t="str">
        <f t="shared" si="1267"/>
        <v xml:space="preserve"> </v>
      </c>
    </row>
    <row r="81118" spans="38:38" hidden="1" x14ac:dyDescent="0.25">
      <c r="AL81118" s="4" t="str">
        <f t="shared" si="1267"/>
        <v xml:space="preserve"> </v>
      </c>
    </row>
    <row r="81119" spans="38:38" hidden="1" x14ac:dyDescent="0.25">
      <c r="AL81119" s="4" t="str">
        <f t="shared" si="1267"/>
        <v xml:space="preserve"> </v>
      </c>
    </row>
    <row r="81120" spans="38:38" hidden="1" x14ac:dyDescent="0.25">
      <c r="AL81120" s="4" t="str">
        <f t="shared" si="1267"/>
        <v xml:space="preserve"> </v>
      </c>
    </row>
    <row r="81121" spans="38:38" hidden="1" x14ac:dyDescent="0.25">
      <c r="AL81121" s="4" t="str">
        <f t="shared" si="1267"/>
        <v xml:space="preserve"> </v>
      </c>
    </row>
    <row r="81122" spans="38:38" hidden="1" x14ac:dyDescent="0.25">
      <c r="AL81122" s="4" t="str">
        <f t="shared" si="1267"/>
        <v xml:space="preserve"> </v>
      </c>
    </row>
    <row r="81123" spans="38:38" hidden="1" x14ac:dyDescent="0.25">
      <c r="AL81123" s="4" t="str">
        <f t="shared" si="1267"/>
        <v xml:space="preserve"> </v>
      </c>
    </row>
    <row r="81124" spans="38:38" hidden="1" x14ac:dyDescent="0.25">
      <c r="AL81124" s="4" t="str">
        <f t="shared" si="1267"/>
        <v xml:space="preserve"> </v>
      </c>
    </row>
    <row r="81125" spans="38:38" hidden="1" x14ac:dyDescent="0.25">
      <c r="AL81125" s="4" t="str">
        <f t="shared" si="1267"/>
        <v xml:space="preserve"> </v>
      </c>
    </row>
    <row r="81126" spans="38:38" hidden="1" x14ac:dyDescent="0.25">
      <c r="AL81126" s="4" t="str">
        <f t="shared" si="1267"/>
        <v xml:space="preserve"> </v>
      </c>
    </row>
    <row r="81127" spans="38:38" hidden="1" x14ac:dyDescent="0.25">
      <c r="AL81127" s="4" t="str">
        <f t="shared" si="1267"/>
        <v xml:space="preserve"> </v>
      </c>
    </row>
    <row r="81128" spans="38:38" hidden="1" x14ac:dyDescent="0.25">
      <c r="AL81128" s="4" t="str">
        <f t="shared" si="1267"/>
        <v xml:space="preserve"> </v>
      </c>
    </row>
    <row r="81129" spans="38:38" hidden="1" x14ac:dyDescent="0.25">
      <c r="AL81129" s="4" t="str">
        <f t="shared" si="1267"/>
        <v xml:space="preserve"> </v>
      </c>
    </row>
    <row r="81130" spans="38:38" hidden="1" x14ac:dyDescent="0.25">
      <c r="AL81130" s="4" t="str">
        <f t="shared" si="1267"/>
        <v xml:space="preserve"> </v>
      </c>
    </row>
    <row r="81131" spans="38:38" hidden="1" x14ac:dyDescent="0.25">
      <c r="AL81131" s="4" t="str">
        <f t="shared" si="1267"/>
        <v xml:space="preserve"> </v>
      </c>
    </row>
    <row r="81132" spans="38:38" hidden="1" x14ac:dyDescent="0.25">
      <c r="AL81132" s="4" t="str">
        <f t="shared" si="1267"/>
        <v xml:space="preserve"> </v>
      </c>
    </row>
    <row r="81133" spans="38:38" hidden="1" x14ac:dyDescent="0.25">
      <c r="AL81133" s="4" t="str">
        <f t="shared" si="1267"/>
        <v xml:space="preserve"> </v>
      </c>
    </row>
    <row r="81134" spans="38:38" hidden="1" x14ac:dyDescent="0.25">
      <c r="AL81134" s="4" t="str">
        <f t="shared" si="1267"/>
        <v xml:space="preserve"> </v>
      </c>
    </row>
    <row r="81135" spans="38:38" hidden="1" x14ac:dyDescent="0.25">
      <c r="AL81135" s="4" t="str">
        <f t="shared" si="1267"/>
        <v xml:space="preserve"> </v>
      </c>
    </row>
    <row r="81136" spans="38:38" hidden="1" x14ac:dyDescent="0.25">
      <c r="AL81136" s="4" t="str">
        <f t="shared" si="1267"/>
        <v xml:space="preserve"> </v>
      </c>
    </row>
    <row r="81137" spans="38:38" hidden="1" x14ac:dyDescent="0.25">
      <c r="AL81137" s="4" t="str">
        <f t="shared" si="1267"/>
        <v xml:space="preserve"> </v>
      </c>
    </row>
    <row r="81138" spans="38:38" hidden="1" x14ac:dyDescent="0.25">
      <c r="AL81138" s="4" t="str">
        <f t="shared" si="1267"/>
        <v xml:space="preserve"> </v>
      </c>
    </row>
    <row r="81139" spans="38:38" hidden="1" x14ac:dyDescent="0.25">
      <c r="AL81139" s="4" t="str">
        <f t="shared" si="1267"/>
        <v xml:space="preserve"> </v>
      </c>
    </row>
    <row r="81140" spans="38:38" hidden="1" x14ac:dyDescent="0.25">
      <c r="AL81140" s="4" t="str">
        <f t="shared" si="1267"/>
        <v xml:space="preserve"> </v>
      </c>
    </row>
    <row r="81141" spans="38:38" hidden="1" x14ac:dyDescent="0.25">
      <c r="AL81141" s="4" t="str">
        <f t="shared" si="1267"/>
        <v xml:space="preserve"> </v>
      </c>
    </row>
    <row r="81142" spans="38:38" hidden="1" x14ac:dyDescent="0.25">
      <c r="AL81142" s="4" t="str">
        <f t="shared" si="1267"/>
        <v xml:space="preserve"> </v>
      </c>
    </row>
    <row r="81143" spans="38:38" hidden="1" x14ac:dyDescent="0.25">
      <c r="AL81143" s="4" t="str">
        <f t="shared" si="1267"/>
        <v xml:space="preserve"> </v>
      </c>
    </row>
    <row r="81144" spans="38:38" hidden="1" x14ac:dyDescent="0.25">
      <c r="AL81144" s="4" t="str">
        <f t="shared" si="1267"/>
        <v xml:space="preserve"> </v>
      </c>
    </row>
    <row r="81145" spans="38:38" hidden="1" x14ac:dyDescent="0.25">
      <c r="AL81145" s="4" t="str">
        <f t="shared" si="1267"/>
        <v xml:space="preserve"> </v>
      </c>
    </row>
    <row r="81146" spans="38:38" hidden="1" x14ac:dyDescent="0.25">
      <c r="AL81146" s="4" t="str">
        <f t="shared" si="1267"/>
        <v xml:space="preserve"> </v>
      </c>
    </row>
    <row r="81147" spans="38:38" hidden="1" x14ac:dyDescent="0.25">
      <c r="AL81147" s="4" t="str">
        <f t="shared" si="1267"/>
        <v xml:space="preserve"> </v>
      </c>
    </row>
    <row r="81148" spans="38:38" hidden="1" x14ac:dyDescent="0.25">
      <c r="AL81148" s="4" t="str">
        <f t="shared" si="1267"/>
        <v xml:space="preserve"> </v>
      </c>
    </row>
    <row r="81149" spans="38:38" hidden="1" x14ac:dyDescent="0.25">
      <c r="AL81149" s="4" t="str">
        <f t="shared" si="1267"/>
        <v xml:space="preserve"> </v>
      </c>
    </row>
    <row r="81150" spans="38:38" hidden="1" x14ac:dyDescent="0.25">
      <c r="AL81150" s="4" t="str">
        <f t="shared" si="1267"/>
        <v xml:space="preserve"> </v>
      </c>
    </row>
    <row r="81151" spans="38:38" hidden="1" x14ac:dyDescent="0.25">
      <c r="AL81151" s="4" t="str">
        <f t="shared" si="1267"/>
        <v xml:space="preserve"> </v>
      </c>
    </row>
    <row r="81152" spans="38:38" hidden="1" x14ac:dyDescent="0.25">
      <c r="AL81152" s="4" t="str">
        <f t="shared" si="1267"/>
        <v xml:space="preserve"> </v>
      </c>
    </row>
    <row r="81153" spans="38:38" hidden="1" x14ac:dyDescent="0.25">
      <c r="AL81153" s="4" t="str">
        <f t="shared" si="1267"/>
        <v xml:space="preserve"> </v>
      </c>
    </row>
    <row r="81154" spans="38:38" hidden="1" x14ac:dyDescent="0.25">
      <c r="AL81154" s="4" t="str">
        <f t="shared" si="1267"/>
        <v xml:space="preserve"> </v>
      </c>
    </row>
    <row r="81155" spans="38:38" hidden="1" x14ac:dyDescent="0.25">
      <c r="AL81155" s="4" t="str">
        <f t="shared" si="1267"/>
        <v xml:space="preserve"> </v>
      </c>
    </row>
    <row r="81156" spans="38:38" hidden="1" x14ac:dyDescent="0.25">
      <c r="AL81156" s="4" t="str">
        <f t="shared" si="1267"/>
        <v xml:space="preserve"> </v>
      </c>
    </row>
    <row r="81157" spans="38:38" hidden="1" x14ac:dyDescent="0.25">
      <c r="AL81157" s="4" t="str">
        <f t="shared" si="1267"/>
        <v xml:space="preserve"> </v>
      </c>
    </row>
    <row r="81158" spans="38:38" hidden="1" x14ac:dyDescent="0.25">
      <c r="AL81158" s="4" t="str">
        <f t="shared" si="1267"/>
        <v xml:space="preserve"> </v>
      </c>
    </row>
    <row r="81159" spans="38:38" hidden="1" x14ac:dyDescent="0.25">
      <c r="AL81159" s="4" t="str">
        <f t="shared" si="1267"/>
        <v xml:space="preserve"> </v>
      </c>
    </row>
    <row r="81160" spans="38:38" hidden="1" x14ac:dyDescent="0.25">
      <c r="AL81160" s="4" t="str">
        <f t="shared" ref="AL81160:AL81223" si="1268">IF(AJ81160="625797", "504749", " ")</f>
        <v xml:space="preserve"> </v>
      </c>
    </row>
    <row r="81161" spans="38:38" hidden="1" x14ac:dyDescent="0.25">
      <c r="AL81161" s="4" t="str">
        <f t="shared" si="1268"/>
        <v xml:space="preserve"> </v>
      </c>
    </row>
    <row r="81162" spans="38:38" hidden="1" x14ac:dyDescent="0.25">
      <c r="AL81162" s="4" t="str">
        <f t="shared" si="1268"/>
        <v xml:space="preserve"> </v>
      </c>
    </row>
    <row r="81163" spans="38:38" hidden="1" x14ac:dyDescent="0.25">
      <c r="AL81163" s="4" t="str">
        <f t="shared" si="1268"/>
        <v xml:space="preserve"> </v>
      </c>
    </row>
    <row r="81164" spans="38:38" hidden="1" x14ac:dyDescent="0.25">
      <c r="AL81164" s="4" t="str">
        <f t="shared" si="1268"/>
        <v xml:space="preserve"> </v>
      </c>
    </row>
    <row r="81165" spans="38:38" hidden="1" x14ac:dyDescent="0.25">
      <c r="AL81165" s="4" t="str">
        <f t="shared" si="1268"/>
        <v xml:space="preserve"> </v>
      </c>
    </row>
    <row r="81166" spans="38:38" hidden="1" x14ac:dyDescent="0.25">
      <c r="AL81166" s="4" t="str">
        <f t="shared" si="1268"/>
        <v xml:space="preserve"> </v>
      </c>
    </row>
    <row r="81167" spans="38:38" hidden="1" x14ac:dyDescent="0.25">
      <c r="AL81167" s="4" t="str">
        <f t="shared" si="1268"/>
        <v xml:space="preserve"> </v>
      </c>
    </row>
    <row r="81168" spans="38:38" hidden="1" x14ac:dyDescent="0.25">
      <c r="AL81168" s="4" t="str">
        <f t="shared" si="1268"/>
        <v xml:space="preserve"> </v>
      </c>
    </row>
    <row r="81169" spans="38:38" hidden="1" x14ac:dyDescent="0.25">
      <c r="AL81169" s="4" t="str">
        <f t="shared" si="1268"/>
        <v xml:space="preserve"> </v>
      </c>
    </row>
    <row r="81170" spans="38:38" hidden="1" x14ac:dyDescent="0.25">
      <c r="AL81170" s="4" t="str">
        <f t="shared" si="1268"/>
        <v xml:space="preserve"> </v>
      </c>
    </row>
    <row r="81171" spans="38:38" hidden="1" x14ac:dyDescent="0.25">
      <c r="AL81171" s="4" t="str">
        <f t="shared" si="1268"/>
        <v xml:space="preserve"> </v>
      </c>
    </row>
    <row r="81172" spans="38:38" hidden="1" x14ac:dyDescent="0.25">
      <c r="AL81172" s="4" t="str">
        <f t="shared" si="1268"/>
        <v xml:space="preserve"> </v>
      </c>
    </row>
    <row r="81173" spans="38:38" hidden="1" x14ac:dyDescent="0.25">
      <c r="AL81173" s="4" t="str">
        <f t="shared" si="1268"/>
        <v xml:space="preserve"> </v>
      </c>
    </row>
    <row r="81174" spans="38:38" hidden="1" x14ac:dyDescent="0.25">
      <c r="AL81174" s="4" t="str">
        <f t="shared" si="1268"/>
        <v xml:space="preserve"> </v>
      </c>
    </row>
    <row r="81175" spans="38:38" hidden="1" x14ac:dyDescent="0.25">
      <c r="AL81175" s="4" t="str">
        <f t="shared" si="1268"/>
        <v xml:space="preserve"> </v>
      </c>
    </row>
    <row r="81176" spans="38:38" hidden="1" x14ac:dyDescent="0.25">
      <c r="AL81176" s="4" t="str">
        <f t="shared" si="1268"/>
        <v xml:space="preserve"> </v>
      </c>
    </row>
    <row r="81177" spans="38:38" hidden="1" x14ac:dyDescent="0.25">
      <c r="AL81177" s="4" t="str">
        <f t="shared" si="1268"/>
        <v xml:space="preserve"> </v>
      </c>
    </row>
    <row r="81178" spans="38:38" hidden="1" x14ac:dyDescent="0.25">
      <c r="AL81178" s="4" t="str">
        <f t="shared" si="1268"/>
        <v xml:space="preserve"> </v>
      </c>
    </row>
    <row r="81179" spans="38:38" hidden="1" x14ac:dyDescent="0.25">
      <c r="AL81179" s="4" t="str">
        <f t="shared" si="1268"/>
        <v xml:space="preserve"> </v>
      </c>
    </row>
    <row r="81180" spans="38:38" hidden="1" x14ac:dyDescent="0.25">
      <c r="AL81180" s="4" t="str">
        <f t="shared" si="1268"/>
        <v xml:space="preserve"> </v>
      </c>
    </row>
    <row r="81181" spans="38:38" hidden="1" x14ac:dyDescent="0.25">
      <c r="AL81181" s="4" t="str">
        <f t="shared" si="1268"/>
        <v xml:space="preserve"> </v>
      </c>
    </row>
    <row r="81182" spans="38:38" hidden="1" x14ac:dyDescent="0.25">
      <c r="AL81182" s="4" t="str">
        <f t="shared" si="1268"/>
        <v xml:space="preserve"> </v>
      </c>
    </row>
    <row r="81183" spans="38:38" hidden="1" x14ac:dyDescent="0.25">
      <c r="AL81183" s="4" t="str">
        <f t="shared" si="1268"/>
        <v xml:space="preserve"> </v>
      </c>
    </row>
    <row r="81184" spans="38:38" hidden="1" x14ac:dyDescent="0.25">
      <c r="AL81184" s="4" t="str">
        <f t="shared" si="1268"/>
        <v xml:space="preserve"> </v>
      </c>
    </row>
    <row r="81185" spans="38:38" hidden="1" x14ac:dyDescent="0.25">
      <c r="AL81185" s="4" t="str">
        <f t="shared" si="1268"/>
        <v xml:space="preserve"> </v>
      </c>
    </row>
    <row r="81186" spans="38:38" hidden="1" x14ac:dyDescent="0.25">
      <c r="AL81186" s="4" t="str">
        <f t="shared" si="1268"/>
        <v xml:space="preserve"> </v>
      </c>
    </row>
    <row r="81187" spans="38:38" hidden="1" x14ac:dyDescent="0.25">
      <c r="AL81187" s="4" t="str">
        <f t="shared" si="1268"/>
        <v xml:space="preserve"> </v>
      </c>
    </row>
    <row r="81188" spans="38:38" hidden="1" x14ac:dyDescent="0.25">
      <c r="AL81188" s="4" t="str">
        <f t="shared" si="1268"/>
        <v xml:space="preserve"> </v>
      </c>
    </row>
    <row r="81189" spans="38:38" hidden="1" x14ac:dyDescent="0.25">
      <c r="AL81189" s="4" t="str">
        <f t="shared" si="1268"/>
        <v xml:space="preserve"> </v>
      </c>
    </row>
    <row r="81190" spans="38:38" hidden="1" x14ac:dyDescent="0.25">
      <c r="AL81190" s="4" t="str">
        <f t="shared" si="1268"/>
        <v xml:space="preserve"> </v>
      </c>
    </row>
    <row r="81191" spans="38:38" hidden="1" x14ac:dyDescent="0.25">
      <c r="AL81191" s="4" t="str">
        <f t="shared" si="1268"/>
        <v xml:space="preserve"> </v>
      </c>
    </row>
    <row r="81192" spans="38:38" hidden="1" x14ac:dyDescent="0.25">
      <c r="AL81192" s="4" t="str">
        <f t="shared" si="1268"/>
        <v xml:space="preserve"> </v>
      </c>
    </row>
    <row r="81193" spans="38:38" hidden="1" x14ac:dyDescent="0.25">
      <c r="AL81193" s="4" t="str">
        <f t="shared" si="1268"/>
        <v xml:space="preserve"> </v>
      </c>
    </row>
    <row r="81194" spans="38:38" hidden="1" x14ac:dyDescent="0.25">
      <c r="AL81194" s="4" t="str">
        <f t="shared" si="1268"/>
        <v xml:space="preserve"> </v>
      </c>
    </row>
    <row r="81195" spans="38:38" hidden="1" x14ac:dyDescent="0.25">
      <c r="AL81195" s="4" t="str">
        <f t="shared" si="1268"/>
        <v xml:space="preserve"> </v>
      </c>
    </row>
    <row r="81196" spans="38:38" hidden="1" x14ac:dyDescent="0.25">
      <c r="AL81196" s="4" t="str">
        <f t="shared" si="1268"/>
        <v xml:space="preserve"> </v>
      </c>
    </row>
    <row r="81197" spans="38:38" hidden="1" x14ac:dyDescent="0.25">
      <c r="AL81197" s="4" t="str">
        <f t="shared" si="1268"/>
        <v xml:space="preserve"> </v>
      </c>
    </row>
    <row r="81198" spans="38:38" hidden="1" x14ac:dyDescent="0.25">
      <c r="AL81198" s="4" t="str">
        <f t="shared" si="1268"/>
        <v xml:space="preserve"> </v>
      </c>
    </row>
    <row r="81199" spans="38:38" hidden="1" x14ac:dyDescent="0.25">
      <c r="AL81199" s="4" t="str">
        <f t="shared" si="1268"/>
        <v xml:space="preserve"> </v>
      </c>
    </row>
    <row r="81200" spans="38:38" hidden="1" x14ac:dyDescent="0.25">
      <c r="AL81200" s="4" t="str">
        <f t="shared" si="1268"/>
        <v xml:space="preserve"> </v>
      </c>
    </row>
    <row r="81201" spans="38:38" hidden="1" x14ac:dyDescent="0.25">
      <c r="AL81201" s="4" t="str">
        <f t="shared" si="1268"/>
        <v xml:space="preserve"> </v>
      </c>
    </row>
    <row r="81202" spans="38:38" hidden="1" x14ac:dyDescent="0.25">
      <c r="AL81202" s="4" t="str">
        <f t="shared" si="1268"/>
        <v xml:space="preserve"> </v>
      </c>
    </row>
    <row r="81203" spans="38:38" hidden="1" x14ac:dyDescent="0.25">
      <c r="AL81203" s="4" t="str">
        <f t="shared" si="1268"/>
        <v xml:space="preserve"> </v>
      </c>
    </row>
    <row r="81204" spans="38:38" hidden="1" x14ac:dyDescent="0.25">
      <c r="AL81204" s="4" t="str">
        <f t="shared" si="1268"/>
        <v xml:space="preserve"> </v>
      </c>
    </row>
    <row r="81205" spans="38:38" hidden="1" x14ac:dyDescent="0.25">
      <c r="AL81205" s="4" t="str">
        <f t="shared" si="1268"/>
        <v xml:space="preserve"> </v>
      </c>
    </row>
    <row r="81206" spans="38:38" hidden="1" x14ac:dyDescent="0.25">
      <c r="AL81206" s="4" t="str">
        <f t="shared" si="1268"/>
        <v xml:space="preserve"> </v>
      </c>
    </row>
    <row r="81207" spans="38:38" hidden="1" x14ac:dyDescent="0.25">
      <c r="AL81207" s="4" t="str">
        <f t="shared" si="1268"/>
        <v xml:space="preserve"> </v>
      </c>
    </row>
    <row r="81208" spans="38:38" hidden="1" x14ac:dyDescent="0.25">
      <c r="AL81208" s="4" t="str">
        <f t="shared" si="1268"/>
        <v xml:space="preserve"> </v>
      </c>
    </row>
    <row r="81209" spans="38:38" hidden="1" x14ac:dyDescent="0.25">
      <c r="AL81209" s="4" t="str">
        <f t="shared" si="1268"/>
        <v xml:space="preserve"> </v>
      </c>
    </row>
    <row r="81210" spans="38:38" hidden="1" x14ac:dyDescent="0.25">
      <c r="AL81210" s="4" t="str">
        <f t="shared" si="1268"/>
        <v xml:space="preserve"> </v>
      </c>
    </row>
    <row r="81211" spans="38:38" hidden="1" x14ac:dyDescent="0.25">
      <c r="AL81211" s="4" t="str">
        <f t="shared" si="1268"/>
        <v xml:space="preserve"> </v>
      </c>
    </row>
    <row r="81212" spans="38:38" hidden="1" x14ac:dyDescent="0.25">
      <c r="AL81212" s="4" t="str">
        <f t="shared" si="1268"/>
        <v xml:space="preserve"> </v>
      </c>
    </row>
    <row r="81213" spans="38:38" hidden="1" x14ac:dyDescent="0.25">
      <c r="AL81213" s="4" t="str">
        <f t="shared" si="1268"/>
        <v xml:space="preserve"> </v>
      </c>
    </row>
    <row r="81214" spans="38:38" hidden="1" x14ac:dyDescent="0.25">
      <c r="AL81214" s="4" t="str">
        <f t="shared" si="1268"/>
        <v xml:space="preserve"> </v>
      </c>
    </row>
    <row r="81215" spans="38:38" hidden="1" x14ac:dyDescent="0.25">
      <c r="AL81215" s="4" t="str">
        <f t="shared" si="1268"/>
        <v xml:space="preserve"> </v>
      </c>
    </row>
    <row r="81216" spans="38:38" hidden="1" x14ac:dyDescent="0.25">
      <c r="AL81216" s="4" t="str">
        <f t="shared" si="1268"/>
        <v xml:space="preserve"> </v>
      </c>
    </row>
    <row r="81217" spans="38:38" hidden="1" x14ac:dyDescent="0.25">
      <c r="AL81217" s="4" t="str">
        <f t="shared" si="1268"/>
        <v xml:space="preserve"> </v>
      </c>
    </row>
    <row r="81218" spans="38:38" hidden="1" x14ac:dyDescent="0.25">
      <c r="AL81218" s="4" t="str">
        <f t="shared" si="1268"/>
        <v xml:space="preserve"> </v>
      </c>
    </row>
    <row r="81219" spans="38:38" hidden="1" x14ac:dyDescent="0.25">
      <c r="AL81219" s="4" t="str">
        <f t="shared" si="1268"/>
        <v xml:space="preserve"> </v>
      </c>
    </row>
    <row r="81220" spans="38:38" hidden="1" x14ac:dyDescent="0.25">
      <c r="AL81220" s="4" t="str">
        <f t="shared" si="1268"/>
        <v xml:space="preserve"> </v>
      </c>
    </row>
    <row r="81221" spans="38:38" hidden="1" x14ac:dyDescent="0.25">
      <c r="AL81221" s="4" t="str">
        <f t="shared" si="1268"/>
        <v xml:space="preserve"> </v>
      </c>
    </row>
    <row r="81222" spans="38:38" hidden="1" x14ac:dyDescent="0.25">
      <c r="AL81222" s="4" t="str">
        <f t="shared" si="1268"/>
        <v xml:space="preserve"> </v>
      </c>
    </row>
    <row r="81223" spans="38:38" hidden="1" x14ac:dyDescent="0.25">
      <c r="AL81223" s="4" t="str">
        <f t="shared" si="1268"/>
        <v xml:space="preserve"> </v>
      </c>
    </row>
    <row r="81224" spans="38:38" hidden="1" x14ac:dyDescent="0.25">
      <c r="AL81224" s="4" t="str">
        <f t="shared" ref="AL81224:AL81287" si="1269">IF(AJ81224="625797", "504749", " ")</f>
        <v xml:space="preserve"> </v>
      </c>
    </row>
    <row r="81225" spans="38:38" hidden="1" x14ac:dyDescent="0.25">
      <c r="AL81225" s="4" t="str">
        <f t="shared" si="1269"/>
        <v xml:space="preserve"> </v>
      </c>
    </row>
    <row r="81226" spans="38:38" hidden="1" x14ac:dyDescent="0.25">
      <c r="AL81226" s="4" t="str">
        <f t="shared" si="1269"/>
        <v xml:space="preserve"> </v>
      </c>
    </row>
    <row r="81227" spans="38:38" hidden="1" x14ac:dyDescent="0.25">
      <c r="AL81227" s="4" t="str">
        <f t="shared" si="1269"/>
        <v xml:space="preserve"> </v>
      </c>
    </row>
    <row r="81228" spans="38:38" hidden="1" x14ac:dyDescent="0.25">
      <c r="AL81228" s="4" t="str">
        <f t="shared" si="1269"/>
        <v xml:space="preserve"> </v>
      </c>
    </row>
    <row r="81229" spans="38:38" hidden="1" x14ac:dyDescent="0.25">
      <c r="AL81229" s="4" t="str">
        <f t="shared" si="1269"/>
        <v xml:space="preserve"> </v>
      </c>
    </row>
    <row r="81230" spans="38:38" hidden="1" x14ac:dyDescent="0.25">
      <c r="AL81230" s="4" t="str">
        <f t="shared" si="1269"/>
        <v xml:space="preserve"> </v>
      </c>
    </row>
    <row r="81231" spans="38:38" hidden="1" x14ac:dyDescent="0.25">
      <c r="AL81231" s="4" t="str">
        <f t="shared" si="1269"/>
        <v xml:space="preserve"> </v>
      </c>
    </row>
    <row r="81232" spans="38:38" hidden="1" x14ac:dyDescent="0.25">
      <c r="AL81232" s="4" t="str">
        <f t="shared" si="1269"/>
        <v xml:space="preserve"> </v>
      </c>
    </row>
    <row r="81233" spans="38:38" hidden="1" x14ac:dyDescent="0.25">
      <c r="AL81233" s="4" t="str">
        <f t="shared" si="1269"/>
        <v xml:space="preserve"> </v>
      </c>
    </row>
    <row r="81234" spans="38:38" hidden="1" x14ac:dyDescent="0.25">
      <c r="AL81234" s="4" t="str">
        <f t="shared" si="1269"/>
        <v xml:space="preserve"> </v>
      </c>
    </row>
    <row r="81235" spans="38:38" hidden="1" x14ac:dyDescent="0.25">
      <c r="AL81235" s="4" t="str">
        <f t="shared" si="1269"/>
        <v xml:space="preserve"> </v>
      </c>
    </row>
    <row r="81236" spans="38:38" hidden="1" x14ac:dyDescent="0.25">
      <c r="AL81236" s="4" t="str">
        <f t="shared" si="1269"/>
        <v xml:space="preserve"> </v>
      </c>
    </row>
    <row r="81237" spans="38:38" hidden="1" x14ac:dyDescent="0.25">
      <c r="AL81237" s="4" t="str">
        <f t="shared" si="1269"/>
        <v xml:space="preserve"> </v>
      </c>
    </row>
    <row r="81238" spans="38:38" hidden="1" x14ac:dyDescent="0.25">
      <c r="AL81238" s="4" t="str">
        <f t="shared" si="1269"/>
        <v xml:space="preserve"> </v>
      </c>
    </row>
    <row r="81239" spans="38:38" hidden="1" x14ac:dyDescent="0.25">
      <c r="AL81239" s="4" t="str">
        <f t="shared" si="1269"/>
        <v xml:space="preserve"> </v>
      </c>
    </row>
    <row r="81240" spans="38:38" hidden="1" x14ac:dyDescent="0.25">
      <c r="AL81240" s="4" t="str">
        <f t="shared" si="1269"/>
        <v xml:space="preserve"> </v>
      </c>
    </row>
    <row r="81241" spans="38:38" hidden="1" x14ac:dyDescent="0.25">
      <c r="AL81241" s="4" t="str">
        <f t="shared" si="1269"/>
        <v xml:space="preserve"> </v>
      </c>
    </row>
    <row r="81242" spans="38:38" hidden="1" x14ac:dyDescent="0.25">
      <c r="AL81242" s="4" t="str">
        <f t="shared" si="1269"/>
        <v xml:space="preserve"> </v>
      </c>
    </row>
    <row r="81243" spans="38:38" hidden="1" x14ac:dyDescent="0.25">
      <c r="AL81243" s="4" t="str">
        <f t="shared" si="1269"/>
        <v xml:space="preserve"> </v>
      </c>
    </row>
    <row r="81244" spans="38:38" hidden="1" x14ac:dyDescent="0.25">
      <c r="AL81244" s="4" t="str">
        <f t="shared" si="1269"/>
        <v xml:space="preserve"> </v>
      </c>
    </row>
    <row r="81245" spans="38:38" hidden="1" x14ac:dyDescent="0.25">
      <c r="AL81245" s="4" t="str">
        <f t="shared" si="1269"/>
        <v xml:space="preserve"> </v>
      </c>
    </row>
    <row r="81246" spans="38:38" hidden="1" x14ac:dyDescent="0.25">
      <c r="AL81246" s="4" t="str">
        <f t="shared" si="1269"/>
        <v xml:space="preserve"> </v>
      </c>
    </row>
    <row r="81247" spans="38:38" hidden="1" x14ac:dyDescent="0.25">
      <c r="AL81247" s="4" t="str">
        <f t="shared" si="1269"/>
        <v xml:space="preserve"> </v>
      </c>
    </row>
    <row r="81248" spans="38:38" hidden="1" x14ac:dyDescent="0.25">
      <c r="AL81248" s="4" t="str">
        <f t="shared" si="1269"/>
        <v xml:space="preserve"> </v>
      </c>
    </row>
    <row r="81249" spans="38:38" hidden="1" x14ac:dyDescent="0.25">
      <c r="AL81249" s="4" t="str">
        <f t="shared" si="1269"/>
        <v xml:space="preserve"> </v>
      </c>
    </row>
    <row r="81250" spans="38:38" hidden="1" x14ac:dyDescent="0.25">
      <c r="AL81250" s="4" t="str">
        <f t="shared" si="1269"/>
        <v xml:space="preserve"> </v>
      </c>
    </row>
    <row r="81251" spans="38:38" hidden="1" x14ac:dyDescent="0.25">
      <c r="AL81251" s="4" t="str">
        <f t="shared" si="1269"/>
        <v xml:space="preserve"> </v>
      </c>
    </row>
    <row r="81252" spans="38:38" hidden="1" x14ac:dyDescent="0.25">
      <c r="AL81252" s="4" t="str">
        <f t="shared" si="1269"/>
        <v xml:space="preserve"> </v>
      </c>
    </row>
    <row r="81253" spans="38:38" hidden="1" x14ac:dyDescent="0.25">
      <c r="AL81253" s="4" t="str">
        <f t="shared" si="1269"/>
        <v xml:space="preserve"> </v>
      </c>
    </row>
    <row r="81254" spans="38:38" hidden="1" x14ac:dyDescent="0.25">
      <c r="AL81254" s="4" t="str">
        <f t="shared" si="1269"/>
        <v xml:space="preserve"> </v>
      </c>
    </row>
    <row r="81255" spans="38:38" hidden="1" x14ac:dyDescent="0.25">
      <c r="AL81255" s="4" t="str">
        <f t="shared" si="1269"/>
        <v xml:space="preserve"> </v>
      </c>
    </row>
    <row r="81256" spans="38:38" hidden="1" x14ac:dyDescent="0.25">
      <c r="AL81256" s="4" t="str">
        <f t="shared" si="1269"/>
        <v xml:space="preserve"> </v>
      </c>
    </row>
    <row r="81257" spans="38:38" hidden="1" x14ac:dyDescent="0.25">
      <c r="AL81257" s="4" t="str">
        <f t="shared" si="1269"/>
        <v xml:space="preserve"> </v>
      </c>
    </row>
    <row r="81258" spans="38:38" hidden="1" x14ac:dyDescent="0.25">
      <c r="AL81258" s="4" t="str">
        <f t="shared" si="1269"/>
        <v xml:space="preserve"> </v>
      </c>
    </row>
    <row r="81259" spans="38:38" hidden="1" x14ac:dyDescent="0.25">
      <c r="AL81259" s="4" t="str">
        <f t="shared" si="1269"/>
        <v xml:space="preserve"> </v>
      </c>
    </row>
    <row r="81260" spans="38:38" hidden="1" x14ac:dyDescent="0.25">
      <c r="AL81260" s="4" t="str">
        <f t="shared" si="1269"/>
        <v xml:space="preserve"> </v>
      </c>
    </row>
    <row r="81261" spans="38:38" hidden="1" x14ac:dyDescent="0.25">
      <c r="AL81261" s="4" t="str">
        <f t="shared" si="1269"/>
        <v xml:space="preserve"> </v>
      </c>
    </row>
    <row r="81262" spans="38:38" hidden="1" x14ac:dyDescent="0.25">
      <c r="AL81262" s="4" t="str">
        <f t="shared" si="1269"/>
        <v xml:space="preserve"> </v>
      </c>
    </row>
    <row r="81263" spans="38:38" hidden="1" x14ac:dyDescent="0.25">
      <c r="AL81263" s="4" t="str">
        <f t="shared" si="1269"/>
        <v xml:space="preserve"> </v>
      </c>
    </row>
    <row r="81264" spans="38:38" hidden="1" x14ac:dyDescent="0.25">
      <c r="AL81264" s="4" t="str">
        <f t="shared" si="1269"/>
        <v xml:space="preserve"> </v>
      </c>
    </row>
    <row r="81265" spans="38:38" hidden="1" x14ac:dyDescent="0.25">
      <c r="AL81265" s="4" t="str">
        <f t="shared" si="1269"/>
        <v xml:space="preserve"> </v>
      </c>
    </row>
    <row r="81266" spans="38:38" hidden="1" x14ac:dyDescent="0.25">
      <c r="AL81266" s="4" t="str">
        <f t="shared" si="1269"/>
        <v xml:space="preserve"> </v>
      </c>
    </row>
    <row r="81267" spans="38:38" hidden="1" x14ac:dyDescent="0.25">
      <c r="AL81267" s="4" t="str">
        <f t="shared" si="1269"/>
        <v xml:space="preserve"> </v>
      </c>
    </row>
    <row r="81268" spans="38:38" hidden="1" x14ac:dyDescent="0.25">
      <c r="AL81268" s="4" t="str">
        <f t="shared" si="1269"/>
        <v xml:space="preserve"> </v>
      </c>
    </row>
    <row r="81269" spans="38:38" hidden="1" x14ac:dyDescent="0.25">
      <c r="AL81269" s="4" t="str">
        <f t="shared" si="1269"/>
        <v xml:space="preserve"> </v>
      </c>
    </row>
    <row r="81270" spans="38:38" hidden="1" x14ac:dyDescent="0.25">
      <c r="AL81270" s="4" t="str">
        <f t="shared" si="1269"/>
        <v xml:space="preserve"> </v>
      </c>
    </row>
    <row r="81271" spans="38:38" hidden="1" x14ac:dyDescent="0.25">
      <c r="AL81271" s="4" t="str">
        <f t="shared" si="1269"/>
        <v xml:space="preserve"> </v>
      </c>
    </row>
    <row r="81272" spans="38:38" hidden="1" x14ac:dyDescent="0.25">
      <c r="AL81272" s="4" t="str">
        <f t="shared" si="1269"/>
        <v xml:space="preserve"> </v>
      </c>
    </row>
    <row r="81273" spans="38:38" hidden="1" x14ac:dyDescent="0.25">
      <c r="AL81273" s="4" t="str">
        <f t="shared" si="1269"/>
        <v xml:space="preserve"> </v>
      </c>
    </row>
    <row r="81274" spans="38:38" hidden="1" x14ac:dyDescent="0.25">
      <c r="AL81274" s="4" t="str">
        <f t="shared" si="1269"/>
        <v xml:space="preserve"> </v>
      </c>
    </row>
    <row r="81275" spans="38:38" hidden="1" x14ac:dyDescent="0.25">
      <c r="AL81275" s="4" t="str">
        <f t="shared" si="1269"/>
        <v xml:space="preserve"> </v>
      </c>
    </row>
    <row r="81276" spans="38:38" hidden="1" x14ac:dyDescent="0.25">
      <c r="AL81276" s="4" t="str">
        <f t="shared" si="1269"/>
        <v xml:space="preserve"> </v>
      </c>
    </row>
    <row r="81277" spans="38:38" hidden="1" x14ac:dyDescent="0.25">
      <c r="AL81277" s="4" t="str">
        <f t="shared" si="1269"/>
        <v xml:space="preserve"> </v>
      </c>
    </row>
    <row r="81278" spans="38:38" hidden="1" x14ac:dyDescent="0.25">
      <c r="AL81278" s="4" t="str">
        <f t="shared" si="1269"/>
        <v xml:space="preserve"> </v>
      </c>
    </row>
    <row r="81279" spans="38:38" hidden="1" x14ac:dyDescent="0.25">
      <c r="AL81279" s="4" t="str">
        <f t="shared" si="1269"/>
        <v xml:space="preserve"> </v>
      </c>
    </row>
    <row r="81280" spans="38:38" hidden="1" x14ac:dyDescent="0.25">
      <c r="AL81280" s="4" t="str">
        <f t="shared" si="1269"/>
        <v xml:space="preserve"> </v>
      </c>
    </row>
    <row r="81281" spans="38:38" hidden="1" x14ac:dyDescent="0.25">
      <c r="AL81281" s="4" t="str">
        <f t="shared" si="1269"/>
        <v xml:space="preserve"> </v>
      </c>
    </row>
    <row r="81282" spans="38:38" hidden="1" x14ac:dyDescent="0.25">
      <c r="AL81282" s="4" t="str">
        <f t="shared" si="1269"/>
        <v xml:space="preserve"> </v>
      </c>
    </row>
    <row r="81283" spans="38:38" hidden="1" x14ac:dyDescent="0.25">
      <c r="AL81283" s="4" t="str">
        <f t="shared" si="1269"/>
        <v xml:space="preserve"> </v>
      </c>
    </row>
    <row r="81284" spans="38:38" hidden="1" x14ac:dyDescent="0.25">
      <c r="AL81284" s="4" t="str">
        <f t="shared" si="1269"/>
        <v xml:space="preserve"> </v>
      </c>
    </row>
    <row r="81285" spans="38:38" hidden="1" x14ac:dyDescent="0.25">
      <c r="AL81285" s="4" t="str">
        <f t="shared" si="1269"/>
        <v xml:space="preserve"> </v>
      </c>
    </row>
    <row r="81286" spans="38:38" hidden="1" x14ac:dyDescent="0.25">
      <c r="AL81286" s="4" t="str">
        <f t="shared" si="1269"/>
        <v xml:space="preserve"> </v>
      </c>
    </row>
    <row r="81287" spans="38:38" hidden="1" x14ac:dyDescent="0.25">
      <c r="AL81287" s="4" t="str">
        <f t="shared" si="1269"/>
        <v xml:space="preserve"> </v>
      </c>
    </row>
    <row r="81288" spans="38:38" hidden="1" x14ac:dyDescent="0.25">
      <c r="AL81288" s="4" t="str">
        <f t="shared" ref="AL81288:AL81351" si="1270">IF(AJ81288="625797", "504749", " ")</f>
        <v xml:space="preserve"> </v>
      </c>
    </row>
    <row r="81289" spans="38:38" hidden="1" x14ac:dyDescent="0.25">
      <c r="AL81289" s="4" t="str">
        <f t="shared" si="1270"/>
        <v xml:space="preserve"> </v>
      </c>
    </row>
    <row r="81290" spans="38:38" hidden="1" x14ac:dyDescent="0.25">
      <c r="AL81290" s="4" t="str">
        <f t="shared" si="1270"/>
        <v xml:space="preserve"> </v>
      </c>
    </row>
    <row r="81291" spans="38:38" hidden="1" x14ac:dyDescent="0.25">
      <c r="AL81291" s="4" t="str">
        <f t="shared" si="1270"/>
        <v xml:space="preserve"> </v>
      </c>
    </row>
    <row r="81292" spans="38:38" hidden="1" x14ac:dyDescent="0.25">
      <c r="AL81292" s="4" t="str">
        <f t="shared" si="1270"/>
        <v xml:space="preserve"> </v>
      </c>
    </row>
    <row r="81293" spans="38:38" hidden="1" x14ac:dyDescent="0.25">
      <c r="AL81293" s="4" t="str">
        <f t="shared" si="1270"/>
        <v xml:space="preserve"> </v>
      </c>
    </row>
    <row r="81294" spans="38:38" hidden="1" x14ac:dyDescent="0.25">
      <c r="AL81294" s="4" t="str">
        <f t="shared" si="1270"/>
        <v xml:space="preserve"> </v>
      </c>
    </row>
    <row r="81295" spans="38:38" hidden="1" x14ac:dyDescent="0.25">
      <c r="AL81295" s="4" t="str">
        <f t="shared" si="1270"/>
        <v xml:space="preserve"> </v>
      </c>
    </row>
    <row r="81296" spans="38:38" hidden="1" x14ac:dyDescent="0.25">
      <c r="AL81296" s="4" t="str">
        <f t="shared" si="1270"/>
        <v xml:space="preserve"> </v>
      </c>
    </row>
    <row r="81297" spans="38:38" hidden="1" x14ac:dyDescent="0.25">
      <c r="AL81297" s="4" t="str">
        <f t="shared" si="1270"/>
        <v xml:space="preserve"> </v>
      </c>
    </row>
    <row r="81298" spans="38:38" hidden="1" x14ac:dyDescent="0.25">
      <c r="AL81298" s="4" t="str">
        <f t="shared" si="1270"/>
        <v xml:space="preserve"> </v>
      </c>
    </row>
    <row r="81299" spans="38:38" hidden="1" x14ac:dyDescent="0.25">
      <c r="AL81299" s="4" t="str">
        <f t="shared" si="1270"/>
        <v xml:space="preserve"> </v>
      </c>
    </row>
    <row r="81300" spans="38:38" hidden="1" x14ac:dyDescent="0.25">
      <c r="AL81300" s="4" t="str">
        <f t="shared" si="1270"/>
        <v xml:space="preserve"> </v>
      </c>
    </row>
    <row r="81301" spans="38:38" hidden="1" x14ac:dyDescent="0.25">
      <c r="AL81301" s="4" t="str">
        <f t="shared" si="1270"/>
        <v xml:space="preserve"> </v>
      </c>
    </row>
    <row r="81302" spans="38:38" hidden="1" x14ac:dyDescent="0.25">
      <c r="AL81302" s="4" t="str">
        <f t="shared" si="1270"/>
        <v xml:space="preserve"> </v>
      </c>
    </row>
    <row r="81303" spans="38:38" hidden="1" x14ac:dyDescent="0.25">
      <c r="AL81303" s="4" t="str">
        <f t="shared" si="1270"/>
        <v xml:space="preserve"> </v>
      </c>
    </row>
    <row r="81304" spans="38:38" hidden="1" x14ac:dyDescent="0.25">
      <c r="AL81304" s="4" t="str">
        <f t="shared" si="1270"/>
        <v xml:space="preserve"> </v>
      </c>
    </row>
    <row r="81305" spans="38:38" hidden="1" x14ac:dyDescent="0.25">
      <c r="AL81305" s="4" t="str">
        <f t="shared" si="1270"/>
        <v xml:space="preserve"> </v>
      </c>
    </row>
    <row r="81306" spans="38:38" hidden="1" x14ac:dyDescent="0.25">
      <c r="AL81306" s="4" t="str">
        <f t="shared" si="1270"/>
        <v xml:space="preserve"> </v>
      </c>
    </row>
    <row r="81307" spans="38:38" hidden="1" x14ac:dyDescent="0.25">
      <c r="AL81307" s="4" t="str">
        <f t="shared" si="1270"/>
        <v xml:space="preserve"> </v>
      </c>
    </row>
    <row r="81308" spans="38:38" hidden="1" x14ac:dyDescent="0.25">
      <c r="AL81308" s="4" t="str">
        <f t="shared" si="1270"/>
        <v xml:space="preserve"> </v>
      </c>
    </row>
    <row r="81309" spans="38:38" hidden="1" x14ac:dyDescent="0.25">
      <c r="AL81309" s="4" t="str">
        <f t="shared" si="1270"/>
        <v xml:space="preserve"> </v>
      </c>
    </row>
    <row r="81310" spans="38:38" hidden="1" x14ac:dyDescent="0.25">
      <c r="AL81310" s="4" t="str">
        <f t="shared" si="1270"/>
        <v xml:space="preserve"> </v>
      </c>
    </row>
    <row r="81311" spans="38:38" hidden="1" x14ac:dyDescent="0.25">
      <c r="AL81311" s="4" t="str">
        <f t="shared" si="1270"/>
        <v xml:space="preserve"> </v>
      </c>
    </row>
    <row r="81312" spans="38:38" hidden="1" x14ac:dyDescent="0.25">
      <c r="AL81312" s="4" t="str">
        <f t="shared" si="1270"/>
        <v xml:space="preserve"> </v>
      </c>
    </row>
    <row r="81313" spans="38:38" hidden="1" x14ac:dyDescent="0.25">
      <c r="AL81313" s="4" t="str">
        <f t="shared" si="1270"/>
        <v xml:space="preserve"> </v>
      </c>
    </row>
    <row r="81314" spans="38:38" hidden="1" x14ac:dyDescent="0.25">
      <c r="AL81314" s="4" t="str">
        <f t="shared" si="1270"/>
        <v xml:space="preserve"> </v>
      </c>
    </row>
    <row r="81315" spans="38:38" hidden="1" x14ac:dyDescent="0.25">
      <c r="AL81315" s="4" t="str">
        <f t="shared" si="1270"/>
        <v xml:space="preserve"> </v>
      </c>
    </row>
    <row r="81316" spans="38:38" hidden="1" x14ac:dyDescent="0.25">
      <c r="AL81316" s="4" t="str">
        <f t="shared" si="1270"/>
        <v xml:space="preserve"> </v>
      </c>
    </row>
    <row r="81317" spans="38:38" hidden="1" x14ac:dyDescent="0.25">
      <c r="AL81317" s="4" t="str">
        <f t="shared" si="1270"/>
        <v xml:space="preserve"> </v>
      </c>
    </row>
    <row r="81318" spans="38:38" hidden="1" x14ac:dyDescent="0.25">
      <c r="AL81318" s="4" t="str">
        <f t="shared" si="1270"/>
        <v xml:space="preserve"> </v>
      </c>
    </row>
    <row r="81319" spans="38:38" hidden="1" x14ac:dyDescent="0.25">
      <c r="AL81319" s="4" t="str">
        <f t="shared" si="1270"/>
        <v xml:space="preserve"> </v>
      </c>
    </row>
    <row r="81320" spans="38:38" hidden="1" x14ac:dyDescent="0.25">
      <c r="AL81320" s="4" t="str">
        <f t="shared" si="1270"/>
        <v xml:space="preserve"> </v>
      </c>
    </row>
    <row r="81321" spans="38:38" hidden="1" x14ac:dyDescent="0.25">
      <c r="AL81321" s="4" t="str">
        <f t="shared" si="1270"/>
        <v xml:space="preserve"> </v>
      </c>
    </row>
    <row r="81322" spans="38:38" hidden="1" x14ac:dyDescent="0.25">
      <c r="AL81322" s="4" t="str">
        <f t="shared" si="1270"/>
        <v xml:space="preserve"> </v>
      </c>
    </row>
    <row r="81323" spans="38:38" hidden="1" x14ac:dyDescent="0.25">
      <c r="AL81323" s="4" t="str">
        <f t="shared" si="1270"/>
        <v xml:space="preserve"> </v>
      </c>
    </row>
    <row r="81324" spans="38:38" hidden="1" x14ac:dyDescent="0.25">
      <c r="AL81324" s="4" t="str">
        <f t="shared" si="1270"/>
        <v xml:space="preserve"> </v>
      </c>
    </row>
    <row r="81325" spans="38:38" hidden="1" x14ac:dyDescent="0.25">
      <c r="AL81325" s="4" t="str">
        <f t="shared" si="1270"/>
        <v xml:space="preserve"> </v>
      </c>
    </row>
    <row r="81326" spans="38:38" hidden="1" x14ac:dyDescent="0.25">
      <c r="AL81326" s="4" t="str">
        <f t="shared" si="1270"/>
        <v xml:space="preserve"> </v>
      </c>
    </row>
    <row r="81327" spans="38:38" hidden="1" x14ac:dyDescent="0.25">
      <c r="AL81327" s="4" t="str">
        <f t="shared" si="1270"/>
        <v xml:space="preserve"> </v>
      </c>
    </row>
    <row r="81328" spans="38:38" hidden="1" x14ac:dyDescent="0.25">
      <c r="AL81328" s="4" t="str">
        <f t="shared" si="1270"/>
        <v xml:space="preserve"> </v>
      </c>
    </row>
    <row r="81329" spans="38:38" hidden="1" x14ac:dyDescent="0.25">
      <c r="AL81329" s="4" t="str">
        <f t="shared" si="1270"/>
        <v xml:space="preserve"> </v>
      </c>
    </row>
    <row r="81330" spans="38:38" hidden="1" x14ac:dyDescent="0.25">
      <c r="AL81330" s="4" t="str">
        <f t="shared" si="1270"/>
        <v xml:space="preserve"> </v>
      </c>
    </row>
    <row r="81331" spans="38:38" hidden="1" x14ac:dyDescent="0.25">
      <c r="AL81331" s="4" t="str">
        <f t="shared" si="1270"/>
        <v xml:space="preserve"> </v>
      </c>
    </row>
    <row r="81332" spans="38:38" hidden="1" x14ac:dyDescent="0.25">
      <c r="AL81332" s="4" t="str">
        <f t="shared" si="1270"/>
        <v xml:space="preserve"> </v>
      </c>
    </row>
    <row r="81333" spans="38:38" hidden="1" x14ac:dyDescent="0.25">
      <c r="AL81333" s="4" t="str">
        <f t="shared" si="1270"/>
        <v xml:space="preserve"> </v>
      </c>
    </row>
    <row r="81334" spans="38:38" hidden="1" x14ac:dyDescent="0.25">
      <c r="AL81334" s="4" t="str">
        <f t="shared" si="1270"/>
        <v xml:space="preserve"> </v>
      </c>
    </row>
    <row r="81335" spans="38:38" hidden="1" x14ac:dyDescent="0.25">
      <c r="AL81335" s="4" t="str">
        <f t="shared" si="1270"/>
        <v xml:space="preserve"> </v>
      </c>
    </row>
    <row r="81336" spans="38:38" hidden="1" x14ac:dyDescent="0.25">
      <c r="AL81336" s="4" t="str">
        <f t="shared" si="1270"/>
        <v xml:space="preserve"> </v>
      </c>
    </row>
    <row r="81337" spans="38:38" hidden="1" x14ac:dyDescent="0.25">
      <c r="AL81337" s="4" t="str">
        <f t="shared" si="1270"/>
        <v xml:space="preserve"> </v>
      </c>
    </row>
    <row r="81338" spans="38:38" hidden="1" x14ac:dyDescent="0.25">
      <c r="AL81338" s="4" t="str">
        <f t="shared" si="1270"/>
        <v xml:space="preserve"> </v>
      </c>
    </row>
    <row r="81339" spans="38:38" hidden="1" x14ac:dyDescent="0.25">
      <c r="AL81339" s="4" t="str">
        <f t="shared" si="1270"/>
        <v xml:space="preserve"> </v>
      </c>
    </row>
    <row r="81340" spans="38:38" hidden="1" x14ac:dyDescent="0.25">
      <c r="AL81340" s="4" t="str">
        <f t="shared" si="1270"/>
        <v xml:space="preserve"> </v>
      </c>
    </row>
    <row r="81341" spans="38:38" hidden="1" x14ac:dyDescent="0.25">
      <c r="AL81341" s="4" t="str">
        <f t="shared" si="1270"/>
        <v xml:space="preserve"> </v>
      </c>
    </row>
    <row r="81342" spans="38:38" hidden="1" x14ac:dyDescent="0.25">
      <c r="AL81342" s="4" t="str">
        <f t="shared" si="1270"/>
        <v xml:space="preserve"> </v>
      </c>
    </row>
    <row r="81343" spans="38:38" hidden="1" x14ac:dyDescent="0.25">
      <c r="AL81343" s="4" t="str">
        <f t="shared" si="1270"/>
        <v xml:space="preserve"> </v>
      </c>
    </row>
    <row r="81344" spans="38:38" hidden="1" x14ac:dyDescent="0.25">
      <c r="AL81344" s="4" t="str">
        <f t="shared" si="1270"/>
        <v xml:space="preserve"> </v>
      </c>
    </row>
    <row r="81345" spans="38:38" hidden="1" x14ac:dyDescent="0.25">
      <c r="AL81345" s="4" t="str">
        <f t="shared" si="1270"/>
        <v xml:space="preserve"> </v>
      </c>
    </row>
    <row r="81346" spans="38:38" hidden="1" x14ac:dyDescent="0.25">
      <c r="AL81346" s="4" t="str">
        <f t="shared" si="1270"/>
        <v xml:space="preserve"> </v>
      </c>
    </row>
    <row r="81347" spans="38:38" hidden="1" x14ac:dyDescent="0.25">
      <c r="AL81347" s="4" t="str">
        <f t="shared" si="1270"/>
        <v xml:space="preserve"> </v>
      </c>
    </row>
    <row r="81348" spans="38:38" hidden="1" x14ac:dyDescent="0.25">
      <c r="AL81348" s="4" t="str">
        <f t="shared" si="1270"/>
        <v xml:space="preserve"> </v>
      </c>
    </row>
    <row r="81349" spans="38:38" hidden="1" x14ac:dyDescent="0.25">
      <c r="AL81349" s="4" t="str">
        <f t="shared" si="1270"/>
        <v xml:space="preserve"> </v>
      </c>
    </row>
    <row r="81350" spans="38:38" hidden="1" x14ac:dyDescent="0.25">
      <c r="AL81350" s="4" t="str">
        <f t="shared" si="1270"/>
        <v xml:space="preserve"> </v>
      </c>
    </row>
    <row r="81351" spans="38:38" hidden="1" x14ac:dyDescent="0.25">
      <c r="AL81351" s="4" t="str">
        <f t="shared" si="1270"/>
        <v xml:space="preserve"> </v>
      </c>
    </row>
    <row r="81352" spans="38:38" hidden="1" x14ac:dyDescent="0.25">
      <c r="AL81352" s="4" t="str">
        <f t="shared" ref="AL81352:AL81415" si="1271">IF(AJ81352="625797", "504749", " ")</f>
        <v xml:space="preserve"> </v>
      </c>
    </row>
    <row r="81353" spans="38:38" hidden="1" x14ac:dyDescent="0.25">
      <c r="AL81353" s="4" t="str">
        <f t="shared" si="1271"/>
        <v xml:space="preserve"> </v>
      </c>
    </row>
    <row r="81354" spans="38:38" hidden="1" x14ac:dyDescent="0.25">
      <c r="AL81354" s="4" t="str">
        <f t="shared" si="1271"/>
        <v xml:space="preserve"> </v>
      </c>
    </row>
    <row r="81355" spans="38:38" hidden="1" x14ac:dyDescent="0.25">
      <c r="AL81355" s="4" t="str">
        <f t="shared" si="1271"/>
        <v xml:space="preserve"> </v>
      </c>
    </row>
    <row r="81356" spans="38:38" hidden="1" x14ac:dyDescent="0.25">
      <c r="AL81356" s="4" t="str">
        <f t="shared" si="1271"/>
        <v xml:space="preserve"> </v>
      </c>
    </row>
    <row r="81357" spans="38:38" hidden="1" x14ac:dyDescent="0.25">
      <c r="AL81357" s="4" t="str">
        <f t="shared" si="1271"/>
        <v xml:space="preserve"> </v>
      </c>
    </row>
    <row r="81358" spans="38:38" hidden="1" x14ac:dyDescent="0.25">
      <c r="AL81358" s="4" t="str">
        <f t="shared" si="1271"/>
        <v xml:space="preserve"> </v>
      </c>
    </row>
    <row r="81359" spans="38:38" hidden="1" x14ac:dyDescent="0.25">
      <c r="AL81359" s="4" t="str">
        <f t="shared" si="1271"/>
        <v xml:space="preserve"> </v>
      </c>
    </row>
    <row r="81360" spans="38:38" hidden="1" x14ac:dyDescent="0.25">
      <c r="AL81360" s="4" t="str">
        <f t="shared" si="1271"/>
        <v xml:space="preserve"> </v>
      </c>
    </row>
    <row r="81361" spans="38:38" hidden="1" x14ac:dyDescent="0.25">
      <c r="AL81361" s="4" t="str">
        <f t="shared" si="1271"/>
        <v xml:space="preserve"> </v>
      </c>
    </row>
    <row r="81362" spans="38:38" hidden="1" x14ac:dyDescent="0.25">
      <c r="AL81362" s="4" t="str">
        <f t="shared" si="1271"/>
        <v xml:space="preserve"> </v>
      </c>
    </row>
    <row r="81363" spans="38:38" hidden="1" x14ac:dyDescent="0.25">
      <c r="AL81363" s="4" t="str">
        <f t="shared" si="1271"/>
        <v xml:space="preserve"> </v>
      </c>
    </row>
    <row r="81364" spans="38:38" hidden="1" x14ac:dyDescent="0.25">
      <c r="AL81364" s="4" t="str">
        <f t="shared" si="1271"/>
        <v xml:space="preserve"> </v>
      </c>
    </row>
    <row r="81365" spans="38:38" hidden="1" x14ac:dyDescent="0.25">
      <c r="AL81365" s="4" t="str">
        <f t="shared" si="1271"/>
        <v xml:space="preserve"> </v>
      </c>
    </row>
    <row r="81366" spans="38:38" hidden="1" x14ac:dyDescent="0.25">
      <c r="AL81366" s="4" t="str">
        <f t="shared" si="1271"/>
        <v xml:space="preserve"> </v>
      </c>
    </row>
    <row r="81367" spans="38:38" hidden="1" x14ac:dyDescent="0.25">
      <c r="AL81367" s="4" t="str">
        <f t="shared" si="1271"/>
        <v xml:space="preserve"> </v>
      </c>
    </row>
    <row r="81368" spans="38:38" hidden="1" x14ac:dyDescent="0.25">
      <c r="AL81368" s="4" t="str">
        <f t="shared" si="1271"/>
        <v xml:space="preserve"> </v>
      </c>
    </row>
    <row r="81369" spans="38:38" hidden="1" x14ac:dyDescent="0.25">
      <c r="AL81369" s="4" t="str">
        <f t="shared" si="1271"/>
        <v xml:space="preserve"> </v>
      </c>
    </row>
    <row r="81370" spans="38:38" hidden="1" x14ac:dyDescent="0.25">
      <c r="AL81370" s="4" t="str">
        <f t="shared" si="1271"/>
        <v xml:space="preserve"> </v>
      </c>
    </row>
    <row r="81371" spans="38:38" hidden="1" x14ac:dyDescent="0.25">
      <c r="AL81371" s="4" t="str">
        <f t="shared" si="1271"/>
        <v xml:space="preserve"> </v>
      </c>
    </row>
    <row r="81372" spans="38:38" hidden="1" x14ac:dyDescent="0.25">
      <c r="AL81372" s="4" t="str">
        <f t="shared" si="1271"/>
        <v xml:space="preserve"> </v>
      </c>
    </row>
    <row r="81373" spans="38:38" hidden="1" x14ac:dyDescent="0.25">
      <c r="AL81373" s="4" t="str">
        <f t="shared" si="1271"/>
        <v xml:space="preserve"> </v>
      </c>
    </row>
    <row r="81374" spans="38:38" hidden="1" x14ac:dyDescent="0.25">
      <c r="AL81374" s="4" t="str">
        <f t="shared" si="1271"/>
        <v xml:space="preserve"> </v>
      </c>
    </row>
    <row r="81375" spans="38:38" hidden="1" x14ac:dyDescent="0.25">
      <c r="AL81375" s="4" t="str">
        <f t="shared" si="1271"/>
        <v xml:space="preserve"> </v>
      </c>
    </row>
    <row r="81376" spans="38:38" hidden="1" x14ac:dyDescent="0.25">
      <c r="AL81376" s="4" t="str">
        <f t="shared" si="1271"/>
        <v xml:space="preserve"> </v>
      </c>
    </row>
    <row r="81377" spans="38:38" hidden="1" x14ac:dyDescent="0.25">
      <c r="AL81377" s="4" t="str">
        <f t="shared" si="1271"/>
        <v xml:space="preserve"> </v>
      </c>
    </row>
    <row r="81378" spans="38:38" hidden="1" x14ac:dyDescent="0.25">
      <c r="AL81378" s="4" t="str">
        <f t="shared" si="1271"/>
        <v xml:space="preserve"> </v>
      </c>
    </row>
    <row r="81379" spans="38:38" hidden="1" x14ac:dyDescent="0.25">
      <c r="AL81379" s="4" t="str">
        <f t="shared" si="1271"/>
        <v xml:space="preserve"> </v>
      </c>
    </row>
    <row r="81380" spans="38:38" hidden="1" x14ac:dyDescent="0.25">
      <c r="AL81380" s="4" t="str">
        <f t="shared" si="1271"/>
        <v xml:space="preserve"> </v>
      </c>
    </row>
    <row r="81381" spans="38:38" hidden="1" x14ac:dyDescent="0.25">
      <c r="AL81381" s="4" t="str">
        <f t="shared" si="1271"/>
        <v xml:space="preserve"> </v>
      </c>
    </row>
    <row r="81382" spans="38:38" hidden="1" x14ac:dyDescent="0.25">
      <c r="AL81382" s="4" t="str">
        <f t="shared" si="1271"/>
        <v xml:space="preserve"> </v>
      </c>
    </row>
    <row r="81383" spans="38:38" hidden="1" x14ac:dyDescent="0.25">
      <c r="AL81383" s="4" t="str">
        <f t="shared" si="1271"/>
        <v xml:space="preserve"> </v>
      </c>
    </row>
    <row r="81384" spans="38:38" hidden="1" x14ac:dyDescent="0.25">
      <c r="AL81384" s="4" t="str">
        <f t="shared" si="1271"/>
        <v xml:space="preserve"> </v>
      </c>
    </row>
    <row r="81385" spans="38:38" hidden="1" x14ac:dyDescent="0.25">
      <c r="AL81385" s="4" t="str">
        <f t="shared" si="1271"/>
        <v xml:space="preserve"> </v>
      </c>
    </row>
    <row r="81386" spans="38:38" hidden="1" x14ac:dyDescent="0.25">
      <c r="AL81386" s="4" t="str">
        <f t="shared" si="1271"/>
        <v xml:space="preserve"> </v>
      </c>
    </row>
    <row r="81387" spans="38:38" hidden="1" x14ac:dyDescent="0.25">
      <c r="AL81387" s="4" t="str">
        <f t="shared" si="1271"/>
        <v xml:space="preserve"> </v>
      </c>
    </row>
    <row r="81388" spans="38:38" hidden="1" x14ac:dyDescent="0.25">
      <c r="AL81388" s="4" t="str">
        <f t="shared" si="1271"/>
        <v xml:space="preserve"> </v>
      </c>
    </row>
    <row r="81389" spans="38:38" hidden="1" x14ac:dyDescent="0.25">
      <c r="AL81389" s="4" t="str">
        <f t="shared" si="1271"/>
        <v xml:space="preserve"> </v>
      </c>
    </row>
    <row r="81390" spans="38:38" hidden="1" x14ac:dyDescent="0.25">
      <c r="AL81390" s="4" t="str">
        <f t="shared" si="1271"/>
        <v xml:space="preserve"> </v>
      </c>
    </row>
    <row r="81391" spans="38:38" hidden="1" x14ac:dyDescent="0.25">
      <c r="AL81391" s="4" t="str">
        <f t="shared" si="1271"/>
        <v xml:space="preserve"> </v>
      </c>
    </row>
    <row r="81392" spans="38:38" hidden="1" x14ac:dyDescent="0.25">
      <c r="AL81392" s="4" t="str">
        <f t="shared" si="1271"/>
        <v xml:space="preserve"> </v>
      </c>
    </row>
    <row r="81393" spans="38:38" hidden="1" x14ac:dyDescent="0.25">
      <c r="AL81393" s="4" t="str">
        <f t="shared" si="1271"/>
        <v xml:space="preserve"> </v>
      </c>
    </row>
    <row r="81394" spans="38:38" hidden="1" x14ac:dyDescent="0.25">
      <c r="AL81394" s="4" t="str">
        <f t="shared" si="1271"/>
        <v xml:space="preserve"> </v>
      </c>
    </row>
    <row r="81395" spans="38:38" hidden="1" x14ac:dyDescent="0.25">
      <c r="AL81395" s="4" t="str">
        <f t="shared" si="1271"/>
        <v xml:space="preserve"> </v>
      </c>
    </row>
    <row r="81396" spans="38:38" hidden="1" x14ac:dyDescent="0.25">
      <c r="AL81396" s="4" t="str">
        <f t="shared" si="1271"/>
        <v xml:space="preserve"> </v>
      </c>
    </row>
    <row r="81397" spans="38:38" hidden="1" x14ac:dyDescent="0.25">
      <c r="AL81397" s="4" t="str">
        <f t="shared" si="1271"/>
        <v xml:space="preserve"> </v>
      </c>
    </row>
    <row r="81398" spans="38:38" hidden="1" x14ac:dyDescent="0.25">
      <c r="AL81398" s="4" t="str">
        <f t="shared" si="1271"/>
        <v xml:space="preserve"> </v>
      </c>
    </row>
    <row r="81399" spans="38:38" hidden="1" x14ac:dyDescent="0.25">
      <c r="AL81399" s="4" t="str">
        <f t="shared" si="1271"/>
        <v xml:space="preserve"> </v>
      </c>
    </row>
    <row r="81400" spans="38:38" hidden="1" x14ac:dyDescent="0.25">
      <c r="AL81400" s="4" t="str">
        <f t="shared" si="1271"/>
        <v xml:space="preserve"> </v>
      </c>
    </row>
    <row r="81401" spans="38:38" hidden="1" x14ac:dyDescent="0.25">
      <c r="AL81401" s="4" t="str">
        <f t="shared" si="1271"/>
        <v xml:space="preserve"> </v>
      </c>
    </row>
    <row r="81402" spans="38:38" hidden="1" x14ac:dyDescent="0.25">
      <c r="AL81402" s="4" t="str">
        <f t="shared" si="1271"/>
        <v xml:space="preserve"> </v>
      </c>
    </row>
    <row r="81403" spans="38:38" hidden="1" x14ac:dyDescent="0.25">
      <c r="AL81403" s="4" t="str">
        <f t="shared" si="1271"/>
        <v xml:space="preserve"> </v>
      </c>
    </row>
    <row r="81404" spans="38:38" hidden="1" x14ac:dyDescent="0.25">
      <c r="AL81404" s="4" t="str">
        <f t="shared" si="1271"/>
        <v xml:space="preserve"> </v>
      </c>
    </row>
    <row r="81405" spans="38:38" hidden="1" x14ac:dyDescent="0.25">
      <c r="AL81405" s="4" t="str">
        <f t="shared" si="1271"/>
        <v xml:space="preserve"> </v>
      </c>
    </row>
    <row r="81406" spans="38:38" hidden="1" x14ac:dyDescent="0.25">
      <c r="AL81406" s="4" t="str">
        <f t="shared" si="1271"/>
        <v xml:space="preserve"> </v>
      </c>
    </row>
    <row r="81407" spans="38:38" hidden="1" x14ac:dyDescent="0.25">
      <c r="AL81407" s="4" t="str">
        <f t="shared" si="1271"/>
        <v xml:space="preserve"> </v>
      </c>
    </row>
    <row r="81408" spans="38:38" hidden="1" x14ac:dyDescent="0.25">
      <c r="AL81408" s="4" t="str">
        <f t="shared" si="1271"/>
        <v xml:space="preserve"> </v>
      </c>
    </row>
    <row r="81409" spans="38:38" hidden="1" x14ac:dyDescent="0.25">
      <c r="AL81409" s="4" t="str">
        <f t="shared" si="1271"/>
        <v xml:space="preserve"> </v>
      </c>
    </row>
    <row r="81410" spans="38:38" hidden="1" x14ac:dyDescent="0.25">
      <c r="AL81410" s="4" t="str">
        <f t="shared" si="1271"/>
        <v xml:space="preserve"> </v>
      </c>
    </row>
    <row r="81411" spans="38:38" hidden="1" x14ac:dyDescent="0.25">
      <c r="AL81411" s="4" t="str">
        <f t="shared" si="1271"/>
        <v xml:space="preserve"> </v>
      </c>
    </row>
    <row r="81412" spans="38:38" hidden="1" x14ac:dyDescent="0.25">
      <c r="AL81412" s="4" t="str">
        <f t="shared" si="1271"/>
        <v xml:space="preserve"> </v>
      </c>
    </row>
    <row r="81413" spans="38:38" hidden="1" x14ac:dyDescent="0.25">
      <c r="AL81413" s="4" t="str">
        <f t="shared" si="1271"/>
        <v xml:space="preserve"> </v>
      </c>
    </row>
    <row r="81414" spans="38:38" hidden="1" x14ac:dyDescent="0.25">
      <c r="AL81414" s="4" t="str">
        <f t="shared" si="1271"/>
        <v xml:space="preserve"> </v>
      </c>
    </row>
    <row r="81415" spans="38:38" hidden="1" x14ac:dyDescent="0.25">
      <c r="AL81415" s="4" t="str">
        <f t="shared" si="1271"/>
        <v xml:space="preserve"> </v>
      </c>
    </row>
    <row r="81416" spans="38:38" hidden="1" x14ac:dyDescent="0.25">
      <c r="AL81416" s="4" t="str">
        <f t="shared" ref="AL81416:AL81479" si="1272">IF(AJ81416="625797", "504749", " ")</f>
        <v xml:space="preserve"> </v>
      </c>
    </row>
    <row r="81417" spans="38:38" hidden="1" x14ac:dyDescent="0.25">
      <c r="AL81417" s="4" t="str">
        <f t="shared" si="1272"/>
        <v xml:space="preserve"> </v>
      </c>
    </row>
    <row r="81418" spans="38:38" hidden="1" x14ac:dyDescent="0.25">
      <c r="AL81418" s="4" t="str">
        <f t="shared" si="1272"/>
        <v xml:space="preserve"> </v>
      </c>
    </row>
    <row r="81419" spans="38:38" hidden="1" x14ac:dyDescent="0.25">
      <c r="AL81419" s="4" t="str">
        <f t="shared" si="1272"/>
        <v xml:space="preserve"> </v>
      </c>
    </row>
    <row r="81420" spans="38:38" hidden="1" x14ac:dyDescent="0.25">
      <c r="AL81420" s="4" t="str">
        <f t="shared" si="1272"/>
        <v xml:space="preserve"> </v>
      </c>
    </row>
    <row r="81421" spans="38:38" hidden="1" x14ac:dyDescent="0.25">
      <c r="AL81421" s="4" t="str">
        <f t="shared" si="1272"/>
        <v xml:space="preserve"> </v>
      </c>
    </row>
    <row r="81422" spans="38:38" hidden="1" x14ac:dyDescent="0.25">
      <c r="AL81422" s="4" t="str">
        <f t="shared" si="1272"/>
        <v xml:space="preserve"> </v>
      </c>
    </row>
    <row r="81423" spans="38:38" hidden="1" x14ac:dyDescent="0.25">
      <c r="AL81423" s="4" t="str">
        <f t="shared" si="1272"/>
        <v xml:space="preserve"> </v>
      </c>
    </row>
    <row r="81424" spans="38:38" hidden="1" x14ac:dyDescent="0.25">
      <c r="AL81424" s="4" t="str">
        <f t="shared" si="1272"/>
        <v xml:space="preserve"> </v>
      </c>
    </row>
    <row r="81425" spans="38:38" hidden="1" x14ac:dyDescent="0.25">
      <c r="AL81425" s="4" t="str">
        <f t="shared" si="1272"/>
        <v xml:space="preserve"> </v>
      </c>
    </row>
    <row r="81426" spans="38:38" hidden="1" x14ac:dyDescent="0.25">
      <c r="AL81426" s="4" t="str">
        <f t="shared" si="1272"/>
        <v xml:space="preserve"> </v>
      </c>
    </row>
    <row r="81427" spans="38:38" hidden="1" x14ac:dyDescent="0.25">
      <c r="AL81427" s="4" t="str">
        <f t="shared" si="1272"/>
        <v xml:space="preserve"> </v>
      </c>
    </row>
    <row r="81428" spans="38:38" hidden="1" x14ac:dyDescent="0.25">
      <c r="AL81428" s="4" t="str">
        <f t="shared" si="1272"/>
        <v xml:space="preserve"> </v>
      </c>
    </row>
    <row r="81429" spans="38:38" hidden="1" x14ac:dyDescent="0.25">
      <c r="AL81429" s="4" t="str">
        <f t="shared" si="1272"/>
        <v xml:space="preserve"> </v>
      </c>
    </row>
    <row r="81430" spans="38:38" hidden="1" x14ac:dyDescent="0.25">
      <c r="AL81430" s="4" t="str">
        <f t="shared" si="1272"/>
        <v xml:space="preserve"> </v>
      </c>
    </row>
    <row r="81431" spans="38:38" hidden="1" x14ac:dyDescent="0.25">
      <c r="AL81431" s="4" t="str">
        <f t="shared" si="1272"/>
        <v xml:space="preserve"> </v>
      </c>
    </row>
    <row r="81432" spans="38:38" hidden="1" x14ac:dyDescent="0.25">
      <c r="AL81432" s="4" t="str">
        <f t="shared" si="1272"/>
        <v xml:space="preserve"> </v>
      </c>
    </row>
    <row r="81433" spans="38:38" hidden="1" x14ac:dyDescent="0.25">
      <c r="AL81433" s="4" t="str">
        <f t="shared" si="1272"/>
        <v xml:space="preserve"> </v>
      </c>
    </row>
    <row r="81434" spans="38:38" hidden="1" x14ac:dyDescent="0.25">
      <c r="AL81434" s="4" t="str">
        <f t="shared" si="1272"/>
        <v xml:space="preserve"> </v>
      </c>
    </row>
    <row r="81435" spans="38:38" hidden="1" x14ac:dyDescent="0.25">
      <c r="AL81435" s="4" t="str">
        <f t="shared" si="1272"/>
        <v xml:space="preserve"> </v>
      </c>
    </row>
    <row r="81436" spans="38:38" hidden="1" x14ac:dyDescent="0.25">
      <c r="AL81436" s="4" t="str">
        <f t="shared" si="1272"/>
        <v xml:space="preserve"> </v>
      </c>
    </row>
    <row r="81437" spans="38:38" hidden="1" x14ac:dyDescent="0.25">
      <c r="AL81437" s="4" t="str">
        <f t="shared" si="1272"/>
        <v xml:space="preserve"> </v>
      </c>
    </row>
    <row r="81438" spans="38:38" hidden="1" x14ac:dyDescent="0.25">
      <c r="AL81438" s="4" t="str">
        <f t="shared" si="1272"/>
        <v xml:space="preserve"> </v>
      </c>
    </row>
    <row r="81439" spans="38:38" hidden="1" x14ac:dyDescent="0.25">
      <c r="AL81439" s="4" t="str">
        <f t="shared" si="1272"/>
        <v xml:space="preserve"> </v>
      </c>
    </row>
    <row r="81440" spans="38:38" hidden="1" x14ac:dyDescent="0.25">
      <c r="AL81440" s="4" t="str">
        <f t="shared" si="1272"/>
        <v xml:space="preserve"> </v>
      </c>
    </row>
    <row r="81441" spans="38:38" hidden="1" x14ac:dyDescent="0.25">
      <c r="AL81441" s="4" t="str">
        <f t="shared" si="1272"/>
        <v xml:space="preserve"> </v>
      </c>
    </row>
    <row r="81442" spans="38:38" hidden="1" x14ac:dyDescent="0.25">
      <c r="AL81442" s="4" t="str">
        <f t="shared" si="1272"/>
        <v xml:space="preserve"> </v>
      </c>
    </row>
    <row r="81443" spans="38:38" hidden="1" x14ac:dyDescent="0.25">
      <c r="AL81443" s="4" t="str">
        <f t="shared" si="1272"/>
        <v xml:space="preserve"> </v>
      </c>
    </row>
    <row r="81444" spans="38:38" hidden="1" x14ac:dyDescent="0.25">
      <c r="AL81444" s="4" t="str">
        <f t="shared" si="1272"/>
        <v xml:space="preserve"> </v>
      </c>
    </row>
    <row r="81445" spans="38:38" hidden="1" x14ac:dyDescent="0.25">
      <c r="AL81445" s="4" t="str">
        <f t="shared" si="1272"/>
        <v xml:space="preserve"> </v>
      </c>
    </row>
    <row r="81446" spans="38:38" hidden="1" x14ac:dyDescent="0.25">
      <c r="AL81446" s="4" t="str">
        <f t="shared" si="1272"/>
        <v xml:space="preserve"> </v>
      </c>
    </row>
    <row r="81447" spans="38:38" hidden="1" x14ac:dyDescent="0.25">
      <c r="AL81447" s="4" t="str">
        <f t="shared" si="1272"/>
        <v xml:space="preserve"> </v>
      </c>
    </row>
    <row r="81448" spans="38:38" hidden="1" x14ac:dyDescent="0.25">
      <c r="AL81448" s="4" t="str">
        <f t="shared" si="1272"/>
        <v xml:space="preserve"> </v>
      </c>
    </row>
    <row r="81449" spans="38:38" hidden="1" x14ac:dyDescent="0.25">
      <c r="AL81449" s="4" t="str">
        <f t="shared" si="1272"/>
        <v xml:space="preserve"> </v>
      </c>
    </row>
    <row r="81450" spans="38:38" hidden="1" x14ac:dyDescent="0.25">
      <c r="AL81450" s="4" t="str">
        <f t="shared" si="1272"/>
        <v xml:space="preserve"> </v>
      </c>
    </row>
    <row r="81451" spans="38:38" hidden="1" x14ac:dyDescent="0.25">
      <c r="AL81451" s="4" t="str">
        <f t="shared" si="1272"/>
        <v xml:space="preserve"> </v>
      </c>
    </row>
    <row r="81452" spans="38:38" hidden="1" x14ac:dyDescent="0.25">
      <c r="AL81452" s="4" t="str">
        <f t="shared" si="1272"/>
        <v xml:space="preserve"> </v>
      </c>
    </row>
    <row r="81453" spans="38:38" hidden="1" x14ac:dyDescent="0.25">
      <c r="AL81453" s="4" t="str">
        <f t="shared" si="1272"/>
        <v xml:space="preserve"> </v>
      </c>
    </row>
    <row r="81454" spans="38:38" hidden="1" x14ac:dyDescent="0.25">
      <c r="AL81454" s="4" t="str">
        <f t="shared" si="1272"/>
        <v xml:space="preserve"> </v>
      </c>
    </row>
    <row r="81455" spans="38:38" hidden="1" x14ac:dyDescent="0.25">
      <c r="AL81455" s="4" t="str">
        <f t="shared" si="1272"/>
        <v xml:space="preserve"> </v>
      </c>
    </row>
    <row r="81456" spans="38:38" hidden="1" x14ac:dyDescent="0.25">
      <c r="AL81456" s="4" t="str">
        <f t="shared" si="1272"/>
        <v xml:space="preserve"> </v>
      </c>
    </row>
    <row r="81457" spans="38:38" hidden="1" x14ac:dyDescent="0.25">
      <c r="AL81457" s="4" t="str">
        <f t="shared" si="1272"/>
        <v xml:space="preserve"> </v>
      </c>
    </row>
    <row r="81458" spans="38:38" hidden="1" x14ac:dyDescent="0.25">
      <c r="AL81458" s="4" t="str">
        <f t="shared" si="1272"/>
        <v xml:space="preserve"> </v>
      </c>
    </row>
    <row r="81459" spans="38:38" hidden="1" x14ac:dyDescent="0.25">
      <c r="AL81459" s="4" t="str">
        <f t="shared" si="1272"/>
        <v xml:space="preserve"> </v>
      </c>
    </row>
    <row r="81460" spans="38:38" hidden="1" x14ac:dyDescent="0.25">
      <c r="AL81460" s="4" t="str">
        <f t="shared" si="1272"/>
        <v xml:space="preserve"> </v>
      </c>
    </row>
    <row r="81461" spans="38:38" hidden="1" x14ac:dyDescent="0.25">
      <c r="AL81461" s="4" t="str">
        <f t="shared" si="1272"/>
        <v xml:space="preserve"> </v>
      </c>
    </row>
    <row r="81462" spans="38:38" hidden="1" x14ac:dyDescent="0.25">
      <c r="AL81462" s="4" t="str">
        <f t="shared" si="1272"/>
        <v xml:space="preserve"> </v>
      </c>
    </row>
    <row r="81463" spans="38:38" hidden="1" x14ac:dyDescent="0.25">
      <c r="AL81463" s="4" t="str">
        <f t="shared" si="1272"/>
        <v xml:space="preserve"> </v>
      </c>
    </row>
    <row r="81464" spans="38:38" hidden="1" x14ac:dyDescent="0.25">
      <c r="AL81464" s="4" t="str">
        <f t="shared" si="1272"/>
        <v xml:space="preserve"> </v>
      </c>
    </row>
    <row r="81465" spans="38:38" hidden="1" x14ac:dyDescent="0.25">
      <c r="AL81465" s="4" t="str">
        <f t="shared" si="1272"/>
        <v xml:space="preserve"> </v>
      </c>
    </row>
    <row r="81466" spans="38:38" hidden="1" x14ac:dyDescent="0.25">
      <c r="AL81466" s="4" t="str">
        <f t="shared" si="1272"/>
        <v xml:space="preserve"> </v>
      </c>
    </row>
    <row r="81467" spans="38:38" hidden="1" x14ac:dyDescent="0.25">
      <c r="AL81467" s="4" t="str">
        <f t="shared" si="1272"/>
        <v xml:space="preserve"> </v>
      </c>
    </row>
    <row r="81468" spans="38:38" hidden="1" x14ac:dyDescent="0.25">
      <c r="AL81468" s="4" t="str">
        <f t="shared" si="1272"/>
        <v xml:space="preserve"> </v>
      </c>
    </row>
    <row r="81469" spans="38:38" hidden="1" x14ac:dyDescent="0.25">
      <c r="AL81469" s="4" t="str">
        <f t="shared" si="1272"/>
        <v xml:space="preserve"> </v>
      </c>
    </row>
    <row r="81470" spans="38:38" hidden="1" x14ac:dyDescent="0.25">
      <c r="AL81470" s="4" t="str">
        <f t="shared" si="1272"/>
        <v xml:space="preserve"> </v>
      </c>
    </row>
    <row r="81471" spans="38:38" hidden="1" x14ac:dyDescent="0.25">
      <c r="AL81471" s="4" t="str">
        <f t="shared" si="1272"/>
        <v xml:space="preserve"> </v>
      </c>
    </row>
    <row r="81472" spans="38:38" hidden="1" x14ac:dyDescent="0.25">
      <c r="AL81472" s="4" t="str">
        <f t="shared" si="1272"/>
        <v xml:space="preserve"> </v>
      </c>
    </row>
    <row r="81473" spans="38:38" hidden="1" x14ac:dyDescent="0.25">
      <c r="AL81473" s="4" t="str">
        <f t="shared" si="1272"/>
        <v xml:space="preserve"> </v>
      </c>
    </row>
    <row r="81474" spans="38:38" hidden="1" x14ac:dyDescent="0.25">
      <c r="AL81474" s="4" t="str">
        <f t="shared" si="1272"/>
        <v xml:space="preserve"> </v>
      </c>
    </row>
    <row r="81475" spans="38:38" hidden="1" x14ac:dyDescent="0.25">
      <c r="AL81475" s="4" t="str">
        <f t="shared" si="1272"/>
        <v xml:space="preserve"> </v>
      </c>
    </row>
    <row r="81476" spans="38:38" hidden="1" x14ac:dyDescent="0.25">
      <c r="AL81476" s="4" t="str">
        <f t="shared" si="1272"/>
        <v xml:space="preserve"> </v>
      </c>
    </row>
    <row r="81477" spans="38:38" hidden="1" x14ac:dyDescent="0.25">
      <c r="AL81477" s="4" t="str">
        <f t="shared" si="1272"/>
        <v xml:space="preserve"> </v>
      </c>
    </row>
    <row r="81478" spans="38:38" hidden="1" x14ac:dyDescent="0.25">
      <c r="AL81478" s="4" t="str">
        <f t="shared" si="1272"/>
        <v xml:space="preserve"> </v>
      </c>
    </row>
    <row r="81479" spans="38:38" hidden="1" x14ac:dyDescent="0.25">
      <c r="AL81479" s="4" t="str">
        <f t="shared" si="1272"/>
        <v xml:space="preserve"> </v>
      </c>
    </row>
    <row r="81480" spans="38:38" hidden="1" x14ac:dyDescent="0.25">
      <c r="AL81480" s="4" t="str">
        <f t="shared" ref="AL81480:AL81543" si="1273">IF(AJ81480="625797", "504749", " ")</f>
        <v xml:space="preserve"> </v>
      </c>
    </row>
    <row r="81481" spans="38:38" hidden="1" x14ac:dyDescent="0.25">
      <c r="AL81481" s="4" t="str">
        <f t="shared" si="1273"/>
        <v xml:space="preserve"> </v>
      </c>
    </row>
    <row r="81482" spans="38:38" hidden="1" x14ac:dyDescent="0.25">
      <c r="AL81482" s="4" t="str">
        <f t="shared" si="1273"/>
        <v xml:space="preserve"> </v>
      </c>
    </row>
    <row r="81483" spans="38:38" hidden="1" x14ac:dyDescent="0.25">
      <c r="AL81483" s="4" t="str">
        <f t="shared" si="1273"/>
        <v xml:space="preserve"> </v>
      </c>
    </row>
    <row r="81484" spans="38:38" hidden="1" x14ac:dyDescent="0.25">
      <c r="AL81484" s="4" t="str">
        <f t="shared" si="1273"/>
        <v xml:space="preserve"> </v>
      </c>
    </row>
    <row r="81485" spans="38:38" hidden="1" x14ac:dyDescent="0.25">
      <c r="AL81485" s="4" t="str">
        <f t="shared" si="1273"/>
        <v xml:space="preserve"> </v>
      </c>
    </row>
    <row r="81486" spans="38:38" hidden="1" x14ac:dyDescent="0.25">
      <c r="AL81486" s="4" t="str">
        <f t="shared" si="1273"/>
        <v xml:space="preserve"> </v>
      </c>
    </row>
    <row r="81487" spans="38:38" hidden="1" x14ac:dyDescent="0.25">
      <c r="AL81487" s="4" t="str">
        <f t="shared" si="1273"/>
        <v xml:space="preserve"> </v>
      </c>
    </row>
    <row r="81488" spans="38:38" hidden="1" x14ac:dyDescent="0.25">
      <c r="AL81488" s="4" t="str">
        <f t="shared" si="1273"/>
        <v xml:space="preserve"> </v>
      </c>
    </row>
    <row r="81489" spans="38:38" hidden="1" x14ac:dyDescent="0.25">
      <c r="AL81489" s="4" t="str">
        <f t="shared" si="1273"/>
        <v xml:space="preserve"> </v>
      </c>
    </row>
    <row r="81490" spans="38:38" hidden="1" x14ac:dyDescent="0.25">
      <c r="AL81490" s="4" t="str">
        <f t="shared" si="1273"/>
        <v xml:space="preserve"> </v>
      </c>
    </row>
    <row r="81491" spans="38:38" hidden="1" x14ac:dyDescent="0.25">
      <c r="AL81491" s="4" t="str">
        <f t="shared" si="1273"/>
        <v xml:space="preserve"> </v>
      </c>
    </row>
    <row r="81492" spans="38:38" hidden="1" x14ac:dyDescent="0.25">
      <c r="AL81492" s="4" t="str">
        <f t="shared" si="1273"/>
        <v xml:space="preserve"> </v>
      </c>
    </row>
    <row r="81493" spans="38:38" hidden="1" x14ac:dyDescent="0.25">
      <c r="AL81493" s="4" t="str">
        <f t="shared" si="1273"/>
        <v xml:space="preserve"> </v>
      </c>
    </row>
    <row r="81494" spans="38:38" hidden="1" x14ac:dyDescent="0.25">
      <c r="AL81494" s="4" t="str">
        <f t="shared" si="1273"/>
        <v xml:space="preserve"> </v>
      </c>
    </row>
    <row r="81495" spans="38:38" hidden="1" x14ac:dyDescent="0.25">
      <c r="AL81495" s="4" t="str">
        <f t="shared" si="1273"/>
        <v xml:space="preserve"> </v>
      </c>
    </row>
    <row r="81496" spans="38:38" hidden="1" x14ac:dyDescent="0.25">
      <c r="AL81496" s="4" t="str">
        <f t="shared" si="1273"/>
        <v xml:space="preserve"> </v>
      </c>
    </row>
    <row r="81497" spans="38:38" hidden="1" x14ac:dyDescent="0.25">
      <c r="AL81497" s="4" t="str">
        <f t="shared" si="1273"/>
        <v xml:space="preserve"> </v>
      </c>
    </row>
    <row r="81498" spans="38:38" hidden="1" x14ac:dyDescent="0.25">
      <c r="AL81498" s="4" t="str">
        <f t="shared" si="1273"/>
        <v xml:space="preserve"> </v>
      </c>
    </row>
    <row r="81499" spans="38:38" hidden="1" x14ac:dyDescent="0.25">
      <c r="AL81499" s="4" t="str">
        <f t="shared" si="1273"/>
        <v xml:space="preserve"> </v>
      </c>
    </row>
    <row r="81500" spans="38:38" hidden="1" x14ac:dyDescent="0.25">
      <c r="AL81500" s="4" t="str">
        <f t="shared" si="1273"/>
        <v xml:space="preserve"> </v>
      </c>
    </row>
    <row r="81501" spans="38:38" hidden="1" x14ac:dyDescent="0.25">
      <c r="AL81501" s="4" t="str">
        <f t="shared" si="1273"/>
        <v xml:space="preserve"> </v>
      </c>
    </row>
    <row r="81502" spans="38:38" hidden="1" x14ac:dyDescent="0.25">
      <c r="AL81502" s="4" t="str">
        <f t="shared" si="1273"/>
        <v xml:space="preserve"> </v>
      </c>
    </row>
    <row r="81503" spans="38:38" hidden="1" x14ac:dyDescent="0.25">
      <c r="AL81503" s="4" t="str">
        <f t="shared" si="1273"/>
        <v xml:space="preserve"> </v>
      </c>
    </row>
    <row r="81504" spans="38:38" hidden="1" x14ac:dyDescent="0.25">
      <c r="AL81504" s="4" t="str">
        <f t="shared" si="1273"/>
        <v xml:space="preserve"> </v>
      </c>
    </row>
    <row r="81505" spans="38:38" hidden="1" x14ac:dyDescent="0.25">
      <c r="AL81505" s="4" t="str">
        <f t="shared" si="1273"/>
        <v xml:space="preserve"> </v>
      </c>
    </row>
    <row r="81506" spans="38:38" hidden="1" x14ac:dyDescent="0.25">
      <c r="AL81506" s="4" t="str">
        <f t="shared" si="1273"/>
        <v xml:space="preserve"> </v>
      </c>
    </row>
    <row r="81507" spans="38:38" hidden="1" x14ac:dyDescent="0.25">
      <c r="AL81507" s="4" t="str">
        <f t="shared" si="1273"/>
        <v xml:space="preserve"> </v>
      </c>
    </row>
    <row r="81508" spans="38:38" hidden="1" x14ac:dyDescent="0.25">
      <c r="AL81508" s="4" t="str">
        <f t="shared" si="1273"/>
        <v xml:space="preserve"> </v>
      </c>
    </row>
    <row r="81509" spans="38:38" hidden="1" x14ac:dyDescent="0.25">
      <c r="AL81509" s="4" t="str">
        <f t="shared" si="1273"/>
        <v xml:space="preserve"> </v>
      </c>
    </row>
    <row r="81510" spans="38:38" hidden="1" x14ac:dyDescent="0.25">
      <c r="AL81510" s="4" t="str">
        <f t="shared" si="1273"/>
        <v xml:space="preserve"> </v>
      </c>
    </row>
    <row r="81511" spans="38:38" hidden="1" x14ac:dyDescent="0.25">
      <c r="AL81511" s="4" t="str">
        <f t="shared" si="1273"/>
        <v xml:space="preserve"> </v>
      </c>
    </row>
    <row r="81512" spans="38:38" hidden="1" x14ac:dyDescent="0.25">
      <c r="AL81512" s="4" t="str">
        <f t="shared" si="1273"/>
        <v xml:space="preserve"> </v>
      </c>
    </row>
    <row r="81513" spans="38:38" hidden="1" x14ac:dyDescent="0.25">
      <c r="AL81513" s="4" t="str">
        <f t="shared" si="1273"/>
        <v xml:space="preserve"> </v>
      </c>
    </row>
    <row r="81514" spans="38:38" hidden="1" x14ac:dyDescent="0.25">
      <c r="AL81514" s="4" t="str">
        <f t="shared" si="1273"/>
        <v xml:space="preserve"> </v>
      </c>
    </row>
    <row r="81515" spans="38:38" hidden="1" x14ac:dyDescent="0.25">
      <c r="AL81515" s="4" t="str">
        <f t="shared" si="1273"/>
        <v xml:space="preserve"> </v>
      </c>
    </row>
    <row r="81516" spans="38:38" hidden="1" x14ac:dyDescent="0.25">
      <c r="AL81516" s="4" t="str">
        <f t="shared" si="1273"/>
        <v xml:space="preserve"> </v>
      </c>
    </row>
    <row r="81517" spans="38:38" hidden="1" x14ac:dyDescent="0.25">
      <c r="AL81517" s="4" t="str">
        <f t="shared" si="1273"/>
        <v xml:space="preserve"> </v>
      </c>
    </row>
    <row r="81518" spans="38:38" hidden="1" x14ac:dyDescent="0.25">
      <c r="AL81518" s="4" t="str">
        <f t="shared" si="1273"/>
        <v xml:space="preserve"> </v>
      </c>
    </row>
    <row r="81519" spans="38:38" hidden="1" x14ac:dyDescent="0.25">
      <c r="AL81519" s="4" t="str">
        <f t="shared" si="1273"/>
        <v xml:space="preserve"> </v>
      </c>
    </row>
    <row r="81520" spans="38:38" hidden="1" x14ac:dyDescent="0.25">
      <c r="AL81520" s="4" t="str">
        <f t="shared" si="1273"/>
        <v xml:space="preserve"> </v>
      </c>
    </row>
    <row r="81521" spans="38:38" hidden="1" x14ac:dyDescent="0.25">
      <c r="AL81521" s="4" t="str">
        <f t="shared" si="1273"/>
        <v xml:space="preserve"> </v>
      </c>
    </row>
    <row r="81522" spans="38:38" hidden="1" x14ac:dyDescent="0.25">
      <c r="AL81522" s="4" t="str">
        <f t="shared" si="1273"/>
        <v xml:space="preserve"> </v>
      </c>
    </row>
    <row r="81523" spans="38:38" hidden="1" x14ac:dyDescent="0.25">
      <c r="AL81523" s="4" t="str">
        <f t="shared" si="1273"/>
        <v xml:space="preserve"> </v>
      </c>
    </row>
    <row r="81524" spans="38:38" hidden="1" x14ac:dyDescent="0.25">
      <c r="AL81524" s="4" t="str">
        <f t="shared" si="1273"/>
        <v xml:space="preserve"> </v>
      </c>
    </row>
    <row r="81525" spans="38:38" hidden="1" x14ac:dyDescent="0.25">
      <c r="AL81525" s="4" t="str">
        <f t="shared" si="1273"/>
        <v xml:space="preserve"> </v>
      </c>
    </row>
    <row r="81526" spans="38:38" hidden="1" x14ac:dyDescent="0.25">
      <c r="AL81526" s="4" t="str">
        <f t="shared" si="1273"/>
        <v xml:space="preserve"> </v>
      </c>
    </row>
    <row r="81527" spans="38:38" hidden="1" x14ac:dyDescent="0.25">
      <c r="AL81527" s="4" t="str">
        <f t="shared" si="1273"/>
        <v xml:space="preserve"> </v>
      </c>
    </row>
    <row r="81528" spans="38:38" hidden="1" x14ac:dyDescent="0.25">
      <c r="AL81528" s="4" t="str">
        <f t="shared" si="1273"/>
        <v xml:space="preserve"> </v>
      </c>
    </row>
    <row r="81529" spans="38:38" hidden="1" x14ac:dyDescent="0.25">
      <c r="AL81529" s="4" t="str">
        <f t="shared" si="1273"/>
        <v xml:space="preserve"> </v>
      </c>
    </row>
    <row r="81530" spans="38:38" hidden="1" x14ac:dyDescent="0.25">
      <c r="AL81530" s="4" t="str">
        <f t="shared" si="1273"/>
        <v xml:space="preserve"> </v>
      </c>
    </row>
    <row r="81531" spans="38:38" hidden="1" x14ac:dyDescent="0.25">
      <c r="AL81531" s="4" t="str">
        <f t="shared" si="1273"/>
        <v xml:space="preserve"> </v>
      </c>
    </row>
    <row r="81532" spans="38:38" hidden="1" x14ac:dyDescent="0.25">
      <c r="AL81532" s="4" t="str">
        <f t="shared" si="1273"/>
        <v xml:space="preserve"> </v>
      </c>
    </row>
    <row r="81533" spans="38:38" hidden="1" x14ac:dyDescent="0.25">
      <c r="AL81533" s="4" t="str">
        <f t="shared" si="1273"/>
        <v xml:space="preserve"> </v>
      </c>
    </row>
    <row r="81534" spans="38:38" hidden="1" x14ac:dyDescent="0.25">
      <c r="AL81534" s="4" t="str">
        <f t="shared" si="1273"/>
        <v xml:space="preserve"> </v>
      </c>
    </row>
    <row r="81535" spans="38:38" hidden="1" x14ac:dyDescent="0.25">
      <c r="AL81535" s="4" t="str">
        <f t="shared" si="1273"/>
        <v xml:space="preserve"> </v>
      </c>
    </row>
    <row r="81536" spans="38:38" hidden="1" x14ac:dyDescent="0.25">
      <c r="AL81536" s="4" t="str">
        <f t="shared" si="1273"/>
        <v xml:space="preserve"> </v>
      </c>
    </row>
    <row r="81537" spans="38:38" hidden="1" x14ac:dyDescent="0.25">
      <c r="AL81537" s="4" t="str">
        <f t="shared" si="1273"/>
        <v xml:space="preserve"> </v>
      </c>
    </row>
    <row r="81538" spans="38:38" hidden="1" x14ac:dyDescent="0.25">
      <c r="AL81538" s="4" t="str">
        <f t="shared" si="1273"/>
        <v xml:space="preserve"> </v>
      </c>
    </row>
    <row r="81539" spans="38:38" hidden="1" x14ac:dyDescent="0.25">
      <c r="AL81539" s="4" t="str">
        <f t="shared" si="1273"/>
        <v xml:space="preserve"> </v>
      </c>
    </row>
    <row r="81540" spans="38:38" hidden="1" x14ac:dyDescent="0.25">
      <c r="AL81540" s="4" t="str">
        <f t="shared" si="1273"/>
        <v xml:space="preserve"> </v>
      </c>
    </row>
    <row r="81541" spans="38:38" hidden="1" x14ac:dyDescent="0.25">
      <c r="AL81541" s="4" t="str">
        <f t="shared" si="1273"/>
        <v xml:space="preserve"> </v>
      </c>
    </row>
    <row r="81542" spans="38:38" hidden="1" x14ac:dyDescent="0.25">
      <c r="AL81542" s="4" t="str">
        <f t="shared" si="1273"/>
        <v xml:space="preserve"> </v>
      </c>
    </row>
    <row r="81543" spans="38:38" hidden="1" x14ac:dyDescent="0.25">
      <c r="AL81543" s="4" t="str">
        <f t="shared" si="1273"/>
        <v xml:space="preserve"> </v>
      </c>
    </row>
    <row r="81544" spans="38:38" hidden="1" x14ac:dyDescent="0.25">
      <c r="AL81544" s="4" t="str">
        <f t="shared" ref="AL81544:AL81607" si="1274">IF(AJ81544="625797", "504749", " ")</f>
        <v xml:space="preserve"> </v>
      </c>
    </row>
    <row r="81545" spans="38:38" hidden="1" x14ac:dyDescent="0.25">
      <c r="AL81545" s="4" t="str">
        <f t="shared" si="1274"/>
        <v xml:space="preserve"> </v>
      </c>
    </row>
    <row r="81546" spans="38:38" hidden="1" x14ac:dyDescent="0.25">
      <c r="AL81546" s="4" t="str">
        <f t="shared" si="1274"/>
        <v xml:space="preserve"> </v>
      </c>
    </row>
    <row r="81547" spans="38:38" hidden="1" x14ac:dyDescent="0.25">
      <c r="AL81547" s="4" t="str">
        <f t="shared" si="1274"/>
        <v xml:space="preserve"> </v>
      </c>
    </row>
    <row r="81548" spans="38:38" hidden="1" x14ac:dyDescent="0.25">
      <c r="AL81548" s="4" t="str">
        <f t="shared" si="1274"/>
        <v xml:space="preserve"> </v>
      </c>
    </row>
    <row r="81549" spans="38:38" hidden="1" x14ac:dyDescent="0.25">
      <c r="AL81549" s="4" t="str">
        <f t="shared" si="1274"/>
        <v xml:space="preserve"> </v>
      </c>
    </row>
    <row r="81550" spans="38:38" hidden="1" x14ac:dyDescent="0.25">
      <c r="AL81550" s="4" t="str">
        <f t="shared" si="1274"/>
        <v xml:space="preserve"> </v>
      </c>
    </row>
    <row r="81551" spans="38:38" hidden="1" x14ac:dyDescent="0.25">
      <c r="AL81551" s="4" t="str">
        <f t="shared" si="1274"/>
        <v xml:space="preserve"> </v>
      </c>
    </row>
    <row r="81552" spans="38:38" hidden="1" x14ac:dyDescent="0.25">
      <c r="AL81552" s="4" t="str">
        <f t="shared" si="1274"/>
        <v xml:space="preserve"> </v>
      </c>
    </row>
    <row r="81553" spans="38:38" hidden="1" x14ac:dyDescent="0.25">
      <c r="AL81553" s="4" t="str">
        <f t="shared" si="1274"/>
        <v xml:space="preserve"> </v>
      </c>
    </row>
    <row r="81554" spans="38:38" hidden="1" x14ac:dyDescent="0.25">
      <c r="AL81554" s="4" t="str">
        <f t="shared" si="1274"/>
        <v xml:space="preserve"> </v>
      </c>
    </row>
    <row r="81555" spans="38:38" hidden="1" x14ac:dyDescent="0.25">
      <c r="AL81555" s="4" t="str">
        <f t="shared" si="1274"/>
        <v xml:space="preserve"> </v>
      </c>
    </row>
    <row r="81556" spans="38:38" hidden="1" x14ac:dyDescent="0.25">
      <c r="AL81556" s="4" t="str">
        <f t="shared" si="1274"/>
        <v xml:space="preserve"> </v>
      </c>
    </row>
    <row r="81557" spans="38:38" hidden="1" x14ac:dyDescent="0.25">
      <c r="AL81557" s="4" t="str">
        <f t="shared" si="1274"/>
        <v xml:space="preserve"> </v>
      </c>
    </row>
    <row r="81558" spans="38:38" hidden="1" x14ac:dyDescent="0.25">
      <c r="AL81558" s="4" t="str">
        <f t="shared" si="1274"/>
        <v xml:space="preserve"> </v>
      </c>
    </row>
    <row r="81559" spans="38:38" hidden="1" x14ac:dyDescent="0.25">
      <c r="AL81559" s="4" t="str">
        <f t="shared" si="1274"/>
        <v xml:space="preserve"> </v>
      </c>
    </row>
    <row r="81560" spans="38:38" hidden="1" x14ac:dyDescent="0.25">
      <c r="AL81560" s="4" t="str">
        <f t="shared" si="1274"/>
        <v xml:space="preserve"> </v>
      </c>
    </row>
    <row r="81561" spans="38:38" hidden="1" x14ac:dyDescent="0.25">
      <c r="AL81561" s="4" t="str">
        <f t="shared" si="1274"/>
        <v xml:space="preserve"> </v>
      </c>
    </row>
    <row r="81562" spans="38:38" hidden="1" x14ac:dyDescent="0.25">
      <c r="AL81562" s="4" t="str">
        <f t="shared" si="1274"/>
        <v xml:space="preserve"> </v>
      </c>
    </row>
    <row r="81563" spans="38:38" hidden="1" x14ac:dyDescent="0.25">
      <c r="AL81563" s="4" t="str">
        <f t="shared" si="1274"/>
        <v xml:space="preserve"> </v>
      </c>
    </row>
    <row r="81564" spans="38:38" hidden="1" x14ac:dyDescent="0.25">
      <c r="AL81564" s="4" t="str">
        <f t="shared" si="1274"/>
        <v xml:space="preserve"> </v>
      </c>
    </row>
    <row r="81565" spans="38:38" hidden="1" x14ac:dyDescent="0.25">
      <c r="AL81565" s="4" t="str">
        <f t="shared" si="1274"/>
        <v xml:space="preserve"> </v>
      </c>
    </row>
    <row r="81566" spans="38:38" hidden="1" x14ac:dyDescent="0.25">
      <c r="AL81566" s="4" t="str">
        <f t="shared" si="1274"/>
        <v xml:space="preserve"> </v>
      </c>
    </row>
    <row r="81567" spans="38:38" hidden="1" x14ac:dyDescent="0.25">
      <c r="AL81567" s="4" t="str">
        <f t="shared" si="1274"/>
        <v xml:space="preserve"> </v>
      </c>
    </row>
    <row r="81568" spans="38:38" hidden="1" x14ac:dyDescent="0.25">
      <c r="AL81568" s="4" t="str">
        <f t="shared" si="1274"/>
        <v xml:space="preserve"> </v>
      </c>
    </row>
    <row r="81569" spans="38:38" hidden="1" x14ac:dyDescent="0.25">
      <c r="AL81569" s="4" t="str">
        <f t="shared" si="1274"/>
        <v xml:space="preserve"> </v>
      </c>
    </row>
    <row r="81570" spans="38:38" hidden="1" x14ac:dyDescent="0.25">
      <c r="AL81570" s="4" t="str">
        <f t="shared" si="1274"/>
        <v xml:space="preserve"> </v>
      </c>
    </row>
    <row r="81571" spans="38:38" hidden="1" x14ac:dyDescent="0.25">
      <c r="AL81571" s="4" t="str">
        <f t="shared" si="1274"/>
        <v xml:space="preserve"> </v>
      </c>
    </row>
    <row r="81572" spans="38:38" hidden="1" x14ac:dyDescent="0.25">
      <c r="AL81572" s="4" t="str">
        <f t="shared" si="1274"/>
        <v xml:space="preserve"> </v>
      </c>
    </row>
    <row r="81573" spans="38:38" hidden="1" x14ac:dyDescent="0.25">
      <c r="AL81573" s="4" t="str">
        <f t="shared" si="1274"/>
        <v xml:space="preserve"> </v>
      </c>
    </row>
    <row r="81574" spans="38:38" hidden="1" x14ac:dyDescent="0.25">
      <c r="AL81574" s="4" t="str">
        <f t="shared" si="1274"/>
        <v xml:space="preserve"> </v>
      </c>
    </row>
    <row r="81575" spans="38:38" hidden="1" x14ac:dyDescent="0.25">
      <c r="AL81575" s="4" t="str">
        <f t="shared" si="1274"/>
        <v xml:space="preserve"> </v>
      </c>
    </row>
    <row r="81576" spans="38:38" hidden="1" x14ac:dyDescent="0.25">
      <c r="AL81576" s="4" t="str">
        <f t="shared" si="1274"/>
        <v xml:space="preserve"> </v>
      </c>
    </row>
    <row r="81577" spans="38:38" hidden="1" x14ac:dyDescent="0.25">
      <c r="AL81577" s="4" t="str">
        <f t="shared" si="1274"/>
        <v xml:space="preserve"> </v>
      </c>
    </row>
    <row r="81578" spans="38:38" hidden="1" x14ac:dyDescent="0.25">
      <c r="AL81578" s="4" t="str">
        <f t="shared" si="1274"/>
        <v xml:space="preserve"> </v>
      </c>
    </row>
    <row r="81579" spans="38:38" hidden="1" x14ac:dyDescent="0.25">
      <c r="AL81579" s="4" t="str">
        <f t="shared" si="1274"/>
        <v xml:space="preserve"> </v>
      </c>
    </row>
    <row r="81580" spans="38:38" hidden="1" x14ac:dyDescent="0.25">
      <c r="AL81580" s="4" t="str">
        <f t="shared" si="1274"/>
        <v xml:space="preserve"> </v>
      </c>
    </row>
    <row r="81581" spans="38:38" hidden="1" x14ac:dyDescent="0.25">
      <c r="AL81581" s="4" t="str">
        <f t="shared" si="1274"/>
        <v xml:space="preserve"> </v>
      </c>
    </row>
    <row r="81582" spans="38:38" hidden="1" x14ac:dyDescent="0.25">
      <c r="AL81582" s="4" t="str">
        <f t="shared" si="1274"/>
        <v xml:space="preserve"> </v>
      </c>
    </row>
    <row r="81583" spans="38:38" hidden="1" x14ac:dyDescent="0.25">
      <c r="AL81583" s="4" t="str">
        <f t="shared" si="1274"/>
        <v xml:space="preserve"> </v>
      </c>
    </row>
    <row r="81584" spans="38:38" hidden="1" x14ac:dyDescent="0.25">
      <c r="AL81584" s="4" t="str">
        <f t="shared" si="1274"/>
        <v xml:space="preserve"> </v>
      </c>
    </row>
    <row r="81585" spans="38:38" hidden="1" x14ac:dyDescent="0.25">
      <c r="AL81585" s="4" t="str">
        <f t="shared" si="1274"/>
        <v xml:space="preserve"> </v>
      </c>
    </row>
    <row r="81586" spans="38:38" hidden="1" x14ac:dyDescent="0.25">
      <c r="AL81586" s="4" t="str">
        <f t="shared" si="1274"/>
        <v xml:space="preserve"> </v>
      </c>
    </row>
    <row r="81587" spans="38:38" hidden="1" x14ac:dyDescent="0.25">
      <c r="AL81587" s="4" t="str">
        <f t="shared" si="1274"/>
        <v xml:space="preserve"> </v>
      </c>
    </row>
    <row r="81588" spans="38:38" hidden="1" x14ac:dyDescent="0.25">
      <c r="AL81588" s="4" t="str">
        <f t="shared" si="1274"/>
        <v xml:space="preserve"> </v>
      </c>
    </row>
    <row r="81589" spans="38:38" hidden="1" x14ac:dyDescent="0.25">
      <c r="AL81589" s="4" t="str">
        <f t="shared" si="1274"/>
        <v xml:space="preserve"> </v>
      </c>
    </row>
    <row r="81590" spans="38:38" hidden="1" x14ac:dyDescent="0.25">
      <c r="AL81590" s="4" t="str">
        <f t="shared" si="1274"/>
        <v xml:space="preserve"> </v>
      </c>
    </row>
    <row r="81591" spans="38:38" hidden="1" x14ac:dyDescent="0.25">
      <c r="AL81591" s="4" t="str">
        <f t="shared" si="1274"/>
        <v xml:space="preserve"> </v>
      </c>
    </row>
    <row r="81592" spans="38:38" hidden="1" x14ac:dyDescent="0.25">
      <c r="AL81592" s="4" t="str">
        <f t="shared" si="1274"/>
        <v xml:space="preserve"> </v>
      </c>
    </row>
    <row r="81593" spans="38:38" hidden="1" x14ac:dyDescent="0.25">
      <c r="AL81593" s="4" t="str">
        <f t="shared" si="1274"/>
        <v xml:space="preserve"> </v>
      </c>
    </row>
    <row r="81594" spans="38:38" hidden="1" x14ac:dyDescent="0.25">
      <c r="AL81594" s="4" t="str">
        <f t="shared" si="1274"/>
        <v xml:space="preserve"> </v>
      </c>
    </row>
    <row r="81595" spans="38:38" hidden="1" x14ac:dyDescent="0.25">
      <c r="AL81595" s="4" t="str">
        <f t="shared" si="1274"/>
        <v xml:space="preserve"> </v>
      </c>
    </row>
    <row r="81596" spans="38:38" hidden="1" x14ac:dyDescent="0.25">
      <c r="AL81596" s="4" t="str">
        <f t="shared" si="1274"/>
        <v xml:space="preserve"> </v>
      </c>
    </row>
    <row r="81597" spans="38:38" hidden="1" x14ac:dyDescent="0.25">
      <c r="AL81597" s="4" t="str">
        <f t="shared" si="1274"/>
        <v xml:space="preserve"> </v>
      </c>
    </row>
    <row r="81598" spans="38:38" hidden="1" x14ac:dyDescent="0.25">
      <c r="AL81598" s="4" t="str">
        <f t="shared" si="1274"/>
        <v xml:space="preserve"> </v>
      </c>
    </row>
    <row r="81599" spans="38:38" hidden="1" x14ac:dyDescent="0.25">
      <c r="AL81599" s="4" t="str">
        <f t="shared" si="1274"/>
        <v xml:space="preserve"> </v>
      </c>
    </row>
    <row r="81600" spans="38:38" hidden="1" x14ac:dyDescent="0.25">
      <c r="AL81600" s="4" t="str">
        <f t="shared" si="1274"/>
        <v xml:space="preserve"> </v>
      </c>
    </row>
    <row r="81601" spans="38:38" hidden="1" x14ac:dyDescent="0.25">
      <c r="AL81601" s="4" t="str">
        <f t="shared" si="1274"/>
        <v xml:space="preserve"> </v>
      </c>
    </row>
    <row r="81602" spans="38:38" hidden="1" x14ac:dyDescent="0.25">
      <c r="AL81602" s="4" t="str">
        <f t="shared" si="1274"/>
        <v xml:space="preserve"> </v>
      </c>
    </row>
    <row r="81603" spans="38:38" hidden="1" x14ac:dyDescent="0.25">
      <c r="AL81603" s="4" t="str">
        <f t="shared" si="1274"/>
        <v xml:space="preserve"> </v>
      </c>
    </row>
    <row r="81604" spans="38:38" hidden="1" x14ac:dyDescent="0.25">
      <c r="AL81604" s="4" t="str">
        <f t="shared" si="1274"/>
        <v xml:space="preserve"> </v>
      </c>
    </row>
    <row r="81605" spans="38:38" hidden="1" x14ac:dyDescent="0.25">
      <c r="AL81605" s="4" t="str">
        <f t="shared" si="1274"/>
        <v xml:space="preserve"> </v>
      </c>
    </row>
    <row r="81606" spans="38:38" hidden="1" x14ac:dyDescent="0.25">
      <c r="AL81606" s="4" t="str">
        <f t="shared" si="1274"/>
        <v xml:space="preserve"> </v>
      </c>
    </row>
    <row r="81607" spans="38:38" hidden="1" x14ac:dyDescent="0.25">
      <c r="AL81607" s="4" t="str">
        <f t="shared" si="1274"/>
        <v xml:space="preserve"> </v>
      </c>
    </row>
    <row r="81608" spans="38:38" hidden="1" x14ac:dyDescent="0.25">
      <c r="AL81608" s="4" t="str">
        <f t="shared" ref="AL81608:AL81671" si="1275">IF(AJ81608="625797", "504749", " ")</f>
        <v xml:space="preserve"> </v>
      </c>
    </row>
    <row r="81609" spans="38:38" hidden="1" x14ac:dyDescent="0.25">
      <c r="AL81609" s="4" t="str">
        <f t="shared" si="1275"/>
        <v xml:space="preserve"> </v>
      </c>
    </row>
    <row r="81610" spans="38:38" hidden="1" x14ac:dyDescent="0.25">
      <c r="AL81610" s="4" t="str">
        <f t="shared" si="1275"/>
        <v xml:space="preserve"> </v>
      </c>
    </row>
    <row r="81611" spans="38:38" hidden="1" x14ac:dyDescent="0.25">
      <c r="AL81611" s="4" t="str">
        <f t="shared" si="1275"/>
        <v xml:space="preserve"> </v>
      </c>
    </row>
    <row r="81612" spans="38:38" hidden="1" x14ac:dyDescent="0.25">
      <c r="AL81612" s="4" t="str">
        <f t="shared" si="1275"/>
        <v xml:space="preserve"> </v>
      </c>
    </row>
    <row r="81613" spans="38:38" hidden="1" x14ac:dyDescent="0.25">
      <c r="AL81613" s="4" t="str">
        <f t="shared" si="1275"/>
        <v xml:space="preserve"> </v>
      </c>
    </row>
    <row r="81614" spans="38:38" hidden="1" x14ac:dyDescent="0.25">
      <c r="AL81614" s="4" t="str">
        <f t="shared" si="1275"/>
        <v xml:space="preserve"> </v>
      </c>
    </row>
    <row r="81615" spans="38:38" hidden="1" x14ac:dyDescent="0.25">
      <c r="AL81615" s="4" t="str">
        <f t="shared" si="1275"/>
        <v xml:space="preserve"> </v>
      </c>
    </row>
    <row r="81616" spans="38:38" hidden="1" x14ac:dyDescent="0.25">
      <c r="AL81616" s="4" t="str">
        <f t="shared" si="1275"/>
        <v xml:space="preserve"> </v>
      </c>
    </row>
    <row r="81617" spans="38:38" hidden="1" x14ac:dyDescent="0.25">
      <c r="AL81617" s="4" t="str">
        <f t="shared" si="1275"/>
        <v xml:space="preserve"> </v>
      </c>
    </row>
    <row r="81618" spans="38:38" hidden="1" x14ac:dyDescent="0.25">
      <c r="AL81618" s="4" t="str">
        <f t="shared" si="1275"/>
        <v xml:space="preserve"> </v>
      </c>
    </row>
    <row r="81619" spans="38:38" hidden="1" x14ac:dyDescent="0.25">
      <c r="AL81619" s="4" t="str">
        <f t="shared" si="1275"/>
        <v xml:space="preserve"> </v>
      </c>
    </row>
    <row r="81620" spans="38:38" hidden="1" x14ac:dyDescent="0.25">
      <c r="AL81620" s="4" t="str">
        <f t="shared" si="1275"/>
        <v xml:space="preserve"> </v>
      </c>
    </row>
    <row r="81621" spans="38:38" hidden="1" x14ac:dyDescent="0.25">
      <c r="AL81621" s="4" t="str">
        <f t="shared" si="1275"/>
        <v xml:space="preserve"> </v>
      </c>
    </row>
    <row r="81622" spans="38:38" hidden="1" x14ac:dyDescent="0.25">
      <c r="AL81622" s="4" t="str">
        <f t="shared" si="1275"/>
        <v xml:space="preserve"> </v>
      </c>
    </row>
    <row r="81623" spans="38:38" hidden="1" x14ac:dyDescent="0.25">
      <c r="AL81623" s="4" t="str">
        <f t="shared" si="1275"/>
        <v xml:space="preserve"> </v>
      </c>
    </row>
    <row r="81624" spans="38:38" hidden="1" x14ac:dyDescent="0.25">
      <c r="AL81624" s="4" t="str">
        <f t="shared" si="1275"/>
        <v xml:space="preserve"> </v>
      </c>
    </row>
    <row r="81625" spans="38:38" hidden="1" x14ac:dyDescent="0.25">
      <c r="AL81625" s="4" t="str">
        <f t="shared" si="1275"/>
        <v xml:space="preserve"> </v>
      </c>
    </row>
    <row r="81626" spans="38:38" hidden="1" x14ac:dyDescent="0.25">
      <c r="AL81626" s="4" t="str">
        <f t="shared" si="1275"/>
        <v xml:space="preserve"> </v>
      </c>
    </row>
    <row r="81627" spans="38:38" hidden="1" x14ac:dyDescent="0.25">
      <c r="AL81627" s="4" t="str">
        <f t="shared" si="1275"/>
        <v xml:space="preserve"> </v>
      </c>
    </row>
    <row r="81628" spans="38:38" hidden="1" x14ac:dyDescent="0.25">
      <c r="AL81628" s="4" t="str">
        <f t="shared" si="1275"/>
        <v xml:space="preserve"> </v>
      </c>
    </row>
    <row r="81629" spans="38:38" hidden="1" x14ac:dyDescent="0.25">
      <c r="AL81629" s="4" t="str">
        <f t="shared" si="1275"/>
        <v xml:space="preserve"> </v>
      </c>
    </row>
    <row r="81630" spans="38:38" hidden="1" x14ac:dyDescent="0.25">
      <c r="AL81630" s="4" t="str">
        <f t="shared" si="1275"/>
        <v xml:space="preserve"> </v>
      </c>
    </row>
    <row r="81631" spans="38:38" hidden="1" x14ac:dyDescent="0.25">
      <c r="AL81631" s="4" t="str">
        <f t="shared" si="1275"/>
        <v xml:space="preserve"> </v>
      </c>
    </row>
    <row r="81632" spans="38:38" hidden="1" x14ac:dyDescent="0.25">
      <c r="AL81632" s="4" t="str">
        <f t="shared" si="1275"/>
        <v xml:space="preserve"> </v>
      </c>
    </row>
    <row r="81633" spans="38:38" hidden="1" x14ac:dyDescent="0.25">
      <c r="AL81633" s="4" t="str">
        <f t="shared" si="1275"/>
        <v xml:space="preserve"> </v>
      </c>
    </row>
    <row r="81634" spans="38:38" hidden="1" x14ac:dyDescent="0.25">
      <c r="AL81634" s="4" t="str">
        <f t="shared" si="1275"/>
        <v xml:space="preserve"> </v>
      </c>
    </row>
    <row r="81635" spans="38:38" hidden="1" x14ac:dyDescent="0.25">
      <c r="AL81635" s="4" t="str">
        <f t="shared" si="1275"/>
        <v xml:space="preserve"> </v>
      </c>
    </row>
    <row r="81636" spans="38:38" hidden="1" x14ac:dyDescent="0.25">
      <c r="AL81636" s="4" t="str">
        <f t="shared" si="1275"/>
        <v xml:space="preserve"> </v>
      </c>
    </row>
    <row r="81637" spans="38:38" hidden="1" x14ac:dyDescent="0.25">
      <c r="AL81637" s="4" t="str">
        <f t="shared" si="1275"/>
        <v xml:space="preserve"> </v>
      </c>
    </row>
    <row r="81638" spans="38:38" hidden="1" x14ac:dyDescent="0.25">
      <c r="AL81638" s="4" t="str">
        <f t="shared" si="1275"/>
        <v xml:space="preserve"> </v>
      </c>
    </row>
    <row r="81639" spans="38:38" hidden="1" x14ac:dyDescent="0.25">
      <c r="AL81639" s="4" t="str">
        <f t="shared" si="1275"/>
        <v xml:space="preserve"> </v>
      </c>
    </row>
    <row r="81640" spans="38:38" hidden="1" x14ac:dyDescent="0.25">
      <c r="AL81640" s="4" t="str">
        <f t="shared" si="1275"/>
        <v xml:space="preserve"> </v>
      </c>
    </row>
    <row r="81641" spans="38:38" hidden="1" x14ac:dyDescent="0.25">
      <c r="AL81641" s="4" t="str">
        <f t="shared" si="1275"/>
        <v xml:space="preserve"> </v>
      </c>
    </row>
    <row r="81642" spans="38:38" hidden="1" x14ac:dyDescent="0.25">
      <c r="AL81642" s="4" t="str">
        <f t="shared" si="1275"/>
        <v xml:space="preserve"> </v>
      </c>
    </row>
    <row r="81643" spans="38:38" hidden="1" x14ac:dyDescent="0.25">
      <c r="AL81643" s="4" t="str">
        <f t="shared" si="1275"/>
        <v xml:space="preserve"> </v>
      </c>
    </row>
    <row r="81644" spans="38:38" hidden="1" x14ac:dyDescent="0.25">
      <c r="AL81644" s="4" t="str">
        <f t="shared" si="1275"/>
        <v xml:space="preserve"> </v>
      </c>
    </row>
    <row r="81645" spans="38:38" hidden="1" x14ac:dyDescent="0.25">
      <c r="AL81645" s="4" t="str">
        <f t="shared" si="1275"/>
        <v xml:space="preserve"> </v>
      </c>
    </row>
    <row r="81646" spans="38:38" hidden="1" x14ac:dyDescent="0.25">
      <c r="AL81646" s="4" t="str">
        <f t="shared" si="1275"/>
        <v xml:space="preserve"> </v>
      </c>
    </row>
    <row r="81647" spans="38:38" hidden="1" x14ac:dyDescent="0.25">
      <c r="AL81647" s="4" t="str">
        <f t="shared" si="1275"/>
        <v xml:space="preserve"> </v>
      </c>
    </row>
    <row r="81648" spans="38:38" hidden="1" x14ac:dyDescent="0.25">
      <c r="AL81648" s="4" t="str">
        <f t="shared" si="1275"/>
        <v xml:space="preserve"> </v>
      </c>
    </row>
    <row r="81649" spans="38:38" hidden="1" x14ac:dyDescent="0.25">
      <c r="AL81649" s="4" t="str">
        <f t="shared" si="1275"/>
        <v xml:space="preserve"> </v>
      </c>
    </row>
    <row r="81650" spans="38:38" hidden="1" x14ac:dyDescent="0.25">
      <c r="AL81650" s="4" t="str">
        <f t="shared" si="1275"/>
        <v xml:space="preserve"> </v>
      </c>
    </row>
    <row r="81651" spans="38:38" hidden="1" x14ac:dyDescent="0.25">
      <c r="AL81651" s="4" t="str">
        <f t="shared" si="1275"/>
        <v xml:space="preserve"> </v>
      </c>
    </row>
    <row r="81652" spans="38:38" hidden="1" x14ac:dyDescent="0.25">
      <c r="AL81652" s="4" t="str">
        <f t="shared" si="1275"/>
        <v xml:space="preserve"> </v>
      </c>
    </row>
    <row r="81653" spans="38:38" hidden="1" x14ac:dyDescent="0.25">
      <c r="AL81653" s="4" t="str">
        <f t="shared" si="1275"/>
        <v xml:space="preserve"> </v>
      </c>
    </row>
    <row r="81654" spans="38:38" hidden="1" x14ac:dyDescent="0.25">
      <c r="AL81654" s="4" t="str">
        <f t="shared" si="1275"/>
        <v xml:space="preserve"> </v>
      </c>
    </row>
    <row r="81655" spans="38:38" hidden="1" x14ac:dyDescent="0.25">
      <c r="AL81655" s="4" t="str">
        <f t="shared" si="1275"/>
        <v xml:space="preserve"> </v>
      </c>
    </row>
    <row r="81656" spans="38:38" hidden="1" x14ac:dyDescent="0.25">
      <c r="AL81656" s="4" t="str">
        <f t="shared" si="1275"/>
        <v xml:space="preserve"> </v>
      </c>
    </row>
    <row r="81657" spans="38:38" hidden="1" x14ac:dyDescent="0.25">
      <c r="AL81657" s="4" t="str">
        <f t="shared" si="1275"/>
        <v xml:space="preserve"> </v>
      </c>
    </row>
    <row r="81658" spans="38:38" hidden="1" x14ac:dyDescent="0.25">
      <c r="AL81658" s="4" t="str">
        <f t="shared" si="1275"/>
        <v xml:space="preserve"> </v>
      </c>
    </row>
    <row r="81659" spans="38:38" hidden="1" x14ac:dyDescent="0.25">
      <c r="AL81659" s="4" t="str">
        <f t="shared" si="1275"/>
        <v xml:space="preserve"> </v>
      </c>
    </row>
    <row r="81660" spans="38:38" hidden="1" x14ac:dyDescent="0.25">
      <c r="AL81660" s="4" t="str">
        <f t="shared" si="1275"/>
        <v xml:space="preserve"> </v>
      </c>
    </row>
    <row r="81661" spans="38:38" hidden="1" x14ac:dyDescent="0.25">
      <c r="AL81661" s="4" t="str">
        <f t="shared" si="1275"/>
        <v xml:space="preserve"> </v>
      </c>
    </row>
    <row r="81662" spans="38:38" hidden="1" x14ac:dyDescent="0.25">
      <c r="AL81662" s="4" t="str">
        <f t="shared" si="1275"/>
        <v xml:space="preserve"> </v>
      </c>
    </row>
    <row r="81663" spans="38:38" hidden="1" x14ac:dyDescent="0.25">
      <c r="AL81663" s="4" t="str">
        <f t="shared" si="1275"/>
        <v xml:space="preserve"> </v>
      </c>
    </row>
    <row r="81664" spans="38:38" hidden="1" x14ac:dyDescent="0.25">
      <c r="AL81664" s="4" t="str">
        <f t="shared" si="1275"/>
        <v xml:space="preserve"> </v>
      </c>
    </row>
    <row r="81665" spans="38:38" hidden="1" x14ac:dyDescent="0.25">
      <c r="AL81665" s="4" t="str">
        <f t="shared" si="1275"/>
        <v xml:space="preserve"> </v>
      </c>
    </row>
    <row r="81666" spans="38:38" hidden="1" x14ac:dyDescent="0.25">
      <c r="AL81666" s="4" t="str">
        <f t="shared" si="1275"/>
        <v xml:space="preserve"> </v>
      </c>
    </row>
    <row r="81667" spans="38:38" hidden="1" x14ac:dyDescent="0.25">
      <c r="AL81667" s="4" t="str">
        <f t="shared" si="1275"/>
        <v xml:space="preserve"> </v>
      </c>
    </row>
    <row r="81668" spans="38:38" hidden="1" x14ac:dyDescent="0.25">
      <c r="AL81668" s="4" t="str">
        <f t="shared" si="1275"/>
        <v xml:space="preserve"> </v>
      </c>
    </row>
    <row r="81669" spans="38:38" hidden="1" x14ac:dyDescent="0.25">
      <c r="AL81669" s="4" t="str">
        <f t="shared" si="1275"/>
        <v xml:space="preserve"> </v>
      </c>
    </row>
    <row r="81670" spans="38:38" hidden="1" x14ac:dyDescent="0.25">
      <c r="AL81670" s="4" t="str">
        <f t="shared" si="1275"/>
        <v xml:space="preserve"> </v>
      </c>
    </row>
    <row r="81671" spans="38:38" hidden="1" x14ac:dyDescent="0.25">
      <c r="AL81671" s="4" t="str">
        <f t="shared" si="1275"/>
        <v xml:space="preserve"> </v>
      </c>
    </row>
    <row r="81672" spans="38:38" hidden="1" x14ac:dyDescent="0.25">
      <c r="AL81672" s="4" t="str">
        <f t="shared" ref="AL81672:AL81735" si="1276">IF(AJ81672="625797", "504749", " ")</f>
        <v xml:space="preserve"> </v>
      </c>
    </row>
    <row r="81673" spans="38:38" hidden="1" x14ac:dyDescent="0.25">
      <c r="AL81673" s="4" t="str">
        <f t="shared" si="1276"/>
        <v xml:space="preserve"> </v>
      </c>
    </row>
    <row r="81674" spans="38:38" hidden="1" x14ac:dyDescent="0.25">
      <c r="AL81674" s="4" t="str">
        <f t="shared" si="1276"/>
        <v xml:space="preserve"> </v>
      </c>
    </row>
    <row r="81675" spans="38:38" hidden="1" x14ac:dyDescent="0.25">
      <c r="AL81675" s="4" t="str">
        <f t="shared" si="1276"/>
        <v xml:space="preserve"> </v>
      </c>
    </row>
    <row r="81676" spans="38:38" hidden="1" x14ac:dyDescent="0.25">
      <c r="AL81676" s="4" t="str">
        <f t="shared" si="1276"/>
        <v xml:space="preserve"> </v>
      </c>
    </row>
    <row r="81677" spans="38:38" hidden="1" x14ac:dyDescent="0.25">
      <c r="AL81677" s="4" t="str">
        <f t="shared" si="1276"/>
        <v xml:space="preserve"> </v>
      </c>
    </row>
    <row r="81678" spans="38:38" hidden="1" x14ac:dyDescent="0.25">
      <c r="AL81678" s="4" t="str">
        <f t="shared" si="1276"/>
        <v xml:space="preserve"> </v>
      </c>
    </row>
    <row r="81679" spans="38:38" hidden="1" x14ac:dyDescent="0.25">
      <c r="AL81679" s="4" t="str">
        <f t="shared" si="1276"/>
        <v xml:space="preserve"> </v>
      </c>
    </row>
    <row r="81680" spans="38:38" hidden="1" x14ac:dyDescent="0.25">
      <c r="AL81680" s="4" t="str">
        <f t="shared" si="1276"/>
        <v xml:space="preserve"> </v>
      </c>
    </row>
    <row r="81681" spans="38:38" hidden="1" x14ac:dyDescent="0.25">
      <c r="AL81681" s="4" t="str">
        <f t="shared" si="1276"/>
        <v xml:space="preserve"> </v>
      </c>
    </row>
    <row r="81682" spans="38:38" hidden="1" x14ac:dyDescent="0.25">
      <c r="AL81682" s="4" t="str">
        <f t="shared" si="1276"/>
        <v xml:space="preserve"> </v>
      </c>
    </row>
    <row r="81683" spans="38:38" hidden="1" x14ac:dyDescent="0.25">
      <c r="AL81683" s="4" t="str">
        <f t="shared" si="1276"/>
        <v xml:space="preserve"> </v>
      </c>
    </row>
    <row r="81684" spans="38:38" hidden="1" x14ac:dyDescent="0.25">
      <c r="AL81684" s="4" t="str">
        <f t="shared" si="1276"/>
        <v xml:space="preserve"> </v>
      </c>
    </row>
    <row r="81685" spans="38:38" hidden="1" x14ac:dyDescent="0.25">
      <c r="AL81685" s="4" t="str">
        <f t="shared" si="1276"/>
        <v xml:space="preserve"> </v>
      </c>
    </row>
    <row r="81686" spans="38:38" hidden="1" x14ac:dyDescent="0.25">
      <c r="AL81686" s="4" t="str">
        <f t="shared" si="1276"/>
        <v xml:space="preserve"> </v>
      </c>
    </row>
    <row r="81687" spans="38:38" hidden="1" x14ac:dyDescent="0.25">
      <c r="AL81687" s="4" t="str">
        <f t="shared" si="1276"/>
        <v xml:space="preserve"> </v>
      </c>
    </row>
    <row r="81688" spans="38:38" hidden="1" x14ac:dyDescent="0.25">
      <c r="AL81688" s="4" t="str">
        <f t="shared" si="1276"/>
        <v xml:space="preserve"> </v>
      </c>
    </row>
    <row r="81689" spans="38:38" hidden="1" x14ac:dyDescent="0.25">
      <c r="AL81689" s="4" t="str">
        <f t="shared" si="1276"/>
        <v xml:space="preserve"> </v>
      </c>
    </row>
    <row r="81690" spans="38:38" hidden="1" x14ac:dyDescent="0.25">
      <c r="AL81690" s="4" t="str">
        <f t="shared" si="1276"/>
        <v xml:space="preserve"> </v>
      </c>
    </row>
    <row r="81691" spans="38:38" hidden="1" x14ac:dyDescent="0.25">
      <c r="AL81691" s="4" t="str">
        <f t="shared" si="1276"/>
        <v xml:space="preserve"> </v>
      </c>
    </row>
    <row r="81692" spans="38:38" hidden="1" x14ac:dyDescent="0.25">
      <c r="AL81692" s="4" t="str">
        <f t="shared" si="1276"/>
        <v xml:space="preserve"> </v>
      </c>
    </row>
    <row r="81693" spans="38:38" hidden="1" x14ac:dyDescent="0.25">
      <c r="AL81693" s="4" t="str">
        <f t="shared" si="1276"/>
        <v xml:space="preserve"> </v>
      </c>
    </row>
    <row r="81694" spans="38:38" hidden="1" x14ac:dyDescent="0.25">
      <c r="AL81694" s="4" t="str">
        <f t="shared" si="1276"/>
        <v xml:space="preserve"> </v>
      </c>
    </row>
    <row r="81695" spans="38:38" hidden="1" x14ac:dyDescent="0.25">
      <c r="AL81695" s="4" t="str">
        <f t="shared" si="1276"/>
        <v xml:space="preserve"> </v>
      </c>
    </row>
    <row r="81696" spans="38:38" hidden="1" x14ac:dyDescent="0.25">
      <c r="AL81696" s="4" t="str">
        <f t="shared" si="1276"/>
        <v xml:space="preserve"> </v>
      </c>
    </row>
    <row r="81697" spans="38:38" hidden="1" x14ac:dyDescent="0.25">
      <c r="AL81697" s="4" t="str">
        <f t="shared" si="1276"/>
        <v xml:space="preserve"> </v>
      </c>
    </row>
    <row r="81698" spans="38:38" hidden="1" x14ac:dyDescent="0.25">
      <c r="AL81698" s="4" t="str">
        <f t="shared" si="1276"/>
        <v xml:space="preserve"> </v>
      </c>
    </row>
    <row r="81699" spans="38:38" hidden="1" x14ac:dyDescent="0.25">
      <c r="AL81699" s="4" t="str">
        <f t="shared" si="1276"/>
        <v xml:space="preserve"> </v>
      </c>
    </row>
    <row r="81700" spans="38:38" hidden="1" x14ac:dyDescent="0.25">
      <c r="AL81700" s="4" t="str">
        <f t="shared" si="1276"/>
        <v xml:space="preserve"> </v>
      </c>
    </row>
    <row r="81701" spans="38:38" hidden="1" x14ac:dyDescent="0.25">
      <c r="AL81701" s="4" t="str">
        <f t="shared" si="1276"/>
        <v xml:space="preserve"> </v>
      </c>
    </row>
    <row r="81702" spans="38:38" hidden="1" x14ac:dyDescent="0.25">
      <c r="AL81702" s="4" t="str">
        <f t="shared" si="1276"/>
        <v xml:space="preserve"> </v>
      </c>
    </row>
    <row r="81703" spans="38:38" hidden="1" x14ac:dyDescent="0.25">
      <c r="AL81703" s="4" t="str">
        <f t="shared" si="1276"/>
        <v xml:space="preserve"> </v>
      </c>
    </row>
    <row r="81704" spans="38:38" hidden="1" x14ac:dyDescent="0.25">
      <c r="AL81704" s="4" t="str">
        <f t="shared" si="1276"/>
        <v xml:space="preserve"> </v>
      </c>
    </row>
    <row r="81705" spans="38:38" hidden="1" x14ac:dyDescent="0.25">
      <c r="AL81705" s="4" t="str">
        <f t="shared" si="1276"/>
        <v xml:space="preserve"> </v>
      </c>
    </row>
    <row r="81706" spans="38:38" hidden="1" x14ac:dyDescent="0.25">
      <c r="AL81706" s="4" t="str">
        <f t="shared" si="1276"/>
        <v xml:space="preserve"> </v>
      </c>
    </row>
    <row r="81707" spans="38:38" hidden="1" x14ac:dyDescent="0.25">
      <c r="AL81707" s="4" t="str">
        <f t="shared" si="1276"/>
        <v xml:space="preserve"> </v>
      </c>
    </row>
    <row r="81708" spans="38:38" hidden="1" x14ac:dyDescent="0.25">
      <c r="AL81708" s="4" t="str">
        <f t="shared" si="1276"/>
        <v xml:space="preserve"> </v>
      </c>
    </row>
    <row r="81709" spans="38:38" hidden="1" x14ac:dyDescent="0.25">
      <c r="AL81709" s="4" t="str">
        <f t="shared" si="1276"/>
        <v xml:space="preserve"> </v>
      </c>
    </row>
    <row r="81710" spans="38:38" hidden="1" x14ac:dyDescent="0.25">
      <c r="AL81710" s="4" t="str">
        <f t="shared" si="1276"/>
        <v xml:space="preserve"> </v>
      </c>
    </row>
    <row r="81711" spans="38:38" hidden="1" x14ac:dyDescent="0.25">
      <c r="AL81711" s="4" t="str">
        <f t="shared" si="1276"/>
        <v xml:space="preserve"> </v>
      </c>
    </row>
    <row r="81712" spans="38:38" hidden="1" x14ac:dyDescent="0.25">
      <c r="AL81712" s="4" t="str">
        <f t="shared" si="1276"/>
        <v xml:space="preserve"> </v>
      </c>
    </row>
    <row r="81713" spans="38:38" hidden="1" x14ac:dyDescent="0.25">
      <c r="AL81713" s="4" t="str">
        <f t="shared" si="1276"/>
        <v xml:space="preserve"> </v>
      </c>
    </row>
    <row r="81714" spans="38:38" hidden="1" x14ac:dyDescent="0.25">
      <c r="AL81714" s="4" t="str">
        <f t="shared" si="1276"/>
        <v xml:space="preserve"> </v>
      </c>
    </row>
    <row r="81715" spans="38:38" hidden="1" x14ac:dyDescent="0.25">
      <c r="AL81715" s="4" t="str">
        <f t="shared" si="1276"/>
        <v xml:space="preserve"> </v>
      </c>
    </row>
    <row r="81716" spans="38:38" hidden="1" x14ac:dyDescent="0.25">
      <c r="AL81716" s="4" t="str">
        <f t="shared" si="1276"/>
        <v xml:space="preserve"> </v>
      </c>
    </row>
    <row r="81717" spans="38:38" hidden="1" x14ac:dyDescent="0.25">
      <c r="AL81717" s="4" t="str">
        <f t="shared" si="1276"/>
        <v xml:space="preserve"> </v>
      </c>
    </row>
    <row r="81718" spans="38:38" hidden="1" x14ac:dyDescent="0.25">
      <c r="AL81718" s="4" t="str">
        <f t="shared" si="1276"/>
        <v xml:space="preserve"> </v>
      </c>
    </row>
    <row r="81719" spans="38:38" hidden="1" x14ac:dyDescent="0.25">
      <c r="AL81719" s="4" t="str">
        <f t="shared" si="1276"/>
        <v xml:space="preserve"> </v>
      </c>
    </row>
    <row r="81720" spans="38:38" hidden="1" x14ac:dyDescent="0.25">
      <c r="AL81720" s="4" t="str">
        <f t="shared" si="1276"/>
        <v xml:space="preserve"> </v>
      </c>
    </row>
    <row r="81721" spans="38:38" hidden="1" x14ac:dyDescent="0.25">
      <c r="AL81721" s="4" t="str">
        <f t="shared" si="1276"/>
        <v xml:space="preserve"> </v>
      </c>
    </row>
    <row r="81722" spans="38:38" hidden="1" x14ac:dyDescent="0.25">
      <c r="AL81722" s="4" t="str">
        <f t="shared" si="1276"/>
        <v xml:space="preserve"> </v>
      </c>
    </row>
    <row r="81723" spans="38:38" hidden="1" x14ac:dyDescent="0.25">
      <c r="AL81723" s="4" t="str">
        <f t="shared" si="1276"/>
        <v xml:space="preserve"> </v>
      </c>
    </row>
    <row r="81724" spans="38:38" hidden="1" x14ac:dyDescent="0.25">
      <c r="AL81724" s="4" t="str">
        <f t="shared" si="1276"/>
        <v xml:space="preserve"> </v>
      </c>
    </row>
    <row r="81725" spans="38:38" hidden="1" x14ac:dyDescent="0.25">
      <c r="AL81725" s="4" t="str">
        <f t="shared" si="1276"/>
        <v xml:space="preserve"> </v>
      </c>
    </row>
    <row r="81726" spans="38:38" hidden="1" x14ac:dyDescent="0.25">
      <c r="AL81726" s="4" t="str">
        <f t="shared" si="1276"/>
        <v xml:space="preserve"> </v>
      </c>
    </row>
    <row r="81727" spans="38:38" hidden="1" x14ac:dyDescent="0.25">
      <c r="AL81727" s="4" t="str">
        <f t="shared" si="1276"/>
        <v xml:space="preserve"> </v>
      </c>
    </row>
    <row r="81728" spans="38:38" hidden="1" x14ac:dyDescent="0.25">
      <c r="AL81728" s="4" t="str">
        <f t="shared" si="1276"/>
        <v xml:space="preserve"> </v>
      </c>
    </row>
    <row r="81729" spans="38:38" hidden="1" x14ac:dyDescent="0.25">
      <c r="AL81729" s="4" t="str">
        <f t="shared" si="1276"/>
        <v xml:space="preserve"> </v>
      </c>
    </row>
    <row r="81730" spans="38:38" hidden="1" x14ac:dyDescent="0.25">
      <c r="AL81730" s="4" t="str">
        <f t="shared" si="1276"/>
        <v xml:space="preserve"> </v>
      </c>
    </row>
    <row r="81731" spans="38:38" hidden="1" x14ac:dyDescent="0.25">
      <c r="AL81731" s="4" t="str">
        <f t="shared" si="1276"/>
        <v xml:space="preserve"> </v>
      </c>
    </row>
    <row r="81732" spans="38:38" hidden="1" x14ac:dyDescent="0.25">
      <c r="AL81732" s="4" t="str">
        <f t="shared" si="1276"/>
        <v xml:space="preserve"> </v>
      </c>
    </row>
    <row r="81733" spans="38:38" hidden="1" x14ac:dyDescent="0.25">
      <c r="AL81733" s="4" t="str">
        <f t="shared" si="1276"/>
        <v xml:space="preserve"> </v>
      </c>
    </row>
    <row r="81734" spans="38:38" hidden="1" x14ac:dyDescent="0.25">
      <c r="AL81734" s="4" t="str">
        <f t="shared" si="1276"/>
        <v xml:space="preserve"> </v>
      </c>
    </row>
    <row r="81735" spans="38:38" hidden="1" x14ac:dyDescent="0.25">
      <c r="AL81735" s="4" t="str">
        <f t="shared" si="1276"/>
        <v xml:space="preserve"> </v>
      </c>
    </row>
    <row r="81736" spans="38:38" hidden="1" x14ac:dyDescent="0.25">
      <c r="AL81736" s="4" t="str">
        <f t="shared" ref="AL81736:AL81799" si="1277">IF(AJ81736="625797", "504749", " ")</f>
        <v xml:space="preserve"> </v>
      </c>
    </row>
    <row r="81737" spans="38:38" hidden="1" x14ac:dyDescent="0.25">
      <c r="AL81737" s="4" t="str">
        <f t="shared" si="1277"/>
        <v xml:space="preserve"> </v>
      </c>
    </row>
    <row r="81738" spans="38:38" hidden="1" x14ac:dyDescent="0.25">
      <c r="AL81738" s="4" t="str">
        <f t="shared" si="1277"/>
        <v xml:space="preserve"> </v>
      </c>
    </row>
    <row r="81739" spans="38:38" hidden="1" x14ac:dyDescent="0.25">
      <c r="AL81739" s="4" t="str">
        <f t="shared" si="1277"/>
        <v xml:space="preserve"> </v>
      </c>
    </row>
    <row r="81740" spans="38:38" hidden="1" x14ac:dyDescent="0.25">
      <c r="AL81740" s="4" t="str">
        <f t="shared" si="1277"/>
        <v xml:space="preserve"> </v>
      </c>
    </row>
    <row r="81741" spans="38:38" hidden="1" x14ac:dyDescent="0.25">
      <c r="AL81741" s="4" t="str">
        <f t="shared" si="1277"/>
        <v xml:space="preserve"> </v>
      </c>
    </row>
    <row r="81742" spans="38:38" hidden="1" x14ac:dyDescent="0.25">
      <c r="AL81742" s="4" t="str">
        <f t="shared" si="1277"/>
        <v xml:space="preserve"> </v>
      </c>
    </row>
    <row r="81743" spans="38:38" hidden="1" x14ac:dyDescent="0.25">
      <c r="AL81743" s="4" t="str">
        <f t="shared" si="1277"/>
        <v xml:space="preserve"> </v>
      </c>
    </row>
    <row r="81744" spans="38:38" hidden="1" x14ac:dyDescent="0.25">
      <c r="AL81744" s="4" t="str">
        <f t="shared" si="1277"/>
        <v xml:space="preserve"> </v>
      </c>
    </row>
    <row r="81745" spans="38:38" hidden="1" x14ac:dyDescent="0.25">
      <c r="AL81745" s="4" t="str">
        <f t="shared" si="1277"/>
        <v xml:space="preserve"> </v>
      </c>
    </row>
    <row r="81746" spans="38:38" hidden="1" x14ac:dyDescent="0.25">
      <c r="AL81746" s="4" t="str">
        <f t="shared" si="1277"/>
        <v xml:space="preserve"> </v>
      </c>
    </row>
    <row r="81747" spans="38:38" hidden="1" x14ac:dyDescent="0.25">
      <c r="AL81747" s="4" t="str">
        <f t="shared" si="1277"/>
        <v xml:space="preserve"> </v>
      </c>
    </row>
    <row r="81748" spans="38:38" hidden="1" x14ac:dyDescent="0.25">
      <c r="AL81748" s="4" t="str">
        <f t="shared" si="1277"/>
        <v xml:space="preserve"> </v>
      </c>
    </row>
    <row r="81749" spans="38:38" hidden="1" x14ac:dyDescent="0.25">
      <c r="AL81749" s="4" t="str">
        <f t="shared" si="1277"/>
        <v xml:space="preserve"> </v>
      </c>
    </row>
    <row r="81750" spans="38:38" hidden="1" x14ac:dyDescent="0.25">
      <c r="AL81750" s="4" t="str">
        <f t="shared" si="1277"/>
        <v xml:space="preserve"> </v>
      </c>
    </row>
    <row r="81751" spans="38:38" hidden="1" x14ac:dyDescent="0.25">
      <c r="AL81751" s="4" t="str">
        <f t="shared" si="1277"/>
        <v xml:space="preserve"> </v>
      </c>
    </row>
    <row r="81752" spans="38:38" hidden="1" x14ac:dyDescent="0.25">
      <c r="AL81752" s="4" t="str">
        <f t="shared" si="1277"/>
        <v xml:space="preserve"> </v>
      </c>
    </row>
    <row r="81753" spans="38:38" hidden="1" x14ac:dyDescent="0.25">
      <c r="AL81753" s="4" t="str">
        <f t="shared" si="1277"/>
        <v xml:space="preserve"> </v>
      </c>
    </row>
    <row r="81754" spans="38:38" hidden="1" x14ac:dyDescent="0.25">
      <c r="AL81754" s="4" t="str">
        <f t="shared" si="1277"/>
        <v xml:space="preserve"> </v>
      </c>
    </row>
    <row r="81755" spans="38:38" hidden="1" x14ac:dyDescent="0.25">
      <c r="AL81755" s="4" t="str">
        <f t="shared" si="1277"/>
        <v xml:space="preserve"> </v>
      </c>
    </row>
    <row r="81756" spans="38:38" hidden="1" x14ac:dyDescent="0.25">
      <c r="AL81756" s="4" t="str">
        <f t="shared" si="1277"/>
        <v xml:space="preserve"> </v>
      </c>
    </row>
    <row r="81757" spans="38:38" hidden="1" x14ac:dyDescent="0.25">
      <c r="AL81757" s="4" t="str">
        <f t="shared" si="1277"/>
        <v xml:space="preserve"> </v>
      </c>
    </row>
    <row r="81758" spans="38:38" hidden="1" x14ac:dyDescent="0.25">
      <c r="AL81758" s="4" t="str">
        <f t="shared" si="1277"/>
        <v xml:space="preserve"> </v>
      </c>
    </row>
    <row r="81759" spans="38:38" hidden="1" x14ac:dyDescent="0.25">
      <c r="AL81759" s="4" t="str">
        <f t="shared" si="1277"/>
        <v xml:space="preserve"> </v>
      </c>
    </row>
    <row r="81760" spans="38:38" hidden="1" x14ac:dyDescent="0.25">
      <c r="AL81760" s="4" t="str">
        <f t="shared" si="1277"/>
        <v xml:space="preserve"> </v>
      </c>
    </row>
    <row r="81761" spans="38:38" hidden="1" x14ac:dyDescent="0.25">
      <c r="AL81761" s="4" t="str">
        <f t="shared" si="1277"/>
        <v xml:space="preserve"> </v>
      </c>
    </row>
    <row r="81762" spans="38:38" hidden="1" x14ac:dyDescent="0.25">
      <c r="AL81762" s="4" t="str">
        <f t="shared" si="1277"/>
        <v xml:space="preserve"> </v>
      </c>
    </row>
    <row r="81763" spans="38:38" hidden="1" x14ac:dyDescent="0.25">
      <c r="AL81763" s="4" t="str">
        <f t="shared" si="1277"/>
        <v xml:space="preserve"> </v>
      </c>
    </row>
    <row r="81764" spans="38:38" hidden="1" x14ac:dyDescent="0.25">
      <c r="AL81764" s="4" t="str">
        <f t="shared" si="1277"/>
        <v xml:space="preserve"> </v>
      </c>
    </row>
    <row r="81765" spans="38:38" hidden="1" x14ac:dyDescent="0.25">
      <c r="AL81765" s="4" t="str">
        <f t="shared" si="1277"/>
        <v xml:space="preserve"> </v>
      </c>
    </row>
    <row r="81766" spans="38:38" hidden="1" x14ac:dyDescent="0.25">
      <c r="AL81766" s="4" t="str">
        <f t="shared" si="1277"/>
        <v xml:space="preserve"> </v>
      </c>
    </row>
    <row r="81767" spans="38:38" hidden="1" x14ac:dyDescent="0.25">
      <c r="AL81767" s="4" t="str">
        <f t="shared" si="1277"/>
        <v xml:space="preserve"> </v>
      </c>
    </row>
    <row r="81768" spans="38:38" hidden="1" x14ac:dyDescent="0.25">
      <c r="AL81768" s="4" t="str">
        <f t="shared" si="1277"/>
        <v xml:space="preserve"> </v>
      </c>
    </row>
    <row r="81769" spans="38:38" hidden="1" x14ac:dyDescent="0.25">
      <c r="AL81769" s="4" t="str">
        <f t="shared" si="1277"/>
        <v xml:space="preserve"> </v>
      </c>
    </row>
    <row r="81770" spans="38:38" hidden="1" x14ac:dyDescent="0.25">
      <c r="AL81770" s="4" t="str">
        <f t="shared" si="1277"/>
        <v xml:space="preserve"> </v>
      </c>
    </row>
    <row r="81771" spans="38:38" hidden="1" x14ac:dyDescent="0.25">
      <c r="AL81771" s="4" t="str">
        <f t="shared" si="1277"/>
        <v xml:space="preserve"> </v>
      </c>
    </row>
    <row r="81772" spans="38:38" hidden="1" x14ac:dyDescent="0.25">
      <c r="AL81772" s="4" t="str">
        <f t="shared" si="1277"/>
        <v xml:space="preserve"> </v>
      </c>
    </row>
    <row r="81773" spans="38:38" hidden="1" x14ac:dyDescent="0.25">
      <c r="AL81773" s="4" t="str">
        <f t="shared" si="1277"/>
        <v xml:space="preserve"> </v>
      </c>
    </row>
    <row r="81774" spans="38:38" hidden="1" x14ac:dyDescent="0.25">
      <c r="AL81774" s="4" t="str">
        <f t="shared" si="1277"/>
        <v xml:space="preserve"> </v>
      </c>
    </row>
    <row r="81775" spans="38:38" hidden="1" x14ac:dyDescent="0.25">
      <c r="AL81775" s="4" t="str">
        <f t="shared" si="1277"/>
        <v xml:space="preserve"> </v>
      </c>
    </row>
    <row r="81776" spans="38:38" hidden="1" x14ac:dyDescent="0.25">
      <c r="AL81776" s="4" t="str">
        <f t="shared" si="1277"/>
        <v xml:space="preserve"> </v>
      </c>
    </row>
    <row r="81777" spans="38:38" hidden="1" x14ac:dyDescent="0.25">
      <c r="AL81777" s="4" t="str">
        <f t="shared" si="1277"/>
        <v xml:space="preserve"> </v>
      </c>
    </row>
    <row r="81778" spans="38:38" hidden="1" x14ac:dyDescent="0.25">
      <c r="AL81778" s="4" t="str">
        <f t="shared" si="1277"/>
        <v xml:space="preserve"> </v>
      </c>
    </row>
    <row r="81779" spans="38:38" hidden="1" x14ac:dyDescent="0.25">
      <c r="AL81779" s="4" t="str">
        <f t="shared" si="1277"/>
        <v xml:space="preserve"> </v>
      </c>
    </row>
    <row r="81780" spans="38:38" hidden="1" x14ac:dyDescent="0.25">
      <c r="AL81780" s="4" t="str">
        <f t="shared" si="1277"/>
        <v xml:space="preserve"> </v>
      </c>
    </row>
    <row r="81781" spans="38:38" hidden="1" x14ac:dyDescent="0.25">
      <c r="AL81781" s="4" t="str">
        <f t="shared" si="1277"/>
        <v xml:space="preserve"> </v>
      </c>
    </row>
    <row r="81782" spans="38:38" hidden="1" x14ac:dyDescent="0.25">
      <c r="AL81782" s="4" t="str">
        <f t="shared" si="1277"/>
        <v xml:space="preserve"> </v>
      </c>
    </row>
    <row r="81783" spans="38:38" hidden="1" x14ac:dyDescent="0.25">
      <c r="AL81783" s="4" t="str">
        <f t="shared" si="1277"/>
        <v xml:space="preserve"> </v>
      </c>
    </row>
    <row r="81784" spans="38:38" hidden="1" x14ac:dyDescent="0.25">
      <c r="AL81784" s="4" t="str">
        <f t="shared" si="1277"/>
        <v xml:space="preserve"> </v>
      </c>
    </row>
    <row r="81785" spans="38:38" hidden="1" x14ac:dyDescent="0.25">
      <c r="AL81785" s="4" t="str">
        <f t="shared" si="1277"/>
        <v xml:space="preserve"> </v>
      </c>
    </row>
    <row r="81786" spans="38:38" hidden="1" x14ac:dyDescent="0.25">
      <c r="AL81786" s="4" t="str">
        <f t="shared" si="1277"/>
        <v xml:space="preserve"> </v>
      </c>
    </row>
    <row r="81787" spans="38:38" hidden="1" x14ac:dyDescent="0.25">
      <c r="AL81787" s="4" t="str">
        <f t="shared" si="1277"/>
        <v xml:space="preserve"> </v>
      </c>
    </row>
    <row r="81788" spans="38:38" hidden="1" x14ac:dyDescent="0.25">
      <c r="AL81788" s="4" t="str">
        <f t="shared" si="1277"/>
        <v xml:space="preserve"> </v>
      </c>
    </row>
    <row r="81789" spans="38:38" hidden="1" x14ac:dyDescent="0.25">
      <c r="AL81789" s="4" t="str">
        <f t="shared" si="1277"/>
        <v xml:space="preserve"> </v>
      </c>
    </row>
    <row r="81790" spans="38:38" hidden="1" x14ac:dyDescent="0.25">
      <c r="AL81790" s="4" t="str">
        <f t="shared" si="1277"/>
        <v xml:space="preserve"> </v>
      </c>
    </row>
    <row r="81791" spans="38:38" hidden="1" x14ac:dyDescent="0.25">
      <c r="AL81791" s="4" t="str">
        <f t="shared" si="1277"/>
        <v xml:space="preserve"> </v>
      </c>
    </row>
    <row r="81792" spans="38:38" hidden="1" x14ac:dyDescent="0.25">
      <c r="AL81792" s="4" t="str">
        <f t="shared" si="1277"/>
        <v xml:space="preserve"> </v>
      </c>
    </row>
    <row r="81793" spans="38:38" hidden="1" x14ac:dyDescent="0.25">
      <c r="AL81793" s="4" t="str">
        <f t="shared" si="1277"/>
        <v xml:space="preserve"> </v>
      </c>
    </row>
    <row r="81794" spans="38:38" hidden="1" x14ac:dyDescent="0.25">
      <c r="AL81794" s="4" t="str">
        <f t="shared" si="1277"/>
        <v xml:space="preserve"> </v>
      </c>
    </row>
    <row r="81795" spans="38:38" hidden="1" x14ac:dyDescent="0.25">
      <c r="AL81795" s="4" t="str">
        <f t="shared" si="1277"/>
        <v xml:space="preserve"> </v>
      </c>
    </row>
    <row r="81796" spans="38:38" hidden="1" x14ac:dyDescent="0.25">
      <c r="AL81796" s="4" t="str">
        <f t="shared" si="1277"/>
        <v xml:space="preserve"> </v>
      </c>
    </row>
    <row r="81797" spans="38:38" hidden="1" x14ac:dyDescent="0.25">
      <c r="AL81797" s="4" t="str">
        <f t="shared" si="1277"/>
        <v xml:space="preserve"> </v>
      </c>
    </row>
    <row r="81798" spans="38:38" hidden="1" x14ac:dyDescent="0.25">
      <c r="AL81798" s="4" t="str">
        <f t="shared" si="1277"/>
        <v xml:space="preserve"> </v>
      </c>
    </row>
    <row r="81799" spans="38:38" hidden="1" x14ac:dyDescent="0.25">
      <c r="AL81799" s="4" t="str">
        <f t="shared" si="1277"/>
        <v xml:space="preserve"> </v>
      </c>
    </row>
    <row r="81800" spans="38:38" hidden="1" x14ac:dyDescent="0.25">
      <c r="AL81800" s="4" t="str">
        <f t="shared" ref="AL81800:AL81863" si="1278">IF(AJ81800="625797", "504749", " ")</f>
        <v xml:space="preserve"> </v>
      </c>
    </row>
    <row r="81801" spans="38:38" hidden="1" x14ac:dyDescent="0.25">
      <c r="AL81801" s="4" t="str">
        <f t="shared" si="1278"/>
        <v xml:space="preserve"> </v>
      </c>
    </row>
    <row r="81802" spans="38:38" hidden="1" x14ac:dyDescent="0.25">
      <c r="AL81802" s="4" t="str">
        <f t="shared" si="1278"/>
        <v xml:space="preserve"> </v>
      </c>
    </row>
    <row r="81803" spans="38:38" hidden="1" x14ac:dyDescent="0.25">
      <c r="AL81803" s="4" t="str">
        <f t="shared" si="1278"/>
        <v xml:space="preserve"> </v>
      </c>
    </row>
    <row r="81804" spans="38:38" hidden="1" x14ac:dyDescent="0.25">
      <c r="AL81804" s="4" t="str">
        <f t="shared" si="1278"/>
        <v xml:space="preserve"> </v>
      </c>
    </row>
    <row r="81805" spans="38:38" hidden="1" x14ac:dyDescent="0.25">
      <c r="AL81805" s="4" t="str">
        <f t="shared" si="1278"/>
        <v xml:space="preserve"> </v>
      </c>
    </row>
    <row r="81806" spans="38:38" hidden="1" x14ac:dyDescent="0.25">
      <c r="AL81806" s="4" t="str">
        <f t="shared" si="1278"/>
        <v xml:space="preserve"> </v>
      </c>
    </row>
    <row r="81807" spans="38:38" hidden="1" x14ac:dyDescent="0.25">
      <c r="AL81807" s="4" t="str">
        <f t="shared" si="1278"/>
        <v xml:space="preserve"> </v>
      </c>
    </row>
    <row r="81808" spans="38:38" hidden="1" x14ac:dyDescent="0.25">
      <c r="AL81808" s="4" t="str">
        <f t="shared" si="1278"/>
        <v xml:space="preserve"> </v>
      </c>
    </row>
    <row r="81809" spans="38:38" hidden="1" x14ac:dyDescent="0.25">
      <c r="AL81809" s="4" t="str">
        <f t="shared" si="1278"/>
        <v xml:space="preserve"> </v>
      </c>
    </row>
    <row r="81810" spans="38:38" hidden="1" x14ac:dyDescent="0.25">
      <c r="AL81810" s="4" t="str">
        <f t="shared" si="1278"/>
        <v xml:space="preserve"> </v>
      </c>
    </row>
    <row r="81811" spans="38:38" hidden="1" x14ac:dyDescent="0.25">
      <c r="AL81811" s="4" t="str">
        <f t="shared" si="1278"/>
        <v xml:space="preserve"> </v>
      </c>
    </row>
    <row r="81812" spans="38:38" hidden="1" x14ac:dyDescent="0.25">
      <c r="AL81812" s="4" t="str">
        <f t="shared" si="1278"/>
        <v xml:space="preserve"> </v>
      </c>
    </row>
    <row r="81813" spans="38:38" hidden="1" x14ac:dyDescent="0.25">
      <c r="AL81813" s="4" t="str">
        <f t="shared" si="1278"/>
        <v xml:space="preserve"> </v>
      </c>
    </row>
    <row r="81814" spans="38:38" hidden="1" x14ac:dyDescent="0.25">
      <c r="AL81814" s="4" t="str">
        <f t="shared" si="1278"/>
        <v xml:space="preserve"> </v>
      </c>
    </row>
    <row r="81815" spans="38:38" hidden="1" x14ac:dyDescent="0.25">
      <c r="AL81815" s="4" t="str">
        <f t="shared" si="1278"/>
        <v xml:space="preserve"> </v>
      </c>
    </row>
    <row r="81816" spans="38:38" hidden="1" x14ac:dyDescent="0.25">
      <c r="AL81816" s="4" t="str">
        <f t="shared" si="1278"/>
        <v xml:space="preserve"> </v>
      </c>
    </row>
    <row r="81817" spans="38:38" hidden="1" x14ac:dyDescent="0.25">
      <c r="AL81817" s="4" t="str">
        <f t="shared" si="1278"/>
        <v xml:space="preserve"> </v>
      </c>
    </row>
    <row r="81818" spans="38:38" hidden="1" x14ac:dyDescent="0.25">
      <c r="AL81818" s="4" t="str">
        <f t="shared" si="1278"/>
        <v xml:space="preserve"> </v>
      </c>
    </row>
    <row r="81819" spans="38:38" hidden="1" x14ac:dyDescent="0.25">
      <c r="AL81819" s="4" t="str">
        <f t="shared" si="1278"/>
        <v xml:space="preserve"> </v>
      </c>
    </row>
    <row r="81820" spans="38:38" hidden="1" x14ac:dyDescent="0.25">
      <c r="AL81820" s="4" t="str">
        <f t="shared" si="1278"/>
        <v xml:space="preserve"> </v>
      </c>
    </row>
    <row r="81821" spans="38:38" hidden="1" x14ac:dyDescent="0.25">
      <c r="AL81821" s="4" t="str">
        <f t="shared" si="1278"/>
        <v xml:space="preserve"> </v>
      </c>
    </row>
    <row r="81822" spans="38:38" hidden="1" x14ac:dyDescent="0.25">
      <c r="AL81822" s="4" t="str">
        <f t="shared" si="1278"/>
        <v xml:space="preserve"> </v>
      </c>
    </row>
    <row r="81823" spans="38:38" hidden="1" x14ac:dyDescent="0.25">
      <c r="AL81823" s="4" t="str">
        <f t="shared" si="1278"/>
        <v xml:space="preserve"> </v>
      </c>
    </row>
    <row r="81824" spans="38:38" hidden="1" x14ac:dyDescent="0.25">
      <c r="AL81824" s="4" t="str">
        <f t="shared" si="1278"/>
        <v xml:space="preserve"> </v>
      </c>
    </row>
    <row r="81825" spans="38:38" hidden="1" x14ac:dyDescent="0.25">
      <c r="AL81825" s="4" t="str">
        <f t="shared" si="1278"/>
        <v xml:space="preserve"> </v>
      </c>
    </row>
    <row r="81826" spans="38:38" hidden="1" x14ac:dyDescent="0.25">
      <c r="AL81826" s="4" t="str">
        <f t="shared" si="1278"/>
        <v xml:space="preserve"> </v>
      </c>
    </row>
    <row r="81827" spans="38:38" hidden="1" x14ac:dyDescent="0.25">
      <c r="AL81827" s="4" t="str">
        <f t="shared" si="1278"/>
        <v xml:space="preserve"> </v>
      </c>
    </row>
    <row r="81828" spans="38:38" hidden="1" x14ac:dyDescent="0.25">
      <c r="AL81828" s="4" t="str">
        <f t="shared" si="1278"/>
        <v xml:space="preserve"> </v>
      </c>
    </row>
    <row r="81829" spans="38:38" hidden="1" x14ac:dyDescent="0.25">
      <c r="AL81829" s="4" t="str">
        <f t="shared" si="1278"/>
        <v xml:space="preserve"> </v>
      </c>
    </row>
    <row r="81830" spans="38:38" hidden="1" x14ac:dyDescent="0.25">
      <c r="AL81830" s="4" t="str">
        <f t="shared" si="1278"/>
        <v xml:space="preserve"> </v>
      </c>
    </row>
    <row r="81831" spans="38:38" hidden="1" x14ac:dyDescent="0.25">
      <c r="AL81831" s="4" t="str">
        <f t="shared" si="1278"/>
        <v xml:space="preserve"> </v>
      </c>
    </row>
    <row r="81832" spans="38:38" hidden="1" x14ac:dyDescent="0.25">
      <c r="AL81832" s="4" t="str">
        <f t="shared" si="1278"/>
        <v xml:space="preserve"> </v>
      </c>
    </row>
    <row r="81833" spans="38:38" hidden="1" x14ac:dyDescent="0.25">
      <c r="AL81833" s="4" t="str">
        <f t="shared" si="1278"/>
        <v xml:space="preserve"> </v>
      </c>
    </row>
    <row r="81834" spans="38:38" hidden="1" x14ac:dyDescent="0.25">
      <c r="AL81834" s="4" t="str">
        <f t="shared" si="1278"/>
        <v xml:space="preserve"> </v>
      </c>
    </row>
    <row r="81835" spans="38:38" hidden="1" x14ac:dyDescent="0.25">
      <c r="AL81835" s="4" t="str">
        <f t="shared" si="1278"/>
        <v xml:space="preserve"> </v>
      </c>
    </row>
    <row r="81836" spans="38:38" hidden="1" x14ac:dyDescent="0.25">
      <c r="AL81836" s="4" t="str">
        <f t="shared" si="1278"/>
        <v xml:space="preserve"> </v>
      </c>
    </row>
    <row r="81837" spans="38:38" hidden="1" x14ac:dyDescent="0.25">
      <c r="AL81837" s="4" t="str">
        <f t="shared" si="1278"/>
        <v xml:space="preserve"> </v>
      </c>
    </row>
    <row r="81838" spans="38:38" hidden="1" x14ac:dyDescent="0.25">
      <c r="AL81838" s="4" t="str">
        <f t="shared" si="1278"/>
        <v xml:space="preserve"> </v>
      </c>
    </row>
    <row r="81839" spans="38:38" hidden="1" x14ac:dyDescent="0.25">
      <c r="AL81839" s="4" t="str">
        <f t="shared" si="1278"/>
        <v xml:space="preserve"> </v>
      </c>
    </row>
    <row r="81840" spans="38:38" hidden="1" x14ac:dyDescent="0.25">
      <c r="AL81840" s="4" t="str">
        <f t="shared" si="1278"/>
        <v xml:space="preserve"> </v>
      </c>
    </row>
    <row r="81841" spans="38:38" hidden="1" x14ac:dyDescent="0.25">
      <c r="AL81841" s="4" t="str">
        <f t="shared" si="1278"/>
        <v xml:space="preserve"> </v>
      </c>
    </row>
    <row r="81842" spans="38:38" hidden="1" x14ac:dyDescent="0.25">
      <c r="AL81842" s="4" t="str">
        <f t="shared" si="1278"/>
        <v xml:space="preserve"> </v>
      </c>
    </row>
    <row r="81843" spans="38:38" hidden="1" x14ac:dyDescent="0.25">
      <c r="AL81843" s="4" t="str">
        <f t="shared" si="1278"/>
        <v xml:space="preserve"> </v>
      </c>
    </row>
    <row r="81844" spans="38:38" hidden="1" x14ac:dyDescent="0.25">
      <c r="AL81844" s="4" t="str">
        <f t="shared" si="1278"/>
        <v xml:space="preserve"> </v>
      </c>
    </row>
    <row r="81845" spans="38:38" hidden="1" x14ac:dyDescent="0.25">
      <c r="AL81845" s="4" t="str">
        <f t="shared" si="1278"/>
        <v xml:space="preserve"> </v>
      </c>
    </row>
    <row r="81846" spans="38:38" hidden="1" x14ac:dyDescent="0.25">
      <c r="AL81846" s="4" t="str">
        <f t="shared" si="1278"/>
        <v xml:space="preserve"> </v>
      </c>
    </row>
    <row r="81847" spans="38:38" hidden="1" x14ac:dyDescent="0.25">
      <c r="AL81847" s="4" t="str">
        <f t="shared" si="1278"/>
        <v xml:space="preserve"> </v>
      </c>
    </row>
    <row r="81848" spans="38:38" hidden="1" x14ac:dyDescent="0.25">
      <c r="AL81848" s="4" t="str">
        <f t="shared" si="1278"/>
        <v xml:space="preserve"> </v>
      </c>
    </row>
    <row r="81849" spans="38:38" hidden="1" x14ac:dyDescent="0.25">
      <c r="AL81849" s="4" t="str">
        <f t="shared" si="1278"/>
        <v xml:space="preserve"> </v>
      </c>
    </row>
    <row r="81850" spans="38:38" hidden="1" x14ac:dyDescent="0.25">
      <c r="AL81850" s="4" t="str">
        <f t="shared" si="1278"/>
        <v xml:space="preserve"> </v>
      </c>
    </row>
    <row r="81851" spans="38:38" hidden="1" x14ac:dyDescent="0.25">
      <c r="AL81851" s="4" t="str">
        <f t="shared" si="1278"/>
        <v xml:space="preserve"> </v>
      </c>
    </row>
    <row r="81852" spans="38:38" hidden="1" x14ac:dyDescent="0.25">
      <c r="AL81852" s="4" t="str">
        <f t="shared" si="1278"/>
        <v xml:space="preserve"> </v>
      </c>
    </row>
    <row r="81853" spans="38:38" hidden="1" x14ac:dyDescent="0.25">
      <c r="AL81853" s="4" t="str">
        <f t="shared" si="1278"/>
        <v xml:space="preserve"> </v>
      </c>
    </row>
    <row r="81854" spans="38:38" hidden="1" x14ac:dyDescent="0.25">
      <c r="AL81854" s="4" t="str">
        <f t="shared" si="1278"/>
        <v xml:space="preserve"> </v>
      </c>
    </row>
    <row r="81855" spans="38:38" hidden="1" x14ac:dyDescent="0.25">
      <c r="AL81855" s="4" t="str">
        <f t="shared" si="1278"/>
        <v xml:space="preserve"> </v>
      </c>
    </row>
    <row r="81856" spans="38:38" hidden="1" x14ac:dyDescent="0.25">
      <c r="AL81856" s="4" t="str">
        <f t="shared" si="1278"/>
        <v xml:space="preserve"> </v>
      </c>
    </row>
    <row r="81857" spans="38:38" hidden="1" x14ac:dyDescent="0.25">
      <c r="AL81857" s="4" t="str">
        <f t="shared" si="1278"/>
        <v xml:space="preserve"> </v>
      </c>
    </row>
    <row r="81858" spans="38:38" hidden="1" x14ac:dyDescent="0.25">
      <c r="AL81858" s="4" t="str">
        <f t="shared" si="1278"/>
        <v xml:space="preserve"> </v>
      </c>
    </row>
    <row r="81859" spans="38:38" hidden="1" x14ac:dyDescent="0.25">
      <c r="AL81859" s="4" t="str">
        <f t="shared" si="1278"/>
        <v xml:space="preserve"> </v>
      </c>
    </row>
    <row r="81860" spans="38:38" hidden="1" x14ac:dyDescent="0.25">
      <c r="AL81860" s="4" t="str">
        <f t="shared" si="1278"/>
        <v xml:space="preserve"> </v>
      </c>
    </row>
    <row r="81861" spans="38:38" hidden="1" x14ac:dyDescent="0.25">
      <c r="AL81861" s="4" t="str">
        <f t="shared" si="1278"/>
        <v xml:space="preserve"> </v>
      </c>
    </row>
    <row r="81862" spans="38:38" hidden="1" x14ac:dyDescent="0.25">
      <c r="AL81862" s="4" t="str">
        <f t="shared" si="1278"/>
        <v xml:space="preserve"> </v>
      </c>
    </row>
    <row r="81863" spans="38:38" hidden="1" x14ac:dyDescent="0.25">
      <c r="AL81863" s="4" t="str">
        <f t="shared" si="1278"/>
        <v xml:space="preserve"> </v>
      </c>
    </row>
    <row r="81864" spans="38:38" hidden="1" x14ac:dyDescent="0.25">
      <c r="AL81864" s="4" t="str">
        <f t="shared" ref="AL81864:AL81927" si="1279">IF(AJ81864="625797", "504749", " ")</f>
        <v xml:space="preserve"> </v>
      </c>
    </row>
    <row r="81865" spans="38:38" hidden="1" x14ac:dyDescent="0.25">
      <c r="AL81865" s="4" t="str">
        <f t="shared" si="1279"/>
        <v xml:space="preserve"> </v>
      </c>
    </row>
    <row r="81866" spans="38:38" hidden="1" x14ac:dyDescent="0.25">
      <c r="AL81866" s="4" t="str">
        <f t="shared" si="1279"/>
        <v xml:space="preserve"> </v>
      </c>
    </row>
    <row r="81867" spans="38:38" hidden="1" x14ac:dyDescent="0.25">
      <c r="AL81867" s="4" t="str">
        <f t="shared" si="1279"/>
        <v xml:space="preserve"> </v>
      </c>
    </row>
    <row r="81868" spans="38:38" hidden="1" x14ac:dyDescent="0.25">
      <c r="AL81868" s="4" t="str">
        <f t="shared" si="1279"/>
        <v xml:space="preserve"> </v>
      </c>
    </row>
    <row r="81869" spans="38:38" hidden="1" x14ac:dyDescent="0.25">
      <c r="AL81869" s="4" t="str">
        <f t="shared" si="1279"/>
        <v xml:space="preserve"> </v>
      </c>
    </row>
    <row r="81870" spans="38:38" hidden="1" x14ac:dyDescent="0.25">
      <c r="AL81870" s="4" t="str">
        <f t="shared" si="1279"/>
        <v xml:space="preserve"> </v>
      </c>
    </row>
    <row r="81871" spans="38:38" hidden="1" x14ac:dyDescent="0.25">
      <c r="AL81871" s="4" t="str">
        <f t="shared" si="1279"/>
        <v xml:space="preserve"> </v>
      </c>
    </row>
    <row r="81872" spans="38:38" hidden="1" x14ac:dyDescent="0.25">
      <c r="AL81872" s="4" t="str">
        <f t="shared" si="1279"/>
        <v xml:space="preserve"> </v>
      </c>
    </row>
    <row r="81873" spans="38:38" hidden="1" x14ac:dyDescent="0.25">
      <c r="AL81873" s="4" t="str">
        <f t="shared" si="1279"/>
        <v xml:space="preserve"> </v>
      </c>
    </row>
    <row r="81874" spans="38:38" hidden="1" x14ac:dyDescent="0.25">
      <c r="AL81874" s="4" t="str">
        <f t="shared" si="1279"/>
        <v xml:space="preserve"> </v>
      </c>
    </row>
    <row r="81875" spans="38:38" hidden="1" x14ac:dyDescent="0.25">
      <c r="AL81875" s="4" t="str">
        <f t="shared" si="1279"/>
        <v xml:space="preserve"> </v>
      </c>
    </row>
    <row r="81876" spans="38:38" hidden="1" x14ac:dyDescent="0.25">
      <c r="AL81876" s="4" t="str">
        <f t="shared" si="1279"/>
        <v xml:space="preserve"> </v>
      </c>
    </row>
    <row r="81877" spans="38:38" hidden="1" x14ac:dyDescent="0.25">
      <c r="AL81877" s="4" t="str">
        <f t="shared" si="1279"/>
        <v xml:space="preserve"> </v>
      </c>
    </row>
    <row r="81878" spans="38:38" hidden="1" x14ac:dyDescent="0.25">
      <c r="AL81878" s="4" t="str">
        <f t="shared" si="1279"/>
        <v xml:space="preserve"> </v>
      </c>
    </row>
    <row r="81879" spans="38:38" hidden="1" x14ac:dyDescent="0.25">
      <c r="AL81879" s="4" t="str">
        <f t="shared" si="1279"/>
        <v xml:space="preserve"> </v>
      </c>
    </row>
    <row r="81880" spans="38:38" hidden="1" x14ac:dyDescent="0.25">
      <c r="AL81880" s="4" t="str">
        <f t="shared" si="1279"/>
        <v xml:space="preserve"> </v>
      </c>
    </row>
    <row r="81881" spans="38:38" hidden="1" x14ac:dyDescent="0.25">
      <c r="AL81881" s="4" t="str">
        <f t="shared" si="1279"/>
        <v xml:space="preserve"> </v>
      </c>
    </row>
    <row r="81882" spans="38:38" hidden="1" x14ac:dyDescent="0.25">
      <c r="AL81882" s="4" t="str">
        <f t="shared" si="1279"/>
        <v xml:space="preserve"> </v>
      </c>
    </row>
    <row r="81883" spans="38:38" hidden="1" x14ac:dyDescent="0.25">
      <c r="AL81883" s="4" t="str">
        <f t="shared" si="1279"/>
        <v xml:space="preserve"> </v>
      </c>
    </row>
    <row r="81884" spans="38:38" hidden="1" x14ac:dyDescent="0.25">
      <c r="AL81884" s="4" t="str">
        <f t="shared" si="1279"/>
        <v xml:space="preserve"> </v>
      </c>
    </row>
    <row r="81885" spans="38:38" hidden="1" x14ac:dyDescent="0.25">
      <c r="AL81885" s="4" t="str">
        <f t="shared" si="1279"/>
        <v xml:space="preserve"> </v>
      </c>
    </row>
    <row r="81886" spans="38:38" hidden="1" x14ac:dyDescent="0.25">
      <c r="AL81886" s="4" t="str">
        <f t="shared" si="1279"/>
        <v xml:space="preserve"> </v>
      </c>
    </row>
    <row r="81887" spans="38:38" hidden="1" x14ac:dyDescent="0.25">
      <c r="AL81887" s="4" t="str">
        <f t="shared" si="1279"/>
        <v xml:space="preserve"> </v>
      </c>
    </row>
    <row r="81888" spans="38:38" hidden="1" x14ac:dyDescent="0.25">
      <c r="AL81888" s="4" t="str">
        <f t="shared" si="1279"/>
        <v xml:space="preserve"> </v>
      </c>
    </row>
    <row r="81889" spans="38:38" hidden="1" x14ac:dyDescent="0.25">
      <c r="AL81889" s="4" t="str">
        <f t="shared" si="1279"/>
        <v xml:space="preserve"> </v>
      </c>
    </row>
    <row r="81890" spans="38:38" hidden="1" x14ac:dyDescent="0.25">
      <c r="AL81890" s="4" t="str">
        <f t="shared" si="1279"/>
        <v xml:space="preserve"> </v>
      </c>
    </row>
    <row r="81891" spans="38:38" hidden="1" x14ac:dyDescent="0.25">
      <c r="AL81891" s="4" t="str">
        <f t="shared" si="1279"/>
        <v xml:space="preserve"> </v>
      </c>
    </row>
    <row r="81892" spans="38:38" hidden="1" x14ac:dyDescent="0.25">
      <c r="AL81892" s="4" t="str">
        <f t="shared" si="1279"/>
        <v xml:space="preserve"> </v>
      </c>
    </row>
    <row r="81893" spans="38:38" hidden="1" x14ac:dyDescent="0.25">
      <c r="AL81893" s="4" t="str">
        <f t="shared" si="1279"/>
        <v xml:space="preserve"> </v>
      </c>
    </row>
    <row r="81894" spans="38:38" hidden="1" x14ac:dyDescent="0.25">
      <c r="AL81894" s="4" t="str">
        <f t="shared" si="1279"/>
        <v xml:space="preserve"> </v>
      </c>
    </row>
    <row r="81895" spans="38:38" hidden="1" x14ac:dyDescent="0.25">
      <c r="AL81895" s="4" t="str">
        <f t="shared" si="1279"/>
        <v xml:space="preserve"> </v>
      </c>
    </row>
    <row r="81896" spans="38:38" hidden="1" x14ac:dyDescent="0.25">
      <c r="AL81896" s="4" t="str">
        <f t="shared" si="1279"/>
        <v xml:space="preserve"> </v>
      </c>
    </row>
    <row r="81897" spans="38:38" hidden="1" x14ac:dyDescent="0.25">
      <c r="AL81897" s="4" t="str">
        <f t="shared" si="1279"/>
        <v xml:space="preserve"> </v>
      </c>
    </row>
    <row r="81898" spans="38:38" hidden="1" x14ac:dyDescent="0.25">
      <c r="AL81898" s="4" t="str">
        <f t="shared" si="1279"/>
        <v xml:space="preserve"> </v>
      </c>
    </row>
    <row r="81899" spans="38:38" hidden="1" x14ac:dyDescent="0.25">
      <c r="AL81899" s="4" t="str">
        <f t="shared" si="1279"/>
        <v xml:space="preserve"> </v>
      </c>
    </row>
    <row r="81900" spans="38:38" hidden="1" x14ac:dyDescent="0.25">
      <c r="AL81900" s="4" t="str">
        <f t="shared" si="1279"/>
        <v xml:space="preserve"> </v>
      </c>
    </row>
    <row r="81901" spans="38:38" hidden="1" x14ac:dyDescent="0.25">
      <c r="AL81901" s="4" t="str">
        <f t="shared" si="1279"/>
        <v xml:space="preserve"> </v>
      </c>
    </row>
    <row r="81902" spans="38:38" hidden="1" x14ac:dyDescent="0.25">
      <c r="AL81902" s="4" t="str">
        <f t="shared" si="1279"/>
        <v xml:space="preserve"> </v>
      </c>
    </row>
    <row r="81903" spans="38:38" hidden="1" x14ac:dyDescent="0.25">
      <c r="AL81903" s="4" t="str">
        <f t="shared" si="1279"/>
        <v xml:space="preserve"> </v>
      </c>
    </row>
    <row r="81904" spans="38:38" hidden="1" x14ac:dyDescent="0.25">
      <c r="AL81904" s="4" t="str">
        <f t="shared" si="1279"/>
        <v xml:space="preserve"> </v>
      </c>
    </row>
    <row r="81905" spans="38:38" hidden="1" x14ac:dyDescent="0.25">
      <c r="AL81905" s="4" t="str">
        <f t="shared" si="1279"/>
        <v xml:space="preserve"> </v>
      </c>
    </row>
    <row r="81906" spans="38:38" hidden="1" x14ac:dyDescent="0.25">
      <c r="AL81906" s="4" t="str">
        <f t="shared" si="1279"/>
        <v xml:space="preserve"> </v>
      </c>
    </row>
    <row r="81907" spans="38:38" hidden="1" x14ac:dyDescent="0.25">
      <c r="AL81907" s="4" t="str">
        <f t="shared" si="1279"/>
        <v xml:space="preserve"> </v>
      </c>
    </row>
    <row r="81908" spans="38:38" hidden="1" x14ac:dyDescent="0.25">
      <c r="AL81908" s="4" t="str">
        <f t="shared" si="1279"/>
        <v xml:space="preserve"> </v>
      </c>
    </row>
    <row r="81909" spans="38:38" hidden="1" x14ac:dyDescent="0.25">
      <c r="AL81909" s="4" t="str">
        <f t="shared" si="1279"/>
        <v xml:space="preserve"> </v>
      </c>
    </row>
    <row r="81910" spans="38:38" hidden="1" x14ac:dyDescent="0.25">
      <c r="AL81910" s="4" t="str">
        <f t="shared" si="1279"/>
        <v xml:space="preserve"> </v>
      </c>
    </row>
    <row r="81911" spans="38:38" hidden="1" x14ac:dyDescent="0.25">
      <c r="AL81911" s="4" t="str">
        <f t="shared" si="1279"/>
        <v xml:space="preserve"> </v>
      </c>
    </row>
    <row r="81912" spans="38:38" hidden="1" x14ac:dyDescent="0.25">
      <c r="AL81912" s="4" t="str">
        <f t="shared" si="1279"/>
        <v xml:space="preserve"> </v>
      </c>
    </row>
    <row r="81913" spans="38:38" hidden="1" x14ac:dyDescent="0.25">
      <c r="AL81913" s="4" t="str">
        <f t="shared" si="1279"/>
        <v xml:space="preserve"> </v>
      </c>
    </row>
    <row r="81914" spans="38:38" hidden="1" x14ac:dyDescent="0.25">
      <c r="AL81914" s="4" t="str">
        <f t="shared" si="1279"/>
        <v xml:space="preserve"> </v>
      </c>
    </row>
    <row r="81915" spans="38:38" hidden="1" x14ac:dyDescent="0.25">
      <c r="AL81915" s="4" t="str">
        <f t="shared" si="1279"/>
        <v xml:space="preserve"> </v>
      </c>
    </row>
    <row r="81916" spans="38:38" hidden="1" x14ac:dyDescent="0.25">
      <c r="AL81916" s="4" t="str">
        <f t="shared" si="1279"/>
        <v xml:space="preserve"> </v>
      </c>
    </row>
    <row r="81917" spans="38:38" hidden="1" x14ac:dyDescent="0.25">
      <c r="AL81917" s="4" t="str">
        <f t="shared" si="1279"/>
        <v xml:space="preserve"> </v>
      </c>
    </row>
    <row r="81918" spans="38:38" hidden="1" x14ac:dyDescent="0.25">
      <c r="AL81918" s="4" t="str">
        <f t="shared" si="1279"/>
        <v xml:space="preserve"> </v>
      </c>
    </row>
    <row r="81919" spans="38:38" hidden="1" x14ac:dyDescent="0.25">
      <c r="AL81919" s="4" t="str">
        <f t="shared" si="1279"/>
        <v xml:space="preserve"> </v>
      </c>
    </row>
    <row r="81920" spans="38:38" hidden="1" x14ac:dyDescent="0.25">
      <c r="AL81920" s="4" t="str">
        <f t="shared" si="1279"/>
        <v xml:space="preserve"> </v>
      </c>
    </row>
    <row r="81921" spans="38:38" hidden="1" x14ac:dyDescent="0.25">
      <c r="AL81921" s="4" t="str">
        <f t="shared" si="1279"/>
        <v xml:space="preserve"> </v>
      </c>
    </row>
    <row r="81922" spans="38:38" hidden="1" x14ac:dyDescent="0.25">
      <c r="AL81922" s="4" t="str">
        <f t="shared" si="1279"/>
        <v xml:space="preserve"> </v>
      </c>
    </row>
    <row r="81923" spans="38:38" hidden="1" x14ac:dyDescent="0.25">
      <c r="AL81923" s="4" t="str">
        <f t="shared" si="1279"/>
        <v xml:space="preserve"> </v>
      </c>
    </row>
    <row r="81924" spans="38:38" hidden="1" x14ac:dyDescent="0.25">
      <c r="AL81924" s="4" t="str">
        <f t="shared" si="1279"/>
        <v xml:space="preserve"> </v>
      </c>
    </row>
    <row r="81925" spans="38:38" hidden="1" x14ac:dyDescent="0.25">
      <c r="AL81925" s="4" t="str">
        <f t="shared" si="1279"/>
        <v xml:space="preserve"> </v>
      </c>
    </row>
    <row r="81926" spans="38:38" hidden="1" x14ac:dyDescent="0.25">
      <c r="AL81926" s="4" t="str">
        <f t="shared" si="1279"/>
        <v xml:space="preserve"> </v>
      </c>
    </row>
    <row r="81927" spans="38:38" hidden="1" x14ac:dyDescent="0.25">
      <c r="AL81927" s="4" t="str">
        <f t="shared" si="1279"/>
        <v xml:space="preserve"> </v>
      </c>
    </row>
    <row r="81928" spans="38:38" hidden="1" x14ac:dyDescent="0.25">
      <c r="AL81928" s="4" t="str">
        <f t="shared" ref="AL81928:AL81991" si="1280">IF(AJ81928="625797", "504749", " ")</f>
        <v xml:space="preserve"> </v>
      </c>
    </row>
    <row r="81929" spans="38:38" hidden="1" x14ac:dyDescent="0.25">
      <c r="AL81929" s="4" t="str">
        <f t="shared" si="1280"/>
        <v xml:space="preserve"> </v>
      </c>
    </row>
    <row r="81930" spans="38:38" hidden="1" x14ac:dyDescent="0.25">
      <c r="AL81930" s="4" t="str">
        <f t="shared" si="1280"/>
        <v xml:space="preserve"> </v>
      </c>
    </row>
    <row r="81931" spans="38:38" hidden="1" x14ac:dyDescent="0.25">
      <c r="AL81931" s="4" t="str">
        <f t="shared" si="1280"/>
        <v xml:space="preserve"> </v>
      </c>
    </row>
    <row r="81932" spans="38:38" hidden="1" x14ac:dyDescent="0.25">
      <c r="AL81932" s="4" t="str">
        <f t="shared" si="1280"/>
        <v xml:space="preserve"> </v>
      </c>
    </row>
    <row r="81933" spans="38:38" hidden="1" x14ac:dyDescent="0.25">
      <c r="AL81933" s="4" t="str">
        <f t="shared" si="1280"/>
        <v xml:space="preserve"> </v>
      </c>
    </row>
    <row r="81934" spans="38:38" hidden="1" x14ac:dyDescent="0.25">
      <c r="AL81934" s="4" t="str">
        <f t="shared" si="1280"/>
        <v xml:space="preserve"> </v>
      </c>
    </row>
    <row r="81935" spans="38:38" hidden="1" x14ac:dyDescent="0.25">
      <c r="AL81935" s="4" t="str">
        <f t="shared" si="1280"/>
        <v xml:space="preserve"> </v>
      </c>
    </row>
    <row r="81936" spans="38:38" hidden="1" x14ac:dyDescent="0.25">
      <c r="AL81936" s="4" t="str">
        <f t="shared" si="1280"/>
        <v xml:space="preserve"> </v>
      </c>
    </row>
    <row r="81937" spans="38:38" hidden="1" x14ac:dyDescent="0.25">
      <c r="AL81937" s="4" t="str">
        <f t="shared" si="1280"/>
        <v xml:space="preserve"> </v>
      </c>
    </row>
    <row r="81938" spans="38:38" hidden="1" x14ac:dyDescent="0.25">
      <c r="AL81938" s="4" t="str">
        <f t="shared" si="1280"/>
        <v xml:space="preserve"> </v>
      </c>
    </row>
    <row r="81939" spans="38:38" hidden="1" x14ac:dyDescent="0.25">
      <c r="AL81939" s="4" t="str">
        <f t="shared" si="1280"/>
        <v xml:space="preserve"> </v>
      </c>
    </row>
    <row r="81940" spans="38:38" hidden="1" x14ac:dyDescent="0.25">
      <c r="AL81940" s="4" t="str">
        <f t="shared" si="1280"/>
        <v xml:space="preserve"> </v>
      </c>
    </row>
    <row r="81941" spans="38:38" hidden="1" x14ac:dyDescent="0.25">
      <c r="AL81941" s="4" t="str">
        <f t="shared" si="1280"/>
        <v xml:space="preserve"> </v>
      </c>
    </row>
    <row r="81942" spans="38:38" hidden="1" x14ac:dyDescent="0.25">
      <c r="AL81942" s="4" t="str">
        <f t="shared" si="1280"/>
        <v xml:space="preserve"> </v>
      </c>
    </row>
    <row r="81943" spans="38:38" hidden="1" x14ac:dyDescent="0.25">
      <c r="AL81943" s="4" t="str">
        <f t="shared" si="1280"/>
        <v xml:space="preserve"> </v>
      </c>
    </row>
    <row r="81944" spans="38:38" hidden="1" x14ac:dyDescent="0.25">
      <c r="AL81944" s="4" t="str">
        <f t="shared" si="1280"/>
        <v xml:space="preserve"> </v>
      </c>
    </row>
    <row r="81945" spans="38:38" hidden="1" x14ac:dyDescent="0.25">
      <c r="AL81945" s="4" t="str">
        <f t="shared" si="1280"/>
        <v xml:space="preserve"> </v>
      </c>
    </row>
    <row r="81946" spans="38:38" hidden="1" x14ac:dyDescent="0.25">
      <c r="AL81946" s="4" t="str">
        <f t="shared" si="1280"/>
        <v xml:space="preserve"> </v>
      </c>
    </row>
    <row r="81947" spans="38:38" hidden="1" x14ac:dyDescent="0.25">
      <c r="AL81947" s="4" t="str">
        <f t="shared" si="1280"/>
        <v xml:space="preserve"> </v>
      </c>
    </row>
    <row r="81948" spans="38:38" hidden="1" x14ac:dyDescent="0.25">
      <c r="AL81948" s="4" t="str">
        <f t="shared" si="1280"/>
        <v xml:space="preserve"> </v>
      </c>
    </row>
    <row r="81949" spans="38:38" hidden="1" x14ac:dyDescent="0.25">
      <c r="AL81949" s="4" t="str">
        <f t="shared" si="1280"/>
        <v xml:space="preserve"> </v>
      </c>
    </row>
    <row r="81950" spans="38:38" hidden="1" x14ac:dyDescent="0.25">
      <c r="AL81950" s="4" t="str">
        <f t="shared" si="1280"/>
        <v xml:space="preserve"> </v>
      </c>
    </row>
    <row r="81951" spans="38:38" hidden="1" x14ac:dyDescent="0.25">
      <c r="AL81951" s="4" t="str">
        <f t="shared" si="1280"/>
        <v xml:space="preserve"> </v>
      </c>
    </row>
    <row r="81952" spans="38:38" hidden="1" x14ac:dyDescent="0.25">
      <c r="AL81952" s="4" t="str">
        <f t="shared" si="1280"/>
        <v xml:space="preserve"> </v>
      </c>
    </row>
    <row r="81953" spans="38:38" hidden="1" x14ac:dyDescent="0.25">
      <c r="AL81953" s="4" t="str">
        <f t="shared" si="1280"/>
        <v xml:space="preserve"> </v>
      </c>
    </row>
    <row r="81954" spans="38:38" hidden="1" x14ac:dyDescent="0.25">
      <c r="AL81954" s="4" t="str">
        <f t="shared" si="1280"/>
        <v xml:space="preserve"> </v>
      </c>
    </row>
    <row r="81955" spans="38:38" hidden="1" x14ac:dyDescent="0.25">
      <c r="AL81955" s="4" t="str">
        <f t="shared" si="1280"/>
        <v xml:space="preserve"> </v>
      </c>
    </row>
    <row r="81956" spans="38:38" hidden="1" x14ac:dyDescent="0.25">
      <c r="AL81956" s="4" t="str">
        <f t="shared" si="1280"/>
        <v xml:space="preserve"> </v>
      </c>
    </row>
    <row r="81957" spans="38:38" hidden="1" x14ac:dyDescent="0.25">
      <c r="AL81957" s="4" t="str">
        <f t="shared" si="1280"/>
        <v xml:space="preserve"> </v>
      </c>
    </row>
    <row r="81958" spans="38:38" hidden="1" x14ac:dyDescent="0.25">
      <c r="AL81958" s="4" t="str">
        <f t="shared" si="1280"/>
        <v xml:space="preserve"> </v>
      </c>
    </row>
    <row r="81959" spans="38:38" hidden="1" x14ac:dyDescent="0.25">
      <c r="AL81959" s="4" t="str">
        <f t="shared" si="1280"/>
        <v xml:space="preserve"> </v>
      </c>
    </row>
    <row r="81960" spans="38:38" hidden="1" x14ac:dyDescent="0.25">
      <c r="AL81960" s="4" t="str">
        <f t="shared" si="1280"/>
        <v xml:space="preserve"> </v>
      </c>
    </row>
    <row r="81961" spans="38:38" hidden="1" x14ac:dyDescent="0.25">
      <c r="AL81961" s="4" t="str">
        <f t="shared" si="1280"/>
        <v xml:space="preserve"> </v>
      </c>
    </row>
    <row r="81962" spans="38:38" hidden="1" x14ac:dyDescent="0.25">
      <c r="AL81962" s="4" t="str">
        <f t="shared" si="1280"/>
        <v xml:space="preserve"> </v>
      </c>
    </row>
    <row r="81963" spans="38:38" hidden="1" x14ac:dyDescent="0.25">
      <c r="AL81963" s="4" t="str">
        <f t="shared" si="1280"/>
        <v xml:space="preserve"> </v>
      </c>
    </row>
    <row r="81964" spans="38:38" hidden="1" x14ac:dyDescent="0.25">
      <c r="AL81964" s="4" t="str">
        <f t="shared" si="1280"/>
        <v xml:space="preserve"> </v>
      </c>
    </row>
    <row r="81965" spans="38:38" hidden="1" x14ac:dyDescent="0.25">
      <c r="AL81965" s="4" t="str">
        <f t="shared" si="1280"/>
        <v xml:space="preserve"> </v>
      </c>
    </row>
    <row r="81966" spans="38:38" hidden="1" x14ac:dyDescent="0.25">
      <c r="AL81966" s="4" t="str">
        <f t="shared" si="1280"/>
        <v xml:space="preserve"> </v>
      </c>
    </row>
    <row r="81967" spans="38:38" hidden="1" x14ac:dyDescent="0.25">
      <c r="AL81967" s="4" t="str">
        <f t="shared" si="1280"/>
        <v xml:space="preserve"> </v>
      </c>
    </row>
    <row r="81968" spans="38:38" hidden="1" x14ac:dyDescent="0.25">
      <c r="AL81968" s="4" t="str">
        <f t="shared" si="1280"/>
        <v xml:space="preserve"> </v>
      </c>
    </row>
    <row r="81969" spans="38:38" hidden="1" x14ac:dyDescent="0.25">
      <c r="AL81969" s="4" t="str">
        <f t="shared" si="1280"/>
        <v xml:space="preserve"> </v>
      </c>
    </row>
    <row r="81970" spans="38:38" hidden="1" x14ac:dyDescent="0.25">
      <c r="AL81970" s="4" t="str">
        <f t="shared" si="1280"/>
        <v xml:space="preserve"> </v>
      </c>
    </row>
    <row r="81971" spans="38:38" hidden="1" x14ac:dyDescent="0.25">
      <c r="AL81971" s="4" t="str">
        <f t="shared" si="1280"/>
        <v xml:space="preserve"> </v>
      </c>
    </row>
    <row r="81972" spans="38:38" hidden="1" x14ac:dyDescent="0.25">
      <c r="AL81972" s="4" t="str">
        <f t="shared" si="1280"/>
        <v xml:space="preserve"> </v>
      </c>
    </row>
    <row r="81973" spans="38:38" hidden="1" x14ac:dyDescent="0.25">
      <c r="AL81973" s="4" t="str">
        <f t="shared" si="1280"/>
        <v xml:space="preserve"> </v>
      </c>
    </row>
    <row r="81974" spans="38:38" hidden="1" x14ac:dyDescent="0.25">
      <c r="AL81974" s="4" t="str">
        <f t="shared" si="1280"/>
        <v xml:space="preserve"> </v>
      </c>
    </row>
    <row r="81975" spans="38:38" hidden="1" x14ac:dyDescent="0.25">
      <c r="AL81975" s="4" t="str">
        <f t="shared" si="1280"/>
        <v xml:space="preserve"> </v>
      </c>
    </row>
    <row r="81976" spans="38:38" hidden="1" x14ac:dyDescent="0.25">
      <c r="AL81976" s="4" t="str">
        <f t="shared" si="1280"/>
        <v xml:space="preserve"> </v>
      </c>
    </row>
    <row r="81977" spans="38:38" hidden="1" x14ac:dyDescent="0.25">
      <c r="AL81977" s="4" t="str">
        <f t="shared" si="1280"/>
        <v xml:space="preserve"> </v>
      </c>
    </row>
    <row r="81978" spans="38:38" hidden="1" x14ac:dyDescent="0.25">
      <c r="AL81978" s="4" t="str">
        <f t="shared" si="1280"/>
        <v xml:space="preserve"> </v>
      </c>
    </row>
    <row r="81979" spans="38:38" hidden="1" x14ac:dyDescent="0.25">
      <c r="AL81979" s="4" t="str">
        <f t="shared" si="1280"/>
        <v xml:space="preserve"> </v>
      </c>
    </row>
    <row r="81980" spans="38:38" hidden="1" x14ac:dyDescent="0.25">
      <c r="AL81980" s="4" t="str">
        <f t="shared" si="1280"/>
        <v xml:space="preserve"> </v>
      </c>
    </row>
    <row r="81981" spans="38:38" hidden="1" x14ac:dyDescent="0.25">
      <c r="AL81981" s="4" t="str">
        <f t="shared" si="1280"/>
        <v xml:space="preserve"> </v>
      </c>
    </row>
    <row r="81982" spans="38:38" hidden="1" x14ac:dyDescent="0.25">
      <c r="AL81982" s="4" t="str">
        <f t="shared" si="1280"/>
        <v xml:space="preserve"> </v>
      </c>
    </row>
    <row r="81983" spans="38:38" hidden="1" x14ac:dyDescent="0.25">
      <c r="AL81983" s="4" t="str">
        <f t="shared" si="1280"/>
        <v xml:space="preserve"> </v>
      </c>
    </row>
    <row r="81984" spans="38:38" hidden="1" x14ac:dyDescent="0.25">
      <c r="AL81984" s="4" t="str">
        <f t="shared" si="1280"/>
        <v xml:space="preserve"> </v>
      </c>
    </row>
    <row r="81985" spans="38:38" hidden="1" x14ac:dyDescent="0.25">
      <c r="AL81985" s="4" t="str">
        <f t="shared" si="1280"/>
        <v xml:space="preserve"> </v>
      </c>
    </row>
    <row r="81986" spans="38:38" hidden="1" x14ac:dyDescent="0.25">
      <c r="AL81986" s="4" t="str">
        <f t="shared" si="1280"/>
        <v xml:space="preserve"> </v>
      </c>
    </row>
    <row r="81987" spans="38:38" hidden="1" x14ac:dyDescent="0.25">
      <c r="AL81987" s="4" t="str">
        <f t="shared" si="1280"/>
        <v xml:space="preserve"> </v>
      </c>
    </row>
    <row r="81988" spans="38:38" hidden="1" x14ac:dyDescent="0.25">
      <c r="AL81988" s="4" t="str">
        <f t="shared" si="1280"/>
        <v xml:space="preserve"> </v>
      </c>
    </row>
    <row r="81989" spans="38:38" hidden="1" x14ac:dyDescent="0.25">
      <c r="AL81989" s="4" t="str">
        <f t="shared" si="1280"/>
        <v xml:space="preserve"> </v>
      </c>
    </row>
    <row r="81990" spans="38:38" hidden="1" x14ac:dyDescent="0.25">
      <c r="AL81990" s="4" t="str">
        <f t="shared" si="1280"/>
        <v xml:space="preserve"> </v>
      </c>
    </row>
    <row r="81991" spans="38:38" hidden="1" x14ac:dyDescent="0.25">
      <c r="AL81991" s="4" t="str">
        <f t="shared" si="1280"/>
        <v xml:space="preserve"> </v>
      </c>
    </row>
    <row r="81992" spans="38:38" hidden="1" x14ac:dyDescent="0.25">
      <c r="AL81992" s="4" t="str">
        <f t="shared" ref="AL81992:AL82055" si="1281">IF(AJ81992="625797", "504749", " ")</f>
        <v xml:space="preserve"> </v>
      </c>
    </row>
    <row r="81993" spans="38:38" hidden="1" x14ac:dyDescent="0.25">
      <c r="AL81993" s="4" t="str">
        <f t="shared" si="1281"/>
        <v xml:space="preserve"> </v>
      </c>
    </row>
    <row r="81994" spans="38:38" hidden="1" x14ac:dyDescent="0.25">
      <c r="AL81994" s="4" t="str">
        <f t="shared" si="1281"/>
        <v xml:space="preserve"> </v>
      </c>
    </row>
    <row r="81995" spans="38:38" hidden="1" x14ac:dyDescent="0.25">
      <c r="AL81995" s="4" t="str">
        <f t="shared" si="1281"/>
        <v xml:space="preserve"> </v>
      </c>
    </row>
    <row r="81996" spans="38:38" hidden="1" x14ac:dyDescent="0.25">
      <c r="AL81996" s="4" t="str">
        <f t="shared" si="1281"/>
        <v xml:space="preserve"> </v>
      </c>
    </row>
    <row r="81997" spans="38:38" hidden="1" x14ac:dyDescent="0.25">
      <c r="AL81997" s="4" t="str">
        <f t="shared" si="1281"/>
        <v xml:space="preserve"> </v>
      </c>
    </row>
    <row r="81998" spans="38:38" hidden="1" x14ac:dyDescent="0.25">
      <c r="AL81998" s="4" t="str">
        <f t="shared" si="1281"/>
        <v xml:space="preserve"> </v>
      </c>
    </row>
    <row r="81999" spans="38:38" hidden="1" x14ac:dyDescent="0.25">
      <c r="AL81999" s="4" t="str">
        <f t="shared" si="1281"/>
        <v xml:space="preserve"> </v>
      </c>
    </row>
    <row r="82000" spans="38:38" hidden="1" x14ac:dyDescent="0.25">
      <c r="AL82000" s="4" t="str">
        <f t="shared" si="1281"/>
        <v xml:space="preserve"> </v>
      </c>
    </row>
    <row r="82001" spans="38:38" hidden="1" x14ac:dyDescent="0.25">
      <c r="AL82001" s="4" t="str">
        <f t="shared" si="1281"/>
        <v xml:space="preserve"> </v>
      </c>
    </row>
    <row r="82002" spans="38:38" hidden="1" x14ac:dyDescent="0.25">
      <c r="AL82002" s="4" t="str">
        <f t="shared" si="1281"/>
        <v xml:space="preserve"> </v>
      </c>
    </row>
    <row r="82003" spans="38:38" hidden="1" x14ac:dyDescent="0.25">
      <c r="AL82003" s="4" t="str">
        <f t="shared" si="1281"/>
        <v xml:space="preserve"> </v>
      </c>
    </row>
    <row r="82004" spans="38:38" hidden="1" x14ac:dyDescent="0.25">
      <c r="AL82004" s="4" t="str">
        <f t="shared" si="1281"/>
        <v xml:space="preserve"> </v>
      </c>
    </row>
    <row r="82005" spans="38:38" hidden="1" x14ac:dyDescent="0.25">
      <c r="AL82005" s="4" t="str">
        <f t="shared" si="1281"/>
        <v xml:space="preserve"> </v>
      </c>
    </row>
    <row r="82006" spans="38:38" hidden="1" x14ac:dyDescent="0.25">
      <c r="AL82006" s="4" t="str">
        <f t="shared" si="1281"/>
        <v xml:space="preserve"> </v>
      </c>
    </row>
    <row r="82007" spans="38:38" hidden="1" x14ac:dyDescent="0.25">
      <c r="AL82007" s="4" t="str">
        <f t="shared" si="1281"/>
        <v xml:space="preserve"> </v>
      </c>
    </row>
    <row r="82008" spans="38:38" hidden="1" x14ac:dyDescent="0.25">
      <c r="AL82008" s="4" t="str">
        <f t="shared" si="1281"/>
        <v xml:space="preserve"> </v>
      </c>
    </row>
    <row r="82009" spans="38:38" hidden="1" x14ac:dyDescent="0.25">
      <c r="AL82009" s="4" t="str">
        <f t="shared" si="1281"/>
        <v xml:space="preserve"> </v>
      </c>
    </row>
    <row r="82010" spans="38:38" hidden="1" x14ac:dyDescent="0.25">
      <c r="AL82010" s="4" t="str">
        <f t="shared" si="1281"/>
        <v xml:space="preserve"> </v>
      </c>
    </row>
    <row r="82011" spans="38:38" hidden="1" x14ac:dyDescent="0.25">
      <c r="AL82011" s="4" t="str">
        <f t="shared" si="1281"/>
        <v xml:space="preserve"> </v>
      </c>
    </row>
    <row r="82012" spans="38:38" hidden="1" x14ac:dyDescent="0.25">
      <c r="AL82012" s="4" t="str">
        <f t="shared" si="1281"/>
        <v xml:space="preserve"> </v>
      </c>
    </row>
    <row r="82013" spans="38:38" hidden="1" x14ac:dyDescent="0.25">
      <c r="AL82013" s="4" t="str">
        <f t="shared" si="1281"/>
        <v xml:space="preserve"> </v>
      </c>
    </row>
    <row r="82014" spans="38:38" hidden="1" x14ac:dyDescent="0.25">
      <c r="AL82014" s="4" t="str">
        <f t="shared" si="1281"/>
        <v xml:space="preserve"> </v>
      </c>
    </row>
    <row r="82015" spans="38:38" hidden="1" x14ac:dyDescent="0.25">
      <c r="AL82015" s="4" t="str">
        <f t="shared" si="1281"/>
        <v xml:space="preserve"> </v>
      </c>
    </row>
    <row r="82016" spans="38:38" hidden="1" x14ac:dyDescent="0.25">
      <c r="AL82016" s="4" t="str">
        <f t="shared" si="1281"/>
        <v xml:space="preserve"> </v>
      </c>
    </row>
    <row r="82017" spans="38:38" hidden="1" x14ac:dyDescent="0.25">
      <c r="AL82017" s="4" t="str">
        <f t="shared" si="1281"/>
        <v xml:space="preserve"> </v>
      </c>
    </row>
    <row r="82018" spans="38:38" hidden="1" x14ac:dyDescent="0.25">
      <c r="AL82018" s="4" t="str">
        <f t="shared" si="1281"/>
        <v xml:space="preserve"> </v>
      </c>
    </row>
    <row r="82019" spans="38:38" hidden="1" x14ac:dyDescent="0.25">
      <c r="AL82019" s="4" t="str">
        <f t="shared" si="1281"/>
        <v xml:space="preserve"> </v>
      </c>
    </row>
    <row r="82020" spans="38:38" hidden="1" x14ac:dyDescent="0.25">
      <c r="AL82020" s="4" t="str">
        <f t="shared" si="1281"/>
        <v xml:space="preserve"> </v>
      </c>
    </row>
    <row r="82021" spans="38:38" hidden="1" x14ac:dyDescent="0.25">
      <c r="AL82021" s="4" t="str">
        <f t="shared" si="1281"/>
        <v xml:space="preserve"> </v>
      </c>
    </row>
    <row r="82022" spans="38:38" hidden="1" x14ac:dyDescent="0.25">
      <c r="AL82022" s="4" t="str">
        <f t="shared" si="1281"/>
        <v xml:space="preserve"> </v>
      </c>
    </row>
    <row r="82023" spans="38:38" hidden="1" x14ac:dyDescent="0.25">
      <c r="AL82023" s="4" t="str">
        <f t="shared" si="1281"/>
        <v xml:space="preserve"> </v>
      </c>
    </row>
    <row r="82024" spans="38:38" hidden="1" x14ac:dyDescent="0.25">
      <c r="AL82024" s="4" t="str">
        <f t="shared" si="1281"/>
        <v xml:space="preserve"> </v>
      </c>
    </row>
    <row r="82025" spans="38:38" hidden="1" x14ac:dyDescent="0.25">
      <c r="AL82025" s="4" t="str">
        <f t="shared" si="1281"/>
        <v xml:space="preserve"> </v>
      </c>
    </row>
    <row r="82026" spans="38:38" hidden="1" x14ac:dyDescent="0.25">
      <c r="AL82026" s="4" t="str">
        <f t="shared" si="1281"/>
        <v xml:space="preserve"> </v>
      </c>
    </row>
    <row r="82027" spans="38:38" hidden="1" x14ac:dyDescent="0.25">
      <c r="AL82027" s="4" t="str">
        <f t="shared" si="1281"/>
        <v xml:space="preserve"> </v>
      </c>
    </row>
    <row r="82028" spans="38:38" hidden="1" x14ac:dyDescent="0.25">
      <c r="AL82028" s="4" t="str">
        <f t="shared" si="1281"/>
        <v xml:space="preserve"> </v>
      </c>
    </row>
    <row r="82029" spans="38:38" hidden="1" x14ac:dyDescent="0.25">
      <c r="AL82029" s="4" t="str">
        <f t="shared" si="1281"/>
        <v xml:space="preserve"> </v>
      </c>
    </row>
    <row r="82030" spans="38:38" hidden="1" x14ac:dyDescent="0.25">
      <c r="AL82030" s="4" t="str">
        <f t="shared" si="1281"/>
        <v xml:space="preserve"> </v>
      </c>
    </row>
    <row r="82031" spans="38:38" hidden="1" x14ac:dyDescent="0.25">
      <c r="AL82031" s="4" t="str">
        <f t="shared" si="1281"/>
        <v xml:space="preserve"> </v>
      </c>
    </row>
    <row r="82032" spans="38:38" hidden="1" x14ac:dyDescent="0.25">
      <c r="AL82032" s="4" t="str">
        <f t="shared" si="1281"/>
        <v xml:space="preserve"> </v>
      </c>
    </row>
    <row r="82033" spans="38:38" hidden="1" x14ac:dyDescent="0.25">
      <c r="AL82033" s="4" t="str">
        <f t="shared" si="1281"/>
        <v xml:space="preserve"> </v>
      </c>
    </row>
    <row r="82034" spans="38:38" hidden="1" x14ac:dyDescent="0.25">
      <c r="AL82034" s="4" t="str">
        <f t="shared" si="1281"/>
        <v xml:space="preserve"> </v>
      </c>
    </row>
    <row r="82035" spans="38:38" hidden="1" x14ac:dyDescent="0.25">
      <c r="AL82035" s="4" t="str">
        <f t="shared" si="1281"/>
        <v xml:space="preserve"> </v>
      </c>
    </row>
    <row r="82036" spans="38:38" hidden="1" x14ac:dyDescent="0.25">
      <c r="AL82036" s="4" t="str">
        <f t="shared" si="1281"/>
        <v xml:space="preserve"> </v>
      </c>
    </row>
    <row r="82037" spans="38:38" hidden="1" x14ac:dyDescent="0.25">
      <c r="AL82037" s="4" t="str">
        <f t="shared" si="1281"/>
        <v xml:space="preserve"> </v>
      </c>
    </row>
    <row r="82038" spans="38:38" hidden="1" x14ac:dyDescent="0.25">
      <c r="AL82038" s="4" t="str">
        <f t="shared" si="1281"/>
        <v xml:space="preserve"> </v>
      </c>
    </row>
    <row r="82039" spans="38:38" hidden="1" x14ac:dyDescent="0.25">
      <c r="AL82039" s="4" t="str">
        <f t="shared" si="1281"/>
        <v xml:space="preserve"> </v>
      </c>
    </row>
    <row r="82040" spans="38:38" hidden="1" x14ac:dyDescent="0.25">
      <c r="AL82040" s="4" t="str">
        <f t="shared" si="1281"/>
        <v xml:space="preserve"> </v>
      </c>
    </row>
    <row r="82041" spans="38:38" hidden="1" x14ac:dyDescent="0.25">
      <c r="AL82041" s="4" t="str">
        <f t="shared" si="1281"/>
        <v xml:space="preserve"> </v>
      </c>
    </row>
    <row r="82042" spans="38:38" hidden="1" x14ac:dyDescent="0.25">
      <c r="AL82042" s="4" t="str">
        <f t="shared" si="1281"/>
        <v xml:space="preserve"> </v>
      </c>
    </row>
    <row r="82043" spans="38:38" hidden="1" x14ac:dyDescent="0.25">
      <c r="AL82043" s="4" t="str">
        <f t="shared" si="1281"/>
        <v xml:space="preserve"> </v>
      </c>
    </row>
    <row r="82044" spans="38:38" hidden="1" x14ac:dyDescent="0.25">
      <c r="AL82044" s="4" t="str">
        <f t="shared" si="1281"/>
        <v xml:space="preserve"> </v>
      </c>
    </row>
    <row r="82045" spans="38:38" hidden="1" x14ac:dyDescent="0.25">
      <c r="AL82045" s="4" t="str">
        <f t="shared" si="1281"/>
        <v xml:space="preserve"> </v>
      </c>
    </row>
    <row r="82046" spans="38:38" hidden="1" x14ac:dyDescent="0.25">
      <c r="AL82046" s="4" t="str">
        <f t="shared" si="1281"/>
        <v xml:space="preserve"> </v>
      </c>
    </row>
    <row r="82047" spans="38:38" hidden="1" x14ac:dyDescent="0.25">
      <c r="AL82047" s="4" t="str">
        <f t="shared" si="1281"/>
        <v xml:space="preserve"> </v>
      </c>
    </row>
    <row r="82048" spans="38:38" hidden="1" x14ac:dyDescent="0.25">
      <c r="AL82048" s="4" t="str">
        <f t="shared" si="1281"/>
        <v xml:space="preserve"> </v>
      </c>
    </row>
    <row r="82049" spans="38:38" hidden="1" x14ac:dyDescent="0.25">
      <c r="AL82049" s="4" t="str">
        <f t="shared" si="1281"/>
        <v xml:space="preserve"> </v>
      </c>
    </row>
    <row r="82050" spans="38:38" hidden="1" x14ac:dyDescent="0.25">
      <c r="AL82050" s="4" t="str">
        <f t="shared" si="1281"/>
        <v xml:space="preserve"> </v>
      </c>
    </row>
    <row r="82051" spans="38:38" hidden="1" x14ac:dyDescent="0.25">
      <c r="AL82051" s="4" t="str">
        <f t="shared" si="1281"/>
        <v xml:space="preserve"> </v>
      </c>
    </row>
    <row r="82052" spans="38:38" hidden="1" x14ac:dyDescent="0.25">
      <c r="AL82052" s="4" t="str">
        <f t="shared" si="1281"/>
        <v xml:space="preserve"> </v>
      </c>
    </row>
    <row r="82053" spans="38:38" hidden="1" x14ac:dyDescent="0.25">
      <c r="AL82053" s="4" t="str">
        <f t="shared" si="1281"/>
        <v xml:space="preserve"> </v>
      </c>
    </row>
    <row r="82054" spans="38:38" hidden="1" x14ac:dyDescent="0.25">
      <c r="AL82054" s="4" t="str">
        <f t="shared" si="1281"/>
        <v xml:space="preserve"> </v>
      </c>
    </row>
    <row r="82055" spans="38:38" hidden="1" x14ac:dyDescent="0.25">
      <c r="AL82055" s="4" t="str">
        <f t="shared" si="1281"/>
        <v xml:space="preserve"> </v>
      </c>
    </row>
    <row r="82056" spans="38:38" hidden="1" x14ac:dyDescent="0.25">
      <c r="AL82056" s="4" t="str">
        <f t="shared" ref="AL82056:AL82119" si="1282">IF(AJ82056="625797", "504749", " ")</f>
        <v xml:space="preserve"> </v>
      </c>
    </row>
    <row r="82057" spans="38:38" hidden="1" x14ac:dyDescent="0.25">
      <c r="AL82057" s="4" t="str">
        <f t="shared" si="1282"/>
        <v xml:space="preserve"> </v>
      </c>
    </row>
    <row r="82058" spans="38:38" hidden="1" x14ac:dyDescent="0.25">
      <c r="AL82058" s="4" t="str">
        <f t="shared" si="1282"/>
        <v xml:space="preserve"> </v>
      </c>
    </row>
    <row r="82059" spans="38:38" hidden="1" x14ac:dyDescent="0.25">
      <c r="AL82059" s="4" t="str">
        <f t="shared" si="1282"/>
        <v xml:space="preserve"> </v>
      </c>
    </row>
    <row r="82060" spans="38:38" hidden="1" x14ac:dyDescent="0.25">
      <c r="AL82060" s="4" t="str">
        <f t="shared" si="1282"/>
        <v xml:space="preserve"> </v>
      </c>
    </row>
    <row r="82061" spans="38:38" hidden="1" x14ac:dyDescent="0.25">
      <c r="AL82061" s="4" t="str">
        <f t="shared" si="1282"/>
        <v xml:space="preserve"> </v>
      </c>
    </row>
    <row r="82062" spans="38:38" hidden="1" x14ac:dyDescent="0.25">
      <c r="AL82062" s="4" t="str">
        <f t="shared" si="1282"/>
        <v xml:space="preserve"> </v>
      </c>
    </row>
    <row r="82063" spans="38:38" hidden="1" x14ac:dyDescent="0.25">
      <c r="AL82063" s="4" t="str">
        <f t="shared" si="1282"/>
        <v xml:space="preserve"> </v>
      </c>
    </row>
    <row r="82064" spans="38:38" hidden="1" x14ac:dyDescent="0.25">
      <c r="AL82064" s="4" t="str">
        <f t="shared" si="1282"/>
        <v xml:space="preserve"> </v>
      </c>
    </row>
    <row r="82065" spans="38:38" hidden="1" x14ac:dyDescent="0.25">
      <c r="AL82065" s="4" t="str">
        <f t="shared" si="1282"/>
        <v xml:space="preserve"> </v>
      </c>
    </row>
    <row r="82066" spans="38:38" hidden="1" x14ac:dyDescent="0.25">
      <c r="AL82066" s="4" t="str">
        <f t="shared" si="1282"/>
        <v xml:space="preserve"> </v>
      </c>
    </row>
    <row r="82067" spans="38:38" hidden="1" x14ac:dyDescent="0.25">
      <c r="AL82067" s="4" t="str">
        <f t="shared" si="1282"/>
        <v xml:space="preserve"> </v>
      </c>
    </row>
    <row r="82068" spans="38:38" hidden="1" x14ac:dyDescent="0.25">
      <c r="AL82068" s="4" t="str">
        <f t="shared" si="1282"/>
        <v xml:space="preserve"> </v>
      </c>
    </row>
    <row r="82069" spans="38:38" hidden="1" x14ac:dyDescent="0.25">
      <c r="AL82069" s="4" t="str">
        <f t="shared" si="1282"/>
        <v xml:space="preserve"> </v>
      </c>
    </row>
    <row r="82070" spans="38:38" hidden="1" x14ac:dyDescent="0.25">
      <c r="AL82070" s="4" t="str">
        <f t="shared" si="1282"/>
        <v xml:space="preserve"> </v>
      </c>
    </row>
    <row r="82071" spans="38:38" hidden="1" x14ac:dyDescent="0.25">
      <c r="AL82071" s="4" t="str">
        <f t="shared" si="1282"/>
        <v xml:space="preserve"> </v>
      </c>
    </row>
    <row r="82072" spans="38:38" hidden="1" x14ac:dyDescent="0.25">
      <c r="AL82072" s="4" t="str">
        <f t="shared" si="1282"/>
        <v xml:space="preserve"> </v>
      </c>
    </row>
    <row r="82073" spans="38:38" hidden="1" x14ac:dyDescent="0.25">
      <c r="AL82073" s="4" t="str">
        <f t="shared" si="1282"/>
        <v xml:space="preserve"> </v>
      </c>
    </row>
    <row r="82074" spans="38:38" hidden="1" x14ac:dyDescent="0.25">
      <c r="AL82074" s="4" t="str">
        <f t="shared" si="1282"/>
        <v xml:space="preserve"> </v>
      </c>
    </row>
    <row r="82075" spans="38:38" hidden="1" x14ac:dyDescent="0.25">
      <c r="AL82075" s="4" t="str">
        <f t="shared" si="1282"/>
        <v xml:space="preserve"> </v>
      </c>
    </row>
    <row r="82076" spans="38:38" hidden="1" x14ac:dyDescent="0.25">
      <c r="AL82076" s="4" t="str">
        <f t="shared" si="1282"/>
        <v xml:space="preserve"> </v>
      </c>
    </row>
    <row r="82077" spans="38:38" hidden="1" x14ac:dyDescent="0.25">
      <c r="AL82077" s="4" t="str">
        <f t="shared" si="1282"/>
        <v xml:space="preserve"> </v>
      </c>
    </row>
    <row r="82078" spans="38:38" hidden="1" x14ac:dyDescent="0.25">
      <c r="AL82078" s="4" t="str">
        <f t="shared" si="1282"/>
        <v xml:space="preserve"> </v>
      </c>
    </row>
    <row r="82079" spans="38:38" hidden="1" x14ac:dyDescent="0.25">
      <c r="AL82079" s="4" t="str">
        <f t="shared" si="1282"/>
        <v xml:space="preserve"> </v>
      </c>
    </row>
    <row r="82080" spans="38:38" hidden="1" x14ac:dyDescent="0.25">
      <c r="AL82080" s="4" t="str">
        <f t="shared" si="1282"/>
        <v xml:space="preserve"> </v>
      </c>
    </row>
    <row r="82081" spans="38:38" hidden="1" x14ac:dyDescent="0.25">
      <c r="AL82081" s="4" t="str">
        <f t="shared" si="1282"/>
        <v xml:space="preserve"> </v>
      </c>
    </row>
    <row r="82082" spans="38:38" hidden="1" x14ac:dyDescent="0.25">
      <c r="AL82082" s="4" t="str">
        <f t="shared" si="1282"/>
        <v xml:space="preserve"> </v>
      </c>
    </row>
    <row r="82083" spans="38:38" hidden="1" x14ac:dyDescent="0.25">
      <c r="AL82083" s="4" t="str">
        <f t="shared" si="1282"/>
        <v xml:space="preserve"> </v>
      </c>
    </row>
    <row r="82084" spans="38:38" hidden="1" x14ac:dyDescent="0.25">
      <c r="AL82084" s="4" t="str">
        <f t="shared" si="1282"/>
        <v xml:space="preserve"> </v>
      </c>
    </row>
    <row r="82085" spans="38:38" hidden="1" x14ac:dyDescent="0.25">
      <c r="AL82085" s="4" t="str">
        <f t="shared" si="1282"/>
        <v xml:space="preserve"> </v>
      </c>
    </row>
    <row r="82086" spans="38:38" hidden="1" x14ac:dyDescent="0.25">
      <c r="AL82086" s="4" t="str">
        <f t="shared" si="1282"/>
        <v xml:space="preserve"> </v>
      </c>
    </row>
    <row r="82087" spans="38:38" hidden="1" x14ac:dyDescent="0.25">
      <c r="AL82087" s="4" t="str">
        <f t="shared" si="1282"/>
        <v xml:space="preserve"> </v>
      </c>
    </row>
    <row r="82088" spans="38:38" hidden="1" x14ac:dyDescent="0.25">
      <c r="AL82088" s="4" t="str">
        <f t="shared" si="1282"/>
        <v xml:space="preserve"> </v>
      </c>
    </row>
    <row r="82089" spans="38:38" hidden="1" x14ac:dyDescent="0.25">
      <c r="AL82089" s="4" t="str">
        <f t="shared" si="1282"/>
        <v xml:space="preserve"> </v>
      </c>
    </row>
    <row r="82090" spans="38:38" hidden="1" x14ac:dyDescent="0.25">
      <c r="AL82090" s="4" t="str">
        <f t="shared" si="1282"/>
        <v xml:space="preserve"> </v>
      </c>
    </row>
    <row r="82091" spans="38:38" hidden="1" x14ac:dyDescent="0.25">
      <c r="AL82091" s="4" t="str">
        <f t="shared" si="1282"/>
        <v xml:space="preserve"> </v>
      </c>
    </row>
    <row r="82092" spans="38:38" hidden="1" x14ac:dyDescent="0.25">
      <c r="AL82092" s="4" t="str">
        <f t="shared" si="1282"/>
        <v xml:space="preserve"> </v>
      </c>
    </row>
    <row r="82093" spans="38:38" hidden="1" x14ac:dyDescent="0.25">
      <c r="AL82093" s="4" t="str">
        <f t="shared" si="1282"/>
        <v xml:space="preserve"> </v>
      </c>
    </row>
    <row r="82094" spans="38:38" hidden="1" x14ac:dyDescent="0.25">
      <c r="AL82094" s="4" t="str">
        <f t="shared" si="1282"/>
        <v xml:space="preserve"> </v>
      </c>
    </row>
    <row r="82095" spans="38:38" hidden="1" x14ac:dyDescent="0.25">
      <c r="AL82095" s="4" t="str">
        <f t="shared" si="1282"/>
        <v xml:space="preserve"> </v>
      </c>
    </row>
    <row r="82096" spans="38:38" hidden="1" x14ac:dyDescent="0.25">
      <c r="AL82096" s="4" t="str">
        <f t="shared" si="1282"/>
        <v xml:space="preserve"> </v>
      </c>
    </row>
    <row r="82097" spans="38:38" hidden="1" x14ac:dyDescent="0.25">
      <c r="AL82097" s="4" t="str">
        <f t="shared" si="1282"/>
        <v xml:space="preserve"> </v>
      </c>
    </row>
    <row r="82098" spans="38:38" hidden="1" x14ac:dyDescent="0.25">
      <c r="AL82098" s="4" t="str">
        <f t="shared" si="1282"/>
        <v xml:space="preserve"> </v>
      </c>
    </row>
    <row r="82099" spans="38:38" hidden="1" x14ac:dyDescent="0.25">
      <c r="AL82099" s="4" t="str">
        <f t="shared" si="1282"/>
        <v xml:space="preserve"> </v>
      </c>
    </row>
    <row r="82100" spans="38:38" hidden="1" x14ac:dyDescent="0.25">
      <c r="AL82100" s="4" t="str">
        <f t="shared" si="1282"/>
        <v xml:space="preserve"> </v>
      </c>
    </row>
    <row r="82101" spans="38:38" hidden="1" x14ac:dyDescent="0.25">
      <c r="AL82101" s="4" t="str">
        <f t="shared" si="1282"/>
        <v xml:space="preserve"> </v>
      </c>
    </row>
    <row r="82102" spans="38:38" hidden="1" x14ac:dyDescent="0.25">
      <c r="AL82102" s="4" t="str">
        <f t="shared" si="1282"/>
        <v xml:space="preserve"> </v>
      </c>
    </row>
    <row r="82103" spans="38:38" hidden="1" x14ac:dyDescent="0.25">
      <c r="AL82103" s="4" t="str">
        <f t="shared" si="1282"/>
        <v xml:space="preserve"> </v>
      </c>
    </row>
    <row r="82104" spans="38:38" hidden="1" x14ac:dyDescent="0.25">
      <c r="AL82104" s="4" t="str">
        <f t="shared" si="1282"/>
        <v xml:space="preserve"> </v>
      </c>
    </row>
    <row r="82105" spans="38:38" hidden="1" x14ac:dyDescent="0.25">
      <c r="AL82105" s="4" t="str">
        <f t="shared" si="1282"/>
        <v xml:space="preserve"> </v>
      </c>
    </row>
    <row r="82106" spans="38:38" hidden="1" x14ac:dyDescent="0.25">
      <c r="AL82106" s="4" t="str">
        <f t="shared" si="1282"/>
        <v xml:space="preserve"> </v>
      </c>
    </row>
    <row r="82107" spans="38:38" hidden="1" x14ac:dyDescent="0.25">
      <c r="AL82107" s="4" t="str">
        <f t="shared" si="1282"/>
        <v xml:space="preserve"> </v>
      </c>
    </row>
    <row r="82108" spans="38:38" hidden="1" x14ac:dyDescent="0.25">
      <c r="AL82108" s="4" t="str">
        <f t="shared" si="1282"/>
        <v xml:space="preserve"> </v>
      </c>
    </row>
    <row r="82109" spans="38:38" hidden="1" x14ac:dyDescent="0.25">
      <c r="AL82109" s="4" t="str">
        <f t="shared" si="1282"/>
        <v xml:space="preserve"> </v>
      </c>
    </row>
    <row r="82110" spans="38:38" hidden="1" x14ac:dyDescent="0.25">
      <c r="AL82110" s="4" t="str">
        <f t="shared" si="1282"/>
        <v xml:space="preserve"> </v>
      </c>
    </row>
    <row r="82111" spans="38:38" hidden="1" x14ac:dyDescent="0.25">
      <c r="AL82111" s="4" t="str">
        <f t="shared" si="1282"/>
        <v xml:space="preserve"> </v>
      </c>
    </row>
    <row r="82112" spans="38:38" hidden="1" x14ac:dyDescent="0.25">
      <c r="AL82112" s="4" t="str">
        <f t="shared" si="1282"/>
        <v xml:space="preserve"> </v>
      </c>
    </row>
    <row r="82113" spans="38:38" hidden="1" x14ac:dyDescent="0.25">
      <c r="AL82113" s="4" t="str">
        <f t="shared" si="1282"/>
        <v xml:space="preserve"> </v>
      </c>
    </row>
    <row r="82114" spans="38:38" hidden="1" x14ac:dyDescent="0.25">
      <c r="AL82114" s="4" t="str">
        <f t="shared" si="1282"/>
        <v xml:space="preserve"> </v>
      </c>
    </row>
    <row r="82115" spans="38:38" hidden="1" x14ac:dyDescent="0.25">
      <c r="AL82115" s="4" t="str">
        <f t="shared" si="1282"/>
        <v xml:space="preserve"> </v>
      </c>
    </row>
    <row r="82116" spans="38:38" hidden="1" x14ac:dyDescent="0.25">
      <c r="AL82116" s="4" t="str">
        <f t="shared" si="1282"/>
        <v xml:space="preserve"> </v>
      </c>
    </row>
    <row r="82117" spans="38:38" hidden="1" x14ac:dyDescent="0.25">
      <c r="AL82117" s="4" t="str">
        <f t="shared" si="1282"/>
        <v xml:space="preserve"> </v>
      </c>
    </row>
    <row r="82118" spans="38:38" hidden="1" x14ac:dyDescent="0.25">
      <c r="AL82118" s="4" t="str">
        <f t="shared" si="1282"/>
        <v xml:space="preserve"> </v>
      </c>
    </row>
    <row r="82119" spans="38:38" hidden="1" x14ac:dyDescent="0.25">
      <c r="AL82119" s="4" t="str">
        <f t="shared" si="1282"/>
        <v xml:space="preserve"> </v>
      </c>
    </row>
    <row r="82120" spans="38:38" hidden="1" x14ac:dyDescent="0.25">
      <c r="AL82120" s="4" t="str">
        <f t="shared" ref="AL82120:AL82183" si="1283">IF(AJ82120="625797", "504749", " ")</f>
        <v xml:space="preserve"> </v>
      </c>
    </row>
    <row r="82121" spans="38:38" hidden="1" x14ac:dyDescent="0.25">
      <c r="AL82121" s="4" t="str">
        <f t="shared" si="1283"/>
        <v xml:space="preserve"> </v>
      </c>
    </row>
    <row r="82122" spans="38:38" hidden="1" x14ac:dyDescent="0.25">
      <c r="AL82122" s="4" t="str">
        <f t="shared" si="1283"/>
        <v xml:space="preserve"> </v>
      </c>
    </row>
    <row r="82123" spans="38:38" hidden="1" x14ac:dyDescent="0.25">
      <c r="AL82123" s="4" t="str">
        <f t="shared" si="1283"/>
        <v xml:space="preserve"> </v>
      </c>
    </row>
    <row r="82124" spans="38:38" hidden="1" x14ac:dyDescent="0.25">
      <c r="AL82124" s="4" t="str">
        <f t="shared" si="1283"/>
        <v xml:space="preserve"> </v>
      </c>
    </row>
    <row r="82125" spans="38:38" hidden="1" x14ac:dyDescent="0.25">
      <c r="AL82125" s="4" t="str">
        <f t="shared" si="1283"/>
        <v xml:space="preserve"> </v>
      </c>
    </row>
    <row r="82126" spans="38:38" hidden="1" x14ac:dyDescent="0.25">
      <c r="AL82126" s="4" t="str">
        <f t="shared" si="1283"/>
        <v xml:space="preserve"> </v>
      </c>
    </row>
    <row r="82127" spans="38:38" hidden="1" x14ac:dyDescent="0.25">
      <c r="AL82127" s="4" t="str">
        <f t="shared" si="1283"/>
        <v xml:space="preserve"> </v>
      </c>
    </row>
    <row r="82128" spans="38:38" hidden="1" x14ac:dyDescent="0.25">
      <c r="AL82128" s="4" t="str">
        <f t="shared" si="1283"/>
        <v xml:space="preserve"> </v>
      </c>
    </row>
    <row r="82129" spans="38:38" hidden="1" x14ac:dyDescent="0.25">
      <c r="AL82129" s="4" t="str">
        <f t="shared" si="1283"/>
        <v xml:space="preserve"> </v>
      </c>
    </row>
    <row r="82130" spans="38:38" hidden="1" x14ac:dyDescent="0.25">
      <c r="AL82130" s="4" t="str">
        <f t="shared" si="1283"/>
        <v xml:space="preserve"> </v>
      </c>
    </row>
    <row r="82131" spans="38:38" hidden="1" x14ac:dyDescent="0.25">
      <c r="AL82131" s="4" t="str">
        <f t="shared" si="1283"/>
        <v xml:space="preserve"> </v>
      </c>
    </row>
    <row r="82132" spans="38:38" hidden="1" x14ac:dyDescent="0.25">
      <c r="AL82132" s="4" t="str">
        <f t="shared" si="1283"/>
        <v xml:space="preserve"> </v>
      </c>
    </row>
    <row r="82133" spans="38:38" hidden="1" x14ac:dyDescent="0.25">
      <c r="AL82133" s="4" t="str">
        <f t="shared" si="1283"/>
        <v xml:space="preserve"> </v>
      </c>
    </row>
    <row r="82134" spans="38:38" hidden="1" x14ac:dyDescent="0.25">
      <c r="AL82134" s="4" t="str">
        <f t="shared" si="1283"/>
        <v xml:space="preserve"> </v>
      </c>
    </row>
    <row r="82135" spans="38:38" hidden="1" x14ac:dyDescent="0.25">
      <c r="AL82135" s="4" t="str">
        <f t="shared" si="1283"/>
        <v xml:space="preserve"> </v>
      </c>
    </row>
    <row r="82136" spans="38:38" hidden="1" x14ac:dyDescent="0.25">
      <c r="AL82136" s="4" t="str">
        <f t="shared" si="1283"/>
        <v xml:space="preserve"> </v>
      </c>
    </row>
    <row r="82137" spans="38:38" hidden="1" x14ac:dyDescent="0.25">
      <c r="AL82137" s="4" t="str">
        <f t="shared" si="1283"/>
        <v xml:space="preserve"> </v>
      </c>
    </row>
    <row r="82138" spans="38:38" hidden="1" x14ac:dyDescent="0.25">
      <c r="AL82138" s="4" t="str">
        <f t="shared" si="1283"/>
        <v xml:space="preserve"> </v>
      </c>
    </row>
    <row r="82139" spans="38:38" hidden="1" x14ac:dyDescent="0.25">
      <c r="AL82139" s="4" t="str">
        <f t="shared" si="1283"/>
        <v xml:space="preserve"> </v>
      </c>
    </row>
    <row r="82140" spans="38:38" hidden="1" x14ac:dyDescent="0.25">
      <c r="AL82140" s="4" t="str">
        <f t="shared" si="1283"/>
        <v xml:space="preserve"> </v>
      </c>
    </row>
    <row r="82141" spans="38:38" hidden="1" x14ac:dyDescent="0.25">
      <c r="AL82141" s="4" t="str">
        <f t="shared" si="1283"/>
        <v xml:space="preserve"> </v>
      </c>
    </row>
    <row r="82142" spans="38:38" hidden="1" x14ac:dyDescent="0.25">
      <c r="AL82142" s="4" t="str">
        <f t="shared" si="1283"/>
        <v xml:space="preserve"> </v>
      </c>
    </row>
    <row r="82143" spans="38:38" hidden="1" x14ac:dyDescent="0.25">
      <c r="AL82143" s="4" t="str">
        <f t="shared" si="1283"/>
        <v xml:space="preserve"> </v>
      </c>
    </row>
    <row r="82144" spans="38:38" hidden="1" x14ac:dyDescent="0.25">
      <c r="AL82144" s="4" t="str">
        <f t="shared" si="1283"/>
        <v xml:space="preserve"> </v>
      </c>
    </row>
    <row r="82145" spans="38:38" hidden="1" x14ac:dyDescent="0.25">
      <c r="AL82145" s="4" t="str">
        <f t="shared" si="1283"/>
        <v xml:space="preserve"> </v>
      </c>
    </row>
    <row r="82146" spans="38:38" hidden="1" x14ac:dyDescent="0.25">
      <c r="AL82146" s="4" t="str">
        <f t="shared" si="1283"/>
        <v xml:space="preserve"> </v>
      </c>
    </row>
    <row r="82147" spans="38:38" hidden="1" x14ac:dyDescent="0.25">
      <c r="AL82147" s="4" t="str">
        <f t="shared" si="1283"/>
        <v xml:space="preserve"> </v>
      </c>
    </row>
    <row r="82148" spans="38:38" hidden="1" x14ac:dyDescent="0.25">
      <c r="AL82148" s="4" t="str">
        <f t="shared" si="1283"/>
        <v xml:space="preserve"> </v>
      </c>
    </row>
    <row r="82149" spans="38:38" hidden="1" x14ac:dyDescent="0.25">
      <c r="AL82149" s="4" t="str">
        <f t="shared" si="1283"/>
        <v xml:space="preserve"> </v>
      </c>
    </row>
    <row r="82150" spans="38:38" hidden="1" x14ac:dyDescent="0.25">
      <c r="AL82150" s="4" t="str">
        <f t="shared" si="1283"/>
        <v xml:space="preserve"> </v>
      </c>
    </row>
    <row r="82151" spans="38:38" hidden="1" x14ac:dyDescent="0.25">
      <c r="AL82151" s="4" t="str">
        <f t="shared" si="1283"/>
        <v xml:space="preserve"> </v>
      </c>
    </row>
    <row r="82152" spans="38:38" hidden="1" x14ac:dyDescent="0.25">
      <c r="AL82152" s="4" t="str">
        <f t="shared" si="1283"/>
        <v xml:space="preserve"> </v>
      </c>
    </row>
    <row r="82153" spans="38:38" hidden="1" x14ac:dyDescent="0.25">
      <c r="AL82153" s="4" t="str">
        <f t="shared" si="1283"/>
        <v xml:space="preserve"> </v>
      </c>
    </row>
    <row r="82154" spans="38:38" hidden="1" x14ac:dyDescent="0.25">
      <c r="AL82154" s="4" t="str">
        <f t="shared" si="1283"/>
        <v xml:space="preserve"> </v>
      </c>
    </row>
    <row r="82155" spans="38:38" hidden="1" x14ac:dyDescent="0.25">
      <c r="AL82155" s="4" t="str">
        <f t="shared" si="1283"/>
        <v xml:space="preserve"> </v>
      </c>
    </row>
    <row r="82156" spans="38:38" hidden="1" x14ac:dyDescent="0.25">
      <c r="AL82156" s="4" t="str">
        <f t="shared" si="1283"/>
        <v xml:space="preserve"> </v>
      </c>
    </row>
    <row r="82157" spans="38:38" hidden="1" x14ac:dyDescent="0.25">
      <c r="AL82157" s="4" t="str">
        <f t="shared" si="1283"/>
        <v xml:space="preserve"> </v>
      </c>
    </row>
    <row r="82158" spans="38:38" hidden="1" x14ac:dyDescent="0.25">
      <c r="AL82158" s="4" t="str">
        <f t="shared" si="1283"/>
        <v xml:space="preserve"> </v>
      </c>
    </row>
    <row r="82159" spans="38:38" hidden="1" x14ac:dyDescent="0.25">
      <c r="AL82159" s="4" t="str">
        <f t="shared" si="1283"/>
        <v xml:space="preserve"> </v>
      </c>
    </row>
    <row r="82160" spans="38:38" hidden="1" x14ac:dyDescent="0.25">
      <c r="AL82160" s="4" t="str">
        <f t="shared" si="1283"/>
        <v xml:space="preserve"> </v>
      </c>
    </row>
    <row r="82161" spans="38:38" hidden="1" x14ac:dyDescent="0.25">
      <c r="AL82161" s="4" t="str">
        <f t="shared" si="1283"/>
        <v xml:space="preserve"> </v>
      </c>
    </row>
    <row r="82162" spans="38:38" hidden="1" x14ac:dyDescent="0.25">
      <c r="AL82162" s="4" t="str">
        <f t="shared" si="1283"/>
        <v xml:space="preserve"> </v>
      </c>
    </row>
    <row r="82163" spans="38:38" hidden="1" x14ac:dyDescent="0.25">
      <c r="AL82163" s="4" t="str">
        <f t="shared" si="1283"/>
        <v xml:space="preserve"> </v>
      </c>
    </row>
    <row r="82164" spans="38:38" hidden="1" x14ac:dyDescent="0.25">
      <c r="AL82164" s="4" t="str">
        <f t="shared" si="1283"/>
        <v xml:space="preserve"> </v>
      </c>
    </row>
    <row r="82165" spans="38:38" hidden="1" x14ac:dyDescent="0.25">
      <c r="AL82165" s="4" t="str">
        <f t="shared" si="1283"/>
        <v xml:space="preserve"> </v>
      </c>
    </row>
    <row r="82166" spans="38:38" hidden="1" x14ac:dyDescent="0.25">
      <c r="AL82166" s="4" t="str">
        <f t="shared" si="1283"/>
        <v xml:space="preserve"> </v>
      </c>
    </row>
    <row r="82167" spans="38:38" hidden="1" x14ac:dyDescent="0.25">
      <c r="AL82167" s="4" t="str">
        <f t="shared" si="1283"/>
        <v xml:space="preserve"> </v>
      </c>
    </row>
    <row r="82168" spans="38:38" hidden="1" x14ac:dyDescent="0.25">
      <c r="AL82168" s="4" t="str">
        <f t="shared" si="1283"/>
        <v xml:space="preserve"> </v>
      </c>
    </row>
    <row r="82169" spans="38:38" hidden="1" x14ac:dyDescent="0.25">
      <c r="AL82169" s="4" t="str">
        <f t="shared" si="1283"/>
        <v xml:space="preserve"> </v>
      </c>
    </row>
    <row r="82170" spans="38:38" hidden="1" x14ac:dyDescent="0.25">
      <c r="AL82170" s="4" t="str">
        <f t="shared" si="1283"/>
        <v xml:space="preserve"> </v>
      </c>
    </row>
    <row r="82171" spans="38:38" hidden="1" x14ac:dyDescent="0.25">
      <c r="AL82171" s="4" t="str">
        <f t="shared" si="1283"/>
        <v xml:space="preserve"> </v>
      </c>
    </row>
    <row r="82172" spans="38:38" hidden="1" x14ac:dyDescent="0.25">
      <c r="AL82172" s="4" t="str">
        <f t="shared" si="1283"/>
        <v xml:space="preserve"> </v>
      </c>
    </row>
    <row r="82173" spans="38:38" hidden="1" x14ac:dyDescent="0.25">
      <c r="AL82173" s="4" t="str">
        <f t="shared" si="1283"/>
        <v xml:space="preserve"> </v>
      </c>
    </row>
    <row r="82174" spans="38:38" hidden="1" x14ac:dyDescent="0.25">
      <c r="AL82174" s="4" t="str">
        <f t="shared" si="1283"/>
        <v xml:space="preserve"> </v>
      </c>
    </row>
    <row r="82175" spans="38:38" hidden="1" x14ac:dyDescent="0.25">
      <c r="AL82175" s="4" t="str">
        <f t="shared" si="1283"/>
        <v xml:space="preserve"> </v>
      </c>
    </row>
    <row r="82176" spans="38:38" hidden="1" x14ac:dyDescent="0.25">
      <c r="AL82176" s="4" t="str">
        <f t="shared" si="1283"/>
        <v xml:space="preserve"> </v>
      </c>
    </row>
    <row r="82177" spans="38:38" hidden="1" x14ac:dyDescent="0.25">
      <c r="AL82177" s="4" t="str">
        <f t="shared" si="1283"/>
        <v xml:space="preserve"> </v>
      </c>
    </row>
    <row r="82178" spans="38:38" hidden="1" x14ac:dyDescent="0.25">
      <c r="AL82178" s="4" t="str">
        <f t="shared" si="1283"/>
        <v xml:space="preserve"> </v>
      </c>
    </row>
    <row r="82179" spans="38:38" hidden="1" x14ac:dyDescent="0.25">
      <c r="AL82179" s="4" t="str">
        <f t="shared" si="1283"/>
        <v xml:space="preserve"> </v>
      </c>
    </row>
    <row r="82180" spans="38:38" hidden="1" x14ac:dyDescent="0.25">
      <c r="AL82180" s="4" t="str">
        <f t="shared" si="1283"/>
        <v xml:space="preserve"> </v>
      </c>
    </row>
    <row r="82181" spans="38:38" hidden="1" x14ac:dyDescent="0.25">
      <c r="AL82181" s="4" t="str">
        <f t="shared" si="1283"/>
        <v xml:space="preserve"> </v>
      </c>
    </row>
    <row r="82182" spans="38:38" hidden="1" x14ac:dyDescent="0.25">
      <c r="AL82182" s="4" t="str">
        <f t="shared" si="1283"/>
        <v xml:space="preserve"> </v>
      </c>
    </row>
    <row r="82183" spans="38:38" hidden="1" x14ac:dyDescent="0.25">
      <c r="AL82183" s="4" t="str">
        <f t="shared" si="1283"/>
        <v xml:space="preserve"> </v>
      </c>
    </row>
    <row r="82184" spans="38:38" hidden="1" x14ac:dyDescent="0.25">
      <c r="AL82184" s="4" t="str">
        <f t="shared" ref="AL82184:AL82247" si="1284">IF(AJ82184="625797", "504749", " ")</f>
        <v xml:space="preserve"> </v>
      </c>
    </row>
    <row r="82185" spans="38:38" hidden="1" x14ac:dyDescent="0.25">
      <c r="AL82185" s="4" t="str">
        <f t="shared" si="1284"/>
        <v xml:space="preserve"> </v>
      </c>
    </row>
    <row r="82186" spans="38:38" hidden="1" x14ac:dyDescent="0.25">
      <c r="AL82186" s="4" t="str">
        <f t="shared" si="1284"/>
        <v xml:space="preserve"> </v>
      </c>
    </row>
    <row r="82187" spans="38:38" hidden="1" x14ac:dyDescent="0.25">
      <c r="AL82187" s="4" t="str">
        <f t="shared" si="1284"/>
        <v xml:space="preserve"> </v>
      </c>
    </row>
    <row r="82188" spans="38:38" hidden="1" x14ac:dyDescent="0.25">
      <c r="AL82188" s="4" t="str">
        <f t="shared" si="1284"/>
        <v xml:space="preserve"> </v>
      </c>
    </row>
    <row r="82189" spans="38:38" hidden="1" x14ac:dyDescent="0.25">
      <c r="AL82189" s="4" t="str">
        <f t="shared" si="1284"/>
        <v xml:space="preserve"> </v>
      </c>
    </row>
    <row r="82190" spans="38:38" hidden="1" x14ac:dyDescent="0.25">
      <c r="AL82190" s="4" t="str">
        <f t="shared" si="1284"/>
        <v xml:space="preserve"> </v>
      </c>
    </row>
    <row r="82191" spans="38:38" hidden="1" x14ac:dyDescent="0.25">
      <c r="AL82191" s="4" t="str">
        <f t="shared" si="1284"/>
        <v xml:space="preserve"> </v>
      </c>
    </row>
    <row r="82192" spans="38:38" hidden="1" x14ac:dyDescent="0.25">
      <c r="AL82192" s="4" t="str">
        <f t="shared" si="1284"/>
        <v xml:space="preserve"> </v>
      </c>
    </row>
    <row r="82193" spans="38:38" hidden="1" x14ac:dyDescent="0.25">
      <c r="AL82193" s="4" t="str">
        <f t="shared" si="1284"/>
        <v xml:space="preserve"> </v>
      </c>
    </row>
    <row r="82194" spans="38:38" hidden="1" x14ac:dyDescent="0.25">
      <c r="AL82194" s="4" t="str">
        <f t="shared" si="1284"/>
        <v xml:space="preserve"> </v>
      </c>
    </row>
    <row r="82195" spans="38:38" hidden="1" x14ac:dyDescent="0.25">
      <c r="AL82195" s="4" t="str">
        <f t="shared" si="1284"/>
        <v xml:space="preserve"> </v>
      </c>
    </row>
    <row r="82196" spans="38:38" hidden="1" x14ac:dyDescent="0.25">
      <c r="AL82196" s="4" t="str">
        <f t="shared" si="1284"/>
        <v xml:space="preserve"> </v>
      </c>
    </row>
    <row r="82197" spans="38:38" hidden="1" x14ac:dyDescent="0.25">
      <c r="AL82197" s="4" t="str">
        <f t="shared" si="1284"/>
        <v xml:space="preserve"> </v>
      </c>
    </row>
    <row r="82198" spans="38:38" hidden="1" x14ac:dyDescent="0.25">
      <c r="AL82198" s="4" t="str">
        <f t="shared" si="1284"/>
        <v xml:space="preserve"> </v>
      </c>
    </row>
    <row r="82199" spans="38:38" hidden="1" x14ac:dyDescent="0.25">
      <c r="AL82199" s="4" t="str">
        <f t="shared" si="1284"/>
        <v xml:space="preserve"> </v>
      </c>
    </row>
    <row r="82200" spans="38:38" hidden="1" x14ac:dyDescent="0.25">
      <c r="AL82200" s="4" t="str">
        <f t="shared" si="1284"/>
        <v xml:space="preserve"> </v>
      </c>
    </row>
    <row r="82201" spans="38:38" hidden="1" x14ac:dyDescent="0.25">
      <c r="AL82201" s="4" t="str">
        <f t="shared" si="1284"/>
        <v xml:space="preserve"> </v>
      </c>
    </row>
    <row r="82202" spans="38:38" hidden="1" x14ac:dyDescent="0.25">
      <c r="AL82202" s="4" t="str">
        <f t="shared" si="1284"/>
        <v xml:space="preserve"> </v>
      </c>
    </row>
    <row r="82203" spans="38:38" hidden="1" x14ac:dyDescent="0.25">
      <c r="AL82203" s="4" t="str">
        <f t="shared" si="1284"/>
        <v xml:space="preserve"> </v>
      </c>
    </row>
    <row r="82204" spans="38:38" hidden="1" x14ac:dyDescent="0.25">
      <c r="AL82204" s="4" t="str">
        <f t="shared" si="1284"/>
        <v xml:space="preserve"> </v>
      </c>
    </row>
    <row r="82205" spans="38:38" hidden="1" x14ac:dyDescent="0.25">
      <c r="AL82205" s="4" t="str">
        <f t="shared" si="1284"/>
        <v xml:space="preserve"> </v>
      </c>
    </row>
    <row r="82206" spans="38:38" hidden="1" x14ac:dyDescent="0.25">
      <c r="AL82206" s="4" t="str">
        <f t="shared" si="1284"/>
        <v xml:space="preserve"> </v>
      </c>
    </row>
    <row r="82207" spans="38:38" hidden="1" x14ac:dyDescent="0.25">
      <c r="AL82207" s="4" t="str">
        <f t="shared" si="1284"/>
        <v xml:space="preserve"> </v>
      </c>
    </row>
    <row r="82208" spans="38:38" hidden="1" x14ac:dyDescent="0.25">
      <c r="AL82208" s="4" t="str">
        <f t="shared" si="1284"/>
        <v xml:space="preserve"> </v>
      </c>
    </row>
    <row r="82209" spans="38:38" hidden="1" x14ac:dyDescent="0.25">
      <c r="AL82209" s="4" t="str">
        <f t="shared" si="1284"/>
        <v xml:space="preserve"> </v>
      </c>
    </row>
    <row r="82210" spans="38:38" hidden="1" x14ac:dyDescent="0.25">
      <c r="AL82210" s="4" t="str">
        <f t="shared" si="1284"/>
        <v xml:space="preserve"> </v>
      </c>
    </row>
    <row r="82211" spans="38:38" hidden="1" x14ac:dyDescent="0.25">
      <c r="AL82211" s="4" t="str">
        <f t="shared" si="1284"/>
        <v xml:space="preserve"> </v>
      </c>
    </row>
    <row r="82212" spans="38:38" hidden="1" x14ac:dyDescent="0.25">
      <c r="AL82212" s="4" t="str">
        <f t="shared" si="1284"/>
        <v xml:space="preserve"> </v>
      </c>
    </row>
    <row r="82213" spans="38:38" hidden="1" x14ac:dyDescent="0.25">
      <c r="AL82213" s="4" t="str">
        <f t="shared" si="1284"/>
        <v xml:space="preserve"> </v>
      </c>
    </row>
    <row r="82214" spans="38:38" hidden="1" x14ac:dyDescent="0.25">
      <c r="AL82214" s="4" t="str">
        <f t="shared" si="1284"/>
        <v xml:space="preserve"> </v>
      </c>
    </row>
    <row r="82215" spans="38:38" hidden="1" x14ac:dyDescent="0.25">
      <c r="AL82215" s="4" t="str">
        <f t="shared" si="1284"/>
        <v xml:space="preserve"> </v>
      </c>
    </row>
    <row r="82216" spans="38:38" hidden="1" x14ac:dyDescent="0.25">
      <c r="AL82216" s="4" t="str">
        <f t="shared" si="1284"/>
        <v xml:space="preserve"> </v>
      </c>
    </row>
    <row r="82217" spans="38:38" hidden="1" x14ac:dyDescent="0.25">
      <c r="AL82217" s="4" t="str">
        <f t="shared" si="1284"/>
        <v xml:space="preserve"> </v>
      </c>
    </row>
    <row r="82218" spans="38:38" hidden="1" x14ac:dyDescent="0.25">
      <c r="AL82218" s="4" t="str">
        <f t="shared" si="1284"/>
        <v xml:space="preserve"> </v>
      </c>
    </row>
    <row r="82219" spans="38:38" hidden="1" x14ac:dyDescent="0.25">
      <c r="AL82219" s="4" t="str">
        <f t="shared" si="1284"/>
        <v xml:space="preserve"> </v>
      </c>
    </row>
    <row r="82220" spans="38:38" hidden="1" x14ac:dyDescent="0.25">
      <c r="AL82220" s="4" t="str">
        <f t="shared" si="1284"/>
        <v xml:space="preserve"> </v>
      </c>
    </row>
    <row r="82221" spans="38:38" hidden="1" x14ac:dyDescent="0.25">
      <c r="AL82221" s="4" t="str">
        <f t="shared" si="1284"/>
        <v xml:space="preserve"> </v>
      </c>
    </row>
    <row r="82222" spans="38:38" hidden="1" x14ac:dyDescent="0.25">
      <c r="AL82222" s="4" t="str">
        <f t="shared" si="1284"/>
        <v xml:space="preserve"> </v>
      </c>
    </row>
    <row r="82223" spans="38:38" hidden="1" x14ac:dyDescent="0.25">
      <c r="AL82223" s="4" t="str">
        <f t="shared" si="1284"/>
        <v xml:space="preserve"> </v>
      </c>
    </row>
    <row r="82224" spans="38:38" hidden="1" x14ac:dyDescent="0.25">
      <c r="AL82224" s="4" t="str">
        <f t="shared" si="1284"/>
        <v xml:space="preserve"> </v>
      </c>
    </row>
    <row r="82225" spans="38:38" hidden="1" x14ac:dyDescent="0.25">
      <c r="AL82225" s="4" t="str">
        <f t="shared" si="1284"/>
        <v xml:space="preserve"> </v>
      </c>
    </row>
    <row r="82226" spans="38:38" hidden="1" x14ac:dyDescent="0.25">
      <c r="AL82226" s="4" t="str">
        <f t="shared" si="1284"/>
        <v xml:space="preserve"> </v>
      </c>
    </row>
    <row r="82227" spans="38:38" hidden="1" x14ac:dyDescent="0.25">
      <c r="AL82227" s="4" t="str">
        <f t="shared" si="1284"/>
        <v xml:space="preserve"> </v>
      </c>
    </row>
    <row r="82228" spans="38:38" hidden="1" x14ac:dyDescent="0.25">
      <c r="AL82228" s="4" t="str">
        <f t="shared" si="1284"/>
        <v xml:space="preserve"> </v>
      </c>
    </row>
    <row r="82229" spans="38:38" hidden="1" x14ac:dyDescent="0.25">
      <c r="AL82229" s="4" t="str">
        <f t="shared" si="1284"/>
        <v xml:space="preserve"> </v>
      </c>
    </row>
    <row r="82230" spans="38:38" hidden="1" x14ac:dyDescent="0.25">
      <c r="AL82230" s="4" t="str">
        <f t="shared" si="1284"/>
        <v xml:space="preserve"> </v>
      </c>
    </row>
    <row r="82231" spans="38:38" hidden="1" x14ac:dyDescent="0.25">
      <c r="AL82231" s="4" t="str">
        <f t="shared" si="1284"/>
        <v xml:space="preserve"> </v>
      </c>
    </row>
    <row r="82232" spans="38:38" hidden="1" x14ac:dyDescent="0.25">
      <c r="AL82232" s="4" t="str">
        <f t="shared" si="1284"/>
        <v xml:space="preserve"> </v>
      </c>
    </row>
    <row r="82233" spans="38:38" hidden="1" x14ac:dyDescent="0.25">
      <c r="AL82233" s="4" t="str">
        <f t="shared" si="1284"/>
        <v xml:space="preserve"> </v>
      </c>
    </row>
    <row r="82234" spans="38:38" hidden="1" x14ac:dyDescent="0.25">
      <c r="AL82234" s="4" t="str">
        <f t="shared" si="1284"/>
        <v xml:space="preserve"> </v>
      </c>
    </row>
    <row r="82235" spans="38:38" hidden="1" x14ac:dyDescent="0.25">
      <c r="AL82235" s="4" t="str">
        <f t="shared" si="1284"/>
        <v xml:space="preserve"> </v>
      </c>
    </row>
    <row r="82236" spans="38:38" hidden="1" x14ac:dyDescent="0.25">
      <c r="AL82236" s="4" t="str">
        <f t="shared" si="1284"/>
        <v xml:space="preserve"> </v>
      </c>
    </row>
    <row r="82237" spans="38:38" hidden="1" x14ac:dyDescent="0.25">
      <c r="AL82237" s="4" t="str">
        <f t="shared" si="1284"/>
        <v xml:space="preserve"> </v>
      </c>
    </row>
    <row r="82238" spans="38:38" hidden="1" x14ac:dyDescent="0.25">
      <c r="AL82238" s="4" t="str">
        <f t="shared" si="1284"/>
        <v xml:space="preserve"> </v>
      </c>
    </row>
    <row r="82239" spans="38:38" hidden="1" x14ac:dyDescent="0.25">
      <c r="AL82239" s="4" t="str">
        <f t="shared" si="1284"/>
        <v xml:space="preserve"> </v>
      </c>
    </row>
    <row r="82240" spans="38:38" hidden="1" x14ac:dyDescent="0.25">
      <c r="AL82240" s="4" t="str">
        <f t="shared" si="1284"/>
        <v xml:space="preserve"> </v>
      </c>
    </row>
    <row r="82241" spans="38:38" hidden="1" x14ac:dyDescent="0.25">
      <c r="AL82241" s="4" t="str">
        <f t="shared" si="1284"/>
        <v xml:space="preserve"> </v>
      </c>
    </row>
    <row r="82242" spans="38:38" hidden="1" x14ac:dyDescent="0.25">
      <c r="AL82242" s="4" t="str">
        <f t="shared" si="1284"/>
        <v xml:space="preserve"> </v>
      </c>
    </row>
    <row r="82243" spans="38:38" hidden="1" x14ac:dyDescent="0.25">
      <c r="AL82243" s="4" t="str">
        <f t="shared" si="1284"/>
        <v xml:space="preserve"> </v>
      </c>
    </row>
    <row r="82244" spans="38:38" hidden="1" x14ac:dyDescent="0.25">
      <c r="AL82244" s="4" t="str">
        <f t="shared" si="1284"/>
        <v xml:space="preserve"> </v>
      </c>
    </row>
    <row r="82245" spans="38:38" hidden="1" x14ac:dyDescent="0.25">
      <c r="AL82245" s="4" t="str">
        <f t="shared" si="1284"/>
        <v xml:space="preserve"> </v>
      </c>
    </row>
    <row r="82246" spans="38:38" hidden="1" x14ac:dyDescent="0.25">
      <c r="AL82246" s="4" t="str">
        <f t="shared" si="1284"/>
        <v xml:space="preserve"> </v>
      </c>
    </row>
    <row r="82247" spans="38:38" hidden="1" x14ac:dyDescent="0.25">
      <c r="AL82247" s="4" t="str">
        <f t="shared" si="1284"/>
        <v xml:space="preserve"> </v>
      </c>
    </row>
    <row r="82248" spans="38:38" hidden="1" x14ac:dyDescent="0.25">
      <c r="AL82248" s="4" t="str">
        <f t="shared" ref="AL82248:AL82311" si="1285">IF(AJ82248="625797", "504749", " ")</f>
        <v xml:space="preserve"> </v>
      </c>
    </row>
    <row r="82249" spans="38:38" hidden="1" x14ac:dyDescent="0.25">
      <c r="AL82249" s="4" t="str">
        <f t="shared" si="1285"/>
        <v xml:space="preserve"> </v>
      </c>
    </row>
    <row r="82250" spans="38:38" hidden="1" x14ac:dyDescent="0.25">
      <c r="AL82250" s="4" t="str">
        <f t="shared" si="1285"/>
        <v xml:space="preserve"> </v>
      </c>
    </row>
    <row r="82251" spans="38:38" hidden="1" x14ac:dyDescent="0.25">
      <c r="AL82251" s="4" t="str">
        <f t="shared" si="1285"/>
        <v xml:space="preserve"> </v>
      </c>
    </row>
    <row r="82252" spans="38:38" hidden="1" x14ac:dyDescent="0.25">
      <c r="AL82252" s="4" t="str">
        <f t="shared" si="1285"/>
        <v xml:space="preserve"> </v>
      </c>
    </row>
    <row r="82253" spans="38:38" hidden="1" x14ac:dyDescent="0.25">
      <c r="AL82253" s="4" t="str">
        <f t="shared" si="1285"/>
        <v xml:space="preserve"> </v>
      </c>
    </row>
    <row r="82254" spans="38:38" hidden="1" x14ac:dyDescent="0.25">
      <c r="AL82254" s="4" t="str">
        <f t="shared" si="1285"/>
        <v xml:space="preserve"> </v>
      </c>
    </row>
    <row r="82255" spans="38:38" hidden="1" x14ac:dyDescent="0.25">
      <c r="AL82255" s="4" t="str">
        <f t="shared" si="1285"/>
        <v xml:space="preserve"> </v>
      </c>
    </row>
    <row r="82256" spans="38:38" hidden="1" x14ac:dyDescent="0.25">
      <c r="AL82256" s="4" t="str">
        <f t="shared" si="1285"/>
        <v xml:space="preserve"> </v>
      </c>
    </row>
    <row r="82257" spans="38:38" hidden="1" x14ac:dyDescent="0.25">
      <c r="AL82257" s="4" t="str">
        <f t="shared" si="1285"/>
        <v xml:space="preserve"> </v>
      </c>
    </row>
    <row r="82258" spans="38:38" hidden="1" x14ac:dyDescent="0.25">
      <c r="AL82258" s="4" t="str">
        <f t="shared" si="1285"/>
        <v xml:space="preserve"> </v>
      </c>
    </row>
    <row r="82259" spans="38:38" hidden="1" x14ac:dyDescent="0.25">
      <c r="AL82259" s="4" t="str">
        <f t="shared" si="1285"/>
        <v xml:space="preserve"> </v>
      </c>
    </row>
    <row r="82260" spans="38:38" hidden="1" x14ac:dyDescent="0.25">
      <c r="AL82260" s="4" t="str">
        <f t="shared" si="1285"/>
        <v xml:space="preserve"> </v>
      </c>
    </row>
    <row r="82261" spans="38:38" hidden="1" x14ac:dyDescent="0.25">
      <c r="AL82261" s="4" t="str">
        <f t="shared" si="1285"/>
        <v xml:space="preserve"> </v>
      </c>
    </row>
    <row r="82262" spans="38:38" hidden="1" x14ac:dyDescent="0.25">
      <c r="AL82262" s="4" t="str">
        <f t="shared" si="1285"/>
        <v xml:space="preserve"> </v>
      </c>
    </row>
    <row r="82263" spans="38:38" hidden="1" x14ac:dyDescent="0.25">
      <c r="AL82263" s="4" t="str">
        <f t="shared" si="1285"/>
        <v xml:space="preserve"> </v>
      </c>
    </row>
    <row r="82264" spans="38:38" hidden="1" x14ac:dyDescent="0.25">
      <c r="AL82264" s="4" t="str">
        <f t="shared" si="1285"/>
        <v xml:space="preserve"> </v>
      </c>
    </row>
    <row r="82265" spans="38:38" hidden="1" x14ac:dyDescent="0.25">
      <c r="AL82265" s="4" t="str">
        <f t="shared" si="1285"/>
        <v xml:space="preserve"> </v>
      </c>
    </row>
    <row r="82266" spans="38:38" hidden="1" x14ac:dyDescent="0.25">
      <c r="AL82266" s="4" t="str">
        <f t="shared" si="1285"/>
        <v xml:space="preserve"> </v>
      </c>
    </row>
    <row r="82267" spans="38:38" hidden="1" x14ac:dyDescent="0.25">
      <c r="AL82267" s="4" t="str">
        <f t="shared" si="1285"/>
        <v xml:space="preserve"> </v>
      </c>
    </row>
    <row r="82268" spans="38:38" hidden="1" x14ac:dyDescent="0.25">
      <c r="AL82268" s="4" t="str">
        <f t="shared" si="1285"/>
        <v xml:space="preserve"> </v>
      </c>
    </row>
    <row r="82269" spans="38:38" hidden="1" x14ac:dyDescent="0.25">
      <c r="AL82269" s="4" t="str">
        <f t="shared" si="1285"/>
        <v xml:space="preserve"> </v>
      </c>
    </row>
    <row r="82270" spans="38:38" hidden="1" x14ac:dyDescent="0.25">
      <c r="AL82270" s="4" t="str">
        <f t="shared" si="1285"/>
        <v xml:space="preserve"> </v>
      </c>
    </row>
    <row r="82271" spans="38:38" hidden="1" x14ac:dyDescent="0.25">
      <c r="AL82271" s="4" t="str">
        <f t="shared" si="1285"/>
        <v xml:space="preserve"> </v>
      </c>
    </row>
    <row r="82272" spans="38:38" hidden="1" x14ac:dyDescent="0.25">
      <c r="AL82272" s="4" t="str">
        <f t="shared" si="1285"/>
        <v xml:space="preserve"> </v>
      </c>
    </row>
    <row r="82273" spans="38:38" hidden="1" x14ac:dyDescent="0.25">
      <c r="AL82273" s="4" t="str">
        <f t="shared" si="1285"/>
        <v xml:space="preserve"> </v>
      </c>
    </row>
    <row r="82274" spans="38:38" hidden="1" x14ac:dyDescent="0.25">
      <c r="AL82274" s="4" t="str">
        <f t="shared" si="1285"/>
        <v xml:space="preserve"> </v>
      </c>
    </row>
    <row r="82275" spans="38:38" hidden="1" x14ac:dyDescent="0.25">
      <c r="AL82275" s="4" t="str">
        <f t="shared" si="1285"/>
        <v xml:space="preserve"> </v>
      </c>
    </row>
    <row r="82276" spans="38:38" hidden="1" x14ac:dyDescent="0.25">
      <c r="AL82276" s="4" t="str">
        <f t="shared" si="1285"/>
        <v xml:space="preserve"> </v>
      </c>
    </row>
    <row r="82277" spans="38:38" hidden="1" x14ac:dyDescent="0.25">
      <c r="AL82277" s="4" t="str">
        <f t="shared" si="1285"/>
        <v xml:space="preserve"> </v>
      </c>
    </row>
    <row r="82278" spans="38:38" hidden="1" x14ac:dyDescent="0.25">
      <c r="AL82278" s="4" t="str">
        <f t="shared" si="1285"/>
        <v xml:space="preserve"> </v>
      </c>
    </row>
    <row r="82279" spans="38:38" hidden="1" x14ac:dyDescent="0.25">
      <c r="AL82279" s="4" t="str">
        <f t="shared" si="1285"/>
        <v xml:space="preserve"> </v>
      </c>
    </row>
    <row r="82280" spans="38:38" hidden="1" x14ac:dyDescent="0.25">
      <c r="AL82280" s="4" t="str">
        <f t="shared" si="1285"/>
        <v xml:space="preserve"> </v>
      </c>
    </row>
    <row r="82281" spans="38:38" hidden="1" x14ac:dyDescent="0.25">
      <c r="AL82281" s="4" t="str">
        <f t="shared" si="1285"/>
        <v xml:space="preserve"> </v>
      </c>
    </row>
    <row r="82282" spans="38:38" hidden="1" x14ac:dyDescent="0.25">
      <c r="AL82282" s="4" t="str">
        <f t="shared" si="1285"/>
        <v xml:space="preserve"> </v>
      </c>
    </row>
    <row r="82283" spans="38:38" hidden="1" x14ac:dyDescent="0.25">
      <c r="AL82283" s="4" t="str">
        <f t="shared" si="1285"/>
        <v xml:space="preserve"> </v>
      </c>
    </row>
    <row r="82284" spans="38:38" hidden="1" x14ac:dyDescent="0.25">
      <c r="AL82284" s="4" t="str">
        <f t="shared" si="1285"/>
        <v xml:space="preserve"> </v>
      </c>
    </row>
    <row r="82285" spans="38:38" hidden="1" x14ac:dyDescent="0.25">
      <c r="AL82285" s="4" t="str">
        <f t="shared" si="1285"/>
        <v xml:space="preserve"> </v>
      </c>
    </row>
    <row r="82286" spans="38:38" hidden="1" x14ac:dyDescent="0.25">
      <c r="AL82286" s="4" t="str">
        <f t="shared" si="1285"/>
        <v xml:space="preserve"> </v>
      </c>
    </row>
    <row r="82287" spans="38:38" hidden="1" x14ac:dyDescent="0.25">
      <c r="AL82287" s="4" t="str">
        <f t="shared" si="1285"/>
        <v xml:space="preserve"> </v>
      </c>
    </row>
    <row r="82288" spans="38:38" hidden="1" x14ac:dyDescent="0.25">
      <c r="AL82288" s="4" t="str">
        <f t="shared" si="1285"/>
        <v xml:space="preserve"> </v>
      </c>
    </row>
    <row r="82289" spans="38:38" hidden="1" x14ac:dyDescent="0.25">
      <c r="AL82289" s="4" t="str">
        <f t="shared" si="1285"/>
        <v xml:space="preserve"> </v>
      </c>
    </row>
    <row r="82290" spans="38:38" hidden="1" x14ac:dyDescent="0.25">
      <c r="AL82290" s="4" t="str">
        <f t="shared" si="1285"/>
        <v xml:space="preserve"> </v>
      </c>
    </row>
    <row r="82291" spans="38:38" hidden="1" x14ac:dyDescent="0.25">
      <c r="AL82291" s="4" t="str">
        <f t="shared" si="1285"/>
        <v xml:space="preserve"> </v>
      </c>
    </row>
    <row r="82292" spans="38:38" hidden="1" x14ac:dyDescent="0.25">
      <c r="AL82292" s="4" t="str">
        <f t="shared" si="1285"/>
        <v xml:space="preserve"> </v>
      </c>
    </row>
    <row r="82293" spans="38:38" hidden="1" x14ac:dyDescent="0.25">
      <c r="AL82293" s="4" t="str">
        <f t="shared" si="1285"/>
        <v xml:space="preserve"> </v>
      </c>
    </row>
    <row r="82294" spans="38:38" hidden="1" x14ac:dyDescent="0.25">
      <c r="AL82294" s="4" t="str">
        <f t="shared" si="1285"/>
        <v xml:space="preserve"> </v>
      </c>
    </row>
    <row r="82295" spans="38:38" hidden="1" x14ac:dyDescent="0.25">
      <c r="AL82295" s="4" t="str">
        <f t="shared" si="1285"/>
        <v xml:space="preserve"> </v>
      </c>
    </row>
    <row r="82296" spans="38:38" hidden="1" x14ac:dyDescent="0.25">
      <c r="AL82296" s="4" t="str">
        <f t="shared" si="1285"/>
        <v xml:space="preserve"> </v>
      </c>
    </row>
    <row r="82297" spans="38:38" hidden="1" x14ac:dyDescent="0.25">
      <c r="AL82297" s="4" t="str">
        <f t="shared" si="1285"/>
        <v xml:space="preserve"> </v>
      </c>
    </row>
    <row r="82298" spans="38:38" hidden="1" x14ac:dyDescent="0.25">
      <c r="AL82298" s="4" t="str">
        <f t="shared" si="1285"/>
        <v xml:space="preserve"> </v>
      </c>
    </row>
    <row r="82299" spans="38:38" hidden="1" x14ac:dyDescent="0.25">
      <c r="AL82299" s="4" t="str">
        <f t="shared" si="1285"/>
        <v xml:space="preserve"> </v>
      </c>
    </row>
    <row r="82300" spans="38:38" hidden="1" x14ac:dyDescent="0.25">
      <c r="AL82300" s="4" t="str">
        <f t="shared" si="1285"/>
        <v xml:space="preserve"> </v>
      </c>
    </row>
    <row r="82301" spans="38:38" hidden="1" x14ac:dyDescent="0.25">
      <c r="AL82301" s="4" t="str">
        <f t="shared" si="1285"/>
        <v xml:space="preserve"> </v>
      </c>
    </row>
    <row r="82302" spans="38:38" hidden="1" x14ac:dyDescent="0.25">
      <c r="AL82302" s="4" t="str">
        <f t="shared" si="1285"/>
        <v xml:space="preserve"> </v>
      </c>
    </row>
    <row r="82303" spans="38:38" hidden="1" x14ac:dyDescent="0.25">
      <c r="AL82303" s="4" t="str">
        <f t="shared" si="1285"/>
        <v xml:space="preserve"> </v>
      </c>
    </row>
    <row r="82304" spans="38:38" hidden="1" x14ac:dyDescent="0.25">
      <c r="AL82304" s="4" t="str">
        <f t="shared" si="1285"/>
        <v xml:space="preserve"> </v>
      </c>
    </row>
    <row r="82305" spans="38:38" hidden="1" x14ac:dyDescent="0.25">
      <c r="AL82305" s="4" t="str">
        <f t="shared" si="1285"/>
        <v xml:space="preserve"> </v>
      </c>
    </row>
    <row r="82306" spans="38:38" hidden="1" x14ac:dyDescent="0.25">
      <c r="AL82306" s="4" t="str">
        <f t="shared" si="1285"/>
        <v xml:space="preserve"> </v>
      </c>
    </row>
    <row r="82307" spans="38:38" hidden="1" x14ac:dyDescent="0.25">
      <c r="AL82307" s="4" t="str">
        <f t="shared" si="1285"/>
        <v xml:space="preserve"> </v>
      </c>
    </row>
    <row r="82308" spans="38:38" hidden="1" x14ac:dyDescent="0.25">
      <c r="AL82308" s="4" t="str">
        <f t="shared" si="1285"/>
        <v xml:space="preserve"> </v>
      </c>
    </row>
    <row r="82309" spans="38:38" hidden="1" x14ac:dyDescent="0.25">
      <c r="AL82309" s="4" t="str">
        <f t="shared" si="1285"/>
        <v xml:space="preserve"> </v>
      </c>
    </row>
    <row r="82310" spans="38:38" hidden="1" x14ac:dyDescent="0.25">
      <c r="AL82310" s="4" t="str">
        <f t="shared" si="1285"/>
        <v xml:space="preserve"> </v>
      </c>
    </row>
    <row r="82311" spans="38:38" hidden="1" x14ac:dyDescent="0.25">
      <c r="AL82311" s="4" t="str">
        <f t="shared" si="1285"/>
        <v xml:space="preserve"> </v>
      </c>
    </row>
    <row r="82312" spans="38:38" hidden="1" x14ac:dyDescent="0.25">
      <c r="AL82312" s="4" t="str">
        <f t="shared" ref="AL82312:AL82375" si="1286">IF(AJ82312="625797", "504749", " ")</f>
        <v xml:space="preserve"> </v>
      </c>
    </row>
    <row r="82313" spans="38:38" hidden="1" x14ac:dyDescent="0.25">
      <c r="AL82313" s="4" t="str">
        <f t="shared" si="1286"/>
        <v xml:space="preserve"> </v>
      </c>
    </row>
    <row r="82314" spans="38:38" hidden="1" x14ac:dyDescent="0.25">
      <c r="AL82314" s="4" t="str">
        <f t="shared" si="1286"/>
        <v xml:space="preserve"> </v>
      </c>
    </row>
    <row r="82315" spans="38:38" hidden="1" x14ac:dyDescent="0.25">
      <c r="AL82315" s="4" t="str">
        <f t="shared" si="1286"/>
        <v xml:space="preserve"> </v>
      </c>
    </row>
    <row r="82316" spans="38:38" hidden="1" x14ac:dyDescent="0.25">
      <c r="AL82316" s="4" t="str">
        <f t="shared" si="1286"/>
        <v xml:space="preserve"> </v>
      </c>
    </row>
    <row r="82317" spans="38:38" hidden="1" x14ac:dyDescent="0.25">
      <c r="AL82317" s="4" t="str">
        <f t="shared" si="1286"/>
        <v xml:space="preserve"> </v>
      </c>
    </row>
    <row r="82318" spans="38:38" hidden="1" x14ac:dyDescent="0.25">
      <c r="AL82318" s="4" t="str">
        <f t="shared" si="1286"/>
        <v xml:space="preserve"> </v>
      </c>
    </row>
    <row r="82319" spans="38:38" hidden="1" x14ac:dyDescent="0.25">
      <c r="AL82319" s="4" t="str">
        <f t="shared" si="1286"/>
        <v xml:space="preserve"> </v>
      </c>
    </row>
    <row r="82320" spans="38:38" hidden="1" x14ac:dyDescent="0.25">
      <c r="AL82320" s="4" t="str">
        <f t="shared" si="1286"/>
        <v xml:space="preserve"> </v>
      </c>
    </row>
    <row r="82321" spans="38:38" hidden="1" x14ac:dyDescent="0.25">
      <c r="AL82321" s="4" t="str">
        <f t="shared" si="1286"/>
        <v xml:space="preserve"> </v>
      </c>
    </row>
    <row r="82322" spans="38:38" hidden="1" x14ac:dyDescent="0.25">
      <c r="AL82322" s="4" t="str">
        <f t="shared" si="1286"/>
        <v xml:space="preserve"> </v>
      </c>
    </row>
    <row r="82323" spans="38:38" hidden="1" x14ac:dyDescent="0.25">
      <c r="AL82323" s="4" t="str">
        <f t="shared" si="1286"/>
        <v xml:space="preserve"> </v>
      </c>
    </row>
    <row r="82324" spans="38:38" hidden="1" x14ac:dyDescent="0.25">
      <c r="AL82324" s="4" t="str">
        <f t="shared" si="1286"/>
        <v xml:space="preserve"> </v>
      </c>
    </row>
    <row r="82325" spans="38:38" hidden="1" x14ac:dyDescent="0.25">
      <c r="AL82325" s="4" t="str">
        <f t="shared" si="1286"/>
        <v xml:space="preserve"> </v>
      </c>
    </row>
    <row r="82326" spans="38:38" hidden="1" x14ac:dyDescent="0.25">
      <c r="AL82326" s="4" t="str">
        <f t="shared" si="1286"/>
        <v xml:space="preserve"> </v>
      </c>
    </row>
    <row r="82327" spans="38:38" hidden="1" x14ac:dyDescent="0.25">
      <c r="AL82327" s="4" t="str">
        <f t="shared" si="1286"/>
        <v xml:space="preserve"> </v>
      </c>
    </row>
    <row r="82328" spans="38:38" hidden="1" x14ac:dyDescent="0.25">
      <c r="AL82328" s="4" t="str">
        <f t="shared" si="1286"/>
        <v xml:space="preserve"> </v>
      </c>
    </row>
    <row r="82329" spans="38:38" hidden="1" x14ac:dyDescent="0.25">
      <c r="AL82329" s="4" t="str">
        <f t="shared" si="1286"/>
        <v xml:space="preserve"> </v>
      </c>
    </row>
    <row r="82330" spans="38:38" hidden="1" x14ac:dyDescent="0.25">
      <c r="AL82330" s="4" t="str">
        <f t="shared" si="1286"/>
        <v xml:space="preserve"> </v>
      </c>
    </row>
    <row r="82331" spans="38:38" hidden="1" x14ac:dyDescent="0.25">
      <c r="AL82331" s="4" t="str">
        <f t="shared" si="1286"/>
        <v xml:space="preserve"> </v>
      </c>
    </row>
    <row r="82332" spans="38:38" hidden="1" x14ac:dyDescent="0.25">
      <c r="AL82332" s="4" t="str">
        <f t="shared" si="1286"/>
        <v xml:space="preserve"> </v>
      </c>
    </row>
    <row r="82333" spans="38:38" hidden="1" x14ac:dyDescent="0.25">
      <c r="AL82333" s="4" t="str">
        <f t="shared" si="1286"/>
        <v xml:space="preserve"> </v>
      </c>
    </row>
    <row r="82334" spans="38:38" hidden="1" x14ac:dyDescent="0.25">
      <c r="AL82334" s="4" t="str">
        <f t="shared" si="1286"/>
        <v xml:space="preserve"> </v>
      </c>
    </row>
    <row r="82335" spans="38:38" hidden="1" x14ac:dyDescent="0.25">
      <c r="AL82335" s="4" t="str">
        <f t="shared" si="1286"/>
        <v xml:space="preserve"> </v>
      </c>
    </row>
    <row r="82336" spans="38:38" hidden="1" x14ac:dyDescent="0.25">
      <c r="AL82336" s="4" t="str">
        <f t="shared" si="1286"/>
        <v xml:space="preserve"> </v>
      </c>
    </row>
    <row r="82337" spans="38:38" hidden="1" x14ac:dyDescent="0.25">
      <c r="AL82337" s="4" t="str">
        <f t="shared" si="1286"/>
        <v xml:space="preserve"> </v>
      </c>
    </row>
    <row r="82338" spans="38:38" hidden="1" x14ac:dyDescent="0.25">
      <c r="AL82338" s="4" t="str">
        <f t="shared" si="1286"/>
        <v xml:space="preserve"> </v>
      </c>
    </row>
    <row r="82339" spans="38:38" hidden="1" x14ac:dyDescent="0.25">
      <c r="AL82339" s="4" t="str">
        <f t="shared" si="1286"/>
        <v xml:space="preserve"> </v>
      </c>
    </row>
    <row r="82340" spans="38:38" hidden="1" x14ac:dyDescent="0.25">
      <c r="AL82340" s="4" t="str">
        <f t="shared" si="1286"/>
        <v xml:space="preserve"> </v>
      </c>
    </row>
    <row r="82341" spans="38:38" hidden="1" x14ac:dyDescent="0.25">
      <c r="AL82341" s="4" t="str">
        <f t="shared" si="1286"/>
        <v xml:space="preserve"> </v>
      </c>
    </row>
    <row r="82342" spans="38:38" hidden="1" x14ac:dyDescent="0.25">
      <c r="AL82342" s="4" t="str">
        <f t="shared" si="1286"/>
        <v xml:space="preserve"> </v>
      </c>
    </row>
    <row r="82343" spans="38:38" hidden="1" x14ac:dyDescent="0.25">
      <c r="AL82343" s="4" t="str">
        <f t="shared" si="1286"/>
        <v xml:space="preserve"> </v>
      </c>
    </row>
    <row r="82344" spans="38:38" hidden="1" x14ac:dyDescent="0.25">
      <c r="AL82344" s="4" t="str">
        <f t="shared" si="1286"/>
        <v xml:space="preserve"> </v>
      </c>
    </row>
    <row r="82345" spans="38:38" hidden="1" x14ac:dyDescent="0.25">
      <c r="AL82345" s="4" t="str">
        <f t="shared" si="1286"/>
        <v xml:space="preserve"> </v>
      </c>
    </row>
    <row r="82346" spans="38:38" hidden="1" x14ac:dyDescent="0.25">
      <c r="AL82346" s="4" t="str">
        <f t="shared" si="1286"/>
        <v xml:space="preserve"> </v>
      </c>
    </row>
    <row r="82347" spans="38:38" hidden="1" x14ac:dyDescent="0.25">
      <c r="AL82347" s="4" t="str">
        <f t="shared" si="1286"/>
        <v xml:space="preserve"> </v>
      </c>
    </row>
    <row r="82348" spans="38:38" hidden="1" x14ac:dyDescent="0.25">
      <c r="AL82348" s="4" t="str">
        <f t="shared" si="1286"/>
        <v xml:space="preserve"> </v>
      </c>
    </row>
    <row r="82349" spans="38:38" hidden="1" x14ac:dyDescent="0.25">
      <c r="AL82349" s="4" t="str">
        <f t="shared" si="1286"/>
        <v xml:space="preserve"> </v>
      </c>
    </row>
    <row r="82350" spans="38:38" hidden="1" x14ac:dyDescent="0.25">
      <c r="AL82350" s="4" t="str">
        <f t="shared" si="1286"/>
        <v xml:space="preserve"> </v>
      </c>
    </row>
    <row r="82351" spans="38:38" hidden="1" x14ac:dyDescent="0.25">
      <c r="AL82351" s="4" t="str">
        <f t="shared" si="1286"/>
        <v xml:space="preserve"> </v>
      </c>
    </row>
    <row r="82352" spans="38:38" hidden="1" x14ac:dyDescent="0.25">
      <c r="AL82352" s="4" t="str">
        <f t="shared" si="1286"/>
        <v xml:space="preserve"> </v>
      </c>
    </row>
    <row r="82353" spans="38:38" hidden="1" x14ac:dyDescent="0.25">
      <c r="AL82353" s="4" t="str">
        <f t="shared" si="1286"/>
        <v xml:space="preserve"> </v>
      </c>
    </row>
    <row r="82354" spans="38:38" hidden="1" x14ac:dyDescent="0.25">
      <c r="AL82354" s="4" t="str">
        <f t="shared" si="1286"/>
        <v xml:space="preserve"> </v>
      </c>
    </row>
    <row r="82355" spans="38:38" hidden="1" x14ac:dyDescent="0.25">
      <c r="AL82355" s="4" t="str">
        <f t="shared" si="1286"/>
        <v xml:space="preserve"> </v>
      </c>
    </row>
    <row r="82356" spans="38:38" hidden="1" x14ac:dyDescent="0.25">
      <c r="AL82356" s="4" t="str">
        <f t="shared" si="1286"/>
        <v xml:space="preserve"> </v>
      </c>
    </row>
    <row r="82357" spans="38:38" hidden="1" x14ac:dyDescent="0.25">
      <c r="AL82357" s="4" t="str">
        <f t="shared" si="1286"/>
        <v xml:space="preserve"> </v>
      </c>
    </row>
    <row r="82358" spans="38:38" hidden="1" x14ac:dyDescent="0.25">
      <c r="AL82358" s="4" t="str">
        <f t="shared" si="1286"/>
        <v xml:space="preserve"> </v>
      </c>
    </row>
    <row r="82359" spans="38:38" hidden="1" x14ac:dyDescent="0.25">
      <c r="AL82359" s="4" t="str">
        <f t="shared" si="1286"/>
        <v xml:space="preserve"> </v>
      </c>
    </row>
    <row r="82360" spans="38:38" hidden="1" x14ac:dyDescent="0.25">
      <c r="AL82360" s="4" t="str">
        <f t="shared" si="1286"/>
        <v xml:space="preserve"> </v>
      </c>
    </row>
    <row r="82361" spans="38:38" hidden="1" x14ac:dyDescent="0.25">
      <c r="AL82361" s="4" t="str">
        <f t="shared" si="1286"/>
        <v xml:space="preserve"> </v>
      </c>
    </row>
    <row r="82362" spans="38:38" hidden="1" x14ac:dyDescent="0.25">
      <c r="AL82362" s="4" t="str">
        <f t="shared" si="1286"/>
        <v xml:space="preserve"> </v>
      </c>
    </row>
    <row r="82363" spans="38:38" hidden="1" x14ac:dyDescent="0.25">
      <c r="AL82363" s="4" t="str">
        <f t="shared" si="1286"/>
        <v xml:space="preserve"> </v>
      </c>
    </row>
    <row r="82364" spans="38:38" hidden="1" x14ac:dyDescent="0.25">
      <c r="AL82364" s="4" t="str">
        <f t="shared" si="1286"/>
        <v xml:space="preserve"> </v>
      </c>
    </row>
    <row r="82365" spans="38:38" hidden="1" x14ac:dyDescent="0.25">
      <c r="AL82365" s="4" t="str">
        <f t="shared" si="1286"/>
        <v xml:space="preserve"> </v>
      </c>
    </row>
    <row r="82366" spans="38:38" hidden="1" x14ac:dyDescent="0.25">
      <c r="AL82366" s="4" t="str">
        <f t="shared" si="1286"/>
        <v xml:space="preserve"> </v>
      </c>
    </row>
    <row r="82367" spans="38:38" hidden="1" x14ac:dyDescent="0.25">
      <c r="AL82367" s="4" t="str">
        <f t="shared" si="1286"/>
        <v xml:space="preserve"> </v>
      </c>
    </row>
    <row r="82368" spans="38:38" hidden="1" x14ac:dyDescent="0.25">
      <c r="AL82368" s="4" t="str">
        <f t="shared" si="1286"/>
        <v xml:space="preserve"> </v>
      </c>
    </row>
    <row r="82369" spans="38:38" hidden="1" x14ac:dyDescent="0.25">
      <c r="AL82369" s="4" t="str">
        <f t="shared" si="1286"/>
        <v xml:space="preserve"> </v>
      </c>
    </row>
    <row r="82370" spans="38:38" hidden="1" x14ac:dyDescent="0.25">
      <c r="AL82370" s="4" t="str">
        <f t="shared" si="1286"/>
        <v xml:space="preserve"> </v>
      </c>
    </row>
    <row r="82371" spans="38:38" hidden="1" x14ac:dyDescent="0.25">
      <c r="AL82371" s="4" t="str">
        <f t="shared" si="1286"/>
        <v xml:space="preserve"> </v>
      </c>
    </row>
    <row r="82372" spans="38:38" hidden="1" x14ac:dyDescent="0.25">
      <c r="AL82372" s="4" t="str">
        <f t="shared" si="1286"/>
        <v xml:space="preserve"> </v>
      </c>
    </row>
    <row r="82373" spans="38:38" hidden="1" x14ac:dyDescent="0.25">
      <c r="AL82373" s="4" t="str">
        <f t="shared" si="1286"/>
        <v xml:space="preserve"> </v>
      </c>
    </row>
    <row r="82374" spans="38:38" hidden="1" x14ac:dyDescent="0.25">
      <c r="AL82374" s="4" t="str">
        <f t="shared" si="1286"/>
        <v xml:space="preserve"> </v>
      </c>
    </row>
    <row r="82375" spans="38:38" hidden="1" x14ac:dyDescent="0.25">
      <c r="AL82375" s="4" t="str">
        <f t="shared" si="1286"/>
        <v xml:space="preserve"> </v>
      </c>
    </row>
    <row r="82376" spans="38:38" hidden="1" x14ac:dyDescent="0.25">
      <c r="AL82376" s="4" t="str">
        <f t="shared" ref="AL82376:AL82439" si="1287">IF(AJ82376="625797", "504749", " ")</f>
        <v xml:space="preserve"> </v>
      </c>
    </row>
    <row r="82377" spans="38:38" hidden="1" x14ac:dyDescent="0.25">
      <c r="AL82377" s="4" t="str">
        <f t="shared" si="1287"/>
        <v xml:space="preserve"> </v>
      </c>
    </row>
    <row r="82378" spans="38:38" hidden="1" x14ac:dyDescent="0.25">
      <c r="AL82378" s="4" t="str">
        <f t="shared" si="1287"/>
        <v xml:space="preserve"> </v>
      </c>
    </row>
    <row r="82379" spans="38:38" hidden="1" x14ac:dyDescent="0.25">
      <c r="AL82379" s="4" t="str">
        <f t="shared" si="1287"/>
        <v xml:space="preserve"> </v>
      </c>
    </row>
    <row r="82380" spans="38:38" hidden="1" x14ac:dyDescent="0.25">
      <c r="AL82380" s="4" t="str">
        <f t="shared" si="1287"/>
        <v xml:space="preserve"> </v>
      </c>
    </row>
    <row r="82381" spans="38:38" hidden="1" x14ac:dyDescent="0.25">
      <c r="AL82381" s="4" t="str">
        <f t="shared" si="1287"/>
        <v xml:space="preserve"> </v>
      </c>
    </row>
    <row r="82382" spans="38:38" hidden="1" x14ac:dyDescent="0.25">
      <c r="AL82382" s="4" t="str">
        <f t="shared" si="1287"/>
        <v xml:space="preserve"> </v>
      </c>
    </row>
    <row r="82383" spans="38:38" hidden="1" x14ac:dyDescent="0.25">
      <c r="AL82383" s="4" t="str">
        <f t="shared" si="1287"/>
        <v xml:space="preserve"> </v>
      </c>
    </row>
    <row r="82384" spans="38:38" hidden="1" x14ac:dyDescent="0.25">
      <c r="AL82384" s="4" t="str">
        <f t="shared" si="1287"/>
        <v xml:space="preserve"> </v>
      </c>
    </row>
    <row r="82385" spans="38:38" hidden="1" x14ac:dyDescent="0.25">
      <c r="AL82385" s="4" t="str">
        <f t="shared" si="1287"/>
        <v xml:space="preserve"> </v>
      </c>
    </row>
    <row r="82386" spans="38:38" hidden="1" x14ac:dyDescent="0.25">
      <c r="AL82386" s="4" t="str">
        <f t="shared" si="1287"/>
        <v xml:space="preserve"> </v>
      </c>
    </row>
    <row r="82387" spans="38:38" hidden="1" x14ac:dyDescent="0.25">
      <c r="AL82387" s="4" t="str">
        <f t="shared" si="1287"/>
        <v xml:space="preserve"> </v>
      </c>
    </row>
    <row r="82388" spans="38:38" hidden="1" x14ac:dyDescent="0.25">
      <c r="AL82388" s="4" t="str">
        <f t="shared" si="1287"/>
        <v xml:space="preserve"> </v>
      </c>
    </row>
    <row r="82389" spans="38:38" hidden="1" x14ac:dyDescent="0.25">
      <c r="AL82389" s="4" t="str">
        <f t="shared" si="1287"/>
        <v xml:space="preserve"> </v>
      </c>
    </row>
    <row r="82390" spans="38:38" hidden="1" x14ac:dyDescent="0.25">
      <c r="AL82390" s="4" t="str">
        <f t="shared" si="1287"/>
        <v xml:space="preserve"> </v>
      </c>
    </row>
    <row r="82391" spans="38:38" hidden="1" x14ac:dyDescent="0.25">
      <c r="AL82391" s="4" t="str">
        <f t="shared" si="1287"/>
        <v xml:space="preserve"> </v>
      </c>
    </row>
    <row r="82392" spans="38:38" hidden="1" x14ac:dyDescent="0.25">
      <c r="AL82392" s="4" t="str">
        <f t="shared" si="1287"/>
        <v xml:space="preserve"> </v>
      </c>
    </row>
    <row r="82393" spans="38:38" hidden="1" x14ac:dyDescent="0.25">
      <c r="AL82393" s="4" t="str">
        <f t="shared" si="1287"/>
        <v xml:space="preserve"> </v>
      </c>
    </row>
    <row r="82394" spans="38:38" hidden="1" x14ac:dyDescent="0.25">
      <c r="AL82394" s="4" t="str">
        <f t="shared" si="1287"/>
        <v xml:space="preserve"> </v>
      </c>
    </row>
    <row r="82395" spans="38:38" hidden="1" x14ac:dyDescent="0.25">
      <c r="AL82395" s="4" t="str">
        <f t="shared" si="1287"/>
        <v xml:space="preserve"> </v>
      </c>
    </row>
    <row r="82396" spans="38:38" hidden="1" x14ac:dyDescent="0.25">
      <c r="AL82396" s="4" t="str">
        <f t="shared" si="1287"/>
        <v xml:space="preserve"> </v>
      </c>
    </row>
    <row r="82397" spans="38:38" hidden="1" x14ac:dyDescent="0.25">
      <c r="AL82397" s="4" t="str">
        <f t="shared" si="1287"/>
        <v xml:space="preserve"> </v>
      </c>
    </row>
    <row r="82398" spans="38:38" hidden="1" x14ac:dyDescent="0.25">
      <c r="AL82398" s="4" t="str">
        <f t="shared" si="1287"/>
        <v xml:space="preserve"> </v>
      </c>
    </row>
    <row r="82399" spans="38:38" hidden="1" x14ac:dyDescent="0.25">
      <c r="AL82399" s="4" t="str">
        <f t="shared" si="1287"/>
        <v xml:space="preserve"> </v>
      </c>
    </row>
    <row r="82400" spans="38:38" hidden="1" x14ac:dyDescent="0.25">
      <c r="AL82400" s="4" t="str">
        <f t="shared" si="1287"/>
        <v xml:space="preserve"> </v>
      </c>
    </row>
    <row r="82401" spans="38:38" hidden="1" x14ac:dyDescent="0.25">
      <c r="AL82401" s="4" t="str">
        <f t="shared" si="1287"/>
        <v xml:space="preserve"> </v>
      </c>
    </row>
    <row r="82402" spans="38:38" hidden="1" x14ac:dyDescent="0.25">
      <c r="AL82402" s="4" t="str">
        <f t="shared" si="1287"/>
        <v xml:space="preserve"> </v>
      </c>
    </row>
    <row r="82403" spans="38:38" hidden="1" x14ac:dyDescent="0.25">
      <c r="AL82403" s="4" t="str">
        <f t="shared" si="1287"/>
        <v xml:space="preserve"> </v>
      </c>
    </row>
    <row r="82404" spans="38:38" hidden="1" x14ac:dyDescent="0.25">
      <c r="AL82404" s="4" t="str">
        <f t="shared" si="1287"/>
        <v xml:space="preserve"> </v>
      </c>
    </row>
    <row r="82405" spans="38:38" hidden="1" x14ac:dyDescent="0.25">
      <c r="AL82405" s="4" t="str">
        <f t="shared" si="1287"/>
        <v xml:space="preserve"> </v>
      </c>
    </row>
    <row r="82406" spans="38:38" hidden="1" x14ac:dyDescent="0.25">
      <c r="AL82406" s="4" t="str">
        <f t="shared" si="1287"/>
        <v xml:space="preserve"> </v>
      </c>
    </row>
    <row r="82407" spans="38:38" hidden="1" x14ac:dyDescent="0.25">
      <c r="AL82407" s="4" t="str">
        <f t="shared" si="1287"/>
        <v xml:space="preserve"> </v>
      </c>
    </row>
    <row r="82408" spans="38:38" hidden="1" x14ac:dyDescent="0.25">
      <c r="AL82408" s="4" t="str">
        <f t="shared" si="1287"/>
        <v xml:space="preserve"> </v>
      </c>
    </row>
    <row r="82409" spans="38:38" hidden="1" x14ac:dyDescent="0.25">
      <c r="AL82409" s="4" t="str">
        <f t="shared" si="1287"/>
        <v xml:space="preserve"> </v>
      </c>
    </row>
    <row r="82410" spans="38:38" hidden="1" x14ac:dyDescent="0.25">
      <c r="AL82410" s="4" t="str">
        <f t="shared" si="1287"/>
        <v xml:space="preserve"> </v>
      </c>
    </row>
    <row r="82411" spans="38:38" hidden="1" x14ac:dyDescent="0.25">
      <c r="AL82411" s="4" t="str">
        <f t="shared" si="1287"/>
        <v xml:space="preserve"> </v>
      </c>
    </row>
    <row r="82412" spans="38:38" hidden="1" x14ac:dyDescent="0.25">
      <c r="AL82412" s="4" t="str">
        <f t="shared" si="1287"/>
        <v xml:space="preserve"> </v>
      </c>
    </row>
    <row r="82413" spans="38:38" hidden="1" x14ac:dyDescent="0.25">
      <c r="AL82413" s="4" t="str">
        <f t="shared" si="1287"/>
        <v xml:space="preserve"> </v>
      </c>
    </row>
    <row r="82414" spans="38:38" hidden="1" x14ac:dyDescent="0.25">
      <c r="AL82414" s="4" t="str">
        <f t="shared" si="1287"/>
        <v xml:space="preserve"> </v>
      </c>
    </row>
    <row r="82415" spans="38:38" hidden="1" x14ac:dyDescent="0.25">
      <c r="AL82415" s="4" t="str">
        <f t="shared" si="1287"/>
        <v xml:space="preserve"> </v>
      </c>
    </row>
    <row r="82416" spans="38:38" hidden="1" x14ac:dyDescent="0.25">
      <c r="AL82416" s="4" t="str">
        <f t="shared" si="1287"/>
        <v xml:space="preserve"> </v>
      </c>
    </row>
    <row r="82417" spans="38:38" hidden="1" x14ac:dyDescent="0.25">
      <c r="AL82417" s="4" t="str">
        <f t="shared" si="1287"/>
        <v xml:space="preserve"> </v>
      </c>
    </row>
    <row r="82418" spans="38:38" hidden="1" x14ac:dyDescent="0.25">
      <c r="AL82418" s="4" t="str">
        <f t="shared" si="1287"/>
        <v xml:space="preserve"> </v>
      </c>
    </row>
    <row r="82419" spans="38:38" hidden="1" x14ac:dyDescent="0.25">
      <c r="AL82419" s="4" t="str">
        <f t="shared" si="1287"/>
        <v xml:space="preserve"> </v>
      </c>
    </row>
    <row r="82420" spans="38:38" hidden="1" x14ac:dyDescent="0.25">
      <c r="AL82420" s="4" t="str">
        <f t="shared" si="1287"/>
        <v xml:space="preserve"> </v>
      </c>
    </row>
    <row r="82421" spans="38:38" hidden="1" x14ac:dyDescent="0.25">
      <c r="AL82421" s="4" t="str">
        <f t="shared" si="1287"/>
        <v xml:space="preserve"> </v>
      </c>
    </row>
    <row r="82422" spans="38:38" hidden="1" x14ac:dyDescent="0.25">
      <c r="AL82422" s="4" t="str">
        <f t="shared" si="1287"/>
        <v xml:space="preserve"> </v>
      </c>
    </row>
    <row r="82423" spans="38:38" hidden="1" x14ac:dyDescent="0.25">
      <c r="AL82423" s="4" t="str">
        <f t="shared" si="1287"/>
        <v xml:space="preserve"> </v>
      </c>
    </row>
    <row r="82424" spans="38:38" hidden="1" x14ac:dyDescent="0.25">
      <c r="AL82424" s="4" t="str">
        <f t="shared" si="1287"/>
        <v xml:space="preserve"> </v>
      </c>
    </row>
    <row r="82425" spans="38:38" hidden="1" x14ac:dyDescent="0.25">
      <c r="AL82425" s="4" t="str">
        <f t="shared" si="1287"/>
        <v xml:space="preserve"> </v>
      </c>
    </row>
    <row r="82426" spans="38:38" hidden="1" x14ac:dyDescent="0.25">
      <c r="AL82426" s="4" t="str">
        <f t="shared" si="1287"/>
        <v xml:space="preserve"> </v>
      </c>
    </row>
    <row r="82427" spans="38:38" hidden="1" x14ac:dyDescent="0.25">
      <c r="AL82427" s="4" t="str">
        <f t="shared" si="1287"/>
        <v xml:space="preserve"> </v>
      </c>
    </row>
    <row r="82428" spans="38:38" hidden="1" x14ac:dyDescent="0.25">
      <c r="AL82428" s="4" t="str">
        <f t="shared" si="1287"/>
        <v xml:space="preserve"> </v>
      </c>
    </row>
    <row r="82429" spans="38:38" hidden="1" x14ac:dyDescent="0.25">
      <c r="AL82429" s="4" t="str">
        <f t="shared" si="1287"/>
        <v xml:space="preserve"> </v>
      </c>
    </row>
    <row r="82430" spans="38:38" hidden="1" x14ac:dyDescent="0.25">
      <c r="AL82430" s="4" t="str">
        <f t="shared" si="1287"/>
        <v xml:space="preserve"> </v>
      </c>
    </row>
    <row r="82431" spans="38:38" hidden="1" x14ac:dyDescent="0.25">
      <c r="AL82431" s="4" t="str">
        <f t="shared" si="1287"/>
        <v xml:space="preserve"> </v>
      </c>
    </row>
    <row r="82432" spans="38:38" hidden="1" x14ac:dyDescent="0.25">
      <c r="AL82432" s="4" t="str">
        <f t="shared" si="1287"/>
        <v xml:space="preserve"> </v>
      </c>
    </row>
    <row r="82433" spans="38:38" hidden="1" x14ac:dyDescent="0.25">
      <c r="AL82433" s="4" t="str">
        <f t="shared" si="1287"/>
        <v xml:space="preserve"> </v>
      </c>
    </row>
    <row r="82434" spans="38:38" hidden="1" x14ac:dyDescent="0.25">
      <c r="AL82434" s="4" t="str">
        <f t="shared" si="1287"/>
        <v xml:space="preserve"> </v>
      </c>
    </row>
    <row r="82435" spans="38:38" hidden="1" x14ac:dyDescent="0.25">
      <c r="AL82435" s="4" t="str">
        <f t="shared" si="1287"/>
        <v xml:space="preserve"> </v>
      </c>
    </row>
    <row r="82436" spans="38:38" hidden="1" x14ac:dyDescent="0.25">
      <c r="AL82436" s="4" t="str">
        <f t="shared" si="1287"/>
        <v xml:space="preserve"> </v>
      </c>
    </row>
    <row r="82437" spans="38:38" hidden="1" x14ac:dyDescent="0.25">
      <c r="AL82437" s="4" t="str">
        <f t="shared" si="1287"/>
        <v xml:space="preserve"> </v>
      </c>
    </row>
    <row r="82438" spans="38:38" hidden="1" x14ac:dyDescent="0.25">
      <c r="AL82438" s="4" t="str">
        <f t="shared" si="1287"/>
        <v xml:space="preserve"> </v>
      </c>
    </row>
    <row r="82439" spans="38:38" hidden="1" x14ac:dyDescent="0.25">
      <c r="AL82439" s="4" t="str">
        <f t="shared" si="1287"/>
        <v xml:space="preserve"> </v>
      </c>
    </row>
    <row r="82440" spans="38:38" hidden="1" x14ac:dyDescent="0.25">
      <c r="AL82440" s="4" t="str">
        <f t="shared" ref="AL82440:AL82503" si="1288">IF(AJ82440="625797", "504749", " ")</f>
        <v xml:space="preserve"> </v>
      </c>
    </row>
    <row r="82441" spans="38:38" hidden="1" x14ac:dyDescent="0.25">
      <c r="AL82441" s="4" t="str">
        <f t="shared" si="1288"/>
        <v xml:space="preserve"> </v>
      </c>
    </row>
    <row r="82442" spans="38:38" hidden="1" x14ac:dyDescent="0.25">
      <c r="AL82442" s="4" t="str">
        <f t="shared" si="1288"/>
        <v xml:space="preserve"> </v>
      </c>
    </row>
    <row r="82443" spans="38:38" hidden="1" x14ac:dyDescent="0.25">
      <c r="AL82443" s="4" t="str">
        <f t="shared" si="1288"/>
        <v xml:space="preserve"> </v>
      </c>
    </row>
    <row r="82444" spans="38:38" hidden="1" x14ac:dyDescent="0.25">
      <c r="AL82444" s="4" t="str">
        <f t="shared" si="1288"/>
        <v xml:space="preserve"> </v>
      </c>
    </row>
    <row r="82445" spans="38:38" hidden="1" x14ac:dyDescent="0.25">
      <c r="AL82445" s="4" t="str">
        <f t="shared" si="1288"/>
        <v xml:space="preserve"> </v>
      </c>
    </row>
    <row r="82446" spans="38:38" hidden="1" x14ac:dyDescent="0.25">
      <c r="AL82446" s="4" t="str">
        <f t="shared" si="1288"/>
        <v xml:space="preserve"> </v>
      </c>
    </row>
    <row r="82447" spans="38:38" hidden="1" x14ac:dyDescent="0.25">
      <c r="AL82447" s="4" t="str">
        <f t="shared" si="1288"/>
        <v xml:space="preserve"> </v>
      </c>
    </row>
    <row r="82448" spans="38:38" hidden="1" x14ac:dyDescent="0.25">
      <c r="AL82448" s="4" t="str">
        <f t="shared" si="1288"/>
        <v xml:space="preserve"> </v>
      </c>
    </row>
    <row r="82449" spans="38:38" hidden="1" x14ac:dyDescent="0.25">
      <c r="AL82449" s="4" t="str">
        <f t="shared" si="1288"/>
        <v xml:space="preserve"> </v>
      </c>
    </row>
    <row r="82450" spans="38:38" hidden="1" x14ac:dyDescent="0.25">
      <c r="AL82450" s="4" t="str">
        <f t="shared" si="1288"/>
        <v xml:space="preserve"> </v>
      </c>
    </row>
    <row r="82451" spans="38:38" hidden="1" x14ac:dyDescent="0.25">
      <c r="AL82451" s="4" t="str">
        <f t="shared" si="1288"/>
        <v xml:space="preserve"> </v>
      </c>
    </row>
    <row r="82452" spans="38:38" hidden="1" x14ac:dyDescent="0.25">
      <c r="AL82452" s="4" t="str">
        <f t="shared" si="1288"/>
        <v xml:space="preserve"> </v>
      </c>
    </row>
    <row r="82453" spans="38:38" hidden="1" x14ac:dyDescent="0.25">
      <c r="AL82453" s="4" t="str">
        <f t="shared" si="1288"/>
        <v xml:space="preserve"> </v>
      </c>
    </row>
    <row r="82454" spans="38:38" hidden="1" x14ac:dyDescent="0.25">
      <c r="AL82454" s="4" t="str">
        <f t="shared" si="1288"/>
        <v xml:space="preserve"> </v>
      </c>
    </row>
    <row r="82455" spans="38:38" hidden="1" x14ac:dyDescent="0.25">
      <c r="AL82455" s="4" t="str">
        <f t="shared" si="1288"/>
        <v xml:space="preserve"> </v>
      </c>
    </row>
    <row r="82456" spans="38:38" hidden="1" x14ac:dyDescent="0.25">
      <c r="AL82456" s="4" t="str">
        <f t="shared" si="1288"/>
        <v xml:space="preserve"> </v>
      </c>
    </row>
    <row r="82457" spans="38:38" hidden="1" x14ac:dyDescent="0.25">
      <c r="AL82457" s="4" t="str">
        <f t="shared" si="1288"/>
        <v xml:space="preserve"> </v>
      </c>
    </row>
    <row r="82458" spans="38:38" hidden="1" x14ac:dyDescent="0.25">
      <c r="AL82458" s="4" t="str">
        <f t="shared" si="1288"/>
        <v xml:space="preserve"> </v>
      </c>
    </row>
    <row r="82459" spans="38:38" hidden="1" x14ac:dyDescent="0.25">
      <c r="AL82459" s="4" t="str">
        <f t="shared" si="1288"/>
        <v xml:space="preserve"> </v>
      </c>
    </row>
    <row r="82460" spans="38:38" hidden="1" x14ac:dyDescent="0.25">
      <c r="AL82460" s="4" t="str">
        <f t="shared" si="1288"/>
        <v xml:space="preserve"> </v>
      </c>
    </row>
    <row r="82461" spans="38:38" hidden="1" x14ac:dyDescent="0.25">
      <c r="AL82461" s="4" t="str">
        <f t="shared" si="1288"/>
        <v xml:space="preserve"> </v>
      </c>
    </row>
    <row r="82462" spans="38:38" hidden="1" x14ac:dyDescent="0.25">
      <c r="AL82462" s="4" t="str">
        <f t="shared" si="1288"/>
        <v xml:space="preserve"> </v>
      </c>
    </row>
    <row r="82463" spans="38:38" hidden="1" x14ac:dyDescent="0.25">
      <c r="AL82463" s="4" t="str">
        <f t="shared" si="1288"/>
        <v xml:space="preserve"> </v>
      </c>
    </row>
    <row r="82464" spans="38:38" hidden="1" x14ac:dyDescent="0.25">
      <c r="AL82464" s="4" t="str">
        <f t="shared" si="1288"/>
        <v xml:space="preserve"> </v>
      </c>
    </row>
    <row r="82465" spans="38:38" hidden="1" x14ac:dyDescent="0.25">
      <c r="AL82465" s="4" t="str">
        <f t="shared" si="1288"/>
        <v xml:space="preserve"> </v>
      </c>
    </row>
    <row r="82466" spans="38:38" hidden="1" x14ac:dyDescent="0.25">
      <c r="AL82466" s="4" t="str">
        <f t="shared" si="1288"/>
        <v xml:space="preserve"> </v>
      </c>
    </row>
    <row r="82467" spans="38:38" hidden="1" x14ac:dyDescent="0.25">
      <c r="AL82467" s="4" t="str">
        <f t="shared" si="1288"/>
        <v xml:space="preserve"> </v>
      </c>
    </row>
    <row r="82468" spans="38:38" hidden="1" x14ac:dyDescent="0.25">
      <c r="AL82468" s="4" t="str">
        <f t="shared" si="1288"/>
        <v xml:space="preserve"> </v>
      </c>
    </row>
    <row r="82469" spans="38:38" hidden="1" x14ac:dyDescent="0.25">
      <c r="AL82469" s="4" t="str">
        <f t="shared" si="1288"/>
        <v xml:space="preserve"> </v>
      </c>
    </row>
    <row r="82470" spans="38:38" hidden="1" x14ac:dyDescent="0.25">
      <c r="AL82470" s="4" t="str">
        <f t="shared" si="1288"/>
        <v xml:space="preserve"> </v>
      </c>
    </row>
    <row r="82471" spans="38:38" hidden="1" x14ac:dyDescent="0.25">
      <c r="AL82471" s="4" t="str">
        <f t="shared" si="1288"/>
        <v xml:space="preserve"> </v>
      </c>
    </row>
    <row r="82472" spans="38:38" hidden="1" x14ac:dyDescent="0.25">
      <c r="AL82472" s="4" t="str">
        <f t="shared" si="1288"/>
        <v xml:space="preserve"> </v>
      </c>
    </row>
    <row r="82473" spans="38:38" hidden="1" x14ac:dyDescent="0.25">
      <c r="AL82473" s="4" t="str">
        <f t="shared" si="1288"/>
        <v xml:space="preserve"> </v>
      </c>
    </row>
    <row r="82474" spans="38:38" hidden="1" x14ac:dyDescent="0.25">
      <c r="AL82474" s="4" t="str">
        <f t="shared" si="1288"/>
        <v xml:space="preserve"> </v>
      </c>
    </row>
    <row r="82475" spans="38:38" hidden="1" x14ac:dyDescent="0.25">
      <c r="AL82475" s="4" t="str">
        <f t="shared" si="1288"/>
        <v xml:space="preserve"> </v>
      </c>
    </row>
    <row r="82476" spans="38:38" hidden="1" x14ac:dyDescent="0.25">
      <c r="AL82476" s="4" t="str">
        <f t="shared" si="1288"/>
        <v xml:space="preserve"> </v>
      </c>
    </row>
    <row r="82477" spans="38:38" hidden="1" x14ac:dyDescent="0.25">
      <c r="AL82477" s="4" t="str">
        <f t="shared" si="1288"/>
        <v xml:space="preserve"> </v>
      </c>
    </row>
    <row r="82478" spans="38:38" hidden="1" x14ac:dyDescent="0.25">
      <c r="AL82478" s="4" t="str">
        <f t="shared" si="1288"/>
        <v xml:space="preserve"> </v>
      </c>
    </row>
    <row r="82479" spans="38:38" hidden="1" x14ac:dyDescent="0.25">
      <c r="AL82479" s="4" t="str">
        <f t="shared" si="1288"/>
        <v xml:space="preserve"> </v>
      </c>
    </row>
    <row r="82480" spans="38:38" hidden="1" x14ac:dyDescent="0.25">
      <c r="AL82480" s="4" t="str">
        <f t="shared" si="1288"/>
        <v xml:space="preserve"> </v>
      </c>
    </row>
    <row r="82481" spans="38:38" hidden="1" x14ac:dyDescent="0.25">
      <c r="AL82481" s="4" t="str">
        <f t="shared" si="1288"/>
        <v xml:space="preserve"> </v>
      </c>
    </row>
    <row r="82482" spans="38:38" hidden="1" x14ac:dyDescent="0.25">
      <c r="AL82482" s="4" t="str">
        <f t="shared" si="1288"/>
        <v xml:space="preserve"> </v>
      </c>
    </row>
    <row r="82483" spans="38:38" hidden="1" x14ac:dyDescent="0.25">
      <c r="AL82483" s="4" t="str">
        <f t="shared" si="1288"/>
        <v xml:space="preserve"> </v>
      </c>
    </row>
    <row r="82484" spans="38:38" hidden="1" x14ac:dyDescent="0.25">
      <c r="AL82484" s="4" t="str">
        <f t="shared" si="1288"/>
        <v xml:space="preserve"> </v>
      </c>
    </row>
    <row r="82485" spans="38:38" hidden="1" x14ac:dyDescent="0.25">
      <c r="AL82485" s="4" t="str">
        <f t="shared" si="1288"/>
        <v xml:space="preserve"> </v>
      </c>
    </row>
    <row r="82486" spans="38:38" hidden="1" x14ac:dyDescent="0.25">
      <c r="AL82486" s="4" t="str">
        <f t="shared" si="1288"/>
        <v xml:space="preserve"> </v>
      </c>
    </row>
    <row r="82487" spans="38:38" hidden="1" x14ac:dyDescent="0.25">
      <c r="AL82487" s="4" t="str">
        <f t="shared" si="1288"/>
        <v xml:space="preserve"> </v>
      </c>
    </row>
    <row r="82488" spans="38:38" hidden="1" x14ac:dyDescent="0.25">
      <c r="AL82488" s="4" t="str">
        <f t="shared" si="1288"/>
        <v xml:space="preserve"> </v>
      </c>
    </row>
    <row r="82489" spans="38:38" hidden="1" x14ac:dyDescent="0.25">
      <c r="AL82489" s="4" t="str">
        <f t="shared" si="1288"/>
        <v xml:space="preserve"> </v>
      </c>
    </row>
    <row r="82490" spans="38:38" hidden="1" x14ac:dyDescent="0.25">
      <c r="AL82490" s="4" t="str">
        <f t="shared" si="1288"/>
        <v xml:space="preserve"> </v>
      </c>
    </row>
    <row r="82491" spans="38:38" hidden="1" x14ac:dyDescent="0.25">
      <c r="AL82491" s="4" t="str">
        <f t="shared" si="1288"/>
        <v xml:space="preserve"> </v>
      </c>
    </row>
    <row r="82492" spans="38:38" hidden="1" x14ac:dyDescent="0.25">
      <c r="AL82492" s="4" t="str">
        <f t="shared" si="1288"/>
        <v xml:space="preserve"> </v>
      </c>
    </row>
    <row r="82493" spans="38:38" hidden="1" x14ac:dyDescent="0.25">
      <c r="AL82493" s="4" t="str">
        <f t="shared" si="1288"/>
        <v xml:space="preserve"> </v>
      </c>
    </row>
    <row r="82494" spans="38:38" hidden="1" x14ac:dyDescent="0.25">
      <c r="AL82494" s="4" t="str">
        <f t="shared" si="1288"/>
        <v xml:space="preserve"> </v>
      </c>
    </row>
    <row r="82495" spans="38:38" hidden="1" x14ac:dyDescent="0.25">
      <c r="AL82495" s="4" t="str">
        <f t="shared" si="1288"/>
        <v xml:space="preserve"> </v>
      </c>
    </row>
    <row r="82496" spans="38:38" hidden="1" x14ac:dyDescent="0.25">
      <c r="AL82496" s="4" t="str">
        <f t="shared" si="1288"/>
        <v xml:space="preserve"> </v>
      </c>
    </row>
    <row r="82497" spans="38:38" hidden="1" x14ac:dyDescent="0.25">
      <c r="AL82497" s="4" t="str">
        <f t="shared" si="1288"/>
        <v xml:space="preserve"> </v>
      </c>
    </row>
    <row r="82498" spans="38:38" hidden="1" x14ac:dyDescent="0.25">
      <c r="AL82498" s="4" t="str">
        <f t="shared" si="1288"/>
        <v xml:space="preserve"> </v>
      </c>
    </row>
    <row r="82499" spans="38:38" hidden="1" x14ac:dyDescent="0.25">
      <c r="AL82499" s="4" t="str">
        <f t="shared" si="1288"/>
        <v xml:space="preserve"> </v>
      </c>
    </row>
    <row r="82500" spans="38:38" hidden="1" x14ac:dyDescent="0.25">
      <c r="AL82500" s="4" t="str">
        <f t="shared" si="1288"/>
        <v xml:space="preserve"> </v>
      </c>
    </row>
    <row r="82501" spans="38:38" hidden="1" x14ac:dyDescent="0.25">
      <c r="AL82501" s="4" t="str">
        <f t="shared" si="1288"/>
        <v xml:space="preserve"> </v>
      </c>
    </row>
    <row r="82502" spans="38:38" hidden="1" x14ac:dyDescent="0.25">
      <c r="AL82502" s="4" t="str">
        <f t="shared" si="1288"/>
        <v xml:space="preserve"> </v>
      </c>
    </row>
    <row r="82503" spans="38:38" hidden="1" x14ac:dyDescent="0.25">
      <c r="AL82503" s="4" t="str">
        <f t="shared" si="1288"/>
        <v xml:space="preserve"> </v>
      </c>
    </row>
    <row r="82504" spans="38:38" hidden="1" x14ac:dyDescent="0.25">
      <c r="AL82504" s="4" t="str">
        <f t="shared" ref="AL82504:AL82567" si="1289">IF(AJ82504="625797", "504749", " ")</f>
        <v xml:space="preserve"> </v>
      </c>
    </row>
    <row r="82505" spans="38:38" hidden="1" x14ac:dyDescent="0.25">
      <c r="AL82505" s="4" t="str">
        <f t="shared" si="1289"/>
        <v xml:space="preserve"> </v>
      </c>
    </row>
    <row r="82506" spans="38:38" hidden="1" x14ac:dyDescent="0.25">
      <c r="AL82506" s="4" t="str">
        <f t="shared" si="1289"/>
        <v xml:space="preserve"> </v>
      </c>
    </row>
    <row r="82507" spans="38:38" hidden="1" x14ac:dyDescent="0.25">
      <c r="AL82507" s="4" t="str">
        <f t="shared" si="1289"/>
        <v xml:space="preserve"> </v>
      </c>
    </row>
    <row r="82508" spans="38:38" hidden="1" x14ac:dyDescent="0.25">
      <c r="AL82508" s="4" t="str">
        <f t="shared" si="1289"/>
        <v xml:space="preserve"> </v>
      </c>
    </row>
    <row r="82509" spans="38:38" hidden="1" x14ac:dyDescent="0.25">
      <c r="AL82509" s="4" t="str">
        <f t="shared" si="1289"/>
        <v xml:space="preserve"> </v>
      </c>
    </row>
    <row r="82510" spans="38:38" hidden="1" x14ac:dyDescent="0.25">
      <c r="AL82510" s="4" t="str">
        <f t="shared" si="1289"/>
        <v xml:space="preserve"> </v>
      </c>
    </row>
    <row r="82511" spans="38:38" hidden="1" x14ac:dyDescent="0.25">
      <c r="AL82511" s="4" t="str">
        <f t="shared" si="1289"/>
        <v xml:space="preserve"> </v>
      </c>
    </row>
    <row r="82512" spans="38:38" hidden="1" x14ac:dyDescent="0.25">
      <c r="AL82512" s="4" t="str">
        <f t="shared" si="1289"/>
        <v xml:space="preserve"> </v>
      </c>
    </row>
    <row r="82513" spans="38:38" hidden="1" x14ac:dyDescent="0.25">
      <c r="AL82513" s="4" t="str">
        <f t="shared" si="1289"/>
        <v xml:space="preserve"> </v>
      </c>
    </row>
    <row r="82514" spans="38:38" hidden="1" x14ac:dyDescent="0.25">
      <c r="AL82514" s="4" t="str">
        <f t="shared" si="1289"/>
        <v xml:space="preserve"> </v>
      </c>
    </row>
    <row r="82515" spans="38:38" hidden="1" x14ac:dyDescent="0.25">
      <c r="AL82515" s="4" t="str">
        <f t="shared" si="1289"/>
        <v xml:space="preserve"> </v>
      </c>
    </row>
    <row r="82516" spans="38:38" hidden="1" x14ac:dyDescent="0.25">
      <c r="AL82516" s="4" t="str">
        <f t="shared" si="1289"/>
        <v xml:space="preserve"> </v>
      </c>
    </row>
    <row r="82517" spans="38:38" hidden="1" x14ac:dyDescent="0.25">
      <c r="AL82517" s="4" t="str">
        <f t="shared" si="1289"/>
        <v xml:space="preserve"> </v>
      </c>
    </row>
    <row r="82518" spans="38:38" hidden="1" x14ac:dyDescent="0.25">
      <c r="AL82518" s="4" t="str">
        <f t="shared" si="1289"/>
        <v xml:space="preserve"> </v>
      </c>
    </row>
    <row r="82519" spans="38:38" hidden="1" x14ac:dyDescent="0.25">
      <c r="AL82519" s="4" t="str">
        <f t="shared" si="1289"/>
        <v xml:space="preserve"> </v>
      </c>
    </row>
    <row r="82520" spans="38:38" hidden="1" x14ac:dyDescent="0.25">
      <c r="AL82520" s="4" t="str">
        <f t="shared" si="1289"/>
        <v xml:space="preserve"> </v>
      </c>
    </row>
    <row r="82521" spans="38:38" hidden="1" x14ac:dyDescent="0.25">
      <c r="AL82521" s="4" t="str">
        <f t="shared" si="1289"/>
        <v xml:space="preserve"> </v>
      </c>
    </row>
    <row r="82522" spans="38:38" hidden="1" x14ac:dyDescent="0.25">
      <c r="AL82522" s="4" t="str">
        <f t="shared" si="1289"/>
        <v xml:space="preserve"> </v>
      </c>
    </row>
    <row r="82523" spans="38:38" hidden="1" x14ac:dyDescent="0.25">
      <c r="AL82523" s="4" t="str">
        <f t="shared" si="1289"/>
        <v xml:space="preserve"> </v>
      </c>
    </row>
    <row r="82524" spans="38:38" hidden="1" x14ac:dyDescent="0.25">
      <c r="AL82524" s="4" t="str">
        <f t="shared" si="1289"/>
        <v xml:space="preserve"> </v>
      </c>
    </row>
    <row r="82525" spans="38:38" hidden="1" x14ac:dyDescent="0.25">
      <c r="AL82525" s="4" t="str">
        <f t="shared" si="1289"/>
        <v xml:space="preserve"> </v>
      </c>
    </row>
    <row r="82526" spans="38:38" hidden="1" x14ac:dyDescent="0.25">
      <c r="AL82526" s="4" t="str">
        <f t="shared" si="1289"/>
        <v xml:space="preserve"> </v>
      </c>
    </row>
    <row r="82527" spans="38:38" hidden="1" x14ac:dyDescent="0.25">
      <c r="AL82527" s="4" t="str">
        <f t="shared" si="1289"/>
        <v xml:space="preserve"> </v>
      </c>
    </row>
    <row r="82528" spans="38:38" hidden="1" x14ac:dyDescent="0.25">
      <c r="AL82528" s="4" t="str">
        <f t="shared" si="1289"/>
        <v xml:space="preserve"> </v>
      </c>
    </row>
    <row r="82529" spans="38:38" hidden="1" x14ac:dyDescent="0.25">
      <c r="AL82529" s="4" t="str">
        <f t="shared" si="1289"/>
        <v xml:space="preserve"> </v>
      </c>
    </row>
    <row r="82530" spans="38:38" hidden="1" x14ac:dyDescent="0.25">
      <c r="AL82530" s="4" t="str">
        <f t="shared" si="1289"/>
        <v xml:space="preserve"> </v>
      </c>
    </row>
    <row r="82531" spans="38:38" hidden="1" x14ac:dyDescent="0.25">
      <c r="AL82531" s="4" t="str">
        <f t="shared" si="1289"/>
        <v xml:space="preserve"> </v>
      </c>
    </row>
    <row r="82532" spans="38:38" hidden="1" x14ac:dyDescent="0.25">
      <c r="AL82532" s="4" t="str">
        <f t="shared" si="1289"/>
        <v xml:space="preserve"> </v>
      </c>
    </row>
    <row r="82533" spans="38:38" hidden="1" x14ac:dyDescent="0.25">
      <c r="AL82533" s="4" t="str">
        <f t="shared" si="1289"/>
        <v xml:space="preserve"> </v>
      </c>
    </row>
    <row r="82534" spans="38:38" hidden="1" x14ac:dyDescent="0.25">
      <c r="AL82534" s="4" t="str">
        <f t="shared" si="1289"/>
        <v xml:space="preserve"> </v>
      </c>
    </row>
    <row r="82535" spans="38:38" hidden="1" x14ac:dyDescent="0.25">
      <c r="AL82535" s="4" t="str">
        <f t="shared" si="1289"/>
        <v xml:space="preserve"> </v>
      </c>
    </row>
    <row r="82536" spans="38:38" hidden="1" x14ac:dyDescent="0.25">
      <c r="AL82536" s="4" t="str">
        <f t="shared" si="1289"/>
        <v xml:space="preserve"> </v>
      </c>
    </row>
    <row r="82537" spans="38:38" hidden="1" x14ac:dyDescent="0.25">
      <c r="AL82537" s="4" t="str">
        <f t="shared" si="1289"/>
        <v xml:space="preserve"> </v>
      </c>
    </row>
    <row r="82538" spans="38:38" hidden="1" x14ac:dyDescent="0.25">
      <c r="AL82538" s="4" t="str">
        <f t="shared" si="1289"/>
        <v xml:space="preserve"> </v>
      </c>
    </row>
    <row r="82539" spans="38:38" hidden="1" x14ac:dyDescent="0.25">
      <c r="AL82539" s="4" t="str">
        <f t="shared" si="1289"/>
        <v xml:space="preserve"> </v>
      </c>
    </row>
    <row r="82540" spans="38:38" hidden="1" x14ac:dyDescent="0.25">
      <c r="AL82540" s="4" t="str">
        <f t="shared" si="1289"/>
        <v xml:space="preserve"> </v>
      </c>
    </row>
    <row r="82541" spans="38:38" hidden="1" x14ac:dyDescent="0.25">
      <c r="AL82541" s="4" t="str">
        <f t="shared" si="1289"/>
        <v xml:space="preserve"> </v>
      </c>
    </row>
    <row r="82542" spans="38:38" hidden="1" x14ac:dyDescent="0.25">
      <c r="AL82542" s="4" t="str">
        <f t="shared" si="1289"/>
        <v xml:space="preserve"> </v>
      </c>
    </row>
    <row r="82543" spans="38:38" hidden="1" x14ac:dyDescent="0.25">
      <c r="AL82543" s="4" t="str">
        <f t="shared" si="1289"/>
        <v xml:space="preserve"> </v>
      </c>
    </row>
    <row r="82544" spans="38:38" hidden="1" x14ac:dyDescent="0.25">
      <c r="AL82544" s="4" t="str">
        <f t="shared" si="1289"/>
        <v xml:space="preserve"> </v>
      </c>
    </row>
    <row r="82545" spans="38:38" hidden="1" x14ac:dyDescent="0.25">
      <c r="AL82545" s="4" t="str">
        <f t="shared" si="1289"/>
        <v xml:space="preserve"> </v>
      </c>
    </row>
    <row r="82546" spans="38:38" hidden="1" x14ac:dyDescent="0.25">
      <c r="AL82546" s="4" t="str">
        <f t="shared" si="1289"/>
        <v xml:space="preserve"> </v>
      </c>
    </row>
    <row r="82547" spans="38:38" hidden="1" x14ac:dyDescent="0.25">
      <c r="AL82547" s="4" t="str">
        <f t="shared" si="1289"/>
        <v xml:space="preserve"> </v>
      </c>
    </row>
    <row r="82548" spans="38:38" hidden="1" x14ac:dyDescent="0.25">
      <c r="AL82548" s="4" t="str">
        <f t="shared" si="1289"/>
        <v xml:space="preserve"> </v>
      </c>
    </row>
    <row r="82549" spans="38:38" hidden="1" x14ac:dyDescent="0.25">
      <c r="AL82549" s="4" t="str">
        <f t="shared" si="1289"/>
        <v xml:space="preserve"> </v>
      </c>
    </row>
    <row r="82550" spans="38:38" hidden="1" x14ac:dyDescent="0.25">
      <c r="AL82550" s="4" t="str">
        <f t="shared" si="1289"/>
        <v xml:space="preserve"> </v>
      </c>
    </row>
    <row r="82551" spans="38:38" hidden="1" x14ac:dyDescent="0.25">
      <c r="AL82551" s="4" t="str">
        <f t="shared" si="1289"/>
        <v xml:space="preserve"> </v>
      </c>
    </row>
    <row r="82552" spans="38:38" hidden="1" x14ac:dyDescent="0.25">
      <c r="AL82552" s="4" t="str">
        <f t="shared" si="1289"/>
        <v xml:space="preserve"> </v>
      </c>
    </row>
    <row r="82553" spans="38:38" hidden="1" x14ac:dyDescent="0.25">
      <c r="AL82553" s="4" t="str">
        <f t="shared" si="1289"/>
        <v xml:space="preserve"> </v>
      </c>
    </row>
    <row r="82554" spans="38:38" hidden="1" x14ac:dyDescent="0.25">
      <c r="AL82554" s="4" t="str">
        <f t="shared" si="1289"/>
        <v xml:space="preserve"> </v>
      </c>
    </row>
    <row r="82555" spans="38:38" hidden="1" x14ac:dyDescent="0.25">
      <c r="AL82555" s="4" t="str">
        <f t="shared" si="1289"/>
        <v xml:space="preserve"> </v>
      </c>
    </row>
    <row r="82556" spans="38:38" hidden="1" x14ac:dyDescent="0.25">
      <c r="AL82556" s="4" t="str">
        <f t="shared" si="1289"/>
        <v xml:space="preserve"> </v>
      </c>
    </row>
    <row r="82557" spans="38:38" hidden="1" x14ac:dyDescent="0.25">
      <c r="AL82557" s="4" t="str">
        <f t="shared" si="1289"/>
        <v xml:space="preserve"> </v>
      </c>
    </row>
    <row r="82558" spans="38:38" hidden="1" x14ac:dyDescent="0.25">
      <c r="AL82558" s="4" t="str">
        <f t="shared" si="1289"/>
        <v xml:space="preserve"> </v>
      </c>
    </row>
    <row r="82559" spans="38:38" hidden="1" x14ac:dyDescent="0.25">
      <c r="AL82559" s="4" t="str">
        <f t="shared" si="1289"/>
        <v xml:space="preserve"> </v>
      </c>
    </row>
    <row r="82560" spans="38:38" hidden="1" x14ac:dyDescent="0.25">
      <c r="AL82560" s="4" t="str">
        <f t="shared" si="1289"/>
        <v xml:space="preserve"> </v>
      </c>
    </row>
    <row r="82561" spans="38:38" hidden="1" x14ac:dyDescent="0.25">
      <c r="AL82561" s="4" t="str">
        <f t="shared" si="1289"/>
        <v xml:space="preserve"> </v>
      </c>
    </row>
    <row r="82562" spans="38:38" hidden="1" x14ac:dyDescent="0.25">
      <c r="AL82562" s="4" t="str">
        <f t="shared" si="1289"/>
        <v xml:space="preserve"> </v>
      </c>
    </row>
    <row r="82563" spans="38:38" hidden="1" x14ac:dyDescent="0.25">
      <c r="AL82563" s="4" t="str">
        <f t="shared" si="1289"/>
        <v xml:space="preserve"> </v>
      </c>
    </row>
    <row r="82564" spans="38:38" hidden="1" x14ac:dyDescent="0.25">
      <c r="AL82564" s="4" t="str">
        <f t="shared" si="1289"/>
        <v xml:space="preserve"> </v>
      </c>
    </row>
    <row r="82565" spans="38:38" hidden="1" x14ac:dyDescent="0.25">
      <c r="AL82565" s="4" t="str">
        <f t="shared" si="1289"/>
        <v xml:space="preserve"> </v>
      </c>
    </row>
    <row r="82566" spans="38:38" hidden="1" x14ac:dyDescent="0.25">
      <c r="AL82566" s="4" t="str">
        <f t="shared" si="1289"/>
        <v xml:space="preserve"> </v>
      </c>
    </row>
    <row r="82567" spans="38:38" hidden="1" x14ac:dyDescent="0.25">
      <c r="AL82567" s="4" t="str">
        <f t="shared" si="1289"/>
        <v xml:space="preserve"> </v>
      </c>
    </row>
    <row r="82568" spans="38:38" hidden="1" x14ac:dyDescent="0.25">
      <c r="AL82568" s="4" t="str">
        <f t="shared" ref="AL82568:AL82631" si="1290">IF(AJ82568="625797", "504749", " ")</f>
        <v xml:space="preserve"> </v>
      </c>
    </row>
    <row r="82569" spans="38:38" hidden="1" x14ac:dyDescent="0.25">
      <c r="AL82569" s="4" t="str">
        <f t="shared" si="1290"/>
        <v xml:space="preserve"> </v>
      </c>
    </row>
    <row r="82570" spans="38:38" hidden="1" x14ac:dyDescent="0.25">
      <c r="AL82570" s="4" t="str">
        <f t="shared" si="1290"/>
        <v xml:space="preserve"> </v>
      </c>
    </row>
    <row r="82571" spans="38:38" hidden="1" x14ac:dyDescent="0.25">
      <c r="AL82571" s="4" t="str">
        <f t="shared" si="1290"/>
        <v xml:space="preserve"> </v>
      </c>
    </row>
    <row r="82572" spans="38:38" hidden="1" x14ac:dyDescent="0.25">
      <c r="AL82572" s="4" t="str">
        <f t="shared" si="1290"/>
        <v xml:space="preserve"> </v>
      </c>
    </row>
    <row r="82573" spans="38:38" hidden="1" x14ac:dyDescent="0.25">
      <c r="AL82573" s="4" t="str">
        <f t="shared" si="1290"/>
        <v xml:space="preserve"> </v>
      </c>
    </row>
    <row r="82574" spans="38:38" hidden="1" x14ac:dyDescent="0.25">
      <c r="AL82574" s="4" t="str">
        <f t="shared" si="1290"/>
        <v xml:space="preserve"> </v>
      </c>
    </row>
    <row r="82575" spans="38:38" hidden="1" x14ac:dyDescent="0.25">
      <c r="AL82575" s="4" t="str">
        <f t="shared" si="1290"/>
        <v xml:space="preserve"> </v>
      </c>
    </row>
    <row r="82576" spans="38:38" hidden="1" x14ac:dyDescent="0.25">
      <c r="AL82576" s="4" t="str">
        <f t="shared" si="1290"/>
        <v xml:space="preserve"> </v>
      </c>
    </row>
    <row r="82577" spans="38:38" hidden="1" x14ac:dyDescent="0.25">
      <c r="AL82577" s="4" t="str">
        <f t="shared" si="1290"/>
        <v xml:space="preserve"> </v>
      </c>
    </row>
    <row r="82578" spans="38:38" hidden="1" x14ac:dyDescent="0.25">
      <c r="AL82578" s="4" t="str">
        <f t="shared" si="1290"/>
        <v xml:space="preserve"> </v>
      </c>
    </row>
    <row r="82579" spans="38:38" hidden="1" x14ac:dyDescent="0.25">
      <c r="AL82579" s="4" t="str">
        <f t="shared" si="1290"/>
        <v xml:space="preserve"> </v>
      </c>
    </row>
    <row r="82580" spans="38:38" hidden="1" x14ac:dyDescent="0.25">
      <c r="AL82580" s="4" t="str">
        <f t="shared" si="1290"/>
        <v xml:space="preserve"> </v>
      </c>
    </row>
    <row r="82581" spans="38:38" hidden="1" x14ac:dyDescent="0.25">
      <c r="AL82581" s="4" t="str">
        <f t="shared" si="1290"/>
        <v xml:space="preserve"> </v>
      </c>
    </row>
    <row r="82582" spans="38:38" hidden="1" x14ac:dyDescent="0.25">
      <c r="AL82582" s="4" t="str">
        <f t="shared" si="1290"/>
        <v xml:space="preserve"> </v>
      </c>
    </row>
    <row r="82583" spans="38:38" hidden="1" x14ac:dyDescent="0.25">
      <c r="AL82583" s="4" t="str">
        <f t="shared" si="1290"/>
        <v xml:space="preserve"> </v>
      </c>
    </row>
    <row r="82584" spans="38:38" hidden="1" x14ac:dyDescent="0.25">
      <c r="AL82584" s="4" t="str">
        <f t="shared" si="1290"/>
        <v xml:space="preserve"> </v>
      </c>
    </row>
    <row r="82585" spans="38:38" hidden="1" x14ac:dyDescent="0.25">
      <c r="AL82585" s="4" t="str">
        <f t="shared" si="1290"/>
        <v xml:space="preserve"> </v>
      </c>
    </row>
    <row r="82586" spans="38:38" hidden="1" x14ac:dyDescent="0.25">
      <c r="AL82586" s="4" t="str">
        <f t="shared" si="1290"/>
        <v xml:space="preserve"> </v>
      </c>
    </row>
    <row r="82587" spans="38:38" hidden="1" x14ac:dyDescent="0.25">
      <c r="AL82587" s="4" t="str">
        <f t="shared" si="1290"/>
        <v xml:space="preserve"> </v>
      </c>
    </row>
    <row r="82588" spans="38:38" hidden="1" x14ac:dyDescent="0.25">
      <c r="AL82588" s="4" t="str">
        <f t="shared" si="1290"/>
        <v xml:space="preserve"> </v>
      </c>
    </row>
    <row r="82589" spans="38:38" hidden="1" x14ac:dyDescent="0.25">
      <c r="AL82589" s="4" t="str">
        <f t="shared" si="1290"/>
        <v xml:space="preserve"> </v>
      </c>
    </row>
    <row r="82590" spans="38:38" hidden="1" x14ac:dyDescent="0.25">
      <c r="AL82590" s="4" t="str">
        <f t="shared" si="1290"/>
        <v xml:space="preserve"> </v>
      </c>
    </row>
    <row r="82591" spans="38:38" hidden="1" x14ac:dyDescent="0.25">
      <c r="AL82591" s="4" t="str">
        <f t="shared" si="1290"/>
        <v xml:space="preserve"> </v>
      </c>
    </row>
    <row r="82592" spans="38:38" hidden="1" x14ac:dyDescent="0.25">
      <c r="AL82592" s="4" t="str">
        <f t="shared" si="1290"/>
        <v xml:space="preserve"> </v>
      </c>
    </row>
    <row r="82593" spans="38:38" hidden="1" x14ac:dyDescent="0.25">
      <c r="AL82593" s="4" t="str">
        <f t="shared" si="1290"/>
        <v xml:space="preserve"> </v>
      </c>
    </row>
    <row r="82594" spans="38:38" hidden="1" x14ac:dyDescent="0.25">
      <c r="AL82594" s="4" t="str">
        <f t="shared" si="1290"/>
        <v xml:space="preserve"> </v>
      </c>
    </row>
    <row r="82595" spans="38:38" hidden="1" x14ac:dyDescent="0.25">
      <c r="AL82595" s="4" t="str">
        <f t="shared" si="1290"/>
        <v xml:space="preserve"> </v>
      </c>
    </row>
    <row r="82596" spans="38:38" hidden="1" x14ac:dyDescent="0.25">
      <c r="AL82596" s="4" t="str">
        <f t="shared" si="1290"/>
        <v xml:space="preserve"> </v>
      </c>
    </row>
    <row r="82597" spans="38:38" hidden="1" x14ac:dyDescent="0.25">
      <c r="AL82597" s="4" t="str">
        <f t="shared" si="1290"/>
        <v xml:space="preserve"> </v>
      </c>
    </row>
    <row r="82598" spans="38:38" hidden="1" x14ac:dyDescent="0.25">
      <c r="AL82598" s="4" t="str">
        <f t="shared" si="1290"/>
        <v xml:space="preserve"> </v>
      </c>
    </row>
    <row r="82599" spans="38:38" hidden="1" x14ac:dyDescent="0.25">
      <c r="AL82599" s="4" t="str">
        <f t="shared" si="1290"/>
        <v xml:space="preserve"> </v>
      </c>
    </row>
    <row r="82600" spans="38:38" hidden="1" x14ac:dyDescent="0.25">
      <c r="AL82600" s="4" t="str">
        <f t="shared" si="1290"/>
        <v xml:space="preserve"> </v>
      </c>
    </row>
    <row r="82601" spans="38:38" hidden="1" x14ac:dyDescent="0.25">
      <c r="AL82601" s="4" t="str">
        <f t="shared" si="1290"/>
        <v xml:space="preserve"> </v>
      </c>
    </row>
    <row r="82602" spans="38:38" hidden="1" x14ac:dyDescent="0.25">
      <c r="AL82602" s="4" t="str">
        <f t="shared" si="1290"/>
        <v xml:space="preserve"> </v>
      </c>
    </row>
    <row r="82603" spans="38:38" hidden="1" x14ac:dyDescent="0.25">
      <c r="AL82603" s="4" t="str">
        <f t="shared" si="1290"/>
        <v xml:space="preserve"> </v>
      </c>
    </row>
    <row r="82604" spans="38:38" hidden="1" x14ac:dyDescent="0.25">
      <c r="AL82604" s="4" t="str">
        <f t="shared" si="1290"/>
        <v xml:space="preserve"> </v>
      </c>
    </row>
    <row r="82605" spans="38:38" hidden="1" x14ac:dyDescent="0.25">
      <c r="AL82605" s="4" t="str">
        <f t="shared" si="1290"/>
        <v xml:space="preserve"> </v>
      </c>
    </row>
    <row r="82606" spans="38:38" hidden="1" x14ac:dyDescent="0.25">
      <c r="AL82606" s="4" t="str">
        <f t="shared" si="1290"/>
        <v xml:space="preserve"> </v>
      </c>
    </row>
    <row r="82607" spans="38:38" hidden="1" x14ac:dyDescent="0.25">
      <c r="AL82607" s="4" t="str">
        <f t="shared" si="1290"/>
        <v xml:space="preserve"> </v>
      </c>
    </row>
    <row r="82608" spans="38:38" hidden="1" x14ac:dyDescent="0.25">
      <c r="AL82608" s="4" t="str">
        <f t="shared" si="1290"/>
        <v xml:space="preserve"> </v>
      </c>
    </row>
    <row r="82609" spans="38:38" hidden="1" x14ac:dyDescent="0.25">
      <c r="AL82609" s="4" t="str">
        <f t="shared" si="1290"/>
        <v xml:space="preserve"> </v>
      </c>
    </row>
    <row r="82610" spans="38:38" hidden="1" x14ac:dyDescent="0.25">
      <c r="AL82610" s="4" t="str">
        <f t="shared" si="1290"/>
        <v xml:space="preserve"> </v>
      </c>
    </row>
    <row r="82611" spans="38:38" hidden="1" x14ac:dyDescent="0.25">
      <c r="AL82611" s="4" t="str">
        <f t="shared" si="1290"/>
        <v xml:space="preserve"> </v>
      </c>
    </row>
    <row r="82612" spans="38:38" hidden="1" x14ac:dyDescent="0.25">
      <c r="AL82612" s="4" t="str">
        <f t="shared" si="1290"/>
        <v xml:space="preserve"> </v>
      </c>
    </row>
    <row r="82613" spans="38:38" hidden="1" x14ac:dyDescent="0.25">
      <c r="AL82613" s="4" t="str">
        <f t="shared" si="1290"/>
        <v xml:space="preserve"> </v>
      </c>
    </row>
    <row r="82614" spans="38:38" hidden="1" x14ac:dyDescent="0.25">
      <c r="AL82614" s="4" t="str">
        <f t="shared" si="1290"/>
        <v xml:space="preserve"> </v>
      </c>
    </row>
    <row r="82615" spans="38:38" hidden="1" x14ac:dyDescent="0.25">
      <c r="AL82615" s="4" t="str">
        <f t="shared" si="1290"/>
        <v xml:space="preserve"> </v>
      </c>
    </row>
    <row r="82616" spans="38:38" hidden="1" x14ac:dyDescent="0.25">
      <c r="AL82616" s="4" t="str">
        <f t="shared" si="1290"/>
        <v xml:space="preserve"> </v>
      </c>
    </row>
    <row r="82617" spans="38:38" hidden="1" x14ac:dyDescent="0.25">
      <c r="AL82617" s="4" t="str">
        <f t="shared" si="1290"/>
        <v xml:space="preserve"> </v>
      </c>
    </row>
    <row r="82618" spans="38:38" hidden="1" x14ac:dyDescent="0.25">
      <c r="AL82618" s="4" t="str">
        <f t="shared" si="1290"/>
        <v xml:space="preserve"> </v>
      </c>
    </row>
    <row r="82619" spans="38:38" hidden="1" x14ac:dyDescent="0.25">
      <c r="AL82619" s="4" t="str">
        <f t="shared" si="1290"/>
        <v xml:space="preserve"> </v>
      </c>
    </row>
    <row r="82620" spans="38:38" hidden="1" x14ac:dyDescent="0.25">
      <c r="AL82620" s="4" t="str">
        <f t="shared" si="1290"/>
        <v xml:space="preserve"> </v>
      </c>
    </row>
    <row r="82621" spans="38:38" hidden="1" x14ac:dyDescent="0.25">
      <c r="AL82621" s="4" t="str">
        <f t="shared" si="1290"/>
        <v xml:space="preserve"> </v>
      </c>
    </row>
    <row r="82622" spans="38:38" hidden="1" x14ac:dyDescent="0.25">
      <c r="AL82622" s="4" t="str">
        <f t="shared" si="1290"/>
        <v xml:space="preserve"> </v>
      </c>
    </row>
    <row r="82623" spans="38:38" hidden="1" x14ac:dyDescent="0.25">
      <c r="AL82623" s="4" t="str">
        <f t="shared" si="1290"/>
        <v xml:space="preserve"> </v>
      </c>
    </row>
    <row r="82624" spans="38:38" hidden="1" x14ac:dyDescent="0.25">
      <c r="AL82624" s="4" t="str">
        <f t="shared" si="1290"/>
        <v xml:space="preserve"> </v>
      </c>
    </row>
    <row r="82625" spans="38:38" hidden="1" x14ac:dyDescent="0.25">
      <c r="AL82625" s="4" t="str">
        <f t="shared" si="1290"/>
        <v xml:space="preserve"> </v>
      </c>
    </row>
    <row r="82626" spans="38:38" hidden="1" x14ac:dyDescent="0.25">
      <c r="AL82626" s="4" t="str">
        <f t="shared" si="1290"/>
        <v xml:space="preserve"> </v>
      </c>
    </row>
    <row r="82627" spans="38:38" hidden="1" x14ac:dyDescent="0.25">
      <c r="AL82627" s="4" t="str">
        <f t="shared" si="1290"/>
        <v xml:space="preserve"> </v>
      </c>
    </row>
    <row r="82628" spans="38:38" hidden="1" x14ac:dyDescent="0.25">
      <c r="AL82628" s="4" t="str">
        <f t="shared" si="1290"/>
        <v xml:space="preserve"> </v>
      </c>
    </row>
    <row r="82629" spans="38:38" hidden="1" x14ac:dyDescent="0.25">
      <c r="AL82629" s="4" t="str">
        <f t="shared" si="1290"/>
        <v xml:space="preserve"> </v>
      </c>
    </row>
    <row r="82630" spans="38:38" hidden="1" x14ac:dyDescent="0.25">
      <c r="AL82630" s="4" t="str">
        <f t="shared" si="1290"/>
        <v xml:space="preserve"> </v>
      </c>
    </row>
    <row r="82631" spans="38:38" hidden="1" x14ac:dyDescent="0.25">
      <c r="AL82631" s="4" t="str">
        <f t="shared" si="1290"/>
        <v xml:space="preserve"> </v>
      </c>
    </row>
    <row r="82632" spans="38:38" hidden="1" x14ac:dyDescent="0.25">
      <c r="AL82632" s="4" t="str">
        <f t="shared" ref="AL82632:AL82695" si="1291">IF(AJ82632="625797", "504749", " ")</f>
        <v xml:space="preserve"> </v>
      </c>
    </row>
    <row r="82633" spans="38:38" hidden="1" x14ac:dyDescent="0.25">
      <c r="AL82633" s="4" t="str">
        <f t="shared" si="1291"/>
        <v xml:space="preserve"> </v>
      </c>
    </row>
    <row r="82634" spans="38:38" hidden="1" x14ac:dyDescent="0.25">
      <c r="AL82634" s="4" t="str">
        <f t="shared" si="1291"/>
        <v xml:space="preserve"> </v>
      </c>
    </row>
    <row r="82635" spans="38:38" hidden="1" x14ac:dyDescent="0.25">
      <c r="AL82635" s="4" t="str">
        <f t="shared" si="1291"/>
        <v xml:space="preserve"> </v>
      </c>
    </row>
    <row r="82636" spans="38:38" hidden="1" x14ac:dyDescent="0.25">
      <c r="AL82636" s="4" t="str">
        <f t="shared" si="1291"/>
        <v xml:space="preserve"> </v>
      </c>
    </row>
    <row r="82637" spans="38:38" hidden="1" x14ac:dyDescent="0.25">
      <c r="AL82637" s="4" t="str">
        <f t="shared" si="1291"/>
        <v xml:space="preserve"> </v>
      </c>
    </row>
    <row r="82638" spans="38:38" hidden="1" x14ac:dyDescent="0.25">
      <c r="AL82638" s="4" t="str">
        <f t="shared" si="1291"/>
        <v xml:space="preserve"> </v>
      </c>
    </row>
    <row r="82639" spans="38:38" hidden="1" x14ac:dyDescent="0.25">
      <c r="AL82639" s="4" t="str">
        <f t="shared" si="1291"/>
        <v xml:space="preserve"> </v>
      </c>
    </row>
    <row r="82640" spans="38:38" hidden="1" x14ac:dyDescent="0.25">
      <c r="AL82640" s="4" t="str">
        <f t="shared" si="1291"/>
        <v xml:space="preserve"> </v>
      </c>
    </row>
    <row r="82641" spans="38:38" hidden="1" x14ac:dyDescent="0.25">
      <c r="AL82641" s="4" t="str">
        <f t="shared" si="1291"/>
        <v xml:space="preserve"> </v>
      </c>
    </row>
    <row r="82642" spans="38:38" hidden="1" x14ac:dyDescent="0.25">
      <c r="AL82642" s="4" t="str">
        <f t="shared" si="1291"/>
        <v xml:space="preserve"> </v>
      </c>
    </row>
    <row r="82643" spans="38:38" hidden="1" x14ac:dyDescent="0.25">
      <c r="AL82643" s="4" t="str">
        <f t="shared" si="1291"/>
        <v xml:space="preserve"> </v>
      </c>
    </row>
    <row r="82644" spans="38:38" hidden="1" x14ac:dyDescent="0.25">
      <c r="AL82644" s="4" t="str">
        <f t="shared" si="1291"/>
        <v xml:space="preserve"> </v>
      </c>
    </row>
    <row r="82645" spans="38:38" hidden="1" x14ac:dyDescent="0.25">
      <c r="AL82645" s="4" t="str">
        <f t="shared" si="1291"/>
        <v xml:space="preserve"> </v>
      </c>
    </row>
    <row r="82646" spans="38:38" hidden="1" x14ac:dyDescent="0.25">
      <c r="AL82646" s="4" t="str">
        <f t="shared" si="1291"/>
        <v xml:space="preserve"> </v>
      </c>
    </row>
    <row r="82647" spans="38:38" hidden="1" x14ac:dyDescent="0.25">
      <c r="AL82647" s="4" t="str">
        <f t="shared" si="1291"/>
        <v xml:space="preserve"> </v>
      </c>
    </row>
    <row r="82648" spans="38:38" hidden="1" x14ac:dyDescent="0.25">
      <c r="AL82648" s="4" t="str">
        <f t="shared" si="1291"/>
        <v xml:space="preserve"> </v>
      </c>
    </row>
    <row r="82649" spans="38:38" hidden="1" x14ac:dyDescent="0.25">
      <c r="AL82649" s="4" t="str">
        <f t="shared" si="1291"/>
        <v xml:space="preserve"> </v>
      </c>
    </row>
    <row r="82650" spans="38:38" hidden="1" x14ac:dyDescent="0.25">
      <c r="AL82650" s="4" t="str">
        <f t="shared" si="1291"/>
        <v xml:space="preserve"> </v>
      </c>
    </row>
    <row r="82651" spans="38:38" hidden="1" x14ac:dyDescent="0.25">
      <c r="AL82651" s="4" t="str">
        <f t="shared" si="1291"/>
        <v xml:space="preserve"> </v>
      </c>
    </row>
    <row r="82652" spans="38:38" hidden="1" x14ac:dyDescent="0.25">
      <c r="AL82652" s="4" t="str">
        <f t="shared" si="1291"/>
        <v xml:space="preserve"> </v>
      </c>
    </row>
    <row r="82653" spans="38:38" hidden="1" x14ac:dyDescent="0.25">
      <c r="AL82653" s="4" t="str">
        <f t="shared" si="1291"/>
        <v xml:space="preserve"> </v>
      </c>
    </row>
    <row r="82654" spans="38:38" hidden="1" x14ac:dyDescent="0.25">
      <c r="AL82654" s="4" t="str">
        <f t="shared" si="1291"/>
        <v xml:space="preserve"> </v>
      </c>
    </row>
    <row r="82655" spans="38:38" hidden="1" x14ac:dyDescent="0.25">
      <c r="AL82655" s="4" t="str">
        <f t="shared" si="1291"/>
        <v xml:space="preserve"> </v>
      </c>
    </row>
    <row r="82656" spans="38:38" hidden="1" x14ac:dyDescent="0.25">
      <c r="AL82656" s="4" t="str">
        <f t="shared" si="1291"/>
        <v xml:space="preserve"> </v>
      </c>
    </row>
    <row r="82657" spans="38:38" hidden="1" x14ac:dyDescent="0.25">
      <c r="AL82657" s="4" t="str">
        <f t="shared" si="1291"/>
        <v xml:space="preserve"> </v>
      </c>
    </row>
    <row r="82658" spans="38:38" hidden="1" x14ac:dyDescent="0.25">
      <c r="AL82658" s="4" t="str">
        <f t="shared" si="1291"/>
        <v xml:space="preserve"> </v>
      </c>
    </row>
    <row r="82659" spans="38:38" hidden="1" x14ac:dyDescent="0.25">
      <c r="AL82659" s="4" t="str">
        <f t="shared" si="1291"/>
        <v xml:space="preserve"> </v>
      </c>
    </row>
    <row r="82660" spans="38:38" hidden="1" x14ac:dyDescent="0.25">
      <c r="AL82660" s="4" t="str">
        <f t="shared" si="1291"/>
        <v xml:space="preserve"> </v>
      </c>
    </row>
    <row r="82661" spans="38:38" hidden="1" x14ac:dyDescent="0.25">
      <c r="AL82661" s="4" t="str">
        <f t="shared" si="1291"/>
        <v xml:space="preserve"> </v>
      </c>
    </row>
    <row r="82662" spans="38:38" hidden="1" x14ac:dyDescent="0.25">
      <c r="AL82662" s="4" t="str">
        <f t="shared" si="1291"/>
        <v xml:space="preserve"> </v>
      </c>
    </row>
    <row r="82663" spans="38:38" hidden="1" x14ac:dyDescent="0.25">
      <c r="AL82663" s="4" t="str">
        <f t="shared" si="1291"/>
        <v xml:space="preserve"> </v>
      </c>
    </row>
    <row r="82664" spans="38:38" hidden="1" x14ac:dyDescent="0.25">
      <c r="AL82664" s="4" t="str">
        <f t="shared" si="1291"/>
        <v xml:space="preserve"> </v>
      </c>
    </row>
    <row r="82665" spans="38:38" hidden="1" x14ac:dyDescent="0.25">
      <c r="AL82665" s="4" t="str">
        <f t="shared" si="1291"/>
        <v xml:space="preserve"> </v>
      </c>
    </row>
    <row r="82666" spans="38:38" hidden="1" x14ac:dyDescent="0.25">
      <c r="AL82666" s="4" t="str">
        <f t="shared" si="1291"/>
        <v xml:space="preserve"> </v>
      </c>
    </row>
    <row r="82667" spans="38:38" hidden="1" x14ac:dyDescent="0.25">
      <c r="AL82667" s="4" t="str">
        <f t="shared" si="1291"/>
        <v xml:space="preserve"> </v>
      </c>
    </row>
    <row r="82668" spans="38:38" hidden="1" x14ac:dyDescent="0.25">
      <c r="AL82668" s="4" t="str">
        <f t="shared" si="1291"/>
        <v xml:space="preserve"> </v>
      </c>
    </row>
    <row r="82669" spans="38:38" hidden="1" x14ac:dyDescent="0.25">
      <c r="AL82669" s="4" t="str">
        <f t="shared" si="1291"/>
        <v xml:space="preserve"> </v>
      </c>
    </row>
    <row r="82670" spans="38:38" hidden="1" x14ac:dyDescent="0.25">
      <c r="AL82670" s="4" t="str">
        <f t="shared" si="1291"/>
        <v xml:space="preserve"> </v>
      </c>
    </row>
    <row r="82671" spans="38:38" hidden="1" x14ac:dyDescent="0.25">
      <c r="AL82671" s="4" t="str">
        <f t="shared" si="1291"/>
        <v xml:space="preserve"> </v>
      </c>
    </row>
    <row r="82672" spans="38:38" hidden="1" x14ac:dyDescent="0.25">
      <c r="AL82672" s="4" t="str">
        <f t="shared" si="1291"/>
        <v xml:space="preserve"> </v>
      </c>
    </row>
    <row r="82673" spans="38:38" hidden="1" x14ac:dyDescent="0.25">
      <c r="AL82673" s="4" t="str">
        <f t="shared" si="1291"/>
        <v xml:space="preserve"> </v>
      </c>
    </row>
    <row r="82674" spans="38:38" hidden="1" x14ac:dyDescent="0.25">
      <c r="AL82674" s="4" t="str">
        <f t="shared" si="1291"/>
        <v xml:space="preserve"> </v>
      </c>
    </row>
    <row r="82675" spans="38:38" hidden="1" x14ac:dyDescent="0.25">
      <c r="AL82675" s="4" t="str">
        <f t="shared" si="1291"/>
        <v xml:space="preserve"> </v>
      </c>
    </row>
    <row r="82676" spans="38:38" hidden="1" x14ac:dyDescent="0.25">
      <c r="AL82676" s="4" t="str">
        <f t="shared" si="1291"/>
        <v xml:space="preserve"> </v>
      </c>
    </row>
    <row r="82677" spans="38:38" hidden="1" x14ac:dyDescent="0.25">
      <c r="AL82677" s="4" t="str">
        <f t="shared" si="1291"/>
        <v xml:space="preserve"> </v>
      </c>
    </row>
    <row r="82678" spans="38:38" hidden="1" x14ac:dyDescent="0.25">
      <c r="AL82678" s="4" t="str">
        <f t="shared" si="1291"/>
        <v xml:space="preserve"> </v>
      </c>
    </row>
    <row r="82679" spans="38:38" hidden="1" x14ac:dyDescent="0.25">
      <c r="AL82679" s="4" t="str">
        <f t="shared" si="1291"/>
        <v xml:space="preserve"> </v>
      </c>
    </row>
    <row r="82680" spans="38:38" hidden="1" x14ac:dyDescent="0.25">
      <c r="AL82680" s="4" t="str">
        <f t="shared" si="1291"/>
        <v xml:space="preserve"> </v>
      </c>
    </row>
    <row r="82681" spans="38:38" hidden="1" x14ac:dyDescent="0.25">
      <c r="AL82681" s="4" t="str">
        <f t="shared" si="1291"/>
        <v xml:space="preserve"> </v>
      </c>
    </row>
    <row r="82682" spans="38:38" hidden="1" x14ac:dyDescent="0.25">
      <c r="AL82682" s="4" t="str">
        <f t="shared" si="1291"/>
        <v xml:space="preserve"> </v>
      </c>
    </row>
    <row r="82683" spans="38:38" hidden="1" x14ac:dyDescent="0.25">
      <c r="AL82683" s="4" t="str">
        <f t="shared" si="1291"/>
        <v xml:space="preserve"> </v>
      </c>
    </row>
    <row r="82684" spans="38:38" hidden="1" x14ac:dyDescent="0.25">
      <c r="AL82684" s="4" t="str">
        <f t="shared" si="1291"/>
        <v xml:space="preserve"> </v>
      </c>
    </row>
    <row r="82685" spans="38:38" hidden="1" x14ac:dyDescent="0.25">
      <c r="AL82685" s="4" t="str">
        <f t="shared" si="1291"/>
        <v xml:space="preserve"> </v>
      </c>
    </row>
    <row r="82686" spans="38:38" hidden="1" x14ac:dyDescent="0.25">
      <c r="AL82686" s="4" t="str">
        <f t="shared" si="1291"/>
        <v xml:space="preserve"> </v>
      </c>
    </row>
    <row r="82687" spans="38:38" hidden="1" x14ac:dyDescent="0.25">
      <c r="AL82687" s="4" t="str">
        <f t="shared" si="1291"/>
        <v xml:space="preserve"> </v>
      </c>
    </row>
    <row r="82688" spans="38:38" hidden="1" x14ac:dyDescent="0.25">
      <c r="AL82688" s="4" t="str">
        <f t="shared" si="1291"/>
        <v xml:space="preserve"> </v>
      </c>
    </row>
    <row r="82689" spans="38:38" hidden="1" x14ac:dyDescent="0.25">
      <c r="AL82689" s="4" t="str">
        <f t="shared" si="1291"/>
        <v xml:space="preserve"> </v>
      </c>
    </row>
    <row r="82690" spans="38:38" hidden="1" x14ac:dyDescent="0.25">
      <c r="AL82690" s="4" t="str">
        <f t="shared" si="1291"/>
        <v xml:space="preserve"> </v>
      </c>
    </row>
    <row r="82691" spans="38:38" hidden="1" x14ac:dyDescent="0.25">
      <c r="AL82691" s="4" t="str">
        <f t="shared" si="1291"/>
        <v xml:space="preserve"> </v>
      </c>
    </row>
    <row r="82692" spans="38:38" hidden="1" x14ac:dyDescent="0.25">
      <c r="AL82692" s="4" t="str">
        <f t="shared" si="1291"/>
        <v xml:space="preserve"> </v>
      </c>
    </row>
    <row r="82693" spans="38:38" hidden="1" x14ac:dyDescent="0.25">
      <c r="AL82693" s="4" t="str">
        <f t="shared" si="1291"/>
        <v xml:space="preserve"> </v>
      </c>
    </row>
    <row r="82694" spans="38:38" hidden="1" x14ac:dyDescent="0.25">
      <c r="AL82694" s="4" t="str">
        <f t="shared" si="1291"/>
        <v xml:space="preserve"> </v>
      </c>
    </row>
    <row r="82695" spans="38:38" hidden="1" x14ac:dyDescent="0.25">
      <c r="AL82695" s="4" t="str">
        <f t="shared" si="1291"/>
        <v xml:space="preserve"> </v>
      </c>
    </row>
    <row r="82696" spans="38:38" hidden="1" x14ac:dyDescent="0.25">
      <c r="AL82696" s="4" t="str">
        <f t="shared" ref="AL82696:AL82759" si="1292">IF(AJ82696="625797", "504749", " ")</f>
        <v xml:space="preserve"> </v>
      </c>
    </row>
    <row r="82697" spans="38:38" hidden="1" x14ac:dyDescent="0.25">
      <c r="AL82697" s="4" t="str">
        <f t="shared" si="1292"/>
        <v xml:space="preserve"> </v>
      </c>
    </row>
    <row r="82698" spans="38:38" hidden="1" x14ac:dyDescent="0.25">
      <c r="AL82698" s="4" t="str">
        <f t="shared" si="1292"/>
        <v xml:space="preserve"> </v>
      </c>
    </row>
    <row r="82699" spans="38:38" hidden="1" x14ac:dyDescent="0.25">
      <c r="AL82699" s="4" t="str">
        <f t="shared" si="1292"/>
        <v xml:space="preserve"> </v>
      </c>
    </row>
    <row r="82700" spans="38:38" hidden="1" x14ac:dyDescent="0.25">
      <c r="AL82700" s="4" t="str">
        <f t="shared" si="1292"/>
        <v xml:space="preserve"> </v>
      </c>
    </row>
    <row r="82701" spans="38:38" hidden="1" x14ac:dyDescent="0.25">
      <c r="AL82701" s="4" t="str">
        <f t="shared" si="1292"/>
        <v xml:space="preserve"> </v>
      </c>
    </row>
    <row r="82702" spans="38:38" hidden="1" x14ac:dyDescent="0.25">
      <c r="AL82702" s="4" t="str">
        <f t="shared" si="1292"/>
        <v xml:space="preserve"> </v>
      </c>
    </row>
    <row r="82703" spans="38:38" hidden="1" x14ac:dyDescent="0.25">
      <c r="AL82703" s="4" t="str">
        <f t="shared" si="1292"/>
        <v xml:space="preserve"> </v>
      </c>
    </row>
    <row r="82704" spans="38:38" hidden="1" x14ac:dyDescent="0.25">
      <c r="AL82704" s="4" t="str">
        <f t="shared" si="1292"/>
        <v xml:space="preserve"> </v>
      </c>
    </row>
    <row r="82705" spans="38:38" hidden="1" x14ac:dyDescent="0.25">
      <c r="AL82705" s="4" t="str">
        <f t="shared" si="1292"/>
        <v xml:space="preserve"> </v>
      </c>
    </row>
    <row r="82706" spans="38:38" hidden="1" x14ac:dyDescent="0.25">
      <c r="AL82706" s="4" t="str">
        <f t="shared" si="1292"/>
        <v xml:space="preserve"> </v>
      </c>
    </row>
    <row r="82707" spans="38:38" hidden="1" x14ac:dyDescent="0.25">
      <c r="AL82707" s="4" t="str">
        <f t="shared" si="1292"/>
        <v xml:space="preserve"> </v>
      </c>
    </row>
    <row r="82708" spans="38:38" hidden="1" x14ac:dyDescent="0.25">
      <c r="AL82708" s="4" t="str">
        <f t="shared" si="1292"/>
        <v xml:space="preserve"> </v>
      </c>
    </row>
    <row r="82709" spans="38:38" hidden="1" x14ac:dyDescent="0.25">
      <c r="AL82709" s="4" t="str">
        <f t="shared" si="1292"/>
        <v xml:space="preserve"> </v>
      </c>
    </row>
    <row r="82710" spans="38:38" hidden="1" x14ac:dyDescent="0.25">
      <c r="AL82710" s="4" t="str">
        <f t="shared" si="1292"/>
        <v xml:space="preserve"> </v>
      </c>
    </row>
    <row r="82711" spans="38:38" hidden="1" x14ac:dyDescent="0.25">
      <c r="AL82711" s="4" t="str">
        <f t="shared" si="1292"/>
        <v xml:space="preserve"> </v>
      </c>
    </row>
    <row r="82712" spans="38:38" hidden="1" x14ac:dyDescent="0.25">
      <c r="AL82712" s="4" t="str">
        <f t="shared" si="1292"/>
        <v xml:space="preserve"> </v>
      </c>
    </row>
    <row r="82713" spans="38:38" hidden="1" x14ac:dyDescent="0.25">
      <c r="AL82713" s="4" t="str">
        <f t="shared" si="1292"/>
        <v xml:space="preserve"> </v>
      </c>
    </row>
    <row r="82714" spans="38:38" hidden="1" x14ac:dyDescent="0.25">
      <c r="AL82714" s="4" t="str">
        <f t="shared" si="1292"/>
        <v xml:space="preserve"> </v>
      </c>
    </row>
    <row r="82715" spans="38:38" hidden="1" x14ac:dyDescent="0.25">
      <c r="AL82715" s="4" t="str">
        <f t="shared" si="1292"/>
        <v xml:space="preserve"> </v>
      </c>
    </row>
    <row r="82716" spans="38:38" hidden="1" x14ac:dyDescent="0.25">
      <c r="AL82716" s="4" t="str">
        <f t="shared" si="1292"/>
        <v xml:space="preserve"> </v>
      </c>
    </row>
    <row r="82717" spans="38:38" hidden="1" x14ac:dyDescent="0.25">
      <c r="AL82717" s="4" t="str">
        <f t="shared" si="1292"/>
        <v xml:space="preserve"> </v>
      </c>
    </row>
    <row r="82718" spans="38:38" hidden="1" x14ac:dyDescent="0.25">
      <c r="AL82718" s="4" t="str">
        <f t="shared" si="1292"/>
        <v xml:space="preserve"> </v>
      </c>
    </row>
    <row r="82719" spans="38:38" hidden="1" x14ac:dyDescent="0.25">
      <c r="AL82719" s="4" t="str">
        <f t="shared" si="1292"/>
        <v xml:space="preserve"> </v>
      </c>
    </row>
    <row r="82720" spans="38:38" hidden="1" x14ac:dyDescent="0.25">
      <c r="AL82720" s="4" t="str">
        <f t="shared" si="1292"/>
        <v xml:space="preserve"> </v>
      </c>
    </row>
    <row r="82721" spans="38:38" hidden="1" x14ac:dyDescent="0.25">
      <c r="AL82721" s="4" t="str">
        <f t="shared" si="1292"/>
        <v xml:space="preserve"> </v>
      </c>
    </row>
    <row r="82722" spans="38:38" hidden="1" x14ac:dyDescent="0.25">
      <c r="AL82722" s="4" t="str">
        <f t="shared" si="1292"/>
        <v xml:space="preserve"> </v>
      </c>
    </row>
    <row r="82723" spans="38:38" hidden="1" x14ac:dyDescent="0.25">
      <c r="AL82723" s="4" t="str">
        <f t="shared" si="1292"/>
        <v xml:space="preserve"> </v>
      </c>
    </row>
    <row r="82724" spans="38:38" hidden="1" x14ac:dyDescent="0.25">
      <c r="AL82724" s="4" t="str">
        <f t="shared" si="1292"/>
        <v xml:space="preserve"> </v>
      </c>
    </row>
    <row r="82725" spans="38:38" hidden="1" x14ac:dyDescent="0.25">
      <c r="AL82725" s="4" t="str">
        <f t="shared" si="1292"/>
        <v xml:space="preserve"> </v>
      </c>
    </row>
    <row r="82726" spans="38:38" hidden="1" x14ac:dyDescent="0.25">
      <c r="AL82726" s="4" t="str">
        <f t="shared" si="1292"/>
        <v xml:space="preserve"> </v>
      </c>
    </row>
    <row r="82727" spans="38:38" hidden="1" x14ac:dyDescent="0.25">
      <c r="AL82727" s="4" t="str">
        <f t="shared" si="1292"/>
        <v xml:space="preserve"> </v>
      </c>
    </row>
    <row r="82728" spans="38:38" hidden="1" x14ac:dyDescent="0.25">
      <c r="AL82728" s="4" t="str">
        <f t="shared" si="1292"/>
        <v xml:space="preserve"> </v>
      </c>
    </row>
    <row r="82729" spans="38:38" hidden="1" x14ac:dyDescent="0.25">
      <c r="AL82729" s="4" t="str">
        <f t="shared" si="1292"/>
        <v xml:space="preserve"> </v>
      </c>
    </row>
    <row r="82730" spans="38:38" hidden="1" x14ac:dyDescent="0.25">
      <c r="AL82730" s="4" t="str">
        <f t="shared" si="1292"/>
        <v xml:space="preserve"> </v>
      </c>
    </row>
    <row r="82731" spans="38:38" hidden="1" x14ac:dyDescent="0.25">
      <c r="AL82731" s="4" t="str">
        <f t="shared" si="1292"/>
        <v xml:space="preserve"> </v>
      </c>
    </row>
    <row r="82732" spans="38:38" hidden="1" x14ac:dyDescent="0.25">
      <c r="AL82732" s="4" t="str">
        <f t="shared" si="1292"/>
        <v xml:space="preserve"> </v>
      </c>
    </row>
    <row r="82733" spans="38:38" hidden="1" x14ac:dyDescent="0.25">
      <c r="AL82733" s="4" t="str">
        <f t="shared" si="1292"/>
        <v xml:space="preserve"> </v>
      </c>
    </row>
    <row r="82734" spans="38:38" hidden="1" x14ac:dyDescent="0.25">
      <c r="AL82734" s="4" t="str">
        <f t="shared" si="1292"/>
        <v xml:space="preserve"> </v>
      </c>
    </row>
    <row r="82735" spans="38:38" hidden="1" x14ac:dyDescent="0.25">
      <c r="AL82735" s="4" t="str">
        <f t="shared" si="1292"/>
        <v xml:space="preserve"> </v>
      </c>
    </row>
    <row r="82736" spans="38:38" hidden="1" x14ac:dyDescent="0.25">
      <c r="AL82736" s="4" t="str">
        <f t="shared" si="1292"/>
        <v xml:space="preserve"> </v>
      </c>
    </row>
    <row r="82737" spans="38:38" hidden="1" x14ac:dyDescent="0.25">
      <c r="AL82737" s="4" t="str">
        <f t="shared" si="1292"/>
        <v xml:space="preserve"> </v>
      </c>
    </row>
    <row r="82738" spans="38:38" hidden="1" x14ac:dyDescent="0.25">
      <c r="AL82738" s="4" t="str">
        <f t="shared" si="1292"/>
        <v xml:space="preserve"> </v>
      </c>
    </row>
    <row r="82739" spans="38:38" hidden="1" x14ac:dyDescent="0.25">
      <c r="AL82739" s="4" t="str">
        <f t="shared" si="1292"/>
        <v xml:space="preserve"> </v>
      </c>
    </row>
    <row r="82740" spans="38:38" hidden="1" x14ac:dyDescent="0.25">
      <c r="AL82740" s="4" t="str">
        <f t="shared" si="1292"/>
        <v xml:space="preserve"> </v>
      </c>
    </row>
    <row r="82741" spans="38:38" hidden="1" x14ac:dyDescent="0.25">
      <c r="AL82741" s="4" t="str">
        <f t="shared" si="1292"/>
        <v xml:space="preserve"> </v>
      </c>
    </row>
    <row r="82742" spans="38:38" hidden="1" x14ac:dyDescent="0.25">
      <c r="AL82742" s="4" t="str">
        <f t="shared" si="1292"/>
        <v xml:space="preserve"> </v>
      </c>
    </row>
    <row r="82743" spans="38:38" hidden="1" x14ac:dyDescent="0.25">
      <c r="AL82743" s="4" t="str">
        <f t="shared" si="1292"/>
        <v xml:space="preserve"> </v>
      </c>
    </row>
    <row r="82744" spans="38:38" hidden="1" x14ac:dyDescent="0.25">
      <c r="AL82744" s="4" t="str">
        <f t="shared" si="1292"/>
        <v xml:space="preserve"> </v>
      </c>
    </row>
    <row r="82745" spans="38:38" hidden="1" x14ac:dyDescent="0.25">
      <c r="AL82745" s="4" t="str">
        <f t="shared" si="1292"/>
        <v xml:space="preserve"> </v>
      </c>
    </row>
    <row r="82746" spans="38:38" hidden="1" x14ac:dyDescent="0.25">
      <c r="AL82746" s="4" t="str">
        <f t="shared" si="1292"/>
        <v xml:space="preserve"> </v>
      </c>
    </row>
    <row r="82747" spans="38:38" hidden="1" x14ac:dyDescent="0.25">
      <c r="AL82747" s="4" t="str">
        <f t="shared" si="1292"/>
        <v xml:space="preserve"> </v>
      </c>
    </row>
    <row r="82748" spans="38:38" hidden="1" x14ac:dyDescent="0.25">
      <c r="AL82748" s="4" t="str">
        <f t="shared" si="1292"/>
        <v xml:space="preserve"> </v>
      </c>
    </row>
    <row r="82749" spans="38:38" hidden="1" x14ac:dyDescent="0.25">
      <c r="AL82749" s="4" t="str">
        <f t="shared" si="1292"/>
        <v xml:space="preserve"> </v>
      </c>
    </row>
    <row r="82750" spans="38:38" hidden="1" x14ac:dyDescent="0.25">
      <c r="AL82750" s="4" t="str">
        <f t="shared" si="1292"/>
        <v xml:space="preserve"> </v>
      </c>
    </row>
    <row r="82751" spans="38:38" hidden="1" x14ac:dyDescent="0.25">
      <c r="AL82751" s="4" t="str">
        <f t="shared" si="1292"/>
        <v xml:space="preserve"> </v>
      </c>
    </row>
    <row r="82752" spans="38:38" hidden="1" x14ac:dyDescent="0.25">
      <c r="AL82752" s="4" t="str">
        <f t="shared" si="1292"/>
        <v xml:space="preserve"> </v>
      </c>
    </row>
    <row r="82753" spans="38:38" hidden="1" x14ac:dyDescent="0.25">
      <c r="AL82753" s="4" t="str">
        <f t="shared" si="1292"/>
        <v xml:space="preserve"> </v>
      </c>
    </row>
    <row r="82754" spans="38:38" hidden="1" x14ac:dyDescent="0.25">
      <c r="AL82754" s="4" t="str">
        <f t="shared" si="1292"/>
        <v xml:space="preserve"> </v>
      </c>
    </row>
    <row r="82755" spans="38:38" hidden="1" x14ac:dyDescent="0.25">
      <c r="AL82755" s="4" t="str">
        <f t="shared" si="1292"/>
        <v xml:space="preserve"> </v>
      </c>
    </row>
    <row r="82756" spans="38:38" hidden="1" x14ac:dyDescent="0.25">
      <c r="AL82756" s="4" t="str">
        <f t="shared" si="1292"/>
        <v xml:space="preserve"> </v>
      </c>
    </row>
    <row r="82757" spans="38:38" hidden="1" x14ac:dyDescent="0.25">
      <c r="AL82757" s="4" t="str">
        <f t="shared" si="1292"/>
        <v xml:space="preserve"> </v>
      </c>
    </row>
    <row r="82758" spans="38:38" hidden="1" x14ac:dyDescent="0.25">
      <c r="AL82758" s="4" t="str">
        <f t="shared" si="1292"/>
        <v xml:space="preserve"> </v>
      </c>
    </row>
    <row r="82759" spans="38:38" hidden="1" x14ac:dyDescent="0.25">
      <c r="AL82759" s="4" t="str">
        <f t="shared" si="1292"/>
        <v xml:space="preserve"> </v>
      </c>
    </row>
    <row r="82760" spans="38:38" hidden="1" x14ac:dyDescent="0.25">
      <c r="AL82760" s="4" t="str">
        <f t="shared" ref="AL82760:AL82823" si="1293">IF(AJ82760="625797", "504749", " ")</f>
        <v xml:space="preserve"> </v>
      </c>
    </row>
    <row r="82761" spans="38:38" hidden="1" x14ac:dyDescent="0.25">
      <c r="AL82761" s="4" t="str">
        <f t="shared" si="1293"/>
        <v xml:space="preserve"> </v>
      </c>
    </row>
    <row r="82762" spans="38:38" hidden="1" x14ac:dyDescent="0.25">
      <c r="AL82762" s="4" t="str">
        <f t="shared" si="1293"/>
        <v xml:space="preserve"> </v>
      </c>
    </row>
    <row r="82763" spans="38:38" hidden="1" x14ac:dyDescent="0.25">
      <c r="AL82763" s="4" t="str">
        <f t="shared" si="1293"/>
        <v xml:space="preserve"> </v>
      </c>
    </row>
    <row r="82764" spans="38:38" hidden="1" x14ac:dyDescent="0.25">
      <c r="AL82764" s="4" t="str">
        <f t="shared" si="1293"/>
        <v xml:space="preserve"> </v>
      </c>
    </row>
    <row r="82765" spans="38:38" hidden="1" x14ac:dyDescent="0.25">
      <c r="AL82765" s="4" t="str">
        <f t="shared" si="1293"/>
        <v xml:space="preserve"> </v>
      </c>
    </row>
    <row r="82766" spans="38:38" hidden="1" x14ac:dyDescent="0.25">
      <c r="AL82766" s="4" t="str">
        <f t="shared" si="1293"/>
        <v xml:space="preserve"> </v>
      </c>
    </row>
    <row r="82767" spans="38:38" hidden="1" x14ac:dyDescent="0.25">
      <c r="AL82767" s="4" t="str">
        <f t="shared" si="1293"/>
        <v xml:space="preserve"> </v>
      </c>
    </row>
    <row r="82768" spans="38:38" hidden="1" x14ac:dyDescent="0.25">
      <c r="AL82768" s="4" t="str">
        <f t="shared" si="1293"/>
        <v xml:space="preserve"> </v>
      </c>
    </row>
    <row r="82769" spans="38:38" hidden="1" x14ac:dyDescent="0.25">
      <c r="AL82769" s="4" t="str">
        <f t="shared" si="1293"/>
        <v xml:space="preserve"> </v>
      </c>
    </row>
    <row r="82770" spans="38:38" hidden="1" x14ac:dyDescent="0.25">
      <c r="AL82770" s="4" t="str">
        <f t="shared" si="1293"/>
        <v xml:space="preserve"> </v>
      </c>
    </row>
    <row r="82771" spans="38:38" hidden="1" x14ac:dyDescent="0.25">
      <c r="AL82771" s="4" t="str">
        <f t="shared" si="1293"/>
        <v xml:space="preserve"> </v>
      </c>
    </row>
    <row r="82772" spans="38:38" hidden="1" x14ac:dyDescent="0.25">
      <c r="AL82772" s="4" t="str">
        <f t="shared" si="1293"/>
        <v xml:space="preserve"> </v>
      </c>
    </row>
    <row r="82773" spans="38:38" hidden="1" x14ac:dyDescent="0.25">
      <c r="AL82773" s="4" t="str">
        <f t="shared" si="1293"/>
        <v xml:space="preserve"> </v>
      </c>
    </row>
    <row r="82774" spans="38:38" hidden="1" x14ac:dyDescent="0.25">
      <c r="AL82774" s="4" t="str">
        <f t="shared" si="1293"/>
        <v xml:space="preserve"> </v>
      </c>
    </row>
    <row r="82775" spans="38:38" hidden="1" x14ac:dyDescent="0.25">
      <c r="AL82775" s="4" t="str">
        <f t="shared" si="1293"/>
        <v xml:space="preserve"> </v>
      </c>
    </row>
    <row r="82776" spans="38:38" hidden="1" x14ac:dyDescent="0.25">
      <c r="AL82776" s="4" t="str">
        <f t="shared" si="1293"/>
        <v xml:space="preserve"> </v>
      </c>
    </row>
    <row r="82777" spans="38:38" hidden="1" x14ac:dyDescent="0.25">
      <c r="AL82777" s="4" t="str">
        <f t="shared" si="1293"/>
        <v xml:space="preserve"> </v>
      </c>
    </row>
    <row r="82778" spans="38:38" hidden="1" x14ac:dyDescent="0.25">
      <c r="AL82778" s="4" t="str">
        <f t="shared" si="1293"/>
        <v xml:space="preserve"> </v>
      </c>
    </row>
    <row r="82779" spans="38:38" hidden="1" x14ac:dyDescent="0.25">
      <c r="AL82779" s="4" t="str">
        <f t="shared" si="1293"/>
        <v xml:space="preserve"> </v>
      </c>
    </row>
    <row r="82780" spans="38:38" hidden="1" x14ac:dyDescent="0.25">
      <c r="AL82780" s="4" t="str">
        <f t="shared" si="1293"/>
        <v xml:space="preserve"> </v>
      </c>
    </row>
    <row r="82781" spans="38:38" hidden="1" x14ac:dyDescent="0.25">
      <c r="AL82781" s="4" t="str">
        <f t="shared" si="1293"/>
        <v xml:space="preserve"> </v>
      </c>
    </row>
    <row r="82782" spans="38:38" hidden="1" x14ac:dyDescent="0.25">
      <c r="AL82782" s="4" t="str">
        <f t="shared" si="1293"/>
        <v xml:space="preserve"> </v>
      </c>
    </row>
    <row r="82783" spans="38:38" hidden="1" x14ac:dyDescent="0.25">
      <c r="AL82783" s="4" t="str">
        <f t="shared" si="1293"/>
        <v xml:space="preserve"> </v>
      </c>
    </row>
    <row r="82784" spans="38:38" hidden="1" x14ac:dyDescent="0.25">
      <c r="AL82784" s="4" t="str">
        <f t="shared" si="1293"/>
        <v xml:space="preserve"> </v>
      </c>
    </row>
    <row r="82785" spans="38:38" hidden="1" x14ac:dyDescent="0.25">
      <c r="AL82785" s="4" t="str">
        <f t="shared" si="1293"/>
        <v xml:space="preserve"> </v>
      </c>
    </row>
    <row r="82786" spans="38:38" hidden="1" x14ac:dyDescent="0.25">
      <c r="AL82786" s="4" t="str">
        <f t="shared" si="1293"/>
        <v xml:space="preserve"> </v>
      </c>
    </row>
    <row r="82787" spans="38:38" hidden="1" x14ac:dyDescent="0.25">
      <c r="AL82787" s="4" t="str">
        <f t="shared" si="1293"/>
        <v xml:space="preserve"> </v>
      </c>
    </row>
    <row r="82788" spans="38:38" hidden="1" x14ac:dyDescent="0.25">
      <c r="AL82788" s="4" t="str">
        <f t="shared" si="1293"/>
        <v xml:space="preserve"> </v>
      </c>
    </row>
    <row r="82789" spans="38:38" hidden="1" x14ac:dyDescent="0.25">
      <c r="AL82789" s="4" t="str">
        <f t="shared" si="1293"/>
        <v xml:space="preserve"> </v>
      </c>
    </row>
    <row r="82790" spans="38:38" hidden="1" x14ac:dyDescent="0.25">
      <c r="AL82790" s="4" t="str">
        <f t="shared" si="1293"/>
        <v xml:space="preserve"> </v>
      </c>
    </row>
    <row r="82791" spans="38:38" hidden="1" x14ac:dyDescent="0.25">
      <c r="AL82791" s="4" t="str">
        <f t="shared" si="1293"/>
        <v xml:space="preserve"> </v>
      </c>
    </row>
    <row r="82792" spans="38:38" hidden="1" x14ac:dyDescent="0.25">
      <c r="AL82792" s="4" t="str">
        <f t="shared" si="1293"/>
        <v xml:space="preserve"> </v>
      </c>
    </row>
    <row r="82793" spans="38:38" hidden="1" x14ac:dyDescent="0.25">
      <c r="AL82793" s="4" t="str">
        <f t="shared" si="1293"/>
        <v xml:space="preserve"> </v>
      </c>
    </row>
    <row r="82794" spans="38:38" hidden="1" x14ac:dyDescent="0.25">
      <c r="AL82794" s="4" t="str">
        <f t="shared" si="1293"/>
        <v xml:space="preserve"> </v>
      </c>
    </row>
    <row r="82795" spans="38:38" hidden="1" x14ac:dyDescent="0.25">
      <c r="AL82795" s="4" t="str">
        <f t="shared" si="1293"/>
        <v xml:space="preserve"> </v>
      </c>
    </row>
    <row r="82796" spans="38:38" hidden="1" x14ac:dyDescent="0.25">
      <c r="AL82796" s="4" t="str">
        <f t="shared" si="1293"/>
        <v xml:space="preserve"> </v>
      </c>
    </row>
    <row r="82797" spans="38:38" hidden="1" x14ac:dyDescent="0.25">
      <c r="AL82797" s="4" t="str">
        <f t="shared" si="1293"/>
        <v xml:space="preserve"> </v>
      </c>
    </row>
    <row r="82798" spans="38:38" hidden="1" x14ac:dyDescent="0.25">
      <c r="AL82798" s="4" t="str">
        <f t="shared" si="1293"/>
        <v xml:space="preserve"> </v>
      </c>
    </row>
    <row r="82799" spans="38:38" hidden="1" x14ac:dyDescent="0.25">
      <c r="AL82799" s="4" t="str">
        <f t="shared" si="1293"/>
        <v xml:space="preserve"> </v>
      </c>
    </row>
    <row r="82800" spans="38:38" hidden="1" x14ac:dyDescent="0.25">
      <c r="AL82800" s="4" t="str">
        <f t="shared" si="1293"/>
        <v xml:space="preserve"> </v>
      </c>
    </row>
    <row r="82801" spans="38:38" hidden="1" x14ac:dyDescent="0.25">
      <c r="AL82801" s="4" t="str">
        <f t="shared" si="1293"/>
        <v xml:space="preserve"> </v>
      </c>
    </row>
    <row r="82802" spans="38:38" hidden="1" x14ac:dyDescent="0.25">
      <c r="AL82802" s="4" t="str">
        <f t="shared" si="1293"/>
        <v xml:space="preserve"> </v>
      </c>
    </row>
    <row r="82803" spans="38:38" hidden="1" x14ac:dyDescent="0.25">
      <c r="AL82803" s="4" t="str">
        <f t="shared" si="1293"/>
        <v xml:space="preserve"> </v>
      </c>
    </row>
    <row r="82804" spans="38:38" hidden="1" x14ac:dyDescent="0.25">
      <c r="AL82804" s="4" t="str">
        <f t="shared" si="1293"/>
        <v xml:space="preserve"> </v>
      </c>
    </row>
    <row r="82805" spans="38:38" hidden="1" x14ac:dyDescent="0.25">
      <c r="AL82805" s="4" t="str">
        <f t="shared" si="1293"/>
        <v xml:space="preserve"> </v>
      </c>
    </row>
    <row r="82806" spans="38:38" hidden="1" x14ac:dyDescent="0.25">
      <c r="AL82806" s="4" t="str">
        <f t="shared" si="1293"/>
        <v xml:space="preserve"> </v>
      </c>
    </row>
    <row r="82807" spans="38:38" hidden="1" x14ac:dyDescent="0.25">
      <c r="AL82807" s="4" t="str">
        <f t="shared" si="1293"/>
        <v xml:space="preserve"> </v>
      </c>
    </row>
    <row r="82808" spans="38:38" hidden="1" x14ac:dyDescent="0.25">
      <c r="AL82808" s="4" t="str">
        <f t="shared" si="1293"/>
        <v xml:space="preserve"> </v>
      </c>
    </row>
    <row r="82809" spans="38:38" hidden="1" x14ac:dyDescent="0.25">
      <c r="AL82809" s="4" t="str">
        <f t="shared" si="1293"/>
        <v xml:space="preserve"> </v>
      </c>
    </row>
    <row r="82810" spans="38:38" hidden="1" x14ac:dyDescent="0.25">
      <c r="AL82810" s="4" t="str">
        <f t="shared" si="1293"/>
        <v xml:space="preserve"> </v>
      </c>
    </row>
    <row r="82811" spans="38:38" hidden="1" x14ac:dyDescent="0.25">
      <c r="AL82811" s="4" t="str">
        <f t="shared" si="1293"/>
        <v xml:space="preserve"> </v>
      </c>
    </row>
    <row r="82812" spans="38:38" hidden="1" x14ac:dyDescent="0.25">
      <c r="AL82812" s="4" t="str">
        <f t="shared" si="1293"/>
        <v xml:space="preserve"> </v>
      </c>
    </row>
    <row r="82813" spans="38:38" hidden="1" x14ac:dyDescent="0.25">
      <c r="AL82813" s="4" t="str">
        <f t="shared" si="1293"/>
        <v xml:space="preserve"> </v>
      </c>
    </row>
    <row r="82814" spans="38:38" hidden="1" x14ac:dyDescent="0.25">
      <c r="AL82814" s="4" t="str">
        <f t="shared" si="1293"/>
        <v xml:space="preserve"> </v>
      </c>
    </row>
    <row r="82815" spans="38:38" hidden="1" x14ac:dyDescent="0.25">
      <c r="AL82815" s="4" t="str">
        <f t="shared" si="1293"/>
        <v xml:space="preserve"> </v>
      </c>
    </row>
    <row r="82816" spans="38:38" hidden="1" x14ac:dyDescent="0.25">
      <c r="AL82816" s="4" t="str">
        <f t="shared" si="1293"/>
        <v xml:space="preserve"> </v>
      </c>
    </row>
    <row r="82817" spans="38:38" hidden="1" x14ac:dyDescent="0.25">
      <c r="AL82817" s="4" t="str">
        <f t="shared" si="1293"/>
        <v xml:space="preserve"> </v>
      </c>
    </row>
    <row r="82818" spans="38:38" hidden="1" x14ac:dyDescent="0.25">
      <c r="AL82818" s="4" t="str">
        <f t="shared" si="1293"/>
        <v xml:space="preserve"> </v>
      </c>
    </row>
    <row r="82819" spans="38:38" hidden="1" x14ac:dyDescent="0.25">
      <c r="AL82819" s="4" t="str">
        <f t="shared" si="1293"/>
        <v xml:space="preserve"> </v>
      </c>
    </row>
    <row r="82820" spans="38:38" hidden="1" x14ac:dyDescent="0.25">
      <c r="AL82820" s="4" t="str">
        <f t="shared" si="1293"/>
        <v xml:space="preserve"> </v>
      </c>
    </row>
    <row r="82821" spans="38:38" hidden="1" x14ac:dyDescent="0.25">
      <c r="AL82821" s="4" t="str">
        <f t="shared" si="1293"/>
        <v xml:space="preserve"> </v>
      </c>
    </row>
    <row r="82822" spans="38:38" hidden="1" x14ac:dyDescent="0.25">
      <c r="AL82822" s="4" t="str">
        <f t="shared" si="1293"/>
        <v xml:space="preserve"> </v>
      </c>
    </row>
    <row r="82823" spans="38:38" hidden="1" x14ac:dyDescent="0.25">
      <c r="AL82823" s="4" t="str">
        <f t="shared" si="1293"/>
        <v xml:space="preserve"> </v>
      </c>
    </row>
    <row r="82824" spans="38:38" hidden="1" x14ac:dyDescent="0.25">
      <c r="AL82824" s="4" t="str">
        <f t="shared" ref="AL82824:AL82887" si="1294">IF(AJ82824="625797", "504749", " ")</f>
        <v xml:space="preserve"> </v>
      </c>
    </row>
    <row r="82825" spans="38:38" hidden="1" x14ac:dyDescent="0.25">
      <c r="AL82825" s="4" t="str">
        <f t="shared" si="1294"/>
        <v xml:space="preserve"> </v>
      </c>
    </row>
    <row r="82826" spans="38:38" hidden="1" x14ac:dyDescent="0.25">
      <c r="AL82826" s="4" t="str">
        <f t="shared" si="1294"/>
        <v xml:space="preserve"> </v>
      </c>
    </row>
    <row r="82827" spans="38:38" hidden="1" x14ac:dyDescent="0.25">
      <c r="AL82827" s="4" t="str">
        <f t="shared" si="1294"/>
        <v xml:space="preserve"> </v>
      </c>
    </row>
    <row r="82828" spans="38:38" hidden="1" x14ac:dyDescent="0.25">
      <c r="AL82828" s="4" t="str">
        <f t="shared" si="1294"/>
        <v xml:space="preserve"> </v>
      </c>
    </row>
    <row r="82829" spans="38:38" hidden="1" x14ac:dyDescent="0.25">
      <c r="AL82829" s="4" t="str">
        <f t="shared" si="1294"/>
        <v xml:space="preserve"> </v>
      </c>
    </row>
    <row r="82830" spans="38:38" hidden="1" x14ac:dyDescent="0.25">
      <c r="AL82830" s="4" t="str">
        <f t="shared" si="1294"/>
        <v xml:space="preserve"> </v>
      </c>
    </row>
    <row r="82831" spans="38:38" hidden="1" x14ac:dyDescent="0.25">
      <c r="AL82831" s="4" t="str">
        <f t="shared" si="1294"/>
        <v xml:space="preserve"> </v>
      </c>
    </row>
    <row r="82832" spans="38:38" hidden="1" x14ac:dyDescent="0.25">
      <c r="AL82832" s="4" t="str">
        <f t="shared" si="1294"/>
        <v xml:space="preserve"> </v>
      </c>
    </row>
    <row r="82833" spans="38:38" hidden="1" x14ac:dyDescent="0.25">
      <c r="AL82833" s="4" t="str">
        <f t="shared" si="1294"/>
        <v xml:space="preserve"> </v>
      </c>
    </row>
    <row r="82834" spans="38:38" hidden="1" x14ac:dyDescent="0.25">
      <c r="AL82834" s="4" t="str">
        <f t="shared" si="1294"/>
        <v xml:space="preserve"> </v>
      </c>
    </row>
    <row r="82835" spans="38:38" hidden="1" x14ac:dyDescent="0.25">
      <c r="AL82835" s="4" t="str">
        <f t="shared" si="1294"/>
        <v xml:space="preserve"> </v>
      </c>
    </row>
    <row r="82836" spans="38:38" hidden="1" x14ac:dyDescent="0.25">
      <c r="AL82836" s="4" t="str">
        <f t="shared" si="1294"/>
        <v xml:space="preserve"> </v>
      </c>
    </row>
    <row r="82837" spans="38:38" hidden="1" x14ac:dyDescent="0.25">
      <c r="AL82837" s="4" t="str">
        <f t="shared" si="1294"/>
        <v xml:space="preserve"> </v>
      </c>
    </row>
    <row r="82838" spans="38:38" hidden="1" x14ac:dyDescent="0.25">
      <c r="AL82838" s="4" t="str">
        <f t="shared" si="1294"/>
        <v xml:space="preserve"> </v>
      </c>
    </row>
    <row r="82839" spans="38:38" hidden="1" x14ac:dyDescent="0.25">
      <c r="AL82839" s="4" t="str">
        <f t="shared" si="1294"/>
        <v xml:space="preserve"> </v>
      </c>
    </row>
    <row r="82840" spans="38:38" hidden="1" x14ac:dyDescent="0.25">
      <c r="AL82840" s="4" t="str">
        <f t="shared" si="1294"/>
        <v xml:space="preserve"> </v>
      </c>
    </row>
    <row r="82841" spans="38:38" hidden="1" x14ac:dyDescent="0.25">
      <c r="AL82841" s="4" t="str">
        <f t="shared" si="1294"/>
        <v xml:space="preserve"> </v>
      </c>
    </row>
    <row r="82842" spans="38:38" hidden="1" x14ac:dyDescent="0.25">
      <c r="AL82842" s="4" t="str">
        <f t="shared" si="1294"/>
        <v xml:space="preserve"> </v>
      </c>
    </row>
    <row r="82843" spans="38:38" hidden="1" x14ac:dyDescent="0.25">
      <c r="AL82843" s="4" t="str">
        <f t="shared" si="1294"/>
        <v xml:space="preserve"> </v>
      </c>
    </row>
    <row r="82844" spans="38:38" hidden="1" x14ac:dyDescent="0.25">
      <c r="AL82844" s="4" t="str">
        <f t="shared" si="1294"/>
        <v xml:space="preserve"> </v>
      </c>
    </row>
    <row r="82845" spans="38:38" hidden="1" x14ac:dyDescent="0.25">
      <c r="AL82845" s="4" t="str">
        <f t="shared" si="1294"/>
        <v xml:space="preserve"> </v>
      </c>
    </row>
    <row r="82846" spans="38:38" hidden="1" x14ac:dyDescent="0.25">
      <c r="AL82846" s="4" t="str">
        <f t="shared" si="1294"/>
        <v xml:space="preserve"> </v>
      </c>
    </row>
    <row r="82847" spans="38:38" hidden="1" x14ac:dyDescent="0.25">
      <c r="AL82847" s="4" t="str">
        <f t="shared" si="1294"/>
        <v xml:space="preserve"> </v>
      </c>
    </row>
    <row r="82848" spans="38:38" hidden="1" x14ac:dyDescent="0.25">
      <c r="AL82848" s="4" t="str">
        <f t="shared" si="1294"/>
        <v xml:space="preserve"> </v>
      </c>
    </row>
    <row r="82849" spans="38:38" hidden="1" x14ac:dyDescent="0.25">
      <c r="AL82849" s="4" t="str">
        <f t="shared" si="1294"/>
        <v xml:space="preserve"> </v>
      </c>
    </row>
    <row r="82850" spans="38:38" hidden="1" x14ac:dyDescent="0.25">
      <c r="AL82850" s="4" t="str">
        <f t="shared" si="1294"/>
        <v xml:space="preserve"> </v>
      </c>
    </row>
    <row r="82851" spans="38:38" hidden="1" x14ac:dyDescent="0.25">
      <c r="AL82851" s="4" t="str">
        <f t="shared" si="1294"/>
        <v xml:space="preserve"> </v>
      </c>
    </row>
    <row r="82852" spans="38:38" hidden="1" x14ac:dyDescent="0.25">
      <c r="AL82852" s="4" t="str">
        <f t="shared" si="1294"/>
        <v xml:space="preserve"> </v>
      </c>
    </row>
    <row r="82853" spans="38:38" hidden="1" x14ac:dyDescent="0.25">
      <c r="AL82853" s="4" t="str">
        <f t="shared" si="1294"/>
        <v xml:space="preserve"> </v>
      </c>
    </row>
    <row r="82854" spans="38:38" hidden="1" x14ac:dyDescent="0.25">
      <c r="AL82854" s="4" t="str">
        <f t="shared" si="1294"/>
        <v xml:space="preserve"> </v>
      </c>
    </row>
    <row r="82855" spans="38:38" hidden="1" x14ac:dyDescent="0.25">
      <c r="AL82855" s="4" t="str">
        <f t="shared" si="1294"/>
        <v xml:space="preserve"> </v>
      </c>
    </row>
    <row r="82856" spans="38:38" hidden="1" x14ac:dyDescent="0.25">
      <c r="AL82856" s="4" t="str">
        <f t="shared" si="1294"/>
        <v xml:space="preserve"> </v>
      </c>
    </row>
    <row r="82857" spans="38:38" hidden="1" x14ac:dyDescent="0.25">
      <c r="AL82857" s="4" t="str">
        <f t="shared" si="1294"/>
        <v xml:space="preserve"> </v>
      </c>
    </row>
    <row r="82858" spans="38:38" hidden="1" x14ac:dyDescent="0.25">
      <c r="AL82858" s="4" t="str">
        <f t="shared" si="1294"/>
        <v xml:space="preserve"> </v>
      </c>
    </row>
    <row r="82859" spans="38:38" hidden="1" x14ac:dyDescent="0.25">
      <c r="AL82859" s="4" t="str">
        <f t="shared" si="1294"/>
        <v xml:space="preserve"> </v>
      </c>
    </row>
    <row r="82860" spans="38:38" hidden="1" x14ac:dyDescent="0.25">
      <c r="AL82860" s="4" t="str">
        <f t="shared" si="1294"/>
        <v xml:space="preserve"> </v>
      </c>
    </row>
    <row r="82861" spans="38:38" hidden="1" x14ac:dyDescent="0.25">
      <c r="AL82861" s="4" t="str">
        <f t="shared" si="1294"/>
        <v xml:space="preserve"> </v>
      </c>
    </row>
    <row r="82862" spans="38:38" hidden="1" x14ac:dyDescent="0.25">
      <c r="AL82862" s="4" t="str">
        <f t="shared" si="1294"/>
        <v xml:space="preserve"> </v>
      </c>
    </row>
    <row r="82863" spans="38:38" hidden="1" x14ac:dyDescent="0.25">
      <c r="AL82863" s="4" t="str">
        <f t="shared" si="1294"/>
        <v xml:space="preserve"> </v>
      </c>
    </row>
    <row r="82864" spans="38:38" hidden="1" x14ac:dyDescent="0.25">
      <c r="AL82864" s="4" t="str">
        <f t="shared" si="1294"/>
        <v xml:space="preserve"> </v>
      </c>
    </row>
    <row r="82865" spans="38:38" hidden="1" x14ac:dyDescent="0.25">
      <c r="AL82865" s="4" t="str">
        <f t="shared" si="1294"/>
        <v xml:space="preserve"> </v>
      </c>
    </row>
    <row r="82866" spans="38:38" hidden="1" x14ac:dyDescent="0.25">
      <c r="AL82866" s="4" t="str">
        <f t="shared" si="1294"/>
        <v xml:space="preserve"> </v>
      </c>
    </row>
    <row r="82867" spans="38:38" hidden="1" x14ac:dyDescent="0.25">
      <c r="AL82867" s="4" t="str">
        <f t="shared" si="1294"/>
        <v xml:space="preserve"> </v>
      </c>
    </row>
    <row r="82868" spans="38:38" hidden="1" x14ac:dyDescent="0.25">
      <c r="AL82868" s="4" t="str">
        <f t="shared" si="1294"/>
        <v xml:space="preserve"> </v>
      </c>
    </row>
    <row r="82869" spans="38:38" hidden="1" x14ac:dyDescent="0.25">
      <c r="AL82869" s="4" t="str">
        <f t="shared" si="1294"/>
        <v xml:space="preserve"> </v>
      </c>
    </row>
    <row r="82870" spans="38:38" hidden="1" x14ac:dyDescent="0.25">
      <c r="AL82870" s="4" t="str">
        <f t="shared" si="1294"/>
        <v xml:space="preserve"> </v>
      </c>
    </row>
    <row r="82871" spans="38:38" hidden="1" x14ac:dyDescent="0.25">
      <c r="AL82871" s="4" t="str">
        <f t="shared" si="1294"/>
        <v xml:space="preserve"> </v>
      </c>
    </row>
    <row r="82872" spans="38:38" hidden="1" x14ac:dyDescent="0.25">
      <c r="AL82872" s="4" t="str">
        <f t="shared" si="1294"/>
        <v xml:space="preserve"> </v>
      </c>
    </row>
    <row r="82873" spans="38:38" hidden="1" x14ac:dyDescent="0.25">
      <c r="AL82873" s="4" t="str">
        <f t="shared" si="1294"/>
        <v xml:space="preserve"> </v>
      </c>
    </row>
    <row r="82874" spans="38:38" hidden="1" x14ac:dyDescent="0.25">
      <c r="AL82874" s="4" t="str">
        <f t="shared" si="1294"/>
        <v xml:space="preserve"> </v>
      </c>
    </row>
    <row r="82875" spans="38:38" hidden="1" x14ac:dyDescent="0.25">
      <c r="AL82875" s="4" t="str">
        <f t="shared" si="1294"/>
        <v xml:space="preserve"> </v>
      </c>
    </row>
    <row r="82876" spans="38:38" hidden="1" x14ac:dyDescent="0.25">
      <c r="AL82876" s="4" t="str">
        <f t="shared" si="1294"/>
        <v xml:space="preserve"> </v>
      </c>
    </row>
    <row r="82877" spans="38:38" hidden="1" x14ac:dyDescent="0.25">
      <c r="AL82877" s="4" t="str">
        <f t="shared" si="1294"/>
        <v xml:space="preserve"> </v>
      </c>
    </row>
    <row r="82878" spans="38:38" hidden="1" x14ac:dyDescent="0.25">
      <c r="AL82878" s="4" t="str">
        <f t="shared" si="1294"/>
        <v xml:space="preserve"> </v>
      </c>
    </row>
    <row r="82879" spans="38:38" hidden="1" x14ac:dyDescent="0.25">
      <c r="AL82879" s="4" t="str">
        <f t="shared" si="1294"/>
        <v xml:space="preserve"> </v>
      </c>
    </row>
    <row r="82880" spans="38:38" hidden="1" x14ac:dyDescent="0.25">
      <c r="AL82880" s="4" t="str">
        <f t="shared" si="1294"/>
        <v xml:space="preserve"> </v>
      </c>
    </row>
    <row r="82881" spans="38:38" hidden="1" x14ac:dyDescent="0.25">
      <c r="AL82881" s="4" t="str">
        <f t="shared" si="1294"/>
        <v xml:space="preserve"> </v>
      </c>
    </row>
    <row r="82882" spans="38:38" hidden="1" x14ac:dyDescent="0.25">
      <c r="AL82882" s="4" t="str">
        <f t="shared" si="1294"/>
        <v xml:space="preserve"> </v>
      </c>
    </row>
    <row r="82883" spans="38:38" hidden="1" x14ac:dyDescent="0.25">
      <c r="AL82883" s="4" t="str">
        <f t="shared" si="1294"/>
        <v xml:space="preserve"> </v>
      </c>
    </row>
    <row r="82884" spans="38:38" hidden="1" x14ac:dyDescent="0.25">
      <c r="AL82884" s="4" t="str">
        <f t="shared" si="1294"/>
        <v xml:space="preserve"> </v>
      </c>
    </row>
    <row r="82885" spans="38:38" hidden="1" x14ac:dyDescent="0.25">
      <c r="AL82885" s="4" t="str">
        <f t="shared" si="1294"/>
        <v xml:space="preserve"> </v>
      </c>
    </row>
    <row r="82886" spans="38:38" hidden="1" x14ac:dyDescent="0.25">
      <c r="AL82886" s="4" t="str">
        <f t="shared" si="1294"/>
        <v xml:space="preserve"> </v>
      </c>
    </row>
    <row r="82887" spans="38:38" hidden="1" x14ac:dyDescent="0.25">
      <c r="AL82887" s="4" t="str">
        <f t="shared" si="1294"/>
        <v xml:space="preserve"> </v>
      </c>
    </row>
    <row r="82888" spans="38:38" hidden="1" x14ac:dyDescent="0.25">
      <c r="AL82888" s="4" t="str">
        <f t="shared" ref="AL82888:AL82951" si="1295">IF(AJ82888="625797", "504749", " ")</f>
        <v xml:space="preserve"> </v>
      </c>
    </row>
    <row r="82889" spans="38:38" hidden="1" x14ac:dyDescent="0.25">
      <c r="AL82889" s="4" t="str">
        <f t="shared" si="1295"/>
        <v xml:space="preserve"> </v>
      </c>
    </row>
    <row r="82890" spans="38:38" hidden="1" x14ac:dyDescent="0.25">
      <c r="AL82890" s="4" t="str">
        <f t="shared" si="1295"/>
        <v xml:space="preserve"> </v>
      </c>
    </row>
    <row r="82891" spans="38:38" hidden="1" x14ac:dyDescent="0.25">
      <c r="AL82891" s="4" t="str">
        <f t="shared" si="1295"/>
        <v xml:space="preserve"> </v>
      </c>
    </row>
    <row r="82892" spans="38:38" hidden="1" x14ac:dyDescent="0.25">
      <c r="AL82892" s="4" t="str">
        <f t="shared" si="1295"/>
        <v xml:space="preserve"> </v>
      </c>
    </row>
    <row r="82893" spans="38:38" hidden="1" x14ac:dyDescent="0.25">
      <c r="AL82893" s="4" t="str">
        <f t="shared" si="1295"/>
        <v xml:space="preserve"> </v>
      </c>
    </row>
    <row r="82894" spans="38:38" hidden="1" x14ac:dyDescent="0.25">
      <c r="AL82894" s="4" t="str">
        <f t="shared" si="1295"/>
        <v xml:space="preserve"> </v>
      </c>
    </row>
    <row r="82895" spans="38:38" hidden="1" x14ac:dyDescent="0.25">
      <c r="AL82895" s="4" t="str">
        <f t="shared" si="1295"/>
        <v xml:space="preserve"> </v>
      </c>
    </row>
    <row r="82896" spans="38:38" hidden="1" x14ac:dyDescent="0.25">
      <c r="AL82896" s="4" t="str">
        <f t="shared" si="1295"/>
        <v xml:space="preserve"> </v>
      </c>
    </row>
    <row r="82897" spans="38:38" hidden="1" x14ac:dyDescent="0.25">
      <c r="AL82897" s="4" t="str">
        <f t="shared" si="1295"/>
        <v xml:space="preserve"> </v>
      </c>
    </row>
    <row r="82898" spans="38:38" hidden="1" x14ac:dyDescent="0.25">
      <c r="AL82898" s="4" t="str">
        <f t="shared" si="1295"/>
        <v xml:space="preserve"> </v>
      </c>
    </row>
    <row r="82899" spans="38:38" hidden="1" x14ac:dyDescent="0.25">
      <c r="AL82899" s="4" t="str">
        <f t="shared" si="1295"/>
        <v xml:space="preserve"> </v>
      </c>
    </row>
    <row r="82900" spans="38:38" hidden="1" x14ac:dyDescent="0.25">
      <c r="AL82900" s="4" t="str">
        <f t="shared" si="1295"/>
        <v xml:space="preserve"> </v>
      </c>
    </row>
    <row r="82901" spans="38:38" hidden="1" x14ac:dyDescent="0.25">
      <c r="AL82901" s="4" t="str">
        <f t="shared" si="1295"/>
        <v xml:space="preserve"> </v>
      </c>
    </row>
    <row r="82902" spans="38:38" hidden="1" x14ac:dyDescent="0.25">
      <c r="AL82902" s="4" t="str">
        <f t="shared" si="1295"/>
        <v xml:space="preserve"> </v>
      </c>
    </row>
    <row r="82903" spans="38:38" hidden="1" x14ac:dyDescent="0.25">
      <c r="AL82903" s="4" t="str">
        <f t="shared" si="1295"/>
        <v xml:space="preserve"> </v>
      </c>
    </row>
    <row r="82904" spans="38:38" hidden="1" x14ac:dyDescent="0.25">
      <c r="AL82904" s="4" t="str">
        <f t="shared" si="1295"/>
        <v xml:space="preserve"> </v>
      </c>
    </row>
    <row r="82905" spans="38:38" hidden="1" x14ac:dyDescent="0.25">
      <c r="AL82905" s="4" t="str">
        <f t="shared" si="1295"/>
        <v xml:space="preserve"> </v>
      </c>
    </row>
    <row r="82906" spans="38:38" hidden="1" x14ac:dyDescent="0.25">
      <c r="AL82906" s="4" t="str">
        <f t="shared" si="1295"/>
        <v xml:space="preserve"> </v>
      </c>
    </row>
    <row r="82907" spans="38:38" hidden="1" x14ac:dyDescent="0.25">
      <c r="AL82907" s="4" t="str">
        <f t="shared" si="1295"/>
        <v xml:space="preserve"> </v>
      </c>
    </row>
    <row r="82908" spans="38:38" hidden="1" x14ac:dyDescent="0.25">
      <c r="AL82908" s="4" t="str">
        <f t="shared" si="1295"/>
        <v xml:space="preserve"> </v>
      </c>
    </row>
    <row r="82909" spans="38:38" hidden="1" x14ac:dyDescent="0.25">
      <c r="AL82909" s="4" t="str">
        <f t="shared" si="1295"/>
        <v xml:space="preserve"> </v>
      </c>
    </row>
    <row r="82910" spans="38:38" hidden="1" x14ac:dyDescent="0.25">
      <c r="AL82910" s="4" t="str">
        <f t="shared" si="1295"/>
        <v xml:space="preserve"> </v>
      </c>
    </row>
    <row r="82911" spans="38:38" hidden="1" x14ac:dyDescent="0.25">
      <c r="AL82911" s="4" t="str">
        <f t="shared" si="1295"/>
        <v xml:space="preserve"> </v>
      </c>
    </row>
    <row r="82912" spans="38:38" hidden="1" x14ac:dyDescent="0.25">
      <c r="AL82912" s="4" t="str">
        <f t="shared" si="1295"/>
        <v xml:space="preserve"> </v>
      </c>
    </row>
    <row r="82913" spans="38:38" hidden="1" x14ac:dyDescent="0.25">
      <c r="AL82913" s="4" t="str">
        <f t="shared" si="1295"/>
        <v xml:space="preserve"> </v>
      </c>
    </row>
    <row r="82914" spans="38:38" hidden="1" x14ac:dyDescent="0.25">
      <c r="AL82914" s="4" t="str">
        <f t="shared" si="1295"/>
        <v xml:space="preserve"> </v>
      </c>
    </row>
    <row r="82915" spans="38:38" hidden="1" x14ac:dyDescent="0.25">
      <c r="AL82915" s="4" t="str">
        <f t="shared" si="1295"/>
        <v xml:space="preserve"> </v>
      </c>
    </row>
    <row r="82916" spans="38:38" hidden="1" x14ac:dyDescent="0.25">
      <c r="AL82916" s="4" t="str">
        <f t="shared" si="1295"/>
        <v xml:space="preserve"> </v>
      </c>
    </row>
    <row r="82917" spans="38:38" hidden="1" x14ac:dyDescent="0.25">
      <c r="AL82917" s="4" t="str">
        <f t="shared" si="1295"/>
        <v xml:space="preserve"> </v>
      </c>
    </row>
    <row r="82918" spans="38:38" hidden="1" x14ac:dyDescent="0.25">
      <c r="AL82918" s="4" t="str">
        <f t="shared" si="1295"/>
        <v xml:space="preserve"> </v>
      </c>
    </row>
    <row r="82919" spans="38:38" hidden="1" x14ac:dyDescent="0.25">
      <c r="AL82919" s="4" t="str">
        <f t="shared" si="1295"/>
        <v xml:space="preserve"> </v>
      </c>
    </row>
    <row r="82920" spans="38:38" hidden="1" x14ac:dyDescent="0.25">
      <c r="AL82920" s="4" t="str">
        <f t="shared" si="1295"/>
        <v xml:space="preserve"> </v>
      </c>
    </row>
    <row r="82921" spans="38:38" hidden="1" x14ac:dyDescent="0.25">
      <c r="AL82921" s="4" t="str">
        <f t="shared" si="1295"/>
        <v xml:space="preserve"> </v>
      </c>
    </row>
    <row r="82922" spans="38:38" hidden="1" x14ac:dyDescent="0.25">
      <c r="AL82922" s="4" t="str">
        <f t="shared" si="1295"/>
        <v xml:space="preserve"> </v>
      </c>
    </row>
    <row r="82923" spans="38:38" hidden="1" x14ac:dyDescent="0.25">
      <c r="AL82923" s="4" t="str">
        <f t="shared" si="1295"/>
        <v xml:space="preserve"> </v>
      </c>
    </row>
    <row r="82924" spans="38:38" hidden="1" x14ac:dyDescent="0.25">
      <c r="AL82924" s="4" t="str">
        <f t="shared" si="1295"/>
        <v xml:space="preserve"> </v>
      </c>
    </row>
    <row r="82925" spans="38:38" hidden="1" x14ac:dyDescent="0.25">
      <c r="AL82925" s="4" t="str">
        <f t="shared" si="1295"/>
        <v xml:space="preserve"> </v>
      </c>
    </row>
    <row r="82926" spans="38:38" hidden="1" x14ac:dyDescent="0.25">
      <c r="AL82926" s="4" t="str">
        <f t="shared" si="1295"/>
        <v xml:space="preserve"> </v>
      </c>
    </row>
    <row r="82927" spans="38:38" hidden="1" x14ac:dyDescent="0.25">
      <c r="AL82927" s="4" t="str">
        <f t="shared" si="1295"/>
        <v xml:space="preserve"> </v>
      </c>
    </row>
    <row r="82928" spans="38:38" hidden="1" x14ac:dyDescent="0.25">
      <c r="AL82928" s="4" t="str">
        <f t="shared" si="1295"/>
        <v xml:space="preserve"> </v>
      </c>
    </row>
    <row r="82929" spans="38:38" hidden="1" x14ac:dyDescent="0.25">
      <c r="AL82929" s="4" t="str">
        <f t="shared" si="1295"/>
        <v xml:space="preserve"> </v>
      </c>
    </row>
    <row r="82930" spans="38:38" hidden="1" x14ac:dyDescent="0.25">
      <c r="AL82930" s="4" t="str">
        <f t="shared" si="1295"/>
        <v xml:space="preserve"> </v>
      </c>
    </row>
    <row r="82931" spans="38:38" hidden="1" x14ac:dyDescent="0.25">
      <c r="AL82931" s="4" t="str">
        <f t="shared" si="1295"/>
        <v xml:space="preserve"> </v>
      </c>
    </row>
    <row r="82932" spans="38:38" hidden="1" x14ac:dyDescent="0.25">
      <c r="AL82932" s="4" t="str">
        <f t="shared" si="1295"/>
        <v xml:space="preserve"> </v>
      </c>
    </row>
    <row r="82933" spans="38:38" hidden="1" x14ac:dyDescent="0.25">
      <c r="AL82933" s="4" t="str">
        <f t="shared" si="1295"/>
        <v xml:space="preserve"> </v>
      </c>
    </row>
    <row r="82934" spans="38:38" hidden="1" x14ac:dyDescent="0.25">
      <c r="AL82934" s="4" t="str">
        <f t="shared" si="1295"/>
        <v xml:space="preserve"> </v>
      </c>
    </row>
    <row r="82935" spans="38:38" hidden="1" x14ac:dyDescent="0.25">
      <c r="AL82935" s="4" t="str">
        <f t="shared" si="1295"/>
        <v xml:space="preserve"> </v>
      </c>
    </row>
    <row r="82936" spans="38:38" hidden="1" x14ac:dyDescent="0.25">
      <c r="AL82936" s="4" t="str">
        <f t="shared" si="1295"/>
        <v xml:space="preserve"> </v>
      </c>
    </row>
    <row r="82937" spans="38:38" hidden="1" x14ac:dyDescent="0.25">
      <c r="AL82937" s="4" t="str">
        <f t="shared" si="1295"/>
        <v xml:space="preserve"> </v>
      </c>
    </row>
    <row r="82938" spans="38:38" hidden="1" x14ac:dyDescent="0.25">
      <c r="AL82938" s="4" t="str">
        <f t="shared" si="1295"/>
        <v xml:space="preserve"> </v>
      </c>
    </row>
    <row r="82939" spans="38:38" hidden="1" x14ac:dyDescent="0.25">
      <c r="AL82939" s="4" t="str">
        <f t="shared" si="1295"/>
        <v xml:space="preserve"> </v>
      </c>
    </row>
    <row r="82940" spans="38:38" hidden="1" x14ac:dyDescent="0.25">
      <c r="AL82940" s="4" t="str">
        <f t="shared" si="1295"/>
        <v xml:space="preserve"> </v>
      </c>
    </row>
    <row r="82941" spans="38:38" hidden="1" x14ac:dyDescent="0.25">
      <c r="AL82941" s="4" t="str">
        <f t="shared" si="1295"/>
        <v xml:space="preserve"> </v>
      </c>
    </row>
    <row r="82942" spans="38:38" hidden="1" x14ac:dyDescent="0.25">
      <c r="AL82942" s="4" t="str">
        <f t="shared" si="1295"/>
        <v xml:space="preserve"> </v>
      </c>
    </row>
    <row r="82943" spans="38:38" hidden="1" x14ac:dyDescent="0.25">
      <c r="AL82943" s="4" t="str">
        <f t="shared" si="1295"/>
        <v xml:space="preserve"> </v>
      </c>
    </row>
    <row r="82944" spans="38:38" hidden="1" x14ac:dyDescent="0.25">
      <c r="AL82944" s="4" t="str">
        <f t="shared" si="1295"/>
        <v xml:space="preserve"> </v>
      </c>
    </row>
    <row r="82945" spans="38:38" hidden="1" x14ac:dyDescent="0.25">
      <c r="AL82945" s="4" t="str">
        <f t="shared" si="1295"/>
        <v xml:space="preserve"> </v>
      </c>
    </row>
    <row r="82946" spans="38:38" hidden="1" x14ac:dyDescent="0.25">
      <c r="AL82946" s="4" t="str">
        <f t="shared" si="1295"/>
        <v xml:space="preserve"> </v>
      </c>
    </row>
    <row r="82947" spans="38:38" hidden="1" x14ac:dyDescent="0.25">
      <c r="AL82947" s="4" t="str">
        <f t="shared" si="1295"/>
        <v xml:space="preserve"> </v>
      </c>
    </row>
    <row r="82948" spans="38:38" hidden="1" x14ac:dyDescent="0.25">
      <c r="AL82948" s="4" t="str">
        <f t="shared" si="1295"/>
        <v xml:space="preserve"> </v>
      </c>
    </row>
    <row r="82949" spans="38:38" hidden="1" x14ac:dyDescent="0.25">
      <c r="AL82949" s="4" t="str">
        <f t="shared" si="1295"/>
        <v xml:space="preserve"> </v>
      </c>
    </row>
    <row r="82950" spans="38:38" hidden="1" x14ac:dyDescent="0.25">
      <c r="AL82950" s="4" t="str">
        <f t="shared" si="1295"/>
        <v xml:space="preserve"> </v>
      </c>
    </row>
    <row r="82951" spans="38:38" hidden="1" x14ac:dyDescent="0.25">
      <c r="AL82951" s="4" t="str">
        <f t="shared" si="1295"/>
        <v xml:space="preserve"> </v>
      </c>
    </row>
    <row r="82952" spans="38:38" hidden="1" x14ac:dyDescent="0.25">
      <c r="AL82952" s="4" t="str">
        <f t="shared" ref="AL82952:AL83015" si="1296">IF(AJ82952="625797", "504749", " ")</f>
        <v xml:space="preserve"> </v>
      </c>
    </row>
    <row r="82953" spans="38:38" hidden="1" x14ac:dyDescent="0.25">
      <c r="AL82953" s="4" t="str">
        <f t="shared" si="1296"/>
        <v xml:space="preserve"> </v>
      </c>
    </row>
    <row r="82954" spans="38:38" hidden="1" x14ac:dyDescent="0.25">
      <c r="AL82954" s="4" t="str">
        <f t="shared" si="1296"/>
        <v xml:space="preserve"> </v>
      </c>
    </row>
    <row r="82955" spans="38:38" hidden="1" x14ac:dyDescent="0.25">
      <c r="AL82955" s="4" t="str">
        <f t="shared" si="1296"/>
        <v xml:space="preserve"> </v>
      </c>
    </row>
    <row r="82956" spans="38:38" hidden="1" x14ac:dyDescent="0.25">
      <c r="AL82956" s="4" t="str">
        <f t="shared" si="1296"/>
        <v xml:space="preserve"> </v>
      </c>
    </row>
    <row r="82957" spans="38:38" hidden="1" x14ac:dyDescent="0.25">
      <c r="AL82957" s="4" t="str">
        <f t="shared" si="1296"/>
        <v xml:space="preserve"> </v>
      </c>
    </row>
    <row r="82958" spans="38:38" hidden="1" x14ac:dyDescent="0.25">
      <c r="AL82958" s="4" t="str">
        <f t="shared" si="1296"/>
        <v xml:space="preserve"> </v>
      </c>
    </row>
    <row r="82959" spans="38:38" hidden="1" x14ac:dyDescent="0.25">
      <c r="AL82959" s="4" t="str">
        <f t="shared" si="1296"/>
        <v xml:space="preserve"> </v>
      </c>
    </row>
    <row r="82960" spans="38:38" hidden="1" x14ac:dyDescent="0.25">
      <c r="AL82960" s="4" t="str">
        <f t="shared" si="1296"/>
        <v xml:space="preserve"> </v>
      </c>
    </row>
    <row r="82961" spans="38:38" hidden="1" x14ac:dyDescent="0.25">
      <c r="AL82961" s="4" t="str">
        <f t="shared" si="1296"/>
        <v xml:space="preserve"> </v>
      </c>
    </row>
    <row r="82962" spans="38:38" hidden="1" x14ac:dyDescent="0.25">
      <c r="AL82962" s="4" t="str">
        <f t="shared" si="1296"/>
        <v xml:space="preserve"> </v>
      </c>
    </row>
    <row r="82963" spans="38:38" hidden="1" x14ac:dyDescent="0.25">
      <c r="AL82963" s="4" t="str">
        <f t="shared" si="1296"/>
        <v xml:space="preserve"> </v>
      </c>
    </row>
    <row r="82964" spans="38:38" hidden="1" x14ac:dyDescent="0.25">
      <c r="AL82964" s="4" t="str">
        <f t="shared" si="1296"/>
        <v xml:space="preserve"> </v>
      </c>
    </row>
    <row r="82965" spans="38:38" hidden="1" x14ac:dyDescent="0.25">
      <c r="AL82965" s="4" t="str">
        <f t="shared" si="1296"/>
        <v xml:space="preserve"> </v>
      </c>
    </row>
    <row r="82966" spans="38:38" hidden="1" x14ac:dyDescent="0.25">
      <c r="AL82966" s="4" t="str">
        <f t="shared" si="1296"/>
        <v xml:space="preserve"> </v>
      </c>
    </row>
    <row r="82967" spans="38:38" hidden="1" x14ac:dyDescent="0.25">
      <c r="AL82967" s="4" t="str">
        <f t="shared" si="1296"/>
        <v xml:space="preserve"> </v>
      </c>
    </row>
    <row r="82968" spans="38:38" hidden="1" x14ac:dyDescent="0.25">
      <c r="AL82968" s="4" t="str">
        <f t="shared" si="1296"/>
        <v xml:space="preserve"> </v>
      </c>
    </row>
    <row r="82969" spans="38:38" hidden="1" x14ac:dyDescent="0.25">
      <c r="AL82969" s="4" t="str">
        <f t="shared" si="1296"/>
        <v xml:space="preserve"> </v>
      </c>
    </row>
    <row r="82970" spans="38:38" hidden="1" x14ac:dyDescent="0.25">
      <c r="AL82970" s="4" t="str">
        <f t="shared" si="1296"/>
        <v xml:space="preserve"> </v>
      </c>
    </row>
    <row r="82971" spans="38:38" hidden="1" x14ac:dyDescent="0.25">
      <c r="AL82971" s="4" t="str">
        <f t="shared" si="1296"/>
        <v xml:space="preserve"> </v>
      </c>
    </row>
    <row r="82972" spans="38:38" hidden="1" x14ac:dyDescent="0.25">
      <c r="AL82972" s="4" t="str">
        <f t="shared" si="1296"/>
        <v xml:space="preserve"> </v>
      </c>
    </row>
    <row r="82973" spans="38:38" hidden="1" x14ac:dyDescent="0.25">
      <c r="AL82973" s="4" t="str">
        <f t="shared" si="1296"/>
        <v xml:space="preserve"> </v>
      </c>
    </row>
    <row r="82974" spans="38:38" hidden="1" x14ac:dyDescent="0.25">
      <c r="AL82974" s="4" t="str">
        <f t="shared" si="1296"/>
        <v xml:space="preserve"> </v>
      </c>
    </row>
    <row r="82975" spans="38:38" hidden="1" x14ac:dyDescent="0.25">
      <c r="AL82975" s="4" t="str">
        <f t="shared" si="1296"/>
        <v xml:space="preserve"> </v>
      </c>
    </row>
    <row r="82976" spans="38:38" hidden="1" x14ac:dyDescent="0.25">
      <c r="AL82976" s="4" t="str">
        <f t="shared" si="1296"/>
        <v xml:space="preserve"> </v>
      </c>
    </row>
    <row r="82977" spans="38:38" hidden="1" x14ac:dyDescent="0.25">
      <c r="AL82977" s="4" t="str">
        <f t="shared" si="1296"/>
        <v xml:space="preserve"> </v>
      </c>
    </row>
    <row r="82978" spans="38:38" hidden="1" x14ac:dyDescent="0.25">
      <c r="AL82978" s="4" t="str">
        <f t="shared" si="1296"/>
        <v xml:space="preserve"> </v>
      </c>
    </row>
    <row r="82979" spans="38:38" hidden="1" x14ac:dyDescent="0.25">
      <c r="AL82979" s="4" t="str">
        <f t="shared" si="1296"/>
        <v xml:space="preserve"> </v>
      </c>
    </row>
    <row r="82980" spans="38:38" hidden="1" x14ac:dyDescent="0.25">
      <c r="AL82980" s="4" t="str">
        <f t="shared" si="1296"/>
        <v xml:space="preserve"> </v>
      </c>
    </row>
    <row r="82981" spans="38:38" hidden="1" x14ac:dyDescent="0.25">
      <c r="AL82981" s="4" t="str">
        <f t="shared" si="1296"/>
        <v xml:space="preserve"> </v>
      </c>
    </row>
    <row r="82982" spans="38:38" hidden="1" x14ac:dyDescent="0.25">
      <c r="AL82982" s="4" t="str">
        <f t="shared" si="1296"/>
        <v xml:space="preserve"> </v>
      </c>
    </row>
    <row r="82983" spans="38:38" hidden="1" x14ac:dyDescent="0.25">
      <c r="AL82983" s="4" t="str">
        <f t="shared" si="1296"/>
        <v xml:space="preserve"> </v>
      </c>
    </row>
    <row r="82984" spans="38:38" hidden="1" x14ac:dyDescent="0.25">
      <c r="AL82984" s="4" t="str">
        <f t="shared" si="1296"/>
        <v xml:space="preserve"> </v>
      </c>
    </row>
    <row r="82985" spans="38:38" hidden="1" x14ac:dyDescent="0.25">
      <c r="AL82985" s="4" t="str">
        <f t="shared" si="1296"/>
        <v xml:space="preserve"> </v>
      </c>
    </row>
    <row r="82986" spans="38:38" hidden="1" x14ac:dyDescent="0.25">
      <c r="AL82986" s="4" t="str">
        <f t="shared" si="1296"/>
        <v xml:space="preserve"> </v>
      </c>
    </row>
    <row r="82987" spans="38:38" hidden="1" x14ac:dyDescent="0.25">
      <c r="AL82987" s="4" t="str">
        <f t="shared" si="1296"/>
        <v xml:space="preserve"> </v>
      </c>
    </row>
    <row r="82988" spans="38:38" hidden="1" x14ac:dyDescent="0.25">
      <c r="AL82988" s="4" t="str">
        <f t="shared" si="1296"/>
        <v xml:space="preserve"> </v>
      </c>
    </row>
    <row r="82989" spans="38:38" hidden="1" x14ac:dyDescent="0.25">
      <c r="AL82989" s="4" t="str">
        <f t="shared" si="1296"/>
        <v xml:space="preserve"> </v>
      </c>
    </row>
    <row r="82990" spans="38:38" hidden="1" x14ac:dyDescent="0.25">
      <c r="AL82990" s="4" t="str">
        <f t="shared" si="1296"/>
        <v xml:space="preserve"> </v>
      </c>
    </row>
    <row r="82991" spans="38:38" hidden="1" x14ac:dyDescent="0.25">
      <c r="AL82991" s="4" t="str">
        <f t="shared" si="1296"/>
        <v xml:space="preserve"> </v>
      </c>
    </row>
    <row r="82992" spans="38:38" hidden="1" x14ac:dyDescent="0.25">
      <c r="AL82992" s="4" t="str">
        <f t="shared" si="1296"/>
        <v xml:space="preserve"> </v>
      </c>
    </row>
    <row r="82993" spans="38:38" hidden="1" x14ac:dyDescent="0.25">
      <c r="AL82993" s="4" t="str">
        <f t="shared" si="1296"/>
        <v xml:space="preserve"> </v>
      </c>
    </row>
    <row r="82994" spans="38:38" hidden="1" x14ac:dyDescent="0.25">
      <c r="AL82994" s="4" t="str">
        <f t="shared" si="1296"/>
        <v xml:space="preserve"> </v>
      </c>
    </row>
    <row r="82995" spans="38:38" hidden="1" x14ac:dyDescent="0.25">
      <c r="AL82995" s="4" t="str">
        <f t="shared" si="1296"/>
        <v xml:space="preserve"> </v>
      </c>
    </row>
    <row r="82996" spans="38:38" hidden="1" x14ac:dyDescent="0.25">
      <c r="AL82996" s="4" t="str">
        <f t="shared" si="1296"/>
        <v xml:space="preserve"> </v>
      </c>
    </row>
    <row r="82997" spans="38:38" hidden="1" x14ac:dyDescent="0.25">
      <c r="AL82997" s="4" t="str">
        <f t="shared" si="1296"/>
        <v xml:space="preserve"> </v>
      </c>
    </row>
    <row r="82998" spans="38:38" hidden="1" x14ac:dyDescent="0.25">
      <c r="AL82998" s="4" t="str">
        <f t="shared" si="1296"/>
        <v xml:space="preserve"> </v>
      </c>
    </row>
    <row r="82999" spans="38:38" hidden="1" x14ac:dyDescent="0.25">
      <c r="AL82999" s="4" t="str">
        <f t="shared" si="1296"/>
        <v xml:space="preserve"> </v>
      </c>
    </row>
    <row r="83000" spans="38:38" hidden="1" x14ac:dyDescent="0.25">
      <c r="AL83000" s="4" t="str">
        <f t="shared" si="1296"/>
        <v xml:space="preserve"> </v>
      </c>
    </row>
    <row r="83001" spans="38:38" hidden="1" x14ac:dyDescent="0.25">
      <c r="AL83001" s="4" t="str">
        <f t="shared" si="1296"/>
        <v xml:space="preserve"> </v>
      </c>
    </row>
    <row r="83002" spans="38:38" hidden="1" x14ac:dyDescent="0.25">
      <c r="AL83002" s="4" t="str">
        <f t="shared" si="1296"/>
        <v xml:space="preserve"> </v>
      </c>
    </row>
    <row r="83003" spans="38:38" hidden="1" x14ac:dyDescent="0.25">
      <c r="AL83003" s="4" t="str">
        <f t="shared" si="1296"/>
        <v xml:space="preserve"> </v>
      </c>
    </row>
    <row r="83004" spans="38:38" hidden="1" x14ac:dyDescent="0.25">
      <c r="AL83004" s="4" t="str">
        <f t="shared" si="1296"/>
        <v xml:space="preserve"> </v>
      </c>
    </row>
    <row r="83005" spans="38:38" hidden="1" x14ac:dyDescent="0.25">
      <c r="AL83005" s="4" t="str">
        <f t="shared" si="1296"/>
        <v xml:space="preserve"> </v>
      </c>
    </row>
    <row r="83006" spans="38:38" hidden="1" x14ac:dyDescent="0.25">
      <c r="AL83006" s="4" t="str">
        <f t="shared" si="1296"/>
        <v xml:space="preserve"> </v>
      </c>
    </row>
    <row r="83007" spans="38:38" hidden="1" x14ac:dyDescent="0.25">
      <c r="AL83007" s="4" t="str">
        <f t="shared" si="1296"/>
        <v xml:space="preserve"> </v>
      </c>
    </row>
    <row r="83008" spans="38:38" hidden="1" x14ac:dyDescent="0.25">
      <c r="AL83008" s="4" t="str">
        <f t="shared" si="1296"/>
        <v xml:space="preserve"> </v>
      </c>
    </row>
    <row r="83009" spans="38:38" hidden="1" x14ac:dyDescent="0.25">
      <c r="AL83009" s="4" t="str">
        <f t="shared" si="1296"/>
        <v xml:space="preserve"> </v>
      </c>
    </row>
    <row r="83010" spans="38:38" hidden="1" x14ac:dyDescent="0.25">
      <c r="AL83010" s="4" t="str">
        <f t="shared" si="1296"/>
        <v xml:space="preserve"> </v>
      </c>
    </row>
    <row r="83011" spans="38:38" hidden="1" x14ac:dyDescent="0.25">
      <c r="AL83011" s="4" t="str">
        <f t="shared" si="1296"/>
        <v xml:space="preserve"> </v>
      </c>
    </row>
    <row r="83012" spans="38:38" hidden="1" x14ac:dyDescent="0.25">
      <c r="AL83012" s="4" t="str">
        <f t="shared" si="1296"/>
        <v xml:space="preserve"> </v>
      </c>
    </row>
    <row r="83013" spans="38:38" hidden="1" x14ac:dyDescent="0.25">
      <c r="AL83013" s="4" t="str">
        <f t="shared" si="1296"/>
        <v xml:space="preserve"> </v>
      </c>
    </row>
    <row r="83014" spans="38:38" hidden="1" x14ac:dyDescent="0.25">
      <c r="AL83014" s="4" t="str">
        <f t="shared" si="1296"/>
        <v xml:space="preserve"> </v>
      </c>
    </row>
    <row r="83015" spans="38:38" hidden="1" x14ac:dyDescent="0.25">
      <c r="AL83015" s="4" t="str">
        <f t="shared" si="1296"/>
        <v xml:space="preserve"> </v>
      </c>
    </row>
    <row r="83016" spans="38:38" hidden="1" x14ac:dyDescent="0.25">
      <c r="AL83016" s="4" t="str">
        <f t="shared" ref="AL83016:AL83079" si="1297">IF(AJ83016="625797", "504749", " ")</f>
        <v xml:space="preserve"> </v>
      </c>
    </row>
    <row r="83017" spans="38:38" hidden="1" x14ac:dyDescent="0.25">
      <c r="AL83017" s="4" t="str">
        <f t="shared" si="1297"/>
        <v xml:space="preserve"> </v>
      </c>
    </row>
    <row r="83018" spans="38:38" hidden="1" x14ac:dyDescent="0.25">
      <c r="AL83018" s="4" t="str">
        <f t="shared" si="1297"/>
        <v xml:space="preserve"> </v>
      </c>
    </row>
    <row r="83019" spans="38:38" hidden="1" x14ac:dyDescent="0.25">
      <c r="AL83019" s="4" t="str">
        <f t="shared" si="1297"/>
        <v xml:space="preserve"> </v>
      </c>
    </row>
    <row r="83020" spans="38:38" hidden="1" x14ac:dyDescent="0.25">
      <c r="AL83020" s="4" t="str">
        <f t="shared" si="1297"/>
        <v xml:space="preserve"> </v>
      </c>
    </row>
    <row r="83021" spans="38:38" hidden="1" x14ac:dyDescent="0.25">
      <c r="AL83021" s="4" t="str">
        <f t="shared" si="1297"/>
        <v xml:space="preserve"> </v>
      </c>
    </row>
    <row r="83022" spans="38:38" hidden="1" x14ac:dyDescent="0.25">
      <c r="AL83022" s="4" t="str">
        <f t="shared" si="1297"/>
        <v xml:space="preserve"> </v>
      </c>
    </row>
    <row r="83023" spans="38:38" hidden="1" x14ac:dyDescent="0.25">
      <c r="AL83023" s="4" t="str">
        <f t="shared" si="1297"/>
        <v xml:space="preserve"> </v>
      </c>
    </row>
    <row r="83024" spans="38:38" hidden="1" x14ac:dyDescent="0.25">
      <c r="AL83024" s="4" t="str">
        <f t="shared" si="1297"/>
        <v xml:space="preserve"> </v>
      </c>
    </row>
    <row r="83025" spans="38:38" hidden="1" x14ac:dyDescent="0.25">
      <c r="AL83025" s="4" t="str">
        <f t="shared" si="1297"/>
        <v xml:space="preserve"> </v>
      </c>
    </row>
    <row r="83026" spans="38:38" hidden="1" x14ac:dyDescent="0.25">
      <c r="AL83026" s="4" t="str">
        <f t="shared" si="1297"/>
        <v xml:space="preserve"> </v>
      </c>
    </row>
    <row r="83027" spans="38:38" hidden="1" x14ac:dyDescent="0.25">
      <c r="AL83027" s="4" t="str">
        <f t="shared" si="1297"/>
        <v xml:space="preserve"> </v>
      </c>
    </row>
    <row r="83028" spans="38:38" hidden="1" x14ac:dyDescent="0.25">
      <c r="AL83028" s="4" t="str">
        <f t="shared" si="1297"/>
        <v xml:space="preserve"> </v>
      </c>
    </row>
    <row r="83029" spans="38:38" hidden="1" x14ac:dyDescent="0.25">
      <c r="AL83029" s="4" t="str">
        <f t="shared" si="1297"/>
        <v xml:space="preserve"> </v>
      </c>
    </row>
    <row r="83030" spans="38:38" hidden="1" x14ac:dyDescent="0.25">
      <c r="AL83030" s="4" t="str">
        <f t="shared" si="1297"/>
        <v xml:space="preserve"> </v>
      </c>
    </row>
    <row r="83031" spans="38:38" hidden="1" x14ac:dyDescent="0.25">
      <c r="AL83031" s="4" t="str">
        <f t="shared" si="1297"/>
        <v xml:space="preserve"> </v>
      </c>
    </row>
    <row r="83032" spans="38:38" hidden="1" x14ac:dyDescent="0.25">
      <c r="AL83032" s="4" t="str">
        <f t="shared" si="1297"/>
        <v xml:space="preserve"> </v>
      </c>
    </row>
    <row r="83033" spans="38:38" hidden="1" x14ac:dyDescent="0.25">
      <c r="AL83033" s="4" t="str">
        <f t="shared" si="1297"/>
        <v xml:space="preserve"> </v>
      </c>
    </row>
    <row r="83034" spans="38:38" hidden="1" x14ac:dyDescent="0.25">
      <c r="AL83034" s="4" t="str">
        <f t="shared" si="1297"/>
        <v xml:space="preserve"> </v>
      </c>
    </row>
    <row r="83035" spans="38:38" hidden="1" x14ac:dyDescent="0.25">
      <c r="AL83035" s="4" t="str">
        <f t="shared" si="1297"/>
        <v xml:space="preserve"> </v>
      </c>
    </row>
    <row r="83036" spans="38:38" hidden="1" x14ac:dyDescent="0.25">
      <c r="AL83036" s="4" t="str">
        <f t="shared" si="1297"/>
        <v xml:space="preserve"> </v>
      </c>
    </row>
    <row r="83037" spans="38:38" hidden="1" x14ac:dyDescent="0.25">
      <c r="AL83037" s="4" t="str">
        <f t="shared" si="1297"/>
        <v xml:space="preserve"> </v>
      </c>
    </row>
    <row r="83038" spans="38:38" hidden="1" x14ac:dyDescent="0.25">
      <c r="AL83038" s="4" t="str">
        <f t="shared" si="1297"/>
        <v xml:space="preserve"> </v>
      </c>
    </row>
    <row r="83039" spans="38:38" hidden="1" x14ac:dyDescent="0.25">
      <c r="AL83039" s="4" t="str">
        <f t="shared" si="1297"/>
        <v xml:space="preserve"> </v>
      </c>
    </row>
    <row r="83040" spans="38:38" hidden="1" x14ac:dyDescent="0.25">
      <c r="AL83040" s="4" t="str">
        <f t="shared" si="1297"/>
        <v xml:space="preserve"> </v>
      </c>
    </row>
    <row r="83041" spans="38:38" hidden="1" x14ac:dyDescent="0.25">
      <c r="AL83041" s="4" t="str">
        <f t="shared" si="1297"/>
        <v xml:space="preserve"> </v>
      </c>
    </row>
    <row r="83042" spans="38:38" hidden="1" x14ac:dyDescent="0.25">
      <c r="AL83042" s="4" t="str">
        <f t="shared" si="1297"/>
        <v xml:space="preserve"> </v>
      </c>
    </row>
    <row r="83043" spans="38:38" hidden="1" x14ac:dyDescent="0.25">
      <c r="AL83043" s="4" t="str">
        <f t="shared" si="1297"/>
        <v xml:space="preserve"> </v>
      </c>
    </row>
    <row r="83044" spans="38:38" hidden="1" x14ac:dyDescent="0.25">
      <c r="AL83044" s="4" t="str">
        <f t="shared" si="1297"/>
        <v xml:space="preserve"> </v>
      </c>
    </row>
    <row r="83045" spans="38:38" hidden="1" x14ac:dyDescent="0.25">
      <c r="AL83045" s="4" t="str">
        <f t="shared" si="1297"/>
        <v xml:space="preserve"> </v>
      </c>
    </row>
    <row r="83046" spans="38:38" hidden="1" x14ac:dyDescent="0.25">
      <c r="AL83046" s="4" t="str">
        <f t="shared" si="1297"/>
        <v xml:space="preserve"> </v>
      </c>
    </row>
    <row r="83047" spans="38:38" hidden="1" x14ac:dyDescent="0.25">
      <c r="AL83047" s="4" t="str">
        <f t="shared" si="1297"/>
        <v xml:space="preserve"> </v>
      </c>
    </row>
    <row r="83048" spans="38:38" hidden="1" x14ac:dyDescent="0.25">
      <c r="AL83048" s="4" t="str">
        <f t="shared" si="1297"/>
        <v xml:space="preserve"> </v>
      </c>
    </row>
    <row r="83049" spans="38:38" hidden="1" x14ac:dyDescent="0.25">
      <c r="AL83049" s="4" t="str">
        <f t="shared" si="1297"/>
        <v xml:space="preserve"> </v>
      </c>
    </row>
    <row r="83050" spans="38:38" hidden="1" x14ac:dyDescent="0.25">
      <c r="AL83050" s="4" t="str">
        <f t="shared" si="1297"/>
        <v xml:space="preserve"> </v>
      </c>
    </row>
    <row r="83051" spans="38:38" hidden="1" x14ac:dyDescent="0.25">
      <c r="AL83051" s="4" t="str">
        <f t="shared" si="1297"/>
        <v xml:space="preserve"> </v>
      </c>
    </row>
    <row r="83052" spans="38:38" hidden="1" x14ac:dyDescent="0.25">
      <c r="AL83052" s="4" t="str">
        <f t="shared" si="1297"/>
        <v xml:space="preserve"> </v>
      </c>
    </row>
    <row r="83053" spans="38:38" hidden="1" x14ac:dyDescent="0.25">
      <c r="AL83053" s="4" t="str">
        <f t="shared" si="1297"/>
        <v xml:space="preserve"> </v>
      </c>
    </row>
    <row r="83054" spans="38:38" hidden="1" x14ac:dyDescent="0.25">
      <c r="AL83054" s="4" t="str">
        <f t="shared" si="1297"/>
        <v xml:space="preserve"> </v>
      </c>
    </row>
    <row r="83055" spans="38:38" hidden="1" x14ac:dyDescent="0.25">
      <c r="AL83055" s="4" t="str">
        <f t="shared" si="1297"/>
        <v xml:space="preserve"> </v>
      </c>
    </row>
    <row r="83056" spans="38:38" hidden="1" x14ac:dyDescent="0.25">
      <c r="AL83056" s="4" t="str">
        <f t="shared" si="1297"/>
        <v xml:space="preserve"> </v>
      </c>
    </row>
    <row r="83057" spans="38:38" hidden="1" x14ac:dyDescent="0.25">
      <c r="AL83057" s="4" t="str">
        <f t="shared" si="1297"/>
        <v xml:space="preserve"> </v>
      </c>
    </row>
    <row r="83058" spans="38:38" hidden="1" x14ac:dyDescent="0.25">
      <c r="AL83058" s="4" t="str">
        <f t="shared" si="1297"/>
        <v xml:space="preserve"> </v>
      </c>
    </row>
    <row r="83059" spans="38:38" hidden="1" x14ac:dyDescent="0.25">
      <c r="AL83059" s="4" t="str">
        <f t="shared" si="1297"/>
        <v xml:space="preserve"> </v>
      </c>
    </row>
    <row r="83060" spans="38:38" hidden="1" x14ac:dyDescent="0.25">
      <c r="AL83060" s="4" t="str">
        <f t="shared" si="1297"/>
        <v xml:space="preserve"> </v>
      </c>
    </row>
    <row r="83061" spans="38:38" hidden="1" x14ac:dyDescent="0.25">
      <c r="AL83061" s="4" t="str">
        <f t="shared" si="1297"/>
        <v xml:space="preserve"> </v>
      </c>
    </row>
    <row r="83062" spans="38:38" hidden="1" x14ac:dyDescent="0.25">
      <c r="AL83062" s="4" t="str">
        <f t="shared" si="1297"/>
        <v xml:space="preserve"> </v>
      </c>
    </row>
    <row r="83063" spans="38:38" hidden="1" x14ac:dyDescent="0.25">
      <c r="AL83063" s="4" t="str">
        <f t="shared" si="1297"/>
        <v xml:space="preserve"> </v>
      </c>
    </row>
    <row r="83064" spans="38:38" hidden="1" x14ac:dyDescent="0.25">
      <c r="AL83064" s="4" t="str">
        <f t="shared" si="1297"/>
        <v xml:space="preserve"> </v>
      </c>
    </row>
    <row r="83065" spans="38:38" hidden="1" x14ac:dyDescent="0.25">
      <c r="AL83065" s="4" t="str">
        <f t="shared" si="1297"/>
        <v xml:space="preserve"> </v>
      </c>
    </row>
    <row r="83066" spans="38:38" hidden="1" x14ac:dyDescent="0.25">
      <c r="AL83066" s="4" t="str">
        <f t="shared" si="1297"/>
        <v xml:space="preserve"> </v>
      </c>
    </row>
    <row r="83067" spans="38:38" hidden="1" x14ac:dyDescent="0.25">
      <c r="AL83067" s="4" t="str">
        <f t="shared" si="1297"/>
        <v xml:space="preserve"> </v>
      </c>
    </row>
    <row r="83068" spans="38:38" hidden="1" x14ac:dyDescent="0.25">
      <c r="AL83068" s="4" t="str">
        <f t="shared" si="1297"/>
        <v xml:space="preserve"> </v>
      </c>
    </row>
    <row r="83069" spans="38:38" hidden="1" x14ac:dyDescent="0.25">
      <c r="AL83069" s="4" t="str">
        <f t="shared" si="1297"/>
        <v xml:space="preserve"> </v>
      </c>
    </row>
    <row r="83070" spans="38:38" hidden="1" x14ac:dyDescent="0.25">
      <c r="AL83070" s="4" t="str">
        <f t="shared" si="1297"/>
        <v xml:space="preserve"> </v>
      </c>
    </row>
    <row r="83071" spans="38:38" hidden="1" x14ac:dyDescent="0.25">
      <c r="AL83071" s="4" t="str">
        <f t="shared" si="1297"/>
        <v xml:space="preserve"> </v>
      </c>
    </row>
    <row r="83072" spans="38:38" hidden="1" x14ac:dyDescent="0.25">
      <c r="AL83072" s="4" t="str">
        <f t="shared" si="1297"/>
        <v xml:space="preserve"> </v>
      </c>
    </row>
    <row r="83073" spans="38:38" hidden="1" x14ac:dyDescent="0.25">
      <c r="AL83073" s="4" t="str">
        <f t="shared" si="1297"/>
        <v xml:space="preserve"> </v>
      </c>
    </row>
    <row r="83074" spans="38:38" hidden="1" x14ac:dyDescent="0.25">
      <c r="AL83074" s="4" t="str">
        <f t="shared" si="1297"/>
        <v xml:space="preserve"> </v>
      </c>
    </row>
    <row r="83075" spans="38:38" hidden="1" x14ac:dyDescent="0.25">
      <c r="AL83075" s="4" t="str">
        <f t="shared" si="1297"/>
        <v xml:space="preserve"> </v>
      </c>
    </row>
    <row r="83076" spans="38:38" hidden="1" x14ac:dyDescent="0.25">
      <c r="AL83076" s="4" t="str">
        <f t="shared" si="1297"/>
        <v xml:space="preserve"> </v>
      </c>
    </row>
    <row r="83077" spans="38:38" hidden="1" x14ac:dyDescent="0.25">
      <c r="AL83077" s="4" t="str">
        <f t="shared" si="1297"/>
        <v xml:space="preserve"> </v>
      </c>
    </row>
    <row r="83078" spans="38:38" hidden="1" x14ac:dyDescent="0.25">
      <c r="AL83078" s="4" t="str">
        <f t="shared" si="1297"/>
        <v xml:space="preserve"> </v>
      </c>
    </row>
    <row r="83079" spans="38:38" hidden="1" x14ac:dyDescent="0.25">
      <c r="AL83079" s="4" t="str">
        <f t="shared" si="1297"/>
        <v xml:space="preserve"> </v>
      </c>
    </row>
    <row r="83080" spans="38:38" hidden="1" x14ac:dyDescent="0.25">
      <c r="AL83080" s="4" t="str">
        <f t="shared" ref="AL83080:AL83143" si="1298">IF(AJ83080="625797", "504749", " ")</f>
        <v xml:space="preserve"> </v>
      </c>
    </row>
    <row r="83081" spans="38:38" hidden="1" x14ac:dyDescent="0.25">
      <c r="AL83081" s="4" t="str">
        <f t="shared" si="1298"/>
        <v xml:space="preserve"> </v>
      </c>
    </row>
    <row r="83082" spans="38:38" hidden="1" x14ac:dyDescent="0.25">
      <c r="AL83082" s="4" t="str">
        <f t="shared" si="1298"/>
        <v xml:space="preserve"> </v>
      </c>
    </row>
    <row r="83083" spans="38:38" hidden="1" x14ac:dyDescent="0.25">
      <c r="AL83083" s="4" t="str">
        <f t="shared" si="1298"/>
        <v xml:space="preserve"> </v>
      </c>
    </row>
    <row r="83084" spans="38:38" hidden="1" x14ac:dyDescent="0.25">
      <c r="AL83084" s="4" t="str">
        <f t="shared" si="1298"/>
        <v xml:space="preserve"> </v>
      </c>
    </row>
    <row r="83085" spans="38:38" hidden="1" x14ac:dyDescent="0.25">
      <c r="AL83085" s="4" t="str">
        <f t="shared" si="1298"/>
        <v xml:space="preserve"> </v>
      </c>
    </row>
    <row r="83086" spans="38:38" hidden="1" x14ac:dyDescent="0.25">
      <c r="AL83086" s="4" t="str">
        <f t="shared" si="1298"/>
        <v xml:space="preserve"> </v>
      </c>
    </row>
    <row r="83087" spans="38:38" hidden="1" x14ac:dyDescent="0.25">
      <c r="AL83087" s="4" t="str">
        <f t="shared" si="1298"/>
        <v xml:space="preserve"> </v>
      </c>
    </row>
    <row r="83088" spans="38:38" hidden="1" x14ac:dyDescent="0.25">
      <c r="AL83088" s="4" t="str">
        <f t="shared" si="1298"/>
        <v xml:space="preserve"> </v>
      </c>
    </row>
    <row r="83089" spans="38:38" hidden="1" x14ac:dyDescent="0.25">
      <c r="AL83089" s="4" t="str">
        <f t="shared" si="1298"/>
        <v xml:space="preserve"> </v>
      </c>
    </row>
    <row r="83090" spans="38:38" hidden="1" x14ac:dyDescent="0.25">
      <c r="AL83090" s="4" t="str">
        <f t="shared" si="1298"/>
        <v xml:space="preserve"> </v>
      </c>
    </row>
    <row r="83091" spans="38:38" hidden="1" x14ac:dyDescent="0.25">
      <c r="AL83091" s="4" t="str">
        <f t="shared" si="1298"/>
        <v xml:space="preserve"> </v>
      </c>
    </row>
    <row r="83092" spans="38:38" hidden="1" x14ac:dyDescent="0.25">
      <c r="AL83092" s="4" t="str">
        <f t="shared" si="1298"/>
        <v xml:space="preserve"> </v>
      </c>
    </row>
    <row r="83093" spans="38:38" hidden="1" x14ac:dyDescent="0.25">
      <c r="AL83093" s="4" t="str">
        <f t="shared" si="1298"/>
        <v xml:space="preserve"> </v>
      </c>
    </row>
    <row r="83094" spans="38:38" hidden="1" x14ac:dyDescent="0.25">
      <c r="AL83094" s="4" t="str">
        <f t="shared" si="1298"/>
        <v xml:space="preserve"> </v>
      </c>
    </row>
    <row r="83095" spans="38:38" hidden="1" x14ac:dyDescent="0.25">
      <c r="AL83095" s="4" t="str">
        <f t="shared" si="1298"/>
        <v xml:space="preserve"> </v>
      </c>
    </row>
    <row r="83096" spans="38:38" hidden="1" x14ac:dyDescent="0.25">
      <c r="AL83096" s="4" t="str">
        <f t="shared" si="1298"/>
        <v xml:space="preserve"> </v>
      </c>
    </row>
    <row r="83097" spans="38:38" hidden="1" x14ac:dyDescent="0.25">
      <c r="AL83097" s="4" t="str">
        <f t="shared" si="1298"/>
        <v xml:space="preserve"> </v>
      </c>
    </row>
    <row r="83098" spans="38:38" hidden="1" x14ac:dyDescent="0.25">
      <c r="AL83098" s="4" t="str">
        <f t="shared" si="1298"/>
        <v xml:space="preserve"> </v>
      </c>
    </row>
    <row r="83099" spans="38:38" hidden="1" x14ac:dyDescent="0.25">
      <c r="AL83099" s="4" t="str">
        <f t="shared" si="1298"/>
        <v xml:space="preserve"> </v>
      </c>
    </row>
    <row r="83100" spans="38:38" hidden="1" x14ac:dyDescent="0.25">
      <c r="AL83100" s="4" t="str">
        <f t="shared" si="1298"/>
        <v xml:space="preserve"> </v>
      </c>
    </row>
    <row r="83101" spans="38:38" hidden="1" x14ac:dyDescent="0.25">
      <c r="AL83101" s="4" t="str">
        <f t="shared" si="1298"/>
        <v xml:space="preserve"> </v>
      </c>
    </row>
    <row r="83102" spans="38:38" hidden="1" x14ac:dyDescent="0.25">
      <c r="AL83102" s="4" t="str">
        <f t="shared" si="1298"/>
        <v xml:space="preserve"> </v>
      </c>
    </row>
    <row r="83103" spans="38:38" hidden="1" x14ac:dyDescent="0.25">
      <c r="AL83103" s="4" t="str">
        <f t="shared" si="1298"/>
        <v xml:space="preserve"> </v>
      </c>
    </row>
    <row r="83104" spans="38:38" hidden="1" x14ac:dyDescent="0.25">
      <c r="AL83104" s="4" t="str">
        <f t="shared" si="1298"/>
        <v xml:space="preserve"> </v>
      </c>
    </row>
    <row r="83105" spans="38:38" hidden="1" x14ac:dyDescent="0.25">
      <c r="AL83105" s="4" t="str">
        <f t="shared" si="1298"/>
        <v xml:space="preserve"> </v>
      </c>
    </row>
    <row r="83106" spans="38:38" hidden="1" x14ac:dyDescent="0.25">
      <c r="AL83106" s="4" t="str">
        <f t="shared" si="1298"/>
        <v xml:space="preserve"> </v>
      </c>
    </row>
    <row r="83107" spans="38:38" hidden="1" x14ac:dyDescent="0.25">
      <c r="AL83107" s="4" t="str">
        <f t="shared" si="1298"/>
        <v xml:space="preserve"> </v>
      </c>
    </row>
    <row r="83108" spans="38:38" hidden="1" x14ac:dyDescent="0.25">
      <c r="AL83108" s="4" t="str">
        <f t="shared" si="1298"/>
        <v xml:space="preserve"> </v>
      </c>
    </row>
    <row r="83109" spans="38:38" hidden="1" x14ac:dyDescent="0.25">
      <c r="AL83109" s="4" t="str">
        <f t="shared" si="1298"/>
        <v xml:space="preserve"> </v>
      </c>
    </row>
    <row r="83110" spans="38:38" hidden="1" x14ac:dyDescent="0.25">
      <c r="AL83110" s="4" t="str">
        <f t="shared" si="1298"/>
        <v xml:space="preserve"> </v>
      </c>
    </row>
    <row r="83111" spans="38:38" hidden="1" x14ac:dyDescent="0.25">
      <c r="AL83111" s="4" t="str">
        <f t="shared" si="1298"/>
        <v xml:space="preserve"> </v>
      </c>
    </row>
    <row r="83112" spans="38:38" hidden="1" x14ac:dyDescent="0.25">
      <c r="AL83112" s="4" t="str">
        <f t="shared" si="1298"/>
        <v xml:space="preserve"> </v>
      </c>
    </row>
    <row r="83113" spans="38:38" hidden="1" x14ac:dyDescent="0.25">
      <c r="AL83113" s="4" t="str">
        <f t="shared" si="1298"/>
        <v xml:space="preserve"> </v>
      </c>
    </row>
    <row r="83114" spans="38:38" hidden="1" x14ac:dyDescent="0.25">
      <c r="AL83114" s="4" t="str">
        <f t="shared" si="1298"/>
        <v xml:space="preserve"> </v>
      </c>
    </row>
    <row r="83115" spans="38:38" hidden="1" x14ac:dyDescent="0.25">
      <c r="AL83115" s="4" t="str">
        <f t="shared" si="1298"/>
        <v xml:space="preserve"> </v>
      </c>
    </row>
    <row r="83116" spans="38:38" hidden="1" x14ac:dyDescent="0.25">
      <c r="AL83116" s="4" t="str">
        <f t="shared" si="1298"/>
        <v xml:space="preserve"> </v>
      </c>
    </row>
    <row r="83117" spans="38:38" hidden="1" x14ac:dyDescent="0.25">
      <c r="AL83117" s="4" t="str">
        <f t="shared" si="1298"/>
        <v xml:space="preserve"> </v>
      </c>
    </row>
    <row r="83118" spans="38:38" hidden="1" x14ac:dyDescent="0.25">
      <c r="AL83118" s="4" t="str">
        <f t="shared" si="1298"/>
        <v xml:space="preserve"> </v>
      </c>
    </row>
    <row r="83119" spans="38:38" hidden="1" x14ac:dyDescent="0.25">
      <c r="AL83119" s="4" t="str">
        <f t="shared" si="1298"/>
        <v xml:space="preserve"> </v>
      </c>
    </row>
    <row r="83120" spans="38:38" hidden="1" x14ac:dyDescent="0.25">
      <c r="AL83120" s="4" t="str">
        <f t="shared" si="1298"/>
        <v xml:space="preserve"> </v>
      </c>
    </row>
    <row r="83121" spans="38:38" hidden="1" x14ac:dyDescent="0.25">
      <c r="AL83121" s="4" t="str">
        <f t="shared" si="1298"/>
        <v xml:space="preserve"> </v>
      </c>
    </row>
    <row r="83122" spans="38:38" hidden="1" x14ac:dyDescent="0.25">
      <c r="AL83122" s="4" t="str">
        <f t="shared" si="1298"/>
        <v xml:space="preserve"> </v>
      </c>
    </row>
    <row r="83123" spans="38:38" hidden="1" x14ac:dyDescent="0.25">
      <c r="AL83123" s="4" t="str">
        <f t="shared" si="1298"/>
        <v xml:space="preserve"> </v>
      </c>
    </row>
    <row r="83124" spans="38:38" hidden="1" x14ac:dyDescent="0.25">
      <c r="AL83124" s="4" t="str">
        <f t="shared" si="1298"/>
        <v xml:space="preserve"> </v>
      </c>
    </row>
    <row r="83125" spans="38:38" hidden="1" x14ac:dyDescent="0.25">
      <c r="AL83125" s="4" t="str">
        <f t="shared" si="1298"/>
        <v xml:space="preserve"> </v>
      </c>
    </row>
    <row r="83126" spans="38:38" hidden="1" x14ac:dyDescent="0.25">
      <c r="AL83126" s="4" t="str">
        <f t="shared" si="1298"/>
        <v xml:space="preserve"> </v>
      </c>
    </row>
    <row r="83127" spans="38:38" hidden="1" x14ac:dyDescent="0.25">
      <c r="AL83127" s="4" t="str">
        <f t="shared" si="1298"/>
        <v xml:space="preserve"> </v>
      </c>
    </row>
    <row r="83128" spans="38:38" hidden="1" x14ac:dyDescent="0.25">
      <c r="AL83128" s="4" t="str">
        <f t="shared" si="1298"/>
        <v xml:space="preserve"> </v>
      </c>
    </row>
    <row r="83129" spans="38:38" hidden="1" x14ac:dyDescent="0.25">
      <c r="AL83129" s="4" t="str">
        <f t="shared" si="1298"/>
        <v xml:space="preserve"> </v>
      </c>
    </row>
    <row r="83130" spans="38:38" hidden="1" x14ac:dyDescent="0.25">
      <c r="AL83130" s="4" t="str">
        <f t="shared" si="1298"/>
        <v xml:space="preserve"> </v>
      </c>
    </row>
    <row r="83131" spans="38:38" hidden="1" x14ac:dyDescent="0.25">
      <c r="AL83131" s="4" t="str">
        <f t="shared" si="1298"/>
        <v xml:space="preserve"> </v>
      </c>
    </row>
    <row r="83132" spans="38:38" hidden="1" x14ac:dyDescent="0.25">
      <c r="AL83132" s="4" t="str">
        <f t="shared" si="1298"/>
        <v xml:space="preserve"> </v>
      </c>
    </row>
    <row r="83133" spans="38:38" hidden="1" x14ac:dyDescent="0.25">
      <c r="AL83133" s="4" t="str">
        <f t="shared" si="1298"/>
        <v xml:space="preserve"> </v>
      </c>
    </row>
    <row r="83134" spans="38:38" hidden="1" x14ac:dyDescent="0.25">
      <c r="AL83134" s="4" t="str">
        <f t="shared" si="1298"/>
        <v xml:space="preserve"> </v>
      </c>
    </row>
    <row r="83135" spans="38:38" hidden="1" x14ac:dyDescent="0.25">
      <c r="AL83135" s="4" t="str">
        <f t="shared" si="1298"/>
        <v xml:space="preserve"> </v>
      </c>
    </row>
    <row r="83136" spans="38:38" hidden="1" x14ac:dyDescent="0.25">
      <c r="AL83136" s="4" t="str">
        <f t="shared" si="1298"/>
        <v xml:space="preserve"> </v>
      </c>
    </row>
    <row r="83137" spans="38:38" hidden="1" x14ac:dyDescent="0.25">
      <c r="AL83137" s="4" t="str">
        <f t="shared" si="1298"/>
        <v xml:space="preserve"> </v>
      </c>
    </row>
    <row r="83138" spans="38:38" hidden="1" x14ac:dyDescent="0.25">
      <c r="AL83138" s="4" t="str">
        <f t="shared" si="1298"/>
        <v xml:space="preserve"> </v>
      </c>
    </row>
    <row r="83139" spans="38:38" hidden="1" x14ac:dyDescent="0.25">
      <c r="AL83139" s="4" t="str">
        <f t="shared" si="1298"/>
        <v xml:space="preserve"> </v>
      </c>
    </row>
    <row r="83140" spans="38:38" hidden="1" x14ac:dyDescent="0.25">
      <c r="AL83140" s="4" t="str">
        <f t="shared" si="1298"/>
        <v xml:space="preserve"> </v>
      </c>
    </row>
    <row r="83141" spans="38:38" hidden="1" x14ac:dyDescent="0.25">
      <c r="AL83141" s="4" t="str">
        <f t="shared" si="1298"/>
        <v xml:space="preserve"> </v>
      </c>
    </row>
    <row r="83142" spans="38:38" hidden="1" x14ac:dyDescent="0.25">
      <c r="AL83142" s="4" t="str">
        <f t="shared" si="1298"/>
        <v xml:space="preserve"> </v>
      </c>
    </row>
    <row r="83143" spans="38:38" hidden="1" x14ac:dyDescent="0.25">
      <c r="AL83143" s="4" t="str">
        <f t="shared" si="1298"/>
        <v xml:space="preserve"> </v>
      </c>
    </row>
    <row r="83144" spans="38:38" hidden="1" x14ac:dyDescent="0.25">
      <c r="AL83144" s="4" t="str">
        <f t="shared" ref="AL83144:AL83207" si="1299">IF(AJ83144="625797", "504749", " ")</f>
        <v xml:space="preserve"> </v>
      </c>
    </row>
    <row r="83145" spans="38:38" hidden="1" x14ac:dyDescent="0.25">
      <c r="AL83145" s="4" t="str">
        <f t="shared" si="1299"/>
        <v xml:space="preserve"> </v>
      </c>
    </row>
    <row r="83146" spans="38:38" hidden="1" x14ac:dyDescent="0.25">
      <c r="AL83146" s="4" t="str">
        <f t="shared" si="1299"/>
        <v xml:space="preserve"> </v>
      </c>
    </row>
    <row r="83147" spans="38:38" hidden="1" x14ac:dyDescent="0.25">
      <c r="AL83147" s="4" t="str">
        <f t="shared" si="1299"/>
        <v xml:space="preserve"> </v>
      </c>
    </row>
    <row r="83148" spans="38:38" hidden="1" x14ac:dyDescent="0.25">
      <c r="AL83148" s="4" t="str">
        <f t="shared" si="1299"/>
        <v xml:space="preserve"> </v>
      </c>
    </row>
    <row r="83149" spans="38:38" hidden="1" x14ac:dyDescent="0.25">
      <c r="AL83149" s="4" t="str">
        <f t="shared" si="1299"/>
        <v xml:space="preserve"> </v>
      </c>
    </row>
    <row r="83150" spans="38:38" hidden="1" x14ac:dyDescent="0.25">
      <c r="AL83150" s="4" t="str">
        <f t="shared" si="1299"/>
        <v xml:space="preserve"> </v>
      </c>
    </row>
    <row r="83151" spans="38:38" hidden="1" x14ac:dyDescent="0.25">
      <c r="AL83151" s="4" t="str">
        <f t="shared" si="1299"/>
        <v xml:space="preserve"> </v>
      </c>
    </row>
    <row r="83152" spans="38:38" hidden="1" x14ac:dyDescent="0.25">
      <c r="AL83152" s="4" t="str">
        <f t="shared" si="1299"/>
        <v xml:space="preserve"> </v>
      </c>
    </row>
    <row r="83153" spans="38:38" hidden="1" x14ac:dyDescent="0.25">
      <c r="AL83153" s="4" t="str">
        <f t="shared" si="1299"/>
        <v xml:space="preserve"> </v>
      </c>
    </row>
    <row r="83154" spans="38:38" hidden="1" x14ac:dyDescent="0.25">
      <c r="AL83154" s="4" t="str">
        <f t="shared" si="1299"/>
        <v xml:space="preserve"> </v>
      </c>
    </row>
    <row r="83155" spans="38:38" hidden="1" x14ac:dyDescent="0.25">
      <c r="AL83155" s="4" t="str">
        <f t="shared" si="1299"/>
        <v xml:space="preserve"> </v>
      </c>
    </row>
    <row r="83156" spans="38:38" hidden="1" x14ac:dyDescent="0.25">
      <c r="AL83156" s="4" t="str">
        <f t="shared" si="1299"/>
        <v xml:space="preserve"> </v>
      </c>
    </row>
    <row r="83157" spans="38:38" hidden="1" x14ac:dyDescent="0.25">
      <c r="AL83157" s="4" t="str">
        <f t="shared" si="1299"/>
        <v xml:space="preserve"> </v>
      </c>
    </row>
    <row r="83158" spans="38:38" hidden="1" x14ac:dyDescent="0.25">
      <c r="AL83158" s="4" t="str">
        <f t="shared" si="1299"/>
        <v xml:space="preserve"> </v>
      </c>
    </row>
    <row r="83159" spans="38:38" hidden="1" x14ac:dyDescent="0.25">
      <c r="AL83159" s="4" t="str">
        <f t="shared" si="1299"/>
        <v xml:space="preserve"> </v>
      </c>
    </row>
    <row r="83160" spans="38:38" hidden="1" x14ac:dyDescent="0.25">
      <c r="AL83160" s="4" t="str">
        <f t="shared" si="1299"/>
        <v xml:space="preserve"> </v>
      </c>
    </row>
    <row r="83161" spans="38:38" hidden="1" x14ac:dyDescent="0.25">
      <c r="AL83161" s="4" t="str">
        <f t="shared" si="1299"/>
        <v xml:space="preserve"> </v>
      </c>
    </row>
    <row r="83162" spans="38:38" hidden="1" x14ac:dyDescent="0.25">
      <c r="AL83162" s="4" t="str">
        <f t="shared" si="1299"/>
        <v xml:space="preserve"> </v>
      </c>
    </row>
    <row r="83163" spans="38:38" hidden="1" x14ac:dyDescent="0.25">
      <c r="AL83163" s="4" t="str">
        <f t="shared" si="1299"/>
        <v xml:space="preserve"> </v>
      </c>
    </row>
    <row r="83164" spans="38:38" hidden="1" x14ac:dyDescent="0.25">
      <c r="AL83164" s="4" t="str">
        <f t="shared" si="1299"/>
        <v xml:space="preserve"> </v>
      </c>
    </row>
    <row r="83165" spans="38:38" hidden="1" x14ac:dyDescent="0.25">
      <c r="AL83165" s="4" t="str">
        <f t="shared" si="1299"/>
        <v xml:space="preserve"> </v>
      </c>
    </row>
    <row r="83166" spans="38:38" hidden="1" x14ac:dyDescent="0.25">
      <c r="AL83166" s="4" t="str">
        <f t="shared" si="1299"/>
        <v xml:space="preserve"> </v>
      </c>
    </row>
    <row r="83167" spans="38:38" hidden="1" x14ac:dyDescent="0.25">
      <c r="AL83167" s="4" t="str">
        <f t="shared" si="1299"/>
        <v xml:space="preserve"> </v>
      </c>
    </row>
    <row r="83168" spans="38:38" hidden="1" x14ac:dyDescent="0.25">
      <c r="AL83168" s="4" t="str">
        <f t="shared" si="1299"/>
        <v xml:space="preserve"> </v>
      </c>
    </row>
    <row r="83169" spans="38:38" hidden="1" x14ac:dyDescent="0.25">
      <c r="AL83169" s="4" t="str">
        <f t="shared" si="1299"/>
        <v xml:space="preserve"> </v>
      </c>
    </row>
    <row r="83170" spans="38:38" hidden="1" x14ac:dyDescent="0.25">
      <c r="AL83170" s="4" t="str">
        <f t="shared" si="1299"/>
        <v xml:space="preserve"> </v>
      </c>
    </row>
    <row r="83171" spans="38:38" hidden="1" x14ac:dyDescent="0.25">
      <c r="AL83171" s="4" t="str">
        <f t="shared" si="1299"/>
        <v xml:space="preserve"> </v>
      </c>
    </row>
    <row r="83172" spans="38:38" hidden="1" x14ac:dyDescent="0.25">
      <c r="AL83172" s="4" t="str">
        <f t="shared" si="1299"/>
        <v xml:space="preserve"> </v>
      </c>
    </row>
    <row r="83173" spans="38:38" hidden="1" x14ac:dyDescent="0.25">
      <c r="AL83173" s="4" t="str">
        <f t="shared" si="1299"/>
        <v xml:space="preserve"> </v>
      </c>
    </row>
    <row r="83174" spans="38:38" hidden="1" x14ac:dyDescent="0.25">
      <c r="AL83174" s="4" t="str">
        <f t="shared" si="1299"/>
        <v xml:space="preserve"> </v>
      </c>
    </row>
    <row r="83175" spans="38:38" hidden="1" x14ac:dyDescent="0.25">
      <c r="AL83175" s="4" t="str">
        <f t="shared" si="1299"/>
        <v xml:space="preserve"> </v>
      </c>
    </row>
    <row r="83176" spans="38:38" hidden="1" x14ac:dyDescent="0.25">
      <c r="AL83176" s="4" t="str">
        <f t="shared" si="1299"/>
        <v xml:space="preserve"> </v>
      </c>
    </row>
    <row r="83177" spans="38:38" hidden="1" x14ac:dyDescent="0.25">
      <c r="AL83177" s="4" t="str">
        <f t="shared" si="1299"/>
        <v xml:space="preserve"> </v>
      </c>
    </row>
    <row r="83178" spans="38:38" hidden="1" x14ac:dyDescent="0.25">
      <c r="AL83178" s="4" t="str">
        <f t="shared" si="1299"/>
        <v xml:space="preserve"> </v>
      </c>
    </row>
    <row r="83179" spans="38:38" hidden="1" x14ac:dyDescent="0.25">
      <c r="AL83179" s="4" t="str">
        <f t="shared" si="1299"/>
        <v xml:space="preserve"> </v>
      </c>
    </row>
    <row r="83180" spans="38:38" hidden="1" x14ac:dyDescent="0.25">
      <c r="AL83180" s="4" t="str">
        <f t="shared" si="1299"/>
        <v xml:space="preserve"> </v>
      </c>
    </row>
    <row r="83181" spans="38:38" hidden="1" x14ac:dyDescent="0.25">
      <c r="AL83181" s="4" t="str">
        <f t="shared" si="1299"/>
        <v xml:space="preserve"> </v>
      </c>
    </row>
    <row r="83182" spans="38:38" hidden="1" x14ac:dyDescent="0.25">
      <c r="AL83182" s="4" t="str">
        <f t="shared" si="1299"/>
        <v xml:space="preserve"> </v>
      </c>
    </row>
    <row r="83183" spans="38:38" hidden="1" x14ac:dyDescent="0.25">
      <c r="AL83183" s="4" t="str">
        <f t="shared" si="1299"/>
        <v xml:space="preserve"> </v>
      </c>
    </row>
    <row r="83184" spans="38:38" hidden="1" x14ac:dyDescent="0.25">
      <c r="AL83184" s="4" t="str">
        <f t="shared" si="1299"/>
        <v xml:space="preserve"> </v>
      </c>
    </row>
    <row r="83185" spans="38:38" hidden="1" x14ac:dyDescent="0.25">
      <c r="AL83185" s="4" t="str">
        <f t="shared" si="1299"/>
        <v xml:space="preserve"> </v>
      </c>
    </row>
    <row r="83186" spans="38:38" hidden="1" x14ac:dyDescent="0.25">
      <c r="AL83186" s="4" t="str">
        <f t="shared" si="1299"/>
        <v xml:space="preserve"> </v>
      </c>
    </row>
    <row r="83187" spans="38:38" hidden="1" x14ac:dyDescent="0.25">
      <c r="AL83187" s="4" t="str">
        <f t="shared" si="1299"/>
        <v xml:space="preserve"> </v>
      </c>
    </row>
    <row r="83188" spans="38:38" hidden="1" x14ac:dyDescent="0.25">
      <c r="AL83188" s="4" t="str">
        <f t="shared" si="1299"/>
        <v xml:space="preserve"> </v>
      </c>
    </row>
    <row r="83189" spans="38:38" hidden="1" x14ac:dyDescent="0.25">
      <c r="AL83189" s="4" t="str">
        <f t="shared" si="1299"/>
        <v xml:space="preserve"> </v>
      </c>
    </row>
    <row r="83190" spans="38:38" hidden="1" x14ac:dyDescent="0.25">
      <c r="AL83190" s="4" t="str">
        <f t="shared" si="1299"/>
        <v xml:space="preserve"> </v>
      </c>
    </row>
    <row r="83191" spans="38:38" hidden="1" x14ac:dyDescent="0.25">
      <c r="AL83191" s="4" t="str">
        <f t="shared" si="1299"/>
        <v xml:space="preserve"> </v>
      </c>
    </row>
    <row r="83192" spans="38:38" hidden="1" x14ac:dyDescent="0.25">
      <c r="AL83192" s="4" t="str">
        <f t="shared" si="1299"/>
        <v xml:space="preserve"> </v>
      </c>
    </row>
    <row r="83193" spans="38:38" hidden="1" x14ac:dyDescent="0.25">
      <c r="AL83193" s="4" t="str">
        <f t="shared" si="1299"/>
        <v xml:space="preserve"> </v>
      </c>
    </row>
    <row r="83194" spans="38:38" hidden="1" x14ac:dyDescent="0.25">
      <c r="AL83194" s="4" t="str">
        <f t="shared" si="1299"/>
        <v xml:space="preserve"> </v>
      </c>
    </row>
    <row r="83195" spans="38:38" hidden="1" x14ac:dyDescent="0.25">
      <c r="AL83195" s="4" t="str">
        <f t="shared" si="1299"/>
        <v xml:space="preserve"> </v>
      </c>
    </row>
    <row r="83196" spans="38:38" hidden="1" x14ac:dyDescent="0.25">
      <c r="AL83196" s="4" t="str">
        <f t="shared" si="1299"/>
        <v xml:space="preserve"> </v>
      </c>
    </row>
    <row r="83197" spans="38:38" hidden="1" x14ac:dyDescent="0.25">
      <c r="AL83197" s="4" t="str">
        <f t="shared" si="1299"/>
        <v xml:space="preserve"> </v>
      </c>
    </row>
    <row r="83198" spans="38:38" hidden="1" x14ac:dyDescent="0.25">
      <c r="AL83198" s="4" t="str">
        <f t="shared" si="1299"/>
        <v xml:space="preserve"> </v>
      </c>
    </row>
    <row r="83199" spans="38:38" hidden="1" x14ac:dyDescent="0.25">
      <c r="AL83199" s="4" t="str">
        <f t="shared" si="1299"/>
        <v xml:space="preserve"> </v>
      </c>
    </row>
    <row r="83200" spans="38:38" hidden="1" x14ac:dyDescent="0.25">
      <c r="AL83200" s="4" t="str">
        <f t="shared" si="1299"/>
        <v xml:space="preserve"> </v>
      </c>
    </row>
    <row r="83201" spans="38:38" hidden="1" x14ac:dyDescent="0.25">
      <c r="AL83201" s="4" t="str">
        <f t="shared" si="1299"/>
        <v xml:space="preserve"> </v>
      </c>
    </row>
    <row r="83202" spans="38:38" hidden="1" x14ac:dyDescent="0.25">
      <c r="AL83202" s="4" t="str">
        <f t="shared" si="1299"/>
        <v xml:space="preserve"> </v>
      </c>
    </row>
    <row r="83203" spans="38:38" hidden="1" x14ac:dyDescent="0.25">
      <c r="AL83203" s="4" t="str">
        <f t="shared" si="1299"/>
        <v xml:space="preserve"> </v>
      </c>
    </row>
    <row r="83204" spans="38:38" hidden="1" x14ac:dyDescent="0.25">
      <c r="AL83204" s="4" t="str">
        <f t="shared" si="1299"/>
        <v xml:space="preserve"> </v>
      </c>
    </row>
    <row r="83205" spans="38:38" hidden="1" x14ac:dyDescent="0.25">
      <c r="AL83205" s="4" t="str">
        <f t="shared" si="1299"/>
        <v xml:space="preserve"> </v>
      </c>
    </row>
    <row r="83206" spans="38:38" hidden="1" x14ac:dyDescent="0.25">
      <c r="AL83206" s="4" t="str">
        <f t="shared" si="1299"/>
        <v xml:space="preserve"> </v>
      </c>
    </row>
    <row r="83207" spans="38:38" hidden="1" x14ac:dyDescent="0.25">
      <c r="AL83207" s="4" t="str">
        <f t="shared" si="1299"/>
        <v xml:space="preserve"> </v>
      </c>
    </row>
    <row r="83208" spans="38:38" hidden="1" x14ac:dyDescent="0.25">
      <c r="AL83208" s="4" t="str">
        <f t="shared" ref="AL83208:AL83271" si="1300">IF(AJ83208="625797", "504749", " ")</f>
        <v xml:space="preserve"> </v>
      </c>
    </row>
    <row r="83209" spans="38:38" hidden="1" x14ac:dyDescent="0.25">
      <c r="AL83209" s="4" t="str">
        <f t="shared" si="1300"/>
        <v xml:space="preserve"> </v>
      </c>
    </row>
    <row r="83210" spans="38:38" hidden="1" x14ac:dyDescent="0.25">
      <c r="AL83210" s="4" t="str">
        <f t="shared" si="1300"/>
        <v xml:space="preserve"> </v>
      </c>
    </row>
    <row r="83211" spans="38:38" hidden="1" x14ac:dyDescent="0.25">
      <c r="AL83211" s="4" t="str">
        <f t="shared" si="1300"/>
        <v xml:space="preserve"> </v>
      </c>
    </row>
    <row r="83212" spans="38:38" hidden="1" x14ac:dyDescent="0.25">
      <c r="AL83212" s="4" t="str">
        <f t="shared" si="1300"/>
        <v xml:space="preserve"> </v>
      </c>
    </row>
    <row r="83213" spans="38:38" hidden="1" x14ac:dyDescent="0.25">
      <c r="AL83213" s="4" t="str">
        <f t="shared" si="1300"/>
        <v xml:space="preserve"> </v>
      </c>
    </row>
    <row r="83214" spans="38:38" hidden="1" x14ac:dyDescent="0.25">
      <c r="AL83214" s="4" t="str">
        <f t="shared" si="1300"/>
        <v xml:space="preserve"> </v>
      </c>
    </row>
    <row r="83215" spans="38:38" hidden="1" x14ac:dyDescent="0.25">
      <c r="AL83215" s="4" t="str">
        <f t="shared" si="1300"/>
        <v xml:space="preserve"> </v>
      </c>
    </row>
    <row r="83216" spans="38:38" hidden="1" x14ac:dyDescent="0.25">
      <c r="AL83216" s="4" t="str">
        <f t="shared" si="1300"/>
        <v xml:space="preserve"> </v>
      </c>
    </row>
    <row r="83217" spans="38:38" hidden="1" x14ac:dyDescent="0.25">
      <c r="AL83217" s="4" t="str">
        <f t="shared" si="1300"/>
        <v xml:space="preserve"> </v>
      </c>
    </row>
    <row r="83218" spans="38:38" hidden="1" x14ac:dyDescent="0.25">
      <c r="AL83218" s="4" t="str">
        <f t="shared" si="1300"/>
        <v xml:space="preserve"> </v>
      </c>
    </row>
    <row r="83219" spans="38:38" hidden="1" x14ac:dyDescent="0.25">
      <c r="AL83219" s="4" t="str">
        <f t="shared" si="1300"/>
        <v xml:space="preserve"> </v>
      </c>
    </row>
    <row r="83220" spans="38:38" hidden="1" x14ac:dyDescent="0.25">
      <c r="AL83220" s="4" t="str">
        <f t="shared" si="1300"/>
        <v xml:space="preserve"> </v>
      </c>
    </row>
    <row r="83221" spans="38:38" hidden="1" x14ac:dyDescent="0.25">
      <c r="AL83221" s="4" t="str">
        <f t="shared" si="1300"/>
        <v xml:space="preserve"> </v>
      </c>
    </row>
    <row r="83222" spans="38:38" hidden="1" x14ac:dyDescent="0.25">
      <c r="AL83222" s="4" t="str">
        <f t="shared" si="1300"/>
        <v xml:space="preserve"> </v>
      </c>
    </row>
    <row r="83223" spans="38:38" hidden="1" x14ac:dyDescent="0.25">
      <c r="AL83223" s="4" t="str">
        <f t="shared" si="1300"/>
        <v xml:space="preserve"> </v>
      </c>
    </row>
    <row r="83224" spans="38:38" hidden="1" x14ac:dyDescent="0.25">
      <c r="AL83224" s="4" t="str">
        <f t="shared" si="1300"/>
        <v xml:space="preserve"> </v>
      </c>
    </row>
    <row r="83225" spans="38:38" hidden="1" x14ac:dyDescent="0.25">
      <c r="AL83225" s="4" t="str">
        <f t="shared" si="1300"/>
        <v xml:space="preserve"> </v>
      </c>
    </row>
    <row r="83226" spans="38:38" hidden="1" x14ac:dyDescent="0.25">
      <c r="AL83226" s="4" t="str">
        <f t="shared" si="1300"/>
        <v xml:space="preserve"> </v>
      </c>
    </row>
    <row r="83227" spans="38:38" hidden="1" x14ac:dyDescent="0.25">
      <c r="AL83227" s="4" t="str">
        <f t="shared" si="1300"/>
        <v xml:space="preserve"> </v>
      </c>
    </row>
    <row r="83228" spans="38:38" hidden="1" x14ac:dyDescent="0.25">
      <c r="AL83228" s="4" t="str">
        <f t="shared" si="1300"/>
        <v xml:space="preserve"> </v>
      </c>
    </row>
    <row r="83229" spans="38:38" hidden="1" x14ac:dyDescent="0.25">
      <c r="AL83229" s="4" t="str">
        <f t="shared" si="1300"/>
        <v xml:space="preserve"> </v>
      </c>
    </row>
    <row r="83230" spans="38:38" hidden="1" x14ac:dyDescent="0.25">
      <c r="AL83230" s="4" t="str">
        <f t="shared" si="1300"/>
        <v xml:space="preserve"> </v>
      </c>
    </row>
    <row r="83231" spans="38:38" hidden="1" x14ac:dyDescent="0.25">
      <c r="AL83231" s="4" t="str">
        <f t="shared" si="1300"/>
        <v xml:space="preserve"> </v>
      </c>
    </row>
    <row r="83232" spans="38:38" hidden="1" x14ac:dyDescent="0.25">
      <c r="AL83232" s="4" t="str">
        <f t="shared" si="1300"/>
        <v xml:space="preserve"> </v>
      </c>
    </row>
    <row r="83233" spans="38:38" hidden="1" x14ac:dyDescent="0.25">
      <c r="AL83233" s="4" t="str">
        <f t="shared" si="1300"/>
        <v xml:space="preserve"> </v>
      </c>
    </row>
    <row r="83234" spans="38:38" hidden="1" x14ac:dyDescent="0.25">
      <c r="AL83234" s="4" t="str">
        <f t="shared" si="1300"/>
        <v xml:space="preserve"> </v>
      </c>
    </row>
    <row r="83235" spans="38:38" hidden="1" x14ac:dyDescent="0.25">
      <c r="AL83235" s="4" t="str">
        <f t="shared" si="1300"/>
        <v xml:space="preserve"> </v>
      </c>
    </row>
    <row r="83236" spans="38:38" hidden="1" x14ac:dyDescent="0.25">
      <c r="AL83236" s="4" t="str">
        <f t="shared" si="1300"/>
        <v xml:space="preserve"> </v>
      </c>
    </row>
    <row r="83237" spans="38:38" hidden="1" x14ac:dyDescent="0.25">
      <c r="AL83237" s="4" t="str">
        <f t="shared" si="1300"/>
        <v xml:space="preserve"> </v>
      </c>
    </row>
    <row r="83238" spans="38:38" hidden="1" x14ac:dyDescent="0.25">
      <c r="AL83238" s="4" t="str">
        <f t="shared" si="1300"/>
        <v xml:space="preserve"> </v>
      </c>
    </row>
    <row r="83239" spans="38:38" hidden="1" x14ac:dyDescent="0.25">
      <c r="AL83239" s="4" t="str">
        <f t="shared" si="1300"/>
        <v xml:space="preserve"> </v>
      </c>
    </row>
    <row r="83240" spans="38:38" hidden="1" x14ac:dyDescent="0.25">
      <c r="AL83240" s="4" t="str">
        <f t="shared" si="1300"/>
        <v xml:space="preserve"> </v>
      </c>
    </row>
    <row r="83241" spans="38:38" hidden="1" x14ac:dyDescent="0.25">
      <c r="AL83241" s="4" t="str">
        <f t="shared" si="1300"/>
        <v xml:space="preserve"> </v>
      </c>
    </row>
    <row r="83242" spans="38:38" hidden="1" x14ac:dyDescent="0.25">
      <c r="AL83242" s="4" t="str">
        <f t="shared" si="1300"/>
        <v xml:space="preserve"> </v>
      </c>
    </row>
    <row r="83243" spans="38:38" hidden="1" x14ac:dyDescent="0.25">
      <c r="AL83243" s="4" t="str">
        <f t="shared" si="1300"/>
        <v xml:space="preserve"> </v>
      </c>
    </row>
    <row r="83244" spans="38:38" hidden="1" x14ac:dyDescent="0.25">
      <c r="AL83244" s="4" t="str">
        <f t="shared" si="1300"/>
        <v xml:space="preserve"> </v>
      </c>
    </row>
    <row r="83245" spans="38:38" hidden="1" x14ac:dyDescent="0.25">
      <c r="AL83245" s="4" t="str">
        <f t="shared" si="1300"/>
        <v xml:space="preserve"> </v>
      </c>
    </row>
    <row r="83246" spans="38:38" hidden="1" x14ac:dyDescent="0.25">
      <c r="AL83246" s="4" t="str">
        <f t="shared" si="1300"/>
        <v xml:space="preserve"> </v>
      </c>
    </row>
    <row r="83247" spans="38:38" hidden="1" x14ac:dyDescent="0.25">
      <c r="AL83247" s="4" t="str">
        <f t="shared" si="1300"/>
        <v xml:space="preserve"> </v>
      </c>
    </row>
    <row r="83248" spans="38:38" hidden="1" x14ac:dyDescent="0.25">
      <c r="AL83248" s="4" t="str">
        <f t="shared" si="1300"/>
        <v xml:space="preserve"> </v>
      </c>
    </row>
    <row r="83249" spans="38:38" hidden="1" x14ac:dyDescent="0.25">
      <c r="AL83249" s="4" t="str">
        <f t="shared" si="1300"/>
        <v xml:space="preserve"> </v>
      </c>
    </row>
    <row r="83250" spans="38:38" hidden="1" x14ac:dyDescent="0.25">
      <c r="AL83250" s="4" t="str">
        <f t="shared" si="1300"/>
        <v xml:space="preserve"> </v>
      </c>
    </row>
    <row r="83251" spans="38:38" hidden="1" x14ac:dyDescent="0.25">
      <c r="AL83251" s="4" t="str">
        <f t="shared" si="1300"/>
        <v xml:space="preserve"> </v>
      </c>
    </row>
    <row r="83252" spans="38:38" hidden="1" x14ac:dyDescent="0.25">
      <c r="AL83252" s="4" t="str">
        <f t="shared" si="1300"/>
        <v xml:space="preserve"> </v>
      </c>
    </row>
    <row r="83253" spans="38:38" hidden="1" x14ac:dyDescent="0.25">
      <c r="AL83253" s="4" t="str">
        <f t="shared" si="1300"/>
        <v xml:space="preserve"> </v>
      </c>
    </row>
    <row r="83254" spans="38:38" hidden="1" x14ac:dyDescent="0.25">
      <c r="AL83254" s="4" t="str">
        <f t="shared" si="1300"/>
        <v xml:space="preserve"> </v>
      </c>
    </row>
    <row r="83255" spans="38:38" hidden="1" x14ac:dyDescent="0.25">
      <c r="AL83255" s="4" t="str">
        <f t="shared" si="1300"/>
        <v xml:space="preserve"> </v>
      </c>
    </row>
    <row r="83256" spans="38:38" hidden="1" x14ac:dyDescent="0.25">
      <c r="AL83256" s="4" t="str">
        <f t="shared" si="1300"/>
        <v xml:space="preserve"> </v>
      </c>
    </row>
    <row r="83257" spans="38:38" hidden="1" x14ac:dyDescent="0.25">
      <c r="AL83257" s="4" t="str">
        <f t="shared" si="1300"/>
        <v xml:space="preserve"> </v>
      </c>
    </row>
    <row r="83258" spans="38:38" hidden="1" x14ac:dyDescent="0.25">
      <c r="AL83258" s="4" t="str">
        <f t="shared" si="1300"/>
        <v xml:space="preserve"> </v>
      </c>
    </row>
    <row r="83259" spans="38:38" hidden="1" x14ac:dyDescent="0.25">
      <c r="AL83259" s="4" t="str">
        <f t="shared" si="1300"/>
        <v xml:space="preserve"> </v>
      </c>
    </row>
    <row r="83260" spans="38:38" hidden="1" x14ac:dyDescent="0.25">
      <c r="AL83260" s="4" t="str">
        <f t="shared" si="1300"/>
        <v xml:space="preserve"> </v>
      </c>
    </row>
    <row r="83261" spans="38:38" hidden="1" x14ac:dyDescent="0.25">
      <c r="AL83261" s="4" t="str">
        <f t="shared" si="1300"/>
        <v xml:space="preserve"> </v>
      </c>
    </row>
    <row r="83262" spans="38:38" hidden="1" x14ac:dyDescent="0.25">
      <c r="AL83262" s="4" t="str">
        <f t="shared" si="1300"/>
        <v xml:space="preserve"> </v>
      </c>
    </row>
    <row r="83263" spans="38:38" hidden="1" x14ac:dyDescent="0.25">
      <c r="AL83263" s="4" t="str">
        <f t="shared" si="1300"/>
        <v xml:space="preserve"> </v>
      </c>
    </row>
    <row r="83264" spans="38:38" hidden="1" x14ac:dyDescent="0.25">
      <c r="AL83264" s="4" t="str">
        <f t="shared" si="1300"/>
        <v xml:space="preserve"> </v>
      </c>
    </row>
    <row r="83265" spans="38:38" hidden="1" x14ac:dyDescent="0.25">
      <c r="AL83265" s="4" t="str">
        <f t="shared" si="1300"/>
        <v xml:space="preserve"> </v>
      </c>
    </row>
    <row r="83266" spans="38:38" hidden="1" x14ac:dyDescent="0.25">
      <c r="AL83266" s="4" t="str">
        <f t="shared" si="1300"/>
        <v xml:space="preserve"> </v>
      </c>
    </row>
    <row r="83267" spans="38:38" hidden="1" x14ac:dyDescent="0.25">
      <c r="AL83267" s="4" t="str">
        <f t="shared" si="1300"/>
        <v xml:space="preserve"> </v>
      </c>
    </row>
    <row r="83268" spans="38:38" hidden="1" x14ac:dyDescent="0.25">
      <c r="AL83268" s="4" t="str">
        <f t="shared" si="1300"/>
        <v xml:space="preserve"> </v>
      </c>
    </row>
    <row r="83269" spans="38:38" hidden="1" x14ac:dyDescent="0.25">
      <c r="AL83269" s="4" t="str">
        <f t="shared" si="1300"/>
        <v xml:space="preserve"> </v>
      </c>
    </row>
    <row r="83270" spans="38:38" hidden="1" x14ac:dyDescent="0.25">
      <c r="AL83270" s="4" t="str">
        <f t="shared" si="1300"/>
        <v xml:space="preserve"> </v>
      </c>
    </row>
    <row r="83271" spans="38:38" hidden="1" x14ac:dyDescent="0.25">
      <c r="AL83271" s="4" t="str">
        <f t="shared" si="1300"/>
        <v xml:space="preserve"> </v>
      </c>
    </row>
    <row r="83272" spans="38:38" hidden="1" x14ac:dyDescent="0.25">
      <c r="AL83272" s="4" t="str">
        <f t="shared" ref="AL83272:AL83335" si="1301">IF(AJ83272="625797", "504749", " ")</f>
        <v xml:space="preserve"> </v>
      </c>
    </row>
    <row r="83273" spans="38:38" hidden="1" x14ac:dyDescent="0.25">
      <c r="AL83273" s="4" t="str">
        <f t="shared" si="1301"/>
        <v xml:space="preserve"> </v>
      </c>
    </row>
    <row r="83274" spans="38:38" hidden="1" x14ac:dyDescent="0.25">
      <c r="AL83274" s="4" t="str">
        <f t="shared" si="1301"/>
        <v xml:space="preserve"> </v>
      </c>
    </row>
    <row r="83275" spans="38:38" hidden="1" x14ac:dyDescent="0.25">
      <c r="AL83275" s="4" t="str">
        <f t="shared" si="1301"/>
        <v xml:space="preserve"> </v>
      </c>
    </row>
    <row r="83276" spans="38:38" hidden="1" x14ac:dyDescent="0.25">
      <c r="AL83276" s="4" t="str">
        <f t="shared" si="1301"/>
        <v xml:space="preserve"> </v>
      </c>
    </row>
    <row r="83277" spans="38:38" hidden="1" x14ac:dyDescent="0.25">
      <c r="AL83277" s="4" t="str">
        <f t="shared" si="1301"/>
        <v xml:space="preserve"> </v>
      </c>
    </row>
    <row r="83278" spans="38:38" hidden="1" x14ac:dyDescent="0.25">
      <c r="AL83278" s="4" t="str">
        <f t="shared" si="1301"/>
        <v xml:space="preserve"> </v>
      </c>
    </row>
    <row r="83279" spans="38:38" hidden="1" x14ac:dyDescent="0.25">
      <c r="AL83279" s="4" t="str">
        <f t="shared" si="1301"/>
        <v xml:space="preserve"> </v>
      </c>
    </row>
    <row r="83280" spans="38:38" hidden="1" x14ac:dyDescent="0.25">
      <c r="AL83280" s="4" t="str">
        <f t="shared" si="1301"/>
        <v xml:space="preserve"> </v>
      </c>
    </row>
    <row r="83281" spans="38:38" hidden="1" x14ac:dyDescent="0.25">
      <c r="AL83281" s="4" t="str">
        <f t="shared" si="1301"/>
        <v xml:space="preserve"> </v>
      </c>
    </row>
    <row r="83282" spans="38:38" hidden="1" x14ac:dyDescent="0.25">
      <c r="AL83282" s="4" t="str">
        <f t="shared" si="1301"/>
        <v xml:space="preserve"> </v>
      </c>
    </row>
    <row r="83283" spans="38:38" hidden="1" x14ac:dyDescent="0.25">
      <c r="AL83283" s="4" t="str">
        <f t="shared" si="1301"/>
        <v xml:space="preserve"> </v>
      </c>
    </row>
    <row r="83284" spans="38:38" hidden="1" x14ac:dyDescent="0.25">
      <c r="AL83284" s="4" t="str">
        <f t="shared" si="1301"/>
        <v xml:space="preserve"> </v>
      </c>
    </row>
    <row r="83285" spans="38:38" hidden="1" x14ac:dyDescent="0.25">
      <c r="AL83285" s="4" t="str">
        <f t="shared" si="1301"/>
        <v xml:space="preserve"> </v>
      </c>
    </row>
    <row r="83286" spans="38:38" hidden="1" x14ac:dyDescent="0.25">
      <c r="AL83286" s="4" t="str">
        <f t="shared" si="1301"/>
        <v xml:space="preserve"> </v>
      </c>
    </row>
    <row r="83287" spans="38:38" hidden="1" x14ac:dyDescent="0.25">
      <c r="AL83287" s="4" t="str">
        <f t="shared" si="1301"/>
        <v xml:space="preserve"> </v>
      </c>
    </row>
    <row r="83288" spans="38:38" hidden="1" x14ac:dyDescent="0.25">
      <c r="AL83288" s="4" t="str">
        <f t="shared" si="1301"/>
        <v xml:space="preserve"> </v>
      </c>
    </row>
    <row r="83289" spans="38:38" hidden="1" x14ac:dyDescent="0.25">
      <c r="AL83289" s="4" t="str">
        <f t="shared" si="1301"/>
        <v xml:space="preserve"> </v>
      </c>
    </row>
    <row r="83290" spans="38:38" hidden="1" x14ac:dyDescent="0.25">
      <c r="AL83290" s="4" t="str">
        <f t="shared" si="1301"/>
        <v xml:space="preserve"> </v>
      </c>
    </row>
    <row r="83291" spans="38:38" hidden="1" x14ac:dyDescent="0.25">
      <c r="AL83291" s="4" t="str">
        <f t="shared" si="1301"/>
        <v xml:space="preserve"> </v>
      </c>
    </row>
    <row r="83292" spans="38:38" hidden="1" x14ac:dyDescent="0.25">
      <c r="AL83292" s="4" t="str">
        <f t="shared" si="1301"/>
        <v xml:space="preserve"> </v>
      </c>
    </row>
    <row r="83293" spans="38:38" hidden="1" x14ac:dyDescent="0.25">
      <c r="AL83293" s="4" t="str">
        <f t="shared" si="1301"/>
        <v xml:space="preserve"> </v>
      </c>
    </row>
    <row r="83294" spans="38:38" hidden="1" x14ac:dyDescent="0.25">
      <c r="AL83294" s="4" t="str">
        <f t="shared" si="1301"/>
        <v xml:space="preserve"> </v>
      </c>
    </row>
    <row r="83295" spans="38:38" hidden="1" x14ac:dyDescent="0.25">
      <c r="AL83295" s="4" t="str">
        <f t="shared" si="1301"/>
        <v xml:space="preserve"> </v>
      </c>
    </row>
    <row r="83296" spans="38:38" hidden="1" x14ac:dyDescent="0.25">
      <c r="AL83296" s="4" t="str">
        <f t="shared" si="1301"/>
        <v xml:space="preserve"> </v>
      </c>
    </row>
    <row r="83297" spans="38:38" hidden="1" x14ac:dyDescent="0.25">
      <c r="AL83297" s="4" t="str">
        <f t="shared" si="1301"/>
        <v xml:space="preserve"> </v>
      </c>
    </row>
    <row r="83298" spans="38:38" hidden="1" x14ac:dyDescent="0.25">
      <c r="AL83298" s="4" t="str">
        <f t="shared" si="1301"/>
        <v xml:space="preserve"> </v>
      </c>
    </row>
    <row r="83299" spans="38:38" hidden="1" x14ac:dyDescent="0.25">
      <c r="AL83299" s="4" t="str">
        <f t="shared" si="1301"/>
        <v xml:space="preserve"> </v>
      </c>
    </row>
    <row r="83300" spans="38:38" hidden="1" x14ac:dyDescent="0.25">
      <c r="AL83300" s="4" t="str">
        <f t="shared" si="1301"/>
        <v xml:space="preserve"> </v>
      </c>
    </row>
    <row r="83301" spans="38:38" hidden="1" x14ac:dyDescent="0.25">
      <c r="AL83301" s="4" t="str">
        <f t="shared" si="1301"/>
        <v xml:space="preserve"> </v>
      </c>
    </row>
    <row r="83302" spans="38:38" hidden="1" x14ac:dyDescent="0.25">
      <c r="AL83302" s="4" t="str">
        <f t="shared" si="1301"/>
        <v xml:space="preserve"> </v>
      </c>
    </row>
    <row r="83303" spans="38:38" hidden="1" x14ac:dyDescent="0.25">
      <c r="AL83303" s="4" t="str">
        <f t="shared" si="1301"/>
        <v xml:space="preserve"> </v>
      </c>
    </row>
    <row r="83304" spans="38:38" hidden="1" x14ac:dyDescent="0.25">
      <c r="AL83304" s="4" t="str">
        <f t="shared" si="1301"/>
        <v xml:space="preserve"> </v>
      </c>
    </row>
    <row r="83305" spans="38:38" hidden="1" x14ac:dyDescent="0.25">
      <c r="AL83305" s="4" t="str">
        <f t="shared" si="1301"/>
        <v xml:space="preserve"> </v>
      </c>
    </row>
    <row r="83306" spans="38:38" hidden="1" x14ac:dyDescent="0.25">
      <c r="AL83306" s="4" t="str">
        <f t="shared" si="1301"/>
        <v xml:space="preserve"> </v>
      </c>
    </row>
    <row r="83307" spans="38:38" hidden="1" x14ac:dyDescent="0.25">
      <c r="AL83307" s="4" t="str">
        <f t="shared" si="1301"/>
        <v xml:space="preserve"> </v>
      </c>
    </row>
    <row r="83308" spans="38:38" hidden="1" x14ac:dyDescent="0.25">
      <c r="AL83308" s="4" t="str">
        <f t="shared" si="1301"/>
        <v xml:space="preserve"> </v>
      </c>
    </row>
    <row r="83309" spans="38:38" hidden="1" x14ac:dyDescent="0.25">
      <c r="AL83309" s="4" t="str">
        <f t="shared" si="1301"/>
        <v xml:space="preserve"> </v>
      </c>
    </row>
    <row r="83310" spans="38:38" hidden="1" x14ac:dyDescent="0.25">
      <c r="AL83310" s="4" t="str">
        <f t="shared" si="1301"/>
        <v xml:space="preserve"> </v>
      </c>
    </row>
    <row r="83311" spans="38:38" hidden="1" x14ac:dyDescent="0.25">
      <c r="AL83311" s="4" t="str">
        <f t="shared" si="1301"/>
        <v xml:space="preserve"> </v>
      </c>
    </row>
    <row r="83312" spans="38:38" hidden="1" x14ac:dyDescent="0.25">
      <c r="AL83312" s="4" t="str">
        <f t="shared" si="1301"/>
        <v xml:space="preserve"> </v>
      </c>
    </row>
    <row r="83313" spans="38:38" hidden="1" x14ac:dyDescent="0.25">
      <c r="AL83313" s="4" t="str">
        <f t="shared" si="1301"/>
        <v xml:space="preserve"> </v>
      </c>
    </row>
    <row r="83314" spans="38:38" hidden="1" x14ac:dyDescent="0.25">
      <c r="AL83314" s="4" t="str">
        <f t="shared" si="1301"/>
        <v xml:space="preserve"> </v>
      </c>
    </row>
    <row r="83315" spans="38:38" hidden="1" x14ac:dyDescent="0.25">
      <c r="AL83315" s="4" t="str">
        <f t="shared" si="1301"/>
        <v xml:space="preserve"> </v>
      </c>
    </row>
    <row r="83316" spans="38:38" hidden="1" x14ac:dyDescent="0.25">
      <c r="AL83316" s="4" t="str">
        <f t="shared" si="1301"/>
        <v xml:space="preserve"> </v>
      </c>
    </row>
    <row r="83317" spans="38:38" hidden="1" x14ac:dyDescent="0.25">
      <c r="AL83317" s="4" t="str">
        <f t="shared" si="1301"/>
        <v xml:space="preserve"> </v>
      </c>
    </row>
    <row r="83318" spans="38:38" hidden="1" x14ac:dyDescent="0.25">
      <c r="AL83318" s="4" t="str">
        <f t="shared" si="1301"/>
        <v xml:space="preserve"> </v>
      </c>
    </row>
    <row r="83319" spans="38:38" hidden="1" x14ac:dyDescent="0.25">
      <c r="AL83319" s="4" t="str">
        <f t="shared" si="1301"/>
        <v xml:space="preserve"> </v>
      </c>
    </row>
    <row r="83320" spans="38:38" hidden="1" x14ac:dyDescent="0.25">
      <c r="AL83320" s="4" t="str">
        <f t="shared" si="1301"/>
        <v xml:space="preserve"> </v>
      </c>
    </row>
    <row r="83321" spans="38:38" hidden="1" x14ac:dyDescent="0.25">
      <c r="AL83321" s="4" t="str">
        <f t="shared" si="1301"/>
        <v xml:space="preserve"> </v>
      </c>
    </row>
    <row r="83322" spans="38:38" hidden="1" x14ac:dyDescent="0.25">
      <c r="AL83322" s="4" t="str">
        <f t="shared" si="1301"/>
        <v xml:space="preserve"> </v>
      </c>
    </row>
    <row r="83323" spans="38:38" hidden="1" x14ac:dyDescent="0.25">
      <c r="AL83323" s="4" t="str">
        <f t="shared" si="1301"/>
        <v xml:space="preserve"> </v>
      </c>
    </row>
    <row r="83324" spans="38:38" hidden="1" x14ac:dyDescent="0.25">
      <c r="AL83324" s="4" t="str">
        <f t="shared" si="1301"/>
        <v xml:space="preserve"> </v>
      </c>
    </row>
    <row r="83325" spans="38:38" hidden="1" x14ac:dyDescent="0.25">
      <c r="AL83325" s="4" t="str">
        <f t="shared" si="1301"/>
        <v xml:space="preserve"> </v>
      </c>
    </row>
    <row r="83326" spans="38:38" hidden="1" x14ac:dyDescent="0.25">
      <c r="AL83326" s="4" t="str">
        <f t="shared" si="1301"/>
        <v xml:space="preserve"> </v>
      </c>
    </row>
    <row r="83327" spans="38:38" hidden="1" x14ac:dyDescent="0.25">
      <c r="AL83327" s="4" t="str">
        <f t="shared" si="1301"/>
        <v xml:space="preserve"> </v>
      </c>
    </row>
    <row r="83328" spans="38:38" hidden="1" x14ac:dyDescent="0.25">
      <c r="AL83328" s="4" t="str">
        <f t="shared" si="1301"/>
        <v xml:space="preserve"> </v>
      </c>
    </row>
    <row r="83329" spans="38:38" hidden="1" x14ac:dyDescent="0.25">
      <c r="AL83329" s="4" t="str">
        <f t="shared" si="1301"/>
        <v xml:space="preserve"> </v>
      </c>
    </row>
    <row r="83330" spans="38:38" hidden="1" x14ac:dyDescent="0.25">
      <c r="AL83330" s="4" t="str">
        <f t="shared" si="1301"/>
        <v xml:space="preserve"> </v>
      </c>
    </row>
    <row r="83331" spans="38:38" hidden="1" x14ac:dyDescent="0.25">
      <c r="AL83331" s="4" t="str">
        <f t="shared" si="1301"/>
        <v xml:space="preserve"> </v>
      </c>
    </row>
    <row r="83332" spans="38:38" hidden="1" x14ac:dyDescent="0.25">
      <c r="AL83332" s="4" t="str">
        <f t="shared" si="1301"/>
        <v xml:space="preserve"> </v>
      </c>
    </row>
    <row r="83333" spans="38:38" hidden="1" x14ac:dyDescent="0.25">
      <c r="AL83333" s="4" t="str">
        <f t="shared" si="1301"/>
        <v xml:space="preserve"> </v>
      </c>
    </row>
    <row r="83334" spans="38:38" hidden="1" x14ac:dyDescent="0.25">
      <c r="AL83334" s="4" t="str">
        <f t="shared" si="1301"/>
        <v xml:space="preserve"> </v>
      </c>
    </row>
    <row r="83335" spans="38:38" hidden="1" x14ac:dyDescent="0.25">
      <c r="AL83335" s="4" t="str">
        <f t="shared" si="1301"/>
        <v xml:space="preserve"> </v>
      </c>
    </row>
    <row r="83336" spans="38:38" hidden="1" x14ac:dyDescent="0.25">
      <c r="AL83336" s="4" t="str">
        <f t="shared" ref="AL83336:AL83399" si="1302">IF(AJ83336="625797", "504749", " ")</f>
        <v xml:space="preserve"> </v>
      </c>
    </row>
    <row r="83337" spans="38:38" hidden="1" x14ac:dyDescent="0.25">
      <c r="AL83337" s="4" t="str">
        <f t="shared" si="1302"/>
        <v xml:space="preserve"> </v>
      </c>
    </row>
    <row r="83338" spans="38:38" hidden="1" x14ac:dyDescent="0.25">
      <c r="AL83338" s="4" t="str">
        <f t="shared" si="1302"/>
        <v xml:space="preserve"> </v>
      </c>
    </row>
    <row r="83339" spans="38:38" hidden="1" x14ac:dyDescent="0.25">
      <c r="AL83339" s="4" t="str">
        <f t="shared" si="1302"/>
        <v xml:space="preserve"> </v>
      </c>
    </row>
    <row r="83340" spans="38:38" hidden="1" x14ac:dyDescent="0.25">
      <c r="AL83340" s="4" t="str">
        <f t="shared" si="1302"/>
        <v xml:space="preserve"> </v>
      </c>
    </row>
    <row r="83341" spans="38:38" hidden="1" x14ac:dyDescent="0.25">
      <c r="AL83341" s="4" t="str">
        <f t="shared" si="1302"/>
        <v xml:space="preserve"> </v>
      </c>
    </row>
    <row r="83342" spans="38:38" hidden="1" x14ac:dyDescent="0.25">
      <c r="AL83342" s="4" t="str">
        <f t="shared" si="1302"/>
        <v xml:space="preserve"> </v>
      </c>
    </row>
    <row r="83343" spans="38:38" hidden="1" x14ac:dyDescent="0.25">
      <c r="AL83343" s="4" t="str">
        <f t="shared" si="1302"/>
        <v xml:space="preserve"> </v>
      </c>
    </row>
    <row r="83344" spans="38:38" hidden="1" x14ac:dyDescent="0.25">
      <c r="AL83344" s="4" t="str">
        <f t="shared" si="1302"/>
        <v xml:space="preserve"> </v>
      </c>
    </row>
    <row r="83345" spans="38:38" hidden="1" x14ac:dyDescent="0.25">
      <c r="AL83345" s="4" t="str">
        <f t="shared" si="1302"/>
        <v xml:space="preserve"> </v>
      </c>
    </row>
    <row r="83346" spans="38:38" hidden="1" x14ac:dyDescent="0.25">
      <c r="AL83346" s="4" t="str">
        <f t="shared" si="1302"/>
        <v xml:space="preserve"> </v>
      </c>
    </row>
    <row r="83347" spans="38:38" hidden="1" x14ac:dyDescent="0.25">
      <c r="AL83347" s="4" t="str">
        <f t="shared" si="1302"/>
        <v xml:space="preserve"> </v>
      </c>
    </row>
    <row r="83348" spans="38:38" hidden="1" x14ac:dyDescent="0.25">
      <c r="AL83348" s="4" t="str">
        <f t="shared" si="1302"/>
        <v xml:space="preserve"> </v>
      </c>
    </row>
    <row r="83349" spans="38:38" hidden="1" x14ac:dyDescent="0.25">
      <c r="AL83349" s="4" t="str">
        <f t="shared" si="1302"/>
        <v xml:space="preserve"> </v>
      </c>
    </row>
    <row r="83350" spans="38:38" hidden="1" x14ac:dyDescent="0.25">
      <c r="AL83350" s="4" t="str">
        <f t="shared" si="1302"/>
        <v xml:space="preserve"> </v>
      </c>
    </row>
    <row r="83351" spans="38:38" hidden="1" x14ac:dyDescent="0.25">
      <c r="AL83351" s="4" t="str">
        <f t="shared" si="1302"/>
        <v xml:space="preserve"> </v>
      </c>
    </row>
    <row r="83352" spans="38:38" hidden="1" x14ac:dyDescent="0.25">
      <c r="AL83352" s="4" t="str">
        <f t="shared" si="1302"/>
        <v xml:space="preserve"> </v>
      </c>
    </row>
    <row r="83353" spans="38:38" hidden="1" x14ac:dyDescent="0.25">
      <c r="AL83353" s="4" t="str">
        <f t="shared" si="1302"/>
        <v xml:space="preserve"> </v>
      </c>
    </row>
    <row r="83354" spans="38:38" hidden="1" x14ac:dyDescent="0.25">
      <c r="AL83354" s="4" t="str">
        <f t="shared" si="1302"/>
        <v xml:space="preserve"> </v>
      </c>
    </row>
    <row r="83355" spans="38:38" hidden="1" x14ac:dyDescent="0.25">
      <c r="AL83355" s="4" t="str">
        <f t="shared" si="1302"/>
        <v xml:space="preserve"> </v>
      </c>
    </row>
    <row r="83356" spans="38:38" hidden="1" x14ac:dyDescent="0.25">
      <c r="AL83356" s="4" t="str">
        <f t="shared" si="1302"/>
        <v xml:space="preserve"> </v>
      </c>
    </row>
    <row r="83357" spans="38:38" hidden="1" x14ac:dyDescent="0.25">
      <c r="AL83357" s="4" t="str">
        <f t="shared" si="1302"/>
        <v xml:space="preserve"> </v>
      </c>
    </row>
    <row r="83358" spans="38:38" hidden="1" x14ac:dyDescent="0.25">
      <c r="AL83358" s="4" t="str">
        <f t="shared" si="1302"/>
        <v xml:space="preserve"> </v>
      </c>
    </row>
    <row r="83359" spans="38:38" hidden="1" x14ac:dyDescent="0.25">
      <c r="AL83359" s="4" t="str">
        <f t="shared" si="1302"/>
        <v xml:space="preserve"> </v>
      </c>
    </row>
    <row r="83360" spans="38:38" hidden="1" x14ac:dyDescent="0.25">
      <c r="AL83360" s="4" t="str">
        <f t="shared" si="1302"/>
        <v xml:space="preserve"> </v>
      </c>
    </row>
    <row r="83361" spans="38:38" hidden="1" x14ac:dyDescent="0.25">
      <c r="AL83361" s="4" t="str">
        <f t="shared" si="1302"/>
        <v xml:space="preserve"> </v>
      </c>
    </row>
    <row r="83362" spans="38:38" hidden="1" x14ac:dyDescent="0.25">
      <c r="AL83362" s="4" t="str">
        <f t="shared" si="1302"/>
        <v xml:space="preserve"> </v>
      </c>
    </row>
    <row r="83363" spans="38:38" hidden="1" x14ac:dyDescent="0.25">
      <c r="AL83363" s="4" t="str">
        <f t="shared" si="1302"/>
        <v xml:space="preserve"> </v>
      </c>
    </row>
    <row r="83364" spans="38:38" hidden="1" x14ac:dyDescent="0.25">
      <c r="AL83364" s="4" t="str">
        <f t="shared" si="1302"/>
        <v xml:space="preserve"> </v>
      </c>
    </row>
    <row r="83365" spans="38:38" hidden="1" x14ac:dyDescent="0.25">
      <c r="AL83365" s="4" t="str">
        <f t="shared" si="1302"/>
        <v xml:space="preserve"> </v>
      </c>
    </row>
    <row r="83366" spans="38:38" hidden="1" x14ac:dyDescent="0.25">
      <c r="AL83366" s="4" t="str">
        <f t="shared" si="1302"/>
        <v xml:space="preserve"> </v>
      </c>
    </row>
    <row r="83367" spans="38:38" hidden="1" x14ac:dyDescent="0.25">
      <c r="AL83367" s="4" t="str">
        <f t="shared" si="1302"/>
        <v xml:space="preserve"> </v>
      </c>
    </row>
    <row r="83368" spans="38:38" hidden="1" x14ac:dyDescent="0.25">
      <c r="AL83368" s="4" t="str">
        <f t="shared" si="1302"/>
        <v xml:space="preserve"> </v>
      </c>
    </row>
    <row r="83369" spans="38:38" hidden="1" x14ac:dyDescent="0.25">
      <c r="AL83369" s="4" t="str">
        <f t="shared" si="1302"/>
        <v xml:space="preserve"> </v>
      </c>
    </row>
    <row r="83370" spans="38:38" hidden="1" x14ac:dyDescent="0.25">
      <c r="AL83370" s="4" t="str">
        <f t="shared" si="1302"/>
        <v xml:space="preserve"> </v>
      </c>
    </row>
    <row r="83371" spans="38:38" hidden="1" x14ac:dyDescent="0.25">
      <c r="AL83371" s="4" t="str">
        <f t="shared" si="1302"/>
        <v xml:space="preserve"> </v>
      </c>
    </row>
    <row r="83372" spans="38:38" hidden="1" x14ac:dyDescent="0.25">
      <c r="AL83372" s="4" t="str">
        <f t="shared" si="1302"/>
        <v xml:space="preserve"> </v>
      </c>
    </row>
    <row r="83373" spans="38:38" hidden="1" x14ac:dyDescent="0.25">
      <c r="AL83373" s="4" t="str">
        <f t="shared" si="1302"/>
        <v xml:space="preserve"> </v>
      </c>
    </row>
    <row r="83374" spans="38:38" hidden="1" x14ac:dyDescent="0.25">
      <c r="AL83374" s="4" t="str">
        <f t="shared" si="1302"/>
        <v xml:space="preserve"> </v>
      </c>
    </row>
    <row r="83375" spans="38:38" hidden="1" x14ac:dyDescent="0.25">
      <c r="AL83375" s="4" t="str">
        <f t="shared" si="1302"/>
        <v xml:space="preserve"> </v>
      </c>
    </row>
    <row r="83376" spans="38:38" hidden="1" x14ac:dyDescent="0.25">
      <c r="AL83376" s="4" t="str">
        <f t="shared" si="1302"/>
        <v xml:space="preserve"> </v>
      </c>
    </row>
    <row r="83377" spans="38:38" hidden="1" x14ac:dyDescent="0.25">
      <c r="AL83377" s="4" t="str">
        <f t="shared" si="1302"/>
        <v xml:space="preserve"> </v>
      </c>
    </row>
    <row r="83378" spans="38:38" hidden="1" x14ac:dyDescent="0.25">
      <c r="AL83378" s="4" t="str">
        <f t="shared" si="1302"/>
        <v xml:space="preserve"> </v>
      </c>
    </row>
    <row r="83379" spans="38:38" hidden="1" x14ac:dyDescent="0.25">
      <c r="AL83379" s="4" t="str">
        <f t="shared" si="1302"/>
        <v xml:space="preserve"> </v>
      </c>
    </row>
    <row r="83380" spans="38:38" hidden="1" x14ac:dyDescent="0.25">
      <c r="AL83380" s="4" t="str">
        <f t="shared" si="1302"/>
        <v xml:space="preserve"> </v>
      </c>
    </row>
    <row r="83381" spans="38:38" hidden="1" x14ac:dyDescent="0.25">
      <c r="AL83381" s="4" t="str">
        <f t="shared" si="1302"/>
        <v xml:space="preserve"> </v>
      </c>
    </row>
    <row r="83382" spans="38:38" hidden="1" x14ac:dyDescent="0.25">
      <c r="AL83382" s="4" t="str">
        <f t="shared" si="1302"/>
        <v xml:space="preserve"> </v>
      </c>
    </row>
    <row r="83383" spans="38:38" hidden="1" x14ac:dyDescent="0.25">
      <c r="AL83383" s="4" t="str">
        <f t="shared" si="1302"/>
        <v xml:space="preserve"> </v>
      </c>
    </row>
    <row r="83384" spans="38:38" hidden="1" x14ac:dyDescent="0.25">
      <c r="AL83384" s="4" t="str">
        <f t="shared" si="1302"/>
        <v xml:space="preserve"> </v>
      </c>
    </row>
    <row r="83385" spans="38:38" hidden="1" x14ac:dyDescent="0.25">
      <c r="AL83385" s="4" t="str">
        <f t="shared" si="1302"/>
        <v xml:space="preserve"> </v>
      </c>
    </row>
    <row r="83386" spans="38:38" hidden="1" x14ac:dyDescent="0.25">
      <c r="AL83386" s="4" t="str">
        <f t="shared" si="1302"/>
        <v xml:space="preserve"> </v>
      </c>
    </row>
    <row r="83387" spans="38:38" hidden="1" x14ac:dyDescent="0.25">
      <c r="AL83387" s="4" t="str">
        <f t="shared" si="1302"/>
        <v xml:space="preserve"> </v>
      </c>
    </row>
    <row r="83388" spans="38:38" hidden="1" x14ac:dyDescent="0.25">
      <c r="AL83388" s="4" t="str">
        <f t="shared" si="1302"/>
        <v xml:space="preserve"> </v>
      </c>
    </row>
    <row r="83389" spans="38:38" hidden="1" x14ac:dyDescent="0.25">
      <c r="AL83389" s="4" t="str">
        <f t="shared" si="1302"/>
        <v xml:space="preserve"> </v>
      </c>
    </row>
    <row r="83390" spans="38:38" hidden="1" x14ac:dyDescent="0.25">
      <c r="AL83390" s="4" t="str">
        <f t="shared" si="1302"/>
        <v xml:space="preserve"> </v>
      </c>
    </row>
    <row r="83391" spans="38:38" hidden="1" x14ac:dyDescent="0.25">
      <c r="AL83391" s="4" t="str">
        <f t="shared" si="1302"/>
        <v xml:space="preserve"> </v>
      </c>
    </row>
    <row r="83392" spans="38:38" hidden="1" x14ac:dyDescent="0.25">
      <c r="AL83392" s="4" t="str">
        <f t="shared" si="1302"/>
        <v xml:space="preserve"> </v>
      </c>
    </row>
    <row r="83393" spans="38:38" hidden="1" x14ac:dyDescent="0.25">
      <c r="AL83393" s="4" t="str">
        <f t="shared" si="1302"/>
        <v xml:space="preserve"> </v>
      </c>
    </row>
    <row r="83394" spans="38:38" hidden="1" x14ac:dyDescent="0.25">
      <c r="AL83394" s="4" t="str">
        <f t="shared" si="1302"/>
        <v xml:space="preserve"> </v>
      </c>
    </row>
    <row r="83395" spans="38:38" hidden="1" x14ac:dyDescent="0.25">
      <c r="AL83395" s="4" t="str">
        <f t="shared" si="1302"/>
        <v xml:space="preserve"> </v>
      </c>
    </row>
    <row r="83396" spans="38:38" hidden="1" x14ac:dyDescent="0.25">
      <c r="AL83396" s="4" t="str">
        <f t="shared" si="1302"/>
        <v xml:space="preserve"> </v>
      </c>
    </row>
    <row r="83397" spans="38:38" hidden="1" x14ac:dyDescent="0.25">
      <c r="AL83397" s="4" t="str">
        <f t="shared" si="1302"/>
        <v xml:space="preserve"> </v>
      </c>
    </row>
    <row r="83398" spans="38:38" hidden="1" x14ac:dyDescent="0.25">
      <c r="AL83398" s="4" t="str">
        <f t="shared" si="1302"/>
        <v xml:space="preserve"> </v>
      </c>
    </row>
    <row r="83399" spans="38:38" hidden="1" x14ac:dyDescent="0.25">
      <c r="AL83399" s="4" t="str">
        <f t="shared" si="1302"/>
        <v xml:space="preserve"> </v>
      </c>
    </row>
    <row r="83400" spans="38:38" hidden="1" x14ac:dyDescent="0.25">
      <c r="AL83400" s="4" t="str">
        <f t="shared" ref="AL83400:AL83463" si="1303">IF(AJ83400="625797", "504749", " ")</f>
        <v xml:space="preserve"> </v>
      </c>
    </row>
    <row r="83401" spans="38:38" hidden="1" x14ac:dyDescent="0.25">
      <c r="AL83401" s="4" t="str">
        <f t="shared" si="1303"/>
        <v xml:space="preserve"> </v>
      </c>
    </row>
    <row r="83402" spans="38:38" hidden="1" x14ac:dyDescent="0.25">
      <c r="AL83402" s="4" t="str">
        <f t="shared" si="1303"/>
        <v xml:space="preserve"> </v>
      </c>
    </row>
    <row r="83403" spans="38:38" hidden="1" x14ac:dyDescent="0.25">
      <c r="AL83403" s="4" t="str">
        <f t="shared" si="1303"/>
        <v xml:space="preserve"> </v>
      </c>
    </row>
    <row r="83404" spans="38:38" hidden="1" x14ac:dyDescent="0.25">
      <c r="AL83404" s="4" t="str">
        <f t="shared" si="1303"/>
        <v xml:space="preserve"> </v>
      </c>
    </row>
    <row r="83405" spans="38:38" hidden="1" x14ac:dyDescent="0.25">
      <c r="AL83405" s="4" t="str">
        <f t="shared" si="1303"/>
        <v xml:space="preserve"> </v>
      </c>
    </row>
    <row r="83406" spans="38:38" hidden="1" x14ac:dyDescent="0.25">
      <c r="AL83406" s="4" t="str">
        <f t="shared" si="1303"/>
        <v xml:space="preserve"> </v>
      </c>
    </row>
    <row r="83407" spans="38:38" hidden="1" x14ac:dyDescent="0.25">
      <c r="AL83407" s="4" t="str">
        <f t="shared" si="1303"/>
        <v xml:space="preserve"> </v>
      </c>
    </row>
    <row r="83408" spans="38:38" hidden="1" x14ac:dyDescent="0.25">
      <c r="AL83408" s="4" t="str">
        <f t="shared" si="1303"/>
        <v xml:space="preserve"> </v>
      </c>
    </row>
    <row r="83409" spans="38:38" hidden="1" x14ac:dyDescent="0.25">
      <c r="AL83409" s="4" t="str">
        <f t="shared" si="1303"/>
        <v xml:space="preserve"> </v>
      </c>
    </row>
    <row r="83410" spans="38:38" hidden="1" x14ac:dyDescent="0.25">
      <c r="AL83410" s="4" t="str">
        <f t="shared" si="1303"/>
        <v xml:space="preserve"> </v>
      </c>
    </row>
    <row r="83411" spans="38:38" hidden="1" x14ac:dyDescent="0.25">
      <c r="AL83411" s="4" t="str">
        <f t="shared" si="1303"/>
        <v xml:space="preserve"> </v>
      </c>
    </row>
    <row r="83412" spans="38:38" hidden="1" x14ac:dyDescent="0.25">
      <c r="AL83412" s="4" t="str">
        <f t="shared" si="1303"/>
        <v xml:space="preserve"> </v>
      </c>
    </row>
    <row r="83413" spans="38:38" hidden="1" x14ac:dyDescent="0.25">
      <c r="AL83413" s="4" t="str">
        <f t="shared" si="1303"/>
        <v xml:space="preserve"> </v>
      </c>
    </row>
    <row r="83414" spans="38:38" hidden="1" x14ac:dyDescent="0.25">
      <c r="AL83414" s="4" t="str">
        <f t="shared" si="1303"/>
        <v xml:space="preserve"> </v>
      </c>
    </row>
    <row r="83415" spans="38:38" hidden="1" x14ac:dyDescent="0.25">
      <c r="AL83415" s="4" t="str">
        <f t="shared" si="1303"/>
        <v xml:space="preserve"> </v>
      </c>
    </row>
    <row r="83416" spans="38:38" hidden="1" x14ac:dyDescent="0.25">
      <c r="AL83416" s="4" t="str">
        <f t="shared" si="1303"/>
        <v xml:space="preserve"> </v>
      </c>
    </row>
    <row r="83417" spans="38:38" hidden="1" x14ac:dyDescent="0.25">
      <c r="AL83417" s="4" t="str">
        <f t="shared" si="1303"/>
        <v xml:space="preserve"> </v>
      </c>
    </row>
    <row r="83418" spans="38:38" hidden="1" x14ac:dyDescent="0.25">
      <c r="AL83418" s="4" t="str">
        <f t="shared" si="1303"/>
        <v xml:space="preserve"> </v>
      </c>
    </row>
    <row r="83419" spans="38:38" hidden="1" x14ac:dyDescent="0.25">
      <c r="AL83419" s="4" t="str">
        <f t="shared" si="1303"/>
        <v xml:space="preserve"> </v>
      </c>
    </row>
    <row r="83420" spans="38:38" hidden="1" x14ac:dyDescent="0.25">
      <c r="AL83420" s="4" t="str">
        <f t="shared" si="1303"/>
        <v xml:space="preserve"> </v>
      </c>
    </row>
    <row r="83421" spans="38:38" hidden="1" x14ac:dyDescent="0.25">
      <c r="AL83421" s="4" t="str">
        <f t="shared" si="1303"/>
        <v xml:space="preserve"> </v>
      </c>
    </row>
    <row r="83422" spans="38:38" hidden="1" x14ac:dyDescent="0.25">
      <c r="AL83422" s="4" t="str">
        <f t="shared" si="1303"/>
        <v xml:space="preserve"> </v>
      </c>
    </row>
    <row r="83423" spans="38:38" hidden="1" x14ac:dyDescent="0.25">
      <c r="AL83423" s="4" t="str">
        <f t="shared" si="1303"/>
        <v xml:space="preserve"> </v>
      </c>
    </row>
    <row r="83424" spans="38:38" hidden="1" x14ac:dyDescent="0.25">
      <c r="AL83424" s="4" t="str">
        <f t="shared" si="1303"/>
        <v xml:space="preserve"> </v>
      </c>
    </row>
    <row r="83425" spans="38:38" hidden="1" x14ac:dyDescent="0.25">
      <c r="AL83425" s="4" t="str">
        <f t="shared" si="1303"/>
        <v xml:space="preserve"> </v>
      </c>
    </row>
    <row r="83426" spans="38:38" hidden="1" x14ac:dyDescent="0.25">
      <c r="AL83426" s="4" t="str">
        <f t="shared" si="1303"/>
        <v xml:space="preserve"> </v>
      </c>
    </row>
    <row r="83427" spans="38:38" hidden="1" x14ac:dyDescent="0.25">
      <c r="AL83427" s="4" t="str">
        <f t="shared" si="1303"/>
        <v xml:space="preserve"> </v>
      </c>
    </row>
    <row r="83428" spans="38:38" hidden="1" x14ac:dyDescent="0.25">
      <c r="AL83428" s="4" t="str">
        <f t="shared" si="1303"/>
        <v xml:space="preserve"> </v>
      </c>
    </row>
    <row r="83429" spans="38:38" hidden="1" x14ac:dyDescent="0.25">
      <c r="AL83429" s="4" t="str">
        <f t="shared" si="1303"/>
        <v xml:space="preserve"> </v>
      </c>
    </row>
    <row r="83430" spans="38:38" hidden="1" x14ac:dyDescent="0.25">
      <c r="AL83430" s="4" t="str">
        <f t="shared" si="1303"/>
        <v xml:space="preserve"> </v>
      </c>
    </row>
    <row r="83431" spans="38:38" hidden="1" x14ac:dyDescent="0.25">
      <c r="AL83431" s="4" t="str">
        <f t="shared" si="1303"/>
        <v xml:space="preserve"> </v>
      </c>
    </row>
    <row r="83432" spans="38:38" hidden="1" x14ac:dyDescent="0.25">
      <c r="AL83432" s="4" t="str">
        <f t="shared" si="1303"/>
        <v xml:space="preserve"> </v>
      </c>
    </row>
    <row r="83433" spans="38:38" hidden="1" x14ac:dyDescent="0.25">
      <c r="AL83433" s="4" t="str">
        <f t="shared" si="1303"/>
        <v xml:space="preserve"> </v>
      </c>
    </row>
    <row r="83434" spans="38:38" hidden="1" x14ac:dyDescent="0.25">
      <c r="AL83434" s="4" t="str">
        <f t="shared" si="1303"/>
        <v xml:space="preserve"> </v>
      </c>
    </row>
    <row r="83435" spans="38:38" hidden="1" x14ac:dyDescent="0.25">
      <c r="AL83435" s="4" t="str">
        <f t="shared" si="1303"/>
        <v xml:space="preserve"> </v>
      </c>
    </row>
    <row r="83436" spans="38:38" hidden="1" x14ac:dyDescent="0.25">
      <c r="AL83436" s="4" t="str">
        <f t="shared" si="1303"/>
        <v xml:space="preserve"> </v>
      </c>
    </row>
    <row r="83437" spans="38:38" hidden="1" x14ac:dyDescent="0.25">
      <c r="AL83437" s="4" t="str">
        <f t="shared" si="1303"/>
        <v xml:space="preserve"> </v>
      </c>
    </row>
    <row r="83438" spans="38:38" hidden="1" x14ac:dyDescent="0.25">
      <c r="AL83438" s="4" t="str">
        <f t="shared" si="1303"/>
        <v xml:space="preserve"> </v>
      </c>
    </row>
    <row r="83439" spans="38:38" hidden="1" x14ac:dyDescent="0.25">
      <c r="AL83439" s="4" t="str">
        <f t="shared" si="1303"/>
        <v xml:space="preserve"> </v>
      </c>
    </row>
    <row r="83440" spans="38:38" hidden="1" x14ac:dyDescent="0.25">
      <c r="AL83440" s="4" t="str">
        <f t="shared" si="1303"/>
        <v xml:space="preserve"> </v>
      </c>
    </row>
    <row r="83441" spans="38:38" hidden="1" x14ac:dyDescent="0.25">
      <c r="AL83441" s="4" t="str">
        <f t="shared" si="1303"/>
        <v xml:space="preserve"> </v>
      </c>
    </row>
    <row r="83442" spans="38:38" hidden="1" x14ac:dyDescent="0.25">
      <c r="AL83442" s="4" t="str">
        <f t="shared" si="1303"/>
        <v xml:space="preserve"> </v>
      </c>
    </row>
    <row r="83443" spans="38:38" hidden="1" x14ac:dyDescent="0.25">
      <c r="AL83443" s="4" t="str">
        <f t="shared" si="1303"/>
        <v xml:space="preserve"> </v>
      </c>
    </row>
    <row r="83444" spans="38:38" hidden="1" x14ac:dyDescent="0.25">
      <c r="AL83444" s="4" t="str">
        <f t="shared" si="1303"/>
        <v xml:space="preserve"> </v>
      </c>
    </row>
    <row r="83445" spans="38:38" hidden="1" x14ac:dyDescent="0.25">
      <c r="AL83445" s="4" t="str">
        <f t="shared" si="1303"/>
        <v xml:space="preserve"> </v>
      </c>
    </row>
    <row r="83446" spans="38:38" hidden="1" x14ac:dyDescent="0.25">
      <c r="AL83446" s="4" t="str">
        <f t="shared" si="1303"/>
        <v xml:space="preserve"> </v>
      </c>
    </row>
    <row r="83447" spans="38:38" hidden="1" x14ac:dyDescent="0.25">
      <c r="AL83447" s="4" t="str">
        <f t="shared" si="1303"/>
        <v xml:space="preserve"> </v>
      </c>
    </row>
    <row r="83448" spans="38:38" hidden="1" x14ac:dyDescent="0.25">
      <c r="AL83448" s="4" t="str">
        <f t="shared" si="1303"/>
        <v xml:space="preserve"> </v>
      </c>
    </row>
    <row r="83449" spans="38:38" hidden="1" x14ac:dyDescent="0.25">
      <c r="AL83449" s="4" t="str">
        <f t="shared" si="1303"/>
        <v xml:space="preserve"> </v>
      </c>
    </row>
    <row r="83450" spans="38:38" hidden="1" x14ac:dyDescent="0.25">
      <c r="AL83450" s="4" t="str">
        <f t="shared" si="1303"/>
        <v xml:space="preserve"> </v>
      </c>
    </row>
    <row r="83451" spans="38:38" hidden="1" x14ac:dyDescent="0.25">
      <c r="AL83451" s="4" t="str">
        <f t="shared" si="1303"/>
        <v xml:space="preserve"> </v>
      </c>
    </row>
    <row r="83452" spans="38:38" hidden="1" x14ac:dyDescent="0.25">
      <c r="AL83452" s="4" t="str">
        <f t="shared" si="1303"/>
        <v xml:space="preserve"> </v>
      </c>
    </row>
    <row r="83453" spans="38:38" hidden="1" x14ac:dyDescent="0.25">
      <c r="AL83453" s="4" t="str">
        <f t="shared" si="1303"/>
        <v xml:space="preserve"> </v>
      </c>
    </row>
    <row r="83454" spans="38:38" hidden="1" x14ac:dyDescent="0.25">
      <c r="AL83454" s="4" t="str">
        <f t="shared" si="1303"/>
        <v xml:space="preserve"> </v>
      </c>
    </row>
    <row r="83455" spans="38:38" hidden="1" x14ac:dyDescent="0.25">
      <c r="AL83455" s="4" t="str">
        <f t="shared" si="1303"/>
        <v xml:space="preserve"> </v>
      </c>
    </row>
    <row r="83456" spans="38:38" hidden="1" x14ac:dyDescent="0.25">
      <c r="AL83456" s="4" t="str">
        <f t="shared" si="1303"/>
        <v xml:space="preserve"> </v>
      </c>
    </row>
    <row r="83457" spans="38:38" hidden="1" x14ac:dyDescent="0.25">
      <c r="AL83457" s="4" t="str">
        <f t="shared" si="1303"/>
        <v xml:space="preserve"> </v>
      </c>
    </row>
    <row r="83458" spans="38:38" hidden="1" x14ac:dyDescent="0.25">
      <c r="AL83458" s="4" t="str">
        <f t="shared" si="1303"/>
        <v xml:space="preserve"> </v>
      </c>
    </row>
    <row r="83459" spans="38:38" hidden="1" x14ac:dyDescent="0.25">
      <c r="AL83459" s="4" t="str">
        <f t="shared" si="1303"/>
        <v xml:space="preserve"> </v>
      </c>
    </row>
    <row r="83460" spans="38:38" hidden="1" x14ac:dyDescent="0.25">
      <c r="AL83460" s="4" t="str">
        <f t="shared" si="1303"/>
        <v xml:space="preserve"> </v>
      </c>
    </row>
    <row r="83461" spans="38:38" hidden="1" x14ac:dyDescent="0.25">
      <c r="AL83461" s="4" t="str">
        <f t="shared" si="1303"/>
        <v xml:space="preserve"> </v>
      </c>
    </row>
    <row r="83462" spans="38:38" hidden="1" x14ac:dyDescent="0.25">
      <c r="AL83462" s="4" t="str">
        <f t="shared" si="1303"/>
        <v xml:space="preserve"> </v>
      </c>
    </row>
    <row r="83463" spans="38:38" hidden="1" x14ac:dyDescent="0.25">
      <c r="AL83463" s="4" t="str">
        <f t="shared" si="1303"/>
        <v xml:space="preserve"> </v>
      </c>
    </row>
    <row r="83464" spans="38:38" hidden="1" x14ac:dyDescent="0.25">
      <c r="AL83464" s="4" t="str">
        <f t="shared" ref="AL83464:AL83527" si="1304">IF(AJ83464="625797", "504749", " ")</f>
        <v xml:space="preserve"> </v>
      </c>
    </row>
    <row r="83465" spans="38:38" hidden="1" x14ac:dyDescent="0.25">
      <c r="AL83465" s="4" t="str">
        <f t="shared" si="1304"/>
        <v xml:space="preserve"> </v>
      </c>
    </row>
    <row r="83466" spans="38:38" hidden="1" x14ac:dyDescent="0.25">
      <c r="AL83466" s="4" t="str">
        <f t="shared" si="1304"/>
        <v xml:space="preserve"> </v>
      </c>
    </row>
    <row r="83467" spans="38:38" hidden="1" x14ac:dyDescent="0.25">
      <c r="AL83467" s="4" t="str">
        <f t="shared" si="1304"/>
        <v xml:space="preserve"> </v>
      </c>
    </row>
    <row r="83468" spans="38:38" hidden="1" x14ac:dyDescent="0.25">
      <c r="AL83468" s="4" t="str">
        <f t="shared" si="1304"/>
        <v xml:space="preserve"> </v>
      </c>
    </row>
    <row r="83469" spans="38:38" hidden="1" x14ac:dyDescent="0.25">
      <c r="AL83469" s="4" t="str">
        <f t="shared" si="1304"/>
        <v xml:space="preserve"> </v>
      </c>
    </row>
    <row r="83470" spans="38:38" hidden="1" x14ac:dyDescent="0.25">
      <c r="AL83470" s="4" t="str">
        <f t="shared" si="1304"/>
        <v xml:space="preserve"> </v>
      </c>
    </row>
    <row r="83471" spans="38:38" hidden="1" x14ac:dyDescent="0.25">
      <c r="AL83471" s="4" t="str">
        <f t="shared" si="1304"/>
        <v xml:space="preserve"> </v>
      </c>
    </row>
    <row r="83472" spans="38:38" hidden="1" x14ac:dyDescent="0.25">
      <c r="AL83472" s="4" t="str">
        <f t="shared" si="1304"/>
        <v xml:space="preserve"> </v>
      </c>
    </row>
    <row r="83473" spans="38:38" hidden="1" x14ac:dyDescent="0.25">
      <c r="AL83473" s="4" t="str">
        <f t="shared" si="1304"/>
        <v xml:space="preserve"> </v>
      </c>
    </row>
    <row r="83474" spans="38:38" hidden="1" x14ac:dyDescent="0.25">
      <c r="AL83474" s="4" t="str">
        <f t="shared" si="1304"/>
        <v xml:space="preserve"> </v>
      </c>
    </row>
    <row r="83475" spans="38:38" hidden="1" x14ac:dyDescent="0.25">
      <c r="AL83475" s="4" t="str">
        <f t="shared" si="1304"/>
        <v xml:space="preserve"> </v>
      </c>
    </row>
    <row r="83476" spans="38:38" hidden="1" x14ac:dyDescent="0.25">
      <c r="AL83476" s="4" t="str">
        <f t="shared" si="1304"/>
        <v xml:space="preserve"> </v>
      </c>
    </row>
    <row r="83477" spans="38:38" hidden="1" x14ac:dyDescent="0.25">
      <c r="AL83477" s="4" t="str">
        <f t="shared" si="1304"/>
        <v xml:space="preserve"> </v>
      </c>
    </row>
    <row r="83478" spans="38:38" hidden="1" x14ac:dyDescent="0.25">
      <c r="AL83478" s="4" t="str">
        <f t="shared" si="1304"/>
        <v xml:space="preserve"> </v>
      </c>
    </row>
    <row r="83479" spans="38:38" hidden="1" x14ac:dyDescent="0.25">
      <c r="AL83479" s="4" t="str">
        <f t="shared" si="1304"/>
        <v xml:space="preserve"> </v>
      </c>
    </row>
    <row r="83480" spans="38:38" hidden="1" x14ac:dyDescent="0.25">
      <c r="AL83480" s="4" t="str">
        <f t="shared" si="1304"/>
        <v xml:space="preserve"> </v>
      </c>
    </row>
    <row r="83481" spans="38:38" hidden="1" x14ac:dyDescent="0.25">
      <c r="AL83481" s="4" t="str">
        <f t="shared" si="1304"/>
        <v xml:space="preserve"> </v>
      </c>
    </row>
    <row r="83482" spans="38:38" hidden="1" x14ac:dyDescent="0.25">
      <c r="AL83482" s="4" t="str">
        <f t="shared" si="1304"/>
        <v xml:space="preserve"> </v>
      </c>
    </row>
    <row r="83483" spans="38:38" hidden="1" x14ac:dyDescent="0.25">
      <c r="AL83483" s="4" t="str">
        <f t="shared" si="1304"/>
        <v xml:space="preserve"> </v>
      </c>
    </row>
    <row r="83484" spans="38:38" hidden="1" x14ac:dyDescent="0.25">
      <c r="AL83484" s="4" t="str">
        <f t="shared" si="1304"/>
        <v xml:space="preserve"> </v>
      </c>
    </row>
    <row r="83485" spans="38:38" hidden="1" x14ac:dyDescent="0.25">
      <c r="AL83485" s="4" t="str">
        <f t="shared" si="1304"/>
        <v xml:space="preserve"> </v>
      </c>
    </row>
    <row r="83486" spans="38:38" hidden="1" x14ac:dyDescent="0.25">
      <c r="AL83486" s="4" t="str">
        <f t="shared" si="1304"/>
        <v xml:space="preserve"> </v>
      </c>
    </row>
    <row r="83487" spans="38:38" hidden="1" x14ac:dyDescent="0.25">
      <c r="AL83487" s="4" t="str">
        <f t="shared" si="1304"/>
        <v xml:space="preserve"> </v>
      </c>
    </row>
    <row r="83488" spans="38:38" hidden="1" x14ac:dyDescent="0.25">
      <c r="AL83488" s="4" t="str">
        <f t="shared" si="1304"/>
        <v xml:space="preserve"> </v>
      </c>
    </row>
    <row r="83489" spans="38:38" hidden="1" x14ac:dyDescent="0.25">
      <c r="AL83489" s="4" t="str">
        <f t="shared" si="1304"/>
        <v xml:space="preserve"> </v>
      </c>
    </row>
    <row r="83490" spans="38:38" hidden="1" x14ac:dyDescent="0.25">
      <c r="AL83490" s="4" t="str">
        <f t="shared" si="1304"/>
        <v xml:space="preserve"> </v>
      </c>
    </row>
    <row r="83491" spans="38:38" hidden="1" x14ac:dyDescent="0.25">
      <c r="AL83491" s="4" t="str">
        <f t="shared" si="1304"/>
        <v xml:space="preserve"> </v>
      </c>
    </row>
    <row r="83492" spans="38:38" hidden="1" x14ac:dyDescent="0.25">
      <c r="AL83492" s="4" t="str">
        <f t="shared" si="1304"/>
        <v xml:space="preserve"> </v>
      </c>
    </row>
    <row r="83493" spans="38:38" hidden="1" x14ac:dyDescent="0.25">
      <c r="AL83493" s="4" t="str">
        <f t="shared" si="1304"/>
        <v xml:space="preserve"> </v>
      </c>
    </row>
    <row r="83494" spans="38:38" hidden="1" x14ac:dyDescent="0.25">
      <c r="AL83494" s="4" t="str">
        <f t="shared" si="1304"/>
        <v xml:space="preserve"> </v>
      </c>
    </row>
    <row r="83495" spans="38:38" hidden="1" x14ac:dyDescent="0.25">
      <c r="AL83495" s="4" t="str">
        <f t="shared" si="1304"/>
        <v xml:space="preserve"> </v>
      </c>
    </row>
    <row r="83496" spans="38:38" hidden="1" x14ac:dyDescent="0.25">
      <c r="AL83496" s="4" t="str">
        <f t="shared" si="1304"/>
        <v xml:space="preserve"> </v>
      </c>
    </row>
    <row r="83497" spans="38:38" hidden="1" x14ac:dyDescent="0.25">
      <c r="AL83497" s="4" t="str">
        <f t="shared" si="1304"/>
        <v xml:space="preserve"> </v>
      </c>
    </row>
    <row r="83498" spans="38:38" hidden="1" x14ac:dyDescent="0.25">
      <c r="AL83498" s="4" t="str">
        <f t="shared" si="1304"/>
        <v xml:space="preserve"> </v>
      </c>
    </row>
    <row r="83499" spans="38:38" hidden="1" x14ac:dyDescent="0.25">
      <c r="AL83499" s="4" t="str">
        <f t="shared" si="1304"/>
        <v xml:space="preserve"> </v>
      </c>
    </row>
    <row r="83500" spans="38:38" hidden="1" x14ac:dyDescent="0.25">
      <c r="AL83500" s="4" t="str">
        <f t="shared" si="1304"/>
        <v xml:space="preserve"> </v>
      </c>
    </row>
    <row r="83501" spans="38:38" hidden="1" x14ac:dyDescent="0.25">
      <c r="AL83501" s="4" t="str">
        <f t="shared" si="1304"/>
        <v xml:space="preserve"> </v>
      </c>
    </row>
    <row r="83502" spans="38:38" hidden="1" x14ac:dyDescent="0.25">
      <c r="AL83502" s="4" t="str">
        <f t="shared" si="1304"/>
        <v xml:space="preserve"> </v>
      </c>
    </row>
    <row r="83503" spans="38:38" hidden="1" x14ac:dyDescent="0.25">
      <c r="AL83503" s="4" t="str">
        <f t="shared" si="1304"/>
        <v xml:space="preserve"> </v>
      </c>
    </row>
    <row r="83504" spans="38:38" hidden="1" x14ac:dyDescent="0.25">
      <c r="AL83504" s="4" t="str">
        <f t="shared" si="1304"/>
        <v xml:space="preserve"> </v>
      </c>
    </row>
    <row r="83505" spans="38:38" hidden="1" x14ac:dyDescent="0.25">
      <c r="AL83505" s="4" t="str">
        <f t="shared" si="1304"/>
        <v xml:space="preserve"> </v>
      </c>
    </row>
    <row r="83506" spans="38:38" hidden="1" x14ac:dyDescent="0.25">
      <c r="AL83506" s="4" t="str">
        <f t="shared" si="1304"/>
        <v xml:space="preserve"> </v>
      </c>
    </row>
    <row r="83507" spans="38:38" hidden="1" x14ac:dyDescent="0.25">
      <c r="AL83507" s="4" t="str">
        <f t="shared" si="1304"/>
        <v xml:space="preserve"> </v>
      </c>
    </row>
    <row r="83508" spans="38:38" hidden="1" x14ac:dyDescent="0.25">
      <c r="AL83508" s="4" t="str">
        <f t="shared" si="1304"/>
        <v xml:space="preserve"> </v>
      </c>
    </row>
    <row r="83509" spans="38:38" hidden="1" x14ac:dyDescent="0.25">
      <c r="AL83509" s="4" t="str">
        <f t="shared" si="1304"/>
        <v xml:space="preserve"> </v>
      </c>
    </row>
    <row r="83510" spans="38:38" hidden="1" x14ac:dyDescent="0.25">
      <c r="AL83510" s="4" t="str">
        <f t="shared" si="1304"/>
        <v xml:space="preserve"> </v>
      </c>
    </row>
    <row r="83511" spans="38:38" hidden="1" x14ac:dyDescent="0.25">
      <c r="AL83511" s="4" t="str">
        <f t="shared" si="1304"/>
        <v xml:space="preserve"> </v>
      </c>
    </row>
    <row r="83512" spans="38:38" hidden="1" x14ac:dyDescent="0.25">
      <c r="AL83512" s="4" t="str">
        <f t="shared" si="1304"/>
        <v xml:space="preserve"> </v>
      </c>
    </row>
    <row r="83513" spans="38:38" hidden="1" x14ac:dyDescent="0.25">
      <c r="AL83513" s="4" t="str">
        <f t="shared" si="1304"/>
        <v xml:space="preserve"> </v>
      </c>
    </row>
    <row r="83514" spans="38:38" hidden="1" x14ac:dyDescent="0.25">
      <c r="AL83514" s="4" t="str">
        <f t="shared" si="1304"/>
        <v xml:space="preserve"> </v>
      </c>
    </row>
    <row r="83515" spans="38:38" hidden="1" x14ac:dyDescent="0.25">
      <c r="AL83515" s="4" t="str">
        <f t="shared" si="1304"/>
        <v xml:space="preserve"> </v>
      </c>
    </row>
    <row r="83516" spans="38:38" hidden="1" x14ac:dyDescent="0.25">
      <c r="AL83516" s="4" t="str">
        <f t="shared" si="1304"/>
        <v xml:space="preserve"> </v>
      </c>
    </row>
    <row r="83517" spans="38:38" hidden="1" x14ac:dyDescent="0.25">
      <c r="AL83517" s="4" t="str">
        <f t="shared" si="1304"/>
        <v xml:space="preserve"> </v>
      </c>
    </row>
    <row r="83518" spans="38:38" hidden="1" x14ac:dyDescent="0.25">
      <c r="AL83518" s="4" t="str">
        <f t="shared" si="1304"/>
        <v xml:space="preserve"> </v>
      </c>
    </row>
    <row r="83519" spans="38:38" hidden="1" x14ac:dyDescent="0.25">
      <c r="AL83519" s="4" t="str">
        <f t="shared" si="1304"/>
        <v xml:space="preserve"> </v>
      </c>
    </row>
    <row r="83520" spans="38:38" hidden="1" x14ac:dyDescent="0.25">
      <c r="AL83520" s="4" t="str">
        <f t="shared" si="1304"/>
        <v xml:space="preserve"> </v>
      </c>
    </row>
    <row r="83521" spans="38:38" hidden="1" x14ac:dyDescent="0.25">
      <c r="AL83521" s="4" t="str">
        <f t="shared" si="1304"/>
        <v xml:space="preserve"> </v>
      </c>
    </row>
    <row r="83522" spans="38:38" hidden="1" x14ac:dyDescent="0.25">
      <c r="AL83522" s="4" t="str">
        <f t="shared" si="1304"/>
        <v xml:space="preserve"> </v>
      </c>
    </row>
    <row r="83523" spans="38:38" hidden="1" x14ac:dyDescent="0.25">
      <c r="AL83523" s="4" t="str">
        <f t="shared" si="1304"/>
        <v xml:space="preserve"> </v>
      </c>
    </row>
    <row r="83524" spans="38:38" hidden="1" x14ac:dyDescent="0.25">
      <c r="AL83524" s="4" t="str">
        <f t="shared" si="1304"/>
        <v xml:space="preserve"> </v>
      </c>
    </row>
    <row r="83525" spans="38:38" hidden="1" x14ac:dyDescent="0.25">
      <c r="AL83525" s="4" t="str">
        <f t="shared" si="1304"/>
        <v xml:space="preserve"> </v>
      </c>
    </row>
    <row r="83526" spans="38:38" hidden="1" x14ac:dyDescent="0.25">
      <c r="AL83526" s="4" t="str">
        <f t="shared" si="1304"/>
        <v xml:space="preserve"> </v>
      </c>
    </row>
    <row r="83527" spans="38:38" hidden="1" x14ac:dyDescent="0.25">
      <c r="AL83527" s="4" t="str">
        <f t="shared" si="1304"/>
        <v xml:space="preserve"> </v>
      </c>
    </row>
    <row r="83528" spans="38:38" hidden="1" x14ac:dyDescent="0.25">
      <c r="AL83528" s="4" t="str">
        <f t="shared" ref="AL83528:AL83591" si="1305">IF(AJ83528="625797", "504749", " ")</f>
        <v xml:space="preserve"> </v>
      </c>
    </row>
    <row r="83529" spans="38:38" hidden="1" x14ac:dyDescent="0.25">
      <c r="AL83529" s="4" t="str">
        <f t="shared" si="1305"/>
        <v xml:space="preserve"> </v>
      </c>
    </row>
    <row r="83530" spans="38:38" hidden="1" x14ac:dyDescent="0.25">
      <c r="AL83530" s="4" t="str">
        <f t="shared" si="1305"/>
        <v xml:space="preserve"> </v>
      </c>
    </row>
    <row r="83531" spans="38:38" hidden="1" x14ac:dyDescent="0.25">
      <c r="AL83531" s="4" t="str">
        <f t="shared" si="1305"/>
        <v xml:space="preserve"> </v>
      </c>
    </row>
    <row r="83532" spans="38:38" hidden="1" x14ac:dyDescent="0.25">
      <c r="AL83532" s="4" t="str">
        <f t="shared" si="1305"/>
        <v xml:space="preserve"> </v>
      </c>
    </row>
    <row r="83533" spans="38:38" hidden="1" x14ac:dyDescent="0.25">
      <c r="AL83533" s="4" t="str">
        <f t="shared" si="1305"/>
        <v xml:space="preserve"> </v>
      </c>
    </row>
    <row r="83534" spans="38:38" hidden="1" x14ac:dyDescent="0.25">
      <c r="AL83534" s="4" t="str">
        <f t="shared" si="1305"/>
        <v xml:space="preserve"> </v>
      </c>
    </row>
    <row r="83535" spans="38:38" hidden="1" x14ac:dyDescent="0.25">
      <c r="AL83535" s="4" t="str">
        <f t="shared" si="1305"/>
        <v xml:space="preserve"> </v>
      </c>
    </row>
    <row r="83536" spans="38:38" hidden="1" x14ac:dyDescent="0.25">
      <c r="AL83536" s="4" t="str">
        <f t="shared" si="1305"/>
        <v xml:space="preserve"> </v>
      </c>
    </row>
    <row r="83537" spans="38:38" hidden="1" x14ac:dyDescent="0.25">
      <c r="AL83537" s="4" t="str">
        <f t="shared" si="1305"/>
        <v xml:space="preserve"> </v>
      </c>
    </row>
    <row r="83538" spans="38:38" hidden="1" x14ac:dyDescent="0.25">
      <c r="AL83538" s="4" t="str">
        <f t="shared" si="1305"/>
        <v xml:space="preserve"> </v>
      </c>
    </row>
    <row r="83539" spans="38:38" hidden="1" x14ac:dyDescent="0.25">
      <c r="AL83539" s="4" t="str">
        <f t="shared" si="1305"/>
        <v xml:space="preserve"> </v>
      </c>
    </row>
    <row r="83540" spans="38:38" hidden="1" x14ac:dyDescent="0.25">
      <c r="AL83540" s="4" t="str">
        <f t="shared" si="1305"/>
        <v xml:space="preserve"> </v>
      </c>
    </row>
    <row r="83541" spans="38:38" hidden="1" x14ac:dyDescent="0.25">
      <c r="AL83541" s="4" t="str">
        <f t="shared" si="1305"/>
        <v xml:space="preserve"> </v>
      </c>
    </row>
    <row r="83542" spans="38:38" hidden="1" x14ac:dyDescent="0.25">
      <c r="AL83542" s="4" t="str">
        <f t="shared" si="1305"/>
        <v xml:space="preserve"> </v>
      </c>
    </row>
    <row r="83543" spans="38:38" hidden="1" x14ac:dyDescent="0.25">
      <c r="AL83543" s="4" t="str">
        <f t="shared" si="1305"/>
        <v xml:space="preserve"> </v>
      </c>
    </row>
    <row r="83544" spans="38:38" hidden="1" x14ac:dyDescent="0.25">
      <c r="AL83544" s="4" t="str">
        <f t="shared" si="1305"/>
        <v xml:space="preserve"> </v>
      </c>
    </row>
    <row r="83545" spans="38:38" hidden="1" x14ac:dyDescent="0.25">
      <c r="AL83545" s="4" t="str">
        <f t="shared" si="1305"/>
        <v xml:space="preserve"> </v>
      </c>
    </row>
    <row r="83546" spans="38:38" hidden="1" x14ac:dyDescent="0.25">
      <c r="AL83546" s="4" t="str">
        <f t="shared" si="1305"/>
        <v xml:space="preserve"> </v>
      </c>
    </row>
    <row r="83547" spans="38:38" hidden="1" x14ac:dyDescent="0.25">
      <c r="AL83547" s="4" t="str">
        <f t="shared" si="1305"/>
        <v xml:space="preserve"> </v>
      </c>
    </row>
    <row r="83548" spans="38:38" hidden="1" x14ac:dyDescent="0.25">
      <c r="AL83548" s="4" t="str">
        <f t="shared" si="1305"/>
        <v xml:space="preserve"> </v>
      </c>
    </row>
    <row r="83549" spans="38:38" hidden="1" x14ac:dyDescent="0.25">
      <c r="AL83549" s="4" t="str">
        <f t="shared" si="1305"/>
        <v xml:space="preserve"> </v>
      </c>
    </row>
    <row r="83550" spans="38:38" hidden="1" x14ac:dyDescent="0.25">
      <c r="AL83550" s="4" t="str">
        <f t="shared" si="1305"/>
        <v xml:space="preserve"> </v>
      </c>
    </row>
    <row r="83551" spans="38:38" hidden="1" x14ac:dyDescent="0.25">
      <c r="AL83551" s="4" t="str">
        <f t="shared" si="1305"/>
        <v xml:space="preserve"> </v>
      </c>
    </row>
    <row r="83552" spans="38:38" hidden="1" x14ac:dyDescent="0.25">
      <c r="AL83552" s="4" t="str">
        <f t="shared" si="1305"/>
        <v xml:space="preserve"> </v>
      </c>
    </row>
    <row r="83553" spans="38:38" hidden="1" x14ac:dyDescent="0.25">
      <c r="AL83553" s="4" t="str">
        <f t="shared" si="1305"/>
        <v xml:space="preserve"> </v>
      </c>
    </row>
    <row r="83554" spans="38:38" hidden="1" x14ac:dyDescent="0.25">
      <c r="AL83554" s="4" t="str">
        <f t="shared" si="1305"/>
        <v xml:space="preserve"> </v>
      </c>
    </row>
    <row r="83555" spans="38:38" hidden="1" x14ac:dyDescent="0.25">
      <c r="AL83555" s="4" t="str">
        <f t="shared" si="1305"/>
        <v xml:space="preserve"> </v>
      </c>
    </row>
    <row r="83556" spans="38:38" hidden="1" x14ac:dyDescent="0.25">
      <c r="AL83556" s="4" t="str">
        <f t="shared" si="1305"/>
        <v xml:space="preserve"> </v>
      </c>
    </row>
    <row r="83557" spans="38:38" hidden="1" x14ac:dyDescent="0.25">
      <c r="AL83557" s="4" t="str">
        <f t="shared" si="1305"/>
        <v xml:space="preserve"> </v>
      </c>
    </row>
    <row r="83558" spans="38:38" hidden="1" x14ac:dyDescent="0.25">
      <c r="AL83558" s="4" t="str">
        <f t="shared" si="1305"/>
        <v xml:space="preserve"> </v>
      </c>
    </row>
    <row r="83559" spans="38:38" hidden="1" x14ac:dyDescent="0.25">
      <c r="AL83559" s="4" t="str">
        <f t="shared" si="1305"/>
        <v xml:space="preserve"> </v>
      </c>
    </row>
    <row r="83560" spans="38:38" hidden="1" x14ac:dyDescent="0.25">
      <c r="AL83560" s="4" t="str">
        <f t="shared" si="1305"/>
        <v xml:space="preserve"> </v>
      </c>
    </row>
    <row r="83561" spans="38:38" hidden="1" x14ac:dyDescent="0.25">
      <c r="AL83561" s="4" t="str">
        <f t="shared" si="1305"/>
        <v xml:space="preserve"> </v>
      </c>
    </row>
    <row r="83562" spans="38:38" hidden="1" x14ac:dyDescent="0.25">
      <c r="AL83562" s="4" t="str">
        <f t="shared" si="1305"/>
        <v xml:space="preserve"> </v>
      </c>
    </row>
    <row r="83563" spans="38:38" hidden="1" x14ac:dyDescent="0.25">
      <c r="AL83563" s="4" t="str">
        <f t="shared" si="1305"/>
        <v xml:space="preserve"> </v>
      </c>
    </row>
    <row r="83564" spans="38:38" hidden="1" x14ac:dyDescent="0.25">
      <c r="AL83564" s="4" t="str">
        <f t="shared" si="1305"/>
        <v xml:space="preserve"> </v>
      </c>
    </row>
    <row r="83565" spans="38:38" hidden="1" x14ac:dyDescent="0.25">
      <c r="AL83565" s="4" t="str">
        <f t="shared" si="1305"/>
        <v xml:space="preserve"> </v>
      </c>
    </row>
    <row r="83566" spans="38:38" hidden="1" x14ac:dyDescent="0.25">
      <c r="AL83566" s="4" t="str">
        <f t="shared" si="1305"/>
        <v xml:space="preserve"> </v>
      </c>
    </row>
    <row r="83567" spans="38:38" hidden="1" x14ac:dyDescent="0.25">
      <c r="AL83567" s="4" t="str">
        <f t="shared" si="1305"/>
        <v xml:space="preserve"> </v>
      </c>
    </row>
    <row r="83568" spans="38:38" hidden="1" x14ac:dyDescent="0.25">
      <c r="AL83568" s="4" t="str">
        <f t="shared" si="1305"/>
        <v xml:space="preserve"> </v>
      </c>
    </row>
    <row r="83569" spans="38:38" hidden="1" x14ac:dyDescent="0.25">
      <c r="AL83569" s="4" t="str">
        <f t="shared" si="1305"/>
        <v xml:space="preserve"> </v>
      </c>
    </row>
    <row r="83570" spans="38:38" hidden="1" x14ac:dyDescent="0.25">
      <c r="AL83570" s="4" t="str">
        <f t="shared" si="1305"/>
        <v xml:space="preserve"> </v>
      </c>
    </row>
    <row r="83571" spans="38:38" hidden="1" x14ac:dyDescent="0.25">
      <c r="AL83571" s="4" t="str">
        <f t="shared" si="1305"/>
        <v xml:space="preserve"> </v>
      </c>
    </row>
    <row r="83572" spans="38:38" hidden="1" x14ac:dyDescent="0.25">
      <c r="AL83572" s="4" t="str">
        <f t="shared" si="1305"/>
        <v xml:space="preserve"> </v>
      </c>
    </row>
    <row r="83573" spans="38:38" hidden="1" x14ac:dyDescent="0.25">
      <c r="AL83573" s="4" t="str">
        <f t="shared" si="1305"/>
        <v xml:space="preserve"> </v>
      </c>
    </row>
    <row r="83574" spans="38:38" hidden="1" x14ac:dyDescent="0.25">
      <c r="AL83574" s="4" t="str">
        <f t="shared" si="1305"/>
        <v xml:space="preserve"> </v>
      </c>
    </row>
    <row r="83575" spans="38:38" hidden="1" x14ac:dyDescent="0.25">
      <c r="AL83575" s="4" t="str">
        <f t="shared" si="1305"/>
        <v xml:space="preserve"> </v>
      </c>
    </row>
    <row r="83576" spans="38:38" hidden="1" x14ac:dyDescent="0.25">
      <c r="AL83576" s="4" t="str">
        <f t="shared" si="1305"/>
        <v xml:space="preserve"> </v>
      </c>
    </row>
    <row r="83577" spans="38:38" hidden="1" x14ac:dyDescent="0.25">
      <c r="AL83577" s="4" t="str">
        <f t="shared" si="1305"/>
        <v xml:space="preserve"> </v>
      </c>
    </row>
    <row r="83578" spans="38:38" hidden="1" x14ac:dyDescent="0.25">
      <c r="AL83578" s="4" t="str">
        <f t="shared" si="1305"/>
        <v xml:space="preserve"> </v>
      </c>
    </row>
    <row r="83579" spans="38:38" hidden="1" x14ac:dyDescent="0.25">
      <c r="AL83579" s="4" t="str">
        <f t="shared" si="1305"/>
        <v xml:space="preserve"> </v>
      </c>
    </row>
    <row r="83580" spans="38:38" hidden="1" x14ac:dyDescent="0.25">
      <c r="AL83580" s="4" t="str">
        <f t="shared" si="1305"/>
        <v xml:space="preserve"> </v>
      </c>
    </row>
    <row r="83581" spans="38:38" hidden="1" x14ac:dyDescent="0.25">
      <c r="AL83581" s="4" t="str">
        <f t="shared" si="1305"/>
        <v xml:space="preserve"> </v>
      </c>
    </row>
    <row r="83582" spans="38:38" hidden="1" x14ac:dyDescent="0.25">
      <c r="AL83582" s="4" t="str">
        <f t="shared" si="1305"/>
        <v xml:space="preserve"> </v>
      </c>
    </row>
    <row r="83583" spans="38:38" hidden="1" x14ac:dyDescent="0.25">
      <c r="AL83583" s="4" t="str">
        <f t="shared" si="1305"/>
        <v xml:space="preserve"> </v>
      </c>
    </row>
    <row r="83584" spans="38:38" hidden="1" x14ac:dyDescent="0.25">
      <c r="AL83584" s="4" t="str">
        <f t="shared" si="1305"/>
        <v xml:space="preserve"> </v>
      </c>
    </row>
    <row r="83585" spans="38:38" hidden="1" x14ac:dyDescent="0.25">
      <c r="AL83585" s="4" t="str">
        <f t="shared" si="1305"/>
        <v xml:space="preserve"> </v>
      </c>
    </row>
    <row r="83586" spans="38:38" hidden="1" x14ac:dyDescent="0.25">
      <c r="AL83586" s="4" t="str">
        <f t="shared" si="1305"/>
        <v xml:space="preserve"> </v>
      </c>
    </row>
    <row r="83587" spans="38:38" hidden="1" x14ac:dyDescent="0.25">
      <c r="AL83587" s="4" t="str">
        <f t="shared" si="1305"/>
        <v xml:space="preserve"> </v>
      </c>
    </row>
    <row r="83588" spans="38:38" hidden="1" x14ac:dyDescent="0.25">
      <c r="AL83588" s="4" t="str">
        <f t="shared" si="1305"/>
        <v xml:space="preserve"> </v>
      </c>
    </row>
    <row r="83589" spans="38:38" hidden="1" x14ac:dyDescent="0.25">
      <c r="AL83589" s="4" t="str">
        <f t="shared" si="1305"/>
        <v xml:space="preserve"> </v>
      </c>
    </row>
    <row r="83590" spans="38:38" hidden="1" x14ac:dyDescent="0.25">
      <c r="AL83590" s="4" t="str">
        <f t="shared" si="1305"/>
        <v xml:space="preserve"> </v>
      </c>
    </row>
    <row r="83591" spans="38:38" hidden="1" x14ac:dyDescent="0.25">
      <c r="AL83591" s="4" t="str">
        <f t="shared" si="1305"/>
        <v xml:space="preserve"> </v>
      </c>
    </row>
    <row r="83592" spans="38:38" hidden="1" x14ac:dyDescent="0.25">
      <c r="AL83592" s="4" t="str">
        <f t="shared" ref="AL83592:AL83655" si="1306">IF(AJ83592="625797", "504749", " ")</f>
        <v xml:space="preserve"> </v>
      </c>
    </row>
    <row r="83593" spans="38:38" hidden="1" x14ac:dyDescent="0.25">
      <c r="AL83593" s="4" t="str">
        <f t="shared" si="1306"/>
        <v xml:space="preserve"> </v>
      </c>
    </row>
    <row r="83594" spans="38:38" hidden="1" x14ac:dyDescent="0.25">
      <c r="AL83594" s="4" t="str">
        <f t="shared" si="1306"/>
        <v xml:space="preserve"> </v>
      </c>
    </row>
    <row r="83595" spans="38:38" hidden="1" x14ac:dyDescent="0.25">
      <c r="AL83595" s="4" t="str">
        <f t="shared" si="1306"/>
        <v xml:space="preserve"> </v>
      </c>
    </row>
    <row r="83596" spans="38:38" hidden="1" x14ac:dyDescent="0.25">
      <c r="AL83596" s="4" t="str">
        <f t="shared" si="1306"/>
        <v xml:space="preserve"> </v>
      </c>
    </row>
    <row r="83597" spans="38:38" hidden="1" x14ac:dyDescent="0.25">
      <c r="AL83597" s="4" t="str">
        <f t="shared" si="1306"/>
        <v xml:space="preserve"> </v>
      </c>
    </row>
    <row r="83598" spans="38:38" hidden="1" x14ac:dyDescent="0.25">
      <c r="AL83598" s="4" t="str">
        <f t="shared" si="1306"/>
        <v xml:space="preserve"> </v>
      </c>
    </row>
    <row r="83599" spans="38:38" hidden="1" x14ac:dyDescent="0.25">
      <c r="AL83599" s="4" t="str">
        <f t="shared" si="1306"/>
        <v xml:space="preserve"> </v>
      </c>
    </row>
    <row r="83600" spans="38:38" hidden="1" x14ac:dyDescent="0.25">
      <c r="AL83600" s="4" t="str">
        <f t="shared" si="1306"/>
        <v xml:space="preserve"> </v>
      </c>
    </row>
    <row r="83601" spans="38:38" hidden="1" x14ac:dyDescent="0.25">
      <c r="AL83601" s="4" t="str">
        <f t="shared" si="1306"/>
        <v xml:space="preserve"> </v>
      </c>
    </row>
    <row r="83602" spans="38:38" hidden="1" x14ac:dyDescent="0.25">
      <c r="AL83602" s="4" t="str">
        <f t="shared" si="1306"/>
        <v xml:space="preserve"> </v>
      </c>
    </row>
    <row r="83603" spans="38:38" hidden="1" x14ac:dyDescent="0.25">
      <c r="AL83603" s="4" t="str">
        <f t="shared" si="1306"/>
        <v xml:space="preserve"> </v>
      </c>
    </row>
    <row r="83604" spans="38:38" hidden="1" x14ac:dyDescent="0.25">
      <c r="AL83604" s="4" t="str">
        <f t="shared" si="1306"/>
        <v xml:space="preserve"> </v>
      </c>
    </row>
    <row r="83605" spans="38:38" hidden="1" x14ac:dyDescent="0.25">
      <c r="AL83605" s="4" t="str">
        <f t="shared" si="1306"/>
        <v xml:space="preserve"> </v>
      </c>
    </row>
    <row r="83606" spans="38:38" hidden="1" x14ac:dyDescent="0.25">
      <c r="AL83606" s="4" t="str">
        <f t="shared" si="1306"/>
        <v xml:space="preserve"> </v>
      </c>
    </row>
    <row r="83607" spans="38:38" hidden="1" x14ac:dyDescent="0.25">
      <c r="AL83607" s="4" t="str">
        <f t="shared" si="1306"/>
        <v xml:space="preserve"> </v>
      </c>
    </row>
    <row r="83608" spans="38:38" hidden="1" x14ac:dyDescent="0.25">
      <c r="AL83608" s="4" t="str">
        <f t="shared" si="1306"/>
        <v xml:space="preserve"> </v>
      </c>
    </row>
    <row r="83609" spans="38:38" hidden="1" x14ac:dyDescent="0.25">
      <c r="AL83609" s="4" t="str">
        <f t="shared" si="1306"/>
        <v xml:space="preserve"> </v>
      </c>
    </row>
    <row r="83610" spans="38:38" hidden="1" x14ac:dyDescent="0.25">
      <c r="AL83610" s="4" t="str">
        <f t="shared" si="1306"/>
        <v xml:space="preserve"> </v>
      </c>
    </row>
    <row r="83611" spans="38:38" hidden="1" x14ac:dyDescent="0.25">
      <c r="AL83611" s="4" t="str">
        <f t="shared" si="1306"/>
        <v xml:space="preserve"> </v>
      </c>
    </row>
    <row r="83612" spans="38:38" hidden="1" x14ac:dyDescent="0.25">
      <c r="AL83612" s="4" t="str">
        <f t="shared" si="1306"/>
        <v xml:space="preserve"> </v>
      </c>
    </row>
    <row r="83613" spans="38:38" hidden="1" x14ac:dyDescent="0.25">
      <c r="AL83613" s="4" t="str">
        <f t="shared" si="1306"/>
        <v xml:space="preserve"> </v>
      </c>
    </row>
    <row r="83614" spans="38:38" hidden="1" x14ac:dyDescent="0.25">
      <c r="AL83614" s="4" t="str">
        <f t="shared" si="1306"/>
        <v xml:space="preserve"> </v>
      </c>
    </row>
    <row r="83615" spans="38:38" hidden="1" x14ac:dyDescent="0.25">
      <c r="AL83615" s="4" t="str">
        <f t="shared" si="1306"/>
        <v xml:space="preserve"> </v>
      </c>
    </row>
    <row r="83616" spans="38:38" hidden="1" x14ac:dyDescent="0.25">
      <c r="AL83616" s="4" t="str">
        <f t="shared" si="1306"/>
        <v xml:space="preserve"> </v>
      </c>
    </row>
    <row r="83617" spans="38:38" hidden="1" x14ac:dyDescent="0.25">
      <c r="AL83617" s="4" t="str">
        <f t="shared" si="1306"/>
        <v xml:space="preserve"> </v>
      </c>
    </row>
    <row r="83618" spans="38:38" hidden="1" x14ac:dyDescent="0.25">
      <c r="AL83618" s="4" t="str">
        <f t="shared" si="1306"/>
        <v xml:space="preserve"> </v>
      </c>
    </row>
    <row r="83619" spans="38:38" hidden="1" x14ac:dyDescent="0.25">
      <c r="AL83619" s="4" t="str">
        <f t="shared" si="1306"/>
        <v xml:space="preserve"> </v>
      </c>
    </row>
    <row r="83620" spans="38:38" hidden="1" x14ac:dyDescent="0.25">
      <c r="AL83620" s="4" t="str">
        <f t="shared" si="1306"/>
        <v xml:space="preserve"> </v>
      </c>
    </row>
    <row r="83621" spans="38:38" hidden="1" x14ac:dyDescent="0.25">
      <c r="AL83621" s="4" t="str">
        <f t="shared" si="1306"/>
        <v xml:space="preserve"> </v>
      </c>
    </row>
    <row r="83622" spans="38:38" hidden="1" x14ac:dyDescent="0.25">
      <c r="AL83622" s="4" t="str">
        <f t="shared" si="1306"/>
        <v xml:space="preserve"> </v>
      </c>
    </row>
    <row r="83623" spans="38:38" hidden="1" x14ac:dyDescent="0.25">
      <c r="AL83623" s="4" t="str">
        <f t="shared" si="1306"/>
        <v xml:space="preserve"> </v>
      </c>
    </row>
    <row r="83624" spans="38:38" hidden="1" x14ac:dyDescent="0.25">
      <c r="AL83624" s="4" t="str">
        <f t="shared" si="1306"/>
        <v xml:space="preserve"> </v>
      </c>
    </row>
    <row r="83625" spans="38:38" hidden="1" x14ac:dyDescent="0.25">
      <c r="AL83625" s="4" t="str">
        <f t="shared" si="1306"/>
        <v xml:space="preserve"> </v>
      </c>
    </row>
    <row r="83626" spans="38:38" hidden="1" x14ac:dyDescent="0.25">
      <c r="AL83626" s="4" t="str">
        <f t="shared" si="1306"/>
        <v xml:space="preserve"> </v>
      </c>
    </row>
    <row r="83627" spans="38:38" hidden="1" x14ac:dyDescent="0.25">
      <c r="AL83627" s="4" t="str">
        <f t="shared" si="1306"/>
        <v xml:space="preserve"> </v>
      </c>
    </row>
    <row r="83628" spans="38:38" hidden="1" x14ac:dyDescent="0.25">
      <c r="AL83628" s="4" t="str">
        <f t="shared" si="1306"/>
        <v xml:space="preserve"> </v>
      </c>
    </row>
    <row r="83629" spans="38:38" hidden="1" x14ac:dyDescent="0.25">
      <c r="AL83629" s="4" t="str">
        <f t="shared" si="1306"/>
        <v xml:space="preserve"> </v>
      </c>
    </row>
    <row r="83630" spans="38:38" hidden="1" x14ac:dyDescent="0.25">
      <c r="AL83630" s="4" t="str">
        <f t="shared" si="1306"/>
        <v xml:space="preserve"> </v>
      </c>
    </row>
    <row r="83631" spans="38:38" hidden="1" x14ac:dyDescent="0.25">
      <c r="AL83631" s="4" t="str">
        <f t="shared" si="1306"/>
        <v xml:space="preserve"> </v>
      </c>
    </row>
    <row r="83632" spans="38:38" hidden="1" x14ac:dyDescent="0.25">
      <c r="AL83632" s="4" t="str">
        <f t="shared" si="1306"/>
        <v xml:space="preserve"> </v>
      </c>
    </row>
    <row r="83633" spans="38:38" hidden="1" x14ac:dyDescent="0.25">
      <c r="AL83633" s="4" t="str">
        <f t="shared" si="1306"/>
        <v xml:space="preserve"> </v>
      </c>
    </row>
    <row r="83634" spans="38:38" hidden="1" x14ac:dyDescent="0.25">
      <c r="AL83634" s="4" t="str">
        <f t="shared" si="1306"/>
        <v xml:space="preserve"> </v>
      </c>
    </row>
    <row r="83635" spans="38:38" hidden="1" x14ac:dyDescent="0.25">
      <c r="AL83635" s="4" t="str">
        <f t="shared" si="1306"/>
        <v xml:space="preserve"> </v>
      </c>
    </row>
    <row r="83636" spans="38:38" hidden="1" x14ac:dyDescent="0.25">
      <c r="AL83636" s="4" t="str">
        <f t="shared" si="1306"/>
        <v xml:space="preserve"> </v>
      </c>
    </row>
    <row r="83637" spans="38:38" hidden="1" x14ac:dyDescent="0.25">
      <c r="AL83637" s="4" t="str">
        <f t="shared" si="1306"/>
        <v xml:space="preserve"> </v>
      </c>
    </row>
    <row r="83638" spans="38:38" hidden="1" x14ac:dyDescent="0.25">
      <c r="AL83638" s="4" t="str">
        <f t="shared" si="1306"/>
        <v xml:space="preserve"> </v>
      </c>
    </row>
    <row r="83639" spans="38:38" hidden="1" x14ac:dyDescent="0.25">
      <c r="AL83639" s="4" t="str">
        <f t="shared" si="1306"/>
        <v xml:space="preserve"> </v>
      </c>
    </row>
    <row r="83640" spans="38:38" hidden="1" x14ac:dyDescent="0.25">
      <c r="AL83640" s="4" t="str">
        <f t="shared" si="1306"/>
        <v xml:space="preserve"> </v>
      </c>
    </row>
    <row r="83641" spans="38:38" hidden="1" x14ac:dyDescent="0.25">
      <c r="AL83641" s="4" t="str">
        <f t="shared" si="1306"/>
        <v xml:space="preserve"> </v>
      </c>
    </row>
    <row r="83642" spans="38:38" hidden="1" x14ac:dyDescent="0.25">
      <c r="AL83642" s="4" t="str">
        <f t="shared" si="1306"/>
        <v xml:space="preserve"> </v>
      </c>
    </row>
    <row r="83643" spans="38:38" hidden="1" x14ac:dyDescent="0.25">
      <c r="AL83643" s="4" t="str">
        <f t="shared" si="1306"/>
        <v xml:space="preserve"> </v>
      </c>
    </row>
    <row r="83644" spans="38:38" hidden="1" x14ac:dyDescent="0.25">
      <c r="AL83644" s="4" t="str">
        <f t="shared" si="1306"/>
        <v xml:space="preserve"> </v>
      </c>
    </row>
    <row r="83645" spans="38:38" hidden="1" x14ac:dyDescent="0.25">
      <c r="AL83645" s="4" t="str">
        <f t="shared" si="1306"/>
        <v xml:space="preserve"> </v>
      </c>
    </row>
    <row r="83646" spans="38:38" hidden="1" x14ac:dyDescent="0.25">
      <c r="AL83646" s="4" t="str">
        <f t="shared" si="1306"/>
        <v xml:space="preserve"> </v>
      </c>
    </row>
    <row r="83647" spans="38:38" hidden="1" x14ac:dyDescent="0.25">
      <c r="AL83647" s="4" t="str">
        <f t="shared" si="1306"/>
        <v xml:space="preserve"> </v>
      </c>
    </row>
    <row r="83648" spans="38:38" hidden="1" x14ac:dyDescent="0.25">
      <c r="AL83648" s="4" t="str">
        <f t="shared" si="1306"/>
        <v xml:space="preserve"> </v>
      </c>
    </row>
    <row r="83649" spans="38:38" hidden="1" x14ac:dyDescent="0.25">
      <c r="AL83649" s="4" t="str">
        <f t="shared" si="1306"/>
        <v xml:space="preserve"> </v>
      </c>
    </row>
    <row r="83650" spans="38:38" hidden="1" x14ac:dyDescent="0.25">
      <c r="AL83650" s="4" t="str">
        <f t="shared" si="1306"/>
        <v xml:space="preserve"> </v>
      </c>
    </row>
    <row r="83651" spans="38:38" hidden="1" x14ac:dyDescent="0.25">
      <c r="AL83651" s="4" t="str">
        <f t="shared" si="1306"/>
        <v xml:space="preserve"> </v>
      </c>
    </row>
    <row r="83652" spans="38:38" hidden="1" x14ac:dyDescent="0.25">
      <c r="AL83652" s="4" t="str">
        <f t="shared" si="1306"/>
        <v xml:space="preserve"> </v>
      </c>
    </row>
    <row r="83653" spans="38:38" hidden="1" x14ac:dyDescent="0.25">
      <c r="AL83653" s="4" t="str">
        <f t="shared" si="1306"/>
        <v xml:space="preserve"> </v>
      </c>
    </row>
    <row r="83654" spans="38:38" hidden="1" x14ac:dyDescent="0.25">
      <c r="AL83654" s="4" t="str">
        <f t="shared" si="1306"/>
        <v xml:space="preserve"> </v>
      </c>
    </row>
    <row r="83655" spans="38:38" hidden="1" x14ac:dyDescent="0.25">
      <c r="AL83655" s="4" t="str">
        <f t="shared" si="1306"/>
        <v xml:space="preserve"> </v>
      </c>
    </row>
    <row r="83656" spans="38:38" hidden="1" x14ac:dyDescent="0.25">
      <c r="AL83656" s="4" t="str">
        <f t="shared" ref="AL83656:AL83719" si="1307">IF(AJ83656="625797", "504749", " ")</f>
        <v xml:space="preserve"> </v>
      </c>
    </row>
    <row r="83657" spans="38:38" hidden="1" x14ac:dyDescent="0.25">
      <c r="AL83657" s="4" t="str">
        <f t="shared" si="1307"/>
        <v xml:space="preserve"> </v>
      </c>
    </row>
    <row r="83658" spans="38:38" hidden="1" x14ac:dyDescent="0.25">
      <c r="AL83658" s="4" t="str">
        <f t="shared" si="1307"/>
        <v xml:space="preserve"> </v>
      </c>
    </row>
    <row r="83659" spans="38:38" hidden="1" x14ac:dyDescent="0.25">
      <c r="AL83659" s="4" t="str">
        <f t="shared" si="1307"/>
        <v xml:space="preserve"> </v>
      </c>
    </row>
    <row r="83660" spans="38:38" hidden="1" x14ac:dyDescent="0.25">
      <c r="AL83660" s="4" t="str">
        <f t="shared" si="1307"/>
        <v xml:space="preserve"> </v>
      </c>
    </row>
    <row r="83661" spans="38:38" hidden="1" x14ac:dyDescent="0.25">
      <c r="AL83661" s="4" t="str">
        <f t="shared" si="1307"/>
        <v xml:space="preserve"> </v>
      </c>
    </row>
    <row r="83662" spans="38:38" hidden="1" x14ac:dyDescent="0.25">
      <c r="AL83662" s="4" t="str">
        <f t="shared" si="1307"/>
        <v xml:space="preserve"> </v>
      </c>
    </row>
    <row r="83663" spans="38:38" hidden="1" x14ac:dyDescent="0.25">
      <c r="AL83663" s="4" t="str">
        <f t="shared" si="1307"/>
        <v xml:space="preserve"> </v>
      </c>
    </row>
    <row r="83664" spans="38:38" hidden="1" x14ac:dyDescent="0.25">
      <c r="AL83664" s="4" t="str">
        <f t="shared" si="1307"/>
        <v xml:space="preserve"> </v>
      </c>
    </row>
    <row r="83665" spans="38:38" hidden="1" x14ac:dyDescent="0.25">
      <c r="AL83665" s="4" t="str">
        <f t="shared" si="1307"/>
        <v xml:space="preserve"> </v>
      </c>
    </row>
    <row r="83666" spans="38:38" hidden="1" x14ac:dyDescent="0.25">
      <c r="AL83666" s="4" t="str">
        <f t="shared" si="1307"/>
        <v xml:space="preserve"> </v>
      </c>
    </row>
    <row r="83667" spans="38:38" hidden="1" x14ac:dyDescent="0.25">
      <c r="AL83667" s="4" t="str">
        <f t="shared" si="1307"/>
        <v xml:space="preserve"> </v>
      </c>
    </row>
    <row r="83668" spans="38:38" hidden="1" x14ac:dyDescent="0.25">
      <c r="AL83668" s="4" t="str">
        <f t="shared" si="1307"/>
        <v xml:space="preserve"> </v>
      </c>
    </row>
    <row r="83669" spans="38:38" hidden="1" x14ac:dyDescent="0.25">
      <c r="AL83669" s="4" t="str">
        <f t="shared" si="1307"/>
        <v xml:space="preserve"> </v>
      </c>
    </row>
    <row r="83670" spans="38:38" hidden="1" x14ac:dyDescent="0.25">
      <c r="AL83670" s="4" t="str">
        <f t="shared" si="1307"/>
        <v xml:space="preserve"> </v>
      </c>
    </row>
    <row r="83671" spans="38:38" hidden="1" x14ac:dyDescent="0.25">
      <c r="AL83671" s="4" t="str">
        <f t="shared" si="1307"/>
        <v xml:space="preserve"> </v>
      </c>
    </row>
    <row r="83672" spans="38:38" hidden="1" x14ac:dyDescent="0.25">
      <c r="AL83672" s="4" t="str">
        <f t="shared" si="1307"/>
        <v xml:space="preserve"> </v>
      </c>
    </row>
    <row r="83673" spans="38:38" hidden="1" x14ac:dyDescent="0.25">
      <c r="AL83673" s="4" t="str">
        <f t="shared" si="1307"/>
        <v xml:space="preserve"> </v>
      </c>
    </row>
    <row r="83674" spans="38:38" hidden="1" x14ac:dyDescent="0.25">
      <c r="AL83674" s="4" t="str">
        <f t="shared" si="1307"/>
        <v xml:space="preserve"> </v>
      </c>
    </row>
    <row r="83675" spans="38:38" hidden="1" x14ac:dyDescent="0.25">
      <c r="AL83675" s="4" t="str">
        <f t="shared" si="1307"/>
        <v xml:space="preserve"> </v>
      </c>
    </row>
    <row r="83676" spans="38:38" hidden="1" x14ac:dyDescent="0.25">
      <c r="AL83676" s="4" t="str">
        <f t="shared" si="1307"/>
        <v xml:space="preserve"> </v>
      </c>
    </row>
    <row r="83677" spans="38:38" hidden="1" x14ac:dyDescent="0.25">
      <c r="AL83677" s="4" t="str">
        <f t="shared" si="1307"/>
        <v xml:space="preserve"> </v>
      </c>
    </row>
    <row r="83678" spans="38:38" hidden="1" x14ac:dyDescent="0.25">
      <c r="AL83678" s="4" t="str">
        <f t="shared" si="1307"/>
        <v xml:space="preserve"> </v>
      </c>
    </row>
    <row r="83679" spans="38:38" hidden="1" x14ac:dyDescent="0.25">
      <c r="AL83679" s="4" t="str">
        <f t="shared" si="1307"/>
        <v xml:space="preserve"> </v>
      </c>
    </row>
    <row r="83680" spans="38:38" hidden="1" x14ac:dyDescent="0.25">
      <c r="AL83680" s="4" t="str">
        <f t="shared" si="1307"/>
        <v xml:space="preserve"> </v>
      </c>
    </row>
    <row r="83681" spans="38:38" hidden="1" x14ac:dyDescent="0.25">
      <c r="AL83681" s="4" t="str">
        <f t="shared" si="1307"/>
        <v xml:space="preserve"> </v>
      </c>
    </row>
    <row r="83682" spans="38:38" hidden="1" x14ac:dyDescent="0.25">
      <c r="AL83682" s="4" t="str">
        <f t="shared" si="1307"/>
        <v xml:space="preserve"> </v>
      </c>
    </row>
    <row r="83683" spans="38:38" hidden="1" x14ac:dyDescent="0.25">
      <c r="AL83683" s="4" t="str">
        <f t="shared" si="1307"/>
        <v xml:space="preserve"> </v>
      </c>
    </row>
    <row r="83684" spans="38:38" hidden="1" x14ac:dyDescent="0.25">
      <c r="AL83684" s="4" t="str">
        <f t="shared" si="1307"/>
        <v xml:space="preserve"> </v>
      </c>
    </row>
    <row r="83685" spans="38:38" hidden="1" x14ac:dyDescent="0.25">
      <c r="AL83685" s="4" t="str">
        <f t="shared" si="1307"/>
        <v xml:space="preserve"> </v>
      </c>
    </row>
    <row r="83686" spans="38:38" hidden="1" x14ac:dyDescent="0.25">
      <c r="AL83686" s="4" t="str">
        <f t="shared" si="1307"/>
        <v xml:space="preserve"> </v>
      </c>
    </row>
    <row r="83687" spans="38:38" hidden="1" x14ac:dyDescent="0.25">
      <c r="AL83687" s="4" t="str">
        <f t="shared" si="1307"/>
        <v xml:space="preserve"> </v>
      </c>
    </row>
    <row r="83688" spans="38:38" hidden="1" x14ac:dyDescent="0.25">
      <c r="AL83688" s="4" t="str">
        <f t="shared" si="1307"/>
        <v xml:space="preserve"> </v>
      </c>
    </row>
    <row r="83689" spans="38:38" hidden="1" x14ac:dyDescent="0.25">
      <c r="AL83689" s="4" t="str">
        <f t="shared" si="1307"/>
        <v xml:space="preserve"> </v>
      </c>
    </row>
    <row r="83690" spans="38:38" hidden="1" x14ac:dyDescent="0.25">
      <c r="AL83690" s="4" t="str">
        <f t="shared" si="1307"/>
        <v xml:space="preserve"> </v>
      </c>
    </row>
    <row r="83691" spans="38:38" hidden="1" x14ac:dyDescent="0.25">
      <c r="AL83691" s="4" t="str">
        <f t="shared" si="1307"/>
        <v xml:space="preserve"> </v>
      </c>
    </row>
    <row r="83692" spans="38:38" hidden="1" x14ac:dyDescent="0.25">
      <c r="AL83692" s="4" t="str">
        <f t="shared" si="1307"/>
        <v xml:space="preserve"> </v>
      </c>
    </row>
    <row r="83693" spans="38:38" hidden="1" x14ac:dyDescent="0.25">
      <c r="AL83693" s="4" t="str">
        <f t="shared" si="1307"/>
        <v xml:space="preserve"> </v>
      </c>
    </row>
    <row r="83694" spans="38:38" hidden="1" x14ac:dyDescent="0.25">
      <c r="AL83694" s="4" t="str">
        <f t="shared" si="1307"/>
        <v xml:space="preserve"> </v>
      </c>
    </row>
    <row r="83695" spans="38:38" hidden="1" x14ac:dyDescent="0.25">
      <c r="AL83695" s="4" t="str">
        <f t="shared" si="1307"/>
        <v xml:space="preserve"> </v>
      </c>
    </row>
    <row r="83696" spans="38:38" hidden="1" x14ac:dyDescent="0.25">
      <c r="AL83696" s="4" t="str">
        <f t="shared" si="1307"/>
        <v xml:space="preserve"> </v>
      </c>
    </row>
    <row r="83697" spans="38:38" hidden="1" x14ac:dyDescent="0.25">
      <c r="AL83697" s="4" t="str">
        <f t="shared" si="1307"/>
        <v xml:space="preserve"> </v>
      </c>
    </row>
    <row r="83698" spans="38:38" hidden="1" x14ac:dyDescent="0.25">
      <c r="AL83698" s="4" t="str">
        <f t="shared" si="1307"/>
        <v xml:space="preserve"> </v>
      </c>
    </row>
    <row r="83699" spans="38:38" hidden="1" x14ac:dyDescent="0.25">
      <c r="AL83699" s="4" t="str">
        <f t="shared" si="1307"/>
        <v xml:space="preserve"> </v>
      </c>
    </row>
    <row r="83700" spans="38:38" hidden="1" x14ac:dyDescent="0.25">
      <c r="AL83700" s="4" t="str">
        <f t="shared" si="1307"/>
        <v xml:space="preserve"> </v>
      </c>
    </row>
    <row r="83701" spans="38:38" hidden="1" x14ac:dyDescent="0.25">
      <c r="AL83701" s="4" t="str">
        <f t="shared" si="1307"/>
        <v xml:space="preserve"> </v>
      </c>
    </row>
    <row r="83702" spans="38:38" hidden="1" x14ac:dyDescent="0.25">
      <c r="AL83702" s="4" t="str">
        <f t="shared" si="1307"/>
        <v xml:space="preserve"> </v>
      </c>
    </row>
    <row r="83703" spans="38:38" hidden="1" x14ac:dyDescent="0.25">
      <c r="AL83703" s="4" t="str">
        <f t="shared" si="1307"/>
        <v xml:space="preserve"> </v>
      </c>
    </row>
    <row r="83704" spans="38:38" hidden="1" x14ac:dyDescent="0.25">
      <c r="AL83704" s="4" t="str">
        <f t="shared" si="1307"/>
        <v xml:space="preserve"> </v>
      </c>
    </row>
    <row r="83705" spans="38:38" hidden="1" x14ac:dyDescent="0.25">
      <c r="AL83705" s="4" t="str">
        <f t="shared" si="1307"/>
        <v xml:space="preserve"> </v>
      </c>
    </row>
    <row r="83706" spans="38:38" hidden="1" x14ac:dyDescent="0.25">
      <c r="AL83706" s="4" t="str">
        <f t="shared" si="1307"/>
        <v xml:space="preserve"> </v>
      </c>
    </row>
    <row r="83707" spans="38:38" hidden="1" x14ac:dyDescent="0.25">
      <c r="AL83707" s="4" t="str">
        <f t="shared" si="1307"/>
        <v xml:space="preserve"> </v>
      </c>
    </row>
    <row r="83708" spans="38:38" hidden="1" x14ac:dyDescent="0.25">
      <c r="AL83708" s="4" t="str">
        <f t="shared" si="1307"/>
        <v xml:space="preserve"> </v>
      </c>
    </row>
    <row r="83709" spans="38:38" hidden="1" x14ac:dyDescent="0.25">
      <c r="AL83709" s="4" t="str">
        <f t="shared" si="1307"/>
        <v xml:space="preserve"> </v>
      </c>
    </row>
    <row r="83710" spans="38:38" hidden="1" x14ac:dyDescent="0.25">
      <c r="AL83710" s="4" t="str">
        <f t="shared" si="1307"/>
        <v xml:space="preserve"> </v>
      </c>
    </row>
    <row r="83711" spans="38:38" hidden="1" x14ac:dyDescent="0.25">
      <c r="AL83711" s="4" t="str">
        <f t="shared" si="1307"/>
        <v xml:space="preserve"> </v>
      </c>
    </row>
    <row r="83712" spans="38:38" hidden="1" x14ac:dyDescent="0.25">
      <c r="AL83712" s="4" t="str">
        <f t="shared" si="1307"/>
        <v xml:space="preserve"> </v>
      </c>
    </row>
    <row r="83713" spans="38:38" hidden="1" x14ac:dyDescent="0.25">
      <c r="AL83713" s="4" t="str">
        <f t="shared" si="1307"/>
        <v xml:space="preserve"> </v>
      </c>
    </row>
    <row r="83714" spans="38:38" hidden="1" x14ac:dyDescent="0.25">
      <c r="AL83714" s="4" t="str">
        <f t="shared" si="1307"/>
        <v xml:space="preserve"> </v>
      </c>
    </row>
    <row r="83715" spans="38:38" hidden="1" x14ac:dyDescent="0.25">
      <c r="AL83715" s="4" t="str">
        <f t="shared" si="1307"/>
        <v xml:space="preserve"> </v>
      </c>
    </row>
    <row r="83716" spans="38:38" hidden="1" x14ac:dyDescent="0.25">
      <c r="AL83716" s="4" t="str">
        <f t="shared" si="1307"/>
        <v xml:space="preserve"> </v>
      </c>
    </row>
    <row r="83717" spans="38:38" hidden="1" x14ac:dyDescent="0.25">
      <c r="AL83717" s="4" t="str">
        <f t="shared" si="1307"/>
        <v xml:space="preserve"> </v>
      </c>
    </row>
    <row r="83718" spans="38:38" hidden="1" x14ac:dyDescent="0.25">
      <c r="AL83718" s="4" t="str">
        <f t="shared" si="1307"/>
        <v xml:space="preserve"> </v>
      </c>
    </row>
    <row r="83719" spans="38:38" hidden="1" x14ac:dyDescent="0.25">
      <c r="AL83719" s="4" t="str">
        <f t="shared" si="1307"/>
        <v xml:space="preserve"> </v>
      </c>
    </row>
    <row r="83720" spans="38:38" hidden="1" x14ac:dyDescent="0.25">
      <c r="AL83720" s="4" t="str">
        <f t="shared" ref="AL83720:AL83783" si="1308">IF(AJ83720="625797", "504749", " ")</f>
        <v xml:space="preserve"> </v>
      </c>
    </row>
    <row r="83721" spans="38:38" hidden="1" x14ac:dyDescent="0.25">
      <c r="AL83721" s="4" t="str">
        <f t="shared" si="1308"/>
        <v xml:space="preserve"> </v>
      </c>
    </row>
    <row r="83722" spans="38:38" hidden="1" x14ac:dyDescent="0.25">
      <c r="AL83722" s="4" t="str">
        <f t="shared" si="1308"/>
        <v xml:space="preserve"> </v>
      </c>
    </row>
    <row r="83723" spans="38:38" hidden="1" x14ac:dyDescent="0.25">
      <c r="AL83723" s="4" t="str">
        <f t="shared" si="1308"/>
        <v xml:space="preserve"> </v>
      </c>
    </row>
    <row r="83724" spans="38:38" hidden="1" x14ac:dyDescent="0.25">
      <c r="AL83724" s="4" t="str">
        <f t="shared" si="1308"/>
        <v xml:space="preserve"> </v>
      </c>
    </row>
    <row r="83725" spans="38:38" hidden="1" x14ac:dyDescent="0.25">
      <c r="AL83725" s="4" t="str">
        <f t="shared" si="1308"/>
        <v xml:space="preserve"> </v>
      </c>
    </row>
    <row r="83726" spans="38:38" hidden="1" x14ac:dyDescent="0.25">
      <c r="AL83726" s="4" t="str">
        <f t="shared" si="1308"/>
        <v xml:space="preserve"> </v>
      </c>
    </row>
    <row r="83727" spans="38:38" hidden="1" x14ac:dyDescent="0.25">
      <c r="AL83727" s="4" t="str">
        <f t="shared" si="1308"/>
        <v xml:space="preserve"> </v>
      </c>
    </row>
    <row r="83728" spans="38:38" hidden="1" x14ac:dyDescent="0.25">
      <c r="AL83728" s="4" t="str">
        <f t="shared" si="1308"/>
        <v xml:space="preserve"> </v>
      </c>
    </row>
    <row r="83729" spans="38:38" hidden="1" x14ac:dyDescent="0.25">
      <c r="AL83729" s="4" t="str">
        <f t="shared" si="1308"/>
        <v xml:space="preserve"> </v>
      </c>
    </row>
    <row r="83730" spans="38:38" hidden="1" x14ac:dyDescent="0.25">
      <c r="AL83730" s="4" t="str">
        <f t="shared" si="1308"/>
        <v xml:space="preserve"> </v>
      </c>
    </row>
    <row r="83731" spans="38:38" hidden="1" x14ac:dyDescent="0.25">
      <c r="AL83731" s="4" t="str">
        <f t="shared" si="1308"/>
        <v xml:space="preserve"> </v>
      </c>
    </row>
    <row r="83732" spans="38:38" hidden="1" x14ac:dyDescent="0.25">
      <c r="AL83732" s="4" t="str">
        <f t="shared" si="1308"/>
        <v xml:space="preserve"> </v>
      </c>
    </row>
    <row r="83733" spans="38:38" hidden="1" x14ac:dyDescent="0.25">
      <c r="AL83733" s="4" t="str">
        <f t="shared" si="1308"/>
        <v xml:space="preserve"> </v>
      </c>
    </row>
    <row r="83734" spans="38:38" hidden="1" x14ac:dyDescent="0.25">
      <c r="AL83734" s="4" t="str">
        <f t="shared" si="1308"/>
        <v xml:space="preserve"> </v>
      </c>
    </row>
    <row r="83735" spans="38:38" hidden="1" x14ac:dyDescent="0.25">
      <c r="AL83735" s="4" t="str">
        <f t="shared" si="1308"/>
        <v xml:space="preserve"> </v>
      </c>
    </row>
    <row r="83736" spans="38:38" hidden="1" x14ac:dyDescent="0.25">
      <c r="AL83736" s="4" t="str">
        <f t="shared" si="1308"/>
        <v xml:space="preserve"> </v>
      </c>
    </row>
    <row r="83737" spans="38:38" hidden="1" x14ac:dyDescent="0.25">
      <c r="AL83737" s="4" t="str">
        <f t="shared" si="1308"/>
        <v xml:space="preserve"> </v>
      </c>
    </row>
    <row r="83738" spans="38:38" hidden="1" x14ac:dyDescent="0.25">
      <c r="AL83738" s="4" t="str">
        <f t="shared" si="1308"/>
        <v xml:space="preserve"> </v>
      </c>
    </row>
    <row r="83739" spans="38:38" hidden="1" x14ac:dyDescent="0.25">
      <c r="AL83739" s="4" t="str">
        <f t="shared" si="1308"/>
        <v xml:space="preserve"> </v>
      </c>
    </row>
    <row r="83740" spans="38:38" hidden="1" x14ac:dyDescent="0.25">
      <c r="AL83740" s="4" t="str">
        <f t="shared" si="1308"/>
        <v xml:space="preserve"> </v>
      </c>
    </row>
    <row r="83741" spans="38:38" hidden="1" x14ac:dyDescent="0.25">
      <c r="AL83741" s="4" t="str">
        <f t="shared" si="1308"/>
        <v xml:space="preserve"> </v>
      </c>
    </row>
    <row r="83742" spans="38:38" hidden="1" x14ac:dyDescent="0.25">
      <c r="AL83742" s="4" t="str">
        <f t="shared" si="1308"/>
        <v xml:space="preserve"> </v>
      </c>
    </row>
    <row r="83743" spans="38:38" hidden="1" x14ac:dyDescent="0.25">
      <c r="AL83743" s="4" t="str">
        <f t="shared" si="1308"/>
        <v xml:space="preserve"> </v>
      </c>
    </row>
    <row r="83744" spans="38:38" hidden="1" x14ac:dyDescent="0.25">
      <c r="AL83744" s="4" t="str">
        <f t="shared" si="1308"/>
        <v xml:space="preserve"> </v>
      </c>
    </row>
    <row r="83745" spans="38:38" hidden="1" x14ac:dyDescent="0.25">
      <c r="AL83745" s="4" t="str">
        <f t="shared" si="1308"/>
        <v xml:space="preserve"> </v>
      </c>
    </row>
    <row r="83746" spans="38:38" hidden="1" x14ac:dyDescent="0.25">
      <c r="AL83746" s="4" t="str">
        <f t="shared" si="1308"/>
        <v xml:space="preserve"> </v>
      </c>
    </row>
    <row r="83747" spans="38:38" hidden="1" x14ac:dyDescent="0.25">
      <c r="AL83747" s="4" t="str">
        <f t="shared" si="1308"/>
        <v xml:space="preserve"> </v>
      </c>
    </row>
    <row r="83748" spans="38:38" hidden="1" x14ac:dyDescent="0.25">
      <c r="AL83748" s="4" t="str">
        <f t="shared" si="1308"/>
        <v xml:space="preserve"> </v>
      </c>
    </row>
    <row r="83749" spans="38:38" hidden="1" x14ac:dyDescent="0.25">
      <c r="AL83749" s="4" t="str">
        <f t="shared" si="1308"/>
        <v xml:space="preserve"> </v>
      </c>
    </row>
    <row r="83750" spans="38:38" hidden="1" x14ac:dyDescent="0.25">
      <c r="AL83750" s="4" t="str">
        <f t="shared" si="1308"/>
        <v xml:space="preserve"> </v>
      </c>
    </row>
    <row r="83751" spans="38:38" hidden="1" x14ac:dyDescent="0.25">
      <c r="AL83751" s="4" t="str">
        <f t="shared" si="1308"/>
        <v xml:space="preserve"> </v>
      </c>
    </row>
    <row r="83752" spans="38:38" hidden="1" x14ac:dyDescent="0.25">
      <c r="AL83752" s="4" t="str">
        <f t="shared" si="1308"/>
        <v xml:space="preserve"> </v>
      </c>
    </row>
    <row r="83753" spans="38:38" hidden="1" x14ac:dyDescent="0.25">
      <c r="AL83753" s="4" t="str">
        <f t="shared" si="1308"/>
        <v xml:space="preserve"> </v>
      </c>
    </row>
    <row r="83754" spans="38:38" hidden="1" x14ac:dyDescent="0.25">
      <c r="AL83754" s="4" t="str">
        <f t="shared" si="1308"/>
        <v xml:space="preserve"> </v>
      </c>
    </row>
    <row r="83755" spans="38:38" hidden="1" x14ac:dyDescent="0.25">
      <c r="AL83755" s="4" t="str">
        <f t="shared" si="1308"/>
        <v xml:space="preserve"> </v>
      </c>
    </row>
    <row r="83756" spans="38:38" hidden="1" x14ac:dyDescent="0.25">
      <c r="AL83756" s="4" t="str">
        <f t="shared" si="1308"/>
        <v xml:space="preserve"> </v>
      </c>
    </row>
    <row r="83757" spans="38:38" hidden="1" x14ac:dyDescent="0.25">
      <c r="AL83757" s="4" t="str">
        <f t="shared" si="1308"/>
        <v xml:space="preserve"> </v>
      </c>
    </row>
    <row r="83758" spans="38:38" hidden="1" x14ac:dyDescent="0.25">
      <c r="AL83758" s="4" t="str">
        <f t="shared" si="1308"/>
        <v xml:space="preserve"> </v>
      </c>
    </row>
    <row r="83759" spans="38:38" hidden="1" x14ac:dyDescent="0.25">
      <c r="AL83759" s="4" t="str">
        <f t="shared" si="1308"/>
        <v xml:space="preserve"> </v>
      </c>
    </row>
    <row r="83760" spans="38:38" hidden="1" x14ac:dyDescent="0.25">
      <c r="AL83760" s="4" t="str">
        <f t="shared" si="1308"/>
        <v xml:space="preserve"> </v>
      </c>
    </row>
    <row r="83761" spans="38:38" hidden="1" x14ac:dyDescent="0.25">
      <c r="AL83761" s="4" t="str">
        <f t="shared" si="1308"/>
        <v xml:space="preserve"> </v>
      </c>
    </row>
    <row r="83762" spans="38:38" hidden="1" x14ac:dyDescent="0.25">
      <c r="AL83762" s="4" t="str">
        <f t="shared" si="1308"/>
        <v xml:space="preserve"> </v>
      </c>
    </row>
    <row r="83763" spans="38:38" hidden="1" x14ac:dyDescent="0.25">
      <c r="AL83763" s="4" t="str">
        <f t="shared" si="1308"/>
        <v xml:space="preserve"> </v>
      </c>
    </row>
    <row r="83764" spans="38:38" hidden="1" x14ac:dyDescent="0.25">
      <c r="AL83764" s="4" t="str">
        <f t="shared" si="1308"/>
        <v xml:space="preserve"> </v>
      </c>
    </row>
    <row r="83765" spans="38:38" hidden="1" x14ac:dyDescent="0.25">
      <c r="AL83765" s="4" t="str">
        <f t="shared" si="1308"/>
        <v xml:space="preserve"> </v>
      </c>
    </row>
    <row r="83766" spans="38:38" hidden="1" x14ac:dyDescent="0.25">
      <c r="AL83766" s="4" t="str">
        <f t="shared" si="1308"/>
        <v xml:space="preserve"> </v>
      </c>
    </row>
    <row r="83767" spans="38:38" hidden="1" x14ac:dyDescent="0.25">
      <c r="AL83767" s="4" t="str">
        <f t="shared" si="1308"/>
        <v xml:space="preserve"> </v>
      </c>
    </row>
    <row r="83768" spans="38:38" hidden="1" x14ac:dyDescent="0.25">
      <c r="AL83768" s="4" t="str">
        <f t="shared" si="1308"/>
        <v xml:space="preserve"> </v>
      </c>
    </row>
    <row r="83769" spans="38:38" hidden="1" x14ac:dyDescent="0.25">
      <c r="AL83769" s="4" t="str">
        <f t="shared" si="1308"/>
        <v xml:space="preserve"> </v>
      </c>
    </row>
    <row r="83770" spans="38:38" hidden="1" x14ac:dyDescent="0.25">
      <c r="AL83770" s="4" t="str">
        <f t="shared" si="1308"/>
        <v xml:space="preserve"> </v>
      </c>
    </row>
    <row r="83771" spans="38:38" hidden="1" x14ac:dyDescent="0.25">
      <c r="AL83771" s="4" t="str">
        <f t="shared" si="1308"/>
        <v xml:space="preserve"> </v>
      </c>
    </row>
    <row r="83772" spans="38:38" hidden="1" x14ac:dyDescent="0.25">
      <c r="AL83772" s="4" t="str">
        <f t="shared" si="1308"/>
        <v xml:space="preserve"> </v>
      </c>
    </row>
    <row r="83773" spans="38:38" hidden="1" x14ac:dyDescent="0.25">
      <c r="AL83773" s="4" t="str">
        <f t="shared" si="1308"/>
        <v xml:space="preserve"> </v>
      </c>
    </row>
    <row r="83774" spans="38:38" hidden="1" x14ac:dyDescent="0.25">
      <c r="AL83774" s="4" t="str">
        <f t="shared" si="1308"/>
        <v xml:space="preserve"> </v>
      </c>
    </row>
    <row r="83775" spans="38:38" hidden="1" x14ac:dyDescent="0.25">
      <c r="AL83775" s="4" t="str">
        <f t="shared" si="1308"/>
        <v xml:space="preserve"> </v>
      </c>
    </row>
    <row r="83776" spans="38:38" hidden="1" x14ac:dyDescent="0.25">
      <c r="AL83776" s="4" t="str">
        <f t="shared" si="1308"/>
        <v xml:space="preserve"> </v>
      </c>
    </row>
    <row r="83777" spans="38:38" hidden="1" x14ac:dyDescent="0.25">
      <c r="AL83777" s="4" t="str">
        <f t="shared" si="1308"/>
        <v xml:space="preserve"> </v>
      </c>
    </row>
    <row r="83778" spans="38:38" hidden="1" x14ac:dyDescent="0.25">
      <c r="AL83778" s="4" t="str">
        <f t="shared" si="1308"/>
        <v xml:space="preserve"> </v>
      </c>
    </row>
    <row r="83779" spans="38:38" hidden="1" x14ac:dyDescent="0.25">
      <c r="AL83779" s="4" t="str">
        <f t="shared" si="1308"/>
        <v xml:space="preserve"> </v>
      </c>
    </row>
    <row r="83780" spans="38:38" hidden="1" x14ac:dyDescent="0.25">
      <c r="AL83780" s="4" t="str">
        <f t="shared" si="1308"/>
        <v xml:space="preserve"> </v>
      </c>
    </row>
    <row r="83781" spans="38:38" hidden="1" x14ac:dyDescent="0.25">
      <c r="AL83781" s="4" t="str">
        <f t="shared" si="1308"/>
        <v xml:space="preserve"> </v>
      </c>
    </row>
    <row r="83782" spans="38:38" hidden="1" x14ac:dyDescent="0.25">
      <c r="AL83782" s="4" t="str">
        <f t="shared" si="1308"/>
        <v xml:space="preserve"> </v>
      </c>
    </row>
    <row r="83783" spans="38:38" hidden="1" x14ac:dyDescent="0.25">
      <c r="AL83783" s="4" t="str">
        <f t="shared" si="1308"/>
        <v xml:space="preserve"> </v>
      </c>
    </row>
    <row r="83784" spans="38:38" hidden="1" x14ac:dyDescent="0.25">
      <c r="AL83784" s="4" t="str">
        <f t="shared" ref="AL83784:AL83847" si="1309">IF(AJ83784="625797", "504749", " ")</f>
        <v xml:space="preserve"> </v>
      </c>
    </row>
    <row r="83785" spans="38:38" hidden="1" x14ac:dyDescent="0.25">
      <c r="AL83785" s="4" t="str">
        <f t="shared" si="1309"/>
        <v xml:space="preserve"> </v>
      </c>
    </row>
    <row r="83786" spans="38:38" hidden="1" x14ac:dyDescent="0.25">
      <c r="AL83786" s="4" t="str">
        <f t="shared" si="1309"/>
        <v xml:space="preserve"> </v>
      </c>
    </row>
    <row r="83787" spans="38:38" hidden="1" x14ac:dyDescent="0.25">
      <c r="AL83787" s="4" t="str">
        <f t="shared" si="1309"/>
        <v xml:space="preserve"> </v>
      </c>
    </row>
    <row r="83788" spans="38:38" hidden="1" x14ac:dyDescent="0.25">
      <c r="AL83788" s="4" t="str">
        <f t="shared" si="1309"/>
        <v xml:space="preserve"> </v>
      </c>
    </row>
    <row r="83789" spans="38:38" hidden="1" x14ac:dyDescent="0.25">
      <c r="AL83789" s="4" t="str">
        <f t="shared" si="1309"/>
        <v xml:space="preserve"> </v>
      </c>
    </row>
    <row r="83790" spans="38:38" hidden="1" x14ac:dyDescent="0.25">
      <c r="AL83790" s="4" t="str">
        <f t="shared" si="1309"/>
        <v xml:space="preserve"> </v>
      </c>
    </row>
    <row r="83791" spans="38:38" hidden="1" x14ac:dyDescent="0.25">
      <c r="AL83791" s="4" t="str">
        <f t="shared" si="1309"/>
        <v xml:space="preserve"> </v>
      </c>
    </row>
    <row r="83792" spans="38:38" hidden="1" x14ac:dyDescent="0.25">
      <c r="AL83792" s="4" t="str">
        <f t="shared" si="1309"/>
        <v xml:space="preserve"> </v>
      </c>
    </row>
    <row r="83793" spans="38:38" hidden="1" x14ac:dyDescent="0.25">
      <c r="AL83793" s="4" t="str">
        <f t="shared" si="1309"/>
        <v xml:space="preserve"> </v>
      </c>
    </row>
    <row r="83794" spans="38:38" hidden="1" x14ac:dyDescent="0.25">
      <c r="AL83794" s="4" t="str">
        <f t="shared" si="1309"/>
        <v xml:space="preserve"> </v>
      </c>
    </row>
    <row r="83795" spans="38:38" hidden="1" x14ac:dyDescent="0.25">
      <c r="AL83795" s="4" t="str">
        <f t="shared" si="1309"/>
        <v xml:space="preserve"> </v>
      </c>
    </row>
    <row r="83796" spans="38:38" hidden="1" x14ac:dyDescent="0.25">
      <c r="AL83796" s="4" t="str">
        <f t="shared" si="1309"/>
        <v xml:space="preserve"> </v>
      </c>
    </row>
    <row r="83797" spans="38:38" hidden="1" x14ac:dyDescent="0.25">
      <c r="AL83797" s="4" t="str">
        <f t="shared" si="1309"/>
        <v xml:space="preserve"> </v>
      </c>
    </row>
    <row r="83798" spans="38:38" hidden="1" x14ac:dyDescent="0.25">
      <c r="AL83798" s="4" t="str">
        <f t="shared" si="1309"/>
        <v xml:space="preserve"> </v>
      </c>
    </row>
    <row r="83799" spans="38:38" hidden="1" x14ac:dyDescent="0.25">
      <c r="AL83799" s="4" t="str">
        <f t="shared" si="1309"/>
        <v xml:space="preserve"> </v>
      </c>
    </row>
    <row r="83800" spans="38:38" hidden="1" x14ac:dyDescent="0.25">
      <c r="AL83800" s="4" t="str">
        <f t="shared" si="1309"/>
        <v xml:space="preserve"> </v>
      </c>
    </row>
    <row r="83801" spans="38:38" hidden="1" x14ac:dyDescent="0.25">
      <c r="AL83801" s="4" t="str">
        <f t="shared" si="1309"/>
        <v xml:space="preserve"> </v>
      </c>
    </row>
    <row r="83802" spans="38:38" hidden="1" x14ac:dyDescent="0.25">
      <c r="AL83802" s="4" t="str">
        <f t="shared" si="1309"/>
        <v xml:space="preserve"> </v>
      </c>
    </row>
    <row r="83803" spans="38:38" hidden="1" x14ac:dyDescent="0.25">
      <c r="AL83803" s="4" t="str">
        <f t="shared" si="1309"/>
        <v xml:space="preserve"> </v>
      </c>
    </row>
    <row r="83804" spans="38:38" hidden="1" x14ac:dyDescent="0.25">
      <c r="AL83804" s="4" t="str">
        <f t="shared" si="1309"/>
        <v xml:space="preserve"> </v>
      </c>
    </row>
    <row r="83805" spans="38:38" hidden="1" x14ac:dyDescent="0.25">
      <c r="AL83805" s="4" t="str">
        <f t="shared" si="1309"/>
        <v xml:space="preserve"> </v>
      </c>
    </row>
    <row r="83806" spans="38:38" hidden="1" x14ac:dyDescent="0.25">
      <c r="AL83806" s="4" t="str">
        <f t="shared" si="1309"/>
        <v xml:space="preserve"> </v>
      </c>
    </row>
    <row r="83807" spans="38:38" hidden="1" x14ac:dyDescent="0.25">
      <c r="AL83807" s="4" t="str">
        <f t="shared" si="1309"/>
        <v xml:space="preserve"> </v>
      </c>
    </row>
    <row r="83808" spans="38:38" hidden="1" x14ac:dyDescent="0.25">
      <c r="AL83808" s="4" t="str">
        <f t="shared" si="1309"/>
        <v xml:space="preserve"> </v>
      </c>
    </row>
    <row r="83809" spans="38:38" hidden="1" x14ac:dyDescent="0.25">
      <c r="AL83809" s="4" t="str">
        <f t="shared" si="1309"/>
        <v xml:space="preserve"> </v>
      </c>
    </row>
    <row r="83810" spans="38:38" hidden="1" x14ac:dyDescent="0.25">
      <c r="AL83810" s="4" t="str">
        <f t="shared" si="1309"/>
        <v xml:space="preserve"> </v>
      </c>
    </row>
    <row r="83811" spans="38:38" hidden="1" x14ac:dyDescent="0.25">
      <c r="AL83811" s="4" t="str">
        <f t="shared" si="1309"/>
        <v xml:space="preserve"> </v>
      </c>
    </row>
    <row r="83812" spans="38:38" hidden="1" x14ac:dyDescent="0.25">
      <c r="AL83812" s="4" t="str">
        <f t="shared" si="1309"/>
        <v xml:space="preserve"> </v>
      </c>
    </row>
    <row r="83813" spans="38:38" hidden="1" x14ac:dyDescent="0.25">
      <c r="AL83813" s="4" t="str">
        <f t="shared" si="1309"/>
        <v xml:space="preserve"> </v>
      </c>
    </row>
    <row r="83814" spans="38:38" hidden="1" x14ac:dyDescent="0.25">
      <c r="AL83814" s="4" t="str">
        <f t="shared" si="1309"/>
        <v xml:space="preserve"> </v>
      </c>
    </row>
    <row r="83815" spans="38:38" hidden="1" x14ac:dyDescent="0.25">
      <c r="AL83815" s="4" t="str">
        <f t="shared" si="1309"/>
        <v xml:space="preserve"> </v>
      </c>
    </row>
    <row r="83816" spans="38:38" hidden="1" x14ac:dyDescent="0.25">
      <c r="AL83816" s="4" t="str">
        <f t="shared" si="1309"/>
        <v xml:space="preserve"> </v>
      </c>
    </row>
    <row r="83817" spans="38:38" hidden="1" x14ac:dyDescent="0.25">
      <c r="AL83817" s="4" t="str">
        <f t="shared" si="1309"/>
        <v xml:space="preserve"> </v>
      </c>
    </row>
    <row r="83818" spans="38:38" hidden="1" x14ac:dyDescent="0.25">
      <c r="AL83818" s="4" t="str">
        <f t="shared" si="1309"/>
        <v xml:space="preserve"> </v>
      </c>
    </row>
    <row r="83819" spans="38:38" hidden="1" x14ac:dyDescent="0.25">
      <c r="AL83819" s="4" t="str">
        <f t="shared" si="1309"/>
        <v xml:space="preserve"> </v>
      </c>
    </row>
    <row r="83820" spans="38:38" hidden="1" x14ac:dyDescent="0.25">
      <c r="AL83820" s="4" t="str">
        <f t="shared" si="1309"/>
        <v xml:space="preserve"> </v>
      </c>
    </row>
    <row r="83821" spans="38:38" hidden="1" x14ac:dyDescent="0.25">
      <c r="AL83821" s="4" t="str">
        <f t="shared" si="1309"/>
        <v xml:space="preserve"> </v>
      </c>
    </row>
    <row r="83822" spans="38:38" hidden="1" x14ac:dyDescent="0.25">
      <c r="AL83822" s="4" t="str">
        <f t="shared" si="1309"/>
        <v xml:space="preserve"> </v>
      </c>
    </row>
    <row r="83823" spans="38:38" hidden="1" x14ac:dyDescent="0.25">
      <c r="AL83823" s="4" t="str">
        <f t="shared" si="1309"/>
        <v xml:space="preserve"> </v>
      </c>
    </row>
    <row r="83824" spans="38:38" hidden="1" x14ac:dyDescent="0.25">
      <c r="AL83824" s="4" t="str">
        <f t="shared" si="1309"/>
        <v xml:space="preserve"> </v>
      </c>
    </row>
    <row r="83825" spans="38:38" hidden="1" x14ac:dyDescent="0.25">
      <c r="AL83825" s="4" t="str">
        <f t="shared" si="1309"/>
        <v xml:space="preserve"> </v>
      </c>
    </row>
    <row r="83826" spans="38:38" hidden="1" x14ac:dyDescent="0.25">
      <c r="AL83826" s="4" t="str">
        <f t="shared" si="1309"/>
        <v xml:space="preserve"> </v>
      </c>
    </row>
    <row r="83827" spans="38:38" hidden="1" x14ac:dyDescent="0.25">
      <c r="AL83827" s="4" t="str">
        <f t="shared" si="1309"/>
        <v xml:space="preserve"> </v>
      </c>
    </row>
    <row r="83828" spans="38:38" hidden="1" x14ac:dyDescent="0.25">
      <c r="AL83828" s="4" t="str">
        <f t="shared" si="1309"/>
        <v xml:space="preserve"> </v>
      </c>
    </row>
    <row r="83829" spans="38:38" hidden="1" x14ac:dyDescent="0.25">
      <c r="AL83829" s="4" t="str">
        <f t="shared" si="1309"/>
        <v xml:space="preserve"> </v>
      </c>
    </row>
    <row r="83830" spans="38:38" hidden="1" x14ac:dyDescent="0.25">
      <c r="AL83830" s="4" t="str">
        <f t="shared" si="1309"/>
        <v xml:space="preserve"> </v>
      </c>
    </row>
    <row r="83831" spans="38:38" hidden="1" x14ac:dyDescent="0.25">
      <c r="AL83831" s="4" t="str">
        <f t="shared" si="1309"/>
        <v xml:space="preserve"> </v>
      </c>
    </row>
    <row r="83832" spans="38:38" hidden="1" x14ac:dyDescent="0.25">
      <c r="AL83832" s="4" t="str">
        <f t="shared" si="1309"/>
        <v xml:space="preserve"> </v>
      </c>
    </row>
    <row r="83833" spans="38:38" hidden="1" x14ac:dyDescent="0.25">
      <c r="AL83833" s="4" t="str">
        <f t="shared" si="1309"/>
        <v xml:space="preserve"> </v>
      </c>
    </row>
    <row r="83834" spans="38:38" hidden="1" x14ac:dyDescent="0.25">
      <c r="AL83834" s="4" t="str">
        <f t="shared" si="1309"/>
        <v xml:space="preserve"> </v>
      </c>
    </row>
    <row r="83835" spans="38:38" hidden="1" x14ac:dyDescent="0.25">
      <c r="AL83835" s="4" t="str">
        <f t="shared" si="1309"/>
        <v xml:space="preserve"> </v>
      </c>
    </row>
    <row r="83836" spans="38:38" hidden="1" x14ac:dyDescent="0.25">
      <c r="AL83836" s="4" t="str">
        <f t="shared" si="1309"/>
        <v xml:space="preserve"> </v>
      </c>
    </row>
    <row r="83837" spans="38:38" hidden="1" x14ac:dyDescent="0.25">
      <c r="AL83837" s="4" t="str">
        <f t="shared" si="1309"/>
        <v xml:space="preserve"> </v>
      </c>
    </row>
    <row r="83838" spans="38:38" hidden="1" x14ac:dyDescent="0.25">
      <c r="AL83838" s="4" t="str">
        <f t="shared" si="1309"/>
        <v xml:space="preserve"> </v>
      </c>
    </row>
    <row r="83839" spans="38:38" hidden="1" x14ac:dyDescent="0.25">
      <c r="AL83839" s="4" t="str">
        <f t="shared" si="1309"/>
        <v xml:space="preserve"> </v>
      </c>
    </row>
    <row r="83840" spans="38:38" hidden="1" x14ac:dyDescent="0.25">
      <c r="AL83840" s="4" t="str">
        <f t="shared" si="1309"/>
        <v xml:space="preserve"> </v>
      </c>
    </row>
    <row r="83841" spans="38:38" hidden="1" x14ac:dyDescent="0.25">
      <c r="AL83841" s="4" t="str">
        <f t="shared" si="1309"/>
        <v xml:space="preserve"> </v>
      </c>
    </row>
    <row r="83842" spans="38:38" hidden="1" x14ac:dyDescent="0.25">
      <c r="AL83842" s="4" t="str">
        <f t="shared" si="1309"/>
        <v xml:space="preserve"> </v>
      </c>
    </row>
    <row r="83843" spans="38:38" hidden="1" x14ac:dyDescent="0.25">
      <c r="AL83843" s="4" t="str">
        <f t="shared" si="1309"/>
        <v xml:space="preserve"> </v>
      </c>
    </row>
    <row r="83844" spans="38:38" hidden="1" x14ac:dyDescent="0.25">
      <c r="AL83844" s="4" t="str">
        <f t="shared" si="1309"/>
        <v xml:space="preserve"> </v>
      </c>
    </row>
    <row r="83845" spans="38:38" hidden="1" x14ac:dyDescent="0.25">
      <c r="AL83845" s="4" t="str">
        <f t="shared" si="1309"/>
        <v xml:space="preserve"> </v>
      </c>
    </row>
    <row r="83846" spans="38:38" hidden="1" x14ac:dyDescent="0.25">
      <c r="AL83846" s="4" t="str">
        <f t="shared" si="1309"/>
        <v xml:space="preserve"> </v>
      </c>
    </row>
    <row r="83847" spans="38:38" hidden="1" x14ac:dyDescent="0.25">
      <c r="AL83847" s="4" t="str">
        <f t="shared" si="1309"/>
        <v xml:space="preserve"> </v>
      </c>
    </row>
    <row r="83848" spans="38:38" hidden="1" x14ac:dyDescent="0.25">
      <c r="AL83848" s="4" t="str">
        <f t="shared" ref="AL83848:AL83911" si="1310">IF(AJ83848="625797", "504749", " ")</f>
        <v xml:space="preserve"> </v>
      </c>
    </row>
    <row r="83849" spans="38:38" hidden="1" x14ac:dyDescent="0.25">
      <c r="AL83849" s="4" t="str">
        <f t="shared" si="1310"/>
        <v xml:space="preserve"> </v>
      </c>
    </row>
    <row r="83850" spans="38:38" hidden="1" x14ac:dyDescent="0.25">
      <c r="AL83850" s="4" t="str">
        <f t="shared" si="1310"/>
        <v xml:space="preserve"> </v>
      </c>
    </row>
    <row r="83851" spans="38:38" hidden="1" x14ac:dyDescent="0.25">
      <c r="AL83851" s="4" t="str">
        <f t="shared" si="1310"/>
        <v xml:space="preserve"> </v>
      </c>
    </row>
    <row r="83852" spans="38:38" hidden="1" x14ac:dyDescent="0.25">
      <c r="AL83852" s="4" t="str">
        <f t="shared" si="1310"/>
        <v xml:space="preserve"> </v>
      </c>
    </row>
    <row r="83853" spans="38:38" hidden="1" x14ac:dyDescent="0.25">
      <c r="AL83853" s="4" t="str">
        <f t="shared" si="1310"/>
        <v xml:space="preserve"> </v>
      </c>
    </row>
    <row r="83854" spans="38:38" hidden="1" x14ac:dyDescent="0.25">
      <c r="AL83854" s="4" t="str">
        <f t="shared" si="1310"/>
        <v xml:space="preserve"> </v>
      </c>
    </row>
    <row r="83855" spans="38:38" hidden="1" x14ac:dyDescent="0.25">
      <c r="AL83855" s="4" t="str">
        <f t="shared" si="1310"/>
        <v xml:space="preserve"> </v>
      </c>
    </row>
    <row r="83856" spans="38:38" hidden="1" x14ac:dyDescent="0.25">
      <c r="AL83856" s="4" t="str">
        <f t="shared" si="1310"/>
        <v xml:space="preserve"> </v>
      </c>
    </row>
    <row r="83857" spans="38:38" hidden="1" x14ac:dyDescent="0.25">
      <c r="AL83857" s="4" t="str">
        <f t="shared" si="1310"/>
        <v xml:space="preserve"> </v>
      </c>
    </row>
    <row r="83858" spans="38:38" hidden="1" x14ac:dyDescent="0.25">
      <c r="AL83858" s="4" t="str">
        <f t="shared" si="1310"/>
        <v xml:space="preserve"> </v>
      </c>
    </row>
    <row r="83859" spans="38:38" hidden="1" x14ac:dyDescent="0.25">
      <c r="AL83859" s="4" t="str">
        <f t="shared" si="1310"/>
        <v xml:space="preserve"> </v>
      </c>
    </row>
    <row r="83860" spans="38:38" hidden="1" x14ac:dyDescent="0.25">
      <c r="AL83860" s="4" t="str">
        <f t="shared" si="1310"/>
        <v xml:space="preserve"> </v>
      </c>
    </row>
    <row r="83861" spans="38:38" hidden="1" x14ac:dyDescent="0.25">
      <c r="AL83861" s="4" t="str">
        <f t="shared" si="1310"/>
        <v xml:space="preserve"> </v>
      </c>
    </row>
    <row r="83862" spans="38:38" hidden="1" x14ac:dyDescent="0.25">
      <c r="AL83862" s="4" t="str">
        <f t="shared" si="1310"/>
        <v xml:space="preserve"> </v>
      </c>
    </row>
    <row r="83863" spans="38:38" hidden="1" x14ac:dyDescent="0.25">
      <c r="AL83863" s="4" t="str">
        <f t="shared" si="1310"/>
        <v xml:space="preserve"> </v>
      </c>
    </row>
    <row r="83864" spans="38:38" hidden="1" x14ac:dyDescent="0.25">
      <c r="AL83864" s="4" t="str">
        <f t="shared" si="1310"/>
        <v xml:space="preserve"> </v>
      </c>
    </row>
    <row r="83865" spans="38:38" hidden="1" x14ac:dyDescent="0.25">
      <c r="AL83865" s="4" t="str">
        <f t="shared" si="1310"/>
        <v xml:space="preserve"> </v>
      </c>
    </row>
    <row r="83866" spans="38:38" hidden="1" x14ac:dyDescent="0.25">
      <c r="AL83866" s="4" t="str">
        <f t="shared" si="1310"/>
        <v xml:space="preserve"> </v>
      </c>
    </row>
    <row r="83867" spans="38:38" hidden="1" x14ac:dyDescent="0.25">
      <c r="AL83867" s="4" t="str">
        <f t="shared" si="1310"/>
        <v xml:space="preserve"> </v>
      </c>
    </row>
    <row r="83868" spans="38:38" hidden="1" x14ac:dyDescent="0.25">
      <c r="AL83868" s="4" t="str">
        <f t="shared" si="1310"/>
        <v xml:space="preserve"> </v>
      </c>
    </row>
    <row r="83869" spans="38:38" hidden="1" x14ac:dyDescent="0.25">
      <c r="AL83869" s="4" t="str">
        <f t="shared" si="1310"/>
        <v xml:space="preserve"> </v>
      </c>
    </row>
    <row r="83870" spans="38:38" hidden="1" x14ac:dyDescent="0.25">
      <c r="AL83870" s="4" t="str">
        <f t="shared" si="1310"/>
        <v xml:space="preserve"> </v>
      </c>
    </row>
    <row r="83871" spans="38:38" hidden="1" x14ac:dyDescent="0.25">
      <c r="AL83871" s="4" t="str">
        <f t="shared" si="1310"/>
        <v xml:space="preserve"> </v>
      </c>
    </row>
    <row r="83872" spans="38:38" hidden="1" x14ac:dyDescent="0.25">
      <c r="AL83872" s="4" t="str">
        <f t="shared" si="1310"/>
        <v xml:space="preserve"> </v>
      </c>
    </row>
    <row r="83873" spans="38:38" hidden="1" x14ac:dyDescent="0.25">
      <c r="AL83873" s="4" t="str">
        <f t="shared" si="1310"/>
        <v xml:space="preserve"> </v>
      </c>
    </row>
    <row r="83874" spans="38:38" hidden="1" x14ac:dyDescent="0.25">
      <c r="AL83874" s="4" t="str">
        <f t="shared" si="1310"/>
        <v xml:space="preserve"> </v>
      </c>
    </row>
    <row r="83875" spans="38:38" hidden="1" x14ac:dyDescent="0.25">
      <c r="AL83875" s="4" t="str">
        <f t="shared" si="1310"/>
        <v xml:space="preserve"> </v>
      </c>
    </row>
    <row r="83876" spans="38:38" hidden="1" x14ac:dyDescent="0.25">
      <c r="AL83876" s="4" t="str">
        <f t="shared" si="1310"/>
        <v xml:space="preserve"> </v>
      </c>
    </row>
    <row r="83877" spans="38:38" hidden="1" x14ac:dyDescent="0.25">
      <c r="AL83877" s="4" t="str">
        <f t="shared" si="1310"/>
        <v xml:space="preserve"> </v>
      </c>
    </row>
    <row r="83878" spans="38:38" hidden="1" x14ac:dyDescent="0.25">
      <c r="AL83878" s="4" t="str">
        <f t="shared" si="1310"/>
        <v xml:space="preserve"> </v>
      </c>
    </row>
    <row r="83879" spans="38:38" hidden="1" x14ac:dyDescent="0.25">
      <c r="AL83879" s="4" t="str">
        <f t="shared" si="1310"/>
        <v xml:space="preserve"> </v>
      </c>
    </row>
    <row r="83880" spans="38:38" hidden="1" x14ac:dyDescent="0.25">
      <c r="AL83880" s="4" t="str">
        <f t="shared" si="1310"/>
        <v xml:space="preserve"> </v>
      </c>
    </row>
    <row r="83881" spans="38:38" hidden="1" x14ac:dyDescent="0.25">
      <c r="AL83881" s="4" t="str">
        <f t="shared" si="1310"/>
        <v xml:space="preserve"> </v>
      </c>
    </row>
    <row r="83882" spans="38:38" hidden="1" x14ac:dyDescent="0.25">
      <c r="AL83882" s="4" t="str">
        <f t="shared" si="1310"/>
        <v xml:space="preserve"> </v>
      </c>
    </row>
    <row r="83883" spans="38:38" hidden="1" x14ac:dyDescent="0.25">
      <c r="AL83883" s="4" t="str">
        <f t="shared" si="1310"/>
        <v xml:space="preserve"> </v>
      </c>
    </row>
    <row r="83884" spans="38:38" hidden="1" x14ac:dyDescent="0.25">
      <c r="AL83884" s="4" t="str">
        <f t="shared" si="1310"/>
        <v xml:space="preserve"> </v>
      </c>
    </row>
    <row r="83885" spans="38:38" hidden="1" x14ac:dyDescent="0.25">
      <c r="AL83885" s="4" t="str">
        <f t="shared" si="1310"/>
        <v xml:space="preserve"> </v>
      </c>
    </row>
    <row r="83886" spans="38:38" hidden="1" x14ac:dyDescent="0.25">
      <c r="AL83886" s="4" t="str">
        <f t="shared" si="1310"/>
        <v xml:space="preserve"> </v>
      </c>
    </row>
    <row r="83887" spans="38:38" hidden="1" x14ac:dyDescent="0.25">
      <c r="AL83887" s="4" t="str">
        <f t="shared" si="1310"/>
        <v xml:space="preserve"> </v>
      </c>
    </row>
    <row r="83888" spans="38:38" hidden="1" x14ac:dyDescent="0.25">
      <c r="AL83888" s="4" t="str">
        <f t="shared" si="1310"/>
        <v xml:space="preserve"> </v>
      </c>
    </row>
    <row r="83889" spans="38:38" hidden="1" x14ac:dyDescent="0.25">
      <c r="AL83889" s="4" t="str">
        <f t="shared" si="1310"/>
        <v xml:space="preserve"> </v>
      </c>
    </row>
    <row r="83890" spans="38:38" hidden="1" x14ac:dyDescent="0.25">
      <c r="AL83890" s="4" t="str">
        <f t="shared" si="1310"/>
        <v xml:space="preserve"> </v>
      </c>
    </row>
    <row r="83891" spans="38:38" hidden="1" x14ac:dyDescent="0.25">
      <c r="AL83891" s="4" t="str">
        <f t="shared" si="1310"/>
        <v xml:space="preserve"> </v>
      </c>
    </row>
    <row r="83892" spans="38:38" hidden="1" x14ac:dyDescent="0.25">
      <c r="AL83892" s="4" t="str">
        <f t="shared" si="1310"/>
        <v xml:space="preserve"> </v>
      </c>
    </row>
    <row r="83893" spans="38:38" hidden="1" x14ac:dyDescent="0.25">
      <c r="AL83893" s="4" t="str">
        <f t="shared" si="1310"/>
        <v xml:space="preserve"> </v>
      </c>
    </row>
    <row r="83894" spans="38:38" hidden="1" x14ac:dyDescent="0.25">
      <c r="AL83894" s="4" t="str">
        <f t="shared" si="1310"/>
        <v xml:space="preserve"> </v>
      </c>
    </row>
    <row r="83895" spans="38:38" hidden="1" x14ac:dyDescent="0.25">
      <c r="AL83895" s="4" t="str">
        <f t="shared" si="1310"/>
        <v xml:space="preserve"> </v>
      </c>
    </row>
    <row r="83896" spans="38:38" hidden="1" x14ac:dyDescent="0.25">
      <c r="AL83896" s="4" t="str">
        <f t="shared" si="1310"/>
        <v xml:space="preserve"> </v>
      </c>
    </row>
    <row r="83897" spans="38:38" hidden="1" x14ac:dyDescent="0.25">
      <c r="AL83897" s="4" t="str">
        <f t="shared" si="1310"/>
        <v xml:space="preserve"> </v>
      </c>
    </row>
    <row r="83898" spans="38:38" hidden="1" x14ac:dyDescent="0.25">
      <c r="AL83898" s="4" t="str">
        <f t="shared" si="1310"/>
        <v xml:space="preserve"> </v>
      </c>
    </row>
    <row r="83899" spans="38:38" hidden="1" x14ac:dyDescent="0.25">
      <c r="AL83899" s="4" t="str">
        <f t="shared" si="1310"/>
        <v xml:space="preserve"> </v>
      </c>
    </row>
    <row r="83900" spans="38:38" hidden="1" x14ac:dyDescent="0.25">
      <c r="AL83900" s="4" t="str">
        <f t="shared" si="1310"/>
        <v xml:space="preserve"> </v>
      </c>
    </row>
    <row r="83901" spans="38:38" hidden="1" x14ac:dyDescent="0.25">
      <c r="AL83901" s="4" t="str">
        <f t="shared" si="1310"/>
        <v xml:space="preserve"> </v>
      </c>
    </row>
    <row r="83902" spans="38:38" hidden="1" x14ac:dyDescent="0.25">
      <c r="AL83902" s="4" t="str">
        <f t="shared" si="1310"/>
        <v xml:space="preserve"> </v>
      </c>
    </row>
    <row r="83903" spans="38:38" hidden="1" x14ac:dyDescent="0.25">
      <c r="AL83903" s="4" t="str">
        <f t="shared" si="1310"/>
        <v xml:space="preserve"> </v>
      </c>
    </row>
    <row r="83904" spans="38:38" hidden="1" x14ac:dyDescent="0.25">
      <c r="AL83904" s="4" t="str">
        <f t="shared" si="1310"/>
        <v xml:space="preserve"> </v>
      </c>
    </row>
    <row r="83905" spans="38:38" hidden="1" x14ac:dyDescent="0.25">
      <c r="AL83905" s="4" t="str">
        <f t="shared" si="1310"/>
        <v xml:space="preserve"> </v>
      </c>
    </row>
    <row r="83906" spans="38:38" hidden="1" x14ac:dyDescent="0.25">
      <c r="AL83906" s="4" t="str">
        <f t="shared" si="1310"/>
        <v xml:space="preserve"> </v>
      </c>
    </row>
    <row r="83907" spans="38:38" hidden="1" x14ac:dyDescent="0.25">
      <c r="AL83907" s="4" t="str">
        <f t="shared" si="1310"/>
        <v xml:space="preserve"> </v>
      </c>
    </row>
    <row r="83908" spans="38:38" hidden="1" x14ac:dyDescent="0.25">
      <c r="AL83908" s="4" t="str">
        <f t="shared" si="1310"/>
        <v xml:space="preserve"> </v>
      </c>
    </row>
    <row r="83909" spans="38:38" hidden="1" x14ac:dyDescent="0.25">
      <c r="AL83909" s="4" t="str">
        <f t="shared" si="1310"/>
        <v xml:space="preserve"> </v>
      </c>
    </row>
    <row r="83910" spans="38:38" hidden="1" x14ac:dyDescent="0.25">
      <c r="AL83910" s="4" t="str">
        <f t="shared" si="1310"/>
        <v xml:space="preserve"> </v>
      </c>
    </row>
    <row r="83911" spans="38:38" hidden="1" x14ac:dyDescent="0.25">
      <c r="AL83911" s="4" t="str">
        <f t="shared" si="1310"/>
        <v xml:space="preserve"> </v>
      </c>
    </row>
    <row r="83912" spans="38:38" hidden="1" x14ac:dyDescent="0.25">
      <c r="AL83912" s="4" t="str">
        <f t="shared" ref="AL83912:AL83975" si="1311">IF(AJ83912="625797", "504749", " ")</f>
        <v xml:space="preserve"> </v>
      </c>
    </row>
    <row r="83913" spans="38:38" hidden="1" x14ac:dyDescent="0.25">
      <c r="AL83913" s="4" t="str">
        <f t="shared" si="1311"/>
        <v xml:space="preserve"> </v>
      </c>
    </row>
    <row r="83914" spans="38:38" hidden="1" x14ac:dyDescent="0.25">
      <c r="AL83914" s="4" t="str">
        <f t="shared" si="1311"/>
        <v xml:space="preserve"> </v>
      </c>
    </row>
    <row r="83915" spans="38:38" hidden="1" x14ac:dyDescent="0.25">
      <c r="AL83915" s="4" t="str">
        <f t="shared" si="1311"/>
        <v xml:space="preserve"> </v>
      </c>
    </row>
    <row r="83916" spans="38:38" hidden="1" x14ac:dyDescent="0.25">
      <c r="AL83916" s="4" t="str">
        <f t="shared" si="1311"/>
        <v xml:space="preserve"> </v>
      </c>
    </row>
    <row r="83917" spans="38:38" hidden="1" x14ac:dyDescent="0.25">
      <c r="AL83917" s="4" t="str">
        <f t="shared" si="1311"/>
        <v xml:space="preserve"> </v>
      </c>
    </row>
    <row r="83918" spans="38:38" hidden="1" x14ac:dyDescent="0.25">
      <c r="AL83918" s="4" t="str">
        <f t="shared" si="1311"/>
        <v xml:space="preserve"> </v>
      </c>
    </row>
    <row r="83919" spans="38:38" hidden="1" x14ac:dyDescent="0.25">
      <c r="AL83919" s="4" t="str">
        <f t="shared" si="1311"/>
        <v xml:space="preserve"> </v>
      </c>
    </row>
    <row r="83920" spans="38:38" hidden="1" x14ac:dyDescent="0.25">
      <c r="AL83920" s="4" t="str">
        <f t="shared" si="1311"/>
        <v xml:space="preserve"> </v>
      </c>
    </row>
    <row r="83921" spans="38:38" hidden="1" x14ac:dyDescent="0.25">
      <c r="AL83921" s="4" t="str">
        <f t="shared" si="1311"/>
        <v xml:space="preserve"> </v>
      </c>
    </row>
    <row r="83922" spans="38:38" hidden="1" x14ac:dyDescent="0.25">
      <c r="AL83922" s="4" t="str">
        <f t="shared" si="1311"/>
        <v xml:space="preserve"> </v>
      </c>
    </row>
    <row r="83923" spans="38:38" hidden="1" x14ac:dyDescent="0.25">
      <c r="AL83923" s="4" t="str">
        <f t="shared" si="1311"/>
        <v xml:space="preserve"> </v>
      </c>
    </row>
    <row r="83924" spans="38:38" hidden="1" x14ac:dyDescent="0.25">
      <c r="AL83924" s="4" t="str">
        <f t="shared" si="1311"/>
        <v xml:space="preserve"> </v>
      </c>
    </row>
    <row r="83925" spans="38:38" hidden="1" x14ac:dyDescent="0.25">
      <c r="AL83925" s="4" t="str">
        <f t="shared" si="1311"/>
        <v xml:space="preserve"> </v>
      </c>
    </row>
    <row r="83926" spans="38:38" hidden="1" x14ac:dyDescent="0.25">
      <c r="AL83926" s="4" t="str">
        <f t="shared" si="1311"/>
        <v xml:space="preserve"> </v>
      </c>
    </row>
    <row r="83927" spans="38:38" hidden="1" x14ac:dyDescent="0.25">
      <c r="AL83927" s="4" t="str">
        <f t="shared" si="1311"/>
        <v xml:space="preserve"> </v>
      </c>
    </row>
    <row r="83928" spans="38:38" hidden="1" x14ac:dyDescent="0.25">
      <c r="AL83928" s="4" t="str">
        <f t="shared" si="1311"/>
        <v xml:space="preserve"> </v>
      </c>
    </row>
    <row r="83929" spans="38:38" hidden="1" x14ac:dyDescent="0.25">
      <c r="AL83929" s="4" t="str">
        <f t="shared" si="1311"/>
        <v xml:space="preserve"> </v>
      </c>
    </row>
    <row r="83930" spans="38:38" hidden="1" x14ac:dyDescent="0.25">
      <c r="AL83930" s="4" t="str">
        <f t="shared" si="1311"/>
        <v xml:space="preserve"> </v>
      </c>
    </row>
    <row r="83931" spans="38:38" hidden="1" x14ac:dyDescent="0.25">
      <c r="AL83931" s="4" t="str">
        <f t="shared" si="1311"/>
        <v xml:space="preserve"> </v>
      </c>
    </row>
    <row r="83932" spans="38:38" hidden="1" x14ac:dyDescent="0.25">
      <c r="AL83932" s="4" t="str">
        <f t="shared" si="1311"/>
        <v xml:space="preserve"> </v>
      </c>
    </row>
    <row r="83933" spans="38:38" hidden="1" x14ac:dyDescent="0.25">
      <c r="AL83933" s="4" t="str">
        <f t="shared" si="1311"/>
        <v xml:space="preserve"> </v>
      </c>
    </row>
    <row r="83934" spans="38:38" hidden="1" x14ac:dyDescent="0.25">
      <c r="AL83934" s="4" t="str">
        <f t="shared" si="1311"/>
        <v xml:space="preserve"> </v>
      </c>
    </row>
    <row r="83935" spans="38:38" hidden="1" x14ac:dyDescent="0.25">
      <c r="AL83935" s="4" t="str">
        <f t="shared" si="1311"/>
        <v xml:space="preserve"> </v>
      </c>
    </row>
    <row r="83936" spans="38:38" hidden="1" x14ac:dyDescent="0.25">
      <c r="AL83936" s="4" t="str">
        <f t="shared" si="1311"/>
        <v xml:space="preserve"> </v>
      </c>
    </row>
    <row r="83937" spans="38:38" hidden="1" x14ac:dyDescent="0.25">
      <c r="AL83937" s="4" t="str">
        <f t="shared" si="1311"/>
        <v xml:space="preserve"> </v>
      </c>
    </row>
    <row r="83938" spans="38:38" hidden="1" x14ac:dyDescent="0.25">
      <c r="AL83938" s="4" t="str">
        <f t="shared" si="1311"/>
        <v xml:space="preserve"> </v>
      </c>
    </row>
    <row r="83939" spans="38:38" hidden="1" x14ac:dyDescent="0.25">
      <c r="AL83939" s="4" t="str">
        <f t="shared" si="1311"/>
        <v xml:space="preserve"> </v>
      </c>
    </row>
    <row r="83940" spans="38:38" hidden="1" x14ac:dyDescent="0.25">
      <c r="AL83940" s="4" t="str">
        <f t="shared" si="1311"/>
        <v xml:space="preserve"> </v>
      </c>
    </row>
    <row r="83941" spans="38:38" hidden="1" x14ac:dyDescent="0.25">
      <c r="AL83941" s="4" t="str">
        <f t="shared" si="1311"/>
        <v xml:space="preserve"> </v>
      </c>
    </row>
    <row r="83942" spans="38:38" hidden="1" x14ac:dyDescent="0.25">
      <c r="AL83942" s="4" t="str">
        <f t="shared" si="1311"/>
        <v xml:space="preserve"> </v>
      </c>
    </row>
    <row r="83943" spans="38:38" hidden="1" x14ac:dyDescent="0.25">
      <c r="AL83943" s="4" t="str">
        <f t="shared" si="1311"/>
        <v xml:space="preserve"> </v>
      </c>
    </row>
    <row r="83944" spans="38:38" hidden="1" x14ac:dyDescent="0.25">
      <c r="AL83944" s="4" t="str">
        <f t="shared" si="1311"/>
        <v xml:space="preserve"> </v>
      </c>
    </row>
    <row r="83945" spans="38:38" hidden="1" x14ac:dyDescent="0.25">
      <c r="AL83945" s="4" t="str">
        <f t="shared" si="1311"/>
        <v xml:space="preserve"> </v>
      </c>
    </row>
    <row r="83946" spans="38:38" hidden="1" x14ac:dyDescent="0.25">
      <c r="AL83946" s="4" t="str">
        <f t="shared" si="1311"/>
        <v xml:space="preserve"> </v>
      </c>
    </row>
    <row r="83947" spans="38:38" hidden="1" x14ac:dyDescent="0.25">
      <c r="AL83947" s="4" t="str">
        <f t="shared" si="1311"/>
        <v xml:space="preserve"> </v>
      </c>
    </row>
    <row r="83948" spans="38:38" hidden="1" x14ac:dyDescent="0.25">
      <c r="AL83948" s="4" t="str">
        <f t="shared" si="1311"/>
        <v xml:space="preserve"> </v>
      </c>
    </row>
    <row r="83949" spans="38:38" hidden="1" x14ac:dyDescent="0.25">
      <c r="AL83949" s="4" t="str">
        <f t="shared" si="1311"/>
        <v xml:space="preserve"> </v>
      </c>
    </row>
    <row r="83950" spans="38:38" hidden="1" x14ac:dyDescent="0.25">
      <c r="AL83950" s="4" t="str">
        <f t="shared" si="1311"/>
        <v xml:space="preserve"> </v>
      </c>
    </row>
    <row r="83951" spans="38:38" hidden="1" x14ac:dyDescent="0.25">
      <c r="AL83951" s="4" t="str">
        <f t="shared" si="1311"/>
        <v xml:space="preserve"> </v>
      </c>
    </row>
    <row r="83952" spans="38:38" hidden="1" x14ac:dyDescent="0.25">
      <c r="AL83952" s="4" t="str">
        <f t="shared" si="1311"/>
        <v xml:space="preserve"> </v>
      </c>
    </row>
    <row r="83953" spans="38:38" hidden="1" x14ac:dyDescent="0.25">
      <c r="AL83953" s="4" t="str">
        <f t="shared" si="1311"/>
        <v xml:space="preserve"> </v>
      </c>
    </row>
    <row r="83954" spans="38:38" hidden="1" x14ac:dyDescent="0.25">
      <c r="AL83954" s="4" t="str">
        <f t="shared" si="1311"/>
        <v xml:space="preserve"> </v>
      </c>
    </row>
    <row r="83955" spans="38:38" hidden="1" x14ac:dyDescent="0.25">
      <c r="AL83955" s="4" t="str">
        <f t="shared" si="1311"/>
        <v xml:space="preserve"> </v>
      </c>
    </row>
    <row r="83956" spans="38:38" hidden="1" x14ac:dyDescent="0.25">
      <c r="AL83956" s="4" t="str">
        <f t="shared" si="1311"/>
        <v xml:space="preserve"> </v>
      </c>
    </row>
    <row r="83957" spans="38:38" hidden="1" x14ac:dyDescent="0.25">
      <c r="AL83957" s="4" t="str">
        <f t="shared" si="1311"/>
        <v xml:space="preserve"> </v>
      </c>
    </row>
    <row r="83958" spans="38:38" hidden="1" x14ac:dyDescent="0.25">
      <c r="AL83958" s="4" t="str">
        <f t="shared" si="1311"/>
        <v xml:space="preserve"> </v>
      </c>
    </row>
    <row r="83959" spans="38:38" hidden="1" x14ac:dyDescent="0.25">
      <c r="AL83959" s="4" t="str">
        <f t="shared" si="1311"/>
        <v xml:space="preserve"> </v>
      </c>
    </row>
    <row r="83960" spans="38:38" hidden="1" x14ac:dyDescent="0.25">
      <c r="AL83960" s="4" t="str">
        <f t="shared" si="1311"/>
        <v xml:space="preserve"> </v>
      </c>
    </row>
    <row r="83961" spans="38:38" hidden="1" x14ac:dyDescent="0.25">
      <c r="AL83961" s="4" t="str">
        <f t="shared" si="1311"/>
        <v xml:space="preserve"> </v>
      </c>
    </row>
    <row r="83962" spans="38:38" hidden="1" x14ac:dyDescent="0.25">
      <c r="AL83962" s="4" t="str">
        <f t="shared" si="1311"/>
        <v xml:space="preserve"> </v>
      </c>
    </row>
    <row r="83963" spans="38:38" hidden="1" x14ac:dyDescent="0.25">
      <c r="AL83963" s="4" t="str">
        <f t="shared" si="1311"/>
        <v xml:space="preserve"> </v>
      </c>
    </row>
    <row r="83964" spans="38:38" hidden="1" x14ac:dyDescent="0.25">
      <c r="AL83964" s="4" t="str">
        <f t="shared" si="1311"/>
        <v xml:space="preserve"> </v>
      </c>
    </row>
    <row r="83965" spans="38:38" hidden="1" x14ac:dyDescent="0.25">
      <c r="AL83965" s="4" t="str">
        <f t="shared" si="1311"/>
        <v xml:space="preserve"> </v>
      </c>
    </row>
    <row r="83966" spans="38:38" hidden="1" x14ac:dyDescent="0.25">
      <c r="AL83966" s="4" t="str">
        <f t="shared" si="1311"/>
        <v xml:space="preserve"> </v>
      </c>
    </row>
    <row r="83967" spans="38:38" hidden="1" x14ac:dyDescent="0.25">
      <c r="AL83967" s="4" t="str">
        <f t="shared" si="1311"/>
        <v xml:space="preserve"> </v>
      </c>
    </row>
    <row r="83968" spans="38:38" hidden="1" x14ac:dyDescent="0.25">
      <c r="AL83968" s="4" t="str">
        <f t="shared" si="1311"/>
        <v xml:space="preserve"> </v>
      </c>
    </row>
    <row r="83969" spans="38:38" hidden="1" x14ac:dyDescent="0.25">
      <c r="AL83969" s="4" t="str">
        <f t="shared" si="1311"/>
        <v xml:space="preserve"> </v>
      </c>
    </row>
    <row r="83970" spans="38:38" hidden="1" x14ac:dyDescent="0.25">
      <c r="AL83970" s="4" t="str">
        <f t="shared" si="1311"/>
        <v xml:space="preserve"> </v>
      </c>
    </row>
    <row r="83971" spans="38:38" hidden="1" x14ac:dyDescent="0.25">
      <c r="AL83971" s="4" t="str">
        <f t="shared" si="1311"/>
        <v xml:space="preserve"> </v>
      </c>
    </row>
    <row r="83972" spans="38:38" hidden="1" x14ac:dyDescent="0.25">
      <c r="AL83972" s="4" t="str">
        <f t="shared" si="1311"/>
        <v xml:space="preserve"> </v>
      </c>
    </row>
    <row r="83973" spans="38:38" hidden="1" x14ac:dyDescent="0.25">
      <c r="AL83973" s="4" t="str">
        <f t="shared" si="1311"/>
        <v xml:space="preserve"> </v>
      </c>
    </row>
    <row r="83974" spans="38:38" hidden="1" x14ac:dyDescent="0.25">
      <c r="AL83974" s="4" t="str">
        <f t="shared" si="1311"/>
        <v xml:space="preserve"> </v>
      </c>
    </row>
    <row r="83975" spans="38:38" hidden="1" x14ac:dyDescent="0.25">
      <c r="AL83975" s="4" t="str">
        <f t="shared" si="1311"/>
        <v xml:space="preserve"> </v>
      </c>
    </row>
    <row r="83976" spans="38:38" hidden="1" x14ac:dyDescent="0.25">
      <c r="AL83976" s="4" t="str">
        <f t="shared" ref="AL83976:AL84039" si="1312">IF(AJ83976="625797", "504749", " ")</f>
        <v xml:space="preserve"> </v>
      </c>
    </row>
    <row r="83977" spans="38:38" hidden="1" x14ac:dyDescent="0.25">
      <c r="AL83977" s="4" t="str">
        <f t="shared" si="1312"/>
        <v xml:space="preserve"> </v>
      </c>
    </row>
    <row r="83978" spans="38:38" hidden="1" x14ac:dyDescent="0.25">
      <c r="AL83978" s="4" t="str">
        <f t="shared" si="1312"/>
        <v xml:space="preserve"> </v>
      </c>
    </row>
    <row r="83979" spans="38:38" hidden="1" x14ac:dyDescent="0.25">
      <c r="AL83979" s="4" t="str">
        <f t="shared" si="1312"/>
        <v xml:space="preserve"> </v>
      </c>
    </row>
    <row r="83980" spans="38:38" hidden="1" x14ac:dyDescent="0.25">
      <c r="AL83980" s="4" t="str">
        <f t="shared" si="1312"/>
        <v xml:space="preserve"> </v>
      </c>
    </row>
    <row r="83981" spans="38:38" hidden="1" x14ac:dyDescent="0.25">
      <c r="AL83981" s="4" t="str">
        <f t="shared" si="1312"/>
        <v xml:space="preserve"> </v>
      </c>
    </row>
    <row r="83982" spans="38:38" hidden="1" x14ac:dyDescent="0.25">
      <c r="AL83982" s="4" t="str">
        <f t="shared" si="1312"/>
        <v xml:space="preserve"> </v>
      </c>
    </row>
    <row r="83983" spans="38:38" hidden="1" x14ac:dyDescent="0.25">
      <c r="AL83983" s="4" t="str">
        <f t="shared" si="1312"/>
        <v xml:space="preserve"> </v>
      </c>
    </row>
    <row r="83984" spans="38:38" hidden="1" x14ac:dyDescent="0.25">
      <c r="AL83984" s="4" t="str">
        <f t="shared" si="1312"/>
        <v xml:space="preserve"> </v>
      </c>
    </row>
    <row r="83985" spans="38:38" hidden="1" x14ac:dyDescent="0.25">
      <c r="AL83985" s="4" t="str">
        <f t="shared" si="1312"/>
        <v xml:space="preserve"> </v>
      </c>
    </row>
    <row r="83986" spans="38:38" hidden="1" x14ac:dyDescent="0.25">
      <c r="AL83986" s="4" t="str">
        <f t="shared" si="1312"/>
        <v xml:space="preserve"> </v>
      </c>
    </row>
    <row r="83987" spans="38:38" hidden="1" x14ac:dyDescent="0.25">
      <c r="AL83987" s="4" t="str">
        <f t="shared" si="1312"/>
        <v xml:space="preserve"> </v>
      </c>
    </row>
    <row r="83988" spans="38:38" hidden="1" x14ac:dyDescent="0.25">
      <c r="AL83988" s="4" t="str">
        <f t="shared" si="1312"/>
        <v xml:space="preserve"> </v>
      </c>
    </row>
    <row r="83989" spans="38:38" hidden="1" x14ac:dyDescent="0.25">
      <c r="AL83989" s="4" t="str">
        <f t="shared" si="1312"/>
        <v xml:space="preserve"> </v>
      </c>
    </row>
    <row r="83990" spans="38:38" hidden="1" x14ac:dyDescent="0.25">
      <c r="AL83990" s="4" t="str">
        <f t="shared" si="1312"/>
        <v xml:space="preserve"> </v>
      </c>
    </row>
    <row r="83991" spans="38:38" hidden="1" x14ac:dyDescent="0.25">
      <c r="AL83991" s="4" t="str">
        <f t="shared" si="1312"/>
        <v xml:space="preserve"> </v>
      </c>
    </row>
    <row r="83992" spans="38:38" hidden="1" x14ac:dyDescent="0.25">
      <c r="AL83992" s="4" t="str">
        <f t="shared" si="1312"/>
        <v xml:space="preserve"> </v>
      </c>
    </row>
    <row r="83993" spans="38:38" hidden="1" x14ac:dyDescent="0.25">
      <c r="AL83993" s="4" t="str">
        <f t="shared" si="1312"/>
        <v xml:space="preserve"> </v>
      </c>
    </row>
    <row r="83994" spans="38:38" hidden="1" x14ac:dyDescent="0.25">
      <c r="AL83994" s="4" t="str">
        <f t="shared" si="1312"/>
        <v xml:space="preserve"> </v>
      </c>
    </row>
    <row r="83995" spans="38:38" hidden="1" x14ac:dyDescent="0.25">
      <c r="AL83995" s="4" t="str">
        <f t="shared" si="1312"/>
        <v xml:space="preserve"> </v>
      </c>
    </row>
    <row r="83996" spans="38:38" hidden="1" x14ac:dyDescent="0.25">
      <c r="AL83996" s="4" t="str">
        <f t="shared" si="1312"/>
        <v xml:space="preserve"> </v>
      </c>
    </row>
    <row r="83997" spans="38:38" hidden="1" x14ac:dyDescent="0.25">
      <c r="AL83997" s="4" t="str">
        <f t="shared" si="1312"/>
        <v xml:space="preserve"> </v>
      </c>
    </row>
    <row r="83998" spans="38:38" hidden="1" x14ac:dyDescent="0.25">
      <c r="AL83998" s="4" t="str">
        <f t="shared" si="1312"/>
        <v xml:space="preserve"> </v>
      </c>
    </row>
    <row r="83999" spans="38:38" hidden="1" x14ac:dyDescent="0.25">
      <c r="AL83999" s="4" t="str">
        <f t="shared" si="1312"/>
        <v xml:space="preserve"> </v>
      </c>
    </row>
    <row r="84000" spans="38:38" hidden="1" x14ac:dyDescent="0.25">
      <c r="AL84000" s="4" t="str">
        <f t="shared" si="1312"/>
        <v xml:space="preserve"> </v>
      </c>
    </row>
    <row r="84001" spans="38:38" hidden="1" x14ac:dyDescent="0.25">
      <c r="AL84001" s="4" t="str">
        <f t="shared" si="1312"/>
        <v xml:space="preserve"> </v>
      </c>
    </row>
    <row r="84002" spans="38:38" hidden="1" x14ac:dyDescent="0.25">
      <c r="AL84002" s="4" t="str">
        <f t="shared" si="1312"/>
        <v xml:space="preserve"> </v>
      </c>
    </row>
    <row r="84003" spans="38:38" hidden="1" x14ac:dyDescent="0.25">
      <c r="AL84003" s="4" t="str">
        <f t="shared" si="1312"/>
        <v xml:space="preserve"> </v>
      </c>
    </row>
    <row r="84004" spans="38:38" hidden="1" x14ac:dyDescent="0.25">
      <c r="AL84004" s="4" t="str">
        <f t="shared" si="1312"/>
        <v xml:space="preserve"> </v>
      </c>
    </row>
    <row r="84005" spans="38:38" hidden="1" x14ac:dyDescent="0.25">
      <c r="AL84005" s="4" t="str">
        <f t="shared" si="1312"/>
        <v xml:space="preserve"> </v>
      </c>
    </row>
    <row r="84006" spans="38:38" hidden="1" x14ac:dyDescent="0.25">
      <c r="AL84006" s="4" t="str">
        <f t="shared" si="1312"/>
        <v xml:space="preserve"> </v>
      </c>
    </row>
    <row r="84007" spans="38:38" hidden="1" x14ac:dyDescent="0.25">
      <c r="AL84007" s="4" t="str">
        <f t="shared" si="1312"/>
        <v xml:space="preserve"> </v>
      </c>
    </row>
    <row r="84008" spans="38:38" hidden="1" x14ac:dyDescent="0.25">
      <c r="AL84008" s="4" t="str">
        <f t="shared" si="1312"/>
        <v xml:space="preserve"> </v>
      </c>
    </row>
    <row r="84009" spans="38:38" hidden="1" x14ac:dyDescent="0.25">
      <c r="AL84009" s="4" t="str">
        <f t="shared" si="1312"/>
        <v xml:space="preserve"> </v>
      </c>
    </row>
    <row r="84010" spans="38:38" hidden="1" x14ac:dyDescent="0.25">
      <c r="AL84010" s="4" t="str">
        <f t="shared" si="1312"/>
        <v xml:space="preserve"> </v>
      </c>
    </row>
    <row r="84011" spans="38:38" hidden="1" x14ac:dyDescent="0.25">
      <c r="AL84011" s="4" t="str">
        <f t="shared" si="1312"/>
        <v xml:space="preserve"> </v>
      </c>
    </row>
    <row r="84012" spans="38:38" hidden="1" x14ac:dyDescent="0.25">
      <c r="AL84012" s="4" t="str">
        <f t="shared" si="1312"/>
        <v xml:space="preserve"> </v>
      </c>
    </row>
    <row r="84013" spans="38:38" hidden="1" x14ac:dyDescent="0.25">
      <c r="AL84013" s="4" t="str">
        <f t="shared" si="1312"/>
        <v xml:space="preserve"> </v>
      </c>
    </row>
    <row r="84014" spans="38:38" hidden="1" x14ac:dyDescent="0.25">
      <c r="AL84014" s="4" t="str">
        <f t="shared" si="1312"/>
        <v xml:space="preserve"> </v>
      </c>
    </row>
    <row r="84015" spans="38:38" hidden="1" x14ac:dyDescent="0.25">
      <c r="AL84015" s="4" t="str">
        <f t="shared" si="1312"/>
        <v xml:space="preserve"> </v>
      </c>
    </row>
    <row r="84016" spans="38:38" hidden="1" x14ac:dyDescent="0.25">
      <c r="AL84016" s="4" t="str">
        <f t="shared" si="1312"/>
        <v xml:space="preserve"> </v>
      </c>
    </row>
    <row r="84017" spans="38:38" hidden="1" x14ac:dyDescent="0.25">
      <c r="AL84017" s="4" t="str">
        <f t="shared" si="1312"/>
        <v xml:space="preserve"> </v>
      </c>
    </row>
    <row r="84018" spans="38:38" hidden="1" x14ac:dyDescent="0.25">
      <c r="AL84018" s="4" t="str">
        <f t="shared" si="1312"/>
        <v xml:space="preserve"> </v>
      </c>
    </row>
    <row r="84019" spans="38:38" hidden="1" x14ac:dyDescent="0.25">
      <c r="AL84019" s="4" t="str">
        <f t="shared" si="1312"/>
        <v xml:space="preserve"> </v>
      </c>
    </row>
    <row r="84020" spans="38:38" hidden="1" x14ac:dyDescent="0.25">
      <c r="AL84020" s="4" t="str">
        <f t="shared" si="1312"/>
        <v xml:space="preserve"> </v>
      </c>
    </row>
    <row r="84021" spans="38:38" hidden="1" x14ac:dyDescent="0.25">
      <c r="AL84021" s="4" t="str">
        <f t="shared" si="1312"/>
        <v xml:space="preserve"> </v>
      </c>
    </row>
    <row r="84022" spans="38:38" hidden="1" x14ac:dyDescent="0.25">
      <c r="AL84022" s="4" t="str">
        <f t="shared" si="1312"/>
        <v xml:space="preserve"> </v>
      </c>
    </row>
    <row r="84023" spans="38:38" hidden="1" x14ac:dyDescent="0.25">
      <c r="AL84023" s="4" t="str">
        <f t="shared" si="1312"/>
        <v xml:space="preserve"> </v>
      </c>
    </row>
    <row r="84024" spans="38:38" hidden="1" x14ac:dyDescent="0.25">
      <c r="AL84024" s="4" t="str">
        <f t="shared" si="1312"/>
        <v xml:space="preserve"> </v>
      </c>
    </row>
    <row r="84025" spans="38:38" hidden="1" x14ac:dyDescent="0.25">
      <c r="AL84025" s="4" t="str">
        <f t="shared" si="1312"/>
        <v xml:space="preserve"> </v>
      </c>
    </row>
    <row r="84026" spans="38:38" hidden="1" x14ac:dyDescent="0.25">
      <c r="AL84026" s="4" t="str">
        <f t="shared" si="1312"/>
        <v xml:space="preserve"> </v>
      </c>
    </row>
    <row r="84027" spans="38:38" hidden="1" x14ac:dyDescent="0.25">
      <c r="AL84027" s="4" t="str">
        <f t="shared" si="1312"/>
        <v xml:space="preserve"> </v>
      </c>
    </row>
    <row r="84028" spans="38:38" hidden="1" x14ac:dyDescent="0.25">
      <c r="AL84028" s="4" t="str">
        <f t="shared" si="1312"/>
        <v xml:space="preserve"> </v>
      </c>
    </row>
    <row r="84029" spans="38:38" hidden="1" x14ac:dyDescent="0.25">
      <c r="AL84029" s="4" t="str">
        <f t="shared" si="1312"/>
        <v xml:space="preserve"> </v>
      </c>
    </row>
    <row r="84030" spans="38:38" hidden="1" x14ac:dyDescent="0.25">
      <c r="AL84030" s="4" t="str">
        <f t="shared" si="1312"/>
        <v xml:space="preserve"> </v>
      </c>
    </row>
    <row r="84031" spans="38:38" hidden="1" x14ac:dyDescent="0.25">
      <c r="AL84031" s="4" t="str">
        <f t="shared" si="1312"/>
        <v xml:space="preserve"> </v>
      </c>
    </row>
    <row r="84032" spans="38:38" hidden="1" x14ac:dyDescent="0.25">
      <c r="AL84032" s="4" t="str">
        <f t="shared" si="1312"/>
        <v xml:space="preserve"> </v>
      </c>
    </row>
    <row r="84033" spans="38:38" hidden="1" x14ac:dyDescent="0.25">
      <c r="AL84033" s="4" t="str">
        <f t="shared" si="1312"/>
        <v xml:space="preserve"> </v>
      </c>
    </row>
    <row r="84034" spans="38:38" hidden="1" x14ac:dyDescent="0.25">
      <c r="AL84034" s="4" t="str">
        <f t="shared" si="1312"/>
        <v xml:space="preserve"> </v>
      </c>
    </row>
    <row r="84035" spans="38:38" hidden="1" x14ac:dyDescent="0.25">
      <c r="AL84035" s="4" t="str">
        <f t="shared" si="1312"/>
        <v xml:space="preserve"> </v>
      </c>
    </row>
    <row r="84036" spans="38:38" hidden="1" x14ac:dyDescent="0.25">
      <c r="AL84036" s="4" t="str">
        <f t="shared" si="1312"/>
        <v xml:space="preserve"> </v>
      </c>
    </row>
    <row r="84037" spans="38:38" hidden="1" x14ac:dyDescent="0.25">
      <c r="AL84037" s="4" t="str">
        <f t="shared" si="1312"/>
        <v xml:space="preserve"> </v>
      </c>
    </row>
    <row r="84038" spans="38:38" hidden="1" x14ac:dyDescent="0.25">
      <c r="AL84038" s="4" t="str">
        <f t="shared" si="1312"/>
        <v xml:space="preserve"> </v>
      </c>
    </row>
    <row r="84039" spans="38:38" hidden="1" x14ac:dyDescent="0.25">
      <c r="AL84039" s="4" t="str">
        <f t="shared" si="1312"/>
        <v xml:space="preserve"> </v>
      </c>
    </row>
    <row r="84040" spans="38:38" hidden="1" x14ac:dyDescent="0.25">
      <c r="AL84040" s="4" t="str">
        <f t="shared" ref="AL84040:AL84103" si="1313">IF(AJ84040="625797", "504749", " ")</f>
        <v xml:space="preserve"> </v>
      </c>
    </row>
    <row r="84041" spans="38:38" hidden="1" x14ac:dyDescent="0.25">
      <c r="AL84041" s="4" t="str">
        <f t="shared" si="1313"/>
        <v xml:space="preserve"> </v>
      </c>
    </row>
    <row r="84042" spans="38:38" hidden="1" x14ac:dyDescent="0.25">
      <c r="AL84042" s="4" t="str">
        <f t="shared" si="1313"/>
        <v xml:space="preserve"> </v>
      </c>
    </row>
    <row r="84043" spans="38:38" hidden="1" x14ac:dyDescent="0.25">
      <c r="AL84043" s="4" t="str">
        <f t="shared" si="1313"/>
        <v xml:space="preserve"> </v>
      </c>
    </row>
    <row r="84044" spans="38:38" hidden="1" x14ac:dyDescent="0.25">
      <c r="AL84044" s="4" t="str">
        <f t="shared" si="1313"/>
        <v xml:space="preserve"> </v>
      </c>
    </row>
    <row r="84045" spans="38:38" hidden="1" x14ac:dyDescent="0.25">
      <c r="AL84045" s="4" t="str">
        <f t="shared" si="1313"/>
        <v xml:space="preserve"> </v>
      </c>
    </row>
    <row r="84046" spans="38:38" hidden="1" x14ac:dyDescent="0.25">
      <c r="AL84046" s="4" t="str">
        <f t="shared" si="1313"/>
        <v xml:space="preserve"> </v>
      </c>
    </row>
    <row r="84047" spans="38:38" hidden="1" x14ac:dyDescent="0.25">
      <c r="AL84047" s="4" t="str">
        <f t="shared" si="1313"/>
        <v xml:space="preserve"> </v>
      </c>
    </row>
    <row r="84048" spans="38:38" hidden="1" x14ac:dyDescent="0.25">
      <c r="AL84048" s="4" t="str">
        <f t="shared" si="1313"/>
        <v xml:space="preserve"> </v>
      </c>
    </row>
    <row r="84049" spans="38:38" hidden="1" x14ac:dyDescent="0.25">
      <c r="AL84049" s="4" t="str">
        <f t="shared" si="1313"/>
        <v xml:space="preserve"> </v>
      </c>
    </row>
    <row r="84050" spans="38:38" hidden="1" x14ac:dyDescent="0.25">
      <c r="AL84050" s="4" t="str">
        <f t="shared" si="1313"/>
        <v xml:space="preserve"> </v>
      </c>
    </row>
    <row r="84051" spans="38:38" hidden="1" x14ac:dyDescent="0.25">
      <c r="AL84051" s="4" t="str">
        <f t="shared" si="1313"/>
        <v xml:space="preserve"> </v>
      </c>
    </row>
    <row r="84052" spans="38:38" hidden="1" x14ac:dyDescent="0.25">
      <c r="AL84052" s="4" t="str">
        <f t="shared" si="1313"/>
        <v xml:space="preserve"> </v>
      </c>
    </row>
    <row r="84053" spans="38:38" hidden="1" x14ac:dyDescent="0.25">
      <c r="AL84053" s="4" t="str">
        <f t="shared" si="1313"/>
        <v xml:space="preserve"> </v>
      </c>
    </row>
    <row r="84054" spans="38:38" hidden="1" x14ac:dyDescent="0.25">
      <c r="AL84054" s="4" t="str">
        <f t="shared" si="1313"/>
        <v xml:space="preserve"> </v>
      </c>
    </row>
    <row r="84055" spans="38:38" hidden="1" x14ac:dyDescent="0.25">
      <c r="AL84055" s="4" t="str">
        <f t="shared" si="1313"/>
        <v xml:space="preserve"> </v>
      </c>
    </row>
    <row r="84056" spans="38:38" hidden="1" x14ac:dyDescent="0.25">
      <c r="AL84056" s="4" t="str">
        <f t="shared" si="1313"/>
        <v xml:space="preserve"> </v>
      </c>
    </row>
    <row r="84057" spans="38:38" hidden="1" x14ac:dyDescent="0.25">
      <c r="AL84057" s="4" t="str">
        <f t="shared" si="1313"/>
        <v xml:space="preserve"> </v>
      </c>
    </row>
    <row r="84058" spans="38:38" hidden="1" x14ac:dyDescent="0.25">
      <c r="AL84058" s="4" t="str">
        <f t="shared" si="1313"/>
        <v xml:space="preserve"> </v>
      </c>
    </row>
    <row r="84059" spans="38:38" hidden="1" x14ac:dyDescent="0.25">
      <c r="AL84059" s="4" t="str">
        <f t="shared" si="1313"/>
        <v xml:space="preserve"> </v>
      </c>
    </row>
    <row r="84060" spans="38:38" hidden="1" x14ac:dyDescent="0.25">
      <c r="AL84060" s="4" t="str">
        <f t="shared" si="1313"/>
        <v xml:space="preserve"> </v>
      </c>
    </row>
    <row r="84061" spans="38:38" hidden="1" x14ac:dyDescent="0.25">
      <c r="AL84061" s="4" t="str">
        <f t="shared" si="1313"/>
        <v xml:space="preserve"> </v>
      </c>
    </row>
    <row r="84062" spans="38:38" hidden="1" x14ac:dyDescent="0.25">
      <c r="AL84062" s="4" t="str">
        <f t="shared" si="1313"/>
        <v xml:space="preserve"> </v>
      </c>
    </row>
    <row r="84063" spans="38:38" hidden="1" x14ac:dyDescent="0.25">
      <c r="AL84063" s="4" t="str">
        <f t="shared" si="1313"/>
        <v xml:space="preserve"> </v>
      </c>
    </row>
    <row r="84064" spans="38:38" hidden="1" x14ac:dyDescent="0.25">
      <c r="AL84064" s="4" t="str">
        <f t="shared" si="1313"/>
        <v xml:space="preserve"> </v>
      </c>
    </row>
    <row r="84065" spans="38:38" hidden="1" x14ac:dyDescent="0.25">
      <c r="AL84065" s="4" t="str">
        <f t="shared" si="1313"/>
        <v xml:space="preserve"> </v>
      </c>
    </row>
    <row r="84066" spans="38:38" hidden="1" x14ac:dyDescent="0.25">
      <c r="AL84066" s="4" t="str">
        <f t="shared" si="1313"/>
        <v xml:space="preserve"> </v>
      </c>
    </row>
    <row r="84067" spans="38:38" hidden="1" x14ac:dyDescent="0.25">
      <c r="AL84067" s="4" t="str">
        <f t="shared" si="1313"/>
        <v xml:space="preserve"> </v>
      </c>
    </row>
    <row r="84068" spans="38:38" hidden="1" x14ac:dyDescent="0.25">
      <c r="AL84068" s="4" t="str">
        <f t="shared" si="1313"/>
        <v xml:space="preserve"> </v>
      </c>
    </row>
    <row r="84069" spans="38:38" hidden="1" x14ac:dyDescent="0.25">
      <c r="AL84069" s="4" t="str">
        <f t="shared" si="1313"/>
        <v xml:space="preserve"> </v>
      </c>
    </row>
    <row r="84070" spans="38:38" hidden="1" x14ac:dyDescent="0.25">
      <c r="AL84070" s="4" t="str">
        <f t="shared" si="1313"/>
        <v xml:space="preserve"> </v>
      </c>
    </row>
    <row r="84071" spans="38:38" hidden="1" x14ac:dyDescent="0.25">
      <c r="AL84071" s="4" t="str">
        <f t="shared" si="1313"/>
        <v xml:space="preserve"> </v>
      </c>
    </row>
    <row r="84072" spans="38:38" hidden="1" x14ac:dyDescent="0.25">
      <c r="AL84072" s="4" t="str">
        <f t="shared" si="1313"/>
        <v xml:space="preserve"> </v>
      </c>
    </row>
    <row r="84073" spans="38:38" hidden="1" x14ac:dyDescent="0.25">
      <c r="AL84073" s="4" t="str">
        <f t="shared" si="1313"/>
        <v xml:space="preserve"> </v>
      </c>
    </row>
    <row r="84074" spans="38:38" hidden="1" x14ac:dyDescent="0.25">
      <c r="AL84074" s="4" t="str">
        <f t="shared" si="1313"/>
        <v xml:space="preserve"> </v>
      </c>
    </row>
    <row r="84075" spans="38:38" hidden="1" x14ac:dyDescent="0.25">
      <c r="AL84075" s="4" t="str">
        <f t="shared" si="1313"/>
        <v xml:space="preserve"> </v>
      </c>
    </row>
    <row r="84076" spans="38:38" hidden="1" x14ac:dyDescent="0.25">
      <c r="AL84076" s="4" t="str">
        <f t="shared" si="1313"/>
        <v xml:space="preserve"> </v>
      </c>
    </row>
    <row r="84077" spans="38:38" hidden="1" x14ac:dyDescent="0.25">
      <c r="AL84077" s="4" t="str">
        <f t="shared" si="1313"/>
        <v xml:space="preserve"> </v>
      </c>
    </row>
    <row r="84078" spans="38:38" hidden="1" x14ac:dyDescent="0.25">
      <c r="AL84078" s="4" t="str">
        <f t="shared" si="1313"/>
        <v xml:space="preserve"> </v>
      </c>
    </row>
    <row r="84079" spans="38:38" hidden="1" x14ac:dyDescent="0.25">
      <c r="AL84079" s="4" t="str">
        <f t="shared" si="1313"/>
        <v xml:space="preserve"> </v>
      </c>
    </row>
    <row r="84080" spans="38:38" hidden="1" x14ac:dyDescent="0.25">
      <c r="AL84080" s="4" t="str">
        <f t="shared" si="1313"/>
        <v xml:space="preserve"> </v>
      </c>
    </row>
    <row r="84081" spans="38:38" hidden="1" x14ac:dyDescent="0.25">
      <c r="AL84081" s="4" t="str">
        <f t="shared" si="1313"/>
        <v xml:space="preserve"> </v>
      </c>
    </row>
    <row r="84082" spans="38:38" hidden="1" x14ac:dyDescent="0.25">
      <c r="AL84082" s="4" t="str">
        <f t="shared" si="1313"/>
        <v xml:space="preserve"> </v>
      </c>
    </row>
    <row r="84083" spans="38:38" hidden="1" x14ac:dyDescent="0.25">
      <c r="AL84083" s="4" t="str">
        <f t="shared" si="1313"/>
        <v xml:space="preserve"> </v>
      </c>
    </row>
    <row r="84084" spans="38:38" hidden="1" x14ac:dyDescent="0.25">
      <c r="AL84084" s="4" t="str">
        <f t="shared" si="1313"/>
        <v xml:space="preserve"> </v>
      </c>
    </row>
    <row r="84085" spans="38:38" hidden="1" x14ac:dyDescent="0.25">
      <c r="AL84085" s="4" t="str">
        <f t="shared" si="1313"/>
        <v xml:space="preserve"> </v>
      </c>
    </row>
    <row r="84086" spans="38:38" hidden="1" x14ac:dyDescent="0.25">
      <c r="AL84086" s="4" t="str">
        <f t="shared" si="1313"/>
        <v xml:space="preserve"> </v>
      </c>
    </row>
    <row r="84087" spans="38:38" hidden="1" x14ac:dyDescent="0.25">
      <c r="AL84087" s="4" t="str">
        <f t="shared" si="1313"/>
        <v xml:space="preserve"> </v>
      </c>
    </row>
    <row r="84088" spans="38:38" hidden="1" x14ac:dyDescent="0.25">
      <c r="AL84088" s="4" t="str">
        <f t="shared" si="1313"/>
        <v xml:space="preserve"> </v>
      </c>
    </row>
    <row r="84089" spans="38:38" hidden="1" x14ac:dyDescent="0.25">
      <c r="AL84089" s="4" t="str">
        <f t="shared" si="1313"/>
        <v xml:space="preserve"> </v>
      </c>
    </row>
    <row r="84090" spans="38:38" hidden="1" x14ac:dyDescent="0.25">
      <c r="AL84090" s="4" t="str">
        <f t="shared" si="1313"/>
        <v xml:space="preserve"> </v>
      </c>
    </row>
    <row r="84091" spans="38:38" hidden="1" x14ac:dyDescent="0.25">
      <c r="AL84091" s="4" t="str">
        <f t="shared" si="1313"/>
        <v xml:space="preserve"> </v>
      </c>
    </row>
    <row r="84092" spans="38:38" hidden="1" x14ac:dyDescent="0.25">
      <c r="AL84092" s="4" t="str">
        <f t="shared" si="1313"/>
        <v xml:space="preserve"> </v>
      </c>
    </row>
    <row r="84093" spans="38:38" hidden="1" x14ac:dyDescent="0.25">
      <c r="AL84093" s="4" t="str">
        <f t="shared" si="1313"/>
        <v xml:space="preserve"> </v>
      </c>
    </row>
    <row r="84094" spans="38:38" hidden="1" x14ac:dyDescent="0.25">
      <c r="AL84094" s="4" t="str">
        <f t="shared" si="1313"/>
        <v xml:space="preserve"> </v>
      </c>
    </row>
    <row r="84095" spans="38:38" hidden="1" x14ac:dyDescent="0.25">
      <c r="AL84095" s="4" t="str">
        <f t="shared" si="1313"/>
        <v xml:space="preserve"> </v>
      </c>
    </row>
    <row r="84096" spans="38:38" hidden="1" x14ac:dyDescent="0.25">
      <c r="AL84096" s="4" t="str">
        <f t="shared" si="1313"/>
        <v xml:space="preserve"> </v>
      </c>
    </row>
    <row r="84097" spans="38:38" hidden="1" x14ac:dyDescent="0.25">
      <c r="AL84097" s="4" t="str">
        <f t="shared" si="1313"/>
        <v xml:space="preserve"> </v>
      </c>
    </row>
    <row r="84098" spans="38:38" hidden="1" x14ac:dyDescent="0.25">
      <c r="AL84098" s="4" t="str">
        <f t="shared" si="1313"/>
        <v xml:space="preserve"> </v>
      </c>
    </row>
    <row r="84099" spans="38:38" hidden="1" x14ac:dyDescent="0.25">
      <c r="AL84099" s="4" t="str">
        <f t="shared" si="1313"/>
        <v xml:space="preserve"> </v>
      </c>
    </row>
    <row r="84100" spans="38:38" hidden="1" x14ac:dyDescent="0.25">
      <c r="AL84100" s="4" t="str">
        <f t="shared" si="1313"/>
        <v xml:space="preserve"> </v>
      </c>
    </row>
    <row r="84101" spans="38:38" hidden="1" x14ac:dyDescent="0.25">
      <c r="AL84101" s="4" t="str">
        <f t="shared" si="1313"/>
        <v xml:space="preserve"> </v>
      </c>
    </row>
    <row r="84102" spans="38:38" hidden="1" x14ac:dyDescent="0.25">
      <c r="AL84102" s="4" t="str">
        <f t="shared" si="1313"/>
        <v xml:space="preserve"> </v>
      </c>
    </row>
    <row r="84103" spans="38:38" hidden="1" x14ac:dyDescent="0.25">
      <c r="AL84103" s="4" t="str">
        <f t="shared" si="1313"/>
        <v xml:space="preserve"> </v>
      </c>
    </row>
    <row r="84104" spans="38:38" hidden="1" x14ac:dyDescent="0.25">
      <c r="AL84104" s="4" t="str">
        <f t="shared" ref="AL84104:AL84167" si="1314">IF(AJ84104="625797", "504749", " ")</f>
        <v xml:space="preserve"> </v>
      </c>
    </row>
    <row r="84105" spans="38:38" hidden="1" x14ac:dyDescent="0.25">
      <c r="AL84105" s="4" t="str">
        <f t="shared" si="1314"/>
        <v xml:space="preserve"> </v>
      </c>
    </row>
    <row r="84106" spans="38:38" hidden="1" x14ac:dyDescent="0.25">
      <c r="AL84106" s="4" t="str">
        <f t="shared" si="1314"/>
        <v xml:space="preserve"> </v>
      </c>
    </row>
    <row r="84107" spans="38:38" hidden="1" x14ac:dyDescent="0.25">
      <c r="AL84107" s="4" t="str">
        <f t="shared" si="1314"/>
        <v xml:space="preserve"> </v>
      </c>
    </row>
    <row r="84108" spans="38:38" hidden="1" x14ac:dyDescent="0.25">
      <c r="AL84108" s="4" t="str">
        <f t="shared" si="1314"/>
        <v xml:space="preserve"> </v>
      </c>
    </row>
    <row r="84109" spans="38:38" hidden="1" x14ac:dyDescent="0.25">
      <c r="AL84109" s="4" t="str">
        <f t="shared" si="1314"/>
        <v xml:space="preserve"> </v>
      </c>
    </row>
    <row r="84110" spans="38:38" hidden="1" x14ac:dyDescent="0.25">
      <c r="AL84110" s="4" t="str">
        <f t="shared" si="1314"/>
        <v xml:space="preserve"> </v>
      </c>
    </row>
    <row r="84111" spans="38:38" hidden="1" x14ac:dyDescent="0.25">
      <c r="AL84111" s="4" t="str">
        <f t="shared" si="1314"/>
        <v xml:space="preserve"> </v>
      </c>
    </row>
    <row r="84112" spans="38:38" hidden="1" x14ac:dyDescent="0.25">
      <c r="AL84112" s="4" t="str">
        <f t="shared" si="1314"/>
        <v xml:space="preserve"> </v>
      </c>
    </row>
    <row r="84113" spans="38:38" hidden="1" x14ac:dyDescent="0.25">
      <c r="AL84113" s="4" t="str">
        <f t="shared" si="1314"/>
        <v xml:space="preserve"> </v>
      </c>
    </row>
    <row r="84114" spans="38:38" hidden="1" x14ac:dyDescent="0.25">
      <c r="AL84114" s="4" t="str">
        <f t="shared" si="1314"/>
        <v xml:space="preserve"> </v>
      </c>
    </row>
    <row r="84115" spans="38:38" hidden="1" x14ac:dyDescent="0.25">
      <c r="AL84115" s="4" t="str">
        <f t="shared" si="1314"/>
        <v xml:space="preserve"> </v>
      </c>
    </row>
    <row r="84116" spans="38:38" hidden="1" x14ac:dyDescent="0.25">
      <c r="AL84116" s="4" t="str">
        <f t="shared" si="1314"/>
        <v xml:space="preserve"> </v>
      </c>
    </row>
    <row r="84117" spans="38:38" hidden="1" x14ac:dyDescent="0.25">
      <c r="AL84117" s="4" t="str">
        <f t="shared" si="1314"/>
        <v xml:space="preserve"> </v>
      </c>
    </row>
    <row r="84118" spans="38:38" hidden="1" x14ac:dyDescent="0.25">
      <c r="AL84118" s="4" t="str">
        <f t="shared" si="1314"/>
        <v xml:space="preserve"> </v>
      </c>
    </row>
    <row r="84119" spans="38:38" hidden="1" x14ac:dyDescent="0.25">
      <c r="AL84119" s="4" t="str">
        <f t="shared" si="1314"/>
        <v xml:space="preserve"> </v>
      </c>
    </row>
    <row r="84120" spans="38:38" hidden="1" x14ac:dyDescent="0.25">
      <c r="AL84120" s="4" t="str">
        <f t="shared" si="1314"/>
        <v xml:space="preserve"> </v>
      </c>
    </row>
    <row r="84121" spans="38:38" hidden="1" x14ac:dyDescent="0.25">
      <c r="AL84121" s="4" t="str">
        <f t="shared" si="1314"/>
        <v xml:space="preserve"> </v>
      </c>
    </row>
    <row r="84122" spans="38:38" hidden="1" x14ac:dyDescent="0.25">
      <c r="AL84122" s="4" t="str">
        <f t="shared" si="1314"/>
        <v xml:space="preserve"> </v>
      </c>
    </row>
    <row r="84123" spans="38:38" hidden="1" x14ac:dyDescent="0.25">
      <c r="AL84123" s="4" t="str">
        <f t="shared" si="1314"/>
        <v xml:space="preserve"> </v>
      </c>
    </row>
    <row r="84124" spans="38:38" hidden="1" x14ac:dyDescent="0.25">
      <c r="AL84124" s="4" t="str">
        <f t="shared" si="1314"/>
        <v xml:space="preserve"> </v>
      </c>
    </row>
    <row r="84125" spans="38:38" hidden="1" x14ac:dyDescent="0.25">
      <c r="AL84125" s="4" t="str">
        <f t="shared" si="1314"/>
        <v xml:space="preserve"> </v>
      </c>
    </row>
    <row r="84126" spans="38:38" hidden="1" x14ac:dyDescent="0.25">
      <c r="AL84126" s="4" t="str">
        <f t="shared" si="1314"/>
        <v xml:space="preserve"> </v>
      </c>
    </row>
    <row r="84127" spans="38:38" hidden="1" x14ac:dyDescent="0.25">
      <c r="AL84127" s="4" t="str">
        <f t="shared" si="1314"/>
        <v xml:space="preserve"> </v>
      </c>
    </row>
    <row r="84128" spans="38:38" hidden="1" x14ac:dyDescent="0.25">
      <c r="AL84128" s="4" t="str">
        <f t="shared" si="1314"/>
        <v xml:space="preserve"> </v>
      </c>
    </row>
    <row r="84129" spans="38:38" hidden="1" x14ac:dyDescent="0.25">
      <c r="AL84129" s="4" t="str">
        <f t="shared" si="1314"/>
        <v xml:space="preserve"> </v>
      </c>
    </row>
    <row r="84130" spans="38:38" hidden="1" x14ac:dyDescent="0.25">
      <c r="AL84130" s="4" t="str">
        <f t="shared" si="1314"/>
        <v xml:space="preserve"> </v>
      </c>
    </row>
    <row r="84131" spans="38:38" hidden="1" x14ac:dyDescent="0.25">
      <c r="AL84131" s="4" t="str">
        <f t="shared" si="1314"/>
        <v xml:space="preserve"> </v>
      </c>
    </row>
    <row r="84132" spans="38:38" hidden="1" x14ac:dyDescent="0.25">
      <c r="AL84132" s="4" t="str">
        <f t="shared" si="1314"/>
        <v xml:space="preserve"> </v>
      </c>
    </row>
    <row r="84133" spans="38:38" hidden="1" x14ac:dyDescent="0.25">
      <c r="AL84133" s="4" t="str">
        <f t="shared" si="1314"/>
        <v xml:space="preserve"> </v>
      </c>
    </row>
    <row r="84134" spans="38:38" hidden="1" x14ac:dyDescent="0.25">
      <c r="AL84134" s="4" t="str">
        <f t="shared" si="1314"/>
        <v xml:space="preserve"> </v>
      </c>
    </row>
    <row r="84135" spans="38:38" hidden="1" x14ac:dyDescent="0.25">
      <c r="AL84135" s="4" t="str">
        <f t="shared" si="1314"/>
        <v xml:space="preserve"> </v>
      </c>
    </row>
    <row r="84136" spans="38:38" hidden="1" x14ac:dyDescent="0.25">
      <c r="AL84136" s="4" t="str">
        <f t="shared" si="1314"/>
        <v xml:space="preserve"> </v>
      </c>
    </row>
    <row r="84137" spans="38:38" hidden="1" x14ac:dyDescent="0.25">
      <c r="AL84137" s="4" t="str">
        <f t="shared" si="1314"/>
        <v xml:space="preserve"> </v>
      </c>
    </row>
    <row r="84138" spans="38:38" hidden="1" x14ac:dyDescent="0.25">
      <c r="AL84138" s="4" t="str">
        <f t="shared" si="1314"/>
        <v xml:space="preserve"> </v>
      </c>
    </row>
    <row r="84139" spans="38:38" hidden="1" x14ac:dyDescent="0.25">
      <c r="AL84139" s="4" t="str">
        <f t="shared" si="1314"/>
        <v xml:space="preserve"> </v>
      </c>
    </row>
    <row r="84140" spans="38:38" hidden="1" x14ac:dyDescent="0.25">
      <c r="AL84140" s="4" t="str">
        <f t="shared" si="1314"/>
        <v xml:space="preserve"> </v>
      </c>
    </row>
    <row r="84141" spans="38:38" hidden="1" x14ac:dyDescent="0.25">
      <c r="AL84141" s="4" t="str">
        <f t="shared" si="1314"/>
        <v xml:space="preserve"> </v>
      </c>
    </row>
    <row r="84142" spans="38:38" hidden="1" x14ac:dyDescent="0.25">
      <c r="AL84142" s="4" t="str">
        <f t="shared" si="1314"/>
        <v xml:space="preserve"> </v>
      </c>
    </row>
    <row r="84143" spans="38:38" hidden="1" x14ac:dyDescent="0.25">
      <c r="AL84143" s="4" t="str">
        <f t="shared" si="1314"/>
        <v xml:space="preserve"> </v>
      </c>
    </row>
    <row r="84144" spans="38:38" hidden="1" x14ac:dyDescent="0.25">
      <c r="AL84144" s="4" t="str">
        <f t="shared" si="1314"/>
        <v xml:space="preserve"> </v>
      </c>
    </row>
    <row r="84145" spans="38:38" hidden="1" x14ac:dyDescent="0.25">
      <c r="AL84145" s="4" t="str">
        <f t="shared" si="1314"/>
        <v xml:space="preserve"> </v>
      </c>
    </row>
    <row r="84146" spans="38:38" hidden="1" x14ac:dyDescent="0.25">
      <c r="AL84146" s="4" t="str">
        <f t="shared" si="1314"/>
        <v xml:space="preserve"> </v>
      </c>
    </row>
    <row r="84147" spans="38:38" hidden="1" x14ac:dyDescent="0.25">
      <c r="AL84147" s="4" t="str">
        <f t="shared" si="1314"/>
        <v xml:space="preserve"> </v>
      </c>
    </row>
    <row r="84148" spans="38:38" hidden="1" x14ac:dyDescent="0.25">
      <c r="AL84148" s="4" t="str">
        <f t="shared" si="1314"/>
        <v xml:space="preserve"> </v>
      </c>
    </row>
    <row r="84149" spans="38:38" hidden="1" x14ac:dyDescent="0.25">
      <c r="AL84149" s="4" t="str">
        <f t="shared" si="1314"/>
        <v xml:space="preserve"> </v>
      </c>
    </row>
    <row r="84150" spans="38:38" hidden="1" x14ac:dyDescent="0.25">
      <c r="AL84150" s="4" t="str">
        <f t="shared" si="1314"/>
        <v xml:space="preserve"> </v>
      </c>
    </row>
    <row r="84151" spans="38:38" hidden="1" x14ac:dyDescent="0.25">
      <c r="AL84151" s="4" t="str">
        <f t="shared" si="1314"/>
        <v xml:space="preserve"> </v>
      </c>
    </row>
    <row r="84152" spans="38:38" hidden="1" x14ac:dyDescent="0.25">
      <c r="AL84152" s="4" t="str">
        <f t="shared" si="1314"/>
        <v xml:space="preserve"> </v>
      </c>
    </row>
    <row r="84153" spans="38:38" hidden="1" x14ac:dyDescent="0.25">
      <c r="AL84153" s="4" t="str">
        <f t="shared" si="1314"/>
        <v xml:space="preserve"> </v>
      </c>
    </row>
    <row r="84154" spans="38:38" hidden="1" x14ac:dyDescent="0.25">
      <c r="AL84154" s="4" t="str">
        <f t="shared" si="1314"/>
        <v xml:space="preserve"> </v>
      </c>
    </row>
    <row r="84155" spans="38:38" hidden="1" x14ac:dyDescent="0.25">
      <c r="AL84155" s="4" t="str">
        <f t="shared" si="1314"/>
        <v xml:space="preserve"> </v>
      </c>
    </row>
    <row r="84156" spans="38:38" hidden="1" x14ac:dyDescent="0.25">
      <c r="AL84156" s="4" t="str">
        <f t="shared" si="1314"/>
        <v xml:space="preserve"> </v>
      </c>
    </row>
    <row r="84157" spans="38:38" hidden="1" x14ac:dyDescent="0.25">
      <c r="AL84157" s="4" t="str">
        <f t="shared" si="1314"/>
        <v xml:space="preserve"> </v>
      </c>
    </row>
    <row r="84158" spans="38:38" hidden="1" x14ac:dyDescent="0.25">
      <c r="AL84158" s="4" t="str">
        <f t="shared" si="1314"/>
        <v xml:space="preserve"> </v>
      </c>
    </row>
    <row r="84159" spans="38:38" hidden="1" x14ac:dyDescent="0.25">
      <c r="AL84159" s="4" t="str">
        <f t="shared" si="1314"/>
        <v xml:space="preserve"> </v>
      </c>
    </row>
    <row r="84160" spans="38:38" hidden="1" x14ac:dyDescent="0.25">
      <c r="AL84160" s="4" t="str">
        <f t="shared" si="1314"/>
        <v xml:space="preserve"> </v>
      </c>
    </row>
    <row r="84161" spans="38:38" hidden="1" x14ac:dyDescent="0.25">
      <c r="AL84161" s="4" t="str">
        <f t="shared" si="1314"/>
        <v xml:space="preserve"> </v>
      </c>
    </row>
    <row r="84162" spans="38:38" hidden="1" x14ac:dyDescent="0.25">
      <c r="AL84162" s="4" t="str">
        <f t="shared" si="1314"/>
        <v xml:space="preserve"> </v>
      </c>
    </row>
    <row r="84163" spans="38:38" hidden="1" x14ac:dyDescent="0.25">
      <c r="AL84163" s="4" t="str">
        <f t="shared" si="1314"/>
        <v xml:space="preserve"> </v>
      </c>
    </row>
    <row r="84164" spans="38:38" hidden="1" x14ac:dyDescent="0.25">
      <c r="AL84164" s="4" t="str">
        <f t="shared" si="1314"/>
        <v xml:space="preserve"> </v>
      </c>
    </row>
    <row r="84165" spans="38:38" hidden="1" x14ac:dyDescent="0.25">
      <c r="AL84165" s="4" t="str">
        <f t="shared" si="1314"/>
        <v xml:space="preserve"> </v>
      </c>
    </row>
    <row r="84166" spans="38:38" hidden="1" x14ac:dyDescent="0.25">
      <c r="AL84166" s="4" t="str">
        <f t="shared" si="1314"/>
        <v xml:space="preserve"> </v>
      </c>
    </row>
    <row r="84167" spans="38:38" hidden="1" x14ac:dyDescent="0.25">
      <c r="AL84167" s="4" t="str">
        <f t="shared" si="1314"/>
        <v xml:space="preserve"> </v>
      </c>
    </row>
    <row r="84168" spans="38:38" hidden="1" x14ac:dyDescent="0.25">
      <c r="AL84168" s="4" t="str">
        <f t="shared" ref="AL84168:AL84231" si="1315">IF(AJ84168="625797", "504749", " ")</f>
        <v xml:space="preserve"> </v>
      </c>
    </row>
    <row r="84169" spans="38:38" hidden="1" x14ac:dyDescent="0.25">
      <c r="AL84169" s="4" t="str">
        <f t="shared" si="1315"/>
        <v xml:space="preserve"> </v>
      </c>
    </row>
    <row r="84170" spans="38:38" hidden="1" x14ac:dyDescent="0.25">
      <c r="AL84170" s="4" t="str">
        <f t="shared" si="1315"/>
        <v xml:space="preserve"> </v>
      </c>
    </row>
    <row r="84171" spans="38:38" hidden="1" x14ac:dyDescent="0.25">
      <c r="AL84171" s="4" t="str">
        <f t="shared" si="1315"/>
        <v xml:space="preserve"> </v>
      </c>
    </row>
    <row r="84172" spans="38:38" hidden="1" x14ac:dyDescent="0.25">
      <c r="AL84172" s="4" t="str">
        <f t="shared" si="1315"/>
        <v xml:space="preserve"> </v>
      </c>
    </row>
    <row r="84173" spans="38:38" hidden="1" x14ac:dyDescent="0.25">
      <c r="AL84173" s="4" t="str">
        <f t="shared" si="1315"/>
        <v xml:space="preserve"> </v>
      </c>
    </row>
    <row r="84174" spans="38:38" hidden="1" x14ac:dyDescent="0.25">
      <c r="AL84174" s="4" t="str">
        <f t="shared" si="1315"/>
        <v xml:space="preserve"> </v>
      </c>
    </row>
    <row r="84175" spans="38:38" hidden="1" x14ac:dyDescent="0.25">
      <c r="AL84175" s="4" t="str">
        <f t="shared" si="1315"/>
        <v xml:space="preserve"> </v>
      </c>
    </row>
    <row r="84176" spans="38:38" hidden="1" x14ac:dyDescent="0.25">
      <c r="AL84176" s="4" t="str">
        <f t="shared" si="1315"/>
        <v xml:space="preserve"> </v>
      </c>
    </row>
    <row r="84177" spans="38:38" hidden="1" x14ac:dyDescent="0.25">
      <c r="AL84177" s="4" t="str">
        <f t="shared" si="1315"/>
        <v xml:space="preserve"> </v>
      </c>
    </row>
    <row r="84178" spans="38:38" hidden="1" x14ac:dyDescent="0.25">
      <c r="AL84178" s="4" t="str">
        <f t="shared" si="1315"/>
        <v xml:space="preserve"> </v>
      </c>
    </row>
    <row r="84179" spans="38:38" hidden="1" x14ac:dyDescent="0.25">
      <c r="AL84179" s="4" t="str">
        <f t="shared" si="1315"/>
        <v xml:space="preserve"> </v>
      </c>
    </row>
    <row r="84180" spans="38:38" hidden="1" x14ac:dyDescent="0.25">
      <c r="AL84180" s="4" t="str">
        <f t="shared" si="1315"/>
        <v xml:space="preserve"> </v>
      </c>
    </row>
    <row r="84181" spans="38:38" hidden="1" x14ac:dyDescent="0.25">
      <c r="AL84181" s="4" t="str">
        <f t="shared" si="1315"/>
        <v xml:space="preserve"> </v>
      </c>
    </row>
    <row r="84182" spans="38:38" hidden="1" x14ac:dyDescent="0.25">
      <c r="AL84182" s="4" t="str">
        <f t="shared" si="1315"/>
        <v xml:space="preserve"> </v>
      </c>
    </row>
    <row r="84183" spans="38:38" hidden="1" x14ac:dyDescent="0.25">
      <c r="AL84183" s="4" t="str">
        <f t="shared" si="1315"/>
        <v xml:space="preserve"> </v>
      </c>
    </row>
    <row r="84184" spans="38:38" hidden="1" x14ac:dyDescent="0.25">
      <c r="AL84184" s="4" t="str">
        <f t="shared" si="1315"/>
        <v xml:space="preserve"> </v>
      </c>
    </row>
    <row r="84185" spans="38:38" hidden="1" x14ac:dyDescent="0.25">
      <c r="AL84185" s="4" t="str">
        <f t="shared" si="1315"/>
        <v xml:space="preserve"> </v>
      </c>
    </row>
    <row r="84186" spans="38:38" hidden="1" x14ac:dyDescent="0.25">
      <c r="AL84186" s="4" t="str">
        <f t="shared" si="1315"/>
        <v xml:space="preserve"> </v>
      </c>
    </row>
    <row r="84187" spans="38:38" hidden="1" x14ac:dyDescent="0.25">
      <c r="AL84187" s="4" t="str">
        <f t="shared" si="1315"/>
        <v xml:space="preserve"> </v>
      </c>
    </row>
    <row r="84188" spans="38:38" hidden="1" x14ac:dyDescent="0.25">
      <c r="AL84188" s="4" t="str">
        <f t="shared" si="1315"/>
        <v xml:space="preserve"> </v>
      </c>
    </row>
    <row r="84189" spans="38:38" hidden="1" x14ac:dyDescent="0.25">
      <c r="AL84189" s="4" t="str">
        <f t="shared" si="1315"/>
        <v xml:space="preserve"> </v>
      </c>
    </row>
    <row r="84190" spans="38:38" hidden="1" x14ac:dyDescent="0.25">
      <c r="AL84190" s="4" t="str">
        <f t="shared" si="1315"/>
        <v xml:space="preserve"> </v>
      </c>
    </row>
    <row r="84191" spans="38:38" hidden="1" x14ac:dyDescent="0.25">
      <c r="AL84191" s="4" t="str">
        <f t="shared" si="1315"/>
        <v xml:space="preserve"> </v>
      </c>
    </row>
    <row r="84192" spans="38:38" hidden="1" x14ac:dyDescent="0.25">
      <c r="AL84192" s="4" t="str">
        <f t="shared" si="1315"/>
        <v xml:space="preserve"> </v>
      </c>
    </row>
    <row r="84193" spans="38:38" hidden="1" x14ac:dyDescent="0.25">
      <c r="AL84193" s="4" t="str">
        <f t="shared" si="1315"/>
        <v xml:space="preserve"> </v>
      </c>
    </row>
    <row r="84194" spans="38:38" hidden="1" x14ac:dyDescent="0.25">
      <c r="AL84194" s="4" t="str">
        <f t="shared" si="1315"/>
        <v xml:space="preserve"> </v>
      </c>
    </row>
    <row r="84195" spans="38:38" hidden="1" x14ac:dyDescent="0.25">
      <c r="AL84195" s="4" t="str">
        <f t="shared" si="1315"/>
        <v xml:space="preserve"> </v>
      </c>
    </row>
    <row r="84196" spans="38:38" hidden="1" x14ac:dyDescent="0.25">
      <c r="AL84196" s="4" t="str">
        <f t="shared" si="1315"/>
        <v xml:space="preserve"> </v>
      </c>
    </row>
    <row r="84197" spans="38:38" hidden="1" x14ac:dyDescent="0.25">
      <c r="AL84197" s="4" t="str">
        <f t="shared" si="1315"/>
        <v xml:space="preserve"> </v>
      </c>
    </row>
    <row r="84198" spans="38:38" hidden="1" x14ac:dyDescent="0.25">
      <c r="AL84198" s="4" t="str">
        <f t="shared" si="1315"/>
        <v xml:space="preserve"> </v>
      </c>
    </row>
    <row r="84199" spans="38:38" hidden="1" x14ac:dyDescent="0.25">
      <c r="AL84199" s="4" t="str">
        <f t="shared" si="1315"/>
        <v xml:space="preserve"> </v>
      </c>
    </row>
    <row r="84200" spans="38:38" hidden="1" x14ac:dyDescent="0.25">
      <c r="AL84200" s="4" t="str">
        <f t="shared" si="1315"/>
        <v xml:space="preserve"> </v>
      </c>
    </row>
    <row r="84201" spans="38:38" hidden="1" x14ac:dyDescent="0.25">
      <c r="AL84201" s="4" t="str">
        <f t="shared" si="1315"/>
        <v xml:space="preserve"> </v>
      </c>
    </row>
    <row r="84202" spans="38:38" hidden="1" x14ac:dyDescent="0.25">
      <c r="AL84202" s="4" t="str">
        <f t="shared" si="1315"/>
        <v xml:space="preserve"> </v>
      </c>
    </row>
    <row r="84203" spans="38:38" hidden="1" x14ac:dyDescent="0.25">
      <c r="AL84203" s="4" t="str">
        <f t="shared" si="1315"/>
        <v xml:space="preserve"> </v>
      </c>
    </row>
    <row r="84204" spans="38:38" hidden="1" x14ac:dyDescent="0.25">
      <c r="AL84204" s="4" t="str">
        <f t="shared" si="1315"/>
        <v xml:space="preserve"> </v>
      </c>
    </row>
    <row r="84205" spans="38:38" hidden="1" x14ac:dyDescent="0.25">
      <c r="AL84205" s="4" t="str">
        <f t="shared" si="1315"/>
        <v xml:space="preserve"> </v>
      </c>
    </row>
    <row r="84206" spans="38:38" hidden="1" x14ac:dyDescent="0.25">
      <c r="AL84206" s="4" t="str">
        <f t="shared" si="1315"/>
        <v xml:space="preserve"> </v>
      </c>
    </row>
    <row r="84207" spans="38:38" hidden="1" x14ac:dyDescent="0.25">
      <c r="AL84207" s="4" t="str">
        <f t="shared" si="1315"/>
        <v xml:space="preserve"> </v>
      </c>
    </row>
    <row r="84208" spans="38:38" hidden="1" x14ac:dyDescent="0.25">
      <c r="AL84208" s="4" t="str">
        <f t="shared" si="1315"/>
        <v xml:space="preserve"> </v>
      </c>
    </row>
    <row r="84209" spans="38:38" hidden="1" x14ac:dyDescent="0.25">
      <c r="AL84209" s="4" t="str">
        <f t="shared" si="1315"/>
        <v xml:space="preserve"> </v>
      </c>
    </row>
    <row r="84210" spans="38:38" hidden="1" x14ac:dyDescent="0.25">
      <c r="AL84210" s="4" t="str">
        <f t="shared" si="1315"/>
        <v xml:space="preserve"> </v>
      </c>
    </row>
    <row r="84211" spans="38:38" hidden="1" x14ac:dyDescent="0.25">
      <c r="AL84211" s="4" t="str">
        <f t="shared" si="1315"/>
        <v xml:space="preserve"> </v>
      </c>
    </row>
    <row r="84212" spans="38:38" hidden="1" x14ac:dyDescent="0.25">
      <c r="AL84212" s="4" t="str">
        <f t="shared" si="1315"/>
        <v xml:space="preserve"> </v>
      </c>
    </row>
    <row r="84213" spans="38:38" hidden="1" x14ac:dyDescent="0.25">
      <c r="AL84213" s="4" t="str">
        <f t="shared" si="1315"/>
        <v xml:space="preserve"> </v>
      </c>
    </row>
    <row r="84214" spans="38:38" hidden="1" x14ac:dyDescent="0.25">
      <c r="AL84214" s="4" t="str">
        <f t="shared" si="1315"/>
        <v xml:space="preserve"> </v>
      </c>
    </row>
    <row r="84215" spans="38:38" hidden="1" x14ac:dyDescent="0.25">
      <c r="AL84215" s="4" t="str">
        <f t="shared" si="1315"/>
        <v xml:space="preserve"> </v>
      </c>
    </row>
    <row r="84216" spans="38:38" hidden="1" x14ac:dyDescent="0.25">
      <c r="AL84216" s="4" t="str">
        <f t="shared" si="1315"/>
        <v xml:space="preserve"> </v>
      </c>
    </row>
    <row r="84217" spans="38:38" hidden="1" x14ac:dyDescent="0.25">
      <c r="AL84217" s="4" t="str">
        <f t="shared" si="1315"/>
        <v xml:space="preserve"> </v>
      </c>
    </row>
    <row r="84218" spans="38:38" hidden="1" x14ac:dyDescent="0.25">
      <c r="AL84218" s="4" t="str">
        <f t="shared" si="1315"/>
        <v xml:space="preserve"> </v>
      </c>
    </row>
    <row r="84219" spans="38:38" hidden="1" x14ac:dyDescent="0.25">
      <c r="AL84219" s="4" t="str">
        <f t="shared" si="1315"/>
        <v xml:space="preserve"> </v>
      </c>
    </row>
    <row r="84220" spans="38:38" hidden="1" x14ac:dyDescent="0.25">
      <c r="AL84220" s="4" t="str">
        <f t="shared" si="1315"/>
        <v xml:space="preserve"> </v>
      </c>
    </row>
    <row r="84221" spans="38:38" hidden="1" x14ac:dyDescent="0.25">
      <c r="AL84221" s="4" t="str">
        <f t="shared" si="1315"/>
        <v xml:space="preserve"> </v>
      </c>
    </row>
    <row r="84222" spans="38:38" hidden="1" x14ac:dyDescent="0.25">
      <c r="AL84222" s="4" t="str">
        <f t="shared" si="1315"/>
        <v xml:space="preserve"> </v>
      </c>
    </row>
    <row r="84223" spans="38:38" hidden="1" x14ac:dyDescent="0.25">
      <c r="AL84223" s="4" t="str">
        <f t="shared" si="1315"/>
        <v xml:space="preserve"> </v>
      </c>
    </row>
    <row r="84224" spans="38:38" hidden="1" x14ac:dyDescent="0.25">
      <c r="AL84224" s="4" t="str">
        <f t="shared" si="1315"/>
        <v xml:space="preserve"> </v>
      </c>
    </row>
    <row r="84225" spans="38:38" hidden="1" x14ac:dyDescent="0.25">
      <c r="AL84225" s="4" t="str">
        <f t="shared" si="1315"/>
        <v xml:space="preserve"> </v>
      </c>
    </row>
    <row r="84226" spans="38:38" hidden="1" x14ac:dyDescent="0.25">
      <c r="AL84226" s="4" t="str">
        <f t="shared" si="1315"/>
        <v xml:space="preserve"> </v>
      </c>
    </row>
    <row r="84227" spans="38:38" hidden="1" x14ac:dyDescent="0.25">
      <c r="AL84227" s="4" t="str">
        <f t="shared" si="1315"/>
        <v xml:space="preserve"> </v>
      </c>
    </row>
    <row r="84228" spans="38:38" hidden="1" x14ac:dyDescent="0.25">
      <c r="AL84228" s="4" t="str">
        <f t="shared" si="1315"/>
        <v xml:space="preserve"> </v>
      </c>
    </row>
    <row r="84229" spans="38:38" hidden="1" x14ac:dyDescent="0.25">
      <c r="AL84229" s="4" t="str">
        <f t="shared" si="1315"/>
        <v xml:space="preserve"> </v>
      </c>
    </row>
    <row r="84230" spans="38:38" hidden="1" x14ac:dyDescent="0.25">
      <c r="AL84230" s="4" t="str">
        <f t="shared" si="1315"/>
        <v xml:space="preserve"> </v>
      </c>
    </row>
    <row r="84231" spans="38:38" hidden="1" x14ac:dyDescent="0.25">
      <c r="AL84231" s="4" t="str">
        <f t="shared" si="1315"/>
        <v xml:space="preserve"> </v>
      </c>
    </row>
    <row r="84232" spans="38:38" hidden="1" x14ac:dyDescent="0.25">
      <c r="AL84232" s="4" t="str">
        <f t="shared" ref="AL84232:AL84295" si="1316">IF(AJ84232="625797", "504749", " ")</f>
        <v xml:space="preserve"> </v>
      </c>
    </row>
    <row r="84233" spans="38:38" hidden="1" x14ac:dyDescent="0.25">
      <c r="AL84233" s="4" t="str">
        <f t="shared" si="1316"/>
        <v xml:space="preserve"> </v>
      </c>
    </row>
    <row r="84234" spans="38:38" hidden="1" x14ac:dyDescent="0.25">
      <c r="AL84234" s="4" t="str">
        <f t="shared" si="1316"/>
        <v xml:space="preserve"> </v>
      </c>
    </row>
    <row r="84235" spans="38:38" hidden="1" x14ac:dyDescent="0.25">
      <c r="AL84235" s="4" t="str">
        <f t="shared" si="1316"/>
        <v xml:space="preserve"> </v>
      </c>
    </row>
    <row r="84236" spans="38:38" hidden="1" x14ac:dyDescent="0.25">
      <c r="AL84236" s="4" t="str">
        <f t="shared" si="1316"/>
        <v xml:space="preserve"> </v>
      </c>
    </row>
    <row r="84237" spans="38:38" hidden="1" x14ac:dyDescent="0.25">
      <c r="AL84237" s="4" t="str">
        <f t="shared" si="1316"/>
        <v xml:space="preserve"> </v>
      </c>
    </row>
    <row r="84238" spans="38:38" hidden="1" x14ac:dyDescent="0.25">
      <c r="AL84238" s="4" t="str">
        <f t="shared" si="1316"/>
        <v xml:space="preserve"> </v>
      </c>
    </row>
    <row r="84239" spans="38:38" hidden="1" x14ac:dyDescent="0.25">
      <c r="AL84239" s="4" t="str">
        <f t="shared" si="1316"/>
        <v xml:space="preserve"> </v>
      </c>
    </row>
    <row r="84240" spans="38:38" hidden="1" x14ac:dyDescent="0.25">
      <c r="AL84240" s="4" t="str">
        <f t="shared" si="1316"/>
        <v xml:space="preserve"> </v>
      </c>
    </row>
    <row r="84241" spans="38:38" hidden="1" x14ac:dyDescent="0.25">
      <c r="AL84241" s="4" t="str">
        <f t="shared" si="1316"/>
        <v xml:space="preserve"> </v>
      </c>
    </row>
    <row r="84242" spans="38:38" hidden="1" x14ac:dyDescent="0.25">
      <c r="AL84242" s="4" t="str">
        <f t="shared" si="1316"/>
        <v xml:space="preserve"> </v>
      </c>
    </row>
    <row r="84243" spans="38:38" hidden="1" x14ac:dyDescent="0.25">
      <c r="AL84243" s="4" t="str">
        <f t="shared" si="1316"/>
        <v xml:space="preserve"> </v>
      </c>
    </row>
    <row r="84244" spans="38:38" hidden="1" x14ac:dyDescent="0.25">
      <c r="AL84244" s="4" t="str">
        <f t="shared" si="1316"/>
        <v xml:space="preserve"> </v>
      </c>
    </row>
    <row r="84245" spans="38:38" hidden="1" x14ac:dyDescent="0.25">
      <c r="AL84245" s="4" t="str">
        <f t="shared" si="1316"/>
        <v xml:space="preserve"> </v>
      </c>
    </row>
    <row r="84246" spans="38:38" hidden="1" x14ac:dyDescent="0.25">
      <c r="AL84246" s="4" t="str">
        <f t="shared" si="1316"/>
        <v xml:space="preserve"> </v>
      </c>
    </row>
    <row r="84247" spans="38:38" hidden="1" x14ac:dyDescent="0.25">
      <c r="AL84247" s="4" t="str">
        <f t="shared" si="1316"/>
        <v xml:space="preserve"> </v>
      </c>
    </row>
    <row r="84248" spans="38:38" hidden="1" x14ac:dyDescent="0.25">
      <c r="AL84248" s="4" t="str">
        <f t="shared" si="1316"/>
        <v xml:space="preserve"> </v>
      </c>
    </row>
    <row r="84249" spans="38:38" hidden="1" x14ac:dyDescent="0.25">
      <c r="AL84249" s="4" t="str">
        <f t="shared" si="1316"/>
        <v xml:space="preserve"> </v>
      </c>
    </row>
    <row r="84250" spans="38:38" hidden="1" x14ac:dyDescent="0.25">
      <c r="AL84250" s="4" t="str">
        <f t="shared" si="1316"/>
        <v xml:space="preserve"> </v>
      </c>
    </row>
    <row r="84251" spans="38:38" hidden="1" x14ac:dyDescent="0.25">
      <c r="AL84251" s="4" t="str">
        <f t="shared" si="1316"/>
        <v xml:space="preserve"> </v>
      </c>
    </row>
    <row r="84252" spans="38:38" hidden="1" x14ac:dyDescent="0.25">
      <c r="AL84252" s="4" t="str">
        <f t="shared" si="1316"/>
        <v xml:space="preserve"> </v>
      </c>
    </row>
    <row r="84253" spans="38:38" hidden="1" x14ac:dyDescent="0.25">
      <c r="AL84253" s="4" t="str">
        <f t="shared" si="1316"/>
        <v xml:space="preserve"> </v>
      </c>
    </row>
    <row r="84254" spans="38:38" hidden="1" x14ac:dyDescent="0.25">
      <c r="AL84254" s="4" t="str">
        <f t="shared" si="1316"/>
        <v xml:space="preserve"> </v>
      </c>
    </row>
    <row r="84255" spans="38:38" hidden="1" x14ac:dyDescent="0.25">
      <c r="AL84255" s="4" t="str">
        <f t="shared" si="1316"/>
        <v xml:space="preserve"> </v>
      </c>
    </row>
    <row r="84256" spans="38:38" hidden="1" x14ac:dyDescent="0.25">
      <c r="AL84256" s="4" t="str">
        <f t="shared" si="1316"/>
        <v xml:space="preserve"> </v>
      </c>
    </row>
    <row r="84257" spans="38:38" hidden="1" x14ac:dyDescent="0.25">
      <c r="AL84257" s="4" t="str">
        <f t="shared" si="1316"/>
        <v xml:space="preserve"> </v>
      </c>
    </row>
    <row r="84258" spans="38:38" hidden="1" x14ac:dyDescent="0.25">
      <c r="AL84258" s="4" t="str">
        <f t="shared" si="1316"/>
        <v xml:space="preserve"> </v>
      </c>
    </row>
    <row r="84259" spans="38:38" hidden="1" x14ac:dyDescent="0.25">
      <c r="AL84259" s="4" t="str">
        <f t="shared" si="1316"/>
        <v xml:space="preserve"> </v>
      </c>
    </row>
    <row r="84260" spans="38:38" hidden="1" x14ac:dyDescent="0.25">
      <c r="AL84260" s="4" t="str">
        <f t="shared" si="1316"/>
        <v xml:space="preserve"> </v>
      </c>
    </row>
    <row r="84261" spans="38:38" hidden="1" x14ac:dyDescent="0.25">
      <c r="AL84261" s="4" t="str">
        <f t="shared" si="1316"/>
        <v xml:space="preserve"> </v>
      </c>
    </row>
    <row r="84262" spans="38:38" hidden="1" x14ac:dyDescent="0.25">
      <c r="AL84262" s="4" t="str">
        <f t="shared" si="1316"/>
        <v xml:space="preserve"> </v>
      </c>
    </row>
    <row r="84263" spans="38:38" hidden="1" x14ac:dyDescent="0.25">
      <c r="AL84263" s="4" t="str">
        <f t="shared" si="1316"/>
        <v xml:space="preserve"> </v>
      </c>
    </row>
    <row r="84264" spans="38:38" hidden="1" x14ac:dyDescent="0.25">
      <c r="AL84264" s="4" t="str">
        <f t="shared" si="1316"/>
        <v xml:space="preserve"> </v>
      </c>
    </row>
    <row r="84265" spans="38:38" hidden="1" x14ac:dyDescent="0.25">
      <c r="AL84265" s="4" t="str">
        <f t="shared" si="1316"/>
        <v xml:space="preserve"> </v>
      </c>
    </row>
    <row r="84266" spans="38:38" hidden="1" x14ac:dyDescent="0.25">
      <c r="AL84266" s="4" t="str">
        <f t="shared" si="1316"/>
        <v xml:space="preserve"> </v>
      </c>
    </row>
    <row r="84267" spans="38:38" hidden="1" x14ac:dyDescent="0.25">
      <c r="AL84267" s="4" t="str">
        <f t="shared" si="1316"/>
        <v xml:space="preserve"> </v>
      </c>
    </row>
    <row r="84268" spans="38:38" hidden="1" x14ac:dyDescent="0.25">
      <c r="AL84268" s="4" t="str">
        <f t="shared" si="1316"/>
        <v xml:space="preserve"> </v>
      </c>
    </row>
    <row r="84269" spans="38:38" hidden="1" x14ac:dyDescent="0.25">
      <c r="AL84269" s="4" t="str">
        <f t="shared" si="1316"/>
        <v xml:space="preserve"> </v>
      </c>
    </row>
    <row r="84270" spans="38:38" hidden="1" x14ac:dyDescent="0.25">
      <c r="AL84270" s="4" t="str">
        <f t="shared" si="1316"/>
        <v xml:space="preserve"> </v>
      </c>
    </row>
    <row r="84271" spans="38:38" hidden="1" x14ac:dyDescent="0.25">
      <c r="AL84271" s="4" t="str">
        <f t="shared" si="1316"/>
        <v xml:space="preserve"> </v>
      </c>
    </row>
    <row r="84272" spans="38:38" hidden="1" x14ac:dyDescent="0.25">
      <c r="AL84272" s="4" t="str">
        <f t="shared" si="1316"/>
        <v xml:space="preserve"> </v>
      </c>
    </row>
    <row r="84273" spans="38:38" hidden="1" x14ac:dyDescent="0.25">
      <c r="AL84273" s="4" t="str">
        <f t="shared" si="1316"/>
        <v xml:space="preserve"> </v>
      </c>
    </row>
    <row r="84274" spans="38:38" hidden="1" x14ac:dyDescent="0.25">
      <c r="AL84274" s="4" t="str">
        <f t="shared" si="1316"/>
        <v xml:space="preserve"> </v>
      </c>
    </row>
    <row r="84275" spans="38:38" hidden="1" x14ac:dyDescent="0.25">
      <c r="AL84275" s="4" t="str">
        <f t="shared" si="1316"/>
        <v xml:space="preserve"> </v>
      </c>
    </row>
    <row r="84276" spans="38:38" hidden="1" x14ac:dyDescent="0.25">
      <c r="AL84276" s="4" t="str">
        <f t="shared" si="1316"/>
        <v xml:space="preserve"> </v>
      </c>
    </row>
    <row r="84277" spans="38:38" hidden="1" x14ac:dyDescent="0.25">
      <c r="AL84277" s="4" t="str">
        <f t="shared" si="1316"/>
        <v xml:space="preserve"> </v>
      </c>
    </row>
    <row r="84278" spans="38:38" hidden="1" x14ac:dyDescent="0.25">
      <c r="AL84278" s="4" t="str">
        <f t="shared" si="1316"/>
        <v xml:space="preserve"> </v>
      </c>
    </row>
    <row r="84279" spans="38:38" hidden="1" x14ac:dyDescent="0.25">
      <c r="AL84279" s="4" t="str">
        <f t="shared" si="1316"/>
        <v xml:space="preserve"> </v>
      </c>
    </row>
    <row r="84280" spans="38:38" hidden="1" x14ac:dyDescent="0.25">
      <c r="AL84280" s="4" t="str">
        <f t="shared" si="1316"/>
        <v xml:space="preserve"> </v>
      </c>
    </row>
    <row r="84281" spans="38:38" hidden="1" x14ac:dyDescent="0.25">
      <c r="AL84281" s="4" t="str">
        <f t="shared" si="1316"/>
        <v xml:space="preserve"> </v>
      </c>
    </row>
    <row r="84282" spans="38:38" hidden="1" x14ac:dyDescent="0.25">
      <c r="AL84282" s="4" t="str">
        <f t="shared" si="1316"/>
        <v xml:space="preserve"> </v>
      </c>
    </row>
    <row r="84283" spans="38:38" hidden="1" x14ac:dyDescent="0.25">
      <c r="AL84283" s="4" t="str">
        <f t="shared" si="1316"/>
        <v xml:space="preserve"> </v>
      </c>
    </row>
    <row r="84284" spans="38:38" hidden="1" x14ac:dyDescent="0.25">
      <c r="AL84284" s="4" t="str">
        <f t="shared" si="1316"/>
        <v xml:space="preserve"> </v>
      </c>
    </row>
    <row r="84285" spans="38:38" hidden="1" x14ac:dyDescent="0.25">
      <c r="AL84285" s="4" t="str">
        <f t="shared" si="1316"/>
        <v xml:space="preserve"> </v>
      </c>
    </row>
    <row r="84286" spans="38:38" hidden="1" x14ac:dyDescent="0.25">
      <c r="AL84286" s="4" t="str">
        <f t="shared" si="1316"/>
        <v xml:space="preserve"> </v>
      </c>
    </row>
    <row r="84287" spans="38:38" hidden="1" x14ac:dyDescent="0.25">
      <c r="AL84287" s="4" t="str">
        <f t="shared" si="1316"/>
        <v xml:space="preserve"> </v>
      </c>
    </row>
    <row r="84288" spans="38:38" hidden="1" x14ac:dyDescent="0.25">
      <c r="AL84288" s="4" t="str">
        <f t="shared" si="1316"/>
        <v xml:space="preserve"> </v>
      </c>
    </row>
    <row r="84289" spans="38:38" hidden="1" x14ac:dyDescent="0.25">
      <c r="AL84289" s="4" t="str">
        <f t="shared" si="1316"/>
        <v xml:space="preserve"> </v>
      </c>
    </row>
    <row r="84290" spans="38:38" hidden="1" x14ac:dyDescent="0.25">
      <c r="AL84290" s="4" t="str">
        <f t="shared" si="1316"/>
        <v xml:space="preserve"> </v>
      </c>
    </row>
    <row r="84291" spans="38:38" hidden="1" x14ac:dyDescent="0.25">
      <c r="AL84291" s="4" t="str">
        <f t="shared" si="1316"/>
        <v xml:space="preserve"> </v>
      </c>
    </row>
    <row r="84292" spans="38:38" hidden="1" x14ac:dyDescent="0.25">
      <c r="AL84292" s="4" t="str">
        <f t="shared" si="1316"/>
        <v xml:space="preserve"> </v>
      </c>
    </row>
    <row r="84293" spans="38:38" hidden="1" x14ac:dyDescent="0.25">
      <c r="AL84293" s="4" t="str">
        <f t="shared" si="1316"/>
        <v xml:space="preserve"> </v>
      </c>
    </row>
    <row r="84294" spans="38:38" hidden="1" x14ac:dyDescent="0.25">
      <c r="AL84294" s="4" t="str">
        <f t="shared" si="1316"/>
        <v xml:space="preserve"> </v>
      </c>
    </row>
    <row r="84295" spans="38:38" hidden="1" x14ac:dyDescent="0.25">
      <c r="AL84295" s="4" t="str">
        <f t="shared" si="1316"/>
        <v xml:space="preserve"> </v>
      </c>
    </row>
    <row r="84296" spans="38:38" hidden="1" x14ac:dyDescent="0.25">
      <c r="AL84296" s="4" t="str">
        <f t="shared" ref="AL84296:AL84359" si="1317">IF(AJ84296="625797", "504749", " ")</f>
        <v xml:space="preserve"> </v>
      </c>
    </row>
    <row r="84297" spans="38:38" hidden="1" x14ac:dyDescent="0.25">
      <c r="AL84297" s="4" t="str">
        <f t="shared" si="1317"/>
        <v xml:space="preserve"> </v>
      </c>
    </row>
    <row r="84298" spans="38:38" hidden="1" x14ac:dyDescent="0.25">
      <c r="AL84298" s="4" t="str">
        <f t="shared" si="1317"/>
        <v xml:space="preserve"> </v>
      </c>
    </row>
    <row r="84299" spans="38:38" hidden="1" x14ac:dyDescent="0.25">
      <c r="AL84299" s="4" t="str">
        <f t="shared" si="1317"/>
        <v xml:space="preserve"> </v>
      </c>
    </row>
    <row r="84300" spans="38:38" hidden="1" x14ac:dyDescent="0.25">
      <c r="AL84300" s="4" t="str">
        <f t="shared" si="1317"/>
        <v xml:space="preserve"> </v>
      </c>
    </row>
    <row r="84301" spans="38:38" hidden="1" x14ac:dyDescent="0.25">
      <c r="AL84301" s="4" t="str">
        <f t="shared" si="1317"/>
        <v xml:space="preserve"> </v>
      </c>
    </row>
    <row r="84302" spans="38:38" hidden="1" x14ac:dyDescent="0.25">
      <c r="AL84302" s="4" t="str">
        <f t="shared" si="1317"/>
        <v xml:space="preserve"> </v>
      </c>
    </row>
    <row r="84303" spans="38:38" hidden="1" x14ac:dyDescent="0.25">
      <c r="AL84303" s="4" t="str">
        <f t="shared" si="1317"/>
        <v xml:space="preserve"> </v>
      </c>
    </row>
    <row r="84304" spans="38:38" hidden="1" x14ac:dyDescent="0.25">
      <c r="AL84304" s="4" t="str">
        <f t="shared" si="1317"/>
        <v xml:space="preserve"> </v>
      </c>
    </row>
    <row r="84305" spans="38:38" hidden="1" x14ac:dyDescent="0.25">
      <c r="AL84305" s="4" t="str">
        <f t="shared" si="1317"/>
        <v xml:space="preserve"> </v>
      </c>
    </row>
    <row r="84306" spans="38:38" hidden="1" x14ac:dyDescent="0.25">
      <c r="AL84306" s="4" t="str">
        <f t="shared" si="1317"/>
        <v xml:space="preserve"> </v>
      </c>
    </row>
    <row r="84307" spans="38:38" hidden="1" x14ac:dyDescent="0.25">
      <c r="AL84307" s="4" t="str">
        <f t="shared" si="1317"/>
        <v xml:space="preserve"> </v>
      </c>
    </row>
    <row r="84308" spans="38:38" hidden="1" x14ac:dyDescent="0.25">
      <c r="AL84308" s="4" t="str">
        <f t="shared" si="1317"/>
        <v xml:space="preserve"> </v>
      </c>
    </row>
    <row r="84309" spans="38:38" hidden="1" x14ac:dyDescent="0.25">
      <c r="AL84309" s="4" t="str">
        <f t="shared" si="1317"/>
        <v xml:space="preserve"> </v>
      </c>
    </row>
    <row r="84310" spans="38:38" hidden="1" x14ac:dyDescent="0.25">
      <c r="AL84310" s="4" t="str">
        <f t="shared" si="1317"/>
        <v xml:space="preserve"> </v>
      </c>
    </row>
    <row r="84311" spans="38:38" hidden="1" x14ac:dyDescent="0.25">
      <c r="AL84311" s="4" t="str">
        <f t="shared" si="1317"/>
        <v xml:space="preserve"> </v>
      </c>
    </row>
    <row r="84312" spans="38:38" hidden="1" x14ac:dyDescent="0.25">
      <c r="AL84312" s="4" t="str">
        <f t="shared" si="1317"/>
        <v xml:space="preserve"> </v>
      </c>
    </row>
    <row r="84313" spans="38:38" hidden="1" x14ac:dyDescent="0.25">
      <c r="AL84313" s="4" t="str">
        <f t="shared" si="1317"/>
        <v xml:space="preserve"> </v>
      </c>
    </row>
    <row r="84314" spans="38:38" hidden="1" x14ac:dyDescent="0.25">
      <c r="AL84314" s="4" t="str">
        <f t="shared" si="1317"/>
        <v xml:space="preserve"> </v>
      </c>
    </row>
    <row r="84315" spans="38:38" hidden="1" x14ac:dyDescent="0.25">
      <c r="AL84315" s="4" t="str">
        <f t="shared" si="1317"/>
        <v xml:space="preserve"> </v>
      </c>
    </row>
    <row r="84316" spans="38:38" hidden="1" x14ac:dyDescent="0.25">
      <c r="AL84316" s="4" t="str">
        <f t="shared" si="1317"/>
        <v xml:space="preserve"> </v>
      </c>
    </row>
    <row r="84317" spans="38:38" hidden="1" x14ac:dyDescent="0.25">
      <c r="AL84317" s="4" t="str">
        <f t="shared" si="1317"/>
        <v xml:space="preserve"> </v>
      </c>
    </row>
    <row r="84318" spans="38:38" hidden="1" x14ac:dyDescent="0.25">
      <c r="AL84318" s="4" t="str">
        <f t="shared" si="1317"/>
        <v xml:space="preserve"> </v>
      </c>
    </row>
    <row r="84319" spans="38:38" hidden="1" x14ac:dyDescent="0.25">
      <c r="AL84319" s="4" t="str">
        <f t="shared" si="1317"/>
        <v xml:space="preserve"> </v>
      </c>
    </row>
    <row r="84320" spans="38:38" hidden="1" x14ac:dyDescent="0.25">
      <c r="AL84320" s="4" t="str">
        <f t="shared" si="1317"/>
        <v xml:space="preserve"> </v>
      </c>
    </row>
    <row r="84321" spans="38:38" hidden="1" x14ac:dyDescent="0.25">
      <c r="AL84321" s="4" t="str">
        <f t="shared" si="1317"/>
        <v xml:space="preserve"> </v>
      </c>
    </row>
    <row r="84322" spans="38:38" hidden="1" x14ac:dyDescent="0.25">
      <c r="AL84322" s="4" t="str">
        <f t="shared" si="1317"/>
        <v xml:space="preserve"> </v>
      </c>
    </row>
    <row r="84323" spans="38:38" hidden="1" x14ac:dyDescent="0.25">
      <c r="AL84323" s="4" t="str">
        <f t="shared" si="1317"/>
        <v xml:space="preserve"> </v>
      </c>
    </row>
    <row r="84324" spans="38:38" hidden="1" x14ac:dyDescent="0.25">
      <c r="AL84324" s="4" t="str">
        <f t="shared" si="1317"/>
        <v xml:space="preserve"> </v>
      </c>
    </row>
    <row r="84325" spans="38:38" hidden="1" x14ac:dyDescent="0.25">
      <c r="AL84325" s="4" t="str">
        <f t="shared" si="1317"/>
        <v xml:space="preserve"> </v>
      </c>
    </row>
    <row r="84326" spans="38:38" hidden="1" x14ac:dyDescent="0.25">
      <c r="AL84326" s="4" t="str">
        <f t="shared" si="1317"/>
        <v xml:space="preserve"> </v>
      </c>
    </row>
    <row r="84327" spans="38:38" hidden="1" x14ac:dyDescent="0.25">
      <c r="AL84327" s="4" t="str">
        <f t="shared" si="1317"/>
        <v xml:space="preserve"> </v>
      </c>
    </row>
    <row r="84328" spans="38:38" hidden="1" x14ac:dyDescent="0.25">
      <c r="AL84328" s="4" t="str">
        <f t="shared" si="1317"/>
        <v xml:space="preserve"> </v>
      </c>
    </row>
    <row r="84329" spans="38:38" hidden="1" x14ac:dyDescent="0.25">
      <c r="AL84329" s="4" t="str">
        <f t="shared" si="1317"/>
        <v xml:space="preserve"> </v>
      </c>
    </row>
    <row r="84330" spans="38:38" hidden="1" x14ac:dyDescent="0.25">
      <c r="AL84330" s="4" t="str">
        <f t="shared" si="1317"/>
        <v xml:space="preserve"> </v>
      </c>
    </row>
    <row r="84331" spans="38:38" hidden="1" x14ac:dyDescent="0.25">
      <c r="AL84331" s="4" t="str">
        <f t="shared" si="1317"/>
        <v xml:space="preserve"> </v>
      </c>
    </row>
    <row r="84332" spans="38:38" hidden="1" x14ac:dyDescent="0.25">
      <c r="AL84332" s="4" t="str">
        <f t="shared" si="1317"/>
        <v xml:space="preserve"> </v>
      </c>
    </row>
    <row r="84333" spans="38:38" hidden="1" x14ac:dyDescent="0.25">
      <c r="AL84333" s="4" t="str">
        <f t="shared" si="1317"/>
        <v xml:space="preserve"> </v>
      </c>
    </row>
    <row r="84334" spans="38:38" hidden="1" x14ac:dyDescent="0.25">
      <c r="AL84334" s="4" t="str">
        <f t="shared" si="1317"/>
        <v xml:space="preserve"> </v>
      </c>
    </row>
    <row r="84335" spans="38:38" hidden="1" x14ac:dyDescent="0.25">
      <c r="AL84335" s="4" t="str">
        <f t="shared" si="1317"/>
        <v xml:space="preserve"> </v>
      </c>
    </row>
    <row r="84336" spans="38:38" hidden="1" x14ac:dyDescent="0.25">
      <c r="AL84336" s="4" t="str">
        <f t="shared" si="1317"/>
        <v xml:space="preserve"> </v>
      </c>
    </row>
    <row r="84337" spans="38:38" hidden="1" x14ac:dyDescent="0.25">
      <c r="AL84337" s="4" t="str">
        <f t="shared" si="1317"/>
        <v xml:space="preserve"> </v>
      </c>
    </row>
    <row r="84338" spans="38:38" hidden="1" x14ac:dyDescent="0.25">
      <c r="AL84338" s="4" t="str">
        <f t="shared" si="1317"/>
        <v xml:space="preserve"> </v>
      </c>
    </row>
    <row r="84339" spans="38:38" hidden="1" x14ac:dyDescent="0.25">
      <c r="AL84339" s="4" t="str">
        <f t="shared" si="1317"/>
        <v xml:space="preserve"> </v>
      </c>
    </row>
    <row r="84340" spans="38:38" hidden="1" x14ac:dyDescent="0.25">
      <c r="AL84340" s="4" t="str">
        <f t="shared" si="1317"/>
        <v xml:space="preserve"> </v>
      </c>
    </row>
    <row r="84341" spans="38:38" hidden="1" x14ac:dyDescent="0.25">
      <c r="AL84341" s="4" t="str">
        <f t="shared" si="1317"/>
        <v xml:space="preserve"> </v>
      </c>
    </row>
    <row r="84342" spans="38:38" hidden="1" x14ac:dyDescent="0.25">
      <c r="AL84342" s="4" t="str">
        <f t="shared" si="1317"/>
        <v xml:space="preserve"> </v>
      </c>
    </row>
    <row r="84343" spans="38:38" hidden="1" x14ac:dyDescent="0.25">
      <c r="AL84343" s="4" t="str">
        <f t="shared" si="1317"/>
        <v xml:space="preserve"> </v>
      </c>
    </row>
    <row r="84344" spans="38:38" hidden="1" x14ac:dyDescent="0.25">
      <c r="AL84344" s="4" t="str">
        <f t="shared" si="1317"/>
        <v xml:space="preserve"> </v>
      </c>
    </row>
    <row r="84345" spans="38:38" hidden="1" x14ac:dyDescent="0.25">
      <c r="AL84345" s="4" t="str">
        <f t="shared" si="1317"/>
        <v xml:space="preserve"> </v>
      </c>
    </row>
    <row r="84346" spans="38:38" hidden="1" x14ac:dyDescent="0.25">
      <c r="AL84346" s="4" t="str">
        <f t="shared" si="1317"/>
        <v xml:space="preserve"> </v>
      </c>
    </row>
    <row r="84347" spans="38:38" hidden="1" x14ac:dyDescent="0.25">
      <c r="AL84347" s="4" t="str">
        <f t="shared" si="1317"/>
        <v xml:space="preserve"> </v>
      </c>
    </row>
    <row r="84348" spans="38:38" hidden="1" x14ac:dyDescent="0.25">
      <c r="AL84348" s="4" t="str">
        <f t="shared" si="1317"/>
        <v xml:space="preserve"> </v>
      </c>
    </row>
    <row r="84349" spans="38:38" hidden="1" x14ac:dyDescent="0.25">
      <c r="AL84349" s="4" t="str">
        <f t="shared" si="1317"/>
        <v xml:space="preserve"> </v>
      </c>
    </row>
    <row r="84350" spans="38:38" hidden="1" x14ac:dyDescent="0.25">
      <c r="AL84350" s="4" t="str">
        <f t="shared" si="1317"/>
        <v xml:space="preserve"> </v>
      </c>
    </row>
    <row r="84351" spans="38:38" hidden="1" x14ac:dyDescent="0.25">
      <c r="AL84351" s="4" t="str">
        <f t="shared" si="1317"/>
        <v xml:space="preserve"> </v>
      </c>
    </row>
    <row r="84352" spans="38:38" hidden="1" x14ac:dyDescent="0.25">
      <c r="AL84352" s="4" t="str">
        <f t="shared" si="1317"/>
        <v xml:space="preserve"> </v>
      </c>
    </row>
    <row r="84353" spans="38:38" hidden="1" x14ac:dyDescent="0.25">
      <c r="AL84353" s="4" t="str">
        <f t="shared" si="1317"/>
        <v xml:space="preserve"> </v>
      </c>
    </row>
    <row r="84354" spans="38:38" hidden="1" x14ac:dyDescent="0.25">
      <c r="AL84354" s="4" t="str">
        <f t="shared" si="1317"/>
        <v xml:space="preserve"> </v>
      </c>
    </row>
    <row r="84355" spans="38:38" hidden="1" x14ac:dyDescent="0.25">
      <c r="AL84355" s="4" t="str">
        <f t="shared" si="1317"/>
        <v xml:space="preserve"> </v>
      </c>
    </row>
    <row r="84356" spans="38:38" hidden="1" x14ac:dyDescent="0.25">
      <c r="AL84356" s="4" t="str">
        <f t="shared" si="1317"/>
        <v xml:space="preserve"> </v>
      </c>
    </row>
    <row r="84357" spans="38:38" hidden="1" x14ac:dyDescent="0.25">
      <c r="AL84357" s="4" t="str">
        <f t="shared" si="1317"/>
        <v xml:space="preserve"> </v>
      </c>
    </row>
    <row r="84358" spans="38:38" hidden="1" x14ac:dyDescent="0.25">
      <c r="AL84358" s="4" t="str">
        <f t="shared" si="1317"/>
        <v xml:space="preserve"> </v>
      </c>
    </row>
    <row r="84359" spans="38:38" hidden="1" x14ac:dyDescent="0.25">
      <c r="AL84359" s="4" t="str">
        <f t="shared" si="1317"/>
        <v xml:space="preserve"> </v>
      </c>
    </row>
    <row r="84360" spans="38:38" hidden="1" x14ac:dyDescent="0.25">
      <c r="AL84360" s="4" t="str">
        <f t="shared" ref="AL84360:AL84423" si="1318">IF(AJ84360="625797", "504749", " ")</f>
        <v xml:space="preserve"> </v>
      </c>
    </row>
    <row r="84361" spans="38:38" hidden="1" x14ac:dyDescent="0.25">
      <c r="AL84361" s="4" t="str">
        <f t="shared" si="1318"/>
        <v xml:space="preserve"> </v>
      </c>
    </row>
    <row r="84362" spans="38:38" hidden="1" x14ac:dyDescent="0.25">
      <c r="AL84362" s="4" t="str">
        <f t="shared" si="1318"/>
        <v xml:space="preserve"> </v>
      </c>
    </row>
    <row r="84363" spans="38:38" hidden="1" x14ac:dyDescent="0.25">
      <c r="AL84363" s="4" t="str">
        <f t="shared" si="1318"/>
        <v xml:space="preserve"> </v>
      </c>
    </row>
    <row r="84364" spans="38:38" hidden="1" x14ac:dyDescent="0.25">
      <c r="AL84364" s="4" t="str">
        <f t="shared" si="1318"/>
        <v xml:space="preserve"> </v>
      </c>
    </row>
    <row r="84365" spans="38:38" hidden="1" x14ac:dyDescent="0.25">
      <c r="AL84365" s="4" t="str">
        <f t="shared" si="1318"/>
        <v xml:space="preserve"> </v>
      </c>
    </row>
    <row r="84366" spans="38:38" hidden="1" x14ac:dyDescent="0.25">
      <c r="AL84366" s="4" t="str">
        <f t="shared" si="1318"/>
        <v xml:space="preserve"> </v>
      </c>
    </row>
    <row r="84367" spans="38:38" hidden="1" x14ac:dyDescent="0.25">
      <c r="AL84367" s="4" t="str">
        <f t="shared" si="1318"/>
        <v xml:space="preserve"> </v>
      </c>
    </row>
    <row r="84368" spans="38:38" hidden="1" x14ac:dyDescent="0.25">
      <c r="AL84368" s="4" t="str">
        <f t="shared" si="1318"/>
        <v xml:space="preserve"> </v>
      </c>
    </row>
    <row r="84369" spans="38:38" hidden="1" x14ac:dyDescent="0.25">
      <c r="AL84369" s="4" t="str">
        <f t="shared" si="1318"/>
        <v xml:space="preserve"> </v>
      </c>
    </row>
    <row r="84370" spans="38:38" hidden="1" x14ac:dyDescent="0.25">
      <c r="AL84370" s="4" t="str">
        <f t="shared" si="1318"/>
        <v xml:space="preserve"> </v>
      </c>
    </row>
    <row r="84371" spans="38:38" hidden="1" x14ac:dyDescent="0.25">
      <c r="AL84371" s="4" t="str">
        <f t="shared" si="1318"/>
        <v xml:space="preserve"> </v>
      </c>
    </row>
    <row r="84372" spans="38:38" hidden="1" x14ac:dyDescent="0.25">
      <c r="AL84372" s="4" t="str">
        <f t="shared" si="1318"/>
        <v xml:space="preserve"> </v>
      </c>
    </row>
    <row r="84373" spans="38:38" hidden="1" x14ac:dyDescent="0.25">
      <c r="AL84373" s="4" t="str">
        <f t="shared" si="1318"/>
        <v xml:space="preserve"> </v>
      </c>
    </row>
    <row r="84374" spans="38:38" hidden="1" x14ac:dyDescent="0.25">
      <c r="AL84374" s="4" t="str">
        <f t="shared" si="1318"/>
        <v xml:space="preserve"> </v>
      </c>
    </row>
    <row r="84375" spans="38:38" hidden="1" x14ac:dyDescent="0.25">
      <c r="AL84375" s="4" t="str">
        <f t="shared" si="1318"/>
        <v xml:space="preserve"> </v>
      </c>
    </row>
    <row r="84376" spans="38:38" hidden="1" x14ac:dyDescent="0.25">
      <c r="AL84376" s="4" t="str">
        <f t="shared" si="1318"/>
        <v xml:space="preserve"> </v>
      </c>
    </row>
    <row r="84377" spans="38:38" hidden="1" x14ac:dyDescent="0.25">
      <c r="AL84377" s="4" t="str">
        <f t="shared" si="1318"/>
        <v xml:space="preserve"> </v>
      </c>
    </row>
    <row r="84378" spans="38:38" hidden="1" x14ac:dyDescent="0.25">
      <c r="AL84378" s="4" t="str">
        <f t="shared" si="1318"/>
        <v xml:space="preserve"> </v>
      </c>
    </row>
    <row r="84379" spans="38:38" hidden="1" x14ac:dyDescent="0.25">
      <c r="AL84379" s="4" t="str">
        <f t="shared" si="1318"/>
        <v xml:space="preserve"> </v>
      </c>
    </row>
    <row r="84380" spans="38:38" hidden="1" x14ac:dyDescent="0.25">
      <c r="AL84380" s="4" t="str">
        <f t="shared" si="1318"/>
        <v xml:space="preserve"> </v>
      </c>
    </row>
    <row r="84381" spans="38:38" hidden="1" x14ac:dyDescent="0.25">
      <c r="AL84381" s="4" t="str">
        <f t="shared" si="1318"/>
        <v xml:space="preserve"> </v>
      </c>
    </row>
    <row r="84382" spans="38:38" hidden="1" x14ac:dyDescent="0.25">
      <c r="AL84382" s="4" t="str">
        <f t="shared" si="1318"/>
        <v xml:space="preserve"> </v>
      </c>
    </row>
    <row r="84383" spans="38:38" hidden="1" x14ac:dyDescent="0.25">
      <c r="AL84383" s="4" t="str">
        <f t="shared" si="1318"/>
        <v xml:space="preserve"> </v>
      </c>
    </row>
    <row r="84384" spans="38:38" hidden="1" x14ac:dyDescent="0.25">
      <c r="AL84384" s="4" t="str">
        <f t="shared" si="1318"/>
        <v xml:space="preserve"> </v>
      </c>
    </row>
    <row r="84385" spans="38:38" hidden="1" x14ac:dyDescent="0.25">
      <c r="AL84385" s="4" t="str">
        <f t="shared" si="1318"/>
        <v xml:space="preserve"> </v>
      </c>
    </row>
    <row r="84386" spans="38:38" hidden="1" x14ac:dyDescent="0.25">
      <c r="AL84386" s="4" t="str">
        <f t="shared" si="1318"/>
        <v xml:space="preserve"> </v>
      </c>
    </row>
    <row r="84387" spans="38:38" hidden="1" x14ac:dyDescent="0.25">
      <c r="AL84387" s="4" t="str">
        <f t="shared" si="1318"/>
        <v xml:space="preserve"> </v>
      </c>
    </row>
    <row r="84388" spans="38:38" hidden="1" x14ac:dyDescent="0.25">
      <c r="AL84388" s="4" t="str">
        <f t="shared" si="1318"/>
        <v xml:space="preserve"> </v>
      </c>
    </row>
    <row r="84389" spans="38:38" hidden="1" x14ac:dyDescent="0.25">
      <c r="AL84389" s="4" t="str">
        <f t="shared" si="1318"/>
        <v xml:space="preserve"> </v>
      </c>
    </row>
    <row r="84390" spans="38:38" hidden="1" x14ac:dyDescent="0.25">
      <c r="AL84390" s="4" t="str">
        <f t="shared" si="1318"/>
        <v xml:space="preserve"> </v>
      </c>
    </row>
    <row r="84391" spans="38:38" hidden="1" x14ac:dyDescent="0.25">
      <c r="AL84391" s="4" t="str">
        <f t="shared" si="1318"/>
        <v xml:space="preserve"> </v>
      </c>
    </row>
    <row r="84392" spans="38:38" hidden="1" x14ac:dyDescent="0.25">
      <c r="AL84392" s="4" t="str">
        <f t="shared" si="1318"/>
        <v xml:space="preserve"> </v>
      </c>
    </row>
    <row r="84393" spans="38:38" hidden="1" x14ac:dyDescent="0.25">
      <c r="AL84393" s="4" t="str">
        <f t="shared" si="1318"/>
        <v xml:space="preserve"> </v>
      </c>
    </row>
    <row r="84394" spans="38:38" hidden="1" x14ac:dyDescent="0.25">
      <c r="AL84394" s="4" t="str">
        <f t="shared" si="1318"/>
        <v xml:space="preserve"> </v>
      </c>
    </row>
    <row r="84395" spans="38:38" hidden="1" x14ac:dyDescent="0.25">
      <c r="AL84395" s="4" t="str">
        <f t="shared" si="1318"/>
        <v xml:space="preserve"> </v>
      </c>
    </row>
    <row r="84396" spans="38:38" hidden="1" x14ac:dyDescent="0.25">
      <c r="AL84396" s="4" t="str">
        <f t="shared" si="1318"/>
        <v xml:space="preserve"> </v>
      </c>
    </row>
    <row r="84397" spans="38:38" hidden="1" x14ac:dyDescent="0.25">
      <c r="AL84397" s="4" t="str">
        <f t="shared" si="1318"/>
        <v xml:space="preserve"> </v>
      </c>
    </row>
    <row r="84398" spans="38:38" hidden="1" x14ac:dyDescent="0.25">
      <c r="AL84398" s="4" t="str">
        <f t="shared" si="1318"/>
        <v xml:space="preserve"> </v>
      </c>
    </row>
    <row r="84399" spans="38:38" hidden="1" x14ac:dyDescent="0.25">
      <c r="AL84399" s="4" t="str">
        <f t="shared" si="1318"/>
        <v xml:space="preserve"> </v>
      </c>
    </row>
    <row r="84400" spans="38:38" hidden="1" x14ac:dyDescent="0.25">
      <c r="AL84400" s="4" t="str">
        <f t="shared" si="1318"/>
        <v xml:space="preserve"> </v>
      </c>
    </row>
    <row r="84401" spans="38:38" hidden="1" x14ac:dyDescent="0.25">
      <c r="AL84401" s="4" t="str">
        <f t="shared" si="1318"/>
        <v xml:space="preserve"> </v>
      </c>
    </row>
    <row r="84402" spans="38:38" hidden="1" x14ac:dyDescent="0.25">
      <c r="AL84402" s="4" t="str">
        <f t="shared" si="1318"/>
        <v xml:space="preserve"> </v>
      </c>
    </row>
    <row r="84403" spans="38:38" hidden="1" x14ac:dyDescent="0.25">
      <c r="AL84403" s="4" t="str">
        <f t="shared" si="1318"/>
        <v xml:space="preserve"> </v>
      </c>
    </row>
    <row r="84404" spans="38:38" hidden="1" x14ac:dyDescent="0.25">
      <c r="AL84404" s="4" t="str">
        <f t="shared" si="1318"/>
        <v xml:space="preserve"> </v>
      </c>
    </row>
    <row r="84405" spans="38:38" hidden="1" x14ac:dyDescent="0.25">
      <c r="AL84405" s="4" t="str">
        <f t="shared" si="1318"/>
        <v xml:space="preserve"> </v>
      </c>
    </row>
    <row r="84406" spans="38:38" hidden="1" x14ac:dyDescent="0.25">
      <c r="AL84406" s="4" t="str">
        <f t="shared" si="1318"/>
        <v xml:space="preserve"> </v>
      </c>
    </row>
    <row r="84407" spans="38:38" hidden="1" x14ac:dyDescent="0.25">
      <c r="AL84407" s="4" t="str">
        <f t="shared" si="1318"/>
        <v xml:space="preserve"> </v>
      </c>
    </row>
    <row r="84408" spans="38:38" hidden="1" x14ac:dyDescent="0.25">
      <c r="AL84408" s="4" t="str">
        <f t="shared" si="1318"/>
        <v xml:space="preserve"> </v>
      </c>
    </row>
    <row r="84409" spans="38:38" hidden="1" x14ac:dyDescent="0.25">
      <c r="AL84409" s="4" t="str">
        <f t="shared" si="1318"/>
        <v xml:space="preserve"> </v>
      </c>
    </row>
    <row r="84410" spans="38:38" hidden="1" x14ac:dyDescent="0.25">
      <c r="AL84410" s="4" t="str">
        <f t="shared" si="1318"/>
        <v xml:space="preserve"> </v>
      </c>
    </row>
    <row r="84411" spans="38:38" hidden="1" x14ac:dyDescent="0.25">
      <c r="AL84411" s="4" t="str">
        <f t="shared" si="1318"/>
        <v xml:space="preserve"> </v>
      </c>
    </row>
    <row r="84412" spans="38:38" hidden="1" x14ac:dyDescent="0.25">
      <c r="AL84412" s="4" t="str">
        <f t="shared" si="1318"/>
        <v xml:space="preserve"> </v>
      </c>
    </row>
    <row r="84413" spans="38:38" hidden="1" x14ac:dyDescent="0.25">
      <c r="AL84413" s="4" t="str">
        <f t="shared" si="1318"/>
        <v xml:space="preserve"> </v>
      </c>
    </row>
    <row r="84414" spans="38:38" hidden="1" x14ac:dyDescent="0.25">
      <c r="AL84414" s="4" t="str">
        <f t="shared" si="1318"/>
        <v xml:space="preserve"> </v>
      </c>
    </row>
    <row r="84415" spans="38:38" hidden="1" x14ac:dyDescent="0.25">
      <c r="AL84415" s="4" t="str">
        <f t="shared" si="1318"/>
        <v xml:space="preserve"> </v>
      </c>
    </row>
    <row r="84416" spans="38:38" hidden="1" x14ac:dyDescent="0.25">
      <c r="AL84416" s="4" t="str">
        <f t="shared" si="1318"/>
        <v xml:space="preserve"> </v>
      </c>
    </row>
    <row r="84417" spans="38:38" hidden="1" x14ac:dyDescent="0.25">
      <c r="AL84417" s="4" t="str">
        <f t="shared" si="1318"/>
        <v xml:space="preserve"> </v>
      </c>
    </row>
    <row r="84418" spans="38:38" hidden="1" x14ac:dyDescent="0.25">
      <c r="AL84418" s="4" t="str">
        <f t="shared" si="1318"/>
        <v xml:space="preserve"> </v>
      </c>
    </row>
    <row r="84419" spans="38:38" hidden="1" x14ac:dyDescent="0.25">
      <c r="AL84419" s="4" t="str">
        <f t="shared" si="1318"/>
        <v xml:space="preserve"> </v>
      </c>
    </row>
    <row r="84420" spans="38:38" hidden="1" x14ac:dyDescent="0.25">
      <c r="AL84420" s="4" t="str">
        <f t="shared" si="1318"/>
        <v xml:space="preserve"> </v>
      </c>
    </row>
    <row r="84421" spans="38:38" hidden="1" x14ac:dyDescent="0.25">
      <c r="AL84421" s="4" t="str">
        <f t="shared" si="1318"/>
        <v xml:space="preserve"> </v>
      </c>
    </row>
    <row r="84422" spans="38:38" hidden="1" x14ac:dyDescent="0.25">
      <c r="AL84422" s="4" t="str">
        <f t="shared" si="1318"/>
        <v xml:space="preserve"> </v>
      </c>
    </row>
    <row r="84423" spans="38:38" hidden="1" x14ac:dyDescent="0.25">
      <c r="AL84423" s="4" t="str">
        <f t="shared" si="1318"/>
        <v xml:space="preserve"> </v>
      </c>
    </row>
    <row r="84424" spans="38:38" hidden="1" x14ac:dyDescent="0.25">
      <c r="AL84424" s="4" t="str">
        <f t="shared" ref="AL84424:AL84487" si="1319">IF(AJ84424="625797", "504749", " ")</f>
        <v xml:space="preserve"> </v>
      </c>
    </row>
    <row r="84425" spans="38:38" hidden="1" x14ac:dyDescent="0.25">
      <c r="AL84425" s="4" t="str">
        <f t="shared" si="1319"/>
        <v xml:space="preserve"> </v>
      </c>
    </row>
    <row r="84426" spans="38:38" hidden="1" x14ac:dyDescent="0.25">
      <c r="AL84426" s="4" t="str">
        <f t="shared" si="1319"/>
        <v xml:space="preserve"> </v>
      </c>
    </row>
    <row r="84427" spans="38:38" hidden="1" x14ac:dyDescent="0.25">
      <c r="AL84427" s="4" t="str">
        <f t="shared" si="1319"/>
        <v xml:space="preserve"> </v>
      </c>
    </row>
    <row r="84428" spans="38:38" hidden="1" x14ac:dyDescent="0.25">
      <c r="AL84428" s="4" t="str">
        <f t="shared" si="1319"/>
        <v xml:space="preserve"> </v>
      </c>
    </row>
    <row r="84429" spans="38:38" hidden="1" x14ac:dyDescent="0.25">
      <c r="AL84429" s="4" t="str">
        <f t="shared" si="1319"/>
        <v xml:space="preserve"> </v>
      </c>
    </row>
    <row r="84430" spans="38:38" hidden="1" x14ac:dyDescent="0.25">
      <c r="AL84430" s="4" t="str">
        <f t="shared" si="1319"/>
        <v xml:space="preserve"> </v>
      </c>
    </row>
    <row r="84431" spans="38:38" hidden="1" x14ac:dyDescent="0.25">
      <c r="AL84431" s="4" t="str">
        <f t="shared" si="1319"/>
        <v xml:space="preserve"> </v>
      </c>
    </row>
    <row r="84432" spans="38:38" hidden="1" x14ac:dyDescent="0.25">
      <c r="AL84432" s="4" t="str">
        <f t="shared" si="1319"/>
        <v xml:space="preserve"> </v>
      </c>
    </row>
    <row r="84433" spans="38:38" hidden="1" x14ac:dyDescent="0.25">
      <c r="AL84433" s="4" t="str">
        <f t="shared" si="1319"/>
        <v xml:space="preserve"> </v>
      </c>
    </row>
    <row r="84434" spans="38:38" hidden="1" x14ac:dyDescent="0.25">
      <c r="AL84434" s="4" t="str">
        <f t="shared" si="1319"/>
        <v xml:space="preserve"> </v>
      </c>
    </row>
    <row r="84435" spans="38:38" hidden="1" x14ac:dyDescent="0.25">
      <c r="AL84435" s="4" t="str">
        <f t="shared" si="1319"/>
        <v xml:space="preserve"> </v>
      </c>
    </row>
    <row r="84436" spans="38:38" hidden="1" x14ac:dyDescent="0.25">
      <c r="AL84436" s="4" t="str">
        <f t="shared" si="1319"/>
        <v xml:space="preserve"> </v>
      </c>
    </row>
    <row r="84437" spans="38:38" hidden="1" x14ac:dyDescent="0.25">
      <c r="AL84437" s="4" t="str">
        <f t="shared" si="1319"/>
        <v xml:space="preserve"> </v>
      </c>
    </row>
    <row r="84438" spans="38:38" hidden="1" x14ac:dyDescent="0.25">
      <c r="AL84438" s="4" t="str">
        <f t="shared" si="1319"/>
        <v xml:space="preserve"> </v>
      </c>
    </row>
    <row r="84439" spans="38:38" hidden="1" x14ac:dyDescent="0.25">
      <c r="AL84439" s="4" t="str">
        <f t="shared" si="1319"/>
        <v xml:space="preserve"> </v>
      </c>
    </row>
    <row r="84440" spans="38:38" hidden="1" x14ac:dyDescent="0.25">
      <c r="AL84440" s="4" t="str">
        <f t="shared" si="1319"/>
        <v xml:space="preserve"> </v>
      </c>
    </row>
    <row r="84441" spans="38:38" hidden="1" x14ac:dyDescent="0.25">
      <c r="AL84441" s="4" t="str">
        <f t="shared" si="1319"/>
        <v xml:space="preserve"> </v>
      </c>
    </row>
    <row r="84442" spans="38:38" hidden="1" x14ac:dyDescent="0.25">
      <c r="AL84442" s="4" t="str">
        <f t="shared" si="1319"/>
        <v xml:space="preserve"> </v>
      </c>
    </row>
    <row r="84443" spans="38:38" hidden="1" x14ac:dyDescent="0.25">
      <c r="AL84443" s="4" t="str">
        <f t="shared" si="1319"/>
        <v xml:space="preserve"> </v>
      </c>
    </row>
    <row r="84444" spans="38:38" hidden="1" x14ac:dyDescent="0.25">
      <c r="AL84444" s="4" t="str">
        <f t="shared" si="1319"/>
        <v xml:space="preserve"> </v>
      </c>
    </row>
    <row r="84445" spans="38:38" hidden="1" x14ac:dyDescent="0.25">
      <c r="AL84445" s="4" t="str">
        <f t="shared" si="1319"/>
        <v xml:space="preserve"> </v>
      </c>
    </row>
    <row r="84446" spans="38:38" hidden="1" x14ac:dyDescent="0.25">
      <c r="AL84446" s="4" t="str">
        <f t="shared" si="1319"/>
        <v xml:space="preserve"> </v>
      </c>
    </row>
    <row r="84447" spans="38:38" hidden="1" x14ac:dyDescent="0.25">
      <c r="AL84447" s="4" t="str">
        <f t="shared" si="1319"/>
        <v xml:space="preserve"> </v>
      </c>
    </row>
    <row r="84448" spans="38:38" hidden="1" x14ac:dyDescent="0.25">
      <c r="AL84448" s="4" t="str">
        <f t="shared" si="1319"/>
        <v xml:space="preserve"> </v>
      </c>
    </row>
    <row r="84449" spans="38:38" hidden="1" x14ac:dyDescent="0.25">
      <c r="AL84449" s="4" t="str">
        <f t="shared" si="1319"/>
        <v xml:space="preserve"> </v>
      </c>
    </row>
    <row r="84450" spans="38:38" hidden="1" x14ac:dyDescent="0.25">
      <c r="AL84450" s="4" t="str">
        <f t="shared" si="1319"/>
        <v xml:space="preserve"> </v>
      </c>
    </row>
    <row r="84451" spans="38:38" hidden="1" x14ac:dyDescent="0.25">
      <c r="AL84451" s="4" t="str">
        <f t="shared" si="1319"/>
        <v xml:space="preserve"> </v>
      </c>
    </row>
    <row r="84452" spans="38:38" hidden="1" x14ac:dyDescent="0.25">
      <c r="AL84452" s="4" t="str">
        <f t="shared" si="1319"/>
        <v xml:space="preserve"> </v>
      </c>
    </row>
    <row r="84453" spans="38:38" hidden="1" x14ac:dyDescent="0.25">
      <c r="AL84453" s="4" t="str">
        <f t="shared" si="1319"/>
        <v xml:space="preserve"> </v>
      </c>
    </row>
    <row r="84454" spans="38:38" hidden="1" x14ac:dyDescent="0.25">
      <c r="AL84454" s="4" t="str">
        <f t="shared" si="1319"/>
        <v xml:space="preserve"> </v>
      </c>
    </row>
    <row r="84455" spans="38:38" hidden="1" x14ac:dyDescent="0.25">
      <c r="AL84455" s="4" t="str">
        <f t="shared" si="1319"/>
        <v xml:space="preserve"> </v>
      </c>
    </row>
    <row r="84456" spans="38:38" hidden="1" x14ac:dyDescent="0.25">
      <c r="AL84456" s="4" t="str">
        <f t="shared" si="1319"/>
        <v xml:space="preserve"> </v>
      </c>
    </row>
    <row r="84457" spans="38:38" hidden="1" x14ac:dyDescent="0.25">
      <c r="AL84457" s="4" t="str">
        <f t="shared" si="1319"/>
        <v xml:space="preserve"> </v>
      </c>
    </row>
    <row r="84458" spans="38:38" hidden="1" x14ac:dyDescent="0.25">
      <c r="AL84458" s="4" t="str">
        <f t="shared" si="1319"/>
        <v xml:space="preserve"> </v>
      </c>
    </row>
    <row r="84459" spans="38:38" hidden="1" x14ac:dyDescent="0.25">
      <c r="AL84459" s="4" t="str">
        <f t="shared" si="1319"/>
        <v xml:space="preserve"> </v>
      </c>
    </row>
    <row r="84460" spans="38:38" hidden="1" x14ac:dyDescent="0.25">
      <c r="AL84460" s="4" t="str">
        <f t="shared" si="1319"/>
        <v xml:space="preserve"> </v>
      </c>
    </row>
    <row r="84461" spans="38:38" hidden="1" x14ac:dyDescent="0.25">
      <c r="AL84461" s="4" t="str">
        <f t="shared" si="1319"/>
        <v xml:space="preserve"> </v>
      </c>
    </row>
    <row r="84462" spans="38:38" hidden="1" x14ac:dyDescent="0.25">
      <c r="AL84462" s="4" t="str">
        <f t="shared" si="1319"/>
        <v xml:space="preserve"> </v>
      </c>
    </row>
    <row r="84463" spans="38:38" hidden="1" x14ac:dyDescent="0.25">
      <c r="AL84463" s="4" t="str">
        <f t="shared" si="1319"/>
        <v xml:space="preserve"> </v>
      </c>
    </row>
    <row r="84464" spans="38:38" hidden="1" x14ac:dyDescent="0.25">
      <c r="AL84464" s="4" t="str">
        <f t="shared" si="1319"/>
        <v xml:space="preserve"> </v>
      </c>
    </row>
    <row r="84465" spans="38:38" hidden="1" x14ac:dyDescent="0.25">
      <c r="AL84465" s="4" t="str">
        <f t="shared" si="1319"/>
        <v xml:space="preserve"> </v>
      </c>
    </row>
    <row r="84466" spans="38:38" hidden="1" x14ac:dyDescent="0.25">
      <c r="AL84466" s="4" t="str">
        <f t="shared" si="1319"/>
        <v xml:space="preserve"> </v>
      </c>
    </row>
    <row r="84467" spans="38:38" hidden="1" x14ac:dyDescent="0.25">
      <c r="AL84467" s="4" t="str">
        <f t="shared" si="1319"/>
        <v xml:space="preserve"> </v>
      </c>
    </row>
    <row r="84468" spans="38:38" hidden="1" x14ac:dyDescent="0.25">
      <c r="AL84468" s="4" t="str">
        <f t="shared" si="1319"/>
        <v xml:space="preserve"> </v>
      </c>
    </row>
    <row r="84469" spans="38:38" hidden="1" x14ac:dyDescent="0.25">
      <c r="AL84469" s="4" t="str">
        <f t="shared" si="1319"/>
        <v xml:space="preserve"> </v>
      </c>
    </row>
    <row r="84470" spans="38:38" hidden="1" x14ac:dyDescent="0.25">
      <c r="AL84470" s="4" t="str">
        <f t="shared" si="1319"/>
        <v xml:space="preserve"> </v>
      </c>
    </row>
    <row r="84471" spans="38:38" hidden="1" x14ac:dyDescent="0.25">
      <c r="AL84471" s="4" t="str">
        <f t="shared" si="1319"/>
        <v xml:space="preserve"> </v>
      </c>
    </row>
    <row r="84472" spans="38:38" hidden="1" x14ac:dyDescent="0.25">
      <c r="AL84472" s="4" t="str">
        <f t="shared" si="1319"/>
        <v xml:space="preserve"> </v>
      </c>
    </row>
    <row r="84473" spans="38:38" hidden="1" x14ac:dyDescent="0.25">
      <c r="AL84473" s="4" t="str">
        <f t="shared" si="1319"/>
        <v xml:space="preserve"> </v>
      </c>
    </row>
    <row r="84474" spans="38:38" hidden="1" x14ac:dyDescent="0.25">
      <c r="AL84474" s="4" t="str">
        <f t="shared" si="1319"/>
        <v xml:space="preserve"> </v>
      </c>
    </row>
    <row r="84475" spans="38:38" hidden="1" x14ac:dyDescent="0.25">
      <c r="AL84475" s="4" t="str">
        <f t="shared" si="1319"/>
        <v xml:space="preserve"> </v>
      </c>
    </row>
    <row r="84476" spans="38:38" hidden="1" x14ac:dyDescent="0.25">
      <c r="AL84476" s="4" t="str">
        <f t="shared" si="1319"/>
        <v xml:space="preserve"> </v>
      </c>
    </row>
    <row r="84477" spans="38:38" hidden="1" x14ac:dyDescent="0.25">
      <c r="AL84477" s="4" t="str">
        <f t="shared" si="1319"/>
        <v xml:space="preserve"> </v>
      </c>
    </row>
    <row r="84478" spans="38:38" hidden="1" x14ac:dyDescent="0.25">
      <c r="AL84478" s="4" t="str">
        <f t="shared" si="1319"/>
        <v xml:space="preserve"> </v>
      </c>
    </row>
    <row r="84479" spans="38:38" hidden="1" x14ac:dyDescent="0.25">
      <c r="AL84479" s="4" t="str">
        <f t="shared" si="1319"/>
        <v xml:space="preserve"> </v>
      </c>
    </row>
    <row r="84480" spans="38:38" hidden="1" x14ac:dyDescent="0.25">
      <c r="AL84480" s="4" t="str">
        <f t="shared" si="1319"/>
        <v xml:space="preserve"> </v>
      </c>
    </row>
    <row r="84481" spans="38:38" hidden="1" x14ac:dyDescent="0.25">
      <c r="AL84481" s="4" t="str">
        <f t="shared" si="1319"/>
        <v xml:space="preserve"> </v>
      </c>
    </row>
    <row r="84482" spans="38:38" hidden="1" x14ac:dyDescent="0.25">
      <c r="AL84482" s="4" t="str">
        <f t="shared" si="1319"/>
        <v xml:space="preserve"> </v>
      </c>
    </row>
    <row r="84483" spans="38:38" hidden="1" x14ac:dyDescent="0.25">
      <c r="AL84483" s="4" t="str">
        <f t="shared" si="1319"/>
        <v xml:space="preserve"> </v>
      </c>
    </row>
    <row r="84484" spans="38:38" hidden="1" x14ac:dyDescent="0.25">
      <c r="AL84484" s="4" t="str">
        <f t="shared" si="1319"/>
        <v xml:space="preserve"> </v>
      </c>
    </row>
    <row r="84485" spans="38:38" hidden="1" x14ac:dyDescent="0.25">
      <c r="AL84485" s="4" t="str">
        <f t="shared" si="1319"/>
        <v xml:space="preserve"> </v>
      </c>
    </row>
    <row r="84486" spans="38:38" hidden="1" x14ac:dyDescent="0.25">
      <c r="AL84486" s="4" t="str">
        <f t="shared" si="1319"/>
        <v xml:space="preserve"> </v>
      </c>
    </row>
    <row r="84487" spans="38:38" hidden="1" x14ac:dyDescent="0.25">
      <c r="AL84487" s="4" t="str">
        <f t="shared" si="1319"/>
        <v xml:space="preserve"> </v>
      </c>
    </row>
    <row r="84488" spans="38:38" hidden="1" x14ac:dyDescent="0.25">
      <c r="AL84488" s="4" t="str">
        <f t="shared" ref="AL84488:AL84551" si="1320">IF(AJ84488="625797", "504749", " ")</f>
        <v xml:space="preserve"> </v>
      </c>
    </row>
    <row r="84489" spans="38:38" hidden="1" x14ac:dyDescent="0.25">
      <c r="AL84489" s="4" t="str">
        <f t="shared" si="1320"/>
        <v xml:space="preserve"> </v>
      </c>
    </row>
    <row r="84490" spans="38:38" hidden="1" x14ac:dyDescent="0.25">
      <c r="AL84490" s="4" t="str">
        <f t="shared" si="1320"/>
        <v xml:space="preserve"> </v>
      </c>
    </row>
    <row r="84491" spans="38:38" hidden="1" x14ac:dyDescent="0.25">
      <c r="AL84491" s="4" t="str">
        <f t="shared" si="1320"/>
        <v xml:space="preserve"> </v>
      </c>
    </row>
    <row r="84492" spans="38:38" hidden="1" x14ac:dyDescent="0.25">
      <c r="AL84492" s="4" t="str">
        <f t="shared" si="1320"/>
        <v xml:space="preserve"> </v>
      </c>
    </row>
    <row r="84493" spans="38:38" hidden="1" x14ac:dyDescent="0.25">
      <c r="AL84493" s="4" t="str">
        <f t="shared" si="1320"/>
        <v xml:space="preserve"> </v>
      </c>
    </row>
    <row r="84494" spans="38:38" hidden="1" x14ac:dyDescent="0.25">
      <c r="AL84494" s="4" t="str">
        <f t="shared" si="1320"/>
        <v xml:space="preserve"> </v>
      </c>
    </row>
    <row r="84495" spans="38:38" hidden="1" x14ac:dyDescent="0.25">
      <c r="AL84495" s="4" t="str">
        <f t="shared" si="1320"/>
        <v xml:space="preserve"> </v>
      </c>
    </row>
    <row r="84496" spans="38:38" hidden="1" x14ac:dyDescent="0.25">
      <c r="AL84496" s="4" t="str">
        <f t="shared" si="1320"/>
        <v xml:space="preserve"> </v>
      </c>
    </row>
    <row r="84497" spans="38:38" hidden="1" x14ac:dyDescent="0.25">
      <c r="AL84497" s="4" t="str">
        <f t="shared" si="1320"/>
        <v xml:space="preserve"> </v>
      </c>
    </row>
    <row r="84498" spans="38:38" hidden="1" x14ac:dyDescent="0.25">
      <c r="AL84498" s="4" t="str">
        <f t="shared" si="1320"/>
        <v xml:space="preserve"> </v>
      </c>
    </row>
    <row r="84499" spans="38:38" hidden="1" x14ac:dyDescent="0.25">
      <c r="AL84499" s="4" t="str">
        <f t="shared" si="1320"/>
        <v xml:space="preserve"> </v>
      </c>
    </row>
    <row r="84500" spans="38:38" hidden="1" x14ac:dyDescent="0.25">
      <c r="AL84500" s="4" t="str">
        <f t="shared" si="1320"/>
        <v xml:space="preserve"> </v>
      </c>
    </row>
    <row r="84501" spans="38:38" hidden="1" x14ac:dyDescent="0.25">
      <c r="AL84501" s="4" t="str">
        <f t="shared" si="1320"/>
        <v xml:space="preserve"> </v>
      </c>
    </row>
    <row r="84502" spans="38:38" hidden="1" x14ac:dyDescent="0.25">
      <c r="AL84502" s="4" t="str">
        <f t="shared" si="1320"/>
        <v xml:space="preserve"> </v>
      </c>
    </row>
    <row r="84503" spans="38:38" hidden="1" x14ac:dyDescent="0.25">
      <c r="AL84503" s="4" t="str">
        <f t="shared" si="1320"/>
        <v xml:space="preserve"> </v>
      </c>
    </row>
    <row r="84504" spans="38:38" hidden="1" x14ac:dyDescent="0.25">
      <c r="AL84504" s="4" t="str">
        <f t="shared" si="1320"/>
        <v xml:space="preserve"> </v>
      </c>
    </row>
    <row r="84505" spans="38:38" hidden="1" x14ac:dyDescent="0.25">
      <c r="AL84505" s="4" t="str">
        <f t="shared" si="1320"/>
        <v xml:space="preserve"> </v>
      </c>
    </row>
    <row r="84506" spans="38:38" hidden="1" x14ac:dyDescent="0.25">
      <c r="AL84506" s="4" t="str">
        <f t="shared" si="1320"/>
        <v xml:space="preserve"> </v>
      </c>
    </row>
    <row r="84507" spans="38:38" hidden="1" x14ac:dyDescent="0.25">
      <c r="AL84507" s="4" t="str">
        <f t="shared" si="1320"/>
        <v xml:space="preserve"> </v>
      </c>
    </row>
    <row r="84508" spans="38:38" hidden="1" x14ac:dyDescent="0.25">
      <c r="AL84508" s="4" t="str">
        <f t="shared" si="1320"/>
        <v xml:space="preserve"> </v>
      </c>
    </row>
    <row r="84509" spans="38:38" hidden="1" x14ac:dyDescent="0.25">
      <c r="AL84509" s="4" t="str">
        <f t="shared" si="1320"/>
        <v xml:space="preserve"> </v>
      </c>
    </row>
    <row r="84510" spans="38:38" hidden="1" x14ac:dyDescent="0.25">
      <c r="AL84510" s="4" t="str">
        <f t="shared" si="1320"/>
        <v xml:space="preserve"> </v>
      </c>
    </row>
    <row r="84511" spans="38:38" hidden="1" x14ac:dyDescent="0.25">
      <c r="AL84511" s="4" t="str">
        <f t="shared" si="1320"/>
        <v xml:space="preserve"> </v>
      </c>
    </row>
    <row r="84512" spans="38:38" hidden="1" x14ac:dyDescent="0.25">
      <c r="AL84512" s="4" t="str">
        <f t="shared" si="1320"/>
        <v xml:space="preserve"> </v>
      </c>
    </row>
    <row r="84513" spans="38:38" hidden="1" x14ac:dyDescent="0.25">
      <c r="AL84513" s="4" t="str">
        <f t="shared" si="1320"/>
        <v xml:space="preserve"> </v>
      </c>
    </row>
    <row r="84514" spans="38:38" hidden="1" x14ac:dyDescent="0.25">
      <c r="AL84514" s="4" t="str">
        <f t="shared" si="1320"/>
        <v xml:space="preserve"> </v>
      </c>
    </row>
    <row r="84515" spans="38:38" hidden="1" x14ac:dyDescent="0.25">
      <c r="AL84515" s="4" t="str">
        <f t="shared" si="1320"/>
        <v xml:space="preserve"> </v>
      </c>
    </row>
    <row r="84516" spans="38:38" hidden="1" x14ac:dyDescent="0.25">
      <c r="AL84516" s="4" t="str">
        <f t="shared" si="1320"/>
        <v xml:space="preserve"> </v>
      </c>
    </row>
    <row r="84517" spans="38:38" hidden="1" x14ac:dyDescent="0.25">
      <c r="AL84517" s="4" t="str">
        <f t="shared" si="1320"/>
        <v xml:space="preserve"> </v>
      </c>
    </row>
    <row r="84518" spans="38:38" hidden="1" x14ac:dyDescent="0.25">
      <c r="AL84518" s="4" t="str">
        <f t="shared" si="1320"/>
        <v xml:space="preserve"> </v>
      </c>
    </row>
    <row r="84519" spans="38:38" hidden="1" x14ac:dyDescent="0.25">
      <c r="AL84519" s="4" t="str">
        <f t="shared" si="1320"/>
        <v xml:space="preserve"> </v>
      </c>
    </row>
    <row r="84520" spans="38:38" hidden="1" x14ac:dyDescent="0.25">
      <c r="AL84520" s="4" t="str">
        <f t="shared" si="1320"/>
        <v xml:space="preserve"> </v>
      </c>
    </row>
    <row r="84521" spans="38:38" hidden="1" x14ac:dyDescent="0.25">
      <c r="AL84521" s="4" t="str">
        <f t="shared" si="1320"/>
        <v xml:space="preserve"> </v>
      </c>
    </row>
    <row r="84522" spans="38:38" hidden="1" x14ac:dyDescent="0.25">
      <c r="AL84522" s="4" t="str">
        <f t="shared" si="1320"/>
        <v xml:space="preserve"> </v>
      </c>
    </row>
    <row r="84523" spans="38:38" hidden="1" x14ac:dyDescent="0.25">
      <c r="AL84523" s="4" t="str">
        <f t="shared" si="1320"/>
        <v xml:space="preserve"> </v>
      </c>
    </row>
    <row r="84524" spans="38:38" hidden="1" x14ac:dyDescent="0.25">
      <c r="AL84524" s="4" t="str">
        <f t="shared" si="1320"/>
        <v xml:space="preserve"> </v>
      </c>
    </row>
    <row r="84525" spans="38:38" hidden="1" x14ac:dyDescent="0.25">
      <c r="AL84525" s="4" t="str">
        <f t="shared" si="1320"/>
        <v xml:space="preserve"> </v>
      </c>
    </row>
    <row r="84526" spans="38:38" hidden="1" x14ac:dyDescent="0.25">
      <c r="AL84526" s="4" t="str">
        <f t="shared" si="1320"/>
        <v xml:space="preserve"> </v>
      </c>
    </row>
    <row r="84527" spans="38:38" hidden="1" x14ac:dyDescent="0.25">
      <c r="AL84527" s="4" t="str">
        <f t="shared" si="1320"/>
        <v xml:space="preserve"> </v>
      </c>
    </row>
    <row r="84528" spans="38:38" hidden="1" x14ac:dyDescent="0.25">
      <c r="AL84528" s="4" t="str">
        <f t="shared" si="1320"/>
        <v xml:space="preserve"> </v>
      </c>
    </row>
    <row r="84529" spans="38:38" hidden="1" x14ac:dyDescent="0.25">
      <c r="AL84529" s="4" t="str">
        <f t="shared" si="1320"/>
        <v xml:space="preserve"> </v>
      </c>
    </row>
    <row r="84530" spans="38:38" hidden="1" x14ac:dyDescent="0.25">
      <c r="AL84530" s="4" t="str">
        <f t="shared" si="1320"/>
        <v xml:space="preserve"> </v>
      </c>
    </row>
    <row r="84531" spans="38:38" hidden="1" x14ac:dyDescent="0.25">
      <c r="AL84531" s="4" t="str">
        <f t="shared" si="1320"/>
        <v xml:space="preserve"> </v>
      </c>
    </row>
    <row r="84532" spans="38:38" hidden="1" x14ac:dyDescent="0.25">
      <c r="AL84532" s="4" t="str">
        <f t="shared" si="1320"/>
        <v xml:space="preserve"> </v>
      </c>
    </row>
    <row r="84533" spans="38:38" hidden="1" x14ac:dyDescent="0.25">
      <c r="AL84533" s="4" t="str">
        <f t="shared" si="1320"/>
        <v xml:space="preserve"> </v>
      </c>
    </row>
    <row r="84534" spans="38:38" hidden="1" x14ac:dyDescent="0.25">
      <c r="AL84534" s="4" t="str">
        <f t="shared" si="1320"/>
        <v xml:space="preserve"> </v>
      </c>
    </row>
    <row r="84535" spans="38:38" hidden="1" x14ac:dyDescent="0.25">
      <c r="AL84535" s="4" t="str">
        <f t="shared" si="1320"/>
        <v xml:space="preserve"> </v>
      </c>
    </row>
    <row r="84536" spans="38:38" hidden="1" x14ac:dyDescent="0.25">
      <c r="AL84536" s="4" t="str">
        <f t="shared" si="1320"/>
        <v xml:space="preserve"> </v>
      </c>
    </row>
    <row r="84537" spans="38:38" hidden="1" x14ac:dyDescent="0.25">
      <c r="AL84537" s="4" t="str">
        <f t="shared" si="1320"/>
        <v xml:space="preserve"> </v>
      </c>
    </row>
    <row r="84538" spans="38:38" hidden="1" x14ac:dyDescent="0.25">
      <c r="AL84538" s="4" t="str">
        <f t="shared" si="1320"/>
        <v xml:space="preserve"> </v>
      </c>
    </row>
    <row r="84539" spans="38:38" hidden="1" x14ac:dyDescent="0.25">
      <c r="AL84539" s="4" t="str">
        <f t="shared" si="1320"/>
        <v xml:space="preserve"> </v>
      </c>
    </row>
    <row r="84540" spans="38:38" hidden="1" x14ac:dyDescent="0.25">
      <c r="AL84540" s="4" t="str">
        <f t="shared" si="1320"/>
        <v xml:space="preserve"> </v>
      </c>
    </row>
    <row r="84541" spans="38:38" hidden="1" x14ac:dyDescent="0.25">
      <c r="AL84541" s="4" t="str">
        <f t="shared" si="1320"/>
        <v xml:space="preserve"> </v>
      </c>
    </row>
    <row r="84542" spans="38:38" hidden="1" x14ac:dyDescent="0.25">
      <c r="AL84542" s="4" t="str">
        <f t="shared" si="1320"/>
        <v xml:space="preserve"> </v>
      </c>
    </row>
    <row r="84543" spans="38:38" hidden="1" x14ac:dyDescent="0.25">
      <c r="AL84543" s="4" t="str">
        <f t="shared" si="1320"/>
        <v xml:space="preserve"> </v>
      </c>
    </row>
    <row r="84544" spans="38:38" hidden="1" x14ac:dyDescent="0.25">
      <c r="AL84544" s="4" t="str">
        <f t="shared" si="1320"/>
        <v xml:space="preserve"> </v>
      </c>
    </row>
    <row r="84545" spans="38:38" hidden="1" x14ac:dyDescent="0.25">
      <c r="AL84545" s="4" t="str">
        <f t="shared" si="1320"/>
        <v xml:space="preserve"> </v>
      </c>
    </row>
    <row r="84546" spans="38:38" hidden="1" x14ac:dyDescent="0.25">
      <c r="AL84546" s="4" t="str">
        <f t="shared" si="1320"/>
        <v xml:space="preserve"> </v>
      </c>
    </row>
    <row r="84547" spans="38:38" hidden="1" x14ac:dyDescent="0.25">
      <c r="AL84547" s="4" t="str">
        <f t="shared" si="1320"/>
        <v xml:space="preserve"> </v>
      </c>
    </row>
    <row r="84548" spans="38:38" hidden="1" x14ac:dyDescent="0.25">
      <c r="AL84548" s="4" t="str">
        <f t="shared" si="1320"/>
        <v xml:space="preserve"> </v>
      </c>
    </row>
    <row r="84549" spans="38:38" hidden="1" x14ac:dyDescent="0.25">
      <c r="AL84549" s="4" t="str">
        <f t="shared" si="1320"/>
        <v xml:space="preserve"> </v>
      </c>
    </row>
    <row r="84550" spans="38:38" hidden="1" x14ac:dyDescent="0.25">
      <c r="AL84550" s="4" t="str">
        <f t="shared" si="1320"/>
        <v xml:space="preserve"> </v>
      </c>
    </row>
    <row r="84551" spans="38:38" hidden="1" x14ac:dyDescent="0.25">
      <c r="AL84551" s="4" t="str">
        <f t="shared" si="1320"/>
        <v xml:space="preserve"> </v>
      </c>
    </row>
    <row r="84552" spans="38:38" hidden="1" x14ac:dyDescent="0.25">
      <c r="AL84552" s="4" t="str">
        <f t="shared" ref="AL84552:AL84615" si="1321">IF(AJ84552="625797", "504749", " ")</f>
        <v xml:space="preserve"> </v>
      </c>
    </row>
    <row r="84553" spans="38:38" hidden="1" x14ac:dyDescent="0.25">
      <c r="AL84553" s="4" t="str">
        <f t="shared" si="1321"/>
        <v xml:space="preserve"> </v>
      </c>
    </row>
    <row r="84554" spans="38:38" hidden="1" x14ac:dyDescent="0.25">
      <c r="AL84554" s="4" t="str">
        <f t="shared" si="1321"/>
        <v xml:space="preserve"> </v>
      </c>
    </row>
    <row r="84555" spans="38:38" hidden="1" x14ac:dyDescent="0.25">
      <c r="AL84555" s="4" t="str">
        <f t="shared" si="1321"/>
        <v xml:space="preserve"> </v>
      </c>
    </row>
    <row r="84556" spans="38:38" hidden="1" x14ac:dyDescent="0.25">
      <c r="AL84556" s="4" t="str">
        <f t="shared" si="1321"/>
        <v xml:space="preserve"> </v>
      </c>
    </row>
    <row r="84557" spans="38:38" hidden="1" x14ac:dyDescent="0.25">
      <c r="AL84557" s="4" t="str">
        <f t="shared" si="1321"/>
        <v xml:space="preserve"> </v>
      </c>
    </row>
    <row r="84558" spans="38:38" hidden="1" x14ac:dyDescent="0.25">
      <c r="AL84558" s="4" t="str">
        <f t="shared" si="1321"/>
        <v xml:space="preserve"> </v>
      </c>
    </row>
    <row r="84559" spans="38:38" hidden="1" x14ac:dyDescent="0.25">
      <c r="AL84559" s="4" t="str">
        <f t="shared" si="1321"/>
        <v xml:space="preserve"> </v>
      </c>
    </row>
    <row r="84560" spans="38:38" hidden="1" x14ac:dyDescent="0.25">
      <c r="AL84560" s="4" t="str">
        <f t="shared" si="1321"/>
        <v xml:space="preserve"> </v>
      </c>
    </row>
    <row r="84561" spans="38:38" hidden="1" x14ac:dyDescent="0.25">
      <c r="AL84561" s="4" t="str">
        <f t="shared" si="1321"/>
        <v xml:space="preserve"> </v>
      </c>
    </row>
    <row r="84562" spans="38:38" hidden="1" x14ac:dyDescent="0.25">
      <c r="AL84562" s="4" t="str">
        <f t="shared" si="1321"/>
        <v xml:space="preserve"> </v>
      </c>
    </row>
    <row r="84563" spans="38:38" hidden="1" x14ac:dyDescent="0.25">
      <c r="AL84563" s="4" t="str">
        <f t="shared" si="1321"/>
        <v xml:space="preserve"> </v>
      </c>
    </row>
    <row r="84564" spans="38:38" hidden="1" x14ac:dyDescent="0.25">
      <c r="AL84564" s="4" t="str">
        <f t="shared" si="1321"/>
        <v xml:space="preserve"> </v>
      </c>
    </row>
    <row r="84565" spans="38:38" hidden="1" x14ac:dyDescent="0.25">
      <c r="AL84565" s="4" t="str">
        <f t="shared" si="1321"/>
        <v xml:space="preserve"> </v>
      </c>
    </row>
    <row r="84566" spans="38:38" hidden="1" x14ac:dyDescent="0.25">
      <c r="AL84566" s="4" t="str">
        <f t="shared" si="1321"/>
        <v xml:space="preserve"> </v>
      </c>
    </row>
    <row r="84567" spans="38:38" hidden="1" x14ac:dyDescent="0.25">
      <c r="AL84567" s="4" t="str">
        <f t="shared" si="1321"/>
        <v xml:space="preserve"> </v>
      </c>
    </row>
    <row r="84568" spans="38:38" hidden="1" x14ac:dyDescent="0.25">
      <c r="AL84568" s="4" t="str">
        <f t="shared" si="1321"/>
        <v xml:space="preserve"> </v>
      </c>
    </row>
    <row r="84569" spans="38:38" hidden="1" x14ac:dyDescent="0.25">
      <c r="AL84569" s="4" t="str">
        <f t="shared" si="1321"/>
        <v xml:space="preserve"> </v>
      </c>
    </row>
    <row r="84570" spans="38:38" hidden="1" x14ac:dyDescent="0.25">
      <c r="AL84570" s="4" t="str">
        <f t="shared" si="1321"/>
        <v xml:space="preserve"> </v>
      </c>
    </row>
    <row r="84571" spans="38:38" hidden="1" x14ac:dyDescent="0.25">
      <c r="AL84571" s="4" t="str">
        <f t="shared" si="1321"/>
        <v xml:space="preserve"> </v>
      </c>
    </row>
    <row r="84572" spans="38:38" hidden="1" x14ac:dyDescent="0.25">
      <c r="AL84572" s="4" t="str">
        <f t="shared" si="1321"/>
        <v xml:space="preserve"> </v>
      </c>
    </row>
    <row r="84573" spans="38:38" hidden="1" x14ac:dyDescent="0.25">
      <c r="AL84573" s="4" t="str">
        <f t="shared" si="1321"/>
        <v xml:space="preserve"> </v>
      </c>
    </row>
    <row r="84574" spans="38:38" hidden="1" x14ac:dyDescent="0.25">
      <c r="AL84574" s="4" t="str">
        <f t="shared" si="1321"/>
        <v xml:space="preserve"> </v>
      </c>
    </row>
    <row r="84575" spans="38:38" hidden="1" x14ac:dyDescent="0.25">
      <c r="AL84575" s="4" t="str">
        <f t="shared" si="1321"/>
        <v xml:space="preserve"> </v>
      </c>
    </row>
    <row r="84576" spans="38:38" hidden="1" x14ac:dyDescent="0.25">
      <c r="AL84576" s="4" t="str">
        <f t="shared" si="1321"/>
        <v xml:space="preserve"> </v>
      </c>
    </row>
    <row r="84577" spans="38:38" hidden="1" x14ac:dyDescent="0.25">
      <c r="AL84577" s="4" t="str">
        <f t="shared" si="1321"/>
        <v xml:space="preserve"> </v>
      </c>
    </row>
    <row r="84578" spans="38:38" hidden="1" x14ac:dyDescent="0.25">
      <c r="AL84578" s="4" t="str">
        <f t="shared" si="1321"/>
        <v xml:space="preserve"> </v>
      </c>
    </row>
    <row r="84579" spans="38:38" hidden="1" x14ac:dyDescent="0.25">
      <c r="AL84579" s="4" t="str">
        <f t="shared" si="1321"/>
        <v xml:space="preserve"> </v>
      </c>
    </row>
    <row r="84580" spans="38:38" hidden="1" x14ac:dyDescent="0.25">
      <c r="AL84580" s="4" t="str">
        <f t="shared" si="1321"/>
        <v xml:space="preserve"> </v>
      </c>
    </row>
    <row r="84581" spans="38:38" hidden="1" x14ac:dyDescent="0.25">
      <c r="AL84581" s="4" t="str">
        <f t="shared" si="1321"/>
        <v xml:space="preserve"> </v>
      </c>
    </row>
    <row r="84582" spans="38:38" hidden="1" x14ac:dyDescent="0.25">
      <c r="AL84582" s="4" t="str">
        <f t="shared" si="1321"/>
        <v xml:space="preserve"> </v>
      </c>
    </row>
    <row r="84583" spans="38:38" hidden="1" x14ac:dyDescent="0.25">
      <c r="AL84583" s="4" t="str">
        <f t="shared" si="1321"/>
        <v xml:space="preserve"> </v>
      </c>
    </row>
    <row r="84584" spans="38:38" hidden="1" x14ac:dyDescent="0.25">
      <c r="AL84584" s="4" t="str">
        <f t="shared" si="1321"/>
        <v xml:space="preserve"> </v>
      </c>
    </row>
    <row r="84585" spans="38:38" hidden="1" x14ac:dyDescent="0.25">
      <c r="AL84585" s="4" t="str">
        <f t="shared" si="1321"/>
        <v xml:space="preserve"> </v>
      </c>
    </row>
    <row r="84586" spans="38:38" hidden="1" x14ac:dyDescent="0.25">
      <c r="AL84586" s="4" t="str">
        <f t="shared" si="1321"/>
        <v xml:space="preserve"> </v>
      </c>
    </row>
    <row r="84587" spans="38:38" hidden="1" x14ac:dyDescent="0.25">
      <c r="AL84587" s="4" t="str">
        <f t="shared" si="1321"/>
        <v xml:space="preserve"> </v>
      </c>
    </row>
    <row r="84588" spans="38:38" hidden="1" x14ac:dyDescent="0.25">
      <c r="AL84588" s="4" t="str">
        <f t="shared" si="1321"/>
        <v xml:space="preserve"> </v>
      </c>
    </row>
    <row r="84589" spans="38:38" hidden="1" x14ac:dyDescent="0.25">
      <c r="AL84589" s="4" t="str">
        <f t="shared" si="1321"/>
        <v xml:space="preserve"> </v>
      </c>
    </row>
    <row r="84590" spans="38:38" hidden="1" x14ac:dyDescent="0.25">
      <c r="AL84590" s="4" t="str">
        <f t="shared" si="1321"/>
        <v xml:space="preserve"> </v>
      </c>
    </row>
    <row r="84591" spans="38:38" hidden="1" x14ac:dyDescent="0.25">
      <c r="AL84591" s="4" t="str">
        <f t="shared" si="1321"/>
        <v xml:space="preserve"> </v>
      </c>
    </row>
    <row r="84592" spans="38:38" hidden="1" x14ac:dyDescent="0.25">
      <c r="AL84592" s="4" t="str">
        <f t="shared" si="1321"/>
        <v xml:space="preserve"> </v>
      </c>
    </row>
    <row r="84593" spans="38:38" hidden="1" x14ac:dyDescent="0.25">
      <c r="AL84593" s="4" t="str">
        <f t="shared" si="1321"/>
        <v xml:space="preserve"> </v>
      </c>
    </row>
    <row r="84594" spans="38:38" hidden="1" x14ac:dyDescent="0.25">
      <c r="AL84594" s="4" t="str">
        <f t="shared" si="1321"/>
        <v xml:space="preserve"> </v>
      </c>
    </row>
    <row r="84595" spans="38:38" hidden="1" x14ac:dyDescent="0.25">
      <c r="AL84595" s="4" t="str">
        <f t="shared" si="1321"/>
        <v xml:space="preserve"> </v>
      </c>
    </row>
    <row r="84596" spans="38:38" hidden="1" x14ac:dyDescent="0.25">
      <c r="AL84596" s="4" t="str">
        <f t="shared" si="1321"/>
        <v xml:space="preserve"> </v>
      </c>
    </row>
    <row r="84597" spans="38:38" hidden="1" x14ac:dyDescent="0.25">
      <c r="AL84597" s="4" t="str">
        <f t="shared" si="1321"/>
        <v xml:space="preserve"> </v>
      </c>
    </row>
    <row r="84598" spans="38:38" hidden="1" x14ac:dyDescent="0.25">
      <c r="AL84598" s="4" t="str">
        <f t="shared" si="1321"/>
        <v xml:space="preserve"> </v>
      </c>
    </row>
    <row r="84599" spans="38:38" hidden="1" x14ac:dyDescent="0.25">
      <c r="AL84599" s="4" t="str">
        <f t="shared" si="1321"/>
        <v xml:space="preserve"> </v>
      </c>
    </row>
    <row r="84600" spans="38:38" hidden="1" x14ac:dyDescent="0.25">
      <c r="AL84600" s="4" t="str">
        <f t="shared" si="1321"/>
        <v xml:space="preserve"> </v>
      </c>
    </row>
    <row r="84601" spans="38:38" hidden="1" x14ac:dyDescent="0.25">
      <c r="AL84601" s="4" t="str">
        <f t="shared" si="1321"/>
        <v xml:space="preserve"> </v>
      </c>
    </row>
    <row r="84602" spans="38:38" hidden="1" x14ac:dyDescent="0.25">
      <c r="AL84602" s="4" t="str">
        <f t="shared" si="1321"/>
        <v xml:space="preserve"> </v>
      </c>
    </row>
    <row r="84603" spans="38:38" hidden="1" x14ac:dyDescent="0.25">
      <c r="AL84603" s="4" t="str">
        <f t="shared" si="1321"/>
        <v xml:space="preserve"> </v>
      </c>
    </row>
    <row r="84604" spans="38:38" hidden="1" x14ac:dyDescent="0.25">
      <c r="AL84604" s="4" t="str">
        <f t="shared" si="1321"/>
        <v xml:space="preserve"> </v>
      </c>
    </row>
    <row r="84605" spans="38:38" hidden="1" x14ac:dyDescent="0.25">
      <c r="AL84605" s="4" t="str">
        <f t="shared" si="1321"/>
        <v xml:space="preserve"> </v>
      </c>
    </row>
    <row r="84606" spans="38:38" hidden="1" x14ac:dyDescent="0.25">
      <c r="AL84606" s="4" t="str">
        <f t="shared" si="1321"/>
        <v xml:space="preserve"> </v>
      </c>
    </row>
    <row r="84607" spans="38:38" hidden="1" x14ac:dyDescent="0.25">
      <c r="AL84607" s="4" t="str">
        <f t="shared" si="1321"/>
        <v xml:space="preserve"> </v>
      </c>
    </row>
    <row r="84608" spans="38:38" hidden="1" x14ac:dyDescent="0.25">
      <c r="AL84608" s="4" t="str">
        <f t="shared" si="1321"/>
        <v xml:space="preserve"> </v>
      </c>
    </row>
    <row r="84609" spans="38:38" hidden="1" x14ac:dyDescent="0.25">
      <c r="AL84609" s="4" t="str">
        <f t="shared" si="1321"/>
        <v xml:space="preserve"> </v>
      </c>
    </row>
    <row r="84610" spans="38:38" hidden="1" x14ac:dyDescent="0.25">
      <c r="AL84610" s="4" t="str">
        <f t="shared" si="1321"/>
        <v xml:space="preserve"> </v>
      </c>
    </row>
    <row r="84611" spans="38:38" hidden="1" x14ac:dyDescent="0.25">
      <c r="AL84611" s="4" t="str">
        <f t="shared" si="1321"/>
        <v xml:space="preserve"> </v>
      </c>
    </row>
    <row r="84612" spans="38:38" hidden="1" x14ac:dyDescent="0.25">
      <c r="AL84612" s="4" t="str">
        <f t="shared" si="1321"/>
        <v xml:space="preserve"> </v>
      </c>
    </row>
    <row r="84613" spans="38:38" hidden="1" x14ac:dyDescent="0.25">
      <c r="AL84613" s="4" t="str">
        <f t="shared" si="1321"/>
        <v xml:space="preserve"> </v>
      </c>
    </row>
    <row r="84614" spans="38:38" hidden="1" x14ac:dyDescent="0.25">
      <c r="AL84614" s="4" t="str">
        <f t="shared" si="1321"/>
        <v xml:space="preserve"> </v>
      </c>
    </row>
    <row r="84615" spans="38:38" hidden="1" x14ac:dyDescent="0.25">
      <c r="AL84615" s="4" t="str">
        <f t="shared" si="1321"/>
        <v xml:space="preserve"> </v>
      </c>
    </row>
    <row r="84616" spans="38:38" hidden="1" x14ac:dyDescent="0.25">
      <c r="AL84616" s="4" t="str">
        <f t="shared" ref="AL84616:AL84679" si="1322">IF(AJ84616="625797", "504749", " ")</f>
        <v xml:space="preserve"> </v>
      </c>
    </row>
    <row r="84617" spans="38:38" hidden="1" x14ac:dyDescent="0.25">
      <c r="AL84617" s="4" t="str">
        <f t="shared" si="1322"/>
        <v xml:space="preserve"> </v>
      </c>
    </row>
    <row r="84618" spans="38:38" hidden="1" x14ac:dyDescent="0.25">
      <c r="AL84618" s="4" t="str">
        <f t="shared" si="1322"/>
        <v xml:space="preserve"> </v>
      </c>
    </row>
    <row r="84619" spans="38:38" hidden="1" x14ac:dyDescent="0.25">
      <c r="AL84619" s="4" t="str">
        <f t="shared" si="1322"/>
        <v xml:space="preserve"> </v>
      </c>
    </row>
    <row r="84620" spans="38:38" hidden="1" x14ac:dyDescent="0.25">
      <c r="AL84620" s="4" t="str">
        <f t="shared" si="1322"/>
        <v xml:space="preserve"> </v>
      </c>
    </row>
    <row r="84621" spans="38:38" hidden="1" x14ac:dyDescent="0.25">
      <c r="AL84621" s="4" t="str">
        <f t="shared" si="1322"/>
        <v xml:space="preserve"> </v>
      </c>
    </row>
    <row r="84622" spans="38:38" hidden="1" x14ac:dyDescent="0.25">
      <c r="AL84622" s="4" t="str">
        <f t="shared" si="1322"/>
        <v xml:space="preserve"> </v>
      </c>
    </row>
    <row r="84623" spans="38:38" hidden="1" x14ac:dyDescent="0.25">
      <c r="AL84623" s="4" t="str">
        <f t="shared" si="1322"/>
        <v xml:space="preserve"> </v>
      </c>
    </row>
    <row r="84624" spans="38:38" hidden="1" x14ac:dyDescent="0.25">
      <c r="AL84624" s="4" t="str">
        <f t="shared" si="1322"/>
        <v xml:space="preserve"> </v>
      </c>
    </row>
    <row r="84625" spans="38:38" hidden="1" x14ac:dyDescent="0.25">
      <c r="AL84625" s="4" t="str">
        <f t="shared" si="1322"/>
        <v xml:space="preserve"> </v>
      </c>
    </row>
    <row r="84626" spans="38:38" hidden="1" x14ac:dyDescent="0.25">
      <c r="AL84626" s="4" t="str">
        <f t="shared" si="1322"/>
        <v xml:space="preserve"> </v>
      </c>
    </row>
    <row r="84627" spans="38:38" hidden="1" x14ac:dyDescent="0.25">
      <c r="AL84627" s="4" t="str">
        <f t="shared" si="1322"/>
        <v xml:space="preserve"> </v>
      </c>
    </row>
    <row r="84628" spans="38:38" hidden="1" x14ac:dyDescent="0.25">
      <c r="AL84628" s="4" t="str">
        <f t="shared" si="1322"/>
        <v xml:space="preserve"> </v>
      </c>
    </row>
    <row r="84629" spans="38:38" hidden="1" x14ac:dyDescent="0.25">
      <c r="AL84629" s="4" t="str">
        <f t="shared" si="1322"/>
        <v xml:space="preserve"> </v>
      </c>
    </row>
    <row r="84630" spans="38:38" hidden="1" x14ac:dyDescent="0.25">
      <c r="AL84630" s="4" t="str">
        <f t="shared" si="1322"/>
        <v xml:space="preserve"> </v>
      </c>
    </row>
    <row r="84631" spans="38:38" hidden="1" x14ac:dyDescent="0.25">
      <c r="AL84631" s="4" t="str">
        <f t="shared" si="1322"/>
        <v xml:space="preserve"> </v>
      </c>
    </row>
    <row r="84632" spans="38:38" hidden="1" x14ac:dyDescent="0.25">
      <c r="AL84632" s="4" t="str">
        <f t="shared" si="1322"/>
        <v xml:space="preserve"> </v>
      </c>
    </row>
    <row r="84633" spans="38:38" hidden="1" x14ac:dyDescent="0.25">
      <c r="AL84633" s="4" t="str">
        <f t="shared" si="1322"/>
        <v xml:space="preserve"> </v>
      </c>
    </row>
    <row r="84634" spans="38:38" hidden="1" x14ac:dyDescent="0.25">
      <c r="AL84634" s="4" t="str">
        <f t="shared" si="1322"/>
        <v xml:space="preserve"> </v>
      </c>
    </row>
    <row r="84635" spans="38:38" hidden="1" x14ac:dyDescent="0.25">
      <c r="AL84635" s="4" t="str">
        <f t="shared" si="1322"/>
        <v xml:space="preserve"> </v>
      </c>
    </row>
    <row r="84636" spans="38:38" hidden="1" x14ac:dyDescent="0.25">
      <c r="AL84636" s="4" t="str">
        <f t="shared" si="1322"/>
        <v xml:space="preserve"> </v>
      </c>
    </row>
    <row r="84637" spans="38:38" hidden="1" x14ac:dyDescent="0.25">
      <c r="AL84637" s="4" t="str">
        <f t="shared" si="1322"/>
        <v xml:space="preserve"> </v>
      </c>
    </row>
    <row r="84638" spans="38:38" hidden="1" x14ac:dyDescent="0.25">
      <c r="AL84638" s="4" t="str">
        <f t="shared" si="1322"/>
        <v xml:space="preserve"> </v>
      </c>
    </row>
    <row r="84639" spans="38:38" hidden="1" x14ac:dyDescent="0.25">
      <c r="AL84639" s="4" t="str">
        <f t="shared" si="1322"/>
        <v xml:space="preserve"> </v>
      </c>
    </row>
    <row r="84640" spans="38:38" hidden="1" x14ac:dyDescent="0.25">
      <c r="AL84640" s="4" t="str">
        <f t="shared" si="1322"/>
        <v xml:space="preserve"> </v>
      </c>
    </row>
    <row r="84641" spans="38:38" hidden="1" x14ac:dyDescent="0.25">
      <c r="AL84641" s="4" t="str">
        <f t="shared" si="1322"/>
        <v xml:space="preserve"> </v>
      </c>
    </row>
    <row r="84642" spans="38:38" hidden="1" x14ac:dyDescent="0.25">
      <c r="AL84642" s="4" t="str">
        <f t="shared" si="1322"/>
        <v xml:space="preserve"> </v>
      </c>
    </row>
    <row r="84643" spans="38:38" hidden="1" x14ac:dyDescent="0.25">
      <c r="AL84643" s="4" t="str">
        <f t="shared" si="1322"/>
        <v xml:space="preserve"> </v>
      </c>
    </row>
    <row r="84644" spans="38:38" hidden="1" x14ac:dyDescent="0.25">
      <c r="AL84644" s="4" t="str">
        <f t="shared" si="1322"/>
        <v xml:space="preserve"> </v>
      </c>
    </row>
    <row r="84645" spans="38:38" hidden="1" x14ac:dyDescent="0.25">
      <c r="AL84645" s="4" t="str">
        <f t="shared" si="1322"/>
        <v xml:space="preserve"> </v>
      </c>
    </row>
    <row r="84646" spans="38:38" hidden="1" x14ac:dyDescent="0.25">
      <c r="AL84646" s="4" t="str">
        <f t="shared" si="1322"/>
        <v xml:space="preserve"> </v>
      </c>
    </row>
    <row r="84647" spans="38:38" hidden="1" x14ac:dyDescent="0.25">
      <c r="AL84647" s="4" t="str">
        <f t="shared" si="1322"/>
        <v xml:space="preserve"> </v>
      </c>
    </row>
    <row r="84648" spans="38:38" hidden="1" x14ac:dyDescent="0.25">
      <c r="AL84648" s="4" t="str">
        <f t="shared" si="1322"/>
        <v xml:space="preserve"> </v>
      </c>
    </row>
    <row r="84649" spans="38:38" hidden="1" x14ac:dyDescent="0.25">
      <c r="AL84649" s="4" t="str">
        <f t="shared" si="1322"/>
        <v xml:space="preserve"> </v>
      </c>
    </row>
    <row r="84650" spans="38:38" hidden="1" x14ac:dyDescent="0.25">
      <c r="AL84650" s="4" t="str">
        <f t="shared" si="1322"/>
        <v xml:space="preserve"> </v>
      </c>
    </row>
    <row r="84651" spans="38:38" hidden="1" x14ac:dyDescent="0.25">
      <c r="AL84651" s="4" t="str">
        <f t="shared" si="1322"/>
        <v xml:space="preserve"> </v>
      </c>
    </row>
    <row r="84652" spans="38:38" hidden="1" x14ac:dyDescent="0.25">
      <c r="AL84652" s="4" t="str">
        <f t="shared" si="1322"/>
        <v xml:space="preserve"> </v>
      </c>
    </row>
    <row r="84653" spans="38:38" hidden="1" x14ac:dyDescent="0.25">
      <c r="AL84653" s="4" t="str">
        <f t="shared" si="1322"/>
        <v xml:space="preserve"> </v>
      </c>
    </row>
    <row r="84654" spans="38:38" hidden="1" x14ac:dyDescent="0.25">
      <c r="AL84654" s="4" t="str">
        <f t="shared" si="1322"/>
        <v xml:space="preserve"> </v>
      </c>
    </row>
    <row r="84655" spans="38:38" hidden="1" x14ac:dyDescent="0.25">
      <c r="AL84655" s="4" t="str">
        <f t="shared" si="1322"/>
        <v xml:space="preserve"> </v>
      </c>
    </row>
    <row r="84656" spans="38:38" hidden="1" x14ac:dyDescent="0.25">
      <c r="AL84656" s="4" t="str">
        <f t="shared" si="1322"/>
        <v xml:space="preserve"> </v>
      </c>
    </row>
    <row r="84657" spans="38:38" hidden="1" x14ac:dyDescent="0.25">
      <c r="AL84657" s="4" t="str">
        <f t="shared" si="1322"/>
        <v xml:space="preserve"> </v>
      </c>
    </row>
    <row r="84658" spans="38:38" hidden="1" x14ac:dyDescent="0.25">
      <c r="AL84658" s="4" t="str">
        <f t="shared" si="1322"/>
        <v xml:space="preserve"> </v>
      </c>
    </row>
    <row r="84659" spans="38:38" hidden="1" x14ac:dyDescent="0.25">
      <c r="AL84659" s="4" t="str">
        <f t="shared" si="1322"/>
        <v xml:space="preserve"> </v>
      </c>
    </row>
    <row r="84660" spans="38:38" hidden="1" x14ac:dyDescent="0.25">
      <c r="AL84660" s="4" t="str">
        <f t="shared" si="1322"/>
        <v xml:space="preserve"> </v>
      </c>
    </row>
    <row r="84661" spans="38:38" hidden="1" x14ac:dyDescent="0.25">
      <c r="AL84661" s="4" t="str">
        <f t="shared" si="1322"/>
        <v xml:space="preserve"> </v>
      </c>
    </row>
    <row r="84662" spans="38:38" hidden="1" x14ac:dyDescent="0.25">
      <c r="AL84662" s="4" t="str">
        <f t="shared" si="1322"/>
        <v xml:space="preserve"> </v>
      </c>
    </row>
    <row r="84663" spans="38:38" hidden="1" x14ac:dyDescent="0.25">
      <c r="AL84663" s="4" t="str">
        <f t="shared" si="1322"/>
        <v xml:space="preserve"> </v>
      </c>
    </row>
    <row r="84664" spans="38:38" hidden="1" x14ac:dyDescent="0.25">
      <c r="AL84664" s="4" t="str">
        <f t="shared" si="1322"/>
        <v xml:space="preserve"> </v>
      </c>
    </row>
    <row r="84665" spans="38:38" hidden="1" x14ac:dyDescent="0.25">
      <c r="AL84665" s="4" t="str">
        <f t="shared" si="1322"/>
        <v xml:space="preserve"> </v>
      </c>
    </row>
    <row r="84666" spans="38:38" hidden="1" x14ac:dyDescent="0.25">
      <c r="AL84666" s="4" t="str">
        <f t="shared" si="1322"/>
        <v xml:space="preserve"> </v>
      </c>
    </row>
    <row r="84667" spans="38:38" hidden="1" x14ac:dyDescent="0.25">
      <c r="AL84667" s="4" t="str">
        <f t="shared" si="1322"/>
        <v xml:space="preserve"> </v>
      </c>
    </row>
    <row r="84668" spans="38:38" hidden="1" x14ac:dyDescent="0.25">
      <c r="AL84668" s="4" t="str">
        <f t="shared" si="1322"/>
        <v xml:space="preserve"> </v>
      </c>
    </row>
    <row r="84669" spans="38:38" hidden="1" x14ac:dyDescent="0.25">
      <c r="AL84669" s="4" t="str">
        <f t="shared" si="1322"/>
        <v xml:space="preserve"> </v>
      </c>
    </row>
    <row r="84670" spans="38:38" hidden="1" x14ac:dyDescent="0.25">
      <c r="AL84670" s="4" t="str">
        <f t="shared" si="1322"/>
        <v xml:space="preserve"> </v>
      </c>
    </row>
    <row r="84671" spans="38:38" hidden="1" x14ac:dyDescent="0.25">
      <c r="AL84671" s="4" t="str">
        <f t="shared" si="1322"/>
        <v xml:space="preserve"> </v>
      </c>
    </row>
    <row r="84672" spans="38:38" hidden="1" x14ac:dyDescent="0.25">
      <c r="AL84672" s="4" t="str">
        <f t="shared" si="1322"/>
        <v xml:space="preserve"> </v>
      </c>
    </row>
    <row r="84673" spans="38:38" hidden="1" x14ac:dyDescent="0.25">
      <c r="AL84673" s="4" t="str">
        <f t="shared" si="1322"/>
        <v xml:space="preserve"> </v>
      </c>
    </row>
    <row r="84674" spans="38:38" hidden="1" x14ac:dyDescent="0.25">
      <c r="AL84674" s="4" t="str">
        <f t="shared" si="1322"/>
        <v xml:space="preserve"> </v>
      </c>
    </row>
    <row r="84675" spans="38:38" hidden="1" x14ac:dyDescent="0.25">
      <c r="AL84675" s="4" t="str">
        <f t="shared" si="1322"/>
        <v xml:space="preserve"> </v>
      </c>
    </row>
    <row r="84676" spans="38:38" hidden="1" x14ac:dyDescent="0.25">
      <c r="AL84676" s="4" t="str">
        <f t="shared" si="1322"/>
        <v xml:space="preserve"> </v>
      </c>
    </row>
    <row r="84677" spans="38:38" hidden="1" x14ac:dyDescent="0.25">
      <c r="AL84677" s="4" t="str">
        <f t="shared" si="1322"/>
        <v xml:space="preserve"> </v>
      </c>
    </row>
    <row r="84678" spans="38:38" hidden="1" x14ac:dyDescent="0.25">
      <c r="AL84678" s="4" t="str">
        <f t="shared" si="1322"/>
        <v xml:space="preserve"> </v>
      </c>
    </row>
    <row r="84679" spans="38:38" hidden="1" x14ac:dyDescent="0.25">
      <c r="AL84679" s="4" t="str">
        <f t="shared" si="1322"/>
        <v xml:space="preserve"> </v>
      </c>
    </row>
    <row r="84680" spans="38:38" hidden="1" x14ac:dyDescent="0.25">
      <c r="AL84680" s="4" t="str">
        <f t="shared" ref="AL84680:AL84743" si="1323">IF(AJ84680="625797", "504749", " ")</f>
        <v xml:space="preserve"> </v>
      </c>
    </row>
    <row r="84681" spans="38:38" hidden="1" x14ac:dyDescent="0.25">
      <c r="AL84681" s="4" t="str">
        <f t="shared" si="1323"/>
        <v xml:space="preserve"> </v>
      </c>
    </row>
    <row r="84682" spans="38:38" hidden="1" x14ac:dyDescent="0.25">
      <c r="AL84682" s="4" t="str">
        <f t="shared" si="1323"/>
        <v xml:space="preserve"> </v>
      </c>
    </row>
    <row r="84683" spans="38:38" hidden="1" x14ac:dyDescent="0.25">
      <c r="AL84683" s="4" t="str">
        <f t="shared" si="1323"/>
        <v xml:space="preserve"> </v>
      </c>
    </row>
    <row r="84684" spans="38:38" hidden="1" x14ac:dyDescent="0.25">
      <c r="AL84684" s="4" t="str">
        <f t="shared" si="1323"/>
        <v xml:space="preserve"> </v>
      </c>
    </row>
    <row r="84685" spans="38:38" hidden="1" x14ac:dyDescent="0.25">
      <c r="AL84685" s="4" t="str">
        <f t="shared" si="1323"/>
        <v xml:space="preserve"> </v>
      </c>
    </row>
    <row r="84686" spans="38:38" hidden="1" x14ac:dyDescent="0.25">
      <c r="AL84686" s="4" t="str">
        <f t="shared" si="1323"/>
        <v xml:space="preserve"> </v>
      </c>
    </row>
    <row r="84687" spans="38:38" hidden="1" x14ac:dyDescent="0.25">
      <c r="AL84687" s="4" t="str">
        <f t="shared" si="1323"/>
        <v xml:space="preserve"> </v>
      </c>
    </row>
    <row r="84688" spans="38:38" hidden="1" x14ac:dyDescent="0.25">
      <c r="AL84688" s="4" t="str">
        <f t="shared" si="1323"/>
        <v xml:space="preserve"> </v>
      </c>
    </row>
    <row r="84689" spans="38:38" hidden="1" x14ac:dyDescent="0.25">
      <c r="AL84689" s="4" t="str">
        <f t="shared" si="1323"/>
        <v xml:space="preserve"> </v>
      </c>
    </row>
    <row r="84690" spans="38:38" hidden="1" x14ac:dyDescent="0.25">
      <c r="AL84690" s="4" t="str">
        <f t="shared" si="1323"/>
        <v xml:space="preserve"> </v>
      </c>
    </row>
    <row r="84691" spans="38:38" hidden="1" x14ac:dyDescent="0.25">
      <c r="AL84691" s="4" t="str">
        <f t="shared" si="1323"/>
        <v xml:space="preserve"> </v>
      </c>
    </row>
    <row r="84692" spans="38:38" hidden="1" x14ac:dyDescent="0.25">
      <c r="AL84692" s="4" t="str">
        <f t="shared" si="1323"/>
        <v xml:space="preserve"> </v>
      </c>
    </row>
    <row r="84693" spans="38:38" hidden="1" x14ac:dyDescent="0.25">
      <c r="AL84693" s="4" t="str">
        <f t="shared" si="1323"/>
        <v xml:space="preserve"> </v>
      </c>
    </row>
    <row r="84694" spans="38:38" hidden="1" x14ac:dyDescent="0.25">
      <c r="AL84694" s="4" t="str">
        <f t="shared" si="1323"/>
        <v xml:space="preserve"> </v>
      </c>
    </row>
    <row r="84695" spans="38:38" hidden="1" x14ac:dyDescent="0.25">
      <c r="AL84695" s="4" t="str">
        <f t="shared" si="1323"/>
        <v xml:space="preserve"> </v>
      </c>
    </row>
    <row r="84696" spans="38:38" hidden="1" x14ac:dyDescent="0.25">
      <c r="AL84696" s="4" t="str">
        <f t="shared" si="1323"/>
        <v xml:space="preserve"> </v>
      </c>
    </row>
    <row r="84697" spans="38:38" hidden="1" x14ac:dyDescent="0.25">
      <c r="AL84697" s="4" t="str">
        <f t="shared" si="1323"/>
        <v xml:space="preserve"> </v>
      </c>
    </row>
    <row r="84698" spans="38:38" hidden="1" x14ac:dyDescent="0.25">
      <c r="AL84698" s="4" t="str">
        <f t="shared" si="1323"/>
        <v xml:space="preserve"> </v>
      </c>
    </row>
    <row r="84699" spans="38:38" hidden="1" x14ac:dyDescent="0.25">
      <c r="AL84699" s="4" t="str">
        <f t="shared" si="1323"/>
        <v xml:space="preserve"> </v>
      </c>
    </row>
    <row r="84700" spans="38:38" hidden="1" x14ac:dyDescent="0.25">
      <c r="AL84700" s="4" t="str">
        <f t="shared" si="1323"/>
        <v xml:space="preserve"> </v>
      </c>
    </row>
    <row r="84701" spans="38:38" hidden="1" x14ac:dyDescent="0.25">
      <c r="AL84701" s="4" t="str">
        <f t="shared" si="1323"/>
        <v xml:space="preserve"> </v>
      </c>
    </row>
    <row r="84702" spans="38:38" hidden="1" x14ac:dyDescent="0.25">
      <c r="AL84702" s="4" t="str">
        <f t="shared" si="1323"/>
        <v xml:space="preserve"> </v>
      </c>
    </row>
    <row r="84703" spans="38:38" hidden="1" x14ac:dyDescent="0.25">
      <c r="AL84703" s="4" t="str">
        <f t="shared" si="1323"/>
        <v xml:space="preserve"> </v>
      </c>
    </row>
    <row r="84704" spans="38:38" hidden="1" x14ac:dyDescent="0.25">
      <c r="AL84704" s="4" t="str">
        <f t="shared" si="1323"/>
        <v xml:space="preserve"> </v>
      </c>
    </row>
    <row r="84705" spans="38:38" hidden="1" x14ac:dyDescent="0.25">
      <c r="AL84705" s="4" t="str">
        <f t="shared" si="1323"/>
        <v xml:space="preserve"> </v>
      </c>
    </row>
    <row r="84706" spans="38:38" hidden="1" x14ac:dyDescent="0.25">
      <c r="AL84706" s="4" t="str">
        <f t="shared" si="1323"/>
        <v xml:space="preserve"> </v>
      </c>
    </row>
    <row r="84707" spans="38:38" hidden="1" x14ac:dyDescent="0.25">
      <c r="AL84707" s="4" t="str">
        <f t="shared" si="1323"/>
        <v xml:space="preserve"> </v>
      </c>
    </row>
    <row r="84708" spans="38:38" hidden="1" x14ac:dyDescent="0.25">
      <c r="AL84708" s="4" t="str">
        <f t="shared" si="1323"/>
        <v xml:space="preserve"> </v>
      </c>
    </row>
    <row r="84709" spans="38:38" hidden="1" x14ac:dyDescent="0.25">
      <c r="AL84709" s="4" t="str">
        <f t="shared" si="1323"/>
        <v xml:space="preserve"> </v>
      </c>
    </row>
    <row r="84710" spans="38:38" hidden="1" x14ac:dyDescent="0.25">
      <c r="AL84710" s="4" t="str">
        <f t="shared" si="1323"/>
        <v xml:space="preserve"> </v>
      </c>
    </row>
    <row r="84711" spans="38:38" hidden="1" x14ac:dyDescent="0.25">
      <c r="AL84711" s="4" t="str">
        <f t="shared" si="1323"/>
        <v xml:space="preserve"> </v>
      </c>
    </row>
    <row r="84712" spans="38:38" hidden="1" x14ac:dyDescent="0.25">
      <c r="AL84712" s="4" t="str">
        <f t="shared" si="1323"/>
        <v xml:space="preserve"> </v>
      </c>
    </row>
    <row r="84713" spans="38:38" hidden="1" x14ac:dyDescent="0.25">
      <c r="AL84713" s="4" t="str">
        <f t="shared" si="1323"/>
        <v xml:space="preserve"> </v>
      </c>
    </row>
    <row r="84714" spans="38:38" hidden="1" x14ac:dyDescent="0.25">
      <c r="AL84714" s="4" t="str">
        <f t="shared" si="1323"/>
        <v xml:space="preserve"> </v>
      </c>
    </row>
    <row r="84715" spans="38:38" hidden="1" x14ac:dyDescent="0.25">
      <c r="AL84715" s="4" t="str">
        <f t="shared" si="1323"/>
        <v xml:space="preserve"> </v>
      </c>
    </row>
    <row r="84716" spans="38:38" hidden="1" x14ac:dyDescent="0.25">
      <c r="AL84716" s="4" t="str">
        <f t="shared" si="1323"/>
        <v xml:space="preserve"> </v>
      </c>
    </row>
    <row r="84717" spans="38:38" hidden="1" x14ac:dyDescent="0.25">
      <c r="AL84717" s="4" t="str">
        <f t="shared" si="1323"/>
        <v xml:space="preserve"> </v>
      </c>
    </row>
    <row r="84718" spans="38:38" hidden="1" x14ac:dyDescent="0.25">
      <c r="AL84718" s="4" t="str">
        <f t="shared" si="1323"/>
        <v xml:space="preserve"> </v>
      </c>
    </row>
    <row r="84719" spans="38:38" hidden="1" x14ac:dyDescent="0.25">
      <c r="AL84719" s="4" t="str">
        <f t="shared" si="1323"/>
        <v xml:space="preserve"> </v>
      </c>
    </row>
    <row r="84720" spans="38:38" hidden="1" x14ac:dyDescent="0.25">
      <c r="AL84720" s="4" t="str">
        <f t="shared" si="1323"/>
        <v xml:space="preserve"> </v>
      </c>
    </row>
    <row r="84721" spans="38:38" hidden="1" x14ac:dyDescent="0.25">
      <c r="AL84721" s="4" t="str">
        <f t="shared" si="1323"/>
        <v xml:space="preserve"> </v>
      </c>
    </row>
    <row r="84722" spans="38:38" hidden="1" x14ac:dyDescent="0.25">
      <c r="AL84722" s="4" t="str">
        <f t="shared" si="1323"/>
        <v xml:space="preserve"> </v>
      </c>
    </row>
    <row r="84723" spans="38:38" hidden="1" x14ac:dyDescent="0.25">
      <c r="AL84723" s="4" t="str">
        <f t="shared" si="1323"/>
        <v xml:space="preserve"> </v>
      </c>
    </row>
    <row r="84724" spans="38:38" hidden="1" x14ac:dyDescent="0.25">
      <c r="AL84724" s="4" t="str">
        <f t="shared" si="1323"/>
        <v xml:space="preserve"> </v>
      </c>
    </row>
    <row r="84725" spans="38:38" hidden="1" x14ac:dyDescent="0.25">
      <c r="AL84725" s="4" t="str">
        <f t="shared" si="1323"/>
        <v xml:space="preserve"> </v>
      </c>
    </row>
    <row r="84726" spans="38:38" hidden="1" x14ac:dyDescent="0.25">
      <c r="AL84726" s="4" t="str">
        <f t="shared" si="1323"/>
        <v xml:space="preserve"> </v>
      </c>
    </row>
    <row r="84727" spans="38:38" hidden="1" x14ac:dyDescent="0.25">
      <c r="AL84727" s="4" t="str">
        <f t="shared" si="1323"/>
        <v xml:space="preserve"> </v>
      </c>
    </row>
    <row r="84728" spans="38:38" hidden="1" x14ac:dyDescent="0.25">
      <c r="AL84728" s="4" t="str">
        <f t="shared" si="1323"/>
        <v xml:space="preserve"> </v>
      </c>
    </row>
    <row r="84729" spans="38:38" hidden="1" x14ac:dyDescent="0.25">
      <c r="AL84729" s="4" t="str">
        <f t="shared" si="1323"/>
        <v xml:space="preserve"> </v>
      </c>
    </row>
    <row r="84730" spans="38:38" hidden="1" x14ac:dyDescent="0.25">
      <c r="AL84730" s="4" t="str">
        <f t="shared" si="1323"/>
        <v xml:space="preserve"> </v>
      </c>
    </row>
    <row r="84731" spans="38:38" hidden="1" x14ac:dyDescent="0.25">
      <c r="AL84731" s="4" t="str">
        <f t="shared" si="1323"/>
        <v xml:space="preserve"> </v>
      </c>
    </row>
    <row r="84732" spans="38:38" hidden="1" x14ac:dyDescent="0.25">
      <c r="AL84732" s="4" t="str">
        <f t="shared" si="1323"/>
        <v xml:space="preserve"> </v>
      </c>
    </row>
    <row r="84733" spans="38:38" hidden="1" x14ac:dyDescent="0.25">
      <c r="AL84733" s="4" t="str">
        <f t="shared" si="1323"/>
        <v xml:space="preserve"> </v>
      </c>
    </row>
    <row r="84734" spans="38:38" hidden="1" x14ac:dyDescent="0.25">
      <c r="AL84734" s="4" t="str">
        <f t="shared" si="1323"/>
        <v xml:space="preserve"> </v>
      </c>
    </row>
    <row r="84735" spans="38:38" hidden="1" x14ac:dyDescent="0.25">
      <c r="AL84735" s="4" t="str">
        <f t="shared" si="1323"/>
        <v xml:space="preserve"> </v>
      </c>
    </row>
    <row r="84736" spans="38:38" hidden="1" x14ac:dyDescent="0.25">
      <c r="AL84736" s="4" t="str">
        <f t="shared" si="1323"/>
        <v xml:space="preserve"> </v>
      </c>
    </row>
    <row r="84737" spans="38:38" hidden="1" x14ac:dyDescent="0.25">
      <c r="AL84737" s="4" t="str">
        <f t="shared" si="1323"/>
        <v xml:space="preserve"> </v>
      </c>
    </row>
    <row r="84738" spans="38:38" hidden="1" x14ac:dyDescent="0.25">
      <c r="AL84738" s="4" t="str">
        <f t="shared" si="1323"/>
        <v xml:space="preserve"> </v>
      </c>
    </row>
    <row r="84739" spans="38:38" hidden="1" x14ac:dyDescent="0.25">
      <c r="AL84739" s="4" t="str">
        <f t="shared" si="1323"/>
        <v xml:space="preserve"> </v>
      </c>
    </row>
    <row r="84740" spans="38:38" hidden="1" x14ac:dyDescent="0.25">
      <c r="AL84740" s="4" t="str">
        <f t="shared" si="1323"/>
        <v xml:space="preserve"> </v>
      </c>
    </row>
    <row r="84741" spans="38:38" hidden="1" x14ac:dyDescent="0.25">
      <c r="AL84741" s="4" t="str">
        <f t="shared" si="1323"/>
        <v xml:space="preserve"> </v>
      </c>
    </row>
    <row r="84742" spans="38:38" hidden="1" x14ac:dyDescent="0.25">
      <c r="AL84742" s="4" t="str">
        <f t="shared" si="1323"/>
        <v xml:space="preserve"> </v>
      </c>
    </row>
    <row r="84743" spans="38:38" hidden="1" x14ac:dyDescent="0.25">
      <c r="AL84743" s="4" t="str">
        <f t="shared" si="1323"/>
        <v xml:space="preserve"> </v>
      </c>
    </row>
    <row r="84744" spans="38:38" hidden="1" x14ac:dyDescent="0.25">
      <c r="AL84744" s="4" t="str">
        <f t="shared" ref="AL84744:AL84807" si="1324">IF(AJ84744="625797", "504749", " ")</f>
        <v xml:space="preserve"> </v>
      </c>
    </row>
    <row r="84745" spans="38:38" hidden="1" x14ac:dyDescent="0.25">
      <c r="AL84745" s="4" t="str">
        <f t="shared" si="1324"/>
        <v xml:space="preserve"> </v>
      </c>
    </row>
    <row r="84746" spans="38:38" hidden="1" x14ac:dyDescent="0.25">
      <c r="AL84746" s="4" t="str">
        <f t="shared" si="1324"/>
        <v xml:space="preserve"> </v>
      </c>
    </row>
    <row r="84747" spans="38:38" hidden="1" x14ac:dyDescent="0.25">
      <c r="AL84747" s="4" t="str">
        <f t="shared" si="1324"/>
        <v xml:space="preserve"> </v>
      </c>
    </row>
    <row r="84748" spans="38:38" hidden="1" x14ac:dyDescent="0.25">
      <c r="AL84748" s="4" t="str">
        <f t="shared" si="1324"/>
        <v xml:space="preserve"> </v>
      </c>
    </row>
    <row r="84749" spans="38:38" hidden="1" x14ac:dyDescent="0.25">
      <c r="AL84749" s="4" t="str">
        <f t="shared" si="1324"/>
        <v xml:space="preserve"> </v>
      </c>
    </row>
    <row r="84750" spans="38:38" hidden="1" x14ac:dyDescent="0.25">
      <c r="AL84750" s="4" t="str">
        <f t="shared" si="1324"/>
        <v xml:space="preserve"> </v>
      </c>
    </row>
    <row r="84751" spans="38:38" hidden="1" x14ac:dyDescent="0.25">
      <c r="AL84751" s="4" t="str">
        <f t="shared" si="1324"/>
        <v xml:space="preserve"> </v>
      </c>
    </row>
    <row r="84752" spans="38:38" hidden="1" x14ac:dyDescent="0.25">
      <c r="AL84752" s="4" t="str">
        <f t="shared" si="1324"/>
        <v xml:space="preserve"> </v>
      </c>
    </row>
    <row r="84753" spans="38:38" hidden="1" x14ac:dyDescent="0.25">
      <c r="AL84753" s="4" t="str">
        <f t="shared" si="1324"/>
        <v xml:space="preserve"> </v>
      </c>
    </row>
    <row r="84754" spans="38:38" hidden="1" x14ac:dyDescent="0.25">
      <c r="AL84754" s="4" t="str">
        <f t="shared" si="1324"/>
        <v xml:space="preserve"> </v>
      </c>
    </row>
    <row r="84755" spans="38:38" hidden="1" x14ac:dyDescent="0.25">
      <c r="AL84755" s="4" t="str">
        <f t="shared" si="1324"/>
        <v xml:space="preserve"> </v>
      </c>
    </row>
    <row r="84756" spans="38:38" hidden="1" x14ac:dyDescent="0.25">
      <c r="AL84756" s="4" t="str">
        <f t="shared" si="1324"/>
        <v xml:space="preserve"> </v>
      </c>
    </row>
    <row r="84757" spans="38:38" hidden="1" x14ac:dyDescent="0.25">
      <c r="AL84757" s="4" t="str">
        <f t="shared" si="1324"/>
        <v xml:space="preserve"> </v>
      </c>
    </row>
    <row r="84758" spans="38:38" hidden="1" x14ac:dyDescent="0.25">
      <c r="AL84758" s="4" t="str">
        <f t="shared" si="1324"/>
        <v xml:space="preserve"> </v>
      </c>
    </row>
    <row r="84759" spans="38:38" hidden="1" x14ac:dyDescent="0.25">
      <c r="AL84759" s="4" t="str">
        <f t="shared" si="1324"/>
        <v xml:space="preserve"> </v>
      </c>
    </row>
    <row r="84760" spans="38:38" hidden="1" x14ac:dyDescent="0.25">
      <c r="AL84760" s="4" t="str">
        <f t="shared" si="1324"/>
        <v xml:space="preserve"> </v>
      </c>
    </row>
    <row r="84761" spans="38:38" hidden="1" x14ac:dyDescent="0.25">
      <c r="AL84761" s="4" t="str">
        <f t="shared" si="1324"/>
        <v xml:space="preserve"> </v>
      </c>
    </row>
    <row r="84762" spans="38:38" hidden="1" x14ac:dyDescent="0.25">
      <c r="AL84762" s="4" t="str">
        <f t="shared" si="1324"/>
        <v xml:space="preserve"> </v>
      </c>
    </row>
    <row r="84763" spans="38:38" hidden="1" x14ac:dyDescent="0.25">
      <c r="AL84763" s="4" t="str">
        <f t="shared" si="1324"/>
        <v xml:space="preserve"> </v>
      </c>
    </row>
    <row r="84764" spans="38:38" hidden="1" x14ac:dyDescent="0.25">
      <c r="AL84764" s="4" t="str">
        <f t="shared" si="1324"/>
        <v xml:space="preserve"> </v>
      </c>
    </row>
    <row r="84765" spans="38:38" hidden="1" x14ac:dyDescent="0.25">
      <c r="AL84765" s="4" t="str">
        <f t="shared" si="1324"/>
        <v xml:space="preserve"> </v>
      </c>
    </row>
    <row r="84766" spans="38:38" hidden="1" x14ac:dyDescent="0.25">
      <c r="AL84766" s="4" t="str">
        <f t="shared" si="1324"/>
        <v xml:space="preserve"> </v>
      </c>
    </row>
    <row r="84767" spans="38:38" hidden="1" x14ac:dyDescent="0.25">
      <c r="AL84767" s="4" t="str">
        <f t="shared" si="1324"/>
        <v xml:space="preserve"> </v>
      </c>
    </row>
    <row r="84768" spans="38:38" hidden="1" x14ac:dyDescent="0.25">
      <c r="AL84768" s="4" t="str">
        <f t="shared" si="1324"/>
        <v xml:space="preserve"> </v>
      </c>
    </row>
    <row r="84769" spans="38:38" hidden="1" x14ac:dyDescent="0.25">
      <c r="AL84769" s="4" t="str">
        <f t="shared" si="1324"/>
        <v xml:space="preserve"> </v>
      </c>
    </row>
    <row r="84770" spans="38:38" hidden="1" x14ac:dyDescent="0.25">
      <c r="AL84770" s="4" t="str">
        <f t="shared" si="1324"/>
        <v xml:space="preserve"> </v>
      </c>
    </row>
    <row r="84771" spans="38:38" hidden="1" x14ac:dyDescent="0.25">
      <c r="AL84771" s="4" t="str">
        <f t="shared" si="1324"/>
        <v xml:space="preserve"> </v>
      </c>
    </row>
    <row r="84772" spans="38:38" hidden="1" x14ac:dyDescent="0.25">
      <c r="AL84772" s="4" t="str">
        <f t="shared" si="1324"/>
        <v xml:space="preserve"> </v>
      </c>
    </row>
    <row r="84773" spans="38:38" hidden="1" x14ac:dyDescent="0.25">
      <c r="AL84773" s="4" t="str">
        <f t="shared" si="1324"/>
        <v xml:space="preserve"> </v>
      </c>
    </row>
    <row r="84774" spans="38:38" hidden="1" x14ac:dyDescent="0.25">
      <c r="AL84774" s="4" t="str">
        <f t="shared" si="1324"/>
        <v xml:space="preserve"> </v>
      </c>
    </row>
    <row r="84775" spans="38:38" hidden="1" x14ac:dyDescent="0.25">
      <c r="AL84775" s="4" t="str">
        <f t="shared" si="1324"/>
        <v xml:space="preserve"> </v>
      </c>
    </row>
    <row r="84776" spans="38:38" hidden="1" x14ac:dyDescent="0.25">
      <c r="AL84776" s="4" t="str">
        <f t="shared" si="1324"/>
        <v xml:space="preserve"> </v>
      </c>
    </row>
    <row r="84777" spans="38:38" hidden="1" x14ac:dyDescent="0.25">
      <c r="AL84777" s="4" t="str">
        <f t="shared" si="1324"/>
        <v xml:space="preserve"> </v>
      </c>
    </row>
    <row r="84778" spans="38:38" hidden="1" x14ac:dyDescent="0.25">
      <c r="AL84778" s="4" t="str">
        <f t="shared" si="1324"/>
        <v xml:space="preserve"> </v>
      </c>
    </row>
    <row r="84779" spans="38:38" hidden="1" x14ac:dyDescent="0.25">
      <c r="AL84779" s="4" t="str">
        <f t="shared" si="1324"/>
        <v xml:space="preserve"> </v>
      </c>
    </row>
    <row r="84780" spans="38:38" hidden="1" x14ac:dyDescent="0.25">
      <c r="AL84780" s="4" t="str">
        <f t="shared" si="1324"/>
        <v xml:space="preserve"> </v>
      </c>
    </row>
    <row r="84781" spans="38:38" hidden="1" x14ac:dyDescent="0.25">
      <c r="AL84781" s="4" t="str">
        <f t="shared" si="1324"/>
        <v xml:space="preserve"> </v>
      </c>
    </row>
    <row r="84782" spans="38:38" hidden="1" x14ac:dyDescent="0.25">
      <c r="AL84782" s="4" t="str">
        <f t="shared" si="1324"/>
        <v xml:space="preserve"> </v>
      </c>
    </row>
    <row r="84783" spans="38:38" hidden="1" x14ac:dyDescent="0.25">
      <c r="AL84783" s="4" t="str">
        <f t="shared" si="1324"/>
        <v xml:space="preserve"> </v>
      </c>
    </row>
    <row r="84784" spans="38:38" hidden="1" x14ac:dyDescent="0.25">
      <c r="AL84784" s="4" t="str">
        <f t="shared" si="1324"/>
        <v xml:space="preserve"> </v>
      </c>
    </row>
    <row r="84785" spans="38:38" hidden="1" x14ac:dyDescent="0.25">
      <c r="AL84785" s="4" t="str">
        <f t="shared" si="1324"/>
        <v xml:space="preserve"> </v>
      </c>
    </row>
    <row r="84786" spans="38:38" hidden="1" x14ac:dyDescent="0.25">
      <c r="AL84786" s="4" t="str">
        <f t="shared" si="1324"/>
        <v xml:space="preserve"> </v>
      </c>
    </row>
    <row r="84787" spans="38:38" hidden="1" x14ac:dyDescent="0.25">
      <c r="AL84787" s="4" t="str">
        <f t="shared" si="1324"/>
        <v xml:space="preserve"> </v>
      </c>
    </row>
    <row r="84788" spans="38:38" hidden="1" x14ac:dyDescent="0.25">
      <c r="AL84788" s="4" t="str">
        <f t="shared" si="1324"/>
        <v xml:space="preserve"> </v>
      </c>
    </row>
    <row r="84789" spans="38:38" hidden="1" x14ac:dyDescent="0.25">
      <c r="AL84789" s="4" t="str">
        <f t="shared" si="1324"/>
        <v xml:space="preserve"> </v>
      </c>
    </row>
    <row r="84790" spans="38:38" hidden="1" x14ac:dyDescent="0.25">
      <c r="AL84790" s="4" t="str">
        <f t="shared" si="1324"/>
        <v xml:space="preserve"> </v>
      </c>
    </row>
    <row r="84791" spans="38:38" hidden="1" x14ac:dyDescent="0.25">
      <c r="AL84791" s="4" t="str">
        <f t="shared" si="1324"/>
        <v xml:space="preserve"> </v>
      </c>
    </row>
    <row r="84792" spans="38:38" hidden="1" x14ac:dyDescent="0.25">
      <c r="AL84792" s="4" t="str">
        <f t="shared" si="1324"/>
        <v xml:space="preserve"> </v>
      </c>
    </row>
    <row r="84793" spans="38:38" hidden="1" x14ac:dyDescent="0.25">
      <c r="AL84793" s="4" t="str">
        <f t="shared" si="1324"/>
        <v xml:space="preserve"> </v>
      </c>
    </row>
    <row r="84794" spans="38:38" hidden="1" x14ac:dyDescent="0.25">
      <c r="AL84794" s="4" t="str">
        <f t="shared" si="1324"/>
        <v xml:space="preserve"> </v>
      </c>
    </row>
    <row r="84795" spans="38:38" hidden="1" x14ac:dyDescent="0.25">
      <c r="AL84795" s="4" t="str">
        <f t="shared" si="1324"/>
        <v xml:space="preserve"> </v>
      </c>
    </row>
    <row r="84796" spans="38:38" hidden="1" x14ac:dyDescent="0.25">
      <c r="AL84796" s="4" t="str">
        <f t="shared" si="1324"/>
        <v xml:space="preserve"> </v>
      </c>
    </row>
    <row r="84797" spans="38:38" hidden="1" x14ac:dyDescent="0.25">
      <c r="AL84797" s="4" t="str">
        <f t="shared" si="1324"/>
        <v xml:space="preserve"> </v>
      </c>
    </row>
    <row r="84798" spans="38:38" hidden="1" x14ac:dyDescent="0.25">
      <c r="AL84798" s="4" t="str">
        <f t="shared" si="1324"/>
        <v xml:space="preserve"> </v>
      </c>
    </row>
    <row r="84799" spans="38:38" hidden="1" x14ac:dyDescent="0.25">
      <c r="AL84799" s="4" t="str">
        <f t="shared" si="1324"/>
        <v xml:space="preserve"> </v>
      </c>
    </row>
    <row r="84800" spans="38:38" hidden="1" x14ac:dyDescent="0.25">
      <c r="AL84800" s="4" t="str">
        <f t="shared" si="1324"/>
        <v xml:space="preserve"> </v>
      </c>
    </row>
    <row r="84801" spans="38:38" hidden="1" x14ac:dyDescent="0.25">
      <c r="AL84801" s="4" t="str">
        <f t="shared" si="1324"/>
        <v xml:space="preserve"> </v>
      </c>
    </row>
    <row r="84802" spans="38:38" hidden="1" x14ac:dyDescent="0.25">
      <c r="AL84802" s="4" t="str">
        <f t="shared" si="1324"/>
        <v xml:space="preserve"> </v>
      </c>
    </row>
    <row r="84803" spans="38:38" hidden="1" x14ac:dyDescent="0.25">
      <c r="AL84803" s="4" t="str">
        <f t="shared" si="1324"/>
        <v xml:space="preserve"> </v>
      </c>
    </row>
    <row r="84804" spans="38:38" hidden="1" x14ac:dyDescent="0.25">
      <c r="AL84804" s="4" t="str">
        <f t="shared" si="1324"/>
        <v xml:space="preserve"> </v>
      </c>
    </row>
    <row r="84805" spans="38:38" hidden="1" x14ac:dyDescent="0.25">
      <c r="AL84805" s="4" t="str">
        <f t="shared" si="1324"/>
        <v xml:space="preserve"> </v>
      </c>
    </row>
    <row r="84806" spans="38:38" hidden="1" x14ac:dyDescent="0.25">
      <c r="AL84806" s="4" t="str">
        <f t="shared" si="1324"/>
        <v xml:space="preserve"> </v>
      </c>
    </row>
    <row r="84807" spans="38:38" hidden="1" x14ac:dyDescent="0.25">
      <c r="AL84807" s="4" t="str">
        <f t="shared" si="1324"/>
        <v xml:space="preserve"> </v>
      </c>
    </row>
    <row r="84808" spans="38:38" hidden="1" x14ac:dyDescent="0.25">
      <c r="AL84808" s="4" t="str">
        <f t="shared" ref="AL84808:AL84871" si="1325">IF(AJ84808="625797", "504749", " ")</f>
        <v xml:space="preserve"> </v>
      </c>
    </row>
    <row r="84809" spans="38:38" hidden="1" x14ac:dyDescent="0.25">
      <c r="AL84809" s="4" t="str">
        <f t="shared" si="1325"/>
        <v xml:space="preserve"> </v>
      </c>
    </row>
    <row r="84810" spans="38:38" hidden="1" x14ac:dyDescent="0.25">
      <c r="AL84810" s="4" t="str">
        <f t="shared" si="1325"/>
        <v xml:space="preserve"> </v>
      </c>
    </row>
    <row r="84811" spans="38:38" hidden="1" x14ac:dyDescent="0.25">
      <c r="AL84811" s="4" t="str">
        <f t="shared" si="1325"/>
        <v xml:space="preserve"> </v>
      </c>
    </row>
    <row r="84812" spans="38:38" hidden="1" x14ac:dyDescent="0.25">
      <c r="AL84812" s="4" t="str">
        <f t="shared" si="1325"/>
        <v xml:space="preserve"> </v>
      </c>
    </row>
    <row r="84813" spans="38:38" hidden="1" x14ac:dyDescent="0.25">
      <c r="AL84813" s="4" t="str">
        <f t="shared" si="1325"/>
        <v xml:space="preserve"> </v>
      </c>
    </row>
    <row r="84814" spans="38:38" hidden="1" x14ac:dyDescent="0.25">
      <c r="AL84814" s="4" t="str">
        <f t="shared" si="1325"/>
        <v xml:space="preserve"> </v>
      </c>
    </row>
    <row r="84815" spans="38:38" hidden="1" x14ac:dyDescent="0.25">
      <c r="AL84815" s="4" t="str">
        <f t="shared" si="1325"/>
        <v xml:space="preserve"> </v>
      </c>
    </row>
    <row r="84816" spans="38:38" hidden="1" x14ac:dyDescent="0.25">
      <c r="AL84816" s="4" t="str">
        <f t="shared" si="1325"/>
        <v xml:space="preserve"> </v>
      </c>
    </row>
    <row r="84817" spans="38:38" hidden="1" x14ac:dyDescent="0.25">
      <c r="AL84817" s="4" t="str">
        <f t="shared" si="1325"/>
        <v xml:space="preserve"> </v>
      </c>
    </row>
    <row r="84818" spans="38:38" hidden="1" x14ac:dyDescent="0.25">
      <c r="AL84818" s="4" t="str">
        <f t="shared" si="1325"/>
        <v xml:space="preserve"> </v>
      </c>
    </row>
    <row r="84819" spans="38:38" hidden="1" x14ac:dyDescent="0.25">
      <c r="AL84819" s="4" t="str">
        <f t="shared" si="1325"/>
        <v xml:space="preserve"> </v>
      </c>
    </row>
    <row r="84820" spans="38:38" hidden="1" x14ac:dyDescent="0.25">
      <c r="AL84820" s="4" t="str">
        <f t="shared" si="1325"/>
        <v xml:space="preserve"> </v>
      </c>
    </row>
    <row r="84821" spans="38:38" hidden="1" x14ac:dyDescent="0.25">
      <c r="AL84821" s="4" t="str">
        <f t="shared" si="1325"/>
        <v xml:space="preserve"> </v>
      </c>
    </row>
    <row r="84822" spans="38:38" hidden="1" x14ac:dyDescent="0.25">
      <c r="AL84822" s="4" t="str">
        <f t="shared" si="1325"/>
        <v xml:space="preserve"> </v>
      </c>
    </row>
    <row r="84823" spans="38:38" hidden="1" x14ac:dyDescent="0.25">
      <c r="AL84823" s="4" t="str">
        <f t="shared" si="1325"/>
        <v xml:space="preserve"> </v>
      </c>
    </row>
    <row r="84824" spans="38:38" hidden="1" x14ac:dyDescent="0.25">
      <c r="AL84824" s="4" t="str">
        <f t="shared" si="1325"/>
        <v xml:space="preserve"> </v>
      </c>
    </row>
    <row r="84825" spans="38:38" hidden="1" x14ac:dyDescent="0.25">
      <c r="AL84825" s="4" t="str">
        <f t="shared" si="1325"/>
        <v xml:space="preserve"> </v>
      </c>
    </row>
    <row r="84826" spans="38:38" hidden="1" x14ac:dyDescent="0.25">
      <c r="AL84826" s="4" t="str">
        <f t="shared" si="1325"/>
        <v xml:space="preserve"> </v>
      </c>
    </row>
    <row r="84827" spans="38:38" hidden="1" x14ac:dyDescent="0.25">
      <c r="AL84827" s="4" t="str">
        <f t="shared" si="1325"/>
        <v xml:space="preserve"> </v>
      </c>
    </row>
    <row r="84828" spans="38:38" hidden="1" x14ac:dyDescent="0.25">
      <c r="AL84828" s="4" t="str">
        <f t="shared" si="1325"/>
        <v xml:space="preserve"> </v>
      </c>
    </row>
    <row r="84829" spans="38:38" hidden="1" x14ac:dyDescent="0.25">
      <c r="AL84829" s="4" t="str">
        <f t="shared" si="1325"/>
        <v xml:space="preserve"> </v>
      </c>
    </row>
    <row r="84830" spans="38:38" hidden="1" x14ac:dyDescent="0.25">
      <c r="AL84830" s="4" t="str">
        <f t="shared" si="1325"/>
        <v xml:space="preserve"> </v>
      </c>
    </row>
    <row r="84831" spans="38:38" hidden="1" x14ac:dyDescent="0.25">
      <c r="AL84831" s="4" t="str">
        <f t="shared" si="1325"/>
        <v xml:space="preserve"> </v>
      </c>
    </row>
    <row r="84832" spans="38:38" hidden="1" x14ac:dyDescent="0.25">
      <c r="AL84832" s="4" t="str">
        <f t="shared" si="1325"/>
        <v xml:space="preserve"> </v>
      </c>
    </row>
    <row r="84833" spans="38:38" hidden="1" x14ac:dyDescent="0.25">
      <c r="AL84833" s="4" t="str">
        <f t="shared" si="1325"/>
        <v xml:space="preserve"> </v>
      </c>
    </row>
    <row r="84834" spans="38:38" hidden="1" x14ac:dyDescent="0.25">
      <c r="AL84834" s="4" t="str">
        <f t="shared" si="1325"/>
        <v xml:space="preserve"> </v>
      </c>
    </row>
    <row r="84835" spans="38:38" hidden="1" x14ac:dyDescent="0.25">
      <c r="AL84835" s="4" t="str">
        <f t="shared" si="1325"/>
        <v xml:space="preserve"> </v>
      </c>
    </row>
    <row r="84836" spans="38:38" hidden="1" x14ac:dyDescent="0.25">
      <c r="AL84836" s="4" t="str">
        <f t="shared" si="1325"/>
        <v xml:space="preserve"> </v>
      </c>
    </row>
    <row r="84837" spans="38:38" hidden="1" x14ac:dyDescent="0.25">
      <c r="AL84837" s="4" t="str">
        <f t="shared" si="1325"/>
        <v xml:space="preserve"> </v>
      </c>
    </row>
    <row r="84838" spans="38:38" hidden="1" x14ac:dyDescent="0.25">
      <c r="AL84838" s="4" t="str">
        <f t="shared" si="1325"/>
        <v xml:space="preserve"> </v>
      </c>
    </row>
    <row r="84839" spans="38:38" hidden="1" x14ac:dyDescent="0.25">
      <c r="AL84839" s="4" t="str">
        <f t="shared" si="1325"/>
        <v xml:space="preserve"> </v>
      </c>
    </row>
    <row r="84840" spans="38:38" hidden="1" x14ac:dyDescent="0.25">
      <c r="AL84840" s="4" t="str">
        <f t="shared" si="1325"/>
        <v xml:space="preserve"> </v>
      </c>
    </row>
    <row r="84841" spans="38:38" hidden="1" x14ac:dyDescent="0.25">
      <c r="AL84841" s="4" t="str">
        <f t="shared" si="1325"/>
        <v xml:space="preserve"> </v>
      </c>
    </row>
    <row r="84842" spans="38:38" hidden="1" x14ac:dyDescent="0.25">
      <c r="AL84842" s="4" t="str">
        <f t="shared" si="1325"/>
        <v xml:space="preserve"> </v>
      </c>
    </row>
    <row r="84843" spans="38:38" hidden="1" x14ac:dyDescent="0.25">
      <c r="AL84843" s="4" t="str">
        <f t="shared" si="1325"/>
        <v xml:space="preserve"> </v>
      </c>
    </row>
    <row r="84844" spans="38:38" hidden="1" x14ac:dyDescent="0.25">
      <c r="AL84844" s="4" t="str">
        <f t="shared" si="1325"/>
        <v xml:space="preserve"> </v>
      </c>
    </row>
    <row r="84845" spans="38:38" hidden="1" x14ac:dyDescent="0.25">
      <c r="AL84845" s="4" t="str">
        <f t="shared" si="1325"/>
        <v xml:space="preserve"> </v>
      </c>
    </row>
    <row r="84846" spans="38:38" hidden="1" x14ac:dyDescent="0.25">
      <c r="AL84846" s="4" t="str">
        <f t="shared" si="1325"/>
        <v xml:space="preserve"> </v>
      </c>
    </row>
    <row r="84847" spans="38:38" hidden="1" x14ac:dyDescent="0.25">
      <c r="AL84847" s="4" t="str">
        <f t="shared" si="1325"/>
        <v xml:space="preserve"> </v>
      </c>
    </row>
    <row r="84848" spans="38:38" hidden="1" x14ac:dyDescent="0.25">
      <c r="AL84848" s="4" t="str">
        <f t="shared" si="1325"/>
        <v xml:space="preserve"> </v>
      </c>
    </row>
    <row r="84849" spans="38:38" hidden="1" x14ac:dyDescent="0.25">
      <c r="AL84849" s="4" t="str">
        <f t="shared" si="1325"/>
        <v xml:space="preserve"> </v>
      </c>
    </row>
    <row r="84850" spans="38:38" hidden="1" x14ac:dyDescent="0.25">
      <c r="AL84850" s="4" t="str">
        <f t="shared" si="1325"/>
        <v xml:space="preserve"> </v>
      </c>
    </row>
    <row r="84851" spans="38:38" hidden="1" x14ac:dyDescent="0.25">
      <c r="AL84851" s="4" t="str">
        <f t="shared" si="1325"/>
        <v xml:space="preserve"> </v>
      </c>
    </row>
    <row r="84852" spans="38:38" hidden="1" x14ac:dyDescent="0.25">
      <c r="AL84852" s="4" t="str">
        <f t="shared" si="1325"/>
        <v xml:space="preserve"> </v>
      </c>
    </row>
    <row r="84853" spans="38:38" hidden="1" x14ac:dyDescent="0.25">
      <c r="AL84853" s="4" t="str">
        <f t="shared" si="1325"/>
        <v xml:space="preserve"> </v>
      </c>
    </row>
    <row r="84854" spans="38:38" hidden="1" x14ac:dyDescent="0.25">
      <c r="AL84854" s="4" t="str">
        <f t="shared" si="1325"/>
        <v xml:space="preserve"> </v>
      </c>
    </row>
    <row r="84855" spans="38:38" hidden="1" x14ac:dyDescent="0.25">
      <c r="AL84855" s="4" t="str">
        <f t="shared" si="1325"/>
        <v xml:space="preserve"> </v>
      </c>
    </row>
    <row r="84856" spans="38:38" hidden="1" x14ac:dyDescent="0.25">
      <c r="AL84856" s="4" t="str">
        <f t="shared" si="1325"/>
        <v xml:space="preserve"> </v>
      </c>
    </row>
    <row r="84857" spans="38:38" hidden="1" x14ac:dyDescent="0.25">
      <c r="AL84857" s="4" t="str">
        <f t="shared" si="1325"/>
        <v xml:space="preserve"> </v>
      </c>
    </row>
    <row r="84858" spans="38:38" hidden="1" x14ac:dyDescent="0.25">
      <c r="AL84858" s="4" t="str">
        <f t="shared" si="1325"/>
        <v xml:space="preserve"> </v>
      </c>
    </row>
    <row r="84859" spans="38:38" hidden="1" x14ac:dyDescent="0.25">
      <c r="AL84859" s="4" t="str">
        <f t="shared" si="1325"/>
        <v xml:space="preserve"> </v>
      </c>
    </row>
    <row r="84860" spans="38:38" hidden="1" x14ac:dyDescent="0.25">
      <c r="AL84860" s="4" t="str">
        <f t="shared" si="1325"/>
        <v xml:space="preserve"> </v>
      </c>
    </row>
    <row r="84861" spans="38:38" hidden="1" x14ac:dyDescent="0.25">
      <c r="AL84861" s="4" t="str">
        <f t="shared" si="1325"/>
        <v xml:space="preserve"> </v>
      </c>
    </row>
    <row r="84862" spans="38:38" hidden="1" x14ac:dyDescent="0.25">
      <c r="AL84862" s="4" t="str">
        <f t="shared" si="1325"/>
        <v xml:space="preserve"> </v>
      </c>
    </row>
    <row r="84863" spans="38:38" hidden="1" x14ac:dyDescent="0.25">
      <c r="AL84863" s="4" t="str">
        <f t="shared" si="1325"/>
        <v xml:space="preserve"> </v>
      </c>
    </row>
    <row r="84864" spans="38:38" hidden="1" x14ac:dyDescent="0.25">
      <c r="AL84864" s="4" t="str">
        <f t="shared" si="1325"/>
        <v xml:space="preserve"> </v>
      </c>
    </row>
    <row r="84865" spans="38:38" hidden="1" x14ac:dyDescent="0.25">
      <c r="AL84865" s="4" t="str">
        <f t="shared" si="1325"/>
        <v xml:space="preserve"> </v>
      </c>
    </row>
    <row r="84866" spans="38:38" hidden="1" x14ac:dyDescent="0.25">
      <c r="AL84866" s="4" t="str">
        <f t="shared" si="1325"/>
        <v xml:space="preserve"> </v>
      </c>
    </row>
    <row r="84867" spans="38:38" hidden="1" x14ac:dyDescent="0.25">
      <c r="AL84867" s="4" t="str">
        <f t="shared" si="1325"/>
        <v xml:space="preserve"> </v>
      </c>
    </row>
    <row r="84868" spans="38:38" hidden="1" x14ac:dyDescent="0.25">
      <c r="AL84868" s="4" t="str">
        <f t="shared" si="1325"/>
        <v xml:space="preserve"> </v>
      </c>
    </row>
    <row r="84869" spans="38:38" hidden="1" x14ac:dyDescent="0.25">
      <c r="AL84869" s="4" t="str">
        <f t="shared" si="1325"/>
        <v xml:space="preserve"> </v>
      </c>
    </row>
    <row r="84870" spans="38:38" hidden="1" x14ac:dyDescent="0.25">
      <c r="AL84870" s="4" t="str">
        <f t="shared" si="1325"/>
        <v xml:space="preserve"> </v>
      </c>
    </row>
    <row r="84871" spans="38:38" hidden="1" x14ac:dyDescent="0.25">
      <c r="AL84871" s="4" t="str">
        <f t="shared" si="1325"/>
        <v xml:space="preserve"> </v>
      </c>
    </row>
    <row r="84872" spans="38:38" hidden="1" x14ac:dyDescent="0.25">
      <c r="AL84872" s="4" t="str">
        <f t="shared" ref="AL84872:AL84935" si="1326">IF(AJ84872="625797", "504749", " ")</f>
        <v xml:space="preserve"> </v>
      </c>
    </row>
    <row r="84873" spans="38:38" hidden="1" x14ac:dyDescent="0.25">
      <c r="AL84873" s="4" t="str">
        <f t="shared" si="1326"/>
        <v xml:space="preserve"> </v>
      </c>
    </row>
    <row r="84874" spans="38:38" hidden="1" x14ac:dyDescent="0.25">
      <c r="AL84874" s="4" t="str">
        <f t="shared" si="1326"/>
        <v xml:space="preserve"> </v>
      </c>
    </row>
    <row r="84875" spans="38:38" hidden="1" x14ac:dyDescent="0.25">
      <c r="AL84875" s="4" t="str">
        <f t="shared" si="1326"/>
        <v xml:space="preserve"> </v>
      </c>
    </row>
    <row r="84876" spans="38:38" hidden="1" x14ac:dyDescent="0.25">
      <c r="AL84876" s="4" t="str">
        <f t="shared" si="1326"/>
        <v xml:space="preserve"> </v>
      </c>
    </row>
    <row r="84877" spans="38:38" hidden="1" x14ac:dyDescent="0.25">
      <c r="AL84877" s="4" t="str">
        <f t="shared" si="1326"/>
        <v xml:space="preserve"> </v>
      </c>
    </row>
    <row r="84878" spans="38:38" hidden="1" x14ac:dyDescent="0.25">
      <c r="AL84878" s="4" t="str">
        <f t="shared" si="1326"/>
        <v xml:space="preserve"> </v>
      </c>
    </row>
    <row r="84879" spans="38:38" hidden="1" x14ac:dyDescent="0.25">
      <c r="AL84879" s="4" t="str">
        <f t="shared" si="1326"/>
        <v xml:space="preserve"> </v>
      </c>
    </row>
    <row r="84880" spans="38:38" hidden="1" x14ac:dyDescent="0.25">
      <c r="AL84880" s="4" t="str">
        <f t="shared" si="1326"/>
        <v xml:space="preserve"> </v>
      </c>
    </row>
    <row r="84881" spans="38:38" hidden="1" x14ac:dyDescent="0.25">
      <c r="AL84881" s="4" t="str">
        <f t="shared" si="1326"/>
        <v xml:space="preserve"> </v>
      </c>
    </row>
    <row r="84882" spans="38:38" hidden="1" x14ac:dyDescent="0.25">
      <c r="AL84882" s="4" t="str">
        <f t="shared" si="1326"/>
        <v xml:space="preserve"> </v>
      </c>
    </row>
    <row r="84883" spans="38:38" hidden="1" x14ac:dyDescent="0.25">
      <c r="AL84883" s="4" t="str">
        <f t="shared" si="1326"/>
        <v xml:space="preserve"> </v>
      </c>
    </row>
    <row r="84884" spans="38:38" hidden="1" x14ac:dyDescent="0.25">
      <c r="AL84884" s="4" t="str">
        <f t="shared" si="1326"/>
        <v xml:space="preserve"> </v>
      </c>
    </row>
    <row r="84885" spans="38:38" hidden="1" x14ac:dyDescent="0.25">
      <c r="AL84885" s="4" t="str">
        <f t="shared" si="1326"/>
        <v xml:space="preserve"> </v>
      </c>
    </row>
    <row r="84886" spans="38:38" hidden="1" x14ac:dyDescent="0.25">
      <c r="AL84886" s="4" t="str">
        <f t="shared" si="1326"/>
        <v xml:space="preserve"> </v>
      </c>
    </row>
    <row r="84887" spans="38:38" hidden="1" x14ac:dyDescent="0.25">
      <c r="AL84887" s="4" t="str">
        <f t="shared" si="1326"/>
        <v xml:space="preserve"> </v>
      </c>
    </row>
    <row r="84888" spans="38:38" hidden="1" x14ac:dyDescent="0.25">
      <c r="AL84888" s="4" t="str">
        <f t="shared" si="1326"/>
        <v xml:space="preserve"> </v>
      </c>
    </row>
    <row r="84889" spans="38:38" hidden="1" x14ac:dyDescent="0.25">
      <c r="AL84889" s="4" t="str">
        <f t="shared" si="1326"/>
        <v xml:space="preserve"> </v>
      </c>
    </row>
    <row r="84890" spans="38:38" hidden="1" x14ac:dyDescent="0.25">
      <c r="AL84890" s="4" t="str">
        <f t="shared" si="1326"/>
        <v xml:space="preserve"> </v>
      </c>
    </row>
    <row r="84891" spans="38:38" hidden="1" x14ac:dyDescent="0.25">
      <c r="AL84891" s="4" t="str">
        <f t="shared" si="1326"/>
        <v xml:space="preserve"> </v>
      </c>
    </row>
    <row r="84892" spans="38:38" hidden="1" x14ac:dyDescent="0.25">
      <c r="AL84892" s="4" t="str">
        <f t="shared" si="1326"/>
        <v xml:space="preserve"> </v>
      </c>
    </row>
    <row r="84893" spans="38:38" hidden="1" x14ac:dyDescent="0.25">
      <c r="AL84893" s="4" t="str">
        <f t="shared" si="1326"/>
        <v xml:space="preserve"> </v>
      </c>
    </row>
    <row r="84894" spans="38:38" hidden="1" x14ac:dyDescent="0.25">
      <c r="AL84894" s="4" t="str">
        <f t="shared" si="1326"/>
        <v xml:space="preserve"> </v>
      </c>
    </row>
    <row r="84895" spans="38:38" hidden="1" x14ac:dyDescent="0.25">
      <c r="AL84895" s="4" t="str">
        <f t="shared" si="1326"/>
        <v xml:space="preserve"> </v>
      </c>
    </row>
    <row r="84896" spans="38:38" hidden="1" x14ac:dyDescent="0.25">
      <c r="AL84896" s="4" t="str">
        <f t="shared" si="1326"/>
        <v xml:space="preserve"> </v>
      </c>
    </row>
    <row r="84897" spans="38:38" hidden="1" x14ac:dyDescent="0.25">
      <c r="AL84897" s="4" t="str">
        <f t="shared" si="1326"/>
        <v xml:space="preserve"> </v>
      </c>
    </row>
    <row r="84898" spans="38:38" hidden="1" x14ac:dyDescent="0.25">
      <c r="AL84898" s="4" t="str">
        <f t="shared" si="1326"/>
        <v xml:space="preserve"> </v>
      </c>
    </row>
    <row r="84899" spans="38:38" hidden="1" x14ac:dyDescent="0.25">
      <c r="AL84899" s="4" t="str">
        <f t="shared" si="1326"/>
        <v xml:space="preserve"> </v>
      </c>
    </row>
    <row r="84900" spans="38:38" hidden="1" x14ac:dyDescent="0.25">
      <c r="AL84900" s="4" t="str">
        <f t="shared" si="1326"/>
        <v xml:space="preserve"> </v>
      </c>
    </row>
    <row r="84901" spans="38:38" hidden="1" x14ac:dyDescent="0.25">
      <c r="AL84901" s="4" t="str">
        <f t="shared" si="1326"/>
        <v xml:space="preserve"> </v>
      </c>
    </row>
    <row r="84902" spans="38:38" hidden="1" x14ac:dyDescent="0.25">
      <c r="AL84902" s="4" t="str">
        <f t="shared" si="1326"/>
        <v xml:space="preserve"> </v>
      </c>
    </row>
    <row r="84903" spans="38:38" hidden="1" x14ac:dyDescent="0.25">
      <c r="AL84903" s="4" t="str">
        <f t="shared" si="1326"/>
        <v xml:space="preserve"> </v>
      </c>
    </row>
    <row r="84904" spans="38:38" hidden="1" x14ac:dyDescent="0.25">
      <c r="AL84904" s="4" t="str">
        <f t="shared" si="1326"/>
        <v xml:space="preserve"> </v>
      </c>
    </row>
    <row r="84905" spans="38:38" hidden="1" x14ac:dyDescent="0.25">
      <c r="AL84905" s="4" t="str">
        <f t="shared" si="1326"/>
        <v xml:space="preserve"> </v>
      </c>
    </row>
    <row r="84906" spans="38:38" hidden="1" x14ac:dyDescent="0.25">
      <c r="AL84906" s="4" t="str">
        <f t="shared" si="1326"/>
        <v xml:space="preserve"> </v>
      </c>
    </row>
    <row r="84907" spans="38:38" hidden="1" x14ac:dyDescent="0.25">
      <c r="AL84907" s="4" t="str">
        <f t="shared" si="1326"/>
        <v xml:space="preserve"> </v>
      </c>
    </row>
    <row r="84908" spans="38:38" hidden="1" x14ac:dyDescent="0.25">
      <c r="AL84908" s="4" t="str">
        <f t="shared" si="1326"/>
        <v xml:space="preserve"> </v>
      </c>
    </row>
    <row r="84909" spans="38:38" hidden="1" x14ac:dyDescent="0.25">
      <c r="AL84909" s="4" t="str">
        <f t="shared" si="1326"/>
        <v xml:space="preserve"> </v>
      </c>
    </row>
    <row r="84910" spans="38:38" hidden="1" x14ac:dyDescent="0.25">
      <c r="AL84910" s="4" t="str">
        <f t="shared" si="1326"/>
        <v xml:space="preserve"> </v>
      </c>
    </row>
    <row r="84911" spans="38:38" hidden="1" x14ac:dyDescent="0.25">
      <c r="AL84911" s="4" t="str">
        <f t="shared" si="1326"/>
        <v xml:space="preserve"> </v>
      </c>
    </row>
    <row r="84912" spans="38:38" hidden="1" x14ac:dyDescent="0.25">
      <c r="AL84912" s="4" t="str">
        <f t="shared" si="1326"/>
        <v xml:space="preserve"> </v>
      </c>
    </row>
    <row r="84913" spans="38:38" hidden="1" x14ac:dyDescent="0.25">
      <c r="AL84913" s="4" t="str">
        <f t="shared" si="1326"/>
        <v xml:space="preserve"> </v>
      </c>
    </row>
    <row r="84914" spans="38:38" hidden="1" x14ac:dyDescent="0.25">
      <c r="AL84914" s="4" t="str">
        <f t="shared" si="1326"/>
        <v xml:space="preserve"> </v>
      </c>
    </row>
    <row r="84915" spans="38:38" hidden="1" x14ac:dyDescent="0.25">
      <c r="AL84915" s="4" t="str">
        <f t="shared" si="1326"/>
        <v xml:space="preserve"> </v>
      </c>
    </row>
    <row r="84916" spans="38:38" hidden="1" x14ac:dyDescent="0.25">
      <c r="AL84916" s="4" t="str">
        <f t="shared" si="1326"/>
        <v xml:space="preserve"> </v>
      </c>
    </row>
    <row r="84917" spans="38:38" hidden="1" x14ac:dyDescent="0.25">
      <c r="AL84917" s="4" t="str">
        <f t="shared" si="1326"/>
        <v xml:space="preserve"> </v>
      </c>
    </row>
    <row r="84918" spans="38:38" hidden="1" x14ac:dyDescent="0.25">
      <c r="AL84918" s="4" t="str">
        <f t="shared" si="1326"/>
        <v xml:space="preserve"> </v>
      </c>
    </row>
    <row r="84919" spans="38:38" hidden="1" x14ac:dyDescent="0.25">
      <c r="AL84919" s="4" t="str">
        <f t="shared" si="1326"/>
        <v xml:space="preserve"> </v>
      </c>
    </row>
    <row r="84920" spans="38:38" hidden="1" x14ac:dyDescent="0.25">
      <c r="AL84920" s="4" t="str">
        <f t="shared" si="1326"/>
        <v xml:space="preserve"> </v>
      </c>
    </row>
    <row r="84921" spans="38:38" hidden="1" x14ac:dyDescent="0.25">
      <c r="AL84921" s="4" t="str">
        <f t="shared" si="1326"/>
        <v xml:space="preserve"> </v>
      </c>
    </row>
    <row r="84922" spans="38:38" hidden="1" x14ac:dyDescent="0.25">
      <c r="AL84922" s="4" t="str">
        <f t="shared" si="1326"/>
        <v xml:space="preserve"> </v>
      </c>
    </row>
    <row r="84923" spans="38:38" hidden="1" x14ac:dyDescent="0.25">
      <c r="AL84923" s="4" t="str">
        <f t="shared" si="1326"/>
        <v xml:space="preserve"> </v>
      </c>
    </row>
    <row r="84924" spans="38:38" hidden="1" x14ac:dyDescent="0.25">
      <c r="AL84924" s="4" t="str">
        <f t="shared" si="1326"/>
        <v xml:space="preserve"> </v>
      </c>
    </row>
    <row r="84925" spans="38:38" hidden="1" x14ac:dyDescent="0.25">
      <c r="AL84925" s="4" t="str">
        <f t="shared" si="1326"/>
        <v xml:space="preserve"> </v>
      </c>
    </row>
    <row r="84926" spans="38:38" hidden="1" x14ac:dyDescent="0.25">
      <c r="AL84926" s="4" t="str">
        <f t="shared" si="1326"/>
        <v xml:space="preserve"> </v>
      </c>
    </row>
    <row r="84927" spans="38:38" hidden="1" x14ac:dyDescent="0.25">
      <c r="AL84927" s="4" t="str">
        <f t="shared" si="1326"/>
        <v xml:space="preserve"> </v>
      </c>
    </row>
    <row r="84928" spans="38:38" hidden="1" x14ac:dyDescent="0.25">
      <c r="AL84928" s="4" t="str">
        <f t="shared" si="1326"/>
        <v xml:space="preserve"> </v>
      </c>
    </row>
    <row r="84929" spans="38:38" hidden="1" x14ac:dyDescent="0.25">
      <c r="AL84929" s="4" t="str">
        <f t="shared" si="1326"/>
        <v xml:space="preserve"> </v>
      </c>
    </row>
    <row r="84930" spans="38:38" hidden="1" x14ac:dyDescent="0.25">
      <c r="AL84930" s="4" t="str">
        <f t="shared" si="1326"/>
        <v xml:space="preserve"> </v>
      </c>
    </row>
    <row r="84931" spans="38:38" hidden="1" x14ac:dyDescent="0.25">
      <c r="AL84931" s="4" t="str">
        <f t="shared" si="1326"/>
        <v xml:space="preserve"> </v>
      </c>
    </row>
    <row r="84932" spans="38:38" hidden="1" x14ac:dyDescent="0.25">
      <c r="AL84932" s="4" t="str">
        <f t="shared" si="1326"/>
        <v xml:space="preserve"> </v>
      </c>
    </row>
    <row r="84933" spans="38:38" hidden="1" x14ac:dyDescent="0.25">
      <c r="AL84933" s="4" t="str">
        <f t="shared" si="1326"/>
        <v xml:space="preserve"> </v>
      </c>
    </row>
    <row r="84934" spans="38:38" hidden="1" x14ac:dyDescent="0.25">
      <c r="AL84934" s="4" t="str">
        <f t="shared" si="1326"/>
        <v xml:space="preserve"> </v>
      </c>
    </row>
    <row r="84935" spans="38:38" hidden="1" x14ac:dyDescent="0.25">
      <c r="AL84935" s="4" t="str">
        <f t="shared" si="1326"/>
        <v xml:space="preserve"> </v>
      </c>
    </row>
    <row r="84936" spans="38:38" hidden="1" x14ac:dyDescent="0.25">
      <c r="AL84936" s="4" t="str">
        <f t="shared" ref="AL84936:AL84999" si="1327">IF(AJ84936="625797", "504749", " ")</f>
        <v xml:space="preserve"> </v>
      </c>
    </row>
    <row r="84937" spans="38:38" hidden="1" x14ac:dyDescent="0.25">
      <c r="AL84937" s="4" t="str">
        <f t="shared" si="1327"/>
        <v xml:space="preserve"> </v>
      </c>
    </row>
    <row r="84938" spans="38:38" hidden="1" x14ac:dyDescent="0.25">
      <c r="AL84938" s="4" t="str">
        <f t="shared" si="1327"/>
        <v xml:space="preserve"> </v>
      </c>
    </row>
    <row r="84939" spans="38:38" hidden="1" x14ac:dyDescent="0.25">
      <c r="AL84939" s="4" t="str">
        <f t="shared" si="1327"/>
        <v xml:space="preserve"> </v>
      </c>
    </row>
    <row r="84940" spans="38:38" hidden="1" x14ac:dyDescent="0.25">
      <c r="AL84940" s="4" t="str">
        <f t="shared" si="1327"/>
        <v xml:space="preserve"> </v>
      </c>
    </row>
    <row r="84941" spans="38:38" hidden="1" x14ac:dyDescent="0.25">
      <c r="AL84941" s="4" t="str">
        <f t="shared" si="1327"/>
        <v xml:space="preserve"> </v>
      </c>
    </row>
    <row r="84942" spans="38:38" hidden="1" x14ac:dyDescent="0.25">
      <c r="AL84942" s="4" t="str">
        <f t="shared" si="1327"/>
        <v xml:space="preserve"> </v>
      </c>
    </row>
    <row r="84943" spans="38:38" hidden="1" x14ac:dyDescent="0.25">
      <c r="AL84943" s="4" t="str">
        <f t="shared" si="1327"/>
        <v xml:space="preserve"> </v>
      </c>
    </row>
    <row r="84944" spans="38:38" hidden="1" x14ac:dyDescent="0.25">
      <c r="AL84944" s="4" t="str">
        <f t="shared" si="1327"/>
        <v xml:space="preserve"> </v>
      </c>
    </row>
    <row r="84945" spans="38:38" hidden="1" x14ac:dyDescent="0.25">
      <c r="AL84945" s="4" t="str">
        <f t="shared" si="1327"/>
        <v xml:space="preserve"> </v>
      </c>
    </row>
    <row r="84946" spans="38:38" hidden="1" x14ac:dyDescent="0.25">
      <c r="AL84946" s="4" t="str">
        <f t="shared" si="1327"/>
        <v xml:space="preserve"> </v>
      </c>
    </row>
    <row r="84947" spans="38:38" hidden="1" x14ac:dyDescent="0.25">
      <c r="AL84947" s="4" t="str">
        <f t="shared" si="1327"/>
        <v xml:space="preserve"> </v>
      </c>
    </row>
    <row r="84948" spans="38:38" hidden="1" x14ac:dyDescent="0.25">
      <c r="AL84948" s="4" t="str">
        <f t="shared" si="1327"/>
        <v xml:space="preserve"> </v>
      </c>
    </row>
    <row r="84949" spans="38:38" hidden="1" x14ac:dyDescent="0.25">
      <c r="AL84949" s="4" t="str">
        <f t="shared" si="1327"/>
        <v xml:space="preserve"> </v>
      </c>
    </row>
    <row r="84950" spans="38:38" hidden="1" x14ac:dyDescent="0.25">
      <c r="AL84950" s="4" t="str">
        <f t="shared" si="1327"/>
        <v xml:space="preserve"> </v>
      </c>
    </row>
    <row r="84951" spans="38:38" hidden="1" x14ac:dyDescent="0.25">
      <c r="AL84951" s="4" t="str">
        <f t="shared" si="1327"/>
        <v xml:space="preserve"> </v>
      </c>
    </row>
    <row r="84952" spans="38:38" hidden="1" x14ac:dyDescent="0.25">
      <c r="AL84952" s="4" t="str">
        <f t="shared" si="1327"/>
        <v xml:space="preserve"> </v>
      </c>
    </row>
    <row r="84953" spans="38:38" hidden="1" x14ac:dyDescent="0.25">
      <c r="AL84953" s="4" t="str">
        <f t="shared" si="1327"/>
        <v xml:space="preserve"> </v>
      </c>
    </row>
    <row r="84954" spans="38:38" hidden="1" x14ac:dyDescent="0.25">
      <c r="AL84954" s="4" t="str">
        <f t="shared" si="1327"/>
        <v xml:space="preserve"> </v>
      </c>
    </row>
    <row r="84955" spans="38:38" hidden="1" x14ac:dyDescent="0.25">
      <c r="AL84955" s="4" t="str">
        <f t="shared" si="1327"/>
        <v xml:space="preserve"> </v>
      </c>
    </row>
    <row r="84956" spans="38:38" hidden="1" x14ac:dyDescent="0.25">
      <c r="AL84956" s="4" t="str">
        <f t="shared" si="1327"/>
        <v xml:space="preserve"> </v>
      </c>
    </row>
    <row r="84957" spans="38:38" hidden="1" x14ac:dyDescent="0.25">
      <c r="AL84957" s="4" t="str">
        <f t="shared" si="1327"/>
        <v xml:space="preserve"> </v>
      </c>
    </row>
    <row r="84958" spans="38:38" hidden="1" x14ac:dyDescent="0.25">
      <c r="AL84958" s="4" t="str">
        <f t="shared" si="1327"/>
        <v xml:space="preserve"> </v>
      </c>
    </row>
    <row r="84959" spans="38:38" hidden="1" x14ac:dyDescent="0.25">
      <c r="AL84959" s="4" t="str">
        <f t="shared" si="1327"/>
        <v xml:space="preserve"> </v>
      </c>
    </row>
    <row r="84960" spans="38:38" hidden="1" x14ac:dyDescent="0.25">
      <c r="AL84960" s="4" t="str">
        <f t="shared" si="1327"/>
        <v xml:space="preserve"> </v>
      </c>
    </row>
    <row r="84961" spans="38:38" hidden="1" x14ac:dyDescent="0.25">
      <c r="AL84961" s="4" t="str">
        <f t="shared" si="1327"/>
        <v xml:space="preserve"> </v>
      </c>
    </row>
    <row r="84962" spans="38:38" hidden="1" x14ac:dyDescent="0.25">
      <c r="AL84962" s="4" t="str">
        <f t="shared" si="1327"/>
        <v xml:space="preserve"> </v>
      </c>
    </row>
    <row r="84963" spans="38:38" hidden="1" x14ac:dyDescent="0.25">
      <c r="AL84963" s="4" t="str">
        <f t="shared" si="1327"/>
        <v xml:space="preserve"> </v>
      </c>
    </row>
    <row r="84964" spans="38:38" hidden="1" x14ac:dyDescent="0.25">
      <c r="AL84964" s="4" t="str">
        <f t="shared" si="1327"/>
        <v xml:space="preserve"> </v>
      </c>
    </row>
    <row r="84965" spans="38:38" hidden="1" x14ac:dyDescent="0.25">
      <c r="AL84965" s="4" t="str">
        <f t="shared" si="1327"/>
        <v xml:space="preserve"> </v>
      </c>
    </row>
    <row r="84966" spans="38:38" hidden="1" x14ac:dyDescent="0.25">
      <c r="AL84966" s="4" t="str">
        <f t="shared" si="1327"/>
        <v xml:space="preserve"> </v>
      </c>
    </row>
    <row r="84967" spans="38:38" hidden="1" x14ac:dyDescent="0.25">
      <c r="AL84967" s="4" t="str">
        <f t="shared" si="1327"/>
        <v xml:space="preserve"> </v>
      </c>
    </row>
    <row r="84968" spans="38:38" hidden="1" x14ac:dyDescent="0.25">
      <c r="AL84968" s="4" t="str">
        <f t="shared" si="1327"/>
        <v xml:space="preserve"> </v>
      </c>
    </row>
    <row r="84969" spans="38:38" hidden="1" x14ac:dyDescent="0.25">
      <c r="AL84969" s="4" t="str">
        <f t="shared" si="1327"/>
        <v xml:space="preserve"> </v>
      </c>
    </row>
    <row r="84970" spans="38:38" hidden="1" x14ac:dyDescent="0.25">
      <c r="AL84970" s="4" t="str">
        <f t="shared" si="1327"/>
        <v xml:space="preserve"> </v>
      </c>
    </row>
    <row r="84971" spans="38:38" hidden="1" x14ac:dyDescent="0.25">
      <c r="AL84971" s="4" t="str">
        <f t="shared" si="1327"/>
        <v xml:space="preserve"> </v>
      </c>
    </row>
    <row r="84972" spans="38:38" hidden="1" x14ac:dyDescent="0.25">
      <c r="AL84972" s="4" t="str">
        <f t="shared" si="1327"/>
        <v xml:space="preserve"> </v>
      </c>
    </row>
    <row r="84973" spans="38:38" hidden="1" x14ac:dyDescent="0.25">
      <c r="AL84973" s="4" t="str">
        <f t="shared" si="1327"/>
        <v xml:space="preserve"> </v>
      </c>
    </row>
    <row r="84974" spans="38:38" hidden="1" x14ac:dyDescent="0.25">
      <c r="AL84974" s="4" t="str">
        <f t="shared" si="1327"/>
        <v xml:space="preserve"> </v>
      </c>
    </row>
    <row r="84975" spans="38:38" hidden="1" x14ac:dyDescent="0.25">
      <c r="AL84975" s="4" t="str">
        <f t="shared" si="1327"/>
        <v xml:space="preserve"> </v>
      </c>
    </row>
    <row r="84976" spans="38:38" hidden="1" x14ac:dyDescent="0.25">
      <c r="AL84976" s="4" t="str">
        <f t="shared" si="1327"/>
        <v xml:space="preserve"> </v>
      </c>
    </row>
    <row r="84977" spans="38:38" hidden="1" x14ac:dyDescent="0.25">
      <c r="AL84977" s="4" t="str">
        <f t="shared" si="1327"/>
        <v xml:space="preserve"> </v>
      </c>
    </row>
    <row r="84978" spans="38:38" hidden="1" x14ac:dyDescent="0.25">
      <c r="AL84978" s="4" t="str">
        <f t="shared" si="1327"/>
        <v xml:space="preserve"> </v>
      </c>
    </row>
    <row r="84979" spans="38:38" hidden="1" x14ac:dyDescent="0.25">
      <c r="AL84979" s="4" t="str">
        <f t="shared" si="1327"/>
        <v xml:space="preserve"> </v>
      </c>
    </row>
    <row r="84980" spans="38:38" hidden="1" x14ac:dyDescent="0.25">
      <c r="AL84980" s="4" t="str">
        <f t="shared" si="1327"/>
        <v xml:space="preserve"> </v>
      </c>
    </row>
    <row r="84981" spans="38:38" hidden="1" x14ac:dyDescent="0.25">
      <c r="AL84981" s="4" t="str">
        <f t="shared" si="1327"/>
        <v xml:space="preserve"> </v>
      </c>
    </row>
    <row r="84982" spans="38:38" hidden="1" x14ac:dyDescent="0.25">
      <c r="AL84982" s="4" t="str">
        <f t="shared" si="1327"/>
        <v xml:space="preserve"> </v>
      </c>
    </row>
    <row r="84983" spans="38:38" hidden="1" x14ac:dyDescent="0.25">
      <c r="AL84983" s="4" t="str">
        <f t="shared" si="1327"/>
        <v xml:space="preserve"> </v>
      </c>
    </row>
    <row r="84984" spans="38:38" hidden="1" x14ac:dyDescent="0.25">
      <c r="AL84984" s="4" t="str">
        <f t="shared" si="1327"/>
        <v xml:space="preserve"> </v>
      </c>
    </row>
    <row r="84985" spans="38:38" hidden="1" x14ac:dyDescent="0.25">
      <c r="AL84985" s="4" t="str">
        <f t="shared" si="1327"/>
        <v xml:space="preserve"> </v>
      </c>
    </row>
    <row r="84986" spans="38:38" hidden="1" x14ac:dyDescent="0.25">
      <c r="AL84986" s="4" t="str">
        <f t="shared" si="1327"/>
        <v xml:space="preserve"> </v>
      </c>
    </row>
    <row r="84987" spans="38:38" hidden="1" x14ac:dyDescent="0.25">
      <c r="AL84987" s="4" t="str">
        <f t="shared" si="1327"/>
        <v xml:space="preserve"> </v>
      </c>
    </row>
    <row r="84988" spans="38:38" hidden="1" x14ac:dyDescent="0.25">
      <c r="AL84988" s="4" t="str">
        <f t="shared" si="1327"/>
        <v xml:space="preserve"> </v>
      </c>
    </row>
    <row r="84989" spans="38:38" hidden="1" x14ac:dyDescent="0.25">
      <c r="AL84989" s="4" t="str">
        <f t="shared" si="1327"/>
        <v xml:space="preserve"> </v>
      </c>
    </row>
    <row r="84990" spans="38:38" hidden="1" x14ac:dyDescent="0.25">
      <c r="AL84990" s="4" t="str">
        <f t="shared" si="1327"/>
        <v xml:space="preserve"> </v>
      </c>
    </row>
    <row r="84991" spans="38:38" hidden="1" x14ac:dyDescent="0.25">
      <c r="AL84991" s="4" t="str">
        <f t="shared" si="1327"/>
        <v xml:space="preserve"> </v>
      </c>
    </row>
    <row r="84992" spans="38:38" hidden="1" x14ac:dyDescent="0.25">
      <c r="AL84992" s="4" t="str">
        <f t="shared" si="1327"/>
        <v xml:space="preserve"> </v>
      </c>
    </row>
    <row r="84993" spans="38:38" hidden="1" x14ac:dyDescent="0.25">
      <c r="AL84993" s="4" t="str">
        <f t="shared" si="1327"/>
        <v xml:space="preserve"> </v>
      </c>
    </row>
    <row r="84994" spans="38:38" hidden="1" x14ac:dyDescent="0.25">
      <c r="AL84994" s="4" t="str">
        <f t="shared" si="1327"/>
        <v xml:space="preserve"> </v>
      </c>
    </row>
    <row r="84995" spans="38:38" hidden="1" x14ac:dyDescent="0.25">
      <c r="AL84995" s="4" t="str">
        <f t="shared" si="1327"/>
        <v xml:space="preserve"> </v>
      </c>
    </row>
    <row r="84996" spans="38:38" hidden="1" x14ac:dyDescent="0.25">
      <c r="AL84996" s="4" t="str">
        <f t="shared" si="1327"/>
        <v xml:space="preserve"> </v>
      </c>
    </row>
    <row r="84997" spans="38:38" hidden="1" x14ac:dyDescent="0.25">
      <c r="AL84997" s="4" t="str">
        <f t="shared" si="1327"/>
        <v xml:space="preserve"> </v>
      </c>
    </row>
    <row r="84998" spans="38:38" hidden="1" x14ac:dyDescent="0.25">
      <c r="AL84998" s="4" t="str">
        <f t="shared" si="1327"/>
        <v xml:space="preserve"> </v>
      </c>
    </row>
    <row r="84999" spans="38:38" hidden="1" x14ac:dyDescent="0.25">
      <c r="AL84999" s="4" t="str">
        <f t="shared" si="1327"/>
        <v xml:space="preserve"> </v>
      </c>
    </row>
    <row r="85000" spans="38:38" hidden="1" x14ac:dyDescent="0.25">
      <c r="AL85000" s="4" t="str">
        <f t="shared" ref="AL85000:AL85063" si="1328">IF(AJ85000="625797", "504749", " ")</f>
        <v xml:space="preserve"> </v>
      </c>
    </row>
    <row r="85001" spans="38:38" hidden="1" x14ac:dyDescent="0.25">
      <c r="AL85001" s="4" t="str">
        <f t="shared" si="1328"/>
        <v xml:space="preserve"> </v>
      </c>
    </row>
    <row r="85002" spans="38:38" hidden="1" x14ac:dyDescent="0.25">
      <c r="AL85002" s="4" t="str">
        <f t="shared" si="1328"/>
        <v xml:space="preserve"> </v>
      </c>
    </row>
    <row r="85003" spans="38:38" hidden="1" x14ac:dyDescent="0.25">
      <c r="AL85003" s="4" t="str">
        <f t="shared" si="1328"/>
        <v xml:space="preserve"> </v>
      </c>
    </row>
    <row r="85004" spans="38:38" hidden="1" x14ac:dyDescent="0.25">
      <c r="AL85004" s="4" t="str">
        <f t="shared" si="1328"/>
        <v xml:space="preserve"> </v>
      </c>
    </row>
    <row r="85005" spans="38:38" hidden="1" x14ac:dyDescent="0.25">
      <c r="AL85005" s="4" t="str">
        <f t="shared" si="1328"/>
        <v xml:space="preserve"> </v>
      </c>
    </row>
    <row r="85006" spans="38:38" hidden="1" x14ac:dyDescent="0.25">
      <c r="AL85006" s="4" t="str">
        <f t="shared" si="1328"/>
        <v xml:space="preserve"> </v>
      </c>
    </row>
    <row r="85007" spans="38:38" hidden="1" x14ac:dyDescent="0.25">
      <c r="AL85007" s="4" t="str">
        <f t="shared" si="1328"/>
        <v xml:space="preserve"> </v>
      </c>
    </row>
    <row r="85008" spans="38:38" hidden="1" x14ac:dyDescent="0.25">
      <c r="AL85008" s="4" t="str">
        <f t="shared" si="1328"/>
        <v xml:space="preserve"> </v>
      </c>
    </row>
    <row r="85009" spans="38:38" hidden="1" x14ac:dyDescent="0.25">
      <c r="AL85009" s="4" t="str">
        <f t="shared" si="1328"/>
        <v xml:space="preserve"> </v>
      </c>
    </row>
    <row r="85010" spans="38:38" hidden="1" x14ac:dyDescent="0.25">
      <c r="AL85010" s="4" t="str">
        <f t="shared" si="1328"/>
        <v xml:space="preserve"> </v>
      </c>
    </row>
    <row r="85011" spans="38:38" hidden="1" x14ac:dyDescent="0.25">
      <c r="AL85011" s="4" t="str">
        <f t="shared" si="1328"/>
        <v xml:space="preserve"> </v>
      </c>
    </row>
    <row r="85012" spans="38:38" hidden="1" x14ac:dyDescent="0.25">
      <c r="AL85012" s="4" t="str">
        <f t="shared" si="1328"/>
        <v xml:space="preserve"> </v>
      </c>
    </row>
    <row r="85013" spans="38:38" hidden="1" x14ac:dyDescent="0.25">
      <c r="AL85013" s="4" t="str">
        <f t="shared" si="1328"/>
        <v xml:space="preserve"> </v>
      </c>
    </row>
    <row r="85014" spans="38:38" hidden="1" x14ac:dyDescent="0.25">
      <c r="AL85014" s="4" t="str">
        <f t="shared" si="1328"/>
        <v xml:space="preserve"> </v>
      </c>
    </row>
    <row r="85015" spans="38:38" hidden="1" x14ac:dyDescent="0.25">
      <c r="AL85015" s="4" t="str">
        <f t="shared" si="1328"/>
        <v xml:space="preserve"> </v>
      </c>
    </row>
    <row r="85016" spans="38:38" hidden="1" x14ac:dyDescent="0.25">
      <c r="AL85016" s="4" t="str">
        <f t="shared" si="1328"/>
        <v xml:space="preserve"> </v>
      </c>
    </row>
    <row r="85017" spans="38:38" hidden="1" x14ac:dyDescent="0.25">
      <c r="AL85017" s="4" t="str">
        <f t="shared" si="1328"/>
        <v xml:space="preserve"> </v>
      </c>
    </row>
    <row r="85018" spans="38:38" hidden="1" x14ac:dyDescent="0.25">
      <c r="AL85018" s="4" t="str">
        <f t="shared" si="1328"/>
        <v xml:space="preserve"> </v>
      </c>
    </row>
    <row r="85019" spans="38:38" hidden="1" x14ac:dyDescent="0.25">
      <c r="AL85019" s="4" t="str">
        <f t="shared" si="1328"/>
        <v xml:space="preserve"> </v>
      </c>
    </row>
    <row r="85020" spans="38:38" hidden="1" x14ac:dyDescent="0.25">
      <c r="AL85020" s="4" t="str">
        <f t="shared" si="1328"/>
        <v xml:space="preserve"> </v>
      </c>
    </row>
    <row r="85021" spans="38:38" hidden="1" x14ac:dyDescent="0.25">
      <c r="AL85021" s="4" t="str">
        <f t="shared" si="1328"/>
        <v xml:space="preserve"> </v>
      </c>
    </row>
    <row r="85022" spans="38:38" hidden="1" x14ac:dyDescent="0.25">
      <c r="AL85022" s="4" t="str">
        <f t="shared" si="1328"/>
        <v xml:space="preserve"> </v>
      </c>
    </row>
    <row r="85023" spans="38:38" hidden="1" x14ac:dyDescent="0.25">
      <c r="AL85023" s="4" t="str">
        <f t="shared" si="1328"/>
        <v xml:space="preserve"> </v>
      </c>
    </row>
    <row r="85024" spans="38:38" hidden="1" x14ac:dyDescent="0.25">
      <c r="AL85024" s="4" t="str">
        <f t="shared" si="1328"/>
        <v xml:space="preserve"> </v>
      </c>
    </row>
    <row r="85025" spans="38:38" hidden="1" x14ac:dyDescent="0.25">
      <c r="AL85025" s="4" t="str">
        <f t="shared" si="1328"/>
        <v xml:space="preserve"> </v>
      </c>
    </row>
    <row r="85026" spans="38:38" hidden="1" x14ac:dyDescent="0.25">
      <c r="AL85026" s="4" t="str">
        <f t="shared" si="1328"/>
        <v xml:space="preserve"> </v>
      </c>
    </row>
    <row r="85027" spans="38:38" hidden="1" x14ac:dyDescent="0.25">
      <c r="AL85027" s="4" t="str">
        <f t="shared" si="1328"/>
        <v xml:space="preserve"> </v>
      </c>
    </row>
    <row r="85028" spans="38:38" hidden="1" x14ac:dyDescent="0.25">
      <c r="AL85028" s="4" t="str">
        <f t="shared" si="1328"/>
        <v xml:space="preserve"> </v>
      </c>
    </row>
    <row r="85029" spans="38:38" hidden="1" x14ac:dyDescent="0.25">
      <c r="AL85029" s="4" t="str">
        <f t="shared" si="1328"/>
        <v xml:space="preserve"> </v>
      </c>
    </row>
    <row r="85030" spans="38:38" hidden="1" x14ac:dyDescent="0.25">
      <c r="AL85030" s="4" t="str">
        <f t="shared" si="1328"/>
        <v xml:space="preserve"> </v>
      </c>
    </row>
    <row r="85031" spans="38:38" hidden="1" x14ac:dyDescent="0.25">
      <c r="AL85031" s="4" t="str">
        <f t="shared" si="1328"/>
        <v xml:space="preserve"> </v>
      </c>
    </row>
    <row r="85032" spans="38:38" hidden="1" x14ac:dyDescent="0.25">
      <c r="AL85032" s="4" t="str">
        <f t="shared" si="1328"/>
        <v xml:space="preserve"> </v>
      </c>
    </row>
    <row r="85033" spans="38:38" hidden="1" x14ac:dyDescent="0.25">
      <c r="AL85033" s="4" t="str">
        <f t="shared" si="1328"/>
        <v xml:space="preserve"> </v>
      </c>
    </row>
    <row r="85034" spans="38:38" hidden="1" x14ac:dyDescent="0.25">
      <c r="AL85034" s="4" t="str">
        <f t="shared" si="1328"/>
        <v xml:space="preserve"> </v>
      </c>
    </row>
    <row r="85035" spans="38:38" hidden="1" x14ac:dyDescent="0.25">
      <c r="AL85035" s="4" t="str">
        <f t="shared" si="1328"/>
        <v xml:space="preserve"> </v>
      </c>
    </row>
    <row r="85036" spans="38:38" hidden="1" x14ac:dyDescent="0.25">
      <c r="AL85036" s="4" t="str">
        <f t="shared" si="1328"/>
        <v xml:space="preserve"> </v>
      </c>
    </row>
    <row r="85037" spans="38:38" hidden="1" x14ac:dyDescent="0.25">
      <c r="AL85037" s="4" t="str">
        <f t="shared" si="1328"/>
        <v xml:space="preserve"> </v>
      </c>
    </row>
    <row r="85038" spans="38:38" hidden="1" x14ac:dyDescent="0.25">
      <c r="AL85038" s="4" t="str">
        <f t="shared" si="1328"/>
        <v xml:space="preserve"> </v>
      </c>
    </row>
    <row r="85039" spans="38:38" hidden="1" x14ac:dyDescent="0.25">
      <c r="AL85039" s="4" t="str">
        <f t="shared" si="1328"/>
        <v xml:space="preserve"> </v>
      </c>
    </row>
    <row r="85040" spans="38:38" hidden="1" x14ac:dyDescent="0.25">
      <c r="AL85040" s="4" t="str">
        <f t="shared" si="1328"/>
        <v xml:space="preserve"> </v>
      </c>
    </row>
    <row r="85041" spans="38:38" hidden="1" x14ac:dyDescent="0.25">
      <c r="AL85041" s="4" t="str">
        <f t="shared" si="1328"/>
        <v xml:space="preserve"> </v>
      </c>
    </row>
    <row r="85042" spans="38:38" hidden="1" x14ac:dyDescent="0.25">
      <c r="AL85042" s="4" t="str">
        <f t="shared" si="1328"/>
        <v xml:space="preserve"> </v>
      </c>
    </row>
    <row r="85043" spans="38:38" hidden="1" x14ac:dyDescent="0.25">
      <c r="AL85043" s="4" t="str">
        <f t="shared" si="1328"/>
        <v xml:space="preserve"> </v>
      </c>
    </row>
    <row r="85044" spans="38:38" hidden="1" x14ac:dyDescent="0.25">
      <c r="AL85044" s="4" t="str">
        <f t="shared" si="1328"/>
        <v xml:space="preserve"> </v>
      </c>
    </row>
    <row r="85045" spans="38:38" hidden="1" x14ac:dyDescent="0.25">
      <c r="AL85045" s="4" t="str">
        <f t="shared" si="1328"/>
        <v xml:space="preserve"> </v>
      </c>
    </row>
    <row r="85046" spans="38:38" hidden="1" x14ac:dyDescent="0.25">
      <c r="AL85046" s="4" t="str">
        <f t="shared" si="1328"/>
        <v xml:space="preserve"> </v>
      </c>
    </row>
    <row r="85047" spans="38:38" hidden="1" x14ac:dyDescent="0.25">
      <c r="AL85047" s="4" t="str">
        <f t="shared" si="1328"/>
        <v xml:space="preserve"> </v>
      </c>
    </row>
    <row r="85048" spans="38:38" hidden="1" x14ac:dyDescent="0.25">
      <c r="AL85048" s="4" t="str">
        <f t="shared" si="1328"/>
        <v xml:space="preserve"> </v>
      </c>
    </row>
    <row r="85049" spans="38:38" hidden="1" x14ac:dyDescent="0.25">
      <c r="AL85049" s="4" t="str">
        <f t="shared" si="1328"/>
        <v xml:space="preserve"> </v>
      </c>
    </row>
    <row r="85050" spans="38:38" hidden="1" x14ac:dyDescent="0.25">
      <c r="AL85050" s="4" t="str">
        <f t="shared" si="1328"/>
        <v xml:space="preserve"> </v>
      </c>
    </row>
    <row r="85051" spans="38:38" hidden="1" x14ac:dyDescent="0.25">
      <c r="AL85051" s="4" t="str">
        <f t="shared" si="1328"/>
        <v xml:space="preserve"> </v>
      </c>
    </row>
    <row r="85052" spans="38:38" hidden="1" x14ac:dyDescent="0.25">
      <c r="AL85052" s="4" t="str">
        <f t="shared" si="1328"/>
        <v xml:space="preserve"> </v>
      </c>
    </row>
    <row r="85053" spans="38:38" hidden="1" x14ac:dyDescent="0.25">
      <c r="AL85053" s="4" t="str">
        <f t="shared" si="1328"/>
        <v xml:space="preserve"> </v>
      </c>
    </row>
    <row r="85054" spans="38:38" hidden="1" x14ac:dyDescent="0.25">
      <c r="AL85054" s="4" t="str">
        <f t="shared" si="1328"/>
        <v xml:space="preserve"> </v>
      </c>
    </row>
    <row r="85055" spans="38:38" hidden="1" x14ac:dyDescent="0.25">
      <c r="AL85055" s="4" t="str">
        <f t="shared" si="1328"/>
        <v xml:space="preserve"> </v>
      </c>
    </row>
    <row r="85056" spans="38:38" hidden="1" x14ac:dyDescent="0.25">
      <c r="AL85056" s="4" t="str">
        <f t="shared" si="1328"/>
        <v xml:space="preserve"> </v>
      </c>
    </row>
    <row r="85057" spans="38:38" hidden="1" x14ac:dyDescent="0.25">
      <c r="AL85057" s="4" t="str">
        <f t="shared" si="1328"/>
        <v xml:space="preserve"> </v>
      </c>
    </row>
    <row r="85058" spans="38:38" hidden="1" x14ac:dyDescent="0.25">
      <c r="AL85058" s="4" t="str">
        <f t="shared" si="1328"/>
        <v xml:space="preserve"> </v>
      </c>
    </row>
    <row r="85059" spans="38:38" hidden="1" x14ac:dyDescent="0.25">
      <c r="AL85059" s="4" t="str">
        <f t="shared" si="1328"/>
        <v xml:space="preserve"> </v>
      </c>
    </row>
    <row r="85060" spans="38:38" hidden="1" x14ac:dyDescent="0.25">
      <c r="AL85060" s="4" t="str">
        <f t="shared" si="1328"/>
        <v xml:space="preserve"> </v>
      </c>
    </row>
    <row r="85061" spans="38:38" hidden="1" x14ac:dyDescent="0.25">
      <c r="AL85061" s="4" t="str">
        <f t="shared" si="1328"/>
        <v xml:space="preserve"> </v>
      </c>
    </row>
    <row r="85062" spans="38:38" hidden="1" x14ac:dyDescent="0.25">
      <c r="AL85062" s="4" t="str">
        <f t="shared" si="1328"/>
        <v xml:space="preserve"> </v>
      </c>
    </row>
    <row r="85063" spans="38:38" hidden="1" x14ac:dyDescent="0.25">
      <c r="AL85063" s="4" t="str">
        <f t="shared" si="1328"/>
        <v xml:space="preserve"> </v>
      </c>
    </row>
    <row r="85064" spans="38:38" hidden="1" x14ac:dyDescent="0.25">
      <c r="AL85064" s="4" t="str">
        <f t="shared" ref="AL85064:AL85127" si="1329">IF(AJ85064="625797", "504749", " ")</f>
        <v xml:space="preserve"> </v>
      </c>
    </row>
    <row r="85065" spans="38:38" hidden="1" x14ac:dyDescent="0.25">
      <c r="AL85065" s="4" t="str">
        <f t="shared" si="1329"/>
        <v xml:space="preserve"> </v>
      </c>
    </row>
    <row r="85066" spans="38:38" hidden="1" x14ac:dyDescent="0.25">
      <c r="AL85066" s="4" t="str">
        <f t="shared" si="1329"/>
        <v xml:space="preserve"> </v>
      </c>
    </row>
    <row r="85067" spans="38:38" hidden="1" x14ac:dyDescent="0.25">
      <c r="AL85067" s="4" t="str">
        <f t="shared" si="1329"/>
        <v xml:space="preserve"> </v>
      </c>
    </row>
    <row r="85068" spans="38:38" hidden="1" x14ac:dyDescent="0.25">
      <c r="AL85068" s="4" t="str">
        <f t="shared" si="1329"/>
        <v xml:space="preserve"> </v>
      </c>
    </row>
    <row r="85069" spans="38:38" hidden="1" x14ac:dyDescent="0.25">
      <c r="AL85069" s="4" t="str">
        <f t="shared" si="1329"/>
        <v xml:space="preserve"> </v>
      </c>
    </row>
    <row r="85070" spans="38:38" hidden="1" x14ac:dyDescent="0.25">
      <c r="AL85070" s="4" t="str">
        <f t="shared" si="1329"/>
        <v xml:space="preserve"> </v>
      </c>
    </row>
    <row r="85071" spans="38:38" hidden="1" x14ac:dyDescent="0.25">
      <c r="AL85071" s="4" t="str">
        <f t="shared" si="1329"/>
        <v xml:space="preserve"> </v>
      </c>
    </row>
    <row r="85072" spans="38:38" hidden="1" x14ac:dyDescent="0.25">
      <c r="AL85072" s="4" t="str">
        <f t="shared" si="1329"/>
        <v xml:space="preserve"> </v>
      </c>
    </row>
    <row r="85073" spans="38:38" hidden="1" x14ac:dyDescent="0.25">
      <c r="AL85073" s="4" t="str">
        <f t="shared" si="1329"/>
        <v xml:space="preserve"> </v>
      </c>
    </row>
    <row r="85074" spans="38:38" hidden="1" x14ac:dyDescent="0.25">
      <c r="AL85074" s="4" t="str">
        <f t="shared" si="1329"/>
        <v xml:space="preserve"> </v>
      </c>
    </row>
    <row r="85075" spans="38:38" hidden="1" x14ac:dyDescent="0.25">
      <c r="AL85075" s="4" t="str">
        <f t="shared" si="1329"/>
        <v xml:space="preserve"> </v>
      </c>
    </row>
    <row r="85076" spans="38:38" hidden="1" x14ac:dyDescent="0.25">
      <c r="AL85076" s="4" t="str">
        <f t="shared" si="1329"/>
        <v xml:space="preserve"> </v>
      </c>
    </row>
    <row r="85077" spans="38:38" hidden="1" x14ac:dyDescent="0.25">
      <c r="AL85077" s="4" t="str">
        <f t="shared" si="1329"/>
        <v xml:space="preserve"> </v>
      </c>
    </row>
    <row r="85078" spans="38:38" hidden="1" x14ac:dyDescent="0.25">
      <c r="AL85078" s="4" t="str">
        <f t="shared" si="1329"/>
        <v xml:space="preserve"> </v>
      </c>
    </row>
    <row r="85079" spans="38:38" hidden="1" x14ac:dyDescent="0.25">
      <c r="AL85079" s="4" t="str">
        <f t="shared" si="1329"/>
        <v xml:space="preserve"> </v>
      </c>
    </row>
    <row r="85080" spans="38:38" hidden="1" x14ac:dyDescent="0.25">
      <c r="AL85080" s="4" t="str">
        <f t="shared" si="1329"/>
        <v xml:space="preserve"> </v>
      </c>
    </row>
    <row r="85081" spans="38:38" hidden="1" x14ac:dyDescent="0.25">
      <c r="AL85081" s="4" t="str">
        <f t="shared" si="1329"/>
        <v xml:space="preserve"> </v>
      </c>
    </row>
    <row r="85082" spans="38:38" hidden="1" x14ac:dyDescent="0.25">
      <c r="AL85082" s="4" t="str">
        <f t="shared" si="1329"/>
        <v xml:space="preserve"> </v>
      </c>
    </row>
    <row r="85083" spans="38:38" hidden="1" x14ac:dyDescent="0.25">
      <c r="AL85083" s="4" t="str">
        <f t="shared" si="1329"/>
        <v xml:space="preserve"> </v>
      </c>
    </row>
    <row r="85084" spans="38:38" hidden="1" x14ac:dyDescent="0.25">
      <c r="AL85084" s="4" t="str">
        <f t="shared" si="1329"/>
        <v xml:space="preserve"> </v>
      </c>
    </row>
    <row r="85085" spans="38:38" hidden="1" x14ac:dyDescent="0.25">
      <c r="AL85085" s="4" t="str">
        <f t="shared" si="1329"/>
        <v xml:space="preserve"> </v>
      </c>
    </row>
    <row r="85086" spans="38:38" hidden="1" x14ac:dyDescent="0.25">
      <c r="AL85086" s="4" t="str">
        <f t="shared" si="1329"/>
        <v xml:space="preserve"> </v>
      </c>
    </row>
    <row r="85087" spans="38:38" hidden="1" x14ac:dyDescent="0.25">
      <c r="AL85087" s="4" t="str">
        <f t="shared" si="1329"/>
        <v xml:space="preserve"> </v>
      </c>
    </row>
    <row r="85088" spans="38:38" hidden="1" x14ac:dyDescent="0.25">
      <c r="AL85088" s="4" t="str">
        <f t="shared" si="1329"/>
        <v xml:space="preserve"> </v>
      </c>
    </row>
    <row r="85089" spans="38:38" hidden="1" x14ac:dyDescent="0.25">
      <c r="AL85089" s="4" t="str">
        <f t="shared" si="1329"/>
        <v xml:space="preserve"> </v>
      </c>
    </row>
    <row r="85090" spans="38:38" hidden="1" x14ac:dyDescent="0.25">
      <c r="AL85090" s="4" t="str">
        <f t="shared" si="1329"/>
        <v xml:space="preserve"> </v>
      </c>
    </row>
    <row r="85091" spans="38:38" hidden="1" x14ac:dyDescent="0.25">
      <c r="AL85091" s="4" t="str">
        <f t="shared" si="1329"/>
        <v xml:space="preserve"> </v>
      </c>
    </row>
    <row r="85092" spans="38:38" hidden="1" x14ac:dyDescent="0.25">
      <c r="AL85092" s="4" t="str">
        <f t="shared" si="1329"/>
        <v xml:space="preserve"> </v>
      </c>
    </row>
    <row r="85093" spans="38:38" hidden="1" x14ac:dyDescent="0.25">
      <c r="AL85093" s="4" t="str">
        <f t="shared" si="1329"/>
        <v xml:space="preserve"> </v>
      </c>
    </row>
    <row r="85094" spans="38:38" hidden="1" x14ac:dyDescent="0.25">
      <c r="AL85094" s="4" t="str">
        <f t="shared" si="1329"/>
        <v xml:space="preserve"> </v>
      </c>
    </row>
    <row r="85095" spans="38:38" hidden="1" x14ac:dyDescent="0.25">
      <c r="AL85095" s="4" t="str">
        <f t="shared" si="1329"/>
        <v xml:space="preserve"> </v>
      </c>
    </row>
    <row r="85096" spans="38:38" hidden="1" x14ac:dyDescent="0.25">
      <c r="AL85096" s="4" t="str">
        <f t="shared" si="1329"/>
        <v xml:space="preserve"> </v>
      </c>
    </row>
    <row r="85097" spans="38:38" hidden="1" x14ac:dyDescent="0.25">
      <c r="AL85097" s="4" t="str">
        <f t="shared" si="1329"/>
        <v xml:space="preserve"> </v>
      </c>
    </row>
    <row r="85098" spans="38:38" hidden="1" x14ac:dyDescent="0.25">
      <c r="AL85098" s="4" t="str">
        <f t="shared" si="1329"/>
        <v xml:space="preserve"> </v>
      </c>
    </row>
    <row r="85099" spans="38:38" hidden="1" x14ac:dyDescent="0.25">
      <c r="AL85099" s="4" t="str">
        <f t="shared" si="1329"/>
        <v xml:space="preserve"> </v>
      </c>
    </row>
    <row r="85100" spans="38:38" hidden="1" x14ac:dyDescent="0.25">
      <c r="AL85100" s="4" t="str">
        <f t="shared" si="1329"/>
        <v xml:space="preserve"> </v>
      </c>
    </row>
    <row r="85101" spans="38:38" hidden="1" x14ac:dyDescent="0.25">
      <c r="AL85101" s="4" t="str">
        <f t="shared" si="1329"/>
        <v xml:space="preserve"> </v>
      </c>
    </row>
    <row r="85102" spans="38:38" hidden="1" x14ac:dyDescent="0.25">
      <c r="AL85102" s="4" t="str">
        <f t="shared" si="1329"/>
        <v xml:space="preserve"> </v>
      </c>
    </row>
    <row r="85103" spans="38:38" hidden="1" x14ac:dyDescent="0.25">
      <c r="AL85103" s="4" t="str">
        <f t="shared" si="1329"/>
        <v xml:space="preserve"> </v>
      </c>
    </row>
    <row r="85104" spans="38:38" hidden="1" x14ac:dyDescent="0.25">
      <c r="AL85104" s="4" t="str">
        <f t="shared" si="1329"/>
        <v xml:space="preserve"> </v>
      </c>
    </row>
    <row r="85105" spans="38:38" hidden="1" x14ac:dyDescent="0.25">
      <c r="AL85105" s="4" t="str">
        <f t="shared" si="1329"/>
        <v xml:space="preserve"> </v>
      </c>
    </row>
    <row r="85106" spans="38:38" hidden="1" x14ac:dyDescent="0.25">
      <c r="AL85106" s="4" t="str">
        <f t="shared" si="1329"/>
        <v xml:space="preserve"> </v>
      </c>
    </row>
    <row r="85107" spans="38:38" hidden="1" x14ac:dyDescent="0.25">
      <c r="AL85107" s="4" t="str">
        <f t="shared" si="1329"/>
        <v xml:space="preserve"> </v>
      </c>
    </row>
    <row r="85108" spans="38:38" hidden="1" x14ac:dyDescent="0.25">
      <c r="AL85108" s="4" t="str">
        <f t="shared" si="1329"/>
        <v xml:space="preserve"> </v>
      </c>
    </row>
    <row r="85109" spans="38:38" hidden="1" x14ac:dyDescent="0.25">
      <c r="AL85109" s="4" t="str">
        <f t="shared" si="1329"/>
        <v xml:space="preserve"> </v>
      </c>
    </row>
    <row r="85110" spans="38:38" hidden="1" x14ac:dyDescent="0.25">
      <c r="AL85110" s="4" t="str">
        <f t="shared" si="1329"/>
        <v xml:space="preserve"> </v>
      </c>
    </row>
    <row r="85111" spans="38:38" hidden="1" x14ac:dyDescent="0.25">
      <c r="AL85111" s="4" t="str">
        <f t="shared" si="1329"/>
        <v xml:space="preserve"> </v>
      </c>
    </row>
    <row r="85112" spans="38:38" hidden="1" x14ac:dyDescent="0.25">
      <c r="AL85112" s="4" t="str">
        <f t="shared" si="1329"/>
        <v xml:space="preserve"> </v>
      </c>
    </row>
    <row r="85113" spans="38:38" hidden="1" x14ac:dyDescent="0.25">
      <c r="AL85113" s="4" t="str">
        <f t="shared" si="1329"/>
        <v xml:space="preserve"> </v>
      </c>
    </row>
    <row r="85114" spans="38:38" hidden="1" x14ac:dyDescent="0.25">
      <c r="AL85114" s="4" t="str">
        <f t="shared" si="1329"/>
        <v xml:space="preserve"> </v>
      </c>
    </row>
    <row r="85115" spans="38:38" hidden="1" x14ac:dyDescent="0.25">
      <c r="AL85115" s="4" t="str">
        <f t="shared" si="1329"/>
        <v xml:space="preserve"> </v>
      </c>
    </row>
    <row r="85116" spans="38:38" hidden="1" x14ac:dyDescent="0.25">
      <c r="AL85116" s="4" t="str">
        <f t="shared" si="1329"/>
        <v xml:space="preserve"> </v>
      </c>
    </row>
    <row r="85117" spans="38:38" hidden="1" x14ac:dyDescent="0.25">
      <c r="AL85117" s="4" t="str">
        <f t="shared" si="1329"/>
        <v xml:space="preserve"> </v>
      </c>
    </row>
    <row r="85118" spans="38:38" hidden="1" x14ac:dyDescent="0.25">
      <c r="AL85118" s="4" t="str">
        <f t="shared" si="1329"/>
        <v xml:space="preserve"> </v>
      </c>
    </row>
    <row r="85119" spans="38:38" hidden="1" x14ac:dyDescent="0.25">
      <c r="AL85119" s="4" t="str">
        <f t="shared" si="1329"/>
        <v xml:space="preserve"> </v>
      </c>
    </row>
    <row r="85120" spans="38:38" hidden="1" x14ac:dyDescent="0.25">
      <c r="AL85120" s="4" t="str">
        <f t="shared" si="1329"/>
        <v xml:space="preserve"> </v>
      </c>
    </row>
    <row r="85121" spans="38:38" hidden="1" x14ac:dyDescent="0.25">
      <c r="AL85121" s="4" t="str">
        <f t="shared" si="1329"/>
        <v xml:space="preserve"> </v>
      </c>
    </row>
    <row r="85122" spans="38:38" hidden="1" x14ac:dyDescent="0.25">
      <c r="AL85122" s="4" t="str">
        <f t="shared" si="1329"/>
        <v xml:space="preserve"> </v>
      </c>
    </row>
    <row r="85123" spans="38:38" hidden="1" x14ac:dyDescent="0.25">
      <c r="AL85123" s="4" t="str">
        <f t="shared" si="1329"/>
        <v xml:space="preserve"> </v>
      </c>
    </row>
    <row r="85124" spans="38:38" hidden="1" x14ac:dyDescent="0.25">
      <c r="AL85124" s="4" t="str">
        <f t="shared" si="1329"/>
        <v xml:space="preserve"> </v>
      </c>
    </row>
    <row r="85125" spans="38:38" hidden="1" x14ac:dyDescent="0.25">
      <c r="AL85125" s="4" t="str">
        <f t="shared" si="1329"/>
        <v xml:space="preserve"> </v>
      </c>
    </row>
    <row r="85126" spans="38:38" hidden="1" x14ac:dyDescent="0.25">
      <c r="AL85126" s="4" t="str">
        <f t="shared" si="1329"/>
        <v xml:space="preserve"> </v>
      </c>
    </row>
    <row r="85127" spans="38:38" hidden="1" x14ac:dyDescent="0.25">
      <c r="AL85127" s="4" t="str">
        <f t="shared" si="1329"/>
        <v xml:space="preserve"> </v>
      </c>
    </row>
    <row r="85128" spans="38:38" hidden="1" x14ac:dyDescent="0.25">
      <c r="AL85128" s="4" t="str">
        <f t="shared" ref="AL85128:AL85191" si="1330">IF(AJ85128="625797", "504749", " ")</f>
        <v xml:space="preserve"> </v>
      </c>
    </row>
    <row r="85129" spans="38:38" hidden="1" x14ac:dyDescent="0.25">
      <c r="AL85129" s="4" t="str">
        <f t="shared" si="1330"/>
        <v xml:space="preserve"> </v>
      </c>
    </row>
    <row r="85130" spans="38:38" hidden="1" x14ac:dyDescent="0.25">
      <c r="AL85130" s="4" t="str">
        <f t="shared" si="1330"/>
        <v xml:space="preserve"> </v>
      </c>
    </row>
    <row r="85131" spans="38:38" hidden="1" x14ac:dyDescent="0.25">
      <c r="AL85131" s="4" t="str">
        <f t="shared" si="1330"/>
        <v xml:space="preserve"> </v>
      </c>
    </row>
    <row r="85132" spans="38:38" hidden="1" x14ac:dyDescent="0.25">
      <c r="AL85132" s="4" t="str">
        <f t="shared" si="1330"/>
        <v xml:space="preserve"> </v>
      </c>
    </row>
    <row r="85133" spans="38:38" hidden="1" x14ac:dyDescent="0.25">
      <c r="AL85133" s="4" t="str">
        <f t="shared" si="1330"/>
        <v xml:space="preserve"> </v>
      </c>
    </row>
    <row r="85134" spans="38:38" hidden="1" x14ac:dyDescent="0.25">
      <c r="AL85134" s="4" t="str">
        <f t="shared" si="1330"/>
        <v xml:space="preserve"> </v>
      </c>
    </row>
    <row r="85135" spans="38:38" hidden="1" x14ac:dyDescent="0.25">
      <c r="AL85135" s="4" t="str">
        <f t="shared" si="1330"/>
        <v xml:space="preserve"> </v>
      </c>
    </row>
    <row r="85136" spans="38:38" hidden="1" x14ac:dyDescent="0.25">
      <c r="AL85136" s="4" t="str">
        <f t="shared" si="1330"/>
        <v xml:space="preserve"> </v>
      </c>
    </row>
    <row r="85137" spans="38:38" hidden="1" x14ac:dyDescent="0.25">
      <c r="AL85137" s="4" t="str">
        <f t="shared" si="1330"/>
        <v xml:space="preserve"> </v>
      </c>
    </row>
    <row r="85138" spans="38:38" hidden="1" x14ac:dyDescent="0.25">
      <c r="AL85138" s="4" t="str">
        <f t="shared" si="1330"/>
        <v xml:space="preserve"> </v>
      </c>
    </row>
    <row r="85139" spans="38:38" hidden="1" x14ac:dyDescent="0.25">
      <c r="AL85139" s="4" t="str">
        <f t="shared" si="1330"/>
        <v xml:space="preserve"> </v>
      </c>
    </row>
    <row r="85140" spans="38:38" hidden="1" x14ac:dyDescent="0.25">
      <c r="AL85140" s="4" t="str">
        <f t="shared" si="1330"/>
        <v xml:space="preserve"> </v>
      </c>
    </row>
    <row r="85141" spans="38:38" hidden="1" x14ac:dyDescent="0.25">
      <c r="AL85141" s="4" t="str">
        <f t="shared" si="1330"/>
        <v xml:space="preserve"> </v>
      </c>
    </row>
    <row r="85142" spans="38:38" hidden="1" x14ac:dyDescent="0.25">
      <c r="AL85142" s="4" t="str">
        <f t="shared" si="1330"/>
        <v xml:space="preserve"> </v>
      </c>
    </row>
    <row r="85143" spans="38:38" hidden="1" x14ac:dyDescent="0.25">
      <c r="AL85143" s="4" t="str">
        <f t="shared" si="1330"/>
        <v xml:space="preserve"> </v>
      </c>
    </row>
    <row r="85144" spans="38:38" hidden="1" x14ac:dyDescent="0.25">
      <c r="AL85144" s="4" t="str">
        <f t="shared" si="1330"/>
        <v xml:space="preserve"> </v>
      </c>
    </row>
    <row r="85145" spans="38:38" hidden="1" x14ac:dyDescent="0.25">
      <c r="AL85145" s="4" t="str">
        <f t="shared" si="1330"/>
        <v xml:space="preserve"> </v>
      </c>
    </row>
    <row r="85146" spans="38:38" hidden="1" x14ac:dyDescent="0.25">
      <c r="AL85146" s="4" t="str">
        <f t="shared" si="1330"/>
        <v xml:space="preserve"> </v>
      </c>
    </row>
    <row r="85147" spans="38:38" hidden="1" x14ac:dyDescent="0.25">
      <c r="AL85147" s="4" t="str">
        <f t="shared" si="1330"/>
        <v xml:space="preserve"> </v>
      </c>
    </row>
    <row r="85148" spans="38:38" hidden="1" x14ac:dyDescent="0.25">
      <c r="AL85148" s="4" t="str">
        <f t="shared" si="1330"/>
        <v xml:space="preserve"> </v>
      </c>
    </row>
    <row r="85149" spans="38:38" hidden="1" x14ac:dyDescent="0.25">
      <c r="AL85149" s="4" t="str">
        <f t="shared" si="1330"/>
        <v xml:space="preserve"> </v>
      </c>
    </row>
    <row r="85150" spans="38:38" hidden="1" x14ac:dyDescent="0.25">
      <c r="AL85150" s="4" t="str">
        <f t="shared" si="1330"/>
        <v xml:space="preserve"> </v>
      </c>
    </row>
    <row r="85151" spans="38:38" hidden="1" x14ac:dyDescent="0.25">
      <c r="AL85151" s="4" t="str">
        <f t="shared" si="1330"/>
        <v xml:space="preserve"> </v>
      </c>
    </row>
    <row r="85152" spans="38:38" hidden="1" x14ac:dyDescent="0.25">
      <c r="AL85152" s="4" t="str">
        <f t="shared" si="1330"/>
        <v xml:space="preserve"> </v>
      </c>
    </row>
    <row r="85153" spans="38:38" hidden="1" x14ac:dyDescent="0.25">
      <c r="AL85153" s="4" t="str">
        <f t="shared" si="1330"/>
        <v xml:space="preserve"> </v>
      </c>
    </row>
    <row r="85154" spans="38:38" hidden="1" x14ac:dyDescent="0.25">
      <c r="AL85154" s="4" t="str">
        <f t="shared" si="1330"/>
        <v xml:space="preserve"> </v>
      </c>
    </row>
    <row r="85155" spans="38:38" hidden="1" x14ac:dyDescent="0.25">
      <c r="AL85155" s="4" t="str">
        <f t="shared" si="1330"/>
        <v xml:space="preserve"> </v>
      </c>
    </row>
    <row r="85156" spans="38:38" hidden="1" x14ac:dyDescent="0.25">
      <c r="AL85156" s="4" t="str">
        <f t="shared" si="1330"/>
        <v xml:space="preserve"> </v>
      </c>
    </row>
    <row r="85157" spans="38:38" hidden="1" x14ac:dyDescent="0.25">
      <c r="AL85157" s="4" t="str">
        <f t="shared" si="1330"/>
        <v xml:space="preserve"> </v>
      </c>
    </row>
    <row r="85158" spans="38:38" hidden="1" x14ac:dyDescent="0.25">
      <c r="AL85158" s="4" t="str">
        <f t="shared" si="1330"/>
        <v xml:space="preserve"> </v>
      </c>
    </row>
    <row r="85159" spans="38:38" hidden="1" x14ac:dyDescent="0.25">
      <c r="AL85159" s="4" t="str">
        <f t="shared" si="1330"/>
        <v xml:space="preserve"> </v>
      </c>
    </row>
    <row r="85160" spans="38:38" hidden="1" x14ac:dyDescent="0.25">
      <c r="AL85160" s="4" t="str">
        <f t="shared" si="1330"/>
        <v xml:space="preserve"> </v>
      </c>
    </row>
    <row r="85161" spans="38:38" hidden="1" x14ac:dyDescent="0.25">
      <c r="AL85161" s="4" t="str">
        <f t="shared" si="1330"/>
        <v xml:space="preserve"> </v>
      </c>
    </row>
    <row r="85162" spans="38:38" hidden="1" x14ac:dyDescent="0.25">
      <c r="AL85162" s="4" t="str">
        <f t="shared" si="1330"/>
        <v xml:space="preserve"> </v>
      </c>
    </row>
    <row r="85163" spans="38:38" hidden="1" x14ac:dyDescent="0.25">
      <c r="AL85163" s="4" t="str">
        <f t="shared" si="1330"/>
        <v xml:space="preserve"> </v>
      </c>
    </row>
    <row r="85164" spans="38:38" hidden="1" x14ac:dyDescent="0.25">
      <c r="AL85164" s="4" t="str">
        <f t="shared" si="1330"/>
        <v xml:space="preserve"> </v>
      </c>
    </row>
    <row r="85165" spans="38:38" hidden="1" x14ac:dyDescent="0.25">
      <c r="AL85165" s="4" t="str">
        <f t="shared" si="1330"/>
        <v xml:space="preserve"> </v>
      </c>
    </row>
    <row r="85166" spans="38:38" hidden="1" x14ac:dyDescent="0.25">
      <c r="AL85166" s="4" t="str">
        <f t="shared" si="1330"/>
        <v xml:space="preserve"> </v>
      </c>
    </row>
    <row r="85167" spans="38:38" hidden="1" x14ac:dyDescent="0.25">
      <c r="AL85167" s="4" t="str">
        <f t="shared" si="1330"/>
        <v xml:space="preserve"> </v>
      </c>
    </row>
    <row r="85168" spans="38:38" hidden="1" x14ac:dyDescent="0.25">
      <c r="AL85168" s="4" t="str">
        <f t="shared" si="1330"/>
        <v xml:space="preserve"> </v>
      </c>
    </row>
    <row r="85169" spans="38:38" hidden="1" x14ac:dyDescent="0.25">
      <c r="AL85169" s="4" t="str">
        <f t="shared" si="1330"/>
        <v xml:space="preserve"> </v>
      </c>
    </row>
    <row r="85170" spans="38:38" hidden="1" x14ac:dyDescent="0.25">
      <c r="AL85170" s="4" t="str">
        <f t="shared" si="1330"/>
        <v xml:space="preserve"> </v>
      </c>
    </row>
    <row r="85171" spans="38:38" hidden="1" x14ac:dyDescent="0.25">
      <c r="AL85171" s="4" t="str">
        <f t="shared" si="1330"/>
        <v xml:space="preserve"> </v>
      </c>
    </row>
    <row r="85172" spans="38:38" hidden="1" x14ac:dyDescent="0.25">
      <c r="AL85172" s="4" t="str">
        <f t="shared" si="1330"/>
        <v xml:space="preserve"> </v>
      </c>
    </row>
    <row r="85173" spans="38:38" hidden="1" x14ac:dyDescent="0.25">
      <c r="AL85173" s="4" t="str">
        <f t="shared" si="1330"/>
        <v xml:space="preserve"> </v>
      </c>
    </row>
    <row r="85174" spans="38:38" hidden="1" x14ac:dyDescent="0.25">
      <c r="AL85174" s="4" t="str">
        <f t="shared" si="1330"/>
        <v xml:space="preserve"> </v>
      </c>
    </row>
    <row r="85175" spans="38:38" hidden="1" x14ac:dyDescent="0.25">
      <c r="AL85175" s="4" t="str">
        <f t="shared" si="1330"/>
        <v xml:space="preserve"> </v>
      </c>
    </row>
    <row r="85176" spans="38:38" hidden="1" x14ac:dyDescent="0.25">
      <c r="AL85176" s="4" t="str">
        <f t="shared" si="1330"/>
        <v xml:space="preserve"> </v>
      </c>
    </row>
    <row r="85177" spans="38:38" hidden="1" x14ac:dyDescent="0.25">
      <c r="AL85177" s="4" t="str">
        <f t="shared" si="1330"/>
        <v xml:space="preserve"> </v>
      </c>
    </row>
    <row r="85178" spans="38:38" hidden="1" x14ac:dyDescent="0.25">
      <c r="AL85178" s="4" t="str">
        <f t="shared" si="1330"/>
        <v xml:space="preserve"> </v>
      </c>
    </row>
    <row r="85179" spans="38:38" hidden="1" x14ac:dyDescent="0.25">
      <c r="AL85179" s="4" t="str">
        <f t="shared" si="1330"/>
        <v xml:space="preserve"> </v>
      </c>
    </row>
    <row r="85180" spans="38:38" hidden="1" x14ac:dyDescent="0.25">
      <c r="AL85180" s="4" t="str">
        <f t="shared" si="1330"/>
        <v xml:space="preserve"> </v>
      </c>
    </row>
    <row r="85181" spans="38:38" hidden="1" x14ac:dyDescent="0.25">
      <c r="AL85181" s="4" t="str">
        <f t="shared" si="1330"/>
        <v xml:space="preserve"> </v>
      </c>
    </row>
    <row r="85182" spans="38:38" hidden="1" x14ac:dyDescent="0.25">
      <c r="AL85182" s="4" t="str">
        <f t="shared" si="1330"/>
        <v xml:space="preserve"> </v>
      </c>
    </row>
    <row r="85183" spans="38:38" hidden="1" x14ac:dyDescent="0.25">
      <c r="AL85183" s="4" t="str">
        <f t="shared" si="1330"/>
        <v xml:space="preserve"> </v>
      </c>
    </row>
    <row r="85184" spans="38:38" hidden="1" x14ac:dyDescent="0.25">
      <c r="AL85184" s="4" t="str">
        <f t="shared" si="1330"/>
        <v xml:space="preserve"> </v>
      </c>
    </row>
    <row r="85185" spans="38:38" hidden="1" x14ac:dyDescent="0.25">
      <c r="AL85185" s="4" t="str">
        <f t="shared" si="1330"/>
        <v xml:space="preserve"> </v>
      </c>
    </row>
    <row r="85186" spans="38:38" hidden="1" x14ac:dyDescent="0.25">
      <c r="AL85186" s="4" t="str">
        <f t="shared" si="1330"/>
        <v xml:space="preserve"> </v>
      </c>
    </row>
    <row r="85187" spans="38:38" hidden="1" x14ac:dyDescent="0.25">
      <c r="AL85187" s="4" t="str">
        <f t="shared" si="1330"/>
        <v xml:space="preserve"> </v>
      </c>
    </row>
    <row r="85188" spans="38:38" hidden="1" x14ac:dyDescent="0.25">
      <c r="AL85188" s="4" t="str">
        <f t="shared" si="1330"/>
        <v xml:space="preserve"> </v>
      </c>
    </row>
    <row r="85189" spans="38:38" hidden="1" x14ac:dyDescent="0.25">
      <c r="AL85189" s="4" t="str">
        <f t="shared" si="1330"/>
        <v xml:space="preserve"> </v>
      </c>
    </row>
    <row r="85190" spans="38:38" hidden="1" x14ac:dyDescent="0.25">
      <c r="AL85190" s="4" t="str">
        <f t="shared" si="1330"/>
        <v xml:space="preserve"> </v>
      </c>
    </row>
    <row r="85191" spans="38:38" hidden="1" x14ac:dyDescent="0.25">
      <c r="AL85191" s="4" t="str">
        <f t="shared" si="1330"/>
        <v xml:space="preserve"> </v>
      </c>
    </row>
    <row r="85192" spans="38:38" hidden="1" x14ac:dyDescent="0.25">
      <c r="AL85192" s="4" t="str">
        <f t="shared" ref="AL85192:AL85255" si="1331">IF(AJ85192="625797", "504749", " ")</f>
        <v xml:space="preserve"> </v>
      </c>
    </row>
    <row r="85193" spans="38:38" hidden="1" x14ac:dyDescent="0.25">
      <c r="AL85193" s="4" t="str">
        <f t="shared" si="1331"/>
        <v xml:space="preserve"> </v>
      </c>
    </row>
    <row r="85194" spans="38:38" hidden="1" x14ac:dyDescent="0.25">
      <c r="AL85194" s="4" t="str">
        <f t="shared" si="1331"/>
        <v xml:space="preserve"> </v>
      </c>
    </row>
    <row r="85195" spans="38:38" hidden="1" x14ac:dyDescent="0.25">
      <c r="AL85195" s="4" t="str">
        <f t="shared" si="1331"/>
        <v xml:space="preserve"> </v>
      </c>
    </row>
    <row r="85196" spans="38:38" hidden="1" x14ac:dyDescent="0.25">
      <c r="AL85196" s="4" t="str">
        <f t="shared" si="1331"/>
        <v xml:space="preserve"> </v>
      </c>
    </row>
    <row r="85197" spans="38:38" hidden="1" x14ac:dyDescent="0.25">
      <c r="AL85197" s="4" t="str">
        <f t="shared" si="1331"/>
        <v xml:space="preserve"> </v>
      </c>
    </row>
    <row r="85198" spans="38:38" hidden="1" x14ac:dyDescent="0.25">
      <c r="AL85198" s="4" t="str">
        <f t="shared" si="1331"/>
        <v xml:space="preserve"> </v>
      </c>
    </row>
    <row r="85199" spans="38:38" hidden="1" x14ac:dyDescent="0.25">
      <c r="AL85199" s="4" t="str">
        <f t="shared" si="1331"/>
        <v xml:space="preserve"> </v>
      </c>
    </row>
    <row r="85200" spans="38:38" hidden="1" x14ac:dyDescent="0.25">
      <c r="AL85200" s="4" t="str">
        <f t="shared" si="1331"/>
        <v xml:space="preserve"> </v>
      </c>
    </row>
    <row r="85201" spans="38:38" hidden="1" x14ac:dyDescent="0.25">
      <c r="AL85201" s="4" t="str">
        <f t="shared" si="1331"/>
        <v xml:space="preserve"> </v>
      </c>
    </row>
    <row r="85202" spans="38:38" hidden="1" x14ac:dyDescent="0.25">
      <c r="AL85202" s="4" t="str">
        <f t="shared" si="1331"/>
        <v xml:space="preserve"> </v>
      </c>
    </row>
    <row r="85203" spans="38:38" hidden="1" x14ac:dyDescent="0.25">
      <c r="AL85203" s="4" t="str">
        <f t="shared" si="1331"/>
        <v xml:space="preserve"> </v>
      </c>
    </row>
    <row r="85204" spans="38:38" hidden="1" x14ac:dyDescent="0.25">
      <c r="AL85204" s="4" t="str">
        <f t="shared" si="1331"/>
        <v xml:space="preserve"> </v>
      </c>
    </row>
    <row r="85205" spans="38:38" hidden="1" x14ac:dyDescent="0.25">
      <c r="AL85205" s="4" t="str">
        <f t="shared" si="1331"/>
        <v xml:space="preserve"> </v>
      </c>
    </row>
    <row r="85206" spans="38:38" hidden="1" x14ac:dyDescent="0.25">
      <c r="AL85206" s="4" t="str">
        <f t="shared" si="1331"/>
        <v xml:space="preserve"> </v>
      </c>
    </row>
    <row r="85207" spans="38:38" hidden="1" x14ac:dyDescent="0.25">
      <c r="AL85207" s="4" t="str">
        <f t="shared" si="1331"/>
        <v xml:space="preserve"> </v>
      </c>
    </row>
    <row r="85208" spans="38:38" hidden="1" x14ac:dyDescent="0.25">
      <c r="AL85208" s="4" t="str">
        <f t="shared" si="1331"/>
        <v xml:space="preserve"> </v>
      </c>
    </row>
    <row r="85209" spans="38:38" hidden="1" x14ac:dyDescent="0.25">
      <c r="AL85209" s="4" t="str">
        <f t="shared" si="1331"/>
        <v xml:space="preserve"> </v>
      </c>
    </row>
    <row r="85210" spans="38:38" hidden="1" x14ac:dyDescent="0.25">
      <c r="AL85210" s="4" t="str">
        <f t="shared" si="1331"/>
        <v xml:space="preserve"> </v>
      </c>
    </row>
    <row r="85211" spans="38:38" hidden="1" x14ac:dyDescent="0.25">
      <c r="AL85211" s="4" t="str">
        <f t="shared" si="1331"/>
        <v xml:space="preserve"> </v>
      </c>
    </row>
    <row r="85212" spans="38:38" hidden="1" x14ac:dyDescent="0.25">
      <c r="AL85212" s="4" t="str">
        <f t="shared" si="1331"/>
        <v xml:space="preserve"> </v>
      </c>
    </row>
    <row r="85213" spans="38:38" hidden="1" x14ac:dyDescent="0.25">
      <c r="AL85213" s="4" t="str">
        <f t="shared" si="1331"/>
        <v xml:space="preserve"> </v>
      </c>
    </row>
    <row r="85214" spans="38:38" hidden="1" x14ac:dyDescent="0.25">
      <c r="AL85214" s="4" t="str">
        <f t="shared" si="1331"/>
        <v xml:space="preserve"> </v>
      </c>
    </row>
    <row r="85215" spans="38:38" hidden="1" x14ac:dyDescent="0.25">
      <c r="AL85215" s="4" t="str">
        <f t="shared" si="1331"/>
        <v xml:space="preserve"> </v>
      </c>
    </row>
    <row r="85216" spans="38:38" hidden="1" x14ac:dyDescent="0.25">
      <c r="AL85216" s="4" t="str">
        <f t="shared" si="1331"/>
        <v xml:space="preserve"> </v>
      </c>
    </row>
    <row r="85217" spans="38:38" hidden="1" x14ac:dyDescent="0.25">
      <c r="AL85217" s="4" t="str">
        <f t="shared" si="1331"/>
        <v xml:space="preserve"> </v>
      </c>
    </row>
    <row r="85218" spans="38:38" hidden="1" x14ac:dyDescent="0.25">
      <c r="AL85218" s="4" t="str">
        <f t="shared" si="1331"/>
        <v xml:space="preserve"> </v>
      </c>
    </row>
    <row r="85219" spans="38:38" hidden="1" x14ac:dyDescent="0.25">
      <c r="AL85219" s="4" t="str">
        <f t="shared" si="1331"/>
        <v xml:space="preserve"> </v>
      </c>
    </row>
    <row r="85220" spans="38:38" hidden="1" x14ac:dyDescent="0.25">
      <c r="AL85220" s="4" t="str">
        <f t="shared" si="1331"/>
        <v xml:space="preserve"> </v>
      </c>
    </row>
    <row r="85221" spans="38:38" hidden="1" x14ac:dyDescent="0.25">
      <c r="AL85221" s="4" t="str">
        <f t="shared" si="1331"/>
        <v xml:space="preserve"> </v>
      </c>
    </row>
    <row r="85222" spans="38:38" hidden="1" x14ac:dyDescent="0.25">
      <c r="AL85222" s="4" t="str">
        <f t="shared" si="1331"/>
        <v xml:space="preserve"> </v>
      </c>
    </row>
    <row r="85223" spans="38:38" hidden="1" x14ac:dyDescent="0.25">
      <c r="AL85223" s="4" t="str">
        <f t="shared" si="1331"/>
        <v xml:space="preserve"> </v>
      </c>
    </row>
    <row r="85224" spans="38:38" hidden="1" x14ac:dyDescent="0.25">
      <c r="AL85224" s="4" t="str">
        <f t="shared" si="1331"/>
        <v xml:space="preserve"> </v>
      </c>
    </row>
    <row r="85225" spans="38:38" hidden="1" x14ac:dyDescent="0.25">
      <c r="AL85225" s="4" t="str">
        <f t="shared" si="1331"/>
        <v xml:space="preserve"> </v>
      </c>
    </row>
    <row r="85226" spans="38:38" hidden="1" x14ac:dyDescent="0.25">
      <c r="AL85226" s="4" t="str">
        <f t="shared" si="1331"/>
        <v xml:space="preserve"> </v>
      </c>
    </row>
    <row r="85227" spans="38:38" hidden="1" x14ac:dyDescent="0.25">
      <c r="AL85227" s="4" t="str">
        <f t="shared" si="1331"/>
        <v xml:space="preserve"> </v>
      </c>
    </row>
    <row r="85228" spans="38:38" hidden="1" x14ac:dyDescent="0.25">
      <c r="AL85228" s="4" t="str">
        <f t="shared" si="1331"/>
        <v xml:space="preserve"> </v>
      </c>
    </row>
    <row r="85229" spans="38:38" hidden="1" x14ac:dyDescent="0.25">
      <c r="AL85229" s="4" t="str">
        <f t="shared" si="1331"/>
        <v xml:space="preserve"> </v>
      </c>
    </row>
    <row r="85230" spans="38:38" hidden="1" x14ac:dyDescent="0.25">
      <c r="AL85230" s="4" t="str">
        <f t="shared" si="1331"/>
        <v xml:space="preserve"> </v>
      </c>
    </row>
    <row r="85231" spans="38:38" hidden="1" x14ac:dyDescent="0.25">
      <c r="AL85231" s="4" t="str">
        <f t="shared" si="1331"/>
        <v xml:space="preserve"> </v>
      </c>
    </row>
    <row r="85232" spans="38:38" hidden="1" x14ac:dyDescent="0.25">
      <c r="AL85232" s="4" t="str">
        <f t="shared" si="1331"/>
        <v xml:space="preserve"> </v>
      </c>
    </row>
    <row r="85233" spans="38:38" hidden="1" x14ac:dyDescent="0.25">
      <c r="AL85233" s="4" t="str">
        <f t="shared" si="1331"/>
        <v xml:space="preserve"> </v>
      </c>
    </row>
    <row r="85234" spans="38:38" hidden="1" x14ac:dyDescent="0.25">
      <c r="AL85234" s="4" t="str">
        <f t="shared" si="1331"/>
        <v xml:space="preserve"> </v>
      </c>
    </row>
    <row r="85235" spans="38:38" hidden="1" x14ac:dyDescent="0.25">
      <c r="AL85235" s="4" t="str">
        <f t="shared" si="1331"/>
        <v xml:space="preserve"> </v>
      </c>
    </row>
    <row r="85236" spans="38:38" hidden="1" x14ac:dyDescent="0.25">
      <c r="AL85236" s="4" t="str">
        <f t="shared" si="1331"/>
        <v xml:space="preserve"> </v>
      </c>
    </row>
    <row r="85237" spans="38:38" hidden="1" x14ac:dyDescent="0.25">
      <c r="AL85237" s="4" t="str">
        <f t="shared" si="1331"/>
        <v xml:space="preserve"> </v>
      </c>
    </row>
    <row r="85238" spans="38:38" hidden="1" x14ac:dyDescent="0.25">
      <c r="AL85238" s="4" t="str">
        <f t="shared" si="1331"/>
        <v xml:space="preserve"> </v>
      </c>
    </row>
    <row r="85239" spans="38:38" hidden="1" x14ac:dyDescent="0.25">
      <c r="AL85239" s="4" t="str">
        <f t="shared" si="1331"/>
        <v xml:space="preserve"> </v>
      </c>
    </row>
    <row r="85240" spans="38:38" hidden="1" x14ac:dyDescent="0.25">
      <c r="AL85240" s="4" t="str">
        <f t="shared" si="1331"/>
        <v xml:space="preserve"> </v>
      </c>
    </row>
    <row r="85241" spans="38:38" hidden="1" x14ac:dyDescent="0.25">
      <c r="AL85241" s="4" t="str">
        <f t="shared" si="1331"/>
        <v xml:space="preserve"> </v>
      </c>
    </row>
    <row r="85242" spans="38:38" hidden="1" x14ac:dyDescent="0.25">
      <c r="AL85242" s="4" t="str">
        <f t="shared" si="1331"/>
        <v xml:space="preserve"> </v>
      </c>
    </row>
    <row r="85243" spans="38:38" hidden="1" x14ac:dyDescent="0.25">
      <c r="AL85243" s="4" t="str">
        <f t="shared" si="1331"/>
        <v xml:space="preserve"> </v>
      </c>
    </row>
    <row r="85244" spans="38:38" hidden="1" x14ac:dyDescent="0.25">
      <c r="AL85244" s="4" t="str">
        <f t="shared" si="1331"/>
        <v xml:space="preserve"> </v>
      </c>
    </row>
    <row r="85245" spans="38:38" hidden="1" x14ac:dyDescent="0.25">
      <c r="AL85245" s="4" t="str">
        <f t="shared" si="1331"/>
        <v xml:space="preserve"> </v>
      </c>
    </row>
    <row r="85246" spans="38:38" hidden="1" x14ac:dyDescent="0.25">
      <c r="AL85246" s="4" t="str">
        <f t="shared" si="1331"/>
        <v xml:space="preserve"> </v>
      </c>
    </row>
    <row r="85247" spans="38:38" hidden="1" x14ac:dyDescent="0.25">
      <c r="AL85247" s="4" t="str">
        <f t="shared" si="1331"/>
        <v xml:space="preserve"> </v>
      </c>
    </row>
    <row r="85248" spans="38:38" hidden="1" x14ac:dyDescent="0.25">
      <c r="AL85248" s="4" t="str">
        <f t="shared" si="1331"/>
        <v xml:space="preserve"> </v>
      </c>
    </row>
    <row r="85249" spans="38:38" hidden="1" x14ac:dyDescent="0.25">
      <c r="AL85249" s="4" t="str">
        <f t="shared" si="1331"/>
        <v xml:space="preserve"> </v>
      </c>
    </row>
    <row r="85250" spans="38:38" hidden="1" x14ac:dyDescent="0.25">
      <c r="AL85250" s="4" t="str">
        <f t="shared" si="1331"/>
        <v xml:space="preserve"> </v>
      </c>
    </row>
    <row r="85251" spans="38:38" hidden="1" x14ac:dyDescent="0.25">
      <c r="AL85251" s="4" t="str">
        <f t="shared" si="1331"/>
        <v xml:space="preserve"> </v>
      </c>
    </row>
    <row r="85252" spans="38:38" hidden="1" x14ac:dyDescent="0.25">
      <c r="AL85252" s="4" t="str">
        <f t="shared" si="1331"/>
        <v xml:space="preserve"> </v>
      </c>
    </row>
    <row r="85253" spans="38:38" hidden="1" x14ac:dyDescent="0.25">
      <c r="AL85253" s="4" t="str">
        <f t="shared" si="1331"/>
        <v xml:space="preserve"> </v>
      </c>
    </row>
    <row r="85254" spans="38:38" hidden="1" x14ac:dyDescent="0.25">
      <c r="AL85254" s="4" t="str">
        <f t="shared" si="1331"/>
        <v xml:space="preserve"> </v>
      </c>
    </row>
    <row r="85255" spans="38:38" hidden="1" x14ac:dyDescent="0.25">
      <c r="AL85255" s="4" t="str">
        <f t="shared" si="1331"/>
        <v xml:space="preserve"> </v>
      </c>
    </row>
    <row r="85256" spans="38:38" hidden="1" x14ac:dyDescent="0.25">
      <c r="AL85256" s="4" t="str">
        <f t="shared" ref="AL85256:AL85319" si="1332">IF(AJ85256="625797", "504749", " ")</f>
        <v xml:space="preserve"> </v>
      </c>
    </row>
    <row r="85257" spans="38:38" hidden="1" x14ac:dyDescent="0.25">
      <c r="AL85257" s="4" t="str">
        <f t="shared" si="1332"/>
        <v xml:space="preserve"> </v>
      </c>
    </row>
    <row r="85258" spans="38:38" hidden="1" x14ac:dyDescent="0.25">
      <c r="AL85258" s="4" t="str">
        <f t="shared" si="1332"/>
        <v xml:space="preserve"> </v>
      </c>
    </row>
    <row r="85259" spans="38:38" hidden="1" x14ac:dyDescent="0.25">
      <c r="AL85259" s="4" t="str">
        <f t="shared" si="1332"/>
        <v xml:space="preserve"> </v>
      </c>
    </row>
    <row r="85260" spans="38:38" hidden="1" x14ac:dyDescent="0.25">
      <c r="AL85260" s="4" t="str">
        <f t="shared" si="1332"/>
        <v xml:space="preserve"> </v>
      </c>
    </row>
    <row r="85261" spans="38:38" hidden="1" x14ac:dyDescent="0.25">
      <c r="AL85261" s="4" t="str">
        <f t="shared" si="1332"/>
        <v xml:space="preserve"> </v>
      </c>
    </row>
    <row r="85262" spans="38:38" hidden="1" x14ac:dyDescent="0.25">
      <c r="AL85262" s="4" t="str">
        <f t="shared" si="1332"/>
        <v xml:space="preserve"> </v>
      </c>
    </row>
    <row r="85263" spans="38:38" hidden="1" x14ac:dyDescent="0.25">
      <c r="AL85263" s="4" t="str">
        <f t="shared" si="1332"/>
        <v xml:space="preserve"> </v>
      </c>
    </row>
    <row r="85264" spans="38:38" hidden="1" x14ac:dyDescent="0.25">
      <c r="AL85264" s="4" t="str">
        <f t="shared" si="1332"/>
        <v xml:space="preserve"> </v>
      </c>
    </row>
    <row r="85265" spans="38:38" hidden="1" x14ac:dyDescent="0.25">
      <c r="AL85265" s="4" t="str">
        <f t="shared" si="1332"/>
        <v xml:space="preserve"> </v>
      </c>
    </row>
    <row r="85266" spans="38:38" hidden="1" x14ac:dyDescent="0.25">
      <c r="AL85266" s="4" t="str">
        <f t="shared" si="1332"/>
        <v xml:space="preserve"> </v>
      </c>
    </row>
    <row r="85267" spans="38:38" hidden="1" x14ac:dyDescent="0.25">
      <c r="AL85267" s="4" t="str">
        <f t="shared" si="1332"/>
        <v xml:space="preserve"> </v>
      </c>
    </row>
    <row r="85268" spans="38:38" hidden="1" x14ac:dyDescent="0.25">
      <c r="AL85268" s="4" t="str">
        <f t="shared" si="1332"/>
        <v xml:space="preserve"> </v>
      </c>
    </row>
    <row r="85269" spans="38:38" hidden="1" x14ac:dyDescent="0.25">
      <c r="AL85269" s="4" t="str">
        <f t="shared" si="1332"/>
        <v xml:space="preserve"> </v>
      </c>
    </row>
    <row r="85270" spans="38:38" hidden="1" x14ac:dyDescent="0.25">
      <c r="AL85270" s="4" t="str">
        <f t="shared" si="1332"/>
        <v xml:space="preserve"> </v>
      </c>
    </row>
    <row r="85271" spans="38:38" hidden="1" x14ac:dyDescent="0.25">
      <c r="AL85271" s="4" t="str">
        <f t="shared" si="1332"/>
        <v xml:space="preserve"> </v>
      </c>
    </row>
    <row r="85272" spans="38:38" hidden="1" x14ac:dyDescent="0.25">
      <c r="AL85272" s="4" t="str">
        <f t="shared" si="1332"/>
        <v xml:space="preserve"> </v>
      </c>
    </row>
    <row r="85273" spans="38:38" hidden="1" x14ac:dyDescent="0.25">
      <c r="AL85273" s="4" t="str">
        <f t="shared" si="1332"/>
        <v xml:space="preserve"> </v>
      </c>
    </row>
    <row r="85274" spans="38:38" hidden="1" x14ac:dyDescent="0.25">
      <c r="AL85274" s="4" t="str">
        <f t="shared" si="1332"/>
        <v xml:space="preserve"> </v>
      </c>
    </row>
    <row r="85275" spans="38:38" hidden="1" x14ac:dyDescent="0.25">
      <c r="AL85275" s="4" t="str">
        <f t="shared" si="1332"/>
        <v xml:space="preserve"> </v>
      </c>
    </row>
    <row r="85276" spans="38:38" hidden="1" x14ac:dyDescent="0.25">
      <c r="AL85276" s="4" t="str">
        <f t="shared" si="1332"/>
        <v xml:space="preserve"> </v>
      </c>
    </row>
    <row r="85277" spans="38:38" hidden="1" x14ac:dyDescent="0.25">
      <c r="AL85277" s="4" t="str">
        <f t="shared" si="1332"/>
        <v xml:space="preserve"> </v>
      </c>
    </row>
    <row r="85278" spans="38:38" hidden="1" x14ac:dyDescent="0.25">
      <c r="AL85278" s="4" t="str">
        <f t="shared" si="1332"/>
        <v xml:space="preserve"> </v>
      </c>
    </row>
    <row r="85279" spans="38:38" hidden="1" x14ac:dyDescent="0.25">
      <c r="AL85279" s="4" t="str">
        <f t="shared" si="1332"/>
        <v xml:space="preserve"> </v>
      </c>
    </row>
    <row r="85280" spans="38:38" hidden="1" x14ac:dyDescent="0.25">
      <c r="AL85280" s="4" t="str">
        <f t="shared" si="1332"/>
        <v xml:space="preserve"> </v>
      </c>
    </row>
    <row r="85281" spans="38:38" hidden="1" x14ac:dyDescent="0.25">
      <c r="AL85281" s="4" t="str">
        <f t="shared" si="1332"/>
        <v xml:space="preserve"> </v>
      </c>
    </row>
    <row r="85282" spans="38:38" hidden="1" x14ac:dyDescent="0.25">
      <c r="AL85282" s="4" t="str">
        <f t="shared" si="1332"/>
        <v xml:space="preserve"> </v>
      </c>
    </row>
    <row r="85283" spans="38:38" hidden="1" x14ac:dyDescent="0.25">
      <c r="AL85283" s="4" t="str">
        <f t="shared" si="1332"/>
        <v xml:space="preserve"> </v>
      </c>
    </row>
    <row r="85284" spans="38:38" hidden="1" x14ac:dyDescent="0.25">
      <c r="AL85284" s="4" t="str">
        <f t="shared" si="1332"/>
        <v xml:space="preserve"> </v>
      </c>
    </row>
    <row r="85285" spans="38:38" hidden="1" x14ac:dyDescent="0.25">
      <c r="AL85285" s="4" t="str">
        <f t="shared" si="1332"/>
        <v xml:space="preserve"> </v>
      </c>
    </row>
    <row r="85286" spans="38:38" hidden="1" x14ac:dyDescent="0.25">
      <c r="AL85286" s="4" t="str">
        <f t="shared" si="1332"/>
        <v xml:space="preserve"> </v>
      </c>
    </row>
    <row r="85287" spans="38:38" hidden="1" x14ac:dyDescent="0.25">
      <c r="AL85287" s="4" t="str">
        <f t="shared" si="1332"/>
        <v xml:space="preserve"> </v>
      </c>
    </row>
    <row r="85288" spans="38:38" hidden="1" x14ac:dyDescent="0.25">
      <c r="AL85288" s="4" t="str">
        <f t="shared" si="1332"/>
        <v xml:space="preserve"> </v>
      </c>
    </row>
    <row r="85289" spans="38:38" hidden="1" x14ac:dyDescent="0.25">
      <c r="AL85289" s="4" t="str">
        <f t="shared" si="1332"/>
        <v xml:space="preserve"> </v>
      </c>
    </row>
    <row r="85290" spans="38:38" hidden="1" x14ac:dyDescent="0.25">
      <c r="AL85290" s="4" t="str">
        <f t="shared" si="1332"/>
        <v xml:space="preserve"> </v>
      </c>
    </row>
    <row r="85291" spans="38:38" hidden="1" x14ac:dyDescent="0.25">
      <c r="AL85291" s="4" t="str">
        <f t="shared" si="1332"/>
        <v xml:space="preserve"> </v>
      </c>
    </row>
    <row r="85292" spans="38:38" hidden="1" x14ac:dyDescent="0.25">
      <c r="AL85292" s="4" t="str">
        <f t="shared" si="1332"/>
        <v xml:space="preserve"> </v>
      </c>
    </row>
    <row r="85293" spans="38:38" hidden="1" x14ac:dyDescent="0.25">
      <c r="AL85293" s="4" t="str">
        <f t="shared" si="1332"/>
        <v xml:space="preserve"> </v>
      </c>
    </row>
    <row r="85294" spans="38:38" hidden="1" x14ac:dyDescent="0.25">
      <c r="AL85294" s="4" t="str">
        <f t="shared" si="1332"/>
        <v xml:space="preserve"> </v>
      </c>
    </row>
    <row r="85295" spans="38:38" hidden="1" x14ac:dyDescent="0.25">
      <c r="AL85295" s="4" t="str">
        <f t="shared" si="1332"/>
        <v xml:space="preserve"> </v>
      </c>
    </row>
    <row r="85296" spans="38:38" hidden="1" x14ac:dyDescent="0.25">
      <c r="AL85296" s="4" t="str">
        <f t="shared" si="1332"/>
        <v xml:space="preserve"> </v>
      </c>
    </row>
    <row r="85297" spans="38:38" hidden="1" x14ac:dyDescent="0.25">
      <c r="AL85297" s="4" t="str">
        <f t="shared" si="1332"/>
        <v xml:space="preserve"> </v>
      </c>
    </row>
    <row r="85298" spans="38:38" hidden="1" x14ac:dyDescent="0.25">
      <c r="AL85298" s="4" t="str">
        <f t="shared" si="1332"/>
        <v xml:space="preserve"> </v>
      </c>
    </row>
    <row r="85299" spans="38:38" hidden="1" x14ac:dyDescent="0.25">
      <c r="AL85299" s="4" t="str">
        <f t="shared" si="1332"/>
        <v xml:space="preserve"> </v>
      </c>
    </row>
    <row r="85300" spans="38:38" hidden="1" x14ac:dyDescent="0.25">
      <c r="AL85300" s="4" t="str">
        <f t="shared" si="1332"/>
        <v xml:space="preserve"> </v>
      </c>
    </row>
    <row r="85301" spans="38:38" hidden="1" x14ac:dyDescent="0.25">
      <c r="AL85301" s="4" t="str">
        <f t="shared" si="1332"/>
        <v xml:space="preserve"> </v>
      </c>
    </row>
    <row r="85302" spans="38:38" hidden="1" x14ac:dyDescent="0.25">
      <c r="AL85302" s="4" t="str">
        <f t="shared" si="1332"/>
        <v xml:space="preserve"> </v>
      </c>
    </row>
    <row r="85303" spans="38:38" hidden="1" x14ac:dyDescent="0.25">
      <c r="AL85303" s="4" t="str">
        <f t="shared" si="1332"/>
        <v xml:space="preserve"> </v>
      </c>
    </row>
    <row r="85304" spans="38:38" hidden="1" x14ac:dyDescent="0.25">
      <c r="AL85304" s="4" t="str">
        <f t="shared" si="1332"/>
        <v xml:space="preserve"> </v>
      </c>
    </row>
    <row r="85305" spans="38:38" hidden="1" x14ac:dyDescent="0.25">
      <c r="AL85305" s="4" t="str">
        <f t="shared" si="1332"/>
        <v xml:space="preserve"> </v>
      </c>
    </row>
    <row r="85306" spans="38:38" hidden="1" x14ac:dyDescent="0.25">
      <c r="AL85306" s="4" t="str">
        <f t="shared" si="1332"/>
        <v xml:space="preserve"> </v>
      </c>
    </row>
    <row r="85307" spans="38:38" hidden="1" x14ac:dyDescent="0.25">
      <c r="AL85307" s="4" t="str">
        <f t="shared" si="1332"/>
        <v xml:space="preserve"> </v>
      </c>
    </row>
    <row r="85308" spans="38:38" hidden="1" x14ac:dyDescent="0.25">
      <c r="AL85308" s="4" t="str">
        <f t="shared" si="1332"/>
        <v xml:space="preserve"> </v>
      </c>
    </row>
    <row r="85309" spans="38:38" hidden="1" x14ac:dyDescent="0.25">
      <c r="AL85309" s="4" t="str">
        <f t="shared" si="1332"/>
        <v xml:space="preserve"> </v>
      </c>
    </row>
    <row r="85310" spans="38:38" hidden="1" x14ac:dyDescent="0.25">
      <c r="AL85310" s="4" t="str">
        <f t="shared" si="1332"/>
        <v xml:space="preserve"> </v>
      </c>
    </row>
    <row r="85311" spans="38:38" hidden="1" x14ac:dyDescent="0.25">
      <c r="AL85311" s="4" t="str">
        <f t="shared" si="1332"/>
        <v xml:space="preserve"> </v>
      </c>
    </row>
    <row r="85312" spans="38:38" hidden="1" x14ac:dyDescent="0.25">
      <c r="AL85312" s="4" t="str">
        <f t="shared" si="1332"/>
        <v xml:space="preserve"> </v>
      </c>
    </row>
    <row r="85313" spans="38:38" hidden="1" x14ac:dyDescent="0.25">
      <c r="AL85313" s="4" t="str">
        <f t="shared" si="1332"/>
        <v xml:space="preserve"> </v>
      </c>
    </row>
    <row r="85314" spans="38:38" hidden="1" x14ac:dyDescent="0.25">
      <c r="AL85314" s="4" t="str">
        <f t="shared" si="1332"/>
        <v xml:space="preserve"> </v>
      </c>
    </row>
    <row r="85315" spans="38:38" hidden="1" x14ac:dyDescent="0.25">
      <c r="AL85315" s="4" t="str">
        <f t="shared" si="1332"/>
        <v xml:space="preserve"> </v>
      </c>
    </row>
    <row r="85316" spans="38:38" hidden="1" x14ac:dyDescent="0.25">
      <c r="AL85316" s="4" t="str">
        <f t="shared" si="1332"/>
        <v xml:space="preserve"> </v>
      </c>
    </row>
    <row r="85317" spans="38:38" hidden="1" x14ac:dyDescent="0.25">
      <c r="AL85317" s="4" t="str">
        <f t="shared" si="1332"/>
        <v xml:space="preserve"> </v>
      </c>
    </row>
    <row r="85318" spans="38:38" hidden="1" x14ac:dyDescent="0.25">
      <c r="AL85318" s="4" t="str">
        <f t="shared" si="1332"/>
        <v xml:space="preserve"> </v>
      </c>
    </row>
    <row r="85319" spans="38:38" hidden="1" x14ac:dyDescent="0.25">
      <c r="AL85319" s="4" t="str">
        <f t="shared" si="1332"/>
        <v xml:space="preserve"> </v>
      </c>
    </row>
    <row r="85320" spans="38:38" hidden="1" x14ac:dyDescent="0.25">
      <c r="AL85320" s="4" t="str">
        <f t="shared" ref="AL85320:AL85383" si="1333">IF(AJ85320="625797", "504749", " ")</f>
        <v xml:space="preserve"> </v>
      </c>
    </row>
    <row r="85321" spans="38:38" hidden="1" x14ac:dyDescent="0.25">
      <c r="AL85321" s="4" t="str">
        <f t="shared" si="1333"/>
        <v xml:space="preserve"> </v>
      </c>
    </row>
    <row r="85322" spans="38:38" hidden="1" x14ac:dyDescent="0.25">
      <c r="AL85322" s="4" t="str">
        <f t="shared" si="1333"/>
        <v xml:space="preserve"> </v>
      </c>
    </row>
    <row r="85323" spans="38:38" hidden="1" x14ac:dyDescent="0.25">
      <c r="AL85323" s="4" t="str">
        <f t="shared" si="1333"/>
        <v xml:space="preserve"> </v>
      </c>
    </row>
    <row r="85324" spans="38:38" hidden="1" x14ac:dyDescent="0.25">
      <c r="AL85324" s="4" t="str">
        <f t="shared" si="1333"/>
        <v xml:space="preserve"> </v>
      </c>
    </row>
    <row r="85325" spans="38:38" hidden="1" x14ac:dyDescent="0.25">
      <c r="AL85325" s="4" t="str">
        <f t="shared" si="1333"/>
        <v xml:space="preserve"> </v>
      </c>
    </row>
    <row r="85326" spans="38:38" hidden="1" x14ac:dyDescent="0.25">
      <c r="AL85326" s="4" t="str">
        <f t="shared" si="1333"/>
        <v xml:space="preserve"> </v>
      </c>
    </row>
    <row r="85327" spans="38:38" hidden="1" x14ac:dyDescent="0.25">
      <c r="AL85327" s="4" t="str">
        <f t="shared" si="1333"/>
        <v xml:space="preserve"> </v>
      </c>
    </row>
    <row r="85328" spans="38:38" hidden="1" x14ac:dyDescent="0.25">
      <c r="AL85328" s="4" t="str">
        <f t="shared" si="1333"/>
        <v xml:space="preserve"> </v>
      </c>
    </row>
    <row r="85329" spans="38:38" hidden="1" x14ac:dyDescent="0.25">
      <c r="AL85329" s="4" t="str">
        <f t="shared" si="1333"/>
        <v xml:space="preserve"> </v>
      </c>
    </row>
    <row r="85330" spans="38:38" hidden="1" x14ac:dyDescent="0.25">
      <c r="AL85330" s="4" t="str">
        <f t="shared" si="1333"/>
        <v xml:space="preserve"> </v>
      </c>
    </row>
    <row r="85331" spans="38:38" hidden="1" x14ac:dyDescent="0.25">
      <c r="AL85331" s="4" t="str">
        <f t="shared" si="1333"/>
        <v xml:space="preserve"> </v>
      </c>
    </row>
    <row r="85332" spans="38:38" hidden="1" x14ac:dyDescent="0.25">
      <c r="AL85332" s="4" t="str">
        <f t="shared" si="1333"/>
        <v xml:space="preserve"> </v>
      </c>
    </row>
    <row r="85333" spans="38:38" hidden="1" x14ac:dyDescent="0.25">
      <c r="AL85333" s="4" t="str">
        <f t="shared" si="1333"/>
        <v xml:space="preserve"> </v>
      </c>
    </row>
    <row r="85334" spans="38:38" hidden="1" x14ac:dyDescent="0.25">
      <c r="AL85334" s="4" t="str">
        <f t="shared" si="1333"/>
        <v xml:space="preserve"> </v>
      </c>
    </row>
    <row r="85335" spans="38:38" hidden="1" x14ac:dyDescent="0.25">
      <c r="AL85335" s="4" t="str">
        <f t="shared" si="1333"/>
        <v xml:space="preserve"> </v>
      </c>
    </row>
    <row r="85336" spans="38:38" hidden="1" x14ac:dyDescent="0.25">
      <c r="AL85336" s="4" t="str">
        <f t="shared" si="1333"/>
        <v xml:space="preserve"> </v>
      </c>
    </row>
    <row r="85337" spans="38:38" hidden="1" x14ac:dyDescent="0.25">
      <c r="AL85337" s="4" t="str">
        <f t="shared" si="1333"/>
        <v xml:space="preserve"> </v>
      </c>
    </row>
    <row r="85338" spans="38:38" hidden="1" x14ac:dyDescent="0.25">
      <c r="AL85338" s="4" t="str">
        <f t="shared" si="1333"/>
        <v xml:space="preserve"> </v>
      </c>
    </row>
    <row r="85339" spans="38:38" hidden="1" x14ac:dyDescent="0.25">
      <c r="AL85339" s="4" t="str">
        <f t="shared" si="1333"/>
        <v xml:space="preserve"> </v>
      </c>
    </row>
    <row r="85340" spans="38:38" hidden="1" x14ac:dyDescent="0.25">
      <c r="AL85340" s="4" t="str">
        <f t="shared" si="1333"/>
        <v xml:space="preserve"> </v>
      </c>
    </row>
    <row r="85341" spans="38:38" hidden="1" x14ac:dyDescent="0.25">
      <c r="AL85341" s="4" t="str">
        <f t="shared" si="1333"/>
        <v xml:space="preserve"> </v>
      </c>
    </row>
    <row r="85342" spans="38:38" hidden="1" x14ac:dyDescent="0.25">
      <c r="AL85342" s="4" t="str">
        <f t="shared" si="1333"/>
        <v xml:space="preserve"> </v>
      </c>
    </row>
    <row r="85343" spans="38:38" hidden="1" x14ac:dyDescent="0.25">
      <c r="AL85343" s="4" t="str">
        <f t="shared" si="1333"/>
        <v xml:space="preserve"> </v>
      </c>
    </row>
    <row r="85344" spans="38:38" hidden="1" x14ac:dyDescent="0.25">
      <c r="AL85344" s="4" t="str">
        <f t="shared" si="1333"/>
        <v xml:space="preserve"> </v>
      </c>
    </row>
    <row r="85345" spans="38:38" hidden="1" x14ac:dyDescent="0.25">
      <c r="AL85345" s="4" t="str">
        <f t="shared" si="1333"/>
        <v xml:space="preserve"> </v>
      </c>
    </row>
    <row r="85346" spans="38:38" hidden="1" x14ac:dyDescent="0.25">
      <c r="AL85346" s="4" t="str">
        <f t="shared" si="1333"/>
        <v xml:space="preserve"> </v>
      </c>
    </row>
    <row r="85347" spans="38:38" hidden="1" x14ac:dyDescent="0.25">
      <c r="AL85347" s="4" t="str">
        <f t="shared" si="1333"/>
        <v xml:space="preserve"> </v>
      </c>
    </row>
    <row r="85348" spans="38:38" hidden="1" x14ac:dyDescent="0.25">
      <c r="AL85348" s="4" t="str">
        <f t="shared" si="1333"/>
        <v xml:space="preserve"> </v>
      </c>
    </row>
    <row r="85349" spans="38:38" hidden="1" x14ac:dyDescent="0.25">
      <c r="AL85349" s="4" t="str">
        <f t="shared" si="1333"/>
        <v xml:space="preserve"> </v>
      </c>
    </row>
    <row r="85350" spans="38:38" hidden="1" x14ac:dyDescent="0.25">
      <c r="AL85350" s="4" t="str">
        <f t="shared" si="1333"/>
        <v xml:space="preserve"> </v>
      </c>
    </row>
    <row r="85351" spans="38:38" hidden="1" x14ac:dyDescent="0.25">
      <c r="AL85351" s="4" t="str">
        <f t="shared" si="1333"/>
        <v xml:space="preserve"> </v>
      </c>
    </row>
    <row r="85352" spans="38:38" hidden="1" x14ac:dyDescent="0.25">
      <c r="AL85352" s="4" t="str">
        <f t="shared" si="1333"/>
        <v xml:space="preserve"> </v>
      </c>
    </row>
    <row r="85353" spans="38:38" hidden="1" x14ac:dyDescent="0.25">
      <c r="AL85353" s="4" t="str">
        <f t="shared" si="1333"/>
        <v xml:space="preserve"> </v>
      </c>
    </row>
    <row r="85354" spans="38:38" hidden="1" x14ac:dyDescent="0.25">
      <c r="AL85354" s="4" t="str">
        <f t="shared" si="1333"/>
        <v xml:space="preserve"> </v>
      </c>
    </row>
    <row r="85355" spans="38:38" hidden="1" x14ac:dyDescent="0.25">
      <c r="AL85355" s="4" t="str">
        <f t="shared" si="1333"/>
        <v xml:space="preserve"> </v>
      </c>
    </row>
    <row r="85356" spans="38:38" hidden="1" x14ac:dyDescent="0.25">
      <c r="AL85356" s="4" t="str">
        <f t="shared" si="1333"/>
        <v xml:space="preserve"> </v>
      </c>
    </row>
    <row r="85357" spans="38:38" hidden="1" x14ac:dyDescent="0.25">
      <c r="AL85357" s="4" t="str">
        <f t="shared" si="1333"/>
        <v xml:space="preserve"> </v>
      </c>
    </row>
    <row r="85358" spans="38:38" hidden="1" x14ac:dyDescent="0.25">
      <c r="AL85358" s="4" t="str">
        <f t="shared" si="1333"/>
        <v xml:space="preserve"> </v>
      </c>
    </row>
    <row r="85359" spans="38:38" hidden="1" x14ac:dyDescent="0.25">
      <c r="AL85359" s="4" t="str">
        <f t="shared" si="1333"/>
        <v xml:space="preserve"> </v>
      </c>
    </row>
    <row r="85360" spans="38:38" hidden="1" x14ac:dyDescent="0.25">
      <c r="AL85360" s="4" t="str">
        <f t="shared" si="1333"/>
        <v xml:space="preserve"> </v>
      </c>
    </row>
    <row r="85361" spans="38:38" hidden="1" x14ac:dyDescent="0.25">
      <c r="AL85361" s="4" t="str">
        <f t="shared" si="1333"/>
        <v xml:space="preserve"> </v>
      </c>
    </row>
    <row r="85362" spans="38:38" hidden="1" x14ac:dyDescent="0.25">
      <c r="AL85362" s="4" t="str">
        <f t="shared" si="1333"/>
        <v xml:space="preserve"> </v>
      </c>
    </row>
    <row r="85363" spans="38:38" hidden="1" x14ac:dyDescent="0.25">
      <c r="AL85363" s="4" t="str">
        <f t="shared" si="1333"/>
        <v xml:space="preserve"> </v>
      </c>
    </row>
    <row r="85364" spans="38:38" hidden="1" x14ac:dyDescent="0.25">
      <c r="AL85364" s="4" t="str">
        <f t="shared" si="1333"/>
        <v xml:space="preserve"> </v>
      </c>
    </row>
    <row r="85365" spans="38:38" hidden="1" x14ac:dyDescent="0.25">
      <c r="AL85365" s="4" t="str">
        <f t="shared" si="1333"/>
        <v xml:space="preserve"> </v>
      </c>
    </row>
    <row r="85366" spans="38:38" hidden="1" x14ac:dyDescent="0.25">
      <c r="AL85366" s="4" t="str">
        <f t="shared" si="1333"/>
        <v xml:space="preserve"> </v>
      </c>
    </row>
    <row r="85367" spans="38:38" hidden="1" x14ac:dyDescent="0.25">
      <c r="AL85367" s="4" t="str">
        <f t="shared" si="1333"/>
        <v xml:space="preserve"> </v>
      </c>
    </row>
    <row r="85368" spans="38:38" hidden="1" x14ac:dyDescent="0.25">
      <c r="AL85368" s="4" t="str">
        <f t="shared" si="1333"/>
        <v xml:space="preserve"> </v>
      </c>
    </row>
    <row r="85369" spans="38:38" hidden="1" x14ac:dyDescent="0.25">
      <c r="AL85369" s="4" t="str">
        <f t="shared" si="1333"/>
        <v xml:space="preserve"> </v>
      </c>
    </row>
    <row r="85370" spans="38:38" hidden="1" x14ac:dyDescent="0.25">
      <c r="AL85370" s="4" t="str">
        <f t="shared" si="1333"/>
        <v xml:space="preserve"> </v>
      </c>
    </row>
    <row r="85371" spans="38:38" hidden="1" x14ac:dyDescent="0.25">
      <c r="AL85371" s="4" t="str">
        <f t="shared" si="1333"/>
        <v xml:space="preserve"> </v>
      </c>
    </row>
    <row r="85372" spans="38:38" hidden="1" x14ac:dyDescent="0.25">
      <c r="AL85372" s="4" t="str">
        <f t="shared" si="1333"/>
        <v xml:space="preserve"> </v>
      </c>
    </row>
    <row r="85373" spans="38:38" hidden="1" x14ac:dyDescent="0.25">
      <c r="AL85373" s="4" t="str">
        <f t="shared" si="1333"/>
        <v xml:space="preserve"> </v>
      </c>
    </row>
    <row r="85374" spans="38:38" hidden="1" x14ac:dyDescent="0.25">
      <c r="AL85374" s="4" t="str">
        <f t="shared" si="1333"/>
        <v xml:space="preserve"> </v>
      </c>
    </row>
    <row r="85375" spans="38:38" hidden="1" x14ac:dyDescent="0.25">
      <c r="AL85375" s="4" t="str">
        <f t="shared" si="1333"/>
        <v xml:space="preserve"> </v>
      </c>
    </row>
    <row r="85376" spans="38:38" hidden="1" x14ac:dyDescent="0.25">
      <c r="AL85376" s="4" t="str">
        <f t="shared" si="1333"/>
        <v xml:space="preserve"> </v>
      </c>
    </row>
    <row r="85377" spans="38:38" hidden="1" x14ac:dyDescent="0.25">
      <c r="AL85377" s="4" t="str">
        <f t="shared" si="1333"/>
        <v xml:space="preserve"> </v>
      </c>
    </row>
    <row r="85378" spans="38:38" hidden="1" x14ac:dyDescent="0.25">
      <c r="AL85378" s="4" t="str">
        <f t="shared" si="1333"/>
        <v xml:space="preserve"> </v>
      </c>
    </row>
    <row r="85379" spans="38:38" hidden="1" x14ac:dyDescent="0.25">
      <c r="AL85379" s="4" t="str">
        <f t="shared" si="1333"/>
        <v xml:space="preserve"> </v>
      </c>
    </row>
    <row r="85380" spans="38:38" hidden="1" x14ac:dyDescent="0.25">
      <c r="AL85380" s="4" t="str">
        <f t="shared" si="1333"/>
        <v xml:space="preserve"> </v>
      </c>
    </row>
    <row r="85381" spans="38:38" hidden="1" x14ac:dyDescent="0.25">
      <c r="AL85381" s="4" t="str">
        <f t="shared" si="1333"/>
        <v xml:space="preserve"> </v>
      </c>
    </row>
    <row r="85382" spans="38:38" hidden="1" x14ac:dyDescent="0.25">
      <c r="AL85382" s="4" t="str">
        <f t="shared" si="1333"/>
        <v xml:space="preserve"> </v>
      </c>
    </row>
    <row r="85383" spans="38:38" hidden="1" x14ac:dyDescent="0.25">
      <c r="AL85383" s="4" t="str">
        <f t="shared" si="1333"/>
        <v xml:space="preserve"> </v>
      </c>
    </row>
    <row r="85384" spans="38:38" hidden="1" x14ac:dyDescent="0.25">
      <c r="AL85384" s="4" t="str">
        <f t="shared" ref="AL85384:AL85447" si="1334">IF(AJ85384="625797", "504749", " ")</f>
        <v xml:space="preserve"> </v>
      </c>
    </row>
    <row r="85385" spans="38:38" hidden="1" x14ac:dyDescent="0.25">
      <c r="AL85385" s="4" t="str">
        <f t="shared" si="1334"/>
        <v xml:space="preserve"> </v>
      </c>
    </row>
    <row r="85386" spans="38:38" hidden="1" x14ac:dyDescent="0.25">
      <c r="AL85386" s="4" t="str">
        <f t="shared" si="1334"/>
        <v xml:space="preserve"> </v>
      </c>
    </row>
    <row r="85387" spans="38:38" hidden="1" x14ac:dyDescent="0.25">
      <c r="AL85387" s="4" t="str">
        <f t="shared" si="1334"/>
        <v xml:space="preserve"> </v>
      </c>
    </row>
    <row r="85388" spans="38:38" hidden="1" x14ac:dyDescent="0.25">
      <c r="AL85388" s="4" t="str">
        <f t="shared" si="1334"/>
        <v xml:space="preserve"> </v>
      </c>
    </row>
    <row r="85389" spans="38:38" hidden="1" x14ac:dyDescent="0.25">
      <c r="AL85389" s="4" t="str">
        <f t="shared" si="1334"/>
        <v xml:space="preserve"> </v>
      </c>
    </row>
    <row r="85390" spans="38:38" hidden="1" x14ac:dyDescent="0.25">
      <c r="AL85390" s="4" t="str">
        <f t="shared" si="1334"/>
        <v xml:space="preserve"> </v>
      </c>
    </row>
    <row r="85391" spans="38:38" hidden="1" x14ac:dyDescent="0.25">
      <c r="AL85391" s="4" t="str">
        <f t="shared" si="1334"/>
        <v xml:space="preserve"> </v>
      </c>
    </row>
    <row r="85392" spans="38:38" hidden="1" x14ac:dyDescent="0.25">
      <c r="AL85392" s="4" t="str">
        <f t="shared" si="1334"/>
        <v xml:space="preserve"> </v>
      </c>
    </row>
    <row r="85393" spans="38:38" hidden="1" x14ac:dyDescent="0.25">
      <c r="AL85393" s="4" t="str">
        <f t="shared" si="1334"/>
        <v xml:space="preserve"> </v>
      </c>
    </row>
    <row r="85394" spans="38:38" hidden="1" x14ac:dyDescent="0.25">
      <c r="AL85394" s="4" t="str">
        <f t="shared" si="1334"/>
        <v xml:space="preserve"> </v>
      </c>
    </row>
    <row r="85395" spans="38:38" hidden="1" x14ac:dyDescent="0.25">
      <c r="AL85395" s="4" t="str">
        <f t="shared" si="1334"/>
        <v xml:space="preserve"> </v>
      </c>
    </row>
    <row r="85396" spans="38:38" hidden="1" x14ac:dyDescent="0.25">
      <c r="AL85396" s="4" t="str">
        <f t="shared" si="1334"/>
        <v xml:space="preserve"> </v>
      </c>
    </row>
    <row r="85397" spans="38:38" hidden="1" x14ac:dyDescent="0.25">
      <c r="AL85397" s="4" t="str">
        <f t="shared" si="1334"/>
        <v xml:space="preserve"> </v>
      </c>
    </row>
    <row r="85398" spans="38:38" hidden="1" x14ac:dyDescent="0.25">
      <c r="AL85398" s="4" t="str">
        <f t="shared" si="1334"/>
        <v xml:space="preserve"> </v>
      </c>
    </row>
    <row r="85399" spans="38:38" hidden="1" x14ac:dyDescent="0.25">
      <c r="AL85399" s="4" t="str">
        <f t="shared" si="1334"/>
        <v xml:space="preserve"> </v>
      </c>
    </row>
    <row r="85400" spans="38:38" hidden="1" x14ac:dyDescent="0.25">
      <c r="AL85400" s="4" t="str">
        <f t="shared" si="1334"/>
        <v xml:space="preserve"> </v>
      </c>
    </row>
    <row r="85401" spans="38:38" hidden="1" x14ac:dyDescent="0.25">
      <c r="AL85401" s="4" t="str">
        <f t="shared" si="1334"/>
        <v xml:space="preserve"> </v>
      </c>
    </row>
    <row r="85402" spans="38:38" hidden="1" x14ac:dyDescent="0.25">
      <c r="AL85402" s="4" t="str">
        <f t="shared" si="1334"/>
        <v xml:space="preserve"> </v>
      </c>
    </row>
    <row r="85403" spans="38:38" hidden="1" x14ac:dyDescent="0.25">
      <c r="AL85403" s="4" t="str">
        <f t="shared" si="1334"/>
        <v xml:space="preserve"> </v>
      </c>
    </row>
    <row r="85404" spans="38:38" hidden="1" x14ac:dyDescent="0.25">
      <c r="AL85404" s="4" t="str">
        <f t="shared" si="1334"/>
        <v xml:space="preserve"> </v>
      </c>
    </row>
    <row r="85405" spans="38:38" hidden="1" x14ac:dyDescent="0.25">
      <c r="AL85405" s="4" t="str">
        <f t="shared" si="1334"/>
        <v xml:space="preserve"> </v>
      </c>
    </row>
    <row r="85406" spans="38:38" hidden="1" x14ac:dyDescent="0.25">
      <c r="AL85406" s="4" t="str">
        <f t="shared" si="1334"/>
        <v xml:space="preserve"> </v>
      </c>
    </row>
    <row r="85407" spans="38:38" hidden="1" x14ac:dyDescent="0.25">
      <c r="AL85407" s="4" t="str">
        <f t="shared" si="1334"/>
        <v xml:space="preserve"> </v>
      </c>
    </row>
    <row r="85408" spans="38:38" hidden="1" x14ac:dyDescent="0.25">
      <c r="AL85408" s="4" t="str">
        <f t="shared" si="1334"/>
        <v xml:space="preserve"> </v>
      </c>
    </row>
    <row r="85409" spans="38:38" hidden="1" x14ac:dyDescent="0.25">
      <c r="AL85409" s="4" t="str">
        <f t="shared" si="1334"/>
        <v xml:space="preserve"> </v>
      </c>
    </row>
    <row r="85410" spans="38:38" hidden="1" x14ac:dyDescent="0.25">
      <c r="AL85410" s="4" t="str">
        <f t="shared" si="1334"/>
        <v xml:space="preserve"> </v>
      </c>
    </row>
    <row r="85411" spans="38:38" hidden="1" x14ac:dyDescent="0.25">
      <c r="AL85411" s="4" t="str">
        <f t="shared" si="1334"/>
        <v xml:space="preserve"> </v>
      </c>
    </row>
    <row r="85412" spans="38:38" hidden="1" x14ac:dyDescent="0.25">
      <c r="AL85412" s="4" t="str">
        <f t="shared" si="1334"/>
        <v xml:space="preserve"> </v>
      </c>
    </row>
    <row r="85413" spans="38:38" hidden="1" x14ac:dyDescent="0.25">
      <c r="AL85413" s="4" t="str">
        <f t="shared" si="1334"/>
        <v xml:space="preserve"> </v>
      </c>
    </row>
    <row r="85414" spans="38:38" hidden="1" x14ac:dyDescent="0.25">
      <c r="AL85414" s="4" t="str">
        <f t="shared" si="1334"/>
        <v xml:space="preserve"> </v>
      </c>
    </row>
    <row r="85415" spans="38:38" hidden="1" x14ac:dyDescent="0.25">
      <c r="AL85415" s="4" t="str">
        <f t="shared" si="1334"/>
        <v xml:space="preserve"> </v>
      </c>
    </row>
    <row r="85416" spans="38:38" hidden="1" x14ac:dyDescent="0.25">
      <c r="AL85416" s="4" t="str">
        <f t="shared" si="1334"/>
        <v xml:space="preserve"> </v>
      </c>
    </row>
    <row r="85417" spans="38:38" hidden="1" x14ac:dyDescent="0.25">
      <c r="AL85417" s="4" t="str">
        <f t="shared" si="1334"/>
        <v xml:space="preserve"> </v>
      </c>
    </row>
    <row r="85418" spans="38:38" hidden="1" x14ac:dyDescent="0.25">
      <c r="AL85418" s="4" t="str">
        <f t="shared" si="1334"/>
        <v xml:space="preserve"> </v>
      </c>
    </row>
    <row r="85419" spans="38:38" hidden="1" x14ac:dyDescent="0.25">
      <c r="AL85419" s="4" t="str">
        <f t="shared" si="1334"/>
        <v xml:space="preserve"> </v>
      </c>
    </row>
    <row r="85420" spans="38:38" hidden="1" x14ac:dyDescent="0.25">
      <c r="AL85420" s="4" t="str">
        <f t="shared" si="1334"/>
        <v xml:space="preserve"> </v>
      </c>
    </row>
    <row r="85421" spans="38:38" hidden="1" x14ac:dyDescent="0.25">
      <c r="AL85421" s="4" t="str">
        <f t="shared" si="1334"/>
        <v xml:space="preserve"> </v>
      </c>
    </row>
    <row r="85422" spans="38:38" hidden="1" x14ac:dyDescent="0.25">
      <c r="AL85422" s="4" t="str">
        <f t="shared" si="1334"/>
        <v xml:space="preserve"> </v>
      </c>
    </row>
    <row r="85423" spans="38:38" hidden="1" x14ac:dyDescent="0.25">
      <c r="AL85423" s="4" t="str">
        <f t="shared" si="1334"/>
        <v xml:space="preserve"> </v>
      </c>
    </row>
    <row r="85424" spans="38:38" hidden="1" x14ac:dyDescent="0.25">
      <c r="AL85424" s="4" t="str">
        <f t="shared" si="1334"/>
        <v xml:space="preserve"> </v>
      </c>
    </row>
    <row r="85425" spans="38:38" hidden="1" x14ac:dyDescent="0.25">
      <c r="AL85425" s="4" t="str">
        <f t="shared" si="1334"/>
        <v xml:space="preserve"> </v>
      </c>
    </row>
    <row r="85426" spans="38:38" hidden="1" x14ac:dyDescent="0.25">
      <c r="AL85426" s="4" t="str">
        <f t="shared" si="1334"/>
        <v xml:space="preserve"> </v>
      </c>
    </row>
    <row r="85427" spans="38:38" hidden="1" x14ac:dyDescent="0.25">
      <c r="AL85427" s="4" t="str">
        <f t="shared" si="1334"/>
        <v xml:space="preserve"> </v>
      </c>
    </row>
    <row r="85428" spans="38:38" hidden="1" x14ac:dyDescent="0.25">
      <c r="AL85428" s="4" t="str">
        <f t="shared" si="1334"/>
        <v xml:space="preserve"> </v>
      </c>
    </row>
    <row r="85429" spans="38:38" hidden="1" x14ac:dyDescent="0.25">
      <c r="AL85429" s="4" t="str">
        <f t="shared" si="1334"/>
        <v xml:space="preserve"> </v>
      </c>
    </row>
    <row r="85430" spans="38:38" hidden="1" x14ac:dyDescent="0.25">
      <c r="AL85430" s="4" t="str">
        <f t="shared" si="1334"/>
        <v xml:space="preserve"> </v>
      </c>
    </row>
    <row r="85431" spans="38:38" hidden="1" x14ac:dyDescent="0.25">
      <c r="AL85431" s="4" t="str">
        <f t="shared" si="1334"/>
        <v xml:space="preserve"> </v>
      </c>
    </row>
    <row r="85432" spans="38:38" hidden="1" x14ac:dyDescent="0.25">
      <c r="AL85432" s="4" t="str">
        <f t="shared" si="1334"/>
        <v xml:space="preserve"> </v>
      </c>
    </row>
    <row r="85433" spans="38:38" hidden="1" x14ac:dyDescent="0.25">
      <c r="AL85433" s="4" t="str">
        <f t="shared" si="1334"/>
        <v xml:space="preserve"> </v>
      </c>
    </row>
    <row r="85434" spans="38:38" hidden="1" x14ac:dyDescent="0.25">
      <c r="AL85434" s="4" t="str">
        <f t="shared" si="1334"/>
        <v xml:space="preserve"> </v>
      </c>
    </row>
    <row r="85435" spans="38:38" hidden="1" x14ac:dyDescent="0.25">
      <c r="AL85435" s="4" t="str">
        <f t="shared" si="1334"/>
        <v xml:space="preserve"> </v>
      </c>
    </row>
    <row r="85436" spans="38:38" hidden="1" x14ac:dyDescent="0.25">
      <c r="AL85436" s="4" t="str">
        <f t="shared" si="1334"/>
        <v xml:space="preserve"> </v>
      </c>
    </row>
    <row r="85437" spans="38:38" hidden="1" x14ac:dyDescent="0.25">
      <c r="AL85437" s="4" t="str">
        <f t="shared" si="1334"/>
        <v xml:space="preserve"> </v>
      </c>
    </row>
    <row r="85438" spans="38:38" hidden="1" x14ac:dyDescent="0.25">
      <c r="AL85438" s="4" t="str">
        <f t="shared" si="1334"/>
        <v xml:space="preserve"> </v>
      </c>
    </row>
    <row r="85439" spans="38:38" hidden="1" x14ac:dyDescent="0.25">
      <c r="AL85439" s="4" t="str">
        <f t="shared" si="1334"/>
        <v xml:space="preserve"> </v>
      </c>
    </row>
    <row r="85440" spans="38:38" hidden="1" x14ac:dyDescent="0.25">
      <c r="AL85440" s="4" t="str">
        <f t="shared" si="1334"/>
        <v xml:space="preserve"> </v>
      </c>
    </row>
    <row r="85441" spans="38:38" hidden="1" x14ac:dyDescent="0.25">
      <c r="AL85441" s="4" t="str">
        <f t="shared" si="1334"/>
        <v xml:space="preserve"> </v>
      </c>
    </row>
    <row r="85442" spans="38:38" hidden="1" x14ac:dyDescent="0.25">
      <c r="AL85442" s="4" t="str">
        <f t="shared" si="1334"/>
        <v xml:space="preserve"> </v>
      </c>
    </row>
    <row r="85443" spans="38:38" hidden="1" x14ac:dyDescent="0.25">
      <c r="AL85443" s="4" t="str">
        <f t="shared" si="1334"/>
        <v xml:space="preserve"> </v>
      </c>
    </row>
    <row r="85444" spans="38:38" hidden="1" x14ac:dyDescent="0.25">
      <c r="AL85444" s="4" t="str">
        <f t="shared" si="1334"/>
        <v xml:space="preserve"> </v>
      </c>
    </row>
    <row r="85445" spans="38:38" hidden="1" x14ac:dyDescent="0.25">
      <c r="AL85445" s="4" t="str">
        <f t="shared" si="1334"/>
        <v xml:space="preserve"> </v>
      </c>
    </row>
    <row r="85446" spans="38:38" hidden="1" x14ac:dyDescent="0.25">
      <c r="AL85446" s="4" t="str">
        <f t="shared" si="1334"/>
        <v xml:space="preserve"> </v>
      </c>
    </row>
    <row r="85447" spans="38:38" hidden="1" x14ac:dyDescent="0.25">
      <c r="AL85447" s="4" t="str">
        <f t="shared" si="1334"/>
        <v xml:space="preserve"> </v>
      </c>
    </row>
    <row r="85448" spans="38:38" hidden="1" x14ac:dyDescent="0.25">
      <c r="AL85448" s="4" t="str">
        <f t="shared" ref="AL85448:AL85511" si="1335">IF(AJ85448="625797", "504749", " ")</f>
        <v xml:space="preserve"> </v>
      </c>
    </row>
    <row r="85449" spans="38:38" hidden="1" x14ac:dyDescent="0.25">
      <c r="AL85449" s="4" t="str">
        <f t="shared" si="1335"/>
        <v xml:space="preserve"> </v>
      </c>
    </row>
    <row r="85450" spans="38:38" hidden="1" x14ac:dyDescent="0.25">
      <c r="AL85450" s="4" t="str">
        <f t="shared" si="1335"/>
        <v xml:space="preserve"> </v>
      </c>
    </row>
    <row r="85451" spans="38:38" hidden="1" x14ac:dyDescent="0.25">
      <c r="AL85451" s="4" t="str">
        <f t="shared" si="1335"/>
        <v xml:space="preserve"> </v>
      </c>
    </row>
    <row r="85452" spans="38:38" hidden="1" x14ac:dyDescent="0.25">
      <c r="AL85452" s="4" t="str">
        <f t="shared" si="1335"/>
        <v xml:space="preserve"> </v>
      </c>
    </row>
    <row r="85453" spans="38:38" hidden="1" x14ac:dyDescent="0.25">
      <c r="AL85453" s="4" t="str">
        <f t="shared" si="1335"/>
        <v xml:space="preserve"> </v>
      </c>
    </row>
    <row r="85454" spans="38:38" hidden="1" x14ac:dyDescent="0.25">
      <c r="AL85454" s="4" t="str">
        <f t="shared" si="1335"/>
        <v xml:space="preserve"> </v>
      </c>
    </row>
    <row r="85455" spans="38:38" hidden="1" x14ac:dyDescent="0.25">
      <c r="AL85455" s="4" t="str">
        <f t="shared" si="1335"/>
        <v xml:space="preserve"> </v>
      </c>
    </row>
    <row r="85456" spans="38:38" hidden="1" x14ac:dyDescent="0.25">
      <c r="AL85456" s="4" t="str">
        <f t="shared" si="1335"/>
        <v xml:space="preserve"> </v>
      </c>
    </row>
    <row r="85457" spans="38:38" hidden="1" x14ac:dyDescent="0.25">
      <c r="AL85457" s="4" t="str">
        <f t="shared" si="1335"/>
        <v xml:space="preserve"> </v>
      </c>
    </row>
    <row r="85458" spans="38:38" hidden="1" x14ac:dyDescent="0.25">
      <c r="AL85458" s="4" t="str">
        <f t="shared" si="1335"/>
        <v xml:space="preserve"> </v>
      </c>
    </row>
    <row r="85459" spans="38:38" hidden="1" x14ac:dyDescent="0.25">
      <c r="AL85459" s="4" t="str">
        <f t="shared" si="1335"/>
        <v xml:space="preserve"> </v>
      </c>
    </row>
    <row r="85460" spans="38:38" hidden="1" x14ac:dyDescent="0.25">
      <c r="AL85460" s="4" t="str">
        <f t="shared" si="1335"/>
        <v xml:space="preserve"> </v>
      </c>
    </row>
    <row r="85461" spans="38:38" hidden="1" x14ac:dyDescent="0.25">
      <c r="AL85461" s="4" t="str">
        <f t="shared" si="1335"/>
        <v xml:space="preserve"> </v>
      </c>
    </row>
    <row r="85462" spans="38:38" hidden="1" x14ac:dyDescent="0.25">
      <c r="AL85462" s="4" t="str">
        <f t="shared" si="1335"/>
        <v xml:space="preserve"> </v>
      </c>
    </row>
    <row r="85463" spans="38:38" hidden="1" x14ac:dyDescent="0.25">
      <c r="AL85463" s="4" t="str">
        <f t="shared" si="1335"/>
        <v xml:space="preserve"> </v>
      </c>
    </row>
    <row r="85464" spans="38:38" hidden="1" x14ac:dyDescent="0.25">
      <c r="AL85464" s="4" t="str">
        <f t="shared" si="1335"/>
        <v xml:space="preserve"> </v>
      </c>
    </row>
    <row r="85465" spans="38:38" hidden="1" x14ac:dyDescent="0.25">
      <c r="AL85465" s="4" t="str">
        <f t="shared" si="1335"/>
        <v xml:space="preserve"> </v>
      </c>
    </row>
    <row r="85466" spans="38:38" hidden="1" x14ac:dyDescent="0.25">
      <c r="AL85466" s="4" t="str">
        <f t="shared" si="1335"/>
        <v xml:space="preserve"> </v>
      </c>
    </row>
    <row r="85467" spans="38:38" hidden="1" x14ac:dyDescent="0.25">
      <c r="AL85467" s="4" t="str">
        <f t="shared" si="1335"/>
        <v xml:space="preserve"> </v>
      </c>
    </row>
    <row r="85468" spans="38:38" hidden="1" x14ac:dyDescent="0.25">
      <c r="AL85468" s="4" t="str">
        <f t="shared" si="1335"/>
        <v xml:space="preserve"> </v>
      </c>
    </row>
    <row r="85469" spans="38:38" hidden="1" x14ac:dyDescent="0.25">
      <c r="AL85469" s="4" t="str">
        <f t="shared" si="1335"/>
        <v xml:space="preserve"> </v>
      </c>
    </row>
    <row r="85470" spans="38:38" hidden="1" x14ac:dyDescent="0.25">
      <c r="AL85470" s="4" t="str">
        <f t="shared" si="1335"/>
        <v xml:space="preserve"> </v>
      </c>
    </row>
    <row r="85471" spans="38:38" hidden="1" x14ac:dyDescent="0.25">
      <c r="AL85471" s="4" t="str">
        <f t="shared" si="1335"/>
        <v xml:space="preserve"> </v>
      </c>
    </row>
    <row r="85472" spans="38:38" hidden="1" x14ac:dyDescent="0.25">
      <c r="AL85472" s="4" t="str">
        <f t="shared" si="1335"/>
        <v xml:space="preserve"> </v>
      </c>
    </row>
    <row r="85473" spans="38:38" hidden="1" x14ac:dyDescent="0.25">
      <c r="AL85473" s="4" t="str">
        <f t="shared" si="1335"/>
        <v xml:space="preserve"> </v>
      </c>
    </row>
    <row r="85474" spans="38:38" hidden="1" x14ac:dyDescent="0.25">
      <c r="AL85474" s="4" t="str">
        <f t="shared" si="1335"/>
        <v xml:space="preserve"> </v>
      </c>
    </row>
    <row r="85475" spans="38:38" hidden="1" x14ac:dyDescent="0.25">
      <c r="AL85475" s="4" t="str">
        <f t="shared" si="1335"/>
        <v xml:space="preserve"> </v>
      </c>
    </row>
    <row r="85476" spans="38:38" hidden="1" x14ac:dyDescent="0.25">
      <c r="AL85476" s="4" t="str">
        <f t="shared" si="1335"/>
        <v xml:space="preserve"> </v>
      </c>
    </row>
    <row r="85477" spans="38:38" hidden="1" x14ac:dyDescent="0.25">
      <c r="AL85477" s="4" t="str">
        <f t="shared" si="1335"/>
        <v xml:space="preserve"> </v>
      </c>
    </row>
    <row r="85478" spans="38:38" hidden="1" x14ac:dyDescent="0.25">
      <c r="AL85478" s="4" t="str">
        <f t="shared" si="1335"/>
        <v xml:space="preserve"> </v>
      </c>
    </row>
    <row r="85479" spans="38:38" hidden="1" x14ac:dyDescent="0.25">
      <c r="AL85479" s="4" t="str">
        <f t="shared" si="1335"/>
        <v xml:space="preserve"> </v>
      </c>
    </row>
    <row r="85480" spans="38:38" hidden="1" x14ac:dyDescent="0.25">
      <c r="AL85480" s="4" t="str">
        <f t="shared" si="1335"/>
        <v xml:space="preserve"> </v>
      </c>
    </row>
    <row r="85481" spans="38:38" hidden="1" x14ac:dyDescent="0.25">
      <c r="AL85481" s="4" t="str">
        <f t="shared" si="1335"/>
        <v xml:space="preserve"> </v>
      </c>
    </row>
    <row r="85482" spans="38:38" hidden="1" x14ac:dyDescent="0.25">
      <c r="AL85482" s="4" t="str">
        <f t="shared" si="1335"/>
        <v xml:space="preserve"> </v>
      </c>
    </row>
    <row r="85483" spans="38:38" hidden="1" x14ac:dyDescent="0.25">
      <c r="AL85483" s="4" t="str">
        <f t="shared" si="1335"/>
        <v xml:space="preserve"> </v>
      </c>
    </row>
    <row r="85484" spans="38:38" hidden="1" x14ac:dyDescent="0.25">
      <c r="AL85484" s="4" t="str">
        <f t="shared" si="1335"/>
        <v xml:space="preserve"> </v>
      </c>
    </row>
    <row r="85485" spans="38:38" hidden="1" x14ac:dyDescent="0.25">
      <c r="AL85485" s="4" t="str">
        <f t="shared" si="1335"/>
        <v xml:space="preserve"> </v>
      </c>
    </row>
    <row r="85486" spans="38:38" hidden="1" x14ac:dyDescent="0.25">
      <c r="AL85486" s="4" t="str">
        <f t="shared" si="1335"/>
        <v xml:space="preserve"> </v>
      </c>
    </row>
    <row r="85487" spans="38:38" hidden="1" x14ac:dyDescent="0.25">
      <c r="AL85487" s="4" t="str">
        <f t="shared" si="1335"/>
        <v xml:space="preserve"> </v>
      </c>
    </row>
    <row r="85488" spans="38:38" hidden="1" x14ac:dyDescent="0.25">
      <c r="AL85488" s="4" t="str">
        <f t="shared" si="1335"/>
        <v xml:space="preserve"> </v>
      </c>
    </row>
    <row r="85489" spans="38:38" hidden="1" x14ac:dyDescent="0.25">
      <c r="AL85489" s="4" t="str">
        <f t="shared" si="1335"/>
        <v xml:space="preserve"> </v>
      </c>
    </row>
    <row r="85490" spans="38:38" hidden="1" x14ac:dyDescent="0.25">
      <c r="AL85490" s="4" t="str">
        <f t="shared" si="1335"/>
        <v xml:space="preserve"> </v>
      </c>
    </row>
    <row r="85491" spans="38:38" hidden="1" x14ac:dyDescent="0.25">
      <c r="AL85491" s="4" t="str">
        <f t="shared" si="1335"/>
        <v xml:space="preserve"> </v>
      </c>
    </row>
    <row r="85492" spans="38:38" hidden="1" x14ac:dyDescent="0.25">
      <c r="AL85492" s="4" t="str">
        <f t="shared" si="1335"/>
        <v xml:space="preserve"> </v>
      </c>
    </row>
    <row r="85493" spans="38:38" hidden="1" x14ac:dyDescent="0.25">
      <c r="AL85493" s="4" t="str">
        <f t="shared" si="1335"/>
        <v xml:space="preserve"> </v>
      </c>
    </row>
    <row r="85494" spans="38:38" hidden="1" x14ac:dyDescent="0.25">
      <c r="AL85494" s="4" t="str">
        <f t="shared" si="1335"/>
        <v xml:space="preserve"> </v>
      </c>
    </row>
    <row r="85495" spans="38:38" hidden="1" x14ac:dyDescent="0.25">
      <c r="AL85495" s="4" t="str">
        <f t="shared" si="1335"/>
        <v xml:space="preserve"> </v>
      </c>
    </row>
    <row r="85496" spans="38:38" hidden="1" x14ac:dyDescent="0.25">
      <c r="AL85496" s="4" t="str">
        <f t="shared" si="1335"/>
        <v xml:space="preserve"> </v>
      </c>
    </row>
    <row r="85497" spans="38:38" hidden="1" x14ac:dyDescent="0.25">
      <c r="AL85497" s="4" t="str">
        <f t="shared" si="1335"/>
        <v xml:space="preserve"> </v>
      </c>
    </row>
    <row r="85498" spans="38:38" hidden="1" x14ac:dyDescent="0.25">
      <c r="AL85498" s="4" t="str">
        <f t="shared" si="1335"/>
        <v xml:space="preserve"> </v>
      </c>
    </row>
    <row r="85499" spans="38:38" hidden="1" x14ac:dyDescent="0.25">
      <c r="AL85499" s="4" t="str">
        <f t="shared" si="1335"/>
        <v xml:space="preserve"> </v>
      </c>
    </row>
    <row r="85500" spans="38:38" hidden="1" x14ac:dyDescent="0.25">
      <c r="AL85500" s="4" t="str">
        <f t="shared" si="1335"/>
        <v xml:space="preserve"> </v>
      </c>
    </row>
    <row r="85501" spans="38:38" hidden="1" x14ac:dyDescent="0.25">
      <c r="AL85501" s="4" t="str">
        <f t="shared" si="1335"/>
        <v xml:space="preserve"> </v>
      </c>
    </row>
    <row r="85502" spans="38:38" hidden="1" x14ac:dyDescent="0.25">
      <c r="AL85502" s="4" t="str">
        <f t="shared" si="1335"/>
        <v xml:space="preserve"> </v>
      </c>
    </row>
    <row r="85503" spans="38:38" hidden="1" x14ac:dyDescent="0.25">
      <c r="AL85503" s="4" t="str">
        <f t="shared" si="1335"/>
        <v xml:space="preserve"> </v>
      </c>
    </row>
    <row r="85504" spans="38:38" hidden="1" x14ac:dyDescent="0.25">
      <c r="AL85504" s="4" t="str">
        <f t="shared" si="1335"/>
        <v xml:space="preserve"> </v>
      </c>
    </row>
    <row r="85505" spans="38:38" hidden="1" x14ac:dyDescent="0.25">
      <c r="AL85505" s="4" t="str">
        <f t="shared" si="1335"/>
        <v xml:space="preserve"> </v>
      </c>
    </row>
    <row r="85506" spans="38:38" hidden="1" x14ac:dyDescent="0.25">
      <c r="AL85506" s="4" t="str">
        <f t="shared" si="1335"/>
        <v xml:space="preserve"> </v>
      </c>
    </row>
    <row r="85507" spans="38:38" hidden="1" x14ac:dyDescent="0.25">
      <c r="AL85507" s="4" t="str">
        <f t="shared" si="1335"/>
        <v xml:space="preserve"> </v>
      </c>
    </row>
    <row r="85508" spans="38:38" hidden="1" x14ac:dyDescent="0.25">
      <c r="AL85508" s="4" t="str">
        <f t="shared" si="1335"/>
        <v xml:space="preserve"> </v>
      </c>
    </row>
    <row r="85509" spans="38:38" hidden="1" x14ac:dyDescent="0.25">
      <c r="AL85509" s="4" t="str">
        <f t="shared" si="1335"/>
        <v xml:space="preserve"> </v>
      </c>
    </row>
    <row r="85510" spans="38:38" hidden="1" x14ac:dyDescent="0.25">
      <c r="AL85510" s="4" t="str">
        <f t="shared" si="1335"/>
        <v xml:space="preserve"> </v>
      </c>
    </row>
    <row r="85511" spans="38:38" hidden="1" x14ac:dyDescent="0.25">
      <c r="AL85511" s="4" t="str">
        <f t="shared" si="1335"/>
        <v xml:space="preserve"> </v>
      </c>
    </row>
    <row r="85512" spans="38:38" hidden="1" x14ac:dyDescent="0.25">
      <c r="AL85512" s="4" t="str">
        <f t="shared" ref="AL85512:AL85575" si="1336">IF(AJ85512="625797", "504749", " ")</f>
        <v xml:space="preserve"> </v>
      </c>
    </row>
    <row r="85513" spans="38:38" hidden="1" x14ac:dyDescent="0.25">
      <c r="AL85513" s="4" t="str">
        <f t="shared" si="1336"/>
        <v xml:space="preserve"> </v>
      </c>
    </row>
    <row r="85514" spans="38:38" hidden="1" x14ac:dyDescent="0.25">
      <c r="AL85514" s="4" t="str">
        <f t="shared" si="1336"/>
        <v xml:space="preserve"> </v>
      </c>
    </row>
    <row r="85515" spans="38:38" hidden="1" x14ac:dyDescent="0.25">
      <c r="AL85515" s="4" t="str">
        <f t="shared" si="1336"/>
        <v xml:space="preserve"> </v>
      </c>
    </row>
    <row r="85516" spans="38:38" hidden="1" x14ac:dyDescent="0.25">
      <c r="AL85516" s="4" t="str">
        <f t="shared" si="1336"/>
        <v xml:space="preserve"> </v>
      </c>
    </row>
    <row r="85517" spans="38:38" hidden="1" x14ac:dyDescent="0.25">
      <c r="AL85517" s="4" t="str">
        <f t="shared" si="1336"/>
        <v xml:space="preserve"> </v>
      </c>
    </row>
    <row r="85518" spans="38:38" hidden="1" x14ac:dyDescent="0.25">
      <c r="AL85518" s="4" t="str">
        <f t="shared" si="1336"/>
        <v xml:space="preserve"> </v>
      </c>
    </row>
    <row r="85519" spans="38:38" hidden="1" x14ac:dyDescent="0.25">
      <c r="AL85519" s="4" t="str">
        <f t="shared" si="1336"/>
        <v xml:space="preserve"> </v>
      </c>
    </row>
    <row r="85520" spans="38:38" hidden="1" x14ac:dyDescent="0.25">
      <c r="AL85520" s="4" t="str">
        <f t="shared" si="1336"/>
        <v xml:space="preserve"> </v>
      </c>
    </row>
    <row r="85521" spans="38:38" hidden="1" x14ac:dyDescent="0.25">
      <c r="AL85521" s="4" t="str">
        <f t="shared" si="1336"/>
        <v xml:space="preserve"> </v>
      </c>
    </row>
    <row r="85522" spans="38:38" hidden="1" x14ac:dyDescent="0.25">
      <c r="AL85522" s="4" t="str">
        <f t="shared" si="1336"/>
        <v xml:space="preserve"> </v>
      </c>
    </row>
    <row r="85523" spans="38:38" hidden="1" x14ac:dyDescent="0.25">
      <c r="AL85523" s="4" t="str">
        <f t="shared" si="1336"/>
        <v xml:space="preserve"> </v>
      </c>
    </row>
    <row r="85524" spans="38:38" hidden="1" x14ac:dyDescent="0.25">
      <c r="AL85524" s="4" t="str">
        <f t="shared" si="1336"/>
        <v xml:space="preserve"> </v>
      </c>
    </row>
    <row r="85525" spans="38:38" hidden="1" x14ac:dyDescent="0.25">
      <c r="AL85525" s="4" t="str">
        <f t="shared" si="1336"/>
        <v xml:space="preserve"> </v>
      </c>
    </row>
    <row r="85526" spans="38:38" hidden="1" x14ac:dyDescent="0.25">
      <c r="AL85526" s="4" t="str">
        <f t="shared" si="1336"/>
        <v xml:space="preserve"> </v>
      </c>
    </row>
    <row r="85527" spans="38:38" hidden="1" x14ac:dyDescent="0.25">
      <c r="AL85527" s="4" t="str">
        <f t="shared" si="1336"/>
        <v xml:space="preserve"> </v>
      </c>
    </row>
    <row r="85528" spans="38:38" hidden="1" x14ac:dyDescent="0.25">
      <c r="AL85528" s="4" t="str">
        <f t="shared" si="1336"/>
        <v xml:space="preserve"> </v>
      </c>
    </row>
    <row r="85529" spans="38:38" hidden="1" x14ac:dyDescent="0.25">
      <c r="AL85529" s="4" t="str">
        <f t="shared" si="1336"/>
        <v xml:space="preserve"> </v>
      </c>
    </row>
    <row r="85530" spans="38:38" hidden="1" x14ac:dyDescent="0.25">
      <c r="AL85530" s="4" t="str">
        <f t="shared" si="1336"/>
        <v xml:space="preserve"> </v>
      </c>
    </row>
    <row r="85531" spans="38:38" hidden="1" x14ac:dyDescent="0.25">
      <c r="AL85531" s="4" t="str">
        <f t="shared" si="1336"/>
        <v xml:space="preserve"> </v>
      </c>
    </row>
    <row r="85532" spans="38:38" hidden="1" x14ac:dyDescent="0.25">
      <c r="AL85532" s="4" t="str">
        <f t="shared" si="1336"/>
        <v xml:space="preserve"> </v>
      </c>
    </row>
    <row r="85533" spans="38:38" hidden="1" x14ac:dyDescent="0.25">
      <c r="AL85533" s="4" t="str">
        <f t="shared" si="1336"/>
        <v xml:space="preserve"> </v>
      </c>
    </row>
    <row r="85534" spans="38:38" hidden="1" x14ac:dyDescent="0.25">
      <c r="AL85534" s="4" t="str">
        <f t="shared" si="1336"/>
        <v xml:space="preserve"> </v>
      </c>
    </row>
    <row r="85535" spans="38:38" hidden="1" x14ac:dyDescent="0.25">
      <c r="AL85535" s="4" t="str">
        <f t="shared" si="1336"/>
        <v xml:space="preserve"> </v>
      </c>
    </row>
    <row r="85536" spans="38:38" hidden="1" x14ac:dyDescent="0.25">
      <c r="AL85536" s="4" t="str">
        <f t="shared" si="1336"/>
        <v xml:space="preserve"> </v>
      </c>
    </row>
    <row r="85537" spans="38:38" hidden="1" x14ac:dyDescent="0.25">
      <c r="AL85537" s="4" t="str">
        <f t="shared" si="1336"/>
        <v xml:space="preserve"> </v>
      </c>
    </row>
    <row r="85538" spans="38:38" hidden="1" x14ac:dyDescent="0.25">
      <c r="AL85538" s="4" t="str">
        <f t="shared" si="1336"/>
        <v xml:space="preserve"> </v>
      </c>
    </row>
    <row r="85539" spans="38:38" hidden="1" x14ac:dyDescent="0.25">
      <c r="AL85539" s="4" t="str">
        <f t="shared" si="1336"/>
        <v xml:space="preserve"> </v>
      </c>
    </row>
    <row r="85540" spans="38:38" hidden="1" x14ac:dyDescent="0.25">
      <c r="AL85540" s="4" t="str">
        <f t="shared" si="1336"/>
        <v xml:space="preserve"> </v>
      </c>
    </row>
    <row r="85541" spans="38:38" hidden="1" x14ac:dyDescent="0.25">
      <c r="AL85541" s="4" t="str">
        <f t="shared" si="1336"/>
        <v xml:space="preserve"> </v>
      </c>
    </row>
    <row r="85542" spans="38:38" hidden="1" x14ac:dyDescent="0.25">
      <c r="AL85542" s="4" t="str">
        <f t="shared" si="1336"/>
        <v xml:space="preserve"> </v>
      </c>
    </row>
    <row r="85543" spans="38:38" hidden="1" x14ac:dyDescent="0.25">
      <c r="AL85543" s="4" t="str">
        <f t="shared" si="1336"/>
        <v xml:space="preserve"> </v>
      </c>
    </row>
    <row r="85544" spans="38:38" hidden="1" x14ac:dyDescent="0.25">
      <c r="AL85544" s="4" t="str">
        <f t="shared" si="1336"/>
        <v xml:space="preserve"> </v>
      </c>
    </row>
    <row r="85545" spans="38:38" hidden="1" x14ac:dyDescent="0.25">
      <c r="AL85545" s="4" t="str">
        <f t="shared" si="1336"/>
        <v xml:space="preserve"> </v>
      </c>
    </row>
    <row r="85546" spans="38:38" hidden="1" x14ac:dyDescent="0.25">
      <c r="AL85546" s="4" t="str">
        <f t="shared" si="1336"/>
        <v xml:space="preserve"> </v>
      </c>
    </row>
    <row r="85547" spans="38:38" hidden="1" x14ac:dyDescent="0.25">
      <c r="AL85547" s="4" t="str">
        <f t="shared" si="1336"/>
        <v xml:space="preserve"> </v>
      </c>
    </row>
    <row r="85548" spans="38:38" hidden="1" x14ac:dyDescent="0.25">
      <c r="AL85548" s="4" t="str">
        <f t="shared" si="1336"/>
        <v xml:space="preserve"> </v>
      </c>
    </row>
    <row r="85549" spans="38:38" hidden="1" x14ac:dyDescent="0.25">
      <c r="AL85549" s="4" t="str">
        <f t="shared" si="1336"/>
        <v xml:space="preserve"> </v>
      </c>
    </row>
    <row r="85550" spans="38:38" hidden="1" x14ac:dyDescent="0.25">
      <c r="AL85550" s="4" t="str">
        <f t="shared" si="1336"/>
        <v xml:space="preserve"> </v>
      </c>
    </row>
    <row r="85551" spans="38:38" hidden="1" x14ac:dyDescent="0.25">
      <c r="AL85551" s="4" t="str">
        <f t="shared" si="1336"/>
        <v xml:space="preserve"> </v>
      </c>
    </row>
    <row r="85552" spans="38:38" hidden="1" x14ac:dyDescent="0.25">
      <c r="AL85552" s="4" t="str">
        <f t="shared" si="1336"/>
        <v xml:space="preserve"> </v>
      </c>
    </row>
    <row r="85553" spans="38:38" hidden="1" x14ac:dyDescent="0.25">
      <c r="AL85553" s="4" t="str">
        <f t="shared" si="1336"/>
        <v xml:space="preserve"> </v>
      </c>
    </row>
    <row r="85554" spans="38:38" hidden="1" x14ac:dyDescent="0.25">
      <c r="AL85554" s="4" t="str">
        <f t="shared" si="1336"/>
        <v xml:space="preserve"> </v>
      </c>
    </row>
    <row r="85555" spans="38:38" hidden="1" x14ac:dyDescent="0.25">
      <c r="AL85555" s="4" t="str">
        <f t="shared" si="1336"/>
        <v xml:space="preserve"> </v>
      </c>
    </row>
    <row r="85556" spans="38:38" hidden="1" x14ac:dyDescent="0.25">
      <c r="AL85556" s="4" t="str">
        <f t="shared" si="1336"/>
        <v xml:space="preserve"> </v>
      </c>
    </row>
    <row r="85557" spans="38:38" hidden="1" x14ac:dyDescent="0.25">
      <c r="AL85557" s="4" t="str">
        <f t="shared" si="1336"/>
        <v xml:space="preserve"> </v>
      </c>
    </row>
    <row r="85558" spans="38:38" hidden="1" x14ac:dyDescent="0.25">
      <c r="AL85558" s="4" t="str">
        <f t="shared" si="1336"/>
        <v xml:space="preserve"> </v>
      </c>
    </row>
    <row r="85559" spans="38:38" hidden="1" x14ac:dyDescent="0.25">
      <c r="AL85559" s="4" t="str">
        <f t="shared" si="1336"/>
        <v xml:space="preserve"> </v>
      </c>
    </row>
    <row r="85560" spans="38:38" hidden="1" x14ac:dyDescent="0.25">
      <c r="AL85560" s="4" t="str">
        <f t="shared" si="1336"/>
        <v xml:space="preserve"> </v>
      </c>
    </row>
    <row r="85561" spans="38:38" hidden="1" x14ac:dyDescent="0.25">
      <c r="AL85561" s="4" t="str">
        <f t="shared" si="1336"/>
        <v xml:space="preserve"> </v>
      </c>
    </row>
    <row r="85562" spans="38:38" hidden="1" x14ac:dyDescent="0.25">
      <c r="AL85562" s="4" t="str">
        <f t="shared" si="1336"/>
        <v xml:space="preserve"> </v>
      </c>
    </row>
    <row r="85563" spans="38:38" hidden="1" x14ac:dyDescent="0.25">
      <c r="AL85563" s="4" t="str">
        <f t="shared" si="1336"/>
        <v xml:space="preserve"> </v>
      </c>
    </row>
    <row r="85564" spans="38:38" hidden="1" x14ac:dyDescent="0.25">
      <c r="AL85564" s="4" t="str">
        <f t="shared" si="1336"/>
        <v xml:space="preserve"> </v>
      </c>
    </row>
    <row r="85565" spans="38:38" hidden="1" x14ac:dyDescent="0.25">
      <c r="AL85565" s="4" t="str">
        <f t="shared" si="1336"/>
        <v xml:space="preserve"> </v>
      </c>
    </row>
    <row r="85566" spans="38:38" hidden="1" x14ac:dyDescent="0.25">
      <c r="AL85566" s="4" t="str">
        <f t="shared" si="1336"/>
        <v xml:space="preserve"> </v>
      </c>
    </row>
    <row r="85567" spans="38:38" hidden="1" x14ac:dyDescent="0.25">
      <c r="AL85567" s="4" t="str">
        <f t="shared" si="1336"/>
        <v xml:space="preserve"> </v>
      </c>
    </row>
    <row r="85568" spans="38:38" hidden="1" x14ac:dyDescent="0.25">
      <c r="AL85568" s="4" t="str">
        <f t="shared" si="1336"/>
        <v xml:space="preserve"> </v>
      </c>
    </row>
    <row r="85569" spans="38:38" hidden="1" x14ac:dyDescent="0.25">
      <c r="AL85569" s="4" t="str">
        <f t="shared" si="1336"/>
        <v xml:space="preserve"> </v>
      </c>
    </row>
    <row r="85570" spans="38:38" hidden="1" x14ac:dyDescent="0.25">
      <c r="AL85570" s="4" t="str">
        <f t="shared" si="1336"/>
        <v xml:space="preserve"> </v>
      </c>
    </row>
    <row r="85571" spans="38:38" hidden="1" x14ac:dyDescent="0.25">
      <c r="AL85571" s="4" t="str">
        <f t="shared" si="1336"/>
        <v xml:space="preserve"> </v>
      </c>
    </row>
    <row r="85572" spans="38:38" hidden="1" x14ac:dyDescent="0.25">
      <c r="AL85572" s="4" t="str">
        <f t="shared" si="1336"/>
        <v xml:space="preserve"> </v>
      </c>
    </row>
    <row r="85573" spans="38:38" hidden="1" x14ac:dyDescent="0.25">
      <c r="AL85573" s="4" t="str">
        <f t="shared" si="1336"/>
        <v xml:space="preserve"> </v>
      </c>
    </row>
    <row r="85574" spans="38:38" hidden="1" x14ac:dyDescent="0.25">
      <c r="AL85574" s="4" t="str">
        <f t="shared" si="1336"/>
        <v xml:space="preserve"> </v>
      </c>
    </row>
    <row r="85575" spans="38:38" hidden="1" x14ac:dyDescent="0.25">
      <c r="AL85575" s="4" t="str">
        <f t="shared" si="1336"/>
        <v xml:space="preserve"> </v>
      </c>
    </row>
    <row r="85576" spans="38:38" hidden="1" x14ac:dyDescent="0.25">
      <c r="AL85576" s="4" t="str">
        <f t="shared" ref="AL85576:AL85639" si="1337">IF(AJ85576="625797", "504749", " ")</f>
        <v xml:space="preserve"> </v>
      </c>
    </row>
    <row r="85577" spans="38:38" hidden="1" x14ac:dyDescent="0.25">
      <c r="AL85577" s="4" t="str">
        <f t="shared" si="1337"/>
        <v xml:space="preserve"> </v>
      </c>
    </row>
    <row r="85578" spans="38:38" hidden="1" x14ac:dyDescent="0.25">
      <c r="AL85578" s="4" t="str">
        <f t="shared" si="1337"/>
        <v xml:space="preserve"> </v>
      </c>
    </row>
    <row r="85579" spans="38:38" hidden="1" x14ac:dyDescent="0.25">
      <c r="AL85579" s="4" t="str">
        <f t="shared" si="1337"/>
        <v xml:space="preserve"> </v>
      </c>
    </row>
    <row r="85580" spans="38:38" hidden="1" x14ac:dyDescent="0.25">
      <c r="AL85580" s="4" t="str">
        <f t="shared" si="1337"/>
        <v xml:space="preserve"> </v>
      </c>
    </row>
    <row r="85581" spans="38:38" hidden="1" x14ac:dyDescent="0.25">
      <c r="AL85581" s="4" t="str">
        <f t="shared" si="1337"/>
        <v xml:space="preserve"> </v>
      </c>
    </row>
    <row r="85582" spans="38:38" hidden="1" x14ac:dyDescent="0.25">
      <c r="AL85582" s="4" t="str">
        <f t="shared" si="1337"/>
        <v xml:space="preserve"> </v>
      </c>
    </row>
    <row r="85583" spans="38:38" hidden="1" x14ac:dyDescent="0.25">
      <c r="AL85583" s="4" t="str">
        <f t="shared" si="1337"/>
        <v xml:space="preserve"> </v>
      </c>
    </row>
    <row r="85584" spans="38:38" hidden="1" x14ac:dyDescent="0.25">
      <c r="AL85584" s="4" t="str">
        <f t="shared" si="1337"/>
        <v xml:space="preserve"> </v>
      </c>
    </row>
    <row r="85585" spans="38:38" hidden="1" x14ac:dyDescent="0.25">
      <c r="AL85585" s="4" t="str">
        <f t="shared" si="1337"/>
        <v xml:space="preserve"> </v>
      </c>
    </row>
    <row r="85586" spans="38:38" hidden="1" x14ac:dyDescent="0.25">
      <c r="AL85586" s="4" t="str">
        <f t="shared" si="1337"/>
        <v xml:space="preserve"> </v>
      </c>
    </row>
    <row r="85587" spans="38:38" hidden="1" x14ac:dyDescent="0.25">
      <c r="AL85587" s="4" t="str">
        <f t="shared" si="1337"/>
        <v xml:space="preserve"> </v>
      </c>
    </row>
    <row r="85588" spans="38:38" hidden="1" x14ac:dyDescent="0.25">
      <c r="AL85588" s="4" t="str">
        <f t="shared" si="1337"/>
        <v xml:space="preserve"> </v>
      </c>
    </row>
    <row r="85589" spans="38:38" hidden="1" x14ac:dyDescent="0.25">
      <c r="AL85589" s="4" t="str">
        <f t="shared" si="1337"/>
        <v xml:space="preserve"> </v>
      </c>
    </row>
    <row r="85590" spans="38:38" hidden="1" x14ac:dyDescent="0.25">
      <c r="AL85590" s="4" t="str">
        <f t="shared" si="1337"/>
        <v xml:space="preserve"> </v>
      </c>
    </row>
    <row r="85591" spans="38:38" hidden="1" x14ac:dyDescent="0.25">
      <c r="AL85591" s="4" t="str">
        <f t="shared" si="1337"/>
        <v xml:space="preserve"> </v>
      </c>
    </row>
    <row r="85592" spans="38:38" hidden="1" x14ac:dyDescent="0.25">
      <c r="AL85592" s="4" t="str">
        <f t="shared" si="1337"/>
        <v xml:space="preserve"> </v>
      </c>
    </row>
    <row r="85593" spans="38:38" hidden="1" x14ac:dyDescent="0.25">
      <c r="AL85593" s="4" t="str">
        <f t="shared" si="1337"/>
        <v xml:space="preserve"> </v>
      </c>
    </row>
    <row r="85594" spans="38:38" hidden="1" x14ac:dyDescent="0.25">
      <c r="AL85594" s="4" t="str">
        <f t="shared" si="1337"/>
        <v xml:space="preserve"> </v>
      </c>
    </row>
    <row r="85595" spans="38:38" hidden="1" x14ac:dyDescent="0.25">
      <c r="AL85595" s="4" t="str">
        <f t="shared" si="1337"/>
        <v xml:space="preserve"> </v>
      </c>
    </row>
    <row r="85596" spans="38:38" hidden="1" x14ac:dyDescent="0.25">
      <c r="AL85596" s="4" t="str">
        <f t="shared" si="1337"/>
        <v xml:space="preserve"> </v>
      </c>
    </row>
    <row r="85597" spans="38:38" hidden="1" x14ac:dyDescent="0.25">
      <c r="AL85597" s="4" t="str">
        <f t="shared" si="1337"/>
        <v xml:space="preserve"> </v>
      </c>
    </row>
    <row r="85598" spans="38:38" hidden="1" x14ac:dyDescent="0.25">
      <c r="AL85598" s="4" t="str">
        <f t="shared" si="1337"/>
        <v xml:space="preserve"> </v>
      </c>
    </row>
    <row r="85599" spans="38:38" hidden="1" x14ac:dyDescent="0.25">
      <c r="AL85599" s="4" t="str">
        <f t="shared" si="1337"/>
        <v xml:space="preserve"> </v>
      </c>
    </row>
    <row r="85600" spans="38:38" hidden="1" x14ac:dyDescent="0.25">
      <c r="AL85600" s="4" t="str">
        <f t="shared" si="1337"/>
        <v xml:space="preserve"> </v>
      </c>
    </row>
    <row r="85601" spans="38:38" hidden="1" x14ac:dyDescent="0.25">
      <c r="AL85601" s="4" t="str">
        <f t="shared" si="1337"/>
        <v xml:space="preserve"> </v>
      </c>
    </row>
    <row r="85602" spans="38:38" hidden="1" x14ac:dyDescent="0.25">
      <c r="AL85602" s="4" t="str">
        <f t="shared" si="1337"/>
        <v xml:space="preserve"> </v>
      </c>
    </row>
    <row r="85603" spans="38:38" hidden="1" x14ac:dyDescent="0.25">
      <c r="AL85603" s="4" t="str">
        <f t="shared" si="1337"/>
        <v xml:space="preserve"> </v>
      </c>
    </row>
    <row r="85604" spans="38:38" hidden="1" x14ac:dyDescent="0.25">
      <c r="AL85604" s="4" t="str">
        <f t="shared" si="1337"/>
        <v xml:space="preserve"> </v>
      </c>
    </row>
    <row r="85605" spans="38:38" hidden="1" x14ac:dyDescent="0.25">
      <c r="AL85605" s="4" t="str">
        <f t="shared" si="1337"/>
        <v xml:space="preserve"> </v>
      </c>
    </row>
    <row r="85606" spans="38:38" hidden="1" x14ac:dyDescent="0.25">
      <c r="AL85606" s="4" t="str">
        <f t="shared" si="1337"/>
        <v xml:space="preserve"> </v>
      </c>
    </row>
    <row r="85607" spans="38:38" hidden="1" x14ac:dyDescent="0.25">
      <c r="AL85607" s="4" t="str">
        <f t="shared" si="1337"/>
        <v xml:space="preserve"> </v>
      </c>
    </row>
    <row r="85608" spans="38:38" hidden="1" x14ac:dyDescent="0.25">
      <c r="AL85608" s="4" t="str">
        <f t="shared" si="1337"/>
        <v xml:space="preserve"> </v>
      </c>
    </row>
    <row r="85609" spans="38:38" hidden="1" x14ac:dyDescent="0.25">
      <c r="AL85609" s="4" t="str">
        <f t="shared" si="1337"/>
        <v xml:space="preserve"> </v>
      </c>
    </row>
    <row r="85610" spans="38:38" hidden="1" x14ac:dyDescent="0.25">
      <c r="AL85610" s="4" t="str">
        <f t="shared" si="1337"/>
        <v xml:space="preserve"> </v>
      </c>
    </row>
    <row r="85611" spans="38:38" hidden="1" x14ac:dyDescent="0.25">
      <c r="AL85611" s="4" t="str">
        <f t="shared" si="1337"/>
        <v xml:space="preserve"> </v>
      </c>
    </row>
    <row r="85612" spans="38:38" hidden="1" x14ac:dyDescent="0.25">
      <c r="AL85612" s="4" t="str">
        <f t="shared" si="1337"/>
        <v xml:space="preserve"> </v>
      </c>
    </row>
    <row r="85613" spans="38:38" hidden="1" x14ac:dyDescent="0.25">
      <c r="AL85613" s="4" t="str">
        <f t="shared" si="1337"/>
        <v xml:space="preserve"> </v>
      </c>
    </row>
    <row r="85614" spans="38:38" hidden="1" x14ac:dyDescent="0.25">
      <c r="AL85614" s="4" t="str">
        <f t="shared" si="1337"/>
        <v xml:space="preserve"> </v>
      </c>
    </row>
    <row r="85615" spans="38:38" hidden="1" x14ac:dyDescent="0.25">
      <c r="AL85615" s="4" t="str">
        <f t="shared" si="1337"/>
        <v xml:space="preserve"> </v>
      </c>
    </row>
    <row r="85616" spans="38:38" hidden="1" x14ac:dyDescent="0.25">
      <c r="AL85616" s="4" t="str">
        <f t="shared" si="1337"/>
        <v xml:space="preserve"> </v>
      </c>
    </row>
    <row r="85617" spans="38:38" hidden="1" x14ac:dyDescent="0.25">
      <c r="AL85617" s="4" t="str">
        <f t="shared" si="1337"/>
        <v xml:space="preserve"> </v>
      </c>
    </row>
    <row r="85618" spans="38:38" hidden="1" x14ac:dyDescent="0.25">
      <c r="AL85618" s="4" t="str">
        <f t="shared" si="1337"/>
        <v xml:space="preserve"> </v>
      </c>
    </row>
    <row r="85619" spans="38:38" hidden="1" x14ac:dyDescent="0.25">
      <c r="AL85619" s="4" t="str">
        <f t="shared" si="1337"/>
        <v xml:space="preserve"> </v>
      </c>
    </row>
    <row r="85620" spans="38:38" hidden="1" x14ac:dyDescent="0.25">
      <c r="AL85620" s="4" t="str">
        <f t="shared" si="1337"/>
        <v xml:space="preserve"> </v>
      </c>
    </row>
    <row r="85621" spans="38:38" hidden="1" x14ac:dyDescent="0.25">
      <c r="AL85621" s="4" t="str">
        <f t="shared" si="1337"/>
        <v xml:space="preserve"> </v>
      </c>
    </row>
    <row r="85622" spans="38:38" hidden="1" x14ac:dyDescent="0.25">
      <c r="AL85622" s="4" t="str">
        <f t="shared" si="1337"/>
        <v xml:space="preserve"> </v>
      </c>
    </row>
    <row r="85623" spans="38:38" hidden="1" x14ac:dyDescent="0.25">
      <c r="AL85623" s="4" t="str">
        <f t="shared" si="1337"/>
        <v xml:space="preserve"> </v>
      </c>
    </row>
    <row r="85624" spans="38:38" hidden="1" x14ac:dyDescent="0.25">
      <c r="AL85624" s="4" t="str">
        <f t="shared" si="1337"/>
        <v xml:space="preserve"> </v>
      </c>
    </row>
    <row r="85625" spans="38:38" hidden="1" x14ac:dyDescent="0.25">
      <c r="AL85625" s="4" t="str">
        <f t="shared" si="1337"/>
        <v xml:space="preserve"> </v>
      </c>
    </row>
    <row r="85626" spans="38:38" hidden="1" x14ac:dyDescent="0.25">
      <c r="AL85626" s="4" t="str">
        <f t="shared" si="1337"/>
        <v xml:space="preserve"> </v>
      </c>
    </row>
    <row r="85627" spans="38:38" hidden="1" x14ac:dyDescent="0.25">
      <c r="AL85627" s="4" t="str">
        <f t="shared" si="1337"/>
        <v xml:space="preserve"> </v>
      </c>
    </row>
    <row r="85628" spans="38:38" hidden="1" x14ac:dyDescent="0.25">
      <c r="AL85628" s="4" t="str">
        <f t="shared" si="1337"/>
        <v xml:space="preserve"> </v>
      </c>
    </row>
    <row r="85629" spans="38:38" hidden="1" x14ac:dyDescent="0.25">
      <c r="AL85629" s="4" t="str">
        <f t="shared" si="1337"/>
        <v xml:space="preserve"> </v>
      </c>
    </row>
    <row r="85630" spans="38:38" hidden="1" x14ac:dyDescent="0.25">
      <c r="AL85630" s="4" t="str">
        <f t="shared" si="1337"/>
        <v xml:space="preserve"> </v>
      </c>
    </row>
    <row r="85631" spans="38:38" hidden="1" x14ac:dyDescent="0.25">
      <c r="AL85631" s="4" t="str">
        <f t="shared" si="1337"/>
        <v xml:space="preserve"> </v>
      </c>
    </row>
    <row r="85632" spans="38:38" hidden="1" x14ac:dyDescent="0.25">
      <c r="AL85632" s="4" t="str">
        <f t="shared" si="1337"/>
        <v xml:space="preserve"> </v>
      </c>
    </row>
    <row r="85633" spans="38:38" hidden="1" x14ac:dyDescent="0.25">
      <c r="AL85633" s="4" t="str">
        <f t="shared" si="1337"/>
        <v xml:space="preserve"> </v>
      </c>
    </row>
    <row r="85634" spans="38:38" hidden="1" x14ac:dyDescent="0.25">
      <c r="AL85634" s="4" t="str">
        <f t="shared" si="1337"/>
        <v xml:space="preserve"> </v>
      </c>
    </row>
    <row r="85635" spans="38:38" hidden="1" x14ac:dyDescent="0.25">
      <c r="AL85635" s="4" t="str">
        <f t="shared" si="1337"/>
        <v xml:space="preserve"> </v>
      </c>
    </row>
    <row r="85636" spans="38:38" hidden="1" x14ac:dyDescent="0.25">
      <c r="AL85636" s="4" t="str">
        <f t="shared" si="1337"/>
        <v xml:space="preserve"> </v>
      </c>
    </row>
    <row r="85637" spans="38:38" hidden="1" x14ac:dyDescent="0.25">
      <c r="AL85637" s="4" t="str">
        <f t="shared" si="1337"/>
        <v xml:space="preserve"> </v>
      </c>
    </row>
    <row r="85638" spans="38:38" hidden="1" x14ac:dyDescent="0.25">
      <c r="AL85638" s="4" t="str">
        <f t="shared" si="1337"/>
        <v xml:space="preserve"> </v>
      </c>
    </row>
    <row r="85639" spans="38:38" hidden="1" x14ac:dyDescent="0.25">
      <c r="AL85639" s="4" t="str">
        <f t="shared" si="1337"/>
        <v xml:space="preserve"> </v>
      </c>
    </row>
    <row r="85640" spans="38:38" hidden="1" x14ac:dyDescent="0.25">
      <c r="AL85640" s="4" t="str">
        <f t="shared" ref="AL85640:AL85703" si="1338">IF(AJ85640="625797", "504749", " ")</f>
        <v xml:space="preserve"> </v>
      </c>
    </row>
    <row r="85641" spans="38:38" hidden="1" x14ac:dyDescent="0.25">
      <c r="AL85641" s="4" t="str">
        <f t="shared" si="1338"/>
        <v xml:space="preserve"> </v>
      </c>
    </row>
    <row r="85642" spans="38:38" hidden="1" x14ac:dyDescent="0.25">
      <c r="AL85642" s="4" t="str">
        <f t="shared" si="1338"/>
        <v xml:space="preserve"> </v>
      </c>
    </row>
    <row r="85643" spans="38:38" hidden="1" x14ac:dyDescent="0.25">
      <c r="AL85643" s="4" t="str">
        <f t="shared" si="1338"/>
        <v xml:space="preserve"> </v>
      </c>
    </row>
    <row r="85644" spans="38:38" hidden="1" x14ac:dyDescent="0.25">
      <c r="AL85644" s="4" t="str">
        <f t="shared" si="1338"/>
        <v xml:space="preserve"> </v>
      </c>
    </row>
    <row r="85645" spans="38:38" hidden="1" x14ac:dyDescent="0.25">
      <c r="AL85645" s="4" t="str">
        <f t="shared" si="1338"/>
        <v xml:space="preserve"> </v>
      </c>
    </row>
    <row r="85646" spans="38:38" hidden="1" x14ac:dyDescent="0.25">
      <c r="AL85646" s="4" t="str">
        <f t="shared" si="1338"/>
        <v xml:space="preserve"> </v>
      </c>
    </row>
    <row r="85647" spans="38:38" hidden="1" x14ac:dyDescent="0.25">
      <c r="AL85647" s="4" t="str">
        <f t="shared" si="1338"/>
        <v xml:space="preserve"> </v>
      </c>
    </row>
    <row r="85648" spans="38:38" hidden="1" x14ac:dyDescent="0.25">
      <c r="AL85648" s="4" t="str">
        <f t="shared" si="1338"/>
        <v xml:space="preserve"> </v>
      </c>
    </row>
    <row r="85649" spans="38:38" hidden="1" x14ac:dyDescent="0.25">
      <c r="AL85649" s="4" t="str">
        <f t="shared" si="1338"/>
        <v xml:space="preserve"> </v>
      </c>
    </row>
    <row r="85650" spans="38:38" hidden="1" x14ac:dyDescent="0.25">
      <c r="AL85650" s="4" t="str">
        <f t="shared" si="1338"/>
        <v xml:space="preserve"> </v>
      </c>
    </row>
    <row r="85651" spans="38:38" hidden="1" x14ac:dyDescent="0.25">
      <c r="AL85651" s="4" t="str">
        <f t="shared" si="1338"/>
        <v xml:space="preserve"> </v>
      </c>
    </row>
    <row r="85652" spans="38:38" hidden="1" x14ac:dyDescent="0.25">
      <c r="AL85652" s="4" t="str">
        <f t="shared" si="1338"/>
        <v xml:space="preserve"> </v>
      </c>
    </row>
    <row r="85653" spans="38:38" hidden="1" x14ac:dyDescent="0.25">
      <c r="AL85653" s="4" t="str">
        <f t="shared" si="1338"/>
        <v xml:space="preserve"> </v>
      </c>
    </row>
    <row r="85654" spans="38:38" hidden="1" x14ac:dyDescent="0.25">
      <c r="AL85654" s="4" t="str">
        <f t="shared" si="1338"/>
        <v xml:space="preserve"> </v>
      </c>
    </row>
    <row r="85655" spans="38:38" hidden="1" x14ac:dyDescent="0.25">
      <c r="AL85655" s="4" t="str">
        <f t="shared" si="1338"/>
        <v xml:space="preserve"> </v>
      </c>
    </row>
    <row r="85656" spans="38:38" hidden="1" x14ac:dyDescent="0.25">
      <c r="AL85656" s="4" t="str">
        <f t="shared" si="1338"/>
        <v xml:space="preserve"> </v>
      </c>
    </row>
    <row r="85657" spans="38:38" hidden="1" x14ac:dyDescent="0.25">
      <c r="AL85657" s="4" t="str">
        <f t="shared" si="1338"/>
        <v xml:space="preserve"> </v>
      </c>
    </row>
    <row r="85658" spans="38:38" hidden="1" x14ac:dyDescent="0.25">
      <c r="AL85658" s="4" t="str">
        <f t="shared" si="1338"/>
        <v xml:space="preserve"> </v>
      </c>
    </row>
    <row r="85659" spans="38:38" hidden="1" x14ac:dyDescent="0.25">
      <c r="AL85659" s="4" t="str">
        <f t="shared" si="1338"/>
        <v xml:space="preserve"> </v>
      </c>
    </row>
    <row r="85660" spans="38:38" hidden="1" x14ac:dyDescent="0.25">
      <c r="AL85660" s="4" t="str">
        <f t="shared" si="1338"/>
        <v xml:space="preserve"> </v>
      </c>
    </row>
    <row r="85661" spans="38:38" hidden="1" x14ac:dyDescent="0.25">
      <c r="AL85661" s="4" t="str">
        <f t="shared" si="1338"/>
        <v xml:space="preserve"> </v>
      </c>
    </row>
    <row r="85662" spans="38:38" hidden="1" x14ac:dyDescent="0.25">
      <c r="AL85662" s="4" t="str">
        <f t="shared" si="1338"/>
        <v xml:space="preserve"> </v>
      </c>
    </row>
    <row r="85663" spans="38:38" hidden="1" x14ac:dyDescent="0.25">
      <c r="AL85663" s="4" t="str">
        <f t="shared" si="1338"/>
        <v xml:space="preserve"> </v>
      </c>
    </row>
    <row r="85664" spans="38:38" hidden="1" x14ac:dyDescent="0.25">
      <c r="AL85664" s="4" t="str">
        <f t="shared" si="1338"/>
        <v xml:space="preserve"> </v>
      </c>
    </row>
    <row r="85665" spans="38:38" hidden="1" x14ac:dyDescent="0.25">
      <c r="AL85665" s="4" t="str">
        <f t="shared" si="1338"/>
        <v xml:space="preserve"> </v>
      </c>
    </row>
    <row r="85666" spans="38:38" hidden="1" x14ac:dyDescent="0.25">
      <c r="AL85666" s="4" t="str">
        <f t="shared" si="1338"/>
        <v xml:space="preserve"> </v>
      </c>
    </row>
    <row r="85667" spans="38:38" hidden="1" x14ac:dyDescent="0.25">
      <c r="AL85667" s="4" t="str">
        <f t="shared" si="1338"/>
        <v xml:space="preserve"> </v>
      </c>
    </row>
    <row r="85668" spans="38:38" hidden="1" x14ac:dyDescent="0.25">
      <c r="AL85668" s="4" t="str">
        <f t="shared" si="1338"/>
        <v xml:space="preserve"> </v>
      </c>
    </row>
    <row r="85669" spans="38:38" hidden="1" x14ac:dyDescent="0.25">
      <c r="AL85669" s="4" t="str">
        <f t="shared" si="1338"/>
        <v xml:space="preserve"> </v>
      </c>
    </row>
    <row r="85670" spans="38:38" hidden="1" x14ac:dyDescent="0.25">
      <c r="AL85670" s="4" t="str">
        <f t="shared" si="1338"/>
        <v xml:space="preserve"> </v>
      </c>
    </row>
    <row r="85671" spans="38:38" hidden="1" x14ac:dyDescent="0.25">
      <c r="AL85671" s="4" t="str">
        <f t="shared" si="1338"/>
        <v xml:space="preserve"> </v>
      </c>
    </row>
    <row r="85672" spans="38:38" hidden="1" x14ac:dyDescent="0.25">
      <c r="AL85672" s="4" t="str">
        <f t="shared" si="1338"/>
        <v xml:space="preserve"> </v>
      </c>
    </row>
    <row r="85673" spans="38:38" hidden="1" x14ac:dyDescent="0.25">
      <c r="AL85673" s="4" t="str">
        <f t="shared" si="1338"/>
        <v xml:space="preserve"> </v>
      </c>
    </row>
    <row r="85674" spans="38:38" hidden="1" x14ac:dyDescent="0.25">
      <c r="AL85674" s="4" t="str">
        <f t="shared" si="1338"/>
        <v xml:space="preserve"> </v>
      </c>
    </row>
    <row r="85675" spans="38:38" hidden="1" x14ac:dyDescent="0.25">
      <c r="AL85675" s="4" t="str">
        <f t="shared" si="1338"/>
        <v xml:space="preserve"> </v>
      </c>
    </row>
    <row r="85676" spans="38:38" hidden="1" x14ac:dyDescent="0.25">
      <c r="AL85676" s="4" t="str">
        <f t="shared" si="1338"/>
        <v xml:space="preserve"> </v>
      </c>
    </row>
    <row r="85677" spans="38:38" hidden="1" x14ac:dyDescent="0.25">
      <c r="AL85677" s="4" t="str">
        <f t="shared" si="1338"/>
        <v xml:space="preserve"> </v>
      </c>
    </row>
    <row r="85678" spans="38:38" hidden="1" x14ac:dyDescent="0.25">
      <c r="AL85678" s="4" t="str">
        <f t="shared" si="1338"/>
        <v xml:space="preserve"> </v>
      </c>
    </row>
    <row r="85679" spans="38:38" hidden="1" x14ac:dyDescent="0.25">
      <c r="AL85679" s="4" t="str">
        <f t="shared" si="1338"/>
        <v xml:space="preserve"> </v>
      </c>
    </row>
    <row r="85680" spans="38:38" hidden="1" x14ac:dyDescent="0.25">
      <c r="AL85680" s="4" t="str">
        <f t="shared" si="1338"/>
        <v xml:space="preserve"> </v>
      </c>
    </row>
    <row r="85681" spans="38:38" hidden="1" x14ac:dyDescent="0.25">
      <c r="AL85681" s="4" t="str">
        <f t="shared" si="1338"/>
        <v xml:space="preserve"> </v>
      </c>
    </row>
    <row r="85682" spans="38:38" hidden="1" x14ac:dyDescent="0.25">
      <c r="AL85682" s="4" t="str">
        <f t="shared" si="1338"/>
        <v xml:space="preserve"> </v>
      </c>
    </row>
    <row r="85683" spans="38:38" hidden="1" x14ac:dyDescent="0.25">
      <c r="AL85683" s="4" t="str">
        <f t="shared" si="1338"/>
        <v xml:space="preserve"> </v>
      </c>
    </row>
    <row r="85684" spans="38:38" hidden="1" x14ac:dyDescent="0.25">
      <c r="AL85684" s="4" t="str">
        <f t="shared" si="1338"/>
        <v xml:space="preserve"> </v>
      </c>
    </row>
    <row r="85685" spans="38:38" hidden="1" x14ac:dyDescent="0.25">
      <c r="AL85685" s="4" t="str">
        <f t="shared" si="1338"/>
        <v xml:space="preserve"> </v>
      </c>
    </row>
    <row r="85686" spans="38:38" hidden="1" x14ac:dyDescent="0.25">
      <c r="AL85686" s="4" t="str">
        <f t="shared" si="1338"/>
        <v xml:space="preserve"> </v>
      </c>
    </row>
    <row r="85687" spans="38:38" hidden="1" x14ac:dyDescent="0.25">
      <c r="AL85687" s="4" t="str">
        <f t="shared" si="1338"/>
        <v xml:space="preserve"> </v>
      </c>
    </row>
    <row r="85688" spans="38:38" hidden="1" x14ac:dyDescent="0.25">
      <c r="AL85688" s="4" t="str">
        <f t="shared" si="1338"/>
        <v xml:space="preserve"> </v>
      </c>
    </row>
    <row r="85689" spans="38:38" hidden="1" x14ac:dyDescent="0.25">
      <c r="AL85689" s="4" t="str">
        <f t="shared" si="1338"/>
        <v xml:space="preserve"> </v>
      </c>
    </row>
    <row r="85690" spans="38:38" hidden="1" x14ac:dyDescent="0.25">
      <c r="AL85690" s="4" t="str">
        <f t="shared" si="1338"/>
        <v xml:space="preserve"> </v>
      </c>
    </row>
    <row r="85691" spans="38:38" hidden="1" x14ac:dyDescent="0.25">
      <c r="AL85691" s="4" t="str">
        <f t="shared" si="1338"/>
        <v xml:space="preserve"> </v>
      </c>
    </row>
    <row r="85692" spans="38:38" hidden="1" x14ac:dyDescent="0.25">
      <c r="AL85692" s="4" t="str">
        <f t="shared" si="1338"/>
        <v xml:space="preserve"> </v>
      </c>
    </row>
    <row r="85693" spans="38:38" hidden="1" x14ac:dyDescent="0.25">
      <c r="AL85693" s="4" t="str">
        <f t="shared" si="1338"/>
        <v xml:space="preserve"> </v>
      </c>
    </row>
    <row r="85694" spans="38:38" hidden="1" x14ac:dyDescent="0.25">
      <c r="AL85694" s="4" t="str">
        <f t="shared" si="1338"/>
        <v xml:space="preserve"> </v>
      </c>
    </row>
    <row r="85695" spans="38:38" hidden="1" x14ac:dyDescent="0.25">
      <c r="AL85695" s="4" t="str">
        <f t="shared" si="1338"/>
        <v xml:space="preserve"> </v>
      </c>
    </row>
    <row r="85696" spans="38:38" hidden="1" x14ac:dyDescent="0.25">
      <c r="AL85696" s="4" t="str">
        <f t="shared" si="1338"/>
        <v xml:space="preserve"> </v>
      </c>
    </row>
    <row r="85697" spans="38:38" hidden="1" x14ac:dyDescent="0.25">
      <c r="AL85697" s="4" t="str">
        <f t="shared" si="1338"/>
        <v xml:space="preserve"> </v>
      </c>
    </row>
    <row r="85698" spans="38:38" hidden="1" x14ac:dyDescent="0.25">
      <c r="AL85698" s="4" t="str">
        <f t="shared" si="1338"/>
        <v xml:space="preserve"> </v>
      </c>
    </row>
    <row r="85699" spans="38:38" hidden="1" x14ac:dyDescent="0.25">
      <c r="AL85699" s="4" t="str">
        <f t="shared" si="1338"/>
        <v xml:space="preserve"> </v>
      </c>
    </row>
    <row r="85700" spans="38:38" hidden="1" x14ac:dyDescent="0.25">
      <c r="AL85700" s="4" t="str">
        <f t="shared" si="1338"/>
        <v xml:space="preserve"> </v>
      </c>
    </row>
    <row r="85701" spans="38:38" hidden="1" x14ac:dyDescent="0.25">
      <c r="AL85701" s="4" t="str">
        <f t="shared" si="1338"/>
        <v xml:space="preserve"> </v>
      </c>
    </row>
    <row r="85702" spans="38:38" hidden="1" x14ac:dyDescent="0.25">
      <c r="AL85702" s="4" t="str">
        <f t="shared" si="1338"/>
        <v xml:space="preserve"> </v>
      </c>
    </row>
    <row r="85703" spans="38:38" hidden="1" x14ac:dyDescent="0.25">
      <c r="AL85703" s="4" t="str">
        <f t="shared" si="1338"/>
        <v xml:space="preserve"> </v>
      </c>
    </row>
    <row r="85704" spans="38:38" hidden="1" x14ac:dyDescent="0.25">
      <c r="AL85704" s="4" t="str">
        <f t="shared" ref="AL85704:AL85767" si="1339">IF(AJ85704="625797", "504749", " ")</f>
        <v xml:space="preserve"> </v>
      </c>
    </row>
    <row r="85705" spans="38:38" hidden="1" x14ac:dyDescent="0.25">
      <c r="AL85705" s="4" t="str">
        <f t="shared" si="1339"/>
        <v xml:space="preserve"> </v>
      </c>
    </row>
    <row r="85706" spans="38:38" hidden="1" x14ac:dyDescent="0.25">
      <c r="AL85706" s="4" t="str">
        <f t="shared" si="1339"/>
        <v xml:space="preserve"> </v>
      </c>
    </row>
    <row r="85707" spans="38:38" hidden="1" x14ac:dyDescent="0.25">
      <c r="AL85707" s="4" t="str">
        <f t="shared" si="1339"/>
        <v xml:space="preserve"> </v>
      </c>
    </row>
    <row r="85708" spans="38:38" hidden="1" x14ac:dyDescent="0.25">
      <c r="AL85708" s="4" t="str">
        <f t="shared" si="1339"/>
        <v xml:space="preserve"> </v>
      </c>
    </row>
    <row r="85709" spans="38:38" hidden="1" x14ac:dyDescent="0.25">
      <c r="AL85709" s="4" t="str">
        <f t="shared" si="1339"/>
        <v xml:space="preserve"> </v>
      </c>
    </row>
    <row r="85710" spans="38:38" hidden="1" x14ac:dyDescent="0.25">
      <c r="AL85710" s="4" t="str">
        <f t="shared" si="1339"/>
        <v xml:space="preserve"> </v>
      </c>
    </row>
    <row r="85711" spans="38:38" hidden="1" x14ac:dyDescent="0.25">
      <c r="AL85711" s="4" t="str">
        <f t="shared" si="1339"/>
        <v xml:space="preserve"> </v>
      </c>
    </row>
    <row r="85712" spans="38:38" hidden="1" x14ac:dyDescent="0.25">
      <c r="AL85712" s="4" t="str">
        <f t="shared" si="1339"/>
        <v xml:space="preserve"> </v>
      </c>
    </row>
    <row r="85713" spans="38:38" hidden="1" x14ac:dyDescent="0.25">
      <c r="AL85713" s="4" t="str">
        <f t="shared" si="1339"/>
        <v xml:space="preserve"> </v>
      </c>
    </row>
    <row r="85714" spans="38:38" hidden="1" x14ac:dyDescent="0.25">
      <c r="AL85714" s="4" t="str">
        <f t="shared" si="1339"/>
        <v xml:space="preserve"> </v>
      </c>
    </row>
    <row r="85715" spans="38:38" hidden="1" x14ac:dyDescent="0.25">
      <c r="AL85715" s="4" t="str">
        <f t="shared" si="1339"/>
        <v xml:space="preserve"> </v>
      </c>
    </row>
    <row r="85716" spans="38:38" hidden="1" x14ac:dyDescent="0.25">
      <c r="AL85716" s="4" t="str">
        <f t="shared" si="1339"/>
        <v xml:space="preserve"> </v>
      </c>
    </row>
    <row r="85717" spans="38:38" hidden="1" x14ac:dyDescent="0.25">
      <c r="AL85717" s="4" t="str">
        <f t="shared" si="1339"/>
        <v xml:space="preserve"> </v>
      </c>
    </row>
    <row r="85718" spans="38:38" hidden="1" x14ac:dyDescent="0.25">
      <c r="AL85718" s="4" t="str">
        <f t="shared" si="1339"/>
        <v xml:space="preserve"> </v>
      </c>
    </row>
    <row r="85719" spans="38:38" hidden="1" x14ac:dyDescent="0.25">
      <c r="AL85719" s="4" t="str">
        <f t="shared" si="1339"/>
        <v xml:space="preserve"> </v>
      </c>
    </row>
    <row r="85720" spans="38:38" hidden="1" x14ac:dyDescent="0.25">
      <c r="AL85720" s="4" t="str">
        <f t="shared" si="1339"/>
        <v xml:space="preserve"> </v>
      </c>
    </row>
    <row r="85721" spans="38:38" hidden="1" x14ac:dyDescent="0.25">
      <c r="AL85721" s="4" t="str">
        <f t="shared" si="1339"/>
        <v xml:space="preserve"> </v>
      </c>
    </row>
    <row r="85722" spans="38:38" hidden="1" x14ac:dyDescent="0.25">
      <c r="AL85722" s="4" t="str">
        <f t="shared" si="1339"/>
        <v xml:space="preserve"> </v>
      </c>
    </row>
    <row r="85723" spans="38:38" hidden="1" x14ac:dyDescent="0.25">
      <c r="AL85723" s="4" t="str">
        <f t="shared" si="1339"/>
        <v xml:space="preserve"> </v>
      </c>
    </row>
    <row r="85724" spans="38:38" hidden="1" x14ac:dyDescent="0.25">
      <c r="AL85724" s="4" t="str">
        <f t="shared" si="1339"/>
        <v xml:space="preserve"> </v>
      </c>
    </row>
    <row r="85725" spans="38:38" hidden="1" x14ac:dyDescent="0.25">
      <c r="AL85725" s="4" t="str">
        <f t="shared" si="1339"/>
        <v xml:space="preserve"> </v>
      </c>
    </row>
    <row r="85726" spans="38:38" hidden="1" x14ac:dyDescent="0.25">
      <c r="AL85726" s="4" t="str">
        <f t="shared" si="1339"/>
        <v xml:space="preserve"> </v>
      </c>
    </row>
    <row r="85727" spans="38:38" hidden="1" x14ac:dyDescent="0.25">
      <c r="AL85727" s="4" t="str">
        <f t="shared" si="1339"/>
        <v xml:space="preserve"> </v>
      </c>
    </row>
    <row r="85728" spans="38:38" hidden="1" x14ac:dyDescent="0.25">
      <c r="AL85728" s="4" t="str">
        <f t="shared" si="1339"/>
        <v xml:space="preserve"> </v>
      </c>
    </row>
    <row r="85729" spans="38:38" hidden="1" x14ac:dyDescent="0.25">
      <c r="AL85729" s="4" t="str">
        <f t="shared" si="1339"/>
        <v xml:space="preserve"> </v>
      </c>
    </row>
    <row r="85730" spans="38:38" hidden="1" x14ac:dyDescent="0.25">
      <c r="AL85730" s="4" t="str">
        <f t="shared" si="1339"/>
        <v xml:space="preserve"> </v>
      </c>
    </row>
    <row r="85731" spans="38:38" hidden="1" x14ac:dyDescent="0.25">
      <c r="AL85731" s="4" t="str">
        <f t="shared" si="1339"/>
        <v xml:space="preserve"> </v>
      </c>
    </row>
    <row r="85732" spans="38:38" hidden="1" x14ac:dyDescent="0.25">
      <c r="AL85732" s="4" t="str">
        <f t="shared" si="1339"/>
        <v xml:space="preserve"> </v>
      </c>
    </row>
    <row r="85733" spans="38:38" hidden="1" x14ac:dyDescent="0.25">
      <c r="AL85733" s="4" t="str">
        <f t="shared" si="1339"/>
        <v xml:space="preserve"> </v>
      </c>
    </row>
    <row r="85734" spans="38:38" hidden="1" x14ac:dyDescent="0.25">
      <c r="AL85734" s="4" t="str">
        <f t="shared" si="1339"/>
        <v xml:space="preserve"> </v>
      </c>
    </row>
    <row r="85735" spans="38:38" hidden="1" x14ac:dyDescent="0.25">
      <c r="AL85735" s="4" t="str">
        <f t="shared" si="1339"/>
        <v xml:space="preserve"> </v>
      </c>
    </row>
    <row r="85736" spans="38:38" hidden="1" x14ac:dyDescent="0.25">
      <c r="AL85736" s="4" t="str">
        <f t="shared" si="1339"/>
        <v xml:space="preserve"> </v>
      </c>
    </row>
    <row r="85737" spans="38:38" hidden="1" x14ac:dyDescent="0.25">
      <c r="AL85737" s="4" t="str">
        <f t="shared" si="1339"/>
        <v xml:space="preserve"> </v>
      </c>
    </row>
    <row r="85738" spans="38:38" hidden="1" x14ac:dyDescent="0.25">
      <c r="AL85738" s="4" t="str">
        <f t="shared" si="1339"/>
        <v xml:space="preserve"> </v>
      </c>
    </row>
    <row r="85739" spans="38:38" hidden="1" x14ac:dyDescent="0.25">
      <c r="AL85739" s="4" t="str">
        <f t="shared" si="1339"/>
        <v xml:space="preserve"> </v>
      </c>
    </row>
    <row r="85740" spans="38:38" hidden="1" x14ac:dyDescent="0.25">
      <c r="AL85740" s="4" t="str">
        <f t="shared" si="1339"/>
        <v xml:space="preserve"> </v>
      </c>
    </row>
    <row r="85741" spans="38:38" hidden="1" x14ac:dyDescent="0.25">
      <c r="AL85741" s="4" t="str">
        <f t="shared" si="1339"/>
        <v xml:space="preserve"> </v>
      </c>
    </row>
    <row r="85742" spans="38:38" hidden="1" x14ac:dyDescent="0.25">
      <c r="AL85742" s="4" t="str">
        <f t="shared" si="1339"/>
        <v xml:space="preserve"> </v>
      </c>
    </row>
    <row r="85743" spans="38:38" hidden="1" x14ac:dyDescent="0.25">
      <c r="AL85743" s="4" t="str">
        <f t="shared" si="1339"/>
        <v xml:space="preserve"> </v>
      </c>
    </row>
    <row r="85744" spans="38:38" hidden="1" x14ac:dyDescent="0.25">
      <c r="AL85744" s="4" t="str">
        <f t="shared" si="1339"/>
        <v xml:space="preserve"> </v>
      </c>
    </row>
    <row r="85745" spans="38:38" hidden="1" x14ac:dyDescent="0.25">
      <c r="AL85745" s="4" t="str">
        <f t="shared" si="1339"/>
        <v xml:space="preserve"> </v>
      </c>
    </row>
    <row r="85746" spans="38:38" hidden="1" x14ac:dyDescent="0.25">
      <c r="AL85746" s="4" t="str">
        <f t="shared" si="1339"/>
        <v xml:space="preserve"> </v>
      </c>
    </row>
    <row r="85747" spans="38:38" hidden="1" x14ac:dyDescent="0.25">
      <c r="AL85747" s="4" t="str">
        <f t="shared" si="1339"/>
        <v xml:space="preserve"> </v>
      </c>
    </row>
    <row r="85748" spans="38:38" hidden="1" x14ac:dyDescent="0.25">
      <c r="AL85748" s="4" t="str">
        <f t="shared" si="1339"/>
        <v xml:space="preserve"> </v>
      </c>
    </row>
    <row r="85749" spans="38:38" hidden="1" x14ac:dyDescent="0.25">
      <c r="AL85749" s="4" t="str">
        <f t="shared" si="1339"/>
        <v xml:space="preserve"> </v>
      </c>
    </row>
    <row r="85750" spans="38:38" hidden="1" x14ac:dyDescent="0.25">
      <c r="AL85750" s="4" t="str">
        <f t="shared" si="1339"/>
        <v xml:space="preserve"> </v>
      </c>
    </row>
    <row r="85751" spans="38:38" hidden="1" x14ac:dyDescent="0.25">
      <c r="AL85751" s="4" t="str">
        <f t="shared" si="1339"/>
        <v xml:space="preserve"> </v>
      </c>
    </row>
    <row r="85752" spans="38:38" hidden="1" x14ac:dyDescent="0.25">
      <c r="AL85752" s="4" t="str">
        <f t="shared" si="1339"/>
        <v xml:space="preserve"> </v>
      </c>
    </row>
    <row r="85753" spans="38:38" hidden="1" x14ac:dyDescent="0.25">
      <c r="AL85753" s="4" t="str">
        <f t="shared" si="1339"/>
        <v xml:space="preserve"> </v>
      </c>
    </row>
    <row r="85754" spans="38:38" hidden="1" x14ac:dyDescent="0.25">
      <c r="AL85754" s="4" t="str">
        <f t="shared" si="1339"/>
        <v xml:space="preserve"> </v>
      </c>
    </row>
    <row r="85755" spans="38:38" hidden="1" x14ac:dyDescent="0.25">
      <c r="AL85755" s="4" t="str">
        <f t="shared" si="1339"/>
        <v xml:space="preserve"> </v>
      </c>
    </row>
    <row r="85756" spans="38:38" hidden="1" x14ac:dyDescent="0.25">
      <c r="AL85756" s="4" t="str">
        <f t="shared" si="1339"/>
        <v xml:space="preserve"> </v>
      </c>
    </row>
    <row r="85757" spans="38:38" hidden="1" x14ac:dyDescent="0.25">
      <c r="AL85757" s="4" t="str">
        <f t="shared" si="1339"/>
        <v xml:space="preserve"> </v>
      </c>
    </row>
    <row r="85758" spans="38:38" hidden="1" x14ac:dyDescent="0.25">
      <c r="AL85758" s="4" t="str">
        <f t="shared" si="1339"/>
        <v xml:space="preserve"> </v>
      </c>
    </row>
    <row r="85759" spans="38:38" hidden="1" x14ac:dyDescent="0.25">
      <c r="AL85759" s="4" t="str">
        <f t="shared" si="1339"/>
        <v xml:space="preserve"> </v>
      </c>
    </row>
    <row r="85760" spans="38:38" hidden="1" x14ac:dyDescent="0.25">
      <c r="AL85760" s="4" t="str">
        <f t="shared" si="1339"/>
        <v xml:space="preserve"> </v>
      </c>
    </row>
    <row r="85761" spans="38:38" hidden="1" x14ac:dyDescent="0.25">
      <c r="AL85761" s="4" t="str">
        <f t="shared" si="1339"/>
        <v xml:space="preserve"> </v>
      </c>
    </row>
    <row r="85762" spans="38:38" hidden="1" x14ac:dyDescent="0.25">
      <c r="AL85762" s="4" t="str">
        <f t="shared" si="1339"/>
        <v xml:space="preserve"> </v>
      </c>
    </row>
    <row r="85763" spans="38:38" hidden="1" x14ac:dyDescent="0.25">
      <c r="AL85763" s="4" t="str">
        <f t="shared" si="1339"/>
        <v xml:space="preserve"> </v>
      </c>
    </row>
    <row r="85764" spans="38:38" hidden="1" x14ac:dyDescent="0.25">
      <c r="AL85764" s="4" t="str">
        <f t="shared" si="1339"/>
        <v xml:space="preserve"> </v>
      </c>
    </row>
    <row r="85765" spans="38:38" hidden="1" x14ac:dyDescent="0.25">
      <c r="AL85765" s="4" t="str">
        <f t="shared" si="1339"/>
        <v xml:space="preserve"> </v>
      </c>
    </row>
    <row r="85766" spans="38:38" hidden="1" x14ac:dyDescent="0.25">
      <c r="AL85766" s="4" t="str">
        <f t="shared" si="1339"/>
        <v xml:space="preserve"> </v>
      </c>
    </row>
    <row r="85767" spans="38:38" hidden="1" x14ac:dyDescent="0.25">
      <c r="AL85767" s="4" t="str">
        <f t="shared" si="1339"/>
        <v xml:space="preserve"> </v>
      </c>
    </row>
    <row r="85768" spans="38:38" hidden="1" x14ac:dyDescent="0.25">
      <c r="AL85768" s="4" t="str">
        <f t="shared" ref="AL85768:AL85831" si="1340">IF(AJ85768="625797", "504749", " ")</f>
        <v xml:space="preserve"> </v>
      </c>
    </row>
    <row r="85769" spans="38:38" hidden="1" x14ac:dyDescent="0.25">
      <c r="AL85769" s="4" t="str">
        <f t="shared" si="1340"/>
        <v xml:space="preserve"> </v>
      </c>
    </row>
    <row r="85770" spans="38:38" hidden="1" x14ac:dyDescent="0.25">
      <c r="AL85770" s="4" t="str">
        <f t="shared" si="1340"/>
        <v xml:space="preserve"> </v>
      </c>
    </row>
    <row r="85771" spans="38:38" hidden="1" x14ac:dyDescent="0.25">
      <c r="AL85771" s="4" t="str">
        <f t="shared" si="1340"/>
        <v xml:space="preserve"> </v>
      </c>
    </row>
    <row r="85772" spans="38:38" hidden="1" x14ac:dyDescent="0.25">
      <c r="AL85772" s="4" t="str">
        <f t="shared" si="1340"/>
        <v xml:space="preserve"> </v>
      </c>
    </row>
    <row r="85773" spans="38:38" hidden="1" x14ac:dyDescent="0.25">
      <c r="AL85773" s="4" t="str">
        <f t="shared" si="1340"/>
        <v xml:space="preserve"> </v>
      </c>
    </row>
    <row r="85774" spans="38:38" hidden="1" x14ac:dyDescent="0.25">
      <c r="AL85774" s="4" t="str">
        <f t="shared" si="1340"/>
        <v xml:space="preserve"> </v>
      </c>
    </row>
    <row r="85775" spans="38:38" hidden="1" x14ac:dyDescent="0.25">
      <c r="AL85775" s="4" t="str">
        <f t="shared" si="1340"/>
        <v xml:space="preserve"> </v>
      </c>
    </row>
    <row r="85776" spans="38:38" hidden="1" x14ac:dyDescent="0.25">
      <c r="AL85776" s="4" t="str">
        <f t="shared" si="1340"/>
        <v xml:space="preserve"> </v>
      </c>
    </row>
    <row r="85777" spans="38:38" hidden="1" x14ac:dyDescent="0.25">
      <c r="AL85777" s="4" t="str">
        <f t="shared" si="1340"/>
        <v xml:space="preserve"> </v>
      </c>
    </row>
    <row r="85778" spans="38:38" hidden="1" x14ac:dyDescent="0.25">
      <c r="AL85778" s="4" t="str">
        <f t="shared" si="1340"/>
        <v xml:space="preserve"> </v>
      </c>
    </row>
    <row r="85779" spans="38:38" hidden="1" x14ac:dyDescent="0.25">
      <c r="AL85779" s="4" t="str">
        <f t="shared" si="1340"/>
        <v xml:space="preserve"> </v>
      </c>
    </row>
    <row r="85780" spans="38:38" hidden="1" x14ac:dyDescent="0.25">
      <c r="AL85780" s="4" t="str">
        <f t="shared" si="1340"/>
        <v xml:space="preserve"> </v>
      </c>
    </row>
    <row r="85781" spans="38:38" hidden="1" x14ac:dyDescent="0.25">
      <c r="AL85781" s="4" t="str">
        <f t="shared" si="1340"/>
        <v xml:space="preserve"> </v>
      </c>
    </row>
    <row r="85782" spans="38:38" hidden="1" x14ac:dyDescent="0.25">
      <c r="AL85782" s="4" t="str">
        <f t="shared" si="1340"/>
        <v xml:space="preserve"> </v>
      </c>
    </row>
    <row r="85783" spans="38:38" hidden="1" x14ac:dyDescent="0.25">
      <c r="AL85783" s="4" t="str">
        <f t="shared" si="1340"/>
        <v xml:space="preserve"> </v>
      </c>
    </row>
    <row r="85784" spans="38:38" hidden="1" x14ac:dyDescent="0.25">
      <c r="AL85784" s="4" t="str">
        <f t="shared" si="1340"/>
        <v xml:space="preserve"> </v>
      </c>
    </row>
    <row r="85785" spans="38:38" hidden="1" x14ac:dyDescent="0.25">
      <c r="AL85785" s="4" t="str">
        <f t="shared" si="1340"/>
        <v xml:space="preserve"> </v>
      </c>
    </row>
    <row r="85786" spans="38:38" hidden="1" x14ac:dyDescent="0.25">
      <c r="AL85786" s="4" t="str">
        <f t="shared" si="1340"/>
        <v xml:space="preserve"> </v>
      </c>
    </row>
    <row r="85787" spans="38:38" hidden="1" x14ac:dyDescent="0.25">
      <c r="AL85787" s="4" t="str">
        <f t="shared" si="1340"/>
        <v xml:space="preserve"> </v>
      </c>
    </row>
    <row r="85788" spans="38:38" hidden="1" x14ac:dyDescent="0.25">
      <c r="AL85788" s="4" t="str">
        <f t="shared" si="1340"/>
        <v xml:space="preserve"> </v>
      </c>
    </row>
    <row r="85789" spans="38:38" hidden="1" x14ac:dyDescent="0.25">
      <c r="AL85789" s="4" t="str">
        <f t="shared" si="1340"/>
        <v xml:space="preserve"> </v>
      </c>
    </row>
    <row r="85790" spans="38:38" hidden="1" x14ac:dyDescent="0.25">
      <c r="AL85790" s="4" t="str">
        <f t="shared" si="1340"/>
        <v xml:space="preserve"> </v>
      </c>
    </row>
    <row r="85791" spans="38:38" hidden="1" x14ac:dyDescent="0.25">
      <c r="AL85791" s="4" t="str">
        <f t="shared" si="1340"/>
        <v xml:space="preserve"> </v>
      </c>
    </row>
    <row r="85792" spans="38:38" hidden="1" x14ac:dyDescent="0.25">
      <c r="AL85792" s="4" t="str">
        <f t="shared" si="1340"/>
        <v xml:space="preserve"> </v>
      </c>
    </row>
    <row r="85793" spans="38:38" hidden="1" x14ac:dyDescent="0.25">
      <c r="AL85793" s="4" t="str">
        <f t="shared" si="1340"/>
        <v xml:space="preserve"> </v>
      </c>
    </row>
    <row r="85794" spans="38:38" hidden="1" x14ac:dyDescent="0.25">
      <c r="AL85794" s="4" t="str">
        <f t="shared" si="1340"/>
        <v xml:space="preserve"> </v>
      </c>
    </row>
    <row r="85795" spans="38:38" hidden="1" x14ac:dyDescent="0.25">
      <c r="AL85795" s="4" t="str">
        <f t="shared" si="1340"/>
        <v xml:space="preserve"> </v>
      </c>
    </row>
    <row r="85796" spans="38:38" hidden="1" x14ac:dyDescent="0.25">
      <c r="AL85796" s="4" t="str">
        <f t="shared" si="1340"/>
        <v xml:space="preserve"> </v>
      </c>
    </row>
    <row r="85797" spans="38:38" hidden="1" x14ac:dyDescent="0.25">
      <c r="AL85797" s="4" t="str">
        <f t="shared" si="1340"/>
        <v xml:space="preserve"> </v>
      </c>
    </row>
    <row r="85798" spans="38:38" hidden="1" x14ac:dyDescent="0.25">
      <c r="AL85798" s="4" t="str">
        <f t="shared" si="1340"/>
        <v xml:space="preserve"> </v>
      </c>
    </row>
    <row r="85799" spans="38:38" hidden="1" x14ac:dyDescent="0.25">
      <c r="AL85799" s="4" t="str">
        <f t="shared" si="1340"/>
        <v xml:space="preserve"> </v>
      </c>
    </row>
    <row r="85800" spans="38:38" hidden="1" x14ac:dyDescent="0.25">
      <c r="AL85800" s="4" t="str">
        <f t="shared" si="1340"/>
        <v xml:space="preserve"> </v>
      </c>
    </row>
    <row r="85801" spans="38:38" hidden="1" x14ac:dyDescent="0.25">
      <c r="AL85801" s="4" t="str">
        <f t="shared" si="1340"/>
        <v xml:space="preserve"> </v>
      </c>
    </row>
    <row r="85802" spans="38:38" hidden="1" x14ac:dyDescent="0.25">
      <c r="AL85802" s="4" t="str">
        <f t="shared" si="1340"/>
        <v xml:space="preserve"> </v>
      </c>
    </row>
    <row r="85803" spans="38:38" hidden="1" x14ac:dyDescent="0.25">
      <c r="AL85803" s="4" t="str">
        <f t="shared" si="1340"/>
        <v xml:space="preserve"> </v>
      </c>
    </row>
    <row r="85804" spans="38:38" hidden="1" x14ac:dyDescent="0.25">
      <c r="AL85804" s="4" t="str">
        <f t="shared" si="1340"/>
        <v xml:space="preserve"> </v>
      </c>
    </row>
    <row r="85805" spans="38:38" hidden="1" x14ac:dyDescent="0.25">
      <c r="AL85805" s="4" t="str">
        <f t="shared" si="1340"/>
        <v xml:space="preserve"> </v>
      </c>
    </row>
    <row r="85806" spans="38:38" hidden="1" x14ac:dyDescent="0.25">
      <c r="AL85806" s="4" t="str">
        <f t="shared" si="1340"/>
        <v xml:space="preserve"> </v>
      </c>
    </row>
    <row r="85807" spans="38:38" hidden="1" x14ac:dyDescent="0.25">
      <c r="AL85807" s="4" t="str">
        <f t="shared" si="1340"/>
        <v xml:space="preserve"> </v>
      </c>
    </row>
    <row r="85808" spans="38:38" hidden="1" x14ac:dyDescent="0.25">
      <c r="AL85808" s="4" t="str">
        <f t="shared" si="1340"/>
        <v xml:space="preserve"> </v>
      </c>
    </row>
    <row r="85809" spans="38:38" hidden="1" x14ac:dyDescent="0.25">
      <c r="AL85809" s="4" t="str">
        <f t="shared" si="1340"/>
        <v xml:space="preserve"> </v>
      </c>
    </row>
    <row r="85810" spans="38:38" hidden="1" x14ac:dyDescent="0.25">
      <c r="AL85810" s="4" t="str">
        <f t="shared" si="1340"/>
        <v xml:space="preserve"> </v>
      </c>
    </row>
    <row r="85811" spans="38:38" hidden="1" x14ac:dyDescent="0.25">
      <c r="AL85811" s="4" t="str">
        <f t="shared" si="1340"/>
        <v xml:space="preserve"> </v>
      </c>
    </row>
    <row r="85812" spans="38:38" hidden="1" x14ac:dyDescent="0.25">
      <c r="AL85812" s="4" t="str">
        <f t="shared" si="1340"/>
        <v xml:space="preserve"> </v>
      </c>
    </row>
    <row r="85813" spans="38:38" hidden="1" x14ac:dyDescent="0.25">
      <c r="AL85813" s="4" t="str">
        <f t="shared" si="1340"/>
        <v xml:space="preserve"> </v>
      </c>
    </row>
    <row r="85814" spans="38:38" hidden="1" x14ac:dyDescent="0.25">
      <c r="AL85814" s="4" t="str">
        <f t="shared" si="1340"/>
        <v xml:space="preserve"> </v>
      </c>
    </row>
    <row r="85815" spans="38:38" hidden="1" x14ac:dyDescent="0.25">
      <c r="AL85815" s="4" t="str">
        <f t="shared" si="1340"/>
        <v xml:space="preserve"> </v>
      </c>
    </row>
    <row r="85816" spans="38:38" hidden="1" x14ac:dyDescent="0.25">
      <c r="AL85816" s="4" t="str">
        <f t="shared" si="1340"/>
        <v xml:space="preserve"> </v>
      </c>
    </row>
    <row r="85817" spans="38:38" hidden="1" x14ac:dyDescent="0.25">
      <c r="AL85817" s="4" t="str">
        <f t="shared" si="1340"/>
        <v xml:space="preserve"> </v>
      </c>
    </row>
    <row r="85818" spans="38:38" hidden="1" x14ac:dyDescent="0.25">
      <c r="AL85818" s="4" t="str">
        <f t="shared" si="1340"/>
        <v xml:space="preserve"> </v>
      </c>
    </row>
    <row r="85819" spans="38:38" hidden="1" x14ac:dyDescent="0.25">
      <c r="AL85819" s="4" t="str">
        <f t="shared" si="1340"/>
        <v xml:space="preserve"> </v>
      </c>
    </row>
    <row r="85820" spans="38:38" hidden="1" x14ac:dyDescent="0.25">
      <c r="AL85820" s="4" t="str">
        <f t="shared" si="1340"/>
        <v xml:space="preserve"> </v>
      </c>
    </row>
    <row r="85821" spans="38:38" hidden="1" x14ac:dyDescent="0.25">
      <c r="AL85821" s="4" t="str">
        <f t="shared" si="1340"/>
        <v xml:space="preserve"> </v>
      </c>
    </row>
    <row r="85822" spans="38:38" hidden="1" x14ac:dyDescent="0.25">
      <c r="AL85822" s="4" t="str">
        <f t="shared" si="1340"/>
        <v xml:space="preserve"> </v>
      </c>
    </row>
    <row r="85823" spans="38:38" hidden="1" x14ac:dyDescent="0.25">
      <c r="AL85823" s="4" t="str">
        <f t="shared" si="1340"/>
        <v xml:space="preserve"> </v>
      </c>
    </row>
    <row r="85824" spans="38:38" hidden="1" x14ac:dyDescent="0.25">
      <c r="AL85824" s="4" t="str">
        <f t="shared" si="1340"/>
        <v xml:space="preserve"> </v>
      </c>
    </row>
    <row r="85825" spans="38:38" hidden="1" x14ac:dyDescent="0.25">
      <c r="AL85825" s="4" t="str">
        <f t="shared" si="1340"/>
        <v xml:space="preserve"> </v>
      </c>
    </row>
    <row r="85826" spans="38:38" hidden="1" x14ac:dyDescent="0.25">
      <c r="AL85826" s="4" t="str">
        <f t="shared" si="1340"/>
        <v xml:space="preserve"> </v>
      </c>
    </row>
    <row r="85827" spans="38:38" hidden="1" x14ac:dyDescent="0.25">
      <c r="AL85827" s="4" t="str">
        <f t="shared" si="1340"/>
        <v xml:space="preserve"> </v>
      </c>
    </row>
    <row r="85828" spans="38:38" hidden="1" x14ac:dyDescent="0.25">
      <c r="AL85828" s="4" t="str">
        <f t="shared" si="1340"/>
        <v xml:space="preserve"> </v>
      </c>
    </row>
    <row r="85829" spans="38:38" hidden="1" x14ac:dyDescent="0.25">
      <c r="AL85829" s="4" t="str">
        <f t="shared" si="1340"/>
        <v xml:space="preserve"> </v>
      </c>
    </row>
    <row r="85830" spans="38:38" hidden="1" x14ac:dyDescent="0.25">
      <c r="AL85830" s="4" t="str">
        <f t="shared" si="1340"/>
        <v xml:space="preserve"> </v>
      </c>
    </row>
    <row r="85831" spans="38:38" hidden="1" x14ac:dyDescent="0.25">
      <c r="AL85831" s="4" t="str">
        <f t="shared" si="1340"/>
        <v xml:space="preserve"> </v>
      </c>
    </row>
    <row r="85832" spans="38:38" hidden="1" x14ac:dyDescent="0.25">
      <c r="AL85832" s="4" t="str">
        <f t="shared" ref="AL85832:AL85895" si="1341">IF(AJ85832="625797", "504749", " ")</f>
        <v xml:space="preserve"> </v>
      </c>
    </row>
    <row r="85833" spans="38:38" hidden="1" x14ac:dyDescent="0.25">
      <c r="AL85833" s="4" t="str">
        <f t="shared" si="1341"/>
        <v xml:space="preserve"> </v>
      </c>
    </row>
    <row r="85834" spans="38:38" hidden="1" x14ac:dyDescent="0.25">
      <c r="AL85834" s="4" t="str">
        <f t="shared" si="1341"/>
        <v xml:space="preserve"> </v>
      </c>
    </row>
    <row r="85835" spans="38:38" hidden="1" x14ac:dyDescent="0.25">
      <c r="AL85835" s="4" t="str">
        <f t="shared" si="1341"/>
        <v xml:space="preserve"> </v>
      </c>
    </row>
    <row r="85836" spans="38:38" hidden="1" x14ac:dyDescent="0.25">
      <c r="AL85836" s="4" t="str">
        <f t="shared" si="1341"/>
        <v xml:space="preserve"> </v>
      </c>
    </row>
    <row r="85837" spans="38:38" hidden="1" x14ac:dyDescent="0.25">
      <c r="AL85837" s="4" t="str">
        <f t="shared" si="1341"/>
        <v xml:space="preserve"> </v>
      </c>
    </row>
    <row r="85838" spans="38:38" hidden="1" x14ac:dyDescent="0.25">
      <c r="AL85838" s="4" t="str">
        <f t="shared" si="1341"/>
        <v xml:space="preserve"> </v>
      </c>
    </row>
    <row r="85839" spans="38:38" hidden="1" x14ac:dyDescent="0.25">
      <c r="AL85839" s="4" t="str">
        <f t="shared" si="1341"/>
        <v xml:space="preserve"> </v>
      </c>
    </row>
    <row r="85840" spans="38:38" hidden="1" x14ac:dyDescent="0.25">
      <c r="AL85840" s="4" t="str">
        <f t="shared" si="1341"/>
        <v xml:space="preserve"> </v>
      </c>
    </row>
    <row r="85841" spans="38:38" hidden="1" x14ac:dyDescent="0.25">
      <c r="AL85841" s="4" t="str">
        <f t="shared" si="1341"/>
        <v xml:space="preserve"> </v>
      </c>
    </row>
    <row r="85842" spans="38:38" hidden="1" x14ac:dyDescent="0.25">
      <c r="AL85842" s="4" t="str">
        <f t="shared" si="1341"/>
        <v xml:space="preserve"> </v>
      </c>
    </row>
    <row r="85843" spans="38:38" hidden="1" x14ac:dyDescent="0.25">
      <c r="AL85843" s="4" t="str">
        <f t="shared" si="1341"/>
        <v xml:space="preserve"> </v>
      </c>
    </row>
    <row r="85844" spans="38:38" hidden="1" x14ac:dyDescent="0.25">
      <c r="AL85844" s="4" t="str">
        <f t="shared" si="1341"/>
        <v xml:space="preserve"> </v>
      </c>
    </row>
    <row r="85845" spans="38:38" hidden="1" x14ac:dyDescent="0.25">
      <c r="AL85845" s="4" t="str">
        <f t="shared" si="1341"/>
        <v xml:space="preserve"> </v>
      </c>
    </row>
    <row r="85846" spans="38:38" hidden="1" x14ac:dyDescent="0.25">
      <c r="AL85846" s="4" t="str">
        <f t="shared" si="1341"/>
        <v xml:space="preserve"> </v>
      </c>
    </row>
    <row r="85847" spans="38:38" hidden="1" x14ac:dyDescent="0.25">
      <c r="AL85847" s="4" t="str">
        <f t="shared" si="1341"/>
        <v xml:space="preserve"> </v>
      </c>
    </row>
    <row r="85848" spans="38:38" hidden="1" x14ac:dyDescent="0.25">
      <c r="AL85848" s="4" t="str">
        <f t="shared" si="1341"/>
        <v xml:space="preserve"> </v>
      </c>
    </row>
    <row r="85849" spans="38:38" hidden="1" x14ac:dyDescent="0.25">
      <c r="AL85849" s="4" t="str">
        <f t="shared" si="1341"/>
        <v xml:space="preserve"> </v>
      </c>
    </row>
    <row r="85850" spans="38:38" hidden="1" x14ac:dyDescent="0.25">
      <c r="AL85850" s="4" t="str">
        <f t="shared" si="1341"/>
        <v xml:space="preserve"> </v>
      </c>
    </row>
    <row r="85851" spans="38:38" hidden="1" x14ac:dyDescent="0.25">
      <c r="AL85851" s="4" t="str">
        <f t="shared" si="1341"/>
        <v xml:space="preserve"> </v>
      </c>
    </row>
    <row r="85852" spans="38:38" hidden="1" x14ac:dyDescent="0.25">
      <c r="AL85852" s="4" t="str">
        <f t="shared" si="1341"/>
        <v xml:space="preserve"> </v>
      </c>
    </row>
    <row r="85853" spans="38:38" hidden="1" x14ac:dyDescent="0.25">
      <c r="AL85853" s="4" t="str">
        <f t="shared" si="1341"/>
        <v xml:space="preserve"> </v>
      </c>
    </row>
    <row r="85854" spans="38:38" hidden="1" x14ac:dyDescent="0.25">
      <c r="AL85854" s="4" t="str">
        <f t="shared" si="1341"/>
        <v xml:space="preserve"> </v>
      </c>
    </row>
    <row r="85855" spans="38:38" hidden="1" x14ac:dyDescent="0.25">
      <c r="AL85855" s="4" t="str">
        <f t="shared" si="1341"/>
        <v xml:space="preserve"> </v>
      </c>
    </row>
    <row r="85856" spans="38:38" hidden="1" x14ac:dyDescent="0.25">
      <c r="AL85856" s="4" t="str">
        <f t="shared" si="1341"/>
        <v xml:space="preserve"> </v>
      </c>
    </row>
    <row r="85857" spans="38:38" hidden="1" x14ac:dyDescent="0.25">
      <c r="AL85857" s="4" t="str">
        <f t="shared" si="1341"/>
        <v xml:space="preserve"> </v>
      </c>
    </row>
    <row r="85858" spans="38:38" hidden="1" x14ac:dyDescent="0.25">
      <c r="AL85858" s="4" t="str">
        <f t="shared" si="1341"/>
        <v xml:space="preserve"> </v>
      </c>
    </row>
    <row r="85859" spans="38:38" hidden="1" x14ac:dyDescent="0.25">
      <c r="AL85859" s="4" t="str">
        <f t="shared" si="1341"/>
        <v xml:space="preserve"> </v>
      </c>
    </row>
    <row r="85860" spans="38:38" hidden="1" x14ac:dyDescent="0.25">
      <c r="AL85860" s="4" t="str">
        <f t="shared" si="1341"/>
        <v xml:space="preserve"> </v>
      </c>
    </row>
    <row r="85861" spans="38:38" hidden="1" x14ac:dyDescent="0.25">
      <c r="AL85861" s="4" t="str">
        <f t="shared" si="1341"/>
        <v xml:space="preserve"> </v>
      </c>
    </row>
    <row r="85862" spans="38:38" hidden="1" x14ac:dyDescent="0.25">
      <c r="AL85862" s="4" t="str">
        <f t="shared" si="1341"/>
        <v xml:space="preserve"> </v>
      </c>
    </row>
    <row r="85863" spans="38:38" hidden="1" x14ac:dyDescent="0.25">
      <c r="AL85863" s="4" t="str">
        <f t="shared" si="1341"/>
        <v xml:space="preserve"> </v>
      </c>
    </row>
    <row r="85864" spans="38:38" hidden="1" x14ac:dyDescent="0.25">
      <c r="AL85864" s="4" t="str">
        <f t="shared" si="1341"/>
        <v xml:space="preserve"> </v>
      </c>
    </row>
    <row r="85865" spans="38:38" hidden="1" x14ac:dyDescent="0.25">
      <c r="AL85865" s="4" t="str">
        <f t="shared" si="1341"/>
        <v xml:space="preserve"> </v>
      </c>
    </row>
    <row r="85866" spans="38:38" hidden="1" x14ac:dyDescent="0.25">
      <c r="AL85866" s="4" t="str">
        <f t="shared" si="1341"/>
        <v xml:space="preserve"> </v>
      </c>
    </row>
    <row r="85867" spans="38:38" hidden="1" x14ac:dyDescent="0.25">
      <c r="AL85867" s="4" t="str">
        <f t="shared" si="1341"/>
        <v xml:space="preserve"> </v>
      </c>
    </row>
    <row r="85868" spans="38:38" hidden="1" x14ac:dyDescent="0.25">
      <c r="AL85868" s="4" t="str">
        <f t="shared" si="1341"/>
        <v xml:space="preserve"> </v>
      </c>
    </row>
    <row r="85869" spans="38:38" hidden="1" x14ac:dyDescent="0.25">
      <c r="AL85869" s="4" t="str">
        <f t="shared" si="1341"/>
        <v xml:space="preserve"> </v>
      </c>
    </row>
    <row r="85870" spans="38:38" hidden="1" x14ac:dyDescent="0.25">
      <c r="AL85870" s="4" t="str">
        <f t="shared" si="1341"/>
        <v xml:space="preserve"> </v>
      </c>
    </row>
    <row r="85871" spans="38:38" hidden="1" x14ac:dyDescent="0.25">
      <c r="AL85871" s="4" t="str">
        <f t="shared" si="1341"/>
        <v xml:space="preserve"> </v>
      </c>
    </row>
    <row r="85872" spans="38:38" hidden="1" x14ac:dyDescent="0.25">
      <c r="AL85872" s="4" t="str">
        <f t="shared" si="1341"/>
        <v xml:space="preserve"> </v>
      </c>
    </row>
    <row r="85873" spans="38:38" hidden="1" x14ac:dyDescent="0.25">
      <c r="AL85873" s="4" t="str">
        <f t="shared" si="1341"/>
        <v xml:space="preserve"> </v>
      </c>
    </row>
    <row r="85874" spans="38:38" hidden="1" x14ac:dyDescent="0.25">
      <c r="AL85874" s="4" t="str">
        <f t="shared" si="1341"/>
        <v xml:space="preserve"> </v>
      </c>
    </row>
    <row r="85875" spans="38:38" hidden="1" x14ac:dyDescent="0.25">
      <c r="AL85875" s="4" t="str">
        <f t="shared" si="1341"/>
        <v xml:space="preserve"> </v>
      </c>
    </row>
    <row r="85876" spans="38:38" hidden="1" x14ac:dyDescent="0.25">
      <c r="AL85876" s="4" t="str">
        <f t="shared" si="1341"/>
        <v xml:space="preserve"> </v>
      </c>
    </row>
    <row r="85877" spans="38:38" hidden="1" x14ac:dyDescent="0.25">
      <c r="AL85877" s="4" t="str">
        <f t="shared" si="1341"/>
        <v xml:space="preserve"> </v>
      </c>
    </row>
    <row r="85878" spans="38:38" hidden="1" x14ac:dyDescent="0.25">
      <c r="AL85878" s="4" t="str">
        <f t="shared" si="1341"/>
        <v xml:space="preserve"> </v>
      </c>
    </row>
    <row r="85879" spans="38:38" hidden="1" x14ac:dyDescent="0.25">
      <c r="AL85879" s="4" t="str">
        <f t="shared" si="1341"/>
        <v xml:space="preserve"> </v>
      </c>
    </row>
    <row r="85880" spans="38:38" hidden="1" x14ac:dyDescent="0.25">
      <c r="AL85880" s="4" t="str">
        <f t="shared" si="1341"/>
        <v xml:space="preserve"> </v>
      </c>
    </row>
    <row r="85881" spans="38:38" hidden="1" x14ac:dyDescent="0.25">
      <c r="AL85881" s="4" t="str">
        <f t="shared" si="1341"/>
        <v xml:space="preserve"> </v>
      </c>
    </row>
    <row r="85882" spans="38:38" hidden="1" x14ac:dyDescent="0.25">
      <c r="AL85882" s="4" t="str">
        <f t="shared" si="1341"/>
        <v xml:space="preserve"> </v>
      </c>
    </row>
    <row r="85883" spans="38:38" hidden="1" x14ac:dyDescent="0.25">
      <c r="AL85883" s="4" t="str">
        <f t="shared" si="1341"/>
        <v xml:space="preserve"> </v>
      </c>
    </row>
    <row r="85884" spans="38:38" hidden="1" x14ac:dyDescent="0.25">
      <c r="AL85884" s="4" t="str">
        <f t="shared" si="1341"/>
        <v xml:space="preserve"> </v>
      </c>
    </row>
    <row r="85885" spans="38:38" hidden="1" x14ac:dyDescent="0.25">
      <c r="AL85885" s="4" t="str">
        <f t="shared" si="1341"/>
        <v xml:space="preserve"> </v>
      </c>
    </row>
    <row r="85886" spans="38:38" hidden="1" x14ac:dyDescent="0.25">
      <c r="AL85886" s="4" t="str">
        <f t="shared" si="1341"/>
        <v xml:space="preserve"> </v>
      </c>
    </row>
    <row r="85887" spans="38:38" hidden="1" x14ac:dyDescent="0.25">
      <c r="AL85887" s="4" t="str">
        <f t="shared" si="1341"/>
        <v xml:space="preserve"> </v>
      </c>
    </row>
    <row r="85888" spans="38:38" hidden="1" x14ac:dyDescent="0.25">
      <c r="AL85888" s="4" t="str">
        <f t="shared" si="1341"/>
        <v xml:space="preserve"> </v>
      </c>
    </row>
    <row r="85889" spans="38:38" hidden="1" x14ac:dyDescent="0.25">
      <c r="AL85889" s="4" t="str">
        <f t="shared" si="1341"/>
        <v xml:space="preserve"> </v>
      </c>
    </row>
    <row r="85890" spans="38:38" hidden="1" x14ac:dyDescent="0.25">
      <c r="AL85890" s="4" t="str">
        <f t="shared" si="1341"/>
        <v xml:space="preserve"> </v>
      </c>
    </row>
    <row r="85891" spans="38:38" hidden="1" x14ac:dyDescent="0.25">
      <c r="AL85891" s="4" t="str">
        <f t="shared" si="1341"/>
        <v xml:space="preserve"> </v>
      </c>
    </row>
    <row r="85892" spans="38:38" hidden="1" x14ac:dyDescent="0.25">
      <c r="AL85892" s="4" t="str">
        <f t="shared" si="1341"/>
        <v xml:space="preserve"> </v>
      </c>
    </row>
    <row r="85893" spans="38:38" hidden="1" x14ac:dyDescent="0.25">
      <c r="AL85893" s="4" t="str">
        <f t="shared" si="1341"/>
        <v xml:space="preserve"> </v>
      </c>
    </row>
    <row r="85894" spans="38:38" hidden="1" x14ac:dyDescent="0.25">
      <c r="AL85894" s="4" t="str">
        <f t="shared" si="1341"/>
        <v xml:space="preserve"> </v>
      </c>
    </row>
    <row r="85895" spans="38:38" hidden="1" x14ac:dyDescent="0.25">
      <c r="AL85895" s="4" t="str">
        <f t="shared" si="1341"/>
        <v xml:space="preserve"> </v>
      </c>
    </row>
    <row r="85896" spans="38:38" hidden="1" x14ac:dyDescent="0.25">
      <c r="AL85896" s="4" t="str">
        <f t="shared" ref="AL85896:AL85959" si="1342">IF(AJ85896="625797", "504749", " ")</f>
        <v xml:space="preserve"> </v>
      </c>
    </row>
    <row r="85897" spans="38:38" hidden="1" x14ac:dyDescent="0.25">
      <c r="AL85897" s="4" t="str">
        <f t="shared" si="1342"/>
        <v xml:space="preserve"> </v>
      </c>
    </row>
    <row r="85898" spans="38:38" hidden="1" x14ac:dyDescent="0.25">
      <c r="AL85898" s="4" t="str">
        <f t="shared" si="1342"/>
        <v xml:space="preserve"> </v>
      </c>
    </row>
    <row r="85899" spans="38:38" hidden="1" x14ac:dyDescent="0.25">
      <c r="AL85899" s="4" t="str">
        <f t="shared" si="1342"/>
        <v xml:space="preserve"> </v>
      </c>
    </row>
    <row r="85900" spans="38:38" hidden="1" x14ac:dyDescent="0.25">
      <c r="AL85900" s="4" t="str">
        <f t="shared" si="1342"/>
        <v xml:space="preserve"> </v>
      </c>
    </row>
    <row r="85901" spans="38:38" hidden="1" x14ac:dyDescent="0.25">
      <c r="AL85901" s="4" t="str">
        <f t="shared" si="1342"/>
        <v xml:space="preserve"> </v>
      </c>
    </row>
    <row r="85902" spans="38:38" hidden="1" x14ac:dyDescent="0.25">
      <c r="AL85902" s="4" t="str">
        <f t="shared" si="1342"/>
        <v xml:space="preserve"> </v>
      </c>
    </row>
    <row r="85903" spans="38:38" hidden="1" x14ac:dyDescent="0.25">
      <c r="AL85903" s="4" t="str">
        <f t="shared" si="1342"/>
        <v xml:space="preserve"> </v>
      </c>
    </row>
    <row r="85904" spans="38:38" hidden="1" x14ac:dyDescent="0.25">
      <c r="AL85904" s="4" t="str">
        <f t="shared" si="1342"/>
        <v xml:space="preserve"> </v>
      </c>
    </row>
    <row r="85905" spans="38:38" hidden="1" x14ac:dyDescent="0.25">
      <c r="AL85905" s="4" t="str">
        <f t="shared" si="1342"/>
        <v xml:space="preserve"> </v>
      </c>
    </row>
    <row r="85906" spans="38:38" hidden="1" x14ac:dyDescent="0.25">
      <c r="AL85906" s="4" t="str">
        <f t="shared" si="1342"/>
        <v xml:space="preserve"> </v>
      </c>
    </row>
    <row r="85907" spans="38:38" hidden="1" x14ac:dyDescent="0.25">
      <c r="AL85907" s="4" t="str">
        <f t="shared" si="1342"/>
        <v xml:space="preserve"> </v>
      </c>
    </row>
    <row r="85908" spans="38:38" hidden="1" x14ac:dyDescent="0.25">
      <c r="AL85908" s="4" t="str">
        <f t="shared" si="1342"/>
        <v xml:space="preserve"> </v>
      </c>
    </row>
    <row r="85909" spans="38:38" hidden="1" x14ac:dyDescent="0.25">
      <c r="AL85909" s="4" t="str">
        <f t="shared" si="1342"/>
        <v xml:space="preserve"> </v>
      </c>
    </row>
    <row r="85910" spans="38:38" hidden="1" x14ac:dyDescent="0.25">
      <c r="AL85910" s="4" t="str">
        <f t="shared" si="1342"/>
        <v xml:space="preserve"> </v>
      </c>
    </row>
    <row r="85911" spans="38:38" hidden="1" x14ac:dyDescent="0.25">
      <c r="AL85911" s="4" t="str">
        <f t="shared" si="1342"/>
        <v xml:space="preserve"> </v>
      </c>
    </row>
    <row r="85912" spans="38:38" hidden="1" x14ac:dyDescent="0.25">
      <c r="AL85912" s="4" t="str">
        <f t="shared" si="1342"/>
        <v xml:space="preserve"> </v>
      </c>
    </row>
    <row r="85913" spans="38:38" hidden="1" x14ac:dyDescent="0.25">
      <c r="AL85913" s="4" t="str">
        <f t="shared" si="1342"/>
        <v xml:space="preserve"> </v>
      </c>
    </row>
    <row r="85914" spans="38:38" hidden="1" x14ac:dyDescent="0.25">
      <c r="AL85914" s="4" t="str">
        <f t="shared" si="1342"/>
        <v xml:space="preserve"> </v>
      </c>
    </row>
    <row r="85915" spans="38:38" hidden="1" x14ac:dyDescent="0.25">
      <c r="AL85915" s="4" t="str">
        <f t="shared" si="1342"/>
        <v xml:space="preserve"> </v>
      </c>
    </row>
    <row r="85916" spans="38:38" hidden="1" x14ac:dyDescent="0.25">
      <c r="AL85916" s="4" t="str">
        <f t="shared" si="1342"/>
        <v xml:space="preserve"> </v>
      </c>
    </row>
    <row r="85917" spans="38:38" hidden="1" x14ac:dyDescent="0.25">
      <c r="AL85917" s="4" t="str">
        <f t="shared" si="1342"/>
        <v xml:space="preserve"> </v>
      </c>
    </row>
    <row r="85918" spans="38:38" hidden="1" x14ac:dyDescent="0.25">
      <c r="AL85918" s="4" t="str">
        <f t="shared" si="1342"/>
        <v xml:space="preserve"> </v>
      </c>
    </row>
    <row r="85919" spans="38:38" hidden="1" x14ac:dyDescent="0.25">
      <c r="AL85919" s="4" t="str">
        <f t="shared" si="1342"/>
        <v xml:space="preserve"> </v>
      </c>
    </row>
    <row r="85920" spans="38:38" hidden="1" x14ac:dyDescent="0.25">
      <c r="AL85920" s="4" t="str">
        <f t="shared" si="1342"/>
        <v xml:space="preserve"> </v>
      </c>
    </row>
    <row r="85921" spans="38:38" hidden="1" x14ac:dyDescent="0.25">
      <c r="AL85921" s="4" t="str">
        <f t="shared" si="1342"/>
        <v xml:space="preserve"> </v>
      </c>
    </row>
    <row r="85922" spans="38:38" hidden="1" x14ac:dyDescent="0.25">
      <c r="AL85922" s="4" t="str">
        <f t="shared" si="1342"/>
        <v xml:space="preserve"> </v>
      </c>
    </row>
    <row r="85923" spans="38:38" hidden="1" x14ac:dyDescent="0.25">
      <c r="AL85923" s="4" t="str">
        <f t="shared" si="1342"/>
        <v xml:space="preserve"> </v>
      </c>
    </row>
    <row r="85924" spans="38:38" hidden="1" x14ac:dyDescent="0.25">
      <c r="AL85924" s="4" t="str">
        <f t="shared" si="1342"/>
        <v xml:space="preserve"> </v>
      </c>
    </row>
    <row r="85925" spans="38:38" hidden="1" x14ac:dyDescent="0.25">
      <c r="AL85925" s="4" t="str">
        <f t="shared" si="1342"/>
        <v xml:space="preserve"> </v>
      </c>
    </row>
    <row r="85926" spans="38:38" hidden="1" x14ac:dyDescent="0.25">
      <c r="AL85926" s="4" t="str">
        <f t="shared" si="1342"/>
        <v xml:space="preserve"> </v>
      </c>
    </row>
    <row r="85927" spans="38:38" hidden="1" x14ac:dyDescent="0.25">
      <c r="AL85927" s="4" t="str">
        <f t="shared" si="1342"/>
        <v xml:space="preserve"> </v>
      </c>
    </row>
    <row r="85928" spans="38:38" hidden="1" x14ac:dyDescent="0.25">
      <c r="AL85928" s="4" t="str">
        <f t="shared" si="1342"/>
        <v xml:space="preserve"> </v>
      </c>
    </row>
    <row r="85929" spans="38:38" hidden="1" x14ac:dyDescent="0.25">
      <c r="AL85929" s="4" t="str">
        <f t="shared" si="1342"/>
        <v xml:space="preserve"> </v>
      </c>
    </row>
    <row r="85930" spans="38:38" hidden="1" x14ac:dyDescent="0.25">
      <c r="AL85930" s="4" t="str">
        <f t="shared" si="1342"/>
        <v xml:space="preserve"> </v>
      </c>
    </row>
    <row r="85931" spans="38:38" hidden="1" x14ac:dyDescent="0.25">
      <c r="AL85931" s="4" t="str">
        <f t="shared" si="1342"/>
        <v xml:space="preserve"> </v>
      </c>
    </row>
    <row r="85932" spans="38:38" hidden="1" x14ac:dyDescent="0.25">
      <c r="AL85932" s="4" t="str">
        <f t="shared" si="1342"/>
        <v xml:space="preserve"> </v>
      </c>
    </row>
    <row r="85933" spans="38:38" hidden="1" x14ac:dyDescent="0.25">
      <c r="AL85933" s="4" t="str">
        <f t="shared" si="1342"/>
        <v xml:space="preserve"> </v>
      </c>
    </row>
    <row r="85934" spans="38:38" hidden="1" x14ac:dyDescent="0.25">
      <c r="AL85934" s="4" t="str">
        <f t="shared" si="1342"/>
        <v xml:space="preserve"> </v>
      </c>
    </row>
    <row r="85935" spans="38:38" hidden="1" x14ac:dyDescent="0.25">
      <c r="AL85935" s="4" t="str">
        <f t="shared" si="1342"/>
        <v xml:space="preserve"> </v>
      </c>
    </row>
    <row r="85936" spans="38:38" hidden="1" x14ac:dyDescent="0.25">
      <c r="AL85936" s="4" t="str">
        <f t="shared" si="1342"/>
        <v xml:space="preserve"> </v>
      </c>
    </row>
    <row r="85937" spans="38:38" hidden="1" x14ac:dyDescent="0.25">
      <c r="AL85937" s="4" t="str">
        <f t="shared" si="1342"/>
        <v xml:space="preserve"> </v>
      </c>
    </row>
    <row r="85938" spans="38:38" hidden="1" x14ac:dyDescent="0.25">
      <c r="AL85938" s="4" t="str">
        <f t="shared" si="1342"/>
        <v xml:space="preserve"> </v>
      </c>
    </row>
    <row r="85939" spans="38:38" hidden="1" x14ac:dyDescent="0.25">
      <c r="AL85939" s="4" t="str">
        <f t="shared" si="1342"/>
        <v xml:space="preserve"> </v>
      </c>
    </row>
    <row r="85940" spans="38:38" hidden="1" x14ac:dyDescent="0.25">
      <c r="AL85940" s="4" t="str">
        <f t="shared" si="1342"/>
        <v xml:space="preserve"> </v>
      </c>
    </row>
    <row r="85941" spans="38:38" hidden="1" x14ac:dyDescent="0.25">
      <c r="AL85941" s="4" t="str">
        <f t="shared" si="1342"/>
        <v xml:space="preserve"> </v>
      </c>
    </row>
    <row r="85942" spans="38:38" hidden="1" x14ac:dyDescent="0.25">
      <c r="AL85942" s="4" t="str">
        <f t="shared" si="1342"/>
        <v xml:space="preserve"> </v>
      </c>
    </row>
    <row r="85943" spans="38:38" hidden="1" x14ac:dyDescent="0.25">
      <c r="AL85943" s="4" t="str">
        <f t="shared" si="1342"/>
        <v xml:space="preserve"> </v>
      </c>
    </row>
    <row r="85944" spans="38:38" hidden="1" x14ac:dyDescent="0.25">
      <c r="AL85944" s="4" t="str">
        <f t="shared" si="1342"/>
        <v xml:space="preserve"> </v>
      </c>
    </row>
    <row r="85945" spans="38:38" hidden="1" x14ac:dyDescent="0.25">
      <c r="AL85945" s="4" t="str">
        <f t="shared" si="1342"/>
        <v xml:space="preserve"> </v>
      </c>
    </row>
    <row r="85946" spans="38:38" hidden="1" x14ac:dyDescent="0.25">
      <c r="AL85946" s="4" t="str">
        <f t="shared" si="1342"/>
        <v xml:space="preserve"> </v>
      </c>
    </row>
    <row r="85947" spans="38:38" hidden="1" x14ac:dyDescent="0.25">
      <c r="AL85947" s="4" t="str">
        <f t="shared" si="1342"/>
        <v xml:space="preserve"> </v>
      </c>
    </row>
    <row r="85948" spans="38:38" hidden="1" x14ac:dyDescent="0.25">
      <c r="AL85948" s="4" t="str">
        <f t="shared" si="1342"/>
        <v xml:space="preserve"> </v>
      </c>
    </row>
    <row r="85949" spans="38:38" hidden="1" x14ac:dyDescent="0.25">
      <c r="AL85949" s="4" t="str">
        <f t="shared" si="1342"/>
        <v xml:space="preserve"> </v>
      </c>
    </row>
    <row r="85950" spans="38:38" hidden="1" x14ac:dyDescent="0.25">
      <c r="AL85950" s="4" t="str">
        <f t="shared" si="1342"/>
        <v xml:space="preserve"> </v>
      </c>
    </row>
    <row r="85951" spans="38:38" hidden="1" x14ac:dyDescent="0.25">
      <c r="AL85951" s="4" t="str">
        <f t="shared" si="1342"/>
        <v xml:space="preserve"> </v>
      </c>
    </row>
    <row r="85952" spans="38:38" hidden="1" x14ac:dyDescent="0.25">
      <c r="AL85952" s="4" t="str">
        <f t="shared" si="1342"/>
        <v xml:space="preserve"> </v>
      </c>
    </row>
    <row r="85953" spans="38:38" hidden="1" x14ac:dyDescent="0.25">
      <c r="AL85953" s="4" t="str">
        <f t="shared" si="1342"/>
        <v xml:space="preserve"> </v>
      </c>
    </row>
    <row r="85954" spans="38:38" hidden="1" x14ac:dyDescent="0.25">
      <c r="AL85954" s="4" t="str">
        <f t="shared" si="1342"/>
        <v xml:space="preserve"> </v>
      </c>
    </row>
    <row r="85955" spans="38:38" hidden="1" x14ac:dyDescent="0.25">
      <c r="AL85955" s="4" t="str">
        <f t="shared" si="1342"/>
        <v xml:space="preserve"> </v>
      </c>
    </row>
    <row r="85956" spans="38:38" hidden="1" x14ac:dyDescent="0.25">
      <c r="AL85956" s="4" t="str">
        <f t="shared" si="1342"/>
        <v xml:space="preserve"> </v>
      </c>
    </row>
    <row r="85957" spans="38:38" hidden="1" x14ac:dyDescent="0.25">
      <c r="AL85957" s="4" t="str">
        <f t="shared" si="1342"/>
        <v xml:space="preserve"> </v>
      </c>
    </row>
    <row r="85958" spans="38:38" hidden="1" x14ac:dyDescent="0.25">
      <c r="AL85958" s="4" t="str">
        <f t="shared" si="1342"/>
        <v xml:space="preserve"> </v>
      </c>
    </row>
    <row r="85959" spans="38:38" hidden="1" x14ac:dyDescent="0.25">
      <c r="AL85959" s="4" t="str">
        <f t="shared" si="1342"/>
        <v xml:space="preserve"> </v>
      </c>
    </row>
    <row r="85960" spans="38:38" hidden="1" x14ac:dyDescent="0.25">
      <c r="AL85960" s="4" t="str">
        <f t="shared" ref="AL85960:AL86023" si="1343">IF(AJ85960="625797", "504749", " ")</f>
        <v xml:space="preserve"> </v>
      </c>
    </row>
    <row r="85961" spans="38:38" hidden="1" x14ac:dyDescent="0.25">
      <c r="AL85961" s="4" t="str">
        <f t="shared" si="1343"/>
        <v xml:space="preserve"> </v>
      </c>
    </row>
    <row r="85962" spans="38:38" hidden="1" x14ac:dyDescent="0.25">
      <c r="AL85962" s="4" t="str">
        <f t="shared" si="1343"/>
        <v xml:space="preserve"> </v>
      </c>
    </row>
    <row r="85963" spans="38:38" hidden="1" x14ac:dyDescent="0.25">
      <c r="AL85963" s="4" t="str">
        <f t="shared" si="1343"/>
        <v xml:space="preserve"> </v>
      </c>
    </row>
    <row r="85964" spans="38:38" hidden="1" x14ac:dyDescent="0.25">
      <c r="AL85964" s="4" t="str">
        <f t="shared" si="1343"/>
        <v xml:space="preserve"> </v>
      </c>
    </row>
    <row r="85965" spans="38:38" hidden="1" x14ac:dyDescent="0.25">
      <c r="AL85965" s="4" t="str">
        <f t="shared" si="1343"/>
        <v xml:space="preserve"> </v>
      </c>
    </row>
    <row r="85966" spans="38:38" hidden="1" x14ac:dyDescent="0.25">
      <c r="AL85966" s="4" t="str">
        <f t="shared" si="1343"/>
        <v xml:space="preserve"> </v>
      </c>
    </row>
    <row r="85967" spans="38:38" hidden="1" x14ac:dyDescent="0.25">
      <c r="AL85967" s="4" t="str">
        <f t="shared" si="1343"/>
        <v xml:space="preserve"> </v>
      </c>
    </row>
    <row r="85968" spans="38:38" hidden="1" x14ac:dyDescent="0.25">
      <c r="AL85968" s="4" t="str">
        <f t="shared" si="1343"/>
        <v xml:space="preserve"> </v>
      </c>
    </row>
    <row r="85969" spans="38:38" hidden="1" x14ac:dyDescent="0.25">
      <c r="AL85969" s="4" t="str">
        <f t="shared" si="1343"/>
        <v xml:space="preserve"> </v>
      </c>
    </row>
    <row r="85970" spans="38:38" hidden="1" x14ac:dyDescent="0.25">
      <c r="AL85970" s="4" t="str">
        <f t="shared" si="1343"/>
        <v xml:space="preserve"> </v>
      </c>
    </row>
    <row r="85971" spans="38:38" hidden="1" x14ac:dyDescent="0.25">
      <c r="AL85971" s="4" t="str">
        <f t="shared" si="1343"/>
        <v xml:space="preserve"> </v>
      </c>
    </row>
    <row r="85972" spans="38:38" hidden="1" x14ac:dyDescent="0.25">
      <c r="AL85972" s="4" t="str">
        <f t="shared" si="1343"/>
        <v xml:space="preserve"> </v>
      </c>
    </row>
    <row r="85973" spans="38:38" hidden="1" x14ac:dyDescent="0.25">
      <c r="AL85973" s="4" t="str">
        <f t="shared" si="1343"/>
        <v xml:space="preserve"> </v>
      </c>
    </row>
    <row r="85974" spans="38:38" hidden="1" x14ac:dyDescent="0.25">
      <c r="AL85974" s="4" t="str">
        <f t="shared" si="1343"/>
        <v xml:space="preserve"> </v>
      </c>
    </row>
    <row r="85975" spans="38:38" hidden="1" x14ac:dyDescent="0.25">
      <c r="AL85975" s="4" t="str">
        <f t="shared" si="1343"/>
        <v xml:space="preserve"> </v>
      </c>
    </row>
    <row r="85976" spans="38:38" hidden="1" x14ac:dyDescent="0.25">
      <c r="AL85976" s="4" t="str">
        <f t="shared" si="1343"/>
        <v xml:space="preserve"> </v>
      </c>
    </row>
    <row r="85977" spans="38:38" hidden="1" x14ac:dyDescent="0.25">
      <c r="AL85977" s="4" t="str">
        <f t="shared" si="1343"/>
        <v xml:space="preserve"> </v>
      </c>
    </row>
    <row r="85978" spans="38:38" hidden="1" x14ac:dyDescent="0.25">
      <c r="AL85978" s="4" t="str">
        <f t="shared" si="1343"/>
        <v xml:space="preserve"> </v>
      </c>
    </row>
    <row r="85979" spans="38:38" hidden="1" x14ac:dyDescent="0.25">
      <c r="AL85979" s="4" t="str">
        <f t="shared" si="1343"/>
        <v xml:space="preserve"> </v>
      </c>
    </row>
    <row r="85980" spans="38:38" hidden="1" x14ac:dyDescent="0.25">
      <c r="AL85980" s="4" t="str">
        <f t="shared" si="1343"/>
        <v xml:space="preserve"> </v>
      </c>
    </row>
    <row r="85981" spans="38:38" hidden="1" x14ac:dyDescent="0.25">
      <c r="AL85981" s="4" t="str">
        <f t="shared" si="1343"/>
        <v xml:space="preserve"> </v>
      </c>
    </row>
    <row r="85982" spans="38:38" hidden="1" x14ac:dyDescent="0.25">
      <c r="AL85982" s="4" t="str">
        <f t="shared" si="1343"/>
        <v xml:space="preserve"> </v>
      </c>
    </row>
    <row r="85983" spans="38:38" hidden="1" x14ac:dyDescent="0.25">
      <c r="AL85983" s="4" t="str">
        <f t="shared" si="1343"/>
        <v xml:space="preserve"> </v>
      </c>
    </row>
    <row r="85984" spans="38:38" hidden="1" x14ac:dyDescent="0.25">
      <c r="AL85984" s="4" t="str">
        <f t="shared" si="1343"/>
        <v xml:space="preserve"> </v>
      </c>
    </row>
    <row r="85985" spans="38:38" hidden="1" x14ac:dyDescent="0.25">
      <c r="AL85985" s="4" t="str">
        <f t="shared" si="1343"/>
        <v xml:space="preserve"> </v>
      </c>
    </row>
    <row r="85986" spans="38:38" hidden="1" x14ac:dyDescent="0.25">
      <c r="AL85986" s="4" t="str">
        <f t="shared" si="1343"/>
        <v xml:space="preserve"> </v>
      </c>
    </row>
    <row r="85987" spans="38:38" hidden="1" x14ac:dyDescent="0.25">
      <c r="AL85987" s="4" t="str">
        <f t="shared" si="1343"/>
        <v xml:space="preserve"> </v>
      </c>
    </row>
    <row r="85988" spans="38:38" hidden="1" x14ac:dyDescent="0.25">
      <c r="AL85988" s="4" t="str">
        <f t="shared" si="1343"/>
        <v xml:space="preserve"> </v>
      </c>
    </row>
    <row r="85989" spans="38:38" hidden="1" x14ac:dyDescent="0.25">
      <c r="AL85989" s="4" t="str">
        <f t="shared" si="1343"/>
        <v xml:space="preserve"> </v>
      </c>
    </row>
    <row r="85990" spans="38:38" hidden="1" x14ac:dyDescent="0.25">
      <c r="AL85990" s="4" t="str">
        <f t="shared" si="1343"/>
        <v xml:space="preserve"> </v>
      </c>
    </row>
    <row r="85991" spans="38:38" hidden="1" x14ac:dyDescent="0.25">
      <c r="AL85991" s="4" t="str">
        <f t="shared" si="1343"/>
        <v xml:space="preserve"> </v>
      </c>
    </row>
    <row r="85992" spans="38:38" hidden="1" x14ac:dyDescent="0.25">
      <c r="AL85992" s="4" t="str">
        <f t="shared" si="1343"/>
        <v xml:space="preserve"> </v>
      </c>
    </row>
    <row r="85993" spans="38:38" hidden="1" x14ac:dyDescent="0.25">
      <c r="AL85993" s="4" t="str">
        <f t="shared" si="1343"/>
        <v xml:space="preserve"> </v>
      </c>
    </row>
    <row r="85994" spans="38:38" hidden="1" x14ac:dyDescent="0.25">
      <c r="AL85994" s="4" t="str">
        <f t="shared" si="1343"/>
        <v xml:space="preserve"> </v>
      </c>
    </row>
    <row r="85995" spans="38:38" hidden="1" x14ac:dyDescent="0.25">
      <c r="AL85995" s="4" t="str">
        <f t="shared" si="1343"/>
        <v xml:space="preserve"> </v>
      </c>
    </row>
    <row r="85996" spans="38:38" hidden="1" x14ac:dyDescent="0.25">
      <c r="AL85996" s="4" t="str">
        <f t="shared" si="1343"/>
        <v xml:space="preserve"> </v>
      </c>
    </row>
    <row r="85997" spans="38:38" hidden="1" x14ac:dyDescent="0.25">
      <c r="AL85997" s="4" t="str">
        <f t="shared" si="1343"/>
        <v xml:space="preserve"> </v>
      </c>
    </row>
    <row r="85998" spans="38:38" hidden="1" x14ac:dyDescent="0.25">
      <c r="AL85998" s="4" t="str">
        <f t="shared" si="1343"/>
        <v xml:space="preserve"> </v>
      </c>
    </row>
    <row r="85999" spans="38:38" hidden="1" x14ac:dyDescent="0.25">
      <c r="AL85999" s="4" t="str">
        <f t="shared" si="1343"/>
        <v xml:space="preserve"> </v>
      </c>
    </row>
    <row r="86000" spans="38:38" hidden="1" x14ac:dyDescent="0.25">
      <c r="AL86000" s="4" t="str">
        <f t="shared" si="1343"/>
        <v xml:space="preserve"> </v>
      </c>
    </row>
    <row r="86001" spans="38:38" hidden="1" x14ac:dyDescent="0.25">
      <c r="AL86001" s="4" t="str">
        <f t="shared" si="1343"/>
        <v xml:space="preserve"> </v>
      </c>
    </row>
    <row r="86002" spans="38:38" hidden="1" x14ac:dyDescent="0.25">
      <c r="AL86002" s="4" t="str">
        <f t="shared" si="1343"/>
        <v xml:space="preserve"> </v>
      </c>
    </row>
    <row r="86003" spans="38:38" hidden="1" x14ac:dyDescent="0.25">
      <c r="AL86003" s="4" t="str">
        <f t="shared" si="1343"/>
        <v xml:space="preserve"> </v>
      </c>
    </row>
    <row r="86004" spans="38:38" hidden="1" x14ac:dyDescent="0.25">
      <c r="AL86004" s="4" t="str">
        <f t="shared" si="1343"/>
        <v xml:space="preserve"> </v>
      </c>
    </row>
    <row r="86005" spans="38:38" hidden="1" x14ac:dyDescent="0.25">
      <c r="AL86005" s="4" t="str">
        <f t="shared" si="1343"/>
        <v xml:space="preserve"> </v>
      </c>
    </row>
    <row r="86006" spans="38:38" hidden="1" x14ac:dyDescent="0.25">
      <c r="AL86006" s="4" t="str">
        <f t="shared" si="1343"/>
        <v xml:space="preserve"> </v>
      </c>
    </row>
    <row r="86007" spans="38:38" hidden="1" x14ac:dyDescent="0.25">
      <c r="AL86007" s="4" t="str">
        <f t="shared" si="1343"/>
        <v xml:space="preserve"> </v>
      </c>
    </row>
    <row r="86008" spans="38:38" hidden="1" x14ac:dyDescent="0.25">
      <c r="AL86008" s="4" t="str">
        <f t="shared" si="1343"/>
        <v xml:space="preserve"> </v>
      </c>
    </row>
    <row r="86009" spans="38:38" hidden="1" x14ac:dyDescent="0.25">
      <c r="AL86009" s="4" t="str">
        <f t="shared" si="1343"/>
        <v xml:space="preserve"> </v>
      </c>
    </row>
    <row r="86010" spans="38:38" hidden="1" x14ac:dyDescent="0.25">
      <c r="AL86010" s="4" t="str">
        <f t="shared" si="1343"/>
        <v xml:space="preserve"> </v>
      </c>
    </row>
    <row r="86011" spans="38:38" hidden="1" x14ac:dyDescent="0.25">
      <c r="AL86011" s="4" t="str">
        <f t="shared" si="1343"/>
        <v xml:space="preserve"> </v>
      </c>
    </row>
    <row r="86012" spans="38:38" hidden="1" x14ac:dyDescent="0.25">
      <c r="AL86012" s="4" t="str">
        <f t="shared" si="1343"/>
        <v xml:space="preserve"> </v>
      </c>
    </row>
    <row r="86013" spans="38:38" hidden="1" x14ac:dyDescent="0.25">
      <c r="AL86013" s="4" t="str">
        <f t="shared" si="1343"/>
        <v xml:space="preserve"> </v>
      </c>
    </row>
    <row r="86014" spans="38:38" hidden="1" x14ac:dyDescent="0.25">
      <c r="AL86014" s="4" t="str">
        <f t="shared" si="1343"/>
        <v xml:space="preserve"> </v>
      </c>
    </row>
    <row r="86015" spans="38:38" hidden="1" x14ac:dyDescent="0.25">
      <c r="AL86015" s="4" t="str">
        <f t="shared" si="1343"/>
        <v xml:space="preserve"> </v>
      </c>
    </row>
    <row r="86016" spans="38:38" hidden="1" x14ac:dyDescent="0.25">
      <c r="AL86016" s="4" t="str">
        <f t="shared" si="1343"/>
        <v xml:space="preserve"> </v>
      </c>
    </row>
    <row r="86017" spans="38:38" hidden="1" x14ac:dyDescent="0.25">
      <c r="AL86017" s="4" t="str">
        <f t="shared" si="1343"/>
        <v xml:space="preserve"> </v>
      </c>
    </row>
    <row r="86018" spans="38:38" hidden="1" x14ac:dyDescent="0.25">
      <c r="AL86018" s="4" t="str">
        <f t="shared" si="1343"/>
        <v xml:space="preserve"> </v>
      </c>
    </row>
    <row r="86019" spans="38:38" hidden="1" x14ac:dyDescent="0.25">
      <c r="AL86019" s="4" t="str">
        <f t="shared" si="1343"/>
        <v xml:space="preserve"> </v>
      </c>
    </row>
    <row r="86020" spans="38:38" hidden="1" x14ac:dyDescent="0.25">
      <c r="AL86020" s="4" t="str">
        <f t="shared" si="1343"/>
        <v xml:space="preserve"> </v>
      </c>
    </row>
    <row r="86021" spans="38:38" hidden="1" x14ac:dyDescent="0.25">
      <c r="AL86021" s="4" t="str">
        <f t="shared" si="1343"/>
        <v xml:space="preserve"> </v>
      </c>
    </row>
    <row r="86022" spans="38:38" hidden="1" x14ac:dyDescent="0.25">
      <c r="AL86022" s="4" t="str">
        <f t="shared" si="1343"/>
        <v xml:space="preserve"> </v>
      </c>
    </row>
    <row r="86023" spans="38:38" hidden="1" x14ac:dyDescent="0.25">
      <c r="AL86023" s="4" t="str">
        <f t="shared" si="1343"/>
        <v xml:space="preserve"> </v>
      </c>
    </row>
    <row r="86024" spans="38:38" hidden="1" x14ac:dyDescent="0.25">
      <c r="AL86024" s="4" t="str">
        <f t="shared" ref="AL86024:AL86087" si="1344">IF(AJ86024="625797", "504749", " ")</f>
        <v xml:space="preserve"> </v>
      </c>
    </row>
    <row r="86025" spans="38:38" hidden="1" x14ac:dyDescent="0.25">
      <c r="AL86025" s="4" t="str">
        <f t="shared" si="1344"/>
        <v xml:space="preserve"> </v>
      </c>
    </row>
    <row r="86026" spans="38:38" hidden="1" x14ac:dyDescent="0.25">
      <c r="AL86026" s="4" t="str">
        <f t="shared" si="1344"/>
        <v xml:space="preserve"> </v>
      </c>
    </row>
    <row r="86027" spans="38:38" hidden="1" x14ac:dyDescent="0.25">
      <c r="AL86027" s="4" t="str">
        <f t="shared" si="1344"/>
        <v xml:space="preserve"> </v>
      </c>
    </row>
    <row r="86028" spans="38:38" hidden="1" x14ac:dyDescent="0.25">
      <c r="AL86028" s="4" t="str">
        <f t="shared" si="1344"/>
        <v xml:space="preserve"> </v>
      </c>
    </row>
    <row r="86029" spans="38:38" hidden="1" x14ac:dyDescent="0.25">
      <c r="AL86029" s="4" t="str">
        <f t="shared" si="1344"/>
        <v xml:space="preserve"> </v>
      </c>
    </row>
    <row r="86030" spans="38:38" hidden="1" x14ac:dyDescent="0.25">
      <c r="AL86030" s="4" t="str">
        <f t="shared" si="1344"/>
        <v xml:space="preserve"> </v>
      </c>
    </row>
    <row r="86031" spans="38:38" hidden="1" x14ac:dyDescent="0.25">
      <c r="AL86031" s="4" t="str">
        <f t="shared" si="1344"/>
        <v xml:space="preserve"> </v>
      </c>
    </row>
    <row r="86032" spans="38:38" hidden="1" x14ac:dyDescent="0.25">
      <c r="AL86032" s="4" t="str">
        <f t="shared" si="1344"/>
        <v xml:space="preserve"> </v>
      </c>
    </row>
    <row r="86033" spans="38:38" hidden="1" x14ac:dyDescent="0.25">
      <c r="AL86033" s="4" t="str">
        <f t="shared" si="1344"/>
        <v xml:space="preserve"> </v>
      </c>
    </row>
    <row r="86034" spans="38:38" hidden="1" x14ac:dyDescent="0.25">
      <c r="AL86034" s="4" t="str">
        <f t="shared" si="1344"/>
        <v xml:space="preserve"> </v>
      </c>
    </row>
    <row r="86035" spans="38:38" hidden="1" x14ac:dyDescent="0.25">
      <c r="AL86035" s="4" t="str">
        <f t="shared" si="1344"/>
        <v xml:space="preserve"> </v>
      </c>
    </row>
    <row r="86036" spans="38:38" hidden="1" x14ac:dyDescent="0.25">
      <c r="AL86036" s="4" t="str">
        <f t="shared" si="1344"/>
        <v xml:space="preserve"> </v>
      </c>
    </row>
    <row r="86037" spans="38:38" hidden="1" x14ac:dyDescent="0.25">
      <c r="AL86037" s="4" t="str">
        <f t="shared" si="1344"/>
        <v xml:space="preserve"> </v>
      </c>
    </row>
    <row r="86038" spans="38:38" hidden="1" x14ac:dyDescent="0.25">
      <c r="AL86038" s="4" t="str">
        <f t="shared" si="1344"/>
        <v xml:space="preserve"> </v>
      </c>
    </row>
    <row r="86039" spans="38:38" hidden="1" x14ac:dyDescent="0.25">
      <c r="AL86039" s="4" t="str">
        <f t="shared" si="1344"/>
        <v xml:space="preserve"> </v>
      </c>
    </row>
    <row r="86040" spans="38:38" hidden="1" x14ac:dyDescent="0.25">
      <c r="AL86040" s="4" t="str">
        <f t="shared" si="1344"/>
        <v xml:space="preserve"> </v>
      </c>
    </row>
    <row r="86041" spans="38:38" hidden="1" x14ac:dyDescent="0.25">
      <c r="AL86041" s="4" t="str">
        <f t="shared" si="1344"/>
        <v xml:space="preserve"> </v>
      </c>
    </row>
    <row r="86042" spans="38:38" hidden="1" x14ac:dyDescent="0.25">
      <c r="AL86042" s="4" t="str">
        <f t="shared" si="1344"/>
        <v xml:space="preserve"> </v>
      </c>
    </row>
    <row r="86043" spans="38:38" hidden="1" x14ac:dyDescent="0.25">
      <c r="AL86043" s="4" t="str">
        <f t="shared" si="1344"/>
        <v xml:space="preserve"> </v>
      </c>
    </row>
    <row r="86044" spans="38:38" hidden="1" x14ac:dyDescent="0.25">
      <c r="AL86044" s="4" t="str">
        <f t="shared" si="1344"/>
        <v xml:space="preserve"> </v>
      </c>
    </row>
    <row r="86045" spans="38:38" hidden="1" x14ac:dyDescent="0.25">
      <c r="AL86045" s="4" t="str">
        <f t="shared" si="1344"/>
        <v xml:space="preserve"> </v>
      </c>
    </row>
    <row r="86046" spans="38:38" hidden="1" x14ac:dyDescent="0.25">
      <c r="AL86046" s="4" t="str">
        <f t="shared" si="1344"/>
        <v xml:space="preserve"> </v>
      </c>
    </row>
    <row r="86047" spans="38:38" hidden="1" x14ac:dyDescent="0.25">
      <c r="AL86047" s="4" t="str">
        <f t="shared" si="1344"/>
        <v xml:space="preserve"> </v>
      </c>
    </row>
    <row r="86048" spans="38:38" hidden="1" x14ac:dyDescent="0.25">
      <c r="AL86048" s="4" t="str">
        <f t="shared" si="1344"/>
        <v xml:space="preserve"> </v>
      </c>
    </row>
    <row r="86049" spans="38:38" hidden="1" x14ac:dyDescent="0.25">
      <c r="AL86049" s="4" t="str">
        <f t="shared" si="1344"/>
        <v xml:space="preserve"> </v>
      </c>
    </row>
    <row r="86050" spans="38:38" hidden="1" x14ac:dyDescent="0.25">
      <c r="AL86050" s="4" t="str">
        <f t="shared" si="1344"/>
        <v xml:space="preserve"> </v>
      </c>
    </row>
    <row r="86051" spans="38:38" hidden="1" x14ac:dyDescent="0.25">
      <c r="AL86051" s="4" t="str">
        <f t="shared" si="1344"/>
        <v xml:space="preserve"> </v>
      </c>
    </row>
    <row r="86052" spans="38:38" hidden="1" x14ac:dyDescent="0.25">
      <c r="AL86052" s="4" t="str">
        <f t="shared" si="1344"/>
        <v xml:space="preserve"> </v>
      </c>
    </row>
    <row r="86053" spans="38:38" hidden="1" x14ac:dyDescent="0.25">
      <c r="AL86053" s="4" t="str">
        <f t="shared" si="1344"/>
        <v xml:space="preserve"> </v>
      </c>
    </row>
    <row r="86054" spans="38:38" hidden="1" x14ac:dyDescent="0.25">
      <c r="AL86054" s="4" t="str">
        <f t="shared" si="1344"/>
        <v xml:space="preserve"> </v>
      </c>
    </row>
    <row r="86055" spans="38:38" hidden="1" x14ac:dyDescent="0.25">
      <c r="AL86055" s="4" t="str">
        <f t="shared" si="1344"/>
        <v xml:space="preserve"> </v>
      </c>
    </row>
    <row r="86056" spans="38:38" hidden="1" x14ac:dyDescent="0.25">
      <c r="AL86056" s="4" t="str">
        <f t="shared" si="1344"/>
        <v xml:space="preserve"> </v>
      </c>
    </row>
    <row r="86057" spans="38:38" hidden="1" x14ac:dyDescent="0.25">
      <c r="AL86057" s="4" t="str">
        <f t="shared" si="1344"/>
        <v xml:space="preserve"> </v>
      </c>
    </row>
    <row r="86058" spans="38:38" hidden="1" x14ac:dyDescent="0.25">
      <c r="AL86058" s="4" t="str">
        <f t="shared" si="1344"/>
        <v xml:space="preserve"> </v>
      </c>
    </row>
    <row r="86059" spans="38:38" hidden="1" x14ac:dyDescent="0.25">
      <c r="AL86059" s="4" t="str">
        <f t="shared" si="1344"/>
        <v xml:space="preserve"> </v>
      </c>
    </row>
    <row r="86060" spans="38:38" hidden="1" x14ac:dyDescent="0.25">
      <c r="AL86060" s="4" t="str">
        <f t="shared" si="1344"/>
        <v xml:space="preserve"> </v>
      </c>
    </row>
    <row r="86061" spans="38:38" hidden="1" x14ac:dyDescent="0.25">
      <c r="AL86061" s="4" t="str">
        <f t="shared" si="1344"/>
        <v xml:space="preserve"> </v>
      </c>
    </row>
    <row r="86062" spans="38:38" hidden="1" x14ac:dyDescent="0.25">
      <c r="AL86062" s="4" t="str">
        <f t="shared" si="1344"/>
        <v xml:space="preserve"> </v>
      </c>
    </row>
    <row r="86063" spans="38:38" hidden="1" x14ac:dyDescent="0.25">
      <c r="AL86063" s="4" t="str">
        <f t="shared" si="1344"/>
        <v xml:space="preserve"> </v>
      </c>
    </row>
    <row r="86064" spans="38:38" hidden="1" x14ac:dyDescent="0.25">
      <c r="AL86064" s="4" t="str">
        <f t="shared" si="1344"/>
        <v xml:space="preserve"> </v>
      </c>
    </row>
    <row r="86065" spans="38:38" hidden="1" x14ac:dyDescent="0.25">
      <c r="AL86065" s="4" t="str">
        <f t="shared" si="1344"/>
        <v xml:space="preserve"> </v>
      </c>
    </row>
    <row r="86066" spans="38:38" hidden="1" x14ac:dyDescent="0.25">
      <c r="AL86066" s="4" t="str">
        <f t="shared" si="1344"/>
        <v xml:space="preserve"> </v>
      </c>
    </row>
    <row r="86067" spans="38:38" hidden="1" x14ac:dyDescent="0.25">
      <c r="AL86067" s="4" t="str">
        <f t="shared" si="1344"/>
        <v xml:space="preserve"> </v>
      </c>
    </row>
    <row r="86068" spans="38:38" hidden="1" x14ac:dyDescent="0.25">
      <c r="AL86068" s="4" t="str">
        <f t="shared" si="1344"/>
        <v xml:space="preserve"> </v>
      </c>
    </row>
    <row r="86069" spans="38:38" hidden="1" x14ac:dyDescent="0.25">
      <c r="AL86069" s="4" t="str">
        <f t="shared" si="1344"/>
        <v xml:space="preserve"> </v>
      </c>
    </row>
    <row r="86070" spans="38:38" hidden="1" x14ac:dyDescent="0.25">
      <c r="AL86070" s="4" t="str">
        <f t="shared" si="1344"/>
        <v xml:space="preserve"> </v>
      </c>
    </row>
    <row r="86071" spans="38:38" hidden="1" x14ac:dyDescent="0.25">
      <c r="AL86071" s="4" t="str">
        <f t="shared" si="1344"/>
        <v xml:space="preserve"> </v>
      </c>
    </row>
    <row r="86072" spans="38:38" hidden="1" x14ac:dyDescent="0.25">
      <c r="AL86072" s="4" t="str">
        <f t="shared" si="1344"/>
        <v xml:space="preserve"> </v>
      </c>
    </row>
    <row r="86073" spans="38:38" hidden="1" x14ac:dyDescent="0.25">
      <c r="AL86073" s="4" t="str">
        <f t="shared" si="1344"/>
        <v xml:space="preserve"> </v>
      </c>
    </row>
    <row r="86074" spans="38:38" hidden="1" x14ac:dyDescent="0.25">
      <c r="AL86074" s="4" t="str">
        <f t="shared" si="1344"/>
        <v xml:space="preserve"> </v>
      </c>
    </row>
    <row r="86075" spans="38:38" hidden="1" x14ac:dyDescent="0.25">
      <c r="AL86075" s="4" t="str">
        <f t="shared" si="1344"/>
        <v xml:space="preserve"> </v>
      </c>
    </row>
    <row r="86076" spans="38:38" hidden="1" x14ac:dyDescent="0.25">
      <c r="AL86076" s="4" t="str">
        <f t="shared" si="1344"/>
        <v xml:space="preserve"> </v>
      </c>
    </row>
    <row r="86077" spans="38:38" hidden="1" x14ac:dyDescent="0.25">
      <c r="AL86077" s="4" t="str">
        <f t="shared" si="1344"/>
        <v xml:space="preserve"> </v>
      </c>
    </row>
    <row r="86078" spans="38:38" hidden="1" x14ac:dyDescent="0.25">
      <c r="AL86078" s="4" t="str">
        <f t="shared" si="1344"/>
        <v xml:space="preserve"> </v>
      </c>
    </row>
    <row r="86079" spans="38:38" hidden="1" x14ac:dyDescent="0.25">
      <c r="AL86079" s="4" t="str">
        <f t="shared" si="1344"/>
        <v xml:space="preserve"> </v>
      </c>
    </row>
    <row r="86080" spans="38:38" hidden="1" x14ac:dyDescent="0.25">
      <c r="AL86080" s="4" t="str">
        <f t="shared" si="1344"/>
        <v xml:space="preserve"> </v>
      </c>
    </row>
    <row r="86081" spans="38:38" hidden="1" x14ac:dyDescent="0.25">
      <c r="AL86081" s="4" t="str">
        <f t="shared" si="1344"/>
        <v xml:space="preserve"> </v>
      </c>
    </row>
    <row r="86082" spans="38:38" hidden="1" x14ac:dyDescent="0.25">
      <c r="AL86082" s="4" t="str">
        <f t="shared" si="1344"/>
        <v xml:space="preserve"> </v>
      </c>
    </row>
    <row r="86083" spans="38:38" hidden="1" x14ac:dyDescent="0.25">
      <c r="AL86083" s="4" t="str">
        <f t="shared" si="1344"/>
        <v xml:space="preserve"> </v>
      </c>
    </row>
    <row r="86084" spans="38:38" hidden="1" x14ac:dyDescent="0.25">
      <c r="AL86084" s="4" t="str">
        <f t="shared" si="1344"/>
        <v xml:space="preserve"> </v>
      </c>
    </row>
    <row r="86085" spans="38:38" hidden="1" x14ac:dyDescent="0.25">
      <c r="AL86085" s="4" t="str">
        <f t="shared" si="1344"/>
        <v xml:space="preserve"> </v>
      </c>
    </row>
    <row r="86086" spans="38:38" hidden="1" x14ac:dyDescent="0.25">
      <c r="AL86086" s="4" t="str">
        <f t="shared" si="1344"/>
        <v xml:space="preserve"> </v>
      </c>
    </row>
    <row r="86087" spans="38:38" hidden="1" x14ac:dyDescent="0.25">
      <c r="AL86087" s="4" t="str">
        <f t="shared" si="1344"/>
        <v xml:space="preserve"> </v>
      </c>
    </row>
    <row r="86088" spans="38:38" hidden="1" x14ac:dyDescent="0.25">
      <c r="AL86088" s="4" t="str">
        <f t="shared" ref="AL86088:AL86151" si="1345">IF(AJ86088="625797", "504749", " ")</f>
        <v xml:space="preserve"> </v>
      </c>
    </row>
    <row r="86089" spans="38:38" hidden="1" x14ac:dyDescent="0.25">
      <c r="AL86089" s="4" t="str">
        <f t="shared" si="1345"/>
        <v xml:space="preserve"> </v>
      </c>
    </row>
    <row r="86090" spans="38:38" hidden="1" x14ac:dyDescent="0.25">
      <c r="AL86090" s="4" t="str">
        <f t="shared" si="1345"/>
        <v xml:space="preserve"> </v>
      </c>
    </row>
    <row r="86091" spans="38:38" hidden="1" x14ac:dyDescent="0.25">
      <c r="AL86091" s="4" t="str">
        <f t="shared" si="1345"/>
        <v xml:space="preserve"> </v>
      </c>
    </row>
    <row r="86092" spans="38:38" hidden="1" x14ac:dyDescent="0.25">
      <c r="AL86092" s="4" t="str">
        <f t="shared" si="1345"/>
        <v xml:space="preserve"> </v>
      </c>
    </row>
    <row r="86093" spans="38:38" hidden="1" x14ac:dyDescent="0.25">
      <c r="AL86093" s="4" t="str">
        <f t="shared" si="1345"/>
        <v xml:space="preserve"> </v>
      </c>
    </row>
    <row r="86094" spans="38:38" hidden="1" x14ac:dyDescent="0.25">
      <c r="AL86094" s="4" t="str">
        <f t="shared" si="1345"/>
        <v xml:space="preserve"> </v>
      </c>
    </row>
    <row r="86095" spans="38:38" hidden="1" x14ac:dyDescent="0.25">
      <c r="AL86095" s="4" t="str">
        <f t="shared" si="1345"/>
        <v xml:space="preserve"> </v>
      </c>
    </row>
    <row r="86096" spans="38:38" hidden="1" x14ac:dyDescent="0.25">
      <c r="AL86096" s="4" t="str">
        <f t="shared" si="1345"/>
        <v xml:space="preserve"> </v>
      </c>
    </row>
    <row r="86097" spans="38:38" hidden="1" x14ac:dyDescent="0.25">
      <c r="AL86097" s="4" t="str">
        <f t="shared" si="1345"/>
        <v xml:space="preserve"> </v>
      </c>
    </row>
    <row r="86098" spans="38:38" hidden="1" x14ac:dyDescent="0.25">
      <c r="AL86098" s="4" t="str">
        <f t="shared" si="1345"/>
        <v xml:space="preserve"> </v>
      </c>
    </row>
    <row r="86099" spans="38:38" hidden="1" x14ac:dyDescent="0.25">
      <c r="AL86099" s="4" t="str">
        <f t="shared" si="1345"/>
        <v xml:space="preserve"> </v>
      </c>
    </row>
    <row r="86100" spans="38:38" hidden="1" x14ac:dyDescent="0.25">
      <c r="AL86100" s="4" t="str">
        <f t="shared" si="1345"/>
        <v xml:space="preserve"> </v>
      </c>
    </row>
    <row r="86101" spans="38:38" hidden="1" x14ac:dyDescent="0.25">
      <c r="AL86101" s="4" t="str">
        <f t="shared" si="1345"/>
        <v xml:space="preserve"> </v>
      </c>
    </row>
    <row r="86102" spans="38:38" hidden="1" x14ac:dyDescent="0.25">
      <c r="AL86102" s="4" t="str">
        <f t="shared" si="1345"/>
        <v xml:space="preserve"> </v>
      </c>
    </row>
    <row r="86103" spans="38:38" hidden="1" x14ac:dyDescent="0.25">
      <c r="AL86103" s="4" t="str">
        <f t="shared" si="1345"/>
        <v xml:space="preserve"> </v>
      </c>
    </row>
    <row r="86104" spans="38:38" hidden="1" x14ac:dyDescent="0.25">
      <c r="AL86104" s="4" t="str">
        <f t="shared" si="1345"/>
        <v xml:space="preserve"> </v>
      </c>
    </row>
    <row r="86105" spans="38:38" hidden="1" x14ac:dyDescent="0.25">
      <c r="AL86105" s="4" t="str">
        <f t="shared" si="1345"/>
        <v xml:space="preserve"> </v>
      </c>
    </row>
    <row r="86106" spans="38:38" hidden="1" x14ac:dyDescent="0.25">
      <c r="AL86106" s="4" t="str">
        <f t="shared" si="1345"/>
        <v xml:space="preserve"> </v>
      </c>
    </row>
    <row r="86107" spans="38:38" hidden="1" x14ac:dyDescent="0.25">
      <c r="AL86107" s="4" t="str">
        <f t="shared" si="1345"/>
        <v xml:space="preserve"> </v>
      </c>
    </row>
    <row r="86108" spans="38:38" hidden="1" x14ac:dyDescent="0.25">
      <c r="AL86108" s="4" t="str">
        <f t="shared" si="1345"/>
        <v xml:space="preserve"> </v>
      </c>
    </row>
    <row r="86109" spans="38:38" hidden="1" x14ac:dyDescent="0.25">
      <c r="AL86109" s="4" t="str">
        <f t="shared" si="1345"/>
        <v xml:space="preserve"> </v>
      </c>
    </row>
    <row r="86110" spans="38:38" hidden="1" x14ac:dyDescent="0.25">
      <c r="AL86110" s="4" t="str">
        <f t="shared" si="1345"/>
        <v xml:space="preserve"> </v>
      </c>
    </row>
    <row r="86111" spans="38:38" hidden="1" x14ac:dyDescent="0.25">
      <c r="AL86111" s="4" t="str">
        <f t="shared" si="1345"/>
        <v xml:space="preserve"> </v>
      </c>
    </row>
    <row r="86112" spans="38:38" hidden="1" x14ac:dyDescent="0.25">
      <c r="AL86112" s="4" t="str">
        <f t="shared" si="1345"/>
        <v xml:space="preserve"> </v>
      </c>
    </row>
    <row r="86113" spans="38:38" hidden="1" x14ac:dyDescent="0.25">
      <c r="AL86113" s="4" t="str">
        <f t="shared" si="1345"/>
        <v xml:space="preserve"> </v>
      </c>
    </row>
    <row r="86114" spans="38:38" hidden="1" x14ac:dyDescent="0.25">
      <c r="AL86114" s="4" t="str">
        <f t="shared" si="1345"/>
        <v xml:space="preserve"> </v>
      </c>
    </row>
    <row r="86115" spans="38:38" hidden="1" x14ac:dyDescent="0.25">
      <c r="AL86115" s="4" t="str">
        <f t="shared" si="1345"/>
        <v xml:space="preserve"> </v>
      </c>
    </row>
    <row r="86116" spans="38:38" hidden="1" x14ac:dyDescent="0.25">
      <c r="AL86116" s="4" t="str">
        <f t="shared" si="1345"/>
        <v xml:space="preserve"> </v>
      </c>
    </row>
    <row r="86117" spans="38:38" hidden="1" x14ac:dyDescent="0.25">
      <c r="AL86117" s="4" t="str">
        <f t="shared" si="1345"/>
        <v xml:space="preserve"> </v>
      </c>
    </row>
    <row r="86118" spans="38:38" hidden="1" x14ac:dyDescent="0.25">
      <c r="AL86118" s="4" t="str">
        <f t="shared" si="1345"/>
        <v xml:space="preserve"> </v>
      </c>
    </row>
    <row r="86119" spans="38:38" hidden="1" x14ac:dyDescent="0.25">
      <c r="AL86119" s="4" t="str">
        <f t="shared" si="1345"/>
        <v xml:space="preserve"> </v>
      </c>
    </row>
    <row r="86120" spans="38:38" hidden="1" x14ac:dyDescent="0.25">
      <c r="AL86120" s="4" t="str">
        <f t="shared" si="1345"/>
        <v xml:space="preserve"> </v>
      </c>
    </row>
    <row r="86121" spans="38:38" hidden="1" x14ac:dyDescent="0.25">
      <c r="AL86121" s="4" t="str">
        <f t="shared" si="1345"/>
        <v xml:space="preserve"> </v>
      </c>
    </row>
    <row r="86122" spans="38:38" hidden="1" x14ac:dyDescent="0.25">
      <c r="AL86122" s="4" t="str">
        <f t="shared" si="1345"/>
        <v xml:space="preserve"> </v>
      </c>
    </row>
    <row r="86123" spans="38:38" hidden="1" x14ac:dyDescent="0.25">
      <c r="AL86123" s="4" t="str">
        <f t="shared" si="1345"/>
        <v xml:space="preserve"> </v>
      </c>
    </row>
    <row r="86124" spans="38:38" hidden="1" x14ac:dyDescent="0.25">
      <c r="AL86124" s="4" t="str">
        <f t="shared" si="1345"/>
        <v xml:space="preserve"> </v>
      </c>
    </row>
    <row r="86125" spans="38:38" hidden="1" x14ac:dyDescent="0.25">
      <c r="AL86125" s="4" t="str">
        <f t="shared" si="1345"/>
        <v xml:space="preserve"> </v>
      </c>
    </row>
    <row r="86126" spans="38:38" hidden="1" x14ac:dyDescent="0.25">
      <c r="AL86126" s="4" t="str">
        <f t="shared" si="1345"/>
        <v xml:space="preserve"> </v>
      </c>
    </row>
    <row r="86127" spans="38:38" hidden="1" x14ac:dyDescent="0.25">
      <c r="AL86127" s="4" t="str">
        <f t="shared" si="1345"/>
        <v xml:space="preserve"> </v>
      </c>
    </row>
    <row r="86128" spans="38:38" hidden="1" x14ac:dyDescent="0.25">
      <c r="AL86128" s="4" t="str">
        <f t="shared" si="1345"/>
        <v xml:space="preserve"> </v>
      </c>
    </row>
    <row r="86129" spans="38:38" hidden="1" x14ac:dyDescent="0.25">
      <c r="AL86129" s="4" t="str">
        <f t="shared" si="1345"/>
        <v xml:space="preserve"> </v>
      </c>
    </row>
    <row r="86130" spans="38:38" hidden="1" x14ac:dyDescent="0.25">
      <c r="AL86130" s="4" t="str">
        <f t="shared" si="1345"/>
        <v xml:space="preserve"> </v>
      </c>
    </row>
    <row r="86131" spans="38:38" hidden="1" x14ac:dyDescent="0.25">
      <c r="AL86131" s="4" t="str">
        <f t="shared" si="1345"/>
        <v xml:space="preserve"> </v>
      </c>
    </row>
    <row r="86132" spans="38:38" hidden="1" x14ac:dyDescent="0.25">
      <c r="AL86132" s="4" t="str">
        <f t="shared" si="1345"/>
        <v xml:space="preserve"> </v>
      </c>
    </row>
    <row r="86133" spans="38:38" hidden="1" x14ac:dyDescent="0.25">
      <c r="AL86133" s="4" t="str">
        <f t="shared" si="1345"/>
        <v xml:space="preserve"> </v>
      </c>
    </row>
    <row r="86134" spans="38:38" hidden="1" x14ac:dyDescent="0.25">
      <c r="AL86134" s="4" t="str">
        <f t="shared" si="1345"/>
        <v xml:space="preserve"> </v>
      </c>
    </row>
    <row r="86135" spans="38:38" hidden="1" x14ac:dyDescent="0.25">
      <c r="AL86135" s="4" t="str">
        <f t="shared" si="1345"/>
        <v xml:space="preserve"> </v>
      </c>
    </row>
    <row r="86136" spans="38:38" hidden="1" x14ac:dyDescent="0.25">
      <c r="AL86136" s="4" t="str">
        <f t="shared" si="1345"/>
        <v xml:space="preserve"> </v>
      </c>
    </row>
    <row r="86137" spans="38:38" hidden="1" x14ac:dyDescent="0.25">
      <c r="AL86137" s="4" t="str">
        <f t="shared" si="1345"/>
        <v xml:space="preserve"> </v>
      </c>
    </row>
    <row r="86138" spans="38:38" hidden="1" x14ac:dyDescent="0.25">
      <c r="AL86138" s="4" t="str">
        <f t="shared" si="1345"/>
        <v xml:space="preserve"> </v>
      </c>
    </row>
    <row r="86139" spans="38:38" hidden="1" x14ac:dyDescent="0.25">
      <c r="AL86139" s="4" t="str">
        <f t="shared" si="1345"/>
        <v xml:space="preserve"> </v>
      </c>
    </row>
    <row r="86140" spans="38:38" hidden="1" x14ac:dyDescent="0.25">
      <c r="AL86140" s="4" t="str">
        <f t="shared" si="1345"/>
        <v xml:space="preserve"> </v>
      </c>
    </row>
    <row r="86141" spans="38:38" hidden="1" x14ac:dyDescent="0.25">
      <c r="AL86141" s="4" t="str">
        <f t="shared" si="1345"/>
        <v xml:space="preserve"> </v>
      </c>
    </row>
    <row r="86142" spans="38:38" hidden="1" x14ac:dyDescent="0.25">
      <c r="AL86142" s="4" t="str">
        <f t="shared" si="1345"/>
        <v xml:space="preserve"> </v>
      </c>
    </row>
    <row r="86143" spans="38:38" hidden="1" x14ac:dyDescent="0.25">
      <c r="AL86143" s="4" t="str">
        <f t="shared" si="1345"/>
        <v xml:space="preserve"> </v>
      </c>
    </row>
    <row r="86144" spans="38:38" hidden="1" x14ac:dyDescent="0.25">
      <c r="AL86144" s="4" t="str">
        <f t="shared" si="1345"/>
        <v xml:space="preserve"> </v>
      </c>
    </row>
    <row r="86145" spans="38:38" hidden="1" x14ac:dyDescent="0.25">
      <c r="AL86145" s="4" t="str">
        <f t="shared" si="1345"/>
        <v xml:space="preserve"> </v>
      </c>
    </row>
    <row r="86146" spans="38:38" hidden="1" x14ac:dyDescent="0.25">
      <c r="AL86146" s="4" t="str">
        <f t="shared" si="1345"/>
        <v xml:space="preserve"> </v>
      </c>
    </row>
    <row r="86147" spans="38:38" hidden="1" x14ac:dyDescent="0.25">
      <c r="AL86147" s="4" t="str">
        <f t="shared" si="1345"/>
        <v xml:space="preserve"> </v>
      </c>
    </row>
    <row r="86148" spans="38:38" hidden="1" x14ac:dyDescent="0.25">
      <c r="AL86148" s="4" t="str">
        <f t="shared" si="1345"/>
        <v xml:space="preserve"> </v>
      </c>
    </row>
    <row r="86149" spans="38:38" hidden="1" x14ac:dyDescent="0.25">
      <c r="AL86149" s="4" t="str">
        <f t="shared" si="1345"/>
        <v xml:space="preserve"> </v>
      </c>
    </row>
    <row r="86150" spans="38:38" hidden="1" x14ac:dyDescent="0.25">
      <c r="AL86150" s="4" t="str">
        <f t="shared" si="1345"/>
        <v xml:space="preserve"> </v>
      </c>
    </row>
    <row r="86151" spans="38:38" hidden="1" x14ac:dyDescent="0.25">
      <c r="AL86151" s="4" t="str">
        <f t="shared" si="1345"/>
        <v xml:space="preserve"> </v>
      </c>
    </row>
    <row r="86152" spans="38:38" hidden="1" x14ac:dyDescent="0.25">
      <c r="AL86152" s="4" t="str">
        <f t="shared" ref="AL86152:AL86215" si="1346">IF(AJ86152="625797", "504749", " ")</f>
        <v xml:space="preserve"> </v>
      </c>
    </row>
    <row r="86153" spans="38:38" hidden="1" x14ac:dyDescent="0.25">
      <c r="AL86153" s="4" t="str">
        <f t="shared" si="1346"/>
        <v xml:space="preserve"> </v>
      </c>
    </row>
    <row r="86154" spans="38:38" hidden="1" x14ac:dyDescent="0.25">
      <c r="AL86154" s="4" t="str">
        <f t="shared" si="1346"/>
        <v xml:space="preserve"> </v>
      </c>
    </row>
    <row r="86155" spans="38:38" hidden="1" x14ac:dyDescent="0.25">
      <c r="AL86155" s="4" t="str">
        <f t="shared" si="1346"/>
        <v xml:space="preserve"> </v>
      </c>
    </row>
    <row r="86156" spans="38:38" hidden="1" x14ac:dyDescent="0.25">
      <c r="AL86156" s="4" t="str">
        <f t="shared" si="1346"/>
        <v xml:space="preserve"> </v>
      </c>
    </row>
    <row r="86157" spans="38:38" hidden="1" x14ac:dyDescent="0.25">
      <c r="AL86157" s="4" t="str">
        <f t="shared" si="1346"/>
        <v xml:space="preserve"> </v>
      </c>
    </row>
    <row r="86158" spans="38:38" hidden="1" x14ac:dyDescent="0.25">
      <c r="AL86158" s="4" t="str">
        <f t="shared" si="1346"/>
        <v xml:space="preserve"> </v>
      </c>
    </row>
    <row r="86159" spans="38:38" hidden="1" x14ac:dyDescent="0.25">
      <c r="AL86159" s="4" t="str">
        <f t="shared" si="1346"/>
        <v xml:space="preserve"> </v>
      </c>
    </row>
    <row r="86160" spans="38:38" hidden="1" x14ac:dyDescent="0.25">
      <c r="AL86160" s="4" t="str">
        <f t="shared" si="1346"/>
        <v xml:space="preserve"> </v>
      </c>
    </row>
    <row r="86161" spans="38:38" hidden="1" x14ac:dyDescent="0.25">
      <c r="AL86161" s="4" t="str">
        <f t="shared" si="1346"/>
        <v xml:space="preserve"> </v>
      </c>
    </row>
    <row r="86162" spans="38:38" hidden="1" x14ac:dyDescent="0.25">
      <c r="AL86162" s="4" t="str">
        <f t="shared" si="1346"/>
        <v xml:space="preserve"> </v>
      </c>
    </row>
    <row r="86163" spans="38:38" hidden="1" x14ac:dyDescent="0.25">
      <c r="AL86163" s="4" t="str">
        <f t="shared" si="1346"/>
        <v xml:space="preserve"> </v>
      </c>
    </row>
    <row r="86164" spans="38:38" hidden="1" x14ac:dyDescent="0.25">
      <c r="AL86164" s="4" t="str">
        <f t="shared" si="1346"/>
        <v xml:space="preserve"> </v>
      </c>
    </row>
    <row r="86165" spans="38:38" hidden="1" x14ac:dyDescent="0.25">
      <c r="AL86165" s="4" t="str">
        <f t="shared" si="1346"/>
        <v xml:space="preserve"> </v>
      </c>
    </row>
    <row r="86166" spans="38:38" hidden="1" x14ac:dyDescent="0.25">
      <c r="AL86166" s="4" t="str">
        <f t="shared" si="1346"/>
        <v xml:space="preserve"> </v>
      </c>
    </row>
    <row r="86167" spans="38:38" hidden="1" x14ac:dyDescent="0.25">
      <c r="AL86167" s="4" t="str">
        <f t="shared" si="1346"/>
        <v xml:space="preserve"> </v>
      </c>
    </row>
    <row r="86168" spans="38:38" hidden="1" x14ac:dyDescent="0.25">
      <c r="AL86168" s="4" t="str">
        <f t="shared" si="1346"/>
        <v xml:space="preserve"> </v>
      </c>
    </row>
    <row r="86169" spans="38:38" hidden="1" x14ac:dyDescent="0.25">
      <c r="AL86169" s="4" t="str">
        <f t="shared" si="1346"/>
        <v xml:space="preserve"> </v>
      </c>
    </row>
    <row r="86170" spans="38:38" hidden="1" x14ac:dyDescent="0.25">
      <c r="AL86170" s="4" t="str">
        <f t="shared" si="1346"/>
        <v xml:space="preserve"> </v>
      </c>
    </row>
    <row r="86171" spans="38:38" hidden="1" x14ac:dyDescent="0.25">
      <c r="AL86171" s="4" t="str">
        <f t="shared" si="1346"/>
        <v xml:space="preserve"> </v>
      </c>
    </row>
    <row r="86172" spans="38:38" hidden="1" x14ac:dyDescent="0.25">
      <c r="AL86172" s="4" t="str">
        <f t="shared" si="1346"/>
        <v xml:space="preserve"> </v>
      </c>
    </row>
    <row r="86173" spans="38:38" hidden="1" x14ac:dyDescent="0.25">
      <c r="AL86173" s="4" t="str">
        <f t="shared" si="1346"/>
        <v xml:space="preserve"> </v>
      </c>
    </row>
    <row r="86174" spans="38:38" hidden="1" x14ac:dyDescent="0.25">
      <c r="AL86174" s="4" t="str">
        <f t="shared" si="1346"/>
        <v xml:space="preserve"> </v>
      </c>
    </row>
    <row r="86175" spans="38:38" hidden="1" x14ac:dyDescent="0.25">
      <c r="AL86175" s="4" t="str">
        <f t="shared" si="1346"/>
        <v xml:space="preserve"> </v>
      </c>
    </row>
    <row r="86176" spans="38:38" hidden="1" x14ac:dyDescent="0.25">
      <c r="AL86176" s="4" t="str">
        <f t="shared" si="1346"/>
        <v xml:space="preserve"> </v>
      </c>
    </row>
    <row r="86177" spans="38:38" hidden="1" x14ac:dyDescent="0.25">
      <c r="AL86177" s="4" t="str">
        <f t="shared" si="1346"/>
        <v xml:space="preserve"> </v>
      </c>
    </row>
    <row r="86178" spans="38:38" hidden="1" x14ac:dyDescent="0.25">
      <c r="AL86178" s="4" t="str">
        <f t="shared" si="1346"/>
        <v xml:space="preserve"> </v>
      </c>
    </row>
    <row r="86179" spans="38:38" hidden="1" x14ac:dyDescent="0.25">
      <c r="AL86179" s="4" t="str">
        <f t="shared" si="1346"/>
        <v xml:space="preserve"> </v>
      </c>
    </row>
    <row r="86180" spans="38:38" hidden="1" x14ac:dyDescent="0.25">
      <c r="AL86180" s="4" t="str">
        <f t="shared" si="1346"/>
        <v xml:space="preserve"> </v>
      </c>
    </row>
    <row r="86181" spans="38:38" hidden="1" x14ac:dyDescent="0.25">
      <c r="AL86181" s="4" t="str">
        <f t="shared" si="1346"/>
        <v xml:space="preserve"> </v>
      </c>
    </row>
    <row r="86182" spans="38:38" hidden="1" x14ac:dyDescent="0.25">
      <c r="AL86182" s="4" t="str">
        <f t="shared" si="1346"/>
        <v xml:space="preserve"> </v>
      </c>
    </row>
    <row r="86183" spans="38:38" hidden="1" x14ac:dyDescent="0.25">
      <c r="AL86183" s="4" t="str">
        <f t="shared" si="1346"/>
        <v xml:space="preserve"> </v>
      </c>
    </row>
    <row r="86184" spans="38:38" hidden="1" x14ac:dyDescent="0.25">
      <c r="AL86184" s="4" t="str">
        <f t="shared" si="1346"/>
        <v xml:space="preserve"> </v>
      </c>
    </row>
    <row r="86185" spans="38:38" hidden="1" x14ac:dyDescent="0.25">
      <c r="AL86185" s="4" t="str">
        <f t="shared" si="1346"/>
        <v xml:space="preserve"> </v>
      </c>
    </row>
    <row r="86186" spans="38:38" hidden="1" x14ac:dyDescent="0.25">
      <c r="AL86186" s="4" t="str">
        <f t="shared" si="1346"/>
        <v xml:space="preserve"> </v>
      </c>
    </row>
    <row r="86187" spans="38:38" hidden="1" x14ac:dyDescent="0.25">
      <c r="AL86187" s="4" t="str">
        <f t="shared" si="1346"/>
        <v xml:space="preserve"> </v>
      </c>
    </row>
    <row r="86188" spans="38:38" hidden="1" x14ac:dyDescent="0.25">
      <c r="AL86188" s="4" t="str">
        <f t="shared" si="1346"/>
        <v xml:space="preserve"> </v>
      </c>
    </row>
    <row r="86189" spans="38:38" hidden="1" x14ac:dyDescent="0.25">
      <c r="AL86189" s="4" t="str">
        <f t="shared" si="1346"/>
        <v xml:space="preserve"> </v>
      </c>
    </row>
    <row r="86190" spans="38:38" hidden="1" x14ac:dyDescent="0.25">
      <c r="AL86190" s="4" t="str">
        <f t="shared" si="1346"/>
        <v xml:space="preserve"> </v>
      </c>
    </row>
    <row r="86191" spans="38:38" hidden="1" x14ac:dyDescent="0.25">
      <c r="AL86191" s="4" t="str">
        <f t="shared" si="1346"/>
        <v xml:space="preserve"> </v>
      </c>
    </row>
    <row r="86192" spans="38:38" hidden="1" x14ac:dyDescent="0.25">
      <c r="AL86192" s="4" t="str">
        <f t="shared" si="1346"/>
        <v xml:space="preserve"> </v>
      </c>
    </row>
    <row r="86193" spans="38:38" hidden="1" x14ac:dyDescent="0.25">
      <c r="AL86193" s="4" t="str">
        <f t="shared" si="1346"/>
        <v xml:space="preserve"> </v>
      </c>
    </row>
    <row r="86194" spans="38:38" hidden="1" x14ac:dyDescent="0.25">
      <c r="AL86194" s="4" t="str">
        <f t="shared" si="1346"/>
        <v xml:space="preserve"> </v>
      </c>
    </row>
    <row r="86195" spans="38:38" hidden="1" x14ac:dyDescent="0.25">
      <c r="AL86195" s="4" t="str">
        <f t="shared" si="1346"/>
        <v xml:space="preserve"> </v>
      </c>
    </row>
    <row r="86196" spans="38:38" hidden="1" x14ac:dyDescent="0.25">
      <c r="AL86196" s="4" t="str">
        <f t="shared" si="1346"/>
        <v xml:space="preserve"> </v>
      </c>
    </row>
    <row r="86197" spans="38:38" hidden="1" x14ac:dyDescent="0.25">
      <c r="AL86197" s="4" t="str">
        <f t="shared" si="1346"/>
        <v xml:space="preserve"> </v>
      </c>
    </row>
    <row r="86198" spans="38:38" hidden="1" x14ac:dyDescent="0.25">
      <c r="AL86198" s="4" t="str">
        <f t="shared" si="1346"/>
        <v xml:space="preserve"> </v>
      </c>
    </row>
    <row r="86199" spans="38:38" hidden="1" x14ac:dyDescent="0.25">
      <c r="AL86199" s="4" t="str">
        <f t="shared" si="1346"/>
        <v xml:space="preserve"> </v>
      </c>
    </row>
    <row r="86200" spans="38:38" hidden="1" x14ac:dyDescent="0.25">
      <c r="AL86200" s="4" t="str">
        <f t="shared" si="1346"/>
        <v xml:space="preserve"> </v>
      </c>
    </row>
    <row r="86201" spans="38:38" hidden="1" x14ac:dyDescent="0.25">
      <c r="AL86201" s="4" t="str">
        <f t="shared" si="1346"/>
        <v xml:space="preserve"> </v>
      </c>
    </row>
    <row r="86202" spans="38:38" hidden="1" x14ac:dyDescent="0.25">
      <c r="AL86202" s="4" t="str">
        <f t="shared" si="1346"/>
        <v xml:space="preserve"> </v>
      </c>
    </row>
    <row r="86203" spans="38:38" hidden="1" x14ac:dyDescent="0.25">
      <c r="AL86203" s="4" t="str">
        <f t="shared" si="1346"/>
        <v xml:space="preserve"> </v>
      </c>
    </row>
    <row r="86204" spans="38:38" hidden="1" x14ac:dyDescent="0.25">
      <c r="AL86204" s="4" t="str">
        <f t="shared" si="1346"/>
        <v xml:space="preserve"> </v>
      </c>
    </row>
    <row r="86205" spans="38:38" hidden="1" x14ac:dyDescent="0.25">
      <c r="AL86205" s="4" t="str">
        <f t="shared" si="1346"/>
        <v xml:space="preserve"> </v>
      </c>
    </row>
    <row r="86206" spans="38:38" hidden="1" x14ac:dyDescent="0.25">
      <c r="AL86206" s="4" t="str">
        <f t="shared" si="1346"/>
        <v xml:space="preserve"> </v>
      </c>
    </row>
    <row r="86207" spans="38:38" hidden="1" x14ac:dyDescent="0.25">
      <c r="AL86207" s="4" t="str">
        <f t="shared" si="1346"/>
        <v xml:space="preserve"> </v>
      </c>
    </row>
    <row r="86208" spans="38:38" hidden="1" x14ac:dyDescent="0.25">
      <c r="AL86208" s="4" t="str">
        <f t="shared" si="1346"/>
        <v xml:space="preserve"> </v>
      </c>
    </row>
    <row r="86209" spans="38:38" hidden="1" x14ac:dyDescent="0.25">
      <c r="AL86209" s="4" t="str">
        <f t="shared" si="1346"/>
        <v xml:space="preserve"> </v>
      </c>
    </row>
    <row r="86210" spans="38:38" hidden="1" x14ac:dyDescent="0.25">
      <c r="AL86210" s="4" t="str">
        <f t="shared" si="1346"/>
        <v xml:space="preserve"> </v>
      </c>
    </row>
    <row r="86211" spans="38:38" hidden="1" x14ac:dyDescent="0.25">
      <c r="AL86211" s="4" t="str">
        <f t="shared" si="1346"/>
        <v xml:space="preserve"> </v>
      </c>
    </row>
    <row r="86212" spans="38:38" hidden="1" x14ac:dyDescent="0.25">
      <c r="AL86212" s="4" t="str">
        <f t="shared" si="1346"/>
        <v xml:space="preserve"> </v>
      </c>
    </row>
    <row r="86213" spans="38:38" hidden="1" x14ac:dyDescent="0.25">
      <c r="AL86213" s="4" t="str">
        <f t="shared" si="1346"/>
        <v xml:space="preserve"> </v>
      </c>
    </row>
    <row r="86214" spans="38:38" hidden="1" x14ac:dyDescent="0.25">
      <c r="AL86214" s="4" t="str">
        <f t="shared" si="1346"/>
        <v xml:space="preserve"> </v>
      </c>
    </row>
    <row r="86215" spans="38:38" hidden="1" x14ac:dyDescent="0.25">
      <c r="AL86215" s="4" t="str">
        <f t="shared" si="1346"/>
        <v xml:space="preserve"> </v>
      </c>
    </row>
    <row r="86216" spans="38:38" hidden="1" x14ac:dyDescent="0.25">
      <c r="AL86216" s="4" t="str">
        <f t="shared" ref="AL86216:AL86279" si="1347">IF(AJ86216="625797", "504749", " ")</f>
        <v xml:space="preserve"> </v>
      </c>
    </row>
    <row r="86217" spans="38:38" hidden="1" x14ac:dyDescent="0.25">
      <c r="AL86217" s="4" t="str">
        <f t="shared" si="1347"/>
        <v xml:space="preserve"> </v>
      </c>
    </row>
    <row r="86218" spans="38:38" hidden="1" x14ac:dyDescent="0.25">
      <c r="AL86218" s="4" t="str">
        <f t="shared" si="1347"/>
        <v xml:space="preserve"> </v>
      </c>
    </row>
    <row r="86219" spans="38:38" hidden="1" x14ac:dyDescent="0.25">
      <c r="AL86219" s="4" t="str">
        <f t="shared" si="1347"/>
        <v xml:space="preserve"> </v>
      </c>
    </row>
    <row r="86220" spans="38:38" hidden="1" x14ac:dyDescent="0.25">
      <c r="AL86220" s="4" t="str">
        <f t="shared" si="1347"/>
        <v xml:space="preserve"> </v>
      </c>
    </row>
    <row r="86221" spans="38:38" hidden="1" x14ac:dyDescent="0.25">
      <c r="AL86221" s="4" t="str">
        <f t="shared" si="1347"/>
        <v xml:space="preserve"> </v>
      </c>
    </row>
    <row r="86222" spans="38:38" hidden="1" x14ac:dyDescent="0.25">
      <c r="AL86222" s="4" t="str">
        <f t="shared" si="1347"/>
        <v xml:space="preserve"> </v>
      </c>
    </row>
    <row r="86223" spans="38:38" hidden="1" x14ac:dyDescent="0.25">
      <c r="AL86223" s="4" t="str">
        <f t="shared" si="1347"/>
        <v xml:space="preserve"> </v>
      </c>
    </row>
    <row r="86224" spans="38:38" hidden="1" x14ac:dyDescent="0.25">
      <c r="AL86224" s="4" t="str">
        <f t="shared" si="1347"/>
        <v xml:space="preserve"> </v>
      </c>
    </row>
    <row r="86225" spans="38:38" hidden="1" x14ac:dyDescent="0.25">
      <c r="AL86225" s="4" t="str">
        <f t="shared" si="1347"/>
        <v xml:space="preserve"> </v>
      </c>
    </row>
    <row r="86226" spans="38:38" hidden="1" x14ac:dyDescent="0.25">
      <c r="AL86226" s="4" t="str">
        <f t="shared" si="1347"/>
        <v xml:space="preserve"> </v>
      </c>
    </row>
    <row r="86227" spans="38:38" hidden="1" x14ac:dyDescent="0.25">
      <c r="AL86227" s="4" t="str">
        <f t="shared" si="1347"/>
        <v xml:space="preserve"> </v>
      </c>
    </row>
    <row r="86228" spans="38:38" hidden="1" x14ac:dyDescent="0.25">
      <c r="AL86228" s="4" t="str">
        <f t="shared" si="1347"/>
        <v xml:space="preserve"> </v>
      </c>
    </row>
    <row r="86229" spans="38:38" hidden="1" x14ac:dyDescent="0.25">
      <c r="AL86229" s="4" t="str">
        <f t="shared" si="1347"/>
        <v xml:space="preserve"> </v>
      </c>
    </row>
    <row r="86230" spans="38:38" hidden="1" x14ac:dyDescent="0.25">
      <c r="AL86230" s="4" t="str">
        <f t="shared" si="1347"/>
        <v xml:space="preserve"> </v>
      </c>
    </row>
    <row r="86231" spans="38:38" hidden="1" x14ac:dyDescent="0.25">
      <c r="AL86231" s="4" t="str">
        <f t="shared" si="1347"/>
        <v xml:space="preserve"> </v>
      </c>
    </row>
    <row r="86232" spans="38:38" hidden="1" x14ac:dyDescent="0.25">
      <c r="AL86232" s="4" t="str">
        <f t="shared" si="1347"/>
        <v xml:space="preserve"> </v>
      </c>
    </row>
    <row r="86233" spans="38:38" hidden="1" x14ac:dyDescent="0.25">
      <c r="AL86233" s="4" t="str">
        <f t="shared" si="1347"/>
        <v xml:space="preserve"> </v>
      </c>
    </row>
    <row r="86234" spans="38:38" hidden="1" x14ac:dyDescent="0.25">
      <c r="AL86234" s="4" t="str">
        <f t="shared" si="1347"/>
        <v xml:space="preserve"> </v>
      </c>
    </row>
    <row r="86235" spans="38:38" hidden="1" x14ac:dyDescent="0.25">
      <c r="AL86235" s="4" t="str">
        <f t="shared" si="1347"/>
        <v xml:space="preserve"> </v>
      </c>
    </row>
    <row r="86236" spans="38:38" hidden="1" x14ac:dyDescent="0.25">
      <c r="AL86236" s="4" t="str">
        <f t="shared" si="1347"/>
        <v xml:space="preserve"> </v>
      </c>
    </row>
    <row r="86237" spans="38:38" hidden="1" x14ac:dyDescent="0.25">
      <c r="AL86237" s="4" t="str">
        <f t="shared" si="1347"/>
        <v xml:space="preserve"> </v>
      </c>
    </row>
    <row r="86238" spans="38:38" hidden="1" x14ac:dyDescent="0.25">
      <c r="AL86238" s="4" t="str">
        <f t="shared" si="1347"/>
        <v xml:space="preserve"> </v>
      </c>
    </row>
    <row r="86239" spans="38:38" hidden="1" x14ac:dyDescent="0.25">
      <c r="AL86239" s="4" t="str">
        <f t="shared" si="1347"/>
        <v xml:space="preserve"> </v>
      </c>
    </row>
    <row r="86240" spans="38:38" hidden="1" x14ac:dyDescent="0.25">
      <c r="AL86240" s="4" t="str">
        <f t="shared" si="1347"/>
        <v xml:space="preserve"> </v>
      </c>
    </row>
    <row r="86241" spans="38:38" hidden="1" x14ac:dyDescent="0.25">
      <c r="AL86241" s="4" t="str">
        <f t="shared" si="1347"/>
        <v xml:space="preserve"> </v>
      </c>
    </row>
    <row r="86242" spans="38:38" hidden="1" x14ac:dyDescent="0.25">
      <c r="AL86242" s="4" t="str">
        <f t="shared" si="1347"/>
        <v xml:space="preserve"> </v>
      </c>
    </row>
    <row r="86243" spans="38:38" hidden="1" x14ac:dyDescent="0.25">
      <c r="AL86243" s="4" t="str">
        <f t="shared" si="1347"/>
        <v xml:space="preserve"> </v>
      </c>
    </row>
    <row r="86244" spans="38:38" hidden="1" x14ac:dyDescent="0.25">
      <c r="AL86244" s="4" t="str">
        <f t="shared" si="1347"/>
        <v xml:space="preserve"> </v>
      </c>
    </row>
    <row r="86245" spans="38:38" hidden="1" x14ac:dyDescent="0.25">
      <c r="AL86245" s="4" t="str">
        <f t="shared" si="1347"/>
        <v xml:space="preserve"> </v>
      </c>
    </row>
    <row r="86246" spans="38:38" hidden="1" x14ac:dyDescent="0.25">
      <c r="AL86246" s="4" t="str">
        <f t="shared" si="1347"/>
        <v xml:space="preserve"> </v>
      </c>
    </row>
    <row r="86247" spans="38:38" hidden="1" x14ac:dyDescent="0.25">
      <c r="AL86247" s="4" t="str">
        <f t="shared" si="1347"/>
        <v xml:space="preserve"> </v>
      </c>
    </row>
    <row r="86248" spans="38:38" hidden="1" x14ac:dyDescent="0.25">
      <c r="AL86248" s="4" t="str">
        <f t="shared" si="1347"/>
        <v xml:space="preserve"> </v>
      </c>
    </row>
    <row r="86249" spans="38:38" hidden="1" x14ac:dyDescent="0.25">
      <c r="AL86249" s="4" t="str">
        <f t="shared" si="1347"/>
        <v xml:space="preserve"> </v>
      </c>
    </row>
    <row r="86250" spans="38:38" hidden="1" x14ac:dyDescent="0.25">
      <c r="AL86250" s="4" t="str">
        <f t="shared" si="1347"/>
        <v xml:space="preserve"> </v>
      </c>
    </row>
    <row r="86251" spans="38:38" hidden="1" x14ac:dyDescent="0.25">
      <c r="AL86251" s="4" t="str">
        <f t="shared" si="1347"/>
        <v xml:space="preserve"> </v>
      </c>
    </row>
    <row r="86252" spans="38:38" hidden="1" x14ac:dyDescent="0.25">
      <c r="AL86252" s="4" t="str">
        <f t="shared" si="1347"/>
        <v xml:space="preserve"> </v>
      </c>
    </row>
    <row r="86253" spans="38:38" hidden="1" x14ac:dyDescent="0.25">
      <c r="AL86253" s="4" t="str">
        <f t="shared" si="1347"/>
        <v xml:space="preserve"> </v>
      </c>
    </row>
    <row r="86254" spans="38:38" hidden="1" x14ac:dyDescent="0.25">
      <c r="AL86254" s="4" t="str">
        <f t="shared" si="1347"/>
        <v xml:space="preserve"> </v>
      </c>
    </row>
    <row r="86255" spans="38:38" hidden="1" x14ac:dyDescent="0.25">
      <c r="AL86255" s="4" t="str">
        <f t="shared" si="1347"/>
        <v xml:space="preserve"> </v>
      </c>
    </row>
    <row r="86256" spans="38:38" hidden="1" x14ac:dyDescent="0.25">
      <c r="AL86256" s="4" t="str">
        <f t="shared" si="1347"/>
        <v xml:space="preserve"> </v>
      </c>
    </row>
    <row r="86257" spans="38:38" hidden="1" x14ac:dyDescent="0.25">
      <c r="AL86257" s="4" t="str">
        <f t="shared" si="1347"/>
        <v xml:space="preserve"> </v>
      </c>
    </row>
    <row r="86258" spans="38:38" hidden="1" x14ac:dyDescent="0.25">
      <c r="AL86258" s="4" t="str">
        <f t="shared" si="1347"/>
        <v xml:space="preserve"> </v>
      </c>
    </row>
    <row r="86259" spans="38:38" hidden="1" x14ac:dyDescent="0.25">
      <c r="AL86259" s="4" t="str">
        <f t="shared" si="1347"/>
        <v xml:space="preserve"> </v>
      </c>
    </row>
    <row r="86260" spans="38:38" hidden="1" x14ac:dyDescent="0.25">
      <c r="AL86260" s="4" t="str">
        <f t="shared" si="1347"/>
        <v xml:space="preserve"> </v>
      </c>
    </row>
    <row r="86261" spans="38:38" hidden="1" x14ac:dyDescent="0.25">
      <c r="AL86261" s="4" t="str">
        <f t="shared" si="1347"/>
        <v xml:space="preserve"> </v>
      </c>
    </row>
    <row r="86262" spans="38:38" hidden="1" x14ac:dyDescent="0.25">
      <c r="AL86262" s="4" t="str">
        <f t="shared" si="1347"/>
        <v xml:space="preserve"> </v>
      </c>
    </row>
    <row r="86263" spans="38:38" hidden="1" x14ac:dyDescent="0.25">
      <c r="AL86263" s="4" t="str">
        <f t="shared" si="1347"/>
        <v xml:space="preserve"> </v>
      </c>
    </row>
    <row r="86264" spans="38:38" hidden="1" x14ac:dyDescent="0.25">
      <c r="AL86264" s="4" t="str">
        <f t="shared" si="1347"/>
        <v xml:space="preserve"> </v>
      </c>
    </row>
    <row r="86265" spans="38:38" hidden="1" x14ac:dyDescent="0.25">
      <c r="AL86265" s="4" t="str">
        <f t="shared" si="1347"/>
        <v xml:space="preserve"> </v>
      </c>
    </row>
    <row r="86266" spans="38:38" hidden="1" x14ac:dyDescent="0.25">
      <c r="AL86266" s="4" t="str">
        <f t="shared" si="1347"/>
        <v xml:space="preserve"> </v>
      </c>
    </row>
    <row r="86267" spans="38:38" hidden="1" x14ac:dyDescent="0.25">
      <c r="AL86267" s="4" t="str">
        <f t="shared" si="1347"/>
        <v xml:space="preserve"> </v>
      </c>
    </row>
    <row r="86268" spans="38:38" hidden="1" x14ac:dyDescent="0.25">
      <c r="AL86268" s="4" t="str">
        <f t="shared" si="1347"/>
        <v xml:space="preserve"> </v>
      </c>
    </row>
    <row r="86269" spans="38:38" hidden="1" x14ac:dyDescent="0.25">
      <c r="AL86269" s="4" t="str">
        <f t="shared" si="1347"/>
        <v xml:space="preserve"> </v>
      </c>
    </row>
    <row r="86270" spans="38:38" hidden="1" x14ac:dyDescent="0.25">
      <c r="AL86270" s="4" t="str">
        <f t="shared" si="1347"/>
        <v xml:space="preserve"> </v>
      </c>
    </row>
    <row r="86271" spans="38:38" hidden="1" x14ac:dyDescent="0.25">
      <c r="AL86271" s="4" t="str">
        <f t="shared" si="1347"/>
        <v xml:space="preserve"> </v>
      </c>
    </row>
    <row r="86272" spans="38:38" hidden="1" x14ac:dyDescent="0.25">
      <c r="AL86272" s="4" t="str">
        <f t="shared" si="1347"/>
        <v xml:space="preserve"> </v>
      </c>
    </row>
    <row r="86273" spans="38:38" hidden="1" x14ac:dyDescent="0.25">
      <c r="AL86273" s="4" t="str">
        <f t="shared" si="1347"/>
        <v xml:space="preserve"> </v>
      </c>
    </row>
    <row r="86274" spans="38:38" hidden="1" x14ac:dyDescent="0.25">
      <c r="AL86274" s="4" t="str">
        <f t="shared" si="1347"/>
        <v xml:space="preserve"> </v>
      </c>
    </row>
    <row r="86275" spans="38:38" hidden="1" x14ac:dyDescent="0.25">
      <c r="AL86275" s="4" t="str">
        <f t="shared" si="1347"/>
        <v xml:space="preserve"> </v>
      </c>
    </row>
    <row r="86276" spans="38:38" hidden="1" x14ac:dyDescent="0.25">
      <c r="AL86276" s="4" t="str">
        <f t="shared" si="1347"/>
        <v xml:space="preserve"> </v>
      </c>
    </row>
    <row r="86277" spans="38:38" hidden="1" x14ac:dyDescent="0.25">
      <c r="AL86277" s="4" t="str">
        <f t="shared" si="1347"/>
        <v xml:space="preserve"> </v>
      </c>
    </row>
    <row r="86278" spans="38:38" hidden="1" x14ac:dyDescent="0.25">
      <c r="AL86278" s="4" t="str">
        <f t="shared" si="1347"/>
        <v xml:space="preserve"> </v>
      </c>
    </row>
    <row r="86279" spans="38:38" hidden="1" x14ac:dyDescent="0.25">
      <c r="AL86279" s="4" t="str">
        <f t="shared" si="1347"/>
        <v xml:space="preserve"> </v>
      </c>
    </row>
    <row r="86280" spans="38:38" hidden="1" x14ac:dyDescent="0.25">
      <c r="AL86280" s="4" t="str">
        <f t="shared" ref="AL86280:AL86343" si="1348">IF(AJ86280="625797", "504749", " ")</f>
        <v xml:space="preserve"> </v>
      </c>
    </row>
    <row r="86281" spans="38:38" hidden="1" x14ac:dyDescent="0.25">
      <c r="AL86281" s="4" t="str">
        <f t="shared" si="1348"/>
        <v xml:space="preserve"> </v>
      </c>
    </row>
    <row r="86282" spans="38:38" hidden="1" x14ac:dyDescent="0.25">
      <c r="AL86282" s="4" t="str">
        <f t="shared" si="1348"/>
        <v xml:space="preserve"> </v>
      </c>
    </row>
    <row r="86283" spans="38:38" hidden="1" x14ac:dyDescent="0.25">
      <c r="AL86283" s="4" t="str">
        <f t="shared" si="1348"/>
        <v xml:space="preserve"> </v>
      </c>
    </row>
    <row r="86284" spans="38:38" hidden="1" x14ac:dyDescent="0.25">
      <c r="AL86284" s="4" t="str">
        <f t="shared" si="1348"/>
        <v xml:space="preserve"> </v>
      </c>
    </row>
    <row r="86285" spans="38:38" hidden="1" x14ac:dyDescent="0.25">
      <c r="AL86285" s="4" t="str">
        <f t="shared" si="1348"/>
        <v xml:space="preserve"> </v>
      </c>
    </row>
    <row r="86286" spans="38:38" hidden="1" x14ac:dyDescent="0.25">
      <c r="AL86286" s="4" t="str">
        <f t="shared" si="1348"/>
        <v xml:space="preserve"> </v>
      </c>
    </row>
    <row r="86287" spans="38:38" hidden="1" x14ac:dyDescent="0.25">
      <c r="AL86287" s="4" t="str">
        <f t="shared" si="1348"/>
        <v xml:space="preserve"> </v>
      </c>
    </row>
    <row r="86288" spans="38:38" hidden="1" x14ac:dyDescent="0.25">
      <c r="AL86288" s="4" t="str">
        <f t="shared" si="1348"/>
        <v xml:space="preserve"> </v>
      </c>
    </row>
    <row r="86289" spans="38:38" hidden="1" x14ac:dyDescent="0.25">
      <c r="AL86289" s="4" t="str">
        <f t="shared" si="1348"/>
        <v xml:space="preserve"> </v>
      </c>
    </row>
    <row r="86290" spans="38:38" hidden="1" x14ac:dyDescent="0.25">
      <c r="AL86290" s="4" t="str">
        <f t="shared" si="1348"/>
        <v xml:space="preserve"> </v>
      </c>
    </row>
    <row r="86291" spans="38:38" hidden="1" x14ac:dyDescent="0.25">
      <c r="AL86291" s="4" t="str">
        <f t="shared" si="1348"/>
        <v xml:space="preserve"> </v>
      </c>
    </row>
    <row r="86292" spans="38:38" hidden="1" x14ac:dyDescent="0.25">
      <c r="AL86292" s="4" t="str">
        <f t="shared" si="1348"/>
        <v xml:space="preserve"> </v>
      </c>
    </row>
    <row r="86293" spans="38:38" hidden="1" x14ac:dyDescent="0.25">
      <c r="AL86293" s="4" t="str">
        <f t="shared" si="1348"/>
        <v xml:space="preserve"> </v>
      </c>
    </row>
    <row r="86294" spans="38:38" hidden="1" x14ac:dyDescent="0.25">
      <c r="AL86294" s="4" t="str">
        <f t="shared" si="1348"/>
        <v xml:space="preserve"> </v>
      </c>
    </row>
    <row r="86295" spans="38:38" hidden="1" x14ac:dyDescent="0.25">
      <c r="AL86295" s="4" t="str">
        <f t="shared" si="1348"/>
        <v xml:space="preserve"> </v>
      </c>
    </row>
    <row r="86296" spans="38:38" hidden="1" x14ac:dyDescent="0.25">
      <c r="AL86296" s="4" t="str">
        <f t="shared" si="1348"/>
        <v xml:space="preserve"> </v>
      </c>
    </row>
    <row r="86297" spans="38:38" hidden="1" x14ac:dyDescent="0.25">
      <c r="AL86297" s="4" t="str">
        <f t="shared" si="1348"/>
        <v xml:space="preserve"> </v>
      </c>
    </row>
    <row r="86298" spans="38:38" hidden="1" x14ac:dyDescent="0.25">
      <c r="AL86298" s="4" t="str">
        <f t="shared" si="1348"/>
        <v xml:space="preserve"> </v>
      </c>
    </row>
    <row r="86299" spans="38:38" hidden="1" x14ac:dyDescent="0.25">
      <c r="AL86299" s="4" t="str">
        <f t="shared" si="1348"/>
        <v xml:space="preserve"> </v>
      </c>
    </row>
    <row r="86300" spans="38:38" hidden="1" x14ac:dyDescent="0.25">
      <c r="AL86300" s="4" t="str">
        <f t="shared" si="1348"/>
        <v xml:space="preserve"> </v>
      </c>
    </row>
    <row r="86301" spans="38:38" hidden="1" x14ac:dyDescent="0.25">
      <c r="AL86301" s="4" t="str">
        <f t="shared" si="1348"/>
        <v xml:space="preserve"> </v>
      </c>
    </row>
    <row r="86302" spans="38:38" hidden="1" x14ac:dyDescent="0.25">
      <c r="AL86302" s="4" t="str">
        <f t="shared" si="1348"/>
        <v xml:space="preserve"> </v>
      </c>
    </row>
    <row r="86303" spans="38:38" hidden="1" x14ac:dyDescent="0.25">
      <c r="AL86303" s="4" t="str">
        <f t="shared" si="1348"/>
        <v xml:space="preserve"> </v>
      </c>
    </row>
    <row r="86304" spans="38:38" hidden="1" x14ac:dyDescent="0.25">
      <c r="AL86304" s="4" t="str">
        <f t="shared" si="1348"/>
        <v xml:space="preserve"> </v>
      </c>
    </row>
    <row r="86305" spans="38:38" hidden="1" x14ac:dyDescent="0.25">
      <c r="AL86305" s="4" t="str">
        <f t="shared" si="1348"/>
        <v xml:space="preserve"> </v>
      </c>
    </row>
    <row r="86306" spans="38:38" hidden="1" x14ac:dyDescent="0.25">
      <c r="AL86306" s="4" t="str">
        <f t="shared" si="1348"/>
        <v xml:space="preserve"> </v>
      </c>
    </row>
    <row r="86307" spans="38:38" hidden="1" x14ac:dyDescent="0.25">
      <c r="AL86307" s="4" t="str">
        <f t="shared" si="1348"/>
        <v xml:space="preserve"> </v>
      </c>
    </row>
    <row r="86308" spans="38:38" hidden="1" x14ac:dyDescent="0.25">
      <c r="AL86308" s="4" t="str">
        <f t="shared" si="1348"/>
        <v xml:space="preserve"> </v>
      </c>
    </row>
    <row r="86309" spans="38:38" hidden="1" x14ac:dyDescent="0.25">
      <c r="AL86309" s="4" t="str">
        <f t="shared" si="1348"/>
        <v xml:space="preserve"> </v>
      </c>
    </row>
    <row r="86310" spans="38:38" hidden="1" x14ac:dyDescent="0.25">
      <c r="AL86310" s="4" t="str">
        <f t="shared" si="1348"/>
        <v xml:space="preserve"> </v>
      </c>
    </row>
    <row r="86311" spans="38:38" hidden="1" x14ac:dyDescent="0.25">
      <c r="AL86311" s="4" t="str">
        <f t="shared" si="1348"/>
        <v xml:space="preserve"> </v>
      </c>
    </row>
    <row r="86312" spans="38:38" hidden="1" x14ac:dyDescent="0.25">
      <c r="AL86312" s="4" t="str">
        <f t="shared" si="1348"/>
        <v xml:space="preserve"> </v>
      </c>
    </row>
    <row r="86313" spans="38:38" hidden="1" x14ac:dyDescent="0.25">
      <c r="AL86313" s="4" t="str">
        <f t="shared" si="1348"/>
        <v xml:space="preserve"> </v>
      </c>
    </row>
    <row r="86314" spans="38:38" hidden="1" x14ac:dyDescent="0.25">
      <c r="AL86314" s="4" t="str">
        <f t="shared" si="1348"/>
        <v xml:space="preserve"> </v>
      </c>
    </row>
    <row r="86315" spans="38:38" hidden="1" x14ac:dyDescent="0.25">
      <c r="AL86315" s="4" t="str">
        <f t="shared" si="1348"/>
        <v xml:space="preserve"> </v>
      </c>
    </row>
    <row r="86316" spans="38:38" hidden="1" x14ac:dyDescent="0.25">
      <c r="AL86316" s="4" t="str">
        <f t="shared" si="1348"/>
        <v xml:space="preserve"> </v>
      </c>
    </row>
    <row r="86317" spans="38:38" hidden="1" x14ac:dyDescent="0.25">
      <c r="AL86317" s="4" t="str">
        <f t="shared" si="1348"/>
        <v xml:space="preserve"> </v>
      </c>
    </row>
    <row r="86318" spans="38:38" hidden="1" x14ac:dyDescent="0.25">
      <c r="AL86318" s="4" t="str">
        <f t="shared" si="1348"/>
        <v xml:space="preserve"> </v>
      </c>
    </row>
    <row r="86319" spans="38:38" hidden="1" x14ac:dyDescent="0.25">
      <c r="AL86319" s="4" t="str">
        <f t="shared" si="1348"/>
        <v xml:space="preserve"> </v>
      </c>
    </row>
    <row r="86320" spans="38:38" hidden="1" x14ac:dyDescent="0.25">
      <c r="AL86320" s="4" t="str">
        <f t="shared" si="1348"/>
        <v xml:space="preserve"> </v>
      </c>
    </row>
    <row r="86321" spans="38:38" hidden="1" x14ac:dyDescent="0.25">
      <c r="AL86321" s="4" t="str">
        <f t="shared" si="1348"/>
        <v xml:space="preserve"> </v>
      </c>
    </row>
    <row r="86322" spans="38:38" hidden="1" x14ac:dyDescent="0.25">
      <c r="AL86322" s="4" t="str">
        <f t="shared" si="1348"/>
        <v xml:space="preserve"> </v>
      </c>
    </row>
    <row r="86323" spans="38:38" hidden="1" x14ac:dyDescent="0.25">
      <c r="AL86323" s="4" t="str">
        <f t="shared" si="1348"/>
        <v xml:space="preserve"> </v>
      </c>
    </row>
    <row r="86324" spans="38:38" hidden="1" x14ac:dyDescent="0.25">
      <c r="AL86324" s="4" t="str">
        <f t="shared" si="1348"/>
        <v xml:space="preserve"> </v>
      </c>
    </row>
    <row r="86325" spans="38:38" hidden="1" x14ac:dyDescent="0.25">
      <c r="AL86325" s="4" t="str">
        <f t="shared" si="1348"/>
        <v xml:space="preserve"> </v>
      </c>
    </row>
    <row r="86326" spans="38:38" hidden="1" x14ac:dyDescent="0.25">
      <c r="AL86326" s="4" t="str">
        <f t="shared" si="1348"/>
        <v xml:space="preserve"> </v>
      </c>
    </row>
    <row r="86327" spans="38:38" hidden="1" x14ac:dyDescent="0.25">
      <c r="AL86327" s="4" t="str">
        <f t="shared" si="1348"/>
        <v xml:space="preserve"> </v>
      </c>
    </row>
    <row r="86328" spans="38:38" hidden="1" x14ac:dyDescent="0.25">
      <c r="AL86328" s="4" t="str">
        <f t="shared" si="1348"/>
        <v xml:space="preserve"> </v>
      </c>
    </row>
    <row r="86329" spans="38:38" hidden="1" x14ac:dyDescent="0.25">
      <c r="AL86329" s="4" t="str">
        <f t="shared" si="1348"/>
        <v xml:space="preserve"> </v>
      </c>
    </row>
    <row r="86330" spans="38:38" hidden="1" x14ac:dyDescent="0.25">
      <c r="AL86330" s="4" t="str">
        <f t="shared" si="1348"/>
        <v xml:space="preserve"> </v>
      </c>
    </row>
    <row r="86331" spans="38:38" hidden="1" x14ac:dyDescent="0.25">
      <c r="AL86331" s="4" t="str">
        <f t="shared" si="1348"/>
        <v xml:space="preserve"> </v>
      </c>
    </row>
    <row r="86332" spans="38:38" hidden="1" x14ac:dyDescent="0.25">
      <c r="AL86332" s="4" t="str">
        <f t="shared" si="1348"/>
        <v xml:space="preserve"> </v>
      </c>
    </row>
    <row r="86333" spans="38:38" hidden="1" x14ac:dyDescent="0.25">
      <c r="AL86333" s="4" t="str">
        <f t="shared" si="1348"/>
        <v xml:space="preserve"> </v>
      </c>
    </row>
    <row r="86334" spans="38:38" hidden="1" x14ac:dyDescent="0.25">
      <c r="AL86334" s="4" t="str">
        <f t="shared" si="1348"/>
        <v xml:space="preserve"> </v>
      </c>
    </row>
    <row r="86335" spans="38:38" hidden="1" x14ac:dyDescent="0.25">
      <c r="AL86335" s="4" t="str">
        <f t="shared" si="1348"/>
        <v xml:space="preserve"> </v>
      </c>
    </row>
    <row r="86336" spans="38:38" hidden="1" x14ac:dyDescent="0.25">
      <c r="AL86336" s="4" t="str">
        <f t="shared" si="1348"/>
        <v xml:space="preserve"> </v>
      </c>
    </row>
    <row r="86337" spans="38:38" hidden="1" x14ac:dyDescent="0.25">
      <c r="AL86337" s="4" t="str">
        <f t="shared" si="1348"/>
        <v xml:space="preserve"> </v>
      </c>
    </row>
    <row r="86338" spans="38:38" hidden="1" x14ac:dyDescent="0.25">
      <c r="AL86338" s="4" t="str">
        <f t="shared" si="1348"/>
        <v xml:space="preserve"> </v>
      </c>
    </row>
    <row r="86339" spans="38:38" hidden="1" x14ac:dyDescent="0.25">
      <c r="AL86339" s="4" t="str">
        <f t="shared" si="1348"/>
        <v xml:space="preserve"> </v>
      </c>
    </row>
    <row r="86340" spans="38:38" hidden="1" x14ac:dyDescent="0.25">
      <c r="AL86340" s="4" t="str">
        <f t="shared" si="1348"/>
        <v xml:space="preserve"> </v>
      </c>
    </row>
    <row r="86341" spans="38:38" hidden="1" x14ac:dyDescent="0.25">
      <c r="AL86341" s="4" t="str">
        <f t="shared" si="1348"/>
        <v xml:space="preserve"> </v>
      </c>
    </row>
    <row r="86342" spans="38:38" hidden="1" x14ac:dyDescent="0.25">
      <c r="AL86342" s="4" t="str">
        <f t="shared" si="1348"/>
        <v xml:space="preserve"> </v>
      </c>
    </row>
    <row r="86343" spans="38:38" hidden="1" x14ac:dyDescent="0.25">
      <c r="AL86343" s="4" t="str">
        <f t="shared" si="1348"/>
        <v xml:space="preserve"> </v>
      </c>
    </row>
    <row r="86344" spans="38:38" hidden="1" x14ac:dyDescent="0.25">
      <c r="AL86344" s="4" t="str">
        <f t="shared" ref="AL86344:AL86407" si="1349">IF(AJ86344="625797", "504749", " ")</f>
        <v xml:space="preserve"> </v>
      </c>
    </row>
    <row r="86345" spans="38:38" hidden="1" x14ac:dyDescent="0.25">
      <c r="AL86345" s="4" t="str">
        <f t="shared" si="1349"/>
        <v xml:space="preserve"> </v>
      </c>
    </row>
    <row r="86346" spans="38:38" hidden="1" x14ac:dyDescent="0.25">
      <c r="AL86346" s="4" t="str">
        <f t="shared" si="1349"/>
        <v xml:space="preserve"> </v>
      </c>
    </row>
    <row r="86347" spans="38:38" hidden="1" x14ac:dyDescent="0.25">
      <c r="AL86347" s="4" t="str">
        <f t="shared" si="1349"/>
        <v xml:space="preserve"> </v>
      </c>
    </row>
    <row r="86348" spans="38:38" hidden="1" x14ac:dyDescent="0.25">
      <c r="AL86348" s="4" t="str">
        <f t="shared" si="1349"/>
        <v xml:space="preserve"> </v>
      </c>
    </row>
    <row r="86349" spans="38:38" hidden="1" x14ac:dyDescent="0.25">
      <c r="AL86349" s="4" t="str">
        <f t="shared" si="1349"/>
        <v xml:space="preserve"> </v>
      </c>
    </row>
    <row r="86350" spans="38:38" hidden="1" x14ac:dyDescent="0.25">
      <c r="AL86350" s="4" t="str">
        <f t="shared" si="1349"/>
        <v xml:space="preserve"> </v>
      </c>
    </row>
    <row r="86351" spans="38:38" hidden="1" x14ac:dyDescent="0.25">
      <c r="AL86351" s="4" t="str">
        <f t="shared" si="1349"/>
        <v xml:space="preserve"> </v>
      </c>
    </row>
    <row r="86352" spans="38:38" hidden="1" x14ac:dyDescent="0.25">
      <c r="AL86352" s="4" t="str">
        <f t="shared" si="1349"/>
        <v xml:space="preserve"> </v>
      </c>
    </row>
    <row r="86353" spans="38:38" hidden="1" x14ac:dyDescent="0.25">
      <c r="AL86353" s="4" t="str">
        <f t="shared" si="1349"/>
        <v xml:space="preserve"> </v>
      </c>
    </row>
    <row r="86354" spans="38:38" hidden="1" x14ac:dyDescent="0.25">
      <c r="AL86354" s="4" t="str">
        <f t="shared" si="1349"/>
        <v xml:space="preserve"> </v>
      </c>
    </row>
    <row r="86355" spans="38:38" hidden="1" x14ac:dyDescent="0.25">
      <c r="AL86355" s="4" t="str">
        <f t="shared" si="1349"/>
        <v xml:space="preserve"> </v>
      </c>
    </row>
    <row r="86356" spans="38:38" hidden="1" x14ac:dyDescent="0.25">
      <c r="AL86356" s="4" t="str">
        <f t="shared" si="1349"/>
        <v xml:space="preserve"> </v>
      </c>
    </row>
    <row r="86357" spans="38:38" hidden="1" x14ac:dyDescent="0.25">
      <c r="AL86357" s="4" t="str">
        <f t="shared" si="1349"/>
        <v xml:space="preserve"> </v>
      </c>
    </row>
    <row r="86358" spans="38:38" hidden="1" x14ac:dyDescent="0.25">
      <c r="AL86358" s="4" t="str">
        <f t="shared" si="1349"/>
        <v xml:space="preserve"> </v>
      </c>
    </row>
    <row r="86359" spans="38:38" hidden="1" x14ac:dyDescent="0.25">
      <c r="AL86359" s="4" t="str">
        <f t="shared" si="1349"/>
        <v xml:space="preserve"> </v>
      </c>
    </row>
    <row r="86360" spans="38:38" hidden="1" x14ac:dyDescent="0.25">
      <c r="AL86360" s="4" t="str">
        <f t="shared" si="1349"/>
        <v xml:space="preserve"> </v>
      </c>
    </row>
    <row r="86361" spans="38:38" hidden="1" x14ac:dyDescent="0.25">
      <c r="AL86361" s="4" t="str">
        <f t="shared" si="1349"/>
        <v xml:space="preserve"> </v>
      </c>
    </row>
    <row r="86362" spans="38:38" hidden="1" x14ac:dyDescent="0.25">
      <c r="AL86362" s="4" t="str">
        <f t="shared" si="1349"/>
        <v xml:space="preserve"> </v>
      </c>
    </row>
    <row r="86363" spans="38:38" hidden="1" x14ac:dyDescent="0.25">
      <c r="AL86363" s="4" t="str">
        <f t="shared" si="1349"/>
        <v xml:space="preserve"> </v>
      </c>
    </row>
    <row r="86364" spans="38:38" hidden="1" x14ac:dyDescent="0.25">
      <c r="AL86364" s="4" t="str">
        <f t="shared" si="1349"/>
        <v xml:space="preserve"> </v>
      </c>
    </row>
    <row r="86365" spans="38:38" hidden="1" x14ac:dyDescent="0.25">
      <c r="AL86365" s="4" t="str">
        <f t="shared" si="1349"/>
        <v xml:space="preserve"> </v>
      </c>
    </row>
    <row r="86366" spans="38:38" hidden="1" x14ac:dyDescent="0.25">
      <c r="AL86366" s="4" t="str">
        <f t="shared" si="1349"/>
        <v xml:space="preserve"> </v>
      </c>
    </row>
    <row r="86367" spans="38:38" hidden="1" x14ac:dyDescent="0.25">
      <c r="AL86367" s="4" t="str">
        <f t="shared" si="1349"/>
        <v xml:space="preserve"> </v>
      </c>
    </row>
    <row r="86368" spans="38:38" hidden="1" x14ac:dyDescent="0.25">
      <c r="AL86368" s="4" t="str">
        <f t="shared" si="1349"/>
        <v xml:space="preserve"> </v>
      </c>
    </row>
    <row r="86369" spans="38:38" hidden="1" x14ac:dyDescent="0.25">
      <c r="AL86369" s="4" t="str">
        <f t="shared" si="1349"/>
        <v xml:space="preserve"> </v>
      </c>
    </row>
    <row r="86370" spans="38:38" hidden="1" x14ac:dyDescent="0.25">
      <c r="AL86370" s="4" t="str">
        <f t="shared" si="1349"/>
        <v xml:space="preserve"> </v>
      </c>
    </row>
    <row r="86371" spans="38:38" hidden="1" x14ac:dyDescent="0.25">
      <c r="AL86371" s="4" t="str">
        <f t="shared" si="1349"/>
        <v xml:space="preserve"> </v>
      </c>
    </row>
    <row r="86372" spans="38:38" hidden="1" x14ac:dyDescent="0.25">
      <c r="AL86372" s="4" t="str">
        <f t="shared" si="1349"/>
        <v xml:space="preserve"> </v>
      </c>
    </row>
    <row r="86373" spans="38:38" hidden="1" x14ac:dyDescent="0.25">
      <c r="AL86373" s="4" t="str">
        <f t="shared" si="1349"/>
        <v xml:space="preserve"> </v>
      </c>
    </row>
    <row r="86374" spans="38:38" hidden="1" x14ac:dyDescent="0.25">
      <c r="AL86374" s="4" t="str">
        <f t="shared" si="1349"/>
        <v xml:space="preserve"> </v>
      </c>
    </row>
    <row r="86375" spans="38:38" hidden="1" x14ac:dyDescent="0.25">
      <c r="AL86375" s="4" t="str">
        <f t="shared" si="1349"/>
        <v xml:space="preserve"> </v>
      </c>
    </row>
    <row r="86376" spans="38:38" hidden="1" x14ac:dyDescent="0.25">
      <c r="AL86376" s="4" t="str">
        <f t="shared" si="1349"/>
        <v xml:space="preserve"> </v>
      </c>
    </row>
    <row r="86377" spans="38:38" hidden="1" x14ac:dyDescent="0.25">
      <c r="AL86377" s="4" t="str">
        <f t="shared" si="1349"/>
        <v xml:space="preserve"> </v>
      </c>
    </row>
    <row r="86378" spans="38:38" hidden="1" x14ac:dyDescent="0.25">
      <c r="AL86378" s="4" t="str">
        <f t="shared" si="1349"/>
        <v xml:space="preserve"> </v>
      </c>
    </row>
    <row r="86379" spans="38:38" hidden="1" x14ac:dyDescent="0.25">
      <c r="AL86379" s="4" t="str">
        <f t="shared" si="1349"/>
        <v xml:space="preserve"> </v>
      </c>
    </row>
    <row r="86380" spans="38:38" hidden="1" x14ac:dyDescent="0.25">
      <c r="AL86380" s="4" t="str">
        <f t="shared" si="1349"/>
        <v xml:space="preserve"> </v>
      </c>
    </row>
    <row r="86381" spans="38:38" hidden="1" x14ac:dyDescent="0.25">
      <c r="AL86381" s="4" t="str">
        <f t="shared" si="1349"/>
        <v xml:space="preserve"> </v>
      </c>
    </row>
    <row r="86382" spans="38:38" hidden="1" x14ac:dyDescent="0.25">
      <c r="AL86382" s="4" t="str">
        <f t="shared" si="1349"/>
        <v xml:space="preserve"> </v>
      </c>
    </row>
    <row r="86383" spans="38:38" hidden="1" x14ac:dyDescent="0.25">
      <c r="AL86383" s="4" t="str">
        <f t="shared" si="1349"/>
        <v xml:space="preserve"> </v>
      </c>
    </row>
    <row r="86384" spans="38:38" hidden="1" x14ac:dyDescent="0.25">
      <c r="AL86384" s="4" t="str">
        <f t="shared" si="1349"/>
        <v xml:space="preserve"> </v>
      </c>
    </row>
    <row r="86385" spans="38:38" hidden="1" x14ac:dyDescent="0.25">
      <c r="AL86385" s="4" t="str">
        <f t="shared" si="1349"/>
        <v xml:space="preserve"> </v>
      </c>
    </row>
    <row r="86386" spans="38:38" hidden="1" x14ac:dyDescent="0.25">
      <c r="AL86386" s="4" t="str">
        <f t="shared" si="1349"/>
        <v xml:space="preserve"> </v>
      </c>
    </row>
    <row r="86387" spans="38:38" hidden="1" x14ac:dyDescent="0.25">
      <c r="AL86387" s="4" t="str">
        <f t="shared" si="1349"/>
        <v xml:space="preserve"> </v>
      </c>
    </row>
    <row r="86388" spans="38:38" hidden="1" x14ac:dyDescent="0.25">
      <c r="AL86388" s="4" t="str">
        <f t="shared" si="1349"/>
        <v xml:space="preserve"> </v>
      </c>
    </row>
    <row r="86389" spans="38:38" hidden="1" x14ac:dyDescent="0.25">
      <c r="AL86389" s="4" t="str">
        <f t="shared" si="1349"/>
        <v xml:space="preserve"> </v>
      </c>
    </row>
    <row r="86390" spans="38:38" hidden="1" x14ac:dyDescent="0.25">
      <c r="AL86390" s="4" t="str">
        <f t="shared" si="1349"/>
        <v xml:space="preserve"> </v>
      </c>
    </row>
    <row r="86391" spans="38:38" hidden="1" x14ac:dyDescent="0.25">
      <c r="AL86391" s="4" t="str">
        <f t="shared" si="1349"/>
        <v xml:space="preserve"> </v>
      </c>
    </row>
    <row r="86392" spans="38:38" hidden="1" x14ac:dyDescent="0.25">
      <c r="AL86392" s="4" t="str">
        <f t="shared" si="1349"/>
        <v xml:space="preserve"> </v>
      </c>
    </row>
    <row r="86393" spans="38:38" hidden="1" x14ac:dyDescent="0.25">
      <c r="AL86393" s="4" t="str">
        <f t="shared" si="1349"/>
        <v xml:space="preserve"> </v>
      </c>
    </row>
    <row r="86394" spans="38:38" hidden="1" x14ac:dyDescent="0.25">
      <c r="AL86394" s="4" t="str">
        <f t="shared" si="1349"/>
        <v xml:space="preserve"> </v>
      </c>
    </row>
    <row r="86395" spans="38:38" hidden="1" x14ac:dyDescent="0.25">
      <c r="AL86395" s="4" t="str">
        <f t="shared" si="1349"/>
        <v xml:space="preserve"> </v>
      </c>
    </row>
    <row r="86396" spans="38:38" hidden="1" x14ac:dyDescent="0.25">
      <c r="AL86396" s="4" t="str">
        <f t="shared" si="1349"/>
        <v xml:space="preserve"> </v>
      </c>
    </row>
    <row r="86397" spans="38:38" hidden="1" x14ac:dyDescent="0.25">
      <c r="AL86397" s="4" t="str">
        <f t="shared" si="1349"/>
        <v xml:space="preserve"> </v>
      </c>
    </row>
    <row r="86398" spans="38:38" hidden="1" x14ac:dyDescent="0.25">
      <c r="AL86398" s="4" t="str">
        <f t="shared" si="1349"/>
        <v xml:space="preserve"> </v>
      </c>
    </row>
    <row r="86399" spans="38:38" hidden="1" x14ac:dyDescent="0.25">
      <c r="AL86399" s="4" t="str">
        <f t="shared" si="1349"/>
        <v xml:space="preserve"> </v>
      </c>
    </row>
    <row r="86400" spans="38:38" hidden="1" x14ac:dyDescent="0.25">
      <c r="AL86400" s="4" t="str">
        <f t="shared" si="1349"/>
        <v xml:space="preserve"> </v>
      </c>
    </row>
    <row r="86401" spans="38:38" hidden="1" x14ac:dyDescent="0.25">
      <c r="AL86401" s="4" t="str">
        <f t="shared" si="1349"/>
        <v xml:space="preserve"> </v>
      </c>
    </row>
    <row r="86402" spans="38:38" hidden="1" x14ac:dyDescent="0.25">
      <c r="AL86402" s="4" t="str">
        <f t="shared" si="1349"/>
        <v xml:space="preserve"> </v>
      </c>
    </row>
    <row r="86403" spans="38:38" hidden="1" x14ac:dyDescent="0.25">
      <c r="AL86403" s="4" t="str">
        <f t="shared" si="1349"/>
        <v xml:space="preserve"> </v>
      </c>
    </row>
    <row r="86404" spans="38:38" hidden="1" x14ac:dyDescent="0.25">
      <c r="AL86404" s="4" t="str">
        <f t="shared" si="1349"/>
        <v xml:space="preserve"> </v>
      </c>
    </row>
    <row r="86405" spans="38:38" hidden="1" x14ac:dyDescent="0.25">
      <c r="AL86405" s="4" t="str">
        <f t="shared" si="1349"/>
        <v xml:space="preserve"> </v>
      </c>
    </row>
    <row r="86406" spans="38:38" hidden="1" x14ac:dyDescent="0.25">
      <c r="AL86406" s="4" t="str">
        <f t="shared" si="1349"/>
        <v xml:space="preserve"> </v>
      </c>
    </row>
    <row r="86407" spans="38:38" hidden="1" x14ac:dyDescent="0.25">
      <c r="AL86407" s="4" t="str">
        <f t="shared" si="1349"/>
        <v xml:space="preserve"> </v>
      </c>
    </row>
    <row r="86408" spans="38:38" hidden="1" x14ac:dyDescent="0.25">
      <c r="AL86408" s="4" t="str">
        <f t="shared" ref="AL86408:AL86471" si="1350">IF(AJ86408="625797", "504749", " ")</f>
        <v xml:space="preserve"> </v>
      </c>
    </row>
    <row r="86409" spans="38:38" hidden="1" x14ac:dyDescent="0.25">
      <c r="AL86409" s="4" t="str">
        <f t="shared" si="1350"/>
        <v xml:space="preserve"> </v>
      </c>
    </row>
    <row r="86410" spans="38:38" hidden="1" x14ac:dyDescent="0.25">
      <c r="AL86410" s="4" t="str">
        <f t="shared" si="1350"/>
        <v xml:space="preserve"> </v>
      </c>
    </row>
    <row r="86411" spans="38:38" hidden="1" x14ac:dyDescent="0.25">
      <c r="AL86411" s="4" t="str">
        <f t="shared" si="1350"/>
        <v xml:space="preserve"> </v>
      </c>
    </row>
    <row r="86412" spans="38:38" hidden="1" x14ac:dyDescent="0.25">
      <c r="AL86412" s="4" t="str">
        <f t="shared" si="1350"/>
        <v xml:space="preserve"> </v>
      </c>
    </row>
    <row r="86413" spans="38:38" hidden="1" x14ac:dyDescent="0.25">
      <c r="AL86413" s="4" t="str">
        <f t="shared" si="1350"/>
        <v xml:space="preserve"> </v>
      </c>
    </row>
    <row r="86414" spans="38:38" hidden="1" x14ac:dyDescent="0.25">
      <c r="AL86414" s="4" t="str">
        <f t="shared" si="1350"/>
        <v xml:space="preserve"> </v>
      </c>
    </row>
    <row r="86415" spans="38:38" hidden="1" x14ac:dyDescent="0.25">
      <c r="AL86415" s="4" t="str">
        <f t="shared" si="1350"/>
        <v xml:space="preserve"> </v>
      </c>
    </row>
    <row r="86416" spans="38:38" hidden="1" x14ac:dyDescent="0.25">
      <c r="AL86416" s="4" t="str">
        <f t="shared" si="1350"/>
        <v xml:space="preserve"> </v>
      </c>
    </row>
    <row r="86417" spans="38:38" hidden="1" x14ac:dyDescent="0.25">
      <c r="AL86417" s="4" t="str">
        <f t="shared" si="1350"/>
        <v xml:space="preserve"> </v>
      </c>
    </row>
    <row r="86418" spans="38:38" hidden="1" x14ac:dyDescent="0.25">
      <c r="AL86418" s="4" t="str">
        <f t="shared" si="1350"/>
        <v xml:space="preserve"> </v>
      </c>
    </row>
    <row r="86419" spans="38:38" hidden="1" x14ac:dyDescent="0.25">
      <c r="AL86419" s="4" t="str">
        <f t="shared" si="1350"/>
        <v xml:space="preserve"> </v>
      </c>
    </row>
    <row r="86420" spans="38:38" hidden="1" x14ac:dyDescent="0.25">
      <c r="AL86420" s="4" t="str">
        <f t="shared" si="1350"/>
        <v xml:space="preserve"> </v>
      </c>
    </row>
    <row r="86421" spans="38:38" hidden="1" x14ac:dyDescent="0.25">
      <c r="AL86421" s="4" t="str">
        <f t="shared" si="1350"/>
        <v xml:space="preserve"> </v>
      </c>
    </row>
    <row r="86422" spans="38:38" hidden="1" x14ac:dyDescent="0.25">
      <c r="AL86422" s="4" t="str">
        <f t="shared" si="1350"/>
        <v xml:space="preserve"> </v>
      </c>
    </row>
    <row r="86423" spans="38:38" hidden="1" x14ac:dyDescent="0.25">
      <c r="AL86423" s="4" t="str">
        <f t="shared" si="1350"/>
        <v xml:space="preserve"> </v>
      </c>
    </row>
    <row r="86424" spans="38:38" hidden="1" x14ac:dyDescent="0.25">
      <c r="AL86424" s="4" t="str">
        <f t="shared" si="1350"/>
        <v xml:space="preserve"> </v>
      </c>
    </row>
    <row r="86425" spans="38:38" hidden="1" x14ac:dyDescent="0.25">
      <c r="AL86425" s="4" t="str">
        <f t="shared" si="1350"/>
        <v xml:space="preserve"> </v>
      </c>
    </row>
    <row r="86426" spans="38:38" hidden="1" x14ac:dyDescent="0.25">
      <c r="AL86426" s="4" t="str">
        <f t="shared" si="1350"/>
        <v xml:space="preserve"> </v>
      </c>
    </row>
    <row r="86427" spans="38:38" hidden="1" x14ac:dyDescent="0.25">
      <c r="AL86427" s="4" t="str">
        <f t="shared" si="1350"/>
        <v xml:space="preserve"> </v>
      </c>
    </row>
    <row r="86428" spans="38:38" hidden="1" x14ac:dyDescent="0.25">
      <c r="AL86428" s="4" t="str">
        <f t="shared" si="1350"/>
        <v xml:space="preserve"> </v>
      </c>
    </row>
    <row r="86429" spans="38:38" hidden="1" x14ac:dyDescent="0.25">
      <c r="AL86429" s="4" t="str">
        <f t="shared" si="1350"/>
        <v xml:space="preserve"> </v>
      </c>
    </row>
    <row r="86430" spans="38:38" hidden="1" x14ac:dyDescent="0.25">
      <c r="AL86430" s="4" t="str">
        <f t="shared" si="1350"/>
        <v xml:space="preserve"> </v>
      </c>
    </row>
    <row r="86431" spans="38:38" hidden="1" x14ac:dyDescent="0.25">
      <c r="AL86431" s="4" t="str">
        <f t="shared" si="1350"/>
        <v xml:space="preserve"> </v>
      </c>
    </row>
    <row r="86432" spans="38:38" hidden="1" x14ac:dyDescent="0.25">
      <c r="AL86432" s="4" t="str">
        <f t="shared" si="1350"/>
        <v xml:space="preserve"> </v>
      </c>
    </row>
    <row r="86433" spans="38:38" hidden="1" x14ac:dyDescent="0.25">
      <c r="AL86433" s="4" t="str">
        <f t="shared" si="1350"/>
        <v xml:space="preserve"> </v>
      </c>
    </row>
    <row r="86434" spans="38:38" hidden="1" x14ac:dyDescent="0.25">
      <c r="AL86434" s="4" t="str">
        <f t="shared" si="1350"/>
        <v xml:space="preserve"> </v>
      </c>
    </row>
    <row r="86435" spans="38:38" hidden="1" x14ac:dyDescent="0.25">
      <c r="AL86435" s="4" t="str">
        <f t="shared" si="1350"/>
        <v xml:space="preserve"> </v>
      </c>
    </row>
    <row r="86436" spans="38:38" hidden="1" x14ac:dyDescent="0.25">
      <c r="AL86436" s="4" t="str">
        <f t="shared" si="1350"/>
        <v xml:space="preserve"> </v>
      </c>
    </row>
    <row r="86437" spans="38:38" hidden="1" x14ac:dyDescent="0.25">
      <c r="AL86437" s="4" t="str">
        <f t="shared" si="1350"/>
        <v xml:space="preserve"> </v>
      </c>
    </row>
    <row r="86438" spans="38:38" hidden="1" x14ac:dyDescent="0.25">
      <c r="AL86438" s="4" t="str">
        <f t="shared" si="1350"/>
        <v xml:space="preserve"> </v>
      </c>
    </row>
    <row r="86439" spans="38:38" hidden="1" x14ac:dyDescent="0.25">
      <c r="AL86439" s="4" t="str">
        <f t="shared" si="1350"/>
        <v xml:space="preserve"> </v>
      </c>
    </row>
    <row r="86440" spans="38:38" hidden="1" x14ac:dyDescent="0.25">
      <c r="AL86440" s="4" t="str">
        <f t="shared" si="1350"/>
        <v xml:space="preserve"> </v>
      </c>
    </row>
    <row r="86441" spans="38:38" hidden="1" x14ac:dyDescent="0.25">
      <c r="AL86441" s="4" t="str">
        <f t="shared" si="1350"/>
        <v xml:space="preserve"> </v>
      </c>
    </row>
    <row r="86442" spans="38:38" hidden="1" x14ac:dyDescent="0.25">
      <c r="AL86442" s="4" t="str">
        <f t="shared" si="1350"/>
        <v xml:space="preserve"> </v>
      </c>
    </row>
    <row r="86443" spans="38:38" hidden="1" x14ac:dyDescent="0.25">
      <c r="AL86443" s="4" t="str">
        <f t="shared" si="1350"/>
        <v xml:space="preserve"> </v>
      </c>
    </row>
    <row r="86444" spans="38:38" hidden="1" x14ac:dyDescent="0.25">
      <c r="AL86444" s="4" t="str">
        <f t="shared" si="1350"/>
        <v xml:space="preserve"> </v>
      </c>
    </row>
    <row r="86445" spans="38:38" hidden="1" x14ac:dyDescent="0.25">
      <c r="AL86445" s="4" t="str">
        <f t="shared" si="1350"/>
        <v xml:space="preserve"> </v>
      </c>
    </row>
    <row r="86446" spans="38:38" hidden="1" x14ac:dyDescent="0.25">
      <c r="AL86446" s="4" t="str">
        <f t="shared" si="1350"/>
        <v xml:space="preserve"> </v>
      </c>
    </row>
    <row r="86447" spans="38:38" hidden="1" x14ac:dyDescent="0.25">
      <c r="AL86447" s="4" t="str">
        <f t="shared" si="1350"/>
        <v xml:space="preserve"> </v>
      </c>
    </row>
    <row r="86448" spans="38:38" hidden="1" x14ac:dyDescent="0.25">
      <c r="AL86448" s="4" t="str">
        <f t="shared" si="1350"/>
        <v xml:space="preserve"> </v>
      </c>
    </row>
    <row r="86449" spans="38:38" hidden="1" x14ac:dyDescent="0.25">
      <c r="AL86449" s="4" t="str">
        <f t="shared" si="1350"/>
        <v xml:space="preserve"> </v>
      </c>
    </row>
    <row r="86450" spans="38:38" hidden="1" x14ac:dyDescent="0.25">
      <c r="AL86450" s="4" t="str">
        <f t="shared" si="1350"/>
        <v xml:space="preserve"> </v>
      </c>
    </row>
    <row r="86451" spans="38:38" hidden="1" x14ac:dyDescent="0.25">
      <c r="AL86451" s="4" t="str">
        <f t="shared" si="1350"/>
        <v xml:space="preserve"> </v>
      </c>
    </row>
    <row r="86452" spans="38:38" hidden="1" x14ac:dyDescent="0.25">
      <c r="AL86452" s="4" t="str">
        <f t="shared" si="1350"/>
        <v xml:space="preserve"> </v>
      </c>
    </row>
    <row r="86453" spans="38:38" hidden="1" x14ac:dyDescent="0.25">
      <c r="AL86453" s="4" t="str">
        <f t="shared" si="1350"/>
        <v xml:space="preserve"> </v>
      </c>
    </row>
    <row r="86454" spans="38:38" hidden="1" x14ac:dyDescent="0.25">
      <c r="AL86454" s="4" t="str">
        <f t="shared" si="1350"/>
        <v xml:space="preserve"> </v>
      </c>
    </row>
    <row r="86455" spans="38:38" hidden="1" x14ac:dyDescent="0.25">
      <c r="AL86455" s="4" t="str">
        <f t="shared" si="1350"/>
        <v xml:space="preserve"> </v>
      </c>
    </row>
    <row r="86456" spans="38:38" hidden="1" x14ac:dyDescent="0.25">
      <c r="AL86456" s="4" t="str">
        <f t="shared" si="1350"/>
        <v xml:space="preserve"> </v>
      </c>
    </row>
    <row r="86457" spans="38:38" hidden="1" x14ac:dyDescent="0.25">
      <c r="AL86457" s="4" t="str">
        <f t="shared" si="1350"/>
        <v xml:space="preserve"> </v>
      </c>
    </row>
    <row r="86458" spans="38:38" hidden="1" x14ac:dyDescent="0.25">
      <c r="AL86458" s="4" t="str">
        <f t="shared" si="1350"/>
        <v xml:space="preserve"> </v>
      </c>
    </row>
    <row r="86459" spans="38:38" hidden="1" x14ac:dyDescent="0.25">
      <c r="AL86459" s="4" t="str">
        <f t="shared" si="1350"/>
        <v xml:space="preserve"> </v>
      </c>
    </row>
    <row r="86460" spans="38:38" hidden="1" x14ac:dyDescent="0.25">
      <c r="AL86460" s="4" t="str">
        <f t="shared" si="1350"/>
        <v xml:space="preserve"> </v>
      </c>
    </row>
    <row r="86461" spans="38:38" hidden="1" x14ac:dyDescent="0.25">
      <c r="AL86461" s="4" t="str">
        <f t="shared" si="1350"/>
        <v xml:space="preserve"> </v>
      </c>
    </row>
    <row r="86462" spans="38:38" hidden="1" x14ac:dyDescent="0.25">
      <c r="AL86462" s="4" t="str">
        <f t="shared" si="1350"/>
        <v xml:space="preserve"> </v>
      </c>
    </row>
    <row r="86463" spans="38:38" hidden="1" x14ac:dyDescent="0.25">
      <c r="AL86463" s="4" t="str">
        <f t="shared" si="1350"/>
        <v xml:space="preserve"> </v>
      </c>
    </row>
    <row r="86464" spans="38:38" hidden="1" x14ac:dyDescent="0.25">
      <c r="AL86464" s="4" t="str">
        <f t="shared" si="1350"/>
        <v xml:space="preserve"> </v>
      </c>
    </row>
    <row r="86465" spans="38:38" hidden="1" x14ac:dyDescent="0.25">
      <c r="AL86465" s="4" t="str">
        <f t="shared" si="1350"/>
        <v xml:space="preserve"> </v>
      </c>
    </row>
    <row r="86466" spans="38:38" hidden="1" x14ac:dyDescent="0.25">
      <c r="AL86466" s="4" t="str">
        <f t="shared" si="1350"/>
        <v xml:space="preserve"> </v>
      </c>
    </row>
    <row r="86467" spans="38:38" hidden="1" x14ac:dyDescent="0.25">
      <c r="AL86467" s="4" t="str">
        <f t="shared" si="1350"/>
        <v xml:space="preserve"> </v>
      </c>
    </row>
    <row r="86468" spans="38:38" hidden="1" x14ac:dyDescent="0.25">
      <c r="AL86468" s="4" t="str">
        <f t="shared" si="1350"/>
        <v xml:space="preserve"> </v>
      </c>
    </row>
    <row r="86469" spans="38:38" hidden="1" x14ac:dyDescent="0.25">
      <c r="AL86469" s="4" t="str">
        <f t="shared" si="1350"/>
        <v xml:space="preserve"> </v>
      </c>
    </row>
    <row r="86470" spans="38:38" hidden="1" x14ac:dyDescent="0.25">
      <c r="AL86470" s="4" t="str">
        <f t="shared" si="1350"/>
        <v xml:space="preserve"> </v>
      </c>
    </row>
    <row r="86471" spans="38:38" hidden="1" x14ac:dyDescent="0.25">
      <c r="AL86471" s="4" t="str">
        <f t="shared" si="1350"/>
        <v xml:space="preserve"> </v>
      </c>
    </row>
    <row r="86472" spans="38:38" hidden="1" x14ac:dyDescent="0.25">
      <c r="AL86472" s="4" t="str">
        <f t="shared" ref="AL86472:AL86535" si="1351">IF(AJ86472="625797", "504749", " ")</f>
        <v xml:space="preserve"> </v>
      </c>
    </row>
    <row r="86473" spans="38:38" hidden="1" x14ac:dyDescent="0.25">
      <c r="AL86473" s="4" t="str">
        <f t="shared" si="1351"/>
        <v xml:space="preserve"> </v>
      </c>
    </row>
    <row r="86474" spans="38:38" hidden="1" x14ac:dyDescent="0.25">
      <c r="AL86474" s="4" t="str">
        <f t="shared" si="1351"/>
        <v xml:space="preserve"> </v>
      </c>
    </row>
    <row r="86475" spans="38:38" hidden="1" x14ac:dyDescent="0.25">
      <c r="AL86475" s="4" t="str">
        <f t="shared" si="1351"/>
        <v xml:space="preserve"> </v>
      </c>
    </row>
    <row r="86476" spans="38:38" hidden="1" x14ac:dyDescent="0.25">
      <c r="AL86476" s="4" t="str">
        <f t="shared" si="1351"/>
        <v xml:space="preserve"> </v>
      </c>
    </row>
    <row r="86477" spans="38:38" hidden="1" x14ac:dyDescent="0.25">
      <c r="AL86477" s="4" t="str">
        <f t="shared" si="1351"/>
        <v xml:space="preserve"> </v>
      </c>
    </row>
    <row r="86478" spans="38:38" hidden="1" x14ac:dyDescent="0.25">
      <c r="AL86478" s="4" t="str">
        <f t="shared" si="1351"/>
        <v xml:space="preserve"> </v>
      </c>
    </row>
    <row r="86479" spans="38:38" hidden="1" x14ac:dyDescent="0.25">
      <c r="AL86479" s="4" t="str">
        <f t="shared" si="1351"/>
        <v xml:space="preserve"> </v>
      </c>
    </row>
    <row r="86480" spans="38:38" hidden="1" x14ac:dyDescent="0.25">
      <c r="AL86480" s="4" t="str">
        <f t="shared" si="1351"/>
        <v xml:space="preserve"> </v>
      </c>
    </row>
    <row r="86481" spans="38:38" hidden="1" x14ac:dyDescent="0.25">
      <c r="AL86481" s="4" t="str">
        <f t="shared" si="1351"/>
        <v xml:space="preserve"> </v>
      </c>
    </row>
    <row r="86482" spans="38:38" hidden="1" x14ac:dyDescent="0.25">
      <c r="AL86482" s="4" t="str">
        <f t="shared" si="1351"/>
        <v xml:space="preserve"> </v>
      </c>
    </row>
    <row r="86483" spans="38:38" hidden="1" x14ac:dyDescent="0.25">
      <c r="AL86483" s="4" t="str">
        <f t="shared" si="1351"/>
        <v xml:space="preserve"> </v>
      </c>
    </row>
    <row r="86484" spans="38:38" hidden="1" x14ac:dyDescent="0.25">
      <c r="AL86484" s="4" t="str">
        <f t="shared" si="1351"/>
        <v xml:space="preserve"> </v>
      </c>
    </row>
    <row r="86485" spans="38:38" hidden="1" x14ac:dyDescent="0.25">
      <c r="AL86485" s="4" t="str">
        <f t="shared" si="1351"/>
        <v xml:space="preserve"> </v>
      </c>
    </row>
    <row r="86486" spans="38:38" hidden="1" x14ac:dyDescent="0.25">
      <c r="AL86486" s="4" t="str">
        <f t="shared" si="1351"/>
        <v xml:space="preserve"> </v>
      </c>
    </row>
    <row r="86487" spans="38:38" hidden="1" x14ac:dyDescent="0.25">
      <c r="AL86487" s="4" t="str">
        <f t="shared" si="1351"/>
        <v xml:space="preserve"> </v>
      </c>
    </row>
    <row r="86488" spans="38:38" hidden="1" x14ac:dyDescent="0.25">
      <c r="AL86488" s="4" t="str">
        <f t="shared" si="1351"/>
        <v xml:space="preserve"> </v>
      </c>
    </row>
    <row r="86489" spans="38:38" hidden="1" x14ac:dyDescent="0.25">
      <c r="AL86489" s="4" t="str">
        <f t="shared" si="1351"/>
        <v xml:space="preserve"> </v>
      </c>
    </row>
    <row r="86490" spans="38:38" hidden="1" x14ac:dyDescent="0.25">
      <c r="AL86490" s="4" t="str">
        <f t="shared" si="1351"/>
        <v xml:space="preserve"> </v>
      </c>
    </row>
    <row r="86491" spans="38:38" hidden="1" x14ac:dyDescent="0.25">
      <c r="AL86491" s="4" t="str">
        <f t="shared" si="1351"/>
        <v xml:space="preserve"> </v>
      </c>
    </row>
    <row r="86492" spans="38:38" hidden="1" x14ac:dyDescent="0.25">
      <c r="AL86492" s="4" t="str">
        <f t="shared" si="1351"/>
        <v xml:space="preserve"> </v>
      </c>
    </row>
    <row r="86493" spans="38:38" hidden="1" x14ac:dyDescent="0.25">
      <c r="AL86493" s="4" t="str">
        <f t="shared" si="1351"/>
        <v xml:space="preserve"> </v>
      </c>
    </row>
    <row r="86494" spans="38:38" hidden="1" x14ac:dyDescent="0.25">
      <c r="AL86494" s="4" t="str">
        <f t="shared" si="1351"/>
        <v xml:space="preserve"> </v>
      </c>
    </row>
    <row r="86495" spans="38:38" hidden="1" x14ac:dyDescent="0.25">
      <c r="AL86495" s="4" t="str">
        <f t="shared" si="1351"/>
        <v xml:space="preserve"> </v>
      </c>
    </row>
    <row r="86496" spans="38:38" hidden="1" x14ac:dyDescent="0.25">
      <c r="AL86496" s="4" t="str">
        <f t="shared" si="1351"/>
        <v xml:space="preserve"> </v>
      </c>
    </row>
    <row r="86497" spans="38:38" hidden="1" x14ac:dyDescent="0.25">
      <c r="AL86497" s="4" t="str">
        <f t="shared" si="1351"/>
        <v xml:space="preserve"> </v>
      </c>
    </row>
    <row r="86498" spans="38:38" hidden="1" x14ac:dyDescent="0.25">
      <c r="AL86498" s="4" t="str">
        <f t="shared" si="1351"/>
        <v xml:space="preserve"> </v>
      </c>
    </row>
    <row r="86499" spans="38:38" hidden="1" x14ac:dyDescent="0.25">
      <c r="AL86499" s="4" t="str">
        <f t="shared" si="1351"/>
        <v xml:space="preserve"> </v>
      </c>
    </row>
    <row r="86500" spans="38:38" hidden="1" x14ac:dyDescent="0.25">
      <c r="AL86500" s="4" t="str">
        <f t="shared" si="1351"/>
        <v xml:space="preserve"> </v>
      </c>
    </row>
    <row r="86501" spans="38:38" hidden="1" x14ac:dyDescent="0.25">
      <c r="AL86501" s="4" t="str">
        <f t="shared" si="1351"/>
        <v xml:space="preserve"> </v>
      </c>
    </row>
    <row r="86502" spans="38:38" hidden="1" x14ac:dyDescent="0.25">
      <c r="AL86502" s="4" t="str">
        <f t="shared" si="1351"/>
        <v xml:space="preserve"> </v>
      </c>
    </row>
    <row r="86503" spans="38:38" hidden="1" x14ac:dyDescent="0.25">
      <c r="AL86503" s="4" t="str">
        <f t="shared" si="1351"/>
        <v xml:space="preserve"> </v>
      </c>
    </row>
    <row r="86504" spans="38:38" hidden="1" x14ac:dyDescent="0.25">
      <c r="AL86504" s="4" t="str">
        <f t="shared" si="1351"/>
        <v xml:space="preserve"> </v>
      </c>
    </row>
    <row r="86505" spans="38:38" hidden="1" x14ac:dyDescent="0.25">
      <c r="AL86505" s="4" t="str">
        <f t="shared" si="1351"/>
        <v xml:space="preserve"> </v>
      </c>
    </row>
    <row r="86506" spans="38:38" hidden="1" x14ac:dyDescent="0.25">
      <c r="AL86506" s="4" t="str">
        <f t="shared" si="1351"/>
        <v xml:space="preserve"> </v>
      </c>
    </row>
    <row r="86507" spans="38:38" hidden="1" x14ac:dyDescent="0.25">
      <c r="AL86507" s="4" t="str">
        <f t="shared" si="1351"/>
        <v xml:space="preserve"> </v>
      </c>
    </row>
    <row r="86508" spans="38:38" hidden="1" x14ac:dyDescent="0.25">
      <c r="AL86508" s="4" t="str">
        <f t="shared" si="1351"/>
        <v xml:space="preserve"> </v>
      </c>
    </row>
    <row r="86509" spans="38:38" hidden="1" x14ac:dyDescent="0.25">
      <c r="AL86509" s="4" t="str">
        <f t="shared" si="1351"/>
        <v xml:space="preserve"> </v>
      </c>
    </row>
    <row r="86510" spans="38:38" hidden="1" x14ac:dyDescent="0.25">
      <c r="AL86510" s="4" t="str">
        <f t="shared" si="1351"/>
        <v xml:space="preserve"> </v>
      </c>
    </row>
    <row r="86511" spans="38:38" hidden="1" x14ac:dyDescent="0.25">
      <c r="AL86511" s="4" t="str">
        <f t="shared" si="1351"/>
        <v xml:space="preserve"> </v>
      </c>
    </row>
    <row r="86512" spans="38:38" hidden="1" x14ac:dyDescent="0.25">
      <c r="AL86512" s="4" t="str">
        <f t="shared" si="1351"/>
        <v xml:space="preserve"> </v>
      </c>
    </row>
    <row r="86513" spans="38:38" hidden="1" x14ac:dyDescent="0.25">
      <c r="AL86513" s="4" t="str">
        <f t="shared" si="1351"/>
        <v xml:space="preserve"> </v>
      </c>
    </row>
    <row r="86514" spans="38:38" hidden="1" x14ac:dyDescent="0.25">
      <c r="AL86514" s="4" t="str">
        <f t="shared" si="1351"/>
        <v xml:space="preserve"> </v>
      </c>
    </row>
    <row r="86515" spans="38:38" hidden="1" x14ac:dyDescent="0.25">
      <c r="AL86515" s="4" t="str">
        <f t="shared" si="1351"/>
        <v xml:space="preserve"> </v>
      </c>
    </row>
    <row r="86516" spans="38:38" hidden="1" x14ac:dyDescent="0.25">
      <c r="AL86516" s="4" t="str">
        <f t="shared" si="1351"/>
        <v xml:space="preserve"> </v>
      </c>
    </row>
    <row r="86517" spans="38:38" hidden="1" x14ac:dyDescent="0.25">
      <c r="AL86517" s="4" t="str">
        <f t="shared" si="1351"/>
        <v xml:space="preserve"> </v>
      </c>
    </row>
    <row r="86518" spans="38:38" hidden="1" x14ac:dyDescent="0.25">
      <c r="AL86518" s="4" t="str">
        <f t="shared" si="1351"/>
        <v xml:space="preserve"> </v>
      </c>
    </row>
    <row r="86519" spans="38:38" hidden="1" x14ac:dyDescent="0.25">
      <c r="AL86519" s="4" t="str">
        <f t="shared" si="1351"/>
        <v xml:space="preserve"> </v>
      </c>
    </row>
    <row r="86520" spans="38:38" hidden="1" x14ac:dyDescent="0.25">
      <c r="AL86520" s="4" t="str">
        <f t="shared" si="1351"/>
        <v xml:space="preserve"> </v>
      </c>
    </row>
    <row r="86521" spans="38:38" hidden="1" x14ac:dyDescent="0.25">
      <c r="AL86521" s="4" t="str">
        <f t="shared" si="1351"/>
        <v xml:space="preserve"> </v>
      </c>
    </row>
    <row r="86522" spans="38:38" hidden="1" x14ac:dyDescent="0.25">
      <c r="AL86522" s="4" t="str">
        <f t="shared" si="1351"/>
        <v xml:space="preserve"> </v>
      </c>
    </row>
    <row r="86523" spans="38:38" hidden="1" x14ac:dyDescent="0.25">
      <c r="AL86523" s="4" t="str">
        <f t="shared" si="1351"/>
        <v xml:space="preserve"> </v>
      </c>
    </row>
    <row r="86524" spans="38:38" hidden="1" x14ac:dyDescent="0.25">
      <c r="AL86524" s="4" t="str">
        <f t="shared" si="1351"/>
        <v xml:space="preserve"> </v>
      </c>
    </row>
    <row r="86525" spans="38:38" hidden="1" x14ac:dyDescent="0.25">
      <c r="AL86525" s="4" t="str">
        <f t="shared" si="1351"/>
        <v xml:space="preserve"> </v>
      </c>
    </row>
    <row r="86526" spans="38:38" hidden="1" x14ac:dyDescent="0.25">
      <c r="AL86526" s="4" t="str">
        <f t="shared" si="1351"/>
        <v xml:space="preserve"> </v>
      </c>
    </row>
    <row r="86527" spans="38:38" hidden="1" x14ac:dyDescent="0.25">
      <c r="AL86527" s="4" t="str">
        <f t="shared" si="1351"/>
        <v xml:space="preserve"> </v>
      </c>
    </row>
    <row r="86528" spans="38:38" hidden="1" x14ac:dyDescent="0.25">
      <c r="AL86528" s="4" t="str">
        <f t="shared" si="1351"/>
        <v xml:space="preserve"> </v>
      </c>
    </row>
    <row r="86529" spans="38:38" hidden="1" x14ac:dyDescent="0.25">
      <c r="AL86529" s="4" t="str">
        <f t="shared" si="1351"/>
        <v xml:space="preserve"> </v>
      </c>
    </row>
    <row r="86530" spans="38:38" hidden="1" x14ac:dyDescent="0.25">
      <c r="AL86530" s="4" t="str">
        <f t="shared" si="1351"/>
        <v xml:space="preserve"> </v>
      </c>
    </row>
    <row r="86531" spans="38:38" hidden="1" x14ac:dyDescent="0.25">
      <c r="AL86531" s="4" t="str">
        <f t="shared" si="1351"/>
        <v xml:space="preserve"> </v>
      </c>
    </row>
    <row r="86532" spans="38:38" hidden="1" x14ac:dyDescent="0.25">
      <c r="AL86532" s="4" t="str">
        <f t="shared" si="1351"/>
        <v xml:space="preserve"> </v>
      </c>
    </row>
    <row r="86533" spans="38:38" hidden="1" x14ac:dyDescent="0.25">
      <c r="AL86533" s="4" t="str">
        <f t="shared" si="1351"/>
        <v xml:space="preserve"> </v>
      </c>
    </row>
    <row r="86534" spans="38:38" hidden="1" x14ac:dyDescent="0.25">
      <c r="AL86534" s="4" t="str">
        <f t="shared" si="1351"/>
        <v xml:space="preserve"> </v>
      </c>
    </row>
    <row r="86535" spans="38:38" hidden="1" x14ac:dyDescent="0.25">
      <c r="AL86535" s="4" t="str">
        <f t="shared" si="1351"/>
        <v xml:space="preserve"> </v>
      </c>
    </row>
    <row r="86536" spans="38:38" hidden="1" x14ac:dyDescent="0.25">
      <c r="AL86536" s="4" t="str">
        <f t="shared" ref="AL86536:AL86599" si="1352">IF(AJ86536="625797", "504749", " ")</f>
        <v xml:space="preserve"> </v>
      </c>
    </row>
    <row r="86537" spans="38:38" hidden="1" x14ac:dyDescent="0.25">
      <c r="AL86537" s="4" t="str">
        <f t="shared" si="1352"/>
        <v xml:space="preserve"> </v>
      </c>
    </row>
    <row r="86538" spans="38:38" hidden="1" x14ac:dyDescent="0.25">
      <c r="AL86538" s="4" t="str">
        <f t="shared" si="1352"/>
        <v xml:space="preserve"> </v>
      </c>
    </row>
    <row r="86539" spans="38:38" hidden="1" x14ac:dyDescent="0.25">
      <c r="AL86539" s="4" t="str">
        <f t="shared" si="1352"/>
        <v xml:space="preserve"> </v>
      </c>
    </row>
    <row r="86540" spans="38:38" hidden="1" x14ac:dyDescent="0.25">
      <c r="AL86540" s="4" t="str">
        <f t="shared" si="1352"/>
        <v xml:space="preserve"> </v>
      </c>
    </row>
    <row r="86541" spans="38:38" hidden="1" x14ac:dyDescent="0.25">
      <c r="AL86541" s="4" t="str">
        <f t="shared" si="1352"/>
        <v xml:space="preserve"> </v>
      </c>
    </row>
    <row r="86542" spans="38:38" hidden="1" x14ac:dyDescent="0.25">
      <c r="AL86542" s="4" t="str">
        <f t="shared" si="1352"/>
        <v xml:space="preserve"> </v>
      </c>
    </row>
    <row r="86543" spans="38:38" hidden="1" x14ac:dyDescent="0.25">
      <c r="AL86543" s="4" t="str">
        <f t="shared" si="1352"/>
        <v xml:space="preserve"> </v>
      </c>
    </row>
    <row r="86544" spans="38:38" hidden="1" x14ac:dyDescent="0.25">
      <c r="AL86544" s="4" t="str">
        <f t="shared" si="1352"/>
        <v xml:space="preserve"> </v>
      </c>
    </row>
    <row r="86545" spans="38:38" hidden="1" x14ac:dyDescent="0.25">
      <c r="AL86545" s="4" t="str">
        <f t="shared" si="1352"/>
        <v xml:space="preserve"> </v>
      </c>
    </row>
    <row r="86546" spans="38:38" hidden="1" x14ac:dyDescent="0.25">
      <c r="AL86546" s="4" t="str">
        <f t="shared" si="1352"/>
        <v xml:space="preserve"> </v>
      </c>
    </row>
    <row r="86547" spans="38:38" hidden="1" x14ac:dyDescent="0.25">
      <c r="AL86547" s="4" t="str">
        <f t="shared" si="1352"/>
        <v xml:space="preserve"> </v>
      </c>
    </row>
    <row r="86548" spans="38:38" hidden="1" x14ac:dyDescent="0.25">
      <c r="AL86548" s="4" t="str">
        <f t="shared" si="1352"/>
        <v xml:space="preserve"> </v>
      </c>
    </row>
    <row r="86549" spans="38:38" hidden="1" x14ac:dyDescent="0.25">
      <c r="AL86549" s="4" t="str">
        <f t="shared" si="1352"/>
        <v xml:space="preserve"> </v>
      </c>
    </row>
    <row r="86550" spans="38:38" hidden="1" x14ac:dyDescent="0.25">
      <c r="AL86550" s="4" t="str">
        <f t="shared" si="1352"/>
        <v xml:space="preserve"> </v>
      </c>
    </row>
    <row r="86551" spans="38:38" hidden="1" x14ac:dyDescent="0.25">
      <c r="AL86551" s="4" t="str">
        <f t="shared" si="1352"/>
        <v xml:space="preserve"> </v>
      </c>
    </row>
    <row r="86552" spans="38:38" hidden="1" x14ac:dyDescent="0.25">
      <c r="AL86552" s="4" t="str">
        <f t="shared" si="1352"/>
        <v xml:space="preserve"> </v>
      </c>
    </row>
    <row r="86553" spans="38:38" hidden="1" x14ac:dyDescent="0.25">
      <c r="AL86553" s="4" t="str">
        <f t="shared" si="1352"/>
        <v xml:space="preserve"> </v>
      </c>
    </row>
    <row r="86554" spans="38:38" hidden="1" x14ac:dyDescent="0.25">
      <c r="AL86554" s="4" t="str">
        <f t="shared" si="1352"/>
        <v xml:space="preserve"> </v>
      </c>
    </row>
    <row r="86555" spans="38:38" hidden="1" x14ac:dyDescent="0.25">
      <c r="AL86555" s="4" t="str">
        <f t="shared" si="1352"/>
        <v xml:space="preserve"> </v>
      </c>
    </row>
    <row r="86556" spans="38:38" hidden="1" x14ac:dyDescent="0.25">
      <c r="AL86556" s="4" t="str">
        <f t="shared" si="1352"/>
        <v xml:space="preserve"> </v>
      </c>
    </row>
    <row r="86557" spans="38:38" hidden="1" x14ac:dyDescent="0.25">
      <c r="AL86557" s="4" t="str">
        <f t="shared" si="1352"/>
        <v xml:space="preserve"> </v>
      </c>
    </row>
    <row r="86558" spans="38:38" hidden="1" x14ac:dyDescent="0.25">
      <c r="AL86558" s="4" t="str">
        <f t="shared" si="1352"/>
        <v xml:space="preserve"> </v>
      </c>
    </row>
    <row r="86559" spans="38:38" hidden="1" x14ac:dyDescent="0.25">
      <c r="AL86559" s="4" t="str">
        <f t="shared" si="1352"/>
        <v xml:space="preserve"> </v>
      </c>
    </row>
    <row r="86560" spans="38:38" hidden="1" x14ac:dyDescent="0.25">
      <c r="AL86560" s="4" t="str">
        <f t="shared" si="1352"/>
        <v xml:space="preserve"> </v>
      </c>
    </row>
    <row r="86561" spans="38:38" hidden="1" x14ac:dyDescent="0.25">
      <c r="AL86561" s="4" t="str">
        <f t="shared" si="1352"/>
        <v xml:space="preserve"> </v>
      </c>
    </row>
    <row r="86562" spans="38:38" hidden="1" x14ac:dyDescent="0.25">
      <c r="AL86562" s="4" t="str">
        <f t="shared" si="1352"/>
        <v xml:space="preserve"> </v>
      </c>
    </row>
    <row r="86563" spans="38:38" hidden="1" x14ac:dyDescent="0.25">
      <c r="AL86563" s="4" t="str">
        <f t="shared" si="1352"/>
        <v xml:space="preserve"> </v>
      </c>
    </row>
    <row r="86564" spans="38:38" hidden="1" x14ac:dyDescent="0.25">
      <c r="AL86564" s="4" t="str">
        <f t="shared" si="1352"/>
        <v xml:space="preserve"> </v>
      </c>
    </row>
    <row r="86565" spans="38:38" hidden="1" x14ac:dyDescent="0.25">
      <c r="AL86565" s="4" t="str">
        <f t="shared" si="1352"/>
        <v xml:space="preserve"> </v>
      </c>
    </row>
    <row r="86566" spans="38:38" hidden="1" x14ac:dyDescent="0.25">
      <c r="AL86566" s="4" t="str">
        <f t="shared" si="1352"/>
        <v xml:space="preserve"> </v>
      </c>
    </row>
    <row r="86567" spans="38:38" hidden="1" x14ac:dyDescent="0.25">
      <c r="AL86567" s="4" t="str">
        <f t="shared" si="1352"/>
        <v xml:space="preserve"> </v>
      </c>
    </row>
    <row r="86568" spans="38:38" hidden="1" x14ac:dyDescent="0.25">
      <c r="AL86568" s="4" t="str">
        <f t="shared" si="1352"/>
        <v xml:space="preserve"> </v>
      </c>
    </row>
    <row r="86569" spans="38:38" hidden="1" x14ac:dyDescent="0.25">
      <c r="AL86569" s="4" t="str">
        <f t="shared" si="1352"/>
        <v xml:space="preserve"> </v>
      </c>
    </row>
    <row r="86570" spans="38:38" hidden="1" x14ac:dyDescent="0.25">
      <c r="AL86570" s="4" t="str">
        <f t="shared" si="1352"/>
        <v xml:space="preserve"> </v>
      </c>
    </row>
    <row r="86571" spans="38:38" hidden="1" x14ac:dyDescent="0.25">
      <c r="AL86571" s="4" t="str">
        <f t="shared" si="1352"/>
        <v xml:space="preserve"> </v>
      </c>
    </row>
    <row r="86572" spans="38:38" hidden="1" x14ac:dyDescent="0.25">
      <c r="AL86572" s="4" t="str">
        <f t="shared" si="1352"/>
        <v xml:space="preserve"> </v>
      </c>
    </row>
    <row r="86573" spans="38:38" hidden="1" x14ac:dyDescent="0.25">
      <c r="AL86573" s="4" t="str">
        <f t="shared" si="1352"/>
        <v xml:space="preserve"> </v>
      </c>
    </row>
    <row r="86574" spans="38:38" hidden="1" x14ac:dyDescent="0.25">
      <c r="AL86574" s="4" t="str">
        <f t="shared" si="1352"/>
        <v xml:space="preserve"> </v>
      </c>
    </row>
    <row r="86575" spans="38:38" hidden="1" x14ac:dyDescent="0.25">
      <c r="AL86575" s="4" t="str">
        <f t="shared" si="1352"/>
        <v xml:space="preserve"> </v>
      </c>
    </row>
    <row r="86576" spans="38:38" hidden="1" x14ac:dyDescent="0.25">
      <c r="AL86576" s="4" t="str">
        <f t="shared" si="1352"/>
        <v xml:space="preserve"> </v>
      </c>
    </row>
    <row r="86577" spans="38:38" hidden="1" x14ac:dyDescent="0.25">
      <c r="AL86577" s="4" t="str">
        <f t="shared" si="1352"/>
        <v xml:space="preserve"> </v>
      </c>
    </row>
    <row r="86578" spans="38:38" hidden="1" x14ac:dyDescent="0.25">
      <c r="AL86578" s="4" t="str">
        <f t="shared" si="1352"/>
        <v xml:space="preserve"> </v>
      </c>
    </row>
    <row r="86579" spans="38:38" hidden="1" x14ac:dyDescent="0.25">
      <c r="AL86579" s="4" t="str">
        <f t="shared" si="1352"/>
        <v xml:space="preserve"> </v>
      </c>
    </row>
    <row r="86580" spans="38:38" hidden="1" x14ac:dyDescent="0.25">
      <c r="AL86580" s="4" t="str">
        <f t="shared" si="1352"/>
        <v xml:space="preserve"> </v>
      </c>
    </row>
    <row r="86581" spans="38:38" hidden="1" x14ac:dyDescent="0.25">
      <c r="AL86581" s="4" t="str">
        <f t="shared" si="1352"/>
        <v xml:space="preserve"> </v>
      </c>
    </row>
    <row r="86582" spans="38:38" hidden="1" x14ac:dyDescent="0.25">
      <c r="AL86582" s="4" t="str">
        <f t="shared" si="1352"/>
        <v xml:space="preserve"> </v>
      </c>
    </row>
    <row r="86583" spans="38:38" hidden="1" x14ac:dyDescent="0.25">
      <c r="AL86583" s="4" t="str">
        <f t="shared" si="1352"/>
        <v xml:space="preserve"> </v>
      </c>
    </row>
    <row r="86584" spans="38:38" hidden="1" x14ac:dyDescent="0.25">
      <c r="AL86584" s="4" t="str">
        <f t="shared" si="1352"/>
        <v xml:space="preserve"> </v>
      </c>
    </row>
    <row r="86585" spans="38:38" hidden="1" x14ac:dyDescent="0.25">
      <c r="AL86585" s="4" t="str">
        <f t="shared" si="1352"/>
        <v xml:space="preserve"> </v>
      </c>
    </row>
    <row r="86586" spans="38:38" hidden="1" x14ac:dyDescent="0.25">
      <c r="AL86586" s="4" t="str">
        <f t="shared" si="1352"/>
        <v xml:space="preserve"> </v>
      </c>
    </row>
    <row r="86587" spans="38:38" hidden="1" x14ac:dyDescent="0.25">
      <c r="AL86587" s="4" t="str">
        <f t="shared" si="1352"/>
        <v xml:space="preserve"> </v>
      </c>
    </row>
    <row r="86588" spans="38:38" hidden="1" x14ac:dyDescent="0.25">
      <c r="AL86588" s="4" t="str">
        <f t="shared" si="1352"/>
        <v xml:space="preserve"> </v>
      </c>
    </row>
    <row r="86589" spans="38:38" hidden="1" x14ac:dyDescent="0.25">
      <c r="AL86589" s="4" t="str">
        <f t="shared" si="1352"/>
        <v xml:space="preserve"> </v>
      </c>
    </row>
    <row r="86590" spans="38:38" hidden="1" x14ac:dyDescent="0.25">
      <c r="AL86590" s="4" t="str">
        <f t="shared" si="1352"/>
        <v xml:space="preserve"> </v>
      </c>
    </row>
    <row r="86591" spans="38:38" hidden="1" x14ac:dyDescent="0.25">
      <c r="AL86591" s="4" t="str">
        <f t="shared" si="1352"/>
        <v xml:space="preserve"> </v>
      </c>
    </row>
    <row r="86592" spans="38:38" hidden="1" x14ac:dyDescent="0.25">
      <c r="AL86592" s="4" t="str">
        <f t="shared" si="1352"/>
        <v xml:space="preserve"> </v>
      </c>
    </row>
    <row r="86593" spans="38:38" hidden="1" x14ac:dyDescent="0.25">
      <c r="AL86593" s="4" t="str">
        <f t="shared" si="1352"/>
        <v xml:space="preserve"> </v>
      </c>
    </row>
    <row r="86594" spans="38:38" hidden="1" x14ac:dyDescent="0.25">
      <c r="AL86594" s="4" t="str">
        <f t="shared" si="1352"/>
        <v xml:space="preserve"> </v>
      </c>
    </row>
    <row r="86595" spans="38:38" hidden="1" x14ac:dyDescent="0.25">
      <c r="AL86595" s="4" t="str">
        <f t="shared" si="1352"/>
        <v xml:space="preserve"> </v>
      </c>
    </row>
    <row r="86596" spans="38:38" hidden="1" x14ac:dyDescent="0.25">
      <c r="AL86596" s="4" t="str">
        <f t="shared" si="1352"/>
        <v xml:space="preserve"> </v>
      </c>
    </row>
    <row r="86597" spans="38:38" hidden="1" x14ac:dyDescent="0.25">
      <c r="AL86597" s="4" t="str">
        <f t="shared" si="1352"/>
        <v xml:space="preserve"> </v>
      </c>
    </row>
    <row r="86598" spans="38:38" hidden="1" x14ac:dyDescent="0.25">
      <c r="AL86598" s="4" t="str">
        <f t="shared" si="1352"/>
        <v xml:space="preserve"> </v>
      </c>
    </row>
    <row r="86599" spans="38:38" hidden="1" x14ac:dyDescent="0.25">
      <c r="AL86599" s="4" t="str">
        <f t="shared" si="1352"/>
        <v xml:space="preserve"> </v>
      </c>
    </row>
    <row r="86600" spans="38:38" hidden="1" x14ac:dyDescent="0.25">
      <c r="AL86600" s="4" t="str">
        <f t="shared" ref="AL86600:AL86663" si="1353">IF(AJ86600="625797", "504749", " ")</f>
        <v xml:space="preserve"> </v>
      </c>
    </row>
    <row r="86601" spans="38:38" hidden="1" x14ac:dyDescent="0.25">
      <c r="AL86601" s="4" t="str">
        <f t="shared" si="1353"/>
        <v xml:space="preserve"> </v>
      </c>
    </row>
    <row r="86602" spans="38:38" hidden="1" x14ac:dyDescent="0.25">
      <c r="AL86602" s="4" t="str">
        <f t="shared" si="1353"/>
        <v xml:space="preserve"> </v>
      </c>
    </row>
    <row r="86603" spans="38:38" hidden="1" x14ac:dyDescent="0.25">
      <c r="AL86603" s="4" t="str">
        <f t="shared" si="1353"/>
        <v xml:space="preserve"> </v>
      </c>
    </row>
    <row r="86604" spans="38:38" hidden="1" x14ac:dyDescent="0.25">
      <c r="AL86604" s="4" t="str">
        <f t="shared" si="1353"/>
        <v xml:space="preserve"> </v>
      </c>
    </row>
    <row r="86605" spans="38:38" hidden="1" x14ac:dyDescent="0.25">
      <c r="AL86605" s="4" t="str">
        <f t="shared" si="1353"/>
        <v xml:space="preserve"> </v>
      </c>
    </row>
    <row r="86606" spans="38:38" hidden="1" x14ac:dyDescent="0.25">
      <c r="AL86606" s="4" t="str">
        <f t="shared" si="1353"/>
        <v xml:space="preserve"> </v>
      </c>
    </row>
    <row r="86607" spans="38:38" hidden="1" x14ac:dyDescent="0.25">
      <c r="AL86607" s="4" t="str">
        <f t="shared" si="1353"/>
        <v xml:space="preserve"> </v>
      </c>
    </row>
    <row r="86608" spans="38:38" hidden="1" x14ac:dyDescent="0.25">
      <c r="AL86608" s="4" t="str">
        <f t="shared" si="1353"/>
        <v xml:space="preserve"> </v>
      </c>
    </row>
    <row r="86609" spans="38:38" hidden="1" x14ac:dyDescent="0.25">
      <c r="AL86609" s="4" t="str">
        <f t="shared" si="1353"/>
        <v xml:space="preserve"> </v>
      </c>
    </row>
    <row r="86610" spans="38:38" hidden="1" x14ac:dyDescent="0.25">
      <c r="AL86610" s="4" t="str">
        <f t="shared" si="1353"/>
        <v xml:space="preserve"> </v>
      </c>
    </row>
    <row r="86611" spans="38:38" hidden="1" x14ac:dyDescent="0.25">
      <c r="AL86611" s="4" t="str">
        <f t="shared" si="1353"/>
        <v xml:space="preserve"> </v>
      </c>
    </row>
    <row r="86612" spans="38:38" hidden="1" x14ac:dyDescent="0.25">
      <c r="AL86612" s="4" t="str">
        <f t="shared" si="1353"/>
        <v xml:space="preserve"> </v>
      </c>
    </row>
    <row r="86613" spans="38:38" hidden="1" x14ac:dyDescent="0.25">
      <c r="AL86613" s="4" t="str">
        <f t="shared" si="1353"/>
        <v xml:space="preserve"> </v>
      </c>
    </row>
    <row r="86614" spans="38:38" hidden="1" x14ac:dyDescent="0.25">
      <c r="AL86614" s="4" t="str">
        <f t="shared" si="1353"/>
        <v xml:space="preserve"> </v>
      </c>
    </row>
    <row r="86615" spans="38:38" hidden="1" x14ac:dyDescent="0.25">
      <c r="AL86615" s="4" t="str">
        <f t="shared" si="1353"/>
        <v xml:space="preserve"> </v>
      </c>
    </row>
    <row r="86616" spans="38:38" hidden="1" x14ac:dyDescent="0.25">
      <c r="AL86616" s="4" t="str">
        <f t="shared" si="1353"/>
        <v xml:space="preserve"> </v>
      </c>
    </row>
    <row r="86617" spans="38:38" hidden="1" x14ac:dyDescent="0.25">
      <c r="AL86617" s="4" t="str">
        <f t="shared" si="1353"/>
        <v xml:space="preserve"> </v>
      </c>
    </row>
    <row r="86618" spans="38:38" hidden="1" x14ac:dyDescent="0.25">
      <c r="AL86618" s="4" t="str">
        <f t="shared" si="1353"/>
        <v xml:space="preserve"> </v>
      </c>
    </row>
    <row r="86619" spans="38:38" hidden="1" x14ac:dyDescent="0.25">
      <c r="AL86619" s="4" t="str">
        <f t="shared" si="1353"/>
        <v xml:space="preserve"> </v>
      </c>
    </row>
    <row r="86620" spans="38:38" hidden="1" x14ac:dyDescent="0.25">
      <c r="AL86620" s="4" t="str">
        <f t="shared" si="1353"/>
        <v xml:space="preserve"> </v>
      </c>
    </row>
    <row r="86621" spans="38:38" hidden="1" x14ac:dyDescent="0.25">
      <c r="AL86621" s="4" t="str">
        <f t="shared" si="1353"/>
        <v xml:space="preserve"> </v>
      </c>
    </row>
    <row r="86622" spans="38:38" hidden="1" x14ac:dyDescent="0.25">
      <c r="AL86622" s="4" t="str">
        <f t="shared" si="1353"/>
        <v xml:space="preserve"> </v>
      </c>
    </row>
    <row r="86623" spans="38:38" hidden="1" x14ac:dyDescent="0.25">
      <c r="AL86623" s="4" t="str">
        <f t="shared" si="1353"/>
        <v xml:space="preserve"> </v>
      </c>
    </row>
    <row r="86624" spans="38:38" hidden="1" x14ac:dyDescent="0.25">
      <c r="AL86624" s="4" t="str">
        <f t="shared" si="1353"/>
        <v xml:space="preserve"> </v>
      </c>
    </row>
    <row r="86625" spans="38:38" hidden="1" x14ac:dyDescent="0.25">
      <c r="AL86625" s="4" t="str">
        <f t="shared" si="1353"/>
        <v xml:space="preserve"> </v>
      </c>
    </row>
    <row r="86626" spans="38:38" hidden="1" x14ac:dyDescent="0.25">
      <c r="AL86626" s="4" t="str">
        <f t="shared" si="1353"/>
        <v xml:space="preserve"> </v>
      </c>
    </row>
    <row r="86627" spans="38:38" hidden="1" x14ac:dyDescent="0.25">
      <c r="AL86627" s="4" t="str">
        <f t="shared" si="1353"/>
        <v xml:space="preserve"> </v>
      </c>
    </row>
    <row r="86628" spans="38:38" hidden="1" x14ac:dyDescent="0.25">
      <c r="AL86628" s="4" t="str">
        <f t="shared" si="1353"/>
        <v xml:space="preserve"> </v>
      </c>
    </row>
    <row r="86629" spans="38:38" hidden="1" x14ac:dyDescent="0.25">
      <c r="AL86629" s="4" t="str">
        <f t="shared" si="1353"/>
        <v xml:space="preserve"> </v>
      </c>
    </row>
    <row r="86630" spans="38:38" hidden="1" x14ac:dyDescent="0.25">
      <c r="AL86630" s="4" t="str">
        <f t="shared" si="1353"/>
        <v xml:space="preserve"> </v>
      </c>
    </row>
    <row r="86631" spans="38:38" hidden="1" x14ac:dyDescent="0.25">
      <c r="AL86631" s="4" t="str">
        <f t="shared" si="1353"/>
        <v xml:space="preserve"> </v>
      </c>
    </row>
    <row r="86632" spans="38:38" hidden="1" x14ac:dyDescent="0.25">
      <c r="AL86632" s="4" t="str">
        <f t="shared" si="1353"/>
        <v xml:space="preserve"> </v>
      </c>
    </row>
    <row r="86633" spans="38:38" hidden="1" x14ac:dyDescent="0.25">
      <c r="AL86633" s="4" t="str">
        <f t="shared" si="1353"/>
        <v xml:space="preserve"> </v>
      </c>
    </row>
    <row r="86634" spans="38:38" hidden="1" x14ac:dyDescent="0.25">
      <c r="AL86634" s="4" t="str">
        <f t="shared" si="1353"/>
        <v xml:space="preserve"> </v>
      </c>
    </row>
    <row r="86635" spans="38:38" hidden="1" x14ac:dyDescent="0.25">
      <c r="AL86635" s="4" t="str">
        <f t="shared" si="1353"/>
        <v xml:space="preserve"> </v>
      </c>
    </row>
    <row r="86636" spans="38:38" hidden="1" x14ac:dyDescent="0.25">
      <c r="AL86636" s="4" t="str">
        <f t="shared" si="1353"/>
        <v xml:space="preserve"> </v>
      </c>
    </row>
    <row r="86637" spans="38:38" hidden="1" x14ac:dyDescent="0.25">
      <c r="AL86637" s="4" t="str">
        <f t="shared" si="1353"/>
        <v xml:space="preserve"> </v>
      </c>
    </row>
    <row r="86638" spans="38:38" hidden="1" x14ac:dyDescent="0.25">
      <c r="AL86638" s="4" t="str">
        <f t="shared" si="1353"/>
        <v xml:space="preserve"> </v>
      </c>
    </row>
    <row r="86639" spans="38:38" hidden="1" x14ac:dyDescent="0.25">
      <c r="AL86639" s="4" t="str">
        <f t="shared" si="1353"/>
        <v xml:space="preserve"> </v>
      </c>
    </row>
    <row r="86640" spans="38:38" hidden="1" x14ac:dyDescent="0.25">
      <c r="AL86640" s="4" t="str">
        <f t="shared" si="1353"/>
        <v xml:space="preserve"> </v>
      </c>
    </row>
    <row r="86641" spans="38:38" hidden="1" x14ac:dyDescent="0.25">
      <c r="AL86641" s="4" t="str">
        <f t="shared" si="1353"/>
        <v xml:space="preserve"> </v>
      </c>
    </row>
    <row r="86642" spans="38:38" hidden="1" x14ac:dyDescent="0.25">
      <c r="AL86642" s="4" t="str">
        <f t="shared" si="1353"/>
        <v xml:space="preserve"> </v>
      </c>
    </row>
    <row r="86643" spans="38:38" hidden="1" x14ac:dyDescent="0.25">
      <c r="AL86643" s="4" t="str">
        <f t="shared" si="1353"/>
        <v xml:space="preserve"> </v>
      </c>
    </row>
    <row r="86644" spans="38:38" hidden="1" x14ac:dyDescent="0.25">
      <c r="AL86644" s="4" t="str">
        <f t="shared" si="1353"/>
        <v xml:space="preserve"> </v>
      </c>
    </row>
    <row r="86645" spans="38:38" hidden="1" x14ac:dyDescent="0.25">
      <c r="AL86645" s="4" t="str">
        <f t="shared" si="1353"/>
        <v xml:space="preserve"> </v>
      </c>
    </row>
    <row r="86646" spans="38:38" hidden="1" x14ac:dyDescent="0.25">
      <c r="AL86646" s="4" t="str">
        <f t="shared" si="1353"/>
        <v xml:space="preserve"> </v>
      </c>
    </row>
    <row r="86647" spans="38:38" hidden="1" x14ac:dyDescent="0.25">
      <c r="AL86647" s="4" t="str">
        <f t="shared" si="1353"/>
        <v xml:space="preserve"> </v>
      </c>
    </row>
    <row r="86648" spans="38:38" hidden="1" x14ac:dyDescent="0.25">
      <c r="AL86648" s="4" t="str">
        <f t="shared" si="1353"/>
        <v xml:space="preserve"> </v>
      </c>
    </row>
    <row r="86649" spans="38:38" hidden="1" x14ac:dyDescent="0.25">
      <c r="AL86649" s="4" t="str">
        <f t="shared" si="1353"/>
        <v xml:space="preserve"> </v>
      </c>
    </row>
    <row r="86650" spans="38:38" hidden="1" x14ac:dyDescent="0.25">
      <c r="AL86650" s="4" t="str">
        <f t="shared" si="1353"/>
        <v xml:space="preserve"> </v>
      </c>
    </row>
    <row r="86651" spans="38:38" hidden="1" x14ac:dyDescent="0.25">
      <c r="AL86651" s="4" t="str">
        <f t="shared" si="1353"/>
        <v xml:space="preserve"> </v>
      </c>
    </row>
    <row r="86652" spans="38:38" hidden="1" x14ac:dyDescent="0.25">
      <c r="AL86652" s="4" t="str">
        <f t="shared" si="1353"/>
        <v xml:space="preserve"> </v>
      </c>
    </row>
    <row r="86653" spans="38:38" hidden="1" x14ac:dyDescent="0.25">
      <c r="AL86653" s="4" t="str">
        <f t="shared" si="1353"/>
        <v xml:space="preserve"> </v>
      </c>
    </row>
    <row r="86654" spans="38:38" hidden="1" x14ac:dyDescent="0.25">
      <c r="AL86654" s="4" t="str">
        <f t="shared" si="1353"/>
        <v xml:space="preserve"> </v>
      </c>
    </row>
    <row r="86655" spans="38:38" hidden="1" x14ac:dyDescent="0.25">
      <c r="AL86655" s="4" t="str">
        <f t="shared" si="1353"/>
        <v xml:space="preserve"> </v>
      </c>
    </row>
    <row r="86656" spans="38:38" hidden="1" x14ac:dyDescent="0.25">
      <c r="AL86656" s="4" t="str">
        <f t="shared" si="1353"/>
        <v xml:space="preserve"> </v>
      </c>
    </row>
    <row r="86657" spans="38:38" hidden="1" x14ac:dyDescent="0.25">
      <c r="AL86657" s="4" t="str">
        <f t="shared" si="1353"/>
        <v xml:space="preserve"> </v>
      </c>
    </row>
    <row r="86658" spans="38:38" hidden="1" x14ac:dyDescent="0.25">
      <c r="AL86658" s="4" t="str">
        <f t="shared" si="1353"/>
        <v xml:space="preserve"> </v>
      </c>
    </row>
    <row r="86659" spans="38:38" hidden="1" x14ac:dyDescent="0.25">
      <c r="AL86659" s="4" t="str">
        <f t="shared" si="1353"/>
        <v xml:space="preserve"> </v>
      </c>
    </row>
    <row r="86660" spans="38:38" hidden="1" x14ac:dyDescent="0.25">
      <c r="AL86660" s="4" t="str">
        <f t="shared" si="1353"/>
        <v xml:space="preserve"> </v>
      </c>
    </row>
    <row r="86661" spans="38:38" hidden="1" x14ac:dyDescent="0.25">
      <c r="AL86661" s="4" t="str">
        <f t="shared" si="1353"/>
        <v xml:space="preserve"> </v>
      </c>
    </row>
    <row r="86662" spans="38:38" hidden="1" x14ac:dyDescent="0.25">
      <c r="AL86662" s="4" t="str">
        <f t="shared" si="1353"/>
        <v xml:space="preserve"> </v>
      </c>
    </row>
    <row r="86663" spans="38:38" hidden="1" x14ac:dyDescent="0.25">
      <c r="AL86663" s="4" t="str">
        <f t="shared" si="1353"/>
        <v xml:space="preserve"> </v>
      </c>
    </row>
    <row r="86664" spans="38:38" hidden="1" x14ac:dyDescent="0.25">
      <c r="AL86664" s="4" t="str">
        <f t="shared" ref="AL86664:AL86727" si="1354">IF(AJ86664="625797", "504749", " ")</f>
        <v xml:space="preserve"> </v>
      </c>
    </row>
    <row r="86665" spans="38:38" hidden="1" x14ac:dyDescent="0.25">
      <c r="AL86665" s="4" t="str">
        <f t="shared" si="1354"/>
        <v xml:space="preserve"> </v>
      </c>
    </row>
    <row r="86666" spans="38:38" hidden="1" x14ac:dyDescent="0.25">
      <c r="AL86666" s="4" t="str">
        <f t="shared" si="1354"/>
        <v xml:space="preserve"> </v>
      </c>
    </row>
    <row r="86667" spans="38:38" hidden="1" x14ac:dyDescent="0.25">
      <c r="AL86667" s="4" t="str">
        <f t="shared" si="1354"/>
        <v xml:space="preserve"> </v>
      </c>
    </row>
    <row r="86668" spans="38:38" hidden="1" x14ac:dyDescent="0.25">
      <c r="AL86668" s="4" t="str">
        <f t="shared" si="1354"/>
        <v xml:space="preserve"> </v>
      </c>
    </row>
    <row r="86669" spans="38:38" hidden="1" x14ac:dyDescent="0.25">
      <c r="AL86669" s="4" t="str">
        <f t="shared" si="1354"/>
        <v xml:space="preserve"> </v>
      </c>
    </row>
    <row r="86670" spans="38:38" hidden="1" x14ac:dyDescent="0.25">
      <c r="AL86670" s="4" t="str">
        <f t="shared" si="1354"/>
        <v xml:space="preserve"> </v>
      </c>
    </row>
    <row r="86671" spans="38:38" hidden="1" x14ac:dyDescent="0.25">
      <c r="AL86671" s="4" t="str">
        <f t="shared" si="1354"/>
        <v xml:space="preserve"> </v>
      </c>
    </row>
    <row r="86672" spans="38:38" hidden="1" x14ac:dyDescent="0.25">
      <c r="AL86672" s="4" t="str">
        <f t="shared" si="1354"/>
        <v xml:space="preserve"> </v>
      </c>
    </row>
    <row r="86673" spans="38:38" hidden="1" x14ac:dyDescent="0.25">
      <c r="AL86673" s="4" t="str">
        <f t="shared" si="1354"/>
        <v xml:space="preserve"> </v>
      </c>
    </row>
    <row r="86674" spans="38:38" hidden="1" x14ac:dyDescent="0.25">
      <c r="AL86674" s="4" t="str">
        <f t="shared" si="1354"/>
        <v xml:space="preserve"> </v>
      </c>
    </row>
    <row r="86675" spans="38:38" hidden="1" x14ac:dyDescent="0.25">
      <c r="AL86675" s="4" t="str">
        <f t="shared" si="1354"/>
        <v xml:space="preserve"> </v>
      </c>
    </row>
    <row r="86676" spans="38:38" hidden="1" x14ac:dyDescent="0.25">
      <c r="AL86676" s="4" t="str">
        <f t="shared" si="1354"/>
        <v xml:space="preserve"> </v>
      </c>
    </row>
    <row r="86677" spans="38:38" hidden="1" x14ac:dyDescent="0.25">
      <c r="AL86677" s="4" t="str">
        <f t="shared" si="1354"/>
        <v xml:space="preserve"> </v>
      </c>
    </row>
    <row r="86678" spans="38:38" hidden="1" x14ac:dyDescent="0.25">
      <c r="AL86678" s="4" t="str">
        <f t="shared" si="1354"/>
        <v xml:space="preserve"> </v>
      </c>
    </row>
    <row r="86679" spans="38:38" hidden="1" x14ac:dyDescent="0.25">
      <c r="AL86679" s="4" t="str">
        <f t="shared" si="1354"/>
        <v xml:space="preserve"> </v>
      </c>
    </row>
    <row r="86680" spans="38:38" hidden="1" x14ac:dyDescent="0.25">
      <c r="AL86680" s="4" t="str">
        <f t="shared" si="1354"/>
        <v xml:space="preserve"> </v>
      </c>
    </row>
    <row r="86681" spans="38:38" hidden="1" x14ac:dyDescent="0.25">
      <c r="AL86681" s="4" t="str">
        <f t="shared" si="1354"/>
        <v xml:space="preserve"> </v>
      </c>
    </row>
    <row r="86682" spans="38:38" hidden="1" x14ac:dyDescent="0.25">
      <c r="AL86682" s="4" t="str">
        <f t="shared" si="1354"/>
        <v xml:space="preserve"> </v>
      </c>
    </row>
    <row r="86683" spans="38:38" hidden="1" x14ac:dyDescent="0.25">
      <c r="AL86683" s="4" t="str">
        <f t="shared" si="1354"/>
        <v xml:space="preserve"> </v>
      </c>
    </row>
    <row r="86684" spans="38:38" hidden="1" x14ac:dyDescent="0.25">
      <c r="AL86684" s="4" t="str">
        <f t="shared" si="1354"/>
        <v xml:space="preserve"> </v>
      </c>
    </row>
    <row r="86685" spans="38:38" hidden="1" x14ac:dyDescent="0.25">
      <c r="AL86685" s="4" t="str">
        <f t="shared" si="1354"/>
        <v xml:space="preserve"> </v>
      </c>
    </row>
    <row r="86686" spans="38:38" hidden="1" x14ac:dyDescent="0.25">
      <c r="AL86686" s="4" t="str">
        <f t="shared" si="1354"/>
        <v xml:space="preserve"> </v>
      </c>
    </row>
    <row r="86687" spans="38:38" hidden="1" x14ac:dyDescent="0.25">
      <c r="AL86687" s="4" t="str">
        <f t="shared" si="1354"/>
        <v xml:space="preserve"> </v>
      </c>
    </row>
    <row r="86688" spans="38:38" hidden="1" x14ac:dyDescent="0.25">
      <c r="AL86688" s="4" t="str">
        <f t="shared" si="1354"/>
        <v xml:space="preserve"> </v>
      </c>
    </row>
    <row r="86689" spans="38:38" hidden="1" x14ac:dyDescent="0.25">
      <c r="AL86689" s="4" t="str">
        <f t="shared" si="1354"/>
        <v xml:space="preserve"> </v>
      </c>
    </row>
    <row r="86690" spans="38:38" hidden="1" x14ac:dyDescent="0.25">
      <c r="AL86690" s="4" t="str">
        <f t="shared" si="1354"/>
        <v xml:space="preserve"> </v>
      </c>
    </row>
    <row r="86691" spans="38:38" hidden="1" x14ac:dyDescent="0.25">
      <c r="AL86691" s="4" t="str">
        <f t="shared" si="1354"/>
        <v xml:space="preserve"> </v>
      </c>
    </row>
    <row r="86692" spans="38:38" hidden="1" x14ac:dyDescent="0.25">
      <c r="AL86692" s="4" t="str">
        <f t="shared" si="1354"/>
        <v xml:space="preserve"> </v>
      </c>
    </row>
    <row r="86693" spans="38:38" hidden="1" x14ac:dyDescent="0.25">
      <c r="AL86693" s="4" t="str">
        <f t="shared" si="1354"/>
        <v xml:space="preserve"> </v>
      </c>
    </row>
    <row r="86694" spans="38:38" hidden="1" x14ac:dyDescent="0.25">
      <c r="AL86694" s="4" t="str">
        <f t="shared" si="1354"/>
        <v xml:space="preserve"> </v>
      </c>
    </row>
    <row r="86695" spans="38:38" hidden="1" x14ac:dyDescent="0.25">
      <c r="AL86695" s="4" t="str">
        <f t="shared" si="1354"/>
        <v xml:space="preserve"> </v>
      </c>
    </row>
    <row r="86696" spans="38:38" hidden="1" x14ac:dyDescent="0.25">
      <c r="AL86696" s="4" t="str">
        <f t="shared" si="1354"/>
        <v xml:space="preserve"> </v>
      </c>
    </row>
    <row r="86697" spans="38:38" hidden="1" x14ac:dyDescent="0.25">
      <c r="AL86697" s="4" t="str">
        <f t="shared" si="1354"/>
        <v xml:space="preserve"> </v>
      </c>
    </row>
    <row r="86698" spans="38:38" hidden="1" x14ac:dyDescent="0.25">
      <c r="AL86698" s="4" t="str">
        <f t="shared" si="1354"/>
        <v xml:space="preserve"> </v>
      </c>
    </row>
    <row r="86699" spans="38:38" hidden="1" x14ac:dyDescent="0.25">
      <c r="AL86699" s="4" t="str">
        <f t="shared" si="1354"/>
        <v xml:space="preserve"> </v>
      </c>
    </row>
    <row r="86700" spans="38:38" hidden="1" x14ac:dyDescent="0.25">
      <c r="AL86700" s="4" t="str">
        <f t="shared" si="1354"/>
        <v xml:space="preserve"> </v>
      </c>
    </row>
    <row r="86701" spans="38:38" hidden="1" x14ac:dyDescent="0.25">
      <c r="AL86701" s="4" t="str">
        <f t="shared" si="1354"/>
        <v xml:space="preserve"> </v>
      </c>
    </row>
    <row r="86702" spans="38:38" hidden="1" x14ac:dyDescent="0.25">
      <c r="AL86702" s="4" t="str">
        <f t="shared" si="1354"/>
        <v xml:space="preserve"> </v>
      </c>
    </row>
    <row r="86703" spans="38:38" hidden="1" x14ac:dyDescent="0.25">
      <c r="AL86703" s="4" t="str">
        <f t="shared" si="1354"/>
        <v xml:space="preserve"> </v>
      </c>
    </row>
    <row r="86704" spans="38:38" hidden="1" x14ac:dyDescent="0.25">
      <c r="AL86704" s="4" t="str">
        <f t="shared" si="1354"/>
        <v xml:space="preserve"> </v>
      </c>
    </row>
    <row r="86705" spans="38:38" hidden="1" x14ac:dyDescent="0.25">
      <c r="AL86705" s="4" t="str">
        <f t="shared" si="1354"/>
        <v xml:space="preserve"> </v>
      </c>
    </row>
    <row r="86706" spans="38:38" hidden="1" x14ac:dyDescent="0.25">
      <c r="AL86706" s="4" t="str">
        <f t="shared" si="1354"/>
        <v xml:space="preserve"> </v>
      </c>
    </row>
    <row r="86707" spans="38:38" hidden="1" x14ac:dyDescent="0.25">
      <c r="AL86707" s="4" t="str">
        <f t="shared" si="1354"/>
        <v xml:space="preserve"> </v>
      </c>
    </row>
    <row r="86708" spans="38:38" hidden="1" x14ac:dyDescent="0.25">
      <c r="AL86708" s="4" t="str">
        <f t="shared" si="1354"/>
        <v xml:space="preserve"> </v>
      </c>
    </row>
    <row r="86709" spans="38:38" hidden="1" x14ac:dyDescent="0.25">
      <c r="AL86709" s="4" t="str">
        <f t="shared" si="1354"/>
        <v xml:space="preserve"> </v>
      </c>
    </row>
    <row r="86710" spans="38:38" hidden="1" x14ac:dyDescent="0.25">
      <c r="AL86710" s="4" t="str">
        <f t="shared" si="1354"/>
        <v xml:space="preserve"> </v>
      </c>
    </row>
    <row r="86711" spans="38:38" hidden="1" x14ac:dyDescent="0.25">
      <c r="AL86711" s="4" t="str">
        <f t="shared" si="1354"/>
        <v xml:space="preserve"> </v>
      </c>
    </row>
    <row r="86712" spans="38:38" hidden="1" x14ac:dyDescent="0.25">
      <c r="AL86712" s="4" t="str">
        <f t="shared" si="1354"/>
        <v xml:space="preserve"> </v>
      </c>
    </row>
    <row r="86713" spans="38:38" hidden="1" x14ac:dyDescent="0.25">
      <c r="AL86713" s="4" t="str">
        <f t="shared" si="1354"/>
        <v xml:space="preserve"> </v>
      </c>
    </row>
    <row r="86714" spans="38:38" hidden="1" x14ac:dyDescent="0.25">
      <c r="AL86714" s="4" t="str">
        <f t="shared" si="1354"/>
        <v xml:space="preserve"> </v>
      </c>
    </row>
    <row r="86715" spans="38:38" hidden="1" x14ac:dyDescent="0.25">
      <c r="AL86715" s="4" t="str">
        <f t="shared" si="1354"/>
        <v xml:space="preserve"> </v>
      </c>
    </row>
    <row r="86716" spans="38:38" hidden="1" x14ac:dyDescent="0.25">
      <c r="AL86716" s="4" t="str">
        <f t="shared" si="1354"/>
        <v xml:space="preserve"> </v>
      </c>
    </row>
    <row r="86717" spans="38:38" hidden="1" x14ac:dyDescent="0.25">
      <c r="AL86717" s="4" t="str">
        <f t="shared" si="1354"/>
        <v xml:space="preserve"> </v>
      </c>
    </row>
    <row r="86718" spans="38:38" hidden="1" x14ac:dyDescent="0.25">
      <c r="AL86718" s="4" t="str">
        <f t="shared" si="1354"/>
        <v xml:space="preserve"> </v>
      </c>
    </row>
    <row r="86719" spans="38:38" hidden="1" x14ac:dyDescent="0.25">
      <c r="AL86719" s="4" t="str">
        <f t="shared" si="1354"/>
        <v xml:space="preserve"> </v>
      </c>
    </row>
    <row r="86720" spans="38:38" hidden="1" x14ac:dyDescent="0.25">
      <c r="AL86720" s="4" t="str">
        <f t="shared" si="1354"/>
        <v xml:space="preserve"> </v>
      </c>
    </row>
    <row r="86721" spans="38:38" hidden="1" x14ac:dyDescent="0.25">
      <c r="AL86721" s="4" t="str">
        <f t="shared" si="1354"/>
        <v xml:space="preserve"> </v>
      </c>
    </row>
    <row r="86722" spans="38:38" hidden="1" x14ac:dyDescent="0.25">
      <c r="AL86722" s="4" t="str">
        <f t="shared" si="1354"/>
        <v xml:space="preserve"> </v>
      </c>
    </row>
    <row r="86723" spans="38:38" hidden="1" x14ac:dyDescent="0.25">
      <c r="AL86723" s="4" t="str">
        <f t="shared" si="1354"/>
        <v xml:space="preserve"> </v>
      </c>
    </row>
    <row r="86724" spans="38:38" hidden="1" x14ac:dyDescent="0.25">
      <c r="AL86724" s="4" t="str">
        <f t="shared" si="1354"/>
        <v xml:space="preserve"> </v>
      </c>
    </row>
    <row r="86725" spans="38:38" hidden="1" x14ac:dyDescent="0.25">
      <c r="AL86725" s="4" t="str">
        <f t="shared" si="1354"/>
        <v xml:space="preserve"> </v>
      </c>
    </row>
    <row r="86726" spans="38:38" hidden="1" x14ac:dyDescent="0.25">
      <c r="AL86726" s="4" t="str">
        <f t="shared" si="1354"/>
        <v xml:space="preserve"> </v>
      </c>
    </row>
    <row r="86727" spans="38:38" hidden="1" x14ac:dyDescent="0.25">
      <c r="AL86727" s="4" t="str">
        <f t="shared" si="1354"/>
        <v xml:space="preserve"> </v>
      </c>
    </row>
    <row r="86728" spans="38:38" hidden="1" x14ac:dyDescent="0.25">
      <c r="AL86728" s="4" t="str">
        <f t="shared" ref="AL86728:AL86791" si="1355">IF(AJ86728="625797", "504749", " ")</f>
        <v xml:space="preserve"> </v>
      </c>
    </row>
    <row r="86729" spans="38:38" hidden="1" x14ac:dyDescent="0.25">
      <c r="AL86729" s="4" t="str">
        <f t="shared" si="1355"/>
        <v xml:space="preserve"> </v>
      </c>
    </row>
    <row r="86730" spans="38:38" hidden="1" x14ac:dyDescent="0.25">
      <c r="AL86730" s="4" t="str">
        <f t="shared" si="1355"/>
        <v xml:space="preserve"> </v>
      </c>
    </row>
    <row r="86731" spans="38:38" hidden="1" x14ac:dyDescent="0.25">
      <c r="AL86731" s="4" t="str">
        <f t="shared" si="1355"/>
        <v xml:space="preserve"> </v>
      </c>
    </row>
    <row r="86732" spans="38:38" hidden="1" x14ac:dyDescent="0.25">
      <c r="AL86732" s="4" t="str">
        <f t="shared" si="1355"/>
        <v xml:space="preserve"> </v>
      </c>
    </row>
    <row r="86733" spans="38:38" hidden="1" x14ac:dyDescent="0.25">
      <c r="AL86733" s="4" t="str">
        <f t="shared" si="1355"/>
        <v xml:space="preserve"> </v>
      </c>
    </row>
    <row r="86734" spans="38:38" hidden="1" x14ac:dyDescent="0.25">
      <c r="AL86734" s="4" t="str">
        <f t="shared" si="1355"/>
        <v xml:space="preserve"> </v>
      </c>
    </row>
    <row r="86735" spans="38:38" hidden="1" x14ac:dyDescent="0.25">
      <c r="AL86735" s="4" t="str">
        <f t="shared" si="1355"/>
        <v xml:space="preserve"> </v>
      </c>
    </row>
    <row r="86736" spans="38:38" hidden="1" x14ac:dyDescent="0.25">
      <c r="AL86736" s="4" t="str">
        <f t="shared" si="1355"/>
        <v xml:space="preserve"> </v>
      </c>
    </row>
    <row r="86737" spans="38:38" hidden="1" x14ac:dyDescent="0.25">
      <c r="AL86737" s="4" t="str">
        <f t="shared" si="1355"/>
        <v xml:space="preserve"> </v>
      </c>
    </row>
    <row r="86738" spans="38:38" hidden="1" x14ac:dyDescent="0.25">
      <c r="AL86738" s="4" t="str">
        <f t="shared" si="1355"/>
        <v xml:space="preserve"> </v>
      </c>
    </row>
    <row r="86739" spans="38:38" hidden="1" x14ac:dyDescent="0.25">
      <c r="AL86739" s="4" t="str">
        <f t="shared" si="1355"/>
        <v xml:space="preserve"> </v>
      </c>
    </row>
    <row r="86740" spans="38:38" hidden="1" x14ac:dyDescent="0.25">
      <c r="AL86740" s="4" t="str">
        <f t="shared" si="1355"/>
        <v xml:space="preserve"> </v>
      </c>
    </row>
    <row r="86741" spans="38:38" hidden="1" x14ac:dyDescent="0.25">
      <c r="AL86741" s="4" t="str">
        <f t="shared" si="1355"/>
        <v xml:space="preserve"> </v>
      </c>
    </row>
    <row r="86742" spans="38:38" hidden="1" x14ac:dyDescent="0.25">
      <c r="AL86742" s="4" t="str">
        <f t="shared" si="1355"/>
        <v xml:space="preserve"> </v>
      </c>
    </row>
    <row r="86743" spans="38:38" hidden="1" x14ac:dyDescent="0.25">
      <c r="AL86743" s="4" t="str">
        <f t="shared" si="1355"/>
        <v xml:space="preserve"> </v>
      </c>
    </row>
    <row r="86744" spans="38:38" hidden="1" x14ac:dyDescent="0.25">
      <c r="AL86744" s="4" t="str">
        <f t="shared" si="1355"/>
        <v xml:space="preserve"> </v>
      </c>
    </row>
    <row r="86745" spans="38:38" hidden="1" x14ac:dyDescent="0.25">
      <c r="AL86745" s="4" t="str">
        <f t="shared" si="1355"/>
        <v xml:space="preserve"> </v>
      </c>
    </row>
    <row r="86746" spans="38:38" hidden="1" x14ac:dyDescent="0.25">
      <c r="AL86746" s="4" t="str">
        <f t="shared" si="1355"/>
        <v xml:space="preserve"> </v>
      </c>
    </row>
    <row r="86747" spans="38:38" hidden="1" x14ac:dyDescent="0.25">
      <c r="AL86747" s="4" t="str">
        <f t="shared" si="1355"/>
        <v xml:space="preserve"> </v>
      </c>
    </row>
    <row r="86748" spans="38:38" hidden="1" x14ac:dyDescent="0.25">
      <c r="AL86748" s="4" t="str">
        <f t="shared" si="1355"/>
        <v xml:space="preserve"> </v>
      </c>
    </row>
    <row r="86749" spans="38:38" hidden="1" x14ac:dyDescent="0.25">
      <c r="AL86749" s="4" t="str">
        <f t="shared" si="1355"/>
        <v xml:space="preserve"> </v>
      </c>
    </row>
    <row r="86750" spans="38:38" hidden="1" x14ac:dyDescent="0.25">
      <c r="AL86750" s="4" t="str">
        <f t="shared" si="1355"/>
        <v xml:space="preserve"> </v>
      </c>
    </row>
    <row r="86751" spans="38:38" hidden="1" x14ac:dyDescent="0.25">
      <c r="AL86751" s="4" t="str">
        <f t="shared" si="1355"/>
        <v xml:space="preserve"> </v>
      </c>
    </row>
    <row r="86752" spans="38:38" hidden="1" x14ac:dyDescent="0.25">
      <c r="AL86752" s="4" t="str">
        <f t="shared" si="1355"/>
        <v xml:space="preserve"> </v>
      </c>
    </row>
    <row r="86753" spans="38:38" hidden="1" x14ac:dyDescent="0.25">
      <c r="AL86753" s="4" t="str">
        <f t="shared" si="1355"/>
        <v xml:space="preserve"> </v>
      </c>
    </row>
    <row r="86754" spans="38:38" hidden="1" x14ac:dyDescent="0.25">
      <c r="AL86754" s="4" t="str">
        <f t="shared" si="1355"/>
        <v xml:space="preserve"> </v>
      </c>
    </row>
    <row r="86755" spans="38:38" hidden="1" x14ac:dyDescent="0.25">
      <c r="AL86755" s="4" t="str">
        <f t="shared" si="1355"/>
        <v xml:space="preserve"> </v>
      </c>
    </row>
    <row r="86756" spans="38:38" hidden="1" x14ac:dyDescent="0.25">
      <c r="AL86756" s="4" t="str">
        <f t="shared" si="1355"/>
        <v xml:space="preserve"> </v>
      </c>
    </row>
    <row r="86757" spans="38:38" hidden="1" x14ac:dyDescent="0.25">
      <c r="AL86757" s="4" t="str">
        <f t="shared" si="1355"/>
        <v xml:space="preserve"> </v>
      </c>
    </row>
    <row r="86758" spans="38:38" hidden="1" x14ac:dyDescent="0.25">
      <c r="AL86758" s="4" t="str">
        <f t="shared" si="1355"/>
        <v xml:space="preserve"> </v>
      </c>
    </row>
    <row r="86759" spans="38:38" hidden="1" x14ac:dyDescent="0.25">
      <c r="AL86759" s="4" t="str">
        <f t="shared" si="1355"/>
        <v xml:space="preserve"> </v>
      </c>
    </row>
    <row r="86760" spans="38:38" hidden="1" x14ac:dyDescent="0.25">
      <c r="AL86760" s="4" t="str">
        <f t="shared" si="1355"/>
        <v xml:space="preserve"> </v>
      </c>
    </row>
    <row r="86761" spans="38:38" hidden="1" x14ac:dyDescent="0.25">
      <c r="AL86761" s="4" t="str">
        <f t="shared" si="1355"/>
        <v xml:space="preserve"> </v>
      </c>
    </row>
    <row r="86762" spans="38:38" hidden="1" x14ac:dyDescent="0.25">
      <c r="AL86762" s="4" t="str">
        <f t="shared" si="1355"/>
        <v xml:space="preserve"> </v>
      </c>
    </row>
    <row r="86763" spans="38:38" hidden="1" x14ac:dyDescent="0.25">
      <c r="AL86763" s="4" t="str">
        <f t="shared" si="1355"/>
        <v xml:space="preserve"> </v>
      </c>
    </row>
    <row r="86764" spans="38:38" hidden="1" x14ac:dyDescent="0.25">
      <c r="AL86764" s="4" t="str">
        <f t="shared" si="1355"/>
        <v xml:space="preserve"> </v>
      </c>
    </row>
    <row r="86765" spans="38:38" hidden="1" x14ac:dyDescent="0.25">
      <c r="AL86765" s="4" t="str">
        <f t="shared" si="1355"/>
        <v xml:space="preserve"> </v>
      </c>
    </row>
    <row r="86766" spans="38:38" hidden="1" x14ac:dyDescent="0.25">
      <c r="AL86766" s="4" t="str">
        <f t="shared" si="1355"/>
        <v xml:space="preserve"> </v>
      </c>
    </row>
    <row r="86767" spans="38:38" hidden="1" x14ac:dyDescent="0.25">
      <c r="AL86767" s="4" t="str">
        <f t="shared" si="1355"/>
        <v xml:space="preserve"> </v>
      </c>
    </row>
    <row r="86768" spans="38:38" hidden="1" x14ac:dyDescent="0.25">
      <c r="AL86768" s="4" t="str">
        <f t="shared" si="1355"/>
        <v xml:space="preserve"> </v>
      </c>
    </row>
    <row r="86769" spans="38:38" hidden="1" x14ac:dyDescent="0.25">
      <c r="AL86769" s="4" t="str">
        <f t="shared" si="1355"/>
        <v xml:space="preserve"> </v>
      </c>
    </row>
    <row r="86770" spans="38:38" hidden="1" x14ac:dyDescent="0.25">
      <c r="AL86770" s="4" t="str">
        <f t="shared" si="1355"/>
        <v xml:space="preserve"> </v>
      </c>
    </row>
    <row r="86771" spans="38:38" hidden="1" x14ac:dyDescent="0.25">
      <c r="AL86771" s="4" t="str">
        <f t="shared" si="1355"/>
        <v xml:space="preserve"> </v>
      </c>
    </row>
    <row r="86772" spans="38:38" hidden="1" x14ac:dyDescent="0.25">
      <c r="AL86772" s="4" t="str">
        <f t="shared" si="1355"/>
        <v xml:space="preserve"> </v>
      </c>
    </row>
    <row r="86773" spans="38:38" hidden="1" x14ac:dyDescent="0.25">
      <c r="AL86773" s="4" t="str">
        <f t="shared" si="1355"/>
        <v xml:space="preserve"> </v>
      </c>
    </row>
    <row r="86774" spans="38:38" hidden="1" x14ac:dyDescent="0.25">
      <c r="AL86774" s="4" t="str">
        <f t="shared" si="1355"/>
        <v xml:space="preserve"> </v>
      </c>
    </row>
    <row r="86775" spans="38:38" hidden="1" x14ac:dyDescent="0.25">
      <c r="AL86775" s="4" t="str">
        <f t="shared" si="1355"/>
        <v xml:space="preserve"> </v>
      </c>
    </row>
    <row r="86776" spans="38:38" hidden="1" x14ac:dyDescent="0.25">
      <c r="AL86776" s="4" t="str">
        <f t="shared" si="1355"/>
        <v xml:space="preserve"> </v>
      </c>
    </row>
    <row r="86777" spans="38:38" hidden="1" x14ac:dyDescent="0.25">
      <c r="AL86777" s="4" t="str">
        <f t="shared" si="1355"/>
        <v xml:space="preserve"> </v>
      </c>
    </row>
    <row r="86778" spans="38:38" hidden="1" x14ac:dyDescent="0.25">
      <c r="AL86778" s="4" t="str">
        <f t="shared" si="1355"/>
        <v xml:space="preserve"> </v>
      </c>
    </row>
    <row r="86779" spans="38:38" hidden="1" x14ac:dyDescent="0.25">
      <c r="AL86779" s="4" t="str">
        <f t="shared" si="1355"/>
        <v xml:space="preserve"> </v>
      </c>
    </row>
    <row r="86780" spans="38:38" hidden="1" x14ac:dyDescent="0.25">
      <c r="AL86780" s="4" t="str">
        <f t="shared" si="1355"/>
        <v xml:space="preserve"> </v>
      </c>
    </row>
    <row r="86781" spans="38:38" hidden="1" x14ac:dyDescent="0.25">
      <c r="AL86781" s="4" t="str">
        <f t="shared" si="1355"/>
        <v xml:space="preserve"> </v>
      </c>
    </row>
    <row r="86782" spans="38:38" hidden="1" x14ac:dyDescent="0.25">
      <c r="AL86782" s="4" t="str">
        <f t="shared" si="1355"/>
        <v xml:space="preserve"> </v>
      </c>
    </row>
    <row r="86783" spans="38:38" hidden="1" x14ac:dyDescent="0.25">
      <c r="AL86783" s="4" t="str">
        <f t="shared" si="1355"/>
        <v xml:space="preserve"> </v>
      </c>
    </row>
    <row r="86784" spans="38:38" hidden="1" x14ac:dyDescent="0.25">
      <c r="AL86784" s="4" t="str">
        <f t="shared" si="1355"/>
        <v xml:space="preserve"> </v>
      </c>
    </row>
    <row r="86785" spans="38:38" hidden="1" x14ac:dyDescent="0.25">
      <c r="AL86785" s="4" t="str">
        <f t="shared" si="1355"/>
        <v xml:space="preserve"> </v>
      </c>
    </row>
    <row r="86786" spans="38:38" hidden="1" x14ac:dyDescent="0.25">
      <c r="AL86786" s="4" t="str">
        <f t="shared" si="1355"/>
        <v xml:space="preserve"> </v>
      </c>
    </row>
    <row r="86787" spans="38:38" hidden="1" x14ac:dyDescent="0.25">
      <c r="AL86787" s="4" t="str">
        <f t="shared" si="1355"/>
        <v xml:space="preserve"> </v>
      </c>
    </row>
    <row r="86788" spans="38:38" hidden="1" x14ac:dyDescent="0.25">
      <c r="AL86788" s="4" t="str">
        <f t="shared" si="1355"/>
        <v xml:space="preserve"> </v>
      </c>
    </row>
    <row r="86789" spans="38:38" hidden="1" x14ac:dyDescent="0.25">
      <c r="AL86789" s="4" t="str">
        <f t="shared" si="1355"/>
        <v xml:space="preserve"> </v>
      </c>
    </row>
    <row r="86790" spans="38:38" hidden="1" x14ac:dyDescent="0.25">
      <c r="AL86790" s="4" t="str">
        <f t="shared" si="1355"/>
        <v xml:space="preserve"> </v>
      </c>
    </row>
    <row r="86791" spans="38:38" hidden="1" x14ac:dyDescent="0.25">
      <c r="AL86791" s="4" t="str">
        <f t="shared" si="1355"/>
        <v xml:space="preserve"> </v>
      </c>
    </row>
    <row r="86792" spans="38:38" hidden="1" x14ac:dyDescent="0.25">
      <c r="AL86792" s="4" t="str">
        <f t="shared" ref="AL86792:AL86855" si="1356">IF(AJ86792="625797", "504749", " ")</f>
        <v xml:space="preserve"> </v>
      </c>
    </row>
    <row r="86793" spans="38:38" hidden="1" x14ac:dyDescent="0.25">
      <c r="AL86793" s="4" t="str">
        <f t="shared" si="1356"/>
        <v xml:space="preserve"> </v>
      </c>
    </row>
    <row r="86794" spans="38:38" hidden="1" x14ac:dyDescent="0.25">
      <c r="AL86794" s="4" t="str">
        <f t="shared" si="1356"/>
        <v xml:space="preserve"> </v>
      </c>
    </row>
    <row r="86795" spans="38:38" hidden="1" x14ac:dyDescent="0.25">
      <c r="AL86795" s="4" t="str">
        <f t="shared" si="1356"/>
        <v xml:space="preserve"> </v>
      </c>
    </row>
    <row r="86796" spans="38:38" hidden="1" x14ac:dyDescent="0.25">
      <c r="AL86796" s="4" t="str">
        <f t="shared" si="1356"/>
        <v xml:space="preserve"> </v>
      </c>
    </row>
    <row r="86797" spans="38:38" hidden="1" x14ac:dyDescent="0.25">
      <c r="AL86797" s="4" t="str">
        <f t="shared" si="1356"/>
        <v xml:space="preserve"> </v>
      </c>
    </row>
    <row r="86798" spans="38:38" hidden="1" x14ac:dyDescent="0.25">
      <c r="AL86798" s="4" t="str">
        <f t="shared" si="1356"/>
        <v xml:space="preserve"> </v>
      </c>
    </row>
    <row r="86799" spans="38:38" hidden="1" x14ac:dyDescent="0.25">
      <c r="AL86799" s="4" t="str">
        <f t="shared" si="1356"/>
        <v xml:space="preserve"> </v>
      </c>
    </row>
    <row r="86800" spans="38:38" hidden="1" x14ac:dyDescent="0.25">
      <c r="AL86800" s="4" t="str">
        <f t="shared" si="1356"/>
        <v xml:space="preserve"> </v>
      </c>
    </row>
    <row r="86801" spans="38:38" hidden="1" x14ac:dyDescent="0.25">
      <c r="AL86801" s="4" t="str">
        <f t="shared" si="1356"/>
        <v xml:space="preserve"> </v>
      </c>
    </row>
    <row r="86802" spans="38:38" hidden="1" x14ac:dyDescent="0.25">
      <c r="AL86802" s="4" t="str">
        <f t="shared" si="1356"/>
        <v xml:space="preserve"> </v>
      </c>
    </row>
    <row r="86803" spans="38:38" hidden="1" x14ac:dyDescent="0.25">
      <c r="AL86803" s="4" t="str">
        <f t="shared" si="1356"/>
        <v xml:space="preserve"> </v>
      </c>
    </row>
    <row r="86804" spans="38:38" hidden="1" x14ac:dyDescent="0.25">
      <c r="AL86804" s="4" t="str">
        <f t="shared" si="1356"/>
        <v xml:space="preserve"> </v>
      </c>
    </row>
    <row r="86805" spans="38:38" hidden="1" x14ac:dyDescent="0.25">
      <c r="AL86805" s="4" t="str">
        <f t="shared" si="1356"/>
        <v xml:space="preserve"> </v>
      </c>
    </row>
    <row r="86806" spans="38:38" hidden="1" x14ac:dyDescent="0.25">
      <c r="AL86806" s="4" t="str">
        <f t="shared" si="1356"/>
        <v xml:space="preserve"> </v>
      </c>
    </row>
    <row r="86807" spans="38:38" hidden="1" x14ac:dyDescent="0.25">
      <c r="AL86807" s="4" t="str">
        <f t="shared" si="1356"/>
        <v xml:space="preserve"> </v>
      </c>
    </row>
    <row r="86808" spans="38:38" hidden="1" x14ac:dyDescent="0.25">
      <c r="AL86808" s="4" t="str">
        <f t="shared" si="1356"/>
        <v xml:space="preserve"> </v>
      </c>
    </row>
    <row r="86809" spans="38:38" hidden="1" x14ac:dyDescent="0.25">
      <c r="AL86809" s="4" t="str">
        <f t="shared" si="1356"/>
        <v xml:space="preserve"> </v>
      </c>
    </row>
    <row r="86810" spans="38:38" hidden="1" x14ac:dyDescent="0.25">
      <c r="AL86810" s="4" t="str">
        <f t="shared" si="1356"/>
        <v xml:space="preserve"> </v>
      </c>
    </row>
    <row r="86811" spans="38:38" hidden="1" x14ac:dyDescent="0.25">
      <c r="AL86811" s="4" t="str">
        <f t="shared" si="1356"/>
        <v xml:space="preserve"> </v>
      </c>
    </row>
    <row r="86812" spans="38:38" hidden="1" x14ac:dyDescent="0.25">
      <c r="AL86812" s="4" t="str">
        <f t="shared" si="1356"/>
        <v xml:space="preserve"> </v>
      </c>
    </row>
    <row r="86813" spans="38:38" hidden="1" x14ac:dyDescent="0.25">
      <c r="AL86813" s="4" t="str">
        <f t="shared" si="1356"/>
        <v xml:space="preserve"> </v>
      </c>
    </row>
    <row r="86814" spans="38:38" hidden="1" x14ac:dyDescent="0.25">
      <c r="AL86814" s="4" t="str">
        <f t="shared" si="1356"/>
        <v xml:space="preserve"> </v>
      </c>
    </row>
    <row r="86815" spans="38:38" hidden="1" x14ac:dyDescent="0.25">
      <c r="AL86815" s="4" t="str">
        <f t="shared" si="1356"/>
        <v xml:space="preserve"> </v>
      </c>
    </row>
    <row r="86816" spans="38:38" hidden="1" x14ac:dyDescent="0.25">
      <c r="AL86816" s="4" t="str">
        <f t="shared" si="1356"/>
        <v xml:space="preserve"> </v>
      </c>
    </row>
    <row r="86817" spans="38:38" hidden="1" x14ac:dyDescent="0.25">
      <c r="AL86817" s="4" t="str">
        <f t="shared" si="1356"/>
        <v xml:space="preserve"> </v>
      </c>
    </row>
    <row r="86818" spans="38:38" hidden="1" x14ac:dyDescent="0.25">
      <c r="AL86818" s="4" t="str">
        <f t="shared" si="1356"/>
        <v xml:space="preserve"> </v>
      </c>
    </row>
    <row r="86819" spans="38:38" hidden="1" x14ac:dyDescent="0.25">
      <c r="AL86819" s="4" t="str">
        <f t="shared" si="1356"/>
        <v xml:space="preserve"> </v>
      </c>
    </row>
    <row r="86820" spans="38:38" hidden="1" x14ac:dyDescent="0.25">
      <c r="AL86820" s="4" t="str">
        <f t="shared" si="1356"/>
        <v xml:space="preserve"> </v>
      </c>
    </row>
    <row r="86821" spans="38:38" hidden="1" x14ac:dyDescent="0.25">
      <c r="AL86821" s="4" t="str">
        <f t="shared" si="1356"/>
        <v xml:space="preserve"> </v>
      </c>
    </row>
    <row r="86822" spans="38:38" hidden="1" x14ac:dyDescent="0.25">
      <c r="AL86822" s="4" t="str">
        <f t="shared" si="1356"/>
        <v xml:space="preserve"> </v>
      </c>
    </row>
    <row r="86823" spans="38:38" hidden="1" x14ac:dyDescent="0.25">
      <c r="AL86823" s="4" t="str">
        <f t="shared" si="1356"/>
        <v xml:space="preserve"> </v>
      </c>
    </row>
    <row r="86824" spans="38:38" hidden="1" x14ac:dyDescent="0.25">
      <c r="AL86824" s="4" t="str">
        <f t="shared" si="1356"/>
        <v xml:space="preserve"> </v>
      </c>
    </row>
    <row r="86825" spans="38:38" hidden="1" x14ac:dyDescent="0.25">
      <c r="AL86825" s="4" t="str">
        <f t="shared" si="1356"/>
        <v xml:space="preserve"> </v>
      </c>
    </row>
    <row r="86826" spans="38:38" hidden="1" x14ac:dyDescent="0.25">
      <c r="AL86826" s="4" t="str">
        <f t="shared" si="1356"/>
        <v xml:space="preserve"> </v>
      </c>
    </row>
    <row r="86827" spans="38:38" hidden="1" x14ac:dyDescent="0.25">
      <c r="AL86827" s="4" t="str">
        <f t="shared" si="1356"/>
        <v xml:space="preserve"> </v>
      </c>
    </row>
    <row r="86828" spans="38:38" hidden="1" x14ac:dyDescent="0.25">
      <c r="AL86828" s="4" t="str">
        <f t="shared" si="1356"/>
        <v xml:space="preserve"> </v>
      </c>
    </row>
    <row r="86829" spans="38:38" hidden="1" x14ac:dyDescent="0.25">
      <c r="AL86829" s="4" t="str">
        <f t="shared" si="1356"/>
        <v xml:space="preserve"> </v>
      </c>
    </row>
    <row r="86830" spans="38:38" hidden="1" x14ac:dyDescent="0.25">
      <c r="AL86830" s="4" t="str">
        <f t="shared" si="1356"/>
        <v xml:space="preserve"> </v>
      </c>
    </row>
    <row r="86831" spans="38:38" hidden="1" x14ac:dyDescent="0.25">
      <c r="AL86831" s="4" t="str">
        <f t="shared" si="1356"/>
        <v xml:space="preserve"> </v>
      </c>
    </row>
    <row r="86832" spans="38:38" hidden="1" x14ac:dyDescent="0.25">
      <c r="AL86832" s="4" t="str">
        <f t="shared" si="1356"/>
        <v xml:space="preserve"> </v>
      </c>
    </row>
    <row r="86833" spans="38:38" hidden="1" x14ac:dyDescent="0.25">
      <c r="AL86833" s="4" t="str">
        <f t="shared" si="1356"/>
        <v xml:space="preserve"> </v>
      </c>
    </row>
    <row r="86834" spans="38:38" hidden="1" x14ac:dyDescent="0.25">
      <c r="AL86834" s="4" t="str">
        <f t="shared" si="1356"/>
        <v xml:space="preserve"> </v>
      </c>
    </row>
    <row r="86835" spans="38:38" hidden="1" x14ac:dyDescent="0.25">
      <c r="AL86835" s="4" t="str">
        <f t="shared" si="1356"/>
        <v xml:space="preserve"> </v>
      </c>
    </row>
    <row r="86836" spans="38:38" hidden="1" x14ac:dyDescent="0.25">
      <c r="AL86836" s="4" t="str">
        <f t="shared" si="1356"/>
        <v xml:space="preserve"> </v>
      </c>
    </row>
    <row r="86837" spans="38:38" hidden="1" x14ac:dyDescent="0.25">
      <c r="AL86837" s="4" t="str">
        <f t="shared" si="1356"/>
        <v xml:space="preserve"> </v>
      </c>
    </row>
    <row r="86838" spans="38:38" hidden="1" x14ac:dyDescent="0.25">
      <c r="AL86838" s="4" t="str">
        <f t="shared" si="1356"/>
        <v xml:space="preserve"> </v>
      </c>
    </row>
    <row r="86839" spans="38:38" hidden="1" x14ac:dyDescent="0.25">
      <c r="AL86839" s="4" t="str">
        <f t="shared" si="1356"/>
        <v xml:space="preserve"> </v>
      </c>
    </row>
    <row r="86840" spans="38:38" hidden="1" x14ac:dyDescent="0.25">
      <c r="AL86840" s="4" t="str">
        <f t="shared" si="1356"/>
        <v xml:space="preserve"> </v>
      </c>
    </row>
    <row r="86841" spans="38:38" hidden="1" x14ac:dyDescent="0.25">
      <c r="AL86841" s="4" t="str">
        <f t="shared" si="1356"/>
        <v xml:space="preserve"> </v>
      </c>
    </row>
    <row r="86842" spans="38:38" hidden="1" x14ac:dyDescent="0.25">
      <c r="AL86842" s="4" t="str">
        <f t="shared" si="1356"/>
        <v xml:space="preserve"> </v>
      </c>
    </row>
    <row r="86843" spans="38:38" hidden="1" x14ac:dyDescent="0.25">
      <c r="AL86843" s="4" t="str">
        <f t="shared" si="1356"/>
        <v xml:space="preserve"> </v>
      </c>
    </row>
    <row r="86844" spans="38:38" hidden="1" x14ac:dyDescent="0.25">
      <c r="AL86844" s="4" t="str">
        <f t="shared" si="1356"/>
        <v xml:space="preserve"> </v>
      </c>
    </row>
    <row r="86845" spans="38:38" hidden="1" x14ac:dyDescent="0.25">
      <c r="AL86845" s="4" t="str">
        <f t="shared" si="1356"/>
        <v xml:space="preserve"> </v>
      </c>
    </row>
    <row r="86846" spans="38:38" hidden="1" x14ac:dyDescent="0.25">
      <c r="AL86846" s="4" t="str">
        <f t="shared" si="1356"/>
        <v xml:space="preserve"> </v>
      </c>
    </row>
    <row r="86847" spans="38:38" hidden="1" x14ac:dyDescent="0.25">
      <c r="AL86847" s="4" t="str">
        <f t="shared" si="1356"/>
        <v xml:space="preserve"> </v>
      </c>
    </row>
    <row r="86848" spans="38:38" hidden="1" x14ac:dyDescent="0.25">
      <c r="AL86848" s="4" t="str">
        <f t="shared" si="1356"/>
        <v xml:space="preserve"> </v>
      </c>
    </row>
    <row r="86849" spans="38:38" hidden="1" x14ac:dyDescent="0.25">
      <c r="AL86849" s="4" t="str">
        <f t="shared" si="1356"/>
        <v xml:space="preserve"> </v>
      </c>
    </row>
    <row r="86850" spans="38:38" hidden="1" x14ac:dyDescent="0.25">
      <c r="AL86850" s="4" t="str">
        <f t="shared" si="1356"/>
        <v xml:space="preserve"> </v>
      </c>
    </row>
    <row r="86851" spans="38:38" hidden="1" x14ac:dyDescent="0.25">
      <c r="AL86851" s="4" t="str">
        <f t="shared" si="1356"/>
        <v xml:space="preserve"> </v>
      </c>
    </row>
    <row r="86852" spans="38:38" hidden="1" x14ac:dyDescent="0.25">
      <c r="AL86852" s="4" t="str">
        <f t="shared" si="1356"/>
        <v xml:space="preserve"> </v>
      </c>
    </row>
    <row r="86853" spans="38:38" hidden="1" x14ac:dyDescent="0.25">
      <c r="AL86853" s="4" t="str">
        <f t="shared" si="1356"/>
        <v xml:space="preserve"> </v>
      </c>
    </row>
    <row r="86854" spans="38:38" hidden="1" x14ac:dyDescent="0.25">
      <c r="AL86854" s="4" t="str">
        <f t="shared" si="1356"/>
        <v xml:space="preserve"> </v>
      </c>
    </row>
    <row r="86855" spans="38:38" hidden="1" x14ac:dyDescent="0.25">
      <c r="AL86855" s="4" t="str">
        <f t="shared" si="1356"/>
        <v xml:space="preserve"> </v>
      </c>
    </row>
    <row r="86856" spans="38:38" hidden="1" x14ac:dyDescent="0.25">
      <c r="AL86856" s="4" t="str">
        <f t="shared" ref="AL86856:AL86919" si="1357">IF(AJ86856="625797", "504749", " ")</f>
        <v xml:space="preserve"> </v>
      </c>
    </row>
    <row r="86857" spans="38:38" hidden="1" x14ac:dyDescent="0.25">
      <c r="AL86857" s="4" t="str">
        <f t="shared" si="1357"/>
        <v xml:space="preserve"> </v>
      </c>
    </row>
    <row r="86858" spans="38:38" hidden="1" x14ac:dyDescent="0.25">
      <c r="AL86858" s="4" t="str">
        <f t="shared" si="1357"/>
        <v xml:space="preserve"> </v>
      </c>
    </row>
    <row r="86859" spans="38:38" hidden="1" x14ac:dyDescent="0.25">
      <c r="AL86859" s="4" t="str">
        <f t="shared" si="1357"/>
        <v xml:space="preserve"> </v>
      </c>
    </row>
    <row r="86860" spans="38:38" hidden="1" x14ac:dyDescent="0.25">
      <c r="AL86860" s="4" t="str">
        <f t="shared" si="1357"/>
        <v xml:space="preserve"> </v>
      </c>
    </row>
    <row r="86861" spans="38:38" hidden="1" x14ac:dyDescent="0.25">
      <c r="AL86861" s="4" t="str">
        <f t="shared" si="1357"/>
        <v xml:space="preserve"> </v>
      </c>
    </row>
    <row r="86862" spans="38:38" hidden="1" x14ac:dyDescent="0.25">
      <c r="AL86862" s="4" t="str">
        <f t="shared" si="1357"/>
        <v xml:space="preserve"> </v>
      </c>
    </row>
    <row r="86863" spans="38:38" hidden="1" x14ac:dyDescent="0.25">
      <c r="AL86863" s="4" t="str">
        <f t="shared" si="1357"/>
        <v xml:space="preserve"> </v>
      </c>
    </row>
    <row r="86864" spans="38:38" hidden="1" x14ac:dyDescent="0.25">
      <c r="AL86864" s="4" t="str">
        <f t="shared" si="1357"/>
        <v xml:space="preserve"> </v>
      </c>
    </row>
    <row r="86865" spans="38:38" hidden="1" x14ac:dyDescent="0.25">
      <c r="AL86865" s="4" t="str">
        <f t="shared" si="1357"/>
        <v xml:space="preserve"> </v>
      </c>
    </row>
    <row r="86866" spans="38:38" hidden="1" x14ac:dyDescent="0.25">
      <c r="AL86866" s="4" t="str">
        <f t="shared" si="1357"/>
        <v xml:space="preserve"> </v>
      </c>
    </row>
    <row r="86867" spans="38:38" hidden="1" x14ac:dyDescent="0.25">
      <c r="AL86867" s="4" t="str">
        <f t="shared" si="1357"/>
        <v xml:space="preserve"> </v>
      </c>
    </row>
    <row r="86868" spans="38:38" hidden="1" x14ac:dyDescent="0.25">
      <c r="AL86868" s="4" t="str">
        <f t="shared" si="1357"/>
        <v xml:space="preserve"> </v>
      </c>
    </row>
    <row r="86869" spans="38:38" hidden="1" x14ac:dyDescent="0.25">
      <c r="AL86869" s="4" t="str">
        <f t="shared" si="1357"/>
        <v xml:space="preserve"> </v>
      </c>
    </row>
    <row r="86870" spans="38:38" hidden="1" x14ac:dyDescent="0.25">
      <c r="AL86870" s="4" t="str">
        <f t="shared" si="1357"/>
        <v xml:space="preserve"> </v>
      </c>
    </row>
    <row r="86871" spans="38:38" hidden="1" x14ac:dyDescent="0.25">
      <c r="AL86871" s="4" t="str">
        <f t="shared" si="1357"/>
        <v xml:space="preserve"> </v>
      </c>
    </row>
    <row r="86872" spans="38:38" hidden="1" x14ac:dyDescent="0.25">
      <c r="AL86872" s="4" t="str">
        <f t="shared" si="1357"/>
        <v xml:space="preserve"> </v>
      </c>
    </row>
    <row r="86873" spans="38:38" hidden="1" x14ac:dyDescent="0.25">
      <c r="AL86873" s="4" t="str">
        <f t="shared" si="1357"/>
        <v xml:space="preserve"> </v>
      </c>
    </row>
    <row r="86874" spans="38:38" hidden="1" x14ac:dyDescent="0.25">
      <c r="AL86874" s="4" t="str">
        <f t="shared" si="1357"/>
        <v xml:space="preserve"> </v>
      </c>
    </row>
    <row r="86875" spans="38:38" hidden="1" x14ac:dyDescent="0.25">
      <c r="AL86875" s="4" t="str">
        <f t="shared" si="1357"/>
        <v xml:space="preserve"> </v>
      </c>
    </row>
    <row r="86876" spans="38:38" hidden="1" x14ac:dyDescent="0.25">
      <c r="AL86876" s="4" t="str">
        <f t="shared" si="1357"/>
        <v xml:space="preserve"> </v>
      </c>
    </row>
    <row r="86877" spans="38:38" hidden="1" x14ac:dyDescent="0.25">
      <c r="AL86877" s="4" t="str">
        <f t="shared" si="1357"/>
        <v xml:space="preserve"> </v>
      </c>
    </row>
    <row r="86878" spans="38:38" hidden="1" x14ac:dyDescent="0.25">
      <c r="AL86878" s="4" t="str">
        <f t="shared" si="1357"/>
        <v xml:space="preserve"> </v>
      </c>
    </row>
    <row r="86879" spans="38:38" hidden="1" x14ac:dyDescent="0.25">
      <c r="AL86879" s="4" t="str">
        <f t="shared" si="1357"/>
        <v xml:space="preserve"> </v>
      </c>
    </row>
    <row r="86880" spans="38:38" hidden="1" x14ac:dyDescent="0.25">
      <c r="AL86880" s="4" t="str">
        <f t="shared" si="1357"/>
        <v xml:space="preserve"> </v>
      </c>
    </row>
    <row r="86881" spans="38:38" hidden="1" x14ac:dyDescent="0.25">
      <c r="AL86881" s="4" t="str">
        <f t="shared" si="1357"/>
        <v xml:space="preserve"> </v>
      </c>
    </row>
    <row r="86882" spans="38:38" hidden="1" x14ac:dyDescent="0.25">
      <c r="AL86882" s="4" t="str">
        <f t="shared" si="1357"/>
        <v xml:space="preserve"> </v>
      </c>
    </row>
    <row r="86883" spans="38:38" hidden="1" x14ac:dyDescent="0.25">
      <c r="AL86883" s="4" t="str">
        <f t="shared" si="1357"/>
        <v xml:space="preserve"> </v>
      </c>
    </row>
    <row r="86884" spans="38:38" hidden="1" x14ac:dyDescent="0.25">
      <c r="AL86884" s="4" t="str">
        <f t="shared" si="1357"/>
        <v xml:space="preserve"> </v>
      </c>
    </row>
    <row r="86885" spans="38:38" hidden="1" x14ac:dyDescent="0.25">
      <c r="AL86885" s="4" t="str">
        <f t="shared" si="1357"/>
        <v xml:space="preserve"> </v>
      </c>
    </row>
    <row r="86886" spans="38:38" hidden="1" x14ac:dyDescent="0.25">
      <c r="AL86886" s="4" t="str">
        <f t="shared" si="1357"/>
        <v xml:space="preserve"> </v>
      </c>
    </row>
    <row r="86887" spans="38:38" hidden="1" x14ac:dyDescent="0.25">
      <c r="AL86887" s="4" t="str">
        <f t="shared" si="1357"/>
        <v xml:space="preserve"> </v>
      </c>
    </row>
    <row r="86888" spans="38:38" hidden="1" x14ac:dyDescent="0.25">
      <c r="AL86888" s="4" t="str">
        <f t="shared" si="1357"/>
        <v xml:space="preserve"> </v>
      </c>
    </row>
    <row r="86889" spans="38:38" hidden="1" x14ac:dyDescent="0.25">
      <c r="AL86889" s="4" t="str">
        <f t="shared" si="1357"/>
        <v xml:space="preserve"> </v>
      </c>
    </row>
    <row r="86890" spans="38:38" hidden="1" x14ac:dyDescent="0.25">
      <c r="AL86890" s="4" t="str">
        <f t="shared" si="1357"/>
        <v xml:space="preserve"> </v>
      </c>
    </row>
    <row r="86891" spans="38:38" hidden="1" x14ac:dyDescent="0.25">
      <c r="AL86891" s="4" t="str">
        <f t="shared" si="1357"/>
        <v xml:space="preserve"> </v>
      </c>
    </row>
    <row r="86892" spans="38:38" hidden="1" x14ac:dyDescent="0.25">
      <c r="AL86892" s="4" t="str">
        <f t="shared" si="1357"/>
        <v xml:space="preserve"> </v>
      </c>
    </row>
    <row r="86893" spans="38:38" hidden="1" x14ac:dyDescent="0.25">
      <c r="AL86893" s="4" t="str">
        <f t="shared" si="1357"/>
        <v xml:space="preserve"> </v>
      </c>
    </row>
    <row r="86894" spans="38:38" hidden="1" x14ac:dyDescent="0.25">
      <c r="AL86894" s="4" t="str">
        <f t="shared" si="1357"/>
        <v xml:space="preserve"> </v>
      </c>
    </row>
    <row r="86895" spans="38:38" hidden="1" x14ac:dyDescent="0.25">
      <c r="AL86895" s="4" t="str">
        <f t="shared" si="1357"/>
        <v xml:space="preserve"> </v>
      </c>
    </row>
    <row r="86896" spans="38:38" hidden="1" x14ac:dyDescent="0.25">
      <c r="AL86896" s="4" t="str">
        <f t="shared" si="1357"/>
        <v xml:space="preserve"> </v>
      </c>
    </row>
    <row r="86897" spans="38:38" hidden="1" x14ac:dyDescent="0.25">
      <c r="AL86897" s="4" t="str">
        <f t="shared" si="1357"/>
        <v xml:space="preserve"> </v>
      </c>
    </row>
    <row r="86898" spans="38:38" hidden="1" x14ac:dyDescent="0.25">
      <c r="AL86898" s="4" t="str">
        <f t="shared" si="1357"/>
        <v xml:space="preserve"> </v>
      </c>
    </row>
    <row r="86899" spans="38:38" hidden="1" x14ac:dyDescent="0.25">
      <c r="AL86899" s="4" t="str">
        <f t="shared" si="1357"/>
        <v xml:space="preserve"> </v>
      </c>
    </row>
    <row r="86900" spans="38:38" hidden="1" x14ac:dyDescent="0.25">
      <c r="AL86900" s="4" t="str">
        <f t="shared" si="1357"/>
        <v xml:space="preserve"> </v>
      </c>
    </row>
    <row r="86901" spans="38:38" hidden="1" x14ac:dyDescent="0.25">
      <c r="AL86901" s="4" t="str">
        <f t="shared" si="1357"/>
        <v xml:space="preserve"> </v>
      </c>
    </row>
    <row r="86902" spans="38:38" hidden="1" x14ac:dyDescent="0.25">
      <c r="AL86902" s="4" t="str">
        <f t="shared" si="1357"/>
        <v xml:space="preserve"> </v>
      </c>
    </row>
    <row r="86903" spans="38:38" hidden="1" x14ac:dyDescent="0.25">
      <c r="AL86903" s="4" t="str">
        <f t="shared" si="1357"/>
        <v xml:space="preserve"> </v>
      </c>
    </row>
    <row r="86904" spans="38:38" hidden="1" x14ac:dyDescent="0.25">
      <c r="AL86904" s="4" t="str">
        <f t="shared" si="1357"/>
        <v xml:space="preserve"> </v>
      </c>
    </row>
    <row r="86905" spans="38:38" hidden="1" x14ac:dyDescent="0.25">
      <c r="AL86905" s="4" t="str">
        <f t="shared" si="1357"/>
        <v xml:space="preserve"> </v>
      </c>
    </row>
    <row r="86906" spans="38:38" hidden="1" x14ac:dyDescent="0.25">
      <c r="AL86906" s="4" t="str">
        <f t="shared" si="1357"/>
        <v xml:space="preserve"> </v>
      </c>
    </row>
    <row r="86907" spans="38:38" hidden="1" x14ac:dyDescent="0.25">
      <c r="AL86907" s="4" t="str">
        <f t="shared" si="1357"/>
        <v xml:space="preserve"> </v>
      </c>
    </row>
    <row r="86908" spans="38:38" hidden="1" x14ac:dyDescent="0.25">
      <c r="AL86908" s="4" t="str">
        <f t="shared" si="1357"/>
        <v xml:space="preserve"> </v>
      </c>
    </row>
    <row r="86909" spans="38:38" hidden="1" x14ac:dyDescent="0.25">
      <c r="AL86909" s="4" t="str">
        <f t="shared" si="1357"/>
        <v xml:space="preserve"> </v>
      </c>
    </row>
    <row r="86910" spans="38:38" hidden="1" x14ac:dyDescent="0.25">
      <c r="AL86910" s="4" t="str">
        <f t="shared" si="1357"/>
        <v xml:space="preserve"> </v>
      </c>
    </row>
    <row r="86911" spans="38:38" hidden="1" x14ac:dyDescent="0.25">
      <c r="AL86911" s="4" t="str">
        <f t="shared" si="1357"/>
        <v xml:space="preserve"> </v>
      </c>
    </row>
    <row r="86912" spans="38:38" hidden="1" x14ac:dyDescent="0.25">
      <c r="AL86912" s="4" t="str">
        <f t="shared" si="1357"/>
        <v xml:space="preserve"> </v>
      </c>
    </row>
    <row r="86913" spans="38:38" hidden="1" x14ac:dyDescent="0.25">
      <c r="AL86913" s="4" t="str">
        <f t="shared" si="1357"/>
        <v xml:space="preserve"> </v>
      </c>
    </row>
    <row r="86914" spans="38:38" hidden="1" x14ac:dyDescent="0.25">
      <c r="AL86914" s="4" t="str">
        <f t="shared" si="1357"/>
        <v xml:space="preserve"> </v>
      </c>
    </row>
    <row r="86915" spans="38:38" hidden="1" x14ac:dyDescent="0.25">
      <c r="AL86915" s="4" t="str">
        <f t="shared" si="1357"/>
        <v xml:space="preserve"> </v>
      </c>
    </row>
    <row r="86916" spans="38:38" hidden="1" x14ac:dyDescent="0.25">
      <c r="AL86916" s="4" t="str">
        <f t="shared" si="1357"/>
        <v xml:space="preserve"> </v>
      </c>
    </row>
    <row r="86917" spans="38:38" hidden="1" x14ac:dyDescent="0.25">
      <c r="AL86917" s="4" t="str">
        <f t="shared" si="1357"/>
        <v xml:space="preserve"> </v>
      </c>
    </row>
    <row r="86918" spans="38:38" hidden="1" x14ac:dyDescent="0.25">
      <c r="AL86918" s="4" t="str">
        <f t="shared" si="1357"/>
        <v xml:space="preserve"> </v>
      </c>
    </row>
    <row r="86919" spans="38:38" hidden="1" x14ac:dyDescent="0.25">
      <c r="AL86919" s="4" t="str">
        <f t="shared" si="1357"/>
        <v xml:space="preserve"> </v>
      </c>
    </row>
    <row r="86920" spans="38:38" hidden="1" x14ac:dyDescent="0.25">
      <c r="AL86920" s="4" t="str">
        <f t="shared" ref="AL86920:AL86983" si="1358">IF(AJ86920="625797", "504749", " ")</f>
        <v xml:space="preserve"> </v>
      </c>
    </row>
    <row r="86921" spans="38:38" hidden="1" x14ac:dyDescent="0.25">
      <c r="AL86921" s="4" t="str">
        <f t="shared" si="1358"/>
        <v xml:space="preserve"> </v>
      </c>
    </row>
    <row r="86922" spans="38:38" hidden="1" x14ac:dyDescent="0.25">
      <c r="AL86922" s="4" t="str">
        <f t="shared" si="1358"/>
        <v xml:space="preserve"> </v>
      </c>
    </row>
    <row r="86923" spans="38:38" hidden="1" x14ac:dyDescent="0.25">
      <c r="AL86923" s="4" t="str">
        <f t="shared" si="1358"/>
        <v xml:space="preserve"> </v>
      </c>
    </row>
    <row r="86924" spans="38:38" hidden="1" x14ac:dyDescent="0.25">
      <c r="AL86924" s="4" t="str">
        <f t="shared" si="1358"/>
        <v xml:space="preserve"> </v>
      </c>
    </row>
    <row r="86925" spans="38:38" hidden="1" x14ac:dyDescent="0.25">
      <c r="AL86925" s="4" t="str">
        <f t="shared" si="1358"/>
        <v xml:space="preserve"> </v>
      </c>
    </row>
    <row r="86926" spans="38:38" hidden="1" x14ac:dyDescent="0.25">
      <c r="AL86926" s="4" t="str">
        <f t="shared" si="1358"/>
        <v xml:space="preserve"> </v>
      </c>
    </row>
    <row r="86927" spans="38:38" hidden="1" x14ac:dyDescent="0.25">
      <c r="AL86927" s="4" t="str">
        <f t="shared" si="1358"/>
        <v xml:space="preserve"> </v>
      </c>
    </row>
    <row r="86928" spans="38:38" hidden="1" x14ac:dyDescent="0.25">
      <c r="AL86928" s="4" t="str">
        <f t="shared" si="1358"/>
        <v xml:space="preserve"> </v>
      </c>
    </row>
    <row r="86929" spans="38:38" hidden="1" x14ac:dyDescent="0.25">
      <c r="AL86929" s="4" t="str">
        <f t="shared" si="1358"/>
        <v xml:space="preserve"> </v>
      </c>
    </row>
    <row r="86930" spans="38:38" hidden="1" x14ac:dyDescent="0.25">
      <c r="AL86930" s="4" t="str">
        <f t="shared" si="1358"/>
        <v xml:space="preserve"> </v>
      </c>
    </row>
    <row r="86931" spans="38:38" hidden="1" x14ac:dyDescent="0.25">
      <c r="AL86931" s="4" t="str">
        <f t="shared" si="1358"/>
        <v xml:space="preserve"> </v>
      </c>
    </row>
    <row r="86932" spans="38:38" hidden="1" x14ac:dyDescent="0.25">
      <c r="AL86932" s="4" t="str">
        <f t="shared" si="1358"/>
        <v xml:space="preserve"> </v>
      </c>
    </row>
    <row r="86933" spans="38:38" hidden="1" x14ac:dyDescent="0.25">
      <c r="AL86933" s="4" t="str">
        <f t="shared" si="1358"/>
        <v xml:space="preserve"> </v>
      </c>
    </row>
    <row r="86934" spans="38:38" hidden="1" x14ac:dyDescent="0.25">
      <c r="AL86934" s="4" t="str">
        <f t="shared" si="1358"/>
        <v xml:space="preserve"> </v>
      </c>
    </row>
    <row r="86935" spans="38:38" hidden="1" x14ac:dyDescent="0.25">
      <c r="AL86935" s="4" t="str">
        <f t="shared" si="1358"/>
        <v xml:space="preserve"> </v>
      </c>
    </row>
    <row r="86936" spans="38:38" hidden="1" x14ac:dyDescent="0.25">
      <c r="AL86936" s="4" t="str">
        <f t="shared" si="1358"/>
        <v xml:space="preserve"> </v>
      </c>
    </row>
    <row r="86937" spans="38:38" hidden="1" x14ac:dyDescent="0.25">
      <c r="AL86937" s="4" t="str">
        <f t="shared" si="1358"/>
        <v xml:space="preserve"> </v>
      </c>
    </row>
    <row r="86938" spans="38:38" hidden="1" x14ac:dyDescent="0.25">
      <c r="AL86938" s="4" t="str">
        <f t="shared" si="1358"/>
        <v xml:space="preserve"> </v>
      </c>
    </row>
    <row r="86939" spans="38:38" hidden="1" x14ac:dyDescent="0.25">
      <c r="AL86939" s="4" t="str">
        <f t="shared" si="1358"/>
        <v xml:space="preserve"> </v>
      </c>
    </row>
    <row r="86940" spans="38:38" hidden="1" x14ac:dyDescent="0.25">
      <c r="AL86940" s="4" t="str">
        <f t="shared" si="1358"/>
        <v xml:space="preserve"> </v>
      </c>
    </row>
    <row r="86941" spans="38:38" hidden="1" x14ac:dyDescent="0.25">
      <c r="AL86941" s="4" t="str">
        <f t="shared" si="1358"/>
        <v xml:space="preserve"> </v>
      </c>
    </row>
    <row r="86942" spans="38:38" hidden="1" x14ac:dyDescent="0.25">
      <c r="AL86942" s="4" t="str">
        <f t="shared" si="1358"/>
        <v xml:space="preserve"> </v>
      </c>
    </row>
    <row r="86943" spans="38:38" hidden="1" x14ac:dyDescent="0.25">
      <c r="AL86943" s="4" t="str">
        <f t="shared" si="1358"/>
        <v xml:space="preserve"> </v>
      </c>
    </row>
    <row r="86944" spans="38:38" hidden="1" x14ac:dyDescent="0.25">
      <c r="AL86944" s="4" t="str">
        <f t="shared" si="1358"/>
        <v xml:space="preserve"> </v>
      </c>
    </row>
    <row r="86945" spans="38:38" hidden="1" x14ac:dyDescent="0.25">
      <c r="AL86945" s="4" t="str">
        <f t="shared" si="1358"/>
        <v xml:space="preserve"> </v>
      </c>
    </row>
    <row r="86946" spans="38:38" hidden="1" x14ac:dyDescent="0.25">
      <c r="AL86946" s="4" t="str">
        <f t="shared" si="1358"/>
        <v xml:space="preserve"> </v>
      </c>
    </row>
    <row r="86947" spans="38:38" hidden="1" x14ac:dyDescent="0.25">
      <c r="AL86947" s="4" t="str">
        <f t="shared" si="1358"/>
        <v xml:space="preserve"> </v>
      </c>
    </row>
    <row r="86948" spans="38:38" hidden="1" x14ac:dyDescent="0.25">
      <c r="AL86948" s="4" t="str">
        <f t="shared" si="1358"/>
        <v xml:space="preserve"> </v>
      </c>
    </row>
    <row r="86949" spans="38:38" hidden="1" x14ac:dyDescent="0.25">
      <c r="AL86949" s="4" t="str">
        <f t="shared" si="1358"/>
        <v xml:space="preserve"> </v>
      </c>
    </row>
    <row r="86950" spans="38:38" hidden="1" x14ac:dyDescent="0.25">
      <c r="AL86950" s="4" t="str">
        <f t="shared" si="1358"/>
        <v xml:space="preserve"> </v>
      </c>
    </row>
    <row r="86951" spans="38:38" hidden="1" x14ac:dyDescent="0.25">
      <c r="AL86951" s="4" t="str">
        <f t="shared" si="1358"/>
        <v xml:space="preserve"> </v>
      </c>
    </row>
    <row r="86952" spans="38:38" hidden="1" x14ac:dyDescent="0.25">
      <c r="AL86952" s="4" t="str">
        <f t="shared" si="1358"/>
        <v xml:space="preserve"> </v>
      </c>
    </row>
    <row r="86953" spans="38:38" hidden="1" x14ac:dyDescent="0.25">
      <c r="AL86953" s="4" t="str">
        <f t="shared" si="1358"/>
        <v xml:space="preserve"> </v>
      </c>
    </row>
    <row r="86954" spans="38:38" hidden="1" x14ac:dyDescent="0.25">
      <c r="AL86954" s="4" t="str">
        <f t="shared" si="1358"/>
        <v xml:space="preserve"> </v>
      </c>
    </row>
    <row r="86955" spans="38:38" hidden="1" x14ac:dyDescent="0.25">
      <c r="AL86955" s="4" t="str">
        <f t="shared" si="1358"/>
        <v xml:space="preserve"> </v>
      </c>
    </row>
    <row r="86956" spans="38:38" hidden="1" x14ac:dyDescent="0.25">
      <c r="AL86956" s="4" t="str">
        <f t="shared" si="1358"/>
        <v xml:space="preserve"> </v>
      </c>
    </row>
    <row r="86957" spans="38:38" hidden="1" x14ac:dyDescent="0.25">
      <c r="AL86957" s="4" t="str">
        <f t="shared" si="1358"/>
        <v xml:space="preserve"> </v>
      </c>
    </row>
    <row r="86958" spans="38:38" hidden="1" x14ac:dyDescent="0.25">
      <c r="AL86958" s="4" t="str">
        <f t="shared" si="1358"/>
        <v xml:space="preserve"> </v>
      </c>
    </row>
    <row r="86959" spans="38:38" hidden="1" x14ac:dyDescent="0.25">
      <c r="AL86959" s="4" t="str">
        <f t="shared" si="1358"/>
        <v xml:space="preserve"> </v>
      </c>
    </row>
    <row r="86960" spans="38:38" hidden="1" x14ac:dyDescent="0.25">
      <c r="AL86960" s="4" t="str">
        <f t="shared" si="1358"/>
        <v xml:space="preserve"> </v>
      </c>
    </row>
    <row r="86961" spans="38:38" hidden="1" x14ac:dyDescent="0.25">
      <c r="AL86961" s="4" t="str">
        <f t="shared" si="1358"/>
        <v xml:space="preserve"> </v>
      </c>
    </row>
    <row r="86962" spans="38:38" hidden="1" x14ac:dyDescent="0.25">
      <c r="AL86962" s="4" t="str">
        <f t="shared" si="1358"/>
        <v xml:space="preserve"> </v>
      </c>
    </row>
    <row r="86963" spans="38:38" hidden="1" x14ac:dyDescent="0.25">
      <c r="AL86963" s="4" t="str">
        <f t="shared" si="1358"/>
        <v xml:space="preserve"> </v>
      </c>
    </row>
    <row r="86964" spans="38:38" hidden="1" x14ac:dyDescent="0.25">
      <c r="AL86964" s="4" t="str">
        <f t="shared" si="1358"/>
        <v xml:space="preserve"> </v>
      </c>
    </row>
    <row r="86965" spans="38:38" hidden="1" x14ac:dyDescent="0.25">
      <c r="AL86965" s="4" t="str">
        <f t="shared" si="1358"/>
        <v xml:space="preserve"> </v>
      </c>
    </row>
    <row r="86966" spans="38:38" hidden="1" x14ac:dyDescent="0.25">
      <c r="AL86966" s="4" t="str">
        <f t="shared" si="1358"/>
        <v xml:space="preserve"> </v>
      </c>
    </row>
    <row r="86967" spans="38:38" hidden="1" x14ac:dyDescent="0.25">
      <c r="AL86967" s="4" t="str">
        <f t="shared" si="1358"/>
        <v xml:space="preserve"> </v>
      </c>
    </row>
    <row r="86968" spans="38:38" hidden="1" x14ac:dyDescent="0.25">
      <c r="AL86968" s="4" t="str">
        <f t="shared" si="1358"/>
        <v xml:space="preserve"> </v>
      </c>
    </row>
    <row r="86969" spans="38:38" hidden="1" x14ac:dyDescent="0.25">
      <c r="AL86969" s="4" t="str">
        <f t="shared" si="1358"/>
        <v xml:space="preserve"> </v>
      </c>
    </row>
    <row r="86970" spans="38:38" hidden="1" x14ac:dyDescent="0.25">
      <c r="AL86970" s="4" t="str">
        <f t="shared" si="1358"/>
        <v xml:space="preserve"> </v>
      </c>
    </row>
    <row r="86971" spans="38:38" hidden="1" x14ac:dyDescent="0.25">
      <c r="AL86971" s="4" t="str">
        <f t="shared" si="1358"/>
        <v xml:space="preserve"> </v>
      </c>
    </row>
    <row r="86972" spans="38:38" hidden="1" x14ac:dyDescent="0.25">
      <c r="AL86972" s="4" t="str">
        <f t="shared" si="1358"/>
        <v xml:space="preserve"> </v>
      </c>
    </row>
    <row r="86973" spans="38:38" hidden="1" x14ac:dyDescent="0.25">
      <c r="AL86973" s="4" t="str">
        <f t="shared" si="1358"/>
        <v xml:space="preserve"> </v>
      </c>
    </row>
    <row r="86974" spans="38:38" hidden="1" x14ac:dyDescent="0.25">
      <c r="AL86974" s="4" t="str">
        <f t="shared" si="1358"/>
        <v xml:space="preserve"> </v>
      </c>
    </row>
    <row r="86975" spans="38:38" hidden="1" x14ac:dyDescent="0.25">
      <c r="AL86975" s="4" t="str">
        <f t="shared" si="1358"/>
        <v xml:space="preserve"> </v>
      </c>
    </row>
    <row r="86976" spans="38:38" hidden="1" x14ac:dyDescent="0.25">
      <c r="AL86976" s="4" t="str">
        <f t="shared" si="1358"/>
        <v xml:space="preserve"> </v>
      </c>
    </row>
    <row r="86977" spans="38:38" hidden="1" x14ac:dyDescent="0.25">
      <c r="AL86977" s="4" t="str">
        <f t="shared" si="1358"/>
        <v xml:space="preserve"> </v>
      </c>
    </row>
    <row r="86978" spans="38:38" hidden="1" x14ac:dyDescent="0.25">
      <c r="AL86978" s="4" t="str">
        <f t="shared" si="1358"/>
        <v xml:space="preserve"> </v>
      </c>
    </row>
    <row r="86979" spans="38:38" hidden="1" x14ac:dyDescent="0.25">
      <c r="AL86979" s="4" t="str">
        <f t="shared" si="1358"/>
        <v xml:space="preserve"> </v>
      </c>
    </row>
    <row r="86980" spans="38:38" hidden="1" x14ac:dyDescent="0.25">
      <c r="AL86980" s="4" t="str">
        <f t="shared" si="1358"/>
        <v xml:space="preserve"> </v>
      </c>
    </row>
    <row r="86981" spans="38:38" hidden="1" x14ac:dyDescent="0.25">
      <c r="AL86981" s="4" t="str">
        <f t="shared" si="1358"/>
        <v xml:space="preserve"> </v>
      </c>
    </row>
    <row r="86982" spans="38:38" hidden="1" x14ac:dyDescent="0.25">
      <c r="AL86982" s="4" t="str">
        <f t="shared" si="1358"/>
        <v xml:space="preserve"> </v>
      </c>
    </row>
    <row r="86983" spans="38:38" hidden="1" x14ac:dyDescent="0.25">
      <c r="AL86983" s="4" t="str">
        <f t="shared" si="1358"/>
        <v xml:space="preserve"> </v>
      </c>
    </row>
    <row r="86984" spans="38:38" hidden="1" x14ac:dyDescent="0.25">
      <c r="AL86984" s="4" t="str">
        <f t="shared" ref="AL86984:AL87047" si="1359">IF(AJ86984="625797", "504749", " ")</f>
        <v xml:space="preserve"> </v>
      </c>
    </row>
    <row r="86985" spans="38:38" hidden="1" x14ac:dyDescent="0.25">
      <c r="AL86985" s="4" t="str">
        <f t="shared" si="1359"/>
        <v xml:space="preserve"> </v>
      </c>
    </row>
    <row r="86986" spans="38:38" hidden="1" x14ac:dyDescent="0.25">
      <c r="AL86986" s="4" t="str">
        <f t="shared" si="1359"/>
        <v xml:space="preserve"> </v>
      </c>
    </row>
    <row r="86987" spans="38:38" hidden="1" x14ac:dyDescent="0.25">
      <c r="AL86987" s="4" t="str">
        <f t="shared" si="1359"/>
        <v xml:space="preserve"> </v>
      </c>
    </row>
    <row r="86988" spans="38:38" hidden="1" x14ac:dyDescent="0.25">
      <c r="AL86988" s="4" t="str">
        <f t="shared" si="1359"/>
        <v xml:space="preserve"> </v>
      </c>
    </row>
    <row r="86989" spans="38:38" hidden="1" x14ac:dyDescent="0.25">
      <c r="AL86989" s="4" t="str">
        <f t="shared" si="1359"/>
        <v xml:space="preserve"> </v>
      </c>
    </row>
    <row r="86990" spans="38:38" hidden="1" x14ac:dyDescent="0.25">
      <c r="AL86990" s="4" t="str">
        <f t="shared" si="1359"/>
        <v xml:space="preserve"> </v>
      </c>
    </row>
    <row r="86991" spans="38:38" hidden="1" x14ac:dyDescent="0.25">
      <c r="AL86991" s="4" t="str">
        <f t="shared" si="1359"/>
        <v xml:space="preserve"> </v>
      </c>
    </row>
    <row r="86992" spans="38:38" hidden="1" x14ac:dyDescent="0.25">
      <c r="AL86992" s="4" t="str">
        <f t="shared" si="1359"/>
        <v xml:space="preserve"> </v>
      </c>
    </row>
    <row r="86993" spans="38:38" hidden="1" x14ac:dyDescent="0.25">
      <c r="AL86993" s="4" t="str">
        <f t="shared" si="1359"/>
        <v xml:space="preserve"> </v>
      </c>
    </row>
    <row r="86994" spans="38:38" hidden="1" x14ac:dyDescent="0.25">
      <c r="AL86994" s="4" t="str">
        <f t="shared" si="1359"/>
        <v xml:space="preserve"> </v>
      </c>
    </row>
    <row r="86995" spans="38:38" hidden="1" x14ac:dyDescent="0.25">
      <c r="AL86995" s="4" t="str">
        <f t="shared" si="1359"/>
        <v xml:space="preserve"> </v>
      </c>
    </row>
    <row r="86996" spans="38:38" hidden="1" x14ac:dyDescent="0.25">
      <c r="AL86996" s="4" t="str">
        <f t="shared" si="1359"/>
        <v xml:space="preserve"> </v>
      </c>
    </row>
    <row r="86997" spans="38:38" hidden="1" x14ac:dyDescent="0.25">
      <c r="AL86997" s="4" t="str">
        <f t="shared" si="1359"/>
        <v xml:space="preserve"> </v>
      </c>
    </row>
    <row r="86998" spans="38:38" hidden="1" x14ac:dyDescent="0.25">
      <c r="AL86998" s="4" t="str">
        <f t="shared" si="1359"/>
        <v xml:space="preserve"> </v>
      </c>
    </row>
    <row r="86999" spans="38:38" hidden="1" x14ac:dyDescent="0.25">
      <c r="AL86999" s="4" t="str">
        <f t="shared" si="1359"/>
        <v xml:space="preserve"> </v>
      </c>
    </row>
    <row r="87000" spans="38:38" hidden="1" x14ac:dyDescent="0.25">
      <c r="AL87000" s="4" t="str">
        <f t="shared" si="1359"/>
        <v xml:space="preserve"> </v>
      </c>
    </row>
    <row r="87001" spans="38:38" hidden="1" x14ac:dyDescent="0.25">
      <c r="AL87001" s="4" t="str">
        <f t="shared" si="1359"/>
        <v xml:space="preserve"> </v>
      </c>
    </row>
    <row r="87002" spans="38:38" hidden="1" x14ac:dyDescent="0.25">
      <c r="AL87002" s="4" t="str">
        <f t="shared" si="1359"/>
        <v xml:space="preserve"> </v>
      </c>
    </row>
    <row r="87003" spans="38:38" hidden="1" x14ac:dyDescent="0.25">
      <c r="AL87003" s="4" t="str">
        <f t="shared" si="1359"/>
        <v xml:space="preserve"> </v>
      </c>
    </row>
    <row r="87004" spans="38:38" hidden="1" x14ac:dyDescent="0.25">
      <c r="AL87004" s="4" t="str">
        <f t="shared" si="1359"/>
        <v xml:space="preserve"> </v>
      </c>
    </row>
    <row r="87005" spans="38:38" hidden="1" x14ac:dyDescent="0.25">
      <c r="AL87005" s="4" t="str">
        <f t="shared" si="1359"/>
        <v xml:space="preserve"> </v>
      </c>
    </row>
    <row r="87006" spans="38:38" hidden="1" x14ac:dyDescent="0.25">
      <c r="AL87006" s="4" t="str">
        <f t="shared" si="1359"/>
        <v xml:space="preserve"> </v>
      </c>
    </row>
    <row r="87007" spans="38:38" hidden="1" x14ac:dyDescent="0.25">
      <c r="AL87007" s="4" t="str">
        <f t="shared" si="1359"/>
        <v xml:space="preserve"> </v>
      </c>
    </row>
    <row r="87008" spans="38:38" hidden="1" x14ac:dyDescent="0.25">
      <c r="AL87008" s="4" t="str">
        <f t="shared" si="1359"/>
        <v xml:space="preserve"> </v>
      </c>
    </row>
    <row r="87009" spans="38:38" hidden="1" x14ac:dyDescent="0.25">
      <c r="AL87009" s="4" t="str">
        <f t="shared" si="1359"/>
        <v xml:space="preserve"> </v>
      </c>
    </row>
    <row r="87010" spans="38:38" hidden="1" x14ac:dyDescent="0.25">
      <c r="AL87010" s="4" t="str">
        <f t="shared" si="1359"/>
        <v xml:space="preserve"> </v>
      </c>
    </row>
    <row r="87011" spans="38:38" hidden="1" x14ac:dyDescent="0.25">
      <c r="AL87011" s="4" t="str">
        <f t="shared" si="1359"/>
        <v xml:space="preserve"> </v>
      </c>
    </row>
    <row r="87012" spans="38:38" hidden="1" x14ac:dyDescent="0.25">
      <c r="AL87012" s="4" t="str">
        <f t="shared" si="1359"/>
        <v xml:space="preserve"> </v>
      </c>
    </row>
    <row r="87013" spans="38:38" hidden="1" x14ac:dyDescent="0.25">
      <c r="AL87013" s="4" t="str">
        <f t="shared" si="1359"/>
        <v xml:space="preserve"> </v>
      </c>
    </row>
    <row r="87014" spans="38:38" hidden="1" x14ac:dyDescent="0.25">
      <c r="AL87014" s="4" t="str">
        <f t="shared" si="1359"/>
        <v xml:space="preserve"> </v>
      </c>
    </row>
    <row r="87015" spans="38:38" hidden="1" x14ac:dyDescent="0.25">
      <c r="AL87015" s="4" t="str">
        <f t="shared" si="1359"/>
        <v xml:space="preserve"> </v>
      </c>
    </row>
    <row r="87016" spans="38:38" hidden="1" x14ac:dyDescent="0.25">
      <c r="AL87016" s="4" t="str">
        <f t="shared" si="1359"/>
        <v xml:space="preserve"> </v>
      </c>
    </row>
    <row r="87017" spans="38:38" hidden="1" x14ac:dyDescent="0.25">
      <c r="AL87017" s="4" t="str">
        <f t="shared" si="1359"/>
        <v xml:space="preserve"> </v>
      </c>
    </row>
    <row r="87018" spans="38:38" hidden="1" x14ac:dyDescent="0.25">
      <c r="AL87018" s="4" t="str">
        <f t="shared" si="1359"/>
        <v xml:space="preserve"> </v>
      </c>
    </row>
    <row r="87019" spans="38:38" hidden="1" x14ac:dyDescent="0.25">
      <c r="AL87019" s="4" t="str">
        <f t="shared" si="1359"/>
        <v xml:space="preserve"> </v>
      </c>
    </row>
    <row r="87020" spans="38:38" hidden="1" x14ac:dyDescent="0.25">
      <c r="AL87020" s="4" t="str">
        <f t="shared" si="1359"/>
        <v xml:space="preserve"> </v>
      </c>
    </row>
    <row r="87021" spans="38:38" hidden="1" x14ac:dyDescent="0.25">
      <c r="AL87021" s="4" t="str">
        <f t="shared" si="1359"/>
        <v xml:space="preserve"> </v>
      </c>
    </row>
    <row r="87022" spans="38:38" hidden="1" x14ac:dyDescent="0.25">
      <c r="AL87022" s="4" t="str">
        <f t="shared" si="1359"/>
        <v xml:space="preserve"> </v>
      </c>
    </row>
    <row r="87023" spans="38:38" hidden="1" x14ac:dyDescent="0.25">
      <c r="AL87023" s="4" t="str">
        <f t="shared" si="1359"/>
        <v xml:space="preserve"> </v>
      </c>
    </row>
    <row r="87024" spans="38:38" hidden="1" x14ac:dyDescent="0.25">
      <c r="AL87024" s="4" t="str">
        <f t="shared" si="1359"/>
        <v xml:space="preserve"> </v>
      </c>
    </row>
    <row r="87025" spans="38:38" hidden="1" x14ac:dyDescent="0.25">
      <c r="AL87025" s="4" t="str">
        <f t="shared" si="1359"/>
        <v xml:space="preserve"> </v>
      </c>
    </row>
    <row r="87026" spans="38:38" hidden="1" x14ac:dyDescent="0.25">
      <c r="AL87026" s="4" t="str">
        <f t="shared" si="1359"/>
        <v xml:space="preserve"> </v>
      </c>
    </row>
    <row r="87027" spans="38:38" hidden="1" x14ac:dyDescent="0.25">
      <c r="AL87027" s="4" t="str">
        <f t="shared" si="1359"/>
        <v xml:space="preserve"> </v>
      </c>
    </row>
    <row r="87028" spans="38:38" hidden="1" x14ac:dyDescent="0.25">
      <c r="AL87028" s="4" t="str">
        <f t="shared" si="1359"/>
        <v xml:space="preserve"> </v>
      </c>
    </row>
    <row r="87029" spans="38:38" hidden="1" x14ac:dyDescent="0.25">
      <c r="AL87029" s="4" t="str">
        <f t="shared" si="1359"/>
        <v xml:space="preserve"> </v>
      </c>
    </row>
    <row r="87030" spans="38:38" hidden="1" x14ac:dyDescent="0.25">
      <c r="AL87030" s="4" t="str">
        <f t="shared" si="1359"/>
        <v xml:space="preserve"> </v>
      </c>
    </row>
    <row r="87031" spans="38:38" hidden="1" x14ac:dyDescent="0.25">
      <c r="AL87031" s="4" t="str">
        <f t="shared" si="1359"/>
        <v xml:space="preserve"> </v>
      </c>
    </row>
    <row r="87032" spans="38:38" hidden="1" x14ac:dyDescent="0.25">
      <c r="AL87032" s="4" t="str">
        <f t="shared" si="1359"/>
        <v xml:space="preserve"> </v>
      </c>
    </row>
    <row r="87033" spans="38:38" hidden="1" x14ac:dyDescent="0.25">
      <c r="AL87033" s="4" t="str">
        <f t="shared" si="1359"/>
        <v xml:space="preserve"> </v>
      </c>
    </row>
    <row r="87034" spans="38:38" hidden="1" x14ac:dyDescent="0.25">
      <c r="AL87034" s="4" t="str">
        <f t="shared" si="1359"/>
        <v xml:space="preserve"> </v>
      </c>
    </row>
    <row r="87035" spans="38:38" hidden="1" x14ac:dyDescent="0.25">
      <c r="AL87035" s="4" t="str">
        <f t="shared" si="1359"/>
        <v xml:space="preserve"> </v>
      </c>
    </row>
    <row r="87036" spans="38:38" hidden="1" x14ac:dyDescent="0.25">
      <c r="AL87036" s="4" t="str">
        <f t="shared" si="1359"/>
        <v xml:space="preserve"> </v>
      </c>
    </row>
    <row r="87037" spans="38:38" hidden="1" x14ac:dyDescent="0.25">
      <c r="AL87037" s="4" t="str">
        <f t="shared" si="1359"/>
        <v xml:space="preserve"> </v>
      </c>
    </row>
    <row r="87038" spans="38:38" hidden="1" x14ac:dyDescent="0.25">
      <c r="AL87038" s="4" t="str">
        <f t="shared" si="1359"/>
        <v xml:space="preserve"> </v>
      </c>
    </row>
    <row r="87039" spans="38:38" hidden="1" x14ac:dyDescent="0.25">
      <c r="AL87039" s="4" t="str">
        <f t="shared" si="1359"/>
        <v xml:space="preserve"> </v>
      </c>
    </row>
    <row r="87040" spans="38:38" hidden="1" x14ac:dyDescent="0.25">
      <c r="AL87040" s="4" t="str">
        <f t="shared" si="1359"/>
        <v xml:space="preserve"> </v>
      </c>
    </row>
    <row r="87041" spans="38:38" hidden="1" x14ac:dyDescent="0.25">
      <c r="AL87041" s="4" t="str">
        <f t="shared" si="1359"/>
        <v xml:space="preserve"> </v>
      </c>
    </row>
    <row r="87042" spans="38:38" hidden="1" x14ac:dyDescent="0.25">
      <c r="AL87042" s="4" t="str">
        <f t="shared" si="1359"/>
        <v xml:space="preserve"> </v>
      </c>
    </row>
    <row r="87043" spans="38:38" hidden="1" x14ac:dyDescent="0.25">
      <c r="AL87043" s="4" t="str">
        <f t="shared" si="1359"/>
        <v xml:space="preserve"> </v>
      </c>
    </row>
    <row r="87044" spans="38:38" hidden="1" x14ac:dyDescent="0.25">
      <c r="AL87044" s="4" t="str">
        <f t="shared" si="1359"/>
        <v xml:space="preserve"> </v>
      </c>
    </row>
    <row r="87045" spans="38:38" hidden="1" x14ac:dyDescent="0.25">
      <c r="AL87045" s="4" t="str">
        <f t="shared" si="1359"/>
        <v xml:space="preserve"> </v>
      </c>
    </row>
    <row r="87046" spans="38:38" hidden="1" x14ac:dyDescent="0.25">
      <c r="AL87046" s="4" t="str">
        <f t="shared" si="1359"/>
        <v xml:space="preserve"> </v>
      </c>
    </row>
    <row r="87047" spans="38:38" hidden="1" x14ac:dyDescent="0.25">
      <c r="AL87047" s="4" t="str">
        <f t="shared" si="1359"/>
        <v xml:space="preserve"> </v>
      </c>
    </row>
    <row r="87048" spans="38:38" hidden="1" x14ac:dyDescent="0.25">
      <c r="AL87048" s="4" t="str">
        <f t="shared" ref="AL87048:AL87111" si="1360">IF(AJ87048="625797", "504749", " ")</f>
        <v xml:space="preserve"> </v>
      </c>
    </row>
    <row r="87049" spans="38:38" hidden="1" x14ac:dyDescent="0.25">
      <c r="AL87049" s="4" t="str">
        <f t="shared" si="1360"/>
        <v xml:space="preserve"> </v>
      </c>
    </row>
    <row r="87050" spans="38:38" hidden="1" x14ac:dyDescent="0.25">
      <c r="AL87050" s="4" t="str">
        <f t="shared" si="1360"/>
        <v xml:space="preserve"> </v>
      </c>
    </row>
    <row r="87051" spans="38:38" hidden="1" x14ac:dyDescent="0.25">
      <c r="AL87051" s="4" t="str">
        <f t="shared" si="1360"/>
        <v xml:space="preserve"> </v>
      </c>
    </row>
    <row r="87052" spans="38:38" hidden="1" x14ac:dyDescent="0.25">
      <c r="AL87052" s="4" t="str">
        <f t="shared" si="1360"/>
        <v xml:space="preserve"> </v>
      </c>
    </row>
    <row r="87053" spans="38:38" hidden="1" x14ac:dyDescent="0.25">
      <c r="AL87053" s="4" t="str">
        <f t="shared" si="1360"/>
        <v xml:space="preserve"> </v>
      </c>
    </row>
    <row r="87054" spans="38:38" hidden="1" x14ac:dyDescent="0.25">
      <c r="AL87054" s="4" t="str">
        <f t="shared" si="1360"/>
        <v xml:space="preserve"> </v>
      </c>
    </row>
    <row r="87055" spans="38:38" hidden="1" x14ac:dyDescent="0.25">
      <c r="AL87055" s="4" t="str">
        <f t="shared" si="1360"/>
        <v xml:space="preserve"> </v>
      </c>
    </row>
    <row r="87056" spans="38:38" hidden="1" x14ac:dyDescent="0.25">
      <c r="AL87056" s="4" t="str">
        <f t="shared" si="1360"/>
        <v xml:space="preserve"> </v>
      </c>
    </row>
    <row r="87057" spans="38:38" hidden="1" x14ac:dyDescent="0.25">
      <c r="AL87057" s="4" t="str">
        <f t="shared" si="1360"/>
        <v xml:space="preserve"> </v>
      </c>
    </row>
    <row r="87058" spans="38:38" hidden="1" x14ac:dyDescent="0.25">
      <c r="AL87058" s="4" t="str">
        <f t="shared" si="1360"/>
        <v xml:space="preserve"> </v>
      </c>
    </row>
    <row r="87059" spans="38:38" hidden="1" x14ac:dyDescent="0.25">
      <c r="AL87059" s="4" t="str">
        <f t="shared" si="1360"/>
        <v xml:space="preserve"> </v>
      </c>
    </row>
    <row r="87060" spans="38:38" hidden="1" x14ac:dyDescent="0.25">
      <c r="AL87060" s="4" t="str">
        <f t="shared" si="1360"/>
        <v xml:space="preserve"> </v>
      </c>
    </row>
    <row r="87061" spans="38:38" hidden="1" x14ac:dyDescent="0.25">
      <c r="AL87061" s="4" t="str">
        <f t="shared" si="1360"/>
        <v xml:space="preserve"> </v>
      </c>
    </row>
    <row r="87062" spans="38:38" hidden="1" x14ac:dyDescent="0.25">
      <c r="AL87062" s="4" t="str">
        <f t="shared" si="1360"/>
        <v xml:space="preserve"> </v>
      </c>
    </row>
    <row r="87063" spans="38:38" hidden="1" x14ac:dyDescent="0.25">
      <c r="AL87063" s="4" t="str">
        <f t="shared" si="1360"/>
        <v xml:space="preserve"> </v>
      </c>
    </row>
    <row r="87064" spans="38:38" hidden="1" x14ac:dyDescent="0.25">
      <c r="AL87064" s="4" t="str">
        <f t="shared" si="1360"/>
        <v xml:space="preserve"> </v>
      </c>
    </row>
    <row r="87065" spans="38:38" hidden="1" x14ac:dyDescent="0.25">
      <c r="AL87065" s="4" t="str">
        <f t="shared" si="1360"/>
        <v xml:space="preserve"> </v>
      </c>
    </row>
    <row r="87066" spans="38:38" hidden="1" x14ac:dyDescent="0.25">
      <c r="AL87066" s="4" t="str">
        <f t="shared" si="1360"/>
        <v xml:space="preserve"> </v>
      </c>
    </row>
    <row r="87067" spans="38:38" hidden="1" x14ac:dyDescent="0.25">
      <c r="AL87067" s="4" t="str">
        <f t="shared" si="1360"/>
        <v xml:space="preserve"> </v>
      </c>
    </row>
    <row r="87068" spans="38:38" hidden="1" x14ac:dyDescent="0.25">
      <c r="AL87068" s="4" t="str">
        <f t="shared" si="1360"/>
        <v xml:space="preserve"> </v>
      </c>
    </row>
    <row r="87069" spans="38:38" hidden="1" x14ac:dyDescent="0.25">
      <c r="AL87069" s="4" t="str">
        <f t="shared" si="1360"/>
        <v xml:space="preserve"> </v>
      </c>
    </row>
    <row r="87070" spans="38:38" hidden="1" x14ac:dyDescent="0.25">
      <c r="AL87070" s="4" t="str">
        <f t="shared" si="1360"/>
        <v xml:space="preserve"> </v>
      </c>
    </row>
    <row r="87071" spans="38:38" hidden="1" x14ac:dyDescent="0.25">
      <c r="AL87071" s="4" t="str">
        <f t="shared" si="1360"/>
        <v xml:space="preserve"> </v>
      </c>
    </row>
    <row r="87072" spans="38:38" hidden="1" x14ac:dyDescent="0.25">
      <c r="AL87072" s="4" t="str">
        <f t="shared" si="1360"/>
        <v xml:space="preserve"> </v>
      </c>
    </row>
    <row r="87073" spans="38:38" hidden="1" x14ac:dyDescent="0.25">
      <c r="AL87073" s="4" t="str">
        <f t="shared" si="1360"/>
        <v xml:space="preserve"> </v>
      </c>
    </row>
    <row r="87074" spans="38:38" hidden="1" x14ac:dyDescent="0.25">
      <c r="AL87074" s="4" t="str">
        <f t="shared" si="1360"/>
        <v xml:space="preserve"> </v>
      </c>
    </row>
    <row r="87075" spans="38:38" hidden="1" x14ac:dyDescent="0.25">
      <c r="AL87075" s="4" t="str">
        <f t="shared" si="1360"/>
        <v xml:space="preserve"> </v>
      </c>
    </row>
    <row r="87076" spans="38:38" hidden="1" x14ac:dyDescent="0.25">
      <c r="AL87076" s="4" t="str">
        <f t="shared" si="1360"/>
        <v xml:space="preserve"> </v>
      </c>
    </row>
    <row r="87077" spans="38:38" hidden="1" x14ac:dyDescent="0.25">
      <c r="AL87077" s="4" t="str">
        <f t="shared" si="1360"/>
        <v xml:space="preserve"> </v>
      </c>
    </row>
    <row r="87078" spans="38:38" hidden="1" x14ac:dyDescent="0.25">
      <c r="AL87078" s="4" t="str">
        <f t="shared" si="1360"/>
        <v xml:space="preserve"> </v>
      </c>
    </row>
    <row r="87079" spans="38:38" hidden="1" x14ac:dyDescent="0.25">
      <c r="AL87079" s="4" t="str">
        <f t="shared" si="1360"/>
        <v xml:space="preserve"> </v>
      </c>
    </row>
    <row r="87080" spans="38:38" hidden="1" x14ac:dyDescent="0.25">
      <c r="AL87080" s="4" t="str">
        <f t="shared" si="1360"/>
        <v xml:space="preserve"> </v>
      </c>
    </row>
    <row r="87081" spans="38:38" hidden="1" x14ac:dyDescent="0.25">
      <c r="AL87081" s="4" t="str">
        <f t="shared" si="1360"/>
        <v xml:space="preserve"> </v>
      </c>
    </row>
    <row r="87082" spans="38:38" hidden="1" x14ac:dyDescent="0.25">
      <c r="AL87082" s="4" t="str">
        <f t="shared" si="1360"/>
        <v xml:space="preserve"> </v>
      </c>
    </row>
    <row r="87083" spans="38:38" hidden="1" x14ac:dyDescent="0.25">
      <c r="AL87083" s="4" t="str">
        <f t="shared" si="1360"/>
        <v xml:space="preserve"> </v>
      </c>
    </row>
    <row r="87084" spans="38:38" hidden="1" x14ac:dyDescent="0.25">
      <c r="AL87084" s="4" t="str">
        <f t="shared" si="1360"/>
        <v xml:space="preserve"> </v>
      </c>
    </row>
    <row r="87085" spans="38:38" hidden="1" x14ac:dyDescent="0.25">
      <c r="AL87085" s="4" t="str">
        <f t="shared" si="1360"/>
        <v xml:space="preserve"> </v>
      </c>
    </row>
    <row r="87086" spans="38:38" hidden="1" x14ac:dyDescent="0.25">
      <c r="AL87086" s="4" t="str">
        <f t="shared" si="1360"/>
        <v xml:space="preserve"> </v>
      </c>
    </row>
    <row r="87087" spans="38:38" hidden="1" x14ac:dyDescent="0.25">
      <c r="AL87087" s="4" t="str">
        <f t="shared" si="1360"/>
        <v xml:space="preserve"> </v>
      </c>
    </row>
    <row r="87088" spans="38:38" hidden="1" x14ac:dyDescent="0.25">
      <c r="AL87088" s="4" t="str">
        <f t="shared" si="1360"/>
        <v xml:space="preserve"> </v>
      </c>
    </row>
    <row r="87089" spans="38:38" hidden="1" x14ac:dyDescent="0.25">
      <c r="AL87089" s="4" t="str">
        <f t="shared" si="1360"/>
        <v xml:space="preserve"> </v>
      </c>
    </row>
    <row r="87090" spans="38:38" hidden="1" x14ac:dyDescent="0.25">
      <c r="AL87090" s="4" t="str">
        <f t="shared" si="1360"/>
        <v xml:space="preserve"> </v>
      </c>
    </row>
    <row r="87091" spans="38:38" hidden="1" x14ac:dyDescent="0.25">
      <c r="AL87091" s="4" t="str">
        <f t="shared" si="1360"/>
        <v xml:space="preserve"> </v>
      </c>
    </row>
    <row r="87092" spans="38:38" hidden="1" x14ac:dyDescent="0.25">
      <c r="AL87092" s="4" t="str">
        <f t="shared" si="1360"/>
        <v xml:space="preserve"> </v>
      </c>
    </row>
    <row r="87093" spans="38:38" hidden="1" x14ac:dyDescent="0.25">
      <c r="AL87093" s="4" t="str">
        <f t="shared" si="1360"/>
        <v xml:space="preserve"> </v>
      </c>
    </row>
    <row r="87094" spans="38:38" hidden="1" x14ac:dyDescent="0.25">
      <c r="AL87094" s="4" t="str">
        <f t="shared" si="1360"/>
        <v xml:space="preserve"> </v>
      </c>
    </row>
    <row r="87095" spans="38:38" hidden="1" x14ac:dyDescent="0.25">
      <c r="AL87095" s="4" t="str">
        <f t="shared" si="1360"/>
        <v xml:space="preserve"> </v>
      </c>
    </row>
    <row r="87096" spans="38:38" hidden="1" x14ac:dyDescent="0.25">
      <c r="AL87096" s="4" t="str">
        <f t="shared" si="1360"/>
        <v xml:space="preserve"> </v>
      </c>
    </row>
    <row r="87097" spans="38:38" hidden="1" x14ac:dyDescent="0.25">
      <c r="AL87097" s="4" t="str">
        <f t="shared" si="1360"/>
        <v xml:space="preserve"> </v>
      </c>
    </row>
    <row r="87098" spans="38:38" hidden="1" x14ac:dyDescent="0.25">
      <c r="AL87098" s="4" t="str">
        <f t="shared" si="1360"/>
        <v xml:space="preserve"> </v>
      </c>
    </row>
    <row r="87099" spans="38:38" hidden="1" x14ac:dyDescent="0.25">
      <c r="AL87099" s="4" t="str">
        <f t="shared" si="1360"/>
        <v xml:space="preserve"> </v>
      </c>
    </row>
    <row r="87100" spans="38:38" hidden="1" x14ac:dyDescent="0.25">
      <c r="AL87100" s="4" t="str">
        <f t="shared" si="1360"/>
        <v xml:space="preserve"> </v>
      </c>
    </row>
    <row r="87101" spans="38:38" hidden="1" x14ac:dyDescent="0.25">
      <c r="AL87101" s="4" t="str">
        <f t="shared" si="1360"/>
        <v xml:space="preserve"> </v>
      </c>
    </row>
    <row r="87102" spans="38:38" hidden="1" x14ac:dyDescent="0.25">
      <c r="AL87102" s="4" t="str">
        <f t="shared" si="1360"/>
        <v xml:space="preserve"> </v>
      </c>
    </row>
    <row r="87103" spans="38:38" hidden="1" x14ac:dyDescent="0.25">
      <c r="AL87103" s="4" t="str">
        <f t="shared" si="1360"/>
        <v xml:space="preserve"> </v>
      </c>
    </row>
    <row r="87104" spans="38:38" hidden="1" x14ac:dyDescent="0.25">
      <c r="AL87104" s="4" t="str">
        <f t="shared" si="1360"/>
        <v xml:space="preserve"> </v>
      </c>
    </row>
    <row r="87105" spans="38:38" hidden="1" x14ac:dyDescent="0.25">
      <c r="AL87105" s="4" t="str">
        <f t="shared" si="1360"/>
        <v xml:space="preserve"> </v>
      </c>
    </row>
    <row r="87106" spans="38:38" hidden="1" x14ac:dyDescent="0.25">
      <c r="AL87106" s="4" t="str">
        <f t="shared" si="1360"/>
        <v xml:space="preserve"> </v>
      </c>
    </row>
    <row r="87107" spans="38:38" hidden="1" x14ac:dyDescent="0.25">
      <c r="AL87107" s="4" t="str">
        <f t="shared" si="1360"/>
        <v xml:space="preserve"> </v>
      </c>
    </row>
    <row r="87108" spans="38:38" hidden="1" x14ac:dyDescent="0.25">
      <c r="AL87108" s="4" t="str">
        <f t="shared" si="1360"/>
        <v xml:space="preserve"> </v>
      </c>
    </row>
    <row r="87109" spans="38:38" hidden="1" x14ac:dyDescent="0.25">
      <c r="AL87109" s="4" t="str">
        <f t="shared" si="1360"/>
        <v xml:space="preserve"> </v>
      </c>
    </row>
    <row r="87110" spans="38:38" hidden="1" x14ac:dyDescent="0.25">
      <c r="AL87110" s="4" t="str">
        <f t="shared" si="1360"/>
        <v xml:space="preserve"> </v>
      </c>
    </row>
    <row r="87111" spans="38:38" hidden="1" x14ac:dyDescent="0.25">
      <c r="AL87111" s="4" t="str">
        <f t="shared" si="1360"/>
        <v xml:space="preserve"> </v>
      </c>
    </row>
    <row r="87112" spans="38:38" hidden="1" x14ac:dyDescent="0.25">
      <c r="AL87112" s="4" t="str">
        <f t="shared" ref="AL87112:AL87175" si="1361">IF(AJ87112="625797", "504749", " ")</f>
        <v xml:space="preserve"> </v>
      </c>
    </row>
    <row r="87113" spans="38:38" hidden="1" x14ac:dyDescent="0.25">
      <c r="AL87113" s="4" t="str">
        <f t="shared" si="1361"/>
        <v xml:space="preserve"> </v>
      </c>
    </row>
    <row r="87114" spans="38:38" hidden="1" x14ac:dyDescent="0.25">
      <c r="AL87114" s="4" t="str">
        <f t="shared" si="1361"/>
        <v xml:space="preserve"> </v>
      </c>
    </row>
    <row r="87115" spans="38:38" hidden="1" x14ac:dyDescent="0.25">
      <c r="AL87115" s="4" t="str">
        <f t="shared" si="1361"/>
        <v xml:space="preserve"> </v>
      </c>
    </row>
    <row r="87116" spans="38:38" hidden="1" x14ac:dyDescent="0.25">
      <c r="AL87116" s="4" t="str">
        <f t="shared" si="1361"/>
        <v xml:space="preserve"> </v>
      </c>
    </row>
    <row r="87117" spans="38:38" hidden="1" x14ac:dyDescent="0.25">
      <c r="AL87117" s="4" t="str">
        <f t="shared" si="1361"/>
        <v xml:space="preserve"> </v>
      </c>
    </row>
    <row r="87118" spans="38:38" hidden="1" x14ac:dyDescent="0.25">
      <c r="AL87118" s="4" t="str">
        <f t="shared" si="1361"/>
        <v xml:space="preserve"> </v>
      </c>
    </row>
    <row r="87119" spans="38:38" hidden="1" x14ac:dyDescent="0.25">
      <c r="AL87119" s="4" t="str">
        <f t="shared" si="1361"/>
        <v xml:space="preserve"> </v>
      </c>
    </row>
    <row r="87120" spans="38:38" hidden="1" x14ac:dyDescent="0.25">
      <c r="AL87120" s="4" t="str">
        <f t="shared" si="1361"/>
        <v xml:space="preserve"> </v>
      </c>
    </row>
    <row r="87121" spans="38:38" hidden="1" x14ac:dyDescent="0.25">
      <c r="AL87121" s="4" t="str">
        <f t="shared" si="1361"/>
        <v xml:space="preserve"> </v>
      </c>
    </row>
    <row r="87122" spans="38:38" hidden="1" x14ac:dyDescent="0.25">
      <c r="AL87122" s="4" t="str">
        <f t="shared" si="1361"/>
        <v xml:space="preserve"> </v>
      </c>
    </row>
    <row r="87123" spans="38:38" hidden="1" x14ac:dyDescent="0.25">
      <c r="AL87123" s="4" t="str">
        <f t="shared" si="1361"/>
        <v xml:space="preserve"> </v>
      </c>
    </row>
    <row r="87124" spans="38:38" hidden="1" x14ac:dyDescent="0.25">
      <c r="AL87124" s="4" t="str">
        <f t="shared" si="1361"/>
        <v xml:space="preserve"> </v>
      </c>
    </row>
    <row r="87125" spans="38:38" hidden="1" x14ac:dyDescent="0.25">
      <c r="AL87125" s="4" t="str">
        <f t="shared" si="1361"/>
        <v xml:space="preserve"> </v>
      </c>
    </row>
    <row r="87126" spans="38:38" hidden="1" x14ac:dyDescent="0.25">
      <c r="AL87126" s="4" t="str">
        <f t="shared" si="1361"/>
        <v xml:space="preserve"> </v>
      </c>
    </row>
    <row r="87127" spans="38:38" hidden="1" x14ac:dyDescent="0.25">
      <c r="AL87127" s="4" t="str">
        <f t="shared" si="1361"/>
        <v xml:space="preserve"> </v>
      </c>
    </row>
    <row r="87128" spans="38:38" hidden="1" x14ac:dyDescent="0.25">
      <c r="AL87128" s="4" t="str">
        <f t="shared" si="1361"/>
        <v xml:space="preserve"> </v>
      </c>
    </row>
    <row r="87129" spans="38:38" hidden="1" x14ac:dyDescent="0.25">
      <c r="AL87129" s="4" t="str">
        <f t="shared" si="1361"/>
        <v xml:space="preserve"> </v>
      </c>
    </row>
    <row r="87130" spans="38:38" hidden="1" x14ac:dyDescent="0.25">
      <c r="AL87130" s="4" t="str">
        <f t="shared" si="1361"/>
        <v xml:space="preserve"> </v>
      </c>
    </row>
    <row r="87131" spans="38:38" hidden="1" x14ac:dyDescent="0.25">
      <c r="AL87131" s="4" t="str">
        <f t="shared" si="1361"/>
        <v xml:space="preserve"> </v>
      </c>
    </row>
    <row r="87132" spans="38:38" hidden="1" x14ac:dyDescent="0.25">
      <c r="AL87132" s="4" t="str">
        <f t="shared" si="1361"/>
        <v xml:space="preserve"> </v>
      </c>
    </row>
    <row r="87133" spans="38:38" hidden="1" x14ac:dyDescent="0.25">
      <c r="AL87133" s="4" t="str">
        <f t="shared" si="1361"/>
        <v xml:space="preserve"> </v>
      </c>
    </row>
    <row r="87134" spans="38:38" hidden="1" x14ac:dyDescent="0.25">
      <c r="AL87134" s="4" t="str">
        <f t="shared" si="1361"/>
        <v xml:space="preserve"> </v>
      </c>
    </row>
    <row r="87135" spans="38:38" hidden="1" x14ac:dyDescent="0.25">
      <c r="AL87135" s="4" t="str">
        <f t="shared" si="1361"/>
        <v xml:space="preserve"> </v>
      </c>
    </row>
    <row r="87136" spans="38:38" hidden="1" x14ac:dyDescent="0.25">
      <c r="AL87136" s="4" t="str">
        <f t="shared" si="1361"/>
        <v xml:space="preserve"> </v>
      </c>
    </row>
    <row r="87137" spans="38:38" hidden="1" x14ac:dyDescent="0.25">
      <c r="AL87137" s="4" t="str">
        <f t="shared" si="1361"/>
        <v xml:space="preserve"> </v>
      </c>
    </row>
    <row r="87138" spans="38:38" hidden="1" x14ac:dyDescent="0.25">
      <c r="AL87138" s="4" t="str">
        <f t="shared" si="1361"/>
        <v xml:space="preserve"> </v>
      </c>
    </row>
    <row r="87139" spans="38:38" hidden="1" x14ac:dyDescent="0.25">
      <c r="AL87139" s="4" t="str">
        <f t="shared" si="1361"/>
        <v xml:space="preserve"> </v>
      </c>
    </row>
    <row r="87140" spans="38:38" hidden="1" x14ac:dyDescent="0.25">
      <c r="AL87140" s="4" t="str">
        <f t="shared" si="1361"/>
        <v xml:space="preserve"> </v>
      </c>
    </row>
    <row r="87141" spans="38:38" hidden="1" x14ac:dyDescent="0.25">
      <c r="AL87141" s="4" t="str">
        <f t="shared" si="1361"/>
        <v xml:space="preserve"> </v>
      </c>
    </row>
    <row r="87142" spans="38:38" hidden="1" x14ac:dyDescent="0.25">
      <c r="AL87142" s="4" t="str">
        <f t="shared" si="1361"/>
        <v xml:space="preserve"> </v>
      </c>
    </row>
    <row r="87143" spans="38:38" hidden="1" x14ac:dyDescent="0.25">
      <c r="AL87143" s="4" t="str">
        <f t="shared" si="1361"/>
        <v xml:space="preserve"> </v>
      </c>
    </row>
    <row r="87144" spans="38:38" hidden="1" x14ac:dyDescent="0.25">
      <c r="AL87144" s="4" t="str">
        <f t="shared" si="1361"/>
        <v xml:space="preserve"> </v>
      </c>
    </row>
    <row r="87145" spans="38:38" hidden="1" x14ac:dyDescent="0.25">
      <c r="AL87145" s="4" t="str">
        <f t="shared" si="1361"/>
        <v xml:space="preserve"> </v>
      </c>
    </row>
    <row r="87146" spans="38:38" hidden="1" x14ac:dyDescent="0.25">
      <c r="AL87146" s="4" t="str">
        <f t="shared" si="1361"/>
        <v xml:space="preserve"> </v>
      </c>
    </row>
    <row r="87147" spans="38:38" hidden="1" x14ac:dyDescent="0.25">
      <c r="AL87147" s="4" t="str">
        <f t="shared" si="1361"/>
        <v xml:space="preserve"> </v>
      </c>
    </row>
    <row r="87148" spans="38:38" hidden="1" x14ac:dyDescent="0.25">
      <c r="AL87148" s="4" t="str">
        <f t="shared" si="1361"/>
        <v xml:space="preserve"> </v>
      </c>
    </row>
    <row r="87149" spans="38:38" hidden="1" x14ac:dyDescent="0.25">
      <c r="AL87149" s="4" t="str">
        <f t="shared" si="1361"/>
        <v xml:space="preserve"> </v>
      </c>
    </row>
    <row r="87150" spans="38:38" hidden="1" x14ac:dyDescent="0.25">
      <c r="AL87150" s="4" t="str">
        <f t="shared" si="1361"/>
        <v xml:space="preserve"> </v>
      </c>
    </row>
    <row r="87151" spans="38:38" hidden="1" x14ac:dyDescent="0.25">
      <c r="AL87151" s="4" t="str">
        <f t="shared" si="1361"/>
        <v xml:space="preserve"> </v>
      </c>
    </row>
    <row r="87152" spans="38:38" hidden="1" x14ac:dyDescent="0.25">
      <c r="AL87152" s="4" t="str">
        <f t="shared" si="1361"/>
        <v xml:space="preserve"> </v>
      </c>
    </row>
    <row r="87153" spans="38:38" hidden="1" x14ac:dyDescent="0.25">
      <c r="AL87153" s="4" t="str">
        <f t="shared" si="1361"/>
        <v xml:space="preserve"> </v>
      </c>
    </row>
    <row r="87154" spans="38:38" hidden="1" x14ac:dyDescent="0.25">
      <c r="AL87154" s="4" t="str">
        <f t="shared" si="1361"/>
        <v xml:space="preserve"> </v>
      </c>
    </row>
    <row r="87155" spans="38:38" hidden="1" x14ac:dyDescent="0.25">
      <c r="AL87155" s="4" t="str">
        <f t="shared" si="1361"/>
        <v xml:space="preserve"> </v>
      </c>
    </row>
    <row r="87156" spans="38:38" hidden="1" x14ac:dyDescent="0.25">
      <c r="AL87156" s="4" t="str">
        <f t="shared" si="1361"/>
        <v xml:space="preserve"> </v>
      </c>
    </row>
    <row r="87157" spans="38:38" hidden="1" x14ac:dyDescent="0.25">
      <c r="AL87157" s="4" t="str">
        <f t="shared" si="1361"/>
        <v xml:space="preserve"> </v>
      </c>
    </row>
    <row r="87158" spans="38:38" hidden="1" x14ac:dyDescent="0.25">
      <c r="AL87158" s="4" t="str">
        <f t="shared" si="1361"/>
        <v xml:space="preserve"> </v>
      </c>
    </row>
    <row r="87159" spans="38:38" hidden="1" x14ac:dyDescent="0.25">
      <c r="AL87159" s="4" t="str">
        <f t="shared" si="1361"/>
        <v xml:space="preserve"> </v>
      </c>
    </row>
    <row r="87160" spans="38:38" hidden="1" x14ac:dyDescent="0.25">
      <c r="AL87160" s="4" t="str">
        <f t="shared" si="1361"/>
        <v xml:space="preserve"> </v>
      </c>
    </row>
    <row r="87161" spans="38:38" hidden="1" x14ac:dyDescent="0.25">
      <c r="AL87161" s="4" t="str">
        <f t="shared" si="1361"/>
        <v xml:space="preserve"> </v>
      </c>
    </row>
    <row r="87162" spans="38:38" hidden="1" x14ac:dyDescent="0.25">
      <c r="AL87162" s="4" t="str">
        <f t="shared" si="1361"/>
        <v xml:space="preserve"> </v>
      </c>
    </row>
    <row r="87163" spans="38:38" hidden="1" x14ac:dyDescent="0.25">
      <c r="AL87163" s="4" t="str">
        <f t="shared" si="1361"/>
        <v xml:space="preserve"> </v>
      </c>
    </row>
    <row r="87164" spans="38:38" hidden="1" x14ac:dyDescent="0.25">
      <c r="AL87164" s="4" t="str">
        <f t="shared" si="1361"/>
        <v xml:space="preserve"> </v>
      </c>
    </row>
    <row r="87165" spans="38:38" hidden="1" x14ac:dyDescent="0.25">
      <c r="AL87165" s="4" t="str">
        <f t="shared" si="1361"/>
        <v xml:space="preserve"> </v>
      </c>
    </row>
    <row r="87166" spans="38:38" hidden="1" x14ac:dyDescent="0.25">
      <c r="AL87166" s="4" t="str">
        <f t="shared" si="1361"/>
        <v xml:space="preserve"> </v>
      </c>
    </row>
    <row r="87167" spans="38:38" hidden="1" x14ac:dyDescent="0.25">
      <c r="AL87167" s="4" t="str">
        <f t="shared" si="1361"/>
        <v xml:space="preserve"> </v>
      </c>
    </row>
    <row r="87168" spans="38:38" hidden="1" x14ac:dyDescent="0.25">
      <c r="AL87168" s="4" t="str">
        <f t="shared" si="1361"/>
        <v xml:space="preserve"> </v>
      </c>
    </row>
    <row r="87169" spans="38:38" hidden="1" x14ac:dyDescent="0.25">
      <c r="AL87169" s="4" t="str">
        <f t="shared" si="1361"/>
        <v xml:space="preserve"> </v>
      </c>
    </row>
    <row r="87170" spans="38:38" hidden="1" x14ac:dyDescent="0.25">
      <c r="AL87170" s="4" t="str">
        <f t="shared" si="1361"/>
        <v xml:space="preserve"> </v>
      </c>
    </row>
    <row r="87171" spans="38:38" hidden="1" x14ac:dyDescent="0.25">
      <c r="AL87171" s="4" t="str">
        <f t="shared" si="1361"/>
        <v xml:space="preserve"> </v>
      </c>
    </row>
    <row r="87172" spans="38:38" hidden="1" x14ac:dyDescent="0.25">
      <c r="AL87172" s="4" t="str">
        <f t="shared" si="1361"/>
        <v xml:space="preserve"> </v>
      </c>
    </row>
    <row r="87173" spans="38:38" hidden="1" x14ac:dyDescent="0.25">
      <c r="AL87173" s="4" t="str">
        <f t="shared" si="1361"/>
        <v xml:space="preserve"> </v>
      </c>
    </row>
    <row r="87174" spans="38:38" hidden="1" x14ac:dyDescent="0.25">
      <c r="AL87174" s="4" t="str">
        <f t="shared" si="1361"/>
        <v xml:space="preserve"> </v>
      </c>
    </row>
    <row r="87175" spans="38:38" hidden="1" x14ac:dyDescent="0.25">
      <c r="AL87175" s="4" t="str">
        <f t="shared" si="1361"/>
        <v xml:space="preserve"> </v>
      </c>
    </row>
    <row r="87176" spans="38:38" hidden="1" x14ac:dyDescent="0.25">
      <c r="AL87176" s="4" t="str">
        <f t="shared" ref="AL87176:AL87239" si="1362">IF(AJ87176="625797", "504749", " ")</f>
        <v xml:space="preserve"> </v>
      </c>
    </row>
    <row r="87177" spans="38:38" hidden="1" x14ac:dyDescent="0.25">
      <c r="AL87177" s="4" t="str">
        <f t="shared" si="1362"/>
        <v xml:space="preserve"> </v>
      </c>
    </row>
    <row r="87178" spans="38:38" hidden="1" x14ac:dyDescent="0.25">
      <c r="AL87178" s="4" t="str">
        <f t="shared" si="1362"/>
        <v xml:space="preserve"> </v>
      </c>
    </row>
    <row r="87179" spans="38:38" hidden="1" x14ac:dyDescent="0.25">
      <c r="AL87179" s="4" t="str">
        <f t="shared" si="1362"/>
        <v xml:space="preserve"> </v>
      </c>
    </row>
    <row r="87180" spans="38:38" hidden="1" x14ac:dyDescent="0.25">
      <c r="AL87180" s="4" t="str">
        <f t="shared" si="1362"/>
        <v xml:space="preserve"> </v>
      </c>
    </row>
    <row r="87181" spans="38:38" hidden="1" x14ac:dyDescent="0.25">
      <c r="AL87181" s="4" t="str">
        <f t="shared" si="1362"/>
        <v xml:space="preserve"> </v>
      </c>
    </row>
    <row r="87182" spans="38:38" hidden="1" x14ac:dyDescent="0.25">
      <c r="AL87182" s="4" t="str">
        <f t="shared" si="1362"/>
        <v xml:space="preserve"> </v>
      </c>
    </row>
    <row r="87183" spans="38:38" hidden="1" x14ac:dyDescent="0.25">
      <c r="AL87183" s="4" t="str">
        <f t="shared" si="1362"/>
        <v xml:space="preserve"> </v>
      </c>
    </row>
    <row r="87184" spans="38:38" hidden="1" x14ac:dyDescent="0.25">
      <c r="AL87184" s="4" t="str">
        <f t="shared" si="1362"/>
        <v xml:space="preserve"> </v>
      </c>
    </row>
    <row r="87185" spans="38:38" hidden="1" x14ac:dyDescent="0.25">
      <c r="AL87185" s="4" t="str">
        <f t="shared" si="1362"/>
        <v xml:space="preserve"> </v>
      </c>
    </row>
    <row r="87186" spans="38:38" hidden="1" x14ac:dyDescent="0.25">
      <c r="AL87186" s="4" t="str">
        <f t="shared" si="1362"/>
        <v xml:space="preserve"> </v>
      </c>
    </row>
    <row r="87187" spans="38:38" hidden="1" x14ac:dyDescent="0.25">
      <c r="AL87187" s="4" t="str">
        <f t="shared" si="1362"/>
        <v xml:space="preserve"> </v>
      </c>
    </row>
    <row r="87188" spans="38:38" hidden="1" x14ac:dyDescent="0.25">
      <c r="AL87188" s="4" t="str">
        <f t="shared" si="1362"/>
        <v xml:space="preserve"> </v>
      </c>
    </row>
    <row r="87189" spans="38:38" hidden="1" x14ac:dyDescent="0.25">
      <c r="AL87189" s="4" t="str">
        <f t="shared" si="1362"/>
        <v xml:space="preserve"> </v>
      </c>
    </row>
    <row r="87190" spans="38:38" hidden="1" x14ac:dyDescent="0.25">
      <c r="AL87190" s="4" t="str">
        <f t="shared" si="1362"/>
        <v xml:space="preserve"> </v>
      </c>
    </row>
    <row r="87191" spans="38:38" hidden="1" x14ac:dyDescent="0.25">
      <c r="AL87191" s="4" t="str">
        <f t="shared" si="1362"/>
        <v xml:space="preserve"> </v>
      </c>
    </row>
    <row r="87192" spans="38:38" hidden="1" x14ac:dyDescent="0.25">
      <c r="AL87192" s="4" t="str">
        <f t="shared" si="1362"/>
        <v xml:space="preserve"> </v>
      </c>
    </row>
    <row r="87193" spans="38:38" hidden="1" x14ac:dyDescent="0.25">
      <c r="AL87193" s="4" t="str">
        <f t="shared" si="1362"/>
        <v xml:space="preserve"> </v>
      </c>
    </row>
    <row r="87194" spans="38:38" hidden="1" x14ac:dyDescent="0.25">
      <c r="AL87194" s="4" t="str">
        <f t="shared" si="1362"/>
        <v xml:space="preserve"> </v>
      </c>
    </row>
    <row r="87195" spans="38:38" hidden="1" x14ac:dyDescent="0.25">
      <c r="AL87195" s="4" t="str">
        <f t="shared" si="1362"/>
        <v xml:space="preserve"> </v>
      </c>
    </row>
    <row r="87196" spans="38:38" hidden="1" x14ac:dyDescent="0.25">
      <c r="AL87196" s="4" t="str">
        <f t="shared" si="1362"/>
        <v xml:space="preserve"> </v>
      </c>
    </row>
    <row r="87197" spans="38:38" hidden="1" x14ac:dyDescent="0.25">
      <c r="AL87197" s="4" t="str">
        <f t="shared" si="1362"/>
        <v xml:space="preserve"> </v>
      </c>
    </row>
    <row r="87198" spans="38:38" hidden="1" x14ac:dyDescent="0.25">
      <c r="AL87198" s="4" t="str">
        <f t="shared" si="1362"/>
        <v xml:space="preserve"> </v>
      </c>
    </row>
    <row r="87199" spans="38:38" hidden="1" x14ac:dyDescent="0.25">
      <c r="AL87199" s="4" t="str">
        <f t="shared" si="1362"/>
        <v xml:space="preserve"> </v>
      </c>
    </row>
    <row r="87200" spans="38:38" hidden="1" x14ac:dyDescent="0.25">
      <c r="AL87200" s="4" t="str">
        <f t="shared" si="1362"/>
        <v xml:space="preserve"> </v>
      </c>
    </row>
    <row r="87201" spans="38:38" hidden="1" x14ac:dyDescent="0.25">
      <c r="AL87201" s="4" t="str">
        <f t="shared" si="1362"/>
        <v xml:space="preserve"> </v>
      </c>
    </row>
    <row r="87202" spans="38:38" hidden="1" x14ac:dyDescent="0.25">
      <c r="AL87202" s="4" t="str">
        <f t="shared" si="1362"/>
        <v xml:space="preserve"> </v>
      </c>
    </row>
    <row r="87203" spans="38:38" hidden="1" x14ac:dyDescent="0.25">
      <c r="AL87203" s="4" t="str">
        <f t="shared" si="1362"/>
        <v xml:space="preserve"> </v>
      </c>
    </row>
    <row r="87204" spans="38:38" hidden="1" x14ac:dyDescent="0.25">
      <c r="AL87204" s="4" t="str">
        <f t="shared" si="1362"/>
        <v xml:space="preserve"> </v>
      </c>
    </row>
    <row r="87205" spans="38:38" hidden="1" x14ac:dyDescent="0.25">
      <c r="AL87205" s="4" t="str">
        <f t="shared" si="1362"/>
        <v xml:space="preserve"> </v>
      </c>
    </row>
    <row r="87206" spans="38:38" hidden="1" x14ac:dyDescent="0.25">
      <c r="AL87206" s="4" t="str">
        <f t="shared" si="1362"/>
        <v xml:space="preserve"> </v>
      </c>
    </row>
    <row r="87207" spans="38:38" hidden="1" x14ac:dyDescent="0.25">
      <c r="AL87207" s="4" t="str">
        <f t="shared" si="1362"/>
        <v xml:space="preserve"> </v>
      </c>
    </row>
    <row r="87208" spans="38:38" hidden="1" x14ac:dyDescent="0.25">
      <c r="AL87208" s="4" t="str">
        <f t="shared" si="1362"/>
        <v xml:space="preserve"> </v>
      </c>
    </row>
    <row r="87209" spans="38:38" hidden="1" x14ac:dyDescent="0.25">
      <c r="AL87209" s="4" t="str">
        <f t="shared" si="1362"/>
        <v xml:space="preserve"> </v>
      </c>
    </row>
    <row r="87210" spans="38:38" hidden="1" x14ac:dyDescent="0.25">
      <c r="AL87210" s="4" t="str">
        <f t="shared" si="1362"/>
        <v xml:space="preserve"> </v>
      </c>
    </row>
    <row r="87211" spans="38:38" hidden="1" x14ac:dyDescent="0.25">
      <c r="AL87211" s="4" t="str">
        <f t="shared" si="1362"/>
        <v xml:space="preserve"> </v>
      </c>
    </row>
    <row r="87212" spans="38:38" hidden="1" x14ac:dyDescent="0.25">
      <c r="AL87212" s="4" t="str">
        <f t="shared" si="1362"/>
        <v xml:space="preserve"> </v>
      </c>
    </row>
    <row r="87213" spans="38:38" hidden="1" x14ac:dyDescent="0.25">
      <c r="AL87213" s="4" t="str">
        <f t="shared" si="1362"/>
        <v xml:space="preserve"> </v>
      </c>
    </row>
    <row r="87214" spans="38:38" hidden="1" x14ac:dyDescent="0.25">
      <c r="AL87214" s="4" t="str">
        <f t="shared" si="1362"/>
        <v xml:space="preserve"> </v>
      </c>
    </row>
    <row r="87215" spans="38:38" hidden="1" x14ac:dyDescent="0.25">
      <c r="AL87215" s="4" t="str">
        <f t="shared" si="1362"/>
        <v xml:space="preserve"> </v>
      </c>
    </row>
    <row r="87216" spans="38:38" hidden="1" x14ac:dyDescent="0.25">
      <c r="AL87216" s="4" t="str">
        <f t="shared" si="1362"/>
        <v xml:space="preserve"> </v>
      </c>
    </row>
    <row r="87217" spans="38:38" hidden="1" x14ac:dyDescent="0.25">
      <c r="AL87217" s="4" t="str">
        <f t="shared" si="1362"/>
        <v xml:space="preserve"> </v>
      </c>
    </row>
    <row r="87218" spans="38:38" hidden="1" x14ac:dyDescent="0.25">
      <c r="AL87218" s="4" t="str">
        <f t="shared" si="1362"/>
        <v xml:space="preserve"> </v>
      </c>
    </row>
    <row r="87219" spans="38:38" hidden="1" x14ac:dyDescent="0.25">
      <c r="AL87219" s="4" t="str">
        <f t="shared" si="1362"/>
        <v xml:space="preserve"> </v>
      </c>
    </row>
    <row r="87220" spans="38:38" hidden="1" x14ac:dyDescent="0.25">
      <c r="AL87220" s="4" t="str">
        <f t="shared" si="1362"/>
        <v xml:space="preserve"> </v>
      </c>
    </row>
    <row r="87221" spans="38:38" hidden="1" x14ac:dyDescent="0.25">
      <c r="AL87221" s="4" t="str">
        <f t="shared" si="1362"/>
        <v xml:space="preserve"> </v>
      </c>
    </row>
    <row r="87222" spans="38:38" hidden="1" x14ac:dyDescent="0.25">
      <c r="AL87222" s="4" t="str">
        <f t="shared" si="1362"/>
        <v xml:space="preserve"> </v>
      </c>
    </row>
    <row r="87223" spans="38:38" hidden="1" x14ac:dyDescent="0.25">
      <c r="AL87223" s="4" t="str">
        <f t="shared" si="1362"/>
        <v xml:space="preserve"> </v>
      </c>
    </row>
    <row r="87224" spans="38:38" hidden="1" x14ac:dyDescent="0.25">
      <c r="AL87224" s="4" t="str">
        <f t="shared" si="1362"/>
        <v xml:space="preserve"> </v>
      </c>
    </row>
    <row r="87225" spans="38:38" hidden="1" x14ac:dyDescent="0.25">
      <c r="AL87225" s="4" t="str">
        <f t="shared" si="1362"/>
        <v xml:space="preserve"> </v>
      </c>
    </row>
    <row r="87226" spans="38:38" hidden="1" x14ac:dyDescent="0.25">
      <c r="AL87226" s="4" t="str">
        <f t="shared" si="1362"/>
        <v xml:space="preserve"> </v>
      </c>
    </row>
    <row r="87227" spans="38:38" hidden="1" x14ac:dyDescent="0.25">
      <c r="AL87227" s="4" t="str">
        <f t="shared" si="1362"/>
        <v xml:space="preserve"> </v>
      </c>
    </row>
    <row r="87228" spans="38:38" hidden="1" x14ac:dyDescent="0.25">
      <c r="AL87228" s="4" t="str">
        <f t="shared" si="1362"/>
        <v xml:space="preserve"> </v>
      </c>
    </row>
    <row r="87229" spans="38:38" hidden="1" x14ac:dyDescent="0.25">
      <c r="AL87229" s="4" t="str">
        <f t="shared" si="1362"/>
        <v xml:space="preserve"> </v>
      </c>
    </row>
    <row r="87230" spans="38:38" hidden="1" x14ac:dyDescent="0.25">
      <c r="AL87230" s="4" t="str">
        <f t="shared" si="1362"/>
        <v xml:space="preserve"> </v>
      </c>
    </row>
    <row r="87231" spans="38:38" hidden="1" x14ac:dyDescent="0.25">
      <c r="AL87231" s="4" t="str">
        <f t="shared" si="1362"/>
        <v xml:space="preserve"> </v>
      </c>
    </row>
    <row r="87232" spans="38:38" hidden="1" x14ac:dyDescent="0.25">
      <c r="AL87232" s="4" t="str">
        <f t="shared" si="1362"/>
        <v xml:space="preserve"> </v>
      </c>
    </row>
    <row r="87233" spans="38:38" hidden="1" x14ac:dyDescent="0.25">
      <c r="AL87233" s="4" t="str">
        <f t="shared" si="1362"/>
        <v xml:space="preserve"> </v>
      </c>
    </row>
    <row r="87234" spans="38:38" hidden="1" x14ac:dyDescent="0.25">
      <c r="AL87234" s="4" t="str">
        <f t="shared" si="1362"/>
        <v xml:space="preserve"> </v>
      </c>
    </row>
    <row r="87235" spans="38:38" hidden="1" x14ac:dyDescent="0.25">
      <c r="AL87235" s="4" t="str">
        <f t="shared" si="1362"/>
        <v xml:space="preserve"> </v>
      </c>
    </row>
    <row r="87236" spans="38:38" hidden="1" x14ac:dyDescent="0.25">
      <c r="AL87236" s="4" t="str">
        <f t="shared" si="1362"/>
        <v xml:space="preserve"> </v>
      </c>
    </row>
    <row r="87237" spans="38:38" hidden="1" x14ac:dyDescent="0.25">
      <c r="AL87237" s="4" t="str">
        <f t="shared" si="1362"/>
        <v xml:space="preserve"> </v>
      </c>
    </row>
    <row r="87238" spans="38:38" hidden="1" x14ac:dyDescent="0.25">
      <c r="AL87238" s="4" t="str">
        <f t="shared" si="1362"/>
        <v xml:space="preserve"> </v>
      </c>
    </row>
    <row r="87239" spans="38:38" hidden="1" x14ac:dyDescent="0.25">
      <c r="AL87239" s="4" t="str">
        <f t="shared" si="1362"/>
        <v xml:space="preserve"> </v>
      </c>
    </row>
    <row r="87240" spans="38:38" hidden="1" x14ac:dyDescent="0.25">
      <c r="AL87240" s="4" t="str">
        <f t="shared" ref="AL87240:AL87303" si="1363">IF(AJ87240="625797", "504749", " ")</f>
        <v xml:space="preserve"> </v>
      </c>
    </row>
    <row r="87241" spans="38:38" hidden="1" x14ac:dyDescent="0.25">
      <c r="AL87241" s="4" t="str">
        <f t="shared" si="1363"/>
        <v xml:space="preserve"> </v>
      </c>
    </row>
    <row r="87242" spans="38:38" hidden="1" x14ac:dyDescent="0.25">
      <c r="AL87242" s="4" t="str">
        <f t="shared" si="1363"/>
        <v xml:space="preserve"> </v>
      </c>
    </row>
    <row r="87243" spans="38:38" hidden="1" x14ac:dyDescent="0.25">
      <c r="AL87243" s="4" t="str">
        <f t="shared" si="1363"/>
        <v xml:space="preserve"> </v>
      </c>
    </row>
    <row r="87244" spans="38:38" hidden="1" x14ac:dyDescent="0.25">
      <c r="AL87244" s="4" t="str">
        <f t="shared" si="1363"/>
        <v xml:space="preserve"> </v>
      </c>
    </row>
    <row r="87245" spans="38:38" hidden="1" x14ac:dyDescent="0.25">
      <c r="AL87245" s="4" t="str">
        <f t="shared" si="1363"/>
        <v xml:space="preserve"> </v>
      </c>
    </row>
    <row r="87246" spans="38:38" hidden="1" x14ac:dyDescent="0.25">
      <c r="AL87246" s="4" t="str">
        <f t="shared" si="1363"/>
        <v xml:space="preserve"> </v>
      </c>
    </row>
    <row r="87247" spans="38:38" hidden="1" x14ac:dyDescent="0.25">
      <c r="AL87247" s="4" t="str">
        <f t="shared" si="1363"/>
        <v xml:space="preserve"> </v>
      </c>
    </row>
    <row r="87248" spans="38:38" hidden="1" x14ac:dyDescent="0.25">
      <c r="AL87248" s="4" t="str">
        <f t="shared" si="1363"/>
        <v xml:space="preserve"> </v>
      </c>
    </row>
    <row r="87249" spans="38:38" hidden="1" x14ac:dyDescent="0.25">
      <c r="AL87249" s="4" t="str">
        <f t="shared" si="1363"/>
        <v xml:space="preserve"> </v>
      </c>
    </row>
    <row r="87250" spans="38:38" hidden="1" x14ac:dyDescent="0.25">
      <c r="AL87250" s="4" t="str">
        <f t="shared" si="1363"/>
        <v xml:space="preserve"> </v>
      </c>
    </row>
    <row r="87251" spans="38:38" hidden="1" x14ac:dyDescent="0.25">
      <c r="AL87251" s="4" t="str">
        <f t="shared" si="1363"/>
        <v xml:space="preserve"> </v>
      </c>
    </row>
    <row r="87252" spans="38:38" hidden="1" x14ac:dyDescent="0.25">
      <c r="AL87252" s="4" t="str">
        <f t="shared" si="1363"/>
        <v xml:space="preserve"> </v>
      </c>
    </row>
    <row r="87253" spans="38:38" hidden="1" x14ac:dyDescent="0.25">
      <c r="AL87253" s="4" t="str">
        <f t="shared" si="1363"/>
        <v xml:space="preserve"> </v>
      </c>
    </row>
    <row r="87254" spans="38:38" hidden="1" x14ac:dyDescent="0.25">
      <c r="AL87254" s="4" t="str">
        <f t="shared" si="1363"/>
        <v xml:space="preserve"> </v>
      </c>
    </row>
    <row r="87255" spans="38:38" hidden="1" x14ac:dyDescent="0.25">
      <c r="AL87255" s="4" t="str">
        <f t="shared" si="1363"/>
        <v xml:space="preserve"> </v>
      </c>
    </row>
    <row r="87256" spans="38:38" hidden="1" x14ac:dyDescent="0.25">
      <c r="AL87256" s="4" t="str">
        <f t="shared" si="1363"/>
        <v xml:space="preserve"> </v>
      </c>
    </row>
    <row r="87257" spans="38:38" hidden="1" x14ac:dyDescent="0.25">
      <c r="AL87257" s="4" t="str">
        <f t="shared" si="1363"/>
        <v xml:space="preserve"> </v>
      </c>
    </row>
    <row r="87258" spans="38:38" hidden="1" x14ac:dyDescent="0.25">
      <c r="AL87258" s="4" t="str">
        <f t="shared" si="1363"/>
        <v xml:space="preserve"> </v>
      </c>
    </row>
    <row r="87259" spans="38:38" hidden="1" x14ac:dyDescent="0.25">
      <c r="AL87259" s="4" t="str">
        <f t="shared" si="1363"/>
        <v xml:space="preserve"> </v>
      </c>
    </row>
    <row r="87260" spans="38:38" hidden="1" x14ac:dyDescent="0.25">
      <c r="AL87260" s="4" t="str">
        <f t="shared" si="1363"/>
        <v xml:space="preserve"> </v>
      </c>
    </row>
    <row r="87261" spans="38:38" hidden="1" x14ac:dyDescent="0.25">
      <c r="AL87261" s="4" t="str">
        <f t="shared" si="1363"/>
        <v xml:space="preserve"> </v>
      </c>
    </row>
    <row r="87262" spans="38:38" hidden="1" x14ac:dyDescent="0.25">
      <c r="AL87262" s="4" t="str">
        <f t="shared" si="1363"/>
        <v xml:space="preserve"> </v>
      </c>
    </row>
    <row r="87263" spans="38:38" hidden="1" x14ac:dyDescent="0.25">
      <c r="AL87263" s="4" t="str">
        <f t="shared" si="1363"/>
        <v xml:space="preserve"> </v>
      </c>
    </row>
    <row r="87264" spans="38:38" hidden="1" x14ac:dyDescent="0.25">
      <c r="AL87264" s="4" t="str">
        <f t="shared" si="1363"/>
        <v xml:space="preserve"> </v>
      </c>
    </row>
    <row r="87265" spans="38:38" hidden="1" x14ac:dyDescent="0.25">
      <c r="AL87265" s="4" t="str">
        <f t="shared" si="1363"/>
        <v xml:space="preserve"> </v>
      </c>
    </row>
    <row r="87266" spans="38:38" hidden="1" x14ac:dyDescent="0.25">
      <c r="AL87266" s="4" t="str">
        <f t="shared" si="1363"/>
        <v xml:space="preserve"> </v>
      </c>
    </row>
    <row r="87267" spans="38:38" hidden="1" x14ac:dyDescent="0.25">
      <c r="AL87267" s="4" t="str">
        <f t="shared" si="1363"/>
        <v xml:space="preserve"> </v>
      </c>
    </row>
    <row r="87268" spans="38:38" hidden="1" x14ac:dyDescent="0.25">
      <c r="AL87268" s="4" t="str">
        <f t="shared" si="1363"/>
        <v xml:space="preserve"> </v>
      </c>
    </row>
    <row r="87269" spans="38:38" hidden="1" x14ac:dyDescent="0.25">
      <c r="AL87269" s="4" t="str">
        <f t="shared" si="1363"/>
        <v xml:space="preserve"> </v>
      </c>
    </row>
    <row r="87270" spans="38:38" hidden="1" x14ac:dyDescent="0.25">
      <c r="AL87270" s="4" t="str">
        <f t="shared" si="1363"/>
        <v xml:space="preserve"> </v>
      </c>
    </row>
    <row r="87271" spans="38:38" hidden="1" x14ac:dyDescent="0.25">
      <c r="AL87271" s="4" t="str">
        <f t="shared" si="1363"/>
        <v xml:space="preserve"> </v>
      </c>
    </row>
    <row r="87272" spans="38:38" hidden="1" x14ac:dyDescent="0.25">
      <c r="AL87272" s="4" t="str">
        <f t="shared" si="1363"/>
        <v xml:space="preserve"> </v>
      </c>
    </row>
    <row r="87273" spans="38:38" hidden="1" x14ac:dyDescent="0.25">
      <c r="AL87273" s="4" t="str">
        <f t="shared" si="1363"/>
        <v xml:space="preserve"> </v>
      </c>
    </row>
    <row r="87274" spans="38:38" hidden="1" x14ac:dyDescent="0.25">
      <c r="AL87274" s="4" t="str">
        <f t="shared" si="1363"/>
        <v xml:space="preserve"> </v>
      </c>
    </row>
    <row r="87275" spans="38:38" hidden="1" x14ac:dyDescent="0.25">
      <c r="AL87275" s="4" t="str">
        <f t="shared" si="1363"/>
        <v xml:space="preserve"> </v>
      </c>
    </row>
    <row r="87276" spans="38:38" hidden="1" x14ac:dyDescent="0.25">
      <c r="AL87276" s="4" t="str">
        <f t="shared" si="1363"/>
        <v xml:space="preserve"> </v>
      </c>
    </row>
    <row r="87277" spans="38:38" hidden="1" x14ac:dyDescent="0.25">
      <c r="AL87277" s="4" t="str">
        <f t="shared" si="1363"/>
        <v xml:space="preserve"> </v>
      </c>
    </row>
    <row r="87278" spans="38:38" hidden="1" x14ac:dyDescent="0.25">
      <c r="AL87278" s="4" t="str">
        <f t="shared" si="1363"/>
        <v xml:space="preserve"> </v>
      </c>
    </row>
    <row r="87279" spans="38:38" hidden="1" x14ac:dyDescent="0.25">
      <c r="AL87279" s="4" t="str">
        <f t="shared" si="1363"/>
        <v xml:space="preserve"> </v>
      </c>
    </row>
    <row r="87280" spans="38:38" hidden="1" x14ac:dyDescent="0.25">
      <c r="AL87280" s="4" t="str">
        <f t="shared" si="1363"/>
        <v xml:space="preserve"> </v>
      </c>
    </row>
    <row r="87281" spans="38:38" hidden="1" x14ac:dyDescent="0.25">
      <c r="AL87281" s="4" t="str">
        <f t="shared" si="1363"/>
        <v xml:space="preserve"> </v>
      </c>
    </row>
    <row r="87282" spans="38:38" hidden="1" x14ac:dyDescent="0.25">
      <c r="AL87282" s="4" t="str">
        <f t="shared" si="1363"/>
        <v xml:space="preserve"> </v>
      </c>
    </row>
    <row r="87283" spans="38:38" hidden="1" x14ac:dyDescent="0.25">
      <c r="AL87283" s="4" t="str">
        <f t="shared" si="1363"/>
        <v xml:space="preserve"> </v>
      </c>
    </row>
    <row r="87284" spans="38:38" hidden="1" x14ac:dyDescent="0.25">
      <c r="AL87284" s="4" t="str">
        <f t="shared" si="1363"/>
        <v xml:space="preserve"> </v>
      </c>
    </row>
    <row r="87285" spans="38:38" hidden="1" x14ac:dyDescent="0.25">
      <c r="AL87285" s="4" t="str">
        <f t="shared" si="1363"/>
        <v xml:space="preserve"> </v>
      </c>
    </row>
    <row r="87286" spans="38:38" hidden="1" x14ac:dyDescent="0.25">
      <c r="AL87286" s="4" t="str">
        <f t="shared" si="1363"/>
        <v xml:space="preserve"> </v>
      </c>
    </row>
    <row r="87287" spans="38:38" hidden="1" x14ac:dyDescent="0.25">
      <c r="AL87287" s="4" t="str">
        <f t="shared" si="1363"/>
        <v xml:space="preserve"> </v>
      </c>
    </row>
    <row r="87288" spans="38:38" hidden="1" x14ac:dyDescent="0.25">
      <c r="AL87288" s="4" t="str">
        <f t="shared" si="1363"/>
        <v xml:space="preserve"> </v>
      </c>
    </row>
    <row r="87289" spans="38:38" hidden="1" x14ac:dyDescent="0.25">
      <c r="AL87289" s="4" t="str">
        <f t="shared" si="1363"/>
        <v xml:space="preserve"> </v>
      </c>
    </row>
    <row r="87290" spans="38:38" hidden="1" x14ac:dyDescent="0.25">
      <c r="AL87290" s="4" t="str">
        <f t="shared" si="1363"/>
        <v xml:space="preserve"> </v>
      </c>
    </row>
    <row r="87291" spans="38:38" hidden="1" x14ac:dyDescent="0.25">
      <c r="AL87291" s="4" t="str">
        <f t="shared" si="1363"/>
        <v xml:space="preserve"> </v>
      </c>
    </row>
    <row r="87292" spans="38:38" hidden="1" x14ac:dyDescent="0.25">
      <c r="AL87292" s="4" t="str">
        <f t="shared" si="1363"/>
        <v xml:space="preserve"> </v>
      </c>
    </row>
    <row r="87293" spans="38:38" hidden="1" x14ac:dyDescent="0.25">
      <c r="AL87293" s="4" t="str">
        <f t="shared" si="1363"/>
        <v xml:space="preserve"> </v>
      </c>
    </row>
    <row r="87294" spans="38:38" hidden="1" x14ac:dyDescent="0.25">
      <c r="AL87294" s="4" t="str">
        <f t="shared" si="1363"/>
        <v xml:space="preserve"> </v>
      </c>
    </row>
    <row r="87295" spans="38:38" hidden="1" x14ac:dyDescent="0.25">
      <c r="AL87295" s="4" t="str">
        <f t="shared" si="1363"/>
        <v xml:space="preserve"> </v>
      </c>
    </row>
    <row r="87296" spans="38:38" hidden="1" x14ac:dyDescent="0.25">
      <c r="AL87296" s="4" t="str">
        <f t="shared" si="1363"/>
        <v xml:space="preserve"> </v>
      </c>
    </row>
    <row r="87297" spans="38:38" hidden="1" x14ac:dyDescent="0.25">
      <c r="AL87297" s="4" t="str">
        <f t="shared" si="1363"/>
        <v xml:space="preserve"> </v>
      </c>
    </row>
    <row r="87298" spans="38:38" hidden="1" x14ac:dyDescent="0.25">
      <c r="AL87298" s="4" t="str">
        <f t="shared" si="1363"/>
        <v xml:space="preserve"> </v>
      </c>
    </row>
    <row r="87299" spans="38:38" hidden="1" x14ac:dyDescent="0.25">
      <c r="AL87299" s="4" t="str">
        <f t="shared" si="1363"/>
        <v xml:space="preserve"> </v>
      </c>
    </row>
    <row r="87300" spans="38:38" hidden="1" x14ac:dyDescent="0.25">
      <c r="AL87300" s="4" t="str">
        <f t="shared" si="1363"/>
        <v xml:space="preserve"> </v>
      </c>
    </row>
    <row r="87301" spans="38:38" hidden="1" x14ac:dyDescent="0.25">
      <c r="AL87301" s="4" t="str">
        <f t="shared" si="1363"/>
        <v xml:space="preserve"> </v>
      </c>
    </row>
    <row r="87302" spans="38:38" hidden="1" x14ac:dyDescent="0.25">
      <c r="AL87302" s="4" t="str">
        <f t="shared" si="1363"/>
        <v xml:space="preserve"> </v>
      </c>
    </row>
    <row r="87303" spans="38:38" hidden="1" x14ac:dyDescent="0.25">
      <c r="AL87303" s="4" t="str">
        <f t="shared" si="1363"/>
        <v xml:space="preserve"> </v>
      </c>
    </row>
    <row r="87304" spans="38:38" hidden="1" x14ac:dyDescent="0.25">
      <c r="AL87304" s="4" t="str">
        <f t="shared" ref="AL87304:AL87367" si="1364">IF(AJ87304="625797", "504749", " ")</f>
        <v xml:space="preserve"> </v>
      </c>
    </row>
    <row r="87305" spans="38:38" hidden="1" x14ac:dyDescent="0.25">
      <c r="AL87305" s="4" t="str">
        <f t="shared" si="1364"/>
        <v xml:space="preserve"> </v>
      </c>
    </row>
    <row r="87306" spans="38:38" hidden="1" x14ac:dyDescent="0.25">
      <c r="AL87306" s="4" t="str">
        <f t="shared" si="1364"/>
        <v xml:space="preserve"> </v>
      </c>
    </row>
    <row r="87307" spans="38:38" hidden="1" x14ac:dyDescent="0.25">
      <c r="AL87307" s="4" t="str">
        <f t="shared" si="1364"/>
        <v xml:space="preserve"> </v>
      </c>
    </row>
    <row r="87308" spans="38:38" hidden="1" x14ac:dyDescent="0.25">
      <c r="AL87308" s="4" t="str">
        <f t="shared" si="1364"/>
        <v xml:space="preserve"> </v>
      </c>
    </row>
    <row r="87309" spans="38:38" hidden="1" x14ac:dyDescent="0.25">
      <c r="AL87309" s="4" t="str">
        <f t="shared" si="1364"/>
        <v xml:space="preserve"> </v>
      </c>
    </row>
    <row r="87310" spans="38:38" hidden="1" x14ac:dyDescent="0.25">
      <c r="AL87310" s="4" t="str">
        <f t="shared" si="1364"/>
        <v xml:space="preserve"> </v>
      </c>
    </row>
    <row r="87311" spans="38:38" hidden="1" x14ac:dyDescent="0.25">
      <c r="AL87311" s="4" t="str">
        <f t="shared" si="1364"/>
        <v xml:space="preserve"> </v>
      </c>
    </row>
    <row r="87312" spans="38:38" hidden="1" x14ac:dyDescent="0.25">
      <c r="AL87312" s="4" t="str">
        <f t="shared" si="1364"/>
        <v xml:space="preserve"> </v>
      </c>
    </row>
    <row r="87313" spans="38:38" hidden="1" x14ac:dyDescent="0.25">
      <c r="AL87313" s="4" t="str">
        <f t="shared" si="1364"/>
        <v xml:space="preserve"> </v>
      </c>
    </row>
    <row r="87314" spans="38:38" hidden="1" x14ac:dyDescent="0.25">
      <c r="AL87314" s="4" t="str">
        <f t="shared" si="1364"/>
        <v xml:space="preserve"> </v>
      </c>
    </row>
    <row r="87315" spans="38:38" hidden="1" x14ac:dyDescent="0.25">
      <c r="AL87315" s="4" t="str">
        <f t="shared" si="1364"/>
        <v xml:space="preserve"> </v>
      </c>
    </row>
    <row r="87316" spans="38:38" hidden="1" x14ac:dyDescent="0.25">
      <c r="AL87316" s="4" t="str">
        <f t="shared" si="1364"/>
        <v xml:space="preserve"> </v>
      </c>
    </row>
    <row r="87317" spans="38:38" hidden="1" x14ac:dyDescent="0.25">
      <c r="AL87317" s="4" t="str">
        <f t="shared" si="1364"/>
        <v xml:space="preserve"> </v>
      </c>
    </row>
    <row r="87318" spans="38:38" hidden="1" x14ac:dyDescent="0.25">
      <c r="AL87318" s="4" t="str">
        <f t="shared" si="1364"/>
        <v xml:space="preserve"> </v>
      </c>
    </row>
    <row r="87319" spans="38:38" hidden="1" x14ac:dyDescent="0.25">
      <c r="AL87319" s="4" t="str">
        <f t="shared" si="1364"/>
        <v xml:space="preserve"> </v>
      </c>
    </row>
    <row r="87320" spans="38:38" hidden="1" x14ac:dyDescent="0.25">
      <c r="AL87320" s="4" t="str">
        <f t="shared" si="1364"/>
        <v xml:space="preserve"> </v>
      </c>
    </row>
    <row r="87321" spans="38:38" hidden="1" x14ac:dyDescent="0.25">
      <c r="AL87321" s="4" t="str">
        <f t="shared" si="1364"/>
        <v xml:space="preserve"> </v>
      </c>
    </row>
    <row r="87322" spans="38:38" hidden="1" x14ac:dyDescent="0.25">
      <c r="AL87322" s="4" t="str">
        <f t="shared" si="1364"/>
        <v xml:space="preserve"> </v>
      </c>
    </row>
    <row r="87323" spans="38:38" hidden="1" x14ac:dyDescent="0.25">
      <c r="AL87323" s="4" t="str">
        <f t="shared" si="1364"/>
        <v xml:space="preserve"> </v>
      </c>
    </row>
    <row r="87324" spans="38:38" hidden="1" x14ac:dyDescent="0.25">
      <c r="AL87324" s="4" t="str">
        <f t="shared" si="1364"/>
        <v xml:space="preserve"> </v>
      </c>
    </row>
    <row r="87325" spans="38:38" hidden="1" x14ac:dyDescent="0.25">
      <c r="AL87325" s="4" t="str">
        <f t="shared" si="1364"/>
        <v xml:space="preserve"> </v>
      </c>
    </row>
    <row r="87326" spans="38:38" hidden="1" x14ac:dyDescent="0.25">
      <c r="AL87326" s="4" t="str">
        <f t="shared" si="1364"/>
        <v xml:space="preserve"> </v>
      </c>
    </row>
    <row r="87327" spans="38:38" hidden="1" x14ac:dyDescent="0.25">
      <c r="AL87327" s="4" t="str">
        <f t="shared" si="1364"/>
        <v xml:space="preserve"> </v>
      </c>
    </row>
    <row r="87328" spans="38:38" hidden="1" x14ac:dyDescent="0.25">
      <c r="AL87328" s="4" t="str">
        <f t="shared" si="1364"/>
        <v xml:space="preserve"> </v>
      </c>
    </row>
    <row r="87329" spans="38:38" hidden="1" x14ac:dyDescent="0.25">
      <c r="AL87329" s="4" t="str">
        <f t="shared" si="1364"/>
        <v xml:space="preserve"> </v>
      </c>
    </row>
    <row r="87330" spans="38:38" hidden="1" x14ac:dyDescent="0.25">
      <c r="AL87330" s="4" t="str">
        <f t="shared" si="1364"/>
        <v xml:space="preserve"> </v>
      </c>
    </row>
    <row r="87331" spans="38:38" hidden="1" x14ac:dyDescent="0.25">
      <c r="AL87331" s="4" t="str">
        <f t="shared" si="1364"/>
        <v xml:space="preserve"> </v>
      </c>
    </row>
    <row r="87332" spans="38:38" hidden="1" x14ac:dyDescent="0.25">
      <c r="AL87332" s="4" t="str">
        <f t="shared" si="1364"/>
        <v xml:space="preserve"> </v>
      </c>
    </row>
    <row r="87333" spans="38:38" hidden="1" x14ac:dyDescent="0.25">
      <c r="AL87333" s="4" t="str">
        <f t="shared" si="1364"/>
        <v xml:space="preserve"> </v>
      </c>
    </row>
    <row r="87334" spans="38:38" hidden="1" x14ac:dyDescent="0.25">
      <c r="AL87334" s="4" t="str">
        <f t="shared" si="1364"/>
        <v xml:space="preserve"> </v>
      </c>
    </row>
    <row r="87335" spans="38:38" hidden="1" x14ac:dyDescent="0.25">
      <c r="AL87335" s="4" t="str">
        <f t="shared" si="1364"/>
        <v xml:space="preserve"> </v>
      </c>
    </row>
    <row r="87336" spans="38:38" hidden="1" x14ac:dyDescent="0.25">
      <c r="AL87336" s="4" t="str">
        <f t="shared" si="1364"/>
        <v xml:space="preserve"> </v>
      </c>
    </row>
    <row r="87337" spans="38:38" hidden="1" x14ac:dyDescent="0.25">
      <c r="AL87337" s="4" t="str">
        <f t="shared" si="1364"/>
        <v xml:space="preserve"> </v>
      </c>
    </row>
    <row r="87338" spans="38:38" hidden="1" x14ac:dyDescent="0.25">
      <c r="AL87338" s="4" t="str">
        <f t="shared" si="1364"/>
        <v xml:space="preserve"> </v>
      </c>
    </row>
    <row r="87339" spans="38:38" hidden="1" x14ac:dyDescent="0.25">
      <c r="AL87339" s="4" t="str">
        <f t="shared" si="1364"/>
        <v xml:space="preserve"> </v>
      </c>
    </row>
    <row r="87340" spans="38:38" hidden="1" x14ac:dyDescent="0.25">
      <c r="AL87340" s="4" t="str">
        <f t="shared" si="1364"/>
        <v xml:space="preserve"> </v>
      </c>
    </row>
    <row r="87341" spans="38:38" hidden="1" x14ac:dyDescent="0.25">
      <c r="AL87341" s="4" t="str">
        <f t="shared" si="1364"/>
        <v xml:space="preserve"> </v>
      </c>
    </row>
    <row r="87342" spans="38:38" hidden="1" x14ac:dyDescent="0.25">
      <c r="AL87342" s="4" t="str">
        <f t="shared" si="1364"/>
        <v xml:space="preserve"> </v>
      </c>
    </row>
    <row r="87343" spans="38:38" hidden="1" x14ac:dyDescent="0.25">
      <c r="AL87343" s="4" t="str">
        <f t="shared" si="1364"/>
        <v xml:space="preserve"> </v>
      </c>
    </row>
    <row r="87344" spans="38:38" hidden="1" x14ac:dyDescent="0.25">
      <c r="AL87344" s="4" t="str">
        <f t="shared" si="1364"/>
        <v xml:space="preserve"> </v>
      </c>
    </row>
    <row r="87345" spans="38:38" hidden="1" x14ac:dyDescent="0.25">
      <c r="AL87345" s="4" t="str">
        <f t="shared" si="1364"/>
        <v xml:space="preserve"> </v>
      </c>
    </row>
    <row r="87346" spans="38:38" hidden="1" x14ac:dyDescent="0.25">
      <c r="AL87346" s="4" t="str">
        <f t="shared" si="1364"/>
        <v xml:space="preserve"> </v>
      </c>
    </row>
    <row r="87347" spans="38:38" hidden="1" x14ac:dyDescent="0.25">
      <c r="AL87347" s="4" t="str">
        <f t="shared" si="1364"/>
        <v xml:space="preserve"> </v>
      </c>
    </row>
    <row r="87348" spans="38:38" hidden="1" x14ac:dyDescent="0.25">
      <c r="AL87348" s="4" t="str">
        <f t="shared" si="1364"/>
        <v xml:space="preserve"> </v>
      </c>
    </row>
    <row r="87349" spans="38:38" hidden="1" x14ac:dyDescent="0.25">
      <c r="AL87349" s="4" t="str">
        <f t="shared" si="1364"/>
        <v xml:space="preserve"> </v>
      </c>
    </row>
    <row r="87350" spans="38:38" hidden="1" x14ac:dyDescent="0.25">
      <c r="AL87350" s="4" t="str">
        <f t="shared" si="1364"/>
        <v xml:space="preserve"> </v>
      </c>
    </row>
    <row r="87351" spans="38:38" hidden="1" x14ac:dyDescent="0.25">
      <c r="AL87351" s="4" t="str">
        <f t="shared" si="1364"/>
        <v xml:space="preserve"> </v>
      </c>
    </row>
    <row r="87352" spans="38:38" hidden="1" x14ac:dyDescent="0.25">
      <c r="AL87352" s="4" t="str">
        <f t="shared" si="1364"/>
        <v xml:space="preserve"> </v>
      </c>
    </row>
    <row r="87353" spans="38:38" hidden="1" x14ac:dyDescent="0.25">
      <c r="AL87353" s="4" t="str">
        <f t="shared" si="1364"/>
        <v xml:space="preserve"> </v>
      </c>
    </row>
    <row r="87354" spans="38:38" hidden="1" x14ac:dyDescent="0.25">
      <c r="AL87354" s="4" t="str">
        <f t="shared" si="1364"/>
        <v xml:space="preserve"> </v>
      </c>
    </row>
    <row r="87355" spans="38:38" hidden="1" x14ac:dyDescent="0.25">
      <c r="AL87355" s="4" t="str">
        <f t="shared" si="1364"/>
        <v xml:space="preserve"> </v>
      </c>
    </row>
    <row r="87356" spans="38:38" hidden="1" x14ac:dyDescent="0.25">
      <c r="AL87356" s="4" t="str">
        <f t="shared" si="1364"/>
        <v xml:space="preserve"> </v>
      </c>
    </row>
    <row r="87357" spans="38:38" hidden="1" x14ac:dyDescent="0.25">
      <c r="AL87357" s="4" t="str">
        <f t="shared" si="1364"/>
        <v xml:space="preserve"> </v>
      </c>
    </row>
    <row r="87358" spans="38:38" hidden="1" x14ac:dyDescent="0.25">
      <c r="AL87358" s="4" t="str">
        <f t="shared" si="1364"/>
        <v xml:space="preserve"> </v>
      </c>
    </row>
    <row r="87359" spans="38:38" hidden="1" x14ac:dyDescent="0.25">
      <c r="AL87359" s="4" t="str">
        <f t="shared" si="1364"/>
        <v xml:space="preserve"> </v>
      </c>
    </row>
    <row r="87360" spans="38:38" hidden="1" x14ac:dyDescent="0.25">
      <c r="AL87360" s="4" t="str">
        <f t="shared" si="1364"/>
        <v xml:space="preserve"> </v>
      </c>
    </row>
    <row r="87361" spans="38:38" hidden="1" x14ac:dyDescent="0.25">
      <c r="AL87361" s="4" t="str">
        <f t="shared" si="1364"/>
        <v xml:space="preserve"> </v>
      </c>
    </row>
    <row r="87362" spans="38:38" hidden="1" x14ac:dyDescent="0.25">
      <c r="AL87362" s="4" t="str">
        <f t="shared" si="1364"/>
        <v xml:space="preserve"> </v>
      </c>
    </row>
    <row r="87363" spans="38:38" hidden="1" x14ac:dyDescent="0.25">
      <c r="AL87363" s="4" t="str">
        <f t="shared" si="1364"/>
        <v xml:space="preserve"> </v>
      </c>
    </row>
    <row r="87364" spans="38:38" hidden="1" x14ac:dyDescent="0.25">
      <c r="AL87364" s="4" t="str">
        <f t="shared" si="1364"/>
        <v xml:space="preserve"> </v>
      </c>
    </row>
    <row r="87365" spans="38:38" hidden="1" x14ac:dyDescent="0.25">
      <c r="AL87365" s="4" t="str">
        <f t="shared" si="1364"/>
        <v xml:space="preserve"> </v>
      </c>
    </row>
    <row r="87366" spans="38:38" hidden="1" x14ac:dyDescent="0.25">
      <c r="AL87366" s="4" t="str">
        <f t="shared" si="1364"/>
        <v xml:space="preserve"> </v>
      </c>
    </row>
    <row r="87367" spans="38:38" hidden="1" x14ac:dyDescent="0.25">
      <c r="AL87367" s="4" t="str">
        <f t="shared" si="1364"/>
        <v xml:space="preserve"> </v>
      </c>
    </row>
    <row r="87368" spans="38:38" hidden="1" x14ac:dyDescent="0.25">
      <c r="AL87368" s="4" t="str">
        <f t="shared" ref="AL87368:AL87431" si="1365">IF(AJ87368="625797", "504749", " ")</f>
        <v xml:space="preserve"> </v>
      </c>
    </row>
    <row r="87369" spans="38:38" hidden="1" x14ac:dyDescent="0.25">
      <c r="AL87369" s="4" t="str">
        <f t="shared" si="1365"/>
        <v xml:space="preserve"> </v>
      </c>
    </row>
    <row r="87370" spans="38:38" hidden="1" x14ac:dyDescent="0.25">
      <c r="AL87370" s="4" t="str">
        <f t="shared" si="1365"/>
        <v xml:space="preserve"> </v>
      </c>
    </row>
    <row r="87371" spans="38:38" hidden="1" x14ac:dyDescent="0.25">
      <c r="AL87371" s="4" t="str">
        <f t="shared" si="1365"/>
        <v xml:space="preserve"> </v>
      </c>
    </row>
    <row r="87372" spans="38:38" hidden="1" x14ac:dyDescent="0.25">
      <c r="AL87372" s="4" t="str">
        <f t="shared" si="1365"/>
        <v xml:space="preserve"> </v>
      </c>
    </row>
    <row r="87373" spans="38:38" hidden="1" x14ac:dyDescent="0.25">
      <c r="AL87373" s="4" t="str">
        <f t="shared" si="1365"/>
        <v xml:space="preserve"> </v>
      </c>
    </row>
    <row r="87374" spans="38:38" hidden="1" x14ac:dyDescent="0.25">
      <c r="AL87374" s="4" t="str">
        <f t="shared" si="1365"/>
        <v xml:space="preserve"> </v>
      </c>
    </row>
    <row r="87375" spans="38:38" hidden="1" x14ac:dyDescent="0.25">
      <c r="AL87375" s="4" t="str">
        <f t="shared" si="1365"/>
        <v xml:space="preserve"> </v>
      </c>
    </row>
    <row r="87376" spans="38:38" hidden="1" x14ac:dyDescent="0.25">
      <c r="AL87376" s="4" t="str">
        <f t="shared" si="1365"/>
        <v xml:space="preserve"> </v>
      </c>
    </row>
    <row r="87377" spans="38:38" hidden="1" x14ac:dyDescent="0.25">
      <c r="AL87377" s="4" t="str">
        <f t="shared" si="1365"/>
        <v xml:space="preserve"> </v>
      </c>
    </row>
    <row r="87378" spans="38:38" hidden="1" x14ac:dyDescent="0.25">
      <c r="AL87378" s="4" t="str">
        <f t="shared" si="1365"/>
        <v xml:space="preserve"> </v>
      </c>
    </row>
    <row r="87379" spans="38:38" hidden="1" x14ac:dyDescent="0.25">
      <c r="AL87379" s="4" t="str">
        <f t="shared" si="1365"/>
        <v xml:space="preserve"> </v>
      </c>
    </row>
    <row r="87380" spans="38:38" hidden="1" x14ac:dyDescent="0.25">
      <c r="AL87380" s="4" t="str">
        <f t="shared" si="1365"/>
        <v xml:space="preserve"> </v>
      </c>
    </row>
    <row r="87381" spans="38:38" hidden="1" x14ac:dyDescent="0.25">
      <c r="AL87381" s="4" t="str">
        <f t="shared" si="1365"/>
        <v xml:space="preserve"> </v>
      </c>
    </row>
    <row r="87382" spans="38:38" hidden="1" x14ac:dyDescent="0.25">
      <c r="AL87382" s="4" t="str">
        <f t="shared" si="1365"/>
        <v xml:space="preserve"> </v>
      </c>
    </row>
    <row r="87383" spans="38:38" hidden="1" x14ac:dyDescent="0.25">
      <c r="AL87383" s="4" t="str">
        <f t="shared" si="1365"/>
        <v xml:space="preserve"> </v>
      </c>
    </row>
    <row r="87384" spans="38:38" hidden="1" x14ac:dyDescent="0.25">
      <c r="AL87384" s="4" t="str">
        <f t="shared" si="1365"/>
        <v xml:space="preserve"> </v>
      </c>
    </row>
    <row r="87385" spans="38:38" hidden="1" x14ac:dyDescent="0.25">
      <c r="AL87385" s="4" t="str">
        <f t="shared" si="1365"/>
        <v xml:space="preserve"> </v>
      </c>
    </row>
    <row r="87386" spans="38:38" hidden="1" x14ac:dyDescent="0.25">
      <c r="AL87386" s="4" t="str">
        <f t="shared" si="1365"/>
        <v xml:space="preserve"> </v>
      </c>
    </row>
    <row r="87387" spans="38:38" hidden="1" x14ac:dyDescent="0.25">
      <c r="AL87387" s="4" t="str">
        <f t="shared" si="1365"/>
        <v xml:space="preserve"> </v>
      </c>
    </row>
    <row r="87388" spans="38:38" hidden="1" x14ac:dyDescent="0.25">
      <c r="AL87388" s="4" t="str">
        <f t="shared" si="1365"/>
        <v xml:space="preserve"> </v>
      </c>
    </row>
    <row r="87389" spans="38:38" hidden="1" x14ac:dyDescent="0.25">
      <c r="AL87389" s="4" t="str">
        <f t="shared" si="1365"/>
        <v xml:space="preserve"> </v>
      </c>
    </row>
    <row r="87390" spans="38:38" hidden="1" x14ac:dyDescent="0.25">
      <c r="AL87390" s="4" t="str">
        <f t="shared" si="1365"/>
        <v xml:space="preserve"> </v>
      </c>
    </row>
    <row r="87391" spans="38:38" hidden="1" x14ac:dyDescent="0.25">
      <c r="AL87391" s="4" t="str">
        <f t="shared" si="1365"/>
        <v xml:space="preserve"> </v>
      </c>
    </row>
    <row r="87392" spans="38:38" hidden="1" x14ac:dyDescent="0.25">
      <c r="AL87392" s="4" t="str">
        <f t="shared" si="1365"/>
        <v xml:space="preserve"> </v>
      </c>
    </row>
    <row r="87393" spans="38:38" hidden="1" x14ac:dyDescent="0.25">
      <c r="AL87393" s="4" t="str">
        <f t="shared" si="1365"/>
        <v xml:space="preserve"> </v>
      </c>
    </row>
    <row r="87394" spans="38:38" hidden="1" x14ac:dyDescent="0.25">
      <c r="AL87394" s="4" t="str">
        <f t="shared" si="1365"/>
        <v xml:space="preserve"> </v>
      </c>
    </row>
    <row r="87395" spans="38:38" hidden="1" x14ac:dyDescent="0.25">
      <c r="AL87395" s="4" t="str">
        <f t="shared" si="1365"/>
        <v xml:space="preserve"> </v>
      </c>
    </row>
    <row r="87396" spans="38:38" hidden="1" x14ac:dyDescent="0.25">
      <c r="AL87396" s="4" t="str">
        <f t="shared" si="1365"/>
        <v xml:space="preserve"> </v>
      </c>
    </row>
    <row r="87397" spans="38:38" hidden="1" x14ac:dyDescent="0.25">
      <c r="AL87397" s="4" t="str">
        <f t="shared" si="1365"/>
        <v xml:space="preserve"> </v>
      </c>
    </row>
    <row r="87398" spans="38:38" hidden="1" x14ac:dyDescent="0.25">
      <c r="AL87398" s="4" t="str">
        <f t="shared" si="1365"/>
        <v xml:space="preserve"> </v>
      </c>
    </row>
    <row r="87399" spans="38:38" hidden="1" x14ac:dyDescent="0.25">
      <c r="AL87399" s="4" t="str">
        <f t="shared" si="1365"/>
        <v xml:space="preserve"> </v>
      </c>
    </row>
    <row r="87400" spans="38:38" hidden="1" x14ac:dyDescent="0.25">
      <c r="AL87400" s="4" t="str">
        <f t="shared" si="1365"/>
        <v xml:space="preserve"> </v>
      </c>
    </row>
    <row r="87401" spans="38:38" hidden="1" x14ac:dyDescent="0.25">
      <c r="AL87401" s="4" t="str">
        <f t="shared" si="1365"/>
        <v xml:space="preserve"> </v>
      </c>
    </row>
    <row r="87402" spans="38:38" hidden="1" x14ac:dyDescent="0.25">
      <c r="AL87402" s="4" t="str">
        <f t="shared" si="1365"/>
        <v xml:space="preserve"> </v>
      </c>
    </row>
    <row r="87403" spans="38:38" hidden="1" x14ac:dyDescent="0.25">
      <c r="AL87403" s="4" t="str">
        <f t="shared" si="1365"/>
        <v xml:space="preserve"> </v>
      </c>
    </row>
    <row r="87404" spans="38:38" hidden="1" x14ac:dyDescent="0.25">
      <c r="AL87404" s="4" t="str">
        <f t="shared" si="1365"/>
        <v xml:space="preserve"> </v>
      </c>
    </row>
    <row r="87405" spans="38:38" hidden="1" x14ac:dyDescent="0.25">
      <c r="AL87405" s="4" t="str">
        <f t="shared" si="1365"/>
        <v xml:space="preserve"> </v>
      </c>
    </row>
    <row r="87406" spans="38:38" hidden="1" x14ac:dyDescent="0.25">
      <c r="AL87406" s="4" t="str">
        <f t="shared" si="1365"/>
        <v xml:space="preserve"> </v>
      </c>
    </row>
    <row r="87407" spans="38:38" hidden="1" x14ac:dyDescent="0.25">
      <c r="AL87407" s="4" t="str">
        <f t="shared" si="1365"/>
        <v xml:space="preserve"> </v>
      </c>
    </row>
    <row r="87408" spans="38:38" hidden="1" x14ac:dyDescent="0.25">
      <c r="AL87408" s="4" t="str">
        <f t="shared" si="1365"/>
        <v xml:space="preserve"> </v>
      </c>
    </row>
    <row r="87409" spans="38:38" hidden="1" x14ac:dyDescent="0.25">
      <c r="AL87409" s="4" t="str">
        <f t="shared" si="1365"/>
        <v xml:space="preserve"> </v>
      </c>
    </row>
    <row r="87410" spans="38:38" hidden="1" x14ac:dyDescent="0.25">
      <c r="AL87410" s="4" t="str">
        <f t="shared" si="1365"/>
        <v xml:space="preserve"> </v>
      </c>
    </row>
    <row r="87411" spans="38:38" hidden="1" x14ac:dyDescent="0.25">
      <c r="AL87411" s="4" t="str">
        <f t="shared" si="1365"/>
        <v xml:space="preserve"> </v>
      </c>
    </row>
    <row r="87412" spans="38:38" hidden="1" x14ac:dyDescent="0.25">
      <c r="AL87412" s="4" t="str">
        <f t="shared" si="1365"/>
        <v xml:space="preserve"> </v>
      </c>
    </row>
    <row r="87413" spans="38:38" hidden="1" x14ac:dyDescent="0.25">
      <c r="AL87413" s="4" t="str">
        <f t="shared" si="1365"/>
        <v xml:space="preserve"> </v>
      </c>
    </row>
    <row r="87414" spans="38:38" hidden="1" x14ac:dyDescent="0.25">
      <c r="AL87414" s="4" t="str">
        <f t="shared" si="1365"/>
        <v xml:space="preserve"> </v>
      </c>
    </row>
    <row r="87415" spans="38:38" hidden="1" x14ac:dyDescent="0.25">
      <c r="AL87415" s="4" t="str">
        <f t="shared" si="1365"/>
        <v xml:space="preserve"> </v>
      </c>
    </row>
    <row r="87416" spans="38:38" hidden="1" x14ac:dyDescent="0.25">
      <c r="AL87416" s="4" t="str">
        <f t="shared" si="1365"/>
        <v xml:space="preserve"> </v>
      </c>
    </row>
    <row r="87417" spans="38:38" hidden="1" x14ac:dyDescent="0.25">
      <c r="AL87417" s="4" t="str">
        <f t="shared" si="1365"/>
        <v xml:space="preserve"> </v>
      </c>
    </row>
    <row r="87418" spans="38:38" hidden="1" x14ac:dyDescent="0.25">
      <c r="AL87418" s="4" t="str">
        <f t="shared" si="1365"/>
        <v xml:space="preserve"> </v>
      </c>
    </row>
    <row r="87419" spans="38:38" hidden="1" x14ac:dyDescent="0.25">
      <c r="AL87419" s="4" t="str">
        <f t="shared" si="1365"/>
        <v xml:space="preserve"> </v>
      </c>
    </row>
    <row r="87420" spans="38:38" hidden="1" x14ac:dyDescent="0.25">
      <c r="AL87420" s="4" t="str">
        <f t="shared" si="1365"/>
        <v xml:space="preserve"> </v>
      </c>
    </row>
    <row r="87421" spans="38:38" hidden="1" x14ac:dyDescent="0.25">
      <c r="AL87421" s="4" t="str">
        <f t="shared" si="1365"/>
        <v xml:space="preserve"> </v>
      </c>
    </row>
    <row r="87422" spans="38:38" hidden="1" x14ac:dyDescent="0.25">
      <c r="AL87422" s="4" t="str">
        <f t="shared" si="1365"/>
        <v xml:space="preserve"> </v>
      </c>
    </row>
    <row r="87423" spans="38:38" hidden="1" x14ac:dyDescent="0.25">
      <c r="AL87423" s="4" t="str">
        <f t="shared" si="1365"/>
        <v xml:space="preserve"> </v>
      </c>
    </row>
    <row r="87424" spans="38:38" hidden="1" x14ac:dyDescent="0.25">
      <c r="AL87424" s="4" t="str">
        <f t="shared" si="1365"/>
        <v xml:space="preserve"> </v>
      </c>
    </row>
    <row r="87425" spans="38:38" hidden="1" x14ac:dyDescent="0.25">
      <c r="AL87425" s="4" t="str">
        <f t="shared" si="1365"/>
        <v xml:space="preserve"> </v>
      </c>
    </row>
    <row r="87426" spans="38:38" hidden="1" x14ac:dyDescent="0.25">
      <c r="AL87426" s="4" t="str">
        <f t="shared" si="1365"/>
        <v xml:space="preserve"> </v>
      </c>
    </row>
    <row r="87427" spans="38:38" hidden="1" x14ac:dyDescent="0.25">
      <c r="AL87427" s="4" t="str">
        <f t="shared" si="1365"/>
        <v xml:space="preserve"> </v>
      </c>
    </row>
    <row r="87428" spans="38:38" hidden="1" x14ac:dyDescent="0.25">
      <c r="AL87428" s="4" t="str">
        <f t="shared" si="1365"/>
        <v xml:space="preserve"> </v>
      </c>
    </row>
    <row r="87429" spans="38:38" hidden="1" x14ac:dyDescent="0.25">
      <c r="AL87429" s="4" t="str">
        <f t="shared" si="1365"/>
        <v xml:space="preserve"> </v>
      </c>
    </row>
    <row r="87430" spans="38:38" hidden="1" x14ac:dyDescent="0.25">
      <c r="AL87430" s="4" t="str">
        <f t="shared" si="1365"/>
        <v xml:space="preserve"> </v>
      </c>
    </row>
    <row r="87431" spans="38:38" hidden="1" x14ac:dyDescent="0.25">
      <c r="AL87431" s="4" t="str">
        <f t="shared" si="1365"/>
        <v xml:space="preserve"> </v>
      </c>
    </row>
    <row r="87432" spans="38:38" hidden="1" x14ac:dyDescent="0.25">
      <c r="AL87432" s="4" t="str">
        <f t="shared" ref="AL87432:AL87495" si="1366">IF(AJ87432="625797", "504749", " ")</f>
        <v xml:space="preserve"> </v>
      </c>
    </row>
    <row r="87433" spans="38:38" hidden="1" x14ac:dyDescent="0.25">
      <c r="AL87433" s="4" t="str">
        <f t="shared" si="1366"/>
        <v xml:space="preserve"> </v>
      </c>
    </row>
    <row r="87434" spans="38:38" hidden="1" x14ac:dyDescent="0.25">
      <c r="AL87434" s="4" t="str">
        <f t="shared" si="1366"/>
        <v xml:space="preserve"> </v>
      </c>
    </row>
    <row r="87435" spans="38:38" hidden="1" x14ac:dyDescent="0.25">
      <c r="AL87435" s="4" t="str">
        <f t="shared" si="1366"/>
        <v xml:space="preserve"> </v>
      </c>
    </row>
    <row r="87436" spans="38:38" hidden="1" x14ac:dyDescent="0.25">
      <c r="AL87436" s="4" t="str">
        <f t="shared" si="1366"/>
        <v xml:space="preserve"> </v>
      </c>
    </row>
    <row r="87437" spans="38:38" hidden="1" x14ac:dyDescent="0.25">
      <c r="AL87437" s="4" t="str">
        <f t="shared" si="1366"/>
        <v xml:space="preserve"> </v>
      </c>
    </row>
    <row r="87438" spans="38:38" hidden="1" x14ac:dyDescent="0.25">
      <c r="AL87438" s="4" t="str">
        <f t="shared" si="1366"/>
        <v xml:space="preserve"> </v>
      </c>
    </row>
    <row r="87439" spans="38:38" hidden="1" x14ac:dyDescent="0.25">
      <c r="AL87439" s="4" t="str">
        <f t="shared" si="1366"/>
        <v xml:space="preserve"> </v>
      </c>
    </row>
    <row r="87440" spans="38:38" hidden="1" x14ac:dyDescent="0.25">
      <c r="AL87440" s="4" t="str">
        <f t="shared" si="1366"/>
        <v xml:space="preserve"> </v>
      </c>
    </row>
    <row r="87441" spans="38:38" hidden="1" x14ac:dyDescent="0.25">
      <c r="AL87441" s="4" t="str">
        <f t="shared" si="1366"/>
        <v xml:space="preserve"> </v>
      </c>
    </row>
    <row r="87442" spans="38:38" hidden="1" x14ac:dyDescent="0.25">
      <c r="AL87442" s="4" t="str">
        <f t="shared" si="1366"/>
        <v xml:space="preserve"> </v>
      </c>
    </row>
    <row r="87443" spans="38:38" hidden="1" x14ac:dyDescent="0.25">
      <c r="AL87443" s="4" t="str">
        <f t="shared" si="1366"/>
        <v xml:space="preserve"> </v>
      </c>
    </row>
    <row r="87444" spans="38:38" hidden="1" x14ac:dyDescent="0.25">
      <c r="AL87444" s="4" t="str">
        <f t="shared" si="1366"/>
        <v xml:space="preserve"> </v>
      </c>
    </row>
    <row r="87445" spans="38:38" hidden="1" x14ac:dyDescent="0.25">
      <c r="AL87445" s="4" t="str">
        <f t="shared" si="1366"/>
        <v xml:space="preserve"> </v>
      </c>
    </row>
    <row r="87446" spans="38:38" hidden="1" x14ac:dyDescent="0.25">
      <c r="AL87446" s="4" t="str">
        <f t="shared" si="1366"/>
        <v xml:space="preserve"> </v>
      </c>
    </row>
    <row r="87447" spans="38:38" hidden="1" x14ac:dyDescent="0.25">
      <c r="AL87447" s="4" t="str">
        <f t="shared" si="1366"/>
        <v xml:space="preserve"> </v>
      </c>
    </row>
    <row r="87448" spans="38:38" hidden="1" x14ac:dyDescent="0.25">
      <c r="AL87448" s="4" t="str">
        <f t="shared" si="1366"/>
        <v xml:space="preserve"> </v>
      </c>
    </row>
    <row r="87449" spans="38:38" hidden="1" x14ac:dyDescent="0.25">
      <c r="AL87449" s="4" t="str">
        <f t="shared" si="1366"/>
        <v xml:space="preserve"> </v>
      </c>
    </row>
    <row r="87450" spans="38:38" hidden="1" x14ac:dyDescent="0.25">
      <c r="AL87450" s="4" t="str">
        <f t="shared" si="1366"/>
        <v xml:space="preserve"> </v>
      </c>
    </row>
    <row r="87451" spans="38:38" hidden="1" x14ac:dyDescent="0.25">
      <c r="AL87451" s="4" t="str">
        <f t="shared" si="1366"/>
        <v xml:space="preserve"> </v>
      </c>
    </row>
    <row r="87452" spans="38:38" hidden="1" x14ac:dyDescent="0.25">
      <c r="AL87452" s="4" t="str">
        <f t="shared" si="1366"/>
        <v xml:space="preserve"> </v>
      </c>
    </row>
    <row r="87453" spans="38:38" hidden="1" x14ac:dyDescent="0.25">
      <c r="AL87453" s="4" t="str">
        <f t="shared" si="1366"/>
        <v xml:space="preserve"> </v>
      </c>
    </row>
    <row r="87454" spans="38:38" hidden="1" x14ac:dyDescent="0.25">
      <c r="AL87454" s="4" t="str">
        <f t="shared" si="1366"/>
        <v xml:space="preserve"> </v>
      </c>
    </row>
    <row r="87455" spans="38:38" hidden="1" x14ac:dyDescent="0.25">
      <c r="AL87455" s="4" t="str">
        <f t="shared" si="1366"/>
        <v xml:space="preserve"> </v>
      </c>
    </row>
    <row r="87456" spans="38:38" hidden="1" x14ac:dyDescent="0.25">
      <c r="AL87456" s="4" t="str">
        <f t="shared" si="1366"/>
        <v xml:space="preserve"> </v>
      </c>
    </row>
    <row r="87457" spans="38:38" hidden="1" x14ac:dyDescent="0.25">
      <c r="AL87457" s="4" t="str">
        <f t="shared" si="1366"/>
        <v xml:space="preserve"> </v>
      </c>
    </row>
    <row r="87458" spans="38:38" hidden="1" x14ac:dyDescent="0.25">
      <c r="AL87458" s="4" t="str">
        <f t="shared" si="1366"/>
        <v xml:space="preserve"> </v>
      </c>
    </row>
    <row r="87459" spans="38:38" hidden="1" x14ac:dyDescent="0.25">
      <c r="AL87459" s="4" t="str">
        <f t="shared" si="1366"/>
        <v xml:space="preserve"> </v>
      </c>
    </row>
    <row r="87460" spans="38:38" hidden="1" x14ac:dyDescent="0.25">
      <c r="AL87460" s="4" t="str">
        <f t="shared" si="1366"/>
        <v xml:space="preserve"> </v>
      </c>
    </row>
    <row r="87461" spans="38:38" hidden="1" x14ac:dyDescent="0.25">
      <c r="AL87461" s="4" t="str">
        <f t="shared" si="1366"/>
        <v xml:space="preserve"> </v>
      </c>
    </row>
    <row r="87462" spans="38:38" hidden="1" x14ac:dyDescent="0.25">
      <c r="AL87462" s="4" t="str">
        <f t="shared" si="1366"/>
        <v xml:space="preserve"> </v>
      </c>
    </row>
    <row r="87463" spans="38:38" hidden="1" x14ac:dyDescent="0.25">
      <c r="AL87463" s="4" t="str">
        <f t="shared" si="1366"/>
        <v xml:space="preserve"> </v>
      </c>
    </row>
    <row r="87464" spans="38:38" hidden="1" x14ac:dyDescent="0.25">
      <c r="AL87464" s="4" t="str">
        <f t="shared" si="1366"/>
        <v xml:space="preserve"> </v>
      </c>
    </row>
    <row r="87465" spans="38:38" hidden="1" x14ac:dyDescent="0.25">
      <c r="AL87465" s="4" t="str">
        <f t="shared" si="1366"/>
        <v xml:space="preserve"> </v>
      </c>
    </row>
    <row r="87466" spans="38:38" hidden="1" x14ac:dyDescent="0.25">
      <c r="AL87466" s="4" t="str">
        <f t="shared" si="1366"/>
        <v xml:space="preserve"> </v>
      </c>
    </row>
    <row r="87467" spans="38:38" hidden="1" x14ac:dyDescent="0.25">
      <c r="AL87467" s="4" t="str">
        <f t="shared" si="1366"/>
        <v xml:space="preserve"> </v>
      </c>
    </row>
    <row r="87468" spans="38:38" hidden="1" x14ac:dyDescent="0.25">
      <c r="AL87468" s="4" t="str">
        <f t="shared" si="1366"/>
        <v xml:space="preserve"> </v>
      </c>
    </row>
    <row r="87469" spans="38:38" hidden="1" x14ac:dyDescent="0.25">
      <c r="AL87469" s="4" t="str">
        <f t="shared" si="1366"/>
        <v xml:space="preserve"> </v>
      </c>
    </row>
    <row r="87470" spans="38:38" hidden="1" x14ac:dyDescent="0.25">
      <c r="AL87470" s="4" t="str">
        <f t="shared" si="1366"/>
        <v xml:space="preserve"> </v>
      </c>
    </row>
    <row r="87471" spans="38:38" hidden="1" x14ac:dyDescent="0.25">
      <c r="AL87471" s="4" t="str">
        <f t="shared" si="1366"/>
        <v xml:space="preserve"> </v>
      </c>
    </row>
    <row r="87472" spans="38:38" hidden="1" x14ac:dyDescent="0.25">
      <c r="AL87472" s="4" t="str">
        <f t="shared" si="1366"/>
        <v xml:space="preserve"> </v>
      </c>
    </row>
    <row r="87473" spans="38:38" hidden="1" x14ac:dyDescent="0.25">
      <c r="AL87473" s="4" t="str">
        <f t="shared" si="1366"/>
        <v xml:space="preserve"> </v>
      </c>
    </row>
    <row r="87474" spans="38:38" hidden="1" x14ac:dyDescent="0.25">
      <c r="AL87474" s="4" t="str">
        <f t="shared" si="1366"/>
        <v xml:space="preserve"> </v>
      </c>
    </row>
    <row r="87475" spans="38:38" hidden="1" x14ac:dyDescent="0.25">
      <c r="AL87475" s="4" t="str">
        <f t="shared" si="1366"/>
        <v xml:space="preserve"> </v>
      </c>
    </row>
    <row r="87476" spans="38:38" hidden="1" x14ac:dyDescent="0.25">
      <c r="AL87476" s="4" t="str">
        <f t="shared" si="1366"/>
        <v xml:space="preserve"> </v>
      </c>
    </row>
    <row r="87477" spans="38:38" hidden="1" x14ac:dyDescent="0.25">
      <c r="AL87477" s="4" t="str">
        <f t="shared" si="1366"/>
        <v xml:space="preserve"> </v>
      </c>
    </row>
    <row r="87478" spans="38:38" hidden="1" x14ac:dyDescent="0.25">
      <c r="AL87478" s="4" t="str">
        <f t="shared" si="1366"/>
        <v xml:space="preserve"> </v>
      </c>
    </row>
    <row r="87479" spans="38:38" hidden="1" x14ac:dyDescent="0.25">
      <c r="AL87479" s="4" t="str">
        <f t="shared" si="1366"/>
        <v xml:space="preserve"> </v>
      </c>
    </row>
    <row r="87480" spans="38:38" hidden="1" x14ac:dyDescent="0.25">
      <c r="AL87480" s="4" t="str">
        <f t="shared" si="1366"/>
        <v xml:space="preserve"> </v>
      </c>
    </row>
    <row r="87481" spans="38:38" hidden="1" x14ac:dyDescent="0.25">
      <c r="AL87481" s="4" t="str">
        <f t="shared" si="1366"/>
        <v xml:space="preserve"> </v>
      </c>
    </row>
    <row r="87482" spans="38:38" hidden="1" x14ac:dyDescent="0.25">
      <c r="AL87482" s="4" t="str">
        <f t="shared" si="1366"/>
        <v xml:space="preserve"> </v>
      </c>
    </row>
    <row r="87483" spans="38:38" hidden="1" x14ac:dyDescent="0.25">
      <c r="AL87483" s="4" t="str">
        <f t="shared" si="1366"/>
        <v xml:space="preserve"> </v>
      </c>
    </row>
    <row r="87484" spans="38:38" hidden="1" x14ac:dyDescent="0.25">
      <c r="AL87484" s="4" t="str">
        <f t="shared" si="1366"/>
        <v xml:space="preserve"> </v>
      </c>
    </row>
    <row r="87485" spans="38:38" hidden="1" x14ac:dyDescent="0.25">
      <c r="AL87485" s="4" t="str">
        <f t="shared" si="1366"/>
        <v xml:space="preserve"> </v>
      </c>
    </row>
    <row r="87486" spans="38:38" hidden="1" x14ac:dyDescent="0.25">
      <c r="AL87486" s="4" t="str">
        <f t="shared" si="1366"/>
        <v xml:space="preserve"> </v>
      </c>
    </row>
    <row r="87487" spans="38:38" hidden="1" x14ac:dyDescent="0.25">
      <c r="AL87487" s="4" t="str">
        <f t="shared" si="1366"/>
        <v xml:space="preserve"> </v>
      </c>
    </row>
    <row r="87488" spans="38:38" hidden="1" x14ac:dyDescent="0.25">
      <c r="AL87488" s="4" t="str">
        <f t="shared" si="1366"/>
        <v xml:space="preserve"> </v>
      </c>
    </row>
    <row r="87489" spans="38:38" hidden="1" x14ac:dyDescent="0.25">
      <c r="AL87489" s="4" t="str">
        <f t="shared" si="1366"/>
        <v xml:space="preserve"> </v>
      </c>
    </row>
    <row r="87490" spans="38:38" hidden="1" x14ac:dyDescent="0.25">
      <c r="AL87490" s="4" t="str">
        <f t="shared" si="1366"/>
        <v xml:space="preserve"> </v>
      </c>
    </row>
    <row r="87491" spans="38:38" hidden="1" x14ac:dyDescent="0.25">
      <c r="AL87491" s="4" t="str">
        <f t="shared" si="1366"/>
        <v xml:space="preserve"> </v>
      </c>
    </row>
    <row r="87492" spans="38:38" hidden="1" x14ac:dyDescent="0.25">
      <c r="AL87492" s="4" t="str">
        <f t="shared" si="1366"/>
        <v xml:space="preserve"> </v>
      </c>
    </row>
    <row r="87493" spans="38:38" hidden="1" x14ac:dyDescent="0.25">
      <c r="AL87493" s="4" t="str">
        <f t="shared" si="1366"/>
        <v xml:space="preserve"> </v>
      </c>
    </row>
    <row r="87494" spans="38:38" hidden="1" x14ac:dyDescent="0.25">
      <c r="AL87494" s="4" t="str">
        <f t="shared" si="1366"/>
        <v xml:space="preserve"> </v>
      </c>
    </row>
    <row r="87495" spans="38:38" hidden="1" x14ac:dyDescent="0.25">
      <c r="AL87495" s="4" t="str">
        <f t="shared" si="1366"/>
        <v xml:space="preserve"> </v>
      </c>
    </row>
    <row r="87496" spans="38:38" hidden="1" x14ac:dyDescent="0.25">
      <c r="AL87496" s="4" t="str">
        <f t="shared" ref="AL87496:AL87559" si="1367">IF(AJ87496="625797", "504749", " ")</f>
        <v xml:space="preserve"> </v>
      </c>
    </row>
    <row r="87497" spans="38:38" hidden="1" x14ac:dyDescent="0.25">
      <c r="AL87497" s="4" t="str">
        <f t="shared" si="1367"/>
        <v xml:space="preserve"> </v>
      </c>
    </row>
    <row r="87498" spans="38:38" hidden="1" x14ac:dyDescent="0.25">
      <c r="AL87498" s="4" t="str">
        <f t="shared" si="1367"/>
        <v xml:space="preserve"> </v>
      </c>
    </row>
    <row r="87499" spans="38:38" hidden="1" x14ac:dyDescent="0.25">
      <c r="AL87499" s="4" t="str">
        <f t="shared" si="1367"/>
        <v xml:space="preserve"> </v>
      </c>
    </row>
    <row r="87500" spans="38:38" hidden="1" x14ac:dyDescent="0.25">
      <c r="AL87500" s="4" t="str">
        <f t="shared" si="1367"/>
        <v xml:space="preserve"> </v>
      </c>
    </row>
    <row r="87501" spans="38:38" hidden="1" x14ac:dyDescent="0.25">
      <c r="AL87501" s="4" t="str">
        <f t="shared" si="1367"/>
        <v xml:space="preserve"> </v>
      </c>
    </row>
    <row r="87502" spans="38:38" hidden="1" x14ac:dyDescent="0.25">
      <c r="AL87502" s="4" t="str">
        <f t="shared" si="1367"/>
        <v xml:space="preserve"> </v>
      </c>
    </row>
    <row r="87503" spans="38:38" hidden="1" x14ac:dyDescent="0.25">
      <c r="AL87503" s="4" t="str">
        <f t="shared" si="1367"/>
        <v xml:space="preserve"> </v>
      </c>
    </row>
    <row r="87504" spans="38:38" hidden="1" x14ac:dyDescent="0.25">
      <c r="AL87504" s="4" t="str">
        <f t="shared" si="1367"/>
        <v xml:space="preserve"> </v>
      </c>
    </row>
    <row r="87505" spans="38:38" hidden="1" x14ac:dyDescent="0.25">
      <c r="AL87505" s="4" t="str">
        <f t="shared" si="1367"/>
        <v xml:space="preserve"> </v>
      </c>
    </row>
    <row r="87506" spans="38:38" hidden="1" x14ac:dyDescent="0.25">
      <c r="AL87506" s="4" t="str">
        <f t="shared" si="1367"/>
        <v xml:space="preserve"> </v>
      </c>
    </row>
    <row r="87507" spans="38:38" hidden="1" x14ac:dyDescent="0.25">
      <c r="AL87507" s="4" t="str">
        <f t="shared" si="1367"/>
        <v xml:space="preserve"> </v>
      </c>
    </row>
    <row r="87508" spans="38:38" hidden="1" x14ac:dyDescent="0.25">
      <c r="AL87508" s="4" t="str">
        <f t="shared" si="1367"/>
        <v xml:space="preserve"> </v>
      </c>
    </row>
    <row r="87509" spans="38:38" hidden="1" x14ac:dyDescent="0.25">
      <c r="AL87509" s="4" t="str">
        <f t="shared" si="1367"/>
        <v xml:space="preserve"> </v>
      </c>
    </row>
    <row r="87510" spans="38:38" hidden="1" x14ac:dyDescent="0.25">
      <c r="AL87510" s="4" t="str">
        <f t="shared" si="1367"/>
        <v xml:space="preserve"> </v>
      </c>
    </row>
    <row r="87511" spans="38:38" hidden="1" x14ac:dyDescent="0.25">
      <c r="AL87511" s="4" t="str">
        <f t="shared" si="1367"/>
        <v xml:space="preserve"> </v>
      </c>
    </row>
    <row r="87512" spans="38:38" hidden="1" x14ac:dyDescent="0.25">
      <c r="AL87512" s="4" t="str">
        <f t="shared" si="1367"/>
        <v xml:space="preserve"> </v>
      </c>
    </row>
    <row r="87513" spans="38:38" hidden="1" x14ac:dyDescent="0.25">
      <c r="AL87513" s="4" t="str">
        <f t="shared" si="1367"/>
        <v xml:space="preserve"> </v>
      </c>
    </row>
    <row r="87514" spans="38:38" hidden="1" x14ac:dyDescent="0.25">
      <c r="AL87514" s="4" t="str">
        <f t="shared" si="1367"/>
        <v xml:space="preserve"> </v>
      </c>
    </row>
    <row r="87515" spans="38:38" hidden="1" x14ac:dyDescent="0.25">
      <c r="AL87515" s="4" t="str">
        <f t="shared" si="1367"/>
        <v xml:space="preserve"> </v>
      </c>
    </row>
    <row r="87516" spans="38:38" hidden="1" x14ac:dyDescent="0.25">
      <c r="AL87516" s="4" t="str">
        <f t="shared" si="1367"/>
        <v xml:space="preserve"> </v>
      </c>
    </row>
    <row r="87517" spans="38:38" hidden="1" x14ac:dyDescent="0.25">
      <c r="AL87517" s="4" t="str">
        <f t="shared" si="1367"/>
        <v xml:space="preserve"> </v>
      </c>
    </row>
    <row r="87518" spans="38:38" hidden="1" x14ac:dyDescent="0.25">
      <c r="AL87518" s="4" t="str">
        <f t="shared" si="1367"/>
        <v xml:space="preserve"> </v>
      </c>
    </row>
    <row r="87519" spans="38:38" hidden="1" x14ac:dyDescent="0.25">
      <c r="AL87519" s="4" t="str">
        <f t="shared" si="1367"/>
        <v xml:space="preserve"> </v>
      </c>
    </row>
    <row r="87520" spans="38:38" hidden="1" x14ac:dyDescent="0.25">
      <c r="AL87520" s="4" t="str">
        <f t="shared" si="1367"/>
        <v xml:space="preserve"> </v>
      </c>
    </row>
    <row r="87521" spans="38:38" hidden="1" x14ac:dyDescent="0.25">
      <c r="AL87521" s="4" t="str">
        <f t="shared" si="1367"/>
        <v xml:space="preserve"> </v>
      </c>
    </row>
    <row r="87522" spans="38:38" hidden="1" x14ac:dyDescent="0.25">
      <c r="AL87522" s="4" t="str">
        <f t="shared" si="1367"/>
        <v xml:space="preserve"> </v>
      </c>
    </row>
    <row r="87523" spans="38:38" hidden="1" x14ac:dyDescent="0.25">
      <c r="AL87523" s="4" t="str">
        <f t="shared" si="1367"/>
        <v xml:space="preserve"> </v>
      </c>
    </row>
    <row r="87524" spans="38:38" hidden="1" x14ac:dyDescent="0.25">
      <c r="AL87524" s="4" t="str">
        <f t="shared" si="1367"/>
        <v xml:space="preserve"> </v>
      </c>
    </row>
    <row r="87525" spans="38:38" hidden="1" x14ac:dyDescent="0.25">
      <c r="AL87525" s="4" t="str">
        <f t="shared" si="1367"/>
        <v xml:space="preserve"> </v>
      </c>
    </row>
    <row r="87526" spans="38:38" hidden="1" x14ac:dyDescent="0.25">
      <c r="AL87526" s="4" t="str">
        <f t="shared" si="1367"/>
        <v xml:space="preserve"> </v>
      </c>
    </row>
    <row r="87527" spans="38:38" hidden="1" x14ac:dyDescent="0.25">
      <c r="AL87527" s="4" t="str">
        <f t="shared" si="1367"/>
        <v xml:space="preserve"> </v>
      </c>
    </row>
    <row r="87528" spans="38:38" hidden="1" x14ac:dyDescent="0.25">
      <c r="AL87528" s="4" t="str">
        <f t="shared" si="1367"/>
        <v xml:space="preserve"> </v>
      </c>
    </row>
    <row r="87529" spans="38:38" hidden="1" x14ac:dyDescent="0.25">
      <c r="AL87529" s="4" t="str">
        <f t="shared" si="1367"/>
        <v xml:space="preserve"> </v>
      </c>
    </row>
    <row r="87530" spans="38:38" hidden="1" x14ac:dyDescent="0.25">
      <c r="AL87530" s="4" t="str">
        <f t="shared" si="1367"/>
        <v xml:space="preserve"> </v>
      </c>
    </row>
    <row r="87531" spans="38:38" hidden="1" x14ac:dyDescent="0.25">
      <c r="AL87531" s="4" t="str">
        <f t="shared" si="1367"/>
        <v xml:space="preserve"> </v>
      </c>
    </row>
    <row r="87532" spans="38:38" hidden="1" x14ac:dyDescent="0.25">
      <c r="AL87532" s="4" t="str">
        <f t="shared" si="1367"/>
        <v xml:space="preserve"> </v>
      </c>
    </row>
    <row r="87533" spans="38:38" hidden="1" x14ac:dyDescent="0.25">
      <c r="AL87533" s="4" t="str">
        <f t="shared" si="1367"/>
        <v xml:space="preserve"> </v>
      </c>
    </row>
    <row r="87534" spans="38:38" hidden="1" x14ac:dyDescent="0.25">
      <c r="AL87534" s="4" t="str">
        <f t="shared" si="1367"/>
        <v xml:space="preserve"> </v>
      </c>
    </row>
    <row r="87535" spans="38:38" hidden="1" x14ac:dyDescent="0.25">
      <c r="AL87535" s="4" t="str">
        <f t="shared" si="1367"/>
        <v xml:space="preserve"> </v>
      </c>
    </row>
    <row r="87536" spans="38:38" hidden="1" x14ac:dyDescent="0.25">
      <c r="AL87536" s="4" t="str">
        <f t="shared" si="1367"/>
        <v xml:space="preserve"> </v>
      </c>
    </row>
    <row r="87537" spans="38:38" hidden="1" x14ac:dyDescent="0.25">
      <c r="AL87537" s="4" t="str">
        <f t="shared" si="1367"/>
        <v xml:space="preserve"> </v>
      </c>
    </row>
    <row r="87538" spans="38:38" hidden="1" x14ac:dyDescent="0.25">
      <c r="AL87538" s="4" t="str">
        <f t="shared" si="1367"/>
        <v xml:space="preserve"> </v>
      </c>
    </row>
    <row r="87539" spans="38:38" hidden="1" x14ac:dyDescent="0.25">
      <c r="AL87539" s="4" t="str">
        <f t="shared" si="1367"/>
        <v xml:space="preserve"> </v>
      </c>
    </row>
    <row r="87540" spans="38:38" hidden="1" x14ac:dyDescent="0.25">
      <c r="AL87540" s="4" t="str">
        <f t="shared" si="1367"/>
        <v xml:space="preserve"> </v>
      </c>
    </row>
    <row r="87541" spans="38:38" hidden="1" x14ac:dyDescent="0.25">
      <c r="AL87541" s="4" t="str">
        <f t="shared" si="1367"/>
        <v xml:space="preserve"> </v>
      </c>
    </row>
    <row r="87542" spans="38:38" hidden="1" x14ac:dyDescent="0.25">
      <c r="AL87542" s="4" t="str">
        <f t="shared" si="1367"/>
        <v xml:space="preserve"> </v>
      </c>
    </row>
    <row r="87543" spans="38:38" hidden="1" x14ac:dyDescent="0.25">
      <c r="AL87543" s="4" t="str">
        <f t="shared" si="1367"/>
        <v xml:space="preserve"> </v>
      </c>
    </row>
    <row r="87544" spans="38:38" hidden="1" x14ac:dyDescent="0.25">
      <c r="AL87544" s="4" t="str">
        <f t="shared" si="1367"/>
        <v xml:space="preserve"> </v>
      </c>
    </row>
    <row r="87545" spans="38:38" hidden="1" x14ac:dyDescent="0.25">
      <c r="AL87545" s="4" t="str">
        <f t="shared" si="1367"/>
        <v xml:space="preserve"> </v>
      </c>
    </row>
    <row r="87546" spans="38:38" hidden="1" x14ac:dyDescent="0.25">
      <c r="AL87546" s="4" t="str">
        <f t="shared" si="1367"/>
        <v xml:space="preserve"> </v>
      </c>
    </row>
    <row r="87547" spans="38:38" hidden="1" x14ac:dyDescent="0.25">
      <c r="AL87547" s="4" t="str">
        <f t="shared" si="1367"/>
        <v xml:space="preserve"> </v>
      </c>
    </row>
    <row r="87548" spans="38:38" hidden="1" x14ac:dyDescent="0.25">
      <c r="AL87548" s="4" t="str">
        <f t="shared" si="1367"/>
        <v xml:space="preserve"> </v>
      </c>
    </row>
    <row r="87549" spans="38:38" hidden="1" x14ac:dyDescent="0.25">
      <c r="AL87549" s="4" t="str">
        <f t="shared" si="1367"/>
        <v xml:space="preserve"> </v>
      </c>
    </row>
    <row r="87550" spans="38:38" hidden="1" x14ac:dyDescent="0.25">
      <c r="AL87550" s="4" t="str">
        <f t="shared" si="1367"/>
        <v xml:space="preserve"> </v>
      </c>
    </row>
    <row r="87551" spans="38:38" hidden="1" x14ac:dyDescent="0.25">
      <c r="AL87551" s="4" t="str">
        <f t="shared" si="1367"/>
        <v xml:space="preserve"> </v>
      </c>
    </row>
    <row r="87552" spans="38:38" hidden="1" x14ac:dyDescent="0.25">
      <c r="AL87552" s="4" t="str">
        <f t="shared" si="1367"/>
        <v xml:space="preserve"> </v>
      </c>
    </row>
    <row r="87553" spans="38:38" hidden="1" x14ac:dyDescent="0.25">
      <c r="AL87553" s="4" t="str">
        <f t="shared" si="1367"/>
        <v xml:space="preserve"> </v>
      </c>
    </row>
    <row r="87554" spans="38:38" hidden="1" x14ac:dyDescent="0.25">
      <c r="AL87554" s="4" t="str">
        <f t="shared" si="1367"/>
        <v xml:space="preserve"> </v>
      </c>
    </row>
    <row r="87555" spans="38:38" hidden="1" x14ac:dyDescent="0.25">
      <c r="AL87555" s="4" t="str">
        <f t="shared" si="1367"/>
        <v xml:space="preserve"> </v>
      </c>
    </row>
    <row r="87556" spans="38:38" hidden="1" x14ac:dyDescent="0.25">
      <c r="AL87556" s="4" t="str">
        <f t="shared" si="1367"/>
        <v xml:space="preserve"> </v>
      </c>
    </row>
    <row r="87557" spans="38:38" hidden="1" x14ac:dyDescent="0.25">
      <c r="AL87557" s="4" t="str">
        <f t="shared" si="1367"/>
        <v xml:space="preserve"> </v>
      </c>
    </row>
    <row r="87558" spans="38:38" hidden="1" x14ac:dyDescent="0.25">
      <c r="AL87558" s="4" t="str">
        <f t="shared" si="1367"/>
        <v xml:space="preserve"> </v>
      </c>
    </row>
    <row r="87559" spans="38:38" hidden="1" x14ac:dyDescent="0.25">
      <c r="AL87559" s="4" t="str">
        <f t="shared" si="1367"/>
        <v xml:space="preserve"> </v>
      </c>
    </row>
    <row r="87560" spans="38:38" hidden="1" x14ac:dyDescent="0.25">
      <c r="AL87560" s="4" t="str">
        <f t="shared" ref="AL87560:AL87623" si="1368">IF(AJ87560="625797", "504749", " ")</f>
        <v xml:space="preserve"> </v>
      </c>
    </row>
    <row r="87561" spans="38:38" hidden="1" x14ac:dyDescent="0.25">
      <c r="AL87561" s="4" t="str">
        <f t="shared" si="1368"/>
        <v xml:space="preserve"> </v>
      </c>
    </row>
    <row r="87562" spans="38:38" hidden="1" x14ac:dyDescent="0.25">
      <c r="AL87562" s="4" t="str">
        <f t="shared" si="1368"/>
        <v xml:space="preserve"> </v>
      </c>
    </row>
    <row r="87563" spans="38:38" hidden="1" x14ac:dyDescent="0.25">
      <c r="AL87563" s="4" t="str">
        <f t="shared" si="1368"/>
        <v xml:space="preserve"> </v>
      </c>
    </row>
    <row r="87564" spans="38:38" hidden="1" x14ac:dyDescent="0.25">
      <c r="AL87564" s="4" t="str">
        <f t="shared" si="1368"/>
        <v xml:space="preserve"> </v>
      </c>
    </row>
    <row r="87565" spans="38:38" hidden="1" x14ac:dyDescent="0.25">
      <c r="AL87565" s="4" t="str">
        <f t="shared" si="1368"/>
        <v xml:space="preserve"> </v>
      </c>
    </row>
    <row r="87566" spans="38:38" hidden="1" x14ac:dyDescent="0.25">
      <c r="AL87566" s="4" t="str">
        <f t="shared" si="1368"/>
        <v xml:space="preserve"> </v>
      </c>
    </row>
    <row r="87567" spans="38:38" hidden="1" x14ac:dyDescent="0.25">
      <c r="AL87567" s="4" t="str">
        <f t="shared" si="1368"/>
        <v xml:space="preserve"> </v>
      </c>
    </row>
    <row r="87568" spans="38:38" hidden="1" x14ac:dyDescent="0.25">
      <c r="AL87568" s="4" t="str">
        <f t="shared" si="1368"/>
        <v xml:space="preserve"> </v>
      </c>
    </row>
    <row r="87569" spans="38:38" hidden="1" x14ac:dyDescent="0.25">
      <c r="AL87569" s="4" t="str">
        <f t="shared" si="1368"/>
        <v xml:space="preserve"> </v>
      </c>
    </row>
    <row r="87570" spans="38:38" hidden="1" x14ac:dyDescent="0.25">
      <c r="AL87570" s="4" t="str">
        <f t="shared" si="1368"/>
        <v xml:space="preserve"> </v>
      </c>
    </row>
    <row r="87571" spans="38:38" hidden="1" x14ac:dyDescent="0.25">
      <c r="AL87571" s="4" t="str">
        <f t="shared" si="1368"/>
        <v xml:space="preserve"> </v>
      </c>
    </row>
    <row r="87572" spans="38:38" hidden="1" x14ac:dyDescent="0.25">
      <c r="AL87572" s="4" t="str">
        <f t="shared" si="1368"/>
        <v xml:space="preserve"> </v>
      </c>
    </row>
    <row r="87573" spans="38:38" hidden="1" x14ac:dyDescent="0.25">
      <c r="AL87573" s="4" t="str">
        <f t="shared" si="1368"/>
        <v xml:space="preserve"> </v>
      </c>
    </row>
    <row r="87574" spans="38:38" hidden="1" x14ac:dyDescent="0.25">
      <c r="AL87574" s="4" t="str">
        <f t="shared" si="1368"/>
        <v xml:space="preserve"> </v>
      </c>
    </row>
    <row r="87575" spans="38:38" hidden="1" x14ac:dyDescent="0.25">
      <c r="AL87575" s="4" t="str">
        <f t="shared" si="1368"/>
        <v xml:space="preserve"> </v>
      </c>
    </row>
    <row r="87576" spans="38:38" hidden="1" x14ac:dyDescent="0.25">
      <c r="AL87576" s="4" t="str">
        <f t="shared" si="1368"/>
        <v xml:space="preserve"> </v>
      </c>
    </row>
    <row r="87577" spans="38:38" hidden="1" x14ac:dyDescent="0.25">
      <c r="AL87577" s="4" t="str">
        <f t="shared" si="1368"/>
        <v xml:space="preserve"> </v>
      </c>
    </row>
    <row r="87578" spans="38:38" hidden="1" x14ac:dyDescent="0.25">
      <c r="AL87578" s="4" t="str">
        <f t="shared" si="1368"/>
        <v xml:space="preserve"> </v>
      </c>
    </row>
    <row r="87579" spans="38:38" hidden="1" x14ac:dyDescent="0.25">
      <c r="AL87579" s="4" t="str">
        <f t="shared" si="1368"/>
        <v xml:space="preserve"> </v>
      </c>
    </row>
    <row r="87580" spans="38:38" hidden="1" x14ac:dyDescent="0.25">
      <c r="AL87580" s="4" t="str">
        <f t="shared" si="1368"/>
        <v xml:space="preserve"> </v>
      </c>
    </row>
    <row r="87581" spans="38:38" hidden="1" x14ac:dyDescent="0.25">
      <c r="AL87581" s="4" t="str">
        <f t="shared" si="1368"/>
        <v xml:space="preserve"> </v>
      </c>
    </row>
    <row r="87582" spans="38:38" hidden="1" x14ac:dyDescent="0.25">
      <c r="AL87582" s="4" t="str">
        <f t="shared" si="1368"/>
        <v xml:space="preserve"> </v>
      </c>
    </row>
    <row r="87583" spans="38:38" hidden="1" x14ac:dyDescent="0.25">
      <c r="AL87583" s="4" t="str">
        <f t="shared" si="1368"/>
        <v xml:space="preserve"> </v>
      </c>
    </row>
    <row r="87584" spans="38:38" hidden="1" x14ac:dyDescent="0.25">
      <c r="AL87584" s="4" t="str">
        <f t="shared" si="1368"/>
        <v xml:space="preserve"> </v>
      </c>
    </row>
    <row r="87585" spans="38:38" hidden="1" x14ac:dyDescent="0.25">
      <c r="AL87585" s="4" t="str">
        <f t="shared" si="1368"/>
        <v xml:space="preserve"> </v>
      </c>
    </row>
    <row r="87586" spans="38:38" hidden="1" x14ac:dyDescent="0.25">
      <c r="AL87586" s="4" t="str">
        <f t="shared" si="1368"/>
        <v xml:space="preserve"> </v>
      </c>
    </row>
    <row r="87587" spans="38:38" hidden="1" x14ac:dyDescent="0.25">
      <c r="AL87587" s="4" t="str">
        <f t="shared" si="1368"/>
        <v xml:space="preserve"> </v>
      </c>
    </row>
    <row r="87588" spans="38:38" hidden="1" x14ac:dyDescent="0.25">
      <c r="AL87588" s="4" t="str">
        <f t="shared" si="1368"/>
        <v xml:space="preserve"> </v>
      </c>
    </row>
    <row r="87589" spans="38:38" hidden="1" x14ac:dyDescent="0.25">
      <c r="AL87589" s="4" t="str">
        <f t="shared" si="1368"/>
        <v xml:space="preserve"> </v>
      </c>
    </row>
    <row r="87590" spans="38:38" hidden="1" x14ac:dyDescent="0.25">
      <c r="AL87590" s="4" t="str">
        <f t="shared" si="1368"/>
        <v xml:space="preserve"> </v>
      </c>
    </row>
    <row r="87591" spans="38:38" hidden="1" x14ac:dyDescent="0.25">
      <c r="AL87591" s="4" t="str">
        <f t="shared" si="1368"/>
        <v xml:space="preserve"> </v>
      </c>
    </row>
    <row r="87592" spans="38:38" hidden="1" x14ac:dyDescent="0.25">
      <c r="AL87592" s="4" t="str">
        <f t="shared" si="1368"/>
        <v xml:space="preserve"> </v>
      </c>
    </row>
    <row r="87593" spans="38:38" hidden="1" x14ac:dyDescent="0.25">
      <c r="AL87593" s="4" t="str">
        <f t="shared" si="1368"/>
        <v xml:space="preserve"> </v>
      </c>
    </row>
    <row r="87594" spans="38:38" hidden="1" x14ac:dyDescent="0.25">
      <c r="AL87594" s="4" t="str">
        <f t="shared" si="1368"/>
        <v xml:space="preserve"> </v>
      </c>
    </row>
    <row r="87595" spans="38:38" hidden="1" x14ac:dyDescent="0.25">
      <c r="AL87595" s="4" t="str">
        <f t="shared" si="1368"/>
        <v xml:space="preserve"> </v>
      </c>
    </row>
    <row r="87596" spans="38:38" hidden="1" x14ac:dyDescent="0.25">
      <c r="AL87596" s="4" t="str">
        <f t="shared" si="1368"/>
        <v xml:space="preserve"> </v>
      </c>
    </row>
    <row r="87597" spans="38:38" hidden="1" x14ac:dyDescent="0.25">
      <c r="AL87597" s="4" t="str">
        <f t="shared" si="1368"/>
        <v xml:space="preserve"> </v>
      </c>
    </row>
    <row r="87598" spans="38:38" hidden="1" x14ac:dyDescent="0.25">
      <c r="AL87598" s="4" t="str">
        <f t="shared" si="1368"/>
        <v xml:space="preserve"> </v>
      </c>
    </row>
    <row r="87599" spans="38:38" hidden="1" x14ac:dyDescent="0.25">
      <c r="AL87599" s="4" t="str">
        <f t="shared" si="1368"/>
        <v xml:space="preserve"> </v>
      </c>
    </row>
    <row r="87600" spans="38:38" hidden="1" x14ac:dyDescent="0.25">
      <c r="AL87600" s="4" t="str">
        <f t="shared" si="1368"/>
        <v xml:space="preserve"> </v>
      </c>
    </row>
    <row r="87601" spans="38:38" hidden="1" x14ac:dyDescent="0.25">
      <c r="AL87601" s="4" t="str">
        <f t="shared" si="1368"/>
        <v xml:space="preserve"> </v>
      </c>
    </row>
    <row r="87602" spans="38:38" hidden="1" x14ac:dyDescent="0.25">
      <c r="AL87602" s="4" t="str">
        <f t="shared" si="1368"/>
        <v xml:space="preserve"> </v>
      </c>
    </row>
    <row r="87603" spans="38:38" hidden="1" x14ac:dyDescent="0.25">
      <c r="AL87603" s="4" t="str">
        <f t="shared" si="1368"/>
        <v xml:space="preserve"> </v>
      </c>
    </row>
    <row r="87604" spans="38:38" hidden="1" x14ac:dyDescent="0.25">
      <c r="AL87604" s="4" t="str">
        <f t="shared" si="1368"/>
        <v xml:space="preserve"> </v>
      </c>
    </row>
    <row r="87605" spans="38:38" hidden="1" x14ac:dyDescent="0.25">
      <c r="AL87605" s="4" t="str">
        <f t="shared" si="1368"/>
        <v xml:space="preserve"> </v>
      </c>
    </row>
    <row r="87606" spans="38:38" hidden="1" x14ac:dyDescent="0.25">
      <c r="AL87606" s="4" t="str">
        <f t="shared" si="1368"/>
        <v xml:space="preserve"> </v>
      </c>
    </row>
    <row r="87607" spans="38:38" hidden="1" x14ac:dyDescent="0.25">
      <c r="AL87607" s="4" t="str">
        <f t="shared" si="1368"/>
        <v xml:space="preserve"> </v>
      </c>
    </row>
    <row r="87608" spans="38:38" hidden="1" x14ac:dyDescent="0.25">
      <c r="AL87608" s="4" t="str">
        <f t="shared" si="1368"/>
        <v xml:space="preserve"> </v>
      </c>
    </row>
    <row r="87609" spans="38:38" hidden="1" x14ac:dyDescent="0.25">
      <c r="AL87609" s="4" t="str">
        <f t="shared" si="1368"/>
        <v xml:space="preserve"> </v>
      </c>
    </row>
    <row r="87610" spans="38:38" hidden="1" x14ac:dyDescent="0.25">
      <c r="AL87610" s="4" t="str">
        <f t="shared" si="1368"/>
        <v xml:space="preserve"> </v>
      </c>
    </row>
    <row r="87611" spans="38:38" hidden="1" x14ac:dyDescent="0.25">
      <c r="AL87611" s="4" t="str">
        <f t="shared" si="1368"/>
        <v xml:space="preserve"> </v>
      </c>
    </row>
    <row r="87612" spans="38:38" hidden="1" x14ac:dyDescent="0.25">
      <c r="AL87612" s="4" t="str">
        <f t="shared" si="1368"/>
        <v xml:space="preserve"> </v>
      </c>
    </row>
    <row r="87613" spans="38:38" hidden="1" x14ac:dyDescent="0.25">
      <c r="AL87613" s="4" t="str">
        <f t="shared" si="1368"/>
        <v xml:space="preserve"> </v>
      </c>
    </row>
    <row r="87614" spans="38:38" hidden="1" x14ac:dyDescent="0.25">
      <c r="AL87614" s="4" t="str">
        <f t="shared" si="1368"/>
        <v xml:space="preserve"> </v>
      </c>
    </row>
    <row r="87615" spans="38:38" hidden="1" x14ac:dyDescent="0.25">
      <c r="AL87615" s="4" t="str">
        <f t="shared" si="1368"/>
        <v xml:space="preserve"> </v>
      </c>
    </row>
    <row r="87616" spans="38:38" hidden="1" x14ac:dyDescent="0.25">
      <c r="AL87616" s="4" t="str">
        <f t="shared" si="1368"/>
        <v xml:space="preserve"> </v>
      </c>
    </row>
    <row r="87617" spans="38:38" hidden="1" x14ac:dyDescent="0.25">
      <c r="AL87617" s="4" t="str">
        <f t="shared" si="1368"/>
        <v xml:space="preserve"> </v>
      </c>
    </row>
    <row r="87618" spans="38:38" hidden="1" x14ac:dyDescent="0.25">
      <c r="AL87618" s="4" t="str">
        <f t="shared" si="1368"/>
        <v xml:space="preserve"> </v>
      </c>
    </row>
    <row r="87619" spans="38:38" hidden="1" x14ac:dyDescent="0.25">
      <c r="AL87619" s="4" t="str">
        <f t="shared" si="1368"/>
        <v xml:space="preserve"> </v>
      </c>
    </row>
    <row r="87620" spans="38:38" hidden="1" x14ac:dyDescent="0.25">
      <c r="AL87620" s="4" t="str">
        <f t="shared" si="1368"/>
        <v xml:space="preserve"> </v>
      </c>
    </row>
    <row r="87621" spans="38:38" hidden="1" x14ac:dyDescent="0.25">
      <c r="AL87621" s="4" t="str">
        <f t="shared" si="1368"/>
        <v xml:space="preserve"> </v>
      </c>
    </row>
    <row r="87622" spans="38:38" hidden="1" x14ac:dyDescent="0.25">
      <c r="AL87622" s="4" t="str">
        <f t="shared" si="1368"/>
        <v xml:space="preserve"> </v>
      </c>
    </row>
    <row r="87623" spans="38:38" hidden="1" x14ac:dyDescent="0.25">
      <c r="AL87623" s="4" t="str">
        <f t="shared" si="1368"/>
        <v xml:space="preserve"> </v>
      </c>
    </row>
    <row r="87624" spans="38:38" hidden="1" x14ac:dyDescent="0.25">
      <c r="AL87624" s="4" t="str">
        <f t="shared" ref="AL87624:AL87687" si="1369">IF(AJ87624="625797", "504749", " ")</f>
        <v xml:space="preserve"> </v>
      </c>
    </row>
    <row r="87625" spans="38:38" hidden="1" x14ac:dyDescent="0.25">
      <c r="AL87625" s="4" t="str">
        <f t="shared" si="1369"/>
        <v xml:space="preserve"> </v>
      </c>
    </row>
    <row r="87626" spans="38:38" hidden="1" x14ac:dyDescent="0.25">
      <c r="AL87626" s="4" t="str">
        <f t="shared" si="1369"/>
        <v xml:space="preserve"> </v>
      </c>
    </row>
    <row r="87627" spans="38:38" hidden="1" x14ac:dyDescent="0.25">
      <c r="AL87627" s="4" t="str">
        <f t="shared" si="1369"/>
        <v xml:space="preserve"> </v>
      </c>
    </row>
    <row r="87628" spans="38:38" hidden="1" x14ac:dyDescent="0.25">
      <c r="AL87628" s="4" t="str">
        <f t="shared" si="1369"/>
        <v xml:space="preserve"> </v>
      </c>
    </row>
    <row r="87629" spans="38:38" hidden="1" x14ac:dyDescent="0.25">
      <c r="AL87629" s="4" t="str">
        <f t="shared" si="1369"/>
        <v xml:space="preserve"> </v>
      </c>
    </row>
    <row r="87630" spans="38:38" hidden="1" x14ac:dyDescent="0.25">
      <c r="AL87630" s="4" t="str">
        <f t="shared" si="1369"/>
        <v xml:space="preserve"> </v>
      </c>
    </row>
    <row r="87631" spans="38:38" hidden="1" x14ac:dyDescent="0.25">
      <c r="AL87631" s="4" t="str">
        <f t="shared" si="1369"/>
        <v xml:space="preserve"> </v>
      </c>
    </row>
    <row r="87632" spans="38:38" hidden="1" x14ac:dyDescent="0.25">
      <c r="AL87632" s="4" t="str">
        <f t="shared" si="1369"/>
        <v xml:space="preserve"> </v>
      </c>
    </row>
    <row r="87633" spans="38:38" hidden="1" x14ac:dyDescent="0.25">
      <c r="AL87633" s="4" t="str">
        <f t="shared" si="1369"/>
        <v xml:space="preserve"> </v>
      </c>
    </row>
    <row r="87634" spans="38:38" hidden="1" x14ac:dyDescent="0.25">
      <c r="AL87634" s="4" t="str">
        <f t="shared" si="1369"/>
        <v xml:space="preserve"> </v>
      </c>
    </row>
    <row r="87635" spans="38:38" hidden="1" x14ac:dyDescent="0.25">
      <c r="AL87635" s="4" t="str">
        <f t="shared" si="1369"/>
        <v xml:space="preserve"> </v>
      </c>
    </row>
    <row r="87636" spans="38:38" hidden="1" x14ac:dyDescent="0.25">
      <c r="AL87636" s="4" t="str">
        <f t="shared" si="1369"/>
        <v xml:space="preserve"> </v>
      </c>
    </row>
    <row r="87637" spans="38:38" hidden="1" x14ac:dyDescent="0.25">
      <c r="AL87637" s="4" t="str">
        <f t="shared" si="1369"/>
        <v xml:space="preserve"> </v>
      </c>
    </row>
    <row r="87638" spans="38:38" hidden="1" x14ac:dyDescent="0.25">
      <c r="AL87638" s="4" t="str">
        <f t="shared" si="1369"/>
        <v xml:space="preserve"> </v>
      </c>
    </row>
    <row r="87639" spans="38:38" hidden="1" x14ac:dyDescent="0.25">
      <c r="AL87639" s="4" t="str">
        <f t="shared" si="1369"/>
        <v xml:space="preserve"> </v>
      </c>
    </row>
    <row r="87640" spans="38:38" hidden="1" x14ac:dyDescent="0.25">
      <c r="AL87640" s="4" t="str">
        <f t="shared" si="1369"/>
        <v xml:space="preserve"> </v>
      </c>
    </row>
    <row r="87641" spans="38:38" hidden="1" x14ac:dyDescent="0.25">
      <c r="AL87641" s="4" t="str">
        <f t="shared" si="1369"/>
        <v xml:space="preserve"> </v>
      </c>
    </row>
    <row r="87642" spans="38:38" hidden="1" x14ac:dyDescent="0.25">
      <c r="AL87642" s="4" t="str">
        <f t="shared" si="1369"/>
        <v xml:space="preserve"> </v>
      </c>
    </row>
    <row r="87643" spans="38:38" hidden="1" x14ac:dyDescent="0.25">
      <c r="AL87643" s="4" t="str">
        <f t="shared" si="1369"/>
        <v xml:space="preserve"> </v>
      </c>
    </row>
    <row r="87644" spans="38:38" hidden="1" x14ac:dyDescent="0.25">
      <c r="AL87644" s="4" t="str">
        <f t="shared" si="1369"/>
        <v xml:space="preserve"> </v>
      </c>
    </row>
    <row r="87645" spans="38:38" hidden="1" x14ac:dyDescent="0.25">
      <c r="AL87645" s="4" t="str">
        <f t="shared" si="1369"/>
        <v xml:space="preserve"> </v>
      </c>
    </row>
    <row r="87646" spans="38:38" hidden="1" x14ac:dyDescent="0.25">
      <c r="AL87646" s="4" t="str">
        <f t="shared" si="1369"/>
        <v xml:space="preserve"> </v>
      </c>
    </row>
    <row r="87647" spans="38:38" hidden="1" x14ac:dyDescent="0.25">
      <c r="AL87647" s="4" t="str">
        <f t="shared" si="1369"/>
        <v xml:space="preserve"> </v>
      </c>
    </row>
    <row r="87648" spans="38:38" hidden="1" x14ac:dyDescent="0.25">
      <c r="AL87648" s="4" t="str">
        <f t="shared" si="1369"/>
        <v xml:space="preserve"> </v>
      </c>
    </row>
    <row r="87649" spans="38:38" hidden="1" x14ac:dyDescent="0.25">
      <c r="AL87649" s="4" t="str">
        <f t="shared" si="1369"/>
        <v xml:space="preserve"> </v>
      </c>
    </row>
    <row r="87650" spans="38:38" hidden="1" x14ac:dyDescent="0.25">
      <c r="AL87650" s="4" t="str">
        <f t="shared" si="1369"/>
        <v xml:space="preserve"> </v>
      </c>
    </row>
    <row r="87651" spans="38:38" hidden="1" x14ac:dyDescent="0.25">
      <c r="AL87651" s="4" t="str">
        <f t="shared" si="1369"/>
        <v xml:space="preserve"> </v>
      </c>
    </row>
    <row r="87652" spans="38:38" hidden="1" x14ac:dyDescent="0.25">
      <c r="AL87652" s="4" t="str">
        <f t="shared" si="1369"/>
        <v xml:space="preserve"> </v>
      </c>
    </row>
    <row r="87653" spans="38:38" hidden="1" x14ac:dyDescent="0.25">
      <c r="AL87653" s="4" t="str">
        <f t="shared" si="1369"/>
        <v xml:space="preserve"> </v>
      </c>
    </row>
    <row r="87654" spans="38:38" hidden="1" x14ac:dyDescent="0.25">
      <c r="AL87654" s="4" t="str">
        <f t="shared" si="1369"/>
        <v xml:space="preserve"> </v>
      </c>
    </row>
    <row r="87655" spans="38:38" hidden="1" x14ac:dyDescent="0.25">
      <c r="AL87655" s="4" t="str">
        <f t="shared" si="1369"/>
        <v xml:space="preserve"> </v>
      </c>
    </row>
    <row r="87656" spans="38:38" hidden="1" x14ac:dyDescent="0.25">
      <c r="AL87656" s="4" t="str">
        <f t="shared" si="1369"/>
        <v xml:space="preserve"> </v>
      </c>
    </row>
    <row r="87657" spans="38:38" hidden="1" x14ac:dyDescent="0.25">
      <c r="AL87657" s="4" t="str">
        <f t="shared" si="1369"/>
        <v xml:space="preserve"> </v>
      </c>
    </row>
    <row r="87658" spans="38:38" hidden="1" x14ac:dyDescent="0.25">
      <c r="AL87658" s="4" t="str">
        <f t="shared" si="1369"/>
        <v xml:space="preserve"> </v>
      </c>
    </row>
    <row r="87659" spans="38:38" hidden="1" x14ac:dyDescent="0.25">
      <c r="AL87659" s="4" t="str">
        <f t="shared" si="1369"/>
        <v xml:space="preserve"> </v>
      </c>
    </row>
    <row r="87660" spans="38:38" hidden="1" x14ac:dyDescent="0.25">
      <c r="AL87660" s="4" t="str">
        <f t="shared" si="1369"/>
        <v xml:space="preserve"> </v>
      </c>
    </row>
    <row r="87661" spans="38:38" hidden="1" x14ac:dyDescent="0.25">
      <c r="AL87661" s="4" t="str">
        <f t="shared" si="1369"/>
        <v xml:space="preserve"> </v>
      </c>
    </row>
    <row r="87662" spans="38:38" hidden="1" x14ac:dyDescent="0.25">
      <c r="AL87662" s="4" t="str">
        <f t="shared" si="1369"/>
        <v xml:space="preserve"> </v>
      </c>
    </row>
    <row r="87663" spans="38:38" hidden="1" x14ac:dyDescent="0.25">
      <c r="AL87663" s="4" t="str">
        <f t="shared" si="1369"/>
        <v xml:space="preserve"> </v>
      </c>
    </row>
    <row r="87664" spans="38:38" hidden="1" x14ac:dyDescent="0.25">
      <c r="AL87664" s="4" t="str">
        <f t="shared" si="1369"/>
        <v xml:space="preserve"> </v>
      </c>
    </row>
    <row r="87665" spans="38:38" hidden="1" x14ac:dyDescent="0.25">
      <c r="AL87665" s="4" t="str">
        <f t="shared" si="1369"/>
        <v xml:space="preserve"> </v>
      </c>
    </row>
    <row r="87666" spans="38:38" hidden="1" x14ac:dyDescent="0.25">
      <c r="AL87666" s="4" t="str">
        <f t="shared" si="1369"/>
        <v xml:space="preserve"> </v>
      </c>
    </row>
    <row r="87667" spans="38:38" hidden="1" x14ac:dyDescent="0.25">
      <c r="AL87667" s="4" t="str">
        <f t="shared" si="1369"/>
        <v xml:space="preserve"> </v>
      </c>
    </row>
    <row r="87668" spans="38:38" hidden="1" x14ac:dyDescent="0.25">
      <c r="AL87668" s="4" t="str">
        <f t="shared" si="1369"/>
        <v xml:space="preserve"> </v>
      </c>
    </row>
    <row r="87669" spans="38:38" hidden="1" x14ac:dyDescent="0.25">
      <c r="AL87669" s="4" t="str">
        <f t="shared" si="1369"/>
        <v xml:space="preserve"> </v>
      </c>
    </row>
    <row r="87670" spans="38:38" hidden="1" x14ac:dyDescent="0.25">
      <c r="AL87670" s="4" t="str">
        <f t="shared" si="1369"/>
        <v xml:space="preserve"> </v>
      </c>
    </row>
    <row r="87671" spans="38:38" hidden="1" x14ac:dyDescent="0.25">
      <c r="AL87671" s="4" t="str">
        <f t="shared" si="1369"/>
        <v xml:space="preserve"> </v>
      </c>
    </row>
    <row r="87672" spans="38:38" hidden="1" x14ac:dyDescent="0.25">
      <c r="AL87672" s="4" t="str">
        <f t="shared" si="1369"/>
        <v xml:space="preserve"> </v>
      </c>
    </row>
    <row r="87673" spans="38:38" hidden="1" x14ac:dyDescent="0.25">
      <c r="AL87673" s="4" t="str">
        <f t="shared" si="1369"/>
        <v xml:space="preserve"> </v>
      </c>
    </row>
    <row r="87674" spans="38:38" hidden="1" x14ac:dyDescent="0.25">
      <c r="AL87674" s="4" t="str">
        <f t="shared" si="1369"/>
        <v xml:space="preserve"> </v>
      </c>
    </row>
    <row r="87675" spans="38:38" hidden="1" x14ac:dyDescent="0.25">
      <c r="AL87675" s="4" t="str">
        <f t="shared" si="1369"/>
        <v xml:space="preserve"> </v>
      </c>
    </row>
    <row r="87676" spans="38:38" hidden="1" x14ac:dyDescent="0.25">
      <c r="AL87676" s="4" t="str">
        <f t="shared" si="1369"/>
        <v xml:space="preserve"> </v>
      </c>
    </row>
    <row r="87677" spans="38:38" hidden="1" x14ac:dyDescent="0.25">
      <c r="AL87677" s="4" t="str">
        <f t="shared" si="1369"/>
        <v xml:space="preserve"> </v>
      </c>
    </row>
    <row r="87678" spans="38:38" hidden="1" x14ac:dyDescent="0.25">
      <c r="AL87678" s="4" t="str">
        <f t="shared" si="1369"/>
        <v xml:space="preserve"> </v>
      </c>
    </row>
    <row r="87679" spans="38:38" hidden="1" x14ac:dyDescent="0.25">
      <c r="AL87679" s="4" t="str">
        <f t="shared" si="1369"/>
        <v xml:space="preserve"> </v>
      </c>
    </row>
    <row r="87680" spans="38:38" hidden="1" x14ac:dyDescent="0.25">
      <c r="AL87680" s="4" t="str">
        <f t="shared" si="1369"/>
        <v xml:space="preserve"> </v>
      </c>
    </row>
    <row r="87681" spans="38:38" hidden="1" x14ac:dyDescent="0.25">
      <c r="AL87681" s="4" t="str">
        <f t="shared" si="1369"/>
        <v xml:space="preserve"> </v>
      </c>
    </row>
    <row r="87682" spans="38:38" hidden="1" x14ac:dyDescent="0.25">
      <c r="AL87682" s="4" t="str">
        <f t="shared" si="1369"/>
        <v xml:space="preserve"> </v>
      </c>
    </row>
    <row r="87683" spans="38:38" hidden="1" x14ac:dyDescent="0.25">
      <c r="AL87683" s="4" t="str">
        <f t="shared" si="1369"/>
        <v xml:space="preserve"> </v>
      </c>
    </row>
    <row r="87684" spans="38:38" hidden="1" x14ac:dyDescent="0.25">
      <c r="AL87684" s="4" t="str">
        <f t="shared" si="1369"/>
        <v xml:space="preserve"> </v>
      </c>
    </row>
    <row r="87685" spans="38:38" hidden="1" x14ac:dyDescent="0.25">
      <c r="AL87685" s="4" t="str">
        <f t="shared" si="1369"/>
        <v xml:space="preserve"> </v>
      </c>
    </row>
    <row r="87686" spans="38:38" hidden="1" x14ac:dyDescent="0.25">
      <c r="AL87686" s="4" t="str">
        <f t="shared" si="1369"/>
        <v xml:space="preserve"> </v>
      </c>
    </row>
    <row r="87687" spans="38:38" hidden="1" x14ac:dyDescent="0.25">
      <c r="AL87687" s="4" t="str">
        <f t="shared" si="1369"/>
        <v xml:space="preserve"> </v>
      </c>
    </row>
    <row r="87688" spans="38:38" hidden="1" x14ac:dyDescent="0.25">
      <c r="AL87688" s="4" t="str">
        <f t="shared" ref="AL87688:AL87751" si="1370">IF(AJ87688="625797", "504749", " ")</f>
        <v xml:space="preserve"> </v>
      </c>
    </row>
    <row r="87689" spans="38:38" hidden="1" x14ac:dyDescent="0.25">
      <c r="AL87689" s="4" t="str">
        <f t="shared" si="1370"/>
        <v xml:space="preserve"> </v>
      </c>
    </row>
    <row r="87690" spans="38:38" hidden="1" x14ac:dyDescent="0.25">
      <c r="AL87690" s="4" t="str">
        <f t="shared" si="1370"/>
        <v xml:space="preserve"> </v>
      </c>
    </row>
    <row r="87691" spans="38:38" hidden="1" x14ac:dyDescent="0.25">
      <c r="AL87691" s="4" t="str">
        <f t="shared" si="1370"/>
        <v xml:space="preserve"> </v>
      </c>
    </row>
    <row r="87692" spans="38:38" hidden="1" x14ac:dyDescent="0.25">
      <c r="AL87692" s="4" t="str">
        <f t="shared" si="1370"/>
        <v xml:space="preserve"> </v>
      </c>
    </row>
    <row r="87693" spans="38:38" hidden="1" x14ac:dyDescent="0.25">
      <c r="AL87693" s="4" t="str">
        <f t="shared" si="1370"/>
        <v xml:space="preserve"> </v>
      </c>
    </row>
    <row r="87694" spans="38:38" hidden="1" x14ac:dyDescent="0.25">
      <c r="AL87694" s="4" t="str">
        <f t="shared" si="1370"/>
        <v xml:space="preserve"> </v>
      </c>
    </row>
    <row r="87695" spans="38:38" hidden="1" x14ac:dyDescent="0.25">
      <c r="AL87695" s="4" t="str">
        <f t="shared" si="1370"/>
        <v xml:space="preserve"> </v>
      </c>
    </row>
    <row r="87696" spans="38:38" hidden="1" x14ac:dyDescent="0.25">
      <c r="AL87696" s="4" t="str">
        <f t="shared" si="1370"/>
        <v xml:space="preserve"> </v>
      </c>
    </row>
    <row r="87697" spans="38:38" hidden="1" x14ac:dyDescent="0.25">
      <c r="AL87697" s="4" t="str">
        <f t="shared" si="1370"/>
        <v xml:space="preserve"> </v>
      </c>
    </row>
    <row r="87698" spans="38:38" hidden="1" x14ac:dyDescent="0.25">
      <c r="AL87698" s="4" t="str">
        <f t="shared" si="1370"/>
        <v xml:space="preserve"> </v>
      </c>
    </row>
    <row r="87699" spans="38:38" hidden="1" x14ac:dyDescent="0.25">
      <c r="AL87699" s="4" t="str">
        <f t="shared" si="1370"/>
        <v xml:space="preserve"> </v>
      </c>
    </row>
    <row r="87700" spans="38:38" hidden="1" x14ac:dyDescent="0.25">
      <c r="AL87700" s="4" t="str">
        <f t="shared" si="1370"/>
        <v xml:space="preserve"> </v>
      </c>
    </row>
    <row r="87701" spans="38:38" hidden="1" x14ac:dyDescent="0.25">
      <c r="AL87701" s="4" t="str">
        <f t="shared" si="1370"/>
        <v xml:space="preserve"> </v>
      </c>
    </row>
    <row r="87702" spans="38:38" hidden="1" x14ac:dyDescent="0.25">
      <c r="AL87702" s="4" t="str">
        <f t="shared" si="1370"/>
        <v xml:space="preserve"> </v>
      </c>
    </row>
    <row r="87703" spans="38:38" hidden="1" x14ac:dyDescent="0.25">
      <c r="AL87703" s="4" t="str">
        <f t="shared" si="1370"/>
        <v xml:space="preserve"> </v>
      </c>
    </row>
    <row r="87704" spans="38:38" hidden="1" x14ac:dyDescent="0.25">
      <c r="AL87704" s="4" t="str">
        <f t="shared" si="1370"/>
        <v xml:space="preserve"> </v>
      </c>
    </row>
    <row r="87705" spans="38:38" hidden="1" x14ac:dyDescent="0.25">
      <c r="AL87705" s="4" t="str">
        <f t="shared" si="1370"/>
        <v xml:space="preserve"> </v>
      </c>
    </row>
    <row r="87706" spans="38:38" hidden="1" x14ac:dyDescent="0.25">
      <c r="AL87706" s="4" t="str">
        <f t="shared" si="1370"/>
        <v xml:space="preserve"> </v>
      </c>
    </row>
    <row r="87707" spans="38:38" hidden="1" x14ac:dyDescent="0.25">
      <c r="AL87707" s="4" t="str">
        <f t="shared" si="1370"/>
        <v xml:space="preserve"> </v>
      </c>
    </row>
    <row r="87708" spans="38:38" hidden="1" x14ac:dyDescent="0.25">
      <c r="AL87708" s="4" t="str">
        <f t="shared" si="1370"/>
        <v xml:space="preserve"> </v>
      </c>
    </row>
    <row r="87709" spans="38:38" hidden="1" x14ac:dyDescent="0.25">
      <c r="AL87709" s="4" t="str">
        <f t="shared" si="1370"/>
        <v xml:space="preserve"> </v>
      </c>
    </row>
    <row r="87710" spans="38:38" hidden="1" x14ac:dyDescent="0.25">
      <c r="AL87710" s="4" t="str">
        <f t="shared" si="1370"/>
        <v xml:space="preserve"> </v>
      </c>
    </row>
    <row r="87711" spans="38:38" hidden="1" x14ac:dyDescent="0.25">
      <c r="AL87711" s="4" t="str">
        <f t="shared" si="1370"/>
        <v xml:space="preserve"> </v>
      </c>
    </row>
    <row r="87712" spans="38:38" hidden="1" x14ac:dyDescent="0.25">
      <c r="AL87712" s="4" t="str">
        <f t="shared" si="1370"/>
        <v xml:space="preserve"> </v>
      </c>
    </row>
    <row r="87713" spans="38:38" hidden="1" x14ac:dyDescent="0.25">
      <c r="AL87713" s="4" t="str">
        <f t="shared" si="1370"/>
        <v xml:space="preserve"> </v>
      </c>
    </row>
    <row r="87714" spans="38:38" hidden="1" x14ac:dyDescent="0.25">
      <c r="AL87714" s="4" t="str">
        <f t="shared" si="1370"/>
        <v xml:space="preserve"> </v>
      </c>
    </row>
    <row r="87715" spans="38:38" hidden="1" x14ac:dyDescent="0.25">
      <c r="AL87715" s="4" t="str">
        <f t="shared" si="1370"/>
        <v xml:space="preserve"> </v>
      </c>
    </row>
    <row r="87716" spans="38:38" hidden="1" x14ac:dyDescent="0.25">
      <c r="AL87716" s="4" t="str">
        <f t="shared" si="1370"/>
        <v xml:space="preserve"> </v>
      </c>
    </row>
    <row r="87717" spans="38:38" hidden="1" x14ac:dyDescent="0.25">
      <c r="AL87717" s="4" t="str">
        <f t="shared" si="1370"/>
        <v xml:space="preserve"> </v>
      </c>
    </row>
    <row r="87718" spans="38:38" hidden="1" x14ac:dyDescent="0.25">
      <c r="AL87718" s="4" t="str">
        <f t="shared" si="1370"/>
        <v xml:space="preserve"> </v>
      </c>
    </row>
    <row r="87719" spans="38:38" hidden="1" x14ac:dyDescent="0.25">
      <c r="AL87719" s="4" t="str">
        <f t="shared" si="1370"/>
        <v xml:space="preserve"> </v>
      </c>
    </row>
    <row r="87720" spans="38:38" hidden="1" x14ac:dyDescent="0.25">
      <c r="AL87720" s="4" t="str">
        <f t="shared" si="1370"/>
        <v xml:space="preserve"> </v>
      </c>
    </row>
    <row r="87721" spans="38:38" hidden="1" x14ac:dyDescent="0.25">
      <c r="AL87721" s="4" t="str">
        <f t="shared" si="1370"/>
        <v xml:space="preserve"> </v>
      </c>
    </row>
    <row r="87722" spans="38:38" hidden="1" x14ac:dyDescent="0.25">
      <c r="AL87722" s="4" t="str">
        <f t="shared" si="1370"/>
        <v xml:space="preserve"> </v>
      </c>
    </row>
    <row r="87723" spans="38:38" hidden="1" x14ac:dyDescent="0.25">
      <c r="AL87723" s="4" t="str">
        <f t="shared" si="1370"/>
        <v xml:space="preserve"> </v>
      </c>
    </row>
    <row r="87724" spans="38:38" hidden="1" x14ac:dyDescent="0.25">
      <c r="AL87724" s="4" t="str">
        <f t="shared" si="1370"/>
        <v xml:space="preserve"> </v>
      </c>
    </row>
    <row r="87725" spans="38:38" hidden="1" x14ac:dyDescent="0.25">
      <c r="AL87725" s="4" t="str">
        <f t="shared" si="1370"/>
        <v xml:space="preserve"> </v>
      </c>
    </row>
    <row r="87726" spans="38:38" hidden="1" x14ac:dyDescent="0.25">
      <c r="AL87726" s="4" t="str">
        <f t="shared" si="1370"/>
        <v xml:space="preserve"> </v>
      </c>
    </row>
    <row r="87727" spans="38:38" hidden="1" x14ac:dyDescent="0.25">
      <c r="AL87727" s="4" t="str">
        <f t="shared" si="1370"/>
        <v xml:space="preserve"> </v>
      </c>
    </row>
    <row r="87728" spans="38:38" hidden="1" x14ac:dyDescent="0.25">
      <c r="AL87728" s="4" t="str">
        <f t="shared" si="1370"/>
        <v xml:space="preserve"> </v>
      </c>
    </row>
    <row r="87729" spans="38:38" hidden="1" x14ac:dyDescent="0.25">
      <c r="AL87729" s="4" t="str">
        <f t="shared" si="1370"/>
        <v xml:space="preserve"> </v>
      </c>
    </row>
    <row r="87730" spans="38:38" hidden="1" x14ac:dyDescent="0.25">
      <c r="AL87730" s="4" t="str">
        <f t="shared" si="1370"/>
        <v xml:space="preserve"> </v>
      </c>
    </row>
    <row r="87731" spans="38:38" hidden="1" x14ac:dyDescent="0.25">
      <c r="AL87731" s="4" t="str">
        <f t="shared" si="1370"/>
        <v xml:space="preserve"> </v>
      </c>
    </row>
    <row r="87732" spans="38:38" hidden="1" x14ac:dyDescent="0.25">
      <c r="AL87732" s="4" t="str">
        <f t="shared" si="1370"/>
        <v xml:space="preserve"> </v>
      </c>
    </row>
    <row r="87733" spans="38:38" hidden="1" x14ac:dyDescent="0.25">
      <c r="AL87733" s="4" t="str">
        <f t="shared" si="1370"/>
        <v xml:space="preserve"> </v>
      </c>
    </row>
    <row r="87734" spans="38:38" hidden="1" x14ac:dyDescent="0.25">
      <c r="AL87734" s="4" t="str">
        <f t="shared" si="1370"/>
        <v xml:space="preserve"> </v>
      </c>
    </row>
    <row r="87735" spans="38:38" hidden="1" x14ac:dyDescent="0.25">
      <c r="AL87735" s="4" t="str">
        <f t="shared" si="1370"/>
        <v xml:space="preserve"> </v>
      </c>
    </row>
    <row r="87736" spans="38:38" hidden="1" x14ac:dyDescent="0.25">
      <c r="AL87736" s="4" t="str">
        <f t="shared" si="1370"/>
        <v xml:space="preserve"> </v>
      </c>
    </row>
    <row r="87737" spans="38:38" hidden="1" x14ac:dyDescent="0.25">
      <c r="AL87737" s="4" t="str">
        <f t="shared" si="1370"/>
        <v xml:space="preserve"> </v>
      </c>
    </row>
    <row r="87738" spans="38:38" hidden="1" x14ac:dyDescent="0.25">
      <c r="AL87738" s="4" t="str">
        <f t="shared" si="1370"/>
        <v xml:space="preserve"> </v>
      </c>
    </row>
    <row r="87739" spans="38:38" hidden="1" x14ac:dyDescent="0.25">
      <c r="AL87739" s="4" t="str">
        <f t="shared" si="1370"/>
        <v xml:space="preserve"> </v>
      </c>
    </row>
    <row r="87740" spans="38:38" hidden="1" x14ac:dyDescent="0.25">
      <c r="AL87740" s="4" t="str">
        <f t="shared" si="1370"/>
        <v xml:space="preserve"> </v>
      </c>
    </row>
    <row r="87741" spans="38:38" hidden="1" x14ac:dyDescent="0.25">
      <c r="AL87741" s="4" t="str">
        <f t="shared" si="1370"/>
        <v xml:space="preserve"> </v>
      </c>
    </row>
    <row r="87742" spans="38:38" hidden="1" x14ac:dyDescent="0.25">
      <c r="AL87742" s="4" t="str">
        <f t="shared" si="1370"/>
        <v xml:space="preserve"> </v>
      </c>
    </row>
    <row r="87743" spans="38:38" hidden="1" x14ac:dyDescent="0.25">
      <c r="AL87743" s="4" t="str">
        <f t="shared" si="1370"/>
        <v xml:space="preserve"> </v>
      </c>
    </row>
    <row r="87744" spans="38:38" hidden="1" x14ac:dyDescent="0.25">
      <c r="AL87744" s="4" t="str">
        <f t="shared" si="1370"/>
        <v xml:space="preserve"> </v>
      </c>
    </row>
    <row r="87745" spans="38:38" hidden="1" x14ac:dyDescent="0.25">
      <c r="AL87745" s="4" t="str">
        <f t="shared" si="1370"/>
        <v xml:space="preserve"> </v>
      </c>
    </row>
    <row r="87746" spans="38:38" hidden="1" x14ac:dyDescent="0.25">
      <c r="AL87746" s="4" t="str">
        <f t="shared" si="1370"/>
        <v xml:space="preserve"> </v>
      </c>
    </row>
    <row r="87747" spans="38:38" hidden="1" x14ac:dyDescent="0.25">
      <c r="AL87747" s="4" t="str">
        <f t="shared" si="1370"/>
        <v xml:space="preserve"> </v>
      </c>
    </row>
    <row r="87748" spans="38:38" hidden="1" x14ac:dyDescent="0.25">
      <c r="AL87748" s="4" t="str">
        <f t="shared" si="1370"/>
        <v xml:space="preserve"> </v>
      </c>
    </row>
    <row r="87749" spans="38:38" hidden="1" x14ac:dyDescent="0.25">
      <c r="AL87749" s="4" t="str">
        <f t="shared" si="1370"/>
        <v xml:space="preserve"> </v>
      </c>
    </row>
    <row r="87750" spans="38:38" hidden="1" x14ac:dyDescent="0.25">
      <c r="AL87750" s="4" t="str">
        <f t="shared" si="1370"/>
        <v xml:space="preserve"> </v>
      </c>
    </row>
    <row r="87751" spans="38:38" hidden="1" x14ac:dyDescent="0.25">
      <c r="AL87751" s="4" t="str">
        <f t="shared" si="1370"/>
        <v xml:space="preserve"> </v>
      </c>
    </row>
    <row r="87752" spans="38:38" hidden="1" x14ac:dyDescent="0.25">
      <c r="AL87752" s="4" t="str">
        <f t="shared" ref="AL87752:AL87815" si="1371">IF(AJ87752="625797", "504749", " ")</f>
        <v xml:space="preserve"> </v>
      </c>
    </row>
    <row r="87753" spans="38:38" hidden="1" x14ac:dyDescent="0.25">
      <c r="AL87753" s="4" t="str">
        <f t="shared" si="1371"/>
        <v xml:space="preserve"> </v>
      </c>
    </row>
    <row r="87754" spans="38:38" hidden="1" x14ac:dyDescent="0.25">
      <c r="AL87754" s="4" t="str">
        <f t="shared" si="1371"/>
        <v xml:space="preserve"> </v>
      </c>
    </row>
    <row r="87755" spans="38:38" hidden="1" x14ac:dyDescent="0.25">
      <c r="AL87755" s="4" t="str">
        <f t="shared" si="1371"/>
        <v xml:space="preserve"> </v>
      </c>
    </row>
    <row r="87756" spans="38:38" hidden="1" x14ac:dyDescent="0.25">
      <c r="AL87756" s="4" t="str">
        <f t="shared" si="1371"/>
        <v xml:space="preserve"> </v>
      </c>
    </row>
    <row r="87757" spans="38:38" hidden="1" x14ac:dyDescent="0.25">
      <c r="AL87757" s="4" t="str">
        <f t="shared" si="1371"/>
        <v xml:space="preserve"> </v>
      </c>
    </row>
    <row r="87758" spans="38:38" hidden="1" x14ac:dyDescent="0.25">
      <c r="AL87758" s="4" t="str">
        <f t="shared" si="1371"/>
        <v xml:space="preserve"> </v>
      </c>
    </row>
    <row r="87759" spans="38:38" hidden="1" x14ac:dyDescent="0.25">
      <c r="AL87759" s="4" t="str">
        <f t="shared" si="1371"/>
        <v xml:space="preserve"> </v>
      </c>
    </row>
    <row r="87760" spans="38:38" hidden="1" x14ac:dyDescent="0.25">
      <c r="AL87760" s="4" t="str">
        <f t="shared" si="1371"/>
        <v xml:space="preserve"> </v>
      </c>
    </row>
    <row r="87761" spans="38:38" hidden="1" x14ac:dyDescent="0.25">
      <c r="AL87761" s="4" t="str">
        <f t="shared" si="1371"/>
        <v xml:space="preserve"> </v>
      </c>
    </row>
    <row r="87762" spans="38:38" hidden="1" x14ac:dyDescent="0.25">
      <c r="AL87762" s="4" t="str">
        <f t="shared" si="1371"/>
        <v xml:space="preserve"> </v>
      </c>
    </row>
    <row r="87763" spans="38:38" hidden="1" x14ac:dyDescent="0.25">
      <c r="AL87763" s="4" t="str">
        <f t="shared" si="1371"/>
        <v xml:space="preserve"> </v>
      </c>
    </row>
    <row r="87764" spans="38:38" hidden="1" x14ac:dyDescent="0.25">
      <c r="AL87764" s="4" t="str">
        <f t="shared" si="1371"/>
        <v xml:space="preserve"> </v>
      </c>
    </row>
    <row r="87765" spans="38:38" hidden="1" x14ac:dyDescent="0.25">
      <c r="AL87765" s="4" t="str">
        <f t="shared" si="1371"/>
        <v xml:space="preserve"> </v>
      </c>
    </row>
    <row r="87766" spans="38:38" hidden="1" x14ac:dyDescent="0.25">
      <c r="AL87766" s="4" t="str">
        <f t="shared" si="1371"/>
        <v xml:space="preserve"> </v>
      </c>
    </row>
    <row r="87767" spans="38:38" hidden="1" x14ac:dyDescent="0.25">
      <c r="AL87767" s="4" t="str">
        <f t="shared" si="1371"/>
        <v xml:space="preserve"> </v>
      </c>
    </row>
    <row r="87768" spans="38:38" hidden="1" x14ac:dyDescent="0.25">
      <c r="AL87768" s="4" t="str">
        <f t="shared" si="1371"/>
        <v xml:space="preserve"> </v>
      </c>
    </row>
    <row r="87769" spans="38:38" hidden="1" x14ac:dyDescent="0.25">
      <c r="AL87769" s="4" t="str">
        <f t="shared" si="1371"/>
        <v xml:space="preserve"> </v>
      </c>
    </row>
    <row r="87770" spans="38:38" hidden="1" x14ac:dyDescent="0.25">
      <c r="AL87770" s="4" t="str">
        <f t="shared" si="1371"/>
        <v xml:space="preserve"> </v>
      </c>
    </row>
    <row r="87771" spans="38:38" hidden="1" x14ac:dyDescent="0.25">
      <c r="AL87771" s="4" t="str">
        <f t="shared" si="1371"/>
        <v xml:space="preserve"> </v>
      </c>
    </row>
    <row r="87772" spans="38:38" hidden="1" x14ac:dyDescent="0.25">
      <c r="AL87772" s="4" t="str">
        <f t="shared" si="1371"/>
        <v xml:space="preserve"> </v>
      </c>
    </row>
    <row r="87773" spans="38:38" hidden="1" x14ac:dyDescent="0.25">
      <c r="AL87773" s="4" t="str">
        <f t="shared" si="1371"/>
        <v xml:space="preserve"> </v>
      </c>
    </row>
    <row r="87774" spans="38:38" hidden="1" x14ac:dyDescent="0.25">
      <c r="AL87774" s="4" t="str">
        <f t="shared" si="1371"/>
        <v xml:space="preserve"> </v>
      </c>
    </row>
    <row r="87775" spans="38:38" hidden="1" x14ac:dyDescent="0.25">
      <c r="AL87775" s="4" t="str">
        <f t="shared" si="1371"/>
        <v xml:space="preserve"> </v>
      </c>
    </row>
    <row r="87776" spans="38:38" hidden="1" x14ac:dyDescent="0.25">
      <c r="AL87776" s="4" t="str">
        <f t="shared" si="1371"/>
        <v xml:space="preserve"> </v>
      </c>
    </row>
    <row r="87777" spans="38:38" hidden="1" x14ac:dyDescent="0.25">
      <c r="AL87777" s="4" t="str">
        <f t="shared" si="1371"/>
        <v xml:space="preserve"> </v>
      </c>
    </row>
    <row r="87778" spans="38:38" hidden="1" x14ac:dyDescent="0.25">
      <c r="AL87778" s="4" t="str">
        <f t="shared" si="1371"/>
        <v xml:space="preserve"> </v>
      </c>
    </row>
    <row r="87779" spans="38:38" hidden="1" x14ac:dyDescent="0.25">
      <c r="AL87779" s="4" t="str">
        <f t="shared" si="1371"/>
        <v xml:space="preserve"> </v>
      </c>
    </row>
    <row r="87780" spans="38:38" hidden="1" x14ac:dyDescent="0.25">
      <c r="AL87780" s="4" t="str">
        <f t="shared" si="1371"/>
        <v xml:space="preserve"> </v>
      </c>
    </row>
    <row r="87781" spans="38:38" hidden="1" x14ac:dyDescent="0.25">
      <c r="AL87781" s="4" t="str">
        <f t="shared" si="1371"/>
        <v xml:space="preserve"> </v>
      </c>
    </row>
    <row r="87782" spans="38:38" hidden="1" x14ac:dyDescent="0.25">
      <c r="AL87782" s="4" t="str">
        <f t="shared" si="1371"/>
        <v xml:space="preserve"> </v>
      </c>
    </row>
    <row r="87783" spans="38:38" hidden="1" x14ac:dyDescent="0.25">
      <c r="AL87783" s="4" t="str">
        <f t="shared" si="1371"/>
        <v xml:space="preserve"> </v>
      </c>
    </row>
    <row r="87784" spans="38:38" hidden="1" x14ac:dyDescent="0.25">
      <c r="AL87784" s="4" t="str">
        <f t="shared" si="1371"/>
        <v xml:space="preserve"> </v>
      </c>
    </row>
    <row r="87785" spans="38:38" hidden="1" x14ac:dyDescent="0.25">
      <c r="AL87785" s="4" t="str">
        <f t="shared" si="1371"/>
        <v xml:space="preserve"> </v>
      </c>
    </row>
    <row r="87786" spans="38:38" hidden="1" x14ac:dyDescent="0.25">
      <c r="AL87786" s="4" t="str">
        <f t="shared" si="1371"/>
        <v xml:space="preserve"> </v>
      </c>
    </row>
    <row r="87787" spans="38:38" hidden="1" x14ac:dyDescent="0.25">
      <c r="AL87787" s="4" t="str">
        <f t="shared" si="1371"/>
        <v xml:space="preserve"> </v>
      </c>
    </row>
    <row r="87788" spans="38:38" hidden="1" x14ac:dyDescent="0.25">
      <c r="AL87788" s="4" t="str">
        <f t="shared" si="1371"/>
        <v xml:space="preserve"> </v>
      </c>
    </row>
    <row r="87789" spans="38:38" hidden="1" x14ac:dyDescent="0.25">
      <c r="AL87789" s="4" t="str">
        <f t="shared" si="1371"/>
        <v xml:space="preserve"> </v>
      </c>
    </row>
    <row r="87790" spans="38:38" hidden="1" x14ac:dyDescent="0.25">
      <c r="AL87790" s="4" t="str">
        <f t="shared" si="1371"/>
        <v xml:space="preserve"> </v>
      </c>
    </row>
    <row r="87791" spans="38:38" hidden="1" x14ac:dyDescent="0.25">
      <c r="AL87791" s="4" t="str">
        <f t="shared" si="1371"/>
        <v xml:space="preserve"> </v>
      </c>
    </row>
    <row r="87792" spans="38:38" hidden="1" x14ac:dyDescent="0.25">
      <c r="AL87792" s="4" t="str">
        <f t="shared" si="1371"/>
        <v xml:space="preserve"> </v>
      </c>
    </row>
    <row r="87793" spans="38:38" hidden="1" x14ac:dyDescent="0.25">
      <c r="AL87793" s="4" t="str">
        <f t="shared" si="1371"/>
        <v xml:space="preserve"> </v>
      </c>
    </row>
    <row r="87794" spans="38:38" hidden="1" x14ac:dyDescent="0.25">
      <c r="AL87794" s="4" t="str">
        <f t="shared" si="1371"/>
        <v xml:space="preserve"> </v>
      </c>
    </row>
    <row r="87795" spans="38:38" hidden="1" x14ac:dyDescent="0.25">
      <c r="AL87795" s="4" t="str">
        <f t="shared" si="1371"/>
        <v xml:space="preserve"> </v>
      </c>
    </row>
    <row r="87796" spans="38:38" hidden="1" x14ac:dyDescent="0.25">
      <c r="AL87796" s="4" t="str">
        <f t="shared" si="1371"/>
        <v xml:space="preserve"> </v>
      </c>
    </row>
    <row r="87797" spans="38:38" hidden="1" x14ac:dyDescent="0.25">
      <c r="AL87797" s="4" t="str">
        <f t="shared" si="1371"/>
        <v xml:space="preserve"> </v>
      </c>
    </row>
    <row r="87798" spans="38:38" hidden="1" x14ac:dyDescent="0.25">
      <c r="AL87798" s="4" t="str">
        <f t="shared" si="1371"/>
        <v xml:space="preserve"> </v>
      </c>
    </row>
    <row r="87799" spans="38:38" hidden="1" x14ac:dyDescent="0.25">
      <c r="AL87799" s="4" t="str">
        <f t="shared" si="1371"/>
        <v xml:space="preserve"> </v>
      </c>
    </row>
    <row r="87800" spans="38:38" hidden="1" x14ac:dyDescent="0.25">
      <c r="AL87800" s="4" t="str">
        <f t="shared" si="1371"/>
        <v xml:space="preserve"> </v>
      </c>
    </row>
    <row r="87801" spans="38:38" hidden="1" x14ac:dyDescent="0.25">
      <c r="AL87801" s="4" t="str">
        <f t="shared" si="1371"/>
        <v xml:space="preserve"> </v>
      </c>
    </row>
    <row r="87802" spans="38:38" hidden="1" x14ac:dyDescent="0.25">
      <c r="AL87802" s="4" t="str">
        <f t="shared" si="1371"/>
        <v xml:space="preserve"> </v>
      </c>
    </row>
    <row r="87803" spans="38:38" hidden="1" x14ac:dyDescent="0.25">
      <c r="AL87803" s="4" t="str">
        <f t="shared" si="1371"/>
        <v xml:space="preserve"> </v>
      </c>
    </row>
    <row r="87804" spans="38:38" hidden="1" x14ac:dyDescent="0.25">
      <c r="AL87804" s="4" t="str">
        <f t="shared" si="1371"/>
        <v xml:space="preserve"> </v>
      </c>
    </row>
    <row r="87805" spans="38:38" hidden="1" x14ac:dyDescent="0.25">
      <c r="AL87805" s="4" t="str">
        <f t="shared" si="1371"/>
        <v xml:space="preserve"> </v>
      </c>
    </row>
    <row r="87806" spans="38:38" hidden="1" x14ac:dyDescent="0.25">
      <c r="AL87806" s="4" t="str">
        <f t="shared" si="1371"/>
        <v xml:space="preserve"> </v>
      </c>
    </row>
    <row r="87807" spans="38:38" hidden="1" x14ac:dyDescent="0.25">
      <c r="AL87807" s="4" t="str">
        <f t="shared" si="1371"/>
        <v xml:space="preserve"> </v>
      </c>
    </row>
    <row r="87808" spans="38:38" hidden="1" x14ac:dyDescent="0.25">
      <c r="AL87808" s="4" t="str">
        <f t="shared" si="1371"/>
        <v xml:space="preserve"> </v>
      </c>
    </row>
    <row r="87809" spans="38:38" hidden="1" x14ac:dyDescent="0.25">
      <c r="AL87809" s="4" t="str">
        <f t="shared" si="1371"/>
        <v xml:space="preserve"> </v>
      </c>
    </row>
    <row r="87810" spans="38:38" hidden="1" x14ac:dyDescent="0.25">
      <c r="AL87810" s="4" t="str">
        <f t="shared" si="1371"/>
        <v xml:space="preserve"> </v>
      </c>
    </row>
    <row r="87811" spans="38:38" hidden="1" x14ac:dyDescent="0.25">
      <c r="AL87811" s="4" t="str">
        <f t="shared" si="1371"/>
        <v xml:space="preserve"> </v>
      </c>
    </row>
    <row r="87812" spans="38:38" hidden="1" x14ac:dyDescent="0.25">
      <c r="AL87812" s="4" t="str">
        <f t="shared" si="1371"/>
        <v xml:space="preserve"> </v>
      </c>
    </row>
    <row r="87813" spans="38:38" hidden="1" x14ac:dyDescent="0.25">
      <c r="AL87813" s="4" t="str">
        <f t="shared" si="1371"/>
        <v xml:space="preserve"> </v>
      </c>
    </row>
    <row r="87814" spans="38:38" hidden="1" x14ac:dyDescent="0.25">
      <c r="AL87814" s="4" t="str">
        <f t="shared" si="1371"/>
        <v xml:space="preserve"> </v>
      </c>
    </row>
    <row r="87815" spans="38:38" hidden="1" x14ac:dyDescent="0.25">
      <c r="AL87815" s="4" t="str">
        <f t="shared" si="1371"/>
        <v xml:space="preserve"> </v>
      </c>
    </row>
    <row r="87816" spans="38:38" hidden="1" x14ac:dyDescent="0.25">
      <c r="AL87816" s="4" t="str">
        <f t="shared" ref="AL87816:AL87879" si="1372">IF(AJ87816="625797", "504749", " ")</f>
        <v xml:space="preserve"> </v>
      </c>
    </row>
    <row r="87817" spans="38:38" hidden="1" x14ac:dyDescent="0.25">
      <c r="AL87817" s="4" t="str">
        <f t="shared" si="1372"/>
        <v xml:space="preserve"> </v>
      </c>
    </row>
    <row r="87818" spans="38:38" hidden="1" x14ac:dyDescent="0.25">
      <c r="AL87818" s="4" t="str">
        <f t="shared" si="1372"/>
        <v xml:space="preserve"> </v>
      </c>
    </row>
    <row r="87819" spans="38:38" hidden="1" x14ac:dyDescent="0.25">
      <c r="AL87819" s="4" t="str">
        <f t="shared" si="1372"/>
        <v xml:space="preserve"> </v>
      </c>
    </row>
    <row r="87820" spans="38:38" hidden="1" x14ac:dyDescent="0.25">
      <c r="AL87820" s="4" t="str">
        <f t="shared" si="1372"/>
        <v xml:space="preserve"> </v>
      </c>
    </row>
    <row r="87821" spans="38:38" hidden="1" x14ac:dyDescent="0.25">
      <c r="AL87821" s="4" t="str">
        <f t="shared" si="1372"/>
        <v xml:space="preserve"> </v>
      </c>
    </row>
    <row r="87822" spans="38:38" hidden="1" x14ac:dyDescent="0.25">
      <c r="AL87822" s="4" t="str">
        <f t="shared" si="1372"/>
        <v xml:space="preserve"> </v>
      </c>
    </row>
    <row r="87823" spans="38:38" hidden="1" x14ac:dyDescent="0.25">
      <c r="AL87823" s="4" t="str">
        <f t="shared" si="1372"/>
        <v xml:space="preserve"> </v>
      </c>
    </row>
    <row r="87824" spans="38:38" hidden="1" x14ac:dyDescent="0.25">
      <c r="AL87824" s="4" t="str">
        <f t="shared" si="1372"/>
        <v xml:space="preserve"> </v>
      </c>
    </row>
    <row r="87825" spans="38:38" hidden="1" x14ac:dyDescent="0.25">
      <c r="AL87825" s="4" t="str">
        <f t="shared" si="1372"/>
        <v xml:space="preserve"> </v>
      </c>
    </row>
    <row r="87826" spans="38:38" hidden="1" x14ac:dyDescent="0.25">
      <c r="AL87826" s="4" t="str">
        <f t="shared" si="1372"/>
        <v xml:space="preserve"> </v>
      </c>
    </row>
    <row r="87827" spans="38:38" hidden="1" x14ac:dyDescent="0.25">
      <c r="AL87827" s="4" t="str">
        <f t="shared" si="1372"/>
        <v xml:space="preserve"> </v>
      </c>
    </row>
    <row r="87828" spans="38:38" hidden="1" x14ac:dyDescent="0.25">
      <c r="AL87828" s="4" t="str">
        <f t="shared" si="1372"/>
        <v xml:space="preserve"> </v>
      </c>
    </row>
    <row r="87829" spans="38:38" hidden="1" x14ac:dyDescent="0.25">
      <c r="AL87829" s="4" t="str">
        <f t="shared" si="1372"/>
        <v xml:space="preserve"> </v>
      </c>
    </row>
    <row r="87830" spans="38:38" hidden="1" x14ac:dyDescent="0.25">
      <c r="AL87830" s="4" t="str">
        <f t="shared" si="1372"/>
        <v xml:space="preserve"> </v>
      </c>
    </row>
    <row r="87831" spans="38:38" hidden="1" x14ac:dyDescent="0.25">
      <c r="AL87831" s="4" t="str">
        <f t="shared" si="1372"/>
        <v xml:space="preserve"> </v>
      </c>
    </row>
    <row r="87832" spans="38:38" hidden="1" x14ac:dyDescent="0.25">
      <c r="AL87832" s="4" t="str">
        <f t="shared" si="1372"/>
        <v xml:space="preserve"> </v>
      </c>
    </row>
    <row r="87833" spans="38:38" hidden="1" x14ac:dyDescent="0.25">
      <c r="AL87833" s="4" t="str">
        <f t="shared" si="1372"/>
        <v xml:space="preserve"> </v>
      </c>
    </row>
    <row r="87834" spans="38:38" hidden="1" x14ac:dyDescent="0.25">
      <c r="AL87834" s="4" t="str">
        <f t="shared" si="1372"/>
        <v xml:space="preserve"> </v>
      </c>
    </row>
    <row r="87835" spans="38:38" hidden="1" x14ac:dyDescent="0.25">
      <c r="AL87835" s="4" t="str">
        <f t="shared" si="1372"/>
        <v xml:space="preserve"> </v>
      </c>
    </row>
    <row r="87836" spans="38:38" hidden="1" x14ac:dyDescent="0.25">
      <c r="AL87836" s="4" t="str">
        <f t="shared" si="1372"/>
        <v xml:space="preserve"> </v>
      </c>
    </row>
    <row r="87837" spans="38:38" hidden="1" x14ac:dyDescent="0.25">
      <c r="AL87837" s="4" t="str">
        <f t="shared" si="1372"/>
        <v xml:space="preserve"> </v>
      </c>
    </row>
    <row r="87838" spans="38:38" hidden="1" x14ac:dyDescent="0.25">
      <c r="AL87838" s="4" t="str">
        <f t="shared" si="1372"/>
        <v xml:space="preserve"> </v>
      </c>
    </row>
    <row r="87839" spans="38:38" hidden="1" x14ac:dyDescent="0.25">
      <c r="AL87839" s="4" t="str">
        <f t="shared" si="1372"/>
        <v xml:space="preserve"> </v>
      </c>
    </row>
    <row r="87840" spans="38:38" hidden="1" x14ac:dyDescent="0.25">
      <c r="AL87840" s="4" t="str">
        <f t="shared" si="1372"/>
        <v xml:space="preserve"> </v>
      </c>
    </row>
    <row r="87841" spans="38:38" hidden="1" x14ac:dyDescent="0.25">
      <c r="AL87841" s="4" t="str">
        <f t="shared" si="1372"/>
        <v xml:space="preserve"> </v>
      </c>
    </row>
    <row r="87842" spans="38:38" hidden="1" x14ac:dyDescent="0.25">
      <c r="AL87842" s="4" t="str">
        <f t="shared" si="1372"/>
        <v xml:space="preserve"> </v>
      </c>
    </row>
    <row r="87843" spans="38:38" hidden="1" x14ac:dyDescent="0.25">
      <c r="AL87843" s="4" t="str">
        <f t="shared" si="1372"/>
        <v xml:space="preserve"> </v>
      </c>
    </row>
    <row r="87844" spans="38:38" hidden="1" x14ac:dyDescent="0.25">
      <c r="AL87844" s="4" t="str">
        <f t="shared" si="1372"/>
        <v xml:space="preserve"> </v>
      </c>
    </row>
    <row r="87845" spans="38:38" hidden="1" x14ac:dyDescent="0.25">
      <c r="AL87845" s="4" t="str">
        <f t="shared" si="1372"/>
        <v xml:space="preserve"> </v>
      </c>
    </row>
    <row r="87846" spans="38:38" hidden="1" x14ac:dyDescent="0.25">
      <c r="AL87846" s="4" t="str">
        <f t="shared" si="1372"/>
        <v xml:space="preserve"> </v>
      </c>
    </row>
    <row r="87847" spans="38:38" hidden="1" x14ac:dyDescent="0.25">
      <c r="AL87847" s="4" t="str">
        <f t="shared" si="1372"/>
        <v xml:space="preserve"> </v>
      </c>
    </row>
    <row r="87848" spans="38:38" hidden="1" x14ac:dyDescent="0.25">
      <c r="AL87848" s="4" t="str">
        <f t="shared" si="1372"/>
        <v xml:space="preserve"> </v>
      </c>
    </row>
    <row r="87849" spans="38:38" hidden="1" x14ac:dyDescent="0.25">
      <c r="AL87849" s="4" t="str">
        <f t="shared" si="1372"/>
        <v xml:space="preserve"> </v>
      </c>
    </row>
    <row r="87850" spans="38:38" hidden="1" x14ac:dyDescent="0.25">
      <c r="AL87850" s="4" t="str">
        <f t="shared" si="1372"/>
        <v xml:space="preserve"> </v>
      </c>
    </row>
    <row r="87851" spans="38:38" hidden="1" x14ac:dyDescent="0.25">
      <c r="AL87851" s="4" t="str">
        <f t="shared" si="1372"/>
        <v xml:space="preserve"> </v>
      </c>
    </row>
    <row r="87852" spans="38:38" hidden="1" x14ac:dyDescent="0.25">
      <c r="AL87852" s="4" t="str">
        <f t="shared" si="1372"/>
        <v xml:space="preserve"> </v>
      </c>
    </row>
    <row r="87853" spans="38:38" hidden="1" x14ac:dyDescent="0.25">
      <c r="AL87853" s="4" t="str">
        <f t="shared" si="1372"/>
        <v xml:space="preserve"> </v>
      </c>
    </row>
    <row r="87854" spans="38:38" hidden="1" x14ac:dyDescent="0.25">
      <c r="AL87854" s="4" t="str">
        <f t="shared" si="1372"/>
        <v xml:space="preserve"> </v>
      </c>
    </row>
    <row r="87855" spans="38:38" hidden="1" x14ac:dyDescent="0.25">
      <c r="AL87855" s="4" t="str">
        <f t="shared" si="1372"/>
        <v xml:space="preserve"> </v>
      </c>
    </row>
    <row r="87856" spans="38:38" hidden="1" x14ac:dyDescent="0.25">
      <c r="AL87856" s="4" t="str">
        <f t="shared" si="1372"/>
        <v xml:space="preserve"> </v>
      </c>
    </row>
    <row r="87857" spans="38:38" hidden="1" x14ac:dyDescent="0.25">
      <c r="AL87857" s="4" t="str">
        <f t="shared" si="1372"/>
        <v xml:space="preserve"> </v>
      </c>
    </row>
    <row r="87858" spans="38:38" hidden="1" x14ac:dyDescent="0.25">
      <c r="AL87858" s="4" t="str">
        <f t="shared" si="1372"/>
        <v xml:space="preserve"> </v>
      </c>
    </row>
    <row r="87859" spans="38:38" hidden="1" x14ac:dyDescent="0.25">
      <c r="AL87859" s="4" t="str">
        <f t="shared" si="1372"/>
        <v xml:space="preserve"> </v>
      </c>
    </row>
    <row r="87860" spans="38:38" hidden="1" x14ac:dyDescent="0.25">
      <c r="AL87860" s="4" t="str">
        <f t="shared" si="1372"/>
        <v xml:space="preserve"> </v>
      </c>
    </row>
    <row r="87861" spans="38:38" hidden="1" x14ac:dyDescent="0.25">
      <c r="AL87861" s="4" t="str">
        <f t="shared" si="1372"/>
        <v xml:space="preserve"> </v>
      </c>
    </row>
    <row r="87862" spans="38:38" hidden="1" x14ac:dyDescent="0.25">
      <c r="AL87862" s="4" t="str">
        <f t="shared" si="1372"/>
        <v xml:space="preserve"> </v>
      </c>
    </row>
    <row r="87863" spans="38:38" hidden="1" x14ac:dyDescent="0.25">
      <c r="AL87863" s="4" t="str">
        <f t="shared" si="1372"/>
        <v xml:space="preserve"> </v>
      </c>
    </row>
    <row r="87864" spans="38:38" hidden="1" x14ac:dyDescent="0.25">
      <c r="AL87864" s="4" t="str">
        <f t="shared" si="1372"/>
        <v xml:space="preserve"> </v>
      </c>
    </row>
    <row r="87865" spans="38:38" hidden="1" x14ac:dyDescent="0.25">
      <c r="AL87865" s="4" t="str">
        <f t="shared" si="1372"/>
        <v xml:space="preserve"> </v>
      </c>
    </row>
    <row r="87866" spans="38:38" hidden="1" x14ac:dyDescent="0.25">
      <c r="AL87866" s="4" t="str">
        <f t="shared" si="1372"/>
        <v xml:space="preserve"> </v>
      </c>
    </row>
    <row r="87867" spans="38:38" hidden="1" x14ac:dyDescent="0.25">
      <c r="AL87867" s="4" t="str">
        <f t="shared" si="1372"/>
        <v xml:space="preserve"> </v>
      </c>
    </row>
    <row r="87868" spans="38:38" hidden="1" x14ac:dyDescent="0.25">
      <c r="AL87868" s="4" t="str">
        <f t="shared" si="1372"/>
        <v xml:space="preserve"> </v>
      </c>
    </row>
    <row r="87869" spans="38:38" hidden="1" x14ac:dyDescent="0.25">
      <c r="AL87869" s="4" t="str">
        <f t="shared" si="1372"/>
        <v xml:space="preserve"> </v>
      </c>
    </row>
    <row r="87870" spans="38:38" hidden="1" x14ac:dyDescent="0.25">
      <c r="AL87870" s="4" t="str">
        <f t="shared" si="1372"/>
        <v xml:space="preserve"> </v>
      </c>
    </row>
    <row r="87871" spans="38:38" hidden="1" x14ac:dyDescent="0.25">
      <c r="AL87871" s="4" t="str">
        <f t="shared" si="1372"/>
        <v xml:space="preserve"> </v>
      </c>
    </row>
    <row r="87872" spans="38:38" hidden="1" x14ac:dyDescent="0.25">
      <c r="AL87872" s="4" t="str">
        <f t="shared" si="1372"/>
        <v xml:space="preserve"> </v>
      </c>
    </row>
    <row r="87873" spans="38:38" hidden="1" x14ac:dyDescent="0.25">
      <c r="AL87873" s="4" t="str">
        <f t="shared" si="1372"/>
        <v xml:space="preserve"> </v>
      </c>
    </row>
    <row r="87874" spans="38:38" hidden="1" x14ac:dyDescent="0.25">
      <c r="AL87874" s="4" t="str">
        <f t="shared" si="1372"/>
        <v xml:space="preserve"> </v>
      </c>
    </row>
    <row r="87875" spans="38:38" hidden="1" x14ac:dyDescent="0.25">
      <c r="AL87875" s="4" t="str">
        <f t="shared" si="1372"/>
        <v xml:space="preserve"> </v>
      </c>
    </row>
    <row r="87876" spans="38:38" hidden="1" x14ac:dyDescent="0.25">
      <c r="AL87876" s="4" t="str">
        <f t="shared" si="1372"/>
        <v xml:space="preserve"> </v>
      </c>
    </row>
    <row r="87877" spans="38:38" hidden="1" x14ac:dyDescent="0.25">
      <c r="AL87877" s="4" t="str">
        <f t="shared" si="1372"/>
        <v xml:space="preserve"> </v>
      </c>
    </row>
    <row r="87878" spans="38:38" hidden="1" x14ac:dyDescent="0.25">
      <c r="AL87878" s="4" t="str">
        <f t="shared" si="1372"/>
        <v xml:space="preserve"> </v>
      </c>
    </row>
    <row r="87879" spans="38:38" hidden="1" x14ac:dyDescent="0.25">
      <c r="AL87879" s="4" t="str">
        <f t="shared" si="1372"/>
        <v xml:space="preserve"> </v>
      </c>
    </row>
    <row r="87880" spans="38:38" hidden="1" x14ac:dyDescent="0.25">
      <c r="AL87880" s="4" t="str">
        <f t="shared" ref="AL87880:AL87943" si="1373">IF(AJ87880="625797", "504749", " ")</f>
        <v xml:space="preserve"> </v>
      </c>
    </row>
    <row r="87881" spans="38:38" hidden="1" x14ac:dyDescent="0.25">
      <c r="AL87881" s="4" t="str">
        <f t="shared" si="1373"/>
        <v xml:space="preserve"> </v>
      </c>
    </row>
    <row r="87882" spans="38:38" hidden="1" x14ac:dyDescent="0.25">
      <c r="AL87882" s="4" t="str">
        <f t="shared" si="1373"/>
        <v xml:space="preserve"> </v>
      </c>
    </row>
    <row r="87883" spans="38:38" hidden="1" x14ac:dyDescent="0.25">
      <c r="AL87883" s="4" t="str">
        <f t="shared" si="1373"/>
        <v xml:space="preserve"> </v>
      </c>
    </row>
    <row r="87884" spans="38:38" hidden="1" x14ac:dyDescent="0.25">
      <c r="AL87884" s="4" t="str">
        <f t="shared" si="1373"/>
        <v xml:space="preserve"> </v>
      </c>
    </row>
    <row r="87885" spans="38:38" hidden="1" x14ac:dyDescent="0.25">
      <c r="AL87885" s="4" t="str">
        <f t="shared" si="1373"/>
        <v xml:space="preserve"> </v>
      </c>
    </row>
    <row r="87886" spans="38:38" hidden="1" x14ac:dyDescent="0.25">
      <c r="AL87886" s="4" t="str">
        <f t="shared" si="1373"/>
        <v xml:space="preserve"> </v>
      </c>
    </row>
    <row r="87887" spans="38:38" hidden="1" x14ac:dyDescent="0.25">
      <c r="AL87887" s="4" t="str">
        <f t="shared" si="1373"/>
        <v xml:space="preserve"> </v>
      </c>
    </row>
    <row r="87888" spans="38:38" hidden="1" x14ac:dyDescent="0.25">
      <c r="AL87888" s="4" t="str">
        <f t="shared" si="1373"/>
        <v xml:space="preserve"> </v>
      </c>
    </row>
    <row r="87889" spans="38:38" hidden="1" x14ac:dyDescent="0.25">
      <c r="AL87889" s="4" t="str">
        <f t="shared" si="1373"/>
        <v xml:space="preserve"> </v>
      </c>
    </row>
    <row r="87890" spans="38:38" hidden="1" x14ac:dyDescent="0.25">
      <c r="AL87890" s="4" t="str">
        <f t="shared" si="1373"/>
        <v xml:space="preserve"> </v>
      </c>
    </row>
    <row r="87891" spans="38:38" hidden="1" x14ac:dyDescent="0.25">
      <c r="AL87891" s="4" t="str">
        <f t="shared" si="1373"/>
        <v xml:space="preserve"> </v>
      </c>
    </row>
    <row r="87892" spans="38:38" hidden="1" x14ac:dyDescent="0.25">
      <c r="AL87892" s="4" t="str">
        <f t="shared" si="1373"/>
        <v xml:space="preserve"> </v>
      </c>
    </row>
    <row r="87893" spans="38:38" hidden="1" x14ac:dyDescent="0.25">
      <c r="AL87893" s="4" t="str">
        <f t="shared" si="1373"/>
        <v xml:space="preserve"> </v>
      </c>
    </row>
    <row r="87894" spans="38:38" hidden="1" x14ac:dyDescent="0.25">
      <c r="AL87894" s="4" t="str">
        <f t="shared" si="1373"/>
        <v xml:space="preserve"> </v>
      </c>
    </row>
    <row r="87895" spans="38:38" hidden="1" x14ac:dyDescent="0.25">
      <c r="AL87895" s="4" t="str">
        <f t="shared" si="1373"/>
        <v xml:space="preserve"> </v>
      </c>
    </row>
    <row r="87896" spans="38:38" hidden="1" x14ac:dyDescent="0.25">
      <c r="AL87896" s="4" t="str">
        <f t="shared" si="1373"/>
        <v xml:space="preserve"> </v>
      </c>
    </row>
    <row r="87897" spans="38:38" hidden="1" x14ac:dyDescent="0.25">
      <c r="AL87897" s="4" t="str">
        <f t="shared" si="1373"/>
        <v xml:space="preserve"> </v>
      </c>
    </row>
    <row r="87898" spans="38:38" hidden="1" x14ac:dyDescent="0.25">
      <c r="AL87898" s="4" t="str">
        <f t="shared" si="1373"/>
        <v xml:space="preserve"> </v>
      </c>
    </row>
    <row r="87899" spans="38:38" hidden="1" x14ac:dyDescent="0.25">
      <c r="AL87899" s="4" t="str">
        <f t="shared" si="1373"/>
        <v xml:space="preserve"> </v>
      </c>
    </row>
    <row r="87900" spans="38:38" hidden="1" x14ac:dyDescent="0.25">
      <c r="AL87900" s="4" t="str">
        <f t="shared" si="1373"/>
        <v xml:space="preserve"> </v>
      </c>
    </row>
    <row r="87901" spans="38:38" hidden="1" x14ac:dyDescent="0.25">
      <c r="AL87901" s="4" t="str">
        <f t="shared" si="1373"/>
        <v xml:space="preserve"> </v>
      </c>
    </row>
    <row r="87902" spans="38:38" hidden="1" x14ac:dyDescent="0.25">
      <c r="AL87902" s="4" t="str">
        <f t="shared" si="1373"/>
        <v xml:space="preserve"> </v>
      </c>
    </row>
    <row r="87903" spans="38:38" hidden="1" x14ac:dyDescent="0.25">
      <c r="AL87903" s="4" t="str">
        <f t="shared" si="1373"/>
        <v xml:space="preserve"> </v>
      </c>
    </row>
    <row r="87904" spans="38:38" hidden="1" x14ac:dyDescent="0.25">
      <c r="AL87904" s="4" t="str">
        <f t="shared" si="1373"/>
        <v xml:space="preserve"> </v>
      </c>
    </row>
    <row r="87905" spans="38:38" hidden="1" x14ac:dyDescent="0.25">
      <c r="AL87905" s="4" t="str">
        <f t="shared" si="1373"/>
        <v xml:space="preserve"> </v>
      </c>
    </row>
    <row r="87906" spans="38:38" hidden="1" x14ac:dyDescent="0.25">
      <c r="AL87906" s="4" t="str">
        <f t="shared" si="1373"/>
        <v xml:space="preserve"> </v>
      </c>
    </row>
    <row r="87907" spans="38:38" hidden="1" x14ac:dyDescent="0.25">
      <c r="AL87907" s="4" t="str">
        <f t="shared" si="1373"/>
        <v xml:space="preserve"> </v>
      </c>
    </row>
    <row r="87908" spans="38:38" hidden="1" x14ac:dyDescent="0.25">
      <c r="AL87908" s="4" t="str">
        <f t="shared" si="1373"/>
        <v xml:space="preserve"> </v>
      </c>
    </row>
    <row r="87909" spans="38:38" hidden="1" x14ac:dyDescent="0.25">
      <c r="AL87909" s="4" t="str">
        <f t="shared" si="1373"/>
        <v xml:space="preserve"> </v>
      </c>
    </row>
    <row r="87910" spans="38:38" hidden="1" x14ac:dyDescent="0.25">
      <c r="AL87910" s="4" t="str">
        <f t="shared" si="1373"/>
        <v xml:space="preserve"> </v>
      </c>
    </row>
    <row r="87911" spans="38:38" hidden="1" x14ac:dyDescent="0.25">
      <c r="AL87911" s="4" t="str">
        <f t="shared" si="1373"/>
        <v xml:space="preserve"> </v>
      </c>
    </row>
    <row r="87912" spans="38:38" hidden="1" x14ac:dyDescent="0.25">
      <c r="AL87912" s="4" t="str">
        <f t="shared" si="1373"/>
        <v xml:space="preserve"> </v>
      </c>
    </row>
    <row r="87913" spans="38:38" hidden="1" x14ac:dyDescent="0.25">
      <c r="AL87913" s="4" t="str">
        <f t="shared" si="1373"/>
        <v xml:space="preserve"> </v>
      </c>
    </row>
    <row r="87914" spans="38:38" hidden="1" x14ac:dyDescent="0.25">
      <c r="AL87914" s="4" t="str">
        <f t="shared" si="1373"/>
        <v xml:space="preserve"> </v>
      </c>
    </row>
    <row r="87915" spans="38:38" hidden="1" x14ac:dyDescent="0.25">
      <c r="AL87915" s="4" t="str">
        <f t="shared" si="1373"/>
        <v xml:space="preserve"> </v>
      </c>
    </row>
    <row r="87916" spans="38:38" hidden="1" x14ac:dyDescent="0.25">
      <c r="AL87916" s="4" t="str">
        <f t="shared" si="1373"/>
        <v xml:space="preserve"> </v>
      </c>
    </row>
    <row r="87917" spans="38:38" hidden="1" x14ac:dyDescent="0.25">
      <c r="AL87917" s="4" t="str">
        <f t="shared" si="1373"/>
        <v xml:space="preserve"> </v>
      </c>
    </row>
    <row r="87918" spans="38:38" hidden="1" x14ac:dyDescent="0.25">
      <c r="AL87918" s="4" t="str">
        <f t="shared" si="1373"/>
        <v xml:space="preserve"> </v>
      </c>
    </row>
    <row r="87919" spans="38:38" hidden="1" x14ac:dyDescent="0.25">
      <c r="AL87919" s="4" t="str">
        <f t="shared" si="1373"/>
        <v xml:space="preserve"> </v>
      </c>
    </row>
    <row r="87920" spans="38:38" hidden="1" x14ac:dyDescent="0.25">
      <c r="AL87920" s="4" t="str">
        <f t="shared" si="1373"/>
        <v xml:space="preserve"> </v>
      </c>
    </row>
    <row r="87921" spans="38:38" hidden="1" x14ac:dyDescent="0.25">
      <c r="AL87921" s="4" t="str">
        <f t="shared" si="1373"/>
        <v xml:space="preserve"> </v>
      </c>
    </row>
    <row r="87922" spans="38:38" hidden="1" x14ac:dyDescent="0.25">
      <c r="AL87922" s="4" t="str">
        <f t="shared" si="1373"/>
        <v xml:space="preserve"> </v>
      </c>
    </row>
    <row r="87923" spans="38:38" hidden="1" x14ac:dyDescent="0.25">
      <c r="AL87923" s="4" t="str">
        <f t="shared" si="1373"/>
        <v xml:space="preserve"> </v>
      </c>
    </row>
    <row r="87924" spans="38:38" hidden="1" x14ac:dyDescent="0.25">
      <c r="AL87924" s="4" t="str">
        <f t="shared" si="1373"/>
        <v xml:space="preserve"> </v>
      </c>
    </row>
    <row r="87925" spans="38:38" hidden="1" x14ac:dyDescent="0.25">
      <c r="AL87925" s="4" t="str">
        <f t="shared" si="1373"/>
        <v xml:space="preserve"> </v>
      </c>
    </row>
    <row r="87926" spans="38:38" hidden="1" x14ac:dyDescent="0.25">
      <c r="AL87926" s="4" t="str">
        <f t="shared" si="1373"/>
        <v xml:space="preserve"> </v>
      </c>
    </row>
    <row r="87927" spans="38:38" hidden="1" x14ac:dyDescent="0.25">
      <c r="AL87927" s="4" t="str">
        <f t="shared" si="1373"/>
        <v xml:space="preserve"> </v>
      </c>
    </row>
    <row r="87928" spans="38:38" hidden="1" x14ac:dyDescent="0.25">
      <c r="AL87928" s="4" t="str">
        <f t="shared" si="1373"/>
        <v xml:space="preserve"> </v>
      </c>
    </row>
    <row r="87929" spans="38:38" hidden="1" x14ac:dyDescent="0.25">
      <c r="AL87929" s="4" t="str">
        <f t="shared" si="1373"/>
        <v xml:space="preserve"> </v>
      </c>
    </row>
    <row r="87930" spans="38:38" hidden="1" x14ac:dyDescent="0.25">
      <c r="AL87930" s="4" t="str">
        <f t="shared" si="1373"/>
        <v xml:space="preserve"> </v>
      </c>
    </row>
    <row r="87931" spans="38:38" hidden="1" x14ac:dyDescent="0.25">
      <c r="AL87931" s="4" t="str">
        <f t="shared" si="1373"/>
        <v xml:space="preserve"> </v>
      </c>
    </row>
    <row r="87932" spans="38:38" hidden="1" x14ac:dyDescent="0.25">
      <c r="AL87932" s="4" t="str">
        <f t="shared" si="1373"/>
        <v xml:space="preserve"> </v>
      </c>
    </row>
    <row r="87933" spans="38:38" hidden="1" x14ac:dyDescent="0.25">
      <c r="AL87933" s="4" t="str">
        <f t="shared" si="1373"/>
        <v xml:space="preserve"> </v>
      </c>
    </row>
    <row r="87934" spans="38:38" hidden="1" x14ac:dyDescent="0.25">
      <c r="AL87934" s="4" t="str">
        <f t="shared" si="1373"/>
        <v xml:space="preserve"> </v>
      </c>
    </row>
    <row r="87935" spans="38:38" hidden="1" x14ac:dyDescent="0.25">
      <c r="AL87935" s="4" t="str">
        <f t="shared" si="1373"/>
        <v xml:space="preserve"> </v>
      </c>
    </row>
    <row r="87936" spans="38:38" hidden="1" x14ac:dyDescent="0.25">
      <c r="AL87936" s="4" t="str">
        <f t="shared" si="1373"/>
        <v xml:space="preserve"> </v>
      </c>
    </row>
    <row r="87937" spans="38:38" hidden="1" x14ac:dyDescent="0.25">
      <c r="AL87937" s="4" t="str">
        <f t="shared" si="1373"/>
        <v xml:space="preserve"> </v>
      </c>
    </row>
    <row r="87938" spans="38:38" hidden="1" x14ac:dyDescent="0.25">
      <c r="AL87938" s="4" t="str">
        <f t="shared" si="1373"/>
        <v xml:space="preserve"> </v>
      </c>
    </row>
    <row r="87939" spans="38:38" hidden="1" x14ac:dyDescent="0.25">
      <c r="AL87939" s="4" t="str">
        <f t="shared" si="1373"/>
        <v xml:space="preserve"> </v>
      </c>
    </row>
    <row r="87940" spans="38:38" hidden="1" x14ac:dyDescent="0.25">
      <c r="AL87940" s="4" t="str">
        <f t="shared" si="1373"/>
        <v xml:space="preserve"> </v>
      </c>
    </row>
    <row r="87941" spans="38:38" hidden="1" x14ac:dyDescent="0.25">
      <c r="AL87941" s="4" t="str">
        <f t="shared" si="1373"/>
        <v xml:space="preserve"> </v>
      </c>
    </row>
    <row r="87942" spans="38:38" hidden="1" x14ac:dyDescent="0.25">
      <c r="AL87942" s="4" t="str">
        <f t="shared" si="1373"/>
        <v xml:space="preserve"> </v>
      </c>
    </row>
    <row r="87943" spans="38:38" hidden="1" x14ac:dyDescent="0.25">
      <c r="AL87943" s="4" t="str">
        <f t="shared" si="1373"/>
        <v xml:space="preserve"> </v>
      </c>
    </row>
    <row r="87944" spans="38:38" hidden="1" x14ac:dyDescent="0.25">
      <c r="AL87944" s="4" t="str">
        <f t="shared" ref="AL87944:AL88007" si="1374">IF(AJ87944="625797", "504749", " ")</f>
        <v xml:space="preserve"> </v>
      </c>
    </row>
    <row r="87945" spans="38:38" hidden="1" x14ac:dyDescent="0.25">
      <c r="AL87945" s="4" t="str">
        <f t="shared" si="1374"/>
        <v xml:space="preserve"> </v>
      </c>
    </row>
    <row r="87946" spans="38:38" hidden="1" x14ac:dyDescent="0.25">
      <c r="AL87946" s="4" t="str">
        <f t="shared" si="1374"/>
        <v xml:space="preserve"> </v>
      </c>
    </row>
    <row r="87947" spans="38:38" hidden="1" x14ac:dyDescent="0.25">
      <c r="AL87947" s="4" t="str">
        <f t="shared" si="1374"/>
        <v xml:space="preserve"> </v>
      </c>
    </row>
    <row r="87948" spans="38:38" hidden="1" x14ac:dyDescent="0.25">
      <c r="AL87948" s="4" t="str">
        <f t="shared" si="1374"/>
        <v xml:space="preserve"> </v>
      </c>
    </row>
    <row r="87949" spans="38:38" hidden="1" x14ac:dyDescent="0.25">
      <c r="AL87949" s="4" t="str">
        <f t="shared" si="1374"/>
        <v xml:space="preserve"> </v>
      </c>
    </row>
    <row r="87950" spans="38:38" hidden="1" x14ac:dyDescent="0.25">
      <c r="AL87950" s="4" t="str">
        <f t="shared" si="1374"/>
        <v xml:space="preserve"> </v>
      </c>
    </row>
    <row r="87951" spans="38:38" hidden="1" x14ac:dyDescent="0.25">
      <c r="AL87951" s="4" t="str">
        <f t="shared" si="1374"/>
        <v xml:space="preserve"> </v>
      </c>
    </row>
    <row r="87952" spans="38:38" hidden="1" x14ac:dyDescent="0.25">
      <c r="AL87952" s="4" t="str">
        <f t="shared" si="1374"/>
        <v xml:space="preserve"> </v>
      </c>
    </row>
    <row r="87953" spans="38:38" hidden="1" x14ac:dyDescent="0.25">
      <c r="AL87953" s="4" t="str">
        <f t="shared" si="1374"/>
        <v xml:space="preserve"> </v>
      </c>
    </row>
    <row r="87954" spans="38:38" hidden="1" x14ac:dyDescent="0.25">
      <c r="AL87954" s="4" t="str">
        <f t="shared" si="1374"/>
        <v xml:space="preserve"> </v>
      </c>
    </row>
    <row r="87955" spans="38:38" hidden="1" x14ac:dyDescent="0.25">
      <c r="AL87955" s="4" t="str">
        <f t="shared" si="1374"/>
        <v xml:space="preserve"> </v>
      </c>
    </row>
    <row r="87956" spans="38:38" hidden="1" x14ac:dyDescent="0.25">
      <c r="AL87956" s="4" t="str">
        <f t="shared" si="1374"/>
        <v xml:space="preserve"> </v>
      </c>
    </row>
    <row r="87957" spans="38:38" hidden="1" x14ac:dyDescent="0.25">
      <c r="AL87957" s="4" t="str">
        <f t="shared" si="1374"/>
        <v xml:space="preserve"> </v>
      </c>
    </row>
    <row r="87958" spans="38:38" hidden="1" x14ac:dyDescent="0.25">
      <c r="AL87958" s="4" t="str">
        <f t="shared" si="1374"/>
        <v xml:space="preserve"> </v>
      </c>
    </row>
    <row r="87959" spans="38:38" hidden="1" x14ac:dyDescent="0.25">
      <c r="AL87959" s="4" t="str">
        <f t="shared" si="1374"/>
        <v xml:space="preserve"> </v>
      </c>
    </row>
    <row r="87960" spans="38:38" hidden="1" x14ac:dyDescent="0.25">
      <c r="AL87960" s="4" t="str">
        <f t="shared" si="1374"/>
        <v xml:space="preserve"> </v>
      </c>
    </row>
    <row r="87961" spans="38:38" hidden="1" x14ac:dyDescent="0.25">
      <c r="AL87961" s="4" t="str">
        <f t="shared" si="1374"/>
        <v xml:space="preserve"> </v>
      </c>
    </row>
    <row r="87962" spans="38:38" hidden="1" x14ac:dyDescent="0.25">
      <c r="AL87962" s="4" t="str">
        <f t="shared" si="1374"/>
        <v xml:space="preserve"> </v>
      </c>
    </row>
    <row r="87963" spans="38:38" hidden="1" x14ac:dyDescent="0.25">
      <c r="AL87963" s="4" t="str">
        <f t="shared" si="1374"/>
        <v xml:space="preserve"> </v>
      </c>
    </row>
    <row r="87964" spans="38:38" hidden="1" x14ac:dyDescent="0.25">
      <c r="AL87964" s="4" t="str">
        <f t="shared" si="1374"/>
        <v xml:space="preserve"> </v>
      </c>
    </row>
    <row r="87965" spans="38:38" hidden="1" x14ac:dyDescent="0.25">
      <c r="AL87965" s="4" t="str">
        <f t="shared" si="1374"/>
        <v xml:space="preserve"> </v>
      </c>
    </row>
    <row r="87966" spans="38:38" hidden="1" x14ac:dyDescent="0.25">
      <c r="AL87966" s="4" t="str">
        <f t="shared" si="1374"/>
        <v xml:space="preserve"> </v>
      </c>
    </row>
    <row r="87967" spans="38:38" hidden="1" x14ac:dyDescent="0.25">
      <c r="AL87967" s="4" t="str">
        <f t="shared" si="1374"/>
        <v xml:space="preserve"> </v>
      </c>
    </row>
    <row r="87968" spans="38:38" hidden="1" x14ac:dyDescent="0.25">
      <c r="AL87968" s="4" t="str">
        <f t="shared" si="1374"/>
        <v xml:space="preserve"> </v>
      </c>
    </row>
    <row r="87969" spans="38:38" hidden="1" x14ac:dyDescent="0.25">
      <c r="AL87969" s="4" t="str">
        <f t="shared" si="1374"/>
        <v xml:space="preserve"> </v>
      </c>
    </row>
    <row r="87970" spans="38:38" hidden="1" x14ac:dyDescent="0.25">
      <c r="AL87970" s="4" t="str">
        <f t="shared" si="1374"/>
        <v xml:space="preserve"> </v>
      </c>
    </row>
    <row r="87971" spans="38:38" hidden="1" x14ac:dyDescent="0.25">
      <c r="AL87971" s="4" t="str">
        <f t="shared" si="1374"/>
        <v xml:space="preserve"> </v>
      </c>
    </row>
    <row r="87972" spans="38:38" hidden="1" x14ac:dyDescent="0.25">
      <c r="AL87972" s="4" t="str">
        <f t="shared" si="1374"/>
        <v xml:space="preserve"> </v>
      </c>
    </row>
    <row r="87973" spans="38:38" hidden="1" x14ac:dyDescent="0.25">
      <c r="AL87973" s="4" t="str">
        <f t="shared" si="1374"/>
        <v xml:space="preserve"> </v>
      </c>
    </row>
    <row r="87974" spans="38:38" hidden="1" x14ac:dyDescent="0.25">
      <c r="AL87974" s="4" t="str">
        <f t="shared" si="1374"/>
        <v xml:space="preserve"> </v>
      </c>
    </row>
    <row r="87975" spans="38:38" hidden="1" x14ac:dyDescent="0.25">
      <c r="AL87975" s="4" t="str">
        <f t="shared" si="1374"/>
        <v xml:space="preserve"> </v>
      </c>
    </row>
    <row r="87976" spans="38:38" hidden="1" x14ac:dyDescent="0.25">
      <c r="AL87976" s="4" t="str">
        <f t="shared" si="1374"/>
        <v xml:space="preserve"> </v>
      </c>
    </row>
    <row r="87977" spans="38:38" hidden="1" x14ac:dyDescent="0.25">
      <c r="AL87977" s="4" t="str">
        <f t="shared" si="1374"/>
        <v xml:space="preserve"> </v>
      </c>
    </row>
    <row r="87978" spans="38:38" hidden="1" x14ac:dyDescent="0.25">
      <c r="AL87978" s="4" t="str">
        <f t="shared" si="1374"/>
        <v xml:space="preserve"> </v>
      </c>
    </row>
    <row r="87979" spans="38:38" hidden="1" x14ac:dyDescent="0.25">
      <c r="AL87979" s="4" t="str">
        <f t="shared" si="1374"/>
        <v xml:space="preserve"> </v>
      </c>
    </row>
    <row r="87980" spans="38:38" hidden="1" x14ac:dyDescent="0.25">
      <c r="AL87980" s="4" t="str">
        <f t="shared" si="1374"/>
        <v xml:space="preserve"> </v>
      </c>
    </row>
    <row r="87981" spans="38:38" hidden="1" x14ac:dyDescent="0.25">
      <c r="AL87981" s="4" t="str">
        <f t="shared" si="1374"/>
        <v xml:space="preserve"> </v>
      </c>
    </row>
    <row r="87982" spans="38:38" hidden="1" x14ac:dyDescent="0.25">
      <c r="AL87982" s="4" t="str">
        <f t="shared" si="1374"/>
        <v xml:space="preserve"> </v>
      </c>
    </row>
    <row r="87983" spans="38:38" hidden="1" x14ac:dyDescent="0.25">
      <c r="AL87983" s="4" t="str">
        <f t="shared" si="1374"/>
        <v xml:space="preserve"> </v>
      </c>
    </row>
    <row r="87984" spans="38:38" hidden="1" x14ac:dyDescent="0.25">
      <c r="AL87984" s="4" t="str">
        <f t="shared" si="1374"/>
        <v xml:space="preserve"> </v>
      </c>
    </row>
    <row r="87985" spans="38:38" hidden="1" x14ac:dyDescent="0.25">
      <c r="AL87985" s="4" t="str">
        <f t="shared" si="1374"/>
        <v xml:space="preserve"> </v>
      </c>
    </row>
    <row r="87986" spans="38:38" hidden="1" x14ac:dyDescent="0.25">
      <c r="AL87986" s="4" t="str">
        <f t="shared" si="1374"/>
        <v xml:space="preserve"> </v>
      </c>
    </row>
    <row r="87987" spans="38:38" hidden="1" x14ac:dyDescent="0.25">
      <c r="AL87987" s="4" t="str">
        <f t="shared" si="1374"/>
        <v xml:space="preserve"> </v>
      </c>
    </row>
    <row r="87988" spans="38:38" hidden="1" x14ac:dyDescent="0.25">
      <c r="AL87988" s="4" t="str">
        <f t="shared" si="1374"/>
        <v xml:space="preserve"> </v>
      </c>
    </row>
    <row r="87989" spans="38:38" hidden="1" x14ac:dyDescent="0.25">
      <c r="AL87989" s="4" t="str">
        <f t="shared" si="1374"/>
        <v xml:space="preserve"> </v>
      </c>
    </row>
    <row r="87990" spans="38:38" hidden="1" x14ac:dyDescent="0.25">
      <c r="AL87990" s="4" t="str">
        <f t="shared" si="1374"/>
        <v xml:space="preserve"> </v>
      </c>
    </row>
    <row r="87991" spans="38:38" hidden="1" x14ac:dyDescent="0.25">
      <c r="AL87991" s="4" t="str">
        <f t="shared" si="1374"/>
        <v xml:space="preserve"> </v>
      </c>
    </row>
    <row r="87992" spans="38:38" hidden="1" x14ac:dyDescent="0.25">
      <c r="AL87992" s="4" t="str">
        <f t="shared" si="1374"/>
        <v xml:space="preserve"> </v>
      </c>
    </row>
    <row r="87993" spans="38:38" hidden="1" x14ac:dyDescent="0.25">
      <c r="AL87993" s="4" t="str">
        <f t="shared" si="1374"/>
        <v xml:space="preserve"> </v>
      </c>
    </row>
    <row r="87994" spans="38:38" hidden="1" x14ac:dyDescent="0.25">
      <c r="AL87994" s="4" t="str">
        <f t="shared" si="1374"/>
        <v xml:space="preserve"> </v>
      </c>
    </row>
    <row r="87995" spans="38:38" hidden="1" x14ac:dyDescent="0.25">
      <c r="AL87995" s="4" t="str">
        <f t="shared" si="1374"/>
        <v xml:space="preserve"> </v>
      </c>
    </row>
    <row r="87996" spans="38:38" hidden="1" x14ac:dyDescent="0.25">
      <c r="AL87996" s="4" t="str">
        <f t="shared" si="1374"/>
        <v xml:space="preserve"> </v>
      </c>
    </row>
    <row r="87997" spans="38:38" hidden="1" x14ac:dyDescent="0.25">
      <c r="AL87997" s="4" t="str">
        <f t="shared" si="1374"/>
        <v xml:space="preserve"> </v>
      </c>
    </row>
    <row r="87998" spans="38:38" hidden="1" x14ac:dyDescent="0.25">
      <c r="AL87998" s="4" t="str">
        <f t="shared" si="1374"/>
        <v xml:space="preserve"> </v>
      </c>
    </row>
    <row r="87999" spans="38:38" hidden="1" x14ac:dyDescent="0.25">
      <c r="AL87999" s="4" t="str">
        <f t="shared" si="1374"/>
        <v xml:space="preserve"> </v>
      </c>
    </row>
    <row r="88000" spans="38:38" hidden="1" x14ac:dyDescent="0.25">
      <c r="AL88000" s="4" t="str">
        <f t="shared" si="1374"/>
        <v xml:space="preserve"> </v>
      </c>
    </row>
    <row r="88001" spans="38:38" hidden="1" x14ac:dyDescent="0.25">
      <c r="AL88001" s="4" t="str">
        <f t="shared" si="1374"/>
        <v xml:space="preserve"> </v>
      </c>
    </row>
    <row r="88002" spans="38:38" hidden="1" x14ac:dyDescent="0.25">
      <c r="AL88002" s="4" t="str">
        <f t="shared" si="1374"/>
        <v xml:space="preserve"> </v>
      </c>
    </row>
    <row r="88003" spans="38:38" hidden="1" x14ac:dyDescent="0.25">
      <c r="AL88003" s="4" t="str">
        <f t="shared" si="1374"/>
        <v xml:space="preserve"> </v>
      </c>
    </row>
    <row r="88004" spans="38:38" hidden="1" x14ac:dyDescent="0.25">
      <c r="AL88004" s="4" t="str">
        <f t="shared" si="1374"/>
        <v xml:space="preserve"> </v>
      </c>
    </row>
    <row r="88005" spans="38:38" hidden="1" x14ac:dyDescent="0.25">
      <c r="AL88005" s="4" t="str">
        <f t="shared" si="1374"/>
        <v xml:space="preserve"> </v>
      </c>
    </row>
    <row r="88006" spans="38:38" hidden="1" x14ac:dyDescent="0.25">
      <c r="AL88006" s="4" t="str">
        <f t="shared" si="1374"/>
        <v xml:space="preserve"> </v>
      </c>
    </row>
    <row r="88007" spans="38:38" hidden="1" x14ac:dyDescent="0.25">
      <c r="AL88007" s="4" t="str">
        <f t="shared" si="1374"/>
        <v xml:space="preserve"> </v>
      </c>
    </row>
    <row r="88008" spans="38:38" hidden="1" x14ac:dyDescent="0.25">
      <c r="AL88008" s="4" t="str">
        <f t="shared" ref="AL88008:AL88071" si="1375">IF(AJ88008="625797", "504749", " ")</f>
        <v xml:space="preserve"> </v>
      </c>
    </row>
    <row r="88009" spans="38:38" hidden="1" x14ac:dyDescent="0.25">
      <c r="AL88009" s="4" t="str">
        <f t="shared" si="1375"/>
        <v xml:space="preserve"> </v>
      </c>
    </row>
    <row r="88010" spans="38:38" hidden="1" x14ac:dyDescent="0.25">
      <c r="AL88010" s="4" t="str">
        <f t="shared" si="1375"/>
        <v xml:space="preserve"> </v>
      </c>
    </row>
    <row r="88011" spans="38:38" hidden="1" x14ac:dyDescent="0.25">
      <c r="AL88011" s="4" t="str">
        <f t="shared" si="1375"/>
        <v xml:space="preserve"> </v>
      </c>
    </row>
    <row r="88012" spans="38:38" hidden="1" x14ac:dyDescent="0.25">
      <c r="AL88012" s="4" t="str">
        <f t="shared" si="1375"/>
        <v xml:space="preserve"> </v>
      </c>
    </row>
    <row r="88013" spans="38:38" hidden="1" x14ac:dyDescent="0.25">
      <c r="AL88013" s="4" t="str">
        <f t="shared" si="1375"/>
        <v xml:space="preserve"> </v>
      </c>
    </row>
    <row r="88014" spans="38:38" hidden="1" x14ac:dyDescent="0.25">
      <c r="AL88014" s="4" t="str">
        <f t="shared" si="1375"/>
        <v xml:space="preserve"> </v>
      </c>
    </row>
    <row r="88015" spans="38:38" hidden="1" x14ac:dyDescent="0.25">
      <c r="AL88015" s="4" t="str">
        <f t="shared" si="1375"/>
        <v xml:space="preserve"> </v>
      </c>
    </row>
    <row r="88016" spans="38:38" hidden="1" x14ac:dyDescent="0.25">
      <c r="AL88016" s="4" t="str">
        <f t="shared" si="1375"/>
        <v xml:space="preserve"> </v>
      </c>
    </row>
    <row r="88017" spans="38:38" hidden="1" x14ac:dyDescent="0.25">
      <c r="AL88017" s="4" t="str">
        <f t="shared" si="1375"/>
        <v xml:space="preserve"> </v>
      </c>
    </row>
    <row r="88018" spans="38:38" hidden="1" x14ac:dyDescent="0.25">
      <c r="AL88018" s="4" t="str">
        <f t="shared" si="1375"/>
        <v xml:space="preserve"> </v>
      </c>
    </row>
    <row r="88019" spans="38:38" hidden="1" x14ac:dyDescent="0.25">
      <c r="AL88019" s="4" t="str">
        <f t="shared" si="1375"/>
        <v xml:space="preserve"> </v>
      </c>
    </row>
    <row r="88020" spans="38:38" hidden="1" x14ac:dyDescent="0.25">
      <c r="AL88020" s="4" t="str">
        <f t="shared" si="1375"/>
        <v xml:space="preserve"> </v>
      </c>
    </row>
    <row r="88021" spans="38:38" hidden="1" x14ac:dyDescent="0.25">
      <c r="AL88021" s="4" t="str">
        <f t="shared" si="1375"/>
        <v xml:space="preserve"> </v>
      </c>
    </row>
    <row r="88022" spans="38:38" hidden="1" x14ac:dyDescent="0.25">
      <c r="AL88022" s="4" t="str">
        <f t="shared" si="1375"/>
        <v xml:space="preserve"> </v>
      </c>
    </row>
    <row r="88023" spans="38:38" hidden="1" x14ac:dyDescent="0.25">
      <c r="AL88023" s="4" t="str">
        <f t="shared" si="1375"/>
        <v xml:space="preserve"> </v>
      </c>
    </row>
    <row r="88024" spans="38:38" hidden="1" x14ac:dyDescent="0.25">
      <c r="AL88024" s="4" t="str">
        <f t="shared" si="1375"/>
        <v xml:space="preserve"> </v>
      </c>
    </row>
    <row r="88025" spans="38:38" hidden="1" x14ac:dyDescent="0.25">
      <c r="AL88025" s="4" t="str">
        <f t="shared" si="1375"/>
        <v xml:space="preserve"> </v>
      </c>
    </row>
    <row r="88026" spans="38:38" hidden="1" x14ac:dyDescent="0.25">
      <c r="AL88026" s="4" t="str">
        <f t="shared" si="1375"/>
        <v xml:space="preserve"> </v>
      </c>
    </row>
    <row r="88027" spans="38:38" hidden="1" x14ac:dyDescent="0.25">
      <c r="AL88027" s="4" t="str">
        <f t="shared" si="1375"/>
        <v xml:space="preserve"> </v>
      </c>
    </row>
    <row r="88028" spans="38:38" hidden="1" x14ac:dyDescent="0.25">
      <c r="AL88028" s="4" t="str">
        <f t="shared" si="1375"/>
        <v xml:space="preserve"> </v>
      </c>
    </row>
    <row r="88029" spans="38:38" hidden="1" x14ac:dyDescent="0.25">
      <c r="AL88029" s="4" t="str">
        <f t="shared" si="1375"/>
        <v xml:space="preserve"> </v>
      </c>
    </row>
    <row r="88030" spans="38:38" hidden="1" x14ac:dyDescent="0.25">
      <c r="AL88030" s="4" t="str">
        <f t="shared" si="1375"/>
        <v xml:space="preserve"> </v>
      </c>
    </row>
    <row r="88031" spans="38:38" hidden="1" x14ac:dyDescent="0.25">
      <c r="AL88031" s="4" t="str">
        <f t="shared" si="1375"/>
        <v xml:space="preserve"> </v>
      </c>
    </row>
    <row r="88032" spans="38:38" hidden="1" x14ac:dyDescent="0.25">
      <c r="AL88032" s="4" t="str">
        <f t="shared" si="1375"/>
        <v xml:space="preserve"> </v>
      </c>
    </row>
    <row r="88033" spans="38:38" hidden="1" x14ac:dyDescent="0.25">
      <c r="AL88033" s="4" t="str">
        <f t="shared" si="1375"/>
        <v xml:space="preserve"> </v>
      </c>
    </row>
    <row r="88034" spans="38:38" hidden="1" x14ac:dyDescent="0.25">
      <c r="AL88034" s="4" t="str">
        <f t="shared" si="1375"/>
        <v xml:space="preserve"> </v>
      </c>
    </row>
    <row r="88035" spans="38:38" hidden="1" x14ac:dyDescent="0.25">
      <c r="AL88035" s="4" t="str">
        <f t="shared" si="1375"/>
        <v xml:space="preserve"> </v>
      </c>
    </row>
    <row r="88036" spans="38:38" hidden="1" x14ac:dyDescent="0.25">
      <c r="AL88036" s="4" t="str">
        <f t="shared" si="1375"/>
        <v xml:space="preserve"> </v>
      </c>
    </row>
    <row r="88037" spans="38:38" hidden="1" x14ac:dyDescent="0.25">
      <c r="AL88037" s="4" t="str">
        <f t="shared" si="1375"/>
        <v xml:space="preserve"> </v>
      </c>
    </row>
    <row r="88038" spans="38:38" hidden="1" x14ac:dyDescent="0.25">
      <c r="AL88038" s="4" t="str">
        <f t="shared" si="1375"/>
        <v xml:space="preserve"> </v>
      </c>
    </row>
    <row r="88039" spans="38:38" hidden="1" x14ac:dyDescent="0.25">
      <c r="AL88039" s="4" t="str">
        <f t="shared" si="1375"/>
        <v xml:space="preserve"> </v>
      </c>
    </row>
    <row r="88040" spans="38:38" hidden="1" x14ac:dyDescent="0.25">
      <c r="AL88040" s="4" t="str">
        <f t="shared" si="1375"/>
        <v xml:space="preserve"> </v>
      </c>
    </row>
    <row r="88041" spans="38:38" hidden="1" x14ac:dyDescent="0.25">
      <c r="AL88041" s="4" t="str">
        <f t="shared" si="1375"/>
        <v xml:space="preserve"> </v>
      </c>
    </row>
    <row r="88042" spans="38:38" hidden="1" x14ac:dyDescent="0.25">
      <c r="AL88042" s="4" t="str">
        <f t="shared" si="1375"/>
        <v xml:space="preserve"> </v>
      </c>
    </row>
    <row r="88043" spans="38:38" hidden="1" x14ac:dyDescent="0.25">
      <c r="AL88043" s="4" t="str">
        <f t="shared" si="1375"/>
        <v xml:space="preserve"> </v>
      </c>
    </row>
    <row r="88044" spans="38:38" hidden="1" x14ac:dyDescent="0.25">
      <c r="AL88044" s="4" t="str">
        <f t="shared" si="1375"/>
        <v xml:space="preserve"> </v>
      </c>
    </row>
    <row r="88045" spans="38:38" hidden="1" x14ac:dyDescent="0.25">
      <c r="AL88045" s="4" t="str">
        <f t="shared" si="1375"/>
        <v xml:space="preserve"> </v>
      </c>
    </row>
    <row r="88046" spans="38:38" hidden="1" x14ac:dyDescent="0.25">
      <c r="AL88046" s="4" t="str">
        <f t="shared" si="1375"/>
        <v xml:space="preserve"> </v>
      </c>
    </row>
    <row r="88047" spans="38:38" hidden="1" x14ac:dyDescent="0.25">
      <c r="AL88047" s="4" t="str">
        <f t="shared" si="1375"/>
        <v xml:space="preserve"> </v>
      </c>
    </row>
    <row r="88048" spans="38:38" hidden="1" x14ac:dyDescent="0.25">
      <c r="AL88048" s="4" t="str">
        <f t="shared" si="1375"/>
        <v xml:space="preserve"> </v>
      </c>
    </row>
    <row r="88049" spans="38:38" hidden="1" x14ac:dyDescent="0.25">
      <c r="AL88049" s="4" t="str">
        <f t="shared" si="1375"/>
        <v xml:space="preserve"> </v>
      </c>
    </row>
    <row r="88050" spans="38:38" hidden="1" x14ac:dyDescent="0.25">
      <c r="AL88050" s="4" t="str">
        <f t="shared" si="1375"/>
        <v xml:space="preserve"> </v>
      </c>
    </row>
    <row r="88051" spans="38:38" hidden="1" x14ac:dyDescent="0.25">
      <c r="AL88051" s="4" t="str">
        <f t="shared" si="1375"/>
        <v xml:space="preserve"> </v>
      </c>
    </row>
    <row r="88052" spans="38:38" hidden="1" x14ac:dyDescent="0.25">
      <c r="AL88052" s="4" t="str">
        <f t="shared" si="1375"/>
        <v xml:space="preserve"> </v>
      </c>
    </row>
    <row r="88053" spans="38:38" hidden="1" x14ac:dyDescent="0.25">
      <c r="AL88053" s="4" t="str">
        <f t="shared" si="1375"/>
        <v xml:space="preserve"> </v>
      </c>
    </row>
    <row r="88054" spans="38:38" hidden="1" x14ac:dyDescent="0.25">
      <c r="AL88054" s="4" t="str">
        <f t="shared" si="1375"/>
        <v xml:space="preserve"> </v>
      </c>
    </row>
    <row r="88055" spans="38:38" hidden="1" x14ac:dyDescent="0.25">
      <c r="AL88055" s="4" t="str">
        <f t="shared" si="1375"/>
        <v xml:space="preserve"> </v>
      </c>
    </row>
    <row r="88056" spans="38:38" hidden="1" x14ac:dyDescent="0.25">
      <c r="AL88056" s="4" t="str">
        <f t="shared" si="1375"/>
        <v xml:space="preserve"> </v>
      </c>
    </row>
    <row r="88057" spans="38:38" hidden="1" x14ac:dyDescent="0.25">
      <c r="AL88057" s="4" t="str">
        <f t="shared" si="1375"/>
        <v xml:space="preserve"> </v>
      </c>
    </row>
    <row r="88058" spans="38:38" hidden="1" x14ac:dyDescent="0.25">
      <c r="AL88058" s="4" t="str">
        <f t="shared" si="1375"/>
        <v xml:space="preserve"> </v>
      </c>
    </row>
    <row r="88059" spans="38:38" hidden="1" x14ac:dyDescent="0.25">
      <c r="AL88059" s="4" t="str">
        <f t="shared" si="1375"/>
        <v xml:space="preserve"> </v>
      </c>
    </row>
    <row r="88060" spans="38:38" hidden="1" x14ac:dyDescent="0.25">
      <c r="AL88060" s="4" t="str">
        <f t="shared" si="1375"/>
        <v xml:space="preserve"> </v>
      </c>
    </row>
    <row r="88061" spans="38:38" hidden="1" x14ac:dyDescent="0.25">
      <c r="AL88061" s="4" t="str">
        <f t="shared" si="1375"/>
        <v xml:space="preserve"> </v>
      </c>
    </row>
    <row r="88062" spans="38:38" hidden="1" x14ac:dyDescent="0.25">
      <c r="AL88062" s="4" t="str">
        <f t="shared" si="1375"/>
        <v xml:space="preserve"> </v>
      </c>
    </row>
    <row r="88063" spans="38:38" hidden="1" x14ac:dyDescent="0.25">
      <c r="AL88063" s="4" t="str">
        <f t="shared" si="1375"/>
        <v xml:space="preserve"> </v>
      </c>
    </row>
    <row r="88064" spans="38:38" hidden="1" x14ac:dyDescent="0.25">
      <c r="AL88064" s="4" t="str">
        <f t="shared" si="1375"/>
        <v xml:space="preserve"> </v>
      </c>
    </row>
    <row r="88065" spans="38:38" hidden="1" x14ac:dyDescent="0.25">
      <c r="AL88065" s="4" t="str">
        <f t="shared" si="1375"/>
        <v xml:space="preserve"> </v>
      </c>
    </row>
    <row r="88066" spans="38:38" hidden="1" x14ac:dyDescent="0.25">
      <c r="AL88066" s="4" t="str">
        <f t="shared" si="1375"/>
        <v xml:space="preserve"> </v>
      </c>
    </row>
    <row r="88067" spans="38:38" hidden="1" x14ac:dyDescent="0.25">
      <c r="AL88067" s="4" t="str">
        <f t="shared" si="1375"/>
        <v xml:space="preserve"> </v>
      </c>
    </row>
    <row r="88068" spans="38:38" hidden="1" x14ac:dyDescent="0.25">
      <c r="AL88068" s="4" t="str">
        <f t="shared" si="1375"/>
        <v xml:space="preserve"> </v>
      </c>
    </row>
    <row r="88069" spans="38:38" hidden="1" x14ac:dyDescent="0.25">
      <c r="AL88069" s="4" t="str">
        <f t="shared" si="1375"/>
        <v xml:space="preserve"> </v>
      </c>
    </row>
    <row r="88070" spans="38:38" hidden="1" x14ac:dyDescent="0.25">
      <c r="AL88070" s="4" t="str">
        <f t="shared" si="1375"/>
        <v xml:space="preserve"> </v>
      </c>
    </row>
    <row r="88071" spans="38:38" hidden="1" x14ac:dyDescent="0.25">
      <c r="AL88071" s="4" t="str">
        <f t="shared" si="1375"/>
        <v xml:space="preserve"> </v>
      </c>
    </row>
    <row r="88072" spans="38:38" hidden="1" x14ac:dyDescent="0.25">
      <c r="AL88072" s="4" t="str">
        <f t="shared" ref="AL88072:AL88135" si="1376">IF(AJ88072="625797", "504749", " ")</f>
        <v xml:space="preserve"> </v>
      </c>
    </row>
    <row r="88073" spans="38:38" hidden="1" x14ac:dyDescent="0.25">
      <c r="AL88073" s="4" t="str">
        <f t="shared" si="1376"/>
        <v xml:space="preserve"> </v>
      </c>
    </row>
    <row r="88074" spans="38:38" hidden="1" x14ac:dyDescent="0.25">
      <c r="AL88074" s="4" t="str">
        <f t="shared" si="1376"/>
        <v xml:space="preserve"> </v>
      </c>
    </row>
    <row r="88075" spans="38:38" hidden="1" x14ac:dyDescent="0.25">
      <c r="AL88075" s="4" t="str">
        <f t="shared" si="1376"/>
        <v xml:space="preserve"> </v>
      </c>
    </row>
    <row r="88076" spans="38:38" hidden="1" x14ac:dyDescent="0.25">
      <c r="AL88076" s="4" t="str">
        <f t="shared" si="1376"/>
        <v xml:space="preserve"> </v>
      </c>
    </row>
    <row r="88077" spans="38:38" hidden="1" x14ac:dyDescent="0.25">
      <c r="AL88077" s="4" t="str">
        <f t="shared" si="1376"/>
        <v xml:space="preserve"> </v>
      </c>
    </row>
    <row r="88078" spans="38:38" hidden="1" x14ac:dyDescent="0.25">
      <c r="AL88078" s="4" t="str">
        <f t="shared" si="1376"/>
        <v xml:space="preserve"> </v>
      </c>
    </row>
    <row r="88079" spans="38:38" hidden="1" x14ac:dyDescent="0.25">
      <c r="AL88079" s="4" t="str">
        <f t="shared" si="1376"/>
        <v xml:space="preserve"> </v>
      </c>
    </row>
    <row r="88080" spans="38:38" hidden="1" x14ac:dyDescent="0.25">
      <c r="AL88080" s="4" t="str">
        <f t="shared" si="1376"/>
        <v xml:space="preserve"> </v>
      </c>
    </row>
    <row r="88081" spans="38:38" hidden="1" x14ac:dyDescent="0.25">
      <c r="AL88081" s="4" t="str">
        <f t="shared" si="1376"/>
        <v xml:space="preserve"> </v>
      </c>
    </row>
    <row r="88082" spans="38:38" hidden="1" x14ac:dyDescent="0.25">
      <c r="AL88082" s="4" t="str">
        <f t="shared" si="1376"/>
        <v xml:space="preserve"> </v>
      </c>
    </row>
    <row r="88083" spans="38:38" hidden="1" x14ac:dyDescent="0.25">
      <c r="AL88083" s="4" t="str">
        <f t="shared" si="1376"/>
        <v xml:space="preserve"> </v>
      </c>
    </row>
    <row r="88084" spans="38:38" hidden="1" x14ac:dyDescent="0.25">
      <c r="AL88084" s="4" t="str">
        <f t="shared" si="1376"/>
        <v xml:space="preserve"> </v>
      </c>
    </row>
    <row r="88085" spans="38:38" hidden="1" x14ac:dyDescent="0.25">
      <c r="AL88085" s="4" t="str">
        <f t="shared" si="1376"/>
        <v xml:space="preserve"> </v>
      </c>
    </row>
    <row r="88086" spans="38:38" hidden="1" x14ac:dyDescent="0.25">
      <c r="AL88086" s="4" t="str">
        <f t="shared" si="1376"/>
        <v xml:space="preserve"> </v>
      </c>
    </row>
    <row r="88087" spans="38:38" hidden="1" x14ac:dyDescent="0.25">
      <c r="AL88087" s="4" t="str">
        <f t="shared" si="1376"/>
        <v xml:space="preserve"> </v>
      </c>
    </row>
    <row r="88088" spans="38:38" hidden="1" x14ac:dyDescent="0.25">
      <c r="AL88088" s="4" t="str">
        <f t="shared" si="1376"/>
        <v xml:space="preserve"> </v>
      </c>
    </row>
    <row r="88089" spans="38:38" hidden="1" x14ac:dyDescent="0.25">
      <c r="AL88089" s="4" t="str">
        <f t="shared" si="1376"/>
        <v xml:space="preserve"> </v>
      </c>
    </row>
    <row r="88090" spans="38:38" hidden="1" x14ac:dyDescent="0.25">
      <c r="AL88090" s="4" t="str">
        <f t="shared" si="1376"/>
        <v xml:space="preserve"> </v>
      </c>
    </row>
    <row r="88091" spans="38:38" hidden="1" x14ac:dyDescent="0.25">
      <c r="AL88091" s="4" t="str">
        <f t="shared" si="1376"/>
        <v xml:space="preserve"> </v>
      </c>
    </row>
    <row r="88092" spans="38:38" hidden="1" x14ac:dyDescent="0.25">
      <c r="AL88092" s="4" t="str">
        <f t="shared" si="1376"/>
        <v xml:space="preserve"> </v>
      </c>
    </row>
    <row r="88093" spans="38:38" hidden="1" x14ac:dyDescent="0.25">
      <c r="AL88093" s="4" t="str">
        <f t="shared" si="1376"/>
        <v xml:space="preserve"> </v>
      </c>
    </row>
    <row r="88094" spans="38:38" hidden="1" x14ac:dyDescent="0.25">
      <c r="AL88094" s="4" t="str">
        <f t="shared" si="1376"/>
        <v xml:space="preserve"> </v>
      </c>
    </row>
    <row r="88095" spans="38:38" hidden="1" x14ac:dyDescent="0.25">
      <c r="AL88095" s="4" t="str">
        <f t="shared" si="1376"/>
        <v xml:space="preserve"> </v>
      </c>
    </row>
    <row r="88096" spans="38:38" hidden="1" x14ac:dyDescent="0.25">
      <c r="AL88096" s="4" t="str">
        <f t="shared" si="1376"/>
        <v xml:space="preserve"> </v>
      </c>
    </row>
    <row r="88097" spans="38:38" hidden="1" x14ac:dyDescent="0.25">
      <c r="AL88097" s="4" t="str">
        <f t="shared" si="1376"/>
        <v xml:space="preserve"> </v>
      </c>
    </row>
    <row r="88098" spans="38:38" hidden="1" x14ac:dyDescent="0.25">
      <c r="AL88098" s="4" t="str">
        <f t="shared" si="1376"/>
        <v xml:space="preserve"> </v>
      </c>
    </row>
    <row r="88099" spans="38:38" hidden="1" x14ac:dyDescent="0.25">
      <c r="AL88099" s="4" t="str">
        <f t="shared" si="1376"/>
        <v xml:space="preserve"> </v>
      </c>
    </row>
    <row r="88100" spans="38:38" hidden="1" x14ac:dyDescent="0.25">
      <c r="AL88100" s="4" t="str">
        <f t="shared" si="1376"/>
        <v xml:space="preserve"> </v>
      </c>
    </row>
    <row r="88101" spans="38:38" hidden="1" x14ac:dyDescent="0.25">
      <c r="AL88101" s="4" t="str">
        <f t="shared" si="1376"/>
        <v xml:space="preserve"> </v>
      </c>
    </row>
    <row r="88102" spans="38:38" hidden="1" x14ac:dyDescent="0.25">
      <c r="AL88102" s="4" t="str">
        <f t="shared" si="1376"/>
        <v xml:space="preserve"> </v>
      </c>
    </row>
    <row r="88103" spans="38:38" hidden="1" x14ac:dyDescent="0.25">
      <c r="AL88103" s="4" t="str">
        <f t="shared" si="1376"/>
        <v xml:space="preserve"> </v>
      </c>
    </row>
    <row r="88104" spans="38:38" hidden="1" x14ac:dyDescent="0.25">
      <c r="AL88104" s="4" t="str">
        <f t="shared" si="1376"/>
        <v xml:space="preserve"> </v>
      </c>
    </row>
    <row r="88105" spans="38:38" hidden="1" x14ac:dyDescent="0.25">
      <c r="AL88105" s="4" t="str">
        <f t="shared" si="1376"/>
        <v xml:space="preserve"> </v>
      </c>
    </row>
    <row r="88106" spans="38:38" hidden="1" x14ac:dyDescent="0.25">
      <c r="AL88106" s="4" t="str">
        <f t="shared" si="1376"/>
        <v xml:space="preserve"> </v>
      </c>
    </row>
    <row r="88107" spans="38:38" hidden="1" x14ac:dyDescent="0.25">
      <c r="AL88107" s="4" t="str">
        <f t="shared" si="1376"/>
        <v xml:space="preserve"> </v>
      </c>
    </row>
    <row r="88108" spans="38:38" hidden="1" x14ac:dyDescent="0.25">
      <c r="AL88108" s="4" t="str">
        <f t="shared" si="1376"/>
        <v xml:space="preserve"> </v>
      </c>
    </row>
    <row r="88109" spans="38:38" hidden="1" x14ac:dyDescent="0.25">
      <c r="AL88109" s="4" t="str">
        <f t="shared" si="1376"/>
        <v xml:space="preserve"> </v>
      </c>
    </row>
    <row r="88110" spans="38:38" hidden="1" x14ac:dyDescent="0.25">
      <c r="AL88110" s="4" t="str">
        <f t="shared" si="1376"/>
        <v xml:space="preserve"> </v>
      </c>
    </row>
    <row r="88111" spans="38:38" hidden="1" x14ac:dyDescent="0.25">
      <c r="AL88111" s="4" t="str">
        <f t="shared" si="1376"/>
        <v xml:space="preserve"> </v>
      </c>
    </row>
    <row r="88112" spans="38:38" hidden="1" x14ac:dyDescent="0.25">
      <c r="AL88112" s="4" t="str">
        <f t="shared" si="1376"/>
        <v xml:space="preserve"> </v>
      </c>
    </row>
    <row r="88113" spans="38:38" hidden="1" x14ac:dyDescent="0.25">
      <c r="AL88113" s="4" t="str">
        <f t="shared" si="1376"/>
        <v xml:space="preserve"> </v>
      </c>
    </row>
    <row r="88114" spans="38:38" hidden="1" x14ac:dyDescent="0.25">
      <c r="AL88114" s="4" t="str">
        <f t="shared" si="1376"/>
        <v xml:space="preserve"> </v>
      </c>
    </row>
    <row r="88115" spans="38:38" hidden="1" x14ac:dyDescent="0.25">
      <c r="AL88115" s="4" t="str">
        <f t="shared" si="1376"/>
        <v xml:space="preserve"> </v>
      </c>
    </row>
    <row r="88116" spans="38:38" hidden="1" x14ac:dyDescent="0.25">
      <c r="AL88116" s="4" t="str">
        <f t="shared" si="1376"/>
        <v xml:space="preserve"> </v>
      </c>
    </row>
    <row r="88117" spans="38:38" hidden="1" x14ac:dyDescent="0.25">
      <c r="AL88117" s="4" t="str">
        <f t="shared" si="1376"/>
        <v xml:space="preserve"> </v>
      </c>
    </row>
    <row r="88118" spans="38:38" hidden="1" x14ac:dyDescent="0.25">
      <c r="AL88118" s="4" t="str">
        <f t="shared" si="1376"/>
        <v xml:space="preserve"> </v>
      </c>
    </row>
    <row r="88119" spans="38:38" hidden="1" x14ac:dyDescent="0.25">
      <c r="AL88119" s="4" t="str">
        <f t="shared" si="1376"/>
        <v xml:space="preserve"> </v>
      </c>
    </row>
    <row r="88120" spans="38:38" hidden="1" x14ac:dyDescent="0.25">
      <c r="AL88120" s="4" t="str">
        <f t="shared" si="1376"/>
        <v xml:space="preserve"> </v>
      </c>
    </row>
    <row r="88121" spans="38:38" hidden="1" x14ac:dyDescent="0.25">
      <c r="AL88121" s="4" t="str">
        <f t="shared" si="1376"/>
        <v xml:space="preserve"> </v>
      </c>
    </row>
    <row r="88122" spans="38:38" hidden="1" x14ac:dyDescent="0.25">
      <c r="AL88122" s="4" t="str">
        <f t="shared" si="1376"/>
        <v xml:space="preserve"> </v>
      </c>
    </row>
    <row r="88123" spans="38:38" hidden="1" x14ac:dyDescent="0.25">
      <c r="AL88123" s="4" t="str">
        <f t="shared" si="1376"/>
        <v xml:space="preserve"> </v>
      </c>
    </row>
    <row r="88124" spans="38:38" hidden="1" x14ac:dyDescent="0.25">
      <c r="AL88124" s="4" t="str">
        <f t="shared" si="1376"/>
        <v xml:space="preserve"> </v>
      </c>
    </row>
    <row r="88125" spans="38:38" hidden="1" x14ac:dyDescent="0.25">
      <c r="AL88125" s="4" t="str">
        <f t="shared" si="1376"/>
        <v xml:space="preserve"> </v>
      </c>
    </row>
    <row r="88126" spans="38:38" hidden="1" x14ac:dyDescent="0.25">
      <c r="AL88126" s="4" t="str">
        <f t="shared" si="1376"/>
        <v xml:space="preserve"> </v>
      </c>
    </row>
    <row r="88127" spans="38:38" hidden="1" x14ac:dyDescent="0.25">
      <c r="AL88127" s="4" t="str">
        <f t="shared" si="1376"/>
        <v xml:space="preserve"> </v>
      </c>
    </row>
    <row r="88128" spans="38:38" hidden="1" x14ac:dyDescent="0.25">
      <c r="AL88128" s="4" t="str">
        <f t="shared" si="1376"/>
        <v xml:space="preserve"> </v>
      </c>
    </row>
    <row r="88129" spans="38:38" hidden="1" x14ac:dyDescent="0.25">
      <c r="AL88129" s="4" t="str">
        <f t="shared" si="1376"/>
        <v xml:space="preserve"> </v>
      </c>
    </row>
    <row r="88130" spans="38:38" hidden="1" x14ac:dyDescent="0.25">
      <c r="AL88130" s="4" t="str">
        <f t="shared" si="1376"/>
        <v xml:space="preserve"> </v>
      </c>
    </row>
    <row r="88131" spans="38:38" hidden="1" x14ac:dyDescent="0.25">
      <c r="AL88131" s="4" t="str">
        <f t="shared" si="1376"/>
        <v xml:space="preserve"> </v>
      </c>
    </row>
    <row r="88132" spans="38:38" hidden="1" x14ac:dyDescent="0.25">
      <c r="AL88132" s="4" t="str">
        <f t="shared" si="1376"/>
        <v xml:space="preserve"> </v>
      </c>
    </row>
    <row r="88133" spans="38:38" hidden="1" x14ac:dyDescent="0.25">
      <c r="AL88133" s="4" t="str">
        <f t="shared" si="1376"/>
        <v xml:space="preserve"> </v>
      </c>
    </row>
    <row r="88134" spans="38:38" hidden="1" x14ac:dyDescent="0.25">
      <c r="AL88134" s="4" t="str">
        <f t="shared" si="1376"/>
        <v xml:space="preserve"> </v>
      </c>
    </row>
    <row r="88135" spans="38:38" hidden="1" x14ac:dyDescent="0.25">
      <c r="AL88135" s="4" t="str">
        <f t="shared" si="1376"/>
        <v xml:space="preserve"> </v>
      </c>
    </row>
    <row r="88136" spans="38:38" hidden="1" x14ac:dyDescent="0.25">
      <c r="AL88136" s="4" t="str">
        <f t="shared" ref="AL88136:AL88199" si="1377">IF(AJ88136="625797", "504749", " ")</f>
        <v xml:space="preserve"> </v>
      </c>
    </row>
    <row r="88137" spans="38:38" hidden="1" x14ac:dyDescent="0.25">
      <c r="AL88137" s="4" t="str">
        <f t="shared" si="1377"/>
        <v xml:space="preserve"> </v>
      </c>
    </row>
    <row r="88138" spans="38:38" hidden="1" x14ac:dyDescent="0.25">
      <c r="AL88138" s="4" t="str">
        <f t="shared" si="1377"/>
        <v xml:space="preserve"> </v>
      </c>
    </row>
    <row r="88139" spans="38:38" hidden="1" x14ac:dyDescent="0.25">
      <c r="AL88139" s="4" t="str">
        <f t="shared" si="1377"/>
        <v xml:space="preserve"> </v>
      </c>
    </row>
    <row r="88140" spans="38:38" hidden="1" x14ac:dyDescent="0.25">
      <c r="AL88140" s="4" t="str">
        <f t="shared" si="1377"/>
        <v xml:space="preserve"> </v>
      </c>
    </row>
    <row r="88141" spans="38:38" hidden="1" x14ac:dyDescent="0.25">
      <c r="AL88141" s="4" t="str">
        <f t="shared" si="1377"/>
        <v xml:space="preserve"> </v>
      </c>
    </row>
    <row r="88142" spans="38:38" hidden="1" x14ac:dyDescent="0.25">
      <c r="AL88142" s="4" t="str">
        <f t="shared" si="1377"/>
        <v xml:space="preserve"> </v>
      </c>
    </row>
    <row r="88143" spans="38:38" hidden="1" x14ac:dyDescent="0.25">
      <c r="AL88143" s="4" t="str">
        <f t="shared" si="1377"/>
        <v xml:space="preserve"> </v>
      </c>
    </row>
    <row r="88144" spans="38:38" hidden="1" x14ac:dyDescent="0.25">
      <c r="AL88144" s="4" t="str">
        <f t="shared" si="1377"/>
        <v xml:space="preserve"> </v>
      </c>
    </row>
    <row r="88145" spans="38:38" hidden="1" x14ac:dyDescent="0.25">
      <c r="AL88145" s="4" t="str">
        <f t="shared" si="1377"/>
        <v xml:space="preserve"> </v>
      </c>
    </row>
    <row r="88146" spans="38:38" hidden="1" x14ac:dyDescent="0.25">
      <c r="AL88146" s="4" t="str">
        <f t="shared" si="1377"/>
        <v xml:space="preserve"> </v>
      </c>
    </row>
    <row r="88147" spans="38:38" hidden="1" x14ac:dyDescent="0.25">
      <c r="AL88147" s="4" t="str">
        <f t="shared" si="1377"/>
        <v xml:space="preserve"> </v>
      </c>
    </row>
    <row r="88148" spans="38:38" hidden="1" x14ac:dyDescent="0.25">
      <c r="AL88148" s="4" t="str">
        <f t="shared" si="1377"/>
        <v xml:space="preserve"> </v>
      </c>
    </row>
    <row r="88149" spans="38:38" hidden="1" x14ac:dyDescent="0.25">
      <c r="AL88149" s="4" t="str">
        <f t="shared" si="1377"/>
        <v xml:space="preserve"> </v>
      </c>
    </row>
    <row r="88150" spans="38:38" hidden="1" x14ac:dyDescent="0.25">
      <c r="AL88150" s="4" t="str">
        <f t="shared" si="1377"/>
        <v xml:space="preserve"> </v>
      </c>
    </row>
    <row r="88151" spans="38:38" hidden="1" x14ac:dyDescent="0.25">
      <c r="AL88151" s="4" t="str">
        <f t="shared" si="1377"/>
        <v xml:space="preserve"> </v>
      </c>
    </row>
    <row r="88152" spans="38:38" hidden="1" x14ac:dyDescent="0.25">
      <c r="AL88152" s="4" t="str">
        <f t="shared" si="1377"/>
        <v xml:space="preserve"> </v>
      </c>
    </row>
    <row r="88153" spans="38:38" hidden="1" x14ac:dyDescent="0.25">
      <c r="AL88153" s="4" t="str">
        <f t="shared" si="1377"/>
        <v xml:space="preserve"> </v>
      </c>
    </row>
    <row r="88154" spans="38:38" hidden="1" x14ac:dyDescent="0.25">
      <c r="AL88154" s="4" t="str">
        <f t="shared" si="1377"/>
        <v xml:space="preserve"> </v>
      </c>
    </row>
    <row r="88155" spans="38:38" hidden="1" x14ac:dyDescent="0.25">
      <c r="AL88155" s="4" t="str">
        <f t="shared" si="1377"/>
        <v xml:space="preserve"> </v>
      </c>
    </row>
    <row r="88156" spans="38:38" hidden="1" x14ac:dyDescent="0.25">
      <c r="AL88156" s="4" t="str">
        <f t="shared" si="1377"/>
        <v xml:space="preserve"> </v>
      </c>
    </row>
    <row r="88157" spans="38:38" hidden="1" x14ac:dyDescent="0.25">
      <c r="AL88157" s="4" t="str">
        <f t="shared" si="1377"/>
        <v xml:space="preserve"> </v>
      </c>
    </row>
    <row r="88158" spans="38:38" hidden="1" x14ac:dyDescent="0.25">
      <c r="AL88158" s="4" t="str">
        <f t="shared" si="1377"/>
        <v xml:space="preserve"> </v>
      </c>
    </row>
    <row r="88159" spans="38:38" hidden="1" x14ac:dyDescent="0.25">
      <c r="AL88159" s="4" t="str">
        <f t="shared" si="1377"/>
        <v xml:space="preserve"> </v>
      </c>
    </row>
    <row r="88160" spans="38:38" hidden="1" x14ac:dyDescent="0.25">
      <c r="AL88160" s="4" t="str">
        <f t="shared" si="1377"/>
        <v xml:space="preserve"> </v>
      </c>
    </row>
    <row r="88161" spans="38:38" hidden="1" x14ac:dyDescent="0.25">
      <c r="AL88161" s="4" t="str">
        <f t="shared" si="1377"/>
        <v xml:space="preserve"> </v>
      </c>
    </row>
    <row r="88162" spans="38:38" hidden="1" x14ac:dyDescent="0.25">
      <c r="AL88162" s="4" t="str">
        <f t="shared" si="1377"/>
        <v xml:space="preserve"> </v>
      </c>
    </row>
    <row r="88163" spans="38:38" hidden="1" x14ac:dyDescent="0.25">
      <c r="AL88163" s="4" t="str">
        <f t="shared" si="1377"/>
        <v xml:space="preserve"> </v>
      </c>
    </row>
    <row r="88164" spans="38:38" hidden="1" x14ac:dyDescent="0.25">
      <c r="AL88164" s="4" t="str">
        <f t="shared" si="1377"/>
        <v xml:space="preserve"> </v>
      </c>
    </row>
    <row r="88165" spans="38:38" hidden="1" x14ac:dyDescent="0.25">
      <c r="AL88165" s="4" t="str">
        <f t="shared" si="1377"/>
        <v xml:space="preserve"> </v>
      </c>
    </row>
    <row r="88166" spans="38:38" hidden="1" x14ac:dyDescent="0.25">
      <c r="AL88166" s="4" t="str">
        <f t="shared" si="1377"/>
        <v xml:space="preserve"> </v>
      </c>
    </row>
    <row r="88167" spans="38:38" hidden="1" x14ac:dyDescent="0.25">
      <c r="AL88167" s="4" t="str">
        <f t="shared" si="1377"/>
        <v xml:space="preserve"> </v>
      </c>
    </row>
    <row r="88168" spans="38:38" hidden="1" x14ac:dyDescent="0.25">
      <c r="AL88168" s="4" t="str">
        <f t="shared" si="1377"/>
        <v xml:space="preserve"> </v>
      </c>
    </row>
    <row r="88169" spans="38:38" hidden="1" x14ac:dyDescent="0.25">
      <c r="AL88169" s="4" t="str">
        <f t="shared" si="1377"/>
        <v xml:space="preserve"> </v>
      </c>
    </row>
    <row r="88170" spans="38:38" hidden="1" x14ac:dyDescent="0.25">
      <c r="AL88170" s="4" t="str">
        <f t="shared" si="1377"/>
        <v xml:space="preserve"> </v>
      </c>
    </row>
    <row r="88171" spans="38:38" hidden="1" x14ac:dyDescent="0.25">
      <c r="AL88171" s="4" t="str">
        <f t="shared" si="1377"/>
        <v xml:space="preserve"> </v>
      </c>
    </row>
    <row r="88172" spans="38:38" hidden="1" x14ac:dyDescent="0.25">
      <c r="AL88172" s="4" t="str">
        <f t="shared" si="1377"/>
        <v xml:space="preserve"> </v>
      </c>
    </row>
    <row r="88173" spans="38:38" hidden="1" x14ac:dyDescent="0.25">
      <c r="AL88173" s="4" t="str">
        <f t="shared" si="1377"/>
        <v xml:space="preserve"> </v>
      </c>
    </row>
    <row r="88174" spans="38:38" hidden="1" x14ac:dyDescent="0.25">
      <c r="AL88174" s="4" t="str">
        <f t="shared" si="1377"/>
        <v xml:space="preserve"> </v>
      </c>
    </row>
    <row r="88175" spans="38:38" hidden="1" x14ac:dyDescent="0.25">
      <c r="AL88175" s="4" t="str">
        <f t="shared" si="1377"/>
        <v xml:space="preserve"> </v>
      </c>
    </row>
    <row r="88176" spans="38:38" hidden="1" x14ac:dyDescent="0.25">
      <c r="AL88176" s="4" t="str">
        <f t="shared" si="1377"/>
        <v xml:space="preserve"> </v>
      </c>
    </row>
    <row r="88177" spans="38:38" hidden="1" x14ac:dyDescent="0.25">
      <c r="AL88177" s="4" t="str">
        <f t="shared" si="1377"/>
        <v xml:space="preserve"> </v>
      </c>
    </row>
    <row r="88178" spans="38:38" hidden="1" x14ac:dyDescent="0.25">
      <c r="AL88178" s="4" t="str">
        <f t="shared" si="1377"/>
        <v xml:space="preserve"> </v>
      </c>
    </row>
    <row r="88179" spans="38:38" hidden="1" x14ac:dyDescent="0.25">
      <c r="AL88179" s="4" t="str">
        <f t="shared" si="1377"/>
        <v xml:space="preserve"> </v>
      </c>
    </row>
    <row r="88180" spans="38:38" hidden="1" x14ac:dyDescent="0.25">
      <c r="AL88180" s="4" t="str">
        <f t="shared" si="1377"/>
        <v xml:space="preserve"> </v>
      </c>
    </row>
    <row r="88181" spans="38:38" hidden="1" x14ac:dyDescent="0.25">
      <c r="AL88181" s="4" t="str">
        <f t="shared" si="1377"/>
        <v xml:space="preserve"> </v>
      </c>
    </row>
    <row r="88182" spans="38:38" hidden="1" x14ac:dyDescent="0.25">
      <c r="AL88182" s="4" t="str">
        <f t="shared" si="1377"/>
        <v xml:space="preserve"> </v>
      </c>
    </row>
    <row r="88183" spans="38:38" hidden="1" x14ac:dyDescent="0.25">
      <c r="AL88183" s="4" t="str">
        <f t="shared" si="1377"/>
        <v xml:space="preserve"> </v>
      </c>
    </row>
    <row r="88184" spans="38:38" hidden="1" x14ac:dyDescent="0.25">
      <c r="AL88184" s="4" t="str">
        <f t="shared" si="1377"/>
        <v xml:space="preserve"> </v>
      </c>
    </row>
    <row r="88185" spans="38:38" hidden="1" x14ac:dyDescent="0.25">
      <c r="AL88185" s="4" t="str">
        <f t="shared" si="1377"/>
        <v xml:space="preserve"> </v>
      </c>
    </row>
    <row r="88186" spans="38:38" hidden="1" x14ac:dyDescent="0.25">
      <c r="AL88186" s="4" t="str">
        <f t="shared" si="1377"/>
        <v xml:space="preserve"> </v>
      </c>
    </row>
    <row r="88187" spans="38:38" hidden="1" x14ac:dyDescent="0.25">
      <c r="AL88187" s="4" t="str">
        <f t="shared" si="1377"/>
        <v xml:space="preserve"> </v>
      </c>
    </row>
    <row r="88188" spans="38:38" hidden="1" x14ac:dyDescent="0.25">
      <c r="AL88188" s="4" t="str">
        <f t="shared" si="1377"/>
        <v xml:space="preserve"> </v>
      </c>
    </row>
    <row r="88189" spans="38:38" hidden="1" x14ac:dyDescent="0.25">
      <c r="AL88189" s="4" t="str">
        <f t="shared" si="1377"/>
        <v xml:space="preserve"> </v>
      </c>
    </row>
    <row r="88190" spans="38:38" hidden="1" x14ac:dyDescent="0.25">
      <c r="AL88190" s="4" t="str">
        <f t="shared" si="1377"/>
        <v xml:space="preserve"> </v>
      </c>
    </row>
    <row r="88191" spans="38:38" hidden="1" x14ac:dyDescent="0.25">
      <c r="AL88191" s="4" t="str">
        <f t="shared" si="1377"/>
        <v xml:space="preserve"> </v>
      </c>
    </row>
    <row r="88192" spans="38:38" hidden="1" x14ac:dyDescent="0.25">
      <c r="AL88192" s="4" t="str">
        <f t="shared" si="1377"/>
        <v xml:space="preserve"> </v>
      </c>
    </row>
    <row r="88193" spans="38:38" hidden="1" x14ac:dyDescent="0.25">
      <c r="AL88193" s="4" t="str">
        <f t="shared" si="1377"/>
        <v xml:space="preserve"> </v>
      </c>
    </row>
    <row r="88194" spans="38:38" hidden="1" x14ac:dyDescent="0.25">
      <c r="AL88194" s="4" t="str">
        <f t="shared" si="1377"/>
        <v xml:space="preserve"> </v>
      </c>
    </row>
    <row r="88195" spans="38:38" hidden="1" x14ac:dyDescent="0.25">
      <c r="AL88195" s="4" t="str">
        <f t="shared" si="1377"/>
        <v xml:space="preserve"> </v>
      </c>
    </row>
    <row r="88196" spans="38:38" hidden="1" x14ac:dyDescent="0.25">
      <c r="AL88196" s="4" t="str">
        <f t="shared" si="1377"/>
        <v xml:space="preserve"> </v>
      </c>
    </row>
    <row r="88197" spans="38:38" hidden="1" x14ac:dyDescent="0.25">
      <c r="AL88197" s="4" t="str">
        <f t="shared" si="1377"/>
        <v xml:space="preserve"> </v>
      </c>
    </row>
    <row r="88198" spans="38:38" hidden="1" x14ac:dyDescent="0.25">
      <c r="AL88198" s="4" t="str">
        <f t="shared" si="1377"/>
        <v xml:space="preserve"> </v>
      </c>
    </row>
    <row r="88199" spans="38:38" hidden="1" x14ac:dyDescent="0.25">
      <c r="AL88199" s="4" t="str">
        <f t="shared" si="1377"/>
        <v xml:space="preserve"> </v>
      </c>
    </row>
    <row r="88200" spans="38:38" hidden="1" x14ac:dyDescent="0.25">
      <c r="AL88200" s="4" t="str">
        <f t="shared" ref="AL88200:AL88263" si="1378">IF(AJ88200="625797", "504749", " ")</f>
        <v xml:space="preserve"> </v>
      </c>
    </row>
    <row r="88201" spans="38:38" hidden="1" x14ac:dyDescent="0.25">
      <c r="AL88201" s="4" t="str">
        <f t="shared" si="1378"/>
        <v xml:space="preserve"> </v>
      </c>
    </row>
    <row r="88202" spans="38:38" hidden="1" x14ac:dyDescent="0.25">
      <c r="AL88202" s="4" t="str">
        <f t="shared" si="1378"/>
        <v xml:space="preserve"> </v>
      </c>
    </row>
    <row r="88203" spans="38:38" hidden="1" x14ac:dyDescent="0.25">
      <c r="AL88203" s="4" t="str">
        <f t="shared" si="1378"/>
        <v xml:space="preserve"> </v>
      </c>
    </row>
    <row r="88204" spans="38:38" hidden="1" x14ac:dyDescent="0.25">
      <c r="AL88204" s="4" t="str">
        <f t="shared" si="1378"/>
        <v xml:space="preserve"> </v>
      </c>
    </row>
    <row r="88205" spans="38:38" hidden="1" x14ac:dyDescent="0.25">
      <c r="AL88205" s="4" t="str">
        <f t="shared" si="1378"/>
        <v xml:space="preserve"> </v>
      </c>
    </row>
    <row r="88206" spans="38:38" hidden="1" x14ac:dyDescent="0.25">
      <c r="AL88206" s="4" t="str">
        <f t="shared" si="1378"/>
        <v xml:space="preserve"> </v>
      </c>
    </row>
    <row r="88207" spans="38:38" hidden="1" x14ac:dyDescent="0.25">
      <c r="AL88207" s="4" t="str">
        <f t="shared" si="1378"/>
        <v xml:space="preserve"> </v>
      </c>
    </row>
    <row r="88208" spans="38:38" hidden="1" x14ac:dyDescent="0.25">
      <c r="AL88208" s="4" t="str">
        <f t="shared" si="1378"/>
        <v xml:space="preserve"> </v>
      </c>
    </row>
    <row r="88209" spans="38:38" hidden="1" x14ac:dyDescent="0.25">
      <c r="AL88209" s="4" t="str">
        <f t="shared" si="1378"/>
        <v xml:space="preserve"> </v>
      </c>
    </row>
    <row r="88210" spans="38:38" hidden="1" x14ac:dyDescent="0.25">
      <c r="AL88210" s="4" t="str">
        <f t="shared" si="1378"/>
        <v xml:space="preserve"> </v>
      </c>
    </row>
    <row r="88211" spans="38:38" hidden="1" x14ac:dyDescent="0.25">
      <c r="AL88211" s="4" t="str">
        <f t="shared" si="1378"/>
        <v xml:space="preserve"> </v>
      </c>
    </row>
    <row r="88212" spans="38:38" hidden="1" x14ac:dyDescent="0.25">
      <c r="AL88212" s="4" t="str">
        <f t="shared" si="1378"/>
        <v xml:space="preserve"> </v>
      </c>
    </row>
    <row r="88213" spans="38:38" hidden="1" x14ac:dyDescent="0.25">
      <c r="AL88213" s="4" t="str">
        <f t="shared" si="1378"/>
        <v xml:space="preserve"> </v>
      </c>
    </row>
    <row r="88214" spans="38:38" hidden="1" x14ac:dyDescent="0.25">
      <c r="AL88214" s="4" t="str">
        <f t="shared" si="1378"/>
        <v xml:space="preserve"> </v>
      </c>
    </row>
    <row r="88215" spans="38:38" hidden="1" x14ac:dyDescent="0.25">
      <c r="AL88215" s="4" t="str">
        <f t="shared" si="1378"/>
        <v xml:space="preserve"> </v>
      </c>
    </row>
    <row r="88216" spans="38:38" hidden="1" x14ac:dyDescent="0.25">
      <c r="AL88216" s="4" t="str">
        <f t="shared" si="1378"/>
        <v xml:space="preserve"> </v>
      </c>
    </row>
    <row r="88217" spans="38:38" hidden="1" x14ac:dyDescent="0.25">
      <c r="AL88217" s="4" t="str">
        <f t="shared" si="1378"/>
        <v xml:space="preserve"> </v>
      </c>
    </row>
    <row r="88218" spans="38:38" hidden="1" x14ac:dyDescent="0.25">
      <c r="AL88218" s="4" t="str">
        <f t="shared" si="1378"/>
        <v xml:space="preserve"> </v>
      </c>
    </row>
    <row r="88219" spans="38:38" hidden="1" x14ac:dyDescent="0.25">
      <c r="AL88219" s="4" t="str">
        <f t="shared" si="1378"/>
        <v xml:space="preserve"> </v>
      </c>
    </row>
    <row r="88220" spans="38:38" hidden="1" x14ac:dyDescent="0.25">
      <c r="AL88220" s="4" t="str">
        <f t="shared" si="1378"/>
        <v xml:space="preserve"> </v>
      </c>
    </row>
    <row r="88221" spans="38:38" hidden="1" x14ac:dyDescent="0.25">
      <c r="AL88221" s="4" t="str">
        <f t="shared" si="1378"/>
        <v xml:space="preserve"> </v>
      </c>
    </row>
    <row r="88222" spans="38:38" hidden="1" x14ac:dyDescent="0.25">
      <c r="AL88222" s="4" t="str">
        <f t="shared" si="1378"/>
        <v xml:space="preserve"> </v>
      </c>
    </row>
    <row r="88223" spans="38:38" hidden="1" x14ac:dyDescent="0.25">
      <c r="AL88223" s="4" t="str">
        <f t="shared" si="1378"/>
        <v xml:space="preserve"> </v>
      </c>
    </row>
    <row r="88224" spans="38:38" hidden="1" x14ac:dyDescent="0.25">
      <c r="AL88224" s="4" t="str">
        <f t="shared" si="1378"/>
        <v xml:space="preserve"> </v>
      </c>
    </row>
    <row r="88225" spans="38:38" hidden="1" x14ac:dyDescent="0.25">
      <c r="AL88225" s="4" t="str">
        <f t="shared" si="1378"/>
        <v xml:space="preserve"> </v>
      </c>
    </row>
    <row r="88226" spans="38:38" hidden="1" x14ac:dyDescent="0.25">
      <c r="AL88226" s="4" t="str">
        <f t="shared" si="1378"/>
        <v xml:space="preserve"> </v>
      </c>
    </row>
    <row r="88227" spans="38:38" hidden="1" x14ac:dyDescent="0.25">
      <c r="AL88227" s="4" t="str">
        <f t="shared" si="1378"/>
        <v xml:space="preserve"> </v>
      </c>
    </row>
    <row r="88228" spans="38:38" hidden="1" x14ac:dyDescent="0.25">
      <c r="AL88228" s="4" t="str">
        <f t="shared" si="1378"/>
        <v xml:space="preserve"> </v>
      </c>
    </row>
    <row r="88229" spans="38:38" hidden="1" x14ac:dyDescent="0.25">
      <c r="AL88229" s="4" t="str">
        <f t="shared" si="1378"/>
        <v xml:space="preserve"> </v>
      </c>
    </row>
    <row r="88230" spans="38:38" hidden="1" x14ac:dyDescent="0.25">
      <c r="AL88230" s="4" t="str">
        <f t="shared" si="1378"/>
        <v xml:space="preserve"> </v>
      </c>
    </row>
    <row r="88231" spans="38:38" hidden="1" x14ac:dyDescent="0.25">
      <c r="AL88231" s="4" t="str">
        <f t="shared" si="1378"/>
        <v xml:space="preserve"> </v>
      </c>
    </row>
    <row r="88232" spans="38:38" hidden="1" x14ac:dyDescent="0.25">
      <c r="AL88232" s="4" t="str">
        <f t="shared" si="1378"/>
        <v xml:space="preserve"> </v>
      </c>
    </row>
    <row r="88233" spans="38:38" hidden="1" x14ac:dyDescent="0.25">
      <c r="AL88233" s="4" t="str">
        <f t="shared" si="1378"/>
        <v xml:space="preserve"> </v>
      </c>
    </row>
    <row r="88234" spans="38:38" hidden="1" x14ac:dyDescent="0.25">
      <c r="AL88234" s="4" t="str">
        <f t="shared" si="1378"/>
        <v xml:space="preserve"> </v>
      </c>
    </row>
    <row r="88235" spans="38:38" hidden="1" x14ac:dyDescent="0.25">
      <c r="AL88235" s="4" t="str">
        <f t="shared" si="1378"/>
        <v xml:space="preserve"> </v>
      </c>
    </row>
    <row r="88236" spans="38:38" hidden="1" x14ac:dyDescent="0.25">
      <c r="AL88236" s="4" t="str">
        <f t="shared" si="1378"/>
        <v xml:space="preserve"> </v>
      </c>
    </row>
    <row r="88237" spans="38:38" hidden="1" x14ac:dyDescent="0.25">
      <c r="AL88237" s="4" t="str">
        <f t="shared" si="1378"/>
        <v xml:space="preserve"> </v>
      </c>
    </row>
    <row r="88238" spans="38:38" hidden="1" x14ac:dyDescent="0.25">
      <c r="AL88238" s="4" t="str">
        <f t="shared" si="1378"/>
        <v xml:space="preserve"> </v>
      </c>
    </row>
    <row r="88239" spans="38:38" hidden="1" x14ac:dyDescent="0.25">
      <c r="AL88239" s="4" t="str">
        <f t="shared" si="1378"/>
        <v xml:space="preserve"> </v>
      </c>
    </row>
    <row r="88240" spans="38:38" hidden="1" x14ac:dyDescent="0.25">
      <c r="AL88240" s="4" t="str">
        <f t="shared" si="1378"/>
        <v xml:space="preserve"> </v>
      </c>
    </row>
    <row r="88241" spans="38:38" hidden="1" x14ac:dyDescent="0.25">
      <c r="AL88241" s="4" t="str">
        <f t="shared" si="1378"/>
        <v xml:space="preserve"> </v>
      </c>
    </row>
    <row r="88242" spans="38:38" hidden="1" x14ac:dyDescent="0.25">
      <c r="AL88242" s="4" t="str">
        <f t="shared" si="1378"/>
        <v xml:space="preserve"> </v>
      </c>
    </row>
    <row r="88243" spans="38:38" hidden="1" x14ac:dyDescent="0.25">
      <c r="AL88243" s="4" t="str">
        <f t="shared" si="1378"/>
        <v xml:space="preserve"> </v>
      </c>
    </row>
    <row r="88244" spans="38:38" hidden="1" x14ac:dyDescent="0.25">
      <c r="AL88244" s="4" t="str">
        <f t="shared" si="1378"/>
        <v xml:space="preserve"> </v>
      </c>
    </row>
    <row r="88245" spans="38:38" hidden="1" x14ac:dyDescent="0.25">
      <c r="AL88245" s="4" t="str">
        <f t="shared" si="1378"/>
        <v xml:space="preserve"> </v>
      </c>
    </row>
    <row r="88246" spans="38:38" hidden="1" x14ac:dyDescent="0.25">
      <c r="AL88246" s="4" t="str">
        <f t="shared" si="1378"/>
        <v xml:space="preserve"> </v>
      </c>
    </row>
    <row r="88247" spans="38:38" hidden="1" x14ac:dyDescent="0.25">
      <c r="AL88247" s="4" t="str">
        <f t="shared" si="1378"/>
        <v xml:space="preserve"> </v>
      </c>
    </row>
    <row r="88248" spans="38:38" hidden="1" x14ac:dyDescent="0.25">
      <c r="AL88248" s="4" t="str">
        <f t="shared" si="1378"/>
        <v xml:space="preserve"> </v>
      </c>
    </row>
    <row r="88249" spans="38:38" hidden="1" x14ac:dyDescent="0.25">
      <c r="AL88249" s="4" t="str">
        <f t="shared" si="1378"/>
        <v xml:space="preserve"> </v>
      </c>
    </row>
    <row r="88250" spans="38:38" hidden="1" x14ac:dyDescent="0.25">
      <c r="AL88250" s="4" t="str">
        <f t="shared" si="1378"/>
        <v xml:space="preserve"> </v>
      </c>
    </row>
    <row r="88251" spans="38:38" hidden="1" x14ac:dyDescent="0.25">
      <c r="AL88251" s="4" t="str">
        <f t="shared" si="1378"/>
        <v xml:space="preserve"> </v>
      </c>
    </row>
    <row r="88252" spans="38:38" hidden="1" x14ac:dyDescent="0.25">
      <c r="AL88252" s="4" t="str">
        <f t="shared" si="1378"/>
        <v xml:space="preserve"> </v>
      </c>
    </row>
    <row r="88253" spans="38:38" hidden="1" x14ac:dyDescent="0.25">
      <c r="AL88253" s="4" t="str">
        <f t="shared" si="1378"/>
        <v xml:space="preserve"> </v>
      </c>
    </row>
    <row r="88254" spans="38:38" hidden="1" x14ac:dyDescent="0.25">
      <c r="AL88254" s="4" t="str">
        <f t="shared" si="1378"/>
        <v xml:space="preserve"> </v>
      </c>
    </row>
    <row r="88255" spans="38:38" hidden="1" x14ac:dyDescent="0.25">
      <c r="AL88255" s="4" t="str">
        <f t="shared" si="1378"/>
        <v xml:space="preserve"> </v>
      </c>
    </row>
    <row r="88256" spans="38:38" hidden="1" x14ac:dyDescent="0.25">
      <c r="AL88256" s="4" t="str">
        <f t="shared" si="1378"/>
        <v xml:space="preserve"> </v>
      </c>
    </row>
    <row r="88257" spans="38:38" hidden="1" x14ac:dyDescent="0.25">
      <c r="AL88257" s="4" t="str">
        <f t="shared" si="1378"/>
        <v xml:space="preserve"> </v>
      </c>
    </row>
    <row r="88258" spans="38:38" hidden="1" x14ac:dyDescent="0.25">
      <c r="AL88258" s="4" t="str">
        <f t="shared" si="1378"/>
        <v xml:space="preserve"> </v>
      </c>
    </row>
    <row r="88259" spans="38:38" hidden="1" x14ac:dyDescent="0.25">
      <c r="AL88259" s="4" t="str">
        <f t="shared" si="1378"/>
        <v xml:space="preserve"> </v>
      </c>
    </row>
    <row r="88260" spans="38:38" hidden="1" x14ac:dyDescent="0.25">
      <c r="AL88260" s="4" t="str">
        <f t="shared" si="1378"/>
        <v xml:space="preserve"> </v>
      </c>
    </row>
    <row r="88261" spans="38:38" hidden="1" x14ac:dyDescent="0.25">
      <c r="AL88261" s="4" t="str">
        <f t="shared" si="1378"/>
        <v xml:space="preserve"> </v>
      </c>
    </row>
    <row r="88262" spans="38:38" hidden="1" x14ac:dyDescent="0.25">
      <c r="AL88262" s="4" t="str">
        <f t="shared" si="1378"/>
        <v xml:space="preserve"> </v>
      </c>
    </row>
    <row r="88263" spans="38:38" hidden="1" x14ac:dyDescent="0.25">
      <c r="AL88263" s="4" t="str">
        <f t="shared" si="1378"/>
        <v xml:space="preserve"> </v>
      </c>
    </row>
    <row r="88264" spans="38:38" hidden="1" x14ac:dyDescent="0.25">
      <c r="AL88264" s="4" t="str">
        <f t="shared" ref="AL88264:AL88327" si="1379">IF(AJ88264="625797", "504749", " ")</f>
        <v xml:space="preserve"> </v>
      </c>
    </row>
    <row r="88265" spans="38:38" hidden="1" x14ac:dyDescent="0.25">
      <c r="AL88265" s="4" t="str">
        <f t="shared" si="1379"/>
        <v xml:space="preserve"> </v>
      </c>
    </row>
    <row r="88266" spans="38:38" hidden="1" x14ac:dyDescent="0.25">
      <c r="AL88266" s="4" t="str">
        <f t="shared" si="1379"/>
        <v xml:space="preserve"> </v>
      </c>
    </row>
    <row r="88267" spans="38:38" hidden="1" x14ac:dyDescent="0.25">
      <c r="AL88267" s="4" t="str">
        <f t="shared" si="1379"/>
        <v xml:space="preserve"> </v>
      </c>
    </row>
    <row r="88268" spans="38:38" hidden="1" x14ac:dyDescent="0.25">
      <c r="AL88268" s="4" t="str">
        <f t="shared" si="1379"/>
        <v xml:space="preserve"> </v>
      </c>
    </row>
    <row r="88269" spans="38:38" hidden="1" x14ac:dyDescent="0.25">
      <c r="AL88269" s="4" t="str">
        <f t="shared" si="1379"/>
        <v xml:space="preserve"> </v>
      </c>
    </row>
    <row r="88270" spans="38:38" hidden="1" x14ac:dyDescent="0.25">
      <c r="AL88270" s="4" t="str">
        <f t="shared" si="1379"/>
        <v xml:space="preserve"> </v>
      </c>
    </row>
    <row r="88271" spans="38:38" hidden="1" x14ac:dyDescent="0.25">
      <c r="AL88271" s="4" t="str">
        <f t="shared" si="1379"/>
        <v xml:space="preserve"> </v>
      </c>
    </row>
    <row r="88272" spans="38:38" hidden="1" x14ac:dyDescent="0.25">
      <c r="AL88272" s="4" t="str">
        <f t="shared" si="1379"/>
        <v xml:space="preserve"> </v>
      </c>
    </row>
    <row r="88273" spans="38:38" hidden="1" x14ac:dyDescent="0.25">
      <c r="AL88273" s="4" t="str">
        <f t="shared" si="1379"/>
        <v xml:space="preserve"> </v>
      </c>
    </row>
    <row r="88274" spans="38:38" hidden="1" x14ac:dyDescent="0.25">
      <c r="AL88274" s="4" t="str">
        <f t="shared" si="1379"/>
        <v xml:space="preserve"> </v>
      </c>
    </row>
    <row r="88275" spans="38:38" hidden="1" x14ac:dyDescent="0.25">
      <c r="AL88275" s="4" t="str">
        <f t="shared" si="1379"/>
        <v xml:space="preserve"> </v>
      </c>
    </row>
    <row r="88276" spans="38:38" hidden="1" x14ac:dyDescent="0.25">
      <c r="AL88276" s="4" t="str">
        <f t="shared" si="1379"/>
        <v xml:space="preserve"> </v>
      </c>
    </row>
    <row r="88277" spans="38:38" hidden="1" x14ac:dyDescent="0.25">
      <c r="AL88277" s="4" t="str">
        <f t="shared" si="1379"/>
        <v xml:space="preserve"> </v>
      </c>
    </row>
    <row r="88278" spans="38:38" hidden="1" x14ac:dyDescent="0.25">
      <c r="AL88278" s="4" t="str">
        <f t="shared" si="1379"/>
        <v xml:space="preserve"> </v>
      </c>
    </row>
    <row r="88279" spans="38:38" hidden="1" x14ac:dyDescent="0.25">
      <c r="AL88279" s="4" t="str">
        <f t="shared" si="1379"/>
        <v xml:space="preserve"> </v>
      </c>
    </row>
    <row r="88280" spans="38:38" hidden="1" x14ac:dyDescent="0.25">
      <c r="AL88280" s="4" t="str">
        <f t="shared" si="1379"/>
        <v xml:space="preserve"> </v>
      </c>
    </row>
    <row r="88281" spans="38:38" hidden="1" x14ac:dyDescent="0.25">
      <c r="AL88281" s="4" t="str">
        <f t="shared" si="1379"/>
        <v xml:space="preserve"> </v>
      </c>
    </row>
    <row r="88282" spans="38:38" hidden="1" x14ac:dyDescent="0.25">
      <c r="AL88282" s="4" t="str">
        <f t="shared" si="1379"/>
        <v xml:space="preserve"> </v>
      </c>
    </row>
    <row r="88283" spans="38:38" hidden="1" x14ac:dyDescent="0.25">
      <c r="AL88283" s="4" t="str">
        <f t="shared" si="1379"/>
        <v xml:space="preserve"> </v>
      </c>
    </row>
    <row r="88284" spans="38:38" hidden="1" x14ac:dyDescent="0.25">
      <c r="AL88284" s="4" t="str">
        <f t="shared" si="1379"/>
        <v xml:space="preserve"> </v>
      </c>
    </row>
    <row r="88285" spans="38:38" hidden="1" x14ac:dyDescent="0.25">
      <c r="AL88285" s="4" t="str">
        <f t="shared" si="1379"/>
        <v xml:space="preserve"> </v>
      </c>
    </row>
    <row r="88286" spans="38:38" hidden="1" x14ac:dyDescent="0.25">
      <c r="AL88286" s="4" t="str">
        <f t="shared" si="1379"/>
        <v xml:space="preserve"> </v>
      </c>
    </row>
    <row r="88287" spans="38:38" hidden="1" x14ac:dyDescent="0.25">
      <c r="AL88287" s="4" t="str">
        <f t="shared" si="1379"/>
        <v xml:space="preserve"> </v>
      </c>
    </row>
    <row r="88288" spans="38:38" hidden="1" x14ac:dyDescent="0.25">
      <c r="AL88288" s="4" t="str">
        <f t="shared" si="1379"/>
        <v xml:space="preserve"> </v>
      </c>
    </row>
    <row r="88289" spans="38:38" hidden="1" x14ac:dyDescent="0.25">
      <c r="AL88289" s="4" t="str">
        <f t="shared" si="1379"/>
        <v xml:space="preserve"> </v>
      </c>
    </row>
    <row r="88290" spans="38:38" hidden="1" x14ac:dyDescent="0.25">
      <c r="AL88290" s="4" t="str">
        <f t="shared" si="1379"/>
        <v xml:space="preserve"> </v>
      </c>
    </row>
    <row r="88291" spans="38:38" hidden="1" x14ac:dyDescent="0.25">
      <c r="AL88291" s="4" t="str">
        <f t="shared" si="1379"/>
        <v xml:space="preserve"> </v>
      </c>
    </row>
    <row r="88292" spans="38:38" hidden="1" x14ac:dyDescent="0.25">
      <c r="AL88292" s="4" t="str">
        <f t="shared" si="1379"/>
        <v xml:space="preserve"> </v>
      </c>
    </row>
    <row r="88293" spans="38:38" hidden="1" x14ac:dyDescent="0.25">
      <c r="AL88293" s="4" t="str">
        <f t="shared" si="1379"/>
        <v xml:space="preserve"> </v>
      </c>
    </row>
    <row r="88294" spans="38:38" hidden="1" x14ac:dyDescent="0.25">
      <c r="AL88294" s="4" t="str">
        <f t="shared" si="1379"/>
        <v xml:space="preserve"> </v>
      </c>
    </row>
    <row r="88295" spans="38:38" hidden="1" x14ac:dyDescent="0.25">
      <c r="AL88295" s="4" t="str">
        <f t="shared" si="1379"/>
        <v xml:space="preserve"> </v>
      </c>
    </row>
    <row r="88296" spans="38:38" hidden="1" x14ac:dyDescent="0.25">
      <c r="AL88296" s="4" t="str">
        <f t="shared" si="1379"/>
        <v xml:space="preserve"> </v>
      </c>
    </row>
    <row r="88297" spans="38:38" hidden="1" x14ac:dyDescent="0.25">
      <c r="AL88297" s="4" t="str">
        <f t="shared" si="1379"/>
        <v xml:space="preserve"> </v>
      </c>
    </row>
    <row r="88298" spans="38:38" hidden="1" x14ac:dyDescent="0.25">
      <c r="AL88298" s="4" t="str">
        <f t="shared" si="1379"/>
        <v xml:space="preserve"> </v>
      </c>
    </row>
    <row r="88299" spans="38:38" hidden="1" x14ac:dyDescent="0.25">
      <c r="AL88299" s="4" t="str">
        <f t="shared" si="1379"/>
        <v xml:space="preserve"> </v>
      </c>
    </row>
    <row r="88300" spans="38:38" hidden="1" x14ac:dyDescent="0.25">
      <c r="AL88300" s="4" t="str">
        <f t="shared" si="1379"/>
        <v xml:space="preserve"> </v>
      </c>
    </row>
    <row r="88301" spans="38:38" hidden="1" x14ac:dyDescent="0.25">
      <c r="AL88301" s="4" t="str">
        <f t="shared" si="1379"/>
        <v xml:space="preserve"> </v>
      </c>
    </row>
    <row r="88302" spans="38:38" hidden="1" x14ac:dyDescent="0.25">
      <c r="AL88302" s="4" t="str">
        <f t="shared" si="1379"/>
        <v xml:space="preserve"> </v>
      </c>
    </row>
    <row r="88303" spans="38:38" hidden="1" x14ac:dyDescent="0.25">
      <c r="AL88303" s="4" t="str">
        <f t="shared" si="1379"/>
        <v xml:space="preserve"> </v>
      </c>
    </row>
    <row r="88304" spans="38:38" hidden="1" x14ac:dyDescent="0.25">
      <c r="AL88304" s="4" t="str">
        <f t="shared" si="1379"/>
        <v xml:space="preserve"> </v>
      </c>
    </row>
    <row r="88305" spans="38:38" hidden="1" x14ac:dyDescent="0.25">
      <c r="AL88305" s="4" t="str">
        <f t="shared" si="1379"/>
        <v xml:space="preserve"> </v>
      </c>
    </row>
    <row r="88306" spans="38:38" hidden="1" x14ac:dyDescent="0.25">
      <c r="AL88306" s="4" t="str">
        <f t="shared" si="1379"/>
        <v xml:space="preserve"> </v>
      </c>
    </row>
    <row r="88307" spans="38:38" hidden="1" x14ac:dyDescent="0.25">
      <c r="AL88307" s="4" t="str">
        <f t="shared" si="1379"/>
        <v xml:space="preserve"> </v>
      </c>
    </row>
    <row r="88308" spans="38:38" hidden="1" x14ac:dyDescent="0.25">
      <c r="AL88308" s="4" t="str">
        <f t="shared" si="1379"/>
        <v xml:space="preserve"> </v>
      </c>
    </row>
    <row r="88309" spans="38:38" hidden="1" x14ac:dyDescent="0.25">
      <c r="AL88309" s="4" t="str">
        <f t="shared" si="1379"/>
        <v xml:space="preserve"> </v>
      </c>
    </row>
    <row r="88310" spans="38:38" hidden="1" x14ac:dyDescent="0.25">
      <c r="AL88310" s="4" t="str">
        <f t="shared" si="1379"/>
        <v xml:space="preserve"> </v>
      </c>
    </row>
    <row r="88311" spans="38:38" hidden="1" x14ac:dyDescent="0.25">
      <c r="AL88311" s="4" t="str">
        <f t="shared" si="1379"/>
        <v xml:space="preserve"> </v>
      </c>
    </row>
    <row r="88312" spans="38:38" hidden="1" x14ac:dyDescent="0.25">
      <c r="AL88312" s="4" t="str">
        <f t="shared" si="1379"/>
        <v xml:space="preserve"> </v>
      </c>
    </row>
    <row r="88313" spans="38:38" hidden="1" x14ac:dyDescent="0.25">
      <c r="AL88313" s="4" t="str">
        <f t="shared" si="1379"/>
        <v xml:space="preserve"> </v>
      </c>
    </row>
    <row r="88314" spans="38:38" hidden="1" x14ac:dyDescent="0.25">
      <c r="AL88314" s="4" t="str">
        <f t="shared" si="1379"/>
        <v xml:space="preserve"> </v>
      </c>
    </row>
    <row r="88315" spans="38:38" hidden="1" x14ac:dyDescent="0.25">
      <c r="AL88315" s="4" t="str">
        <f t="shared" si="1379"/>
        <v xml:space="preserve"> </v>
      </c>
    </row>
    <row r="88316" spans="38:38" hidden="1" x14ac:dyDescent="0.25">
      <c r="AL88316" s="4" t="str">
        <f t="shared" si="1379"/>
        <v xml:space="preserve"> </v>
      </c>
    </row>
    <row r="88317" spans="38:38" hidden="1" x14ac:dyDescent="0.25">
      <c r="AL88317" s="4" t="str">
        <f t="shared" si="1379"/>
        <v xml:space="preserve"> </v>
      </c>
    </row>
    <row r="88318" spans="38:38" hidden="1" x14ac:dyDescent="0.25">
      <c r="AL88318" s="4" t="str">
        <f t="shared" si="1379"/>
        <v xml:space="preserve"> </v>
      </c>
    </row>
    <row r="88319" spans="38:38" hidden="1" x14ac:dyDescent="0.25">
      <c r="AL88319" s="4" t="str">
        <f t="shared" si="1379"/>
        <v xml:space="preserve"> </v>
      </c>
    </row>
    <row r="88320" spans="38:38" hidden="1" x14ac:dyDescent="0.25">
      <c r="AL88320" s="4" t="str">
        <f t="shared" si="1379"/>
        <v xml:space="preserve"> </v>
      </c>
    </row>
    <row r="88321" spans="38:38" hidden="1" x14ac:dyDescent="0.25">
      <c r="AL88321" s="4" t="str">
        <f t="shared" si="1379"/>
        <v xml:space="preserve"> </v>
      </c>
    </row>
    <row r="88322" spans="38:38" hidden="1" x14ac:dyDescent="0.25">
      <c r="AL88322" s="4" t="str">
        <f t="shared" si="1379"/>
        <v xml:space="preserve"> </v>
      </c>
    </row>
    <row r="88323" spans="38:38" hidden="1" x14ac:dyDescent="0.25">
      <c r="AL88323" s="4" t="str">
        <f t="shared" si="1379"/>
        <v xml:space="preserve"> </v>
      </c>
    </row>
    <row r="88324" spans="38:38" hidden="1" x14ac:dyDescent="0.25">
      <c r="AL88324" s="4" t="str">
        <f t="shared" si="1379"/>
        <v xml:space="preserve"> </v>
      </c>
    </row>
    <row r="88325" spans="38:38" hidden="1" x14ac:dyDescent="0.25">
      <c r="AL88325" s="4" t="str">
        <f t="shared" si="1379"/>
        <v xml:space="preserve"> </v>
      </c>
    </row>
    <row r="88326" spans="38:38" hidden="1" x14ac:dyDescent="0.25">
      <c r="AL88326" s="4" t="str">
        <f t="shared" si="1379"/>
        <v xml:space="preserve"> </v>
      </c>
    </row>
    <row r="88327" spans="38:38" hidden="1" x14ac:dyDescent="0.25">
      <c r="AL88327" s="4" t="str">
        <f t="shared" si="1379"/>
        <v xml:space="preserve"> </v>
      </c>
    </row>
    <row r="88328" spans="38:38" hidden="1" x14ac:dyDescent="0.25">
      <c r="AL88328" s="4" t="str">
        <f t="shared" ref="AL88328:AL88391" si="1380">IF(AJ88328="625797", "504749", " ")</f>
        <v xml:space="preserve"> </v>
      </c>
    </row>
    <row r="88329" spans="38:38" hidden="1" x14ac:dyDescent="0.25">
      <c r="AL88329" s="4" t="str">
        <f t="shared" si="1380"/>
        <v xml:space="preserve"> </v>
      </c>
    </row>
    <row r="88330" spans="38:38" hidden="1" x14ac:dyDescent="0.25">
      <c r="AL88330" s="4" t="str">
        <f t="shared" si="1380"/>
        <v xml:space="preserve"> </v>
      </c>
    </row>
    <row r="88331" spans="38:38" hidden="1" x14ac:dyDescent="0.25">
      <c r="AL88331" s="4" t="str">
        <f t="shared" si="1380"/>
        <v xml:space="preserve"> </v>
      </c>
    </row>
    <row r="88332" spans="38:38" hidden="1" x14ac:dyDescent="0.25">
      <c r="AL88332" s="4" t="str">
        <f t="shared" si="1380"/>
        <v xml:space="preserve"> </v>
      </c>
    </row>
    <row r="88333" spans="38:38" hidden="1" x14ac:dyDescent="0.25">
      <c r="AL88333" s="4" t="str">
        <f t="shared" si="1380"/>
        <v xml:space="preserve"> </v>
      </c>
    </row>
    <row r="88334" spans="38:38" hidden="1" x14ac:dyDescent="0.25">
      <c r="AL88334" s="4" t="str">
        <f t="shared" si="1380"/>
        <v xml:space="preserve"> </v>
      </c>
    </row>
    <row r="88335" spans="38:38" hidden="1" x14ac:dyDescent="0.25">
      <c r="AL88335" s="4" t="str">
        <f t="shared" si="1380"/>
        <v xml:space="preserve"> </v>
      </c>
    </row>
    <row r="88336" spans="38:38" hidden="1" x14ac:dyDescent="0.25">
      <c r="AL88336" s="4" t="str">
        <f t="shared" si="1380"/>
        <v xml:space="preserve"> </v>
      </c>
    </row>
    <row r="88337" spans="38:38" hidden="1" x14ac:dyDescent="0.25">
      <c r="AL88337" s="4" t="str">
        <f t="shared" si="1380"/>
        <v xml:space="preserve"> </v>
      </c>
    </row>
    <row r="88338" spans="38:38" hidden="1" x14ac:dyDescent="0.25">
      <c r="AL88338" s="4" t="str">
        <f t="shared" si="1380"/>
        <v xml:space="preserve"> </v>
      </c>
    </row>
    <row r="88339" spans="38:38" hidden="1" x14ac:dyDescent="0.25">
      <c r="AL88339" s="4" t="str">
        <f t="shared" si="1380"/>
        <v xml:space="preserve"> </v>
      </c>
    </row>
    <row r="88340" spans="38:38" hidden="1" x14ac:dyDescent="0.25">
      <c r="AL88340" s="4" t="str">
        <f t="shared" si="1380"/>
        <v xml:space="preserve"> </v>
      </c>
    </row>
    <row r="88341" spans="38:38" hidden="1" x14ac:dyDescent="0.25">
      <c r="AL88341" s="4" t="str">
        <f t="shared" si="1380"/>
        <v xml:space="preserve"> </v>
      </c>
    </row>
    <row r="88342" spans="38:38" hidden="1" x14ac:dyDescent="0.25">
      <c r="AL88342" s="4" t="str">
        <f t="shared" si="1380"/>
        <v xml:space="preserve"> </v>
      </c>
    </row>
    <row r="88343" spans="38:38" hidden="1" x14ac:dyDescent="0.25">
      <c r="AL88343" s="4" t="str">
        <f t="shared" si="1380"/>
        <v xml:space="preserve"> </v>
      </c>
    </row>
    <row r="88344" spans="38:38" hidden="1" x14ac:dyDescent="0.25">
      <c r="AL88344" s="4" t="str">
        <f t="shared" si="1380"/>
        <v xml:space="preserve"> </v>
      </c>
    </row>
    <row r="88345" spans="38:38" hidden="1" x14ac:dyDescent="0.25">
      <c r="AL88345" s="4" t="str">
        <f t="shared" si="1380"/>
        <v xml:space="preserve"> </v>
      </c>
    </row>
    <row r="88346" spans="38:38" hidden="1" x14ac:dyDescent="0.25">
      <c r="AL88346" s="4" t="str">
        <f t="shared" si="1380"/>
        <v xml:space="preserve"> </v>
      </c>
    </row>
    <row r="88347" spans="38:38" hidden="1" x14ac:dyDescent="0.25">
      <c r="AL88347" s="4" t="str">
        <f t="shared" si="1380"/>
        <v xml:space="preserve"> </v>
      </c>
    </row>
    <row r="88348" spans="38:38" hidden="1" x14ac:dyDescent="0.25">
      <c r="AL88348" s="4" t="str">
        <f t="shared" si="1380"/>
        <v xml:space="preserve"> </v>
      </c>
    </row>
    <row r="88349" spans="38:38" hidden="1" x14ac:dyDescent="0.25">
      <c r="AL88349" s="4" t="str">
        <f t="shared" si="1380"/>
        <v xml:space="preserve"> </v>
      </c>
    </row>
    <row r="88350" spans="38:38" hidden="1" x14ac:dyDescent="0.25">
      <c r="AL88350" s="4" t="str">
        <f t="shared" si="1380"/>
        <v xml:space="preserve"> </v>
      </c>
    </row>
    <row r="88351" spans="38:38" hidden="1" x14ac:dyDescent="0.25">
      <c r="AL88351" s="4" t="str">
        <f t="shared" si="1380"/>
        <v xml:space="preserve"> </v>
      </c>
    </row>
    <row r="88352" spans="38:38" hidden="1" x14ac:dyDescent="0.25">
      <c r="AL88352" s="4" t="str">
        <f t="shared" si="1380"/>
        <v xml:space="preserve"> </v>
      </c>
    </row>
    <row r="88353" spans="38:38" hidden="1" x14ac:dyDescent="0.25">
      <c r="AL88353" s="4" t="str">
        <f t="shared" si="1380"/>
        <v xml:space="preserve"> </v>
      </c>
    </row>
    <row r="88354" spans="38:38" hidden="1" x14ac:dyDescent="0.25">
      <c r="AL88354" s="4" t="str">
        <f t="shared" si="1380"/>
        <v xml:space="preserve"> </v>
      </c>
    </row>
    <row r="88355" spans="38:38" hidden="1" x14ac:dyDescent="0.25">
      <c r="AL88355" s="4" t="str">
        <f t="shared" si="1380"/>
        <v xml:space="preserve"> </v>
      </c>
    </row>
    <row r="88356" spans="38:38" hidden="1" x14ac:dyDescent="0.25">
      <c r="AL88356" s="4" t="str">
        <f t="shared" si="1380"/>
        <v xml:space="preserve"> </v>
      </c>
    </row>
    <row r="88357" spans="38:38" hidden="1" x14ac:dyDescent="0.25">
      <c r="AL88357" s="4" t="str">
        <f t="shared" si="1380"/>
        <v xml:space="preserve"> </v>
      </c>
    </row>
    <row r="88358" spans="38:38" hidden="1" x14ac:dyDescent="0.25">
      <c r="AL88358" s="4" t="str">
        <f t="shared" si="1380"/>
        <v xml:space="preserve"> </v>
      </c>
    </row>
    <row r="88359" spans="38:38" hidden="1" x14ac:dyDescent="0.25">
      <c r="AL88359" s="4" t="str">
        <f t="shared" si="1380"/>
        <v xml:space="preserve"> </v>
      </c>
    </row>
    <row r="88360" spans="38:38" hidden="1" x14ac:dyDescent="0.25">
      <c r="AL88360" s="4" t="str">
        <f t="shared" si="1380"/>
        <v xml:space="preserve"> </v>
      </c>
    </row>
    <row r="88361" spans="38:38" hidden="1" x14ac:dyDescent="0.25">
      <c r="AL88361" s="4" t="str">
        <f t="shared" si="1380"/>
        <v xml:space="preserve"> </v>
      </c>
    </row>
    <row r="88362" spans="38:38" hidden="1" x14ac:dyDescent="0.25">
      <c r="AL88362" s="4" t="str">
        <f t="shared" si="1380"/>
        <v xml:space="preserve"> </v>
      </c>
    </row>
    <row r="88363" spans="38:38" hidden="1" x14ac:dyDescent="0.25">
      <c r="AL88363" s="4" t="str">
        <f t="shared" si="1380"/>
        <v xml:space="preserve"> </v>
      </c>
    </row>
    <row r="88364" spans="38:38" hidden="1" x14ac:dyDescent="0.25">
      <c r="AL88364" s="4" t="str">
        <f t="shared" si="1380"/>
        <v xml:space="preserve"> </v>
      </c>
    </row>
    <row r="88365" spans="38:38" hidden="1" x14ac:dyDescent="0.25">
      <c r="AL88365" s="4" t="str">
        <f t="shared" si="1380"/>
        <v xml:space="preserve"> </v>
      </c>
    </row>
    <row r="88366" spans="38:38" hidden="1" x14ac:dyDescent="0.25">
      <c r="AL88366" s="4" t="str">
        <f t="shared" si="1380"/>
        <v xml:space="preserve"> </v>
      </c>
    </row>
    <row r="88367" spans="38:38" hidden="1" x14ac:dyDescent="0.25">
      <c r="AL88367" s="4" t="str">
        <f t="shared" si="1380"/>
        <v xml:space="preserve"> </v>
      </c>
    </row>
    <row r="88368" spans="38:38" hidden="1" x14ac:dyDescent="0.25">
      <c r="AL88368" s="4" t="str">
        <f t="shared" si="1380"/>
        <v xml:space="preserve"> </v>
      </c>
    </row>
    <row r="88369" spans="38:38" hidden="1" x14ac:dyDescent="0.25">
      <c r="AL88369" s="4" t="str">
        <f t="shared" si="1380"/>
        <v xml:space="preserve"> </v>
      </c>
    </row>
    <row r="88370" spans="38:38" hidden="1" x14ac:dyDescent="0.25">
      <c r="AL88370" s="4" t="str">
        <f t="shared" si="1380"/>
        <v xml:space="preserve"> </v>
      </c>
    </row>
    <row r="88371" spans="38:38" hidden="1" x14ac:dyDescent="0.25">
      <c r="AL88371" s="4" t="str">
        <f t="shared" si="1380"/>
        <v xml:space="preserve"> </v>
      </c>
    </row>
    <row r="88372" spans="38:38" hidden="1" x14ac:dyDescent="0.25">
      <c r="AL88372" s="4" t="str">
        <f t="shared" si="1380"/>
        <v xml:space="preserve"> </v>
      </c>
    </row>
    <row r="88373" spans="38:38" hidden="1" x14ac:dyDescent="0.25">
      <c r="AL88373" s="4" t="str">
        <f t="shared" si="1380"/>
        <v xml:space="preserve"> </v>
      </c>
    </row>
    <row r="88374" spans="38:38" hidden="1" x14ac:dyDescent="0.25">
      <c r="AL88374" s="4" t="str">
        <f t="shared" si="1380"/>
        <v xml:space="preserve"> </v>
      </c>
    </row>
    <row r="88375" spans="38:38" hidden="1" x14ac:dyDescent="0.25">
      <c r="AL88375" s="4" t="str">
        <f t="shared" si="1380"/>
        <v xml:space="preserve"> </v>
      </c>
    </row>
    <row r="88376" spans="38:38" hidden="1" x14ac:dyDescent="0.25">
      <c r="AL88376" s="4" t="str">
        <f t="shared" si="1380"/>
        <v xml:space="preserve"> </v>
      </c>
    </row>
    <row r="88377" spans="38:38" hidden="1" x14ac:dyDescent="0.25">
      <c r="AL88377" s="4" t="str">
        <f t="shared" si="1380"/>
        <v xml:space="preserve"> </v>
      </c>
    </row>
    <row r="88378" spans="38:38" hidden="1" x14ac:dyDescent="0.25">
      <c r="AL88378" s="4" t="str">
        <f t="shared" si="1380"/>
        <v xml:space="preserve"> </v>
      </c>
    </row>
    <row r="88379" spans="38:38" hidden="1" x14ac:dyDescent="0.25">
      <c r="AL88379" s="4" t="str">
        <f t="shared" si="1380"/>
        <v xml:space="preserve"> </v>
      </c>
    </row>
    <row r="88380" spans="38:38" hidden="1" x14ac:dyDescent="0.25">
      <c r="AL88380" s="4" t="str">
        <f t="shared" si="1380"/>
        <v xml:space="preserve"> </v>
      </c>
    </row>
    <row r="88381" spans="38:38" hidden="1" x14ac:dyDescent="0.25">
      <c r="AL88381" s="4" t="str">
        <f t="shared" si="1380"/>
        <v xml:space="preserve"> </v>
      </c>
    </row>
    <row r="88382" spans="38:38" hidden="1" x14ac:dyDescent="0.25">
      <c r="AL88382" s="4" t="str">
        <f t="shared" si="1380"/>
        <v xml:space="preserve"> </v>
      </c>
    </row>
    <row r="88383" spans="38:38" hidden="1" x14ac:dyDescent="0.25">
      <c r="AL88383" s="4" t="str">
        <f t="shared" si="1380"/>
        <v xml:space="preserve"> </v>
      </c>
    </row>
    <row r="88384" spans="38:38" hidden="1" x14ac:dyDescent="0.25">
      <c r="AL88384" s="4" t="str">
        <f t="shared" si="1380"/>
        <v xml:space="preserve"> </v>
      </c>
    </row>
    <row r="88385" spans="38:38" hidden="1" x14ac:dyDescent="0.25">
      <c r="AL88385" s="4" t="str">
        <f t="shared" si="1380"/>
        <v xml:space="preserve"> </v>
      </c>
    </row>
    <row r="88386" spans="38:38" hidden="1" x14ac:dyDescent="0.25">
      <c r="AL88386" s="4" t="str">
        <f t="shared" si="1380"/>
        <v xml:space="preserve"> </v>
      </c>
    </row>
    <row r="88387" spans="38:38" hidden="1" x14ac:dyDescent="0.25">
      <c r="AL88387" s="4" t="str">
        <f t="shared" si="1380"/>
        <v xml:space="preserve"> </v>
      </c>
    </row>
    <row r="88388" spans="38:38" hidden="1" x14ac:dyDescent="0.25">
      <c r="AL88388" s="4" t="str">
        <f t="shared" si="1380"/>
        <v xml:space="preserve"> </v>
      </c>
    </row>
    <row r="88389" spans="38:38" hidden="1" x14ac:dyDescent="0.25">
      <c r="AL88389" s="4" t="str">
        <f t="shared" si="1380"/>
        <v xml:space="preserve"> </v>
      </c>
    </row>
    <row r="88390" spans="38:38" hidden="1" x14ac:dyDescent="0.25">
      <c r="AL88390" s="4" t="str">
        <f t="shared" si="1380"/>
        <v xml:space="preserve"> </v>
      </c>
    </row>
    <row r="88391" spans="38:38" hidden="1" x14ac:dyDescent="0.25">
      <c r="AL88391" s="4" t="str">
        <f t="shared" si="1380"/>
        <v xml:space="preserve"> </v>
      </c>
    </row>
    <row r="88392" spans="38:38" hidden="1" x14ac:dyDescent="0.25">
      <c r="AL88392" s="4" t="str">
        <f t="shared" ref="AL88392:AL88455" si="1381">IF(AJ88392="625797", "504749", " ")</f>
        <v xml:space="preserve"> </v>
      </c>
    </row>
    <row r="88393" spans="38:38" hidden="1" x14ac:dyDescent="0.25">
      <c r="AL88393" s="4" t="str">
        <f t="shared" si="1381"/>
        <v xml:space="preserve"> </v>
      </c>
    </row>
    <row r="88394" spans="38:38" hidden="1" x14ac:dyDescent="0.25">
      <c r="AL88394" s="4" t="str">
        <f t="shared" si="1381"/>
        <v xml:space="preserve"> </v>
      </c>
    </row>
    <row r="88395" spans="38:38" hidden="1" x14ac:dyDescent="0.25">
      <c r="AL88395" s="4" t="str">
        <f t="shared" si="1381"/>
        <v xml:space="preserve"> </v>
      </c>
    </row>
    <row r="88396" spans="38:38" hidden="1" x14ac:dyDescent="0.25">
      <c r="AL88396" s="4" t="str">
        <f t="shared" si="1381"/>
        <v xml:space="preserve"> </v>
      </c>
    </row>
    <row r="88397" spans="38:38" hidden="1" x14ac:dyDescent="0.25">
      <c r="AL88397" s="4" t="str">
        <f t="shared" si="1381"/>
        <v xml:space="preserve"> </v>
      </c>
    </row>
    <row r="88398" spans="38:38" hidden="1" x14ac:dyDescent="0.25">
      <c r="AL88398" s="4" t="str">
        <f t="shared" si="1381"/>
        <v xml:space="preserve"> </v>
      </c>
    </row>
    <row r="88399" spans="38:38" hidden="1" x14ac:dyDescent="0.25">
      <c r="AL88399" s="4" t="str">
        <f t="shared" si="1381"/>
        <v xml:space="preserve"> </v>
      </c>
    </row>
    <row r="88400" spans="38:38" hidden="1" x14ac:dyDescent="0.25">
      <c r="AL88400" s="4" t="str">
        <f t="shared" si="1381"/>
        <v xml:space="preserve"> </v>
      </c>
    </row>
    <row r="88401" spans="38:38" hidden="1" x14ac:dyDescent="0.25">
      <c r="AL88401" s="4" t="str">
        <f t="shared" si="1381"/>
        <v xml:space="preserve"> </v>
      </c>
    </row>
    <row r="88402" spans="38:38" hidden="1" x14ac:dyDescent="0.25">
      <c r="AL88402" s="4" t="str">
        <f t="shared" si="1381"/>
        <v xml:space="preserve"> </v>
      </c>
    </row>
    <row r="88403" spans="38:38" hidden="1" x14ac:dyDescent="0.25">
      <c r="AL88403" s="4" t="str">
        <f t="shared" si="1381"/>
        <v xml:space="preserve"> </v>
      </c>
    </row>
    <row r="88404" spans="38:38" hidden="1" x14ac:dyDescent="0.25">
      <c r="AL88404" s="4" t="str">
        <f t="shared" si="1381"/>
        <v xml:space="preserve"> </v>
      </c>
    </row>
    <row r="88405" spans="38:38" hidden="1" x14ac:dyDescent="0.25">
      <c r="AL88405" s="4" t="str">
        <f t="shared" si="1381"/>
        <v xml:space="preserve"> </v>
      </c>
    </row>
    <row r="88406" spans="38:38" hidden="1" x14ac:dyDescent="0.25">
      <c r="AL88406" s="4" t="str">
        <f t="shared" si="1381"/>
        <v xml:space="preserve"> </v>
      </c>
    </row>
    <row r="88407" spans="38:38" hidden="1" x14ac:dyDescent="0.25">
      <c r="AL88407" s="4" t="str">
        <f t="shared" si="1381"/>
        <v xml:space="preserve"> </v>
      </c>
    </row>
    <row r="88408" spans="38:38" hidden="1" x14ac:dyDescent="0.25">
      <c r="AL88408" s="4" t="str">
        <f t="shared" si="1381"/>
        <v xml:space="preserve"> </v>
      </c>
    </row>
    <row r="88409" spans="38:38" hidden="1" x14ac:dyDescent="0.25">
      <c r="AL88409" s="4" t="str">
        <f t="shared" si="1381"/>
        <v xml:space="preserve"> </v>
      </c>
    </row>
    <row r="88410" spans="38:38" hidden="1" x14ac:dyDescent="0.25">
      <c r="AL88410" s="4" t="str">
        <f t="shared" si="1381"/>
        <v xml:space="preserve"> </v>
      </c>
    </row>
    <row r="88411" spans="38:38" hidden="1" x14ac:dyDescent="0.25">
      <c r="AL88411" s="4" t="str">
        <f t="shared" si="1381"/>
        <v xml:space="preserve"> </v>
      </c>
    </row>
    <row r="88412" spans="38:38" hidden="1" x14ac:dyDescent="0.25">
      <c r="AL88412" s="4" t="str">
        <f t="shared" si="1381"/>
        <v xml:space="preserve"> </v>
      </c>
    </row>
    <row r="88413" spans="38:38" hidden="1" x14ac:dyDescent="0.25">
      <c r="AL88413" s="4" t="str">
        <f t="shared" si="1381"/>
        <v xml:space="preserve"> </v>
      </c>
    </row>
    <row r="88414" spans="38:38" hidden="1" x14ac:dyDescent="0.25">
      <c r="AL88414" s="4" t="str">
        <f t="shared" si="1381"/>
        <v xml:space="preserve"> </v>
      </c>
    </row>
    <row r="88415" spans="38:38" hidden="1" x14ac:dyDescent="0.25">
      <c r="AL88415" s="4" t="str">
        <f t="shared" si="1381"/>
        <v xml:space="preserve"> </v>
      </c>
    </row>
    <row r="88416" spans="38:38" hidden="1" x14ac:dyDescent="0.25">
      <c r="AL88416" s="4" t="str">
        <f t="shared" si="1381"/>
        <v xml:space="preserve"> </v>
      </c>
    </row>
    <row r="88417" spans="38:38" hidden="1" x14ac:dyDescent="0.25">
      <c r="AL88417" s="4" t="str">
        <f t="shared" si="1381"/>
        <v xml:space="preserve"> </v>
      </c>
    </row>
    <row r="88418" spans="38:38" hidden="1" x14ac:dyDescent="0.25">
      <c r="AL88418" s="4" t="str">
        <f t="shared" si="1381"/>
        <v xml:space="preserve"> </v>
      </c>
    </row>
    <row r="88419" spans="38:38" hidden="1" x14ac:dyDescent="0.25">
      <c r="AL88419" s="4" t="str">
        <f t="shared" si="1381"/>
        <v xml:space="preserve"> </v>
      </c>
    </row>
    <row r="88420" spans="38:38" hidden="1" x14ac:dyDescent="0.25">
      <c r="AL88420" s="4" t="str">
        <f t="shared" si="1381"/>
        <v xml:space="preserve"> </v>
      </c>
    </row>
    <row r="88421" spans="38:38" hidden="1" x14ac:dyDescent="0.25">
      <c r="AL88421" s="4" t="str">
        <f t="shared" si="1381"/>
        <v xml:space="preserve"> </v>
      </c>
    </row>
    <row r="88422" spans="38:38" hidden="1" x14ac:dyDescent="0.25">
      <c r="AL88422" s="4" t="str">
        <f t="shared" si="1381"/>
        <v xml:space="preserve"> </v>
      </c>
    </row>
    <row r="88423" spans="38:38" hidden="1" x14ac:dyDescent="0.25">
      <c r="AL88423" s="4" t="str">
        <f t="shared" si="1381"/>
        <v xml:space="preserve"> </v>
      </c>
    </row>
    <row r="88424" spans="38:38" hidden="1" x14ac:dyDescent="0.25">
      <c r="AL88424" s="4" t="str">
        <f t="shared" si="1381"/>
        <v xml:space="preserve"> </v>
      </c>
    </row>
    <row r="88425" spans="38:38" hidden="1" x14ac:dyDescent="0.25">
      <c r="AL88425" s="4" t="str">
        <f t="shared" si="1381"/>
        <v xml:space="preserve"> </v>
      </c>
    </row>
    <row r="88426" spans="38:38" hidden="1" x14ac:dyDescent="0.25">
      <c r="AL88426" s="4" t="str">
        <f t="shared" si="1381"/>
        <v xml:space="preserve"> </v>
      </c>
    </row>
    <row r="88427" spans="38:38" hidden="1" x14ac:dyDescent="0.25">
      <c r="AL88427" s="4" t="str">
        <f t="shared" si="1381"/>
        <v xml:space="preserve"> </v>
      </c>
    </row>
    <row r="88428" spans="38:38" hidden="1" x14ac:dyDescent="0.25">
      <c r="AL88428" s="4" t="str">
        <f t="shared" si="1381"/>
        <v xml:space="preserve"> </v>
      </c>
    </row>
    <row r="88429" spans="38:38" hidden="1" x14ac:dyDescent="0.25">
      <c r="AL88429" s="4" t="str">
        <f t="shared" si="1381"/>
        <v xml:space="preserve"> </v>
      </c>
    </row>
    <row r="88430" spans="38:38" hidden="1" x14ac:dyDescent="0.25">
      <c r="AL88430" s="4" t="str">
        <f t="shared" si="1381"/>
        <v xml:space="preserve"> </v>
      </c>
    </row>
    <row r="88431" spans="38:38" hidden="1" x14ac:dyDescent="0.25">
      <c r="AL88431" s="4" t="str">
        <f t="shared" si="1381"/>
        <v xml:space="preserve"> </v>
      </c>
    </row>
    <row r="88432" spans="38:38" hidden="1" x14ac:dyDescent="0.25">
      <c r="AL88432" s="4" t="str">
        <f t="shared" si="1381"/>
        <v xml:space="preserve"> </v>
      </c>
    </row>
    <row r="88433" spans="38:38" hidden="1" x14ac:dyDescent="0.25">
      <c r="AL88433" s="4" t="str">
        <f t="shared" si="1381"/>
        <v xml:space="preserve"> </v>
      </c>
    </row>
    <row r="88434" spans="38:38" hidden="1" x14ac:dyDescent="0.25">
      <c r="AL88434" s="4" t="str">
        <f t="shared" si="1381"/>
        <v xml:space="preserve"> </v>
      </c>
    </row>
    <row r="88435" spans="38:38" hidden="1" x14ac:dyDescent="0.25">
      <c r="AL88435" s="4" t="str">
        <f t="shared" si="1381"/>
        <v xml:space="preserve"> </v>
      </c>
    </row>
    <row r="88436" spans="38:38" hidden="1" x14ac:dyDescent="0.25">
      <c r="AL88436" s="4" t="str">
        <f t="shared" si="1381"/>
        <v xml:space="preserve"> </v>
      </c>
    </row>
    <row r="88437" spans="38:38" hidden="1" x14ac:dyDescent="0.25">
      <c r="AL88437" s="4" t="str">
        <f t="shared" si="1381"/>
        <v xml:space="preserve"> </v>
      </c>
    </row>
    <row r="88438" spans="38:38" hidden="1" x14ac:dyDescent="0.25">
      <c r="AL88438" s="4" t="str">
        <f t="shared" si="1381"/>
        <v xml:space="preserve"> </v>
      </c>
    </row>
    <row r="88439" spans="38:38" hidden="1" x14ac:dyDescent="0.25">
      <c r="AL88439" s="4" t="str">
        <f t="shared" si="1381"/>
        <v xml:space="preserve"> </v>
      </c>
    </row>
    <row r="88440" spans="38:38" hidden="1" x14ac:dyDescent="0.25">
      <c r="AL88440" s="4" t="str">
        <f t="shared" si="1381"/>
        <v xml:space="preserve"> </v>
      </c>
    </row>
    <row r="88441" spans="38:38" hidden="1" x14ac:dyDescent="0.25">
      <c r="AL88441" s="4" t="str">
        <f t="shared" si="1381"/>
        <v xml:space="preserve"> </v>
      </c>
    </row>
    <row r="88442" spans="38:38" hidden="1" x14ac:dyDescent="0.25">
      <c r="AL88442" s="4" t="str">
        <f t="shared" si="1381"/>
        <v xml:space="preserve"> </v>
      </c>
    </row>
    <row r="88443" spans="38:38" hidden="1" x14ac:dyDescent="0.25">
      <c r="AL88443" s="4" t="str">
        <f t="shared" si="1381"/>
        <v xml:space="preserve"> </v>
      </c>
    </row>
    <row r="88444" spans="38:38" hidden="1" x14ac:dyDescent="0.25">
      <c r="AL88444" s="4" t="str">
        <f t="shared" si="1381"/>
        <v xml:space="preserve"> </v>
      </c>
    </row>
    <row r="88445" spans="38:38" hidden="1" x14ac:dyDescent="0.25">
      <c r="AL88445" s="4" t="str">
        <f t="shared" si="1381"/>
        <v xml:space="preserve"> </v>
      </c>
    </row>
    <row r="88446" spans="38:38" hidden="1" x14ac:dyDescent="0.25">
      <c r="AL88446" s="4" t="str">
        <f t="shared" si="1381"/>
        <v xml:space="preserve"> </v>
      </c>
    </row>
    <row r="88447" spans="38:38" hidden="1" x14ac:dyDescent="0.25">
      <c r="AL88447" s="4" t="str">
        <f t="shared" si="1381"/>
        <v xml:space="preserve"> </v>
      </c>
    </row>
    <row r="88448" spans="38:38" hidden="1" x14ac:dyDescent="0.25">
      <c r="AL88448" s="4" t="str">
        <f t="shared" si="1381"/>
        <v xml:space="preserve"> </v>
      </c>
    </row>
    <row r="88449" spans="38:38" hidden="1" x14ac:dyDescent="0.25">
      <c r="AL88449" s="4" t="str">
        <f t="shared" si="1381"/>
        <v xml:space="preserve"> </v>
      </c>
    </row>
    <row r="88450" spans="38:38" hidden="1" x14ac:dyDescent="0.25">
      <c r="AL88450" s="4" t="str">
        <f t="shared" si="1381"/>
        <v xml:space="preserve"> </v>
      </c>
    </row>
    <row r="88451" spans="38:38" hidden="1" x14ac:dyDescent="0.25">
      <c r="AL88451" s="4" t="str">
        <f t="shared" si="1381"/>
        <v xml:space="preserve"> </v>
      </c>
    </row>
    <row r="88452" spans="38:38" hidden="1" x14ac:dyDescent="0.25">
      <c r="AL88452" s="4" t="str">
        <f t="shared" si="1381"/>
        <v xml:space="preserve"> </v>
      </c>
    </row>
    <row r="88453" spans="38:38" hidden="1" x14ac:dyDescent="0.25">
      <c r="AL88453" s="4" t="str">
        <f t="shared" si="1381"/>
        <v xml:space="preserve"> </v>
      </c>
    </row>
    <row r="88454" spans="38:38" hidden="1" x14ac:dyDescent="0.25">
      <c r="AL88454" s="4" t="str">
        <f t="shared" si="1381"/>
        <v xml:space="preserve"> </v>
      </c>
    </row>
    <row r="88455" spans="38:38" hidden="1" x14ac:dyDescent="0.25">
      <c r="AL88455" s="4" t="str">
        <f t="shared" si="1381"/>
        <v xml:space="preserve"> </v>
      </c>
    </row>
    <row r="88456" spans="38:38" hidden="1" x14ac:dyDescent="0.25">
      <c r="AL88456" s="4" t="str">
        <f t="shared" ref="AL88456:AL88519" si="1382">IF(AJ88456="625797", "504749", " ")</f>
        <v xml:space="preserve"> </v>
      </c>
    </row>
    <row r="88457" spans="38:38" hidden="1" x14ac:dyDescent="0.25">
      <c r="AL88457" s="4" t="str">
        <f t="shared" si="1382"/>
        <v xml:space="preserve"> </v>
      </c>
    </row>
    <row r="88458" spans="38:38" hidden="1" x14ac:dyDescent="0.25">
      <c r="AL88458" s="4" t="str">
        <f t="shared" si="1382"/>
        <v xml:space="preserve"> </v>
      </c>
    </row>
    <row r="88459" spans="38:38" hidden="1" x14ac:dyDescent="0.25">
      <c r="AL88459" s="4" t="str">
        <f t="shared" si="1382"/>
        <v xml:space="preserve"> </v>
      </c>
    </row>
    <row r="88460" spans="38:38" hidden="1" x14ac:dyDescent="0.25">
      <c r="AL88460" s="4" t="str">
        <f t="shared" si="1382"/>
        <v xml:space="preserve"> </v>
      </c>
    </row>
    <row r="88461" spans="38:38" hidden="1" x14ac:dyDescent="0.25">
      <c r="AL88461" s="4" t="str">
        <f t="shared" si="1382"/>
        <v xml:space="preserve"> </v>
      </c>
    </row>
    <row r="88462" spans="38:38" hidden="1" x14ac:dyDescent="0.25">
      <c r="AL88462" s="4" t="str">
        <f t="shared" si="1382"/>
        <v xml:space="preserve"> </v>
      </c>
    </row>
    <row r="88463" spans="38:38" hidden="1" x14ac:dyDescent="0.25">
      <c r="AL88463" s="4" t="str">
        <f t="shared" si="1382"/>
        <v xml:space="preserve"> </v>
      </c>
    </row>
    <row r="88464" spans="38:38" hidden="1" x14ac:dyDescent="0.25">
      <c r="AL88464" s="4" t="str">
        <f t="shared" si="1382"/>
        <v xml:space="preserve"> </v>
      </c>
    </row>
    <row r="88465" spans="38:38" hidden="1" x14ac:dyDescent="0.25">
      <c r="AL88465" s="4" t="str">
        <f t="shared" si="1382"/>
        <v xml:space="preserve"> </v>
      </c>
    </row>
    <row r="88466" spans="38:38" hidden="1" x14ac:dyDescent="0.25">
      <c r="AL88466" s="4" t="str">
        <f t="shared" si="1382"/>
        <v xml:space="preserve"> </v>
      </c>
    </row>
    <row r="88467" spans="38:38" hidden="1" x14ac:dyDescent="0.25">
      <c r="AL88467" s="4" t="str">
        <f t="shared" si="1382"/>
        <v xml:space="preserve"> </v>
      </c>
    </row>
    <row r="88468" spans="38:38" hidden="1" x14ac:dyDescent="0.25">
      <c r="AL88468" s="4" t="str">
        <f t="shared" si="1382"/>
        <v xml:space="preserve"> </v>
      </c>
    </row>
    <row r="88469" spans="38:38" hidden="1" x14ac:dyDescent="0.25">
      <c r="AL88469" s="4" t="str">
        <f t="shared" si="1382"/>
        <v xml:space="preserve"> </v>
      </c>
    </row>
    <row r="88470" spans="38:38" hidden="1" x14ac:dyDescent="0.25">
      <c r="AL88470" s="4" t="str">
        <f t="shared" si="1382"/>
        <v xml:space="preserve"> </v>
      </c>
    </row>
    <row r="88471" spans="38:38" hidden="1" x14ac:dyDescent="0.25">
      <c r="AL88471" s="4" t="str">
        <f t="shared" si="1382"/>
        <v xml:space="preserve"> </v>
      </c>
    </row>
    <row r="88472" spans="38:38" hidden="1" x14ac:dyDescent="0.25">
      <c r="AL88472" s="4" t="str">
        <f t="shared" si="1382"/>
        <v xml:space="preserve"> </v>
      </c>
    </row>
    <row r="88473" spans="38:38" hidden="1" x14ac:dyDescent="0.25">
      <c r="AL88473" s="4" t="str">
        <f t="shared" si="1382"/>
        <v xml:space="preserve"> </v>
      </c>
    </row>
    <row r="88474" spans="38:38" hidden="1" x14ac:dyDescent="0.25">
      <c r="AL88474" s="4" t="str">
        <f t="shared" si="1382"/>
        <v xml:space="preserve"> </v>
      </c>
    </row>
    <row r="88475" spans="38:38" hidden="1" x14ac:dyDescent="0.25">
      <c r="AL88475" s="4" t="str">
        <f t="shared" si="1382"/>
        <v xml:space="preserve"> </v>
      </c>
    </row>
    <row r="88476" spans="38:38" hidden="1" x14ac:dyDescent="0.25">
      <c r="AL88476" s="4" t="str">
        <f t="shared" si="1382"/>
        <v xml:space="preserve"> </v>
      </c>
    </row>
    <row r="88477" spans="38:38" hidden="1" x14ac:dyDescent="0.25">
      <c r="AL88477" s="4" t="str">
        <f t="shared" si="1382"/>
        <v xml:space="preserve"> </v>
      </c>
    </row>
    <row r="88478" spans="38:38" hidden="1" x14ac:dyDescent="0.25">
      <c r="AL88478" s="4" t="str">
        <f t="shared" si="1382"/>
        <v xml:space="preserve"> </v>
      </c>
    </row>
    <row r="88479" spans="38:38" hidden="1" x14ac:dyDescent="0.25">
      <c r="AL88479" s="4" t="str">
        <f t="shared" si="1382"/>
        <v xml:space="preserve"> </v>
      </c>
    </row>
    <row r="88480" spans="38:38" hidden="1" x14ac:dyDescent="0.25">
      <c r="AL88480" s="4" t="str">
        <f t="shared" si="1382"/>
        <v xml:space="preserve"> </v>
      </c>
    </row>
    <row r="88481" spans="38:38" hidden="1" x14ac:dyDescent="0.25">
      <c r="AL88481" s="4" t="str">
        <f t="shared" si="1382"/>
        <v xml:space="preserve"> </v>
      </c>
    </row>
    <row r="88482" spans="38:38" hidden="1" x14ac:dyDescent="0.25">
      <c r="AL88482" s="4" t="str">
        <f t="shared" si="1382"/>
        <v xml:space="preserve"> </v>
      </c>
    </row>
    <row r="88483" spans="38:38" hidden="1" x14ac:dyDescent="0.25">
      <c r="AL88483" s="4" t="str">
        <f t="shared" si="1382"/>
        <v xml:space="preserve"> </v>
      </c>
    </row>
    <row r="88484" spans="38:38" hidden="1" x14ac:dyDescent="0.25">
      <c r="AL88484" s="4" t="str">
        <f t="shared" si="1382"/>
        <v xml:space="preserve"> </v>
      </c>
    </row>
    <row r="88485" spans="38:38" hidden="1" x14ac:dyDescent="0.25">
      <c r="AL88485" s="4" t="str">
        <f t="shared" si="1382"/>
        <v xml:space="preserve"> </v>
      </c>
    </row>
    <row r="88486" spans="38:38" hidden="1" x14ac:dyDescent="0.25">
      <c r="AL88486" s="4" t="str">
        <f t="shared" si="1382"/>
        <v xml:space="preserve"> </v>
      </c>
    </row>
    <row r="88487" spans="38:38" hidden="1" x14ac:dyDescent="0.25">
      <c r="AL88487" s="4" t="str">
        <f t="shared" si="1382"/>
        <v xml:space="preserve"> </v>
      </c>
    </row>
    <row r="88488" spans="38:38" hidden="1" x14ac:dyDescent="0.25">
      <c r="AL88488" s="4" t="str">
        <f t="shared" si="1382"/>
        <v xml:space="preserve"> </v>
      </c>
    </row>
    <row r="88489" spans="38:38" hidden="1" x14ac:dyDescent="0.25">
      <c r="AL88489" s="4" t="str">
        <f t="shared" si="1382"/>
        <v xml:space="preserve"> </v>
      </c>
    </row>
    <row r="88490" spans="38:38" hidden="1" x14ac:dyDescent="0.25">
      <c r="AL88490" s="4" t="str">
        <f t="shared" si="1382"/>
        <v xml:space="preserve"> </v>
      </c>
    </row>
    <row r="88491" spans="38:38" hidden="1" x14ac:dyDescent="0.25">
      <c r="AL88491" s="4" t="str">
        <f t="shared" si="1382"/>
        <v xml:space="preserve"> </v>
      </c>
    </row>
    <row r="88492" spans="38:38" hidden="1" x14ac:dyDescent="0.25">
      <c r="AL88492" s="4" t="str">
        <f t="shared" si="1382"/>
        <v xml:space="preserve"> </v>
      </c>
    </row>
    <row r="88493" spans="38:38" hidden="1" x14ac:dyDescent="0.25">
      <c r="AL88493" s="4" t="str">
        <f t="shared" si="1382"/>
        <v xml:space="preserve"> </v>
      </c>
    </row>
    <row r="88494" spans="38:38" hidden="1" x14ac:dyDescent="0.25">
      <c r="AL88494" s="4" t="str">
        <f t="shared" si="1382"/>
        <v xml:space="preserve"> </v>
      </c>
    </row>
    <row r="88495" spans="38:38" hidden="1" x14ac:dyDescent="0.25">
      <c r="AL88495" s="4" t="str">
        <f t="shared" si="1382"/>
        <v xml:space="preserve"> </v>
      </c>
    </row>
    <row r="88496" spans="38:38" hidden="1" x14ac:dyDescent="0.25">
      <c r="AL88496" s="4" t="str">
        <f t="shared" si="1382"/>
        <v xml:space="preserve"> </v>
      </c>
    </row>
    <row r="88497" spans="38:38" hidden="1" x14ac:dyDescent="0.25">
      <c r="AL88497" s="4" t="str">
        <f t="shared" si="1382"/>
        <v xml:space="preserve"> </v>
      </c>
    </row>
    <row r="88498" spans="38:38" hidden="1" x14ac:dyDescent="0.25">
      <c r="AL88498" s="4" t="str">
        <f t="shared" si="1382"/>
        <v xml:space="preserve"> </v>
      </c>
    </row>
    <row r="88499" spans="38:38" hidden="1" x14ac:dyDescent="0.25">
      <c r="AL88499" s="4" t="str">
        <f t="shared" si="1382"/>
        <v xml:space="preserve"> </v>
      </c>
    </row>
    <row r="88500" spans="38:38" hidden="1" x14ac:dyDescent="0.25">
      <c r="AL88500" s="4" t="str">
        <f t="shared" si="1382"/>
        <v xml:space="preserve"> </v>
      </c>
    </row>
    <row r="88501" spans="38:38" hidden="1" x14ac:dyDescent="0.25">
      <c r="AL88501" s="4" t="str">
        <f t="shared" si="1382"/>
        <v xml:space="preserve"> </v>
      </c>
    </row>
    <row r="88502" spans="38:38" hidden="1" x14ac:dyDescent="0.25">
      <c r="AL88502" s="4" t="str">
        <f t="shared" si="1382"/>
        <v xml:space="preserve"> </v>
      </c>
    </row>
    <row r="88503" spans="38:38" hidden="1" x14ac:dyDescent="0.25">
      <c r="AL88503" s="4" t="str">
        <f t="shared" si="1382"/>
        <v xml:space="preserve"> </v>
      </c>
    </row>
    <row r="88504" spans="38:38" hidden="1" x14ac:dyDescent="0.25">
      <c r="AL88504" s="4" t="str">
        <f t="shared" si="1382"/>
        <v xml:space="preserve"> </v>
      </c>
    </row>
    <row r="88505" spans="38:38" hidden="1" x14ac:dyDescent="0.25">
      <c r="AL88505" s="4" t="str">
        <f t="shared" si="1382"/>
        <v xml:space="preserve"> </v>
      </c>
    </row>
    <row r="88506" spans="38:38" hidden="1" x14ac:dyDescent="0.25">
      <c r="AL88506" s="4" t="str">
        <f t="shared" si="1382"/>
        <v xml:space="preserve"> </v>
      </c>
    </row>
    <row r="88507" spans="38:38" hidden="1" x14ac:dyDescent="0.25">
      <c r="AL88507" s="4" t="str">
        <f t="shared" si="1382"/>
        <v xml:space="preserve"> </v>
      </c>
    </row>
    <row r="88508" spans="38:38" hidden="1" x14ac:dyDescent="0.25">
      <c r="AL88508" s="4" t="str">
        <f t="shared" si="1382"/>
        <v xml:space="preserve"> </v>
      </c>
    </row>
    <row r="88509" spans="38:38" hidden="1" x14ac:dyDescent="0.25">
      <c r="AL88509" s="4" t="str">
        <f t="shared" si="1382"/>
        <v xml:space="preserve"> </v>
      </c>
    </row>
    <row r="88510" spans="38:38" hidden="1" x14ac:dyDescent="0.25">
      <c r="AL88510" s="4" t="str">
        <f t="shared" si="1382"/>
        <v xml:space="preserve"> </v>
      </c>
    </row>
    <row r="88511" spans="38:38" hidden="1" x14ac:dyDescent="0.25">
      <c r="AL88511" s="4" t="str">
        <f t="shared" si="1382"/>
        <v xml:space="preserve"> </v>
      </c>
    </row>
    <row r="88512" spans="38:38" hidden="1" x14ac:dyDescent="0.25">
      <c r="AL88512" s="4" t="str">
        <f t="shared" si="1382"/>
        <v xml:space="preserve"> </v>
      </c>
    </row>
    <row r="88513" spans="38:38" hidden="1" x14ac:dyDescent="0.25">
      <c r="AL88513" s="4" t="str">
        <f t="shared" si="1382"/>
        <v xml:space="preserve"> </v>
      </c>
    </row>
    <row r="88514" spans="38:38" hidden="1" x14ac:dyDescent="0.25">
      <c r="AL88514" s="4" t="str">
        <f t="shared" si="1382"/>
        <v xml:space="preserve"> </v>
      </c>
    </row>
    <row r="88515" spans="38:38" hidden="1" x14ac:dyDescent="0.25">
      <c r="AL88515" s="4" t="str">
        <f t="shared" si="1382"/>
        <v xml:space="preserve"> </v>
      </c>
    </row>
    <row r="88516" spans="38:38" hidden="1" x14ac:dyDescent="0.25">
      <c r="AL88516" s="4" t="str">
        <f t="shared" si="1382"/>
        <v xml:space="preserve"> </v>
      </c>
    </row>
    <row r="88517" spans="38:38" hidden="1" x14ac:dyDescent="0.25">
      <c r="AL88517" s="4" t="str">
        <f t="shared" si="1382"/>
        <v xml:space="preserve"> </v>
      </c>
    </row>
    <row r="88518" spans="38:38" hidden="1" x14ac:dyDescent="0.25">
      <c r="AL88518" s="4" t="str">
        <f t="shared" si="1382"/>
        <v xml:space="preserve"> </v>
      </c>
    </row>
    <row r="88519" spans="38:38" hidden="1" x14ac:dyDescent="0.25">
      <c r="AL88519" s="4" t="str">
        <f t="shared" si="1382"/>
        <v xml:space="preserve"> </v>
      </c>
    </row>
    <row r="88520" spans="38:38" hidden="1" x14ac:dyDescent="0.25">
      <c r="AL88520" s="4" t="str">
        <f t="shared" ref="AL88520:AL88583" si="1383">IF(AJ88520="625797", "504749", " ")</f>
        <v xml:space="preserve"> </v>
      </c>
    </row>
    <row r="88521" spans="38:38" hidden="1" x14ac:dyDescent="0.25">
      <c r="AL88521" s="4" t="str">
        <f t="shared" si="1383"/>
        <v xml:space="preserve"> </v>
      </c>
    </row>
    <row r="88522" spans="38:38" hidden="1" x14ac:dyDescent="0.25">
      <c r="AL88522" s="4" t="str">
        <f t="shared" si="1383"/>
        <v xml:space="preserve"> </v>
      </c>
    </row>
    <row r="88523" spans="38:38" hidden="1" x14ac:dyDescent="0.25">
      <c r="AL88523" s="4" t="str">
        <f t="shared" si="1383"/>
        <v xml:space="preserve"> </v>
      </c>
    </row>
    <row r="88524" spans="38:38" hidden="1" x14ac:dyDescent="0.25">
      <c r="AL88524" s="4" t="str">
        <f t="shared" si="1383"/>
        <v xml:space="preserve"> </v>
      </c>
    </row>
    <row r="88525" spans="38:38" hidden="1" x14ac:dyDescent="0.25">
      <c r="AL88525" s="4" t="str">
        <f t="shared" si="1383"/>
        <v xml:space="preserve"> </v>
      </c>
    </row>
    <row r="88526" spans="38:38" hidden="1" x14ac:dyDescent="0.25">
      <c r="AL88526" s="4" t="str">
        <f t="shared" si="1383"/>
        <v xml:space="preserve"> </v>
      </c>
    </row>
    <row r="88527" spans="38:38" hidden="1" x14ac:dyDescent="0.25">
      <c r="AL88527" s="4" t="str">
        <f t="shared" si="1383"/>
        <v xml:space="preserve"> </v>
      </c>
    </row>
    <row r="88528" spans="38:38" hidden="1" x14ac:dyDescent="0.25">
      <c r="AL88528" s="4" t="str">
        <f t="shared" si="1383"/>
        <v xml:space="preserve"> </v>
      </c>
    </row>
    <row r="88529" spans="38:38" hidden="1" x14ac:dyDescent="0.25">
      <c r="AL88529" s="4" t="str">
        <f t="shared" si="1383"/>
        <v xml:space="preserve"> </v>
      </c>
    </row>
    <row r="88530" spans="38:38" hidden="1" x14ac:dyDescent="0.25">
      <c r="AL88530" s="4" t="str">
        <f t="shared" si="1383"/>
        <v xml:space="preserve"> </v>
      </c>
    </row>
    <row r="88531" spans="38:38" hidden="1" x14ac:dyDescent="0.25">
      <c r="AL88531" s="4" t="str">
        <f t="shared" si="1383"/>
        <v xml:space="preserve"> </v>
      </c>
    </row>
    <row r="88532" spans="38:38" hidden="1" x14ac:dyDescent="0.25">
      <c r="AL88532" s="4" t="str">
        <f t="shared" si="1383"/>
        <v xml:space="preserve"> </v>
      </c>
    </row>
    <row r="88533" spans="38:38" hidden="1" x14ac:dyDescent="0.25">
      <c r="AL88533" s="4" t="str">
        <f t="shared" si="1383"/>
        <v xml:space="preserve"> </v>
      </c>
    </row>
    <row r="88534" spans="38:38" hidden="1" x14ac:dyDescent="0.25">
      <c r="AL88534" s="4" t="str">
        <f t="shared" si="1383"/>
        <v xml:space="preserve"> </v>
      </c>
    </row>
    <row r="88535" spans="38:38" hidden="1" x14ac:dyDescent="0.25">
      <c r="AL88535" s="4" t="str">
        <f t="shared" si="1383"/>
        <v xml:space="preserve"> </v>
      </c>
    </row>
    <row r="88536" spans="38:38" hidden="1" x14ac:dyDescent="0.25">
      <c r="AL88536" s="4" t="str">
        <f t="shared" si="1383"/>
        <v xml:space="preserve"> </v>
      </c>
    </row>
    <row r="88537" spans="38:38" hidden="1" x14ac:dyDescent="0.25">
      <c r="AL88537" s="4" t="str">
        <f t="shared" si="1383"/>
        <v xml:space="preserve"> </v>
      </c>
    </row>
    <row r="88538" spans="38:38" hidden="1" x14ac:dyDescent="0.25">
      <c r="AL88538" s="4" t="str">
        <f t="shared" si="1383"/>
        <v xml:space="preserve"> </v>
      </c>
    </row>
    <row r="88539" spans="38:38" hidden="1" x14ac:dyDescent="0.25">
      <c r="AL88539" s="4" t="str">
        <f t="shared" si="1383"/>
        <v xml:space="preserve"> </v>
      </c>
    </row>
    <row r="88540" spans="38:38" hidden="1" x14ac:dyDescent="0.25">
      <c r="AL88540" s="4" t="str">
        <f t="shared" si="1383"/>
        <v xml:space="preserve"> </v>
      </c>
    </row>
    <row r="88541" spans="38:38" hidden="1" x14ac:dyDescent="0.25">
      <c r="AL88541" s="4" t="str">
        <f t="shared" si="1383"/>
        <v xml:space="preserve"> </v>
      </c>
    </row>
    <row r="88542" spans="38:38" hidden="1" x14ac:dyDescent="0.25">
      <c r="AL88542" s="4" t="str">
        <f t="shared" si="1383"/>
        <v xml:space="preserve"> </v>
      </c>
    </row>
    <row r="88543" spans="38:38" hidden="1" x14ac:dyDescent="0.25">
      <c r="AL88543" s="4" t="str">
        <f t="shared" si="1383"/>
        <v xml:space="preserve"> </v>
      </c>
    </row>
    <row r="88544" spans="38:38" hidden="1" x14ac:dyDescent="0.25">
      <c r="AL88544" s="4" t="str">
        <f t="shared" si="1383"/>
        <v xml:space="preserve"> </v>
      </c>
    </row>
    <row r="88545" spans="38:38" hidden="1" x14ac:dyDescent="0.25">
      <c r="AL88545" s="4" t="str">
        <f t="shared" si="1383"/>
        <v xml:space="preserve"> </v>
      </c>
    </row>
    <row r="88546" spans="38:38" hidden="1" x14ac:dyDescent="0.25">
      <c r="AL88546" s="4" t="str">
        <f t="shared" si="1383"/>
        <v xml:space="preserve"> </v>
      </c>
    </row>
    <row r="88547" spans="38:38" hidden="1" x14ac:dyDescent="0.25">
      <c r="AL88547" s="4" t="str">
        <f t="shared" si="1383"/>
        <v xml:space="preserve"> </v>
      </c>
    </row>
    <row r="88548" spans="38:38" hidden="1" x14ac:dyDescent="0.25">
      <c r="AL88548" s="4" t="str">
        <f t="shared" si="1383"/>
        <v xml:space="preserve"> </v>
      </c>
    </row>
    <row r="88549" spans="38:38" hidden="1" x14ac:dyDescent="0.25">
      <c r="AL88549" s="4" t="str">
        <f t="shared" si="1383"/>
        <v xml:space="preserve"> </v>
      </c>
    </row>
    <row r="88550" spans="38:38" hidden="1" x14ac:dyDescent="0.25">
      <c r="AL88550" s="4" t="str">
        <f t="shared" si="1383"/>
        <v xml:space="preserve"> </v>
      </c>
    </row>
    <row r="88551" spans="38:38" hidden="1" x14ac:dyDescent="0.25">
      <c r="AL88551" s="4" t="str">
        <f t="shared" si="1383"/>
        <v xml:space="preserve"> </v>
      </c>
    </row>
    <row r="88552" spans="38:38" hidden="1" x14ac:dyDescent="0.25">
      <c r="AL88552" s="4" t="str">
        <f t="shared" si="1383"/>
        <v xml:space="preserve"> </v>
      </c>
    </row>
    <row r="88553" spans="38:38" hidden="1" x14ac:dyDescent="0.25">
      <c r="AL88553" s="4" t="str">
        <f t="shared" si="1383"/>
        <v xml:space="preserve"> </v>
      </c>
    </row>
    <row r="88554" spans="38:38" hidden="1" x14ac:dyDescent="0.25">
      <c r="AL88554" s="4" t="str">
        <f t="shared" si="1383"/>
        <v xml:space="preserve"> </v>
      </c>
    </row>
    <row r="88555" spans="38:38" hidden="1" x14ac:dyDescent="0.25">
      <c r="AL88555" s="4" t="str">
        <f t="shared" si="1383"/>
        <v xml:space="preserve"> </v>
      </c>
    </row>
    <row r="88556" spans="38:38" hidden="1" x14ac:dyDescent="0.25">
      <c r="AL88556" s="4" t="str">
        <f t="shared" si="1383"/>
        <v xml:space="preserve"> </v>
      </c>
    </row>
    <row r="88557" spans="38:38" hidden="1" x14ac:dyDescent="0.25">
      <c r="AL88557" s="4" t="str">
        <f t="shared" si="1383"/>
        <v xml:space="preserve"> </v>
      </c>
    </row>
    <row r="88558" spans="38:38" hidden="1" x14ac:dyDescent="0.25">
      <c r="AL88558" s="4" t="str">
        <f t="shared" si="1383"/>
        <v xml:space="preserve"> </v>
      </c>
    </row>
    <row r="88559" spans="38:38" hidden="1" x14ac:dyDescent="0.25">
      <c r="AL88559" s="4" t="str">
        <f t="shared" si="1383"/>
        <v xml:space="preserve"> </v>
      </c>
    </row>
    <row r="88560" spans="38:38" hidden="1" x14ac:dyDescent="0.25">
      <c r="AL88560" s="4" t="str">
        <f t="shared" si="1383"/>
        <v xml:space="preserve"> </v>
      </c>
    </row>
    <row r="88561" spans="38:38" hidden="1" x14ac:dyDescent="0.25">
      <c r="AL88561" s="4" t="str">
        <f t="shared" si="1383"/>
        <v xml:space="preserve"> </v>
      </c>
    </row>
    <row r="88562" spans="38:38" hidden="1" x14ac:dyDescent="0.25">
      <c r="AL88562" s="4" t="str">
        <f t="shared" si="1383"/>
        <v xml:space="preserve"> </v>
      </c>
    </row>
    <row r="88563" spans="38:38" hidden="1" x14ac:dyDescent="0.25">
      <c r="AL88563" s="4" t="str">
        <f t="shared" si="1383"/>
        <v xml:space="preserve"> </v>
      </c>
    </row>
    <row r="88564" spans="38:38" hidden="1" x14ac:dyDescent="0.25">
      <c r="AL88564" s="4" t="str">
        <f t="shared" si="1383"/>
        <v xml:space="preserve"> </v>
      </c>
    </row>
    <row r="88565" spans="38:38" hidden="1" x14ac:dyDescent="0.25">
      <c r="AL88565" s="4" t="str">
        <f t="shared" si="1383"/>
        <v xml:space="preserve"> </v>
      </c>
    </row>
    <row r="88566" spans="38:38" hidden="1" x14ac:dyDescent="0.25">
      <c r="AL88566" s="4" t="str">
        <f t="shared" si="1383"/>
        <v xml:space="preserve"> </v>
      </c>
    </row>
    <row r="88567" spans="38:38" hidden="1" x14ac:dyDescent="0.25">
      <c r="AL88567" s="4" t="str">
        <f t="shared" si="1383"/>
        <v xml:space="preserve"> </v>
      </c>
    </row>
    <row r="88568" spans="38:38" hidden="1" x14ac:dyDescent="0.25">
      <c r="AL88568" s="4" t="str">
        <f t="shared" si="1383"/>
        <v xml:space="preserve"> </v>
      </c>
    </row>
    <row r="88569" spans="38:38" hidden="1" x14ac:dyDescent="0.25">
      <c r="AL88569" s="4" t="str">
        <f t="shared" si="1383"/>
        <v xml:space="preserve"> </v>
      </c>
    </row>
    <row r="88570" spans="38:38" hidden="1" x14ac:dyDescent="0.25">
      <c r="AL88570" s="4" t="str">
        <f t="shared" si="1383"/>
        <v xml:space="preserve"> </v>
      </c>
    </row>
    <row r="88571" spans="38:38" hidden="1" x14ac:dyDescent="0.25">
      <c r="AL88571" s="4" t="str">
        <f t="shared" si="1383"/>
        <v xml:space="preserve"> </v>
      </c>
    </row>
    <row r="88572" spans="38:38" hidden="1" x14ac:dyDescent="0.25">
      <c r="AL88572" s="4" t="str">
        <f t="shared" si="1383"/>
        <v xml:space="preserve"> </v>
      </c>
    </row>
    <row r="88573" spans="38:38" hidden="1" x14ac:dyDescent="0.25">
      <c r="AL88573" s="4" t="str">
        <f t="shared" si="1383"/>
        <v xml:space="preserve"> </v>
      </c>
    </row>
    <row r="88574" spans="38:38" hidden="1" x14ac:dyDescent="0.25">
      <c r="AL88574" s="4" t="str">
        <f t="shared" si="1383"/>
        <v xml:space="preserve"> </v>
      </c>
    </row>
    <row r="88575" spans="38:38" hidden="1" x14ac:dyDescent="0.25">
      <c r="AL88575" s="4" t="str">
        <f t="shared" si="1383"/>
        <v xml:space="preserve"> </v>
      </c>
    </row>
    <row r="88576" spans="38:38" hidden="1" x14ac:dyDescent="0.25">
      <c r="AL88576" s="4" t="str">
        <f t="shared" si="1383"/>
        <v xml:space="preserve"> </v>
      </c>
    </row>
    <row r="88577" spans="38:38" hidden="1" x14ac:dyDescent="0.25">
      <c r="AL88577" s="4" t="str">
        <f t="shared" si="1383"/>
        <v xml:space="preserve"> </v>
      </c>
    </row>
    <row r="88578" spans="38:38" hidden="1" x14ac:dyDescent="0.25">
      <c r="AL88578" s="4" t="str">
        <f t="shared" si="1383"/>
        <v xml:space="preserve"> </v>
      </c>
    </row>
    <row r="88579" spans="38:38" hidden="1" x14ac:dyDescent="0.25">
      <c r="AL88579" s="4" t="str">
        <f t="shared" si="1383"/>
        <v xml:space="preserve"> </v>
      </c>
    </row>
    <row r="88580" spans="38:38" hidden="1" x14ac:dyDescent="0.25">
      <c r="AL88580" s="4" t="str">
        <f t="shared" si="1383"/>
        <v xml:space="preserve"> </v>
      </c>
    </row>
    <row r="88581" spans="38:38" hidden="1" x14ac:dyDescent="0.25">
      <c r="AL88581" s="4" t="str">
        <f t="shared" si="1383"/>
        <v xml:space="preserve"> </v>
      </c>
    </row>
    <row r="88582" spans="38:38" hidden="1" x14ac:dyDescent="0.25">
      <c r="AL88582" s="4" t="str">
        <f t="shared" si="1383"/>
        <v xml:space="preserve"> </v>
      </c>
    </row>
    <row r="88583" spans="38:38" hidden="1" x14ac:dyDescent="0.25">
      <c r="AL88583" s="4" t="str">
        <f t="shared" si="1383"/>
        <v xml:space="preserve"> </v>
      </c>
    </row>
    <row r="88584" spans="38:38" hidden="1" x14ac:dyDescent="0.25">
      <c r="AL88584" s="4" t="str">
        <f t="shared" ref="AL88584:AL88647" si="1384">IF(AJ88584="625797", "504749", " ")</f>
        <v xml:space="preserve"> </v>
      </c>
    </row>
    <row r="88585" spans="38:38" hidden="1" x14ac:dyDescent="0.25">
      <c r="AL88585" s="4" t="str">
        <f t="shared" si="1384"/>
        <v xml:space="preserve"> </v>
      </c>
    </row>
    <row r="88586" spans="38:38" hidden="1" x14ac:dyDescent="0.25">
      <c r="AL88586" s="4" t="str">
        <f t="shared" si="1384"/>
        <v xml:space="preserve"> </v>
      </c>
    </row>
    <row r="88587" spans="38:38" hidden="1" x14ac:dyDescent="0.25">
      <c r="AL88587" s="4" t="str">
        <f t="shared" si="1384"/>
        <v xml:space="preserve"> </v>
      </c>
    </row>
    <row r="88588" spans="38:38" hidden="1" x14ac:dyDescent="0.25">
      <c r="AL88588" s="4" t="str">
        <f t="shared" si="1384"/>
        <v xml:space="preserve"> </v>
      </c>
    </row>
    <row r="88589" spans="38:38" hidden="1" x14ac:dyDescent="0.25">
      <c r="AL88589" s="4" t="str">
        <f t="shared" si="1384"/>
        <v xml:space="preserve"> </v>
      </c>
    </row>
    <row r="88590" spans="38:38" hidden="1" x14ac:dyDescent="0.25">
      <c r="AL88590" s="4" t="str">
        <f t="shared" si="1384"/>
        <v xml:space="preserve"> </v>
      </c>
    </row>
    <row r="88591" spans="38:38" hidden="1" x14ac:dyDescent="0.25">
      <c r="AL88591" s="4" t="str">
        <f t="shared" si="1384"/>
        <v xml:space="preserve"> </v>
      </c>
    </row>
    <row r="88592" spans="38:38" hidden="1" x14ac:dyDescent="0.25">
      <c r="AL88592" s="4" t="str">
        <f t="shared" si="1384"/>
        <v xml:space="preserve"> </v>
      </c>
    </row>
    <row r="88593" spans="38:38" hidden="1" x14ac:dyDescent="0.25">
      <c r="AL88593" s="4" t="str">
        <f t="shared" si="1384"/>
        <v xml:space="preserve"> </v>
      </c>
    </row>
    <row r="88594" spans="38:38" hidden="1" x14ac:dyDescent="0.25">
      <c r="AL88594" s="4" t="str">
        <f t="shared" si="1384"/>
        <v xml:space="preserve"> </v>
      </c>
    </row>
    <row r="88595" spans="38:38" hidden="1" x14ac:dyDescent="0.25">
      <c r="AL88595" s="4" t="str">
        <f t="shared" si="1384"/>
        <v xml:space="preserve"> </v>
      </c>
    </row>
    <row r="88596" spans="38:38" hidden="1" x14ac:dyDescent="0.25">
      <c r="AL88596" s="4" t="str">
        <f t="shared" si="1384"/>
        <v xml:space="preserve"> </v>
      </c>
    </row>
    <row r="88597" spans="38:38" hidden="1" x14ac:dyDescent="0.25">
      <c r="AL88597" s="4" t="str">
        <f t="shared" si="1384"/>
        <v xml:space="preserve"> </v>
      </c>
    </row>
    <row r="88598" spans="38:38" hidden="1" x14ac:dyDescent="0.25">
      <c r="AL88598" s="4" t="str">
        <f t="shared" si="1384"/>
        <v xml:space="preserve"> </v>
      </c>
    </row>
    <row r="88599" spans="38:38" hidden="1" x14ac:dyDescent="0.25">
      <c r="AL88599" s="4" t="str">
        <f t="shared" si="1384"/>
        <v xml:space="preserve"> </v>
      </c>
    </row>
    <row r="88600" spans="38:38" hidden="1" x14ac:dyDescent="0.25">
      <c r="AL88600" s="4" t="str">
        <f t="shared" si="1384"/>
        <v xml:space="preserve"> </v>
      </c>
    </row>
    <row r="88601" spans="38:38" hidden="1" x14ac:dyDescent="0.25">
      <c r="AL88601" s="4" t="str">
        <f t="shared" si="1384"/>
        <v xml:space="preserve"> </v>
      </c>
    </row>
    <row r="88602" spans="38:38" hidden="1" x14ac:dyDescent="0.25">
      <c r="AL88602" s="4" t="str">
        <f t="shared" si="1384"/>
        <v xml:space="preserve"> </v>
      </c>
    </row>
    <row r="88603" spans="38:38" hidden="1" x14ac:dyDescent="0.25">
      <c r="AL88603" s="4" t="str">
        <f t="shared" si="1384"/>
        <v xml:space="preserve"> </v>
      </c>
    </row>
    <row r="88604" spans="38:38" hidden="1" x14ac:dyDescent="0.25">
      <c r="AL88604" s="4" t="str">
        <f t="shared" si="1384"/>
        <v xml:space="preserve"> </v>
      </c>
    </row>
    <row r="88605" spans="38:38" hidden="1" x14ac:dyDescent="0.25">
      <c r="AL88605" s="4" t="str">
        <f t="shared" si="1384"/>
        <v xml:space="preserve"> </v>
      </c>
    </row>
    <row r="88606" spans="38:38" hidden="1" x14ac:dyDescent="0.25">
      <c r="AL88606" s="4" t="str">
        <f t="shared" si="1384"/>
        <v xml:space="preserve"> </v>
      </c>
    </row>
    <row r="88607" spans="38:38" hidden="1" x14ac:dyDescent="0.25">
      <c r="AL88607" s="4" t="str">
        <f t="shared" si="1384"/>
        <v xml:space="preserve"> </v>
      </c>
    </row>
    <row r="88608" spans="38:38" hidden="1" x14ac:dyDescent="0.25">
      <c r="AL88608" s="4" t="str">
        <f t="shared" si="1384"/>
        <v xml:space="preserve"> </v>
      </c>
    </row>
    <row r="88609" spans="38:38" hidden="1" x14ac:dyDescent="0.25">
      <c r="AL88609" s="4" t="str">
        <f t="shared" si="1384"/>
        <v xml:space="preserve"> </v>
      </c>
    </row>
    <row r="88610" spans="38:38" hidden="1" x14ac:dyDescent="0.25">
      <c r="AL88610" s="4" t="str">
        <f t="shared" si="1384"/>
        <v xml:space="preserve"> </v>
      </c>
    </row>
    <row r="88611" spans="38:38" hidden="1" x14ac:dyDescent="0.25">
      <c r="AL88611" s="4" t="str">
        <f t="shared" si="1384"/>
        <v xml:space="preserve"> </v>
      </c>
    </row>
    <row r="88612" spans="38:38" hidden="1" x14ac:dyDescent="0.25">
      <c r="AL88612" s="4" t="str">
        <f t="shared" si="1384"/>
        <v xml:space="preserve"> </v>
      </c>
    </row>
    <row r="88613" spans="38:38" hidden="1" x14ac:dyDescent="0.25">
      <c r="AL88613" s="4" t="str">
        <f t="shared" si="1384"/>
        <v xml:space="preserve"> </v>
      </c>
    </row>
    <row r="88614" spans="38:38" hidden="1" x14ac:dyDescent="0.25">
      <c r="AL88614" s="4" t="str">
        <f t="shared" si="1384"/>
        <v xml:space="preserve"> </v>
      </c>
    </row>
    <row r="88615" spans="38:38" hidden="1" x14ac:dyDescent="0.25">
      <c r="AL88615" s="4" t="str">
        <f t="shared" si="1384"/>
        <v xml:space="preserve"> </v>
      </c>
    </row>
    <row r="88616" spans="38:38" hidden="1" x14ac:dyDescent="0.25">
      <c r="AL88616" s="4" t="str">
        <f t="shared" si="1384"/>
        <v xml:space="preserve"> </v>
      </c>
    </row>
    <row r="88617" spans="38:38" hidden="1" x14ac:dyDescent="0.25">
      <c r="AL88617" s="4" t="str">
        <f t="shared" si="1384"/>
        <v xml:space="preserve"> </v>
      </c>
    </row>
    <row r="88618" spans="38:38" hidden="1" x14ac:dyDescent="0.25">
      <c r="AL88618" s="4" t="str">
        <f t="shared" si="1384"/>
        <v xml:space="preserve"> </v>
      </c>
    </row>
    <row r="88619" spans="38:38" hidden="1" x14ac:dyDescent="0.25">
      <c r="AL88619" s="4" t="str">
        <f t="shared" si="1384"/>
        <v xml:space="preserve"> </v>
      </c>
    </row>
    <row r="88620" spans="38:38" hidden="1" x14ac:dyDescent="0.25">
      <c r="AL88620" s="4" t="str">
        <f t="shared" si="1384"/>
        <v xml:space="preserve"> </v>
      </c>
    </row>
    <row r="88621" spans="38:38" hidden="1" x14ac:dyDescent="0.25">
      <c r="AL88621" s="4" t="str">
        <f t="shared" si="1384"/>
        <v xml:space="preserve"> </v>
      </c>
    </row>
    <row r="88622" spans="38:38" hidden="1" x14ac:dyDescent="0.25">
      <c r="AL88622" s="4" t="str">
        <f t="shared" si="1384"/>
        <v xml:space="preserve"> </v>
      </c>
    </row>
    <row r="88623" spans="38:38" hidden="1" x14ac:dyDescent="0.25">
      <c r="AL88623" s="4" t="str">
        <f t="shared" si="1384"/>
        <v xml:space="preserve"> </v>
      </c>
    </row>
    <row r="88624" spans="38:38" hidden="1" x14ac:dyDescent="0.25">
      <c r="AL88624" s="4" t="str">
        <f t="shared" si="1384"/>
        <v xml:space="preserve"> </v>
      </c>
    </row>
    <row r="88625" spans="38:38" hidden="1" x14ac:dyDescent="0.25">
      <c r="AL88625" s="4" t="str">
        <f t="shared" si="1384"/>
        <v xml:space="preserve"> </v>
      </c>
    </row>
    <row r="88626" spans="38:38" hidden="1" x14ac:dyDescent="0.25">
      <c r="AL88626" s="4" t="str">
        <f t="shared" si="1384"/>
        <v xml:space="preserve"> </v>
      </c>
    </row>
    <row r="88627" spans="38:38" hidden="1" x14ac:dyDescent="0.25">
      <c r="AL88627" s="4" t="str">
        <f t="shared" si="1384"/>
        <v xml:space="preserve"> </v>
      </c>
    </row>
    <row r="88628" spans="38:38" hidden="1" x14ac:dyDescent="0.25">
      <c r="AL88628" s="4" t="str">
        <f t="shared" si="1384"/>
        <v xml:space="preserve"> </v>
      </c>
    </row>
    <row r="88629" spans="38:38" hidden="1" x14ac:dyDescent="0.25">
      <c r="AL88629" s="4" t="str">
        <f t="shared" si="1384"/>
        <v xml:space="preserve"> </v>
      </c>
    </row>
    <row r="88630" spans="38:38" hidden="1" x14ac:dyDescent="0.25">
      <c r="AL88630" s="4" t="str">
        <f t="shared" si="1384"/>
        <v xml:space="preserve"> </v>
      </c>
    </row>
    <row r="88631" spans="38:38" hidden="1" x14ac:dyDescent="0.25">
      <c r="AL88631" s="4" t="str">
        <f t="shared" si="1384"/>
        <v xml:space="preserve"> </v>
      </c>
    </row>
    <row r="88632" spans="38:38" hidden="1" x14ac:dyDescent="0.25">
      <c r="AL88632" s="4" t="str">
        <f t="shared" si="1384"/>
        <v xml:space="preserve"> </v>
      </c>
    </row>
    <row r="88633" spans="38:38" hidden="1" x14ac:dyDescent="0.25">
      <c r="AL88633" s="4" t="str">
        <f t="shared" si="1384"/>
        <v xml:space="preserve"> </v>
      </c>
    </row>
    <row r="88634" spans="38:38" hidden="1" x14ac:dyDescent="0.25">
      <c r="AL88634" s="4" t="str">
        <f t="shared" si="1384"/>
        <v xml:space="preserve"> </v>
      </c>
    </row>
    <row r="88635" spans="38:38" hidden="1" x14ac:dyDescent="0.25">
      <c r="AL88635" s="4" t="str">
        <f t="shared" si="1384"/>
        <v xml:space="preserve"> </v>
      </c>
    </row>
    <row r="88636" spans="38:38" hidden="1" x14ac:dyDescent="0.25">
      <c r="AL88636" s="4" t="str">
        <f t="shared" si="1384"/>
        <v xml:space="preserve"> </v>
      </c>
    </row>
    <row r="88637" spans="38:38" hidden="1" x14ac:dyDescent="0.25">
      <c r="AL88637" s="4" t="str">
        <f t="shared" si="1384"/>
        <v xml:space="preserve"> </v>
      </c>
    </row>
    <row r="88638" spans="38:38" hidden="1" x14ac:dyDescent="0.25">
      <c r="AL88638" s="4" t="str">
        <f t="shared" si="1384"/>
        <v xml:space="preserve"> </v>
      </c>
    </row>
    <row r="88639" spans="38:38" hidden="1" x14ac:dyDescent="0.25">
      <c r="AL88639" s="4" t="str">
        <f t="shared" si="1384"/>
        <v xml:space="preserve"> </v>
      </c>
    </row>
    <row r="88640" spans="38:38" hidden="1" x14ac:dyDescent="0.25">
      <c r="AL88640" s="4" t="str">
        <f t="shared" si="1384"/>
        <v xml:space="preserve"> </v>
      </c>
    </row>
    <row r="88641" spans="38:38" hidden="1" x14ac:dyDescent="0.25">
      <c r="AL88641" s="4" t="str">
        <f t="shared" si="1384"/>
        <v xml:space="preserve"> </v>
      </c>
    </row>
    <row r="88642" spans="38:38" hidden="1" x14ac:dyDescent="0.25">
      <c r="AL88642" s="4" t="str">
        <f t="shared" si="1384"/>
        <v xml:space="preserve"> </v>
      </c>
    </row>
    <row r="88643" spans="38:38" hidden="1" x14ac:dyDescent="0.25">
      <c r="AL88643" s="4" t="str">
        <f t="shared" si="1384"/>
        <v xml:space="preserve"> </v>
      </c>
    </row>
    <row r="88644" spans="38:38" hidden="1" x14ac:dyDescent="0.25">
      <c r="AL88644" s="4" t="str">
        <f t="shared" si="1384"/>
        <v xml:space="preserve"> </v>
      </c>
    </row>
    <row r="88645" spans="38:38" hidden="1" x14ac:dyDescent="0.25">
      <c r="AL88645" s="4" t="str">
        <f t="shared" si="1384"/>
        <v xml:space="preserve"> </v>
      </c>
    </row>
    <row r="88646" spans="38:38" hidden="1" x14ac:dyDescent="0.25">
      <c r="AL88646" s="4" t="str">
        <f t="shared" si="1384"/>
        <v xml:space="preserve"> </v>
      </c>
    </row>
    <row r="88647" spans="38:38" hidden="1" x14ac:dyDescent="0.25">
      <c r="AL88647" s="4" t="str">
        <f t="shared" si="1384"/>
        <v xml:space="preserve"> </v>
      </c>
    </row>
    <row r="88648" spans="38:38" hidden="1" x14ac:dyDescent="0.25">
      <c r="AL88648" s="4" t="str">
        <f t="shared" ref="AL88648:AL88711" si="1385">IF(AJ88648="625797", "504749", " ")</f>
        <v xml:space="preserve"> </v>
      </c>
    </row>
    <row r="88649" spans="38:38" hidden="1" x14ac:dyDescent="0.25">
      <c r="AL88649" s="4" t="str">
        <f t="shared" si="1385"/>
        <v xml:space="preserve"> </v>
      </c>
    </row>
    <row r="88650" spans="38:38" hidden="1" x14ac:dyDescent="0.25">
      <c r="AL88650" s="4" t="str">
        <f t="shared" si="1385"/>
        <v xml:space="preserve"> </v>
      </c>
    </row>
    <row r="88651" spans="38:38" hidden="1" x14ac:dyDescent="0.25">
      <c r="AL88651" s="4" t="str">
        <f t="shared" si="1385"/>
        <v xml:space="preserve"> </v>
      </c>
    </row>
    <row r="88652" spans="38:38" hidden="1" x14ac:dyDescent="0.25">
      <c r="AL88652" s="4" t="str">
        <f t="shared" si="1385"/>
        <v xml:space="preserve"> </v>
      </c>
    </row>
    <row r="88653" spans="38:38" hidden="1" x14ac:dyDescent="0.25">
      <c r="AL88653" s="4" t="str">
        <f t="shared" si="1385"/>
        <v xml:space="preserve"> </v>
      </c>
    </row>
    <row r="88654" spans="38:38" hidden="1" x14ac:dyDescent="0.25">
      <c r="AL88654" s="4" t="str">
        <f t="shared" si="1385"/>
        <v xml:space="preserve"> </v>
      </c>
    </row>
    <row r="88655" spans="38:38" hidden="1" x14ac:dyDescent="0.25">
      <c r="AL88655" s="4" t="str">
        <f t="shared" si="1385"/>
        <v xml:space="preserve"> </v>
      </c>
    </row>
    <row r="88656" spans="38:38" hidden="1" x14ac:dyDescent="0.25">
      <c r="AL88656" s="4" t="str">
        <f t="shared" si="1385"/>
        <v xml:space="preserve"> </v>
      </c>
    </row>
    <row r="88657" spans="38:38" hidden="1" x14ac:dyDescent="0.25">
      <c r="AL88657" s="4" t="str">
        <f t="shared" si="1385"/>
        <v xml:space="preserve"> </v>
      </c>
    </row>
    <row r="88658" spans="38:38" hidden="1" x14ac:dyDescent="0.25">
      <c r="AL88658" s="4" t="str">
        <f t="shared" si="1385"/>
        <v xml:space="preserve"> </v>
      </c>
    </row>
    <row r="88659" spans="38:38" hidden="1" x14ac:dyDescent="0.25">
      <c r="AL88659" s="4" t="str">
        <f t="shared" si="1385"/>
        <v xml:space="preserve"> </v>
      </c>
    </row>
    <row r="88660" spans="38:38" hidden="1" x14ac:dyDescent="0.25">
      <c r="AL88660" s="4" t="str">
        <f t="shared" si="1385"/>
        <v xml:space="preserve"> </v>
      </c>
    </row>
    <row r="88661" spans="38:38" hidden="1" x14ac:dyDescent="0.25">
      <c r="AL88661" s="4" t="str">
        <f t="shared" si="1385"/>
        <v xml:space="preserve"> </v>
      </c>
    </row>
    <row r="88662" spans="38:38" hidden="1" x14ac:dyDescent="0.25">
      <c r="AL88662" s="4" t="str">
        <f t="shared" si="1385"/>
        <v xml:space="preserve"> </v>
      </c>
    </row>
    <row r="88663" spans="38:38" hidden="1" x14ac:dyDescent="0.25">
      <c r="AL88663" s="4" t="str">
        <f t="shared" si="1385"/>
        <v xml:space="preserve"> </v>
      </c>
    </row>
    <row r="88664" spans="38:38" hidden="1" x14ac:dyDescent="0.25">
      <c r="AL88664" s="4" t="str">
        <f t="shared" si="1385"/>
        <v xml:space="preserve"> </v>
      </c>
    </row>
    <row r="88665" spans="38:38" hidden="1" x14ac:dyDescent="0.25">
      <c r="AL88665" s="4" t="str">
        <f t="shared" si="1385"/>
        <v xml:space="preserve"> </v>
      </c>
    </row>
    <row r="88666" spans="38:38" hidden="1" x14ac:dyDescent="0.25">
      <c r="AL88666" s="4" t="str">
        <f t="shared" si="1385"/>
        <v xml:space="preserve"> </v>
      </c>
    </row>
    <row r="88667" spans="38:38" hidden="1" x14ac:dyDescent="0.25">
      <c r="AL88667" s="4" t="str">
        <f t="shared" si="1385"/>
        <v xml:space="preserve"> </v>
      </c>
    </row>
    <row r="88668" spans="38:38" hidden="1" x14ac:dyDescent="0.25">
      <c r="AL88668" s="4" t="str">
        <f t="shared" si="1385"/>
        <v xml:space="preserve"> </v>
      </c>
    </row>
    <row r="88669" spans="38:38" hidden="1" x14ac:dyDescent="0.25">
      <c r="AL88669" s="4" t="str">
        <f t="shared" si="1385"/>
        <v xml:space="preserve"> </v>
      </c>
    </row>
    <row r="88670" spans="38:38" hidden="1" x14ac:dyDescent="0.25">
      <c r="AL88670" s="4" t="str">
        <f t="shared" si="1385"/>
        <v xml:space="preserve"> </v>
      </c>
    </row>
    <row r="88671" spans="38:38" hidden="1" x14ac:dyDescent="0.25">
      <c r="AL88671" s="4" t="str">
        <f t="shared" si="1385"/>
        <v xml:space="preserve"> </v>
      </c>
    </row>
    <row r="88672" spans="38:38" hidden="1" x14ac:dyDescent="0.25">
      <c r="AL88672" s="4" t="str">
        <f t="shared" si="1385"/>
        <v xml:space="preserve"> </v>
      </c>
    </row>
    <row r="88673" spans="38:38" hidden="1" x14ac:dyDescent="0.25">
      <c r="AL88673" s="4" t="str">
        <f t="shared" si="1385"/>
        <v xml:space="preserve"> </v>
      </c>
    </row>
    <row r="88674" spans="38:38" hidden="1" x14ac:dyDescent="0.25">
      <c r="AL88674" s="4" t="str">
        <f t="shared" si="1385"/>
        <v xml:space="preserve"> </v>
      </c>
    </row>
    <row r="88675" spans="38:38" hidden="1" x14ac:dyDescent="0.25">
      <c r="AL88675" s="4" t="str">
        <f t="shared" si="1385"/>
        <v xml:space="preserve"> </v>
      </c>
    </row>
    <row r="88676" spans="38:38" hidden="1" x14ac:dyDescent="0.25">
      <c r="AL88676" s="4" t="str">
        <f t="shared" si="1385"/>
        <v xml:space="preserve"> </v>
      </c>
    </row>
    <row r="88677" spans="38:38" hidden="1" x14ac:dyDescent="0.25">
      <c r="AL88677" s="4" t="str">
        <f t="shared" si="1385"/>
        <v xml:space="preserve"> </v>
      </c>
    </row>
    <row r="88678" spans="38:38" hidden="1" x14ac:dyDescent="0.25">
      <c r="AL88678" s="4" t="str">
        <f t="shared" si="1385"/>
        <v xml:space="preserve"> </v>
      </c>
    </row>
    <row r="88679" spans="38:38" hidden="1" x14ac:dyDescent="0.25">
      <c r="AL88679" s="4" t="str">
        <f t="shared" si="1385"/>
        <v xml:space="preserve"> </v>
      </c>
    </row>
    <row r="88680" spans="38:38" hidden="1" x14ac:dyDescent="0.25">
      <c r="AL88680" s="4" t="str">
        <f t="shared" si="1385"/>
        <v xml:space="preserve"> </v>
      </c>
    </row>
    <row r="88681" spans="38:38" hidden="1" x14ac:dyDescent="0.25">
      <c r="AL88681" s="4" t="str">
        <f t="shared" si="1385"/>
        <v xml:space="preserve"> </v>
      </c>
    </row>
    <row r="88682" spans="38:38" hidden="1" x14ac:dyDescent="0.25">
      <c r="AL88682" s="4" t="str">
        <f t="shared" si="1385"/>
        <v xml:space="preserve"> </v>
      </c>
    </row>
    <row r="88683" spans="38:38" hidden="1" x14ac:dyDescent="0.25">
      <c r="AL88683" s="4" t="str">
        <f t="shared" si="1385"/>
        <v xml:space="preserve"> </v>
      </c>
    </row>
    <row r="88684" spans="38:38" hidden="1" x14ac:dyDescent="0.25">
      <c r="AL88684" s="4" t="str">
        <f t="shared" si="1385"/>
        <v xml:space="preserve"> </v>
      </c>
    </row>
    <row r="88685" spans="38:38" hidden="1" x14ac:dyDescent="0.25">
      <c r="AL88685" s="4" t="str">
        <f t="shared" si="1385"/>
        <v xml:space="preserve"> </v>
      </c>
    </row>
    <row r="88686" spans="38:38" hidden="1" x14ac:dyDescent="0.25">
      <c r="AL88686" s="4" t="str">
        <f t="shared" si="1385"/>
        <v xml:space="preserve"> </v>
      </c>
    </row>
    <row r="88687" spans="38:38" hidden="1" x14ac:dyDescent="0.25">
      <c r="AL88687" s="4" t="str">
        <f t="shared" si="1385"/>
        <v xml:space="preserve"> </v>
      </c>
    </row>
    <row r="88688" spans="38:38" hidden="1" x14ac:dyDescent="0.25">
      <c r="AL88688" s="4" t="str">
        <f t="shared" si="1385"/>
        <v xml:space="preserve"> </v>
      </c>
    </row>
    <row r="88689" spans="38:38" hidden="1" x14ac:dyDescent="0.25">
      <c r="AL88689" s="4" t="str">
        <f t="shared" si="1385"/>
        <v xml:space="preserve"> </v>
      </c>
    </row>
    <row r="88690" spans="38:38" hidden="1" x14ac:dyDescent="0.25">
      <c r="AL88690" s="4" t="str">
        <f t="shared" si="1385"/>
        <v xml:space="preserve"> </v>
      </c>
    </row>
    <row r="88691" spans="38:38" hidden="1" x14ac:dyDescent="0.25">
      <c r="AL88691" s="4" t="str">
        <f t="shared" si="1385"/>
        <v xml:space="preserve"> </v>
      </c>
    </row>
    <row r="88692" spans="38:38" hidden="1" x14ac:dyDescent="0.25">
      <c r="AL88692" s="4" t="str">
        <f t="shared" si="1385"/>
        <v xml:space="preserve"> </v>
      </c>
    </row>
    <row r="88693" spans="38:38" hidden="1" x14ac:dyDescent="0.25">
      <c r="AL88693" s="4" t="str">
        <f t="shared" si="1385"/>
        <v xml:space="preserve"> </v>
      </c>
    </row>
    <row r="88694" spans="38:38" hidden="1" x14ac:dyDescent="0.25">
      <c r="AL88694" s="4" t="str">
        <f t="shared" si="1385"/>
        <v xml:space="preserve"> </v>
      </c>
    </row>
    <row r="88695" spans="38:38" hidden="1" x14ac:dyDescent="0.25">
      <c r="AL88695" s="4" t="str">
        <f t="shared" si="1385"/>
        <v xml:space="preserve"> </v>
      </c>
    </row>
    <row r="88696" spans="38:38" hidden="1" x14ac:dyDescent="0.25">
      <c r="AL88696" s="4" t="str">
        <f t="shared" si="1385"/>
        <v xml:space="preserve"> </v>
      </c>
    </row>
    <row r="88697" spans="38:38" hidden="1" x14ac:dyDescent="0.25">
      <c r="AL88697" s="4" t="str">
        <f t="shared" si="1385"/>
        <v xml:space="preserve"> </v>
      </c>
    </row>
    <row r="88698" spans="38:38" hidden="1" x14ac:dyDescent="0.25">
      <c r="AL88698" s="4" t="str">
        <f t="shared" si="1385"/>
        <v xml:space="preserve"> </v>
      </c>
    </row>
    <row r="88699" spans="38:38" hidden="1" x14ac:dyDescent="0.25">
      <c r="AL88699" s="4" t="str">
        <f t="shared" si="1385"/>
        <v xml:space="preserve"> </v>
      </c>
    </row>
    <row r="88700" spans="38:38" hidden="1" x14ac:dyDescent="0.25">
      <c r="AL88700" s="4" t="str">
        <f t="shared" si="1385"/>
        <v xml:space="preserve"> </v>
      </c>
    </row>
    <row r="88701" spans="38:38" hidden="1" x14ac:dyDescent="0.25">
      <c r="AL88701" s="4" t="str">
        <f t="shared" si="1385"/>
        <v xml:space="preserve"> </v>
      </c>
    </row>
    <row r="88702" spans="38:38" hidden="1" x14ac:dyDescent="0.25">
      <c r="AL88702" s="4" t="str">
        <f t="shared" si="1385"/>
        <v xml:space="preserve"> </v>
      </c>
    </row>
    <row r="88703" spans="38:38" hidden="1" x14ac:dyDescent="0.25">
      <c r="AL88703" s="4" t="str">
        <f t="shared" si="1385"/>
        <v xml:space="preserve"> </v>
      </c>
    </row>
    <row r="88704" spans="38:38" hidden="1" x14ac:dyDescent="0.25">
      <c r="AL88704" s="4" t="str">
        <f t="shared" si="1385"/>
        <v xml:space="preserve"> </v>
      </c>
    </row>
    <row r="88705" spans="38:38" hidden="1" x14ac:dyDescent="0.25">
      <c r="AL88705" s="4" t="str">
        <f t="shared" si="1385"/>
        <v xml:space="preserve"> </v>
      </c>
    </row>
    <row r="88706" spans="38:38" hidden="1" x14ac:dyDescent="0.25">
      <c r="AL88706" s="4" t="str">
        <f t="shared" si="1385"/>
        <v xml:space="preserve"> </v>
      </c>
    </row>
    <row r="88707" spans="38:38" hidden="1" x14ac:dyDescent="0.25">
      <c r="AL88707" s="4" t="str">
        <f t="shared" si="1385"/>
        <v xml:space="preserve"> </v>
      </c>
    </row>
    <row r="88708" spans="38:38" hidden="1" x14ac:dyDescent="0.25">
      <c r="AL88708" s="4" t="str">
        <f t="shared" si="1385"/>
        <v xml:space="preserve"> </v>
      </c>
    </row>
    <row r="88709" spans="38:38" hidden="1" x14ac:dyDescent="0.25">
      <c r="AL88709" s="4" t="str">
        <f t="shared" si="1385"/>
        <v xml:space="preserve"> </v>
      </c>
    </row>
    <row r="88710" spans="38:38" hidden="1" x14ac:dyDescent="0.25">
      <c r="AL88710" s="4" t="str">
        <f t="shared" si="1385"/>
        <v xml:space="preserve"> </v>
      </c>
    </row>
    <row r="88711" spans="38:38" hidden="1" x14ac:dyDescent="0.25">
      <c r="AL88711" s="4" t="str">
        <f t="shared" si="1385"/>
        <v xml:space="preserve"> </v>
      </c>
    </row>
    <row r="88712" spans="38:38" hidden="1" x14ac:dyDescent="0.25">
      <c r="AL88712" s="4" t="str">
        <f t="shared" ref="AL88712:AL88775" si="1386">IF(AJ88712="625797", "504749", " ")</f>
        <v xml:space="preserve"> </v>
      </c>
    </row>
    <row r="88713" spans="38:38" hidden="1" x14ac:dyDescent="0.25">
      <c r="AL88713" s="4" t="str">
        <f t="shared" si="1386"/>
        <v xml:space="preserve"> </v>
      </c>
    </row>
    <row r="88714" spans="38:38" hidden="1" x14ac:dyDescent="0.25">
      <c r="AL88714" s="4" t="str">
        <f t="shared" si="1386"/>
        <v xml:space="preserve"> </v>
      </c>
    </row>
    <row r="88715" spans="38:38" hidden="1" x14ac:dyDescent="0.25">
      <c r="AL88715" s="4" t="str">
        <f t="shared" si="1386"/>
        <v xml:space="preserve"> </v>
      </c>
    </row>
    <row r="88716" spans="38:38" hidden="1" x14ac:dyDescent="0.25">
      <c r="AL88716" s="4" t="str">
        <f t="shared" si="1386"/>
        <v xml:space="preserve"> </v>
      </c>
    </row>
    <row r="88717" spans="38:38" hidden="1" x14ac:dyDescent="0.25">
      <c r="AL88717" s="4" t="str">
        <f t="shared" si="1386"/>
        <v xml:space="preserve"> </v>
      </c>
    </row>
    <row r="88718" spans="38:38" hidden="1" x14ac:dyDescent="0.25">
      <c r="AL88718" s="4" t="str">
        <f t="shared" si="1386"/>
        <v xml:space="preserve"> </v>
      </c>
    </row>
    <row r="88719" spans="38:38" hidden="1" x14ac:dyDescent="0.25">
      <c r="AL88719" s="4" t="str">
        <f t="shared" si="1386"/>
        <v xml:space="preserve"> </v>
      </c>
    </row>
    <row r="88720" spans="38:38" hidden="1" x14ac:dyDescent="0.25">
      <c r="AL88720" s="4" t="str">
        <f t="shared" si="1386"/>
        <v xml:space="preserve"> </v>
      </c>
    </row>
    <row r="88721" spans="38:38" hidden="1" x14ac:dyDescent="0.25">
      <c r="AL88721" s="4" t="str">
        <f t="shared" si="1386"/>
        <v xml:space="preserve"> </v>
      </c>
    </row>
    <row r="88722" spans="38:38" hidden="1" x14ac:dyDescent="0.25">
      <c r="AL88722" s="4" t="str">
        <f t="shared" si="1386"/>
        <v xml:space="preserve"> </v>
      </c>
    </row>
    <row r="88723" spans="38:38" hidden="1" x14ac:dyDescent="0.25">
      <c r="AL88723" s="4" t="str">
        <f t="shared" si="1386"/>
        <v xml:space="preserve"> </v>
      </c>
    </row>
    <row r="88724" spans="38:38" hidden="1" x14ac:dyDescent="0.25">
      <c r="AL88724" s="4" t="str">
        <f t="shared" si="1386"/>
        <v xml:space="preserve"> </v>
      </c>
    </row>
    <row r="88725" spans="38:38" hidden="1" x14ac:dyDescent="0.25">
      <c r="AL88725" s="4" t="str">
        <f t="shared" si="1386"/>
        <v xml:space="preserve"> </v>
      </c>
    </row>
    <row r="88726" spans="38:38" hidden="1" x14ac:dyDescent="0.25">
      <c r="AL88726" s="4" t="str">
        <f t="shared" si="1386"/>
        <v xml:space="preserve"> </v>
      </c>
    </row>
    <row r="88727" spans="38:38" hidden="1" x14ac:dyDescent="0.25">
      <c r="AL88727" s="4" t="str">
        <f t="shared" si="1386"/>
        <v xml:space="preserve"> </v>
      </c>
    </row>
    <row r="88728" spans="38:38" hidden="1" x14ac:dyDescent="0.25">
      <c r="AL88728" s="4" t="str">
        <f t="shared" si="1386"/>
        <v xml:space="preserve"> </v>
      </c>
    </row>
    <row r="88729" spans="38:38" hidden="1" x14ac:dyDescent="0.25">
      <c r="AL88729" s="4" t="str">
        <f t="shared" si="1386"/>
        <v xml:space="preserve"> </v>
      </c>
    </row>
    <row r="88730" spans="38:38" hidden="1" x14ac:dyDescent="0.25">
      <c r="AL88730" s="4" t="str">
        <f t="shared" si="1386"/>
        <v xml:space="preserve"> </v>
      </c>
    </row>
    <row r="88731" spans="38:38" hidden="1" x14ac:dyDescent="0.25">
      <c r="AL88731" s="4" t="str">
        <f t="shared" si="1386"/>
        <v xml:space="preserve"> </v>
      </c>
    </row>
    <row r="88732" spans="38:38" hidden="1" x14ac:dyDescent="0.25">
      <c r="AL88732" s="4" t="str">
        <f t="shared" si="1386"/>
        <v xml:space="preserve"> </v>
      </c>
    </row>
    <row r="88733" spans="38:38" hidden="1" x14ac:dyDescent="0.25">
      <c r="AL88733" s="4" t="str">
        <f t="shared" si="1386"/>
        <v xml:space="preserve"> </v>
      </c>
    </row>
    <row r="88734" spans="38:38" hidden="1" x14ac:dyDescent="0.25">
      <c r="AL88734" s="4" t="str">
        <f t="shared" si="1386"/>
        <v xml:space="preserve"> </v>
      </c>
    </row>
    <row r="88735" spans="38:38" hidden="1" x14ac:dyDescent="0.25">
      <c r="AL88735" s="4" t="str">
        <f t="shared" si="1386"/>
        <v xml:space="preserve"> </v>
      </c>
    </row>
    <row r="88736" spans="38:38" hidden="1" x14ac:dyDescent="0.25">
      <c r="AL88736" s="4" t="str">
        <f t="shared" si="1386"/>
        <v xml:space="preserve"> </v>
      </c>
    </row>
    <row r="88737" spans="38:38" hidden="1" x14ac:dyDescent="0.25">
      <c r="AL88737" s="4" t="str">
        <f t="shared" si="1386"/>
        <v xml:space="preserve"> </v>
      </c>
    </row>
    <row r="88738" spans="38:38" hidden="1" x14ac:dyDescent="0.25">
      <c r="AL88738" s="4" t="str">
        <f t="shared" si="1386"/>
        <v xml:space="preserve"> </v>
      </c>
    </row>
    <row r="88739" spans="38:38" hidden="1" x14ac:dyDescent="0.25">
      <c r="AL88739" s="4" t="str">
        <f t="shared" si="1386"/>
        <v xml:space="preserve"> </v>
      </c>
    </row>
    <row r="88740" spans="38:38" hidden="1" x14ac:dyDescent="0.25">
      <c r="AL88740" s="4" t="str">
        <f t="shared" si="1386"/>
        <v xml:space="preserve"> </v>
      </c>
    </row>
    <row r="88741" spans="38:38" hidden="1" x14ac:dyDescent="0.25">
      <c r="AL88741" s="4" t="str">
        <f t="shared" si="1386"/>
        <v xml:space="preserve"> </v>
      </c>
    </row>
    <row r="88742" spans="38:38" hidden="1" x14ac:dyDescent="0.25">
      <c r="AL88742" s="4" t="str">
        <f t="shared" si="1386"/>
        <v xml:space="preserve"> </v>
      </c>
    </row>
    <row r="88743" spans="38:38" hidden="1" x14ac:dyDescent="0.25">
      <c r="AL88743" s="4" t="str">
        <f t="shared" si="1386"/>
        <v xml:space="preserve"> </v>
      </c>
    </row>
    <row r="88744" spans="38:38" hidden="1" x14ac:dyDescent="0.25">
      <c r="AL88744" s="4" t="str">
        <f t="shared" si="1386"/>
        <v xml:space="preserve"> </v>
      </c>
    </row>
    <row r="88745" spans="38:38" hidden="1" x14ac:dyDescent="0.25">
      <c r="AL88745" s="4" t="str">
        <f t="shared" si="1386"/>
        <v xml:space="preserve"> </v>
      </c>
    </row>
    <row r="88746" spans="38:38" hidden="1" x14ac:dyDescent="0.25">
      <c r="AL88746" s="4" t="str">
        <f t="shared" si="1386"/>
        <v xml:space="preserve"> </v>
      </c>
    </row>
    <row r="88747" spans="38:38" hidden="1" x14ac:dyDescent="0.25">
      <c r="AL88747" s="4" t="str">
        <f t="shared" si="1386"/>
        <v xml:space="preserve"> </v>
      </c>
    </row>
    <row r="88748" spans="38:38" hidden="1" x14ac:dyDescent="0.25">
      <c r="AL88748" s="4" t="str">
        <f t="shared" si="1386"/>
        <v xml:space="preserve"> </v>
      </c>
    </row>
    <row r="88749" spans="38:38" hidden="1" x14ac:dyDescent="0.25">
      <c r="AL88749" s="4" t="str">
        <f t="shared" si="1386"/>
        <v xml:space="preserve"> </v>
      </c>
    </row>
    <row r="88750" spans="38:38" hidden="1" x14ac:dyDescent="0.25">
      <c r="AL88750" s="4" t="str">
        <f t="shared" si="1386"/>
        <v xml:space="preserve"> </v>
      </c>
    </row>
    <row r="88751" spans="38:38" hidden="1" x14ac:dyDescent="0.25">
      <c r="AL88751" s="4" t="str">
        <f t="shared" si="1386"/>
        <v xml:space="preserve"> </v>
      </c>
    </row>
    <row r="88752" spans="38:38" hidden="1" x14ac:dyDescent="0.25">
      <c r="AL88752" s="4" t="str">
        <f t="shared" si="1386"/>
        <v xml:space="preserve"> </v>
      </c>
    </row>
    <row r="88753" spans="38:38" hidden="1" x14ac:dyDescent="0.25">
      <c r="AL88753" s="4" t="str">
        <f t="shared" si="1386"/>
        <v xml:space="preserve"> </v>
      </c>
    </row>
    <row r="88754" spans="38:38" hidden="1" x14ac:dyDescent="0.25">
      <c r="AL88754" s="4" t="str">
        <f t="shared" si="1386"/>
        <v xml:space="preserve"> </v>
      </c>
    </row>
    <row r="88755" spans="38:38" hidden="1" x14ac:dyDescent="0.25">
      <c r="AL88755" s="4" t="str">
        <f t="shared" si="1386"/>
        <v xml:space="preserve"> </v>
      </c>
    </row>
    <row r="88756" spans="38:38" hidden="1" x14ac:dyDescent="0.25">
      <c r="AL88756" s="4" t="str">
        <f t="shared" si="1386"/>
        <v xml:space="preserve"> </v>
      </c>
    </row>
    <row r="88757" spans="38:38" hidden="1" x14ac:dyDescent="0.25">
      <c r="AL88757" s="4" t="str">
        <f t="shared" si="1386"/>
        <v xml:space="preserve"> </v>
      </c>
    </row>
    <row r="88758" spans="38:38" hidden="1" x14ac:dyDescent="0.25">
      <c r="AL88758" s="4" t="str">
        <f t="shared" si="1386"/>
        <v xml:space="preserve"> </v>
      </c>
    </row>
    <row r="88759" spans="38:38" hidden="1" x14ac:dyDescent="0.25">
      <c r="AL88759" s="4" t="str">
        <f t="shared" si="1386"/>
        <v xml:space="preserve"> </v>
      </c>
    </row>
    <row r="88760" spans="38:38" hidden="1" x14ac:dyDescent="0.25">
      <c r="AL88760" s="4" t="str">
        <f t="shared" si="1386"/>
        <v xml:space="preserve"> </v>
      </c>
    </row>
    <row r="88761" spans="38:38" hidden="1" x14ac:dyDescent="0.25">
      <c r="AL88761" s="4" t="str">
        <f t="shared" si="1386"/>
        <v xml:space="preserve"> </v>
      </c>
    </row>
    <row r="88762" spans="38:38" hidden="1" x14ac:dyDescent="0.25">
      <c r="AL88762" s="4" t="str">
        <f t="shared" si="1386"/>
        <v xml:space="preserve"> </v>
      </c>
    </row>
    <row r="88763" spans="38:38" hidden="1" x14ac:dyDescent="0.25">
      <c r="AL88763" s="4" t="str">
        <f t="shared" si="1386"/>
        <v xml:space="preserve"> </v>
      </c>
    </row>
    <row r="88764" spans="38:38" hidden="1" x14ac:dyDescent="0.25">
      <c r="AL88764" s="4" t="str">
        <f t="shared" si="1386"/>
        <v xml:space="preserve"> </v>
      </c>
    </row>
    <row r="88765" spans="38:38" hidden="1" x14ac:dyDescent="0.25">
      <c r="AL88765" s="4" t="str">
        <f t="shared" si="1386"/>
        <v xml:space="preserve"> </v>
      </c>
    </row>
    <row r="88766" spans="38:38" hidden="1" x14ac:dyDescent="0.25">
      <c r="AL88766" s="4" t="str">
        <f t="shared" si="1386"/>
        <v xml:space="preserve"> </v>
      </c>
    </row>
    <row r="88767" spans="38:38" hidden="1" x14ac:dyDescent="0.25">
      <c r="AL88767" s="4" t="str">
        <f t="shared" si="1386"/>
        <v xml:space="preserve"> </v>
      </c>
    </row>
    <row r="88768" spans="38:38" hidden="1" x14ac:dyDescent="0.25">
      <c r="AL88768" s="4" t="str">
        <f t="shared" si="1386"/>
        <v xml:space="preserve"> </v>
      </c>
    </row>
    <row r="88769" spans="38:38" hidden="1" x14ac:dyDescent="0.25">
      <c r="AL88769" s="4" t="str">
        <f t="shared" si="1386"/>
        <v xml:space="preserve"> </v>
      </c>
    </row>
    <row r="88770" spans="38:38" hidden="1" x14ac:dyDescent="0.25">
      <c r="AL88770" s="4" t="str">
        <f t="shared" si="1386"/>
        <v xml:space="preserve"> </v>
      </c>
    </row>
    <row r="88771" spans="38:38" hidden="1" x14ac:dyDescent="0.25">
      <c r="AL88771" s="4" t="str">
        <f t="shared" si="1386"/>
        <v xml:space="preserve"> </v>
      </c>
    </row>
    <row r="88772" spans="38:38" hidden="1" x14ac:dyDescent="0.25">
      <c r="AL88772" s="4" t="str">
        <f t="shared" si="1386"/>
        <v xml:space="preserve"> </v>
      </c>
    </row>
    <row r="88773" spans="38:38" hidden="1" x14ac:dyDescent="0.25">
      <c r="AL88773" s="4" t="str">
        <f t="shared" si="1386"/>
        <v xml:space="preserve"> </v>
      </c>
    </row>
    <row r="88774" spans="38:38" hidden="1" x14ac:dyDescent="0.25">
      <c r="AL88774" s="4" t="str">
        <f t="shared" si="1386"/>
        <v xml:space="preserve"> </v>
      </c>
    </row>
    <row r="88775" spans="38:38" hidden="1" x14ac:dyDescent="0.25">
      <c r="AL88775" s="4" t="str">
        <f t="shared" si="1386"/>
        <v xml:space="preserve"> </v>
      </c>
    </row>
    <row r="88776" spans="38:38" hidden="1" x14ac:dyDescent="0.25">
      <c r="AL88776" s="4" t="str">
        <f t="shared" ref="AL88776:AL88839" si="1387">IF(AJ88776="625797", "504749", " ")</f>
        <v xml:space="preserve"> </v>
      </c>
    </row>
    <row r="88777" spans="38:38" hidden="1" x14ac:dyDescent="0.25">
      <c r="AL88777" s="4" t="str">
        <f t="shared" si="1387"/>
        <v xml:space="preserve"> </v>
      </c>
    </row>
    <row r="88778" spans="38:38" hidden="1" x14ac:dyDescent="0.25">
      <c r="AL88778" s="4" t="str">
        <f t="shared" si="1387"/>
        <v xml:space="preserve"> </v>
      </c>
    </row>
    <row r="88779" spans="38:38" hidden="1" x14ac:dyDescent="0.25">
      <c r="AL88779" s="4" t="str">
        <f t="shared" si="1387"/>
        <v xml:space="preserve"> </v>
      </c>
    </row>
    <row r="88780" spans="38:38" hidden="1" x14ac:dyDescent="0.25">
      <c r="AL88780" s="4" t="str">
        <f t="shared" si="1387"/>
        <v xml:space="preserve"> </v>
      </c>
    </row>
    <row r="88781" spans="38:38" hidden="1" x14ac:dyDescent="0.25">
      <c r="AL88781" s="4" t="str">
        <f t="shared" si="1387"/>
        <v xml:space="preserve"> </v>
      </c>
    </row>
    <row r="88782" spans="38:38" hidden="1" x14ac:dyDescent="0.25">
      <c r="AL88782" s="4" t="str">
        <f t="shared" si="1387"/>
        <v xml:space="preserve"> </v>
      </c>
    </row>
    <row r="88783" spans="38:38" hidden="1" x14ac:dyDescent="0.25">
      <c r="AL88783" s="4" t="str">
        <f t="shared" si="1387"/>
        <v xml:space="preserve"> </v>
      </c>
    </row>
    <row r="88784" spans="38:38" hidden="1" x14ac:dyDescent="0.25">
      <c r="AL88784" s="4" t="str">
        <f t="shared" si="1387"/>
        <v xml:space="preserve"> </v>
      </c>
    </row>
    <row r="88785" spans="38:38" hidden="1" x14ac:dyDescent="0.25">
      <c r="AL88785" s="4" t="str">
        <f t="shared" si="1387"/>
        <v xml:space="preserve"> </v>
      </c>
    </row>
    <row r="88786" spans="38:38" hidden="1" x14ac:dyDescent="0.25">
      <c r="AL88786" s="4" t="str">
        <f t="shared" si="1387"/>
        <v xml:space="preserve"> </v>
      </c>
    </row>
    <row r="88787" spans="38:38" hidden="1" x14ac:dyDescent="0.25">
      <c r="AL88787" s="4" t="str">
        <f t="shared" si="1387"/>
        <v xml:space="preserve"> </v>
      </c>
    </row>
    <row r="88788" spans="38:38" hidden="1" x14ac:dyDescent="0.25">
      <c r="AL88788" s="4" t="str">
        <f t="shared" si="1387"/>
        <v xml:space="preserve"> </v>
      </c>
    </row>
    <row r="88789" spans="38:38" hidden="1" x14ac:dyDescent="0.25">
      <c r="AL88789" s="4" t="str">
        <f t="shared" si="1387"/>
        <v xml:space="preserve"> </v>
      </c>
    </row>
    <row r="88790" spans="38:38" hidden="1" x14ac:dyDescent="0.25">
      <c r="AL88790" s="4" t="str">
        <f t="shared" si="1387"/>
        <v xml:space="preserve"> </v>
      </c>
    </row>
    <row r="88791" spans="38:38" hidden="1" x14ac:dyDescent="0.25">
      <c r="AL88791" s="4" t="str">
        <f t="shared" si="1387"/>
        <v xml:space="preserve"> </v>
      </c>
    </row>
    <row r="88792" spans="38:38" hidden="1" x14ac:dyDescent="0.25">
      <c r="AL88792" s="4" t="str">
        <f t="shared" si="1387"/>
        <v xml:space="preserve"> </v>
      </c>
    </row>
    <row r="88793" spans="38:38" hidden="1" x14ac:dyDescent="0.25">
      <c r="AL88793" s="4" t="str">
        <f t="shared" si="1387"/>
        <v xml:space="preserve"> </v>
      </c>
    </row>
    <row r="88794" spans="38:38" hidden="1" x14ac:dyDescent="0.25">
      <c r="AL88794" s="4" t="str">
        <f t="shared" si="1387"/>
        <v xml:space="preserve"> </v>
      </c>
    </row>
    <row r="88795" spans="38:38" hidden="1" x14ac:dyDescent="0.25">
      <c r="AL88795" s="4" t="str">
        <f t="shared" si="1387"/>
        <v xml:space="preserve"> </v>
      </c>
    </row>
    <row r="88796" spans="38:38" hidden="1" x14ac:dyDescent="0.25">
      <c r="AL88796" s="4" t="str">
        <f t="shared" si="1387"/>
        <v xml:space="preserve"> </v>
      </c>
    </row>
    <row r="88797" spans="38:38" hidden="1" x14ac:dyDescent="0.25">
      <c r="AL88797" s="4" t="str">
        <f t="shared" si="1387"/>
        <v xml:space="preserve"> </v>
      </c>
    </row>
    <row r="88798" spans="38:38" hidden="1" x14ac:dyDescent="0.25">
      <c r="AL88798" s="4" t="str">
        <f t="shared" si="1387"/>
        <v xml:space="preserve"> </v>
      </c>
    </row>
    <row r="88799" spans="38:38" hidden="1" x14ac:dyDescent="0.25">
      <c r="AL88799" s="4" t="str">
        <f t="shared" si="1387"/>
        <v xml:space="preserve"> </v>
      </c>
    </row>
    <row r="88800" spans="38:38" hidden="1" x14ac:dyDescent="0.25">
      <c r="AL88800" s="4" t="str">
        <f t="shared" si="1387"/>
        <v xml:space="preserve"> </v>
      </c>
    </row>
    <row r="88801" spans="38:38" hidden="1" x14ac:dyDescent="0.25">
      <c r="AL88801" s="4" t="str">
        <f t="shared" si="1387"/>
        <v xml:space="preserve"> </v>
      </c>
    </row>
    <row r="88802" spans="38:38" hidden="1" x14ac:dyDescent="0.25">
      <c r="AL88802" s="4" t="str">
        <f t="shared" si="1387"/>
        <v xml:space="preserve"> </v>
      </c>
    </row>
    <row r="88803" spans="38:38" hidden="1" x14ac:dyDescent="0.25">
      <c r="AL88803" s="4" t="str">
        <f t="shared" si="1387"/>
        <v xml:space="preserve"> </v>
      </c>
    </row>
    <row r="88804" spans="38:38" hidden="1" x14ac:dyDescent="0.25">
      <c r="AL88804" s="4" t="str">
        <f t="shared" si="1387"/>
        <v xml:space="preserve"> </v>
      </c>
    </row>
    <row r="88805" spans="38:38" hidden="1" x14ac:dyDescent="0.25">
      <c r="AL88805" s="4" t="str">
        <f t="shared" si="1387"/>
        <v xml:space="preserve"> </v>
      </c>
    </row>
    <row r="88806" spans="38:38" hidden="1" x14ac:dyDescent="0.25">
      <c r="AL88806" s="4" t="str">
        <f t="shared" si="1387"/>
        <v xml:space="preserve"> </v>
      </c>
    </row>
    <row r="88807" spans="38:38" hidden="1" x14ac:dyDescent="0.25">
      <c r="AL88807" s="4" t="str">
        <f t="shared" si="1387"/>
        <v xml:space="preserve"> </v>
      </c>
    </row>
    <row r="88808" spans="38:38" hidden="1" x14ac:dyDescent="0.25">
      <c r="AL88808" s="4" t="str">
        <f t="shared" si="1387"/>
        <v xml:space="preserve"> </v>
      </c>
    </row>
    <row r="88809" spans="38:38" hidden="1" x14ac:dyDescent="0.25">
      <c r="AL88809" s="4" t="str">
        <f t="shared" si="1387"/>
        <v xml:space="preserve"> </v>
      </c>
    </row>
    <row r="88810" spans="38:38" hidden="1" x14ac:dyDescent="0.25">
      <c r="AL88810" s="4" t="str">
        <f t="shared" si="1387"/>
        <v xml:space="preserve"> </v>
      </c>
    </row>
    <row r="88811" spans="38:38" hidden="1" x14ac:dyDescent="0.25">
      <c r="AL88811" s="4" t="str">
        <f t="shared" si="1387"/>
        <v xml:space="preserve"> </v>
      </c>
    </row>
    <row r="88812" spans="38:38" hidden="1" x14ac:dyDescent="0.25">
      <c r="AL88812" s="4" t="str">
        <f t="shared" si="1387"/>
        <v xml:space="preserve"> </v>
      </c>
    </row>
    <row r="88813" spans="38:38" hidden="1" x14ac:dyDescent="0.25">
      <c r="AL88813" s="4" t="str">
        <f t="shared" si="1387"/>
        <v xml:space="preserve"> </v>
      </c>
    </row>
    <row r="88814" spans="38:38" hidden="1" x14ac:dyDescent="0.25">
      <c r="AL88814" s="4" t="str">
        <f t="shared" si="1387"/>
        <v xml:space="preserve"> </v>
      </c>
    </row>
    <row r="88815" spans="38:38" hidden="1" x14ac:dyDescent="0.25">
      <c r="AL88815" s="4" t="str">
        <f t="shared" si="1387"/>
        <v xml:space="preserve"> </v>
      </c>
    </row>
    <row r="88816" spans="38:38" hidden="1" x14ac:dyDescent="0.25">
      <c r="AL88816" s="4" t="str">
        <f t="shared" si="1387"/>
        <v xml:space="preserve"> </v>
      </c>
    </row>
    <row r="88817" spans="38:38" hidden="1" x14ac:dyDescent="0.25">
      <c r="AL88817" s="4" t="str">
        <f t="shared" si="1387"/>
        <v xml:space="preserve"> </v>
      </c>
    </row>
    <row r="88818" spans="38:38" hidden="1" x14ac:dyDescent="0.25">
      <c r="AL88818" s="4" t="str">
        <f t="shared" si="1387"/>
        <v xml:space="preserve"> </v>
      </c>
    </row>
    <row r="88819" spans="38:38" hidden="1" x14ac:dyDescent="0.25">
      <c r="AL88819" s="4" t="str">
        <f t="shared" si="1387"/>
        <v xml:space="preserve"> </v>
      </c>
    </row>
    <row r="88820" spans="38:38" hidden="1" x14ac:dyDescent="0.25">
      <c r="AL88820" s="4" t="str">
        <f t="shared" si="1387"/>
        <v xml:space="preserve"> </v>
      </c>
    </row>
    <row r="88821" spans="38:38" hidden="1" x14ac:dyDescent="0.25">
      <c r="AL88821" s="4" t="str">
        <f t="shared" si="1387"/>
        <v xml:space="preserve"> </v>
      </c>
    </row>
    <row r="88822" spans="38:38" hidden="1" x14ac:dyDescent="0.25">
      <c r="AL88822" s="4" t="str">
        <f t="shared" si="1387"/>
        <v xml:space="preserve"> </v>
      </c>
    </row>
    <row r="88823" spans="38:38" hidden="1" x14ac:dyDescent="0.25">
      <c r="AL88823" s="4" t="str">
        <f t="shared" si="1387"/>
        <v xml:space="preserve"> </v>
      </c>
    </row>
    <row r="88824" spans="38:38" hidden="1" x14ac:dyDescent="0.25">
      <c r="AL88824" s="4" t="str">
        <f t="shared" si="1387"/>
        <v xml:space="preserve"> </v>
      </c>
    </row>
    <row r="88825" spans="38:38" hidden="1" x14ac:dyDescent="0.25">
      <c r="AL88825" s="4" t="str">
        <f t="shared" si="1387"/>
        <v xml:space="preserve"> </v>
      </c>
    </row>
    <row r="88826" spans="38:38" hidden="1" x14ac:dyDescent="0.25">
      <c r="AL88826" s="4" t="str">
        <f t="shared" si="1387"/>
        <v xml:space="preserve"> </v>
      </c>
    </row>
    <row r="88827" spans="38:38" hidden="1" x14ac:dyDescent="0.25">
      <c r="AL88827" s="4" t="str">
        <f t="shared" si="1387"/>
        <v xml:space="preserve"> </v>
      </c>
    </row>
    <row r="88828" spans="38:38" hidden="1" x14ac:dyDescent="0.25">
      <c r="AL88828" s="4" t="str">
        <f t="shared" si="1387"/>
        <v xml:space="preserve"> </v>
      </c>
    </row>
    <row r="88829" spans="38:38" hidden="1" x14ac:dyDescent="0.25">
      <c r="AL88829" s="4" t="str">
        <f t="shared" si="1387"/>
        <v xml:space="preserve"> </v>
      </c>
    </row>
    <row r="88830" spans="38:38" hidden="1" x14ac:dyDescent="0.25">
      <c r="AL88830" s="4" t="str">
        <f t="shared" si="1387"/>
        <v xml:space="preserve"> </v>
      </c>
    </row>
    <row r="88831" spans="38:38" hidden="1" x14ac:dyDescent="0.25">
      <c r="AL88831" s="4" t="str">
        <f t="shared" si="1387"/>
        <v xml:space="preserve"> </v>
      </c>
    </row>
    <row r="88832" spans="38:38" hidden="1" x14ac:dyDescent="0.25">
      <c r="AL88832" s="4" t="str">
        <f t="shared" si="1387"/>
        <v xml:space="preserve"> </v>
      </c>
    </row>
    <row r="88833" spans="38:38" hidden="1" x14ac:dyDescent="0.25">
      <c r="AL88833" s="4" t="str">
        <f t="shared" si="1387"/>
        <v xml:space="preserve"> </v>
      </c>
    </row>
    <row r="88834" spans="38:38" hidden="1" x14ac:dyDescent="0.25">
      <c r="AL88834" s="4" t="str">
        <f t="shared" si="1387"/>
        <v xml:space="preserve"> </v>
      </c>
    </row>
    <row r="88835" spans="38:38" hidden="1" x14ac:dyDescent="0.25">
      <c r="AL88835" s="4" t="str">
        <f t="shared" si="1387"/>
        <v xml:space="preserve"> </v>
      </c>
    </row>
    <row r="88836" spans="38:38" hidden="1" x14ac:dyDescent="0.25">
      <c r="AL88836" s="4" t="str">
        <f t="shared" si="1387"/>
        <v xml:space="preserve"> </v>
      </c>
    </row>
    <row r="88837" spans="38:38" hidden="1" x14ac:dyDescent="0.25">
      <c r="AL88837" s="4" t="str">
        <f t="shared" si="1387"/>
        <v xml:space="preserve"> </v>
      </c>
    </row>
    <row r="88838" spans="38:38" hidden="1" x14ac:dyDescent="0.25">
      <c r="AL88838" s="4" t="str">
        <f t="shared" si="1387"/>
        <v xml:space="preserve"> </v>
      </c>
    </row>
    <row r="88839" spans="38:38" hidden="1" x14ac:dyDescent="0.25">
      <c r="AL88839" s="4" t="str">
        <f t="shared" si="1387"/>
        <v xml:space="preserve"> </v>
      </c>
    </row>
    <row r="88840" spans="38:38" hidden="1" x14ac:dyDescent="0.25">
      <c r="AL88840" s="4" t="str">
        <f t="shared" ref="AL88840:AL88903" si="1388">IF(AJ88840="625797", "504749", " ")</f>
        <v xml:space="preserve"> </v>
      </c>
    </row>
    <row r="88841" spans="38:38" hidden="1" x14ac:dyDescent="0.25">
      <c r="AL88841" s="4" t="str">
        <f t="shared" si="1388"/>
        <v xml:space="preserve"> </v>
      </c>
    </row>
    <row r="88842" spans="38:38" hidden="1" x14ac:dyDescent="0.25">
      <c r="AL88842" s="4" t="str">
        <f t="shared" si="1388"/>
        <v xml:space="preserve"> </v>
      </c>
    </row>
    <row r="88843" spans="38:38" hidden="1" x14ac:dyDescent="0.25">
      <c r="AL88843" s="4" t="str">
        <f t="shared" si="1388"/>
        <v xml:space="preserve"> </v>
      </c>
    </row>
    <row r="88844" spans="38:38" hidden="1" x14ac:dyDescent="0.25">
      <c r="AL88844" s="4" t="str">
        <f t="shared" si="1388"/>
        <v xml:space="preserve"> </v>
      </c>
    </row>
    <row r="88845" spans="38:38" hidden="1" x14ac:dyDescent="0.25">
      <c r="AL88845" s="4" t="str">
        <f t="shared" si="1388"/>
        <v xml:space="preserve"> </v>
      </c>
    </row>
    <row r="88846" spans="38:38" hidden="1" x14ac:dyDescent="0.25">
      <c r="AL88846" s="4" t="str">
        <f t="shared" si="1388"/>
        <v xml:space="preserve"> </v>
      </c>
    </row>
    <row r="88847" spans="38:38" hidden="1" x14ac:dyDescent="0.25">
      <c r="AL88847" s="4" t="str">
        <f t="shared" si="1388"/>
        <v xml:space="preserve"> </v>
      </c>
    </row>
    <row r="88848" spans="38:38" hidden="1" x14ac:dyDescent="0.25">
      <c r="AL88848" s="4" t="str">
        <f t="shared" si="1388"/>
        <v xml:space="preserve"> </v>
      </c>
    </row>
    <row r="88849" spans="38:38" hidden="1" x14ac:dyDescent="0.25">
      <c r="AL88849" s="4" t="str">
        <f t="shared" si="1388"/>
        <v xml:space="preserve"> </v>
      </c>
    </row>
    <row r="88850" spans="38:38" hidden="1" x14ac:dyDescent="0.25">
      <c r="AL88850" s="4" t="str">
        <f t="shared" si="1388"/>
        <v xml:space="preserve"> </v>
      </c>
    </row>
    <row r="88851" spans="38:38" hidden="1" x14ac:dyDescent="0.25">
      <c r="AL88851" s="4" t="str">
        <f t="shared" si="1388"/>
        <v xml:space="preserve"> </v>
      </c>
    </row>
    <row r="88852" spans="38:38" hidden="1" x14ac:dyDescent="0.25">
      <c r="AL88852" s="4" t="str">
        <f t="shared" si="1388"/>
        <v xml:space="preserve"> </v>
      </c>
    </row>
    <row r="88853" spans="38:38" hidden="1" x14ac:dyDescent="0.25">
      <c r="AL88853" s="4" t="str">
        <f t="shared" si="1388"/>
        <v xml:space="preserve"> </v>
      </c>
    </row>
    <row r="88854" spans="38:38" hidden="1" x14ac:dyDescent="0.25">
      <c r="AL88854" s="4" t="str">
        <f t="shared" si="1388"/>
        <v xml:space="preserve"> </v>
      </c>
    </row>
    <row r="88855" spans="38:38" hidden="1" x14ac:dyDescent="0.25">
      <c r="AL88855" s="4" t="str">
        <f t="shared" si="1388"/>
        <v xml:space="preserve"> </v>
      </c>
    </row>
    <row r="88856" spans="38:38" hidden="1" x14ac:dyDescent="0.25">
      <c r="AL88856" s="4" t="str">
        <f t="shared" si="1388"/>
        <v xml:space="preserve"> </v>
      </c>
    </row>
    <row r="88857" spans="38:38" hidden="1" x14ac:dyDescent="0.25">
      <c r="AL88857" s="4" t="str">
        <f t="shared" si="1388"/>
        <v xml:space="preserve"> </v>
      </c>
    </row>
    <row r="88858" spans="38:38" hidden="1" x14ac:dyDescent="0.25">
      <c r="AL88858" s="4" t="str">
        <f t="shared" si="1388"/>
        <v xml:space="preserve"> </v>
      </c>
    </row>
    <row r="88859" spans="38:38" hidden="1" x14ac:dyDescent="0.25">
      <c r="AL88859" s="4" t="str">
        <f t="shared" si="1388"/>
        <v xml:space="preserve"> </v>
      </c>
    </row>
    <row r="88860" spans="38:38" hidden="1" x14ac:dyDescent="0.25">
      <c r="AL88860" s="4" t="str">
        <f t="shared" si="1388"/>
        <v xml:space="preserve"> </v>
      </c>
    </row>
    <row r="88861" spans="38:38" hidden="1" x14ac:dyDescent="0.25">
      <c r="AL88861" s="4" t="str">
        <f t="shared" si="1388"/>
        <v xml:space="preserve"> </v>
      </c>
    </row>
    <row r="88862" spans="38:38" hidden="1" x14ac:dyDescent="0.25">
      <c r="AL88862" s="4" t="str">
        <f t="shared" si="1388"/>
        <v xml:space="preserve"> </v>
      </c>
    </row>
    <row r="88863" spans="38:38" hidden="1" x14ac:dyDescent="0.25">
      <c r="AL88863" s="4" t="str">
        <f t="shared" si="1388"/>
        <v xml:space="preserve"> </v>
      </c>
    </row>
    <row r="88864" spans="38:38" hidden="1" x14ac:dyDescent="0.25">
      <c r="AL88864" s="4" t="str">
        <f t="shared" si="1388"/>
        <v xml:space="preserve"> </v>
      </c>
    </row>
    <row r="88865" spans="38:38" hidden="1" x14ac:dyDescent="0.25">
      <c r="AL88865" s="4" t="str">
        <f t="shared" si="1388"/>
        <v xml:space="preserve"> </v>
      </c>
    </row>
    <row r="88866" spans="38:38" hidden="1" x14ac:dyDescent="0.25">
      <c r="AL88866" s="4" t="str">
        <f t="shared" si="1388"/>
        <v xml:space="preserve"> </v>
      </c>
    </row>
    <row r="88867" spans="38:38" hidden="1" x14ac:dyDescent="0.25">
      <c r="AL88867" s="4" t="str">
        <f t="shared" si="1388"/>
        <v xml:space="preserve"> </v>
      </c>
    </row>
    <row r="88868" spans="38:38" hidden="1" x14ac:dyDescent="0.25">
      <c r="AL88868" s="4" t="str">
        <f t="shared" si="1388"/>
        <v xml:space="preserve"> </v>
      </c>
    </row>
    <row r="88869" spans="38:38" hidden="1" x14ac:dyDescent="0.25">
      <c r="AL88869" s="4" t="str">
        <f t="shared" si="1388"/>
        <v xml:space="preserve"> </v>
      </c>
    </row>
    <row r="88870" spans="38:38" hidden="1" x14ac:dyDescent="0.25">
      <c r="AL88870" s="4" t="str">
        <f t="shared" si="1388"/>
        <v xml:space="preserve"> </v>
      </c>
    </row>
    <row r="88871" spans="38:38" hidden="1" x14ac:dyDescent="0.25">
      <c r="AL88871" s="4" t="str">
        <f t="shared" si="1388"/>
        <v xml:space="preserve"> </v>
      </c>
    </row>
    <row r="88872" spans="38:38" hidden="1" x14ac:dyDescent="0.25">
      <c r="AL88872" s="4" t="str">
        <f t="shared" si="1388"/>
        <v xml:space="preserve"> </v>
      </c>
    </row>
    <row r="88873" spans="38:38" hidden="1" x14ac:dyDescent="0.25">
      <c r="AL88873" s="4" t="str">
        <f t="shared" si="1388"/>
        <v xml:space="preserve"> </v>
      </c>
    </row>
    <row r="88874" spans="38:38" hidden="1" x14ac:dyDescent="0.25">
      <c r="AL88874" s="4" t="str">
        <f t="shared" si="1388"/>
        <v xml:space="preserve"> </v>
      </c>
    </row>
    <row r="88875" spans="38:38" hidden="1" x14ac:dyDescent="0.25">
      <c r="AL88875" s="4" t="str">
        <f t="shared" si="1388"/>
        <v xml:space="preserve"> </v>
      </c>
    </row>
    <row r="88876" spans="38:38" hidden="1" x14ac:dyDescent="0.25">
      <c r="AL88876" s="4" t="str">
        <f t="shared" si="1388"/>
        <v xml:space="preserve"> </v>
      </c>
    </row>
    <row r="88877" spans="38:38" hidden="1" x14ac:dyDescent="0.25">
      <c r="AL88877" s="4" t="str">
        <f t="shared" si="1388"/>
        <v xml:space="preserve"> </v>
      </c>
    </row>
    <row r="88878" spans="38:38" hidden="1" x14ac:dyDescent="0.25">
      <c r="AL88878" s="4" t="str">
        <f t="shared" si="1388"/>
        <v xml:space="preserve"> </v>
      </c>
    </row>
    <row r="88879" spans="38:38" hidden="1" x14ac:dyDescent="0.25">
      <c r="AL88879" s="4" t="str">
        <f t="shared" si="1388"/>
        <v xml:space="preserve"> </v>
      </c>
    </row>
    <row r="88880" spans="38:38" hidden="1" x14ac:dyDescent="0.25">
      <c r="AL88880" s="4" t="str">
        <f t="shared" si="1388"/>
        <v xml:space="preserve"> </v>
      </c>
    </row>
    <row r="88881" spans="38:38" hidden="1" x14ac:dyDescent="0.25">
      <c r="AL88881" s="4" t="str">
        <f t="shared" si="1388"/>
        <v xml:space="preserve"> </v>
      </c>
    </row>
    <row r="88882" spans="38:38" hidden="1" x14ac:dyDescent="0.25">
      <c r="AL88882" s="4" t="str">
        <f t="shared" si="1388"/>
        <v xml:space="preserve"> </v>
      </c>
    </row>
    <row r="88883" spans="38:38" hidden="1" x14ac:dyDescent="0.25">
      <c r="AL88883" s="4" t="str">
        <f t="shared" si="1388"/>
        <v xml:space="preserve"> </v>
      </c>
    </row>
    <row r="88884" spans="38:38" hidden="1" x14ac:dyDescent="0.25">
      <c r="AL88884" s="4" t="str">
        <f t="shared" si="1388"/>
        <v xml:space="preserve"> </v>
      </c>
    </row>
    <row r="88885" spans="38:38" hidden="1" x14ac:dyDescent="0.25">
      <c r="AL88885" s="4" t="str">
        <f t="shared" si="1388"/>
        <v xml:space="preserve"> </v>
      </c>
    </row>
    <row r="88886" spans="38:38" hidden="1" x14ac:dyDescent="0.25">
      <c r="AL88886" s="4" t="str">
        <f t="shared" si="1388"/>
        <v xml:space="preserve"> </v>
      </c>
    </row>
    <row r="88887" spans="38:38" hidden="1" x14ac:dyDescent="0.25">
      <c r="AL88887" s="4" t="str">
        <f t="shared" si="1388"/>
        <v xml:space="preserve"> </v>
      </c>
    </row>
    <row r="88888" spans="38:38" hidden="1" x14ac:dyDescent="0.25">
      <c r="AL88888" s="4" t="str">
        <f t="shared" si="1388"/>
        <v xml:space="preserve"> </v>
      </c>
    </row>
    <row r="88889" spans="38:38" hidden="1" x14ac:dyDescent="0.25">
      <c r="AL88889" s="4" t="str">
        <f t="shared" si="1388"/>
        <v xml:space="preserve"> </v>
      </c>
    </row>
    <row r="88890" spans="38:38" hidden="1" x14ac:dyDescent="0.25">
      <c r="AL88890" s="4" t="str">
        <f t="shared" si="1388"/>
        <v xml:space="preserve"> </v>
      </c>
    </row>
    <row r="88891" spans="38:38" hidden="1" x14ac:dyDescent="0.25">
      <c r="AL88891" s="4" t="str">
        <f t="shared" si="1388"/>
        <v xml:space="preserve"> </v>
      </c>
    </row>
    <row r="88892" spans="38:38" hidden="1" x14ac:dyDescent="0.25">
      <c r="AL88892" s="4" t="str">
        <f t="shared" si="1388"/>
        <v xml:space="preserve"> </v>
      </c>
    </row>
    <row r="88893" spans="38:38" hidden="1" x14ac:dyDescent="0.25">
      <c r="AL88893" s="4" t="str">
        <f t="shared" si="1388"/>
        <v xml:space="preserve"> </v>
      </c>
    </row>
    <row r="88894" spans="38:38" hidden="1" x14ac:dyDescent="0.25">
      <c r="AL88894" s="4" t="str">
        <f t="shared" si="1388"/>
        <v xml:space="preserve"> </v>
      </c>
    </row>
    <row r="88895" spans="38:38" hidden="1" x14ac:dyDescent="0.25">
      <c r="AL88895" s="4" t="str">
        <f t="shared" si="1388"/>
        <v xml:space="preserve"> </v>
      </c>
    </row>
    <row r="88896" spans="38:38" hidden="1" x14ac:dyDescent="0.25">
      <c r="AL88896" s="4" t="str">
        <f t="shared" si="1388"/>
        <v xml:space="preserve"> </v>
      </c>
    </row>
    <row r="88897" spans="38:38" hidden="1" x14ac:dyDescent="0.25">
      <c r="AL88897" s="4" t="str">
        <f t="shared" si="1388"/>
        <v xml:space="preserve"> </v>
      </c>
    </row>
    <row r="88898" spans="38:38" hidden="1" x14ac:dyDescent="0.25">
      <c r="AL88898" s="4" t="str">
        <f t="shared" si="1388"/>
        <v xml:space="preserve"> </v>
      </c>
    </row>
    <row r="88899" spans="38:38" hidden="1" x14ac:dyDescent="0.25">
      <c r="AL88899" s="4" t="str">
        <f t="shared" si="1388"/>
        <v xml:space="preserve"> </v>
      </c>
    </row>
    <row r="88900" spans="38:38" hidden="1" x14ac:dyDescent="0.25">
      <c r="AL88900" s="4" t="str">
        <f t="shared" si="1388"/>
        <v xml:space="preserve"> </v>
      </c>
    </row>
    <row r="88901" spans="38:38" hidden="1" x14ac:dyDescent="0.25">
      <c r="AL88901" s="4" t="str">
        <f t="shared" si="1388"/>
        <v xml:space="preserve"> </v>
      </c>
    </row>
    <row r="88902" spans="38:38" hidden="1" x14ac:dyDescent="0.25">
      <c r="AL88902" s="4" t="str">
        <f t="shared" si="1388"/>
        <v xml:space="preserve"> </v>
      </c>
    </row>
    <row r="88903" spans="38:38" hidden="1" x14ac:dyDescent="0.25">
      <c r="AL88903" s="4" t="str">
        <f t="shared" si="1388"/>
        <v xml:space="preserve"> </v>
      </c>
    </row>
    <row r="88904" spans="38:38" hidden="1" x14ac:dyDescent="0.25">
      <c r="AL88904" s="4" t="str">
        <f t="shared" ref="AL88904:AL88967" si="1389">IF(AJ88904="625797", "504749", " ")</f>
        <v xml:space="preserve"> </v>
      </c>
    </row>
    <row r="88905" spans="38:38" hidden="1" x14ac:dyDescent="0.25">
      <c r="AL88905" s="4" t="str">
        <f t="shared" si="1389"/>
        <v xml:space="preserve"> </v>
      </c>
    </row>
    <row r="88906" spans="38:38" hidden="1" x14ac:dyDescent="0.25">
      <c r="AL88906" s="4" t="str">
        <f t="shared" si="1389"/>
        <v xml:space="preserve"> </v>
      </c>
    </row>
    <row r="88907" spans="38:38" hidden="1" x14ac:dyDescent="0.25">
      <c r="AL88907" s="4" t="str">
        <f t="shared" si="1389"/>
        <v xml:space="preserve"> </v>
      </c>
    </row>
    <row r="88908" spans="38:38" hidden="1" x14ac:dyDescent="0.25">
      <c r="AL88908" s="4" t="str">
        <f t="shared" si="1389"/>
        <v xml:space="preserve"> </v>
      </c>
    </row>
    <row r="88909" spans="38:38" hidden="1" x14ac:dyDescent="0.25">
      <c r="AL88909" s="4" t="str">
        <f t="shared" si="1389"/>
        <v xml:space="preserve"> </v>
      </c>
    </row>
    <row r="88910" spans="38:38" hidden="1" x14ac:dyDescent="0.25">
      <c r="AL88910" s="4" t="str">
        <f t="shared" si="1389"/>
        <v xml:space="preserve"> </v>
      </c>
    </row>
    <row r="88911" spans="38:38" hidden="1" x14ac:dyDescent="0.25">
      <c r="AL88911" s="4" t="str">
        <f t="shared" si="1389"/>
        <v xml:space="preserve"> </v>
      </c>
    </row>
    <row r="88912" spans="38:38" hidden="1" x14ac:dyDescent="0.25">
      <c r="AL88912" s="4" t="str">
        <f t="shared" si="1389"/>
        <v xml:space="preserve"> </v>
      </c>
    </row>
    <row r="88913" spans="38:38" hidden="1" x14ac:dyDescent="0.25">
      <c r="AL88913" s="4" t="str">
        <f t="shared" si="1389"/>
        <v xml:space="preserve"> </v>
      </c>
    </row>
    <row r="88914" spans="38:38" hidden="1" x14ac:dyDescent="0.25">
      <c r="AL88914" s="4" t="str">
        <f t="shared" si="1389"/>
        <v xml:space="preserve"> </v>
      </c>
    </row>
    <row r="88915" spans="38:38" hidden="1" x14ac:dyDescent="0.25">
      <c r="AL88915" s="4" t="str">
        <f t="shared" si="1389"/>
        <v xml:space="preserve"> </v>
      </c>
    </row>
    <row r="88916" spans="38:38" hidden="1" x14ac:dyDescent="0.25">
      <c r="AL88916" s="4" t="str">
        <f t="shared" si="1389"/>
        <v xml:space="preserve"> </v>
      </c>
    </row>
    <row r="88917" spans="38:38" hidden="1" x14ac:dyDescent="0.25">
      <c r="AL88917" s="4" t="str">
        <f t="shared" si="1389"/>
        <v xml:space="preserve"> </v>
      </c>
    </row>
    <row r="88918" spans="38:38" hidden="1" x14ac:dyDescent="0.25">
      <c r="AL88918" s="4" t="str">
        <f t="shared" si="1389"/>
        <v xml:space="preserve"> </v>
      </c>
    </row>
    <row r="88919" spans="38:38" hidden="1" x14ac:dyDescent="0.25">
      <c r="AL88919" s="4" t="str">
        <f t="shared" si="1389"/>
        <v xml:space="preserve"> </v>
      </c>
    </row>
    <row r="88920" spans="38:38" hidden="1" x14ac:dyDescent="0.25">
      <c r="AL88920" s="4" t="str">
        <f t="shared" si="1389"/>
        <v xml:space="preserve"> </v>
      </c>
    </row>
    <row r="88921" spans="38:38" hidden="1" x14ac:dyDescent="0.25">
      <c r="AL88921" s="4" t="str">
        <f t="shared" si="1389"/>
        <v xml:space="preserve"> </v>
      </c>
    </row>
    <row r="88922" spans="38:38" hidden="1" x14ac:dyDescent="0.25">
      <c r="AL88922" s="4" t="str">
        <f t="shared" si="1389"/>
        <v xml:space="preserve"> </v>
      </c>
    </row>
    <row r="88923" spans="38:38" hidden="1" x14ac:dyDescent="0.25">
      <c r="AL88923" s="4" t="str">
        <f t="shared" si="1389"/>
        <v xml:space="preserve"> </v>
      </c>
    </row>
    <row r="88924" spans="38:38" hidden="1" x14ac:dyDescent="0.25">
      <c r="AL88924" s="4" t="str">
        <f t="shared" si="1389"/>
        <v xml:space="preserve"> </v>
      </c>
    </row>
    <row r="88925" spans="38:38" hidden="1" x14ac:dyDescent="0.25">
      <c r="AL88925" s="4" t="str">
        <f t="shared" si="1389"/>
        <v xml:space="preserve"> </v>
      </c>
    </row>
    <row r="88926" spans="38:38" hidden="1" x14ac:dyDescent="0.25">
      <c r="AL88926" s="4" t="str">
        <f t="shared" si="1389"/>
        <v xml:space="preserve"> </v>
      </c>
    </row>
    <row r="88927" spans="38:38" hidden="1" x14ac:dyDescent="0.25">
      <c r="AL88927" s="4" t="str">
        <f t="shared" si="1389"/>
        <v xml:space="preserve"> </v>
      </c>
    </row>
    <row r="88928" spans="38:38" hidden="1" x14ac:dyDescent="0.25">
      <c r="AL88928" s="4" t="str">
        <f t="shared" si="1389"/>
        <v xml:space="preserve"> </v>
      </c>
    </row>
    <row r="88929" spans="38:38" hidden="1" x14ac:dyDescent="0.25">
      <c r="AL88929" s="4" t="str">
        <f t="shared" si="1389"/>
        <v xml:space="preserve"> </v>
      </c>
    </row>
    <row r="88930" spans="38:38" hidden="1" x14ac:dyDescent="0.25">
      <c r="AL88930" s="4" t="str">
        <f t="shared" si="1389"/>
        <v xml:space="preserve"> </v>
      </c>
    </row>
    <row r="88931" spans="38:38" hidden="1" x14ac:dyDescent="0.25">
      <c r="AL88931" s="4" t="str">
        <f t="shared" si="1389"/>
        <v xml:space="preserve"> </v>
      </c>
    </row>
    <row r="88932" spans="38:38" hidden="1" x14ac:dyDescent="0.25">
      <c r="AL88932" s="4" t="str">
        <f t="shared" si="1389"/>
        <v xml:space="preserve"> </v>
      </c>
    </row>
    <row r="88933" spans="38:38" hidden="1" x14ac:dyDescent="0.25">
      <c r="AL88933" s="4" t="str">
        <f t="shared" si="1389"/>
        <v xml:space="preserve"> </v>
      </c>
    </row>
    <row r="88934" spans="38:38" hidden="1" x14ac:dyDescent="0.25">
      <c r="AL88934" s="4" t="str">
        <f t="shared" si="1389"/>
        <v xml:space="preserve"> </v>
      </c>
    </row>
    <row r="88935" spans="38:38" hidden="1" x14ac:dyDescent="0.25">
      <c r="AL88935" s="4" t="str">
        <f t="shared" si="1389"/>
        <v xml:space="preserve"> </v>
      </c>
    </row>
    <row r="88936" spans="38:38" hidden="1" x14ac:dyDescent="0.25">
      <c r="AL88936" s="4" t="str">
        <f t="shared" si="1389"/>
        <v xml:space="preserve"> </v>
      </c>
    </row>
    <row r="88937" spans="38:38" hidden="1" x14ac:dyDescent="0.25">
      <c r="AL88937" s="4" t="str">
        <f t="shared" si="1389"/>
        <v xml:space="preserve"> </v>
      </c>
    </row>
    <row r="88938" spans="38:38" hidden="1" x14ac:dyDescent="0.25">
      <c r="AL88938" s="4" t="str">
        <f t="shared" si="1389"/>
        <v xml:space="preserve"> </v>
      </c>
    </row>
    <row r="88939" spans="38:38" hidden="1" x14ac:dyDescent="0.25">
      <c r="AL88939" s="4" t="str">
        <f t="shared" si="1389"/>
        <v xml:space="preserve"> </v>
      </c>
    </row>
    <row r="88940" spans="38:38" hidden="1" x14ac:dyDescent="0.25">
      <c r="AL88940" s="4" t="str">
        <f t="shared" si="1389"/>
        <v xml:space="preserve"> </v>
      </c>
    </row>
    <row r="88941" spans="38:38" hidden="1" x14ac:dyDescent="0.25">
      <c r="AL88941" s="4" t="str">
        <f t="shared" si="1389"/>
        <v xml:space="preserve"> </v>
      </c>
    </row>
    <row r="88942" spans="38:38" hidden="1" x14ac:dyDescent="0.25">
      <c r="AL88942" s="4" t="str">
        <f t="shared" si="1389"/>
        <v xml:space="preserve"> </v>
      </c>
    </row>
    <row r="88943" spans="38:38" hidden="1" x14ac:dyDescent="0.25">
      <c r="AL88943" s="4" t="str">
        <f t="shared" si="1389"/>
        <v xml:space="preserve"> </v>
      </c>
    </row>
    <row r="88944" spans="38:38" hidden="1" x14ac:dyDescent="0.25">
      <c r="AL88944" s="4" t="str">
        <f t="shared" si="1389"/>
        <v xml:space="preserve"> </v>
      </c>
    </row>
    <row r="88945" spans="38:38" hidden="1" x14ac:dyDescent="0.25">
      <c r="AL88945" s="4" t="str">
        <f t="shared" si="1389"/>
        <v xml:space="preserve"> </v>
      </c>
    </row>
    <row r="88946" spans="38:38" hidden="1" x14ac:dyDescent="0.25">
      <c r="AL88946" s="4" t="str">
        <f t="shared" si="1389"/>
        <v xml:space="preserve"> </v>
      </c>
    </row>
    <row r="88947" spans="38:38" hidden="1" x14ac:dyDescent="0.25">
      <c r="AL88947" s="4" t="str">
        <f t="shared" si="1389"/>
        <v xml:space="preserve"> </v>
      </c>
    </row>
    <row r="88948" spans="38:38" hidden="1" x14ac:dyDescent="0.25">
      <c r="AL88948" s="4" t="str">
        <f t="shared" si="1389"/>
        <v xml:space="preserve"> </v>
      </c>
    </row>
    <row r="88949" spans="38:38" hidden="1" x14ac:dyDescent="0.25">
      <c r="AL88949" s="4" t="str">
        <f t="shared" si="1389"/>
        <v xml:space="preserve"> </v>
      </c>
    </row>
    <row r="88950" spans="38:38" hidden="1" x14ac:dyDescent="0.25">
      <c r="AL88950" s="4" t="str">
        <f t="shared" si="1389"/>
        <v xml:space="preserve"> </v>
      </c>
    </row>
    <row r="88951" spans="38:38" hidden="1" x14ac:dyDescent="0.25">
      <c r="AL88951" s="4" t="str">
        <f t="shared" si="1389"/>
        <v xml:space="preserve"> </v>
      </c>
    </row>
    <row r="88952" spans="38:38" hidden="1" x14ac:dyDescent="0.25">
      <c r="AL88952" s="4" t="str">
        <f t="shared" si="1389"/>
        <v xml:space="preserve"> </v>
      </c>
    </row>
    <row r="88953" spans="38:38" hidden="1" x14ac:dyDescent="0.25">
      <c r="AL88953" s="4" t="str">
        <f t="shared" si="1389"/>
        <v xml:space="preserve"> </v>
      </c>
    </row>
    <row r="88954" spans="38:38" hidden="1" x14ac:dyDescent="0.25">
      <c r="AL88954" s="4" t="str">
        <f t="shared" si="1389"/>
        <v xml:space="preserve"> </v>
      </c>
    </row>
    <row r="88955" spans="38:38" hidden="1" x14ac:dyDescent="0.25">
      <c r="AL88955" s="4" t="str">
        <f t="shared" si="1389"/>
        <v xml:space="preserve"> </v>
      </c>
    </row>
    <row r="88956" spans="38:38" hidden="1" x14ac:dyDescent="0.25">
      <c r="AL88956" s="4" t="str">
        <f t="shared" si="1389"/>
        <v xml:space="preserve"> </v>
      </c>
    </row>
    <row r="88957" spans="38:38" hidden="1" x14ac:dyDescent="0.25">
      <c r="AL88957" s="4" t="str">
        <f t="shared" si="1389"/>
        <v xml:space="preserve"> </v>
      </c>
    </row>
    <row r="88958" spans="38:38" hidden="1" x14ac:dyDescent="0.25">
      <c r="AL88958" s="4" t="str">
        <f t="shared" si="1389"/>
        <v xml:space="preserve"> </v>
      </c>
    </row>
    <row r="88959" spans="38:38" hidden="1" x14ac:dyDescent="0.25">
      <c r="AL88959" s="4" t="str">
        <f t="shared" si="1389"/>
        <v xml:space="preserve"> </v>
      </c>
    </row>
    <row r="88960" spans="38:38" hidden="1" x14ac:dyDescent="0.25">
      <c r="AL88960" s="4" t="str">
        <f t="shared" si="1389"/>
        <v xml:space="preserve"> </v>
      </c>
    </row>
    <row r="88961" spans="38:38" hidden="1" x14ac:dyDescent="0.25">
      <c r="AL88961" s="4" t="str">
        <f t="shared" si="1389"/>
        <v xml:space="preserve"> </v>
      </c>
    </row>
    <row r="88962" spans="38:38" hidden="1" x14ac:dyDescent="0.25">
      <c r="AL88962" s="4" t="str">
        <f t="shared" si="1389"/>
        <v xml:space="preserve"> </v>
      </c>
    </row>
    <row r="88963" spans="38:38" hidden="1" x14ac:dyDescent="0.25">
      <c r="AL88963" s="4" t="str">
        <f t="shared" si="1389"/>
        <v xml:space="preserve"> </v>
      </c>
    </row>
    <row r="88964" spans="38:38" hidden="1" x14ac:dyDescent="0.25">
      <c r="AL88964" s="4" t="str">
        <f t="shared" si="1389"/>
        <v xml:space="preserve"> </v>
      </c>
    </row>
    <row r="88965" spans="38:38" hidden="1" x14ac:dyDescent="0.25">
      <c r="AL88965" s="4" t="str">
        <f t="shared" si="1389"/>
        <v xml:space="preserve"> </v>
      </c>
    </row>
    <row r="88966" spans="38:38" hidden="1" x14ac:dyDescent="0.25">
      <c r="AL88966" s="4" t="str">
        <f t="shared" si="1389"/>
        <v xml:space="preserve"> </v>
      </c>
    </row>
    <row r="88967" spans="38:38" hidden="1" x14ac:dyDescent="0.25">
      <c r="AL88967" s="4" t="str">
        <f t="shared" si="1389"/>
        <v xml:space="preserve"> </v>
      </c>
    </row>
    <row r="88968" spans="38:38" hidden="1" x14ac:dyDescent="0.25">
      <c r="AL88968" s="4" t="str">
        <f t="shared" ref="AL88968:AL89031" si="1390">IF(AJ88968="625797", "504749", " ")</f>
        <v xml:space="preserve"> </v>
      </c>
    </row>
    <row r="88969" spans="38:38" hidden="1" x14ac:dyDescent="0.25">
      <c r="AL88969" s="4" t="str">
        <f t="shared" si="1390"/>
        <v xml:space="preserve"> </v>
      </c>
    </row>
    <row r="88970" spans="38:38" hidden="1" x14ac:dyDescent="0.25">
      <c r="AL88970" s="4" t="str">
        <f t="shared" si="1390"/>
        <v xml:space="preserve"> </v>
      </c>
    </row>
    <row r="88971" spans="38:38" hidden="1" x14ac:dyDescent="0.25">
      <c r="AL88971" s="4" t="str">
        <f t="shared" si="1390"/>
        <v xml:space="preserve"> </v>
      </c>
    </row>
    <row r="88972" spans="38:38" hidden="1" x14ac:dyDescent="0.25">
      <c r="AL88972" s="4" t="str">
        <f t="shared" si="1390"/>
        <v xml:space="preserve"> </v>
      </c>
    </row>
    <row r="88973" spans="38:38" hidden="1" x14ac:dyDescent="0.25">
      <c r="AL88973" s="4" t="str">
        <f t="shared" si="1390"/>
        <v xml:space="preserve"> </v>
      </c>
    </row>
    <row r="88974" spans="38:38" hidden="1" x14ac:dyDescent="0.25">
      <c r="AL88974" s="4" t="str">
        <f t="shared" si="1390"/>
        <v xml:space="preserve"> </v>
      </c>
    </row>
    <row r="88975" spans="38:38" hidden="1" x14ac:dyDescent="0.25">
      <c r="AL88975" s="4" t="str">
        <f t="shared" si="1390"/>
        <v xml:space="preserve"> </v>
      </c>
    </row>
    <row r="88976" spans="38:38" hidden="1" x14ac:dyDescent="0.25">
      <c r="AL88976" s="4" t="str">
        <f t="shared" si="1390"/>
        <v xml:space="preserve"> </v>
      </c>
    </row>
    <row r="88977" spans="38:38" hidden="1" x14ac:dyDescent="0.25">
      <c r="AL88977" s="4" t="str">
        <f t="shared" si="1390"/>
        <v xml:space="preserve"> </v>
      </c>
    </row>
    <row r="88978" spans="38:38" hidden="1" x14ac:dyDescent="0.25">
      <c r="AL88978" s="4" t="str">
        <f t="shared" si="1390"/>
        <v xml:space="preserve"> </v>
      </c>
    </row>
    <row r="88979" spans="38:38" hidden="1" x14ac:dyDescent="0.25">
      <c r="AL88979" s="4" t="str">
        <f t="shared" si="1390"/>
        <v xml:space="preserve"> </v>
      </c>
    </row>
    <row r="88980" spans="38:38" hidden="1" x14ac:dyDescent="0.25">
      <c r="AL88980" s="4" t="str">
        <f t="shared" si="1390"/>
        <v xml:space="preserve"> </v>
      </c>
    </row>
    <row r="88981" spans="38:38" hidden="1" x14ac:dyDescent="0.25">
      <c r="AL88981" s="4" t="str">
        <f t="shared" si="1390"/>
        <v xml:space="preserve"> </v>
      </c>
    </row>
    <row r="88982" spans="38:38" hidden="1" x14ac:dyDescent="0.25">
      <c r="AL88982" s="4" t="str">
        <f t="shared" si="1390"/>
        <v xml:space="preserve"> </v>
      </c>
    </row>
    <row r="88983" spans="38:38" hidden="1" x14ac:dyDescent="0.25">
      <c r="AL88983" s="4" t="str">
        <f t="shared" si="1390"/>
        <v xml:space="preserve"> </v>
      </c>
    </row>
    <row r="88984" spans="38:38" hidden="1" x14ac:dyDescent="0.25">
      <c r="AL88984" s="4" t="str">
        <f t="shared" si="1390"/>
        <v xml:space="preserve"> </v>
      </c>
    </row>
    <row r="88985" spans="38:38" hidden="1" x14ac:dyDescent="0.25">
      <c r="AL88985" s="4" t="str">
        <f t="shared" si="1390"/>
        <v xml:space="preserve"> </v>
      </c>
    </row>
    <row r="88986" spans="38:38" hidden="1" x14ac:dyDescent="0.25">
      <c r="AL88986" s="4" t="str">
        <f t="shared" si="1390"/>
        <v xml:space="preserve"> </v>
      </c>
    </row>
    <row r="88987" spans="38:38" hidden="1" x14ac:dyDescent="0.25">
      <c r="AL88987" s="4" t="str">
        <f t="shared" si="1390"/>
        <v xml:space="preserve"> </v>
      </c>
    </row>
    <row r="88988" spans="38:38" hidden="1" x14ac:dyDescent="0.25">
      <c r="AL88988" s="4" t="str">
        <f t="shared" si="1390"/>
        <v xml:space="preserve"> </v>
      </c>
    </row>
    <row r="88989" spans="38:38" hidden="1" x14ac:dyDescent="0.25">
      <c r="AL88989" s="4" t="str">
        <f t="shared" si="1390"/>
        <v xml:space="preserve"> </v>
      </c>
    </row>
    <row r="88990" spans="38:38" hidden="1" x14ac:dyDescent="0.25">
      <c r="AL88990" s="4" t="str">
        <f t="shared" si="1390"/>
        <v xml:space="preserve"> </v>
      </c>
    </row>
    <row r="88991" spans="38:38" hidden="1" x14ac:dyDescent="0.25">
      <c r="AL88991" s="4" t="str">
        <f t="shared" si="1390"/>
        <v xml:space="preserve"> </v>
      </c>
    </row>
    <row r="88992" spans="38:38" hidden="1" x14ac:dyDescent="0.25">
      <c r="AL88992" s="4" t="str">
        <f t="shared" si="1390"/>
        <v xml:space="preserve"> </v>
      </c>
    </row>
    <row r="88993" spans="38:38" hidden="1" x14ac:dyDescent="0.25">
      <c r="AL88993" s="4" t="str">
        <f t="shared" si="1390"/>
        <v xml:space="preserve"> </v>
      </c>
    </row>
    <row r="88994" spans="38:38" hidden="1" x14ac:dyDescent="0.25">
      <c r="AL88994" s="4" t="str">
        <f t="shared" si="1390"/>
        <v xml:space="preserve"> </v>
      </c>
    </row>
    <row r="88995" spans="38:38" hidden="1" x14ac:dyDescent="0.25">
      <c r="AL88995" s="4" t="str">
        <f t="shared" si="1390"/>
        <v xml:space="preserve"> </v>
      </c>
    </row>
    <row r="88996" spans="38:38" hidden="1" x14ac:dyDescent="0.25">
      <c r="AL88996" s="4" t="str">
        <f t="shared" si="1390"/>
        <v xml:space="preserve"> </v>
      </c>
    </row>
    <row r="88997" spans="38:38" hidden="1" x14ac:dyDescent="0.25">
      <c r="AL88997" s="4" t="str">
        <f t="shared" si="1390"/>
        <v xml:space="preserve"> </v>
      </c>
    </row>
    <row r="88998" spans="38:38" hidden="1" x14ac:dyDescent="0.25">
      <c r="AL88998" s="4" t="str">
        <f t="shared" si="1390"/>
        <v xml:space="preserve"> </v>
      </c>
    </row>
    <row r="88999" spans="38:38" hidden="1" x14ac:dyDescent="0.25">
      <c r="AL88999" s="4" t="str">
        <f t="shared" si="1390"/>
        <v xml:space="preserve"> </v>
      </c>
    </row>
    <row r="89000" spans="38:38" hidden="1" x14ac:dyDescent="0.25">
      <c r="AL89000" s="4" t="str">
        <f t="shared" si="1390"/>
        <v xml:space="preserve"> </v>
      </c>
    </row>
    <row r="89001" spans="38:38" hidden="1" x14ac:dyDescent="0.25">
      <c r="AL89001" s="4" t="str">
        <f t="shared" si="1390"/>
        <v xml:space="preserve"> </v>
      </c>
    </row>
    <row r="89002" spans="38:38" hidden="1" x14ac:dyDescent="0.25">
      <c r="AL89002" s="4" t="str">
        <f t="shared" si="1390"/>
        <v xml:space="preserve"> </v>
      </c>
    </row>
    <row r="89003" spans="38:38" hidden="1" x14ac:dyDescent="0.25">
      <c r="AL89003" s="4" t="str">
        <f t="shared" si="1390"/>
        <v xml:space="preserve"> </v>
      </c>
    </row>
    <row r="89004" spans="38:38" hidden="1" x14ac:dyDescent="0.25">
      <c r="AL89004" s="4" t="str">
        <f t="shared" si="1390"/>
        <v xml:space="preserve"> </v>
      </c>
    </row>
    <row r="89005" spans="38:38" hidden="1" x14ac:dyDescent="0.25">
      <c r="AL89005" s="4" t="str">
        <f t="shared" si="1390"/>
        <v xml:space="preserve"> </v>
      </c>
    </row>
    <row r="89006" spans="38:38" hidden="1" x14ac:dyDescent="0.25">
      <c r="AL89006" s="4" t="str">
        <f t="shared" si="1390"/>
        <v xml:space="preserve"> </v>
      </c>
    </row>
    <row r="89007" spans="38:38" hidden="1" x14ac:dyDescent="0.25">
      <c r="AL89007" s="4" t="str">
        <f t="shared" si="1390"/>
        <v xml:space="preserve"> </v>
      </c>
    </row>
    <row r="89008" spans="38:38" hidden="1" x14ac:dyDescent="0.25">
      <c r="AL89008" s="4" t="str">
        <f t="shared" si="1390"/>
        <v xml:space="preserve"> </v>
      </c>
    </row>
    <row r="89009" spans="38:38" hidden="1" x14ac:dyDescent="0.25">
      <c r="AL89009" s="4" t="str">
        <f t="shared" si="1390"/>
        <v xml:space="preserve"> </v>
      </c>
    </row>
    <row r="89010" spans="38:38" hidden="1" x14ac:dyDescent="0.25">
      <c r="AL89010" s="4" t="str">
        <f t="shared" si="1390"/>
        <v xml:space="preserve"> </v>
      </c>
    </row>
    <row r="89011" spans="38:38" hidden="1" x14ac:dyDescent="0.25">
      <c r="AL89011" s="4" t="str">
        <f t="shared" si="1390"/>
        <v xml:space="preserve"> </v>
      </c>
    </row>
    <row r="89012" spans="38:38" hidden="1" x14ac:dyDescent="0.25">
      <c r="AL89012" s="4" t="str">
        <f t="shared" si="1390"/>
        <v xml:space="preserve"> </v>
      </c>
    </row>
    <row r="89013" spans="38:38" hidden="1" x14ac:dyDescent="0.25">
      <c r="AL89013" s="4" t="str">
        <f t="shared" si="1390"/>
        <v xml:space="preserve"> </v>
      </c>
    </row>
    <row r="89014" spans="38:38" hidden="1" x14ac:dyDescent="0.25">
      <c r="AL89014" s="4" t="str">
        <f t="shared" si="1390"/>
        <v xml:space="preserve"> </v>
      </c>
    </row>
    <row r="89015" spans="38:38" hidden="1" x14ac:dyDescent="0.25">
      <c r="AL89015" s="4" t="str">
        <f t="shared" si="1390"/>
        <v xml:space="preserve"> </v>
      </c>
    </row>
    <row r="89016" spans="38:38" hidden="1" x14ac:dyDescent="0.25">
      <c r="AL89016" s="4" t="str">
        <f t="shared" si="1390"/>
        <v xml:space="preserve"> </v>
      </c>
    </row>
    <row r="89017" spans="38:38" hidden="1" x14ac:dyDescent="0.25">
      <c r="AL89017" s="4" t="str">
        <f t="shared" si="1390"/>
        <v xml:space="preserve"> </v>
      </c>
    </row>
    <row r="89018" spans="38:38" hidden="1" x14ac:dyDescent="0.25">
      <c r="AL89018" s="4" t="str">
        <f t="shared" si="1390"/>
        <v xml:space="preserve"> </v>
      </c>
    </row>
    <row r="89019" spans="38:38" hidden="1" x14ac:dyDescent="0.25">
      <c r="AL89019" s="4" t="str">
        <f t="shared" si="1390"/>
        <v xml:space="preserve"> </v>
      </c>
    </row>
    <row r="89020" spans="38:38" hidden="1" x14ac:dyDescent="0.25">
      <c r="AL89020" s="4" t="str">
        <f t="shared" si="1390"/>
        <v xml:space="preserve"> </v>
      </c>
    </row>
    <row r="89021" spans="38:38" hidden="1" x14ac:dyDescent="0.25">
      <c r="AL89021" s="4" t="str">
        <f t="shared" si="1390"/>
        <v xml:space="preserve"> </v>
      </c>
    </row>
    <row r="89022" spans="38:38" hidden="1" x14ac:dyDescent="0.25">
      <c r="AL89022" s="4" t="str">
        <f t="shared" si="1390"/>
        <v xml:space="preserve"> </v>
      </c>
    </row>
    <row r="89023" spans="38:38" hidden="1" x14ac:dyDescent="0.25">
      <c r="AL89023" s="4" t="str">
        <f t="shared" si="1390"/>
        <v xml:space="preserve"> </v>
      </c>
    </row>
    <row r="89024" spans="38:38" hidden="1" x14ac:dyDescent="0.25">
      <c r="AL89024" s="4" t="str">
        <f t="shared" si="1390"/>
        <v xml:space="preserve"> </v>
      </c>
    </row>
    <row r="89025" spans="38:38" hidden="1" x14ac:dyDescent="0.25">
      <c r="AL89025" s="4" t="str">
        <f t="shared" si="1390"/>
        <v xml:space="preserve"> </v>
      </c>
    </row>
    <row r="89026" spans="38:38" hidden="1" x14ac:dyDescent="0.25">
      <c r="AL89026" s="4" t="str">
        <f t="shared" si="1390"/>
        <v xml:space="preserve"> </v>
      </c>
    </row>
    <row r="89027" spans="38:38" hidden="1" x14ac:dyDescent="0.25">
      <c r="AL89027" s="4" t="str">
        <f t="shared" si="1390"/>
        <v xml:space="preserve"> </v>
      </c>
    </row>
    <row r="89028" spans="38:38" hidden="1" x14ac:dyDescent="0.25">
      <c r="AL89028" s="4" t="str">
        <f t="shared" si="1390"/>
        <v xml:space="preserve"> </v>
      </c>
    </row>
    <row r="89029" spans="38:38" hidden="1" x14ac:dyDescent="0.25">
      <c r="AL89029" s="4" t="str">
        <f t="shared" si="1390"/>
        <v xml:space="preserve"> </v>
      </c>
    </row>
    <row r="89030" spans="38:38" hidden="1" x14ac:dyDescent="0.25">
      <c r="AL89030" s="4" t="str">
        <f t="shared" si="1390"/>
        <v xml:space="preserve"> </v>
      </c>
    </row>
    <row r="89031" spans="38:38" hidden="1" x14ac:dyDescent="0.25">
      <c r="AL89031" s="4" t="str">
        <f t="shared" si="1390"/>
        <v xml:space="preserve"> </v>
      </c>
    </row>
    <row r="89032" spans="38:38" hidden="1" x14ac:dyDescent="0.25">
      <c r="AL89032" s="4" t="str">
        <f t="shared" ref="AL89032:AL89095" si="1391">IF(AJ89032="625797", "504749", " ")</f>
        <v xml:space="preserve"> </v>
      </c>
    </row>
    <row r="89033" spans="38:38" hidden="1" x14ac:dyDescent="0.25">
      <c r="AL89033" s="4" t="str">
        <f t="shared" si="1391"/>
        <v xml:space="preserve"> </v>
      </c>
    </row>
    <row r="89034" spans="38:38" hidden="1" x14ac:dyDescent="0.25">
      <c r="AL89034" s="4" t="str">
        <f t="shared" si="1391"/>
        <v xml:space="preserve"> </v>
      </c>
    </row>
    <row r="89035" spans="38:38" hidden="1" x14ac:dyDescent="0.25">
      <c r="AL89035" s="4" t="str">
        <f t="shared" si="1391"/>
        <v xml:space="preserve"> </v>
      </c>
    </row>
    <row r="89036" spans="38:38" hidden="1" x14ac:dyDescent="0.25">
      <c r="AL89036" s="4" t="str">
        <f t="shared" si="1391"/>
        <v xml:space="preserve"> </v>
      </c>
    </row>
    <row r="89037" spans="38:38" hidden="1" x14ac:dyDescent="0.25">
      <c r="AL89037" s="4" t="str">
        <f t="shared" si="1391"/>
        <v xml:space="preserve"> </v>
      </c>
    </row>
    <row r="89038" spans="38:38" hidden="1" x14ac:dyDescent="0.25">
      <c r="AL89038" s="4" t="str">
        <f t="shared" si="1391"/>
        <v xml:space="preserve"> </v>
      </c>
    </row>
    <row r="89039" spans="38:38" hidden="1" x14ac:dyDescent="0.25">
      <c r="AL89039" s="4" t="str">
        <f t="shared" si="1391"/>
        <v xml:space="preserve"> </v>
      </c>
    </row>
    <row r="89040" spans="38:38" hidden="1" x14ac:dyDescent="0.25">
      <c r="AL89040" s="4" t="str">
        <f t="shared" si="1391"/>
        <v xml:space="preserve"> </v>
      </c>
    </row>
    <row r="89041" spans="38:38" hidden="1" x14ac:dyDescent="0.25">
      <c r="AL89041" s="4" t="str">
        <f t="shared" si="1391"/>
        <v xml:space="preserve"> </v>
      </c>
    </row>
    <row r="89042" spans="38:38" hidden="1" x14ac:dyDescent="0.25">
      <c r="AL89042" s="4" t="str">
        <f t="shared" si="1391"/>
        <v xml:space="preserve"> </v>
      </c>
    </row>
    <row r="89043" spans="38:38" hidden="1" x14ac:dyDescent="0.25">
      <c r="AL89043" s="4" t="str">
        <f t="shared" si="1391"/>
        <v xml:space="preserve"> </v>
      </c>
    </row>
    <row r="89044" spans="38:38" hidden="1" x14ac:dyDescent="0.25">
      <c r="AL89044" s="4" t="str">
        <f t="shared" si="1391"/>
        <v xml:space="preserve"> </v>
      </c>
    </row>
    <row r="89045" spans="38:38" hidden="1" x14ac:dyDescent="0.25">
      <c r="AL89045" s="4" t="str">
        <f t="shared" si="1391"/>
        <v xml:space="preserve"> </v>
      </c>
    </row>
    <row r="89046" spans="38:38" hidden="1" x14ac:dyDescent="0.25">
      <c r="AL89046" s="4" t="str">
        <f t="shared" si="1391"/>
        <v xml:space="preserve"> </v>
      </c>
    </row>
    <row r="89047" spans="38:38" hidden="1" x14ac:dyDescent="0.25">
      <c r="AL89047" s="4" t="str">
        <f t="shared" si="1391"/>
        <v xml:space="preserve"> </v>
      </c>
    </row>
    <row r="89048" spans="38:38" hidden="1" x14ac:dyDescent="0.25">
      <c r="AL89048" s="4" t="str">
        <f t="shared" si="1391"/>
        <v xml:space="preserve"> </v>
      </c>
    </row>
    <row r="89049" spans="38:38" hidden="1" x14ac:dyDescent="0.25">
      <c r="AL89049" s="4" t="str">
        <f t="shared" si="1391"/>
        <v xml:space="preserve"> </v>
      </c>
    </row>
    <row r="89050" spans="38:38" hidden="1" x14ac:dyDescent="0.25">
      <c r="AL89050" s="4" t="str">
        <f t="shared" si="1391"/>
        <v xml:space="preserve"> </v>
      </c>
    </row>
    <row r="89051" spans="38:38" hidden="1" x14ac:dyDescent="0.25">
      <c r="AL89051" s="4" t="str">
        <f t="shared" si="1391"/>
        <v xml:space="preserve"> </v>
      </c>
    </row>
    <row r="89052" spans="38:38" hidden="1" x14ac:dyDescent="0.25">
      <c r="AL89052" s="4" t="str">
        <f t="shared" si="1391"/>
        <v xml:space="preserve"> </v>
      </c>
    </row>
    <row r="89053" spans="38:38" hidden="1" x14ac:dyDescent="0.25">
      <c r="AL89053" s="4" t="str">
        <f t="shared" si="1391"/>
        <v xml:space="preserve"> </v>
      </c>
    </row>
    <row r="89054" spans="38:38" hidden="1" x14ac:dyDescent="0.25">
      <c r="AL89054" s="4" t="str">
        <f t="shared" si="1391"/>
        <v xml:space="preserve"> </v>
      </c>
    </row>
    <row r="89055" spans="38:38" hidden="1" x14ac:dyDescent="0.25">
      <c r="AL89055" s="4" t="str">
        <f t="shared" si="1391"/>
        <v xml:space="preserve"> </v>
      </c>
    </row>
    <row r="89056" spans="38:38" hidden="1" x14ac:dyDescent="0.25">
      <c r="AL89056" s="4" t="str">
        <f t="shared" si="1391"/>
        <v xml:space="preserve"> </v>
      </c>
    </row>
    <row r="89057" spans="38:38" hidden="1" x14ac:dyDescent="0.25">
      <c r="AL89057" s="4" t="str">
        <f t="shared" si="1391"/>
        <v xml:space="preserve"> </v>
      </c>
    </row>
    <row r="89058" spans="38:38" hidden="1" x14ac:dyDescent="0.25">
      <c r="AL89058" s="4" t="str">
        <f t="shared" si="1391"/>
        <v xml:space="preserve"> </v>
      </c>
    </row>
    <row r="89059" spans="38:38" hidden="1" x14ac:dyDescent="0.25">
      <c r="AL89059" s="4" t="str">
        <f t="shared" si="1391"/>
        <v xml:space="preserve"> </v>
      </c>
    </row>
    <row r="89060" spans="38:38" hidden="1" x14ac:dyDescent="0.25">
      <c r="AL89060" s="4" t="str">
        <f t="shared" si="1391"/>
        <v xml:space="preserve"> </v>
      </c>
    </row>
    <row r="89061" spans="38:38" hidden="1" x14ac:dyDescent="0.25">
      <c r="AL89061" s="4" t="str">
        <f t="shared" si="1391"/>
        <v xml:space="preserve"> </v>
      </c>
    </row>
    <row r="89062" spans="38:38" hidden="1" x14ac:dyDescent="0.25">
      <c r="AL89062" s="4" t="str">
        <f t="shared" si="1391"/>
        <v xml:space="preserve"> </v>
      </c>
    </row>
    <row r="89063" spans="38:38" hidden="1" x14ac:dyDescent="0.25">
      <c r="AL89063" s="4" t="str">
        <f t="shared" si="1391"/>
        <v xml:space="preserve"> </v>
      </c>
    </row>
    <row r="89064" spans="38:38" hidden="1" x14ac:dyDescent="0.25">
      <c r="AL89064" s="4" t="str">
        <f t="shared" si="1391"/>
        <v xml:space="preserve"> </v>
      </c>
    </row>
    <row r="89065" spans="38:38" hidden="1" x14ac:dyDescent="0.25">
      <c r="AL89065" s="4" t="str">
        <f t="shared" si="1391"/>
        <v xml:space="preserve"> </v>
      </c>
    </row>
    <row r="89066" spans="38:38" hidden="1" x14ac:dyDescent="0.25">
      <c r="AL89066" s="4" t="str">
        <f t="shared" si="1391"/>
        <v xml:space="preserve"> </v>
      </c>
    </row>
    <row r="89067" spans="38:38" hidden="1" x14ac:dyDescent="0.25">
      <c r="AL89067" s="4" t="str">
        <f t="shared" si="1391"/>
        <v xml:space="preserve"> </v>
      </c>
    </row>
    <row r="89068" spans="38:38" hidden="1" x14ac:dyDescent="0.25">
      <c r="AL89068" s="4" t="str">
        <f t="shared" si="1391"/>
        <v xml:space="preserve"> </v>
      </c>
    </row>
    <row r="89069" spans="38:38" hidden="1" x14ac:dyDescent="0.25">
      <c r="AL89069" s="4" t="str">
        <f t="shared" si="1391"/>
        <v xml:space="preserve"> </v>
      </c>
    </row>
    <row r="89070" spans="38:38" hidden="1" x14ac:dyDescent="0.25">
      <c r="AL89070" s="4" t="str">
        <f t="shared" si="1391"/>
        <v xml:space="preserve"> </v>
      </c>
    </row>
    <row r="89071" spans="38:38" hidden="1" x14ac:dyDescent="0.25">
      <c r="AL89071" s="4" t="str">
        <f t="shared" si="1391"/>
        <v xml:space="preserve"> </v>
      </c>
    </row>
    <row r="89072" spans="38:38" hidden="1" x14ac:dyDescent="0.25">
      <c r="AL89072" s="4" t="str">
        <f t="shared" si="1391"/>
        <v xml:space="preserve"> </v>
      </c>
    </row>
    <row r="89073" spans="38:38" hidden="1" x14ac:dyDescent="0.25">
      <c r="AL89073" s="4" t="str">
        <f t="shared" si="1391"/>
        <v xml:space="preserve"> </v>
      </c>
    </row>
    <row r="89074" spans="38:38" hidden="1" x14ac:dyDescent="0.25">
      <c r="AL89074" s="4" t="str">
        <f t="shared" si="1391"/>
        <v xml:space="preserve"> </v>
      </c>
    </row>
    <row r="89075" spans="38:38" hidden="1" x14ac:dyDescent="0.25">
      <c r="AL89075" s="4" t="str">
        <f t="shared" si="1391"/>
        <v xml:space="preserve"> </v>
      </c>
    </row>
    <row r="89076" spans="38:38" hidden="1" x14ac:dyDescent="0.25">
      <c r="AL89076" s="4" t="str">
        <f t="shared" si="1391"/>
        <v xml:space="preserve"> </v>
      </c>
    </row>
    <row r="89077" spans="38:38" hidden="1" x14ac:dyDescent="0.25">
      <c r="AL89077" s="4" t="str">
        <f t="shared" si="1391"/>
        <v xml:space="preserve"> </v>
      </c>
    </row>
    <row r="89078" spans="38:38" hidden="1" x14ac:dyDescent="0.25">
      <c r="AL89078" s="4" t="str">
        <f t="shared" si="1391"/>
        <v xml:space="preserve"> </v>
      </c>
    </row>
    <row r="89079" spans="38:38" hidden="1" x14ac:dyDescent="0.25">
      <c r="AL89079" s="4" t="str">
        <f t="shared" si="1391"/>
        <v xml:space="preserve"> </v>
      </c>
    </row>
    <row r="89080" spans="38:38" hidden="1" x14ac:dyDescent="0.25">
      <c r="AL89080" s="4" t="str">
        <f t="shared" si="1391"/>
        <v xml:space="preserve"> </v>
      </c>
    </row>
    <row r="89081" spans="38:38" hidden="1" x14ac:dyDescent="0.25">
      <c r="AL89081" s="4" t="str">
        <f t="shared" si="1391"/>
        <v xml:space="preserve"> </v>
      </c>
    </row>
    <row r="89082" spans="38:38" hidden="1" x14ac:dyDescent="0.25">
      <c r="AL89082" s="4" t="str">
        <f t="shared" si="1391"/>
        <v xml:space="preserve"> </v>
      </c>
    </row>
    <row r="89083" spans="38:38" hidden="1" x14ac:dyDescent="0.25">
      <c r="AL89083" s="4" t="str">
        <f t="shared" si="1391"/>
        <v xml:space="preserve"> </v>
      </c>
    </row>
    <row r="89084" spans="38:38" hidden="1" x14ac:dyDescent="0.25">
      <c r="AL89084" s="4" t="str">
        <f t="shared" si="1391"/>
        <v xml:space="preserve"> </v>
      </c>
    </row>
    <row r="89085" spans="38:38" hidden="1" x14ac:dyDescent="0.25">
      <c r="AL89085" s="4" t="str">
        <f t="shared" si="1391"/>
        <v xml:space="preserve"> </v>
      </c>
    </row>
    <row r="89086" spans="38:38" hidden="1" x14ac:dyDescent="0.25">
      <c r="AL89086" s="4" t="str">
        <f t="shared" si="1391"/>
        <v xml:space="preserve"> </v>
      </c>
    </row>
    <row r="89087" spans="38:38" hidden="1" x14ac:dyDescent="0.25">
      <c r="AL89087" s="4" t="str">
        <f t="shared" si="1391"/>
        <v xml:space="preserve"> </v>
      </c>
    </row>
    <row r="89088" spans="38:38" hidden="1" x14ac:dyDescent="0.25">
      <c r="AL89088" s="4" t="str">
        <f t="shared" si="1391"/>
        <v xml:space="preserve"> </v>
      </c>
    </row>
    <row r="89089" spans="38:38" hidden="1" x14ac:dyDescent="0.25">
      <c r="AL89089" s="4" t="str">
        <f t="shared" si="1391"/>
        <v xml:space="preserve"> </v>
      </c>
    </row>
    <row r="89090" spans="38:38" hidden="1" x14ac:dyDescent="0.25">
      <c r="AL89090" s="4" t="str">
        <f t="shared" si="1391"/>
        <v xml:space="preserve"> </v>
      </c>
    </row>
    <row r="89091" spans="38:38" hidden="1" x14ac:dyDescent="0.25">
      <c r="AL89091" s="4" t="str">
        <f t="shared" si="1391"/>
        <v xml:space="preserve"> </v>
      </c>
    </row>
    <row r="89092" spans="38:38" hidden="1" x14ac:dyDescent="0.25">
      <c r="AL89092" s="4" t="str">
        <f t="shared" si="1391"/>
        <v xml:space="preserve"> </v>
      </c>
    </row>
    <row r="89093" spans="38:38" hidden="1" x14ac:dyDescent="0.25">
      <c r="AL89093" s="4" t="str">
        <f t="shared" si="1391"/>
        <v xml:space="preserve"> </v>
      </c>
    </row>
    <row r="89094" spans="38:38" hidden="1" x14ac:dyDescent="0.25">
      <c r="AL89094" s="4" t="str">
        <f t="shared" si="1391"/>
        <v xml:space="preserve"> </v>
      </c>
    </row>
    <row r="89095" spans="38:38" hidden="1" x14ac:dyDescent="0.25">
      <c r="AL89095" s="4" t="str">
        <f t="shared" si="1391"/>
        <v xml:space="preserve"> </v>
      </c>
    </row>
    <row r="89096" spans="38:38" hidden="1" x14ac:dyDescent="0.25">
      <c r="AL89096" s="4" t="str">
        <f t="shared" ref="AL89096:AL89159" si="1392">IF(AJ89096="625797", "504749", " ")</f>
        <v xml:space="preserve"> </v>
      </c>
    </row>
    <row r="89097" spans="38:38" hidden="1" x14ac:dyDescent="0.25">
      <c r="AL89097" s="4" t="str">
        <f t="shared" si="1392"/>
        <v xml:space="preserve"> </v>
      </c>
    </row>
    <row r="89098" spans="38:38" hidden="1" x14ac:dyDescent="0.25">
      <c r="AL89098" s="4" t="str">
        <f t="shared" si="1392"/>
        <v xml:space="preserve"> </v>
      </c>
    </row>
    <row r="89099" spans="38:38" hidden="1" x14ac:dyDescent="0.25">
      <c r="AL89099" s="4" t="str">
        <f t="shared" si="1392"/>
        <v xml:space="preserve"> </v>
      </c>
    </row>
    <row r="89100" spans="38:38" hidden="1" x14ac:dyDescent="0.25">
      <c r="AL89100" s="4" t="str">
        <f t="shared" si="1392"/>
        <v xml:space="preserve"> </v>
      </c>
    </row>
    <row r="89101" spans="38:38" hidden="1" x14ac:dyDescent="0.25">
      <c r="AL89101" s="4" t="str">
        <f t="shared" si="1392"/>
        <v xml:space="preserve"> </v>
      </c>
    </row>
    <row r="89102" spans="38:38" hidden="1" x14ac:dyDescent="0.25">
      <c r="AL89102" s="4" t="str">
        <f t="shared" si="1392"/>
        <v xml:space="preserve"> </v>
      </c>
    </row>
    <row r="89103" spans="38:38" hidden="1" x14ac:dyDescent="0.25">
      <c r="AL89103" s="4" t="str">
        <f t="shared" si="1392"/>
        <v xml:space="preserve"> </v>
      </c>
    </row>
    <row r="89104" spans="38:38" hidden="1" x14ac:dyDescent="0.25">
      <c r="AL89104" s="4" t="str">
        <f t="shared" si="1392"/>
        <v xml:space="preserve"> </v>
      </c>
    </row>
    <row r="89105" spans="38:38" hidden="1" x14ac:dyDescent="0.25">
      <c r="AL89105" s="4" t="str">
        <f t="shared" si="1392"/>
        <v xml:space="preserve"> </v>
      </c>
    </row>
    <row r="89106" spans="38:38" hidden="1" x14ac:dyDescent="0.25">
      <c r="AL89106" s="4" t="str">
        <f t="shared" si="1392"/>
        <v xml:space="preserve"> </v>
      </c>
    </row>
    <row r="89107" spans="38:38" hidden="1" x14ac:dyDescent="0.25">
      <c r="AL89107" s="4" t="str">
        <f t="shared" si="1392"/>
        <v xml:space="preserve"> </v>
      </c>
    </row>
    <row r="89108" spans="38:38" hidden="1" x14ac:dyDescent="0.25">
      <c r="AL89108" s="4" t="str">
        <f t="shared" si="1392"/>
        <v xml:space="preserve"> </v>
      </c>
    </row>
    <row r="89109" spans="38:38" hidden="1" x14ac:dyDescent="0.25">
      <c r="AL89109" s="4" t="str">
        <f t="shared" si="1392"/>
        <v xml:space="preserve"> </v>
      </c>
    </row>
    <row r="89110" spans="38:38" hidden="1" x14ac:dyDescent="0.25">
      <c r="AL89110" s="4" t="str">
        <f t="shared" si="1392"/>
        <v xml:space="preserve"> </v>
      </c>
    </row>
    <row r="89111" spans="38:38" hidden="1" x14ac:dyDescent="0.25">
      <c r="AL89111" s="4" t="str">
        <f t="shared" si="1392"/>
        <v xml:space="preserve"> </v>
      </c>
    </row>
    <row r="89112" spans="38:38" hidden="1" x14ac:dyDescent="0.25">
      <c r="AL89112" s="4" t="str">
        <f t="shared" si="1392"/>
        <v xml:space="preserve"> </v>
      </c>
    </row>
    <row r="89113" spans="38:38" hidden="1" x14ac:dyDescent="0.25">
      <c r="AL89113" s="4" t="str">
        <f t="shared" si="1392"/>
        <v xml:space="preserve"> </v>
      </c>
    </row>
    <row r="89114" spans="38:38" hidden="1" x14ac:dyDescent="0.25">
      <c r="AL89114" s="4" t="str">
        <f t="shared" si="1392"/>
        <v xml:space="preserve"> </v>
      </c>
    </row>
    <row r="89115" spans="38:38" hidden="1" x14ac:dyDescent="0.25">
      <c r="AL89115" s="4" t="str">
        <f t="shared" si="1392"/>
        <v xml:space="preserve"> </v>
      </c>
    </row>
    <row r="89116" spans="38:38" hidden="1" x14ac:dyDescent="0.25">
      <c r="AL89116" s="4" t="str">
        <f t="shared" si="1392"/>
        <v xml:space="preserve"> </v>
      </c>
    </row>
    <row r="89117" spans="38:38" hidden="1" x14ac:dyDescent="0.25">
      <c r="AL89117" s="4" t="str">
        <f t="shared" si="1392"/>
        <v xml:space="preserve"> </v>
      </c>
    </row>
    <row r="89118" spans="38:38" hidden="1" x14ac:dyDescent="0.25">
      <c r="AL89118" s="4" t="str">
        <f t="shared" si="1392"/>
        <v xml:space="preserve"> </v>
      </c>
    </row>
    <row r="89119" spans="38:38" hidden="1" x14ac:dyDescent="0.25">
      <c r="AL89119" s="4" t="str">
        <f t="shared" si="1392"/>
        <v xml:space="preserve"> </v>
      </c>
    </row>
    <row r="89120" spans="38:38" hidden="1" x14ac:dyDescent="0.25">
      <c r="AL89120" s="4" t="str">
        <f t="shared" si="1392"/>
        <v xml:space="preserve"> </v>
      </c>
    </row>
    <row r="89121" spans="38:38" hidden="1" x14ac:dyDescent="0.25">
      <c r="AL89121" s="4" t="str">
        <f t="shared" si="1392"/>
        <v xml:space="preserve"> </v>
      </c>
    </row>
    <row r="89122" spans="38:38" hidden="1" x14ac:dyDescent="0.25">
      <c r="AL89122" s="4" t="str">
        <f t="shared" si="1392"/>
        <v xml:space="preserve"> </v>
      </c>
    </row>
    <row r="89123" spans="38:38" hidden="1" x14ac:dyDescent="0.25">
      <c r="AL89123" s="4" t="str">
        <f t="shared" si="1392"/>
        <v xml:space="preserve"> </v>
      </c>
    </row>
    <row r="89124" spans="38:38" hidden="1" x14ac:dyDescent="0.25">
      <c r="AL89124" s="4" t="str">
        <f t="shared" si="1392"/>
        <v xml:space="preserve"> </v>
      </c>
    </row>
    <row r="89125" spans="38:38" hidden="1" x14ac:dyDescent="0.25">
      <c r="AL89125" s="4" t="str">
        <f t="shared" si="1392"/>
        <v xml:space="preserve"> </v>
      </c>
    </row>
    <row r="89126" spans="38:38" hidden="1" x14ac:dyDescent="0.25">
      <c r="AL89126" s="4" t="str">
        <f t="shared" si="1392"/>
        <v xml:space="preserve"> </v>
      </c>
    </row>
    <row r="89127" spans="38:38" hidden="1" x14ac:dyDescent="0.25">
      <c r="AL89127" s="4" t="str">
        <f t="shared" si="1392"/>
        <v xml:space="preserve"> </v>
      </c>
    </row>
    <row r="89128" spans="38:38" hidden="1" x14ac:dyDescent="0.25">
      <c r="AL89128" s="4" t="str">
        <f t="shared" si="1392"/>
        <v xml:space="preserve"> </v>
      </c>
    </row>
    <row r="89129" spans="38:38" hidden="1" x14ac:dyDescent="0.25">
      <c r="AL89129" s="4" t="str">
        <f t="shared" si="1392"/>
        <v xml:space="preserve"> </v>
      </c>
    </row>
    <row r="89130" spans="38:38" hidden="1" x14ac:dyDescent="0.25">
      <c r="AL89130" s="4" t="str">
        <f t="shared" si="1392"/>
        <v xml:space="preserve"> </v>
      </c>
    </row>
    <row r="89131" spans="38:38" hidden="1" x14ac:dyDescent="0.25">
      <c r="AL89131" s="4" t="str">
        <f t="shared" si="1392"/>
        <v xml:space="preserve"> </v>
      </c>
    </row>
    <row r="89132" spans="38:38" hidden="1" x14ac:dyDescent="0.25">
      <c r="AL89132" s="4" t="str">
        <f t="shared" si="1392"/>
        <v xml:space="preserve"> </v>
      </c>
    </row>
    <row r="89133" spans="38:38" hidden="1" x14ac:dyDescent="0.25">
      <c r="AL89133" s="4" t="str">
        <f t="shared" si="1392"/>
        <v xml:space="preserve"> </v>
      </c>
    </row>
    <row r="89134" spans="38:38" hidden="1" x14ac:dyDescent="0.25">
      <c r="AL89134" s="4" t="str">
        <f t="shared" si="1392"/>
        <v xml:space="preserve"> </v>
      </c>
    </row>
    <row r="89135" spans="38:38" hidden="1" x14ac:dyDescent="0.25">
      <c r="AL89135" s="4" t="str">
        <f t="shared" si="1392"/>
        <v xml:space="preserve"> </v>
      </c>
    </row>
    <row r="89136" spans="38:38" hidden="1" x14ac:dyDescent="0.25">
      <c r="AL89136" s="4" t="str">
        <f t="shared" si="1392"/>
        <v xml:space="preserve"> </v>
      </c>
    </row>
    <row r="89137" spans="38:38" hidden="1" x14ac:dyDescent="0.25">
      <c r="AL89137" s="4" t="str">
        <f t="shared" si="1392"/>
        <v xml:space="preserve"> </v>
      </c>
    </row>
    <row r="89138" spans="38:38" hidden="1" x14ac:dyDescent="0.25">
      <c r="AL89138" s="4" t="str">
        <f t="shared" si="1392"/>
        <v xml:space="preserve"> </v>
      </c>
    </row>
    <row r="89139" spans="38:38" hidden="1" x14ac:dyDescent="0.25">
      <c r="AL89139" s="4" t="str">
        <f t="shared" si="1392"/>
        <v xml:space="preserve"> </v>
      </c>
    </row>
    <row r="89140" spans="38:38" hidden="1" x14ac:dyDescent="0.25">
      <c r="AL89140" s="4" t="str">
        <f t="shared" si="1392"/>
        <v xml:space="preserve"> </v>
      </c>
    </row>
    <row r="89141" spans="38:38" hidden="1" x14ac:dyDescent="0.25">
      <c r="AL89141" s="4" t="str">
        <f t="shared" si="1392"/>
        <v xml:space="preserve"> </v>
      </c>
    </row>
    <row r="89142" spans="38:38" hidden="1" x14ac:dyDescent="0.25">
      <c r="AL89142" s="4" t="str">
        <f t="shared" si="1392"/>
        <v xml:space="preserve"> </v>
      </c>
    </row>
    <row r="89143" spans="38:38" hidden="1" x14ac:dyDescent="0.25">
      <c r="AL89143" s="4" t="str">
        <f t="shared" si="1392"/>
        <v xml:space="preserve"> </v>
      </c>
    </row>
    <row r="89144" spans="38:38" hidden="1" x14ac:dyDescent="0.25">
      <c r="AL89144" s="4" t="str">
        <f t="shared" si="1392"/>
        <v xml:space="preserve"> </v>
      </c>
    </row>
    <row r="89145" spans="38:38" hidden="1" x14ac:dyDescent="0.25">
      <c r="AL89145" s="4" t="str">
        <f t="shared" si="1392"/>
        <v xml:space="preserve"> </v>
      </c>
    </row>
    <row r="89146" spans="38:38" hidden="1" x14ac:dyDescent="0.25">
      <c r="AL89146" s="4" t="str">
        <f t="shared" si="1392"/>
        <v xml:space="preserve"> </v>
      </c>
    </row>
    <row r="89147" spans="38:38" hidden="1" x14ac:dyDescent="0.25">
      <c r="AL89147" s="4" t="str">
        <f t="shared" si="1392"/>
        <v xml:space="preserve"> </v>
      </c>
    </row>
    <row r="89148" spans="38:38" hidden="1" x14ac:dyDescent="0.25">
      <c r="AL89148" s="4" t="str">
        <f t="shared" si="1392"/>
        <v xml:space="preserve"> </v>
      </c>
    </row>
    <row r="89149" spans="38:38" hidden="1" x14ac:dyDescent="0.25">
      <c r="AL89149" s="4" t="str">
        <f t="shared" si="1392"/>
        <v xml:space="preserve"> </v>
      </c>
    </row>
    <row r="89150" spans="38:38" hidden="1" x14ac:dyDescent="0.25">
      <c r="AL89150" s="4" t="str">
        <f t="shared" si="1392"/>
        <v xml:space="preserve"> </v>
      </c>
    </row>
    <row r="89151" spans="38:38" hidden="1" x14ac:dyDescent="0.25">
      <c r="AL89151" s="4" t="str">
        <f t="shared" si="1392"/>
        <v xml:space="preserve"> </v>
      </c>
    </row>
    <row r="89152" spans="38:38" hidden="1" x14ac:dyDescent="0.25">
      <c r="AL89152" s="4" t="str">
        <f t="shared" si="1392"/>
        <v xml:space="preserve"> </v>
      </c>
    </row>
    <row r="89153" spans="38:38" hidden="1" x14ac:dyDescent="0.25">
      <c r="AL89153" s="4" t="str">
        <f t="shared" si="1392"/>
        <v xml:space="preserve"> </v>
      </c>
    </row>
    <row r="89154" spans="38:38" hidden="1" x14ac:dyDescent="0.25">
      <c r="AL89154" s="4" t="str">
        <f t="shared" si="1392"/>
        <v xml:space="preserve"> </v>
      </c>
    </row>
    <row r="89155" spans="38:38" hidden="1" x14ac:dyDescent="0.25">
      <c r="AL89155" s="4" t="str">
        <f t="shared" si="1392"/>
        <v xml:space="preserve"> </v>
      </c>
    </row>
    <row r="89156" spans="38:38" hidden="1" x14ac:dyDescent="0.25">
      <c r="AL89156" s="4" t="str">
        <f t="shared" si="1392"/>
        <v xml:space="preserve"> </v>
      </c>
    </row>
    <row r="89157" spans="38:38" hidden="1" x14ac:dyDescent="0.25">
      <c r="AL89157" s="4" t="str">
        <f t="shared" si="1392"/>
        <v xml:space="preserve"> </v>
      </c>
    </row>
    <row r="89158" spans="38:38" hidden="1" x14ac:dyDescent="0.25">
      <c r="AL89158" s="4" t="str">
        <f t="shared" si="1392"/>
        <v xml:space="preserve"> </v>
      </c>
    </row>
    <row r="89159" spans="38:38" hidden="1" x14ac:dyDescent="0.25">
      <c r="AL89159" s="4" t="str">
        <f t="shared" si="1392"/>
        <v xml:space="preserve"> </v>
      </c>
    </row>
    <row r="89160" spans="38:38" hidden="1" x14ac:dyDescent="0.25">
      <c r="AL89160" s="4" t="str">
        <f t="shared" ref="AL89160:AL89223" si="1393">IF(AJ89160="625797", "504749", " ")</f>
        <v xml:space="preserve"> </v>
      </c>
    </row>
    <row r="89161" spans="38:38" hidden="1" x14ac:dyDescent="0.25">
      <c r="AL89161" s="4" t="str">
        <f t="shared" si="1393"/>
        <v xml:space="preserve"> </v>
      </c>
    </row>
    <row r="89162" spans="38:38" hidden="1" x14ac:dyDescent="0.25">
      <c r="AL89162" s="4" t="str">
        <f t="shared" si="1393"/>
        <v xml:space="preserve"> </v>
      </c>
    </row>
    <row r="89163" spans="38:38" hidden="1" x14ac:dyDescent="0.25">
      <c r="AL89163" s="4" t="str">
        <f t="shared" si="1393"/>
        <v xml:space="preserve"> </v>
      </c>
    </row>
    <row r="89164" spans="38:38" hidden="1" x14ac:dyDescent="0.25">
      <c r="AL89164" s="4" t="str">
        <f t="shared" si="1393"/>
        <v xml:space="preserve"> </v>
      </c>
    </row>
    <row r="89165" spans="38:38" hidden="1" x14ac:dyDescent="0.25">
      <c r="AL89165" s="4" t="str">
        <f t="shared" si="1393"/>
        <v xml:space="preserve"> </v>
      </c>
    </row>
    <row r="89166" spans="38:38" hidden="1" x14ac:dyDescent="0.25">
      <c r="AL89166" s="4" t="str">
        <f t="shared" si="1393"/>
        <v xml:space="preserve"> </v>
      </c>
    </row>
    <row r="89167" spans="38:38" hidden="1" x14ac:dyDescent="0.25">
      <c r="AL89167" s="4" t="str">
        <f t="shared" si="1393"/>
        <v xml:space="preserve"> </v>
      </c>
    </row>
    <row r="89168" spans="38:38" hidden="1" x14ac:dyDescent="0.25">
      <c r="AL89168" s="4" t="str">
        <f t="shared" si="1393"/>
        <v xml:space="preserve"> </v>
      </c>
    </row>
    <row r="89169" spans="38:38" hidden="1" x14ac:dyDescent="0.25">
      <c r="AL89169" s="4" t="str">
        <f t="shared" si="1393"/>
        <v xml:space="preserve"> </v>
      </c>
    </row>
    <row r="89170" spans="38:38" hidden="1" x14ac:dyDescent="0.25">
      <c r="AL89170" s="4" t="str">
        <f t="shared" si="1393"/>
        <v xml:space="preserve"> </v>
      </c>
    </row>
    <row r="89171" spans="38:38" hidden="1" x14ac:dyDescent="0.25">
      <c r="AL89171" s="4" t="str">
        <f t="shared" si="1393"/>
        <v xml:space="preserve"> </v>
      </c>
    </row>
    <row r="89172" spans="38:38" hidden="1" x14ac:dyDescent="0.25">
      <c r="AL89172" s="4" t="str">
        <f t="shared" si="1393"/>
        <v xml:space="preserve"> </v>
      </c>
    </row>
    <row r="89173" spans="38:38" hidden="1" x14ac:dyDescent="0.25">
      <c r="AL89173" s="4" t="str">
        <f t="shared" si="1393"/>
        <v xml:space="preserve"> </v>
      </c>
    </row>
    <row r="89174" spans="38:38" hidden="1" x14ac:dyDescent="0.25">
      <c r="AL89174" s="4" t="str">
        <f t="shared" si="1393"/>
        <v xml:space="preserve"> </v>
      </c>
    </row>
    <row r="89175" spans="38:38" hidden="1" x14ac:dyDescent="0.25">
      <c r="AL89175" s="4" t="str">
        <f t="shared" si="1393"/>
        <v xml:space="preserve"> </v>
      </c>
    </row>
    <row r="89176" spans="38:38" hidden="1" x14ac:dyDescent="0.25">
      <c r="AL89176" s="4" t="str">
        <f t="shared" si="1393"/>
        <v xml:space="preserve"> </v>
      </c>
    </row>
    <row r="89177" spans="38:38" hidden="1" x14ac:dyDescent="0.25">
      <c r="AL89177" s="4" t="str">
        <f t="shared" si="1393"/>
        <v xml:space="preserve"> </v>
      </c>
    </row>
    <row r="89178" spans="38:38" hidden="1" x14ac:dyDescent="0.25">
      <c r="AL89178" s="4" t="str">
        <f t="shared" si="1393"/>
        <v xml:space="preserve"> </v>
      </c>
    </row>
    <row r="89179" spans="38:38" hidden="1" x14ac:dyDescent="0.25">
      <c r="AL89179" s="4" t="str">
        <f t="shared" si="1393"/>
        <v xml:space="preserve"> </v>
      </c>
    </row>
    <row r="89180" spans="38:38" hidden="1" x14ac:dyDescent="0.25">
      <c r="AL89180" s="4" t="str">
        <f t="shared" si="1393"/>
        <v xml:space="preserve"> </v>
      </c>
    </row>
    <row r="89181" spans="38:38" hidden="1" x14ac:dyDescent="0.25">
      <c r="AL89181" s="4" t="str">
        <f t="shared" si="1393"/>
        <v xml:space="preserve"> </v>
      </c>
    </row>
    <row r="89182" spans="38:38" hidden="1" x14ac:dyDescent="0.25">
      <c r="AL89182" s="4" t="str">
        <f t="shared" si="1393"/>
        <v xml:space="preserve"> </v>
      </c>
    </row>
    <row r="89183" spans="38:38" hidden="1" x14ac:dyDescent="0.25">
      <c r="AL89183" s="4" t="str">
        <f t="shared" si="1393"/>
        <v xml:space="preserve"> </v>
      </c>
    </row>
    <row r="89184" spans="38:38" hidden="1" x14ac:dyDescent="0.25">
      <c r="AL89184" s="4" t="str">
        <f t="shared" si="1393"/>
        <v xml:space="preserve"> </v>
      </c>
    </row>
    <row r="89185" spans="38:38" hidden="1" x14ac:dyDescent="0.25">
      <c r="AL89185" s="4" t="str">
        <f t="shared" si="1393"/>
        <v xml:space="preserve"> </v>
      </c>
    </row>
    <row r="89186" spans="38:38" hidden="1" x14ac:dyDescent="0.25">
      <c r="AL89186" s="4" t="str">
        <f t="shared" si="1393"/>
        <v xml:space="preserve"> </v>
      </c>
    </row>
    <row r="89187" spans="38:38" hidden="1" x14ac:dyDescent="0.25">
      <c r="AL89187" s="4" t="str">
        <f t="shared" si="1393"/>
        <v xml:space="preserve"> </v>
      </c>
    </row>
    <row r="89188" spans="38:38" hidden="1" x14ac:dyDescent="0.25">
      <c r="AL89188" s="4" t="str">
        <f t="shared" si="1393"/>
        <v xml:space="preserve"> </v>
      </c>
    </row>
    <row r="89189" spans="38:38" hidden="1" x14ac:dyDescent="0.25">
      <c r="AL89189" s="4" t="str">
        <f t="shared" si="1393"/>
        <v xml:space="preserve"> </v>
      </c>
    </row>
    <row r="89190" spans="38:38" hidden="1" x14ac:dyDescent="0.25">
      <c r="AL89190" s="4" t="str">
        <f t="shared" si="1393"/>
        <v xml:space="preserve"> </v>
      </c>
    </row>
    <row r="89191" spans="38:38" hidden="1" x14ac:dyDescent="0.25">
      <c r="AL89191" s="4" t="str">
        <f t="shared" si="1393"/>
        <v xml:space="preserve"> </v>
      </c>
    </row>
    <row r="89192" spans="38:38" hidden="1" x14ac:dyDescent="0.25">
      <c r="AL89192" s="4" t="str">
        <f t="shared" si="1393"/>
        <v xml:space="preserve"> </v>
      </c>
    </row>
    <row r="89193" spans="38:38" hidden="1" x14ac:dyDescent="0.25">
      <c r="AL89193" s="4" t="str">
        <f t="shared" si="1393"/>
        <v xml:space="preserve"> </v>
      </c>
    </row>
    <row r="89194" spans="38:38" hidden="1" x14ac:dyDescent="0.25">
      <c r="AL89194" s="4" t="str">
        <f t="shared" si="1393"/>
        <v xml:space="preserve"> </v>
      </c>
    </row>
    <row r="89195" spans="38:38" hidden="1" x14ac:dyDescent="0.25">
      <c r="AL89195" s="4" t="str">
        <f t="shared" si="1393"/>
        <v xml:space="preserve"> </v>
      </c>
    </row>
    <row r="89196" spans="38:38" hidden="1" x14ac:dyDescent="0.25">
      <c r="AL89196" s="4" t="str">
        <f t="shared" si="1393"/>
        <v xml:space="preserve"> </v>
      </c>
    </row>
    <row r="89197" spans="38:38" hidden="1" x14ac:dyDescent="0.25">
      <c r="AL89197" s="4" t="str">
        <f t="shared" si="1393"/>
        <v xml:space="preserve"> </v>
      </c>
    </row>
    <row r="89198" spans="38:38" hidden="1" x14ac:dyDescent="0.25">
      <c r="AL89198" s="4" t="str">
        <f t="shared" si="1393"/>
        <v xml:space="preserve"> </v>
      </c>
    </row>
    <row r="89199" spans="38:38" hidden="1" x14ac:dyDescent="0.25">
      <c r="AL89199" s="4" t="str">
        <f t="shared" si="1393"/>
        <v xml:space="preserve"> </v>
      </c>
    </row>
    <row r="89200" spans="38:38" hidden="1" x14ac:dyDescent="0.25">
      <c r="AL89200" s="4" t="str">
        <f t="shared" si="1393"/>
        <v xml:space="preserve"> </v>
      </c>
    </row>
    <row r="89201" spans="38:38" hidden="1" x14ac:dyDescent="0.25">
      <c r="AL89201" s="4" t="str">
        <f t="shared" si="1393"/>
        <v xml:space="preserve"> </v>
      </c>
    </row>
    <row r="89202" spans="38:38" hidden="1" x14ac:dyDescent="0.25">
      <c r="AL89202" s="4" t="str">
        <f t="shared" si="1393"/>
        <v xml:space="preserve"> </v>
      </c>
    </row>
    <row r="89203" spans="38:38" hidden="1" x14ac:dyDescent="0.25">
      <c r="AL89203" s="4" t="str">
        <f t="shared" si="1393"/>
        <v xml:space="preserve"> </v>
      </c>
    </row>
    <row r="89204" spans="38:38" hidden="1" x14ac:dyDescent="0.25">
      <c r="AL89204" s="4" t="str">
        <f t="shared" si="1393"/>
        <v xml:space="preserve"> </v>
      </c>
    </row>
    <row r="89205" spans="38:38" hidden="1" x14ac:dyDescent="0.25">
      <c r="AL89205" s="4" t="str">
        <f t="shared" si="1393"/>
        <v xml:space="preserve"> </v>
      </c>
    </row>
    <row r="89206" spans="38:38" hidden="1" x14ac:dyDescent="0.25">
      <c r="AL89206" s="4" t="str">
        <f t="shared" si="1393"/>
        <v xml:space="preserve"> </v>
      </c>
    </row>
    <row r="89207" spans="38:38" hidden="1" x14ac:dyDescent="0.25">
      <c r="AL89207" s="4" t="str">
        <f t="shared" si="1393"/>
        <v xml:space="preserve"> </v>
      </c>
    </row>
    <row r="89208" spans="38:38" hidden="1" x14ac:dyDescent="0.25">
      <c r="AL89208" s="4" t="str">
        <f t="shared" si="1393"/>
        <v xml:space="preserve"> </v>
      </c>
    </row>
    <row r="89209" spans="38:38" hidden="1" x14ac:dyDescent="0.25">
      <c r="AL89209" s="4" t="str">
        <f t="shared" si="1393"/>
        <v xml:space="preserve"> </v>
      </c>
    </row>
    <row r="89210" spans="38:38" hidden="1" x14ac:dyDescent="0.25">
      <c r="AL89210" s="4" t="str">
        <f t="shared" si="1393"/>
        <v xml:space="preserve"> </v>
      </c>
    </row>
    <row r="89211" spans="38:38" hidden="1" x14ac:dyDescent="0.25">
      <c r="AL89211" s="4" t="str">
        <f t="shared" si="1393"/>
        <v xml:space="preserve"> </v>
      </c>
    </row>
    <row r="89212" spans="38:38" hidden="1" x14ac:dyDescent="0.25">
      <c r="AL89212" s="4" t="str">
        <f t="shared" si="1393"/>
        <v xml:space="preserve"> </v>
      </c>
    </row>
    <row r="89213" spans="38:38" hidden="1" x14ac:dyDescent="0.25">
      <c r="AL89213" s="4" t="str">
        <f t="shared" si="1393"/>
        <v xml:space="preserve"> </v>
      </c>
    </row>
    <row r="89214" spans="38:38" hidden="1" x14ac:dyDescent="0.25">
      <c r="AL89214" s="4" t="str">
        <f t="shared" si="1393"/>
        <v xml:space="preserve"> </v>
      </c>
    </row>
    <row r="89215" spans="38:38" hidden="1" x14ac:dyDescent="0.25">
      <c r="AL89215" s="4" t="str">
        <f t="shared" si="1393"/>
        <v xml:space="preserve"> </v>
      </c>
    </row>
    <row r="89216" spans="38:38" hidden="1" x14ac:dyDescent="0.25">
      <c r="AL89216" s="4" t="str">
        <f t="shared" si="1393"/>
        <v xml:space="preserve"> </v>
      </c>
    </row>
    <row r="89217" spans="38:38" hidden="1" x14ac:dyDescent="0.25">
      <c r="AL89217" s="4" t="str">
        <f t="shared" si="1393"/>
        <v xml:space="preserve"> </v>
      </c>
    </row>
    <row r="89218" spans="38:38" hidden="1" x14ac:dyDescent="0.25">
      <c r="AL89218" s="4" t="str">
        <f t="shared" si="1393"/>
        <v xml:space="preserve"> </v>
      </c>
    </row>
    <row r="89219" spans="38:38" hidden="1" x14ac:dyDescent="0.25">
      <c r="AL89219" s="4" t="str">
        <f t="shared" si="1393"/>
        <v xml:space="preserve"> </v>
      </c>
    </row>
    <row r="89220" spans="38:38" hidden="1" x14ac:dyDescent="0.25">
      <c r="AL89220" s="4" t="str">
        <f t="shared" si="1393"/>
        <v xml:space="preserve"> </v>
      </c>
    </row>
    <row r="89221" spans="38:38" hidden="1" x14ac:dyDescent="0.25">
      <c r="AL89221" s="4" t="str">
        <f t="shared" si="1393"/>
        <v xml:space="preserve"> </v>
      </c>
    </row>
    <row r="89222" spans="38:38" hidden="1" x14ac:dyDescent="0.25">
      <c r="AL89222" s="4" t="str">
        <f t="shared" si="1393"/>
        <v xml:space="preserve"> </v>
      </c>
    </row>
    <row r="89223" spans="38:38" hidden="1" x14ac:dyDescent="0.25">
      <c r="AL89223" s="4" t="str">
        <f t="shared" si="1393"/>
        <v xml:space="preserve"> </v>
      </c>
    </row>
    <row r="89224" spans="38:38" hidden="1" x14ac:dyDescent="0.25">
      <c r="AL89224" s="4" t="str">
        <f t="shared" ref="AL89224:AL89287" si="1394">IF(AJ89224="625797", "504749", " ")</f>
        <v xml:space="preserve"> </v>
      </c>
    </row>
    <row r="89225" spans="38:38" hidden="1" x14ac:dyDescent="0.25">
      <c r="AL89225" s="4" t="str">
        <f t="shared" si="1394"/>
        <v xml:space="preserve"> </v>
      </c>
    </row>
    <row r="89226" spans="38:38" hidden="1" x14ac:dyDescent="0.25">
      <c r="AL89226" s="4" t="str">
        <f t="shared" si="1394"/>
        <v xml:space="preserve"> </v>
      </c>
    </row>
    <row r="89227" spans="38:38" hidden="1" x14ac:dyDescent="0.25">
      <c r="AL89227" s="4" t="str">
        <f t="shared" si="1394"/>
        <v xml:space="preserve"> </v>
      </c>
    </row>
    <row r="89228" spans="38:38" hidden="1" x14ac:dyDescent="0.25">
      <c r="AL89228" s="4" t="str">
        <f t="shared" si="1394"/>
        <v xml:space="preserve"> </v>
      </c>
    </row>
    <row r="89229" spans="38:38" hidden="1" x14ac:dyDescent="0.25">
      <c r="AL89229" s="4" t="str">
        <f t="shared" si="1394"/>
        <v xml:space="preserve"> </v>
      </c>
    </row>
    <row r="89230" spans="38:38" hidden="1" x14ac:dyDescent="0.25">
      <c r="AL89230" s="4" t="str">
        <f t="shared" si="1394"/>
        <v xml:space="preserve"> </v>
      </c>
    </row>
    <row r="89231" spans="38:38" hidden="1" x14ac:dyDescent="0.25">
      <c r="AL89231" s="4" t="str">
        <f t="shared" si="1394"/>
        <v xml:space="preserve"> </v>
      </c>
    </row>
    <row r="89232" spans="38:38" hidden="1" x14ac:dyDescent="0.25">
      <c r="AL89232" s="4" t="str">
        <f t="shared" si="1394"/>
        <v xml:space="preserve"> </v>
      </c>
    </row>
    <row r="89233" spans="38:38" hidden="1" x14ac:dyDescent="0.25">
      <c r="AL89233" s="4" t="str">
        <f t="shared" si="1394"/>
        <v xml:space="preserve"> </v>
      </c>
    </row>
    <row r="89234" spans="38:38" hidden="1" x14ac:dyDescent="0.25">
      <c r="AL89234" s="4" t="str">
        <f t="shared" si="1394"/>
        <v xml:space="preserve"> </v>
      </c>
    </row>
    <row r="89235" spans="38:38" hidden="1" x14ac:dyDescent="0.25">
      <c r="AL89235" s="4" t="str">
        <f t="shared" si="1394"/>
        <v xml:space="preserve"> </v>
      </c>
    </row>
    <row r="89236" spans="38:38" hidden="1" x14ac:dyDescent="0.25">
      <c r="AL89236" s="4" t="str">
        <f t="shared" si="1394"/>
        <v xml:space="preserve"> </v>
      </c>
    </row>
    <row r="89237" spans="38:38" hidden="1" x14ac:dyDescent="0.25">
      <c r="AL89237" s="4" t="str">
        <f t="shared" si="1394"/>
        <v xml:space="preserve"> </v>
      </c>
    </row>
    <row r="89238" spans="38:38" hidden="1" x14ac:dyDescent="0.25">
      <c r="AL89238" s="4" t="str">
        <f t="shared" si="1394"/>
        <v xml:space="preserve"> </v>
      </c>
    </row>
    <row r="89239" spans="38:38" hidden="1" x14ac:dyDescent="0.25">
      <c r="AL89239" s="4" t="str">
        <f t="shared" si="1394"/>
        <v xml:space="preserve"> </v>
      </c>
    </row>
    <row r="89240" spans="38:38" hidden="1" x14ac:dyDescent="0.25">
      <c r="AL89240" s="4" t="str">
        <f t="shared" si="1394"/>
        <v xml:space="preserve"> </v>
      </c>
    </row>
    <row r="89241" spans="38:38" hidden="1" x14ac:dyDescent="0.25">
      <c r="AL89241" s="4" t="str">
        <f t="shared" si="1394"/>
        <v xml:space="preserve"> </v>
      </c>
    </row>
    <row r="89242" spans="38:38" hidden="1" x14ac:dyDescent="0.25">
      <c r="AL89242" s="4" t="str">
        <f t="shared" si="1394"/>
        <v xml:space="preserve"> </v>
      </c>
    </row>
    <row r="89243" spans="38:38" hidden="1" x14ac:dyDescent="0.25">
      <c r="AL89243" s="4" t="str">
        <f t="shared" si="1394"/>
        <v xml:space="preserve"> </v>
      </c>
    </row>
    <row r="89244" spans="38:38" hidden="1" x14ac:dyDescent="0.25">
      <c r="AL89244" s="4" t="str">
        <f t="shared" si="1394"/>
        <v xml:space="preserve"> </v>
      </c>
    </row>
    <row r="89245" spans="38:38" hidden="1" x14ac:dyDescent="0.25">
      <c r="AL89245" s="4" t="str">
        <f t="shared" si="1394"/>
        <v xml:space="preserve"> </v>
      </c>
    </row>
    <row r="89246" spans="38:38" hidden="1" x14ac:dyDescent="0.25">
      <c r="AL89246" s="4" t="str">
        <f t="shared" si="1394"/>
        <v xml:space="preserve"> </v>
      </c>
    </row>
    <row r="89247" spans="38:38" hidden="1" x14ac:dyDescent="0.25">
      <c r="AL89247" s="4" t="str">
        <f t="shared" si="1394"/>
        <v xml:space="preserve"> </v>
      </c>
    </row>
    <row r="89248" spans="38:38" hidden="1" x14ac:dyDescent="0.25">
      <c r="AL89248" s="4" t="str">
        <f t="shared" si="1394"/>
        <v xml:space="preserve"> </v>
      </c>
    </row>
    <row r="89249" spans="38:38" hidden="1" x14ac:dyDescent="0.25">
      <c r="AL89249" s="4" t="str">
        <f t="shared" si="1394"/>
        <v xml:space="preserve"> </v>
      </c>
    </row>
    <row r="89250" spans="38:38" hidden="1" x14ac:dyDescent="0.25">
      <c r="AL89250" s="4" t="str">
        <f t="shared" si="1394"/>
        <v xml:space="preserve"> </v>
      </c>
    </row>
    <row r="89251" spans="38:38" hidden="1" x14ac:dyDescent="0.25">
      <c r="AL89251" s="4" t="str">
        <f t="shared" si="1394"/>
        <v xml:space="preserve"> </v>
      </c>
    </row>
    <row r="89252" spans="38:38" hidden="1" x14ac:dyDescent="0.25">
      <c r="AL89252" s="4" t="str">
        <f t="shared" si="1394"/>
        <v xml:space="preserve"> </v>
      </c>
    </row>
    <row r="89253" spans="38:38" hidden="1" x14ac:dyDescent="0.25">
      <c r="AL89253" s="4" t="str">
        <f t="shared" si="1394"/>
        <v xml:space="preserve"> </v>
      </c>
    </row>
    <row r="89254" spans="38:38" hidden="1" x14ac:dyDescent="0.25">
      <c r="AL89254" s="4" t="str">
        <f t="shared" si="1394"/>
        <v xml:space="preserve"> </v>
      </c>
    </row>
    <row r="89255" spans="38:38" hidden="1" x14ac:dyDescent="0.25">
      <c r="AL89255" s="4" t="str">
        <f t="shared" si="1394"/>
        <v xml:space="preserve"> </v>
      </c>
    </row>
    <row r="89256" spans="38:38" hidden="1" x14ac:dyDescent="0.25">
      <c r="AL89256" s="4" t="str">
        <f t="shared" si="1394"/>
        <v xml:space="preserve"> </v>
      </c>
    </row>
    <row r="89257" spans="38:38" hidden="1" x14ac:dyDescent="0.25">
      <c r="AL89257" s="4" t="str">
        <f t="shared" si="1394"/>
        <v xml:space="preserve"> </v>
      </c>
    </row>
    <row r="89258" spans="38:38" hidden="1" x14ac:dyDescent="0.25">
      <c r="AL89258" s="4" t="str">
        <f t="shared" si="1394"/>
        <v xml:space="preserve"> </v>
      </c>
    </row>
    <row r="89259" spans="38:38" hidden="1" x14ac:dyDescent="0.25">
      <c r="AL89259" s="4" t="str">
        <f t="shared" si="1394"/>
        <v xml:space="preserve"> </v>
      </c>
    </row>
    <row r="89260" spans="38:38" hidden="1" x14ac:dyDescent="0.25">
      <c r="AL89260" s="4" t="str">
        <f t="shared" si="1394"/>
        <v xml:space="preserve"> </v>
      </c>
    </row>
    <row r="89261" spans="38:38" hidden="1" x14ac:dyDescent="0.25">
      <c r="AL89261" s="4" t="str">
        <f t="shared" si="1394"/>
        <v xml:space="preserve"> </v>
      </c>
    </row>
    <row r="89262" spans="38:38" hidden="1" x14ac:dyDescent="0.25">
      <c r="AL89262" s="4" t="str">
        <f t="shared" si="1394"/>
        <v xml:space="preserve"> </v>
      </c>
    </row>
    <row r="89263" spans="38:38" hidden="1" x14ac:dyDescent="0.25">
      <c r="AL89263" s="4" t="str">
        <f t="shared" si="1394"/>
        <v xml:space="preserve"> </v>
      </c>
    </row>
    <row r="89264" spans="38:38" hidden="1" x14ac:dyDescent="0.25">
      <c r="AL89264" s="4" t="str">
        <f t="shared" si="1394"/>
        <v xml:space="preserve"> </v>
      </c>
    </row>
    <row r="89265" spans="38:38" hidden="1" x14ac:dyDescent="0.25">
      <c r="AL89265" s="4" t="str">
        <f t="shared" si="1394"/>
        <v xml:space="preserve"> </v>
      </c>
    </row>
    <row r="89266" spans="38:38" hidden="1" x14ac:dyDescent="0.25">
      <c r="AL89266" s="4" t="str">
        <f t="shared" si="1394"/>
        <v xml:space="preserve"> </v>
      </c>
    </row>
    <row r="89267" spans="38:38" hidden="1" x14ac:dyDescent="0.25">
      <c r="AL89267" s="4" t="str">
        <f t="shared" si="1394"/>
        <v xml:space="preserve"> </v>
      </c>
    </row>
    <row r="89268" spans="38:38" hidden="1" x14ac:dyDescent="0.25">
      <c r="AL89268" s="4" t="str">
        <f t="shared" si="1394"/>
        <v xml:space="preserve"> </v>
      </c>
    </row>
    <row r="89269" spans="38:38" hidden="1" x14ac:dyDescent="0.25">
      <c r="AL89269" s="4" t="str">
        <f t="shared" si="1394"/>
        <v xml:space="preserve"> </v>
      </c>
    </row>
    <row r="89270" spans="38:38" hidden="1" x14ac:dyDescent="0.25">
      <c r="AL89270" s="4" t="str">
        <f t="shared" si="1394"/>
        <v xml:space="preserve"> </v>
      </c>
    </row>
    <row r="89271" spans="38:38" hidden="1" x14ac:dyDescent="0.25">
      <c r="AL89271" s="4" t="str">
        <f t="shared" si="1394"/>
        <v xml:space="preserve"> </v>
      </c>
    </row>
    <row r="89272" spans="38:38" hidden="1" x14ac:dyDescent="0.25">
      <c r="AL89272" s="4" t="str">
        <f t="shared" si="1394"/>
        <v xml:space="preserve"> </v>
      </c>
    </row>
    <row r="89273" spans="38:38" hidden="1" x14ac:dyDescent="0.25">
      <c r="AL89273" s="4" t="str">
        <f t="shared" si="1394"/>
        <v xml:space="preserve"> </v>
      </c>
    </row>
    <row r="89274" spans="38:38" hidden="1" x14ac:dyDescent="0.25">
      <c r="AL89274" s="4" t="str">
        <f t="shared" si="1394"/>
        <v xml:space="preserve"> </v>
      </c>
    </row>
    <row r="89275" spans="38:38" hidden="1" x14ac:dyDescent="0.25">
      <c r="AL89275" s="4" t="str">
        <f t="shared" si="1394"/>
        <v xml:space="preserve"> </v>
      </c>
    </row>
    <row r="89276" spans="38:38" hidden="1" x14ac:dyDescent="0.25">
      <c r="AL89276" s="4" t="str">
        <f t="shared" si="1394"/>
        <v xml:space="preserve"> </v>
      </c>
    </row>
    <row r="89277" spans="38:38" hidden="1" x14ac:dyDescent="0.25">
      <c r="AL89277" s="4" t="str">
        <f t="shared" si="1394"/>
        <v xml:space="preserve"> </v>
      </c>
    </row>
    <row r="89278" spans="38:38" hidden="1" x14ac:dyDescent="0.25">
      <c r="AL89278" s="4" t="str">
        <f t="shared" si="1394"/>
        <v xml:space="preserve"> </v>
      </c>
    </row>
    <row r="89279" spans="38:38" hidden="1" x14ac:dyDescent="0.25">
      <c r="AL89279" s="4" t="str">
        <f t="shared" si="1394"/>
        <v xml:space="preserve"> </v>
      </c>
    </row>
    <row r="89280" spans="38:38" hidden="1" x14ac:dyDescent="0.25">
      <c r="AL89280" s="4" t="str">
        <f t="shared" si="1394"/>
        <v xml:space="preserve"> </v>
      </c>
    </row>
    <row r="89281" spans="38:38" hidden="1" x14ac:dyDescent="0.25">
      <c r="AL89281" s="4" t="str">
        <f t="shared" si="1394"/>
        <v xml:space="preserve"> </v>
      </c>
    </row>
    <row r="89282" spans="38:38" hidden="1" x14ac:dyDescent="0.25">
      <c r="AL89282" s="4" t="str">
        <f t="shared" si="1394"/>
        <v xml:space="preserve"> </v>
      </c>
    </row>
    <row r="89283" spans="38:38" hidden="1" x14ac:dyDescent="0.25">
      <c r="AL89283" s="4" t="str">
        <f t="shared" si="1394"/>
        <v xml:space="preserve"> </v>
      </c>
    </row>
    <row r="89284" spans="38:38" hidden="1" x14ac:dyDescent="0.25">
      <c r="AL89284" s="4" t="str">
        <f t="shared" si="1394"/>
        <v xml:space="preserve"> </v>
      </c>
    </row>
    <row r="89285" spans="38:38" hidden="1" x14ac:dyDescent="0.25">
      <c r="AL89285" s="4" t="str">
        <f t="shared" si="1394"/>
        <v xml:space="preserve"> </v>
      </c>
    </row>
    <row r="89286" spans="38:38" hidden="1" x14ac:dyDescent="0.25">
      <c r="AL89286" s="4" t="str">
        <f t="shared" si="1394"/>
        <v xml:space="preserve"> </v>
      </c>
    </row>
    <row r="89287" spans="38:38" hidden="1" x14ac:dyDescent="0.25">
      <c r="AL89287" s="4" t="str">
        <f t="shared" si="1394"/>
        <v xml:space="preserve"> </v>
      </c>
    </row>
    <row r="89288" spans="38:38" hidden="1" x14ac:dyDescent="0.25">
      <c r="AL89288" s="4" t="str">
        <f t="shared" ref="AL89288:AL89351" si="1395">IF(AJ89288="625797", "504749", " ")</f>
        <v xml:space="preserve"> </v>
      </c>
    </row>
    <row r="89289" spans="38:38" hidden="1" x14ac:dyDescent="0.25">
      <c r="AL89289" s="4" t="str">
        <f t="shared" si="1395"/>
        <v xml:space="preserve"> </v>
      </c>
    </row>
    <row r="89290" spans="38:38" hidden="1" x14ac:dyDescent="0.25">
      <c r="AL89290" s="4" t="str">
        <f t="shared" si="1395"/>
        <v xml:space="preserve"> </v>
      </c>
    </row>
    <row r="89291" spans="38:38" hidden="1" x14ac:dyDescent="0.25">
      <c r="AL89291" s="4" t="str">
        <f t="shared" si="1395"/>
        <v xml:space="preserve"> </v>
      </c>
    </row>
    <row r="89292" spans="38:38" hidden="1" x14ac:dyDescent="0.25">
      <c r="AL89292" s="4" t="str">
        <f t="shared" si="1395"/>
        <v xml:space="preserve"> </v>
      </c>
    </row>
    <row r="89293" spans="38:38" hidden="1" x14ac:dyDescent="0.25">
      <c r="AL89293" s="4" t="str">
        <f t="shared" si="1395"/>
        <v xml:space="preserve"> </v>
      </c>
    </row>
    <row r="89294" spans="38:38" hidden="1" x14ac:dyDescent="0.25">
      <c r="AL89294" s="4" t="str">
        <f t="shared" si="1395"/>
        <v xml:space="preserve"> </v>
      </c>
    </row>
    <row r="89295" spans="38:38" hidden="1" x14ac:dyDescent="0.25">
      <c r="AL89295" s="4" t="str">
        <f t="shared" si="1395"/>
        <v xml:space="preserve"> </v>
      </c>
    </row>
    <row r="89296" spans="38:38" hidden="1" x14ac:dyDescent="0.25">
      <c r="AL89296" s="4" t="str">
        <f t="shared" si="1395"/>
        <v xml:space="preserve"> </v>
      </c>
    </row>
    <row r="89297" spans="38:38" hidden="1" x14ac:dyDescent="0.25">
      <c r="AL89297" s="4" t="str">
        <f t="shared" si="1395"/>
        <v xml:space="preserve"> </v>
      </c>
    </row>
    <row r="89298" spans="38:38" hidden="1" x14ac:dyDescent="0.25">
      <c r="AL89298" s="4" t="str">
        <f t="shared" si="1395"/>
        <v xml:space="preserve"> </v>
      </c>
    </row>
    <row r="89299" spans="38:38" hidden="1" x14ac:dyDescent="0.25">
      <c r="AL89299" s="4" t="str">
        <f t="shared" si="1395"/>
        <v xml:space="preserve"> </v>
      </c>
    </row>
    <row r="89300" spans="38:38" hidden="1" x14ac:dyDescent="0.25">
      <c r="AL89300" s="4" t="str">
        <f t="shared" si="1395"/>
        <v xml:space="preserve"> </v>
      </c>
    </row>
    <row r="89301" spans="38:38" hidden="1" x14ac:dyDescent="0.25">
      <c r="AL89301" s="4" t="str">
        <f t="shared" si="1395"/>
        <v xml:space="preserve"> </v>
      </c>
    </row>
    <row r="89302" spans="38:38" hidden="1" x14ac:dyDescent="0.25">
      <c r="AL89302" s="4" t="str">
        <f t="shared" si="1395"/>
        <v xml:space="preserve"> </v>
      </c>
    </row>
    <row r="89303" spans="38:38" hidden="1" x14ac:dyDescent="0.25">
      <c r="AL89303" s="4" t="str">
        <f t="shared" si="1395"/>
        <v xml:space="preserve"> </v>
      </c>
    </row>
    <row r="89304" spans="38:38" hidden="1" x14ac:dyDescent="0.25">
      <c r="AL89304" s="4" t="str">
        <f t="shared" si="1395"/>
        <v xml:space="preserve"> </v>
      </c>
    </row>
    <row r="89305" spans="38:38" hidden="1" x14ac:dyDescent="0.25">
      <c r="AL89305" s="4" t="str">
        <f t="shared" si="1395"/>
        <v xml:space="preserve"> </v>
      </c>
    </row>
    <row r="89306" spans="38:38" hidden="1" x14ac:dyDescent="0.25">
      <c r="AL89306" s="4" t="str">
        <f t="shared" si="1395"/>
        <v xml:space="preserve"> </v>
      </c>
    </row>
    <row r="89307" spans="38:38" hidden="1" x14ac:dyDescent="0.25">
      <c r="AL89307" s="4" t="str">
        <f t="shared" si="1395"/>
        <v xml:space="preserve"> </v>
      </c>
    </row>
    <row r="89308" spans="38:38" hidden="1" x14ac:dyDescent="0.25">
      <c r="AL89308" s="4" t="str">
        <f t="shared" si="1395"/>
        <v xml:space="preserve"> </v>
      </c>
    </row>
    <row r="89309" spans="38:38" hidden="1" x14ac:dyDescent="0.25">
      <c r="AL89309" s="4" t="str">
        <f t="shared" si="1395"/>
        <v xml:space="preserve"> </v>
      </c>
    </row>
    <row r="89310" spans="38:38" hidden="1" x14ac:dyDescent="0.25">
      <c r="AL89310" s="4" t="str">
        <f t="shared" si="1395"/>
        <v xml:space="preserve"> </v>
      </c>
    </row>
    <row r="89311" spans="38:38" hidden="1" x14ac:dyDescent="0.25">
      <c r="AL89311" s="4" t="str">
        <f t="shared" si="1395"/>
        <v xml:space="preserve"> </v>
      </c>
    </row>
    <row r="89312" spans="38:38" hidden="1" x14ac:dyDescent="0.25">
      <c r="AL89312" s="4" t="str">
        <f t="shared" si="1395"/>
        <v xml:space="preserve"> </v>
      </c>
    </row>
    <row r="89313" spans="38:38" hidden="1" x14ac:dyDescent="0.25">
      <c r="AL89313" s="4" t="str">
        <f t="shared" si="1395"/>
        <v xml:space="preserve"> </v>
      </c>
    </row>
    <row r="89314" spans="38:38" hidden="1" x14ac:dyDescent="0.25">
      <c r="AL89314" s="4" t="str">
        <f t="shared" si="1395"/>
        <v xml:space="preserve"> </v>
      </c>
    </row>
    <row r="89315" spans="38:38" hidden="1" x14ac:dyDescent="0.25">
      <c r="AL89315" s="4" t="str">
        <f t="shared" si="1395"/>
        <v xml:space="preserve"> </v>
      </c>
    </row>
    <row r="89316" spans="38:38" hidden="1" x14ac:dyDescent="0.25">
      <c r="AL89316" s="4" t="str">
        <f t="shared" si="1395"/>
        <v xml:space="preserve"> </v>
      </c>
    </row>
    <row r="89317" spans="38:38" hidden="1" x14ac:dyDescent="0.25">
      <c r="AL89317" s="4" t="str">
        <f t="shared" si="1395"/>
        <v xml:space="preserve"> </v>
      </c>
    </row>
    <row r="89318" spans="38:38" hidden="1" x14ac:dyDescent="0.25">
      <c r="AL89318" s="4" t="str">
        <f t="shared" si="1395"/>
        <v xml:space="preserve"> </v>
      </c>
    </row>
    <row r="89319" spans="38:38" hidden="1" x14ac:dyDescent="0.25">
      <c r="AL89319" s="4" t="str">
        <f t="shared" si="1395"/>
        <v xml:space="preserve"> </v>
      </c>
    </row>
    <row r="89320" spans="38:38" hidden="1" x14ac:dyDescent="0.25">
      <c r="AL89320" s="4" t="str">
        <f t="shared" si="1395"/>
        <v xml:space="preserve"> </v>
      </c>
    </row>
    <row r="89321" spans="38:38" hidden="1" x14ac:dyDescent="0.25">
      <c r="AL89321" s="4" t="str">
        <f t="shared" si="1395"/>
        <v xml:space="preserve"> </v>
      </c>
    </row>
    <row r="89322" spans="38:38" hidden="1" x14ac:dyDescent="0.25">
      <c r="AL89322" s="4" t="str">
        <f t="shared" si="1395"/>
        <v xml:space="preserve"> </v>
      </c>
    </row>
    <row r="89323" spans="38:38" hidden="1" x14ac:dyDescent="0.25">
      <c r="AL89323" s="4" t="str">
        <f t="shared" si="1395"/>
        <v xml:space="preserve"> </v>
      </c>
    </row>
    <row r="89324" spans="38:38" hidden="1" x14ac:dyDescent="0.25">
      <c r="AL89324" s="4" t="str">
        <f t="shared" si="1395"/>
        <v xml:space="preserve"> </v>
      </c>
    </row>
    <row r="89325" spans="38:38" hidden="1" x14ac:dyDescent="0.25">
      <c r="AL89325" s="4" t="str">
        <f t="shared" si="1395"/>
        <v xml:space="preserve"> </v>
      </c>
    </row>
    <row r="89326" spans="38:38" hidden="1" x14ac:dyDescent="0.25">
      <c r="AL89326" s="4" t="str">
        <f t="shared" si="1395"/>
        <v xml:space="preserve"> </v>
      </c>
    </row>
    <row r="89327" spans="38:38" hidden="1" x14ac:dyDescent="0.25">
      <c r="AL89327" s="4" t="str">
        <f t="shared" si="1395"/>
        <v xml:space="preserve"> </v>
      </c>
    </row>
    <row r="89328" spans="38:38" hidden="1" x14ac:dyDescent="0.25">
      <c r="AL89328" s="4" t="str">
        <f t="shared" si="1395"/>
        <v xml:space="preserve"> </v>
      </c>
    </row>
    <row r="89329" spans="38:38" hidden="1" x14ac:dyDescent="0.25">
      <c r="AL89329" s="4" t="str">
        <f t="shared" si="1395"/>
        <v xml:space="preserve"> </v>
      </c>
    </row>
    <row r="89330" spans="38:38" hidden="1" x14ac:dyDescent="0.25">
      <c r="AL89330" s="4" t="str">
        <f t="shared" si="1395"/>
        <v xml:space="preserve"> </v>
      </c>
    </row>
    <row r="89331" spans="38:38" hidden="1" x14ac:dyDescent="0.25">
      <c r="AL89331" s="4" t="str">
        <f t="shared" si="1395"/>
        <v xml:space="preserve"> </v>
      </c>
    </row>
    <row r="89332" spans="38:38" hidden="1" x14ac:dyDescent="0.25">
      <c r="AL89332" s="4" t="str">
        <f t="shared" si="1395"/>
        <v xml:space="preserve"> </v>
      </c>
    </row>
    <row r="89333" spans="38:38" hidden="1" x14ac:dyDescent="0.25">
      <c r="AL89333" s="4" t="str">
        <f t="shared" si="1395"/>
        <v xml:space="preserve"> </v>
      </c>
    </row>
    <row r="89334" spans="38:38" hidden="1" x14ac:dyDescent="0.25">
      <c r="AL89334" s="4" t="str">
        <f t="shared" si="1395"/>
        <v xml:space="preserve"> </v>
      </c>
    </row>
    <row r="89335" spans="38:38" hidden="1" x14ac:dyDescent="0.25">
      <c r="AL89335" s="4" t="str">
        <f t="shared" si="1395"/>
        <v xml:space="preserve"> </v>
      </c>
    </row>
    <row r="89336" spans="38:38" hidden="1" x14ac:dyDescent="0.25">
      <c r="AL89336" s="4" t="str">
        <f t="shared" si="1395"/>
        <v xml:space="preserve"> </v>
      </c>
    </row>
    <row r="89337" spans="38:38" hidden="1" x14ac:dyDescent="0.25">
      <c r="AL89337" s="4" t="str">
        <f t="shared" si="1395"/>
        <v xml:space="preserve"> </v>
      </c>
    </row>
    <row r="89338" spans="38:38" hidden="1" x14ac:dyDescent="0.25">
      <c r="AL89338" s="4" t="str">
        <f t="shared" si="1395"/>
        <v xml:space="preserve"> </v>
      </c>
    </row>
    <row r="89339" spans="38:38" hidden="1" x14ac:dyDescent="0.25">
      <c r="AL89339" s="4" t="str">
        <f t="shared" si="1395"/>
        <v xml:space="preserve"> </v>
      </c>
    </row>
    <row r="89340" spans="38:38" hidden="1" x14ac:dyDescent="0.25">
      <c r="AL89340" s="4" t="str">
        <f t="shared" si="1395"/>
        <v xml:space="preserve"> </v>
      </c>
    </row>
    <row r="89341" spans="38:38" hidden="1" x14ac:dyDescent="0.25">
      <c r="AL89341" s="4" t="str">
        <f t="shared" si="1395"/>
        <v xml:space="preserve"> </v>
      </c>
    </row>
    <row r="89342" spans="38:38" hidden="1" x14ac:dyDescent="0.25">
      <c r="AL89342" s="4" t="str">
        <f t="shared" si="1395"/>
        <v xml:space="preserve"> </v>
      </c>
    </row>
    <row r="89343" spans="38:38" hidden="1" x14ac:dyDescent="0.25">
      <c r="AL89343" s="4" t="str">
        <f t="shared" si="1395"/>
        <v xml:space="preserve"> </v>
      </c>
    </row>
    <row r="89344" spans="38:38" hidden="1" x14ac:dyDescent="0.25">
      <c r="AL89344" s="4" t="str">
        <f t="shared" si="1395"/>
        <v xml:space="preserve"> </v>
      </c>
    </row>
    <row r="89345" spans="38:38" hidden="1" x14ac:dyDescent="0.25">
      <c r="AL89345" s="4" t="str">
        <f t="shared" si="1395"/>
        <v xml:space="preserve"> </v>
      </c>
    </row>
    <row r="89346" spans="38:38" hidden="1" x14ac:dyDescent="0.25">
      <c r="AL89346" s="4" t="str">
        <f t="shared" si="1395"/>
        <v xml:space="preserve"> </v>
      </c>
    </row>
    <row r="89347" spans="38:38" hidden="1" x14ac:dyDescent="0.25">
      <c r="AL89347" s="4" t="str">
        <f t="shared" si="1395"/>
        <v xml:space="preserve"> </v>
      </c>
    </row>
    <row r="89348" spans="38:38" hidden="1" x14ac:dyDescent="0.25">
      <c r="AL89348" s="4" t="str">
        <f t="shared" si="1395"/>
        <v xml:space="preserve"> </v>
      </c>
    </row>
    <row r="89349" spans="38:38" hidden="1" x14ac:dyDescent="0.25">
      <c r="AL89349" s="4" t="str">
        <f t="shared" si="1395"/>
        <v xml:space="preserve"> </v>
      </c>
    </row>
    <row r="89350" spans="38:38" hidden="1" x14ac:dyDescent="0.25">
      <c r="AL89350" s="4" t="str">
        <f t="shared" si="1395"/>
        <v xml:space="preserve"> </v>
      </c>
    </row>
    <row r="89351" spans="38:38" hidden="1" x14ac:dyDescent="0.25">
      <c r="AL89351" s="4" t="str">
        <f t="shared" si="1395"/>
        <v xml:space="preserve"> </v>
      </c>
    </row>
    <row r="89352" spans="38:38" hidden="1" x14ac:dyDescent="0.25">
      <c r="AL89352" s="4" t="str">
        <f t="shared" ref="AL89352:AL89415" si="1396">IF(AJ89352="625797", "504749", " ")</f>
        <v xml:space="preserve"> </v>
      </c>
    </row>
    <row r="89353" spans="38:38" hidden="1" x14ac:dyDescent="0.25">
      <c r="AL89353" s="4" t="str">
        <f t="shared" si="1396"/>
        <v xml:space="preserve"> </v>
      </c>
    </row>
    <row r="89354" spans="38:38" hidden="1" x14ac:dyDescent="0.25">
      <c r="AL89354" s="4" t="str">
        <f t="shared" si="1396"/>
        <v xml:space="preserve"> </v>
      </c>
    </row>
    <row r="89355" spans="38:38" hidden="1" x14ac:dyDescent="0.25">
      <c r="AL89355" s="4" t="str">
        <f t="shared" si="1396"/>
        <v xml:space="preserve"> </v>
      </c>
    </row>
    <row r="89356" spans="38:38" hidden="1" x14ac:dyDescent="0.25">
      <c r="AL89356" s="4" t="str">
        <f t="shared" si="1396"/>
        <v xml:space="preserve"> </v>
      </c>
    </row>
    <row r="89357" spans="38:38" hidden="1" x14ac:dyDescent="0.25">
      <c r="AL89357" s="4" t="str">
        <f t="shared" si="1396"/>
        <v xml:space="preserve"> </v>
      </c>
    </row>
    <row r="89358" spans="38:38" hidden="1" x14ac:dyDescent="0.25">
      <c r="AL89358" s="4" t="str">
        <f t="shared" si="1396"/>
        <v xml:space="preserve"> </v>
      </c>
    </row>
    <row r="89359" spans="38:38" hidden="1" x14ac:dyDescent="0.25">
      <c r="AL89359" s="4" t="str">
        <f t="shared" si="1396"/>
        <v xml:space="preserve"> </v>
      </c>
    </row>
    <row r="89360" spans="38:38" hidden="1" x14ac:dyDescent="0.25">
      <c r="AL89360" s="4" t="str">
        <f t="shared" si="1396"/>
        <v xml:space="preserve"> </v>
      </c>
    </row>
    <row r="89361" spans="38:38" hidden="1" x14ac:dyDescent="0.25">
      <c r="AL89361" s="4" t="str">
        <f t="shared" si="1396"/>
        <v xml:space="preserve"> </v>
      </c>
    </row>
    <row r="89362" spans="38:38" hidden="1" x14ac:dyDescent="0.25">
      <c r="AL89362" s="4" t="str">
        <f t="shared" si="1396"/>
        <v xml:space="preserve"> </v>
      </c>
    </row>
    <row r="89363" spans="38:38" hidden="1" x14ac:dyDescent="0.25">
      <c r="AL89363" s="4" t="str">
        <f t="shared" si="1396"/>
        <v xml:space="preserve"> </v>
      </c>
    </row>
    <row r="89364" spans="38:38" hidden="1" x14ac:dyDescent="0.25">
      <c r="AL89364" s="4" t="str">
        <f t="shared" si="1396"/>
        <v xml:space="preserve"> </v>
      </c>
    </row>
    <row r="89365" spans="38:38" hidden="1" x14ac:dyDescent="0.25">
      <c r="AL89365" s="4" t="str">
        <f t="shared" si="1396"/>
        <v xml:space="preserve"> </v>
      </c>
    </row>
    <row r="89366" spans="38:38" hidden="1" x14ac:dyDescent="0.25">
      <c r="AL89366" s="4" t="str">
        <f t="shared" si="1396"/>
        <v xml:space="preserve"> </v>
      </c>
    </row>
    <row r="89367" spans="38:38" hidden="1" x14ac:dyDescent="0.25">
      <c r="AL89367" s="4" t="str">
        <f t="shared" si="1396"/>
        <v xml:space="preserve"> </v>
      </c>
    </row>
    <row r="89368" spans="38:38" hidden="1" x14ac:dyDescent="0.25">
      <c r="AL89368" s="4" t="str">
        <f t="shared" si="1396"/>
        <v xml:space="preserve"> </v>
      </c>
    </row>
    <row r="89369" spans="38:38" hidden="1" x14ac:dyDescent="0.25">
      <c r="AL89369" s="4" t="str">
        <f t="shared" si="1396"/>
        <v xml:space="preserve"> </v>
      </c>
    </row>
    <row r="89370" spans="38:38" hidden="1" x14ac:dyDescent="0.25">
      <c r="AL89370" s="4" t="str">
        <f t="shared" si="1396"/>
        <v xml:space="preserve"> </v>
      </c>
    </row>
    <row r="89371" spans="38:38" hidden="1" x14ac:dyDescent="0.25">
      <c r="AL89371" s="4" t="str">
        <f t="shared" si="1396"/>
        <v xml:space="preserve"> </v>
      </c>
    </row>
    <row r="89372" spans="38:38" hidden="1" x14ac:dyDescent="0.25">
      <c r="AL89372" s="4" t="str">
        <f t="shared" si="1396"/>
        <v xml:space="preserve"> </v>
      </c>
    </row>
    <row r="89373" spans="38:38" hidden="1" x14ac:dyDescent="0.25">
      <c r="AL89373" s="4" t="str">
        <f t="shared" si="1396"/>
        <v xml:space="preserve"> </v>
      </c>
    </row>
    <row r="89374" spans="38:38" hidden="1" x14ac:dyDescent="0.25">
      <c r="AL89374" s="4" t="str">
        <f t="shared" si="1396"/>
        <v xml:space="preserve"> </v>
      </c>
    </row>
    <row r="89375" spans="38:38" hidden="1" x14ac:dyDescent="0.25">
      <c r="AL89375" s="4" t="str">
        <f t="shared" si="1396"/>
        <v xml:space="preserve"> </v>
      </c>
    </row>
    <row r="89376" spans="38:38" hidden="1" x14ac:dyDescent="0.25">
      <c r="AL89376" s="4" t="str">
        <f t="shared" si="1396"/>
        <v xml:space="preserve"> </v>
      </c>
    </row>
    <row r="89377" spans="38:38" hidden="1" x14ac:dyDescent="0.25">
      <c r="AL89377" s="4" t="str">
        <f t="shared" si="1396"/>
        <v xml:space="preserve"> </v>
      </c>
    </row>
    <row r="89378" spans="38:38" hidden="1" x14ac:dyDescent="0.25">
      <c r="AL89378" s="4" t="str">
        <f t="shared" si="1396"/>
        <v xml:space="preserve"> </v>
      </c>
    </row>
    <row r="89379" spans="38:38" hidden="1" x14ac:dyDescent="0.25">
      <c r="AL89379" s="4" t="str">
        <f t="shared" si="1396"/>
        <v xml:space="preserve"> </v>
      </c>
    </row>
    <row r="89380" spans="38:38" hidden="1" x14ac:dyDescent="0.25">
      <c r="AL89380" s="4" t="str">
        <f t="shared" si="1396"/>
        <v xml:space="preserve"> </v>
      </c>
    </row>
    <row r="89381" spans="38:38" hidden="1" x14ac:dyDescent="0.25">
      <c r="AL89381" s="4" t="str">
        <f t="shared" si="1396"/>
        <v xml:space="preserve"> </v>
      </c>
    </row>
    <row r="89382" spans="38:38" hidden="1" x14ac:dyDescent="0.25">
      <c r="AL89382" s="4" t="str">
        <f t="shared" si="1396"/>
        <v xml:space="preserve"> </v>
      </c>
    </row>
    <row r="89383" spans="38:38" hidden="1" x14ac:dyDescent="0.25">
      <c r="AL89383" s="4" t="str">
        <f t="shared" si="1396"/>
        <v xml:space="preserve"> </v>
      </c>
    </row>
    <row r="89384" spans="38:38" hidden="1" x14ac:dyDescent="0.25">
      <c r="AL89384" s="4" t="str">
        <f t="shared" si="1396"/>
        <v xml:space="preserve"> </v>
      </c>
    </row>
    <row r="89385" spans="38:38" hidden="1" x14ac:dyDescent="0.25">
      <c r="AL89385" s="4" t="str">
        <f t="shared" si="1396"/>
        <v xml:space="preserve"> </v>
      </c>
    </row>
    <row r="89386" spans="38:38" hidden="1" x14ac:dyDescent="0.25">
      <c r="AL89386" s="4" t="str">
        <f t="shared" si="1396"/>
        <v xml:space="preserve"> </v>
      </c>
    </row>
    <row r="89387" spans="38:38" hidden="1" x14ac:dyDescent="0.25">
      <c r="AL89387" s="4" t="str">
        <f t="shared" si="1396"/>
        <v xml:space="preserve"> </v>
      </c>
    </row>
    <row r="89388" spans="38:38" hidden="1" x14ac:dyDescent="0.25">
      <c r="AL89388" s="4" t="str">
        <f t="shared" si="1396"/>
        <v xml:space="preserve"> </v>
      </c>
    </row>
    <row r="89389" spans="38:38" hidden="1" x14ac:dyDescent="0.25">
      <c r="AL89389" s="4" t="str">
        <f t="shared" si="1396"/>
        <v xml:space="preserve"> </v>
      </c>
    </row>
    <row r="89390" spans="38:38" hidden="1" x14ac:dyDescent="0.25">
      <c r="AL89390" s="4" t="str">
        <f t="shared" si="1396"/>
        <v xml:space="preserve"> </v>
      </c>
    </row>
    <row r="89391" spans="38:38" hidden="1" x14ac:dyDescent="0.25">
      <c r="AL89391" s="4" t="str">
        <f t="shared" si="1396"/>
        <v xml:space="preserve"> </v>
      </c>
    </row>
    <row r="89392" spans="38:38" hidden="1" x14ac:dyDescent="0.25">
      <c r="AL89392" s="4" t="str">
        <f t="shared" si="1396"/>
        <v xml:space="preserve"> </v>
      </c>
    </row>
    <row r="89393" spans="38:38" hidden="1" x14ac:dyDescent="0.25">
      <c r="AL89393" s="4" t="str">
        <f t="shared" si="1396"/>
        <v xml:space="preserve"> </v>
      </c>
    </row>
    <row r="89394" spans="38:38" hidden="1" x14ac:dyDescent="0.25">
      <c r="AL89394" s="4" t="str">
        <f t="shared" si="1396"/>
        <v xml:space="preserve"> </v>
      </c>
    </row>
    <row r="89395" spans="38:38" hidden="1" x14ac:dyDescent="0.25">
      <c r="AL89395" s="4" t="str">
        <f t="shared" si="1396"/>
        <v xml:space="preserve"> </v>
      </c>
    </row>
    <row r="89396" spans="38:38" hidden="1" x14ac:dyDescent="0.25">
      <c r="AL89396" s="4" t="str">
        <f t="shared" si="1396"/>
        <v xml:space="preserve"> </v>
      </c>
    </row>
    <row r="89397" spans="38:38" hidden="1" x14ac:dyDescent="0.25">
      <c r="AL89397" s="4" t="str">
        <f t="shared" si="1396"/>
        <v xml:space="preserve"> </v>
      </c>
    </row>
    <row r="89398" spans="38:38" hidden="1" x14ac:dyDescent="0.25">
      <c r="AL89398" s="4" t="str">
        <f t="shared" si="1396"/>
        <v xml:space="preserve"> </v>
      </c>
    </row>
    <row r="89399" spans="38:38" hidden="1" x14ac:dyDescent="0.25">
      <c r="AL89399" s="4" t="str">
        <f t="shared" si="1396"/>
        <v xml:space="preserve"> </v>
      </c>
    </row>
    <row r="89400" spans="38:38" hidden="1" x14ac:dyDescent="0.25">
      <c r="AL89400" s="4" t="str">
        <f t="shared" si="1396"/>
        <v xml:space="preserve"> </v>
      </c>
    </row>
    <row r="89401" spans="38:38" hidden="1" x14ac:dyDescent="0.25">
      <c r="AL89401" s="4" t="str">
        <f t="shared" si="1396"/>
        <v xml:space="preserve"> </v>
      </c>
    </row>
    <row r="89402" spans="38:38" hidden="1" x14ac:dyDescent="0.25">
      <c r="AL89402" s="4" t="str">
        <f t="shared" si="1396"/>
        <v xml:space="preserve"> </v>
      </c>
    </row>
    <row r="89403" spans="38:38" hidden="1" x14ac:dyDescent="0.25">
      <c r="AL89403" s="4" t="str">
        <f t="shared" si="1396"/>
        <v xml:space="preserve"> </v>
      </c>
    </row>
    <row r="89404" spans="38:38" hidden="1" x14ac:dyDescent="0.25">
      <c r="AL89404" s="4" t="str">
        <f t="shared" si="1396"/>
        <v xml:space="preserve"> </v>
      </c>
    </row>
    <row r="89405" spans="38:38" hidden="1" x14ac:dyDescent="0.25">
      <c r="AL89405" s="4" t="str">
        <f t="shared" si="1396"/>
        <v xml:space="preserve"> </v>
      </c>
    </row>
    <row r="89406" spans="38:38" hidden="1" x14ac:dyDescent="0.25">
      <c r="AL89406" s="4" t="str">
        <f t="shared" si="1396"/>
        <v xml:space="preserve"> </v>
      </c>
    </row>
    <row r="89407" spans="38:38" hidden="1" x14ac:dyDescent="0.25">
      <c r="AL89407" s="4" t="str">
        <f t="shared" si="1396"/>
        <v xml:space="preserve"> </v>
      </c>
    </row>
    <row r="89408" spans="38:38" hidden="1" x14ac:dyDescent="0.25">
      <c r="AL89408" s="4" t="str">
        <f t="shared" si="1396"/>
        <v xml:space="preserve"> </v>
      </c>
    </row>
    <row r="89409" spans="38:38" hidden="1" x14ac:dyDescent="0.25">
      <c r="AL89409" s="4" t="str">
        <f t="shared" si="1396"/>
        <v xml:space="preserve"> </v>
      </c>
    </row>
    <row r="89410" spans="38:38" hidden="1" x14ac:dyDescent="0.25">
      <c r="AL89410" s="4" t="str">
        <f t="shared" si="1396"/>
        <v xml:space="preserve"> </v>
      </c>
    </row>
    <row r="89411" spans="38:38" hidden="1" x14ac:dyDescent="0.25">
      <c r="AL89411" s="4" t="str">
        <f t="shared" si="1396"/>
        <v xml:space="preserve"> </v>
      </c>
    </row>
    <row r="89412" spans="38:38" hidden="1" x14ac:dyDescent="0.25">
      <c r="AL89412" s="4" t="str">
        <f t="shared" si="1396"/>
        <v xml:space="preserve"> </v>
      </c>
    </row>
    <row r="89413" spans="38:38" hidden="1" x14ac:dyDescent="0.25">
      <c r="AL89413" s="4" t="str">
        <f t="shared" si="1396"/>
        <v xml:space="preserve"> </v>
      </c>
    </row>
    <row r="89414" spans="38:38" hidden="1" x14ac:dyDescent="0.25">
      <c r="AL89414" s="4" t="str">
        <f t="shared" si="1396"/>
        <v xml:space="preserve"> </v>
      </c>
    </row>
    <row r="89415" spans="38:38" hidden="1" x14ac:dyDescent="0.25">
      <c r="AL89415" s="4" t="str">
        <f t="shared" si="1396"/>
        <v xml:space="preserve"> </v>
      </c>
    </row>
    <row r="89416" spans="38:38" hidden="1" x14ac:dyDescent="0.25">
      <c r="AL89416" s="4" t="str">
        <f t="shared" ref="AL89416:AL89479" si="1397">IF(AJ89416="625797", "504749", " ")</f>
        <v xml:space="preserve"> </v>
      </c>
    </row>
    <row r="89417" spans="38:38" hidden="1" x14ac:dyDescent="0.25">
      <c r="AL89417" s="4" t="str">
        <f t="shared" si="1397"/>
        <v xml:space="preserve"> </v>
      </c>
    </row>
    <row r="89418" spans="38:38" hidden="1" x14ac:dyDescent="0.25">
      <c r="AL89418" s="4" t="str">
        <f t="shared" si="1397"/>
        <v xml:space="preserve"> </v>
      </c>
    </row>
    <row r="89419" spans="38:38" hidden="1" x14ac:dyDescent="0.25">
      <c r="AL89419" s="4" t="str">
        <f t="shared" si="1397"/>
        <v xml:space="preserve"> </v>
      </c>
    </row>
    <row r="89420" spans="38:38" hidden="1" x14ac:dyDescent="0.25">
      <c r="AL89420" s="4" t="str">
        <f t="shared" si="1397"/>
        <v xml:space="preserve"> </v>
      </c>
    </row>
    <row r="89421" spans="38:38" hidden="1" x14ac:dyDescent="0.25">
      <c r="AL89421" s="4" t="str">
        <f t="shared" si="1397"/>
        <v xml:space="preserve"> </v>
      </c>
    </row>
    <row r="89422" spans="38:38" hidden="1" x14ac:dyDescent="0.25">
      <c r="AL89422" s="4" t="str">
        <f t="shared" si="1397"/>
        <v xml:space="preserve"> </v>
      </c>
    </row>
    <row r="89423" spans="38:38" hidden="1" x14ac:dyDescent="0.25">
      <c r="AL89423" s="4" t="str">
        <f t="shared" si="1397"/>
        <v xml:space="preserve"> </v>
      </c>
    </row>
    <row r="89424" spans="38:38" hidden="1" x14ac:dyDescent="0.25">
      <c r="AL89424" s="4" t="str">
        <f t="shared" si="1397"/>
        <v xml:space="preserve"> </v>
      </c>
    </row>
    <row r="89425" spans="38:38" hidden="1" x14ac:dyDescent="0.25">
      <c r="AL89425" s="4" t="str">
        <f t="shared" si="1397"/>
        <v xml:space="preserve"> </v>
      </c>
    </row>
    <row r="89426" spans="38:38" hidden="1" x14ac:dyDescent="0.25">
      <c r="AL89426" s="4" t="str">
        <f t="shared" si="1397"/>
        <v xml:space="preserve"> </v>
      </c>
    </row>
    <row r="89427" spans="38:38" hidden="1" x14ac:dyDescent="0.25">
      <c r="AL89427" s="4" t="str">
        <f t="shared" si="1397"/>
        <v xml:space="preserve"> </v>
      </c>
    </row>
    <row r="89428" spans="38:38" hidden="1" x14ac:dyDescent="0.25">
      <c r="AL89428" s="4" t="str">
        <f t="shared" si="1397"/>
        <v xml:space="preserve"> </v>
      </c>
    </row>
    <row r="89429" spans="38:38" hidden="1" x14ac:dyDescent="0.25">
      <c r="AL89429" s="4" t="str">
        <f t="shared" si="1397"/>
        <v xml:space="preserve"> </v>
      </c>
    </row>
    <row r="89430" spans="38:38" hidden="1" x14ac:dyDescent="0.25">
      <c r="AL89430" s="4" t="str">
        <f t="shared" si="1397"/>
        <v xml:space="preserve"> </v>
      </c>
    </row>
    <row r="89431" spans="38:38" hidden="1" x14ac:dyDescent="0.25">
      <c r="AL89431" s="4" t="str">
        <f t="shared" si="1397"/>
        <v xml:space="preserve"> </v>
      </c>
    </row>
    <row r="89432" spans="38:38" hidden="1" x14ac:dyDescent="0.25">
      <c r="AL89432" s="4" t="str">
        <f t="shared" si="1397"/>
        <v xml:space="preserve"> </v>
      </c>
    </row>
    <row r="89433" spans="38:38" hidden="1" x14ac:dyDescent="0.25">
      <c r="AL89433" s="4" t="str">
        <f t="shared" si="1397"/>
        <v xml:space="preserve"> </v>
      </c>
    </row>
    <row r="89434" spans="38:38" hidden="1" x14ac:dyDescent="0.25">
      <c r="AL89434" s="4" t="str">
        <f t="shared" si="1397"/>
        <v xml:space="preserve"> </v>
      </c>
    </row>
    <row r="89435" spans="38:38" hidden="1" x14ac:dyDescent="0.25">
      <c r="AL89435" s="4" t="str">
        <f t="shared" si="1397"/>
        <v xml:space="preserve"> </v>
      </c>
    </row>
    <row r="89436" spans="38:38" hidden="1" x14ac:dyDescent="0.25">
      <c r="AL89436" s="4" t="str">
        <f t="shared" si="1397"/>
        <v xml:space="preserve"> </v>
      </c>
    </row>
    <row r="89437" spans="38:38" hidden="1" x14ac:dyDescent="0.25">
      <c r="AL89437" s="4" t="str">
        <f t="shared" si="1397"/>
        <v xml:space="preserve"> </v>
      </c>
    </row>
    <row r="89438" spans="38:38" hidden="1" x14ac:dyDescent="0.25">
      <c r="AL89438" s="4" t="str">
        <f t="shared" si="1397"/>
        <v xml:space="preserve"> </v>
      </c>
    </row>
    <row r="89439" spans="38:38" hidden="1" x14ac:dyDescent="0.25">
      <c r="AL89439" s="4" t="str">
        <f t="shared" si="1397"/>
        <v xml:space="preserve"> </v>
      </c>
    </row>
    <row r="89440" spans="38:38" hidden="1" x14ac:dyDescent="0.25">
      <c r="AL89440" s="4" t="str">
        <f t="shared" si="1397"/>
        <v xml:space="preserve"> </v>
      </c>
    </row>
    <row r="89441" spans="38:38" hidden="1" x14ac:dyDescent="0.25">
      <c r="AL89441" s="4" t="str">
        <f t="shared" si="1397"/>
        <v xml:space="preserve"> </v>
      </c>
    </row>
    <row r="89442" spans="38:38" hidden="1" x14ac:dyDescent="0.25">
      <c r="AL89442" s="4" t="str">
        <f t="shared" si="1397"/>
        <v xml:space="preserve"> </v>
      </c>
    </row>
    <row r="89443" spans="38:38" hidden="1" x14ac:dyDescent="0.25">
      <c r="AL89443" s="4" t="str">
        <f t="shared" si="1397"/>
        <v xml:space="preserve"> </v>
      </c>
    </row>
    <row r="89444" spans="38:38" hidden="1" x14ac:dyDescent="0.25">
      <c r="AL89444" s="4" t="str">
        <f t="shared" si="1397"/>
        <v xml:space="preserve"> </v>
      </c>
    </row>
    <row r="89445" spans="38:38" hidden="1" x14ac:dyDescent="0.25">
      <c r="AL89445" s="4" t="str">
        <f t="shared" si="1397"/>
        <v xml:space="preserve"> </v>
      </c>
    </row>
    <row r="89446" spans="38:38" hidden="1" x14ac:dyDescent="0.25">
      <c r="AL89446" s="4" t="str">
        <f t="shared" si="1397"/>
        <v xml:space="preserve"> </v>
      </c>
    </row>
    <row r="89447" spans="38:38" hidden="1" x14ac:dyDescent="0.25">
      <c r="AL89447" s="4" t="str">
        <f t="shared" si="1397"/>
        <v xml:space="preserve"> </v>
      </c>
    </row>
    <row r="89448" spans="38:38" hidden="1" x14ac:dyDescent="0.25">
      <c r="AL89448" s="4" t="str">
        <f t="shared" si="1397"/>
        <v xml:space="preserve"> </v>
      </c>
    </row>
    <row r="89449" spans="38:38" hidden="1" x14ac:dyDescent="0.25">
      <c r="AL89449" s="4" t="str">
        <f t="shared" si="1397"/>
        <v xml:space="preserve"> </v>
      </c>
    </row>
    <row r="89450" spans="38:38" hidden="1" x14ac:dyDescent="0.25">
      <c r="AL89450" s="4" t="str">
        <f t="shared" si="1397"/>
        <v xml:space="preserve"> </v>
      </c>
    </row>
    <row r="89451" spans="38:38" hidden="1" x14ac:dyDescent="0.25">
      <c r="AL89451" s="4" t="str">
        <f t="shared" si="1397"/>
        <v xml:space="preserve"> </v>
      </c>
    </row>
    <row r="89452" spans="38:38" hidden="1" x14ac:dyDescent="0.25">
      <c r="AL89452" s="4" t="str">
        <f t="shared" si="1397"/>
        <v xml:space="preserve"> </v>
      </c>
    </row>
    <row r="89453" spans="38:38" hidden="1" x14ac:dyDescent="0.25">
      <c r="AL89453" s="4" t="str">
        <f t="shared" si="1397"/>
        <v xml:space="preserve"> </v>
      </c>
    </row>
    <row r="89454" spans="38:38" hidden="1" x14ac:dyDescent="0.25">
      <c r="AL89454" s="4" t="str">
        <f t="shared" si="1397"/>
        <v xml:space="preserve"> </v>
      </c>
    </row>
    <row r="89455" spans="38:38" hidden="1" x14ac:dyDescent="0.25">
      <c r="AL89455" s="4" t="str">
        <f t="shared" si="1397"/>
        <v xml:space="preserve"> </v>
      </c>
    </row>
    <row r="89456" spans="38:38" hidden="1" x14ac:dyDescent="0.25">
      <c r="AL89456" s="4" t="str">
        <f t="shared" si="1397"/>
        <v xml:space="preserve"> </v>
      </c>
    </row>
    <row r="89457" spans="38:38" hidden="1" x14ac:dyDescent="0.25">
      <c r="AL89457" s="4" t="str">
        <f t="shared" si="1397"/>
        <v xml:space="preserve"> </v>
      </c>
    </row>
    <row r="89458" spans="38:38" hidden="1" x14ac:dyDescent="0.25">
      <c r="AL89458" s="4" t="str">
        <f t="shared" si="1397"/>
        <v xml:space="preserve"> </v>
      </c>
    </row>
    <row r="89459" spans="38:38" hidden="1" x14ac:dyDescent="0.25">
      <c r="AL89459" s="4" t="str">
        <f t="shared" si="1397"/>
        <v xml:space="preserve"> </v>
      </c>
    </row>
    <row r="89460" spans="38:38" hidden="1" x14ac:dyDescent="0.25">
      <c r="AL89460" s="4" t="str">
        <f t="shared" si="1397"/>
        <v xml:space="preserve"> </v>
      </c>
    </row>
    <row r="89461" spans="38:38" hidden="1" x14ac:dyDescent="0.25">
      <c r="AL89461" s="4" t="str">
        <f t="shared" si="1397"/>
        <v xml:space="preserve"> </v>
      </c>
    </row>
    <row r="89462" spans="38:38" hidden="1" x14ac:dyDescent="0.25">
      <c r="AL89462" s="4" t="str">
        <f t="shared" si="1397"/>
        <v xml:space="preserve"> </v>
      </c>
    </row>
    <row r="89463" spans="38:38" hidden="1" x14ac:dyDescent="0.25">
      <c r="AL89463" s="4" t="str">
        <f t="shared" si="1397"/>
        <v xml:space="preserve"> </v>
      </c>
    </row>
    <row r="89464" spans="38:38" hidden="1" x14ac:dyDescent="0.25">
      <c r="AL89464" s="4" t="str">
        <f t="shared" si="1397"/>
        <v xml:space="preserve"> </v>
      </c>
    </row>
    <row r="89465" spans="38:38" hidden="1" x14ac:dyDescent="0.25">
      <c r="AL89465" s="4" t="str">
        <f t="shared" si="1397"/>
        <v xml:space="preserve"> </v>
      </c>
    </row>
    <row r="89466" spans="38:38" hidden="1" x14ac:dyDescent="0.25">
      <c r="AL89466" s="4" t="str">
        <f t="shared" si="1397"/>
        <v xml:space="preserve"> </v>
      </c>
    </row>
    <row r="89467" spans="38:38" hidden="1" x14ac:dyDescent="0.25">
      <c r="AL89467" s="4" t="str">
        <f t="shared" si="1397"/>
        <v xml:space="preserve"> </v>
      </c>
    </row>
    <row r="89468" spans="38:38" hidden="1" x14ac:dyDescent="0.25">
      <c r="AL89468" s="4" t="str">
        <f t="shared" si="1397"/>
        <v xml:space="preserve"> </v>
      </c>
    </row>
    <row r="89469" spans="38:38" hidden="1" x14ac:dyDescent="0.25">
      <c r="AL89469" s="4" t="str">
        <f t="shared" si="1397"/>
        <v xml:space="preserve"> </v>
      </c>
    </row>
    <row r="89470" spans="38:38" hidden="1" x14ac:dyDescent="0.25">
      <c r="AL89470" s="4" t="str">
        <f t="shared" si="1397"/>
        <v xml:space="preserve"> </v>
      </c>
    </row>
    <row r="89471" spans="38:38" hidden="1" x14ac:dyDescent="0.25">
      <c r="AL89471" s="4" t="str">
        <f t="shared" si="1397"/>
        <v xml:space="preserve"> </v>
      </c>
    </row>
    <row r="89472" spans="38:38" hidden="1" x14ac:dyDescent="0.25">
      <c r="AL89472" s="4" t="str">
        <f t="shared" si="1397"/>
        <v xml:space="preserve"> </v>
      </c>
    </row>
    <row r="89473" spans="38:38" hidden="1" x14ac:dyDescent="0.25">
      <c r="AL89473" s="4" t="str">
        <f t="shared" si="1397"/>
        <v xml:space="preserve"> </v>
      </c>
    </row>
    <row r="89474" spans="38:38" hidden="1" x14ac:dyDescent="0.25">
      <c r="AL89474" s="4" t="str">
        <f t="shared" si="1397"/>
        <v xml:space="preserve"> </v>
      </c>
    </row>
    <row r="89475" spans="38:38" hidden="1" x14ac:dyDescent="0.25">
      <c r="AL89475" s="4" t="str">
        <f t="shared" si="1397"/>
        <v xml:space="preserve"> </v>
      </c>
    </row>
    <row r="89476" spans="38:38" hidden="1" x14ac:dyDescent="0.25">
      <c r="AL89476" s="4" t="str">
        <f t="shared" si="1397"/>
        <v xml:space="preserve"> </v>
      </c>
    </row>
    <row r="89477" spans="38:38" hidden="1" x14ac:dyDescent="0.25">
      <c r="AL89477" s="4" t="str">
        <f t="shared" si="1397"/>
        <v xml:space="preserve"> </v>
      </c>
    </row>
    <row r="89478" spans="38:38" hidden="1" x14ac:dyDescent="0.25">
      <c r="AL89478" s="4" t="str">
        <f t="shared" si="1397"/>
        <v xml:space="preserve"> </v>
      </c>
    </row>
    <row r="89479" spans="38:38" hidden="1" x14ac:dyDescent="0.25">
      <c r="AL89479" s="4" t="str">
        <f t="shared" si="1397"/>
        <v xml:space="preserve"> </v>
      </c>
    </row>
    <row r="89480" spans="38:38" hidden="1" x14ac:dyDescent="0.25">
      <c r="AL89480" s="4" t="str">
        <f t="shared" ref="AL89480:AL89543" si="1398">IF(AJ89480="625797", "504749", " ")</f>
        <v xml:space="preserve"> </v>
      </c>
    </row>
    <row r="89481" spans="38:38" hidden="1" x14ac:dyDescent="0.25">
      <c r="AL89481" s="4" t="str">
        <f t="shared" si="1398"/>
        <v xml:space="preserve"> </v>
      </c>
    </row>
    <row r="89482" spans="38:38" hidden="1" x14ac:dyDescent="0.25">
      <c r="AL89482" s="4" t="str">
        <f t="shared" si="1398"/>
        <v xml:space="preserve"> </v>
      </c>
    </row>
    <row r="89483" spans="38:38" hidden="1" x14ac:dyDescent="0.25">
      <c r="AL89483" s="4" t="str">
        <f t="shared" si="1398"/>
        <v xml:space="preserve"> </v>
      </c>
    </row>
    <row r="89484" spans="38:38" hidden="1" x14ac:dyDescent="0.25">
      <c r="AL89484" s="4" t="str">
        <f t="shared" si="1398"/>
        <v xml:space="preserve"> </v>
      </c>
    </row>
    <row r="89485" spans="38:38" hidden="1" x14ac:dyDescent="0.25">
      <c r="AL89485" s="4" t="str">
        <f t="shared" si="1398"/>
        <v xml:space="preserve"> </v>
      </c>
    </row>
    <row r="89486" spans="38:38" hidden="1" x14ac:dyDescent="0.25">
      <c r="AL89486" s="4" t="str">
        <f t="shared" si="1398"/>
        <v xml:space="preserve"> </v>
      </c>
    </row>
    <row r="89487" spans="38:38" hidden="1" x14ac:dyDescent="0.25">
      <c r="AL89487" s="4" t="str">
        <f t="shared" si="1398"/>
        <v xml:space="preserve"> </v>
      </c>
    </row>
    <row r="89488" spans="38:38" hidden="1" x14ac:dyDescent="0.25">
      <c r="AL89488" s="4" t="str">
        <f t="shared" si="1398"/>
        <v xml:space="preserve"> </v>
      </c>
    </row>
    <row r="89489" spans="38:38" hidden="1" x14ac:dyDescent="0.25">
      <c r="AL89489" s="4" t="str">
        <f t="shared" si="1398"/>
        <v xml:space="preserve"> </v>
      </c>
    </row>
    <row r="89490" spans="38:38" hidden="1" x14ac:dyDescent="0.25">
      <c r="AL89490" s="4" t="str">
        <f t="shared" si="1398"/>
        <v xml:space="preserve"> </v>
      </c>
    </row>
    <row r="89491" spans="38:38" hidden="1" x14ac:dyDescent="0.25">
      <c r="AL89491" s="4" t="str">
        <f t="shared" si="1398"/>
        <v xml:space="preserve"> </v>
      </c>
    </row>
    <row r="89492" spans="38:38" hidden="1" x14ac:dyDescent="0.25">
      <c r="AL89492" s="4" t="str">
        <f t="shared" si="1398"/>
        <v xml:space="preserve"> </v>
      </c>
    </row>
    <row r="89493" spans="38:38" hidden="1" x14ac:dyDescent="0.25">
      <c r="AL89493" s="4" t="str">
        <f t="shared" si="1398"/>
        <v xml:space="preserve"> </v>
      </c>
    </row>
    <row r="89494" spans="38:38" hidden="1" x14ac:dyDescent="0.25">
      <c r="AL89494" s="4" t="str">
        <f t="shared" si="1398"/>
        <v xml:space="preserve"> </v>
      </c>
    </row>
    <row r="89495" spans="38:38" hidden="1" x14ac:dyDescent="0.25">
      <c r="AL89495" s="4" t="str">
        <f t="shared" si="1398"/>
        <v xml:space="preserve"> </v>
      </c>
    </row>
    <row r="89496" spans="38:38" hidden="1" x14ac:dyDescent="0.25">
      <c r="AL89496" s="4" t="str">
        <f t="shared" si="1398"/>
        <v xml:space="preserve"> </v>
      </c>
    </row>
    <row r="89497" spans="38:38" hidden="1" x14ac:dyDescent="0.25">
      <c r="AL89497" s="4" t="str">
        <f t="shared" si="1398"/>
        <v xml:space="preserve"> </v>
      </c>
    </row>
    <row r="89498" spans="38:38" hidden="1" x14ac:dyDescent="0.25">
      <c r="AL89498" s="4" t="str">
        <f t="shared" si="1398"/>
        <v xml:space="preserve"> </v>
      </c>
    </row>
    <row r="89499" spans="38:38" hidden="1" x14ac:dyDescent="0.25">
      <c r="AL89499" s="4" t="str">
        <f t="shared" si="1398"/>
        <v xml:space="preserve"> </v>
      </c>
    </row>
    <row r="89500" spans="38:38" hidden="1" x14ac:dyDescent="0.25">
      <c r="AL89500" s="4" t="str">
        <f t="shared" si="1398"/>
        <v xml:space="preserve"> </v>
      </c>
    </row>
    <row r="89501" spans="38:38" hidden="1" x14ac:dyDescent="0.25">
      <c r="AL89501" s="4" t="str">
        <f t="shared" si="1398"/>
        <v xml:space="preserve"> </v>
      </c>
    </row>
    <row r="89502" spans="38:38" hidden="1" x14ac:dyDescent="0.25">
      <c r="AL89502" s="4" t="str">
        <f t="shared" si="1398"/>
        <v xml:space="preserve"> </v>
      </c>
    </row>
    <row r="89503" spans="38:38" hidden="1" x14ac:dyDescent="0.25">
      <c r="AL89503" s="4" t="str">
        <f t="shared" si="1398"/>
        <v xml:space="preserve"> </v>
      </c>
    </row>
    <row r="89504" spans="38:38" hidden="1" x14ac:dyDescent="0.25">
      <c r="AL89504" s="4" t="str">
        <f t="shared" si="1398"/>
        <v xml:space="preserve"> </v>
      </c>
    </row>
    <row r="89505" spans="38:38" hidden="1" x14ac:dyDescent="0.25">
      <c r="AL89505" s="4" t="str">
        <f t="shared" si="1398"/>
        <v xml:space="preserve"> </v>
      </c>
    </row>
    <row r="89506" spans="38:38" hidden="1" x14ac:dyDescent="0.25">
      <c r="AL89506" s="4" t="str">
        <f t="shared" si="1398"/>
        <v xml:space="preserve"> </v>
      </c>
    </row>
    <row r="89507" spans="38:38" hidden="1" x14ac:dyDescent="0.25">
      <c r="AL89507" s="4" t="str">
        <f t="shared" si="1398"/>
        <v xml:space="preserve"> </v>
      </c>
    </row>
    <row r="89508" spans="38:38" hidden="1" x14ac:dyDescent="0.25">
      <c r="AL89508" s="4" t="str">
        <f t="shared" si="1398"/>
        <v xml:space="preserve"> </v>
      </c>
    </row>
    <row r="89509" spans="38:38" hidden="1" x14ac:dyDescent="0.25">
      <c r="AL89509" s="4" t="str">
        <f t="shared" si="1398"/>
        <v xml:space="preserve"> </v>
      </c>
    </row>
    <row r="89510" spans="38:38" hidden="1" x14ac:dyDescent="0.25">
      <c r="AL89510" s="4" t="str">
        <f t="shared" si="1398"/>
        <v xml:space="preserve"> </v>
      </c>
    </row>
    <row r="89511" spans="38:38" hidden="1" x14ac:dyDescent="0.25">
      <c r="AL89511" s="4" t="str">
        <f t="shared" si="1398"/>
        <v xml:space="preserve"> </v>
      </c>
    </row>
    <row r="89512" spans="38:38" hidden="1" x14ac:dyDescent="0.25">
      <c r="AL89512" s="4" t="str">
        <f t="shared" si="1398"/>
        <v xml:space="preserve"> </v>
      </c>
    </row>
    <row r="89513" spans="38:38" hidden="1" x14ac:dyDescent="0.25">
      <c r="AL89513" s="4" t="str">
        <f t="shared" si="1398"/>
        <v xml:space="preserve"> </v>
      </c>
    </row>
    <row r="89514" spans="38:38" hidden="1" x14ac:dyDescent="0.25">
      <c r="AL89514" s="4" t="str">
        <f t="shared" si="1398"/>
        <v xml:space="preserve"> </v>
      </c>
    </row>
    <row r="89515" spans="38:38" hidden="1" x14ac:dyDescent="0.25">
      <c r="AL89515" s="4" t="str">
        <f t="shared" si="1398"/>
        <v xml:space="preserve"> </v>
      </c>
    </row>
    <row r="89516" spans="38:38" hidden="1" x14ac:dyDescent="0.25">
      <c r="AL89516" s="4" t="str">
        <f t="shared" si="1398"/>
        <v xml:space="preserve"> </v>
      </c>
    </row>
    <row r="89517" spans="38:38" hidden="1" x14ac:dyDescent="0.25">
      <c r="AL89517" s="4" t="str">
        <f t="shared" si="1398"/>
        <v xml:space="preserve"> </v>
      </c>
    </row>
    <row r="89518" spans="38:38" hidden="1" x14ac:dyDescent="0.25">
      <c r="AL89518" s="4" t="str">
        <f t="shared" si="1398"/>
        <v xml:space="preserve"> </v>
      </c>
    </row>
    <row r="89519" spans="38:38" hidden="1" x14ac:dyDescent="0.25">
      <c r="AL89519" s="4" t="str">
        <f t="shared" si="1398"/>
        <v xml:space="preserve"> </v>
      </c>
    </row>
    <row r="89520" spans="38:38" hidden="1" x14ac:dyDescent="0.25">
      <c r="AL89520" s="4" t="str">
        <f t="shared" si="1398"/>
        <v xml:space="preserve"> </v>
      </c>
    </row>
    <row r="89521" spans="38:38" hidden="1" x14ac:dyDescent="0.25">
      <c r="AL89521" s="4" t="str">
        <f t="shared" si="1398"/>
        <v xml:space="preserve"> </v>
      </c>
    </row>
    <row r="89522" spans="38:38" hidden="1" x14ac:dyDescent="0.25">
      <c r="AL89522" s="4" t="str">
        <f t="shared" si="1398"/>
        <v xml:space="preserve"> </v>
      </c>
    </row>
    <row r="89523" spans="38:38" hidden="1" x14ac:dyDescent="0.25">
      <c r="AL89523" s="4" t="str">
        <f t="shared" si="1398"/>
        <v xml:space="preserve"> </v>
      </c>
    </row>
    <row r="89524" spans="38:38" hidden="1" x14ac:dyDescent="0.25">
      <c r="AL89524" s="4" t="str">
        <f t="shared" si="1398"/>
        <v xml:space="preserve"> </v>
      </c>
    </row>
    <row r="89525" spans="38:38" hidden="1" x14ac:dyDescent="0.25">
      <c r="AL89525" s="4" t="str">
        <f t="shared" si="1398"/>
        <v xml:space="preserve"> </v>
      </c>
    </row>
    <row r="89526" spans="38:38" hidden="1" x14ac:dyDescent="0.25">
      <c r="AL89526" s="4" t="str">
        <f t="shared" si="1398"/>
        <v xml:space="preserve"> </v>
      </c>
    </row>
    <row r="89527" spans="38:38" hidden="1" x14ac:dyDescent="0.25">
      <c r="AL89527" s="4" t="str">
        <f t="shared" si="1398"/>
        <v xml:space="preserve"> </v>
      </c>
    </row>
    <row r="89528" spans="38:38" hidden="1" x14ac:dyDescent="0.25">
      <c r="AL89528" s="4" t="str">
        <f t="shared" si="1398"/>
        <v xml:space="preserve"> </v>
      </c>
    </row>
    <row r="89529" spans="38:38" hidden="1" x14ac:dyDescent="0.25">
      <c r="AL89529" s="4" t="str">
        <f t="shared" si="1398"/>
        <v xml:space="preserve"> </v>
      </c>
    </row>
    <row r="89530" spans="38:38" hidden="1" x14ac:dyDescent="0.25">
      <c r="AL89530" s="4" t="str">
        <f t="shared" si="1398"/>
        <v xml:space="preserve"> </v>
      </c>
    </row>
    <row r="89531" spans="38:38" hidden="1" x14ac:dyDescent="0.25">
      <c r="AL89531" s="4" t="str">
        <f t="shared" si="1398"/>
        <v xml:space="preserve"> </v>
      </c>
    </row>
    <row r="89532" spans="38:38" hidden="1" x14ac:dyDescent="0.25">
      <c r="AL89532" s="4" t="str">
        <f t="shared" si="1398"/>
        <v xml:space="preserve"> </v>
      </c>
    </row>
    <row r="89533" spans="38:38" hidden="1" x14ac:dyDescent="0.25">
      <c r="AL89533" s="4" t="str">
        <f t="shared" si="1398"/>
        <v xml:space="preserve"> </v>
      </c>
    </row>
    <row r="89534" spans="38:38" hidden="1" x14ac:dyDescent="0.25">
      <c r="AL89534" s="4" t="str">
        <f t="shared" si="1398"/>
        <v xml:space="preserve"> </v>
      </c>
    </row>
    <row r="89535" spans="38:38" hidden="1" x14ac:dyDescent="0.25">
      <c r="AL89535" s="4" t="str">
        <f t="shared" si="1398"/>
        <v xml:space="preserve"> </v>
      </c>
    </row>
    <row r="89536" spans="38:38" hidden="1" x14ac:dyDescent="0.25">
      <c r="AL89536" s="4" t="str">
        <f t="shared" si="1398"/>
        <v xml:space="preserve"> </v>
      </c>
    </row>
    <row r="89537" spans="38:38" hidden="1" x14ac:dyDescent="0.25">
      <c r="AL89537" s="4" t="str">
        <f t="shared" si="1398"/>
        <v xml:space="preserve"> </v>
      </c>
    </row>
    <row r="89538" spans="38:38" hidden="1" x14ac:dyDescent="0.25">
      <c r="AL89538" s="4" t="str">
        <f t="shared" si="1398"/>
        <v xml:space="preserve"> </v>
      </c>
    </row>
    <row r="89539" spans="38:38" hidden="1" x14ac:dyDescent="0.25">
      <c r="AL89539" s="4" t="str">
        <f t="shared" si="1398"/>
        <v xml:space="preserve"> </v>
      </c>
    </row>
    <row r="89540" spans="38:38" hidden="1" x14ac:dyDescent="0.25">
      <c r="AL89540" s="4" t="str">
        <f t="shared" si="1398"/>
        <v xml:space="preserve"> </v>
      </c>
    </row>
    <row r="89541" spans="38:38" hidden="1" x14ac:dyDescent="0.25">
      <c r="AL89541" s="4" t="str">
        <f t="shared" si="1398"/>
        <v xml:space="preserve"> </v>
      </c>
    </row>
    <row r="89542" spans="38:38" hidden="1" x14ac:dyDescent="0.25">
      <c r="AL89542" s="4" t="str">
        <f t="shared" si="1398"/>
        <v xml:space="preserve"> </v>
      </c>
    </row>
    <row r="89543" spans="38:38" hidden="1" x14ac:dyDescent="0.25">
      <c r="AL89543" s="4" t="str">
        <f t="shared" si="1398"/>
        <v xml:space="preserve"> </v>
      </c>
    </row>
    <row r="89544" spans="38:38" hidden="1" x14ac:dyDescent="0.25">
      <c r="AL89544" s="4" t="str">
        <f t="shared" ref="AL89544:AL89607" si="1399">IF(AJ89544="625797", "504749", " ")</f>
        <v xml:space="preserve"> </v>
      </c>
    </row>
    <row r="89545" spans="38:38" hidden="1" x14ac:dyDescent="0.25">
      <c r="AL89545" s="4" t="str">
        <f t="shared" si="1399"/>
        <v xml:space="preserve"> </v>
      </c>
    </row>
    <row r="89546" spans="38:38" hidden="1" x14ac:dyDescent="0.25">
      <c r="AL89546" s="4" t="str">
        <f t="shared" si="1399"/>
        <v xml:space="preserve"> </v>
      </c>
    </row>
    <row r="89547" spans="38:38" hidden="1" x14ac:dyDescent="0.25">
      <c r="AL89547" s="4" t="str">
        <f t="shared" si="1399"/>
        <v xml:space="preserve"> </v>
      </c>
    </row>
    <row r="89548" spans="38:38" hidden="1" x14ac:dyDescent="0.25">
      <c r="AL89548" s="4" t="str">
        <f t="shared" si="1399"/>
        <v xml:space="preserve"> </v>
      </c>
    </row>
    <row r="89549" spans="38:38" hidden="1" x14ac:dyDescent="0.25">
      <c r="AL89549" s="4" t="str">
        <f t="shared" si="1399"/>
        <v xml:space="preserve"> </v>
      </c>
    </row>
    <row r="89550" spans="38:38" hidden="1" x14ac:dyDescent="0.25">
      <c r="AL89550" s="4" t="str">
        <f t="shared" si="1399"/>
        <v xml:space="preserve"> </v>
      </c>
    </row>
    <row r="89551" spans="38:38" hidden="1" x14ac:dyDescent="0.25">
      <c r="AL89551" s="4" t="str">
        <f t="shared" si="1399"/>
        <v xml:space="preserve"> </v>
      </c>
    </row>
    <row r="89552" spans="38:38" hidden="1" x14ac:dyDescent="0.25">
      <c r="AL89552" s="4" t="str">
        <f t="shared" si="1399"/>
        <v xml:space="preserve"> </v>
      </c>
    </row>
    <row r="89553" spans="38:38" hidden="1" x14ac:dyDescent="0.25">
      <c r="AL89553" s="4" t="str">
        <f t="shared" si="1399"/>
        <v xml:space="preserve"> </v>
      </c>
    </row>
    <row r="89554" spans="38:38" hidden="1" x14ac:dyDescent="0.25">
      <c r="AL89554" s="4" t="str">
        <f t="shared" si="1399"/>
        <v xml:space="preserve"> </v>
      </c>
    </row>
    <row r="89555" spans="38:38" hidden="1" x14ac:dyDescent="0.25">
      <c r="AL89555" s="4" t="str">
        <f t="shared" si="1399"/>
        <v xml:space="preserve"> </v>
      </c>
    </row>
    <row r="89556" spans="38:38" hidden="1" x14ac:dyDescent="0.25">
      <c r="AL89556" s="4" t="str">
        <f t="shared" si="1399"/>
        <v xml:space="preserve"> </v>
      </c>
    </row>
    <row r="89557" spans="38:38" hidden="1" x14ac:dyDescent="0.25">
      <c r="AL89557" s="4" t="str">
        <f t="shared" si="1399"/>
        <v xml:space="preserve"> </v>
      </c>
    </row>
    <row r="89558" spans="38:38" hidden="1" x14ac:dyDescent="0.25">
      <c r="AL89558" s="4" t="str">
        <f t="shared" si="1399"/>
        <v xml:space="preserve"> </v>
      </c>
    </row>
    <row r="89559" spans="38:38" hidden="1" x14ac:dyDescent="0.25">
      <c r="AL89559" s="4" t="str">
        <f t="shared" si="1399"/>
        <v xml:space="preserve"> </v>
      </c>
    </row>
    <row r="89560" spans="38:38" hidden="1" x14ac:dyDescent="0.25">
      <c r="AL89560" s="4" t="str">
        <f t="shared" si="1399"/>
        <v xml:space="preserve"> </v>
      </c>
    </row>
    <row r="89561" spans="38:38" hidden="1" x14ac:dyDescent="0.25">
      <c r="AL89561" s="4" t="str">
        <f t="shared" si="1399"/>
        <v xml:space="preserve"> </v>
      </c>
    </row>
    <row r="89562" spans="38:38" hidden="1" x14ac:dyDescent="0.25">
      <c r="AL89562" s="4" t="str">
        <f t="shared" si="1399"/>
        <v xml:space="preserve"> </v>
      </c>
    </row>
    <row r="89563" spans="38:38" hidden="1" x14ac:dyDescent="0.25">
      <c r="AL89563" s="4" t="str">
        <f t="shared" si="1399"/>
        <v xml:space="preserve"> </v>
      </c>
    </row>
    <row r="89564" spans="38:38" hidden="1" x14ac:dyDescent="0.25">
      <c r="AL89564" s="4" t="str">
        <f t="shared" si="1399"/>
        <v xml:space="preserve"> </v>
      </c>
    </row>
    <row r="89565" spans="38:38" hidden="1" x14ac:dyDescent="0.25">
      <c r="AL89565" s="4" t="str">
        <f t="shared" si="1399"/>
        <v xml:space="preserve"> </v>
      </c>
    </row>
    <row r="89566" spans="38:38" hidden="1" x14ac:dyDescent="0.25">
      <c r="AL89566" s="4" t="str">
        <f t="shared" si="1399"/>
        <v xml:space="preserve"> </v>
      </c>
    </row>
    <row r="89567" spans="38:38" hidden="1" x14ac:dyDescent="0.25">
      <c r="AL89567" s="4" t="str">
        <f t="shared" si="1399"/>
        <v xml:space="preserve"> </v>
      </c>
    </row>
    <row r="89568" spans="38:38" hidden="1" x14ac:dyDescent="0.25">
      <c r="AL89568" s="4" t="str">
        <f t="shared" si="1399"/>
        <v xml:space="preserve"> </v>
      </c>
    </row>
    <row r="89569" spans="38:38" hidden="1" x14ac:dyDescent="0.25">
      <c r="AL89569" s="4" t="str">
        <f t="shared" si="1399"/>
        <v xml:space="preserve"> </v>
      </c>
    </row>
    <row r="89570" spans="38:38" hidden="1" x14ac:dyDescent="0.25">
      <c r="AL89570" s="4" t="str">
        <f t="shared" si="1399"/>
        <v xml:space="preserve"> </v>
      </c>
    </row>
    <row r="89571" spans="38:38" hidden="1" x14ac:dyDescent="0.25">
      <c r="AL89571" s="4" t="str">
        <f t="shared" si="1399"/>
        <v xml:space="preserve"> </v>
      </c>
    </row>
    <row r="89572" spans="38:38" hidden="1" x14ac:dyDescent="0.25">
      <c r="AL89572" s="4" t="str">
        <f t="shared" si="1399"/>
        <v xml:space="preserve"> </v>
      </c>
    </row>
    <row r="89573" spans="38:38" hidden="1" x14ac:dyDescent="0.25">
      <c r="AL89573" s="4" t="str">
        <f t="shared" si="1399"/>
        <v xml:space="preserve"> </v>
      </c>
    </row>
    <row r="89574" spans="38:38" hidden="1" x14ac:dyDescent="0.25">
      <c r="AL89574" s="4" t="str">
        <f t="shared" si="1399"/>
        <v xml:space="preserve"> </v>
      </c>
    </row>
    <row r="89575" spans="38:38" hidden="1" x14ac:dyDescent="0.25">
      <c r="AL89575" s="4" t="str">
        <f t="shared" si="1399"/>
        <v xml:space="preserve"> </v>
      </c>
    </row>
    <row r="89576" spans="38:38" hidden="1" x14ac:dyDescent="0.25">
      <c r="AL89576" s="4" t="str">
        <f t="shared" si="1399"/>
        <v xml:space="preserve"> </v>
      </c>
    </row>
    <row r="89577" spans="38:38" hidden="1" x14ac:dyDescent="0.25">
      <c r="AL89577" s="4" t="str">
        <f t="shared" si="1399"/>
        <v xml:space="preserve"> </v>
      </c>
    </row>
    <row r="89578" spans="38:38" hidden="1" x14ac:dyDescent="0.25">
      <c r="AL89578" s="4" t="str">
        <f t="shared" si="1399"/>
        <v xml:space="preserve"> </v>
      </c>
    </row>
    <row r="89579" spans="38:38" hidden="1" x14ac:dyDescent="0.25">
      <c r="AL89579" s="4" t="str">
        <f t="shared" si="1399"/>
        <v xml:space="preserve"> </v>
      </c>
    </row>
    <row r="89580" spans="38:38" hidden="1" x14ac:dyDescent="0.25">
      <c r="AL89580" s="4" t="str">
        <f t="shared" si="1399"/>
        <v xml:space="preserve"> </v>
      </c>
    </row>
    <row r="89581" spans="38:38" hidden="1" x14ac:dyDescent="0.25">
      <c r="AL89581" s="4" t="str">
        <f t="shared" si="1399"/>
        <v xml:space="preserve"> </v>
      </c>
    </row>
    <row r="89582" spans="38:38" hidden="1" x14ac:dyDescent="0.25">
      <c r="AL89582" s="4" t="str">
        <f t="shared" si="1399"/>
        <v xml:space="preserve"> </v>
      </c>
    </row>
    <row r="89583" spans="38:38" hidden="1" x14ac:dyDescent="0.25">
      <c r="AL89583" s="4" t="str">
        <f t="shared" si="1399"/>
        <v xml:space="preserve"> </v>
      </c>
    </row>
    <row r="89584" spans="38:38" hidden="1" x14ac:dyDescent="0.25">
      <c r="AL89584" s="4" t="str">
        <f t="shared" si="1399"/>
        <v xml:space="preserve"> </v>
      </c>
    </row>
    <row r="89585" spans="38:38" hidden="1" x14ac:dyDescent="0.25">
      <c r="AL89585" s="4" t="str">
        <f t="shared" si="1399"/>
        <v xml:space="preserve"> </v>
      </c>
    </row>
    <row r="89586" spans="38:38" hidden="1" x14ac:dyDescent="0.25">
      <c r="AL89586" s="4" t="str">
        <f t="shared" si="1399"/>
        <v xml:space="preserve"> </v>
      </c>
    </row>
    <row r="89587" spans="38:38" hidden="1" x14ac:dyDescent="0.25">
      <c r="AL89587" s="4" t="str">
        <f t="shared" si="1399"/>
        <v xml:space="preserve"> </v>
      </c>
    </row>
    <row r="89588" spans="38:38" hidden="1" x14ac:dyDescent="0.25">
      <c r="AL89588" s="4" t="str">
        <f t="shared" si="1399"/>
        <v xml:space="preserve"> </v>
      </c>
    </row>
    <row r="89589" spans="38:38" hidden="1" x14ac:dyDescent="0.25">
      <c r="AL89589" s="4" t="str">
        <f t="shared" si="1399"/>
        <v xml:space="preserve"> </v>
      </c>
    </row>
    <row r="89590" spans="38:38" hidden="1" x14ac:dyDescent="0.25">
      <c r="AL89590" s="4" t="str">
        <f t="shared" si="1399"/>
        <v xml:space="preserve"> </v>
      </c>
    </row>
    <row r="89591" spans="38:38" hidden="1" x14ac:dyDescent="0.25">
      <c r="AL89591" s="4" t="str">
        <f t="shared" si="1399"/>
        <v xml:space="preserve"> </v>
      </c>
    </row>
    <row r="89592" spans="38:38" hidden="1" x14ac:dyDescent="0.25">
      <c r="AL89592" s="4" t="str">
        <f t="shared" si="1399"/>
        <v xml:space="preserve"> </v>
      </c>
    </row>
    <row r="89593" spans="38:38" hidden="1" x14ac:dyDescent="0.25">
      <c r="AL89593" s="4" t="str">
        <f t="shared" si="1399"/>
        <v xml:space="preserve"> </v>
      </c>
    </row>
    <row r="89594" spans="38:38" hidden="1" x14ac:dyDescent="0.25">
      <c r="AL89594" s="4" t="str">
        <f t="shared" si="1399"/>
        <v xml:space="preserve"> </v>
      </c>
    </row>
    <row r="89595" spans="38:38" hidden="1" x14ac:dyDescent="0.25">
      <c r="AL89595" s="4" t="str">
        <f t="shared" si="1399"/>
        <v xml:space="preserve"> </v>
      </c>
    </row>
    <row r="89596" spans="38:38" hidden="1" x14ac:dyDescent="0.25">
      <c r="AL89596" s="4" t="str">
        <f t="shared" si="1399"/>
        <v xml:space="preserve"> </v>
      </c>
    </row>
    <row r="89597" spans="38:38" hidden="1" x14ac:dyDescent="0.25">
      <c r="AL89597" s="4" t="str">
        <f t="shared" si="1399"/>
        <v xml:space="preserve"> </v>
      </c>
    </row>
    <row r="89598" spans="38:38" hidden="1" x14ac:dyDescent="0.25">
      <c r="AL89598" s="4" t="str">
        <f t="shared" si="1399"/>
        <v xml:space="preserve"> </v>
      </c>
    </row>
    <row r="89599" spans="38:38" hidden="1" x14ac:dyDescent="0.25">
      <c r="AL89599" s="4" t="str">
        <f t="shared" si="1399"/>
        <v xml:space="preserve"> </v>
      </c>
    </row>
    <row r="89600" spans="38:38" hidden="1" x14ac:dyDescent="0.25">
      <c r="AL89600" s="4" t="str">
        <f t="shared" si="1399"/>
        <v xml:space="preserve"> </v>
      </c>
    </row>
    <row r="89601" spans="38:38" hidden="1" x14ac:dyDescent="0.25">
      <c r="AL89601" s="4" t="str">
        <f t="shared" si="1399"/>
        <v xml:space="preserve"> </v>
      </c>
    </row>
    <row r="89602" spans="38:38" hidden="1" x14ac:dyDescent="0.25">
      <c r="AL89602" s="4" t="str">
        <f t="shared" si="1399"/>
        <v xml:space="preserve"> </v>
      </c>
    </row>
    <row r="89603" spans="38:38" hidden="1" x14ac:dyDescent="0.25">
      <c r="AL89603" s="4" t="str">
        <f t="shared" si="1399"/>
        <v xml:space="preserve"> </v>
      </c>
    </row>
    <row r="89604" spans="38:38" hidden="1" x14ac:dyDescent="0.25">
      <c r="AL89604" s="4" t="str">
        <f t="shared" si="1399"/>
        <v xml:space="preserve"> </v>
      </c>
    </row>
    <row r="89605" spans="38:38" hidden="1" x14ac:dyDescent="0.25">
      <c r="AL89605" s="4" t="str">
        <f t="shared" si="1399"/>
        <v xml:space="preserve"> </v>
      </c>
    </row>
    <row r="89606" spans="38:38" hidden="1" x14ac:dyDescent="0.25">
      <c r="AL89606" s="4" t="str">
        <f t="shared" si="1399"/>
        <v xml:space="preserve"> </v>
      </c>
    </row>
    <row r="89607" spans="38:38" hidden="1" x14ac:dyDescent="0.25">
      <c r="AL89607" s="4" t="str">
        <f t="shared" si="1399"/>
        <v xml:space="preserve"> </v>
      </c>
    </row>
    <row r="89608" spans="38:38" hidden="1" x14ac:dyDescent="0.25">
      <c r="AL89608" s="4" t="str">
        <f t="shared" ref="AL89608:AL89671" si="1400">IF(AJ89608="625797", "504749", " ")</f>
        <v xml:space="preserve"> </v>
      </c>
    </row>
    <row r="89609" spans="38:38" hidden="1" x14ac:dyDescent="0.25">
      <c r="AL89609" s="4" t="str">
        <f t="shared" si="1400"/>
        <v xml:space="preserve"> </v>
      </c>
    </row>
    <row r="89610" spans="38:38" hidden="1" x14ac:dyDescent="0.25">
      <c r="AL89610" s="4" t="str">
        <f t="shared" si="1400"/>
        <v xml:space="preserve"> </v>
      </c>
    </row>
    <row r="89611" spans="38:38" hidden="1" x14ac:dyDescent="0.25">
      <c r="AL89611" s="4" t="str">
        <f t="shared" si="1400"/>
        <v xml:space="preserve"> </v>
      </c>
    </row>
    <row r="89612" spans="38:38" hidden="1" x14ac:dyDescent="0.25">
      <c r="AL89612" s="4" t="str">
        <f t="shared" si="1400"/>
        <v xml:space="preserve"> </v>
      </c>
    </row>
    <row r="89613" spans="38:38" hidden="1" x14ac:dyDescent="0.25">
      <c r="AL89613" s="4" t="str">
        <f t="shared" si="1400"/>
        <v xml:space="preserve"> </v>
      </c>
    </row>
    <row r="89614" spans="38:38" hidden="1" x14ac:dyDescent="0.25">
      <c r="AL89614" s="4" t="str">
        <f t="shared" si="1400"/>
        <v xml:space="preserve"> </v>
      </c>
    </row>
    <row r="89615" spans="38:38" hidden="1" x14ac:dyDescent="0.25">
      <c r="AL89615" s="4" t="str">
        <f t="shared" si="1400"/>
        <v xml:space="preserve"> </v>
      </c>
    </row>
    <row r="89616" spans="38:38" hidden="1" x14ac:dyDescent="0.25">
      <c r="AL89616" s="4" t="str">
        <f t="shared" si="1400"/>
        <v xml:space="preserve"> </v>
      </c>
    </row>
    <row r="89617" spans="38:38" hidden="1" x14ac:dyDescent="0.25">
      <c r="AL89617" s="4" t="str">
        <f t="shared" si="1400"/>
        <v xml:space="preserve"> </v>
      </c>
    </row>
    <row r="89618" spans="38:38" hidden="1" x14ac:dyDescent="0.25">
      <c r="AL89618" s="4" t="str">
        <f t="shared" si="1400"/>
        <v xml:space="preserve"> </v>
      </c>
    </row>
    <row r="89619" spans="38:38" hidden="1" x14ac:dyDescent="0.25">
      <c r="AL89619" s="4" t="str">
        <f t="shared" si="1400"/>
        <v xml:space="preserve"> </v>
      </c>
    </row>
    <row r="89620" spans="38:38" hidden="1" x14ac:dyDescent="0.25">
      <c r="AL89620" s="4" t="str">
        <f t="shared" si="1400"/>
        <v xml:space="preserve"> </v>
      </c>
    </row>
    <row r="89621" spans="38:38" hidden="1" x14ac:dyDescent="0.25">
      <c r="AL89621" s="4" t="str">
        <f t="shared" si="1400"/>
        <v xml:space="preserve"> </v>
      </c>
    </row>
    <row r="89622" spans="38:38" hidden="1" x14ac:dyDescent="0.25">
      <c r="AL89622" s="4" t="str">
        <f t="shared" si="1400"/>
        <v xml:space="preserve"> </v>
      </c>
    </row>
    <row r="89623" spans="38:38" hidden="1" x14ac:dyDescent="0.25">
      <c r="AL89623" s="4" t="str">
        <f t="shared" si="1400"/>
        <v xml:space="preserve"> </v>
      </c>
    </row>
    <row r="89624" spans="38:38" hidden="1" x14ac:dyDescent="0.25">
      <c r="AL89624" s="4" t="str">
        <f t="shared" si="1400"/>
        <v xml:space="preserve"> </v>
      </c>
    </row>
    <row r="89625" spans="38:38" hidden="1" x14ac:dyDescent="0.25">
      <c r="AL89625" s="4" t="str">
        <f t="shared" si="1400"/>
        <v xml:space="preserve"> </v>
      </c>
    </row>
    <row r="89626" spans="38:38" hidden="1" x14ac:dyDescent="0.25">
      <c r="AL89626" s="4" t="str">
        <f t="shared" si="1400"/>
        <v xml:space="preserve"> </v>
      </c>
    </row>
    <row r="89627" spans="38:38" hidden="1" x14ac:dyDescent="0.25">
      <c r="AL89627" s="4" t="str">
        <f t="shared" si="1400"/>
        <v xml:space="preserve"> </v>
      </c>
    </row>
    <row r="89628" spans="38:38" hidden="1" x14ac:dyDescent="0.25">
      <c r="AL89628" s="4" t="str">
        <f t="shared" si="1400"/>
        <v xml:space="preserve"> </v>
      </c>
    </row>
    <row r="89629" spans="38:38" hidden="1" x14ac:dyDescent="0.25">
      <c r="AL89629" s="4" t="str">
        <f t="shared" si="1400"/>
        <v xml:space="preserve"> </v>
      </c>
    </row>
    <row r="89630" spans="38:38" hidden="1" x14ac:dyDescent="0.25">
      <c r="AL89630" s="4" t="str">
        <f t="shared" si="1400"/>
        <v xml:space="preserve"> </v>
      </c>
    </row>
    <row r="89631" spans="38:38" hidden="1" x14ac:dyDescent="0.25">
      <c r="AL89631" s="4" t="str">
        <f t="shared" si="1400"/>
        <v xml:space="preserve"> </v>
      </c>
    </row>
    <row r="89632" spans="38:38" hidden="1" x14ac:dyDescent="0.25">
      <c r="AL89632" s="4" t="str">
        <f t="shared" si="1400"/>
        <v xml:space="preserve"> </v>
      </c>
    </row>
    <row r="89633" spans="38:38" hidden="1" x14ac:dyDescent="0.25">
      <c r="AL89633" s="4" t="str">
        <f t="shared" si="1400"/>
        <v xml:space="preserve"> </v>
      </c>
    </row>
    <row r="89634" spans="38:38" hidden="1" x14ac:dyDescent="0.25">
      <c r="AL89634" s="4" t="str">
        <f t="shared" si="1400"/>
        <v xml:space="preserve"> </v>
      </c>
    </row>
    <row r="89635" spans="38:38" hidden="1" x14ac:dyDescent="0.25">
      <c r="AL89635" s="4" t="str">
        <f t="shared" si="1400"/>
        <v xml:space="preserve"> </v>
      </c>
    </row>
    <row r="89636" spans="38:38" hidden="1" x14ac:dyDescent="0.25">
      <c r="AL89636" s="4" t="str">
        <f t="shared" si="1400"/>
        <v xml:space="preserve"> </v>
      </c>
    </row>
    <row r="89637" spans="38:38" hidden="1" x14ac:dyDescent="0.25">
      <c r="AL89637" s="4" t="str">
        <f t="shared" si="1400"/>
        <v xml:space="preserve"> </v>
      </c>
    </row>
    <row r="89638" spans="38:38" hidden="1" x14ac:dyDescent="0.25">
      <c r="AL89638" s="4" t="str">
        <f t="shared" si="1400"/>
        <v xml:space="preserve"> </v>
      </c>
    </row>
    <row r="89639" spans="38:38" hidden="1" x14ac:dyDescent="0.25">
      <c r="AL89639" s="4" t="str">
        <f t="shared" si="1400"/>
        <v xml:space="preserve"> </v>
      </c>
    </row>
    <row r="89640" spans="38:38" hidden="1" x14ac:dyDescent="0.25">
      <c r="AL89640" s="4" t="str">
        <f t="shared" si="1400"/>
        <v xml:space="preserve"> </v>
      </c>
    </row>
    <row r="89641" spans="38:38" hidden="1" x14ac:dyDescent="0.25">
      <c r="AL89641" s="4" t="str">
        <f t="shared" si="1400"/>
        <v xml:space="preserve"> </v>
      </c>
    </row>
    <row r="89642" spans="38:38" hidden="1" x14ac:dyDescent="0.25">
      <c r="AL89642" s="4" t="str">
        <f t="shared" si="1400"/>
        <v xml:space="preserve"> </v>
      </c>
    </row>
    <row r="89643" spans="38:38" hidden="1" x14ac:dyDescent="0.25">
      <c r="AL89643" s="4" t="str">
        <f t="shared" si="1400"/>
        <v xml:space="preserve"> </v>
      </c>
    </row>
    <row r="89644" spans="38:38" hidden="1" x14ac:dyDescent="0.25">
      <c r="AL89644" s="4" t="str">
        <f t="shared" si="1400"/>
        <v xml:space="preserve"> </v>
      </c>
    </row>
    <row r="89645" spans="38:38" hidden="1" x14ac:dyDescent="0.25">
      <c r="AL89645" s="4" t="str">
        <f t="shared" si="1400"/>
        <v xml:space="preserve"> </v>
      </c>
    </row>
    <row r="89646" spans="38:38" hidden="1" x14ac:dyDescent="0.25">
      <c r="AL89646" s="4" t="str">
        <f t="shared" si="1400"/>
        <v xml:space="preserve"> </v>
      </c>
    </row>
    <row r="89647" spans="38:38" hidden="1" x14ac:dyDescent="0.25">
      <c r="AL89647" s="4" t="str">
        <f t="shared" si="1400"/>
        <v xml:space="preserve"> </v>
      </c>
    </row>
    <row r="89648" spans="38:38" hidden="1" x14ac:dyDescent="0.25">
      <c r="AL89648" s="4" t="str">
        <f t="shared" si="1400"/>
        <v xml:space="preserve"> </v>
      </c>
    </row>
    <row r="89649" spans="38:38" hidden="1" x14ac:dyDescent="0.25">
      <c r="AL89649" s="4" t="str">
        <f t="shared" si="1400"/>
        <v xml:space="preserve"> </v>
      </c>
    </row>
    <row r="89650" spans="38:38" hidden="1" x14ac:dyDescent="0.25">
      <c r="AL89650" s="4" t="str">
        <f t="shared" si="1400"/>
        <v xml:space="preserve"> </v>
      </c>
    </row>
    <row r="89651" spans="38:38" hidden="1" x14ac:dyDescent="0.25">
      <c r="AL89651" s="4" t="str">
        <f t="shared" si="1400"/>
        <v xml:space="preserve"> </v>
      </c>
    </row>
    <row r="89652" spans="38:38" hidden="1" x14ac:dyDescent="0.25">
      <c r="AL89652" s="4" t="str">
        <f t="shared" si="1400"/>
        <v xml:space="preserve"> </v>
      </c>
    </row>
    <row r="89653" spans="38:38" hidden="1" x14ac:dyDescent="0.25">
      <c r="AL89653" s="4" t="str">
        <f t="shared" si="1400"/>
        <v xml:space="preserve"> </v>
      </c>
    </row>
    <row r="89654" spans="38:38" hidden="1" x14ac:dyDescent="0.25">
      <c r="AL89654" s="4" t="str">
        <f t="shared" si="1400"/>
        <v xml:space="preserve"> </v>
      </c>
    </row>
    <row r="89655" spans="38:38" hidden="1" x14ac:dyDescent="0.25">
      <c r="AL89655" s="4" t="str">
        <f t="shared" si="1400"/>
        <v xml:space="preserve"> </v>
      </c>
    </row>
    <row r="89656" spans="38:38" hidden="1" x14ac:dyDescent="0.25">
      <c r="AL89656" s="4" t="str">
        <f t="shared" si="1400"/>
        <v xml:space="preserve"> </v>
      </c>
    </row>
    <row r="89657" spans="38:38" hidden="1" x14ac:dyDescent="0.25">
      <c r="AL89657" s="4" t="str">
        <f t="shared" si="1400"/>
        <v xml:space="preserve"> </v>
      </c>
    </row>
    <row r="89658" spans="38:38" hidden="1" x14ac:dyDescent="0.25">
      <c r="AL89658" s="4" t="str">
        <f t="shared" si="1400"/>
        <v xml:space="preserve"> </v>
      </c>
    </row>
    <row r="89659" spans="38:38" hidden="1" x14ac:dyDescent="0.25">
      <c r="AL89659" s="4" t="str">
        <f t="shared" si="1400"/>
        <v xml:space="preserve"> </v>
      </c>
    </row>
    <row r="89660" spans="38:38" hidden="1" x14ac:dyDescent="0.25">
      <c r="AL89660" s="4" t="str">
        <f t="shared" si="1400"/>
        <v xml:space="preserve"> </v>
      </c>
    </row>
    <row r="89661" spans="38:38" hidden="1" x14ac:dyDescent="0.25">
      <c r="AL89661" s="4" t="str">
        <f t="shared" si="1400"/>
        <v xml:space="preserve"> </v>
      </c>
    </row>
    <row r="89662" spans="38:38" hidden="1" x14ac:dyDescent="0.25">
      <c r="AL89662" s="4" t="str">
        <f t="shared" si="1400"/>
        <v xml:space="preserve"> </v>
      </c>
    </row>
    <row r="89663" spans="38:38" hidden="1" x14ac:dyDescent="0.25">
      <c r="AL89663" s="4" t="str">
        <f t="shared" si="1400"/>
        <v xml:space="preserve"> </v>
      </c>
    </row>
    <row r="89664" spans="38:38" hidden="1" x14ac:dyDescent="0.25">
      <c r="AL89664" s="4" t="str">
        <f t="shared" si="1400"/>
        <v xml:space="preserve"> </v>
      </c>
    </row>
    <row r="89665" spans="38:38" hidden="1" x14ac:dyDescent="0.25">
      <c r="AL89665" s="4" t="str">
        <f t="shared" si="1400"/>
        <v xml:space="preserve"> </v>
      </c>
    </row>
    <row r="89666" spans="38:38" hidden="1" x14ac:dyDescent="0.25">
      <c r="AL89666" s="4" t="str">
        <f t="shared" si="1400"/>
        <v xml:space="preserve"> </v>
      </c>
    </row>
    <row r="89667" spans="38:38" hidden="1" x14ac:dyDescent="0.25">
      <c r="AL89667" s="4" t="str">
        <f t="shared" si="1400"/>
        <v xml:space="preserve"> </v>
      </c>
    </row>
    <row r="89668" spans="38:38" hidden="1" x14ac:dyDescent="0.25">
      <c r="AL89668" s="4" t="str">
        <f t="shared" si="1400"/>
        <v xml:space="preserve"> </v>
      </c>
    </row>
    <row r="89669" spans="38:38" hidden="1" x14ac:dyDescent="0.25">
      <c r="AL89669" s="4" t="str">
        <f t="shared" si="1400"/>
        <v xml:space="preserve"> </v>
      </c>
    </row>
    <row r="89670" spans="38:38" hidden="1" x14ac:dyDescent="0.25">
      <c r="AL89670" s="4" t="str">
        <f t="shared" si="1400"/>
        <v xml:space="preserve"> </v>
      </c>
    </row>
    <row r="89671" spans="38:38" hidden="1" x14ac:dyDescent="0.25">
      <c r="AL89671" s="4" t="str">
        <f t="shared" si="1400"/>
        <v xml:space="preserve"> </v>
      </c>
    </row>
    <row r="89672" spans="38:38" hidden="1" x14ac:dyDescent="0.25">
      <c r="AL89672" s="4" t="str">
        <f t="shared" ref="AL89672:AL89735" si="1401">IF(AJ89672="625797", "504749", " ")</f>
        <v xml:space="preserve"> </v>
      </c>
    </row>
    <row r="89673" spans="38:38" hidden="1" x14ac:dyDescent="0.25">
      <c r="AL89673" s="4" t="str">
        <f t="shared" si="1401"/>
        <v xml:space="preserve"> </v>
      </c>
    </row>
    <row r="89674" spans="38:38" hidden="1" x14ac:dyDescent="0.25">
      <c r="AL89674" s="4" t="str">
        <f t="shared" si="1401"/>
        <v xml:space="preserve"> </v>
      </c>
    </row>
    <row r="89675" spans="38:38" hidden="1" x14ac:dyDescent="0.25">
      <c r="AL89675" s="4" t="str">
        <f t="shared" si="1401"/>
        <v xml:space="preserve"> </v>
      </c>
    </row>
    <row r="89676" spans="38:38" hidden="1" x14ac:dyDescent="0.25">
      <c r="AL89676" s="4" t="str">
        <f t="shared" si="1401"/>
        <v xml:space="preserve"> </v>
      </c>
    </row>
    <row r="89677" spans="38:38" hidden="1" x14ac:dyDescent="0.25">
      <c r="AL89677" s="4" t="str">
        <f t="shared" si="1401"/>
        <v xml:space="preserve"> </v>
      </c>
    </row>
    <row r="89678" spans="38:38" hidden="1" x14ac:dyDescent="0.25">
      <c r="AL89678" s="4" t="str">
        <f t="shared" si="1401"/>
        <v xml:space="preserve"> </v>
      </c>
    </row>
    <row r="89679" spans="38:38" hidden="1" x14ac:dyDescent="0.25">
      <c r="AL89679" s="4" t="str">
        <f t="shared" si="1401"/>
        <v xml:space="preserve"> </v>
      </c>
    </row>
    <row r="89680" spans="38:38" hidden="1" x14ac:dyDescent="0.25">
      <c r="AL89680" s="4" t="str">
        <f t="shared" si="1401"/>
        <v xml:space="preserve"> </v>
      </c>
    </row>
    <row r="89681" spans="38:38" hidden="1" x14ac:dyDescent="0.25">
      <c r="AL89681" s="4" t="str">
        <f t="shared" si="1401"/>
        <v xml:space="preserve"> </v>
      </c>
    </row>
    <row r="89682" spans="38:38" hidden="1" x14ac:dyDescent="0.25">
      <c r="AL89682" s="4" t="str">
        <f t="shared" si="1401"/>
        <v xml:space="preserve"> </v>
      </c>
    </row>
    <row r="89683" spans="38:38" hidden="1" x14ac:dyDescent="0.25">
      <c r="AL89683" s="4" t="str">
        <f t="shared" si="1401"/>
        <v xml:space="preserve"> </v>
      </c>
    </row>
    <row r="89684" spans="38:38" hidden="1" x14ac:dyDescent="0.25">
      <c r="AL89684" s="4" t="str">
        <f t="shared" si="1401"/>
        <v xml:space="preserve"> </v>
      </c>
    </row>
    <row r="89685" spans="38:38" hidden="1" x14ac:dyDescent="0.25">
      <c r="AL89685" s="4" t="str">
        <f t="shared" si="1401"/>
        <v xml:space="preserve"> </v>
      </c>
    </row>
    <row r="89686" spans="38:38" hidden="1" x14ac:dyDescent="0.25">
      <c r="AL89686" s="4" t="str">
        <f t="shared" si="1401"/>
        <v xml:space="preserve"> </v>
      </c>
    </row>
    <row r="89687" spans="38:38" hidden="1" x14ac:dyDescent="0.25">
      <c r="AL89687" s="4" t="str">
        <f t="shared" si="1401"/>
        <v xml:space="preserve"> </v>
      </c>
    </row>
    <row r="89688" spans="38:38" hidden="1" x14ac:dyDescent="0.25">
      <c r="AL89688" s="4" t="str">
        <f t="shared" si="1401"/>
        <v xml:space="preserve"> </v>
      </c>
    </row>
    <row r="89689" spans="38:38" hidden="1" x14ac:dyDescent="0.25">
      <c r="AL89689" s="4" t="str">
        <f t="shared" si="1401"/>
        <v xml:space="preserve"> </v>
      </c>
    </row>
    <row r="89690" spans="38:38" hidden="1" x14ac:dyDescent="0.25">
      <c r="AL89690" s="4" t="str">
        <f t="shared" si="1401"/>
        <v xml:space="preserve"> </v>
      </c>
    </row>
    <row r="89691" spans="38:38" hidden="1" x14ac:dyDescent="0.25">
      <c r="AL89691" s="4" t="str">
        <f t="shared" si="1401"/>
        <v xml:space="preserve"> </v>
      </c>
    </row>
    <row r="89692" spans="38:38" hidden="1" x14ac:dyDescent="0.25">
      <c r="AL89692" s="4" t="str">
        <f t="shared" si="1401"/>
        <v xml:space="preserve"> </v>
      </c>
    </row>
    <row r="89693" spans="38:38" hidden="1" x14ac:dyDescent="0.25">
      <c r="AL89693" s="4" t="str">
        <f t="shared" si="1401"/>
        <v xml:space="preserve"> </v>
      </c>
    </row>
    <row r="89694" spans="38:38" hidden="1" x14ac:dyDescent="0.25">
      <c r="AL89694" s="4" t="str">
        <f t="shared" si="1401"/>
        <v xml:space="preserve"> </v>
      </c>
    </row>
    <row r="89695" spans="38:38" hidden="1" x14ac:dyDescent="0.25">
      <c r="AL89695" s="4" t="str">
        <f t="shared" si="1401"/>
        <v xml:space="preserve"> </v>
      </c>
    </row>
    <row r="89696" spans="38:38" hidden="1" x14ac:dyDescent="0.25">
      <c r="AL89696" s="4" t="str">
        <f t="shared" si="1401"/>
        <v xml:space="preserve"> </v>
      </c>
    </row>
    <row r="89697" spans="38:38" hidden="1" x14ac:dyDescent="0.25">
      <c r="AL89697" s="4" t="str">
        <f t="shared" si="1401"/>
        <v xml:space="preserve"> </v>
      </c>
    </row>
    <row r="89698" spans="38:38" hidden="1" x14ac:dyDescent="0.25">
      <c r="AL89698" s="4" t="str">
        <f t="shared" si="1401"/>
        <v xml:space="preserve"> </v>
      </c>
    </row>
    <row r="89699" spans="38:38" hidden="1" x14ac:dyDescent="0.25">
      <c r="AL89699" s="4" t="str">
        <f t="shared" si="1401"/>
        <v xml:space="preserve"> </v>
      </c>
    </row>
    <row r="89700" spans="38:38" hidden="1" x14ac:dyDescent="0.25">
      <c r="AL89700" s="4" t="str">
        <f t="shared" si="1401"/>
        <v xml:space="preserve"> </v>
      </c>
    </row>
    <row r="89701" spans="38:38" hidden="1" x14ac:dyDescent="0.25">
      <c r="AL89701" s="4" t="str">
        <f t="shared" si="1401"/>
        <v xml:space="preserve"> </v>
      </c>
    </row>
    <row r="89702" spans="38:38" hidden="1" x14ac:dyDescent="0.25">
      <c r="AL89702" s="4" t="str">
        <f t="shared" si="1401"/>
        <v xml:space="preserve"> </v>
      </c>
    </row>
    <row r="89703" spans="38:38" hidden="1" x14ac:dyDescent="0.25">
      <c r="AL89703" s="4" t="str">
        <f t="shared" si="1401"/>
        <v xml:space="preserve"> </v>
      </c>
    </row>
    <row r="89704" spans="38:38" hidden="1" x14ac:dyDescent="0.25">
      <c r="AL89704" s="4" t="str">
        <f t="shared" si="1401"/>
        <v xml:space="preserve"> </v>
      </c>
    </row>
    <row r="89705" spans="38:38" hidden="1" x14ac:dyDescent="0.25">
      <c r="AL89705" s="4" t="str">
        <f t="shared" si="1401"/>
        <v xml:space="preserve"> </v>
      </c>
    </row>
    <row r="89706" spans="38:38" hidden="1" x14ac:dyDescent="0.25">
      <c r="AL89706" s="4" t="str">
        <f t="shared" si="1401"/>
        <v xml:space="preserve"> </v>
      </c>
    </row>
    <row r="89707" spans="38:38" hidden="1" x14ac:dyDescent="0.25">
      <c r="AL89707" s="4" t="str">
        <f t="shared" si="1401"/>
        <v xml:space="preserve"> </v>
      </c>
    </row>
    <row r="89708" spans="38:38" hidden="1" x14ac:dyDescent="0.25">
      <c r="AL89708" s="4" t="str">
        <f t="shared" si="1401"/>
        <v xml:space="preserve"> </v>
      </c>
    </row>
    <row r="89709" spans="38:38" hidden="1" x14ac:dyDescent="0.25">
      <c r="AL89709" s="4" t="str">
        <f t="shared" si="1401"/>
        <v xml:space="preserve"> </v>
      </c>
    </row>
    <row r="89710" spans="38:38" hidden="1" x14ac:dyDescent="0.25">
      <c r="AL89710" s="4" t="str">
        <f t="shared" si="1401"/>
        <v xml:space="preserve"> </v>
      </c>
    </row>
    <row r="89711" spans="38:38" hidden="1" x14ac:dyDescent="0.25">
      <c r="AL89711" s="4" t="str">
        <f t="shared" si="1401"/>
        <v xml:space="preserve"> </v>
      </c>
    </row>
    <row r="89712" spans="38:38" hidden="1" x14ac:dyDescent="0.25">
      <c r="AL89712" s="4" t="str">
        <f t="shared" si="1401"/>
        <v xml:space="preserve"> </v>
      </c>
    </row>
    <row r="89713" spans="38:38" hidden="1" x14ac:dyDescent="0.25">
      <c r="AL89713" s="4" t="str">
        <f t="shared" si="1401"/>
        <v xml:space="preserve"> </v>
      </c>
    </row>
    <row r="89714" spans="38:38" hidden="1" x14ac:dyDescent="0.25">
      <c r="AL89714" s="4" t="str">
        <f t="shared" si="1401"/>
        <v xml:space="preserve"> </v>
      </c>
    </row>
    <row r="89715" spans="38:38" hidden="1" x14ac:dyDescent="0.25">
      <c r="AL89715" s="4" t="str">
        <f t="shared" si="1401"/>
        <v xml:space="preserve"> </v>
      </c>
    </row>
    <row r="89716" spans="38:38" hidden="1" x14ac:dyDescent="0.25">
      <c r="AL89716" s="4" t="str">
        <f t="shared" si="1401"/>
        <v xml:space="preserve"> </v>
      </c>
    </row>
    <row r="89717" spans="38:38" hidden="1" x14ac:dyDescent="0.25">
      <c r="AL89717" s="4" t="str">
        <f t="shared" si="1401"/>
        <v xml:space="preserve"> </v>
      </c>
    </row>
    <row r="89718" spans="38:38" hidden="1" x14ac:dyDescent="0.25">
      <c r="AL89718" s="4" t="str">
        <f t="shared" si="1401"/>
        <v xml:space="preserve"> </v>
      </c>
    </row>
    <row r="89719" spans="38:38" hidden="1" x14ac:dyDescent="0.25">
      <c r="AL89719" s="4" t="str">
        <f t="shared" si="1401"/>
        <v xml:space="preserve"> </v>
      </c>
    </row>
    <row r="89720" spans="38:38" hidden="1" x14ac:dyDescent="0.25">
      <c r="AL89720" s="4" t="str">
        <f t="shared" si="1401"/>
        <v xml:space="preserve"> </v>
      </c>
    </row>
    <row r="89721" spans="38:38" hidden="1" x14ac:dyDescent="0.25">
      <c r="AL89721" s="4" t="str">
        <f t="shared" si="1401"/>
        <v xml:space="preserve"> </v>
      </c>
    </row>
    <row r="89722" spans="38:38" hidden="1" x14ac:dyDescent="0.25">
      <c r="AL89722" s="4" t="str">
        <f t="shared" si="1401"/>
        <v xml:space="preserve"> </v>
      </c>
    </row>
    <row r="89723" spans="38:38" hidden="1" x14ac:dyDescent="0.25">
      <c r="AL89723" s="4" t="str">
        <f t="shared" si="1401"/>
        <v xml:space="preserve"> </v>
      </c>
    </row>
    <row r="89724" spans="38:38" hidden="1" x14ac:dyDescent="0.25">
      <c r="AL89724" s="4" t="str">
        <f t="shared" si="1401"/>
        <v xml:space="preserve"> </v>
      </c>
    </row>
    <row r="89725" spans="38:38" hidden="1" x14ac:dyDescent="0.25">
      <c r="AL89725" s="4" t="str">
        <f t="shared" si="1401"/>
        <v xml:space="preserve"> </v>
      </c>
    </row>
    <row r="89726" spans="38:38" hidden="1" x14ac:dyDescent="0.25">
      <c r="AL89726" s="4" t="str">
        <f t="shared" si="1401"/>
        <v xml:space="preserve"> </v>
      </c>
    </row>
    <row r="89727" spans="38:38" hidden="1" x14ac:dyDescent="0.25">
      <c r="AL89727" s="4" t="str">
        <f t="shared" si="1401"/>
        <v xml:space="preserve"> </v>
      </c>
    </row>
    <row r="89728" spans="38:38" hidden="1" x14ac:dyDescent="0.25">
      <c r="AL89728" s="4" t="str">
        <f t="shared" si="1401"/>
        <v xml:space="preserve"> </v>
      </c>
    </row>
    <row r="89729" spans="38:38" hidden="1" x14ac:dyDescent="0.25">
      <c r="AL89729" s="4" t="str">
        <f t="shared" si="1401"/>
        <v xml:space="preserve"> </v>
      </c>
    </row>
    <row r="89730" spans="38:38" hidden="1" x14ac:dyDescent="0.25">
      <c r="AL89730" s="4" t="str">
        <f t="shared" si="1401"/>
        <v xml:space="preserve"> </v>
      </c>
    </row>
    <row r="89731" spans="38:38" hidden="1" x14ac:dyDescent="0.25">
      <c r="AL89731" s="4" t="str">
        <f t="shared" si="1401"/>
        <v xml:space="preserve"> </v>
      </c>
    </row>
    <row r="89732" spans="38:38" hidden="1" x14ac:dyDescent="0.25">
      <c r="AL89732" s="4" t="str">
        <f t="shared" si="1401"/>
        <v xml:space="preserve"> </v>
      </c>
    </row>
    <row r="89733" spans="38:38" hidden="1" x14ac:dyDescent="0.25">
      <c r="AL89733" s="4" t="str">
        <f t="shared" si="1401"/>
        <v xml:space="preserve"> </v>
      </c>
    </row>
    <row r="89734" spans="38:38" hidden="1" x14ac:dyDescent="0.25">
      <c r="AL89734" s="4" t="str">
        <f t="shared" si="1401"/>
        <v xml:space="preserve"> </v>
      </c>
    </row>
    <row r="89735" spans="38:38" hidden="1" x14ac:dyDescent="0.25">
      <c r="AL89735" s="4" t="str">
        <f t="shared" si="1401"/>
        <v xml:space="preserve"> </v>
      </c>
    </row>
    <row r="89736" spans="38:38" hidden="1" x14ac:dyDescent="0.25">
      <c r="AL89736" s="4" t="str">
        <f t="shared" ref="AL89736:AL89799" si="1402">IF(AJ89736="625797", "504749", " ")</f>
        <v xml:space="preserve"> </v>
      </c>
    </row>
    <row r="89737" spans="38:38" hidden="1" x14ac:dyDescent="0.25">
      <c r="AL89737" s="4" t="str">
        <f t="shared" si="1402"/>
        <v xml:space="preserve"> </v>
      </c>
    </row>
    <row r="89738" spans="38:38" hidden="1" x14ac:dyDescent="0.25">
      <c r="AL89738" s="4" t="str">
        <f t="shared" si="1402"/>
        <v xml:space="preserve"> </v>
      </c>
    </row>
    <row r="89739" spans="38:38" hidden="1" x14ac:dyDescent="0.25">
      <c r="AL89739" s="4" t="str">
        <f t="shared" si="1402"/>
        <v xml:space="preserve"> </v>
      </c>
    </row>
    <row r="89740" spans="38:38" hidden="1" x14ac:dyDescent="0.25">
      <c r="AL89740" s="4" t="str">
        <f t="shared" si="1402"/>
        <v xml:space="preserve"> </v>
      </c>
    </row>
    <row r="89741" spans="38:38" hidden="1" x14ac:dyDescent="0.25">
      <c r="AL89741" s="4" t="str">
        <f t="shared" si="1402"/>
        <v xml:space="preserve"> </v>
      </c>
    </row>
    <row r="89742" spans="38:38" hidden="1" x14ac:dyDescent="0.25">
      <c r="AL89742" s="4" t="str">
        <f t="shared" si="1402"/>
        <v xml:space="preserve"> </v>
      </c>
    </row>
    <row r="89743" spans="38:38" hidden="1" x14ac:dyDescent="0.25">
      <c r="AL89743" s="4" t="str">
        <f t="shared" si="1402"/>
        <v xml:space="preserve"> </v>
      </c>
    </row>
    <row r="89744" spans="38:38" hidden="1" x14ac:dyDescent="0.25">
      <c r="AL89744" s="4" t="str">
        <f t="shared" si="1402"/>
        <v xml:space="preserve"> </v>
      </c>
    </row>
    <row r="89745" spans="38:38" hidden="1" x14ac:dyDescent="0.25">
      <c r="AL89745" s="4" t="str">
        <f t="shared" si="1402"/>
        <v xml:space="preserve"> </v>
      </c>
    </row>
    <row r="89746" spans="38:38" hidden="1" x14ac:dyDescent="0.25">
      <c r="AL89746" s="4" t="str">
        <f t="shared" si="1402"/>
        <v xml:space="preserve"> </v>
      </c>
    </row>
    <row r="89747" spans="38:38" hidden="1" x14ac:dyDescent="0.25">
      <c r="AL89747" s="4" t="str">
        <f t="shared" si="1402"/>
        <v xml:space="preserve"> </v>
      </c>
    </row>
    <row r="89748" spans="38:38" hidden="1" x14ac:dyDescent="0.25">
      <c r="AL89748" s="4" t="str">
        <f t="shared" si="1402"/>
        <v xml:space="preserve"> </v>
      </c>
    </row>
    <row r="89749" spans="38:38" hidden="1" x14ac:dyDescent="0.25">
      <c r="AL89749" s="4" t="str">
        <f t="shared" si="1402"/>
        <v xml:space="preserve"> </v>
      </c>
    </row>
    <row r="89750" spans="38:38" hidden="1" x14ac:dyDescent="0.25">
      <c r="AL89750" s="4" t="str">
        <f t="shared" si="1402"/>
        <v xml:space="preserve"> </v>
      </c>
    </row>
    <row r="89751" spans="38:38" hidden="1" x14ac:dyDescent="0.25">
      <c r="AL89751" s="4" t="str">
        <f t="shared" si="1402"/>
        <v xml:space="preserve"> </v>
      </c>
    </row>
    <row r="89752" spans="38:38" hidden="1" x14ac:dyDescent="0.25">
      <c r="AL89752" s="4" t="str">
        <f t="shared" si="1402"/>
        <v xml:space="preserve"> </v>
      </c>
    </row>
    <row r="89753" spans="38:38" hidden="1" x14ac:dyDescent="0.25">
      <c r="AL89753" s="4" t="str">
        <f t="shared" si="1402"/>
        <v xml:space="preserve"> </v>
      </c>
    </row>
    <row r="89754" spans="38:38" hidden="1" x14ac:dyDescent="0.25">
      <c r="AL89754" s="4" t="str">
        <f t="shared" si="1402"/>
        <v xml:space="preserve"> </v>
      </c>
    </row>
    <row r="89755" spans="38:38" hidden="1" x14ac:dyDescent="0.25">
      <c r="AL89755" s="4" t="str">
        <f t="shared" si="1402"/>
        <v xml:space="preserve"> </v>
      </c>
    </row>
    <row r="89756" spans="38:38" hidden="1" x14ac:dyDescent="0.25">
      <c r="AL89756" s="4" t="str">
        <f t="shared" si="1402"/>
        <v xml:space="preserve"> </v>
      </c>
    </row>
    <row r="89757" spans="38:38" hidden="1" x14ac:dyDescent="0.25">
      <c r="AL89757" s="4" t="str">
        <f t="shared" si="1402"/>
        <v xml:space="preserve"> </v>
      </c>
    </row>
    <row r="89758" spans="38:38" hidden="1" x14ac:dyDescent="0.25">
      <c r="AL89758" s="4" t="str">
        <f t="shared" si="1402"/>
        <v xml:space="preserve"> </v>
      </c>
    </row>
    <row r="89759" spans="38:38" hidden="1" x14ac:dyDescent="0.25">
      <c r="AL89759" s="4" t="str">
        <f t="shared" si="1402"/>
        <v xml:space="preserve"> </v>
      </c>
    </row>
    <row r="89760" spans="38:38" hidden="1" x14ac:dyDescent="0.25">
      <c r="AL89760" s="4" t="str">
        <f t="shared" si="1402"/>
        <v xml:space="preserve"> </v>
      </c>
    </row>
    <row r="89761" spans="38:38" hidden="1" x14ac:dyDescent="0.25">
      <c r="AL89761" s="4" t="str">
        <f t="shared" si="1402"/>
        <v xml:space="preserve"> </v>
      </c>
    </row>
    <row r="89762" spans="38:38" hidden="1" x14ac:dyDescent="0.25">
      <c r="AL89762" s="4" t="str">
        <f t="shared" si="1402"/>
        <v xml:space="preserve"> </v>
      </c>
    </row>
    <row r="89763" spans="38:38" hidden="1" x14ac:dyDescent="0.25">
      <c r="AL89763" s="4" t="str">
        <f t="shared" si="1402"/>
        <v xml:space="preserve"> </v>
      </c>
    </row>
    <row r="89764" spans="38:38" hidden="1" x14ac:dyDescent="0.25">
      <c r="AL89764" s="4" t="str">
        <f t="shared" si="1402"/>
        <v xml:space="preserve"> </v>
      </c>
    </row>
    <row r="89765" spans="38:38" hidden="1" x14ac:dyDescent="0.25">
      <c r="AL89765" s="4" t="str">
        <f t="shared" si="1402"/>
        <v xml:space="preserve"> </v>
      </c>
    </row>
    <row r="89766" spans="38:38" hidden="1" x14ac:dyDescent="0.25">
      <c r="AL89766" s="4" t="str">
        <f t="shared" si="1402"/>
        <v xml:space="preserve"> </v>
      </c>
    </row>
    <row r="89767" spans="38:38" hidden="1" x14ac:dyDescent="0.25">
      <c r="AL89767" s="4" t="str">
        <f t="shared" si="1402"/>
        <v xml:space="preserve"> </v>
      </c>
    </row>
    <row r="89768" spans="38:38" hidden="1" x14ac:dyDescent="0.25">
      <c r="AL89768" s="4" t="str">
        <f t="shared" si="1402"/>
        <v xml:space="preserve"> </v>
      </c>
    </row>
    <row r="89769" spans="38:38" hidden="1" x14ac:dyDescent="0.25">
      <c r="AL89769" s="4" t="str">
        <f t="shared" si="1402"/>
        <v xml:space="preserve"> </v>
      </c>
    </row>
    <row r="89770" spans="38:38" hidden="1" x14ac:dyDescent="0.25">
      <c r="AL89770" s="4" t="str">
        <f t="shared" si="1402"/>
        <v xml:space="preserve"> </v>
      </c>
    </row>
    <row r="89771" spans="38:38" hidden="1" x14ac:dyDescent="0.25">
      <c r="AL89771" s="4" t="str">
        <f t="shared" si="1402"/>
        <v xml:space="preserve"> </v>
      </c>
    </row>
    <row r="89772" spans="38:38" hidden="1" x14ac:dyDescent="0.25">
      <c r="AL89772" s="4" t="str">
        <f t="shared" si="1402"/>
        <v xml:space="preserve"> </v>
      </c>
    </row>
    <row r="89773" spans="38:38" hidden="1" x14ac:dyDescent="0.25">
      <c r="AL89773" s="4" t="str">
        <f t="shared" si="1402"/>
        <v xml:space="preserve"> </v>
      </c>
    </row>
    <row r="89774" spans="38:38" hidden="1" x14ac:dyDescent="0.25">
      <c r="AL89774" s="4" t="str">
        <f t="shared" si="1402"/>
        <v xml:space="preserve"> </v>
      </c>
    </row>
    <row r="89775" spans="38:38" hidden="1" x14ac:dyDescent="0.25">
      <c r="AL89775" s="4" t="str">
        <f t="shared" si="1402"/>
        <v xml:space="preserve"> </v>
      </c>
    </row>
    <row r="89776" spans="38:38" hidden="1" x14ac:dyDescent="0.25">
      <c r="AL89776" s="4" t="str">
        <f t="shared" si="1402"/>
        <v xml:space="preserve"> </v>
      </c>
    </row>
    <row r="89777" spans="38:38" hidden="1" x14ac:dyDescent="0.25">
      <c r="AL89777" s="4" t="str">
        <f t="shared" si="1402"/>
        <v xml:space="preserve"> </v>
      </c>
    </row>
    <row r="89778" spans="38:38" hidden="1" x14ac:dyDescent="0.25">
      <c r="AL89778" s="4" t="str">
        <f t="shared" si="1402"/>
        <v xml:space="preserve"> </v>
      </c>
    </row>
    <row r="89779" spans="38:38" hidden="1" x14ac:dyDescent="0.25">
      <c r="AL89779" s="4" t="str">
        <f t="shared" si="1402"/>
        <v xml:space="preserve"> </v>
      </c>
    </row>
    <row r="89780" spans="38:38" hidden="1" x14ac:dyDescent="0.25">
      <c r="AL89780" s="4" t="str">
        <f t="shared" si="1402"/>
        <v xml:space="preserve"> </v>
      </c>
    </row>
    <row r="89781" spans="38:38" hidden="1" x14ac:dyDescent="0.25">
      <c r="AL89781" s="4" t="str">
        <f t="shared" si="1402"/>
        <v xml:space="preserve"> </v>
      </c>
    </row>
    <row r="89782" spans="38:38" hidden="1" x14ac:dyDescent="0.25">
      <c r="AL89782" s="4" t="str">
        <f t="shared" si="1402"/>
        <v xml:space="preserve"> </v>
      </c>
    </row>
    <row r="89783" spans="38:38" hidden="1" x14ac:dyDescent="0.25">
      <c r="AL89783" s="4" t="str">
        <f t="shared" si="1402"/>
        <v xml:space="preserve"> </v>
      </c>
    </row>
    <row r="89784" spans="38:38" hidden="1" x14ac:dyDescent="0.25">
      <c r="AL89784" s="4" t="str">
        <f t="shared" si="1402"/>
        <v xml:space="preserve"> </v>
      </c>
    </row>
    <row r="89785" spans="38:38" hidden="1" x14ac:dyDescent="0.25">
      <c r="AL89785" s="4" t="str">
        <f t="shared" si="1402"/>
        <v xml:space="preserve"> </v>
      </c>
    </row>
    <row r="89786" spans="38:38" hidden="1" x14ac:dyDescent="0.25">
      <c r="AL89786" s="4" t="str">
        <f t="shared" si="1402"/>
        <v xml:space="preserve"> </v>
      </c>
    </row>
    <row r="89787" spans="38:38" hidden="1" x14ac:dyDescent="0.25">
      <c r="AL89787" s="4" t="str">
        <f t="shared" si="1402"/>
        <v xml:space="preserve"> </v>
      </c>
    </row>
    <row r="89788" spans="38:38" hidden="1" x14ac:dyDescent="0.25">
      <c r="AL89788" s="4" t="str">
        <f t="shared" si="1402"/>
        <v xml:space="preserve"> </v>
      </c>
    </row>
    <row r="89789" spans="38:38" hidden="1" x14ac:dyDescent="0.25">
      <c r="AL89789" s="4" t="str">
        <f t="shared" si="1402"/>
        <v xml:space="preserve"> </v>
      </c>
    </row>
    <row r="89790" spans="38:38" hidden="1" x14ac:dyDescent="0.25">
      <c r="AL89790" s="4" t="str">
        <f t="shared" si="1402"/>
        <v xml:space="preserve"> </v>
      </c>
    </row>
    <row r="89791" spans="38:38" hidden="1" x14ac:dyDescent="0.25">
      <c r="AL89791" s="4" t="str">
        <f t="shared" si="1402"/>
        <v xml:space="preserve"> </v>
      </c>
    </row>
    <row r="89792" spans="38:38" hidden="1" x14ac:dyDescent="0.25">
      <c r="AL89792" s="4" t="str">
        <f t="shared" si="1402"/>
        <v xml:space="preserve"> </v>
      </c>
    </row>
    <row r="89793" spans="38:38" hidden="1" x14ac:dyDescent="0.25">
      <c r="AL89793" s="4" t="str">
        <f t="shared" si="1402"/>
        <v xml:space="preserve"> </v>
      </c>
    </row>
    <row r="89794" spans="38:38" hidden="1" x14ac:dyDescent="0.25">
      <c r="AL89794" s="4" t="str">
        <f t="shared" si="1402"/>
        <v xml:space="preserve"> </v>
      </c>
    </row>
    <row r="89795" spans="38:38" hidden="1" x14ac:dyDescent="0.25">
      <c r="AL89795" s="4" t="str">
        <f t="shared" si="1402"/>
        <v xml:space="preserve"> </v>
      </c>
    </row>
    <row r="89796" spans="38:38" hidden="1" x14ac:dyDescent="0.25">
      <c r="AL89796" s="4" t="str">
        <f t="shared" si="1402"/>
        <v xml:space="preserve"> </v>
      </c>
    </row>
    <row r="89797" spans="38:38" hidden="1" x14ac:dyDescent="0.25">
      <c r="AL89797" s="4" t="str">
        <f t="shared" si="1402"/>
        <v xml:space="preserve"> </v>
      </c>
    </row>
    <row r="89798" spans="38:38" hidden="1" x14ac:dyDescent="0.25">
      <c r="AL89798" s="4" t="str">
        <f t="shared" si="1402"/>
        <v xml:space="preserve"> </v>
      </c>
    </row>
    <row r="89799" spans="38:38" hidden="1" x14ac:dyDescent="0.25">
      <c r="AL89799" s="4" t="str">
        <f t="shared" si="1402"/>
        <v xml:space="preserve"> </v>
      </c>
    </row>
    <row r="89800" spans="38:38" hidden="1" x14ac:dyDescent="0.25">
      <c r="AL89800" s="4" t="str">
        <f t="shared" ref="AL89800:AL89863" si="1403">IF(AJ89800="625797", "504749", " ")</f>
        <v xml:space="preserve"> </v>
      </c>
    </row>
    <row r="89801" spans="38:38" hidden="1" x14ac:dyDescent="0.25">
      <c r="AL89801" s="4" t="str">
        <f t="shared" si="1403"/>
        <v xml:space="preserve"> </v>
      </c>
    </row>
    <row r="89802" spans="38:38" hidden="1" x14ac:dyDescent="0.25">
      <c r="AL89802" s="4" t="str">
        <f t="shared" si="1403"/>
        <v xml:space="preserve"> </v>
      </c>
    </row>
    <row r="89803" spans="38:38" hidden="1" x14ac:dyDescent="0.25">
      <c r="AL89803" s="4" t="str">
        <f t="shared" si="1403"/>
        <v xml:space="preserve"> </v>
      </c>
    </row>
    <row r="89804" spans="38:38" hidden="1" x14ac:dyDescent="0.25">
      <c r="AL89804" s="4" t="str">
        <f t="shared" si="1403"/>
        <v xml:space="preserve"> </v>
      </c>
    </row>
    <row r="89805" spans="38:38" hidden="1" x14ac:dyDescent="0.25">
      <c r="AL89805" s="4" t="str">
        <f t="shared" si="1403"/>
        <v xml:space="preserve"> </v>
      </c>
    </row>
    <row r="89806" spans="38:38" hidden="1" x14ac:dyDescent="0.25">
      <c r="AL89806" s="4" t="str">
        <f t="shared" si="1403"/>
        <v xml:space="preserve"> </v>
      </c>
    </row>
    <row r="89807" spans="38:38" hidden="1" x14ac:dyDescent="0.25">
      <c r="AL89807" s="4" t="str">
        <f t="shared" si="1403"/>
        <v xml:space="preserve"> </v>
      </c>
    </row>
    <row r="89808" spans="38:38" hidden="1" x14ac:dyDescent="0.25">
      <c r="AL89808" s="4" t="str">
        <f t="shared" si="1403"/>
        <v xml:space="preserve"> </v>
      </c>
    </row>
    <row r="89809" spans="38:38" hidden="1" x14ac:dyDescent="0.25">
      <c r="AL89809" s="4" t="str">
        <f t="shared" si="1403"/>
        <v xml:space="preserve"> </v>
      </c>
    </row>
    <row r="89810" spans="38:38" hidden="1" x14ac:dyDescent="0.25">
      <c r="AL89810" s="4" t="str">
        <f t="shared" si="1403"/>
        <v xml:space="preserve"> </v>
      </c>
    </row>
    <row r="89811" spans="38:38" hidden="1" x14ac:dyDescent="0.25">
      <c r="AL89811" s="4" t="str">
        <f t="shared" si="1403"/>
        <v xml:space="preserve"> </v>
      </c>
    </row>
    <row r="89812" spans="38:38" hidden="1" x14ac:dyDescent="0.25">
      <c r="AL89812" s="4" t="str">
        <f t="shared" si="1403"/>
        <v xml:space="preserve"> </v>
      </c>
    </row>
    <row r="89813" spans="38:38" hidden="1" x14ac:dyDescent="0.25">
      <c r="AL89813" s="4" t="str">
        <f t="shared" si="1403"/>
        <v xml:space="preserve"> </v>
      </c>
    </row>
    <row r="89814" spans="38:38" hidden="1" x14ac:dyDescent="0.25">
      <c r="AL89814" s="4" t="str">
        <f t="shared" si="1403"/>
        <v xml:space="preserve"> </v>
      </c>
    </row>
    <row r="89815" spans="38:38" hidden="1" x14ac:dyDescent="0.25">
      <c r="AL89815" s="4" t="str">
        <f t="shared" si="1403"/>
        <v xml:space="preserve"> </v>
      </c>
    </row>
    <row r="89816" spans="38:38" hidden="1" x14ac:dyDescent="0.25">
      <c r="AL89816" s="4" t="str">
        <f t="shared" si="1403"/>
        <v xml:space="preserve"> </v>
      </c>
    </row>
    <row r="89817" spans="38:38" hidden="1" x14ac:dyDescent="0.25">
      <c r="AL89817" s="4" t="str">
        <f t="shared" si="1403"/>
        <v xml:space="preserve"> </v>
      </c>
    </row>
    <row r="89818" spans="38:38" hidden="1" x14ac:dyDescent="0.25">
      <c r="AL89818" s="4" t="str">
        <f t="shared" si="1403"/>
        <v xml:space="preserve"> </v>
      </c>
    </row>
    <row r="89819" spans="38:38" hidden="1" x14ac:dyDescent="0.25">
      <c r="AL89819" s="4" t="str">
        <f t="shared" si="1403"/>
        <v xml:space="preserve"> </v>
      </c>
    </row>
    <row r="89820" spans="38:38" hidden="1" x14ac:dyDescent="0.25">
      <c r="AL89820" s="4" t="str">
        <f t="shared" si="1403"/>
        <v xml:space="preserve"> </v>
      </c>
    </row>
    <row r="89821" spans="38:38" hidden="1" x14ac:dyDescent="0.25">
      <c r="AL89821" s="4" t="str">
        <f t="shared" si="1403"/>
        <v xml:space="preserve"> </v>
      </c>
    </row>
    <row r="89822" spans="38:38" hidden="1" x14ac:dyDescent="0.25">
      <c r="AL89822" s="4" t="str">
        <f t="shared" si="1403"/>
        <v xml:space="preserve"> </v>
      </c>
    </row>
    <row r="89823" spans="38:38" hidden="1" x14ac:dyDescent="0.25">
      <c r="AL89823" s="4" t="str">
        <f t="shared" si="1403"/>
        <v xml:space="preserve"> </v>
      </c>
    </row>
    <row r="89824" spans="38:38" hidden="1" x14ac:dyDescent="0.25">
      <c r="AL89824" s="4" t="str">
        <f t="shared" si="1403"/>
        <v xml:space="preserve"> </v>
      </c>
    </row>
    <row r="89825" spans="38:38" hidden="1" x14ac:dyDescent="0.25">
      <c r="AL89825" s="4" t="str">
        <f t="shared" si="1403"/>
        <v xml:space="preserve"> </v>
      </c>
    </row>
    <row r="89826" spans="38:38" hidden="1" x14ac:dyDescent="0.25">
      <c r="AL89826" s="4" t="str">
        <f t="shared" si="1403"/>
        <v xml:space="preserve"> </v>
      </c>
    </row>
    <row r="89827" spans="38:38" hidden="1" x14ac:dyDescent="0.25">
      <c r="AL89827" s="4" t="str">
        <f t="shared" si="1403"/>
        <v xml:space="preserve"> </v>
      </c>
    </row>
    <row r="89828" spans="38:38" hidden="1" x14ac:dyDescent="0.25">
      <c r="AL89828" s="4" t="str">
        <f t="shared" si="1403"/>
        <v xml:space="preserve"> </v>
      </c>
    </row>
    <row r="89829" spans="38:38" hidden="1" x14ac:dyDescent="0.25">
      <c r="AL89829" s="4" t="str">
        <f t="shared" si="1403"/>
        <v xml:space="preserve"> </v>
      </c>
    </row>
    <row r="89830" spans="38:38" hidden="1" x14ac:dyDescent="0.25">
      <c r="AL89830" s="4" t="str">
        <f t="shared" si="1403"/>
        <v xml:space="preserve"> </v>
      </c>
    </row>
    <row r="89831" spans="38:38" hidden="1" x14ac:dyDescent="0.25">
      <c r="AL89831" s="4" t="str">
        <f t="shared" si="1403"/>
        <v xml:space="preserve"> </v>
      </c>
    </row>
    <row r="89832" spans="38:38" hidden="1" x14ac:dyDescent="0.25">
      <c r="AL89832" s="4" t="str">
        <f t="shared" si="1403"/>
        <v xml:space="preserve"> </v>
      </c>
    </row>
    <row r="89833" spans="38:38" hidden="1" x14ac:dyDescent="0.25">
      <c r="AL89833" s="4" t="str">
        <f t="shared" si="1403"/>
        <v xml:space="preserve"> </v>
      </c>
    </row>
    <row r="89834" spans="38:38" hidden="1" x14ac:dyDescent="0.25">
      <c r="AL89834" s="4" t="str">
        <f t="shared" si="1403"/>
        <v xml:space="preserve"> </v>
      </c>
    </row>
    <row r="89835" spans="38:38" hidden="1" x14ac:dyDescent="0.25">
      <c r="AL89835" s="4" t="str">
        <f t="shared" si="1403"/>
        <v xml:space="preserve"> </v>
      </c>
    </row>
    <row r="89836" spans="38:38" hidden="1" x14ac:dyDescent="0.25">
      <c r="AL89836" s="4" t="str">
        <f t="shared" si="1403"/>
        <v xml:space="preserve"> </v>
      </c>
    </row>
    <row r="89837" spans="38:38" hidden="1" x14ac:dyDescent="0.25">
      <c r="AL89837" s="4" t="str">
        <f t="shared" si="1403"/>
        <v xml:space="preserve"> </v>
      </c>
    </row>
    <row r="89838" spans="38:38" hidden="1" x14ac:dyDescent="0.25">
      <c r="AL89838" s="4" t="str">
        <f t="shared" si="1403"/>
        <v xml:space="preserve"> </v>
      </c>
    </row>
    <row r="89839" spans="38:38" hidden="1" x14ac:dyDescent="0.25">
      <c r="AL89839" s="4" t="str">
        <f t="shared" si="1403"/>
        <v xml:space="preserve"> </v>
      </c>
    </row>
    <row r="89840" spans="38:38" hidden="1" x14ac:dyDescent="0.25">
      <c r="AL89840" s="4" t="str">
        <f t="shared" si="1403"/>
        <v xml:space="preserve"> </v>
      </c>
    </row>
    <row r="89841" spans="38:38" hidden="1" x14ac:dyDescent="0.25">
      <c r="AL89841" s="4" t="str">
        <f t="shared" si="1403"/>
        <v xml:space="preserve"> </v>
      </c>
    </row>
    <row r="89842" spans="38:38" hidden="1" x14ac:dyDescent="0.25">
      <c r="AL89842" s="4" t="str">
        <f t="shared" si="1403"/>
        <v xml:space="preserve"> </v>
      </c>
    </row>
    <row r="89843" spans="38:38" hidden="1" x14ac:dyDescent="0.25">
      <c r="AL89843" s="4" t="str">
        <f t="shared" si="1403"/>
        <v xml:space="preserve"> </v>
      </c>
    </row>
    <row r="89844" spans="38:38" hidden="1" x14ac:dyDescent="0.25">
      <c r="AL89844" s="4" t="str">
        <f t="shared" si="1403"/>
        <v xml:space="preserve"> </v>
      </c>
    </row>
    <row r="89845" spans="38:38" hidden="1" x14ac:dyDescent="0.25">
      <c r="AL89845" s="4" t="str">
        <f t="shared" si="1403"/>
        <v xml:space="preserve"> </v>
      </c>
    </row>
    <row r="89846" spans="38:38" hidden="1" x14ac:dyDescent="0.25">
      <c r="AL89846" s="4" t="str">
        <f t="shared" si="1403"/>
        <v xml:space="preserve"> </v>
      </c>
    </row>
    <row r="89847" spans="38:38" hidden="1" x14ac:dyDescent="0.25">
      <c r="AL89847" s="4" t="str">
        <f t="shared" si="1403"/>
        <v xml:space="preserve"> </v>
      </c>
    </row>
    <row r="89848" spans="38:38" hidden="1" x14ac:dyDescent="0.25">
      <c r="AL89848" s="4" t="str">
        <f t="shared" si="1403"/>
        <v xml:space="preserve"> </v>
      </c>
    </row>
    <row r="89849" spans="38:38" hidden="1" x14ac:dyDescent="0.25">
      <c r="AL89849" s="4" t="str">
        <f t="shared" si="1403"/>
        <v xml:space="preserve"> </v>
      </c>
    </row>
    <row r="89850" spans="38:38" hidden="1" x14ac:dyDescent="0.25">
      <c r="AL89850" s="4" t="str">
        <f t="shared" si="1403"/>
        <v xml:space="preserve"> </v>
      </c>
    </row>
    <row r="89851" spans="38:38" hidden="1" x14ac:dyDescent="0.25">
      <c r="AL89851" s="4" t="str">
        <f t="shared" si="1403"/>
        <v xml:space="preserve"> </v>
      </c>
    </row>
    <row r="89852" spans="38:38" hidden="1" x14ac:dyDescent="0.25">
      <c r="AL89852" s="4" t="str">
        <f t="shared" si="1403"/>
        <v xml:space="preserve"> </v>
      </c>
    </row>
    <row r="89853" spans="38:38" hidden="1" x14ac:dyDescent="0.25">
      <c r="AL89853" s="4" t="str">
        <f t="shared" si="1403"/>
        <v xml:space="preserve"> </v>
      </c>
    </row>
    <row r="89854" spans="38:38" hidden="1" x14ac:dyDescent="0.25">
      <c r="AL89854" s="4" t="str">
        <f t="shared" si="1403"/>
        <v xml:space="preserve"> </v>
      </c>
    </row>
    <row r="89855" spans="38:38" hidden="1" x14ac:dyDescent="0.25">
      <c r="AL89855" s="4" t="str">
        <f t="shared" si="1403"/>
        <v xml:space="preserve"> </v>
      </c>
    </row>
    <row r="89856" spans="38:38" hidden="1" x14ac:dyDescent="0.25">
      <c r="AL89856" s="4" t="str">
        <f t="shared" si="1403"/>
        <v xml:space="preserve"> </v>
      </c>
    </row>
    <row r="89857" spans="38:38" hidden="1" x14ac:dyDescent="0.25">
      <c r="AL89857" s="4" t="str">
        <f t="shared" si="1403"/>
        <v xml:space="preserve"> </v>
      </c>
    </row>
    <row r="89858" spans="38:38" hidden="1" x14ac:dyDescent="0.25">
      <c r="AL89858" s="4" t="str">
        <f t="shared" si="1403"/>
        <v xml:space="preserve"> </v>
      </c>
    </row>
    <row r="89859" spans="38:38" hidden="1" x14ac:dyDescent="0.25">
      <c r="AL89859" s="4" t="str">
        <f t="shared" si="1403"/>
        <v xml:space="preserve"> </v>
      </c>
    </row>
    <row r="89860" spans="38:38" hidden="1" x14ac:dyDescent="0.25">
      <c r="AL89860" s="4" t="str">
        <f t="shared" si="1403"/>
        <v xml:space="preserve"> </v>
      </c>
    </row>
    <row r="89861" spans="38:38" hidden="1" x14ac:dyDescent="0.25">
      <c r="AL89861" s="4" t="str">
        <f t="shared" si="1403"/>
        <v xml:space="preserve"> </v>
      </c>
    </row>
    <row r="89862" spans="38:38" hidden="1" x14ac:dyDescent="0.25">
      <c r="AL89862" s="4" t="str">
        <f t="shared" si="1403"/>
        <v xml:space="preserve"> </v>
      </c>
    </row>
    <row r="89863" spans="38:38" hidden="1" x14ac:dyDescent="0.25">
      <c r="AL89863" s="4" t="str">
        <f t="shared" si="1403"/>
        <v xml:space="preserve"> </v>
      </c>
    </row>
    <row r="89864" spans="38:38" hidden="1" x14ac:dyDescent="0.25">
      <c r="AL89864" s="4" t="str">
        <f t="shared" ref="AL89864:AL89927" si="1404">IF(AJ89864="625797", "504749", " ")</f>
        <v xml:space="preserve"> </v>
      </c>
    </row>
    <row r="89865" spans="38:38" hidden="1" x14ac:dyDescent="0.25">
      <c r="AL89865" s="4" t="str">
        <f t="shared" si="1404"/>
        <v xml:space="preserve"> </v>
      </c>
    </row>
    <row r="89866" spans="38:38" hidden="1" x14ac:dyDescent="0.25">
      <c r="AL89866" s="4" t="str">
        <f t="shared" si="1404"/>
        <v xml:space="preserve"> </v>
      </c>
    </row>
    <row r="89867" spans="38:38" hidden="1" x14ac:dyDescent="0.25">
      <c r="AL89867" s="4" t="str">
        <f t="shared" si="1404"/>
        <v xml:space="preserve"> </v>
      </c>
    </row>
    <row r="89868" spans="38:38" hidden="1" x14ac:dyDescent="0.25">
      <c r="AL89868" s="4" t="str">
        <f t="shared" si="1404"/>
        <v xml:space="preserve"> </v>
      </c>
    </row>
    <row r="89869" spans="38:38" hidden="1" x14ac:dyDescent="0.25">
      <c r="AL89869" s="4" t="str">
        <f t="shared" si="1404"/>
        <v xml:space="preserve"> </v>
      </c>
    </row>
    <row r="89870" spans="38:38" hidden="1" x14ac:dyDescent="0.25">
      <c r="AL89870" s="4" t="str">
        <f t="shared" si="1404"/>
        <v xml:space="preserve"> </v>
      </c>
    </row>
    <row r="89871" spans="38:38" hidden="1" x14ac:dyDescent="0.25">
      <c r="AL89871" s="4" t="str">
        <f t="shared" si="1404"/>
        <v xml:space="preserve"> </v>
      </c>
    </row>
    <row r="89872" spans="38:38" hidden="1" x14ac:dyDescent="0.25">
      <c r="AL89872" s="4" t="str">
        <f t="shared" si="1404"/>
        <v xml:space="preserve"> </v>
      </c>
    </row>
    <row r="89873" spans="38:38" hidden="1" x14ac:dyDescent="0.25">
      <c r="AL89873" s="4" t="str">
        <f t="shared" si="1404"/>
        <v xml:space="preserve"> </v>
      </c>
    </row>
    <row r="89874" spans="38:38" hidden="1" x14ac:dyDescent="0.25">
      <c r="AL89874" s="4" t="str">
        <f t="shared" si="1404"/>
        <v xml:space="preserve"> </v>
      </c>
    </row>
    <row r="89875" spans="38:38" hidden="1" x14ac:dyDescent="0.25">
      <c r="AL89875" s="4" t="str">
        <f t="shared" si="1404"/>
        <v xml:space="preserve"> </v>
      </c>
    </row>
    <row r="89876" spans="38:38" hidden="1" x14ac:dyDescent="0.25">
      <c r="AL89876" s="4" t="str">
        <f t="shared" si="1404"/>
        <v xml:space="preserve"> </v>
      </c>
    </row>
    <row r="89877" spans="38:38" hidden="1" x14ac:dyDescent="0.25">
      <c r="AL89877" s="4" t="str">
        <f t="shared" si="1404"/>
        <v xml:space="preserve"> </v>
      </c>
    </row>
    <row r="89878" spans="38:38" hidden="1" x14ac:dyDescent="0.25">
      <c r="AL89878" s="4" t="str">
        <f t="shared" si="1404"/>
        <v xml:space="preserve"> </v>
      </c>
    </row>
    <row r="89879" spans="38:38" hidden="1" x14ac:dyDescent="0.25">
      <c r="AL89879" s="4" t="str">
        <f t="shared" si="1404"/>
        <v xml:space="preserve"> </v>
      </c>
    </row>
    <row r="89880" spans="38:38" hidden="1" x14ac:dyDescent="0.25">
      <c r="AL89880" s="4" t="str">
        <f t="shared" si="1404"/>
        <v xml:space="preserve"> </v>
      </c>
    </row>
    <row r="89881" spans="38:38" hidden="1" x14ac:dyDescent="0.25">
      <c r="AL89881" s="4" t="str">
        <f t="shared" si="1404"/>
        <v xml:space="preserve"> </v>
      </c>
    </row>
    <row r="89882" spans="38:38" hidden="1" x14ac:dyDescent="0.25">
      <c r="AL89882" s="4" t="str">
        <f t="shared" si="1404"/>
        <v xml:space="preserve"> </v>
      </c>
    </row>
    <row r="89883" spans="38:38" hidden="1" x14ac:dyDescent="0.25">
      <c r="AL89883" s="4" t="str">
        <f t="shared" si="1404"/>
        <v xml:space="preserve"> </v>
      </c>
    </row>
    <row r="89884" spans="38:38" hidden="1" x14ac:dyDescent="0.25">
      <c r="AL89884" s="4" t="str">
        <f t="shared" si="1404"/>
        <v xml:space="preserve"> </v>
      </c>
    </row>
    <row r="89885" spans="38:38" hidden="1" x14ac:dyDescent="0.25">
      <c r="AL89885" s="4" t="str">
        <f t="shared" si="1404"/>
        <v xml:space="preserve"> </v>
      </c>
    </row>
    <row r="89886" spans="38:38" hidden="1" x14ac:dyDescent="0.25">
      <c r="AL89886" s="4" t="str">
        <f t="shared" si="1404"/>
        <v xml:space="preserve"> </v>
      </c>
    </row>
    <row r="89887" spans="38:38" hidden="1" x14ac:dyDescent="0.25">
      <c r="AL89887" s="4" t="str">
        <f t="shared" si="1404"/>
        <v xml:space="preserve"> </v>
      </c>
    </row>
    <row r="89888" spans="38:38" hidden="1" x14ac:dyDescent="0.25">
      <c r="AL89888" s="4" t="str">
        <f t="shared" si="1404"/>
        <v xml:space="preserve"> </v>
      </c>
    </row>
    <row r="89889" spans="38:38" hidden="1" x14ac:dyDescent="0.25">
      <c r="AL89889" s="4" t="str">
        <f t="shared" si="1404"/>
        <v xml:space="preserve"> </v>
      </c>
    </row>
    <row r="89890" spans="38:38" hidden="1" x14ac:dyDescent="0.25">
      <c r="AL89890" s="4" t="str">
        <f t="shared" si="1404"/>
        <v xml:space="preserve"> </v>
      </c>
    </row>
    <row r="89891" spans="38:38" hidden="1" x14ac:dyDescent="0.25">
      <c r="AL89891" s="4" t="str">
        <f t="shared" si="1404"/>
        <v xml:space="preserve"> </v>
      </c>
    </row>
    <row r="89892" spans="38:38" hidden="1" x14ac:dyDescent="0.25">
      <c r="AL89892" s="4" t="str">
        <f t="shared" si="1404"/>
        <v xml:space="preserve"> </v>
      </c>
    </row>
    <row r="89893" spans="38:38" hidden="1" x14ac:dyDescent="0.25">
      <c r="AL89893" s="4" t="str">
        <f t="shared" si="1404"/>
        <v xml:space="preserve"> </v>
      </c>
    </row>
    <row r="89894" spans="38:38" hidden="1" x14ac:dyDescent="0.25">
      <c r="AL89894" s="4" t="str">
        <f t="shared" si="1404"/>
        <v xml:space="preserve"> </v>
      </c>
    </row>
    <row r="89895" spans="38:38" hidden="1" x14ac:dyDescent="0.25">
      <c r="AL89895" s="4" t="str">
        <f t="shared" si="1404"/>
        <v xml:space="preserve"> </v>
      </c>
    </row>
    <row r="89896" spans="38:38" hidden="1" x14ac:dyDescent="0.25">
      <c r="AL89896" s="4" t="str">
        <f t="shared" si="1404"/>
        <v xml:space="preserve"> </v>
      </c>
    </row>
    <row r="89897" spans="38:38" hidden="1" x14ac:dyDescent="0.25">
      <c r="AL89897" s="4" t="str">
        <f t="shared" si="1404"/>
        <v xml:space="preserve"> </v>
      </c>
    </row>
    <row r="89898" spans="38:38" hidden="1" x14ac:dyDescent="0.25">
      <c r="AL89898" s="4" t="str">
        <f t="shared" si="1404"/>
        <v xml:space="preserve"> </v>
      </c>
    </row>
    <row r="89899" spans="38:38" hidden="1" x14ac:dyDescent="0.25">
      <c r="AL89899" s="4" t="str">
        <f t="shared" si="1404"/>
        <v xml:space="preserve"> </v>
      </c>
    </row>
    <row r="89900" spans="38:38" hidden="1" x14ac:dyDescent="0.25">
      <c r="AL89900" s="4" t="str">
        <f t="shared" si="1404"/>
        <v xml:space="preserve"> </v>
      </c>
    </row>
    <row r="89901" spans="38:38" hidden="1" x14ac:dyDescent="0.25">
      <c r="AL89901" s="4" t="str">
        <f t="shared" si="1404"/>
        <v xml:space="preserve"> </v>
      </c>
    </row>
    <row r="89902" spans="38:38" hidden="1" x14ac:dyDescent="0.25">
      <c r="AL89902" s="4" t="str">
        <f t="shared" si="1404"/>
        <v xml:space="preserve"> </v>
      </c>
    </row>
    <row r="89903" spans="38:38" hidden="1" x14ac:dyDescent="0.25">
      <c r="AL89903" s="4" t="str">
        <f t="shared" si="1404"/>
        <v xml:space="preserve"> </v>
      </c>
    </row>
    <row r="89904" spans="38:38" hidden="1" x14ac:dyDescent="0.25">
      <c r="AL89904" s="4" t="str">
        <f t="shared" si="1404"/>
        <v xml:space="preserve"> </v>
      </c>
    </row>
    <row r="89905" spans="38:38" hidden="1" x14ac:dyDescent="0.25">
      <c r="AL89905" s="4" t="str">
        <f t="shared" si="1404"/>
        <v xml:space="preserve"> </v>
      </c>
    </row>
    <row r="89906" spans="38:38" hidden="1" x14ac:dyDescent="0.25">
      <c r="AL89906" s="4" t="str">
        <f t="shared" si="1404"/>
        <v xml:space="preserve"> </v>
      </c>
    </row>
    <row r="89907" spans="38:38" hidden="1" x14ac:dyDescent="0.25">
      <c r="AL89907" s="4" t="str">
        <f t="shared" si="1404"/>
        <v xml:space="preserve"> </v>
      </c>
    </row>
    <row r="89908" spans="38:38" hidden="1" x14ac:dyDescent="0.25">
      <c r="AL89908" s="4" t="str">
        <f t="shared" si="1404"/>
        <v xml:space="preserve"> </v>
      </c>
    </row>
    <row r="89909" spans="38:38" hidden="1" x14ac:dyDescent="0.25">
      <c r="AL89909" s="4" t="str">
        <f t="shared" si="1404"/>
        <v xml:space="preserve"> </v>
      </c>
    </row>
    <row r="89910" spans="38:38" hidden="1" x14ac:dyDescent="0.25">
      <c r="AL89910" s="4" t="str">
        <f t="shared" si="1404"/>
        <v xml:space="preserve"> </v>
      </c>
    </row>
    <row r="89911" spans="38:38" hidden="1" x14ac:dyDescent="0.25">
      <c r="AL89911" s="4" t="str">
        <f t="shared" si="1404"/>
        <v xml:space="preserve"> </v>
      </c>
    </row>
    <row r="89912" spans="38:38" hidden="1" x14ac:dyDescent="0.25">
      <c r="AL89912" s="4" t="str">
        <f t="shared" si="1404"/>
        <v xml:space="preserve"> </v>
      </c>
    </row>
    <row r="89913" spans="38:38" hidden="1" x14ac:dyDescent="0.25">
      <c r="AL89913" s="4" t="str">
        <f t="shared" si="1404"/>
        <v xml:space="preserve"> </v>
      </c>
    </row>
    <row r="89914" spans="38:38" hidden="1" x14ac:dyDescent="0.25">
      <c r="AL89914" s="4" t="str">
        <f t="shared" si="1404"/>
        <v xml:space="preserve"> </v>
      </c>
    </row>
    <row r="89915" spans="38:38" hidden="1" x14ac:dyDescent="0.25">
      <c r="AL89915" s="4" t="str">
        <f t="shared" si="1404"/>
        <v xml:space="preserve"> </v>
      </c>
    </row>
    <row r="89916" spans="38:38" hidden="1" x14ac:dyDescent="0.25">
      <c r="AL89916" s="4" t="str">
        <f t="shared" si="1404"/>
        <v xml:space="preserve"> </v>
      </c>
    </row>
    <row r="89917" spans="38:38" hidden="1" x14ac:dyDescent="0.25">
      <c r="AL89917" s="4" t="str">
        <f t="shared" si="1404"/>
        <v xml:space="preserve"> </v>
      </c>
    </row>
    <row r="89918" spans="38:38" hidden="1" x14ac:dyDescent="0.25">
      <c r="AL89918" s="4" t="str">
        <f t="shared" si="1404"/>
        <v xml:space="preserve"> </v>
      </c>
    </row>
    <row r="89919" spans="38:38" hidden="1" x14ac:dyDescent="0.25">
      <c r="AL89919" s="4" t="str">
        <f t="shared" si="1404"/>
        <v xml:space="preserve"> </v>
      </c>
    </row>
    <row r="89920" spans="38:38" hidden="1" x14ac:dyDescent="0.25">
      <c r="AL89920" s="4" t="str">
        <f t="shared" si="1404"/>
        <v xml:space="preserve"> </v>
      </c>
    </row>
    <row r="89921" spans="38:38" hidden="1" x14ac:dyDescent="0.25">
      <c r="AL89921" s="4" t="str">
        <f t="shared" si="1404"/>
        <v xml:space="preserve"> </v>
      </c>
    </row>
    <row r="89922" spans="38:38" hidden="1" x14ac:dyDescent="0.25">
      <c r="AL89922" s="4" t="str">
        <f t="shared" si="1404"/>
        <v xml:space="preserve"> </v>
      </c>
    </row>
    <row r="89923" spans="38:38" hidden="1" x14ac:dyDescent="0.25">
      <c r="AL89923" s="4" t="str">
        <f t="shared" si="1404"/>
        <v xml:space="preserve"> </v>
      </c>
    </row>
    <row r="89924" spans="38:38" hidden="1" x14ac:dyDescent="0.25">
      <c r="AL89924" s="4" t="str">
        <f t="shared" si="1404"/>
        <v xml:space="preserve"> </v>
      </c>
    </row>
    <row r="89925" spans="38:38" hidden="1" x14ac:dyDescent="0.25">
      <c r="AL89925" s="4" t="str">
        <f t="shared" si="1404"/>
        <v xml:space="preserve"> </v>
      </c>
    </row>
    <row r="89926" spans="38:38" hidden="1" x14ac:dyDescent="0.25">
      <c r="AL89926" s="4" t="str">
        <f t="shared" si="1404"/>
        <v xml:space="preserve"> </v>
      </c>
    </row>
    <row r="89927" spans="38:38" hidden="1" x14ac:dyDescent="0.25">
      <c r="AL89927" s="4" t="str">
        <f t="shared" si="1404"/>
        <v xml:space="preserve"> </v>
      </c>
    </row>
    <row r="89928" spans="38:38" hidden="1" x14ac:dyDescent="0.25">
      <c r="AL89928" s="4" t="str">
        <f t="shared" ref="AL89928:AL89991" si="1405">IF(AJ89928="625797", "504749", " ")</f>
        <v xml:space="preserve"> </v>
      </c>
    </row>
    <row r="89929" spans="38:38" hidden="1" x14ac:dyDescent="0.25">
      <c r="AL89929" s="4" t="str">
        <f t="shared" si="1405"/>
        <v xml:space="preserve"> </v>
      </c>
    </row>
    <row r="89930" spans="38:38" hidden="1" x14ac:dyDescent="0.25">
      <c r="AL89930" s="4" t="str">
        <f t="shared" si="1405"/>
        <v xml:space="preserve"> </v>
      </c>
    </row>
    <row r="89931" spans="38:38" hidden="1" x14ac:dyDescent="0.25">
      <c r="AL89931" s="4" t="str">
        <f t="shared" si="1405"/>
        <v xml:space="preserve"> </v>
      </c>
    </row>
    <row r="89932" spans="38:38" hidden="1" x14ac:dyDescent="0.25">
      <c r="AL89932" s="4" t="str">
        <f t="shared" si="1405"/>
        <v xml:space="preserve"> </v>
      </c>
    </row>
    <row r="89933" spans="38:38" hidden="1" x14ac:dyDescent="0.25">
      <c r="AL89933" s="4" t="str">
        <f t="shared" si="1405"/>
        <v xml:space="preserve"> </v>
      </c>
    </row>
    <row r="89934" spans="38:38" hidden="1" x14ac:dyDescent="0.25">
      <c r="AL89934" s="4" t="str">
        <f t="shared" si="1405"/>
        <v xml:space="preserve"> </v>
      </c>
    </row>
    <row r="89935" spans="38:38" hidden="1" x14ac:dyDescent="0.25">
      <c r="AL89935" s="4" t="str">
        <f t="shared" si="1405"/>
        <v xml:space="preserve"> </v>
      </c>
    </row>
    <row r="89936" spans="38:38" hidden="1" x14ac:dyDescent="0.25">
      <c r="AL89936" s="4" t="str">
        <f t="shared" si="1405"/>
        <v xml:space="preserve"> </v>
      </c>
    </row>
    <row r="89937" spans="38:38" hidden="1" x14ac:dyDescent="0.25">
      <c r="AL89937" s="4" t="str">
        <f t="shared" si="1405"/>
        <v xml:space="preserve"> </v>
      </c>
    </row>
    <row r="89938" spans="38:38" hidden="1" x14ac:dyDescent="0.25">
      <c r="AL89938" s="4" t="str">
        <f t="shared" si="1405"/>
        <v xml:space="preserve"> </v>
      </c>
    </row>
    <row r="89939" spans="38:38" hidden="1" x14ac:dyDescent="0.25">
      <c r="AL89939" s="4" t="str">
        <f t="shared" si="1405"/>
        <v xml:space="preserve"> </v>
      </c>
    </row>
    <row r="89940" spans="38:38" hidden="1" x14ac:dyDescent="0.25">
      <c r="AL89940" s="4" t="str">
        <f t="shared" si="1405"/>
        <v xml:space="preserve"> </v>
      </c>
    </row>
    <row r="89941" spans="38:38" hidden="1" x14ac:dyDescent="0.25">
      <c r="AL89941" s="4" t="str">
        <f t="shared" si="1405"/>
        <v xml:space="preserve"> </v>
      </c>
    </row>
    <row r="89942" spans="38:38" hidden="1" x14ac:dyDescent="0.25">
      <c r="AL89942" s="4" t="str">
        <f t="shared" si="1405"/>
        <v xml:space="preserve"> </v>
      </c>
    </row>
    <row r="89943" spans="38:38" hidden="1" x14ac:dyDescent="0.25">
      <c r="AL89943" s="4" t="str">
        <f t="shared" si="1405"/>
        <v xml:space="preserve"> </v>
      </c>
    </row>
    <row r="89944" spans="38:38" hidden="1" x14ac:dyDescent="0.25">
      <c r="AL89944" s="4" t="str">
        <f t="shared" si="1405"/>
        <v xml:space="preserve"> </v>
      </c>
    </row>
    <row r="89945" spans="38:38" hidden="1" x14ac:dyDescent="0.25">
      <c r="AL89945" s="4" t="str">
        <f t="shared" si="1405"/>
        <v xml:space="preserve"> </v>
      </c>
    </row>
    <row r="89946" spans="38:38" hidden="1" x14ac:dyDescent="0.25">
      <c r="AL89946" s="4" t="str">
        <f t="shared" si="1405"/>
        <v xml:space="preserve"> </v>
      </c>
    </row>
    <row r="89947" spans="38:38" hidden="1" x14ac:dyDescent="0.25">
      <c r="AL89947" s="4" t="str">
        <f t="shared" si="1405"/>
        <v xml:space="preserve"> </v>
      </c>
    </row>
    <row r="89948" spans="38:38" hidden="1" x14ac:dyDescent="0.25">
      <c r="AL89948" s="4" t="str">
        <f t="shared" si="1405"/>
        <v xml:space="preserve"> </v>
      </c>
    </row>
    <row r="89949" spans="38:38" hidden="1" x14ac:dyDescent="0.25">
      <c r="AL89949" s="4" t="str">
        <f t="shared" si="1405"/>
        <v xml:space="preserve"> </v>
      </c>
    </row>
    <row r="89950" spans="38:38" hidden="1" x14ac:dyDescent="0.25">
      <c r="AL89950" s="4" t="str">
        <f t="shared" si="1405"/>
        <v xml:space="preserve"> </v>
      </c>
    </row>
    <row r="89951" spans="38:38" hidden="1" x14ac:dyDescent="0.25">
      <c r="AL89951" s="4" t="str">
        <f t="shared" si="1405"/>
        <v xml:space="preserve"> </v>
      </c>
    </row>
    <row r="89952" spans="38:38" hidden="1" x14ac:dyDescent="0.25">
      <c r="AL89952" s="4" t="str">
        <f t="shared" si="1405"/>
        <v xml:space="preserve"> </v>
      </c>
    </row>
    <row r="89953" spans="38:38" hidden="1" x14ac:dyDescent="0.25">
      <c r="AL89953" s="4" t="str">
        <f t="shared" si="1405"/>
        <v xml:space="preserve"> </v>
      </c>
    </row>
    <row r="89954" spans="38:38" hidden="1" x14ac:dyDescent="0.25">
      <c r="AL89954" s="4" t="str">
        <f t="shared" si="1405"/>
        <v xml:space="preserve"> </v>
      </c>
    </row>
    <row r="89955" spans="38:38" hidden="1" x14ac:dyDescent="0.25">
      <c r="AL89955" s="4" t="str">
        <f t="shared" si="1405"/>
        <v xml:space="preserve"> </v>
      </c>
    </row>
    <row r="89956" spans="38:38" hidden="1" x14ac:dyDescent="0.25">
      <c r="AL89956" s="4" t="str">
        <f t="shared" si="1405"/>
        <v xml:space="preserve"> </v>
      </c>
    </row>
    <row r="89957" spans="38:38" hidden="1" x14ac:dyDescent="0.25">
      <c r="AL89957" s="4" t="str">
        <f t="shared" si="1405"/>
        <v xml:space="preserve"> </v>
      </c>
    </row>
    <row r="89958" spans="38:38" hidden="1" x14ac:dyDescent="0.25">
      <c r="AL89958" s="4" t="str">
        <f t="shared" si="1405"/>
        <v xml:space="preserve"> </v>
      </c>
    </row>
    <row r="89959" spans="38:38" hidden="1" x14ac:dyDescent="0.25">
      <c r="AL89959" s="4" t="str">
        <f t="shared" si="1405"/>
        <v xml:space="preserve"> </v>
      </c>
    </row>
    <row r="89960" spans="38:38" hidden="1" x14ac:dyDescent="0.25">
      <c r="AL89960" s="4" t="str">
        <f t="shared" si="1405"/>
        <v xml:space="preserve"> </v>
      </c>
    </row>
    <row r="89961" spans="38:38" hidden="1" x14ac:dyDescent="0.25">
      <c r="AL89961" s="4" t="str">
        <f t="shared" si="1405"/>
        <v xml:space="preserve"> </v>
      </c>
    </row>
    <row r="89962" spans="38:38" hidden="1" x14ac:dyDescent="0.25">
      <c r="AL89962" s="4" t="str">
        <f t="shared" si="1405"/>
        <v xml:space="preserve"> </v>
      </c>
    </row>
    <row r="89963" spans="38:38" hidden="1" x14ac:dyDescent="0.25">
      <c r="AL89963" s="4" t="str">
        <f t="shared" si="1405"/>
        <v xml:space="preserve"> </v>
      </c>
    </row>
    <row r="89964" spans="38:38" hidden="1" x14ac:dyDescent="0.25">
      <c r="AL89964" s="4" t="str">
        <f t="shared" si="1405"/>
        <v xml:space="preserve"> </v>
      </c>
    </row>
    <row r="89965" spans="38:38" hidden="1" x14ac:dyDescent="0.25">
      <c r="AL89965" s="4" t="str">
        <f t="shared" si="1405"/>
        <v xml:space="preserve"> </v>
      </c>
    </row>
    <row r="89966" spans="38:38" hidden="1" x14ac:dyDescent="0.25">
      <c r="AL89966" s="4" t="str">
        <f t="shared" si="1405"/>
        <v xml:space="preserve"> </v>
      </c>
    </row>
    <row r="89967" spans="38:38" hidden="1" x14ac:dyDescent="0.25">
      <c r="AL89967" s="4" t="str">
        <f t="shared" si="1405"/>
        <v xml:space="preserve"> </v>
      </c>
    </row>
    <row r="89968" spans="38:38" hidden="1" x14ac:dyDescent="0.25">
      <c r="AL89968" s="4" t="str">
        <f t="shared" si="1405"/>
        <v xml:space="preserve"> </v>
      </c>
    </row>
    <row r="89969" spans="38:38" hidden="1" x14ac:dyDescent="0.25">
      <c r="AL89969" s="4" t="str">
        <f t="shared" si="1405"/>
        <v xml:space="preserve"> </v>
      </c>
    </row>
    <row r="89970" spans="38:38" hidden="1" x14ac:dyDescent="0.25">
      <c r="AL89970" s="4" t="str">
        <f t="shared" si="1405"/>
        <v xml:space="preserve"> </v>
      </c>
    </row>
    <row r="89971" spans="38:38" hidden="1" x14ac:dyDescent="0.25">
      <c r="AL89971" s="4" t="str">
        <f t="shared" si="1405"/>
        <v xml:space="preserve"> </v>
      </c>
    </row>
    <row r="89972" spans="38:38" hidden="1" x14ac:dyDescent="0.25">
      <c r="AL89972" s="4" t="str">
        <f t="shared" si="1405"/>
        <v xml:space="preserve"> </v>
      </c>
    </row>
    <row r="89973" spans="38:38" hidden="1" x14ac:dyDescent="0.25">
      <c r="AL89973" s="4" t="str">
        <f t="shared" si="1405"/>
        <v xml:space="preserve"> </v>
      </c>
    </row>
    <row r="89974" spans="38:38" hidden="1" x14ac:dyDescent="0.25">
      <c r="AL89974" s="4" t="str">
        <f t="shared" si="1405"/>
        <v xml:space="preserve"> </v>
      </c>
    </row>
    <row r="89975" spans="38:38" hidden="1" x14ac:dyDescent="0.25">
      <c r="AL89975" s="4" t="str">
        <f t="shared" si="1405"/>
        <v xml:space="preserve"> </v>
      </c>
    </row>
    <row r="89976" spans="38:38" hidden="1" x14ac:dyDescent="0.25">
      <c r="AL89976" s="4" t="str">
        <f t="shared" si="1405"/>
        <v xml:space="preserve"> </v>
      </c>
    </row>
    <row r="89977" spans="38:38" hidden="1" x14ac:dyDescent="0.25">
      <c r="AL89977" s="4" t="str">
        <f t="shared" si="1405"/>
        <v xml:space="preserve"> </v>
      </c>
    </row>
    <row r="89978" spans="38:38" hidden="1" x14ac:dyDescent="0.25">
      <c r="AL89978" s="4" t="str">
        <f t="shared" si="1405"/>
        <v xml:space="preserve"> </v>
      </c>
    </row>
    <row r="89979" spans="38:38" hidden="1" x14ac:dyDescent="0.25">
      <c r="AL89979" s="4" t="str">
        <f t="shared" si="1405"/>
        <v xml:space="preserve"> </v>
      </c>
    </row>
    <row r="89980" spans="38:38" hidden="1" x14ac:dyDescent="0.25">
      <c r="AL89980" s="4" t="str">
        <f t="shared" si="1405"/>
        <v xml:space="preserve"> </v>
      </c>
    </row>
    <row r="89981" spans="38:38" hidden="1" x14ac:dyDescent="0.25">
      <c r="AL89981" s="4" t="str">
        <f t="shared" si="1405"/>
        <v xml:space="preserve"> </v>
      </c>
    </row>
    <row r="89982" spans="38:38" hidden="1" x14ac:dyDescent="0.25">
      <c r="AL89982" s="4" t="str">
        <f t="shared" si="1405"/>
        <v xml:space="preserve"> </v>
      </c>
    </row>
    <row r="89983" spans="38:38" hidden="1" x14ac:dyDescent="0.25">
      <c r="AL89983" s="4" t="str">
        <f t="shared" si="1405"/>
        <v xml:space="preserve"> </v>
      </c>
    </row>
    <row r="89984" spans="38:38" hidden="1" x14ac:dyDescent="0.25">
      <c r="AL89984" s="4" t="str">
        <f t="shared" si="1405"/>
        <v xml:space="preserve"> </v>
      </c>
    </row>
    <row r="89985" spans="38:38" hidden="1" x14ac:dyDescent="0.25">
      <c r="AL89985" s="4" t="str">
        <f t="shared" si="1405"/>
        <v xml:space="preserve"> </v>
      </c>
    </row>
    <row r="89986" spans="38:38" hidden="1" x14ac:dyDescent="0.25">
      <c r="AL89986" s="4" t="str">
        <f t="shared" si="1405"/>
        <v xml:space="preserve"> </v>
      </c>
    </row>
    <row r="89987" spans="38:38" hidden="1" x14ac:dyDescent="0.25">
      <c r="AL89987" s="4" t="str">
        <f t="shared" si="1405"/>
        <v xml:space="preserve"> </v>
      </c>
    </row>
    <row r="89988" spans="38:38" hidden="1" x14ac:dyDescent="0.25">
      <c r="AL89988" s="4" t="str">
        <f t="shared" si="1405"/>
        <v xml:space="preserve"> </v>
      </c>
    </row>
    <row r="89989" spans="38:38" hidden="1" x14ac:dyDescent="0.25">
      <c r="AL89989" s="4" t="str">
        <f t="shared" si="1405"/>
        <v xml:space="preserve"> </v>
      </c>
    </row>
    <row r="89990" spans="38:38" hidden="1" x14ac:dyDescent="0.25">
      <c r="AL89990" s="4" t="str">
        <f t="shared" si="1405"/>
        <v xml:space="preserve"> </v>
      </c>
    </row>
    <row r="89991" spans="38:38" hidden="1" x14ac:dyDescent="0.25">
      <c r="AL89991" s="4" t="str">
        <f t="shared" si="1405"/>
        <v xml:space="preserve"> </v>
      </c>
    </row>
    <row r="89992" spans="38:38" hidden="1" x14ac:dyDescent="0.25">
      <c r="AL89992" s="4" t="str">
        <f t="shared" ref="AL89992:AL90055" si="1406">IF(AJ89992="625797", "504749", " ")</f>
        <v xml:space="preserve"> </v>
      </c>
    </row>
    <row r="89993" spans="38:38" hidden="1" x14ac:dyDescent="0.25">
      <c r="AL89993" s="4" t="str">
        <f t="shared" si="1406"/>
        <v xml:space="preserve"> </v>
      </c>
    </row>
    <row r="89994" spans="38:38" hidden="1" x14ac:dyDescent="0.25">
      <c r="AL89994" s="4" t="str">
        <f t="shared" si="1406"/>
        <v xml:space="preserve"> </v>
      </c>
    </row>
    <row r="89995" spans="38:38" hidden="1" x14ac:dyDescent="0.25">
      <c r="AL89995" s="4" t="str">
        <f t="shared" si="1406"/>
        <v xml:space="preserve"> </v>
      </c>
    </row>
    <row r="89996" spans="38:38" hidden="1" x14ac:dyDescent="0.25">
      <c r="AL89996" s="4" t="str">
        <f t="shared" si="1406"/>
        <v xml:space="preserve"> </v>
      </c>
    </row>
    <row r="89997" spans="38:38" hidden="1" x14ac:dyDescent="0.25">
      <c r="AL89997" s="4" t="str">
        <f t="shared" si="1406"/>
        <v xml:space="preserve"> </v>
      </c>
    </row>
    <row r="89998" spans="38:38" hidden="1" x14ac:dyDescent="0.25">
      <c r="AL89998" s="4" t="str">
        <f t="shared" si="1406"/>
        <v xml:space="preserve"> </v>
      </c>
    </row>
    <row r="89999" spans="38:38" hidden="1" x14ac:dyDescent="0.25">
      <c r="AL89999" s="4" t="str">
        <f t="shared" si="1406"/>
        <v xml:space="preserve"> </v>
      </c>
    </row>
    <row r="90000" spans="38:38" hidden="1" x14ac:dyDescent="0.25">
      <c r="AL90000" s="4" t="str">
        <f t="shared" si="1406"/>
        <v xml:space="preserve"> </v>
      </c>
    </row>
    <row r="90001" spans="38:38" hidden="1" x14ac:dyDescent="0.25">
      <c r="AL90001" s="4" t="str">
        <f t="shared" si="1406"/>
        <v xml:space="preserve"> </v>
      </c>
    </row>
    <row r="90002" spans="38:38" hidden="1" x14ac:dyDescent="0.25">
      <c r="AL90002" s="4" t="str">
        <f t="shared" si="1406"/>
        <v xml:space="preserve"> </v>
      </c>
    </row>
    <row r="90003" spans="38:38" hidden="1" x14ac:dyDescent="0.25">
      <c r="AL90003" s="4" t="str">
        <f t="shared" si="1406"/>
        <v xml:space="preserve"> </v>
      </c>
    </row>
    <row r="90004" spans="38:38" hidden="1" x14ac:dyDescent="0.25">
      <c r="AL90004" s="4" t="str">
        <f t="shared" si="1406"/>
        <v xml:space="preserve"> </v>
      </c>
    </row>
    <row r="90005" spans="38:38" hidden="1" x14ac:dyDescent="0.25">
      <c r="AL90005" s="4" t="str">
        <f t="shared" si="1406"/>
        <v xml:space="preserve"> </v>
      </c>
    </row>
    <row r="90006" spans="38:38" hidden="1" x14ac:dyDescent="0.25">
      <c r="AL90006" s="4" t="str">
        <f t="shared" si="1406"/>
        <v xml:space="preserve"> </v>
      </c>
    </row>
    <row r="90007" spans="38:38" hidden="1" x14ac:dyDescent="0.25">
      <c r="AL90007" s="4" t="str">
        <f t="shared" si="1406"/>
        <v xml:space="preserve"> </v>
      </c>
    </row>
    <row r="90008" spans="38:38" hidden="1" x14ac:dyDescent="0.25">
      <c r="AL90008" s="4" t="str">
        <f t="shared" si="1406"/>
        <v xml:space="preserve"> </v>
      </c>
    </row>
    <row r="90009" spans="38:38" hidden="1" x14ac:dyDescent="0.25">
      <c r="AL90009" s="4" t="str">
        <f t="shared" si="1406"/>
        <v xml:space="preserve"> </v>
      </c>
    </row>
    <row r="90010" spans="38:38" hidden="1" x14ac:dyDescent="0.25">
      <c r="AL90010" s="4" t="str">
        <f t="shared" si="1406"/>
        <v xml:space="preserve"> </v>
      </c>
    </row>
    <row r="90011" spans="38:38" hidden="1" x14ac:dyDescent="0.25">
      <c r="AL90011" s="4" t="str">
        <f t="shared" si="1406"/>
        <v xml:space="preserve"> </v>
      </c>
    </row>
    <row r="90012" spans="38:38" hidden="1" x14ac:dyDescent="0.25">
      <c r="AL90012" s="4" t="str">
        <f t="shared" si="1406"/>
        <v xml:space="preserve"> </v>
      </c>
    </row>
    <row r="90013" spans="38:38" hidden="1" x14ac:dyDescent="0.25">
      <c r="AL90013" s="4" t="str">
        <f t="shared" si="1406"/>
        <v xml:space="preserve"> </v>
      </c>
    </row>
    <row r="90014" spans="38:38" hidden="1" x14ac:dyDescent="0.25">
      <c r="AL90014" s="4" t="str">
        <f t="shared" si="1406"/>
        <v xml:space="preserve"> </v>
      </c>
    </row>
    <row r="90015" spans="38:38" hidden="1" x14ac:dyDescent="0.25">
      <c r="AL90015" s="4" t="str">
        <f t="shared" si="1406"/>
        <v xml:space="preserve"> </v>
      </c>
    </row>
    <row r="90016" spans="38:38" hidden="1" x14ac:dyDescent="0.25">
      <c r="AL90016" s="4" t="str">
        <f t="shared" si="1406"/>
        <v xml:space="preserve"> </v>
      </c>
    </row>
    <row r="90017" spans="38:38" hidden="1" x14ac:dyDescent="0.25">
      <c r="AL90017" s="4" t="str">
        <f t="shared" si="1406"/>
        <v xml:space="preserve"> </v>
      </c>
    </row>
    <row r="90018" spans="38:38" hidden="1" x14ac:dyDescent="0.25">
      <c r="AL90018" s="4" t="str">
        <f t="shared" si="1406"/>
        <v xml:space="preserve"> </v>
      </c>
    </row>
    <row r="90019" spans="38:38" hidden="1" x14ac:dyDescent="0.25">
      <c r="AL90019" s="4" t="str">
        <f t="shared" si="1406"/>
        <v xml:space="preserve"> </v>
      </c>
    </row>
    <row r="90020" spans="38:38" hidden="1" x14ac:dyDescent="0.25">
      <c r="AL90020" s="4" t="str">
        <f t="shared" si="1406"/>
        <v xml:space="preserve"> </v>
      </c>
    </row>
    <row r="90021" spans="38:38" hidden="1" x14ac:dyDescent="0.25">
      <c r="AL90021" s="4" t="str">
        <f t="shared" si="1406"/>
        <v xml:space="preserve"> </v>
      </c>
    </row>
    <row r="90022" spans="38:38" hidden="1" x14ac:dyDescent="0.25">
      <c r="AL90022" s="4" t="str">
        <f t="shared" si="1406"/>
        <v xml:space="preserve"> </v>
      </c>
    </row>
    <row r="90023" spans="38:38" hidden="1" x14ac:dyDescent="0.25">
      <c r="AL90023" s="4" t="str">
        <f t="shared" si="1406"/>
        <v xml:space="preserve"> </v>
      </c>
    </row>
    <row r="90024" spans="38:38" hidden="1" x14ac:dyDescent="0.25">
      <c r="AL90024" s="4" t="str">
        <f t="shared" si="1406"/>
        <v xml:space="preserve"> </v>
      </c>
    </row>
    <row r="90025" spans="38:38" hidden="1" x14ac:dyDescent="0.25">
      <c r="AL90025" s="4" t="str">
        <f t="shared" si="1406"/>
        <v xml:space="preserve"> </v>
      </c>
    </row>
    <row r="90026" spans="38:38" hidden="1" x14ac:dyDescent="0.25">
      <c r="AL90026" s="4" t="str">
        <f t="shared" si="1406"/>
        <v xml:space="preserve"> </v>
      </c>
    </row>
    <row r="90027" spans="38:38" hidden="1" x14ac:dyDescent="0.25">
      <c r="AL90027" s="4" t="str">
        <f t="shared" si="1406"/>
        <v xml:space="preserve"> </v>
      </c>
    </row>
    <row r="90028" spans="38:38" hidden="1" x14ac:dyDescent="0.25">
      <c r="AL90028" s="4" t="str">
        <f t="shared" si="1406"/>
        <v xml:space="preserve"> </v>
      </c>
    </row>
    <row r="90029" spans="38:38" hidden="1" x14ac:dyDescent="0.25">
      <c r="AL90029" s="4" t="str">
        <f t="shared" si="1406"/>
        <v xml:space="preserve"> </v>
      </c>
    </row>
    <row r="90030" spans="38:38" hidden="1" x14ac:dyDescent="0.25">
      <c r="AL90030" s="4" t="str">
        <f t="shared" si="1406"/>
        <v xml:space="preserve"> </v>
      </c>
    </row>
    <row r="90031" spans="38:38" hidden="1" x14ac:dyDescent="0.25">
      <c r="AL90031" s="4" t="str">
        <f t="shared" si="1406"/>
        <v xml:space="preserve"> </v>
      </c>
    </row>
    <row r="90032" spans="38:38" hidden="1" x14ac:dyDescent="0.25">
      <c r="AL90032" s="4" t="str">
        <f t="shared" si="1406"/>
        <v xml:space="preserve"> </v>
      </c>
    </row>
    <row r="90033" spans="38:38" hidden="1" x14ac:dyDescent="0.25">
      <c r="AL90033" s="4" t="str">
        <f t="shared" si="1406"/>
        <v xml:space="preserve"> </v>
      </c>
    </row>
    <row r="90034" spans="38:38" hidden="1" x14ac:dyDescent="0.25">
      <c r="AL90034" s="4" t="str">
        <f t="shared" si="1406"/>
        <v xml:space="preserve"> </v>
      </c>
    </row>
    <row r="90035" spans="38:38" hidden="1" x14ac:dyDescent="0.25">
      <c r="AL90035" s="4" t="str">
        <f t="shared" si="1406"/>
        <v xml:space="preserve"> </v>
      </c>
    </row>
    <row r="90036" spans="38:38" hidden="1" x14ac:dyDescent="0.25">
      <c r="AL90036" s="4" t="str">
        <f t="shared" si="1406"/>
        <v xml:space="preserve"> </v>
      </c>
    </row>
    <row r="90037" spans="38:38" hidden="1" x14ac:dyDescent="0.25">
      <c r="AL90037" s="4" t="str">
        <f t="shared" si="1406"/>
        <v xml:space="preserve"> </v>
      </c>
    </row>
    <row r="90038" spans="38:38" hidden="1" x14ac:dyDescent="0.25">
      <c r="AL90038" s="4" t="str">
        <f t="shared" si="1406"/>
        <v xml:space="preserve"> </v>
      </c>
    </row>
    <row r="90039" spans="38:38" hidden="1" x14ac:dyDescent="0.25">
      <c r="AL90039" s="4" t="str">
        <f t="shared" si="1406"/>
        <v xml:space="preserve"> </v>
      </c>
    </row>
    <row r="90040" spans="38:38" hidden="1" x14ac:dyDescent="0.25">
      <c r="AL90040" s="4" t="str">
        <f t="shared" si="1406"/>
        <v xml:space="preserve"> </v>
      </c>
    </row>
    <row r="90041" spans="38:38" hidden="1" x14ac:dyDescent="0.25">
      <c r="AL90041" s="4" t="str">
        <f t="shared" si="1406"/>
        <v xml:space="preserve"> </v>
      </c>
    </row>
    <row r="90042" spans="38:38" hidden="1" x14ac:dyDescent="0.25">
      <c r="AL90042" s="4" t="str">
        <f t="shared" si="1406"/>
        <v xml:space="preserve"> </v>
      </c>
    </row>
    <row r="90043" spans="38:38" hidden="1" x14ac:dyDescent="0.25">
      <c r="AL90043" s="4" t="str">
        <f t="shared" si="1406"/>
        <v xml:space="preserve"> </v>
      </c>
    </row>
    <row r="90044" spans="38:38" hidden="1" x14ac:dyDescent="0.25">
      <c r="AL90044" s="4" t="str">
        <f t="shared" si="1406"/>
        <v xml:space="preserve"> </v>
      </c>
    </row>
    <row r="90045" spans="38:38" hidden="1" x14ac:dyDescent="0.25">
      <c r="AL90045" s="4" t="str">
        <f t="shared" si="1406"/>
        <v xml:space="preserve"> </v>
      </c>
    </row>
    <row r="90046" spans="38:38" hidden="1" x14ac:dyDescent="0.25">
      <c r="AL90046" s="4" t="str">
        <f t="shared" si="1406"/>
        <v xml:space="preserve"> </v>
      </c>
    </row>
    <row r="90047" spans="38:38" hidden="1" x14ac:dyDescent="0.25">
      <c r="AL90047" s="4" t="str">
        <f t="shared" si="1406"/>
        <v xml:space="preserve"> </v>
      </c>
    </row>
    <row r="90048" spans="38:38" hidden="1" x14ac:dyDescent="0.25">
      <c r="AL90048" s="4" t="str">
        <f t="shared" si="1406"/>
        <v xml:space="preserve"> </v>
      </c>
    </row>
    <row r="90049" spans="38:38" hidden="1" x14ac:dyDescent="0.25">
      <c r="AL90049" s="4" t="str">
        <f t="shared" si="1406"/>
        <v xml:space="preserve"> </v>
      </c>
    </row>
    <row r="90050" spans="38:38" hidden="1" x14ac:dyDescent="0.25">
      <c r="AL90050" s="4" t="str">
        <f t="shared" si="1406"/>
        <v xml:space="preserve"> </v>
      </c>
    </row>
    <row r="90051" spans="38:38" hidden="1" x14ac:dyDescent="0.25">
      <c r="AL90051" s="4" t="str">
        <f t="shared" si="1406"/>
        <v xml:space="preserve"> </v>
      </c>
    </row>
    <row r="90052" spans="38:38" hidden="1" x14ac:dyDescent="0.25">
      <c r="AL90052" s="4" t="str">
        <f t="shared" si="1406"/>
        <v xml:space="preserve"> </v>
      </c>
    </row>
    <row r="90053" spans="38:38" hidden="1" x14ac:dyDescent="0.25">
      <c r="AL90053" s="4" t="str">
        <f t="shared" si="1406"/>
        <v xml:space="preserve"> </v>
      </c>
    </row>
    <row r="90054" spans="38:38" hidden="1" x14ac:dyDescent="0.25">
      <c r="AL90054" s="4" t="str">
        <f t="shared" si="1406"/>
        <v xml:space="preserve"> </v>
      </c>
    </row>
    <row r="90055" spans="38:38" hidden="1" x14ac:dyDescent="0.25">
      <c r="AL90055" s="4" t="str">
        <f t="shared" si="1406"/>
        <v xml:space="preserve"> </v>
      </c>
    </row>
    <row r="90056" spans="38:38" hidden="1" x14ac:dyDescent="0.25">
      <c r="AL90056" s="4" t="str">
        <f t="shared" ref="AL90056:AL90119" si="1407">IF(AJ90056="625797", "504749", " ")</f>
        <v xml:space="preserve"> </v>
      </c>
    </row>
    <row r="90057" spans="38:38" hidden="1" x14ac:dyDescent="0.25">
      <c r="AL90057" s="4" t="str">
        <f t="shared" si="1407"/>
        <v xml:space="preserve"> </v>
      </c>
    </row>
    <row r="90058" spans="38:38" hidden="1" x14ac:dyDescent="0.25">
      <c r="AL90058" s="4" t="str">
        <f t="shared" si="1407"/>
        <v xml:space="preserve"> </v>
      </c>
    </row>
    <row r="90059" spans="38:38" hidden="1" x14ac:dyDescent="0.25">
      <c r="AL90059" s="4" t="str">
        <f t="shared" si="1407"/>
        <v xml:space="preserve"> </v>
      </c>
    </row>
    <row r="90060" spans="38:38" hidden="1" x14ac:dyDescent="0.25">
      <c r="AL90060" s="4" t="str">
        <f t="shared" si="1407"/>
        <v xml:space="preserve"> </v>
      </c>
    </row>
    <row r="90061" spans="38:38" hidden="1" x14ac:dyDescent="0.25">
      <c r="AL90061" s="4" t="str">
        <f t="shared" si="1407"/>
        <v xml:space="preserve"> </v>
      </c>
    </row>
    <row r="90062" spans="38:38" hidden="1" x14ac:dyDescent="0.25">
      <c r="AL90062" s="4" t="str">
        <f t="shared" si="1407"/>
        <v xml:space="preserve"> </v>
      </c>
    </row>
    <row r="90063" spans="38:38" hidden="1" x14ac:dyDescent="0.25">
      <c r="AL90063" s="4" t="str">
        <f t="shared" si="1407"/>
        <v xml:space="preserve"> </v>
      </c>
    </row>
    <row r="90064" spans="38:38" hidden="1" x14ac:dyDescent="0.25">
      <c r="AL90064" s="4" t="str">
        <f t="shared" si="1407"/>
        <v xml:space="preserve"> </v>
      </c>
    </row>
    <row r="90065" spans="38:38" hidden="1" x14ac:dyDescent="0.25">
      <c r="AL90065" s="4" t="str">
        <f t="shared" si="1407"/>
        <v xml:space="preserve"> </v>
      </c>
    </row>
    <row r="90066" spans="38:38" hidden="1" x14ac:dyDescent="0.25">
      <c r="AL90066" s="4" t="str">
        <f t="shared" si="1407"/>
        <v xml:space="preserve"> </v>
      </c>
    </row>
    <row r="90067" spans="38:38" hidden="1" x14ac:dyDescent="0.25">
      <c r="AL90067" s="4" t="str">
        <f t="shared" si="1407"/>
        <v xml:space="preserve"> </v>
      </c>
    </row>
    <row r="90068" spans="38:38" hidden="1" x14ac:dyDescent="0.25">
      <c r="AL90068" s="4" t="str">
        <f t="shared" si="1407"/>
        <v xml:space="preserve"> </v>
      </c>
    </row>
    <row r="90069" spans="38:38" hidden="1" x14ac:dyDescent="0.25">
      <c r="AL90069" s="4" t="str">
        <f t="shared" si="1407"/>
        <v xml:space="preserve"> </v>
      </c>
    </row>
    <row r="90070" spans="38:38" hidden="1" x14ac:dyDescent="0.25">
      <c r="AL90070" s="4" t="str">
        <f t="shared" si="1407"/>
        <v xml:space="preserve"> </v>
      </c>
    </row>
    <row r="90071" spans="38:38" hidden="1" x14ac:dyDescent="0.25">
      <c r="AL90071" s="4" t="str">
        <f t="shared" si="1407"/>
        <v xml:space="preserve"> </v>
      </c>
    </row>
    <row r="90072" spans="38:38" hidden="1" x14ac:dyDescent="0.25">
      <c r="AL90072" s="4" t="str">
        <f t="shared" si="1407"/>
        <v xml:space="preserve"> </v>
      </c>
    </row>
    <row r="90073" spans="38:38" hidden="1" x14ac:dyDescent="0.25">
      <c r="AL90073" s="4" t="str">
        <f t="shared" si="1407"/>
        <v xml:space="preserve"> </v>
      </c>
    </row>
    <row r="90074" spans="38:38" hidden="1" x14ac:dyDescent="0.25">
      <c r="AL90074" s="4" t="str">
        <f t="shared" si="1407"/>
        <v xml:space="preserve"> </v>
      </c>
    </row>
    <row r="90075" spans="38:38" hidden="1" x14ac:dyDescent="0.25">
      <c r="AL90075" s="4" t="str">
        <f t="shared" si="1407"/>
        <v xml:space="preserve"> </v>
      </c>
    </row>
    <row r="90076" spans="38:38" hidden="1" x14ac:dyDescent="0.25">
      <c r="AL90076" s="4" t="str">
        <f t="shared" si="1407"/>
        <v xml:space="preserve"> </v>
      </c>
    </row>
    <row r="90077" spans="38:38" hidden="1" x14ac:dyDescent="0.25">
      <c r="AL90077" s="4" t="str">
        <f t="shared" si="1407"/>
        <v xml:space="preserve"> </v>
      </c>
    </row>
    <row r="90078" spans="38:38" hidden="1" x14ac:dyDescent="0.25">
      <c r="AL90078" s="4" t="str">
        <f t="shared" si="1407"/>
        <v xml:space="preserve"> </v>
      </c>
    </row>
    <row r="90079" spans="38:38" hidden="1" x14ac:dyDescent="0.25">
      <c r="AL90079" s="4" t="str">
        <f t="shared" si="1407"/>
        <v xml:space="preserve"> </v>
      </c>
    </row>
    <row r="90080" spans="38:38" hidden="1" x14ac:dyDescent="0.25">
      <c r="AL90080" s="4" t="str">
        <f t="shared" si="1407"/>
        <v xml:space="preserve"> </v>
      </c>
    </row>
    <row r="90081" spans="38:38" hidden="1" x14ac:dyDescent="0.25">
      <c r="AL90081" s="4" t="str">
        <f t="shared" si="1407"/>
        <v xml:space="preserve"> </v>
      </c>
    </row>
    <row r="90082" spans="38:38" hidden="1" x14ac:dyDescent="0.25">
      <c r="AL90082" s="4" t="str">
        <f t="shared" si="1407"/>
        <v xml:space="preserve"> </v>
      </c>
    </row>
    <row r="90083" spans="38:38" hidden="1" x14ac:dyDescent="0.25">
      <c r="AL90083" s="4" t="str">
        <f t="shared" si="1407"/>
        <v xml:space="preserve"> </v>
      </c>
    </row>
    <row r="90084" spans="38:38" hidden="1" x14ac:dyDescent="0.25">
      <c r="AL90084" s="4" t="str">
        <f t="shared" si="1407"/>
        <v xml:space="preserve"> </v>
      </c>
    </row>
    <row r="90085" spans="38:38" hidden="1" x14ac:dyDescent="0.25">
      <c r="AL90085" s="4" t="str">
        <f t="shared" si="1407"/>
        <v xml:space="preserve"> </v>
      </c>
    </row>
    <row r="90086" spans="38:38" hidden="1" x14ac:dyDescent="0.25">
      <c r="AL90086" s="4" t="str">
        <f t="shared" si="1407"/>
        <v xml:space="preserve"> </v>
      </c>
    </row>
    <row r="90087" spans="38:38" hidden="1" x14ac:dyDescent="0.25">
      <c r="AL90087" s="4" t="str">
        <f t="shared" si="1407"/>
        <v xml:space="preserve"> </v>
      </c>
    </row>
    <row r="90088" spans="38:38" hidden="1" x14ac:dyDescent="0.25">
      <c r="AL90088" s="4" t="str">
        <f t="shared" si="1407"/>
        <v xml:space="preserve"> </v>
      </c>
    </row>
    <row r="90089" spans="38:38" hidden="1" x14ac:dyDescent="0.25">
      <c r="AL90089" s="4" t="str">
        <f t="shared" si="1407"/>
        <v xml:space="preserve"> </v>
      </c>
    </row>
    <row r="90090" spans="38:38" hidden="1" x14ac:dyDescent="0.25">
      <c r="AL90090" s="4" t="str">
        <f t="shared" si="1407"/>
        <v xml:space="preserve"> </v>
      </c>
    </row>
    <row r="90091" spans="38:38" hidden="1" x14ac:dyDescent="0.25">
      <c r="AL90091" s="4" t="str">
        <f t="shared" si="1407"/>
        <v xml:space="preserve"> </v>
      </c>
    </row>
    <row r="90092" spans="38:38" hidden="1" x14ac:dyDescent="0.25">
      <c r="AL90092" s="4" t="str">
        <f t="shared" si="1407"/>
        <v xml:space="preserve"> </v>
      </c>
    </row>
    <row r="90093" spans="38:38" hidden="1" x14ac:dyDescent="0.25">
      <c r="AL90093" s="4" t="str">
        <f t="shared" si="1407"/>
        <v xml:space="preserve"> </v>
      </c>
    </row>
    <row r="90094" spans="38:38" hidden="1" x14ac:dyDescent="0.25">
      <c r="AL90094" s="4" t="str">
        <f t="shared" si="1407"/>
        <v xml:space="preserve"> </v>
      </c>
    </row>
    <row r="90095" spans="38:38" hidden="1" x14ac:dyDescent="0.25">
      <c r="AL90095" s="4" t="str">
        <f t="shared" si="1407"/>
        <v xml:space="preserve"> </v>
      </c>
    </row>
    <row r="90096" spans="38:38" hidden="1" x14ac:dyDescent="0.25">
      <c r="AL90096" s="4" t="str">
        <f t="shared" si="1407"/>
        <v xml:space="preserve"> </v>
      </c>
    </row>
    <row r="90097" spans="38:38" hidden="1" x14ac:dyDescent="0.25">
      <c r="AL90097" s="4" t="str">
        <f t="shared" si="1407"/>
        <v xml:space="preserve"> </v>
      </c>
    </row>
    <row r="90098" spans="38:38" hidden="1" x14ac:dyDescent="0.25">
      <c r="AL90098" s="4" t="str">
        <f t="shared" si="1407"/>
        <v xml:space="preserve"> </v>
      </c>
    </row>
    <row r="90099" spans="38:38" hidden="1" x14ac:dyDescent="0.25">
      <c r="AL90099" s="4" t="str">
        <f t="shared" si="1407"/>
        <v xml:space="preserve"> </v>
      </c>
    </row>
    <row r="90100" spans="38:38" hidden="1" x14ac:dyDescent="0.25">
      <c r="AL90100" s="4" t="str">
        <f t="shared" si="1407"/>
        <v xml:space="preserve"> </v>
      </c>
    </row>
    <row r="90101" spans="38:38" hidden="1" x14ac:dyDescent="0.25">
      <c r="AL90101" s="4" t="str">
        <f t="shared" si="1407"/>
        <v xml:space="preserve"> </v>
      </c>
    </row>
    <row r="90102" spans="38:38" hidden="1" x14ac:dyDescent="0.25">
      <c r="AL90102" s="4" t="str">
        <f t="shared" si="1407"/>
        <v xml:space="preserve"> </v>
      </c>
    </row>
    <row r="90103" spans="38:38" hidden="1" x14ac:dyDescent="0.25">
      <c r="AL90103" s="4" t="str">
        <f t="shared" si="1407"/>
        <v xml:space="preserve"> </v>
      </c>
    </row>
    <row r="90104" spans="38:38" hidden="1" x14ac:dyDescent="0.25">
      <c r="AL90104" s="4" t="str">
        <f t="shared" si="1407"/>
        <v xml:space="preserve"> </v>
      </c>
    </row>
    <row r="90105" spans="38:38" hidden="1" x14ac:dyDescent="0.25">
      <c r="AL90105" s="4" t="str">
        <f t="shared" si="1407"/>
        <v xml:space="preserve"> </v>
      </c>
    </row>
    <row r="90106" spans="38:38" hidden="1" x14ac:dyDescent="0.25">
      <c r="AL90106" s="4" t="str">
        <f t="shared" si="1407"/>
        <v xml:space="preserve"> </v>
      </c>
    </row>
    <row r="90107" spans="38:38" hidden="1" x14ac:dyDescent="0.25">
      <c r="AL90107" s="4" t="str">
        <f t="shared" si="1407"/>
        <v xml:space="preserve"> </v>
      </c>
    </row>
    <row r="90108" spans="38:38" hidden="1" x14ac:dyDescent="0.25">
      <c r="AL90108" s="4" t="str">
        <f t="shared" si="1407"/>
        <v xml:space="preserve"> </v>
      </c>
    </row>
    <row r="90109" spans="38:38" hidden="1" x14ac:dyDescent="0.25">
      <c r="AL90109" s="4" t="str">
        <f t="shared" si="1407"/>
        <v xml:space="preserve"> </v>
      </c>
    </row>
    <row r="90110" spans="38:38" hidden="1" x14ac:dyDescent="0.25">
      <c r="AL90110" s="4" t="str">
        <f t="shared" si="1407"/>
        <v xml:space="preserve"> </v>
      </c>
    </row>
    <row r="90111" spans="38:38" hidden="1" x14ac:dyDescent="0.25">
      <c r="AL90111" s="4" t="str">
        <f t="shared" si="1407"/>
        <v xml:space="preserve"> </v>
      </c>
    </row>
    <row r="90112" spans="38:38" hidden="1" x14ac:dyDescent="0.25">
      <c r="AL90112" s="4" t="str">
        <f t="shared" si="1407"/>
        <v xml:space="preserve"> </v>
      </c>
    </row>
    <row r="90113" spans="38:38" hidden="1" x14ac:dyDescent="0.25">
      <c r="AL90113" s="4" t="str">
        <f t="shared" si="1407"/>
        <v xml:space="preserve"> </v>
      </c>
    </row>
    <row r="90114" spans="38:38" hidden="1" x14ac:dyDescent="0.25">
      <c r="AL90114" s="4" t="str">
        <f t="shared" si="1407"/>
        <v xml:space="preserve"> </v>
      </c>
    </row>
    <row r="90115" spans="38:38" hidden="1" x14ac:dyDescent="0.25">
      <c r="AL90115" s="4" t="str">
        <f t="shared" si="1407"/>
        <v xml:space="preserve"> </v>
      </c>
    </row>
    <row r="90116" spans="38:38" hidden="1" x14ac:dyDescent="0.25">
      <c r="AL90116" s="4" t="str">
        <f t="shared" si="1407"/>
        <v xml:space="preserve"> </v>
      </c>
    </row>
    <row r="90117" spans="38:38" hidden="1" x14ac:dyDescent="0.25">
      <c r="AL90117" s="4" t="str">
        <f t="shared" si="1407"/>
        <v xml:space="preserve"> </v>
      </c>
    </row>
    <row r="90118" spans="38:38" hidden="1" x14ac:dyDescent="0.25">
      <c r="AL90118" s="4" t="str">
        <f t="shared" si="1407"/>
        <v xml:space="preserve"> </v>
      </c>
    </row>
    <row r="90119" spans="38:38" hidden="1" x14ac:dyDescent="0.25">
      <c r="AL90119" s="4" t="str">
        <f t="shared" si="1407"/>
        <v xml:space="preserve"> </v>
      </c>
    </row>
    <row r="90120" spans="38:38" hidden="1" x14ac:dyDescent="0.25">
      <c r="AL90120" s="4" t="str">
        <f t="shared" ref="AL90120:AL90183" si="1408">IF(AJ90120="625797", "504749", " ")</f>
        <v xml:space="preserve"> </v>
      </c>
    </row>
    <row r="90121" spans="38:38" hidden="1" x14ac:dyDescent="0.25">
      <c r="AL90121" s="4" t="str">
        <f t="shared" si="1408"/>
        <v xml:space="preserve"> </v>
      </c>
    </row>
    <row r="90122" spans="38:38" hidden="1" x14ac:dyDescent="0.25">
      <c r="AL90122" s="4" t="str">
        <f t="shared" si="1408"/>
        <v xml:space="preserve"> </v>
      </c>
    </row>
    <row r="90123" spans="38:38" hidden="1" x14ac:dyDescent="0.25">
      <c r="AL90123" s="4" t="str">
        <f t="shared" si="1408"/>
        <v xml:space="preserve"> </v>
      </c>
    </row>
    <row r="90124" spans="38:38" hidden="1" x14ac:dyDescent="0.25">
      <c r="AL90124" s="4" t="str">
        <f t="shared" si="1408"/>
        <v xml:space="preserve"> </v>
      </c>
    </row>
    <row r="90125" spans="38:38" hidden="1" x14ac:dyDescent="0.25">
      <c r="AL90125" s="4" t="str">
        <f t="shared" si="1408"/>
        <v xml:space="preserve"> </v>
      </c>
    </row>
    <row r="90126" spans="38:38" hidden="1" x14ac:dyDescent="0.25">
      <c r="AL90126" s="4" t="str">
        <f t="shared" si="1408"/>
        <v xml:space="preserve"> </v>
      </c>
    </row>
    <row r="90127" spans="38:38" hidden="1" x14ac:dyDescent="0.25">
      <c r="AL90127" s="4" t="str">
        <f t="shared" si="1408"/>
        <v xml:space="preserve"> </v>
      </c>
    </row>
    <row r="90128" spans="38:38" hidden="1" x14ac:dyDescent="0.25">
      <c r="AL90128" s="4" t="str">
        <f t="shared" si="1408"/>
        <v xml:space="preserve"> </v>
      </c>
    </row>
    <row r="90129" spans="38:38" hidden="1" x14ac:dyDescent="0.25">
      <c r="AL90129" s="4" t="str">
        <f t="shared" si="1408"/>
        <v xml:space="preserve"> </v>
      </c>
    </row>
    <row r="90130" spans="38:38" hidden="1" x14ac:dyDescent="0.25">
      <c r="AL90130" s="4" t="str">
        <f t="shared" si="1408"/>
        <v xml:space="preserve"> </v>
      </c>
    </row>
    <row r="90131" spans="38:38" hidden="1" x14ac:dyDescent="0.25">
      <c r="AL90131" s="4" t="str">
        <f t="shared" si="1408"/>
        <v xml:space="preserve"> </v>
      </c>
    </row>
    <row r="90132" spans="38:38" hidden="1" x14ac:dyDescent="0.25">
      <c r="AL90132" s="4" t="str">
        <f t="shared" si="1408"/>
        <v xml:space="preserve"> </v>
      </c>
    </row>
    <row r="90133" spans="38:38" hidden="1" x14ac:dyDescent="0.25">
      <c r="AL90133" s="4" t="str">
        <f t="shared" si="1408"/>
        <v xml:space="preserve"> </v>
      </c>
    </row>
    <row r="90134" spans="38:38" hidden="1" x14ac:dyDescent="0.25">
      <c r="AL90134" s="4" t="str">
        <f t="shared" si="1408"/>
        <v xml:space="preserve"> </v>
      </c>
    </row>
    <row r="90135" spans="38:38" hidden="1" x14ac:dyDescent="0.25">
      <c r="AL90135" s="4" t="str">
        <f t="shared" si="1408"/>
        <v xml:space="preserve"> </v>
      </c>
    </row>
    <row r="90136" spans="38:38" hidden="1" x14ac:dyDescent="0.25">
      <c r="AL90136" s="4" t="str">
        <f t="shared" si="1408"/>
        <v xml:space="preserve"> </v>
      </c>
    </row>
    <row r="90137" spans="38:38" hidden="1" x14ac:dyDescent="0.25">
      <c r="AL90137" s="4" t="str">
        <f t="shared" si="1408"/>
        <v xml:space="preserve"> </v>
      </c>
    </row>
    <row r="90138" spans="38:38" hidden="1" x14ac:dyDescent="0.25">
      <c r="AL90138" s="4" t="str">
        <f t="shared" si="1408"/>
        <v xml:space="preserve"> </v>
      </c>
    </row>
    <row r="90139" spans="38:38" hidden="1" x14ac:dyDescent="0.25">
      <c r="AL90139" s="4" t="str">
        <f t="shared" si="1408"/>
        <v xml:space="preserve"> </v>
      </c>
    </row>
    <row r="90140" spans="38:38" hidden="1" x14ac:dyDescent="0.25">
      <c r="AL90140" s="4" t="str">
        <f t="shared" si="1408"/>
        <v xml:space="preserve"> </v>
      </c>
    </row>
    <row r="90141" spans="38:38" hidden="1" x14ac:dyDescent="0.25">
      <c r="AL90141" s="4" t="str">
        <f t="shared" si="1408"/>
        <v xml:space="preserve"> </v>
      </c>
    </row>
    <row r="90142" spans="38:38" hidden="1" x14ac:dyDescent="0.25">
      <c r="AL90142" s="4" t="str">
        <f t="shared" si="1408"/>
        <v xml:space="preserve"> </v>
      </c>
    </row>
    <row r="90143" spans="38:38" hidden="1" x14ac:dyDescent="0.25">
      <c r="AL90143" s="4" t="str">
        <f t="shared" si="1408"/>
        <v xml:space="preserve"> </v>
      </c>
    </row>
    <row r="90144" spans="38:38" hidden="1" x14ac:dyDescent="0.25">
      <c r="AL90144" s="4" t="str">
        <f t="shared" si="1408"/>
        <v xml:space="preserve"> </v>
      </c>
    </row>
    <row r="90145" spans="38:38" hidden="1" x14ac:dyDescent="0.25">
      <c r="AL90145" s="4" t="str">
        <f t="shared" si="1408"/>
        <v xml:space="preserve"> </v>
      </c>
    </row>
    <row r="90146" spans="38:38" hidden="1" x14ac:dyDescent="0.25">
      <c r="AL90146" s="4" t="str">
        <f t="shared" si="1408"/>
        <v xml:space="preserve"> </v>
      </c>
    </row>
    <row r="90147" spans="38:38" hidden="1" x14ac:dyDescent="0.25">
      <c r="AL90147" s="4" t="str">
        <f t="shared" si="1408"/>
        <v xml:space="preserve"> </v>
      </c>
    </row>
    <row r="90148" spans="38:38" hidden="1" x14ac:dyDescent="0.25">
      <c r="AL90148" s="4" t="str">
        <f t="shared" si="1408"/>
        <v xml:space="preserve"> </v>
      </c>
    </row>
    <row r="90149" spans="38:38" hidden="1" x14ac:dyDescent="0.25">
      <c r="AL90149" s="4" t="str">
        <f t="shared" si="1408"/>
        <v xml:space="preserve"> </v>
      </c>
    </row>
    <row r="90150" spans="38:38" hidden="1" x14ac:dyDescent="0.25">
      <c r="AL90150" s="4" t="str">
        <f t="shared" si="1408"/>
        <v xml:space="preserve"> </v>
      </c>
    </row>
    <row r="90151" spans="38:38" hidden="1" x14ac:dyDescent="0.25">
      <c r="AL90151" s="4" t="str">
        <f t="shared" si="1408"/>
        <v xml:space="preserve"> </v>
      </c>
    </row>
    <row r="90152" spans="38:38" hidden="1" x14ac:dyDescent="0.25">
      <c r="AL90152" s="4" t="str">
        <f t="shared" si="1408"/>
        <v xml:space="preserve"> </v>
      </c>
    </row>
    <row r="90153" spans="38:38" hidden="1" x14ac:dyDescent="0.25">
      <c r="AL90153" s="4" t="str">
        <f t="shared" si="1408"/>
        <v xml:space="preserve"> </v>
      </c>
    </row>
    <row r="90154" spans="38:38" hidden="1" x14ac:dyDescent="0.25">
      <c r="AL90154" s="4" t="str">
        <f t="shared" si="1408"/>
        <v xml:space="preserve"> </v>
      </c>
    </row>
    <row r="90155" spans="38:38" hidden="1" x14ac:dyDescent="0.25">
      <c r="AL90155" s="4" t="str">
        <f t="shared" si="1408"/>
        <v xml:space="preserve"> </v>
      </c>
    </row>
    <row r="90156" spans="38:38" hidden="1" x14ac:dyDescent="0.25">
      <c r="AL90156" s="4" t="str">
        <f t="shared" si="1408"/>
        <v xml:space="preserve"> </v>
      </c>
    </row>
    <row r="90157" spans="38:38" hidden="1" x14ac:dyDescent="0.25">
      <c r="AL90157" s="4" t="str">
        <f t="shared" si="1408"/>
        <v xml:space="preserve"> </v>
      </c>
    </row>
    <row r="90158" spans="38:38" hidden="1" x14ac:dyDescent="0.25">
      <c r="AL90158" s="4" t="str">
        <f t="shared" si="1408"/>
        <v xml:space="preserve"> </v>
      </c>
    </row>
    <row r="90159" spans="38:38" hidden="1" x14ac:dyDescent="0.25">
      <c r="AL90159" s="4" t="str">
        <f t="shared" si="1408"/>
        <v xml:space="preserve"> </v>
      </c>
    </row>
    <row r="90160" spans="38:38" hidden="1" x14ac:dyDescent="0.25">
      <c r="AL90160" s="4" t="str">
        <f t="shared" si="1408"/>
        <v xml:space="preserve"> </v>
      </c>
    </row>
    <row r="90161" spans="38:38" hidden="1" x14ac:dyDescent="0.25">
      <c r="AL90161" s="4" t="str">
        <f t="shared" si="1408"/>
        <v xml:space="preserve"> </v>
      </c>
    </row>
    <row r="90162" spans="38:38" hidden="1" x14ac:dyDescent="0.25">
      <c r="AL90162" s="4" t="str">
        <f t="shared" si="1408"/>
        <v xml:space="preserve"> </v>
      </c>
    </row>
    <row r="90163" spans="38:38" hidden="1" x14ac:dyDescent="0.25">
      <c r="AL90163" s="4" t="str">
        <f t="shared" si="1408"/>
        <v xml:space="preserve"> </v>
      </c>
    </row>
    <row r="90164" spans="38:38" hidden="1" x14ac:dyDescent="0.25">
      <c r="AL90164" s="4" t="str">
        <f t="shared" si="1408"/>
        <v xml:space="preserve"> </v>
      </c>
    </row>
    <row r="90165" spans="38:38" hidden="1" x14ac:dyDescent="0.25">
      <c r="AL90165" s="4" t="str">
        <f t="shared" si="1408"/>
        <v xml:space="preserve"> </v>
      </c>
    </row>
    <row r="90166" spans="38:38" hidden="1" x14ac:dyDescent="0.25">
      <c r="AL90166" s="4" t="str">
        <f t="shared" si="1408"/>
        <v xml:space="preserve"> </v>
      </c>
    </row>
    <row r="90167" spans="38:38" hidden="1" x14ac:dyDescent="0.25">
      <c r="AL90167" s="4" t="str">
        <f t="shared" si="1408"/>
        <v xml:space="preserve"> </v>
      </c>
    </row>
    <row r="90168" spans="38:38" hidden="1" x14ac:dyDescent="0.25">
      <c r="AL90168" s="4" t="str">
        <f t="shared" si="1408"/>
        <v xml:space="preserve"> </v>
      </c>
    </row>
    <row r="90169" spans="38:38" hidden="1" x14ac:dyDescent="0.25">
      <c r="AL90169" s="4" t="str">
        <f t="shared" si="1408"/>
        <v xml:space="preserve"> </v>
      </c>
    </row>
    <row r="90170" spans="38:38" hidden="1" x14ac:dyDescent="0.25">
      <c r="AL90170" s="4" t="str">
        <f t="shared" si="1408"/>
        <v xml:space="preserve"> </v>
      </c>
    </row>
    <row r="90171" spans="38:38" hidden="1" x14ac:dyDescent="0.25">
      <c r="AL90171" s="4" t="str">
        <f t="shared" si="1408"/>
        <v xml:space="preserve"> </v>
      </c>
    </row>
    <row r="90172" spans="38:38" hidden="1" x14ac:dyDescent="0.25">
      <c r="AL90172" s="4" t="str">
        <f t="shared" si="1408"/>
        <v xml:space="preserve"> </v>
      </c>
    </row>
    <row r="90173" spans="38:38" hidden="1" x14ac:dyDescent="0.25">
      <c r="AL90173" s="4" t="str">
        <f t="shared" si="1408"/>
        <v xml:space="preserve"> </v>
      </c>
    </row>
    <row r="90174" spans="38:38" hidden="1" x14ac:dyDescent="0.25">
      <c r="AL90174" s="4" t="str">
        <f t="shared" si="1408"/>
        <v xml:space="preserve"> </v>
      </c>
    </row>
    <row r="90175" spans="38:38" hidden="1" x14ac:dyDescent="0.25">
      <c r="AL90175" s="4" t="str">
        <f t="shared" si="1408"/>
        <v xml:space="preserve"> </v>
      </c>
    </row>
    <row r="90176" spans="38:38" hidden="1" x14ac:dyDescent="0.25">
      <c r="AL90176" s="4" t="str">
        <f t="shared" si="1408"/>
        <v xml:space="preserve"> </v>
      </c>
    </row>
    <row r="90177" spans="38:38" hidden="1" x14ac:dyDescent="0.25">
      <c r="AL90177" s="4" t="str">
        <f t="shared" si="1408"/>
        <v xml:space="preserve"> </v>
      </c>
    </row>
    <row r="90178" spans="38:38" hidden="1" x14ac:dyDescent="0.25">
      <c r="AL90178" s="4" t="str">
        <f t="shared" si="1408"/>
        <v xml:space="preserve"> </v>
      </c>
    </row>
    <row r="90179" spans="38:38" hidden="1" x14ac:dyDescent="0.25">
      <c r="AL90179" s="4" t="str">
        <f t="shared" si="1408"/>
        <v xml:space="preserve"> </v>
      </c>
    </row>
    <row r="90180" spans="38:38" hidden="1" x14ac:dyDescent="0.25">
      <c r="AL90180" s="4" t="str">
        <f t="shared" si="1408"/>
        <v xml:space="preserve"> </v>
      </c>
    </row>
    <row r="90181" spans="38:38" hidden="1" x14ac:dyDescent="0.25">
      <c r="AL90181" s="4" t="str">
        <f t="shared" si="1408"/>
        <v xml:space="preserve"> </v>
      </c>
    </row>
    <row r="90182" spans="38:38" hidden="1" x14ac:dyDescent="0.25">
      <c r="AL90182" s="4" t="str">
        <f t="shared" si="1408"/>
        <v xml:space="preserve"> </v>
      </c>
    </row>
    <row r="90183" spans="38:38" hidden="1" x14ac:dyDescent="0.25">
      <c r="AL90183" s="4" t="str">
        <f t="shared" si="1408"/>
        <v xml:space="preserve"> </v>
      </c>
    </row>
    <row r="90184" spans="38:38" hidden="1" x14ac:dyDescent="0.25">
      <c r="AL90184" s="4" t="str">
        <f t="shared" ref="AL90184:AL90247" si="1409">IF(AJ90184="625797", "504749", " ")</f>
        <v xml:space="preserve"> </v>
      </c>
    </row>
    <row r="90185" spans="38:38" hidden="1" x14ac:dyDescent="0.25">
      <c r="AL90185" s="4" t="str">
        <f t="shared" si="1409"/>
        <v xml:space="preserve"> </v>
      </c>
    </row>
    <row r="90186" spans="38:38" hidden="1" x14ac:dyDescent="0.25">
      <c r="AL90186" s="4" t="str">
        <f t="shared" si="1409"/>
        <v xml:space="preserve"> </v>
      </c>
    </row>
    <row r="90187" spans="38:38" hidden="1" x14ac:dyDescent="0.25">
      <c r="AL90187" s="4" t="str">
        <f t="shared" si="1409"/>
        <v xml:space="preserve"> </v>
      </c>
    </row>
    <row r="90188" spans="38:38" hidden="1" x14ac:dyDescent="0.25">
      <c r="AL90188" s="4" t="str">
        <f t="shared" si="1409"/>
        <v xml:space="preserve"> </v>
      </c>
    </row>
    <row r="90189" spans="38:38" hidden="1" x14ac:dyDescent="0.25">
      <c r="AL90189" s="4" t="str">
        <f t="shared" si="1409"/>
        <v xml:space="preserve"> </v>
      </c>
    </row>
    <row r="90190" spans="38:38" hidden="1" x14ac:dyDescent="0.25">
      <c r="AL90190" s="4" t="str">
        <f t="shared" si="1409"/>
        <v xml:space="preserve"> </v>
      </c>
    </row>
    <row r="90191" spans="38:38" hidden="1" x14ac:dyDescent="0.25">
      <c r="AL90191" s="4" t="str">
        <f t="shared" si="1409"/>
        <v xml:space="preserve"> </v>
      </c>
    </row>
    <row r="90192" spans="38:38" hidden="1" x14ac:dyDescent="0.25">
      <c r="AL90192" s="4" t="str">
        <f t="shared" si="1409"/>
        <v xml:space="preserve"> </v>
      </c>
    </row>
    <row r="90193" spans="38:38" hidden="1" x14ac:dyDescent="0.25">
      <c r="AL90193" s="4" t="str">
        <f t="shared" si="1409"/>
        <v xml:space="preserve"> </v>
      </c>
    </row>
    <row r="90194" spans="38:38" hidden="1" x14ac:dyDescent="0.25">
      <c r="AL90194" s="4" t="str">
        <f t="shared" si="1409"/>
        <v xml:space="preserve"> </v>
      </c>
    </row>
    <row r="90195" spans="38:38" hidden="1" x14ac:dyDescent="0.25">
      <c r="AL90195" s="4" t="str">
        <f t="shared" si="1409"/>
        <v xml:space="preserve"> </v>
      </c>
    </row>
    <row r="90196" spans="38:38" hidden="1" x14ac:dyDescent="0.25">
      <c r="AL90196" s="4" t="str">
        <f t="shared" si="1409"/>
        <v xml:space="preserve"> </v>
      </c>
    </row>
    <row r="90197" spans="38:38" hidden="1" x14ac:dyDescent="0.25">
      <c r="AL90197" s="4" t="str">
        <f t="shared" si="1409"/>
        <v xml:space="preserve"> </v>
      </c>
    </row>
    <row r="90198" spans="38:38" hidden="1" x14ac:dyDescent="0.25">
      <c r="AL90198" s="4" t="str">
        <f t="shared" si="1409"/>
        <v xml:space="preserve"> </v>
      </c>
    </row>
    <row r="90199" spans="38:38" hidden="1" x14ac:dyDescent="0.25">
      <c r="AL90199" s="4" t="str">
        <f t="shared" si="1409"/>
        <v xml:space="preserve"> </v>
      </c>
    </row>
    <row r="90200" spans="38:38" hidden="1" x14ac:dyDescent="0.25">
      <c r="AL90200" s="4" t="str">
        <f t="shared" si="1409"/>
        <v xml:space="preserve"> </v>
      </c>
    </row>
    <row r="90201" spans="38:38" hidden="1" x14ac:dyDescent="0.25">
      <c r="AL90201" s="4" t="str">
        <f t="shared" si="1409"/>
        <v xml:space="preserve"> </v>
      </c>
    </row>
    <row r="90202" spans="38:38" hidden="1" x14ac:dyDescent="0.25">
      <c r="AL90202" s="4" t="str">
        <f t="shared" si="1409"/>
        <v xml:space="preserve"> </v>
      </c>
    </row>
    <row r="90203" spans="38:38" hidden="1" x14ac:dyDescent="0.25">
      <c r="AL90203" s="4" t="str">
        <f t="shared" si="1409"/>
        <v xml:space="preserve"> </v>
      </c>
    </row>
    <row r="90204" spans="38:38" hidden="1" x14ac:dyDescent="0.25">
      <c r="AL90204" s="4" t="str">
        <f t="shared" si="1409"/>
        <v xml:space="preserve"> </v>
      </c>
    </row>
    <row r="90205" spans="38:38" hidden="1" x14ac:dyDescent="0.25">
      <c r="AL90205" s="4" t="str">
        <f t="shared" si="1409"/>
        <v xml:space="preserve"> </v>
      </c>
    </row>
    <row r="90206" spans="38:38" hidden="1" x14ac:dyDescent="0.25">
      <c r="AL90206" s="4" t="str">
        <f t="shared" si="1409"/>
        <v xml:space="preserve"> </v>
      </c>
    </row>
    <row r="90207" spans="38:38" hidden="1" x14ac:dyDescent="0.25">
      <c r="AL90207" s="4" t="str">
        <f t="shared" si="1409"/>
        <v xml:space="preserve"> </v>
      </c>
    </row>
    <row r="90208" spans="38:38" hidden="1" x14ac:dyDescent="0.25">
      <c r="AL90208" s="4" t="str">
        <f t="shared" si="1409"/>
        <v xml:space="preserve"> </v>
      </c>
    </row>
    <row r="90209" spans="38:38" hidden="1" x14ac:dyDescent="0.25">
      <c r="AL90209" s="4" t="str">
        <f t="shared" si="1409"/>
        <v xml:space="preserve"> </v>
      </c>
    </row>
    <row r="90210" spans="38:38" hidden="1" x14ac:dyDescent="0.25">
      <c r="AL90210" s="4" t="str">
        <f t="shared" si="1409"/>
        <v xml:space="preserve"> </v>
      </c>
    </row>
    <row r="90211" spans="38:38" hidden="1" x14ac:dyDescent="0.25">
      <c r="AL90211" s="4" t="str">
        <f t="shared" si="1409"/>
        <v xml:space="preserve"> </v>
      </c>
    </row>
    <row r="90212" spans="38:38" hidden="1" x14ac:dyDescent="0.25">
      <c r="AL90212" s="4" t="str">
        <f t="shared" si="1409"/>
        <v xml:space="preserve"> </v>
      </c>
    </row>
    <row r="90213" spans="38:38" hidden="1" x14ac:dyDescent="0.25">
      <c r="AL90213" s="4" t="str">
        <f t="shared" si="1409"/>
        <v xml:space="preserve"> </v>
      </c>
    </row>
    <row r="90214" spans="38:38" hidden="1" x14ac:dyDescent="0.25">
      <c r="AL90214" s="4" t="str">
        <f t="shared" si="1409"/>
        <v xml:space="preserve"> </v>
      </c>
    </row>
    <row r="90215" spans="38:38" hidden="1" x14ac:dyDescent="0.25">
      <c r="AL90215" s="4" t="str">
        <f t="shared" si="1409"/>
        <v xml:space="preserve"> </v>
      </c>
    </row>
    <row r="90216" spans="38:38" hidden="1" x14ac:dyDescent="0.25">
      <c r="AL90216" s="4" t="str">
        <f t="shared" si="1409"/>
        <v xml:space="preserve"> </v>
      </c>
    </row>
    <row r="90217" spans="38:38" hidden="1" x14ac:dyDescent="0.25">
      <c r="AL90217" s="4" t="str">
        <f t="shared" si="1409"/>
        <v xml:space="preserve"> </v>
      </c>
    </row>
    <row r="90218" spans="38:38" hidden="1" x14ac:dyDescent="0.25">
      <c r="AL90218" s="4" t="str">
        <f t="shared" si="1409"/>
        <v xml:space="preserve"> </v>
      </c>
    </row>
    <row r="90219" spans="38:38" hidden="1" x14ac:dyDescent="0.25">
      <c r="AL90219" s="4" t="str">
        <f t="shared" si="1409"/>
        <v xml:space="preserve"> </v>
      </c>
    </row>
    <row r="90220" spans="38:38" hidden="1" x14ac:dyDescent="0.25">
      <c r="AL90220" s="4" t="str">
        <f t="shared" si="1409"/>
        <v xml:space="preserve"> </v>
      </c>
    </row>
    <row r="90221" spans="38:38" hidden="1" x14ac:dyDescent="0.25">
      <c r="AL90221" s="4" t="str">
        <f t="shared" si="1409"/>
        <v xml:space="preserve"> </v>
      </c>
    </row>
    <row r="90222" spans="38:38" hidden="1" x14ac:dyDescent="0.25">
      <c r="AL90222" s="4" t="str">
        <f t="shared" si="1409"/>
        <v xml:space="preserve"> </v>
      </c>
    </row>
    <row r="90223" spans="38:38" hidden="1" x14ac:dyDescent="0.25">
      <c r="AL90223" s="4" t="str">
        <f t="shared" si="1409"/>
        <v xml:space="preserve"> </v>
      </c>
    </row>
    <row r="90224" spans="38:38" hidden="1" x14ac:dyDescent="0.25">
      <c r="AL90224" s="4" t="str">
        <f t="shared" si="1409"/>
        <v xml:space="preserve"> </v>
      </c>
    </row>
    <row r="90225" spans="38:38" hidden="1" x14ac:dyDescent="0.25">
      <c r="AL90225" s="4" t="str">
        <f t="shared" si="1409"/>
        <v xml:space="preserve"> </v>
      </c>
    </row>
    <row r="90226" spans="38:38" hidden="1" x14ac:dyDescent="0.25">
      <c r="AL90226" s="4" t="str">
        <f t="shared" si="1409"/>
        <v xml:space="preserve"> </v>
      </c>
    </row>
    <row r="90227" spans="38:38" hidden="1" x14ac:dyDescent="0.25">
      <c r="AL90227" s="4" t="str">
        <f t="shared" si="1409"/>
        <v xml:space="preserve"> </v>
      </c>
    </row>
    <row r="90228" spans="38:38" hidden="1" x14ac:dyDescent="0.25">
      <c r="AL90228" s="4" t="str">
        <f t="shared" si="1409"/>
        <v xml:space="preserve"> </v>
      </c>
    </row>
    <row r="90229" spans="38:38" hidden="1" x14ac:dyDescent="0.25">
      <c r="AL90229" s="4" t="str">
        <f t="shared" si="1409"/>
        <v xml:space="preserve"> </v>
      </c>
    </row>
    <row r="90230" spans="38:38" hidden="1" x14ac:dyDescent="0.25">
      <c r="AL90230" s="4" t="str">
        <f t="shared" si="1409"/>
        <v xml:space="preserve"> </v>
      </c>
    </row>
    <row r="90231" spans="38:38" hidden="1" x14ac:dyDescent="0.25">
      <c r="AL90231" s="4" t="str">
        <f t="shared" si="1409"/>
        <v xml:space="preserve"> </v>
      </c>
    </row>
    <row r="90232" spans="38:38" hidden="1" x14ac:dyDescent="0.25">
      <c r="AL90232" s="4" t="str">
        <f t="shared" si="1409"/>
        <v xml:space="preserve"> </v>
      </c>
    </row>
    <row r="90233" spans="38:38" hidden="1" x14ac:dyDescent="0.25">
      <c r="AL90233" s="4" t="str">
        <f t="shared" si="1409"/>
        <v xml:space="preserve"> </v>
      </c>
    </row>
    <row r="90234" spans="38:38" hidden="1" x14ac:dyDescent="0.25">
      <c r="AL90234" s="4" t="str">
        <f t="shared" si="1409"/>
        <v xml:space="preserve"> </v>
      </c>
    </row>
    <row r="90235" spans="38:38" hidden="1" x14ac:dyDescent="0.25">
      <c r="AL90235" s="4" t="str">
        <f t="shared" si="1409"/>
        <v xml:space="preserve"> </v>
      </c>
    </row>
    <row r="90236" spans="38:38" hidden="1" x14ac:dyDescent="0.25">
      <c r="AL90236" s="4" t="str">
        <f t="shared" si="1409"/>
        <v xml:space="preserve"> </v>
      </c>
    </row>
    <row r="90237" spans="38:38" hidden="1" x14ac:dyDescent="0.25">
      <c r="AL90237" s="4" t="str">
        <f t="shared" si="1409"/>
        <v xml:space="preserve"> </v>
      </c>
    </row>
    <row r="90238" spans="38:38" hidden="1" x14ac:dyDescent="0.25">
      <c r="AL90238" s="4" t="str">
        <f t="shared" si="1409"/>
        <v xml:space="preserve"> </v>
      </c>
    </row>
    <row r="90239" spans="38:38" hidden="1" x14ac:dyDescent="0.25">
      <c r="AL90239" s="4" t="str">
        <f t="shared" si="1409"/>
        <v xml:space="preserve"> </v>
      </c>
    </row>
    <row r="90240" spans="38:38" hidden="1" x14ac:dyDescent="0.25">
      <c r="AL90240" s="4" t="str">
        <f t="shared" si="1409"/>
        <v xml:space="preserve"> </v>
      </c>
    </row>
    <row r="90241" spans="38:38" hidden="1" x14ac:dyDescent="0.25">
      <c r="AL90241" s="4" t="str">
        <f t="shared" si="1409"/>
        <v xml:space="preserve"> </v>
      </c>
    </row>
    <row r="90242" spans="38:38" hidden="1" x14ac:dyDescent="0.25">
      <c r="AL90242" s="4" t="str">
        <f t="shared" si="1409"/>
        <v xml:space="preserve"> </v>
      </c>
    </row>
    <row r="90243" spans="38:38" hidden="1" x14ac:dyDescent="0.25">
      <c r="AL90243" s="4" t="str">
        <f t="shared" si="1409"/>
        <v xml:space="preserve"> </v>
      </c>
    </row>
    <row r="90244" spans="38:38" hidden="1" x14ac:dyDescent="0.25">
      <c r="AL90244" s="4" t="str">
        <f t="shared" si="1409"/>
        <v xml:space="preserve"> </v>
      </c>
    </row>
    <row r="90245" spans="38:38" hidden="1" x14ac:dyDescent="0.25">
      <c r="AL90245" s="4" t="str">
        <f t="shared" si="1409"/>
        <v xml:space="preserve"> </v>
      </c>
    </row>
    <row r="90246" spans="38:38" hidden="1" x14ac:dyDescent="0.25">
      <c r="AL90246" s="4" t="str">
        <f t="shared" si="1409"/>
        <v xml:space="preserve"> </v>
      </c>
    </row>
    <row r="90247" spans="38:38" hidden="1" x14ac:dyDescent="0.25">
      <c r="AL90247" s="4" t="str">
        <f t="shared" si="1409"/>
        <v xml:space="preserve"> </v>
      </c>
    </row>
    <row r="90248" spans="38:38" hidden="1" x14ac:dyDescent="0.25">
      <c r="AL90248" s="4" t="str">
        <f t="shared" ref="AL90248:AL90311" si="1410">IF(AJ90248="625797", "504749", " ")</f>
        <v xml:space="preserve"> </v>
      </c>
    </row>
    <row r="90249" spans="38:38" hidden="1" x14ac:dyDescent="0.25">
      <c r="AL90249" s="4" t="str">
        <f t="shared" si="1410"/>
        <v xml:space="preserve"> </v>
      </c>
    </row>
    <row r="90250" spans="38:38" hidden="1" x14ac:dyDescent="0.25">
      <c r="AL90250" s="4" t="str">
        <f t="shared" si="1410"/>
        <v xml:space="preserve"> </v>
      </c>
    </row>
    <row r="90251" spans="38:38" hidden="1" x14ac:dyDescent="0.25">
      <c r="AL90251" s="4" t="str">
        <f t="shared" si="1410"/>
        <v xml:space="preserve"> </v>
      </c>
    </row>
    <row r="90252" spans="38:38" hidden="1" x14ac:dyDescent="0.25">
      <c r="AL90252" s="4" t="str">
        <f t="shared" si="1410"/>
        <v xml:space="preserve"> </v>
      </c>
    </row>
    <row r="90253" spans="38:38" hidden="1" x14ac:dyDescent="0.25">
      <c r="AL90253" s="4" t="str">
        <f t="shared" si="1410"/>
        <v xml:space="preserve"> </v>
      </c>
    </row>
    <row r="90254" spans="38:38" hidden="1" x14ac:dyDescent="0.25">
      <c r="AL90254" s="4" t="str">
        <f t="shared" si="1410"/>
        <v xml:space="preserve"> </v>
      </c>
    </row>
    <row r="90255" spans="38:38" hidden="1" x14ac:dyDescent="0.25">
      <c r="AL90255" s="4" t="str">
        <f t="shared" si="1410"/>
        <v xml:space="preserve"> </v>
      </c>
    </row>
    <row r="90256" spans="38:38" hidden="1" x14ac:dyDescent="0.25">
      <c r="AL90256" s="4" t="str">
        <f t="shared" si="1410"/>
        <v xml:space="preserve"> </v>
      </c>
    </row>
    <row r="90257" spans="38:38" hidden="1" x14ac:dyDescent="0.25">
      <c r="AL90257" s="4" t="str">
        <f t="shared" si="1410"/>
        <v xml:space="preserve"> </v>
      </c>
    </row>
    <row r="90258" spans="38:38" hidden="1" x14ac:dyDescent="0.25">
      <c r="AL90258" s="4" t="str">
        <f t="shared" si="1410"/>
        <v xml:space="preserve"> </v>
      </c>
    </row>
    <row r="90259" spans="38:38" hidden="1" x14ac:dyDescent="0.25">
      <c r="AL90259" s="4" t="str">
        <f t="shared" si="1410"/>
        <v xml:space="preserve"> </v>
      </c>
    </row>
    <row r="90260" spans="38:38" hidden="1" x14ac:dyDescent="0.25">
      <c r="AL90260" s="4" t="str">
        <f t="shared" si="1410"/>
        <v xml:space="preserve"> </v>
      </c>
    </row>
    <row r="90261" spans="38:38" hidden="1" x14ac:dyDescent="0.25">
      <c r="AL90261" s="4" t="str">
        <f t="shared" si="1410"/>
        <v xml:space="preserve"> </v>
      </c>
    </row>
    <row r="90262" spans="38:38" hidden="1" x14ac:dyDescent="0.25">
      <c r="AL90262" s="4" t="str">
        <f t="shared" si="1410"/>
        <v xml:space="preserve"> </v>
      </c>
    </row>
    <row r="90263" spans="38:38" hidden="1" x14ac:dyDescent="0.25">
      <c r="AL90263" s="4" t="str">
        <f t="shared" si="1410"/>
        <v xml:space="preserve"> </v>
      </c>
    </row>
    <row r="90264" spans="38:38" hidden="1" x14ac:dyDescent="0.25">
      <c r="AL90264" s="4" t="str">
        <f t="shared" si="1410"/>
        <v xml:space="preserve"> </v>
      </c>
    </row>
    <row r="90265" spans="38:38" hidden="1" x14ac:dyDescent="0.25">
      <c r="AL90265" s="4" t="str">
        <f t="shared" si="1410"/>
        <v xml:space="preserve"> </v>
      </c>
    </row>
    <row r="90266" spans="38:38" hidden="1" x14ac:dyDescent="0.25">
      <c r="AL90266" s="4" t="str">
        <f t="shared" si="1410"/>
        <v xml:space="preserve"> </v>
      </c>
    </row>
    <row r="90267" spans="38:38" hidden="1" x14ac:dyDescent="0.25">
      <c r="AL90267" s="4" t="str">
        <f t="shared" si="1410"/>
        <v xml:space="preserve"> </v>
      </c>
    </row>
    <row r="90268" spans="38:38" hidden="1" x14ac:dyDescent="0.25">
      <c r="AL90268" s="4" t="str">
        <f t="shared" si="1410"/>
        <v xml:space="preserve"> </v>
      </c>
    </row>
    <row r="90269" spans="38:38" hidden="1" x14ac:dyDescent="0.25">
      <c r="AL90269" s="4" t="str">
        <f t="shared" si="1410"/>
        <v xml:space="preserve"> </v>
      </c>
    </row>
    <row r="90270" spans="38:38" hidden="1" x14ac:dyDescent="0.25">
      <c r="AL90270" s="4" t="str">
        <f t="shared" si="1410"/>
        <v xml:space="preserve"> </v>
      </c>
    </row>
    <row r="90271" spans="38:38" hidden="1" x14ac:dyDescent="0.25">
      <c r="AL90271" s="4" t="str">
        <f t="shared" si="1410"/>
        <v xml:space="preserve"> </v>
      </c>
    </row>
    <row r="90272" spans="38:38" hidden="1" x14ac:dyDescent="0.25">
      <c r="AL90272" s="4" t="str">
        <f t="shared" si="1410"/>
        <v xml:space="preserve"> </v>
      </c>
    </row>
    <row r="90273" spans="38:38" hidden="1" x14ac:dyDescent="0.25">
      <c r="AL90273" s="4" t="str">
        <f t="shared" si="1410"/>
        <v xml:space="preserve"> </v>
      </c>
    </row>
    <row r="90274" spans="38:38" hidden="1" x14ac:dyDescent="0.25">
      <c r="AL90274" s="4" t="str">
        <f t="shared" si="1410"/>
        <v xml:space="preserve"> </v>
      </c>
    </row>
    <row r="90275" spans="38:38" hidden="1" x14ac:dyDescent="0.25">
      <c r="AL90275" s="4" t="str">
        <f t="shared" si="1410"/>
        <v xml:space="preserve"> </v>
      </c>
    </row>
    <row r="90276" spans="38:38" hidden="1" x14ac:dyDescent="0.25">
      <c r="AL90276" s="4" t="str">
        <f t="shared" si="1410"/>
        <v xml:space="preserve"> </v>
      </c>
    </row>
    <row r="90277" spans="38:38" hidden="1" x14ac:dyDescent="0.25">
      <c r="AL90277" s="4" t="str">
        <f t="shared" si="1410"/>
        <v xml:space="preserve"> </v>
      </c>
    </row>
    <row r="90278" spans="38:38" hidden="1" x14ac:dyDescent="0.25">
      <c r="AL90278" s="4" t="str">
        <f t="shared" si="1410"/>
        <v xml:space="preserve"> </v>
      </c>
    </row>
    <row r="90279" spans="38:38" hidden="1" x14ac:dyDescent="0.25">
      <c r="AL90279" s="4" t="str">
        <f t="shared" si="1410"/>
        <v xml:space="preserve"> </v>
      </c>
    </row>
    <row r="90280" spans="38:38" hidden="1" x14ac:dyDescent="0.25">
      <c r="AL90280" s="4" t="str">
        <f t="shared" si="1410"/>
        <v xml:space="preserve"> </v>
      </c>
    </row>
    <row r="90281" spans="38:38" hidden="1" x14ac:dyDescent="0.25">
      <c r="AL90281" s="4" t="str">
        <f t="shared" si="1410"/>
        <v xml:space="preserve"> </v>
      </c>
    </row>
    <row r="90282" spans="38:38" hidden="1" x14ac:dyDescent="0.25">
      <c r="AL90282" s="4" t="str">
        <f t="shared" si="1410"/>
        <v xml:space="preserve"> </v>
      </c>
    </row>
    <row r="90283" spans="38:38" hidden="1" x14ac:dyDescent="0.25">
      <c r="AL90283" s="4" t="str">
        <f t="shared" si="1410"/>
        <v xml:space="preserve"> </v>
      </c>
    </row>
    <row r="90284" spans="38:38" hidden="1" x14ac:dyDescent="0.25">
      <c r="AL90284" s="4" t="str">
        <f t="shared" si="1410"/>
        <v xml:space="preserve"> </v>
      </c>
    </row>
    <row r="90285" spans="38:38" hidden="1" x14ac:dyDescent="0.25">
      <c r="AL90285" s="4" t="str">
        <f t="shared" si="1410"/>
        <v xml:space="preserve"> </v>
      </c>
    </row>
    <row r="90286" spans="38:38" hidden="1" x14ac:dyDescent="0.25">
      <c r="AL90286" s="4" t="str">
        <f t="shared" si="1410"/>
        <v xml:space="preserve"> </v>
      </c>
    </row>
    <row r="90287" spans="38:38" hidden="1" x14ac:dyDescent="0.25">
      <c r="AL90287" s="4" t="str">
        <f t="shared" si="1410"/>
        <v xml:space="preserve"> </v>
      </c>
    </row>
    <row r="90288" spans="38:38" hidden="1" x14ac:dyDescent="0.25">
      <c r="AL90288" s="4" t="str">
        <f t="shared" si="1410"/>
        <v xml:space="preserve"> </v>
      </c>
    </row>
    <row r="90289" spans="38:38" hidden="1" x14ac:dyDescent="0.25">
      <c r="AL90289" s="4" t="str">
        <f t="shared" si="1410"/>
        <v xml:space="preserve"> </v>
      </c>
    </row>
    <row r="90290" spans="38:38" hidden="1" x14ac:dyDescent="0.25">
      <c r="AL90290" s="4" t="str">
        <f t="shared" si="1410"/>
        <v xml:space="preserve"> </v>
      </c>
    </row>
    <row r="90291" spans="38:38" hidden="1" x14ac:dyDescent="0.25">
      <c r="AL90291" s="4" t="str">
        <f t="shared" si="1410"/>
        <v xml:space="preserve"> </v>
      </c>
    </row>
    <row r="90292" spans="38:38" hidden="1" x14ac:dyDescent="0.25">
      <c r="AL90292" s="4" t="str">
        <f t="shared" si="1410"/>
        <v xml:space="preserve"> </v>
      </c>
    </row>
    <row r="90293" spans="38:38" hidden="1" x14ac:dyDescent="0.25">
      <c r="AL90293" s="4" t="str">
        <f t="shared" si="1410"/>
        <v xml:space="preserve"> </v>
      </c>
    </row>
    <row r="90294" spans="38:38" hidden="1" x14ac:dyDescent="0.25">
      <c r="AL90294" s="4" t="str">
        <f t="shared" si="1410"/>
        <v xml:space="preserve"> </v>
      </c>
    </row>
    <row r="90295" spans="38:38" hidden="1" x14ac:dyDescent="0.25">
      <c r="AL90295" s="4" t="str">
        <f t="shared" si="1410"/>
        <v xml:space="preserve"> </v>
      </c>
    </row>
    <row r="90296" spans="38:38" hidden="1" x14ac:dyDescent="0.25">
      <c r="AL90296" s="4" t="str">
        <f t="shared" si="1410"/>
        <v xml:space="preserve"> </v>
      </c>
    </row>
    <row r="90297" spans="38:38" hidden="1" x14ac:dyDescent="0.25">
      <c r="AL90297" s="4" t="str">
        <f t="shared" si="1410"/>
        <v xml:space="preserve"> </v>
      </c>
    </row>
    <row r="90298" spans="38:38" hidden="1" x14ac:dyDescent="0.25">
      <c r="AL90298" s="4" t="str">
        <f t="shared" si="1410"/>
        <v xml:space="preserve"> </v>
      </c>
    </row>
    <row r="90299" spans="38:38" hidden="1" x14ac:dyDescent="0.25">
      <c r="AL90299" s="4" t="str">
        <f t="shared" si="1410"/>
        <v xml:space="preserve"> </v>
      </c>
    </row>
    <row r="90300" spans="38:38" hidden="1" x14ac:dyDescent="0.25">
      <c r="AL90300" s="4" t="str">
        <f t="shared" si="1410"/>
        <v xml:space="preserve"> </v>
      </c>
    </row>
    <row r="90301" spans="38:38" hidden="1" x14ac:dyDescent="0.25">
      <c r="AL90301" s="4" t="str">
        <f t="shared" si="1410"/>
        <v xml:space="preserve"> </v>
      </c>
    </row>
    <row r="90302" spans="38:38" hidden="1" x14ac:dyDescent="0.25">
      <c r="AL90302" s="4" t="str">
        <f t="shared" si="1410"/>
        <v xml:space="preserve"> </v>
      </c>
    </row>
    <row r="90303" spans="38:38" hidden="1" x14ac:dyDescent="0.25">
      <c r="AL90303" s="4" t="str">
        <f t="shared" si="1410"/>
        <v xml:space="preserve"> </v>
      </c>
    </row>
    <row r="90304" spans="38:38" hidden="1" x14ac:dyDescent="0.25">
      <c r="AL90304" s="4" t="str">
        <f t="shared" si="1410"/>
        <v xml:space="preserve"> </v>
      </c>
    </row>
    <row r="90305" spans="38:38" hidden="1" x14ac:dyDescent="0.25">
      <c r="AL90305" s="4" t="str">
        <f t="shared" si="1410"/>
        <v xml:space="preserve"> </v>
      </c>
    </row>
    <row r="90306" spans="38:38" hidden="1" x14ac:dyDescent="0.25">
      <c r="AL90306" s="4" t="str">
        <f t="shared" si="1410"/>
        <v xml:space="preserve"> </v>
      </c>
    </row>
    <row r="90307" spans="38:38" hidden="1" x14ac:dyDescent="0.25">
      <c r="AL90307" s="4" t="str">
        <f t="shared" si="1410"/>
        <v xml:space="preserve"> </v>
      </c>
    </row>
    <row r="90308" spans="38:38" hidden="1" x14ac:dyDescent="0.25">
      <c r="AL90308" s="4" t="str">
        <f t="shared" si="1410"/>
        <v xml:space="preserve"> </v>
      </c>
    </row>
    <row r="90309" spans="38:38" hidden="1" x14ac:dyDescent="0.25">
      <c r="AL90309" s="4" t="str">
        <f t="shared" si="1410"/>
        <v xml:space="preserve"> </v>
      </c>
    </row>
    <row r="90310" spans="38:38" hidden="1" x14ac:dyDescent="0.25">
      <c r="AL90310" s="4" t="str">
        <f t="shared" si="1410"/>
        <v xml:space="preserve"> </v>
      </c>
    </row>
    <row r="90311" spans="38:38" hidden="1" x14ac:dyDescent="0.25">
      <c r="AL90311" s="4" t="str">
        <f t="shared" si="1410"/>
        <v xml:space="preserve"> </v>
      </c>
    </row>
    <row r="90312" spans="38:38" hidden="1" x14ac:dyDescent="0.25">
      <c r="AL90312" s="4" t="str">
        <f t="shared" ref="AL90312:AL90375" si="1411">IF(AJ90312="625797", "504749", " ")</f>
        <v xml:space="preserve"> </v>
      </c>
    </row>
    <row r="90313" spans="38:38" hidden="1" x14ac:dyDescent="0.25">
      <c r="AL90313" s="4" t="str">
        <f t="shared" si="1411"/>
        <v xml:space="preserve"> </v>
      </c>
    </row>
    <row r="90314" spans="38:38" hidden="1" x14ac:dyDescent="0.25">
      <c r="AL90314" s="4" t="str">
        <f t="shared" si="1411"/>
        <v xml:space="preserve"> </v>
      </c>
    </row>
    <row r="90315" spans="38:38" hidden="1" x14ac:dyDescent="0.25">
      <c r="AL90315" s="4" t="str">
        <f t="shared" si="1411"/>
        <v xml:space="preserve"> </v>
      </c>
    </row>
    <row r="90316" spans="38:38" hidden="1" x14ac:dyDescent="0.25">
      <c r="AL90316" s="4" t="str">
        <f t="shared" si="1411"/>
        <v xml:space="preserve"> </v>
      </c>
    </row>
    <row r="90317" spans="38:38" hidden="1" x14ac:dyDescent="0.25">
      <c r="AL90317" s="4" t="str">
        <f t="shared" si="1411"/>
        <v xml:space="preserve"> </v>
      </c>
    </row>
    <row r="90318" spans="38:38" hidden="1" x14ac:dyDescent="0.25">
      <c r="AL90318" s="4" t="str">
        <f t="shared" si="1411"/>
        <v xml:space="preserve"> </v>
      </c>
    </row>
    <row r="90319" spans="38:38" hidden="1" x14ac:dyDescent="0.25">
      <c r="AL90319" s="4" t="str">
        <f t="shared" si="1411"/>
        <v xml:space="preserve"> </v>
      </c>
    </row>
    <row r="90320" spans="38:38" hidden="1" x14ac:dyDescent="0.25">
      <c r="AL90320" s="4" t="str">
        <f t="shared" si="1411"/>
        <v xml:space="preserve"> </v>
      </c>
    </row>
    <row r="90321" spans="38:38" hidden="1" x14ac:dyDescent="0.25">
      <c r="AL90321" s="4" t="str">
        <f t="shared" si="1411"/>
        <v xml:space="preserve"> </v>
      </c>
    </row>
    <row r="90322" spans="38:38" hidden="1" x14ac:dyDescent="0.25">
      <c r="AL90322" s="4" t="str">
        <f t="shared" si="1411"/>
        <v xml:space="preserve"> </v>
      </c>
    </row>
    <row r="90323" spans="38:38" hidden="1" x14ac:dyDescent="0.25">
      <c r="AL90323" s="4" t="str">
        <f t="shared" si="1411"/>
        <v xml:space="preserve"> </v>
      </c>
    </row>
    <row r="90324" spans="38:38" hidden="1" x14ac:dyDescent="0.25">
      <c r="AL90324" s="4" t="str">
        <f t="shared" si="1411"/>
        <v xml:space="preserve"> </v>
      </c>
    </row>
    <row r="90325" spans="38:38" hidden="1" x14ac:dyDescent="0.25">
      <c r="AL90325" s="4" t="str">
        <f t="shared" si="1411"/>
        <v xml:space="preserve"> </v>
      </c>
    </row>
    <row r="90326" spans="38:38" hidden="1" x14ac:dyDescent="0.25">
      <c r="AL90326" s="4" t="str">
        <f t="shared" si="1411"/>
        <v xml:space="preserve"> </v>
      </c>
    </row>
    <row r="90327" spans="38:38" hidden="1" x14ac:dyDescent="0.25">
      <c r="AL90327" s="4" t="str">
        <f t="shared" si="1411"/>
        <v xml:space="preserve"> </v>
      </c>
    </row>
    <row r="90328" spans="38:38" hidden="1" x14ac:dyDescent="0.25">
      <c r="AL90328" s="4" t="str">
        <f t="shared" si="1411"/>
        <v xml:space="preserve"> </v>
      </c>
    </row>
    <row r="90329" spans="38:38" hidden="1" x14ac:dyDescent="0.25">
      <c r="AL90329" s="4" t="str">
        <f t="shared" si="1411"/>
        <v xml:space="preserve"> </v>
      </c>
    </row>
    <row r="90330" spans="38:38" hidden="1" x14ac:dyDescent="0.25">
      <c r="AL90330" s="4" t="str">
        <f t="shared" si="1411"/>
        <v xml:space="preserve"> </v>
      </c>
    </row>
    <row r="90331" spans="38:38" hidden="1" x14ac:dyDescent="0.25">
      <c r="AL90331" s="4" t="str">
        <f t="shared" si="1411"/>
        <v xml:space="preserve"> </v>
      </c>
    </row>
    <row r="90332" spans="38:38" hidden="1" x14ac:dyDescent="0.25">
      <c r="AL90332" s="4" t="str">
        <f t="shared" si="1411"/>
        <v xml:space="preserve"> </v>
      </c>
    </row>
    <row r="90333" spans="38:38" hidden="1" x14ac:dyDescent="0.25">
      <c r="AL90333" s="4" t="str">
        <f t="shared" si="1411"/>
        <v xml:space="preserve"> </v>
      </c>
    </row>
    <row r="90334" spans="38:38" hidden="1" x14ac:dyDescent="0.25">
      <c r="AL90334" s="4" t="str">
        <f t="shared" si="1411"/>
        <v xml:space="preserve"> </v>
      </c>
    </row>
    <row r="90335" spans="38:38" hidden="1" x14ac:dyDescent="0.25">
      <c r="AL90335" s="4" t="str">
        <f t="shared" si="1411"/>
        <v xml:space="preserve"> </v>
      </c>
    </row>
    <row r="90336" spans="38:38" hidden="1" x14ac:dyDescent="0.25">
      <c r="AL90336" s="4" t="str">
        <f t="shared" si="1411"/>
        <v xml:space="preserve"> </v>
      </c>
    </row>
    <row r="90337" spans="38:38" hidden="1" x14ac:dyDescent="0.25">
      <c r="AL90337" s="4" t="str">
        <f t="shared" si="1411"/>
        <v xml:space="preserve"> </v>
      </c>
    </row>
    <row r="90338" spans="38:38" hidden="1" x14ac:dyDescent="0.25">
      <c r="AL90338" s="4" t="str">
        <f t="shared" si="1411"/>
        <v xml:space="preserve"> </v>
      </c>
    </row>
    <row r="90339" spans="38:38" hidden="1" x14ac:dyDescent="0.25">
      <c r="AL90339" s="4" t="str">
        <f t="shared" si="1411"/>
        <v xml:space="preserve"> </v>
      </c>
    </row>
    <row r="90340" spans="38:38" hidden="1" x14ac:dyDescent="0.25">
      <c r="AL90340" s="4" t="str">
        <f t="shared" si="1411"/>
        <v xml:space="preserve"> </v>
      </c>
    </row>
    <row r="90341" spans="38:38" hidden="1" x14ac:dyDescent="0.25">
      <c r="AL90341" s="4" t="str">
        <f t="shared" si="1411"/>
        <v xml:space="preserve"> </v>
      </c>
    </row>
    <row r="90342" spans="38:38" hidden="1" x14ac:dyDescent="0.25">
      <c r="AL90342" s="4" t="str">
        <f t="shared" si="1411"/>
        <v xml:space="preserve"> </v>
      </c>
    </row>
    <row r="90343" spans="38:38" hidden="1" x14ac:dyDescent="0.25">
      <c r="AL90343" s="4" t="str">
        <f t="shared" si="1411"/>
        <v xml:space="preserve"> </v>
      </c>
    </row>
    <row r="90344" spans="38:38" hidden="1" x14ac:dyDescent="0.25">
      <c r="AL90344" s="4" t="str">
        <f t="shared" si="1411"/>
        <v xml:space="preserve"> </v>
      </c>
    </row>
    <row r="90345" spans="38:38" hidden="1" x14ac:dyDescent="0.25">
      <c r="AL90345" s="4" t="str">
        <f t="shared" si="1411"/>
        <v xml:space="preserve"> </v>
      </c>
    </row>
    <row r="90346" spans="38:38" hidden="1" x14ac:dyDescent="0.25">
      <c r="AL90346" s="4" t="str">
        <f t="shared" si="1411"/>
        <v xml:space="preserve"> </v>
      </c>
    </row>
    <row r="90347" spans="38:38" hidden="1" x14ac:dyDescent="0.25">
      <c r="AL90347" s="4" t="str">
        <f t="shared" si="1411"/>
        <v xml:space="preserve"> </v>
      </c>
    </row>
    <row r="90348" spans="38:38" hidden="1" x14ac:dyDescent="0.25">
      <c r="AL90348" s="4" t="str">
        <f t="shared" si="1411"/>
        <v xml:space="preserve"> </v>
      </c>
    </row>
    <row r="90349" spans="38:38" hidden="1" x14ac:dyDescent="0.25">
      <c r="AL90349" s="4" t="str">
        <f t="shared" si="1411"/>
        <v xml:space="preserve"> </v>
      </c>
    </row>
    <row r="90350" spans="38:38" hidden="1" x14ac:dyDescent="0.25">
      <c r="AL90350" s="4" t="str">
        <f t="shared" si="1411"/>
        <v xml:space="preserve"> </v>
      </c>
    </row>
    <row r="90351" spans="38:38" hidden="1" x14ac:dyDescent="0.25">
      <c r="AL90351" s="4" t="str">
        <f t="shared" si="1411"/>
        <v xml:space="preserve"> </v>
      </c>
    </row>
    <row r="90352" spans="38:38" hidden="1" x14ac:dyDescent="0.25">
      <c r="AL90352" s="4" t="str">
        <f t="shared" si="1411"/>
        <v xml:space="preserve"> </v>
      </c>
    </row>
    <row r="90353" spans="38:38" hidden="1" x14ac:dyDescent="0.25">
      <c r="AL90353" s="4" t="str">
        <f t="shared" si="1411"/>
        <v xml:space="preserve"> </v>
      </c>
    </row>
    <row r="90354" spans="38:38" hidden="1" x14ac:dyDescent="0.25">
      <c r="AL90354" s="4" t="str">
        <f t="shared" si="1411"/>
        <v xml:space="preserve"> </v>
      </c>
    </row>
    <row r="90355" spans="38:38" hidden="1" x14ac:dyDescent="0.25">
      <c r="AL90355" s="4" t="str">
        <f t="shared" si="1411"/>
        <v xml:space="preserve"> </v>
      </c>
    </row>
    <row r="90356" spans="38:38" hidden="1" x14ac:dyDescent="0.25">
      <c r="AL90356" s="4" t="str">
        <f t="shared" si="1411"/>
        <v xml:space="preserve"> </v>
      </c>
    </row>
    <row r="90357" spans="38:38" hidden="1" x14ac:dyDescent="0.25">
      <c r="AL90357" s="4" t="str">
        <f t="shared" si="1411"/>
        <v xml:space="preserve"> </v>
      </c>
    </row>
    <row r="90358" spans="38:38" hidden="1" x14ac:dyDescent="0.25">
      <c r="AL90358" s="4" t="str">
        <f t="shared" si="1411"/>
        <v xml:space="preserve"> </v>
      </c>
    </row>
    <row r="90359" spans="38:38" hidden="1" x14ac:dyDescent="0.25">
      <c r="AL90359" s="4" t="str">
        <f t="shared" si="1411"/>
        <v xml:space="preserve"> </v>
      </c>
    </row>
    <row r="90360" spans="38:38" hidden="1" x14ac:dyDescent="0.25">
      <c r="AL90360" s="4" t="str">
        <f t="shared" si="1411"/>
        <v xml:space="preserve"> </v>
      </c>
    </row>
    <row r="90361" spans="38:38" hidden="1" x14ac:dyDescent="0.25">
      <c r="AL90361" s="4" t="str">
        <f t="shared" si="1411"/>
        <v xml:space="preserve"> </v>
      </c>
    </row>
    <row r="90362" spans="38:38" hidden="1" x14ac:dyDescent="0.25">
      <c r="AL90362" s="4" t="str">
        <f t="shared" si="1411"/>
        <v xml:space="preserve"> </v>
      </c>
    </row>
    <row r="90363" spans="38:38" hidden="1" x14ac:dyDescent="0.25">
      <c r="AL90363" s="4" t="str">
        <f t="shared" si="1411"/>
        <v xml:space="preserve"> </v>
      </c>
    </row>
    <row r="90364" spans="38:38" hidden="1" x14ac:dyDescent="0.25">
      <c r="AL90364" s="4" t="str">
        <f t="shared" si="1411"/>
        <v xml:space="preserve"> </v>
      </c>
    </row>
    <row r="90365" spans="38:38" hidden="1" x14ac:dyDescent="0.25">
      <c r="AL90365" s="4" t="str">
        <f t="shared" si="1411"/>
        <v xml:space="preserve"> </v>
      </c>
    </row>
    <row r="90366" spans="38:38" hidden="1" x14ac:dyDescent="0.25">
      <c r="AL90366" s="4" t="str">
        <f t="shared" si="1411"/>
        <v xml:space="preserve"> </v>
      </c>
    </row>
    <row r="90367" spans="38:38" hidden="1" x14ac:dyDescent="0.25">
      <c r="AL90367" s="4" t="str">
        <f t="shared" si="1411"/>
        <v xml:space="preserve"> </v>
      </c>
    </row>
    <row r="90368" spans="38:38" hidden="1" x14ac:dyDescent="0.25">
      <c r="AL90368" s="4" t="str">
        <f t="shared" si="1411"/>
        <v xml:space="preserve"> </v>
      </c>
    </row>
    <row r="90369" spans="38:38" hidden="1" x14ac:dyDescent="0.25">
      <c r="AL90369" s="4" t="str">
        <f t="shared" si="1411"/>
        <v xml:space="preserve"> </v>
      </c>
    </row>
    <row r="90370" spans="38:38" hidden="1" x14ac:dyDescent="0.25">
      <c r="AL90370" s="4" t="str">
        <f t="shared" si="1411"/>
        <v xml:space="preserve"> </v>
      </c>
    </row>
    <row r="90371" spans="38:38" hidden="1" x14ac:dyDescent="0.25">
      <c r="AL90371" s="4" t="str">
        <f t="shared" si="1411"/>
        <v xml:space="preserve"> </v>
      </c>
    </row>
    <row r="90372" spans="38:38" hidden="1" x14ac:dyDescent="0.25">
      <c r="AL90372" s="4" t="str">
        <f t="shared" si="1411"/>
        <v xml:space="preserve"> </v>
      </c>
    </row>
    <row r="90373" spans="38:38" hidden="1" x14ac:dyDescent="0.25">
      <c r="AL90373" s="4" t="str">
        <f t="shared" si="1411"/>
        <v xml:space="preserve"> </v>
      </c>
    </row>
    <row r="90374" spans="38:38" hidden="1" x14ac:dyDescent="0.25">
      <c r="AL90374" s="4" t="str">
        <f t="shared" si="1411"/>
        <v xml:space="preserve"> </v>
      </c>
    </row>
    <row r="90375" spans="38:38" hidden="1" x14ac:dyDescent="0.25">
      <c r="AL90375" s="4" t="str">
        <f t="shared" si="1411"/>
        <v xml:space="preserve"> </v>
      </c>
    </row>
    <row r="90376" spans="38:38" hidden="1" x14ac:dyDescent="0.25">
      <c r="AL90376" s="4" t="str">
        <f t="shared" ref="AL90376:AL90439" si="1412">IF(AJ90376="625797", "504749", " ")</f>
        <v xml:space="preserve"> </v>
      </c>
    </row>
    <row r="90377" spans="38:38" hidden="1" x14ac:dyDescent="0.25">
      <c r="AL90377" s="4" t="str">
        <f t="shared" si="1412"/>
        <v xml:space="preserve"> </v>
      </c>
    </row>
    <row r="90378" spans="38:38" hidden="1" x14ac:dyDescent="0.25">
      <c r="AL90378" s="4" t="str">
        <f t="shared" si="1412"/>
        <v xml:space="preserve"> </v>
      </c>
    </row>
    <row r="90379" spans="38:38" hidden="1" x14ac:dyDescent="0.25">
      <c r="AL90379" s="4" t="str">
        <f t="shared" si="1412"/>
        <v xml:space="preserve"> </v>
      </c>
    </row>
    <row r="90380" spans="38:38" hidden="1" x14ac:dyDescent="0.25">
      <c r="AL90380" s="4" t="str">
        <f t="shared" si="1412"/>
        <v xml:space="preserve"> </v>
      </c>
    </row>
    <row r="90381" spans="38:38" hidden="1" x14ac:dyDescent="0.25">
      <c r="AL90381" s="4" t="str">
        <f t="shared" si="1412"/>
        <v xml:space="preserve"> </v>
      </c>
    </row>
    <row r="90382" spans="38:38" hidden="1" x14ac:dyDescent="0.25">
      <c r="AL90382" s="4" t="str">
        <f t="shared" si="1412"/>
        <v xml:space="preserve"> </v>
      </c>
    </row>
    <row r="90383" spans="38:38" hidden="1" x14ac:dyDescent="0.25">
      <c r="AL90383" s="4" t="str">
        <f t="shared" si="1412"/>
        <v xml:space="preserve"> </v>
      </c>
    </row>
    <row r="90384" spans="38:38" hidden="1" x14ac:dyDescent="0.25">
      <c r="AL90384" s="4" t="str">
        <f t="shared" si="1412"/>
        <v xml:space="preserve"> </v>
      </c>
    </row>
    <row r="90385" spans="38:38" hidden="1" x14ac:dyDescent="0.25">
      <c r="AL90385" s="4" t="str">
        <f t="shared" si="1412"/>
        <v xml:space="preserve"> </v>
      </c>
    </row>
    <row r="90386" spans="38:38" hidden="1" x14ac:dyDescent="0.25">
      <c r="AL90386" s="4" t="str">
        <f t="shared" si="1412"/>
        <v xml:space="preserve"> </v>
      </c>
    </row>
    <row r="90387" spans="38:38" hidden="1" x14ac:dyDescent="0.25">
      <c r="AL90387" s="4" t="str">
        <f t="shared" si="1412"/>
        <v xml:space="preserve"> </v>
      </c>
    </row>
    <row r="90388" spans="38:38" hidden="1" x14ac:dyDescent="0.25">
      <c r="AL90388" s="4" t="str">
        <f t="shared" si="1412"/>
        <v xml:space="preserve"> </v>
      </c>
    </row>
    <row r="90389" spans="38:38" hidden="1" x14ac:dyDescent="0.25">
      <c r="AL90389" s="4" t="str">
        <f t="shared" si="1412"/>
        <v xml:space="preserve"> </v>
      </c>
    </row>
    <row r="90390" spans="38:38" hidden="1" x14ac:dyDescent="0.25">
      <c r="AL90390" s="4" t="str">
        <f t="shared" si="1412"/>
        <v xml:space="preserve"> </v>
      </c>
    </row>
    <row r="90391" spans="38:38" hidden="1" x14ac:dyDescent="0.25">
      <c r="AL90391" s="4" t="str">
        <f t="shared" si="1412"/>
        <v xml:space="preserve"> </v>
      </c>
    </row>
    <row r="90392" spans="38:38" hidden="1" x14ac:dyDescent="0.25">
      <c r="AL90392" s="4" t="str">
        <f t="shared" si="1412"/>
        <v xml:space="preserve"> </v>
      </c>
    </row>
    <row r="90393" spans="38:38" hidden="1" x14ac:dyDescent="0.25">
      <c r="AL90393" s="4" t="str">
        <f t="shared" si="1412"/>
        <v xml:space="preserve"> </v>
      </c>
    </row>
    <row r="90394" spans="38:38" hidden="1" x14ac:dyDescent="0.25">
      <c r="AL90394" s="4" t="str">
        <f t="shared" si="1412"/>
        <v xml:space="preserve"> </v>
      </c>
    </row>
    <row r="90395" spans="38:38" hidden="1" x14ac:dyDescent="0.25">
      <c r="AL90395" s="4" t="str">
        <f t="shared" si="1412"/>
        <v xml:space="preserve"> </v>
      </c>
    </row>
    <row r="90396" spans="38:38" hidden="1" x14ac:dyDescent="0.25">
      <c r="AL90396" s="4" t="str">
        <f t="shared" si="1412"/>
        <v xml:space="preserve"> </v>
      </c>
    </row>
    <row r="90397" spans="38:38" hidden="1" x14ac:dyDescent="0.25">
      <c r="AL90397" s="4" t="str">
        <f t="shared" si="1412"/>
        <v xml:space="preserve"> </v>
      </c>
    </row>
    <row r="90398" spans="38:38" hidden="1" x14ac:dyDescent="0.25">
      <c r="AL90398" s="4" t="str">
        <f t="shared" si="1412"/>
        <v xml:space="preserve"> </v>
      </c>
    </row>
    <row r="90399" spans="38:38" hidden="1" x14ac:dyDescent="0.25">
      <c r="AL90399" s="4" t="str">
        <f t="shared" si="1412"/>
        <v xml:space="preserve"> </v>
      </c>
    </row>
    <row r="90400" spans="38:38" hidden="1" x14ac:dyDescent="0.25">
      <c r="AL90400" s="4" t="str">
        <f t="shared" si="1412"/>
        <v xml:space="preserve"> </v>
      </c>
    </row>
    <row r="90401" spans="38:38" hidden="1" x14ac:dyDescent="0.25">
      <c r="AL90401" s="4" t="str">
        <f t="shared" si="1412"/>
        <v xml:space="preserve"> </v>
      </c>
    </row>
    <row r="90402" spans="38:38" hidden="1" x14ac:dyDescent="0.25">
      <c r="AL90402" s="4" t="str">
        <f t="shared" si="1412"/>
        <v xml:space="preserve"> </v>
      </c>
    </row>
    <row r="90403" spans="38:38" hidden="1" x14ac:dyDescent="0.25">
      <c r="AL90403" s="4" t="str">
        <f t="shared" si="1412"/>
        <v xml:space="preserve"> </v>
      </c>
    </row>
    <row r="90404" spans="38:38" hidden="1" x14ac:dyDescent="0.25">
      <c r="AL90404" s="4" t="str">
        <f t="shared" si="1412"/>
        <v xml:space="preserve"> </v>
      </c>
    </row>
    <row r="90405" spans="38:38" hidden="1" x14ac:dyDescent="0.25">
      <c r="AL90405" s="4" t="str">
        <f t="shared" si="1412"/>
        <v xml:space="preserve"> </v>
      </c>
    </row>
    <row r="90406" spans="38:38" hidden="1" x14ac:dyDescent="0.25">
      <c r="AL90406" s="4" t="str">
        <f t="shared" si="1412"/>
        <v xml:space="preserve"> </v>
      </c>
    </row>
    <row r="90407" spans="38:38" hidden="1" x14ac:dyDescent="0.25">
      <c r="AL90407" s="4" t="str">
        <f t="shared" si="1412"/>
        <v xml:space="preserve"> </v>
      </c>
    </row>
    <row r="90408" spans="38:38" hidden="1" x14ac:dyDescent="0.25">
      <c r="AL90408" s="4" t="str">
        <f t="shared" si="1412"/>
        <v xml:space="preserve"> </v>
      </c>
    </row>
    <row r="90409" spans="38:38" hidden="1" x14ac:dyDescent="0.25">
      <c r="AL90409" s="4" t="str">
        <f t="shared" si="1412"/>
        <v xml:space="preserve"> </v>
      </c>
    </row>
    <row r="90410" spans="38:38" hidden="1" x14ac:dyDescent="0.25">
      <c r="AL90410" s="4" t="str">
        <f t="shared" si="1412"/>
        <v xml:space="preserve"> </v>
      </c>
    </row>
    <row r="90411" spans="38:38" hidden="1" x14ac:dyDescent="0.25">
      <c r="AL90411" s="4" t="str">
        <f t="shared" si="1412"/>
        <v xml:space="preserve"> </v>
      </c>
    </row>
    <row r="90412" spans="38:38" hidden="1" x14ac:dyDescent="0.25">
      <c r="AL90412" s="4" t="str">
        <f t="shared" si="1412"/>
        <v xml:space="preserve"> </v>
      </c>
    </row>
    <row r="90413" spans="38:38" hidden="1" x14ac:dyDescent="0.25">
      <c r="AL90413" s="4" t="str">
        <f t="shared" si="1412"/>
        <v xml:space="preserve"> </v>
      </c>
    </row>
    <row r="90414" spans="38:38" hidden="1" x14ac:dyDescent="0.25">
      <c r="AL90414" s="4" t="str">
        <f t="shared" si="1412"/>
        <v xml:space="preserve"> </v>
      </c>
    </row>
    <row r="90415" spans="38:38" hidden="1" x14ac:dyDescent="0.25">
      <c r="AL90415" s="4" t="str">
        <f t="shared" si="1412"/>
        <v xml:space="preserve"> </v>
      </c>
    </row>
    <row r="90416" spans="38:38" hidden="1" x14ac:dyDescent="0.25">
      <c r="AL90416" s="4" t="str">
        <f t="shared" si="1412"/>
        <v xml:space="preserve"> </v>
      </c>
    </row>
    <row r="90417" spans="38:38" hidden="1" x14ac:dyDescent="0.25">
      <c r="AL90417" s="4" t="str">
        <f t="shared" si="1412"/>
        <v xml:space="preserve"> </v>
      </c>
    </row>
    <row r="90418" spans="38:38" hidden="1" x14ac:dyDescent="0.25">
      <c r="AL90418" s="4" t="str">
        <f t="shared" si="1412"/>
        <v xml:space="preserve"> </v>
      </c>
    </row>
    <row r="90419" spans="38:38" hidden="1" x14ac:dyDescent="0.25">
      <c r="AL90419" s="4" t="str">
        <f t="shared" si="1412"/>
        <v xml:space="preserve"> </v>
      </c>
    </row>
    <row r="90420" spans="38:38" hidden="1" x14ac:dyDescent="0.25">
      <c r="AL90420" s="4" t="str">
        <f t="shared" si="1412"/>
        <v xml:space="preserve"> </v>
      </c>
    </row>
    <row r="90421" spans="38:38" hidden="1" x14ac:dyDescent="0.25">
      <c r="AL90421" s="4" t="str">
        <f t="shared" si="1412"/>
        <v xml:space="preserve"> </v>
      </c>
    </row>
    <row r="90422" spans="38:38" hidden="1" x14ac:dyDescent="0.25">
      <c r="AL90422" s="4" t="str">
        <f t="shared" si="1412"/>
        <v xml:space="preserve"> </v>
      </c>
    </row>
    <row r="90423" spans="38:38" hidden="1" x14ac:dyDescent="0.25">
      <c r="AL90423" s="4" t="str">
        <f t="shared" si="1412"/>
        <v xml:space="preserve"> </v>
      </c>
    </row>
    <row r="90424" spans="38:38" hidden="1" x14ac:dyDescent="0.25">
      <c r="AL90424" s="4" t="str">
        <f t="shared" si="1412"/>
        <v xml:space="preserve"> </v>
      </c>
    </row>
    <row r="90425" spans="38:38" hidden="1" x14ac:dyDescent="0.25">
      <c r="AL90425" s="4" t="str">
        <f t="shared" si="1412"/>
        <v xml:space="preserve"> </v>
      </c>
    </row>
    <row r="90426" spans="38:38" hidden="1" x14ac:dyDescent="0.25">
      <c r="AL90426" s="4" t="str">
        <f t="shared" si="1412"/>
        <v xml:space="preserve"> </v>
      </c>
    </row>
    <row r="90427" spans="38:38" hidden="1" x14ac:dyDescent="0.25">
      <c r="AL90427" s="4" t="str">
        <f t="shared" si="1412"/>
        <v xml:space="preserve"> </v>
      </c>
    </row>
    <row r="90428" spans="38:38" hidden="1" x14ac:dyDescent="0.25">
      <c r="AL90428" s="4" t="str">
        <f t="shared" si="1412"/>
        <v xml:space="preserve"> </v>
      </c>
    </row>
    <row r="90429" spans="38:38" hidden="1" x14ac:dyDescent="0.25">
      <c r="AL90429" s="4" t="str">
        <f t="shared" si="1412"/>
        <v xml:space="preserve"> </v>
      </c>
    </row>
    <row r="90430" spans="38:38" hidden="1" x14ac:dyDescent="0.25">
      <c r="AL90430" s="4" t="str">
        <f t="shared" si="1412"/>
        <v xml:space="preserve"> </v>
      </c>
    </row>
    <row r="90431" spans="38:38" hidden="1" x14ac:dyDescent="0.25">
      <c r="AL90431" s="4" t="str">
        <f t="shared" si="1412"/>
        <v xml:space="preserve"> </v>
      </c>
    </row>
    <row r="90432" spans="38:38" hidden="1" x14ac:dyDescent="0.25">
      <c r="AL90432" s="4" t="str">
        <f t="shared" si="1412"/>
        <v xml:space="preserve"> </v>
      </c>
    </row>
    <row r="90433" spans="38:38" hidden="1" x14ac:dyDescent="0.25">
      <c r="AL90433" s="4" t="str">
        <f t="shared" si="1412"/>
        <v xml:space="preserve"> </v>
      </c>
    </row>
    <row r="90434" spans="38:38" hidden="1" x14ac:dyDescent="0.25">
      <c r="AL90434" s="4" t="str">
        <f t="shared" si="1412"/>
        <v xml:space="preserve"> </v>
      </c>
    </row>
    <row r="90435" spans="38:38" hidden="1" x14ac:dyDescent="0.25">
      <c r="AL90435" s="4" t="str">
        <f t="shared" si="1412"/>
        <v xml:space="preserve"> </v>
      </c>
    </row>
    <row r="90436" spans="38:38" hidden="1" x14ac:dyDescent="0.25">
      <c r="AL90436" s="4" t="str">
        <f t="shared" si="1412"/>
        <v xml:space="preserve"> </v>
      </c>
    </row>
    <row r="90437" spans="38:38" hidden="1" x14ac:dyDescent="0.25">
      <c r="AL90437" s="4" t="str">
        <f t="shared" si="1412"/>
        <v xml:space="preserve"> </v>
      </c>
    </row>
    <row r="90438" spans="38:38" hidden="1" x14ac:dyDescent="0.25">
      <c r="AL90438" s="4" t="str">
        <f t="shared" si="1412"/>
        <v xml:space="preserve"> </v>
      </c>
    </row>
    <row r="90439" spans="38:38" hidden="1" x14ac:dyDescent="0.25">
      <c r="AL90439" s="4" t="str">
        <f t="shared" si="1412"/>
        <v xml:space="preserve"> </v>
      </c>
    </row>
    <row r="90440" spans="38:38" hidden="1" x14ac:dyDescent="0.25">
      <c r="AL90440" s="4" t="str">
        <f t="shared" ref="AL90440:AL90503" si="1413">IF(AJ90440="625797", "504749", " ")</f>
        <v xml:space="preserve"> </v>
      </c>
    </row>
    <row r="90441" spans="38:38" hidden="1" x14ac:dyDescent="0.25">
      <c r="AL90441" s="4" t="str">
        <f t="shared" si="1413"/>
        <v xml:space="preserve"> </v>
      </c>
    </row>
    <row r="90442" spans="38:38" hidden="1" x14ac:dyDescent="0.25">
      <c r="AL90442" s="4" t="str">
        <f t="shared" si="1413"/>
        <v xml:space="preserve"> </v>
      </c>
    </row>
    <row r="90443" spans="38:38" hidden="1" x14ac:dyDescent="0.25">
      <c r="AL90443" s="4" t="str">
        <f t="shared" si="1413"/>
        <v xml:space="preserve"> </v>
      </c>
    </row>
    <row r="90444" spans="38:38" hidden="1" x14ac:dyDescent="0.25">
      <c r="AL90444" s="4" t="str">
        <f t="shared" si="1413"/>
        <v xml:space="preserve"> </v>
      </c>
    </row>
    <row r="90445" spans="38:38" hidden="1" x14ac:dyDescent="0.25">
      <c r="AL90445" s="4" t="str">
        <f t="shared" si="1413"/>
        <v xml:space="preserve"> </v>
      </c>
    </row>
    <row r="90446" spans="38:38" hidden="1" x14ac:dyDescent="0.25">
      <c r="AL90446" s="4" t="str">
        <f t="shared" si="1413"/>
        <v xml:space="preserve"> </v>
      </c>
    </row>
    <row r="90447" spans="38:38" hidden="1" x14ac:dyDescent="0.25">
      <c r="AL90447" s="4" t="str">
        <f t="shared" si="1413"/>
        <v xml:space="preserve"> </v>
      </c>
    </row>
    <row r="90448" spans="38:38" hidden="1" x14ac:dyDescent="0.25">
      <c r="AL90448" s="4" t="str">
        <f t="shared" si="1413"/>
        <v xml:space="preserve"> </v>
      </c>
    </row>
    <row r="90449" spans="38:38" hidden="1" x14ac:dyDescent="0.25">
      <c r="AL90449" s="4" t="str">
        <f t="shared" si="1413"/>
        <v xml:space="preserve"> </v>
      </c>
    </row>
    <row r="90450" spans="38:38" hidden="1" x14ac:dyDescent="0.25">
      <c r="AL90450" s="4" t="str">
        <f t="shared" si="1413"/>
        <v xml:space="preserve"> </v>
      </c>
    </row>
    <row r="90451" spans="38:38" hidden="1" x14ac:dyDescent="0.25">
      <c r="AL90451" s="4" t="str">
        <f t="shared" si="1413"/>
        <v xml:space="preserve"> </v>
      </c>
    </row>
    <row r="90452" spans="38:38" hidden="1" x14ac:dyDescent="0.25">
      <c r="AL90452" s="4" t="str">
        <f t="shared" si="1413"/>
        <v xml:space="preserve"> </v>
      </c>
    </row>
    <row r="90453" spans="38:38" hidden="1" x14ac:dyDescent="0.25">
      <c r="AL90453" s="4" t="str">
        <f t="shared" si="1413"/>
        <v xml:space="preserve"> </v>
      </c>
    </row>
    <row r="90454" spans="38:38" hidden="1" x14ac:dyDescent="0.25">
      <c r="AL90454" s="4" t="str">
        <f t="shared" si="1413"/>
        <v xml:space="preserve"> </v>
      </c>
    </row>
    <row r="90455" spans="38:38" hidden="1" x14ac:dyDescent="0.25">
      <c r="AL90455" s="4" t="str">
        <f t="shared" si="1413"/>
        <v xml:space="preserve"> </v>
      </c>
    </row>
    <row r="90456" spans="38:38" hidden="1" x14ac:dyDescent="0.25">
      <c r="AL90456" s="4" t="str">
        <f t="shared" si="1413"/>
        <v xml:space="preserve"> </v>
      </c>
    </row>
    <row r="90457" spans="38:38" hidden="1" x14ac:dyDescent="0.25">
      <c r="AL90457" s="4" t="str">
        <f t="shared" si="1413"/>
        <v xml:space="preserve"> </v>
      </c>
    </row>
    <row r="90458" spans="38:38" hidden="1" x14ac:dyDescent="0.25">
      <c r="AL90458" s="4" t="str">
        <f t="shared" si="1413"/>
        <v xml:space="preserve"> </v>
      </c>
    </row>
    <row r="90459" spans="38:38" hidden="1" x14ac:dyDescent="0.25">
      <c r="AL90459" s="4" t="str">
        <f t="shared" si="1413"/>
        <v xml:space="preserve"> </v>
      </c>
    </row>
    <row r="90460" spans="38:38" hidden="1" x14ac:dyDescent="0.25">
      <c r="AL90460" s="4" t="str">
        <f t="shared" si="1413"/>
        <v xml:space="preserve"> </v>
      </c>
    </row>
    <row r="90461" spans="38:38" hidden="1" x14ac:dyDescent="0.25">
      <c r="AL90461" s="4" t="str">
        <f t="shared" si="1413"/>
        <v xml:space="preserve"> </v>
      </c>
    </row>
    <row r="90462" spans="38:38" hidden="1" x14ac:dyDescent="0.25">
      <c r="AL90462" s="4" t="str">
        <f t="shared" si="1413"/>
        <v xml:space="preserve"> </v>
      </c>
    </row>
    <row r="90463" spans="38:38" hidden="1" x14ac:dyDescent="0.25">
      <c r="AL90463" s="4" t="str">
        <f t="shared" si="1413"/>
        <v xml:space="preserve"> </v>
      </c>
    </row>
    <row r="90464" spans="38:38" hidden="1" x14ac:dyDescent="0.25">
      <c r="AL90464" s="4" t="str">
        <f t="shared" si="1413"/>
        <v xml:space="preserve"> </v>
      </c>
    </row>
    <row r="90465" spans="38:38" hidden="1" x14ac:dyDescent="0.25">
      <c r="AL90465" s="4" t="str">
        <f t="shared" si="1413"/>
        <v xml:space="preserve"> </v>
      </c>
    </row>
    <row r="90466" spans="38:38" hidden="1" x14ac:dyDescent="0.25">
      <c r="AL90466" s="4" t="str">
        <f t="shared" si="1413"/>
        <v xml:space="preserve"> </v>
      </c>
    </row>
    <row r="90467" spans="38:38" hidden="1" x14ac:dyDescent="0.25">
      <c r="AL90467" s="4" t="str">
        <f t="shared" si="1413"/>
        <v xml:space="preserve"> </v>
      </c>
    </row>
    <row r="90468" spans="38:38" hidden="1" x14ac:dyDescent="0.25">
      <c r="AL90468" s="4" t="str">
        <f t="shared" si="1413"/>
        <v xml:space="preserve"> </v>
      </c>
    </row>
    <row r="90469" spans="38:38" hidden="1" x14ac:dyDescent="0.25">
      <c r="AL90469" s="4" t="str">
        <f t="shared" si="1413"/>
        <v xml:space="preserve"> </v>
      </c>
    </row>
    <row r="90470" spans="38:38" hidden="1" x14ac:dyDescent="0.25">
      <c r="AL90470" s="4" t="str">
        <f t="shared" si="1413"/>
        <v xml:space="preserve"> </v>
      </c>
    </row>
    <row r="90471" spans="38:38" hidden="1" x14ac:dyDescent="0.25">
      <c r="AL90471" s="4" t="str">
        <f t="shared" si="1413"/>
        <v xml:space="preserve"> </v>
      </c>
    </row>
    <row r="90472" spans="38:38" hidden="1" x14ac:dyDescent="0.25">
      <c r="AL90472" s="4" t="str">
        <f t="shared" si="1413"/>
        <v xml:space="preserve"> </v>
      </c>
    </row>
    <row r="90473" spans="38:38" hidden="1" x14ac:dyDescent="0.25">
      <c r="AL90473" s="4" t="str">
        <f t="shared" si="1413"/>
        <v xml:space="preserve"> </v>
      </c>
    </row>
    <row r="90474" spans="38:38" hidden="1" x14ac:dyDescent="0.25">
      <c r="AL90474" s="4" t="str">
        <f t="shared" si="1413"/>
        <v xml:space="preserve"> </v>
      </c>
    </row>
    <row r="90475" spans="38:38" hidden="1" x14ac:dyDescent="0.25">
      <c r="AL90475" s="4" t="str">
        <f t="shared" si="1413"/>
        <v xml:space="preserve"> </v>
      </c>
    </row>
    <row r="90476" spans="38:38" hidden="1" x14ac:dyDescent="0.25">
      <c r="AL90476" s="4" t="str">
        <f t="shared" si="1413"/>
        <v xml:space="preserve"> </v>
      </c>
    </row>
    <row r="90477" spans="38:38" hidden="1" x14ac:dyDescent="0.25">
      <c r="AL90477" s="4" t="str">
        <f t="shared" si="1413"/>
        <v xml:space="preserve"> </v>
      </c>
    </row>
    <row r="90478" spans="38:38" hidden="1" x14ac:dyDescent="0.25">
      <c r="AL90478" s="4" t="str">
        <f t="shared" si="1413"/>
        <v xml:space="preserve"> </v>
      </c>
    </row>
    <row r="90479" spans="38:38" hidden="1" x14ac:dyDescent="0.25">
      <c r="AL90479" s="4" t="str">
        <f t="shared" si="1413"/>
        <v xml:space="preserve"> </v>
      </c>
    </row>
    <row r="90480" spans="38:38" hidden="1" x14ac:dyDescent="0.25">
      <c r="AL90480" s="4" t="str">
        <f t="shared" si="1413"/>
        <v xml:space="preserve"> </v>
      </c>
    </row>
    <row r="90481" spans="38:38" hidden="1" x14ac:dyDescent="0.25">
      <c r="AL90481" s="4" t="str">
        <f t="shared" si="1413"/>
        <v xml:space="preserve"> </v>
      </c>
    </row>
    <row r="90482" spans="38:38" hidden="1" x14ac:dyDescent="0.25">
      <c r="AL90482" s="4" t="str">
        <f t="shared" si="1413"/>
        <v xml:space="preserve"> </v>
      </c>
    </row>
    <row r="90483" spans="38:38" hidden="1" x14ac:dyDescent="0.25">
      <c r="AL90483" s="4" t="str">
        <f t="shared" si="1413"/>
        <v xml:space="preserve"> </v>
      </c>
    </row>
    <row r="90484" spans="38:38" hidden="1" x14ac:dyDescent="0.25">
      <c r="AL90484" s="4" t="str">
        <f t="shared" si="1413"/>
        <v xml:space="preserve"> </v>
      </c>
    </row>
    <row r="90485" spans="38:38" hidden="1" x14ac:dyDescent="0.25">
      <c r="AL90485" s="4" t="str">
        <f t="shared" si="1413"/>
        <v xml:space="preserve"> </v>
      </c>
    </row>
    <row r="90486" spans="38:38" hidden="1" x14ac:dyDescent="0.25">
      <c r="AL90486" s="4" t="str">
        <f t="shared" si="1413"/>
        <v xml:space="preserve"> </v>
      </c>
    </row>
    <row r="90487" spans="38:38" hidden="1" x14ac:dyDescent="0.25">
      <c r="AL90487" s="4" t="str">
        <f t="shared" si="1413"/>
        <v xml:space="preserve"> </v>
      </c>
    </row>
    <row r="90488" spans="38:38" hidden="1" x14ac:dyDescent="0.25">
      <c r="AL90488" s="4" t="str">
        <f t="shared" si="1413"/>
        <v xml:space="preserve"> </v>
      </c>
    </row>
    <row r="90489" spans="38:38" hidden="1" x14ac:dyDescent="0.25">
      <c r="AL90489" s="4" t="str">
        <f t="shared" si="1413"/>
        <v xml:space="preserve"> </v>
      </c>
    </row>
    <row r="90490" spans="38:38" hidden="1" x14ac:dyDescent="0.25">
      <c r="AL90490" s="4" t="str">
        <f t="shared" si="1413"/>
        <v xml:space="preserve"> </v>
      </c>
    </row>
    <row r="90491" spans="38:38" hidden="1" x14ac:dyDescent="0.25">
      <c r="AL90491" s="4" t="str">
        <f t="shared" si="1413"/>
        <v xml:space="preserve"> </v>
      </c>
    </row>
    <row r="90492" spans="38:38" hidden="1" x14ac:dyDescent="0.25">
      <c r="AL90492" s="4" t="str">
        <f t="shared" si="1413"/>
        <v xml:space="preserve"> </v>
      </c>
    </row>
    <row r="90493" spans="38:38" hidden="1" x14ac:dyDescent="0.25">
      <c r="AL90493" s="4" t="str">
        <f t="shared" si="1413"/>
        <v xml:space="preserve"> </v>
      </c>
    </row>
    <row r="90494" spans="38:38" hidden="1" x14ac:dyDescent="0.25">
      <c r="AL90494" s="4" t="str">
        <f t="shared" si="1413"/>
        <v xml:space="preserve"> </v>
      </c>
    </row>
    <row r="90495" spans="38:38" hidden="1" x14ac:dyDescent="0.25">
      <c r="AL90495" s="4" t="str">
        <f t="shared" si="1413"/>
        <v xml:space="preserve"> </v>
      </c>
    </row>
    <row r="90496" spans="38:38" hidden="1" x14ac:dyDescent="0.25">
      <c r="AL90496" s="4" t="str">
        <f t="shared" si="1413"/>
        <v xml:space="preserve"> </v>
      </c>
    </row>
    <row r="90497" spans="38:38" hidden="1" x14ac:dyDescent="0.25">
      <c r="AL90497" s="4" t="str">
        <f t="shared" si="1413"/>
        <v xml:space="preserve"> </v>
      </c>
    </row>
    <row r="90498" spans="38:38" hidden="1" x14ac:dyDescent="0.25">
      <c r="AL90498" s="4" t="str">
        <f t="shared" si="1413"/>
        <v xml:space="preserve"> </v>
      </c>
    </row>
    <row r="90499" spans="38:38" hidden="1" x14ac:dyDescent="0.25">
      <c r="AL90499" s="4" t="str">
        <f t="shared" si="1413"/>
        <v xml:space="preserve"> </v>
      </c>
    </row>
    <row r="90500" spans="38:38" hidden="1" x14ac:dyDescent="0.25">
      <c r="AL90500" s="4" t="str">
        <f t="shared" si="1413"/>
        <v xml:space="preserve"> </v>
      </c>
    </row>
    <row r="90501" spans="38:38" hidden="1" x14ac:dyDescent="0.25">
      <c r="AL90501" s="4" t="str">
        <f t="shared" si="1413"/>
        <v xml:space="preserve"> </v>
      </c>
    </row>
    <row r="90502" spans="38:38" hidden="1" x14ac:dyDescent="0.25">
      <c r="AL90502" s="4" t="str">
        <f t="shared" si="1413"/>
        <v xml:space="preserve"> </v>
      </c>
    </row>
    <row r="90503" spans="38:38" hidden="1" x14ac:dyDescent="0.25">
      <c r="AL90503" s="4" t="str">
        <f t="shared" si="1413"/>
        <v xml:space="preserve"> </v>
      </c>
    </row>
    <row r="90504" spans="38:38" hidden="1" x14ac:dyDescent="0.25">
      <c r="AL90504" s="4" t="str">
        <f t="shared" ref="AL90504:AL90567" si="1414">IF(AJ90504="625797", "504749", " ")</f>
        <v xml:space="preserve"> </v>
      </c>
    </row>
    <row r="90505" spans="38:38" hidden="1" x14ac:dyDescent="0.25">
      <c r="AL90505" s="4" t="str">
        <f t="shared" si="1414"/>
        <v xml:space="preserve"> </v>
      </c>
    </row>
    <row r="90506" spans="38:38" hidden="1" x14ac:dyDescent="0.25">
      <c r="AL90506" s="4" t="str">
        <f t="shared" si="1414"/>
        <v xml:space="preserve"> </v>
      </c>
    </row>
    <row r="90507" spans="38:38" hidden="1" x14ac:dyDescent="0.25">
      <c r="AL90507" s="4" t="str">
        <f t="shared" si="1414"/>
        <v xml:space="preserve"> </v>
      </c>
    </row>
    <row r="90508" spans="38:38" hidden="1" x14ac:dyDescent="0.25">
      <c r="AL90508" s="4" t="str">
        <f t="shared" si="1414"/>
        <v xml:space="preserve"> </v>
      </c>
    </row>
    <row r="90509" spans="38:38" hidden="1" x14ac:dyDescent="0.25">
      <c r="AL90509" s="4" t="str">
        <f t="shared" si="1414"/>
        <v xml:space="preserve"> </v>
      </c>
    </row>
    <row r="90510" spans="38:38" hidden="1" x14ac:dyDescent="0.25">
      <c r="AL90510" s="4" t="str">
        <f t="shared" si="1414"/>
        <v xml:space="preserve"> </v>
      </c>
    </row>
    <row r="90511" spans="38:38" hidden="1" x14ac:dyDescent="0.25">
      <c r="AL90511" s="4" t="str">
        <f t="shared" si="1414"/>
        <v xml:space="preserve"> </v>
      </c>
    </row>
    <row r="90512" spans="38:38" hidden="1" x14ac:dyDescent="0.25">
      <c r="AL90512" s="4" t="str">
        <f t="shared" si="1414"/>
        <v xml:space="preserve"> </v>
      </c>
    </row>
    <row r="90513" spans="38:38" hidden="1" x14ac:dyDescent="0.25">
      <c r="AL90513" s="4" t="str">
        <f t="shared" si="1414"/>
        <v xml:space="preserve"> </v>
      </c>
    </row>
    <row r="90514" spans="38:38" hidden="1" x14ac:dyDescent="0.25">
      <c r="AL90514" s="4" t="str">
        <f t="shared" si="1414"/>
        <v xml:space="preserve"> </v>
      </c>
    </row>
    <row r="90515" spans="38:38" hidden="1" x14ac:dyDescent="0.25">
      <c r="AL90515" s="4" t="str">
        <f t="shared" si="1414"/>
        <v xml:space="preserve"> </v>
      </c>
    </row>
    <row r="90516" spans="38:38" hidden="1" x14ac:dyDescent="0.25">
      <c r="AL90516" s="4" t="str">
        <f t="shared" si="1414"/>
        <v xml:space="preserve"> </v>
      </c>
    </row>
    <row r="90517" spans="38:38" hidden="1" x14ac:dyDescent="0.25">
      <c r="AL90517" s="4" t="str">
        <f t="shared" si="1414"/>
        <v xml:space="preserve"> </v>
      </c>
    </row>
    <row r="90518" spans="38:38" hidden="1" x14ac:dyDescent="0.25">
      <c r="AL90518" s="4" t="str">
        <f t="shared" si="1414"/>
        <v xml:space="preserve"> </v>
      </c>
    </row>
    <row r="90519" spans="38:38" hidden="1" x14ac:dyDescent="0.25">
      <c r="AL90519" s="4" t="str">
        <f t="shared" si="1414"/>
        <v xml:space="preserve"> </v>
      </c>
    </row>
    <row r="90520" spans="38:38" hidden="1" x14ac:dyDescent="0.25">
      <c r="AL90520" s="4" t="str">
        <f t="shared" si="1414"/>
        <v xml:space="preserve"> </v>
      </c>
    </row>
    <row r="90521" spans="38:38" hidden="1" x14ac:dyDescent="0.25">
      <c r="AL90521" s="4" t="str">
        <f t="shared" si="1414"/>
        <v xml:space="preserve"> </v>
      </c>
    </row>
    <row r="90522" spans="38:38" hidden="1" x14ac:dyDescent="0.25">
      <c r="AL90522" s="4" t="str">
        <f t="shared" si="1414"/>
        <v xml:space="preserve"> </v>
      </c>
    </row>
    <row r="90523" spans="38:38" hidden="1" x14ac:dyDescent="0.25">
      <c r="AL90523" s="4" t="str">
        <f t="shared" si="1414"/>
        <v xml:space="preserve"> </v>
      </c>
    </row>
    <row r="90524" spans="38:38" hidden="1" x14ac:dyDescent="0.25">
      <c r="AL90524" s="4" t="str">
        <f t="shared" si="1414"/>
        <v xml:space="preserve"> </v>
      </c>
    </row>
    <row r="90525" spans="38:38" hidden="1" x14ac:dyDescent="0.25">
      <c r="AL90525" s="4" t="str">
        <f t="shared" si="1414"/>
        <v xml:space="preserve"> </v>
      </c>
    </row>
    <row r="90526" spans="38:38" hidden="1" x14ac:dyDescent="0.25">
      <c r="AL90526" s="4" t="str">
        <f t="shared" si="1414"/>
        <v xml:space="preserve"> </v>
      </c>
    </row>
    <row r="90527" spans="38:38" hidden="1" x14ac:dyDescent="0.25">
      <c r="AL90527" s="4" t="str">
        <f t="shared" si="1414"/>
        <v xml:space="preserve"> </v>
      </c>
    </row>
    <row r="90528" spans="38:38" hidden="1" x14ac:dyDescent="0.25">
      <c r="AL90528" s="4" t="str">
        <f t="shared" si="1414"/>
        <v xml:space="preserve"> </v>
      </c>
    </row>
    <row r="90529" spans="38:38" hidden="1" x14ac:dyDescent="0.25">
      <c r="AL90529" s="4" t="str">
        <f t="shared" si="1414"/>
        <v xml:space="preserve"> </v>
      </c>
    </row>
    <row r="90530" spans="38:38" hidden="1" x14ac:dyDescent="0.25">
      <c r="AL90530" s="4" t="str">
        <f t="shared" si="1414"/>
        <v xml:space="preserve"> </v>
      </c>
    </row>
    <row r="90531" spans="38:38" hidden="1" x14ac:dyDescent="0.25">
      <c r="AL90531" s="4" t="str">
        <f t="shared" si="1414"/>
        <v xml:space="preserve"> </v>
      </c>
    </row>
    <row r="90532" spans="38:38" hidden="1" x14ac:dyDescent="0.25">
      <c r="AL90532" s="4" t="str">
        <f t="shared" si="1414"/>
        <v xml:space="preserve"> </v>
      </c>
    </row>
    <row r="90533" spans="38:38" hidden="1" x14ac:dyDescent="0.25">
      <c r="AL90533" s="4" t="str">
        <f t="shared" si="1414"/>
        <v xml:space="preserve"> </v>
      </c>
    </row>
    <row r="90534" spans="38:38" hidden="1" x14ac:dyDescent="0.25">
      <c r="AL90534" s="4" t="str">
        <f t="shared" si="1414"/>
        <v xml:space="preserve"> </v>
      </c>
    </row>
    <row r="90535" spans="38:38" hidden="1" x14ac:dyDescent="0.25">
      <c r="AL90535" s="4" t="str">
        <f t="shared" si="1414"/>
        <v xml:space="preserve"> </v>
      </c>
    </row>
    <row r="90536" spans="38:38" hidden="1" x14ac:dyDescent="0.25">
      <c r="AL90536" s="4" t="str">
        <f t="shared" si="1414"/>
        <v xml:space="preserve"> </v>
      </c>
    </row>
    <row r="90537" spans="38:38" hidden="1" x14ac:dyDescent="0.25">
      <c r="AL90537" s="4" t="str">
        <f t="shared" si="1414"/>
        <v xml:space="preserve"> </v>
      </c>
    </row>
    <row r="90538" spans="38:38" hidden="1" x14ac:dyDescent="0.25">
      <c r="AL90538" s="4" t="str">
        <f t="shared" si="1414"/>
        <v xml:space="preserve"> </v>
      </c>
    </row>
    <row r="90539" spans="38:38" hidden="1" x14ac:dyDescent="0.25">
      <c r="AL90539" s="4" t="str">
        <f t="shared" si="1414"/>
        <v xml:space="preserve"> </v>
      </c>
    </row>
    <row r="90540" spans="38:38" hidden="1" x14ac:dyDescent="0.25">
      <c r="AL90540" s="4" t="str">
        <f t="shared" si="1414"/>
        <v xml:space="preserve"> </v>
      </c>
    </row>
    <row r="90541" spans="38:38" hidden="1" x14ac:dyDescent="0.25">
      <c r="AL90541" s="4" t="str">
        <f t="shared" si="1414"/>
        <v xml:space="preserve"> </v>
      </c>
    </row>
    <row r="90542" spans="38:38" hidden="1" x14ac:dyDescent="0.25">
      <c r="AL90542" s="4" t="str">
        <f t="shared" si="1414"/>
        <v xml:space="preserve"> </v>
      </c>
    </row>
    <row r="90543" spans="38:38" hidden="1" x14ac:dyDescent="0.25">
      <c r="AL90543" s="4" t="str">
        <f t="shared" si="1414"/>
        <v xml:space="preserve"> </v>
      </c>
    </row>
    <row r="90544" spans="38:38" hidden="1" x14ac:dyDescent="0.25">
      <c r="AL90544" s="4" t="str">
        <f t="shared" si="1414"/>
        <v xml:space="preserve"> </v>
      </c>
    </row>
    <row r="90545" spans="38:38" hidden="1" x14ac:dyDescent="0.25">
      <c r="AL90545" s="4" t="str">
        <f t="shared" si="1414"/>
        <v xml:space="preserve"> </v>
      </c>
    </row>
    <row r="90546" spans="38:38" hidden="1" x14ac:dyDescent="0.25">
      <c r="AL90546" s="4" t="str">
        <f t="shared" si="1414"/>
        <v xml:space="preserve"> </v>
      </c>
    </row>
    <row r="90547" spans="38:38" hidden="1" x14ac:dyDescent="0.25">
      <c r="AL90547" s="4" t="str">
        <f t="shared" si="1414"/>
        <v xml:space="preserve"> </v>
      </c>
    </row>
    <row r="90548" spans="38:38" hidden="1" x14ac:dyDescent="0.25">
      <c r="AL90548" s="4" t="str">
        <f t="shared" si="1414"/>
        <v xml:space="preserve"> </v>
      </c>
    </row>
    <row r="90549" spans="38:38" hidden="1" x14ac:dyDescent="0.25">
      <c r="AL90549" s="4" t="str">
        <f t="shared" si="1414"/>
        <v xml:space="preserve"> </v>
      </c>
    </row>
    <row r="90550" spans="38:38" hidden="1" x14ac:dyDescent="0.25">
      <c r="AL90550" s="4" t="str">
        <f t="shared" si="1414"/>
        <v xml:space="preserve"> </v>
      </c>
    </row>
    <row r="90551" spans="38:38" hidden="1" x14ac:dyDescent="0.25">
      <c r="AL90551" s="4" t="str">
        <f t="shared" si="1414"/>
        <v xml:space="preserve"> </v>
      </c>
    </row>
    <row r="90552" spans="38:38" hidden="1" x14ac:dyDescent="0.25">
      <c r="AL90552" s="4" t="str">
        <f t="shared" si="1414"/>
        <v xml:space="preserve"> </v>
      </c>
    </row>
    <row r="90553" spans="38:38" hidden="1" x14ac:dyDescent="0.25">
      <c r="AL90553" s="4" t="str">
        <f t="shared" si="1414"/>
        <v xml:space="preserve"> </v>
      </c>
    </row>
    <row r="90554" spans="38:38" hidden="1" x14ac:dyDescent="0.25">
      <c r="AL90554" s="4" t="str">
        <f t="shared" si="1414"/>
        <v xml:space="preserve"> </v>
      </c>
    </row>
    <row r="90555" spans="38:38" hidden="1" x14ac:dyDescent="0.25">
      <c r="AL90555" s="4" t="str">
        <f t="shared" si="1414"/>
        <v xml:space="preserve"> </v>
      </c>
    </row>
    <row r="90556" spans="38:38" hidden="1" x14ac:dyDescent="0.25">
      <c r="AL90556" s="4" t="str">
        <f t="shared" si="1414"/>
        <v xml:space="preserve"> </v>
      </c>
    </row>
    <row r="90557" spans="38:38" hidden="1" x14ac:dyDescent="0.25">
      <c r="AL90557" s="4" t="str">
        <f t="shared" si="1414"/>
        <v xml:space="preserve"> </v>
      </c>
    </row>
    <row r="90558" spans="38:38" hidden="1" x14ac:dyDescent="0.25">
      <c r="AL90558" s="4" t="str">
        <f t="shared" si="1414"/>
        <v xml:space="preserve"> </v>
      </c>
    </row>
    <row r="90559" spans="38:38" hidden="1" x14ac:dyDescent="0.25">
      <c r="AL90559" s="4" t="str">
        <f t="shared" si="1414"/>
        <v xml:space="preserve"> </v>
      </c>
    </row>
    <row r="90560" spans="38:38" hidden="1" x14ac:dyDescent="0.25">
      <c r="AL90560" s="4" t="str">
        <f t="shared" si="1414"/>
        <v xml:space="preserve"> </v>
      </c>
    </row>
    <row r="90561" spans="38:38" hidden="1" x14ac:dyDescent="0.25">
      <c r="AL90561" s="4" t="str">
        <f t="shared" si="1414"/>
        <v xml:space="preserve"> </v>
      </c>
    </row>
    <row r="90562" spans="38:38" hidden="1" x14ac:dyDescent="0.25">
      <c r="AL90562" s="4" t="str">
        <f t="shared" si="1414"/>
        <v xml:space="preserve"> </v>
      </c>
    </row>
    <row r="90563" spans="38:38" hidden="1" x14ac:dyDescent="0.25">
      <c r="AL90563" s="4" t="str">
        <f t="shared" si="1414"/>
        <v xml:space="preserve"> </v>
      </c>
    </row>
    <row r="90564" spans="38:38" hidden="1" x14ac:dyDescent="0.25">
      <c r="AL90564" s="4" t="str">
        <f t="shared" si="1414"/>
        <v xml:space="preserve"> </v>
      </c>
    </row>
    <row r="90565" spans="38:38" hidden="1" x14ac:dyDescent="0.25">
      <c r="AL90565" s="4" t="str">
        <f t="shared" si="1414"/>
        <v xml:space="preserve"> </v>
      </c>
    </row>
    <row r="90566" spans="38:38" hidden="1" x14ac:dyDescent="0.25">
      <c r="AL90566" s="4" t="str">
        <f t="shared" si="1414"/>
        <v xml:space="preserve"> </v>
      </c>
    </row>
    <row r="90567" spans="38:38" hidden="1" x14ac:dyDescent="0.25">
      <c r="AL90567" s="4" t="str">
        <f t="shared" si="1414"/>
        <v xml:space="preserve"> </v>
      </c>
    </row>
    <row r="90568" spans="38:38" hidden="1" x14ac:dyDescent="0.25">
      <c r="AL90568" s="4" t="str">
        <f t="shared" ref="AL90568:AL90631" si="1415">IF(AJ90568="625797", "504749", " ")</f>
        <v xml:space="preserve"> </v>
      </c>
    </row>
    <row r="90569" spans="38:38" hidden="1" x14ac:dyDescent="0.25">
      <c r="AL90569" s="4" t="str">
        <f t="shared" si="1415"/>
        <v xml:space="preserve"> </v>
      </c>
    </row>
    <row r="90570" spans="38:38" hidden="1" x14ac:dyDescent="0.25">
      <c r="AL90570" s="4" t="str">
        <f t="shared" si="1415"/>
        <v xml:space="preserve"> </v>
      </c>
    </row>
    <row r="90571" spans="38:38" hidden="1" x14ac:dyDescent="0.25">
      <c r="AL90571" s="4" t="str">
        <f t="shared" si="1415"/>
        <v xml:space="preserve"> </v>
      </c>
    </row>
    <row r="90572" spans="38:38" hidden="1" x14ac:dyDescent="0.25">
      <c r="AL90572" s="4" t="str">
        <f t="shared" si="1415"/>
        <v xml:space="preserve"> </v>
      </c>
    </row>
    <row r="90573" spans="38:38" hidden="1" x14ac:dyDescent="0.25">
      <c r="AL90573" s="4" t="str">
        <f t="shared" si="1415"/>
        <v xml:space="preserve"> </v>
      </c>
    </row>
    <row r="90574" spans="38:38" hidden="1" x14ac:dyDescent="0.25">
      <c r="AL90574" s="4" t="str">
        <f t="shared" si="1415"/>
        <v xml:space="preserve"> </v>
      </c>
    </row>
    <row r="90575" spans="38:38" hidden="1" x14ac:dyDescent="0.25">
      <c r="AL90575" s="4" t="str">
        <f t="shared" si="1415"/>
        <v xml:space="preserve"> </v>
      </c>
    </row>
    <row r="90576" spans="38:38" hidden="1" x14ac:dyDescent="0.25">
      <c r="AL90576" s="4" t="str">
        <f t="shared" si="1415"/>
        <v xml:space="preserve"> </v>
      </c>
    </row>
    <row r="90577" spans="38:38" hidden="1" x14ac:dyDescent="0.25">
      <c r="AL90577" s="4" t="str">
        <f t="shared" si="1415"/>
        <v xml:space="preserve"> </v>
      </c>
    </row>
    <row r="90578" spans="38:38" hidden="1" x14ac:dyDescent="0.25">
      <c r="AL90578" s="4" t="str">
        <f t="shared" si="1415"/>
        <v xml:space="preserve"> </v>
      </c>
    </row>
    <row r="90579" spans="38:38" hidden="1" x14ac:dyDescent="0.25">
      <c r="AL90579" s="4" t="str">
        <f t="shared" si="1415"/>
        <v xml:space="preserve"> </v>
      </c>
    </row>
    <row r="90580" spans="38:38" hidden="1" x14ac:dyDescent="0.25">
      <c r="AL90580" s="4" t="str">
        <f t="shared" si="1415"/>
        <v xml:space="preserve"> </v>
      </c>
    </row>
    <row r="90581" spans="38:38" hidden="1" x14ac:dyDescent="0.25">
      <c r="AL90581" s="4" t="str">
        <f t="shared" si="1415"/>
        <v xml:space="preserve"> </v>
      </c>
    </row>
    <row r="90582" spans="38:38" hidden="1" x14ac:dyDescent="0.25">
      <c r="AL90582" s="4" t="str">
        <f t="shared" si="1415"/>
        <v xml:space="preserve"> </v>
      </c>
    </row>
    <row r="90583" spans="38:38" hidden="1" x14ac:dyDescent="0.25">
      <c r="AL90583" s="4" t="str">
        <f t="shared" si="1415"/>
        <v xml:space="preserve"> </v>
      </c>
    </row>
    <row r="90584" spans="38:38" hidden="1" x14ac:dyDescent="0.25">
      <c r="AL90584" s="4" t="str">
        <f t="shared" si="1415"/>
        <v xml:space="preserve"> </v>
      </c>
    </row>
    <row r="90585" spans="38:38" hidden="1" x14ac:dyDescent="0.25">
      <c r="AL90585" s="4" t="str">
        <f t="shared" si="1415"/>
        <v xml:space="preserve"> </v>
      </c>
    </row>
    <row r="90586" spans="38:38" hidden="1" x14ac:dyDescent="0.25">
      <c r="AL90586" s="4" t="str">
        <f t="shared" si="1415"/>
        <v xml:space="preserve"> </v>
      </c>
    </row>
    <row r="90587" spans="38:38" hidden="1" x14ac:dyDescent="0.25">
      <c r="AL90587" s="4" t="str">
        <f t="shared" si="1415"/>
        <v xml:space="preserve"> </v>
      </c>
    </row>
    <row r="90588" spans="38:38" hidden="1" x14ac:dyDescent="0.25">
      <c r="AL90588" s="4" t="str">
        <f t="shared" si="1415"/>
        <v xml:space="preserve"> </v>
      </c>
    </row>
    <row r="90589" spans="38:38" hidden="1" x14ac:dyDescent="0.25">
      <c r="AL90589" s="4" t="str">
        <f t="shared" si="1415"/>
        <v xml:space="preserve"> </v>
      </c>
    </row>
    <row r="90590" spans="38:38" hidden="1" x14ac:dyDescent="0.25">
      <c r="AL90590" s="4" t="str">
        <f t="shared" si="1415"/>
        <v xml:space="preserve"> </v>
      </c>
    </row>
    <row r="90591" spans="38:38" hidden="1" x14ac:dyDescent="0.25">
      <c r="AL90591" s="4" t="str">
        <f t="shared" si="1415"/>
        <v xml:space="preserve"> </v>
      </c>
    </row>
    <row r="90592" spans="38:38" hidden="1" x14ac:dyDescent="0.25">
      <c r="AL90592" s="4" t="str">
        <f t="shared" si="1415"/>
        <v xml:space="preserve"> </v>
      </c>
    </row>
    <row r="90593" spans="38:38" hidden="1" x14ac:dyDescent="0.25">
      <c r="AL90593" s="4" t="str">
        <f t="shared" si="1415"/>
        <v xml:space="preserve"> </v>
      </c>
    </row>
    <row r="90594" spans="38:38" hidden="1" x14ac:dyDescent="0.25">
      <c r="AL90594" s="4" t="str">
        <f t="shared" si="1415"/>
        <v xml:space="preserve"> </v>
      </c>
    </row>
    <row r="90595" spans="38:38" hidden="1" x14ac:dyDescent="0.25">
      <c r="AL90595" s="4" t="str">
        <f t="shared" si="1415"/>
        <v xml:space="preserve"> </v>
      </c>
    </row>
    <row r="90596" spans="38:38" hidden="1" x14ac:dyDescent="0.25">
      <c r="AL90596" s="4" t="str">
        <f t="shared" si="1415"/>
        <v xml:space="preserve"> </v>
      </c>
    </row>
    <row r="90597" spans="38:38" hidden="1" x14ac:dyDescent="0.25">
      <c r="AL90597" s="4" t="str">
        <f t="shared" si="1415"/>
        <v xml:space="preserve"> </v>
      </c>
    </row>
    <row r="90598" spans="38:38" hidden="1" x14ac:dyDescent="0.25">
      <c r="AL90598" s="4" t="str">
        <f t="shared" si="1415"/>
        <v xml:space="preserve"> </v>
      </c>
    </row>
    <row r="90599" spans="38:38" hidden="1" x14ac:dyDescent="0.25">
      <c r="AL90599" s="4" t="str">
        <f t="shared" si="1415"/>
        <v xml:space="preserve"> </v>
      </c>
    </row>
    <row r="90600" spans="38:38" hidden="1" x14ac:dyDescent="0.25">
      <c r="AL90600" s="4" t="str">
        <f t="shared" si="1415"/>
        <v xml:space="preserve"> </v>
      </c>
    </row>
    <row r="90601" spans="38:38" hidden="1" x14ac:dyDescent="0.25">
      <c r="AL90601" s="4" t="str">
        <f t="shared" si="1415"/>
        <v xml:space="preserve"> </v>
      </c>
    </row>
    <row r="90602" spans="38:38" hidden="1" x14ac:dyDescent="0.25">
      <c r="AL90602" s="4" t="str">
        <f t="shared" si="1415"/>
        <v xml:space="preserve"> </v>
      </c>
    </row>
    <row r="90603" spans="38:38" hidden="1" x14ac:dyDescent="0.25">
      <c r="AL90603" s="4" t="str">
        <f t="shared" si="1415"/>
        <v xml:space="preserve"> </v>
      </c>
    </row>
    <row r="90604" spans="38:38" hidden="1" x14ac:dyDescent="0.25">
      <c r="AL90604" s="4" t="str">
        <f t="shared" si="1415"/>
        <v xml:space="preserve"> </v>
      </c>
    </row>
    <row r="90605" spans="38:38" hidden="1" x14ac:dyDescent="0.25">
      <c r="AL90605" s="4" t="str">
        <f t="shared" si="1415"/>
        <v xml:space="preserve"> </v>
      </c>
    </row>
    <row r="90606" spans="38:38" hidden="1" x14ac:dyDescent="0.25">
      <c r="AL90606" s="4" t="str">
        <f t="shared" si="1415"/>
        <v xml:space="preserve"> </v>
      </c>
    </row>
    <row r="90607" spans="38:38" hidden="1" x14ac:dyDescent="0.25">
      <c r="AL90607" s="4" t="str">
        <f t="shared" si="1415"/>
        <v xml:space="preserve"> </v>
      </c>
    </row>
    <row r="90608" spans="38:38" hidden="1" x14ac:dyDescent="0.25">
      <c r="AL90608" s="4" t="str">
        <f t="shared" si="1415"/>
        <v xml:space="preserve"> </v>
      </c>
    </row>
    <row r="90609" spans="38:38" hidden="1" x14ac:dyDescent="0.25">
      <c r="AL90609" s="4" t="str">
        <f t="shared" si="1415"/>
        <v xml:space="preserve"> </v>
      </c>
    </row>
    <row r="90610" spans="38:38" hidden="1" x14ac:dyDescent="0.25">
      <c r="AL90610" s="4" t="str">
        <f t="shared" si="1415"/>
        <v xml:space="preserve"> </v>
      </c>
    </row>
    <row r="90611" spans="38:38" hidden="1" x14ac:dyDescent="0.25">
      <c r="AL90611" s="4" t="str">
        <f t="shared" si="1415"/>
        <v xml:space="preserve"> </v>
      </c>
    </row>
    <row r="90612" spans="38:38" hidden="1" x14ac:dyDescent="0.25">
      <c r="AL90612" s="4" t="str">
        <f t="shared" si="1415"/>
        <v xml:space="preserve"> </v>
      </c>
    </row>
    <row r="90613" spans="38:38" hidden="1" x14ac:dyDescent="0.25">
      <c r="AL90613" s="4" t="str">
        <f t="shared" si="1415"/>
        <v xml:space="preserve"> </v>
      </c>
    </row>
    <row r="90614" spans="38:38" hidden="1" x14ac:dyDescent="0.25">
      <c r="AL90614" s="4" t="str">
        <f t="shared" si="1415"/>
        <v xml:space="preserve"> </v>
      </c>
    </row>
    <row r="90615" spans="38:38" hidden="1" x14ac:dyDescent="0.25">
      <c r="AL90615" s="4" t="str">
        <f t="shared" si="1415"/>
        <v xml:space="preserve"> </v>
      </c>
    </row>
    <row r="90616" spans="38:38" hidden="1" x14ac:dyDescent="0.25">
      <c r="AL90616" s="4" t="str">
        <f t="shared" si="1415"/>
        <v xml:space="preserve"> </v>
      </c>
    </row>
    <row r="90617" spans="38:38" hidden="1" x14ac:dyDescent="0.25">
      <c r="AL90617" s="4" t="str">
        <f t="shared" si="1415"/>
        <v xml:space="preserve"> </v>
      </c>
    </row>
    <row r="90618" spans="38:38" hidden="1" x14ac:dyDescent="0.25">
      <c r="AL90618" s="4" t="str">
        <f t="shared" si="1415"/>
        <v xml:space="preserve"> </v>
      </c>
    </row>
    <row r="90619" spans="38:38" hidden="1" x14ac:dyDescent="0.25">
      <c r="AL90619" s="4" t="str">
        <f t="shared" si="1415"/>
        <v xml:space="preserve"> </v>
      </c>
    </row>
    <row r="90620" spans="38:38" hidden="1" x14ac:dyDescent="0.25">
      <c r="AL90620" s="4" t="str">
        <f t="shared" si="1415"/>
        <v xml:space="preserve"> </v>
      </c>
    </row>
    <row r="90621" spans="38:38" hidden="1" x14ac:dyDescent="0.25">
      <c r="AL90621" s="4" t="str">
        <f t="shared" si="1415"/>
        <v xml:space="preserve"> </v>
      </c>
    </row>
    <row r="90622" spans="38:38" hidden="1" x14ac:dyDescent="0.25">
      <c r="AL90622" s="4" t="str">
        <f t="shared" si="1415"/>
        <v xml:space="preserve"> </v>
      </c>
    </row>
    <row r="90623" spans="38:38" hidden="1" x14ac:dyDescent="0.25">
      <c r="AL90623" s="4" t="str">
        <f t="shared" si="1415"/>
        <v xml:space="preserve"> </v>
      </c>
    </row>
    <row r="90624" spans="38:38" hidden="1" x14ac:dyDescent="0.25">
      <c r="AL90624" s="4" t="str">
        <f t="shared" si="1415"/>
        <v xml:space="preserve"> </v>
      </c>
    </row>
    <row r="90625" spans="38:38" hidden="1" x14ac:dyDescent="0.25">
      <c r="AL90625" s="4" t="str">
        <f t="shared" si="1415"/>
        <v xml:space="preserve"> </v>
      </c>
    </row>
    <row r="90626" spans="38:38" hidden="1" x14ac:dyDescent="0.25">
      <c r="AL90626" s="4" t="str">
        <f t="shared" si="1415"/>
        <v xml:space="preserve"> </v>
      </c>
    </row>
    <row r="90627" spans="38:38" hidden="1" x14ac:dyDescent="0.25">
      <c r="AL90627" s="4" t="str">
        <f t="shared" si="1415"/>
        <v xml:space="preserve"> </v>
      </c>
    </row>
    <row r="90628" spans="38:38" hidden="1" x14ac:dyDescent="0.25">
      <c r="AL90628" s="4" t="str">
        <f t="shared" si="1415"/>
        <v xml:space="preserve"> </v>
      </c>
    </row>
    <row r="90629" spans="38:38" hidden="1" x14ac:dyDescent="0.25">
      <c r="AL90629" s="4" t="str">
        <f t="shared" si="1415"/>
        <v xml:space="preserve"> </v>
      </c>
    </row>
    <row r="90630" spans="38:38" hidden="1" x14ac:dyDescent="0.25">
      <c r="AL90630" s="4" t="str">
        <f t="shared" si="1415"/>
        <v xml:space="preserve"> </v>
      </c>
    </row>
    <row r="90631" spans="38:38" hidden="1" x14ac:dyDescent="0.25">
      <c r="AL90631" s="4" t="str">
        <f t="shared" si="1415"/>
        <v xml:space="preserve"> </v>
      </c>
    </row>
    <row r="90632" spans="38:38" hidden="1" x14ac:dyDescent="0.25">
      <c r="AL90632" s="4" t="str">
        <f t="shared" ref="AL90632:AL90695" si="1416">IF(AJ90632="625797", "504749", " ")</f>
        <v xml:space="preserve"> </v>
      </c>
    </row>
    <row r="90633" spans="38:38" hidden="1" x14ac:dyDescent="0.25">
      <c r="AL90633" s="4" t="str">
        <f t="shared" si="1416"/>
        <v xml:space="preserve"> </v>
      </c>
    </row>
    <row r="90634" spans="38:38" hidden="1" x14ac:dyDescent="0.25">
      <c r="AL90634" s="4" t="str">
        <f t="shared" si="1416"/>
        <v xml:space="preserve"> </v>
      </c>
    </row>
    <row r="90635" spans="38:38" hidden="1" x14ac:dyDescent="0.25">
      <c r="AL90635" s="4" t="str">
        <f t="shared" si="1416"/>
        <v xml:space="preserve"> </v>
      </c>
    </row>
    <row r="90636" spans="38:38" hidden="1" x14ac:dyDescent="0.25">
      <c r="AL90636" s="4" t="str">
        <f t="shared" si="1416"/>
        <v xml:space="preserve"> </v>
      </c>
    </row>
    <row r="90637" spans="38:38" hidden="1" x14ac:dyDescent="0.25">
      <c r="AL90637" s="4" t="str">
        <f t="shared" si="1416"/>
        <v xml:space="preserve"> </v>
      </c>
    </row>
    <row r="90638" spans="38:38" hidden="1" x14ac:dyDescent="0.25">
      <c r="AL90638" s="4" t="str">
        <f t="shared" si="1416"/>
        <v xml:space="preserve"> </v>
      </c>
    </row>
    <row r="90639" spans="38:38" hidden="1" x14ac:dyDescent="0.25">
      <c r="AL90639" s="4" t="str">
        <f t="shared" si="1416"/>
        <v xml:space="preserve"> </v>
      </c>
    </row>
    <row r="90640" spans="38:38" hidden="1" x14ac:dyDescent="0.25">
      <c r="AL90640" s="4" t="str">
        <f t="shared" si="1416"/>
        <v xml:space="preserve"> </v>
      </c>
    </row>
    <row r="90641" spans="38:38" hidden="1" x14ac:dyDescent="0.25">
      <c r="AL90641" s="4" t="str">
        <f t="shared" si="1416"/>
        <v xml:space="preserve"> </v>
      </c>
    </row>
    <row r="90642" spans="38:38" hidden="1" x14ac:dyDescent="0.25">
      <c r="AL90642" s="4" t="str">
        <f t="shared" si="1416"/>
        <v xml:space="preserve"> </v>
      </c>
    </row>
    <row r="90643" spans="38:38" hidden="1" x14ac:dyDescent="0.25">
      <c r="AL90643" s="4" t="str">
        <f t="shared" si="1416"/>
        <v xml:space="preserve"> </v>
      </c>
    </row>
    <row r="90644" spans="38:38" hidden="1" x14ac:dyDescent="0.25">
      <c r="AL90644" s="4" t="str">
        <f t="shared" si="1416"/>
        <v xml:space="preserve"> </v>
      </c>
    </row>
    <row r="90645" spans="38:38" hidden="1" x14ac:dyDescent="0.25">
      <c r="AL90645" s="4" t="str">
        <f t="shared" si="1416"/>
        <v xml:space="preserve"> </v>
      </c>
    </row>
    <row r="90646" spans="38:38" hidden="1" x14ac:dyDescent="0.25">
      <c r="AL90646" s="4" t="str">
        <f t="shared" si="1416"/>
        <v xml:space="preserve"> </v>
      </c>
    </row>
    <row r="90647" spans="38:38" hidden="1" x14ac:dyDescent="0.25">
      <c r="AL90647" s="4" t="str">
        <f t="shared" si="1416"/>
        <v xml:space="preserve"> </v>
      </c>
    </row>
    <row r="90648" spans="38:38" hidden="1" x14ac:dyDescent="0.25">
      <c r="AL90648" s="4" t="str">
        <f t="shared" si="1416"/>
        <v xml:space="preserve"> </v>
      </c>
    </row>
    <row r="90649" spans="38:38" hidden="1" x14ac:dyDescent="0.25">
      <c r="AL90649" s="4" t="str">
        <f t="shared" si="1416"/>
        <v xml:space="preserve"> </v>
      </c>
    </row>
    <row r="90650" spans="38:38" hidden="1" x14ac:dyDescent="0.25">
      <c r="AL90650" s="4" t="str">
        <f t="shared" si="1416"/>
        <v xml:space="preserve"> </v>
      </c>
    </row>
    <row r="90651" spans="38:38" hidden="1" x14ac:dyDescent="0.25">
      <c r="AL90651" s="4" t="str">
        <f t="shared" si="1416"/>
        <v xml:space="preserve"> </v>
      </c>
    </row>
    <row r="90652" spans="38:38" hidden="1" x14ac:dyDescent="0.25">
      <c r="AL90652" s="4" t="str">
        <f t="shared" si="1416"/>
        <v xml:space="preserve"> </v>
      </c>
    </row>
    <row r="90653" spans="38:38" hidden="1" x14ac:dyDescent="0.25">
      <c r="AL90653" s="4" t="str">
        <f t="shared" si="1416"/>
        <v xml:space="preserve"> </v>
      </c>
    </row>
    <row r="90654" spans="38:38" hidden="1" x14ac:dyDescent="0.25">
      <c r="AL90654" s="4" t="str">
        <f t="shared" si="1416"/>
        <v xml:space="preserve"> </v>
      </c>
    </row>
    <row r="90655" spans="38:38" hidden="1" x14ac:dyDescent="0.25">
      <c r="AL90655" s="4" t="str">
        <f t="shared" si="1416"/>
        <v xml:space="preserve"> </v>
      </c>
    </row>
    <row r="90656" spans="38:38" hidden="1" x14ac:dyDescent="0.25">
      <c r="AL90656" s="4" t="str">
        <f t="shared" si="1416"/>
        <v xml:space="preserve"> </v>
      </c>
    </row>
    <row r="90657" spans="38:38" hidden="1" x14ac:dyDescent="0.25">
      <c r="AL90657" s="4" t="str">
        <f t="shared" si="1416"/>
        <v xml:space="preserve"> </v>
      </c>
    </row>
    <row r="90658" spans="38:38" hidden="1" x14ac:dyDescent="0.25">
      <c r="AL90658" s="4" t="str">
        <f t="shared" si="1416"/>
        <v xml:space="preserve"> </v>
      </c>
    </row>
    <row r="90659" spans="38:38" hidden="1" x14ac:dyDescent="0.25">
      <c r="AL90659" s="4" t="str">
        <f t="shared" si="1416"/>
        <v xml:space="preserve"> </v>
      </c>
    </row>
    <row r="90660" spans="38:38" hidden="1" x14ac:dyDescent="0.25">
      <c r="AL90660" s="4" t="str">
        <f t="shared" si="1416"/>
        <v xml:space="preserve"> </v>
      </c>
    </row>
    <row r="90661" spans="38:38" hidden="1" x14ac:dyDescent="0.25">
      <c r="AL90661" s="4" t="str">
        <f t="shared" si="1416"/>
        <v xml:space="preserve"> </v>
      </c>
    </row>
    <row r="90662" spans="38:38" hidden="1" x14ac:dyDescent="0.25">
      <c r="AL90662" s="4" t="str">
        <f t="shared" si="1416"/>
        <v xml:space="preserve"> </v>
      </c>
    </row>
    <row r="90663" spans="38:38" hidden="1" x14ac:dyDescent="0.25">
      <c r="AL90663" s="4" t="str">
        <f t="shared" si="1416"/>
        <v xml:space="preserve"> </v>
      </c>
    </row>
    <row r="90664" spans="38:38" hidden="1" x14ac:dyDescent="0.25">
      <c r="AL90664" s="4" t="str">
        <f t="shared" si="1416"/>
        <v xml:space="preserve"> </v>
      </c>
    </row>
    <row r="90665" spans="38:38" hidden="1" x14ac:dyDescent="0.25">
      <c r="AL90665" s="4" t="str">
        <f t="shared" si="1416"/>
        <v xml:space="preserve"> </v>
      </c>
    </row>
    <row r="90666" spans="38:38" hidden="1" x14ac:dyDescent="0.25">
      <c r="AL90666" s="4" t="str">
        <f t="shared" si="1416"/>
        <v xml:space="preserve"> </v>
      </c>
    </row>
    <row r="90667" spans="38:38" hidden="1" x14ac:dyDescent="0.25">
      <c r="AL90667" s="4" t="str">
        <f t="shared" si="1416"/>
        <v xml:space="preserve"> </v>
      </c>
    </row>
    <row r="90668" spans="38:38" hidden="1" x14ac:dyDescent="0.25">
      <c r="AL90668" s="4" t="str">
        <f t="shared" si="1416"/>
        <v xml:space="preserve"> </v>
      </c>
    </row>
    <row r="90669" spans="38:38" hidden="1" x14ac:dyDescent="0.25">
      <c r="AL90669" s="4" t="str">
        <f t="shared" si="1416"/>
        <v xml:space="preserve"> </v>
      </c>
    </row>
    <row r="90670" spans="38:38" hidden="1" x14ac:dyDescent="0.25">
      <c r="AL90670" s="4" t="str">
        <f t="shared" si="1416"/>
        <v xml:space="preserve"> </v>
      </c>
    </row>
    <row r="90671" spans="38:38" hidden="1" x14ac:dyDescent="0.25">
      <c r="AL90671" s="4" t="str">
        <f t="shared" si="1416"/>
        <v xml:space="preserve"> </v>
      </c>
    </row>
    <row r="90672" spans="38:38" hidden="1" x14ac:dyDescent="0.25">
      <c r="AL90672" s="4" t="str">
        <f t="shared" si="1416"/>
        <v xml:space="preserve"> </v>
      </c>
    </row>
    <row r="90673" spans="38:38" hidden="1" x14ac:dyDescent="0.25">
      <c r="AL90673" s="4" t="str">
        <f t="shared" si="1416"/>
        <v xml:space="preserve"> </v>
      </c>
    </row>
    <row r="90674" spans="38:38" hidden="1" x14ac:dyDescent="0.25">
      <c r="AL90674" s="4" t="str">
        <f t="shared" si="1416"/>
        <v xml:space="preserve"> </v>
      </c>
    </row>
    <row r="90675" spans="38:38" hidden="1" x14ac:dyDescent="0.25">
      <c r="AL90675" s="4" t="str">
        <f t="shared" si="1416"/>
        <v xml:space="preserve"> </v>
      </c>
    </row>
    <row r="90676" spans="38:38" hidden="1" x14ac:dyDescent="0.25">
      <c r="AL90676" s="4" t="str">
        <f t="shared" si="1416"/>
        <v xml:space="preserve"> </v>
      </c>
    </row>
    <row r="90677" spans="38:38" hidden="1" x14ac:dyDescent="0.25">
      <c r="AL90677" s="4" t="str">
        <f t="shared" si="1416"/>
        <v xml:space="preserve"> </v>
      </c>
    </row>
    <row r="90678" spans="38:38" hidden="1" x14ac:dyDescent="0.25">
      <c r="AL90678" s="4" t="str">
        <f t="shared" si="1416"/>
        <v xml:space="preserve"> </v>
      </c>
    </row>
    <row r="90679" spans="38:38" hidden="1" x14ac:dyDescent="0.25">
      <c r="AL90679" s="4" t="str">
        <f t="shared" si="1416"/>
        <v xml:space="preserve"> </v>
      </c>
    </row>
    <row r="90680" spans="38:38" hidden="1" x14ac:dyDescent="0.25">
      <c r="AL90680" s="4" t="str">
        <f t="shared" si="1416"/>
        <v xml:space="preserve"> </v>
      </c>
    </row>
    <row r="90681" spans="38:38" hidden="1" x14ac:dyDescent="0.25">
      <c r="AL90681" s="4" t="str">
        <f t="shared" si="1416"/>
        <v xml:space="preserve"> </v>
      </c>
    </row>
    <row r="90682" spans="38:38" hidden="1" x14ac:dyDescent="0.25">
      <c r="AL90682" s="4" t="str">
        <f t="shared" si="1416"/>
        <v xml:space="preserve"> </v>
      </c>
    </row>
    <row r="90683" spans="38:38" hidden="1" x14ac:dyDescent="0.25">
      <c r="AL90683" s="4" t="str">
        <f t="shared" si="1416"/>
        <v xml:space="preserve"> </v>
      </c>
    </row>
    <row r="90684" spans="38:38" hidden="1" x14ac:dyDescent="0.25">
      <c r="AL90684" s="4" t="str">
        <f t="shared" si="1416"/>
        <v xml:space="preserve"> </v>
      </c>
    </row>
    <row r="90685" spans="38:38" hidden="1" x14ac:dyDescent="0.25">
      <c r="AL90685" s="4" t="str">
        <f t="shared" si="1416"/>
        <v xml:space="preserve"> </v>
      </c>
    </row>
    <row r="90686" spans="38:38" hidden="1" x14ac:dyDescent="0.25">
      <c r="AL90686" s="4" t="str">
        <f t="shared" si="1416"/>
        <v xml:space="preserve"> </v>
      </c>
    </row>
    <row r="90687" spans="38:38" hidden="1" x14ac:dyDescent="0.25">
      <c r="AL90687" s="4" t="str">
        <f t="shared" si="1416"/>
        <v xml:space="preserve"> </v>
      </c>
    </row>
    <row r="90688" spans="38:38" hidden="1" x14ac:dyDescent="0.25">
      <c r="AL90688" s="4" t="str">
        <f t="shared" si="1416"/>
        <v xml:space="preserve"> </v>
      </c>
    </row>
    <row r="90689" spans="38:38" hidden="1" x14ac:dyDescent="0.25">
      <c r="AL90689" s="4" t="str">
        <f t="shared" si="1416"/>
        <v xml:space="preserve"> </v>
      </c>
    </row>
    <row r="90690" spans="38:38" hidden="1" x14ac:dyDescent="0.25">
      <c r="AL90690" s="4" t="str">
        <f t="shared" si="1416"/>
        <v xml:space="preserve"> </v>
      </c>
    </row>
    <row r="90691" spans="38:38" hidden="1" x14ac:dyDescent="0.25">
      <c r="AL90691" s="4" t="str">
        <f t="shared" si="1416"/>
        <v xml:space="preserve"> </v>
      </c>
    </row>
    <row r="90692" spans="38:38" hidden="1" x14ac:dyDescent="0.25">
      <c r="AL90692" s="4" t="str">
        <f t="shared" si="1416"/>
        <v xml:space="preserve"> </v>
      </c>
    </row>
    <row r="90693" spans="38:38" hidden="1" x14ac:dyDescent="0.25">
      <c r="AL90693" s="4" t="str">
        <f t="shared" si="1416"/>
        <v xml:space="preserve"> </v>
      </c>
    </row>
    <row r="90694" spans="38:38" hidden="1" x14ac:dyDescent="0.25">
      <c r="AL90694" s="4" t="str">
        <f t="shared" si="1416"/>
        <v xml:space="preserve"> </v>
      </c>
    </row>
    <row r="90695" spans="38:38" hidden="1" x14ac:dyDescent="0.25">
      <c r="AL90695" s="4" t="str">
        <f t="shared" si="1416"/>
        <v xml:space="preserve"> </v>
      </c>
    </row>
    <row r="90696" spans="38:38" hidden="1" x14ac:dyDescent="0.25">
      <c r="AL90696" s="4" t="str">
        <f t="shared" ref="AL90696:AL90759" si="1417">IF(AJ90696="625797", "504749", " ")</f>
        <v xml:space="preserve"> </v>
      </c>
    </row>
    <row r="90697" spans="38:38" hidden="1" x14ac:dyDescent="0.25">
      <c r="AL90697" s="4" t="str">
        <f t="shared" si="1417"/>
        <v xml:space="preserve"> </v>
      </c>
    </row>
    <row r="90698" spans="38:38" hidden="1" x14ac:dyDescent="0.25">
      <c r="AL90698" s="4" t="str">
        <f t="shared" si="1417"/>
        <v xml:space="preserve"> </v>
      </c>
    </row>
    <row r="90699" spans="38:38" hidden="1" x14ac:dyDescent="0.25">
      <c r="AL90699" s="4" t="str">
        <f t="shared" si="1417"/>
        <v xml:space="preserve"> </v>
      </c>
    </row>
    <row r="90700" spans="38:38" hidden="1" x14ac:dyDescent="0.25">
      <c r="AL90700" s="4" t="str">
        <f t="shared" si="1417"/>
        <v xml:space="preserve"> </v>
      </c>
    </row>
    <row r="90701" spans="38:38" hidden="1" x14ac:dyDescent="0.25">
      <c r="AL90701" s="4" t="str">
        <f t="shared" si="1417"/>
        <v xml:space="preserve"> </v>
      </c>
    </row>
    <row r="90702" spans="38:38" hidden="1" x14ac:dyDescent="0.25">
      <c r="AL90702" s="4" t="str">
        <f t="shared" si="1417"/>
        <v xml:space="preserve"> </v>
      </c>
    </row>
    <row r="90703" spans="38:38" hidden="1" x14ac:dyDescent="0.25">
      <c r="AL90703" s="4" t="str">
        <f t="shared" si="1417"/>
        <v xml:space="preserve"> </v>
      </c>
    </row>
    <row r="90704" spans="38:38" hidden="1" x14ac:dyDescent="0.25">
      <c r="AL90704" s="4" t="str">
        <f t="shared" si="1417"/>
        <v xml:space="preserve"> </v>
      </c>
    </row>
    <row r="90705" spans="38:38" hidden="1" x14ac:dyDescent="0.25">
      <c r="AL90705" s="4" t="str">
        <f t="shared" si="1417"/>
        <v xml:space="preserve"> </v>
      </c>
    </row>
    <row r="90706" spans="38:38" hidden="1" x14ac:dyDescent="0.25">
      <c r="AL90706" s="4" t="str">
        <f t="shared" si="1417"/>
        <v xml:space="preserve"> </v>
      </c>
    </row>
    <row r="90707" spans="38:38" hidden="1" x14ac:dyDescent="0.25">
      <c r="AL90707" s="4" t="str">
        <f t="shared" si="1417"/>
        <v xml:space="preserve"> </v>
      </c>
    </row>
    <row r="90708" spans="38:38" hidden="1" x14ac:dyDescent="0.25">
      <c r="AL90708" s="4" t="str">
        <f t="shared" si="1417"/>
        <v xml:space="preserve"> </v>
      </c>
    </row>
    <row r="90709" spans="38:38" hidden="1" x14ac:dyDescent="0.25">
      <c r="AL90709" s="4" t="str">
        <f t="shared" si="1417"/>
        <v xml:space="preserve"> </v>
      </c>
    </row>
    <row r="90710" spans="38:38" hidden="1" x14ac:dyDescent="0.25">
      <c r="AL90710" s="4" t="str">
        <f t="shared" si="1417"/>
        <v xml:space="preserve"> </v>
      </c>
    </row>
    <row r="90711" spans="38:38" hidden="1" x14ac:dyDescent="0.25">
      <c r="AL90711" s="4" t="str">
        <f t="shared" si="1417"/>
        <v xml:space="preserve"> </v>
      </c>
    </row>
    <row r="90712" spans="38:38" hidden="1" x14ac:dyDescent="0.25">
      <c r="AL90712" s="4" t="str">
        <f t="shared" si="1417"/>
        <v xml:space="preserve"> </v>
      </c>
    </row>
    <row r="90713" spans="38:38" hidden="1" x14ac:dyDescent="0.25">
      <c r="AL90713" s="4" t="str">
        <f t="shared" si="1417"/>
        <v xml:space="preserve"> </v>
      </c>
    </row>
    <row r="90714" spans="38:38" hidden="1" x14ac:dyDescent="0.25">
      <c r="AL90714" s="4" t="str">
        <f t="shared" si="1417"/>
        <v xml:space="preserve"> </v>
      </c>
    </row>
    <row r="90715" spans="38:38" hidden="1" x14ac:dyDescent="0.25">
      <c r="AL90715" s="4" t="str">
        <f t="shared" si="1417"/>
        <v xml:space="preserve"> </v>
      </c>
    </row>
    <row r="90716" spans="38:38" hidden="1" x14ac:dyDescent="0.25">
      <c r="AL90716" s="4" t="str">
        <f t="shared" si="1417"/>
        <v xml:space="preserve"> </v>
      </c>
    </row>
    <row r="90717" spans="38:38" hidden="1" x14ac:dyDescent="0.25">
      <c r="AL90717" s="4" t="str">
        <f t="shared" si="1417"/>
        <v xml:space="preserve"> </v>
      </c>
    </row>
    <row r="90718" spans="38:38" hidden="1" x14ac:dyDescent="0.25">
      <c r="AL90718" s="4" t="str">
        <f t="shared" si="1417"/>
        <v xml:space="preserve"> </v>
      </c>
    </row>
    <row r="90719" spans="38:38" hidden="1" x14ac:dyDescent="0.25">
      <c r="AL90719" s="4" t="str">
        <f t="shared" si="1417"/>
        <v xml:space="preserve"> </v>
      </c>
    </row>
    <row r="90720" spans="38:38" hidden="1" x14ac:dyDescent="0.25">
      <c r="AL90720" s="4" t="str">
        <f t="shared" si="1417"/>
        <v xml:space="preserve"> </v>
      </c>
    </row>
    <row r="90721" spans="38:38" hidden="1" x14ac:dyDescent="0.25">
      <c r="AL90721" s="4" t="str">
        <f t="shared" si="1417"/>
        <v xml:space="preserve"> </v>
      </c>
    </row>
    <row r="90722" spans="38:38" hidden="1" x14ac:dyDescent="0.25">
      <c r="AL90722" s="4" t="str">
        <f t="shared" si="1417"/>
        <v xml:space="preserve"> </v>
      </c>
    </row>
    <row r="90723" spans="38:38" hidden="1" x14ac:dyDescent="0.25">
      <c r="AL90723" s="4" t="str">
        <f t="shared" si="1417"/>
        <v xml:space="preserve"> </v>
      </c>
    </row>
    <row r="90724" spans="38:38" hidden="1" x14ac:dyDescent="0.25">
      <c r="AL90724" s="4" t="str">
        <f t="shared" si="1417"/>
        <v xml:space="preserve"> </v>
      </c>
    </row>
    <row r="90725" spans="38:38" hidden="1" x14ac:dyDescent="0.25">
      <c r="AL90725" s="4" t="str">
        <f t="shared" si="1417"/>
        <v xml:space="preserve"> </v>
      </c>
    </row>
    <row r="90726" spans="38:38" hidden="1" x14ac:dyDescent="0.25">
      <c r="AL90726" s="4" t="str">
        <f t="shared" si="1417"/>
        <v xml:space="preserve"> </v>
      </c>
    </row>
    <row r="90727" spans="38:38" hidden="1" x14ac:dyDescent="0.25">
      <c r="AL90727" s="4" t="str">
        <f t="shared" si="1417"/>
        <v xml:space="preserve"> </v>
      </c>
    </row>
    <row r="90728" spans="38:38" hidden="1" x14ac:dyDescent="0.25">
      <c r="AL90728" s="4" t="str">
        <f t="shared" si="1417"/>
        <v xml:space="preserve"> </v>
      </c>
    </row>
    <row r="90729" spans="38:38" hidden="1" x14ac:dyDescent="0.25">
      <c r="AL90729" s="4" t="str">
        <f t="shared" si="1417"/>
        <v xml:space="preserve"> </v>
      </c>
    </row>
    <row r="90730" spans="38:38" hidden="1" x14ac:dyDescent="0.25">
      <c r="AL90730" s="4" t="str">
        <f t="shared" si="1417"/>
        <v xml:space="preserve"> </v>
      </c>
    </row>
    <row r="90731" spans="38:38" hidden="1" x14ac:dyDescent="0.25">
      <c r="AL90731" s="4" t="str">
        <f t="shared" si="1417"/>
        <v xml:space="preserve"> </v>
      </c>
    </row>
    <row r="90732" spans="38:38" hidden="1" x14ac:dyDescent="0.25">
      <c r="AL90732" s="4" t="str">
        <f t="shared" si="1417"/>
        <v xml:space="preserve"> </v>
      </c>
    </row>
    <row r="90733" spans="38:38" hidden="1" x14ac:dyDescent="0.25">
      <c r="AL90733" s="4" t="str">
        <f t="shared" si="1417"/>
        <v xml:space="preserve"> </v>
      </c>
    </row>
    <row r="90734" spans="38:38" hidden="1" x14ac:dyDescent="0.25">
      <c r="AL90734" s="4" t="str">
        <f t="shared" si="1417"/>
        <v xml:space="preserve"> </v>
      </c>
    </row>
    <row r="90735" spans="38:38" hidden="1" x14ac:dyDescent="0.25">
      <c r="AL90735" s="4" t="str">
        <f t="shared" si="1417"/>
        <v xml:space="preserve"> </v>
      </c>
    </row>
    <row r="90736" spans="38:38" hidden="1" x14ac:dyDescent="0.25">
      <c r="AL90736" s="4" t="str">
        <f t="shared" si="1417"/>
        <v xml:space="preserve"> </v>
      </c>
    </row>
    <row r="90737" spans="38:38" hidden="1" x14ac:dyDescent="0.25">
      <c r="AL90737" s="4" t="str">
        <f t="shared" si="1417"/>
        <v xml:space="preserve"> </v>
      </c>
    </row>
    <row r="90738" spans="38:38" hidden="1" x14ac:dyDescent="0.25">
      <c r="AL90738" s="4" t="str">
        <f t="shared" si="1417"/>
        <v xml:space="preserve"> </v>
      </c>
    </row>
    <row r="90739" spans="38:38" hidden="1" x14ac:dyDescent="0.25">
      <c r="AL90739" s="4" t="str">
        <f t="shared" si="1417"/>
        <v xml:space="preserve"> </v>
      </c>
    </row>
    <row r="90740" spans="38:38" hidden="1" x14ac:dyDescent="0.25">
      <c r="AL90740" s="4" t="str">
        <f t="shared" si="1417"/>
        <v xml:space="preserve"> </v>
      </c>
    </row>
    <row r="90741" spans="38:38" hidden="1" x14ac:dyDescent="0.25">
      <c r="AL90741" s="4" t="str">
        <f t="shared" si="1417"/>
        <v xml:space="preserve"> </v>
      </c>
    </row>
    <row r="90742" spans="38:38" hidden="1" x14ac:dyDescent="0.25">
      <c r="AL90742" s="4" t="str">
        <f t="shared" si="1417"/>
        <v xml:space="preserve"> </v>
      </c>
    </row>
    <row r="90743" spans="38:38" hidden="1" x14ac:dyDescent="0.25">
      <c r="AL90743" s="4" t="str">
        <f t="shared" si="1417"/>
        <v xml:space="preserve"> </v>
      </c>
    </row>
    <row r="90744" spans="38:38" hidden="1" x14ac:dyDescent="0.25">
      <c r="AL90744" s="4" t="str">
        <f t="shared" si="1417"/>
        <v xml:space="preserve"> </v>
      </c>
    </row>
    <row r="90745" spans="38:38" hidden="1" x14ac:dyDescent="0.25">
      <c r="AL90745" s="4" t="str">
        <f t="shared" si="1417"/>
        <v xml:space="preserve"> </v>
      </c>
    </row>
    <row r="90746" spans="38:38" hidden="1" x14ac:dyDescent="0.25">
      <c r="AL90746" s="4" t="str">
        <f t="shared" si="1417"/>
        <v xml:space="preserve"> </v>
      </c>
    </row>
    <row r="90747" spans="38:38" hidden="1" x14ac:dyDescent="0.25">
      <c r="AL90747" s="4" t="str">
        <f t="shared" si="1417"/>
        <v xml:space="preserve"> </v>
      </c>
    </row>
    <row r="90748" spans="38:38" hidden="1" x14ac:dyDescent="0.25">
      <c r="AL90748" s="4" t="str">
        <f t="shared" si="1417"/>
        <v xml:space="preserve"> </v>
      </c>
    </row>
    <row r="90749" spans="38:38" hidden="1" x14ac:dyDescent="0.25">
      <c r="AL90749" s="4" t="str">
        <f t="shared" si="1417"/>
        <v xml:space="preserve"> </v>
      </c>
    </row>
    <row r="90750" spans="38:38" hidden="1" x14ac:dyDescent="0.25">
      <c r="AL90750" s="4" t="str">
        <f t="shared" si="1417"/>
        <v xml:space="preserve"> </v>
      </c>
    </row>
    <row r="90751" spans="38:38" hidden="1" x14ac:dyDescent="0.25">
      <c r="AL90751" s="4" t="str">
        <f t="shared" si="1417"/>
        <v xml:space="preserve"> </v>
      </c>
    </row>
    <row r="90752" spans="38:38" hidden="1" x14ac:dyDescent="0.25">
      <c r="AL90752" s="4" t="str">
        <f t="shared" si="1417"/>
        <v xml:space="preserve"> </v>
      </c>
    </row>
    <row r="90753" spans="38:38" hidden="1" x14ac:dyDescent="0.25">
      <c r="AL90753" s="4" t="str">
        <f t="shared" si="1417"/>
        <v xml:space="preserve"> </v>
      </c>
    </row>
    <row r="90754" spans="38:38" hidden="1" x14ac:dyDescent="0.25">
      <c r="AL90754" s="4" t="str">
        <f t="shared" si="1417"/>
        <v xml:space="preserve"> </v>
      </c>
    </row>
    <row r="90755" spans="38:38" hidden="1" x14ac:dyDescent="0.25">
      <c r="AL90755" s="4" t="str">
        <f t="shared" si="1417"/>
        <v xml:space="preserve"> </v>
      </c>
    </row>
    <row r="90756" spans="38:38" hidden="1" x14ac:dyDescent="0.25">
      <c r="AL90756" s="4" t="str">
        <f t="shared" si="1417"/>
        <v xml:space="preserve"> </v>
      </c>
    </row>
    <row r="90757" spans="38:38" hidden="1" x14ac:dyDescent="0.25">
      <c r="AL90757" s="4" t="str">
        <f t="shared" si="1417"/>
        <v xml:space="preserve"> </v>
      </c>
    </row>
    <row r="90758" spans="38:38" hidden="1" x14ac:dyDescent="0.25">
      <c r="AL90758" s="4" t="str">
        <f t="shared" si="1417"/>
        <v xml:space="preserve"> </v>
      </c>
    </row>
    <row r="90759" spans="38:38" hidden="1" x14ac:dyDescent="0.25">
      <c r="AL90759" s="4" t="str">
        <f t="shared" si="1417"/>
        <v xml:space="preserve"> </v>
      </c>
    </row>
    <row r="90760" spans="38:38" hidden="1" x14ac:dyDescent="0.25">
      <c r="AL90760" s="4" t="str">
        <f t="shared" ref="AL90760:AL90823" si="1418">IF(AJ90760="625797", "504749", " ")</f>
        <v xml:space="preserve"> </v>
      </c>
    </row>
    <row r="90761" spans="38:38" hidden="1" x14ac:dyDescent="0.25">
      <c r="AL90761" s="4" t="str">
        <f t="shared" si="1418"/>
        <v xml:space="preserve"> </v>
      </c>
    </row>
    <row r="90762" spans="38:38" hidden="1" x14ac:dyDescent="0.25">
      <c r="AL90762" s="4" t="str">
        <f t="shared" si="1418"/>
        <v xml:space="preserve"> </v>
      </c>
    </row>
    <row r="90763" spans="38:38" hidden="1" x14ac:dyDescent="0.25">
      <c r="AL90763" s="4" t="str">
        <f t="shared" si="1418"/>
        <v xml:space="preserve"> </v>
      </c>
    </row>
    <row r="90764" spans="38:38" hidden="1" x14ac:dyDescent="0.25">
      <c r="AL90764" s="4" t="str">
        <f t="shared" si="1418"/>
        <v xml:space="preserve"> </v>
      </c>
    </row>
    <row r="90765" spans="38:38" hidden="1" x14ac:dyDescent="0.25">
      <c r="AL90765" s="4" t="str">
        <f t="shared" si="1418"/>
        <v xml:space="preserve"> </v>
      </c>
    </row>
    <row r="90766" spans="38:38" hidden="1" x14ac:dyDescent="0.25">
      <c r="AL90766" s="4" t="str">
        <f t="shared" si="1418"/>
        <v xml:space="preserve"> </v>
      </c>
    </row>
    <row r="90767" spans="38:38" hidden="1" x14ac:dyDescent="0.25">
      <c r="AL90767" s="4" t="str">
        <f t="shared" si="1418"/>
        <v xml:space="preserve"> </v>
      </c>
    </row>
    <row r="90768" spans="38:38" hidden="1" x14ac:dyDescent="0.25">
      <c r="AL90768" s="4" t="str">
        <f t="shared" si="1418"/>
        <v xml:space="preserve"> </v>
      </c>
    </row>
    <row r="90769" spans="38:38" hidden="1" x14ac:dyDescent="0.25">
      <c r="AL90769" s="4" t="str">
        <f t="shared" si="1418"/>
        <v xml:space="preserve"> </v>
      </c>
    </row>
    <row r="90770" spans="38:38" hidden="1" x14ac:dyDescent="0.25">
      <c r="AL90770" s="4" t="str">
        <f t="shared" si="1418"/>
        <v xml:space="preserve"> </v>
      </c>
    </row>
    <row r="90771" spans="38:38" hidden="1" x14ac:dyDescent="0.25">
      <c r="AL90771" s="4" t="str">
        <f t="shared" si="1418"/>
        <v xml:space="preserve"> </v>
      </c>
    </row>
    <row r="90772" spans="38:38" hidden="1" x14ac:dyDescent="0.25">
      <c r="AL90772" s="4" t="str">
        <f t="shared" si="1418"/>
        <v xml:space="preserve"> </v>
      </c>
    </row>
    <row r="90773" spans="38:38" hidden="1" x14ac:dyDescent="0.25">
      <c r="AL90773" s="4" t="str">
        <f t="shared" si="1418"/>
        <v xml:space="preserve"> </v>
      </c>
    </row>
    <row r="90774" spans="38:38" hidden="1" x14ac:dyDescent="0.25">
      <c r="AL90774" s="4" t="str">
        <f t="shared" si="1418"/>
        <v xml:space="preserve"> </v>
      </c>
    </row>
    <row r="90775" spans="38:38" hidden="1" x14ac:dyDescent="0.25">
      <c r="AL90775" s="4" t="str">
        <f t="shared" si="1418"/>
        <v xml:space="preserve"> </v>
      </c>
    </row>
    <row r="90776" spans="38:38" hidden="1" x14ac:dyDescent="0.25">
      <c r="AL90776" s="4" t="str">
        <f t="shared" si="1418"/>
        <v xml:space="preserve"> </v>
      </c>
    </row>
    <row r="90777" spans="38:38" hidden="1" x14ac:dyDescent="0.25">
      <c r="AL90777" s="4" t="str">
        <f t="shared" si="1418"/>
        <v xml:space="preserve"> </v>
      </c>
    </row>
    <row r="90778" spans="38:38" hidden="1" x14ac:dyDescent="0.25">
      <c r="AL90778" s="4" t="str">
        <f t="shared" si="1418"/>
        <v xml:space="preserve"> </v>
      </c>
    </row>
    <row r="90779" spans="38:38" hidden="1" x14ac:dyDescent="0.25">
      <c r="AL90779" s="4" t="str">
        <f t="shared" si="1418"/>
        <v xml:space="preserve"> </v>
      </c>
    </row>
    <row r="90780" spans="38:38" hidden="1" x14ac:dyDescent="0.25">
      <c r="AL90780" s="4" t="str">
        <f t="shared" si="1418"/>
        <v xml:space="preserve"> </v>
      </c>
    </row>
    <row r="90781" spans="38:38" hidden="1" x14ac:dyDescent="0.25">
      <c r="AL90781" s="4" t="str">
        <f t="shared" si="1418"/>
        <v xml:space="preserve"> </v>
      </c>
    </row>
    <row r="90782" spans="38:38" hidden="1" x14ac:dyDescent="0.25">
      <c r="AL90782" s="4" t="str">
        <f t="shared" si="1418"/>
        <v xml:space="preserve"> </v>
      </c>
    </row>
    <row r="90783" spans="38:38" hidden="1" x14ac:dyDescent="0.25">
      <c r="AL90783" s="4" t="str">
        <f t="shared" si="1418"/>
        <v xml:space="preserve"> </v>
      </c>
    </row>
    <row r="90784" spans="38:38" hidden="1" x14ac:dyDescent="0.25">
      <c r="AL90784" s="4" t="str">
        <f t="shared" si="1418"/>
        <v xml:space="preserve"> </v>
      </c>
    </row>
    <row r="90785" spans="38:38" hidden="1" x14ac:dyDescent="0.25">
      <c r="AL90785" s="4" t="str">
        <f t="shared" si="1418"/>
        <v xml:space="preserve"> </v>
      </c>
    </row>
    <row r="90786" spans="38:38" hidden="1" x14ac:dyDescent="0.25">
      <c r="AL90786" s="4" t="str">
        <f t="shared" si="1418"/>
        <v xml:space="preserve"> </v>
      </c>
    </row>
    <row r="90787" spans="38:38" hidden="1" x14ac:dyDescent="0.25">
      <c r="AL90787" s="4" t="str">
        <f t="shared" si="1418"/>
        <v xml:space="preserve"> </v>
      </c>
    </row>
    <row r="90788" spans="38:38" hidden="1" x14ac:dyDescent="0.25">
      <c r="AL90788" s="4" t="str">
        <f t="shared" si="1418"/>
        <v xml:space="preserve"> </v>
      </c>
    </row>
    <row r="90789" spans="38:38" hidden="1" x14ac:dyDescent="0.25">
      <c r="AL90789" s="4" t="str">
        <f t="shared" si="1418"/>
        <v xml:space="preserve"> </v>
      </c>
    </row>
    <row r="90790" spans="38:38" hidden="1" x14ac:dyDescent="0.25">
      <c r="AL90790" s="4" t="str">
        <f t="shared" si="1418"/>
        <v xml:space="preserve"> </v>
      </c>
    </row>
    <row r="90791" spans="38:38" hidden="1" x14ac:dyDescent="0.25">
      <c r="AL90791" s="4" t="str">
        <f t="shared" si="1418"/>
        <v xml:space="preserve"> </v>
      </c>
    </row>
    <row r="90792" spans="38:38" hidden="1" x14ac:dyDescent="0.25">
      <c r="AL90792" s="4" t="str">
        <f t="shared" si="1418"/>
        <v xml:space="preserve"> </v>
      </c>
    </row>
    <row r="90793" spans="38:38" hidden="1" x14ac:dyDescent="0.25">
      <c r="AL90793" s="4" t="str">
        <f t="shared" si="1418"/>
        <v xml:space="preserve"> </v>
      </c>
    </row>
    <row r="90794" spans="38:38" hidden="1" x14ac:dyDescent="0.25">
      <c r="AL90794" s="4" t="str">
        <f t="shared" si="1418"/>
        <v xml:space="preserve"> </v>
      </c>
    </row>
    <row r="90795" spans="38:38" hidden="1" x14ac:dyDescent="0.25">
      <c r="AL90795" s="4" t="str">
        <f t="shared" si="1418"/>
        <v xml:space="preserve"> </v>
      </c>
    </row>
    <row r="90796" spans="38:38" hidden="1" x14ac:dyDescent="0.25">
      <c r="AL90796" s="4" t="str">
        <f t="shared" si="1418"/>
        <v xml:space="preserve"> </v>
      </c>
    </row>
    <row r="90797" spans="38:38" hidden="1" x14ac:dyDescent="0.25">
      <c r="AL90797" s="4" t="str">
        <f t="shared" si="1418"/>
        <v xml:space="preserve"> </v>
      </c>
    </row>
    <row r="90798" spans="38:38" hidden="1" x14ac:dyDescent="0.25">
      <c r="AL90798" s="4" t="str">
        <f t="shared" si="1418"/>
        <v xml:space="preserve"> </v>
      </c>
    </row>
    <row r="90799" spans="38:38" hidden="1" x14ac:dyDescent="0.25">
      <c r="AL90799" s="4" t="str">
        <f t="shared" si="1418"/>
        <v xml:space="preserve"> </v>
      </c>
    </row>
    <row r="90800" spans="38:38" hidden="1" x14ac:dyDescent="0.25">
      <c r="AL90800" s="4" t="str">
        <f t="shared" si="1418"/>
        <v xml:space="preserve"> </v>
      </c>
    </row>
    <row r="90801" spans="38:38" hidden="1" x14ac:dyDescent="0.25">
      <c r="AL90801" s="4" t="str">
        <f t="shared" si="1418"/>
        <v xml:space="preserve"> </v>
      </c>
    </row>
    <row r="90802" spans="38:38" hidden="1" x14ac:dyDescent="0.25">
      <c r="AL90802" s="4" t="str">
        <f t="shared" si="1418"/>
        <v xml:space="preserve"> </v>
      </c>
    </row>
    <row r="90803" spans="38:38" hidden="1" x14ac:dyDescent="0.25">
      <c r="AL90803" s="4" t="str">
        <f t="shared" si="1418"/>
        <v xml:space="preserve"> </v>
      </c>
    </row>
    <row r="90804" spans="38:38" hidden="1" x14ac:dyDescent="0.25">
      <c r="AL90804" s="4" t="str">
        <f t="shared" si="1418"/>
        <v xml:space="preserve"> </v>
      </c>
    </row>
    <row r="90805" spans="38:38" hidden="1" x14ac:dyDescent="0.25">
      <c r="AL90805" s="4" t="str">
        <f t="shared" si="1418"/>
        <v xml:space="preserve"> </v>
      </c>
    </row>
    <row r="90806" spans="38:38" hidden="1" x14ac:dyDescent="0.25">
      <c r="AL90806" s="4" t="str">
        <f t="shared" si="1418"/>
        <v xml:space="preserve"> </v>
      </c>
    </row>
    <row r="90807" spans="38:38" hidden="1" x14ac:dyDescent="0.25">
      <c r="AL90807" s="4" t="str">
        <f t="shared" si="1418"/>
        <v xml:space="preserve"> </v>
      </c>
    </row>
    <row r="90808" spans="38:38" hidden="1" x14ac:dyDescent="0.25">
      <c r="AL90808" s="4" t="str">
        <f t="shared" si="1418"/>
        <v xml:space="preserve"> </v>
      </c>
    </row>
    <row r="90809" spans="38:38" hidden="1" x14ac:dyDescent="0.25">
      <c r="AL90809" s="4" t="str">
        <f t="shared" si="1418"/>
        <v xml:space="preserve"> </v>
      </c>
    </row>
    <row r="90810" spans="38:38" hidden="1" x14ac:dyDescent="0.25">
      <c r="AL90810" s="4" t="str">
        <f t="shared" si="1418"/>
        <v xml:space="preserve"> </v>
      </c>
    </row>
    <row r="90811" spans="38:38" hidden="1" x14ac:dyDescent="0.25">
      <c r="AL90811" s="4" t="str">
        <f t="shared" si="1418"/>
        <v xml:space="preserve"> </v>
      </c>
    </row>
    <row r="90812" spans="38:38" hidden="1" x14ac:dyDescent="0.25">
      <c r="AL90812" s="4" t="str">
        <f t="shared" si="1418"/>
        <v xml:space="preserve"> </v>
      </c>
    </row>
    <row r="90813" spans="38:38" hidden="1" x14ac:dyDescent="0.25">
      <c r="AL90813" s="4" t="str">
        <f t="shared" si="1418"/>
        <v xml:space="preserve"> </v>
      </c>
    </row>
    <row r="90814" spans="38:38" hidden="1" x14ac:dyDescent="0.25">
      <c r="AL90814" s="4" t="str">
        <f t="shared" si="1418"/>
        <v xml:space="preserve"> </v>
      </c>
    </row>
    <row r="90815" spans="38:38" hidden="1" x14ac:dyDescent="0.25">
      <c r="AL90815" s="4" t="str">
        <f t="shared" si="1418"/>
        <v xml:space="preserve"> </v>
      </c>
    </row>
    <row r="90816" spans="38:38" hidden="1" x14ac:dyDescent="0.25">
      <c r="AL90816" s="4" t="str">
        <f t="shared" si="1418"/>
        <v xml:space="preserve"> </v>
      </c>
    </row>
    <row r="90817" spans="38:38" hidden="1" x14ac:dyDescent="0.25">
      <c r="AL90817" s="4" t="str">
        <f t="shared" si="1418"/>
        <v xml:space="preserve"> </v>
      </c>
    </row>
    <row r="90818" spans="38:38" hidden="1" x14ac:dyDescent="0.25">
      <c r="AL90818" s="4" t="str">
        <f t="shared" si="1418"/>
        <v xml:space="preserve"> </v>
      </c>
    </row>
    <row r="90819" spans="38:38" hidden="1" x14ac:dyDescent="0.25">
      <c r="AL90819" s="4" t="str">
        <f t="shared" si="1418"/>
        <v xml:space="preserve"> </v>
      </c>
    </row>
    <row r="90820" spans="38:38" hidden="1" x14ac:dyDescent="0.25">
      <c r="AL90820" s="4" t="str">
        <f t="shared" si="1418"/>
        <v xml:space="preserve"> </v>
      </c>
    </row>
    <row r="90821" spans="38:38" hidden="1" x14ac:dyDescent="0.25">
      <c r="AL90821" s="4" t="str">
        <f t="shared" si="1418"/>
        <v xml:space="preserve"> </v>
      </c>
    </row>
    <row r="90822" spans="38:38" hidden="1" x14ac:dyDescent="0.25">
      <c r="AL90822" s="4" t="str">
        <f t="shared" si="1418"/>
        <v xml:space="preserve"> </v>
      </c>
    </row>
    <row r="90823" spans="38:38" hidden="1" x14ac:dyDescent="0.25">
      <c r="AL90823" s="4" t="str">
        <f t="shared" si="1418"/>
        <v xml:space="preserve"> </v>
      </c>
    </row>
    <row r="90824" spans="38:38" hidden="1" x14ac:dyDescent="0.25">
      <c r="AL90824" s="4" t="str">
        <f t="shared" ref="AL90824:AL90887" si="1419">IF(AJ90824="625797", "504749", " ")</f>
        <v xml:space="preserve"> </v>
      </c>
    </row>
    <row r="90825" spans="38:38" hidden="1" x14ac:dyDescent="0.25">
      <c r="AL90825" s="4" t="str">
        <f t="shared" si="1419"/>
        <v xml:space="preserve"> </v>
      </c>
    </row>
    <row r="90826" spans="38:38" hidden="1" x14ac:dyDescent="0.25">
      <c r="AL90826" s="4" t="str">
        <f t="shared" si="1419"/>
        <v xml:space="preserve"> </v>
      </c>
    </row>
    <row r="90827" spans="38:38" hidden="1" x14ac:dyDescent="0.25">
      <c r="AL90827" s="4" t="str">
        <f t="shared" si="1419"/>
        <v xml:space="preserve"> </v>
      </c>
    </row>
    <row r="90828" spans="38:38" hidden="1" x14ac:dyDescent="0.25">
      <c r="AL90828" s="4" t="str">
        <f t="shared" si="1419"/>
        <v xml:space="preserve"> </v>
      </c>
    </row>
    <row r="90829" spans="38:38" hidden="1" x14ac:dyDescent="0.25">
      <c r="AL90829" s="4" t="str">
        <f t="shared" si="1419"/>
        <v xml:space="preserve"> </v>
      </c>
    </row>
    <row r="90830" spans="38:38" hidden="1" x14ac:dyDescent="0.25">
      <c r="AL90830" s="4" t="str">
        <f t="shared" si="1419"/>
        <v xml:space="preserve"> </v>
      </c>
    </row>
    <row r="90831" spans="38:38" hidden="1" x14ac:dyDescent="0.25">
      <c r="AL90831" s="4" t="str">
        <f t="shared" si="1419"/>
        <v xml:space="preserve"> </v>
      </c>
    </row>
    <row r="90832" spans="38:38" hidden="1" x14ac:dyDescent="0.25">
      <c r="AL90832" s="4" t="str">
        <f t="shared" si="1419"/>
        <v xml:space="preserve"> </v>
      </c>
    </row>
    <row r="90833" spans="38:38" hidden="1" x14ac:dyDescent="0.25">
      <c r="AL90833" s="4" t="str">
        <f t="shared" si="1419"/>
        <v xml:space="preserve"> </v>
      </c>
    </row>
    <row r="90834" spans="38:38" hidden="1" x14ac:dyDescent="0.25">
      <c r="AL90834" s="4" t="str">
        <f t="shared" si="1419"/>
        <v xml:space="preserve"> </v>
      </c>
    </row>
    <row r="90835" spans="38:38" hidden="1" x14ac:dyDescent="0.25">
      <c r="AL90835" s="4" t="str">
        <f t="shared" si="1419"/>
        <v xml:space="preserve"> </v>
      </c>
    </row>
    <row r="90836" spans="38:38" hidden="1" x14ac:dyDescent="0.25">
      <c r="AL90836" s="4" t="str">
        <f t="shared" si="1419"/>
        <v xml:space="preserve"> </v>
      </c>
    </row>
    <row r="90837" spans="38:38" hidden="1" x14ac:dyDescent="0.25">
      <c r="AL90837" s="4" t="str">
        <f t="shared" si="1419"/>
        <v xml:space="preserve"> </v>
      </c>
    </row>
    <row r="90838" spans="38:38" hidden="1" x14ac:dyDescent="0.25">
      <c r="AL90838" s="4" t="str">
        <f t="shared" si="1419"/>
        <v xml:space="preserve"> </v>
      </c>
    </row>
    <row r="90839" spans="38:38" hidden="1" x14ac:dyDescent="0.25">
      <c r="AL90839" s="4" t="str">
        <f t="shared" si="1419"/>
        <v xml:space="preserve"> </v>
      </c>
    </row>
    <row r="90840" spans="38:38" hidden="1" x14ac:dyDescent="0.25">
      <c r="AL90840" s="4" t="str">
        <f t="shared" si="1419"/>
        <v xml:space="preserve"> </v>
      </c>
    </row>
    <row r="90841" spans="38:38" hidden="1" x14ac:dyDescent="0.25">
      <c r="AL90841" s="4" t="str">
        <f t="shared" si="1419"/>
        <v xml:space="preserve"> </v>
      </c>
    </row>
    <row r="90842" spans="38:38" hidden="1" x14ac:dyDescent="0.25">
      <c r="AL90842" s="4" t="str">
        <f t="shared" si="1419"/>
        <v xml:space="preserve"> </v>
      </c>
    </row>
    <row r="90843" spans="38:38" hidden="1" x14ac:dyDescent="0.25">
      <c r="AL90843" s="4" t="str">
        <f t="shared" si="1419"/>
        <v xml:space="preserve"> </v>
      </c>
    </row>
    <row r="90844" spans="38:38" hidden="1" x14ac:dyDescent="0.25">
      <c r="AL90844" s="4" t="str">
        <f t="shared" si="1419"/>
        <v xml:space="preserve"> </v>
      </c>
    </row>
    <row r="90845" spans="38:38" hidden="1" x14ac:dyDescent="0.25">
      <c r="AL90845" s="4" t="str">
        <f t="shared" si="1419"/>
        <v xml:space="preserve"> </v>
      </c>
    </row>
    <row r="90846" spans="38:38" hidden="1" x14ac:dyDescent="0.25">
      <c r="AL90846" s="4" t="str">
        <f t="shared" si="1419"/>
        <v xml:space="preserve"> </v>
      </c>
    </row>
    <row r="90847" spans="38:38" hidden="1" x14ac:dyDescent="0.25">
      <c r="AL90847" s="4" t="str">
        <f t="shared" si="1419"/>
        <v xml:space="preserve"> </v>
      </c>
    </row>
    <row r="90848" spans="38:38" hidden="1" x14ac:dyDescent="0.25">
      <c r="AL90848" s="4" t="str">
        <f t="shared" si="1419"/>
        <v xml:space="preserve"> </v>
      </c>
    </row>
    <row r="90849" spans="38:38" hidden="1" x14ac:dyDescent="0.25">
      <c r="AL90849" s="4" t="str">
        <f t="shared" si="1419"/>
        <v xml:space="preserve"> </v>
      </c>
    </row>
    <row r="90850" spans="38:38" hidden="1" x14ac:dyDescent="0.25">
      <c r="AL90850" s="4" t="str">
        <f t="shared" si="1419"/>
        <v xml:space="preserve"> </v>
      </c>
    </row>
    <row r="90851" spans="38:38" hidden="1" x14ac:dyDescent="0.25">
      <c r="AL90851" s="4" t="str">
        <f t="shared" si="1419"/>
        <v xml:space="preserve"> </v>
      </c>
    </row>
    <row r="90852" spans="38:38" hidden="1" x14ac:dyDescent="0.25">
      <c r="AL90852" s="4" t="str">
        <f t="shared" si="1419"/>
        <v xml:space="preserve"> </v>
      </c>
    </row>
    <row r="90853" spans="38:38" hidden="1" x14ac:dyDescent="0.25">
      <c r="AL90853" s="4" t="str">
        <f t="shared" si="1419"/>
        <v xml:space="preserve"> </v>
      </c>
    </row>
    <row r="90854" spans="38:38" hidden="1" x14ac:dyDescent="0.25">
      <c r="AL90854" s="4" t="str">
        <f t="shared" si="1419"/>
        <v xml:space="preserve"> </v>
      </c>
    </row>
    <row r="90855" spans="38:38" hidden="1" x14ac:dyDescent="0.25">
      <c r="AL90855" s="4" t="str">
        <f t="shared" si="1419"/>
        <v xml:space="preserve"> </v>
      </c>
    </row>
    <row r="90856" spans="38:38" hidden="1" x14ac:dyDescent="0.25">
      <c r="AL90856" s="4" t="str">
        <f t="shared" si="1419"/>
        <v xml:space="preserve"> </v>
      </c>
    </row>
    <row r="90857" spans="38:38" hidden="1" x14ac:dyDescent="0.25">
      <c r="AL90857" s="4" t="str">
        <f t="shared" si="1419"/>
        <v xml:space="preserve"> </v>
      </c>
    </row>
    <row r="90858" spans="38:38" hidden="1" x14ac:dyDescent="0.25">
      <c r="AL90858" s="4" t="str">
        <f t="shared" si="1419"/>
        <v xml:space="preserve"> </v>
      </c>
    </row>
    <row r="90859" spans="38:38" hidden="1" x14ac:dyDescent="0.25">
      <c r="AL90859" s="4" t="str">
        <f t="shared" si="1419"/>
        <v xml:space="preserve"> </v>
      </c>
    </row>
    <row r="90860" spans="38:38" hidden="1" x14ac:dyDescent="0.25">
      <c r="AL90860" s="4" t="str">
        <f t="shared" si="1419"/>
        <v xml:space="preserve"> </v>
      </c>
    </row>
    <row r="90861" spans="38:38" hidden="1" x14ac:dyDescent="0.25">
      <c r="AL90861" s="4" t="str">
        <f t="shared" si="1419"/>
        <v xml:space="preserve"> </v>
      </c>
    </row>
    <row r="90862" spans="38:38" hidden="1" x14ac:dyDescent="0.25">
      <c r="AL90862" s="4" t="str">
        <f t="shared" si="1419"/>
        <v xml:space="preserve"> </v>
      </c>
    </row>
    <row r="90863" spans="38:38" hidden="1" x14ac:dyDescent="0.25">
      <c r="AL90863" s="4" t="str">
        <f t="shared" si="1419"/>
        <v xml:space="preserve"> </v>
      </c>
    </row>
    <row r="90864" spans="38:38" hidden="1" x14ac:dyDescent="0.25">
      <c r="AL90864" s="4" t="str">
        <f t="shared" si="1419"/>
        <v xml:space="preserve"> </v>
      </c>
    </row>
    <row r="90865" spans="38:38" hidden="1" x14ac:dyDescent="0.25">
      <c r="AL90865" s="4" t="str">
        <f t="shared" si="1419"/>
        <v xml:space="preserve"> </v>
      </c>
    </row>
    <row r="90866" spans="38:38" hidden="1" x14ac:dyDescent="0.25">
      <c r="AL90866" s="4" t="str">
        <f t="shared" si="1419"/>
        <v xml:space="preserve"> </v>
      </c>
    </row>
    <row r="90867" spans="38:38" hidden="1" x14ac:dyDescent="0.25">
      <c r="AL90867" s="4" t="str">
        <f t="shared" si="1419"/>
        <v xml:space="preserve"> </v>
      </c>
    </row>
    <row r="90868" spans="38:38" hidden="1" x14ac:dyDescent="0.25">
      <c r="AL90868" s="4" t="str">
        <f t="shared" si="1419"/>
        <v xml:space="preserve"> </v>
      </c>
    </row>
    <row r="90869" spans="38:38" hidden="1" x14ac:dyDescent="0.25">
      <c r="AL90869" s="4" t="str">
        <f t="shared" si="1419"/>
        <v xml:space="preserve"> </v>
      </c>
    </row>
    <row r="90870" spans="38:38" hidden="1" x14ac:dyDescent="0.25">
      <c r="AL90870" s="4" t="str">
        <f t="shared" si="1419"/>
        <v xml:space="preserve"> </v>
      </c>
    </row>
    <row r="90871" spans="38:38" hidden="1" x14ac:dyDescent="0.25">
      <c r="AL90871" s="4" t="str">
        <f t="shared" si="1419"/>
        <v xml:space="preserve"> </v>
      </c>
    </row>
    <row r="90872" spans="38:38" hidden="1" x14ac:dyDescent="0.25">
      <c r="AL90872" s="4" t="str">
        <f t="shared" si="1419"/>
        <v xml:space="preserve"> </v>
      </c>
    </row>
    <row r="90873" spans="38:38" hidden="1" x14ac:dyDescent="0.25">
      <c r="AL90873" s="4" t="str">
        <f t="shared" si="1419"/>
        <v xml:space="preserve"> </v>
      </c>
    </row>
    <row r="90874" spans="38:38" hidden="1" x14ac:dyDescent="0.25">
      <c r="AL90874" s="4" t="str">
        <f t="shared" si="1419"/>
        <v xml:space="preserve"> </v>
      </c>
    </row>
    <row r="90875" spans="38:38" hidden="1" x14ac:dyDescent="0.25">
      <c r="AL90875" s="4" t="str">
        <f t="shared" si="1419"/>
        <v xml:space="preserve"> </v>
      </c>
    </row>
    <row r="90876" spans="38:38" hidden="1" x14ac:dyDescent="0.25">
      <c r="AL90876" s="4" t="str">
        <f t="shared" si="1419"/>
        <v xml:space="preserve"> </v>
      </c>
    </row>
    <row r="90877" spans="38:38" hidden="1" x14ac:dyDescent="0.25">
      <c r="AL90877" s="4" t="str">
        <f t="shared" si="1419"/>
        <v xml:space="preserve"> </v>
      </c>
    </row>
    <row r="90878" spans="38:38" hidden="1" x14ac:dyDescent="0.25">
      <c r="AL90878" s="4" t="str">
        <f t="shared" si="1419"/>
        <v xml:space="preserve"> </v>
      </c>
    </row>
    <row r="90879" spans="38:38" hidden="1" x14ac:dyDescent="0.25">
      <c r="AL90879" s="4" t="str">
        <f t="shared" si="1419"/>
        <v xml:space="preserve"> </v>
      </c>
    </row>
    <row r="90880" spans="38:38" hidden="1" x14ac:dyDescent="0.25">
      <c r="AL90880" s="4" t="str">
        <f t="shared" si="1419"/>
        <v xml:space="preserve"> </v>
      </c>
    </row>
    <row r="90881" spans="38:38" hidden="1" x14ac:dyDescent="0.25">
      <c r="AL90881" s="4" t="str">
        <f t="shared" si="1419"/>
        <v xml:space="preserve"> </v>
      </c>
    </row>
    <row r="90882" spans="38:38" hidden="1" x14ac:dyDescent="0.25">
      <c r="AL90882" s="4" t="str">
        <f t="shared" si="1419"/>
        <v xml:space="preserve"> </v>
      </c>
    </row>
    <row r="90883" spans="38:38" hidden="1" x14ac:dyDescent="0.25">
      <c r="AL90883" s="4" t="str">
        <f t="shared" si="1419"/>
        <v xml:space="preserve"> </v>
      </c>
    </row>
    <row r="90884" spans="38:38" hidden="1" x14ac:dyDescent="0.25">
      <c r="AL90884" s="4" t="str">
        <f t="shared" si="1419"/>
        <v xml:space="preserve"> </v>
      </c>
    </row>
    <row r="90885" spans="38:38" hidden="1" x14ac:dyDescent="0.25">
      <c r="AL90885" s="4" t="str">
        <f t="shared" si="1419"/>
        <v xml:space="preserve"> </v>
      </c>
    </row>
    <row r="90886" spans="38:38" hidden="1" x14ac:dyDescent="0.25">
      <c r="AL90886" s="4" t="str">
        <f t="shared" si="1419"/>
        <v xml:space="preserve"> </v>
      </c>
    </row>
    <row r="90887" spans="38:38" hidden="1" x14ac:dyDescent="0.25">
      <c r="AL90887" s="4" t="str">
        <f t="shared" si="1419"/>
        <v xml:space="preserve"> </v>
      </c>
    </row>
    <row r="90888" spans="38:38" hidden="1" x14ac:dyDescent="0.25">
      <c r="AL90888" s="4" t="str">
        <f t="shared" ref="AL90888:AL90951" si="1420">IF(AJ90888="625797", "504749", " ")</f>
        <v xml:space="preserve"> </v>
      </c>
    </row>
    <row r="90889" spans="38:38" hidden="1" x14ac:dyDescent="0.25">
      <c r="AL90889" s="4" t="str">
        <f t="shared" si="1420"/>
        <v xml:space="preserve"> </v>
      </c>
    </row>
    <row r="90890" spans="38:38" hidden="1" x14ac:dyDescent="0.25">
      <c r="AL90890" s="4" t="str">
        <f t="shared" si="1420"/>
        <v xml:space="preserve"> </v>
      </c>
    </row>
    <row r="90891" spans="38:38" hidden="1" x14ac:dyDescent="0.25">
      <c r="AL90891" s="4" t="str">
        <f t="shared" si="1420"/>
        <v xml:space="preserve"> </v>
      </c>
    </row>
    <row r="90892" spans="38:38" hidden="1" x14ac:dyDescent="0.25">
      <c r="AL90892" s="4" t="str">
        <f t="shared" si="1420"/>
        <v xml:space="preserve"> </v>
      </c>
    </row>
    <row r="90893" spans="38:38" hidden="1" x14ac:dyDescent="0.25">
      <c r="AL90893" s="4" t="str">
        <f t="shared" si="1420"/>
        <v xml:space="preserve"> </v>
      </c>
    </row>
    <row r="90894" spans="38:38" hidden="1" x14ac:dyDescent="0.25">
      <c r="AL90894" s="4" t="str">
        <f t="shared" si="1420"/>
        <v xml:space="preserve"> </v>
      </c>
    </row>
    <row r="90895" spans="38:38" hidden="1" x14ac:dyDescent="0.25">
      <c r="AL90895" s="4" t="str">
        <f t="shared" si="1420"/>
        <v xml:space="preserve"> </v>
      </c>
    </row>
    <row r="90896" spans="38:38" hidden="1" x14ac:dyDescent="0.25">
      <c r="AL90896" s="4" t="str">
        <f t="shared" si="1420"/>
        <v xml:space="preserve"> </v>
      </c>
    </row>
    <row r="90897" spans="38:38" hidden="1" x14ac:dyDescent="0.25">
      <c r="AL90897" s="4" t="str">
        <f t="shared" si="1420"/>
        <v xml:space="preserve"> </v>
      </c>
    </row>
    <row r="90898" spans="38:38" hidden="1" x14ac:dyDescent="0.25">
      <c r="AL90898" s="4" t="str">
        <f t="shared" si="1420"/>
        <v xml:space="preserve"> </v>
      </c>
    </row>
    <row r="90899" spans="38:38" hidden="1" x14ac:dyDescent="0.25">
      <c r="AL90899" s="4" t="str">
        <f t="shared" si="1420"/>
        <v xml:space="preserve"> </v>
      </c>
    </row>
    <row r="90900" spans="38:38" hidden="1" x14ac:dyDescent="0.25">
      <c r="AL90900" s="4" t="str">
        <f t="shared" si="1420"/>
        <v xml:space="preserve"> </v>
      </c>
    </row>
    <row r="90901" spans="38:38" hidden="1" x14ac:dyDescent="0.25">
      <c r="AL90901" s="4" t="str">
        <f t="shared" si="1420"/>
        <v xml:space="preserve"> </v>
      </c>
    </row>
    <row r="90902" spans="38:38" hidden="1" x14ac:dyDescent="0.25">
      <c r="AL90902" s="4" t="str">
        <f t="shared" si="1420"/>
        <v xml:space="preserve"> </v>
      </c>
    </row>
    <row r="90903" spans="38:38" hidden="1" x14ac:dyDescent="0.25">
      <c r="AL90903" s="4" t="str">
        <f t="shared" si="1420"/>
        <v xml:space="preserve"> </v>
      </c>
    </row>
    <row r="90904" spans="38:38" hidden="1" x14ac:dyDescent="0.25">
      <c r="AL90904" s="4" t="str">
        <f t="shared" si="1420"/>
        <v xml:space="preserve"> </v>
      </c>
    </row>
    <row r="90905" spans="38:38" hidden="1" x14ac:dyDescent="0.25">
      <c r="AL90905" s="4" t="str">
        <f t="shared" si="1420"/>
        <v xml:space="preserve"> </v>
      </c>
    </row>
    <row r="90906" spans="38:38" hidden="1" x14ac:dyDescent="0.25">
      <c r="AL90906" s="4" t="str">
        <f t="shared" si="1420"/>
        <v xml:space="preserve"> </v>
      </c>
    </row>
    <row r="90907" spans="38:38" hidden="1" x14ac:dyDescent="0.25">
      <c r="AL90907" s="4" t="str">
        <f t="shared" si="1420"/>
        <v xml:space="preserve"> </v>
      </c>
    </row>
    <row r="90908" spans="38:38" hidden="1" x14ac:dyDescent="0.25">
      <c r="AL90908" s="4" t="str">
        <f t="shared" si="1420"/>
        <v xml:space="preserve"> </v>
      </c>
    </row>
    <row r="90909" spans="38:38" hidden="1" x14ac:dyDescent="0.25">
      <c r="AL90909" s="4" t="str">
        <f t="shared" si="1420"/>
        <v xml:space="preserve"> </v>
      </c>
    </row>
    <row r="90910" spans="38:38" hidden="1" x14ac:dyDescent="0.25">
      <c r="AL90910" s="4" t="str">
        <f t="shared" si="1420"/>
        <v xml:space="preserve"> </v>
      </c>
    </row>
    <row r="90911" spans="38:38" hidden="1" x14ac:dyDescent="0.25">
      <c r="AL90911" s="4" t="str">
        <f t="shared" si="1420"/>
        <v xml:space="preserve"> </v>
      </c>
    </row>
    <row r="90912" spans="38:38" hidden="1" x14ac:dyDescent="0.25">
      <c r="AL90912" s="4" t="str">
        <f t="shared" si="1420"/>
        <v xml:space="preserve"> </v>
      </c>
    </row>
    <row r="90913" spans="38:38" hidden="1" x14ac:dyDescent="0.25">
      <c r="AL90913" s="4" t="str">
        <f t="shared" si="1420"/>
        <v xml:space="preserve"> </v>
      </c>
    </row>
    <row r="90914" spans="38:38" hidden="1" x14ac:dyDescent="0.25">
      <c r="AL90914" s="4" t="str">
        <f t="shared" si="1420"/>
        <v xml:space="preserve"> </v>
      </c>
    </row>
    <row r="90915" spans="38:38" hidden="1" x14ac:dyDescent="0.25">
      <c r="AL90915" s="4" t="str">
        <f t="shared" si="1420"/>
        <v xml:space="preserve"> </v>
      </c>
    </row>
    <row r="90916" spans="38:38" hidden="1" x14ac:dyDescent="0.25">
      <c r="AL90916" s="4" t="str">
        <f t="shared" si="1420"/>
        <v xml:space="preserve"> </v>
      </c>
    </row>
    <row r="90917" spans="38:38" hidden="1" x14ac:dyDescent="0.25">
      <c r="AL90917" s="4" t="str">
        <f t="shared" si="1420"/>
        <v xml:space="preserve"> </v>
      </c>
    </row>
    <row r="90918" spans="38:38" hidden="1" x14ac:dyDescent="0.25">
      <c r="AL90918" s="4" t="str">
        <f t="shared" si="1420"/>
        <v xml:space="preserve"> </v>
      </c>
    </row>
    <row r="90919" spans="38:38" hidden="1" x14ac:dyDescent="0.25">
      <c r="AL90919" s="4" t="str">
        <f t="shared" si="1420"/>
        <v xml:space="preserve"> </v>
      </c>
    </row>
    <row r="90920" spans="38:38" hidden="1" x14ac:dyDescent="0.25">
      <c r="AL90920" s="4" t="str">
        <f t="shared" si="1420"/>
        <v xml:space="preserve"> </v>
      </c>
    </row>
    <row r="90921" spans="38:38" hidden="1" x14ac:dyDescent="0.25">
      <c r="AL90921" s="4" t="str">
        <f t="shared" si="1420"/>
        <v xml:space="preserve"> </v>
      </c>
    </row>
    <row r="90922" spans="38:38" hidden="1" x14ac:dyDescent="0.25">
      <c r="AL90922" s="4" t="str">
        <f t="shared" si="1420"/>
        <v xml:space="preserve"> </v>
      </c>
    </row>
    <row r="90923" spans="38:38" hidden="1" x14ac:dyDescent="0.25">
      <c r="AL90923" s="4" t="str">
        <f t="shared" si="1420"/>
        <v xml:space="preserve"> </v>
      </c>
    </row>
    <row r="90924" spans="38:38" hidden="1" x14ac:dyDescent="0.25">
      <c r="AL90924" s="4" t="str">
        <f t="shared" si="1420"/>
        <v xml:space="preserve"> </v>
      </c>
    </row>
    <row r="90925" spans="38:38" hidden="1" x14ac:dyDescent="0.25">
      <c r="AL90925" s="4" t="str">
        <f t="shared" si="1420"/>
        <v xml:space="preserve"> </v>
      </c>
    </row>
    <row r="90926" spans="38:38" hidden="1" x14ac:dyDescent="0.25">
      <c r="AL90926" s="4" t="str">
        <f t="shared" si="1420"/>
        <v xml:space="preserve"> </v>
      </c>
    </row>
    <row r="90927" spans="38:38" hidden="1" x14ac:dyDescent="0.25">
      <c r="AL90927" s="4" t="str">
        <f t="shared" si="1420"/>
        <v xml:space="preserve"> </v>
      </c>
    </row>
    <row r="90928" spans="38:38" hidden="1" x14ac:dyDescent="0.25">
      <c r="AL90928" s="4" t="str">
        <f t="shared" si="1420"/>
        <v xml:space="preserve"> </v>
      </c>
    </row>
    <row r="90929" spans="38:38" hidden="1" x14ac:dyDescent="0.25">
      <c r="AL90929" s="4" t="str">
        <f t="shared" si="1420"/>
        <v xml:space="preserve"> </v>
      </c>
    </row>
    <row r="90930" spans="38:38" hidden="1" x14ac:dyDescent="0.25">
      <c r="AL90930" s="4" t="str">
        <f t="shared" si="1420"/>
        <v xml:space="preserve"> </v>
      </c>
    </row>
    <row r="90931" spans="38:38" hidden="1" x14ac:dyDescent="0.25">
      <c r="AL90931" s="4" t="str">
        <f t="shared" si="1420"/>
        <v xml:space="preserve"> </v>
      </c>
    </row>
    <row r="90932" spans="38:38" hidden="1" x14ac:dyDescent="0.25">
      <c r="AL90932" s="4" t="str">
        <f t="shared" si="1420"/>
        <v xml:space="preserve"> </v>
      </c>
    </row>
    <row r="90933" spans="38:38" hidden="1" x14ac:dyDescent="0.25">
      <c r="AL90933" s="4" t="str">
        <f t="shared" si="1420"/>
        <v xml:space="preserve"> </v>
      </c>
    </row>
    <row r="90934" spans="38:38" hidden="1" x14ac:dyDescent="0.25">
      <c r="AL90934" s="4" t="str">
        <f t="shared" si="1420"/>
        <v xml:space="preserve"> </v>
      </c>
    </row>
    <row r="90935" spans="38:38" hidden="1" x14ac:dyDescent="0.25">
      <c r="AL90935" s="4" t="str">
        <f t="shared" si="1420"/>
        <v xml:space="preserve"> </v>
      </c>
    </row>
    <row r="90936" spans="38:38" hidden="1" x14ac:dyDescent="0.25">
      <c r="AL90936" s="4" t="str">
        <f t="shared" si="1420"/>
        <v xml:space="preserve"> </v>
      </c>
    </row>
    <row r="90937" spans="38:38" hidden="1" x14ac:dyDescent="0.25">
      <c r="AL90937" s="4" t="str">
        <f t="shared" si="1420"/>
        <v xml:space="preserve"> </v>
      </c>
    </row>
    <row r="90938" spans="38:38" hidden="1" x14ac:dyDescent="0.25">
      <c r="AL90938" s="4" t="str">
        <f t="shared" si="1420"/>
        <v xml:space="preserve"> </v>
      </c>
    </row>
    <row r="90939" spans="38:38" hidden="1" x14ac:dyDescent="0.25">
      <c r="AL90939" s="4" t="str">
        <f t="shared" si="1420"/>
        <v xml:space="preserve"> </v>
      </c>
    </row>
    <row r="90940" spans="38:38" hidden="1" x14ac:dyDescent="0.25">
      <c r="AL90940" s="4" t="str">
        <f t="shared" si="1420"/>
        <v xml:space="preserve"> </v>
      </c>
    </row>
    <row r="90941" spans="38:38" hidden="1" x14ac:dyDescent="0.25">
      <c r="AL90941" s="4" t="str">
        <f t="shared" si="1420"/>
        <v xml:space="preserve"> </v>
      </c>
    </row>
    <row r="90942" spans="38:38" hidden="1" x14ac:dyDescent="0.25">
      <c r="AL90942" s="4" t="str">
        <f t="shared" si="1420"/>
        <v xml:space="preserve"> </v>
      </c>
    </row>
    <row r="90943" spans="38:38" hidden="1" x14ac:dyDescent="0.25">
      <c r="AL90943" s="4" t="str">
        <f t="shared" si="1420"/>
        <v xml:space="preserve"> </v>
      </c>
    </row>
    <row r="90944" spans="38:38" hidden="1" x14ac:dyDescent="0.25">
      <c r="AL90944" s="4" t="str">
        <f t="shared" si="1420"/>
        <v xml:space="preserve"> </v>
      </c>
    </row>
    <row r="90945" spans="38:38" hidden="1" x14ac:dyDescent="0.25">
      <c r="AL90945" s="4" t="str">
        <f t="shared" si="1420"/>
        <v xml:space="preserve"> </v>
      </c>
    </row>
    <row r="90946" spans="38:38" hidden="1" x14ac:dyDescent="0.25">
      <c r="AL90946" s="4" t="str">
        <f t="shared" si="1420"/>
        <v xml:space="preserve"> </v>
      </c>
    </row>
    <row r="90947" spans="38:38" hidden="1" x14ac:dyDescent="0.25">
      <c r="AL90947" s="4" t="str">
        <f t="shared" si="1420"/>
        <v xml:space="preserve"> </v>
      </c>
    </row>
    <row r="90948" spans="38:38" hidden="1" x14ac:dyDescent="0.25">
      <c r="AL90948" s="4" t="str">
        <f t="shared" si="1420"/>
        <v xml:space="preserve"> </v>
      </c>
    </row>
    <row r="90949" spans="38:38" hidden="1" x14ac:dyDescent="0.25">
      <c r="AL90949" s="4" t="str">
        <f t="shared" si="1420"/>
        <v xml:space="preserve"> </v>
      </c>
    </row>
    <row r="90950" spans="38:38" hidden="1" x14ac:dyDescent="0.25">
      <c r="AL90950" s="4" t="str">
        <f t="shared" si="1420"/>
        <v xml:space="preserve"> </v>
      </c>
    </row>
    <row r="90951" spans="38:38" hidden="1" x14ac:dyDescent="0.25">
      <c r="AL90951" s="4" t="str">
        <f t="shared" si="1420"/>
        <v xml:space="preserve"> </v>
      </c>
    </row>
    <row r="90952" spans="38:38" hidden="1" x14ac:dyDescent="0.25">
      <c r="AL90952" s="4" t="str">
        <f t="shared" ref="AL90952:AL91015" si="1421">IF(AJ90952="625797", "504749", " ")</f>
        <v xml:space="preserve"> </v>
      </c>
    </row>
    <row r="90953" spans="38:38" hidden="1" x14ac:dyDescent="0.25">
      <c r="AL90953" s="4" t="str">
        <f t="shared" si="1421"/>
        <v xml:space="preserve"> </v>
      </c>
    </row>
    <row r="90954" spans="38:38" hidden="1" x14ac:dyDescent="0.25">
      <c r="AL90954" s="4" t="str">
        <f t="shared" si="1421"/>
        <v xml:space="preserve"> </v>
      </c>
    </row>
    <row r="90955" spans="38:38" hidden="1" x14ac:dyDescent="0.25">
      <c r="AL90955" s="4" t="str">
        <f t="shared" si="1421"/>
        <v xml:space="preserve"> </v>
      </c>
    </row>
    <row r="90956" spans="38:38" hidden="1" x14ac:dyDescent="0.25">
      <c r="AL90956" s="4" t="str">
        <f t="shared" si="1421"/>
        <v xml:space="preserve"> </v>
      </c>
    </row>
    <row r="90957" spans="38:38" hidden="1" x14ac:dyDescent="0.25">
      <c r="AL90957" s="4" t="str">
        <f t="shared" si="1421"/>
        <v xml:space="preserve"> </v>
      </c>
    </row>
    <row r="90958" spans="38:38" hidden="1" x14ac:dyDescent="0.25">
      <c r="AL90958" s="4" t="str">
        <f t="shared" si="1421"/>
        <v xml:space="preserve"> </v>
      </c>
    </row>
    <row r="90959" spans="38:38" hidden="1" x14ac:dyDescent="0.25">
      <c r="AL90959" s="4" t="str">
        <f t="shared" si="1421"/>
        <v xml:space="preserve"> </v>
      </c>
    </row>
    <row r="90960" spans="38:38" hidden="1" x14ac:dyDescent="0.25">
      <c r="AL90960" s="4" t="str">
        <f t="shared" si="1421"/>
        <v xml:space="preserve"> </v>
      </c>
    </row>
    <row r="90961" spans="38:38" hidden="1" x14ac:dyDescent="0.25">
      <c r="AL90961" s="4" t="str">
        <f t="shared" si="1421"/>
        <v xml:space="preserve"> </v>
      </c>
    </row>
    <row r="90962" spans="38:38" hidden="1" x14ac:dyDescent="0.25">
      <c r="AL90962" s="4" t="str">
        <f t="shared" si="1421"/>
        <v xml:space="preserve"> </v>
      </c>
    </row>
    <row r="90963" spans="38:38" hidden="1" x14ac:dyDescent="0.25">
      <c r="AL90963" s="4" t="str">
        <f t="shared" si="1421"/>
        <v xml:space="preserve"> </v>
      </c>
    </row>
    <row r="90964" spans="38:38" hidden="1" x14ac:dyDescent="0.25">
      <c r="AL90964" s="4" t="str">
        <f t="shared" si="1421"/>
        <v xml:space="preserve"> </v>
      </c>
    </row>
    <row r="90965" spans="38:38" hidden="1" x14ac:dyDescent="0.25">
      <c r="AL90965" s="4" t="str">
        <f t="shared" si="1421"/>
        <v xml:space="preserve"> </v>
      </c>
    </row>
    <row r="90966" spans="38:38" hidden="1" x14ac:dyDescent="0.25">
      <c r="AL90966" s="4" t="str">
        <f t="shared" si="1421"/>
        <v xml:space="preserve"> </v>
      </c>
    </row>
    <row r="90967" spans="38:38" hidden="1" x14ac:dyDescent="0.25">
      <c r="AL90967" s="4" t="str">
        <f t="shared" si="1421"/>
        <v xml:space="preserve"> </v>
      </c>
    </row>
    <row r="90968" spans="38:38" hidden="1" x14ac:dyDescent="0.25">
      <c r="AL90968" s="4" t="str">
        <f t="shared" si="1421"/>
        <v xml:space="preserve"> </v>
      </c>
    </row>
    <row r="90969" spans="38:38" hidden="1" x14ac:dyDescent="0.25">
      <c r="AL90969" s="4" t="str">
        <f t="shared" si="1421"/>
        <v xml:space="preserve"> </v>
      </c>
    </row>
    <row r="90970" spans="38:38" hidden="1" x14ac:dyDescent="0.25">
      <c r="AL90970" s="4" t="str">
        <f t="shared" si="1421"/>
        <v xml:space="preserve"> </v>
      </c>
    </row>
    <row r="90971" spans="38:38" hidden="1" x14ac:dyDescent="0.25">
      <c r="AL90971" s="4" t="str">
        <f t="shared" si="1421"/>
        <v xml:space="preserve"> </v>
      </c>
    </row>
    <row r="90972" spans="38:38" hidden="1" x14ac:dyDescent="0.25">
      <c r="AL90972" s="4" t="str">
        <f t="shared" si="1421"/>
        <v xml:space="preserve"> </v>
      </c>
    </row>
    <row r="90973" spans="38:38" hidden="1" x14ac:dyDescent="0.25">
      <c r="AL90973" s="4" t="str">
        <f t="shared" si="1421"/>
        <v xml:space="preserve"> </v>
      </c>
    </row>
    <row r="90974" spans="38:38" hidden="1" x14ac:dyDescent="0.25">
      <c r="AL90974" s="4" t="str">
        <f t="shared" si="1421"/>
        <v xml:space="preserve"> </v>
      </c>
    </row>
    <row r="90975" spans="38:38" hidden="1" x14ac:dyDescent="0.25">
      <c r="AL90975" s="4" t="str">
        <f t="shared" si="1421"/>
        <v xml:space="preserve"> </v>
      </c>
    </row>
    <row r="90976" spans="38:38" hidden="1" x14ac:dyDescent="0.25">
      <c r="AL90976" s="4" t="str">
        <f t="shared" si="1421"/>
        <v xml:space="preserve"> </v>
      </c>
    </row>
    <row r="90977" spans="38:38" hidden="1" x14ac:dyDescent="0.25">
      <c r="AL90977" s="4" t="str">
        <f t="shared" si="1421"/>
        <v xml:space="preserve"> </v>
      </c>
    </row>
    <row r="90978" spans="38:38" hidden="1" x14ac:dyDescent="0.25">
      <c r="AL90978" s="4" t="str">
        <f t="shared" si="1421"/>
        <v xml:space="preserve"> </v>
      </c>
    </row>
    <row r="90979" spans="38:38" hidden="1" x14ac:dyDescent="0.25">
      <c r="AL90979" s="4" t="str">
        <f t="shared" si="1421"/>
        <v xml:space="preserve"> </v>
      </c>
    </row>
    <row r="90980" spans="38:38" hidden="1" x14ac:dyDescent="0.25">
      <c r="AL90980" s="4" t="str">
        <f t="shared" si="1421"/>
        <v xml:space="preserve"> </v>
      </c>
    </row>
    <row r="90981" spans="38:38" hidden="1" x14ac:dyDescent="0.25">
      <c r="AL90981" s="4" t="str">
        <f t="shared" si="1421"/>
        <v xml:space="preserve"> </v>
      </c>
    </row>
    <row r="90982" spans="38:38" hidden="1" x14ac:dyDescent="0.25">
      <c r="AL90982" s="4" t="str">
        <f t="shared" si="1421"/>
        <v xml:space="preserve"> </v>
      </c>
    </row>
    <row r="90983" spans="38:38" hidden="1" x14ac:dyDescent="0.25">
      <c r="AL90983" s="4" t="str">
        <f t="shared" si="1421"/>
        <v xml:space="preserve"> </v>
      </c>
    </row>
    <row r="90984" spans="38:38" hidden="1" x14ac:dyDescent="0.25">
      <c r="AL90984" s="4" t="str">
        <f t="shared" si="1421"/>
        <v xml:space="preserve"> </v>
      </c>
    </row>
    <row r="90985" spans="38:38" hidden="1" x14ac:dyDescent="0.25">
      <c r="AL90985" s="4" t="str">
        <f t="shared" si="1421"/>
        <v xml:space="preserve"> </v>
      </c>
    </row>
    <row r="90986" spans="38:38" hidden="1" x14ac:dyDescent="0.25">
      <c r="AL90986" s="4" t="str">
        <f t="shared" si="1421"/>
        <v xml:space="preserve"> </v>
      </c>
    </row>
    <row r="90987" spans="38:38" hidden="1" x14ac:dyDescent="0.25">
      <c r="AL90987" s="4" t="str">
        <f t="shared" si="1421"/>
        <v xml:space="preserve"> </v>
      </c>
    </row>
    <row r="90988" spans="38:38" hidden="1" x14ac:dyDescent="0.25">
      <c r="AL90988" s="4" t="str">
        <f t="shared" si="1421"/>
        <v xml:space="preserve"> </v>
      </c>
    </row>
    <row r="90989" spans="38:38" hidden="1" x14ac:dyDescent="0.25">
      <c r="AL90989" s="4" t="str">
        <f t="shared" si="1421"/>
        <v xml:space="preserve"> </v>
      </c>
    </row>
    <row r="90990" spans="38:38" hidden="1" x14ac:dyDescent="0.25">
      <c r="AL90990" s="4" t="str">
        <f t="shared" si="1421"/>
        <v xml:space="preserve"> </v>
      </c>
    </row>
    <row r="90991" spans="38:38" hidden="1" x14ac:dyDescent="0.25">
      <c r="AL90991" s="4" t="str">
        <f t="shared" si="1421"/>
        <v xml:space="preserve"> </v>
      </c>
    </row>
    <row r="90992" spans="38:38" hidden="1" x14ac:dyDescent="0.25">
      <c r="AL90992" s="4" t="str">
        <f t="shared" si="1421"/>
        <v xml:space="preserve"> </v>
      </c>
    </row>
    <row r="90993" spans="38:38" hidden="1" x14ac:dyDescent="0.25">
      <c r="AL90993" s="4" t="str">
        <f t="shared" si="1421"/>
        <v xml:space="preserve"> </v>
      </c>
    </row>
    <row r="90994" spans="38:38" hidden="1" x14ac:dyDescent="0.25">
      <c r="AL90994" s="4" t="str">
        <f t="shared" si="1421"/>
        <v xml:space="preserve"> </v>
      </c>
    </row>
    <row r="90995" spans="38:38" hidden="1" x14ac:dyDescent="0.25">
      <c r="AL90995" s="4" t="str">
        <f t="shared" si="1421"/>
        <v xml:space="preserve"> </v>
      </c>
    </row>
    <row r="90996" spans="38:38" hidden="1" x14ac:dyDescent="0.25">
      <c r="AL90996" s="4" t="str">
        <f t="shared" si="1421"/>
        <v xml:space="preserve"> </v>
      </c>
    </row>
    <row r="90997" spans="38:38" hidden="1" x14ac:dyDescent="0.25">
      <c r="AL90997" s="4" t="str">
        <f t="shared" si="1421"/>
        <v xml:space="preserve"> </v>
      </c>
    </row>
    <row r="90998" spans="38:38" hidden="1" x14ac:dyDescent="0.25">
      <c r="AL90998" s="4" t="str">
        <f t="shared" si="1421"/>
        <v xml:space="preserve"> </v>
      </c>
    </row>
    <row r="90999" spans="38:38" hidden="1" x14ac:dyDescent="0.25">
      <c r="AL90999" s="4" t="str">
        <f t="shared" si="1421"/>
        <v xml:space="preserve"> </v>
      </c>
    </row>
    <row r="91000" spans="38:38" hidden="1" x14ac:dyDescent="0.25">
      <c r="AL91000" s="4" t="str">
        <f t="shared" si="1421"/>
        <v xml:space="preserve"> </v>
      </c>
    </row>
    <row r="91001" spans="38:38" hidden="1" x14ac:dyDescent="0.25">
      <c r="AL91001" s="4" t="str">
        <f t="shared" si="1421"/>
        <v xml:space="preserve"> </v>
      </c>
    </row>
    <row r="91002" spans="38:38" hidden="1" x14ac:dyDescent="0.25">
      <c r="AL91002" s="4" t="str">
        <f t="shared" si="1421"/>
        <v xml:space="preserve"> </v>
      </c>
    </row>
    <row r="91003" spans="38:38" hidden="1" x14ac:dyDescent="0.25">
      <c r="AL91003" s="4" t="str">
        <f t="shared" si="1421"/>
        <v xml:space="preserve"> </v>
      </c>
    </row>
    <row r="91004" spans="38:38" hidden="1" x14ac:dyDescent="0.25">
      <c r="AL91004" s="4" t="str">
        <f t="shared" si="1421"/>
        <v xml:space="preserve"> </v>
      </c>
    </row>
    <row r="91005" spans="38:38" hidden="1" x14ac:dyDescent="0.25">
      <c r="AL91005" s="4" t="str">
        <f t="shared" si="1421"/>
        <v xml:space="preserve"> </v>
      </c>
    </row>
    <row r="91006" spans="38:38" hidden="1" x14ac:dyDescent="0.25">
      <c r="AL91006" s="4" t="str">
        <f t="shared" si="1421"/>
        <v xml:space="preserve"> </v>
      </c>
    </row>
    <row r="91007" spans="38:38" hidden="1" x14ac:dyDescent="0.25">
      <c r="AL91007" s="4" t="str">
        <f t="shared" si="1421"/>
        <v xml:space="preserve"> </v>
      </c>
    </row>
    <row r="91008" spans="38:38" hidden="1" x14ac:dyDescent="0.25">
      <c r="AL91008" s="4" t="str">
        <f t="shared" si="1421"/>
        <v xml:space="preserve"> </v>
      </c>
    </row>
    <row r="91009" spans="38:38" hidden="1" x14ac:dyDescent="0.25">
      <c r="AL91009" s="4" t="str">
        <f t="shared" si="1421"/>
        <v xml:space="preserve"> </v>
      </c>
    </row>
    <row r="91010" spans="38:38" hidden="1" x14ac:dyDescent="0.25">
      <c r="AL91010" s="4" t="str">
        <f t="shared" si="1421"/>
        <v xml:space="preserve"> </v>
      </c>
    </row>
    <row r="91011" spans="38:38" hidden="1" x14ac:dyDescent="0.25">
      <c r="AL91011" s="4" t="str">
        <f t="shared" si="1421"/>
        <v xml:space="preserve"> </v>
      </c>
    </row>
    <row r="91012" spans="38:38" hidden="1" x14ac:dyDescent="0.25">
      <c r="AL91012" s="4" t="str">
        <f t="shared" si="1421"/>
        <v xml:space="preserve"> </v>
      </c>
    </row>
    <row r="91013" spans="38:38" hidden="1" x14ac:dyDescent="0.25">
      <c r="AL91013" s="4" t="str">
        <f t="shared" si="1421"/>
        <v xml:space="preserve"> </v>
      </c>
    </row>
    <row r="91014" spans="38:38" hidden="1" x14ac:dyDescent="0.25">
      <c r="AL91014" s="4" t="str">
        <f t="shared" si="1421"/>
        <v xml:space="preserve"> </v>
      </c>
    </row>
    <row r="91015" spans="38:38" hidden="1" x14ac:dyDescent="0.25">
      <c r="AL91015" s="4" t="str">
        <f t="shared" si="1421"/>
        <v xml:space="preserve"> </v>
      </c>
    </row>
    <row r="91016" spans="38:38" hidden="1" x14ac:dyDescent="0.25">
      <c r="AL91016" s="4" t="str">
        <f t="shared" ref="AL91016:AL91079" si="1422">IF(AJ91016="625797", "504749", " ")</f>
        <v xml:space="preserve"> </v>
      </c>
    </row>
    <row r="91017" spans="38:38" hidden="1" x14ac:dyDescent="0.25">
      <c r="AL91017" s="4" t="str">
        <f t="shared" si="1422"/>
        <v xml:space="preserve"> </v>
      </c>
    </row>
    <row r="91018" spans="38:38" hidden="1" x14ac:dyDescent="0.25">
      <c r="AL91018" s="4" t="str">
        <f t="shared" si="1422"/>
        <v xml:space="preserve"> </v>
      </c>
    </row>
    <row r="91019" spans="38:38" hidden="1" x14ac:dyDescent="0.25">
      <c r="AL91019" s="4" t="str">
        <f t="shared" si="1422"/>
        <v xml:space="preserve"> </v>
      </c>
    </row>
    <row r="91020" spans="38:38" hidden="1" x14ac:dyDescent="0.25">
      <c r="AL91020" s="4" t="str">
        <f t="shared" si="1422"/>
        <v xml:space="preserve"> </v>
      </c>
    </row>
    <row r="91021" spans="38:38" hidden="1" x14ac:dyDescent="0.25">
      <c r="AL91021" s="4" t="str">
        <f t="shared" si="1422"/>
        <v xml:space="preserve"> </v>
      </c>
    </row>
    <row r="91022" spans="38:38" hidden="1" x14ac:dyDescent="0.25">
      <c r="AL91022" s="4" t="str">
        <f t="shared" si="1422"/>
        <v xml:space="preserve"> </v>
      </c>
    </row>
    <row r="91023" spans="38:38" hidden="1" x14ac:dyDescent="0.25">
      <c r="AL91023" s="4" t="str">
        <f t="shared" si="1422"/>
        <v xml:space="preserve"> </v>
      </c>
    </row>
    <row r="91024" spans="38:38" hidden="1" x14ac:dyDescent="0.25">
      <c r="AL91024" s="4" t="str">
        <f t="shared" si="1422"/>
        <v xml:space="preserve"> </v>
      </c>
    </row>
    <row r="91025" spans="38:38" hidden="1" x14ac:dyDescent="0.25">
      <c r="AL91025" s="4" t="str">
        <f t="shared" si="1422"/>
        <v xml:space="preserve"> </v>
      </c>
    </row>
    <row r="91026" spans="38:38" hidden="1" x14ac:dyDescent="0.25">
      <c r="AL91026" s="4" t="str">
        <f t="shared" si="1422"/>
        <v xml:space="preserve"> </v>
      </c>
    </row>
    <row r="91027" spans="38:38" hidden="1" x14ac:dyDescent="0.25">
      <c r="AL91027" s="4" t="str">
        <f t="shared" si="1422"/>
        <v xml:space="preserve"> </v>
      </c>
    </row>
    <row r="91028" spans="38:38" hidden="1" x14ac:dyDescent="0.25">
      <c r="AL91028" s="4" t="str">
        <f t="shared" si="1422"/>
        <v xml:space="preserve"> </v>
      </c>
    </row>
    <row r="91029" spans="38:38" hidden="1" x14ac:dyDescent="0.25">
      <c r="AL91029" s="4" t="str">
        <f t="shared" si="1422"/>
        <v xml:space="preserve"> </v>
      </c>
    </row>
    <row r="91030" spans="38:38" hidden="1" x14ac:dyDescent="0.25">
      <c r="AL91030" s="4" t="str">
        <f t="shared" si="1422"/>
        <v xml:space="preserve"> </v>
      </c>
    </row>
    <row r="91031" spans="38:38" hidden="1" x14ac:dyDescent="0.25">
      <c r="AL91031" s="4" t="str">
        <f t="shared" si="1422"/>
        <v xml:space="preserve"> </v>
      </c>
    </row>
    <row r="91032" spans="38:38" hidden="1" x14ac:dyDescent="0.25">
      <c r="AL91032" s="4" t="str">
        <f t="shared" si="1422"/>
        <v xml:space="preserve"> </v>
      </c>
    </row>
    <row r="91033" spans="38:38" hidden="1" x14ac:dyDescent="0.25">
      <c r="AL91033" s="4" t="str">
        <f t="shared" si="1422"/>
        <v xml:space="preserve"> </v>
      </c>
    </row>
    <row r="91034" spans="38:38" hidden="1" x14ac:dyDescent="0.25">
      <c r="AL91034" s="4" t="str">
        <f t="shared" si="1422"/>
        <v xml:space="preserve"> </v>
      </c>
    </row>
    <row r="91035" spans="38:38" hidden="1" x14ac:dyDescent="0.25">
      <c r="AL91035" s="4" t="str">
        <f t="shared" si="1422"/>
        <v xml:space="preserve"> </v>
      </c>
    </row>
    <row r="91036" spans="38:38" hidden="1" x14ac:dyDescent="0.25">
      <c r="AL91036" s="4" t="str">
        <f t="shared" si="1422"/>
        <v xml:space="preserve"> </v>
      </c>
    </row>
    <row r="91037" spans="38:38" hidden="1" x14ac:dyDescent="0.25">
      <c r="AL91037" s="4" t="str">
        <f t="shared" si="1422"/>
        <v xml:space="preserve"> </v>
      </c>
    </row>
    <row r="91038" spans="38:38" hidden="1" x14ac:dyDescent="0.25">
      <c r="AL91038" s="4" t="str">
        <f t="shared" si="1422"/>
        <v xml:space="preserve"> </v>
      </c>
    </row>
    <row r="91039" spans="38:38" hidden="1" x14ac:dyDescent="0.25">
      <c r="AL91039" s="4" t="str">
        <f t="shared" si="1422"/>
        <v xml:space="preserve"> </v>
      </c>
    </row>
    <row r="91040" spans="38:38" hidden="1" x14ac:dyDescent="0.25">
      <c r="AL91040" s="4" t="str">
        <f t="shared" si="1422"/>
        <v xml:space="preserve"> </v>
      </c>
    </row>
    <row r="91041" spans="38:38" hidden="1" x14ac:dyDescent="0.25">
      <c r="AL91041" s="4" t="str">
        <f t="shared" si="1422"/>
        <v xml:space="preserve"> </v>
      </c>
    </row>
    <row r="91042" spans="38:38" hidden="1" x14ac:dyDescent="0.25">
      <c r="AL91042" s="4" t="str">
        <f t="shared" si="1422"/>
        <v xml:space="preserve"> </v>
      </c>
    </row>
    <row r="91043" spans="38:38" hidden="1" x14ac:dyDescent="0.25">
      <c r="AL91043" s="4" t="str">
        <f t="shared" si="1422"/>
        <v xml:space="preserve"> </v>
      </c>
    </row>
    <row r="91044" spans="38:38" hidden="1" x14ac:dyDescent="0.25">
      <c r="AL91044" s="4" t="str">
        <f t="shared" si="1422"/>
        <v xml:space="preserve"> </v>
      </c>
    </row>
    <row r="91045" spans="38:38" hidden="1" x14ac:dyDescent="0.25">
      <c r="AL91045" s="4" t="str">
        <f t="shared" si="1422"/>
        <v xml:space="preserve"> </v>
      </c>
    </row>
    <row r="91046" spans="38:38" hidden="1" x14ac:dyDescent="0.25">
      <c r="AL91046" s="4" t="str">
        <f t="shared" si="1422"/>
        <v xml:space="preserve"> </v>
      </c>
    </row>
    <row r="91047" spans="38:38" hidden="1" x14ac:dyDescent="0.25">
      <c r="AL91047" s="4" t="str">
        <f t="shared" si="1422"/>
        <v xml:space="preserve"> </v>
      </c>
    </row>
    <row r="91048" spans="38:38" hidden="1" x14ac:dyDescent="0.25">
      <c r="AL91048" s="4" t="str">
        <f t="shared" si="1422"/>
        <v xml:space="preserve"> </v>
      </c>
    </row>
    <row r="91049" spans="38:38" hidden="1" x14ac:dyDescent="0.25">
      <c r="AL91049" s="4" t="str">
        <f t="shared" si="1422"/>
        <v xml:space="preserve"> </v>
      </c>
    </row>
    <row r="91050" spans="38:38" hidden="1" x14ac:dyDescent="0.25">
      <c r="AL91050" s="4" t="str">
        <f t="shared" si="1422"/>
        <v xml:space="preserve"> </v>
      </c>
    </row>
    <row r="91051" spans="38:38" hidden="1" x14ac:dyDescent="0.25">
      <c r="AL91051" s="4" t="str">
        <f t="shared" si="1422"/>
        <v xml:space="preserve"> </v>
      </c>
    </row>
    <row r="91052" spans="38:38" hidden="1" x14ac:dyDescent="0.25">
      <c r="AL91052" s="4" t="str">
        <f t="shared" si="1422"/>
        <v xml:space="preserve"> </v>
      </c>
    </row>
    <row r="91053" spans="38:38" hidden="1" x14ac:dyDescent="0.25">
      <c r="AL91053" s="4" t="str">
        <f t="shared" si="1422"/>
        <v xml:space="preserve"> </v>
      </c>
    </row>
    <row r="91054" spans="38:38" hidden="1" x14ac:dyDescent="0.25">
      <c r="AL91054" s="4" t="str">
        <f t="shared" si="1422"/>
        <v xml:space="preserve"> </v>
      </c>
    </row>
    <row r="91055" spans="38:38" hidden="1" x14ac:dyDescent="0.25">
      <c r="AL91055" s="4" t="str">
        <f t="shared" si="1422"/>
        <v xml:space="preserve"> </v>
      </c>
    </row>
    <row r="91056" spans="38:38" hidden="1" x14ac:dyDescent="0.25">
      <c r="AL91056" s="4" t="str">
        <f t="shared" si="1422"/>
        <v xml:space="preserve"> </v>
      </c>
    </row>
    <row r="91057" spans="38:38" hidden="1" x14ac:dyDescent="0.25">
      <c r="AL91057" s="4" t="str">
        <f t="shared" si="1422"/>
        <v xml:space="preserve"> </v>
      </c>
    </row>
    <row r="91058" spans="38:38" hidden="1" x14ac:dyDescent="0.25">
      <c r="AL91058" s="4" t="str">
        <f t="shared" si="1422"/>
        <v xml:space="preserve"> </v>
      </c>
    </row>
    <row r="91059" spans="38:38" hidden="1" x14ac:dyDescent="0.25">
      <c r="AL91059" s="4" t="str">
        <f t="shared" si="1422"/>
        <v xml:space="preserve"> </v>
      </c>
    </row>
    <row r="91060" spans="38:38" hidden="1" x14ac:dyDescent="0.25">
      <c r="AL91060" s="4" t="str">
        <f t="shared" si="1422"/>
        <v xml:space="preserve"> </v>
      </c>
    </row>
    <row r="91061" spans="38:38" hidden="1" x14ac:dyDescent="0.25">
      <c r="AL91061" s="4" t="str">
        <f t="shared" si="1422"/>
        <v xml:space="preserve"> </v>
      </c>
    </row>
    <row r="91062" spans="38:38" hidden="1" x14ac:dyDescent="0.25">
      <c r="AL91062" s="4" t="str">
        <f t="shared" si="1422"/>
        <v xml:space="preserve"> </v>
      </c>
    </row>
    <row r="91063" spans="38:38" hidden="1" x14ac:dyDescent="0.25">
      <c r="AL91063" s="4" t="str">
        <f t="shared" si="1422"/>
        <v xml:space="preserve"> </v>
      </c>
    </row>
    <row r="91064" spans="38:38" hidden="1" x14ac:dyDescent="0.25">
      <c r="AL91064" s="4" t="str">
        <f t="shared" si="1422"/>
        <v xml:space="preserve"> </v>
      </c>
    </row>
    <row r="91065" spans="38:38" hidden="1" x14ac:dyDescent="0.25">
      <c r="AL91065" s="4" t="str">
        <f t="shared" si="1422"/>
        <v xml:space="preserve"> </v>
      </c>
    </row>
    <row r="91066" spans="38:38" hidden="1" x14ac:dyDescent="0.25">
      <c r="AL91066" s="4" t="str">
        <f t="shared" si="1422"/>
        <v xml:space="preserve"> </v>
      </c>
    </row>
    <row r="91067" spans="38:38" hidden="1" x14ac:dyDescent="0.25">
      <c r="AL91067" s="4" t="str">
        <f t="shared" si="1422"/>
        <v xml:space="preserve"> </v>
      </c>
    </row>
    <row r="91068" spans="38:38" hidden="1" x14ac:dyDescent="0.25">
      <c r="AL91068" s="4" t="str">
        <f t="shared" si="1422"/>
        <v xml:space="preserve"> </v>
      </c>
    </row>
    <row r="91069" spans="38:38" hidden="1" x14ac:dyDescent="0.25">
      <c r="AL91069" s="4" t="str">
        <f t="shared" si="1422"/>
        <v xml:space="preserve"> </v>
      </c>
    </row>
    <row r="91070" spans="38:38" hidden="1" x14ac:dyDescent="0.25">
      <c r="AL91070" s="4" t="str">
        <f t="shared" si="1422"/>
        <v xml:space="preserve"> </v>
      </c>
    </row>
    <row r="91071" spans="38:38" hidden="1" x14ac:dyDescent="0.25">
      <c r="AL91071" s="4" t="str">
        <f t="shared" si="1422"/>
        <v xml:space="preserve"> </v>
      </c>
    </row>
    <row r="91072" spans="38:38" hidden="1" x14ac:dyDescent="0.25">
      <c r="AL91072" s="4" t="str">
        <f t="shared" si="1422"/>
        <v xml:space="preserve"> </v>
      </c>
    </row>
    <row r="91073" spans="38:38" hidden="1" x14ac:dyDescent="0.25">
      <c r="AL91073" s="4" t="str">
        <f t="shared" si="1422"/>
        <v xml:space="preserve"> </v>
      </c>
    </row>
    <row r="91074" spans="38:38" hidden="1" x14ac:dyDescent="0.25">
      <c r="AL91074" s="4" t="str">
        <f t="shared" si="1422"/>
        <v xml:space="preserve"> </v>
      </c>
    </row>
    <row r="91075" spans="38:38" hidden="1" x14ac:dyDescent="0.25">
      <c r="AL91075" s="4" t="str">
        <f t="shared" si="1422"/>
        <v xml:space="preserve"> </v>
      </c>
    </row>
    <row r="91076" spans="38:38" hidden="1" x14ac:dyDescent="0.25">
      <c r="AL91076" s="4" t="str">
        <f t="shared" si="1422"/>
        <v xml:space="preserve"> </v>
      </c>
    </row>
    <row r="91077" spans="38:38" hidden="1" x14ac:dyDescent="0.25">
      <c r="AL91077" s="4" t="str">
        <f t="shared" si="1422"/>
        <v xml:space="preserve"> </v>
      </c>
    </row>
    <row r="91078" spans="38:38" hidden="1" x14ac:dyDescent="0.25">
      <c r="AL91078" s="4" t="str">
        <f t="shared" si="1422"/>
        <v xml:space="preserve"> </v>
      </c>
    </row>
    <row r="91079" spans="38:38" hidden="1" x14ac:dyDescent="0.25">
      <c r="AL91079" s="4" t="str">
        <f t="shared" si="1422"/>
        <v xml:space="preserve"> </v>
      </c>
    </row>
    <row r="91080" spans="38:38" hidden="1" x14ac:dyDescent="0.25">
      <c r="AL91080" s="4" t="str">
        <f t="shared" ref="AL91080:AL91143" si="1423">IF(AJ91080="625797", "504749", " ")</f>
        <v xml:space="preserve"> </v>
      </c>
    </row>
    <row r="91081" spans="38:38" hidden="1" x14ac:dyDescent="0.25">
      <c r="AL91081" s="4" t="str">
        <f t="shared" si="1423"/>
        <v xml:space="preserve"> </v>
      </c>
    </row>
    <row r="91082" spans="38:38" hidden="1" x14ac:dyDescent="0.25">
      <c r="AL91082" s="4" t="str">
        <f t="shared" si="1423"/>
        <v xml:space="preserve"> </v>
      </c>
    </row>
    <row r="91083" spans="38:38" hidden="1" x14ac:dyDescent="0.25">
      <c r="AL91083" s="4" t="str">
        <f t="shared" si="1423"/>
        <v xml:space="preserve"> </v>
      </c>
    </row>
    <row r="91084" spans="38:38" hidden="1" x14ac:dyDescent="0.25">
      <c r="AL91084" s="4" t="str">
        <f t="shared" si="1423"/>
        <v xml:space="preserve"> </v>
      </c>
    </row>
    <row r="91085" spans="38:38" hidden="1" x14ac:dyDescent="0.25">
      <c r="AL91085" s="4" t="str">
        <f t="shared" si="1423"/>
        <v xml:space="preserve"> </v>
      </c>
    </row>
    <row r="91086" spans="38:38" hidden="1" x14ac:dyDescent="0.25">
      <c r="AL91086" s="4" t="str">
        <f t="shared" si="1423"/>
        <v xml:space="preserve"> </v>
      </c>
    </row>
    <row r="91087" spans="38:38" hidden="1" x14ac:dyDescent="0.25">
      <c r="AL91087" s="4" t="str">
        <f t="shared" si="1423"/>
        <v xml:space="preserve"> </v>
      </c>
    </row>
    <row r="91088" spans="38:38" hidden="1" x14ac:dyDescent="0.25">
      <c r="AL91088" s="4" t="str">
        <f t="shared" si="1423"/>
        <v xml:space="preserve"> </v>
      </c>
    </row>
    <row r="91089" spans="38:38" hidden="1" x14ac:dyDescent="0.25">
      <c r="AL91089" s="4" t="str">
        <f t="shared" si="1423"/>
        <v xml:space="preserve"> </v>
      </c>
    </row>
    <row r="91090" spans="38:38" hidden="1" x14ac:dyDescent="0.25">
      <c r="AL91090" s="4" t="str">
        <f t="shared" si="1423"/>
        <v xml:space="preserve"> </v>
      </c>
    </row>
    <row r="91091" spans="38:38" hidden="1" x14ac:dyDescent="0.25">
      <c r="AL91091" s="4" t="str">
        <f t="shared" si="1423"/>
        <v xml:space="preserve"> </v>
      </c>
    </row>
    <row r="91092" spans="38:38" hidden="1" x14ac:dyDescent="0.25">
      <c r="AL91092" s="4" t="str">
        <f t="shared" si="1423"/>
        <v xml:space="preserve"> </v>
      </c>
    </row>
    <row r="91093" spans="38:38" hidden="1" x14ac:dyDescent="0.25">
      <c r="AL91093" s="4" t="str">
        <f t="shared" si="1423"/>
        <v xml:space="preserve"> </v>
      </c>
    </row>
    <row r="91094" spans="38:38" hidden="1" x14ac:dyDescent="0.25">
      <c r="AL91094" s="4" t="str">
        <f t="shared" si="1423"/>
        <v xml:space="preserve"> </v>
      </c>
    </row>
    <row r="91095" spans="38:38" hidden="1" x14ac:dyDescent="0.25">
      <c r="AL91095" s="4" t="str">
        <f t="shared" si="1423"/>
        <v xml:space="preserve"> </v>
      </c>
    </row>
    <row r="91096" spans="38:38" hidden="1" x14ac:dyDescent="0.25">
      <c r="AL91096" s="4" t="str">
        <f t="shared" si="1423"/>
        <v xml:space="preserve"> </v>
      </c>
    </row>
    <row r="91097" spans="38:38" hidden="1" x14ac:dyDescent="0.25">
      <c r="AL91097" s="4" t="str">
        <f t="shared" si="1423"/>
        <v xml:space="preserve"> </v>
      </c>
    </row>
    <row r="91098" spans="38:38" hidden="1" x14ac:dyDescent="0.25">
      <c r="AL91098" s="4" t="str">
        <f t="shared" si="1423"/>
        <v xml:space="preserve"> </v>
      </c>
    </row>
    <row r="91099" spans="38:38" hidden="1" x14ac:dyDescent="0.25">
      <c r="AL91099" s="4" t="str">
        <f t="shared" si="1423"/>
        <v xml:space="preserve"> </v>
      </c>
    </row>
    <row r="91100" spans="38:38" hidden="1" x14ac:dyDescent="0.25">
      <c r="AL91100" s="4" t="str">
        <f t="shared" si="1423"/>
        <v xml:space="preserve"> </v>
      </c>
    </row>
    <row r="91101" spans="38:38" hidden="1" x14ac:dyDescent="0.25">
      <c r="AL91101" s="4" t="str">
        <f t="shared" si="1423"/>
        <v xml:space="preserve"> </v>
      </c>
    </row>
    <row r="91102" spans="38:38" hidden="1" x14ac:dyDescent="0.25">
      <c r="AL91102" s="4" t="str">
        <f t="shared" si="1423"/>
        <v xml:space="preserve"> </v>
      </c>
    </row>
    <row r="91103" spans="38:38" hidden="1" x14ac:dyDescent="0.25">
      <c r="AL91103" s="4" t="str">
        <f t="shared" si="1423"/>
        <v xml:space="preserve"> </v>
      </c>
    </row>
    <row r="91104" spans="38:38" hidden="1" x14ac:dyDescent="0.25">
      <c r="AL91104" s="4" t="str">
        <f t="shared" si="1423"/>
        <v xml:space="preserve"> </v>
      </c>
    </row>
    <row r="91105" spans="38:38" hidden="1" x14ac:dyDescent="0.25">
      <c r="AL91105" s="4" t="str">
        <f t="shared" si="1423"/>
        <v xml:space="preserve"> </v>
      </c>
    </row>
    <row r="91106" spans="38:38" hidden="1" x14ac:dyDescent="0.25">
      <c r="AL91106" s="4" t="str">
        <f t="shared" si="1423"/>
        <v xml:space="preserve"> </v>
      </c>
    </row>
    <row r="91107" spans="38:38" hidden="1" x14ac:dyDescent="0.25">
      <c r="AL91107" s="4" t="str">
        <f t="shared" si="1423"/>
        <v xml:space="preserve"> </v>
      </c>
    </row>
    <row r="91108" spans="38:38" hidden="1" x14ac:dyDescent="0.25">
      <c r="AL91108" s="4" t="str">
        <f t="shared" si="1423"/>
        <v xml:space="preserve"> </v>
      </c>
    </row>
    <row r="91109" spans="38:38" hidden="1" x14ac:dyDescent="0.25">
      <c r="AL91109" s="4" t="str">
        <f t="shared" si="1423"/>
        <v xml:space="preserve"> </v>
      </c>
    </row>
    <row r="91110" spans="38:38" hidden="1" x14ac:dyDescent="0.25">
      <c r="AL91110" s="4" t="str">
        <f t="shared" si="1423"/>
        <v xml:space="preserve"> </v>
      </c>
    </row>
    <row r="91111" spans="38:38" hidden="1" x14ac:dyDescent="0.25">
      <c r="AL91111" s="4" t="str">
        <f t="shared" si="1423"/>
        <v xml:space="preserve"> </v>
      </c>
    </row>
    <row r="91112" spans="38:38" hidden="1" x14ac:dyDescent="0.25">
      <c r="AL91112" s="4" t="str">
        <f t="shared" si="1423"/>
        <v xml:space="preserve"> </v>
      </c>
    </row>
    <row r="91113" spans="38:38" hidden="1" x14ac:dyDescent="0.25">
      <c r="AL91113" s="4" t="str">
        <f t="shared" si="1423"/>
        <v xml:space="preserve"> </v>
      </c>
    </row>
    <row r="91114" spans="38:38" hidden="1" x14ac:dyDescent="0.25">
      <c r="AL91114" s="4" t="str">
        <f t="shared" si="1423"/>
        <v xml:space="preserve"> </v>
      </c>
    </row>
    <row r="91115" spans="38:38" hidden="1" x14ac:dyDescent="0.25">
      <c r="AL91115" s="4" t="str">
        <f t="shared" si="1423"/>
        <v xml:space="preserve"> </v>
      </c>
    </row>
    <row r="91116" spans="38:38" hidden="1" x14ac:dyDescent="0.25">
      <c r="AL91116" s="4" t="str">
        <f t="shared" si="1423"/>
        <v xml:space="preserve"> </v>
      </c>
    </row>
    <row r="91117" spans="38:38" hidden="1" x14ac:dyDescent="0.25">
      <c r="AL91117" s="4" t="str">
        <f t="shared" si="1423"/>
        <v xml:space="preserve"> </v>
      </c>
    </row>
    <row r="91118" spans="38:38" hidden="1" x14ac:dyDescent="0.25">
      <c r="AL91118" s="4" t="str">
        <f t="shared" si="1423"/>
        <v xml:space="preserve"> </v>
      </c>
    </row>
    <row r="91119" spans="38:38" hidden="1" x14ac:dyDescent="0.25">
      <c r="AL91119" s="4" t="str">
        <f t="shared" si="1423"/>
        <v xml:space="preserve"> </v>
      </c>
    </row>
    <row r="91120" spans="38:38" hidden="1" x14ac:dyDescent="0.25">
      <c r="AL91120" s="4" t="str">
        <f t="shared" si="1423"/>
        <v xml:space="preserve"> </v>
      </c>
    </row>
    <row r="91121" spans="38:38" hidden="1" x14ac:dyDescent="0.25">
      <c r="AL91121" s="4" t="str">
        <f t="shared" si="1423"/>
        <v xml:space="preserve"> </v>
      </c>
    </row>
    <row r="91122" spans="38:38" hidden="1" x14ac:dyDescent="0.25">
      <c r="AL91122" s="4" t="str">
        <f t="shared" si="1423"/>
        <v xml:space="preserve"> </v>
      </c>
    </row>
    <row r="91123" spans="38:38" hidden="1" x14ac:dyDescent="0.25">
      <c r="AL91123" s="4" t="str">
        <f t="shared" si="1423"/>
        <v xml:space="preserve"> </v>
      </c>
    </row>
    <row r="91124" spans="38:38" hidden="1" x14ac:dyDescent="0.25">
      <c r="AL91124" s="4" t="str">
        <f t="shared" si="1423"/>
        <v xml:space="preserve"> </v>
      </c>
    </row>
    <row r="91125" spans="38:38" hidden="1" x14ac:dyDescent="0.25">
      <c r="AL91125" s="4" t="str">
        <f t="shared" si="1423"/>
        <v xml:space="preserve"> </v>
      </c>
    </row>
    <row r="91126" spans="38:38" hidden="1" x14ac:dyDescent="0.25">
      <c r="AL91126" s="4" t="str">
        <f t="shared" si="1423"/>
        <v xml:space="preserve"> </v>
      </c>
    </row>
    <row r="91127" spans="38:38" hidden="1" x14ac:dyDescent="0.25">
      <c r="AL91127" s="4" t="str">
        <f t="shared" si="1423"/>
        <v xml:space="preserve"> </v>
      </c>
    </row>
    <row r="91128" spans="38:38" hidden="1" x14ac:dyDescent="0.25">
      <c r="AL91128" s="4" t="str">
        <f t="shared" si="1423"/>
        <v xml:space="preserve"> </v>
      </c>
    </row>
    <row r="91129" spans="38:38" hidden="1" x14ac:dyDescent="0.25">
      <c r="AL91129" s="4" t="str">
        <f t="shared" si="1423"/>
        <v xml:space="preserve"> </v>
      </c>
    </row>
    <row r="91130" spans="38:38" hidden="1" x14ac:dyDescent="0.25">
      <c r="AL91130" s="4" t="str">
        <f t="shared" si="1423"/>
        <v xml:space="preserve"> </v>
      </c>
    </row>
    <row r="91131" spans="38:38" hidden="1" x14ac:dyDescent="0.25">
      <c r="AL91131" s="4" t="str">
        <f t="shared" si="1423"/>
        <v xml:space="preserve"> </v>
      </c>
    </row>
    <row r="91132" spans="38:38" hidden="1" x14ac:dyDescent="0.25">
      <c r="AL91132" s="4" t="str">
        <f t="shared" si="1423"/>
        <v xml:space="preserve"> </v>
      </c>
    </row>
    <row r="91133" spans="38:38" hidden="1" x14ac:dyDescent="0.25">
      <c r="AL91133" s="4" t="str">
        <f t="shared" si="1423"/>
        <v xml:space="preserve"> </v>
      </c>
    </row>
    <row r="91134" spans="38:38" hidden="1" x14ac:dyDescent="0.25">
      <c r="AL91134" s="4" t="str">
        <f t="shared" si="1423"/>
        <v xml:space="preserve"> </v>
      </c>
    </row>
    <row r="91135" spans="38:38" hidden="1" x14ac:dyDescent="0.25">
      <c r="AL91135" s="4" t="str">
        <f t="shared" si="1423"/>
        <v xml:space="preserve"> </v>
      </c>
    </row>
    <row r="91136" spans="38:38" hidden="1" x14ac:dyDescent="0.25">
      <c r="AL91136" s="4" t="str">
        <f t="shared" si="1423"/>
        <v xml:space="preserve"> </v>
      </c>
    </row>
    <row r="91137" spans="38:38" hidden="1" x14ac:dyDescent="0.25">
      <c r="AL91137" s="4" t="str">
        <f t="shared" si="1423"/>
        <v xml:space="preserve"> </v>
      </c>
    </row>
    <row r="91138" spans="38:38" hidden="1" x14ac:dyDescent="0.25">
      <c r="AL91138" s="4" t="str">
        <f t="shared" si="1423"/>
        <v xml:space="preserve"> </v>
      </c>
    </row>
    <row r="91139" spans="38:38" hidden="1" x14ac:dyDescent="0.25">
      <c r="AL91139" s="4" t="str">
        <f t="shared" si="1423"/>
        <v xml:space="preserve"> </v>
      </c>
    </row>
    <row r="91140" spans="38:38" hidden="1" x14ac:dyDescent="0.25">
      <c r="AL91140" s="4" t="str">
        <f t="shared" si="1423"/>
        <v xml:space="preserve"> </v>
      </c>
    </row>
    <row r="91141" spans="38:38" hidden="1" x14ac:dyDescent="0.25">
      <c r="AL91141" s="4" t="str">
        <f t="shared" si="1423"/>
        <v xml:space="preserve"> </v>
      </c>
    </row>
    <row r="91142" spans="38:38" hidden="1" x14ac:dyDescent="0.25">
      <c r="AL91142" s="4" t="str">
        <f t="shared" si="1423"/>
        <v xml:space="preserve"> </v>
      </c>
    </row>
    <row r="91143" spans="38:38" hidden="1" x14ac:dyDescent="0.25">
      <c r="AL91143" s="4" t="str">
        <f t="shared" si="1423"/>
        <v xml:space="preserve"> </v>
      </c>
    </row>
    <row r="91144" spans="38:38" hidden="1" x14ac:dyDescent="0.25">
      <c r="AL91144" s="4" t="str">
        <f t="shared" ref="AL91144:AL91207" si="1424">IF(AJ91144="625797", "504749", " ")</f>
        <v xml:space="preserve"> </v>
      </c>
    </row>
    <row r="91145" spans="38:38" hidden="1" x14ac:dyDescent="0.25">
      <c r="AL91145" s="4" t="str">
        <f t="shared" si="1424"/>
        <v xml:space="preserve"> </v>
      </c>
    </row>
    <row r="91146" spans="38:38" hidden="1" x14ac:dyDescent="0.25">
      <c r="AL91146" s="4" t="str">
        <f t="shared" si="1424"/>
        <v xml:space="preserve"> </v>
      </c>
    </row>
    <row r="91147" spans="38:38" hidden="1" x14ac:dyDescent="0.25">
      <c r="AL91147" s="4" t="str">
        <f t="shared" si="1424"/>
        <v xml:space="preserve"> </v>
      </c>
    </row>
    <row r="91148" spans="38:38" hidden="1" x14ac:dyDescent="0.25">
      <c r="AL91148" s="4" t="str">
        <f t="shared" si="1424"/>
        <v xml:space="preserve"> </v>
      </c>
    </row>
    <row r="91149" spans="38:38" hidden="1" x14ac:dyDescent="0.25">
      <c r="AL91149" s="4" t="str">
        <f t="shared" si="1424"/>
        <v xml:space="preserve"> </v>
      </c>
    </row>
    <row r="91150" spans="38:38" hidden="1" x14ac:dyDescent="0.25">
      <c r="AL91150" s="4" t="str">
        <f t="shared" si="1424"/>
        <v xml:space="preserve"> </v>
      </c>
    </row>
    <row r="91151" spans="38:38" hidden="1" x14ac:dyDescent="0.25">
      <c r="AL91151" s="4" t="str">
        <f t="shared" si="1424"/>
        <v xml:space="preserve"> </v>
      </c>
    </row>
    <row r="91152" spans="38:38" hidden="1" x14ac:dyDescent="0.25">
      <c r="AL91152" s="4" t="str">
        <f t="shared" si="1424"/>
        <v xml:space="preserve"> </v>
      </c>
    </row>
    <row r="91153" spans="38:38" hidden="1" x14ac:dyDescent="0.25">
      <c r="AL91153" s="4" t="str">
        <f t="shared" si="1424"/>
        <v xml:space="preserve"> </v>
      </c>
    </row>
    <row r="91154" spans="38:38" hidden="1" x14ac:dyDescent="0.25">
      <c r="AL91154" s="4" t="str">
        <f t="shared" si="1424"/>
        <v xml:space="preserve"> </v>
      </c>
    </row>
    <row r="91155" spans="38:38" hidden="1" x14ac:dyDescent="0.25">
      <c r="AL91155" s="4" t="str">
        <f t="shared" si="1424"/>
        <v xml:space="preserve"> </v>
      </c>
    </row>
    <row r="91156" spans="38:38" hidden="1" x14ac:dyDescent="0.25">
      <c r="AL91156" s="4" t="str">
        <f t="shared" si="1424"/>
        <v xml:space="preserve"> </v>
      </c>
    </row>
    <row r="91157" spans="38:38" hidden="1" x14ac:dyDescent="0.25">
      <c r="AL91157" s="4" t="str">
        <f t="shared" si="1424"/>
        <v xml:space="preserve"> </v>
      </c>
    </row>
    <row r="91158" spans="38:38" hidden="1" x14ac:dyDescent="0.25">
      <c r="AL91158" s="4" t="str">
        <f t="shared" si="1424"/>
        <v xml:space="preserve"> </v>
      </c>
    </row>
    <row r="91159" spans="38:38" hidden="1" x14ac:dyDescent="0.25">
      <c r="AL91159" s="4" t="str">
        <f t="shared" si="1424"/>
        <v xml:space="preserve"> </v>
      </c>
    </row>
    <row r="91160" spans="38:38" hidden="1" x14ac:dyDescent="0.25">
      <c r="AL91160" s="4" t="str">
        <f t="shared" si="1424"/>
        <v xml:space="preserve"> </v>
      </c>
    </row>
    <row r="91161" spans="38:38" hidden="1" x14ac:dyDescent="0.25">
      <c r="AL91161" s="4" t="str">
        <f t="shared" si="1424"/>
        <v xml:space="preserve"> </v>
      </c>
    </row>
    <row r="91162" spans="38:38" hidden="1" x14ac:dyDescent="0.25">
      <c r="AL91162" s="4" t="str">
        <f t="shared" si="1424"/>
        <v xml:space="preserve"> </v>
      </c>
    </row>
    <row r="91163" spans="38:38" hidden="1" x14ac:dyDescent="0.25">
      <c r="AL91163" s="4" t="str">
        <f t="shared" si="1424"/>
        <v xml:space="preserve"> </v>
      </c>
    </row>
    <row r="91164" spans="38:38" hidden="1" x14ac:dyDescent="0.25">
      <c r="AL91164" s="4" t="str">
        <f t="shared" si="1424"/>
        <v xml:space="preserve"> </v>
      </c>
    </row>
    <row r="91165" spans="38:38" hidden="1" x14ac:dyDescent="0.25">
      <c r="AL91165" s="4" t="str">
        <f t="shared" si="1424"/>
        <v xml:space="preserve"> </v>
      </c>
    </row>
    <row r="91166" spans="38:38" hidden="1" x14ac:dyDescent="0.25">
      <c r="AL91166" s="4" t="str">
        <f t="shared" si="1424"/>
        <v xml:space="preserve"> </v>
      </c>
    </row>
    <row r="91167" spans="38:38" hidden="1" x14ac:dyDescent="0.25">
      <c r="AL91167" s="4" t="str">
        <f t="shared" si="1424"/>
        <v xml:space="preserve"> </v>
      </c>
    </row>
    <row r="91168" spans="38:38" hidden="1" x14ac:dyDescent="0.25">
      <c r="AL91168" s="4" t="str">
        <f t="shared" si="1424"/>
        <v xml:space="preserve"> </v>
      </c>
    </row>
    <row r="91169" spans="38:38" hidden="1" x14ac:dyDescent="0.25">
      <c r="AL91169" s="4" t="str">
        <f t="shared" si="1424"/>
        <v xml:space="preserve"> </v>
      </c>
    </row>
    <row r="91170" spans="38:38" hidden="1" x14ac:dyDescent="0.25">
      <c r="AL91170" s="4" t="str">
        <f t="shared" si="1424"/>
        <v xml:space="preserve"> </v>
      </c>
    </row>
    <row r="91171" spans="38:38" hidden="1" x14ac:dyDescent="0.25">
      <c r="AL91171" s="4" t="str">
        <f t="shared" si="1424"/>
        <v xml:space="preserve"> </v>
      </c>
    </row>
    <row r="91172" spans="38:38" hidden="1" x14ac:dyDescent="0.25">
      <c r="AL91172" s="4" t="str">
        <f t="shared" si="1424"/>
        <v xml:space="preserve"> </v>
      </c>
    </row>
    <row r="91173" spans="38:38" hidden="1" x14ac:dyDescent="0.25">
      <c r="AL91173" s="4" t="str">
        <f t="shared" si="1424"/>
        <v xml:space="preserve"> </v>
      </c>
    </row>
    <row r="91174" spans="38:38" hidden="1" x14ac:dyDescent="0.25">
      <c r="AL91174" s="4" t="str">
        <f t="shared" si="1424"/>
        <v xml:space="preserve"> </v>
      </c>
    </row>
    <row r="91175" spans="38:38" hidden="1" x14ac:dyDescent="0.25">
      <c r="AL91175" s="4" t="str">
        <f t="shared" si="1424"/>
        <v xml:space="preserve"> </v>
      </c>
    </row>
    <row r="91176" spans="38:38" hidden="1" x14ac:dyDescent="0.25">
      <c r="AL91176" s="4" t="str">
        <f t="shared" si="1424"/>
        <v xml:space="preserve"> </v>
      </c>
    </row>
    <row r="91177" spans="38:38" hidden="1" x14ac:dyDescent="0.25">
      <c r="AL91177" s="4" t="str">
        <f t="shared" si="1424"/>
        <v xml:space="preserve"> </v>
      </c>
    </row>
    <row r="91178" spans="38:38" hidden="1" x14ac:dyDescent="0.25">
      <c r="AL91178" s="4" t="str">
        <f t="shared" si="1424"/>
        <v xml:space="preserve"> </v>
      </c>
    </row>
    <row r="91179" spans="38:38" hidden="1" x14ac:dyDescent="0.25">
      <c r="AL91179" s="4" t="str">
        <f t="shared" si="1424"/>
        <v xml:space="preserve"> </v>
      </c>
    </row>
    <row r="91180" spans="38:38" hidden="1" x14ac:dyDescent="0.25">
      <c r="AL91180" s="4" t="str">
        <f t="shared" si="1424"/>
        <v xml:space="preserve"> </v>
      </c>
    </row>
    <row r="91181" spans="38:38" hidden="1" x14ac:dyDescent="0.25">
      <c r="AL91181" s="4" t="str">
        <f t="shared" si="1424"/>
        <v xml:space="preserve"> </v>
      </c>
    </row>
    <row r="91182" spans="38:38" hidden="1" x14ac:dyDescent="0.25">
      <c r="AL91182" s="4" t="str">
        <f t="shared" si="1424"/>
        <v xml:space="preserve"> </v>
      </c>
    </row>
    <row r="91183" spans="38:38" hidden="1" x14ac:dyDescent="0.25">
      <c r="AL91183" s="4" t="str">
        <f t="shared" si="1424"/>
        <v xml:space="preserve"> </v>
      </c>
    </row>
    <row r="91184" spans="38:38" hidden="1" x14ac:dyDescent="0.25">
      <c r="AL91184" s="4" t="str">
        <f t="shared" si="1424"/>
        <v xml:space="preserve"> </v>
      </c>
    </row>
    <row r="91185" spans="38:38" hidden="1" x14ac:dyDescent="0.25">
      <c r="AL91185" s="4" t="str">
        <f t="shared" si="1424"/>
        <v xml:space="preserve"> </v>
      </c>
    </row>
    <row r="91186" spans="38:38" hidden="1" x14ac:dyDescent="0.25">
      <c r="AL91186" s="4" t="str">
        <f t="shared" si="1424"/>
        <v xml:space="preserve"> </v>
      </c>
    </row>
    <row r="91187" spans="38:38" hidden="1" x14ac:dyDescent="0.25">
      <c r="AL91187" s="4" t="str">
        <f t="shared" si="1424"/>
        <v xml:space="preserve"> </v>
      </c>
    </row>
    <row r="91188" spans="38:38" hidden="1" x14ac:dyDescent="0.25">
      <c r="AL91188" s="4" t="str">
        <f t="shared" si="1424"/>
        <v xml:space="preserve"> </v>
      </c>
    </row>
    <row r="91189" spans="38:38" hidden="1" x14ac:dyDescent="0.25">
      <c r="AL91189" s="4" t="str">
        <f t="shared" si="1424"/>
        <v xml:space="preserve"> </v>
      </c>
    </row>
    <row r="91190" spans="38:38" hidden="1" x14ac:dyDescent="0.25">
      <c r="AL91190" s="4" t="str">
        <f t="shared" si="1424"/>
        <v xml:space="preserve"> </v>
      </c>
    </row>
    <row r="91191" spans="38:38" hidden="1" x14ac:dyDescent="0.25">
      <c r="AL91191" s="4" t="str">
        <f t="shared" si="1424"/>
        <v xml:space="preserve"> </v>
      </c>
    </row>
    <row r="91192" spans="38:38" hidden="1" x14ac:dyDescent="0.25">
      <c r="AL91192" s="4" t="str">
        <f t="shared" si="1424"/>
        <v xml:space="preserve"> </v>
      </c>
    </row>
    <row r="91193" spans="38:38" hidden="1" x14ac:dyDescent="0.25">
      <c r="AL91193" s="4" t="str">
        <f t="shared" si="1424"/>
        <v xml:space="preserve"> </v>
      </c>
    </row>
    <row r="91194" spans="38:38" hidden="1" x14ac:dyDescent="0.25">
      <c r="AL91194" s="4" t="str">
        <f t="shared" si="1424"/>
        <v xml:space="preserve"> </v>
      </c>
    </row>
    <row r="91195" spans="38:38" hidden="1" x14ac:dyDescent="0.25">
      <c r="AL91195" s="4" t="str">
        <f t="shared" si="1424"/>
        <v xml:space="preserve"> </v>
      </c>
    </row>
    <row r="91196" spans="38:38" hidden="1" x14ac:dyDescent="0.25">
      <c r="AL91196" s="4" t="str">
        <f t="shared" si="1424"/>
        <v xml:space="preserve"> </v>
      </c>
    </row>
    <row r="91197" spans="38:38" hidden="1" x14ac:dyDescent="0.25">
      <c r="AL91197" s="4" t="str">
        <f t="shared" si="1424"/>
        <v xml:space="preserve"> </v>
      </c>
    </row>
    <row r="91198" spans="38:38" hidden="1" x14ac:dyDescent="0.25">
      <c r="AL91198" s="4" t="str">
        <f t="shared" si="1424"/>
        <v xml:space="preserve"> </v>
      </c>
    </row>
    <row r="91199" spans="38:38" hidden="1" x14ac:dyDescent="0.25">
      <c r="AL91199" s="4" t="str">
        <f t="shared" si="1424"/>
        <v xml:space="preserve"> </v>
      </c>
    </row>
    <row r="91200" spans="38:38" hidden="1" x14ac:dyDescent="0.25">
      <c r="AL91200" s="4" t="str">
        <f t="shared" si="1424"/>
        <v xml:space="preserve"> </v>
      </c>
    </row>
    <row r="91201" spans="38:38" hidden="1" x14ac:dyDescent="0.25">
      <c r="AL91201" s="4" t="str">
        <f t="shared" si="1424"/>
        <v xml:space="preserve"> </v>
      </c>
    </row>
    <row r="91202" spans="38:38" hidden="1" x14ac:dyDescent="0.25">
      <c r="AL91202" s="4" t="str">
        <f t="shared" si="1424"/>
        <v xml:space="preserve"> </v>
      </c>
    </row>
    <row r="91203" spans="38:38" hidden="1" x14ac:dyDescent="0.25">
      <c r="AL91203" s="4" t="str">
        <f t="shared" si="1424"/>
        <v xml:space="preserve"> </v>
      </c>
    </row>
    <row r="91204" spans="38:38" hidden="1" x14ac:dyDescent="0.25">
      <c r="AL91204" s="4" t="str">
        <f t="shared" si="1424"/>
        <v xml:space="preserve"> </v>
      </c>
    </row>
    <row r="91205" spans="38:38" hidden="1" x14ac:dyDescent="0.25">
      <c r="AL91205" s="4" t="str">
        <f t="shared" si="1424"/>
        <v xml:space="preserve"> </v>
      </c>
    </row>
    <row r="91206" spans="38:38" hidden="1" x14ac:dyDescent="0.25">
      <c r="AL91206" s="4" t="str">
        <f t="shared" si="1424"/>
        <v xml:space="preserve"> </v>
      </c>
    </row>
    <row r="91207" spans="38:38" hidden="1" x14ac:dyDescent="0.25">
      <c r="AL91207" s="4" t="str">
        <f t="shared" si="1424"/>
        <v xml:space="preserve"> </v>
      </c>
    </row>
    <row r="91208" spans="38:38" hidden="1" x14ac:dyDescent="0.25">
      <c r="AL91208" s="4" t="str">
        <f t="shared" ref="AL91208:AL91271" si="1425">IF(AJ91208="625797", "504749", " ")</f>
        <v xml:space="preserve"> </v>
      </c>
    </row>
    <row r="91209" spans="38:38" hidden="1" x14ac:dyDescent="0.25">
      <c r="AL91209" s="4" t="str">
        <f t="shared" si="1425"/>
        <v xml:space="preserve"> </v>
      </c>
    </row>
    <row r="91210" spans="38:38" hidden="1" x14ac:dyDescent="0.25">
      <c r="AL91210" s="4" t="str">
        <f t="shared" si="1425"/>
        <v xml:space="preserve"> </v>
      </c>
    </row>
    <row r="91211" spans="38:38" hidden="1" x14ac:dyDescent="0.25">
      <c r="AL91211" s="4" t="str">
        <f t="shared" si="1425"/>
        <v xml:space="preserve"> </v>
      </c>
    </row>
    <row r="91212" spans="38:38" hidden="1" x14ac:dyDescent="0.25">
      <c r="AL91212" s="4" t="str">
        <f t="shared" si="1425"/>
        <v xml:space="preserve"> </v>
      </c>
    </row>
    <row r="91213" spans="38:38" hidden="1" x14ac:dyDescent="0.25">
      <c r="AL91213" s="4" t="str">
        <f t="shared" si="1425"/>
        <v xml:space="preserve"> </v>
      </c>
    </row>
    <row r="91214" spans="38:38" hidden="1" x14ac:dyDescent="0.25">
      <c r="AL91214" s="4" t="str">
        <f t="shared" si="1425"/>
        <v xml:space="preserve"> </v>
      </c>
    </row>
    <row r="91215" spans="38:38" hidden="1" x14ac:dyDescent="0.25">
      <c r="AL91215" s="4" t="str">
        <f t="shared" si="1425"/>
        <v xml:space="preserve"> </v>
      </c>
    </row>
    <row r="91216" spans="38:38" hidden="1" x14ac:dyDescent="0.25">
      <c r="AL91216" s="4" t="str">
        <f t="shared" si="1425"/>
        <v xml:space="preserve"> </v>
      </c>
    </row>
    <row r="91217" spans="38:38" hidden="1" x14ac:dyDescent="0.25">
      <c r="AL91217" s="4" t="str">
        <f t="shared" si="1425"/>
        <v xml:space="preserve"> </v>
      </c>
    </row>
    <row r="91218" spans="38:38" hidden="1" x14ac:dyDescent="0.25">
      <c r="AL91218" s="4" t="str">
        <f t="shared" si="1425"/>
        <v xml:space="preserve"> </v>
      </c>
    </row>
    <row r="91219" spans="38:38" hidden="1" x14ac:dyDescent="0.25">
      <c r="AL91219" s="4" t="str">
        <f t="shared" si="1425"/>
        <v xml:space="preserve"> </v>
      </c>
    </row>
    <row r="91220" spans="38:38" hidden="1" x14ac:dyDescent="0.25">
      <c r="AL91220" s="4" t="str">
        <f t="shared" si="1425"/>
        <v xml:space="preserve"> </v>
      </c>
    </row>
    <row r="91221" spans="38:38" hidden="1" x14ac:dyDescent="0.25">
      <c r="AL91221" s="4" t="str">
        <f t="shared" si="1425"/>
        <v xml:space="preserve"> </v>
      </c>
    </row>
    <row r="91222" spans="38:38" hidden="1" x14ac:dyDescent="0.25">
      <c r="AL91222" s="4" t="str">
        <f t="shared" si="1425"/>
        <v xml:space="preserve"> </v>
      </c>
    </row>
    <row r="91223" spans="38:38" hidden="1" x14ac:dyDescent="0.25">
      <c r="AL91223" s="4" t="str">
        <f t="shared" si="1425"/>
        <v xml:space="preserve"> </v>
      </c>
    </row>
    <row r="91224" spans="38:38" hidden="1" x14ac:dyDescent="0.25">
      <c r="AL91224" s="4" t="str">
        <f t="shared" si="1425"/>
        <v xml:space="preserve"> </v>
      </c>
    </row>
    <row r="91225" spans="38:38" hidden="1" x14ac:dyDescent="0.25">
      <c r="AL91225" s="4" t="str">
        <f t="shared" si="1425"/>
        <v xml:space="preserve"> </v>
      </c>
    </row>
    <row r="91226" spans="38:38" hidden="1" x14ac:dyDescent="0.25">
      <c r="AL91226" s="4" t="str">
        <f t="shared" si="1425"/>
        <v xml:space="preserve"> </v>
      </c>
    </row>
    <row r="91227" spans="38:38" hidden="1" x14ac:dyDescent="0.25">
      <c r="AL91227" s="4" t="str">
        <f t="shared" si="1425"/>
        <v xml:space="preserve"> </v>
      </c>
    </row>
    <row r="91228" spans="38:38" hidden="1" x14ac:dyDescent="0.25">
      <c r="AL91228" s="4" t="str">
        <f t="shared" si="1425"/>
        <v xml:space="preserve"> </v>
      </c>
    </row>
    <row r="91229" spans="38:38" hidden="1" x14ac:dyDescent="0.25">
      <c r="AL91229" s="4" t="str">
        <f t="shared" si="1425"/>
        <v xml:space="preserve"> </v>
      </c>
    </row>
    <row r="91230" spans="38:38" hidden="1" x14ac:dyDescent="0.25">
      <c r="AL91230" s="4" t="str">
        <f t="shared" si="1425"/>
        <v xml:space="preserve"> </v>
      </c>
    </row>
    <row r="91231" spans="38:38" hidden="1" x14ac:dyDescent="0.25">
      <c r="AL91231" s="4" t="str">
        <f t="shared" si="1425"/>
        <v xml:space="preserve"> </v>
      </c>
    </row>
    <row r="91232" spans="38:38" hidden="1" x14ac:dyDescent="0.25">
      <c r="AL91232" s="4" t="str">
        <f t="shared" si="1425"/>
        <v xml:space="preserve"> </v>
      </c>
    </row>
    <row r="91233" spans="38:38" hidden="1" x14ac:dyDescent="0.25">
      <c r="AL91233" s="4" t="str">
        <f t="shared" si="1425"/>
        <v xml:space="preserve"> </v>
      </c>
    </row>
    <row r="91234" spans="38:38" hidden="1" x14ac:dyDescent="0.25">
      <c r="AL91234" s="4" t="str">
        <f t="shared" si="1425"/>
        <v xml:space="preserve"> </v>
      </c>
    </row>
    <row r="91235" spans="38:38" hidden="1" x14ac:dyDescent="0.25">
      <c r="AL91235" s="4" t="str">
        <f t="shared" si="1425"/>
        <v xml:space="preserve"> </v>
      </c>
    </row>
    <row r="91236" spans="38:38" hidden="1" x14ac:dyDescent="0.25">
      <c r="AL91236" s="4" t="str">
        <f t="shared" si="1425"/>
        <v xml:space="preserve"> </v>
      </c>
    </row>
    <row r="91237" spans="38:38" hidden="1" x14ac:dyDescent="0.25">
      <c r="AL91237" s="4" t="str">
        <f t="shared" si="1425"/>
        <v xml:space="preserve"> </v>
      </c>
    </row>
    <row r="91238" spans="38:38" hidden="1" x14ac:dyDescent="0.25">
      <c r="AL91238" s="4" t="str">
        <f t="shared" si="1425"/>
        <v xml:space="preserve"> </v>
      </c>
    </row>
    <row r="91239" spans="38:38" hidden="1" x14ac:dyDescent="0.25">
      <c r="AL91239" s="4" t="str">
        <f t="shared" si="1425"/>
        <v xml:space="preserve"> </v>
      </c>
    </row>
    <row r="91240" spans="38:38" hidden="1" x14ac:dyDescent="0.25">
      <c r="AL91240" s="4" t="str">
        <f t="shared" si="1425"/>
        <v xml:space="preserve"> </v>
      </c>
    </row>
    <row r="91241" spans="38:38" hidden="1" x14ac:dyDescent="0.25">
      <c r="AL91241" s="4" t="str">
        <f t="shared" si="1425"/>
        <v xml:space="preserve"> </v>
      </c>
    </row>
    <row r="91242" spans="38:38" hidden="1" x14ac:dyDescent="0.25">
      <c r="AL91242" s="4" t="str">
        <f t="shared" si="1425"/>
        <v xml:space="preserve"> </v>
      </c>
    </row>
    <row r="91243" spans="38:38" hidden="1" x14ac:dyDescent="0.25">
      <c r="AL91243" s="4" t="str">
        <f t="shared" si="1425"/>
        <v xml:space="preserve"> </v>
      </c>
    </row>
    <row r="91244" spans="38:38" hidden="1" x14ac:dyDescent="0.25">
      <c r="AL91244" s="4" t="str">
        <f t="shared" si="1425"/>
        <v xml:space="preserve"> </v>
      </c>
    </row>
    <row r="91245" spans="38:38" hidden="1" x14ac:dyDescent="0.25">
      <c r="AL91245" s="4" t="str">
        <f t="shared" si="1425"/>
        <v xml:space="preserve"> </v>
      </c>
    </row>
    <row r="91246" spans="38:38" hidden="1" x14ac:dyDescent="0.25">
      <c r="AL91246" s="4" t="str">
        <f t="shared" si="1425"/>
        <v xml:space="preserve"> </v>
      </c>
    </row>
    <row r="91247" spans="38:38" hidden="1" x14ac:dyDescent="0.25">
      <c r="AL91247" s="4" t="str">
        <f t="shared" si="1425"/>
        <v xml:space="preserve"> </v>
      </c>
    </row>
    <row r="91248" spans="38:38" hidden="1" x14ac:dyDescent="0.25">
      <c r="AL91248" s="4" t="str">
        <f t="shared" si="1425"/>
        <v xml:space="preserve"> </v>
      </c>
    </row>
    <row r="91249" spans="38:38" hidden="1" x14ac:dyDescent="0.25">
      <c r="AL91249" s="4" t="str">
        <f t="shared" si="1425"/>
        <v xml:space="preserve"> </v>
      </c>
    </row>
    <row r="91250" spans="38:38" hidden="1" x14ac:dyDescent="0.25">
      <c r="AL91250" s="4" t="str">
        <f t="shared" si="1425"/>
        <v xml:space="preserve"> </v>
      </c>
    </row>
    <row r="91251" spans="38:38" hidden="1" x14ac:dyDescent="0.25">
      <c r="AL91251" s="4" t="str">
        <f t="shared" si="1425"/>
        <v xml:space="preserve"> </v>
      </c>
    </row>
    <row r="91252" spans="38:38" hidden="1" x14ac:dyDescent="0.25">
      <c r="AL91252" s="4" t="str">
        <f t="shared" si="1425"/>
        <v xml:space="preserve"> </v>
      </c>
    </row>
    <row r="91253" spans="38:38" hidden="1" x14ac:dyDescent="0.25">
      <c r="AL91253" s="4" t="str">
        <f t="shared" si="1425"/>
        <v xml:space="preserve"> </v>
      </c>
    </row>
    <row r="91254" spans="38:38" hidden="1" x14ac:dyDescent="0.25">
      <c r="AL91254" s="4" t="str">
        <f t="shared" si="1425"/>
        <v xml:space="preserve"> </v>
      </c>
    </row>
    <row r="91255" spans="38:38" hidden="1" x14ac:dyDescent="0.25">
      <c r="AL91255" s="4" t="str">
        <f t="shared" si="1425"/>
        <v xml:space="preserve"> </v>
      </c>
    </row>
    <row r="91256" spans="38:38" hidden="1" x14ac:dyDescent="0.25">
      <c r="AL91256" s="4" t="str">
        <f t="shared" si="1425"/>
        <v xml:space="preserve"> </v>
      </c>
    </row>
    <row r="91257" spans="38:38" hidden="1" x14ac:dyDescent="0.25">
      <c r="AL91257" s="4" t="str">
        <f t="shared" si="1425"/>
        <v xml:space="preserve"> </v>
      </c>
    </row>
    <row r="91258" spans="38:38" hidden="1" x14ac:dyDescent="0.25">
      <c r="AL91258" s="4" t="str">
        <f t="shared" si="1425"/>
        <v xml:space="preserve"> </v>
      </c>
    </row>
    <row r="91259" spans="38:38" hidden="1" x14ac:dyDescent="0.25">
      <c r="AL91259" s="4" t="str">
        <f t="shared" si="1425"/>
        <v xml:space="preserve"> </v>
      </c>
    </row>
    <row r="91260" spans="38:38" hidden="1" x14ac:dyDescent="0.25">
      <c r="AL91260" s="4" t="str">
        <f t="shared" si="1425"/>
        <v xml:space="preserve"> </v>
      </c>
    </row>
    <row r="91261" spans="38:38" hidden="1" x14ac:dyDescent="0.25">
      <c r="AL91261" s="4" t="str">
        <f t="shared" si="1425"/>
        <v xml:space="preserve"> </v>
      </c>
    </row>
    <row r="91262" spans="38:38" hidden="1" x14ac:dyDescent="0.25">
      <c r="AL91262" s="4" t="str">
        <f t="shared" si="1425"/>
        <v xml:space="preserve"> </v>
      </c>
    </row>
    <row r="91263" spans="38:38" hidden="1" x14ac:dyDescent="0.25">
      <c r="AL91263" s="4" t="str">
        <f t="shared" si="1425"/>
        <v xml:space="preserve"> </v>
      </c>
    </row>
    <row r="91264" spans="38:38" hidden="1" x14ac:dyDescent="0.25">
      <c r="AL91264" s="4" t="str">
        <f t="shared" si="1425"/>
        <v xml:space="preserve"> </v>
      </c>
    </row>
    <row r="91265" spans="38:38" hidden="1" x14ac:dyDescent="0.25">
      <c r="AL91265" s="4" t="str">
        <f t="shared" si="1425"/>
        <v xml:space="preserve"> </v>
      </c>
    </row>
    <row r="91266" spans="38:38" hidden="1" x14ac:dyDescent="0.25">
      <c r="AL91266" s="4" t="str">
        <f t="shared" si="1425"/>
        <v xml:space="preserve"> </v>
      </c>
    </row>
    <row r="91267" spans="38:38" hidden="1" x14ac:dyDescent="0.25">
      <c r="AL91267" s="4" t="str">
        <f t="shared" si="1425"/>
        <v xml:space="preserve"> </v>
      </c>
    </row>
    <row r="91268" spans="38:38" hidden="1" x14ac:dyDescent="0.25">
      <c r="AL91268" s="4" t="str">
        <f t="shared" si="1425"/>
        <v xml:space="preserve"> </v>
      </c>
    </row>
    <row r="91269" spans="38:38" hidden="1" x14ac:dyDescent="0.25">
      <c r="AL91269" s="4" t="str">
        <f t="shared" si="1425"/>
        <v xml:space="preserve"> </v>
      </c>
    </row>
    <row r="91270" spans="38:38" hidden="1" x14ac:dyDescent="0.25">
      <c r="AL91270" s="4" t="str">
        <f t="shared" si="1425"/>
        <v xml:space="preserve"> </v>
      </c>
    </row>
    <row r="91271" spans="38:38" hidden="1" x14ac:dyDescent="0.25">
      <c r="AL91271" s="4" t="str">
        <f t="shared" si="1425"/>
        <v xml:space="preserve"> </v>
      </c>
    </row>
    <row r="91272" spans="38:38" hidden="1" x14ac:dyDescent="0.25">
      <c r="AL91272" s="4" t="str">
        <f t="shared" ref="AL91272:AL91335" si="1426">IF(AJ91272="625797", "504749", " ")</f>
        <v xml:space="preserve"> </v>
      </c>
    </row>
    <row r="91273" spans="38:38" hidden="1" x14ac:dyDescent="0.25">
      <c r="AL91273" s="4" t="str">
        <f t="shared" si="1426"/>
        <v xml:space="preserve"> </v>
      </c>
    </row>
    <row r="91274" spans="38:38" hidden="1" x14ac:dyDescent="0.25">
      <c r="AL91274" s="4" t="str">
        <f t="shared" si="1426"/>
        <v xml:space="preserve"> </v>
      </c>
    </row>
    <row r="91275" spans="38:38" hidden="1" x14ac:dyDescent="0.25">
      <c r="AL91275" s="4" t="str">
        <f t="shared" si="1426"/>
        <v xml:space="preserve"> </v>
      </c>
    </row>
    <row r="91276" spans="38:38" hidden="1" x14ac:dyDescent="0.25">
      <c r="AL91276" s="4" t="str">
        <f t="shared" si="1426"/>
        <v xml:space="preserve"> </v>
      </c>
    </row>
    <row r="91277" spans="38:38" hidden="1" x14ac:dyDescent="0.25">
      <c r="AL91277" s="4" t="str">
        <f t="shared" si="1426"/>
        <v xml:space="preserve"> </v>
      </c>
    </row>
    <row r="91278" spans="38:38" hidden="1" x14ac:dyDescent="0.25">
      <c r="AL91278" s="4" t="str">
        <f t="shared" si="1426"/>
        <v xml:space="preserve"> </v>
      </c>
    </row>
    <row r="91279" spans="38:38" hidden="1" x14ac:dyDescent="0.25">
      <c r="AL91279" s="4" t="str">
        <f t="shared" si="1426"/>
        <v xml:space="preserve"> </v>
      </c>
    </row>
    <row r="91280" spans="38:38" hidden="1" x14ac:dyDescent="0.25">
      <c r="AL91280" s="4" t="str">
        <f t="shared" si="1426"/>
        <v xml:space="preserve"> </v>
      </c>
    </row>
    <row r="91281" spans="38:38" hidden="1" x14ac:dyDescent="0.25">
      <c r="AL91281" s="4" t="str">
        <f t="shared" si="1426"/>
        <v xml:space="preserve"> </v>
      </c>
    </row>
    <row r="91282" spans="38:38" hidden="1" x14ac:dyDescent="0.25">
      <c r="AL91282" s="4" t="str">
        <f t="shared" si="1426"/>
        <v xml:space="preserve"> </v>
      </c>
    </row>
    <row r="91283" spans="38:38" hidden="1" x14ac:dyDescent="0.25">
      <c r="AL91283" s="4" t="str">
        <f t="shared" si="1426"/>
        <v xml:space="preserve"> </v>
      </c>
    </row>
    <row r="91284" spans="38:38" hidden="1" x14ac:dyDescent="0.25">
      <c r="AL91284" s="4" t="str">
        <f t="shared" si="1426"/>
        <v xml:space="preserve"> </v>
      </c>
    </row>
    <row r="91285" spans="38:38" hidden="1" x14ac:dyDescent="0.25">
      <c r="AL91285" s="4" t="str">
        <f t="shared" si="1426"/>
        <v xml:space="preserve"> </v>
      </c>
    </row>
    <row r="91286" spans="38:38" hidden="1" x14ac:dyDescent="0.25">
      <c r="AL91286" s="4" t="str">
        <f t="shared" si="1426"/>
        <v xml:space="preserve"> </v>
      </c>
    </row>
    <row r="91287" spans="38:38" hidden="1" x14ac:dyDescent="0.25">
      <c r="AL91287" s="4" t="str">
        <f t="shared" si="1426"/>
        <v xml:space="preserve"> </v>
      </c>
    </row>
    <row r="91288" spans="38:38" hidden="1" x14ac:dyDescent="0.25">
      <c r="AL91288" s="4" t="str">
        <f t="shared" si="1426"/>
        <v xml:space="preserve"> </v>
      </c>
    </row>
    <row r="91289" spans="38:38" hidden="1" x14ac:dyDescent="0.25">
      <c r="AL91289" s="4" t="str">
        <f t="shared" si="1426"/>
        <v xml:space="preserve"> </v>
      </c>
    </row>
    <row r="91290" spans="38:38" hidden="1" x14ac:dyDescent="0.25">
      <c r="AL91290" s="4" t="str">
        <f t="shared" si="1426"/>
        <v xml:space="preserve"> </v>
      </c>
    </row>
    <row r="91291" spans="38:38" hidden="1" x14ac:dyDescent="0.25">
      <c r="AL91291" s="4" t="str">
        <f t="shared" si="1426"/>
        <v xml:space="preserve"> </v>
      </c>
    </row>
    <row r="91292" spans="38:38" hidden="1" x14ac:dyDescent="0.25">
      <c r="AL91292" s="4" t="str">
        <f t="shared" si="1426"/>
        <v xml:space="preserve"> </v>
      </c>
    </row>
    <row r="91293" spans="38:38" hidden="1" x14ac:dyDescent="0.25">
      <c r="AL91293" s="4" t="str">
        <f t="shared" si="1426"/>
        <v xml:space="preserve"> </v>
      </c>
    </row>
    <row r="91294" spans="38:38" hidden="1" x14ac:dyDescent="0.25">
      <c r="AL91294" s="4" t="str">
        <f t="shared" si="1426"/>
        <v xml:space="preserve"> </v>
      </c>
    </row>
    <row r="91295" spans="38:38" hidden="1" x14ac:dyDescent="0.25">
      <c r="AL91295" s="4" t="str">
        <f t="shared" si="1426"/>
        <v xml:space="preserve"> </v>
      </c>
    </row>
    <row r="91296" spans="38:38" hidden="1" x14ac:dyDescent="0.25">
      <c r="AL91296" s="4" t="str">
        <f t="shared" si="1426"/>
        <v xml:space="preserve"> </v>
      </c>
    </row>
    <row r="91297" spans="38:38" hidden="1" x14ac:dyDescent="0.25">
      <c r="AL91297" s="4" t="str">
        <f t="shared" si="1426"/>
        <v xml:space="preserve"> </v>
      </c>
    </row>
    <row r="91298" spans="38:38" hidden="1" x14ac:dyDescent="0.25">
      <c r="AL91298" s="4" t="str">
        <f t="shared" si="1426"/>
        <v xml:space="preserve"> </v>
      </c>
    </row>
    <row r="91299" spans="38:38" hidden="1" x14ac:dyDescent="0.25">
      <c r="AL91299" s="4" t="str">
        <f t="shared" si="1426"/>
        <v xml:space="preserve"> </v>
      </c>
    </row>
    <row r="91300" spans="38:38" hidden="1" x14ac:dyDescent="0.25">
      <c r="AL91300" s="4" t="str">
        <f t="shared" si="1426"/>
        <v xml:space="preserve"> </v>
      </c>
    </row>
    <row r="91301" spans="38:38" hidden="1" x14ac:dyDescent="0.25">
      <c r="AL91301" s="4" t="str">
        <f t="shared" si="1426"/>
        <v xml:space="preserve"> </v>
      </c>
    </row>
    <row r="91302" spans="38:38" hidden="1" x14ac:dyDescent="0.25">
      <c r="AL91302" s="4" t="str">
        <f t="shared" si="1426"/>
        <v xml:space="preserve"> </v>
      </c>
    </row>
    <row r="91303" spans="38:38" hidden="1" x14ac:dyDescent="0.25">
      <c r="AL91303" s="4" t="str">
        <f t="shared" si="1426"/>
        <v xml:space="preserve"> </v>
      </c>
    </row>
    <row r="91304" spans="38:38" hidden="1" x14ac:dyDescent="0.25">
      <c r="AL91304" s="4" t="str">
        <f t="shared" si="1426"/>
        <v xml:space="preserve"> </v>
      </c>
    </row>
    <row r="91305" spans="38:38" hidden="1" x14ac:dyDescent="0.25">
      <c r="AL91305" s="4" t="str">
        <f t="shared" si="1426"/>
        <v xml:space="preserve"> </v>
      </c>
    </row>
    <row r="91306" spans="38:38" hidden="1" x14ac:dyDescent="0.25">
      <c r="AL91306" s="4" t="str">
        <f t="shared" si="1426"/>
        <v xml:space="preserve"> </v>
      </c>
    </row>
    <row r="91307" spans="38:38" hidden="1" x14ac:dyDescent="0.25">
      <c r="AL91307" s="4" t="str">
        <f t="shared" si="1426"/>
        <v xml:space="preserve"> </v>
      </c>
    </row>
    <row r="91308" spans="38:38" hidden="1" x14ac:dyDescent="0.25">
      <c r="AL91308" s="4" t="str">
        <f t="shared" si="1426"/>
        <v xml:space="preserve"> </v>
      </c>
    </row>
    <row r="91309" spans="38:38" hidden="1" x14ac:dyDescent="0.25">
      <c r="AL91309" s="4" t="str">
        <f t="shared" si="1426"/>
        <v xml:space="preserve"> </v>
      </c>
    </row>
    <row r="91310" spans="38:38" hidden="1" x14ac:dyDescent="0.25">
      <c r="AL91310" s="4" t="str">
        <f t="shared" si="1426"/>
        <v xml:space="preserve"> </v>
      </c>
    </row>
    <row r="91311" spans="38:38" hidden="1" x14ac:dyDescent="0.25">
      <c r="AL91311" s="4" t="str">
        <f t="shared" si="1426"/>
        <v xml:space="preserve"> </v>
      </c>
    </row>
    <row r="91312" spans="38:38" hidden="1" x14ac:dyDescent="0.25">
      <c r="AL91312" s="4" t="str">
        <f t="shared" si="1426"/>
        <v xml:space="preserve"> </v>
      </c>
    </row>
    <row r="91313" spans="38:38" hidden="1" x14ac:dyDescent="0.25">
      <c r="AL91313" s="4" t="str">
        <f t="shared" si="1426"/>
        <v xml:space="preserve"> </v>
      </c>
    </row>
    <row r="91314" spans="38:38" hidden="1" x14ac:dyDescent="0.25">
      <c r="AL91314" s="4" t="str">
        <f t="shared" si="1426"/>
        <v xml:space="preserve"> </v>
      </c>
    </row>
    <row r="91315" spans="38:38" hidden="1" x14ac:dyDescent="0.25">
      <c r="AL91315" s="4" t="str">
        <f t="shared" si="1426"/>
        <v xml:space="preserve"> </v>
      </c>
    </row>
    <row r="91316" spans="38:38" hidden="1" x14ac:dyDescent="0.25">
      <c r="AL91316" s="4" t="str">
        <f t="shared" si="1426"/>
        <v xml:space="preserve"> </v>
      </c>
    </row>
    <row r="91317" spans="38:38" hidden="1" x14ac:dyDescent="0.25">
      <c r="AL91317" s="4" t="str">
        <f t="shared" si="1426"/>
        <v xml:space="preserve"> </v>
      </c>
    </row>
    <row r="91318" spans="38:38" hidden="1" x14ac:dyDescent="0.25">
      <c r="AL91318" s="4" t="str">
        <f t="shared" si="1426"/>
        <v xml:space="preserve"> </v>
      </c>
    </row>
    <row r="91319" spans="38:38" hidden="1" x14ac:dyDescent="0.25">
      <c r="AL91319" s="4" t="str">
        <f t="shared" si="1426"/>
        <v xml:space="preserve"> </v>
      </c>
    </row>
    <row r="91320" spans="38:38" hidden="1" x14ac:dyDescent="0.25">
      <c r="AL91320" s="4" t="str">
        <f t="shared" si="1426"/>
        <v xml:space="preserve"> </v>
      </c>
    </row>
    <row r="91321" spans="38:38" hidden="1" x14ac:dyDescent="0.25">
      <c r="AL91321" s="4" t="str">
        <f t="shared" si="1426"/>
        <v xml:space="preserve"> </v>
      </c>
    </row>
    <row r="91322" spans="38:38" hidden="1" x14ac:dyDescent="0.25">
      <c r="AL91322" s="4" t="str">
        <f t="shared" si="1426"/>
        <v xml:space="preserve"> </v>
      </c>
    </row>
    <row r="91323" spans="38:38" hidden="1" x14ac:dyDescent="0.25">
      <c r="AL91323" s="4" t="str">
        <f t="shared" si="1426"/>
        <v xml:space="preserve"> </v>
      </c>
    </row>
    <row r="91324" spans="38:38" hidden="1" x14ac:dyDescent="0.25">
      <c r="AL91324" s="4" t="str">
        <f t="shared" si="1426"/>
        <v xml:space="preserve"> </v>
      </c>
    </row>
    <row r="91325" spans="38:38" hidden="1" x14ac:dyDescent="0.25">
      <c r="AL91325" s="4" t="str">
        <f t="shared" si="1426"/>
        <v xml:space="preserve"> </v>
      </c>
    </row>
    <row r="91326" spans="38:38" hidden="1" x14ac:dyDescent="0.25">
      <c r="AL91326" s="4" t="str">
        <f t="shared" si="1426"/>
        <v xml:space="preserve"> </v>
      </c>
    </row>
    <row r="91327" spans="38:38" hidden="1" x14ac:dyDescent="0.25">
      <c r="AL91327" s="4" t="str">
        <f t="shared" si="1426"/>
        <v xml:space="preserve"> </v>
      </c>
    </row>
    <row r="91328" spans="38:38" hidden="1" x14ac:dyDescent="0.25">
      <c r="AL91328" s="4" t="str">
        <f t="shared" si="1426"/>
        <v xml:space="preserve"> </v>
      </c>
    </row>
    <row r="91329" spans="38:38" hidden="1" x14ac:dyDescent="0.25">
      <c r="AL91329" s="4" t="str">
        <f t="shared" si="1426"/>
        <v xml:space="preserve"> </v>
      </c>
    </row>
    <row r="91330" spans="38:38" hidden="1" x14ac:dyDescent="0.25">
      <c r="AL91330" s="4" t="str">
        <f t="shared" si="1426"/>
        <v xml:space="preserve"> </v>
      </c>
    </row>
    <row r="91331" spans="38:38" hidden="1" x14ac:dyDescent="0.25">
      <c r="AL91331" s="4" t="str">
        <f t="shared" si="1426"/>
        <v xml:space="preserve"> </v>
      </c>
    </row>
    <row r="91332" spans="38:38" hidden="1" x14ac:dyDescent="0.25">
      <c r="AL91332" s="4" t="str">
        <f t="shared" si="1426"/>
        <v xml:space="preserve"> </v>
      </c>
    </row>
    <row r="91333" spans="38:38" hidden="1" x14ac:dyDescent="0.25">
      <c r="AL91333" s="4" t="str">
        <f t="shared" si="1426"/>
        <v xml:space="preserve"> </v>
      </c>
    </row>
    <row r="91334" spans="38:38" hidden="1" x14ac:dyDescent="0.25">
      <c r="AL91334" s="4" t="str">
        <f t="shared" si="1426"/>
        <v xml:space="preserve"> </v>
      </c>
    </row>
    <row r="91335" spans="38:38" hidden="1" x14ac:dyDescent="0.25">
      <c r="AL91335" s="4" t="str">
        <f t="shared" si="1426"/>
        <v xml:space="preserve"> </v>
      </c>
    </row>
    <row r="91336" spans="38:38" hidden="1" x14ac:dyDescent="0.25">
      <c r="AL91336" s="4" t="str">
        <f t="shared" ref="AL91336:AL91399" si="1427">IF(AJ91336="625797", "504749", " ")</f>
        <v xml:space="preserve"> </v>
      </c>
    </row>
    <row r="91337" spans="38:38" hidden="1" x14ac:dyDescent="0.25">
      <c r="AL91337" s="4" t="str">
        <f t="shared" si="1427"/>
        <v xml:space="preserve"> </v>
      </c>
    </row>
    <row r="91338" spans="38:38" hidden="1" x14ac:dyDescent="0.25">
      <c r="AL91338" s="4" t="str">
        <f t="shared" si="1427"/>
        <v xml:space="preserve"> </v>
      </c>
    </row>
    <row r="91339" spans="38:38" hidden="1" x14ac:dyDescent="0.25">
      <c r="AL91339" s="4" t="str">
        <f t="shared" si="1427"/>
        <v xml:space="preserve"> </v>
      </c>
    </row>
    <row r="91340" spans="38:38" hidden="1" x14ac:dyDescent="0.25">
      <c r="AL91340" s="4" t="str">
        <f t="shared" si="1427"/>
        <v xml:space="preserve"> </v>
      </c>
    </row>
    <row r="91341" spans="38:38" hidden="1" x14ac:dyDescent="0.25">
      <c r="AL91341" s="4" t="str">
        <f t="shared" si="1427"/>
        <v xml:space="preserve"> </v>
      </c>
    </row>
    <row r="91342" spans="38:38" hidden="1" x14ac:dyDescent="0.25">
      <c r="AL91342" s="4" t="str">
        <f t="shared" si="1427"/>
        <v xml:space="preserve"> </v>
      </c>
    </row>
    <row r="91343" spans="38:38" hidden="1" x14ac:dyDescent="0.25">
      <c r="AL91343" s="4" t="str">
        <f t="shared" si="1427"/>
        <v xml:space="preserve"> </v>
      </c>
    </row>
    <row r="91344" spans="38:38" hidden="1" x14ac:dyDescent="0.25">
      <c r="AL91344" s="4" t="str">
        <f t="shared" si="1427"/>
        <v xml:space="preserve"> </v>
      </c>
    </row>
    <row r="91345" spans="38:38" hidden="1" x14ac:dyDescent="0.25">
      <c r="AL91345" s="4" t="str">
        <f t="shared" si="1427"/>
        <v xml:space="preserve"> </v>
      </c>
    </row>
    <row r="91346" spans="38:38" hidden="1" x14ac:dyDescent="0.25">
      <c r="AL91346" s="4" t="str">
        <f t="shared" si="1427"/>
        <v xml:space="preserve"> </v>
      </c>
    </row>
    <row r="91347" spans="38:38" hidden="1" x14ac:dyDescent="0.25">
      <c r="AL91347" s="4" t="str">
        <f t="shared" si="1427"/>
        <v xml:space="preserve"> </v>
      </c>
    </row>
    <row r="91348" spans="38:38" hidden="1" x14ac:dyDescent="0.25">
      <c r="AL91348" s="4" t="str">
        <f t="shared" si="1427"/>
        <v xml:space="preserve"> </v>
      </c>
    </row>
    <row r="91349" spans="38:38" hidden="1" x14ac:dyDescent="0.25">
      <c r="AL91349" s="4" t="str">
        <f t="shared" si="1427"/>
        <v xml:space="preserve"> </v>
      </c>
    </row>
    <row r="91350" spans="38:38" hidden="1" x14ac:dyDescent="0.25">
      <c r="AL91350" s="4" t="str">
        <f t="shared" si="1427"/>
        <v xml:space="preserve"> </v>
      </c>
    </row>
    <row r="91351" spans="38:38" hidden="1" x14ac:dyDescent="0.25">
      <c r="AL91351" s="4" t="str">
        <f t="shared" si="1427"/>
        <v xml:space="preserve"> </v>
      </c>
    </row>
    <row r="91352" spans="38:38" hidden="1" x14ac:dyDescent="0.25">
      <c r="AL91352" s="4" t="str">
        <f t="shared" si="1427"/>
        <v xml:space="preserve"> </v>
      </c>
    </row>
    <row r="91353" spans="38:38" hidden="1" x14ac:dyDescent="0.25">
      <c r="AL91353" s="4" t="str">
        <f t="shared" si="1427"/>
        <v xml:space="preserve"> </v>
      </c>
    </row>
    <row r="91354" spans="38:38" hidden="1" x14ac:dyDescent="0.25">
      <c r="AL91354" s="4" t="str">
        <f t="shared" si="1427"/>
        <v xml:space="preserve"> </v>
      </c>
    </row>
    <row r="91355" spans="38:38" hidden="1" x14ac:dyDescent="0.25">
      <c r="AL91355" s="4" t="str">
        <f t="shared" si="1427"/>
        <v xml:space="preserve"> </v>
      </c>
    </row>
    <row r="91356" spans="38:38" hidden="1" x14ac:dyDescent="0.25">
      <c r="AL91356" s="4" t="str">
        <f t="shared" si="1427"/>
        <v xml:space="preserve"> </v>
      </c>
    </row>
    <row r="91357" spans="38:38" hidden="1" x14ac:dyDescent="0.25">
      <c r="AL91357" s="4" t="str">
        <f t="shared" si="1427"/>
        <v xml:space="preserve"> </v>
      </c>
    </row>
    <row r="91358" spans="38:38" hidden="1" x14ac:dyDescent="0.25">
      <c r="AL91358" s="4" t="str">
        <f t="shared" si="1427"/>
        <v xml:space="preserve"> </v>
      </c>
    </row>
    <row r="91359" spans="38:38" hidden="1" x14ac:dyDescent="0.25">
      <c r="AL91359" s="4" t="str">
        <f t="shared" si="1427"/>
        <v xml:space="preserve"> </v>
      </c>
    </row>
    <row r="91360" spans="38:38" hidden="1" x14ac:dyDescent="0.25">
      <c r="AL91360" s="4" t="str">
        <f t="shared" si="1427"/>
        <v xml:space="preserve"> </v>
      </c>
    </row>
    <row r="91361" spans="38:38" hidden="1" x14ac:dyDescent="0.25">
      <c r="AL91361" s="4" t="str">
        <f t="shared" si="1427"/>
        <v xml:space="preserve"> </v>
      </c>
    </row>
    <row r="91362" spans="38:38" hidden="1" x14ac:dyDescent="0.25">
      <c r="AL91362" s="4" t="str">
        <f t="shared" si="1427"/>
        <v xml:space="preserve"> </v>
      </c>
    </row>
    <row r="91363" spans="38:38" hidden="1" x14ac:dyDescent="0.25">
      <c r="AL91363" s="4" t="str">
        <f t="shared" si="1427"/>
        <v xml:space="preserve"> </v>
      </c>
    </row>
    <row r="91364" spans="38:38" hidden="1" x14ac:dyDescent="0.25">
      <c r="AL91364" s="4" t="str">
        <f t="shared" si="1427"/>
        <v xml:space="preserve"> </v>
      </c>
    </row>
    <row r="91365" spans="38:38" hidden="1" x14ac:dyDescent="0.25">
      <c r="AL91365" s="4" t="str">
        <f t="shared" si="1427"/>
        <v xml:space="preserve"> </v>
      </c>
    </row>
    <row r="91366" spans="38:38" hidden="1" x14ac:dyDescent="0.25">
      <c r="AL91366" s="4" t="str">
        <f t="shared" si="1427"/>
        <v xml:space="preserve"> </v>
      </c>
    </row>
    <row r="91367" spans="38:38" hidden="1" x14ac:dyDescent="0.25">
      <c r="AL91367" s="4" t="str">
        <f t="shared" si="1427"/>
        <v xml:space="preserve"> </v>
      </c>
    </row>
    <row r="91368" spans="38:38" hidden="1" x14ac:dyDescent="0.25">
      <c r="AL91368" s="4" t="str">
        <f t="shared" si="1427"/>
        <v xml:space="preserve"> </v>
      </c>
    </row>
    <row r="91369" spans="38:38" hidden="1" x14ac:dyDescent="0.25">
      <c r="AL91369" s="4" t="str">
        <f t="shared" si="1427"/>
        <v xml:space="preserve"> </v>
      </c>
    </row>
    <row r="91370" spans="38:38" hidden="1" x14ac:dyDescent="0.25">
      <c r="AL91370" s="4" t="str">
        <f t="shared" si="1427"/>
        <v xml:space="preserve"> </v>
      </c>
    </row>
    <row r="91371" spans="38:38" hidden="1" x14ac:dyDescent="0.25">
      <c r="AL91371" s="4" t="str">
        <f t="shared" si="1427"/>
        <v xml:space="preserve"> </v>
      </c>
    </row>
    <row r="91372" spans="38:38" hidden="1" x14ac:dyDescent="0.25">
      <c r="AL91372" s="4" t="str">
        <f t="shared" si="1427"/>
        <v xml:space="preserve"> </v>
      </c>
    </row>
    <row r="91373" spans="38:38" hidden="1" x14ac:dyDescent="0.25">
      <c r="AL91373" s="4" t="str">
        <f t="shared" si="1427"/>
        <v xml:space="preserve"> </v>
      </c>
    </row>
    <row r="91374" spans="38:38" hidden="1" x14ac:dyDescent="0.25">
      <c r="AL91374" s="4" t="str">
        <f t="shared" si="1427"/>
        <v xml:space="preserve"> </v>
      </c>
    </row>
    <row r="91375" spans="38:38" hidden="1" x14ac:dyDescent="0.25">
      <c r="AL91375" s="4" t="str">
        <f t="shared" si="1427"/>
        <v xml:space="preserve"> </v>
      </c>
    </row>
    <row r="91376" spans="38:38" hidden="1" x14ac:dyDescent="0.25">
      <c r="AL91376" s="4" t="str">
        <f t="shared" si="1427"/>
        <v xml:space="preserve"> </v>
      </c>
    </row>
    <row r="91377" spans="38:38" hidden="1" x14ac:dyDescent="0.25">
      <c r="AL91377" s="4" t="str">
        <f t="shared" si="1427"/>
        <v xml:space="preserve"> </v>
      </c>
    </row>
    <row r="91378" spans="38:38" hidden="1" x14ac:dyDescent="0.25">
      <c r="AL91378" s="4" t="str">
        <f t="shared" si="1427"/>
        <v xml:space="preserve"> </v>
      </c>
    </row>
    <row r="91379" spans="38:38" hidden="1" x14ac:dyDescent="0.25">
      <c r="AL91379" s="4" t="str">
        <f t="shared" si="1427"/>
        <v xml:space="preserve"> </v>
      </c>
    </row>
    <row r="91380" spans="38:38" hidden="1" x14ac:dyDescent="0.25">
      <c r="AL91380" s="4" t="str">
        <f t="shared" si="1427"/>
        <v xml:space="preserve"> </v>
      </c>
    </row>
    <row r="91381" spans="38:38" hidden="1" x14ac:dyDescent="0.25">
      <c r="AL91381" s="4" t="str">
        <f t="shared" si="1427"/>
        <v xml:space="preserve"> </v>
      </c>
    </row>
    <row r="91382" spans="38:38" hidden="1" x14ac:dyDescent="0.25">
      <c r="AL91382" s="4" t="str">
        <f t="shared" si="1427"/>
        <v xml:space="preserve"> </v>
      </c>
    </row>
    <row r="91383" spans="38:38" hidden="1" x14ac:dyDescent="0.25">
      <c r="AL91383" s="4" t="str">
        <f t="shared" si="1427"/>
        <v xml:space="preserve"> </v>
      </c>
    </row>
    <row r="91384" spans="38:38" hidden="1" x14ac:dyDescent="0.25">
      <c r="AL91384" s="4" t="str">
        <f t="shared" si="1427"/>
        <v xml:space="preserve"> </v>
      </c>
    </row>
    <row r="91385" spans="38:38" hidden="1" x14ac:dyDescent="0.25">
      <c r="AL91385" s="4" t="str">
        <f t="shared" si="1427"/>
        <v xml:space="preserve"> </v>
      </c>
    </row>
    <row r="91386" spans="38:38" hidden="1" x14ac:dyDescent="0.25">
      <c r="AL91386" s="4" t="str">
        <f t="shared" si="1427"/>
        <v xml:space="preserve"> </v>
      </c>
    </row>
    <row r="91387" spans="38:38" hidden="1" x14ac:dyDescent="0.25">
      <c r="AL91387" s="4" t="str">
        <f t="shared" si="1427"/>
        <v xml:space="preserve"> </v>
      </c>
    </row>
    <row r="91388" spans="38:38" hidden="1" x14ac:dyDescent="0.25">
      <c r="AL91388" s="4" t="str">
        <f t="shared" si="1427"/>
        <v xml:space="preserve"> </v>
      </c>
    </row>
    <row r="91389" spans="38:38" hidden="1" x14ac:dyDescent="0.25">
      <c r="AL91389" s="4" t="str">
        <f t="shared" si="1427"/>
        <v xml:space="preserve"> </v>
      </c>
    </row>
    <row r="91390" spans="38:38" hidden="1" x14ac:dyDescent="0.25">
      <c r="AL91390" s="4" t="str">
        <f t="shared" si="1427"/>
        <v xml:space="preserve"> </v>
      </c>
    </row>
    <row r="91391" spans="38:38" hidden="1" x14ac:dyDescent="0.25">
      <c r="AL91391" s="4" t="str">
        <f t="shared" si="1427"/>
        <v xml:space="preserve"> </v>
      </c>
    </row>
    <row r="91392" spans="38:38" hidden="1" x14ac:dyDescent="0.25">
      <c r="AL91392" s="4" t="str">
        <f t="shared" si="1427"/>
        <v xml:space="preserve"> </v>
      </c>
    </row>
    <row r="91393" spans="38:38" hidden="1" x14ac:dyDescent="0.25">
      <c r="AL91393" s="4" t="str">
        <f t="shared" si="1427"/>
        <v xml:space="preserve"> </v>
      </c>
    </row>
    <row r="91394" spans="38:38" hidden="1" x14ac:dyDescent="0.25">
      <c r="AL91394" s="4" t="str">
        <f t="shared" si="1427"/>
        <v xml:space="preserve"> </v>
      </c>
    </row>
    <row r="91395" spans="38:38" hidden="1" x14ac:dyDescent="0.25">
      <c r="AL91395" s="4" t="str">
        <f t="shared" si="1427"/>
        <v xml:space="preserve"> </v>
      </c>
    </row>
    <row r="91396" spans="38:38" hidden="1" x14ac:dyDescent="0.25">
      <c r="AL91396" s="4" t="str">
        <f t="shared" si="1427"/>
        <v xml:space="preserve"> </v>
      </c>
    </row>
    <row r="91397" spans="38:38" hidden="1" x14ac:dyDescent="0.25">
      <c r="AL91397" s="4" t="str">
        <f t="shared" si="1427"/>
        <v xml:space="preserve"> </v>
      </c>
    </row>
    <row r="91398" spans="38:38" hidden="1" x14ac:dyDescent="0.25">
      <c r="AL91398" s="4" t="str">
        <f t="shared" si="1427"/>
        <v xml:space="preserve"> </v>
      </c>
    </row>
    <row r="91399" spans="38:38" hidden="1" x14ac:dyDescent="0.25">
      <c r="AL91399" s="4" t="str">
        <f t="shared" si="1427"/>
        <v xml:space="preserve"> </v>
      </c>
    </row>
    <row r="91400" spans="38:38" hidden="1" x14ac:dyDescent="0.25">
      <c r="AL91400" s="4" t="str">
        <f t="shared" ref="AL91400:AL91463" si="1428">IF(AJ91400="625797", "504749", " ")</f>
        <v xml:space="preserve"> </v>
      </c>
    </row>
    <row r="91401" spans="38:38" hidden="1" x14ac:dyDescent="0.25">
      <c r="AL91401" s="4" t="str">
        <f t="shared" si="1428"/>
        <v xml:space="preserve"> </v>
      </c>
    </row>
    <row r="91402" spans="38:38" hidden="1" x14ac:dyDescent="0.25">
      <c r="AL91402" s="4" t="str">
        <f t="shared" si="1428"/>
        <v xml:space="preserve"> </v>
      </c>
    </row>
    <row r="91403" spans="38:38" hidden="1" x14ac:dyDescent="0.25">
      <c r="AL91403" s="4" t="str">
        <f t="shared" si="1428"/>
        <v xml:space="preserve"> </v>
      </c>
    </row>
    <row r="91404" spans="38:38" hidden="1" x14ac:dyDescent="0.25">
      <c r="AL91404" s="4" t="str">
        <f t="shared" si="1428"/>
        <v xml:space="preserve"> </v>
      </c>
    </row>
    <row r="91405" spans="38:38" hidden="1" x14ac:dyDescent="0.25">
      <c r="AL91405" s="4" t="str">
        <f t="shared" si="1428"/>
        <v xml:space="preserve"> </v>
      </c>
    </row>
    <row r="91406" spans="38:38" hidden="1" x14ac:dyDescent="0.25">
      <c r="AL91406" s="4" t="str">
        <f t="shared" si="1428"/>
        <v xml:space="preserve"> </v>
      </c>
    </row>
    <row r="91407" spans="38:38" hidden="1" x14ac:dyDescent="0.25">
      <c r="AL91407" s="4" t="str">
        <f t="shared" si="1428"/>
        <v xml:space="preserve"> </v>
      </c>
    </row>
    <row r="91408" spans="38:38" hidden="1" x14ac:dyDescent="0.25">
      <c r="AL91408" s="4" t="str">
        <f t="shared" si="1428"/>
        <v xml:space="preserve"> </v>
      </c>
    </row>
    <row r="91409" spans="38:38" hidden="1" x14ac:dyDescent="0.25">
      <c r="AL91409" s="4" t="str">
        <f t="shared" si="1428"/>
        <v xml:space="preserve"> </v>
      </c>
    </row>
    <row r="91410" spans="38:38" hidden="1" x14ac:dyDescent="0.25">
      <c r="AL91410" s="4" t="str">
        <f t="shared" si="1428"/>
        <v xml:space="preserve"> </v>
      </c>
    </row>
    <row r="91411" spans="38:38" hidden="1" x14ac:dyDescent="0.25">
      <c r="AL91411" s="4" t="str">
        <f t="shared" si="1428"/>
        <v xml:space="preserve"> </v>
      </c>
    </row>
    <row r="91412" spans="38:38" hidden="1" x14ac:dyDescent="0.25">
      <c r="AL91412" s="4" t="str">
        <f t="shared" si="1428"/>
        <v xml:space="preserve"> </v>
      </c>
    </row>
    <row r="91413" spans="38:38" hidden="1" x14ac:dyDescent="0.25">
      <c r="AL91413" s="4" t="str">
        <f t="shared" si="1428"/>
        <v xml:space="preserve"> </v>
      </c>
    </row>
    <row r="91414" spans="38:38" hidden="1" x14ac:dyDescent="0.25">
      <c r="AL91414" s="4" t="str">
        <f t="shared" si="1428"/>
        <v xml:space="preserve"> </v>
      </c>
    </row>
    <row r="91415" spans="38:38" hidden="1" x14ac:dyDescent="0.25">
      <c r="AL91415" s="4" t="str">
        <f t="shared" si="1428"/>
        <v xml:space="preserve"> </v>
      </c>
    </row>
    <row r="91416" spans="38:38" hidden="1" x14ac:dyDescent="0.25">
      <c r="AL91416" s="4" t="str">
        <f t="shared" si="1428"/>
        <v xml:space="preserve"> </v>
      </c>
    </row>
    <row r="91417" spans="38:38" hidden="1" x14ac:dyDescent="0.25">
      <c r="AL91417" s="4" t="str">
        <f t="shared" si="1428"/>
        <v xml:space="preserve"> </v>
      </c>
    </row>
    <row r="91418" spans="38:38" hidden="1" x14ac:dyDescent="0.25">
      <c r="AL91418" s="4" t="str">
        <f t="shared" si="1428"/>
        <v xml:space="preserve"> </v>
      </c>
    </row>
    <row r="91419" spans="38:38" hidden="1" x14ac:dyDescent="0.25">
      <c r="AL91419" s="4" t="str">
        <f t="shared" si="1428"/>
        <v xml:space="preserve"> </v>
      </c>
    </row>
    <row r="91420" spans="38:38" hidden="1" x14ac:dyDescent="0.25">
      <c r="AL91420" s="4" t="str">
        <f t="shared" si="1428"/>
        <v xml:space="preserve"> </v>
      </c>
    </row>
    <row r="91421" spans="38:38" hidden="1" x14ac:dyDescent="0.25">
      <c r="AL91421" s="4" t="str">
        <f t="shared" si="1428"/>
        <v xml:space="preserve"> </v>
      </c>
    </row>
    <row r="91422" spans="38:38" hidden="1" x14ac:dyDescent="0.25">
      <c r="AL91422" s="4" t="str">
        <f t="shared" si="1428"/>
        <v xml:space="preserve"> </v>
      </c>
    </row>
    <row r="91423" spans="38:38" hidden="1" x14ac:dyDescent="0.25">
      <c r="AL91423" s="4" t="str">
        <f t="shared" si="1428"/>
        <v xml:space="preserve"> </v>
      </c>
    </row>
    <row r="91424" spans="38:38" hidden="1" x14ac:dyDescent="0.25">
      <c r="AL91424" s="4" t="str">
        <f t="shared" si="1428"/>
        <v xml:space="preserve"> </v>
      </c>
    </row>
    <row r="91425" spans="38:38" hidden="1" x14ac:dyDescent="0.25">
      <c r="AL91425" s="4" t="str">
        <f t="shared" si="1428"/>
        <v xml:space="preserve"> </v>
      </c>
    </row>
    <row r="91426" spans="38:38" hidden="1" x14ac:dyDescent="0.25">
      <c r="AL91426" s="4" t="str">
        <f t="shared" si="1428"/>
        <v xml:space="preserve"> </v>
      </c>
    </row>
    <row r="91427" spans="38:38" hidden="1" x14ac:dyDescent="0.25">
      <c r="AL91427" s="4" t="str">
        <f t="shared" si="1428"/>
        <v xml:space="preserve"> </v>
      </c>
    </row>
    <row r="91428" spans="38:38" hidden="1" x14ac:dyDescent="0.25">
      <c r="AL91428" s="4" t="str">
        <f t="shared" si="1428"/>
        <v xml:space="preserve"> </v>
      </c>
    </row>
    <row r="91429" spans="38:38" hidden="1" x14ac:dyDescent="0.25">
      <c r="AL91429" s="4" t="str">
        <f t="shared" si="1428"/>
        <v xml:space="preserve"> </v>
      </c>
    </row>
    <row r="91430" spans="38:38" hidden="1" x14ac:dyDescent="0.25">
      <c r="AL91430" s="4" t="str">
        <f t="shared" si="1428"/>
        <v xml:space="preserve"> </v>
      </c>
    </row>
    <row r="91431" spans="38:38" hidden="1" x14ac:dyDescent="0.25">
      <c r="AL91431" s="4" t="str">
        <f t="shared" si="1428"/>
        <v xml:space="preserve"> </v>
      </c>
    </row>
    <row r="91432" spans="38:38" hidden="1" x14ac:dyDescent="0.25">
      <c r="AL91432" s="4" t="str">
        <f t="shared" si="1428"/>
        <v xml:space="preserve"> </v>
      </c>
    </row>
    <row r="91433" spans="38:38" hidden="1" x14ac:dyDescent="0.25">
      <c r="AL91433" s="4" t="str">
        <f t="shared" si="1428"/>
        <v xml:space="preserve"> </v>
      </c>
    </row>
    <row r="91434" spans="38:38" hidden="1" x14ac:dyDescent="0.25">
      <c r="AL91434" s="4" t="str">
        <f t="shared" si="1428"/>
        <v xml:space="preserve"> </v>
      </c>
    </row>
    <row r="91435" spans="38:38" hidden="1" x14ac:dyDescent="0.25">
      <c r="AL91435" s="4" t="str">
        <f t="shared" si="1428"/>
        <v xml:space="preserve"> </v>
      </c>
    </row>
    <row r="91436" spans="38:38" hidden="1" x14ac:dyDescent="0.25">
      <c r="AL91436" s="4" t="str">
        <f t="shared" si="1428"/>
        <v xml:space="preserve"> </v>
      </c>
    </row>
    <row r="91437" spans="38:38" hidden="1" x14ac:dyDescent="0.25">
      <c r="AL91437" s="4" t="str">
        <f t="shared" si="1428"/>
        <v xml:space="preserve"> </v>
      </c>
    </row>
    <row r="91438" spans="38:38" hidden="1" x14ac:dyDescent="0.25">
      <c r="AL91438" s="4" t="str">
        <f t="shared" si="1428"/>
        <v xml:space="preserve"> </v>
      </c>
    </row>
    <row r="91439" spans="38:38" hidden="1" x14ac:dyDescent="0.25">
      <c r="AL91439" s="4" t="str">
        <f t="shared" si="1428"/>
        <v xml:space="preserve"> </v>
      </c>
    </row>
    <row r="91440" spans="38:38" hidden="1" x14ac:dyDescent="0.25">
      <c r="AL91440" s="4" t="str">
        <f t="shared" si="1428"/>
        <v xml:space="preserve"> </v>
      </c>
    </row>
    <row r="91441" spans="38:38" hidden="1" x14ac:dyDescent="0.25">
      <c r="AL91441" s="4" t="str">
        <f t="shared" si="1428"/>
        <v xml:space="preserve"> </v>
      </c>
    </row>
    <row r="91442" spans="38:38" hidden="1" x14ac:dyDescent="0.25">
      <c r="AL91442" s="4" t="str">
        <f t="shared" si="1428"/>
        <v xml:space="preserve"> </v>
      </c>
    </row>
    <row r="91443" spans="38:38" hidden="1" x14ac:dyDescent="0.25">
      <c r="AL91443" s="4" t="str">
        <f t="shared" si="1428"/>
        <v xml:space="preserve"> </v>
      </c>
    </row>
    <row r="91444" spans="38:38" hidden="1" x14ac:dyDescent="0.25">
      <c r="AL91444" s="4" t="str">
        <f t="shared" si="1428"/>
        <v xml:space="preserve"> </v>
      </c>
    </row>
    <row r="91445" spans="38:38" hidden="1" x14ac:dyDescent="0.25">
      <c r="AL91445" s="4" t="str">
        <f t="shared" si="1428"/>
        <v xml:space="preserve"> </v>
      </c>
    </row>
    <row r="91446" spans="38:38" hidden="1" x14ac:dyDescent="0.25">
      <c r="AL91446" s="4" t="str">
        <f t="shared" si="1428"/>
        <v xml:space="preserve"> </v>
      </c>
    </row>
    <row r="91447" spans="38:38" hidden="1" x14ac:dyDescent="0.25">
      <c r="AL91447" s="4" t="str">
        <f t="shared" si="1428"/>
        <v xml:space="preserve"> </v>
      </c>
    </row>
    <row r="91448" spans="38:38" hidden="1" x14ac:dyDescent="0.25">
      <c r="AL91448" s="4" t="str">
        <f t="shared" si="1428"/>
        <v xml:space="preserve"> </v>
      </c>
    </row>
    <row r="91449" spans="38:38" hidden="1" x14ac:dyDescent="0.25">
      <c r="AL91449" s="4" t="str">
        <f t="shared" si="1428"/>
        <v xml:space="preserve"> </v>
      </c>
    </row>
    <row r="91450" spans="38:38" hidden="1" x14ac:dyDescent="0.25">
      <c r="AL91450" s="4" t="str">
        <f t="shared" si="1428"/>
        <v xml:space="preserve"> </v>
      </c>
    </row>
    <row r="91451" spans="38:38" hidden="1" x14ac:dyDescent="0.25">
      <c r="AL91451" s="4" t="str">
        <f t="shared" si="1428"/>
        <v xml:space="preserve"> </v>
      </c>
    </row>
    <row r="91452" spans="38:38" hidden="1" x14ac:dyDescent="0.25">
      <c r="AL91452" s="4" t="str">
        <f t="shared" si="1428"/>
        <v xml:space="preserve"> </v>
      </c>
    </row>
    <row r="91453" spans="38:38" hidden="1" x14ac:dyDescent="0.25">
      <c r="AL91453" s="4" t="str">
        <f t="shared" si="1428"/>
        <v xml:space="preserve"> </v>
      </c>
    </row>
    <row r="91454" spans="38:38" hidden="1" x14ac:dyDescent="0.25">
      <c r="AL91454" s="4" t="str">
        <f t="shared" si="1428"/>
        <v xml:space="preserve"> </v>
      </c>
    </row>
    <row r="91455" spans="38:38" hidden="1" x14ac:dyDescent="0.25">
      <c r="AL91455" s="4" t="str">
        <f t="shared" si="1428"/>
        <v xml:space="preserve"> </v>
      </c>
    </row>
    <row r="91456" spans="38:38" hidden="1" x14ac:dyDescent="0.25">
      <c r="AL91456" s="4" t="str">
        <f t="shared" si="1428"/>
        <v xml:space="preserve"> </v>
      </c>
    </row>
    <row r="91457" spans="38:38" hidden="1" x14ac:dyDescent="0.25">
      <c r="AL91457" s="4" t="str">
        <f t="shared" si="1428"/>
        <v xml:space="preserve"> </v>
      </c>
    </row>
    <row r="91458" spans="38:38" hidden="1" x14ac:dyDescent="0.25">
      <c r="AL91458" s="4" t="str">
        <f t="shared" si="1428"/>
        <v xml:space="preserve"> </v>
      </c>
    </row>
    <row r="91459" spans="38:38" hidden="1" x14ac:dyDescent="0.25">
      <c r="AL91459" s="4" t="str">
        <f t="shared" si="1428"/>
        <v xml:space="preserve"> </v>
      </c>
    </row>
    <row r="91460" spans="38:38" hidden="1" x14ac:dyDescent="0.25">
      <c r="AL91460" s="4" t="str">
        <f t="shared" si="1428"/>
        <v xml:space="preserve"> </v>
      </c>
    </row>
    <row r="91461" spans="38:38" hidden="1" x14ac:dyDescent="0.25">
      <c r="AL91461" s="4" t="str">
        <f t="shared" si="1428"/>
        <v xml:space="preserve"> </v>
      </c>
    </row>
    <row r="91462" spans="38:38" hidden="1" x14ac:dyDescent="0.25">
      <c r="AL91462" s="4" t="str">
        <f t="shared" si="1428"/>
        <v xml:space="preserve"> </v>
      </c>
    </row>
    <row r="91463" spans="38:38" hidden="1" x14ac:dyDescent="0.25">
      <c r="AL91463" s="4" t="str">
        <f t="shared" si="1428"/>
        <v xml:space="preserve"> </v>
      </c>
    </row>
    <row r="91464" spans="38:38" hidden="1" x14ac:dyDescent="0.25">
      <c r="AL91464" s="4" t="str">
        <f t="shared" ref="AL91464:AL91527" si="1429">IF(AJ91464="625797", "504749", " ")</f>
        <v xml:space="preserve"> </v>
      </c>
    </row>
    <row r="91465" spans="38:38" hidden="1" x14ac:dyDescent="0.25">
      <c r="AL91465" s="4" t="str">
        <f t="shared" si="1429"/>
        <v xml:space="preserve"> </v>
      </c>
    </row>
    <row r="91466" spans="38:38" hidden="1" x14ac:dyDescent="0.25">
      <c r="AL91466" s="4" t="str">
        <f t="shared" si="1429"/>
        <v xml:space="preserve"> </v>
      </c>
    </row>
    <row r="91467" spans="38:38" hidden="1" x14ac:dyDescent="0.25">
      <c r="AL91467" s="4" t="str">
        <f t="shared" si="1429"/>
        <v xml:space="preserve"> </v>
      </c>
    </row>
    <row r="91468" spans="38:38" hidden="1" x14ac:dyDescent="0.25">
      <c r="AL91468" s="4" t="str">
        <f t="shared" si="1429"/>
        <v xml:space="preserve"> </v>
      </c>
    </row>
    <row r="91469" spans="38:38" hidden="1" x14ac:dyDescent="0.25">
      <c r="AL91469" s="4" t="str">
        <f t="shared" si="1429"/>
        <v xml:space="preserve"> </v>
      </c>
    </row>
    <row r="91470" spans="38:38" hidden="1" x14ac:dyDescent="0.25">
      <c r="AL91470" s="4" t="str">
        <f t="shared" si="1429"/>
        <v xml:space="preserve"> </v>
      </c>
    </row>
    <row r="91471" spans="38:38" hidden="1" x14ac:dyDescent="0.25">
      <c r="AL91471" s="4" t="str">
        <f t="shared" si="1429"/>
        <v xml:space="preserve"> </v>
      </c>
    </row>
    <row r="91472" spans="38:38" hidden="1" x14ac:dyDescent="0.25">
      <c r="AL91472" s="4" t="str">
        <f t="shared" si="1429"/>
        <v xml:space="preserve"> </v>
      </c>
    </row>
    <row r="91473" spans="38:38" hidden="1" x14ac:dyDescent="0.25">
      <c r="AL91473" s="4" t="str">
        <f t="shared" si="1429"/>
        <v xml:space="preserve"> </v>
      </c>
    </row>
    <row r="91474" spans="38:38" hidden="1" x14ac:dyDescent="0.25">
      <c r="AL91474" s="4" t="str">
        <f t="shared" si="1429"/>
        <v xml:space="preserve"> </v>
      </c>
    </row>
    <row r="91475" spans="38:38" hidden="1" x14ac:dyDescent="0.25">
      <c r="AL91475" s="4" t="str">
        <f t="shared" si="1429"/>
        <v xml:space="preserve"> </v>
      </c>
    </row>
    <row r="91476" spans="38:38" hidden="1" x14ac:dyDescent="0.25">
      <c r="AL91476" s="4" t="str">
        <f t="shared" si="1429"/>
        <v xml:space="preserve"> </v>
      </c>
    </row>
    <row r="91477" spans="38:38" hidden="1" x14ac:dyDescent="0.25">
      <c r="AL91477" s="4" t="str">
        <f t="shared" si="1429"/>
        <v xml:space="preserve"> </v>
      </c>
    </row>
    <row r="91478" spans="38:38" hidden="1" x14ac:dyDescent="0.25">
      <c r="AL91478" s="4" t="str">
        <f t="shared" si="1429"/>
        <v xml:space="preserve"> </v>
      </c>
    </row>
    <row r="91479" spans="38:38" hidden="1" x14ac:dyDescent="0.25">
      <c r="AL91479" s="4" t="str">
        <f t="shared" si="1429"/>
        <v xml:space="preserve"> </v>
      </c>
    </row>
    <row r="91480" spans="38:38" hidden="1" x14ac:dyDescent="0.25">
      <c r="AL91480" s="4" t="str">
        <f t="shared" si="1429"/>
        <v xml:space="preserve"> </v>
      </c>
    </row>
    <row r="91481" spans="38:38" hidden="1" x14ac:dyDescent="0.25">
      <c r="AL91481" s="4" t="str">
        <f t="shared" si="1429"/>
        <v xml:space="preserve"> </v>
      </c>
    </row>
    <row r="91482" spans="38:38" hidden="1" x14ac:dyDescent="0.25">
      <c r="AL91482" s="4" t="str">
        <f t="shared" si="1429"/>
        <v xml:space="preserve"> </v>
      </c>
    </row>
    <row r="91483" spans="38:38" hidden="1" x14ac:dyDescent="0.25">
      <c r="AL91483" s="4" t="str">
        <f t="shared" si="1429"/>
        <v xml:space="preserve"> </v>
      </c>
    </row>
    <row r="91484" spans="38:38" hidden="1" x14ac:dyDescent="0.25">
      <c r="AL91484" s="4" t="str">
        <f t="shared" si="1429"/>
        <v xml:space="preserve"> </v>
      </c>
    </row>
    <row r="91485" spans="38:38" hidden="1" x14ac:dyDescent="0.25">
      <c r="AL91485" s="4" t="str">
        <f t="shared" si="1429"/>
        <v xml:space="preserve"> </v>
      </c>
    </row>
    <row r="91486" spans="38:38" hidden="1" x14ac:dyDescent="0.25">
      <c r="AL91486" s="4" t="str">
        <f t="shared" si="1429"/>
        <v xml:space="preserve"> </v>
      </c>
    </row>
    <row r="91487" spans="38:38" hidden="1" x14ac:dyDescent="0.25">
      <c r="AL91487" s="4" t="str">
        <f t="shared" si="1429"/>
        <v xml:space="preserve"> </v>
      </c>
    </row>
    <row r="91488" spans="38:38" hidden="1" x14ac:dyDescent="0.25">
      <c r="AL91488" s="4" t="str">
        <f t="shared" si="1429"/>
        <v xml:space="preserve"> </v>
      </c>
    </row>
    <row r="91489" spans="38:38" hidden="1" x14ac:dyDescent="0.25">
      <c r="AL91489" s="4" t="str">
        <f t="shared" si="1429"/>
        <v xml:space="preserve"> </v>
      </c>
    </row>
    <row r="91490" spans="38:38" hidden="1" x14ac:dyDescent="0.25">
      <c r="AL91490" s="4" t="str">
        <f t="shared" si="1429"/>
        <v xml:space="preserve"> </v>
      </c>
    </row>
    <row r="91491" spans="38:38" hidden="1" x14ac:dyDescent="0.25">
      <c r="AL91491" s="4" t="str">
        <f t="shared" si="1429"/>
        <v xml:space="preserve"> </v>
      </c>
    </row>
    <row r="91492" spans="38:38" hidden="1" x14ac:dyDescent="0.25">
      <c r="AL91492" s="4" t="str">
        <f t="shared" si="1429"/>
        <v xml:space="preserve"> </v>
      </c>
    </row>
    <row r="91493" spans="38:38" hidden="1" x14ac:dyDescent="0.25">
      <c r="AL91493" s="4" t="str">
        <f t="shared" si="1429"/>
        <v xml:space="preserve"> </v>
      </c>
    </row>
    <row r="91494" spans="38:38" hidden="1" x14ac:dyDescent="0.25">
      <c r="AL91494" s="4" t="str">
        <f t="shared" si="1429"/>
        <v xml:space="preserve"> </v>
      </c>
    </row>
    <row r="91495" spans="38:38" hidden="1" x14ac:dyDescent="0.25">
      <c r="AL91495" s="4" t="str">
        <f t="shared" si="1429"/>
        <v xml:space="preserve"> </v>
      </c>
    </row>
    <row r="91496" spans="38:38" hidden="1" x14ac:dyDescent="0.25">
      <c r="AL91496" s="4" t="str">
        <f t="shared" si="1429"/>
        <v xml:space="preserve"> </v>
      </c>
    </row>
    <row r="91497" spans="38:38" hidden="1" x14ac:dyDescent="0.25">
      <c r="AL91497" s="4" t="str">
        <f t="shared" si="1429"/>
        <v xml:space="preserve"> </v>
      </c>
    </row>
    <row r="91498" spans="38:38" hidden="1" x14ac:dyDescent="0.25">
      <c r="AL91498" s="4" t="str">
        <f t="shared" si="1429"/>
        <v xml:space="preserve"> </v>
      </c>
    </row>
    <row r="91499" spans="38:38" hidden="1" x14ac:dyDescent="0.25">
      <c r="AL91499" s="4" t="str">
        <f t="shared" si="1429"/>
        <v xml:space="preserve"> </v>
      </c>
    </row>
    <row r="91500" spans="38:38" hidden="1" x14ac:dyDescent="0.25">
      <c r="AL91500" s="4" t="str">
        <f t="shared" si="1429"/>
        <v xml:space="preserve"> </v>
      </c>
    </row>
    <row r="91501" spans="38:38" hidden="1" x14ac:dyDescent="0.25">
      <c r="AL91501" s="4" t="str">
        <f t="shared" si="1429"/>
        <v xml:space="preserve"> </v>
      </c>
    </row>
    <row r="91502" spans="38:38" hidden="1" x14ac:dyDescent="0.25">
      <c r="AL91502" s="4" t="str">
        <f t="shared" si="1429"/>
        <v xml:space="preserve"> </v>
      </c>
    </row>
    <row r="91503" spans="38:38" hidden="1" x14ac:dyDescent="0.25">
      <c r="AL91503" s="4" t="str">
        <f t="shared" si="1429"/>
        <v xml:space="preserve"> </v>
      </c>
    </row>
    <row r="91504" spans="38:38" hidden="1" x14ac:dyDescent="0.25">
      <c r="AL91504" s="4" t="str">
        <f t="shared" si="1429"/>
        <v xml:space="preserve"> </v>
      </c>
    </row>
    <row r="91505" spans="38:38" hidden="1" x14ac:dyDescent="0.25">
      <c r="AL91505" s="4" t="str">
        <f t="shared" si="1429"/>
        <v xml:space="preserve"> </v>
      </c>
    </row>
    <row r="91506" spans="38:38" hidden="1" x14ac:dyDescent="0.25">
      <c r="AL91506" s="4" t="str">
        <f t="shared" si="1429"/>
        <v xml:space="preserve"> </v>
      </c>
    </row>
    <row r="91507" spans="38:38" hidden="1" x14ac:dyDescent="0.25">
      <c r="AL91507" s="4" t="str">
        <f t="shared" si="1429"/>
        <v xml:space="preserve"> </v>
      </c>
    </row>
    <row r="91508" spans="38:38" hidden="1" x14ac:dyDescent="0.25">
      <c r="AL91508" s="4" t="str">
        <f t="shared" si="1429"/>
        <v xml:space="preserve"> </v>
      </c>
    </row>
    <row r="91509" spans="38:38" hidden="1" x14ac:dyDescent="0.25">
      <c r="AL91509" s="4" t="str">
        <f t="shared" si="1429"/>
        <v xml:space="preserve"> </v>
      </c>
    </row>
    <row r="91510" spans="38:38" hidden="1" x14ac:dyDescent="0.25">
      <c r="AL91510" s="4" t="str">
        <f t="shared" si="1429"/>
        <v xml:space="preserve"> </v>
      </c>
    </row>
    <row r="91511" spans="38:38" hidden="1" x14ac:dyDescent="0.25">
      <c r="AL91511" s="4" t="str">
        <f t="shared" si="1429"/>
        <v xml:space="preserve"> </v>
      </c>
    </row>
    <row r="91512" spans="38:38" hidden="1" x14ac:dyDescent="0.25">
      <c r="AL91512" s="4" t="str">
        <f t="shared" si="1429"/>
        <v xml:space="preserve"> </v>
      </c>
    </row>
    <row r="91513" spans="38:38" hidden="1" x14ac:dyDescent="0.25">
      <c r="AL91513" s="4" t="str">
        <f t="shared" si="1429"/>
        <v xml:space="preserve"> </v>
      </c>
    </row>
    <row r="91514" spans="38:38" hidden="1" x14ac:dyDescent="0.25">
      <c r="AL91514" s="4" t="str">
        <f t="shared" si="1429"/>
        <v xml:space="preserve"> </v>
      </c>
    </row>
    <row r="91515" spans="38:38" hidden="1" x14ac:dyDescent="0.25">
      <c r="AL91515" s="4" t="str">
        <f t="shared" si="1429"/>
        <v xml:space="preserve"> </v>
      </c>
    </row>
    <row r="91516" spans="38:38" hidden="1" x14ac:dyDescent="0.25">
      <c r="AL91516" s="4" t="str">
        <f t="shared" si="1429"/>
        <v xml:space="preserve"> </v>
      </c>
    </row>
    <row r="91517" spans="38:38" hidden="1" x14ac:dyDescent="0.25">
      <c r="AL91517" s="4" t="str">
        <f t="shared" si="1429"/>
        <v xml:space="preserve"> </v>
      </c>
    </row>
    <row r="91518" spans="38:38" hidden="1" x14ac:dyDescent="0.25">
      <c r="AL91518" s="4" t="str">
        <f t="shared" si="1429"/>
        <v xml:space="preserve"> </v>
      </c>
    </row>
    <row r="91519" spans="38:38" hidden="1" x14ac:dyDescent="0.25">
      <c r="AL91519" s="4" t="str">
        <f t="shared" si="1429"/>
        <v xml:space="preserve"> </v>
      </c>
    </row>
    <row r="91520" spans="38:38" hidden="1" x14ac:dyDescent="0.25">
      <c r="AL91520" s="4" t="str">
        <f t="shared" si="1429"/>
        <v xml:space="preserve"> </v>
      </c>
    </row>
    <row r="91521" spans="38:38" hidden="1" x14ac:dyDescent="0.25">
      <c r="AL91521" s="4" t="str">
        <f t="shared" si="1429"/>
        <v xml:space="preserve"> </v>
      </c>
    </row>
    <row r="91522" spans="38:38" hidden="1" x14ac:dyDescent="0.25">
      <c r="AL91522" s="4" t="str">
        <f t="shared" si="1429"/>
        <v xml:space="preserve"> </v>
      </c>
    </row>
    <row r="91523" spans="38:38" hidden="1" x14ac:dyDescent="0.25">
      <c r="AL91523" s="4" t="str">
        <f t="shared" si="1429"/>
        <v xml:space="preserve"> </v>
      </c>
    </row>
    <row r="91524" spans="38:38" hidden="1" x14ac:dyDescent="0.25">
      <c r="AL91524" s="4" t="str">
        <f t="shared" si="1429"/>
        <v xml:space="preserve"> </v>
      </c>
    </row>
    <row r="91525" spans="38:38" hidden="1" x14ac:dyDescent="0.25">
      <c r="AL91525" s="4" t="str">
        <f t="shared" si="1429"/>
        <v xml:space="preserve"> </v>
      </c>
    </row>
    <row r="91526" spans="38:38" hidden="1" x14ac:dyDescent="0.25">
      <c r="AL91526" s="4" t="str">
        <f t="shared" si="1429"/>
        <v xml:space="preserve"> </v>
      </c>
    </row>
    <row r="91527" spans="38:38" hidden="1" x14ac:dyDescent="0.25">
      <c r="AL91527" s="4" t="str">
        <f t="shared" si="1429"/>
        <v xml:space="preserve"> </v>
      </c>
    </row>
    <row r="91528" spans="38:38" hidden="1" x14ac:dyDescent="0.25">
      <c r="AL91528" s="4" t="str">
        <f t="shared" ref="AL91528:AL91591" si="1430">IF(AJ91528="625797", "504749", " ")</f>
        <v xml:space="preserve"> </v>
      </c>
    </row>
    <row r="91529" spans="38:38" hidden="1" x14ac:dyDescent="0.25">
      <c r="AL91529" s="4" t="str">
        <f t="shared" si="1430"/>
        <v xml:space="preserve"> </v>
      </c>
    </row>
    <row r="91530" spans="38:38" hidden="1" x14ac:dyDescent="0.25">
      <c r="AL91530" s="4" t="str">
        <f t="shared" si="1430"/>
        <v xml:space="preserve"> </v>
      </c>
    </row>
    <row r="91531" spans="38:38" hidden="1" x14ac:dyDescent="0.25">
      <c r="AL91531" s="4" t="str">
        <f t="shared" si="1430"/>
        <v xml:space="preserve"> </v>
      </c>
    </row>
    <row r="91532" spans="38:38" hidden="1" x14ac:dyDescent="0.25">
      <c r="AL91532" s="4" t="str">
        <f t="shared" si="1430"/>
        <v xml:space="preserve"> </v>
      </c>
    </row>
    <row r="91533" spans="38:38" hidden="1" x14ac:dyDescent="0.25">
      <c r="AL91533" s="4" t="str">
        <f t="shared" si="1430"/>
        <v xml:space="preserve"> </v>
      </c>
    </row>
    <row r="91534" spans="38:38" hidden="1" x14ac:dyDescent="0.25">
      <c r="AL91534" s="4" t="str">
        <f t="shared" si="1430"/>
        <v xml:space="preserve"> </v>
      </c>
    </row>
    <row r="91535" spans="38:38" hidden="1" x14ac:dyDescent="0.25">
      <c r="AL91535" s="4" t="str">
        <f t="shared" si="1430"/>
        <v xml:space="preserve"> </v>
      </c>
    </row>
    <row r="91536" spans="38:38" hidden="1" x14ac:dyDescent="0.25">
      <c r="AL91536" s="4" t="str">
        <f t="shared" si="1430"/>
        <v xml:space="preserve"> </v>
      </c>
    </row>
    <row r="91537" spans="38:38" hidden="1" x14ac:dyDescent="0.25">
      <c r="AL91537" s="4" t="str">
        <f t="shared" si="1430"/>
        <v xml:space="preserve"> </v>
      </c>
    </row>
    <row r="91538" spans="38:38" hidden="1" x14ac:dyDescent="0.25">
      <c r="AL91538" s="4" t="str">
        <f t="shared" si="1430"/>
        <v xml:space="preserve"> </v>
      </c>
    </row>
    <row r="91539" spans="38:38" hidden="1" x14ac:dyDescent="0.25">
      <c r="AL91539" s="4" t="str">
        <f t="shared" si="1430"/>
        <v xml:space="preserve"> </v>
      </c>
    </row>
    <row r="91540" spans="38:38" hidden="1" x14ac:dyDescent="0.25">
      <c r="AL91540" s="4" t="str">
        <f t="shared" si="1430"/>
        <v xml:space="preserve"> </v>
      </c>
    </row>
    <row r="91541" spans="38:38" hidden="1" x14ac:dyDescent="0.25">
      <c r="AL91541" s="4" t="str">
        <f t="shared" si="1430"/>
        <v xml:space="preserve"> </v>
      </c>
    </row>
    <row r="91542" spans="38:38" hidden="1" x14ac:dyDescent="0.25">
      <c r="AL91542" s="4" t="str">
        <f t="shared" si="1430"/>
        <v xml:space="preserve"> </v>
      </c>
    </row>
    <row r="91543" spans="38:38" hidden="1" x14ac:dyDescent="0.25">
      <c r="AL91543" s="4" t="str">
        <f t="shared" si="1430"/>
        <v xml:space="preserve"> </v>
      </c>
    </row>
    <row r="91544" spans="38:38" hidden="1" x14ac:dyDescent="0.25">
      <c r="AL91544" s="4" t="str">
        <f t="shared" si="1430"/>
        <v xml:space="preserve"> </v>
      </c>
    </row>
    <row r="91545" spans="38:38" hidden="1" x14ac:dyDescent="0.25">
      <c r="AL91545" s="4" t="str">
        <f t="shared" si="1430"/>
        <v xml:space="preserve"> </v>
      </c>
    </row>
    <row r="91546" spans="38:38" hidden="1" x14ac:dyDescent="0.25">
      <c r="AL91546" s="4" t="str">
        <f t="shared" si="1430"/>
        <v xml:space="preserve"> </v>
      </c>
    </row>
    <row r="91547" spans="38:38" hidden="1" x14ac:dyDescent="0.25">
      <c r="AL91547" s="4" t="str">
        <f t="shared" si="1430"/>
        <v xml:space="preserve"> </v>
      </c>
    </row>
    <row r="91548" spans="38:38" hidden="1" x14ac:dyDescent="0.25">
      <c r="AL91548" s="4" t="str">
        <f t="shared" si="1430"/>
        <v xml:space="preserve"> </v>
      </c>
    </row>
    <row r="91549" spans="38:38" hidden="1" x14ac:dyDescent="0.25">
      <c r="AL91549" s="4" t="str">
        <f t="shared" si="1430"/>
        <v xml:space="preserve"> </v>
      </c>
    </row>
    <row r="91550" spans="38:38" hidden="1" x14ac:dyDescent="0.25">
      <c r="AL91550" s="4" t="str">
        <f t="shared" si="1430"/>
        <v xml:space="preserve"> </v>
      </c>
    </row>
    <row r="91551" spans="38:38" hidden="1" x14ac:dyDescent="0.25">
      <c r="AL91551" s="4" t="str">
        <f t="shared" si="1430"/>
        <v xml:space="preserve"> </v>
      </c>
    </row>
    <row r="91552" spans="38:38" hidden="1" x14ac:dyDescent="0.25">
      <c r="AL91552" s="4" t="str">
        <f t="shared" si="1430"/>
        <v xml:space="preserve"> </v>
      </c>
    </row>
    <row r="91553" spans="38:38" hidden="1" x14ac:dyDescent="0.25">
      <c r="AL91553" s="4" t="str">
        <f t="shared" si="1430"/>
        <v xml:space="preserve"> </v>
      </c>
    </row>
    <row r="91554" spans="38:38" hidden="1" x14ac:dyDescent="0.25">
      <c r="AL91554" s="4" t="str">
        <f t="shared" si="1430"/>
        <v xml:space="preserve"> </v>
      </c>
    </row>
    <row r="91555" spans="38:38" hidden="1" x14ac:dyDescent="0.25">
      <c r="AL91555" s="4" t="str">
        <f t="shared" si="1430"/>
        <v xml:space="preserve"> </v>
      </c>
    </row>
    <row r="91556" spans="38:38" hidden="1" x14ac:dyDescent="0.25">
      <c r="AL91556" s="4" t="str">
        <f t="shared" si="1430"/>
        <v xml:space="preserve"> </v>
      </c>
    </row>
    <row r="91557" spans="38:38" hidden="1" x14ac:dyDescent="0.25">
      <c r="AL91557" s="4" t="str">
        <f t="shared" si="1430"/>
        <v xml:space="preserve"> </v>
      </c>
    </row>
    <row r="91558" spans="38:38" hidden="1" x14ac:dyDescent="0.25">
      <c r="AL91558" s="4" t="str">
        <f t="shared" si="1430"/>
        <v xml:space="preserve"> </v>
      </c>
    </row>
    <row r="91559" spans="38:38" hidden="1" x14ac:dyDescent="0.25">
      <c r="AL91559" s="4" t="str">
        <f t="shared" si="1430"/>
        <v xml:space="preserve"> </v>
      </c>
    </row>
    <row r="91560" spans="38:38" hidden="1" x14ac:dyDescent="0.25">
      <c r="AL91560" s="4" t="str">
        <f t="shared" si="1430"/>
        <v xml:space="preserve"> </v>
      </c>
    </row>
    <row r="91561" spans="38:38" hidden="1" x14ac:dyDescent="0.25">
      <c r="AL91561" s="4" t="str">
        <f t="shared" si="1430"/>
        <v xml:space="preserve"> </v>
      </c>
    </row>
    <row r="91562" spans="38:38" hidden="1" x14ac:dyDescent="0.25">
      <c r="AL91562" s="4" t="str">
        <f t="shared" si="1430"/>
        <v xml:space="preserve"> </v>
      </c>
    </row>
    <row r="91563" spans="38:38" hidden="1" x14ac:dyDescent="0.25">
      <c r="AL91563" s="4" t="str">
        <f t="shared" si="1430"/>
        <v xml:space="preserve"> </v>
      </c>
    </row>
    <row r="91564" spans="38:38" hidden="1" x14ac:dyDescent="0.25">
      <c r="AL91564" s="4" t="str">
        <f t="shared" si="1430"/>
        <v xml:space="preserve"> </v>
      </c>
    </row>
    <row r="91565" spans="38:38" hidden="1" x14ac:dyDescent="0.25">
      <c r="AL91565" s="4" t="str">
        <f t="shared" si="1430"/>
        <v xml:space="preserve"> </v>
      </c>
    </row>
    <row r="91566" spans="38:38" hidden="1" x14ac:dyDescent="0.25">
      <c r="AL91566" s="4" t="str">
        <f t="shared" si="1430"/>
        <v xml:space="preserve"> </v>
      </c>
    </row>
    <row r="91567" spans="38:38" hidden="1" x14ac:dyDescent="0.25">
      <c r="AL91567" s="4" t="str">
        <f t="shared" si="1430"/>
        <v xml:space="preserve"> </v>
      </c>
    </row>
    <row r="91568" spans="38:38" hidden="1" x14ac:dyDescent="0.25">
      <c r="AL91568" s="4" t="str">
        <f t="shared" si="1430"/>
        <v xml:space="preserve"> </v>
      </c>
    </row>
    <row r="91569" spans="38:38" hidden="1" x14ac:dyDescent="0.25">
      <c r="AL91569" s="4" t="str">
        <f t="shared" si="1430"/>
        <v xml:space="preserve"> </v>
      </c>
    </row>
    <row r="91570" spans="38:38" hidden="1" x14ac:dyDescent="0.25">
      <c r="AL91570" s="4" t="str">
        <f t="shared" si="1430"/>
        <v xml:space="preserve"> </v>
      </c>
    </row>
    <row r="91571" spans="38:38" hidden="1" x14ac:dyDescent="0.25">
      <c r="AL91571" s="4" t="str">
        <f t="shared" si="1430"/>
        <v xml:space="preserve"> </v>
      </c>
    </row>
    <row r="91572" spans="38:38" hidden="1" x14ac:dyDescent="0.25">
      <c r="AL91572" s="4" t="str">
        <f t="shared" si="1430"/>
        <v xml:space="preserve"> </v>
      </c>
    </row>
    <row r="91573" spans="38:38" hidden="1" x14ac:dyDescent="0.25">
      <c r="AL91573" s="4" t="str">
        <f t="shared" si="1430"/>
        <v xml:space="preserve"> </v>
      </c>
    </row>
    <row r="91574" spans="38:38" hidden="1" x14ac:dyDescent="0.25">
      <c r="AL91574" s="4" t="str">
        <f t="shared" si="1430"/>
        <v xml:space="preserve"> </v>
      </c>
    </row>
    <row r="91575" spans="38:38" hidden="1" x14ac:dyDescent="0.25">
      <c r="AL91575" s="4" t="str">
        <f t="shared" si="1430"/>
        <v xml:space="preserve"> </v>
      </c>
    </row>
    <row r="91576" spans="38:38" hidden="1" x14ac:dyDescent="0.25">
      <c r="AL91576" s="4" t="str">
        <f t="shared" si="1430"/>
        <v xml:space="preserve"> </v>
      </c>
    </row>
    <row r="91577" spans="38:38" hidden="1" x14ac:dyDescent="0.25">
      <c r="AL91577" s="4" t="str">
        <f t="shared" si="1430"/>
        <v xml:space="preserve"> </v>
      </c>
    </row>
    <row r="91578" spans="38:38" hidden="1" x14ac:dyDescent="0.25">
      <c r="AL91578" s="4" t="str">
        <f t="shared" si="1430"/>
        <v xml:space="preserve"> </v>
      </c>
    </row>
    <row r="91579" spans="38:38" hidden="1" x14ac:dyDescent="0.25">
      <c r="AL91579" s="4" t="str">
        <f t="shared" si="1430"/>
        <v xml:space="preserve"> </v>
      </c>
    </row>
    <row r="91580" spans="38:38" hidden="1" x14ac:dyDescent="0.25">
      <c r="AL91580" s="4" t="str">
        <f t="shared" si="1430"/>
        <v xml:space="preserve"> </v>
      </c>
    </row>
    <row r="91581" spans="38:38" hidden="1" x14ac:dyDescent="0.25">
      <c r="AL91581" s="4" t="str">
        <f t="shared" si="1430"/>
        <v xml:space="preserve"> </v>
      </c>
    </row>
    <row r="91582" spans="38:38" hidden="1" x14ac:dyDescent="0.25">
      <c r="AL91582" s="4" t="str">
        <f t="shared" si="1430"/>
        <v xml:space="preserve"> </v>
      </c>
    </row>
    <row r="91583" spans="38:38" hidden="1" x14ac:dyDescent="0.25">
      <c r="AL91583" s="4" t="str">
        <f t="shared" si="1430"/>
        <v xml:space="preserve"> </v>
      </c>
    </row>
    <row r="91584" spans="38:38" hidden="1" x14ac:dyDescent="0.25">
      <c r="AL91584" s="4" t="str">
        <f t="shared" si="1430"/>
        <v xml:space="preserve"> </v>
      </c>
    </row>
    <row r="91585" spans="38:38" hidden="1" x14ac:dyDescent="0.25">
      <c r="AL91585" s="4" t="str">
        <f t="shared" si="1430"/>
        <v xml:space="preserve"> </v>
      </c>
    </row>
    <row r="91586" spans="38:38" hidden="1" x14ac:dyDescent="0.25">
      <c r="AL91586" s="4" t="str">
        <f t="shared" si="1430"/>
        <v xml:space="preserve"> </v>
      </c>
    </row>
    <row r="91587" spans="38:38" hidden="1" x14ac:dyDescent="0.25">
      <c r="AL91587" s="4" t="str">
        <f t="shared" si="1430"/>
        <v xml:space="preserve"> </v>
      </c>
    </row>
    <row r="91588" spans="38:38" hidden="1" x14ac:dyDescent="0.25">
      <c r="AL91588" s="4" t="str">
        <f t="shared" si="1430"/>
        <v xml:space="preserve"> </v>
      </c>
    </row>
    <row r="91589" spans="38:38" hidden="1" x14ac:dyDescent="0.25">
      <c r="AL91589" s="4" t="str">
        <f t="shared" si="1430"/>
        <v xml:space="preserve"> </v>
      </c>
    </row>
    <row r="91590" spans="38:38" hidden="1" x14ac:dyDescent="0.25">
      <c r="AL91590" s="4" t="str">
        <f t="shared" si="1430"/>
        <v xml:space="preserve"> </v>
      </c>
    </row>
    <row r="91591" spans="38:38" hidden="1" x14ac:dyDescent="0.25">
      <c r="AL91591" s="4" t="str">
        <f t="shared" si="1430"/>
        <v xml:space="preserve"> </v>
      </c>
    </row>
    <row r="91592" spans="38:38" hidden="1" x14ac:dyDescent="0.25">
      <c r="AL91592" s="4" t="str">
        <f t="shared" ref="AL91592:AL91655" si="1431">IF(AJ91592="625797", "504749", " ")</f>
        <v xml:space="preserve"> </v>
      </c>
    </row>
    <row r="91593" spans="38:38" hidden="1" x14ac:dyDescent="0.25">
      <c r="AL91593" s="4" t="str">
        <f t="shared" si="1431"/>
        <v xml:space="preserve"> </v>
      </c>
    </row>
    <row r="91594" spans="38:38" hidden="1" x14ac:dyDescent="0.25">
      <c r="AL91594" s="4" t="str">
        <f t="shared" si="1431"/>
        <v xml:space="preserve"> </v>
      </c>
    </row>
    <row r="91595" spans="38:38" hidden="1" x14ac:dyDescent="0.25">
      <c r="AL91595" s="4" t="str">
        <f t="shared" si="1431"/>
        <v xml:space="preserve"> </v>
      </c>
    </row>
    <row r="91596" spans="38:38" hidden="1" x14ac:dyDescent="0.25">
      <c r="AL91596" s="4" t="str">
        <f t="shared" si="1431"/>
        <v xml:space="preserve"> </v>
      </c>
    </row>
    <row r="91597" spans="38:38" hidden="1" x14ac:dyDescent="0.25">
      <c r="AL91597" s="4" t="str">
        <f t="shared" si="1431"/>
        <v xml:space="preserve"> </v>
      </c>
    </row>
    <row r="91598" spans="38:38" hidden="1" x14ac:dyDescent="0.25">
      <c r="AL91598" s="4" t="str">
        <f t="shared" si="1431"/>
        <v xml:space="preserve"> </v>
      </c>
    </row>
    <row r="91599" spans="38:38" hidden="1" x14ac:dyDescent="0.25">
      <c r="AL91599" s="4" t="str">
        <f t="shared" si="1431"/>
        <v xml:space="preserve"> </v>
      </c>
    </row>
    <row r="91600" spans="38:38" hidden="1" x14ac:dyDescent="0.25">
      <c r="AL91600" s="4" t="str">
        <f t="shared" si="1431"/>
        <v xml:space="preserve"> </v>
      </c>
    </row>
    <row r="91601" spans="38:38" hidden="1" x14ac:dyDescent="0.25">
      <c r="AL91601" s="4" t="str">
        <f t="shared" si="1431"/>
        <v xml:space="preserve"> </v>
      </c>
    </row>
    <row r="91602" spans="38:38" hidden="1" x14ac:dyDescent="0.25">
      <c r="AL91602" s="4" t="str">
        <f t="shared" si="1431"/>
        <v xml:space="preserve"> </v>
      </c>
    </row>
    <row r="91603" spans="38:38" hidden="1" x14ac:dyDescent="0.25">
      <c r="AL91603" s="4" t="str">
        <f t="shared" si="1431"/>
        <v xml:space="preserve"> </v>
      </c>
    </row>
    <row r="91604" spans="38:38" hidden="1" x14ac:dyDescent="0.25">
      <c r="AL91604" s="4" t="str">
        <f t="shared" si="1431"/>
        <v xml:space="preserve"> </v>
      </c>
    </row>
    <row r="91605" spans="38:38" hidden="1" x14ac:dyDescent="0.25">
      <c r="AL91605" s="4" t="str">
        <f t="shared" si="1431"/>
        <v xml:space="preserve"> </v>
      </c>
    </row>
    <row r="91606" spans="38:38" hidden="1" x14ac:dyDescent="0.25">
      <c r="AL91606" s="4" t="str">
        <f t="shared" si="1431"/>
        <v xml:space="preserve"> </v>
      </c>
    </row>
    <row r="91607" spans="38:38" hidden="1" x14ac:dyDescent="0.25">
      <c r="AL91607" s="4" t="str">
        <f t="shared" si="1431"/>
        <v xml:space="preserve"> </v>
      </c>
    </row>
    <row r="91608" spans="38:38" hidden="1" x14ac:dyDescent="0.25">
      <c r="AL91608" s="4" t="str">
        <f t="shared" si="1431"/>
        <v xml:space="preserve"> </v>
      </c>
    </row>
    <row r="91609" spans="38:38" hidden="1" x14ac:dyDescent="0.25">
      <c r="AL91609" s="4" t="str">
        <f t="shared" si="1431"/>
        <v xml:space="preserve"> </v>
      </c>
    </row>
    <row r="91610" spans="38:38" hidden="1" x14ac:dyDescent="0.25">
      <c r="AL91610" s="4" t="str">
        <f t="shared" si="1431"/>
        <v xml:space="preserve"> </v>
      </c>
    </row>
    <row r="91611" spans="38:38" hidden="1" x14ac:dyDescent="0.25">
      <c r="AL91611" s="4" t="str">
        <f t="shared" si="1431"/>
        <v xml:space="preserve"> </v>
      </c>
    </row>
    <row r="91612" spans="38:38" hidden="1" x14ac:dyDescent="0.25">
      <c r="AL91612" s="4" t="str">
        <f t="shared" si="1431"/>
        <v xml:space="preserve"> </v>
      </c>
    </row>
    <row r="91613" spans="38:38" hidden="1" x14ac:dyDescent="0.25">
      <c r="AL91613" s="4" t="str">
        <f t="shared" si="1431"/>
        <v xml:space="preserve"> </v>
      </c>
    </row>
    <row r="91614" spans="38:38" hidden="1" x14ac:dyDescent="0.25">
      <c r="AL91614" s="4" t="str">
        <f t="shared" si="1431"/>
        <v xml:space="preserve"> </v>
      </c>
    </row>
    <row r="91615" spans="38:38" hidden="1" x14ac:dyDescent="0.25">
      <c r="AL91615" s="4" t="str">
        <f t="shared" si="1431"/>
        <v xml:space="preserve"> </v>
      </c>
    </row>
    <row r="91616" spans="38:38" hidden="1" x14ac:dyDescent="0.25">
      <c r="AL91616" s="4" t="str">
        <f t="shared" si="1431"/>
        <v xml:space="preserve"> </v>
      </c>
    </row>
    <row r="91617" spans="38:38" hidden="1" x14ac:dyDescent="0.25">
      <c r="AL91617" s="4" t="str">
        <f t="shared" si="1431"/>
        <v xml:space="preserve"> </v>
      </c>
    </row>
    <row r="91618" spans="38:38" hidden="1" x14ac:dyDescent="0.25">
      <c r="AL91618" s="4" t="str">
        <f t="shared" si="1431"/>
        <v xml:space="preserve"> </v>
      </c>
    </row>
    <row r="91619" spans="38:38" hidden="1" x14ac:dyDescent="0.25">
      <c r="AL91619" s="4" t="str">
        <f t="shared" si="1431"/>
        <v xml:space="preserve"> </v>
      </c>
    </row>
    <row r="91620" spans="38:38" hidden="1" x14ac:dyDescent="0.25">
      <c r="AL91620" s="4" t="str">
        <f t="shared" si="1431"/>
        <v xml:space="preserve"> </v>
      </c>
    </row>
    <row r="91621" spans="38:38" hidden="1" x14ac:dyDescent="0.25">
      <c r="AL91621" s="4" t="str">
        <f t="shared" si="1431"/>
        <v xml:space="preserve"> </v>
      </c>
    </row>
    <row r="91622" spans="38:38" hidden="1" x14ac:dyDescent="0.25">
      <c r="AL91622" s="4" t="str">
        <f t="shared" si="1431"/>
        <v xml:space="preserve"> </v>
      </c>
    </row>
    <row r="91623" spans="38:38" hidden="1" x14ac:dyDescent="0.25">
      <c r="AL91623" s="4" t="str">
        <f t="shared" si="1431"/>
        <v xml:space="preserve"> </v>
      </c>
    </row>
    <row r="91624" spans="38:38" hidden="1" x14ac:dyDescent="0.25">
      <c r="AL91624" s="4" t="str">
        <f t="shared" si="1431"/>
        <v xml:space="preserve"> </v>
      </c>
    </row>
    <row r="91625" spans="38:38" hidden="1" x14ac:dyDescent="0.25">
      <c r="AL91625" s="4" t="str">
        <f t="shared" si="1431"/>
        <v xml:space="preserve"> </v>
      </c>
    </row>
    <row r="91626" spans="38:38" hidden="1" x14ac:dyDescent="0.25">
      <c r="AL91626" s="4" t="str">
        <f t="shared" si="1431"/>
        <v xml:space="preserve"> </v>
      </c>
    </row>
    <row r="91627" spans="38:38" hidden="1" x14ac:dyDescent="0.25">
      <c r="AL91627" s="4" t="str">
        <f t="shared" si="1431"/>
        <v xml:space="preserve"> </v>
      </c>
    </row>
    <row r="91628" spans="38:38" hidden="1" x14ac:dyDescent="0.25">
      <c r="AL91628" s="4" t="str">
        <f t="shared" si="1431"/>
        <v xml:space="preserve"> </v>
      </c>
    </row>
    <row r="91629" spans="38:38" hidden="1" x14ac:dyDescent="0.25">
      <c r="AL91629" s="4" t="str">
        <f t="shared" si="1431"/>
        <v xml:space="preserve"> </v>
      </c>
    </row>
    <row r="91630" spans="38:38" hidden="1" x14ac:dyDescent="0.25">
      <c r="AL91630" s="4" t="str">
        <f t="shared" si="1431"/>
        <v xml:space="preserve"> </v>
      </c>
    </row>
    <row r="91631" spans="38:38" hidden="1" x14ac:dyDescent="0.25">
      <c r="AL91631" s="4" t="str">
        <f t="shared" si="1431"/>
        <v xml:space="preserve"> </v>
      </c>
    </row>
    <row r="91632" spans="38:38" hidden="1" x14ac:dyDescent="0.25">
      <c r="AL91632" s="4" t="str">
        <f t="shared" si="1431"/>
        <v xml:space="preserve"> </v>
      </c>
    </row>
    <row r="91633" spans="38:38" hidden="1" x14ac:dyDescent="0.25">
      <c r="AL91633" s="4" t="str">
        <f t="shared" si="1431"/>
        <v xml:space="preserve"> </v>
      </c>
    </row>
    <row r="91634" spans="38:38" hidden="1" x14ac:dyDescent="0.25">
      <c r="AL91634" s="4" t="str">
        <f t="shared" si="1431"/>
        <v xml:space="preserve"> </v>
      </c>
    </row>
    <row r="91635" spans="38:38" hidden="1" x14ac:dyDescent="0.25">
      <c r="AL91635" s="4" t="str">
        <f t="shared" si="1431"/>
        <v xml:space="preserve"> </v>
      </c>
    </row>
    <row r="91636" spans="38:38" hidden="1" x14ac:dyDescent="0.25">
      <c r="AL91636" s="4" t="str">
        <f t="shared" si="1431"/>
        <v xml:space="preserve"> </v>
      </c>
    </row>
    <row r="91637" spans="38:38" hidden="1" x14ac:dyDescent="0.25">
      <c r="AL91637" s="4" t="str">
        <f t="shared" si="1431"/>
        <v xml:space="preserve"> </v>
      </c>
    </row>
    <row r="91638" spans="38:38" hidden="1" x14ac:dyDescent="0.25">
      <c r="AL91638" s="4" t="str">
        <f t="shared" si="1431"/>
        <v xml:space="preserve"> </v>
      </c>
    </row>
    <row r="91639" spans="38:38" hidden="1" x14ac:dyDescent="0.25">
      <c r="AL91639" s="4" t="str">
        <f t="shared" si="1431"/>
        <v xml:space="preserve"> </v>
      </c>
    </row>
    <row r="91640" spans="38:38" hidden="1" x14ac:dyDescent="0.25">
      <c r="AL91640" s="4" t="str">
        <f t="shared" si="1431"/>
        <v xml:space="preserve"> </v>
      </c>
    </row>
    <row r="91641" spans="38:38" hidden="1" x14ac:dyDescent="0.25">
      <c r="AL91641" s="4" t="str">
        <f t="shared" si="1431"/>
        <v xml:space="preserve"> </v>
      </c>
    </row>
    <row r="91642" spans="38:38" hidden="1" x14ac:dyDescent="0.25">
      <c r="AL91642" s="4" t="str">
        <f t="shared" si="1431"/>
        <v xml:space="preserve"> </v>
      </c>
    </row>
    <row r="91643" spans="38:38" hidden="1" x14ac:dyDescent="0.25">
      <c r="AL91643" s="4" t="str">
        <f t="shared" si="1431"/>
        <v xml:space="preserve"> </v>
      </c>
    </row>
    <row r="91644" spans="38:38" hidden="1" x14ac:dyDescent="0.25">
      <c r="AL91644" s="4" t="str">
        <f t="shared" si="1431"/>
        <v xml:space="preserve"> </v>
      </c>
    </row>
    <row r="91645" spans="38:38" hidden="1" x14ac:dyDescent="0.25">
      <c r="AL91645" s="4" t="str">
        <f t="shared" si="1431"/>
        <v xml:space="preserve"> </v>
      </c>
    </row>
    <row r="91646" spans="38:38" hidden="1" x14ac:dyDescent="0.25">
      <c r="AL91646" s="4" t="str">
        <f t="shared" si="1431"/>
        <v xml:space="preserve"> </v>
      </c>
    </row>
    <row r="91647" spans="38:38" hidden="1" x14ac:dyDescent="0.25">
      <c r="AL91647" s="4" t="str">
        <f t="shared" si="1431"/>
        <v xml:space="preserve"> </v>
      </c>
    </row>
    <row r="91648" spans="38:38" hidden="1" x14ac:dyDescent="0.25">
      <c r="AL91648" s="4" t="str">
        <f t="shared" si="1431"/>
        <v xml:space="preserve"> </v>
      </c>
    </row>
    <row r="91649" spans="38:38" hidden="1" x14ac:dyDescent="0.25">
      <c r="AL91649" s="4" t="str">
        <f t="shared" si="1431"/>
        <v xml:space="preserve"> </v>
      </c>
    </row>
    <row r="91650" spans="38:38" hidden="1" x14ac:dyDescent="0.25">
      <c r="AL91650" s="4" t="str">
        <f t="shared" si="1431"/>
        <v xml:space="preserve"> </v>
      </c>
    </row>
    <row r="91651" spans="38:38" hidden="1" x14ac:dyDescent="0.25">
      <c r="AL91651" s="4" t="str">
        <f t="shared" si="1431"/>
        <v xml:space="preserve"> </v>
      </c>
    </row>
    <row r="91652" spans="38:38" hidden="1" x14ac:dyDescent="0.25">
      <c r="AL91652" s="4" t="str">
        <f t="shared" si="1431"/>
        <v xml:space="preserve"> </v>
      </c>
    </row>
    <row r="91653" spans="38:38" hidden="1" x14ac:dyDescent="0.25">
      <c r="AL91653" s="4" t="str">
        <f t="shared" si="1431"/>
        <v xml:space="preserve"> </v>
      </c>
    </row>
    <row r="91654" spans="38:38" hidden="1" x14ac:dyDescent="0.25">
      <c r="AL91654" s="4" t="str">
        <f t="shared" si="1431"/>
        <v xml:space="preserve"> </v>
      </c>
    </row>
    <row r="91655" spans="38:38" hidden="1" x14ac:dyDescent="0.25">
      <c r="AL91655" s="4" t="str">
        <f t="shared" si="1431"/>
        <v xml:space="preserve"> </v>
      </c>
    </row>
    <row r="91656" spans="38:38" hidden="1" x14ac:dyDescent="0.25">
      <c r="AL91656" s="4" t="str">
        <f t="shared" ref="AL91656:AL91719" si="1432">IF(AJ91656="625797", "504749", " ")</f>
        <v xml:space="preserve"> </v>
      </c>
    </row>
    <row r="91657" spans="38:38" hidden="1" x14ac:dyDescent="0.25">
      <c r="AL91657" s="4" t="str">
        <f t="shared" si="1432"/>
        <v xml:space="preserve"> </v>
      </c>
    </row>
    <row r="91658" spans="38:38" hidden="1" x14ac:dyDescent="0.25">
      <c r="AL91658" s="4" t="str">
        <f t="shared" si="1432"/>
        <v xml:space="preserve"> </v>
      </c>
    </row>
    <row r="91659" spans="38:38" hidden="1" x14ac:dyDescent="0.25">
      <c r="AL91659" s="4" t="str">
        <f t="shared" si="1432"/>
        <v xml:space="preserve"> </v>
      </c>
    </row>
    <row r="91660" spans="38:38" hidden="1" x14ac:dyDescent="0.25">
      <c r="AL91660" s="4" t="str">
        <f t="shared" si="1432"/>
        <v xml:space="preserve"> </v>
      </c>
    </row>
    <row r="91661" spans="38:38" hidden="1" x14ac:dyDescent="0.25">
      <c r="AL91661" s="4" t="str">
        <f t="shared" si="1432"/>
        <v xml:space="preserve"> </v>
      </c>
    </row>
    <row r="91662" spans="38:38" hidden="1" x14ac:dyDescent="0.25">
      <c r="AL91662" s="4" t="str">
        <f t="shared" si="1432"/>
        <v xml:space="preserve"> </v>
      </c>
    </row>
    <row r="91663" spans="38:38" hidden="1" x14ac:dyDescent="0.25">
      <c r="AL91663" s="4" t="str">
        <f t="shared" si="1432"/>
        <v xml:space="preserve"> </v>
      </c>
    </row>
    <row r="91664" spans="38:38" hidden="1" x14ac:dyDescent="0.25">
      <c r="AL91664" s="4" t="str">
        <f t="shared" si="1432"/>
        <v xml:space="preserve"> </v>
      </c>
    </row>
    <row r="91665" spans="38:38" hidden="1" x14ac:dyDescent="0.25">
      <c r="AL91665" s="4" t="str">
        <f t="shared" si="1432"/>
        <v xml:space="preserve"> </v>
      </c>
    </row>
    <row r="91666" spans="38:38" hidden="1" x14ac:dyDescent="0.25">
      <c r="AL91666" s="4" t="str">
        <f t="shared" si="1432"/>
        <v xml:space="preserve"> </v>
      </c>
    </row>
    <row r="91667" spans="38:38" hidden="1" x14ac:dyDescent="0.25">
      <c r="AL91667" s="4" t="str">
        <f t="shared" si="1432"/>
        <v xml:space="preserve"> </v>
      </c>
    </row>
    <row r="91668" spans="38:38" hidden="1" x14ac:dyDescent="0.25">
      <c r="AL91668" s="4" t="str">
        <f t="shared" si="1432"/>
        <v xml:space="preserve"> </v>
      </c>
    </row>
    <row r="91669" spans="38:38" hidden="1" x14ac:dyDescent="0.25">
      <c r="AL91669" s="4" t="str">
        <f t="shared" si="1432"/>
        <v xml:space="preserve"> </v>
      </c>
    </row>
    <row r="91670" spans="38:38" hidden="1" x14ac:dyDescent="0.25">
      <c r="AL91670" s="4" t="str">
        <f t="shared" si="1432"/>
        <v xml:space="preserve"> </v>
      </c>
    </row>
    <row r="91671" spans="38:38" hidden="1" x14ac:dyDescent="0.25">
      <c r="AL91671" s="4" t="str">
        <f t="shared" si="1432"/>
        <v xml:space="preserve"> </v>
      </c>
    </row>
    <row r="91672" spans="38:38" hidden="1" x14ac:dyDescent="0.25">
      <c r="AL91672" s="4" t="str">
        <f t="shared" si="1432"/>
        <v xml:space="preserve"> </v>
      </c>
    </row>
    <row r="91673" spans="38:38" hidden="1" x14ac:dyDescent="0.25">
      <c r="AL91673" s="4" t="str">
        <f t="shared" si="1432"/>
        <v xml:space="preserve"> </v>
      </c>
    </row>
    <row r="91674" spans="38:38" hidden="1" x14ac:dyDescent="0.25">
      <c r="AL91674" s="4" t="str">
        <f t="shared" si="1432"/>
        <v xml:space="preserve"> </v>
      </c>
    </row>
    <row r="91675" spans="38:38" hidden="1" x14ac:dyDescent="0.25">
      <c r="AL91675" s="4" t="str">
        <f t="shared" si="1432"/>
        <v xml:space="preserve"> </v>
      </c>
    </row>
    <row r="91676" spans="38:38" hidden="1" x14ac:dyDescent="0.25">
      <c r="AL91676" s="4" t="str">
        <f t="shared" si="1432"/>
        <v xml:space="preserve"> </v>
      </c>
    </row>
    <row r="91677" spans="38:38" hidden="1" x14ac:dyDescent="0.25">
      <c r="AL91677" s="4" t="str">
        <f t="shared" si="1432"/>
        <v xml:space="preserve"> </v>
      </c>
    </row>
    <row r="91678" spans="38:38" hidden="1" x14ac:dyDescent="0.25">
      <c r="AL91678" s="4" t="str">
        <f t="shared" si="1432"/>
        <v xml:space="preserve"> </v>
      </c>
    </row>
    <row r="91679" spans="38:38" hidden="1" x14ac:dyDescent="0.25">
      <c r="AL91679" s="4" t="str">
        <f t="shared" si="1432"/>
        <v xml:space="preserve"> </v>
      </c>
    </row>
    <row r="91680" spans="38:38" hidden="1" x14ac:dyDescent="0.25">
      <c r="AL91680" s="4" t="str">
        <f t="shared" si="1432"/>
        <v xml:space="preserve"> </v>
      </c>
    </row>
    <row r="91681" spans="38:38" hidden="1" x14ac:dyDescent="0.25">
      <c r="AL91681" s="4" t="str">
        <f t="shared" si="1432"/>
        <v xml:space="preserve"> </v>
      </c>
    </row>
    <row r="91682" spans="38:38" hidden="1" x14ac:dyDescent="0.25">
      <c r="AL91682" s="4" t="str">
        <f t="shared" si="1432"/>
        <v xml:space="preserve"> </v>
      </c>
    </row>
    <row r="91683" spans="38:38" hidden="1" x14ac:dyDescent="0.25">
      <c r="AL91683" s="4" t="str">
        <f t="shared" si="1432"/>
        <v xml:space="preserve"> </v>
      </c>
    </row>
    <row r="91684" spans="38:38" hidden="1" x14ac:dyDescent="0.25">
      <c r="AL91684" s="4" t="str">
        <f t="shared" si="1432"/>
        <v xml:space="preserve"> </v>
      </c>
    </row>
    <row r="91685" spans="38:38" hidden="1" x14ac:dyDescent="0.25">
      <c r="AL91685" s="4" t="str">
        <f t="shared" si="1432"/>
        <v xml:space="preserve"> </v>
      </c>
    </row>
    <row r="91686" spans="38:38" hidden="1" x14ac:dyDescent="0.25">
      <c r="AL91686" s="4" t="str">
        <f t="shared" si="1432"/>
        <v xml:space="preserve"> </v>
      </c>
    </row>
    <row r="91687" spans="38:38" hidden="1" x14ac:dyDescent="0.25">
      <c r="AL91687" s="4" t="str">
        <f t="shared" si="1432"/>
        <v xml:space="preserve"> </v>
      </c>
    </row>
    <row r="91688" spans="38:38" hidden="1" x14ac:dyDescent="0.25">
      <c r="AL91688" s="4" t="str">
        <f t="shared" si="1432"/>
        <v xml:space="preserve"> </v>
      </c>
    </row>
    <row r="91689" spans="38:38" hidden="1" x14ac:dyDescent="0.25">
      <c r="AL91689" s="4" t="str">
        <f t="shared" si="1432"/>
        <v xml:space="preserve"> </v>
      </c>
    </row>
    <row r="91690" spans="38:38" hidden="1" x14ac:dyDescent="0.25">
      <c r="AL91690" s="4" t="str">
        <f t="shared" si="1432"/>
        <v xml:space="preserve"> </v>
      </c>
    </row>
    <row r="91691" spans="38:38" hidden="1" x14ac:dyDescent="0.25">
      <c r="AL91691" s="4" t="str">
        <f t="shared" si="1432"/>
        <v xml:space="preserve"> </v>
      </c>
    </row>
    <row r="91692" spans="38:38" hidden="1" x14ac:dyDescent="0.25">
      <c r="AL91692" s="4" t="str">
        <f t="shared" si="1432"/>
        <v xml:space="preserve"> </v>
      </c>
    </row>
    <row r="91693" spans="38:38" hidden="1" x14ac:dyDescent="0.25">
      <c r="AL91693" s="4" t="str">
        <f t="shared" si="1432"/>
        <v xml:space="preserve"> </v>
      </c>
    </row>
    <row r="91694" spans="38:38" hidden="1" x14ac:dyDescent="0.25">
      <c r="AL91694" s="4" t="str">
        <f t="shared" si="1432"/>
        <v xml:space="preserve"> </v>
      </c>
    </row>
    <row r="91695" spans="38:38" hidden="1" x14ac:dyDescent="0.25">
      <c r="AL91695" s="4" t="str">
        <f t="shared" si="1432"/>
        <v xml:space="preserve"> </v>
      </c>
    </row>
    <row r="91696" spans="38:38" hidden="1" x14ac:dyDescent="0.25">
      <c r="AL91696" s="4" t="str">
        <f t="shared" si="1432"/>
        <v xml:space="preserve"> </v>
      </c>
    </row>
    <row r="91697" spans="38:38" hidden="1" x14ac:dyDescent="0.25">
      <c r="AL91697" s="4" t="str">
        <f t="shared" si="1432"/>
        <v xml:space="preserve"> </v>
      </c>
    </row>
    <row r="91698" spans="38:38" hidden="1" x14ac:dyDescent="0.25">
      <c r="AL91698" s="4" t="str">
        <f t="shared" si="1432"/>
        <v xml:space="preserve"> </v>
      </c>
    </row>
    <row r="91699" spans="38:38" hidden="1" x14ac:dyDescent="0.25">
      <c r="AL91699" s="4" t="str">
        <f t="shared" si="1432"/>
        <v xml:space="preserve"> </v>
      </c>
    </row>
    <row r="91700" spans="38:38" hidden="1" x14ac:dyDescent="0.25">
      <c r="AL91700" s="4" t="str">
        <f t="shared" si="1432"/>
        <v xml:space="preserve"> </v>
      </c>
    </row>
    <row r="91701" spans="38:38" hidden="1" x14ac:dyDescent="0.25">
      <c r="AL91701" s="4" t="str">
        <f t="shared" si="1432"/>
        <v xml:space="preserve"> </v>
      </c>
    </row>
    <row r="91702" spans="38:38" hidden="1" x14ac:dyDescent="0.25">
      <c r="AL91702" s="4" t="str">
        <f t="shared" si="1432"/>
        <v xml:space="preserve"> </v>
      </c>
    </row>
    <row r="91703" spans="38:38" hidden="1" x14ac:dyDescent="0.25">
      <c r="AL91703" s="4" t="str">
        <f t="shared" si="1432"/>
        <v xml:space="preserve"> </v>
      </c>
    </row>
    <row r="91704" spans="38:38" hidden="1" x14ac:dyDescent="0.25">
      <c r="AL91704" s="4" t="str">
        <f t="shared" si="1432"/>
        <v xml:space="preserve"> </v>
      </c>
    </row>
    <row r="91705" spans="38:38" hidden="1" x14ac:dyDescent="0.25">
      <c r="AL91705" s="4" t="str">
        <f t="shared" si="1432"/>
        <v xml:space="preserve"> </v>
      </c>
    </row>
    <row r="91706" spans="38:38" hidden="1" x14ac:dyDescent="0.25">
      <c r="AL91706" s="4" t="str">
        <f t="shared" si="1432"/>
        <v xml:space="preserve"> </v>
      </c>
    </row>
    <row r="91707" spans="38:38" hidden="1" x14ac:dyDescent="0.25">
      <c r="AL91707" s="4" t="str">
        <f t="shared" si="1432"/>
        <v xml:space="preserve"> </v>
      </c>
    </row>
    <row r="91708" spans="38:38" hidden="1" x14ac:dyDescent="0.25">
      <c r="AL91708" s="4" t="str">
        <f t="shared" si="1432"/>
        <v xml:space="preserve"> </v>
      </c>
    </row>
    <row r="91709" spans="38:38" hidden="1" x14ac:dyDescent="0.25">
      <c r="AL91709" s="4" t="str">
        <f t="shared" si="1432"/>
        <v xml:space="preserve"> </v>
      </c>
    </row>
    <row r="91710" spans="38:38" hidden="1" x14ac:dyDescent="0.25">
      <c r="AL91710" s="4" t="str">
        <f t="shared" si="1432"/>
        <v xml:space="preserve"> </v>
      </c>
    </row>
    <row r="91711" spans="38:38" hidden="1" x14ac:dyDescent="0.25">
      <c r="AL91711" s="4" t="str">
        <f t="shared" si="1432"/>
        <v xml:space="preserve"> </v>
      </c>
    </row>
    <row r="91712" spans="38:38" hidden="1" x14ac:dyDescent="0.25">
      <c r="AL91712" s="4" t="str">
        <f t="shared" si="1432"/>
        <v xml:space="preserve"> </v>
      </c>
    </row>
    <row r="91713" spans="38:38" hidden="1" x14ac:dyDescent="0.25">
      <c r="AL91713" s="4" t="str">
        <f t="shared" si="1432"/>
        <v xml:space="preserve"> </v>
      </c>
    </row>
    <row r="91714" spans="38:38" hidden="1" x14ac:dyDescent="0.25">
      <c r="AL91714" s="4" t="str">
        <f t="shared" si="1432"/>
        <v xml:space="preserve"> </v>
      </c>
    </row>
    <row r="91715" spans="38:38" hidden="1" x14ac:dyDescent="0.25">
      <c r="AL91715" s="4" t="str">
        <f t="shared" si="1432"/>
        <v xml:space="preserve"> </v>
      </c>
    </row>
    <row r="91716" spans="38:38" hidden="1" x14ac:dyDescent="0.25">
      <c r="AL91716" s="4" t="str">
        <f t="shared" si="1432"/>
        <v xml:space="preserve"> </v>
      </c>
    </row>
    <row r="91717" spans="38:38" hidden="1" x14ac:dyDescent="0.25">
      <c r="AL91717" s="4" t="str">
        <f t="shared" si="1432"/>
        <v xml:space="preserve"> </v>
      </c>
    </row>
    <row r="91718" spans="38:38" hidden="1" x14ac:dyDescent="0.25">
      <c r="AL91718" s="4" t="str">
        <f t="shared" si="1432"/>
        <v xml:space="preserve"> </v>
      </c>
    </row>
    <row r="91719" spans="38:38" hidden="1" x14ac:dyDescent="0.25">
      <c r="AL91719" s="4" t="str">
        <f t="shared" si="1432"/>
        <v xml:space="preserve"> </v>
      </c>
    </row>
    <row r="91720" spans="38:38" hidden="1" x14ac:dyDescent="0.25">
      <c r="AL91720" s="4" t="str">
        <f t="shared" ref="AL91720:AL91783" si="1433">IF(AJ91720="625797", "504749", " ")</f>
        <v xml:space="preserve"> </v>
      </c>
    </row>
    <row r="91721" spans="38:38" hidden="1" x14ac:dyDescent="0.25">
      <c r="AL91721" s="4" t="str">
        <f t="shared" si="1433"/>
        <v xml:space="preserve"> </v>
      </c>
    </row>
    <row r="91722" spans="38:38" hidden="1" x14ac:dyDescent="0.25">
      <c r="AL91722" s="4" t="str">
        <f t="shared" si="1433"/>
        <v xml:space="preserve"> </v>
      </c>
    </row>
    <row r="91723" spans="38:38" hidden="1" x14ac:dyDescent="0.25">
      <c r="AL91723" s="4" t="str">
        <f t="shared" si="1433"/>
        <v xml:space="preserve"> </v>
      </c>
    </row>
    <row r="91724" spans="38:38" hidden="1" x14ac:dyDescent="0.25">
      <c r="AL91724" s="4" t="str">
        <f t="shared" si="1433"/>
        <v xml:space="preserve"> </v>
      </c>
    </row>
    <row r="91725" spans="38:38" hidden="1" x14ac:dyDescent="0.25">
      <c r="AL91725" s="4" t="str">
        <f t="shared" si="1433"/>
        <v xml:space="preserve"> </v>
      </c>
    </row>
    <row r="91726" spans="38:38" hidden="1" x14ac:dyDescent="0.25">
      <c r="AL91726" s="4" t="str">
        <f t="shared" si="1433"/>
        <v xml:space="preserve"> </v>
      </c>
    </row>
    <row r="91727" spans="38:38" hidden="1" x14ac:dyDescent="0.25">
      <c r="AL91727" s="4" t="str">
        <f t="shared" si="1433"/>
        <v xml:space="preserve"> </v>
      </c>
    </row>
    <row r="91728" spans="38:38" hidden="1" x14ac:dyDescent="0.25">
      <c r="AL91728" s="4" t="str">
        <f t="shared" si="1433"/>
        <v xml:space="preserve"> </v>
      </c>
    </row>
    <row r="91729" spans="38:38" hidden="1" x14ac:dyDescent="0.25">
      <c r="AL91729" s="4" t="str">
        <f t="shared" si="1433"/>
        <v xml:space="preserve"> </v>
      </c>
    </row>
    <row r="91730" spans="38:38" hidden="1" x14ac:dyDescent="0.25">
      <c r="AL91730" s="4" t="str">
        <f t="shared" si="1433"/>
        <v xml:space="preserve"> </v>
      </c>
    </row>
    <row r="91731" spans="38:38" hidden="1" x14ac:dyDescent="0.25">
      <c r="AL91731" s="4" t="str">
        <f t="shared" si="1433"/>
        <v xml:space="preserve"> </v>
      </c>
    </row>
    <row r="91732" spans="38:38" hidden="1" x14ac:dyDescent="0.25">
      <c r="AL91732" s="4" t="str">
        <f t="shared" si="1433"/>
        <v xml:space="preserve"> </v>
      </c>
    </row>
    <row r="91733" spans="38:38" hidden="1" x14ac:dyDescent="0.25">
      <c r="AL91733" s="4" t="str">
        <f t="shared" si="1433"/>
        <v xml:space="preserve"> </v>
      </c>
    </row>
    <row r="91734" spans="38:38" hidden="1" x14ac:dyDescent="0.25">
      <c r="AL91734" s="4" t="str">
        <f t="shared" si="1433"/>
        <v xml:space="preserve"> </v>
      </c>
    </row>
    <row r="91735" spans="38:38" hidden="1" x14ac:dyDescent="0.25">
      <c r="AL91735" s="4" t="str">
        <f t="shared" si="1433"/>
        <v xml:space="preserve"> </v>
      </c>
    </row>
    <row r="91736" spans="38:38" hidden="1" x14ac:dyDescent="0.25">
      <c r="AL91736" s="4" t="str">
        <f t="shared" si="1433"/>
        <v xml:space="preserve"> </v>
      </c>
    </row>
    <row r="91737" spans="38:38" hidden="1" x14ac:dyDescent="0.25">
      <c r="AL91737" s="4" t="str">
        <f t="shared" si="1433"/>
        <v xml:space="preserve"> </v>
      </c>
    </row>
    <row r="91738" spans="38:38" hidden="1" x14ac:dyDescent="0.25">
      <c r="AL91738" s="4" t="str">
        <f t="shared" si="1433"/>
        <v xml:space="preserve"> </v>
      </c>
    </row>
    <row r="91739" spans="38:38" hidden="1" x14ac:dyDescent="0.25">
      <c r="AL91739" s="4" t="str">
        <f t="shared" si="1433"/>
        <v xml:space="preserve"> </v>
      </c>
    </row>
    <row r="91740" spans="38:38" hidden="1" x14ac:dyDescent="0.25">
      <c r="AL91740" s="4" t="str">
        <f t="shared" si="1433"/>
        <v xml:space="preserve"> </v>
      </c>
    </row>
    <row r="91741" spans="38:38" hidden="1" x14ac:dyDescent="0.25">
      <c r="AL91741" s="4" t="str">
        <f t="shared" si="1433"/>
        <v xml:space="preserve"> </v>
      </c>
    </row>
    <row r="91742" spans="38:38" hidden="1" x14ac:dyDescent="0.25">
      <c r="AL91742" s="4" t="str">
        <f t="shared" si="1433"/>
        <v xml:space="preserve"> </v>
      </c>
    </row>
    <row r="91743" spans="38:38" hidden="1" x14ac:dyDescent="0.25">
      <c r="AL91743" s="4" t="str">
        <f t="shared" si="1433"/>
        <v xml:space="preserve"> </v>
      </c>
    </row>
    <row r="91744" spans="38:38" hidden="1" x14ac:dyDescent="0.25">
      <c r="AL91744" s="4" t="str">
        <f t="shared" si="1433"/>
        <v xml:space="preserve"> </v>
      </c>
    </row>
    <row r="91745" spans="38:38" hidden="1" x14ac:dyDescent="0.25">
      <c r="AL91745" s="4" t="str">
        <f t="shared" si="1433"/>
        <v xml:space="preserve"> </v>
      </c>
    </row>
    <row r="91746" spans="38:38" hidden="1" x14ac:dyDescent="0.25">
      <c r="AL91746" s="4" t="str">
        <f t="shared" si="1433"/>
        <v xml:space="preserve"> </v>
      </c>
    </row>
    <row r="91747" spans="38:38" hidden="1" x14ac:dyDescent="0.25">
      <c r="AL91747" s="4" t="str">
        <f t="shared" si="1433"/>
        <v xml:space="preserve"> </v>
      </c>
    </row>
    <row r="91748" spans="38:38" hidden="1" x14ac:dyDescent="0.25">
      <c r="AL91748" s="4" t="str">
        <f t="shared" si="1433"/>
        <v xml:space="preserve"> </v>
      </c>
    </row>
    <row r="91749" spans="38:38" hidden="1" x14ac:dyDescent="0.25">
      <c r="AL91749" s="4" t="str">
        <f t="shared" si="1433"/>
        <v xml:space="preserve"> </v>
      </c>
    </row>
    <row r="91750" spans="38:38" hidden="1" x14ac:dyDescent="0.25">
      <c r="AL91750" s="4" t="str">
        <f t="shared" si="1433"/>
        <v xml:space="preserve"> </v>
      </c>
    </row>
    <row r="91751" spans="38:38" hidden="1" x14ac:dyDescent="0.25">
      <c r="AL91751" s="4" t="str">
        <f t="shared" si="1433"/>
        <v xml:space="preserve"> </v>
      </c>
    </row>
    <row r="91752" spans="38:38" hidden="1" x14ac:dyDescent="0.25">
      <c r="AL91752" s="4" t="str">
        <f t="shared" si="1433"/>
        <v xml:space="preserve"> </v>
      </c>
    </row>
    <row r="91753" spans="38:38" hidden="1" x14ac:dyDescent="0.25">
      <c r="AL91753" s="4" t="str">
        <f t="shared" si="1433"/>
        <v xml:space="preserve"> </v>
      </c>
    </row>
    <row r="91754" spans="38:38" hidden="1" x14ac:dyDescent="0.25">
      <c r="AL91754" s="4" t="str">
        <f t="shared" si="1433"/>
        <v xml:space="preserve"> </v>
      </c>
    </row>
    <row r="91755" spans="38:38" hidden="1" x14ac:dyDescent="0.25">
      <c r="AL91755" s="4" t="str">
        <f t="shared" si="1433"/>
        <v xml:space="preserve"> </v>
      </c>
    </row>
    <row r="91756" spans="38:38" hidden="1" x14ac:dyDescent="0.25">
      <c r="AL91756" s="4" t="str">
        <f t="shared" si="1433"/>
        <v xml:space="preserve"> </v>
      </c>
    </row>
    <row r="91757" spans="38:38" hidden="1" x14ac:dyDescent="0.25">
      <c r="AL91757" s="4" t="str">
        <f t="shared" si="1433"/>
        <v xml:space="preserve"> </v>
      </c>
    </row>
    <row r="91758" spans="38:38" hidden="1" x14ac:dyDescent="0.25">
      <c r="AL91758" s="4" t="str">
        <f t="shared" si="1433"/>
        <v xml:space="preserve"> </v>
      </c>
    </row>
    <row r="91759" spans="38:38" hidden="1" x14ac:dyDescent="0.25">
      <c r="AL91759" s="4" t="str">
        <f t="shared" si="1433"/>
        <v xml:space="preserve"> </v>
      </c>
    </row>
    <row r="91760" spans="38:38" hidden="1" x14ac:dyDescent="0.25">
      <c r="AL91760" s="4" t="str">
        <f t="shared" si="1433"/>
        <v xml:space="preserve"> </v>
      </c>
    </row>
    <row r="91761" spans="38:38" hidden="1" x14ac:dyDescent="0.25">
      <c r="AL91761" s="4" t="str">
        <f t="shared" si="1433"/>
        <v xml:space="preserve"> </v>
      </c>
    </row>
    <row r="91762" spans="38:38" hidden="1" x14ac:dyDescent="0.25">
      <c r="AL91762" s="4" t="str">
        <f t="shared" si="1433"/>
        <v xml:space="preserve"> </v>
      </c>
    </row>
    <row r="91763" spans="38:38" hidden="1" x14ac:dyDescent="0.25">
      <c r="AL91763" s="4" t="str">
        <f t="shared" si="1433"/>
        <v xml:space="preserve"> </v>
      </c>
    </row>
    <row r="91764" spans="38:38" hidden="1" x14ac:dyDescent="0.25">
      <c r="AL91764" s="4" t="str">
        <f t="shared" si="1433"/>
        <v xml:space="preserve"> </v>
      </c>
    </row>
    <row r="91765" spans="38:38" hidden="1" x14ac:dyDescent="0.25">
      <c r="AL91765" s="4" t="str">
        <f t="shared" si="1433"/>
        <v xml:space="preserve"> </v>
      </c>
    </row>
    <row r="91766" spans="38:38" hidden="1" x14ac:dyDescent="0.25">
      <c r="AL91766" s="4" t="str">
        <f t="shared" si="1433"/>
        <v xml:space="preserve"> </v>
      </c>
    </row>
    <row r="91767" spans="38:38" hidden="1" x14ac:dyDescent="0.25">
      <c r="AL91767" s="4" t="str">
        <f t="shared" si="1433"/>
        <v xml:space="preserve"> </v>
      </c>
    </row>
    <row r="91768" spans="38:38" hidden="1" x14ac:dyDescent="0.25">
      <c r="AL91768" s="4" t="str">
        <f t="shared" si="1433"/>
        <v xml:space="preserve"> </v>
      </c>
    </row>
    <row r="91769" spans="38:38" hidden="1" x14ac:dyDescent="0.25">
      <c r="AL91769" s="4" t="str">
        <f t="shared" si="1433"/>
        <v xml:space="preserve"> </v>
      </c>
    </row>
    <row r="91770" spans="38:38" hidden="1" x14ac:dyDescent="0.25">
      <c r="AL91770" s="4" t="str">
        <f t="shared" si="1433"/>
        <v xml:space="preserve"> </v>
      </c>
    </row>
    <row r="91771" spans="38:38" hidden="1" x14ac:dyDescent="0.25">
      <c r="AL91771" s="4" t="str">
        <f t="shared" si="1433"/>
        <v xml:space="preserve"> </v>
      </c>
    </row>
    <row r="91772" spans="38:38" hidden="1" x14ac:dyDescent="0.25">
      <c r="AL91772" s="4" t="str">
        <f t="shared" si="1433"/>
        <v xml:space="preserve"> </v>
      </c>
    </row>
    <row r="91773" spans="38:38" hidden="1" x14ac:dyDescent="0.25">
      <c r="AL91773" s="4" t="str">
        <f t="shared" si="1433"/>
        <v xml:space="preserve"> </v>
      </c>
    </row>
    <row r="91774" spans="38:38" hidden="1" x14ac:dyDescent="0.25">
      <c r="AL91774" s="4" t="str">
        <f t="shared" si="1433"/>
        <v xml:space="preserve"> </v>
      </c>
    </row>
    <row r="91775" spans="38:38" hidden="1" x14ac:dyDescent="0.25">
      <c r="AL91775" s="4" t="str">
        <f t="shared" si="1433"/>
        <v xml:space="preserve"> </v>
      </c>
    </row>
    <row r="91776" spans="38:38" hidden="1" x14ac:dyDescent="0.25">
      <c r="AL91776" s="4" t="str">
        <f t="shared" si="1433"/>
        <v xml:space="preserve"> </v>
      </c>
    </row>
    <row r="91777" spans="38:38" hidden="1" x14ac:dyDescent="0.25">
      <c r="AL91777" s="4" t="str">
        <f t="shared" si="1433"/>
        <v xml:space="preserve"> </v>
      </c>
    </row>
    <row r="91778" spans="38:38" hidden="1" x14ac:dyDescent="0.25">
      <c r="AL91778" s="4" t="str">
        <f t="shared" si="1433"/>
        <v xml:space="preserve"> </v>
      </c>
    </row>
    <row r="91779" spans="38:38" hidden="1" x14ac:dyDescent="0.25">
      <c r="AL91779" s="4" t="str">
        <f t="shared" si="1433"/>
        <v xml:space="preserve"> </v>
      </c>
    </row>
    <row r="91780" spans="38:38" hidden="1" x14ac:dyDescent="0.25">
      <c r="AL91780" s="4" t="str">
        <f t="shared" si="1433"/>
        <v xml:space="preserve"> </v>
      </c>
    </row>
    <row r="91781" spans="38:38" hidden="1" x14ac:dyDescent="0.25">
      <c r="AL91781" s="4" t="str">
        <f t="shared" si="1433"/>
        <v xml:space="preserve"> </v>
      </c>
    </row>
    <row r="91782" spans="38:38" hidden="1" x14ac:dyDescent="0.25">
      <c r="AL91782" s="4" t="str">
        <f t="shared" si="1433"/>
        <v xml:space="preserve"> </v>
      </c>
    </row>
    <row r="91783" spans="38:38" hidden="1" x14ac:dyDescent="0.25">
      <c r="AL91783" s="4" t="str">
        <f t="shared" si="1433"/>
        <v xml:space="preserve"> </v>
      </c>
    </row>
    <row r="91784" spans="38:38" hidden="1" x14ac:dyDescent="0.25">
      <c r="AL91784" s="4" t="str">
        <f t="shared" ref="AL91784:AL91847" si="1434">IF(AJ91784="625797", "504749", " ")</f>
        <v xml:space="preserve"> </v>
      </c>
    </row>
    <row r="91785" spans="38:38" hidden="1" x14ac:dyDescent="0.25">
      <c r="AL91785" s="4" t="str">
        <f t="shared" si="1434"/>
        <v xml:space="preserve"> </v>
      </c>
    </row>
    <row r="91786" spans="38:38" hidden="1" x14ac:dyDescent="0.25">
      <c r="AL91786" s="4" t="str">
        <f t="shared" si="1434"/>
        <v xml:space="preserve"> </v>
      </c>
    </row>
    <row r="91787" spans="38:38" hidden="1" x14ac:dyDescent="0.25">
      <c r="AL91787" s="4" t="str">
        <f t="shared" si="1434"/>
        <v xml:space="preserve"> </v>
      </c>
    </row>
    <row r="91788" spans="38:38" hidden="1" x14ac:dyDescent="0.25">
      <c r="AL91788" s="4" t="str">
        <f t="shared" si="1434"/>
        <v xml:space="preserve"> </v>
      </c>
    </row>
    <row r="91789" spans="38:38" hidden="1" x14ac:dyDescent="0.25">
      <c r="AL91789" s="4" t="str">
        <f t="shared" si="1434"/>
        <v xml:space="preserve"> </v>
      </c>
    </row>
    <row r="91790" spans="38:38" hidden="1" x14ac:dyDescent="0.25">
      <c r="AL91790" s="4" t="str">
        <f t="shared" si="1434"/>
        <v xml:space="preserve"> </v>
      </c>
    </row>
    <row r="91791" spans="38:38" hidden="1" x14ac:dyDescent="0.25">
      <c r="AL91791" s="4" t="str">
        <f t="shared" si="1434"/>
        <v xml:space="preserve"> </v>
      </c>
    </row>
    <row r="91792" spans="38:38" hidden="1" x14ac:dyDescent="0.25">
      <c r="AL91792" s="4" t="str">
        <f t="shared" si="1434"/>
        <v xml:space="preserve"> </v>
      </c>
    </row>
    <row r="91793" spans="38:38" hidden="1" x14ac:dyDescent="0.25">
      <c r="AL91793" s="4" t="str">
        <f t="shared" si="1434"/>
        <v xml:space="preserve"> </v>
      </c>
    </row>
    <row r="91794" spans="38:38" hidden="1" x14ac:dyDescent="0.25">
      <c r="AL91794" s="4" t="str">
        <f t="shared" si="1434"/>
        <v xml:space="preserve"> </v>
      </c>
    </row>
    <row r="91795" spans="38:38" hidden="1" x14ac:dyDescent="0.25">
      <c r="AL91795" s="4" t="str">
        <f t="shared" si="1434"/>
        <v xml:space="preserve"> </v>
      </c>
    </row>
    <row r="91796" spans="38:38" hidden="1" x14ac:dyDescent="0.25">
      <c r="AL91796" s="4" t="str">
        <f t="shared" si="1434"/>
        <v xml:space="preserve"> </v>
      </c>
    </row>
    <row r="91797" spans="38:38" hidden="1" x14ac:dyDescent="0.25">
      <c r="AL91797" s="4" t="str">
        <f t="shared" si="1434"/>
        <v xml:space="preserve"> </v>
      </c>
    </row>
    <row r="91798" spans="38:38" hidden="1" x14ac:dyDescent="0.25">
      <c r="AL91798" s="4" t="str">
        <f t="shared" si="1434"/>
        <v xml:space="preserve"> </v>
      </c>
    </row>
    <row r="91799" spans="38:38" hidden="1" x14ac:dyDescent="0.25">
      <c r="AL91799" s="4" t="str">
        <f t="shared" si="1434"/>
        <v xml:space="preserve"> </v>
      </c>
    </row>
    <row r="91800" spans="38:38" hidden="1" x14ac:dyDescent="0.25">
      <c r="AL91800" s="4" t="str">
        <f t="shared" si="1434"/>
        <v xml:space="preserve"> </v>
      </c>
    </row>
    <row r="91801" spans="38:38" hidden="1" x14ac:dyDescent="0.25">
      <c r="AL91801" s="4" t="str">
        <f t="shared" si="1434"/>
        <v xml:space="preserve"> </v>
      </c>
    </row>
    <row r="91802" spans="38:38" hidden="1" x14ac:dyDescent="0.25">
      <c r="AL91802" s="4" t="str">
        <f t="shared" si="1434"/>
        <v xml:space="preserve"> </v>
      </c>
    </row>
    <row r="91803" spans="38:38" hidden="1" x14ac:dyDescent="0.25">
      <c r="AL91803" s="4" t="str">
        <f t="shared" si="1434"/>
        <v xml:space="preserve"> </v>
      </c>
    </row>
    <row r="91804" spans="38:38" hidden="1" x14ac:dyDescent="0.25">
      <c r="AL91804" s="4" t="str">
        <f t="shared" si="1434"/>
        <v xml:space="preserve"> </v>
      </c>
    </row>
    <row r="91805" spans="38:38" hidden="1" x14ac:dyDescent="0.25">
      <c r="AL91805" s="4" t="str">
        <f t="shared" si="1434"/>
        <v xml:space="preserve"> </v>
      </c>
    </row>
    <row r="91806" spans="38:38" hidden="1" x14ac:dyDescent="0.25">
      <c r="AL91806" s="4" t="str">
        <f t="shared" si="1434"/>
        <v xml:space="preserve"> </v>
      </c>
    </row>
    <row r="91807" spans="38:38" hidden="1" x14ac:dyDescent="0.25">
      <c r="AL91807" s="4" t="str">
        <f t="shared" si="1434"/>
        <v xml:space="preserve"> </v>
      </c>
    </row>
    <row r="91808" spans="38:38" hidden="1" x14ac:dyDescent="0.25">
      <c r="AL91808" s="4" t="str">
        <f t="shared" si="1434"/>
        <v xml:space="preserve"> </v>
      </c>
    </row>
    <row r="91809" spans="38:38" hidden="1" x14ac:dyDescent="0.25">
      <c r="AL91809" s="4" t="str">
        <f t="shared" si="1434"/>
        <v xml:space="preserve"> </v>
      </c>
    </row>
    <row r="91810" spans="38:38" hidden="1" x14ac:dyDescent="0.25">
      <c r="AL91810" s="4" t="str">
        <f t="shared" si="1434"/>
        <v xml:space="preserve"> </v>
      </c>
    </row>
    <row r="91811" spans="38:38" hidden="1" x14ac:dyDescent="0.25">
      <c r="AL91811" s="4" t="str">
        <f t="shared" si="1434"/>
        <v xml:space="preserve"> </v>
      </c>
    </row>
    <row r="91812" spans="38:38" hidden="1" x14ac:dyDescent="0.25">
      <c r="AL91812" s="4" t="str">
        <f t="shared" si="1434"/>
        <v xml:space="preserve"> </v>
      </c>
    </row>
    <row r="91813" spans="38:38" hidden="1" x14ac:dyDescent="0.25">
      <c r="AL91813" s="4" t="str">
        <f t="shared" si="1434"/>
        <v xml:space="preserve"> </v>
      </c>
    </row>
    <row r="91814" spans="38:38" hidden="1" x14ac:dyDescent="0.25">
      <c r="AL91814" s="4" t="str">
        <f t="shared" si="1434"/>
        <v xml:space="preserve"> </v>
      </c>
    </row>
    <row r="91815" spans="38:38" hidden="1" x14ac:dyDescent="0.25">
      <c r="AL91815" s="4" t="str">
        <f t="shared" si="1434"/>
        <v xml:space="preserve"> </v>
      </c>
    </row>
    <row r="91816" spans="38:38" hidden="1" x14ac:dyDescent="0.25">
      <c r="AL91816" s="4" t="str">
        <f t="shared" si="1434"/>
        <v xml:space="preserve"> </v>
      </c>
    </row>
    <row r="91817" spans="38:38" hidden="1" x14ac:dyDescent="0.25">
      <c r="AL91817" s="4" t="str">
        <f t="shared" si="1434"/>
        <v xml:space="preserve"> </v>
      </c>
    </row>
    <row r="91818" spans="38:38" hidden="1" x14ac:dyDescent="0.25">
      <c r="AL91818" s="4" t="str">
        <f t="shared" si="1434"/>
        <v xml:space="preserve"> </v>
      </c>
    </row>
    <row r="91819" spans="38:38" hidden="1" x14ac:dyDescent="0.25">
      <c r="AL91819" s="4" t="str">
        <f t="shared" si="1434"/>
        <v xml:space="preserve"> </v>
      </c>
    </row>
    <row r="91820" spans="38:38" hidden="1" x14ac:dyDescent="0.25">
      <c r="AL91820" s="4" t="str">
        <f t="shared" si="1434"/>
        <v xml:space="preserve"> </v>
      </c>
    </row>
    <row r="91821" spans="38:38" hidden="1" x14ac:dyDescent="0.25">
      <c r="AL91821" s="4" t="str">
        <f t="shared" si="1434"/>
        <v xml:space="preserve"> </v>
      </c>
    </row>
    <row r="91822" spans="38:38" hidden="1" x14ac:dyDescent="0.25">
      <c r="AL91822" s="4" t="str">
        <f t="shared" si="1434"/>
        <v xml:space="preserve"> </v>
      </c>
    </row>
    <row r="91823" spans="38:38" hidden="1" x14ac:dyDescent="0.25">
      <c r="AL91823" s="4" t="str">
        <f t="shared" si="1434"/>
        <v xml:space="preserve"> </v>
      </c>
    </row>
    <row r="91824" spans="38:38" hidden="1" x14ac:dyDescent="0.25">
      <c r="AL91824" s="4" t="str">
        <f t="shared" si="1434"/>
        <v xml:space="preserve"> </v>
      </c>
    </row>
    <row r="91825" spans="38:38" hidden="1" x14ac:dyDescent="0.25">
      <c r="AL91825" s="4" t="str">
        <f t="shared" si="1434"/>
        <v xml:space="preserve"> </v>
      </c>
    </row>
    <row r="91826" spans="38:38" hidden="1" x14ac:dyDescent="0.25">
      <c r="AL91826" s="4" t="str">
        <f t="shared" si="1434"/>
        <v xml:space="preserve"> </v>
      </c>
    </row>
    <row r="91827" spans="38:38" hidden="1" x14ac:dyDescent="0.25">
      <c r="AL91827" s="4" t="str">
        <f t="shared" si="1434"/>
        <v xml:space="preserve"> </v>
      </c>
    </row>
    <row r="91828" spans="38:38" hidden="1" x14ac:dyDescent="0.25">
      <c r="AL91828" s="4" t="str">
        <f t="shared" si="1434"/>
        <v xml:space="preserve"> </v>
      </c>
    </row>
    <row r="91829" spans="38:38" hidden="1" x14ac:dyDescent="0.25">
      <c r="AL91829" s="4" t="str">
        <f t="shared" si="1434"/>
        <v xml:space="preserve"> </v>
      </c>
    </row>
    <row r="91830" spans="38:38" hidden="1" x14ac:dyDescent="0.25">
      <c r="AL91830" s="4" t="str">
        <f t="shared" si="1434"/>
        <v xml:space="preserve"> </v>
      </c>
    </row>
    <row r="91831" spans="38:38" hidden="1" x14ac:dyDescent="0.25">
      <c r="AL91831" s="4" t="str">
        <f t="shared" si="1434"/>
        <v xml:space="preserve"> </v>
      </c>
    </row>
    <row r="91832" spans="38:38" hidden="1" x14ac:dyDescent="0.25">
      <c r="AL91832" s="4" t="str">
        <f t="shared" si="1434"/>
        <v xml:space="preserve"> </v>
      </c>
    </row>
    <row r="91833" spans="38:38" hidden="1" x14ac:dyDescent="0.25">
      <c r="AL91833" s="4" t="str">
        <f t="shared" si="1434"/>
        <v xml:space="preserve"> </v>
      </c>
    </row>
    <row r="91834" spans="38:38" hidden="1" x14ac:dyDescent="0.25">
      <c r="AL91834" s="4" t="str">
        <f t="shared" si="1434"/>
        <v xml:space="preserve"> </v>
      </c>
    </row>
    <row r="91835" spans="38:38" hidden="1" x14ac:dyDescent="0.25">
      <c r="AL91835" s="4" t="str">
        <f t="shared" si="1434"/>
        <v xml:space="preserve"> </v>
      </c>
    </row>
    <row r="91836" spans="38:38" hidden="1" x14ac:dyDescent="0.25">
      <c r="AL91836" s="4" t="str">
        <f t="shared" si="1434"/>
        <v xml:space="preserve"> </v>
      </c>
    </row>
    <row r="91837" spans="38:38" hidden="1" x14ac:dyDescent="0.25">
      <c r="AL91837" s="4" t="str">
        <f t="shared" si="1434"/>
        <v xml:space="preserve"> </v>
      </c>
    </row>
    <row r="91838" spans="38:38" hidden="1" x14ac:dyDescent="0.25">
      <c r="AL91838" s="4" t="str">
        <f t="shared" si="1434"/>
        <v xml:space="preserve"> </v>
      </c>
    </row>
    <row r="91839" spans="38:38" hidden="1" x14ac:dyDescent="0.25">
      <c r="AL91839" s="4" t="str">
        <f t="shared" si="1434"/>
        <v xml:space="preserve"> </v>
      </c>
    </row>
    <row r="91840" spans="38:38" hidden="1" x14ac:dyDescent="0.25">
      <c r="AL91840" s="4" t="str">
        <f t="shared" si="1434"/>
        <v xml:space="preserve"> </v>
      </c>
    </row>
    <row r="91841" spans="38:38" hidden="1" x14ac:dyDescent="0.25">
      <c r="AL91841" s="4" t="str">
        <f t="shared" si="1434"/>
        <v xml:space="preserve"> </v>
      </c>
    </row>
    <row r="91842" spans="38:38" hidden="1" x14ac:dyDescent="0.25">
      <c r="AL91842" s="4" t="str">
        <f t="shared" si="1434"/>
        <v xml:space="preserve"> </v>
      </c>
    </row>
    <row r="91843" spans="38:38" hidden="1" x14ac:dyDescent="0.25">
      <c r="AL91843" s="4" t="str">
        <f t="shared" si="1434"/>
        <v xml:space="preserve"> </v>
      </c>
    </row>
    <row r="91844" spans="38:38" hidden="1" x14ac:dyDescent="0.25">
      <c r="AL91844" s="4" t="str">
        <f t="shared" si="1434"/>
        <v xml:space="preserve"> </v>
      </c>
    </row>
    <row r="91845" spans="38:38" hidden="1" x14ac:dyDescent="0.25">
      <c r="AL91845" s="4" t="str">
        <f t="shared" si="1434"/>
        <v xml:space="preserve"> </v>
      </c>
    </row>
    <row r="91846" spans="38:38" hidden="1" x14ac:dyDescent="0.25">
      <c r="AL91846" s="4" t="str">
        <f t="shared" si="1434"/>
        <v xml:space="preserve"> </v>
      </c>
    </row>
    <row r="91847" spans="38:38" hidden="1" x14ac:dyDescent="0.25">
      <c r="AL91847" s="4" t="str">
        <f t="shared" si="1434"/>
        <v xml:space="preserve"> </v>
      </c>
    </row>
    <row r="91848" spans="38:38" hidden="1" x14ac:dyDescent="0.25">
      <c r="AL91848" s="4" t="str">
        <f t="shared" ref="AL91848:AL91911" si="1435">IF(AJ91848="625797", "504749", " ")</f>
        <v xml:space="preserve"> </v>
      </c>
    </row>
    <row r="91849" spans="38:38" hidden="1" x14ac:dyDescent="0.25">
      <c r="AL91849" s="4" t="str">
        <f t="shared" si="1435"/>
        <v xml:space="preserve"> </v>
      </c>
    </row>
    <row r="91850" spans="38:38" hidden="1" x14ac:dyDescent="0.25">
      <c r="AL91850" s="4" t="str">
        <f t="shared" si="1435"/>
        <v xml:space="preserve"> </v>
      </c>
    </row>
    <row r="91851" spans="38:38" hidden="1" x14ac:dyDescent="0.25">
      <c r="AL91851" s="4" t="str">
        <f t="shared" si="1435"/>
        <v xml:space="preserve"> </v>
      </c>
    </row>
    <row r="91852" spans="38:38" hidden="1" x14ac:dyDescent="0.25">
      <c r="AL91852" s="4" t="str">
        <f t="shared" si="1435"/>
        <v xml:space="preserve"> </v>
      </c>
    </row>
    <row r="91853" spans="38:38" hidden="1" x14ac:dyDescent="0.25">
      <c r="AL91853" s="4" t="str">
        <f t="shared" si="1435"/>
        <v xml:space="preserve"> </v>
      </c>
    </row>
    <row r="91854" spans="38:38" hidden="1" x14ac:dyDescent="0.25">
      <c r="AL91854" s="4" t="str">
        <f t="shared" si="1435"/>
        <v xml:space="preserve"> </v>
      </c>
    </row>
    <row r="91855" spans="38:38" hidden="1" x14ac:dyDescent="0.25">
      <c r="AL91855" s="4" t="str">
        <f t="shared" si="1435"/>
        <v xml:space="preserve"> </v>
      </c>
    </row>
    <row r="91856" spans="38:38" hidden="1" x14ac:dyDescent="0.25">
      <c r="AL91856" s="4" t="str">
        <f t="shared" si="1435"/>
        <v xml:space="preserve"> </v>
      </c>
    </row>
    <row r="91857" spans="38:38" hidden="1" x14ac:dyDescent="0.25">
      <c r="AL91857" s="4" t="str">
        <f t="shared" si="1435"/>
        <v xml:space="preserve"> </v>
      </c>
    </row>
    <row r="91858" spans="38:38" hidden="1" x14ac:dyDescent="0.25">
      <c r="AL91858" s="4" t="str">
        <f t="shared" si="1435"/>
        <v xml:space="preserve"> </v>
      </c>
    </row>
    <row r="91859" spans="38:38" hidden="1" x14ac:dyDescent="0.25">
      <c r="AL91859" s="4" t="str">
        <f t="shared" si="1435"/>
        <v xml:space="preserve"> </v>
      </c>
    </row>
    <row r="91860" spans="38:38" hidden="1" x14ac:dyDescent="0.25">
      <c r="AL91860" s="4" t="str">
        <f t="shared" si="1435"/>
        <v xml:space="preserve"> </v>
      </c>
    </row>
    <row r="91861" spans="38:38" hidden="1" x14ac:dyDescent="0.25">
      <c r="AL91861" s="4" t="str">
        <f t="shared" si="1435"/>
        <v xml:space="preserve"> </v>
      </c>
    </row>
    <row r="91862" spans="38:38" hidden="1" x14ac:dyDescent="0.25">
      <c r="AL91862" s="4" t="str">
        <f t="shared" si="1435"/>
        <v xml:space="preserve"> </v>
      </c>
    </row>
    <row r="91863" spans="38:38" hidden="1" x14ac:dyDescent="0.25">
      <c r="AL91863" s="4" t="str">
        <f t="shared" si="1435"/>
        <v xml:space="preserve"> </v>
      </c>
    </row>
    <row r="91864" spans="38:38" hidden="1" x14ac:dyDescent="0.25">
      <c r="AL91864" s="4" t="str">
        <f t="shared" si="1435"/>
        <v xml:space="preserve"> </v>
      </c>
    </row>
    <row r="91865" spans="38:38" hidden="1" x14ac:dyDescent="0.25">
      <c r="AL91865" s="4" t="str">
        <f t="shared" si="1435"/>
        <v xml:space="preserve"> </v>
      </c>
    </row>
    <row r="91866" spans="38:38" hidden="1" x14ac:dyDescent="0.25">
      <c r="AL91866" s="4" t="str">
        <f t="shared" si="1435"/>
        <v xml:space="preserve"> </v>
      </c>
    </row>
    <row r="91867" spans="38:38" hidden="1" x14ac:dyDescent="0.25">
      <c r="AL91867" s="4" t="str">
        <f t="shared" si="1435"/>
        <v xml:space="preserve"> </v>
      </c>
    </row>
    <row r="91868" spans="38:38" hidden="1" x14ac:dyDescent="0.25">
      <c r="AL91868" s="4" t="str">
        <f t="shared" si="1435"/>
        <v xml:space="preserve"> </v>
      </c>
    </row>
    <row r="91869" spans="38:38" hidden="1" x14ac:dyDescent="0.25">
      <c r="AL91869" s="4" t="str">
        <f t="shared" si="1435"/>
        <v xml:space="preserve"> </v>
      </c>
    </row>
    <row r="91870" spans="38:38" hidden="1" x14ac:dyDescent="0.25">
      <c r="AL91870" s="4" t="str">
        <f t="shared" si="1435"/>
        <v xml:space="preserve"> </v>
      </c>
    </row>
    <row r="91871" spans="38:38" hidden="1" x14ac:dyDescent="0.25">
      <c r="AL91871" s="4" t="str">
        <f t="shared" si="1435"/>
        <v xml:space="preserve"> </v>
      </c>
    </row>
    <row r="91872" spans="38:38" hidden="1" x14ac:dyDescent="0.25">
      <c r="AL91872" s="4" t="str">
        <f t="shared" si="1435"/>
        <v xml:space="preserve"> </v>
      </c>
    </row>
    <row r="91873" spans="38:38" hidden="1" x14ac:dyDescent="0.25">
      <c r="AL91873" s="4" t="str">
        <f t="shared" si="1435"/>
        <v xml:space="preserve"> </v>
      </c>
    </row>
    <row r="91874" spans="38:38" hidden="1" x14ac:dyDescent="0.25">
      <c r="AL91874" s="4" t="str">
        <f t="shared" si="1435"/>
        <v xml:space="preserve"> </v>
      </c>
    </row>
    <row r="91875" spans="38:38" hidden="1" x14ac:dyDescent="0.25">
      <c r="AL91875" s="4" t="str">
        <f t="shared" si="1435"/>
        <v xml:space="preserve"> </v>
      </c>
    </row>
    <row r="91876" spans="38:38" hidden="1" x14ac:dyDescent="0.25">
      <c r="AL91876" s="4" t="str">
        <f t="shared" si="1435"/>
        <v xml:space="preserve"> </v>
      </c>
    </row>
    <row r="91877" spans="38:38" hidden="1" x14ac:dyDescent="0.25">
      <c r="AL91877" s="4" t="str">
        <f t="shared" si="1435"/>
        <v xml:space="preserve"> </v>
      </c>
    </row>
    <row r="91878" spans="38:38" hidden="1" x14ac:dyDescent="0.25">
      <c r="AL91878" s="4" t="str">
        <f t="shared" si="1435"/>
        <v xml:space="preserve"> </v>
      </c>
    </row>
    <row r="91879" spans="38:38" hidden="1" x14ac:dyDescent="0.25">
      <c r="AL91879" s="4" t="str">
        <f t="shared" si="1435"/>
        <v xml:space="preserve"> </v>
      </c>
    </row>
    <row r="91880" spans="38:38" hidden="1" x14ac:dyDescent="0.25">
      <c r="AL91880" s="4" t="str">
        <f t="shared" si="1435"/>
        <v xml:space="preserve"> </v>
      </c>
    </row>
    <row r="91881" spans="38:38" hidden="1" x14ac:dyDescent="0.25">
      <c r="AL91881" s="4" t="str">
        <f t="shared" si="1435"/>
        <v xml:space="preserve"> </v>
      </c>
    </row>
    <row r="91882" spans="38:38" hidden="1" x14ac:dyDescent="0.25">
      <c r="AL91882" s="4" t="str">
        <f t="shared" si="1435"/>
        <v xml:space="preserve"> </v>
      </c>
    </row>
    <row r="91883" spans="38:38" hidden="1" x14ac:dyDescent="0.25">
      <c r="AL91883" s="4" t="str">
        <f t="shared" si="1435"/>
        <v xml:space="preserve"> </v>
      </c>
    </row>
    <row r="91884" spans="38:38" hidden="1" x14ac:dyDescent="0.25">
      <c r="AL91884" s="4" t="str">
        <f t="shared" si="1435"/>
        <v xml:space="preserve"> </v>
      </c>
    </row>
    <row r="91885" spans="38:38" hidden="1" x14ac:dyDescent="0.25">
      <c r="AL91885" s="4" t="str">
        <f t="shared" si="1435"/>
        <v xml:space="preserve"> </v>
      </c>
    </row>
    <row r="91886" spans="38:38" hidden="1" x14ac:dyDescent="0.25">
      <c r="AL91886" s="4" t="str">
        <f t="shared" si="1435"/>
        <v xml:space="preserve"> </v>
      </c>
    </row>
    <row r="91887" spans="38:38" hidden="1" x14ac:dyDescent="0.25">
      <c r="AL91887" s="4" t="str">
        <f t="shared" si="1435"/>
        <v xml:space="preserve"> </v>
      </c>
    </row>
    <row r="91888" spans="38:38" hidden="1" x14ac:dyDescent="0.25">
      <c r="AL91888" s="4" t="str">
        <f t="shared" si="1435"/>
        <v xml:space="preserve"> </v>
      </c>
    </row>
    <row r="91889" spans="38:38" hidden="1" x14ac:dyDescent="0.25">
      <c r="AL91889" s="4" t="str">
        <f t="shared" si="1435"/>
        <v xml:space="preserve"> </v>
      </c>
    </row>
    <row r="91890" spans="38:38" hidden="1" x14ac:dyDescent="0.25">
      <c r="AL91890" s="4" t="str">
        <f t="shared" si="1435"/>
        <v xml:space="preserve"> </v>
      </c>
    </row>
    <row r="91891" spans="38:38" hidden="1" x14ac:dyDescent="0.25">
      <c r="AL91891" s="4" t="str">
        <f t="shared" si="1435"/>
        <v xml:space="preserve"> </v>
      </c>
    </row>
    <row r="91892" spans="38:38" hidden="1" x14ac:dyDescent="0.25">
      <c r="AL91892" s="4" t="str">
        <f t="shared" si="1435"/>
        <v xml:space="preserve"> </v>
      </c>
    </row>
    <row r="91893" spans="38:38" hidden="1" x14ac:dyDescent="0.25">
      <c r="AL91893" s="4" t="str">
        <f t="shared" si="1435"/>
        <v xml:space="preserve"> </v>
      </c>
    </row>
    <row r="91894" spans="38:38" hidden="1" x14ac:dyDescent="0.25">
      <c r="AL91894" s="4" t="str">
        <f t="shared" si="1435"/>
        <v xml:space="preserve"> </v>
      </c>
    </row>
    <row r="91895" spans="38:38" hidden="1" x14ac:dyDescent="0.25">
      <c r="AL91895" s="4" t="str">
        <f t="shared" si="1435"/>
        <v xml:space="preserve"> </v>
      </c>
    </row>
    <row r="91896" spans="38:38" hidden="1" x14ac:dyDescent="0.25">
      <c r="AL91896" s="4" t="str">
        <f t="shared" si="1435"/>
        <v xml:space="preserve"> </v>
      </c>
    </row>
    <row r="91897" spans="38:38" hidden="1" x14ac:dyDescent="0.25">
      <c r="AL91897" s="4" t="str">
        <f t="shared" si="1435"/>
        <v xml:space="preserve"> </v>
      </c>
    </row>
    <row r="91898" spans="38:38" hidden="1" x14ac:dyDescent="0.25">
      <c r="AL91898" s="4" t="str">
        <f t="shared" si="1435"/>
        <v xml:space="preserve"> </v>
      </c>
    </row>
    <row r="91899" spans="38:38" hidden="1" x14ac:dyDescent="0.25">
      <c r="AL91899" s="4" t="str">
        <f t="shared" si="1435"/>
        <v xml:space="preserve"> </v>
      </c>
    </row>
    <row r="91900" spans="38:38" hidden="1" x14ac:dyDescent="0.25">
      <c r="AL91900" s="4" t="str">
        <f t="shared" si="1435"/>
        <v xml:space="preserve"> </v>
      </c>
    </row>
    <row r="91901" spans="38:38" hidden="1" x14ac:dyDescent="0.25">
      <c r="AL91901" s="4" t="str">
        <f t="shared" si="1435"/>
        <v xml:space="preserve"> </v>
      </c>
    </row>
    <row r="91902" spans="38:38" hidden="1" x14ac:dyDescent="0.25">
      <c r="AL91902" s="4" t="str">
        <f t="shared" si="1435"/>
        <v xml:space="preserve"> </v>
      </c>
    </row>
    <row r="91903" spans="38:38" hidden="1" x14ac:dyDescent="0.25">
      <c r="AL91903" s="4" t="str">
        <f t="shared" si="1435"/>
        <v xml:space="preserve"> </v>
      </c>
    </row>
    <row r="91904" spans="38:38" hidden="1" x14ac:dyDescent="0.25">
      <c r="AL91904" s="4" t="str">
        <f t="shared" si="1435"/>
        <v xml:space="preserve"> </v>
      </c>
    </row>
    <row r="91905" spans="38:38" hidden="1" x14ac:dyDescent="0.25">
      <c r="AL91905" s="4" t="str">
        <f t="shared" si="1435"/>
        <v xml:space="preserve"> </v>
      </c>
    </row>
    <row r="91906" spans="38:38" hidden="1" x14ac:dyDescent="0.25">
      <c r="AL91906" s="4" t="str">
        <f t="shared" si="1435"/>
        <v xml:space="preserve"> </v>
      </c>
    </row>
    <row r="91907" spans="38:38" hidden="1" x14ac:dyDescent="0.25">
      <c r="AL91907" s="4" t="str">
        <f t="shared" si="1435"/>
        <v xml:space="preserve"> </v>
      </c>
    </row>
    <row r="91908" spans="38:38" hidden="1" x14ac:dyDescent="0.25">
      <c r="AL91908" s="4" t="str">
        <f t="shared" si="1435"/>
        <v xml:space="preserve"> </v>
      </c>
    </row>
    <row r="91909" spans="38:38" hidden="1" x14ac:dyDescent="0.25">
      <c r="AL91909" s="4" t="str">
        <f t="shared" si="1435"/>
        <v xml:space="preserve"> </v>
      </c>
    </row>
    <row r="91910" spans="38:38" hidden="1" x14ac:dyDescent="0.25">
      <c r="AL91910" s="4" t="str">
        <f t="shared" si="1435"/>
        <v xml:space="preserve"> </v>
      </c>
    </row>
    <row r="91911" spans="38:38" hidden="1" x14ac:dyDescent="0.25">
      <c r="AL91911" s="4" t="str">
        <f t="shared" si="1435"/>
        <v xml:space="preserve"> </v>
      </c>
    </row>
    <row r="91912" spans="38:38" hidden="1" x14ac:dyDescent="0.25">
      <c r="AL91912" s="4" t="str">
        <f t="shared" ref="AL91912:AL91975" si="1436">IF(AJ91912="625797", "504749", " ")</f>
        <v xml:space="preserve"> </v>
      </c>
    </row>
    <row r="91913" spans="38:38" hidden="1" x14ac:dyDescent="0.25">
      <c r="AL91913" s="4" t="str">
        <f t="shared" si="1436"/>
        <v xml:space="preserve"> </v>
      </c>
    </row>
    <row r="91914" spans="38:38" hidden="1" x14ac:dyDescent="0.25">
      <c r="AL91914" s="4" t="str">
        <f t="shared" si="1436"/>
        <v xml:space="preserve"> </v>
      </c>
    </row>
    <row r="91915" spans="38:38" hidden="1" x14ac:dyDescent="0.25">
      <c r="AL91915" s="4" t="str">
        <f t="shared" si="1436"/>
        <v xml:space="preserve"> </v>
      </c>
    </row>
    <row r="91916" spans="38:38" hidden="1" x14ac:dyDescent="0.25">
      <c r="AL91916" s="4" t="str">
        <f t="shared" si="1436"/>
        <v xml:space="preserve"> </v>
      </c>
    </row>
    <row r="91917" spans="38:38" hidden="1" x14ac:dyDescent="0.25">
      <c r="AL91917" s="4" t="str">
        <f t="shared" si="1436"/>
        <v xml:space="preserve"> </v>
      </c>
    </row>
    <row r="91918" spans="38:38" hidden="1" x14ac:dyDescent="0.25">
      <c r="AL91918" s="4" t="str">
        <f t="shared" si="1436"/>
        <v xml:space="preserve"> </v>
      </c>
    </row>
    <row r="91919" spans="38:38" hidden="1" x14ac:dyDescent="0.25">
      <c r="AL91919" s="4" t="str">
        <f t="shared" si="1436"/>
        <v xml:space="preserve"> </v>
      </c>
    </row>
    <row r="91920" spans="38:38" hidden="1" x14ac:dyDescent="0.25">
      <c r="AL91920" s="4" t="str">
        <f t="shared" si="1436"/>
        <v xml:space="preserve"> </v>
      </c>
    </row>
    <row r="91921" spans="38:38" hidden="1" x14ac:dyDescent="0.25">
      <c r="AL91921" s="4" t="str">
        <f t="shared" si="1436"/>
        <v xml:space="preserve"> </v>
      </c>
    </row>
    <row r="91922" spans="38:38" hidden="1" x14ac:dyDescent="0.25">
      <c r="AL91922" s="4" t="str">
        <f t="shared" si="1436"/>
        <v xml:space="preserve"> </v>
      </c>
    </row>
    <row r="91923" spans="38:38" hidden="1" x14ac:dyDescent="0.25">
      <c r="AL91923" s="4" t="str">
        <f t="shared" si="1436"/>
        <v xml:space="preserve"> </v>
      </c>
    </row>
    <row r="91924" spans="38:38" hidden="1" x14ac:dyDescent="0.25">
      <c r="AL91924" s="4" t="str">
        <f t="shared" si="1436"/>
        <v xml:space="preserve"> </v>
      </c>
    </row>
    <row r="91925" spans="38:38" hidden="1" x14ac:dyDescent="0.25">
      <c r="AL91925" s="4" t="str">
        <f t="shared" si="1436"/>
        <v xml:space="preserve"> </v>
      </c>
    </row>
    <row r="91926" spans="38:38" hidden="1" x14ac:dyDescent="0.25">
      <c r="AL91926" s="4" t="str">
        <f t="shared" si="1436"/>
        <v xml:space="preserve"> </v>
      </c>
    </row>
    <row r="91927" spans="38:38" hidden="1" x14ac:dyDescent="0.25">
      <c r="AL91927" s="4" t="str">
        <f t="shared" si="1436"/>
        <v xml:space="preserve"> </v>
      </c>
    </row>
    <row r="91928" spans="38:38" hidden="1" x14ac:dyDescent="0.25">
      <c r="AL91928" s="4" t="str">
        <f t="shared" si="1436"/>
        <v xml:space="preserve"> </v>
      </c>
    </row>
    <row r="91929" spans="38:38" hidden="1" x14ac:dyDescent="0.25">
      <c r="AL91929" s="4" t="str">
        <f t="shared" si="1436"/>
        <v xml:space="preserve"> </v>
      </c>
    </row>
    <row r="91930" spans="38:38" hidden="1" x14ac:dyDescent="0.25">
      <c r="AL91930" s="4" t="str">
        <f t="shared" si="1436"/>
        <v xml:space="preserve"> </v>
      </c>
    </row>
    <row r="91931" spans="38:38" hidden="1" x14ac:dyDescent="0.25">
      <c r="AL91931" s="4" t="str">
        <f t="shared" si="1436"/>
        <v xml:space="preserve"> </v>
      </c>
    </row>
    <row r="91932" spans="38:38" hidden="1" x14ac:dyDescent="0.25">
      <c r="AL91932" s="4" t="str">
        <f t="shared" si="1436"/>
        <v xml:space="preserve"> </v>
      </c>
    </row>
    <row r="91933" spans="38:38" hidden="1" x14ac:dyDescent="0.25">
      <c r="AL91933" s="4" t="str">
        <f t="shared" si="1436"/>
        <v xml:space="preserve"> </v>
      </c>
    </row>
    <row r="91934" spans="38:38" hidden="1" x14ac:dyDescent="0.25">
      <c r="AL91934" s="4" t="str">
        <f t="shared" si="1436"/>
        <v xml:space="preserve"> </v>
      </c>
    </row>
    <row r="91935" spans="38:38" hidden="1" x14ac:dyDescent="0.25">
      <c r="AL91935" s="4" t="str">
        <f t="shared" si="1436"/>
        <v xml:space="preserve"> </v>
      </c>
    </row>
    <row r="91936" spans="38:38" hidden="1" x14ac:dyDescent="0.25">
      <c r="AL91936" s="4" t="str">
        <f t="shared" si="1436"/>
        <v xml:space="preserve"> </v>
      </c>
    </row>
    <row r="91937" spans="38:38" hidden="1" x14ac:dyDescent="0.25">
      <c r="AL91937" s="4" t="str">
        <f t="shared" si="1436"/>
        <v xml:space="preserve"> </v>
      </c>
    </row>
    <row r="91938" spans="38:38" hidden="1" x14ac:dyDescent="0.25">
      <c r="AL91938" s="4" t="str">
        <f t="shared" si="1436"/>
        <v xml:space="preserve"> </v>
      </c>
    </row>
    <row r="91939" spans="38:38" hidden="1" x14ac:dyDescent="0.25">
      <c r="AL91939" s="4" t="str">
        <f t="shared" si="1436"/>
        <v xml:space="preserve"> </v>
      </c>
    </row>
    <row r="91940" spans="38:38" hidden="1" x14ac:dyDescent="0.25">
      <c r="AL91940" s="4" t="str">
        <f t="shared" si="1436"/>
        <v xml:space="preserve"> </v>
      </c>
    </row>
    <row r="91941" spans="38:38" hidden="1" x14ac:dyDescent="0.25">
      <c r="AL91941" s="4" t="str">
        <f t="shared" si="1436"/>
        <v xml:space="preserve"> </v>
      </c>
    </row>
    <row r="91942" spans="38:38" hidden="1" x14ac:dyDescent="0.25">
      <c r="AL91942" s="4" t="str">
        <f t="shared" si="1436"/>
        <v xml:space="preserve"> </v>
      </c>
    </row>
    <row r="91943" spans="38:38" hidden="1" x14ac:dyDescent="0.25">
      <c r="AL91943" s="4" t="str">
        <f t="shared" si="1436"/>
        <v xml:space="preserve"> </v>
      </c>
    </row>
    <row r="91944" spans="38:38" hidden="1" x14ac:dyDescent="0.25">
      <c r="AL91944" s="4" t="str">
        <f t="shared" si="1436"/>
        <v xml:space="preserve"> </v>
      </c>
    </row>
    <row r="91945" spans="38:38" hidden="1" x14ac:dyDescent="0.25">
      <c r="AL91945" s="4" t="str">
        <f t="shared" si="1436"/>
        <v xml:space="preserve"> </v>
      </c>
    </row>
    <row r="91946" spans="38:38" hidden="1" x14ac:dyDescent="0.25">
      <c r="AL91946" s="4" t="str">
        <f t="shared" si="1436"/>
        <v xml:space="preserve"> </v>
      </c>
    </row>
    <row r="91947" spans="38:38" hidden="1" x14ac:dyDescent="0.25">
      <c r="AL91947" s="4" t="str">
        <f t="shared" si="1436"/>
        <v xml:space="preserve"> </v>
      </c>
    </row>
    <row r="91948" spans="38:38" hidden="1" x14ac:dyDescent="0.25">
      <c r="AL91948" s="4" t="str">
        <f t="shared" si="1436"/>
        <v xml:space="preserve"> </v>
      </c>
    </row>
    <row r="91949" spans="38:38" hidden="1" x14ac:dyDescent="0.25">
      <c r="AL91949" s="4" t="str">
        <f t="shared" si="1436"/>
        <v xml:space="preserve"> </v>
      </c>
    </row>
    <row r="91950" spans="38:38" hidden="1" x14ac:dyDescent="0.25">
      <c r="AL91950" s="4" t="str">
        <f t="shared" si="1436"/>
        <v xml:space="preserve"> </v>
      </c>
    </row>
    <row r="91951" spans="38:38" hidden="1" x14ac:dyDescent="0.25">
      <c r="AL91951" s="4" t="str">
        <f t="shared" si="1436"/>
        <v xml:space="preserve"> </v>
      </c>
    </row>
    <row r="91952" spans="38:38" hidden="1" x14ac:dyDescent="0.25">
      <c r="AL91952" s="4" t="str">
        <f t="shared" si="1436"/>
        <v xml:space="preserve"> </v>
      </c>
    </row>
    <row r="91953" spans="38:38" hidden="1" x14ac:dyDescent="0.25">
      <c r="AL91953" s="4" t="str">
        <f t="shared" si="1436"/>
        <v xml:space="preserve"> </v>
      </c>
    </row>
    <row r="91954" spans="38:38" hidden="1" x14ac:dyDescent="0.25">
      <c r="AL91954" s="4" t="str">
        <f t="shared" si="1436"/>
        <v xml:space="preserve"> </v>
      </c>
    </row>
    <row r="91955" spans="38:38" hidden="1" x14ac:dyDescent="0.25">
      <c r="AL91955" s="4" t="str">
        <f t="shared" si="1436"/>
        <v xml:space="preserve"> </v>
      </c>
    </row>
    <row r="91956" spans="38:38" hidden="1" x14ac:dyDescent="0.25">
      <c r="AL91956" s="4" t="str">
        <f t="shared" si="1436"/>
        <v xml:space="preserve"> </v>
      </c>
    </row>
    <row r="91957" spans="38:38" hidden="1" x14ac:dyDescent="0.25">
      <c r="AL91957" s="4" t="str">
        <f t="shared" si="1436"/>
        <v xml:space="preserve"> </v>
      </c>
    </row>
    <row r="91958" spans="38:38" hidden="1" x14ac:dyDescent="0.25">
      <c r="AL91958" s="4" t="str">
        <f t="shared" si="1436"/>
        <v xml:space="preserve"> </v>
      </c>
    </row>
    <row r="91959" spans="38:38" hidden="1" x14ac:dyDescent="0.25">
      <c r="AL91959" s="4" t="str">
        <f t="shared" si="1436"/>
        <v xml:space="preserve"> </v>
      </c>
    </row>
    <row r="91960" spans="38:38" hidden="1" x14ac:dyDescent="0.25">
      <c r="AL91960" s="4" t="str">
        <f t="shared" si="1436"/>
        <v xml:space="preserve"> </v>
      </c>
    </row>
    <row r="91961" spans="38:38" hidden="1" x14ac:dyDescent="0.25">
      <c r="AL91961" s="4" t="str">
        <f t="shared" si="1436"/>
        <v xml:space="preserve"> </v>
      </c>
    </row>
    <row r="91962" spans="38:38" hidden="1" x14ac:dyDescent="0.25">
      <c r="AL91962" s="4" t="str">
        <f t="shared" si="1436"/>
        <v xml:space="preserve"> </v>
      </c>
    </row>
    <row r="91963" spans="38:38" hidden="1" x14ac:dyDescent="0.25">
      <c r="AL91963" s="4" t="str">
        <f t="shared" si="1436"/>
        <v xml:space="preserve"> </v>
      </c>
    </row>
    <row r="91964" spans="38:38" hidden="1" x14ac:dyDescent="0.25">
      <c r="AL91964" s="4" t="str">
        <f t="shared" si="1436"/>
        <v xml:space="preserve"> </v>
      </c>
    </row>
    <row r="91965" spans="38:38" hidden="1" x14ac:dyDescent="0.25">
      <c r="AL91965" s="4" t="str">
        <f t="shared" si="1436"/>
        <v xml:space="preserve"> </v>
      </c>
    </row>
    <row r="91966" spans="38:38" hidden="1" x14ac:dyDescent="0.25">
      <c r="AL91966" s="4" t="str">
        <f t="shared" si="1436"/>
        <v xml:space="preserve"> </v>
      </c>
    </row>
    <row r="91967" spans="38:38" hidden="1" x14ac:dyDescent="0.25">
      <c r="AL91967" s="4" t="str">
        <f t="shared" si="1436"/>
        <v xml:space="preserve"> </v>
      </c>
    </row>
    <row r="91968" spans="38:38" hidden="1" x14ac:dyDescent="0.25">
      <c r="AL91968" s="4" t="str">
        <f t="shared" si="1436"/>
        <v xml:space="preserve"> </v>
      </c>
    </row>
    <row r="91969" spans="38:38" hidden="1" x14ac:dyDescent="0.25">
      <c r="AL91969" s="4" t="str">
        <f t="shared" si="1436"/>
        <v xml:space="preserve"> </v>
      </c>
    </row>
    <row r="91970" spans="38:38" hidden="1" x14ac:dyDescent="0.25">
      <c r="AL91970" s="4" t="str">
        <f t="shared" si="1436"/>
        <v xml:space="preserve"> </v>
      </c>
    </row>
    <row r="91971" spans="38:38" hidden="1" x14ac:dyDescent="0.25">
      <c r="AL91971" s="4" t="str">
        <f t="shared" si="1436"/>
        <v xml:space="preserve"> </v>
      </c>
    </row>
    <row r="91972" spans="38:38" hidden="1" x14ac:dyDescent="0.25">
      <c r="AL91972" s="4" t="str">
        <f t="shared" si="1436"/>
        <v xml:space="preserve"> </v>
      </c>
    </row>
    <row r="91973" spans="38:38" hidden="1" x14ac:dyDescent="0.25">
      <c r="AL91973" s="4" t="str">
        <f t="shared" si="1436"/>
        <v xml:space="preserve"> </v>
      </c>
    </row>
    <row r="91974" spans="38:38" hidden="1" x14ac:dyDescent="0.25">
      <c r="AL91974" s="4" t="str">
        <f t="shared" si="1436"/>
        <v xml:space="preserve"> </v>
      </c>
    </row>
    <row r="91975" spans="38:38" hidden="1" x14ac:dyDescent="0.25">
      <c r="AL91975" s="4" t="str">
        <f t="shared" si="1436"/>
        <v xml:space="preserve"> </v>
      </c>
    </row>
    <row r="91976" spans="38:38" hidden="1" x14ac:dyDescent="0.25">
      <c r="AL91976" s="4" t="str">
        <f t="shared" ref="AL91976:AL92039" si="1437">IF(AJ91976="625797", "504749", " ")</f>
        <v xml:space="preserve"> </v>
      </c>
    </row>
    <row r="91977" spans="38:38" hidden="1" x14ac:dyDescent="0.25">
      <c r="AL91977" s="4" t="str">
        <f t="shared" si="1437"/>
        <v xml:space="preserve"> </v>
      </c>
    </row>
    <row r="91978" spans="38:38" hidden="1" x14ac:dyDescent="0.25">
      <c r="AL91978" s="4" t="str">
        <f t="shared" si="1437"/>
        <v xml:space="preserve"> </v>
      </c>
    </row>
    <row r="91979" spans="38:38" hidden="1" x14ac:dyDescent="0.25">
      <c r="AL91979" s="4" t="str">
        <f t="shared" si="1437"/>
        <v xml:space="preserve"> </v>
      </c>
    </row>
    <row r="91980" spans="38:38" hidden="1" x14ac:dyDescent="0.25">
      <c r="AL91980" s="4" t="str">
        <f t="shared" si="1437"/>
        <v xml:space="preserve"> </v>
      </c>
    </row>
    <row r="91981" spans="38:38" hidden="1" x14ac:dyDescent="0.25">
      <c r="AL91981" s="4" t="str">
        <f t="shared" si="1437"/>
        <v xml:space="preserve"> </v>
      </c>
    </row>
    <row r="91982" spans="38:38" hidden="1" x14ac:dyDescent="0.25">
      <c r="AL91982" s="4" t="str">
        <f t="shared" si="1437"/>
        <v xml:space="preserve"> </v>
      </c>
    </row>
    <row r="91983" spans="38:38" hidden="1" x14ac:dyDescent="0.25">
      <c r="AL91983" s="4" t="str">
        <f t="shared" si="1437"/>
        <v xml:space="preserve"> </v>
      </c>
    </row>
    <row r="91984" spans="38:38" hidden="1" x14ac:dyDescent="0.25">
      <c r="AL91984" s="4" t="str">
        <f t="shared" si="1437"/>
        <v xml:space="preserve"> </v>
      </c>
    </row>
    <row r="91985" spans="38:38" hidden="1" x14ac:dyDescent="0.25">
      <c r="AL91985" s="4" t="str">
        <f t="shared" si="1437"/>
        <v xml:space="preserve"> </v>
      </c>
    </row>
    <row r="91986" spans="38:38" hidden="1" x14ac:dyDescent="0.25">
      <c r="AL91986" s="4" t="str">
        <f t="shared" si="1437"/>
        <v xml:space="preserve"> </v>
      </c>
    </row>
    <row r="91987" spans="38:38" hidden="1" x14ac:dyDescent="0.25">
      <c r="AL91987" s="4" t="str">
        <f t="shared" si="1437"/>
        <v xml:space="preserve"> </v>
      </c>
    </row>
    <row r="91988" spans="38:38" hidden="1" x14ac:dyDescent="0.25">
      <c r="AL91988" s="4" t="str">
        <f t="shared" si="1437"/>
        <v xml:space="preserve"> </v>
      </c>
    </row>
    <row r="91989" spans="38:38" hidden="1" x14ac:dyDescent="0.25">
      <c r="AL91989" s="4" t="str">
        <f t="shared" si="1437"/>
        <v xml:space="preserve"> </v>
      </c>
    </row>
    <row r="91990" spans="38:38" hidden="1" x14ac:dyDescent="0.25">
      <c r="AL91990" s="4" t="str">
        <f t="shared" si="1437"/>
        <v xml:space="preserve"> </v>
      </c>
    </row>
    <row r="91991" spans="38:38" hidden="1" x14ac:dyDescent="0.25">
      <c r="AL91991" s="4" t="str">
        <f t="shared" si="1437"/>
        <v xml:space="preserve"> </v>
      </c>
    </row>
    <row r="91992" spans="38:38" hidden="1" x14ac:dyDescent="0.25">
      <c r="AL91992" s="4" t="str">
        <f t="shared" si="1437"/>
        <v xml:space="preserve"> </v>
      </c>
    </row>
    <row r="91993" spans="38:38" hidden="1" x14ac:dyDescent="0.25">
      <c r="AL91993" s="4" t="str">
        <f t="shared" si="1437"/>
        <v xml:space="preserve"> </v>
      </c>
    </row>
    <row r="91994" spans="38:38" hidden="1" x14ac:dyDescent="0.25">
      <c r="AL91994" s="4" t="str">
        <f t="shared" si="1437"/>
        <v xml:space="preserve"> </v>
      </c>
    </row>
    <row r="91995" spans="38:38" hidden="1" x14ac:dyDescent="0.25">
      <c r="AL91995" s="4" t="str">
        <f t="shared" si="1437"/>
        <v xml:space="preserve"> </v>
      </c>
    </row>
    <row r="91996" spans="38:38" hidden="1" x14ac:dyDescent="0.25">
      <c r="AL91996" s="4" t="str">
        <f t="shared" si="1437"/>
        <v xml:space="preserve"> </v>
      </c>
    </row>
    <row r="91997" spans="38:38" hidden="1" x14ac:dyDescent="0.25">
      <c r="AL91997" s="4" t="str">
        <f t="shared" si="1437"/>
        <v xml:space="preserve"> </v>
      </c>
    </row>
    <row r="91998" spans="38:38" hidden="1" x14ac:dyDescent="0.25">
      <c r="AL91998" s="4" t="str">
        <f t="shared" si="1437"/>
        <v xml:space="preserve"> </v>
      </c>
    </row>
    <row r="91999" spans="38:38" hidden="1" x14ac:dyDescent="0.25">
      <c r="AL91999" s="4" t="str">
        <f t="shared" si="1437"/>
        <v xml:space="preserve"> </v>
      </c>
    </row>
    <row r="92000" spans="38:38" hidden="1" x14ac:dyDescent="0.25">
      <c r="AL92000" s="4" t="str">
        <f t="shared" si="1437"/>
        <v xml:space="preserve"> </v>
      </c>
    </row>
    <row r="92001" spans="38:38" hidden="1" x14ac:dyDescent="0.25">
      <c r="AL92001" s="4" t="str">
        <f t="shared" si="1437"/>
        <v xml:space="preserve"> </v>
      </c>
    </row>
    <row r="92002" spans="38:38" hidden="1" x14ac:dyDescent="0.25">
      <c r="AL92002" s="4" t="str">
        <f t="shared" si="1437"/>
        <v xml:space="preserve"> </v>
      </c>
    </row>
    <row r="92003" spans="38:38" hidden="1" x14ac:dyDescent="0.25">
      <c r="AL92003" s="4" t="str">
        <f t="shared" si="1437"/>
        <v xml:space="preserve"> </v>
      </c>
    </row>
    <row r="92004" spans="38:38" hidden="1" x14ac:dyDescent="0.25">
      <c r="AL92004" s="4" t="str">
        <f t="shared" si="1437"/>
        <v xml:space="preserve"> </v>
      </c>
    </row>
    <row r="92005" spans="38:38" hidden="1" x14ac:dyDescent="0.25">
      <c r="AL92005" s="4" t="str">
        <f t="shared" si="1437"/>
        <v xml:space="preserve"> </v>
      </c>
    </row>
    <row r="92006" spans="38:38" hidden="1" x14ac:dyDescent="0.25">
      <c r="AL92006" s="4" t="str">
        <f t="shared" si="1437"/>
        <v xml:space="preserve"> </v>
      </c>
    </row>
    <row r="92007" spans="38:38" hidden="1" x14ac:dyDescent="0.25">
      <c r="AL92007" s="4" t="str">
        <f t="shared" si="1437"/>
        <v xml:space="preserve"> </v>
      </c>
    </row>
    <row r="92008" spans="38:38" hidden="1" x14ac:dyDescent="0.25">
      <c r="AL92008" s="4" t="str">
        <f t="shared" si="1437"/>
        <v xml:space="preserve"> </v>
      </c>
    </row>
    <row r="92009" spans="38:38" hidden="1" x14ac:dyDescent="0.25">
      <c r="AL92009" s="4" t="str">
        <f t="shared" si="1437"/>
        <v xml:space="preserve"> </v>
      </c>
    </row>
    <row r="92010" spans="38:38" hidden="1" x14ac:dyDescent="0.25">
      <c r="AL92010" s="4" t="str">
        <f t="shared" si="1437"/>
        <v xml:space="preserve"> </v>
      </c>
    </row>
    <row r="92011" spans="38:38" hidden="1" x14ac:dyDescent="0.25">
      <c r="AL92011" s="4" t="str">
        <f t="shared" si="1437"/>
        <v xml:space="preserve"> </v>
      </c>
    </row>
    <row r="92012" spans="38:38" hidden="1" x14ac:dyDescent="0.25">
      <c r="AL92012" s="4" t="str">
        <f t="shared" si="1437"/>
        <v xml:space="preserve"> </v>
      </c>
    </row>
    <row r="92013" spans="38:38" hidden="1" x14ac:dyDescent="0.25">
      <c r="AL92013" s="4" t="str">
        <f t="shared" si="1437"/>
        <v xml:space="preserve"> </v>
      </c>
    </row>
    <row r="92014" spans="38:38" hidden="1" x14ac:dyDescent="0.25">
      <c r="AL92014" s="4" t="str">
        <f t="shared" si="1437"/>
        <v xml:space="preserve"> </v>
      </c>
    </row>
    <row r="92015" spans="38:38" hidden="1" x14ac:dyDescent="0.25">
      <c r="AL92015" s="4" t="str">
        <f t="shared" si="1437"/>
        <v xml:space="preserve"> </v>
      </c>
    </row>
    <row r="92016" spans="38:38" hidden="1" x14ac:dyDescent="0.25">
      <c r="AL92016" s="4" t="str">
        <f t="shared" si="1437"/>
        <v xml:space="preserve"> </v>
      </c>
    </row>
    <row r="92017" spans="38:38" hidden="1" x14ac:dyDescent="0.25">
      <c r="AL92017" s="4" t="str">
        <f t="shared" si="1437"/>
        <v xml:space="preserve"> </v>
      </c>
    </row>
    <row r="92018" spans="38:38" hidden="1" x14ac:dyDescent="0.25">
      <c r="AL92018" s="4" t="str">
        <f t="shared" si="1437"/>
        <v xml:space="preserve"> </v>
      </c>
    </row>
    <row r="92019" spans="38:38" hidden="1" x14ac:dyDescent="0.25">
      <c r="AL92019" s="4" t="str">
        <f t="shared" si="1437"/>
        <v xml:space="preserve"> </v>
      </c>
    </row>
    <row r="92020" spans="38:38" hidden="1" x14ac:dyDescent="0.25">
      <c r="AL92020" s="4" t="str">
        <f t="shared" si="1437"/>
        <v xml:space="preserve"> </v>
      </c>
    </row>
    <row r="92021" spans="38:38" hidden="1" x14ac:dyDescent="0.25">
      <c r="AL92021" s="4" t="str">
        <f t="shared" si="1437"/>
        <v xml:space="preserve"> </v>
      </c>
    </row>
    <row r="92022" spans="38:38" hidden="1" x14ac:dyDescent="0.25">
      <c r="AL92022" s="4" t="str">
        <f t="shared" si="1437"/>
        <v xml:space="preserve"> </v>
      </c>
    </row>
    <row r="92023" spans="38:38" hidden="1" x14ac:dyDescent="0.25">
      <c r="AL92023" s="4" t="str">
        <f t="shared" si="1437"/>
        <v xml:space="preserve"> </v>
      </c>
    </row>
    <row r="92024" spans="38:38" hidden="1" x14ac:dyDescent="0.25">
      <c r="AL92024" s="4" t="str">
        <f t="shared" si="1437"/>
        <v xml:space="preserve"> </v>
      </c>
    </row>
    <row r="92025" spans="38:38" hidden="1" x14ac:dyDescent="0.25">
      <c r="AL92025" s="4" t="str">
        <f t="shared" si="1437"/>
        <v xml:space="preserve"> </v>
      </c>
    </row>
    <row r="92026" spans="38:38" hidden="1" x14ac:dyDescent="0.25">
      <c r="AL92026" s="4" t="str">
        <f t="shared" si="1437"/>
        <v xml:space="preserve"> </v>
      </c>
    </row>
    <row r="92027" spans="38:38" hidden="1" x14ac:dyDescent="0.25">
      <c r="AL92027" s="4" t="str">
        <f t="shared" si="1437"/>
        <v xml:space="preserve"> </v>
      </c>
    </row>
    <row r="92028" spans="38:38" hidden="1" x14ac:dyDescent="0.25">
      <c r="AL92028" s="4" t="str">
        <f t="shared" si="1437"/>
        <v xml:space="preserve"> </v>
      </c>
    </row>
    <row r="92029" spans="38:38" hidden="1" x14ac:dyDescent="0.25">
      <c r="AL92029" s="4" t="str">
        <f t="shared" si="1437"/>
        <v xml:space="preserve"> </v>
      </c>
    </row>
    <row r="92030" spans="38:38" hidden="1" x14ac:dyDescent="0.25">
      <c r="AL92030" s="4" t="str">
        <f t="shared" si="1437"/>
        <v xml:space="preserve"> </v>
      </c>
    </row>
    <row r="92031" spans="38:38" hidden="1" x14ac:dyDescent="0.25">
      <c r="AL92031" s="4" t="str">
        <f t="shared" si="1437"/>
        <v xml:space="preserve"> </v>
      </c>
    </row>
    <row r="92032" spans="38:38" hidden="1" x14ac:dyDescent="0.25">
      <c r="AL92032" s="4" t="str">
        <f t="shared" si="1437"/>
        <v xml:space="preserve"> </v>
      </c>
    </row>
    <row r="92033" spans="38:38" hidden="1" x14ac:dyDescent="0.25">
      <c r="AL92033" s="4" t="str">
        <f t="shared" si="1437"/>
        <v xml:space="preserve"> </v>
      </c>
    </row>
    <row r="92034" spans="38:38" hidden="1" x14ac:dyDescent="0.25">
      <c r="AL92034" s="4" t="str">
        <f t="shared" si="1437"/>
        <v xml:space="preserve"> </v>
      </c>
    </row>
    <row r="92035" spans="38:38" hidden="1" x14ac:dyDescent="0.25">
      <c r="AL92035" s="4" t="str">
        <f t="shared" si="1437"/>
        <v xml:space="preserve"> </v>
      </c>
    </row>
    <row r="92036" spans="38:38" hidden="1" x14ac:dyDescent="0.25">
      <c r="AL92036" s="4" t="str">
        <f t="shared" si="1437"/>
        <v xml:space="preserve"> </v>
      </c>
    </row>
    <row r="92037" spans="38:38" hidden="1" x14ac:dyDescent="0.25">
      <c r="AL92037" s="4" t="str">
        <f t="shared" si="1437"/>
        <v xml:space="preserve"> </v>
      </c>
    </row>
    <row r="92038" spans="38:38" hidden="1" x14ac:dyDescent="0.25">
      <c r="AL92038" s="4" t="str">
        <f t="shared" si="1437"/>
        <v xml:space="preserve"> </v>
      </c>
    </row>
    <row r="92039" spans="38:38" hidden="1" x14ac:dyDescent="0.25">
      <c r="AL92039" s="4" t="str">
        <f t="shared" si="1437"/>
        <v xml:space="preserve"> </v>
      </c>
    </row>
    <row r="92040" spans="38:38" hidden="1" x14ac:dyDescent="0.25">
      <c r="AL92040" s="4" t="str">
        <f t="shared" ref="AL92040:AL92103" si="1438">IF(AJ92040="625797", "504749", " ")</f>
        <v xml:space="preserve"> </v>
      </c>
    </row>
    <row r="92041" spans="38:38" hidden="1" x14ac:dyDescent="0.25">
      <c r="AL92041" s="4" t="str">
        <f t="shared" si="1438"/>
        <v xml:space="preserve"> </v>
      </c>
    </row>
    <row r="92042" spans="38:38" hidden="1" x14ac:dyDescent="0.25">
      <c r="AL92042" s="4" t="str">
        <f t="shared" si="1438"/>
        <v xml:space="preserve"> </v>
      </c>
    </row>
    <row r="92043" spans="38:38" hidden="1" x14ac:dyDescent="0.25">
      <c r="AL92043" s="4" t="str">
        <f t="shared" si="1438"/>
        <v xml:space="preserve"> </v>
      </c>
    </row>
    <row r="92044" spans="38:38" hidden="1" x14ac:dyDescent="0.25">
      <c r="AL92044" s="4" t="str">
        <f t="shared" si="1438"/>
        <v xml:space="preserve"> </v>
      </c>
    </row>
    <row r="92045" spans="38:38" hidden="1" x14ac:dyDescent="0.25">
      <c r="AL92045" s="4" t="str">
        <f t="shared" si="1438"/>
        <v xml:space="preserve"> </v>
      </c>
    </row>
    <row r="92046" spans="38:38" hidden="1" x14ac:dyDescent="0.25">
      <c r="AL92046" s="4" t="str">
        <f t="shared" si="1438"/>
        <v xml:space="preserve"> </v>
      </c>
    </row>
    <row r="92047" spans="38:38" hidden="1" x14ac:dyDescent="0.25">
      <c r="AL92047" s="4" t="str">
        <f t="shared" si="1438"/>
        <v xml:space="preserve"> </v>
      </c>
    </row>
    <row r="92048" spans="38:38" hidden="1" x14ac:dyDescent="0.25">
      <c r="AL92048" s="4" t="str">
        <f t="shared" si="1438"/>
        <v xml:space="preserve"> </v>
      </c>
    </row>
    <row r="92049" spans="38:38" hidden="1" x14ac:dyDescent="0.25">
      <c r="AL92049" s="4" t="str">
        <f t="shared" si="1438"/>
        <v xml:space="preserve"> </v>
      </c>
    </row>
    <row r="92050" spans="38:38" hidden="1" x14ac:dyDescent="0.25">
      <c r="AL92050" s="4" t="str">
        <f t="shared" si="1438"/>
        <v xml:space="preserve"> </v>
      </c>
    </row>
    <row r="92051" spans="38:38" hidden="1" x14ac:dyDescent="0.25">
      <c r="AL92051" s="4" t="str">
        <f t="shared" si="1438"/>
        <v xml:space="preserve"> </v>
      </c>
    </row>
    <row r="92052" spans="38:38" hidden="1" x14ac:dyDescent="0.25">
      <c r="AL92052" s="4" t="str">
        <f t="shared" si="1438"/>
        <v xml:space="preserve"> </v>
      </c>
    </row>
    <row r="92053" spans="38:38" hidden="1" x14ac:dyDescent="0.25">
      <c r="AL92053" s="4" t="str">
        <f t="shared" si="1438"/>
        <v xml:space="preserve"> </v>
      </c>
    </row>
    <row r="92054" spans="38:38" hidden="1" x14ac:dyDescent="0.25">
      <c r="AL92054" s="4" t="str">
        <f t="shared" si="1438"/>
        <v xml:space="preserve"> </v>
      </c>
    </row>
    <row r="92055" spans="38:38" hidden="1" x14ac:dyDescent="0.25">
      <c r="AL92055" s="4" t="str">
        <f t="shared" si="1438"/>
        <v xml:space="preserve"> </v>
      </c>
    </row>
    <row r="92056" spans="38:38" hidden="1" x14ac:dyDescent="0.25">
      <c r="AL92056" s="4" t="str">
        <f t="shared" si="1438"/>
        <v xml:space="preserve"> </v>
      </c>
    </row>
    <row r="92057" spans="38:38" hidden="1" x14ac:dyDescent="0.25">
      <c r="AL92057" s="4" t="str">
        <f t="shared" si="1438"/>
        <v xml:space="preserve"> </v>
      </c>
    </row>
    <row r="92058" spans="38:38" hidden="1" x14ac:dyDescent="0.25">
      <c r="AL92058" s="4" t="str">
        <f t="shared" si="1438"/>
        <v xml:space="preserve"> </v>
      </c>
    </row>
    <row r="92059" spans="38:38" hidden="1" x14ac:dyDescent="0.25">
      <c r="AL92059" s="4" t="str">
        <f t="shared" si="1438"/>
        <v xml:space="preserve"> </v>
      </c>
    </row>
    <row r="92060" spans="38:38" hidden="1" x14ac:dyDescent="0.25">
      <c r="AL92060" s="4" t="str">
        <f t="shared" si="1438"/>
        <v xml:space="preserve"> </v>
      </c>
    </row>
    <row r="92061" spans="38:38" hidden="1" x14ac:dyDescent="0.25">
      <c r="AL92061" s="4" t="str">
        <f t="shared" si="1438"/>
        <v xml:space="preserve"> </v>
      </c>
    </row>
    <row r="92062" spans="38:38" hidden="1" x14ac:dyDescent="0.25">
      <c r="AL92062" s="4" t="str">
        <f t="shared" si="1438"/>
        <v xml:space="preserve"> </v>
      </c>
    </row>
    <row r="92063" spans="38:38" hidden="1" x14ac:dyDescent="0.25">
      <c r="AL92063" s="4" t="str">
        <f t="shared" si="1438"/>
        <v xml:space="preserve"> </v>
      </c>
    </row>
    <row r="92064" spans="38:38" hidden="1" x14ac:dyDescent="0.25">
      <c r="AL92064" s="4" t="str">
        <f t="shared" si="1438"/>
        <v xml:space="preserve"> </v>
      </c>
    </row>
    <row r="92065" spans="38:38" hidden="1" x14ac:dyDescent="0.25">
      <c r="AL92065" s="4" t="str">
        <f t="shared" si="1438"/>
        <v xml:space="preserve"> </v>
      </c>
    </row>
    <row r="92066" spans="38:38" hidden="1" x14ac:dyDescent="0.25">
      <c r="AL92066" s="4" t="str">
        <f t="shared" si="1438"/>
        <v xml:space="preserve"> </v>
      </c>
    </row>
    <row r="92067" spans="38:38" hidden="1" x14ac:dyDescent="0.25">
      <c r="AL92067" s="4" t="str">
        <f t="shared" si="1438"/>
        <v xml:space="preserve"> </v>
      </c>
    </row>
    <row r="92068" spans="38:38" hidden="1" x14ac:dyDescent="0.25">
      <c r="AL92068" s="4" t="str">
        <f t="shared" si="1438"/>
        <v xml:space="preserve"> </v>
      </c>
    </row>
    <row r="92069" spans="38:38" hidden="1" x14ac:dyDescent="0.25">
      <c r="AL92069" s="4" t="str">
        <f t="shared" si="1438"/>
        <v xml:space="preserve"> </v>
      </c>
    </row>
    <row r="92070" spans="38:38" hidden="1" x14ac:dyDescent="0.25">
      <c r="AL92070" s="4" t="str">
        <f t="shared" si="1438"/>
        <v xml:space="preserve"> </v>
      </c>
    </row>
    <row r="92071" spans="38:38" hidden="1" x14ac:dyDescent="0.25">
      <c r="AL92071" s="4" t="str">
        <f t="shared" si="1438"/>
        <v xml:space="preserve"> </v>
      </c>
    </row>
    <row r="92072" spans="38:38" hidden="1" x14ac:dyDescent="0.25">
      <c r="AL92072" s="4" t="str">
        <f t="shared" si="1438"/>
        <v xml:space="preserve"> </v>
      </c>
    </row>
    <row r="92073" spans="38:38" hidden="1" x14ac:dyDescent="0.25">
      <c r="AL92073" s="4" t="str">
        <f t="shared" si="1438"/>
        <v xml:space="preserve"> </v>
      </c>
    </row>
    <row r="92074" spans="38:38" hidden="1" x14ac:dyDescent="0.25">
      <c r="AL92074" s="4" t="str">
        <f t="shared" si="1438"/>
        <v xml:space="preserve"> </v>
      </c>
    </row>
    <row r="92075" spans="38:38" hidden="1" x14ac:dyDescent="0.25">
      <c r="AL92075" s="4" t="str">
        <f t="shared" si="1438"/>
        <v xml:space="preserve"> </v>
      </c>
    </row>
    <row r="92076" spans="38:38" hidden="1" x14ac:dyDescent="0.25">
      <c r="AL92076" s="4" t="str">
        <f t="shared" si="1438"/>
        <v xml:space="preserve"> </v>
      </c>
    </row>
    <row r="92077" spans="38:38" hidden="1" x14ac:dyDescent="0.25">
      <c r="AL92077" s="4" t="str">
        <f t="shared" si="1438"/>
        <v xml:space="preserve"> </v>
      </c>
    </row>
    <row r="92078" spans="38:38" hidden="1" x14ac:dyDescent="0.25">
      <c r="AL92078" s="4" t="str">
        <f t="shared" si="1438"/>
        <v xml:space="preserve"> </v>
      </c>
    </row>
    <row r="92079" spans="38:38" hidden="1" x14ac:dyDescent="0.25">
      <c r="AL92079" s="4" t="str">
        <f t="shared" si="1438"/>
        <v xml:space="preserve"> </v>
      </c>
    </row>
    <row r="92080" spans="38:38" hidden="1" x14ac:dyDescent="0.25">
      <c r="AL92080" s="4" t="str">
        <f t="shared" si="1438"/>
        <v xml:space="preserve"> </v>
      </c>
    </row>
    <row r="92081" spans="38:38" hidden="1" x14ac:dyDescent="0.25">
      <c r="AL92081" s="4" t="str">
        <f t="shared" si="1438"/>
        <v xml:space="preserve"> </v>
      </c>
    </row>
    <row r="92082" spans="38:38" hidden="1" x14ac:dyDescent="0.25">
      <c r="AL92082" s="4" t="str">
        <f t="shared" si="1438"/>
        <v xml:space="preserve"> </v>
      </c>
    </row>
    <row r="92083" spans="38:38" hidden="1" x14ac:dyDescent="0.25">
      <c r="AL92083" s="4" t="str">
        <f t="shared" si="1438"/>
        <v xml:space="preserve"> </v>
      </c>
    </row>
    <row r="92084" spans="38:38" hidden="1" x14ac:dyDescent="0.25">
      <c r="AL92084" s="4" t="str">
        <f t="shared" si="1438"/>
        <v xml:space="preserve"> </v>
      </c>
    </row>
    <row r="92085" spans="38:38" hidden="1" x14ac:dyDescent="0.25">
      <c r="AL92085" s="4" t="str">
        <f t="shared" si="1438"/>
        <v xml:space="preserve"> </v>
      </c>
    </row>
    <row r="92086" spans="38:38" hidden="1" x14ac:dyDescent="0.25">
      <c r="AL92086" s="4" t="str">
        <f t="shared" si="1438"/>
        <v xml:space="preserve"> </v>
      </c>
    </row>
    <row r="92087" spans="38:38" hidden="1" x14ac:dyDescent="0.25">
      <c r="AL92087" s="4" t="str">
        <f t="shared" si="1438"/>
        <v xml:space="preserve"> </v>
      </c>
    </row>
    <row r="92088" spans="38:38" hidden="1" x14ac:dyDescent="0.25">
      <c r="AL92088" s="4" t="str">
        <f t="shared" si="1438"/>
        <v xml:space="preserve"> </v>
      </c>
    </row>
    <row r="92089" spans="38:38" hidden="1" x14ac:dyDescent="0.25">
      <c r="AL92089" s="4" t="str">
        <f t="shared" si="1438"/>
        <v xml:space="preserve"> </v>
      </c>
    </row>
    <row r="92090" spans="38:38" hidden="1" x14ac:dyDescent="0.25">
      <c r="AL92090" s="4" t="str">
        <f t="shared" si="1438"/>
        <v xml:space="preserve"> </v>
      </c>
    </row>
    <row r="92091" spans="38:38" hidden="1" x14ac:dyDescent="0.25">
      <c r="AL92091" s="4" t="str">
        <f t="shared" si="1438"/>
        <v xml:space="preserve"> </v>
      </c>
    </row>
    <row r="92092" spans="38:38" hidden="1" x14ac:dyDescent="0.25">
      <c r="AL92092" s="4" t="str">
        <f t="shared" si="1438"/>
        <v xml:space="preserve"> </v>
      </c>
    </row>
    <row r="92093" spans="38:38" hidden="1" x14ac:dyDescent="0.25">
      <c r="AL92093" s="4" t="str">
        <f t="shared" si="1438"/>
        <v xml:space="preserve"> </v>
      </c>
    </row>
    <row r="92094" spans="38:38" hidden="1" x14ac:dyDescent="0.25">
      <c r="AL92094" s="4" t="str">
        <f t="shared" si="1438"/>
        <v xml:space="preserve"> </v>
      </c>
    </row>
    <row r="92095" spans="38:38" hidden="1" x14ac:dyDescent="0.25">
      <c r="AL92095" s="4" t="str">
        <f t="shared" si="1438"/>
        <v xml:space="preserve"> </v>
      </c>
    </row>
    <row r="92096" spans="38:38" hidden="1" x14ac:dyDescent="0.25">
      <c r="AL92096" s="4" t="str">
        <f t="shared" si="1438"/>
        <v xml:space="preserve"> </v>
      </c>
    </row>
    <row r="92097" spans="38:38" hidden="1" x14ac:dyDescent="0.25">
      <c r="AL92097" s="4" t="str">
        <f t="shared" si="1438"/>
        <v xml:space="preserve"> </v>
      </c>
    </row>
    <row r="92098" spans="38:38" hidden="1" x14ac:dyDescent="0.25">
      <c r="AL92098" s="4" t="str">
        <f t="shared" si="1438"/>
        <v xml:space="preserve"> </v>
      </c>
    </row>
    <row r="92099" spans="38:38" hidden="1" x14ac:dyDescent="0.25">
      <c r="AL92099" s="4" t="str">
        <f t="shared" si="1438"/>
        <v xml:space="preserve"> </v>
      </c>
    </row>
    <row r="92100" spans="38:38" hidden="1" x14ac:dyDescent="0.25">
      <c r="AL92100" s="4" t="str">
        <f t="shared" si="1438"/>
        <v xml:space="preserve"> </v>
      </c>
    </row>
    <row r="92101" spans="38:38" hidden="1" x14ac:dyDescent="0.25">
      <c r="AL92101" s="4" t="str">
        <f t="shared" si="1438"/>
        <v xml:space="preserve"> </v>
      </c>
    </row>
    <row r="92102" spans="38:38" hidden="1" x14ac:dyDescent="0.25">
      <c r="AL92102" s="4" t="str">
        <f t="shared" si="1438"/>
        <v xml:space="preserve"> </v>
      </c>
    </row>
    <row r="92103" spans="38:38" hidden="1" x14ac:dyDescent="0.25">
      <c r="AL92103" s="4" t="str">
        <f t="shared" si="1438"/>
        <v xml:space="preserve"> </v>
      </c>
    </row>
    <row r="92104" spans="38:38" hidden="1" x14ac:dyDescent="0.25">
      <c r="AL92104" s="4" t="str">
        <f t="shared" ref="AL92104:AL92167" si="1439">IF(AJ92104="625797", "504749", " ")</f>
        <v xml:space="preserve"> </v>
      </c>
    </row>
    <row r="92105" spans="38:38" hidden="1" x14ac:dyDescent="0.25">
      <c r="AL92105" s="4" t="str">
        <f t="shared" si="1439"/>
        <v xml:space="preserve"> </v>
      </c>
    </row>
    <row r="92106" spans="38:38" hidden="1" x14ac:dyDescent="0.25">
      <c r="AL92106" s="4" t="str">
        <f t="shared" si="1439"/>
        <v xml:space="preserve"> </v>
      </c>
    </row>
    <row r="92107" spans="38:38" hidden="1" x14ac:dyDescent="0.25">
      <c r="AL92107" s="4" t="str">
        <f t="shared" si="1439"/>
        <v xml:space="preserve"> </v>
      </c>
    </row>
    <row r="92108" spans="38:38" hidden="1" x14ac:dyDescent="0.25">
      <c r="AL92108" s="4" t="str">
        <f t="shared" si="1439"/>
        <v xml:space="preserve"> </v>
      </c>
    </row>
    <row r="92109" spans="38:38" hidden="1" x14ac:dyDescent="0.25">
      <c r="AL92109" s="4" t="str">
        <f t="shared" si="1439"/>
        <v xml:space="preserve"> </v>
      </c>
    </row>
    <row r="92110" spans="38:38" hidden="1" x14ac:dyDescent="0.25">
      <c r="AL92110" s="4" t="str">
        <f t="shared" si="1439"/>
        <v xml:space="preserve"> </v>
      </c>
    </row>
    <row r="92111" spans="38:38" hidden="1" x14ac:dyDescent="0.25">
      <c r="AL92111" s="4" t="str">
        <f t="shared" si="1439"/>
        <v xml:space="preserve"> </v>
      </c>
    </row>
    <row r="92112" spans="38:38" hidden="1" x14ac:dyDescent="0.25">
      <c r="AL92112" s="4" t="str">
        <f t="shared" si="1439"/>
        <v xml:space="preserve"> </v>
      </c>
    </row>
    <row r="92113" spans="38:38" hidden="1" x14ac:dyDescent="0.25">
      <c r="AL92113" s="4" t="str">
        <f t="shared" si="1439"/>
        <v xml:space="preserve"> </v>
      </c>
    </row>
    <row r="92114" spans="38:38" hidden="1" x14ac:dyDescent="0.25">
      <c r="AL92114" s="4" t="str">
        <f t="shared" si="1439"/>
        <v xml:space="preserve"> </v>
      </c>
    </row>
    <row r="92115" spans="38:38" hidden="1" x14ac:dyDescent="0.25">
      <c r="AL92115" s="4" t="str">
        <f t="shared" si="1439"/>
        <v xml:space="preserve"> </v>
      </c>
    </row>
    <row r="92116" spans="38:38" hidden="1" x14ac:dyDescent="0.25">
      <c r="AL92116" s="4" t="str">
        <f t="shared" si="1439"/>
        <v xml:space="preserve"> </v>
      </c>
    </row>
    <row r="92117" spans="38:38" hidden="1" x14ac:dyDescent="0.25">
      <c r="AL92117" s="4" t="str">
        <f t="shared" si="1439"/>
        <v xml:space="preserve"> </v>
      </c>
    </row>
    <row r="92118" spans="38:38" hidden="1" x14ac:dyDescent="0.25">
      <c r="AL92118" s="4" t="str">
        <f t="shared" si="1439"/>
        <v xml:space="preserve"> </v>
      </c>
    </row>
    <row r="92119" spans="38:38" hidden="1" x14ac:dyDescent="0.25">
      <c r="AL92119" s="4" t="str">
        <f t="shared" si="1439"/>
        <v xml:space="preserve"> </v>
      </c>
    </row>
    <row r="92120" spans="38:38" hidden="1" x14ac:dyDescent="0.25">
      <c r="AL92120" s="4" t="str">
        <f t="shared" si="1439"/>
        <v xml:space="preserve"> </v>
      </c>
    </row>
    <row r="92121" spans="38:38" hidden="1" x14ac:dyDescent="0.25">
      <c r="AL92121" s="4" t="str">
        <f t="shared" si="1439"/>
        <v xml:space="preserve"> </v>
      </c>
    </row>
    <row r="92122" spans="38:38" hidden="1" x14ac:dyDescent="0.25">
      <c r="AL92122" s="4" t="str">
        <f t="shared" si="1439"/>
        <v xml:space="preserve"> </v>
      </c>
    </row>
    <row r="92123" spans="38:38" hidden="1" x14ac:dyDescent="0.25">
      <c r="AL92123" s="4" t="str">
        <f t="shared" si="1439"/>
        <v xml:space="preserve"> </v>
      </c>
    </row>
    <row r="92124" spans="38:38" hidden="1" x14ac:dyDescent="0.25">
      <c r="AL92124" s="4" t="str">
        <f t="shared" si="1439"/>
        <v xml:space="preserve"> </v>
      </c>
    </row>
    <row r="92125" spans="38:38" hidden="1" x14ac:dyDescent="0.25">
      <c r="AL92125" s="4" t="str">
        <f t="shared" si="1439"/>
        <v xml:space="preserve"> </v>
      </c>
    </row>
    <row r="92126" spans="38:38" hidden="1" x14ac:dyDescent="0.25">
      <c r="AL92126" s="4" t="str">
        <f t="shared" si="1439"/>
        <v xml:space="preserve"> </v>
      </c>
    </row>
    <row r="92127" spans="38:38" hidden="1" x14ac:dyDescent="0.25">
      <c r="AL92127" s="4" t="str">
        <f t="shared" si="1439"/>
        <v xml:space="preserve"> </v>
      </c>
    </row>
    <row r="92128" spans="38:38" hidden="1" x14ac:dyDescent="0.25">
      <c r="AL92128" s="4" t="str">
        <f t="shared" si="1439"/>
        <v xml:space="preserve"> </v>
      </c>
    </row>
    <row r="92129" spans="38:38" hidden="1" x14ac:dyDescent="0.25">
      <c r="AL92129" s="4" t="str">
        <f t="shared" si="1439"/>
        <v xml:space="preserve"> </v>
      </c>
    </row>
    <row r="92130" spans="38:38" hidden="1" x14ac:dyDescent="0.25">
      <c r="AL92130" s="4" t="str">
        <f t="shared" si="1439"/>
        <v xml:space="preserve"> </v>
      </c>
    </row>
    <row r="92131" spans="38:38" hidden="1" x14ac:dyDescent="0.25">
      <c r="AL92131" s="4" t="str">
        <f t="shared" si="1439"/>
        <v xml:space="preserve"> </v>
      </c>
    </row>
    <row r="92132" spans="38:38" hidden="1" x14ac:dyDescent="0.25">
      <c r="AL92132" s="4" t="str">
        <f t="shared" si="1439"/>
        <v xml:space="preserve"> </v>
      </c>
    </row>
    <row r="92133" spans="38:38" hidden="1" x14ac:dyDescent="0.25">
      <c r="AL92133" s="4" t="str">
        <f t="shared" si="1439"/>
        <v xml:space="preserve"> </v>
      </c>
    </row>
    <row r="92134" spans="38:38" hidden="1" x14ac:dyDescent="0.25">
      <c r="AL92134" s="4" t="str">
        <f t="shared" si="1439"/>
        <v xml:space="preserve"> </v>
      </c>
    </row>
    <row r="92135" spans="38:38" hidden="1" x14ac:dyDescent="0.25">
      <c r="AL92135" s="4" t="str">
        <f t="shared" si="1439"/>
        <v xml:space="preserve"> </v>
      </c>
    </row>
    <row r="92136" spans="38:38" hidden="1" x14ac:dyDescent="0.25">
      <c r="AL92136" s="4" t="str">
        <f t="shared" si="1439"/>
        <v xml:space="preserve"> </v>
      </c>
    </row>
    <row r="92137" spans="38:38" hidden="1" x14ac:dyDescent="0.25">
      <c r="AL92137" s="4" t="str">
        <f t="shared" si="1439"/>
        <v xml:space="preserve"> </v>
      </c>
    </row>
    <row r="92138" spans="38:38" hidden="1" x14ac:dyDescent="0.25">
      <c r="AL92138" s="4" t="str">
        <f t="shared" si="1439"/>
        <v xml:space="preserve"> </v>
      </c>
    </row>
    <row r="92139" spans="38:38" hidden="1" x14ac:dyDescent="0.25">
      <c r="AL92139" s="4" t="str">
        <f t="shared" si="1439"/>
        <v xml:space="preserve"> </v>
      </c>
    </row>
    <row r="92140" spans="38:38" hidden="1" x14ac:dyDescent="0.25">
      <c r="AL92140" s="4" t="str">
        <f t="shared" si="1439"/>
        <v xml:space="preserve"> </v>
      </c>
    </row>
    <row r="92141" spans="38:38" hidden="1" x14ac:dyDescent="0.25">
      <c r="AL92141" s="4" t="str">
        <f t="shared" si="1439"/>
        <v xml:space="preserve"> </v>
      </c>
    </row>
    <row r="92142" spans="38:38" hidden="1" x14ac:dyDescent="0.25">
      <c r="AL92142" s="4" t="str">
        <f t="shared" si="1439"/>
        <v xml:space="preserve"> </v>
      </c>
    </row>
    <row r="92143" spans="38:38" hidden="1" x14ac:dyDescent="0.25">
      <c r="AL92143" s="4" t="str">
        <f t="shared" si="1439"/>
        <v xml:space="preserve"> </v>
      </c>
    </row>
    <row r="92144" spans="38:38" hidden="1" x14ac:dyDescent="0.25">
      <c r="AL92144" s="4" t="str">
        <f t="shared" si="1439"/>
        <v xml:space="preserve"> </v>
      </c>
    </row>
    <row r="92145" spans="38:38" hidden="1" x14ac:dyDescent="0.25">
      <c r="AL92145" s="4" t="str">
        <f t="shared" si="1439"/>
        <v xml:space="preserve"> </v>
      </c>
    </row>
    <row r="92146" spans="38:38" hidden="1" x14ac:dyDescent="0.25">
      <c r="AL92146" s="4" t="str">
        <f t="shared" si="1439"/>
        <v xml:space="preserve"> </v>
      </c>
    </row>
    <row r="92147" spans="38:38" hidden="1" x14ac:dyDescent="0.25">
      <c r="AL92147" s="4" t="str">
        <f t="shared" si="1439"/>
        <v xml:space="preserve"> </v>
      </c>
    </row>
    <row r="92148" spans="38:38" hidden="1" x14ac:dyDescent="0.25">
      <c r="AL92148" s="4" t="str">
        <f t="shared" si="1439"/>
        <v xml:space="preserve"> </v>
      </c>
    </row>
    <row r="92149" spans="38:38" hidden="1" x14ac:dyDescent="0.25">
      <c r="AL92149" s="4" t="str">
        <f t="shared" si="1439"/>
        <v xml:space="preserve"> </v>
      </c>
    </row>
    <row r="92150" spans="38:38" hidden="1" x14ac:dyDescent="0.25">
      <c r="AL92150" s="4" t="str">
        <f t="shared" si="1439"/>
        <v xml:space="preserve"> </v>
      </c>
    </row>
    <row r="92151" spans="38:38" hidden="1" x14ac:dyDescent="0.25">
      <c r="AL92151" s="4" t="str">
        <f t="shared" si="1439"/>
        <v xml:space="preserve"> </v>
      </c>
    </row>
    <row r="92152" spans="38:38" hidden="1" x14ac:dyDescent="0.25">
      <c r="AL92152" s="4" t="str">
        <f t="shared" si="1439"/>
        <v xml:space="preserve"> </v>
      </c>
    </row>
    <row r="92153" spans="38:38" hidden="1" x14ac:dyDescent="0.25">
      <c r="AL92153" s="4" t="str">
        <f t="shared" si="1439"/>
        <v xml:space="preserve"> </v>
      </c>
    </row>
    <row r="92154" spans="38:38" hidden="1" x14ac:dyDescent="0.25">
      <c r="AL92154" s="4" t="str">
        <f t="shared" si="1439"/>
        <v xml:space="preserve"> </v>
      </c>
    </row>
    <row r="92155" spans="38:38" hidden="1" x14ac:dyDescent="0.25">
      <c r="AL92155" s="4" t="str">
        <f t="shared" si="1439"/>
        <v xml:space="preserve"> </v>
      </c>
    </row>
    <row r="92156" spans="38:38" hidden="1" x14ac:dyDescent="0.25">
      <c r="AL92156" s="4" t="str">
        <f t="shared" si="1439"/>
        <v xml:space="preserve"> </v>
      </c>
    </row>
    <row r="92157" spans="38:38" hidden="1" x14ac:dyDescent="0.25">
      <c r="AL92157" s="4" t="str">
        <f t="shared" si="1439"/>
        <v xml:space="preserve"> </v>
      </c>
    </row>
    <row r="92158" spans="38:38" hidden="1" x14ac:dyDescent="0.25">
      <c r="AL92158" s="4" t="str">
        <f t="shared" si="1439"/>
        <v xml:space="preserve"> </v>
      </c>
    </row>
    <row r="92159" spans="38:38" hidden="1" x14ac:dyDescent="0.25">
      <c r="AL92159" s="4" t="str">
        <f t="shared" si="1439"/>
        <v xml:space="preserve"> </v>
      </c>
    </row>
    <row r="92160" spans="38:38" hidden="1" x14ac:dyDescent="0.25">
      <c r="AL92160" s="4" t="str">
        <f t="shared" si="1439"/>
        <v xml:space="preserve"> </v>
      </c>
    </row>
    <row r="92161" spans="38:38" hidden="1" x14ac:dyDescent="0.25">
      <c r="AL92161" s="4" t="str">
        <f t="shared" si="1439"/>
        <v xml:space="preserve"> </v>
      </c>
    </row>
    <row r="92162" spans="38:38" hidden="1" x14ac:dyDescent="0.25">
      <c r="AL92162" s="4" t="str">
        <f t="shared" si="1439"/>
        <v xml:space="preserve"> </v>
      </c>
    </row>
    <row r="92163" spans="38:38" hidden="1" x14ac:dyDescent="0.25">
      <c r="AL92163" s="4" t="str">
        <f t="shared" si="1439"/>
        <v xml:space="preserve"> </v>
      </c>
    </row>
    <row r="92164" spans="38:38" hidden="1" x14ac:dyDescent="0.25">
      <c r="AL92164" s="4" t="str">
        <f t="shared" si="1439"/>
        <v xml:space="preserve"> </v>
      </c>
    </row>
    <row r="92165" spans="38:38" hidden="1" x14ac:dyDescent="0.25">
      <c r="AL92165" s="4" t="str">
        <f t="shared" si="1439"/>
        <v xml:space="preserve"> </v>
      </c>
    </row>
    <row r="92166" spans="38:38" hidden="1" x14ac:dyDescent="0.25">
      <c r="AL92166" s="4" t="str">
        <f t="shared" si="1439"/>
        <v xml:space="preserve"> </v>
      </c>
    </row>
    <row r="92167" spans="38:38" hidden="1" x14ac:dyDescent="0.25">
      <c r="AL92167" s="4" t="str">
        <f t="shared" si="1439"/>
        <v xml:space="preserve"> </v>
      </c>
    </row>
    <row r="92168" spans="38:38" hidden="1" x14ac:dyDescent="0.25">
      <c r="AL92168" s="4" t="str">
        <f t="shared" ref="AL92168:AL92231" si="1440">IF(AJ92168="625797", "504749", " ")</f>
        <v xml:space="preserve"> </v>
      </c>
    </row>
    <row r="92169" spans="38:38" hidden="1" x14ac:dyDescent="0.25">
      <c r="AL92169" s="4" t="str">
        <f t="shared" si="1440"/>
        <v xml:space="preserve"> </v>
      </c>
    </row>
    <row r="92170" spans="38:38" hidden="1" x14ac:dyDescent="0.25">
      <c r="AL92170" s="4" t="str">
        <f t="shared" si="1440"/>
        <v xml:space="preserve"> </v>
      </c>
    </row>
    <row r="92171" spans="38:38" hidden="1" x14ac:dyDescent="0.25">
      <c r="AL92171" s="4" t="str">
        <f t="shared" si="1440"/>
        <v xml:space="preserve"> </v>
      </c>
    </row>
    <row r="92172" spans="38:38" hidden="1" x14ac:dyDescent="0.25">
      <c r="AL92172" s="4" t="str">
        <f t="shared" si="1440"/>
        <v xml:space="preserve"> </v>
      </c>
    </row>
    <row r="92173" spans="38:38" hidden="1" x14ac:dyDescent="0.25">
      <c r="AL92173" s="4" t="str">
        <f t="shared" si="1440"/>
        <v xml:space="preserve"> </v>
      </c>
    </row>
    <row r="92174" spans="38:38" hidden="1" x14ac:dyDescent="0.25">
      <c r="AL92174" s="4" t="str">
        <f t="shared" si="1440"/>
        <v xml:space="preserve"> </v>
      </c>
    </row>
    <row r="92175" spans="38:38" hidden="1" x14ac:dyDescent="0.25">
      <c r="AL92175" s="4" t="str">
        <f t="shared" si="1440"/>
        <v xml:space="preserve"> </v>
      </c>
    </row>
    <row r="92176" spans="38:38" hidden="1" x14ac:dyDescent="0.25">
      <c r="AL92176" s="4" t="str">
        <f t="shared" si="1440"/>
        <v xml:space="preserve"> </v>
      </c>
    </row>
    <row r="92177" spans="38:38" hidden="1" x14ac:dyDescent="0.25">
      <c r="AL92177" s="4" t="str">
        <f t="shared" si="1440"/>
        <v xml:space="preserve"> </v>
      </c>
    </row>
    <row r="92178" spans="38:38" hidden="1" x14ac:dyDescent="0.25">
      <c r="AL92178" s="4" t="str">
        <f t="shared" si="1440"/>
        <v xml:space="preserve"> </v>
      </c>
    </row>
    <row r="92179" spans="38:38" hidden="1" x14ac:dyDescent="0.25">
      <c r="AL92179" s="4" t="str">
        <f t="shared" si="1440"/>
        <v xml:space="preserve"> </v>
      </c>
    </row>
    <row r="92180" spans="38:38" hidden="1" x14ac:dyDescent="0.25">
      <c r="AL92180" s="4" t="str">
        <f t="shared" si="1440"/>
        <v xml:space="preserve"> </v>
      </c>
    </row>
    <row r="92181" spans="38:38" hidden="1" x14ac:dyDescent="0.25">
      <c r="AL92181" s="4" t="str">
        <f t="shared" si="1440"/>
        <v xml:space="preserve"> </v>
      </c>
    </row>
    <row r="92182" spans="38:38" hidden="1" x14ac:dyDescent="0.25">
      <c r="AL92182" s="4" t="str">
        <f t="shared" si="1440"/>
        <v xml:space="preserve"> </v>
      </c>
    </row>
    <row r="92183" spans="38:38" hidden="1" x14ac:dyDescent="0.25">
      <c r="AL92183" s="4" t="str">
        <f t="shared" si="1440"/>
        <v xml:space="preserve"> </v>
      </c>
    </row>
    <row r="92184" spans="38:38" hidden="1" x14ac:dyDescent="0.25">
      <c r="AL92184" s="4" t="str">
        <f t="shared" si="1440"/>
        <v xml:space="preserve"> </v>
      </c>
    </row>
    <row r="92185" spans="38:38" hidden="1" x14ac:dyDescent="0.25">
      <c r="AL92185" s="4" t="str">
        <f t="shared" si="1440"/>
        <v xml:space="preserve"> </v>
      </c>
    </row>
    <row r="92186" spans="38:38" hidden="1" x14ac:dyDescent="0.25">
      <c r="AL92186" s="4" t="str">
        <f t="shared" si="1440"/>
        <v xml:space="preserve"> </v>
      </c>
    </row>
    <row r="92187" spans="38:38" hidden="1" x14ac:dyDescent="0.25">
      <c r="AL92187" s="4" t="str">
        <f t="shared" si="1440"/>
        <v xml:space="preserve"> </v>
      </c>
    </row>
    <row r="92188" spans="38:38" hidden="1" x14ac:dyDescent="0.25">
      <c r="AL92188" s="4" t="str">
        <f t="shared" si="1440"/>
        <v xml:space="preserve"> </v>
      </c>
    </row>
    <row r="92189" spans="38:38" hidden="1" x14ac:dyDescent="0.25">
      <c r="AL92189" s="4" t="str">
        <f t="shared" si="1440"/>
        <v xml:space="preserve"> </v>
      </c>
    </row>
    <row r="92190" spans="38:38" hidden="1" x14ac:dyDescent="0.25">
      <c r="AL92190" s="4" t="str">
        <f t="shared" si="1440"/>
        <v xml:space="preserve"> </v>
      </c>
    </row>
    <row r="92191" spans="38:38" hidden="1" x14ac:dyDescent="0.25">
      <c r="AL92191" s="4" t="str">
        <f t="shared" si="1440"/>
        <v xml:space="preserve"> </v>
      </c>
    </row>
    <row r="92192" spans="38:38" hidden="1" x14ac:dyDescent="0.25">
      <c r="AL92192" s="4" t="str">
        <f t="shared" si="1440"/>
        <v xml:space="preserve"> </v>
      </c>
    </row>
    <row r="92193" spans="38:38" hidden="1" x14ac:dyDescent="0.25">
      <c r="AL92193" s="4" t="str">
        <f t="shared" si="1440"/>
        <v xml:space="preserve"> </v>
      </c>
    </row>
    <row r="92194" spans="38:38" hidden="1" x14ac:dyDescent="0.25">
      <c r="AL92194" s="4" t="str">
        <f t="shared" si="1440"/>
        <v xml:space="preserve"> </v>
      </c>
    </row>
    <row r="92195" spans="38:38" hidden="1" x14ac:dyDescent="0.25">
      <c r="AL92195" s="4" t="str">
        <f t="shared" si="1440"/>
        <v xml:space="preserve"> </v>
      </c>
    </row>
    <row r="92196" spans="38:38" hidden="1" x14ac:dyDescent="0.25">
      <c r="AL92196" s="4" t="str">
        <f t="shared" si="1440"/>
        <v xml:space="preserve"> </v>
      </c>
    </row>
    <row r="92197" spans="38:38" hidden="1" x14ac:dyDescent="0.25">
      <c r="AL92197" s="4" t="str">
        <f t="shared" si="1440"/>
        <v xml:space="preserve"> </v>
      </c>
    </row>
    <row r="92198" spans="38:38" hidden="1" x14ac:dyDescent="0.25">
      <c r="AL92198" s="4" t="str">
        <f t="shared" si="1440"/>
        <v xml:space="preserve"> </v>
      </c>
    </row>
    <row r="92199" spans="38:38" hidden="1" x14ac:dyDescent="0.25">
      <c r="AL92199" s="4" t="str">
        <f t="shared" si="1440"/>
        <v xml:space="preserve"> </v>
      </c>
    </row>
    <row r="92200" spans="38:38" hidden="1" x14ac:dyDescent="0.25">
      <c r="AL92200" s="4" t="str">
        <f t="shared" si="1440"/>
        <v xml:space="preserve"> </v>
      </c>
    </row>
    <row r="92201" spans="38:38" hidden="1" x14ac:dyDescent="0.25">
      <c r="AL92201" s="4" t="str">
        <f t="shared" si="1440"/>
        <v xml:space="preserve"> </v>
      </c>
    </row>
    <row r="92202" spans="38:38" hidden="1" x14ac:dyDescent="0.25">
      <c r="AL92202" s="4" t="str">
        <f t="shared" si="1440"/>
        <v xml:space="preserve"> </v>
      </c>
    </row>
    <row r="92203" spans="38:38" hidden="1" x14ac:dyDescent="0.25">
      <c r="AL92203" s="4" t="str">
        <f t="shared" si="1440"/>
        <v xml:space="preserve"> </v>
      </c>
    </row>
    <row r="92204" spans="38:38" hidden="1" x14ac:dyDescent="0.25">
      <c r="AL92204" s="4" t="str">
        <f t="shared" si="1440"/>
        <v xml:space="preserve"> </v>
      </c>
    </row>
    <row r="92205" spans="38:38" hidden="1" x14ac:dyDescent="0.25">
      <c r="AL92205" s="4" t="str">
        <f t="shared" si="1440"/>
        <v xml:space="preserve"> </v>
      </c>
    </row>
    <row r="92206" spans="38:38" hidden="1" x14ac:dyDescent="0.25">
      <c r="AL92206" s="4" t="str">
        <f t="shared" si="1440"/>
        <v xml:space="preserve"> </v>
      </c>
    </row>
    <row r="92207" spans="38:38" hidden="1" x14ac:dyDescent="0.25">
      <c r="AL92207" s="4" t="str">
        <f t="shared" si="1440"/>
        <v xml:space="preserve"> </v>
      </c>
    </row>
    <row r="92208" spans="38:38" hidden="1" x14ac:dyDescent="0.25">
      <c r="AL92208" s="4" t="str">
        <f t="shared" si="1440"/>
        <v xml:space="preserve"> </v>
      </c>
    </row>
    <row r="92209" spans="38:38" hidden="1" x14ac:dyDescent="0.25">
      <c r="AL92209" s="4" t="str">
        <f t="shared" si="1440"/>
        <v xml:space="preserve"> </v>
      </c>
    </row>
    <row r="92210" spans="38:38" hidden="1" x14ac:dyDescent="0.25">
      <c r="AL92210" s="4" t="str">
        <f t="shared" si="1440"/>
        <v xml:space="preserve"> </v>
      </c>
    </row>
    <row r="92211" spans="38:38" hidden="1" x14ac:dyDescent="0.25">
      <c r="AL92211" s="4" t="str">
        <f t="shared" si="1440"/>
        <v xml:space="preserve"> </v>
      </c>
    </row>
    <row r="92212" spans="38:38" hidden="1" x14ac:dyDescent="0.25">
      <c r="AL92212" s="4" t="str">
        <f t="shared" si="1440"/>
        <v xml:space="preserve"> </v>
      </c>
    </row>
    <row r="92213" spans="38:38" hidden="1" x14ac:dyDescent="0.25">
      <c r="AL92213" s="4" t="str">
        <f t="shared" si="1440"/>
        <v xml:space="preserve"> </v>
      </c>
    </row>
    <row r="92214" spans="38:38" hidden="1" x14ac:dyDescent="0.25">
      <c r="AL92214" s="4" t="str">
        <f t="shared" si="1440"/>
        <v xml:space="preserve"> </v>
      </c>
    </row>
    <row r="92215" spans="38:38" hidden="1" x14ac:dyDescent="0.25">
      <c r="AL92215" s="4" t="str">
        <f t="shared" si="1440"/>
        <v xml:space="preserve"> </v>
      </c>
    </row>
    <row r="92216" spans="38:38" hidden="1" x14ac:dyDescent="0.25">
      <c r="AL92216" s="4" t="str">
        <f t="shared" si="1440"/>
        <v xml:space="preserve"> </v>
      </c>
    </row>
    <row r="92217" spans="38:38" hidden="1" x14ac:dyDescent="0.25">
      <c r="AL92217" s="4" t="str">
        <f t="shared" si="1440"/>
        <v xml:space="preserve"> </v>
      </c>
    </row>
    <row r="92218" spans="38:38" hidden="1" x14ac:dyDescent="0.25">
      <c r="AL92218" s="4" t="str">
        <f t="shared" si="1440"/>
        <v xml:space="preserve"> </v>
      </c>
    </row>
    <row r="92219" spans="38:38" hidden="1" x14ac:dyDescent="0.25">
      <c r="AL92219" s="4" t="str">
        <f t="shared" si="1440"/>
        <v xml:space="preserve"> </v>
      </c>
    </row>
    <row r="92220" spans="38:38" hidden="1" x14ac:dyDescent="0.25">
      <c r="AL92220" s="4" t="str">
        <f t="shared" si="1440"/>
        <v xml:space="preserve"> </v>
      </c>
    </row>
    <row r="92221" spans="38:38" hidden="1" x14ac:dyDescent="0.25">
      <c r="AL92221" s="4" t="str">
        <f t="shared" si="1440"/>
        <v xml:space="preserve"> </v>
      </c>
    </row>
    <row r="92222" spans="38:38" hidden="1" x14ac:dyDescent="0.25">
      <c r="AL92222" s="4" t="str">
        <f t="shared" si="1440"/>
        <v xml:space="preserve"> </v>
      </c>
    </row>
    <row r="92223" spans="38:38" hidden="1" x14ac:dyDescent="0.25">
      <c r="AL92223" s="4" t="str">
        <f t="shared" si="1440"/>
        <v xml:space="preserve"> </v>
      </c>
    </row>
    <row r="92224" spans="38:38" hidden="1" x14ac:dyDescent="0.25">
      <c r="AL92224" s="4" t="str">
        <f t="shared" si="1440"/>
        <v xml:space="preserve"> </v>
      </c>
    </row>
    <row r="92225" spans="38:38" hidden="1" x14ac:dyDescent="0.25">
      <c r="AL92225" s="4" t="str">
        <f t="shared" si="1440"/>
        <v xml:space="preserve"> </v>
      </c>
    </row>
    <row r="92226" spans="38:38" hidden="1" x14ac:dyDescent="0.25">
      <c r="AL92226" s="4" t="str">
        <f t="shared" si="1440"/>
        <v xml:space="preserve"> </v>
      </c>
    </row>
    <row r="92227" spans="38:38" hidden="1" x14ac:dyDescent="0.25">
      <c r="AL92227" s="4" t="str">
        <f t="shared" si="1440"/>
        <v xml:space="preserve"> </v>
      </c>
    </row>
    <row r="92228" spans="38:38" hidden="1" x14ac:dyDescent="0.25">
      <c r="AL92228" s="4" t="str">
        <f t="shared" si="1440"/>
        <v xml:space="preserve"> </v>
      </c>
    </row>
    <row r="92229" spans="38:38" hidden="1" x14ac:dyDescent="0.25">
      <c r="AL92229" s="4" t="str">
        <f t="shared" si="1440"/>
        <v xml:space="preserve"> </v>
      </c>
    </row>
    <row r="92230" spans="38:38" hidden="1" x14ac:dyDescent="0.25">
      <c r="AL92230" s="4" t="str">
        <f t="shared" si="1440"/>
        <v xml:space="preserve"> </v>
      </c>
    </row>
    <row r="92231" spans="38:38" hidden="1" x14ac:dyDescent="0.25">
      <c r="AL92231" s="4" t="str">
        <f t="shared" si="1440"/>
        <v xml:space="preserve"> </v>
      </c>
    </row>
    <row r="92232" spans="38:38" hidden="1" x14ac:dyDescent="0.25">
      <c r="AL92232" s="4" t="str">
        <f t="shared" ref="AL92232:AL92295" si="1441">IF(AJ92232="625797", "504749", " ")</f>
        <v xml:space="preserve"> </v>
      </c>
    </row>
    <row r="92233" spans="38:38" hidden="1" x14ac:dyDescent="0.25">
      <c r="AL92233" s="4" t="str">
        <f t="shared" si="1441"/>
        <v xml:space="preserve"> </v>
      </c>
    </row>
    <row r="92234" spans="38:38" hidden="1" x14ac:dyDescent="0.25">
      <c r="AL92234" s="4" t="str">
        <f t="shared" si="1441"/>
        <v xml:space="preserve"> </v>
      </c>
    </row>
    <row r="92235" spans="38:38" hidden="1" x14ac:dyDescent="0.25">
      <c r="AL92235" s="4" t="str">
        <f t="shared" si="1441"/>
        <v xml:space="preserve"> </v>
      </c>
    </row>
    <row r="92236" spans="38:38" hidden="1" x14ac:dyDescent="0.25">
      <c r="AL92236" s="4" t="str">
        <f t="shared" si="1441"/>
        <v xml:space="preserve"> </v>
      </c>
    </row>
    <row r="92237" spans="38:38" hidden="1" x14ac:dyDescent="0.25">
      <c r="AL92237" s="4" t="str">
        <f t="shared" si="1441"/>
        <v xml:space="preserve"> </v>
      </c>
    </row>
    <row r="92238" spans="38:38" hidden="1" x14ac:dyDescent="0.25">
      <c r="AL92238" s="4" t="str">
        <f t="shared" si="1441"/>
        <v xml:space="preserve"> </v>
      </c>
    </row>
    <row r="92239" spans="38:38" hidden="1" x14ac:dyDescent="0.25">
      <c r="AL92239" s="4" t="str">
        <f t="shared" si="1441"/>
        <v xml:space="preserve"> </v>
      </c>
    </row>
    <row r="92240" spans="38:38" hidden="1" x14ac:dyDescent="0.25">
      <c r="AL92240" s="4" t="str">
        <f t="shared" si="1441"/>
        <v xml:space="preserve"> </v>
      </c>
    </row>
    <row r="92241" spans="38:38" hidden="1" x14ac:dyDescent="0.25">
      <c r="AL92241" s="4" t="str">
        <f t="shared" si="1441"/>
        <v xml:space="preserve"> </v>
      </c>
    </row>
    <row r="92242" spans="38:38" hidden="1" x14ac:dyDescent="0.25">
      <c r="AL92242" s="4" t="str">
        <f t="shared" si="1441"/>
        <v xml:space="preserve"> </v>
      </c>
    </row>
    <row r="92243" spans="38:38" hidden="1" x14ac:dyDescent="0.25">
      <c r="AL92243" s="4" t="str">
        <f t="shared" si="1441"/>
        <v xml:space="preserve"> </v>
      </c>
    </row>
    <row r="92244" spans="38:38" hidden="1" x14ac:dyDescent="0.25">
      <c r="AL92244" s="4" t="str">
        <f t="shared" si="1441"/>
        <v xml:space="preserve"> </v>
      </c>
    </row>
    <row r="92245" spans="38:38" hidden="1" x14ac:dyDescent="0.25">
      <c r="AL92245" s="4" t="str">
        <f t="shared" si="1441"/>
        <v xml:space="preserve"> </v>
      </c>
    </row>
    <row r="92246" spans="38:38" hidden="1" x14ac:dyDescent="0.25">
      <c r="AL92246" s="4" t="str">
        <f t="shared" si="1441"/>
        <v xml:space="preserve"> </v>
      </c>
    </row>
    <row r="92247" spans="38:38" hidden="1" x14ac:dyDescent="0.25">
      <c r="AL92247" s="4" t="str">
        <f t="shared" si="1441"/>
        <v xml:space="preserve"> </v>
      </c>
    </row>
    <row r="92248" spans="38:38" hidden="1" x14ac:dyDescent="0.25">
      <c r="AL92248" s="4" t="str">
        <f t="shared" si="1441"/>
        <v xml:space="preserve"> </v>
      </c>
    </row>
    <row r="92249" spans="38:38" hidden="1" x14ac:dyDescent="0.25">
      <c r="AL92249" s="4" t="str">
        <f t="shared" si="1441"/>
        <v xml:space="preserve"> </v>
      </c>
    </row>
    <row r="92250" spans="38:38" hidden="1" x14ac:dyDescent="0.25">
      <c r="AL92250" s="4" t="str">
        <f t="shared" si="1441"/>
        <v xml:space="preserve"> </v>
      </c>
    </row>
    <row r="92251" spans="38:38" hidden="1" x14ac:dyDescent="0.25">
      <c r="AL92251" s="4" t="str">
        <f t="shared" si="1441"/>
        <v xml:space="preserve"> </v>
      </c>
    </row>
    <row r="92252" spans="38:38" hidden="1" x14ac:dyDescent="0.25">
      <c r="AL92252" s="4" t="str">
        <f t="shared" si="1441"/>
        <v xml:space="preserve"> </v>
      </c>
    </row>
    <row r="92253" spans="38:38" hidden="1" x14ac:dyDescent="0.25">
      <c r="AL92253" s="4" t="str">
        <f t="shared" si="1441"/>
        <v xml:space="preserve"> </v>
      </c>
    </row>
    <row r="92254" spans="38:38" hidden="1" x14ac:dyDescent="0.25">
      <c r="AL92254" s="4" t="str">
        <f t="shared" si="1441"/>
        <v xml:space="preserve"> </v>
      </c>
    </row>
    <row r="92255" spans="38:38" hidden="1" x14ac:dyDescent="0.25">
      <c r="AL92255" s="4" t="str">
        <f t="shared" si="1441"/>
        <v xml:space="preserve"> </v>
      </c>
    </row>
    <row r="92256" spans="38:38" hidden="1" x14ac:dyDescent="0.25">
      <c r="AL92256" s="4" t="str">
        <f t="shared" si="1441"/>
        <v xml:space="preserve"> </v>
      </c>
    </row>
    <row r="92257" spans="38:38" hidden="1" x14ac:dyDescent="0.25">
      <c r="AL92257" s="4" t="str">
        <f t="shared" si="1441"/>
        <v xml:space="preserve"> </v>
      </c>
    </row>
    <row r="92258" spans="38:38" hidden="1" x14ac:dyDescent="0.25">
      <c r="AL92258" s="4" t="str">
        <f t="shared" si="1441"/>
        <v xml:space="preserve"> </v>
      </c>
    </row>
    <row r="92259" spans="38:38" hidden="1" x14ac:dyDescent="0.25">
      <c r="AL92259" s="4" t="str">
        <f t="shared" si="1441"/>
        <v xml:space="preserve"> </v>
      </c>
    </row>
    <row r="92260" spans="38:38" hidden="1" x14ac:dyDescent="0.25">
      <c r="AL92260" s="4" t="str">
        <f t="shared" si="1441"/>
        <v xml:space="preserve"> </v>
      </c>
    </row>
    <row r="92261" spans="38:38" hidden="1" x14ac:dyDescent="0.25">
      <c r="AL92261" s="4" t="str">
        <f t="shared" si="1441"/>
        <v xml:space="preserve"> </v>
      </c>
    </row>
    <row r="92262" spans="38:38" hidden="1" x14ac:dyDescent="0.25">
      <c r="AL92262" s="4" t="str">
        <f t="shared" si="1441"/>
        <v xml:space="preserve"> </v>
      </c>
    </row>
    <row r="92263" spans="38:38" hidden="1" x14ac:dyDescent="0.25">
      <c r="AL92263" s="4" t="str">
        <f t="shared" si="1441"/>
        <v xml:space="preserve"> </v>
      </c>
    </row>
    <row r="92264" spans="38:38" hidden="1" x14ac:dyDescent="0.25">
      <c r="AL92264" s="4" t="str">
        <f t="shared" si="1441"/>
        <v xml:space="preserve"> </v>
      </c>
    </row>
    <row r="92265" spans="38:38" hidden="1" x14ac:dyDescent="0.25">
      <c r="AL92265" s="4" t="str">
        <f t="shared" si="1441"/>
        <v xml:space="preserve"> </v>
      </c>
    </row>
    <row r="92266" spans="38:38" hidden="1" x14ac:dyDescent="0.25">
      <c r="AL92266" s="4" t="str">
        <f t="shared" si="1441"/>
        <v xml:space="preserve"> </v>
      </c>
    </row>
    <row r="92267" spans="38:38" hidden="1" x14ac:dyDescent="0.25">
      <c r="AL92267" s="4" t="str">
        <f t="shared" si="1441"/>
        <v xml:space="preserve"> </v>
      </c>
    </row>
    <row r="92268" spans="38:38" hidden="1" x14ac:dyDescent="0.25">
      <c r="AL92268" s="4" t="str">
        <f t="shared" si="1441"/>
        <v xml:space="preserve"> </v>
      </c>
    </row>
    <row r="92269" spans="38:38" hidden="1" x14ac:dyDescent="0.25">
      <c r="AL92269" s="4" t="str">
        <f t="shared" si="1441"/>
        <v xml:space="preserve"> </v>
      </c>
    </row>
    <row r="92270" spans="38:38" hidden="1" x14ac:dyDescent="0.25">
      <c r="AL92270" s="4" t="str">
        <f t="shared" si="1441"/>
        <v xml:space="preserve"> </v>
      </c>
    </row>
    <row r="92271" spans="38:38" hidden="1" x14ac:dyDescent="0.25">
      <c r="AL92271" s="4" t="str">
        <f t="shared" si="1441"/>
        <v xml:space="preserve"> </v>
      </c>
    </row>
    <row r="92272" spans="38:38" hidden="1" x14ac:dyDescent="0.25">
      <c r="AL92272" s="4" t="str">
        <f t="shared" si="1441"/>
        <v xml:space="preserve"> </v>
      </c>
    </row>
    <row r="92273" spans="38:38" hidden="1" x14ac:dyDescent="0.25">
      <c r="AL92273" s="4" t="str">
        <f t="shared" si="1441"/>
        <v xml:space="preserve"> </v>
      </c>
    </row>
    <row r="92274" spans="38:38" hidden="1" x14ac:dyDescent="0.25">
      <c r="AL92274" s="4" t="str">
        <f t="shared" si="1441"/>
        <v xml:space="preserve"> </v>
      </c>
    </row>
    <row r="92275" spans="38:38" hidden="1" x14ac:dyDescent="0.25">
      <c r="AL92275" s="4" t="str">
        <f t="shared" si="1441"/>
        <v xml:space="preserve"> </v>
      </c>
    </row>
    <row r="92276" spans="38:38" hidden="1" x14ac:dyDescent="0.25">
      <c r="AL92276" s="4" t="str">
        <f t="shared" si="1441"/>
        <v xml:space="preserve"> </v>
      </c>
    </row>
    <row r="92277" spans="38:38" hidden="1" x14ac:dyDescent="0.25">
      <c r="AL92277" s="4" t="str">
        <f t="shared" si="1441"/>
        <v xml:space="preserve"> </v>
      </c>
    </row>
    <row r="92278" spans="38:38" hidden="1" x14ac:dyDescent="0.25">
      <c r="AL92278" s="4" t="str">
        <f t="shared" si="1441"/>
        <v xml:space="preserve"> </v>
      </c>
    </row>
    <row r="92279" spans="38:38" hidden="1" x14ac:dyDescent="0.25">
      <c r="AL92279" s="4" t="str">
        <f t="shared" si="1441"/>
        <v xml:space="preserve"> </v>
      </c>
    </row>
    <row r="92280" spans="38:38" hidden="1" x14ac:dyDescent="0.25">
      <c r="AL92280" s="4" t="str">
        <f t="shared" si="1441"/>
        <v xml:space="preserve"> </v>
      </c>
    </row>
    <row r="92281" spans="38:38" hidden="1" x14ac:dyDescent="0.25">
      <c r="AL92281" s="4" t="str">
        <f t="shared" si="1441"/>
        <v xml:space="preserve"> </v>
      </c>
    </row>
    <row r="92282" spans="38:38" hidden="1" x14ac:dyDescent="0.25">
      <c r="AL92282" s="4" t="str">
        <f t="shared" si="1441"/>
        <v xml:space="preserve"> </v>
      </c>
    </row>
    <row r="92283" spans="38:38" hidden="1" x14ac:dyDescent="0.25">
      <c r="AL92283" s="4" t="str">
        <f t="shared" si="1441"/>
        <v xml:space="preserve"> </v>
      </c>
    </row>
    <row r="92284" spans="38:38" hidden="1" x14ac:dyDescent="0.25">
      <c r="AL92284" s="4" t="str">
        <f t="shared" si="1441"/>
        <v xml:space="preserve"> </v>
      </c>
    </row>
    <row r="92285" spans="38:38" hidden="1" x14ac:dyDescent="0.25">
      <c r="AL92285" s="4" t="str">
        <f t="shared" si="1441"/>
        <v xml:space="preserve"> </v>
      </c>
    </row>
    <row r="92286" spans="38:38" hidden="1" x14ac:dyDescent="0.25">
      <c r="AL92286" s="4" t="str">
        <f t="shared" si="1441"/>
        <v xml:space="preserve"> </v>
      </c>
    </row>
    <row r="92287" spans="38:38" hidden="1" x14ac:dyDescent="0.25">
      <c r="AL92287" s="4" t="str">
        <f t="shared" si="1441"/>
        <v xml:space="preserve"> </v>
      </c>
    </row>
    <row r="92288" spans="38:38" hidden="1" x14ac:dyDescent="0.25">
      <c r="AL92288" s="4" t="str">
        <f t="shared" si="1441"/>
        <v xml:space="preserve"> </v>
      </c>
    </row>
    <row r="92289" spans="38:38" hidden="1" x14ac:dyDescent="0.25">
      <c r="AL92289" s="4" t="str">
        <f t="shared" si="1441"/>
        <v xml:space="preserve"> </v>
      </c>
    </row>
    <row r="92290" spans="38:38" hidden="1" x14ac:dyDescent="0.25">
      <c r="AL92290" s="4" t="str">
        <f t="shared" si="1441"/>
        <v xml:space="preserve"> </v>
      </c>
    </row>
    <row r="92291" spans="38:38" hidden="1" x14ac:dyDescent="0.25">
      <c r="AL92291" s="4" t="str">
        <f t="shared" si="1441"/>
        <v xml:space="preserve"> </v>
      </c>
    </row>
    <row r="92292" spans="38:38" hidden="1" x14ac:dyDescent="0.25">
      <c r="AL92292" s="4" t="str">
        <f t="shared" si="1441"/>
        <v xml:space="preserve"> </v>
      </c>
    </row>
    <row r="92293" spans="38:38" hidden="1" x14ac:dyDescent="0.25">
      <c r="AL92293" s="4" t="str">
        <f t="shared" si="1441"/>
        <v xml:space="preserve"> </v>
      </c>
    </row>
    <row r="92294" spans="38:38" hidden="1" x14ac:dyDescent="0.25">
      <c r="AL92294" s="4" t="str">
        <f t="shared" si="1441"/>
        <v xml:space="preserve"> </v>
      </c>
    </row>
    <row r="92295" spans="38:38" hidden="1" x14ac:dyDescent="0.25">
      <c r="AL92295" s="4" t="str">
        <f t="shared" si="1441"/>
        <v xml:space="preserve"> </v>
      </c>
    </row>
    <row r="92296" spans="38:38" hidden="1" x14ac:dyDescent="0.25">
      <c r="AL92296" s="4" t="str">
        <f t="shared" ref="AL92296:AL92359" si="1442">IF(AJ92296="625797", "504749", " ")</f>
        <v xml:space="preserve"> </v>
      </c>
    </row>
    <row r="92297" spans="38:38" hidden="1" x14ac:dyDescent="0.25">
      <c r="AL92297" s="4" t="str">
        <f t="shared" si="1442"/>
        <v xml:space="preserve"> </v>
      </c>
    </row>
    <row r="92298" spans="38:38" hidden="1" x14ac:dyDescent="0.25">
      <c r="AL92298" s="4" t="str">
        <f t="shared" si="1442"/>
        <v xml:space="preserve"> </v>
      </c>
    </row>
    <row r="92299" spans="38:38" hidden="1" x14ac:dyDescent="0.25">
      <c r="AL92299" s="4" t="str">
        <f t="shared" si="1442"/>
        <v xml:space="preserve"> </v>
      </c>
    </row>
    <row r="92300" spans="38:38" hidden="1" x14ac:dyDescent="0.25">
      <c r="AL92300" s="4" t="str">
        <f t="shared" si="1442"/>
        <v xml:space="preserve"> </v>
      </c>
    </row>
    <row r="92301" spans="38:38" hidden="1" x14ac:dyDescent="0.25">
      <c r="AL92301" s="4" t="str">
        <f t="shared" si="1442"/>
        <v xml:space="preserve"> </v>
      </c>
    </row>
    <row r="92302" spans="38:38" hidden="1" x14ac:dyDescent="0.25">
      <c r="AL92302" s="4" t="str">
        <f t="shared" si="1442"/>
        <v xml:space="preserve"> </v>
      </c>
    </row>
    <row r="92303" spans="38:38" hidden="1" x14ac:dyDescent="0.25">
      <c r="AL92303" s="4" t="str">
        <f t="shared" si="1442"/>
        <v xml:space="preserve"> </v>
      </c>
    </row>
    <row r="92304" spans="38:38" hidden="1" x14ac:dyDescent="0.25">
      <c r="AL92304" s="4" t="str">
        <f t="shared" si="1442"/>
        <v xml:space="preserve"> </v>
      </c>
    </row>
    <row r="92305" spans="38:38" hidden="1" x14ac:dyDescent="0.25">
      <c r="AL92305" s="4" t="str">
        <f t="shared" si="1442"/>
        <v xml:space="preserve"> </v>
      </c>
    </row>
    <row r="92306" spans="38:38" hidden="1" x14ac:dyDescent="0.25">
      <c r="AL92306" s="4" t="str">
        <f t="shared" si="1442"/>
        <v xml:space="preserve"> </v>
      </c>
    </row>
    <row r="92307" spans="38:38" hidden="1" x14ac:dyDescent="0.25">
      <c r="AL92307" s="4" t="str">
        <f t="shared" si="1442"/>
        <v xml:space="preserve"> </v>
      </c>
    </row>
    <row r="92308" spans="38:38" hidden="1" x14ac:dyDescent="0.25">
      <c r="AL92308" s="4" t="str">
        <f t="shared" si="1442"/>
        <v xml:space="preserve"> </v>
      </c>
    </row>
    <row r="92309" spans="38:38" hidden="1" x14ac:dyDescent="0.25">
      <c r="AL92309" s="4" t="str">
        <f t="shared" si="1442"/>
        <v xml:space="preserve"> </v>
      </c>
    </row>
    <row r="92310" spans="38:38" hidden="1" x14ac:dyDescent="0.25">
      <c r="AL92310" s="4" t="str">
        <f t="shared" si="1442"/>
        <v xml:space="preserve"> </v>
      </c>
    </row>
    <row r="92311" spans="38:38" hidden="1" x14ac:dyDescent="0.25">
      <c r="AL92311" s="4" t="str">
        <f t="shared" si="1442"/>
        <v xml:space="preserve"> </v>
      </c>
    </row>
    <row r="92312" spans="38:38" hidden="1" x14ac:dyDescent="0.25">
      <c r="AL92312" s="4" t="str">
        <f t="shared" si="1442"/>
        <v xml:space="preserve"> </v>
      </c>
    </row>
    <row r="92313" spans="38:38" hidden="1" x14ac:dyDescent="0.25">
      <c r="AL92313" s="4" t="str">
        <f t="shared" si="1442"/>
        <v xml:space="preserve"> </v>
      </c>
    </row>
    <row r="92314" spans="38:38" hidden="1" x14ac:dyDescent="0.25">
      <c r="AL92314" s="4" t="str">
        <f t="shared" si="1442"/>
        <v xml:space="preserve"> </v>
      </c>
    </row>
    <row r="92315" spans="38:38" hidden="1" x14ac:dyDescent="0.25">
      <c r="AL92315" s="4" t="str">
        <f t="shared" si="1442"/>
        <v xml:space="preserve"> </v>
      </c>
    </row>
    <row r="92316" spans="38:38" hidden="1" x14ac:dyDescent="0.25">
      <c r="AL92316" s="4" t="str">
        <f t="shared" si="1442"/>
        <v xml:space="preserve"> </v>
      </c>
    </row>
    <row r="92317" spans="38:38" hidden="1" x14ac:dyDescent="0.25">
      <c r="AL92317" s="4" t="str">
        <f t="shared" si="1442"/>
        <v xml:space="preserve"> </v>
      </c>
    </row>
    <row r="92318" spans="38:38" hidden="1" x14ac:dyDescent="0.25">
      <c r="AL92318" s="4" t="str">
        <f t="shared" si="1442"/>
        <v xml:space="preserve"> </v>
      </c>
    </row>
    <row r="92319" spans="38:38" hidden="1" x14ac:dyDescent="0.25">
      <c r="AL92319" s="4" t="str">
        <f t="shared" si="1442"/>
        <v xml:space="preserve"> </v>
      </c>
    </row>
    <row r="92320" spans="38:38" hidden="1" x14ac:dyDescent="0.25">
      <c r="AL92320" s="4" t="str">
        <f t="shared" si="1442"/>
        <v xml:space="preserve"> </v>
      </c>
    </row>
    <row r="92321" spans="38:38" hidden="1" x14ac:dyDescent="0.25">
      <c r="AL92321" s="4" t="str">
        <f t="shared" si="1442"/>
        <v xml:space="preserve"> </v>
      </c>
    </row>
    <row r="92322" spans="38:38" hidden="1" x14ac:dyDescent="0.25">
      <c r="AL92322" s="4" t="str">
        <f t="shared" si="1442"/>
        <v xml:space="preserve"> </v>
      </c>
    </row>
    <row r="92323" spans="38:38" hidden="1" x14ac:dyDescent="0.25">
      <c r="AL92323" s="4" t="str">
        <f t="shared" si="1442"/>
        <v xml:space="preserve"> </v>
      </c>
    </row>
    <row r="92324" spans="38:38" hidden="1" x14ac:dyDescent="0.25">
      <c r="AL92324" s="4" t="str">
        <f t="shared" si="1442"/>
        <v xml:space="preserve"> </v>
      </c>
    </row>
    <row r="92325" spans="38:38" hidden="1" x14ac:dyDescent="0.25">
      <c r="AL92325" s="4" t="str">
        <f t="shared" si="1442"/>
        <v xml:space="preserve"> </v>
      </c>
    </row>
    <row r="92326" spans="38:38" hidden="1" x14ac:dyDescent="0.25">
      <c r="AL92326" s="4" t="str">
        <f t="shared" si="1442"/>
        <v xml:space="preserve"> </v>
      </c>
    </row>
    <row r="92327" spans="38:38" hidden="1" x14ac:dyDescent="0.25">
      <c r="AL92327" s="4" t="str">
        <f t="shared" si="1442"/>
        <v xml:space="preserve"> </v>
      </c>
    </row>
    <row r="92328" spans="38:38" hidden="1" x14ac:dyDescent="0.25">
      <c r="AL92328" s="4" t="str">
        <f t="shared" si="1442"/>
        <v xml:space="preserve"> </v>
      </c>
    </row>
    <row r="92329" spans="38:38" hidden="1" x14ac:dyDescent="0.25">
      <c r="AL92329" s="4" t="str">
        <f t="shared" si="1442"/>
        <v xml:space="preserve"> </v>
      </c>
    </row>
    <row r="92330" spans="38:38" hidden="1" x14ac:dyDescent="0.25">
      <c r="AL92330" s="4" t="str">
        <f t="shared" si="1442"/>
        <v xml:space="preserve"> </v>
      </c>
    </row>
    <row r="92331" spans="38:38" hidden="1" x14ac:dyDescent="0.25">
      <c r="AL92331" s="4" t="str">
        <f t="shared" si="1442"/>
        <v xml:space="preserve"> </v>
      </c>
    </row>
    <row r="92332" spans="38:38" hidden="1" x14ac:dyDescent="0.25">
      <c r="AL92332" s="4" t="str">
        <f t="shared" si="1442"/>
        <v xml:space="preserve"> </v>
      </c>
    </row>
    <row r="92333" spans="38:38" hidden="1" x14ac:dyDescent="0.25">
      <c r="AL92333" s="4" t="str">
        <f t="shared" si="1442"/>
        <v xml:space="preserve"> </v>
      </c>
    </row>
    <row r="92334" spans="38:38" hidden="1" x14ac:dyDescent="0.25">
      <c r="AL92334" s="4" t="str">
        <f t="shared" si="1442"/>
        <v xml:space="preserve"> </v>
      </c>
    </row>
    <row r="92335" spans="38:38" hidden="1" x14ac:dyDescent="0.25">
      <c r="AL92335" s="4" t="str">
        <f t="shared" si="1442"/>
        <v xml:space="preserve"> </v>
      </c>
    </row>
    <row r="92336" spans="38:38" hidden="1" x14ac:dyDescent="0.25">
      <c r="AL92336" s="4" t="str">
        <f t="shared" si="1442"/>
        <v xml:space="preserve"> </v>
      </c>
    </row>
    <row r="92337" spans="38:38" hidden="1" x14ac:dyDescent="0.25">
      <c r="AL92337" s="4" t="str">
        <f t="shared" si="1442"/>
        <v xml:space="preserve"> </v>
      </c>
    </row>
    <row r="92338" spans="38:38" hidden="1" x14ac:dyDescent="0.25">
      <c r="AL92338" s="4" t="str">
        <f t="shared" si="1442"/>
        <v xml:space="preserve"> </v>
      </c>
    </row>
    <row r="92339" spans="38:38" hidden="1" x14ac:dyDescent="0.25">
      <c r="AL92339" s="4" t="str">
        <f t="shared" si="1442"/>
        <v xml:space="preserve"> </v>
      </c>
    </row>
    <row r="92340" spans="38:38" hidden="1" x14ac:dyDescent="0.25">
      <c r="AL92340" s="4" t="str">
        <f t="shared" si="1442"/>
        <v xml:space="preserve"> </v>
      </c>
    </row>
    <row r="92341" spans="38:38" hidden="1" x14ac:dyDescent="0.25">
      <c r="AL92341" s="4" t="str">
        <f t="shared" si="1442"/>
        <v xml:space="preserve"> </v>
      </c>
    </row>
    <row r="92342" spans="38:38" hidden="1" x14ac:dyDescent="0.25">
      <c r="AL92342" s="4" t="str">
        <f t="shared" si="1442"/>
        <v xml:space="preserve"> </v>
      </c>
    </row>
    <row r="92343" spans="38:38" hidden="1" x14ac:dyDescent="0.25">
      <c r="AL92343" s="4" t="str">
        <f t="shared" si="1442"/>
        <v xml:space="preserve"> </v>
      </c>
    </row>
    <row r="92344" spans="38:38" hidden="1" x14ac:dyDescent="0.25">
      <c r="AL92344" s="4" t="str">
        <f t="shared" si="1442"/>
        <v xml:space="preserve"> </v>
      </c>
    </row>
    <row r="92345" spans="38:38" hidden="1" x14ac:dyDescent="0.25">
      <c r="AL92345" s="4" t="str">
        <f t="shared" si="1442"/>
        <v xml:space="preserve"> </v>
      </c>
    </row>
    <row r="92346" spans="38:38" hidden="1" x14ac:dyDescent="0.25">
      <c r="AL92346" s="4" t="str">
        <f t="shared" si="1442"/>
        <v xml:space="preserve"> </v>
      </c>
    </row>
    <row r="92347" spans="38:38" hidden="1" x14ac:dyDescent="0.25">
      <c r="AL92347" s="4" t="str">
        <f t="shared" si="1442"/>
        <v xml:space="preserve"> </v>
      </c>
    </row>
    <row r="92348" spans="38:38" hidden="1" x14ac:dyDescent="0.25">
      <c r="AL92348" s="4" t="str">
        <f t="shared" si="1442"/>
        <v xml:space="preserve"> </v>
      </c>
    </row>
    <row r="92349" spans="38:38" hidden="1" x14ac:dyDescent="0.25">
      <c r="AL92349" s="4" t="str">
        <f t="shared" si="1442"/>
        <v xml:space="preserve"> </v>
      </c>
    </row>
    <row r="92350" spans="38:38" hidden="1" x14ac:dyDescent="0.25">
      <c r="AL92350" s="4" t="str">
        <f t="shared" si="1442"/>
        <v xml:space="preserve"> </v>
      </c>
    </row>
    <row r="92351" spans="38:38" hidden="1" x14ac:dyDescent="0.25">
      <c r="AL92351" s="4" t="str">
        <f t="shared" si="1442"/>
        <v xml:space="preserve"> </v>
      </c>
    </row>
    <row r="92352" spans="38:38" hidden="1" x14ac:dyDescent="0.25">
      <c r="AL92352" s="4" t="str">
        <f t="shared" si="1442"/>
        <v xml:space="preserve"> </v>
      </c>
    </row>
    <row r="92353" spans="38:38" hidden="1" x14ac:dyDescent="0.25">
      <c r="AL92353" s="4" t="str">
        <f t="shared" si="1442"/>
        <v xml:space="preserve"> </v>
      </c>
    </row>
    <row r="92354" spans="38:38" hidden="1" x14ac:dyDescent="0.25">
      <c r="AL92354" s="4" t="str">
        <f t="shared" si="1442"/>
        <v xml:space="preserve"> </v>
      </c>
    </row>
    <row r="92355" spans="38:38" hidden="1" x14ac:dyDescent="0.25">
      <c r="AL92355" s="4" t="str">
        <f t="shared" si="1442"/>
        <v xml:space="preserve"> </v>
      </c>
    </row>
    <row r="92356" spans="38:38" hidden="1" x14ac:dyDescent="0.25">
      <c r="AL92356" s="4" t="str">
        <f t="shared" si="1442"/>
        <v xml:space="preserve"> </v>
      </c>
    </row>
    <row r="92357" spans="38:38" hidden="1" x14ac:dyDescent="0.25">
      <c r="AL92357" s="4" t="str">
        <f t="shared" si="1442"/>
        <v xml:space="preserve"> </v>
      </c>
    </row>
    <row r="92358" spans="38:38" hidden="1" x14ac:dyDescent="0.25">
      <c r="AL92358" s="4" t="str">
        <f t="shared" si="1442"/>
        <v xml:space="preserve"> </v>
      </c>
    </row>
    <row r="92359" spans="38:38" hidden="1" x14ac:dyDescent="0.25">
      <c r="AL92359" s="4" t="str">
        <f t="shared" si="1442"/>
        <v xml:space="preserve"> </v>
      </c>
    </row>
    <row r="92360" spans="38:38" hidden="1" x14ac:dyDescent="0.25">
      <c r="AL92360" s="4" t="str">
        <f t="shared" ref="AL92360:AL92423" si="1443">IF(AJ92360="625797", "504749", " ")</f>
        <v xml:space="preserve"> </v>
      </c>
    </row>
    <row r="92361" spans="38:38" hidden="1" x14ac:dyDescent="0.25">
      <c r="AL92361" s="4" t="str">
        <f t="shared" si="1443"/>
        <v xml:space="preserve"> </v>
      </c>
    </row>
    <row r="92362" spans="38:38" hidden="1" x14ac:dyDescent="0.25">
      <c r="AL92362" s="4" t="str">
        <f t="shared" si="1443"/>
        <v xml:space="preserve"> </v>
      </c>
    </row>
    <row r="92363" spans="38:38" hidden="1" x14ac:dyDescent="0.25">
      <c r="AL92363" s="4" t="str">
        <f t="shared" si="1443"/>
        <v xml:space="preserve"> </v>
      </c>
    </row>
    <row r="92364" spans="38:38" hidden="1" x14ac:dyDescent="0.25">
      <c r="AL92364" s="4" t="str">
        <f t="shared" si="1443"/>
        <v xml:space="preserve"> </v>
      </c>
    </row>
    <row r="92365" spans="38:38" hidden="1" x14ac:dyDescent="0.25">
      <c r="AL92365" s="4" t="str">
        <f t="shared" si="1443"/>
        <v xml:space="preserve"> </v>
      </c>
    </row>
    <row r="92366" spans="38:38" hidden="1" x14ac:dyDescent="0.25">
      <c r="AL92366" s="4" t="str">
        <f t="shared" si="1443"/>
        <v xml:space="preserve"> </v>
      </c>
    </row>
    <row r="92367" spans="38:38" hidden="1" x14ac:dyDescent="0.25">
      <c r="AL92367" s="4" t="str">
        <f t="shared" si="1443"/>
        <v xml:space="preserve"> </v>
      </c>
    </row>
    <row r="92368" spans="38:38" hidden="1" x14ac:dyDescent="0.25">
      <c r="AL92368" s="4" t="str">
        <f t="shared" si="1443"/>
        <v xml:space="preserve"> </v>
      </c>
    </row>
    <row r="92369" spans="38:38" hidden="1" x14ac:dyDescent="0.25">
      <c r="AL92369" s="4" t="str">
        <f t="shared" si="1443"/>
        <v xml:space="preserve"> </v>
      </c>
    </row>
    <row r="92370" spans="38:38" hidden="1" x14ac:dyDescent="0.25">
      <c r="AL92370" s="4" t="str">
        <f t="shared" si="1443"/>
        <v xml:space="preserve"> </v>
      </c>
    </row>
    <row r="92371" spans="38:38" hidden="1" x14ac:dyDescent="0.25">
      <c r="AL92371" s="4" t="str">
        <f t="shared" si="1443"/>
        <v xml:space="preserve"> </v>
      </c>
    </row>
    <row r="92372" spans="38:38" hidden="1" x14ac:dyDescent="0.25">
      <c r="AL92372" s="4" t="str">
        <f t="shared" si="1443"/>
        <v xml:space="preserve"> </v>
      </c>
    </row>
    <row r="92373" spans="38:38" hidden="1" x14ac:dyDescent="0.25">
      <c r="AL92373" s="4" t="str">
        <f t="shared" si="1443"/>
        <v xml:space="preserve"> </v>
      </c>
    </row>
    <row r="92374" spans="38:38" hidden="1" x14ac:dyDescent="0.25">
      <c r="AL92374" s="4" t="str">
        <f t="shared" si="1443"/>
        <v xml:space="preserve"> </v>
      </c>
    </row>
    <row r="92375" spans="38:38" hidden="1" x14ac:dyDescent="0.25">
      <c r="AL92375" s="4" t="str">
        <f t="shared" si="1443"/>
        <v xml:space="preserve"> </v>
      </c>
    </row>
    <row r="92376" spans="38:38" hidden="1" x14ac:dyDescent="0.25">
      <c r="AL92376" s="4" t="str">
        <f t="shared" si="1443"/>
        <v xml:space="preserve"> </v>
      </c>
    </row>
    <row r="92377" spans="38:38" hidden="1" x14ac:dyDescent="0.25">
      <c r="AL92377" s="4" t="str">
        <f t="shared" si="1443"/>
        <v xml:space="preserve"> </v>
      </c>
    </row>
    <row r="92378" spans="38:38" hidden="1" x14ac:dyDescent="0.25">
      <c r="AL92378" s="4" t="str">
        <f t="shared" si="1443"/>
        <v xml:space="preserve"> </v>
      </c>
    </row>
    <row r="92379" spans="38:38" hidden="1" x14ac:dyDescent="0.25">
      <c r="AL92379" s="4" t="str">
        <f t="shared" si="1443"/>
        <v xml:space="preserve"> </v>
      </c>
    </row>
    <row r="92380" spans="38:38" hidden="1" x14ac:dyDescent="0.25">
      <c r="AL92380" s="4" t="str">
        <f t="shared" si="1443"/>
        <v xml:space="preserve"> </v>
      </c>
    </row>
    <row r="92381" spans="38:38" hidden="1" x14ac:dyDescent="0.25">
      <c r="AL92381" s="4" t="str">
        <f t="shared" si="1443"/>
        <v xml:space="preserve"> </v>
      </c>
    </row>
    <row r="92382" spans="38:38" hidden="1" x14ac:dyDescent="0.25">
      <c r="AL92382" s="4" t="str">
        <f t="shared" si="1443"/>
        <v xml:space="preserve"> </v>
      </c>
    </row>
    <row r="92383" spans="38:38" hidden="1" x14ac:dyDescent="0.25">
      <c r="AL92383" s="4" t="str">
        <f t="shared" si="1443"/>
        <v xml:space="preserve"> </v>
      </c>
    </row>
    <row r="92384" spans="38:38" hidden="1" x14ac:dyDescent="0.25">
      <c r="AL92384" s="4" t="str">
        <f t="shared" si="1443"/>
        <v xml:space="preserve"> </v>
      </c>
    </row>
    <row r="92385" spans="38:38" hidden="1" x14ac:dyDescent="0.25">
      <c r="AL92385" s="4" t="str">
        <f t="shared" si="1443"/>
        <v xml:space="preserve"> </v>
      </c>
    </row>
    <row r="92386" spans="38:38" hidden="1" x14ac:dyDescent="0.25">
      <c r="AL92386" s="4" t="str">
        <f t="shared" si="1443"/>
        <v xml:space="preserve"> </v>
      </c>
    </row>
    <row r="92387" spans="38:38" hidden="1" x14ac:dyDescent="0.25">
      <c r="AL92387" s="4" t="str">
        <f t="shared" si="1443"/>
        <v xml:space="preserve"> </v>
      </c>
    </row>
    <row r="92388" spans="38:38" hidden="1" x14ac:dyDescent="0.25">
      <c r="AL92388" s="4" t="str">
        <f t="shared" si="1443"/>
        <v xml:space="preserve"> </v>
      </c>
    </row>
    <row r="92389" spans="38:38" hidden="1" x14ac:dyDescent="0.25">
      <c r="AL92389" s="4" t="str">
        <f t="shared" si="1443"/>
        <v xml:space="preserve"> </v>
      </c>
    </row>
    <row r="92390" spans="38:38" hidden="1" x14ac:dyDescent="0.25">
      <c r="AL92390" s="4" t="str">
        <f t="shared" si="1443"/>
        <v xml:space="preserve"> </v>
      </c>
    </row>
    <row r="92391" spans="38:38" hidden="1" x14ac:dyDescent="0.25">
      <c r="AL92391" s="4" t="str">
        <f t="shared" si="1443"/>
        <v xml:space="preserve"> </v>
      </c>
    </row>
    <row r="92392" spans="38:38" hidden="1" x14ac:dyDescent="0.25">
      <c r="AL92392" s="4" t="str">
        <f t="shared" si="1443"/>
        <v xml:space="preserve"> </v>
      </c>
    </row>
    <row r="92393" spans="38:38" hidden="1" x14ac:dyDescent="0.25">
      <c r="AL92393" s="4" t="str">
        <f t="shared" si="1443"/>
        <v xml:space="preserve"> </v>
      </c>
    </row>
    <row r="92394" spans="38:38" hidden="1" x14ac:dyDescent="0.25">
      <c r="AL92394" s="4" t="str">
        <f t="shared" si="1443"/>
        <v xml:space="preserve"> </v>
      </c>
    </row>
    <row r="92395" spans="38:38" hidden="1" x14ac:dyDescent="0.25">
      <c r="AL92395" s="4" t="str">
        <f t="shared" si="1443"/>
        <v xml:space="preserve"> </v>
      </c>
    </row>
    <row r="92396" spans="38:38" hidden="1" x14ac:dyDescent="0.25">
      <c r="AL92396" s="4" t="str">
        <f t="shared" si="1443"/>
        <v xml:space="preserve"> </v>
      </c>
    </row>
    <row r="92397" spans="38:38" hidden="1" x14ac:dyDescent="0.25">
      <c r="AL92397" s="4" t="str">
        <f t="shared" si="1443"/>
        <v xml:space="preserve"> </v>
      </c>
    </row>
    <row r="92398" spans="38:38" hidden="1" x14ac:dyDescent="0.25">
      <c r="AL92398" s="4" t="str">
        <f t="shared" si="1443"/>
        <v xml:space="preserve"> </v>
      </c>
    </row>
    <row r="92399" spans="38:38" hidden="1" x14ac:dyDescent="0.25">
      <c r="AL92399" s="4" t="str">
        <f t="shared" si="1443"/>
        <v xml:space="preserve"> </v>
      </c>
    </row>
    <row r="92400" spans="38:38" hidden="1" x14ac:dyDescent="0.25">
      <c r="AL92400" s="4" t="str">
        <f t="shared" si="1443"/>
        <v xml:space="preserve"> </v>
      </c>
    </row>
    <row r="92401" spans="38:38" hidden="1" x14ac:dyDescent="0.25">
      <c r="AL92401" s="4" t="str">
        <f t="shared" si="1443"/>
        <v xml:space="preserve"> </v>
      </c>
    </row>
    <row r="92402" spans="38:38" hidden="1" x14ac:dyDescent="0.25">
      <c r="AL92402" s="4" t="str">
        <f t="shared" si="1443"/>
        <v xml:space="preserve"> </v>
      </c>
    </row>
    <row r="92403" spans="38:38" hidden="1" x14ac:dyDescent="0.25">
      <c r="AL92403" s="4" t="str">
        <f t="shared" si="1443"/>
        <v xml:space="preserve"> </v>
      </c>
    </row>
    <row r="92404" spans="38:38" hidden="1" x14ac:dyDescent="0.25">
      <c r="AL92404" s="4" t="str">
        <f t="shared" si="1443"/>
        <v xml:space="preserve"> </v>
      </c>
    </row>
    <row r="92405" spans="38:38" hidden="1" x14ac:dyDescent="0.25">
      <c r="AL92405" s="4" t="str">
        <f t="shared" si="1443"/>
        <v xml:space="preserve"> </v>
      </c>
    </row>
    <row r="92406" spans="38:38" hidden="1" x14ac:dyDescent="0.25">
      <c r="AL92406" s="4" t="str">
        <f t="shared" si="1443"/>
        <v xml:space="preserve"> </v>
      </c>
    </row>
    <row r="92407" spans="38:38" hidden="1" x14ac:dyDescent="0.25">
      <c r="AL92407" s="4" t="str">
        <f t="shared" si="1443"/>
        <v xml:space="preserve"> </v>
      </c>
    </row>
    <row r="92408" spans="38:38" hidden="1" x14ac:dyDescent="0.25">
      <c r="AL92408" s="4" t="str">
        <f t="shared" si="1443"/>
        <v xml:space="preserve"> </v>
      </c>
    </row>
    <row r="92409" spans="38:38" hidden="1" x14ac:dyDescent="0.25">
      <c r="AL92409" s="4" t="str">
        <f t="shared" si="1443"/>
        <v xml:space="preserve"> </v>
      </c>
    </row>
    <row r="92410" spans="38:38" hidden="1" x14ac:dyDescent="0.25">
      <c r="AL92410" s="4" t="str">
        <f t="shared" si="1443"/>
        <v xml:space="preserve"> </v>
      </c>
    </row>
    <row r="92411" spans="38:38" hidden="1" x14ac:dyDescent="0.25">
      <c r="AL92411" s="4" t="str">
        <f t="shared" si="1443"/>
        <v xml:space="preserve"> </v>
      </c>
    </row>
    <row r="92412" spans="38:38" hidden="1" x14ac:dyDescent="0.25">
      <c r="AL92412" s="4" t="str">
        <f t="shared" si="1443"/>
        <v xml:space="preserve"> </v>
      </c>
    </row>
    <row r="92413" spans="38:38" hidden="1" x14ac:dyDescent="0.25">
      <c r="AL92413" s="4" t="str">
        <f t="shared" si="1443"/>
        <v xml:space="preserve"> </v>
      </c>
    </row>
    <row r="92414" spans="38:38" hidden="1" x14ac:dyDescent="0.25">
      <c r="AL92414" s="4" t="str">
        <f t="shared" si="1443"/>
        <v xml:space="preserve"> </v>
      </c>
    </row>
    <row r="92415" spans="38:38" hidden="1" x14ac:dyDescent="0.25">
      <c r="AL92415" s="4" t="str">
        <f t="shared" si="1443"/>
        <v xml:space="preserve"> </v>
      </c>
    </row>
    <row r="92416" spans="38:38" hidden="1" x14ac:dyDescent="0.25">
      <c r="AL92416" s="4" t="str">
        <f t="shared" si="1443"/>
        <v xml:space="preserve"> </v>
      </c>
    </row>
    <row r="92417" spans="38:38" hidden="1" x14ac:dyDescent="0.25">
      <c r="AL92417" s="4" t="str">
        <f t="shared" si="1443"/>
        <v xml:space="preserve"> </v>
      </c>
    </row>
    <row r="92418" spans="38:38" hidden="1" x14ac:dyDescent="0.25">
      <c r="AL92418" s="4" t="str">
        <f t="shared" si="1443"/>
        <v xml:space="preserve"> </v>
      </c>
    </row>
    <row r="92419" spans="38:38" hidden="1" x14ac:dyDescent="0.25">
      <c r="AL92419" s="4" t="str">
        <f t="shared" si="1443"/>
        <v xml:space="preserve"> </v>
      </c>
    </row>
    <row r="92420" spans="38:38" hidden="1" x14ac:dyDescent="0.25">
      <c r="AL92420" s="4" t="str">
        <f t="shared" si="1443"/>
        <v xml:space="preserve"> </v>
      </c>
    </row>
    <row r="92421" spans="38:38" hidden="1" x14ac:dyDescent="0.25">
      <c r="AL92421" s="4" t="str">
        <f t="shared" si="1443"/>
        <v xml:space="preserve"> </v>
      </c>
    </row>
    <row r="92422" spans="38:38" hidden="1" x14ac:dyDescent="0.25">
      <c r="AL92422" s="4" t="str">
        <f t="shared" si="1443"/>
        <v xml:space="preserve"> </v>
      </c>
    </row>
    <row r="92423" spans="38:38" hidden="1" x14ac:dyDescent="0.25">
      <c r="AL92423" s="4" t="str">
        <f t="shared" si="1443"/>
        <v xml:space="preserve"> </v>
      </c>
    </row>
    <row r="92424" spans="38:38" hidden="1" x14ac:dyDescent="0.25">
      <c r="AL92424" s="4" t="str">
        <f t="shared" ref="AL92424:AL92487" si="1444">IF(AJ92424="625797", "504749", " ")</f>
        <v xml:space="preserve"> </v>
      </c>
    </row>
    <row r="92425" spans="38:38" hidden="1" x14ac:dyDescent="0.25">
      <c r="AL92425" s="4" t="str">
        <f t="shared" si="1444"/>
        <v xml:space="preserve"> </v>
      </c>
    </row>
    <row r="92426" spans="38:38" hidden="1" x14ac:dyDescent="0.25">
      <c r="AL92426" s="4" t="str">
        <f t="shared" si="1444"/>
        <v xml:space="preserve"> </v>
      </c>
    </row>
    <row r="92427" spans="38:38" hidden="1" x14ac:dyDescent="0.25">
      <c r="AL92427" s="4" t="str">
        <f t="shared" si="1444"/>
        <v xml:space="preserve"> </v>
      </c>
    </row>
    <row r="92428" spans="38:38" hidden="1" x14ac:dyDescent="0.25">
      <c r="AL92428" s="4" t="str">
        <f t="shared" si="1444"/>
        <v xml:space="preserve"> </v>
      </c>
    </row>
    <row r="92429" spans="38:38" hidden="1" x14ac:dyDescent="0.25">
      <c r="AL92429" s="4" t="str">
        <f t="shared" si="1444"/>
        <v xml:space="preserve"> </v>
      </c>
    </row>
    <row r="92430" spans="38:38" hidden="1" x14ac:dyDescent="0.25">
      <c r="AL92430" s="4" t="str">
        <f t="shared" si="1444"/>
        <v xml:space="preserve"> </v>
      </c>
    </row>
    <row r="92431" spans="38:38" hidden="1" x14ac:dyDescent="0.25">
      <c r="AL92431" s="4" t="str">
        <f t="shared" si="1444"/>
        <v xml:space="preserve"> </v>
      </c>
    </row>
    <row r="92432" spans="38:38" hidden="1" x14ac:dyDescent="0.25">
      <c r="AL92432" s="4" t="str">
        <f t="shared" si="1444"/>
        <v xml:space="preserve"> </v>
      </c>
    </row>
    <row r="92433" spans="38:38" hidden="1" x14ac:dyDescent="0.25">
      <c r="AL92433" s="4" t="str">
        <f t="shared" si="1444"/>
        <v xml:space="preserve"> </v>
      </c>
    </row>
    <row r="92434" spans="38:38" hidden="1" x14ac:dyDescent="0.25">
      <c r="AL92434" s="4" t="str">
        <f t="shared" si="1444"/>
        <v xml:space="preserve"> </v>
      </c>
    </row>
    <row r="92435" spans="38:38" hidden="1" x14ac:dyDescent="0.25">
      <c r="AL92435" s="4" t="str">
        <f t="shared" si="1444"/>
        <v xml:space="preserve"> </v>
      </c>
    </row>
    <row r="92436" spans="38:38" hidden="1" x14ac:dyDescent="0.25">
      <c r="AL92436" s="4" t="str">
        <f t="shared" si="1444"/>
        <v xml:space="preserve"> </v>
      </c>
    </row>
    <row r="92437" spans="38:38" hidden="1" x14ac:dyDescent="0.25">
      <c r="AL92437" s="4" t="str">
        <f t="shared" si="1444"/>
        <v xml:space="preserve"> </v>
      </c>
    </row>
    <row r="92438" spans="38:38" hidden="1" x14ac:dyDescent="0.25">
      <c r="AL92438" s="4" t="str">
        <f t="shared" si="1444"/>
        <v xml:space="preserve"> </v>
      </c>
    </row>
    <row r="92439" spans="38:38" hidden="1" x14ac:dyDescent="0.25">
      <c r="AL92439" s="4" t="str">
        <f t="shared" si="1444"/>
        <v xml:space="preserve"> </v>
      </c>
    </row>
    <row r="92440" spans="38:38" hidden="1" x14ac:dyDescent="0.25">
      <c r="AL92440" s="4" t="str">
        <f t="shared" si="1444"/>
        <v xml:space="preserve"> </v>
      </c>
    </row>
    <row r="92441" spans="38:38" hidden="1" x14ac:dyDescent="0.25">
      <c r="AL92441" s="4" t="str">
        <f t="shared" si="1444"/>
        <v xml:space="preserve"> </v>
      </c>
    </row>
    <row r="92442" spans="38:38" hidden="1" x14ac:dyDescent="0.25">
      <c r="AL92442" s="4" t="str">
        <f t="shared" si="1444"/>
        <v xml:space="preserve"> </v>
      </c>
    </row>
    <row r="92443" spans="38:38" hidden="1" x14ac:dyDescent="0.25">
      <c r="AL92443" s="4" t="str">
        <f t="shared" si="1444"/>
        <v xml:space="preserve"> </v>
      </c>
    </row>
    <row r="92444" spans="38:38" hidden="1" x14ac:dyDescent="0.25">
      <c r="AL92444" s="4" t="str">
        <f t="shared" si="1444"/>
        <v xml:space="preserve"> </v>
      </c>
    </row>
    <row r="92445" spans="38:38" hidden="1" x14ac:dyDescent="0.25">
      <c r="AL92445" s="4" t="str">
        <f t="shared" si="1444"/>
        <v xml:space="preserve"> </v>
      </c>
    </row>
    <row r="92446" spans="38:38" hidden="1" x14ac:dyDescent="0.25">
      <c r="AL92446" s="4" t="str">
        <f t="shared" si="1444"/>
        <v xml:space="preserve"> </v>
      </c>
    </row>
    <row r="92447" spans="38:38" hidden="1" x14ac:dyDescent="0.25">
      <c r="AL92447" s="4" t="str">
        <f t="shared" si="1444"/>
        <v xml:space="preserve"> </v>
      </c>
    </row>
    <row r="92448" spans="38:38" hidden="1" x14ac:dyDescent="0.25">
      <c r="AL92448" s="4" t="str">
        <f t="shared" si="1444"/>
        <v xml:space="preserve"> </v>
      </c>
    </row>
    <row r="92449" spans="38:38" hidden="1" x14ac:dyDescent="0.25">
      <c r="AL92449" s="4" t="str">
        <f t="shared" si="1444"/>
        <v xml:space="preserve"> </v>
      </c>
    </row>
    <row r="92450" spans="38:38" hidden="1" x14ac:dyDescent="0.25">
      <c r="AL92450" s="4" t="str">
        <f t="shared" si="1444"/>
        <v xml:space="preserve"> </v>
      </c>
    </row>
    <row r="92451" spans="38:38" hidden="1" x14ac:dyDescent="0.25">
      <c r="AL92451" s="4" t="str">
        <f t="shared" si="1444"/>
        <v xml:space="preserve"> </v>
      </c>
    </row>
    <row r="92452" spans="38:38" hidden="1" x14ac:dyDescent="0.25">
      <c r="AL92452" s="4" t="str">
        <f t="shared" si="1444"/>
        <v xml:space="preserve"> </v>
      </c>
    </row>
    <row r="92453" spans="38:38" hidden="1" x14ac:dyDescent="0.25">
      <c r="AL92453" s="4" t="str">
        <f t="shared" si="1444"/>
        <v xml:space="preserve"> </v>
      </c>
    </row>
    <row r="92454" spans="38:38" hidden="1" x14ac:dyDescent="0.25">
      <c r="AL92454" s="4" t="str">
        <f t="shared" si="1444"/>
        <v xml:space="preserve"> </v>
      </c>
    </row>
    <row r="92455" spans="38:38" hidden="1" x14ac:dyDescent="0.25">
      <c r="AL92455" s="4" t="str">
        <f t="shared" si="1444"/>
        <v xml:space="preserve"> </v>
      </c>
    </row>
    <row r="92456" spans="38:38" hidden="1" x14ac:dyDescent="0.25">
      <c r="AL92456" s="4" t="str">
        <f t="shared" si="1444"/>
        <v xml:space="preserve"> </v>
      </c>
    </row>
    <row r="92457" spans="38:38" hidden="1" x14ac:dyDescent="0.25">
      <c r="AL92457" s="4" t="str">
        <f t="shared" si="1444"/>
        <v xml:space="preserve"> </v>
      </c>
    </row>
    <row r="92458" spans="38:38" hidden="1" x14ac:dyDescent="0.25">
      <c r="AL92458" s="4" t="str">
        <f t="shared" si="1444"/>
        <v xml:space="preserve"> </v>
      </c>
    </row>
    <row r="92459" spans="38:38" hidden="1" x14ac:dyDescent="0.25">
      <c r="AL92459" s="4" t="str">
        <f t="shared" si="1444"/>
        <v xml:space="preserve"> </v>
      </c>
    </row>
    <row r="92460" spans="38:38" hidden="1" x14ac:dyDescent="0.25">
      <c r="AL92460" s="4" t="str">
        <f t="shared" si="1444"/>
        <v xml:space="preserve"> </v>
      </c>
    </row>
    <row r="92461" spans="38:38" hidden="1" x14ac:dyDescent="0.25">
      <c r="AL92461" s="4" t="str">
        <f t="shared" si="1444"/>
        <v xml:space="preserve"> </v>
      </c>
    </row>
    <row r="92462" spans="38:38" hidden="1" x14ac:dyDescent="0.25">
      <c r="AL92462" s="4" t="str">
        <f t="shared" si="1444"/>
        <v xml:space="preserve"> </v>
      </c>
    </row>
    <row r="92463" spans="38:38" hidden="1" x14ac:dyDescent="0.25">
      <c r="AL92463" s="4" t="str">
        <f t="shared" si="1444"/>
        <v xml:space="preserve"> </v>
      </c>
    </row>
    <row r="92464" spans="38:38" hidden="1" x14ac:dyDescent="0.25">
      <c r="AL92464" s="4" t="str">
        <f t="shared" si="1444"/>
        <v xml:space="preserve"> </v>
      </c>
    </row>
    <row r="92465" spans="38:38" hidden="1" x14ac:dyDescent="0.25">
      <c r="AL92465" s="4" t="str">
        <f t="shared" si="1444"/>
        <v xml:space="preserve"> </v>
      </c>
    </row>
    <row r="92466" spans="38:38" hidden="1" x14ac:dyDescent="0.25">
      <c r="AL92466" s="4" t="str">
        <f t="shared" si="1444"/>
        <v xml:space="preserve"> </v>
      </c>
    </row>
    <row r="92467" spans="38:38" hidden="1" x14ac:dyDescent="0.25">
      <c r="AL92467" s="4" t="str">
        <f t="shared" si="1444"/>
        <v xml:space="preserve"> </v>
      </c>
    </row>
    <row r="92468" spans="38:38" hidden="1" x14ac:dyDescent="0.25">
      <c r="AL92468" s="4" t="str">
        <f t="shared" si="1444"/>
        <v xml:space="preserve"> </v>
      </c>
    </row>
    <row r="92469" spans="38:38" hidden="1" x14ac:dyDescent="0.25">
      <c r="AL92469" s="4" t="str">
        <f t="shared" si="1444"/>
        <v xml:space="preserve"> </v>
      </c>
    </row>
    <row r="92470" spans="38:38" hidden="1" x14ac:dyDescent="0.25">
      <c r="AL92470" s="4" t="str">
        <f t="shared" si="1444"/>
        <v xml:space="preserve"> </v>
      </c>
    </row>
    <row r="92471" spans="38:38" hidden="1" x14ac:dyDescent="0.25">
      <c r="AL92471" s="4" t="str">
        <f t="shared" si="1444"/>
        <v xml:space="preserve"> </v>
      </c>
    </row>
    <row r="92472" spans="38:38" hidden="1" x14ac:dyDescent="0.25">
      <c r="AL92472" s="4" t="str">
        <f t="shared" si="1444"/>
        <v xml:space="preserve"> </v>
      </c>
    </row>
    <row r="92473" spans="38:38" hidden="1" x14ac:dyDescent="0.25">
      <c r="AL92473" s="4" t="str">
        <f t="shared" si="1444"/>
        <v xml:space="preserve"> </v>
      </c>
    </row>
    <row r="92474" spans="38:38" hidden="1" x14ac:dyDescent="0.25">
      <c r="AL92474" s="4" t="str">
        <f t="shared" si="1444"/>
        <v xml:space="preserve"> </v>
      </c>
    </row>
    <row r="92475" spans="38:38" hidden="1" x14ac:dyDescent="0.25">
      <c r="AL92475" s="4" t="str">
        <f t="shared" si="1444"/>
        <v xml:space="preserve"> </v>
      </c>
    </row>
    <row r="92476" spans="38:38" hidden="1" x14ac:dyDescent="0.25">
      <c r="AL92476" s="4" t="str">
        <f t="shared" si="1444"/>
        <v xml:space="preserve"> </v>
      </c>
    </row>
    <row r="92477" spans="38:38" hidden="1" x14ac:dyDescent="0.25">
      <c r="AL92477" s="4" t="str">
        <f t="shared" si="1444"/>
        <v xml:space="preserve"> </v>
      </c>
    </row>
    <row r="92478" spans="38:38" hidden="1" x14ac:dyDescent="0.25">
      <c r="AL92478" s="4" t="str">
        <f t="shared" si="1444"/>
        <v xml:space="preserve"> </v>
      </c>
    </row>
    <row r="92479" spans="38:38" hidden="1" x14ac:dyDescent="0.25">
      <c r="AL92479" s="4" t="str">
        <f t="shared" si="1444"/>
        <v xml:space="preserve"> </v>
      </c>
    </row>
    <row r="92480" spans="38:38" hidden="1" x14ac:dyDescent="0.25">
      <c r="AL92480" s="4" t="str">
        <f t="shared" si="1444"/>
        <v xml:space="preserve"> </v>
      </c>
    </row>
    <row r="92481" spans="38:38" hidden="1" x14ac:dyDescent="0.25">
      <c r="AL92481" s="4" t="str">
        <f t="shared" si="1444"/>
        <v xml:space="preserve"> </v>
      </c>
    </row>
    <row r="92482" spans="38:38" hidden="1" x14ac:dyDescent="0.25">
      <c r="AL92482" s="4" t="str">
        <f t="shared" si="1444"/>
        <v xml:space="preserve"> </v>
      </c>
    </row>
    <row r="92483" spans="38:38" hidden="1" x14ac:dyDescent="0.25">
      <c r="AL92483" s="4" t="str">
        <f t="shared" si="1444"/>
        <v xml:space="preserve"> </v>
      </c>
    </row>
    <row r="92484" spans="38:38" hidden="1" x14ac:dyDescent="0.25">
      <c r="AL92484" s="4" t="str">
        <f t="shared" si="1444"/>
        <v xml:space="preserve"> </v>
      </c>
    </row>
    <row r="92485" spans="38:38" hidden="1" x14ac:dyDescent="0.25">
      <c r="AL92485" s="4" t="str">
        <f t="shared" si="1444"/>
        <v xml:space="preserve"> </v>
      </c>
    </row>
    <row r="92486" spans="38:38" hidden="1" x14ac:dyDescent="0.25">
      <c r="AL92486" s="4" t="str">
        <f t="shared" si="1444"/>
        <v xml:space="preserve"> </v>
      </c>
    </row>
    <row r="92487" spans="38:38" hidden="1" x14ac:dyDescent="0.25">
      <c r="AL92487" s="4" t="str">
        <f t="shared" si="1444"/>
        <v xml:space="preserve"> </v>
      </c>
    </row>
    <row r="92488" spans="38:38" hidden="1" x14ac:dyDescent="0.25">
      <c r="AL92488" s="4" t="str">
        <f t="shared" ref="AL92488:AL92551" si="1445">IF(AJ92488="625797", "504749", " ")</f>
        <v xml:space="preserve"> </v>
      </c>
    </row>
    <row r="92489" spans="38:38" hidden="1" x14ac:dyDescent="0.25">
      <c r="AL92489" s="4" t="str">
        <f t="shared" si="1445"/>
        <v xml:space="preserve"> </v>
      </c>
    </row>
    <row r="92490" spans="38:38" hidden="1" x14ac:dyDescent="0.25">
      <c r="AL92490" s="4" t="str">
        <f t="shared" si="1445"/>
        <v xml:space="preserve"> </v>
      </c>
    </row>
    <row r="92491" spans="38:38" hidden="1" x14ac:dyDescent="0.25">
      <c r="AL92491" s="4" t="str">
        <f t="shared" si="1445"/>
        <v xml:space="preserve"> </v>
      </c>
    </row>
    <row r="92492" spans="38:38" hidden="1" x14ac:dyDescent="0.25">
      <c r="AL92492" s="4" t="str">
        <f t="shared" si="1445"/>
        <v xml:space="preserve"> </v>
      </c>
    </row>
    <row r="92493" spans="38:38" hidden="1" x14ac:dyDescent="0.25">
      <c r="AL92493" s="4" t="str">
        <f t="shared" si="1445"/>
        <v xml:space="preserve"> </v>
      </c>
    </row>
    <row r="92494" spans="38:38" hidden="1" x14ac:dyDescent="0.25">
      <c r="AL92494" s="4" t="str">
        <f t="shared" si="1445"/>
        <v xml:space="preserve"> </v>
      </c>
    </row>
    <row r="92495" spans="38:38" hidden="1" x14ac:dyDescent="0.25">
      <c r="AL92495" s="4" t="str">
        <f t="shared" si="1445"/>
        <v xml:space="preserve"> </v>
      </c>
    </row>
    <row r="92496" spans="38:38" hidden="1" x14ac:dyDescent="0.25">
      <c r="AL92496" s="4" t="str">
        <f t="shared" si="1445"/>
        <v xml:space="preserve"> </v>
      </c>
    </row>
    <row r="92497" spans="38:38" hidden="1" x14ac:dyDescent="0.25">
      <c r="AL92497" s="4" t="str">
        <f t="shared" si="1445"/>
        <v xml:space="preserve"> </v>
      </c>
    </row>
    <row r="92498" spans="38:38" hidden="1" x14ac:dyDescent="0.25">
      <c r="AL92498" s="4" t="str">
        <f t="shared" si="1445"/>
        <v xml:space="preserve"> </v>
      </c>
    </row>
    <row r="92499" spans="38:38" hidden="1" x14ac:dyDescent="0.25">
      <c r="AL92499" s="4" t="str">
        <f t="shared" si="1445"/>
        <v xml:space="preserve"> </v>
      </c>
    </row>
    <row r="92500" spans="38:38" hidden="1" x14ac:dyDescent="0.25">
      <c r="AL92500" s="4" t="str">
        <f t="shared" si="1445"/>
        <v xml:space="preserve"> </v>
      </c>
    </row>
    <row r="92501" spans="38:38" hidden="1" x14ac:dyDescent="0.25">
      <c r="AL92501" s="4" t="str">
        <f t="shared" si="1445"/>
        <v xml:space="preserve"> </v>
      </c>
    </row>
    <row r="92502" spans="38:38" hidden="1" x14ac:dyDescent="0.25">
      <c r="AL92502" s="4" t="str">
        <f t="shared" si="1445"/>
        <v xml:space="preserve"> </v>
      </c>
    </row>
    <row r="92503" spans="38:38" hidden="1" x14ac:dyDescent="0.25">
      <c r="AL92503" s="4" t="str">
        <f t="shared" si="1445"/>
        <v xml:space="preserve"> </v>
      </c>
    </row>
    <row r="92504" spans="38:38" hidden="1" x14ac:dyDescent="0.25">
      <c r="AL92504" s="4" t="str">
        <f t="shared" si="1445"/>
        <v xml:space="preserve"> </v>
      </c>
    </row>
    <row r="92505" spans="38:38" hidden="1" x14ac:dyDescent="0.25">
      <c r="AL92505" s="4" t="str">
        <f t="shared" si="1445"/>
        <v xml:space="preserve"> </v>
      </c>
    </row>
    <row r="92506" spans="38:38" hidden="1" x14ac:dyDescent="0.25">
      <c r="AL92506" s="4" t="str">
        <f t="shared" si="1445"/>
        <v xml:space="preserve"> </v>
      </c>
    </row>
    <row r="92507" spans="38:38" hidden="1" x14ac:dyDescent="0.25">
      <c r="AL92507" s="4" t="str">
        <f t="shared" si="1445"/>
        <v xml:space="preserve"> </v>
      </c>
    </row>
    <row r="92508" spans="38:38" hidden="1" x14ac:dyDescent="0.25">
      <c r="AL92508" s="4" t="str">
        <f t="shared" si="1445"/>
        <v xml:space="preserve"> </v>
      </c>
    </row>
    <row r="92509" spans="38:38" hidden="1" x14ac:dyDescent="0.25">
      <c r="AL92509" s="4" t="str">
        <f t="shared" si="1445"/>
        <v xml:space="preserve"> </v>
      </c>
    </row>
    <row r="92510" spans="38:38" hidden="1" x14ac:dyDescent="0.25">
      <c r="AL92510" s="4" t="str">
        <f t="shared" si="1445"/>
        <v xml:space="preserve"> </v>
      </c>
    </row>
    <row r="92511" spans="38:38" hidden="1" x14ac:dyDescent="0.25">
      <c r="AL92511" s="4" t="str">
        <f t="shared" si="1445"/>
        <v xml:space="preserve"> </v>
      </c>
    </row>
    <row r="92512" spans="38:38" hidden="1" x14ac:dyDescent="0.25">
      <c r="AL92512" s="4" t="str">
        <f t="shared" si="1445"/>
        <v xml:space="preserve"> </v>
      </c>
    </row>
    <row r="92513" spans="38:38" hidden="1" x14ac:dyDescent="0.25">
      <c r="AL92513" s="4" t="str">
        <f t="shared" si="1445"/>
        <v xml:space="preserve"> </v>
      </c>
    </row>
    <row r="92514" spans="38:38" hidden="1" x14ac:dyDescent="0.25">
      <c r="AL92514" s="4" t="str">
        <f t="shared" si="1445"/>
        <v xml:space="preserve"> </v>
      </c>
    </row>
    <row r="92515" spans="38:38" hidden="1" x14ac:dyDescent="0.25">
      <c r="AL92515" s="4" t="str">
        <f t="shared" si="1445"/>
        <v xml:space="preserve"> </v>
      </c>
    </row>
    <row r="92516" spans="38:38" hidden="1" x14ac:dyDescent="0.25">
      <c r="AL92516" s="4" t="str">
        <f t="shared" si="1445"/>
        <v xml:space="preserve"> </v>
      </c>
    </row>
    <row r="92517" spans="38:38" hidden="1" x14ac:dyDescent="0.25">
      <c r="AL92517" s="4" t="str">
        <f t="shared" si="1445"/>
        <v xml:space="preserve"> </v>
      </c>
    </row>
    <row r="92518" spans="38:38" hidden="1" x14ac:dyDescent="0.25">
      <c r="AL92518" s="4" t="str">
        <f t="shared" si="1445"/>
        <v xml:space="preserve"> </v>
      </c>
    </row>
    <row r="92519" spans="38:38" hidden="1" x14ac:dyDescent="0.25">
      <c r="AL92519" s="4" t="str">
        <f t="shared" si="1445"/>
        <v xml:space="preserve"> </v>
      </c>
    </row>
    <row r="92520" spans="38:38" hidden="1" x14ac:dyDescent="0.25">
      <c r="AL92520" s="4" t="str">
        <f t="shared" si="1445"/>
        <v xml:space="preserve"> </v>
      </c>
    </row>
    <row r="92521" spans="38:38" hidden="1" x14ac:dyDescent="0.25">
      <c r="AL92521" s="4" t="str">
        <f t="shared" si="1445"/>
        <v xml:space="preserve"> </v>
      </c>
    </row>
    <row r="92522" spans="38:38" hidden="1" x14ac:dyDescent="0.25">
      <c r="AL92522" s="4" t="str">
        <f t="shared" si="1445"/>
        <v xml:space="preserve"> </v>
      </c>
    </row>
    <row r="92523" spans="38:38" hidden="1" x14ac:dyDescent="0.25">
      <c r="AL92523" s="4" t="str">
        <f t="shared" si="1445"/>
        <v xml:space="preserve"> </v>
      </c>
    </row>
    <row r="92524" spans="38:38" hidden="1" x14ac:dyDescent="0.25">
      <c r="AL92524" s="4" t="str">
        <f t="shared" si="1445"/>
        <v xml:space="preserve"> </v>
      </c>
    </row>
    <row r="92525" spans="38:38" hidden="1" x14ac:dyDescent="0.25">
      <c r="AL92525" s="4" t="str">
        <f t="shared" si="1445"/>
        <v xml:space="preserve"> </v>
      </c>
    </row>
    <row r="92526" spans="38:38" hidden="1" x14ac:dyDescent="0.25">
      <c r="AL92526" s="4" t="str">
        <f t="shared" si="1445"/>
        <v xml:space="preserve"> </v>
      </c>
    </row>
    <row r="92527" spans="38:38" hidden="1" x14ac:dyDescent="0.25">
      <c r="AL92527" s="4" t="str">
        <f t="shared" si="1445"/>
        <v xml:space="preserve"> </v>
      </c>
    </row>
    <row r="92528" spans="38:38" hidden="1" x14ac:dyDescent="0.25">
      <c r="AL92528" s="4" t="str">
        <f t="shared" si="1445"/>
        <v xml:space="preserve"> </v>
      </c>
    </row>
    <row r="92529" spans="38:38" hidden="1" x14ac:dyDescent="0.25">
      <c r="AL92529" s="4" t="str">
        <f t="shared" si="1445"/>
        <v xml:space="preserve"> </v>
      </c>
    </row>
    <row r="92530" spans="38:38" hidden="1" x14ac:dyDescent="0.25">
      <c r="AL92530" s="4" t="str">
        <f t="shared" si="1445"/>
        <v xml:space="preserve"> </v>
      </c>
    </row>
    <row r="92531" spans="38:38" hidden="1" x14ac:dyDescent="0.25">
      <c r="AL92531" s="4" t="str">
        <f t="shared" si="1445"/>
        <v xml:space="preserve"> </v>
      </c>
    </row>
    <row r="92532" spans="38:38" hidden="1" x14ac:dyDescent="0.25">
      <c r="AL92532" s="4" t="str">
        <f t="shared" si="1445"/>
        <v xml:space="preserve"> </v>
      </c>
    </row>
    <row r="92533" spans="38:38" hidden="1" x14ac:dyDescent="0.25">
      <c r="AL92533" s="4" t="str">
        <f t="shared" si="1445"/>
        <v xml:space="preserve"> </v>
      </c>
    </row>
    <row r="92534" spans="38:38" hidden="1" x14ac:dyDescent="0.25">
      <c r="AL92534" s="4" t="str">
        <f t="shared" si="1445"/>
        <v xml:space="preserve"> </v>
      </c>
    </row>
    <row r="92535" spans="38:38" hidden="1" x14ac:dyDescent="0.25">
      <c r="AL92535" s="4" t="str">
        <f t="shared" si="1445"/>
        <v xml:space="preserve"> </v>
      </c>
    </row>
    <row r="92536" spans="38:38" hidden="1" x14ac:dyDescent="0.25">
      <c r="AL92536" s="4" t="str">
        <f t="shared" si="1445"/>
        <v xml:space="preserve"> </v>
      </c>
    </row>
    <row r="92537" spans="38:38" hidden="1" x14ac:dyDescent="0.25">
      <c r="AL92537" s="4" t="str">
        <f t="shared" si="1445"/>
        <v xml:space="preserve"> </v>
      </c>
    </row>
    <row r="92538" spans="38:38" hidden="1" x14ac:dyDescent="0.25">
      <c r="AL92538" s="4" t="str">
        <f t="shared" si="1445"/>
        <v xml:space="preserve"> </v>
      </c>
    </row>
    <row r="92539" spans="38:38" hidden="1" x14ac:dyDescent="0.25">
      <c r="AL92539" s="4" t="str">
        <f t="shared" si="1445"/>
        <v xml:space="preserve"> </v>
      </c>
    </row>
    <row r="92540" spans="38:38" hidden="1" x14ac:dyDescent="0.25">
      <c r="AL92540" s="4" t="str">
        <f t="shared" si="1445"/>
        <v xml:space="preserve"> </v>
      </c>
    </row>
    <row r="92541" spans="38:38" hidden="1" x14ac:dyDescent="0.25">
      <c r="AL92541" s="4" t="str">
        <f t="shared" si="1445"/>
        <v xml:space="preserve"> </v>
      </c>
    </row>
    <row r="92542" spans="38:38" hidden="1" x14ac:dyDescent="0.25">
      <c r="AL92542" s="4" t="str">
        <f t="shared" si="1445"/>
        <v xml:space="preserve"> </v>
      </c>
    </row>
    <row r="92543" spans="38:38" hidden="1" x14ac:dyDescent="0.25">
      <c r="AL92543" s="4" t="str">
        <f t="shared" si="1445"/>
        <v xml:space="preserve"> </v>
      </c>
    </row>
    <row r="92544" spans="38:38" hidden="1" x14ac:dyDescent="0.25">
      <c r="AL92544" s="4" t="str">
        <f t="shared" si="1445"/>
        <v xml:space="preserve"> </v>
      </c>
    </row>
    <row r="92545" spans="38:38" hidden="1" x14ac:dyDescent="0.25">
      <c r="AL92545" s="4" t="str">
        <f t="shared" si="1445"/>
        <v xml:space="preserve"> </v>
      </c>
    </row>
    <row r="92546" spans="38:38" hidden="1" x14ac:dyDescent="0.25">
      <c r="AL92546" s="4" t="str">
        <f t="shared" si="1445"/>
        <v xml:space="preserve"> </v>
      </c>
    </row>
    <row r="92547" spans="38:38" hidden="1" x14ac:dyDescent="0.25">
      <c r="AL92547" s="4" t="str">
        <f t="shared" si="1445"/>
        <v xml:space="preserve"> </v>
      </c>
    </row>
    <row r="92548" spans="38:38" hidden="1" x14ac:dyDescent="0.25">
      <c r="AL92548" s="4" t="str">
        <f t="shared" si="1445"/>
        <v xml:space="preserve"> </v>
      </c>
    </row>
    <row r="92549" spans="38:38" hidden="1" x14ac:dyDescent="0.25">
      <c r="AL92549" s="4" t="str">
        <f t="shared" si="1445"/>
        <v xml:space="preserve"> </v>
      </c>
    </row>
    <row r="92550" spans="38:38" hidden="1" x14ac:dyDescent="0.25">
      <c r="AL92550" s="4" t="str">
        <f t="shared" si="1445"/>
        <v xml:space="preserve"> </v>
      </c>
    </row>
    <row r="92551" spans="38:38" hidden="1" x14ac:dyDescent="0.25">
      <c r="AL92551" s="4" t="str">
        <f t="shared" si="1445"/>
        <v xml:space="preserve"> </v>
      </c>
    </row>
    <row r="92552" spans="38:38" hidden="1" x14ac:dyDescent="0.25">
      <c r="AL92552" s="4" t="str">
        <f t="shared" ref="AL92552:AL92615" si="1446">IF(AJ92552="625797", "504749", " ")</f>
        <v xml:space="preserve"> </v>
      </c>
    </row>
    <row r="92553" spans="38:38" hidden="1" x14ac:dyDescent="0.25">
      <c r="AL92553" s="4" t="str">
        <f t="shared" si="1446"/>
        <v xml:space="preserve"> </v>
      </c>
    </row>
    <row r="92554" spans="38:38" hidden="1" x14ac:dyDescent="0.25">
      <c r="AL92554" s="4" t="str">
        <f t="shared" si="1446"/>
        <v xml:space="preserve"> </v>
      </c>
    </row>
    <row r="92555" spans="38:38" hidden="1" x14ac:dyDescent="0.25">
      <c r="AL92555" s="4" t="str">
        <f t="shared" si="1446"/>
        <v xml:space="preserve"> </v>
      </c>
    </row>
    <row r="92556" spans="38:38" hidden="1" x14ac:dyDescent="0.25">
      <c r="AL92556" s="4" t="str">
        <f t="shared" si="1446"/>
        <v xml:space="preserve"> </v>
      </c>
    </row>
    <row r="92557" spans="38:38" hidden="1" x14ac:dyDescent="0.25">
      <c r="AL92557" s="4" t="str">
        <f t="shared" si="1446"/>
        <v xml:space="preserve"> </v>
      </c>
    </row>
    <row r="92558" spans="38:38" hidden="1" x14ac:dyDescent="0.25">
      <c r="AL92558" s="4" t="str">
        <f t="shared" si="1446"/>
        <v xml:space="preserve"> </v>
      </c>
    </row>
    <row r="92559" spans="38:38" hidden="1" x14ac:dyDescent="0.25">
      <c r="AL92559" s="4" t="str">
        <f t="shared" si="1446"/>
        <v xml:space="preserve"> </v>
      </c>
    </row>
    <row r="92560" spans="38:38" hidden="1" x14ac:dyDescent="0.25">
      <c r="AL92560" s="4" t="str">
        <f t="shared" si="1446"/>
        <v xml:space="preserve"> </v>
      </c>
    </row>
    <row r="92561" spans="38:38" hidden="1" x14ac:dyDescent="0.25">
      <c r="AL92561" s="4" t="str">
        <f t="shared" si="1446"/>
        <v xml:space="preserve"> </v>
      </c>
    </row>
    <row r="92562" spans="38:38" hidden="1" x14ac:dyDescent="0.25">
      <c r="AL92562" s="4" t="str">
        <f t="shared" si="1446"/>
        <v xml:space="preserve"> </v>
      </c>
    </row>
    <row r="92563" spans="38:38" hidden="1" x14ac:dyDescent="0.25">
      <c r="AL92563" s="4" t="str">
        <f t="shared" si="1446"/>
        <v xml:space="preserve"> </v>
      </c>
    </row>
    <row r="92564" spans="38:38" hidden="1" x14ac:dyDescent="0.25">
      <c r="AL92564" s="4" t="str">
        <f t="shared" si="1446"/>
        <v xml:space="preserve"> </v>
      </c>
    </row>
    <row r="92565" spans="38:38" hidden="1" x14ac:dyDescent="0.25">
      <c r="AL92565" s="4" t="str">
        <f t="shared" si="1446"/>
        <v xml:space="preserve"> </v>
      </c>
    </row>
    <row r="92566" spans="38:38" hidden="1" x14ac:dyDescent="0.25">
      <c r="AL92566" s="4" t="str">
        <f t="shared" si="1446"/>
        <v xml:space="preserve"> </v>
      </c>
    </row>
    <row r="92567" spans="38:38" hidden="1" x14ac:dyDescent="0.25">
      <c r="AL92567" s="4" t="str">
        <f t="shared" si="1446"/>
        <v xml:space="preserve"> </v>
      </c>
    </row>
    <row r="92568" spans="38:38" hidden="1" x14ac:dyDescent="0.25">
      <c r="AL92568" s="4" t="str">
        <f t="shared" si="1446"/>
        <v xml:space="preserve"> </v>
      </c>
    </row>
    <row r="92569" spans="38:38" hidden="1" x14ac:dyDescent="0.25">
      <c r="AL92569" s="4" t="str">
        <f t="shared" si="1446"/>
        <v xml:space="preserve"> </v>
      </c>
    </row>
    <row r="92570" spans="38:38" hidden="1" x14ac:dyDescent="0.25">
      <c r="AL92570" s="4" t="str">
        <f t="shared" si="1446"/>
        <v xml:space="preserve"> </v>
      </c>
    </row>
    <row r="92571" spans="38:38" hidden="1" x14ac:dyDescent="0.25">
      <c r="AL92571" s="4" t="str">
        <f t="shared" si="1446"/>
        <v xml:space="preserve"> </v>
      </c>
    </row>
    <row r="92572" spans="38:38" hidden="1" x14ac:dyDescent="0.25">
      <c r="AL92572" s="4" t="str">
        <f t="shared" si="1446"/>
        <v xml:space="preserve"> </v>
      </c>
    </row>
    <row r="92573" spans="38:38" hidden="1" x14ac:dyDescent="0.25">
      <c r="AL92573" s="4" t="str">
        <f t="shared" si="1446"/>
        <v xml:space="preserve"> </v>
      </c>
    </row>
    <row r="92574" spans="38:38" hidden="1" x14ac:dyDescent="0.25">
      <c r="AL92574" s="4" t="str">
        <f t="shared" si="1446"/>
        <v xml:space="preserve"> </v>
      </c>
    </row>
    <row r="92575" spans="38:38" hidden="1" x14ac:dyDescent="0.25">
      <c r="AL92575" s="4" t="str">
        <f t="shared" si="1446"/>
        <v xml:space="preserve"> </v>
      </c>
    </row>
    <row r="92576" spans="38:38" hidden="1" x14ac:dyDescent="0.25">
      <c r="AL92576" s="4" t="str">
        <f t="shared" si="1446"/>
        <v xml:space="preserve"> </v>
      </c>
    </row>
    <row r="92577" spans="38:38" hidden="1" x14ac:dyDescent="0.25">
      <c r="AL92577" s="4" t="str">
        <f t="shared" si="1446"/>
        <v xml:space="preserve"> </v>
      </c>
    </row>
    <row r="92578" spans="38:38" hidden="1" x14ac:dyDescent="0.25">
      <c r="AL92578" s="4" t="str">
        <f t="shared" si="1446"/>
        <v xml:space="preserve"> </v>
      </c>
    </row>
    <row r="92579" spans="38:38" hidden="1" x14ac:dyDescent="0.25">
      <c r="AL92579" s="4" t="str">
        <f t="shared" si="1446"/>
        <v xml:space="preserve"> </v>
      </c>
    </row>
    <row r="92580" spans="38:38" hidden="1" x14ac:dyDescent="0.25">
      <c r="AL92580" s="4" t="str">
        <f t="shared" si="1446"/>
        <v xml:space="preserve"> </v>
      </c>
    </row>
    <row r="92581" spans="38:38" hidden="1" x14ac:dyDescent="0.25">
      <c r="AL92581" s="4" t="str">
        <f t="shared" si="1446"/>
        <v xml:space="preserve"> </v>
      </c>
    </row>
    <row r="92582" spans="38:38" hidden="1" x14ac:dyDescent="0.25">
      <c r="AL92582" s="4" t="str">
        <f t="shared" si="1446"/>
        <v xml:space="preserve"> </v>
      </c>
    </row>
    <row r="92583" spans="38:38" hidden="1" x14ac:dyDescent="0.25">
      <c r="AL92583" s="4" t="str">
        <f t="shared" si="1446"/>
        <v xml:space="preserve"> </v>
      </c>
    </row>
    <row r="92584" spans="38:38" hidden="1" x14ac:dyDescent="0.25">
      <c r="AL92584" s="4" t="str">
        <f t="shared" si="1446"/>
        <v xml:space="preserve"> </v>
      </c>
    </row>
    <row r="92585" spans="38:38" hidden="1" x14ac:dyDescent="0.25">
      <c r="AL92585" s="4" t="str">
        <f t="shared" si="1446"/>
        <v xml:space="preserve"> </v>
      </c>
    </row>
    <row r="92586" spans="38:38" hidden="1" x14ac:dyDescent="0.25">
      <c r="AL92586" s="4" t="str">
        <f t="shared" si="1446"/>
        <v xml:space="preserve"> </v>
      </c>
    </row>
    <row r="92587" spans="38:38" hidden="1" x14ac:dyDescent="0.25">
      <c r="AL92587" s="4" t="str">
        <f t="shared" si="1446"/>
        <v xml:space="preserve"> </v>
      </c>
    </row>
    <row r="92588" spans="38:38" hidden="1" x14ac:dyDescent="0.25">
      <c r="AL92588" s="4" t="str">
        <f t="shared" si="1446"/>
        <v xml:space="preserve"> </v>
      </c>
    </row>
    <row r="92589" spans="38:38" hidden="1" x14ac:dyDescent="0.25">
      <c r="AL92589" s="4" t="str">
        <f t="shared" si="1446"/>
        <v xml:space="preserve"> </v>
      </c>
    </row>
    <row r="92590" spans="38:38" hidden="1" x14ac:dyDescent="0.25">
      <c r="AL92590" s="4" t="str">
        <f t="shared" si="1446"/>
        <v xml:space="preserve"> </v>
      </c>
    </row>
    <row r="92591" spans="38:38" hidden="1" x14ac:dyDescent="0.25">
      <c r="AL92591" s="4" t="str">
        <f t="shared" si="1446"/>
        <v xml:space="preserve"> </v>
      </c>
    </row>
    <row r="92592" spans="38:38" hidden="1" x14ac:dyDescent="0.25">
      <c r="AL92592" s="4" t="str">
        <f t="shared" si="1446"/>
        <v xml:space="preserve"> </v>
      </c>
    </row>
    <row r="92593" spans="38:38" hidden="1" x14ac:dyDescent="0.25">
      <c r="AL92593" s="4" t="str">
        <f t="shared" si="1446"/>
        <v xml:space="preserve"> </v>
      </c>
    </row>
    <row r="92594" spans="38:38" hidden="1" x14ac:dyDescent="0.25">
      <c r="AL92594" s="4" t="str">
        <f t="shared" si="1446"/>
        <v xml:space="preserve"> </v>
      </c>
    </row>
    <row r="92595" spans="38:38" hidden="1" x14ac:dyDescent="0.25">
      <c r="AL92595" s="4" t="str">
        <f t="shared" si="1446"/>
        <v xml:space="preserve"> </v>
      </c>
    </row>
    <row r="92596" spans="38:38" hidden="1" x14ac:dyDescent="0.25">
      <c r="AL92596" s="4" t="str">
        <f t="shared" si="1446"/>
        <v xml:space="preserve"> </v>
      </c>
    </row>
    <row r="92597" spans="38:38" hidden="1" x14ac:dyDescent="0.25">
      <c r="AL92597" s="4" t="str">
        <f t="shared" si="1446"/>
        <v xml:space="preserve"> </v>
      </c>
    </row>
    <row r="92598" spans="38:38" hidden="1" x14ac:dyDescent="0.25">
      <c r="AL92598" s="4" t="str">
        <f t="shared" si="1446"/>
        <v xml:space="preserve"> </v>
      </c>
    </row>
    <row r="92599" spans="38:38" hidden="1" x14ac:dyDescent="0.25">
      <c r="AL92599" s="4" t="str">
        <f t="shared" si="1446"/>
        <v xml:space="preserve"> </v>
      </c>
    </row>
    <row r="92600" spans="38:38" hidden="1" x14ac:dyDescent="0.25">
      <c r="AL92600" s="4" t="str">
        <f t="shared" si="1446"/>
        <v xml:space="preserve"> </v>
      </c>
    </row>
    <row r="92601" spans="38:38" hidden="1" x14ac:dyDescent="0.25">
      <c r="AL92601" s="4" t="str">
        <f t="shared" si="1446"/>
        <v xml:space="preserve"> </v>
      </c>
    </row>
    <row r="92602" spans="38:38" hidden="1" x14ac:dyDescent="0.25">
      <c r="AL92602" s="4" t="str">
        <f t="shared" si="1446"/>
        <v xml:space="preserve"> </v>
      </c>
    </row>
    <row r="92603" spans="38:38" hidden="1" x14ac:dyDescent="0.25">
      <c r="AL92603" s="4" t="str">
        <f t="shared" si="1446"/>
        <v xml:space="preserve"> </v>
      </c>
    </row>
    <row r="92604" spans="38:38" hidden="1" x14ac:dyDescent="0.25">
      <c r="AL92604" s="4" t="str">
        <f t="shared" si="1446"/>
        <v xml:space="preserve"> </v>
      </c>
    </row>
    <row r="92605" spans="38:38" hidden="1" x14ac:dyDescent="0.25">
      <c r="AL92605" s="4" t="str">
        <f t="shared" si="1446"/>
        <v xml:space="preserve"> </v>
      </c>
    </row>
    <row r="92606" spans="38:38" hidden="1" x14ac:dyDescent="0.25">
      <c r="AL92606" s="4" t="str">
        <f t="shared" si="1446"/>
        <v xml:space="preserve"> </v>
      </c>
    </row>
    <row r="92607" spans="38:38" hidden="1" x14ac:dyDescent="0.25">
      <c r="AL92607" s="4" t="str">
        <f t="shared" si="1446"/>
        <v xml:space="preserve"> </v>
      </c>
    </row>
    <row r="92608" spans="38:38" hidden="1" x14ac:dyDescent="0.25">
      <c r="AL92608" s="4" t="str">
        <f t="shared" si="1446"/>
        <v xml:space="preserve"> </v>
      </c>
    </row>
    <row r="92609" spans="38:38" hidden="1" x14ac:dyDescent="0.25">
      <c r="AL92609" s="4" t="str">
        <f t="shared" si="1446"/>
        <v xml:space="preserve"> </v>
      </c>
    </row>
    <row r="92610" spans="38:38" hidden="1" x14ac:dyDescent="0.25">
      <c r="AL92610" s="4" t="str">
        <f t="shared" si="1446"/>
        <v xml:space="preserve"> </v>
      </c>
    </row>
    <row r="92611" spans="38:38" hidden="1" x14ac:dyDescent="0.25">
      <c r="AL92611" s="4" t="str">
        <f t="shared" si="1446"/>
        <v xml:space="preserve"> </v>
      </c>
    </row>
    <row r="92612" spans="38:38" hidden="1" x14ac:dyDescent="0.25">
      <c r="AL92612" s="4" t="str">
        <f t="shared" si="1446"/>
        <v xml:space="preserve"> </v>
      </c>
    </row>
    <row r="92613" spans="38:38" hidden="1" x14ac:dyDescent="0.25">
      <c r="AL92613" s="4" t="str">
        <f t="shared" si="1446"/>
        <v xml:space="preserve"> </v>
      </c>
    </row>
    <row r="92614" spans="38:38" hidden="1" x14ac:dyDescent="0.25">
      <c r="AL92614" s="4" t="str">
        <f t="shared" si="1446"/>
        <v xml:space="preserve"> </v>
      </c>
    </row>
    <row r="92615" spans="38:38" hidden="1" x14ac:dyDescent="0.25">
      <c r="AL92615" s="4" t="str">
        <f t="shared" si="1446"/>
        <v xml:space="preserve"> </v>
      </c>
    </row>
    <row r="92616" spans="38:38" hidden="1" x14ac:dyDescent="0.25">
      <c r="AL92616" s="4" t="str">
        <f t="shared" ref="AL92616:AL92679" si="1447">IF(AJ92616="625797", "504749", " ")</f>
        <v xml:space="preserve"> </v>
      </c>
    </row>
    <row r="92617" spans="38:38" hidden="1" x14ac:dyDescent="0.25">
      <c r="AL92617" s="4" t="str">
        <f t="shared" si="1447"/>
        <v xml:space="preserve"> </v>
      </c>
    </row>
    <row r="92618" spans="38:38" hidden="1" x14ac:dyDescent="0.25">
      <c r="AL92618" s="4" t="str">
        <f t="shared" si="1447"/>
        <v xml:space="preserve"> </v>
      </c>
    </row>
    <row r="92619" spans="38:38" hidden="1" x14ac:dyDescent="0.25">
      <c r="AL92619" s="4" t="str">
        <f t="shared" si="1447"/>
        <v xml:space="preserve"> </v>
      </c>
    </row>
    <row r="92620" spans="38:38" hidden="1" x14ac:dyDescent="0.25">
      <c r="AL92620" s="4" t="str">
        <f t="shared" si="1447"/>
        <v xml:space="preserve"> </v>
      </c>
    </row>
    <row r="92621" spans="38:38" hidden="1" x14ac:dyDescent="0.25">
      <c r="AL92621" s="4" t="str">
        <f t="shared" si="1447"/>
        <v xml:space="preserve"> </v>
      </c>
    </row>
    <row r="92622" spans="38:38" hidden="1" x14ac:dyDescent="0.25">
      <c r="AL92622" s="4" t="str">
        <f t="shared" si="1447"/>
        <v xml:space="preserve"> </v>
      </c>
    </row>
    <row r="92623" spans="38:38" hidden="1" x14ac:dyDescent="0.25">
      <c r="AL92623" s="4" t="str">
        <f t="shared" si="1447"/>
        <v xml:space="preserve"> </v>
      </c>
    </row>
    <row r="92624" spans="38:38" hidden="1" x14ac:dyDescent="0.25">
      <c r="AL92624" s="4" t="str">
        <f t="shared" si="1447"/>
        <v xml:space="preserve"> </v>
      </c>
    </row>
    <row r="92625" spans="38:38" hidden="1" x14ac:dyDescent="0.25">
      <c r="AL92625" s="4" t="str">
        <f t="shared" si="1447"/>
        <v xml:space="preserve"> </v>
      </c>
    </row>
    <row r="92626" spans="38:38" hidden="1" x14ac:dyDescent="0.25">
      <c r="AL92626" s="4" t="str">
        <f t="shared" si="1447"/>
        <v xml:space="preserve"> </v>
      </c>
    </row>
    <row r="92627" spans="38:38" hidden="1" x14ac:dyDescent="0.25">
      <c r="AL92627" s="4" t="str">
        <f t="shared" si="1447"/>
        <v xml:space="preserve"> </v>
      </c>
    </row>
    <row r="92628" spans="38:38" hidden="1" x14ac:dyDescent="0.25">
      <c r="AL92628" s="4" t="str">
        <f t="shared" si="1447"/>
        <v xml:space="preserve"> </v>
      </c>
    </row>
    <row r="92629" spans="38:38" hidden="1" x14ac:dyDescent="0.25">
      <c r="AL92629" s="4" t="str">
        <f t="shared" si="1447"/>
        <v xml:space="preserve"> </v>
      </c>
    </row>
    <row r="92630" spans="38:38" hidden="1" x14ac:dyDescent="0.25">
      <c r="AL92630" s="4" t="str">
        <f t="shared" si="1447"/>
        <v xml:space="preserve"> </v>
      </c>
    </row>
    <row r="92631" spans="38:38" hidden="1" x14ac:dyDescent="0.25">
      <c r="AL92631" s="4" t="str">
        <f t="shared" si="1447"/>
        <v xml:space="preserve"> </v>
      </c>
    </row>
    <row r="92632" spans="38:38" hidden="1" x14ac:dyDescent="0.25">
      <c r="AL92632" s="4" t="str">
        <f t="shared" si="1447"/>
        <v xml:space="preserve"> </v>
      </c>
    </row>
    <row r="92633" spans="38:38" hidden="1" x14ac:dyDescent="0.25">
      <c r="AL92633" s="4" t="str">
        <f t="shared" si="1447"/>
        <v xml:space="preserve"> </v>
      </c>
    </row>
    <row r="92634" spans="38:38" hidden="1" x14ac:dyDescent="0.25">
      <c r="AL92634" s="4" t="str">
        <f t="shared" si="1447"/>
        <v xml:space="preserve"> </v>
      </c>
    </row>
    <row r="92635" spans="38:38" hidden="1" x14ac:dyDescent="0.25">
      <c r="AL92635" s="4" t="str">
        <f t="shared" si="1447"/>
        <v xml:space="preserve"> </v>
      </c>
    </row>
    <row r="92636" spans="38:38" hidden="1" x14ac:dyDescent="0.25">
      <c r="AL92636" s="4" t="str">
        <f t="shared" si="1447"/>
        <v xml:space="preserve"> </v>
      </c>
    </row>
    <row r="92637" spans="38:38" hidden="1" x14ac:dyDescent="0.25">
      <c r="AL92637" s="4" t="str">
        <f t="shared" si="1447"/>
        <v xml:space="preserve"> </v>
      </c>
    </row>
    <row r="92638" spans="38:38" hidden="1" x14ac:dyDescent="0.25">
      <c r="AL92638" s="4" t="str">
        <f t="shared" si="1447"/>
        <v xml:space="preserve"> </v>
      </c>
    </row>
    <row r="92639" spans="38:38" hidden="1" x14ac:dyDescent="0.25">
      <c r="AL92639" s="4" t="str">
        <f t="shared" si="1447"/>
        <v xml:space="preserve"> </v>
      </c>
    </row>
    <row r="92640" spans="38:38" hidden="1" x14ac:dyDescent="0.25">
      <c r="AL92640" s="4" t="str">
        <f t="shared" si="1447"/>
        <v xml:space="preserve"> </v>
      </c>
    </row>
    <row r="92641" spans="38:38" hidden="1" x14ac:dyDescent="0.25">
      <c r="AL92641" s="4" t="str">
        <f t="shared" si="1447"/>
        <v xml:space="preserve"> </v>
      </c>
    </row>
    <row r="92642" spans="38:38" hidden="1" x14ac:dyDescent="0.25">
      <c r="AL92642" s="4" t="str">
        <f t="shared" si="1447"/>
        <v xml:space="preserve"> </v>
      </c>
    </row>
    <row r="92643" spans="38:38" hidden="1" x14ac:dyDescent="0.25">
      <c r="AL92643" s="4" t="str">
        <f t="shared" si="1447"/>
        <v xml:space="preserve"> </v>
      </c>
    </row>
    <row r="92644" spans="38:38" hidden="1" x14ac:dyDescent="0.25">
      <c r="AL92644" s="4" t="str">
        <f t="shared" si="1447"/>
        <v xml:space="preserve"> </v>
      </c>
    </row>
    <row r="92645" spans="38:38" hidden="1" x14ac:dyDescent="0.25">
      <c r="AL92645" s="4" t="str">
        <f t="shared" si="1447"/>
        <v xml:space="preserve"> </v>
      </c>
    </row>
    <row r="92646" spans="38:38" hidden="1" x14ac:dyDescent="0.25">
      <c r="AL92646" s="4" t="str">
        <f t="shared" si="1447"/>
        <v xml:space="preserve"> </v>
      </c>
    </row>
    <row r="92647" spans="38:38" hidden="1" x14ac:dyDescent="0.25">
      <c r="AL92647" s="4" t="str">
        <f t="shared" si="1447"/>
        <v xml:space="preserve"> </v>
      </c>
    </row>
    <row r="92648" spans="38:38" hidden="1" x14ac:dyDescent="0.25">
      <c r="AL92648" s="4" t="str">
        <f t="shared" si="1447"/>
        <v xml:space="preserve"> </v>
      </c>
    </row>
    <row r="92649" spans="38:38" hidden="1" x14ac:dyDescent="0.25">
      <c r="AL92649" s="4" t="str">
        <f t="shared" si="1447"/>
        <v xml:space="preserve"> </v>
      </c>
    </row>
    <row r="92650" spans="38:38" hidden="1" x14ac:dyDescent="0.25">
      <c r="AL92650" s="4" t="str">
        <f t="shared" si="1447"/>
        <v xml:space="preserve"> </v>
      </c>
    </row>
    <row r="92651" spans="38:38" hidden="1" x14ac:dyDescent="0.25">
      <c r="AL92651" s="4" t="str">
        <f t="shared" si="1447"/>
        <v xml:space="preserve"> </v>
      </c>
    </row>
    <row r="92652" spans="38:38" hidden="1" x14ac:dyDescent="0.25">
      <c r="AL92652" s="4" t="str">
        <f t="shared" si="1447"/>
        <v xml:space="preserve"> </v>
      </c>
    </row>
    <row r="92653" spans="38:38" hidden="1" x14ac:dyDescent="0.25">
      <c r="AL92653" s="4" t="str">
        <f t="shared" si="1447"/>
        <v xml:space="preserve"> </v>
      </c>
    </row>
    <row r="92654" spans="38:38" hidden="1" x14ac:dyDescent="0.25">
      <c r="AL92654" s="4" t="str">
        <f t="shared" si="1447"/>
        <v xml:space="preserve"> </v>
      </c>
    </row>
    <row r="92655" spans="38:38" hidden="1" x14ac:dyDescent="0.25">
      <c r="AL92655" s="4" t="str">
        <f t="shared" si="1447"/>
        <v xml:space="preserve"> </v>
      </c>
    </row>
    <row r="92656" spans="38:38" hidden="1" x14ac:dyDescent="0.25">
      <c r="AL92656" s="4" t="str">
        <f t="shared" si="1447"/>
        <v xml:space="preserve"> </v>
      </c>
    </row>
    <row r="92657" spans="38:38" hidden="1" x14ac:dyDescent="0.25">
      <c r="AL92657" s="4" t="str">
        <f t="shared" si="1447"/>
        <v xml:space="preserve"> </v>
      </c>
    </row>
    <row r="92658" spans="38:38" hidden="1" x14ac:dyDescent="0.25">
      <c r="AL92658" s="4" t="str">
        <f t="shared" si="1447"/>
        <v xml:space="preserve"> </v>
      </c>
    </row>
    <row r="92659" spans="38:38" hidden="1" x14ac:dyDescent="0.25">
      <c r="AL92659" s="4" t="str">
        <f t="shared" si="1447"/>
        <v xml:space="preserve"> </v>
      </c>
    </row>
    <row r="92660" spans="38:38" hidden="1" x14ac:dyDescent="0.25">
      <c r="AL92660" s="4" t="str">
        <f t="shared" si="1447"/>
        <v xml:space="preserve"> </v>
      </c>
    </row>
    <row r="92661" spans="38:38" hidden="1" x14ac:dyDescent="0.25">
      <c r="AL92661" s="4" t="str">
        <f t="shared" si="1447"/>
        <v xml:space="preserve"> </v>
      </c>
    </row>
    <row r="92662" spans="38:38" hidden="1" x14ac:dyDescent="0.25">
      <c r="AL92662" s="4" t="str">
        <f t="shared" si="1447"/>
        <v xml:space="preserve"> </v>
      </c>
    </row>
    <row r="92663" spans="38:38" hidden="1" x14ac:dyDescent="0.25">
      <c r="AL92663" s="4" t="str">
        <f t="shared" si="1447"/>
        <v xml:space="preserve"> </v>
      </c>
    </row>
    <row r="92664" spans="38:38" hidden="1" x14ac:dyDescent="0.25">
      <c r="AL92664" s="4" t="str">
        <f t="shared" si="1447"/>
        <v xml:space="preserve"> </v>
      </c>
    </row>
    <row r="92665" spans="38:38" hidden="1" x14ac:dyDescent="0.25">
      <c r="AL92665" s="4" t="str">
        <f t="shared" si="1447"/>
        <v xml:space="preserve"> </v>
      </c>
    </row>
    <row r="92666" spans="38:38" hidden="1" x14ac:dyDescent="0.25">
      <c r="AL92666" s="4" t="str">
        <f t="shared" si="1447"/>
        <v xml:space="preserve"> </v>
      </c>
    </row>
    <row r="92667" spans="38:38" hidden="1" x14ac:dyDescent="0.25">
      <c r="AL92667" s="4" t="str">
        <f t="shared" si="1447"/>
        <v xml:space="preserve"> </v>
      </c>
    </row>
    <row r="92668" spans="38:38" hidden="1" x14ac:dyDescent="0.25">
      <c r="AL92668" s="4" t="str">
        <f t="shared" si="1447"/>
        <v xml:space="preserve"> </v>
      </c>
    </row>
    <row r="92669" spans="38:38" hidden="1" x14ac:dyDescent="0.25">
      <c r="AL92669" s="4" t="str">
        <f t="shared" si="1447"/>
        <v xml:space="preserve"> </v>
      </c>
    </row>
    <row r="92670" spans="38:38" hidden="1" x14ac:dyDescent="0.25">
      <c r="AL92670" s="4" t="str">
        <f t="shared" si="1447"/>
        <v xml:space="preserve"> </v>
      </c>
    </row>
    <row r="92671" spans="38:38" hidden="1" x14ac:dyDescent="0.25">
      <c r="AL92671" s="4" t="str">
        <f t="shared" si="1447"/>
        <v xml:space="preserve"> </v>
      </c>
    </row>
    <row r="92672" spans="38:38" hidden="1" x14ac:dyDescent="0.25">
      <c r="AL92672" s="4" t="str">
        <f t="shared" si="1447"/>
        <v xml:space="preserve"> </v>
      </c>
    </row>
    <row r="92673" spans="38:38" hidden="1" x14ac:dyDescent="0.25">
      <c r="AL92673" s="4" t="str">
        <f t="shared" si="1447"/>
        <v xml:space="preserve"> </v>
      </c>
    </row>
    <row r="92674" spans="38:38" hidden="1" x14ac:dyDescent="0.25">
      <c r="AL92674" s="4" t="str">
        <f t="shared" si="1447"/>
        <v xml:space="preserve"> </v>
      </c>
    </row>
    <row r="92675" spans="38:38" hidden="1" x14ac:dyDescent="0.25">
      <c r="AL92675" s="4" t="str">
        <f t="shared" si="1447"/>
        <v xml:space="preserve"> </v>
      </c>
    </row>
    <row r="92676" spans="38:38" hidden="1" x14ac:dyDescent="0.25">
      <c r="AL92676" s="4" t="str">
        <f t="shared" si="1447"/>
        <v xml:space="preserve"> </v>
      </c>
    </row>
    <row r="92677" spans="38:38" hidden="1" x14ac:dyDescent="0.25">
      <c r="AL92677" s="4" t="str">
        <f t="shared" si="1447"/>
        <v xml:space="preserve"> </v>
      </c>
    </row>
    <row r="92678" spans="38:38" hidden="1" x14ac:dyDescent="0.25">
      <c r="AL92678" s="4" t="str">
        <f t="shared" si="1447"/>
        <v xml:space="preserve"> </v>
      </c>
    </row>
    <row r="92679" spans="38:38" hidden="1" x14ac:dyDescent="0.25">
      <c r="AL92679" s="4" t="str">
        <f t="shared" si="1447"/>
        <v xml:space="preserve"> </v>
      </c>
    </row>
    <row r="92680" spans="38:38" hidden="1" x14ac:dyDescent="0.25">
      <c r="AL92680" s="4" t="str">
        <f t="shared" ref="AL92680:AL92743" si="1448">IF(AJ92680="625797", "504749", " ")</f>
        <v xml:space="preserve"> </v>
      </c>
    </row>
    <row r="92681" spans="38:38" hidden="1" x14ac:dyDescent="0.25">
      <c r="AL92681" s="4" t="str">
        <f t="shared" si="1448"/>
        <v xml:space="preserve"> </v>
      </c>
    </row>
    <row r="92682" spans="38:38" hidden="1" x14ac:dyDescent="0.25">
      <c r="AL92682" s="4" t="str">
        <f t="shared" si="1448"/>
        <v xml:space="preserve"> </v>
      </c>
    </row>
    <row r="92683" spans="38:38" hidden="1" x14ac:dyDescent="0.25">
      <c r="AL92683" s="4" t="str">
        <f t="shared" si="1448"/>
        <v xml:space="preserve"> </v>
      </c>
    </row>
    <row r="92684" spans="38:38" hidden="1" x14ac:dyDescent="0.25">
      <c r="AL92684" s="4" t="str">
        <f t="shared" si="1448"/>
        <v xml:space="preserve"> </v>
      </c>
    </row>
    <row r="92685" spans="38:38" hidden="1" x14ac:dyDescent="0.25">
      <c r="AL92685" s="4" t="str">
        <f t="shared" si="1448"/>
        <v xml:space="preserve"> </v>
      </c>
    </row>
    <row r="92686" spans="38:38" hidden="1" x14ac:dyDescent="0.25">
      <c r="AL92686" s="4" t="str">
        <f t="shared" si="1448"/>
        <v xml:space="preserve"> </v>
      </c>
    </row>
    <row r="92687" spans="38:38" hidden="1" x14ac:dyDescent="0.25">
      <c r="AL92687" s="4" t="str">
        <f t="shared" si="1448"/>
        <v xml:space="preserve"> </v>
      </c>
    </row>
    <row r="92688" spans="38:38" hidden="1" x14ac:dyDescent="0.25">
      <c r="AL92688" s="4" t="str">
        <f t="shared" si="1448"/>
        <v xml:space="preserve"> </v>
      </c>
    </row>
    <row r="92689" spans="38:38" hidden="1" x14ac:dyDescent="0.25">
      <c r="AL92689" s="4" t="str">
        <f t="shared" si="1448"/>
        <v xml:space="preserve"> </v>
      </c>
    </row>
    <row r="92690" spans="38:38" hidden="1" x14ac:dyDescent="0.25">
      <c r="AL92690" s="4" t="str">
        <f t="shared" si="1448"/>
        <v xml:space="preserve"> </v>
      </c>
    </row>
    <row r="92691" spans="38:38" hidden="1" x14ac:dyDescent="0.25">
      <c r="AL92691" s="4" t="str">
        <f t="shared" si="1448"/>
        <v xml:space="preserve"> </v>
      </c>
    </row>
    <row r="92692" spans="38:38" hidden="1" x14ac:dyDescent="0.25">
      <c r="AL92692" s="4" t="str">
        <f t="shared" si="1448"/>
        <v xml:space="preserve"> </v>
      </c>
    </row>
    <row r="92693" spans="38:38" hidden="1" x14ac:dyDescent="0.25">
      <c r="AL92693" s="4" t="str">
        <f t="shared" si="1448"/>
        <v xml:space="preserve"> </v>
      </c>
    </row>
    <row r="92694" spans="38:38" hidden="1" x14ac:dyDescent="0.25">
      <c r="AL92694" s="4" t="str">
        <f t="shared" si="1448"/>
        <v xml:space="preserve"> </v>
      </c>
    </row>
    <row r="92695" spans="38:38" hidden="1" x14ac:dyDescent="0.25">
      <c r="AL92695" s="4" t="str">
        <f t="shared" si="1448"/>
        <v xml:space="preserve"> </v>
      </c>
    </row>
    <row r="92696" spans="38:38" hidden="1" x14ac:dyDescent="0.25">
      <c r="AL92696" s="4" t="str">
        <f t="shared" si="1448"/>
        <v xml:space="preserve"> </v>
      </c>
    </row>
    <row r="92697" spans="38:38" hidden="1" x14ac:dyDescent="0.25">
      <c r="AL92697" s="4" t="str">
        <f t="shared" si="1448"/>
        <v xml:space="preserve"> </v>
      </c>
    </row>
    <row r="92698" spans="38:38" hidden="1" x14ac:dyDescent="0.25">
      <c r="AL92698" s="4" t="str">
        <f t="shared" si="1448"/>
        <v xml:space="preserve"> </v>
      </c>
    </row>
    <row r="92699" spans="38:38" hidden="1" x14ac:dyDescent="0.25">
      <c r="AL92699" s="4" t="str">
        <f t="shared" si="1448"/>
        <v xml:space="preserve"> </v>
      </c>
    </row>
    <row r="92700" spans="38:38" hidden="1" x14ac:dyDescent="0.25">
      <c r="AL92700" s="4" t="str">
        <f t="shared" si="1448"/>
        <v xml:space="preserve"> </v>
      </c>
    </row>
    <row r="92701" spans="38:38" hidden="1" x14ac:dyDescent="0.25">
      <c r="AL92701" s="4" t="str">
        <f t="shared" si="1448"/>
        <v xml:space="preserve"> </v>
      </c>
    </row>
    <row r="92702" spans="38:38" hidden="1" x14ac:dyDescent="0.25">
      <c r="AL92702" s="4" t="str">
        <f t="shared" si="1448"/>
        <v xml:space="preserve"> </v>
      </c>
    </row>
    <row r="92703" spans="38:38" hidden="1" x14ac:dyDescent="0.25">
      <c r="AL92703" s="4" t="str">
        <f t="shared" si="1448"/>
        <v xml:space="preserve"> </v>
      </c>
    </row>
    <row r="92704" spans="38:38" hidden="1" x14ac:dyDescent="0.25">
      <c r="AL92704" s="4" t="str">
        <f t="shared" si="1448"/>
        <v xml:space="preserve"> </v>
      </c>
    </row>
    <row r="92705" spans="38:38" hidden="1" x14ac:dyDescent="0.25">
      <c r="AL92705" s="4" t="str">
        <f t="shared" si="1448"/>
        <v xml:space="preserve"> </v>
      </c>
    </row>
    <row r="92706" spans="38:38" hidden="1" x14ac:dyDescent="0.25">
      <c r="AL92706" s="4" t="str">
        <f t="shared" si="1448"/>
        <v xml:space="preserve"> </v>
      </c>
    </row>
    <row r="92707" spans="38:38" hidden="1" x14ac:dyDescent="0.25">
      <c r="AL92707" s="4" t="str">
        <f t="shared" si="1448"/>
        <v xml:space="preserve"> </v>
      </c>
    </row>
    <row r="92708" spans="38:38" hidden="1" x14ac:dyDescent="0.25">
      <c r="AL92708" s="4" t="str">
        <f t="shared" si="1448"/>
        <v xml:space="preserve"> </v>
      </c>
    </row>
    <row r="92709" spans="38:38" hidden="1" x14ac:dyDescent="0.25">
      <c r="AL92709" s="4" t="str">
        <f t="shared" si="1448"/>
        <v xml:space="preserve"> </v>
      </c>
    </row>
    <row r="92710" spans="38:38" hidden="1" x14ac:dyDescent="0.25">
      <c r="AL92710" s="4" t="str">
        <f t="shared" si="1448"/>
        <v xml:space="preserve"> </v>
      </c>
    </row>
    <row r="92711" spans="38:38" hidden="1" x14ac:dyDescent="0.25">
      <c r="AL92711" s="4" t="str">
        <f t="shared" si="1448"/>
        <v xml:space="preserve"> </v>
      </c>
    </row>
    <row r="92712" spans="38:38" hidden="1" x14ac:dyDescent="0.25">
      <c r="AL92712" s="4" t="str">
        <f t="shared" si="1448"/>
        <v xml:space="preserve"> </v>
      </c>
    </row>
    <row r="92713" spans="38:38" hidden="1" x14ac:dyDescent="0.25">
      <c r="AL92713" s="4" t="str">
        <f t="shared" si="1448"/>
        <v xml:space="preserve"> </v>
      </c>
    </row>
    <row r="92714" spans="38:38" hidden="1" x14ac:dyDescent="0.25">
      <c r="AL92714" s="4" t="str">
        <f t="shared" si="1448"/>
        <v xml:space="preserve"> </v>
      </c>
    </row>
    <row r="92715" spans="38:38" hidden="1" x14ac:dyDescent="0.25">
      <c r="AL92715" s="4" t="str">
        <f t="shared" si="1448"/>
        <v xml:space="preserve"> </v>
      </c>
    </row>
    <row r="92716" spans="38:38" hidden="1" x14ac:dyDescent="0.25">
      <c r="AL92716" s="4" t="str">
        <f t="shared" si="1448"/>
        <v xml:space="preserve"> </v>
      </c>
    </row>
    <row r="92717" spans="38:38" hidden="1" x14ac:dyDescent="0.25">
      <c r="AL92717" s="4" t="str">
        <f t="shared" si="1448"/>
        <v xml:space="preserve"> </v>
      </c>
    </row>
    <row r="92718" spans="38:38" hidden="1" x14ac:dyDescent="0.25">
      <c r="AL92718" s="4" t="str">
        <f t="shared" si="1448"/>
        <v xml:space="preserve"> </v>
      </c>
    </row>
    <row r="92719" spans="38:38" hidden="1" x14ac:dyDescent="0.25">
      <c r="AL92719" s="4" t="str">
        <f t="shared" si="1448"/>
        <v xml:space="preserve"> </v>
      </c>
    </row>
    <row r="92720" spans="38:38" hidden="1" x14ac:dyDescent="0.25">
      <c r="AL92720" s="4" t="str">
        <f t="shared" si="1448"/>
        <v xml:space="preserve"> </v>
      </c>
    </row>
    <row r="92721" spans="38:38" hidden="1" x14ac:dyDescent="0.25">
      <c r="AL92721" s="4" t="str">
        <f t="shared" si="1448"/>
        <v xml:space="preserve"> </v>
      </c>
    </row>
    <row r="92722" spans="38:38" hidden="1" x14ac:dyDescent="0.25">
      <c r="AL92722" s="4" t="str">
        <f t="shared" si="1448"/>
        <v xml:space="preserve"> </v>
      </c>
    </row>
    <row r="92723" spans="38:38" hidden="1" x14ac:dyDescent="0.25">
      <c r="AL92723" s="4" t="str">
        <f t="shared" si="1448"/>
        <v xml:space="preserve"> </v>
      </c>
    </row>
    <row r="92724" spans="38:38" hidden="1" x14ac:dyDescent="0.25">
      <c r="AL92724" s="4" t="str">
        <f t="shared" si="1448"/>
        <v xml:space="preserve"> </v>
      </c>
    </row>
    <row r="92725" spans="38:38" hidden="1" x14ac:dyDescent="0.25">
      <c r="AL92725" s="4" t="str">
        <f t="shared" si="1448"/>
        <v xml:space="preserve"> </v>
      </c>
    </row>
    <row r="92726" spans="38:38" hidden="1" x14ac:dyDescent="0.25">
      <c r="AL92726" s="4" t="str">
        <f t="shared" si="1448"/>
        <v xml:space="preserve"> </v>
      </c>
    </row>
    <row r="92727" spans="38:38" hidden="1" x14ac:dyDescent="0.25">
      <c r="AL92727" s="4" t="str">
        <f t="shared" si="1448"/>
        <v xml:space="preserve"> </v>
      </c>
    </row>
    <row r="92728" spans="38:38" hidden="1" x14ac:dyDescent="0.25">
      <c r="AL92728" s="4" t="str">
        <f t="shared" si="1448"/>
        <v xml:space="preserve"> </v>
      </c>
    </row>
    <row r="92729" spans="38:38" hidden="1" x14ac:dyDescent="0.25">
      <c r="AL92729" s="4" t="str">
        <f t="shared" si="1448"/>
        <v xml:space="preserve"> </v>
      </c>
    </row>
    <row r="92730" spans="38:38" hidden="1" x14ac:dyDescent="0.25">
      <c r="AL92730" s="4" t="str">
        <f t="shared" si="1448"/>
        <v xml:space="preserve"> </v>
      </c>
    </row>
    <row r="92731" spans="38:38" hidden="1" x14ac:dyDescent="0.25">
      <c r="AL92731" s="4" t="str">
        <f t="shared" si="1448"/>
        <v xml:space="preserve"> </v>
      </c>
    </row>
    <row r="92732" spans="38:38" hidden="1" x14ac:dyDescent="0.25">
      <c r="AL92732" s="4" t="str">
        <f t="shared" si="1448"/>
        <v xml:space="preserve"> </v>
      </c>
    </row>
    <row r="92733" spans="38:38" hidden="1" x14ac:dyDescent="0.25">
      <c r="AL92733" s="4" t="str">
        <f t="shared" si="1448"/>
        <v xml:space="preserve"> </v>
      </c>
    </row>
    <row r="92734" spans="38:38" hidden="1" x14ac:dyDescent="0.25">
      <c r="AL92734" s="4" t="str">
        <f t="shared" si="1448"/>
        <v xml:space="preserve"> </v>
      </c>
    </row>
    <row r="92735" spans="38:38" hidden="1" x14ac:dyDescent="0.25">
      <c r="AL92735" s="4" t="str">
        <f t="shared" si="1448"/>
        <v xml:space="preserve"> </v>
      </c>
    </row>
    <row r="92736" spans="38:38" hidden="1" x14ac:dyDescent="0.25">
      <c r="AL92736" s="4" t="str">
        <f t="shared" si="1448"/>
        <v xml:space="preserve"> </v>
      </c>
    </row>
    <row r="92737" spans="38:38" hidden="1" x14ac:dyDescent="0.25">
      <c r="AL92737" s="4" t="str">
        <f t="shared" si="1448"/>
        <v xml:space="preserve"> </v>
      </c>
    </row>
    <row r="92738" spans="38:38" hidden="1" x14ac:dyDescent="0.25">
      <c r="AL92738" s="4" t="str">
        <f t="shared" si="1448"/>
        <v xml:space="preserve"> </v>
      </c>
    </row>
    <row r="92739" spans="38:38" hidden="1" x14ac:dyDescent="0.25">
      <c r="AL92739" s="4" t="str">
        <f t="shared" si="1448"/>
        <v xml:space="preserve"> </v>
      </c>
    </row>
    <row r="92740" spans="38:38" hidden="1" x14ac:dyDescent="0.25">
      <c r="AL92740" s="4" t="str">
        <f t="shared" si="1448"/>
        <v xml:space="preserve"> </v>
      </c>
    </row>
    <row r="92741" spans="38:38" hidden="1" x14ac:dyDescent="0.25">
      <c r="AL92741" s="4" t="str">
        <f t="shared" si="1448"/>
        <v xml:space="preserve"> </v>
      </c>
    </row>
    <row r="92742" spans="38:38" hidden="1" x14ac:dyDescent="0.25">
      <c r="AL92742" s="4" t="str">
        <f t="shared" si="1448"/>
        <v xml:space="preserve"> </v>
      </c>
    </row>
    <row r="92743" spans="38:38" hidden="1" x14ac:dyDescent="0.25">
      <c r="AL92743" s="4" t="str">
        <f t="shared" si="1448"/>
        <v xml:space="preserve"> </v>
      </c>
    </row>
    <row r="92744" spans="38:38" hidden="1" x14ac:dyDescent="0.25">
      <c r="AL92744" s="4" t="str">
        <f t="shared" ref="AL92744:AL92807" si="1449">IF(AJ92744="625797", "504749", " ")</f>
        <v xml:space="preserve"> </v>
      </c>
    </row>
    <row r="92745" spans="38:38" hidden="1" x14ac:dyDescent="0.25">
      <c r="AL92745" s="4" t="str">
        <f t="shared" si="1449"/>
        <v xml:space="preserve"> </v>
      </c>
    </row>
    <row r="92746" spans="38:38" hidden="1" x14ac:dyDescent="0.25">
      <c r="AL92746" s="4" t="str">
        <f t="shared" si="1449"/>
        <v xml:space="preserve"> </v>
      </c>
    </row>
    <row r="92747" spans="38:38" hidden="1" x14ac:dyDescent="0.25">
      <c r="AL92747" s="4" t="str">
        <f t="shared" si="1449"/>
        <v xml:space="preserve"> </v>
      </c>
    </row>
    <row r="92748" spans="38:38" hidden="1" x14ac:dyDescent="0.25">
      <c r="AL92748" s="4" t="str">
        <f t="shared" si="1449"/>
        <v xml:space="preserve"> </v>
      </c>
    </row>
    <row r="92749" spans="38:38" hidden="1" x14ac:dyDescent="0.25">
      <c r="AL92749" s="4" t="str">
        <f t="shared" si="1449"/>
        <v xml:space="preserve"> </v>
      </c>
    </row>
    <row r="92750" spans="38:38" hidden="1" x14ac:dyDescent="0.25">
      <c r="AL92750" s="4" t="str">
        <f t="shared" si="1449"/>
        <v xml:space="preserve"> </v>
      </c>
    </row>
    <row r="92751" spans="38:38" hidden="1" x14ac:dyDescent="0.25">
      <c r="AL92751" s="4" t="str">
        <f t="shared" si="1449"/>
        <v xml:space="preserve"> </v>
      </c>
    </row>
    <row r="92752" spans="38:38" hidden="1" x14ac:dyDescent="0.25">
      <c r="AL92752" s="4" t="str">
        <f t="shared" si="1449"/>
        <v xml:space="preserve"> </v>
      </c>
    </row>
    <row r="92753" spans="38:38" hidden="1" x14ac:dyDescent="0.25">
      <c r="AL92753" s="4" t="str">
        <f t="shared" si="1449"/>
        <v xml:space="preserve"> </v>
      </c>
    </row>
    <row r="92754" spans="38:38" hidden="1" x14ac:dyDescent="0.25">
      <c r="AL92754" s="4" t="str">
        <f t="shared" si="1449"/>
        <v xml:space="preserve"> </v>
      </c>
    </row>
    <row r="92755" spans="38:38" hidden="1" x14ac:dyDescent="0.25">
      <c r="AL92755" s="4" t="str">
        <f t="shared" si="1449"/>
        <v xml:space="preserve"> </v>
      </c>
    </row>
    <row r="92756" spans="38:38" hidden="1" x14ac:dyDescent="0.25">
      <c r="AL92756" s="4" t="str">
        <f t="shared" si="1449"/>
        <v xml:space="preserve"> </v>
      </c>
    </row>
    <row r="92757" spans="38:38" hidden="1" x14ac:dyDescent="0.25">
      <c r="AL92757" s="4" t="str">
        <f t="shared" si="1449"/>
        <v xml:space="preserve"> </v>
      </c>
    </row>
    <row r="92758" spans="38:38" hidden="1" x14ac:dyDescent="0.25">
      <c r="AL92758" s="4" t="str">
        <f t="shared" si="1449"/>
        <v xml:space="preserve"> </v>
      </c>
    </row>
    <row r="92759" spans="38:38" hidden="1" x14ac:dyDescent="0.25">
      <c r="AL92759" s="4" t="str">
        <f t="shared" si="1449"/>
        <v xml:space="preserve"> </v>
      </c>
    </row>
    <row r="92760" spans="38:38" hidden="1" x14ac:dyDescent="0.25">
      <c r="AL92760" s="4" t="str">
        <f t="shared" si="1449"/>
        <v xml:space="preserve"> </v>
      </c>
    </row>
    <row r="92761" spans="38:38" hidden="1" x14ac:dyDescent="0.25">
      <c r="AL92761" s="4" t="str">
        <f t="shared" si="1449"/>
        <v xml:space="preserve"> </v>
      </c>
    </row>
    <row r="92762" spans="38:38" hidden="1" x14ac:dyDescent="0.25">
      <c r="AL92762" s="4" t="str">
        <f t="shared" si="1449"/>
        <v xml:space="preserve"> </v>
      </c>
    </row>
    <row r="92763" spans="38:38" hidden="1" x14ac:dyDescent="0.25">
      <c r="AL92763" s="4" t="str">
        <f t="shared" si="1449"/>
        <v xml:space="preserve"> </v>
      </c>
    </row>
    <row r="92764" spans="38:38" hidden="1" x14ac:dyDescent="0.25">
      <c r="AL92764" s="4" t="str">
        <f t="shared" si="1449"/>
        <v xml:space="preserve"> </v>
      </c>
    </row>
    <row r="92765" spans="38:38" hidden="1" x14ac:dyDescent="0.25">
      <c r="AL92765" s="4" t="str">
        <f t="shared" si="1449"/>
        <v xml:space="preserve"> </v>
      </c>
    </row>
    <row r="92766" spans="38:38" hidden="1" x14ac:dyDescent="0.25">
      <c r="AL92766" s="4" t="str">
        <f t="shared" si="1449"/>
        <v xml:space="preserve"> </v>
      </c>
    </row>
    <row r="92767" spans="38:38" hidden="1" x14ac:dyDescent="0.25">
      <c r="AL92767" s="4" t="str">
        <f t="shared" si="1449"/>
        <v xml:space="preserve"> </v>
      </c>
    </row>
    <row r="92768" spans="38:38" hidden="1" x14ac:dyDescent="0.25">
      <c r="AL92768" s="4" t="str">
        <f t="shared" si="1449"/>
        <v xml:space="preserve"> </v>
      </c>
    </row>
    <row r="92769" spans="38:38" hidden="1" x14ac:dyDescent="0.25">
      <c r="AL92769" s="4" t="str">
        <f t="shared" si="1449"/>
        <v xml:space="preserve"> </v>
      </c>
    </row>
    <row r="92770" spans="38:38" hidden="1" x14ac:dyDescent="0.25">
      <c r="AL92770" s="4" t="str">
        <f t="shared" si="1449"/>
        <v xml:space="preserve"> </v>
      </c>
    </row>
    <row r="92771" spans="38:38" hidden="1" x14ac:dyDescent="0.25">
      <c r="AL92771" s="4" t="str">
        <f t="shared" si="1449"/>
        <v xml:space="preserve"> </v>
      </c>
    </row>
    <row r="92772" spans="38:38" hidden="1" x14ac:dyDescent="0.25">
      <c r="AL92772" s="4" t="str">
        <f t="shared" si="1449"/>
        <v xml:space="preserve"> </v>
      </c>
    </row>
    <row r="92773" spans="38:38" hidden="1" x14ac:dyDescent="0.25">
      <c r="AL92773" s="4" t="str">
        <f t="shared" si="1449"/>
        <v xml:space="preserve"> </v>
      </c>
    </row>
    <row r="92774" spans="38:38" hidden="1" x14ac:dyDescent="0.25">
      <c r="AL92774" s="4" t="str">
        <f t="shared" si="1449"/>
        <v xml:space="preserve"> </v>
      </c>
    </row>
    <row r="92775" spans="38:38" hidden="1" x14ac:dyDescent="0.25">
      <c r="AL92775" s="4" t="str">
        <f t="shared" si="1449"/>
        <v xml:space="preserve"> </v>
      </c>
    </row>
    <row r="92776" spans="38:38" hidden="1" x14ac:dyDescent="0.25">
      <c r="AL92776" s="4" t="str">
        <f t="shared" si="1449"/>
        <v xml:space="preserve"> </v>
      </c>
    </row>
    <row r="92777" spans="38:38" hidden="1" x14ac:dyDescent="0.25">
      <c r="AL92777" s="4" t="str">
        <f t="shared" si="1449"/>
        <v xml:space="preserve"> </v>
      </c>
    </row>
    <row r="92778" spans="38:38" hidden="1" x14ac:dyDescent="0.25">
      <c r="AL92778" s="4" t="str">
        <f t="shared" si="1449"/>
        <v xml:space="preserve"> </v>
      </c>
    </row>
    <row r="92779" spans="38:38" hidden="1" x14ac:dyDescent="0.25">
      <c r="AL92779" s="4" t="str">
        <f t="shared" si="1449"/>
        <v xml:space="preserve"> </v>
      </c>
    </row>
    <row r="92780" spans="38:38" hidden="1" x14ac:dyDescent="0.25">
      <c r="AL92780" s="4" t="str">
        <f t="shared" si="1449"/>
        <v xml:space="preserve"> </v>
      </c>
    </row>
    <row r="92781" spans="38:38" hidden="1" x14ac:dyDescent="0.25">
      <c r="AL92781" s="4" t="str">
        <f t="shared" si="1449"/>
        <v xml:space="preserve"> </v>
      </c>
    </row>
    <row r="92782" spans="38:38" hidden="1" x14ac:dyDescent="0.25">
      <c r="AL92782" s="4" t="str">
        <f t="shared" si="1449"/>
        <v xml:space="preserve"> </v>
      </c>
    </row>
    <row r="92783" spans="38:38" hidden="1" x14ac:dyDescent="0.25">
      <c r="AL92783" s="4" t="str">
        <f t="shared" si="1449"/>
        <v xml:space="preserve"> </v>
      </c>
    </row>
    <row r="92784" spans="38:38" hidden="1" x14ac:dyDescent="0.25">
      <c r="AL92784" s="4" t="str">
        <f t="shared" si="1449"/>
        <v xml:space="preserve"> </v>
      </c>
    </row>
    <row r="92785" spans="38:38" hidden="1" x14ac:dyDescent="0.25">
      <c r="AL92785" s="4" t="str">
        <f t="shared" si="1449"/>
        <v xml:space="preserve"> </v>
      </c>
    </row>
    <row r="92786" spans="38:38" hidden="1" x14ac:dyDescent="0.25">
      <c r="AL92786" s="4" t="str">
        <f t="shared" si="1449"/>
        <v xml:space="preserve"> </v>
      </c>
    </row>
    <row r="92787" spans="38:38" hidden="1" x14ac:dyDescent="0.25">
      <c r="AL92787" s="4" t="str">
        <f t="shared" si="1449"/>
        <v xml:space="preserve"> </v>
      </c>
    </row>
    <row r="92788" spans="38:38" hidden="1" x14ac:dyDescent="0.25">
      <c r="AL92788" s="4" t="str">
        <f t="shared" si="1449"/>
        <v xml:space="preserve"> </v>
      </c>
    </row>
    <row r="92789" spans="38:38" hidden="1" x14ac:dyDescent="0.25">
      <c r="AL92789" s="4" t="str">
        <f t="shared" si="1449"/>
        <v xml:space="preserve"> </v>
      </c>
    </row>
    <row r="92790" spans="38:38" hidden="1" x14ac:dyDescent="0.25">
      <c r="AL92790" s="4" t="str">
        <f t="shared" si="1449"/>
        <v xml:space="preserve"> </v>
      </c>
    </row>
    <row r="92791" spans="38:38" hidden="1" x14ac:dyDescent="0.25">
      <c r="AL92791" s="4" t="str">
        <f t="shared" si="1449"/>
        <v xml:space="preserve"> </v>
      </c>
    </row>
    <row r="92792" spans="38:38" hidden="1" x14ac:dyDescent="0.25">
      <c r="AL92792" s="4" t="str">
        <f t="shared" si="1449"/>
        <v xml:space="preserve"> </v>
      </c>
    </row>
    <row r="92793" spans="38:38" hidden="1" x14ac:dyDescent="0.25">
      <c r="AL92793" s="4" t="str">
        <f t="shared" si="1449"/>
        <v xml:space="preserve"> </v>
      </c>
    </row>
    <row r="92794" spans="38:38" hidden="1" x14ac:dyDescent="0.25">
      <c r="AL92794" s="4" t="str">
        <f t="shared" si="1449"/>
        <v xml:space="preserve"> </v>
      </c>
    </row>
    <row r="92795" spans="38:38" hidden="1" x14ac:dyDescent="0.25">
      <c r="AL92795" s="4" t="str">
        <f t="shared" si="1449"/>
        <v xml:space="preserve"> </v>
      </c>
    </row>
    <row r="92796" spans="38:38" hidden="1" x14ac:dyDescent="0.25">
      <c r="AL92796" s="4" t="str">
        <f t="shared" si="1449"/>
        <v xml:space="preserve"> </v>
      </c>
    </row>
    <row r="92797" spans="38:38" hidden="1" x14ac:dyDescent="0.25">
      <c r="AL92797" s="4" t="str">
        <f t="shared" si="1449"/>
        <v xml:space="preserve"> </v>
      </c>
    </row>
    <row r="92798" spans="38:38" hidden="1" x14ac:dyDescent="0.25">
      <c r="AL92798" s="4" t="str">
        <f t="shared" si="1449"/>
        <v xml:space="preserve"> </v>
      </c>
    </row>
    <row r="92799" spans="38:38" hidden="1" x14ac:dyDescent="0.25">
      <c r="AL92799" s="4" t="str">
        <f t="shared" si="1449"/>
        <v xml:space="preserve"> </v>
      </c>
    </row>
    <row r="92800" spans="38:38" hidden="1" x14ac:dyDescent="0.25">
      <c r="AL92800" s="4" t="str">
        <f t="shared" si="1449"/>
        <v xml:space="preserve"> </v>
      </c>
    </row>
    <row r="92801" spans="38:38" hidden="1" x14ac:dyDescent="0.25">
      <c r="AL92801" s="4" t="str">
        <f t="shared" si="1449"/>
        <v xml:space="preserve"> </v>
      </c>
    </row>
    <row r="92802" spans="38:38" hidden="1" x14ac:dyDescent="0.25">
      <c r="AL92802" s="4" t="str">
        <f t="shared" si="1449"/>
        <v xml:space="preserve"> </v>
      </c>
    </row>
    <row r="92803" spans="38:38" hidden="1" x14ac:dyDescent="0.25">
      <c r="AL92803" s="4" t="str">
        <f t="shared" si="1449"/>
        <v xml:space="preserve"> </v>
      </c>
    </row>
    <row r="92804" spans="38:38" hidden="1" x14ac:dyDescent="0.25">
      <c r="AL92804" s="4" t="str">
        <f t="shared" si="1449"/>
        <v xml:space="preserve"> </v>
      </c>
    </row>
    <row r="92805" spans="38:38" hidden="1" x14ac:dyDescent="0.25">
      <c r="AL92805" s="4" t="str">
        <f t="shared" si="1449"/>
        <v xml:space="preserve"> </v>
      </c>
    </row>
    <row r="92806" spans="38:38" hidden="1" x14ac:dyDescent="0.25">
      <c r="AL92806" s="4" t="str">
        <f t="shared" si="1449"/>
        <v xml:space="preserve"> </v>
      </c>
    </row>
    <row r="92807" spans="38:38" hidden="1" x14ac:dyDescent="0.25">
      <c r="AL92807" s="4" t="str">
        <f t="shared" si="1449"/>
        <v xml:space="preserve"> </v>
      </c>
    </row>
    <row r="92808" spans="38:38" hidden="1" x14ac:dyDescent="0.25">
      <c r="AL92808" s="4" t="str">
        <f t="shared" ref="AL92808:AL92871" si="1450">IF(AJ92808="625797", "504749", " ")</f>
        <v xml:space="preserve"> </v>
      </c>
    </row>
    <row r="92809" spans="38:38" hidden="1" x14ac:dyDescent="0.25">
      <c r="AL92809" s="4" t="str">
        <f t="shared" si="1450"/>
        <v xml:space="preserve"> </v>
      </c>
    </row>
    <row r="92810" spans="38:38" hidden="1" x14ac:dyDescent="0.25">
      <c r="AL92810" s="4" t="str">
        <f t="shared" si="1450"/>
        <v xml:space="preserve"> </v>
      </c>
    </row>
    <row r="92811" spans="38:38" hidden="1" x14ac:dyDescent="0.25">
      <c r="AL92811" s="4" t="str">
        <f t="shared" si="1450"/>
        <v xml:space="preserve"> </v>
      </c>
    </row>
    <row r="92812" spans="38:38" hidden="1" x14ac:dyDescent="0.25">
      <c r="AL92812" s="4" t="str">
        <f t="shared" si="1450"/>
        <v xml:space="preserve"> </v>
      </c>
    </row>
    <row r="92813" spans="38:38" hidden="1" x14ac:dyDescent="0.25">
      <c r="AL92813" s="4" t="str">
        <f t="shared" si="1450"/>
        <v xml:space="preserve"> </v>
      </c>
    </row>
    <row r="92814" spans="38:38" hidden="1" x14ac:dyDescent="0.25">
      <c r="AL92814" s="4" t="str">
        <f t="shared" si="1450"/>
        <v xml:space="preserve"> </v>
      </c>
    </row>
    <row r="92815" spans="38:38" hidden="1" x14ac:dyDescent="0.25">
      <c r="AL92815" s="4" t="str">
        <f t="shared" si="1450"/>
        <v xml:space="preserve"> </v>
      </c>
    </row>
    <row r="92816" spans="38:38" hidden="1" x14ac:dyDescent="0.25">
      <c r="AL92816" s="4" t="str">
        <f t="shared" si="1450"/>
        <v xml:space="preserve"> </v>
      </c>
    </row>
    <row r="92817" spans="38:38" hidden="1" x14ac:dyDescent="0.25">
      <c r="AL92817" s="4" t="str">
        <f t="shared" si="1450"/>
        <v xml:space="preserve"> </v>
      </c>
    </row>
    <row r="92818" spans="38:38" hidden="1" x14ac:dyDescent="0.25">
      <c r="AL92818" s="4" t="str">
        <f t="shared" si="1450"/>
        <v xml:space="preserve"> </v>
      </c>
    </row>
    <row r="92819" spans="38:38" hidden="1" x14ac:dyDescent="0.25">
      <c r="AL92819" s="4" t="str">
        <f t="shared" si="1450"/>
        <v xml:space="preserve"> </v>
      </c>
    </row>
    <row r="92820" spans="38:38" hidden="1" x14ac:dyDescent="0.25">
      <c r="AL92820" s="4" t="str">
        <f t="shared" si="1450"/>
        <v xml:space="preserve"> </v>
      </c>
    </row>
    <row r="92821" spans="38:38" hidden="1" x14ac:dyDescent="0.25">
      <c r="AL92821" s="4" t="str">
        <f t="shared" si="1450"/>
        <v xml:space="preserve"> </v>
      </c>
    </row>
    <row r="92822" spans="38:38" hidden="1" x14ac:dyDescent="0.25">
      <c r="AL92822" s="4" t="str">
        <f t="shared" si="1450"/>
        <v xml:space="preserve"> </v>
      </c>
    </row>
    <row r="92823" spans="38:38" hidden="1" x14ac:dyDescent="0.25">
      <c r="AL92823" s="4" t="str">
        <f t="shared" si="1450"/>
        <v xml:space="preserve"> </v>
      </c>
    </row>
    <row r="92824" spans="38:38" hidden="1" x14ac:dyDescent="0.25">
      <c r="AL92824" s="4" t="str">
        <f t="shared" si="1450"/>
        <v xml:space="preserve"> </v>
      </c>
    </row>
    <row r="92825" spans="38:38" hidden="1" x14ac:dyDescent="0.25">
      <c r="AL92825" s="4" t="str">
        <f t="shared" si="1450"/>
        <v xml:space="preserve"> </v>
      </c>
    </row>
    <row r="92826" spans="38:38" hidden="1" x14ac:dyDescent="0.25">
      <c r="AL92826" s="4" t="str">
        <f t="shared" si="1450"/>
        <v xml:space="preserve"> </v>
      </c>
    </row>
    <row r="92827" spans="38:38" hidden="1" x14ac:dyDescent="0.25">
      <c r="AL92827" s="4" t="str">
        <f t="shared" si="1450"/>
        <v xml:space="preserve"> </v>
      </c>
    </row>
    <row r="92828" spans="38:38" hidden="1" x14ac:dyDescent="0.25">
      <c r="AL92828" s="4" t="str">
        <f t="shared" si="1450"/>
        <v xml:space="preserve"> </v>
      </c>
    </row>
    <row r="92829" spans="38:38" hidden="1" x14ac:dyDescent="0.25">
      <c r="AL92829" s="4" t="str">
        <f t="shared" si="1450"/>
        <v xml:space="preserve"> </v>
      </c>
    </row>
    <row r="92830" spans="38:38" hidden="1" x14ac:dyDescent="0.25">
      <c r="AL92830" s="4" t="str">
        <f t="shared" si="1450"/>
        <v xml:space="preserve"> </v>
      </c>
    </row>
    <row r="92831" spans="38:38" hidden="1" x14ac:dyDescent="0.25">
      <c r="AL92831" s="4" t="str">
        <f t="shared" si="1450"/>
        <v xml:space="preserve"> </v>
      </c>
    </row>
    <row r="92832" spans="38:38" hidden="1" x14ac:dyDescent="0.25">
      <c r="AL92832" s="4" t="str">
        <f t="shared" si="1450"/>
        <v xml:space="preserve"> </v>
      </c>
    </row>
    <row r="92833" spans="38:38" hidden="1" x14ac:dyDescent="0.25">
      <c r="AL92833" s="4" t="str">
        <f t="shared" si="1450"/>
        <v xml:space="preserve"> </v>
      </c>
    </row>
    <row r="92834" spans="38:38" hidden="1" x14ac:dyDescent="0.25">
      <c r="AL92834" s="4" t="str">
        <f t="shared" si="1450"/>
        <v xml:space="preserve"> </v>
      </c>
    </row>
    <row r="92835" spans="38:38" hidden="1" x14ac:dyDescent="0.25">
      <c r="AL92835" s="4" t="str">
        <f t="shared" si="1450"/>
        <v xml:space="preserve"> </v>
      </c>
    </row>
    <row r="92836" spans="38:38" hidden="1" x14ac:dyDescent="0.25">
      <c r="AL92836" s="4" t="str">
        <f t="shared" si="1450"/>
        <v xml:space="preserve"> </v>
      </c>
    </row>
    <row r="92837" spans="38:38" hidden="1" x14ac:dyDescent="0.25">
      <c r="AL92837" s="4" t="str">
        <f t="shared" si="1450"/>
        <v xml:space="preserve"> </v>
      </c>
    </row>
    <row r="92838" spans="38:38" hidden="1" x14ac:dyDescent="0.25">
      <c r="AL92838" s="4" t="str">
        <f t="shared" si="1450"/>
        <v xml:space="preserve"> </v>
      </c>
    </row>
    <row r="92839" spans="38:38" hidden="1" x14ac:dyDescent="0.25">
      <c r="AL92839" s="4" t="str">
        <f t="shared" si="1450"/>
        <v xml:space="preserve"> </v>
      </c>
    </row>
    <row r="92840" spans="38:38" hidden="1" x14ac:dyDescent="0.25">
      <c r="AL92840" s="4" t="str">
        <f t="shared" si="1450"/>
        <v xml:space="preserve"> </v>
      </c>
    </row>
    <row r="92841" spans="38:38" hidden="1" x14ac:dyDescent="0.25">
      <c r="AL92841" s="4" t="str">
        <f t="shared" si="1450"/>
        <v xml:space="preserve"> </v>
      </c>
    </row>
    <row r="92842" spans="38:38" hidden="1" x14ac:dyDescent="0.25">
      <c r="AL92842" s="4" t="str">
        <f t="shared" si="1450"/>
        <v xml:space="preserve"> </v>
      </c>
    </row>
    <row r="92843" spans="38:38" hidden="1" x14ac:dyDescent="0.25">
      <c r="AL92843" s="4" t="str">
        <f t="shared" si="1450"/>
        <v xml:space="preserve"> </v>
      </c>
    </row>
    <row r="92844" spans="38:38" hidden="1" x14ac:dyDescent="0.25">
      <c r="AL92844" s="4" t="str">
        <f t="shared" si="1450"/>
        <v xml:space="preserve"> </v>
      </c>
    </row>
    <row r="92845" spans="38:38" hidden="1" x14ac:dyDescent="0.25">
      <c r="AL92845" s="4" t="str">
        <f t="shared" si="1450"/>
        <v xml:space="preserve"> </v>
      </c>
    </row>
    <row r="92846" spans="38:38" hidden="1" x14ac:dyDescent="0.25">
      <c r="AL92846" s="4" t="str">
        <f t="shared" si="1450"/>
        <v xml:space="preserve"> </v>
      </c>
    </row>
    <row r="92847" spans="38:38" hidden="1" x14ac:dyDescent="0.25">
      <c r="AL92847" s="4" t="str">
        <f t="shared" si="1450"/>
        <v xml:space="preserve"> </v>
      </c>
    </row>
    <row r="92848" spans="38:38" hidden="1" x14ac:dyDescent="0.25">
      <c r="AL92848" s="4" t="str">
        <f t="shared" si="1450"/>
        <v xml:space="preserve"> </v>
      </c>
    </row>
    <row r="92849" spans="38:38" hidden="1" x14ac:dyDescent="0.25">
      <c r="AL92849" s="4" t="str">
        <f t="shared" si="1450"/>
        <v xml:space="preserve"> </v>
      </c>
    </row>
    <row r="92850" spans="38:38" hidden="1" x14ac:dyDescent="0.25">
      <c r="AL92850" s="4" t="str">
        <f t="shared" si="1450"/>
        <v xml:space="preserve"> </v>
      </c>
    </row>
    <row r="92851" spans="38:38" hidden="1" x14ac:dyDescent="0.25">
      <c r="AL92851" s="4" t="str">
        <f t="shared" si="1450"/>
        <v xml:space="preserve"> </v>
      </c>
    </row>
    <row r="92852" spans="38:38" hidden="1" x14ac:dyDescent="0.25">
      <c r="AL92852" s="4" t="str">
        <f t="shared" si="1450"/>
        <v xml:space="preserve"> </v>
      </c>
    </row>
    <row r="92853" spans="38:38" hidden="1" x14ac:dyDescent="0.25">
      <c r="AL92853" s="4" t="str">
        <f t="shared" si="1450"/>
        <v xml:space="preserve"> </v>
      </c>
    </row>
    <row r="92854" spans="38:38" hidden="1" x14ac:dyDescent="0.25">
      <c r="AL92854" s="4" t="str">
        <f t="shared" si="1450"/>
        <v xml:space="preserve"> </v>
      </c>
    </row>
    <row r="92855" spans="38:38" hidden="1" x14ac:dyDescent="0.25">
      <c r="AL92855" s="4" t="str">
        <f t="shared" si="1450"/>
        <v xml:space="preserve"> </v>
      </c>
    </row>
    <row r="92856" spans="38:38" hidden="1" x14ac:dyDescent="0.25">
      <c r="AL92856" s="4" t="str">
        <f t="shared" si="1450"/>
        <v xml:space="preserve"> </v>
      </c>
    </row>
    <row r="92857" spans="38:38" hidden="1" x14ac:dyDescent="0.25">
      <c r="AL92857" s="4" t="str">
        <f t="shared" si="1450"/>
        <v xml:space="preserve"> </v>
      </c>
    </row>
    <row r="92858" spans="38:38" hidden="1" x14ac:dyDescent="0.25">
      <c r="AL92858" s="4" t="str">
        <f t="shared" si="1450"/>
        <v xml:space="preserve"> </v>
      </c>
    </row>
    <row r="92859" spans="38:38" hidden="1" x14ac:dyDescent="0.25">
      <c r="AL92859" s="4" t="str">
        <f t="shared" si="1450"/>
        <v xml:space="preserve"> </v>
      </c>
    </row>
    <row r="92860" spans="38:38" hidden="1" x14ac:dyDescent="0.25">
      <c r="AL92860" s="4" t="str">
        <f t="shared" si="1450"/>
        <v xml:space="preserve"> </v>
      </c>
    </row>
    <row r="92861" spans="38:38" hidden="1" x14ac:dyDescent="0.25">
      <c r="AL92861" s="4" t="str">
        <f t="shared" si="1450"/>
        <v xml:space="preserve"> </v>
      </c>
    </row>
    <row r="92862" spans="38:38" hidden="1" x14ac:dyDescent="0.25">
      <c r="AL92862" s="4" t="str">
        <f t="shared" si="1450"/>
        <v xml:space="preserve"> </v>
      </c>
    </row>
    <row r="92863" spans="38:38" hidden="1" x14ac:dyDescent="0.25">
      <c r="AL92863" s="4" t="str">
        <f t="shared" si="1450"/>
        <v xml:space="preserve"> </v>
      </c>
    </row>
    <row r="92864" spans="38:38" hidden="1" x14ac:dyDescent="0.25">
      <c r="AL92864" s="4" t="str">
        <f t="shared" si="1450"/>
        <v xml:space="preserve"> </v>
      </c>
    </row>
    <row r="92865" spans="38:38" hidden="1" x14ac:dyDescent="0.25">
      <c r="AL92865" s="4" t="str">
        <f t="shared" si="1450"/>
        <v xml:space="preserve"> </v>
      </c>
    </row>
    <row r="92866" spans="38:38" hidden="1" x14ac:dyDescent="0.25">
      <c r="AL92866" s="4" t="str">
        <f t="shared" si="1450"/>
        <v xml:space="preserve"> </v>
      </c>
    </row>
    <row r="92867" spans="38:38" hidden="1" x14ac:dyDescent="0.25">
      <c r="AL92867" s="4" t="str">
        <f t="shared" si="1450"/>
        <v xml:space="preserve"> </v>
      </c>
    </row>
    <row r="92868" spans="38:38" hidden="1" x14ac:dyDescent="0.25">
      <c r="AL92868" s="4" t="str">
        <f t="shared" si="1450"/>
        <v xml:space="preserve"> </v>
      </c>
    </row>
    <row r="92869" spans="38:38" hidden="1" x14ac:dyDescent="0.25">
      <c r="AL92869" s="4" t="str">
        <f t="shared" si="1450"/>
        <v xml:space="preserve"> </v>
      </c>
    </row>
    <row r="92870" spans="38:38" hidden="1" x14ac:dyDescent="0.25">
      <c r="AL92870" s="4" t="str">
        <f t="shared" si="1450"/>
        <v xml:space="preserve"> </v>
      </c>
    </row>
    <row r="92871" spans="38:38" hidden="1" x14ac:dyDescent="0.25">
      <c r="AL92871" s="4" t="str">
        <f t="shared" si="1450"/>
        <v xml:space="preserve"> </v>
      </c>
    </row>
    <row r="92872" spans="38:38" hidden="1" x14ac:dyDescent="0.25">
      <c r="AL92872" s="4" t="str">
        <f t="shared" ref="AL92872:AL92935" si="1451">IF(AJ92872="625797", "504749", " ")</f>
        <v xml:space="preserve"> </v>
      </c>
    </row>
    <row r="92873" spans="38:38" hidden="1" x14ac:dyDescent="0.25">
      <c r="AL92873" s="4" t="str">
        <f t="shared" si="1451"/>
        <v xml:space="preserve"> </v>
      </c>
    </row>
    <row r="92874" spans="38:38" hidden="1" x14ac:dyDescent="0.25">
      <c r="AL92874" s="4" t="str">
        <f t="shared" si="1451"/>
        <v xml:space="preserve"> </v>
      </c>
    </row>
    <row r="92875" spans="38:38" hidden="1" x14ac:dyDescent="0.25">
      <c r="AL92875" s="4" t="str">
        <f t="shared" si="1451"/>
        <v xml:space="preserve"> </v>
      </c>
    </row>
    <row r="92876" spans="38:38" hidden="1" x14ac:dyDescent="0.25">
      <c r="AL92876" s="4" t="str">
        <f t="shared" si="1451"/>
        <v xml:space="preserve"> </v>
      </c>
    </row>
    <row r="92877" spans="38:38" hidden="1" x14ac:dyDescent="0.25">
      <c r="AL92877" s="4" t="str">
        <f t="shared" si="1451"/>
        <v xml:space="preserve"> </v>
      </c>
    </row>
    <row r="92878" spans="38:38" hidden="1" x14ac:dyDescent="0.25">
      <c r="AL92878" s="4" t="str">
        <f t="shared" si="1451"/>
        <v xml:space="preserve"> </v>
      </c>
    </row>
    <row r="92879" spans="38:38" hidden="1" x14ac:dyDescent="0.25">
      <c r="AL92879" s="4" t="str">
        <f t="shared" si="1451"/>
        <v xml:space="preserve"> </v>
      </c>
    </row>
    <row r="92880" spans="38:38" hidden="1" x14ac:dyDescent="0.25">
      <c r="AL92880" s="4" t="str">
        <f t="shared" si="1451"/>
        <v xml:space="preserve"> </v>
      </c>
    </row>
    <row r="92881" spans="38:38" hidden="1" x14ac:dyDescent="0.25">
      <c r="AL92881" s="4" t="str">
        <f t="shared" si="1451"/>
        <v xml:space="preserve"> </v>
      </c>
    </row>
    <row r="92882" spans="38:38" hidden="1" x14ac:dyDescent="0.25">
      <c r="AL92882" s="4" t="str">
        <f t="shared" si="1451"/>
        <v xml:space="preserve"> </v>
      </c>
    </row>
    <row r="92883" spans="38:38" hidden="1" x14ac:dyDescent="0.25">
      <c r="AL92883" s="4" t="str">
        <f t="shared" si="1451"/>
        <v xml:space="preserve"> </v>
      </c>
    </row>
    <row r="92884" spans="38:38" hidden="1" x14ac:dyDescent="0.25">
      <c r="AL92884" s="4" t="str">
        <f t="shared" si="1451"/>
        <v xml:space="preserve"> </v>
      </c>
    </row>
    <row r="92885" spans="38:38" hidden="1" x14ac:dyDescent="0.25">
      <c r="AL92885" s="4" t="str">
        <f t="shared" si="1451"/>
        <v xml:space="preserve"> </v>
      </c>
    </row>
    <row r="92886" spans="38:38" hidden="1" x14ac:dyDescent="0.25">
      <c r="AL92886" s="4" t="str">
        <f t="shared" si="1451"/>
        <v xml:space="preserve"> </v>
      </c>
    </row>
    <row r="92887" spans="38:38" hidden="1" x14ac:dyDescent="0.25">
      <c r="AL92887" s="4" t="str">
        <f t="shared" si="1451"/>
        <v xml:space="preserve"> </v>
      </c>
    </row>
    <row r="92888" spans="38:38" hidden="1" x14ac:dyDescent="0.25">
      <c r="AL92888" s="4" t="str">
        <f t="shared" si="1451"/>
        <v xml:space="preserve"> </v>
      </c>
    </row>
    <row r="92889" spans="38:38" hidden="1" x14ac:dyDescent="0.25">
      <c r="AL92889" s="4" t="str">
        <f t="shared" si="1451"/>
        <v xml:space="preserve"> </v>
      </c>
    </row>
    <row r="92890" spans="38:38" hidden="1" x14ac:dyDescent="0.25">
      <c r="AL92890" s="4" t="str">
        <f t="shared" si="1451"/>
        <v xml:space="preserve"> </v>
      </c>
    </row>
    <row r="92891" spans="38:38" hidden="1" x14ac:dyDescent="0.25">
      <c r="AL92891" s="4" t="str">
        <f t="shared" si="1451"/>
        <v xml:space="preserve"> </v>
      </c>
    </row>
    <row r="92892" spans="38:38" hidden="1" x14ac:dyDescent="0.25">
      <c r="AL92892" s="4" t="str">
        <f t="shared" si="1451"/>
        <v xml:space="preserve"> </v>
      </c>
    </row>
    <row r="92893" spans="38:38" hidden="1" x14ac:dyDescent="0.25">
      <c r="AL92893" s="4" t="str">
        <f t="shared" si="1451"/>
        <v xml:space="preserve"> </v>
      </c>
    </row>
    <row r="92894" spans="38:38" hidden="1" x14ac:dyDescent="0.25">
      <c r="AL92894" s="4" t="str">
        <f t="shared" si="1451"/>
        <v xml:space="preserve"> </v>
      </c>
    </row>
    <row r="92895" spans="38:38" hidden="1" x14ac:dyDescent="0.25">
      <c r="AL92895" s="4" t="str">
        <f t="shared" si="1451"/>
        <v xml:space="preserve"> </v>
      </c>
    </row>
    <row r="92896" spans="38:38" hidden="1" x14ac:dyDescent="0.25">
      <c r="AL92896" s="4" t="str">
        <f t="shared" si="1451"/>
        <v xml:space="preserve"> </v>
      </c>
    </row>
    <row r="92897" spans="38:38" hidden="1" x14ac:dyDescent="0.25">
      <c r="AL92897" s="4" t="str">
        <f t="shared" si="1451"/>
        <v xml:space="preserve"> </v>
      </c>
    </row>
    <row r="92898" spans="38:38" hidden="1" x14ac:dyDescent="0.25">
      <c r="AL92898" s="4" t="str">
        <f t="shared" si="1451"/>
        <v xml:space="preserve"> </v>
      </c>
    </row>
    <row r="92899" spans="38:38" hidden="1" x14ac:dyDescent="0.25">
      <c r="AL92899" s="4" t="str">
        <f t="shared" si="1451"/>
        <v xml:space="preserve"> </v>
      </c>
    </row>
    <row r="92900" spans="38:38" hidden="1" x14ac:dyDescent="0.25">
      <c r="AL92900" s="4" t="str">
        <f t="shared" si="1451"/>
        <v xml:space="preserve"> </v>
      </c>
    </row>
    <row r="92901" spans="38:38" hidden="1" x14ac:dyDescent="0.25">
      <c r="AL92901" s="4" t="str">
        <f t="shared" si="1451"/>
        <v xml:space="preserve"> </v>
      </c>
    </row>
    <row r="92902" spans="38:38" hidden="1" x14ac:dyDescent="0.25">
      <c r="AL92902" s="4" t="str">
        <f t="shared" si="1451"/>
        <v xml:space="preserve"> </v>
      </c>
    </row>
    <row r="92903" spans="38:38" hidden="1" x14ac:dyDescent="0.25">
      <c r="AL92903" s="4" t="str">
        <f t="shared" si="1451"/>
        <v xml:space="preserve"> </v>
      </c>
    </row>
    <row r="92904" spans="38:38" hidden="1" x14ac:dyDescent="0.25">
      <c r="AL92904" s="4" t="str">
        <f t="shared" si="1451"/>
        <v xml:space="preserve"> </v>
      </c>
    </row>
    <row r="92905" spans="38:38" hidden="1" x14ac:dyDescent="0.25">
      <c r="AL92905" s="4" t="str">
        <f t="shared" si="1451"/>
        <v xml:space="preserve"> </v>
      </c>
    </row>
    <row r="92906" spans="38:38" hidden="1" x14ac:dyDescent="0.25">
      <c r="AL92906" s="4" t="str">
        <f t="shared" si="1451"/>
        <v xml:space="preserve"> </v>
      </c>
    </row>
    <row r="92907" spans="38:38" hidden="1" x14ac:dyDescent="0.25">
      <c r="AL92907" s="4" t="str">
        <f t="shared" si="1451"/>
        <v xml:space="preserve"> </v>
      </c>
    </row>
    <row r="92908" spans="38:38" hidden="1" x14ac:dyDescent="0.25">
      <c r="AL92908" s="4" t="str">
        <f t="shared" si="1451"/>
        <v xml:space="preserve"> </v>
      </c>
    </row>
    <row r="92909" spans="38:38" hidden="1" x14ac:dyDescent="0.25">
      <c r="AL92909" s="4" t="str">
        <f t="shared" si="1451"/>
        <v xml:space="preserve"> </v>
      </c>
    </row>
    <row r="92910" spans="38:38" hidden="1" x14ac:dyDescent="0.25">
      <c r="AL92910" s="4" t="str">
        <f t="shared" si="1451"/>
        <v xml:space="preserve"> </v>
      </c>
    </row>
    <row r="92911" spans="38:38" hidden="1" x14ac:dyDescent="0.25">
      <c r="AL92911" s="4" t="str">
        <f t="shared" si="1451"/>
        <v xml:space="preserve"> </v>
      </c>
    </row>
    <row r="92912" spans="38:38" hidden="1" x14ac:dyDescent="0.25">
      <c r="AL92912" s="4" t="str">
        <f t="shared" si="1451"/>
        <v xml:space="preserve"> </v>
      </c>
    </row>
    <row r="92913" spans="38:38" hidden="1" x14ac:dyDescent="0.25">
      <c r="AL92913" s="4" t="str">
        <f t="shared" si="1451"/>
        <v xml:space="preserve"> </v>
      </c>
    </row>
    <row r="92914" spans="38:38" hidden="1" x14ac:dyDescent="0.25">
      <c r="AL92914" s="4" t="str">
        <f t="shared" si="1451"/>
        <v xml:space="preserve"> </v>
      </c>
    </row>
    <row r="92915" spans="38:38" hidden="1" x14ac:dyDescent="0.25">
      <c r="AL92915" s="4" t="str">
        <f t="shared" si="1451"/>
        <v xml:space="preserve"> </v>
      </c>
    </row>
    <row r="92916" spans="38:38" hidden="1" x14ac:dyDescent="0.25">
      <c r="AL92916" s="4" t="str">
        <f t="shared" si="1451"/>
        <v xml:space="preserve"> </v>
      </c>
    </row>
    <row r="92917" spans="38:38" hidden="1" x14ac:dyDescent="0.25">
      <c r="AL92917" s="4" t="str">
        <f t="shared" si="1451"/>
        <v xml:space="preserve"> </v>
      </c>
    </row>
    <row r="92918" spans="38:38" hidden="1" x14ac:dyDescent="0.25">
      <c r="AL92918" s="4" t="str">
        <f t="shared" si="1451"/>
        <v xml:space="preserve"> </v>
      </c>
    </row>
    <row r="92919" spans="38:38" hidden="1" x14ac:dyDescent="0.25">
      <c r="AL92919" s="4" t="str">
        <f t="shared" si="1451"/>
        <v xml:space="preserve"> </v>
      </c>
    </row>
    <row r="92920" spans="38:38" hidden="1" x14ac:dyDescent="0.25">
      <c r="AL92920" s="4" t="str">
        <f t="shared" si="1451"/>
        <v xml:space="preserve"> </v>
      </c>
    </row>
    <row r="92921" spans="38:38" hidden="1" x14ac:dyDescent="0.25">
      <c r="AL92921" s="4" t="str">
        <f t="shared" si="1451"/>
        <v xml:space="preserve"> </v>
      </c>
    </row>
    <row r="92922" spans="38:38" hidden="1" x14ac:dyDescent="0.25">
      <c r="AL92922" s="4" t="str">
        <f t="shared" si="1451"/>
        <v xml:space="preserve"> </v>
      </c>
    </row>
    <row r="92923" spans="38:38" hidden="1" x14ac:dyDescent="0.25">
      <c r="AL92923" s="4" t="str">
        <f t="shared" si="1451"/>
        <v xml:space="preserve"> </v>
      </c>
    </row>
    <row r="92924" spans="38:38" hidden="1" x14ac:dyDescent="0.25">
      <c r="AL92924" s="4" t="str">
        <f t="shared" si="1451"/>
        <v xml:space="preserve"> </v>
      </c>
    </row>
    <row r="92925" spans="38:38" hidden="1" x14ac:dyDescent="0.25">
      <c r="AL92925" s="4" t="str">
        <f t="shared" si="1451"/>
        <v xml:space="preserve"> </v>
      </c>
    </row>
    <row r="92926" spans="38:38" hidden="1" x14ac:dyDescent="0.25">
      <c r="AL92926" s="4" t="str">
        <f t="shared" si="1451"/>
        <v xml:space="preserve"> </v>
      </c>
    </row>
    <row r="92927" spans="38:38" hidden="1" x14ac:dyDescent="0.25">
      <c r="AL92927" s="4" t="str">
        <f t="shared" si="1451"/>
        <v xml:space="preserve"> </v>
      </c>
    </row>
    <row r="92928" spans="38:38" hidden="1" x14ac:dyDescent="0.25">
      <c r="AL92928" s="4" t="str">
        <f t="shared" si="1451"/>
        <v xml:space="preserve"> </v>
      </c>
    </row>
    <row r="92929" spans="38:38" hidden="1" x14ac:dyDescent="0.25">
      <c r="AL92929" s="4" t="str">
        <f t="shared" si="1451"/>
        <v xml:space="preserve"> </v>
      </c>
    </row>
    <row r="92930" spans="38:38" hidden="1" x14ac:dyDescent="0.25">
      <c r="AL92930" s="4" t="str">
        <f t="shared" si="1451"/>
        <v xml:space="preserve"> </v>
      </c>
    </row>
    <row r="92931" spans="38:38" hidden="1" x14ac:dyDescent="0.25">
      <c r="AL92931" s="4" t="str">
        <f t="shared" si="1451"/>
        <v xml:space="preserve"> </v>
      </c>
    </row>
    <row r="92932" spans="38:38" hidden="1" x14ac:dyDescent="0.25">
      <c r="AL92932" s="4" t="str">
        <f t="shared" si="1451"/>
        <v xml:space="preserve"> </v>
      </c>
    </row>
    <row r="92933" spans="38:38" hidden="1" x14ac:dyDescent="0.25">
      <c r="AL92933" s="4" t="str">
        <f t="shared" si="1451"/>
        <v xml:space="preserve"> </v>
      </c>
    </row>
    <row r="92934" spans="38:38" hidden="1" x14ac:dyDescent="0.25">
      <c r="AL92934" s="4" t="str">
        <f t="shared" si="1451"/>
        <v xml:space="preserve"> </v>
      </c>
    </row>
    <row r="92935" spans="38:38" hidden="1" x14ac:dyDescent="0.25">
      <c r="AL92935" s="4" t="str">
        <f t="shared" si="1451"/>
        <v xml:space="preserve"> </v>
      </c>
    </row>
    <row r="92936" spans="38:38" hidden="1" x14ac:dyDescent="0.25">
      <c r="AL92936" s="4" t="str">
        <f t="shared" ref="AL92936:AL92999" si="1452">IF(AJ92936="625797", "504749", " ")</f>
        <v xml:space="preserve"> </v>
      </c>
    </row>
    <row r="92937" spans="38:38" hidden="1" x14ac:dyDescent="0.25">
      <c r="AL92937" s="4" t="str">
        <f t="shared" si="1452"/>
        <v xml:space="preserve"> </v>
      </c>
    </row>
    <row r="92938" spans="38:38" hidden="1" x14ac:dyDescent="0.25">
      <c r="AL92938" s="4" t="str">
        <f t="shared" si="1452"/>
        <v xml:space="preserve"> </v>
      </c>
    </row>
    <row r="92939" spans="38:38" hidden="1" x14ac:dyDescent="0.25">
      <c r="AL92939" s="4" t="str">
        <f t="shared" si="1452"/>
        <v xml:space="preserve"> </v>
      </c>
    </row>
    <row r="92940" spans="38:38" hidden="1" x14ac:dyDescent="0.25">
      <c r="AL92940" s="4" t="str">
        <f t="shared" si="1452"/>
        <v xml:space="preserve"> </v>
      </c>
    </row>
    <row r="92941" spans="38:38" hidden="1" x14ac:dyDescent="0.25">
      <c r="AL92941" s="4" t="str">
        <f t="shared" si="1452"/>
        <v xml:space="preserve"> </v>
      </c>
    </row>
    <row r="92942" spans="38:38" hidden="1" x14ac:dyDescent="0.25">
      <c r="AL92942" s="4" t="str">
        <f t="shared" si="1452"/>
        <v xml:space="preserve"> </v>
      </c>
    </row>
    <row r="92943" spans="38:38" hidden="1" x14ac:dyDescent="0.25">
      <c r="AL92943" s="4" t="str">
        <f t="shared" si="1452"/>
        <v xml:space="preserve"> </v>
      </c>
    </row>
    <row r="92944" spans="38:38" hidden="1" x14ac:dyDescent="0.25">
      <c r="AL92944" s="4" t="str">
        <f t="shared" si="1452"/>
        <v xml:space="preserve"> </v>
      </c>
    </row>
    <row r="92945" spans="38:38" hidden="1" x14ac:dyDescent="0.25">
      <c r="AL92945" s="4" t="str">
        <f t="shared" si="1452"/>
        <v xml:space="preserve"> </v>
      </c>
    </row>
    <row r="92946" spans="38:38" hidden="1" x14ac:dyDescent="0.25">
      <c r="AL92946" s="4" t="str">
        <f t="shared" si="1452"/>
        <v xml:space="preserve"> </v>
      </c>
    </row>
    <row r="92947" spans="38:38" hidden="1" x14ac:dyDescent="0.25">
      <c r="AL92947" s="4" t="str">
        <f t="shared" si="1452"/>
        <v xml:space="preserve"> </v>
      </c>
    </row>
    <row r="92948" spans="38:38" hidden="1" x14ac:dyDescent="0.25">
      <c r="AL92948" s="4" t="str">
        <f t="shared" si="1452"/>
        <v xml:space="preserve"> </v>
      </c>
    </row>
    <row r="92949" spans="38:38" hidden="1" x14ac:dyDescent="0.25">
      <c r="AL92949" s="4" t="str">
        <f t="shared" si="1452"/>
        <v xml:space="preserve"> </v>
      </c>
    </row>
    <row r="92950" spans="38:38" hidden="1" x14ac:dyDescent="0.25">
      <c r="AL92950" s="4" t="str">
        <f t="shared" si="1452"/>
        <v xml:space="preserve"> </v>
      </c>
    </row>
    <row r="92951" spans="38:38" hidden="1" x14ac:dyDescent="0.25">
      <c r="AL92951" s="4" t="str">
        <f t="shared" si="1452"/>
        <v xml:space="preserve"> </v>
      </c>
    </row>
    <row r="92952" spans="38:38" hidden="1" x14ac:dyDescent="0.25">
      <c r="AL92952" s="4" t="str">
        <f t="shared" si="1452"/>
        <v xml:space="preserve"> </v>
      </c>
    </row>
    <row r="92953" spans="38:38" hidden="1" x14ac:dyDescent="0.25">
      <c r="AL92953" s="4" t="str">
        <f t="shared" si="1452"/>
        <v xml:space="preserve"> </v>
      </c>
    </row>
    <row r="92954" spans="38:38" hidden="1" x14ac:dyDescent="0.25">
      <c r="AL92954" s="4" t="str">
        <f t="shared" si="1452"/>
        <v xml:space="preserve"> </v>
      </c>
    </row>
    <row r="92955" spans="38:38" hidden="1" x14ac:dyDescent="0.25">
      <c r="AL92955" s="4" t="str">
        <f t="shared" si="1452"/>
        <v xml:space="preserve"> </v>
      </c>
    </row>
    <row r="92956" spans="38:38" hidden="1" x14ac:dyDescent="0.25">
      <c r="AL92956" s="4" t="str">
        <f t="shared" si="1452"/>
        <v xml:space="preserve"> </v>
      </c>
    </row>
    <row r="92957" spans="38:38" hidden="1" x14ac:dyDescent="0.25">
      <c r="AL92957" s="4" t="str">
        <f t="shared" si="1452"/>
        <v xml:space="preserve"> </v>
      </c>
    </row>
    <row r="92958" spans="38:38" hidden="1" x14ac:dyDescent="0.25">
      <c r="AL92958" s="4" t="str">
        <f t="shared" si="1452"/>
        <v xml:space="preserve"> </v>
      </c>
    </row>
    <row r="92959" spans="38:38" hidden="1" x14ac:dyDescent="0.25">
      <c r="AL92959" s="4" t="str">
        <f t="shared" si="1452"/>
        <v xml:space="preserve"> </v>
      </c>
    </row>
    <row r="92960" spans="38:38" hidden="1" x14ac:dyDescent="0.25">
      <c r="AL92960" s="4" t="str">
        <f t="shared" si="1452"/>
        <v xml:space="preserve"> </v>
      </c>
    </row>
    <row r="92961" spans="38:38" hidden="1" x14ac:dyDescent="0.25">
      <c r="AL92961" s="4" t="str">
        <f t="shared" si="1452"/>
        <v xml:space="preserve"> </v>
      </c>
    </row>
    <row r="92962" spans="38:38" hidden="1" x14ac:dyDescent="0.25">
      <c r="AL92962" s="4" t="str">
        <f t="shared" si="1452"/>
        <v xml:space="preserve"> </v>
      </c>
    </row>
    <row r="92963" spans="38:38" hidden="1" x14ac:dyDescent="0.25">
      <c r="AL92963" s="4" t="str">
        <f t="shared" si="1452"/>
        <v xml:space="preserve"> </v>
      </c>
    </row>
    <row r="92964" spans="38:38" hidden="1" x14ac:dyDescent="0.25">
      <c r="AL92964" s="4" t="str">
        <f t="shared" si="1452"/>
        <v xml:space="preserve"> </v>
      </c>
    </row>
    <row r="92965" spans="38:38" hidden="1" x14ac:dyDescent="0.25">
      <c r="AL92965" s="4" t="str">
        <f t="shared" si="1452"/>
        <v xml:space="preserve"> </v>
      </c>
    </row>
    <row r="92966" spans="38:38" hidden="1" x14ac:dyDescent="0.25">
      <c r="AL92966" s="4" t="str">
        <f t="shared" si="1452"/>
        <v xml:space="preserve"> </v>
      </c>
    </row>
    <row r="92967" spans="38:38" hidden="1" x14ac:dyDescent="0.25">
      <c r="AL92967" s="4" t="str">
        <f t="shared" si="1452"/>
        <v xml:space="preserve"> </v>
      </c>
    </row>
    <row r="92968" spans="38:38" hidden="1" x14ac:dyDescent="0.25">
      <c r="AL92968" s="4" t="str">
        <f t="shared" si="1452"/>
        <v xml:space="preserve"> </v>
      </c>
    </row>
    <row r="92969" spans="38:38" hidden="1" x14ac:dyDescent="0.25">
      <c r="AL92969" s="4" t="str">
        <f t="shared" si="1452"/>
        <v xml:space="preserve"> </v>
      </c>
    </row>
    <row r="92970" spans="38:38" hidden="1" x14ac:dyDescent="0.25">
      <c r="AL92970" s="4" t="str">
        <f t="shared" si="1452"/>
        <v xml:space="preserve"> </v>
      </c>
    </row>
    <row r="92971" spans="38:38" hidden="1" x14ac:dyDescent="0.25">
      <c r="AL92971" s="4" t="str">
        <f t="shared" si="1452"/>
        <v xml:space="preserve"> </v>
      </c>
    </row>
    <row r="92972" spans="38:38" hidden="1" x14ac:dyDescent="0.25">
      <c r="AL92972" s="4" t="str">
        <f t="shared" si="1452"/>
        <v xml:space="preserve"> </v>
      </c>
    </row>
    <row r="92973" spans="38:38" hidden="1" x14ac:dyDescent="0.25">
      <c r="AL92973" s="4" t="str">
        <f t="shared" si="1452"/>
        <v xml:space="preserve"> </v>
      </c>
    </row>
    <row r="92974" spans="38:38" hidden="1" x14ac:dyDescent="0.25">
      <c r="AL92974" s="4" t="str">
        <f t="shared" si="1452"/>
        <v xml:space="preserve"> </v>
      </c>
    </row>
    <row r="92975" spans="38:38" hidden="1" x14ac:dyDescent="0.25">
      <c r="AL92975" s="4" t="str">
        <f t="shared" si="1452"/>
        <v xml:space="preserve"> </v>
      </c>
    </row>
    <row r="92976" spans="38:38" hidden="1" x14ac:dyDescent="0.25">
      <c r="AL92976" s="4" t="str">
        <f t="shared" si="1452"/>
        <v xml:space="preserve"> </v>
      </c>
    </row>
    <row r="92977" spans="38:38" hidden="1" x14ac:dyDescent="0.25">
      <c r="AL92977" s="4" t="str">
        <f t="shared" si="1452"/>
        <v xml:space="preserve"> </v>
      </c>
    </row>
    <row r="92978" spans="38:38" hidden="1" x14ac:dyDescent="0.25">
      <c r="AL92978" s="4" t="str">
        <f t="shared" si="1452"/>
        <v xml:space="preserve"> </v>
      </c>
    </row>
    <row r="92979" spans="38:38" hidden="1" x14ac:dyDescent="0.25">
      <c r="AL92979" s="4" t="str">
        <f t="shared" si="1452"/>
        <v xml:space="preserve"> </v>
      </c>
    </row>
    <row r="92980" spans="38:38" hidden="1" x14ac:dyDescent="0.25">
      <c r="AL92980" s="4" t="str">
        <f t="shared" si="1452"/>
        <v xml:space="preserve"> </v>
      </c>
    </row>
    <row r="92981" spans="38:38" hidden="1" x14ac:dyDescent="0.25">
      <c r="AL92981" s="4" t="str">
        <f t="shared" si="1452"/>
        <v xml:space="preserve"> </v>
      </c>
    </row>
    <row r="92982" spans="38:38" hidden="1" x14ac:dyDescent="0.25">
      <c r="AL92982" s="4" t="str">
        <f t="shared" si="1452"/>
        <v xml:space="preserve"> </v>
      </c>
    </row>
    <row r="92983" spans="38:38" hidden="1" x14ac:dyDescent="0.25">
      <c r="AL92983" s="4" t="str">
        <f t="shared" si="1452"/>
        <v xml:space="preserve"> </v>
      </c>
    </row>
    <row r="92984" spans="38:38" hidden="1" x14ac:dyDescent="0.25">
      <c r="AL92984" s="4" t="str">
        <f t="shared" si="1452"/>
        <v xml:space="preserve"> </v>
      </c>
    </row>
    <row r="92985" spans="38:38" hidden="1" x14ac:dyDescent="0.25">
      <c r="AL92985" s="4" t="str">
        <f t="shared" si="1452"/>
        <v xml:space="preserve"> </v>
      </c>
    </row>
    <row r="92986" spans="38:38" hidden="1" x14ac:dyDescent="0.25">
      <c r="AL92986" s="4" t="str">
        <f t="shared" si="1452"/>
        <v xml:space="preserve"> </v>
      </c>
    </row>
    <row r="92987" spans="38:38" hidden="1" x14ac:dyDescent="0.25">
      <c r="AL92987" s="4" t="str">
        <f t="shared" si="1452"/>
        <v xml:space="preserve"> </v>
      </c>
    </row>
    <row r="92988" spans="38:38" hidden="1" x14ac:dyDescent="0.25">
      <c r="AL92988" s="4" t="str">
        <f t="shared" si="1452"/>
        <v xml:space="preserve"> </v>
      </c>
    </row>
    <row r="92989" spans="38:38" hidden="1" x14ac:dyDescent="0.25">
      <c r="AL92989" s="4" t="str">
        <f t="shared" si="1452"/>
        <v xml:space="preserve"> </v>
      </c>
    </row>
    <row r="92990" spans="38:38" hidden="1" x14ac:dyDescent="0.25">
      <c r="AL92990" s="4" t="str">
        <f t="shared" si="1452"/>
        <v xml:space="preserve"> </v>
      </c>
    </row>
    <row r="92991" spans="38:38" hidden="1" x14ac:dyDescent="0.25">
      <c r="AL92991" s="4" t="str">
        <f t="shared" si="1452"/>
        <v xml:space="preserve"> </v>
      </c>
    </row>
    <row r="92992" spans="38:38" hidden="1" x14ac:dyDescent="0.25">
      <c r="AL92992" s="4" t="str">
        <f t="shared" si="1452"/>
        <v xml:space="preserve"> </v>
      </c>
    </row>
    <row r="92993" spans="38:38" hidden="1" x14ac:dyDescent="0.25">
      <c r="AL92993" s="4" t="str">
        <f t="shared" si="1452"/>
        <v xml:space="preserve"> </v>
      </c>
    </row>
    <row r="92994" spans="38:38" hidden="1" x14ac:dyDescent="0.25">
      <c r="AL92994" s="4" t="str">
        <f t="shared" si="1452"/>
        <v xml:space="preserve"> </v>
      </c>
    </row>
    <row r="92995" spans="38:38" hidden="1" x14ac:dyDescent="0.25">
      <c r="AL92995" s="4" t="str">
        <f t="shared" si="1452"/>
        <v xml:space="preserve"> </v>
      </c>
    </row>
    <row r="92996" spans="38:38" hidden="1" x14ac:dyDescent="0.25">
      <c r="AL92996" s="4" t="str">
        <f t="shared" si="1452"/>
        <v xml:space="preserve"> </v>
      </c>
    </row>
    <row r="92997" spans="38:38" hidden="1" x14ac:dyDescent="0.25">
      <c r="AL92997" s="4" t="str">
        <f t="shared" si="1452"/>
        <v xml:space="preserve"> </v>
      </c>
    </row>
    <row r="92998" spans="38:38" hidden="1" x14ac:dyDescent="0.25">
      <c r="AL92998" s="4" t="str">
        <f t="shared" si="1452"/>
        <v xml:space="preserve"> </v>
      </c>
    </row>
    <row r="92999" spans="38:38" hidden="1" x14ac:dyDescent="0.25">
      <c r="AL92999" s="4" t="str">
        <f t="shared" si="1452"/>
        <v xml:space="preserve"> </v>
      </c>
    </row>
    <row r="93000" spans="38:38" hidden="1" x14ac:dyDescent="0.25">
      <c r="AL93000" s="4" t="str">
        <f t="shared" ref="AL93000:AL93063" si="1453">IF(AJ93000="625797", "504749", " ")</f>
        <v xml:space="preserve"> </v>
      </c>
    </row>
    <row r="93001" spans="38:38" hidden="1" x14ac:dyDescent="0.25">
      <c r="AL93001" s="4" t="str">
        <f t="shared" si="1453"/>
        <v xml:space="preserve"> </v>
      </c>
    </row>
    <row r="93002" spans="38:38" hidden="1" x14ac:dyDescent="0.25">
      <c r="AL93002" s="4" t="str">
        <f t="shared" si="1453"/>
        <v xml:space="preserve"> </v>
      </c>
    </row>
    <row r="93003" spans="38:38" hidden="1" x14ac:dyDescent="0.25">
      <c r="AL93003" s="4" t="str">
        <f t="shared" si="1453"/>
        <v xml:space="preserve"> </v>
      </c>
    </row>
    <row r="93004" spans="38:38" hidden="1" x14ac:dyDescent="0.25">
      <c r="AL93004" s="4" t="str">
        <f t="shared" si="1453"/>
        <v xml:space="preserve"> </v>
      </c>
    </row>
    <row r="93005" spans="38:38" hidden="1" x14ac:dyDescent="0.25">
      <c r="AL93005" s="4" t="str">
        <f t="shared" si="1453"/>
        <v xml:space="preserve"> </v>
      </c>
    </row>
    <row r="93006" spans="38:38" hidden="1" x14ac:dyDescent="0.25">
      <c r="AL93006" s="4" t="str">
        <f t="shared" si="1453"/>
        <v xml:space="preserve"> </v>
      </c>
    </row>
    <row r="93007" spans="38:38" hidden="1" x14ac:dyDescent="0.25">
      <c r="AL93007" s="4" t="str">
        <f t="shared" si="1453"/>
        <v xml:space="preserve"> </v>
      </c>
    </row>
    <row r="93008" spans="38:38" hidden="1" x14ac:dyDescent="0.25">
      <c r="AL93008" s="4" t="str">
        <f t="shared" si="1453"/>
        <v xml:space="preserve"> </v>
      </c>
    </row>
    <row r="93009" spans="38:38" hidden="1" x14ac:dyDescent="0.25">
      <c r="AL93009" s="4" t="str">
        <f t="shared" si="1453"/>
        <v xml:space="preserve"> </v>
      </c>
    </row>
    <row r="93010" spans="38:38" hidden="1" x14ac:dyDescent="0.25">
      <c r="AL93010" s="4" t="str">
        <f t="shared" si="1453"/>
        <v xml:space="preserve"> </v>
      </c>
    </row>
    <row r="93011" spans="38:38" hidden="1" x14ac:dyDescent="0.25">
      <c r="AL93011" s="4" t="str">
        <f t="shared" si="1453"/>
        <v xml:space="preserve"> </v>
      </c>
    </row>
    <row r="93012" spans="38:38" hidden="1" x14ac:dyDescent="0.25">
      <c r="AL93012" s="4" t="str">
        <f t="shared" si="1453"/>
        <v xml:space="preserve"> </v>
      </c>
    </row>
    <row r="93013" spans="38:38" hidden="1" x14ac:dyDescent="0.25">
      <c r="AL93013" s="4" t="str">
        <f t="shared" si="1453"/>
        <v xml:space="preserve"> </v>
      </c>
    </row>
    <row r="93014" spans="38:38" hidden="1" x14ac:dyDescent="0.25">
      <c r="AL93014" s="4" t="str">
        <f t="shared" si="1453"/>
        <v xml:space="preserve"> </v>
      </c>
    </row>
    <row r="93015" spans="38:38" hidden="1" x14ac:dyDescent="0.25">
      <c r="AL93015" s="4" t="str">
        <f t="shared" si="1453"/>
        <v xml:space="preserve"> </v>
      </c>
    </row>
    <row r="93016" spans="38:38" hidden="1" x14ac:dyDescent="0.25">
      <c r="AL93016" s="4" t="str">
        <f t="shared" si="1453"/>
        <v xml:space="preserve"> </v>
      </c>
    </row>
    <row r="93017" spans="38:38" hidden="1" x14ac:dyDescent="0.25">
      <c r="AL93017" s="4" t="str">
        <f t="shared" si="1453"/>
        <v xml:space="preserve"> </v>
      </c>
    </row>
    <row r="93018" spans="38:38" hidden="1" x14ac:dyDescent="0.25">
      <c r="AL93018" s="4" t="str">
        <f t="shared" si="1453"/>
        <v xml:space="preserve"> </v>
      </c>
    </row>
    <row r="93019" spans="38:38" hidden="1" x14ac:dyDescent="0.25">
      <c r="AL93019" s="4" t="str">
        <f t="shared" si="1453"/>
        <v xml:space="preserve"> </v>
      </c>
    </row>
    <row r="93020" spans="38:38" hidden="1" x14ac:dyDescent="0.25">
      <c r="AL93020" s="4" t="str">
        <f t="shared" si="1453"/>
        <v xml:space="preserve"> </v>
      </c>
    </row>
    <row r="93021" spans="38:38" hidden="1" x14ac:dyDescent="0.25">
      <c r="AL93021" s="4" t="str">
        <f t="shared" si="1453"/>
        <v xml:space="preserve"> </v>
      </c>
    </row>
    <row r="93022" spans="38:38" hidden="1" x14ac:dyDescent="0.25">
      <c r="AL93022" s="4" t="str">
        <f t="shared" si="1453"/>
        <v xml:space="preserve"> </v>
      </c>
    </row>
    <row r="93023" spans="38:38" hidden="1" x14ac:dyDescent="0.25">
      <c r="AL93023" s="4" t="str">
        <f t="shared" si="1453"/>
        <v xml:space="preserve"> </v>
      </c>
    </row>
    <row r="93024" spans="38:38" hidden="1" x14ac:dyDescent="0.25">
      <c r="AL93024" s="4" t="str">
        <f t="shared" si="1453"/>
        <v xml:space="preserve"> </v>
      </c>
    </row>
    <row r="93025" spans="38:38" hidden="1" x14ac:dyDescent="0.25">
      <c r="AL93025" s="4" t="str">
        <f t="shared" si="1453"/>
        <v xml:space="preserve"> </v>
      </c>
    </row>
    <row r="93026" spans="38:38" hidden="1" x14ac:dyDescent="0.25">
      <c r="AL93026" s="4" t="str">
        <f t="shared" si="1453"/>
        <v xml:space="preserve"> </v>
      </c>
    </row>
    <row r="93027" spans="38:38" hidden="1" x14ac:dyDescent="0.25">
      <c r="AL93027" s="4" t="str">
        <f t="shared" si="1453"/>
        <v xml:space="preserve"> </v>
      </c>
    </row>
    <row r="93028" spans="38:38" hidden="1" x14ac:dyDescent="0.25">
      <c r="AL93028" s="4" t="str">
        <f t="shared" si="1453"/>
        <v xml:space="preserve"> </v>
      </c>
    </row>
    <row r="93029" spans="38:38" hidden="1" x14ac:dyDescent="0.25">
      <c r="AL93029" s="4" t="str">
        <f t="shared" si="1453"/>
        <v xml:space="preserve"> </v>
      </c>
    </row>
    <row r="93030" spans="38:38" hidden="1" x14ac:dyDescent="0.25">
      <c r="AL93030" s="4" t="str">
        <f t="shared" si="1453"/>
        <v xml:space="preserve"> </v>
      </c>
    </row>
    <row r="93031" spans="38:38" hidden="1" x14ac:dyDescent="0.25">
      <c r="AL93031" s="4" t="str">
        <f t="shared" si="1453"/>
        <v xml:space="preserve"> </v>
      </c>
    </row>
    <row r="93032" spans="38:38" hidden="1" x14ac:dyDescent="0.25">
      <c r="AL93032" s="4" t="str">
        <f t="shared" si="1453"/>
        <v xml:space="preserve"> </v>
      </c>
    </row>
    <row r="93033" spans="38:38" hidden="1" x14ac:dyDescent="0.25">
      <c r="AL93033" s="4" t="str">
        <f t="shared" si="1453"/>
        <v xml:space="preserve"> </v>
      </c>
    </row>
    <row r="93034" spans="38:38" hidden="1" x14ac:dyDescent="0.25">
      <c r="AL93034" s="4" t="str">
        <f t="shared" si="1453"/>
        <v xml:space="preserve"> </v>
      </c>
    </row>
    <row r="93035" spans="38:38" hidden="1" x14ac:dyDescent="0.25">
      <c r="AL93035" s="4" t="str">
        <f t="shared" si="1453"/>
        <v xml:space="preserve"> </v>
      </c>
    </row>
    <row r="93036" spans="38:38" hidden="1" x14ac:dyDescent="0.25">
      <c r="AL93036" s="4" t="str">
        <f t="shared" si="1453"/>
        <v xml:space="preserve"> </v>
      </c>
    </row>
    <row r="93037" spans="38:38" hidden="1" x14ac:dyDescent="0.25">
      <c r="AL93037" s="4" t="str">
        <f t="shared" si="1453"/>
        <v xml:space="preserve"> </v>
      </c>
    </row>
    <row r="93038" spans="38:38" hidden="1" x14ac:dyDescent="0.25">
      <c r="AL93038" s="4" t="str">
        <f t="shared" si="1453"/>
        <v xml:space="preserve"> </v>
      </c>
    </row>
    <row r="93039" spans="38:38" hidden="1" x14ac:dyDescent="0.25">
      <c r="AL93039" s="4" t="str">
        <f t="shared" si="1453"/>
        <v xml:space="preserve"> </v>
      </c>
    </row>
    <row r="93040" spans="38:38" hidden="1" x14ac:dyDescent="0.25">
      <c r="AL93040" s="4" t="str">
        <f t="shared" si="1453"/>
        <v xml:space="preserve"> </v>
      </c>
    </row>
    <row r="93041" spans="38:38" hidden="1" x14ac:dyDescent="0.25">
      <c r="AL93041" s="4" t="str">
        <f t="shared" si="1453"/>
        <v xml:space="preserve"> </v>
      </c>
    </row>
    <row r="93042" spans="38:38" hidden="1" x14ac:dyDescent="0.25">
      <c r="AL93042" s="4" t="str">
        <f t="shared" si="1453"/>
        <v xml:space="preserve"> </v>
      </c>
    </row>
    <row r="93043" spans="38:38" hidden="1" x14ac:dyDescent="0.25">
      <c r="AL93043" s="4" t="str">
        <f t="shared" si="1453"/>
        <v xml:space="preserve"> </v>
      </c>
    </row>
    <row r="93044" spans="38:38" hidden="1" x14ac:dyDescent="0.25">
      <c r="AL93044" s="4" t="str">
        <f t="shared" si="1453"/>
        <v xml:space="preserve"> </v>
      </c>
    </row>
    <row r="93045" spans="38:38" hidden="1" x14ac:dyDescent="0.25">
      <c r="AL93045" s="4" t="str">
        <f t="shared" si="1453"/>
        <v xml:space="preserve"> </v>
      </c>
    </row>
    <row r="93046" spans="38:38" hidden="1" x14ac:dyDescent="0.25">
      <c r="AL93046" s="4" t="str">
        <f t="shared" si="1453"/>
        <v xml:space="preserve"> </v>
      </c>
    </row>
    <row r="93047" spans="38:38" hidden="1" x14ac:dyDescent="0.25">
      <c r="AL93047" s="4" t="str">
        <f t="shared" si="1453"/>
        <v xml:space="preserve"> </v>
      </c>
    </row>
    <row r="93048" spans="38:38" hidden="1" x14ac:dyDescent="0.25">
      <c r="AL93048" s="4" t="str">
        <f t="shared" si="1453"/>
        <v xml:space="preserve"> </v>
      </c>
    </row>
    <row r="93049" spans="38:38" hidden="1" x14ac:dyDescent="0.25">
      <c r="AL93049" s="4" t="str">
        <f t="shared" si="1453"/>
        <v xml:space="preserve"> </v>
      </c>
    </row>
    <row r="93050" spans="38:38" hidden="1" x14ac:dyDescent="0.25">
      <c r="AL93050" s="4" t="str">
        <f t="shared" si="1453"/>
        <v xml:space="preserve"> </v>
      </c>
    </row>
    <row r="93051" spans="38:38" hidden="1" x14ac:dyDescent="0.25">
      <c r="AL93051" s="4" t="str">
        <f t="shared" si="1453"/>
        <v xml:space="preserve"> </v>
      </c>
    </row>
    <row r="93052" spans="38:38" hidden="1" x14ac:dyDescent="0.25">
      <c r="AL93052" s="4" t="str">
        <f t="shared" si="1453"/>
        <v xml:space="preserve"> </v>
      </c>
    </row>
    <row r="93053" spans="38:38" hidden="1" x14ac:dyDescent="0.25">
      <c r="AL93053" s="4" t="str">
        <f t="shared" si="1453"/>
        <v xml:space="preserve"> </v>
      </c>
    </row>
    <row r="93054" spans="38:38" hidden="1" x14ac:dyDescent="0.25">
      <c r="AL93054" s="4" t="str">
        <f t="shared" si="1453"/>
        <v xml:space="preserve"> </v>
      </c>
    </row>
    <row r="93055" spans="38:38" hidden="1" x14ac:dyDescent="0.25">
      <c r="AL93055" s="4" t="str">
        <f t="shared" si="1453"/>
        <v xml:space="preserve"> </v>
      </c>
    </row>
    <row r="93056" spans="38:38" hidden="1" x14ac:dyDescent="0.25">
      <c r="AL93056" s="4" t="str">
        <f t="shared" si="1453"/>
        <v xml:space="preserve"> </v>
      </c>
    </row>
    <row r="93057" spans="38:38" hidden="1" x14ac:dyDescent="0.25">
      <c r="AL93057" s="4" t="str">
        <f t="shared" si="1453"/>
        <v xml:space="preserve"> </v>
      </c>
    </row>
    <row r="93058" spans="38:38" hidden="1" x14ac:dyDescent="0.25">
      <c r="AL93058" s="4" t="str">
        <f t="shared" si="1453"/>
        <v xml:space="preserve"> </v>
      </c>
    </row>
    <row r="93059" spans="38:38" hidden="1" x14ac:dyDescent="0.25">
      <c r="AL93059" s="4" t="str">
        <f t="shared" si="1453"/>
        <v xml:space="preserve"> </v>
      </c>
    </row>
    <row r="93060" spans="38:38" hidden="1" x14ac:dyDescent="0.25">
      <c r="AL93060" s="4" t="str">
        <f t="shared" si="1453"/>
        <v xml:space="preserve"> </v>
      </c>
    </row>
    <row r="93061" spans="38:38" hidden="1" x14ac:dyDescent="0.25">
      <c r="AL93061" s="4" t="str">
        <f t="shared" si="1453"/>
        <v xml:space="preserve"> </v>
      </c>
    </row>
    <row r="93062" spans="38:38" hidden="1" x14ac:dyDescent="0.25">
      <c r="AL93062" s="4" t="str">
        <f t="shared" si="1453"/>
        <v xml:space="preserve"> </v>
      </c>
    </row>
    <row r="93063" spans="38:38" hidden="1" x14ac:dyDescent="0.25">
      <c r="AL93063" s="4" t="str">
        <f t="shared" si="1453"/>
        <v xml:space="preserve"> </v>
      </c>
    </row>
    <row r="93064" spans="38:38" hidden="1" x14ac:dyDescent="0.25">
      <c r="AL93064" s="4" t="str">
        <f t="shared" ref="AL93064:AL93127" si="1454">IF(AJ93064="625797", "504749", " ")</f>
        <v xml:space="preserve"> </v>
      </c>
    </row>
    <row r="93065" spans="38:38" hidden="1" x14ac:dyDescent="0.25">
      <c r="AL93065" s="4" t="str">
        <f t="shared" si="1454"/>
        <v xml:space="preserve"> </v>
      </c>
    </row>
    <row r="93066" spans="38:38" hidden="1" x14ac:dyDescent="0.25">
      <c r="AL93066" s="4" t="str">
        <f t="shared" si="1454"/>
        <v xml:space="preserve"> </v>
      </c>
    </row>
    <row r="93067" spans="38:38" hidden="1" x14ac:dyDescent="0.25">
      <c r="AL93067" s="4" t="str">
        <f t="shared" si="1454"/>
        <v xml:space="preserve"> </v>
      </c>
    </row>
    <row r="93068" spans="38:38" hidden="1" x14ac:dyDescent="0.25">
      <c r="AL93068" s="4" t="str">
        <f t="shared" si="1454"/>
        <v xml:space="preserve"> </v>
      </c>
    </row>
    <row r="93069" spans="38:38" hidden="1" x14ac:dyDescent="0.25">
      <c r="AL93069" s="4" t="str">
        <f t="shared" si="1454"/>
        <v xml:space="preserve"> </v>
      </c>
    </row>
    <row r="93070" spans="38:38" hidden="1" x14ac:dyDescent="0.25">
      <c r="AL93070" s="4" t="str">
        <f t="shared" si="1454"/>
        <v xml:space="preserve"> </v>
      </c>
    </row>
    <row r="93071" spans="38:38" hidden="1" x14ac:dyDescent="0.25">
      <c r="AL93071" s="4" t="str">
        <f t="shared" si="1454"/>
        <v xml:space="preserve"> </v>
      </c>
    </row>
    <row r="93072" spans="38:38" hidden="1" x14ac:dyDescent="0.25">
      <c r="AL93072" s="4" t="str">
        <f t="shared" si="1454"/>
        <v xml:space="preserve"> </v>
      </c>
    </row>
    <row r="93073" spans="38:38" hidden="1" x14ac:dyDescent="0.25">
      <c r="AL93073" s="4" t="str">
        <f t="shared" si="1454"/>
        <v xml:space="preserve"> </v>
      </c>
    </row>
    <row r="93074" spans="38:38" hidden="1" x14ac:dyDescent="0.25">
      <c r="AL93074" s="4" t="str">
        <f t="shared" si="1454"/>
        <v xml:space="preserve"> </v>
      </c>
    </row>
    <row r="93075" spans="38:38" hidden="1" x14ac:dyDescent="0.25">
      <c r="AL93075" s="4" t="str">
        <f t="shared" si="1454"/>
        <v xml:space="preserve"> </v>
      </c>
    </row>
    <row r="93076" spans="38:38" hidden="1" x14ac:dyDescent="0.25">
      <c r="AL93076" s="4" t="str">
        <f t="shared" si="1454"/>
        <v xml:space="preserve"> </v>
      </c>
    </row>
    <row r="93077" spans="38:38" hidden="1" x14ac:dyDescent="0.25">
      <c r="AL93077" s="4" t="str">
        <f t="shared" si="1454"/>
        <v xml:space="preserve"> </v>
      </c>
    </row>
    <row r="93078" spans="38:38" hidden="1" x14ac:dyDescent="0.25">
      <c r="AL93078" s="4" t="str">
        <f t="shared" si="1454"/>
        <v xml:space="preserve"> </v>
      </c>
    </row>
    <row r="93079" spans="38:38" hidden="1" x14ac:dyDescent="0.25">
      <c r="AL93079" s="4" t="str">
        <f t="shared" si="1454"/>
        <v xml:space="preserve"> </v>
      </c>
    </row>
    <row r="93080" spans="38:38" hidden="1" x14ac:dyDescent="0.25">
      <c r="AL93080" s="4" t="str">
        <f t="shared" si="1454"/>
        <v xml:space="preserve"> </v>
      </c>
    </row>
    <row r="93081" spans="38:38" hidden="1" x14ac:dyDescent="0.25">
      <c r="AL93081" s="4" t="str">
        <f t="shared" si="1454"/>
        <v xml:space="preserve"> </v>
      </c>
    </row>
    <row r="93082" spans="38:38" hidden="1" x14ac:dyDescent="0.25">
      <c r="AL93082" s="4" t="str">
        <f t="shared" si="1454"/>
        <v xml:space="preserve"> </v>
      </c>
    </row>
    <row r="93083" spans="38:38" hidden="1" x14ac:dyDescent="0.25">
      <c r="AL93083" s="4" t="str">
        <f t="shared" si="1454"/>
        <v xml:space="preserve"> </v>
      </c>
    </row>
    <row r="93084" spans="38:38" hidden="1" x14ac:dyDescent="0.25">
      <c r="AL93084" s="4" t="str">
        <f t="shared" si="1454"/>
        <v xml:space="preserve"> </v>
      </c>
    </row>
    <row r="93085" spans="38:38" hidden="1" x14ac:dyDescent="0.25">
      <c r="AL93085" s="4" t="str">
        <f t="shared" si="1454"/>
        <v xml:space="preserve"> </v>
      </c>
    </row>
    <row r="93086" spans="38:38" hidden="1" x14ac:dyDescent="0.25">
      <c r="AL93086" s="4" t="str">
        <f t="shared" si="1454"/>
        <v xml:space="preserve"> </v>
      </c>
    </row>
    <row r="93087" spans="38:38" hidden="1" x14ac:dyDescent="0.25">
      <c r="AL93087" s="4" t="str">
        <f t="shared" si="1454"/>
        <v xml:space="preserve"> </v>
      </c>
    </row>
    <row r="93088" spans="38:38" hidden="1" x14ac:dyDescent="0.25">
      <c r="AL93088" s="4" t="str">
        <f t="shared" si="1454"/>
        <v xml:space="preserve"> </v>
      </c>
    </row>
    <row r="93089" spans="38:38" hidden="1" x14ac:dyDescent="0.25">
      <c r="AL93089" s="4" t="str">
        <f t="shared" si="1454"/>
        <v xml:space="preserve"> </v>
      </c>
    </row>
    <row r="93090" spans="38:38" hidden="1" x14ac:dyDescent="0.25">
      <c r="AL93090" s="4" t="str">
        <f t="shared" si="1454"/>
        <v xml:space="preserve"> </v>
      </c>
    </row>
    <row r="93091" spans="38:38" hidden="1" x14ac:dyDescent="0.25">
      <c r="AL93091" s="4" t="str">
        <f t="shared" si="1454"/>
        <v xml:space="preserve"> </v>
      </c>
    </row>
    <row r="93092" spans="38:38" hidden="1" x14ac:dyDescent="0.25">
      <c r="AL93092" s="4" t="str">
        <f t="shared" si="1454"/>
        <v xml:space="preserve"> </v>
      </c>
    </row>
    <row r="93093" spans="38:38" hidden="1" x14ac:dyDescent="0.25">
      <c r="AL93093" s="4" t="str">
        <f t="shared" si="1454"/>
        <v xml:space="preserve"> </v>
      </c>
    </row>
    <row r="93094" spans="38:38" hidden="1" x14ac:dyDescent="0.25">
      <c r="AL93094" s="4" t="str">
        <f t="shared" si="1454"/>
        <v xml:space="preserve"> </v>
      </c>
    </row>
    <row r="93095" spans="38:38" hidden="1" x14ac:dyDescent="0.25">
      <c r="AL93095" s="4" t="str">
        <f t="shared" si="1454"/>
        <v xml:space="preserve"> </v>
      </c>
    </row>
    <row r="93096" spans="38:38" hidden="1" x14ac:dyDescent="0.25">
      <c r="AL93096" s="4" t="str">
        <f t="shared" si="1454"/>
        <v xml:space="preserve"> </v>
      </c>
    </row>
    <row r="93097" spans="38:38" hidden="1" x14ac:dyDescent="0.25">
      <c r="AL93097" s="4" t="str">
        <f t="shared" si="1454"/>
        <v xml:space="preserve"> </v>
      </c>
    </row>
    <row r="93098" spans="38:38" hidden="1" x14ac:dyDescent="0.25">
      <c r="AL93098" s="4" t="str">
        <f t="shared" si="1454"/>
        <v xml:space="preserve"> </v>
      </c>
    </row>
    <row r="93099" spans="38:38" hidden="1" x14ac:dyDescent="0.25">
      <c r="AL93099" s="4" t="str">
        <f t="shared" si="1454"/>
        <v xml:space="preserve"> </v>
      </c>
    </row>
    <row r="93100" spans="38:38" hidden="1" x14ac:dyDescent="0.25">
      <c r="AL93100" s="4" t="str">
        <f t="shared" si="1454"/>
        <v xml:space="preserve"> </v>
      </c>
    </row>
    <row r="93101" spans="38:38" hidden="1" x14ac:dyDescent="0.25">
      <c r="AL93101" s="4" t="str">
        <f t="shared" si="1454"/>
        <v xml:space="preserve"> </v>
      </c>
    </row>
    <row r="93102" spans="38:38" hidden="1" x14ac:dyDescent="0.25">
      <c r="AL93102" s="4" t="str">
        <f t="shared" si="1454"/>
        <v xml:space="preserve"> </v>
      </c>
    </row>
    <row r="93103" spans="38:38" hidden="1" x14ac:dyDescent="0.25">
      <c r="AL93103" s="4" t="str">
        <f t="shared" si="1454"/>
        <v xml:space="preserve"> </v>
      </c>
    </row>
    <row r="93104" spans="38:38" hidden="1" x14ac:dyDescent="0.25">
      <c r="AL93104" s="4" t="str">
        <f t="shared" si="1454"/>
        <v xml:space="preserve"> </v>
      </c>
    </row>
    <row r="93105" spans="38:38" hidden="1" x14ac:dyDescent="0.25">
      <c r="AL93105" s="4" t="str">
        <f t="shared" si="1454"/>
        <v xml:space="preserve"> </v>
      </c>
    </row>
    <row r="93106" spans="38:38" hidden="1" x14ac:dyDescent="0.25">
      <c r="AL93106" s="4" t="str">
        <f t="shared" si="1454"/>
        <v xml:space="preserve"> </v>
      </c>
    </row>
    <row r="93107" spans="38:38" hidden="1" x14ac:dyDescent="0.25">
      <c r="AL93107" s="4" t="str">
        <f t="shared" si="1454"/>
        <v xml:space="preserve"> </v>
      </c>
    </row>
    <row r="93108" spans="38:38" hidden="1" x14ac:dyDescent="0.25">
      <c r="AL93108" s="4" t="str">
        <f t="shared" si="1454"/>
        <v xml:space="preserve"> </v>
      </c>
    </row>
    <row r="93109" spans="38:38" hidden="1" x14ac:dyDescent="0.25">
      <c r="AL93109" s="4" t="str">
        <f t="shared" si="1454"/>
        <v xml:space="preserve"> </v>
      </c>
    </row>
    <row r="93110" spans="38:38" hidden="1" x14ac:dyDescent="0.25">
      <c r="AL93110" s="4" t="str">
        <f t="shared" si="1454"/>
        <v xml:space="preserve"> </v>
      </c>
    </row>
    <row r="93111" spans="38:38" hidden="1" x14ac:dyDescent="0.25">
      <c r="AL93111" s="4" t="str">
        <f t="shared" si="1454"/>
        <v xml:space="preserve"> </v>
      </c>
    </row>
    <row r="93112" spans="38:38" hidden="1" x14ac:dyDescent="0.25">
      <c r="AL93112" s="4" t="str">
        <f t="shared" si="1454"/>
        <v xml:space="preserve"> </v>
      </c>
    </row>
    <row r="93113" spans="38:38" hidden="1" x14ac:dyDescent="0.25">
      <c r="AL93113" s="4" t="str">
        <f t="shared" si="1454"/>
        <v xml:space="preserve"> </v>
      </c>
    </row>
    <row r="93114" spans="38:38" hidden="1" x14ac:dyDescent="0.25">
      <c r="AL93114" s="4" t="str">
        <f t="shared" si="1454"/>
        <v xml:space="preserve"> </v>
      </c>
    </row>
    <row r="93115" spans="38:38" hidden="1" x14ac:dyDescent="0.25">
      <c r="AL93115" s="4" t="str">
        <f t="shared" si="1454"/>
        <v xml:space="preserve"> </v>
      </c>
    </row>
    <row r="93116" spans="38:38" hidden="1" x14ac:dyDescent="0.25">
      <c r="AL93116" s="4" t="str">
        <f t="shared" si="1454"/>
        <v xml:space="preserve"> </v>
      </c>
    </row>
    <row r="93117" spans="38:38" hidden="1" x14ac:dyDescent="0.25">
      <c r="AL93117" s="4" t="str">
        <f t="shared" si="1454"/>
        <v xml:space="preserve"> </v>
      </c>
    </row>
    <row r="93118" spans="38:38" hidden="1" x14ac:dyDescent="0.25">
      <c r="AL93118" s="4" t="str">
        <f t="shared" si="1454"/>
        <v xml:space="preserve"> </v>
      </c>
    </row>
    <row r="93119" spans="38:38" hidden="1" x14ac:dyDescent="0.25">
      <c r="AL93119" s="4" t="str">
        <f t="shared" si="1454"/>
        <v xml:space="preserve"> </v>
      </c>
    </row>
    <row r="93120" spans="38:38" hidden="1" x14ac:dyDescent="0.25">
      <c r="AL93120" s="4" t="str">
        <f t="shared" si="1454"/>
        <v xml:space="preserve"> </v>
      </c>
    </row>
    <row r="93121" spans="38:38" hidden="1" x14ac:dyDescent="0.25">
      <c r="AL93121" s="4" t="str">
        <f t="shared" si="1454"/>
        <v xml:space="preserve"> </v>
      </c>
    </row>
    <row r="93122" spans="38:38" hidden="1" x14ac:dyDescent="0.25">
      <c r="AL93122" s="4" t="str">
        <f t="shared" si="1454"/>
        <v xml:space="preserve"> </v>
      </c>
    </row>
    <row r="93123" spans="38:38" hidden="1" x14ac:dyDescent="0.25">
      <c r="AL93123" s="4" t="str">
        <f t="shared" si="1454"/>
        <v xml:space="preserve"> </v>
      </c>
    </row>
    <row r="93124" spans="38:38" hidden="1" x14ac:dyDescent="0.25">
      <c r="AL93124" s="4" t="str">
        <f t="shared" si="1454"/>
        <v xml:space="preserve"> </v>
      </c>
    </row>
    <row r="93125" spans="38:38" hidden="1" x14ac:dyDescent="0.25">
      <c r="AL93125" s="4" t="str">
        <f t="shared" si="1454"/>
        <v xml:space="preserve"> </v>
      </c>
    </row>
    <row r="93126" spans="38:38" hidden="1" x14ac:dyDescent="0.25">
      <c r="AL93126" s="4" t="str">
        <f t="shared" si="1454"/>
        <v xml:space="preserve"> </v>
      </c>
    </row>
    <row r="93127" spans="38:38" hidden="1" x14ac:dyDescent="0.25">
      <c r="AL93127" s="4" t="str">
        <f t="shared" si="1454"/>
        <v xml:space="preserve"> </v>
      </c>
    </row>
    <row r="93128" spans="38:38" hidden="1" x14ac:dyDescent="0.25">
      <c r="AL93128" s="4" t="str">
        <f t="shared" ref="AL93128:AL93191" si="1455">IF(AJ93128="625797", "504749", " ")</f>
        <v xml:space="preserve"> </v>
      </c>
    </row>
    <row r="93129" spans="38:38" hidden="1" x14ac:dyDescent="0.25">
      <c r="AL93129" s="4" t="str">
        <f t="shared" si="1455"/>
        <v xml:space="preserve"> </v>
      </c>
    </row>
    <row r="93130" spans="38:38" hidden="1" x14ac:dyDescent="0.25">
      <c r="AL93130" s="4" t="str">
        <f t="shared" si="1455"/>
        <v xml:space="preserve"> </v>
      </c>
    </row>
    <row r="93131" spans="38:38" hidden="1" x14ac:dyDescent="0.25">
      <c r="AL93131" s="4" t="str">
        <f t="shared" si="1455"/>
        <v xml:space="preserve"> </v>
      </c>
    </row>
    <row r="93132" spans="38:38" hidden="1" x14ac:dyDescent="0.25">
      <c r="AL93132" s="4" t="str">
        <f t="shared" si="1455"/>
        <v xml:space="preserve"> </v>
      </c>
    </row>
    <row r="93133" spans="38:38" hidden="1" x14ac:dyDescent="0.25">
      <c r="AL93133" s="4" t="str">
        <f t="shared" si="1455"/>
        <v xml:space="preserve"> </v>
      </c>
    </row>
    <row r="93134" spans="38:38" hidden="1" x14ac:dyDescent="0.25">
      <c r="AL93134" s="4" t="str">
        <f t="shared" si="1455"/>
        <v xml:space="preserve"> </v>
      </c>
    </row>
    <row r="93135" spans="38:38" hidden="1" x14ac:dyDescent="0.25">
      <c r="AL93135" s="4" t="str">
        <f t="shared" si="1455"/>
        <v xml:space="preserve"> </v>
      </c>
    </row>
    <row r="93136" spans="38:38" hidden="1" x14ac:dyDescent="0.25">
      <c r="AL93136" s="4" t="str">
        <f t="shared" si="1455"/>
        <v xml:space="preserve"> </v>
      </c>
    </row>
    <row r="93137" spans="38:38" hidden="1" x14ac:dyDescent="0.25">
      <c r="AL93137" s="4" t="str">
        <f t="shared" si="1455"/>
        <v xml:space="preserve"> </v>
      </c>
    </row>
    <row r="93138" spans="38:38" hidden="1" x14ac:dyDescent="0.25">
      <c r="AL93138" s="4" t="str">
        <f t="shared" si="1455"/>
        <v xml:space="preserve"> </v>
      </c>
    </row>
    <row r="93139" spans="38:38" hidden="1" x14ac:dyDescent="0.25">
      <c r="AL93139" s="4" t="str">
        <f t="shared" si="1455"/>
        <v xml:space="preserve"> </v>
      </c>
    </row>
    <row r="93140" spans="38:38" hidden="1" x14ac:dyDescent="0.25">
      <c r="AL93140" s="4" t="str">
        <f t="shared" si="1455"/>
        <v xml:space="preserve"> </v>
      </c>
    </row>
    <row r="93141" spans="38:38" hidden="1" x14ac:dyDescent="0.25">
      <c r="AL93141" s="4" t="str">
        <f t="shared" si="1455"/>
        <v xml:space="preserve"> </v>
      </c>
    </row>
    <row r="93142" spans="38:38" hidden="1" x14ac:dyDescent="0.25">
      <c r="AL93142" s="4" t="str">
        <f t="shared" si="1455"/>
        <v xml:space="preserve"> </v>
      </c>
    </row>
    <row r="93143" spans="38:38" hidden="1" x14ac:dyDescent="0.25">
      <c r="AL93143" s="4" t="str">
        <f t="shared" si="1455"/>
        <v xml:space="preserve"> </v>
      </c>
    </row>
    <row r="93144" spans="38:38" hidden="1" x14ac:dyDescent="0.25">
      <c r="AL93144" s="4" t="str">
        <f t="shared" si="1455"/>
        <v xml:space="preserve"> </v>
      </c>
    </row>
    <row r="93145" spans="38:38" hidden="1" x14ac:dyDescent="0.25">
      <c r="AL93145" s="4" t="str">
        <f t="shared" si="1455"/>
        <v xml:space="preserve"> </v>
      </c>
    </row>
    <row r="93146" spans="38:38" hidden="1" x14ac:dyDescent="0.25">
      <c r="AL93146" s="4" t="str">
        <f t="shared" si="1455"/>
        <v xml:space="preserve"> </v>
      </c>
    </row>
    <row r="93147" spans="38:38" hidden="1" x14ac:dyDescent="0.25">
      <c r="AL93147" s="4" t="str">
        <f t="shared" si="1455"/>
        <v xml:space="preserve"> </v>
      </c>
    </row>
    <row r="93148" spans="38:38" hidden="1" x14ac:dyDescent="0.25">
      <c r="AL93148" s="4" t="str">
        <f t="shared" si="1455"/>
        <v xml:space="preserve"> </v>
      </c>
    </row>
    <row r="93149" spans="38:38" hidden="1" x14ac:dyDescent="0.25">
      <c r="AL93149" s="4" t="str">
        <f t="shared" si="1455"/>
        <v xml:space="preserve"> </v>
      </c>
    </row>
    <row r="93150" spans="38:38" hidden="1" x14ac:dyDescent="0.25">
      <c r="AL93150" s="4" t="str">
        <f t="shared" si="1455"/>
        <v xml:space="preserve"> </v>
      </c>
    </row>
    <row r="93151" spans="38:38" hidden="1" x14ac:dyDescent="0.25">
      <c r="AL93151" s="4" t="str">
        <f t="shared" si="1455"/>
        <v xml:space="preserve"> </v>
      </c>
    </row>
    <row r="93152" spans="38:38" hidden="1" x14ac:dyDescent="0.25">
      <c r="AL93152" s="4" t="str">
        <f t="shared" si="1455"/>
        <v xml:space="preserve"> </v>
      </c>
    </row>
    <row r="93153" spans="38:38" hidden="1" x14ac:dyDescent="0.25">
      <c r="AL93153" s="4" t="str">
        <f t="shared" si="1455"/>
        <v xml:space="preserve"> </v>
      </c>
    </row>
    <row r="93154" spans="38:38" hidden="1" x14ac:dyDescent="0.25">
      <c r="AL93154" s="4" t="str">
        <f t="shared" si="1455"/>
        <v xml:space="preserve"> </v>
      </c>
    </row>
    <row r="93155" spans="38:38" hidden="1" x14ac:dyDescent="0.25">
      <c r="AL93155" s="4" t="str">
        <f t="shared" si="1455"/>
        <v xml:space="preserve"> </v>
      </c>
    </row>
    <row r="93156" spans="38:38" hidden="1" x14ac:dyDescent="0.25">
      <c r="AL93156" s="4" t="str">
        <f t="shared" si="1455"/>
        <v xml:space="preserve"> </v>
      </c>
    </row>
    <row r="93157" spans="38:38" hidden="1" x14ac:dyDescent="0.25">
      <c r="AL93157" s="4" t="str">
        <f t="shared" si="1455"/>
        <v xml:space="preserve"> </v>
      </c>
    </row>
    <row r="93158" spans="38:38" hidden="1" x14ac:dyDescent="0.25">
      <c r="AL93158" s="4" t="str">
        <f t="shared" si="1455"/>
        <v xml:space="preserve"> </v>
      </c>
    </row>
    <row r="93159" spans="38:38" hidden="1" x14ac:dyDescent="0.25">
      <c r="AL93159" s="4" t="str">
        <f t="shared" si="1455"/>
        <v xml:space="preserve"> </v>
      </c>
    </row>
    <row r="93160" spans="38:38" hidden="1" x14ac:dyDescent="0.25">
      <c r="AL93160" s="4" t="str">
        <f t="shared" si="1455"/>
        <v xml:space="preserve"> </v>
      </c>
    </row>
    <row r="93161" spans="38:38" hidden="1" x14ac:dyDescent="0.25">
      <c r="AL93161" s="4" t="str">
        <f t="shared" si="1455"/>
        <v xml:space="preserve"> </v>
      </c>
    </row>
    <row r="93162" spans="38:38" hidden="1" x14ac:dyDescent="0.25">
      <c r="AL93162" s="4" t="str">
        <f t="shared" si="1455"/>
        <v xml:space="preserve"> </v>
      </c>
    </row>
    <row r="93163" spans="38:38" hidden="1" x14ac:dyDescent="0.25">
      <c r="AL93163" s="4" t="str">
        <f t="shared" si="1455"/>
        <v xml:space="preserve"> </v>
      </c>
    </row>
    <row r="93164" spans="38:38" hidden="1" x14ac:dyDescent="0.25">
      <c r="AL93164" s="4" t="str">
        <f t="shared" si="1455"/>
        <v xml:space="preserve"> </v>
      </c>
    </row>
    <row r="93165" spans="38:38" hidden="1" x14ac:dyDescent="0.25">
      <c r="AL93165" s="4" t="str">
        <f t="shared" si="1455"/>
        <v xml:space="preserve"> </v>
      </c>
    </row>
    <row r="93166" spans="38:38" hidden="1" x14ac:dyDescent="0.25">
      <c r="AL93166" s="4" t="str">
        <f t="shared" si="1455"/>
        <v xml:space="preserve"> </v>
      </c>
    </row>
    <row r="93167" spans="38:38" hidden="1" x14ac:dyDescent="0.25">
      <c r="AL93167" s="4" t="str">
        <f t="shared" si="1455"/>
        <v xml:space="preserve"> </v>
      </c>
    </row>
    <row r="93168" spans="38:38" hidden="1" x14ac:dyDescent="0.25">
      <c r="AL93168" s="4" t="str">
        <f t="shared" si="1455"/>
        <v xml:space="preserve"> </v>
      </c>
    </row>
    <row r="93169" spans="38:38" hidden="1" x14ac:dyDescent="0.25">
      <c r="AL93169" s="4" t="str">
        <f t="shared" si="1455"/>
        <v xml:space="preserve"> </v>
      </c>
    </row>
    <row r="93170" spans="38:38" hidden="1" x14ac:dyDescent="0.25">
      <c r="AL93170" s="4" t="str">
        <f t="shared" si="1455"/>
        <v xml:space="preserve"> </v>
      </c>
    </row>
    <row r="93171" spans="38:38" hidden="1" x14ac:dyDescent="0.25">
      <c r="AL93171" s="4" t="str">
        <f t="shared" si="1455"/>
        <v xml:space="preserve"> </v>
      </c>
    </row>
    <row r="93172" spans="38:38" hidden="1" x14ac:dyDescent="0.25">
      <c r="AL93172" s="4" t="str">
        <f t="shared" si="1455"/>
        <v xml:space="preserve"> </v>
      </c>
    </row>
    <row r="93173" spans="38:38" hidden="1" x14ac:dyDescent="0.25">
      <c r="AL93173" s="4" t="str">
        <f t="shared" si="1455"/>
        <v xml:space="preserve"> </v>
      </c>
    </row>
    <row r="93174" spans="38:38" hidden="1" x14ac:dyDescent="0.25">
      <c r="AL93174" s="4" t="str">
        <f t="shared" si="1455"/>
        <v xml:space="preserve"> </v>
      </c>
    </row>
    <row r="93175" spans="38:38" hidden="1" x14ac:dyDescent="0.25">
      <c r="AL93175" s="4" t="str">
        <f t="shared" si="1455"/>
        <v xml:space="preserve"> </v>
      </c>
    </row>
    <row r="93176" spans="38:38" hidden="1" x14ac:dyDescent="0.25">
      <c r="AL93176" s="4" t="str">
        <f t="shared" si="1455"/>
        <v xml:space="preserve"> </v>
      </c>
    </row>
    <row r="93177" spans="38:38" hidden="1" x14ac:dyDescent="0.25">
      <c r="AL93177" s="4" t="str">
        <f t="shared" si="1455"/>
        <v xml:space="preserve"> </v>
      </c>
    </row>
    <row r="93178" spans="38:38" hidden="1" x14ac:dyDescent="0.25">
      <c r="AL93178" s="4" t="str">
        <f t="shared" si="1455"/>
        <v xml:space="preserve"> </v>
      </c>
    </row>
    <row r="93179" spans="38:38" hidden="1" x14ac:dyDescent="0.25">
      <c r="AL93179" s="4" t="str">
        <f t="shared" si="1455"/>
        <v xml:space="preserve"> </v>
      </c>
    </row>
    <row r="93180" spans="38:38" hidden="1" x14ac:dyDescent="0.25">
      <c r="AL93180" s="4" t="str">
        <f t="shared" si="1455"/>
        <v xml:space="preserve"> </v>
      </c>
    </row>
    <row r="93181" spans="38:38" hidden="1" x14ac:dyDescent="0.25">
      <c r="AL93181" s="4" t="str">
        <f t="shared" si="1455"/>
        <v xml:space="preserve"> </v>
      </c>
    </row>
    <row r="93182" spans="38:38" hidden="1" x14ac:dyDescent="0.25">
      <c r="AL93182" s="4" t="str">
        <f t="shared" si="1455"/>
        <v xml:space="preserve"> </v>
      </c>
    </row>
    <row r="93183" spans="38:38" hidden="1" x14ac:dyDescent="0.25">
      <c r="AL93183" s="4" t="str">
        <f t="shared" si="1455"/>
        <v xml:space="preserve"> </v>
      </c>
    </row>
    <row r="93184" spans="38:38" hidden="1" x14ac:dyDescent="0.25">
      <c r="AL93184" s="4" t="str">
        <f t="shared" si="1455"/>
        <v xml:space="preserve"> </v>
      </c>
    </row>
    <row r="93185" spans="38:38" hidden="1" x14ac:dyDescent="0.25">
      <c r="AL93185" s="4" t="str">
        <f t="shared" si="1455"/>
        <v xml:space="preserve"> </v>
      </c>
    </row>
    <row r="93186" spans="38:38" hidden="1" x14ac:dyDescent="0.25">
      <c r="AL93186" s="4" t="str">
        <f t="shared" si="1455"/>
        <v xml:space="preserve"> </v>
      </c>
    </row>
    <row r="93187" spans="38:38" hidden="1" x14ac:dyDescent="0.25">
      <c r="AL93187" s="4" t="str">
        <f t="shared" si="1455"/>
        <v xml:space="preserve"> </v>
      </c>
    </row>
    <row r="93188" spans="38:38" hidden="1" x14ac:dyDescent="0.25">
      <c r="AL93188" s="4" t="str">
        <f t="shared" si="1455"/>
        <v xml:space="preserve"> </v>
      </c>
    </row>
    <row r="93189" spans="38:38" hidden="1" x14ac:dyDescent="0.25">
      <c r="AL93189" s="4" t="str">
        <f t="shared" si="1455"/>
        <v xml:space="preserve"> </v>
      </c>
    </row>
    <row r="93190" spans="38:38" hidden="1" x14ac:dyDescent="0.25">
      <c r="AL93190" s="4" t="str">
        <f t="shared" si="1455"/>
        <v xml:space="preserve"> </v>
      </c>
    </row>
    <row r="93191" spans="38:38" hidden="1" x14ac:dyDescent="0.25">
      <c r="AL93191" s="4" t="str">
        <f t="shared" si="1455"/>
        <v xml:space="preserve"> </v>
      </c>
    </row>
    <row r="93192" spans="38:38" hidden="1" x14ac:dyDescent="0.25">
      <c r="AL93192" s="4" t="str">
        <f t="shared" ref="AL93192:AL93255" si="1456">IF(AJ93192="625797", "504749", " ")</f>
        <v xml:space="preserve"> </v>
      </c>
    </row>
    <row r="93193" spans="38:38" hidden="1" x14ac:dyDescent="0.25">
      <c r="AL93193" s="4" t="str">
        <f t="shared" si="1456"/>
        <v xml:space="preserve"> </v>
      </c>
    </row>
    <row r="93194" spans="38:38" hidden="1" x14ac:dyDescent="0.25">
      <c r="AL93194" s="4" t="str">
        <f t="shared" si="1456"/>
        <v xml:space="preserve"> </v>
      </c>
    </row>
    <row r="93195" spans="38:38" hidden="1" x14ac:dyDescent="0.25">
      <c r="AL93195" s="4" t="str">
        <f t="shared" si="1456"/>
        <v xml:space="preserve"> </v>
      </c>
    </row>
    <row r="93196" spans="38:38" hidden="1" x14ac:dyDescent="0.25">
      <c r="AL93196" s="4" t="str">
        <f t="shared" si="1456"/>
        <v xml:space="preserve"> </v>
      </c>
    </row>
    <row r="93197" spans="38:38" hidden="1" x14ac:dyDescent="0.25">
      <c r="AL93197" s="4" t="str">
        <f t="shared" si="1456"/>
        <v xml:space="preserve"> </v>
      </c>
    </row>
    <row r="93198" spans="38:38" hidden="1" x14ac:dyDescent="0.25">
      <c r="AL93198" s="4" t="str">
        <f t="shared" si="1456"/>
        <v xml:space="preserve"> </v>
      </c>
    </row>
    <row r="93199" spans="38:38" hidden="1" x14ac:dyDescent="0.25">
      <c r="AL93199" s="4" t="str">
        <f t="shared" si="1456"/>
        <v xml:space="preserve"> </v>
      </c>
    </row>
    <row r="93200" spans="38:38" hidden="1" x14ac:dyDescent="0.25">
      <c r="AL93200" s="4" t="str">
        <f t="shared" si="1456"/>
        <v xml:space="preserve"> </v>
      </c>
    </row>
    <row r="93201" spans="38:38" hidden="1" x14ac:dyDescent="0.25">
      <c r="AL93201" s="4" t="str">
        <f t="shared" si="1456"/>
        <v xml:space="preserve"> </v>
      </c>
    </row>
    <row r="93202" spans="38:38" hidden="1" x14ac:dyDescent="0.25">
      <c r="AL93202" s="4" t="str">
        <f t="shared" si="1456"/>
        <v xml:space="preserve"> </v>
      </c>
    </row>
    <row r="93203" spans="38:38" hidden="1" x14ac:dyDescent="0.25">
      <c r="AL93203" s="4" t="str">
        <f t="shared" si="1456"/>
        <v xml:space="preserve"> </v>
      </c>
    </row>
    <row r="93204" spans="38:38" hidden="1" x14ac:dyDescent="0.25">
      <c r="AL93204" s="4" t="str">
        <f t="shared" si="1456"/>
        <v xml:space="preserve"> </v>
      </c>
    </row>
    <row r="93205" spans="38:38" hidden="1" x14ac:dyDescent="0.25">
      <c r="AL93205" s="4" t="str">
        <f t="shared" si="1456"/>
        <v xml:space="preserve"> </v>
      </c>
    </row>
    <row r="93206" spans="38:38" hidden="1" x14ac:dyDescent="0.25">
      <c r="AL93206" s="4" t="str">
        <f t="shared" si="1456"/>
        <v xml:space="preserve"> </v>
      </c>
    </row>
    <row r="93207" spans="38:38" hidden="1" x14ac:dyDescent="0.25">
      <c r="AL93207" s="4" t="str">
        <f t="shared" si="1456"/>
        <v xml:space="preserve"> </v>
      </c>
    </row>
    <row r="93208" spans="38:38" hidden="1" x14ac:dyDescent="0.25">
      <c r="AL93208" s="4" t="str">
        <f t="shared" si="1456"/>
        <v xml:space="preserve"> </v>
      </c>
    </row>
    <row r="93209" spans="38:38" hidden="1" x14ac:dyDescent="0.25">
      <c r="AL93209" s="4" t="str">
        <f t="shared" si="1456"/>
        <v xml:space="preserve"> </v>
      </c>
    </row>
    <row r="93210" spans="38:38" hidden="1" x14ac:dyDescent="0.25">
      <c r="AL93210" s="4" t="str">
        <f t="shared" si="1456"/>
        <v xml:space="preserve"> </v>
      </c>
    </row>
    <row r="93211" spans="38:38" hidden="1" x14ac:dyDescent="0.25">
      <c r="AL93211" s="4" t="str">
        <f t="shared" si="1456"/>
        <v xml:space="preserve"> </v>
      </c>
    </row>
    <row r="93212" spans="38:38" hidden="1" x14ac:dyDescent="0.25">
      <c r="AL93212" s="4" t="str">
        <f t="shared" si="1456"/>
        <v xml:space="preserve"> </v>
      </c>
    </row>
    <row r="93213" spans="38:38" hidden="1" x14ac:dyDescent="0.25">
      <c r="AL93213" s="4" t="str">
        <f t="shared" si="1456"/>
        <v xml:space="preserve"> </v>
      </c>
    </row>
    <row r="93214" spans="38:38" hidden="1" x14ac:dyDescent="0.25">
      <c r="AL93214" s="4" t="str">
        <f t="shared" si="1456"/>
        <v xml:space="preserve"> </v>
      </c>
    </row>
    <row r="93215" spans="38:38" hidden="1" x14ac:dyDescent="0.25">
      <c r="AL93215" s="4" t="str">
        <f t="shared" si="1456"/>
        <v xml:space="preserve"> </v>
      </c>
    </row>
    <row r="93216" spans="38:38" hidden="1" x14ac:dyDescent="0.25">
      <c r="AL93216" s="4" t="str">
        <f t="shared" si="1456"/>
        <v xml:space="preserve"> </v>
      </c>
    </row>
    <row r="93217" spans="38:38" hidden="1" x14ac:dyDescent="0.25">
      <c r="AL93217" s="4" t="str">
        <f t="shared" si="1456"/>
        <v xml:space="preserve"> </v>
      </c>
    </row>
    <row r="93218" spans="38:38" hidden="1" x14ac:dyDescent="0.25">
      <c r="AL93218" s="4" t="str">
        <f t="shared" si="1456"/>
        <v xml:space="preserve"> </v>
      </c>
    </row>
    <row r="93219" spans="38:38" hidden="1" x14ac:dyDescent="0.25">
      <c r="AL93219" s="4" t="str">
        <f t="shared" si="1456"/>
        <v xml:space="preserve"> </v>
      </c>
    </row>
    <row r="93220" spans="38:38" hidden="1" x14ac:dyDescent="0.25">
      <c r="AL93220" s="4" t="str">
        <f t="shared" si="1456"/>
        <v xml:space="preserve"> </v>
      </c>
    </row>
    <row r="93221" spans="38:38" hidden="1" x14ac:dyDescent="0.25">
      <c r="AL93221" s="4" t="str">
        <f t="shared" si="1456"/>
        <v xml:space="preserve"> </v>
      </c>
    </row>
    <row r="93222" spans="38:38" hidden="1" x14ac:dyDescent="0.25">
      <c r="AL93222" s="4" t="str">
        <f t="shared" si="1456"/>
        <v xml:space="preserve"> </v>
      </c>
    </row>
    <row r="93223" spans="38:38" hidden="1" x14ac:dyDescent="0.25">
      <c r="AL93223" s="4" t="str">
        <f t="shared" si="1456"/>
        <v xml:space="preserve"> </v>
      </c>
    </row>
    <row r="93224" spans="38:38" hidden="1" x14ac:dyDescent="0.25">
      <c r="AL93224" s="4" t="str">
        <f t="shared" si="1456"/>
        <v xml:space="preserve"> </v>
      </c>
    </row>
    <row r="93225" spans="38:38" hidden="1" x14ac:dyDescent="0.25">
      <c r="AL93225" s="4" t="str">
        <f t="shared" si="1456"/>
        <v xml:space="preserve"> </v>
      </c>
    </row>
    <row r="93226" spans="38:38" hidden="1" x14ac:dyDescent="0.25">
      <c r="AL93226" s="4" t="str">
        <f t="shared" si="1456"/>
        <v xml:space="preserve"> </v>
      </c>
    </row>
    <row r="93227" spans="38:38" hidden="1" x14ac:dyDescent="0.25">
      <c r="AL93227" s="4" t="str">
        <f t="shared" si="1456"/>
        <v xml:space="preserve"> </v>
      </c>
    </row>
    <row r="93228" spans="38:38" hidden="1" x14ac:dyDescent="0.25">
      <c r="AL93228" s="4" t="str">
        <f t="shared" si="1456"/>
        <v xml:space="preserve"> </v>
      </c>
    </row>
    <row r="93229" spans="38:38" hidden="1" x14ac:dyDescent="0.25">
      <c r="AL93229" s="4" t="str">
        <f t="shared" si="1456"/>
        <v xml:space="preserve"> </v>
      </c>
    </row>
    <row r="93230" spans="38:38" hidden="1" x14ac:dyDescent="0.25">
      <c r="AL93230" s="4" t="str">
        <f t="shared" si="1456"/>
        <v xml:space="preserve"> </v>
      </c>
    </row>
    <row r="93231" spans="38:38" hidden="1" x14ac:dyDescent="0.25">
      <c r="AL93231" s="4" t="str">
        <f t="shared" si="1456"/>
        <v xml:space="preserve"> </v>
      </c>
    </row>
    <row r="93232" spans="38:38" hidden="1" x14ac:dyDescent="0.25">
      <c r="AL93232" s="4" t="str">
        <f t="shared" si="1456"/>
        <v xml:space="preserve"> </v>
      </c>
    </row>
    <row r="93233" spans="38:38" hidden="1" x14ac:dyDescent="0.25">
      <c r="AL93233" s="4" t="str">
        <f t="shared" si="1456"/>
        <v xml:space="preserve"> </v>
      </c>
    </row>
    <row r="93234" spans="38:38" hidden="1" x14ac:dyDescent="0.25">
      <c r="AL93234" s="4" t="str">
        <f t="shared" si="1456"/>
        <v xml:space="preserve"> </v>
      </c>
    </row>
    <row r="93235" spans="38:38" hidden="1" x14ac:dyDescent="0.25">
      <c r="AL93235" s="4" t="str">
        <f t="shared" si="1456"/>
        <v xml:space="preserve"> </v>
      </c>
    </row>
    <row r="93236" spans="38:38" hidden="1" x14ac:dyDescent="0.25">
      <c r="AL93236" s="4" t="str">
        <f t="shared" si="1456"/>
        <v xml:space="preserve"> </v>
      </c>
    </row>
    <row r="93237" spans="38:38" hidden="1" x14ac:dyDescent="0.25">
      <c r="AL93237" s="4" t="str">
        <f t="shared" si="1456"/>
        <v xml:space="preserve"> </v>
      </c>
    </row>
    <row r="93238" spans="38:38" hidden="1" x14ac:dyDescent="0.25">
      <c r="AL93238" s="4" t="str">
        <f t="shared" si="1456"/>
        <v xml:space="preserve"> </v>
      </c>
    </row>
    <row r="93239" spans="38:38" hidden="1" x14ac:dyDescent="0.25">
      <c r="AL93239" s="4" t="str">
        <f t="shared" si="1456"/>
        <v xml:space="preserve"> </v>
      </c>
    </row>
    <row r="93240" spans="38:38" hidden="1" x14ac:dyDescent="0.25">
      <c r="AL93240" s="4" t="str">
        <f t="shared" si="1456"/>
        <v xml:space="preserve"> </v>
      </c>
    </row>
    <row r="93241" spans="38:38" hidden="1" x14ac:dyDescent="0.25">
      <c r="AL93241" s="4" t="str">
        <f t="shared" si="1456"/>
        <v xml:space="preserve"> </v>
      </c>
    </row>
    <row r="93242" spans="38:38" hidden="1" x14ac:dyDescent="0.25">
      <c r="AL93242" s="4" t="str">
        <f t="shared" si="1456"/>
        <v xml:space="preserve"> </v>
      </c>
    </row>
    <row r="93243" spans="38:38" hidden="1" x14ac:dyDescent="0.25">
      <c r="AL93243" s="4" t="str">
        <f t="shared" si="1456"/>
        <v xml:space="preserve"> </v>
      </c>
    </row>
    <row r="93244" spans="38:38" hidden="1" x14ac:dyDescent="0.25">
      <c r="AL93244" s="4" t="str">
        <f t="shared" si="1456"/>
        <v xml:space="preserve"> </v>
      </c>
    </row>
    <row r="93245" spans="38:38" hidden="1" x14ac:dyDescent="0.25">
      <c r="AL93245" s="4" t="str">
        <f t="shared" si="1456"/>
        <v xml:space="preserve"> </v>
      </c>
    </row>
    <row r="93246" spans="38:38" hidden="1" x14ac:dyDescent="0.25">
      <c r="AL93246" s="4" t="str">
        <f t="shared" si="1456"/>
        <v xml:space="preserve"> </v>
      </c>
    </row>
    <row r="93247" spans="38:38" hidden="1" x14ac:dyDescent="0.25">
      <c r="AL93247" s="4" t="str">
        <f t="shared" si="1456"/>
        <v xml:space="preserve"> </v>
      </c>
    </row>
    <row r="93248" spans="38:38" hidden="1" x14ac:dyDescent="0.25">
      <c r="AL93248" s="4" t="str">
        <f t="shared" si="1456"/>
        <v xml:space="preserve"> </v>
      </c>
    </row>
    <row r="93249" spans="38:38" hidden="1" x14ac:dyDescent="0.25">
      <c r="AL93249" s="4" t="str">
        <f t="shared" si="1456"/>
        <v xml:space="preserve"> </v>
      </c>
    </row>
    <row r="93250" spans="38:38" hidden="1" x14ac:dyDescent="0.25">
      <c r="AL93250" s="4" t="str">
        <f t="shared" si="1456"/>
        <v xml:space="preserve"> </v>
      </c>
    </row>
    <row r="93251" spans="38:38" hidden="1" x14ac:dyDescent="0.25">
      <c r="AL93251" s="4" t="str">
        <f t="shared" si="1456"/>
        <v xml:space="preserve"> </v>
      </c>
    </row>
    <row r="93252" spans="38:38" hidden="1" x14ac:dyDescent="0.25">
      <c r="AL93252" s="4" t="str">
        <f t="shared" si="1456"/>
        <v xml:space="preserve"> </v>
      </c>
    </row>
    <row r="93253" spans="38:38" hidden="1" x14ac:dyDescent="0.25">
      <c r="AL93253" s="4" t="str">
        <f t="shared" si="1456"/>
        <v xml:space="preserve"> </v>
      </c>
    </row>
    <row r="93254" spans="38:38" hidden="1" x14ac:dyDescent="0.25">
      <c r="AL93254" s="4" t="str">
        <f t="shared" si="1456"/>
        <v xml:space="preserve"> </v>
      </c>
    </row>
    <row r="93255" spans="38:38" hidden="1" x14ac:dyDescent="0.25">
      <c r="AL93255" s="4" t="str">
        <f t="shared" si="1456"/>
        <v xml:space="preserve"> </v>
      </c>
    </row>
    <row r="93256" spans="38:38" hidden="1" x14ac:dyDescent="0.25">
      <c r="AL93256" s="4" t="str">
        <f t="shared" ref="AL93256:AL93319" si="1457">IF(AJ93256="625797", "504749", " ")</f>
        <v xml:space="preserve"> </v>
      </c>
    </row>
    <row r="93257" spans="38:38" hidden="1" x14ac:dyDescent="0.25">
      <c r="AL93257" s="4" t="str">
        <f t="shared" si="1457"/>
        <v xml:space="preserve"> </v>
      </c>
    </row>
    <row r="93258" spans="38:38" hidden="1" x14ac:dyDescent="0.25">
      <c r="AL93258" s="4" t="str">
        <f t="shared" si="1457"/>
        <v xml:space="preserve"> </v>
      </c>
    </row>
    <row r="93259" spans="38:38" hidden="1" x14ac:dyDescent="0.25">
      <c r="AL93259" s="4" t="str">
        <f t="shared" si="1457"/>
        <v xml:space="preserve"> </v>
      </c>
    </row>
    <row r="93260" spans="38:38" hidden="1" x14ac:dyDescent="0.25">
      <c r="AL93260" s="4" t="str">
        <f t="shared" si="1457"/>
        <v xml:space="preserve"> </v>
      </c>
    </row>
    <row r="93261" spans="38:38" hidden="1" x14ac:dyDescent="0.25">
      <c r="AL93261" s="4" t="str">
        <f t="shared" si="1457"/>
        <v xml:space="preserve"> </v>
      </c>
    </row>
    <row r="93262" spans="38:38" hidden="1" x14ac:dyDescent="0.25">
      <c r="AL93262" s="4" t="str">
        <f t="shared" si="1457"/>
        <v xml:space="preserve"> </v>
      </c>
    </row>
    <row r="93263" spans="38:38" hidden="1" x14ac:dyDescent="0.25">
      <c r="AL93263" s="4" t="str">
        <f t="shared" si="1457"/>
        <v xml:space="preserve"> </v>
      </c>
    </row>
    <row r="93264" spans="38:38" hidden="1" x14ac:dyDescent="0.25">
      <c r="AL93264" s="4" t="str">
        <f t="shared" si="1457"/>
        <v xml:space="preserve"> </v>
      </c>
    </row>
    <row r="93265" spans="38:38" hidden="1" x14ac:dyDescent="0.25">
      <c r="AL93265" s="4" t="str">
        <f t="shared" si="1457"/>
        <v xml:space="preserve"> </v>
      </c>
    </row>
    <row r="93266" spans="38:38" hidden="1" x14ac:dyDescent="0.25">
      <c r="AL93266" s="4" t="str">
        <f t="shared" si="1457"/>
        <v xml:space="preserve"> </v>
      </c>
    </row>
    <row r="93267" spans="38:38" hidden="1" x14ac:dyDescent="0.25">
      <c r="AL93267" s="4" t="str">
        <f t="shared" si="1457"/>
        <v xml:space="preserve"> </v>
      </c>
    </row>
    <row r="93268" spans="38:38" hidden="1" x14ac:dyDescent="0.25">
      <c r="AL93268" s="4" t="str">
        <f t="shared" si="1457"/>
        <v xml:space="preserve"> </v>
      </c>
    </row>
    <row r="93269" spans="38:38" hidden="1" x14ac:dyDescent="0.25">
      <c r="AL93269" s="4" t="str">
        <f t="shared" si="1457"/>
        <v xml:space="preserve"> </v>
      </c>
    </row>
    <row r="93270" spans="38:38" hidden="1" x14ac:dyDescent="0.25">
      <c r="AL93270" s="4" t="str">
        <f t="shared" si="1457"/>
        <v xml:space="preserve"> </v>
      </c>
    </row>
    <row r="93271" spans="38:38" hidden="1" x14ac:dyDescent="0.25">
      <c r="AL93271" s="4" t="str">
        <f t="shared" si="1457"/>
        <v xml:space="preserve"> </v>
      </c>
    </row>
    <row r="93272" spans="38:38" hidden="1" x14ac:dyDescent="0.25">
      <c r="AL93272" s="4" t="str">
        <f t="shared" si="1457"/>
        <v xml:space="preserve"> </v>
      </c>
    </row>
    <row r="93273" spans="38:38" hidden="1" x14ac:dyDescent="0.25">
      <c r="AL93273" s="4" t="str">
        <f t="shared" si="1457"/>
        <v xml:space="preserve"> </v>
      </c>
    </row>
    <row r="93274" spans="38:38" hidden="1" x14ac:dyDescent="0.25">
      <c r="AL93274" s="4" t="str">
        <f t="shared" si="1457"/>
        <v xml:space="preserve"> </v>
      </c>
    </row>
    <row r="93275" spans="38:38" hidden="1" x14ac:dyDescent="0.25">
      <c r="AL93275" s="4" t="str">
        <f t="shared" si="1457"/>
        <v xml:space="preserve"> </v>
      </c>
    </row>
    <row r="93276" spans="38:38" hidden="1" x14ac:dyDescent="0.25">
      <c r="AL93276" s="4" t="str">
        <f t="shared" si="1457"/>
        <v xml:space="preserve"> </v>
      </c>
    </row>
    <row r="93277" spans="38:38" hidden="1" x14ac:dyDescent="0.25">
      <c r="AL93277" s="4" t="str">
        <f t="shared" si="1457"/>
        <v xml:space="preserve"> </v>
      </c>
    </row>
    <row r="93278" spans="38:38" hidden="1" x14ac:dyDescent="0.25">
      <c r="AL93278" s="4" t="str">
        <f t="shared" si="1457"/>
        <v xml:space="preserve"> </v>
      </c>
    </row>
    <row r="93279" spans="38:38" hidden="1" x14ac:dyDescent="0.25">
      <c r="AL93279" s="4" t="str">
        <f t="shared" si="1457"/>
        <v xml:space="preserve"> </v>
      </c>
    </row>
    <row r="93280" spans="38:38" hidden="1" x14ac:dyDescent="0.25">
      <c r="AL93280" s="4" t="str">
        <f t="shared" si="1457"/>
        <v xml:space="preserve"> </v>
      </c>
    </row>
    <row r="93281" spans="38:38" hidden="1" x14ac:dyDescent="0.25">
      <c r="AL93281" s="4" t="str">
        <f t="shared" si="1457"/>
        <v xml:space="preserve"> </v>
      </c>
    </row>
    <row r="93282" spans="38:38" hidden="1" x14ac:dyDescent="0.25">
      <c r="AL93282" s="4" t="str">
        <f t="shared" si="1457"/>
        <v xml:space="preserve"> </v>
      </c>
    </row>
    <row r="93283" spans="38:38" hidden="1" x14ac:dyDescent="0.25">
      <c r="AL93283" s="4" t="str">
        <f t="shared" si="1457"/>
        <v xml:space="preserve"> </v>
      </c>
    </row>
    <row r="93284" spans="38:38" hidden="1" x14ac:dyDescent="0.25">
      <c r="AL93284" s="4" t="str">
        <f t="shared" si="1457"/>
        <v xml:space="preserve"> </v>
      </c>
    </row>
    <row r="93285" spans="38:38" hidden="1" x14ac:dyDescent="0.25">
      <c r="AL93285" s="4" t="str">
        <f t="shared" si="1457"/>
        <v xml:space="preserve"> </v>
      </c>
    </row>
    <row r="93286" spans="38:38" hidden="1" x14ac:dyDescent="0.25">
      <c r="AL93286" s="4" t="str">
        <f t="shared" si="1457"/>
        <v xml:space="preserve"> </v>
      </c>
    </row>
    <row r="93287" spans="38:38" hidden="1" x14ac:dyDescent="0.25">
      <c r="AL93287" s="4" t="str">
        <f t="shared" si="1457"/>
        <v xml:space="preserve"> </v>
      </c>
    </row>
    <row r="93288" spans="38:38" hidden="1" x14ac:dyDescent="0.25">
      <c r="AL93288" s="4" t="str">
        <f t="shared" si="1457"/>
        <v xml:space="preserve"> </v>
      </c>
    </row>
    <row r="93289" spans="38:38" hidden="1" x14ac:dyDescent="0.25">
      <c r="AL93289" s="4" t="str">
        <f t="shared" si="1457"/>
        <v xml:space="preserve"> </v>
      </c>
    </row>
    <row r="93290" spans="38:38" hidden="1" x14ac:dyDescent="0.25">
      <c r="AL93290" s="4" t="str">
        <f t="shared" si="1457"/>
        <v xml:space="preserve"> </v>
      </c>
    </row>
    <row r="93291" spans="38:38" hidden="1" x14ac:dyDescent="0.25">
      <c r="AL93291" s="4" t="str">
        <f t="shared" si="1457"/>
        <v xml:space="preserve"> </v>
      </c>
    </row>
    <row r="93292" spans="38:38" hidden="1" x14ac:dyDescent="0.25">
      <c r="AL93292" s="4" t="str">
        <f t="shared" si="1457"/>
        <v xml:space="preserve"> </v>
      </c>
    </row>
    <row r="93293" spans="38:38" hidden="1" x14ac:dyDescent="0.25">
      <c r="AL93293" s="4" t="str">
        <f t="shared" si="1457"/>
        <v xml:space="preserve"> </v>
      </c>
    </row>
    <row r="93294" spans="38:38" hidden="1" x14ac:dyDescent="0.25">
      <c r="AL93294" s="4" t="str">
        <f t="shared" si="1457"/>
        <v xml:space="preserve"> </v>
      </c>
    </row>
    <row r="93295" spans="38:38" hidden="1" x14ac:dyDescent="0.25">
      <c r="AL93295" s="4" t="str">
        <f t="shared" si="1457"/>
        <v xml:space="preserve"> </v>
      </c>
    </row>
    <row r="93296" spans="38:38" hidden="1" x14ac:dyDescent="0.25">
      <c r="AL93296" s="4" t="str">
        <f t="shared" si="1457"/>
        <v xml:space="preserve"> </v>
      </c>
    </row>
    <row r="93297" spans="38:38" hidden="1" x14ac:dyDescent="0.25">
      <c r="AL93297" s="4" t="str">
        <f t="shared" si="1457"/>
        <v xml:space="preserve"> </v>
      </c>
    </row>
    <row r="93298" spans="38:38" hidden="1" x14ac:dyDescent="0.25">
      <c r="AL93298" s="4" t="str">
        <f t="shared" si="1457"/>
        <v xml:space="preserve"> </v>
      </c>
    </row>
    <row r="93299" spans="38:38" hidden="1" x14ac:dyDescent="0.25">
      <c r="AL93299" s="4" t="str">
        <f t="shared" si="1457"/>
        <v xml:space="preserve"> </v>
      </c>
    </row>
    <row r="93300" spans="38:38" hidden="1" x14ac:dyDescent="0.25">
      <c r="AL93300" s="4" t="str">
        <f t="shared" si="1457"/>
        <v xml:space="preserve"> </v>
      </c>
    </row>
    <row r="93301" spans="38:38" hidden="1" x14ac:dyDescent="0.25">
      <c r="AL93301" s="4" t="str">
        <f t="shared" si="1457"/>
        <v xml:space="preserve"> </v>
      </c>
    </row>
    <row r="93302" spans="38:38" hidden="1" x14ac:dyDescent="0.25">
      <c r="AL93302" s="4" t="str">
        <f t="shared" si="1457"/>
        <v xml:space="preserve"> </v>
      </c>
    </row>
    <row r="93303" spans="38:38" hidden="1" x14ac:dyDescent="0.25">
      <c r="AL93303" s="4" t="str">
        <f t="shared" si="1457"/>
        <v xml:space="preserve"> </v>
      </c>
    </row>
    <row r="93304" spans="38:38" hidden="1" x14ac:dyDescent="0.25">
      <c r="AL93304" s="4" t="str">
        <f t="shared" si="1457"/>
        <v xml:space="preserve"> </v>
      </c>
    </row>
    <row r="93305" spans="38:38" hidden="1" x14ac:dyDescent="0.25">
      <c r="AL93305" s="4" t="str">
        <f t="shared" si="1457"/>
        <v xml:space="preserve"> </v>
      </c>
    </row>
    <row r="93306" spans="38:38" hidden="1" x14ac:dyDescent="0.25">
      <c r="AL93306" s="4" t="str">
        <f t="shared" si="1457"/>
        <v xml:space="preserve"> </v>
      </c>
    </row>
    <row r="93307" spans="38:38" hidden="1" x14ac:dyDescent="0.25">
      <c r="AL93307" s="4" t="str">
        <f t="shared" si="1457"/>
        <v xml:space="preserve"> </v>
      </c>
    </row>
    <row r="93308" spans="38:38" hidden="1" x14ac:dyDescent="0.25">
      <c r="AL93308" s="4" t="str">
        <f t="shared" si="1457"/>
        <v xml:space="preserve"> </v>
      </c>
    </row>
    <row r="93309" spans="38:38" hidden="1" x14ac:dyDescent="0.25">
      <c r="AL93309" s="4" t="str">
        <f t="shared" si="1457"/>
        <v xml:space="preserve"> </v>
      </c>
    </row>
    <row r="93310" spans="38:38" hidden="1" x14ac:dyDescent="0.25">
      <c r="AL93310" s="4" t="str">
        <f t="shared" si="1457"/>
        <v xml:space="preserve"> </v>
      </c>
    </row>
    <row r="93311" spans="38:38" hidden="1" x14ac:dyDescent="0.25">
      <c r="AL93311" s="4" t="str">
        <f t="shared" si="1457"/>
        <v xml:space="preserve"> </v>
      </c>
    </row>
    <row r="93312" spans="38:38" hidden="1" x14ac:dyDescent="0.25">
      <c r="AL93312" s="4" t="str">
        <f t="shared" si="1457"/>
        <v xml:space="preserve"> </v>
      </c>
    </row>
    <row r="93313" spans="38:38" hidden="1" x14ac:dyDescent="0.25">
      <c r="AL93313" s="4" t="str">
        <f t="shared" si="1457"/>
        <v xml:space="preserve"> </v>
      </c>
    </row>
    <row r="93314" spans="38:38" hidden="1" x14ac:dyDescent="0.25">
      <c r="AL93314" s="4" t="str">
        <f t="shared" si="1457"/>
        <v xml:space="preserve"> </v>
      </c>
    </row>
    <row r="93315" spans="38:38" hidden="1" x14ac:dyDescent="0.25">
      <c r="AL93315" s="4" t="str">
        <f t="shared" si="1457"/>
        <v xml:space="preserve"> </v>
      </c>
    </row>
    <row r="93316" spans="38:38" hidden="1" x14ac:dyDescent="0.25">
      <c r="AL93316" s="4" t="str">
        <f t="shared" si="1457"/>
        <v xml:space="preserve"> </v>
      </c>
    </row>
    <row r="93317" spans="38:38" hidden="1" x14ac:dyDescent="0.25">
      <c r="AL93317" s="4" t="str">
        <f t="shared" si="1457"/>
        <v xml:space="preserve"> </v>
      </c>
    </row>
    <row r="93318" spans="38:38" hidden="1" x14ac:dyDescent="0.25">
      <c r="AL93318" s="4" t="str">
        <f t="shared" si="1457"/>
        <v xml:space="preserve"> </v>
      </c>
    </row>
    <row r="93319" spans="38:38" hidden="1" x14ac:dyDescent="0.25">
      <c r="AL93319" s="4" t="str">
        <f t="shared" si="1457"/>
        <v xml:space="preserve"> </v>
      </c>
    </row>
    <row r="93320" spans="38:38" hidden="1" x14ac:dyDescent="0.25">
      <c r="AL93320" s="4" t="str">
        <f t="shared" ref="AL93320:AL93383" si="1458">IF(AJ93320="625797", "504749", " ")</f>
        <v xml:space="preserve"> </v>
      </c>
    </row>
    <row r="93321" spans="38:38" hidden="1" x14ac:dyDescent="0.25">
      <c r="AL93321" s="4" t="str">
        <f t="shared" si="1458"/>
        <v xml:space="preserve"> </v>
      </c>
    </row>
    <row r="93322" spans="38:38" hidden="1" x14ac:dyDescent="0.25">
      <c r="AL93322" s="4" t="str">
        <f t="shared" si="1458"/>
        <v xml:space="preserve"> </v>
      </c>
    </row>
    <row r="93323" spans="38:38" hidden="1" x14ac:dyDescent="0.25">
      <c r="AL93323" s="4" t="str">
        <f t="shared" si="1458"/>
        <v xml:space="preserve"> </v>
      </c>
    </row>
    <row r="93324" spans="38:38" hidden="1" x14ac:dyDescent="0.25">
      <c r="AL93324" s="4" t="str">
        <f t="shared" si="1458"/>
        <v xml:space="preserve"> </v>
      </c>
    </row>
    <row r="93325" spans="38:38" hidden="1" x14ac:dyDescent="0.25">
      <c r="AL93325" s="4" t="str">
        <f t="shared" si="1458"/>
        <v xml:space="preserve"> </v>
      </c>
    </row>
    <row r="93326" spans="38:38" hidden="1" x14ac:dyDescent="0.25">
      <c r="AL93326" s="4" t="str">
        <f t="shared" si="1458"/>
        <v xml:space="preserve"> </v>
      </c>
    </row>
    <row r="93327" spans="38:38" hidden="1" x14ac:dyDescent="0.25">
      <c r="AL93327" s="4" t="str">
        <f t="shared" si="1458"/>
        <v xml:space="preserve"> </v>
      </c>
    </row>
    <row r="93328" spans="38:38" hidden="1" x14ac:dyDescent="0.25">
      <c r="AL93328" s="4" t="str">
        <f t="shared" si="1458"/>
        <v xml:space="preserve"> </v>
      </c>
    </row>
    <row r="93329" spans="38:38" hidden="1" x14ac:dyDescent="0.25">
      <c r="AL93329" s="4" t="str">
        <f t="shared" si="1458"/>
        <v xml:space="preserve"> </v>
      </c>
    </row>
    <row r="93330" spans="38:38" hidden="1" x14ac:dyDescent="0.25">
      <c r="AL93330" s="4" t="str">
        <f t="shared" si="1458"/>
        <v xml:space="preserve"> </v>
      </c>
    </row>
    <row r="93331" spans="38:38" hidden="1" x14ac:dyDescent="0.25">
      <c r="AL93331" s="4" t="str">
        <f t="shared" si="1458"/>
        <v xml:space="preserve"> </v>
      </c>
    </row>
    <row r="93332" spans="38:38" hidden="1" x14ac:dyDescent="0.25">
      <c r="AL93332" s="4" t="str">
        <f t="shared" si="1458"/>
        <v xml:space="preserve"> </v>
      </c>
    </row>
    <row r="93333" spans="38:38" hidden="1" x14ac:dyDescent="0.25">
      <c r="AL93333" s="4" t="str">
        <f t="shared" si="1458"/>
        <v xml:space="preserve"> </v>
      </c>
    </row>
    <row r="93334" spans="38:38" hidden="1" x14ac:dyDescent="0.25">
      <c r="AL93334" s="4" t="str">
        <f t="shared" si="1458"/>
        <v xml:space="preserve"> </v>
      </c>
    </row>
    <row r="93335" spans="38:38" hidden="1" x14ac:dyDescent="0.25">
      <c r="AL93335" s="4" t="str">
        <f t="shared" si="1458"/>
        <v xml:space="preserve"> </v>
      </c>
    </row>
    <row r="93336" spans="38:38" hidden="1" x14ac:dyDescent="0.25">
      <c r="AL93336" s="4" t="str">
        <f t="shared" si="1458"/>
        <v xml:space="preserve"> </v>
      </c>
    </row>
    <row r="93337" spans="38:38" hidden="1" x14ac:dyDescent="0.25">
      <c r="AL93337" s="4" t="str">
        <f t="shared" si="1458"/>
        <v xml:space="preserve"> </v>
      </c>
    </row>
    <row r="93338" spans="38:38" hidden="1" x14ac:dyDescent="0.25">
      <c r="AL93338" s="4" t="str">
        <f t="shared" si="1458"/>
        <v xml:space="preserve"> </v>
      </c>
    </row>
    <row r="93339" spans="38:38" hidden="1" x14ac:dyDescent="0.25">
      <c r="AL93339" s="4" t="str">
        <f t="shared" si="1458"/>
        <v xml:space="preserve"> </v>
      </c>
    </row>
    <row r="93340" spans="38:38" hidden="1" x14ac:dyDescent="0.25">
      <c r="AL93340" s="4" t="str">
        <f t="shared" si="1458"/>
        <v xml:space="preserve"> </v>
      </c>
    </row>
    <row r="93341" spans="38:38" hidden="1" x14ac:dyDescent="0.25">
      <c r="AL93341" s="4" t="str">
        <f t="shared" si="1458"/>
        <v xml:space="preserve"> </v>
      </c>
    </row>
    <row r="93342" spans="38:38" hidden="1" x14ac:dyDescent="0.25">
      <c r="AL93342" s="4" t="str">
        <f t="shared" si="1458"/>
        <v xml:space="preserve"> </v>
      </c>
    </row>
    <row r="93343" spans="38:38" hidden="1" x14ac:dyDescent="0.25">
      <c r="AL93343" s="4" t="str">
        <f t="shared" si="1458"/>
        <v xml:space="preserve"> </v>
      </c>
    </row>
    <row r="93344" spans="38:38" hidden="1" x14ac:dyDescent="0.25">
      <c r="AL93344" s="4" t="str">
        <f t="shared" si="1458"/>
        <v xml:space="preserve"> </v>
      </c>
    </row>
    <row r="93345" spans="38:38" hidden="1" x14ac:dyDescent="0.25">
      <c r="AL93345" s="4" t="str">
        <f t="shared" si="1458"/>
        <v xml:space="preserve"> </v>
      </c>
    </row>
    <row r="93346" spans="38:38" hidden="1" x14ac:dyDescent="0.25">
      <c r="AL93346" s="4" t="str">
        <f t="shared" si="1458"/>
        <v xml:space="preserve"> </v>
      </c>
    </row>
    <row r="93347" spans="38:38" hidden="1" x14ac:dyDescent="0.25">
      <c r="AL93347" s="4" t="str">
        <f t="shared" si="1458"/>
        <v xml:space="preserve"> </v>
      </c>
    </row>
    <row r="93348" spans="38:38" hidden="1" x14ac:dyDescent="0.25">
      <c r="AL93348" s="4" t="str">
        <f t="shared" si="1458"/>
        <v xml:space="preserve"> </v>
      </c>
    </row>
    <row r="93349" spans="38:38" hidden="1" x14ac:dyDescent="0.25">
      <c r="AL93349" s="4" t="str">
        <f t="shared" si="1458"/>
        <v xml:space="preserve"> </v>
      </c>
    </row>
    <row r="93350" spans="38:38" hidden="1" x14ac:dyDescent="0.25">
      <c r="AL93350" s="4" t="str">
        <f t="shared" si="1458"/>
        <v xml:space="preserve"> </v>
      </c>
    </row>
    <row r="93351" spans="38:38" hidden="1" x14ac:dyDescent="0.25">
      <c r="AL93351" s="4" t="str">
        <f t="shared" si="1458"/>
        <v xml:space="preserve"> </v>
      </c>
    </row>
    <row r="93352" spans="38:38" hidden="1" x14ac:dyDescent="0.25">
      <c r="AL93352" s="4" t="str">
        <f t="shared" si="1458"/>
        <v xml:space="preserve"> </v>
      </c>
    </row>
    <row r="93353" spans="38:38" hidden="1" x14ac:dyDescent="0.25">
      <c r="AL93353" s="4" t="str">
        <f t="shared" si="1458"/>
        <v xml:space="preserve"> </v>
      </c>
    </row>
    <row r="93354" spans="38:38" hidden="1" x14ac:dyDescent="0.25">
      <c r="AL93354" s="4" t="str">
        <f t="shared" si="1458"/>
        <v xml:space="preserve"> </v>
      </c>
    </row>
    <row r="93355" spans="38:38" hidden="1" x14ac:dyDescent="0.25">
      <c r="AL93355" s="4" t="str">
        <f t="shared" si="1458"/>
        <v xml:space="preserve"> </v>
      </c>
    </row>
    <row r="93356" spans="38:38" hidden="1" x14ac:dyDescent="0.25">
      <c r="AL93356" s="4" t="str">
        <f t="shared" si="1458"/>
        <v xml:space="preserve"> </v>
      </c>
    </row>
    <row r="93357" spans="38:38" hidden="1" x14ac:dyDescent="0.25">
      <c r="AL93357" s="4" t="str">
        <f t="shared" si="1458"/>
        <v xml:space="preserve"> </v>
      </c>
    </row>
    <row r="93358" spans="38:38" hidden="1" x14ac:dyDescent="0.25">
      <c r="AL93358" s="4" t="str">
        <f t="shared" si="1458"/>
        <v xml:space="preserve"> </v>
      </c>
    </row>
    <row r="93359" spans="38:38" hidden="1" x14ac:dyDescent="0.25">
      <c r="AL93359" s="4" t="str">
        <f t="shared" si="1458"/>
        <v xml:space="preserve"> </v>
      </c>
    </row>
    <row r="93360" spans="38:38" hidden="1" x14ac:dyDescent="0.25">
      <c r="AL93360" s="4" t="str">
        <f t="shared" si="1458"/>
        <v xml:space="preserve"> </v>
      </c>
    </row>
    <row r="93361" spans="38:38" hidden="1" x14ac:dyDescent="0.25">
      <c r="AL93361" s="4" t="str">
        <f t="shared" si="1458"/>
        <v xml:space="preserve"> </v>
      </c>
    </row>
    <row r="93362" spans="38:38" hidden="1" x14ac:dyDescent="0.25">
      <c r="AL93362" s="4" t="str">
        <f t="shared" si="1458"/>
        <v xml:space="preserve"> </v>
      </c>
    </row>
    <row r="93363" spans="38:38" hidden="1" x14ac:dyDescent="0.25">
      <c r="AL93363" s="4" t="str">
        <f t="shared" si="1458"/>
        <v xml:space="preserve"> </v>
      </c>
    </row>
    <row r="93364" spans="38:38" hidden="1" x14ac:dyDescent="0.25">
      <c r="AL93364" s="4" t="str">
        <f t="shared" si="1458"/>
        <v xml:space="preserve"> </v>
      </c>
    </row>
    <row r="93365" spans="38:38" hidden="1" x14ac:dyDescent="0.25">
      <c r="AL93365" s="4" t="str">
        <f t="shared" si="1458"/>
        <v xml:space="preserve"> </v>
      </c>
    </row>
    <row r="93366" spans="38:38" hidden="1" x14ac:dyDescent="0.25">
      <c r="AL93366" s="4" t="str">
        <f t="shared" si="1458"/>
        <v xml:space="preserve"> </v>
      </c>
    </row>
    <row r="93367" spans="38:38" hidden="1" x14ac:dyDescent="0.25">
      <c r="AL93367" s="4" t="str">
        <f t="shared" si="1458"/>
        <v xml:space="preserve"> </v>
      </c>
    </row>
    <row r="93368" spans="38:38" hidden="1" x14ac:dyDescent="0.25">
      <c r="AL93368" s="4" t="str">
        <f t="shared" si="1458"/>
        <v xml:space="preserve"> </v>
      </c>
    </row>
    <row r="93369" spans="38:38" hidden="1" x14ac:dyDescent="0.25">
      <c r="AL93369" s="4" t="str">
        <f t="shared" si="1458"/>
        <v xml:space="preserve"> </v>
      </c>
    </row>
    <row r="93370" spans="38:38" hidden="1" x14ac:dyDescent="0.25">
      <c r="AL93370" s="4" t="str">
        <f t="shared" si="1458"/>
        <v xml:space="preserve"> </v>
      </c>
    </row>
    <row r="93371" spans="38:38" hidden="1" x14ac:dyDescent="0.25">
      <c r="AL93371" s="4" t="str">
        <f t="shared" si="1458"/>
        <v xml:space="preserve"> </v>
      </c>
    </row>
    <row r="93372" spans="38:38" hidden="1" x14ac:dyDescent="0.25">
      <c r="AL93372" s="4" t="str">
        <f t="shared" si="1458"/>
        <v xml:space="preserve"> </v>
      </c>
    </row>
    <row r="93373" spans="38:38" hidden="1" x14ac:dyDescent="0.25">
      <c r="AL93373" s="4" t="str">
        <f t="shared" si="1458"/>
        <v xml:space="preserve"> </v>
      </c>
    </row>
    <row r="93374" spans="38:38" hidden="1" x14ac:dyDescent="0.25">
      <c r="AL93374" s="4" t="str">
        <f t="shared" si="1458"/>
        <v xml:space="preserve"> </v>
      </c>
    </row>
    <row r="93375" spans="38:38" hidden="1" x14ac:dyDescent="0.25">
      <c r="AL93375" s="4" t="str">
        <f t="shared" si="1458"/>
        <v xml:space="preserve"> </v>
      </c>
    </row>
    <row r="93376" spans="38:38" hidden="1" x14ac:dyDescent="0.25">
      <c r="AL93376" s="4" t="str">
        <f t="shared" si="1458"/>
        <v xml:space="preserve"> </v>
      </c>
    </row>
    <row r="93377" spans="38:38" hidden="1" x14ac:dyDescent="0.25">
      <c r="AL93377" s="4" t="str">
        <f t="shared" si="1458"/>
        <v xml:space="preserve"> </v>
      </c>
    </row>
    <row r="93378" spans="38:38" hidden="1" x14ac:dyDescent="0.25">
      <c r="AL93378" s="4" t="str">
        <f t="shared" si="1458"/>
        <v xml:space="preserve"> </v>
      </c>
    </row>
    <row r="93379" spans="38:38" hidden="1" x14ac:dyDescent="0.25">
      <c r="AL93379" s="4" t="str">
        <f t="shared" si="1458"/>
        <v xml:space="preserve"> </v>
      </c>
    </row>
    <row r="93380" spans="38:38" hidden="1" x14ac:dyDescent="0.25">
      <c r="AL93380" s="4" t="str">
        <f t="shared" si="1458"/>
        <v xml:space="preserve"> </v>
      </c>
    </row>
    <row r="93381" spans="38:38" hidden="1" x14ac:dyDescent="0.25">
      <c r="AL93381" s="4" t="str">
        <f t="shared" si="1458"/>
        <v xml:space="preserve"> </v>
      </c>
    </row>
    <row r="93382" spans="38:38" hidden="1" x14ac:dyDescent="0.25">
      <c r="AL93382" s="4" t="str">
        <f t="shared" si="1458"/>
        <v xml:space="preserve"> </v>
      </c>
    </row>
    <row r="93383" spans="38:38" hidden="1" x14ac:dyDescent="0.25">
      <c r="AL93383" s="4" t="str">
        <f t="shared" si="1458"/>
        <v xml:space="preserve"> </v>
      </c>
    </row>
    <row r="93384" spans="38:38" hidden="1" x14ac:dyDescent="0.25">
      <c r="AL93384" s="4" t="str">
        <f t="shared" ref="AL93384:AL93447" si="1459">IF(AJ93384="625797", "504749", " ")</f>
        <v xml:space="preserve"> </v>
      </c>
    </row>
    <row r="93385" spans="38:38" hidden="1" x14ac:dyDescent="0.25">
      <c r="AL93385" s="4" t="str">
        <f t="shared" si="1459"/>
        <v xml:space="preserve"> </v>
      </c>
    </row>
    <row r="93386" spans="38:38" hidden="1" x14ac:dyDescent="0.25">
      <c r="AL93386" s="4" t="str">
        <f t="shared" si="1459"/>
        <v xml:space="preserve"> </v>
      </c>
    </row>
    <row r="93387" spans="38:38" hidden="1" x14ac:dyDescent="0.25">
      <c r="AL93387" s="4" t="str">
        <f t="shared" si="1459"/>
        <v xml:space="preserve"> </v>
      </c>
    </row>
    <row r="93388" spans="38:38" hidden="1" x14ac:dyDescent="0.25">
      <c r="AL93388" s="4" t="str">
        <f t="shared" si="1459"/>
        <v xml:space="preserve"> </v>
      </c>
    </row>
    <row r="93389" spans="38:38" hidden="1" x14ac:dyDescent="0.25">
      <c r="AL93389" s="4" t="str">
        <f t="shared" si="1459"/>
        <v xml:space="preserve"> </v>
      </c>
    </row>
    <row r="93390" spans="38:38" hidden="1" x14ac:dyDescent="0.25">
      <c r="AL93390" s="4" t="str">
        <f t="shared" si="1459"/>
        <v xml:space="preserve"> </v>
      </c>
    </row>
    <row r="93391" spans="38:38" hidden="1" x14ac:dyDescent="0.25">
      <c r="AL93391" s="4" t="str">
        <f t="shared" si="1459"/>
        <v xml:space="preserve"> </v>
      </c>
    </row>
    <row r="93392" spans="38:38" hidden="1" x14ac:dyDescent="0.25">
      <c r="AL93392" s="4" t="str">
        <f t="shared" si="1459"/>
        <v xml:space="preserve"> </v>
      </c>
    </row>
    <row r="93393" spans="38:38" hidden="1" x14ac:dyDescent="0.25">
      <c r="AL93393" s="4" t="str">
        <f t="shared" si="1459"/>
        <v xml:space="preserve"> </v>
      </c>
    </row>
    <row r="93394" spans="38:38" hidden="1" x14ac:dyDescent="0.25">
      <c r="AL93394" s="4" t="str">
        <f t="shared" si="1459"/>
        <v xml:space="preserve"> </v>
      </c>
    </row>
    <row r="93395" spans="38:38" hidden="1" x14ac:dyDescent="0.25">
      <c r="AL93395" s="4" t="str">
        <f t="shared" si="1459"/>
        <v xml:space="preserve"> </v>
      </c>
    </row>
    <row r="93396" spans="38:38" hidden="1" x14ac:dyDescent="0.25">
      <c r="AL93396" s="4" t="str">
        <f t="shared" si="1459"/>
        <v xml:space="preserve"> </v>
      </c>
    </row>
    <row r="93397" spans="38:38" hidden="1" x14ac:dyDescent="0.25">
      <c r="AL93397" s="4" t="str">
        <f t="shared" si="1459"/>
        <v xml:space="preserve"> </v>
      </c>
    </row>
    <row r="93398" spans="38:38" hidden="1" x14ac:dyDescent="0.25">
      <c r="AL93398" s="4" t="str">
        <f t="shared" si="1459"/>
        <v xml:space="preserve"> </v>
      </c>
    </row>
    <row r="93399" spans="38:38" hidden="1" x14ac:dyDescent="0.25">
      <c r="AL93399" s="4" t="str">
        <f t="shared" si="1459"/>
        <v xml:space="preserve"> </v>
      </c>
    </row>
    <row r="93400" spans="38:38" hidden="1" x14ac:dyDescent="0.25">
      <c r="AL93400" s="4" t="str">
        <f t="shared" si="1459"/>
        <v xml:space="preserve"> </v>
      </c>
    </row>
    <row r="93401" spans="38:38" hidden="1" x14ac:dyDescent="0.25">
      <c r="AL93401" s="4" t="str">
        <f t="shared" si="1459"/>
        <v xml:space="preserve"> </v>
      </c>
    </row>
    <row r="93402" spans="38:38" hidden="1" x14ac:dyDescent="0.25">
      <c r="AL93402" s="4" t="str">
        <f t="shared" si="1459"/>
        <v xml:space="preserve"> </v>
      </c>
    </row>
    <row r="93403" spans="38:38" hidden="1" x14ac:dyDescent="0.25">
      <c r="AL93403" s="4" t="str">
        <f t="shared" si="1459"/>
        <v xml:space="preserve"> </v>
      </c>
    </row>
    <row r="93404" spans="38:38" hidden="1" x14ac:dyDescent="0.25">
      <c r="AL93404" s="4" t="str">
        <f t="shared" si="1459"/>
        <v xml:space="preserve"> </v>
      </c>
    </row>
    <row r="93405" spans="38:38" hidden="1" x14ac:dyDescent="0.25">
      <c r="AL93405" s="4" t="str">
        <f t="shared" si="1459"/>
        <v xml:space="preserve"> </v>
      </c>
    </row>
    <row r="93406" spans="38:38" hidden="1" x14ac:dyDescent="0.25">
      <c r="AL93406" s="4" t="str">
        <f t="shared" si="1459"/>
        <v xml:space="preserve"> </v>
      </c>
    </row>
    <row r="93407" spans="38:38" hidden="1" x14ac:dyDescent="0.25">
      <c r="AL93407" s="4" t="str">
        <f t="shared" si="1459"/>
        <v xml:space="preserve"> </v>
      </c>
    </row>
    <row r="93408" spans="38:38" hidden="1" x14ac:dyDescent="0.25">
      <c r="AL93408" s="4" t="str">
        <f t="shared" si="1459"/>
        <v xml:space="preserve"> </v>
      </c>
    </row>
    <row r="93409" spans="38:38" hidden="1" x14ac:dyDescent="0.25">
      <c r="AL93409" s="4" t="str">
        <f t="shared" si="1459"/>
        <v xml:space="preserve"> </v>
      </c>
    </row>
    <row r="93410" spans="38:38" hidden="1" x14ac:dyDescent="0.25">
      <c r="AL93410" s="4" t="str">
        <f t="shared" si="1459"/>
        <v xml:space="preserve"> </v>
      </c>
    </row>
    <row r="93411" spans="38:38" hidden="1" x14ac:dyDescent="0.25">
      <c r="AL93411" s="4" t="str">
        <f t="shared" si="1459"/>
        <v xml:space="preserve"> </v>
      </c>
    </row>
    <row r="93412" spans="38:38" hidden="1" x14ac:dyDescent="0.25">
      <c r="AL93412" s="4" t="str">
        <f t="shared" si="1459"/>
        <v xml:space="preserve"> </v>
      </c>
    </row>
    <row r="93413" spans="38:38" hidden="1" x14ac:dyDescent="0.25">
      <c r="AL93413" s="4" t="str">
        <f t="shared" si="1459"/>
        <v xml:space="preserve"> </v>
      </c>
    </row>
    <row r="93414" spans="38:38" hidden="1" x14ac:dyDescent="0.25">
      <c r="AL93414" s="4" t="str">
        <f t="shared" si="1459"/>
        <v xml:space="preserve"> </v>
      </c>
    </row>
    <row r="93415" spans="38:38" hidden="1" x14ac:dyDescent="0.25">
      <c r="AL93415" s="4" t="str">
        <f t="shared" si="1459"/>
        <v xml:space="preserve"> </v>
      </c>
    </row>
    <row r="93416" spans="38:38" hidden="1" x14ac:dyDescent="0.25">
      <c r="AL93416" s="4" t="str">
        <f t="shared" si="1459"/>
        <v xml:space="preserve"> </v>
      </c>
    </row>
    <row r="93417" spans="38:38" hidden="1" x14ac:dyDescent="0.25">
      <c r="AL93417" s="4" t="str">
        <f t="shared" si="1459"/>
        <v xml:space="preserve"> </v>
      </c>
    </row>
    <row r="93418" spans="38:38" hidden="1" x14ac:dyDescent="0.25">
      <c r="AL93418" s="4" t="str">
        <f t="shared" si="1459"/>
        <v xml:space="preserve"> </v>
      </c>
    </row>
    <row r="93419" spans="38:38" hidden="1" x14ac:dyDescent="0.25">
      <c r="AL93419" s="4" t="str">
        <f t="shared" si="1459"/>
        <v xml:space="preserve"> </v>
      </c>
    </row>
    <row r="93420" spans="38:38" hidden="1" x14ac:dyDescent="0.25">
      <c r="AL93420" s="4" t="str">
        <f t="shared" si="1459"/>
        <v xml:space="preserve"> </v>
      </c>
    </row>
    <row r="93421" spans="38:38" hidden="1" x14ac:dyDescent="0.25">
      <c r="AL93421" s="4" t="str">
        <f t="shared" si="1459"/>
        <v xml:space="preserve"> </v>
      </c>
    </row>
    <row r="93422" spans="38:38" hidden="1" x14ac:dyDescent="0.25">
      <c r="AL93422" s="4" t="str">
        <f t="shared" si="1459"/>
        <v xml:space="preserve"> </v>
      </c>
    </row>
    <row r="93423" spans="38:38" hidden="1" x14ac:dyDescent="0.25">
      <c r="AL93423" s="4" t="str">
        <f t="shared" si="1459"/>
        <v xml:space="preserve"> </v>
      </c>
    </row>
    <row r="93424" spans="38:38" hidden="1" x14ac:dyDescent="0.25">
      <c r="AL93424" s="4" t="str">
        <f t="shared" si="1459"/>
        <v xml:space="preserve"> </v>
      </c>
    </row>
    <row r="93425" spans="38:38" hidden="1" x14ac:dyDescent="0.25">
      <c r="AL93425" s="4" t="str">
        <f t="shared" si="1459"/>
        <v xml:space="preserve"> </v>
      </c>
    </row>
    <row r="93426" spans="38:38" hidden="1" x14ac:dyDescent="0.25">
      <c r="AL93426" s="4" t="str">
        <f t="shared" si="1459"/>
        <v xml:space="preserve"> </v>
      </c>
    </row>
    <row r="93427" spans="38:38" hidden="1" x14ac:dyDescent="0.25">
      <c r="AL93427" s="4" t="str">
        <f t="shared" si="1459"/>
        <v xml:space="preserve"> </v>
      </c>
    </row>
    <row r="93428" spans="38:38" hidden="1" x14ac:dyDescent="0.25">
      <c r="AL93428" s="4" t="str">
        <f t="shared" si="1459"/>
        <v xml:space="preserve"> </v>
      </c>
    </row>
    <row r="93429" spans="38:38" hidden="1" x14ac:dyDescent="0.25">
      <c r="AL93429" s="4" t="str">
        <f t="shared" si="1459"/>
        <v xml:space="preserve"> </v>
      </c>
    </row>
    <row r="93430" spans="38:38" hidden="1" x14ac:dyDescent="0.25">
      <c r="AL93430" s="4" t="str">
        <f t="shared" si="1459"/>
        <v xml:space="preserve"> </v>
      </c>
    </row>
    <row r="93431" spans="38:38" hidden="1" x14ac:dyDescent="0.25">
      <c r="AL93431" s="4" t="str">
        <f t="shared" si="1459"/>
        <v xml:space="preserve"> </v>
      </c>
    </row>
    <row r="93432" spans="38:38" hidden="1" x14ac:dyDescent="0.25">
      <c r="AL93432" s="4" t="str">
        <f t="shared" si="1459"/>
        <v xml:space="preserve"> </v>
      </c>
    </row>
    <row r="93433" spans="38:38" hidden="1" x14ac:dyDescent="0.25">
      <c r="AL93433" s="4" t="str">
        <f t="shared" si="1459"/>
        <v xml:space="preserve"> </v>
      </c>
    </row>
    <row r="93434" spans="38:38" hidden="1" x14ac:dyDescent="0.25">
      <c r="AL93434" s="4" t="str">
        <f t="shared" si="1459"/>
        <v xml:space="preserve"> </v>
      </c>
    </row>
    <row r="93435" spans="38:38" hidden="1" x14ac:dyDescent="0.25">
      <c r="AL93435" s="4" t="str">
        <f t="shared" si="1459"/>
        <v xml:space="preserve"> </v>
      </c>
    </row>
    <row r="93436" spans="38:38" hidden="1" x14ac:dyDescent="0.25">
      <c r="AL93436" s="4" t="str">
        <f t="shared" si="1459"/>
        <v xml:space="preserve"> </v>
      </c>
    </row>
    <row r="93437" spans="38:38" hidden="1" x14ac:dyDescent="0.25">
      <c r="AL93437" s="4" t="str">
        <f t="shared" si="1459"/>
        <v xml:space="preserve"> </v>
      </c>
    </row>
    <row r="93438" spans="38:38" hidden="1" x14ac:dyDescent="0.25">
      <c r="AL93438" s="4" t="str">
        <f t="shared" si="1459"/>
        <v xml:space="preserve"> </v>
      </c>
    </row>
    <row r="93439" spans="38:38" hidden="1" x14ac:dyDescent="0.25">
      <c r="AL93439" s="4" t="str">
        <f t="shared" si="1459"/>
        <v xml:space="preserve"> </v>
      </c>
    </row>
    <row r="93440" spans="38:38" hidden="1" x14ac:dyDescent="0.25">
      <c r="AL93440" s="4" t="str">
        <f t="shared" si="1459"/>
        <v xml:space="preserve"> </v>
      </c>
    </row>
    <row r="93441" spans="38:38" hidden="1" x14ac:dyDescent="0.25">
      <c r="AL93441" s="4" t="str">
        <f t="shared" si="1459"/>
        <v xml:space="preserve"> </v>
      </c>
    </row>
    <row r="93442" spans="38:38" hidden="1" x14ac:dyDescent="0.25">
      <c r="AL93442" s="4" t="str">
        <f t="shared" si="1459"/>
        <v xml:space="preserve"> </v>
      </c>
    </row>
    <row r="93443" spans="38:38" hidden="1" x14ac:dyDescent="0.25">
      <c r="AL93443" s="4" t="str">
        <f t="shared" si="1459"/>
        <v xml:space="preserve"> </v>
      </c>
    </row>
    <row r="93444" spans="38:38" hidden="1" x14ac:dyDescent="0.25">
      <c r="AL93444" s="4" t="str">
        <f t="shared" si="1459"/>
        <v xml:space="preserve"> </v>
      </c>
    </row>
    <row r="93445" spans="38:38" hidden="1" x14ac:dyDescent="0.25">
      <c r="AL93445" s="4" t="str">
        <f t="shared" si="1459"/>
        <v xml:space="preserve"> </v>
      </c>
    </row>
    <row r="93446" spans="38:38" hidden="1" x14ac:dyDescent="0.25">
      <c r="AL93446" s="4" t="str">
        <f t="shared" si="1459"/>
        <v xml:space="preserve"> </v>
      </c>
    </row>
    <row r="93447" spans="38:38" hidden="1" x14ac:dyDescent="0.25">
      <c r="AL93447" s="4" t="str">
        <f t="shared" si="1459"/>
        <v xml:space="preserve"> </v>
      </c>
    </row>
    <row r="93448" spans="38:38" hidden="1" x14ac:dyDescent="0.25">
      <c r="AL93448" s="4" t="str">
        <f t="shared" ref="AL93448:AL93511" si="1460">IF(AJ93448="625797", "504749", " ")</f>
        <v xml:space="preserve"> </v>
      </c>
    </row>
    <row r="93449" spans="38:38" hidden="1" x14ac:dyDescent="0.25">
      <c r="AL93449" s="4" t="str">
        <f t="shared" si="1460"/>
        <v xml:space="preserve"> </v>
      </c>
    </row>
    <row r="93450" spans="38:38" hidden="1" x14ac:dyDescent="0.25">
      <c r="AL93450" s="4" t="str">
        <f t="shared" si="1460"/>
        <v xml:space="preserve"> </v>
      </c>
    </row>
    <row r="93451" spans="38:38" hidden="1" x14ac:dyDescent="0.25">
      <c r="AL93451" s="4" t="str">
        <f t="shared" si="1460"/>
        <v xml:space="preserve"> </v>
      </c>
    </row>
    <row r="93452" spans="38:38" hidden="1" x14ac:dyDescent="0.25">
      <c r="AL93452" s="4" t="str">
        <f t="shared" si="1460"/>
        <v xml:space="preserve"> </v>
      </c>
    </row>
    <row r="93453" spans="38:38" hidden="1" x14ac:dyDescent="0.25">
      <c r="AL93453" s="4" t="str">
        <f t="shared" si="1460"/>
        <v xml:space="preserve"> </v>
      </c>
    </row>
    <row r="93454" spans="38:38" hidden="1" x14ac:dyDescent="0.25">
      <c r="AL93454" s="4" t="str">
        <f t="shared" si="1460"/>
        <v xml:space="preserve"> </v>
      </c>
    </row>
    <row r="93455" spans="38:38" hidden="1" x14ac:dyDescent="0.25">
      <c r="AL93455" s="4" t="str">
        <f t="shared" si="1460"/>
        <v xml:space="preserve"> </v>
      </c>
    </row>
    <row r="93456" spans="38:38" hidden="1" x14ac:dyDescent="0.25">
      <c r="AL93456" s="4" t="str">
        <f t="shared" si="1460"/>
        <v xml:space="preserve"> </v>
      </c>
    </row>
    <row r="93457" spans="38:38" hidden="1" x14ac:dyDescent="0.25">
      <c r="AL93457" s="4" t="str">
        <f t="shared" si="1460"/>
        <v xml:space="preserve"> </v>
      </c>
    </row>
    <row r="93458" spans="38:38" hidden="1" x14ac:dyDescent="0.25">
      <c r="AL93458" s="4" t="str">
        <f t="shared" si="1460"/>
        <v xml:space="preserve"> </v>
      </c>
    </row>
    <row r="93459" spans="38:38" hidden="1" x14ac:dyDescent="0.25">
      <c r="AL93459" s="4" t="str">
        <f t="shared" si="1460"/>
        <v xml:space="preserve"> </v>
      </c>
    </row>
    <row r="93460" spans="38:38" hidden="1" x14ac:dyDescent="0.25">
      <c r="AL93460" s="4" t="str">
        <f t="shared" si="1460"/>
        <v xml:space="preserve"> </v>
      </c>
    </row>
    <row r="93461" spans="38:38" hidden="1" x14ac:dyDescent="0.25">
      <c r="AL93461" s="4" t="str">
        <f t="shared" si="1460"/>
        <v xml:space="preserve"> </v>
      </c>
    </row>
    <row r="93462" spans="38:38" hidden="1" x14ac:dyDescent="0.25">
      <c r="AL93462" s="4" t="str">
        <f t="shared" si="1460"/>
        <v xml:space="preserve"> </v>
      </c>
    </row>
    <row r="93463" spans="38:38" hidden="1" x14ac:dyDescent="0.25">
      <c r="AL93463" s="4" t="str">
        <f t="shared" si="1460"/>
        <v xml:space="preserve"> </v>
      </c>
    </row>
    <row r="93464" spans="38:38" hidden="1" x14ac:dyDescent="0.25">
      <c r="AL93464" s="4" t="str">
        <f t="shared" si="1460"/>
        <v xml:space="preserve"> </v>
      </c>
    </row>
    <row r="93465" spans="38:38" hidden="1" x14ac:dyDescent="0.25">
      <c r="AL93465" s="4" t="str">
        <f t="shared" si="1460"/>
        <v xml:space="preserve"> </v>
      </c>
    </row>
    <row r="93466" spans="38:38" hidden="1" x14ac:dyDescent="0.25">
      <c r="AL93466" s="4" t="str">
        <f t="shared" si="1460"/>
        <v xml:space="preserve"> </v>
      </c>
    </row>
    <row r="93467" spans="38:38" hidden="1" x14ac:dyDescent="0.25">
      <c r="AL93467" s="4" t="str">
        <f t="shared" si="1460"/>
        <v xml:space="preserve"> </v>
      </c>
    </row>
    <row r="93468" spans="38:38" hidden="1" x14ac:dyDescent="0.25">
      <c r="AL93468" s="4" t="str">
        <f t="shared" si="1460"/>
        <v xml:space="preserve"> </v>
      </c>
    </row>
    <row r="93469" spans="38:38" hidden="1" x14ac:dyDescent="0.25">
      <c r="AL93469" s="4" t="str">
        <f t="shared" si="1460"/>
        <v xml:space="preserve"> </v>
      </c>
    </row>
    <row r="93470" spans="38:38" hidden="1" x14ac:dyDescent="0.25">
      <c r="AL93470" s="4" t="str">
        <f t="shared" si="1460"/>
        <v xml:space="preserve"> </v>
      </c>
    </row>
    <row r="93471" spans="38:38" hidden="1" x14ac:dyDescent="0.25">
      <c r="AL93471" s="4" t="str">
        <f t="shared" si="1460"/>
        <v xml:space="preserve"> </v>
      </c>
    </row>
    <row r="93472" spans="38:38" hidden="1" x14ac:dyDescent="0.25">
      <c r="AL93472" s="4" t="str">
        <f t="shared" si="1460"/>
        <v xml:space="preserve"> </v>
      </c>
    </row>
    <row r="93473" spans="38:38" hidden="1" x14ac:dyDescent="0.25">
      <c r="AL93473" s="4" t="str">
        <f t="shared" si="1460"/>
        <v xml:space="preserve"> </v>
      </c>
    </row>
    <row r="93474" spans="38:38" hidden="1" x14ac:dyDescent="0.25">
      <c r="AL93474" s="4" t="str">
        <f t="shared" si="1460"/>
        <v xml:space="preserve"> </v>
      </c>
    </row>
    <row r="93475" spans="38:38" hidden="1" x14ac:dyDescent="0.25">
      <c r="AL93475" s="4" t="str">
        <f t="shared" si="1460"/>
        <v xml:space="preserve"> </v>
      </c>
    </row>
    <row r="93476" spans="38:38" hidden="1" x14ac:dyDescent="0.25">
      <c r="AL93476" s="4" t="str">
        <f t="shared" si="1460"/>
        <v xml:space="preserve"> </v>
      </c>
    </row>
    <row r="93477" spans="38:38" hidden="1" x14ac:dyDescent="0.25">
      <c r="AL93477" s="4" t="str">
        <f t="shared" si="1460"/>
        <v xml:space="preserve"> </v>
      </c>
    </row>
    <row r="93478" spans="38:38" hidden="1" x14ac:dyDescent="0.25">
      <c r="AL93478" s="4" t="str">
        <f t="shared" si="1460"/>
        <v xml:space="preserve"> </v>
      </c>
    </row>
    <row r="93479" spans="38:38" hidden="1" x14ac:dyDescent="0.25">
      <c r="AL93479" s="4" t="str">
        <f t="shared" si="1460"/>
        <v xml:space="preserve"> </v>
      </c>
    </row>
    <row r="93480" spans="38:38" hidden="1" x14ac:dyDescent="0.25">
      <c r="AL93480" s="4" t="str">
        <f t="shared" si="1460"/>
        <v xml:space="preserve"> </v>
      </c>
    </row>
    <row r="93481" spans="38:38" hidden="1" x14ac:dyDescent="0.25">
      <c r="AL93481" s="4" t="str">
        <f t="shared" si="1460"/>
        <v xml:space="preserve"> </v>
      </c>
    </row>
    <row r="93482" spans="38:38" hidden="1" x14ac:dyDescent="0.25">
      <c r="AL93482" s="4" t="str">
        <f t="shared" si="1460"/>
        <v xml:space="preserve"> </v>
      </c>
    </row>
    <row r="93483" spans="38:38" hidden="1" x14ac:dyDescent="0.25">
      <c r="AL93483" s="4" t="str">
        <f t="shared" si="1460"/>
        <v xml:space="preserve"> </v>
      </c>
    </row>
    <row r="93484" spans="38:38" hidden="1" x14ac:dyDescent="0.25">
      <c r="AL93484" s="4" t="str">
        <f t="shared" si="1460"/>
        <v xml:space="preserve"> </v>
      </c>
    </row>
    <row r="93485" spans="38:38" hidden="1" x14ac:dyDescent="0.25">
      <c r="AL93485" s="4" t="str">
        <f t="shared" si="1460"/>
        <v xml:space="preserve"> </v>
      </c>
    </row>
    <row r="93486" spans="38:38" hidden="1" x14ac:dyDescent="0.25">
      <c r="AL93486" s="4" t="str">
        <f t="shared" si="1460"/>
        <v xml:space="preserve"> </v>
      </c>
    </row>
    <row r="93487" spans="38:38" hidden="1" x14ac:dyDescent="0.25">
      <c r="AL93487" s="4" t="str">
        <f t="shared" si="1460"/>
        <v xml:space="preserve"> </v>
      </c>
    </row>
    <row r="93488" spans="38:38" hidden="1" x14ac:dyDescent="0.25">
      <c r="AL93488" s="4" t="str">
        <f t="shared" si="1460"/>
        <v xml:space="preserve"> </v>
      </c>
    </row>
    <row r="93489" spans="38:38" hidden="1" x14ac:dyDescent="0.25">
      <c r="AL93489" s="4" t="str">
        <f t="shared" si="1460"/>
        <v xml:space="preserve"> </v>
      </c>
    </row>
    <row r="93490" spans="38:38" hidden="1" x14ac:dyDescent="0.25">
      <c r="AL93490" s="4" t="str">
        <f t="shared" si="1460"/>
        <v xml:space="preserve"> </v>
      </c>
    </row>
    <row r="93491" spans="38:38" hidden="1" x14ac:dyDescent="0.25">
      <c r="AL93491" s="4" t="str">
        <f t="shared" si="1460"/>
        <v xml:space="preserve"> </v>
      </c>
    </row>
    <row r="93492" spans="38:38" hidden="1" x14ac:dyDescent="0.25">
      <c r="AL93492" s="4" t="str">
        <f t="shared" si="1460"/>
        <v xml:space="preserve"> </v>
      </c>
    </row>
    <row r="93493" spans="38:38" hidden="1" x14ac:dyDescent="0.25">
      <c r="AL93493" s="4" t="str">
        <f t="shared" si="1460"/>
        <v xml:space="preserve"> </v>
      </c>
    </row>
    <row r="93494" spans="38:38" hidden="1" x14ac:dyDescent="0.25">
      <c r="AL93494" s="4" t="str">
        <f t="shared" si="1460"/>
        <v xml:space="preserve"> </v>
      </c>
    </row>
    <row r="93495" spans="38:38" hidden="1" x14ac:dyDescent="0.25">
      <c r="AL93495" s="4" t="str">
        <f t="shared" si="1460"/>
        <v xml:space="preserve"> </v>
      </c>
    </row>
    <row r="93496" spans="38:38" hidden="1" x14ac:dyDescent="0.25">
      <c r="AL93496" s="4" t="str">
        <f t="shared" si="1460"/>
        <v xml:space="preserve"> </v>
      </c>
    </row>
    <row r="93497" spans="38:38" hidden="1" x14ac:dyDescent="0.25">
      <c r="AL93497" s="4" t="str">
        <f t="shared" si="1460"/>
        <v xml:space="preserve"> </v>
      </c>
    </row>
    <row r="93498" spans="38:38" hidden="1" x14ac:dyDescent="0.25">
      <c r="AL93498" s="4" t="str">
        <f t="shared" si="1460"/>
        <v xml:space="preserve"> </v>
      </c>
    </row>
    <row r="93499" spans="38:38" hidden="1" x14ac:dyDescent="0.25">
      <c r="AL93499" s="4" t="str">
        <f t="shared" si="1460"/>
        <v xml:space="preserve"> </v>
      </c>
    </row>
    <row r="93500" spans="38:38" hidden="1" x14ac:dyDescent="0.25">
      <c r="AL93500" s="4" t="str">
        <f t="shared" si="1460"/>
        <v xml:space="preserve"> </v>
      </c>
    </row>
    <row r="93501" spans="38:38" hidden="1" x14ac:dyDescent="0.25">
      <c r="AL93501" s="4" t="str">
        <f t="shared" si="1460"/>
        <v xml:space="preserve"> </v>
      </c>
    </row>
    <row r="93502" spans="38:38" hidden="1" x14ac:dyDescent="0.25">
      <c r="AL93502" s="4" t="str">
        <f t="shared" si="1460"/>
        <v xml:space="preserve"> </v>
      </c>
    </row>
    <row r="93503" spans="38:38" hidden="1" x14ac:dyDescent="0.25">
      <c r="AL93503" s="4" t="str">
        <f t="shared" si="1460"/>
        <v xml:space="preserve"> </v>
      </c>
    </row>
    <row r="93504" spans="38:38" hidden="1" x14ac:dyDescent="0.25">
      <c r="AL93504" s="4" t="str">
        <f t="shared" si="1460"/>
        <v xml:space="preserve"> </v>
      </c>
    </row>
    <row r="93505" spans="38:38" hidden="1" x14ac:dyDescent="0.25">
      <c r="AL93505" s="4" t="str">
        <f t="shared" si="1460"/>
        <v xml:space="preserve"> </v>
      </c>
    </row>
    <row r="93506" spans="38:38" hidden="1" x14ac:dyDescent="0.25">
      <c r="AL93506" s="4" t="str">
        <f t="shared" si="1460"/>
        <v xml:space="preserve"> </v>
      </c>
    </row>
    <row r="93507" spans="38:38" hidden="1" x14ac:dyDescent="0.25">
      <c r="AL93507" s="4" t="str">
        <f t="shared" si="1460"/>
        <v xml:space="preserve"> </v>
      </c>
    </row>
    <row r="93508" spans="38:38" hidden="1" x14ac:dyDescent="0.25">
      <c r="AL93508" s="4" t="str">
        <f t="shared" si="1460"/>
        <v xml:space="preserve"> </v>
      </c>
    </row>
    <row r="93509" spans="38:38" hidden="1" x14ac:dyDescent="0.25">
      <c r="AL93509" s="4" t="str">
        <f t="shared" si="1460"/>
        <v xml:space="preserve"> </v>
      </c>
    </row>
    <row r="93510" spans="38:38" hidden="1" x14ac:dyDescent="0.25">
      <c r="AL93510" s="4" t="str">
        <f t="shared" si="1460"/>
        <v xml:space="preserve"> </v>
      </c>
    </row>
    <row r="93511" spans="38:38" hidden="1" x14ac:dyDescent="0.25">
      <c r="AL93511" s="4" t="str">
        <f t="shared" si="1460"/>
        <v xml:space="preserve"> </v>
      </c>
    </row>
    <row r="93512" spans="38:38" hidden="1" x14ac:dyDescent="0.25">
      <c r="AL93512" s="4" t="str">
        <f t="shared" ref="AL93512:AL93575" si="1461">IF(AJ93512="625797", "504749", " ")</f>
        <v xml:space="preserve"> </v>
      </c>
    </row>
    <row r="93513" spans="38:38" hidden="1" x14ac:dyDescent="0.25">
      <c r="AL93513" s="4" t="str">
        <f t="shared" si="1461"/>
        <v xml:space="preserve"> </v>
      </c>
    </row>
    <row r="93514" spans="38:38" hidden="1" x14ac:dyDescent="0.25">
      <c r="AL93514" s="4" t="str">
        <f t="shared" si="1461"/>
        <v xml:space="preserve"> </v>
      </c>
    </row>
    <row r="93515" spans="38:38" hidden="1" x14ac:dyDescent="0.25">
      <c r="AL93515" s="4" t="str">
        <f t="shared" si="1461"/>
        <v xml:space="preserve"> </v>
      </c>
    </row>
    <row r="93516" spans="38:38" hidden="1" x14ac:dyDescent="0.25">
      <c r="AL93516" s="4" t="str">
        <f t="shared" si="1461"/>
        <v xml:space="preserve"> </v>
      </c>
    </row>
    <row r="93517" spans="38:38" hidden="1" x14ac:dyDescent="0.25">
      <c r="AL93517" s="4" t="str">
        <f t="shared" si="1461"/>
        <v xml:space="preserve"> </v>
      </c>
    </row>
    <row r="93518" spans="38:38" hidden="1" x14ac:dyDescent="0.25">
      <c r="AL93518" s="4" t="str">
        <f t="shared" si="1461"/>
        <v xml:space="preserve"> </v>
      </c>
    </row>
    <row r="93519" spans="38:38" hidden="1" x14ac:dyDescent="0.25">
      <c r="AL93519" s="4" t="str">
        <f t="shared" si="1461"/>
        <v xml:space="preserve"> </v>
      </c>
    </row>
    <row r="93520" spans="38:38" hidden="1" x14ac:dyDescent="0.25">
      <c r="AL93520" s="4" t="str">
        <f t="shared" si="1461"/>
        <v xml:space="preserve"> </v>
      </c>
    </row>
    <row r="93521" spans="38:38" hidden="1" x14ac:dyDescent="0.25">
      <c r="AL93521" s="4" t="str">
        <f t="shared" si="1461"/>
        <v xml:space="preserve"> </v>
      </c>
    </row>
    <row r="93522" spans="38:38" hidden="1" x14ac:dyDescent="0.25">
      <c r="AL93522" s="4" t="str">
        <f t="shared" si="1461"/>
        <v xml:space="preserve"> </v>
      </c>
    </row>
    <row r="93523" spans="38:38" hidden="1" x14ac:dyDescent="0.25">
      <c r="AL93523" s="4" t="str">
        <f t="shared" si="1461"/>
        <v xml:space="preserve"> </v>
      </c>
    </row>
    <row r="93524" spans="38:38" hidden="1" x14ac:dyDescent="0.25">
      <c r="AL93524" s="4" t="str">
        <f t="shared" si="1461"/>
        <v xml:space="preserve"> </v>
      </c>
    </row>
    <row r="93525" spans="38:38" hidden="1" x14ac:dyDescent="0.25">
      <c r="AL93525" s="4" t="str">
        <f t="shared" si="1461"/>
        <v xml:space="preserve"> </v>
      </c>
    </row>
    <row r="93526" spans="38:38" hidden="1" x14ac:dyDescent="0.25">
      <c r="AL93526" s="4" t="str">
        <f t="shared" si="1461"/>
        <v xml:space="preserve"> </v>
      </c>
    </row>
    <row r="93527" spans="38:38" hidden="1" x14ac:dyDescent="0.25">
      <c r="AL93527" s="4" t="str">
        <f t="shared" si="1461"/>
        <v xml:space="preserve"> </v>
      </c>
    </row>
    <row r="93528" spans="38:38" hidden="1" x14ac:dyDescent="0.25">
      <c r="AL93528" s="4" t="str">
        <f t="shared" si="1461"/>
        <v xml:space="preserve"> </v>
      </c>
    </row>
    <row r="93529" spans="38:38" hidden="1" x14ac:dyDescent="0.25">
      <c r="AL93529" s="4" t="str">
        <f t="shared" si="1461"/>
        <v xml:space="preserve"> </v>
      </c>
    </row>
    <row r="93530" spans="38:38" hidden="1" x14ac:dyDescent="0.25">
      <c r="AL93530" s="4" t="str">
        <f t="shared" si="1461"/>
        <v xml:space="preserve"> </v>
      </c>
    </row>
    <row r="93531" spans="38:38" hidden="1" x14ac:dyDescent="0.25">
      <c r="AL93531" s="4" t="str">
        <f t="shared" si="1461"/>
        <v xml:space="preserve"> </v>
      </c>
    </row>
    <row r="93532" spans="38:38" hidden="1" x14ac:dyDescent="0.25">
      <c r="AL93532" s="4" t="str">
        <f t="shared" si="1461"/>
        <v xml:space="preserve"> </v>
      </c>
    </row>
    <row r="93533" spans="38:38" hidden="1" x14ac:dyDescent="0.25">
      <c r="AL93533" s="4" t="str">
        <f t="shared" si="1461"/>
        <v xml:space="preserve"> </v>
      </c>
    </row>
    <row r="93534" spans="38:38" hidden="1" x14ac:dyDescent="0.25">
      <c r="AL93534" s="4" t="str">
        <f t="shared" si="1461"/>
        <v xml:space="preserve"> </v>
      </c>
    </row>
    <row r="93535" spans="38:38" hidden="1" x14ac:dyDescent="0.25">
      <c r="AL93535" s="4" t="str">
        <f t="shared" si="1461"/>
        <v xml:space="preserve"> </v>
      </c>
    </row>
    <row r="93536" spans="38:38" hidden="1" x14ac:dyDescent="0.25">
      <c r="AL93536" s="4" t="str">
        <f t="shared" si="1461"/>
        <v xml:space="preserve"> </v>
      </c>
    </row>
    <row r="93537" spans="38:38" hidden="1" x14ac:dyDescent="0.25">
      <c r="AL93537" s="4" t="str">
        <f t="shared" si="1461"/>
        <v xml:space="preserve"> </v>
      </c>
    </row>
    <row r="93538" spans="38:38" hidden="1" x14ac:dyDescent="0.25">
      <c r="AL93538" s="4" t="str">
        <f t="shared" si="1461"/>
        <v xml:space="preserve"> </v>
      </c>
    </row>
    <row r="93539" spans="38:38" hidden="1" x14ac:dyDescent="0.25">
      <c r="AL93539" s="4" t="str">
        <f t="shared" si="1461"/>
        <v xml:space="preserve"> </v>
      </c>
    </row>
    <row r="93540" spans="38:38" hidden="1" x14ac:dyDescent="0.25">
      <c r="AL93540" s="4" t="str">
        <f t="shared" si="1461"/>
        <v xml:space="preserve"> </v>
      </c>
    </row>
    <row r="93541" spans="38:38" hidden="1" x14ac:dyDescent="0.25">
      <c r="AL93541" s="4" t="str">
        <f t="shared" si="1461"/>
        <v xml:space="preserve"> </v>
      </c>
    </row>
    <row r="93542" spans="38:38" hidden="1" x14ac:dyDescent="0.25">
      <c r="AL93542" s="4" t="str">
        <f t="shared" si="1461"/>
        <v xml:space="preserve"> </v>
      </c>
    </row>
    <row r="93543" spans="38:38" hidden="1" x14ac:dyDescent="0.25">
      <c r="AL93543" s="4" t="str">
        <f t="shared" si="1461"/>
        <v xml:space="preserve"> </v>
      </c>
    </row>
    <row r="93544" spans="38:38" hidden="1" x14ac:dyDescent="0.25">
      <c r="AL93544" s="4" t="str">
        <f t="shared" si="1461"/>
        <v xml:space="preserve"> </v>
      </c>
    </row>
    <row r="93545" spans="38:38" hidden="1" x14ac:dyDescent="0.25">
      <c r="AL93545" s="4" t="str">
        <f t="shared" si="1461"/>
        <v xml:space="preserve"> </v>
      </c>
    </row>
    <row r="93546" spans="38:38" hidden="1" x14ac:dyDescent="0.25">
      <c r="AL93546" s="4" t="str">
        <f t="shared" si="1461"/>
        <v xml:space="preserve"> </v>
      </c>
    </row>
    <row r="93547" spans="38:38" hidden="1" x14ac:dyDescent="0.25">
      <c r="AL93547" s="4" t="str">
        <f t="shared" si="1461"/>
        <v xml:space="preserve"> </v>
      </c>
    </row>
    <row r="93548" spans="38:38" hidden="1" x14ac:dyDescent="0.25">
      <c r="AL93548" s="4" t="str">
        <f t="shared" si="1461"/>
        <v xml:space="preserve"> </v>
      </c>
    </row>
    <row r="93549" spans="38:38" hidden="1" x14ac:dyDescent="0.25">
      <c r="AL93549" s="4" t="str">
        <f t="shared" si="1461"/>
        <v xml:space="preserve"> </v>
      </c>
    </row>
    <row r="93550" spans="38:38" hidden="1" x14ac:dyDescent="0.25">
      <c r="AL93550" s="4" t="str">
        <f t="shared" si="1461"/>
        <v xml:space="preserve"> </v>
      </c>
    </row>
    <row r="93551" spans="38:38" hidden="1" x14ac:dyDescent="0.25">
      <c r="AL93551" s="4" t="str">
        <f t="shared" si="1461"/>
        <v xml:space="preserve"> </v>
      </c>
    </row>
    <row r="93552" spans="38:38" hidden="1" x14ac:dyDescent="0.25">
      <c r="AL93552" s="4" t="str">
        <f t="shared" si="1461"/>
        <v xml:space="preserve"> </v>
      </c>
    </row>
    <row r="93553" spans="38:38" hidden="1" x14ac:dyDescent="0.25">
      <c r="AL93553" s="4" t="str">
        <f t="shared" si="1461"/>
        <v xml:space="preserve"> </v>
      </c>
    </row>
    <row r="93554" spans="38:38" hidden="1" x14ac:dyDescent="0.25">
      <c r="AL93554" s="4" t="str">
        <f t="shared" si="1461"/>
        <v xml:space="preserve"> </v>
      </c>
    </row>
    <row r="93555" spans="38:38" hidden="1" x14ac:dyDescent="0.25">
      <c r="AL93555" s="4" t="str">
        <f t="shared" si="1461"/>
        <v xml:space="preserve"> </v>
      </c>
    </row>
    <row r="93556" spans="38:38" hidden="1" x14ac:dyDescent="0.25">
      <c r="AL93556" s="4" t="str">
        <f t="shared" si="1461"/>
        <v xml:space="preserve"> </v>
      </c>
    </row>
    <row r="93557" spans="38:38" hidden="1" x14ac:dyDescent="0.25">
      <c r="AL93557" s="4" t="str">
        <f t="shared" si="1461"/>
        <v xml:space="preserve"> </v>
      </c>
    </row>
    <row r="93558" spans="38:38" hidden="1" x14ac:dyDescent="0.25">
      <c r="AL93558" s="4" t="str">
        <f t="shared" si="1461"/>
        <v xml:space="preserve"> </v>
      </c>
    </row>
    <row r="93559" spans="38:38" hidden="1" x14ac:dyDescent="0.25">
      <c r="AL93559" s="4" t="str">
        <f t="shared" si="1461"/>
        <v xml:space="preserve"> </v>
      </c>
    </row>
    <row r="93560" spans="38:38" hidden="1" x14ac:dyDescent="0.25">
      <c r="AL93560" s="4" t="str">
        <f t="shared" si="1461"/>
        <v xml:space="preserve"> </v>
      </c>
    </row>
    <row r="93561" spans="38:38" hidden="1" x14ac:dyDescent="0.25">
      <c r="AL93561" s="4" t="str">
        <f t="shared" si="1461"/>
        <v xml:space="preserve"> </v>
      </c>
    </row>
    <row r="93562" spans="38:38" hidden="1" x14ac:dyDescent="0.25">
      <c r="AL93562" s="4" t="str">
        <f t="shared" si="1461"/>
        <v xml:space="preserve"> </v>
      </c>
    </row>
    <row r="93563" spans="38:38" hidden="1" x14ac:dyDescent="0.25">
      <c r="AL93563" s="4" t="str">
        <f t="shared" si="1461"/>
        <v xml:space="preserve"> </v>
      </c>
    </row>
    <row r="93564" spans="38:38" hidden="1" x14ac:dyDescent="0.25">
      <c r="AL93564" s="4" t="str">
        <f t="shared" si="1461"/>
        <v xml:space="preserve"> </v>
      </c>
    </row>
    <row r="93565" spans="38:38" hidden="1" x14ac:dyDescent="0.25">
      <c r="AL93565" s="4" t="str">
        <f t="shared" si="1461"/>
        <v xml:space="preserve"> </v>
      </c>
    </row>
    <row r="93566" spans="38:38" hidden="1" x14ac:dyDescent="0.25">
      <c r="AL93566" s="4" t="str">
        <f t="shared" si="1461"/>
        <v xml:space="preserve"> </v>
      </c>
    </row>
    <row r="93567" spans="38:38" hidden="1" x14ac:dyDescent="0.25">
      <c r="AL93567" s="4" t="str">
        <f t="shared" si="1461"/>
        <v xml:space="preserve"> </v>
      </c>
    </row>
    <row r="93568" spans="38:38" hidden="1" x14ac:dyDescent="0.25">
      <c r="AL93568" s="4" t="str">
        <f t="shared" si="1461"/>
        <v xml:space="preserve"> </v>
      </c>
    </row>
    <row r="93569" spans="38:38" hidden="1" x14ac:dyDescent="0.25">
      <c r="AL93569" s="4" t="str">
        <f t="shared" si="1461"/>
        <v xml:space="preserve"> </v>
      </c>
    </row>
    <row r="93570" spans="38:38" hidden="1" x14ac:dyDescent="0.25">
      <c r="AL93570" s="4" t="str">
        <f t="shared" si="1461"/>
        <v xml:space="preserve"> </v>
      </c>
    </row>
    <row r="93571" spans="38:38" hidden="1" x14ac:dyDescent="0.25">
      <c r="AL93571" s="4" t="str">
        <f t="shared" si="1461"/>
        <v xml:space="preserve"> </v>
      </c>
    </row>
    <row r="93572" spans="38:38" hidden="1" x14ac:dyDescent="0.25">
      <c r="AL93572" s="4" t="str">
        <f t="shared" si="1461"/>
        <v xml:space="preserve"> </v>
      </c>
    </row>
    <row r="93573" spans="38:38" hidden="1" x14ac:dyDescent="0.25">
      <c r="AL93573" s="4" t="str">
        <f t="shared" si="1461"/>
        <v xml:space="preserve"> </v>
      </c>
    </row>
    <row r="93574" spans="38:38" hidden="1" x14ac:dyDescent="0.25">
      <c r="AL93574" s="4" t="str">
        <f t="shared" si="1461"/>
        <v xml:space="preserve"> </v>
      </c>
    </row>
    <row r="93575" spans="38:38" hidden="1" x14ac:dyDescent="0.25">
      <c r="AL93575" s="4" t="str">
        <f t="shared" si="1461"/>
        <v xml:space="preserve"> </v>
      </c>
    </row>
    <row r="93576" spans="38:38" hidden="1" x14ac:dyDescent="0.25">
      <c r="AL93576" s="4" t="str">
        <f t="shared" ref="AL93576:AL93639" si="1462">IF(AJ93576="625797", "504749", " ")</f>
        <v xml:space="preserve"> </v>
      </c>
    </row>
    <row r="93577" spans="38:38" hidden="1" x14ac:dyDescent="0.25">
      <c r="AL93577" s="4" t="str">
        <f t="shared" si="1462"/>
        <v xml:space="preserve"> </v>
      </c>
    </row>
    <row r="93578" spans="38:38" hidden="1" x14ac:dyDescent="0.25">
      <c r="AL93578" s="4" t="str">
        <f t="shared" si="1462"/>
        <v xml:space="preserve"> </v>
      </c>
    </row>
    <row r="93579" spans="38:38" hidden="1" x14ac:dyDescent="0.25">
      <c r="AL93579" s="4" t="str">
        <f t="shared" si="1462"/>
        <v xml:space="preserve"> </v>
      </c>
    </row>
    <row r="93580" spans="38:38" hidden="1" x14ac:dyDescent="0.25">
      <c r="AL93580" s="4" t="str">
        <f t="shared" si="1462"/>
        <v xml:space="preserve"> </v>
      </c>
    </row>
    <row r="93581" spans="38:38" hidden="1" x14ac:dyDescent="0.25">
      <c r="AL93581" s="4" t="str">
        <f t="shared" si="1462"/>
        <v xml:space="preserve"> </v>
      </c>
    </row>
    <row r="93582" spans="38:38" hidden="1" x14ac:dyDescent="0.25">
      <c r="AL93582" s="4" t="str">
        <f t="shared" si="1462"/>
        <v xml:space="preserve"> </v>
      </c>
    </row>
    <row r="93583" spans="38:38" hidden="1" x14ac:dyDescent="0.25">
      <c r="AL93583" s="4" t="str">
        <f t="shared" si="1462"/>
        <v xml:space="preserve"> </v>
      </c>
    </row>
    <row r="93584" spans="38:38" hidden="1" x14ac:dyDescent="0.25">
      <c r="AL93584" s="4" t="str">
        <f t="shared" si="1462"/>
        <v xml:space="preserve"> </v>
      </c>
    </row>
    <row r="93585" spans="38:38" hidden="1" x14ac:dyDescent="0.25">
      <c r="AL93585" s="4" t="str">
        <f t="shared" si="1462"/>
        <v xml:space="preserve"> </v>
      </c>
    </row>
    <row r="93586" spans="38:38" hidden="1" x14ac:dyDescent="0.25">
      <c r="AL93586" s="4" t="str">
        <f t="shared" si="1462"/>
        <v xml:space="preserve"> </v>
      </c>
    </row>
    <row r="93587" spans="38:38" hidden="1" x14ac:dyDescent="0.25">
      <c r="AL93587" s="4" t="str">
        <f t="shared" si="1462"/>
        <v xml:space="preserve"> </v>
      </c>
    </row>
    <row r="93588" spans="38:38" hidden="1" x14ac:dyDescent="0.25">
      <c r="AL93588" s="4" t="str">
        <f t="shared" si="1462"/>
        <v xml:space="preserve"> </v>
      </c>
    </row>
    <row r="93589" spans="38:38" hidden="1" x14ac:dyDescent="0.25">
      <c r="AL93589" s="4" t="str">
        <f t="shared" si="1462"/>
        <v xml:space="preserve"> </v>
      </c>
    </row>
    <row r="93590" spans="38:38" hidden="1" x14ac:dyDescent="0.25">
      <c r="AL93590" s="4" t="str">
        <f t="shared" si="1462"/>
        <v xml:space="preserve"> </v>
      </c>
    </row>
    <row r="93591" spans="38:38" hidden="1" x14ac:dyDescent="0.25">
      <c r="AL93591" s="4" t="str">
        <f t="shared" si="1462"/>
        <v xml:space="preserve"> </v>
      </c>
    </row>
    <row r="93592" spans="38:38" hidden="1" x14ac:dyDescent="0.25">
      <c r="AL93592" s="4" t="str">
        <f t="shared" si="1462"/>
        <v xml:space="preserve"> </v>
      </c>
    </row>
    <row r="93593" spans="38:38" hidden="1" x14ac:dyDescent="0.25">
      <c r="AL93593" s="4" t="str">
        <f t="shared" si="1462"/>
        <v xml:space="preserve"> </v>
      </c>
    </row>
    <row r="93594" spans="38:38" hidden="1" x14ac:dyDescent="0.25">
      <c r="AL93594" s="4" t="str">
        <f t="shared" si="1462"/>
        <v xml:space="preserve"> </v>
      </c>
    </row>
    <row r="93595" spans="38:38" hidden="1" x14ac:dyDescent="0.25">
      <c r="AL93595" s="4" t="str">
        <f t="shared" si="1462"/>
        <v xml:space="preserve"> </v>
      </c>
    </row>
    <row r="93596" spans="38:38" hidden="1" x14ac:dyDescent="0.25">
      <c r="AL93596" s="4" t="str">
        <f t="shared" si="1462"/>
        <v xml:space="preserve"> </v>
      </c>
    </row>
    <row r="93597" spans="38:38" hidden="1" x14ac:dyDescent="0.25">
      <c r="AL93597" s="4" t="str">
        <f t="shared" si="1462"/>
        <v xml:space="preserve"> </v>
      </c>
    </row>
    <row r="93598" spans="38:38" hidden="1" x14ac:dyDescent="0.25">
      <c r="AL93598" s="4" t="str">
        <f t="shared" si="1462"/>
        <v xml:space="preserve"> </v>
      </c>
    </row>
    <row r="93599" spans="38:38" hidden="1" x14ac:dyDescent="0.25">
      <c r="AL93599" s="4" t="str">
        <f t="shared" si="1462"/>
        <v xml:space="preserve"> </v>
      </c>
    </row>
    <row r="93600" spans="38:38" hidden="1" x14ac:dyDescent="0.25">
      <c r="AL93600" s="4" t="str">
        <f t="shared" si="1462"/>
        <v xml:space="preserve"> </v>
      </c>
    </row>
    <row r="93601" spans="38:38" hidden="1" x14ac:dyDescent="0.25">
      <c r="AL93601" s="4" t="str">
        <f t="shared" si="1462"/>
        <v xml:space="preserve"> </v>
      </c>
    </row>
    <row r="93602" spans="38:38" hidden="1" x14ac:dyDescent="0.25">
      <c r="AL93602" s="4" t="str">
        <f t="shared" si="1462"/>
        <v xml:space="preserve"> </v>
      </c>
    </row>
    <row r="93603" spans="38:38" hidden="1" x14ac:dyDescent="0.25">
      <c r="AL93603" s="4" t="str">
        <f t="shared" si="1462"/>
        <v xml:space="preserve"> </v>
      </c>
    </row>
    <row r="93604" spans="38:38" hidden="1" x14ac:dyDescent="0.25">
      <c r="AL93604" s="4" t="str">
        <f t="shared" si="1462"/>
        <v xml:space="preserve"> </v>
      </c>
    </row>
    <row r="93605" spans="38:38" hidden="1" x14ac:dyDescent="0.25">
      <c r="AL93605" s="4" t="str">
        <f t="shared" si="1462"/>
        <v xml:space="preserve"> </v>
      </c>
    </row>
    <row r="93606" spans="38:38" hidden="1" x14ac:dyDescent="0.25">
      <c r="AL93606" s="4" t="str">
        <f t="shared" si="1462"/>
        <v xml:space="preserve"> </v>
      </c>
    </row>
    <row r="93607" spans="38:38" hidden="1" x14ac:dyDescent="0.25">
      <c r="AL93607" s="4" t="str">
        <f t="shared" si="1462"/>
        <v xml:space="preserve"> </v>
      </c>
    </row>
    <row r="93608" spans="38:38" hidden="1" x14ac:dyDescent="0.25">
      <c r="AL93608" s="4" t="str">
        <f t="shared" si="1462"/>
        <v xml:space="preserve"> </v>
      </c>
    </row>
    <row r="93609" spans="38:38" hidden="1" x14ac:dyDescent="0.25">
      <c r="AL93609" s="4" t="str">
        <f t="shared" si="1462"/>
        <v xml:space="preserve"> </v>
      </c>
    </row>
    <row r="93610" spans="38:38" hidden="1" x14ac:dyDescent="0.25">
      <c r="AL93610" s="4" t="str">
        <f t="shared" si="1462"/>
        <v xml:space="preserve"> </v>
      </c>
    </row>
    <row r="93611" spans="38:38" hidden="1" x14ac:dyDescent="0.25">
      <c r="AL93611" s="4" t="str">
        <f t="shared" si="1462"/>
        <v xml:space="preserve"> </v>
      </c>
    </row>
    <row r="93612" spans="38:38" hidden="1" x14ac:dyDescent="0.25">
      <c r="AL93612" s="4" t="str">
        <f t="shared" si="1462"/>
        <v xml:space="preserve"> </v>
      </c>
    </row>
    <row r="93613" spans="38:38" hidden="1" x14ac:dyDescent="0.25">
      <c r="AL93613" s="4" t="str">
        <f t="shared" si="1462"/>
        <v xml:space="preserve"> </v>
      </c>
    </row>
    <row r="93614" spans="38:38" hidden="1" x14ac:dyDescent="0.25">
      <c r="AL93614" s="4" t="str">
        <f t="shared" si="1462"/>
        <v xml:space="preserve"> </v>
      </c>
    </row>
    <row r="93615" spans="38:38" hidden="1" x14ac:dyDescent="0.25">
      <c r="AL93615" s="4" t="str">
        <f t="shared" si="1462"/>
        <v xml:space="preserve"> </v>
      </c>
    </row>
    <row r="93616" spans="38:38" hidden="1" x14ac:dyDescent="0.25">
      <c r="AL93616" s="4" t="str">
        <f t="shared" si="1462"/>
        <v xml:space="preserve"> </v>
      </c>
    </row>
    <row r="93617" spans="38:38" hidden="1" x14ac:dyDescent="0.25">
      <c r="AL93617" s="4" t="str">
        <f t="shared" si="1462"/>
        <v xml:space="preserve"> </v>
      </c>
    </row>
    <row r="93618" spans="38:38" hidden="1" x14ac:dyDescent="0.25">
      <c r="AL93618" s="4" t="str">
        <f t="shared" si="1462"/>
        <v xml:space="preserve"> </v>
      </c>
    </row>
    <row r="93619" spans="38:38" hidden="1" x14ac:dyDescent="0.25">
      <c r="AL93619" s="4" t="str">
        <f t="shared" si="1462"/>
        <v xml:space="preserve"> </v>
      </c>
    </row>
    <row r="93620" spans="38:38" hidden="1" x14ac:dyDescent="0.25">
      <c r="AL93620" s="4" t="str">
        <f t="shared" si="1462"/>
        <v xml:space="preserve"> </v>
      </c>
    </row>
    <row r="93621" spans="38:38" hidden="1" x14ac:dyDescent="0.25">
      <c r="AL93621" s="4" t="str">
        <f t="shared" si="1462"/>
        <v xml:space="preserve"> </v>
      </c>
    </row>
    <row r="93622" spans="38:38" hidden="1" x14ac:dyDescent="0.25">
      <c r="AL93622" s="4" t="str">
        <f t="shared" si="1462"/>
        <v xml:space="preserve"> </v>
      </c>
    </row>
    <row r="93623" spans="38:38" hidden="1" x14ac:dyDescent="0.25">
      <c r="AL93623" s="4" t="str">
        <f t="shared" si="1462"/>
        <v xml:space="preserve"> </v>
      </c>
    </row>
    <row r="93624" spans="38:38" hidden="1" x14ac:dyDescent="0.25">
      <c r="AL93624" s="4" t="str">
        <f t="shared" si="1462"/>
        <v xml:space="preserve"> </v>
      </c>
    </row>
    <row r="93625" spans="38:38" hidden="1" x14ac:dyDescent="0.25">
      <c r="AL93625" s="4" t="str">
        <f t="shared" si="1462"/>
        <v xml:space="preserve"> </v>
      </c>
    </row>
    <row r="93626" spans="38:38" hidden="1" x14ac:dyDescent="0.25">
      <c r="AL93626" s="4" t="str">
        <f t="shared" si="1462"/>
        <v xml:space="preserve"> </v>
      </c>
    </row>
    <row r="93627" spans="38:38" hidden="1" x14ac:dyDescent="0.25">
      <c r="AL93627" s="4" t="str">
        <f t="shared" si="1462"/>
        <v xml:space="preserve"> </v>
      </c>
    </row>
    <row r="93628" spans="38:38" hidden="1" x14ac:dyDescent="0.25">
      <c r="AL93628" s="4" t="str">
        <f t="shared" si="1462"/>
        <v xml:space="preserve"> </v>
      </c>
    </row>
    <row r="93629" spans="38:38" hidden="1" x14ac:dyDescent="0.25">
      <c r="AL93629" s="4" t="str">
        <f t="shared" si="1462"/>
        <v xml:space="preserve"> </v>
      </c>
    </row>
    <row r="93630" spans="38:38" hidden="1" x14ac:dyDescent="0.25">
      <c r="AL93630" s="4" t="str">
        <f t="shared" si="1462"/>
        <v xml:space="preserve"> </v>
      </c>
    </row>
    <row r="93631" spans="38:38" hidden="1" x14ac:dyDescent="0.25">
      <c r="AL93631" s="4" t="str">
        <f t="shared" si="1462"/>
        <v xml:space="preserve"> </v>
      </c>
    </row>
    <row r="93632" spans="38:38" hidden="1" x14ac:dyDescent="0.25">
      <c r="AL93632" s="4" t="str">
        <f t="shared" si="1462"/>
        <v xml:space="preserve"> </v>
      </c>
    </row>
    <row r="93633" spans="38:38" hidden="1" x14ac:dyDescent="0.25">
      <c r="AL93633" s="4" t="str">
        <f t="shared" si="1462"/>
        <v xml:space="preserve"> </v>
      </c>
    </row>
    <row r="93634" spans="38:38" hidden="1" x14ac:dyDescent="0.25">
      <c r="AL93634" s="4" t="str">
        <f t="shared" si="1462"/>
        <v xml:space="preserve"> </v>
      </c>
    </row>
    <row r="93635" spans="38:38" hidden="1" x14ac:dyDescent="0.25">
      <c r="AL93635" s="4" t="str">
        <f t="shared" si="1462"/>
        <v xml:space="preserve"> </v>
      </c>
    </row>
    <row r="93636" spans="38:38" hidden="1" x14ac:dyDescent="0.25">
      <c r="AL93636" s="4" t="str">
        <f t="shared" si="1462"/>
        <v xml:space="preserve"> </v>
      </c>
    </row>
    <row r="93637" spans="38:38" hidden="1" x14ac:dyDescent="0.25">
      <c r="AL93637" s="4" t="str">
        <f t="shared" si="1462"/>
        <v xml:space="preserve"> </v>
      </c>
    </row>
    <row r="93638" spans="38:38" hidden="1" x14ac:dyDescent="0.25">
      <c r="AL93638" s="4" t="str">
        <f t="shared" si="1462"/>
        <v xml:space="preserve"> </v>
      </c>
    </row>
    <row r="93639" spans="38:38" hidden="1" x14ac:dyDescent="0.25">
      <c r="AL93639" s="4" t="str">
        <f t="shared" si="1462"/>
        <v xml:space="preserve"> </v>
      </c>
    </row>
    <row r="93640" spans="38:38" hidden="1" x14ac:dyDescent="0.25">
      <c r="AL93640" s="4" t="str">
        <f t="shared" ref="AL93640:AL93703" si="1463">IF(AJ93640="625797", "504749", " ")</f>
        <v xml:space="preserve"> </v>
      </c>
    </row>
    <row r="93641" spans="38:38" hidden="1" x14ac:dyDescent="0.25">
      <c r="AL93641" s="4" t="str">
        <f t="shared" si="1463"/>
        <v xml:space="preserve"> </v>
      </c>
    </row>
    <row r="93642" spans="38:38" hidden="1" x14ac:dyDescent="0.25">
      <c r="AL93642" s="4" t="str">
        <f t="shared" si="1463"/>
        <v xml:space="preserve"> </v>
      </c>
    </row>
    <row r="93643" spans="38:38" hidden="1" x14ac:dyDescent="0.25">
      <c r="AL93643" s="4" t="str">
        <f t="shared" si="1463"/>
        <v xml:space="preserve"> </v>
      </c>
    </row>
    <row r="93644" spans="38:38" hidden="1" x14ac:dyDescent="0.25">
      <c r="AL93644" s="4" t="str">
        <f t="shared" si="1463"/>
        <v xml:space="preserve"> </v>
      </c>
    </row>
    <row r="93645" spans="38:38" hidden="1" x14ac:dyDescent="0.25">
      <c r="AL93645" s="4" t="str">
        <f t="shared" si="1463"/>
        <v xml:space="preserve"> </v>
      </c>
    </row>
    <row r="93646" spans="38:38" hidden="1" x14ac:dyDescent="0.25">
      <c r="AL93646" s="4" t="str">
        <f t="shared" si="1463"/>
        <v xml:space="preserve"> </v>
      </c>
    </row>
    <row r="93647" spans="38:38" hidden="1" x14ac:dyDescent="0.25">
      <c r="AL93647" s="4" t="str">
        <f t="shared" si="1463"/>
        <v xml:space="preserve"> </v>
      </c>
    </row>
    <row r="93648" spans="38:38" hidden="1" x14ac:dyDescent="0.25">
      <c r="AL93648" s="4" t="str">
        <f t="shared" si="1463"/>
        <v xml:space="preserve"> </v>
      </c>
    </row>
    <row r="93649" spans="38:38" hidden="1" x14ac:dyDescent="0.25">
      <c r="AL93649" s="4" t="str">
        <f t="shared" si="1463"/>
        <v xml:space="preserve"> </v>
      </c>
    </row>
    <row r="93650" spans="38:38" hidden="1" x14ac:dyDescent="0.25">
      <c r="AL93650" s="4" t="str">
        <f t="shared" si="1463"/>
        <v xml:space="preserve"> </v>
      </c>
    </row>
    <row r="93651" spans="38:38" hidden="1" x14ac:dyDescent="0.25">
      <c r="AL93651" s="4" t="str">
        <f t="shared" si="1463"/>
        <v xml:space="preserve"> </v>
      </c>
    </row>
    <row r="93652" spans="38:38" hidden="1" x14ac:dyDescent="0.25">
      <c r="AL93652" s="4" t="str">
        <f t="shared" si="1463"/>
        <v xml:space="preserve"> </v>
      </c>
    </row>
    <row r="93653" spans="38:38" hidden="1" x14ac:dyDescent="0.25">
      <c r="AL93653" s="4" t="str">
        <f t="shared" si="1463"/>
        <v xml:space="preserve"> </v>
      </c>
    </row>
    <row r="93654" spans="38:38" hidden="1" x14ac:dyDescent="0.25">
      <c r="AL93654" s="4" t="str">
        <f t="shared" si="1463"/>
        <v xml:space="preserve"> </v>
      </c>
    </row>
    <row r="93655" spans="38:38" hidden="1" x14ac:dyDescent="0.25">
      <c r="AL93655" s="4" t="str">
        <f t="shared" si="1463"/>
        <v xml:space="preserve"> </v>
      </c>
    </row>
    <row r="93656" spans="38:38" hidden="1" x14ac:dyDescent="0.25">
      <c r="AL93656" s="4" t="str">
        <f t="shared" si="1463"/>
        <v xml:space="preserve"> </v>
      </c>
    </row>
    <row r="93657" spans="38:38" hidden="1" x14ac:dyDescent="0.25">
      <c r="AL93657" s="4" t="str">
        <f t="shared" si="1463"/>
        <v xml:space="preserve"> </v>
      </c>
    </row>
    <row r="93658" spans="38:38" hidden="1" x14ac:dyDescent="0.25">
      <c r="AL93658" s="4" t="str">
        <f t="shared" si="1463"/>
        <v xml:space="preserve"> </v>
      </c>
    </row>
    <row r="93659" spans="38:38" hidden="1" x14ac:dyDescent="0.25">
      <c r="AL93659" s="4" t="str">
        <f t="shared" si="1463"/>
        <v xml:space="preserve"> </v>
      </c>
    </row>
    <row r="93660" spans="38:38" hidden="1" x14ac:dyDescent="0.25">
      <c r="AL93660" s="4" t="str">
        <f t="shared" si="1463"/>
        <v xml:space="preserve"> </v>
      </c>
    </row>
    <row r="93661" spans="38:38" hidden="1" x14ac:dyDescent="0.25">
      <c r="AL93661" s="4" t="str">
        <f t="shared" si="1463"/>
        <v xml:space="preserve"> </v>
      </c>
    </row>
    <row r="93662" spans="38:38" hidden="1" x14ac:dyDescent="0.25">
      <c r="AL93662" s="4" t="str">
        <f t="shared" si="1463"/>
        <v xml:space="preserve"> </v>
      </c>
    </row>
    <row r="93663" spans="38:38" hidden="1" x14ac:dyDescent="0.25">
      <c r="AL93663" s="4" t="str">
        <f t="shared" si="1463"/>
        <v xml:space="preserve"> </v>
      </c>
    </row>
    <row r="93664" spans="38:38" hidden="1" x14ac:dyDescent="0.25">
      <c r="AL93664" s="4" t="str">
        <f t="shared" si="1463"/>
        <v xml:space="preserve"> </v>
      </c>
    </row>
    <row r="93665" spans="38:38" hidden="1" x14ac:dyDescent="0.25">
      <c r="AL93665" s="4" t="str">
        <f t="shared" si="1463"/>
        <v xml:space="preserve"> </v>
      </c>
    </row>
    <row r="93666" spans="38:38" hidden="1" x14ac:dyDescent="0.25">
      <c r="AL93666" s="4" t="str">
        <f t="shared" si="1463"/>
        <v xml:space="preserve"> </v>
      </c>
    </row>
    <row r="93667" spans="38:38" hidden="1" x14ac:dyDescent="0.25">
      <c r="AL93667" s="4" t="str">
        <f t="shared" si="1463"/>
        <v xml:space="preserve"> </v>
      </c>
    </row>
    <row r="93668" spans="38:38" hidden="1" x14ac:dyDescent="0.25">
      <c r="AL93668" s="4" t="str">
        <f t="shared" si="1463"/>
        <v xml:space="preserve"> </v>
      </c>
    </row>
    <row r="93669" spans="38:38" hidden="1" x14ac:dyDescent="0.25">
      <c r="AL93669" s="4" t="str">
        <f t="shared" si="1463"/>
        <v xml:space="preserve"> </v>
      </c>
    </row>
    <row r="93670" spans="38:38" hidden="1" x14ac:dyDescent="0.25">
      <c r="AL93670" s="4" t="str">
        <f t="shared" si="1463"/>
        <v xml:space="preserve"> </v>
      </c>
    </row>
    <row r="93671" spans="38:38" hidden="1" x14ac:dyDescent="0.25">
      <c r="AL93671" s="4" t="str">
        <f t="shared" si="1463"/>
        <v xml:space="preserve"> </v>
      </c>
    </row>
    <row r="93672" spans="38:38" hidden="1" x14ac:dyDescent="0.25">
      <c r="AL93672" s="4" t="str">
        <f t="shared" si="1463"/>
        <v xml:space="preserve"> </v>
      </c>
    </row>
    <row r="93673" spans="38:38" hidden="1" x14ac:dyDescent="0.25">
      <c r="AL93673" s="4" t="str">
        <f t="shared" si="1463"/>
        <v xml:space="preserve"> </v>
      </c>
    </row>
    <row r="93674" spans="38:38" hidden="1" x14ac:dyDescent="0.25">
      <c r="AL93674" s="4" t="str">
        <f t="shared" si="1463"/>
        <v xml:space="preserve"> </v>
      </c>
    </row>
    <row r="93675" spans="38:38" hidden="1" x14ac:dyDescent="0.25">
      <c r="AL93675" s="4" t="str">
        <f t="shared" si="1463"/>
        <v xml:space="preserve"> </v>
      </c>
    </row>
    <row r="93676" spans="38:38" hidden="1" x14ac:dyDescent="0.25">
      <c r="AL93676" s="4" t="str">
        <f t="shared" si="1463"/>
        <v xml:space="preserve"> </v>
      </c>
    </row>
    <row r="93677" spans="38:38" hidden="1" x14ac:dyDescent="0.25">
      <c r="AL93677" s="4" t="str">
        <f t="shared" si="1463"/>
        <v xml:space="preserve"> </v>
      </c>
    </row>
    <row r="93678" spans="38:38" hidden="1" x14ac:dyDescent="0.25">
      <c r="AL93678" s="4" t="str">
        <f t="shared" si="1463"/>
        <v xml:space="preserve"> </v>
      </c>
    </row>
    <row r="93679" spans="38:38" hidden="1" x14ac:dyDescent="0.25">
      <c r="AL93679" s="4" t="str">
        <f t="shared" si="1463"/>
        <v xml:space="preserve"> </v>
      </c>
    </row>
    <row r="93680" spans="38:38" hidden="1" x14ac:dyDescent="0.25">
      <c r="AL93680" s="4" t="str">
        <f t="shared" si="1463"/>
        <v xml:space="preserve"> </v>
      </c>
    </row>
    <row r="93681" spans="38:38" hidden="1" x14ac:dyDescent="0.25">
      <c r="AL93681" s="4" t="str">
        <f t="shared" si="1463"/>
        <v xml:space="preserve"> </v>
      </c>
    </row>
    <row r="93682" spans="38:38" hidden="1" x14ac:dyDescent="0.25">
      <c r="AL93682" s="4" t="str">
        <f t="shared" si="1463"/>
        <v xml:space="preserve"> </v>
      </c>
    </row>
    <row r="93683" spans="38:38" hidden="1" x14ac:dyDescent="0.25">
      <c r="AL93683" s="4" t="str">
        <f t="shared" si="1463"/>
        <v xml:space="preserve"> </v>
      </c>
    </row>
    <row r="93684" spans="38:38" hidden="1" x14ac:dyDescent="0.25">
      <c r="AL93684" s="4" t="str">
        <f t="shared" si="1463"/>
        <v xml:space="preserve"> </v>
      </c>
    </row>
    <row r="93685" spans="38:38" hidden="1" x14ac:dyDescent="0.25">
      <c r="AL93685" s="4" t="str">
        <f t="shared" si="1463"/>
        <v xml:space="preserve"> </v>
      </c>
    </row>
    <row r="93686" spans="38:38" hidden="1" x14ac:dyDescent="0.25">
      <c r="AL93686" s="4" t="str">
        <f t="shared" si="1463"/>
        <v xml:space="preserve"> </v>
      </c>
    </row>
    <row r="93687" spans="38:38" hidden="1" x14ac:dyDescent="0.25">
      <c r="AL93687" s="4" t="str">
        <f t="shared" si="1463"/>
        <v xml:space="preserve"> </v>
      </c>
    </row>
    <row r="93688" spans="38:38" hidden="1" x14ac:dyDescent="0.25">
      <c r="AL93688" s="4" t="str">
        <f t="shared" si="1463"/>
        <v xml:space="preserve"> </v>
      </c>
    </row>
    <row r="93689" spans="38:38" hidden="1" x14ac:dyDescent="0.25">
      <c r="AL93689" s="4" t="str">
        <f t="shared" si="1463"/>
        <v xml:space="preserve"> </v>
      </c>
    </row>
    <row r="93690" spans="38:38" hidden="1" x14ac:dyDescent="0.25">
      <c r="AL93690" s="4" t="str">
        <f t="shared" si="1463"/>
        <v xml:space="preserve"> </v>
      </c>
    </row>
    <row r="93691" spans="38:38" hidden="1" x14ac:dyDescent="0.25">
      <c r="AL93691" s="4" t="str">
        <f t="shared" si="1463"/>
        <v xml:space="preserve"> </v>
      </c>
    </row>
    <row r="93692" spans="38:38" hidden="1" x14ac:dyDescent="0.25">
      <c r="AL93692" s="4" t="str">
        <f t="shared" si="1463"/>
        <v xml:space="preserve"> </v>
      </c>
    </row>
    <row r="93693" spans="38:38" hidden="1" x14ac:dyDescent="0.25">
      <c r="AL93693" s="4" t="str">
        <f t="shared" si="1463"/>
        <v xml:space="preserve"> </v>
      </c>
    </row>
    <row r="93694" spans="38:38" hidden="1" x14ac:dyDescent="0.25">
      <c r="AL93694" s="4" t="str">
        <f t="shared" si="1463"/>
        <v xml:space="preserve"> </v>
      </c>
    </row>
    <row r="93695" spans="38:38" hidden="1" x14ac:dyDescent="0.25">
      <c r="AL93695" s="4" t="str">
        <f t="shared" si="1463"/>
        <v xml:space="preserve"> </v>
      </c>
    </row>
    <row r="93696" spans="38:38" hidden="1" x14ac:dyDescent="0.25">
      <c r="AL93696" s="4" t="str">
        <f t="shared" si="1463"/>
        <v xml:space="preserve"> </v>
      </c>
    </row>
    <row r="93697" spans="38:38" hidden="1" x14ac:dyDescent="0.25">
      <c r="AL93697" s="4" t="str">
        <f t="shared" si="1463"/>
        <v xml:space="preserve"> </v>
      </c>
    </row>
    <row r="93698" spans="38:38" hidden="1" x14ac:dyDescent="0.25">
      <c r="AL93698" s="4" t="str">
        <f t="shared" si="1463"/>
        <v xml:space="preserve"> </v>
      </c>
    </row>
    <row r="93699" spans="38:38" hidden="1" x14ac:dyDescent="0.25">
      <c r="AL93699" s="4" t="str">
        <f t="shared" si="1463"/>
        <v xml:space="preserve"> </v>
      </c>
    </row>
    <row r="93700" spans="38:38" hidden="1" x14ac:dyDescent="0.25">
      <c r="AL93700" s="4" t="str">
        <f t="shared" si="1463"/>
        <v xml:space="preserve"> </v>
      </c>
    </row>
    <row r="93701" spans="38:38" hidden="1" x14ac:dyDescent="0.25">
      <c r="AL93701" s="4" t="str">
        <f t="shared" si="1463"/>
        <v xml:space="preserve"> </v>
      </c>
    </row>
    <row r="93702" spans="38:38" hidden="1" x14ac:dyDescent="0.25">
      <c r="AL93702" s="4" t="str">
        <f t="shared" si="1463"/>
        <v xml:space="preserve"> </v>
      </c>
    </row>
    <row r="93703" spans="38:38" hidden="1" x14ac:dyDescent="0.25">
      <c r="AL93703" s="4" t="str">
        <f t="shared" si="1463"/>
        <v xml:space="preserve"> </v>
      </c>
    </row>
    <row r="93704" spans="38:38" hidden="1" x14ac:dyDescent="0.25">
      <c r="AL93704" s="4" t="str">
        <f t="shared" ref="AL93704:AL93767" si="1464">IF(AJ93704="625797", "504749", " ")</f>
        <v xml:space="preserve"> </v>
      </c>
    </row>
    <row r="93705" spans="38:38" hidden="1" x14ac:dyDescent="0.25">
      <c r="AL93705" s="4" t="str">
        <f t="shared" si="1464"/>
        <v xml:space="preserve"> </v>
      </c>
    </row>
    <row r="93706" spans="38:38" hidden="1" x14ac:dyDescent="0.25">
      <c r="AL93706" s="4" t="str">
        <f t="shared" si="1464"/>
        <v xml:space="preserve"> </v>
      </c>
    </row>
    <row r="93707" spans="38:38" hidden="1" x14ac:dyDescent="0.25">
      <c r="AL93707" s="4" t="str">
        <f t="shared" si="1464"/>
        <v xml:space="preserve"> </v>
      </c>
    </row>
    <row r="93708" spans="38:38" hidden="1" x14ac:dyDescent="0.25">
      <c r="AL93708" s="4" t="str">
        <f t="shared" si="1464"/>
        <v xml:space="preserve"> </v>
      </c>
    </row>
    <row r="93709" spans="38:38" hidden="1" x14ac:dyDescent="0.25">
      <c r="AL93709" s="4" t="str">
        <f t="shared" si="1464"/>
        <v xml:space="preserve"> </v>
      </c>
    </row>
    <row r="93710" spans="38:38" hidden="1" x14ac:dyDescent="0.25">
      <c r="AL93710" s="4" t="str">
        <f t="shared" si="1464"/>
        <v xml:space="preserve"> </v>
      </c>
    </row>
    <row r="93711" spans="38:38" hidden="1" x14ac:dyDescent="0.25">
      <c r="AL93711" s="4" t="str">
        <f t="shared" si="1464"/>
        <v xml:space="preserve"> </v>
      </c>
    </row>
    <row r="93712" spans="38:38" hidden="1" x14ac:dyDescent="0.25">
      <c r="AL93712" s="4" t="str">
        <f t="shared" si="1464"/>
        <v xml:space="preserve"> </v>
      </c>
    </row>
    <row r="93713" spans="38:38" hidden="1" x14ac:dyDescent="0.25">
      <c r="AL93713" s="4" t="str">
        <f t="shared" si="1464"/>
        <v xml:space="preserve"> </v>
      </c>
    </row>
    <row r="93714" spans="38:38" hidden="1" x14ac:dyDescent="0.25">
      <c r="AL93714" s="4" t="str">
        <f t="shared" si="1464"/>
        <v xml:space="preserve"> </v>
      </c>
    </row>
    <row r="93715" spans="38:38" hidden="1" x14ac:dyDescent="0.25">
      <c r="AL93715" s="4" t="str">
        <f t="shared" si="1464"/>
        <v xml:space="preserve"> </v>
      </c>
    </row>
    <row r="93716" spans="38:38" hidden="1" x14ac:dyDescent="0.25">
      <c r="AL93716" s="4" t="str">
        <f t="shared" si="1464"/>
        <v xml:space="preserve"> </v>
      </c>
    </row>
    <row r="93717" spans="38:38" hidden="1" x14ac:dyDescent="0.25">
      <c r="AL93717" s="4" t="str">
        <f t="shared" si="1464"/>
        <v xml:space="preserve"> </v>
      </c>
    </row>
    <row r="93718" spans="38:38" hidden="1" x14ac:dyDescent="0.25">
      <c r="AL93718" s="4" t="str">
        <f t="shared" si="1464"/>
        <v xml:space="preserve"> </v>
      </c>
    </row>
    <row r="93719" spans="38:38" hidden="1" x14ac:dyDescent="0.25">
      <c r="AL93719" s="4" t="str">
        <f t="shared" si="1464"/>
        <v xml:space="preserve"> </v>
      </c>
    </row>
    <row r="93720" spans="38:38" hidden="1" x14ac:dyDescent="0.25">
      <c r="AL93720" s="4" t="str">
        <f t="shared" si="1464"/>
        <v xml:space="preserve"> </v>
      </c>
    </row>
    <row r="93721" spans="38:38" hidden="1" x14ac:dyDescent="0.25">
      <c r="AL93721" s="4" t="str">
        <f t="shared" si="1464"/>
        <v xml:space="preserve"> </v>
      </c>
    </row>
    <row r="93722" spans="38:38" hidden="1" x14ac:dyDescent="0.25">
      <c r="AL93722" s="4" t="str">
        <f t="shared" si="1464"/>
        <v xml:space="preserve"> </v>
      </c>
    </row>
    <row r="93723" spans="38:38" hidden="1" x14ac:dyDescent="0.25">
      <c r="AL93723" s="4" t="str">
        <f t="shared" si="1464"/>
        <v xml:space="preserve"> </v>
      </c>
    </row>
    <row r="93724" spans="38:38" hidden="1" x14ac:dyDescent="0.25">
      <c r="AL93724" s="4" t="str">
        <f t="shared" si="1464"/>
        <v xml:space="preserve"> </v>
      </c>
    </row>
    <row r="93725" spans="38:38" hidden="1" x14ac:dyDescent="0.25">
      <c r="AL93725" s="4" t="str">
        <f t="shared" si="1464"/>
        <v xml:space="preserve"> </v>
      </c>
    </row>
    <row r="93726" spans="38:38" hidden="1" x14ac:dyDescent="0.25">
      <c r="AL93726" s="4" t="str">
        <f t="shared" si="1464"/>
        <v xml:space="preserve"> </v>
      </c>
    </row>
    <row r="93727" spans="38:38" hidden="1" x14ac:dyDescent="0.25">
      <c r="AL93727" s="4" t="str">
        <f t="shared" si="1464"/>
        <v xml:space="preserve"> </v>
      </c>
    </row>
    <row r="93728" spans="38:38" hidden="1" x14ac:dyDescent="0.25">
      <c r="AL93728" s="4" t="str">
        <f t="shared" si="1464"/>
        <v xml:space="preserve"> </v>
      </c>
    </row>
    <row r="93729" spans="38:38" hidden="1" x14ac:dyDescent="0.25">
      <c r="AL93729" s="4" t="str">
        <f t="shared" si="1464"/>
        <v xml:space="preserve"> </v>
      </c>
    </row>
    <row r="93730" spans="38:38" hidden="1" x14ac:dyDescent="0.25">
      <c r="AL93730" s="4" t="str">
        <f t="shared" si="1464"/>
        <v xml:space="preserve"> </v>
      </c>
    </row>
    <row r="93731" spans="38:38" hidden="1" x14ac:dyDescent="0.25">
      <c r="AL93731" s="4" t="str">
        <f t="shared" si="1464"/>
        <v xml:space="preserve"> </v>
      </c>
    </row>
    <row r="93732" spans="38:38" hidden="1" x14ac:dyDescent="0.25">
      <c r="AL93732" s="4" t="str">
        <f t="shared" si="1464"/>
        <v xml:space="preserve"> </v>
      </c>
    </row>
    <row r="93733" spans="38:38" hidden="1" x14ac:dyDescent="0.25">
      <c r="AL93733" s="4" t="str">
        <f t="shared" si="1464"/>
        <v xml:space="preserve"> </v>
      </c>
    </row>
    <row r="93734" spans="38:38" hidden="1" x14ac:dyDescent="0.25">
      <c r="AL93734" s="4" t="str">
        <f t="shared" si="1464"/>
        <v xml:space="preserve"> </v>
      </c>
    </row>
    <row r="93735" spans="38:38" hidden="1" x14ac:dyDescent="0.25">
      <c r="AL93735" s="4" t="str">
        <f t="shared" si="1464"/>
        <v xml:space="preserve"> </v>
      </c>
    </row>
    <row r="93736" spans="38:38" hidden="1" x14ac:dyDescent="0.25">
      <c r="AL93736" s="4" t="str">
        <f t="shared" si="1464"/>
        <v xml:space="preserve"> </v>
      </c>
    </row>
    <row r="93737" spans="38:38" hidden="1" x14ac:dyDescent="0.25">
      <c r="AL93737" s="4" t="str">
        <f t="shared" si="1464"/>
        <v xml:space="preserve"> </v>
      </c>
    </row>
    <row r="93738" spans="38:38" hidden="1" x14ac:dyDescent="0.25">
      <c r="AL93738" s="4" t="str">
        <f t="shared" si="1464"/>
        <v xml:space="preserve"> </v>
      </c>
    </row>
    <row r="93739" spans="38:38" hidden="1" x14ac:dyDescent="0.25">
      <c r="AL93739" s="4" t="str">
        <f t="shared" si="1464"/>
        <v xml:space="preserve"> </v>
      </c>
    </row>
    <row r="93740" spans="38:38" hidden="1" x14ac:dyDescent="0.25">
      <c r="AL93740" s="4" t="str">
        <f t="shared" si="1464"/>
        <v xml:space="preserve"> </v>
      </c>
    </row>
    <row r="93741" spans="38:38" hidden="1" x14ac:dyDescent="0.25">
      <c r="AL93741" s="4" t="str">
        <f t="shared" si="1464"/>
        <v xml:space="preserve"> </v>
      </c>
    </row>
    <row r="93742" spans="38:38" hidden="1" x14ac:dyDescent="0.25">
      <c r="AL93742" s="4" t="str">
        <f t="shared" si="1464"/>
        <v xml:space="preserve"> </v>
      </c>
    </row>
    <row r="93743" spans="38:38" hidden="1" x14ac:dyDescent="0.25">
      <c r="AL93743" s="4" t="str">
        <f t="shared" si="1464"/>
        <v xml:space="preserve"> </v>
      </c>
    </row>
    <row r="93744" spans="38:38" hidden="1" x14ac:dyDescent="0.25">
      <c r="AL93744" s="4" t="str">
        <f t="shared" si="1464"/>
        <v xml:space="preserve"> </v>
      </c>
    </row>
    <row r="93745" spans="38:38" hidden="1" x14ac:dyDescent="0.25">
      <c r="AL93745" s="4" t="str">
        <f t="shared" si="1464"/>
        <v xml:space="preserve"> </v>
      </c>
    </row>
    <row r="93746" spans="38:38" hidden="1" x14ac:dyDescent="0.25">
      <c r="AL93746" s="4" t="str">
        <f t="shared" si="1464"/>
        <v xml:space="preserve"> </v>
      </c>
    </row>
    <row r="93747" spans="38:38" hidden="1" x14ac:dyDescent="0.25">
      <c r="AL93747" s="4" t="str">
        <f t="shared" si="1464"/>
        <v xml:space="preserve"> </v>
      </c>
    </row>
    <row r="93748" spans="38:38" hidden="1" x14ac:dyDescent="0.25">
      <c r="AL93748" s="4" t="str">
        <f t="shared" si="1464"/>
        <v xml:space="preserve"> </v>
      </c>
    </row>
    <row r="93749" spans="38:38" hidden="1" x14ac:dyDescent="0.25">
      <c r="AL93749" s="4" t="str">
        <f t="shared" si="1464"/>
        <v xml:space="preserve"> </v>
      </c>
    </row>
    <row r="93750" spans="38:38" hidden="1" x14ac:dyDescent="0.25">
      <c r="AL93750" s="4" t="str">
        <f t="shared" si="1464"/>
        <v xml:space="preserve"> </v>
      </c>
    </row>
    <row r="93751" spans="38:38" hidden="1" x14ac:dyDescent="0.25">
      <c r="AL93751" s="4" t="str">
        <f t="shared" si="1464"/>
        <v xml:space="preserve"> </v>
      </c>
    </row>
    <row r="93752" spans="38:38" hidden="1" x14ac:dyDescent="0.25">
      <c r="AL93752" s="4" t="str">
        <f t="shared" si="1464"/>
        <v xml:space="preserve"> </v>
      </c>
    </row>
    <row r="93753" spans="38:38" hidden="1" x14ac:dyDescent="0.25">
      <c r="AL93753" s="4" t="str">
        <f t="shared" si="1464"/>
        <v xml:space="preserve"> </v>
      </c>
    </row>
    <row r="93754" spans="38:38" hidden="1" x14ac:dyDescent="0.25">
      <c r="AL93754" s="4" t="str">
        <f t="shared" si="1464"/>
        <v xml:space="preserve"> </v>
      </c>
    </row>
    <row r="93755" spans="38:38" hidden="1" x14ac:dyDescent="0.25">
      <c r="AL93755" s="4" t="str">
        <f t="shared" si="1464"/>
        <v xml:space="preserve"> </v>
      </c>
    </row>
    <row r="93756" spans="38:38" hidden="1" x14ac:dyDescent="0.25">
      <c r="AL93756" s="4" t="str">
        <f t="shared" si="1464"/>
        <v xml:space="preserve"> </v>
      </c>
    </row>
    <row r="93757" spans="38:38" hidden="1" x14ac:dyDescent="0.25">
      <c r="AL93757" s="4" t="str">
        <f t="shared" si="1464"/>
        <v xml:space="preserve"> </v>
      </c>
    </row>
    <row r="93758" spans="38:38" hidden="1" x14ac:dyDescent="0.25">
      <c r="AL93758" s="4" t="str">
        <f t="shared" si="1464"/>
        <v xml:space="preserve"> </v>
      </c>
    </row>
    <row r="93759" spans="38:38" hidden="1" x14ac:dyDescent="0.25">
      <c r="AL93759" s="4" t="str">
        <f t="shared" si="1464"/>
        <v xml:space="preserve"> </v>
      </c>
    </row>
    <row r="93760" spans="38:38" hidden="1" x14ac:dyDescent="0.25">
      <c r="AL93760" s="4" t="str">
        <f t="shared" si="1464"/>
        <v xml:space="preserve"> </v>
      </c>
    </row>
    <row r="93761" spans="38:38" hidden="1" x14ac:dyDescent="0.25">
      <c r="AL93761" s="4" t="str">
        <f t="shared" si="1464"/>
        <v xml:space="preserve"> </v>
      </c>
    </row>
    <row r="93762" spans="38:38" hidden="1" x14ac:dyDescent="0.25">
      <c r="AL93762" s="4" t="str">
        <f t="shared" si="1464"/>
        <v xml:space="preserve"> </v>
      </c>
    </row>
    <row r="93763" spans="38:38" hidden="1" x14ac:dyDescent="0.25">
      <c r="AL93763" s="4" t="str">
        <f t="shared" si="1464"/>
        <v xml:space="preserve"> </v>
      </c>
    </row>
    <row r="93764" spans="38:38" hidden="1" x14ac:dyDescent="0.25">
      <c r="AL93764" s="4" t="str">
        <f t="shared" si="1464"/>
        <v xml:space="preserve"> </v>
      </c>
    </row>
    <row r="93765" spans="38:38" hidden="1" x14ac:dyDescent="0.25">
      <c r="AL93765" s="4" t="str">
        <f t="shared" si="1464"/>
        <v xml:space="preserve"> </v>
      </c>
    </row>
    <row r="93766" spans="38:38" hidden="1" x14ac:dyDescent="0.25">
      <c r="AL93766" s="4" t="str">
        <f t="shared" si="1464"/>
        <v xml:space="preserve"> </v>
      </c>
    </row>
    <row r="93767" spans="38:38" hidden="1" x14ac:dyDescent="0.25">
      <c r="AL93767" s="4" t="str">
        <f t="shared" si="1464"/>
        <v xml:space="preserve"> </v>
      </c>
    </row>
    <row r="93768" spans="38:38" hidden="1" x14ac:dyDescent="0.25">
      <c r="AL93768" s="4" t="str">
        <f t="shared" ref="AL93768:AL93831" si="1465">IF(AJ93768="625797", "504749", " ")</f>
        <v xml:space="preserve"> </v>
      </c>
    </row>
    <row r="93769" spans="38:38" hidden="1" x14ac:dyDescent="0.25">
      <c r="AL93769" s="4" t="str">
        <f t="shared" si="1465"/>
        <v xml:space="preserve"> </v>
      </c>
    </row>
    <row r="93770" spans="38:38" hidden="1" x14ac:dyDescent="0.25">
      <c r="AL93770" s="4" t="str">
        <f t="shared" si="1465"/>
        <v xml:space="preserve"> </v>
      </c>
    </row>
    <row r="93771" spans="38:38" hidden="1" x14ac:dyDescent="0.25">
      <c r="AL93771" s="4" t="str">
        <f t="shared" si="1465"/>
        <v xml:space="preserve"> </v>
      </c>
    </row>
    <row r="93772" spans="38:38" hidden="1" x14ac:dyDescent="0.25">
      <c r="AL93772" s="4" t="str">
        <f t="shared" si="1465"/>
        <v xml:space="preserve"> </v>
      </c>
    </row>
    <row r="93773" spans="38:38" hidden="1" x14ac:dyDescent="0.25">
      <c r="AL93773" s="4" t="str">
        <f t="shared" si="1465"/>
        <v xml:space="preserve"> </v>
      </c>
    </row>
    <row r="93774" spans="38:38" hidden="1" x14ac:dyDescent="0.25">
      <c r="AL93774" s="4" t="str">
        <f t="shared" si="1465"/>
        <v xml:space="preserve"> </v>
      </c>
    </row>
    <row r="93775" spans="38:38" hidden="1" x14ac:dyDescent="0.25">
      <c r="AL93775" s="4" t="str">
        <f t="shared" si="1465"/>
        <v xml:space="preserve"> </v>
      </c>
    </row>
    <row r="93776" spans="38:38" hidden="1" x14ac:dyDescent="0.25">
      <c r="AL93776" s="4" t="str">
        <f t="shared" si="1465"/>
        <v xml:space="preserve"> </v>
      </c>
    </row>
    <row r="93777" spans="38:38" hidden="1" x14ac:dyDescent="0.25">
      <c r="AL93777" s="4" t="str">
        <f t="shared" si="1465"/>
        <v xml:space="preserve"> </v>
      </c>
    </row>
    <row r="93778" spans="38:38" hidden="1" x14ac:dyDescent="0.25">
      <c r="AL93778" s="4" t="str">
        <f t="shared" si="1465"/>
        <v xml:space="preserve"> </v>
      </c>
    </row>
    <row r="93779" spans="38:38" hidden="1" x14ac:dyDescent="0.25">
      <c r="AL93779" s="4" t="str">
        <f t="shared" si="1465"/>
        <v xml:space="preserve"> </v>
      </c>
    </row>
    <row r="93780" spans="38:38" hidden="1" x14ac:dyDescent="0.25">
      <c r="AL93780" s="4" t="str">
        <f t="shared" si="1465"/>
        <v xml:space="preserve"> </v>
      </c>
    </row>
    <row r="93781" spans="38:38" hidden="1" x14ac:dyDescent="0.25">
      <c r="AL93781" s="4" t="str">
        <f t="shared" si="1465"/>
        <v xml:space="preserve"> </v>
      </c>
    </row>
    <row r="93782" spans="38:38" hidden="1" x14ac:dyDescent="0.25">
      <c r="AL93782" s="4" t="str">
        <f t="shared" si="1465"/>
        <v xml:space="preserve"> </v>
      </c>
    </row>
    <row r="93783" spans="38:38" hidden="1" x14ac:dyDescent="0.25">
      <c r="AL93783" s="4" t="str">
        <f t="shared" si="1465"/>
        <v xml:space="preserve"> </v>
      </c>
    </row>
    <row r="93784" spans="38:38" hidden="1" x14ac:dyDescent="0.25">
      <c r="AL93784" s="4" t="str">
        <f t="shared" si="1465"/>
        <v xml:space="preserve"> </v>
      </c>
    </row>
    <row r="93785" spans="38:38" hidden="1" x14ac:dyDescent="0.25">
      <c r="AL93785" s="4" t="str">
        <f t="shared" si="1465"/>
        <v xml:space="preserve"> </v>
      </c>
    </row>
    <row r="93786" spans="38:38" hidden="1" x14ac:dyDescent="0.25">
      <c r="AL93786" s="4" t="str">
        <f t="shared" si="1465"/>
        <v xml:space="preserve"> </v>
      </c>
    </row>
    <row r="93787" spans="38:38" hidden="1" x14ac:dyDescent="0.25">
      <c r="AL93787" s="4" t="str">
        <f t="shared" si="1465"/>
        <v xml:space="preserve"> </v>
      </c>
    </row>
    <row r="93788" spans="38:38" hidden="1" x14ac:dyDescent="0.25">
      <c r="AL93788" s="4" t="str">
        <f t="shared" si="1465"/>
        <v xml:space="preserve"> </v>
      </c>
    </row>
    <row r="93789" spans="38:38" hidden="1" x14ac:dyDescent="0.25">
      <c r="AL93789" s="4" t="str">
        <f t="shared" si="1465"/>
        <v xml:space="preserve"> </v>
      </c>
    </row>
    <row r="93790" spans="38:38" hidden="1" x14ac:dyDescent="0.25">
      <c r="AL93790" s="4" t="str">
        <f t="shared" si="1465"/>
        <v xml:space="preserve"> </v>
      </c>
    </row>
    <row r="93791" spans="38:38" hidden="1" x14ac:dyDescent="0.25">
      <c r="AL93791" s="4" t="str">
        <f t="shared" si="1465"/>
        <v xml:space="preserve"> </v>
      </c>
    </row>
    <row r="93792" spans="38:38" hidden="1" x14ac:dyDescent="0.25">
      <c r="AL93792" s="4" t="str">
        <f t="shared" si="1465"/>
        <v xml:space="preserve"> </v>
      </c>
    </row>
    <row r="93793" spans="38:38" hidden="1" x14ac:dyDescent="0.25">
      <c r="AL93793" s="4" t="str">
        <f t="shared" si="1465"/>
        <v xml:space="preserve"> </v>
      </c>
    </row>
    <row r="93794" spans="38:38" hidden="1" x14ac:dyDescent="0.25">
      <c r="AL93794" s="4" t="str">
        <f t="shared" si="1465"/>
        <v xml:space="preserve"> </v>
      </c>
    </row>
    <row r="93795" spans="38:38" hidden="1" x14ac:dyDescent="0.25">
      <c r="AL93795" s="4" t="str">
        <f t="shared" si="1465"/>
        <v xml:space="preserve"> </v>
      </c>
    </row>
    <row r="93796" spans="38:38" hidden="1" x14ac:dyDescent="0.25">
      <c r="AL93796" s="4" t="str">
        <f t="shared" si="1465"/>
        <v xml:space="preserve"> </v>
      </c>
    </row>
    <row r="93797" spans="38:38" hidden="1" x14ac:dyDescent="0.25">
      <c r="AL93797" s="4" t="str">
        <f t="shared" si="1465"/>
        <v xml:space="preserve"> </v>
      </c>
    </row>
    <row r="93798" spans="38:38" hidden="1" x14ac:dyDescent="0.25">
      <c r="AL93798" s="4" t="str">
        <f t="shared" si="1465"/>
        <v xml:space="preserve"> </v>
      </c>
    </row>
    <row r="93799" spans="38:38" hidden="1" x14ac:dyDescent="0.25">
      <c r="AL93799" s="4" t="str">
        <f t="shared" si="1465"/>
        <v xml:space="preserve"> </v>
      </c>
    </row>
    <row r="93800" spans="38:38" hidden="1" x14ac:dyDescent="0.25">
      <c r="AL93800" s="4" t="str">
        <f t="shared" si="1465"/>
        <v xml:space="preserve"> </v>
      </c>
    </row>
    <row r="93801" spans="38:38" hidden="1" x14ac:dyDescent="0.25">
      <c r="AL93801" s="4" t="str">
        <f t="shared" si="1465"/>
        <v xml:space="preserve"> </v>
      </c>
    </row>
    <row r="93802" spans="38:38" hidden="1" x14ac:dyDescent="0.25">
      <c r="AL93802" s="4" t="str">
        <f t="shared" si="1465"/>
        <v xml:space="preserve"> </v>
      </c>
    </row>
    <row r="93803" spans="38:38" hidden="1" x14ac:dyDescent="0.25">
      <c r="AL93803" s="4" t="str">
        <f t="shared" si="1465"/>
        <v xml:space="preserve"> </v>
      </c>
    </row>
    <row r="93804" spans="38:38" hidden="1" x14ac:dyDescent="0.25">
      <c r="AL93804" s="4" t="str">
        <f t="shared" si="1465"/>
        <v xml:space="preserve"> </v>
      </c>
    </row>
    <row r="93805" spans="38:38" hidden="1" x14ac:dyDescent="0.25">
      <c r="AL93805" s="4" t="str">
        <f t="shared" si="1465"/>
        <v xml:space="preserve"> </v>
      </c>
    </row>
    <row r="93806" spans="38:38" hidden="1" x14ac:dyDescent="0.25">
      <c r="AL93806" s="4" t="str">
        <f t="shared" si="1465"/>
        <v xml:space="preserve"> </v>
      </c>
    </row>
    <row r="93807" spans="38:38" hidden="1" x14ac:dyDescent="0.25">
      <c r="AL93807" s="4" t="str">
        <f t="shared" si="1465"/>
        <v xml:space="preserve"> </v>
      </c>
    </row>
    <row r="93808" spans="38:38" hidden="1" x14ac:dyDescent="0.25">
      <c r="AL93808" s="4" t="str">
        <f t="shared" si="1465"/>
        <v xml:space="preserve"> </v>
      </c>
    </row>
    <row r="93809" spans="38:38" hidden="1" x14ac:dyDescent="0.25">
      <c r="AL93809" s="4" t="str">
        <f t="shared" si="1465"/>
        <v xml:space="preserve"> </v>
      </c>
    </row>
    <row r="93810" spans="38:38" hidden="1" x14ac:dyDescent="0.25">
      <c r="AL93810" s="4" t="str">
        <f t="shared" si="1465"/>
        <v xml:space="preserve"> </v>
      </c>
    </row>
    <row r="93811" spans="38:38" hidden="1" x14ac:dyDescent="0.25">
      <c r="AL93811" s="4" t="str">
        <f t="shared" si="1465"/>
        <v xml:space="preserve"> </v>
      </c>
    </row>
    <row r="93812" spans="38:38" hidden="1" x14ac:dyDescent="0.25">
      <c r="AL93812" s="4" t="str">
        <f t="shared" si="1465"/>
        <v xml:space="preserve"> </v>
      </c>
    </row>
    <row r="93813" spans="38:38" hidden="1" x14ac:dyDescent="0.25">
      <c r="AL93813" s="4" t="str">
        <f t="shared" si="1465"/>
        <v xml:space="preserve"> </v>
      </c>
    </row>
    <row r="93814" spans="38:38" hidden="1" x14ac:dyDescent="0.25">
      <c r="AL93814" s="4" t="str">
        <f t="shared" si="1465"/>
        <v xml:space="preserve"> </v>
      </c>
    </row>
    <row r="93815" spans="38:38" hidden="1" x14ac:dyDescent="0.25">
      <c r="AL93815" s="4" t="str">
        <f t="shared" si="1465"/>
        <v xml:space="preserve"> </v>
      </c>
    </row>
    <row r="93816" spans="38:38" hidden="1" x14ac:dyDescent="0.25">
      <c r="AL93816" s="4" t="str">
        <f t="shared" si="1465"/>
        <v xml:space="preserve"> </v>
      </c>
    </row>
    <row r="93817" spans="38:38" hidden="1" x14ac:dyDescent="0.25">
      <c r="AL93817" s="4" t="str">
        <f t="shared" si="1465"/>
        <v xml:space="preserve"> </v>
      </c>
    </row>
    <row r="93818" spans="38:38" hidden="1" x14ac:dyDescent="0.25">
      <c r="AL93818" s="4" t="str">
        <f t="shared" si="1465"/>
        <v xml:space="preserve"> </v>
      </c>
    </row>
    <row r="93819" spans="38:38" hidden="1" x14ac:dyDescent="0.25">
      <c r="AL93819" s="4" t="str">
        <f t="shared" si="1465"/>
        <v xml:space="preserve"> </v>
      </c>
    </row>
    <row r="93820" spans="38:38" hidden="1" x14ac:dyDescent="0.25">
      <c r="AL93820" s="4" t="str">
        <f t="shared" si="1465"/>
        <v xml:space="preserve"> </v>
      </c>
    </row>
    <row r="93821" spans="38:38" hidden="1" x14ac:dyDescent="0.25">
      <c r="AL93821" s="4" t="str">
        <f t="shared" si="1465"/>
        <v xml:space="preserve"> </v>
      </c>
    </row>
    <row r="93822" spans="38:38" hidden="1" x14ac:dyDescent="0.25">
      <c r="AL93822" s="4" t="str">
        <f t="shared" si="1465"/>
        <v xml:space="preserve"> </v>
      </c>
    </row>
    <row r="93823" spans="38:38" hidden="1" x14ac:dyDescent="0.25">
      <c r="AL93823" s="4" t="str">
        <f t="shared" si="1465"/>
        <v xml:space="preserve"> </v>
      </c>
    </row>
    <row r="93824" spans="38:38" hidden="1" x14ac:dyDescent="0.25">
      <c r="AL93824" s="4" t="str">
        <f t="shared" si="1465"/>
        <v xml:space="preserve"> </v>
      </c>
    </row>
    <row r="93825" spans="38:38" hidden="1" x14ac:dyDescent="0.25">
      <c r="AL93825" s="4" t="str">
        <f t="shared" si="1465"/>
        <v xml:space="preserve"> </v>
      </c>
    </row>
    <row r="93826" spans="38:38" hidden="1" x14ac:dyDescent="0.25">
      <c r="AL93826" s="4" t="str">
        <f t="shared" si="1465"/>
        <v xml:space="preserve"> </v>
      </c>
    </row>
    <row r="93827" spans="38:38" hidden="1" x14ac:dyDescent="0.25">
      <c r="AL93827" s="4" t="str">
        <f t="shared" si="1465"/>
        <v xml:space="preserve"> </v>
      </c>
    </row>
    <row r="93828" spans="38:38" hidden="1" x14ac:dyDescent="0.25">
      <c r="AL93828" s="4" t="str">
        <f t="shared" si="1465"/>
        <v xml:space="preserve"> </v>
      </c>
    </row>
    <row r="93829" spans="38:38" hidden="1" x14ac:dyDescent="0.25">
      <c r="AL93829" s="4" t="str">
        <f t="shared" si="1465"/>
        <v xml:space="preserve"> </v>
      </c>
    </row>
    <row r="93830" spans="38:38" hidden="1" x14ac:dyDescent="0.25">
      <c r="AL93830" s="4" t="str">
        <f t="shared" si="1465"/>
        <v xml:space="preserve"> </v>
      </c>
    </row>
    <row r="93831" spans="38:38" hidden="1" x14ac:dyDescent="0.25">
      <c r="AL93831" s="4" t="str">
        <f t="shared" si="1465"/>
        <v xml:space="preserve"> </v>
      </c>
    </row>
    <row r="93832" spans="38:38" hidden="1" x14ac:dyDescent="0.25">
      <c r="AL93832" s="4" t="str">
        <f t="shared" ref="AL93832:AL93895" si="1466">IF(AJ93832="625797", "504749", " ")</f>
        <v xml:space="preserve"> </v>
      </c>
    </row>
    <row r="93833" spans="38:38" hidden="1" x14ac:dyDescent="0.25">
      <c r="AL93833" s="4" t="str">
        <f t="shared" si="1466"/>
        <v xml:space="preserve"> </v>
      </c>
    </row>
    <row r="93834" spans="38:38" hidden="1" x14ac:dyDescent="0.25">
      <c r="AL93834" s="4" t="str">
        <f t="shared" si="1466"/>
        <v xml:space="preserve"> </v>
      </c>
    </row>
    <row r="93835" spans="38:38" hidden="1" x14ac:dyDescent="0.25">
      <c r="AL93835" s="4" t="str">
        <f t="shared" si="1466"/>
        <v xml:space="preserve"> </v>
      </c>
    </row>
    <row r="93836" spans="38:38" hidden="1" x14ac:dyDescent="0.25">
      <c r="AL93836" s="4" t="str">
        <f t="shared" si="1466"/>
        <v xml:space="preserve"> </v>
      </c>
    </row>
    <row r="93837" spans="38:38" hidden="1" x14ac:dyDescent="0.25">
      <c r="AL93837" s="4" t="str">
        <f t="shared" si="1466"/>
        <v xml:space="preserve"> </v>
      </c>
    </row>
    <row r="93838" spans="38:38" hidden="1" x14ac:dyDescent="0.25">
      <c r="AL93838" s="4" t="str">
        <f t="shared" si="1466"/>
        <v xml:space="preserve"> </v>
      </c>
    </row>
    <row r="93839" spans="38:38" hidden="1" x14ac:dyDescent="0.25">
      <c r="AL93839" s="4" t="str">
        <f t="shared" si="1466"/>
        <v xml:space="preserve"> </v>
      </c>
    </row>
    <row r="93840" spans="38:38" hidden="1" x14ac:dyDescent="0.25">
      <c r="AL93840" s="4" t="str">
        <f t="shared" si="1466"/>
        <v xml:space="preserve"> </v>
      </c>
    </row>
    <row r="93841" spans="38:38" hidden="1" x14ac:dyDescent="0.25">
      <c r="AL93841" s="4" t="str">
        <f t="shared" si="1466"/>
        <v xml:space="preserve"> </v>
      </c>
    </row>
    <row r="93842" spans="38:38" hidden="1" x14ac:dyDescent="0.25">
      <c r="AL93842" s="4" t="str">
        <f t="shared" si="1466"/>
        <v xml:space="preserve"> </v>
      </c>
    </row>
    <row r="93843" spans="38:38" hidden="1" x14ac:dyDescent="0.25">
      <c r="AL93843" s="4" t="str">
        <f t="shared" si="1466"/>
        <v xml:space="preserve"> </v>
      </c>
    </row>
    <row r="93844" spans="38:38" hidden="1" x14ac:dyDescent="0.25">
      <c r="AL93844" s="4" t="str">
        <f t="shared" si="1466"/>
        <v xml:space="preserve"> </v>
      </c>
    </row>
    <row r="93845" spans="38:38" hidden="1" x14ac:dyDescent="0.25">
      <c r="AL93845" s="4" t="str">
        <f t="shared" si="1466"/>
        <v xml:space="preserve"> </v>
      </c>
    </row>
    <row r="93846" spans="38:38" hidden="1" x14ac:dyDescent="0.25">
      <c r="AL93846" s="4" t="str">
        <f t="shared" si="1466"/>
        <v xml:space="preserve"> </v>
      </c>
    </row>
    <row r="93847" spans="38:38" hidden="1" x14ac:dyDescent="0.25">
      <c r="AL93847" s="4" t="str">
        <f t="shared" si="1466"/>
        <v xml:space="preserve"> </v>
      </c>
    </row>
    <row r="93848" spans="38:38" hidden="1" x14ac:dyDescent="0.25">
      <c r="AL93848" s="4" t="str">
        <f t="shared" si="1466"/>
        <v xml:space="preserve"> </v>
      </c>
    </row>
    <row r="93849" spans="38:38" hidden="1" x14ac:dyDescent="0.25">
      <c r="AL93849" s="4" t="str">
        <f t="shared" si="1466"/>
        <v xml:space="preserve"> </v>
      </c>
    </row>
    <row r="93850" spans="38:38" hidden="1" x14ac:dyDescent="0.25">
      <c r="AL93850" s="4" t="str">
        <f t="shared" si="1466"/>
        <v xml:space="preserve"> </v>
      </c>
    </row>
    <row r="93851" spans="38:38" hidden="1" x14ac:dyDescent="0.25">
      <c r="AL93851" s="4" t="str">
        <f t="shared" si="1466"/>
        <v xml:space="preserve"> </v>
      </c>
    </row>
    <row r="93852" spans="38:38" hidden="1" x14ac:dyDescent="0.25">
      <c r="AL93852" s="4" t="str">
        <f t="shared" si="1466"/>
        <v xml:space="preserve"> </v>
      </c>
    </row>
    <row r="93853" spans="38:38" hidden="1" x14ac:dyDescent="0.25">
      <c r="AL93853" s="4" t="str">
        <f t="shared" si="1466"/>
        <v xml:space="preserve"> </v>
      </c>
    </row>
    <row r="93854" spans="38:38" hidden="1" x14ac:dyDescent="0.25">
      <c r="AL93854" s="4" t="str">
        <f t="shared" si="1466"/>
        <v xml:space="preserve"> </v>
      </c>
    </row>
    <row r="93855" spans="38:38" hidden="1" x14ac:dyDescent="0.25">
      <c r="AL93855" s="4" t="str">
        <f t="shared" si="1466"/>
        <v xml:space="preserve"> </v>
      </c>
    </row>
    <row r="93856" spans="38:38" hidden="1" x14ac:dyDescent="0.25">
      <c r="AL93856" s="4" t="str">
        <f t="shared" si="1466"/>
        <v xml:space="preserve"> </v>
      </c>
    </row>
    <row r="93857" spans="38:38" hidden="1" x14ac:dyDescent="0.25">
      <c r="AL93857" s="4" t="str">
        <f t="shared" si="1466"/>
        <v xml:space="preserve"> </v>
      </c>
    </row>
    <row r="93858" spans="38:38" hidden="1" x14ac:dyDescent="0.25">
      <c r="AL93858" s="4" t="str">
        <f t="shared" si="1466"/>
        <v xml:space="preserve"> </v>
      </c>
    </row>
    <row r="93859" spans="38:38" hidden="1" x14ac:dyDescent="0.25">
      <c r="AL93859" s="4" t="str">
        <f t="shared" si="1466"/>
        <v xml:space="preserve"> </v>
      </c>
    </row>
    <row r="93860" spans="38:38" hidden="1" x14ac:dyDescent="0.25">
      <c r="AL93860" s="4" t="str">
        <f t="shared" si="1466"/>
        <v xml:space="preserve"> </v>
      </c>
    </row>
    <row r="93861" spans="38:38" hidden="1" x14ac:dyDescent="0.25">
      <c r="AL93861" s="4" t="str">
        <f t="shared" si="1466"/>
        <v xml:space="preserve"> </v>
      </c>
    </row>
    <row r="93862" spans="38:38" hidden="1" x14ac:dyDescent="0.25">
      <c r="AL93862" s="4" t="str">
        <f t="shared" si="1466"/>
        <v xml:space="preserve"> </v>
      </c>
    </row>
    <row r="93863" spans="38:38" hidden="1" x14ac:dyDescent="0.25">
      <c r="AL93863" s="4" t="str">
        <f t="shared" si="1466"/>
        <v xml:space="preserve"> </v>
      </c>
    </row>
    <row r="93864" spans="38:38" hidden="1" x14ac:dyDescent="0.25">
      <c r="AL93864" s="4" t="str">
        <f t="shared" si="1466"/>
        <v xml:space="preserve"> </v>
      </c>
    </row>
    <row r="93865" spans="38:38" hidden="1" x14ac:dyDescent="0.25">
      <c r="AL93865" s="4" t="str">
        <f t="shared" si="1466"/>
        <v xml:space="preserve"> </v>
      </c>
    </row>
    <row r="93866" spans="38:38" hidden="1" x14ac:dyDescent="0.25">
      <c r="AL93866" s="4" t="str">
        <f t="shared" si="1466"/>
        <v xml:space="preserve"> </v>
      </c>
    </row>
    <row r="93867" spans="38:38" hidden="1" x14ac:dyDescent="0.25">
      <c r="AL93867" s="4" t="str">
        <f t="shared" si="1466"/>
        <v xml:space="preserve"> </v>
      </c>
    </row>
    <row r="93868" spans="38:38" hidden="1" x14ac:dyDescent="0.25">
      <c r="AL93868" s="4" t="str">
        <f t="shared" si="1466"/>
        <v xml:space="preserve"> </v>
      </c>
    </row>
    <row r="93869" spans="38:38" hidden="1" x14ac:dyDescent="0.25">
      <c r="AL93869" s="4" t="str">
        <f t="shared" si="1466"/>
        <v xml:space="preserve"> </v>
      </c>
    </row>
    <row r="93870" spans="38:38" hidden="1" x14ac:dyDescent="0.25">
      <c r="AL93870" s="4" t="str">
        <f t="shared" si="1466"/>
        <v xml:space="preserve"> </v>
      </c>
    </row>
    <row r="93871" spans="38:38" hidden="1" x14ac:dyDescent="0.25">
      <c r="AL93871" s="4" t="str">
        <f t="shared" si="1466"/>
        <v xml:space="preserve"> </v>
      </c>
    </row>
    <row r="93872" spans="38:38" hidden="1" x14ac:dyDescent="0.25">
      <c r="AL93872" s="4" t="str">
        <f t="shared" si="1466"/>
        <v xml:space="preserve"> </v>
      </c>
    </row>
    <row r="93873" spans="38:38" hidden="1" x14ac:dyDescent="0.25">
      <c r="AL93873" s="4" t="str">
        <f t="shared" si="1466"/>
        <v xml:space="preserve"> </v>
      </c>
    </row>
    <row r="93874" spans="38:38" hidden="1" x14ac:dyDescent="0.25">
      <c r="AL93874" s="4" t="str">
        <f t="shared" si="1466"/>
        <v xml:space="preserve"> </v>
      </c>
    </row>
    <row r="93875" spans="38:38" hidden="1" x14ac:dyDescent="0.25">
      <c r="AL93875" s="4" t="str">
        <f t="shared" si="1466"/>
        <v xml:space="preserve"> </v>
      </c>
    </row>
    <row r="93876" spans="38:38" hidden="1" x14ac:dyDescent="0.25">
      <c r="AL93876" s="4" t="str">
        <f t="shared" si="1466"/>
        <v xml:space="preserve"> </v>
      </c>
    </row>
    <row r="93877" spans="38:38" hidden="1" x14ac:dyDescent="0.25">
      <c r="AL93877" s="4" t="str">
        <f t="shared" si="1466"/>
        <v xml:space="preserve"> </v>
      </c>
    </row>
    <row r="93878" spans="38:38" hidden="1" x14ac:dyDescent="0.25">
      <c r="AL93878" s="4" t="str">
        <f t="shared" si="1466"/>
        <v xml:space="preserve"> </v>
      </c>
    </row>
    <row r="93879" spans="38:38" hidden="1" x14ac:dyDescent="0.25">
      <c r="AL93879" s="4" t="str">
        <f t="shared" si="1466"/>
        <v xml:space="preserve"> </v>
      </c>
    </row>
    <row r="93880" spans="38:38" hidden="1" x14ac:dyDescent="0.25">
      <c r="AL93880" s="4" t="str">
        <f t="shared" si="1466"/>
        <v xml:space="preserve"> </v>
      </c>
    </row>
    <row r="93881" spans="38:38" hidden="1" x14ac:dyDescent="0.25">
      <c r="AL93881" s="4" t="str">
        <f t="shared" si="1466"/>
        <v xml:space="preserve"> </v>
      </c>
    </row>
    <row r="93882" spans="38:38" hidden="1" x14ac:dyDescent="0.25">
      <c r="AL93882" s="4" t="str">
        <f t="shared" si="1466"/>
        <v xml:space="preserve"> </v>
      </c>
    </row>
    <row r="93883" spans="38:38" hidden="1" x14ac:dyDescent="0.25">
      <c r="AL93883" s="4" t="str">
        <f t="shared" si="1466"/>
        <v xml:space="preserve"> </v>
      </c>
    </row>
    <row r="93884" spans="38:38" hidden="1" x14ac:dyDescent="0.25">
      <c r="AL93884" s="4" t="str">
        <f t="shared" si="1466"/>
        <v xml:space="preserve"> </v>
      </c>
    </row>
    <row r="93885" spans="38:38" hidden="1" x14ac:dyDescent="0.25">
      <c r="AL93885" s="4" t="str">
        <f t="shared" si="1466"/>
        <v xml:space="preserve"> </v>
      </c>
    </row>
    <row r="93886" spans="38:38" hidden="1" x14ac:dyDescent="0.25">
      <c r="AL93886" s="4" t="str">
        <f t="shared" si="1466"/>
        <v xml:space="preserve"> </v>
      </c>
    </row>
    <row r="93887" spans="38:38" hidden="1" x14ac:dyDescent="0.25">
      <c r="AL93887" s="4" t="str">
        <f t="shared" si="1466"/>
        <v xml:space="preserve"> </v>
      </c>
    </row>
    <row r="93888" spans="38:38" hidden="1" x14ac:dyDescent="0.25">
      <c r="AL93888" s="4" t="str">
        <f t="shared" si="1466"/>
        <v xml:space="preserve"> </v>
      </c>
    </row>
    <row r="93889" spans="38:38" hidden="1" x14ac:dyDescent="0.25">
      <c r="AL93889" s="4" t="str">
        <f t="shared" si="1466"/>
        <v xml:space="preserve"> </v>
      </c>
    </row>
    <row r="93890" spans="38:38" hidden="1" x14ac:dyDescent="0.25">
      <c r="AL93890" s="4" t="str">
        <f t="shared" si="1466"/>
        <v xml:space="preserve"> </v>
      </c>
    </row>
    <row r="93891" spans="38:38" hidden="1" x14ac:dyDescent="0.25">
      <c r="AL93891" s="4" t="str">
        <f t="shared" si="1466"/>
        <v xml:space="preserve"> </v>
      </c>
    </row>
    <row r="93892" spans="38:38" hidden="1" x14ac:dyDescent="0.25">
      <c r="AL93892" s="4" t="str">
        <f t="shared" si="1466"/>
        <v xml:space="preserve"> </v>
      </c>
    </row>
    <row r="93893" spans="38:38" hidden="1" x14ac:dyDescent="0.25">
      <c r="AL93893" s="4" t="str">
        <f t="shared" si="1466"/>
        <v xml:space="preserve"> </v>
      </c>
    </row>
    <row r="93894" spans="38:38" hidden="1" x14ac:dyDescent="0.25">
      <c r="AL93894" s="4" t="str">
        <f t="shared" si="1466"/>
        <v xml:space="preserve"> </v>
      </c>
    </row>
    <row r="93895" spans="38:38" hidden="1" x14ac:dyDescent="0.25">
      <c r="AL93895" s="4" t="str">
        <f t="shared" si="1466"/>
        <v xml:space="preserve"> </v>
      </c>
    </row>
    <row r="93896" spans="38:38" hidden="1" x14ac:dyDescent="0.25">
      <c r="AL93896" s="4" t="str">
        <f t="shared" ref="AL93896:AL93959" si="1467">IF(AJ93896="625797", "504749", " ")</f>
        <v xml:space="preserve"> </v>
      </c>
    </row>
    <row r="93897" spans="38:38" hidden="1" x14ac:dyDescent="0.25">
      <c r="AL93897" s="4" t="str">
        <f t="shared" si="1467"/>
        <v xml:space="preserve"> </v>
      </c>
    </row>
    <row r="93898" spans="38:38" hidden="1" x14ac:dyDescent="0.25">
      <c r="AL93898" s="4" t="str">
        <f t="shared" si="1467"/>
        <v xml:space="preserve"> </v>
      </c>
    </row>
    <row r="93899" spans="38:38" hidden="1" x14ac:dyDescent="0.25">
      <c r="AL93899" s="4" t="str">
        <f t="shared" si="1467"/>
        <v xml:space="preserve"> </v>
      </c>
    </row>
    <row r="93900" spans="38:38" hidden="1" x14ac:dyDescent="0.25">
      <c r="AL93900" s="4" t="str">
        <f t="shared" si="1467"/>
        <v xml:space="preserve"> </v>
      </c>
    </row>
    <row r="93901" spans="38:38" hidden="1" x14ac:dyDescent="0.25">
      <c r="AL93901" s="4" t="str">
        <f t="shared" si="1467"/>
        <v xml:space="preserve"> </v>
      </c>
    </row>
    <row r="93902" spans="38:38" hidden="1" x14ac:dyDescent="0.25">
      <c r="AL93902" s="4" t="str">
        <f t="shared" si="1467"/>
        <v xml:space="preserve"> </v>
      </c>
    </row>
    <row r="93903" spans="38:38" hidden="1" x14ac:dyDescent="0.25">
      <c r="AL93903" s="4" t="str">
        <f t="shared" si="1467"/>
        <v xml:space="preserve"> </v>
      </c>
    </row>
    <row r="93904" spans="38:38" hidden="1" x14ac:dyDescent="0.25">
      <c r="AL93904" s="4" t="str">
        <f t="shared" si="1467"/>
        <v xml:space="preserve"> </v>
      </c>
    </row>
    <row r="93905" spans="38:38" hidden="1" x14ac:dyDescent="0.25">
      <c r="AL93905" s="4" t="str">
        <f t="shared" si="1467"/>
        <v xml:space="preserve"> </v>
      </c>
    </row>
    <row r="93906" spans="38:38" hidden="1" x14ac:dyDescent="0.25">
      <c r="AL93906" s="4" t="str">
        <f t="shared" si="1467"/>
        <v xml:space="preserve"> </v>
      </c>
    </row>
    <row r="93907" spans="38:38" hidden="1" x14ac:dyDescent="0.25">
      <c r="AL93907" s="4" t="str">
        <f t="shared" si="1467"/>
        <v xml:space="preserve"> </v>
      </c>
    </row>
    <row r="93908" spans="38:38" hidden="1" x14ac:dyDescent="0.25">
      <c r="AL93908" s="4" t="str">
        <f t="shared" si="1467"/>
        <v xml:space="preserve"> </v>
      </c>
    </row>
    <row r="93909" spans="38:38" hidden="1" x14ac:dyDescent="0.25">
      <c r="AL93909" s="4" t="str">
        <f t="shared" si="1467"/>
        <v xml:space="preserve"> </v>
      </c>
    </row>
    <row r="93910" spans="38:38" hidden="1" x14ac:dyDescent="0.25">
      <c r="AL93910" s="4" t="str">
        <f t="shared" si="1467"/>
        <v xml:space="preserve"> </v>
      </c>
    </row>
    <row r="93911" spans="38:38" hidden="1" x14ac:dyDescent="0.25">
      <c r="AL93911" s="4" t="str">
        <f t="shared" si="1467"/>
        <v xml:space="preserve"> </v>
      </c>
    </row>
    <row r="93912" spans="38:38" hidden="1" x14ac:dyDescent="0.25">
      <c r="AL93912" s="4" t="str">
        <f t="shared" si="1467"/>
        <v xml:space="preserve"> </v>
      </c>
    </row>
    <row r="93913" spans="38:38" hidden="1" x14ac:dyDescent="0.25">
      <c r="AL93913" s="4" t="str">
        <f t="shared" si="1467"/>
        <v xml:space="preserve"> </v>
      </c>
    </row>
    <row r="93914" spans="38:38" hidden="1" x14ac:dyDescent="0.25">
      <c r="AL93914" s="4" t="str">
        <f t="shared" si="1467"/>
        <v xml:space="preserve"> </v>
      </c>
    </row>
    <row r="93915" spans="38:38" hidden="1" x14ac:dyDescent="0.25">
      <c r="AL93915" s="4" t="str">
        <f t="shared" si="1467"/>
        <v xml:space="preserve"> </v>
      </c>
    </row>
    <row r="93916" spans="38:38" hidden="1" x14ac:dyDescent="0.25">
      <c r="AL93916" s="4" t="str">
        <f t="shared" si="1467"/>
        <v xml:space="preserve"> </v>
      </c>
    </row>
    <row r="93917" spans="38:38" hidden="1" x14ac:dyDescent="0.25">
      <c r="AL93917" s="4" t="str">
        <f t="shared" si="1467"/>
        <v xml:space="preserve"> </v>
      </c>
    </row>
    <row r="93918" spans="38:38" hidden="1" x14ac:dyDescent="0.25">
      <c r="AL93918" s="4" t="str">
        <f t="shared" si="1467"/>
        <v xml:space="preserve"> </v>
      </c>
    </row>
    <row r="93919" spans="38:38" hidden="1" x14ac:dyDescent="0.25">
      <c r="AL93919" s="4" t="str">
        <f t="shared" si="1467"/>
        <v xml:space="preserve"> </v>
      </c>
    </row>
    <row r="93920" spans="38:38" hidden="1" x14ac:dyDescent="0.25">
      <c r="AL93920" s="4" t="str">
        <f t="shared" si="1467"/>
        <v xml:space="preserve"> </v>
      </c>
    </row>
    <row r="93921" spans="38:38" hidden="1" x14ac:dyDescent="0.25">
      <c r="AL93921" s="4" t="str">
        <f t="shared" si="1467"/>
        <v xml:space="preserve"> </v>
      </c>
    </row>
    <row r="93922" spans="38:38" hidden="1" x14ac:dyDescent="0.25">
      <c r="AL93922" s="4" t="str">
        <f t="shared" si="1467"/>
        <v xml:space="preserve"> </v>
      </c>
    </row>
    <row r="93923" spans="38:38" hidden="1" x14ac:dyDescent="0.25">
      <c r="AL93923" s="4" t="str">
        <f t="shared" si="1467"/>
        <v xml:space="preserve"> </v>
      </c>
    </row>
    <row r="93924" spans="38:38" hidden="1" x14ac:dyDescent="0.25">
      <c r="AL93924" s="4" t="str">
        <f t="shared" si="1467"/>
        <v xml:space="preserve"> </v>
      </c>
    </row>
    <row r="93925" spans="38:38" hidden="1" x14ac:dyDescent="0.25">
      <c r="AL93925" s="4" t="str">
        <f t="shared" si="1467"/>
        <v xml:space="preserve"> </v>
      </c>
    </row>
    <row r="93926" spans="38:38" hidden="1" x14ac:dyDescent="0.25">
      <c r="AL93926" s="4" t="str">
        <f t="shared" si="1467"/>
        <v xml:space="preserve"> </v>
      </c>
    </row>
    <row r="93927" spans="38:38" hidden="1" x14ac:dyDescent="0.25">
      <c r="AL93927" s="4" t="str">
        <f t="shared" si="1467"/>
        <v xml:space="preserve"> </v>
      </c>
    </row>
    <row r="93928" spans="38:38" hidden="1" x14ac:dyDescent="0.25">
      <c r="AL93928" s="4" t="str">
        <f t="shared" si="1467"/>
        <v xml:space="preserve"> </v>
      </c>
    </row>
    <row r="93929" spans="38:38" hidden="1" x14ac:dyDescent="0.25">
      <c r="AL93929" s="4" t="str">
        <f t="shared" si="1467"/>
        <v xml:space="preserve"> </v>
      </c>
    </row>
    <row r="93930" spans="38:38" hidden="1" x14ac:dyDescent="0.25">
      <c r="AL93930" s="4" t="str">
        <f t="shared" si="1467"/>
        <v xml:space="preserve"> </v>
      </c>
    </row>
    <row r="93931" spans="38:38" hidden="1" x14ac:dyDescent="0.25">
      <c r="AL93931" s="4" t="str">
        <f t="shared" si="1467"/>
        <v xml:space="preserve"> </v>
      </c>
    </row>
    <row r="93932" spans="38:38" hidden="1" x14ac:dyDescent="0.25">
      <c r="AL93932" s="4" t="str">
        <f t="shared" si="1467"/>
        <v xml:space="preserve"> </v>
      </c>
    </row>
    <row r="93933" spans="38:38" hidden="1" x14ac:dyDescent="0.25">
      <c r="AL93933" s="4" t="str">
        <f t="shared" si="1467"/>
        <v xml:space="preserve"> </v>
      </c>
    </row>
    <row r="93934" spans="38:38" hidden="1" x14ac:dyDescent="0.25">
      <c r="AL93934" s="4" t="str">
        <f t="shared" si="1467"/>
        <v xml:space="preserve"> </v>
      </c>
    </row>
    <row r="93935" spans="38:38" hidden="1" x14ac:dyDescent="0.25">
      <c r="AL93935" s="4" t="str">
        <f t="shared" si="1467"/>
        <v xml:space="preserve"> </v>
      </c>
    </row>
    <row r="93936" spans="38:38" hidden="1" x14ac:dyDescent="0.25">
      <c r="AL93936" s="4" t="str">
        <f t="shared" si="1467"/>
        <v xml:space="preserve"> </v>
      </c>
    </row>
    <row r="93937" spans="38:38" hidden="1" x14ac:dyDescent="0.25">
      <c r="AL93937" s="4" t="str">
        <f t="shared" si="1467"/>
        <v xml:space="preserve"> </v>
      </c>
    </row>
    <row r="93938" spans="38:38" hidden="1" x14ac:dyDescent="0.25">
      <c r="AL93938" s="4" t="str">
        <f t="shared" si="1467"/>
        <v xml:space="preserve"> </v>
      </c>
    </row>
    <row r="93939" spans="38:38" hidden="1" x14ac:dyDescent="0.25">
      <c r="AL93939" s="4" t="str">
        <f t="shared" si="1467"/>
        <v xml:space="preserve"> </v>
      </c>
    </row>
    <row r="93940" spans="38:38" hidden="1" x14ac:dyDescent="0.25">
      <c r="AL93940" s="4" t="str">
        <f t="shared" si="1467"/>
        <v xml:space="preserve"> </v>
      </c>
    </row>
    <row r="93941" spans="38:38" hidden="1" x14ac:dyDescent="0.25">
      <c r="AL93941" s="4" t="str">
        <f t="shared" si="1467"/>
        <v xml:space="preserve"> </v>
      </c>
    </row>
    <row r="93942" spans="38:38" hidden="1" x14ac:dyDescent="0.25">
      <c r="AL93942" s="4" t="str">
        <f t="shared" si="1467"/>
        <v xml:space="preserve"> </v>
      </c>
    </row>
    <row r="93943" spans="38:38" hidden="1" x14ac:dyDescent="0.25">
      <c r="AL93943" s="4" t="str">
        <f t="shared" si="1467"/>
        <v xml:space="preserve"> </v>
      </c>
    </row>
    <row r="93944" spans="38:38" hidden="1" x14ac:dyDescent="0.25">
      <c r="AL93944" s="4" t="str">
        <f t="shared" si="1467"/>
        <v xml:space="preserve"> </v>
      </c>
    </row>
    <row r="93945" spans="38:38" hidden="1" x14ac:dyDescent="0.25">
      <c r="AL93945" s="4" t="str">
        <f t="shared" si="1467"/>
        <v xml:space="preserve"> </v>
      </c>
    </row>
    <row r="93946" spans="38:38" hidden="1" x14ac:dyDescent="0.25">
      <c r="AL93946" s="4" t="str">
        <f t="shared" si="1467"/>
        <v xml:space="preserve"> </v>
      </c>
    </row>
    <row r="93947" spans="38:38" hidden="1" x14ac:dyDescent="0.25">
      <c r="AL93947" s="4" t="str">
        <f t="shared" si="1467"/>
        <v xml:space="preserve"> </v>
      </c>
    </row>
    <row r="93948" spans="38:38" hidden="1" x14ac:dyDescent="0.25">
      <c r="AL93948" s="4" t="str">
        <f t="shared" si="1467"/>
        <v xml:space="preserve"> </v>
      </c>
    </row>
    <row r="93949" spans="38:38" hidden="1" x14ac:dyDescent="0.25">
      <c r="AL93949" s="4" t="str">
        <f t="shared" si="1467"/>
        <v xml:space="preserve"> </v>
      </c>
    </row>
    <row r="93950" spans="38:38" hidden="1" x14ac:dyDescent="0.25">
      <c r="AL93950" s="4" t="str">
        <f t="shared" si="1467"/>
        <v xml:space="preserve"> </v>
      </c>
    </row>
    <row r="93951" spans="38:38" hidden="1" x14ac:dyDescent="0.25">
      <c r="AL93951" s="4" t="str">
        <f t="shared" si="1467"/>
        <v xml:space="preserve"> </v>
      </c>
    </row>
    <row r="93952" spans="38:38" hidden="1" x14ac:dyDescent="0.25">
      <c r="AL93952" s="4" t="str">
        <f t="shared" si="1467"/>
        <v xml:space="preserve"> </v>
      </c>
    </row>
    <row r="93953" spans="38:38" hidden="1" x14ac:dyDescent="0.25">
      <c r="AL93953" s="4" t="str">
        <f t="shared" si="1467"/>
        <v xml:space="preserve"> </v>
      </c>
    </row>
    <row r="93954" spans="38:38" hidden="1" x14ac:dyDescent="0.25">
      <c r="AL93954" s="4" t="str">
        <f t="shared" si="1467"/>
        <v xml:space="preserve"> </v>
      </c>
    </row>
    <row r="93955" spans="38:38" hidden="1" x14ac:dyDescent="0.25">
      <c r="AL93955" s="4" t="str">
        <f t="shared" si="1467"/>
        <v xml:space="preserve"> </v>
      </c>
    </row>
    <row r="93956" spans="38:38" hidden="1" x14ac:dyDescent="0.25">
      <c r="AL93956" s="4" t="str">
        <f t="shared" si="1467"/>
        <v xml:space="preserve"> </v>
      </c>
    </row>
    <row r="93957" spans="38:38" hidden="1" x14ac:dyDescent="0.25">
      <c r="AL93957" s="4" t="str">
        <f t="shared" si="1467"/>
        <v xml:space="preserve"> </v>
      </c>
    </row>
    <row r="93958" spans="38:38" hidden="1" x14ac:dyDescent="0.25">
      <c r="AL93958" s="4" t="str">
        <f t="shared" si="1467"/>
        <v xml:space="preserve"> </v>
      </c>
    </row>
    <row r="93959" spans="38:38" hidden="1" x14ac:dyDescent="0.25">
      <c r="AL93959" s="4" t="str">
        <f t="shared" si="1467"/>
        <v xml:space="preserve"> </v>
      </c>
    </row>
    <row r="93960" spans="38:38" hidden="1" x14ac:dyDescent="0.25">
      <c r="AL93960" s="4" t="str">
        <f t="shared" ref="AL93960:AL94023" si="1468">IF(AJ93960="625797", "504749", " ")</f>
        <v xml:space="preserve"> </v>
      </c>
    </row>
    <row r="93961" spans="38:38" hidden="1" x14ac:dyDescent="0.25">
      <c r="AL93961" s="4" t="str">
        <f t="shared" si="1468"/>
        <v xml:space="preserve"> </v>
      </c>
    </row>
    <row r="93962" spans="38:38" hidden="1" x14ac:dyDescent="0.25">
      <c r="AL93962" s="4" t="str">
        <f t="shared" si="1468"/>
        <v xml:space="preserve"> </v>
      </c>
    </row>
    <row r="93963" spans="38:38" hidden="1" x14ac:dyDescent="0.25">
      <c r="AL93963" s="4" t="str">
        <f t="shared" si="1468"/>
        <v xml:space="preserve"> </v>
      </c>
    </row>
    <row r="93964" spans="38:38" hidden="1" x14ac:dyDescent="0.25">
      <c r="AL93964" s="4" t="str">
        <f t="shared" si="1468"/>
        <v xml:space="preserve"> </v>
      </c>
    </row>
    <row r="93965" spans="38:38" hidden="1" x14ac:dyDescent="0.25">
      <c r="AL93965" s="4" t="str">
        <f t="shared" si="1468"/>
        <v xml:space="preserve"> </v>
      </c>
    </row>
    <row r="93966" spans="38:38" hidden="1" x14ac:dyDescent="0.25">
      <c r="AL93966" s="4" t="str">
        <f t="shared" si="1468"/>
        <v xml:space="preserve"> </v>
      </c>
    </row>
    <row r="93967" spans="38:38" hidden="1" x14ac:dyDescent="0.25">
      <c r="AL93967" s="4" t="str">
        <f t="shared" si="1468"/>
        <v xml:space="preserve"> </v>
      </c>
    </row>
    <row r="93968" spans="38:38" hidden="1" x14ac:dyDescent="0.25">
      <c r="AL93968" s="4" t="str">
        <f t="shared" si="1468"/>
        <v xml:space="preserve"> </v>
      </c>
    </row>
    <row r="93969" spans="38:38" hidden="1" x14ac:dyDescent="0.25">
      <c r="AL93969" s="4" t="str">
        <f t="shared" si="1468"/>
        <v xml:space="preserve"> </v>
      </c>
    </row>
    <row r="93970" spans="38:38" hidden="1" x14ac:dyDescent="0.25">
      <c r="AL93970" s="4" t="str">
        <f t="shared" si="1468"/>
        <v xml:space="preserve"> </v>
      </c>
    </row>
    <row r="93971" spans="38:38" hidden="1" x14ac:dyDescent="0.25">
      <c r="AL93971" s="4" t="str">
        <f t="shared" si="1468"/>
        <v xml:space="preserve"> </v>
      </c>
    </row>
    <row r="93972" spans="38:38" hidden="1" x14ac:dyDescent="0.25">
      <c r="AL93972" s="4" t="str">
        <f t="shared" si="1468"/>
        <v xml:space="preserve"> </v>
      </c>
    </row>
    <row r="93973" spans="38:38" hidden="1" x14ac:dyDescent="0.25">
      <c r="AL93973" s="4" t="str">
        <f t="shared" si="1468"/>
        <v xml:space="preserve"> </v>
      </c>
    </row>
    <row r="93974" spans="38:38" hidden="1" x14ac:dyDescent="0.25">
      <c r="AL93974" s="4" t="str">
        <f t="shared" si="1468"/>
        <v xml:space="preserve"> </v>
      </c>
    </row>
    <row r="93975" spans="38:38" hidden="1" x14ac:dyDescent="0.25">
      <c r="AL93975" s="4" t="str">
        <f t="shared" si="1468"/>
        <v xml:space="preserve"> </v>
      </c>
    </row>
    <row r="93976" spans="38:38" hidden="1" x14ac:dyDescent="0.25">
      <c r="AL93976" s="4" t="str">
        <f t="shared" si="1468"/>
        <v xml:space="preserve"> </v>
      </c>
    </row>
    <row r="93977" spans="38:38" hidden="1" x14ac:dyDescent="0.25">
      <c r="AL93977" s="4" t="str">
        <f t="shared" si="1468"/>
        <v xml:space="preserve"> </v>
      </c>
    </row>
    <row r="93978" spans="38:38" hidden="1" x14ac:dyDescent="0.25">
      <c r="AL93978" s="4" t="str">
        <f t="shared" si="1468"/>
        <v xml:space="preserve"> </v>
      </c>
    </row>
    <row r="93979" spans="38:38" hidden="1" x14ac:dyDescent="0.25">
      <c r="AL93979" s="4" t="str">
        <f t="shared" si="1468"/>
        <v xml:space="preserve"> </v>
      </c>
    </row>
    <row r="93980" spans="38:38" hidden="1" x14ac:dyDescent="0.25">
      <c r="AL93980" s="4" t="str">
        <f t="shared" si="1468"/>
        <v xml:space="preserve"> </v>
      </c>
    </row>
    <row r="93981" spans="38:38" hidden="1" x14ac:dyDescent="0.25">
      <c r="AL93981" s="4" t="str">
        <f t="shared" si="1468"/>
        <v xml:space="preserve"> </v>
      </c>
    </row>
    <row r="93982" spans="38:38" hidden="1" x14ac:dyDescent="0.25">
      <c r="AL93982" s="4" t="str">
        <f t="shared" si="1468"/>
        <v xml:space="preserve"> </v>
      </c>
    </row>
    <row r="93983" spans="38:38" hidden="1" x14ac:dyDescent="0.25">
      <c r="AL93983" s="4" t="str">
        <f t="shared" si="1468"/>
        <v xml:space="preserve"> </v>
      </c>
    </row>
    <row r="93984" spans="38:38" hidden="1" x14ac:dyDescent="0.25">
      <c r="AL93984" s="4" t="str">
        <f t="shared" si="1468"/>
        <v xml:space="preserve"> </v>
      </c>
    </row>
    <row r="93985" spans="38:38" hidden="1" x14ac:dyDescent="0.25">
      <c r="AL93985" s="4" t="str">
        <f t="shared" si="1468"/>
        <v xml:space="preserve"> </v>
      </c>
    </row>
    <row r="93986" spans="38:38" hidden="1" x14ac:dyDescent="0.25">
      <c r="AL93986" s="4" t="str">
        <f t="shared" si="1468"/>
        <v xml:space="preserve"> </v>
      </c>
    </row>
    <row r="93987" spans="38:38" hidden="1" x14ac:dyDescent="0.25">
      <c r="AL93987" s="4" t="str">
        <f t="shared" si="1468"/>
        <v xml:space="preserve"> </v>
      </c>
    </row>
    <row r="93988" spans="38:38" hidden="1" x14ac:dyDescent="0.25">
      <c r="AL93988" s="4" t="str">
        <f t="shared" si="1468"/>
        <v xml:space="preserve"> </v>
      </c>
    </row>
    <row r="93989" spans="38:38" hidden="1" x14ac:dyDescent="0.25">
      <c r="AL93989" s="4" t="str">
        <f t="shared" si="1468"/>
        <v xml:space="preserve"> </v>
      </c>
    </row>
    <row r="93990" spans="38:38" hidden="1" x14ac:dyDescent="0.25">
      <c r="AL93990" s="4" t="str">
        <f t="shared" si="1468"/>
        <v xml:space="preserve"> </v>
      </c>
    </row>
    <row r="93991" spans="38:38" hidden="1" x14ac:dyDescent="0.25">
      <c r="AL93991" s="4" t="str">
        <f t="shared" si="1468"/>
        <v xml:space="preserve"> </v>
      </c>
    </row>
    <row r="93992" spans="38:38" hidden="1" x14ac:dyDescent="0.25">
      <c r="AL93992" s="4" t="str">
        <f t="shared" si="1468"/>
        <v xml:space="preserve"> </v>
      </c>
    </row>
    <row r="93993" spans="38:38" hidden="1" x14ac:dyDescent="0.25">
      <c r="AL93993" s="4" t="str">
        <f t="shared" si="1468"/>
        <v xml:space="preserve"> </v>
      </c>
    </row>
    <row r="93994" spans="38:38" hidden="1" x14ac:dyDescent="0.25">
      <c r="AL93994" s="4" t="str">
        <f t="shared" si="1468"/>
        <v xml:space="preserve"> </v>
      </c>
    </row>
    <row r="93995" spans="38:38" hidden="1" x14ac:dyDescent="0.25">
      <c r="AL93995" s="4" t="str">
        <f t="shared" si="1468"/>
        <v xml:space="preserve"> </v>
      </c>
    </row>
    <row r="93996" spans="38:38" hidden="1" x14ac:dyDescent="0.25">
      <c r="AL93996" s="4" t="str">
        <f t="shared" si="1468"/>
        <v xml:space="preserve"> </v>
      </c>
    </row>
    <row r="93997" spans="38:38" hidden="1" x14ac:dyDescent="0.25">
      <c r="AL93997" s="4" t="str">
        <f t="shared" si="1468"/>
        <v xml:space="preserve"> </v>
      </c>
    </row>
    <row r="93998" spans="38:38" hidden="1" x14ac:dyDescent="0.25">
      <c r="AL93998" s="4" t="str">
        <f t="shared" si="1468"/>
        <v xml:space="preserve"> </v>
      </c>
    </row>
    <row r="93999" spans="38:38" hidden="1" x14ac:dyDescent="0.25">
      <c r="AL93999" s="4" t="str">
        <f t="shared" si="1468"/>
        <v xml:space="preserve"> </v>
      </c>
    </row>
    <row r="94000" spans="38:38" hidden="1" x14ac:dyDescent="0.25">
      <c r="AL94000" s="4" t="str">
        <f t="shared" si="1468"/>
        <v xml:space="preserve"> </v>
      </c>
    </row>
    <row r="94001" spans="38:38" hidden="1" x14ac:dyDescent="0.25">
      <c r="AL94001" s="4" t="str">
        <f t="shared" si="1468"/>
        <v xml:space="preserve"> </v>
      </c>
    </row>
    <row r="94002" spans="38:38" hidden="1" x14ac:dyDescent="0.25">
      <c r="AL94002" s="4" t="str">
        <f t="shared" si="1468"/>
        <v xml:space="preserve"> </v>
      </c>
    </row>
    <row r="94003" spans="38:38" hidden="1" x14ac:dyDescent="0.25">
      <c r="AL94003" s="4" t="str">
        <f t="shared" si="1468"/>
        <v xml:space="preserve"> </v>
      </c>
    </row>
    <row r="94004" spans="38:38" hidden="1" x14ac:dyDescent="0.25">
      <c r="AL94004" s="4" t="str">
        <f t="shared" si="1468"/>
        <v xml:space="preserve"> </v>
      </c>
    </row>
    <row r="94005" spans="38:38" hidden="1" x14ac:dyDescent="0.25">
      <c r="AL94005" s="4" t="str">
        <f t="shared" si="1468"/>
        <v xml:space="preserve"> </v>
      </c>
    </row>
    <row r="94006" spans="38:38" hidden="1" x14ac:dyDescent="0.25">
      <c r="AL94006" s="4" t="str">
        <f t="shared" si="1468"/>
        <v xml:space="preserve"> </v>
      </c>
    </row>
    <row r="94007" spans="38:38" hidden="1" x14ac:dyDescent="0.25">
      <c r="AL94007" s="4" t="str">
        <f t="shared" si="1468"/>
        <v xml:space="preserve"> </v>
      </c>
    </row>
    <row r="94008" spans="38:38" hidden="1" x14ac:dyDescent="0.25">
      <c r="AL94008" s="4" t="str">
        <f t="shared" si="1468"/>
        <v xml:space="preserve"> </v>
      </c>
    </row>
    <row r="94009" spans="38:38" hidden="1" x14ac:dyDescent="0.25">
      <c r="AL94009" s="4" t="str">
        <f t="shared" si="1468"/>
        <v xml:space="preserve"> </v>
      </c>
    </row>
    <row r="94010" spans="38:38" hidden="1" x14ac:dyDescent="0.25">
      <c r="AL94010" s="4" t="str">
        <f t="shared" si="1468"/>
        <v xml:space="preserve"> </v>
      </c>
    </row>
    <row r="94011" spans="38:38" hidden="1" x14ac:dyDescent="0.25">
      <c r="AL94011" s="4" t="str">
        <f t="shared" si="1468"/>
        <v xml:space="preserve"> </v>
      </c>
    </row>
    <row r="94012" spans="38:38" hidden="1" x14ac:dyDescent="0.25">
      <c r="AL94012" s="4" t="str">
        <f t="shared" si="1468"/>
        <v xml:space="preserve"> </v>
      </c>
    </row>
    <row r="94013" spans="38:38" hidden="1" x14ac:dyDescent="0.25">
      <c r="AL94013" s="4" t="str">
        <f t="shared" si="1468"/>
        <v xml:space="preserve"> </v>
      </c>
    </row>
    <row r="94014" spans="38:38" hidden="1" x14ac:dyDescent="0.25">
      <c r="AL94014" s="4" t="str">
        <f t="shared" si="1468"/>
        <v xml:space="preserve"> </v>
      </c>
    </row>
    <row r="94015" spans="38:38" hidden="1" x14ac:dyDescent="0.25">
      <c r="AL94015" s="4" t="str">
        <f t="shared" si="1468"/>
        <v xml:space="preserve"> </v>
      </c>
    </row>
    <row r="94016" spans="38:38" hidden="1" x14ac:dyDescent="0.25">
      <c r="AL94016" s="4" t="str">
        <f t="shared" si="1468"/>
        <v xml:space="preserve"> </v>
      </c>
    </row>
    <row r="94017" spans="38:38" hidden="1" x14ac:dyDescent="0.25">
      <c r="AL94017" s="4" t="str">
        <f t="shared" si="1468"/>
        <v xml:space="preserve"> </v>
      </c>
    </row>
    <row r="94018" spans="38:38" hidden="1" x14ac:dyDescent="0.25">
      <c r="AL94018" s="4" t="str">
        <f t="shared" si="1468"/>
        <v xml:space="preserve"> </v>
      </c>
    </row>
    <row r="94019" spans="38:38" hidden="1" x14ac:dyDescent="0.25">
      <c r="AL94019" s="4" t="str">
        <f t="shared" si="1468"/>
        <v xml:space="preserve"> </v>
      </c>
    </row>
    <row r="94020" spans="38:38" hidden="1" x14ac:dyDescent="0.25">
      <c r="AL94020" s="4" t="str">
        <f t="shared" si="1468"/>
        <v xml:space="preserve"> </v>
      </c>
    </row>
    <row r="94021" spans="38:38" hidden="1" x14ac:dyDescent="0.25">
      <c r="AL94021" s="4" t="str">
        <f t="shared" si="1468"/>
        <v xml:space="preserve"> </v>
      </c>
    </row>
    <row r="94022" spans="38:38" hidden="1" x14ac:dyDescent="0.25">
      <c r="AL94022" s="4" t="str">
        <f t="shared" si="1468"/>
        <v xml:space="preserve"> </v>
      </c>
    </row>
    <row r="94023" spans="38:38" hidden="1" x14ac:dyDescent="0.25">
      <c r="AL94023" s="4" t="str">
        <f t="shared" si="1468"/>
        <v xml:space="preserve"> </v>
      </c>
    </row>
    <row r="94024" spans="38:38" hidden="1" x14ac:dyDescent="0.25">
      <c r="AL94024" s="4" t="str">
        <f t="shared" ref="AL94024:AL94087" si="1469">IF(AJ94024="625797", "504749", " ")</f>
        <v xml:space="preserve"> </v>
      </c>
    </row>
    <row r="94025" spans="38:38" hidden="1" x14ac:dyDescent="0.25">
      <c r="AL94025" s="4" t="str">
        <f t="shared" si="1469"/>
        <v xml:space="preserve"> </v>
      </c>
    </row>
    <row r="94026" spans="38:38" hidden="1" x14ac:dyDescent="0.25">
      <c r="AL94026" s="4" t="str">
        <f t="shared" si="1469"/>
        <v xml:space="preserve"> </v>
      </c>
    </row>
    <row r="94027" spans="38:38" hidden="1" x14ac:dyDescent="0.25">
      <c r="AL94027" s="4" t="str">
        <f t="shared" si="1469"/>
        <v xml:space="preserve"> </v>
      </c>
    </row>
    <row r="94028" spans="38:38" hidden="1" x14ac:dyDescent="0.25">
      <c r="AL94028" s="4" t="str">
        <f t="shared" si="1469"/>
        <v xml:space="preserve"> </v>
      </c>
    </row>
    <row r="94029" spans="38:38" hidden="1" x14ac:dyDescent="0.25">
      <c r="AL94029" s="4" t="str">
        <f t="shared" si="1469"/>
        <v xml:space="preserve"> </v>
      </c>
    </row>
    <row r="94030" spans="38:38" hidden="1" x14ac:dyDescent="0.25">
      <c r="AL94030" s="4" t="str">
        <f t="shared" si="1469"/>
        <v xml:space="preserve"> </v>
      </c>
    </row>
    <row r="94031" spans="38:38" hidden="1" x14ac:dyDescent="0.25">
      <c r="AL94031" s="4" t="str">
        <f t="shared" si="1469"/>
        <v xml:space="preserve"> </v>
      </c>
    </row>
    <row r="94032" spans="38:38" hidden="1" x14ac:dyDescent="0.25">
      <c r="AL94032" s="4" t="str">
        <f t="shared" si="1469"/>
        <v xml:space="preserve"> </v>
      </c>
    </row>
    <row r="94033" spans="38:38" hidden="1" x14ac:dyDescent="0.25">
      <c r="AL94033" s="4" t="str">
        <f t="shared" si="1469"/>
        <v xml:space="preserve"> </v>
      </c>
    </row>
    <row r="94034" spans="38:38" hidden="1" x14ac:dyDescent="0.25">
      <c r="AL94034" s="4" t="str">
        <f t="shared" si="1469"/>
        <v xml:space="preserve"> </v>
      </c>
    </row>
    <row r="94035" spans="38:38" hidden="1" x14ac:dyDescent="0.25">
      <c r="AL94035" s="4" t="str">
        <f t="shared" si="1469"/>
        <v xml:space="preserve"> </v>
      </c>
    </row>
    <row r="94036" spans="38:38" hidden="1" x14ac:dyDescent="0.25">
      <c r="AL94036" s="4" t="str">
        <f t="shared" si="1469"/>
        <v xml:space="preserve"> </v>
      </c>
    </row>
    <row r="94037" spans="38:38" hidden="1" x14ac:dyDescent="0.25">
      <c r="AL94037" s="4" t="str">
        <f t="shared" si="1469"/>
        <v xml:space="preserve"> </v>
      </c>
    </row>
    <row r="94038" spans="38:38" hidden="1" x14ac:dyDescent="0.25">
      <c r="AL94038" s="4" t="str">
        <f t="shared" si="1469"/>
        <v xml:space="preserve"> </v>
      </c>
    </row>
    <row r="94039" spans="38:38" hidden="1" x14ac:dyDescent="0.25">
      <c r="AL94039" s="4" t="str">
        <f t="shared" si="1469"/>
        <v xml:space="preserve"> </v>
      </c>
    </row>
    <row r="94040" spans="38:38" hidden="1" x14ac:dyDescent="0.25">
      <c r="AL94040" s="4" t="str">
        <f t="shared" si="1469"/>
        <v xml:space="preserve"> </v>
      </c>
    </row>
    <row r="94041" spans="38:38" hidden="1" x14ac:dyDescent="0.25">
      <c r="AL94041" s="4" t="str">
        <f t="shared" si="1469"/>
        <v xml:space="preserve"> </v>
      </c>
    </row>
    <row r="94042" spans="38:38" hidden="1" x14ac:dyDescent="0.25">
      <c r="AL94042" s="4" t="str">
        <f t="shared" si="1469"/>
        <v xml:space="preserve"> </v>
      </c>
    </row>
    <row r="94043" spans="38:38" hidden="1" x14ac:dyDescent="0.25">
      <c r="AL94043" s="4" t="str">
        <f t="shared" si="1469"/>
        <v xml:space="preserve"> </v>
      </c>
    </row>
    <row r="94044" spans="38:38" hidden="1" x14ac:dyDescent="0.25">
      <c r="AL94044" s="4" t="str">
        <f t="shared" si="1469"/>
        <v xml:space="preserve"> </v>
      </c>
    </row>
    <row r="94045" spans="38:38" hidden="1" x14ac:dyDescent="0.25">
      <c r="AL94045" s="4" t="str">
        <f t="shared" si="1469"/>
        <v xml:space="preserve"> </v>
      </c>
    </row>
    <row r="94046" spans="38:38" hidden="1" x14ac:dyDescent="0.25">
      <c r="AL94046" s="4" t="str">
        <f t="shared" si="1469"/>
        <v xml:space="preserve"> </v>
      </c>
    </row>
    <row r="94047" spans="38:38" hidden="1" x14ac:dyDescent="0.25">
      <c r="AL94047" s="4" t="str">
        <f t="shared" si="1469"/>
        <v xml:space="preserve"> </v>
      </c>
    </row>
    <row r="94048" spans="38:38" hidden="1" x14ac:dyDescent="0.25">
      <c r="AL94048" s="4" t="str">
        <f t="shared" si="1469"/>
        <v xml:space="preserve"> </v>
      </c>
    </row>
    <row r="94049" spans="38:38" hidden="1" x14ac:dyDescent="0.25">
      <c r="AL94049" s="4" t="str">
        <f t="shared" si="1469"/>
        <v xml:space="preserve"> </v>
      </c>
    </row>
    <row r="94050" spans="38:38" hidden="1" x14ac:dyDescent="0.25">
      <c r="AL94050" s="4" t="str">
        <f t="shared" si="1469"/>
        <v xml:space="preserve"> </v>
      </c>
    </row>
    <row r="94051" spans="38:38" hidden="1" x14ac:dyDescent="0.25">
      <c r="AL94051" s="4" t="str">
        <f t="shared" si="1469"/>
        <v xml:space="preserve"> </v>
      </c>
    </row>
    <row r="94052" spans="38:38" hidden="1" x14ac:dyDescent="0.25">
      <c r="AL94052" s="4" t="str">
        <f t="shared" si="1469"/>
        <v xml:space="preserve"> </v>
      </c>
    </row>
    <row r="94053" spans="38:38" hidden="1" x14ac:dyDescent="0.25">
      <c r="AL94053" s="4" t="str">
        <f t="shared" si="1469"/>
        <v xml:space="preserve"> </v>
      </c>
    </row>
    <row r="94054" spans="38:38" hidden="1" x14ac:dyDescent="0.25">
      <c r="AL94054" s="4" t="str">
        <f t="shared" si="1469"/>
        <v xml:space="preserve"> </v>
      </c>
    </row>
    <row r="94055" spans="38:38" hidden="1" x14ac:dyDescent="0.25">
      <c r="AL94055" s="4" t="str">
        <f t="shared" si="1469"/>
        <v xml:space="preserve"> </v>
      </c>
    </row>
    <row r="94056" spans="38:38" hidden="1" x14ac:dyDescent="0.25">
      <c r="AL94056" s="4" t="str">
        <f t="shared" si="1469"/>
        <v xml:space="preserve"> </v>
      </c>
    </row>
    <row r="94057" spans="38:38" hidden="1" x14ac:dyDescent="0.25">
      <c r="AL94057" s="4" t="str">
        <f t="shared" si="1469"/>
        <v xml:space="preserve"> </v>
      </c>
    </row>
    <row r="94058" spans="38:38" hidden="1" x14ac:dyDescent="0.25">
      <c r="AL94058" s="4" t="str">
        <f t="shared" si="1469"/>
        <v xml:space="preserve"> </v>
      </c>
    </row>
    <row r="94059" spans="38:38" hidden="1" x14ac:dyDescent="0.25">
      <c r="AL94059" s="4" t="str">
        <f t="shared" si="1469"/>
        <v xml:space="preserve"> </v>
      </c>
    </row>
    <row r="94060" spans="38:38" hidden="1" x14ac:dyDescent="0.25">
      <c r="AL94060" s="4" t="str">
        <f t="shared" si="1469"/>
        <v xml:space="preserve"> </v>
      </c>
    </row>
    <row r="94061" spans="38:38" hidden="1" x14ac:dyDescent="0.25">
      <c r="AL94061" s="4" t="str">
        <f t="shared" si="1469"/>
        <v xml:space="preserve"> </v>
      </c>
    </row>
    <row r="94062" spans="38:38" hidden="1" x14ac:dyDescent="0.25">
      <c r="AL94062" s="4" t="str">
        <f t="shared" si="1469"/>
        <v xml:space="preserve"> </v>
      </c>
    </row>
    <row r="94063" spans="38:38" hidden="1" x14ac:dyDescent="0.25">
      <c r="AL94063" s="4" t="str">
        <f t="shared" si="1469"/>
        <v xml:space="preserve"> </v>
      </c>
    </row>
    <row r="94064" spans="38:38" hidden="1" x14ac:dyDescent="0.25">
      <c r="AL94064" s="4" t="str">
        <f t="shared" si="1469"/>
        <v xml:space="preserve"> </v>
      </c>
    </row>
    <row r="94065" spans="38:38" hidden="1" x14ac:dyDescent="0.25">
      <c r="AL94065" s="4" t="str">
        <f t="shared" si="1469"/>
        <v xml:space="preserve"> </v>
      </c>
    </row>
    <row r="94066" spans="38:38" hidden="1" x14ac:dyDescent="0.25">
      <c r="AL94066" s="4" t="str">
        <f t="shared" si="1469"/>
        <v xml:space="preserve"> </v>
      </c>
    </row>
    <row r="94067" spans="38:38" hidden="1" x14ac:dyDescent="0.25">
      <c r="AL94067" s="4" t="str">
        <f t="shared" si="1469"/>
        <v xml:space="preserve"> </v>
      </c>
    </row>
    <row r="94068" spans="38:38" hidden="1" x14ac:dyDescent="0.25">
      <c r="AL94068" s="4" t="str">
        <f t="shared" si="1469"/>
        <v xml:space="preserve"> </v>
      </c>
    </row>
    <row r="94069" spans="38:38" hidden="1" x14ac:dyDescent="0.25">
      <c r="AL94069" s="4" t="str">
        <f t="shared" si="1469"/>
        <v xml:space="preserve"> </v>
      </c>
    </row>
    <row r="94070" spans="38:38" hidden="1" x14ac:dyDescent="0.25">
      <c r="AL94070" s="4" t="str">
        <f t="shared" si="1469"/>
        <v xml:space="preserve"> </v>
      </c>
    </row>
    <row r="94071" spans="38:38" hidden="1" x14ac:dyDescent="0.25">
      <c r="AL94071" s="4" t="str">
        <f t="shared" si="1469"/>
        <v xml:space="preserve"> </v>
      </c>
    </row>
    <row r="94072" spans="38:38" hidden="1" x14ac:dyDescent="0.25">
      <c r="AL94072" s="4" t="str">
        <f t="shared" si="1469"/>
        <v xml:space="preserve"> </v>
      </c>
    </row>
    <row r="94073" spans="38:38" hidden="1" x14ac:dyDescent="0.25">
      <c r="AL94073" s="4" t="str">
        <f t="shared" si="1469"/>
        <v xml:space="preserve"> </v>
      </c>
    </row>
    <row r="94074" spans="38:38" hidden="1" x14ac:dyDescent="0.25">
      <c r="AL94074" s="4" t="str">
        <f t="shared" si="1469"/>
        <v xml:space="preserve"> </v>
      </c>
    </row>
    <row r="94075" spans="38:38" hidden="1" x14ac:dyDescent="0.25">
      <c r="AL94075" s="4" t="str">
        <f t="shared" si="1469"/>
        <v xml:space="preserve"> </v>
      </c>
    </row>
    <row r="94076" spans="38:38" hidden="1" x14ac:dyDescent="0.25">
      <c r="AL94076" s="4" t="str">
        <f t="shared" si="1469"/>
        <v xml:space="preserve"> </v>
      </c>
    </row>
    <row r="94077" spans="38:38" hidden="1" x14ac:dyDescent="0.25">
      <c r="AL94077" s="4" t="str">
        <f t="shared" si="1469"/>
        <v xml:space="preserve"> </v>
      </c>
    </row>
    <row r="94078" spans="38:38" hidden="1" x14ac:dyDescent="0.25">
      <c r="AL94078" s="4" t="str">
        <f t="shared" si="1469"/>
        <v xml:space="preserve"> </v>
      </c>
    </row>
    <row r="94079" spans="38:38" hidden="1" x14ac:dyDescent="0.25">
      <c r="AL94079" s="4" t="str">
        <f t="shared" si="1469"/>
        <v xml:space="preserve"> </v>
      </c>
    </row>
    <row r="94080" spans="38:38" hidden="1" x14ac:dyDescent="0.25">
      <c r="AL94080" s="4" t="str">
        <f t="shared" si="1469"/>
        <v xml:space="preserve"> </v>
      </c>
    </row>
    <row r="94081" spans="38:38" hidden="1" x14ac:dyDescent="0.25">
      <c r="AL94081" s="4" t="str">
        <f t="shared" si="1469"/>
        <v xml:space="preserve"> </v>
      </c>
    </row>
    <row r="94082" spans="38:38" hidden="1" x14ac:dyDescent="0.25">
      <c r="AL94082" s="4" t="str">
        <f t="shared" si="1469"/>
        <v xml:space="preserve"> </v>
      </c>
    </row>
    <row r="94083" spans="38:38" hidden="1" x14ac:dyDescent="0.25">
      <c r="AL94083" s="4" t="str">
        <f t="shared" si="1469"/>
        <v xml:space="preserve"> </v>
      </c>
    </row>
    <row r="94084" spans="38:38" hidden="1" x14ac:dyDescent="0.25">
      <c r="AL94084" s="4" t="str">
        <f t="shared" si="1469"/>
        <v xml:space="preserve"> </v>
      </c>
    </row>
    <row r="94085" spans="38:38" hidden="1" x14ac:dyDescent="0.25">
      <c r="AL94085" s="4" t="str">
        <f t="shared" si="1469"/>
        <v xml:space="preserve"> </v>
      </c>
    </row>
    <row r="94086" spans="38:38" hidden="1" x14ac:dyDescent="0.25">
      <c r="AL94086" s="4" t="str">
        <f t="shared" si="1469"/>
        <v xml:space="preserve"> </v>
      </c>
    </row>
    <row r="94087" spans="38:38" hidden="1" x14ac:dyDescent="0.25">
      <c r="AL94087" s="4" t="str">
        <f t="shared" si="1469"/>
        <v xml:space="preserve"> </v>
      </c>
    </row>
    <row r="94088" spans="38:38" hidden="1" x14ac:dyDescent="0.25">
      <c r="AL94088" s="4" t="str">
        <f t="shared" ref="AL94088:AL94151" si="1470">IF(AJ94088="625797", "504749", " ")</f>
        <v xml:space="preserve"> </v>
      </c>
    </row>
    <row r="94089" spans="38:38" hidden="1" x14ac:dyDescent="0.25">
      <c r="AL94089" s="4" t="str">
        <f t="shared" si="1470"/>
        <v xml:space="preserve"> </v>
      </c>
    </row>
    <row r="94090" spans="38:38" hidden="1" x14ac:dyDescent="0.25">
      <c r="AL94090" s="4" t="str">
        <f t="shared" si="1470"/>
        <v xml:space="preserve"> </v>
      </c>
    </row>
    <row r="94091" spans="38:38" hidden="1" x14ac:dyDescent="0.25">
      <c r="AL94091" s="4" t="str">
        <f t="shared" si="1470"/>
        <v xml:space="preserve"> </v>
      </c>
    </row>
    <row r="94092" spans="38:38" hidden="1" x14ac:dyDescent="0.25">
      <c r="AL94092" s="4" t="str">
        <f t="shared" si="1470"/>
        <v xml:space="preserve"> </v>
      </c>
    </row>
    <row r="94093" spans="38:38" hidden="1" x14ac:dyDescent="0.25">
      <c r="AL94093" s="4" t="str">
        <f t="shared" si="1470"/>
        <v xml:space="preserve"> </v>
      </c>
    </row>
    <row r="94094" spans="38:38" hidden="1" x14ac:dyDescent="0.25">
      <c r="AL94094" s="4" t="str">
        <f t="shared" si="1470"/>
        <v xml:space="preserve"> </v>
      </c>
    </row>
    <row r="94095" spans="38:38" hidden="1" x14ac:dyDescent="0.25">
      <c r="AL94095" s="4" t="str">
        <f t="shared" si="1470"/>
        <v xml:space="preserve"> </v>
      </c>
    </row>
    <row r="94096" spans="38:38" hidden="1" x14ac:dyDescent="0.25">
      <c r="AL94096" s="4" t="str">
        <f t="shared" si="1470"/>
        <v xml:space="preserve"> </v>
      </c>
    </row>
    <row r="94097" spans="38:38" hidden="1" x14ac:dyDescent="0.25">
      <c r="AL94097" s="4" t="str">
        <f t="shared" si="1470"/>
        <v xml:space="preserve"> </v>
      </c>
    </row>
    <row r="94098" spans="38:38" hidden="1" x14ac:dyDescent="0.25">
      <c r="AL94098" s="4" t="str">
        <f t="shared" si="1470"/>
        <v xml:space="preserve"> </v>
      </c>
    </row>
    <row r="94099" spans="38:38" hidden="1" x14ac:dyDescent="0.25">
      <c r="AL94099" s="4" t="str">
        <f t="shared" si="1470"/>
        <v xml:space="preserve"> </v>
      </c>
    </row>
    <row r="94100" spans="38:38" hidden="1" x14ac:dyDescent="0.25">
      <c r="AL94100" s="4" t="str">
        <f t="shared" si="1470"/>
        <v xml:space="preserve"> </v>
      </c>
    </row>
    <row r="94101" spans="38:38" hidden="1" x14ac:dyDescent="0.25">
      <c r="AL94101" s="4" t="str">
        <f t="shared" si="1470"/>
        <v xml:space="preserve"> </v>
      </c>
    </row>
    <row r="94102" spans="38:38" hidden="1" x14ac:dyDescent="0.25">
      <c r="AL94102" s="4" t="str">
        <f t="shared" si="1470"/>
        <v xml:space="preserve"> </v>
      </c>
    </row>
    <row r="94103" spans="38:38" hidden="1" x14ac:dyDescent="0.25">
      <c r="AL94103" s="4" t="str">
        <f t="shared" si="1470"/>
        <v xml:space="preserve"> </v>
      </c>
    </row>
    <row r="94104" spans="38:38" hidden="1" x14ac:dyDescent="0.25">
      <c r="AL94104" s="4" t="str">
        <f t="shared" si="1470"/>
        <v xml:space="preserve"> </v>
      </c>
    </row>
    <row r="94105" spans="38:38" hidden="1" x14ac:dyDescent="0.25">
      <c r="AL94105" s="4" t="str">
        <f t="shared" si="1470"/>
        <v xml:space="preserve"> </v>
      </c>
    </row>
    <row r="94106" spans="38:38" hidden="1" x14ac:dyDescent="0.25">
      <c r="AL94106" s="4" t="str">
        <f t="shared" si="1470"/>
        <v xml:space="preserve"> </v>
      </c>
    </row>
    <row r="94107" spans="38:38" hidden="1" x14ac:dyDescent="0.25">
      <c r="AL94107" s="4" t="str">
        <f t="shared" si="1470"/>
        <v xml:space="preserve"> </v>
      </c>
    </row>
    <row r="94108" spans="38:38" hidden="1" x14ac:dyDescent="0.25">
      <c r="AL94108" s="4" t="str">
        <f t="shared" si="1470"/>
        <v xml:space="preserve"> </v>
      </c>
    </row>
    <row r="94109" spans="38:38" hidden="1" x14ac:dyDescent="0.25">
      <c r="AL94109" s="4" t="str">
        <f t="shared" si="1470"/>
        <v xml:space="preserve"> </v>
      </c>
    </row>
    <row r="94110" spans="38:38" hidden="1" x14ac:dyDescent="0.25">
      <c r="AL94110" s="4" t="str">
        <f t="shared" si="1470"/>
        <v xml:space="preserve"> </v>
      </c>
    </row>
    <row r="94111" spans="38:38" hidden="1" x14ac:dyDescent="0.25">
      <c r="AL94111" s="4" t="str">
        <f t="shared" si="1470"/>
        <v xml:space="preserve"> </v>
      </c>
    </row>
    <row r="94112" spans="38:38" hidden="1" x14ac:dyDescent="0.25">
      <c r="AL94112" s="4" t="str">
        <f t="shared" si="1470"/>
        <v xml:space="preserve"> </v>
      </c>
    </row>
    <row r="94113" spans="38:38" hidden="1" x14ac:dyDescent="0.25">
      <c r="AL94113" s="4" t="str">
        <f t="shared" si="1470"/>
        <v xml:space="preserve"> </v>
      </c>
    </row>
    <row r="94114" spans="38:38" hidden="1" x14ac:dyDescent="0.25">
      <c r="AL94114" s="4" t="str">
        <f t="shared" si="1470"/>
        <v xml:space="preserve"> </v>
      </c>
    </row>
    <row r="94115" spans="38:38" hidden="1" x14ac:dyDescent="0.25">
      <c r="AL94115" s="4" t="str">
        <f t="shared" si="1470"/>
        <v xml:space="preserve"> </v>
      </c>
    </row>
    <row r="94116" spans="38:38" hidden="1" x14ac:dyDescent="0.25">
      <c r="AL94116" s="4" t="str">
        <f t="shared" si="1470"/>
        <v xml:space="preserve"> </v>
      </c>
    </row>
    <row r="94117" spans="38:38" hidden="1" x14ac:dyDescent="0.25">
      <c r="AL94117" s="4" t="str">
        <f t="shared" si="1470"/>
        <v xml:space="preserve"> </v>
      </c>
    </row>
    <row r="94118" spans="38:38" hidden="1" x14ac:dyDescent="0.25">
      <c r="AL94118" s="4" t="str">
        <f t="shared" si="1470"/>
        <v xml:space="preserve"> </v>
      </c>
    </row>
    <row r="94119" spans="38:38" hidden="1" x14ac:dyDescent="0.25">
      <c r="AL94119" s="4" t="str">
        <f t="shared" si="1470"/>
        <v xml:space="preserve"> </v>
      </c>
    </row>
    <row r="94120" spans="38:38" hidden="1" x14ac:dyDescent="0.25">
      <c r="AL94120" s="4" t="str">
        <f t="shared" si="1470"/>
        <v xml:space="preserve"> </v>
      </c>
    </row>
    <row r="94121" spans="38:38" hidden="1" x14ac:dyDescent="0.25">
      <c r="AL94121" s="4" t="str">
        <f t="shared" si="1470"/>
        <v xml:space="preserve"> </v>
      </c>
    </row>
    <row r="94122" spans="38:38" hidden="1" x14ac:dyDescent="0.25">
      <c r="AL94122" s="4" t="str">
        <f t="shared" si="1470"/>
        <v xml:space="preserve"> </v>
      </c>
    </row>
    <row r="94123" spans="38:38" hidden="1" x14ac:dyDescent="0.25">
      <c r="AL94123" s="4" t="str">
        <f t="shared" si="1470"/>
        <v xml:space="preserve"> </v>
      </c>
    </row>
    <row r="94124" spans="38:38" hidden="1" x14ac:dyDescent="0.25">
      <c r="AL94124" s="4" t="str">
        <f t="shared" si="1470"/>
        <v xml:space="preserve"> </v>
      </c>
    </row>
    <row r="94125" spans="38:38" hidden="1" x14ac:dyDescent="0.25">
      <c r="AL94125" s="4" t="str">
        <f t="shared" si="1470"/>
        <v xml:space="preserve"> </v>
      </c>
    </row>
    <row r="94126" spans="38:38" hidden="1" x14ac:dyDescent="0.25">
      <c r="AL94126" s="4" t="str">
        <f t="shared" si="1470"/>
        <v xml:space="preserve"> </v>
      </c>
    </row>
    <row r="94127" spans="38:38" hidden="1" x14ac:dyDescent="0.25">
      <c r="AL94127" s="4" t="str">
        <f t="shared" si="1470"/>
        <v xml:space="preserve"> </v>
      </c>
    </row>
    <row r="94128" spans="38:38" hidden="1" x14ac:dyDescent="0.25">
      <c r="AL94128" s="4" t="str">
        <f t="shared" si="1470"/>
        <v xml:space="preserve"> </v>
      </c>
    </row>
    <row r="94129" spans="38:38" hidden="1" x14ac:dyDescent="0.25">
      <c r="AL94129" s="4" t="str">
        <f t="shared" si="1470"/>
        <v xml:space="preserve"> </v>
      </c>
    </row>
    <row r="94130" spans="38:38" hidden="1" x14ac:dyDescent="0.25">
      <c r="AL94130" s="4" t="str">
        <f t="shared" si="1470"/>
        <v xml:space="preserve"> </v>
      </c>
    </row>
    <row r="94131" spans="38:38" hidden="1" x14ac:dyDescent="0.25">
      <c r="AL94131" s="4" t="str">
        <f t="shared" si="1470"/>
        <v xml:space="preserve"> </v>
      </c>
    </row>
    <row r="94132" spans="38:38" hidden="1" x14ac:dyDescent="0.25">
      <c r="AL94132" s="4" t="str">
        <f t="shared" si="1470"/>
        <v xml:space="preserve"> </v>
      </c>
    </row>
    <row r="94133" spans="38:38" hidden="1" x14ac:dyDescent="0.25">
      <c r="AL94133" s="4" t="str">
        <f t="shared" si="1470"/>
        <v xml:space="preserve"> </v>
      </c>
    </row>
    <row r="94134" spans="38:38" hidden="1" x14ac:dyDescent="0.25">
      <c r="AL94134" s="4" t="str">
        <f t="shared" si="1470"/>
        <v xml:space="preserve"> </v>
      </c>
    </row>
    <row r="94135" spans="38:38" hidden="1" x14ac:dyDescent="0.25">
      <c r="AL94135" s="4" t="str">
        <f t="shared" si="1470"/>
        <v xml:space="preserve"> </v>
      </c>
    </row>
    <row r="94136" spans="38:38" hidden="1" x14ac:dyDescent="0.25">
      <c r="AL94136" s="4" t="str">
        <f t="shared" si="1470"/>
        <v xml:space="preserve"> </v>
      </c>
    </row>
    <row r="94137" spans="38:38" hidden="1" x14ac:dyDescent="0.25">
      <c r="AL94137" s="4" t="str">
        <f t="shared" si="1470"/>
        <v xml:space="preserve"> </v>
      </c>
    </row>
    <row r="94138" spans="38:38" hidden="1" x14ac:dyDescent="0.25">
      <c r="AL94138" s="4" t="str">
        <f t="shared" si="1470"/>
        <v xml:space="preserve"> </v>
      </c>
    </row>
    <row r="94139" spans="38:38" hidden="1" x14ac:dyDescent="0.25">
      <c r="AL94139" s="4" t="str">
        <f t="shared" si="1470"/>
        <v xml:space="preserve"> </v>
      </c>
    </row>
    <row r="94140" spans="38:38" hidden="1" x14ac:dyDescent="0.25">
      <c r="AL94140" s="4" t="str">
        <f t="shared" si="1470"/>
        <v xml:space="preserve"> </v>
      </c>
    </row>
    <row r="94141" spans="38:38" hidden="1" x14ac:dyDescent="0.25">
      <c r="AL94141" s="4" t="str">
        <f t="shared" si="1470"/>
        <v xml:space="preserve"> </v>
      </c>
    </row>
    <row r="94142" spans="38:38" hidden="1" x14ac:dyDescent="0.25">
      <c r="AL94142" s="4" t="str">
        <f t="shared" si="1470"/>
        <v xml:space="preserve"> </v>
      </c>
    </row>
    <row r="94143" spans="38:38" hidden="1" x14ac:dyDescent="0.25">
      <c r="AL94143" s="4" t="str">
        <f t="shared" si="1470"/>
        <v xml:space="preserve"> </v>
      </c>
    </row>
    <row r="94144" spans="38:38" hidden="1" x14ac:dyDescent="0.25">
      <c r="AL94144" s="4" t="str">
        <f t="shared" si="1470"/>
        <v xml:space="preserve"> </v>
      </c>
    </row>
    <row r="94145" spans="38:38" hidden="1" x14ac:dyDescent="0.25">
      <c r="AL94145" s="4" t="str">
        <f t="shared" si="1470"/>
        <v xml:space="preserve"> </v>
      </c>
    </row>
    <row r="94146" spans="38:38" hidden="1" x14ac:dyDescent="0.25">
      <c r="AL94146" s="4" t="str">
        <f t="shared" si="1470"/>
        <v xml:space="preserve"> </v>
      </c>
    </row>
    <row r="94147" spans="38:38" hidden="1" x14ac:dyDescent="0.25">
      <c r="AL94147" s="4" t="str">
        <f t="shared" si="1470"/>
        <v xml:space="preserve"> </v>
      </c>
    </row>
    <row r="94148" spans="38:38" hidden="1" x14ac:dyDescent="0.25">
      <c r="AL94148" s="4" t="str">
        <f t="shared" si="1470"/>
        <v xml:space="preserve"> </v>
      </c>
    </row>
    <row r="94149" spans="38:38" hidden="1" x14ac:dyDescent="0.25">
      <c r="AL94149" s="4" t="str">
        <f t="shared" si="1470"/>
        <v xml:space="preserve"> </v>
      </c>
    </row>
    <row r="94150" spans="38:38" hidden="1" x14ac:dyDescent="0.25">
      <c r="AL94150" s="4" t="str">
        <f t="shared" si="1470"/>
        <v xml:space="preserve"> </v>
      </c>
    </row>
    <row r="94151" spans="38:38" hidden="1" x14ac:dyDescent="0.25">
      <c r="AL94151" s="4" t="str">
        <f t="shared" si="1470"/>
        <v xml:space="preserve"> </v>
      </c>
    </row>
    <row r="94152" spans="38:38" hidden="1" x14ac:dyDescent="0.25">
      <c r="AL94152" s="4" t="str">
        <f t="shared" ref="AL94152:AL94215" si="1471">IF(AJ94152="625797", "504749", " ")</f>
        <v xml:space="preserve"> </v>
      </c>
    </row>
    <row r="94153" spans="38:38" hidden="1" x14ac:dyDescent="0.25">
      <c r="AL94153" s="4" t="str">
        <f t="shared" si="1471"/>
        <v xml:space="preserve"> </v>
      </c>
    </row>
    <row r="94154" spans="38:38" hidden="1" x14ac:dyDescent="0.25">
      <c r="AL94154" s="4" t="str">
        <f t="shared" si="1471"/>
        <v xml:space="preserve"> </v>
      </c>
    </row>
    <row r="94155" spans="38:38" hidden="1" x14ac:dyDescent="0.25">
      <c r="AL94155" s="4" t="str">
        <f t="shared" si="1471"/>
        <v xml:space="preserve"> </v>
      </c>
    </row>
    <row r="94156" spans="38:38" hidden="1" x14ac:dyDescent="0.25">
      <c r="AL94156" s="4" t="str">
        <f t="shared" si="1471"/>
        <v xml:space="preserve"> </v>
      </c>
    </row>
    <row r="94157" spans="38:38" hidden="1" x14ac:dyDescent="0.25">
      <c r="AL94157" s="4" t="str">
        <f t="shared" si="1471"/>
        <v xml:space="preserve"> </v>
      </c>
    </row>
    <row r="94158" spans="38:38" hidden="1" x14ac:dyDescent="0.25">
      <c r="AL94158" s="4" t="str">
        <f t="shared" si="1471"/>
        <v xml:space="preserve"> </v>
      </c>
    </row>
    <row r="94159" spans="38:38" hidden="1" x14ac:dyDescent="0.25">
      <c r="AL94159" s="4" t="str">
        <f t="shared" si="1471"/>
        <v xml:space="preserve"> </v>
      </c>
    </row>
    <row r="94160" spans="38:38" hidden="1" x14ac:dyDescent="0.25">
      <c r="AL94160" s="4" t="str">
        <f t="shared" si="1471"/>
        <v xml:space="preserve"> </v>
      </c>
    </row>
    <row r="94161" spans="38:38" hidden="1" x14ac:dyDescent="0.25">
      <c r="AL94161" s="4" t="str">
        <f t="shared" si="1471"/>
        <v xml:space="preserve"> </v>
      </c>
    </row>
    <row r="94162" spans="38:38" hidden="1" x14ac:dyDescent="0.25">
      <c r="AL94162" s="4" t="str">
        <f t="shared" si="1471"/>
        <v xml:space="preserve"> </v>
      </c>
    </row>
    <row r="94163" spans="38:38" hidden="1" x14ac:dyDescent="0.25">
      <c r="AL94163" s="4" t="str">
        <f t="shared" si="1471"/>
        <v xml:space="preserve"> </v>
      </c>
    </row>
    <row r="94164" spans="38:38" hidden="1" x14ac:dyDescent="0.25">
      <c r="AL94164" s="4" t="str">
        <f t="shared" si="1471"/>
        <v xml:space="preserve"> </v>
      </c>
    </row>
    <row r="94165" spans="38:38" hidden="1" x14ac:dyDescent="0.25">
      <c r="AL94165" s="4" t="str">
        <f t="shared" si="1471"/>
        <v xml:space="preserve"> </v>
      </c>
    </row>
    <row r="94166" spans="38:38" hidden="1" x14ac:dyDescent="0.25">
      <c r="AL94166" s="4" t="str">
        <f t="shared" si="1471"/>
        <v xml:space="preserve"> </v>
      </c>
    </row>
    <row r="94167" spans="38:38" hidden="1" x14ac:dyDescent="0.25">
      <c r="AL94167" s="4" t="str">
        <f t="shared" si="1471"/>
        <v xml:space="preserve"> </v>
      </c>
    </row>
    <row r="94168" spans="38:38" hidden="1" x14ac:dyDescent="0.25">
      <c r="AL94168" s="4" t="str">
        <f t="shared" si="1471"/>
        <v xml:space="preserve"> </v>
      </c>
    </row>
    <row r="94169" spans="38:38" hidden="1" x14ac:dyDescent="0.25">
      <c r="AL94169" s="4" t="str">
        <f t="shared" si="1471"/>
        <v xml:space="preserve"> </v>
      </c>
    </row>
    <row r="94170" spans="38:38" hidden="1" x14ac:dyDescent="0.25">
      <c r="AL94170" s="4" t="str">
        <f t="shared" si="1471"/>
        <v xml:space="preserve"> </v>
      </c>
    </row>
    <row r="94171" spans="38:38" hidden="1" x14ac:dyDescent="0.25">
      <c r="AL94171" s="4" t="str">
        <f t="shared" si="1471"/>
        <v xml:space="preserve"> </v>
      </c>
    </row>
    <row r="94172" spans="38:38" hidden="1" x14ac:dyDescent="0.25">
      <c r="AL94172" s="4" t="str">
        <f t="shared" si="1471"/>
        <v xml:space="preserve"> </v>
      </c>
    </row>
    <row r="94173" spans="38:38" hidden="1" x14ac:dyDescent="0.25">
      <c r="AL94173" s="4" t="str">
        <f t="shared" si="1471"/>
        <v xml:space="preserve"> </v>
      </c>
    </row>
    <row r="94174" spans="38:38" hidden="1" x14ac:dyDescent="0.25">
      <c r="AL94174" s="4" t="str">
        <f t="shared" si="1471"/>
        <v xml:space="preserve"> </v>
      </c>
    </row>
    <row r="94175" spans="38:38" hidden="1" x14ac:dyDescent="0.25">
      <c r="AL94175" s="4" t="str">
        <f t="shared" si="1471"/>
        <v xml:space="preserve"> </v>
      </c>
    </row>
    <row r="94176" spans="38:38" hidden="1" x14ac:dyDescent="0.25">
      <c r="AL94176" s="4" t="str">
        <f t="shared" si="1471"/>
        <v xml:space="preserve"> </v>
      </c>
    </row>
    <row r="94177" spans="38:38" hidden="1" x14ac:dyDescent="0.25">
      <c r="AL94177" s="4" t="str">
        <f t="shared" si="1471"/>
        <v xml:space="preserve"> </v>
      </c>
    </row>
    <row r="94178" spans="38:38" hidden="1" x14ac:dyDescent="0.25">
      <c r="AL94178" s="4" t="str">
        <f t="shared" si="1471"/>
        <v xml:space="preserve"> </v>
      </c>
    </row>
    <row r="94179" spans="38:38" hidden="1" x14ac:dyDescent="0.25">
      <c r="AL94179" s="4" t="str">
        <f t="shared" si="1471"/>
        <v xml:space="preserve"> </v>
      </c>
    </row>
    <row r="94180" spans="38:38" hidden="1" x14ac:dyDescent="0.25">
      <c r="AL94180" s="4" t="str">
        <f t="shared" si="1471"/>
        <v xml:space="preserve"> </v>
      </c>
    </row>
    <row r="94181" spans="38:38" hidden="1" x14ac:dyDescent="0.25">
      <c r="AL94181" s="4" t="str">
        <f t="shared" si="1471"/>
        <v xml:space="preserve"> </v>
      </c>
    </row>
    <row r="94182" spans="38:38" hidden="1" x14ac:dyDescent="0.25">
      <c r="AL94182" s="4" t="str">
        <f t="shared" si="1471"/>
        <v xml:space="preserve"> </v>
      </c>
    </row>
    <row r="94183" spans="38:38" hidden="1" x14ac:dyDescent="0.25">
      <c r="AL94183" s="4" t="str">
        <f t="shared" si="1471"/>
        <v xml:space="preserve"> </v>
      </c>
    </row>
    <row r="94184" spans="38:38" hidden="1" x14ac:dyDescent="0.25">
      <c r="AL94184" s="4" t="str">
        <f t="shared" si="1471"/>
        <v xml:space="preserve"> </v>
      </c>
    </row>
    <row r="94185" spans="38:38" hidden="1" x14ac:dyDescent="0.25">
      <c r="AL94185" s="4" t="str">
        <f t="shared" si="1471"/>
        <v xml:space="preserve"> </v>
      </c>
    </row>
    <row r="94186" spans="38:38" hidden="1" x14ac:dyDescent="0.25">
      <c r="AL94186" s="4" t="str">
        <f t="shared" si="1471"/>
        <v xml:space="preserve"> </v>
      </c>
    </row>
    <row r="94187" spans="38:38" hidden="1" x14ac:dyDescent="0.25">
      <c r="AL94187" s="4" t="str">
        <f t="shared" si="1471"/>
        <v xml:space="preserve"> </v>
      </c>
    </row>
    <row r="94188" spans="38:38" hidden="1" x14ac:dyDescent="0.25">
      <c r="AL94188" s="4" t="str">
        <f t="shared" si="1471"/>
        <v xml:space="preserve"> </v>
      </c>
    </row>
    <row r="94189" spans="38:38" hidden="1" x14ac:dyDescent="0.25">
      <c r="AL94189" s="4" t="str">
        <f t="shared" si="1471"/>
        <v xml:space="preserve"> </v>
      </c>
    </row>
    <row r="94190" spans="38:38" hidden="1" x14ac:dyDescent="0.25">
      <c r="AL94190" s="4" t="str">
        <f t="shared" si="1471"/>
        <v xml:space="preserve"> </v>
      </c>
    </row>
    <row r="94191" spans="38:38" hidden="1" x14ac:dyDescent="0.25">
      <c r="AL94191" s="4" t="str">
        <f t="shared" si="1471"/>
        <v xml:space="preserve"> </v>
      </c>
    </row>
    <row r="94192" spans="38:38" hidden="1" x14ac:dyDescent="0.25">
      <c r="AL94192" s="4" t="str">
        <f t="shared" si="1471"/>
        <v xml:space="preserve"> </v>
      </c>
    </row>
    <row r="94193" spans="38:38" hidden="1" x14ac:dyDescent="0.25">
      <c r="AL94193" s="4" t="str">
        <f t="shared" si="1471"/>
        <v xml:space="preserve"> </v>
      </c>
    </row>
    <row r="94194" spans="38:38" hidden="1" x14ac:dyDescent="0.25">
      <c r="AL94194" s="4" t="str">
        <f t="shared" si="1471"/>
        <v xml:space="preserve"> </v>
      </c>
    </row>
    <row r="94195" spans="38:38" hidden="1" x14ac:dyDescent="0.25">
      <c r="AL94195" s="4" t="str">
        <f t="shared" si="1471"/>
        <v xml:space="preserve"> </v>
      </c>
    </row>
    <row r="94196" spans="38:38" hidden="1" x14ac:dyDescent="0.25">
      <c r="AL94196" s="4" t="str">
        <f t="shared" si="1471"/>
        <v xml:space="preserve"> </v>
      </c>
    </row>
    <row r="94197" spans="38:38" hidden="1" x14ac:dyDescent="0.25">
      <c r="AL94197" s="4" t="str">
        <f t="shared" si="1471"/>
        <v xml:space="preserve"> </v>
      </c>
    </row>
    <row r="94198" spans="38:38" hidden="1" x14ac:dyDescent="0.25">
      <c r="AL94198" s="4" t="str">
        <f t="shared" si="1471"/>
        <v xml:space="preserve"> </v>
      </c>
    </row>
    <row r="94199" spans="38:38" hidden="1" x14ac:dyDescent="0.25">
      <c r="AL94199" s="4" t="str">
        <f t="shared" si="1471"/>
        <v xml:space="preserve"> </v>
      </c>
    </row>
    <row r="94200" spans="38:38" hidden="1" x14ac:dyDescent="0.25">
      <c r="AL94200" s="4" t="str">
        <f t="shared" si="1471"/>
        <v xml:space="preserve"> </v>
      </c>
    </row>
    <row r="94201" spans="38:38" hidden="1" x14ac:dyDescent="0.25">
      <c r="AL94201" s="4" t="str">
        <f t="shared" si="1471"/>
        <v xml:space="preserve"> </v>
      </c>
    </row>
    <row r="94202" spans="38:38" hidden="1" x14ac:dyDescent="0.25">
      <c r="AL94202" s="4" t="str">
        <f t="shared" si="1471"/>
        <v xml:space="preserve"> </v>
      </c>
    </row>
    <row r="94203" spans="38:38" hidden="1" x14ac:dyDescent="0.25">
      <c r="AL94203" s="4" t="str">
        <f t="shared" si="1471"/>
        <v xml:space="preserve"> </v>
      </c>
    </row>
    <row r="94204" spans="38:38" hidden="1" x14ac:dyDescent="0.25">
      <c r="AL94204" s="4" t="str">
        <f t="shared" si="1471"/>
        <v xml:space="preserve"> </v>
      </c>
    </row>
    <row r="94205" spans="38:38" hidden="1" x14ac:dyDescent="0.25">
      <c r="AL94205" s="4" t="str">
        <f t="shared" si="1471"/>
        <v xml:space="preserve"> </v>
      </c>
    </row>
    <row r="94206" spans="38:38" hidden="1" x14ac:dyDescent="0.25">
      <c r="AL94206" s="4" t="str">
        <f t="shared" si="1471"/>
        <v xml:space="preserve"> </v>
      </c>
    </row>
    <row r="94207" spans="38:38" hidden="1" x14ac:dyDescent="0.25">
      <c r="AL94207" s="4" t="str">
        <f t="shared" si="1471"/>
        <v xml:space="preserve"> </v>
      </c>
    </row>
    <row r="94208" spans="38:38" hidden="1" x14ac:dyDescent="0.25">
      <c r="AL94208" s="4" t="str">
        <f t="shared" si="1471"/>
        <v xml:space="preserve"> </v>
      </c>
    </row>
    <row r="94209" spans="38:38" hidden="1" x14ac:dyDescent="0.25">
      <c r="AL94209" s="4" t="str">
        <f t="shared" si="1471"/>
        <v xml:space="preserve"> </v>
      </c>
    </row>
    <row r="94210" spans="38:38" hidden="1" x14ac:dyDescent="0.25">
      <c r="AL94210" s="4" t="str">
        <f t="shared" si="1471"/>
        <v xml:space="preserve"> </v>
      </c>
    </row>
    <row r="94211" spans="38:38" hidden="1" x14ac:dyDescent="0.25">
      <c r="AL94211" s="4" t="str">
        <f t="shared" si="1471"/>
        <v xml:space="preserve"> </v>
      </c>
    </row>
    <row r="94212" spans="38:38" hidden="1" x14ac:dyDescent="0.25">
      <c r="AL94212" s="4" t="str">
        <f t="shared" si="1471"/>
        <v xml:space="preserve"> </v>
      </c>
    </row>
    <row r="94213" spans="38:38" hidden="1" x14ac:dyDescent="0.25">
      <c r="AL94213" s="4" t="str">
        <f t="shared" si="1471"/>
        <v xml:space="preserve"> </v>
      </c>
    </row>
    <row r="94214" spans="38:38" hidden="1" x14ac:dyDescent="0.25">
      <c r="AL94214" s="4" t="str">
        <f t="shared" si="1471"/>
        <v xml:space="preserve"> </v>
      </c>
    </row>
    <row r="94215" spans="38:38" hidden="1" x14ac:dyDescent="0.25">
      <c r="AL94215" s="4" t="str">
        <f t="shared" si="1471"/>
        <v xml:space="preserve"> </v>
      </c>
    </row>
    <row r="94216" spans="38:38" hidden="1" x14ac:dyDescent="0.25">
      <c r="AL94216" s="4" t="str">
        <f t="shared" ref="AL94216:AL94279" si="1472">IF(AJ94216="625797", "504749", " ")</f>
        <v xml:space="preserve"> </v>
      </c>
    </row>
    <row r="94217" spans="38:38" hidden="1" x14ac:dyDescent="0.25">
      <c r="AL94217" s="4" t="str">
        <f t="shared" si="1472"/>
        <v xml:space="preserve"> </v>
      </c>
    </row>
    <row r="94218" spans="38:38" hidden="1" x14ac:dyDescent="0.25">
      <c r="AL94218" s="4" t="str">
        <f t="shared" si="1472"/>
        <v xml:space="preserve"> </v>
      </c>
    </row>
    <row r="94219" spans="38:38" hidden="1" x14ac:dyDescent="0.25">
      <c r="AL94219" s="4" t="str">
        <f t="shared" si="1472"/>
        <v xml:space="preserve"> </v>
      </c>
    </row>
    <row r="94220" spans="38:38" hidden="1" x14ac:dyDescent="0.25">
      <c r="AL94220" s="4" t="str">
        <f t="shared" si="1472"/>
        <v xml:space="preserve"> </v>
      </c>
    </row>
    <row r="94221" spans="38:38" hidden="1" x14ac:dyDescent="0.25">
      <c r="AL94221" s="4" t="str">
        <f t="shared" si="1472"/>
        <v xml:space="preserve"> </v>
      </c>
    </row>
    <row r="94222" spans="38:38" hidden="1" x14ac:dyDescent="0.25">
      <c r="AL94222" s="4" t="str">
        <f t="shared" si="1472"/>
        <v xml:space="preserve"> </v>
      </c>
    </row>
    <row r="94223" spans="38:38" hidden="1" x14ac:dyDescent="0.25">
      <c r="AL94223" s="4" t="str">
        <f t="shared" si="1472"/>
        <v xml:space="preserve"> </v>
      </c>
    </row>
    <row r="94224" spans="38:38" hidden="1" x14ac:dyDescent="0.25">
      <c r="AL94224" s="4" t="str">
        <f t="shared" si="1472"/>
        <v xml:space="preserve"> </v>
      </c>
    </row>
    <row r="94225" spans="38:38" hidden="1" x14ac:dyDescent="0.25">
      <c r="AL94225" s="4" t="str">
        <f t="shared" si="1472"/>
        <v xml:space="preserve"> </v>
      </c>
    </row>
    <row r="94226" spans="38:38" hidden="1" x14ac:dyDescent="0.25">
      <c r="AL94226" s="4" t="str">
        <f t="shared" si="1472"/>
        <v xml:space="preserve"> </v>
      </c>
    </row>
    <row r="94227" spans="38:38" hidden="1" x14ac:dyDescent="0.25">
      <c r="AL94227" s="4" t="str">
        <f t="shared" si="1472"/>
        <v xml:space="preserve"> </v>
      </c>
    </row>
    <row r="94228" spans="38:38" hidden="1" x14ac:dyDescent="0.25">
      <c r="AL94228" s="4" t="str">
        <f t="shared" si="1472"/>
        <v xml:space="preserve"> </v>
      </c>
    </row>
    <row r="94229" spans="38:38" hidden="1" x14ac:dyDescent="0.25">
      <c r="AL94229" s="4" t="str">
        <f t="shared" si="1472"/>
        <v xml:space="preserve"> </v>
      </c>
    </row>
    <row r="94230" spans="38:38" hidden="1" x14ac:dyDescent="0.25">
      <c r="AL94230" s="4" t="str">
        <f t="shared" si="1472"/>
        <v xml:space="preserve"> </v>
      </c>
    </row>
    <row r="94231" spans="38:38" hidden="1" x14ac:dyDescent="0.25">
      <c r="AL94231" s="4" t="str">
        <f t="shared" si="1472"/>
        <v xml:space="preserve"> </v>
      </c>
    </row>
    <row r="94232" spans="38:38" hidden="1" x14ac:dyDescent="0.25">
      <c r="AL94232" s="4" t="str">
        <f t="shared" si="1472"/>
        <v xml:space="preserve"> </v>
      </c>
    </row>
    <row r="94233" spans="38:38" hidden="1" x14ac:dyDescent="0.25">
      <c r="AL94233" s="4" t="str">
        <f t="shared" si="1472"/>
        <v xml:space="preserve"> </v>
      </c>
    </row>
    <row r="94234" spans="38:38" hidden="1" x14ac:dyDescent="0.25">
      <c r="AL94234" s="4" t="str">
        <f t="shared" si="1472"/>
        <v xml:space="preserve"> </v>
      </c>
    </row>
    <row r="94235" spans="38:38" hidden="1" x14ac:dyDescent="0.25">
      <c r="AL94235" s="4" t="str">
        <f t="shared" si="1472"/>
        <v xml:space="preserve"> </v>
      </c>
    </row>
    <row r="94236" spans="38:38" hidden="1" x14ac:dyDescent="0.25">
      <c r="AL94236" s="4" t="str">
        <f t="shared" si="1472"/>
        <v xml:space="preserve"> </v>
      </c>
    </row>
    <row r="94237" spans="38:38" hidden="1" x14ac:dyDescent="0.25">
      <c r="AL94237" s="4" t="str">
        <f t="shared" si="1472"/>
        <v xml:space="preserve"> </v>
      </c>
    </row>
    <row r="94238" spans="38:38" hidden="1" x14ac:dyDescent="0.25">
      <c r="AL94238" s="4" t="str">
        <f t="shared" si="1472"/>
        <v xml:space="preserve"> </v>
      </c>
    </row>
    <row r="94239" spans="38:38" hidden="1" x14ac:dyDescent="0.25">
      <c r="AL94239" s="4" t="str">
        <f t="shared" si="1472"/>
        <v xml:space="preserve"> </v>
      </c>
    </row>
    <row r="94240" spans="38:38" hidden="1" x14ac:dyDescent="0.25">
      <c r="AL94240" s="4" t="str">
        <f t="shared" si="1472"/>
        <v xml:space="preserve"> </v>
      </c>
    </row>
    <row r="94241" spans="38:38" hidden="1" x14ac:dyDescent="0.25">
      <c r="AL94241" s="4" t="str">
        <f t="shared" si="1472"/>
        <v xml:space="preserve"> </v>
      </c>
    </row>
    <row r="94242" spans="38:38" hidden="1" x14ac:dyDescent="0.25">
      <c r="AL94242" s="4" t="str">
        <f t="shared" si="1472"/>
        <v xml:space="preserve"> </v>
      </c>
    </row>
    <row r="94243" spans="38:38" hidden="1" x14ac:dyDescent="0.25">
      <c r="AL94243" s="4" t="str">
        <f t="shared" si="1472"/>
        <v xml:space="preserve"> </v>
      </c>
    </row>
    <row r="94244" spans="38:38" hidden="1" x14ac:dyDescent="0.25">
      <c r="AL94244" s="4" t="str">
        <f t="shared" si="1472"/>
        <v xml:space="preserve"> </v>
      </c>
    </row>
    <row r="94245" spans="38:38" hidden="1" x14ac:dyDescent="0.25">
      <c r="AL94245" s="4" t="str">
        <f t="shared" si="1472"/>
        <v xml:space="preserve"> </v>
      </c>
    </row>
    <row r="94246" spans="38:38" hidden="1" x14ac:dyDescent="0.25">
      <c r="AL94246" s="4" t="str">
        <f t="shared" si="1472"/>
        <v xml:space="preserve"> </v>
      </c>
    </row>
    <row r="94247" spans="38:38" hidden="1" x14ac:dyDescent="0.25">
      <c r="AL94247" s="4" t="str">
        <f t="shared" si="1472"/>
        <v xml:space="preserve"> </v>
      </c>
    </row>
    <row r="94248" spans="38:38" hidden="1" x14ac:dyDescent="0.25">
      <c r="AL94248" s="4" t="str">
        <f t="shared" si="1472"/>
        <v xml:space="preserve"> </v>
      </c>
    </row>
    <row r="94249" spans="38:38" hidden="1" x14ac:dyDescent="0.25">
      <c r="AL94249" s="4" t="str">
        <f t="shared" si="1472"/>
        <v xml:space="preserve"> </v>
      </c>
    </row>
    <row r="94250" spans="38:38" hidden="1" x14ac:dyDescent="0.25">
      <c r="AL94250" s="4" t="str">
        <f t="shared" si="1472"/>
        <v xml:space="preserve"> </v>
      </c>
    </row>
    <row r="94251" spans="38:38" hidden="1" x14ac:dyDescent="0.25">
      <c r="AL94251" s="4" t="str">
        <f t="shared" si="1472"/>
        <v xml:space="preserve"> </v>
      </c>
    </row>
    <row r="94252" spans="38:38" hidden="1" x14ac:dyDescent="0.25">
      <c r="AL94252" s="4" t="str">
        <f t="shared" si="1472"/>
        <v xml:space="preserve"> </v>
      </c>
    </row>
    <row r="94253" spans="38:38" hidden="1" x14ac:dyDescent="0.25">
      <c r="AL94253" s="4" t="str">
        <f t="shared" si="1472"/>
        <v xml:space="preserve"> </v>
      </c>
    </row>
    <row r="94254" spans="38:38" hidden="1" x14ac:dyDescent="0.25">
      <c r="AL94254" s="4" t="str">
        <f t="shared" si="1472"/>
        <v xml:space="preserve"> </v>
      </c>
    </row>
    <row r="94255" spans="38:38" hidden="1" x14ac:dyDescent="0.25">
      <c r="AL94255" s="4" t="str">
        <f t="shared" si="1472"/>
        <v xml:space="preserve"> </v>
      </c>
    </row>
    <row r="94256" spans="38:38" hidden="1" x14ac:dyDescent="0.25">
      <c r="AL94256" s="4" t="str">
        <f t="shared" si="1472"/>
        <v xml:space="preserve"> </v>
      </c>
    </row>
    <row r="94257" spans="38:38" hidden="1" x14ac:dyDescent="0.25">
      <c r="AL94257" s="4" t="str">
        <f t="shared" si="1472"/>
        <v xml:space="preserve"> </v>
      </c>
    </row>
    <row r="94258" spans="38:38" hidden="1" x14ac:dyDescent="0.25">
      <c r="AL94258" s="4" t="str">
        <f t="shared" si="1472"/>
        <v xml:space="preserve"> </v>
      </c>
    </row>
    <row r="94259" spans="38:38" hidden="1" x14ac:dyDescent="0.25">
      <c r="AL94259" s="4" t="str">
        <f t="shared" si="1472"/>
        <v xml:space="preserve"> </v>
      </c>
    </row>
    <row r="94260" spans="38:38" hidden="1" x14ac:dyDescent="0.25">
      <c r="AL94260" s="4" t="str">
        <f t="shared" si="1472"/>
        <v xml:space="preserve"> </v>
      </c>
    </row>
    <row r="94261" spans="38:38" hidden="1" x14ac:dyDescent="0.25">
      <c r="AL94261" s="4" t="str">
        <f t="shared" si="1472"/>
        <v xml:space="preserve"> </v>
      </c>
    </row>
    <row r="94262" spans="38:38" hidden="1" x14ac:dyDescent="0.25">
      <c r="AL94262" s="4" t="str">
        <f t="shared" si="1472"/>
        <v xml:space="preserve"> </v>
      </c>
    </row>
    <row r="94263" spans="38:38" hidden="1" x14ac:dyDescent="0.25">
      <c r="AL94263" s="4" t="str">
        <f t="shared" si="1472"/>
        <v xml:space="preserve"> </v>
      </c>
    </row>
    <row r="94264" spans="38:38" hidden="1" x14ac:dyDescent="0.25">
      <c r="AL94264" s="4" t="str">
        <f t="shared" si="1472"/>
        <v xml:space="preserve"> </v>
      </c>
    </row>
    <row r="94265" spans="38:38" hidden="1" x14ac:dyDescent="0.25">
      <c r="AL94265" s="4" t="str">
        <f t="shared" si="1472"/>
        <v xml:space="preserve"> </v>
      </c>
    </row>
    <row r="94266" spans="38:38" hidden="1" x14ac:dyDescent="0.25">
      <c r="AL94266" s="4" t="str">
        <f t="shared" si="1472"/>
        <v xml:space="preserve"> </v>
      </c>
    </row>
    <row r="94267" spans="38:38" hidden="1" x14ac:dyDescent="0.25">
      <c r="AL94267" s="4" t="str">
        <f t="shared" si="1472"/>
        <v xml:space="preserve"> </v>
      </c>
    </row>
    <row r="94268" spans="38:38" hidden="1" x14ac:dyDescent="0.25">
      <c r="AL94268" s="4" t="str">
        <f t="shared" si="1472"/>
        <v xml:space="preserve"> </v>
      </c>
    </row>
    <row r="94269" spans="38:38" hidden="1" x14ac:dyDescent="0.25">
      <c r="AL94269" s="4" t="str">
        <f t="shared" si="1472"/>
        <v xml:space="preserve"> </v>
      </c>
    </row>
    <row r="94270" spans="38:38" hidden="1" x14ac:dyDescent="0.25">
      <c r="AL94270" s="4" t="str">
        <f t="shared" si="1472"/>
        <v xml:space="preserve"> </v>
      </c>
    </row>
    <row r="94271" spans="38:38" hidden="1" x14ac:dyDescent="0.25">
      <c r="AL94271" s="4" t="str">
        <f t="shared" si="1472"/>
        <v xml:space="preserve"> </v>
      </c>
    </row>
    <row r="94272" spans="38:38" hidden="1" x14ac:dyDescent="0.25">
      <c r="AL94272" s="4" t="str">
        <f t="shared" si="1472"/>
        <v xml:space="preserve"> </v>
      </c>
    </row>
    <row r="94273" spans="38:38" hidden="1" x14ac:dyDescent="0.25">
      <c r="AL94273" s="4" t="str">
        <f t="shared" si="1472"/>
        <v xml:space="preserve"> </v>
      </c>
    </row>
    <row r="94274" spans="38:38" hidden="1" x14ac:dyDescent="0.25">
      <c r="AL94274" s="4" t="str">
        <f t="shared" si="1472"/>
        <v xml:space="preserve"> </v>
      </c>
    </row>
    <row r="94275" spans="38:38" hidden="1" x14ac:dyDescent="0.25">
      <c r="AL94275" s="4" t="str">
        <f t="shared" si="1472"/>
        <v xml:space="preserve"> </v>
      </c>
    </row>
    <row r="94276" spans="38:38" hidden="1" x14ac:dyDescent="0.25">
      <c r="AL94276" s="4" t="str">
        <f t="shared" si="1472"/>
        <v xml:space="preserve"> </v>
      </c>
    </row>
    <row r="94277" spans="38:38" hidden="1" x14ac:dyDescent="0.25">
      <c r="AL94277" s="4" t="str">
        <f t="shared" si="1472"/>
        <v xml:space="preserve"> </v>
      </c>
    </row>
    <row r="94278" spans="38:38" hidden="1" x14ac:dyDescent="0.25">
      <c r="AL94278" s="4" t="str">
        <f t="shared" si="1472"/>
        <v xml:space="preserve"> </v>
      </c>
    </row>
    <row r="94279" spans="38:38" hidden="1" x14ac:dyDescent="0.25">
      <c r="AL94279" s="4" t="str">
        <f t="shared" si="1472"/>
        <v xml:space="preserve"> </v>
      </c>
    </row>
    <row r="94280" spans="38:38" hidden="1" x14ac:dyDescent="0.25">
      <c r="AL94280" s="4" t="str">
        <f t="shared" ref="AL94280:AL94343" si="1473">IF(AJ94280="625797", "504749", " ")</f>
        <v xml:space="preserve"> </v>
      </c>
    </row>
    <row r="94281" spans="38:38" hidden="1" x14ac:dyDescent="0.25">
      <c r="AL94281" s="4" t="str">
        <f t="shared" si="1473"/>
        <v xml:space="preserve"> </v>
      </c>
    </row>
    <row r="94282" spans="38:38" hidden="1" x14ac:dyDescent="0.25">
      <c r="AL94282" s="4" t="str">
        <f t="shared" si="1473"/>
        <v xml:space="preserve"> </v>
      </c>
    </row>
    <row r="94283" spans="38:38" hidden="1" x14ac:dyDescent="0.25">
      <c r="AL94283" s="4" t="str">
        <f t="shared" si="1473"/>
        <v xml:space="preserve"> </v>
      </c>
    </row>
    <row r="94284" spans="38:38" hidden="1" x14ac:dyDescent="0.25">
      <c r="AL94284" s="4" t="str">
        <f t="shared" si="1473"/>
        <v xml:space="preserve"> </v>
      </c>
    </row>
    <row r="94285" spans="38:38" hidden="1" x14ac:dyDescent="0.25">
      <c r="AL94285" s="4" t="str">
        <f t="shared" si="1473"/>
        <v xml:space="preserve"> </v>
      </c>
    </row>
    <row r="94286" spans="38:38" hidden="1" x14ac:dyDescent="0.25">
      <c r="AL94286" s="4" t="str">
        <f t="shared" si="1473"/>
        <v xml:space="preserve"> </v>
      </c>
    </row>
    <row r="94287" spans="38:38" hidden="1" x14ac:dyDescent="0.25">
      <c r="AL94287" s="4" t="str">
        <f t="shared" si="1473"/>
        <v xml:space="preserve"> </v>
      </c>
    </row>
    <row r="94288" spans="38:38" hidden="1" x14ac:dyDescent="0.25">
      <c r="AL94288" s="4" t="str">
        <f t="shared" si="1473"/>
        <v xml:space="preserve"> </v>
      </c>
    </row>
    <row r="94289" spans="38:38" hidden="1" x14ac:dyDescent="0.25">
      <c r="AL94289" s="4" t="str">
        <f t="shared" si="1473"/>
        <v xml:space="preserve"> </v>
      </c>
    </row>
    <row r="94290" spans="38:38" hidden="1" x14ac:dyDescent="0.25">
      <c r="AL94290" s="4" t="str">
        <f t="shared" si="1473"/>
        <v xml:space="preserve"> </v>
      </c>
    </row>
    <row r="94291" spans="38:38" hidden="1" x14ac:dyDescent="0.25">
      <c r="AL94291" s="4" t="str">
        <f t="shared" si="1473"/>
        <v xml:space="preserve"> </v>
      </c>
    </row>
    <row r="94292" spans="38:38" hidden="1" x14ac:dyDescent="0.25">
      <c r="AL94292" s="4" t="str">
        <f t="shared" si="1473"/>
        <v xml:space="preserve"> </v>
      </c>
    </row>
    <row r="94293" spans="38:38" hidden="1" x14ac:dyDescent="0.25">
      <c r="AL94293" s="4" t="str">
        <f t="shared" si="1473"/>
        <v xml:space="preserve"> </v>
      </c>
    </row>
    <row r="94294" spans="38:38" hidden="1" x14ac:dyDescent="0.25">
      <c r="AL94294" s="4" t="str">
        <f t="shared" si="1473"/>
        <v xml:space="preserve"> </v>
      </c>
    </row>
    <row r="94295" spans="38:38" hidden="1" x14ac:dyDescent="0.25">
      <c r="AL94295" s="4" t="str">
        <f t="shared" si="1473"/>
        <v xml:space="preserve"> </v>
      </c>
    </row>
    <row r="94296" spans="38:38" hidden="1" x14ac:dyDescent="0.25">
      <c r="AL94296" s="4" t="str">
        <f t="shared" si="1473"/>
        <v xml:space="preserve"> </v>
      </c>
    </row>
    <row r="94297" spans="38:38" hidden="1" x14ac:dyDescent="0.25">
      <c r="AL94297" s="4" t="str">
        <f t="shared" si="1473"/>
        <v xml:space="preserve"> </v>
      </c>
    </row>
    <row r="94298" spans="38:38" hidden="1" x14ac:dyDescent="0.25">
      <c r="AL94298" s="4" t="str">
        <f t="shared" si="1473"/>
        <v xml:space="preserve"> </v>
      </c>
    </row>
    <row r="94299" spans="38:38" hidden="1" x14ac:dyDescent="0.25">
      <c r="AL94299" s="4" t="str">
        <f t="shared" si="1473"/>
        <v xml:space="preserve"> </v>
      </c>
    </row>
    <row r="94300" spans="38:38" hidden="1" x14ac:dyDescent="0.25">
      <c r="AL94300" s="4" t="str">
        <f t="shared" si="1473"/>
        <v xml:space="preserve"> </v>
      </c>
    </row>
    <row r="94301" spans="38:38" hidden="1" x14ac:dyDescent="0.25">
      <c r="AL94301" s="4" t="str">
        <f t="shared" si="1473"/>
        <v xml:space="preserve"> </v>
      </c>
    </row>
    <row r="94302" spans="38:38" hidden="1" x14ac:dyDescent="0.25">
      <c r="AL94302" s="4" t="str">
        <f t="shared" si="1473"/>
        <v xml:space="preserve"> </v>
      </c>
    </row>
    <row r="94303" spans="38:38" hidden="1" x14ac:dyDescent="0.25">
      <c r="AL94303" s="4" t="str">
        <f t="shared" si="1473"/>
        <v xml:space="preserve"> </v>
      </c>
    </row>
    <row r="94304" spans="38:38" hidden="1" x14ac:dyDescent="0.25">
      <c r="AL94304" s="4" t="str">
        <f t="shared" si="1473"/>
        <v xml:space="preserve"> </v>
      </c>
    </row>
    <row r="94305" spans="38:38" hidden="1" x14ac:dyDescent="0.25">
      <c r="AL94305" s="4" t="str">
        <f t="shared" si="1473"/>
        <v xml:space="preserve"> </v>
      </c>
    </row>
    <row r="94306" spans="38:38" hidden="1" x14ac:dyDescent="0.25">
      <c r="AL94306" s="4" t="str">
        <f t="shared" si="1473"/>
        <v xml:space="preserve"> </v>
      </c>
    </row>
    <row r="94307" spans="38:38" hidden="1" x14ac:dyDescent="0.25">
      <c r="AL94307" s="4" t="str">
        <f t="shared" si="1473"/>
        <v xml:space="preserve"> </v>
      </c>
    </row>
    <row r="94308" spans="38:38" hidden="1" x14ac:dyDescent="0.25">
      <c r="AL94308" s="4" t="str">
        <f t="shared" si="1473"/>
        <v xml:space="preserve"> </v>
      </c>
    </row>
    <row r="94309" spans="38:38" hidden="1" x14ac:dyDescent="0.25">
      <c r="AL94309" s="4" t="str">
        <f t="shared" si="1473"/>
        <v xml:space="preserve"> </v>
      </c>
    </row>
    <row r="94310" spans="38:38" hidden="1" x14ac:dyDescent="0.25">
      <c r="AL94310" s="4" t="str">
        <f t="shared" si="1473"/>
        <v xml:space="preserve"> </v>
      </c>
    </row>
    <row r="94311" spans="38:38" hidden="1" x14ac:dyDescent="0.25">
      <c r="AL94311" s="4" t="str">
        <f t="shared" si="1473"/>
        <v xml:space="preserve"> </v>
      </c>
    </row>
    <row r="94312" spans="38:38" hidden="1" x14ac:dyDescent="0.25">
      <c r="AL94312" s="4" t="str">
        <f t="shared" si="1473"/>
        <v xml:space="preserve"> </v>
      </c>
    </row>
    <row r="94313" spans="38:38" hidden="1" x14ac:dyDescent="0.25">
      <c r="AL94313" s="4" t="str">
        <f t="shared" si="1473"/>
        <v xml:space="preserve"> </v>
      </c>
    </row>
    <row r="94314" spans="38:38" hidden="1" x14ac:dyDescent="0.25">
      <c r="AL94314" s="4" t="str">
        <f t="shared" si="1473"/>
        <v xml:space="preserve"> </v>
      </c>
    </row>
    <row r="94315" spans="38:38" hidden="1" x14ac:dyDescent="0.25">
      <c r="AL94315" s="4" t="str">
        <f t="shared" si="1473"/>
        <v xml:space="preserve"> </v>
      </c>
    </row>
    <row r="94316" spans="38:38" hidden="1" x14ac:dyDescent="0.25">
      <c r="AL94316" s="4" t="str">
        <f t="shared" si="1473"/>
        <v xml:space="preserve"> </v>
      </c>
    </row>
    <row r="94317" spans="38:38" hidden="1" x14ac:dyDescent="0.25">
      <c r="AL94317" s="4" t="str">
        <f t="shared" si="1473"/>
        <v xml:space="preserve"> </v>
      </c>
    </row>
    <row r="94318" spans="38:38" hidden="1" x14ac:dyDescent="0.25">
      <c r="AL94318" s="4" t="str">
        <f t="shared" si="1473"/>
        <v xml:space="preserve"> </v>
      </c>
    </row>
    <row r="94319" spans="38:38" hidden="1" x14ac:dyDescent="0.25">
      <c r="AL94319" s="4" t="str">
        <f t="shared" si="1473"/>
        <v xml:space="preserve"> </v>
      </c>
    </row>
    <row r="94320" spans="38:38" hidden="1" x14ac:dyDescent="0.25">
      <c r="AL94320" s="4" t="str">
        <f t="shared" si="1473"/>
        <v xml:space="preserve"> </v>
      </c>
    </row>
    <row r="94321" spans="38:38" hidden="1" x14ac:dyDescent="0.25">
      <c r="AL94321" s="4" t="str">
        <f t="shared" si="1473"/>
        <v xml:space="preserve"> </v>
      </c>
    </row>
    <row r="94322" spans="38:38" hidden="1" x14ac:dyDescent="0.25">
      <c r="AL94322" s="4" t="str">
        <f t="shared" si="1473"/>
        <v xml:space="preserve"> </v>
      </c>
    </row>
    <row r="94323" spans="38:38" hidden="1" x14ac:dyDescent="0.25">
      <c r="AL94323" s="4" t="str">
        <f t="shared" si="1473"/>
        <v xml:space="preserve"> </v>
      </c>
    </row>
    <row r="94324" spans="38:38" hidden="1" x14ac:dyDescent="0.25">
      <c r="AL94324" s="4" t="str">
        <f t="shared" si="1473"/>
        <v xml:space="preserve"> </v>
      </c>
    </row>
    <row r="94325" spans="38:38" hidden="1" x14ac:dyDescent="0.25">
      <c r="AL94325" s="4" t="str">
        <f t="shared" si="1473"/>
        <v xml:space="preserve"> </v>
      </c>
    </row>
    <row r="94326" spans="38:38" hidden="1" x14ac:dyDescent="0.25">
      <c r="AL94326" s="4" t="str">
        <f t="shared" si="1473"/>
        <v xml:space="preserve"> </v>
      </c>
    </row>
    <row r="94327" spans="38:38" hidden="1" x14ac:dyDescent="0.25">
      <c r="AL94327" s="4" t="str">
        <f t="shared" si="1473"/>
        <v xml:space="preserve"> </v>
      </c>
    </row>
    <row r="94328" spans="38:38" hidden="1" x14ac:dyDescent="0.25">
      <c r="AL94328" s="4" t="str">
        <f t="shared" si="1473"/>
        <v xml:space="preserve"> </v>
      </c>
    </row>
    <row r="94329" spans="38:38" hidden="1" x14ac:dyDescent="0.25">
      <c r="AL94329" s="4" t="str">
        <f t="shared" si="1473"/>
        <v xml:space="preserve"> </v>
      </c>
    </row>
    <row r="94330" spans="38:38" hidden="1" x14ac:dyDescent="0.25">
      <c r="AL94330" s="4" t="str">
        <f t="shared" si="1473"/>
        <v xml:space="preserve"> </v>
      </c>
    </row>
    <row r="94331" spans="38:38" hidden="1" x14ac:dyDescent="0.25">
      <c r="AL94331" s="4" t="str">
        <f t="shared" si="1473"/>
        <v xml:space="preserve"> </v>
      </c>
    </row>
    <row r="94332" spans="38:38" hidden="1" x14ac:dyDescent="0.25">
      <c r="AL94332" s="4" t="str">
        <f t="shared" si="1473"/>
        <v xml:space="preserve"> </v>
      </c>
    </row>
    <row r="94333" spans="38:38" hidden="1" x14ac:dyDescent="0.25">
      <c r="AL94333" s="4" t="str">
        <f t="shared" si="1473"/>
        <v xml:space="preserve"> </v>
      </c>
    </row>
    <row r="94334" spans="38:38" hidden="1" x14ac:dyDescent="0.25">
      <c r="AL94334" s="4" t="str">
        <f t="shared" si="1473"/>
        <v xml:space="preserve"> </v>
      </c>
    </row>
    <row r="94335" spans="38:38" hidden="1" x14ac:dyDescent="0.25">
      <c r="AL94335" s="4" t="str">
        <f t="shared" si="1473"/>
        <v xml:space="preserve"> </v>
      </c>
    </row>
    <row r="94336" spans="38:38" hidden="1" x14ac:dyDescent="0.25">
      <c r="AL94336" s="4" t="str">
        <f t="shared" si="1473"/>
        <v xml:space="preserve"> </v>
      </c>
    </row>
    <row r="94337" spans="38:38" hidden="1" x14ac:dyDescent="0.25">
      <c r="AL94337" s="4" t="str">
        <f t="shared" si="1473"/>
        <v xml:space="preserve"> </v>
      </c>
    </row>
    <row r="94338" spans="38:38" hidden="1" x14ac:dyDescent="0.25">
      <c r="AL94338" s="4" t="str">
        <f t="shared" si="1473"/>
        <v xml:space="preserve"> </v>
      </c>
    </row>
    <row r="94339" spans="38:38" hidden="1" x14ac:dyDescent="0.25">
      <c r="AL94339" s="4" t="str">
        <f t="shared" si="1473"/>
        <v xml:space="preserve"> </v>
      </c>
    </row>
    <row r="94340" spans="38:38" hidden="1" x14ac:dyDescent="0.25">
      <c r="AL94340" s="4" t="str">
        <f t="shared" si="1473"/>
        <v xml:space="preserve"> </v>
      </c>
    </row>
    <row r="94341" spans="38:38" hidden="1" x14ac:dyDescent="0.25">
      <c r="AL94341" s="4" t="str">
        <f t="shared" si="1473"/>
        <v xml:space="preserve"> </v>
      </c>
    </row>
    <row r="94342" spans="38:38" hidden="1" x14ac:dyDescent="0.25">
      <c r="AL94342" s="4" t="str">
        <f t="shared" si="1473"/>
        <v xml:space="preserve"> </v>
      </c>
    </row>
    <row r="94343" spans="38:38" hidden="1" x14ac:dyDescent="0.25">
      <c r="AL94343" s="4" t="str">
        <f t="shared" si="1473"/>
        <v xml:space="preserve"> </v>
      </c>
    </row>
    <row r="94344" spans="38:38" hidden="1" x14ac:dyDescent="0.25">
      <c r="AL94344" s="4" t="str">
        <f t="shared" ref="AL94344:AL94407" si="1474">IF(AJ94344="625797", "504749", " ")</f>
        <v xml:space="preserve"> </v>
      </c>
    </row>
    <row r="94345" spans="38:38" hidden="1" x14ac:dyDescent="0.25">
      <c r="AL94345" s="4" t="str">
        <f t="shared" si="1474"/>
        <v xml:space="preserve"> </v>
      </c>
    </row>
    <row r="94346" spans="38:38" hidden="1" x14ac:dyDescent="0.25">
      <c r="AL94346" s="4" t="str">
        <f t="shared" si="1474"/>
        <v xml:space="preserve"> </v>
      </c>
    </row>
    <row r="94347" spans="38:38" hidden="1" x14ac:dyDescent="0.25">
      <c r="AL94347" s="4" t="str">
        <f t="shared" si="1474"/>
        <v xml:space="preserve"> </v>
      </c>
    </row>
    <row r="94348" spans="38:38" hidden="1" x14ac:dyDescent="0.25">
      <c r="AL94348" s="4" t="str">
        <f t="shared" si="1474"/>
        <v xml:space="preserve"> </v>
      </c>
    </row>
    <row r="94349" spans="38:38" hidden="1" x14ac:dyDescent="0.25">
      <c r="AL94349" s="4" t="str">
        <f t="shared" si="1474"/>
        <v xml:space="preserve"> </v>
      </c>
    </row>
    <row r="94350" spans="38:38" hidden="1" x14ac:dyDescent="0.25">
      <c r="AL94350" s="4" t="str">
        <f t="shared" si="1474"/>
        <v xml:space="preserve"> </v>
      </c>
    </row>
    <row r="94351" spans="38:38" hidden="1" x14ac:dyDescent="0.25">
      <c r="AL94351" s="4" t="str">
        <f t="shared" si="1474"/>
        <v xml:space="preserve"> </v>
      </c>
    </row>
    <row r="94352" spans="38:38" hidden="1" x14ac:dyDescent="0.25">
      <c r="AL94352" s="4" t="str">
        <f t="shared" si="1474"/>
        <v xml:space="preserve"> </v>
      </c>
    </row>
    <row r="94353" spans="38:38" hidden="1" x14ac:dyDescent="0.25">
      <c r="AL94353" s="4" t="str">
        <f t="shared" si="1474"/>
        <v xml:space="preserve"> </v>
      </c>
    </row>
    <row r="94354" spans="38:38" hidden="1" x14ac:dyDescent="0.25">
      <c r="AL94354" s="4" t="str">
        <f t="shared" si="1474"/>
        <v xml:space="preserve"> </v>
      </c>
    </row>
    <row r="94355" spans="38:38" hidden="1" x14ac:dyDescent="0.25">
      <c r="AL94355" s="4" t="str">
        <f t="shared" si="1474"/>
        <v xml:space="preserve"> </v>
      </c>
    </row>
    <row r="94356" spans="38:38" hidden="1" x14ac:dyDescent="0.25">
      <c r="AL94356" s="4" t="str">
        <f t="shared" si="1474"/>
        <v xml:space="preserve"> </v>
      </c>
    </row>
    <row r="94357" spans="38:38" hidden="1" x14ac:dyDescent="0.25">
      <c r="AL94357" s="4" t="str">
        <f t="shared" si="1474"/>
        <v xml:space="preserve"> </v>
      </c>
    </row>
    <row r="94358" spans="38:38" hidden="1" x14ac:dyDescent="0.25">
      <c r="AL94358" s="4" t="str">
        <f t="shared" si="1474"/>
        <v xml:space="preserve"> </v>
      </c>
    </row>
    <row r="94359" spans="38:38" hidden="1" x14ac:dyDescent="0.25">
      <c r="AL94359" s="4" t="str">
        <f t="shared" si="1474"/>
        <v xml:space="preserve"> </v>
      </c>
    </row>
    <row r="94360" spans="38:38" hidden="1" x14ac:dyDescent="0.25">
      <c r="AL94360" s="4" t="str">
        <f t="shared" si="1474"/>
        <v xml:space="preserve"> </v>
      </c>
    </row>
    <row r="94361" spans="38:38" hidden="1" x14ac:dyDescent="0.25">
      <c r="AL94361" s="4" t="str">
        <f t="shared" si="1474"/>
        <v xml:space="preserve"> </v>
      </c>
    </row>
    <row r="94362" spans="38:38" hidden="1" x14ac:dyDescent="0.25">
      <c r="AL94362" s="4" t="str">
        <f t="shared" si="1474"/>
        <v xml:space="preserve"> </v>
      </c>
    </row>
    <row r="94363" spans="38:38" hidden="1" x14ac:dyDescent="0.25">
      <c r="AL94363" s="4" t="str">
        <f t="shared" si="1474"/>
        <v xml:space="preserve"> </v>
      </c>
    </row>
    <row r="94364" spans="38:38" hidden="1" x14ac:dyDescent="0.25">
      <c r="AL94364" s="4" t="str">
        <f t="shared" si="1474"/>
        <v xml:space="preserve"> </v>
      </c>
    </row>
    <row r="94365" spans="38:38" hidden="1" x14ac:dyDescent="0.25">
      <c r="AL94365" s="4" t="str">
        <f t="shared" si="1474"/>
        <v xml:space="preserve"> </v>
      </c>
    </row>
    <row r="94366" spans="38:38" hidden="1" x14ac:dyDescent="0.25">
      <c r="AL94366" s="4" t="str">
        <f t="shared" si="1474"/>
        <v xml:space="preserve"> </v>
      </c>
    </row>
    <row r="94367" spans="38:38" hidden="1" x14ac:dyDescent="0.25">
      <c r="AL94367" s="4" t="str">
        <f t="shared" si="1474"/>
        <v xml:space="preserve"> </v>
      </c>
    </row>
    <row r="94368" spans="38:38" hidden="1" x14ac:dyDescent="0.25">
      <c r="AL94368" s="4" t="str">
        <f t="shared" si="1474"/>
        <v xml:space="preserve"> </v>
      </c>
    </row>
    <row r="94369" spans="38:38" hidden="1" x14ac:dyDescent="0.25">
      <c r="AL94369" s="4" t="str">
        <f t="shared" si="1474"/>
        <v xml:space="preserve"> </v>
      </c>
    </row>
    <row r="94370" spans="38:38" hidden="1" x14ac:dyDescent="0.25">
      <c r="AL94370" s="4" t="str">
        <f t="shared" si="1474"/>
        <v xml:space="preserve"> </v>
      </c>
    </row>
    <row r="94371" spans="38:38" hidden="1" x14ac:dyDescent="0.25">
      <c r="AL94371" s="4" t="str">
        <f t="shared" si="1474"/>
        <v xml:space="preserve"> </v>
      </c>
    </row>
    <row r="94372" spans="38:38" hidden="1" x14ac:dyDescent="0.25">
      <c r="AL94372" s="4" t="str">
        <f t="shared" si="1474"/>
        <v xml:space="preserve"> </v>
      </c>
    </row>
    <row r="94373" spans="38:38" hidden="1" x14ac:dyDescent="0.25">
      <c r="AL94373" s="4" t="str">
        <f t="shared" si="1474"/>
        <v xml:space="preserve"> </v>
      </c>
    </row>
    <row r="94374" spans="38:38" hidden="1" x14ac:dyDescent="0.25">
      <c r="AL94374" s="4" t="str">
        <f t="shared" si="1474"/>
        <v xml:space="preserve"> </v>
      </c>
    </row>
    <row r="94375" spans="38:38" hidden="1" x14ac:dyDescent="0.25">
      <c r="AL94375" s="4" t="str">
        <f t="shared" si="1474"/>
        <v xml:space="preserve"> </v>
      </c>
    </row>
    <row r="94376" spans="38:38" hidden="1" x14ac:dyDescent="0.25">
      <c r="AL94376" s="4" t="str">
        <f t="shared" si="1474"/>
        <v xml:space="preserve"> </v>
      </c>
    </row>
    <row r="94377" spans="38:38" hidden="1" x14ac:dyDescent="0.25">
      <c r="AL94377" s="4" t="str">
        <f t="shared" si="1474"/>
        <v xml:space="preserve"> </v>
      </c>
    </row>
    <row r="94378" spans="38:38" hidden="1" x14ac:dyDescent="0.25">
      <c r="AL94378" s="4" t="str">
        <f t="shared" si="1474"/>
        <v xml:space="preserve"> </v>
      </c>
    </row>
    <row r="94379" spans="38:38" hidden="1" x14ac:dyDescent="0.25">
      <c r="AL94379" s="4" t="str">
        <f t="shared" si="1474"/>
        <v xml:space="preserve"> </v>
      </c>
    </row>
    <row r="94380" spans="38:38" hidden="1" x14ac:dyDescent="0.25">
      <c r="AL94380" s="4" t="str">
        <f t="shared" si="1474"/>
        <v xml:space="preserve"> </v>
      </c>
    </row>
    <row r="94381" spans="38:38" hidden="1" x14ac:dyDescent="0.25">
      <c r="AL94381" s="4" t="str">
        <f t="shared" si="1474"/>
        <v xml:space="preserve"> </v>
      </c>
    </row>
    <row r="94382" spans="38:38" hidden="1" x14ac:dyDescent="0.25">
      <c r="AL94382" s="4" t="str">
        <f t="shared" si="1474"/>
        <v xml:space="preserve"> </v>
      </c>
    </row>
    <row r="94383" spans="38:38" hidden="1" x14ac:dyDescent="0.25">
      <c r="AL94383" s="4" t="str">
        <f t="shared" si="1474"/>
        <v xml:space="preserve"> </v>
      </c>
    </row>
    <row r="94384" spans="38:38" hidden="1" x14ac:dyDescent="0.25">
      <c r="AL94384" s="4" t="str">
        <f t="shared" si="1474"/>
        <v xml:space="preserve"> </v>
      </c>
    </row>
    <row r="94385" spans="38:38" hidden="1" x14ac:dyDescent="0.25">
      <c r="AL94385" s="4" t="str">
        <f t="shared" si="1474"/>
        <v xml:space="preserve"> </v>
      </c>
    </row>
    <row r="94386" spans="38:38" hidden="1" x14ac:dyDescent="0.25">
      <c r="AL94386" s="4" t="str">
        <f t="shared" si="1474"/>
        <v xml:space="preserve"> </v>
      </c>
    </row>
    <row r="94387" spans="38:38" hidden="1" x14ac:dyDescent="0.25">
      <c r="AL94387" s="4" t="str">
        <f t="shared" si="1474"/>
        <v xml:space="preserve"> </v>
      </c>
    </row>
    <row r="94388" spans="38:38" hidden="1" x14ac:dyDescent="0.25">
      <c r="AL94388" s="4" t="str">
        <f t="shared" si="1474"/>
        <v xml:space="preserve"> </v>
      </c>
    </row>
    <row r="94389" spans="38:38" hidden="1" x14ac:dyDescent="0.25">
      <c r="AL94389" s="4" t="str">
        <f t="shared" si="1474"/>
        <v xml:space="preserve"> </v>
      </c>
    </row>
    <row r="94390" spans="38:38" hidden="1" x14ac:dyDescent="0.25">
      <c r="AL94390" s="4" t="str">
        <f t="shared" si="1474"/>
        <v xml:space="preserve"> </v>
      </c>
    </row>
    <row r="94391" spans="38:38" hidden="1" x14ac:dyDescent="0.25">
      <c r="AL94391" s="4" t="str">
        <f t="shared" si="1474"/>
        <v xml:space="preserve"> </v>
      </c>
    </row>
    <row r="94392" spans="38:38" hidden="1" x14ac:dyDescent="0.25">
      <c r="AL94392" s="4" t="str">
        <f t="shared" si="1474"/>
        <v xml:space="preserve"> </v>
      </c>
    </row>
    <row r="94393" spans="38:38" hidden="1" x14ac:dyDescent="0.25">
      <c r="AL94393" s="4" t="str">
        <f t="shared" si="1474"/>
        <v xml:space="preserve"> </v>
      </c>
    </row>
    <row r="94394" spans="38:38" hidden="1" x14ac:dyDescent="0.25">
      <c r="AL94394" s="4" t="str">
        <f t="shared" si="1474"/>
        <v xml:space="preserve"> </v>
      </c>
    </row>
    <row r="94395" spans="38:38" hidden="1" x14ac:dyDescent="0.25">
      <c r="AL94395" s="4" t="str">
        <f t="shared" si="1474"/>
        <v xml:space="preserve"> </v>
      </c>
    </row>
    <row r="94396" spans="38:38" hidden="1" x14ac:dyDescent="0.25">
      <c r="AL94396" s="4" t="str">
        <f t="shared" si="1474"/>
        <v xml:space="preserve"> </v>
      </c>
    </row>
    <row r="94397" spans="38:38" hidden="1" x14ac:dyDescent="0.25">
      <c r="AL94397" s="4" t="str">
        <f t="shared" si="1474"/>
        <v xml:space="preserve"> </v>
      </c>
    </row>
    <row r="94398" spans="38:38" hidden="1" x14ac:dyDescent="0.25">
      <c r="AL94398" s="4" t="str">
        <f t="shared" si="1474"/>
        <v xml:space="preserve"> </v>
      </c>
    </row>
    <row r="94399" spans="38:38" hidden="1" x14ac:dyDescent="0.25">
      <c r="AL94399" s="4" t="str">
        <f t="shared" si="1474"/>
        <v xml:space="preserve"> </v>
      </c>
    </row>
    <row r="94400" spans="38:38" hidden="1" x14ac:dyDescent="0.25">
      <c r="AL94400" s="4" t="str">
        <f t="shared" si="1474"/>
        <v xml:space="preserve"> </v>
      </c>
    </row>
    <row r="94401" spans="38:38" hidden="1" x14ac:dyDescent="0.25">
      <c r="AL94401" s="4" t="str">
        <f t="shared" si="1474"/>
        <v xml:space="preserve"> </v>
      </c>
    </row>
    <row r="94402" spans="38:38" hidden="1" x14ac:dyDescent="0.25">
      <c r="AL94402" s="4" t="str">
        <f t="shared" si="1474"/>
        <v xml:space="preserve"> </v>
      </c>
    </row>
    <row r="94403" spans="38:38" hidden="1" x14ac:dyDescent="0.25">
      <c r="AL94403" s="4" t="str">
        <f t="shared" si="1474"/>
        <v xml:space="preserve"> </v>
      </c>
    </row>
    <row r="94404" spans="38:38" hidden="1" x14ac:dyDescent="0.25">
      <c r="AL94404" s="4" t="str">
        <f t="shared" si="1474"/>
        <v xml:space="preserve"> </v>
      </c>
    </row>
    <row r="94405" spans="38:38" hidden="1" x14ac:dyDescent="0.25">
      <c r="AL94405" s="4" t="str">
        <f t="shared" si="1474"/>
        <v xml:space="preserve"> </v>
      </c>
    </row>
    <row r="94406" spans="38:38" hidden="1" x14ac:dyDescent="0.25">
      <c r="AL94406" s="4" t="str">
        <f t="shared" si="1474"/>
        <v xml:space="preserve"> </v>
      </c>
    </row>
    <row r="94407" spans="38:38" hidden="1" x14ac:dyDescent="0.25">
      <c r="AL94407" s="4" t="str">
        <f t="shared" si="1474"/>
        <v xml:space="preserve"> </v>
      </c>
    </row>
    <row r="94408" spans="38:38" hidden="1" x14ac:dyDescent="0.25">
      <c r="AL94408" s="4" t="str">
        <f t="shared" ref="AL94408:AL94471" si="1475">IF(AJ94408="625797", "504749", " ")</f>
        <v xml:space="preserve"> </v>
      </c>
    </row>
    <row r="94409" spans="38:38" hidden="1" x14ac:dyDescent="0.25">
      <c r="AL94409" s="4" t="str">
        <f t="shared" si="1475"/>
        <v xml:space="preserve"> </v>
      </c>
    </row>
    <row r="94410" spans="38:38" hidden="1" x14ac:dyDescent="0.25">
      <c r="AL94410" s="4" t="str">
        <f t="shared" si="1475"/>
        <v xml:space="preserve"> </v>
      </c>
    </row>
    <row r="94411" spans="38:38" hidden="1" x14ac:dyDescent="0.25">
      <c r="AL94411" s="4" t="str">
        <f t="shared" si="1475"/>
        <v xml:space="preserve"> </v>
      </c>
    </row>
    <row r="94412" spans="38:38" hidden="1" x14ac:dyDescent="0.25">
      <c r="AL94412" s="4" t="str">
        <f t="shared" si="1475"/>
        <v xml:space="preserve"> </v>
      </c>
    </row>
    <row r="94413" spans="38:38" hidden="1" x14ac:dyDescent="0.25">
      <c r="AL94413" s="4" t="str">
        <f t="shared" si="1475"/>
        <v xml:space="preserve"> </v>
      </c>
    </row>
    <row r="94414" spans="38:38" hidden="1" x14ac:dyDescent="0.25">
      <c r="AL94414" s="4" t="str">
        <f t="shared" si="1475"/>
        <v xml:space="preserve"> </v>
      </c>
    </row>
    <row r="94415" spans="38:38" hidden="1" x14ac:dyDescent="0.25">
      <c r="AL94415" s="4" t="str">
        <f t="shared" si="1475"/>
        <v xml:space="preserve"> </v>
      </c>
    </row>
    <row r="94416" spans="38:38" hidden="1" x14ac:dyDescent="0.25">
      <c r="AL94416" s="4" t="str">
        <f t="shared" si="1475"/>
        <v xml:space="preserve"> </v>
      </c>
    </row>
    <row r="94417" spans="38:38" hidden="1" x14ac:dyDescent="0.25">
      <c r="AL94417" s="4" t="str">
        <f t="shared" si="1475"/>
        <v xml:space="preserve"> </v>
      </c>
    </row>
    <row r="94418" spans="38:38" hidden="1" x14ac:dyDescent="0.25">
      <c r="AL94418" s="4" t="str">
        <f t="shared" si="1475"/>
        <v xml:space="preserve"> </v>
      </c>
    </row>
    <row r="94419" spans="38:38" hidden="1" x14ac:dyDescent="0.25">
      <c r="AL94419" s="4" t="str">
        <f t="shared" si="1475"/>
        <v xml:space="preserve"> </v>
      </c>
    </row>
    <row r="94420" spans="38:38" hidden="1" x14ac:dyDescent="0.25">
      <c r="AL94420" s="4" t="str">
        <f t="shared" si="1475"/>
        <v xml:space="preserve"> </v>
      </c>
    </row>
    <row r="94421" spans="38:38" hidden="1" x14ac:dyDescent="0.25">
      <c r="AL94421" s="4" t="str">
        <f t="shared" si="1475"/>
        <v xml:space="preserve"> </v>
      </c>
    </row>
    <row r="94422" spans="38:38" hidden="1" x14ac:dyDescent="0.25">
      <c r="AL94422" s="4" t="str">
        <f t="shared" si="1475"/>
        <v xml:space="preserve"> </v>
      </c>
    </row>
    <row r="94423" spans="38:38" hidden="1" x14ac:dyDescent="0.25">
      <c r="AL94423" s="4" t="str">
        <f t="shared" si="1475"/>
        <v xml:space="preserve"> </v>
      </c>
    </row>
    <row r="94424" spans="38:38" hidden="1" x14ac:dyDescent="0.25">
      <c r="AL94424" s="4" t="str">
        <f t="shared" si="1475"/>
        <v xml:space="preserve"> </v>
      </c>
    </row>
    <row r="94425" spans="38:38" hidden="1" x14ac:dyDescent="0.25">
      <c r="AL94425" s="4" t="str">
        <f t="shared" si="1475"/>
        <v xml:space="preserve"> </v>
      </c>
    </row>
    <row r="94426" spans="38:38" hidden="1" x14ac:dyDescent="0.25">
      <c r="AL94426" s="4" t="str">
        <f t="shared" si="1475"/>
        <v xml:space="preserve"> </v>
      </c>
    </row>
    <row r="94427" spans="38:38" hidden="1" x14ac:dyDescent="0.25">
      <c r="AL94427" s="4" t="str">
        <f t="shared" si="1475"/>
        <v xml:space="preserve"> </v>
      </c>
    </row>
    <row r="94428" spans="38:38" hidden="1" x14ac:dyDescent="0.25">
      <c r="AL94428" s="4" t="str">
        <f t="shared" si="1475"/>
        <v xml:space="preserve"> </v>
      </c>
    </row>
    <row r="94429" spans="38:38" hidden="1" x14ac:dyDescent="0.25">
      <c r="AL94429" s="4" t="str">
        <f t="shared" si="1475"/>
        <v xml:space="preserve"> </v>
      </c>
    </row>
    <row r="94430" spans="38:38" hidden="1" x14ac:dyDescent="0.25">
      <c r="AL94430" s="4" t="str">
        <f t="shared" si="1475"/>
        <v xml:space="preserve"> </v>
      </c>
    </row>
    <row r="94431" spans="38:38" hidden="1" x14ac:dyDescent="0.25">
      <c r="AL94431" s="4" t="str">
        <f t="shared" si="1475"/>
        <v xml:space="preserve"> </v>
      </c>
    </row>
    <row r="94432" spans="38:38" hidden="1" x14ac:dyDescent="0.25">
      <c r="AL94432" s="4" t="str">
        <f t="shared" si="1475"/>
        <v xml:space="preserve"> </v>
      </c>
    </row>
    <row r="94433" spans="38:38" hidden="1" x14ac:dyDescent="0.25">
      <c r="AL94433" s="4" t="str">
        <f t="shared" si="1475"/>
        <v xml:space="preserve"> </v>
      </c>
    </row>
    <row r="94434" spans="38:38" hidden="1" x14ac:dyDescent="0.25">
      <c r="AL94434" s="4" t="str">
        <f t="shared" si="1475"/>
        <v xml:space="preserve"> </v>
      </c>
    </row>
    <row r="94435" spans="38:38" hidden="1" x14ac:dyDescent="0.25">
      <c r="AL94435" s="4" t="str">
        <f t="shared" si="1475"/>
        <v xml:space="preserve"> </v>
      </c>
    </row>
    <row r="94436" spans="38:38" hidden="1" x14ac:dyDescent="0.25">
      <c r="AL94436" s="4" t="str">
        <f t="shared" si="1475"/>
        <v xml:space="preserve"> </v>
      </c>
    </row>
    <row r="94437" spans="38:38" hidden="1" x14ac:dyDescent="0.25">
      <c r="AL94437" s="4" t="str">
        <f t="shared" si="1475"/>
        <v xml:space="preserve"> </v>
      </c>
    </row>
    <row r="94438" spans="38:38" hidden="1" x14ac:dyDescent="0.25">
      <c r="AL94438" s="4" t="str">
        <f t="shared" si="1475"/>
        <v xml:space="preserve"> </v>
      </c>
    </row>
    <row r="94439" spans="38:38" hidden="1" x14ac:dyDescent="0.25">
      <c r="AL94439" s="4" t="str">
        <f t="shared" si="1475"/>
        <v xml:space="preserve"> </v>
      </c>
    </row>
    <row r="94440" spans="38:38" hidden="1" x14ac:dyDescent="0.25">
      <c r="AL94440" s="4" t="str">
        <f t="shared" si="1475"/>
        <v xml:space="preserve"> </v>
      </c>
    </row>
    <row r="94441" spans="38:38" hidden="1" x14ac:dyDescent="0.25">
      <c r="AL94441" s="4" t="str">
        <f t="shared" si="1475"/>
        <v xml:space="preserve"> </v>
      </c>
    </row>
    <row r="94442" spans="38:38" hidden="1" x14ac:dyDescent="0.25">
      <c r="AL94442" s="4" t="str">
        <f t="shared" si="1475"/>
        <v xml:space="preserve"> </v>
      </c>
    </row>
    <row r="94443" spans="38:38" hidden="1" x14ac:dyDescent="0.25">
      <c r="AL94443" s="4" t="str">
        <f t="shared" si="1475"/>
        <v xml:space="preserve"> </v>
      </c>
    </row>
    <row r="94444" spans="38:38" hidden="1" x14ac:dyDescent="0.25">
      <c r="AL94444" s="4" t="str">
        <f t="shared" si="1475"/>
        <v xml:space="preserve"> </v>
      </c>
    </row>
    <row r="94445" spans="38:38" hidden="1" x14ac:dyDescent="0.25">
      <c r="AL94445" s="4" t="str">
        <f t="shared" si="1475"/>
        <v xml:space="preserve"> </v>
      </c>
    </row>
    <row r="94446" spans="38:38" hidden="1" x14ac:dyDescent="0.25">
      <c r="AL94446" s="4" t="str">
        <f t="shared" si="1475"/>
        <v xml:space="preserve"> </v>
      </c>
    </row>
    <row r="94447" spans="38:38" hidden="1" x14ac:dyDescent="0.25">
      <c r="AL94447" s="4" t="str">
        <f t="shared" si="1475"/>
        <v xml:space="preserve"> </v>
      </c>
    </row>
    <row r="94448" spans="38:38" hidden="1" x14ac:dyDescent="0.25">
      <c r="AL94448" s="4" t="str">
        <f t="shared" si="1475"/>
        <v xml:space="preserve"> </v>
      </c>
    </row>
    <row r="94449" spans="38:38" hidden="1" x14ac:dyDescent="0.25">
      <c r="AL94449" s="4" t="str">
        <f t="shared" si="1475"/>
        <v xml:space="preserve"> </v>
      </c>
    </row>
    <row r="94450" spans="38:38" hidden="1" x14ac:dyDescent="0.25">
      <c r="AL94450" s="4" t="str">
        <f t="shared" si="1475"/>
        <v xml:space="preserve"> </v>
      </c>
    </row>
    <row r="94451" spans="38:38" hidden="1" x14ac:dyDescent="0.25">
      <c r="AL94451" s="4" t="str">
        <f t="shared" si="1475"/>
        <v xml:space="preserve"> </v>
      </c>
    </row>
    <row r="94452" spans="38:38" hidden="1" x14ac:dyDescent="0.25">
      <c r="AL94452" s="4" t="str">
        <f t="shared" si="1475"/>
        <v xml:space="preserve"> </v>
      </c>
    </row>
    <row r="94453" spans="38:38" hidden="1" x14ac:dyDescent="0.25">
      <c r="AL94453" s="4" t="str">
        <f t="shared" si="1475"/>
        <v xml:space="preserve"> </v>
      </c>
    </row>
    <row r="94454" spans="38:38" hidden="1" x14ac:dyDescent="0.25">
      <c r="AL94454" s="4" t="str">
        <f t="shared" si="1475"/>
        <v xml:space="preserve"> </v>
      </c>
    </row>
    <row r="94455" spans="38:38" hidden="1" x14ac:dyDescent="0.25">
      <c r="AL94455" s="4" t="str">
        <f t="shared" si="1475"/>
        <v xml:space="preserve"> </v>
      </c>
    </row>
    <row r="94456" spans="38:38" hidden="1" x14ac:dyDescent="0.25">
      <c r="AL94456" s="4" t="str">
        <f t="shared" si="1475"/>
        <v xml:space="preserve"> </v>
      </c>
    </row>
    <row r="94457" spans="38:38" hidden="1" x14ac:dyDescent="0.25">
      <c r="AL94457" s="4" t="str">
        <f t="shared" si="1475"/>
        <v xml:space="preserve"> </v>
      </c>
    </row>
    <row r="94458" spans="38:38" hidden="1" x14ac:dyDescent="0.25">
      <c r="AL94458" s="4" t="str">
        <f t="shared" si="1475"/>
        <v xml:space="preserve"> </v>
      </c>
    </row>
    <row r="94459" spans="38:38" hidden="1" x14ac:dyDescent="0.25">
      <c r="AL94459" s="4" t="str">
        <f t="shared" si="1475"/>
        <v xml:space="preserve"> </v>
      </c>
    </row>
    <row r="94460" spans="38:38" hidden="1" x14ac:dyDescent="0.25">
      <c r="AL94460" s="4" t="str">
        <f t="shared" si="1475"/>
        <v xml:space="preserve"> </v>
      </c>
    </row>
    <row r="94461" spans="38:38" hidden="1" x14ac:dyDescent="0.25">
      <c r="AL94461" s="4" t="str">
        <f t="shared" si="1475"/>
        <v xml:space="preserve"> </v>
      </c>
    </row>
    <row r="94462" spans="38:38" hidden="1" x14ac:dyDescent="0.25">
      <c r="AL94462" s="4" t="str">
        <f t="shared" si="1475"/>
        <v xml:space="preserve"> </v>
      </c>
    </row>
    <row r="94463" spans="38:38" hidden="1" x14ac:dyDescent="0.25">
      <c r="AL94463" s="4" t="str">
        <f t="shared" si="1475"/>
        <v xml:space="preserve"> </v>
      </c>
    </row>
    <row r="94464" spans="38:38" hidden="1" x14ac:dyDescent="0.25">
      <c r="AL94464" s="4" t="str">
        <f t="shared" si="1475"/>
        <v xml:space="preserve"> </v>
      </c>
    </row>
    <row r="94465" spans="38:38" hidden="1" x14ac:dyDescent="0.25">
      <c r="AL94465" s="4" t="str">
        <f t="shared" si="1475"/>
        <v xml:space="preserve"> </v>
      </c>
    </row>
    <row r="94466" spans="38:38" hidden="1" x14ac:dyDescent="0.25">
      <c r="AL94466" s="4" t="str">
        <f t="shared" si="1475"/>
        <v xml:space="preserve"> </v>
      </c>
    </row>
    <row r="94467" spans="38:38" hidden="1" x14ac:dyDescent="0.25">
      <c r="AL94467" s="4" t="str">
        <f t="shared" si="1475"/>
        <v xml:space="preserve"> </v>
      </c>
    </row>
    <row r="94468" spans="38:38" hidden="1" x14ac:dyDescent="0.25">
      <c r="AL94468" s="4" t="str">
        <f t="shared" si="1475"/>
        <v xml:space="preserve"> </v>
      </c>
    </row>
    <row r="94469" spans="38:38" hidden="1" x14ac:dyDescent="0.25">
      <c r="AL94469" s="4" t="str">
        <f t="shared" si="1475"/>
        <v xml:space="preserve"> </v>
      </c>
    </row>
    <row r="94470" spans="38:38" hidden="1" x14ac:dyDescent="0.25">
      <c r="AL94470" s="4" t="str">
        <f t="shared" si="1475"/>
        <v xml:space="preserve"> </v>
      </c>
    </row>
    <row r="94471" spans="38:38" hidden="1" x14ac:dyDescent="0.25">
      <c r="AL94471" s="4" t="str">
        <f t="shared" si="1475"/>
        <v xml:space="preserve"> </v>
      </c>
    </row>
    <row r="94472" spans="38:38" hidden="1" x14ac:dyDescent="0.25">
      <c r="AL94472" s="4" t="str">
        <f t="shared" ref="AL94472:AL94535" si="1476">IF(AJ94472="625797", "504749", " ")</f>
        <v xml:space="preserve"> </v>
      </c>
    </row>
    <row r="94473" spans="38:38" hidden="1" x14ac:dyDescent="0.25">
      <c r="AL94473" s="4" t="str">
        <f t="shared" si="1476"/>
        <v xml:space="preserve"> </v>
      </c>
    </row>
    <row r="94474" spans="38:38" hidden="1" x14ac:dyDescent="0.25">
      <c r="AL94474" s="4" t="str">
        <f t="shared" si="1476"/>
        <v xml:space="preserve"> </v>
      </c>
    </row>
    <row r="94475" spans="38:38" hidden="1" x14ac:dyDescent="0.25">
      <c r="AL94475" s="4" t="str">
        <f t="shared" si="1476"/>
        <v xml:space="preserve"> </v>
      </c>
    </row>
    <row r="94476" spans="38:38" hidden="1" x14ac:dyDescent="0.25">
      <c r="AL94476" s="4" t="str">
        <f t="shared" si="1476"/>
        <v xml:space="preserve"> </v>
      </c>
    </row>
    <row r="94477" spans="38:38" hidden="1" x14ac:dyDescent="0.25">
      <c r="AL94477" s="4" t="str">
        <f t="shared" si="1476"/>
        <v xml:space="preserve"> </v>
      </c>
    </row>
    <row r="94478" spans="38:38" hidden="1" x14ac:dyDescent="0.25">
      <c r="AL94478" s="4" t="str">
        <f t="shared" si="1476"/>
        <v xml:space="preserve"> </v>
      </c>
    </row>
    <row r="94479" spans="38:38" hidden="1" x14ac:dyDescent="0.25">
      <c r="AL94479" s="4" t="str">
        <f t="shared" si="1476"/>
        <v xml:space="preserve"> </v>
      </c>
    </row>
    <row r="94480" spans="38:38" hidden="1" x14ac:dyDescent="0.25">
      <c r="AL94480" s="4" t="str">
        <f t="shared" si="1476"/>
        <v xml:space="preserve"> </v>
      </c>
    </row>
    <row r="94481" spans="38:38" hidden="1" x14ac:dyDescent="0.25">
      <c r="AL94481" s="4" t="str">
        <f t="shared" si="1476"/>
        <v xml:space="preserve"> </v>
      </c>
    </row>
    <row r="94482" spans="38:38" hidden="1" x14ac:dyDescent="0.25">
      <c r="AL94482" s="4" t="str">
        <f t="shared" si="1476"/>
        <v xml:space="preserve"> </v>
      </c>
    </row>
    <row r="94483" spans="38:38" hidden="1" x14ac:dyDescent="0.25">
      <c r="AL94483" s="4" t="str">
        <f t="shared" si="1476"/>
        <v xml:space="preserve"> </v>
      </c>
    </row>
    <row r="94484" spans="38:38" hidden="1" x14ac:dyDescent="0.25">
      <c r="AL94484" s="4" t="str">
        <f t="shared" si="1476"/>
        <v xml:space="preserve"> </v>
      </c>
    </row>
    <row r="94485" spans="38:38" hidden="1" x14ac:dyDescent="0.25">
      <c r="AL94485" s="4" t="str">
        <f t="shared" si="1476"/>
        <v xml:space="preserve"> </v>
      </c>
    </row>
    <row r="94486" spans="38:38" hidden="1" x14ac:dyDescent="0.25">
      <c r="AL94486" s="4" t="str">
        <f t="shared" si="1476"/>
        <v xml:space="preserve"> </v>
      </c>
    </row>
    <row r="94487" spans="38:38" hidden="1" x14ac:dyDescent="0.25">
      <c r="AL94487" s="4" t="str">
        <f t="shared" si="1476"/>
        <v xml:space="preserve"> </v>
      </c>
    </row>
    <row r="94488" spans="38:38" hidden="1" x14ac:dyDescent="0.25">
      <c r="AL94488" s="4" t="str">
        <f t="shared" si="1476"/>
        <v xml:space="preserve"> </v>
      </c>
    </row>
    <row r="94489" spans="38:38" hidden="1" x14ac:dyDescent="0.25">
      <c r="AL94489" s="4" t="str">
        <f t="shared" si="1476"/>
        <v xml:space="preserve"> </v>
      </c>
    </row>
    <row r="94490" spans="38:38" hidden="1" x14ac:dyDescent="0.25">
      <c r="AL94490" s="4" t="str">
        <f t="shared" si="1476"/>
        <v xml:space="preserve"> </v>
      </c>
    </row>
    <row r="94491" spans="38:38" hidden="1" x14ac:dyDescent="0.25">
      <c r="AL94491" s="4" t="str">
        <f t="shared" si="1476"/>
        <v xml:space="preserve"> </v>
      </c>
    </row>
    <row r="94492" spans="38:38" hidden="1" x14ac:dyDescent="0.25">
      <c r="AL94492" s="4" t="str">
        <f t="shared" si="1476"/>
        <v xml:space="preserve"> </v>
      </c>
    </row>
    <row r="94493" spans="38:38" hidden="1" x14ac:dyDescent="0.25">
      <c r="AL94493" s="4" t="str">
        <f t="shared" si="1476"/>
        <v xml:space="preserve"> </v>
      </c>
    </row>
    <row r="94494" spans="38:38" hidden="1" x14ac:dyDescent="0.25">
      <c r="AL94494" s="4" t="str">
        <f t="shared" si="1476"/>
        <v xml:space="preserve"> </v>
      </c>
    </row>
    <row r="94495" spans="38:38" hidden="1" x14ac:dyDescent="0.25">
      <c r="AL94495" s="4" t="str">
        <f t="shared" si="1476"/>
        <v xml:space="preserve"> </v>
      </c>
    </row>
    <row r="94496" spans="38:38" hidden="1" x14ac:dyDescent="0.25">
      <c r="AL94496" s="4" t="str">
        <f t="shared" si="1476"/>
        <v xml:space="preserve"> </v>
      </c>
    </row>
    <row r="94497" spans="38:38" hidden="1" x14ac:dyDescent="0.25">
      <c r="AL94497" s="4" t="str">
        <f t="shared" si="1476"/>
        <v xml:space="preserve"> </v>
      </c>
    </row>
    <row r="94498" spans="38:38" hidden="1" x14ac:dyDescent="0.25">
      <c r="AL94498" s="4" t="str">
        <f t="shared" si="1476"/>
        <v xml:space="preserve"> </v>
      </c>
    </row>
    <row r="94499" spans="38:38" hidden="1" x14ac:dyDescent="0.25">
      <c r="AL94499" s="4" t="str">
        <f t="shared" si="1476"/>
        <v xml:space="preserve"> </v>
      </c>
    </row>
    <row r="94500" spans="38:38" hidden="1" x14ac:dyDescent="0.25">
      <c r="AL94500" s="4" t="str">
        <f t="shared" si="1476"/>
        <v xml:space="preserve"> </v>
      </c>
    </row>
    <row r="94501" spans="38:38" hidden="1" x14ac:dyDescent="0.25">
      <c r="AL94501" s="4" t="str">
        <f t="shared" si="1476"/>
        <v xml:space="preserve"> </v>
      </c>
    </row>
    <row r="94502" spans="38:38" hidden="1" x14ac:dyDescent="0.25">
      <c r="AL94502" s="4" t="str">
        <f t="shared" si="1476"/>
        <v xml:space="preserve"> </v>
      </c>
    </row>
    <row r="94503" spans="38:38" hidden="1" x14ac:dyDescent="0.25">
      <c r="AL94503" s="4" t="str">
        <f t="shared" si="1476"/>
        <v xml:space="preserve"> </v>
      </c>
    </row>
    <row r="94504" spans="38:38" hidden="1" x14ac:dyDescent="0.25">
      <c r="AL94504" s="4" t="str">
        <f t="shared" si="1476"/>
        <v xml:space="preserve"> </v>
      </c>
    </row>
    <row r="94505" spans="38:38" hidden="1" x14ac:dyDescent="0.25">
      <c r="AL94505" s="4" t="str">
        <f t="shared" si="1476"/>
        <v xml:space="preserve"> </v>
      </c>
    </row>
    <row r="94506" spans="38:38" hidden="1" x14ac:dyDescent="0.25">
      <c r="AL94506" s="4" t="str">
        <f t="shared" si="1476"/>
        <v xml:space="preserve"> </v>
      </c>
    </row>
    <row r="94507" spans="38:38" hidden="1" x14ac:dyDescent="0.25">
      <c r="AL94507" s="4" t="str">
        <f t="shared" si="1476"/>
        <v xml:space="preserve"> </v>
      </c>
    </row>
    <row r="94508" spans="38:38" hidden="1" x14ac:dyDescent="0.25">
      <c r="AL94508" s="4" t="str">
        <f t="shared" si="1476"/>
        <v xml:space="preserve"> </v>
      </c>
    </row>
    <row r="94509" spans="38:38" hidden="1" x14ac:dyDescent="0.25">
      <c r="AL94509" s="4" t="str">
        <f t="shared" si="1476"/>
        <v xml:space="preserve"> </v>
      </c>
    </row>
    <row r="94510" spans="38:38" hidden="1" x14ac:dyDescent="0.25">
      <c r="AL94510" s="4" t="str">
        <f t="shared" si="1476"/>
        <v xml:space="preserve"> </v>
      </c>
    </row>
    <row r="94511" spans="38:38" hidden="1" x14ac:dyDescent="0.25">
      <c r="AL94511" s="4" t="str">
        <f t="shared" si="1476"/>
        <v xml:space="preserve"> </v>
      </c>
    </row>
    <row r="94512" spans="38:38" hidden="1" x14ac:dyDescent="0.25">
      <c r="AL94512" s="4" t="str">
        <f t="shared" si="1476"/>
        <v xml:space="preserve"> </v>
      </c>
    </row>
    <row r="94513" spans="38:38" hidden="1" x14ac:dyDescent="0.25">
      <c r="AL94513" s="4" t="str">
        <f t="shared" si="1476"/>
        <v xml:space="preserve"> </v>
      </c>
    </row>
    <row r="94514" spans="38:38" hidden="1" x14ac:dyDescent="0.25">
      <c r="AL94514" s="4" t="str">
        <f t="shared" si="1476"/>
        <v xml:space="preserve"> </v>
      </c>
    </row>
    <row r="94515" spans="38:38" hidden="1" x14ac:dyDescent="0.25">
      <c r="AL94515" s="4" t="str">
        <f t="shared" si="1476"/>
        <v xml:space="preserve"> </v>
      </c>
    </row>
    <row r="94516" spans="38:38" hidden="1" x14ac:dyDescent="0.25">
      <c r="AL94516" s="4" t="str">
        <f t="shared" si="1476"/>
        <v xml:space="preserve"> </v>
      </c>
    </row>
    <row r="94517" spans="38:38" hidden="1" x14ac:dyDescent="0.25">
      <c r="AL94517" s="4" t="str">
        <f t="shared" si="1476"/>
        <v xml:space="preserve"> </v>
      </c>
    </row>
    <row r="94518" spans="38:38" hidden="1" x14ac:dyDescent="0.25">
      <c r="AL94518" s="4" t="str">
        <f t="shared" si="1476"/>
        <v xml:space="preserve"> </v>
      </c>
    </row>
    <row r="94519" spans="38:38" hidden="1" x14ac:dyDescent="0.25">
      <c r="AL94519" s="4" t="str">
        <f t="shared" si="1476"/>
        <v xml:space="preserve"> </v>
      </c>
    </row>
    <row r="94520" spans="38:38" hidden="1" x14ac:dyDescent="0.25">
      <c r="AL94520" s="4" t="str">
        <f t="shared" si="1476"/>
        <v xml:space="preserve"> </v>
      </c>
    </row>
    <row r="94521" spans="38:38" hidden="1" x14ac:dyDescent="0.25">
      <c r="AL94521" s="4" t="str">
        <f t="shared" si="1476"/>
        <v xml:space="preserve"> </v>
      </c>
    </row>
    <row r="94522" spans="38:38" hidden="1" x14ac:dyDescent="0.25">
      <c r="AL94522" s="4" t="str">
        <f t="shared" si="1476"/>
        <v xml:space="preserve"> </v>
      </c>
    </row>
    <row r="94523" spans="38:38" hidden="1" x14ac:dyDescent="0.25">
      <c r="AL94523" s="4" t="str">
        <f t="shared" si="1476"/>
        <v xml:space="preserve"> </v>
      </c>
    </row>
    <row r="94524" spans="38:38" hidden="1" x14ac:dyDescent="0.25">
      <c r="AL94524" s="4" t="str">
        <f t="shared" si="1476"/>
        <v xml:space="preserve"> </v>
      </c>
    </row>
    <row r="94525" spans="38:38" hidden="1" x14ac:dyDescent="0.25">
      <c r="AL94525" s="4" t="str">
        <f t="shared" si="1476"/>
        <v xml:space="preserve"> </v>
      </c>
    </row>
    <row r="94526" spans="38:38" hidden="1" x14ac:dyDescent="0.25">
      <c r="AL94526" s="4" t="str">
        <f t="shared" si="1476"/>
        <v xml:space="preserve"> </v>
      </c>
    </row>
    <row r="94527" spans="38:38" hidden="1" x14ac:dyDescent="0.25">
      <c r="AL94527" s="4" t="str">
        <f t="shared" si="1476"/>
        <v xml:space="preserve"> </v>
      </c>
    </row>
    <row r="94528" spans="38:38" hidden="1" x14ac:dyDescent="0.25">
      <c r="AL94528" s="4" t="str">
        <f t="shared" si="1476"/>
        <v xml:space="preserve"> </v>
      </c>
    </row>
    <row r="94529" spans="38:38" hidden="1" x14ac:dyDescent="0.25">
      <c r="AL94529" s="4" t="str">
        <f t="shared" si="1476"/>
        <v xml:space="preserve"> </v>
      </c>
    </row>
    <row r="94530" spans="38:38" hidden="1" x14ac:dyDescent="0.25">
      <c r="AL94530" s="4" t="str">
        <f t="shared" si="1476"/>
        <v xml:space="preserve"> </v>
      </c>
    </row>
    <row r="94531" spans="38:38" hidden="1" x14ac:dyDescent="0.25">
      <c r="AL94531" s="4" t="str">
        <f t="shared" si="1476"/>
        <v xml:space="preserve"> </v>
      </c>
    </row>
    <row r="94532" spans="38:38" hidden="1" x14ac:dyDescent="0.25">
      <c r="AL94532" s="4" t="str">
        <f t="shared" si="1476"/>
        <v xml:space="preserve"> </v>
      </c>
    </row>
    <row r="94533" spans="38:38" hidden="1" x14ac:dyDescent="0.25">
      <c r="AL94533" s="4" t="str">
        <f t="shared" si="1476"/>
        <v xml:space="preserve"> </v>
      </c>
    </row>
    <row r="94534" spans="38:38" hidden="1" x14ac:dyDescent="0.25">
      <c r="AL94534" s="4" t="str">
        <f t="shared" si="1476"/>
        <v xml:space="preserve"> </v>
      </c>
    </row>
    <row r="94535" spans="38:38" hidden="1" x14ac:dyDescent="0.25">
      <c r="AL94535" s="4" t="str">
        <f t="shared" si="1476"/>
        <v xml:space="preserve"> </v>
      </c>
    </row>
    <row r="94536" spans="38:38" hidden="1" x14ac:dyDescent="0.25">
      <c r="AL94536" s="4" t="str">
        <f t="shared" ref="AL94536:AL94599" si="1477">IF(AJ94536="625797", "504749", " ")</f>
        <v xml:space="preserve"> </v>
      </c>
    </row>
    <row r="94537" spans="38:38" hidden="1" x14ac:dyDescent="0.25">
      <c r="AL94537" s="4" t="str">
        <f t="shared" si="1477"/>
        <v xml:space="preserve"> </v>
      </c>
    </row>
    <row r="94538" spans="38:38" hidden="1" x14ac:dyDescent="0.25">
      <c r="AL94538" s="4" t="str">
        <f t="shared" si="1477"/>
        <v xml:space="preserve"> </v>
      </c>
    </row>
    <row r="94539" spans="38:38" hidden="1" x14ac:dyDescent="0.25">
      <c r="AL94539" s="4" t="str">
        <f t="shared" si="1477"/>
        <v xml:space="preserve"> </v>
      </c>
    </row>
    <row r="94540" spans="38:38" hidden="1" x14ac:dyDescent="0.25">
      <c r="AL94540" s="4" t="str">
        <f t="shared" si="1477"/>
        <v xml:space="preserve"> </v>
      </c>
    </row>
    <row r="94541" spans="38:38" hidden="1" x14ac:dyDescent="0.25">
      <c r="AL94541" s="4" t="str">
        <f t="shared" si="1477"/>
        <v xml:space="preserve"> </v>
      </c>
    </row>
    <row r="94542" spans="38:38" hidden="1" x14ac:dyDescent="0.25">
      <c r="AL94542" s="4" t="str">
        <f t="shared" si="1477"/>
        <v xml:space="preserve"> </v>
      </c>
    </row>
    <row r="94543" spans="38:38" hidden="1" x14ac:dyDescent="0.25">
      <c r="AL94543" s="4" t="str">
        <f t="shared" si="1477"/>
        <v xml:space="preserve"> </v>
      </c>
    </row>
    <row r="94544" spans="38:38" hidden="1" x14ac:dyDescent="0.25">
      <c r="AL94544" s="4" t="str">
        <f t="shared" si="1477"/>
        <v xml:space="preserve"> </v>
      </c>
    </row>
    <row r="94545" spans="38:38" hidden="1" x14ac:dyDescent="0.25">
      <c r="AL94545" s="4" t="str">
        <f t="shared" si="1477"/>
        <v xml:space="preserve"> </v>
      </c>
    </row>
    <row r="94546" spans="38:38" hidden="1" x14ac:dyDescent="0.25">
      <c r="AL94546" s="4" t="str">
        <f t="shared" si="1477"/>
        <v xml:space="preserve"> </v>
      </c>
    </row>
    <row r="94547" spans="38:38" hidden="1" x14ac:dyDescent="0.25">
      <c r="AL94547" s="4" t="str">
        <f t="shared" si="1477"/>
        <v xml:space="preserve"> </v>
      </c>
    </row>
    <row r="94548" spans="38:38" hidden="1" x14ac:dyDescent="0.25">
      <c r="AL94548" s="4" t="str">
        <f t="shared" si="1477"/>
        <v xml:space="preserve"> </v>
      </c>
    </row>
    <row r="94549" spans="38:38" hidden="1" x14ac:dyDescent="0.25">
      <c r="AL94549" s="4" t="str">
        <f t="shared" si="1477"/>
        <v xml:space="preserve"> </v>
      </c>
    </row>
    <row r="94550" spans="38:38" hidden="1" x14ac:dyDescent="0.25">
      <c r="AL94550" s="4" t="str">
        <f t="shared" si="1477"/>
        <v xml:space="preserve"> </v>
      </c>
    </row>
    <row r="94551" spans="38:38" hidden="1" x14ac:dyDescent="0.25">
      <c r="AL94551" s="4" t="str">
        <f t="shared" si="1477"/>
        <v xml:space="preserve"> </v>
      </c>
    </row>
    <row r="94552" spans="38:38" hidden="1" x14ac:dyDescent="0.25">
      <c r="AL94552" s="4" t="str">
        <f t="shared" si="1477"/>
        <v xml:space="preserve"> </v>
      </c>
    </row>
    <row r="94553" spans="38:38" hidden="1" x14ac:dyDescent="0.25">
      <c r="AL94553" s="4" t="str">
        <f t="shared" si="1477"/>
        <v xml:space="preserve"> </v>
      </c>
    </row>
    <row r="94554" spans="38:38" hidden="1" x14ac:dyDescent="0.25">
      <c r="AL94554" s="4" t="str">
        <f t="shared" si="1477"/>
        <v xml:space="preserve"> </v>
      </c>
    </row>
    <row r="94555" spans="38:38" hidden="1" x14ac:dyDescent="0.25">
      <c r="AL94555" s="4" t="str">
        <f t="shared" si="1477"/>
        <v xml:space="preserve"> </v>
      </c>
    </row>
    <row r="94556" spans="38:38" hidden="1" x14ac:dyDescent="0.25">
      <c r="AL94556" s="4" t="str">
        <f t="shared" si="1477"/>
        <v xml:space="preserve"> </v>
      </c>
    </row>
    <row r="94557" spans="38:38" hidden="1" x14ac:dyDescent="0.25">
      <c r="AL94557" s="4" t="str">
        <f t="shared" si="1477"/>
        <v xml:space="preserve"> </v>
      </c>
    </row>
    <row r="94558" spans="38:38" hidden="1" x14ac:dyDescent="0.25">
      <c r="AL94558" s="4" t="str">
        <f t="shared" si="1477"/>
        <v xml:space="preserve"> </v>
      </c>
    </row>
    <row r="94559" spans="38:38" hidden="1" x14ac:dyDescent="0.25">
      <c r="AL94559" s="4" t="str">
        <f t="shared" si="1477"/>
        <v xml:space="preserve"> </v>
      </c>
    </row>
    <row r="94560" spans="38:38" hidden="1" x14ac:dyDescent="0.25">
      <c r="AL94560" s="4" t="str">
        <f t="shared" si="1477"/>
        <v xml:space="preserve"> </v>
      </c>
    </row>
    <row r="94561" spans="38:38" hidden="1" x14ac:dyDescent="0.25">
      <c r="AL94561" s="4" t="str">
        <f t="shared" si="1477"/>
        <v xml:space="preserve"> </v>
      </c>
    </row>
    <row r="94562" spans="38:38" hidden="1" x14ac:dyDescent="0.25">
      <c r="AL94562" s="4" t="str">
        <f t="shared" si="1477"/>
        <v xml:space="preserve"> </v>
      </c>
    </row>
    <row r="94563" spans="38:38" hidden="1" x14ac:dyDescent="0.25">
      <c r="AL94563" s="4" t="str">
        <f t="shared" si="1477"/>
        <v xml:space="preserve"> </v>
      </c>
    </row>
    <row r="94564" spans="38:38" hidden="1" x14ac:dyDescent="0.25">
      <c r="AL94564" s="4" t="str">
        <f t="shared" si="1477"/>
        <v xml:space="preserve"> </v>
      </c>
    </row>
    <row r="94565" spans="38:38" hidden="1" x14ac:dyDescent="0.25">
      <c r="AL94565" s="4" t="str">
        <f t="shared" si="1477"/>
        <v xml:space="preserve"> </v>
      </c>
    </row>
    <row r="94566" spans="38:38" hidden="1" x14ac:dyDescent="0.25">
      <c r="AL94566" s="4" t="str">
        <f t="shared" si="1477"/>
        <v xml:space="preserve"> </v>
      </c>
    </row>
    <row r="94567" spans="38:38" hidden="1" x14ac:dyDescent="0.25">
      <c r="AL94567" s="4" t="str">
        <f t="shared" si="1477"/>
        <v xml:space="preserve"> </v>
      </c>
    </row>
    <row r="94568" spans="38:38" hidden="1" x14ac:dyDescent="0.25">
      <c r="AL94568" s="4" t="str">
        <f t="shared" si="1477"/>
        <v xml:space="preserve"> </v>
      </c>
    </row>
    <row r="94569" spans="38:38" hidden="1" x14ac:dyDescent="0.25">
      <c r="AL94569" s="4" t="str">
        <f t="shared" si="1477"/>
        <v xml:space="preserve"> </v>
      </c>
    </row>
    <row r="94570" spans="38:38" hidden="1" x14ac:dyDescent="0.25">
      <c r="AL94570" s="4" t="str">
        <f t="shared" si="1477"/>
        <v xml:space="preserve"> </v>
      </c>
    </row>
    <row r="94571" spans="38:38" hidden="1" x14ac:dyDescent="0.25">
      <c r="AL94571" s="4" t="str">
        <f t="shared" si="1477"/>
        <v xml:space="preserve"> </v>
      </c>
    </row>
    <row r="94572" spans="38:38" hidden="1" x14ac:dyDescent="0.25">
      <c r="AL94572" s="4" t="str">
        <f t="shared" si="1477"/>
        <v xml:space="preserve"> </v>
      </c>
    </row>
    <row r="94573" spans="38:38" hidden="1" x14ac:dyDescent="0.25">
      <c r="AL94573" s="4" t="str">
        <f t="shared" si="1477"/>
        <v xml:space="preserve"> </v>
      </c>
    </row>
    <row r="94574" spans="38:38" hidden="1" x14ac:dyDescent="0.25">
      <c r="AL94574" s="4" t="str">
        <f t="shared" si="1477"/>
        <v xml:space="preserve"> </v>
      </c>
    </row>
    <row r="94575" spans="38:38" hidden="1" x14ac:dyDescent="0.25">
      <c r="AL94575" s="4" t="str">
        <f t="shared" si="1477"/>
        <v xml:space="preserve"> </v>
      </c>
    </row>
    <row r="94576" spans="38:38" hidden="1" x14ac:dyDescent="0.25">
      <c r="AL94576" s="4" t="str">
        <f t="shared" si="1477"/>
        <v xml:space="preserve"> </v>
      </c>
    </row>
    <row r="94577" spans="38:38" hidden="1" x14ac:dyDescent="0.25">
      <c r="AL94577" s="4" t="str">
        <f t="shared" si="1477"/>
        <v xml:space="preserve"> </v>
      </c>
    </row>
    <row r="94578" spans="38:38" hidden="1" x14ac:dyDescent="0.25">
      <c r="AL94578" s="4" t="str">
        <f t="shared" si="1477"/>
        <v xml:space="preserve"> </v>
      </c>
    </row>
    <row r="94579" spans="38:38" hidden="1" x14ac:dyDescent="0.25">
      <c r="AL94579" s="4" t="str">
        <f t="shared" si="1477"/>
        <v xml:space="preserve"> </v>
      </c>
    </row>
    <row r="94580" spans="38:38" hidden="1" x14ac:dyDescent="0.25">
      <c r="AL94580" s="4" t="str">
        <f t="shared" si="1477"/>
        <v xml:space="preserve"> </v>
      </c>
    </row>
    <row r="94581" spans="38:38" hidden="1" x14ac:dyDescent="0.25">
      <c r="AL94581" s="4" t="str">
        <f t="shared" si="1477"/>
        <v xml:space="preserve"> </v>
      </c>
    </row>
    <row r="94582" spans="38:38" hidden="1" x14ac:dyDescent="0.25">
      <c r="AL94582" s="4" t="str">
        <f t="shared" si="1477"/>
        <v xml:space="preserve"> </v>
      </c>
    </row>
    <row r="94583" spans="38:38" hidden="1" x14ac:dyDescent="0.25">
      <c r="AL94583" s="4" t="str">
        <f t="shared" si="1477"/>
        <v xml:space="preserve"> </v>
      </c>
    </row>
    <row r="94584" spans="38:38" hidden="1" x14ac:dyDescent="0.25">
      <c r="AL94584" s="4" t="str">
        <f t="shared" si="1477"/>
        <v xml:space="preserve"> </v>
      </c>
    </row>
    <row r="94585" spans="38:38" hidden="1" x14ac:dyDescent="0.25">
      <c r="AL94585" s="4" t="str">
        <f t="shared" si="1477"/>
        <v xml:space="preserve"> </v>
      </c>
    </row>
    <row r="94586" spans="38:38" hidden="1" x14ac:dyDescent="0.25">
      <c r="AL94586" s="4" t="str">
        <f t="shared" si="1477"/>
        <v xml:space="preserve"> </v>
      </c>
    </row>
    <row r="94587" spans="38:38" hidden="1" x14ac:dyDescent="0.25">
      <c r="AL94587" s="4" t="str">
        <f t="shared" si="1477"/>
        <v xml:space="preserve"> </v>
      </c>
    </row>
    <row r="94588" spans="38:38" hidden="1" x14ac:dyDescent="0.25">
      <c r="AL94588" s="4" t="str">
        <f t="shared" si="1477"/>
        <v xml:space="preserve"> </v>
      </c>
    </row>
    <row r="94589" spans="38:38" hidden="1" x14ac:dyDescent="0.25">
      <c r="AL94589" s="4" t="str">
        <f t="shared" si="1477"/>
        <v xml:space="preserve"> </v>
      </c>
    </row>
    <row r="94590" spans="38:38" hidden="1" x14ac:dyDescent="0.25">
      <c r="AL94590" s="4" t="str">
        <f t="shared" si="1477"/>
        <v xml:space="preserve"> </v>
      </c>
    </row>
    <row r="94591" spans="38:38" hidden="1" x14ac:dyDescent="0.25">
      <c r="AL94591" s="4" t="str">
        <f t="shared" si="1477"/>
        <v xml:space="preserve"> </v>
      </c>
    </row>
    <row r="94592" spans="38:38" hidden="1" x14ac:dyDescent="0.25">
      <c r="AL94592" s="4" t="str">
        <f t="shared" si="1477"/>
        <v xml:space="preserve"> </v>
      </c>
    </row>
    <row r="94593" spans="38:38" hidden="1" x14ac:dyDescent="0.25">
      <c r="AL94593" s="4" t="str">
        <f t="shared" si="1477"/>
        <v xml:space="preserve"> </v>
      </c>
    </row>
    <row r="94594" spans="38:38" hidden="1" x14ac:dyDescent="0.25">
      <c r="AL94594" s="4" t="str">
        <f t="shared" si="1477"/>
        <v xml:space="preserve"> </v>
      </c>
    </row>
    <row r="94595" spans="38:38" hidden="1" x14ac:dyDescent="0.25">
      <c r="AL94595" s="4" t="str">
        <f t="shared" si="1477"/>
        <v xml:space="preserve"> </v>
      </c>
    </row>
    <row r="94596" spans="38:38" hidden="1" x14ac:dyDescent="0.25">
      <c r="AL94596" s="4" t="str">
        <f t="shared" si="1477"/>
        <v xml:space="preserve"> </v>
      </c>
    </row>
    <row r="94597" spans="38:38" hidden="1" x14ac:dyDescent="0.25">
      <c r="AL94597" s="4" t="str">
        <f t="shared" si="1477"/>
        <v xml:space="preserve"> </v>
      </c>
    </row>
    <row r="94598" spans="38:38" hidden="1" x14ac:dyDescent="0.25">
      <c r="AL94598" s="4" t="str">
        <f t="shared" si="1477"/>
        <v xml:space="preserve"> </v>
      </c>
    </row>
    <row r="94599" spans="38:38" hidden="1" x14ac:dyDescent="0.25">
      <c r="AL94599" s="4" t="str">
        <f t="shared" si="1477"/>
        <v xml:space="preserve"> </v>
      </c>
    </row>
    <row r="94600" spans="38:38" hidden="1" x14ac:dyDescent="0.25">
      <c r="AL94600" s="4" t="str">
        <f t="shared" ref="AL94600:AL94663" si="1478">IF(AJ94600="625797", "504749", " ")</f>
        <v xml:space="preserve"> </v>
      </c>
    </row>
    <row r="94601" spans="38:38" hidden="1" x14ac:dyDescent="0.25">
      <c r="AL94601" s="4" t="str">
        <f t="shared" si="1478"/>
        <v xml:space="preserve"> </v>
      </c>
    </row>
    <row r="94602" spans="38:38" hidden="1" x14ac:dyDescent="0.25">
      <c r="AL94602" s="4" t="str">
        <f t="shared" si="1478"/>
        <v xml:space="preserve"> </v>
      </c>
    </row>
    <row r="94603" spans="38:38" hidden="1" x14ac:dyDescent="0.25">
      <c r="AL94603" s="4" t="str">
        <f t="shared" si="1478"/>
        <v xml:space="preserve"> </v>
      </c>
    </row>
    <row r="94604" spans="38:38" hidden="1" x14ac:dyDescent="0.25">
      <c r="AL94604" s="4" t="str">
        <f t="shared" si="1478"/>
        <v xml:space="preserve"> </v>
      </c>
    </row>
    <row r="94605" spans="38:38" hidden="1" x14ac:dyDescent="0.25">
      <c r="AL94605" s="4" t="str">
        <f t="shared" si="1478"/>
        <v xml:space="preserve"> </v>
      </c>
    </row>
    <row r="94606" spans="38:38" hidden="1" x14ac:dyDescent="0.25">
      <c r="AL94606" s="4" t="str">
        <f t="shared" si="1478"/>
        <v xml:space="preserve"> </v>
      </c>
    </row>
    <row r="94607" spans="38:38" hidden="1" x14ac:dyDescent="0.25">
      <c r="AL94607" s="4" t="str">
        <f t="shared" si="1478"/>
        <v xml:space="preserve"> </v>
      </c>
    </row>
    <row r="94608" spans="38:38" hidden="1" x14ac:dyDescent="0.25">
      <c r="AL94608" s="4" t="str">
        <f t="shared" si="1478"/>
        <v xml:space="preserve"> </v>
      </c>
    </row>
    <row r="94609" spans="38:38" hidden="1" x14ac:dyDescent="0.25">
      <c r="AL94609" s="4" t="str">
        <f t="shared" si="1478"/>
        <v xml:space="preserve"> </v>
      </c>
    </row>
    <row r="94610" spans="38:38" hidden="1" x14ac:dyDescent="0.25">
      <c r="AL94610" s="4" t="str">
        <f t="shared" si="1478"/>
        <v xml:space="preserve"> </v>
      </c>
    </row>
    <row r="94611" spans="38:38" hidden="1" x14ac:dyDescent="0.25">
      <c r="AL94611" s="4" t="str">
        <f t="shared" si="1478"/>
        <v xml:space="preserve"> </v>
      </c>
    </row>
    <row r="94612" spans="38:38" hidden="1" x14ac:dyDescent="0.25">
      <c r="AL94612" s="4" t="str">
        <f t="shared" si="1478"/>
        <v xml:space="preserve"> </v>
      </c>
    </row>
    <row r="94613" spans="38:38" hidden="1" x14ac:dyDescent="0.25">
      <c r="AL94613" s="4" t="str">
        <f t="shared" si="1478"/>
        <v xml:space="preserve"> </v>
      </c>
    </row>
    <row r="94614" spans="38:38" hidden="1" x14ac:dyDescent="0.25">
      <c r="AL94614" s="4" t="str">
        <f t="shared" si="1478"/>
        <v xml:space="preserve"> </v>
      </c>
    </row>
    <row r="94615" spans="38:38" hidden="1" x14ac:dyDescent="0.25">
      <c r="AL94615" s="4" t="str">
        <f t="shared" si="1478"/>
        <v xml:space="preserve"> </v>
      </c>
    </row>
    <row r="94616" spans="38:38" hidden="1" x14ac:dyDescent="0.25">
      <c r="AL94616" s="4" t="str">
        <f t="shared" si="1478"/>
        <v xml:space="preserve"> </v>
      </c>
    </row>
    <row r="94617" spans="38:38" hidden="1" x14ac:dyDescent="0.25">
      <c r="AL94617" s="4" t="str">
        <f t="shared" si="1478"/>
        <v xml:space="preserve"> </v>
      </c>
    </row>
    <row r="94618" spans="38:38" hidden="1" x14ac:dyDescent="0.25">
      <c r="AL94618" s="4" t="str">
        <f t="shared" si="1478"/>
        <v xml:space="preserve"> </v>
      </c>
    </row>
    <row r="94619" spans="38:38" hidden="1" x14ac:dyDescent="0.25">
      <c r="AL94619" s="4" t="str">
        <f t="shared" si="1478"/>
        <v xml:space="preserve"> </v>
      </c>
    </row>
    <row r="94620" spans="38:38" hidden="1" x14ac:dyDescent="0.25">
      <c r="AL94620" s="4" t="str">
        <f t="shared" si="1478"/>
        <v xml:space="preserve"> </v>
      </c>
    </row>
    <row r="94621" spans="38:38" hidden="1" x14ac:dyDescent="0.25">
      <c r="AL94621" s="4" t="str">
        <f t="shared" si="1478"/>
        <v xml:space="preserve"> </v>
      </c>
    </row>
    <row r="94622" spans="38:38" hidden="1" x14ac:dyDescent="0.25">
      <c r="AL94622" s="4" t="str">
        <f t="shared" si="1478"/>
        <v xml:space="preserve"> </v>
      </c>
    </row>
    <row r="94623" spans="38:38" hidden="1" x14ac:dyDescent="0.25">
      <c r="AL94623" s="4" t="str">
        <f t="shared" si="1478"/>
        <v xml:space="preserve"> </v>
      </c>
    </row>
    <row r="94624" spans="38:38" hidden="1" x14ac:dyDescent="0.25">
      <c r="AL94624" s="4" t="str">
        <f t="shared" si="1478"/>
        <v xml:space="preserve"> </v>
      </c>
    </row>
    <row r="94625" spans="38:38" hidden="1" x14ac:dyDescent="0.25">
      <c r="AL94625" s="4" t="str">
        <f t="shared" si="1478"/>
        <v xml:space="preserve"> </v>
      </c>
    </row>
    <row r="94626" spans="38:38" hidden="1" x14ac:dyDescent="0.25">
      <c r="AL94626" s="4" t="str">
        <f t="shared" si="1478"/>
        <v xml:space="preserve"> </v>
      </c>
    </row>
    <row r="94627" spans="38:38" hidden="1" x14ac:dyDescent="0.25">
      <c r="AL94627" s="4" t="str">
        <f t="shared" si="1478"/>
        <v xml:space="preserve"> </v>
      </c>
    </row>
    <row r="94628" spans="38:38" hidden="1" x14ac:dyDescent="0.25">
      <c r="AL94628" s="4" t="str">
        <f t="shared" si="1478"/>
        <v xml:space="preserve"> </v>
      </c>
    </row>
    <row r="94629" spans="38:38" hidden="1" x14ac:dyDescent="0.25">
      <c r="AL94629" s="4" t="str">
        <f t="shared" si="1478"/>
        <v xml:space="preserve"> </v>
      </c>
    </row>
    <row r="94630" spans="38:38" hidden="1" x14ac:dyDescent="0.25">
      <c r="AL94630" s="4" t="str">
        <f t="shared" si="1478"/>
        <v xml:space="preserve"> </v>
      </c>
    </row>
    <row r="94631" spans="38:38" hidden="1" x14ac:dyDescent="0.25">
      <c r="AL94631" s="4" t="str">
        <f t="shared" si="1478"/>
        <v xml:space="preserve"> </v>
      </c>
    </row>
    <row r="94632" spans="38:38" hidden="1" x14ac:dyDescent="0.25">
      <c r="AL94632" s="4" t="str">
        <f t="shared" si="1478"/>
        <v xml:space="preserve"> </v>
      </c>
    </row>
    <row r="94633" spans="38:38" hidden="1" x14ac:dyDescent="0.25">
      <c r="AL94633" s="4" t="str">
        <f t="shared" si="1478"/>
        <v xml:space="preserve"> </v>
      </c>
    </row>
    <row r="94634" spans="38:38" hidden="1" x14ac:dyDescent="0.25">
      <c r="AL94634" s="4" t="str">
        <f t="shared" si="1478"/>
        <v xml:space="preserve"> </v>
      </c>
    </row>
    <row r="94635" spans="38:38" hidden="1" x14ac:dyDescent="0.25">
      <c r="AL94635" s="4" t="str">
        <f t="shared" si="1478"/>
        <v xml:space="preserve"> </v>
      </c>
    </row>
    <row r="94636" spans="38:38" hidden="1" x14ac:dyDescent="0.25">
      <c r="AL94636" s="4" t="str">
        <f t="shared" si="1478"/>
        <v xml:space="preserve"> </v>
      </c>
    </row>
    <row r="94637" spans="38:38" hidden="1" x14ac:dyDescent="0.25">
      <c r="AL94637" s="4" t="str">
        <f t="shared" si="1478"/>
        <v xml:space="preserve"> </v>
      </c>
    </row>
    <row r="94638" spans="38:38" hidden="1" x14ac:dyDescent="0.25">
      <c r="AL94638" s="4" t="str">
        <f t="shared" si="1478"/>
        <v xml:space="preserve"> </v>
      </c>
    </row>
    <row r="94639" spans="38:38" hidden="1" x14ac:dyDescent="0.25">
      <c r="AL94639" s="4" t="str">
        <f t="shared" si="1478"/>
        <v xml:space="preserve"> </v>
      </c>
    </row>
    <row r="94640" spans="38:38" hidden="1" x14ac:dyDescent="0.25">
      <c r="AL94640" s="4" t="str">
        <f t="shared" si="1478"/>
        <v xml:space="preserve"> </v>
      </c>
    </row>
    <row r="94641" spans="38:38" hidden="1" x14ac:dyDescent="0.25">
      <c r="AL94641" s="4" t="str">
        <f t="shared" si="1478"/>
        <v xml:space="preserve"> </v>
      </c>
    </row>
    <row r="94642" spans="38:38" hidden="1" x14ac:dyDescent="0.25">
      <c r="AL94642" s="4" t="str">
        <f t="shared" si="1478"/>
        <v xml:space="preserve"> </v>
      </c>
    </row>
    <row r="94643" spans="38:38" hidden="1" x14ac:dyDescent="0.25">
      <c r="AL94643" s="4" t="str">
        <f t="shared" si="1478"/>
        <v xml:space="preserve"> </v>
      </c>
    </row>
    <row r="94644" spans="38:38" hidden="1" x14ac:dyDescent="0.25">
      <c r="AL94644" s="4" t="str">
        <f t="shared" si="1478"/>
        <v xml:space="preserve"> </v>
      </c>
    </row>
    <row r="94645" spans="38:38" hidden="1" x14ac:dyDescent="0.25">
      <c r="AL94645" s="4" t="str">
        <f t="shared" si="1478"/>
        <v xml:space="preserve"> </v>
      </c>
    </row>
    <row r="94646" spans="38:38" hidden="1" x14ac:dyDescent="0.25">
      <c r="AL94646" s="4" t="str">
        <f t="shared" si="1478"/>
        <v xml:space="preserve"> </v>
      </c>
    </row>
    <row r="94647" spans="38:38" hidden="1" x14ac:dyDescent="0.25">
      <c r="AL94647" s="4" t="str">
        <f t="shared" si="1478"/>
        <v xml:space="preserve"> </v>
      </c>
    </row>
    <row r="94648" spans="38:38" hidden="1" x14ac:dyDescent="0.25">
      <c r="AL94648" s="4" t="str">
        <f t="shared" si="1478"/>
        <v xml:space="preserve"> </v>
      </c>
    </row>
    <row r="94649" spans="38:38" hidden="1" x14ac:dyDescent="0.25">
      <c r="AL94649" s="4" t="str">
        <f t="shared" si="1478"/>
        <v xml:space="preserve"> </v>
      </c>
    </row>
    <row r="94650" spans="38:38" hidden="1" x14ac:dyDescent="0.25">
      <c r="AL94650" s="4" t="str">
        <f t="shared" si="1478"/>
        <v xml:space="preserve"> </v>
      </c>
    </row>
    <row r="94651" spans="38:38" hidden="1" x14ac:dyDescent="0.25">
      <c r="AL94651" s="4" t="str">
        <f t="shared" si="1478"/>
        <v xml:space="preserve"> </v>
      </c>
    </row>
    <row r="94652" spans="38:38" hidden="1" x14ac:dyDescent="0.25">
      <c r="AL94652" s="4" t="str">
        <f t="shared" si="1478"/>
        <v xml:space="preserve"> </v>
      </c>
    </row>
    <row r="94653" spans="38:38" hidden="1" x14ac:dyDescent="0.25">
      <c r="AL94653" s="4" t="str">
        <f t="shared" si="1478"/>
        <v xml:space="preserve"> </v>
      </c>
    </row>
    <row r="94654" spans="38:38" hidden="1" x14ac:dyDescent="0.25">
      <c r="AL94654" s="4" t="str">
        <f t="shared" si="1478"/>
        <v xml:space="preserve"> </v>
      </c>
    </row>
    <row r="94655" spans="38:38" hidden="1" x14ac:dyDescent="0.25">
      <c r="AL94655" s="4" t="str">
        <f t="shared" si="1478"/>
        <v xml:space="preserve"> </v>
      </c>
    </row>
    <row r="94656" spans="38:38" hidden="1" x14ac:dyDescent="0.25">
      <c r="AL94656" s="4" t="str">
        <f t="shared" si="1478"/>
        <v xml:space="preserve"> </v>
      </c>
    </row>
    <row r="94657" spans="38:38" hidden="1" x14ac:dyDescent="0.25">
      <c r="AL94657" s="4" t="str">
        <f t="shared" si="1478"/>
        <v xml:space="preserve"> </v>
      </c>
    </row>
    <row r="94658" spans="38:38" hidden="1" x14ac:dyDescent="0.25">
      <c r="AL94658" s="4" t="str">
        <f t="shared" si="1478"/>
        <v xml:space="preserve"> </v>
      </c>
    </row>
    <row r="94659" spans="38:38" hidden="1" x14ac:dyDescent="0.25">
      <c r="AL94659" s="4" t="str">
        <f t="shared" si="1478"/>
        <v xml:space="preserve"> </v>
      </c>
    </row>
    <row r="94660" spans="38:38" hidden="1" x14ac:dyDescent="0.25">
      <c r="AL94660" s="4" t="str">
        <f t="shared" si="1478"/>
        <v xml:space="preserve"> </v>
      </c>
    </row>
    <row r="94661" spans="38:38" hidden="1" x14ac:dyDescent="0.25">
      <c r="AL94661" s="4" t="str">
        <f t="shared" si="1478"/>
        <v xml:space="preserve"> </v>
      </c>
    </row>
    <row r="94662" spans="38:38" hidden="1" x14ac:dyDescent="0.25">
      <c r="AL94662" s="4" t="str">
        <f t="shared" si="1478"/>
        <v xml:space="preserve"> </v>
      </c>
    </row>
    <row r="94663" spans="38:38" hidden="1" x14ac:dyDescent="0.25">
      <c r="AL94663" s="4" t="str">
        <f t="shared" si="1478"/>
        <v xml:space="preserve"> </v>
      </c>
    </row>
    <row r="94664" spans="38:38" hidden="1" x14ac:dyDescent="0.25">
      <c r="AL94664" s="4" t="str">
        <f t="shared" ref="AL94664:AL94727" si="1479">IF(AJ94664="625797", "504749", " ")</f>
        <v xml:space="preserve"> </v>
      </c>
    </row>
    <row r="94665" spans="38:38" hidden="1" x14ac:dyDescent="0.25">
      <c r="AL94665" s="4" t="str">
        <f t="shared" si="1479"/>
        <v xml:space="preserve"> </v>
      </c>
    </row>
    <row r="94666" spans="38:38" hidden="1" x14ac:dyDescent="0.25">
      <c r="AL94666" s="4" t="str">
        <f t="shared" si="1479"/>
        <v xml:space="preserve"> </v>
      </c>
    </row>
    <row r="94667" spans="38:38" hidden="1" x14ac:dyDescent="0.25">
      <c r="AL94667" s="4" t="str">
        <f t="shared" si="1479"/>
        <v xml:space="preserve"> </v>
      </c>
    </row>
    <row r="94668" spans="38:38" hidden="1" x14ac:dyDescent="0.25">
      <c r="AL94668" s="4" t="str">
        <f t="shared" si="1479"/>
        <v xml:space="preserve"> </v>
      </c>
    </row>
    <row r="94669" spans="38:38" hidden="1" x14ac:dyDescent="0.25">
      <c r="AL94669" s="4" t="str">
        <f t="shared" si="1479"/>
        <v xml:space="preserve"> </v>
      </c>
    </row>
    <row r="94670" spans="38:38" hidden="1" x14ac:dyDescent="0.25">
      <c r="AL94670" s="4" t="str">
        <f t="shared" si="1479"/>
        <v xml:space="preserve"> </v>
      </c>
    </row>
    <row r="94671" spans="38:38" hidden="1" x14ac:dyDescent="0.25">
      <c r="AL94671" s="4" t="str">
        <f t="shared" si="1479"/>
        <v xml:space="preserve"> </v>
      </c>
    </row>
    <row r="94672" spans="38:38" hidden="1" x14ac:dyDescent="0.25">
      <c r="AL94672" s="4" t="str">
        <f t="shared" si="1479"/>
        <v xml:space="preserve"> </v>
      </c>
    </row>
    <row r="94673" spans="38:38" hidden="1" x14ac:dyDescent="0.25">
      <c r="AL94673" s="4" t="str">
        <f t="shared" si="1479"/>
        <v xml:space="preserve"> </v>
      </c>
    </row>
    <row r="94674" spans="38:38" hidden="1" x14ac:dyDescent="0.25">
      <c r="AL94674" s="4" t="str">
        <f t="shared" si="1479"/>
        <v xml:space="preserve"> </v>
      </c>
    </row>
    <row r="94675" spans="38:38" hidden="1" x14ac:dyDescent="0.25">
      <c r="AL94675" s="4" t="str">
        <f t="shared" si="1479"/>
        <v xml:space="preserve"> </v>
      </c>
    </row>
    <row r="94676" spans="38:38" hidden="1" x14ac:dyDescent="0.25">
      <c r="AL94676" s="4" t="str">
        <f t="shared" si="1479"/>
        <v xml:space="preserve"> </v>
      </c>
    </row>
    <row r="94677" spans="38:38" hidden="1" x14ac:dyDescent="0.25">
      <c r="AL94677" s="4" t="str">
        <f t="shared" si="1479"/>
        <v xml:space="preserve"> </v>
      </c>
    </row>
    <row r="94678" spans="38:38" hidden="1" x14ac:dyDescent="0.25">
      <c r="AL94678" s="4" t="str">
        <f t="shared" si="1479"/>
        <v xml:space="preserve"> </v>
      </c>
    </row>
    <row r="94679" spans="38:38" hidden="1" x14ac:dyDescent="0.25">
      <c r="AL94679" s="4" t="str">
        <f t="shared" si="1479"/>
        <v xml:space="preserve"> </v>
      </c>
    </row>
    <row r="94680" spans="38:38" hidden="1" x14ac:dyDescent="0.25">
      <c r="AL94680" s="4" t="str">
        <f t="shared" si="1479"/>
        <v xml:space="preserve"> </v>
      </c>
    </row>
    <row r="94681" spans="38:38" hidden="1" x14ac:dyDescent="0.25">
      <c r="AL94681" s="4" t="str">
        <f t="shared" si="1479"/>
        <v xml:space="preserve"> </v>
      </c>
    </row>
    <row r="94682" spans="38:38" hidden="1" x14ac:dyDescent="0.25">
      <c r="AL94682" s="4" t="str">
        <f t="shared" si="1479"/>
        <v xml:space="preserve"> </v>
      </c>
    </row>
    <row r="94683" spans="38:38" hidden="1" x14ac:dyDescent="0.25">
      <c r="AL94683" s="4" t="str">
        <f t="shared" si="1479"/>
        <v xml:space="preserve"> </v>
      </c>
    </row>
    <row r="94684" spans="38:38" hidden="1" x14ac:dyDescent="0.25">
      <c r="AL94684" s="4" t="str">
        <f t="shared" si="1479"/>
        <v xml:space="preserve"> </v>
      </c>
    </row>
    <row r="94685" spans="38:38" hidden="1" x14ac:dyDescent="0.25">
      <c r="AL94685" s="4" t="str">
        <f t="shared" si="1479"/>
        <v xml:space="preserve"> </v>
      </c>
    </row>
    <row r="94686" spans="38:38" hidden="1" x14ac:dyDescent="0.25">
      <c r="AL94686" s="4" t="str">
        <f t="shared" si="1479"/>
        <v xml:space="preserve"> </v>
      </c>
    </row>
    <row r="94687" spans="38:38" hidden="1" x14ac:dyDescent="0.25">
      <c r="AL94687" s="4" t="str">
        <f t="shared" si="1479"/>
        <v xml:space="preserve"> </v>
      </c>
    </row>
    <row r="94688" spans="38:38" hidden="1" x14ac:dyDescent="0.25">
      <c r="AL94688" s="4" t="str">
        <f t="shared" si="1479"/>
        <v xml:space="preserve"> </v>
      </c>
    </row>
    <row r="94689" spans="38:38" hidden="1" x14ac:dyDescent="0.25">
      <c r="AL94689" s="4" t="str">
        <f t="shared" si="1479"/>
        <v xml:space="preserve"> </v>
      </c>
    </row>
    <row r="94690" spans="38:38" hidden="1" x14ac:dyDescent="0.25">
      <c r="AL94690" s="4" t="str">
        <f t="shared" si="1479"/>
        <v xml:space="preserve"> </v>
      </c>
    </row>
    <row r="94691" spans="38:38" hidden="1" x14ac:dyDescent="0.25">
      <c r="AL94691" s="4" t="str">
        <f t="shared" si="1479"/>
        <v xml:space="preserve"> </v>
      </c>
    </row>
    <row r="94692" spans="38:38" hidden="1" x14ac:dyDescent="0.25">
      <c r="AL94692" s="4" t="str">
        <f t="shared" si="1479"/>
        <v xml:space="preserve"> </v>
      </c>
    </row>
    <row r="94693" spans="38:38" hidden="1" x14ac:dyDescent="0.25">
      <c r="AL94693" s="4" t="str">
        <f t="shared" si="1479"/>
        <v xml:space="preserve"> </v>
      </c>
    </row>
    <row r="94694" spans="38:38" hidden="1" x14ac:dyDescent="0.25">
      <c r="AL94694" s="4" t="str">
        <f t="shared" si="1479"/>
        <v xml:space="preserve"> </v>
      </c>
    </row>
    <row r="94695" spans="38:38" hidden="1" x14ac:dyDescent="0.25">
      <c r="AL94695" s="4" t="str">
        <f t="shared" si="1479"/>
        <v xml:space="preserve"> </v>
      </c>
    </row>
    <row r="94696" spans="38:38" hidden="1" x14ac:dyDescent="0.25">
      <c r="AL94696" s="4" t="str">
        <f t="shared" si="1479"/>
        <v xml:space="preserve"> </v>
      </c>
    </row>
    <row r="94697" spans="38:38" hidden="1" x14ac:dyDescent="0.25">
      <c r="AL94697" s="4" t="str">
        <f t="shared" si="1479"/>
        <v xml:space="preserve"> </v>
      </c>
    </row>
    <row r="94698" spans="38:38" hidden="1" x14ac:dyDescent="0.25">
      <c r="AL94698" s="4" t="str">
        <f t="shared" si="1479"/>
        <v xml:space="preserve"> </v>
      </c>
    </row>
    <row r="94699" spans="38:38" hidden="1" x14ac:dyDescent="0.25">
      <c r="AL94699" s="4" t="str">
        <f t="shared" si="1479"/>
        <v xml:space="preserve"> </v>
      </c>
    </row>
    <row r="94700" spans="38:38" hidden="1" x14ac:dyDescent="0.25">
      <c r="AL94700" s="4" t="str">
        <f t="shared" si="1479"/>
        <v xml:space="preserve"> </v>
      </c>
    </row>
    <row r="94701" spans="38:38" hidden="1" x14ac:dyDescent="0.25">
      <c r="AL94701" s="4" t="str">
        <f t="shared" si="1479"/>
        <v xml:space="preserve"> </v>
      </c>
    </row>
    <row r="94702" spans="38:38" hidden="1" x14ac:dyDescent="0.25">
      <c r="AL94702" s="4" t="str">
        <f t="shared" si="1479"/>
        <v xml:space="preserve"> </v>
      </c>
    </row>
    <row r="94703" spans="38:38" hidden="1" x14ac:dyDescent="0.25">
      <c r="AL94703" s="4" t="str">
        <f t="shared" si="1479"/>
        <v xml:space="preserve"> </v>
      </c>
    </row>
    <row r="94704" spans="38:38" hidden="1" x14ac:dyDescent="0.25">
      <c r="AL94704" s="4" t="str">
        <f t="shared" si="1479"/>
        <v xml:space="preserve"> </v>
      </c>
    </row>
    <row r="94705" spans="38:38" hidden="1" x14ac:dyDescent="0.25">
      <c r="AL94705" s="4" t="str">
        <f t="shared" si="1479"/>
        <v xml:space="preserve"> </v>
      </c>
    </row>
    <row r="94706" spans="38:38" hidden="1" x14ac:dyDescent="0.25">
      <c r="AL94706" s="4" t="str">
        <f t="shared" si="1479"/>
        <v xml:space="preserve"> </v>
      </c>
    </row>
    <row r="94707" spans="38:38" hidden="1" x14ac:dyDescent="0.25">
      <c r="AL94707" s="4" t="str">
        <f t="shared" si="1479"/>
        <v xml:space="preserve"> </v>
      </c>
    </row>
    <row r="94708" spans="38:38" hidden="1" x14ac:dyDescent="0.25">
      <c r="AL94708" s="4" t="str">
        <f t="shared" si="1479"/>
        <v xml:space="preserve"> </v>
      </c>
    </row>
    <row r="94709" spans="38:38" hidden="1" x14ac:dyDescent="0.25">
      <c r="AL94709" s="4" t="str">
        <f t="shared" si="1479"/>
        <v xml:space="preserve"> </v>
      </c>
    </row>
    <row r="94710" spans="38:38" hidden="1" x14ac:dyDescent="0.25">
      <c r="AL94710" s="4" t="str">
        <f t="shared" si="1479"/>
        <v xml:space="preserve"> </v>
      </c>
    </row>
    <row r="94711" spans="38:38" hidden="1" x14ac:dyDescent="0.25">
      <c r="AL94711" s="4" t="str">
        <f t="shared" si="1479"/>
        <v xml:space="preserve"> </v>
      </c>
    </row>
    <row r="94712" spans="38:38" hidden="1" x14ac:dyDescent="0.25">
      <c r="AL94712" s="4" t="str">
        <f t="shared" si="1479"/>
        <v xml:space="preserve"> </v>
      </c>
    </row>
    <row r="94713" spans="38:38" hidden="1" x14ac:dyDescent="0.25">
      <c r="AL94713" s="4" t="str">
        <f t="shared" si="1479"/>
        <v xml:space="preserve"> </v>
      </c>
    </row>
    <row r="94714" spans="38:38" hidden="1" x14ac:dyDescent="0.25">
      <c r="AL94714" s="4" t="str">
        <f t="shared" si="1479"/>
        <v xml:space="preserve"> </v>
      </c>
    </row>
    <row r="94715" spans="38:38" hidden="1" x14ac:dyDescent="0.25">
      <c r="AL94715" s="4" t="str">
        <f t="shared" si="1479"/>
        <v xml:space="preserve"> </v>
      </c>
    </row>
    <row r="94716" spans="38:38" hidden="1" x14ac:dyDescent="0.25">
      <c r="AL94716" s="4" t="str">
        <f t="shared" si="1479"/>
        <v xml:space="preserve"> </v>
      </c>
    </row>
    <row r="94717" spans="38:38" hidden="1" x14ac:dyDescent="0.25">
      <c r="AL94717" s="4" t="str">
        <f t="shared" si="1479"/>
        <v xml:space="preserve"> </v>
      </c>
    </row>
    <row r="94718" spans="38:38" hidden="1" x14ac:dyDescent="0.25">
      <c r="AL94718" s="4" t="str">
        <f t="shared" si="1479"/>
        <v xml:space="preserve"> </v>
      </c>
    </row>
    <row r="94719" spans="38:38" hidden="1" x14ac:dyDescent="0.25">
      <c r="AL94719" s="4" t="str">
        <f t="shared" si="1479"/>
        <v xml:space="preserve"> </v>
      </c>
    </row>
    <row r="94720" spans="38:38" hidden="1" x14ac:dyDescent="0.25">
      <c r="AL94720" s="4" t="str">
        <f t="shared" si="1479"/>
        <v xml:space="preserve"> </v>
      </c>
    </row>
    <row r="94721" spans="38:38" hidden="1" x14ac:dyDescent="0.25">
      <c r="AL94721" s="4" t="str">
        <f t="shared" si="1479"/>
        <v xml:space="preserve"> </v>
      </c>
    </row>
    <row r="94722" spans="38:38" hidden="1" x14ac:dyDescent="0.25">
      <c r="AL94722" s="4" t="str">
        <f t="shared" si="1479"/>
        <v xml:space="preserve"> </v>
      </c>
    </row>
    <row r="94723" spans="38:38" hidden="1" x14ac:dyDescent="0.25">
      <c r="AL94723" s="4" t="str">
        <f t="shared" si="1479"/>
        <v xml:space="preserve"> </v>
      </c>
    </row>
    <row r="94724" spans="38:38" hidden="1" x14ac:dyDescent="0.25">
      <c r="AL94724" s="4" t="str">
        <f t="shared" si="1479"/>
        <v xml:space="preserve"> </v>
      </c>
    </row>
    <row r="94725" spans="38:38" hidden="1" x14ac:dyDescent="0.25">
      <c r="AL94725" s="4" t="str">
        <f t="shared" si="1479"/>
        <v xml:space="preserve"> </v>
      </c>
    </row>
    <row r="94726" spans="38:38" hidden="1" x14ac:dyDescent="0.25">
      <c r="AL94726" s="4" t="str">
        <f t="shared" si="1479"/>
        <v xml:space="preserve"> </v>
      </c>
    </row>
    <row r="94727" spans="38:38" hidden="1" x14ac:dyDescent="0.25">
      <c r="AL94727" s="4" t="str">
        <f t="shared" si="1479"/>
        <v xml:space="preserve"> </v>
      </c>
    </row>
    <row r="94728" spans="38:38" hidden="1" x14ac:dyDescent="0.25">
      <c r="AL94728" s="4" t="str">
        <f t="shared" ref="AL94728:AL94791" si="1480">IF(AJ94728="625797", "504749", " ")</f>
        <v xml:space="preserve"> </v>
      </c>
    </row>
    <row r="94729" spans="38:38" hidden="1" x14ac:dyDescent="0.25">
      <c r="AL94729" s="4" t="str">
        <f t="shared" si="1480"/>
        <v xml:space="preserve"> </v>
      </c>
    </row>
    <row r="94730" spans="38:38" hidden="1" x14ac:dyDescent="0.25">
      <c r="AL94730" s="4" t="str">
        <f t="shared" si="1480"/>
        <v xml:space="preserve"> </v>
      </c>
    </row>
    <row r="94731" spans="38:38" hidden="1" x14ac:dyDescent="0.25">
      <c r="AL94731" s="4" t="str">
        <f t="shared" si="1480"/>
        <v xml:space="preserve"> </v>
      </c>
    </row>
    <row r="94732" spans="38:38" hidden="1" x14ac:dyDescent="0.25">
      <c r="AL94732" s="4" t="str">
        <f t="shared" si="1480"/>
        <v xml:space="preserve"> </v>
      </c>
    </row>
    <row r="94733" spans="38:38" hidden="1" x14ac:dyDescent="0.25">
      <c r="AL94733" s="4" t="str">
        <f t="shared" si="1480"/>
        <v xml:space="preserve"> </v>
      </c>
    </row>
    <row r="94734" spans="38:38" hidden="1" x14ac:dyDescent="0.25">
      <c r="AL94734" s="4" t="str">
        <f t="shared" si="1480"/>
        <v xml:space="preserve"> </v>
      </c>
    </row>
    <row r="94735" spans="38:38" hidden="1" x14ac:dyDescent="0.25">
      <c r="AL94735" s="4" t="str">
        <f t="shared" si="1480"/>
        <v xml:space="preserve"> </v>
      </c>
    </row>
    <row r="94736" spans="38:38" hidden="1" x14ac:dyDescent="0.25">
      <c r="AL94736" s="4" t="str">
        <f t="shared" si="1480"/>
        <v xml:space="preserve"> </v>
      </c>
    </row>
    <row r="94737" spans="38:38" hidden="1" x14ac:dyDescent="0.25">
      <c r="AL94737" s="4" t="str">
        <f t="shared" si="1480"/>
        <v xml:space="preserve"> </v>
      </c>
    </row>
    <row r="94738" spans="38:38" hidden="1" x14ac:dyDescent="0.25">
      <c r="AL94738" s="4" t="str">
        <f t="shared" si="1480"/>
        <v xml:space="preserve"> </v>
      </c>
    </row>
    <row r="94739" spans="38:38" hidden="1" x14ac:dyDescent="0.25">
      <c r="AL94739" s="4" t="str">
        <f t="shared" si="1480"/>
        <v xml:space="preserve"> </v>
      </c>
    </row>
    <row r="94740" spans="38:38" hidden="1" x14ac:dyDescent="0.25">
      <c r="AL94740" s="4" t="str">
        <f t="shared" si="1480"/>
        <v xml:space="preserve"> </v>
      </c>
    </row>
    <row r="94741" spans="38:38" hidden="1" x14ac:dyDescent="0.25">
      <c r="AL94741" s="4" t="str">
        <f t="shared" si="1480"/>
        <v xml:space="preserve"> </v>
      </c>
    </row>
    <row r="94742" spans="38:38" hidden="1" x14ac:dyDescent="0.25">
      <c r="AL94742" s="4" t="str">
        <f t="shared" si="1480"/>
        <v xml:space="preserve"> </v>
      </c>
    </row>
    <row r="94743" spans="38:38" hidden="1" x14ac:dyDescent="0.25">
      <c r="AL94743" s="4" t="str">
        <f t="shared" si="1480"/>
        <v xml:space="preserve"> </v>
      </c>
    </row>
    <row r="94744" spans="38:38" hidden="1" x14ac:dyDescent="0.25">
      <c r="AL94744" s="4" t="str">
        <f t="shared" si="1480"/>
        <v xml:space="preserve"> </v>
      </c>
    </row>
    <row r="94745" spans="38:38" hidden="1" x14ac:dyDescent="0.25">
      <c r="AL94745" s="4" t="str">
        <f t="shared" si="1480"/>
        <v xml:space="preserve"> </v>
      </c>
    </row>
    <row r="94746" spans="38:38" hidden="1" x14ac:dyDescent="0.25">
      <c r="AL94746" s="4" t="str">
        <f t="shared" si="1480"/>
        <v xml:space="preserve"> </v>
      </c>
    </row>
    <row r="94747" spans="38:38" hidden="1" x14ac:dyDescent="0.25">
      <c r="AL94747" s="4" t="str">
        <f t="shared" si="1480"/>
        <v xml:space="preserve"> </v>
      </c>
    </row>
    <row r="94748" spans="38:38" hidden="1" x14ac:dyDescent="0.25">
      <c r="AL94748" s="4" t="str">
        <f t="shared" si="1480"/>
        <v xml:space="preserve"> </v>
      </c>
    </row>
    <row r="94749" spans="38:38" hidden="1" x14ac:dyDescent="0.25">
      <c r="AL94749" s="4" t="str">
        <f t="shared" si="1480"/>
        <v xml:space="preserve"> </v>
      </c>
    </row>
    <row r="94750" spans="38:38" hidden="1" x14ac:dyDescent="0.25">
      <c r="AL94750" s="4" t="str">
        <f t="shared" si="1480"/>
        <v xml:space="preserve"> </v>
      </c>
    </row>
    <row r="94751" spans="38:38" hidden="1" x14ac:dyDescent="0.25">
      <c r="AL94751" s="4" t="str">
        <f t="shared" si="1480"/>
        <v xml:space="preserve"> </v>
      </c>
    </row>
    <row r="94752" spans="38:38" hidden="1" x14ac:dyDescent="0.25">
      <c r="AL94752" s="4" t="str">
        <f t="shared" si="1480"/>
        <v xml:space="preserve"> </v>
      </c>
    </row>
    <row r="94753" spans="38:38" hidden="1" x14ac:dyDescent="0.25">
      <c r="AL94753" s="4" t="str">
        <f t="shared" si="1480"/>
        <v xml:space="preserve"> </v>
      </c>
    </row>
    <row r="94754" spans="38:38" hidden="1" x14ac:dyDescent="0.25">
      <c r="AL94754" s="4" t="str">
        <f t="shared" si="1480"/>
        <v xml:space="preserve"> </v>
      </c>
    </row>
    <row r="94755" spans="38:38" hidden="1" x14ac:dyDescent="0.25">
      <c r="AL94755" s="4" t="str">
        <f t="shared" si="1480"/>
        <v xml:space="preserve"> </v>
      </c>
    </row>
    <row r="94756" spans="38:38" hidden="1" x14ac:dyDescent="0.25">
      <c r="AL94756" s="4" t="str">
        <f t="shared" si="1480"/>
        <v xml:space="preserve"> </v>
      </c>
    </row>
    <row r="94757" spans="38:38" hidden="1" x14ac:dyDescent="0.25">
      <c r="AL94757" s="4" t="str">
        <f t="shared" si="1480"/>
        <v xml:space="preserve"> </v>
      </c>
    </row>
    <row r="94758" spans="38:38" hidden="1" x14ac:dyDescent="0.25">
      <c r="AL94758" s="4" t="str">
        <f t="shared" si="1480"/>
        <v xml:space="preserve"> </v>
      </c>
    </row>
    <row r="94759" spans="38:38" hidden="1" x14ac:dyDescent="0.25">
      <c r="AL94759" s="4" t="str">
        <f t="shared" si="1480"/>
        <v xml:space="preserve"> </v>
      </c>
    </row>
    <row r="94760" spans="38:38" hidden="1" x14ac:dyDescent="0.25">
      <c r="AL94760" s="4" t="str">
        <f t="shared" si="1480"/>
        <v xml:space="preserve"> </v>
      </c>
    </row>
    <row r="94761" spans="38:38" hidden="1" x14ac:dyDescent="0.25">
      <c r="AL94761" s="4" t="str">
        <f t="shared" si="1480"/>
        <v xml:space="preserve"> </v>
      </c>
    </row>
    <row r="94762" spans="38:38" hidden="1" x14ac:dyDescent="0.25">
      <c r="AL94762" s="4" t="str">
        <f t="shared" si="1480"/>
        <v xml:space="preserve"> </v>
      </c>
    </row>
    <row r="94763" spans="38:38" hidden="1" x14ac:dyDescent="0.25">
      <c r="AL94763" s="4" t="str">
        <f t="shared" si="1480"/>
        <v xml:space="preserve"> </v>
      </c>
    </row>
    <row r="94764" spans="38:38" hidden="1" x14ac:dyDescent="0.25">
      <c r="AL94764" s="4" t="str">
        <f t="shared" si="1480"/>
        <v xml:space="preserve"> </v>
      </c>
    </row>
    <row r="94765" spans="38:38" hidden="1" x14ac:dyDescent="0.25">
      <c r="AL94765" s="4" t="str">
        <f t="shared" si="1480"/>
        <v xml:space="preserve"> </v>
      </c>
    </row>
    <row r="94766" spans="38:38" hidden="1" x14ac:dyDescent="0.25">
      <c r="AL94766" s="4" t="str">
        <f t="shared" si="1480"/>
        <v xml:space="preserve"> </v>
      </c>
    </row>
    <row r="94767" spans="38:38" hidden="1" x14ac:dyDescent="0.25">
      <c r="AL94767" s="4" t="str">
        <f t="shared" si="1480"/>
        <v xml:space="preserve"> </v>
      </c>
    </row>
    <row r="94768" spans="38:38" hidden="1" x14ac:dyDescent="0.25">
      <c r="AL94768" s="4" t="str">
        <f t="shared" si="1480"/>
        <v xml:space="preserve"> </v>
      </c>
    </row>
    <row r="94769" spans="38:38" hidden="1" x14ac:dyDescent="0.25">
      <c r="AL94769" s="4" t="str">
        <f t="shared" si="1480"/>
        <v xml:space="preserve"> </v>
      </c>
    </row>
    <row r="94770" spans="38:38" hidden="1" x14ac:dyDescent="0.25">
      <c r="AL94770" s="4" t="str">
        <f t="shared" si="1480"/>
        <v xml:space="preserve"> </v>
      </c>
    </row>
    <row r="94771" spans="38:38" hidden="1" x14ac:dyDescent="0.25">
      <c r="AL94771" s="4" t="str">
        <f t="shared" si="1480"/>
        <v xml:space="preserve"> </v>
      </c>
    </row>
    <row r="94772" spans="38:38" hidden="1" x14ac:dyDescent="0.25">
      <c r="AL94772" s="4" t="str">
        <f t="shared" si="1480"/>
        <v xml:space="preserve"> </v>
      </c>
    </row>
    <row r="94773" spans="38:38" hidden="1" x14ac:dyDescent="0.25">
      <c r="AL94773" s="4" t="str">
        <f t="shared" si="1480"/>
        <v xml:space="preserve"> </v>
      </c>
    </row>
    <row r="94774" spans="38:38" hidden="1" x14ac:dyDescent="0.25">
      <c r="AL94774" s="4" t="str">
        <f t="shared" si="1480"/>
        <v xml:space="preserve"> </v>
      </c>
    </row>
    <row r="94775" spans="38:38" hidden="1" x14ac:dyDescent="0.25">
      <c r="AL94775" s="4" t="str">
        <f t="shared" si="1480"/>
        <v xml:space="preserve"> </v>
      </c>
    </row>
    <row r="94776" spans="38:38" hidden="1" x14ac:dyDescent="0.25">
      <c r="AL94776" s="4" t="str">
        <f t="shared" si="1480"/>
        <v xml:space="preserve"> </v>
      </c>
    </row>
    <row r="94777" spans="38:38" hidden="1" x14ac:dyDescent="0.25">
      <c r="AL94777" s="4" t="str">
        <f t="shared" si="1480"/>
        <v xml:space="preserve"> </v>
      </c>
    </row>
    <row r="94778" spans="38:38" hidden="1" x14ac:dyDescent="0.25">
      <c r="AL94778" s="4" t="str">
        <f t="shared" si="1480"/>
        <v xml:space="preserve"> </v>
      </c>
    </row>
    <row r="94779" spans="38:38" hidden="1" x14ac:dyDescent="0.25">
      <c r="AL94779" s="4" t="str">
        <f t="shared" si="1480"/>
        <v xml:space="preserve"> </v>
      </c>
    </row>
    <row r="94780" spans="38:38" hidden="1" x14ac:dyDescent="0.25">
      <c r="AL94780" s="4" t="str">
        <f t="shared" si="1480"/>
        <v xml:space="preserve"> </v>
      </c>
    </row>
    <row r="94781" spans="38:38" hidden="1" x14ac:dyDescent="0.25">
      <c r="AL94781" s="4" t="str">
        <f t="shared" si="1480"/>
        <v xml:space="preserve"> </v>
      </c>
    </row>
    <row r="94782" spans="38:38" hidden="1" x14ac:dyDescent="0.25">
      <c r="AL94782" s="4" t="str">
        <f t="shared" si="1480"/>
        <v xml:space="preserve"> </v>
      </c>
    </row>
    <row r="94783" spans="38:38" hidden="1" x14ac:dyDescent="0.25">
      <c r="AL94783" s="4" t="str">
        <f t="shared" si="1480"/>
        <v xml:space="preserve"> </v>
      </c>
    </row>
    <row r="94784" spans="38:38" hidden="1" x14ac:dyDescent="0.25">
      <c r="AL94784" s="4" t="str">
        <f t="shared" si="1480"/>
        <v xml:space="preserve"> </v>
      </c>
    </row>
    <row r="94785" spans="38:38" hidden="1" x14ac:dyDescent="0.25">
      <c r="AL94785" s="4" t="str">
        <f t="shared" si="1480"/>
        <v xml:space="preserve"> </v>
      </c>
    </row>
    <row r="94786" spans="38:38" hidden="1" x14ac:dyDescent="0.25">
      <c r="AL94786" s="4" t="str">
        <f t="shared" si="1480"/>
        <v xml:space="preserve"> </v>
      </c>
    </row>
    <row r="94787" spans="38:38" hidden="1" x14ac:dyDescent="0.25">
      <c r="AL94787" s="4" t="str">
        <f t="shared" si="1480"/>
        <v xml:space="preserve"> </v>
      </c>
    </row>
    <row r="94788" spans="38:38" hidden="1" x14ac:dyDescent="0.25">
      <c r="AL94788" s="4" t="str">
        <f t="shared" si="1480"/>
        <v xml:space="preserve"> </v>
      </c>
    </row>
    <row r="94789" spans="38:38" hidden="1" x14ac:dyDescent="0.25">
      <c r="AL94789" s="4" t="str">
        <f t="shared" si="1480"/>
        <v xml:space="preserve"> </v>
      </c>
    </row>
    <row r="94790" spans="38:38" hidden="1" x14ac:dyDescent="0.25">
      <c r="AL94790" s="4" t="str">
        <f t="shared" si="1480"/>
        <v xml:space="preserve"> </v>
      </c>
    </row>
    <row r="94791" spans="38:38" hidden="1" x14ac:dyDescent="0.25">
      <c r="AL94791" s="4" t="str">
        <f t="shared" si="1480"/>
        <v xml:space="preserve"> </v>
      </c>
    </row>
    <row r="94792" spans="38:38" hidden="1" x14ac:dyDescent="0.25">
      <c r="AL94792" s="4" t="str">
        <f t="shared" ref="AL94792:AL94855" si="1481">IF(AJ94792="625797", "504749", " ")</f>
        <v xml:space="preserve"> </v>
      </c>
    </row>
    <row r="94793" spans="38:38" hidden="1" x14ac:dyDescent="0.25">
      <c r="AL94793" s="4" t="str">
        <f t="shared" si="1481"/>
        <v xml:space="preserve"> </v>
      </c>
    </row>
    <row r="94794" spans="38:38" hidden="1" x14ac:dyDescent="0.25">
      <c r="AL94794" s="4" t="str">
        <f t="shared" si="1481"/>
        <v xml:space="preserve"> </v>
      </c>
    </row>
    <row r="94795" spans="38:38" hidden="1" x14ac:dyDescent="0.25">
      <c r="AL94795" s="4" t="str">
        <f t="shared" si="1481"/>
        <v xml:space="preserve"> </v>
      </c>
    </row>
    <row r="94796" spans="38:38" hidden="1" x14ac:dyDescent="0.25">
      <c r="AL94796" s="4" t="str">
        <f t="shared" si="1481"/>
        <v xml:space="preserve"> </v>
      </c>
    </row>
    <row r="94797" spans="38:38" hidden="1" x14ac:dyDescent="0.25">
      <c r="AL94797" s="4" t="str">
        <f t="shared" si="1481"/>
        <v xml:space="preserve"> </v>
      </c>
    </row>
    <row r="94798" spans="38:38" hidden="1" x14ac:dyDescent="0.25">
      <c r="AL94798" s="4" t="str">
        <f t="shared" si="1481"/>
        <v xml:space="preserve"> </v>
      </c>
    </row>
    <row r="94799" spans="38:38" hidden="1" x14ac:dyDescent="0.25">
      <c r="AL94799" s="4" t="str">
        <f t="shared" si="1481"/>
        <v xml:space="preserve"> </v>
      </c>
    </row>
    <row r="94800" spans="38:38" hidden="1" x14ac:dyDescent="0.25">
      <c r="AL94800" s="4" t="str">
        <f t="shared" si="1481"/>
        <v xml:space="preserve"> </v>
      </c>
    </row>
    <row r="94801" spans="38:38" hidden="1" x14ac:dyDescent="0.25">
      <c r="AL94801" s="4" t="str">
        <f t="shared" si="1481"/>
        <v xml:space="preserve"> </v>
      </c>
    </row>
    <row r="94802" spans="38:38" hidden="1" x14ac:dyDescent="0.25">
      <c r="AL94802" s="4" t="str">
        <f t="shared" si="1481"/>
        <v xml:space="preserve"> </v>
      </c>
    </row>
    <row r="94803" spans="38:38" hidden="1" x14ac:dyDescent="0.25">
      <c r="AL94803" s="4" t="str">
        <f t="shared" si="1481"/>
        <v xml:space="preserve"> </v>
      </c>
    </row>
    <row r="94804" spans="38:38" hidden="1" x14ac:dyDescent="0.25">
      <c r="AL94804" s="4" t="str">
        <f t="shared" si="1481"/>
        <v xml:space="preserve"> </v>
      </c>
    </row>
    <row r="94805" spans="38:38" hidden="1" x14ac:dyDescent="0.25">
      <c r="AL94805" s="4" t="str">
        <f t="shared" si="1481"/>
        <v xml:space="preserve"> </v>
      </c>
    </row>
    <row r="94806" spans="38:38" hidden="1" x14ac:dyDescent="0.25">
      <c r="AL94806" s="4" t="str">
        <f t="shared" si="1481"/>
        <v xml:space="preserve"> </v>
      </c>
    </row>
    <row r="94807" spans="38:38" hidden="1" x14ac:dyDescent="0.25">
      <c r="AL94807" s="4" t="str">
        <f t="shared" si="1481"/>
        <v xml:space="preserve"> </v>
      </c>
    </row>
    <row r="94808" spans="38:38" hidden="1" x14ac:dyDescent="0.25">
      <c r="AL94808" s="4" t="str">
        <f t="shared" si="1481"/>
        <v xml:space="preserve"> </v>
      </c>
    </row>
    <row r="94809" spans="38:38" hidden="1" x14ac:dyDescent="0.25">
      <c r="AL94809" s="4" t="str">
        <f t="shared" si="1481"/>
        <v xml:space="preserve"> </v>
      </c>
    </row>
    <row r="94810" spans="38:38" hidden="1" x14ac:dyDescent="0.25">
      <c r="AL94810" s="4" t="str">
        <f t="shared" si="1481"/>
        <v xml:space="preserve"> </v>
      </c>
    </row>
    <row r="94811" spans="38:38" hidden="1" x14ac:dyDescent="0.25">
      <c r="AL94811" s="4" t="str">
        <f t="shared" si="1481"/>
        <v xml:space="preserve"> </v>
      </c>
    </row>
    <row r="94812" spans="38:38" hidden="1" x14ac:dyDescent="0.25">
      <c r="AL94812" s="4" t="str">
        <f t="shared" si="1481"/>
        <v xml:space="preserve"> </v>
      </c>
    </row>
    <row r="94813" spans="38:38" hidden="1" x14ac:dyDescent="0.25">
      <c r="AL94813" s="4" t="str">
        <f t="shared" si="1481"/>
        <v xml:space="preserve"> </v>
      </c>
    </row>
    <row r="94814" spans="38:38" hidden="1" x14ac:dyDescent="0.25">
      <c r="AL94814" s="4" t="str">
        <f t="shared" si="1481"/>
        <v xml:space="preserve"> </v>
      </c>
    </row>
    <row r="94815" spans="38:38" hidden="1" x14ac:dyDescent="0.25">
      <c r="AL94815" s="4" t="str">
        <f t="shared" si="1481"/>
        <v xml:space="preserve"> </v>
      </c>
    </row>
    <row r="94816" spans="38:38" hidden="1" x14ac:dyDescent="0.25">
      <c r="AL94816" s="4" t="str">
        <f t="shared" si="1481"/>
        <v xml:space="preserve"> </v>
      </c>
    </row>
    <row r="94817" spans="38:38" hidden="1" x14ac:dyDescent="0.25">
      <c r="AL94817" s="4" t="str">
        <f t="shared" si="1481"/>
        <v xml:space="preserve"> </v>
      </c>
    </row>
    <row r="94818" spans="38:38" hidden="1" x14ac:dyDescent="0.25">
      <c r="AL94818" s="4" t="str">
        <f t="shared" si="1481"/>
        <v xml:space="preserve"> </v>
      </c>
    </row>
    <row r="94819" spans="38:38" hidden="1" x14ac:dyDescent="0.25">
      <c r="AL94819" s="4" t="str">
        <f t="shared" si="1481"/>
        <v xml:space="preserve"> </v>
      </c>
    </row>
    <row r="94820" spans="38:38" hidden="1" x14ac:dyDescent="0.25">
      <c r="AL94820" s="4" t="str">
        <f t="shared" si="1481"/>
        <v xml:space="preserve"> </v>
      </c>
    </row>
    <row r="94821" spans="38:38" hidden="1" x14ac:dyDescent="0.25">
      <c r="AL94821" s="4" t="str">
        <f t="shared" si="1481"/>
        <v xml:space="preserve"> </v>
      </c>
    </row>
    <row r="94822" spans="38:38" hidden="1" x14ac:dyDescent="0.25">
      <c r="AL94822" s="4" t="str">
        <f t="shared" si="1481"/>
        <v xml:space="preserve"> </v>
      </c>
    </row>
    <row r="94823" spans="38:38" hidden="1" x14ac:dyDescent="0.25">
      <c r="AL94823" s="4" t="str">
        <f t="shared" si="1481"/>
        <v xml:space="preserve"> </v>
      </c>
    </row>
    <row r="94824" spans="38:38" hidden="1" x14ac:dyDescent="0.25">
      <c r="AL94824" s="4" t="str">
        <f t="shared" si="1481"/>
        <v xml:space="preserve"> </v>
      </c>
    </row>
    <row r="94825" spans="38:38" hidden="1" x14ac:dyDescent="0.25">
      <c r="AL94825" s="4" t="str">
        <f t="shared" si="1481"/>
        <v xml:space="preserve"> </v>
      </c>
    </row>
    <row r="94826" spans="38:38" hidden="1" x14ac:dyDescent="0.25">
      <c r="AL94826" s="4" t="str">
        <f t="shared" si="1481"/>
        <v xml:space="preserve"> </v>
      </c>
    </row>
    <row r="94827" spans="38:38" hidden="1" x14ac:dyDescent="0.25">
      <c r="AL94827" s="4" t="str">
        <f t="shared" si="1481"/>
        <v xml:space="preserve"> </v>
      </c>
    </row>
    <row r="94828" spans="38:38" hidden="1" x14ac:dyDescent="0.25">
      <c r="AL94828" s="4" t="str">
        <f t="shared" si="1481"/>
        <v xml:space="preserve"> </v>
      </c>
    </row>
    <row r="94829" spans="38:38" hidden="1" x14ac:dyDescent="0.25">
      <c r="AL94829" s="4" t="str">
        <f t="shared" si="1481"/>
        <v xml:space="preserve"> </v>
      </c>
    </row>
    <row r="94830" spans="38:38" hidden="1" x14ac:dyDescent="0.25">
      <c r="AL94830" s="4" t="str">
        <f t="shared" si="1481"/>
        <v xml:space="preserve"> </v>
      </c>
    </row>
    <row r="94831" spans="38:38" hidden="1" x14ac:dyDescent="0.25">
      <c r="AL94831" s="4" t="str">
        <f t="shared" si="1481"/>
        <v xml:space="preserve"> </v>
      </c>
    </row>
    <row r="94832" spans="38:38" hidden="1" x14ac:dyDescent="0.25">
      <c r="AL94832" s="4" t="str">
        <f t="shared" si="1481"/>
        <v xml:space="preserve"> </v>
      </c>
    </row>
    <row r="94833" spans="38:38" hidden="1" x14ac:dyDescent="0.25">
      <c r="AL94833" s="4" t="str">
        <f t="shared" si="1481"/>
        <v xml:space="preserve"> </v>
      </c>
    </row>
    <row r="94834" spans="38:38" hidden="1" x14ac:dyDescent="0.25">
      <c r="AL94834" s="4" t="str">
        <f t="shared" si="1481"/>
        <v xml:space="preserve"> </v>
      </c>
    </row>
    <row r="94835" spans="38:38" hidden="1" x14ac:dyDescent="0.25">
      <c r="AL94835" s="4" t="str">
        <f t="shared" si="1481"/>
        <v xml:space="preserve"> </v>
      </c>
    </row>
    <row r="94836" spans="38:38" hidden="1" x14ac:dyDescent="0.25">
      <c r="AL94836" s="4" t="str">
        <f t="shared" si="1481"/>
        <v xml:space="preserve"> </v>
      </c>
    </row>
    <row r="94837" spans="38:38" hidden="1" x14ac:dyDescent="0.25">
      <c r="AL94837" s="4" t="str">
        <f t="shared" si="1481"/>
        <v xml:space="preserve"> </v>
      </c>
    </row>
    <row r="94838" spans="38:38" hidden="1" x14ac:dyDescent="0.25">
      <c r="AL94838" s="4" t="str">
        <f t="shared" si="1481"/>
        <v xml:space="preserve"> </v>
      </c>
    </row>
    <row r="94839" spans="38:38" hidden="1" x14ac:dyDescent="0.25">
      <c r="AL94839" s="4" t="str">
        <f t="shared" si="1481"/>
        <v xml:space="preserve"> </v>
      </c>
    </row>
    <row r="94840" spans="38:38" hidden="1" x14ac:dyDescent="0.25">
      <c r="AL94840" s="4" t="str">
        <f t="shared" si="1481"/>
        <v xml:space="preserve"> </v>
      </c>
    </row>
    <row r="94841" spans="38:38" hidden="1" x14ac:dyDescent="0.25">
      <c r="AL94841" s="4" t="str">
        <f t="shared" si="1481"/>
        <v xml:space="preserve"> </v>
      </c>
    </row>
    <row r="94842" spans="38:38" hidden="1" x14ac:dyDescent="0.25">
      <c r="AL94842" s="4" t="str">
        <f t="shared" si="1481"/>
        <v xml:space="preserve"> </v>
      </c>
    </row>
    <row r="94843" spans="38:38" hidden="1" x14ac:dyDescent="0.25">
      <c r="AL94843" s="4" t="str">
        <f t="shared" si="1481"/>
        <v xml:space="preserve"> </v>
      </c>
    </row>
    <row r="94844" spans="38:38" hidden="1" x14ac:dyDescent="0.25">
      <c r="AL94844" s="4" t="str">
        <f t="shared" si="1481"/>
        <v xml:space="preserve"> </v>
      </c>
    </row>
    <row r="94845" spans="38:38" hidden="1" x14ac:dyDescent="0.25">
      <c r="AL94845" s="4" t="str">
        <f t="shared" si="1481"/>
        <v xml:space="preserve"> </v>
      </c>
    </row>
    <row r="94846" spans="38:38" hidden="1" x14ac:dyDescent="0.25">
      <c r="AL94846" s="4" t="str">
        <f t="shared" si="1481"/>
        <v xml:space="preserve"> </v>
      </c>
    </row>
    <row r="94847" spans="38:38" hidden="1" x14ac:dyDescent="0.25">
      <c r="AL94847" s="4" t="str">
        <f t="shared" si="1481"/>
        <v xml:space="preserve"> </v>
      </c>
    </row>
    <row r="94848" spans="38:38" hidden="1" x14ac:dyDescent="0.25">
      <c r="AL94848" s="4" t="str">
        <f t="shared" si="1481"/>
        <v xml:space="preserve"> </v>
      </c>
    </row>
    <row r="94849" spans="38:38" hidden="1" x14ac:dyDescent="0.25">
      <c r="AL94849" s="4" t="str">
        <f t="shared" si="1481"/>
        <v xml:space="preserve"> </v>
      </c>
    </row>
    <row r="94850" spans="38:38" hidden="1" x14ac:dyDescent="0.25">
      <c r="AL94850" s="4" t="str">
        <f t="shared" si="1481"/>
        <v xml:space="preserve"> </v>
      </c>
    </row>
    <row r="94851" spans="38:38" hidden="1" x14ac:dyDescent="0.25">
      <c r="AL94851" s="4" t="str">
        <f t="shared" si="1481"/>
        <v xml:space="preserve"> </v>
      </c>
    </row>
    <row r="94852" spans="38:38" hidden="1" x14ac:dyDescent="0.25">
      <c r="AL94852" s="4" t="str">
        <f t="shared" si="1481"/>
        <v xml:space="preserve"> </v>
      </c>
    </row>
    <row r="94853" spans="38:38" hidden="1" x14ac:dyDescent="0.25">
      <c r="AL94853" s="4" t="str">
        <f t="shared" si="1481"/>
        <v xml:space="preserve"> </v>
      </c>
    </row>
    <row r="94854" spans="38:38" hidden="1" x14ac:dyDescent="0.25">
      <c r="AL94854" s="4" t="str">
        <f t="shared" si="1481"/>
        <v xml:space="preserve"> </v>
      </c>
    </row>
    <row r="94855" spans="38:38" hidden="1" x14ac:dyDescent="0.25">
      <c r="AL94855" s="4" t="str">
        <f t="shared" si="1481"/>
        <v xml:space="preserve"> </v>
      </c>
    </row>
    <row r="94856" spans="38:38" hidden="1" x14ac:dyDescent="0.25">
      <c r="AL94856" s="4" t="str">
        <f t="shared" ref="AL94856:AL94919" si="1482">IF(AJ94856="625797", "504749", " ")</f>
        <v xml:space="preserve"> </v>
      </c>
    </row>
    <row r="94857" spans="38:38" hidden="1" x14ac:dyDescent="0.25">
      <c r="AL94857" s="4" t="str">
        <f t="shared" si="1482"/>
        <v xml:space="preserve"> </v>
      </c>
    </row>
    <row r="94858" spans="38:38" hidden="1" x14ac:dyDescent="0.25">
      <c r="AL94858" s="4" t="str">
        <f t="shared" si="1482"/>
        <v xml:space="preserve"> </v>
      </c>
    </row>
    <row r="94859" spans="38:38" hidden="1" x14ac:dyDescent="0.25">
      <c r="AL94859" s="4" t="str">
        <f t="shared" si="1482"/>
        <v xml:space="preserve"> </v>
      </c>
    </row>
    <row r="94860" spans="38:38" hidden="1" x14ac:dyDescent="0.25">
      <c r="AL94860" s="4" t="str">
        <f t="shared" si="1482"/>
        <v xml:space="preserve"> </v>
      </c>
    </row>
    <row r="94861" spans="38:38" hidden="1" x14ac:dyDescent="0.25">
      <c r="AL94861" s="4" t="str">
        <f t="shared" si="1482"/>
        <v xml:space="preserve"> </v>
      </c>
    </row>
    <row r="94862" spans="38:38" hidden="1" x14ac:dyDescent="0.25">
      <c r="AL94862" s="4" t="str">
        <f t="shared" si="1482"/>
        <v xml:space="preserve"> </v>
      </c>
    </row>
    <row r="94863" spans="38:38" hidden="1" x14ac:dyDescent="0.25">
      <c r="AL94863" s="4" t="str">
        <f t="shared" si="1482"/>
        <v xml:space="preserve"> </v>
      </c>
    </row>
    <row r="94864" spans="38:38" hidden="1" x14ac:dyDescent="0.25">
      <c r="AL94864" s="4" t="str">
        <f t="shared" si="1482"/>
        <v xml:space="preserve"> </v>
      </c>
    </row>
    <row r="94865" spans="38:38" hidden="1" x14ac:dyDescent="0.25">
      <c r="AL94865" s="4" t="str">
        <f t="shared" si="1482"/>
        <v xml:space="preserve"> </v>
      </c>
    </row>
    <row r="94866" spans="38:38" hidden="1" x14ac:dyDescent="0.25">
      <c r="AL94866" s="4" t="str">
        <f t="shared" si="1482"/>
        <v xml:space="preserve"> </v>
      </c>
    </row>
    <row r="94867" spans="38:38" hidden="1" x14ac:dyDescent="0.25">
      <c r="AL94867" s="4" t="str">
        <f t="shared" si="1482"/>
        <v xml:space="preserve"> </v>
      </c>
    </row>
    <row r="94868" spans="38:38" hidden="1" x14ac:dyDescent="0.25">
      <c r="AL94868" s="4" t="str">
        <f t="shared" si="1482"/>
        <v xml:space="preserve"> </v>
      </c>
    </row>
    <row r="94869" spans="38:38" hidden="1" x14ac:dyDescent="0.25">
      <c r="AL94869" s="4" t="str">
        <f t="shared" si="1482"/>
        <v xml:space="preserve"> </v>
      </c>
    </row>
    <row r="94870" spans="38:38" hidden="1" x14ac:dyDescent="0.25">
      <c r="AL94870" s="4" t="str">
        <f t="shared" si="1482"/>
        <v xml:space="preserve"> </v>
      </c>
    </row>
    <row r="94871" spans="38:38" hidden="1" x14ac:dyDescent="0.25">
      <c r="AL94871" s="4" t="str">
        <f t="shared" si="1482"/>
        <v xml:space="preserve"> </v>
      </c>
    </row>
    <row r="94872" spans="38:38" hidden="1" x14ac:dyDescent="0.25">
      <c r="AL94872" s="4" t="str">
        <f t="shared" si="1482"/>
        <v xml:space="preserve"> </v>
      </c>
    </row>
    <row r="94873" spans="38:38" hidden="1" x14ac:dyDescent="0.25">
      <c r="AL94873" s="4" t="str">
        <f t="shared" si="1482"/>
        <v xml:space="preserve"> </v>
      </c>
    </row>
    <row r="94874" spans="38:38" hidden="1" x14ac:dyDescent="0.25">
      <c r="AL94874" s="4" t="str">
        <f t="shared" si="1482"/>
        <v xml:space="preserve"> </v>
      </c>
    </row>
    <row r="94875" spans="38:38" hidden="1" x14ac:dyDescent="0.25">
      <c r="AL94875" s="4" t="str">
        <f t="shared" si="1482"/>
        <v xml:space="preserve"> </v>
      </c>
    </row>
    <row r="94876" spans="38:38" hidden="1" x14ac:dyDescent="0.25">
      <c r="AL94876" s="4" t="str">
        <f t="shared" si="1482"/>
        <v xml:space="preserve"> </v>
      </c>
    </row>
    <row r="94877" spans="38:38" hidden="1" x14ac:dyDescent="0.25">
      <c r="AL94877" s="4" t="str">
        <f t="shared" si="1482"/>
        <v xml:space="preserve"> </v>
      </c>
    </row>
    <row r="94878" spans="38:38" hidden="1" x14ac:dyDescent="0.25">
      <c r="AL94878" s="4" t="str">
        <f t="shared" si="1482"/>
        <v xml:space="preserve"> </v>
      </c>
    </row>
    <row r="94879" spans="38:38" hidden="1" x14ac:dyDescent="0.25">
      <c r="AL94879" s="4" t="str">
        <f t="shared" si="1482"/>
        <v xml:space="preserve"> </v>
      </c>
    </row>
    <row r="94880" spans="38:38" hidden="1" x14ac:dyDescent="0.25">
      <c r="AL94880" s="4" t="str">
        <f t="shared" si="1482"/>
        <v xml:space="preserve"> </v>
      </c>
    </row>
    <row r="94881" spans="38:38" hidden="1" x14ac:dyDescent="0.25">
      <c r="AL94881" s="4" t="str">
        <f t="shared" si="1482"/>
        <v xml:space="preserve"> </v>
      </c>
    </row>
    <row r="94882" spans="38:38" hidden="1" x14ac:dyDescent="0.25">
      <c r="AL94882" s="4" t="str">
        <f t="shared" si="1482"/>
        <v xml:space="preserve"> </v>
      </c>
    </row>
    <row r="94883" spans="38:38" hidden="1" x14ac:dyDescent="0.25">
      <c r="AL94883" s="4" t="str">
        <f t="shared" si="1482"/>
        <v xml:space="preserve"> </v>
      </c>
    </row>
    <row r="94884" spans="38:38" hidden="1" x14ac:dyDescent="0.25">
      <c r="AL94884" s="4" t="str">
        <f t="shared" si="1482"/>
        <v xml:space="preserve"> </v>
      </c>
    </row>
    <row r="94885" spans="38:38" hidden="1" x14ac:dyDescent="0.25">
      <c r="AL94885" s="4" t="str">
        <f t="shared" si="1482"/>
        <v xml:space="preserve"> </v>
      </c>
    </row>
    <row r="94886" spans="38:38" hidden="1" x14ac:dyDescent="0.25">
      <c r="AL94886" s="4" t="str">
        <f t="shared" si="1482"/>
        <v xml:space="preserve"> </v>
      </c>
    </row>
    <row r="94887" spans="38:38" hidden="1" x14ac:dyDescent="0.25">
      <c r="AL94887" s="4" t="str">
        <f t="shared" si="1482"/>
        <v xml:space="preserve"> </v>
      </c>
    </row>
    <row r="94888" spans="38:38" hidden="1" x14ac:dyDescent="0.25">
      <c r="AL94888" s="4" t="str">
        <f t="shared" si="1482"/>
        <v xml:space="preserve"> </v>
      </c>
    </row>
    <row r="94889" spans="38:38" hidden="1" x14ac:dyDescent="0.25">
      <c r="AL94889" s="4" t="str">
        <f t="shared" si="1482"/>
        <v xml:space="preserve"> </v>
      </c>
    </row>
    <row r="94890" spans="38:38" hidden="1" x14ac:dyDescent="0.25">
      <c r="AL94890" s="4" t="str">
        <f t="shared" si="1482"/>
        <v xml:space="preserve"> </v>
      </c>
    </row>
    <row r="94891" spans="38:38" hidden="1" x14ac:dyDescent="0.25">
      <c r="AL94891" s="4" t="str">
        <f t="shared" si="1482"/>
        <v xml:space="preserve"> </v>
      </c>
    </row>
    <row r="94892" spans="38:38" hidden="1" x14ac:dyDescent="0.25">
      <c r="AL94892" s="4" t="str">
        <f t="shared" si="1482"/>
        <v xml:space="preserve"> </v>
      </c>
    </row>
    <row r="94893" spans="38:38" hidden="1" x14ac:dyDescent="0.25">
      <c r="AL94893" s="4" t="str">
        <f t="shared" si="1482"/>
        <v xml:space="preserve"> </v>
      </c>
    </row>
    <row r="94894" spans="38:38" hidden="1" x14ac:dyDescent="0.25">
      <c r="AL94894" s="4" t="str">
        <f t="shared" si="1482"/>
        <v xml:space="preserve"> </v>
      </c>
    </row>
    <row r="94895" spans="38:38" hidden="1" x14ac:dyDescent="0.25">
      <c r="AL94895" s="4" t="str">
        <f t="shared" si="1482"/>
        <v xml:space="preserve"> </v>
      </c>
    </row>
    <row r="94896" spans="38:38" hidden="1" x14ac:dyDescent="0.25">
      <c r="AL94896" s="4" t="str">
        <f t="shared" si="1482"/>
        <v xml:space="preserve"> </v>
      </c>
    </row>
    <row r="94897" spans="38:38" hidden="1" x14ac:dyDescent="0.25">
      <c r="AL94897" s="4" t="str">
        <f t="shared" si="1482"/>
        <v xml:space="preserve"> </v>
      </c>
    </row>
    <row r="94898" spans="38:38" hidden="1" x14ac:dyDescent="0.25">
      <c r="AL94898" s="4" t="str">
        <f t="shared" si="1482"/>
        <v xml:space="preserve"> </v>
      </c>
    </row>
    <row r="94899" spans="38:38" hidden="1" x14ac:dyDescent="0.25">
      <c r="AL94899" s="4" t="str">
        <f t="shared" si="1482"/>
        <v xml:space="preserve"> </v>
      </c>
    </row>
    <row r="94900" spans="38:38" hidden="1" x14ac:dyDescent="0.25">
      <c r="AL94900" s="4" t="str">
        <f t="shared" si="1482"/>
        <v xml:space="preserve"> </v>
      </c>
    </row>
    <row r="94901" spans="38:38" hidden="1" x14ac:dyDescent="0.25">
      <c r="AL94901" s="4" t="str">
        <f t="shared" si="1482"/>
        <v xml:space="preserve"> </v>
      </c>
    </row>
    <row r="94902" spans="38:38" hidden="1" x14ac:dyDescent="0.25">
      <c r="AL94902" s="4" t="str">
        <f t="shared" si="1482"/>
        <v xml:space="preserve"> </v>
      </c>
    </row>
    <row r="94903" spans="38:38" hidden="1" x14ac:dyDescent="0.25">
      <c r="AL94903" s="4" t="str">
        <f t="shared" si="1482"/>
        <v xml:space="preserve"> </v>
      </c>
    </row>
    <row r="94904" spans="38:38" hidden="1" x14ac:dyDescent="0.25">
      <c r="AL94904" s="4" t="str">
        <f t="shared" si="1482"/>
        <v xml:space="preserve"> </v>
      </c>
    </row>
    <row r="94905" spans="38:38" hidden="1" x14ac:dyDescent="0.25">
      <c r="AL94905" s="4" t="str">
        <f t="shared" si="1482"/>
        <v xml:space="preserve"> </v>
      </c>
    </row>
    <row r="94906" spans="38:38" hidden="1" x14ac:dyDescent="0.25">
      <c r="AL94906" s="4" t="str">
        <f t="shared" si="1482"/>
        <v xml:space="preserve"> </v>
      </c>
    </row>
    <row r="94907" spans="38:38" hidden="1" x14ac:dyDescent="0.25">
      <c r="AL94907" s="4" t="str">
        <f t="shared" si="1482"/>
        <v xml:space="preserve"> </v>
      </c>
    </row>
    <row r="94908" spans="38:38" hidden="1" x14ac:dyDescent="0.25">
      <c r="AL94908" s="4" t="str">
        <f t="shared" si="1482"/>
        <v xml:space="preserve"> </v>
      </c>
    </row>
    <row r="94909" spans="38:38" hidden="1" x14ac:dyDescent="0.25">
      <c r="AL94909" s="4" t="str">
        <f t="shared" si="1482"/>
        <v xml:space="preserve"> </v>
      </c>
    </row>
    <row r="94910" spans="38:38" hidden="1" x14ac:dyDescent="0.25">
      <c r="AL94910" s="4" t="str">
        <f t="shared" si="1482"/>
        <v xml:space="preserve"> </v>
      </c>
    </row>
    <row r="94911" spans="38:38" hidden="1" x14ac:dyDescent="0.25">
      <c r="AL94911" s="4" t="str">
        <f t="shared" si="1482"/>
        <v xml:space="preserve"> </v>
      </c>
    </row>
    <row r="94912" spans="38:38" hidden="1" x14ac:dyDescent="0.25">
      <c r="AL94912" s="4" t="str">
        <f t="shared" si="1482"/>
        <v xml:space="preserve"> </v>
      </c>
    </row>
    <row r="94913" spans="38:38" hidden="1" x14ac:dyDescent="0.25">
      <c r="AL94913" s="4" t="str">
        <f t="shared" si="1482"/>
        <v xml:space="preserve"> </v>
      </c>
    </row>
    <row r="94914" spans="38:38" hidden="1" x14ac:dyDescent="0.25">
      <c r="AL94914" s="4" t="str">
        <f t="shared" si="1482"/>
        <v xml:space="preserve"> </v>
      </c>
    </row>
    <row r="94915" spans="38:38" hidden="1" x14ac:dyDescent="0.25">
      <c r="AL94915" s="4" t="str">
        <f t="shared" si="1482"/>
        <v xml:space="preserve"> </v>
      </c>
    </row>
    <row r="94916" spans="38:38" hidden="1" x14ac:dyDescent="0.25">
      <c r="AL94916" s="4" t="str">
        <f t="shared" si="1482"/>
        <v xml:space="preserve"> </v>
      </c>
    </row>
    <row r="94917" spans="38:38" hidden="1" x14ac:dyDescent="0.25">
      <c r="AL94917" s="4" t="str">
        <f t="shared" si="1482"/>
        <v xml:space="preserve"> </v>
      </c>
    </row>
    <row r="94918" spans="38:38" hidden="1" x14ac:dyDescent="0.25">
      <c r="AL94918" s="4" t="str">
        <f t="shared" si="1482"/>
        <v xml:space="preserve"> </v>
      </c>
    </row>
    <row r="94919" spans="38:38" hidden="1" x14ac:dyDescent="0.25">
      <c r="AL94919" s="4" t="str">
        <f t="shared" si="1482"/>
        <v xml:space="preserve"> </v>
      </c>
    </row>
    <row r="94920" spans="38:38" hidden="1" x14ac:dyDescent="0.25">
      <c r="AL94920" s="4" t="str">
        <f t="shared" ref="AL94920:AL94983" si="1483">IF(AJ94920="625797", "504749", " ")</f>
        <v xml:space="preserve"> </v>
      </c>
    </row>
    <row r="94921" spans="38:38" hidden="1" x14ac:dyDescent="0.25">
      <c r="AL94921" s="4" t="str">
        <f t="shared" si="1483"/>
        <v xml:space="preserve"> </v>
      </c>
    </row>
    <row r="94922" spans="38:38" hidden="1" x14ac:dyDescent="0.25">
      <c r="AL94922" s="4" t="str">
        <f t="shared" si="1483"/>
        <v xml:space="preserve"> </v>
      </c>
    </row>
    <row r="94923" spans="38:38" hidden="1" x14ac:dyDescent="0.25">
      <c r="AL94923" s="4" t="str">
        <f t="shared" si="1483"/>
        <v xml:space="preserve"> </v>
      </c>
    </row>
    <row r="94924" spans="38:38" hidden="1" x14ac:dyDescent="0.25">
      <c r="AL94924" s="4" t="str">
        <f t="shared" si="1483"/>
        <v xml:space="preserve"> </v>
      </c>
    </row>
    <row r="94925" spans="38:38" hidden="1" x14ac:dyDescent="0.25">
      <c r="AL94925" s="4" t="str">
        <f t="shared" si="1483"/>
        <v xml:space="preserve"> </v>
      </c>
    </row>
    <row r="94926" spans="38:38" hidden="1" x14ac:dyDescent="0.25">
      <c r="AL94926" s="4" t="str">
        <f t="shared" si="1483"/>
        <v xml:space="preserve"> </v>
      </c>
    </row>
    <row r="94927" spans="38:38" hidden="1" x14ac:dyDescent="0.25">
      <c r="AL94927" s="4" t="str">
        <f t="shared" si="1483"/>
        <v xml:space="preserve"> </v>
      </c>
    </row>
    <row r="94928" spans="38:38" hidden="1" x14ac:dyDescent="0.25">
      <c r="AL94928" s="4" t="str">
        <f t="shared" si="1483"/>
        <v xml:space="preserve"> </v>
      </c>
    </row>
    <row r="94929" spans="38:38" hidden="1" x14ac:dyDescent="0.25">
      <c r="AL94929" s="4" t="str">
        <f t="shared" si="1483"/>
        <v xml:space="preserve"> </v>
      </c>
    </row>
    <row r="94930" spans="38:38" hidden="1" x14ac:dyDescent="0.25">
      <c r="AL94930" s="4" t="str">
        <f t="shared" si="1483"/>
        <v xml:space="preserve"> </v>
      </c>
    </row>
    <row r="94931" spans="38:38" hidden="1" x14ac:dyDescent="0.25">
      <c r="AL94931" s="4" t="str">
        <f t="shared" si="1483"/>
        <v xml:space="preserve"> </v>
      </c>
    </row>
    <row r="94932" spans="38:38" hidden="1" x14ac:dyDescent="0.25">
      <c r="AL94932" s="4" t="str">
        <f t="shared" si="1483"/>
        <v xml:space="preserve"> </v>
      </c>
    </row>
    <row r="94933" spans="38:38" hidden="1" x14ac:dyDescent="0.25">
      <c r="AL94933" s="4" t="str">
        <f t="shared" si="1483"/>
        <v xml:space="preserve"> </v>
      </c>
    </row>
    <row r="94934" spans="38:38" hidden="1" x14ac:dyDescent="0.25">
      <c r="AL94934" s="4" t="str">
        <f t="shared" si="1483"/>
        <v xml:space="preserve"> </v>
      </c>
    </row>
    <row r="94935" spans="38:38" hidden="1" x14ac:dyDescent="0.25">
      <c r="AL94935" s="4" t="str">
        <f t="shared" si="1483"/>
        <v xml:space="preserve"> </v>
      </c>
    </row>
    <row r="94936" spans="38:38" hidden="1" x14ac:dyDescent="0.25">
      <c r="AL94936" s="4" t="str">
        <f t="shared" si="1483"/>
        <v xml:space="preserve"> </v>
      </c>
    </row>
    <row r="94937" spans="38:38" hidden="1" x14ac:dyDescent="0.25">
      <c r="AL94937" s="4" t="str">
        <f t="shared" si="1483"/>
        <v xml:space="preserve"> </v>
      </c>
    </row>
    <row r="94938" spans="38:38" hidden="1" x14ac:dyDescent="0.25">
      <c r="AL94938" s="4" t="str">
        <f t="shared" si="1483"/>
        <v xml:space="preserve"> </v>
      </c>
    </row>
    <row r="94939" spans="38:38" hidden="1" x14ac:dyDescent="0.25">
      <c r="AL94939" s="4" t="str">
        <f t="shared" si="1483"/>
        <v xml:space="preserve"> </v>
      </c>
    </row>
    <row r="94940" spans="38:38" hidden="1" x14ac:dyDescent="0.25">
      <c r="AL94940" s="4" t="str">
        <f t="shared" si="1483"/>
        <v xml:space="preserve"> </v>
      </c>
    </row>
    <row r="94941" spans="38:38" hidden="1" x14ac:dyDescent="0.25">
      <c r="AL94941" s="4" t="str">
        <f t="shared" si="1483"/>
        <v xml:space="preserve"> </v>
      </c>
    </row>
    <row r="94942" spans="38:38" hidden="1" x14ac:dyDescent="0.25">
      <c r="AL94942" s="4" t="str">
        <f t="shared" si="1483"/>
        <v xml:space="preserve"> </v>
      </c>
    </row>
    <row r="94943" spans="38:38" hidden="1" x14ac:dyDescent="0.25">
      <c r="AL94943" s="4" t="str">
        <f t="shared" si="1483"/>
        <v xml:space="preserve"> </v>
      </c>
    </row>
    <row r="94944" spans="38:38" hidden="1" x14ac:dyDescent="0.25">
      <c r="AL94944" s="4" t="str">
        <f t="shared" si="1483"/>
        <v xml:space="preserve"> </v>
      </c>
    </row>
    <row r="94945" spans="38:38" hidden="1" x14ac:dyDescent="0.25">
      <c r="AL94945" s="4" t="str">
        <f t="shared" si="1483"/>
        <v xml:space="preserve"> </v>
      </c>
    </row>
    <row r="94946" spans="38:38" hidden="1" x14ac:dyDescent="0.25">
      <c r="AL94946" s="4" t="str">
        <f t="shared" si="1483"/>
        <v xml:space="preserve"> </v>
      </c>
    </row>
    <row r="94947" spans="38:38" hidden="1" x14ac:dyDescent="0.25">
      <c r="AL94947" s="4" t="str">
        <f t="shared" si="1483"/>
        <v xml:space="preserve"> </v>
      </c>
    </row>
    <row r="94948" spans="38:38" hidden="1" x14ac:dyDescent="0.25">
      <c r="AL94948" s="4" t="str">
        <f t="shared" si="1483"/>
        <v xml:space="preserve"> </v>
      </c>
    </row>
    <row r="94949" spans="38:38" hidden="1" x14ac:dyDescent="0.25">
      <c r="AL94949" s="4" t="str">
        <f t="shared" si="1483"/>
        <v xml:space="preserve"> </v>
      </c>
    </row>
    <row r="94950" spans="38:38" hidden="1" x14ac:dyDescent="0.25">
      <c r="AL94950" s="4" t="str">
        <f t="shared" si="1483"/>
        <v xml:space="preserve"> </v>
      </c>
    </row>
    <row r="94951" spans="38:38" hidden="1" x14ac:dyDescent="0.25">
      <c r="AL94951" s="4" t="str">
        <f t="shared" si="1483"/>
        <v xml:space="preserve"> </v>
      </c>
    </row>
    <row r="94952" spans="38:38" hidden="1" x14ac:dyDescent="0.25">
      <c r="AL94952" s="4" t="str">
        <f t="shared" si="1483"/>
        <v xml:space="preserve"> </v>
      </c>
    </row>
    <row r="94953" spans="38:38" hidden="1" x14ac:dyDescent="0.25">
      <c r="AL94953" s="4" t="str">
        <f t="shared" si="1483"/>
        <v xml:space="preserve"> </v>
      </c>
    </row>
    <row r="94954" spans="38:38" hidden="1" x14ac:dyDescent="0.25">
      <c r="AL94954" s="4" t="str">
        <f t="shared" si="1483"/>
        <v xml:space="preserve"> </v>
      </c>
    </row>
    <row r="94955" spans="38:38" hidden="1" x14ac:dyDescent="0.25">
      <c r="AL94955" s="4" t="str">
        <f t="shared" si="1483"/>
        <v xml:space="preserve"> </v>
      </c>
    </row>
    <row r="94956" spans="38:38" hidden="1" x14ac:dyDescent="0.25">
      <c r="AL94956" s="4" t="str">
        <f t="shared" si="1483"/>
        <v xml:space="preserve"> </v>
      </c>
    </row>
    <row r="94957" spans="38:38" hidden="1" x14ac:dyDescent="0.25">
      <c r="AL94957" s="4" t="str">
        <f t="shared" si="1483"/>
        <v xml:space="preserve"> </v>
      </c>
    </row>
    <row r="94958" spans="38:38" hidden="1" x14ac:dyDescent="0.25">
      <c r="AL94958" s="4" t="str">
        <f t="shared" si="1483"/>
        <v xml:space="preserve"> </v>
      </c>
    </row>
    <row r="94959" spans="38:38" hidden="1" x14ac:dyDescent="0.25">
      <c r="AL94959" s="4" t="str">
        <f t="shared" si="1483"/>
        <v xml:space="preserve"> </v>
      </c>
    </row>
    <row r="94960" spans="38:38" hidden="1" x14ac:dyDescent="0.25">
      <c r="AL94960" s="4" t="str">
        <f t="shared" si="1483"/>
        <v xml:space="preserve"> </v>
      </c>
    </row>
    <row r="94961" spans="38:38" hidden="1" x14ac:dyDescent="0.25">
      <c r="AL94961" s="4" t="str">
        <f t="shared" si="1483"/>
        <v xml:space="preserve"> </v>
      </c>
    </row>
    <row r="94962" spans="38:38" hidden="1" x14ac:dyDescent="0.25">
      <c r="AL94962" s="4" t="str">
        <f t="shared" si="1483"/>
        <v xml:space="preserve"> </v>
      </c>
    </row>
    <row r="94963" spans="38:38" hidden="1" x14ac:dyDescent="0.25">
      <c r="AL94963" s="4" t="str">
        <f t="shared" si="1483"/>
        <v xml:space="preserve"> </v>
      </c>
    </row>
    <row r="94964" spans="38:38" hidden="1" x14ac:dyDescent="0.25">
      <c r="AL94964" s="4" t="str">
        <f t="shared" si="1483"/>
        <v xml:space="preserve"> </v>
      </c>
    </row>
    <row r="94965" spans="38:38" hidden="1" x14ac:dyDescent="0.25">
      <c r="AL94965" s="4" t="str">
        <f t="shared" si="1483"/>
        <v xml:space="preserve"> </v>
      </c>
    </row>
    <row r="94966" spans="38:38" hidden="1" x14ac:dyDescent="0.25">
      <c r="AL94966" s="4" t="str">
        <f t="shared" si="1483"/>
        <v xml:space="preserve"> </v>
      </c>
    </row>
    <row r="94967" spans="38:38" hidden="1" x14ac:dyDescent="0.25">
      <c r="AL94967" s="4" t="str">
        <f t="shared" si="1483"/>
        <v xml:space="preserve"> </v>
      </c>
    </row>
    <row r="94968" spans="38:38" hidden="1" x14ac:dyDescent="0.25">
      <c r="AL94968" s="4" t="str">
        <f t="shared" si="1483"/>
        <v xml:space="preserve"> </v>
      </c>
    </row>
    <row r="94969" spans="38:38" hidden="1" x14ac:dyDescent="0.25">
      <c r="AL94969" s="4" t="str">
        <f t="shared" si="1483"/>
        <v xml:space="preserve"> </v>
      </c>
    </row>
    <row r="94970" spans="38:38" hidden="1" x14ac:dyDescent="0.25">
      <c r="AL94970" s="4" t="str">
        <f t="shared" si="1483"/>
        <v xml:space="preserve"> </v>
      </c>
    </row>
    <row r="94971" spans="38:38" hidden="1" x14ac:dyDescent="0.25">
      <c r="AL94971" s="4" t="str">
        <f t="shared" si="1483"/>
        <v xml:space="preserve"> </v>
      </c>
    </row>
    <row r="94972" spans="38:38" hidden="1" x14ac:dyDescent="0.25">
      <c r="AL94972" s="4" t="str">
        <f t="shared" si="1483"/>
        <v xml:space="preserve"> </v>
      </c>
    </row>
    <row r="94973" spans="38:38" hidden="1" x14ac:dyDescent="0.25">
      <c r="AL94973" s="4" t="str">
        <f t="shared" si="1483"/>
        <v xml:space="preserve"> </v>
      </c>
    </row>
    <row r="94974" spans="38:38" hidden="1" x14ac:dyDescent="0.25">
      <c r="AL94974" s="4" t="str">
        <f t="shared" si="1483"/>
        <v xml:space="preserve"> </v>
      </c>
    </row>
    <row r="94975" spans="38:38" hidden="1" x14ac:dyDescent="0.25">
      <c r="AL94975" s="4" t="str">
        <f t="shared" si="1483"/>
        <v xml:space="preserve"> </v>
      </c>
    </row>
    <row r="94976" spans="38:38" hidden="1" x14ac:dyDescent="0.25">
      <c r="AL94976" s="4" t="str">
        <f t="shared" si="1483"/>
        <v xml:space="preserve"> </v>
      </c>
    </row>
    <row r="94977" spans="38:38" hidden="1" x14ac:dyDescent="0.25">
      <c r="AL94977" s="4" t="str">
        <f t="shared" si="1483"/>
        <v xml:space="preserve"> </v>
      </c>
    </row>
    <row r="94978" spans="38:38" hidden="1" x14ac:dyDescent="0.25">
      <c r="AL94978" s="4" t="str">
        <f t="shared" si="1483"/>
        <v xml:space="preserve"> </v>
      </c>
    </row>
    <row r="94979" spans="38:38" hidden="1" x14ac:dyDescent="0.25">
      <c r="AL94979" s="4" t="str">
        <f t="shared" si="1483"/>
        <v xml:space="preserve"> </v>
      </c>
    </row>
    <row r="94980" spans="38:38" hidden="1" x14ac:dyDescent="0.25">
      <c r="AL94980" s="4" t="str">
        <f t="shared" si="1483"/>
        <v xml:space="preserve"> </v>
      </c>
    </row>
    <row r="94981" spans="38:38" hidden="1" x14ac:dyDescent="0.25">
      <c r="AL94981" s="4" t="str">
        <f t="shared" si="1483"/>
        <v xml:space="preserve"> </v>
      </c>
    </row>
    <row r="94982" spans="38:38" hidden="1" x14ac:dyDescent="0.25">
      <c r="AL94982" s="4" t="str">
        <f t="shared" si="1483"/>
        <v xml:space="preserve"> </v>
      </c>
    </row>
    <row r="94983" spans="38:38" hidden="1" x14ac:dyDescent="0.25">
      <c r="AL94983" s="4" t="str">
        <f t="shared" si="1483"/>
        <v xml:space="preserve"> </v>
      </c>
    </row>
    <row r="94984" spans="38:38" hidden="1" x14ac:dyDescent="0.25">
      <c r="AL94984" s="4" t="str">
        <f t="shared" ref="AL94984:AL95047" si="1484">IF(AJ94984="625797", "504749", " ")</f>
        <v xml:space="preserve"> </v>
      </c>
    </row>
    <row r="94985" spans="38:38" hidden="1" x14ac:dyDescent="0.25">
      <c r="AL94985" s="4" t="str">
        <f t="shared" si="1484"/>
        <v xml:space="preserve"> </v>
      </c>
    </row>
    <row r="94986" spans="38:38" hidden="1" x14ac:dyDescent="0.25">
      <c r="AL94986" s="4" t="str">
        <f t="shared" si="1484"/>
        <v xml:space="preserve"> </v>
      </c>
    </row>
    <row r="94987" spans="38:38" hidden="1" x14ac:dyDescent="0.25">
      <c r="AL94987" s="4" t="str">
        <f t="shared" si="1484"/>
        <v xml:space="preserve"> </v>
      </c>
    </row>
    <row r="94988" spans="38:38" hidden="1" x14ac:dyDescent="0.25">
      <c r="AL94988" s="4" t="str">
        <f t="shared" si="1484"/>
        <v xml:space="preserve"> </v>
      </c>
    </row>
    <row r="94989" spans="38:38" hidden="1" x14ac:dyDescent="0.25">
      <c r="AL94989" s="4" t="str">
        <f t="shared" si="1484"/>
        <v xml:space="preserve"> </v>
      </c>
    </row>
    <row r="94990" spans="38:38" hidden="1" x14ac:dyDescent="0.25">
      <c r="AL94990" s="4" t="str">
        <f t="shared" si="1484"/>
        <v xml:space="preserve"> </v>
      </c>
    </row>
    <row r="94991" spans="38:38" hidden="1" x14ac:dyDescent="0.25">
      <c r="AL94991" s="4" t="str">
        <f t="shared" si="1484"/>
        <v xml:space="preserve"> </v>
      </c>
    </row>
    <row r="94992" spans="38:38" hidden="1" x14ac:dyDescent="0.25">
      <c r="AL94992" s="4" t="str">
        <f t="shared" si="1484"/>
        <v xml:space="preserve"> </v>
      </c>
    </row>
    <row r="94993" spans="38:38" hidden="1" x14ac:dyDescent="0.25">
      <c r="AL94993" s="4" t="str">
        <f t="shared" si="1484"/>
        <v xml:space="preserve"> </v>
      </c>
    </row>
    <row r="94994" spans="38:38" hidden="1" x14ac:dyDescent="0.25">
      <c r="AL94994" s="4" t="str">
        <f t="shared" si="1484"/>
        <v xml:space="preserve"> </v>
      </c>
    </row>
    <row r="94995" spans="38:38" hidden="1" x14ac:dyDescent="0.25">
      <c r="AL94995" s="4" t="str">
        <f t="shared" si="1484"/>
        <v xml:space="preserve"> </v>
      </c>
    </row>
    <row r="94996" spans="38:38" hidden="1" x14ac:dyDescent="0.25">
      <c r="AL94996" s="4" t="str">
        <f t="shared" si="1484"/>
        <v xml:space="preserve"> </v>
      </c>
    </row>
    <row r="94997" spans="38:38" hidden="1" x14ac:dyDescent="0.25">
      <c r="AL94997" s="4" t="str">
        <f t="shared" si="1484"/>
        <v xml:space="preserve"> </v>
      </c>
    </row>
    <row r="94998" spans="38:38" hidden="1" x14ac:dyDescent="0.25">
      <c r="AL94998" s="4" t="str">
        <f t="shared" si="1484"/>
        <v xml:space="preserve"> </v>
      </c>
    </row>
    <row r="94999" spans="38:38" hidden="1" x14ac:dyDescent="0.25">
      <c r="AL94999" s="4" t="str">
        <f t="shared" si="1484"/>
        <v xml:space="preserve"> </v>
      </c>
    </row>
    <row r="95000" spans="38:38" hidden="1" x14ac:dyDescent="0.25">
      <c r="AL95000" s="4" t="str">
        <f t="shared" si="1484"/>
        <v xml:space="preserve"> </v>
      </c>
    </row>
    <row r="95001" spans="38:38" hidden="1" x14ac:dyDescent="0.25">
      <c r="AL95001" s="4" t="str">
        <f t="shared" si="1484"/>
        <v xml:space="preserve"> </v>
      </c>
    </row>
    <row r="95002" spans="38:38" hidden="1" x14ac:dyDescent="0.25">
      <c r="AL95002" s="4" t="str">
        <f t="shared" si="1484"/>
        <v xml:space="preserve"> </v>
      </c>
    </row>
    <row r="95003" spans="38:38" hidden="1" x14ac:dyDescent="0.25">
      <c r="AL95003" s="4" t="str">
        <f t="shared" si="1484"/>
        <v xml:space="preserve"> </v>
      </c>
    </row>
    <row r="95004" spans="38:38" hidden="1" x14ac:dyDescent="0.25">
      <c r="AL95004" s="4" t="str">
        <f t="shared" si="1484"/>
        <v xml:space="preserve"> </v>
      </c>
    </row>
    <row r="95005" spans="38:38" hidden="1" x14ac:dyDescent="0.25">
      <c r="AL95005" s="4" t="str">
        <f t="shared" si="1484"/>
        <v xml:space="preserve"> </v>
      </c>
    </row>
    <row r="95006" spans="38:38" hidden="1" x14ac:dyDescent="0.25">
      <c r="AL95006" s="4" t="str">
        <f t="shared" si="1484"/>
        <v xml:space="preserve"> </v>
      </c>
    </row>
    <row r="95007" spans="38:38" hidden="1" x14ac:dyDescent="0.25">
      <c r="AL95007" s="4" t="str">
        <f t="shared" si="1484"/>
        <v xml:space="preserve"> </v>
      </c>
    </row>
    <row r="95008" spans="38:38" hidden="1" x14ac:dyDescent="0.25">
      <c r="AL95008" s="4" t="str">
        <f t="shared" si="1484"/>
        <v xml:space="preserve"> </v>
      </c>
    </row>
    <row r="95009" spans="38:38" hidden="1" x14ac:dyDescent="0.25">
      <c r="AL95009" s="4" t="str">
        <f t="shared" si="1484"/>
        <v xml:space="preserve"> </v>
      </c>
    </row>
    <row r="95010" spans="38:38" hidden="1" x14ac:dyDescent="0.25">
      <c r="AL95010" s="4" t="str">
        <f t="shared" si="1484"/>
        <v xml:space="preserve"> </v>
      </c>
    </row>
    <row r="95011" spans="38:38" hidden="1" x14ac:dyDescent="0.25">
      <c r="AL95011" s="4" t="str">
        <f t="shared" si="1484"/>
        <v xml:space="preserve"> </v>
      </c>
    </row>
    <row r="95012" spans="38:38" hidden="1" x14ac:dyDescent="0.25">
      <c r="AL95012" s="4" t="str">
        <f t="shared" si="1484"/>
        <v xml:space="preserve"> </v>
      </c>
    </row>
    <row r="95013" spans="38:38" hidden="1" x14ac:dyDescent="0.25">
      <c r="AL95013" s="4" t="str">
        <f t="shared" si="1484"/>
        <v xml:space="preserve"> </v>
      </c>
    </row>
    <row r="95014" spans="38:38" hidden="1" x14ac:dyDescent="0.25">
      <c r="AL95014" s="4" t="str">
        <f t="shared" si="1484"/>
        <v xml:space="preserve"> </v>
      </c>
    </row>
    <row r="95015" spans="38:38" hidden="1" x14ac:dyDescent="0.25">
      <c r="AL95015" s="4" t="str">
        <f t="shared" si="1484"/>
        <v xml:space="preserve"> </v>
      </c>
    </row>
    <row r="95016" spans="38:38" hidden="1" x14ac:dyDescent="0.25">
      <c r="AL95016" s="4" t="str">
        <f t="shared" si="1484"/>
        <v xml:space="preserve"> </v>
      </c>
    </row>
    <row r="95017" spans="38:38" hidden="1" x14ac:dyDescent="0.25">
      <c r="AL95017" s="4" t="str">
        <f t="shared" si="1484"/>
        <v xml:space="preserve"> </v>
      </c>
    </row>
    <row r="95018" spans="38:38" hidden="1" x14ac:dyDescent="0.25">
      <c r="AL95018" s="4" t="str">
        <f t="shared" si="1484"/>
        <v xml:space="preserve"> </v>
      </c>
    </row>
    <row r="95019" spans="38:38" hidden="1" x14ac:dyDescent="0.25">
      <c r="AL95019" s="4" t="str">
        <f t="shared" si="1484"/>
        <v xml:space="preserve"> </v>
      </c>
    </row>
    <row r="95020" spans="38:38" hidden="1" x14ac:dyDescent="0.25">
      <c r="AL95020" s="4" t="str">
        <f t="shared" si="1484"/>
        <v xml:space="preserve"> </v>
      </c>
    </row>
    <row r="95021" spans="38:38" hidden="1" x14ac:dyDescent="0.25">
      <c r="AL95021" s="4" t="str">
        <f t="shared" si="1484"/>
        <v xml:space="preserve"> </v>
      </c>
    </row>
    <row r="95022" spans="38:38" hidden="1" x14ac:dyDescent="0.25">
      <c r="AL95022" s="4" t="str">
        <f t="shared" si="1484"/>
        <v xml:space="preserve"> </v>
      </c>
    </row>
    <row r="95023" spans="38:38" hidden="1" x14ac:dyDescent="0.25">
      <c r="AL95023" s="4" t="str">
        <f t="shared" si="1484"/>
        <v xml:space="preserve"> </v>
      </c>
    </row>
    <row r="95024" spans="38:38" hidden="1" x14ac:dyDescent="0.25">
      <c r="AL95024" s="4" t="str">
        <f t="shared" si="1484"/>
        <v xml:space="preserve"> </v>
      </c>
    </row>
    <row r="95025" spans="38:38" hidden="1" x14ac:dyDescent="0.25">
      <c r="AL95025" s="4" t="str">
        <f t="shared" si="1484"/>
        <v xml:space="preserve"> </v>
      </c>
    </row>
    <row r="95026" spans="38:38" hidden="1" x14ac:dyDescent="0.25">
      <c r="AL95026" s="4" t="str">
        <f t="shared" si="1484"/>
        <v xml:space="preserve"> </v>
      </c>
    </row>
    <row r="95027" spans="38:38" hidden="1" x14ac:dyDescent="0.25">
      <c r="AL95027" s="4" t="str">
        <f t="shared" si="1484"/>
        <v xml:space="preserve"> </v>
      </c>
    </row>
    <row r="95028" spans="38:38" hidden="1" x14ac:dyDescent="0.25">
      <c r="AL95028" s="4" t="str">
        <f t="shared" si="1484"/>
        <v xml:space="preserve"> </v>
      </c>
    </row>
    <row r="95029" spans="38:38" hidden="1" x14ac:dyDescent="0.25">
      <c r="AL95029" s="4" t="str">
        <f t="shared" si="1484"/>
        <v xml:space="preserve"> </v>
      </c>
    </row>
    <row r="95030" spans="38:38" hidden="1" x14ac:dyDescent="0.25">
      <c r="AL95030" s="4" t="str">
        <f t="shared" si="1484"/>
        <v xml:space="preserve"> </v>
      </c>
    </row>
    <row r="95031" spans="38:38" hidden="1" x14ac:dyDescent="0.25">
      <c r="AL95031" s="4" t="str">
        <f t="shared" si="1484"/>
        <v xml:space="preserve"> </v>
      </c>
    </row>
    <row r="95032" spans="38:38" hidden="1" x14ac:dyDescent="0.25">
      <c r="AL95032" s="4" t="str">
        <f t="shared" si="1484"/>
        <v xml:space="preserve"> </v>
      </c>
    </row>
    <row r="95033" spans="38:38" hidden="1" x14ac:dyDescent="0.25">
      <c r="AL95033" s="4" t="str">
        <f t="shared" si="1484"/>
        <v xml:space="preserve"> </v>
      </c>
    </row>
    <row r="95034" spans="38:38" hidden="1" x14ac:dyDescent="0.25">
      <c r="AL95034" s="4" t="str">
        <f t="shared" si="1484"/>
        <v xml:space="preserve"> </v>
      </c>
    </row>
    <row r="95035" spans="38:38" hidden="1" x14ac:dyDescent="0.25">
      <c r="AL95035" s="4" t="str">
        <f t="shared" si="1484"/>
        <v xml:space="preserve"> </v>
      </c>
    </row>
    <row r="95036" spans="38:38" hidden="1" x14ac:dyDescent="0.25">
      <c r="AL95036" s="4" t="str">
        <f t="shared" si="1484"/>
        <v xml:space="preserve"> </v>
      </c>
    </row>
    <row r="95037" spans="38:38" hidden="1" x14ac:dyDescent="0.25">
      <c r="AL95037" s="4" t="str">
        <f t="shared" si="1484"/>
        <v xml:space="preserve"> </v>
      </c>
    </row>
    <row r="95038" spans="38:38" hidden="1" x14ac:dyDescent="0.25">
      <c r="AL95038" s="4" t="str">
        <f t="shared" si="1484"/>
        <v xml:space="preserve"> </v>
      </c>
    </row>
    <row r="95039" spans="38:38" hidden="1" x14ac:dyDescent="0.25">
      <c r="AL95039" s="4" t="str">
        <f t="shared" si="1484"/>
        <v xml:space="preserve"> </v>
      </c>
    </row>
    <row r="95040" spans="38:38" hidden="1" x14ac:dyDescent="0.25">
      <c r="AL95040" s="4" t="str">
        <f t="shared" si="1484"/>
        <v xml:space="preserve"> </v>
      </c>
    </row>
    <row r="95041" spans="38:38" hidden="1" x14ac:dyDescent="0.25">
      <c r="AL95041" s="4" t="str">
        <f t="shared" si="1484"/>
        <v xml:space="preserve"> </v>
      </c>
    </row>
    <row r="95042" spans="38:38" hidden="1" x14ac:dyDescent="0.25">
      <c r="AL95042" s="4" t="str">
        <f t="shared" si="1484"/>
        <v xml:space="preserve"> </v>
      </c>
    </row>
    <row r="95043" spans="38:38" hidden="1" x14ac:dyDescent="0.25">
      <c r="AL95043" s="4" t="str">
        <f t="shared" si="1484"/>
        <v xml:space="preserve"> </v>
      </c>
    </row>
    <row r="95044" spans="38:38" hidden="1" x14ac:dyDescent="0.25">
      <c r="AL95044" s="4" t="str">
        <f t="shared" si="1484"/>
        <v xml:space="preserve"> </v>
      </c>
    </row>
    <row r="95045" spans="38:38" hidden="1" x14ac:dyDescent="0.25">
      <c r="AL95045" s="4" t="str">
        <f t="shared" si="1484"/>
        <v xml:space="preserve"> </v>
      </c>
    </row>
    <row r="95046" spans="38:38" hidden="1" x14ac:dyDescent="0.25">
      <c r="AL95046" s="4" t="str">
        <f t="shared" si="1484"/>
        <v xml:space="preserve"> </v>
      </c>
    </row>
    <row r="95047" spans="38:38" hidden="1" x14ac:dyDescent="0.25">
      <c r="AL95047" s="4" t="str">
        <f t="shared" si="1484"/>
        <v xml:space="preserve"> </v>
      </c>
    </row>
    <row r="95048" spans="38:38" hidden="1" x14ac:dyDescent="0.25">
      <c r="AL95048" s="4" t="str">
        <f t="shared" ref="AL95048:AL95111" si="1485">IF(AJ95048="625797", "504749", " ")</f>
        <v xml:space="preserve"> </v>
      </c>
    </row>
    <row r="95049" spans="38:38" hidden="1" x14ac:dyDescent="0.25">
      <c r="AL95049" s="4" t="str">
        <f t="shared" si="1485"/>
        <v xml:space="preserve"> </v>
      </c>
    </row>
    <row r="95050" spans="38:38" hidden="1" x14ac:dyDescent="0.25">
      <c r="AL95050" s="4" t="str">
        <f t="shared" si="1485"/>
        <v xml:space="preserve"> </v>
      </c>
    </row>
    <row r="95051" spans="38:38" hidden="1" x14ac:dyDescent="0.25">
      <c r="AL95051" s="4" t="str">
        <f t="shared" si="1485"/>
        <v xml:space="preserve"> </v>
      </c>
    </row>
    <row r="95052" spans="38:38" hidden="1" x14ac:dyDescent="0.25">
      <c r="AL95052" s="4" t="str">
        <f t="shared" si="1485"/>
        <v xml:space="preserve"> </v>
      </c>
    </row>
    <row r="95053" spans="38:38" hidden="1" x14ac:dyDescent="0.25">
      <c r="AL95053" s="4" t="str">
        <f t="shared" si="1485"/>
        <v xml:space="preserve"> </v>
      </c>
    </row>
    <row r="95054" spans="38:38" hidden="1" x14ac:dyDescent="0.25">
      <c r="AL95054" s="4" t="str">
        <f t="shared" si="1485"/>
        <v xml:space="preserve"> </v>
      </c>
    </row>
    <row r="95055" spans="38:38" hidden="1" x14ac:dyDescent="0.25">
      <c r="AL95055" s="4" t="str">
        <f t="shared" si="1485"/>
        <v xml:space="preserve"> </v>
      </c>
    </row>
    <row r="95056" spans="38:38" hidden="1" x14ac:dyDescent="0.25">
      <c r="AL95056" s="4" t="str">
        <f t="shared" si="1485"/>
        <v xml:space="preserve"> </v>
      </c>
    </row>
    <row r="95057" spans="38:38" hidden="1" x14ac:dyDescent="0.25">
      <c r="AL95057" s="4" t="str">
        <f t="shared" si="1485"/>
        <v xml:space="preserve"> </v>
      </c>
    </row>
    <row r="95058" spans="38:38" hidden="1" x14ac:dyDescent="0.25">
      <c r="AL95058" s="4" t="str">
        <f t="shared" si="1485"/>
        <v xml:space="preserve"> </v>
      </c>
    </row>
    <row r="95059" spans="38:38" hidden="1" x14ac:dyDescent="0.25">
      <c r="AL95059" s="4" t="str">
        <f t="shared" si="1485"/>
        <v xml:space="preserve"> </v>
      </c>
    </row>
    <row r="95060" spans="38:38" hidden="1" x14ac:dyDescent="0.25">
      <c r="AL95060" s="4" t="str">
        <f t="shared" si="1485"/>
        <v xml:space="preserve"> </v>
      </c>
    </row>
    <row r="95061" spans="38:38" hidden="1" x14ac:dyDescent="0.25">
      <c r="AL95061" s="4" t="str">
        <f t="shared" si="1485"/>
        <v xml:space="preserve"> </v>
      </c>
    </row>
    <row r="95062" spans="38:38" hidden="1" x14ac:dyDescent="0.25">
      <c r="AL95062" s="4" t="str">
        <f t="shared" si="1485"/>
        <v xml:space="preserve"> </v>
      </c>
    </row>
    <row r="95063" spans="38:38" hidden="1" x14ac:dyDescent="0.25">
      <c r="AL95063" s="4" t="str">
        <f t="shared" si="1485"/>
        <v xml:space="preserve"> </v>
      </c>
    </row>
    <row r="95064" spans="38:38" hidden="1" x14ac:dyDescent="0.25">
      <c r="AL95064" s="4" t="str">
        <f t="shared" si="1485"/>
        <v xml:space="preserve"> </v>
      </c>
    </row>
    <row r="95065" spans="38:38" hidden="1" x14ac:dyDescent="0.25">
      <c r="AL95065" s="4" t="str">
        <f t="shared" si="1485"/>
        <v xml:space="preserve"> </v>
      </c>
    </row>
    <row r="95066" spans="38:38" hidden="1" x14ac:dyDescent="0.25">
      <c r="AL95066" s="4" t="str">
        <f t="shared" si="1485"/>
        <v xml:space="preserve"> </v>
      </c>
    </row>
    <row r="95067" spans="38:38" hidden="1" x14ac:dyDescent="0.25">
      <c r="AL95067" s="4" t="str">
        <f t="shared" si="1485"/>
        <v xml:space="preserve"> </v>
      </c>
    </row>
    <row r="95068" spans="38:38" hidden="1" x14ac:dyDescent="0.25">
      <c r="AL95068" s="4" t="str">
        <f t="shared" si="1485"/>
        <v xml:space="preserve"> </v>
      </c>
    </row>
    <row r="95069" spans="38:38" hidden="1" x14ac:dyDescent="0.25">
      <c r="AL95069" s="4" t="str">
        <f t="shared" si="1485"/>
        <v xml:space="preserve"> </v>
      </c>
    </row>
    <row r="95070" spans="38:38" hidden="1" x14ac:dyDescent="0.25">
      <c r="AL95070" s="4" t="str">
        <f t="shared" si="1485"/>
        <v xml:space="preserve"> </v>
      </c>
    </row>
    <row r="95071" spans="38:38" hidden="1" x14ac:dyDescent="0.25">
      <c r="AL95071" s="4" t="str">
        <f t="shared" si="1485"/>
        <v xml:space="preserve"> </v>
      </c>
    </row>
    <row r="95072" spans="38:38" hidden="1" x14ac:dyDescent="0.25">
      <c r="AL95072" s="4" t="str">
        <f t="shared" si="1485"/>
        <v xml:space="preserve"> </v>
      </c>
    </row>
    <row r="95073" spans="38:38" hidden="1" x14ac:dyDescent="0.25">
      <c r="AL95073" s="4" t="str">
        <f t="shared" si="1485"/>
        <v xml:space="preserve"> </v>
      </c>
    </row>
    <row r="95074" spans="38:38" hidden="1" x14ac:dyDescent="0.25">
      <c r="AL95074" s="4" t="str">
        <f t="shared" si="1485"/>
        <v xml:space="preserve"> </v>
      </c>
    </row>
    <row r="95075" spans="38:38" hidden="1" x14ac:dyDescent="0.25">
      <c r="AL95075" s="4" t="str">
        <f t="shared" si="1485"/>
        <v xml:space="preserve"> </v>
      </c>
    </row>
    <row r="95076" spans="38:38" hidden="1" x14ac:dyDescent="0.25">
      <c r="AL95076" s="4" t="str">
        <f t="shared" si="1485"/>
        <v xml:space="preserve"> </v>
      </c>
    </row>
    <row r="95077" spans="38:38" hidden="1" x14ac:dyDescent="0.25">
      <c r="AL95077" s="4" t="str">
        <f t="shared" si="1485"/>
        <v xml:space="preserve"> </v>
      </c>
    </row>
    <row r="95078" spans="38:38" hidden="1" x14ac:dyDescent="0.25">
      <c r="AL95078" s="4" t="str">
        <f t="shared" si="1485"/>
        <v xml:space="preserve"> </v>
      </c>
    </row>
    <row r="95079" spans="38:38" hidden="1" x14ac:dyDescent="0.25">
      <c r="AL95079" s="4" t="str">
        <f t="shared" si="1485"/>
        <v xml:space="preserve"> </v>
      </c>
    </row>
    <row r="95080" spans="38:38" hidden="1" x14ac:dyDescent="0.25">
      <c r="AL95080" s="4" t="str">
        <f t="shared" si="1485"/>
        <v xml:space="preserve"> </v>
      </c>
    </row>
    <row r="95081" spans="38:38" hidden="1" x14ac:dyDescent="0.25">
      <c r="AL95081" s="4" t="str">
        <f t="shared" si="1485"/>
        <v xml:space="preserve"> </v>
      </c>
    </row>
    <row r="95082" spans="38:38" hidden="1" x14ac:dyDescent="0.25">
      <c r="AL95082" s="4" t="str">
        <f t="shared" si="1485"/>
        <v xml:space="preserve"> </v>
      </c>
    </row>
    <row r="95083" spans="38:38" hidden="1" x14ac:dyDescent="0.25">
      <c r="AL95083" s="4" t="str">
        <f t="shared" si="1485"/>
        <v xml:space="preserve"> </v>
      </c>
    </row>
    <row r="95084" spans="38:38" hidden="1" x14ac:dyDescent="0.25">
      <c r="AL95084" s="4" t="str">
        <f t="shared" si="1485"/>
        <v xml:space="preserve"> </v>
      </c>
    </row>
    <row r="95085" spans="38:38" hidden="1" x14ac:dyDescent="0.25">
      <c r="AL95085" s="4" t="str">
        <f t="shared" si="1485"/>
        <v xml:space="preserve"> </v>
      </c>
    </row>
    <row r="95086" spans="38:38" hidden="1" x14ac:dyDescent="0.25">
      <c r="AL95086" s="4" t="str">
        <f t="shared" si="1485"/>
        <v xml:space="preserve"> </v>
      </c>
    </row>
    <row r="95087" spans="38:38" hidden="1" x14ac:dyDescent="0.25">
      <c r="AL95087" s="4" t="str">
        <f t="shared" si="1485"/>
        <v xml:space="preserve"> </v>
      </c>
    </row>
    <row r="95088" spans="38:38" hidden="1" x14ac:dyDescent="0.25">
      <c r="AL95088" s="4" t="str">
        <f t="shared" si="1485"/>
        <v xml:space="preserve"> </v>
      </c>
    </row>
    <row r="95089" spans="38:38" hidden="1" x14ac:dyDescent="0.25">
      <c r="AL95089" s="4" t="str">
        <f t="shared" si="1485"/>
        <v xml:space="preserve"> </v>
      </c>
    </row>
    <row r="95090" spans="38:38" hidden="1" x14ac:dyDescent="0.25">
      <c r="AL95090" s="4" t="str">
        <f t="shared" si="1485"/>
        <v xml:space="preserve"> </v>
      </c>
    </row>
    <row r="95091" spans="38:38" hidden="1" x14ac:dyDescent="0.25">
      <c r="AL95091" s="4" t="str">
        <f t="shared" si="1485"/>
        <v xml:space="preserve"> </v>
      </c>
    </row>
    <row r="95092" spans="38:38" hidden="1" x14ac:dyDescent="0.25">
      <c r="AL95092" s="4" t="str">
        <f t="shared" si="1485"/>
        <v xml:space="preserve"> </v>
      </c>
    </row>
    <row r="95093" spans="38:38" hidden="1" x14ac:dyDescent="0.25">
      <c r="AL95093" s="4" t="str">
        <f t="shared" si="1485"/>
        <v xml:space="preserve"> </v>
      </c>
    </row>
    <row r="95094" spans="38:38" hidden="1" x14ac:dyDescent="0.25">
      <c r="AL95094" s="4" t="str">
        <f t="shared" si="1485"/>
        <v xml:space="preserve"> </v>
      </c>
    </row>
    <row r="95095" spans="38:38" hidden="1" x14ac:dyDescent="0.25">
      <c r="AL95095" s="4" t="str">
        <f t="shared" si="1485"/>
        <v xml:space="preserve"> </v>
      </c>
    </row>
    <row r="95096" spans="38:38" hidden="1" x14ac:dyDescent="0.25">
      <c r="AL95096" s="4" t="str">
        <f t="shared" si="1485"/>
        <v xml:space="preserve"> </v>
      </c>
    </row>
    <row r="95097" spans="38:38" hidden="1" x14ac:dyDescent="0.25">
      <c r="AL95097" s="4" t="str">
        <f t="shared" si="1485"/>
        <v xml:space="preserve"> </v>
      </c>
    </row>
    <row r="95098" spans="38:38" hidden="1" x14ac:dyDescent="0.25">
      <c r="AL95098" s="4" t="str">
        <f t="shared" si="1485"/>
        <v xml:space="preserve"> </v>
      </c>
    </row>
    <row r="95099" spans="38:38" hidden="1" x14ac:dyDescent="0.25">
      <c r="AL95099" s="4" t="str">
        <f t="shared" si="1485"/>
        <v xml:space="preserve"> </v>
      </c>
    </row>
    <row r="95100" spans="38:38" hidden="1" x14ac:dyDescent="0.25">
      <c r="AL95100" s="4" t="str">
        <f t="shared" si="1485"/>
        <v xml:space="preserve"> </v>
      </c>
    </row>
    <row r="95101" spans="38:38" hidden="1" x14ac:dyDescent="0.25">
      <c r="AL95101" s="4" t="str">
        <f t="shared" si="1485"/>
        <v xml:space="preserve"> </v>
      </c>
    </row>
    <row r="95102" spans="38:38" hidden="1" x14ac:dyDescent="0.25">
      <c r="AL95102" s="4" t="str">
        <f t="shared" si="1485"/>
        <v xml:space="preserve"> </v>
      </c>
    </row>
    <row r="95103" spans="38:38" hidden="1" x14ac:dyDescent="0.25">
      <c r="AL95103" s="4" t="str">
        <f t="shared" si="1485"/>
        <v xml:space="preserve"> </v>
      </c>
    </row>
    <row r="95104" spans="38:38" hidden="1" x14ac:dyDescent="0.25">
      <c r="AL95104" s="4" t="str">
        <f t="shared" si="1485"/>
        <v xml:space="preserve"> </v>
      </c>
    </row>
    <row r="95105" spans="38:38" hidden="1" x14ac:dyDescent="0.25">
      <c r="AL95105" s="4" t="str">
        <f t="shared" si="1485"/>
        <v xml:space="preserve"> </v>
      </c>
    </row>
    <row r="95106" spans="38:38" hidden="1" x14ac:dyDescent="0.25">
      <c r="AL95106" s="4" t="str">
        <f t="shared" si="1485"/>
        <v xml:space="preserve"> </v>
      </c>
    </row>
    <row r="95107" spans="38:38" hidden="1" x14ac:dyDescent="0.25">
      <c r="AL95107" s="4" t="str">
        <f t="shared" si="1485"/>
        <v xml:space="preserve"> </v>
      </c>
    </row>
    <row r="95108" spans="38:38" hidden="1" x14ac:dyDescent="0.25">
      <c r="AL95108" s="4" t="str">
        <f t="shared" si="1485"/>
        <v xml:space="preserve"> </v>
      </c>
    </row>
    <row r="95109" spans="38:38" hidden="1" x14ac:dyDescent="0.25">
      <c r="AL95109" s="4" t="str">
        <f t="shared" si="1485"/>
        <v xml:space="preserve"> </v>
      </c>
    </row>
    <row r="95110" spans="38:38" hidden="1" x14ac:dyDescent="0.25">
      <c r="AL95110" s="4" t="str">
        <f t="shared" si="1485"/>
        <v xml:space="preserve"> </v>
      </c>
    </row>
    <row r="95111" spans="38:38" hidden="1" x14ac:dyDescent="0.25">
      <c r="AL95111" s="4" t="str">
        <f t="shared" si="1485"/>
        <v xml:space="preserve"> </v>
      </c>
    </row>
    <row r="95112" spans="38:38" hidden="1" x14ac:dyDescent="0.25">
      <c r="AL95112" s="4" t="str">
        <f t="shared" ref="AL95112:AL95175" si="1486">IF(AJ95112="625797", "504749", " ")</f>
        <v xml:space="preserve"> </v>
      </c>
    </row>
    <row r="95113" spans="38:38" hidden="1" x14ac:dyDescent="0.25">
      <c r="AL95113" s="4" t="str">
        <f t="shared" si="1486"/>
        <v xml:space="preserve"> </v>
      </c>
    </row>
    <row r="95114" spans="38:38" hidden="1" x14ac:dyDescent="0.25">
      <c r="AL95114" s="4" t="str">
        <f t="shared" si="1486"/>
        <v xml:space="preserve"> </v>
      </c>
    </row>
    <row r="95115" spans="38:38" hidden="1" x14ac:dyDescent="0.25">
      <c r="AL95115" s="4" t="str">
        <f t="shared" si="1486"/>
        <v xml:space="preserve"> </v>
      </c>
    </row>
    <row r="95116" spans="38:38" hidden="1" x14ac:dyDescent="0.25">
      <c r="AL95116" s="4" t="str">
        <f t="shared" si="1486"/>
        <v xml:space="preserve"> </v>
      </c>
    </row>
    <row r="95117" spans="38:38" hidden="1" x14ac:dyDescent="0.25">
      <c r="AL95117" s="4" t="str">
        <f t="shared" si="1486"/>
        <v xml:space="preserve"> </v>
      </c>
    </row>
    <row r="95118" spans="38:38" hidden="1" x14ac:dyDescent="0.25">
      <c r="AL95118" s="4" t="str">
        <f t="shared" si="1486"/>
        <v xml:space="preserve"> </v>
      </c>
    </row>
    <row r="95119" spans="38:38" hidden="1" x14ac:dyDescent="0.25">
      <c r="AL95119" s="4" t="str">
        <f t="shared" si="1486"/>
        <v xml:space="preserve"> </v>
      </c>
    </row>
    <row r="95120" spans="38:38" hidden="1" x14ac:dyDescent="0.25">
      <c r="AL95120" s="4" t="str">
        <f t="shared" si="1486"/>
        <v xml:space="preserve"> </v>
      </c>
    </row>
    <row r="95121" spans="38:38" hidden="1" x14ac:dyDescent="0.25">
      <c r="AL95121" s="4" t="str">
        <f t="shared" si="1486"/>
        <v xml:space="preserve"> </v>
      </c>
    </row>
    <row r="95122" spans="38:38" hidden="1" x14ac:dyDescent="0.25">
      <c r="AL95122" s="4" t="str">
        <f t="shared" si="1486"/>
        <v xml:space="preserve"> </v>
      </c>
    </row>
    <row r="95123" spans="38:38" hidden="1" x14ac:dyDescent="0.25">
      <c r="AL95123" s="4" t="str">
        <f t="shared" si="1486"/>
        <v xml:space="preserve"> </v>
      </c>
    </row>
    <row r="95124" spans="38:38" hidden="1" x14ac:dyDescent="0.25">
      <c r="AL95124" s="4" t="str">
        <f t="shared" si="1486"/>
        <v xml:space="preserve"> </v>
      </c>
    </row>
    <row r="95125" spans="38:38" hidden="1" x14ac:dyDescent="0.25">
      <c r="AL95125" s="4" t="str">
        <f t="shared" si="1486"/>
        <v xml:space="preserve"> </v>
      </c>
    </row>
    <row r="95126" spans="38:38" hidden="1" x14ac:dyDescent="0.25">
      <c r="AL95126" s="4" t="str">
        <f t="shared" si="1486"/>
        <v xml:space="preserve"> </v>
      </c>
    </row>
    <row r="95127" spans="38:38" hidden="1" x14ac:dyDescent="0.25">
      <c r="AL95127" s="4" t="str">
        <f t="shared" si="1486"/>
        <v xml:space="preserve"> </v>
      </c>
    </row>
    <row r="95128" spans="38:38" hidden="1" x14ac:dyDescent="0.25">
      <c r="AL95128" s="4" t="str">
        <f t="shared" si="1486"/>
        <v xml:space="preserve"> </v>
      </c>
    </row>
    <row r="95129" spans="38:38" hidden="1" x14ac:dyDescent="0.25">
      <c r="AL95129" s="4" t="str">
        <f t="shared" si="1486"/>
        <v xml:space="preserve"> </v>
      </c>
    </row>
    <row r="95130" spans="38:38" hidden="1" x14ac:dyDescent="0.25">
      <c r="AL95130" s="4" t="str">
        <f t="shared" si="1486"/>
        <v xml:space="preserve"> </v>
      </c>
    </row>
    <row r="95131" spans="38:38" hidden="1" x14ac:dyDescent="0.25">
      <c r="AL95131" s="4" t="str">
        <f t="shared" si="1486"/>
        <v xml:space="preserve"> </v>
      </c>
    </row>
    <row r="95132" spans="38:38" hidden="1" x14ac:dyDescent="0.25">
      <c r="AL95132" s="4" t="str">
        <f t="shared" si="1486"/>
        <v xml:space="preserve"> </v>
      </c>
    </row>
    <row r="95133" spans="38:38" hidden="1" x14ac:dyDescent="0.25">
      <c r="AL95133" s="4" t="str">
        <f t="shared" si="1486"/>
        <v xml:space="preserve"> </v>
      </c>
    </row>
    <row r="95134" spans="38:38" hidden="1" x14ac:dyDescent="0.25">
      <c r="AL95134" s="4" t="str">
        <f t="shared" si="1486"/>
        <v xml:space="preserve"> </v>
      </c>
    </row>
    <row r="95135" spans="38:38" hidden="1" x14ac:dyDescent="0.25">
      <c r="AL95135" s="4" t="str">
        <f t="shared" si="1486"/>
        <v xml:space="preserve"> </v>
      </c>
    </row>
    <row r="95136" spans="38:38" hidden="1" x14ac:dyDescent="0.25">
      <c r="AL95136" s="4" t="str">
        <f t="shared" si="1486"/>
        <v xml:space="preserve"> </v>
      </c>
    </row>
    <row r="95137" spans="38:38" hidden="1" x14ac:dyDescent="0.25">
      <c r="AL95137" s="4" t="str">
        <f t="shared" si="1486"/>
        <v xml:space="preserve"> </v>
      </c>
    </row>
    <row r="95138" spans="38:38" hidden="1" x14ac:dyDescent="0.25">
      <c r="AL95138" s="4" t="str">
        <f t="shared" si="1486"/>
        <v xml:space="preserve"> </v>
      </c>
    </row>
    <row r="95139" spans="38:38" hidden="1" x14ac:dyDescent="0.25">
      <c r="AL95139" s="4" t="str">
        <f t="shared" si="1486"/>
        <v xml:space="preserve"> </v>
      </c>
    </row>
    <row r="95140" spans="38:38" hidden="1" x14ac:dyDescent="0.25">
      <c r="AL95140" s="4" t="str">
        <f t="shared" si="1486"/>
        <v xml:space="preserve"> </v>
      </c>
    </row>
    <row r="95141" spans="38:38" hidden="1" x14ac:dyDescent="0.25">
      <c r="AL95141" s="4" t="str">
        <f t="shared" si="1486"/>
        <v xml:space="preserve"> </v>
      </c>
    </row>
    <row r="95142" spans="38:38" hidden="1" x14ac:dyDescent="0.25">
      <c r="AL95142" s="4" t="str">
        <f t="shared" si="1486"/>
        <v xml:space="preserve"> </v>
      </c>
    </row>
    <row r="95143" spans="38:38" hidden="1" x14ac:dyDescent="0.25">
      <c r="AL95143" s="4" t="str">
        <f t="shared" si="1486"/>
        <v xml:space="preserve"> </v>
      </c>
    </row>
    <row r="95144" spans="38:38" hidden="1" x14ac:dyDescent="0.25">
      <c r="AL95144" s="4" t="str">
        <f t="shared" si="1486"/>
        <v xml:space="preserve"> </v>
      </c>
    </row>
    <row r="95145" spans="38:38" hidden="1" x14ac:dyDescent="0.25">
      <c r="AL95145" s="4" t="str">
        <f t="shared" si="1486"/>
        <v xml:space="preserve"> </v>
      </c>
    </row>
    <row r="95146" spans="38:38" hidden="1" x14ac:dyDescent="0.25">
      <c r="AL95146" s="4" t="str">
        <f t="shared" si="1486"/>
        <v xml:space="preserve"> </v>
      </c>
    </row>
    <row r="95147" spans="38:38" hidden="1" x14ac:dyDescent="0.25">
      <c r="AL95147" s="4" t="str">
        <f t="shared" si="1486"/>
        <v xml:space="preserve"> </v>
      </c>
    </row>
    <row r="95148" spans="38:38" hidden="1" x14ac:dyDescent="0.25">
      <c r="AL95148" s="4" t="str">
        <f t="shared" si="1486"/>
        <v xml:space="preserve"> </v>
      </c>
    </row>
    <row r="95149" spans="38:38" hidden="1" x14ac:dyDescent="0.25">
      <c r="AL95149" s="4" t="str">
        <f t="shared" si="1486"/>
        <v xml:space="preserve"> </v>
      </c>
    </row>
    <row r="95150" spans="38:38" hidden="1" x14ac:dyDescent="0.25">
      <c r="AL95150" s="4" t="str">
        <f t="shared" si="1486"/>
        <v xml:space="preserve"> </v>
      </c>
    </row>
    <row r="95151" spans="38:38" hidden="1" x14ac:dyDescent="0.25">
      <c r="AL95151" s="4" t="str">
        <f t="shared" si="1486"/>
        <v xml:space="preserve"> </v>
      </c>
    </row>
    <row r="95152" spans="38:38" hidden="1" x14ac:dyDescent="0.25">
      <c r="AL95152" s="4" t="str">
        <f t="shared" si="1486"/>
        <v xml:space="preserve"> </v>
      </c>
    </row>
    <row r="95153" spans="38:38" hidden="1" x14ac:dyDescent="0.25">
      <c r="AL95153" s="4" t="str">
        <f t="shared" si="1486"/>
        <v xml:space="preserve"> </v>
      </c>
    </row>
    <row r="95154" spans="38:38" hidden="1" x14ac:dyDescent="0.25">
      <c r="AL95154" s="4" t="str">
        <f t="shared" si="1486"/>
        <v xml:space="preserve"> </v>
      </c>
    </row>
    <row r="95155" spans="38:38" hidden="1" x14ac:dyDescent="0.25">
      <c r="AL95155" s="4" t="str">
        <f t="shared" si="1486"/>
        <v xml:space="preserve"> </v>
      </c>
    </row>
    <row r="95156" spans="38:38" hidden="1" x14ac:dyDescent="0.25">
      <c r="AL95156" s="4" t="str">
        <f t="shared" si="1486"/>
        <v xml:space="preserve"> </v>
      </c>
    </row>
    <row r="95157" spans="38:38" hidden="1" x14ac:dyDescent="0.25">
      <c r="AL95157" s="4" t="str">
        <f t="shared" si="1486"/>
        <v xml:space="preserve"> </v>
      </c>
    </row>
    <row r="95158" spans="38:38" hidden="1" x14ac:dyDescent="0.25">
      <c r="AL95158" s="4" t="str">
        <f t="shared" si="1486"/>
        <v xml:space="preserve"> </v>
      </c>
    </row>
    <row r="95159" spans="38:38" hidden="1" x14ac:dyDescent="0.25">
      <c r="AL95159" s="4" t="str">
        <f t="shared" si="1486"/>
        <v xml:space="preserve"> </v>
      </c>
    </row>
    <row r="95160" spans="38:38" hidden="1" x14ac:dyDescent="0.25">
      <c r="AL95160" s="4" t="str">
        <f t="shared" si="1486"/>
        <v xml:space="preserve"> </v>
      </c>
    </row>
    <row r="95161" spans="38:38" hidden="1" x14ac:dyDescent="0.25">
      <c r="AL95161" s="4" t="str">
        <f t="shared" si="1486"/>
        <v xml:space="preserve"> </v>
      </c>
    </row>
    <row r="95162" spans="38:38" hidden="1" x14ac:dyDescent="0.25">
      <c r="AL95162" s="4" t="str">
        <f t="shared" si="1486"/>
        <v xml:space="preserve"> </v>
      </c>
    </row>
    <row r="95163" spans="38:38" hidden="1" x14ac:dyDescent="0.25">
      <c r="AL95163" s="4" t="str">
        <f t="shared" si="1486"/>
        <v xml:space="preserve"> </v>
      </c>
    </row>
    <row r="95164" spans="38:38" hidden="1" x14ac:dyDescent="0.25">
      <c r="AL95164" s="4" t="str">
        <f t="shared" si="1486"/>
        <v xml:space="preserve"> </v>
      </c>
    </row>
    <row r="95165" spans="38:38" hidden="1" x14ac:dyDescent="0.25">
      <c r="AL95165" s="4" t="str">
        <f t="shared" si="1486"/>
        <v xml:space="preserve"> </v>
      </c>
    </row>
    <row r="95166" spans="38:38" hidden="1" x14ac:dyDescent="0.25">
      <c r="AL95166" s="4" t="str">
        <f t="shared" si="1486"/>
        <v xml:space="preserve"> </v>
      </c>
    </row>
    <row r="95167" spans="38:38" hidden="1" x14ac:dyDescent="0.25">
      <c r="AL95167" s="4" t="str">
        <f t="shared" si="1486"/>
        <v xml:space="preserve"> </v>
      </c>
    </row>
    <row r="95168" spans="38:38" hidden="1" x14ac:dyDescent="0.25">
      <c r="AL95168" s="4" t="str">
        <f t="shared" si="1486"/>
        <v xml:space="preserve"> </v>
      </c>
    </row>
    <row r="95169" spans="38:38" hidden="1" x14ac:dyDescent="0.25">
      <c r="AL95169" s="4" t="str">
        <f t="shared" si="1486"/>
        <v xml:space="preserve"> </v>
      </c>
    </row>
    <row r="95170" spans="38:38" hidden="1" x14ac:dyDescent="0.25">
      <c r="AL95170" s="4" t="str">
        <f t="shared" si="1486"/>
        <v xml:space="preserve"> </v>
      </c>
    </row>
    <row r="95171" spans="38:38" hidden="1" x14ac:dyDescent="0.25">
      <c r="AL95171" s="4" t="str">
        <f t="shared" si="1486"/>
        <v xml:space="preserve"> </v>
      </c>
    </row>
    <row r="95172" spans="38:38" hidden="1" x14ac:dyDescent="0.25">
      <c r="AL95172" s="4" t="str">
        <f t="shared" si="1486"/>
        <v xml:space="preserve"> </v>
      </c>
    </row>
    <row r="95173" spans="38:38" hidden="1" x14ac:dyDescent="0.25">
      <c r="AL95173" s="4" t="str">
        <f t="shared" si="1486"/>
        <v xml:space="preserve"> </v>
      </c>
    </row>
    <row r="95174" spans="38:38" hidden="1" x14ac:dyDescent="0.25">
      <c r="AL95174" s="4" t="str">
        <f t="shared" si="1486"/>
        <v xml:space="preserve"> </v>
      </c>
    </row>
    <row r="95175" spans="38:38" hidden="1" x14ac:dyDescent="0.25">
      <c r="AL95175" s="4" t="str">
        <f t="shared" si="1486"/>
        <v xml:space="preserve"> </v>
      </c>
    </row>
    <row r="95176" spans="38:38" hidden="1" x14ac:dyDescent="0.25">
      <c r="AL95176" s="4" t="str">
        <f t="shared" ref="AL95176:AL95239" si="1487">IF(AJ95176="625797", "504749", " ")</f>
        <v xml:space="preserve"> </v>
      </c>
    </row>
    <row r="95177" spans="38:38" hidden="1" x14ac:dyDescent="0.25">
      <c r="AL95177" s="4" t="str">
        <f t="shared" si="1487"/>
        <v xml:space="preserve"> </v>
      </c>
    </row>
    <row r="95178" spans="38:38" hidden="1" x14ac:dyDescent="0.25">
      <c r="AL95178" s="4" t="str">
        <f t="shared" si="1487"/>
        <v xml:space="preserve"> </v>
      </c>
    </row>
    <row r="95179" spans="38:38" hidden="1" x14ac:dyDescent="0.25">
      <c r="AL95179" s="4" t="str">
        <f t="shared" si="1487"/>
        <v xml:space="preserve"> </v>
      </c>
    </row>
    <row r="95180" spans="38:38" hidden="1" x14ac:dyDescent="0.25">
      <c r="AL95180" s="4" t="str">
        <f t="shared" si="1487"/>
        <v xml:space="preserve"> </v>
      </c>
    </row>
    <row r="95181" spans="38:38" hidden="1" x14ac:dyDescent="0.25">
      <c r="AL95181" s="4" t="str">
        <f t="shared" si="1487"/>
        <v xml:space="preserve"> </v>
      </c>
    </row>
    <row r="95182" spans="38:38" hidden="1" x14ac:dyDescent="0.25">
      <c r="AL95182" s="4" t="str">
        <f t="shared" si="1487"/>
        <v xml:space="preserve"> </v>
      </c>
    </row>
    <row r="95183" spans="38:38" hidden="1" x14ac:dyDescent="0.25">
      <c r="AL95183" s="4" t="str">
        <f t="shared" si="1487"/>
        <v xml:space="preserve"> </v>
      </c>
    </row>
    <row r="95184" spans="38:38" hidden="1" x14ac:dyDescent="0.25">
      <c r="AL95184" s="4" t="str">
        <f t="shared" si="1487"/>
        <v xml:space="preserve"> </v>
      </c>
    </row>
    <row r="95185" spans="38:38" hidden="1" x14ac:dyDescent="0.25">
      <c r="AL95185" s="4" t="str">
        <f t="shared" si="1487"/>
        <v xml:space="preserve"> </v>
      </c>
    </row>
    <row r="95186" spans="38:38" hidden="1" x14ac:dyDescent="0.25">
      <c r="AL95186" s="4" t="str">
        <f t="shared" si="1487"/>
        <v xml:space="preserve"> </v>
      </c>
    </row>
    <row r="95187" spans="38:38" hidden="1" x14ac:dyDescent="0.25">
      <c r="AL95187" s="4" t="str">
        <f t="shared" si="1487"/>
        <v xml:space="preserve"> </v>
      </c>
    </row>
    <row r="95188" spans="38:38" hidden="1" x14ac:dyDescent="0.25">
      <c r="AL95188" s="4" t="str">
        <f t="shared" si="1487"/>
        <v xml:space="preserve"> </v>
      </c>
    </row>
    <row r="95189" spans="38:38" hidden="1" x14ac:dyDescent="0.25">
      <c r="AL95189" s="4" t="str">
        <f t="shared" si="1487"/>
        <v xml:space="preserve"> </v>
      </c>
    </row>
    <row r="95190" spans="38:38" hidden="1" x14ac:dyDescent="0.25">
      <c r="AL95190" s="4" t="str">
        <f t="shared" si="1487"/>
        <v xml:space="preserve"> </v>
      </c>
    </row>
    <row r="95191" spans="38:38" hidden="1" x14ac:dyDescent="0.25">
      <c r="AL95191" s="4" t="str">
        <f t="shared" si="1487"/>
        <v xml:space="preserve"> </v>
      </c>
    </row>
    <row r="95192" spans="38:38" hidden="1" x14ac:dyDescent="0.25">
      <c r="AL95192" s="4" t="str">
        <f t="shared" si="1487"/>
        <v xml:space="preserve"> </v>
      </c>
    </row>
    <row r="95193" spans="38:38" hidden="1" x14ac:dyDescent="0.25">
      <c r="AL95193" s="4" t="str">
        <f t="shared" si="1487"/>
        <v xml:space="preserve"> </v>
      </c>
    </row>
    <row r="95194" spans="38:38" hidden="1" x14ac:dyDescent="0.25">
      <c r="AL95194" s="4" t="str">
        <f t="shared" si="1487"/>
        <v xml:space="preserve"> </v>
      </c>
    </row>
    <row r="95195" spans="38:38" hidden="1" x14ac:dyDescent="0.25">
      <c r="AL95195" s="4" t="str">
        <f t="shared" si="1487"/>
        <v xml:space="preserve"> </v>
      </c>
    </row>
    <row r="95196" spans="38:38" hidden="1" x14ac:dyDescent="0.25">
      <c r="AL95196" s="4" t="str">
        <f t="shared" si="1487"/>
        <v xml:space="preserve"> </v>
      </c>
    </row>
    <row r="95197" spans="38:38" hidden="1" x14ac:dyDescent="0.25">
      <c r="AL95197" s="4" t="str">
        <f t="shared" si="1487"/>
        <v xml:space="preserve"> </v>
      </c>
    </row>
    <row r="95198" spans="38:38" hidden="1" x14ac:dyDescent="0.25">
      <c r="AL95198" s="4" t="str">
        <f t="shared" si="1487"/>
        <v xml:space="preserve"> </v>
      </c>
    </row>
    <row r="95199" spans="38:38" hidden="1" x14ac:dyDescent="0.25">
      <c r="AL95199" s="4" t="str">
        <f t="shared" si="1487"/>
        <v xml:space="preserve"> </v>
      </c>
    </row>
    <row r="95200" spans="38:38" hidden="1" x14ac:dyDescent="0.25">
      <c r="AL95200" s="4" t="str">
        <f t="shared" si="1487"/>
        <v xml:space="preserve"> </v>
      </c>
    </row>
    <row r="95201" spans="38:38" hidden="1" x14ac:dyDescent="0.25">
      <c r="AL95201" s="4" t="str">
        <f t="shared" si="1487"/>
        <v xml:space="preserve"> </v>
      </c>
    </row>
    <row r="95202" spans="38:38" hidden="1" x14ac:dyDescent="0.25">
      <c r="AL95202" s="4" t="str">
        <f t="shared" si="1487"/>
        <v xml:space="preserve"> </v>
      </c>
    </row>
    <row r="95203" spans="38:38" hidden="1" x14ac:dyDescent="0.25">
      <c r="AL95203" s="4" t="str">
        <f t="shared" si="1487"/>
        <v xml:space="preserve"> </v>
      </c>
    </row>
    <row r="95204" spans="38:38" hidden="1" x14ac:dyDescent="0.25">
      <c r="AL95204" s="4" t="str">
        <f t="shared" si="1487"/>
        <v xml:space="preserve"> </v>
      </c>
    </row>
    <row r="95205" spans="38:38" hidden="1" x14ac:dyDescent="0.25">
      <c r="AL95205" s="4" t="str">
        <f t="shared" si="1487"/>
        <v xml:space="preserve"> </v>
      </c>
    </row>
    <row r="95206" spans="38:38" hidden="1" x14ac:dyDescent="0.25">
      <c r="AL95206" s="4" t="str">
        <f t="shared" si="1487"/>
        <v xml:space="preserve"> </v>
      </c>
    </row>
    <row r="95207" spans="38:38" hidden="1" x14ac:dyDescent="0.25">
      <c r="AL95207" s="4" t="str">
        <f t="shared" si="1487"/>
        <v xml:space="preserve"> </v>
      </c>
    </row>
    <row r="95208" spans="38:38" hidden="1" x14ac:dyDescent="0.25">
      <c r="AL95208" s="4" t="str">
        <f t="shared" si="1487"/>
        <v xml:space="preserve"> </v>
      </c>
    </row>
    <row r="95209" spans="38:38" hidden="1" x14ac:dyDescent="0.25">
      <c r="AL95209" s="4" t="str">
        <f t="shared" si="1487"/>
        <v xml:space="preserve"> </v>
      </c>
    </row>
    <row r="95210" spans="38:38" hidden="1" x14ac:dyDescent="0.25">
      <c r="AL95210" s="4" t="str">
        <f t="shared" si="1487"/>
        <v xml:space="preserve"> </v>
      </c>
    </row>
    <row r="95211" spans="38:38" hidden="1" x14ac:dyDescent="0.25">
      <c r="AL95211" s="4" t="str">
        <f t="shared" si="1487"/>
        <v xml:space="preserve"> </v>
      </c>
    </row>
    <row r="95212" spans="38:38" hidden="1" x14ac:dyDescent="0.25">
      <c r="AL95212" s="4" t="str">
        <f t="shared" si="1487"/>
        <v xml:space="preserve"> </v>
      </c>
    </row>
    <row r="95213" spans="38:38" hidden="1" x14ac:dyDescent="0.25">
      <c r="AL95213" s="4" t="str">
        <f t="shared" si="1487"/>
        <v xml:space="preserve"> </v>
      </c>
    </row>
    <row r="95214" spans="38:38" hidden="1" x14ac:dyDescent="0.25">
      <c r="AL95214" s="4" t="str">
        <f t="shared" si="1487"/>
        <v xml:space="preserve"> </v>
      </c>
    </row>
    <row r="95215" spans="38:38" hidden="1" x14ac:dyDescent="0.25">
      <c r="AL95215" s="4" t="str">
        <f t="shared" si="1487"/>
        <v xml:space="preserve"> </v>
      </c>
    </row>
    <row r="95216" spans="38:38" hidden="1" x14ac:dyDescent="0.25">
      <c r="AL95216" s="4" t="str">
        <f t="shared" si="1487"/>
        <v xml:space="preserve"> </v>
      </c>
    </row>
    <row r="95217" spans="38:38" hidden="1" x14ac:dyDescent="0.25">
      <c r="AL95217" s="4" t="str">
        <f t="shared" si="1487"/>
        <v xml:space="preserve"> </v>
      </c>
    </row>
    <row r="95218" spans="38:38" hidden="1" x14ac:dyDescent="0.25">
      <c r="AL95218" s="4" t="str">
        <f t="shared" si="1487"/>
        <v xml:space="preserve"> </v>
      </c>
    </row>
    <row r="95219" spans="38:38" hidden="1" x14ac:dyDescent="0.25">
      <c r="AL95219" s="4" t="str">
        <f t="shared" si="1487"/>
        <v xml:space="preserve"> </v>
      </c>
    </row>
    <row r="95220" spans="38:38" hidden="1" x14ac:dyDescent="0.25">
      <c r="AL95220" s="4" t="str">
        <f t="shared" si="1487"/>
        <v xml:space="preserve"> </v>
      </c>
    </row>
    <row r="95221" spans="38:38" hidden="1" x14ac:dyDescent="0.25">
      <c r="AL95221" s="4" t="str">
        <f t="shared" si="1487"/>
        <v xml:space="preserve"> </v>
      </c>
    </row>
    <row r="95222" spans="38:38" hidden="1" x14ac:dyDescent="0.25">
      <c r="AL95222" s="4" t="str">
        <f t="shared" si="1487"/>
        <v xml:space="preserve"> </v>
      </c>
    </row>
    <row r="95223" spans="38:38" hidden="1" x14ac:dyDescent="0.25">
      <c r="AL95223" s="4" t="str">
        <f t="shared" si="1487"/>
        <v xml:space="preserve"> </v>
      </c>
    </row>
    <row r="95224" spans="38:38" hidden="1" x14ac:dyDescent="0.25">
      <c r="AL95224" s="4" t="str">
        <f t="shared" si="1487"/>
        <v xml:space="preserve"> </v>
      </c>
    </row>
    <row r="95225" spans="38:38" hidden="1" x14ac:dyDescent="0.25">
      <c r="AL95225" s="4" t="str">
        <f t="shared" si="1487"/>
        <v xml:space="preserve"> </v>
      </c>
    </row>
    <row r="95226" spans="38:38" hidden="1" x14ac:dyDescent="0.25">
      <c r="AL95226" s="4" t="str">
        <f t="shared" si="1487"/>
        <v xml:space="preserve"> </v>
      </c>
    </row>
    <row r="95227" spans="38:38" hidden="1" x14ac:dyDescent="0.25">
      <c r="AL95227" s="4" t="str">
        <f t="shared" si="1487"/>
        <v xml:space="preserve"> </v>
      </c>
    </row>
    <row r="95228" spans="38:38" hidden="1" x14ac:dyDescent="0.25">
      <c r="AL95228" s="4" t="str">
        <f t="shared" si="1487"/>
        <v xml:space="preserve"> </v>
      </c>
    </row>
    <row r="95229" spans="38:38" hidden="1" x14ac:dyDescent="0.25">
      <c r="AL95229" s="4" t="str">
        <f t="shared" si="1487"/>
        <v xml:space="preserve"> </v>
      </c>
    </row>
    <row r="95230" spans="38:38" hidden="1" x14ac:dyDescent="0.25">
      <c r="AL95230" s="4" t="str">
        <f t="shared" si="1487"/>
        <v xml:space="preserve"> </v>
      </c>
    </row>
    <row r="95231" spans="38:38" hidden="1" x14ac:dyDescent="0.25">
      <c r="AL95231" s="4" t="str">
        <f t="shared" si="1487"/>
        <v xml:space="preserve"> </v>
      </c>
    </row>
    <row r="95232" spans="38:38" hidden="1" x14ac:dyDescent="0.25">
      <c r="AL95232" s="4" t="str">
        <f t="shared" si="1487"/>
        <v xml:space="preserve"> </v>
      </c>
    </row>
    <row r="95233" spans="38:38" hidden="1" x14ac:dyDescent="0.25">
      <c r="AL95233" s="4" t="str">
        <f t="shared" si="1487"/>
        <v xml:space="preserve"> </v>
      </c>
    </row>
    <row r="95234" spans="38:38" hidden="1" x14ac:dyDescent="0.25">
      <c r="AL95234" s="4" t="str">
        <f t="shared" si="1487"/>
        <v xml:space="preserve"> </v>
      </c>
    </row>
    <row r="95235" spans="38:38" hidden="1" x14ac:dyDescent="0.25">
      <c r="AL95235" s="4" t="str">
        <f t="shared" si="1487"/>
        <v xml:space="preserve"> </v>
      </c>
    </row>
    <row r="95236" spans="38:38" hidden="1" x14ac:dyDescent="0.25">
      <c r="AL95236" s="4" t="str">
        <f t="shared" si="1487"/>
        <v xml:space="preserve"> </v>
      </c>
    </row>
    <row r="95237" spans="38:38" hidden="1" x14ac:dyDescent="0.25">
      <c r="AL95237" s="4" t="str">
        <f t="shared" si="1487"/>
        <v xml:space="preserve"> </v>
      </c>
    </row>
    <row r="95238" spans="38:38" hidden="1" x14ac:dyDescent="0.25">
      <c r="AL95238" s="4" t="str">
        <f t="shared" si="1487"/>
        <v xml:space="preserve"> </v>
      </c>
    </row>
    <row r="95239" spans="38:38" hidden="1" x14ac:dyDescent="0.25">
      <c r="AL95239" s="4" t="str">
        <f t="shared" si="1487"/>
        <v xml:space="preserve"> </v>
      </c>
    </row>
    <row r="95240" spans="38:38" hidden="1" x14ac:dyDescent="0.25">
      <c r="AL95240" s="4" t="str">
        <f t="shared" ref="AL95240:AL95303" si="1488">IF(AJ95240="625797", "504749", " ")</f>
        <v xml:space="preserve"> </v>
      </c>
    </row>
    <row r="95241" spans="38:38" hidden="1" x14ac:dyDescent="0.25">
      <c r="AL95241" s="4" t="str">
        <f t="shared" si="1488"/>
        <v xml:space="preserve"> </v>
      </c>
    </row>
    <row r="95242" spans="38:38" hidden="1" x14ac:dyDescent="0.25">
      <c r="AL95242" s="4" t="str">
        <f t="shared" si="1488"/>
        <v xml:space="preserve"> </v>
      </c>
    </row>
    <row r="95243" spans="38:38" hidden="1" x14ac:dyDescent="0.25">
      <c r="AL95243" s="4" t="str">
        <f t="shared" si="1488"/>
        <v xml:space="preserve"> </v>
      </c>
    </row>
    <row r="95244" spans="38:38" hidden="1" x14ac:dyDescent="0.25">
      <c r="AL95244" s="4" t="str">
        <f t="shared" si="1488"/>
        <v xml:space="preserve"> </v>
      </c>
    </row>
    <row r="95245" spans="38:38" hidden="1" x14ac:dyDescent="0.25">
      <c r="AL95245" s="4" t="str">
        <f t="shared" si="1488"/>
        <v xml:space="preserve"> </v>
      </c>
    </row>
    <row r="95246" spans="38:38" hidden="1" x14ac:dyDescent="0.25">
      <c r="AL95246" s="4" t="str">
        <f t="shared" si="1488"/>
        <v xml:space="preserve"> </v>
      </c>
    </row>
    <row r="95247" spans="38:38" hidden="1" x14ac:dyDescent="0.25">
      <c r="AL95247" s="4" t="str">
        <f t="shared" si="1488"/>
        <v xml:space="preserve"> </v>
      </c>
    </row>
    <row r="95248" spans="38:38" hidden="1" x14ac:dyDescent="0.25">
      <c r="AL95248" s="4" t="str">
        <f t="shared" si="1488"/>
        <v xml:space="preserve"> </v>
      </c>
    </row>
    <row r="95249" spans="38:38" hidden="1" x14ac:dyDescent="0.25">
      <c r="AL95249" s="4" t="str">
        <f t="shared" si="1488"/>
        <v xml:space="preserve"> </v>
      </c>
    </row>
    <row r="95250" spans="38:38" hidden="1" x14ac:dyDescent="0.25">
      <c r="AL95250" s="4" t="str">
        <f t="shared" si="1488"/>
        <v xml:space="preserve"> </v>
      </c>
    </row>
    <row r="95251" spans="38:38" hidden="1" x14ac:dyDescent="0.25">
      <c r="AL95251" s="4" t="str">
        <f t="shared" si="1488"/>
        <v xml:space="preserve"> </v>
      </c>
    </row>
    <row r="95252" spans="38:38" hidden="1" x14ac:dyDescent="0.25">
      <c r="AL95252" s="4" t="str">
        <f t="shared" si="1488"/>
        <v xml:space="preserve"> </v>
      </c>
    </row>
    <row r="95253" spans="38:38" hidden="1" x14ac:dyDescent="0.25">
      <c r="AL95253" s="4" t="str">
        <f t="shared" si="1488"/>
        <v xml:space="preserve"> </v>
      </c>
    </row>
    <row r="95254" spans="38:38" hidden="1" x14ac:dyDescent="0.25">
      <c r="AL95254" s="4" t="str">
        <f t="shared" si="1488"/>
        <v xml:space="preserve"> </v>
      </c>
    </row>
    <row r="95255" spans="38:38" hidden="1" x14ac:dyDescent="0.25">
      <c r="AL95255" s="4" t="str">
        <f t="shared" si="1488"/>
        <v xml:space="preserve"> </v>
      </c>
    </row>
    <row r="95256" spans="38:38" hidden="1" x14ac:dyDescent="0.25">
      <c r="AL95256" s="4" t="str">
        <f t="shared" si="1488"/>
        <v xml:space="preserve"> </v>
      </c>
    </row>
    <row r="95257" spans="38:38" hidden="1" x14ac:dyDescent="0.25">
      <c r="AL95257" s="4" t="str">
        <f t="shared" si="1488"/>
        <v xml:space="preserve"> </v>
      </c>
    </row>
    <row r="95258" spans="38:38" hidden="1" x14ac:dyDescent="0.25">
      <c r="AL95258" s="4" t="str">
        <f t="shared" si="1488"/>
        <v xml:space="preserve"> </v>
      </c>
    </row>
    <row r="95259" spans="38:38" hidden="1" x14ac:dyDescent="0.25">
      <c r="AL95259" s="4" t="str">
        <f t="shared" si="1488"/>
        <v xml:space="preserve"> </v>
      </c>
    </row>
    <row r="95260" spans="38:38" hidden="1" x14ac:dyDescent="0.25">
      <c r="AL95260" s="4" t="str">
        <f t="shared" si="1488"/>
        <v xml:space="preserve"> </v>
      </c>
    </row>
    <row r="95261" spans="38:38" hidden="1" x14ac:dyDescent="0.25">
      <c r="AL95261" s="4" t="str">
        <f t="shared" si="1488"/>
        <v xml:space="preserve"> </v>
      </c>
    </row>
    <row r="95262" spans="38:38" hidden="1" x14ac:dyDescent="0.25">
      <c r="AL95262" s="4" t="str">
        <f t="shared" si="1488"/>
        <v xml:space="preserve"> </v>
      </c>
    </row>
    <row r="95263" spans="38:38" hidden="1" x14ac:dyDescent="0.25">
      <c r="AL95263" s="4" t="str">
        <f t="shared" si="1488"/>
        <v xml:space="preserve"> </v>
      </c>
    </row>
    <row r="95264" spans="38:38" hidden="1" x14ac:dyDescent="0.25">
      <c r="AL95264" s="4" t="str">
        <f t="shared" si="1488"/>
        <v xml:space="preserve"> </v>
      </c>
    </row>
    <row r="95265" spans="38:38" hidden="1" x14ac:dyDescent="0.25">
      <c r="AL95265" s="4" t="str">
        <f t="shared" si="1488"/>
        <v xml:space="preserve"> </v>
      </c>
    </row>
    <row r="95266" spans="38:38" hidden="1" x14ac:dyDescent="0.25">
      <c r="AL95266" s="4" t="str">
        <f t="shared" si="1488"/>
        <v xml:space="preserve"> </v>
      </c>
    </row>
    <row r="95267" spans="38:38" hidden="1" x14ac:dyDescent="0.25">
      <c r="AL95267" s="4" t="str">
        <f t="shared" si="1488"/>
        <v xml:space="preserve"> </v>
      </c>
    </row>
    <row r="95268" spans="38:38" hidden="1" x14ac:dyDescent="0.25">
      <c r="AL95268" s="4" t="str">
        <f t="shared" si="1488"/>
        <v xml:space="preserve"> </v>
      </c>
    </row>
    <row r="95269" spans="38:38" hidden="1" x14ac:dyDescent="0.25">
      <c r="AL95269" s="4" t="str">
        <f t="shared" si="1488"/>
        <v xml:space="preserve"> </v>
      </c>
    </row>
    <row r="95270" spans="38:38" hidden="1" x14ac:dyDescent="0.25">
      <c r="AL95270" s="4" t="str">
        <f t="shared" si="1488"/>
        <v xml:space="preserve"> </v>
      </c>
    </row>
    <row r="95271" spans="38:38" hidden="1" x14ac:dyDescent="0.25">
      <c r="AL95271" s="4" t="str">
        <f t="shared" si="1488"/>
        <v xml:space="preserve"> </v>
      </c>
    </row>
    <row r="95272" spans="38:38" hidden="1" x14ac:dyDescent="0.25">
      <c r="AL95272" s="4" t="str">
        <f t="shared" si="1488"/>
        <v xml:space="preserve"> </v>
      </c>
    </row>
    <row r="95273" spans="38:38" hidden="1" x14ac:dyDescent="0.25">
      <c r="AL95273" s="4" t="str">
        <f t="shared" si="1488"/>
        <v xml:space="preserve"> </v>
      </c>
    </row>
    <row r="95274" spans="38:38" hidden="1" x14ac:dyDescent="0.25">
      <c r="AL95274" s="4" t="str">
        <f t="shared" si="1488"/>
        <v xml:space="preserve"> </v>
      </c>
    </row>
    <row r="95275" spans="38:38" hidden="1" x14ac:dyDescent="0.25">
      <c r="AL95275" s="4" t="str">
        <f t="shared" si="1488"/>
        <v xml:space="preserve"> </v>
      </c>
    </row>
    <row r="95276" spans="38:38" hidden="1" x14ac:dyDescent="0.25">
      <c r="AL95276" s="4" t="str">
        <f t="shared" si="1488"/>
        <v xml:space="preserve"> </v>
      </c>
    </row>
    <row r="95277" spans="38:38" hidden="1" x14ac:dyDescent="0.25">
      <c r="AL95277" s="4" t="str">
        <f t="shared" si="1488"/>
        <v xml:space="preserve"> </v>
      </c>
    </row>
    <row r="95278" spans="38:38" hidden="1" x14ac:dyDescent="0.25">
      <c r="AL95278" s="4" t="str">
        <f t="shared" si="1488"/>
        <v xml:space="preserve"> </v>
      </c>
    </row>
    <row r="95279" spans="38:38" hidden="1" x14ac:dyDescent="0.25">
      <c r="AL95279" s="4" t="str">
        <f t="shared" si="1488"/>
        <v xml:space="preserve"> </v>
      </c>
    </row>
    <row r="95280" spans="38:38" hidden="1" x14ac:dyDescent="0.25">
      <c r="AL95280" s="4" t="str">
        <f t="shared" si="1488"/>
        <v xml:space="preserve"> </v>
      </c>
    </row>
    <row r="95281" spans="38:38" hidden="1" x14ac:dyDescent="0.25">
      <c r="AL95281" s="4" t="str">
        <f t="shared" si="1488"/>
        <v xml:space="preserve"> </v>
      </c>
    </row>
    <row r="95282" spans="38:38" hidden="1" x14ac:dyDescent="0.25">
      <c r="AL95282" s="4" t="str">
        <f t="shared" si="1488"/>
        <v xml:space="preserve"> </v>
      </c>
    </row>
    <row r="95283" spans="38:38" hidden="1" x14ac:dyDescent="0.25">
      <c r="AL95283" s="4" t="str">
        <f t="shared" si="1488"/>
        <v xml:space="preserve"> </v>
      </c>
    </row>
    <row r="95284" spans="38:38" hidden="1" x14ac:dyDescent="0.25">
      <c r="AL95284" s="4" t="str">
        <f t="shared" si="1488"/>
        <v xml:space="preserve"> </v>
      </c>
    </row>
    <row r="95285" spans="38:38" hidden="1" x14ac:dyDescent="0.25">
      <c r="AL95285" s="4" t="str">
        <f t="shared" si="1488"/>
        <v xml:space="preserve"> </v>
      </c>
    </row>
    <row r="95286" spans="38:38" hidden="1" x14ac:dyDescent="0.25">
      <c r="AL95286" s="4" t="str">
        <f t="shared" si="1488"/>
        <v xml:space="preserve"> </v>
      </c>
    </row>
    <row r="95287" spans="38:38" hidden="1" x14ac:dyDescent="0.25">
      <c r="AL95287" s="4" t="str">
        <f t="shared" si="1488"/>
        <v xml:space="preserve"> </v>
      </c>
    </row>
    <row r="95288" spans="38:38" hidden="1" x14ac:dyDescent="0.25">
      <c r="AL95288" s="4" t="str">
        <f t="shared" si="1488"/>
        <v xml:space="preserve"> </v>
      </c>
    </row>
    <row r="95289" spans="38:38" hidden="1" x14ac:dyDescent="0.25">
      <c r="AL95289" s="4" t="str">
        <f t="shared" si="1488"/>
        <v xml:space="preserve"> </v>
      </c>
    </row>
    <row r="95290" spans="38:38" hidden="1" x14ac:dyDescent="0.25">
      <c r="AL95290" s="4" t="str">
        <f t="shared" si="1488"/>
        <v xml:space="preserve"> </v>
      </c>
    </row>
    <row r="95291" spans="38:38" hidden="1" x14ac:dyDescent="0.25">
      <c r="AL95291" s="4" t="str">
        <f t="shared" si="1488"/>
        <v xml:space="preserve"> </v>
      </c>
    </row>
    <row r="95292" spans="38:38" hidden="1" x14ac:dyDescent="0.25">
      <c r="AL95292" s="4" t="str">
        <f t="shared" si="1488"/>
        <v xml:space="preserve"> </v>
      </c>
    </row>
    <row r="95293" spans="38:38" hidden="1" x14ac:dyDescent="0.25">
      <c r="AL95293" s="4" t="str">
        <f t="shared" si="1488"/>
        <v xml:space="preserve"> </v>
      </c>
    </row>
    <row r="95294" spans="38:38" hidden="1" x14ac:dyDescent="0.25">
      <c r="AL95294" s="4" t="str">
        <f t="shared" si="1488"/>
        <v xml:space="preserve"> </v>
      </c>
    </row>
    <row r="95295" spans="38:38" hidden="1" x14ac:dyDescent="0.25">
      <c r="AL95295" s="4" t="str">
        <f t="shared" si="1488"/>
        <v xml:space="preserve"> </v>
      </c>
    </row>
    <row r="95296" spans="38:38" hidden="1" x14ac:dyDescent="0.25">
      <c r="AL95296" s="4" t="str">
        <f t="shared" si="1488"/>
        <v xml:space="preserve"> </v>
      </c>
    </row>
    <row r="95297" spans="38:38" hidden="1" x14ac:dyDescent="0.25">
      <c r="AL95297" s="4" t="str">
        <f t="shared" si="1488"/>
        <v xml:space="preserve"> </v>
      </c>
    </row>
    <row r="95298" spans="38:38" hidden="1" x14ac:dyDescent="0.25">
      <c r="AL95298" s="4" t="str">
        <f t="shared" si="1488"/>
        <v xml:space="preserve"> </v>
      </c>
    </row>
    <row r="95299" spans="38:38" hidden="1" x14ac:dyDescent="0.25">
      <c r="AL95299" s="4" t="str">
        <f t="shared" si="1488"/>
        <v xml:space="preserve"> </v>
      </c>
    </row>
    <row r="95300" spans="38:38" hidden="1" x14ac:dyDescent="0.25">
      <c r="AL95300" s="4" t="str">
        <f t="shared" si="1488"/>
        <v xml:space="preserve"> </v>
      </c>
    </row>
    <row r="95301" spans="38:38" hidden="1" x14ac:dyDescent="0.25">
      <c r="AL95301" s="4" t="str">
        <f t="shared" si="1488"/>
        <v xml:space="preserve"> </v>
      </c>
    </row>
    <row r="95302" spans="38:38" hidden="1" x14ac:dyDescent="0.25">
      <c r="AL95302" s="4" t="str">
        <f t="shared" si="1488"/>
        <v xml:space="preserve"> </v>
      </c>
    </row>
    <row r="95303" spans="38:38" hidden="1" x14ac:dyDescent="0.25">
      <c r="AL95303" s="4" t="str">
        <f t="shared" si="1488"/>
        <v xml:space="preserve"> </v>
      </c>
    </row>
    <row r="95304" spans="38:38" hidden="1" x14ac:dyDescent="0.25">
      <c r="AL95304" s="4" t="str">
        <f t="shared" ref="AL95304:AL95367" si="1489">IF(AJ95304="625797", "504749", " ")</f>
        <v xml:space="preserve"> </v>
      </c>
    </row>
    <row r="95305" spans="38:38" hidden="1" x14ac:dyDescent="0.25">
      <c r="AL95305" s="4" t="str">
        <f t="shared" si="1489"/>
        <v xml:space="preserve"> </v>
      </c>
    </row>
    <row r="95306" spans="38:38" hidden="1" x14ac:dyDescent="0.25">
      <c r="AL95306" s="4" t="str">
        <f t="shared" si="1489"/>
        <v xml:space="preserve"> </v>
      </c>
    </row>
    <row r="95307" spans="38:38" hidden="1" x14ac:dyDescent="0.25">
      <c r="AL95307" s="4" t="str">
        <f t="shared" si="1489"/>
        <v xml:space="preserve"> </v>
      </c>
    </row>
    <row r="95308" spans="38:38" hidden="1" x14ac:dyDescent="0.25">
      <c r="AL95308" s="4" t="str">
        <f t="shared" si="1489"/>
        <v xml:space="preserve"> </v>
      </c>
    </row>
    <row r="95309" spans="38:38" hidden="1" x14ac:dyDescent="0.25">
      <c r="AL95309" s="4" t="str">
        <f t="shared" si="1489"/>
        <v xml:space="preserve"> </v>
      </c>
    </row>
    <row r="95310" spans="38:38" hidden="1" x14ac:dyDescent="0.25">
      <c r="AL95310" s="4" t="str">
        <f t="shared" si="1489"/>
        <v xml:space="preserve"> </v>
      </c>
    </row>
    <row r="95311" spans="38:38" hidden="1" x14ac:dyDescent="0.25">
      <c r="AL95311" s="4" t="str">
        <f t="shared" si="1489"/>
        <v xml:space="preserve"> </v>
      </c>
    </row>
    <row r="95312" spans="38:38" hidden="1" x14ac:dyDescent="0.25">
      <c r="AL95312" s="4" t="str">
        <f t="shared" si="1489"/>
        <v xml:space="preserve"> </v>
      </c>
    </row>
    <row r="95313" spans="38:38" hidden="1" x14ac:dyDescent="0.25">
      <c r="AL95313" s="4" t="str">
        <f t="shared" si="1489"/>
        <v xml:space="preserve"> </v>
      </c>
    </row>
    <row r="95314" spans="38:38" hidden="1" x14ac:dyDescent="0.25">
      <c r="AL95314" s="4" t="str">
        <f t="shared" si="1489"/>
        <v xml:space="preserve"> </v>
      </c>
    </row>
    <row r="95315" spans="38:38" hidden="1" x14ac:dyDescent="0.25">
      <c r="AL95315" s="4" t="str">
        <f t="shared" si="1489"/>
        <v xml:space="preserve"> </v>
      </c>
    </row>
    <row r="95316" spans="38:38" hidden="1" x14ac:dyDescent="0.25">
      <c r="AL95316" s="4" t="str">
        <f t="shared" si="1489"/>
        <v xml:space="preserve"> </v>
      </c>
    </row>
    <row r="95317" spans="38:38" hidden="1" x14ac:dyDescent="0.25">
      <c r="AL95317" s="4" t="str">
        <f t="shared" si="1489"/>
        <v xml:space="preserve"> </v>
      </c>
    </row>
    <row r="95318" spans="38:38" hidden="1" x14ac:dyDescent="0.25">
      <c r="AL95318" s="4" t="str">
        <f t="shared" si="1489"/>
        <v xml:space="preserve"> </v>
      </c>
    </row>
    <row r="95319" spans="38:38" hidden="1" x14ac:dyDescent="0.25">
      <c r="AL95319" s="4" t="str">
        <f t="shared" si="1489"/>
        <v xml:space="preserve"> </v>
      </c>
    </row>
    <row r="95320" spans="38:38" hidden="1" x14ac:dyDescent="0.25">
      <c r="AL95320" s="4" t="str">
        <f t="shared" si="1489"/>
        <v xml:space="preserve"> </v>
      </c>
    </row>
    <row r="95321" spans="38:38" hidden="1" x14ac:dyDescent="0.25">
      <c r="AL95321" s="4" t="str">
        <f t="shared" si="1489"/>
        <v xml:space="preserve"> </v>
      </c>
    </row>
    <row r="95322" spans="38:38" hidden="1" x14ac:dyDescent="0.25">
      <c r="AL95322" s="4" t="str">
        <f t="shared" si="1489"/>
        <v xml:space="preserve"> </v>
      </c>
    </row>
    <row r="95323" spans="38:38" hidden="1" x14ac:dyDescent="0.25">
      <c r="AL95323" s="4" t="str">
        <f t="shared" si="1489"/>
        <v xml:space="preserve"> </v>
      </c>
    </row>
    <row r="95324" spans="38:38" hidden="1" x14ac:dyDescent="0.25">
      <c r="AL95324" s="4" t="str">
        <f t="shared" si="1489"/>
        <v xml:space="preserve"> </v>
      </c>
    </row>
    <row r="95325" spans="38:38" hidden="1" x14ac:dyDescent="0.25">
      <c r="AL95325" s="4" t="str">
        <f t="shared" si="1489"/>
        <v xml:space="preserve"> </v>
      </c>
    </row>
    <row r="95326" spans="38:38" hidden="1" x14ac:dyDescent="0.25">
      <c r="AL95326" s="4" t="str">
        <f t="shared" si="1489"/>
        <v xml:space="preserve"> </v>
      </c>
    </row>
    <row r="95327" spans="38:38" hidden="1" x14ac:dyDescent="0.25">
      <c r="AL95327" s="4" t="str">
        <f t="shared" si="1489"/>
        <v xml:space="preserve"> </v>
      </c>
    </row>
    <row r="95328" spans="38:38" hidden="1" x14ac:dyDescent="0.25">
      <c r="AL95328" s="4" t="str">
        <f t="shared" si="1489"/>
        <v xml:space="preserve"> </v>
      </c>
    </row>
    <row r="95329" spans="38:38" hidden="1" x14ac:dyDescent="0.25">
      <c r="AL95329" s="4" t="str">
        <f t="shared" si="1489"/>
        <v xml:space="preserve"> </v>
      </c>
    </row>
    <row r="95330" spans="38:38" hidden="1" x14ac:dyDescent="0.25">
      <c r="AL95330" s="4" t="str">
        <f t="shared" si="1489"/>
        <v xml:space="preserve"> </v>
      </c>
    </row>
    <row r="95331" spans="38:38" hidden="1" x14ac:dyDescent="0.25">
      <c r="AL95331" s="4" t="str">
        <f t="shared" si="1489"/>
        <v xml:space="preserve"> </v>
      </c>
    </row>
    <row r="95332" spans="38:38" hidden="1" x14ac:dyDescent="0.25">
      <c r="AL95332" s="4" t="str">
        <f t="shared" si="1489"/>
        <v xml:space="preserve"> </v>
      </c>
    </row>
    <row r="95333" spans="38:38" hidden="1" x14ac:dyDescent="0.25">
      <c r="AL95333" s="4" t="str">
        <f t="shared" si="1489"/>
        <v xml:space="preserve"> </v>
      </c>
    </row>
    <row r="95334" spans="38:38" hidden="1" x14ac:dyDescent="0.25">
      <c r="AL95334" s="4" t="str">
        <f t="shared" si="1489"/>
        <v xml:space="preserve"> </v>
      </c>
    </row>
    <row r="95335" spans="38:38" hidden="1" x14ac:dyDescent="0.25">
      <c r="AL95335" s="4" t="str">
        <f t="shared" si="1489"/>
        <v xml:space="preserve"> </v>
      </c>
    </row>
    <row r="95336" spans="38:38" hidden="1" x14ac:dyDescent="0.25">
      <c r="AL95336" s="4" t="str">
        <f t="shared" si="1489"/>
        <v xml:space="preserve"> </v>
      </c>
    </row>
    <row r="95337" spans="38:38" hidden="1" x14ac:dyDescent="0.25">
      <c r="AL95337" s="4" t="str">
        <f t="shared" si="1489"/>
        <v xml:space="preserve"> </v>
      </c>
    </row>
    <row r="95338" spans="38:38" hidden="1" x14ac:dyDescent="0.25">
      <c r="AL95338" s="4" t="str">
        <f t="shared" si="1489"/>
        <v xml:space="preserve"> </v>
      </c>
    </row>
    <row r="95339" spans="38:38" hidden="1" x14ac:dyDescent="0.25">
      <c r="AL95339" s="4" t="str">
        <f t="shared" si="1489"/>
        <v xml:space="preserve"> </v>
      </c>
    </row>
    <row r="95340" spans="38:38" hidden="1" x14ac:dyDescent="0.25">
      <c r="AL95340" s="4" t="str">
        <f t="shared" si="1489"/>
        <v xml:space="preserve"> </v>
      </c>
    </row>
    <row r="95341" spans="38:38" hidden="1" x14ac:dyDescent="0.25">
      <c r="AL95341" s="4" t="str">
        <f t="shared" si="1489"/>
        <v xml:space="preserve"> </v>
      </c>
    </row>
    <row r="95342" spans="38:38" hidden="1" x14ac:dyDescent="0.25">
      <c r="AL95342" s="4" t="str">
        <f t="shared" si="1489"/>
        <v xml:space="preserve"> </v>
      </c>
    </row>
    <row r="95343" spans="38:38" hidden="1" x14ac:dyDescent="0.25">
      <c r="AL95343" s="4" t="str">
        <f t="shared" si="1489"/>
        <v xml:space="preserve"> </v>
      </c>
    </row>
    <row r="95344" spans="38:38" hidden="1" x14ac:dyDescent="0.25">
      <c r="AL95344" s="4" t="str">
        <f t="shared" si="1489"/>
        <v xml:space="preserve"> </v>
      </c>
    </row>
    <row r="95345" spans="38:38" hidden="1" x14ac:dyDescent="0.25">
      <c r="AL95345" s="4" t="str">
        <f t="shared" si="1489"/>
        <v xml:space="preserve"> </v>
      </c>
    </row>
    <row r="95346" spans="38:38" hidden="1" x14ac:dyDescent="0.25">
      <c r="AL95346" s="4" t="str">
        <f t="shared" si="1489"/>
        <v xml:space="preserve"> </v>
      </c>
    </row>
    <row r="95347" spans="38:38" hidden="1" x14ac:dyDescent="0.25">
      <c r="AL95347" s="4" t="str">
        <f t="shared" si="1489"/>
        <v xml:space="preserve"> </v>
      </c>
    </row>
    <row r="95348" spans="38:38" hidden="1" x14ac:dyDescent="0.25">
      <c r="AL95348" s="4" t="str">
        <f t="shared" si="1489"/>
        <v xml:space="preserve"> </v>
      </c>
    </row>
    <row r="95349" spans="38:38" hidden="1" x14ac:dyDescent="0.25">
      <c r="AL95349" s="4" t="str">
        <f t="shared" si="1489"/>
        <v xml:space="preserve"> </v>
      </c>
    </row>
    <row r="95350" spans="38:38" hidden="1" x14ac:dyDescent="0.25">
      <c r="AL95350" s="4" t="str">
        <f t="shared" si="1489"/>
        <v xml:space="preserve"> </v>
      </c>
    </row>
    <row r="95351" spans="38:38" hidden="1" x14ac:dyDescent="0.25">
      <c r="AL95351" s="4" t="str">
        <f t="shared" si="1489"/>
        <v xml:space="preserve"> </v>
      </c>
    </row>
    <row r="95352" spans="38:38" hidden="1" x14ac:dyDescent="0.25">
      <c r="AL95352" s="4" t="str">
        <f t="shared" si="1489"/>
        <v xml:space="preserve"> </v>
      </c>
    </row>
    <row r="95353" spans="38:38" hidden="1" x14ac:dyDescent="0.25">
      <c r="AL95353" s="4" t="str">
        <f t="shared" si="1489"/>
        <v xml:space="preserve"> </v>
      </c>
    </row>
    <row r="95354" spans="38:38" hidden="1" x14ac:dyDescent="0.25">
      <c r="AL95354" s="4" t="str">
        <f t="shared" si="1489"/>
        <v xml:space="preserve"> </v>
      </c>
    </row>
    <row r="95355" spans="38:38" hidden="1" x14ac:dyDescent="0.25">
      <c r="AL95355" s="4" t="str">
        <f t="shared" si="1489"/>
        <v xml:space="preserve"> </v>
      </c>
    </row>
    <row r="95356" spans="38:38" hidden="1" x14ac:dyDescent="0.25">
      <c r="AL95356" s="4" t="str">
        <f t="shared" si="1489"/>
        <v xml:space="preserve"> </v>
      </c>
    </row>
    <row r="95357" spans="38:38" hidden="1" x14ac:dyDescent="0.25">
      <c r="AL95357" s="4" t="str">
        <f t="shared" si="1489"/>
        <v xml:space="preserve"> </v>
      </c>
    </row>
    <row r="95358" spans="38:38" hidden="1" x14ac:dyDescent="0.25">
      <c r="AL95358" s="4" t="str">
        <f t="shared" si="1489"/>
        <v xml:space="preserve"> </v>
      </c>
    </row>
    <row r="95359" spans="38:38" hidden="1" x14ac:dyDescent="0.25">
      <c r="AL95359" s="4" t="str">
        <f t="shared" si="1489"/>
        <v xml:space="preserve"> </v>
      </c>
    </row>
    <row r="95360" spans="38:38" hidden="1" x14ac:dyDescent="0.25">
      <c r="AL95360" s="4" t="str">
        <f t="shared" si="1489"/>
        <v xml:space="preserve"> </v>
      </c>
    </row>
    <row r="95361" spans="38:38" hidden="1" x14ac:dyDescent="0.25">
      <c r="AL95361" s="4" t="str">
        <f t="shared" si="1489"/>
        <v xml:space="preserve"> </v>
      </c>
    </row>
    <row r="95362" spans="38:38" hidden="1" x14ac:dyDescent="0.25">
      <c r="AL95362" s="4" t="str">
        <f t="shared" si="1489"/>
        <v xml:space="preserve"> </v>
      </c>
    </row>
    <row r="95363" spans="38:38" hidden="1" x14ac:dyDescent="0.25">
      <c r="AL95363" s="4" t="str">
        <f t="shared" si="1489"/>
        <v xml:space="preserve"> </v>
      </c>
    </row>
    <row r="95364" spans="38:38" hidden="1" x14ac:dyDescent="0.25">
      <c r="AL95364" s="4" t="str">
        <f t="shared" si="1489"/>
        <v xml:space="preserve"> </v>
      </c>
    </row>
    <row r="95365" spans="38:38" hidden="1" x14ac:dyDescent="0.25">
      <c r="AL95365" s="4" t="str">
        <f t="shared" si="1489"/>
        <v xml:space="preserve"> </v>
      </c>
    </row>
    <row r="95366" spans="38:38" hidden="1" x14ac:dyDescent="0.25">
      <c r="AL95366" s="4" t="str">
        <f t="shared" si="1489"/>
        <v xml:space="preserve"> </v>
      </c>
    </row>
    <row r="95367" spans="38:38" hidden="1" x14ac:dyDescent="0.25">
      <c r="AL95367" s="4" t="str">
        <f t="shared" si="1489"/>
        <v xml:space="preserve"> </v>
      </c>
    </row>
    <row r="95368" spans="38:38" hidden="1" x14ac:dyDescent="0.25">
      <c r="AL95368" s="4" t="str">
        <f t="shared" ref="AL95368:AL95431" si="1490">IF(AJ95368="625797", "504749", " ")</f>
        <v xml:space="preserve"> </v>
      </c>
    </row>
    <row r="95369" spans="38:38" hidden="1" x14ac:dyDescent="0.25">
      <c r="AL95369" s="4" t="str">
        <f t="shared" si="1490"/>
        <v xml:space="preserve"> </v>
      </c>
    </row>
    <row r="95370" spans="38:38" hidden="1" x14ac:dyDescent="0.25">
      <c r="AL95370" s="4" t="str">
        <f t="shared" si="1490"/>
        <v xml:space="preserve"> </v>
      </c>
    </row>
    <row r="95371" spans="38:38" hidden="1" x14ac:dyDescent="0.25">
      <c r="AL95371" s="4" t="str">
        <f t="shared" si="1490"/>
        <v xml:space="preserve"> </v>
      </c>
    </row>
    <row r="95372" spans="38:38" hidden="1" x14ac:dyDescent="0.25">
      <c r="AL95372" s="4" t="str">
        <f t="shared" si="1490"/>
        <v xml:space="preserve"> </v>
      </c>
    </row>
    <row r="95373" spans="38:38" hidden="1" x14ac:dyDescent="0.25">
      <c r="AL95373" s="4" t="str">
        <f t="shared" si="1490"/>
        <v xml:space="preserve"> </v>
      </c>
    </row>
    <row r="95374" spans="38:38" hidden="1" x14ac:dyDescent="0.25">
      <c r="AL95374" s="4" t="str">
        <f t="shared" si="1490"/>
        <v xml:space="preserve"> </v>
      </c>
    </row>
    <row r="95375" spans="38:38" hidden="1" x14ac:dyDescent="0.25">
      <c r="AL95375" s="4" t="str">
        <f t="shared" si="1490"/>
        <v xml:space="preserve"> </v>
      </c>
    </row>
    <row r="95376" spans="38:38" hidden="1" x14ac:dyDescent="0.25">
      <c r="AL95376" s="4" t="str">
        <f t="shared" si="1490"/>
        <v xml:space="preserve"> </v>
      </c>
    </row>
    <row r="95377" spans="38:38" hidden="1" x14ac:dyDescent="0.25">
      <c r="AL95377" s="4" t="str">
        <f t="shared" si="1490"/>
        <v xml:space="preserve"> </v>
      </c>
    </row>
    <row r="95378" spans="38:38" hidden="1" x14ac:dyDescent="0.25">
      <c r="AL95378" s="4" t="str">
        <f t="shared" si="1490"/>
        <v xml:space="preserve"> </v>
      </c>
    </row>
    <row r="95379" spans="38:38" hidden="1" x14ac:dyDescent="0.25">
      <c r="AL95379" s="4" t="str">
        <f t="shared" si="1490"/>
        <v xml:space="preserve"> </v>
      </c>
    </row>
    <row r="95380" spans="38:38" hidden="1" x14ac:dyDescent="0.25">
      <c r="AL95380" s="4" t="str">
        <f t="shared" si="1490"/>
        <v xml:space="preserve"> </v>
      </c>
    </row>
    <row r="95381" spans="38:38" hidden="1" x14ac:dyDescent="0.25">
      <c r="AL95381" s="4" t="str">
        <f t="shared" si="1490"/>
        <v xml:space="preserve"> </v>
      </c>
    </row>
    <row r="95382" spans="38:38" hidden="1" x14ac:dyDescent="0.25">
      <c r="AL95382" s="4" t="str">
        <f t="shared" si="1490"/>
        <v xml:space="preserve"> </v>
      </c>
    </row>
    <row r="95383" spans="38:38" hidden="1" x14ac:dyDescent="0.25">
      <c r="AL95383" s="4" t="str">
        <f t="shared" si="1490"/>
        <v xml:space="preserve"> </v>
      </c>
    </row>
    <row r="95384" spans="38:38" hidden="1" x14ac:dyDescent="0.25">
      <c r="AL95384" s="4" t="str">
        <f t="shared" si="1490"/>
        <v xml:space="preserve"> </v>
      </c>
    </row>
    <row r="95385" spans="38:38" hidden="1" x14ac:dyDescent="0.25">
      <c r="AL95385" s="4" t="str">
        <f t="shared" si="1490"/>
        <v xml:space="preserve"> </v>
      </c>
    </row>
    <row r="95386" spans="38:38" hidden="1" x14ac:dyDescent="0.25">
      <c r="AL95386" s="4" t="str">
        <f t="shared" si="1490"/>
        <v xml:space="preserve"> </v>
      </c>
    </row>
    <row r="95387" spans="38:38" hidden="1" x14ac:dyDescent="0.25">
      <c r="AL95387" s="4" t="str">
        <f t="shared" si="1490"/>
        <v xml:space="preserve"> </v>
      </c>
    </row>
    <row r="95388" spans="38:38" hidden="1" x14ac:dyDescent="0.25">
      <c r="AL95388" s="4" t="str">
        <f t="shared" si="1490"/>
        <v xml:space="preserve"> </v>
      </c>
    </row>
    <row r="95389" spans="38:38" hidden="1" x14ac:dyDescent="0.25">
      <c r="AL95389" s="4" t="str">
        <f t="shared" si="1490"/>
        <v xml:space="preserve"> </v>
      </c>
    </row>
    <row r="95390" spans="38:38" hidden="1" x14ac:dyDescent="0.25">
      <c r="AL95390" s="4" t="str">
        <f t="shared" si="1490"/>
        <v xml:space="preserve"> </v>
      </c>
    </row>
    <row r="95391" spans="38:38" hidden="1" x14ac:dyDescent="0.25">
      <c r="AL95391" s="4" t="str">
        <f t="shared" si="1490"/>
        <v xml:space="preserve"> </v>
      </c>
    </row>
    <row r="95392" spans="38:38" hidden="1" x14ac:dyDescent="0.25">
      <c r="AL95392" s="4" t="str">
        <f t="shared" si="1490"/>
        <v xml:space="preserve"> </v>
      </c>
    </row>
    <row r="95393" spans="38:38" hidden="1" x14ac:dyDescent="0.25">
      <c r="AL95393" s="4" t="str">
        <f t="shared" si="1490"/>
        <v xml:space="preserve"> </v>
      </c>
    </row>
    <row r="95394" spans="38:38" hidden="1" x14ac:dyDescent="0.25">
      <c r="AL95394" s="4" t="str">
        <f t="shared" si="1490"/>
        <v xml:space="preserve"> </v>
      </c>
    </row>
    <row r="95395" spans="38:38" hidden="1" x14ac:dyDescent="0.25">
      <c r="AL95395" s="4" t="str">
        <f t="shared" si="1490"/>
        <v xml:space="preserve"> </v>
      </c>
    </row>
    <row r="95396" spans="38:38" hidden="1" x14ac:dyDescent="0.25">
      <c r="AL95396" s="4" t="str">
        <f t="shared" si="1490"/>
        <v xml:space="preserve"> </v>
      </c>
    </row>
    <row r="95397" spans="38:38" hidden="1" x14ac:dyDescent="0.25">
      <c r="AL95397" s="4" t="str">
        <f t="shared" si="1490"/>
        <v xml:space="preserve"> </v>
      </c>
    </row>
    <row r="95398" spans="38:38" hidden="1" x14ac:dyDescent="0.25">
      <c r="AL95398" s="4" t="str">
        <f t="shared" si="1490"/>
        <v xml:space="preserve"> </v>
      </c>
    </row>
    <row r="95399" spans="38:38" hidden="1" x14ac:dyDescent="0.25">
      <c r="AL95399" s="4" t="str">
        <f t="shared" si="1490"/>
        <v xml:space="preserve"> </v>
      </c>
    </row>
    <row r="95400" spans="38:38" hidden="1" x14ac:dyDescent="0.25">
      <c r="AL95400" s="4" t="str">
        <f t="shared" si="1490"/>
        <v xml:space="preserve"> </v>
      </c>
    </row>
    <row r="95401" spans="38:38" hidden="1" x14ac:dyDescent="0.25">
      <c r="AL95401" s="4" t="str">
        <f t="shared" si="1490"/>
        <v xml:space="preserve"> </v>
      </c>
    </row>
    <row r="95402" spans="38:38" hidden="1" x14ac:dyDescent="0.25">
      <c r="AL95402" s="4" t="str">
        <f t="shared" si="1490"/>
        <v xml:space="preserve"> </v>
      </c>
    </row>
    <row r="95403" spans="38:38" hidden="1" x14ac:dyDescent="0.25">
      <c r="AL95403" s="4" t="str">
        <f t="shared" si="1490"/>
        <v xml:space="preserve"> </v>
      </c>
    </row>
    <row r="95404" spans="38:38" hidden="1" x14ac:dyDescent="0.25">
      <c r="AL95404" s="4" t="str">
        <f t="shared" si="1490"/>
        <v xml:space="preserve"> </v>
      </c>
    </row>
    <row r="95405" spans="38:38" hidden="1" x14ac:dyDescent="0.25">
      <c r="AL95405" s="4" t="str">
        <f t="shared" si="1490"/>
        <v xml:space="preserve"> </v>
      </c>
    </row>
    <row r="95406" spans="38:38" hidden="1" x14ac:dyDescent="0.25">
      <c r="AL95406" s="4" t="str">
        <f t="shared" si="1490"/>
        <v xml:space="preserve"> </v>
      </c>
    </row>
    <row r="95407" spans="38:38" hidden="1" x14ac:dyDescent="0.25">
      <c r="AL95407" s="4" t="str">
        <f t="shared" si="1490"/>
        <v xml:space="preserve"> </v>
      </c>
    </row>
    <row r="95408" spans="38:38" hidden="1" x14ac:dyDescent="0.25">
      <c r="AL95408" s="4" t="str">
        <f t="shared" si="1490"/>
        <v xml:space="preserve"> </v>
      </c>
    </row>
    <row r="95409" spans="38:38" hidden="1" x14ac:dyDescent="0.25">
      <c r="AL95409" s="4" t="str">
        <f t="shared" si="1490"/>
        <v xml:space="preserve"> </v>
      </c>
    </row>
    <row r="95410" spans="38:38" hidden="1" x14ac:dyDescent="0.25">
      <c r="AL95410" s="4" t="str">
        <f t="shared" si="1490"/>
        <v xml:space="preserve"> </v>
      </c>
    </row>
    <row r="95411" spans="38:38" hidden="1" x14ac:dyDescent="0.25">
      <c r="AL95411" s="4" t="str">
        <f t="shared" si="1490"/>
        <v xml:space="preserve"> </v>
      </c>
    </row>
    <row r="95412" spans="38:38" hidden="1" x14ac:dyDescent="0.25">
      <c r="AL95412" s="4" t="str">
        <f t="shared" si="1490"/>
        <v xml:space="preserve"> </v>
      </c>
    </row>
    <row r="95413" spans="38:38" hidden="1" x14ac:dyDescent="0.25">
      <c r="AL95413" s="4" t="str">
        <f t="shared" si="1490"/>
        <v xml:space="preserve"> </v>
      </c>
    </row>
    <row r="95414" spans="38:38" hidden="1" x14ac:dyDescent="0.25">
      <c r="AL95414" s="4" t="str">
        <f t="shared" si="1490"/>
        <v xml:space="preserve"> </v>
      </c>
    </row>
    <row r="95415" spans="38:38" hidden="1" x14ac:dyDescent="0.25">
      <c r="AL95415" s="4" t="str">
        <f t="shared" si="1490"/>
        <v xml:space="preserve"> </v>
      </c>
    </row>
    <row r="95416" spans="38:38" hidden="1" x14ac:dyDescent="0.25">
      <c r="AL95416" s="4" t="str">
        <f t="shared" si="1490"/>
        <v xml:space="preserve"> </v>
      </c>
    </row>
    <row r="95417" spans="38:38" hidden="1" x14ac:dyDescent="0.25">
      <c r="AL95417" s="4" t="str">
        <f t="shared" si="1490"/>
        <v xml:space="preserve"> </v>
      </c>
    </row>
    <row r="95418" spans="38:38" hidden="1" x14ac:dyDescent="0.25">
      <c r="AL95418" s="4" t="str">
        <f t="shared" si="1490"/>
        <v xml:space="preserve"> </v>
      </c>
    </row>
    <row r="95419" spans="38:38" hidden="1" x14ac:dyDescent="0.25">
      <c r="AL95419" s="4" t="str">
        <f t="shared" si="1490"/>
        <v xml:space="preserve"> </v>
      </c>
    </row>
    <row r="95420" spans="38:38" hidden="1" x14ac:dyDescent="0.25">
      <c r="AL95420" s="4" t="str">
        <f t="shared" si="1490"/>
        <v xml:space="preserve"> </v>
      </c>
    </row>
    <row r="95421" spans="38:38" hidden="1" x14ac:dyDescent="0.25">
      <c r="AL95421" s="4" t="str">
        <f t="shared" si="1490"/>
        <v xml:space="preserve"> </v>
      </c>
    </row>
    <row r="95422" spans="38:38" hidden="1" x14ac:dyDescent="0.25">
      <c r="AL95422" s="4" t="str">
        <f t="shared" si="1490"/>
        <v xml:space="preserve"> </v>
      </c>
    </row>
    <row r="95423" spans="38:38" hidden="1" x14ac:dyDescent="0.25">
      <c r="AL95423" s="4" t="str">
        <f t="shared" si="1490"/>
        <v xml:space="preserve"> </v>
      </c>
    </row>
    <row r="95424" spans="38:38" hidden="1" x14ac:dyDescent="0.25">
      <c r="AL95424" s="4" t="str">
        <f t="shared" si="1490"/>
        <v xml:space="preserve"> </v>
      </c>
    </row>
    <row r="95425" spans="38:38" hidden="1" x14ac:dyDescent="0.25">
      <c r="AL95425" s="4" t="str">
        <f t="shared" si="1490"/>
        <v xml:space="preserve"> </v>
      </c>
    </row>
    <row r="95426" spans="38:38" hidden="1" x14ac:dyDescent="0.25">
      <c r="AL95426" s="4" t="str">
        <f t="shared" si="1490"/>
        <v xml:space="preserve"> </v>
      </c>
    </row>
    <row r="95427" spans="38:38" hidden="1" x14ac:dyDescent="0.25">
      <c r="AL95427" s="4" t="str">
        <f t="shared" si="1490"/>
        <v xml:space="preserve"> </v>
      </c>
    </row>
    <row r="95428" spans="38:38" hidden="1" x14ac:dyDescent="0.25">
      <c r="AL95428" s="4" t="str">
        <f t="shared" si="1490"/>
        <v xml:space="preserve"> </v>
      </c>
    </row>
    <row r="95429" spans="38:38" hidden="1" x14ac:dyDescent="0.25">
      <c r="AL95429" s="4" t="str">
        <f t="shared" si="1490"/>
        <v xml:space="preserve"> </v>
      </c>
    </row>
    <row r="95430" spans="38:38" hidden="1" x14ac:dyDescent="0.25">
      <c r="AL95430" s="4" t="str">
        <f t="shared" si="1490"/>
        <v xml:space="preserve"> </v>
      </c>
    </row>
    <row r="95431" spans="38:38" hidden="1" x14ac:dyDescent="0.25">
      <c r="AL95431" s="4" t="str">
        <f t="shared" si="1490"/>
        <v xml:space="preserve"> </v>
      </c>
    </row>
    <row r="95432" spans="38:38" hidden="1" x14ac:dyDescent="0.25">
      <c r="AL95432" s="4" t="str">
        <f t="shared" ref="AL95432:AL95495" si="1491">IF(AJ95432="625797", "504749", " ")</f>
        <v xml:space="preserve"> </v>
      </c>
    </row>
    <row r="95433" spans="38:38" hidden="1" x14ac:dyDescent="0.25">
      <c r="AL95433" s="4" t="str">
        <f t="shared" si="1491"/>
        <v xml:space="preserve"> </v>
      </c>
    </row>
    <row r="95434" spans="38:38" hidden="1" x14ac:dyDescent="0.25">
      <c r="AL95434" s="4" t="str">
        <f t="shared" si="1491"/>
        <v xml:space="preserve"> </v>
      </c>
    </row>
    <row r="95435" spans="38:38" hidden="1" x14ac:dyDescent="0.25">
      <c r="AL95435" s="4" t="str">
        <f t="shared" si="1491"/>
        <v xml:space="preserve"> </v>
      </c>
    </row>
    <row r="95436" spans="38:38" hidden="1" x14ac:dyDescent="0.25">
      <c r="AL95436" s="4" t="str">
        <f t="shared" si="1491"/>
        <v xml:space="preserve"> </v>
      </c>
    </row>
    <row r="95437" spans="38:38" hidden="1" x14ac:dyDescent="0.25">
      <c r="AL95437" s="4" t="str">
        <f t="shared" si="1491"/>
        <v xml:space="preserve"> </v>
      </c>
    </row>
    <row r="95438" spans="38:38" hidden="1" x14ac:dyDescent="0.25">
      <c r="AL95438" s="4" t="str">
        <f t="shared" si="1491"/>
        <v xml:space="preserve"> </v>
      </c>
    </row>
    <row r="95439" spans="38:38" hidden="1" x14ac:dyDescent="0.25">
      <c r="AL95439" s="4" t="str">
        <f t="shared" si="1491"/>
        <v xml:space="preserve"> </v>
      </c>
    </row>
    <row r="95440" spans="38:38" hidden="1" x14ac:dyDescent="0.25">
      <c r="AL95440" s="4" t="str">
        <f t="shared" si="1491"/>
        <v xml:space="preserve"> </v>
      </c>
    </row>
    <row r="95441" spans="38:38" hidden="1" x14ac:dyDescent="0.25">
      <c r="AL95441" s="4" t="str">
        <f t="shared" si="1491"/>
        <v xml:space="preserve"> </v>
      </c>
    </row>
    <row r="95442" spans="38:38" hidden="1" x14ac:dyDescent="0.25">
      <c r="AL95442" s="4" t="str">
        <f t="shared" si="1491"/>
        <v xml:space="preserve"> </v>
      </c>
    </row>
    <row r="95443" spans="38:38" hidden="1" x14ac:dyDescent="0.25">
      <c r="AL95443" s="4" t="str">
        <f t="shared" si="1491"/>
        <v xml:space="preserve"> </v>
      </c>
    </row>
    <row r="95444" spans="38:38" hidden="1" x14ac:dyDescent="0.25">
      <c r="AL95444" s="4" t="str">
        <f t="shared" si="1491"/>
        <v xml:space="preserve"> </v>
      </c>
    </row>
    <row r="95445" spans="38:38" hidden="1" x14ac:dyDescent="0.25">
      <c r="AL95445" s="4" t="str">
        <f t="shared" si="1491"/>
        <v xml:space="preserve"> </v>
      </c>
    </row>
    <row r="95446" spans="38:38" hidden="1" x14ac:dyDescent="0.25">
      <c r="AL95446" s="4" t="str">
        <f t="shared" si="1491"/>
        <v xml:space="preserve"> </v>
      </c>
    </row>
    <row r="95447" spans="38:38" hidden="1" x14ac:dyDescent="0.25">
      <c r="AL95447" s="4" t="str">
        <f t="shared" si="1491"/>
        <v xml:space="preserve"> </v>
      </c>
    </row>
    <row r="95448" spans="38:38" hidden="1" x14ac:dyDescent="0.25">
      <c r="AL95448" s="4" t="str">
        <f t="shared" si="1491"/>
        <v xml:space="preserve"> </v>
      </c>
    </row>
    <row r="95449" spans="38:38" hidden="1" x14ac:dyDescent="0.25">
      <c r="AL95449" s="4" t="str">
        <f t="shared" si="1491"/>
        <v xml:space="preserve"> </v>
      </c>
    </row>
    <row r="95450" spans="38:38" hidden="1" x14ac:dyDescent="0.25">
      <c r="AL95450" s="4" t="str">
        <f t="shared" si="1491"/>
        <v xml:space="preserve"> </v>
      </c>
    </row>
    <row r="95451" spans="38:38" hidden="1" x14ac:dyDescent="0.25">
      <c r="AL95451" s="4" t="str">
        <f t="shared" si="1491"/>
        <v xml:space="preserve"> </v>
      </c>
    </row>
    <row r="95452" spans="38:38" hidden="1" x14ac:dyDescent="0.25">
      <c r="AL95452" s="4" t="str">
        <f t="shared" si="1491"/>
        <v xml:space="preserve"> </v>
      </c>
    </row>
    <row r="95453" spans="38:38" hidden="1" x14ac:dyDescent="0.25">
      <c r="AL95453" s="4" t="str">
        <f t="shared" si="1491"/>
        <v xml:space="preserve"> </v>
      </c>
    </row>
    <row r="95454" spans="38:38" hidden="1" x14ac:dyDescent="0.25">
      <c r="AL95454" s="4" t="str">
        <f t="shared" si="1491"/>
        <v xml:space="preserve"> </v>
      </c>
    </row>
    <row r="95455" spans="38:38" hidden="1" x14ac:dyDescent="0.25">
      <c r="AL95455" s="4" t="str">
        <f t="shared" si="1491"/>
        <v xml:space="preserve"> </v>
      </c>
    </row>
    <row r="95456" spans="38:38" hidden="1" x14ac:dyDescent="0.25">
      <c r="AL95456" s="4" t="str">
        <f t="shared" si="1491"/>
        <v xml:space="preserve"> </v>
      </c>
    </row>
    <row r="95457" spans="38:38" hidden="1" x14ac:dyDescent="0.25">
      <c r="AL95457" s="4" t="str">
        <f t="shared" si="1491"/>
        <v xml:space="preserve"> </v>
      </c>
    </row>
    <row r="95458" spans="38:38" hidden="1" x14ac:dyDescent="0.25">
      <c r="AL95458" s="4" t="str">
        <f t="shared" si="1491"/>
        <v xml:space="preserve"> </v>
      </c>
    </row>
    <row r="95459" spans="38:38" hidden="1" x14ac:dyDescent="0.25">
      <c r="AL95459" s="4" t="str">
        <f t="shared" si="1491"/>
        <v xml:space="preserve"> </v>
      </c>
    </row>
    <row r="95460" spans="38:38" hidden="1" x14ac:dyDescent="0.25">
      <c r="AL95460" s="4" t="str">
        <f t="shared" si="1491"/>
        <v xml:space="preserve"> </v>
      </c>
    </row>
    <row r="95461" spans="38:38" hidden="1" x14ac:dyDescent="0.25">
      <c r="AL95461" s="4" t="str">
        <f t="shared" si="1491"/>
        <v xml:space="preserve"> </v>
      </c>
    </row>
    <row r="95462" spans="38:38" hidden="1" x14ac:dyDescent="0.25">
      <c r="AL95462" s="4" t="str">
        <f t="shared" si="1491"/>
        <v xml:space="preserve"> </v>
      </c>
    </row>
    <row r="95463" spans="38:38" hidden="1" x14ac:dyDescent="0.25">
      <c r="AL95463" s="4" t="str">
        <f t="shared" si="1491"/>
        <v xml:space="preserve"> </v>
      </c>
    </row>
    <row r="95464" spans="38:38" hidden="1" x14ac:dyDescent="0.25">
      <c r="AL95464" s="4" t="str">
        <f t="shared" si="1491"/>
        <v xml:space="preserve"> </v>
      </c>
    </row>
    <row r="95465" spans="38:38" hidden="1" x14ac:dyDescent="0.25">
      <c r="AL95465" s="4" t="str">
        <f t="shared" si="1491"/>
        <v xml:space="preserve"> </v>
      </c>
    </row>
    <row r="95466" spans="38:38" hidden="1" x14ac:dyDescent="0.25">
      <c r="AL95466" s="4" t="str">
        <f t="shared" si="1491"/>
        <v xml:space="preserve"> </v>
      </c>
    </row>
    <row r="95467" spans="38:38" hidden="1" x14ac:dyDescent="0.25">
      <c r="AL95467" s="4" t="str">
        <f t="shared" si="1491"/>
        <v xml:space="preserve"> </v>
      </c>
    </row>
    <row r="95468" spans="38:38" hidden="1" x14ac:dyDescent="0.25">
      <c r="AL95468" s="4" t="str">
        <f t="shared" si="1491"/>
        <v xml:space="preserve"> </v>
      </c>
    </row>
    <row r="95469" spans="38:38" hidden="1" x14ac:dyDescent="0.25">
      <c r="AL95469" s="4" t="str">
        <f t="shared" si="1491"/>
        <v xml:space="preserve"> </v>
      </c>
    </row>
    <row r="95470" spans="38:38" hidden="1" x14ac:dyDescent="0.25">
      <c r="AL95470" s="4" t="str">
        <f t="shared" si="1491"/>
        <v xml:space="preserve"> </v>
      </c>
    </row>
    <row r="95471" spans="38:38" hidden="1" x14ac:dyDescent="0.25">
      <c r="AL95471" s="4" t="str">
        <f t="shared" si="1491"/>
        <v xml:space="preserve"> </v>
      </c>
    </row>
    <row r="95472" spans="38:38" hidden="1" x14ac:dyDescent="0.25">
      <c r="AL95472" s="4" t="str">
        <f t="shared" si="1491"/>
        <v xml:space="preserve"> </v>
      </c>
    </row>
    <row r="95473" spans="38:38" hidden="1" x14ac:dyDescent="0.25">
      <c r="AL95473" s="4" t="str">
        <f t="shared" si="1491"/>
        <v xml:space="preserve"> </v>
      </c>
    </row>
    <row r="95474" spans="38:38" hidden="1" x14ac:dyDescent="0.25">
      <c r="AL95474" s="4" t="str">
        <f t="shared" si="1491"/>
        <v xml:space="preserve"> </v>
      </c>
    </row>
    <row r="95475" spans="38:38" hidden="1" x14ac:dyDescent="0.25">
      <c r="AL95475" s="4" t="str">
        <f t="shared" si="1491"/>
        <v xml:space="preserve"> </v>
      </c>
    </row>
    <row r="95476" spans="38:38" hidden="1" x14ac:dyDescent="0.25">
      <c r="AL95476" s="4" t="str">
        <f t="shared" si="1491"/>
        <v xml:space="preserve"> </v>
      </c>
    </row>
    <row r="95477" spans="38:38" hidden="1" x14ac:dyDescent="0.25">
      <c r="AL95477" s="4" t="str">
        <f t="shared" si="1491"/>
        <v xml:space="preserve"> </v>
      </c>
    </row>
    <row r="95478" spans="38:38" hidden="1" x14ac:dyDescent="0.25">
      <c r="AL95478" s="4" t="str">
        <f t="shared" si="1491"/>
        <v xml:space="preserve"> </v>
      </c>
    </row>
    <row r="95479" spans="38:38" hidden="1" x14ac:dyDescent="0.25">
      <c r="AL95479" s="4" t="str">
        <f t="shared" si="1491"/>
        <v xml:space="preserve"> </v>
      </c>
    </row>
    <row r="95480" spans="38:38" hidden="1" x14ac:dyDescent="0.25">
      <c r="AL95480" s="4" t="str">
        <f t="shared" si="1491"/>
        <v xml:space="preserve"> </v>
      </c>
    </row>
    <row r="95481" spans="38:38" hidden="1" x14ac:dyDescent="0.25">
      <c r="AL95481" s="4" t="str">
        <f t="shared" si="1491"/>
        <v xml:space="preserve"> </v>
      </c>
    </row>
    <row r="95482" spans="38:38" hidden="1" x14ac:dyDescent="0.25">
      <c r="AL95482" s="4" t="str">
        <f t="shared" si="1491"/>
        <v xml:space="preserve"> </v>
      </c>
    </row>
    <row r="95483" spans="38:38" hidden="1" x14ac:dyDescent="0.25">
      <c r="AL95483" s="4" t="str">
        <f t="shared" si="1491"/>
        <v xml:space="preserve"> </v>
      </c>
    </row>
    <row r="95484" spans="38:38" hidden="1" x14ac:dyDescent="0.25">
      <c r="AL95484" s="4" t="str">
        <f t="shared" si="1491"/>
        <v xml:space="preserve"> </v>
      </c>
    </row>
    <row r="95485" spans="38:38" hidden="1" x14ac:dyDescent="0.25">
      <c r="AL95485" s="4" t="str">
        <f t="shared" si="1491"/>
        <v xml:space="preserve"> </v>
      </c>
    </row>
    <row r="95486" spans="38:38" hidden="1" x14ac:dyDescent="0.25">
      <c r="AL95486" s="4" t="str">
        <f t="shared" si="1491"/>
        <v xml:space="preserve"> </v>
      </c>
    </row>
    <row r="95487" spans="38:38" hidden="1" x14ac:dyDescent="0.25">
      <c r="AL95487" s="4" t="str">
        <f t="shared" si="1491"/>
        <v xml:space="preserve"> </v>
      </c>
    </row>
    <row r="95488" spans="38:38" hidden="1" x14ac:dyDescent="0.25">
      <c r="AL95488" s="4" t="str">
        <f t="shared" si="1491"/>
        <v xml:space="preserve"> </v>
      </c>
    </row>
    <row r="95489" spans="38:38" hidden="1" x14ac:dyDescent="0.25">
      <c r="AL95489" s="4" t="str">
        <f t="shared" si="1491"/>
        <v xml:space="preserve"> </v>
      </c>
    </row>
    <row r="95490" spans="38:38" hidden="1" x14ac:dyDescent="0.25">
      <c r="AL95490" s="4" t="str">
        <f t="shared" si="1491"/>
        <v xml:space="preserve"> </v>
      </c>
    </row>
    <row r="95491" spans="38:38" hidden="1" x14ac:dyDescent="0.25">
      <c r="AL95491" s="4" t="str">
        <f t="shared" si="1491"/>
        <v xml:space="preserve"> </v>
      </c>
    </row>
    <row r="95492" spans="38:38" hidden="1" x14ac:dyDescent="0.25">
      <c r="AL95492" s="4" t="str">
        <f t="shared" si="1491"/>
        <v xml:space="preserve"> </v>
      </c>
    </row>
    <row r="95493" spans="38:38" hidden="1" x14ac:dyDescent="0.25">
      <c r="AL95493" s="4" t="str">
        <f t="shared" si="1491"/>
        <v xml:space="preserve"> </v>
      </c>
    </row>
    <row r="95494" spans="38:38" hidden="1" x14ac:dyDescent="0.25">
      <c r="AL95494" s="4" t="str">
        <f t="shared" si="1491"/>
        <v xml:space="preserve"> </v>
      </c>
    </row>
    <row r="95495" spans="38:38" hidden="1" x14ac:dyDescent="0.25">
      <c r="AL95495" s="4" t="str">
        <f t="shared" si="1491"/>
        <v xml:space="preserve"> </v>
      </c>
    </row>
    <row r="95496" spans="38:38" hidden="1" x14ac:dyDescent="0.25">
      <c r="AL95496" s="4" t="str">
        <f t="shared" ref="AL95496:AL95559" si="1492">IF(AJ95496="625797", "504749", " ")</f>
        <v xml:space="preserve"> </v>
      </c>
    </row>
    <row r="95497" spans="38:38" hidden="1" x14ac:dyDescent="0.25">
      <c r="AL95497" s="4" t="str">
        <f t="shared" si="1492"/>
        <v xml:space="preserve"> </v>
      </c>
    </row>
    <row r="95498" spans="38:38" hidden="1" x14ac:dyDescent="0.25">
      <c r="AL95498" s="4" t="str">
        <f t="shared" si="1492"/>
        <v xml:space="preserve"> </v>
      </c>
    </row>
    <row r="95499" spans="38:38" hidden="1" x14ac:dyDescent="0.25">
      <c r="AL95499" s="4" t="str">
        <f t="shared" si="1492"/>
        <v xml:space="preserve"> </v>
      </c>
    </row>
    <row r="95500" spans="38:38" hidden="1" x14ac:dyDescent="0.25">
      <c r="AL95500" s="4" t="str">
        <f t="shared" si="1492"/>
        <v xml:space="preserve"> </v>
      </c>
    </row>
    <row r="95501" spans="38:38" hidden="1" x14ac:dyDescent="0.25">
      <c r="AL95501" s="4" t="str">
        <f t="shared" si="1492"/>
        <v xml:space="preserve"> </v>
      </c>
    </row>
    <row r="95502" spans="38:38" hidden="1" x14ac:dyDescent="0.25">
      <c r="AL95502" s="4" t="str">
        <f t="shared" si="1492"/>
        <v xml:space="preserve"> </v>
      </c>
    </row>
    <row r="95503" spans="38:38" hidden="1" x14ac:dyDescent="0.25">
      <c r="AL95503" s="4" t="str">
        <f t="shared" si="1492"/>
        <v xml:space="preserve"> </v>
      </c>
    </row>
    <row r="95504" spans="38:38" hidden="1" x14ac:dyDescent="0.25">
      <c r="AL95504" s="4" t="str">
        <f t="shared" si="1492"/>
        <v xml:space="preserve"> </v>
      </c>
    </row>
    <row r="95505" spans="38:38" hidden="1" x14ac:dyDescent="0.25">
      <c r="AL95505" s="4" t="str">
        <f t="shared" si="1492"/>
        <v xml:space="preserve"> </v>
      </c>
    </row>
    <row r="95506" spans="38:38" hidden="1" x14ac:dyDescent="0.25">
      <c r="AL95506" s="4" t="str">
        <f t="shared" si="1492"/>
        <v xml:space="preserve"> </v>
      </c>
    </row>
    <row r="95507" spans="38:38" hidden="1" x14ac:dyDescent="0.25">
      <c r="AL95507" s="4" t="str">
        <f t="shared" si="1492"/>
        <v xml:space="preserve"> </v>
      </c>
    </row>
    <row r="95508" spans="38:38" hidden="1" x14ac:dyDescent="0.25">
      <c r="AL95508" s="4" t="str">
        <f t="shared" si="1492"/>
        <v xml:space="preserve"> </v>
      </c>
    </row>
    <row r="95509" spans="38:38" hidden="1" x14ac:dyDescent="0.25">
      <c r="AL95509" s="4" t="str">
        <f t="shared" si="1492"/>
        <v xml:space="preserve"> </v>
      </c>
    </row>
    <row r="95510" spans="38:38" hidden="1" x14ac:dyDescent="0.25">
      <c r="AL95510" s="4" t="str">
        <f t="shared" si="1492"/>
        <v xml:space="preserve"> </v>
      </c>
    </row>
    <row r="95511" spans="38:38" hidden="1" x14ac:dyDescent="0.25">
      <c r="AL95511" s="4" t="str">
        <f t="shared" si="1492"/>
        <v xml:space="preserve"> </v>
      </c>
    </row>
    <row r="95512" spans="38:38" hidden="1" x14ac:dyDescent="0.25">
      <c r="AL95512" s="4" t="str">
        <f t="shared" si="1492"/>
        <v xml:space="preserve"> </v>
      </c>
    </row>
    <row r="95513" spans="38:38" hidden="1" x14ac:dyDescent="0.25">
      <c r="AL95513" s="4" t="str">
        <f t="shared" si="1492"/>
        <v xml:space="preserve"> </v>
      </c>
    </row>
    <row r="95514" spans="38:38" hidden="1" x14ac:dyDescent="0.25">
      <c r="AL95514" s="4" t="str">
        <f t="shared" si="1492"/>
        <v xml:space="preserve"> </v>
      </c>
    </row>
    <row r="95515" spans="38:38" hidden="1" x14ac:dyDescent="0.25">
      <c r="AL95515" s="4" t="str">
        <f t="shared" si="1492"/>
        <v xml:space="preserve"> </v>
      </c>
    </row>
    <row r="95516" spans="38:38" hidden="1" x14ac:dyDescent="0.25">
      <c r="AL95516" s="4" t="str">
        <f t="shared" si="1492"/>
        <v xml:space="preserve"> </v>
      </c>
    </row>
    <row r="95517" spans="38:38" hidden="1" x14ac:dyDescent="0.25">
      <c r="AL95517" s="4" t="str">
        <f t="shared" si="1492"/>
        <v xml:space="preserve"> </v>
      </c>
    </row>
    <row r="95518" spans="38:38" hidden="1" x14ac:dyDescent="0.25">
      <c r="AL95518" s="4" t="str">
        <f t="shared" si="1492"/>
        <v xml:space="preserve"> </v>
      </c>
    </row>
    <row r="95519" spans="38:38" hidden="1" x14ac:dyDescent="0.25">
      <c r="AL95519" s="4" t="str">
        <f t="shared" si="1492"/>
        <v xml:space="preserve"> </v>
      </c>
    </row>
    <row r="95520" spans="38:38" hidden="1" x14ac:dyDescent="0.25">
      <c r="AL95520" s="4" t="str">
        <f t="shared" si="1492"/>
        <v xml:space="preserve"> </v>
      </c>
    </row>
    <row r="95521" spans="38:38" hidden="1" x14ac:dyDescent="0.25">
      <c r="AL95521" s="4" t="str">
        <f t="shared" si="1492"/>
        <v xml:space="preserve"> </v>
      </c>
    </row>
    <row r="95522" spans="38:38" hidden="1" x14ac:dyDescent="0.25">
      <c r="AL95522" s="4" t="str">
        <f t="shared" si="1492"/>
        <v xml:space="preserve"> </v>
      </c>
    </row>
    <row r="95523" spans="38:38" hidden="1" x14ac:dyDescent="0.25">
      <c r="AL95523" s="4" t="str">
        <f t="shared" si="1492"/>
        <v xml:space="preserve"> </v>
      </c>
    </row>
    <row r="95524" spans="38:38" hidden="1" x14ac:dyDescent="0.25">
      <c r="AL95524" s="4" t="str">
        <f t="shared" si="1492"/>
        <v xml:space="preserve"> </v>
      </c>
    </row>
    <row r="95525" spans="38:38" hidden="1" x14ac:dyDescent="0.25">
      <c r="AL95525" s="4" t="str">
        <f t="shared" si="1492"/>
        <v xml:space="preserve"> </v>
      </c>
    </row>
    <row r="95526" spans="38:38" hidden="1" x14ac:dyDescent="0.25">
      <c r="AL95526" s="4" t="str">
        <f t="shared" si="1492"/>
        <v xml:space="preserve"> </v>
      </c>
    </row>
    <row r="95527" spans="38:38" hidden="1" x14ac:dyDescent="0.25">
      <c r="AL95527" s="4" t="str">
        <f t="shared" si="1492"/>
        <v xml:space="preserve"> </v>
      </c>
    </row>
    <row r="95528" spans="38:38" hidden="1" x14ac:dyDescent="0.25">
      <c r="AL95528" s="4" t="str">
        <f t="shared" si="1492"/>
        <v xml:space="preserve"> </v>
      </c>
    </row>
    <row r="95529" spans="38:38" hidden="1" x14ac:dyDescent="0.25">
      <c r="AL95529" s="4" t="str">
        <f t="shared" si="1492"/>
        <v xml:space="preserve"> </v>
      </c>
    </row>
    <row r="95530" spans="38:38" hidden="1" x14ac:dyDescent="0.25">
      <c r="AL95530" s="4" t="str">
        <f t="shared" si="1492"/>
        <v xml:space="preserve"> </v>
      </c>
    </row>
    <row r="95531" spans="38:38" hidden="1" x14ac:dyDescent="0.25">
      <c r="AL95531" s="4" t="str">
        <f t="shared" si="1492"/>
        <v xml:space="preserve"> </v>
      </c>
    </row>
    <row r="95532" spans="38:38" hidden="1" x14ac:dyDescent="0.25">
      <c r="AL95532" s="4" t="str">
        <f t="shared" si="1492"/>
        <v xml:space="preserve"> </v>
      </c>
    </row>
    <row r="95533" spans="38:38" hidden="1" x14ac:dyDescent="0.25">
      <c r="AL95533" s="4" t="str">
        <f t="shared" si="1492"/>
        <v xml:space="preserve"> </v>
      </c>
    </row>
    <row r="95534" spans="38:38" hidden="1" x14ac:dyDescent="0.25">
      <c r="AL95534" s="4" t="str">
        <f t="shared" si="1492"/>
        <v xml:space="preserve"> </v>
      </c>
    </row>
    <row r="95535" spans="38:38" hidden="1" x14ac:dyDescent="0.25">
      <c r="AL95535" s="4" t="str">
        <f t="shared" si="1492"/>
        <v xml:space="preserve"> </v>
      </c>
    </row>
    <row r="95536" spans="38:38" hidden="1" x14ac:dyDescent="0.25">
      <c r="AL95536" s="4" t="str">
        <f t="shared" si="1492"/>
        <v xml:space="preserve"> </v>
      </c>
    </row>
    <row r="95537" spans="38:38" hidden="1" x14ac:dyDescent="0.25">
      <c r="AL95537" s="4" t="str">
        <f t="shared" si="1492"/>
        <v xml:space="preserve"> </v>
      </c>
    </row>
    <row r="95538" spans="38:38" hidden="1" x14ac:dyDescent="0.25">
      <c r="AL95538" s="4" t="str">
        <f t="shared" si="1492"/>
        <v xml:space="preserve"> </v>
      </c>
    </row>
    <row r="95539" spans="38:38" hidden="1" x14ac:dyDescent="0.25">
      <c r="AL95539" s="4" t="str">
        <f t="shared" si="1492"/>
        <v xml:space="preserve"> </v>
      </c>
    </row>
    <row r="95540" spans="38:38" hidden="1" x14ac:dyDescent="0.25">
      <c r="AL95540" s="4" t="str">
        <f t="shared" si="1492"/>
        <v xml:space="preserve"> </v>
      </c>
    </row>
    <row r="95541" spans="38:38" hidden="1" x14ac:dyDescent="0.25">
      <c r="AL95541" s="4" t="str">
        <f t="shared" si="1492"/>
        <v xml:space="preserve"> </v>
      </c>
    </row>
    <row r="95542" spans="38:38" hidden="1" x14ac:dyDescent="0.25">
      <c r="AL95542" s="4" t="str">
        <f t="shared" si="1492"/>
        <v xml:space="preserve"> </v>
      </c>
    </row>
    <row r="95543" spans="38:38" hidden="1" x14ac:dyDescent="0.25">
      <c r="AL95543" s="4" t="str">
        <f t="shared" si="1492"/>
        <v xml:space="preserve"> </v>
      </c>
    </row>
    <row r="95544" spans="38:38" hidden="1" x14ac:dyDescent="0.25">
      <c r="AL95544" s="4" t="str">
        <f t="shared" si="1492"/>
        <v xml:space="preserve"> </v>
      </c>
    </row>
    <row r="95545" spans="38:38" hidden="1" x14ac:dyDescent="0.25">
      <c r="AL95545" s="4" t="str">
        <f t="shared" si="1492"/>
        <v xml:space="preserve"> </v>
      </c>
    </row>
    <row r="95546" spans="38:38" hidden="1" x14ac:dyDescent="0.25">
      <c r="AL95546" s="4" t="str">
        <f t="shared" si="1492"/>
        <v xml:space="preserve"> </v>
      </c>
    </row>
    <row r="95547" spans="38:38" hidden="1" x14ac:dyDescent="0.25">
      <c r="AL95547" s="4" t="str">
        <f t="shared" si="1492"/>
        <v xml:space="preserve"> </v>
      </c>
    </row>
    <row r="95548" spans="38:38" hidden="1" x14ac:dyDescent="0.25">
      <c r="AL95548" s="4" t="str">
        <f t="shared" si="1492"/>
        <v xml:space="preserve"> </v>
      </c>
    </row>
    <row r="95549" spans="38:38" hidden="1" x14ac:dyDescent="0.25">
      <c r="AL95549" s="4" t="str">
        <f t="shared" si="1492"/>
        <v xml:space="preserve"> </v>
      </c>
    </row>
    <row r="95550" spans="38:38" hidden="1" x14ac:dyDescent="0.25">
      <c r="AL95550" s="4" t="str">
        <f t="shared" si="1492"/>
        <v xml:space="preserve"> </v>
      </c>
    </row>
    <row r="95551" spans="38:38" hidden="1" x14ac:dyDescent="0.25">
      <c r="AL95551" s="4" t="str">
        <f t="shared" si="1492"/>
        <v xml:space="preserve"> </v>
      </c>
    </row>
    <row r="95552" spans="38:38" hidden="1" x14ac:dyDescent="0.25">
      <c r="AL95552" s="4" t="str">
        <f t="shared" si="1492"/>
        <v xml:space="preserve"> </v>
      </c>
    </row>
    <row r="95553" spans="38:38" hidden="1" x14ac:dyDescent="0.25">
      <c r="AL95553" s="4" t="str">
        <f t="shared" si="1492"/>
        <v xml:space="preserve"> </v>
      </c>
    </row>
    <row r="95554" spans="38:38" hidden="1" x14ac:dyDescent="0.25">
      <c r="AL95554" s="4" t="str">
        <f t="shared" si="1492"/>
        <v xml:space="preserve"> </v>
      </c>
    </row>
    <row r="95555" spans="38:38" hidden="1" x14ac:dyDescent="0.25">
      <c r="AL95555" s="4" t="str">
        <f t="shared" si="1492"/>
        <v xml:space="preserve"> </v>
      </c>
    </row>
    <row r="95556" spans="38:38" hidden="1" x14ac:dyDescent="0.25">
      <c r="AL95556" s="4" t="str">
        <f t="shared" si="1492"/>
        <v xml:space="preserve"> </v>
      </c>
    </row>
    <row r="95557" spans="38:38" hidden="1" x14ac:dyDescent="0.25">
      <c r="AL95557" s="4" t="str">
        <f t="shared" si="1492"/>
        <v xml:space="preserve"> </v>
      </c>
    </row>
    <row r="95558" spans="38:38" hidden="1" x14ac:dyDescent="0.25">
      <c r="AL95558" s="4" t="str">
        <f t="shared" si="1492"/>
        <v xml:space="preserve"> </v>
      </c>
    </row>
    <row r="95559" spans="38:38" hidden="1" x14ac:dyDescent="0.25">
      <c r="AL95559" s="4" t="str">
        <f t="shared" si="1492"/>
        <v xml:space="preserve"> </v>
      </c>
    </row>
    <row r="95560" spans="38:38" hidden="1" x14ac:dyDescent="0.25">
      <c r="AL95560" s="4" t="str">
        <f t="shared" ref="AL95560:AL95623" si="1493">IF(AJ95560="625797", "504749", " ")</f>
        <v xml:space="preserve"> </v>
      </c>
    </row>
    <row r="95561" spans="38:38" hidden="1" x14ac:dyDescent="0.25">
      <c r="AL95561" s="4" t="str">
        <f t="shared" si="1493"/>
        <v xml:space="preserve"> </v>
      </c>
    </row>
    <row r="95562" spans="38:38" hidden="1" x14ac:dyDescent="0.25">
      <c r="AL95562" s="4" t="str">
        <f t="shared" si="1493"/>
        <v xml:space="preserve"> </v>
      </c>
    </row>
    <row r="95563" spans="38:38" hidden="1" x14ac:dyDescent="0.25">
      <c r="AL95563" s="4" t="str">
        <f t="shared" si="1493"/>
        <v xml:space="preserve"> </v>
      </c>
    </row>
    <row r="95564" spans="38:38" hidden="1" x14ac:dyDescent="0.25">
      <c r="AL95564" s="4" t="str">
        <f t="shared" si="1493"/>
        <v xml:space="preserve"> </v>
      </c>
    </row>
    <row r="95565" spans="38:38" hidden="1" x14ac:dyDescent="0.25">
      <c r="AL95565" s="4" t="str">
        <f t="shared" si="1493"/>
        <v xml:space="preserve"> </v>
      </c>
    </row>
    <row r="95566" spans="38:38" hidden="1" x14ac:dyDescent="0.25">
      <c r="AL95566" s="4" t="str">
        <f t="shared" si="1493"/>
        <v xml:space="preserve"> </v>
      </c>
    </row>
    <row r="95567" spans="38:38" hidden="1" x14ac:dyDescent="0.25">
      <c r="AL95567" s="4" t="str">
        <f t="shared" si="1493"/>
        <v xml:space="preserve"> </v>
      </c>
    </row>
    <row r="95568" spans="38:38" hidden="1" x14ac:dyDescent="0.25">
      <c r="AL95568" s="4" t="str">
        <f t="shared" si="1493"/>
        <v xml:space="preserve"> </v>
      </c>
    </row>
    <row r="95569" spans="38:38" hidden="1" x14ac:dyDescent="0.25">
      <c r="AL95569" s="4" t="str">
        <f t="shared" si="1493"/>
        <v xml:space="preserve"> </v>
      </c>
    </row>
    <row r="95570" spans="38:38" hidden="1" x14ac:dyDescent="0.25">
      <c r="AL95570" s="4" t="str">
        <f t="shared" si="1493"/>
        <v xml:space="preserve"> </v>
      </c>
    </row>
    <row r="95571" spans="38:38" hidden="1" x14ac:dyDescent="0.25">
      <c r="AL95571" s="4" t="str">
        <f t="shared" si="1493"/>
        <v xml:space="preserve"> </v>
      </c>
    </row>
    <row r="95572" spans="38:38" hidden="1" x14ac:dyDescent="0.25">
      <c r="AL95572" s="4" t="str">
        <f t="shared" si="1493"/>
        <v xml:space="preserve"> </v>
      </c>
    </row>
    <row r="95573" spans="38:38" hidden="1" x14ac:dyDescent="0.25">
      <c r="AL95573" s="4" t="str">
        <f t="shared" si="1493"/>
        <v xml:space="preserve"> </v>
      </c>
    </row>
    <row r="95574" spans="38:38" hidden="1" x14ac:dyDescent="0.25">
      <c r="AL95574" s="4" t="str">
        <f t="shared" si="1493"/>
        <v xml:space="preserve"> </v>
      </c>
    </row>
    <row r="95575" spans="38:38" hidden="1" x14ac:dyDescent="0.25">
      <c r="AL95575" s="4" t="str">
        <f t="shared" si="1493"/>
        <v xml:space="preserve"> </v>
      </c>
    </row>
    <row r="95576" spans="38:38" hidden="1" x14ac:dyDescent="0.25">
      <c r="AL95576" s="4" t="str">
        <f t="shared" si="1493"/>
        <v xml:space="preserve"> </v>
      </c>
    </row>
    <row r="95577" spans="38:38" hidden="1" x14ac:dyDescent="0.25">
      <c r="AL95577" s="4" t="str">
        <f t="shared" si="1493"/>
        <v xml:space="preserve"> </v>
      </c>
    </row>
    <row r="95578" spans="38:38" hidden="1" x14ac:dyDescent="0.25">
      <c r="AL95578" s="4" t="str">
        <f t="shared" si="1493"/>
        <v xml:space="preserve"> </v>
      </c>
    </row>
    <row r="95579" spans="38:38" hidden="1" x14ac:dyDescent="0.25">
      <c r="AL95579" s="4" t="str">
        <f t="shared" si="1493"/>
        <v xml:space="preserve"> </v>
      </c>
    </row>
    <row r="95580" spans="38:38" hidden="1" x14ac:dyDescent="0.25">
      <c r="AL95580" s="4" t="str">
        <f t="shared" si="1493"/>
        <v xml:space="preserve"> </v>
      </c>
    </row>
    <row r="95581" spans="38:38" hidden="1" x14ac:dyDescent="0.25">
      <c r="AL95581" s="4" t="str">
        <f t="shared" si="1493"/>
        <v xml:space="preserve"> </v>
      </c>
    </row>
    <row r="95582" spans="38:38" hidden="1" x14ac:dyDescent="0.25">
      <c r="AL95582" s="4" t="str">
        <f t="shared" si="1493"/>
        <v xml:space="preserve"> </v>
      </c>
    </row>
    <row r="95583" spans="38:38" hidden="1" x14ac:dyDescent="0.25">
      <c r="AL95583" s="4" t="str">
        <f t="shared" si="1493"/>
        <v xml:space="preserve"> </v>
      </c>
    </row>
    <row r="95584" spans="38:38" hidden="1" x14ac:dyDescent="0.25">
      <c r="AL95584" s="4" t="str">
        <f t="shared" si="1493"/>
        <v xml:space="preserve"> </v>
      </c>
    </row>
    <row r="95585" spans="38:38" hidden="1" x14ac:dyDescent="0.25">
      <c r="AL95585" s="4" t="str">
        <f t="shared" si="1493"/>
        <v xml:space="preserve"> </v>
      </c>
    </row>
    <row r="95586" spans="38:38" hidden="1" x14ac:dyDescent="0.25">
      <c r="AL95586" s="4" t="str">
        <f t="shared" si="1493"/>
        <v xml:space="preserve"> </v>
      </c>
    </row>
    <row r="95587" spans="38:38" hidden="1" x14ac:dyDescent="0.25">
      <c r="AL95587" s="4" t="str">
        <f t="shared" si="1493"/>
        <v xml:space="preserve"> </v>
      </c>
    </row>
    <row r="95588" spans="38:38" hidden="1" x14ac:dyDescent="0.25">
      <c r="AL95588" s="4" t="str">
        <f t="shared" si="1493"/>
        <v xml:space="preserve"> </v>
      </c>
    </row>
    <row r="95589" spans="38:38" hidden="1" x14ac:dyDescent="0.25">
      <c r="AL95589" s="4" t="str">
        <f t="shared" si="1493"/>
        <v xml:space="preserve"> </v>
      </c>
    </row>
    <row r="95590" spans="38:38" hidden="1" x14ac:dyDescent="0.25">
      <c r="AL95590" s="4" t="str">
        <f t="shared" si="1493"/>
        <v xml:space="preserve"> </v>
      </c>
    </row>
    <row r="95591" spans="38:38" hidden="1" x14ac:dyDescent="0.25">
      <c r="AL95591" s="4" t="str">
        <f t="shared" si="1493"/>
        <v xml:space="preserve"> </v>
      </c>
    </row>
    <row r="95592" spans="38:38" hidden="1" x14ac:dyDescent="0.25">
      <c r="AL95592" s="4" t="str">
        <f t="shared" si="1493"/>
        <v xml:space="preserve"> </v>
      </c>
    </row>
    <row r="95593" spans="38:38" hidden="1" x14ac:dyDescent="0.25">
      <c r="AL95593" s="4" t="str">
        <f t="shared" si="1493"/>
        <v xml:space="preserve"> </v>
      </c>
    </row>
    <row r="95594" spans="38:38" hidden="1" x14ac:dyDescent="0.25">
      <c r="AL95594" s="4" t="str">
        <f t="shared" si="1493"/>
        <v xml:space="preserve"> </v>
      </c>
    </row>
    <row r="95595" spans="38:38" hidden="1" x14ac:dyDescent="0.25">
      <c r="AL95595" s="4" t="str">
        <f t="shared" si="1493"/>
        <v xml:space="preserve"> </v>
      </c>
    </row>
    <row r="95596" spans="38:38" hidden="1" x14ac:dyDescent="0.25">
      <c r="AL95596" s="4" t="str">
        <f t="shared" si="1493"/>
        <v xml:space="preserve"> </v>
      </c>
    </row>
    <row r="95597" spans="38:38" hidden="1" x14ac:dyDescent="0.25">
      <c r="AL95597" s="4" t="str">
        <f t="shared" si="1493"/>
        <v xml:space="preserve"> </v>
      </c>
    </row>
    <row r="95598" spans="38:38" hidden="1" x14ac:dyDescent="0.25">
      <c r="AL95598" s="4" t="str">
        <f t="shared" si="1493"/>
        <v xml:space="preserve"> </v>
      </c>
    </row>
    <row r="95599" spans="38:38" hidden="1" x14ac:dyDescent="0.25">
      <c r="AL95599" s="4" t="str">
        <f t="shared" si="1493"/>
        <v xml:space="preserve"> </v>
      </c>
    </row>
    <row r="95600" spans="38:38" hidden="1" x14ac:dyDescent="0.25">
      <c r="AL95600" s="4" t="str">
        <f t="shared" si="1493"/>
        <v xml:space="preserve"> </v>
      </c>
    </row>
    <row r="95601" spans="38:38" hidden="1" x14ac:dyDescent="0.25">
      <c r="AL95601" s="4" t="str">
        <f t="shared" si="1493"/>
        <v xml:space="preserve"> </v>
      </c>
    </row>
    <row r="95602" spans="38:38" hidden="1" x14ac:dyDescent="0.25">
      <c r="AL95602" s="4" t="str">
        <f t="shared" si="1493"/>
        <v xml:space="preserve"> </v>
      </c>
    </row>
    <row r="95603" spans="38:38" hidden="1" x14ac:dyDescent="0.25">
      <c r="AL95603" s="4" t="str">
        <f t="shared" si="1493"/>
        <v xml:space="preserve"> </v>
      </c>
    </row>
    <row r="95604" spans="38:38" hidden="1" x14ac:dyDescent="0.25">
      <c r="AL95604" s="4" t="str">
        <f t="shared" si="1493"/>
        <v xml:space="preserve"> </v>
      </c>
    </row>
    <row r="95605" spans="38:38" hidden="1" x14ac:dyDescent="0.25">
      <c r="AL95605" s="4" t="str">
        <f t="shared" si="1493"/>
        <v xml:space="preserve"> </v>
      </c>
    </row>
    <row r="95606" spans="38:38" hidden="1" x14ac:dyDescent="0.25">
      <c r="AL95606" s="4" t="str">
        <f t="shared" si="1493"/>
        <v xml:space="preserve"> </v>
      </c>
    </row>
    <row r="95607" spans="38:38" hidden="1" x14ac:dyDescent="0.25">
      <c r="AL95607" s="4" t="str">
        <f t="shared" si="1493"/>
        <v xml:space="preserve"> </v>
      </c>
    </row>
    <row r="95608" spans="38:38" hidden="1" x14ac:dyDescent="0.25">
      <c r="AL95608" s="4" t="str">
        <f t="shared" si="1493"/>
        <v xml:space="preserve"> </v>
      </c>
    </row>
    <row r="95609" spans="38:38" hidden="1" x14ac:dyDescent="0.25">
      <c r="AL95609" s="4" t="str">
        <f t="shared" si="1493"/>
        <v xml:space="preserve"> </v>
      </c>
    </row>
    <row r="95610" spans="38:38" hidden="1" x14ac:dyDescent="0.25">
      <c r="AL95610" s="4" t="str">
        <f t="shared" si="1493"/>
        <v xml:space="preserve"> </v>
      </c>
    </row>
    <row r="95611" spans="38:38" hidden="1" x14ac:dyDescent="0.25">
      <c r="AL95611" s="4" t="str">
        <f t="shared" si="1493"/>
        <v xml:space="preserve"> </v>
      </c>
    </row>
    <row r="95612" spans="38:38" hidden="1" x14ac:dyDescent="0.25">
      <c r="AL95612" s="4" t="str">
        <f t="shared" si="1493"/>
        <v xml:space="preserve"> </v>
      </c>
    </row>
    <row r="95613" spans="38:38" hidden="1" x14ac:dyDescent="0.25">
      <c r="AL95613" s="4" t="str">
        <f t="shared" si="1493"/>
        <v xml:space="preserve"> </v>
      </c>
    </row>
    <row r="95614" spans="38:38" hidden="1" x14ac:dyDescent="0.25">
      <c r="AL95614" s="4" t="str">
        <f t="shared" si="1493"/>
        <v xml:space="preserve"> </v>
      </c>
    </row>
    <row r="95615" spans="38:38" hidden="1" x14ac:dyDescent="0.25">
      <c r="AL95615" s="4" t="str">
        <f t="shared" si="1493"/>
        <v xml:space="preserve"> </v>
      </c>
    </row>
    <row r="95616" spans="38:38" hidden="1" x14ac:dyDescent="0.25">
      <c r="AL95616" s="4" t="str">
        <f t="shared" si="1493"/>
        <v xml:space="preserve"> </v>
      </c>
    </row>
    <row r="95617" spans="38:38" hidden="1" x14ac:dyDescent="0.25">
      <c r="AL95617" s="4" t="str">
        <f t="shared" si="1493"/>
        <v xml:space="preserve"> </v>
      </c>
    </row>
    <row r="95618" spans="38:38" hidden="1" x14ac:dyDescent="0.25">
      <c r="AL95618" s="4" t="str">
        <f t="shared" si="1493"/>
        <v xml:space="preserve"> </v>
      </c>
    </row>
    <row r="95619" spans="38:38" hidden="1" x14ac:dyDescent="0.25">
      <c r="AL95619" s="4" t="str">
        <f t="shared" si="1493"/>
        <v xml:space="preserve"> </v>
      </c>
    </row>
    <row r="95620" spans="38:38" hidden="1" x14ac:dyDescent="0.25">
      <c r="AL95620" s="4" t="str">
        <f t="shared" si="1493"/>
        <v xml:space="preserve"> </v>
      </c>
    </row>
    <row r="95621" spans="38:38" hidden="1" x14ac:dyDescent="0.25">
      <c r="AL95621" s="4" t="str">
        <f t="shared" si="1493"/>
        <v xml:space="preserve"> </v>
      </c>
    </row>
    <row r="95622" spans="38:38" hidden="1" x14ac:dyDescent="0.25">
      <c r="AL95622" s="4" t="str">
        <f t="shared" si="1493"/>
        <v xml:space="preserve"> </v>
      </c>
    </row>
    <row r="95623" spans="38:38" hidden="1" x14ac:dyDescent="0.25">
      <c r="AL95623" s="4" t="str">
        <f t="shared" si="1493"/>
        <v xml:space="preserve"> </v>
      </c>
    </row>
    <row r="95624" spans="38:38" hidden="1" x14ac:dyDescent="0.25">
      <c r="AL95624" s="4" t="str">
        <f t="shared" ref="AL95624:AL95687" si="1494">IF(AJ95624="625797", "504749", " ")</f>
        <v xml:space="preserve"> </v>
      </c>
    </row>
    <row r="95625" spans="38:38" hidden="1" x14ac:dyDescent="0.25">
      <c r="AL95625" s="4" t="str">
        <f t="shared" si="1494"/>
        <v xml:space="preserve"> </v>
      </c>
    </row>
    <row r="95626" spans="38:38" hidden="1" x14ac:dyDescent="0.25">
      <c r="AL95626" s="4" t="str">
        <f t="shared" si="1494"/>
        <v xml:space="preserve"> </v>
      </c>
    </row>
    <row r="95627" spans="38:38" hidden="1" x14ac:dyDescent="0.25">
      <c r="AL95627" s="4" t="str">
        <f t="shared" si="1494"/>
        <v xml:space="preserve"> </v>
      </c>
    </row>
    <row r="95628" spans="38:38" hidden="1" x14ac:dyDescent="0.25">
      <c r="AL95628" s="4" t="str">
        <f t="shared" si="1494"/>
        <v xml:space="preserve"> </v>
      </c>
    </row>
    <row r="95629" spans="38:38" hidden="1" x14ac:dyDescent="0.25">
      <c r="AL95629" s="4" t="str">
        <f t="shared" si="1494"/>
        <v xml:space="preserve"> </v>
      </c>
    </row>
    <row r="95630" spans="38:38" hidden="1" x14ac:dyDescent="0.25">
      <c r="AL95630" s="4" t="str">
        <f t="shared" si="1494"/>
        <v xml:space="preserve"> </v>
      </c>
    </row>
    <row r="95631" spans="38:38" hidden="1" x14ac:dyDescent="0.25">
      <c r="AL95631" s="4" t="str">
        <f t="shared" si="1494"/>
        <v xml:space="preserve"> </v>
      </c>
    </row>
    <row r="95632" spans="38:38" hidden="1" x14ac:dyDescent="0.25">
      <c r="AL95632" s="4" t="str">
        <f t="shared" si="1494"/>
        <v xml:space="preserve"> </v>
      </c>
    </row>
    <row r="95633" spans="38:38" hidden="1" x14ac:dyDescent="0.25">
      <c r="AL95633" s="4" t="str">
        <f t="shared" si="1494"/>
        <v xml:space="preserve"> </v>
      </c>
    </row>
    <row r="95634" spans="38:38" hidden="1" x14ac:dyDescent="0.25">
      <c r="AL95634" s="4" t="str">
        <f t="shared" si="1494"/>
        <v xml:space="preserve"> </v>
      </c>
    </row>
    <row r="95635" spans="38:38" hidden="1" x14ac:dyDescent="0.25">
      <c r="AL95635" s="4" t="str">
        <f t="shared" si="1494"/>
        <v xml:space="preserve"> </v>
      </c>
    </row>
    <row r="95636" spans="38:38" hidden="1" x14ac:dyDescent="0.25">
      <c r="AL95636" s="4" t="str">
        <f t="shared" si="1494"/>
        <v xml:space="preserve"> </v>
      </c>
    </row>
    <row r="95637" spans="38:38" hidden="1" x14ac:dyDescent="0.25">
      <c r="AL95637" s="4" t="str">
        <f t="shared" si="1494"/>
        <v xml:space="preserve"> </v>
      </c>
    </row>
    <row r="95638" spans="38:38" hidden="1" x14ac:dyDescent="0.25">
      <c r="AL95638" s="4" t="str">
        <f t="shared" si="1494"/>
        <v xml:space="preserve"> </v>
      </c>
    </row>
    <row r="95639" spans="38:38" hidden="1" x14ac:dyDescent="0.25">
      <c r="AL95639" s="4" t="str">
        <f t="shared" si="1494"/>
        <v xml:space="preserve"> </v>
      </c>
    </row>
    <row r="95640" spans="38:38" hidden="1" x14ac:dyDescent="0.25">
      <c r="AL95640" s="4" t="str">
        <f t="shared" si="1494"/>
        <v xml:space="preserve"> </v>
      </c>
    </row>
    <row r="95641" spans="38:38" hidden="1" x14ac:dyDescent="0.25">
      <c r="AL95641" s="4" t="str">
        <f t="shared" si="1494"/>
        <v xml:space="preserve"> </v>
      </c>
    </row>
    <row r="95642" spans="38:38" hidden="1" x14ac:dyDescent="0.25">
      <c r="AL95642" s="4" t="str">
        <f t="shared" si="1494"/>
        <v xml:space="preserve"> </v>
      </c>
    </row>
    <row r="95643" spans="38:38" hidden="1" x14ac:dyDescent="0.25">
      <c r="AL95643" s="4" t="str">
        <f t="shared" si="1494"/>
        <v xml:space="preserve"> </v>
      </c>
    </row>
    <row r="95644" spans="38:38" hidden="1" x14ac:dyDescent="0.25">
      <c r="AL95644" s="4" t="str">
        <f t="shared" si="1494"/>
        <v xml:space="preserve"> </v>
      </c>
    </row>
    <row r="95645" spans="38:38" hidden="1" x14ac:dyDescent="0.25">
      <c r="AL95645" s="4" t="str">
        <f t="shared" si="1494"/>
        <v xml:space="preserve"> </v>
      </c>
    </row>
    <row r="95646" spans="38:38" hidden="1" x14ac:dyDescent="0.25">
      <c r="AL95646" s="4" t="str">
        <f t="shared" si="1494"/>
        <v xml:space="preserve"> </v>
      </c>
    </row>
    <row r="95647" spans="38:38" hidden="1" x14ac:dyDescent="0.25">
      <c r="AL95647" s="4" t="str">
        <f t="shared" si="1494"/>
        <v xml:space="preserve"> </v>
      </c>
    </row>
    <row r="95648" spans="38:38" hidden="1" x14ac:dyDescent="0.25">
      <c r="AL95648" s="4" t="str">
        <f t="shared" si="1494"/>
        <v xml:space="preserve"> </v>
      </c>
    </row>
    <row r="95649" spans="38:38" hidden="1" x14ac:dyDescent="0.25">
      <c r="AL95649" s="4" t="str">
        <f t="shared" si="1494"/>
        <v xml:space="preserve"> </v>
      </c>
    </row>
    <row r="95650" spans="38:38" hidden="1" x14ac:dyDescent="0.25">
      <c r="AL95650" s="4" t="str">
        <f t="shared" si="1494"/>
        <v xml:space="preserve"> </v>
      </c>
    </row>
    <row r="95651" spans="38:38" hidden="1" x14ac:dyDescent="0.25">
      <c r="AL95651" s="4" t="str">
        <f t="shared" si="1494"/>
        <v xml:space="preserve"> </v>
      </c>
    </row>
    <row r="95652" spans="38:38" hidden="1" x14ac:dyDescent="0.25">
      <c r="AL95652" s="4" t="str">
        <f t="shared" si="1494"/>
        <v xml:space="preserve"> </v>
      </c>
    </row>
    <row r="95653" spans="38:38" hidden="1" x14ac:dyDescent="0.25">
      <c r="AL95653" s="4" t="str">
        <f t="shared" si="1494"/>
        <v xml:space="preserve"> </v>
      </c>
    </row>
    <row r="95654" spans="38:38" hidden="1" x14ac:dyDescent="0.25">
      <c r="AL95654" s="4" t="str">
        <f t="shared" si="1494"/>
        <v xml:space="preserve"> </v>
      </c>
    </row>
    <row r="95655" spans="38:38" hidden="1" x14ac:dyDescent="0.25">
      <c r="AL95655" s="4" t="str">
        <f t="shared" si="1494"/>
        <v xml:space="preserve"> </v>
      </c>
    </row>
    <row r="95656" spans="38:38" hidden="1" x14ac:dyDescent="0.25">
      <c r="AL95656" s="4" t="str">
        <f t="shared" si="1494"/>
        <v xml:space="preserve"> </v>
      </c>
    </row>
    <row r="95657" spans="38:38" hidden="1" x14ac:dyDescent="0.25">
      <c r="AL95657" s="4" t="str">
        <f t="shared" si="1494"/>
        <v xml:space="preserve"> </v>
      </c>
    </row>
    <row r="95658" spans="38:38" hidden="1" x14ac:dyDescent="0.25">
      <c r="AL95658" s="4" t="str">
        <f t="shared" si="1494"/>
        <v xml:space="preserve"> </v>
      </c>
    </row>
    <row r="95659" spans="38:38" hidden="1" x14ac:dyDescent="0.25">
      <c r="AL95659" s="4" t="str">
        <f t="shared" si="1494"/>
        <v xml:space="preserve"> </v>
      </c>
    </row>
    <row r="95660" spans="38:38" hidden="1" x14ac:dyDescent="0.25">
      <c r="AL95660" s="4" t="str">
        <f t="shared" si="1494"/>
        <v xml:space="preserve"> </v>
      </c>
    </row>
    <row r="95661" spans="38:38" hidden="1" x14ac:dyDescent="0.25">
      <c r="AL95661" s="4" t="str">
        <f t="shared" si="1494"/>
        <v xml:space="preserve"> </v>
      </c>
    </row>
    <row r="95662" spans="38:38" hidden="1" x14ac:dyDescent="0.25">
      <c r="AL95662" s="4" t="str">
        <f t="shared" si="1494"/>
        <v xml:space="preserve"> </v>
      </c>
    </row>
    <row r="95663" spans="38:38" hidden="1" x14ac:dyDescent="0.25">
      <c r="AL95663" s="4" t="str">
        <f t="shared" si="1494"/>
        <v xml:space="preserve"> </v>
      </c>
    </row>
    <row r="95664" spans="38:38" hidden="1" x14ac:dyDescent="0.25">
      <c r="AL95664" s="4" t="str">
        <f t="shared" si="1494"/>
        <v xml:space="preserve"> </v>
      </c>
    </row>
    <row r="95665" spans="38:38" hidden="1" x14ac:dyDescent="0.25">
      <c r="AL95665" s="4" t="str">
        <f t="shared" si="1494"/>
        <v xml:space="preserve"> </v>
      </c>
    </row>
    <row r="95666" spans="38:38" hidden="1" x14ac:dyDescent="0.25">
      <c r="AL95666" s="4" t="str">
        <f t="shared" si="1494"/>
        <v xml:space="preserve"> </v>
      </c>
    </row>
    <row r="95667" spans="38:38" hidden="1" x14ac:dyDescent="0.25">
      <c r="AL95667" s="4" t="str">
        <f t="shared" si="1494"/>
        <v xml:space="preserve"> </v>
      </c>
    </row>
    <row r="95668" spans="38:38" hidden="1" x14ac:dyDescent="0.25">
      <c r="AL95668" s="4" t="str">
        <f t="shared" si="1494"/>
        <v xml:space="preserve"> </v>
      </c>
    </row>
    <row r="95669" spans="38:38" hidden="1" x14ac:dyDescent="0.25">
      <c r="AL95669" s="4" t="str">
        <f t="shared" si="1494"/>
        <v xml:space="preserve"> </v>
      </c>
    </row>
    <row r="95670" spans="38:38" hidden="1" x14ac:dyDescent="0.25">
      <c r="AL95670" s="4" t="str">
        <f t="shared" si="1494"/>
        <v xml:space="preserve"> </v>
      </c>
    </row>
    <row r="95671" spans="38:38" hidden="1" x14ac:dyDescent="0.25">
      <c r="AL95671" s="4" t="str">
        <f t="shared" si="1494"/>
        <v xml:space="preserve"> </v>
      </c>
    </row>
    <row r="95672" spans="38:38" hidden="1" x14ac:dyDescent="0.25">
      <c r="AL95672" s="4" t="str">
        <f t="shared" si="1494"/>
        <v xml:space="preserve"> </v>
      </c>
    </row>
    <row r="95673" spans="38:38" hidden="1" x14ac:dyDescent="0.25">
      <c r="AL95673" s="4" t="str">
        <f t="shared" si="1494"/>
        <v xml:space="preserve"> </v>
      </c>
    </row>
    <row r="95674" spans="38:38" hidden="1" x14ac:dyDescent="0.25">
      <c r="AL95674" s="4" t="str">
        <f t="shared" si="1494"/>
        <v xml:space="preserve"> </v>
      </c>
    </row>
    <row r="95675" spans="38:38" hidden="1" x14ac:dyDescent="0.25">
      <c r="AL95675" s="4" t="str">
        <f t="shared" si="1494"/>
        <v xml:space="preserve"> </v>
      </c>
    </row>
    <row r="95676" spans="38:38" hidden="1" x14ac:dyDescent="0.25">
      <c r="AL95676" s="4" t="str">
        <f t="shared" si="1494"/>
        <v xml:space="preserve"> </v>
      </c>
    </row>
    <row r="95677" spans="38:38" hidden="1" x14ac:dyDescent="0.25">
      <c r="AL95677" s="4" t="str">
        <f t="shared" si="1494"/>
        <v xml:space="preserve"> </v>
      </c>
    </row>
    <row r="95678" spans="38:38" hidden="1" x14ac:dyDescent="0.25">
      <c r="AL95678" s="4" t="str">
        <f t="shared" si="1494"/>
        <v xml:space="preserve"> </v>
      </c>
    </row>
    <row r="95679" spans="38:38" hidden="1" x14ac:dyDescent="0.25">
      <c r="AL95679" s="4" t="str">
        <f t="shared" si="1494"/>
        <v xml:space="preserve"> </v>
      </c>
    </row>
    <row r="95680" spans="38:38" hidden="1" x14ac:dyDescent="0.25">
      <c r="AL95680" s="4" t="str">
        <f t="shared" si="1494"/>
        <v xml:space="preserve"> </v>
      </c>
    </row>
    <row r="95681" spans="38:38" hidden="1" x14ac:dyDescent="0.25">
      <c r="AL95681" s="4" t="str">
        <f t="shared" si="1494"/>
        <v xml:space="preserve"> </v>
      </c>
    </row>
    <row r="95682" spans="38:38" hidden="1" x14ac:dyDescent="0.25">
      <c r="AL95682" s="4" t="str">
        <f t="shared" si="1494"/>
        <v xml:space="preserve"> </v>
      </c>
    </row>
    <row r="95683" spans="38:38" hidden="1" x14ac:dyDescent="0.25">
      <c r="AL95683" s="4" t="str">
        <f t="shared" si="1494"/>
        <v xml:space="preserve"> </v>
      </c>
    </row>
    <row r="95684" spans="38:38" hidden="1" x14ac:dyDescent="0.25">
      <c r="AL95684" s="4" t="str">
        <f t="shared" si="1494"/>
        <v xml:space="preserve"> </v>
      </c>
    </row>
    <row r="95685" spans="38:38" hidden="1" x14ac:dyDescent="0.25">
      <c r="AL95685" s="4" t="str">
        <f t="shared" si="1494"/>
        <v xml:space="preserve"> </v>
      </c>
    </row>
    <row r="95686" spans="38:38" hidden="1" x14ac:dyDescent="0.25">
      <c r="AL95686" s="4" t="str">
        <f t="shared" si="1494"/>
        <v xml:space="preserve"> </v>
      </c>
    </row>
    <row r="95687" spans="38:38" hidden="1" x14ac:dyDescent="0.25">
      <c r="AL95687" s="4" t="str">
        <f t="shared" si="1494"/>
        <v xml:space="preserve"> </v>
      </c>
    </row>
    <row r="95688" spans="38:38" hidden="1" x14ac:dyDescent="0.25">
      <c r="AL95688" s="4" t="str">
        <f t="shared" ref="AL95688:AL95751" si="1495">IF(AJ95688="625797", "504749", " ")</f>
        <v xml:space="preserve"> </v>
      </c>
    </row>
    <row r="95689" spans="38:38" hidden="1" x14ac:dyDescent="0.25">
      <c r="AL95689" s="4" t="str">
        <f t="shared" si="1495"/>
        <v xml:space="preserve"> </v>
      </c>
    </row>
    <row r="95690" spans="38:38" hidden="1" x14ac:dyDescent="0.25">
      <c r="AL95690" s="4" t="str">
        <f t="shared" si="1495"/>
        <v xml:space="preserve"> </v>
      </c>
    </row>
    <row r="95691" spans="38:38" hidden="1" x14ac:dyDescent="0.25">
      <c r="AL95691" s="4" t="str">
        <f t="shared" si="1495"/>
        <v xml:space="preserve"> </v>
      </c>
    </row>
    <row r="95692" spans="38:38" hidden="1" x14ac:dyDescent="0.25">
      <c r="AL95692" s="4" t="str">
        <f t="shared" si="1495"/>
        <v xml:space="preserve"> </v>
      </c>
    </row>
    <row r="95693" spans="38:38" hidden="1" x14ac:dyDescent="0.25">
      <c r="AL95693" s="4" t="str">
        <f t="shared" si="1495"/>
        <v xml:space="preserve"> </v>
      </c>
    </row>
    <row r="95694" spans="38:38" hidden="1" x14ac:dyDescent="0.25">
      <c r="AL95694" s="4" t="str">
        <f t="shared" si="1495"/>
        <v xml:space="preserve"> </v>
      </c>
    </row>
    <row r="95695" spans="38:38" hidden="1" x14ac:dyDescent="0.25">
      <c r="AL95695" s="4" t="str">
        <f t="shared" si="1495"/>
        <v xml:space="preserve"> </v>
      </c>
    </row>
    <row r="95696" spans="38:38" hidden="1" x14ac:dyDescent="0.25">
      <c r="AL95696" s="4" t="str">
        <f t="shared" si="1495"/>
        <v xml:space="preserve"> </v>
      </c>
    </row>
    <row r="95697" spans="38:38" hidden="1" x14ac:dyDescent="0.25">
      <c r="AL95697" s="4" t="str">
        <f t="shared" si="1495"/>
        <v xml:space="preserve"> </v>
      </c>
    </row>
    <row r="95698" spans="38:38" hidden="1" x14ac:dyDescent="0.25">
      <c r="AL95698" s="4" t="str">
        <f t="shared" si="1495"/>
        <v xml:space="preserve"> </v>
      </c>
    </row>
    <row r="95699" spans="38:38" hidden="1" x14ac:dyDescent="0.25">
      <c r="AL95699" s="4" t="str">
        <f t="shared" si="1495"/>
        <v xml:space="preserve"> </v>
      </c>
    </row>
    <row r="95700" spans="38:38" hidden="1" x14ac:dyDescent="0.25">
      <c r="AL95700" s="4" t="str">
        <f t="shared" si="1495"/>
        <v xml:space="preserve"> </v>
      </c>
    </row>
    <row r="95701" spans="38:38" hidden="1" x14ac:dyDescent="0.25">
      <c r="AL95701" s="4" t="str">
        <f t="shared" si="1495"/>
        <v xml:space="preserve"> </v>
      </c>
    </row>
    <row r="95702" spans="38:38" hidden="1" x14ac:dyDescent="0.25">
      <c r="AL95702" s="4" t="str">
        <f t="shared" si="1495"/>
        <v xml:space="preserve"> </v>
      </c>
    </row>
    <row r="95703" spans="38:38" hidden="1" x14ac:dyDescent="0.25">
      <c r="AL95703" s="4" t="str">
        <f t="shared" si="1495"/>
        <v xml:space="preserve"> </v>
      </c>
    </row>
    <row r="95704" spans="38:38" hidden="1" x14ac:dyDescent="0.25">
      <c r="AL95704" s="4" t="str">
        <f t="shared" si="1495"/>
        <v xml:space="preserve"> </v>
      </c>
    </row>
    <row r="95705" spans="38:38" hidden="1" x14ac:dyDescent="0.25">
      <c r="AL95705" s="4" t="str">
        <f t="shared" si="1495"/>
        <v xml:space="preserve"> </v>
      </c>
    </row>
    <row r="95706" spans="38:38" hidden="1" x14ac:dyDescent="0.25">
      <c r="AL95706" s="4" t="str">
        <f t="shared" si="1495"/>
        <v xml:space="preserve"> </v>
      </c>
    </row>
    <row r="95707" spans="38:38" hidden="1" x14ac:dyDescent="0.25">
      <c r="AL95707" s="4" t="str">
        <f t="shared" si="1495"/>
        <v xml:space="preserve"> </v>
      </c>
    </row>
    <row r="95708" spans="38:38" hidden="1" x14ac:dyDescent="0.25">
      <c r="AL95708" s="4" t="str">
        <f t="shared" si="1495"/>
        <v xml:space="preserve"> </v>
      </c>
    </row>
    <row r="95709" spans="38:38" hidden="1" x14ac:dyDescent="0.25">
      <c r="AL95709" s="4" t="str">
        <f t="shared" si="1495"/>
        <v xml:space="preserve"> </v>
      </c>
    </row>
    <row r="95710" spans="38:38" hidden="1" x14ac:dyDescent="0.25">
      <c r="AL95710" s="4" t="str">
        <f t="shared" si="1495"/>
        <v xml:space="preserve"> </v>
      </c>
    </row>
    <row r="95711" spans="38:38" hidden="1" x14ac:dyDescent="0.25">
      <c r="AL95711" s="4" t="str">
        <f t="shared" si="1495"/>
        <v xml:space="preserve"> </v>
      </c>
    </row>
    <row r="95712" spans="38:38" hidden="1" x14ac:dyDescent="0.25">
      <c r="AL95712" s="4" t="str">
        <f t="shared" si="1495"/>
        <v xml:space="preserve"> </v>
      </c>
    </row>
    <row r="95713" spans="38:38" hidden="1" x14ac:dyDescent="0.25">
      <c r="AL95713" s="4" t="str">
        <f t="shared" si="1495"/>
        <v xml:space="preserve"> </v>
      </c>
    </row>
    <row r="95714" spans="38:38" hidden="1" x14ac:dyDescent="0.25">
      <c r="AL95714" s="4" t="str">
        <f t="shared" si="1495"/>
        <v xml:space="preserve"> </v>
      </c>
    </row>
    <row r="95715" spans="38:38" hidden="1" x14ac:dyDescent="0.25">
      <c r="AL95715" s="4" t="str">
        <f t="shared" si="1495"/>
        <v xml:space="preserve"> </v>
      </c>
    </row>
    <row r="95716" spans="38:38" hidden="1" x14ac:dyDescent="0.25">
      <c r="AL95716" s="4" t="str">
        <f t="shared" si="1495"/>
        <v xml:space="preserve"> </v>
      </c>
    </row>
    <row r="95717" spans="38:38" hidden="1" x14ac:dyDescent="0.25">
      <c r="AL95717" s="4" t="str">
        <f t="shared" si="1495"/>
        <v xml:space="preserve"> </v>
      </c>
    </row>
    <row r="95718" spans="38:38" hidden="1" x14ac:dyDescent="0.25">
      <c r="AL95718" s="4" t="str">
        <f t="shared" si="1495"/>
        <v xml:space="preserve"> </v>
      </c>
    </row>
    <row r="95719" spans="38:38" hidden="1" x14ac:dyDescent="0.25">
      <c r="AL95719" s="4" t="str">
        <f t="shared" si="1495"/>
        <v xml:space="preserve"> </v>
      </c>
    </row>
    <row r="95720" spans="38:38" hidden="1" x14ac:dyDescent="0.25">
      <c r="AL95720" s="4" t="str">
        <f t="shared" si="1495"/>
        <v xml:space="preserve"> </v>
      </c>
    </row>
    <row r="95721" spans="38:38" hidden="1" x14ac:dyDescent="0.25">
      <c r="AL95721" s="4" t="str">
        <f t="shared" si="1495"/>
        <v xml:space="preserve"> </v>
      </c>
    </row>
    <row r="95722" spans="38:38" hidden="1" x14ac:dyDescent="0.25">
      <c r="AL95722" s="4" t="str">
        <f t="shared" si="1495"/>
        <v xml:space="preserve"> </v>
      </c>
    </row>
    <row r="95723" spans="38:38" hidden="1" x14ac:dyDescent="0.25">
      <c r="AL95723" s="4" t="str">
        <f t="shared" si="1495"/>
        <v xml:space="preserve"> </v>
      </c>
    </row>
    <row r="95724" spans="38:38" hidden="1" x14ac:dyDescent="0.25">
      <c r="AL95724" s="4" t="str">
        <f t="shared" si="1495"/>
        <v xml:space="preserve"> </v>
      </c>
    </row>
    <row r="95725" spans="38:38" hidden="1" x14ac:dyDescent="0.25">
      <c r="AL95725" s="4" t="str">
        <f t="shared" si="1495"/>
        <v xml:space="preserve"> </v>
      </c>
    </row>
    <row r="95726" spans="38:38" hidden="1" x14ac:dyDescent="0.25">
      <c r="AL95726" s="4" t="str">
        <f t="shared" si="1495"/>
        <v xml:space="preserve"> </v>
      </c>
    </row>
    <row r="95727" spans="38:38" hidden="1" x14ac:dyDescent="0.25">
      <c r="AL95727" s="4" t="str">
        <f t="shared" si="1495"/>
        <v xml:space="preserve"> </v>
      </c>
    </row>
    <row r="95728" spans="38:38" hidden="1" x14ac:dyDescent="0.25">
      <c r="AL95728" s="4" t="str">
        <f t="shared" si="1495"/>
        <v xml:space="preserve"> </v>
      </c>
    </row>
    <row r="95729" spans="38:38" hidden="1" x14ac:dyDescent="0.25">
      <c r="AL95729" s="4" t="str">
        <f t="shared" si="1495"/>
        <v xml:space="preserve"> </v>
      </c>
    </row>
    <row r="95730" spans="38:38" hidden="1" x14ac:dyDescent="0.25">
      <c r="AL95730" s="4" t="str">
        <f t="shared" si="1495"/>
        <v xml:space="preserve"> </v>
      </c>
    </row>
    <row r="95731" spans="38:38" hidden="1" x14ac:dyDescent="0.25">
      <c r="AL95731" s="4" t="str">
        <f t="shared" si="1495"/>
        <v xml:space="preserve"> </v>
      </c>
    </row>
    <row r="95732" spans="38:38" hidden="1" x14ac:dyDescent="0.25">
      <c r="AL95732" s="4" t="str">
        <f t="shared" si="1495"/>
        <v xml:space="preserve"> </v>
      </c>
    </row>
    <row r="95733" spans="38:38" hidden="1" x14ac:dyDescent="0.25">
      <c r="AL95733" s="4" t="str">
        <f t="shared" si="1495"/>
        <v xml:space="preserve"> </v>
      </c>
    </row>
    <row r="95734" spans="38:38" hidden="1" x14ac:dyDescent="0.25">
      <c r="AL95734" s="4" t="str">
        <f t="shared" si="1495"/>
        <v xml:space="preserve"> </v>
      </c>
    </row>
    <row r="95735" spans="38:38" hidden="1" x14ac:dyDescent="0.25">
      <c r="AL95735" s="4" t="str">
        <f t="shared" si="1495"/>
        <v xml:space="preserve"> </v>
      </c>
    </row>
    <row r="95736" spans="38:38" hidden="1" x14ac:dyDescent="0.25">
      <c r="AL95736" s="4" t="str">
        <f t="shared" si="1495"/>
        <v xml:space="preserve"> </v>
      </c>
    </row>
    <row r="95737" spans="38:38" hidden="1" x14ac:dyDescent="0.25">
      <c r="AL95737" s="4" t="str">
        <f t="shared" si="1495"/>
        <v xml:space="preserve"> </v>
      </c>
    </row>
    <row r="95738" spans="38:38" hidden="1" x14ac:dyDescent="0.25">
      <c r="AL95738" s="4" t="str">
        <f t="shared" si="1495"/>
        <v xml:space="preserve"> </v>
      </c>
    </row>
    <row r="95739" spans="38:38" hidden="1" x14ac:dyDescent="0.25">
      <c r="AL95739" s="4" t="str">
        <f t="shared" si="1495"/>
        <v xml:space="preserve"> </v>
      </c>
    </row>
    <row r="95740" spans="38:38" hidden="1" x14ac:dyDescent="0.25">
      <c r="AL95740" s="4" t="str">
        <f t="shared" si="1495"/>
        <v xml:space="preserve"> </v>
      </c>
    </row>
    <row r="95741" spans="38:38" hidden="1" x14ac:dyDescent="0.25">
      <c r="AL95741" s="4" t="str">
        <f t="shared" si="1495"/>
        <v xml:space="preserve"> </v>
      </c>
    </row>
    <row r="95742" spans="38:38" hidden="1" x14ac:dyDescent="0.25">
      <c r="AL95742" s="4" t="str">
        <f t="shared" si="1495"/>
        <v xml:space="preserve"> </v>
      </c>
    </row>
    <row r="95743" spans="38:38" hidden="1" x14ac:dyDescent="0.25">
      <c r="AL95743" s="4" t="str">
        <f t="shared" si="1495"/>
        <v xml:space="preserve"> </v>
      </c>
    </row>
    <row r="95744" spans="38:38" hidden="1" x14ac:dyDescent="0.25">
      <c r="AL95744" s="4" t="str">
        <f t="shared" si="1495"/>
        <v xml:space="preserve"> </v>
      </c>
    </row>
    <row r="95745" spans="38:38" hidden="1" x14ac:dyDescent="0.25">
      <c r="AL95745" s="4" t="str">
        <f t="shared" si="1495"/>
        <v xml:space="preserve"> </v>
      </c>
    </row>
    <row r="95746" spans="38:38" hidden="1" x14ac:dyDescent="0.25">
      <c r="AL95746" s="4" t="str">
        <f t="shared" si="1495"/>
        <v xml:space="preserve"> </v>
      </c>
    </row>
    <row r="95747" spans="38:38" hidden="1" x14ac:dyDescent="0.25">
      <c r="AL95747" s="4" t="str">
        <f t="shared" si="1495"/>
        <v xml:space="preserve"> </v>
      </c>
    </row>
    <row r="95748" spans="38:38" hidden="1" x14ac:dyDescent="0.25">
      <c r="AL95748" s="4" t="str">
        <f t="shared" si="1495"/>
        <v xml:space="preserve"> </v>
      </c>
    </row>
    <row r="95749" spans="38:38" hidden="1" x14ac:dyDescent="0.25">
      <c r="AL95749" s="4" t="str">
        <f t="shared" si="1495"/>
        <v xml:space="preserve"> </v>
      </c>
    </row>
    <row r="95750" spans="38:38" hidden="1" x14ac:dyDescent="0.25">
      <c r="AL95750" s="4" t="str">
        <f t="shared" si="1495"/>
        <v xml:space="preserve"> </v>
      </c>
    </row>
    <row r="95751" spans="38:38" hidden="1" x14ac:dyDescent="0.25">
      <c r="AL95751" s="4" t="str">
        <f t="shared" si="1495"/>
        <v xml:space="preserve"> </v>
      </c>
    </row>
    <row r="95752" spans="38:38" hidden="1" x14ac:dyDescent="0.25">
      <c r="AL95752" s="4" t="str">
        <f t="shared" ref="AL95752:AL95815" si="1496">IF(AJ95752="625797", "504749", " ")</f>
        <v xml:space="preserve"> </v>
      </c>
    </row>
    <row r="95753" spans="38:38" hidden="1" x14ac:dyDescent="0.25">
      <c r="AL95753" s="4" t="str">
        <f t="shared" si="1496"/>
        <v xml:space="preserve"> </v>
      </c>
    </row>
    <row r="95754" spans="38:38" hidden="1" x14ac:dyDescent="0.25">
      <c r="AL95754" s="4" t="str">
        <f t="shared" si="1496"/>
        <v xml:space="preserve"> </v>
      </c>
    </row>
    <row r="95755" spans="38:38" hidden="1" x14ac:dyDescent="0.25">
      <c r="AL95755" s="4" t="str">
        <f t="shared" si="1496"/>
        <v xml:space="preserve"> </v>
      </c>
    </row>
    <row r="95756" spans="38:38" hidden="1" x14ac:dyDescent="0.25">
      <c r="AL95756" s="4" t="str">
        <f t="shared" si="1496"/>
        <v xml:space="preserve"> </v>
      </c>
    </row>
    <row r="95757" spans="38:38" hidden="1" x14ac:dyDescent="0.25">
      <c r="AL95757" s="4" t="str">
        <f t="shared" si="1496"/>
        <v xml:space="preserve"> </v>
      </c>
    </row>
    <row r="95758" spans="38:38" hidden="1" x14ac:dyDescent="0.25">
      <c r="AL95758" s="4" t="str">
        <f t="shared" si="1496"/>
        <v xml:space="preserve"> </v>
      </c>
    </row>
    <row r="95759" spans="38:38" hidden="1" x14ac:dyDescent="0.25">
      <c r="AL95759" s="4" t="str">
        <f t="shared" si="1496"/>
        <v xml:space="preserve"> </v>
      </c>
    </row>
    <row r="95760" spans="38:38" hidden="1" x14ac:dyDescent="0.25">
      <c r="AL95760" s="4" t="str">
        <f t="shared" si="1496"/>
        <v xml:space="preserve"> </v>
      </c>
    </row>
    <row r="95761" spans="38:38" hidden="1" x14ac:dyDescent="0.25">
      <c r="AL95761" s="4" t="str">
        <f t="shared" si="1496"/>
        <v xml:space="preserve"> </v>
      </c>
    </row>
    <row r="95762" spans="38:38" hidden="1" x14ac:dyDescent="0.25">
      <c r="AL95762" s="4" t="str">
        <f t="shared" si="1496"/>
        <v xml:space="preserve"> </v>
      </c>
    </row>
    <row r="95763" spans="38:38" hidden="1" x14ac:dyDescent="0.25">
      <c r="AL95763" s="4" t="str">
        <f t="shared" si="1496"/>
        <v xml:space="preserve"> </v>
      </c>
    </row>
    <row r="95764" spans="38:38" hidden="1" x14ac:dyDescent="0.25">
      <c r="AL95764" s="4" t="str">
        <f t="shared" si="1496"/>
        <v xml:space="preserve"> </v>
      </c>
    </row>
    <row r="95765" spans="38:38" hidden="1" x14ac:dyDescent="0.25">
      <c r="AL95765" s="4" t="str">
        <f t="shared" si="1496"/>
        <v xml:space="preserve"> </v>
      </c>
    </row>
    <row r="95766" spans="38:38" hidden="1" x14ac:dyDescent="0.25">
      <c r="AL95766" s="4" t="str">
        <f t="shared" si="1496"/>
        <v xml:space="preserve"> </v>
      </c>
    </row>
    <row r="95767" spans="38:38" hidden="1" x14ac:dyDescent="0.25">
      <c r="AL95767" s="4" t="str">
        <f t="shared" si="1496"/>
        <v xml:space="preserve"> </v>
      </c>
    </row>
    <row r="95768" spans="38:38" hidden="1" x14ac:dyDescent="0.25">
      <c r="AL95768" s="4" t="str">
        <f t="shared" si="1496"/>
        <v xml:space="preserve"> </v>
      </c>
    </row>
    <row r="95769" spans="38:38" hidden="1" x14ac:dyDescent="0.25">
      <c r="AL95769" s="4" t="str">
        <f t="shared" si="1496"/>
        <v xml:space="preserve"> </v>
      </c>
    </row>
    <row r="95770" spans="38:38" hidden="1" x14ac:dyDescent="0.25">
      <c r="AL95770" s="4" t="str">
        <f t="shared" si="1496"/>
        <v xml:space="preserve"> </v>
      </c>
    </row>
    <row r="95771" spans="38:38" hidden="1" x14ac:dyDescent="0.25">
      <c r="AL95771" s="4" t="str">
        <f t="shared" si="1496"/>
        <v xml:space="preserve"> </v>
      </c>
    </row>
    <row r="95772" spans="38:38" hidden="1" x14ac:dyDescent="0.25">
      <c r="AL95772" s="4" t="str">
        <f t="shared" si="1496"/>
        <v xml:space="preserve"> </v>
      </c>
    </row>
    <row r="95773" spans="38:38" hidden="1" x14ac:dyDescent="0.25">
      <c r="AL95773" s="4" t="str">
        <f t="shared" si="1496"/>
        <v xml:space="preserve"> </v>
      </c>
    </row>
    <row r="95774" spans="38:38" hidden="1" x14ac:dyDescent="0.25">
      <c r="AL95774" s="4" t="str">
        <f t="shared" si="1496"/>
        <v xml:space="preserve"> </v>
      </c>
    </row>
    <row r="95775" spans="38:38" hidden="1" x14ac:dyDescent="0.25">
      <c r="AL95775" s="4" t="str">
        <f t="shared" si="1496"/>
        <v xml:space="preserve"> </v>
      </c>
    </row>
    <row r="95776" spans="38:38" hidden="1" x14ac:dyDescent="0.25">
      <c r="AL95776" s="4" t="str">
        <f t="shared" si="1496"/>
        <v xml:space="preserve"> </v>
      </c>
    </row>
    <row r="95777" spans="38:38" hidden="1" x14ac:dyDescent="0.25">
      <c r="AL95777" s="4" t="str">
        <f t="shared" si="1496"/>
        <v xml:space="preserve"> </v>
      </c>
    </row>
    <row r="95778" spans="38:38" hidden="1" x14ac:dyDescent="0.25">
      <c r="AL95778" s="4" t="str">
        <f t="shared" si="1496"/>
        <v xml:space="preserve"> </v>
      </c>
    </row>
    <row r="95779" spans="38:38" hidden="1" x14ac:dyDescent="0.25">
      <c r="AL95779" s="4" t="str">
        <f t="shared" si="1496"/>
        <v xml:space="preserve"> </v>
      </c>
    </row>
    <row r="95780" spans="38:38" hidden="1" x14ac:dyDescent="0.25">
      <c r="AL95780" s="4" t="str">
        <f t="shared" si="1496"/>
        <v xml:space="preserve"> </v>
      </c>
    </row>
    <row r="95781" spans="38:38" hidden="1" x14ac:dyDescent="0.25">
      <c r="AL95781" s="4" t="str">
        <f t="shared" si="1496"/>
        <v xml:space="preserve"> </v>
      </c>
    </row>
    <row r="95782" spans="38:38" hidden="1" x14ac:dyDescent="0.25">
      <c r="AL95782" s="4" t="str">
        <f t="shared" si="1496"/>
        <v xml:space="preserve"> </v>
      </c>
    </row>
    <row r="95783" spans="38:38" hidden="1" x14ac:dyDescent="0.25">
      <c r="AL95783" s="4" t="str">
        <f t="shared" si="1496"/>
        <v xml:space="preserve"> </v>
      </c>
    </row>
    <row r="95784" spans="38:38" hidden="1" x14ac:dyDescent="0.25">
      <c r="AL95784" s="4" t="str">
        <f t="shared" si="1496"/>
        <v xml:space="preserve"> </v>
      </c>
    </row>
    <row r="95785" spans="38:38" hidden="1" x14ac:dyDescent="0.25">
      <c r="AL95785" s="4" t="str">
        <f t="shared" si="1496"/>
        <v xml:space="preserve"> </v>
      </c>
    </row>
    <row r="95786" spans="38:38" hidden="1" x14ac:dyDescent="0.25">
      <c r="AL95786" s="4" t="str">
        <f t="shared" si="1496"/>
        <v xml:space="preserve"> </v>
      </c>
    </row>
    <row r="95787" spans="38:38" hidden="1" x14ac:dyDescent="0.25">
      <c r="AL95787" s="4" t="str">
        <f t="shared" si="1496"/>
        <v xml:space="preserve"> </v>
      </c>
    </row>
    <row r="95788" spans="38:38" hidden="1" x14ac:dyDescent="0.25">
      <c r="AL95788" s="4" t="str">
        <f t="shared" si="1496"/>
        <v xml:space="preserve"> </v>
      </c>
    </row>
    <row r="95789" spans="38:38" hidden="1" x14ac:dyDescent="0.25">
      <c r="AL95789" s="4" t="str">
        <f t="shared" si="1496"/>
        <v xml:space="preserve"> </v>
      </c>
    </row>
    <row r="95790" spans="38:38" hidden="1" x14ac:dyDescent="0.25">
      <c r="AL95790" s="4" t="str">
        <f t="shared" si="1496"/>
        <v xml:space="preserve"> </v>
      </c>
    </row>
    <row r="95791" spans="38:38" hidden="1" x14ac:dyDescent="0.25">
      <c r="AL95791" s="4" t="str">
        <f t="shared" si="1496"/>
        <v xml:space="preserve"> </v>
      </c>
    </row>
    <row r="95792" spans="38:38" hidden="1" x14ac:dyDescent="0.25">
      <c r="AL95792" s="4" t="str">
        <f t="shared" si="1496"/>
        <v xml:space="preserve"> </v>
      </c>
    </row>
    <row r="95793" spans="38:38" hidden="1" x14ac:dyDescent="0.25">
      <c r="AL95793" s="4" t="str">
        <f t="shared" si="1496"/>
        <v xml:space="preserve"> </v>
      </c>
    </row>
    <row r="95794" spans="38:38" hidden="1" x14ac:dyDescent="0.25">
      <c r="AL95794" s="4" t="str">
        <f t="shared" si="1496"/>
        <v xml:space="preserve"> </v>
      </c>
    </row>
    <row r="95795" spans="38:38" hidden="1" x14ac:dyDescent="0.25">
      <c r="AL95795" s="4" t="str">
        <f t="shared" si="1496"/>
        <v xml:space="preserve"> </v>
      </c>
    </row>
    <row r="95796" spans="38:38" hidden="1" x14ac:dyDescent="0.25">
      <c r="AL95796" s="4" t="str">
        <f t="shared" si="1496"/>
        <v xml:space="preserve"> </v>
      </c>
    </row>
    <row r="95797" spans="38:38" hidden="1" x14ac:dyDescent="0.25">
      <c r="AL95797" s="4" t="str">
        <f t="shared" si="1496"/>
        <v xml:space="preserve"> </v>
      </c>
    </row>
    <row r="95798" spans="38:38" hidden="1" x14ac:dyDescent="0.25">
      <c r="AL95798" s="4" t="str">
        <f t="shared" si="1496"/>
        <v xml:space="preserve"> </v>
      </c>
    </row>
    <row r="95799" spans="38:38" hidden="1" x14ac:dyDescent="0.25">
      <c r="AL95799" s="4" t="str">
        <f t="shared" si="1496"/>
        <v xml:space="preserve"> </v>
      </c>
    </row>
    <row r="95800" spans="38:38" hidden="1" x14ac:dyDescent="0.25">
      <c r="AL95800" s="4" t="str">
        <f t="shared" si="1496"/>
        <v xml:space="preserve"> </v>
      </c>
    </row>
    <row r="95801" spans="38:38" hidden="1" x14ac:dyDescent="0.25">
      <c r="AL95801" s="4" t="str">
        <f t="shared" si="1496"/>
        <v xml:space="preserve"> </v>
      </c>
    </row>
    <row r="95802" spans="38:38" hidden="1" x14ac:dyDescent="0.25">
      <c r="AL95802" s="4" t="str">
        <f t="shared" si="1496"/>
        <v xml:space="preserve"> </v>
      </c>
    </row>
    <row r="95803" spans="38:38" hidden="1" x14ac:dyDescent="0.25">
      <c r="AL95803" s="4" t="str">
        <f t="shared" si="1496"/>
        <v xml:space="preserve"> </v>
      </c>
    </row>
    <row r="95804" spans="38:38" hidden="1" x14ac:dyDescent="0.25">
      <c r="AL95804" s="4" t="str">
        <f t="shared" si="1496"/>
        <v xml:space="preserve"> </v>
      </c>
    </row>
    <row r="95805" spans="38:38" hidden="1" x14ac:dyDescent="0.25">
      <c r="AL95805" s="4" t="str">
        <f t="shared" si="1496"/>
        <v xml:space="preserve"> </v>
      </c>
    </row>
    <row r="95806" spans="38:38" hidden="1" x14ac:dyDescent="0.25">
      <c r="AL95806" s="4" t="str">
        <f t="shared" si="1496"/>
        <v xml:space="preserve"> </v>
      </c>
    </row>
    <row r="95807" spans="38:38" hidden="1" x14ac:dyDescent="0.25">
      <c r="AL95807" s="4" t="str">
        <f t="shared" si="1496"/>
        <v xml:space="preserve"> </v>
      </c>
    </row>
    <row r="95808" spans="38:38" hidden="1" x14ac:dyDescent="0.25">
      <c r="AL95808" s="4" t="str">
        <f t="shared" si="1496"/>
        <v xml:space="preserve"> </v>
      </c>
    </row>
    <row r="95809" spans="38:38" hidden="1" x14ac:dyDescent="0.25">
      <c r="AL95809" s="4" t="str">
        <f t="shared" si="1496"/>
        <v xml:space="preserve"> </v>
      </c>
    </row>
    <row r="95810" spans="38:38" hidden="1" x14ac:dyDescent="0.25">
      <c r="AL95810" s="4" t="str">
        <f t="shared" si="1496"/>
        <v xml:space="preserve"> </v>
      </c>
    </row>
    <row r="95811" spans="38:38" hidden="1" x14ac:dyDescent="0.25">
      <c r="AL95811" s="4" t="str">
        <f t="shared" si="1496"/>
        <v xml:space="preserve"> </v>
      </c>
    </row>
    <row r="95812" spans="38:38" hidden="1" x14ac:dyDescent="0.25">
      <c r="AL95812" s="4" t="str">
        <f t="shared" si="1496"/>
        <v xml:space="preserve"> </v>
      </c>
    </row>
    <row r="95813" spans="38:38" hidden="1" x14ac:dyDescent="0.25">
      <c r="AL95813" s="4" t="str">
        <f t="shared" si="1496"/>
        <v xml:space="preserve"> </v>
      </c>
    </row>
    <row r="95814" spans="38:38" hidden="1" x14ac:dyDescent="0.25">
      <c r="AL95814" s="4" t="str">
        <f t="shared" si="1496"/>
        <v xml:space="preserve"> </v>
      </c>
    </row>
    <row r="95815" spans="38:38" hidden="1" x14ac:dyDescent="0.25">
      <c r="AL95815" s="4" t="str">
        <f t="shared" si="1496"/>
        <v xml:space="preserve"> </v>
      </c>
    </row>
    <row r="95816" spans="38:38" hidden="1" x14ac:dyDescent="0.25">
      <c r="AL95816" s="4" t="str">
        <f t="shared" ref="AL95816:AL95879" si="1497">IF(AJ95816="625797", "504749", " ")</f>
        <v xml:space="preserve"> </v>
      </c>
    </row>
    <row r="95817" spans="38:38" hidden="1" x14ac:dyDescent="0.25">
      <c r="AL95817" s="4" t="str">
        <f t="shared" si="1497"/>
        <v xml:space="preserve"> </v>
      </c>
    </row>
    <row r="95818" spans="38:38" hidden="1" x14ac:dyDescent="0.25">
      <c r="AL95818" s="4" t="str">
        <f t="shared" si="1497"/>
        <v xml:space="preserve"> </v>
      </c>
    </row>
    <row r="95819" spans="38:38" hidden="1" x14ac:dyDescent="0.25">
      <c r="AL95819" s="4" t="str">
        <f t="shared" si="1497"/>
        <v xml:space="preserve"> </v>
      </c>
    </row>
    <row r="95820" spans="38:38" hidden="1" x14ac:dyDescent="0.25">
      <c r="AL95820" s="4" t="str">
        <f t="shared" si="1497"/>
        <v xml:space="preserve"> </v>
      </c>
    </row>
    <row r="95821" spans="38:38" hidden="1" x14ac:dyDescent="0.25">
      <c r="AL95821" s="4" t="str">
        <f t="shared" si="1497"/>
        <v xml:space="preserve"> </v>
      </c>
    </row>
    <row r="95822" spans="38:38" hidden="1" x14ac:dyDescent="0.25">
      <c r="AL95822" s="4" t="str">
        <f t="shared" si="1497"/>
        <v xml:space="preserve"> </v>
      </c>
    </row>
    <row r="95823" spans="38:38" hidden="1" x14ac:dyDescent="0.25">
      <c r="AL95823" s="4" t="str">
        <f t="shared" si="1497"/>
        <v xml:space="preserve"> </v>
      </c>
    </row>
    <row r="95824" spans="38:38" hidden="1" x14ac:dyDescent="0.25">
      <c r="AL95824" s="4" t="str">
        <f t="shared" si="1497"/>
        <v xml:space="preserve"> </v>
      </c>
    </row>
    <row r="95825" spans="38:38" hidden="1" x14ac:dyDescent="0.25">
      <c r="AL95825" s="4" t="str">
        <f t="shared" si="1497"/>
        <v xml:space="preserve"> </v>
      </c>
    </row>
    <row r="95826" spans="38:38" hidden="1" x14ac:dyDescent="0.25">
      <c r="AL95826" s="4" t="str">
        <f t="shared" si="1497"/>
        <v xml:space="preserve"> </v>
      </c>
    </row>
    <row r="95827" spans="38:38" hidden="1" x14ac:dyDescent="0.25">
      <c r="AL95827" s="4" t="str">
        <f t="shared" si="1497"/>
        <v xml:space="preserve"> </v>
      </c>
    </row>
    <row r="95828" spans="38:38" hidden="1" x14ac:dyDescent="0.25">
      <c r="AL95828" s="4" t="str">
        <f t="shared" si="1497"/>
        <v xml:space="preserve"> </v>
      </c>
    </row>
    <row r="95829" spans="38:38" hidden="1" x14ac:dyDescent="0.25">
      <c r="AL95829" s="4" t="str">
        <f t="shared" si="1497"/>
        <v xml:space="preserve"> </v>
      </c>
    </row>
    <row r="95830" spans="38:38" hidden="1" x14ac:dyDescent="0.25">
      <c r="AL95830" s="4" t="str">
        <f t="shared" si="1497"/>
        <v xml:space="preserve"> </v>
      </c>
    </row>
    <row r="95831" spans="38:38" hidden="1" x14ac:dyDescent="0.25">
      <c r="AL95831" s="4" t="str">
        <f t="shared" si="1497"/>
        <v xml:space="preserve"> </v>
      </c>
    </row>
    <row r="95832" spans="38:38" hidden="1" x14ac:dyDescent="0.25">
      <c r="AL95832" s="4" t="str">
        <f t="shared" si="1497"/>
        <v xml:space="preserve"> </v>
      </c>
    </row>
    <row r="95833" spans="38:38" hidden="1" x14ac:dyDescent="0.25">
      <c r="AL95833" s="4" t="str">
        <f t="shared" si="1497"/>
        <v xml:space="preserve"> </v>
      </c>
    </row>
    <row r="95834" spans="38:38" hidden="1" x14ac:dyDescent="0.25">
      <c r="AL95834" s="4" t="str">
        <f t="shared" si="1497"/>
        <v xml:space="preserve"> </v>
      </c>
    </row>
    <row r="95835" spans="38:38" hidden="1" x14ac:dyDescent="0.25">
      <c r="AL95835" s="4" t="str">
        <f t="shared" si="1497"/>
        <v xml:space="preserve"> </v>
      </c>
    </row>
    <row r="95836" spans="38:38" hidden="1" x14ac:dyDescent="0.25">
      <c r="AL95836" s="4" t="str">
        <f t="shared" si="1497"/>
        <v xml:space="preserve"> </v>
      </c>
    </row>
    <row r="95837" spans="38:38" hidden="1" x14ac:dyDescent="0.25">
      <c r="AL95837" s="4" t="str">
        <f t="shared" si="1497"/>
        <v xml:space="preserve"> </v>
      </c>
    </row>
    <row r="95838" spans="38:38" hidden="1" x14ac:dyDescent="0.25">
      <c r="AL95838" s="4" t="str">
        <f t="shared" si="1497"/>
        <v xml:space="preserve"> </v>
      </c>
    </row>
    <row r="95839" spans="38:38" hidden="1" x14ac:dyDescent="0.25">
      <c r="AL95839" s="4" t="str">
        <f t="shared" si="1497"/>
        <v xml:space="preserve"> </v>
      </c>
    </row>
    <row r="95840" spans="38:38" hidden="1" x14ac:dyDescent="0.25">
      <c r="AL95840" s="4" t="str">
        <f t="shared" si="1497"/>
        <v xml:space="preserve"> </v>
      </c>
    </row>
    <row r="95841" spans="38:38" hidden="1" x14ac:dyDescent="0.25">
      <c r="AL95841" s="4" t="str">
        <f t="shared" si="1497"/>
        <v xml:space="preserve"> </v>
      </c>
    </row>
    <row r="95842" spans="38:38" hidden="1" x14ac:dyDescent="0.25">
      <c r="AL95842" s="4" t="str">
        <f t="shared" si="1497"/>
        <v xml:space="preserve"> </v>
      </c>
    </row>
    <row r="95843" spans="38:38" hidden="1" x14ac:dyDescent="0.25">
      <c r="AL95843" s="4" t="str">
        <f t="shared" si="1497"/>
        <v xml:space="preserve"> </v>
      </c>
    </row>
    <row r="95844" spans="38:38" hidden="1" x14ac:dyDescent="0.25">
      <c r="AL95844" s="4" t="str">
        <f t="shared" si="1497"/>
        <v xml:space="preserve"> </v>
      </c>
    </row>
    <row r="95845" spans="38:38" hidden="1" x14ac:dyDescent="0.25">
      <c r="AL95845" s="4" t="str">
        <f t="shared" si="1497"/>
        <v xml:space="preserve"> </v>
      </c>
    </row>
    <row r="95846" spans="38:38" hidden="1" x14ac:dyDescent="0.25">
      <c r="AL95846" s="4" t="str">
        <f t="shared" si="1497"/>
        <v xml:space="preserve"> </v>
      </c>
    </row>
    <row r="95847" spans="38:38" hidden="1" x14ac:dyDescent="0.25">
      <c r="AL95847" s="4" t="str">
        <f t="shared" si="1497"/>
        <v xml:space="preserve"> </v>
      </c>
    </row>
    <row r="95848" spans="38:38" hidden="1" x14ac:dyDescent="0.25">
      <c r="AL95848" s="4" t="str">
        <f t="shared" si="1497"/>
        <v xml:space="preserve"> </v>
      </c>
    </row>
    <row r="95849" spans="38:38" hidden="1" x14ac:dyDescent="0.25">
      <c r="AL95849" s="4" t="str">
        <f t="shared" si="1497"/>
        <v xml:space="preserve"> </v>
      </c>
    </row>
    <row r="95850" spans="38:38" hidden="1" x14ac:dyDescent="0.25">
      <c r="AL95850" s="4" t="str">
        <f t="shared" si="1497"/>
        <v xml:space="preserve"> </v>
      </c>
    </row>
    <row r="95851" spans="38:38" hidden="1" x14ac:dyDescent="0.25">
      <c r="AL95851" s="4" t="str">
        <f t="shared" si="1497"/>
        <v xml:space="preserve"> </v>
      </c>
    </row>
    <row r="95852" spans="38:38" hidden="1" x14ac:dyDescent="0.25">
      <c r="AL95852" s="4" t="str">
        <f t="shared" si="1497"/>
        <v xml:space="preserve"> </v>
      </c>
    </row>
    <row r="95853" spans="38:38" hidden="1" x14ac:dyDescent="0.25">
      <c r="AL95853" s="4" t="str">
        <f t="shared" si="1497"/>
        <v xml:space="preserve"> </v>
      </c>
    </row>
    <row r="95854" spans="38:38" hidden="1" x14ac:dyDescent="0.25">
      <c r="AL95854" s="4" t="str">
        <f t="shared" si="1497"/>
        <v xml:space="preserve"> </v>
      </c>
    </row>
    <row r="95855" spans="38:38" hidden="1" x14ac:dyDescent="0.25">
      <c r="AL95855" s="4" t="str">
        <f t="shared" si="1497"/>
        <v xml:space="preserve"> </v>
      </c>
    </row>
    <row r="95856" spans="38:38" hidden="1" x14ac:dyDescent="0.25">
      <c r="AL95856" s="4" t="str">
        <f t="shared" si="1497"/>
        <v xml:space="preserve"> </v>
      </c>
    </row>
    <row r="95857" spans="38:38" hidden="1" x14ac:dyDescent="0.25">
      <c r="AL95857" s="4" t="str">
        <f t="shared" si="1497"/>
        <v xml:space="preserve"> </v>
      </c>
    </row>
    <row r="95858" spans="38:38" hidden="1" x14ac:dyDescent="0.25">
      <c r="AL95858" s="4" t="str">
        <f t="shared" si="1497"/>
        <v xml:space="preserve"> </v>
      </c>
    </row>
    <row r="95859" spans="38:38" hidden="1" x14ac:dyDescent="0.25">
      <c r="AL95859" s="4" t="str">
        <f t="shared" si="1497"/>
        <v xml:space="preserve"> </v>
      </c>
    </row>
    <row r="95860" spans="38:38" hidden="1" x14ac:dyDescent="0.25">
      <c r="AL95860" s="4" t="str">
        <f t="shared" si="1497"/>
        <v xml:space="preserve"> </v>
      </c>
    </row>
    <row r="95861" spans="38:38" hidden="1" x14ac:dyDescent="0.25">
      <c r="AL95861" s="4" t="str">
        <f t="shared" si="1497"/>
        <v xml:space="preserve"> </v>
      </c>
    </row>
    <row r="95862" spans="38:38" hidden="1" x14ac:dyDescent="0.25">
      <c r="AL95862" s="4" t="str">
        <f t="shared" si="1497"/>
        <v xml:space="preserve"> </v>
      </c>
    </row>
    <row r="95863" spans="38:38" hidden="1" x14ac:dyDescent="0.25">
      <c r="AL95863" s="4" t="str">
        <f t="shared" si="1497"/>
        <v xml:space="preserve"> </v>
      </c>
    </row>
    <row r="95864" spans="38:38" hidden="1" x14ac:dyDescent="0.25">
      <c r="AL95864" s="4" t="str">
        <f t="shared" si="1497"/>
        <v xml:space="preserve"> </v>
      </c>
    </row>
    <row r="95865" spans="38:38" hidden="1" x14ac:dyDescent="0.25">
      <c r="AL95865" s="4" t="str">
        <f t="shared" si="1497"/>
        <v xml:space="preserve"> </v>
      </c>
    </row>
    <row r="95866" spans="38:38" hidden="1" x14ac:dyDescent="0.25">
      <c r="AL95866" s="4" t="str">
        <f t="shared" si="1497"/>
        <v xml:space="preserve"> </v>
      </c>
    </row>
    <row r="95867" spans="38:38" hidden="1" x14ac:dyDescent="0.25">
      <c r="AL95867" s="4" t="str">
        <f t="shared" si="1497"/>
        <v xml:space="preserve"> </v>
      </c>
    </row>
    <row r="95868" spans="38:38" hidden="1" x14ac:dyDescent="0.25">
      <c r="AL95868" s="4" t="str">
        <f t="shared" si="1497"/>
        <v xml:space="preserve"> </v>
      </c>
    </row>
    <row r="95869" spans="38:38" hidden="1" x14ac:dyDescent="0.25">
      <c r="AL95869" s="4" t="str">
        <f t="shared" si="1497"/>
        <v xml:space="preserve"> </v>
      </c>
    </row>
    <row r="95870" spans="38:38" hidden="1" x14ac:dyDescent="0.25">
      <c r="AL95870" s="4" t="str">
        <f t="shared" si="1497"/>
        <v xml:space="preserve"> </v>
      </c>
    </row>
    <row r="95871" spans="38:38" hidden="1" x14ac:dyDescent="0.25">
      <c r="AL95871" s="4" t="str">
        <f t="shared" si="1497"/>
        <v xml:space="preserve"> </v>
      </c>
    </row>
    <row r="95872" spans="38:38" hidden="1" x14ac:dyDescent="0.25">
      <c r="AL95872" s="4" t="str">
        <f t="shared" si="1497"/>
        <v xml:space="preserve"> </v>
      </c>
    </row>
    <row r="95873" spans="38:38" hidden="1" x14ac:dyDescent="0.25">
      <c r="AL95873" s="4" t="str">
        <f t="shared" si="1497"/>
        <v xml:space="preserve"> </v>
      </c>
    </row>
    <row r="95874" spans="38:38" hidden="1" x14ac:dyDescent="0.25">
      <c r="AL95874" s="4" t="str">
        <f t="shared" si="1497"/>
        <v xml:space="preserve"> </v>
      </c>
    </row>
    <row r="95875" spans="38:38" hidden="1" x14ac:dyDescent="0.25">
      <c r="AL95875" s="4" t="str">
        <f t="shared" si="1497"/>
        <v xml:space="preserve"> </v>
      </c>
    </row>
    <row r="95876" spans="38:38" hidden="1" x14ac:dyDescent="0.25">
      <c r="AL95876" s="4" t="str">
        <f t="shared" si="1497"/>
        <v xml:space="preserve"> </v>
      </c>
    </row>
    <row r="95877" spans="38:38" hidden="1" x14ac:dyDescent="0.25">
      <c r="AL95877" s="4" t="str">
        <f t="shared" si="1497"/>
        <v xml:space="preserve"> </v>
      </c>
    </row>
    <row r="95878" spans="38:38" hidden="1" x14ac:dyDescent="0.25">
      <c r="AL95878" s="4" t="str">
        <f t="shared" si="1497"/>
        <v xml:space="preserve"> </v>
      </c>
    </row>
    <row r="95879" spans="38:38" hidden="1" x14ac:dyDescent="0.25">
      <c r="AL95879" s="4" t="str">
        <f t="shared" si="1497"/>
        <v xml:space="preserve"> </v>
      </c>
    </row>
    <row r="95880" spans="38:38" hidden="1" x14ac:dyDescent="0.25">
      <c r="AL95880" s="4" t="str">
        <f t="shared" ref="AL95880:AL95943" si="1498">IF(AJ95880="625797", "504749", " ")</f>
        <v xml:space="preserve"> </v>
      </c>
    </row>
    <row r="95881" spans="38:38" hidden="1" x14ac:dyDescent="0.25">
      <c r="AL95881" s="4" t="str">
        <f t="shared" si="1498"/>
        <v xml:space="preserve"> </v>
      </c>
    </row>
    <row r="95882" spans="38:38" hidden="1" x14ac:dyDescent="0.25">
      <c r="AL95882" s="4" t="str">
        <f t="shared" si="1498"/>
        <v xml:space="preserve"> </v>
      </c>
    </row>
    <row r="95883" spans="38:38" hidden="1" x14ac:dyDescent="0.25">
      <c r="AL95883" s="4" t="str">
        <f t="shared" si="1498"/>
        <v xml:space="preserve"> </v>
      </c>
    </row>
    <row r="95884" spans="38:38" hidden="1" x14ac:dyDescent="0.25">
      <c r="AL95884" s="4" t="str">
        <f t="shared" si="1498"/>
        <v xml:space="preserve"> </v>
      </c>
    </row>
    <row r="95885" spans="38:38" hidden="1" x14ac:dyDescent="0.25">
      <c r="AL95885" s="4" t="str">
        <f t="shared" si="1498"/>
        <v xml:space="preserve"> </v>
      </c>
    </row>
    <row r="95886" spans="38:38" hidden="1" x14ac:dyDescent="0.25">
      <c r="AL95886" s="4" t="str">
        <f t="shared" si="1498"/>
        <v xml:space="preserve"> </v>
      </c>
    </row>
    <row r="95887" spans="38:38" hidden="1" x14ac:dyDescent="0.25">
      <c r="AL95887" s="4" t="str">
        <f t="shared" si="1498"/>
        <v xml:space="preserve"> </v>
      </c>
    </row>
    <row r="95888" spans="38:38" hidden="1" x14ac:dyDescent="0.25">
      <c r="AL95888" s="4" t="str">
        <f t="shared" si="1498"/>
        <v xml:space="preserve"> </v>
      </c>
    </row>
    <row r="95889" spans="38:38" hidden="1" x14ac:dyDescent="0.25">
      <c r="AL95889" s="4" t="str">
        <f t="shared" si="1498"/>
        <v xml:space="preserve"> </v>
      </c>
    </row>
    <row r="95890" spans="38:38" hidden="1" x14ac:dyDescent="0.25">
      <c r="AL95890" s="4" t="str">
        <f t="shared" si="1498"/>
        <v xml:space="preserve"> </v>
      </c>
    </row>
    <row r="95891" spans="38:38" hidden="1" x14ac:dyDescent="0.25">
      <c r="AL95891" s="4" t="str">
        <f t="shared" si="1498"/>
        <v xml:space="preserve"> </v>
      </c>
    </row>
    <row r="95892" spans="38:38" hidden="1" x14ac:dyDescent="0.25">
      <c r="AL95892" s="4" t="str">
        <f t="shared" si="1498"/>
        <v xml:space="preserve"> </v>
      </c>
    </row>
    <row r="95893" spans="38:38" hidden="1" x14ac:dyDescent="0.25">
      <c r="AL95893" s="4" t="str">
        <f t="shared" si="1498"/>
        <v xml:space="preserve"> </v>
      </c>
    </row>
    <row r="95894" spans="38:38" hidden="1" x14ac:dyDescent="0.25">
      <c r="AL95894" s="4" t="str">
        <f t="shared" si="1498"/>
        <v xml:space="preserve"> </v>
      </c>
    </row>
    <row r="95895" spans="38:38" hidden="1" x14ac:dyDescent="0.25">
      <c r="AL95895" s="4" t="str">
        <f t="shared" si="1498"/>
        <v xml:space="preserve"> </v>
      </c>
    </row>
    <row r="95896" spans="38:38" hidden="1" x14ac:dyDescent="0.25">
      <c r="AL95896" s="4" t="str">
        <f t="shared" si="1498"/>
        <v xml:space="preserve"> </v>
      </c>
    </row>
    <row r="95897" spans="38:38" hidden="1" x14ac:dyDescent="0.25">
      <c r="AL95897" s="4" t="str">
        <f t="shared" si="1498"/>
        <v xml:space="preserve"> </v>
      </c>
    </row>
    <row r="95898" spans="38:38" hidden="1" x14ac:dyDescent="0.25">
      <c r="AL95898" s="4" t="str">
        <f t="shared" si="1498"/>
        <v xml:space="preserve"> </v>
      </c>
    </row>
    <row r="95899" spans="38:38" hidden="1" x14ac:dyDescent="0.25">
      <c r="AL95899" s="4" t="str">
        <f t="shared" si="1498"/>
        <v xml:space="preserve"> </v>
      </c>
    </row>
    <row r="95900" spans="38:38" hidden="1" x14ac:dyDescent="0.25">
      <c r="AL95900" s="4" t="str">
        <f t="shared" si="1498"/>
        <v xml:space="preserve"> </v>
      </c>
    </row>
    <row r="95901" spans="38:38" hidden="1" x14ac:dyDescent="0.25">
      <c r="AL95901" s="4" t="str">
        <f t="shared" si="1498"/>
        <v xml:space="preserve"> </v>
      </c>
    </row>
    <row r="95902" spans="38:38" hidden="1" x14ac:dyDescent="0.25">
      <c r="AL95902" s="4" t="str">
        <f t="shared" si="1498"/>
        <v xml:space="preserve"> </v>
      </c>
    </row>
    <row r="95903" spans="38:38" hidden="1" x14ac:dyDescent="0.25">
      <c r="AL95903" s="4" t="str">
        <f t="shared" si="1498"/>
        <v xml:space="preserve"> </v>
      </c>
    </row>
    <row r="95904" spans="38:38" hidden="1" x14ac:dyDescent="0.25">
      <c r="AL95904" s="4" t="str">
        <f t="shared" si="1498"/>
        <v xml:space="preserve"> </v>
      </c>
    </row>
    <row r="95905" spans="38:38" hidden="1" x14ac:dyDescent="0.25">
      <c r="AL95905" s="4" t="str">
        <f t="shared" si="1498"/>
        <v xml:space="preserve"> </v>
      </c>
    </row>
    <row r="95906" spans="38:38" hidden="1" x14ac:dyDescent="0.25">
      <c r="AL95906" s="4" t="str">
        <f t="shared" si="1498"/>
        <v xml:space="preserve"> </v>
      </c>
    </row>
    <row r="95907" spans="38:38" hidden="1" x14ac:dyDescent="0.25">
      <c r="AL95907" s="4" t="str">
        <f t="shared" si="1498"/>
        <v xml:space="preserve"> </v>
      </c>
    </row>
    <row r="95908" spans="38:38" hidden="1" x14ac:dyDescent="0.25">
      <c r="AL95908" s="4" t="str">
        <f t="shared" si="1498"/>
        <v xml:space="preserve"> </v>
      </c>
    </row>
    <row r="95909" spans="38:38" hidden="1" x14ac:dyDescent="0.25">
      <c r="AL95909" s="4" t="str">
        <f t="shared" si="1498"/>
        <v xml:space="preserve"> </v>
      </c>
    </row>
    <row r="95910" spans="38:38" hidden="1" x14ac:dyDescent="0.25">
      <c r="AL95910" s="4" t="str">
        <f t="shared" si="1498"/>
        <v xml:space="preserve"> </v>
      </c>
    </row>
    <row r="95911" spans="38:38" hidden="1" x14ac:dyDescent="0.25">
      <c r="AL95911" s="4" t="str">
        <f t="shared" si="1498"/>
        <v xml:space="preserve"> </v>
      </c>
    </row>
    <row r="95912" spans="38:38" hidden="1" x14ac:dyDescent="0.25">
      <c r="AL95912" s="4" t="str">
        <f t="shared" si="1498"/>
        <v xml:space="preserve"> </v>
      </c>
    </row>
    <row r="95913" spans="38:38" hidden="1" x14ac:dyDescent="0.25">
      <c r="AL95913" s="4" t="str">
        <f t="shared" si="1498"/>
        <v xml:space="preserve"> </v>
      </c>
    </row>
    <row r="95914" spans="38:38" hidden="1" x14ac:dyDescent="0.25">
      <c r="AL95914" s="4" t="str">
        <f t="shared" si="1498"/>
        <v xml:space="preserve"> </v>
      </c>
    </row>
    <row r="95915" spans="38:38" hidden="1" x14ac:dyDescent="0.25">
      <c r="AL95915" s="4" t="str">
        <f t="shared" si="1498"/>
        <v xml:space="preserve"> </v>
      </c>
    </row>
    <row r="95916" spans="38:38" hidden="1" x14ac:dyDescent="0.25">
      <c r="AL95916" s="4" t="str">
        <f t="shared" si="1498"/>
        <v xml:space="preserve"> </v>
      </c>
    </row>
    <row r="95917" spans="38:38" hidden="1" x14ac:dyDescent="0.25">
      <c r="AL95917" s="4" t="str">
        <f t="shared" si="1498"/>
        <v xml:space="preserve"> </v>
      </c>
    </row>
    <row r="95918" spans="38:38" hidden="1" x14ac:dyDescent="0.25">
      <c r="AL95918" s="4" t="str">
        <f t="shared" si="1498"/>
        <v xml:space="preserve"> </v>
      </c>
    </row>
    <row r="95919" spans="38:38" hidden="1" x14ac:dyDescent="0.25">
      <c r="AL95919" s="4" t="str">
        <f t="shared" si="1498"/>
        <v xml:space="preserve"> </v>
      </c>
    </row>
    <row r="95920" spans="38:38" hidden="1" x14ac:dyDescent="0.25">
      <c r="AL95920" s="4" t="str">
        <f t="shared" si="1498"/>
        <v xml:space="preserve"> </v>
      </c>
    </row>
    <row r="95921" spans="38:38" hidden="1" x14ac:dyDescent="0.25">
      <c r="AL95921" s="4" t="str">
        <f t="shared" si="1498"/>
        <v xml:space="preserve"> </v>
      </c>
    </row>
    <row r="95922" spans="38:38" hidden="1" x14ac:dyDescent="0.25">
      <c r="AL95922" s="4" t="str">
        <f t="shared" si="1498"/>
        <v xml:space="preserve"> </v>
      </c>
    </row>
    <row r="95923" spans="38:38" hidden="1" x14ac:dyDescent="0.25">
      <c r="AL95923" s="4" t="str">
        <f t="shared" si="1498"/>
        <v xml:space="preserve"> </v>
      </c>
    </row>
    <row r="95924" spans="38:38" hidden="1" x14ac:dyDescent="0.25">
      <c r="AL95924" s="4" t="str">
        <f t="shared" si="1498"/>
        <v xml:space="preserve"> </v>
      </c>
    </row>
    <row r="95925" spans="38:38" hidden="1" x14ac:dyDescent="0.25">
      <c r="AL95925" s="4" t="str">
        <f t="shared" si="1498"/>
        <v xml:space="preserve"> </v>
      </c>
    </row>
    <row r="95926" spans="38:38" hidden="1" x14ac:dyDescent="0.25">
      <c r="AL95926" s="4" t="str">
        <f t="shared" si="1498"/>
        <v xml:space="preserve"> </v>
      </c>
    </row>
    <row r="95927" spans="38:38" hidden="1" x14ac:dyDescent="0.25">
      <c r="AL95927" s="4" t="str">
        <f t="shared" si="1498"/>
        <v xml:space="preserve"> </v>
      </c>
    </row>
    <row r="95928" spans="38:38" hidden="1" x14ac:dyDescent="0.25">
      <c r="AL95928" s="4" t="str">
        <f t="shared" si="1498"/>
        <v xml:space="preserve"> </v>
      </c>
    </row>
    <row r="95929" spans="38:38" hidden="1" x14ac:dyDescent="0.25">
      <c r="AL95929" s="4" t="str">
        <f t="shared" si="1498"/>
        <v xml:space="preserve"> </v>
      </c>
    </row>
    <row r="95930" spans="38:38" hidden="1" x14ac:dyDescent="0.25">
      <c r="AL95930" s="4" t="str">
        <f t="shared" si="1498"/>
        <v xml:space="preserve"> </v>
      </c>
    </row>
    <row r="95931" spans="38:38" hidden="1" x14ac:dyDescent="0.25">
      <c r="AL95931" s="4" t="str">
        <f t="shared" si="1498"/>
        <v xml:space="preserve"> </v>
      </c>
    </row>
    <row r="95932" spans="38:38" hidden="1" x14ac:dyDescent="0.25">
      <c r="AL95932" s="4" t="str">
        <f t="shared" si="1498"/>
        <v xml:space="preserve"> </v>
      </c>
    </row>
    <row r="95933" spans="38:38" hidden="1" x14ac:dyDescent="0.25">
      <c r="AL95933" s="4" t="str">
        <f t="shared" si="1498"/>
        <v xml:space="preserve"> </v>
      </c>
    </row>
    <row r="95934" spans="38:38" hidden="1" x14ac:dyDescent="0.25">
      <c r="AL95934" s="4" t="str">
        <f t="shared" si="1498"/>
        <v xml:space="preserve"> </v>
      </c>
    </row>
    <row r="95935" spans="38:38" hidden="1" x14ac:dyDescent="0.25">
      <c r="AL95935" s="4" t="str">
        <f t="shared" si="1498"/>
        <v xml:space="preserve"> </v>
      </c>
    </row>
    <row r="95936" spans="38:38" hidden="1" x14ac:dyDescent="0.25">
      <c r="AL95936" s="4" t="str">
        <f t="shared" si="1498"/>
        <v xml:space="preserve"> </v>
      </c>
    </row>
    <row r="95937" spans="38:38" hidden="1" x14ac:dyDescent="0.25">
      <c r="AL95937" s="4" t="str">
        <f t="shared" si="1498"/>
        <v xml:space="preserve"> </v>
      </c>
    </row>
    <row r="95938" spans="38:38" hidden="1" x14ac:dyDescent="0.25">
      <c r="AL95938" s="4" t="str">
        <f t="shared" si="1498"/>
        <v xml:space="preserve"> </v>
      </c>
    </row>
    <row r="95939" spans="38:38" hidden="1" x14ac:dyDescent="0.25">
      <c r="AL95939" s="4" t="str">
        <f t="shared" si="1498"/>
        <v xml:space="preserve"> </v>
      </c>
    </row>
    <row r="95940" spans="38:38" hidden="1" x14ac:dyDescent="0.25">
      <c r="AL95940" s="4" t="str">
        <f t="shared" si="1498"/>
        <v xml:space="preserve"> </v>
      </c>
    </row>
    <row r="95941" spans="38:38" hidden="1" x14ac:dyDescent="0.25">
      <c r="AL95941" s="4" t="str">
        <f t="shared" si="1498"/>
        <v xml:space="preserve"> </v>
      </c>
    </row>
    <row r="95942" spans="38:38" hidden="1" x14ac:dyDescent="0.25">
      <c r="AL95942" s="4" t="str">
        <f t="shared" si="1498"/>
        <v xml:space="preserve"> </v>
      </c>
    </row>
    <row r="95943" spans="38:38" hidden="1" x14ac:dyDescent="0.25">
      <c r="AL95943" s="4" t="str">
        <f t="shared" si="1498"/>
        <v xml:space="preserve"> </v>
      </c>
    </row>
    <row r="95944" spans="38:38" hidden="1" x14ac:dyDescent="0.25">
      <c r="AL95944" s="4" t="str">
        <f t="shared" ref="AL95944:AL96007" si="1499">IF(AJ95944="625797", "504749", " ")</f>
        <v xml:space="preserve"> </v>
      </c>
    </row>
    <row r="95945" spans="38:38" hidden="1" x14ac:dyDescent="0.25">
      <c r="AL95945" s="4" t="str">
        <f t="shared" si="1499"/>
        <v xml:space="preserve"> </v>
      </c>
    </row>
    <row r="95946" spans="38:38" hidden="1" x14ac:dyDescent="0.25">
      <c r="AL95946" s="4" t="str">
        <f t="shared" si="1499"/>
        <v xml:space="preserve"> </v>
      </c>
    </row>
    <row r="95947" spans="38:38" hidden="1" x14ac:dyDescent="0.25">
      <c r="AL95947" s="4" t="str">
        <f t="shared" si="1499"/>
        <v xml:space="preserve"> </v>
      </c>
    </row>
    <row r="95948" spans="38:38" hidden="1" x14ac:dyDescent="0.25">
      <c r="AL95948" s="4" t="str">
        <f t="shared" si="1499"/>
        <v xml:space="preserve"> </v>
      </c>
    </row>
    <row r="95949" spans="38:38" hidden="1" x14ac:dyDescent="0.25">
      <c r="AL95949" s="4" t="str">
        <f t="shared" si="1499"/>
        <v xml:space="preserve"> </v>
      </c>
    </row>
    <row r="95950" spans="38:38" hidden="1" x14ac:dyDescent="0.25">
      <c r="AL95950" s="4" t="str">
        <f t="shared" si="1499"/>
        <v xml:space="preserve"> </v>
      </c>
    </row>
    <row r="95951" spans="38:38" hidden="1" x14ac:dyDescent="0.25">
      <c r="AL95951" s="4" t="str">
        <f t="shared" si="1499"/>
        <v xml:space="preserve"> </v>
      </c>
    </row>
    <row r="95952" spans="38:38" hidden="1" x14ac:dyDescent="0.25">
      <c r="AL95952" s="4" t="str">
        <f t="shared" si="1499"/>
        <v xml:space="preserve"> </v>
      </c>
    </row>
    <row r="95953" spans="38:38" hidden="1" x14ac:dyDescent="0.25">
      <c r="AL95953" s="4" t="str">
        <f t="shared" si="1499"/>
        <v xml:space="preserve"> </v>
      </c>
    </row>
    <row r="95954" spans="38:38" hidden="1" x14ac:dyDescent="0.25">
      <c r="AL95954" s="4" t="str">
        <f t="shared" si="1499"/>
        <v xml:space="preserve"> </v>
      </c>
    </row>
    <row r="95955" spans="38:38" hidden="1" x14ac:dyDescent="0.25">
      <c r="AL95955" s="4" t="str">
        <f t="shared" si="1499"/>
        <v xml:space="preserve"> </v>
      </c>
    </row>
    <row r="95956" spans="38:38" hidden="1" x14ac:dyDescent="0.25">
      <c r="AL95956" s="4" t="str">
        <f t="shared" si="1499"/>
        <v xml:space="preserve"> </v>
      </c>
    </row>
    <row r="95957" spans="38:38" hidden="1" x14ac:dyDescent="0.25">
      <c r="AL95957" s="4" t="str">
        <f t="shared" si="1499"/>
        <v xml:space="preserve"> </v>
      </c>
    </row>
    <row r="95958" spans="38:38" hidden="1" x14ac:dyDescent="0.25">
      <c r="AL95958" s="4" t="str">
        <f t="shared" si="1499"/>
        <v xml:space="preserve"> </v>
      </c>
    </row>
    <row r="95959" spans="38:38" hidden="1" x14ac:dyDescent="0.25">
      <c r="AL95959" s="4" t="str">
        <f t="shared" si="1499"/>
        <v xml:space="preserve"> </v>
      </c>
    </row>
    <row r="95960" spans="38:38" hidden="1" x14ac:dyDescent="0.25">
      <c r="AL95960" s="4" t="str">
        <f t="shared" si="1499"/>
        <v xml:space="preserve"> </v>
      </c>
    </row>
    <row r="95961" spans="38:38" hidden="1" x14ac:dyDescent="0.25">
      <c r="AL95961" s="4" t="str">
        <f t="shared" si="1499"/>
        <v xml:space="preserve"> </v>
      </c>
    </row>
    <row r="95962" spans="38:38" hidden="1" x14ac:dyDescent="0.25">
      <c r="AL95962" s="4" t="str">
        <f t="shared" si="1499"/>
        <v xml:space="preserve"> </v>
      </c>
    </row>
    <row r="95963" spans="38:38" hidden="1" x14ac:dyDescent="0.25">
      <c r="AL95963" s="4" t="str">
        <f t="shared" si="1499"/>
        <v xml:space="preserve"> </v>
      </c>
    </row>
    <row r="95964" spans="38:38" hidden="1" x14ac:dyDescent="0.25">
      <c r="AL95964" s="4" t="str">
        <f t="shared" si="1499"/>
        <v xml:space="preserve"> </v>
      </c>
    </row>
    <row r="95965" spans="38:38" hidden="1" x14ac:dyDescent="0.25">
      <c r="AL95965" s="4" t="str">
        <f t="shared" si="1499"/>
        <v xml:space="preserve"> </v>
      </c>
    </row>
    <row r="95966" spans="38:38" hidden="1" x14ac:dyDescent="0.25">
      <c r="AL95966" s="4" t="str">
        <f t="shared" si="1499"/>
        <v xml:space="preserve"> </v>
      </c>
    </row>
    <row r="95967" spans="38:38" hidden="1" x14ac:dyDescent="0.25">
      <c r="AL95967" s="4" t="str">
        <f t="shared" si="1499"/>
        <v xml:space="preserve"> </v>
      </c>
    </row>
    <row r="95968" spans="38:38" hidden="1" x14ac:dyDescent="0.25">
      <c r="AL95968" s="4" t="str">
        <f t="shared" si="1499"/>
        <v xml:space="preserve"> </v>
      </c>
    </row>
    <row r="95969" spans="38:38" hidden="1" x14ac:dyDescent="0.25">
      <c r="AL95969" s="4" t="str">
        <f t="shared" si="1499"/>
        <v xml:space="preserve"> </v>
      </c>
    </row>
    <row r="95970" spans="38:38" hidden="1" x14ac:dyDescent="0.25">
      <c r="AL95970" s="4" t="str">
        <f t="shared" si="1499"/>
        <v xml:space="preserve"> </v>
      </c>
    </row>
    <row r="95971" spans="38:38" hidden="1" x14ac:dyDescent="0.25">
      <c r="AL95971" s="4" t="str">
        <f t="shared" si="1499"/>
        <v xml:space="preserve"> </v>
      </c>
    </row>
    <row r="95972" spans="38:38" hidden="1" x14ac:dyDescent="0.25">
      <c r="AL95972" s="4" t="str">
        <f t="shared" si="1499"/>
        <v xml:space="preserve"> </v>
      </c>
    </row>
    <row r="95973" spans="38:38" hidden="1" x14ac:dyDescent="0.25">
      <c r="AL95973" s="4" t="str">
        <f t="shared" si="1499"/>
        <v xml:space="preserve"> </v>
      </c>
    </row>
    <row r="95974" spans="38:38" hidden="1" x14ac:dyDescent="0.25">
      <c r="AL95974" s="4" t="str">
        <f t="shared" si="1499"/>
        <v xml:space="preserve"> </v>
      </c>
    </row>
    <row r="95975" spans="38:38" hidden="1" x14ac:dyDescent="0.25">
      <c r="AL95975" s="4" t="str">
        <f t="shared" si="1499"/>
        <v xml:space="preserve"> </v>
      </c>
    </row>
    <row r="95976" spans="38:38" hidden="1" x14ac:dyDescent="0.25">
      <c r="AL95976" s="4" t="str">
        <f t="shared" si="1499"/>
        <v xml:space="preserve"> </v>
      </c>
    </row>
    <row r="95977" spans="38:38" hidden="1" x14ac:dyDescent="0.25">
      <c r="AL95977" s="4" t="str">
        <f t="shared" si="1499"/>
        <v xml:space="preserve"> </v>
      </c>
    </row>
    <row r="95978" spans="38:38" hidden="1" x14ac:dyDescent="0.25">
      <c r="AL95978" s="4" t="str">
        <f t="shared" si="1499"/>
        <v xml:space="preserve"> </v>
      </c>
    </row>
    <row r="95979" spans="38:38" hidden="1" x14ac:dyDescent="0.25">
      <c r="AL95979" s="4" t="str">
        <f t="shared" si="1499"/>
        <v xml:space="preserve"> </v>
      </c>
    </row>
    <row r="95980" spans="38:38" hidden="1" x14ac:dyDescent="0.25">
      <c r="AL95980" s="4" t="str">
        <f t="shared" si="1499"/>
        <v xml:space="preserve"> </v>
      </c>
    </row>
    <row r="95981" spans="38:38" hidden="1" x14ac:dyDescent="0.25">
      <c r="AL95981" s="4" t="str">
        <f t="shared" si="1499"/>
        <v xml:space="preserve"> </v>
      </c>
    </row>
    <row r="95982" spans="38:38" hidden="1" x14ac:dyDescent="0.25">
      <c r="AL95982" s="4" t="str">
        <f t="shared" si="1499"/>
        <v xml:space="preserve"> </v>
      </c>
    </row>
    <row r="95983" spans="38:38" hidden="1" x14ac:dyDescent="0.25">
      <c r="AL95983" s="4" t="str">
        <f t="shared" si="1499"/>
        <v xml:space="preserve"> </v>
      </c>
    </row>
    <row r="95984" spans="38:38" hidden="1" x14ac:dyDescent="0.25">
      <c r="AL95984" s="4" t="str">
        <f t="shared" si="1499"/>
        <v xml:space="preserve"> </v>
      </c>
    </row>
    <row r="95985" spans="38:38" hidden="1" x14ac:dyDescent="0.25">
      <c r="AL95985" s="4" t="str">
        <f t="shared" si="1499"/>
        <v xml:space="preserve"> </v>
      </c>
    </row>
    <row r="95986" spans="38:38" hidden="1" x14ac:dyDescent="0.25">
      <c r="AL95986" s="4" t="str">
        <f t="shared" si="1499"/>
        <v xml:space="preserve"> </v>
      </c>
    </row>
    <row r="95987" spans="38:38" hidden="1" x14ac:dyDescent="0.25">
      <c r="AL95987" s="4" t="str">
        <f t="shared" si="1499"/>
        <v xml:space="preserve"> </v>
      </c>
    </row>
    <row r="95988" spans="38:38" hidden="1" x14ac:dyDescent="0.25">
      <c r="AL95988" s="4" t="str">
        <f t="shared" si="1499"/>
        <v xml:space="preserve"> </v>
      </c>
    </row>
    <row r="95989" spans="38:38" hidden="1" x14ac:dyDescent="0.25">
      <c r="AL95989" s="4" t="str">
        <f t="shared" si="1499"/>
        <v xml:space="preserve"> </v>
      </c>
    </row>
    <row r="95990" spans="38:38" hidden="1" x14ac:dyDescent="0.25">
      <c r="AL95990" s="4" t="str">
        <f t="shared" si="1499"/>
        <v xml:space="preserve"> </v>
      </c>
    </row>
    <row r="95991" spans="38:38" hidden="1" x14ac:dyDescent="0.25">
      <c r="AL95991" s="4" t="str">
        <f t="shared" si="1499"/>
        <v xml:space="preserve"> </v>
      </c>
    </row>
    <row r="95992" spans="38:38" hidden="1" x14ac:dyDescent="0.25">
      <c r="AL95992" s="4" t="str">
        <f t="shared" si="1499"/>
        <v xml:space="preserve"> </v>
      </c>
    </row>
    <row r="95993" spans="38:38" hidden="1" x14ac:dyDescent="0.25">
      <c r="AL95993" s="4" t="str">
        <f t="shared" si="1499"/>
        <v xml:space="preserve"> </v>
      </c>
    </row>
    <row r="95994" spans="38:38" hidden="1" x14ac:dyDescent="0.25">
      <c r="AL95994" s="4" t="str">
        <f t="shared" si="1499"/>
        <v xml:space="preserve"> </v>
      </c>
    </row>
    <row r="95995" spans="38:38" hidden="1" x14ac:dyDescent="0.25">
      <c r="AL95995" s="4" t="str">
        <f t="shared" si="1499"/>
        <v xml:space="preserve"> </v>
      </c>
    </row>
    <row r="95996" spans="38:38" hidden="1" x14ac:dyDescent="0.25">
      <c r="AL95996" s="4" t="str">
        <f t="shared" si="1499"/>
        <v xml:space="preserve"> </v>
      </c>
    </row>
    <row r="95997" spans="38:38" hidden="1" x14ac:dyDescent="0.25">
      <c r="AL95997" s="4" t="str">
        <f t="shared" si="1499"/>
        <v xml:space="preserve"> </v>
      </c>
    </row>
    <row r="95998" spans="38:38" hidden="1" x14ac:dyDescent="0.25">
      <c r="AL95998" s="4" t="str">
        <f t="shared" si="1499"/>
        <v xml:space="preserve"> </v>
      </c>
    </row>
    <row r="95999" spans="38:38" hidden="1" x14ac:dyDescent="0.25">
      <c r="AL95999" s="4" t="str">
        <f t="shared" si="1499"/>
        <v xml:space="preserve"> </v>
      </c>
    </row>
    <row r="96000" spans="38:38" hidden="1" x14ac:dyDescent="0.25">
      <c r="AL96000" s="4" t="str">
        <f t="shared" si="1499"/>
        <v xml:space="preserve"> </v>
      </c>
    </row>
    <row r="96001" spans="38:38" hidden="1" x14ac:dyDescent="0.25">
      <c r="AL96001" s="4" t="str">
        <f t="shared" si="1499"/>
        <v xml:space="preserve"> </v>
      </c>
    </row>
    <row r="96002" spans="38:38" hidden="1" x14ac:dyDescent="0.25">
      <c r="AL96002" s="4" t="str">
        <f t="shared" si="1499"/>
        <v xml:space="preserve"> </v>
      </c>
    </row>
    <row r="96003" spans="38:38" hidden="1" x14ac:dyDescent="0.25">
      <c r="AL96003" s="4" t="str">
        <f t="shared" si="1499"/>
        <v xml:space="preserve"> </v>
      </c>
    </row>
    <row r="96004" spans="38:38" hidden="1" x14ac:dyDescent="0.25">
      <c r="AL96004" s="4" t="str">
        <f t="shared" si="1499"/>
        <v xml:space="preserve"> </v>
      </c>
    </row>
    <row r="96005" spans="38:38" hidden="1" x14ac:dyDescent="0.25">
      <c r="AL96005" s="4" t="str">
        <f t="shared" si="1499"/>
        <v xml:space="preserve"> </v>
      </c>
    </row>
    <row r="96006" spans="38:38" hidden="1" x14ac:dyDescent="0.25">
      <c r="AL96006" s="4" t="str">
        <f t="shared" si="1499"/>
        <v xml:space="preserve"> </v>
      </c>
    </row>
    <row r="96007" spans="38:38" hidden="1" x14ac:dyDescent="0.25">
      <c r="AL96007" s="4" t="str">
        <f t="shared" si="1499"/>
        <v xml:space="preserve"> </v>
      </c>
    </row>
    <row r="96008" spans="38:38" hidden="1" x14ac:dyDescent="0.25">
      <c r="AL96008" s="4" t="str">
        <f t="shared" ref="AL96008:AL96071" si="1500">IF(AJ96008="625797", "504749", " ")</f>
        <v xml:space="preserve"> </v>
      </c>
    </row>
    <row r="96009" spans="38:38" hidden="1" x14ac:dyDescent="0.25">
      <c r="AL96009" s="4" t="str">
        <f t="shared" si="1500"/>
        <v xml:space="preserve"> </v>
      </c>
    </row>
    <row r="96010" spans="38:38" hidden="1" x14ac:dyDescent="0.25">
      <c r="AL96010" s="4" t="str">
        <f t="shared" si="1500"/>
        <v xml:space="preserve"> </v>
      </c>
    </row>
    <row r="96011" spans="38:38" hidden="1" x14ac:dyDescent="0.25">
      <c r="AL96011" s="4" t="str">
        <f t="shared" si="1500"/>
        <v xml:space="preserve"> </v>
      </c>
    </row>
    <row r="96012" spans="38:38" hidden="1" x14ac:dyDescent="0.25">
      <c r="AL96012" s="4" t="str">
        <f t="shared" si="1500"/>
        <v xml:space="preserve"> </v>
      </c>
    </row>
    <row r="96013" spans="38:38" hidden="1" x14ac:dyDescent="0.25">
      <c r="AL96013" s="4" t="str">
        <f t="shared" si="1500"/>
        <v xml:space="preserve"> </v>
      </c>
    </row>
    <row r="96014" spans="38:38" hidden="1" x14ac:dyDescent="0.25">
      <c r="AL96014" s="4" t="str">
        <f t="shared" si="1500"/>
        <v xml:space="preserve"> </v>
      </c>
    </row>
    <row r="96015" spans="38:38" hidden="1" x14ac:dyDescent="0.25">
      <c r="AL96015" s="4" t="str">
        <f t="shared" si="1500"/>
        <v xml:space="preserve"> </v>
      </c>
    </row>
    <row r="96016" spans="38:38" hidden="1" x14ac:dyDescent="0.25">
      <c r="AL96016" s="4" t="str">
        <f t="shared" si="1500"/>
        <v xml:space="preserve"> </v>
      </c>
    </row>
    <row r="96017" spans="38:38" hidden="1" x14ac:dyDescent="0.25">
      <c r="AL96017" s="4" t="str">
        <f t="shared" si="1500"/>
        <v xml:space="preserve"> </v>
      </c>
    </row>
    <row r="96018" spans="38:38" hidden="1" x14ac:dyDescent="0.25">
      <c r="AL96018" s="4" t="str">
        <f t="shared" si="1500"/>
        <v xml:space="preserve"> </v>
      </c>
    </row>
    <row r="96019" spans="38:38" hidden="1" x14ac:dyDescent="0.25">
      <c r="AL96019" s="4" t="str">
        <f t="shared" si="1500"/>
        <v xml:space="preserve"> </v>
      </c>
    </row>
    <row r="96020" spans="38:38" hidden="1" x14ac:dyDescent="0.25">
      <c r="AL96020" s="4" t="str">
        <f t="shared" si="1500"/>
        <v xml:space="preserve"> </v>
      </c>
    </row>
    <row r="96021" spans="38:38" hidden="1" x14ac:dyDescent="0.25">
      <c r="AL96021" s="4" t="str">
        <f t="shared" si="1500"/>
        <v xml:space="preserve"> </v>
      </c>
    </row>
    <row r="96022" spans="38:38" hidden="1" x14ac:dyDescent="0.25">
      <c r="AL96022" s="4" t="str">
        <f t="shared" si="1500"/>
        <v xml:space="preserve"> </v>
      </c>
    </row>
    <row r="96023" spans="38:38" hidden="1" x14ac:dyDescent="0.25">
      <c r="AL96023" s="4" t="str">
        <f t="shared" si="1500"/>
        <v xml:space="preserve"> </v>
      </c>
    </row>
    <row r="96024" spans="38:38" hidden="1" x14ac:dyDescent="0.25">
      <c r="AL96024" s="4" t="str">
        <f t="shared" si="1500"/>
        <v xml:space="preserve"> </v>
      </c>
    </row>
    <row r="96025" spans="38:38" hidden="1" x14ac:dyDescent="0.25">
      <c r="AL96025" s="4" t="str">
        <f t="shared" si="1500"/>
        <v xml:space="preserve"> </v>
      </c>
    </row>
    <row r="96026" spans="38:38" hidden="1" x14ac:dyDescent="0.25">
      <c r="AL96026" s="4" t="str">
        <f t="shared" si="1500"/>
        <v xml:space="preserve"> </v>
      </c>
    </row>
    <row r="96027" spans="38:38" hidden="1" x14ac:dyDescent="0.25">
      <c r="AL96027" s="4" t="str">
        <f t="shared" si="1500"/>
        <v xml:space="preserve"> </v>
      </c>
    </row>
    <row r="96028" spans="38:38" hidden="1" x14ac:dyDescent="0.25">
      <c r="AL96028" s="4" t="str">
        <f t="shared" si="1500"/>
        <v xml:space="preserve"> </v>
      </c>
    </row>
    <row r="96029" spans="38:38" hidden="1" x14ac:dyDescent="0.25">
      <c r="AL96029" s="4" t="str">
        <f t="shared" si="1500"/>
        <v xml:space="preserve"> </v>
      </c>
    </row>
    <row r="96030" spans="38:38" hidden="1" x14ac:dyDescent="0.25">
      <c r="AL96030" s="4" t="str">
        <f t="shared" si="1500"/>
        <v xml:space="preserve"> </v>
      </c>
    </row>
    <row r="96031" spans="38:38" hidden="1" x14ac:dyDescent="0.25">
      <c r="AL96031" s="4" t="str">
        <f t="shared" si="1500"/>
        <v xml:space="preserve"> </v>
      </c>
    </row>
    <row r="96032" spans="38:38" hidden="1" x14ac:dyDescent="0.25">
      <c r="AL96032" s="4" t="str">
        <f t="shared" si="1500"/>
        <v xml:space="preserve"> </v>
      </c>
    </row>
    <row r="96033" spans="38:38" hidden="1" x14ac:dyDescent="0.25">
      <c r="AL96033" s="4" t="str">
        <f t="shared" si="1500"/>
        <v xml:space="preserve"> </v>
      </c>
    </row>
    <row r="96034" spans="38:38" hidden="1" x14ac:dyDescent="0.25">
      <c r="AL96034" s="4" t="str">
        <f t="shared" si="1500"/>
        <v xml:space="preserve"> </v>
      </c>
    </row>
    <row r="96035" spans="38:38" hidden="1" x14ac:dyDescent="0.25">
      <c r="AL96035" s="4" t="str">
        <f t="shared" si="1500"/>
        <v xml:space="preserve"> </v>
      </c>
    </row>
    <row r="96036" spans="38:38" hidden="1" x14ac:dyDescent="0.25">
      <c r="AL96036" s="4" t="str">
        <f t="shared" si="1500"/>
        <v xml:space="preserve"> </v>
      </c>
    </row>
    <row r="96037" spans="38:38" hidden="1" x14ac:dyDescent="0.25">
      <c r="AL96037" s="4" t="str">
        <f t="shared" si="1500"/>
        <v xml:space="preserve"> </v>
      </c>
    </row>
    <row r="96038" spans="38:38" hidden="1" x14ac:dyDescent="0.25">
      <c r="AL96038" s="4" t="str">
        <f t="shared" si="1500"/>
        <v xml:space="preserve"> </v>
      </c>
    </row>
    <row r="96039" spans="38:38" hidden="1" x14ac:dyDescent="0.25">
      <c r="AL96039" s="4" t="str">
        <f t="shared" si="1500"/>
        <v xml:space="preserve"> </v>
      </c>
    </row>
    <row r="96040" spans="38:38" hidden="1" x14ac:dyDescent="0.25">
      <c r="AL96040" s="4" t="str">
        <f t="shared" si="1500"/>
        <v xml:space="preserve"> </v>
      </c>
    </row>
    <row r="96041" spans="38:38" hidden="1" x14ac:dyDescent="0.25">
      <c r="AL96041" s="4" t="str">
        <f t="shared" si="1500"/>
        <v xml:space="preserve"> </v>
      </c>
    </row>
    <row r="96042" spans="38:38" hidden="1" x14ac:dyDescent="0.25">
      <c r="AL96042" s="4" t="str">
        <f t="shared" si="1500"/>
        <v xml:space="preserve"> </v>
      </c>
    </row>
    <row r="96043" spans="38:38" hidden="1" x14ac:dyDescent="0.25">
      <c r="AL96043" s="4" t="str">
        <f t="shared" si="1500"/>
        <v xml:space="preserve"> </v>
      </c>
    </row>
    <row r="96044" spans="38:38" hidden="1" x14ac:dyDescent="0.25">
      <c r="AL96044" s="4" t="str">
        <f t="shared" si="1500"/>
        <v xml:space="preserve"> </v>
      </c>
    </row>
    <row r="96045" spans="38:38" hidden="1" x14ac:dyDescent="0.25">
      <c r="AL96045" s="4" t="str">
        <f t="shared" si="1500"/>
        <v xml:space="preserve"> </v>
      </c>
    </row>
    <row r="96046" spans="38:38" hidden="1" x14ac:dyDescent="0.25">
      <c r="AL96046" s="4" t="str">
        <f t="shared" si="1500"/>
        <v xml:space="preserve"> </v>
      </c>
    </row>
    <row r="96047" spans="38:38" hidden="1" x14ac:dyDescent="0.25">
      <c r="AL96047" s="4" t="str">
        <f t="shared" si="1500"/>
        <v xml:space="preserve"> </v>
      </c>
    </row>
    <row r="96048" spans="38:38" hidden="1" x14ac:dyDescent="0.25">
      <c r="AL96048" s="4" t="str">
        <f t="shared" si="1500"/>
        <v xml:space="preserve"> </v>
      </c>
    </row>
    <row r="96049" spans="38:38" hidden="1" x14ac:dyDescent="0.25">
      <c r="AL96049" s="4" t="str">
        <f t="shared" si="1500"/>
        <v xml:space="preserve"> </v>
      </c>
    </row>
    <row r="96050" spans="38:38" hidden="1" x14ac:dyDescent="0.25">
      <c r="AL96050" s="4" t="str">
        <f t="shared" si="1500"/>
        <v xml:space="preserve"> </v>
      </c>
    </row>
    <row r="96051" spans="38:38" hidden="1" x14ac:dyDescent="0.25">
      <c r="AL96051" s="4" t="str">
        <f t="shared" si="1500"/>
        <v xml:space="preserve"> </v>
      </c>
    </row>
    <row r="96052" spans="38:38" hidden="1" x14ac:dyDescent="0.25">
      <c r="AL96052" s="4" t="str">
        <f t="shared" si="1500"/>
        <v xml:space="preserve"> </v>
      </c>
    </row>
    <row r="96053" spans="38:38" hidden="1" x14ac:dyDescent="0.25">
      <c r="AL96053" s="4" t="str">
        <f t="shared" si="1500"/>
        <v xml:space="preserve"> </v>
      </c>
    </row>
    <row r="96054" spans="38:38" hidden="1" x14ac:dyDescent="0.25">
      <c r="AL96054" s="4" t="str">
        <f t="shared" si="1500"/>
        <v xml:space="preserve"> </v>
      </c>
    </row>
    <row r="96055" spans="38:38" hidden="1" x14ac:dyDescent="0.25">
      <c r="AL96055" s="4" t="str">
        <f t="shared" si="1500"/>
        <v xml:space="preserve"> </v>
      </c>
    </row>
    <row r="96056" spans="38:38" hidden="1" x14ac:dyDescent="0.25">
      <c r="AL96056" s="4" t="str">
        <f t="shared" si="1500"/>
        <v xml:space="preserve"> </v>
      </c>
    </row>
    <row r="96057" spans="38:38" hidden="1" x14ac:dyDescent="0.25">
      <c r="AL96057" s="4" t="str">
        <f t="shared" si="1500"/>
        <v xml:space="preserve"> </v>
      </c>
    </row>
    <row r="96058" spans="38:38" hidden="1" x14ac:dyDescent="0.25">
      <c r="AL96058" s="4" t="str">
        <f t="shared" si="1500"/>
        <v xml:space="preserve"> </v>
      </c>
    </row>
    <row r="96059" spans="38:38" hidden="1" x14ac:dyDescent="0.25">
      <c r="AL96059" s="4" t="str">
        <f t="shared" si="1500"/>
        <v xml:space="preserve"> </v>
      </c>
    </row>
    <row r="96060" spans="38:38" hidden="1" x14ac:dyDescent="0.25">
      <c r="AL96060" s="4" t="str">
        <f t="shared" si="1500"/>
        <v xml:space="preserve"> </v>
      </c>
    </row>
    <row r="96061" spans="38:38" hidden="1" x14ac:dyDescent="0.25">
      <c r="AL96061" s="4" t="str">
        <f t="shared" si="1500"/>
        <v xml:space="preserve"> </v>
      </c>
    </row>
    <row r="96062" spans="38:38" hidden="1" x14ac:dyDescent="0.25">
      <c r="AL96062" s="4" t="str">
        <f t="shared" si="1500"/>
        <v xml:space="preserve"> </v>
      </c>
    </row>
    <row r="96063" spans="38:38" hidden="1" x14ac:dyDescent="0.25">
      <c r="AL96063" s="4" t="str">
        <f t="shared" si="1500"/>
        <v xml:space="preserve"> </v>
      </c>
    </row>
    <row r="96064" spans="38:38" hidden="1" x14ac:dyDescent="0.25">
      <c r="AL96064" s="4" t="str">
        <f t="shared" si="1500"/>
        <v xml:space="preserve"> </v>
      </c>
    </row>
    <row r="96065" spans="38:38" hidden="1" x14ac:dyDescent="0.25">
      <c r="AL96065" s="4" t="str">
        <f t="shared" si="1500"/>
        <v xml:space="preserve"> </v>
      </c>
    </row>
    <row r="96066" spans="38:38" hidden="1" x14ac:dyDescent="0.25">
      <c r="AL96066" s="4" t="str">
        <f t="shared" si="1500"/>
        <v xml:space="preserve"> </v>
      </c>
    </row>
    <row r="96067" spans="38:38" hidden="1" x14ac:dyDescent="0.25">
      <c r="AL96067" s="4" t="str">
        <f t="shared" si="1500"/>
        <v xml:space="preserve"> </v>
      </c>
    </row>
    <row r="96068" spans="38:38" hidden="1" x14ac:dyDescent="0.25">
      <c r="AL96068" s="4" t="str">
        <f t="shared" si="1500"/>
        <v xml:space="preserve"> </v>
      </c>
    </row>
    <row r="96069" spans="38:38" hidden="1" x14ac:dyDescent="0.25">
      <c r="AL96069" s="4" t="str">
        <f t="shared" si="1500"/>
        <v xml:space="preserve"> </v>
      </c>
    </row>
    <row r="96070" spans="38:38" hidden="1" x14ac:dyDescent="0.25">
      <c r="AL96070" s="4" t="str">
        <f t="shared" si="1500"/>
        <v xml:space="preserve"> </v>
      </c>
    </row>
    <row r="96071" spans="38:38" hidden="1" x14ac:dyDescent="0.25">
      <c r="AL96071" s="4" t="str">
        <f t="shared" si="1500"/>
        <v xml:space="preserve"> </v>
      </c>
    </row>
    <row r="96072" spans="38:38" hidden="1" x14ac:dyDescent="0.25">
      <c r="AL96072" s="4" t="str">
        <f t="shared" ref="AL96072:AL96135" si="1501">IF(AJ96072="625797", "504749", " ")</f>
        <v xml:space="preserve"> </v>
      </c>
    </row>
    <row r="96073" spans="38:38" hidden="1" x14ac:dyDescent="0.25">
      <c r="AL96073" s="4" t="str">
        <f t="shared" si="1501"/>
        <v xml:space="preserve"> </v>
      </c>
    </row>
    <row r="96074" spans="38:38" hidden="1" x14ac:dyDescent="0.25">
      <c r="AL96074" s="4" t="str">
        <f t="shared" si="1501"/>
        <v xml:space="preserve"> </v>
      </c>
    </row>
    <row r="96075" spans="38:38" hidden="1" x14ac:dyDescent="0.25">
      <c r="AL96075" s="4" t="str">
        <f t="shared" si="1501"/>
        <v xml:space="preserve"> </v>
      </c>
    </row>
    <row r="96076" spans="38:38" hidden="1" x14ac:dyDescent="0.25">
      <c r="AL96076" s="4" t="str">
        <f t="shared" si="1501"/>
        <v xml:space="preserve"> </v>
      </c>
    </row>
    <row r="96077" spans="38:38" hidden="1" x14ac:dyDescent="0.25">
      <c r="AL96077" s="4" t="str">
        <f t="shared" si="1501"/>
        <v xml:space="preserve"> </v>
      </c>
    </row>
    <row r="96078" spans="38:38" hidden="1" x14ac:dyDescent="0.25">
      <c r="AL96078" s="4" t="str">
        <f t="shared" si="1501"/>
        <v xml:space="preserve"> </v>
      </c>
    </row>
    <row r="96079" spans="38:38" hidden="1" x14ac:dyDescent="0.25">
      <c r="AL96079" s="4" t="str">
        <f t="shared" si="1501"/>
        <v xml:space="preserve"> </v>
      </c>
    </row>
    <row r="96080" spans="38:38" hidden="1" x14ac:dyDescent="0.25">
      <c r="AL96080" s="4" t="str">
        <f t="shared" si="1501"/>
        <v xml:space="preserve"> </v>
      </c>
    </row>
    <row r="96081" spans="38:38" hidden="1" x14ac:dyDescent="0.25">
      <c r="AL96081" s="4" t="str">
        <f t="shared" si="1501"/>
        <v xml:space="preserve"> </v>
      </c>
    </row>
    <row r="96082" spans="38:38" hidden="1" x14ac:dyDescent="0.25">
      <c r="AL96082" s="4" t="str">
        <f t="shared" si="1501"/>
        <v xml:space="preserve"> </v>
      </c>
    </row>
    <row r="96083" spans="38:38" hidden="1" x14ac:dyDescent="0.25">
      <c r="AL96083" s="4" t="str">
        <f t="shared" si="1501"/>
        <v xml:space="preserve"> </v>
      </c>
    </row>
    <row r="96084" spans="38:38" hidden="1" x14ac:dyDescent="0.25">
      <c r="AL96084" s="4" t="str">
        <f t="shared" si="1501"/>
        <v xml:space="preserve"> </v>
      </c>
    </row>
    <row r="96085" spans="38:38" hidden="1" x14ac:dyDescent="0.25">
      <c r="AL96085" s="4" t="str">
        <f t="shared" si="1501"/>
        <v xml:space="preserve"> </v>
      </c>
    </row>
    <row r="96086" spans="38:38" hidden="1" x14ac:dyDescent="0.25">
      <c r="AL96086" s="4" t="str">
        <f t="shared" si="1501"/>
        <v xml:space="preserve"> </v>
      </c>
    </row>
    <row r="96087" spans="38:38" hidden="1" x14ac:dyDescent="0.25">
      <c r="AL96087" s="4" t="str">
        <f t="shared" si="1501"/>
        <v xml:space="preserve"> </v>
      </c>
    </row>
    <row r="96088" spans="38:38" hidden="1" x14ac:dyDescent="0.25">
      <c r="AL96088" s="4" t="str">
        <f t="shared" si="1501"/>
        <v xml:space="preserve"> </v>
      </c>
    </row>
    <row r="96089" spans="38:38" hidden="1" x14ac:dyDescent="0.25">
      <c r="AL96089" s="4" t="str">
        <f t="shared" si="1501"/>
        <v xml:space="preserve"> </v>
      </c>
    </row>
    <row r="96090" spans="38:38" hidden="1" x14ac:dyDescent="0.25">
      <c r="AL96090" s="4" t="str">
        <f t="shared" si="1501"/>
        <v xml:space="preserve"> </v>
      </c>
    </row>
    <row r="96091" spans="38:38" hidden="1" x14ac:dyDescent="0.25">
      <c r="AL96091" s="4" t="str">
        <f t="shared" si="1501"/>
        <v xml:space="preserve"> </v>
      </c>
    </row>
    <row r="96092" spans="38:38" hidden="1" x14ac:dyDescent="0.25">
      <c r="AL96092" s="4" t="str">
        <f t="shared" si="1501"/>
        <v xml:space="preserve"> </v>
      </c>
    </row>
    <row r="96093" spans="38:38" hidden="1" x14ac:dyDescent="0.25">
      <c r="AL96093" s="4" t="str">
        <f t="shared" si="1501"/>
        <v xml:space="preserve"> </v>
      </c>
    </row>
    <row r="96094" spans="38:38" hidden="1" x14ac:dyDescent="0.25">
      <c r="AL96094" s="4" t="str">
        <f t="shared" si="1501"/>
        <v xml:space="preserve"> </v>
      </c>
    </row>
    <row r="96095" spans="38:38" hidden="1" x14ac:dyDescent="0.25">
      <c r="AL96095" s="4" t="str">
        <f t="shared" si="1501"/>
        <v xml:space="preserve"> </v>
      </c>
    </row>
    <row r="96096" spans="38:38" hidden="1" x14ac:dyDescent="0.25">
      <c r="AL96096" s="4" t="str">
        <f t="shared" si="1501"/>
        <v xml:space="preserve"> </v>
      </c>
    </row>
    <row r="96097" spans="38:38" hidden="1" x14ac:dyDescent="0.25">
      <c r="AL96097" s="4" t="str">
        <f t="shared" si="1501"/>
        <v xml:space="preserve"> </v>
      </c>
    </row>
    <row r="96098" spans="38:38" hidden="1" x14ac:dyDescent="0.25">
      <c r="AL96098" s="4" t="str">
        <f t="shared" si="1501"/>
        <v xml:space="preserve"> </v>
      </c>
    </row>
    <row r="96099" spans="38:38" hidden="1" x14ac:dyDescent="0.25">
      <c r="AL96099" s="4" t="str">
        <f t="shared" si="1501"/>
        <v xml:space="preserve"> </v>
      </c>
    </row>
    <row r="96100" spans="38:38" hidden="1" x14ac:dyDescent="0.25">
      <c r="AL96100" s="4" t="str">
        <f t="shared" si="1501"/>
        <v xml:space="preserve"> </v>
      </c>
    </row>
    <row r="96101" spans="38:38" hidden="1" x14ac:dyDescent="0.25">
      <c r="AL96101" s="4" t="str">
        <f t="shared" si="1501"/>
        <v xml:space="preserve"> </v>
      </c>
    </row>
    <row r="96102" spans="38:38" hidden="1" x14ac:dyDescent="0.25">
      <c r="AL96102" s="4" t="str">
        <f t="shared" si="1501"/>
        <v xml:space="preserve"> </v>
      </c>
    </row>
    <row r="96103" spans="38:38" hidden="1" x14ac:dyDescent="0.25">
      <c r="AL96103" s="4" t="str">
        <f t="shared" si="1501"/>
        <v xml:space="preserve"> </v>
      </c>
    </row>
    <row r="96104" spans="38:38" hidden="1" x14ac:dyDescent="0.25">
      <c r="AL96104" s="4" t="str">
        <f t="shared" si="1501"/>
        <v xml:space="preserve"> </v>
      </c>
    </row>
    <row r="96105" spans="38:38" hidden="1" x14ac:dyDescent="0.25">
      <c r="AL96105" s="4" t="str">
        <f t="shared" si="1501"/>
        <v xml:space="preserve"> </v>
      </c>
    </row>
    <row r="96106" spans="38:38" hidden="1" x14ac:dyDescent="0.25">
      <c r="AL96106" s="4" t="str">
        <f t="shared" si="1501"/>
        <v xml:space="preserve"> </v>
      </c>
    </row>
    <row r="96107" spans="38:38" hidden="1" x14ac:dyDescent="0.25">
      <c r="AL96107" s="4" t="str">
        <f t="shared" si="1501"/>
        <v xml:space="preserve"> </v>
      </c>
    </row>
    <row r="96108" spans="38:38" hidden="1" x14ac:dyDescent="0.25">
      <c r="AL96108" s="4" t="str">
        <f t="shared" si="1501"/>
        <v xml:space="preserve"> </v>
      </c>
    </row>
    <row r="96109" spans="38:38" hidden="1" x14ac:dyDescent="0.25">
      <c r="AL96109" s="4" t="str">
        <f t="shared" si="1501"/>
        <v xml:space="preserve"> </v>
      </c>
    </row>
    <row r="96110" spans="38:38" hidden="1" x14ac:dyDescent="0.25">
      <c r="AL96110" s="4" t="str">
        <f t="shared" si="1501"/>
        <v xml:space="preserve"> </v>
      </c>
    </row>
    <row r="96111" spans="38:38" hidden="1" x14ac:dyDescent="0.25">
      <c r="AL96111" s="4" t="str">
        <f t="shared" si="1501"/>
        <v xml:space="preserve"> </v>
      </c>
    </row>
    <row r="96112" spans="38:38" hidden="1" x14ac:dyDescent="0.25">
      <c r="AL96112" s="4" t="str">
        <f t="shared" si="1501"/>
        <v xml:space="preserve"> </v>
      </c>
    </row>
    <row r="96113" spans="38:38" hidden="1" x14ac:dyDescent="0.25">
      <c r="AL96113" s="4" t="str">
        <f t="shared" si="1501"/>
        <v xml:space="preserve"> </v>
      </c>
    </row>
    <row r="96114" spans="38:38" hidden="1" x14ac:dyDescent="0.25">
      <c r="AL96114" s="4" t="str">
        <f t="shared" si="1501"/>
        <v xml:space="preserve"> </v>
      </c>
    </row>
    <row r="96115" spans="38:38" hidden="1" x14ac:dyDescent="0.25">
      <c r="AL96115" s="4" t="str">
        <f t="shared" si="1501"/>
        <v xml:space="preserve"> </v>
      </c>
    </row>
    <row r="96116" spans="38:38" hidden="1" x14ac:dyDescent="0.25">
      <c r="AL96116" s="4" t="str">
        <f t="shared" si="1501"/>
        <v xml:space="preserve"> </v>
      </c>
    </row>
    <row r="96117" spans="38:38" hidden="1" x14ac:dyDescent="0.25">
      <c r="AL96117" s="4" t="str">
        <f t="shared" si="1501"/>
        <v xml:space="preserve"> </v>
      </c>
    </row>
    <row r="96118" spans="38:38" hidden="1" x14ac:dyDescent="0.25">
      <c r="AL96118" s="4" t="str">
        <f t="shared" si="1501"/>
        <v xml:space="preserve"> </v>
      </c>
    </row>
    <row r="96119" spans="38:38" hidden="1" x14ac:dyDescent="0.25">
      <c r="AL96119" s="4" t="str">
        <f t="shared" si="1501"/>
        <v xml:space="preserve"> </v>
      </c>
    </row>
    <row r="96120" spans="38:38" hidden="1" x14ac:dyDescent="0.25">
      <c r="AL96120" s="4" t="str">
        <f t="shared" si="1501"/>
        <v xml:space="preserve"> </v>
      </c>
    </row>
    <row r="96121" spans="38:38" hidden="1" x14ac:dyDescent="0.25">
      <c r="AL96121" s="4" t="str">
        <f t="shared" si="1501"/>
        <v xml:space="preserve"> </v>
      </c>
    </row>
    <row r="96122" spans="38:38" hidden="1" x14ac:dyDescent="0.25">
      <c r="AL96122" s="4" t="str">
        <f t="shared" si="1501"/>
        <v xml:space="preserve"> </v>
      </c>
    </row>
    <row r="96123" spans="38:38" hidden="1" x14ac:dyDescent="0.25">
      <c r="AL96123" s="4" t="str">
        <f t="shared" si="1501"/>
        <v xml:space="preserve"> </v>
      </c>
    </row>
    <row r="96124" spans="38:38" hidden="1" x14ac:dyDescent="0.25">
      <c r="AL96124" s="4" t="str">
        <f t="shared" si="1501"/>
        <v xml:space="preserve"> </v>
      </c>
    </row>
    <row r="96125" spans="38:38" hidden="1" x14ac:dyDescent="0.25">
      <c r="AL96125" s="4" t="str">
        <f t="shared" si="1501"/>
        <v xml:space="preserve"> </v>
      </c>
    </row>
    <row r="96126" spans="38:38" hidden="1" x14ac:dyDescent="0.25">
      <c r="AL96126" s="4" t="str">
        <f t="shared" si="1501"/>
        <v xml:space="preserve"> </v>
      </c>
    </row>
    <row r="96127" spans="38:38" hidden="1" x14ac:dyDescent="0.25">
      <c r="AL96127" s="4" t="str">
        <f t="shared" si="1501"/>
        <v xml:space="preserve"> </v>
      </c>
    </row>
    <row r="96128" spans="38:38" hidden="1" x14ac:dyDescent="0.25">
      <c r="AL96128" s="4" t="str">
        <f t="shared" si="1501"/>
        <v xml:space="preserve"> </v>
      </c>
    </row>
    <row r="96129" spans="38:38" hidden="1" x14ac:dyDescent="0.25">
      <c r="AL96129" s="4" t="str">
        <f t="shared" si="1501"/>
        <v xml:space="preserve"> </v>
      </c>
    </row>
    <row r="96130" spans="38:38" hidden="1" x14ac:dyDescent="0.25">
      <c r="AL96130" s="4" t="str">
        <f t="shared" si="1501"/>
        <v xml:space="preserve"> </v>
      </c>
    </row>
    <row r="96131" spans="38:38" hidden="1" x14ac:dyDescent="0.25">
      <c r="AL96131" s="4" t="str">
        <f t="shared" si="1501"/>
        <v xml:space="preserve"> </v>
      </c>
    </row>
    <row r="96132" spans="38:38" hidden="1" x14ac:dyDescent="0.25">
      <c r="AL96132" s="4" t="str">
        <f t="shared" si="1501"/>
        <v xml:space="preserve"> </v>
      </c>
    </row>
    <row r="96133" spans="38:38" hidden="1" x14ac:dyDescent="0.25">
      <c r="AL96133" s="4" t="str">
        <f t="shared" si="1501"/>
        <v xml:space="preserve"> </v>
      </c>
    </row>
    <row r="96134" spans="38:38" hidden="1" x14ac:dyDescent="0.25">
      <c r="AL96134" s="4" t="str">
        <f t="shared" si="1501"/>
        <v xml:space="preserve"> </v>
      </c>
    </row>
    <row r="96135" spans="38:38" hidden="1" x14ac:dyDescent="0.25">
      <c r="AL96135" s="4" t="str">
        <f t="shared" si="1501"/>
        <v xml:space="preserve"> </v>
      </c>
    </row>
    <row r="96136" spans="38:38" hidden="1" x14ac:dyDescent="0.25">
      <c r="AL96136" s="4" t="str">
        <f t="shared" ref="AL96136:AL96199" si="1502">IF(AJ96136="625797", "504749", " ")</f>
        <v xml:space="preserve"> </v>
      </c>
    </row>
    <row r="96137" spans="38:38" hidden="1" x14ac:dyDescent="0.25">
      <c r="AL96137" s="4" t="str">
        <f t="shared" si="1502"/>
        <v xml:space="preserve"> </v>
      </c>
    </row>
    <row r="96138" spans="38:38" hidden="1" x14ac:dyDescent="0.25">
      <c r="AL96138" s="4" t="str">
        <f t="shared" si="1502"/>
        <v xml:space="preserve"> </v>
      </c>
    </row>
    <row r="96139" spans="38:38" hidden="1" x14ac:dyDescent="0.25">
      <c r="AL96139" s="4" t="str">
        <f t="shared" si="1502"/>
        <v xml:space="preserve"> </v>
      </c>
    </row>
    <row r="96140" spans="38:38" hidden="1" x14ac:dyDescent="0.25">
      <c r="AL96140" s="4" t="str">
        <f t="shared" si="1502"/>
        <v xml:space="preserve"> </v>
      </c>
    </row>
    <row r="96141" spans="38:38" hidden="1" x14ac:dyDescent="0.25">
      <c r="AL96141" s="4" t="str">
        <f t="shared" si="1502"/>
        <v xml:space="preserve"> </v>
      </c>
    </row>
    <row r="96142" spans="38:38" hidden="1" x14ac:dyDescent="0.25">
      <c r="AL96142" s="4" t="str">
        <f t="shared" si="1502"/>
        <v xml:space="preserve"> </v>
      </c>
    </row>
    <row r="96143" spans="38:38" hidden="1" x14ac:dyDescent="0.25">
      <c r="AL96143" s="4" t="str">
        <f t="shared" si="1502"/>
        <v xml:space="preserve"> </v>
      </c>
    </row>
    <row r="96144" spans="38:38" hidden="1" x14ac:dyDescent="0.25">
      <c r="AL96144" s="4" t="str">
        <f t="shared" si="1502"/>
        <v xml:space="preserve"> </v>
      </c>
    </row>
    <row r="96145" spans="38:38" hidden="1" x14ac:dyDescent="0.25">
      <c r="AL96145" s="4" t="str">
        <f t="shared" si="1502"/>
        <v xml:space="preserve"> </v>
      </c>
    </row>
    <row r="96146" spans="38:38" hidden="1" x14ac:dyDescent="0.25">
      <c r="AL96146" s="4" t="str">
        <f t="shared" si="1502"/>
        <v xml:space="preserve"> </v>
      </c>
    </row>
    <row r="96147" spans="38:38" hidden="1" x14ac:dyDescent="0.25">
      <c r="AL96147" s="4" t="str">
        <f t="shared" si="1502"/>
        <v xml:space="preserve"> </v>
      </c>
    </row>
    <row r="96148" spans="38:38" hidden="1" x14ac:dyDescent="0.25">
      <c r="AL96148" s="4" t="str">
        <f t="shared" si="1502"/>
        <v xml:space="preserve"> </v>
      </c>
    </row>
    <row r="96149" spans="38:38" hidden="1" x14ac:dyDescent="0.25">
      <c r="AL96149" s="4" t="str">
        <f t="shared" si="1502"/>
        <v xml:space="preserve"> </v>
      </c>
    </row>
    <row r="96150" spans="38:38" hidden="1" x14ac:dyDescent="0.25">
      <c r="AL96150" s="4" t="str">
        <f t="shared" si="1502"/>
        <v xml:space="preserve"> </v>
      </c>
    </row>
    <row r="96151" spans="38:38" hidden="1" x14ac:dyDescent="0.25">
      <c r="AL96151" s="4" t="str">
        <f t="shared" si="1502"/>
        <v xml:space="preserve"> </v>
      </c>
    </row>
    <row r="96152" spans="38:38" hidden="1" x14ac:dyDescent="0.25">
      <c r="AL96152" s="4" t="str">
        <f t="shared" si="1502"/>
        <v xml:space="preserve"> </v>
      </c>
    </row>
    <row r="96153" spans="38:38" hidden="1" x14ac:dyDescent="0.25">
      <c r="AL96153" s="4" t="str">
        <f t="shared" si="1502"/>
        <v xml:space="preserve"> </v>
      </c>
    </row>
    <row r="96154" spans="38:38" hidden="1" x14ac:dyDescent="0.25">
      <c r="AL96154" s="4" t="str">
        <f t="shared" si="1502"/>
        <v xml:space="preserve"> </v>
      </c>
    </row>
    <row r="96155" spans="38:38" hidden="1" x14ac:dyDescent="0.25">
      <c r="AL96155" s="4" t="str">
        <f t="shared" si="1502"/>
        <v xml:space="preserve"> </v>
      </c>
    </row>
    <row r="96156" spans="38:38" hidden="1" x14ac:dyDescent="0.25">
      <c r="AL96156" s="4" t="str">
        <f t="shared" si="1502"/>
        <v xml:space="preserve"> </v>
      </c>
    </row>
    <row r="96157" spans="38:38" hidden="1" x14ac:dyDescent="0.25">
      <c r="AL96157" s="4" t="str">
        <f t="shared" si="1502"/>
        <v xml:space="preserve"> </v>
      </c>
    </row>
    <row r="96158" spans="38:38" hidden="1" x14ac:dyDescent="0.25">
      <c r="AL96158" s="4" t="str">
        <f t="shared" si="1502"/>
        <v xml:space="preserve"> </v>
      </c>
    </row>
    <row r="96159" spans="38:38" hidden="1" x14ac:dyDescent="0.25">
      <c r="AL96159" s="4" t="str">
        <f t="shared" si="1502"/>
        <v xml:space="preserve"> </v>
      </c>
    </row>
    <row r="96160" spans="38:38" hidden="1" x14ac:dyDescent="0.25">
      <c r="AL96160" s="4" t="str">
        <f t="shared" si="1502"/>
        <v xml:space="preserve"> </v>
      </c>
    </row>
    <row r="96161" spans="38:38" hidden="1" x14ac:dyDescent="0.25">
      <c r="AL96161" s="4" t="str">
        <f t="shared" si="1502"/>
        <v xml:space="preserve"> </v>
      </c>
    </row>
    <row r="96162" spans="38:38" hidden="1" x14ac:dyDescent="0.25">
      <c r="AL96162" s="4" t="str">
        <f t="shared" si="1502"/>
        <v xml:space="preserve"> </v>
      </c>
    </row>
    <row r="96163" spans="38:38" hidden="1" x14ac:dyDescent="0.25">
      <c r="AL96163" s="4" t="str">
        <f t="shared" si="1502"/>
        <v xml:space="preserve"> </v>
      </c>
    </row>
    <row r="96164" spans="38:38" hidden="1" x14ac:dyDescent="0.25">
      <c r="AL96164" s="4" t="str">
        <f t="shared" si="1502"/>
        <v xml:space="preserve"> </v>
      </c>
    </row>
    <row r="96165" spans="38:38" hidden="1" x14ac:dyDescent="0.25">
      <c r="AL96165" s="4" t="str">
        <f t="shared" si="1502"/>
        <v xml:space="preserve"> </v>
      </c>
    </row>
    <row r="96166" spans="38:38" hidden="1" x14ac:dyDescent="0.25">
      <c r="AL96166" s="4" t="str">
        <f t="shared" si="1502"/>
        <v xml:space="preserve"> </v>
      </c>
    </row>
    <row r="96167" spans="38:38" hidden="1" x14ac:dyDescent="0.25">
      <c r="AL96167" s="4" t="str">
        <f t="shared" si="1502"/>
        <v xml:space="preserve"> </v>
      </c>
    </row>
    <row r="96168" spans="38:38" hidden="1" x14ac:dyDescent="0.25">
      <c r="AL96168" s="4" t="str">
        <f t="shared" si="1502"/>
        <v xml:space="preserve"> </v>
      </c>
    </row>
    <row r="96169" spans="38:38" hidden="1" x14ac:dyDescent="0.25">
      <c r="AL96169" s="4" t="str">
        <f t="shared" si="1502"/>
        <v xml:space="preserve"> </v>
      </c>
    </row>
    <row r="96170" spans="38:38" hidden="1" x14ac:dyDescent="0.25">
      <c r="AL96170" s="4" t="str">
        <f t="shared" si="1502"/>
        <v xml:space="preserve"> </v>
      </c>
    </row>
    <row r="96171" spans="38:38" hidden="1" x14ac:dyDescent="0.25">
      <c r="AL96171" s="4" t="str">
        <f t="shared" si="1502"/>
        <v xml:space="preserve"> </v>
      </c>
    </row>
    <row r="96172" spans="38:38" hidden="1" x14ac:dyDescent="0.25">
      <c r="AL96172" s="4" t="str">
        <f t="shared" si="1502"/>
        <v xml:space="preserve"> </v>
      </c>
    </row>
    <row r="96173" spans="38:38" hidden="1" x14ac:dyDescent="0.25">
      <c r="AL96173" s="4" t="str">
        <f t="shared" si="1502"/>
        <v xml:space="preserve"> </v>
      </c>
    </row>
    <row r="96174" spans="38:38" hidden="1" x14ac:dyDescent="0.25">
      <c r="AL96174" s="4" t="str">
        <f t="shared" si="1502"/>
        <v xml:space="preserve"> </v>
      </c>
    </row>
    <row r="96175" spans="38:38" hidden="1" x14ac:dyDescent="0.25">
      <c r="AL96175" s="4" t="str">
        <f t="shared" si="1502"/>
        <v xml:space="preserve"> </v>
      </c>
    </row>
    <row r="96176" spans="38:38" hidden="1" x14ac:dyDescent="0.25">
      <c r="AL96176" s="4" t="str">
        <f t="shared" si="1502"/>
        <v xml:space="preserve"> </v>
      </c>
    </row>
    <row r="96177" spans="38:38" hidden="1" x14ac:dyDescent="0.25">
      <c r="AL96177" s="4" t="str">
        <f t="shared" si="1502"/>
        <v xml:space="preserve"> </v>
      </c>
    </row>
    <row r="96178" spans="38:38" hidden="1" x14ac:dyDescent="0.25">
      <c r="AL96178" s="4" t="str">
        <f t="shared" si="1502"/>
        <v xml:space="preserve"> </v>
      </c>
    </row>
    <row r="96179" spans="38:38" hidden="1" x14ac:dyDescent="0.25">
      <c r="AL96179" s="4" t="str">
        <f t="shared" si="1502"/>
        <v xml:space="preserve"> </v>
      </c>
    </row>
    <row r="96180" spans="38:38" hidden="1" x14ac:dyDescent="0.25">
      <c r="AL96180" s="4" t="str">
        <f t="shared" si="1502"/>
        <v xml:space="preserve"> </v>
      </c>
    </row>
    <row r="96181" spans="38:38" hidden="1" x14ac:dyDescent="0.25">
      <c r="AL96181" s="4" t="str">
        <f t="shared" si="1502"/>
        <v xml:space="preserve"> </v>
      </c>
    </row>
    <row r="96182" spans="38:38" hidden="1" x14ac:dyDescent="0.25">
      <c r="AL96182" s="4" t="str">
        <f t="shared" si="1502"/>
        <v xml:space="preserve"> </v>
      </c>
    </row>
    <row r="96183" spans="38:38" hidden="1" x14ac:dyDescent="0.25">
      <c r="AL96183" s="4" t="str">
        <f t="shared" si="1502"/>
        <v xml:space="preserve"> </v>
      </c>
    </row>
    <row r="96184" spans="38:38" hidden="1" x14ac:dyDescent="0.25">
      <c r="AL96184" s="4" t="str">
        <f t="shared" si="1502"/>
        <v xml:space="preserve"> </v>
      </c>
    </row>
    <row r="96185" spans="38:38" hidden="1" x14ac:dyDescent="0.25">
      <c r="AL96185" s="4" t="str">
        <f t="shared" si="1502"/>
        <v xml:space="preserve"> </v>
      </c>
    </row>
    <row r="96186" spans="38:38" hidden="1" x14ac:dyDescent="0.25">
      <c r="AL96186" s="4" t="str">
        <f t="shared" si="1502"/>
        <v xml:space="preserve"> </v>
      </c>
    </row>
    <row r="96187" spans="38:38" hidden="1" x14ac:dyDescent="0.25">
      <c r="AL96187" s="4" t="str">
        <f t="shared" si="1502"/>
        <v xml:space="preserve"> </v>
      </c>
    </row>
    <row r="96188" spans="38:38" hidden="1" x14ac:dyDescent="0.25">
      <c r="AL96188" s="4" t="str">
        <f t="shared" si="1502"/>
        <v xml:space="preserve"> </v>
      </c>
    </row>
    <row r="96189" spans="38:38" hidden="1" x14ac:dyDescent="0.25">
      <c r="AL96189" s="4" t="str">
        <f t="shared" si="1502"/>
        <v xml:space="preserve"> </v>
      </c>
    </row>
    <row r="96190" spans="38:38" hidden="1" x14ac:dyDescent="0.25">
      <c r="AL96190" s="4" t="str">
        <f t="shared" si="1502"/>
        <v xml:space="preserve"> </v>
      </c>
    </row>
    <row r="96191" spans="38:38" hidden="1" x14ac:dyDescent="0.25">
      <c r="AL96191" s="4" t="str">
        <f t="shared" si="1502"/>
        <v xml:space="preserve"> </v>
      </c>
    </row>
    <row r="96192" spans="38:38" hidden="1" x14ac:dyDescent="0.25">
      <c r="AL96192" s="4" t="str">
        <f t="shared" si="1502"/>
        <v xml:space="preserve"> </v>
      </c>
    </row>
    <row r="96193" spans="38:38" hidden="1" x14ac:dyDescent="0.25">
      <c r="AL96193" s="4" t="str">
        <f t="shared" si="1502"/>
        <v xml:space="preserve"> </v>
      </c>
    </row>
    <row r="96194" spans="38:38" hidden="1" x14ac:dyDescent="0.25">
      <c r="AL96194" s="4" t="str">
        <f t="shared" si="1502"/>
        <v xml:space="preserve"> </v>
      </c>
    </row>
    <row r="96195" spans="38:38" hidden="1" x14ac:dyDescent="0.25">
      <c r="AL96195" s="4" t="str">
        <f t="shared" si="1502"/>
        <v xml:space="preserve"> </v>
      </c>
    </row>
    <row r="96196" spans="38:38" hidden="1" x14ac:dyDescent="0.25">
      <c r="AL96196" s="4" t="str">
        <f t="shared" si="1502"/>
        <v xml:space="preserve"> </v>
      </c>
    </row>
    <row r="96197" spans="38:38" hidden="1" x14ac:dyDescent="0.25">
      <c r="AL96197" s="4" t="str">
        <f t="shared" si="1502"/>
        <v xml:space="preserve"> </v>
      </c>
    </row>
    <row r="96198" spans="38:38" hidden="1" x14ac:dyDescent="0.25">
      <c r="AL96198" s="4" t="str">
        <f t="shared" si="1502"/>
        <v xml:space="preserve"> </v>
      </c>
    </row>
    <row r="96199" spans="38:38" hidden="1" x14ac:dyDescent="0.25">
      <c r="AL96199" s="4" t="str">
        <f t="shared" si="1502"/>
        <v xml:space="preserve"> </v>
      </c>
    </row>
    <row r="96200" spans="38:38" hidden="1" x14ac:dyDescent="0.25">
      <c r="AL96200" s="4" t="str">
        <f t="shared" ref="AL96200:AL96263" si="1503">IF(AJ96200="625797", "504749", " ")</f>
        <v xml:space="preserve"> </v>
      </c>
    </row>
    <row r="96201" spans="38:38" hidden="1" x14ac:dyDescent="0.25">
      <c r="AL96201" s="4" t="str">
        <f t="shared" si="1503"/>
        <v xml:space="preserve"> </v>
      </c>
    </row>
    <row r="96202" spans="38:38" hidden="1" x14ac:dyDescent="0.25">
      <c r="AL96202" s="4" t="str">
        <f t="shared" si="1503"/>
        <v xml:space="preserve"> </v>
      </c>
    </row>
    <row r="96203" spans="38:38" hidden="1" x14ac:dyDescent="0.25">
      <c r="AL96203" s="4" t="str">
        <f t="shared" si="1503"/>
        <v xml:space="preserve"> </v>
      </c>
    </row>
    <row r="96204" spans="38:38" hidden="1" x14ac:dyDescent="0.25">
      <c r="AL96204" s="4" t="str">
        <f t="shared" si="1503"/>
        <v xml:space="preserve"> </v>
      </c>
    </row>
    <row r="96205" spans="38:38" hidden="1" x14ac:dyDescent="0.25">
      <c r="AL96205" s="4" t="str">
        <f t="shared" si="1503"/>
        <v xml:space="preserve"> </v>
      </c>
    </row>
    <row r="96206" spans="38:38" hidden="1" x14ac:dyDescent="0.25">
      <c r="AL96206" s="4" t="str">
        <f t="shared" si="1503"/>
        <v xml:space="preserve"> </v>
      </c>
    </row>
    <row r="96207" spans="38:38" hidden="1" x14ac:dyDescent="0.25">
      <c r="AL96207" s="4" t="str">
        <f t="shared" si="1503"/>
        <v xml:space="preserve"> </v>
      </c>
    </row>
    <row r="96208" spans="38:38" hidden="1" x14ac:dyDescent="0.25">
      <c r="AL96208" s="4" t="str">
        <f t="shared" si="1503"/>
        <v xml:space="preserve"> </v>
      </c>
    </row>
    <row r="96209" spans="38:38" hidden="1" x14ac:dyDescent="0.25">
      <c r="AL96209" s="4" t="str">
        <f t="shared" si="1503"/>
        <v xml:space="preserve"> </v>
      </c>
    </row>
    <row r="96210" spans="38:38" hidden="1" x14ac:dyDescent="0.25">
      <c r="AL96210" s="4" t="str">
        <f t="shared" si="1503"/>
        <v xml:space="preserve"> </v>
      </c>
    </row>
    <row r="96211" spans="38:38" hidden="1" x14ac:dyDescent="0.25">
      <c r="AL96211" s="4" t="str">
        <f t="shared" si="1503"/>
        <v xml:space="preserve"> </v>
      </c>
    </row>
    <row r="96212" spans="38:38" hidden="1" x14ac:dyDescent="0.25">
      <c r="AL96212" s="4" t="str">
        <f t="shared" si="1503"/>
        <v xml:space="preserve"> </v>
      </c>
    </row>
    <row r="96213" spans="38:38" hidden="1" x14ac:dyDescent="0.25">
      <c r="AL96213" s="4" t="str">
        <f t="shared" si="1503"/>
        <v xml:space="preserve"> </v>
      </c>
    </row>
    <row r="96214" spans="38:38" hidden="1" x14ac:dyDescent="0.25">
      <c r="AL96214" s="4" t="str">
        <f t="shared" si="1503"/>
        <v xml:space="preserve"> </v>
      </c>
    </row>
    <row r="96215" spans="38:38" hidden="1" x14ac:dyDescent="0.25">
      <c r="AL96215" s="4" t="str">
        <f t="shared" si="1503"/>
        <v xml:space="preserve"> </v>
      </c>
    </row>
    <row r="96216" spans="38:38" hidden="1" x14ac:dyDescent="0.25">
      <c r="AL96216" s="4" t="str">
        <f t="shared" si="1503"/>
        <v xml:space="preserve"> </v>
      </c>
    </row>
    <row r="96217" spans="38:38" hidden="1" x14ac:dyDescent="0.25">
      <c r="AL96217" s="4" t="str">
        <f t="shared" si="1503"/>
        <v xml:space="preserve"> </v>
      </c>
    </row>
    <row r="96218" spans="38:38" hidden="1" x14ac:dyDescent="0.25">
      <c r="AL96218" s="4" t="str">
        <f t="shared" si="1503"/>
        <v xml:space="preserve"> </v>
      </c>
    </row>
    <row r="96219" spans="38:38" hidden="1" x14ac:dyDescent="0.25">
      <c r="AL96219" s="4" t="str">
        <f t="shared" si="1503"/>
        <v xml:space="preserve"> </v>
      </c>
    </row>
    <row r="96220" spans="38:38" hidden="1" x14ac:dyDescent="0.25">
      <c r="AL96220" s="4" t="str">
        <f t="shared" si="1503"/>
        <v xml:space="preserve"> </v>
      </c>
    </row>
    <row r="96221" spans="38:38" hidden="1" x14ac:dyDescent="0.25">
      <c r="AL96221" s="4" t="str">
        <f t="shared" si="1503"/>
        <v xml:space="preserve"> </v>
      </c>
    </row>
    <row r="96222" spans="38:38" hidden="1" x14ac:dyDescent="0.25">
      <c r="AL96222" s="4" t="str">
        <f t="shared" si="1503"/>
        <v xml:space="preserve"> </v>
      </c>
    </row>
    <row r="96223" spans="38:38" hidden="1" x14ac:dyDescent="0.25">
      <c r="AL96223" s="4" t="str">
        <f t="shared" si="1503"/>
        <v xml:space="preserve"> </v>
      </c>
    </row>
    <row r="96224" spans="38:38" hidden="1" x14ac:dyDescent="0.25">
      <c r="AL96224" s="4" t="str">
        <f t="shared" si="1503"/>
        <v xml:space="preserve"> </v>
      </c>
    </row>
    <row r="96225" spans="38:38" hidden="1" x14ac:dyDescent="0.25">
      <c r="AL96225" s="4" t="str">
        <f t="shared" si="1503"/>
        <v xml:space="preserve"> </v>
      </c>
    </row>
    <row r="96226" spans="38:38" hidden="1" x14ac:dyDescent="0.25">
      <c r="AL96226" s="4" t="str">
        <f t="shared" si="1503"/>
        <v xml:space="preserve"> </v>
      </c>
    </row>
    <row r="96227" spans="38:38" hidden="1" x14ac:dyDescent="0.25">
      <c r="AL96227" s="4" t="str">
        <f t="shared" si="1503"/>
        <v xml:space="preserve"> </v>
      </c>
    </row>
    <row r="96228" spans="38:38" hidden="1" x14ac:dyDescent="0.25">
      <c r="AL96228" s="4" t="str">
        <f t="shared" si="1503"/>
        <v xml:space="preserve"> </v>
      </c>
    </row>
    <row r="96229" spans="38:38" hidden="1" x14ac:dyDescent="0.25">
      <c r="AL96229" s="4" t="str">
        <f t="shared" si="1503"/>
        <v xml:space="preserve"> </v>
      </c>
    </row>
    <row r="96230" spans="38:38" hidden="1" x14ac:dyDescent="0.25">
      <c r="AL96230" s="4" t="str">
        <f t="shared" si="1503"/>
        <v xml:space="preserve"> </v>
      </c>
    </row>
    <row r="96231" spans="38:38" hidden="1" x14ac:dyDescent="0.25">
      <c r="AL96231" s="4" t="str">
        <f t="shared" si="1503"/>
        <v xml:space="preserve"> </v>
      </c>
    </row>
    <row r="96232" spans="38:38" hidden="1" x14ac:dyDescent="0.25">
      <c r="AL96232" s="4" t="str">
        <f t="shared" si="1503"/>
        <v xml:space="preserve"> </v>
      </c>
    </row>
    <row r="96233" spans="38:38" hidden="1" x14ac:dyDescent="0.25">
      <c r="AL96233" s="4" t="str">
        <f t="shared" si="1503"/>
        <v xml:space="preserve"> </v>
      </c>
    </row>
    <row r="96234" spans="38:38" hidden="1" x14ac:dyDescent="0.25">
      <c r="AL96234" s="4" t="str">
        <f t="shared" si="1503"/>
        <v xml:space="preserve"> </v>
      </c>
    </row>
    <row r="96235" spans="38:38" hidden="1" x14ac:dyDescent="0.25">
      <c r="AL96235" s="4" t="str">
        <f t="shared" si="1503"/>
        <v xml:space="preserve"> </v>
      </c>
    </row>
    <row r="96236" spans="38:38" hidden="1" x14ac:dyDescent="0.25">
      <c r="AL96236" s="4" t="str">
        <f t="shared" si="1503"/>
        <v xml:space="preserve"> </v>
      </c>
    </row>
    <row r="96237" spans="38:38" hidden="1" x14ac:dyDescent="0.25">
      <c r="AL96237" s="4" t="str">
        <f t="shared" si="1503"/>
        <v xml:space="preserve"> </v>
      </c>
    </row>
    <row r="96238" spans="38:38" hidden="1" x14ac:dyDescent="0.25">
      <c r="AL96238" s="4" t="str">
        <f t="shared" si="1503"/>
        <v xml:space="preserve"> </v>
      </c>
    </row>
    <row r="96239" spans="38:38" hidden="1" x14ac:dyDescent="0.25">
      <c r="AL96239" s="4" t="str">
        <f t="shared" si="1503"/>
        <v xml:space="preserve"> </v>
      </c>
    </row>
    <row r="96240" spans="38:38" hidden="1" x14ac:dyDescent="0.25">
      <c r="AL96240" s="4" t="str">
        <f t="shared" si="1503"/>
        <v xml:space="preserve"> </v>
      </c>
    </row>
    <row r="96241" spans="38:38" hidden="1" x14ac:dyDescent="0.25">
      <c r="AL96241" s="4" t="str">
        <f t="shared" si="1503"/>
        <v xml:space="preserve"> </v>
      </c>
    </row>
    <row r="96242" spans="38:38" hidden="1" x14ac:dyDescent="0.25">
      <c r="AL96242" s="4" t="str">
        <f t="shared" si="1503"/>
        <v xml:space="preserve"> </v>
      </c>
    </row>
    <row r="96243" spans="38:38" hidden="1" x14ac:dyDescent="0.25">
      <c r="AL96243" s="4" t="str">
        <f t="shared" si="1503"/>
        <v xml:space="preserve"> </v>
      </c>
    </row>
    <row r="96244" spans="38:38" hidden="1" x14ac:dyDescent="0.25">
      <c r="AL96244" s="4" t="str">
        <f t="shared" si="1503"/>
        <v xml:space="preserve"> </v>
      </c>
    </row>
    <row r="96245" spans="38:38" hidden="1" x14ac:dyDescent="0.25">
      <c r="AL96245" s="4" t="str">
        <f t="shared" si="1503"/>
        <v xml:space="preserve"> </v>
      </c>
    </row>
    <row r="96246" spans="38:38" hidden="1" x14ac:dyDescent="0.25">
      <c r="AL96246" s="4" t="str">
        <f t="shared" si="1503"/>
        <v xml:space="preserve"> </v>
      </c>
    </row>
    <row r="96247" spans="38:38" hidden="1" x14ac:dyDescent="0.25">
      <c r="AL96247" s="4" t="str">
        <f t="shared" si="1503"/>
        <v xml:space="preserve"> </v>
      </c>
    </row>
    <row r="96248" spans="38:38" hidden="1" x14ac:dyDescent="0.25">
      <c r="AL96248" s="4" t="str">
        <f t="shared" si="1503"/>
        <v xml:space="preserve"> </v>
      </c>
    </row>
    <row r="96249" spans="38:38" hidden="1" x14ac:dyDescent="0.25">
      <c r="AL96249" s="4" t="str">
        <f t="shared" si="1503"/>
        <v xml:space="preserve"> </v>
      </c>
    </row>
    <row r="96250" spans="38:38" hidden="1" x14ac:dyDescent="0.25">
      <c r="AL96250" s="4" t="str">
        <f t="shared" si="1503"/>
        <v xml:space="preserve"> </v>
      </c>
    </row>
    <row r="96251" spans="38:38" hidden="1" x14ac:dyDescent="0.25">
      <c r="AL96251" s="4" t="str">
        <f t="shared" si="1503"/>
        <v xml:space="preserve"> </v>
      </c>
    </row>
    <row r="96252" spans="38:38" hidden="1" x14ac:dyDescent="0.25">
      <c r="AL96252" s="4" t="str">
        <f t="shared" si="1503"/>
        <v xml:space="preserve"> </v>
      </c>
    </row>
    <row r="96253" spans="38:38" hidden="1" x14ac:dyDescent="0.25">
      <c r="AL96253" s="4" t="str">
        <f t="shared" si="1503"/>
        <v xml:space="preserve"> </v>
      </c>
    </row>
    <row r="96254" spans="38:38" hidden="1" x14ac:dyDescent="0.25">
      <c r="AL96254" s="4" t="str">
        <f t="shared" si="1503"/>
        <v xml:space="preserve"> </v>
      </c>
    </row>
    <row r="96255" spans="38:38" hidden="1" x14ac:dyDescent="0.25">
      <c r="AL96255" s="4" t="str">
        <f t="shared" si="1503"/>
        <v xml:space="preserve"> </v>
      </c>
    </row>
    <row r="96256" spans="38:38" hidden="1" x14ac:dyDescent="0.25">
      <c r="AL96256" s="4" t="str">
        <f t="shared" si="1503"/>
        <v xml:space="preserve"> </v>
      </c>
    </row>
    <row r="96257" spans="38:38" hidden="1" x14ac:dyDescent="0.25">
      <c r="AL96257" s="4" t="str">
        <f t="shared" si="1503"/>
        <v xml:space="preserve"> </v>
      </c>
    </row>
    <row r="96258" spans="38:38" hidden="1" x14ac:dyDescent="0.25">
      <c r="AL96258" s="4" t="str">
        <f t="shared" si="1503"/>
        <v xml:space="preserve"> </v>
      </c>
    </row>
    <row r="96259" spans="38:38" hidden="1" x14ac:dyDescent="0.25">
      <c r="AL96259" s="4" t="str">
        <f t="shared" si="1503"/>
        <v xml:space="preserve"> </v>
      </c>
    </row>
    <row r="96260" spans="38:38" hidden="1" x14ac:dyDescent="0.25">
      <c r="AL96260" s="4" t="str">
        <f t="shared" si="1503"/>
        <v xml:space="preserve"> </v>
      </c>
    </row>
    <row r="96261" spans="38:38" hidden="1" x14ac:dyDescent="0.25">
      <c r="AL96261" s="4" t="str">
        <f t="shared" si="1503"/>
        <v xml:space="preserve"> </v>
      </c>
    </row>
    <row r="96262" spans="38:38" hidden="1" x14ac:dyDescent="0.25">
      <c r="AL96262" s="4" t="str">
        <f t="shared" si="1503"/>
        <v xml:space="preserve"> </v>
      </c>
    </row>
    <row r="96263" spans="38:38" hidden="1" x14ac:dyDescent="0.25">
      <c r="AL96263" s="4" t="str">
        <f t="shared" si="1503"/>
        <v xml:space="preserve"> </v>
      </c>
    </row>
    <row r="96264" spans="38:38" hidden="1" x14ac:dyDescent="0.25">
      <c r="AL96264" s="4" t="str">
        <f t="shared" ref="AL96264:AL96327" si="1504">IF(AJ96264="625797", "504749", " ")</f>
        <v xml:space="preserve"> </v>
      </c>
    </row>
    <row r="96265" spans="38:38" hidden="1" x14ac:dyDescent="0.25">
      <c r="AL96265" s="4" t="str">
        <f t="shared" si="1504"/>
        <v xml:space="preserve"> </v>
      </c>
    </row>
    <row r="96266" spans="38:38" hidden="1" x14ac:dyDescent="0.25">
      <c r="AL96266" s="4" t="str">
        <f t="shared" si="1504"/>
        <v xml:space="preserve"> </v>
      </c>
    </row>
    <row r="96267" spans="38:38" hidden="1" x14ac:dyDescent="0.25">
      <c r="AL96267" s="4" t="str">
        <f t="shared" si="1504"/>
        <v xml:space="preserve"> </v>
      </c>
    </row>
    <row r="96268" spans="38:38" hidden="1" x14ac:dyDescent="0.25">
      <c r="AL96268" s="4" t="str">
        <f t="shared" si="1504"/>
        <v xml:space="preserve"> </v>
      </c>
    </row>
    <row r="96269" spans="38:38" hidden="1" x14ac:dyDescent="0.25">
      <c r="AL96269" s="4" t="str">
        <f t="shared" si="1504"/>
        <v xml:space="preserve"> </v>
      </c>
    </row>
    <row r="96270" spans="38:38" hidden="1" x14ac:dyDescent="0.25">
      <c r="AL96270" s="4" t="str">
        <f t="shared" si="1504"/>
        <v xml:space="preserve"> </v>
      </c>
    </row>
    <row r="96271" spans="38:38" hidden="1" x14ac:dyDescent="0.25">
      <c r="AL96271" s="4" t="str">
        <f t="shared" si="1504"/>
        <v xml:space="preserve"> </v>
      </c>
    </row>
    <row r="96272" spans="38:38" hidden="1" x14ac:dyDescent="0.25">
      <c r="AL96272" s="4" t="str">
        <f t="shared" si="1504"/>
        <v xml:space="preserve"> </v>
      </c>
    </row>
    <row r="96273" spans="38:38" hidden="1" x14ac:dyDescent="0.25">
      <c r="AL96273" s="4" t="str">
        <f t="shared" si="1504"/>
        <v xml:space="preserve"> </v>
      </c>
    </row>
    <row r="96274" spans="38:38" hidden="1" x14ac:dyDescent="0.25">
      <c r="AL96274" s="4" t="str">
        <f t="shared" si="1504"/>
        <v xml:space="preserve"> </v>
      </c>
    </row>
    <row r="96275" spans="38:38" hidden="1" x14ac:dyDescent="0.25">
      <c r="AL96275" s="4" t="str">
        <f t="shared" si="1504"/>
        <v xml:space="preserve"> </v>
      </c>
    </row>
    <row r="96276" spans="38:38" hidden="1" x14ac:dyDescent="0.25">
      <c r="AL96276" s="4" t="str">
        <f t="shared" si="1504"/>
        <v xml:space="preserve"> </v>
      </c>
    </row>
    <row r="96277" spans="38:38" hidden="1" x14ac:dyDescent="0.25">
      <c r="AL96277" s="4" t="str">
        <f t="shared" si="1504"/>
        <v xml:space="preserve"> </v>
      </c>
    </row>
    <row r="96278" spans="38:38" hidden="1" x14ac:dyDescent="0.25">
      <c r="AL96278" s="4" t="str">
        <f t="shared" si="1504"/>
        <v xml:space="preserve"> </v>
      </c>
    </row>
    <row r="96279" spans="38:38" hidden="1" x14ac:dyDescent="0.25">
      <c r="AL96279" s="4" t="str">
        <f t="shared" si="1504"/>
        <v xml:space="preserve"> </v>
      </c>
    </row>
    <row r="96280" spans="38:38" hidden="1" x14ac:dyDescent="0.25">
      <c r="AL96280" s="4" t="str">
        <f t="shared" si="1504"/>
        <v xml:space="preserve"> </v>
      </c>
    </row>
    <row r="96281" spans="38:38" hidden="1" x14ac:dyDescent="0.25">
      <c r="AL96281" s="4" t="str">
        <f t="shared" si="1504"/>
        <v xml:space="preserve"> </v>
      </c>
    </row>
    <row r="96282" spans="38:38" hidden="1" x14ac:dyDescent="0.25">
      <c r="AL96282" s="4" t="str">
        <f t="shared" si="1504"/>
        <v xml:space="preserve"> </v>
      </c>
    </row>
    <row r="96283" spans="38:38" hidden="1" x14ac:dyDescent="0.25">
      <c r="AL96283" s="4" t="str">
        <f t="shared" si="1504"/>
        <v xml:space="preserve"> </v>
      </c>
    </row>
    <row r="96284" spans="38:38" hidden="1" x14ac:dyDescent="0.25">
      <c r="AL96284" s="4" t="str">
        <f t="shared" si="1504"/>
        <v xml:space="preserve"> </v>
      </c>
    </row>
    <row r="96285" spans="38:38" hidden="1" x14ac:dyDescent="0.25">
      <c r="AL96285" s="4" t="str">
        <f t="shared" si="1504"/>
        <v xml:space="preserve"> </v>
      </c>
    </row>
    <row r="96286" spans="38:38" hidden="1" x14ac:dyDescent="0.25">
      <c r="AL96286" s="4" t="str">
        <f t="shared" si="1504"/>
        <v xml:space="preserve"> </v>
      </c>
    </row>
    <row r="96287" spans="38:38" hidden="1" x14ac:dyDescent="0.25">
      <c r="AL96287" s="4" t="str">
        <f t="shared" si="1504"/>
        <v xml:space="preserve"> </v>
      </c>
    </row>
    <row r="96288" spans="38:38" hidden="1" x14ac:dyDescent="0.25">
      <c r="AL96288" s="4" t="str">
        <f t="shared" si="1504"/>
        <v xml:space="preserve"> </v>
      </c>
    </row>
    <row r="96289" spans="38:38" hidden="1" x14ac:dyDescent="0.25">
      <c r="AL96289" s="4" t="str">
        <f t="shared" si="1504"/>
        <v xml:space="preserve"> </v>
      </c>
    </row>
    <row r="96290" spans="38:38" hidden="1" x14ac:dyDescent="0.25">
      <c r="AL96290" s="4" t="str">
        <f t="shared" si="1504"/>
        <v xml:space="preserve"> </v>
      </c>
    </row>
    <row r="96291" spans="38:38" hidden="1" x14ac:dyDescent="0.25">
      <c r="AL96291" s="4" t="str">
        <f t="shared" si="1504"/>
        <v xml:space="preserve"> </v>
      </c>
    </row>
    <row r="96292" spans="38:38" hidden="1" x14ac:dyDescent="0.25">
      <c r="AL96292" s="4" t="str">
        <f t="shared" si="1504"/>
        <v xml:space="preserve"> </v>
      </c>
    </row>
    <row r="96293" spans="38:38" hidden="1" x14ac:dyDescent="0.25">
      <c r="AL96293" s="4" t="str">
        <f t="shared" si="1504"/>
        <v xml:space="preserve"> </v>
      </c>
    </row>
    <row r="96294" spans="38:38" hidden="1" x14ac:dyDescent="0.25">
      <c r="AL96294" s="4" t="str">
        <f t="shared" si="1504"/>
        <v xml:space="preserve"> </v>
      </c>
    </row>
    <row r="96295" spans="38:38" hidden="1" x14ac:dyDescent="0.25">
      <c r="AL96295" s="4" t="str">
        <f t="shared" si="1504"/>
        <v xml:space="preserve"> </v>
      </c>
    </row>
    <row r="96296" spans="38:38" hidden="1" x14ac:dyDescent="0.25">
      <c r="AL96296" s="4" t="str">
        <f t="shared" si="1504"/>
        <v xml:space="preserve"> </v>
      </c>
    </row>
    <row r="96297" spans="38:38" hidden="1" x14ac:dyDescent="0.25">
      <c r="AL96297" s="4" t="str">
        <f t="shared" si="1504"/>
        <v xml:space="preserve"> </v>
      </c>
    </row>
    <row r="96298" spans="38:38" hidden="1" x14ac:dyDescent="0.25">
      <c r="AL96298" s="4" t="str">
        <f t="shared" si="1504"/>
        <v xml:space="preserve"> </v>
      </c>
    </row>
    <row r="96299" spans="38:38" hidden="1" x14ac:dyDescent="0.25">
      <c r="AL96299" s="4" t="str">
        <f t="shared" si="1504"/>
        <v xml:space="preserve"> </v>
      </c>
    </row>
    <row r="96300" spans="38:38" hidden="1" x14ac:dyDescent="0.25">
      <c r="AL96300" s="4" t="str">
        <f t="shared" si="1504"/>
        <v xml:space="preserve"> </v>
      </c>
    </row>
    <row r="96301" spans="38:38" hidden="1" x14ac:dyDescent="0.25">
      <c r="AL96301" s="4" t="str">
        <f t="shared" si="1504"/>
        <v xml:space="preserve"> </v>
      </c>
    </row>
    <row r="96302" spans="38:38" hidden="1" x14ac:dyDescent="0.25">
      <c r="AL96302" s="4" t="str">
        <f t="shared" si="1504"/>
        <v xml:space="preserve"> </v>
      </c>
    </row>
    <row r="96303" spans="38:38" hidden="1" x14ac:dyDescent="0.25">
      <c r="AL96303" s="4" t="str">
        <f t="shared" si="1504"/>
        <v xml:space="preserve"> </v>
      </c>
    </row>
    <row r="96304" spans="38:38" hidden="1" x14ac:dyDescent="0.25">
      <c r="AL96304" s="4" t="str">
        <f t="shared" si="1504"/>
        <v xml:space="preserve"> </v>
      </c>
    </row>
    <row r="96305" spans="38:38" hidden="1" x14ac:dyDescent="0.25">
      <c r="AL96305" s="4" t="str">
        <f t="shared" si="1504"/>
        <v xml:space="preserve"> </v>
      </c>
    </row>
    <row r="96306" spans="38:38" hidden="1" x14ac:dyDescent="0.25">
      <c r="AL96306" s="4" t="str">
        <f t="shared" si="1504"/>
        <v xml:space="preserve"> </v>
      </c>
    </row>
    <row r="96307" spans="38:38" hidden="1" x14ac:dyDescent="0.25">
      <c r="AL96307" s="4" t="str">
        <f t="shared" si="1504"/>
        <v xml:space="preserve"> </v>
      </c>
    </row>
    <row r="96308" spans="38:38" hidden="1" x14ac:dyDescent="0.25">
      <c r="AL96308" s="4" t="str">
        <f t="shared" si="1504"/>
        <v xml:space="preserve"> </v>
      </c>
    </row>
    <row r="96309" spans="38:38" hidden="1" x14ac:dyDescent="0.25">
      <c r="AL96309" s="4" t="str">
        <f t="shared" si="1504"/>
        <v xml:space="preserve"> </v>
      </c>
    </row>
    <row r="96310" spans="38:38" hidden="1" x14ac:dyDescent="0.25">
      <c r="AL96310" s="4" t="str">
        <f t="shared" si="1504"/>
        <v xml:space="preserve"> </v>
      </c>
    </row>
    <row r="96311" spans="38:38" hidden="1" x14ac:dyDescent="0.25">
      <c r="AL96311" s="4" t="str">
        <f t="shared" si="1504"/>
        <v xml:space="preserve"> </v>
      </c>
    </row>
    <row r="96312" spans="38:38" hidden="1" x14ac:dyDescent="0.25">
      <c r="AL96312" s="4" t="str">
        <f t="shared" si="1504"/>
        <v xml:space="preserve"> </v>
      </c>
    </row>
    <row r="96313" spans="38:38" hidden="1" x14ac:dyDescent="0.25">
      <c r="AL96313" s="4" t="str">
        <f t="shared" si="1504"/>
        <v xml:space="preserve"> </v>
      </c>
    </row>
    <row r="96314" spans="38:38" hidden="1" x14ac:dyDescent="0.25">
      <c r="AL96314" s="4" t="str">
        <f t="shared" si="1504"/>
        <v xml:space="preserve"> </v>
      </c>
    </row>
    <row r="96315" spans="38:38" hidden="1" x14ac:dyDescent="0.25">
      <c r="AL96315" s="4" t="str">
        <f t="shared" si="1504"/>
        <v xml:space="preserve"> </v>
      </c>
    </row>
    <row r="96316" spans="38:38" hidden="1" x14ac:dyDescent="0.25">
      <c r="AL96316" s="4" t="str">
        <f t="shared" si="1504"/>
        <v xml:space="preserve"> </v>
      </c>
    </row>
    <row r="96317" spans="38:38" hidden="1" x14ac:dyDescent="0.25">
      <c r="AL96317" s="4" t="str">
        <f t="shared" si="1504"/>
        <v xml:space="preserve"> </v>
      </c>
    </row>
    <row r="96318" spans="38:38" hidden="1" x14ac:dyDescent="0.25">
      <c r="AL96318" s="4" t="str">
        <f t="shared" si="1504"/>
        <v xml:space="preserve"> </v>
      </c>
    </row>
    <row r="96319" spans="38:38" hidden="1" x14ac:dyDescent="0.25">
      <c r="AL96319" s="4" t="str">
        <f t="shared" si="1504"/>
        <v xml:space="preserve"> </v>
      </c>
    </row>
    <row r="96320" spans="38:38" hidden="1" x14ac:dyDescent="0.25">
      <c r="AL96320" s="4" t="str">
        <f t="shared" si="1504"/>
        <v xml:space="preserve"> </v>
      </c>
    </row>
    <row r="96321" spans="38:38" hidden="1" x14ac:dyDescent="0.25">
      <c r="AL96321" s="4" t="str">
        <f t="shared" si="1504"/>
        <v xml:space="preserve"> </v>
      </c>
    </row>
    <row r="96322" spans="38:38" hidden="1" x14ac:dyDescent="0.25">
      <c r="AL96322" s="4" t="str">
        <f t="shared" si="1504"/>
        <v xml:space="preserve"> </v>
      </c>
    </row>
    <row r="96323" spans="38:38" hidden="1" x14ac:dyDescent="0.25">
      <c r="AL96323" s="4" t="str">
        <f t="shared" si="1504"/>
        <v xml:space="preserve"> </v>
      </c>
    </row>
    <row r="96324" spans="38:38" hidden="1" x14ac:dyDescent="0.25">
      <c r="AL96324" s="4" t="str">
        <f t="shared" si="1504"/>
        <v xml:space="preserve"> </v>
      </c>
    </row>
    <row r="96325" spans="38:38" hidden="1" x14ac:dyDescent="0.25">
      <c r="AL96325" s="4" t="str">
        <f t="shared" si="1504"/>
        <v xml:space="preserve"> </v>
      </c>
    </row>
    <row r="96326" spans="38:38" hidden="1" x14ac:dyDescent="0.25">
      <c r="AL96326" s="4" t="str">
        <f t="shared" si="1504"/>
        <v xml:space="preserve"> </v>
      </c>
    </row>
    <row r="96327" spans="38:38" hidden="1" x14ac:dyDescent="0.25">
      <c r="AL96327" s="4" t="str">
        <f t="shared" si="1504"/>
        <v xml:space="preserve"> </v>
      </c>
    </row>
    <row r="96328" spans="38:38" hidden="1" x14ac:dyDescent="0.25">
      <c r="AL96328" s="4" t="str">
        <f t="shared" ref="AL96328:AL96391" si="1505">IF(AJ96328="625797", "504749", " ")</f>
        <v xml:space="preserve"> </v>
      </c>
    </row>
    <row r="96329" spans="38:38" hidden="1" x14ac:dyDescent="0.25">
      <c r="AL96329" s="4" t="str">
        <f t="shared" si="1505"/>
        <v xml:space="preserve"> </v>
      </c>
    </row>
    <row r="96330" spans="38:38" hidden="1" x14ac:dyDescent="0.25">
      <c r="AL96330" s="4" t="str">
        <f t="shared" si="1505"/>
        <v xml:space="preserve"> </v>
      </c>
    </row>
    <row r="96331" spans="38:38" hidden="1" x14ac:dyDescent="0.25">
      <c r="AL96331" s="4" t="str">
        <f t="shared" si="1505"/>
        <v xml:space="preserve"> </v>
      </c>
    </row>
    <row r="96332" spans="38:38" hidden="1" x14ac:dyDescent="0.25">
      <c r="AL96332" s="4" t="str">
        <f t="shared" si="1505"/>
        <v xml:space="preserve"> </v>
      </c>
    </row>
    <row r="96333" spans="38:38" hidden="1" x14ac:dyDescent="0.25">
      <c r="AL96333" s="4" t="str">
        <f t="shared" si="1505"/>
        <v xml:space="preserve"> </v>
      </c>
    </row>
    <row r="96334" spans="38:38" hidden="1" x14ac:dyDescent="0.25">
      <c r="AL96334" s="4" t="str">
        <f t="shared" si="1505"/>
        <v xml:space="preserve"> </v>
      </c>
    </row>
    <row r="96335" spans="38:38" hidden="1" x14ac:dyDescent="0.25">
      <c r="AL96335" s="4" t="str">
        <f t="shared" si="1505"/>
        <v xml:space="preserve"> </v>
      </c>
    </row>
    <row r="96336" spans="38:38" hidden="1" x14ac:dyDescent="0.25">
      <c r="AL96336" s="4" t="str">
        <f t="shared" si="1505"/>
        <v xml:space="preserve"> </v>
      </c>
    </row>
    <row r="96337" spans="38:38" hidden="1" x14ac:dyDescent="0.25">
      <c r="AL96337" s="4" t="str">
        <f t="shared" si="1505"/>
        <v xml:space="preserve"> </v>
      </c>
    </row>
    <row r="96338" spans="38:38" hidden="1" x14ac:dyDescent="0.25">
      <c r="AL96338" s="4" t="str">
        <f t="shared" si="1505"/>
        <v xml:space="preserve"> </v>
      </c>
    </row>
    <row r="96339" spans="38:38" hidden="1" x14ac:dyDescent="0.25">
      <c r="AL96339" s="4" t="str">
        <f t="shared" si="1505"/>
        <v xml:space="preserve"> </v>
      </c>
    </row>
    <row r="96340" spans="38:38" hidden="1" x14ac:dyDescent="0.25">
      <c r="AL96340" s="4" t="str">
        <f t="shared" si="1505"/>
        <v xml:space="preserve"> </v>
      </c>
    </row>
    <row r="96341" spans="38:38" hidden="1" x14ac:dyDescent="0.25">
      <c r="AL96341" s="4" t="str">
        <f t="shared" si="1505"/>
        <v xml:space="preserve"> </v>
      </c>
    </row>
    <row r="96342" spans="38:38" hidden="1" x14ac:dyDescent="0.25">
      <c r="AL96342" s="4" t="str">
        <f t="shared" si="1505"/>
        <v xml:space="preserve"> </v>
      </c>
    </row>
    <row r="96343" spans="38:38" hidden="1" x14ac:dyDescent="0.25">
      <c r="AL96343" s="4" t="str">
        <f t="shared" si="1505"/>
        <v xml:space="preserve"> </v>
      </c>
    </row>
    <row r="96344" spans="38:38" hidden="1" x14ac:dyDescent="0.25">
      <c r="AL96344" s="4" t="str">
        <f t="shared" si="1505"/>
        <v xml:space="preserve"> </v>
      </c>
    </row>
    <row r="96345" spans="38:38" hidden="1" x14ac:dyDescent="0.25">
      <c r="AL96345" s="4" t="str">
        <f t="shared" si="1505"/>
        <v xml:space="preserve"> </v>
      </c>
    </row>
    <row r="96346" spans="38:38" hidden="1" x14ac:dyDescent="0.25">
      <c r="AL96346" s="4" t="str">
        <f t="shared" si="1505"/>
        <v xml:space="preserve"> </v>
      </c>
    </row>
    <row r="96347" spans="38:38" hidden="1" x14ac:dyDescent="0.25">
      <c r="AL96347" s="4" t="str">
        <f t="shared" si="1505"/>
        <v xml:space="preserve"> </v>
      </c>
    </row>
    <row r="96348" spans="38:38" hidden="1" x14ac:dyDescent="0.25">
      <c r="AL96348" s="4" t="str">
        <f t="shared" si="1505"/>
        <v xml:space="preserve"> </v>
      </c>
    </row>
    <row r="96349" spans="38:38" hidden="1" x14ac:dyDescent="0.25">
      <c r="AL96349" s="4" t="str">
        <f t="shared" si="1505"/>
        <v xml:space="preserve"> </v>
      </c>
    </row>
    <row r="96350" spans="38:38" hidden="1" x14ac:dyDescent="0.25">
      <c r="AL96350" s="4" t="str">
        <f t="shared" si="1505"/>
        <v xml:space="preserve"> </v>
      </c>
    </row>
    <row r="96351" spans="38:38" hidden="1" x14ac:dyDescent="0.25">
      <c r="AL96351" s="4" t="str">
        <f t="shared" si="1505"/>
        <v xml:space="preserve"> </v>
      </c>
    </row>
    <row r="96352" spans="38:38" hidden="1" x14ac:dyDescent="0.25">
      <c r="AL96352" s="4" t="str">
        <f t="shared" si="1505"/>
        <v xml:space="preserve"> </v>
      </c>
    </row>
    <row r="96353" spans="38:38" hidden="1" x14ac:dyDescent="0.25">
      <c r="AL96353" s="4" t="str">
        <f t="shared" si="1505"/>
        <v xml:space="preserve"> </v>
      </c>
    </row>
    <row r="96354" spans="38:38" hidden="1" x14ac:dyDescent="0.25">
      <c r="AL96354" s="4" t="str">
        <f t="shared" si="1505"/>
        <v xml:space="preserve"> </v>
      </c>
    </row>
    <row r="96355" spans="38:38" hidden="1" x14ac:dyDescent="0.25">
      <c r="AL96355" s="4" t="str">
        <f t="shared" si="1505"/>
        <v xml:space="preserve"> </v>
      </c>
    </row>
    <row r="96356" spans="38:38" hidden="1" x14ac:dyDescent="0.25">
      <c r="AL96356" s="4" t="str">
        <f t="shared" si="1505"/>
        <v xml:space="preserve"> </v>
      </c>
    </row>
    <row r="96357" spans="38:38" hidden="1" x14ac:dyDescent="0.25">
      <c r="AL96357" s="4" t="str">
        <f t="shared" si="1505"/>
        <v xml:space="preserve"> </v>
      </c>
    </row>
    <row r="96358" spans="38:38" hidden="1" x14ac:dyDescent="0.25">
      <c r="AL96358" s="4" t="str">
        <f t="shared" si="1505"/>
        <v xml:space="preserve"> </v>
      </c>
    </row>
    <row r="96359" spans="38:38" hidden="1" x14ac:dyDescent="0.25">
      <c r="AL96359" s="4" t="str">
        <f t="shared" si="1505"/>
        <v xml:space="preserve"> </v>
      </c>
    </row>
    <row r="96360" spans="38:38" hidden="1" x14ac:dyDescent="0.25">
      <c r="AL96360" s="4" t="str">
        <f t="shared" si="1505"/>
        <v xml:space="preserve"> </v>
      </c>
    </row>
    <row r="96361" spans="38:38" hidden="1" x14ac:dyDescent="0.25">
      <c r="AL96361" s="4" t="str">
        <f t="shared" si="1505"/>
        <v xml:space="preserve"> </v>
      </c>
    </row>
    <row r="96362" spans="38:38" hidden="1" x14ac:dyDescent="0.25">
      <c r="AL96362" s="4" t="str">
        <f t="shared" si="1505"/>
        <v xml:space="preserve"> </v>
      </c>
    </row>
    <row r="96363" spans="38:38" hidden="1" x14ac:dyDescent="0.25">
      <c r="AL96363" s="4" t="str">
        <f t="shared" si="1505"/>
        <v xml:space="preserve"> </v>
      </c>
    </row>
    <row r="96364" spans="38:38" hidden="1" x14ac:dyDescent="0.25">
      <c r="AL96364" s="4" t="str">
        <f t="shared" si="1505"/>
        <v xml:space="preserve"> </v>
      </c>
    </row>
    <row r="96365" spans="38:38" hidden="1" x14ac:dyDescent="0.25">
      <c r="AL96365" s="4" t="str">
        <f t="shared" si="1505"/>
        <v xml:space="preserve"> </v>
      </c>
    </row>
    <row r="96366" spans="38:38" hidden="1" x14ac:dyDescent="0.25">
      <c r="AL96366" s="4" t="str">
        <f t="shared" si="1505"/>
        <v xml:space="preserve"> </v>
      </c>
    </row>
    <row r="96367" spans="38:38" hidden="1" x14ac:dyDescent="0.25">
      <c r="AL96367" s="4" t="str">
        <f t="shared" si="1505"/>
        <v xml:space="preserve"> </v>
      </c>
    </row>
    <row r="96368" spans="38:38" hidden="1" x14ac:dyDescent="0.25">
      <c r="AL96368" s="4" t="str">
        <f t="shared" si="1505"/>
        <v xml:space="preserve"> </v>
      </c>
    </row>
    <row r="96369" spans="38:38" hidden="1" x14ac:dyDescent="0.25">
      <c r="AL96369" s="4" t="str">
        <f t="shared" si="1505"/>
        <v xml:space="preserve"> </v>
      </c>
    </row>
    <row r="96370" spans="38:38" hidden="1" x14ac:dyDescent="0.25">
      <c r="AL96370" s="4" t="str">
        <f t="shared" si="1505"/>
        <v xml:space="preserve"> </v>
      </c>
    </row>
    <row r="96371" spans="38:38" hidden="1" x14ac:dyDescent="0.25">
      <c r="AL96371" s="4" t="str">
        <f t="shared" si="1505"/>
        <v xml:space="preserve"> </v>
      </c>
    </row>
    <row r="96372" spans="38:38" hidden="1" x14ac:dyDescent="0.25">
      <c r="AL96372" s="4" t="str">
        <f t="shared" si="1505"/>
        <v xml:space="preserve"> </v>
      </c>
    </row>
    <row r="96373" spans="38:38" hidden="1" x14ac:dyDescent="0.25">
      <c r="AL96373" s="4" t="str">
        <f t="shared" si="1505"/>
        <v xml:space="preserve"> </v>
      </c>
    </row>
    <row r="96374" spans="38:38" hidden="1" x14ac:dyDescent="0.25">
      <c r="AL96374" s="4" t="str">
        <f t="shared" si="1505"/>
        <v xml:space="preserve"> </v>
      </c>
    </row>
    <row r="96375" spans="38:38" hidden="1" x14ac:dyDescent="0.25">
      <c r="AL96375" s="4" t="str">
        <f t="shared" si="1505"/>
        <v xml:space="preserve"> </v>
      </c>
    </row>
    <row r="96376" spans="38:38" hidden="1" x14ac:dyDescent="0.25">
      <c r="AL96376" s="4" t="str">
        <f t="shared" si="1505"/>
        <v xml:space="preserve"> </v>
      </c>
    </row>
    <row r="96377" spans="38:38" hidden="1" x14ac:dyDescent="0.25">
      <c r="AL96377" s="4" t="str">
        <f t="shared" si="1505"/>
        <v xml:space="preserve"> </v>
      </c>
    </row>
    <row r="96378" spans="38:38" hidden="1" x14ac:dyDescent="0.25">
      <c r="AL96378" s="4" t="str">
        <f t="shared" si="1505"/>
        <v xml:space="preserve"> </v>
      </c>
    </row>
    <row r="96379" spans="38:38" hidden="1" x14ac:dyDescent="0.25">
      <c r="AL96379" s="4" t="str">
        <f t="shared" si="1505"/>
        <v xml:space="preserve"> </v>
      </c>
    </row>
    <row r="96380" spans="38:38" hidden="1" x14ac:dyDescent="0.25">
      <c r="AL96380" s="4" t="str">
        <f t="shared" si="1505"/>
        <v xml:space="preserve"> </v>
      </c>
    </row>
    <row r="96381" spans="38:38" hidden="1" x14ac:dyDescent="0.25">
      <c r="AL96381" s="4" t="str">
        <f t="shared" si="1505"/>
        <v xml:space="preserve"> </v>
      </c>
    </row>
    <row r="96382" spans="38:38" hidden="1" x14ac:dyDescent="0.25">
      <c r="AL96382" s="4" t="str">
        <f t="shared" si="1505"/>
        <v xml:space="preserve"> </v>
      </c>
    </row>
    <row r="96383" spans="38:38" hidden="1" x14ac:dyDescent="0.25">
      <c r="AL96383" s="4" t="str">
        <f t="shared" si="1505"/>
        <v xml:space="preserve"> </v>
      </c>
    </row>
    <row r="96384" spans="38:38" hidden="1" x14ac:dyDescent="0.25">
      <c r="AL96384" s="4" t="str">
        <f t="shared" si="1505"/>
        <v xml:space="preserve"> </v>
      </c>
    </row>
    <row r="96385" spans="38:38" hidden="1" x14ac:dyDescent="0.25">
      <c r="AL96385" s="4" t="str">
        <f t="shared" si="1505"/>
        <v xml:space="preserve"> </v>
      </c>
    </row>
    <row r="96386" spans="38:38" hidden="1" x14ac:dyDescent="0.25">
      <c r="AL96386" s="4" t="str">
        <f t="shared" si="1505"/>
        <v xml:space="preserve"> </v>
      </c>
    </row>
    <row r="96387" spans="38:38" hidden="1" x14ac:dyDescent="0.25">
      <c r="AL96387" s="4" t="str">
        <f t="shared" si="1505"/>
        <v xml:space="preserve"> </v>
      </c>
    </row>
    <row r="96388" spans="38:38" hidden="1" x14ac:dyDescent="0.25">
      <c r="AL96388" s="4" t="str">
        <f t="shared" si="1505"/>
        <v xml:space="preserve"> </v>
      </c>
    </row>
    <row r="96389" spans="38:38" hidden="1" x14ac:dyDescent="0.25">
      <c r="AL96389" s="4" t="str">
        <f t="shared" si="1505"/>
        <v xml:space="preserve"> </v>
      </c>
    </row>
    <row r="96390" spans="38:38" hidden="1" x14ac:dyDescent="0.25">
      <c r="AL96390" s="4" t="str">
        <f t="shared" si="1505"/>
        <v xml:space="preserve"> </v>
      </c>
    </row>
    <row r="96391" spans="38:38" hidden="1" x14ac:dyDescent="0.25">
      <c r="AL96391" s="4" t="str">
        <f t="shared" si="1505"/>
        <v xml:space="preserve"> </v>
      </c>
    </row>
    <row r="96392" spans="38:38" hidden="1" x14ac:dyDescent="0.25">
      <c r="AL96392" s="4" t="str">
        <f t="shared" ref="AL96392:AL96455" si="1506">IF(AJ96392="625797", "504749", " ")</f>
        <v xml:space="preserve"> </v>
      </c>
    </row>
    <row r="96393" spans="38:38" hidden="1" x14ac:dyDescent="0.25">
      <c r="AL96393" s="4" t="str">
        <f t="shared" si="1506"/>
        <v xml:space="preserve"> </v>
      </c>
    </row>
    <row r="96394" spans="38:38" hidden="1" x14ac:dyDescent="0.25">
      <c r="AL96394" s="4" t="str">
        <f t="shared" si="1506"/>
        <v xml:space="preserve"> </v>
      </c>
    </row>
    <row r="96395" spans="38:38" hidden="1" x14ac:dyDescent="0.25">
      <c r="AL96395" s="4" t="str">
        <f t="shared" si="1506"/>
        <v xml:space="preserve"> </v>
      </c>
    </row>
    <row r="96396" spans="38:38" hidden="1" x14ac:dyDescent="0.25">
      <c r="AL96396" s="4" t="str">
        <f t="shared" si="1506"/>
        <v xml:space="preserve"> </v>
      </c>
    </row>
    <row r="96397" spans="38:38" hidden="1" x14ac:dyDescent="0.25">
      <c r="AL96397" s="4" t="str">
        <f t="shared" si="1506"/>
        <v xml:space="preserve"> </v>
      </c>
    </row>
    <row r="96398" spans="38:38" hidden="1" x14ac:dyDescent="0.25">
      <c r="AL96398" s="4" t="str">
        <f t="shared" si="1506"/>
        <v xml:space="preserve"> </v>
      </c>
    </row>
    <row r="96399" spans="38:38" hidden="1" x14ac:dyDescent="0.25">
      <c r="AL96399" s="4" t="str">
        <f t="shared" si="1506"/>
        <v xml:space="preserve"> </v>
      </c>
    </row>
    <row r="96400" spans="38:38" hidden="1" x14ac:dyDescent="0.25">
      <c r="AL96400" s="4" t="str">
        <f t="shared" si="1506"/>
        <v xml:space="preserve"> </v>
      </c>
    </row>
    <row r="96401" spans="38:38" hidden="1" x14ac:dyDescent="0.25">
      <c r="AL96401" s="4" t="str">
        <f t="shared" si="1506"/>
        <v xml:space="preserve"> </v>
      </c>
    </row>
    <row r="96402" spans="38:38" hidden="1" x14ac:dyDescent="0.25">
      <c r="AL96402" s="4" t="str">
        <f t="shared" si="1506"/>
        <v xml:space="preserve"> </v>
      </c>
    </row>
    <row r="96403" spans="38:38" hidden="1" x14ac:dyDescent="0.25">
      <c r="AL96403" s="4" t="str">
        <f t="shared" si="1506"/>
        <v xml:space="preserve"> </v>
      </c>
    </row>
    <row r="96404" spans="38:38" hidden="1" x14ac:dyDescent="0.25">
      <c r="AL96404" s="4" t="str">
        <f t="shared" si="1506"/>
        <v xml:space="preserve"> </v>
      </c>
    </row>
    <row r="96405" spans="38:38" hidden="1" x14ac:dyDescent="0.25">
      <c r="AL96405" s="4" t="str">
        <f t="shared" si="1506"/>
        <v xml:space="preserve"> </v>
      </c>
    </row>
    <row r="96406" spans="38:38" hidden="1" x14ac:dyDescent="0.25">
      <c r="AL96406" s="4" t="str">
        <f t="shared" si="1506"/>
        <v xml:space="preserve"> </v>
      </c>
    </row>
    <row r="96407" spans="38:38" hidden="1" x14ac:dyDescent="0.25">
      <c r="AL96407" s="4" t="str">
        <f t="shared" si="1506"/>
        <v xml:space="preserve"> </v>
      </c>
    </row>
    <row r="96408" spans="38:38" hidden="1" x14ac:dyDescent="0.25">
      <c r="AL96408" s="4" t="str">
        <f t="shared" si="1506"/>
        <v xml:space="preserve"> </v>
      </c>
    </row>
    <row r="96409" spans="38:38" hidden="1" x14ac:dyDescent="0.25">
      <c r="AL96409" s="4" t="str">
        <f t="shared" si="1506"/>
        <v xml:space="preserve"> </v>
      </c>
    </row>
    <row r="96410" spans="38:38" hidden="1" x14ac:dyDescent="0.25">
      <c r="AL96410" s="4" t="str">
        <f t="shared" si="1506"/>
        <v xml:space="preserve"> </v>
      </c>
    </row>
    <row r="96411" spans="38:38" hidden="1" x14ac:dyDescent="0.25">
      <c r="AL96411" s="4" t="str">
        <f t="shared" si="1506"/>
        <v xml:space="preserve"> </v>
      </c>
    </row>
    <row r="96412" spans="38:38" hidden="1" x14ac:dyDescent="0.25">
      <c r="AL96412" s="4" t="str">
        <f t="shared" si="1506"/>
        <v xml:space="preserve"> </v>
      </c>
    </row>
    <row r="96413" spans="38:38" hidden="1" x14ac:dyDescent="0.25">
      <c r="AL96413" s="4" t="str">
        <f t="shared" si="1506"/>
        <v xml:space="preserve"> </v>
      </c>
    </row>
    <row r="96414" spans="38:38" hidden="1" x14ac:dyDescent="0.25">
      <c r="AL96414" s="4" t="str">
        <f t="shared" si="1506"/>
        <v xml:space="preserve"> </v>
      </c>
    </row>
    <row r="96415" spans="38:38" hidden="1" x14ac:dyDescent="0.25">
      <c r="AL96415" s="4" t="str">
        <f t="shared" si="1506"/>
        <v xml:space="preserve"> </v>
      </c>
    </row>
    <row r="96416" spans="38:38" hidden="1" x14ac:dyDescent="0.25">
      <c r="AL96416" s="4" t="str">
        <f t="shared" si="1506"/>
        <v xml:space="preserve"> </v>
      </c>
    </row>
    <row r="96417" spans="38:38" hidden="1" x14ac:dyDescent="0.25">
      <c r="AL96417" s="4" t="str">
        <f t="shared" si="1506"/>
        <v xml:space="preserve"> </v>
      </c>
    </row>
    <row r="96418" spans="38:38" hidden="1" x14ac:dyDescent="0.25">
      <c r="AL96418" s="4" t="str">
        <f t="shared" si="1506"/>
        <v xml:space="preserve"> </v>
      </c>
    </row>
    <row r="96419" spans="38:38" hidden="1" x14ac:dyDescent="0.25">
      <c r="AL96419" s="4" t="str">
        <f t="shared" si="1506"/>
        <v xml:space="preserve"> </v>
      </c>
    </row>
    <row r="96420" spans="38:38" hidden="1" x14ac:dyDescent="0.25">
      <c r="AL96420" s="4" t="str">
        <f t="shared" si="1506"/>
        <v xml:space="preserve"> </v>
      </c>
    </row>
    <row r="96421" spans="38:38" hidden="1" x14ac:dyDescent="0.25">
      <c r="AL96421" s="4" t="str">
        <f t="shared" si="1506"/>
        <v xml:space="preserve"> </v>
      </c>
    </row>
    <row r="96422" spans="38:38" hidden="1" x14ac:dyDescent="0.25">
      <c r="AL96422" s="4" t="str">
        <f t="shared" si="1506"/>
        <v xml:space="preserve"> </v>
      </c>
    </row>
    <row r="96423" spans="38:38" hidden="1" x14ac:dyDescent="0.25">
      <c r="AL96423" s="4" t="str">
        <f t="shared" si="1506"/>
        <v xml:space="preserve"> </v>
      </c>
    </row>
    <row r="96424" spans="38:38" hidden="1" x14ac:dyDescent="0.25">
      <c r="AL96424" s="4" t="str">
        <f t="shared" si="1506"/>
        <v xml:space="preserve"> </v>
      </c>
    </row>
    <row r="96425" spans="38:38" hidden="1" x14ac:dyDescent="0.25">
      <c r="AL96425" s="4" t="str">
        <f t="shared" si="1506"/>
        <v xml:space="preserve"> </v>
      </c>
    </row>
    <row r="96426" spans="38:38" hidden="1" x14ac:dyDescent="0.25">
      <c r="AL96426" s="4" t="str">
        <f t="shared" si="1506"/>
        <v xml:space="preserve"> </v>
      </c>
    </row>
    <row r="96427" spans="38:38" hidden="1" x14ac:dyDescent="0.25">
      <c r="AL96427" s="4" t="str">
        <f t="shared" si="1506"/>
        <v xml:space="preserve"> </v>
      </c>
    </row>
    <row r="96428" spans="38:38" hidden="1" x14ac:dyDescent="0.25">
      <c r="AL96428" s="4" t="str">
        <f t="shared" si="1506"/>
        <v xml:space="preserve"> </v>
      </c>
    </row>
    <row r="96429" spans="38:38" hidden="1" x14ac:dyDescent="0.25">
      <c r="AL96429" s="4" t="str">
        <f t="shared" si="1506"/>
        <v xml:space="preserve"> </v>
      </c>
    </row>
    <row r="96430" spans="38:38" hidden="1" x14ac:dyDescent="0.25">
      <c r="AL96430" s="4" t="str">
        <f t="shared" si="1506"/>
        <v xml:space="preserve"> </v>
      </c>
    </row>
    <row r="96431" spans="38:38" hidden="1" x14ac:dyDescent="0.25">
      <c r="AL96431" s="4" t="str">
        <f t="shared" si="1506"/>
        <v xml:space="preserve"> </v>
      </c>
    </row>
    <row r="96432" spans="38:38" hidden="1" x14ac:dyDescent="0.25">
      <c r="AL96432" s="4" t="str">
        <f t="shared" si="1506"/>
        <v xml:space="preserve"> </v>
      </c>
    </row>
    <row r="96433" spans="38:38" hidden="1" x14ac:dyDescent="0.25">
      <c r="AL96433" s="4" t="str">
        <f t="shared" si="1506"/>
        <v xml:space="preserve"> </v>
      </c>
    </row>
    <row r="96434" spans="38:38" hidden="1" x14ac:dyDescent="0.25">
      <c r="AL96434" s="4" t="str">
        <f t="shared" si="1506"/>
        <v xml:space="preserve"> </v>
      </c>
    </row>
    <row r="96435" spans="38:38" hidden="1" x14ac:dyDescent="0.25">
      <c r="AL96435" s="4" t="str">
        <f t="shared" si="1506"/>
        <v xml:space="preserve"> </v>
      </c>
    </row>
    <row r="96436" spans="38:38" hidden="1" x14ac:dyDescent="0.25">
      <c r="AL96436" s="4" t="str">
        <f t="shared" si="1506"/>
        <v xml:space="preserve"> </v>
      </c>
    </row>
    <row r="96437" spans="38:38" hidden="1" x14ac:dyDescent="0.25">
      <c r="AL96437" s="4" t="str">
        <f t="shared" si="1506"/>
        <v xml:space="preserve"> </v>
      </c>
    </row>
    <row r="96438" spans="38:38" hidden="1" x14ac:dyDescent="0.25">
      <c r="AL96438" s="4" t="str">
        <f t="shared" si="1506"/>
        <v xml:space="preserve"> </v>
      </c>
    </row>
    <row r="96439" spans="38:38" hidden="1" x14ac:dyDescent="0.25">
      <c r="AL96439" s="4" t="str">
        <f t="shared" si="1506"/>
        <v xml:space="preserve"> </v>
      </c>
    </row>
    <row r="96440" spans="38:38" hidden="1" x14ac:dyDescent="0.25">
      <c r="AL96440" s="4" t="str">
        <f t="shared" si="1506"/>
        <v xml:space="preserve"> </v>
      </c>
    </row>
    <row r="96441" spans="38:38" hidden="1" x14ac:dyDescent="0.25">
      <c r="AL96441" s="4" t="str">
        <f t="shared" si="1506"/>
        <v xml:space="preserve"> </v>
      </c>
    </row>
    <row r="96442" spans="38:38" hidden="1" x14ac:dyDescent="0.25">
      <c r="AL96442" s="4" t="str">
        <f t="shared" si="1506"/>
        <v xml:space="preserve"> </v>
      </c>
    </row>
    <row r="96443" spans="38:38" hidden="1" x14ac:dyDescent="0.25">
      <c r="AL96443" s="4" t="str">
        <f t="shared" si="1506"/>
        <v xml:space="preserve"> </v>
      </c>
    </row>
    <row r="96444" spans="38:38" hidden="1" x14ac:dyDescent="0.25">
      <c r="AL96444" s="4" t="str">
        <f t="shared" si="1506"/>
        <v xml:space="preserve"> </v>
      </c>
    </row>
    <row r="96445" spans="38:38" hidden="1" x14ac:dyDescent="0.25">
      <c r="AL96445" s="4" t="str">
        <f t="shared" si="1506"/>
        <v xml:space="preserve"> </v>
      </c>
    </row>
    <row r="96446" spans="38:38" hidden="1" x14ac:dyDescent="0.25">
      <c r="AL96446" s="4" t="str">
        <f t="shared" si="1506"/>
        <v xml:space="preserve"> </v>
      </c>
    </row>
    <row r="96447" spans="38:38" hidden="1" x14ac:dyDescent="0.25">
      <c r="AL96447" s="4" t="str">
        <f t="shared" si="1506"/>
        <v xml:space="preserve"> </v>
      </c>
    </row>
    <row r="96448" spans="38:38" hidden="1" x14ac:dyDescent="0.25">
      <c r="AL96448" s="4" t="str">
        <f t="shared" si="1506"/>
        <v xml:space="preserve"> </v>
      </c>
    </row>
    <row r="96449" spans="38:38" hidden="1" x14ac:dyDescent="0.25">
      <c r="AL96449" s="4" t="str">
        <f t="shared" si="1506"/>
        <v xml:space="preserve"> </v>
      </c>
    </row>
    <row r="96450" spans="38:38" hidden="1" x14ac:dyDescent="0.25">
      <c r="AL96450" s="4" t="str">
        <f t="shared" si="1506"/>
        <v xml:space="preserve"> </v>
      </c>
    </row>
    <row r="96451" spans="38:38" hidden="1" x14ac:dyDescent="0.25">
      <c r="AL96451" s="4" t="str">
        <f t="shared" si="1506"/>
        <v xml:space="preserve"> </v>
      </c>
    </row>
    <row r="96452" spans="38:38" hidden="1" x14ac:dyDescent="0.25">
      <c r="AL96452" s="4" t="str">
        <f t="shared" si="1506"/>
        <v xml:space="preserve"> </v>
      </c>
    </row>
    <row r="96453" spans="38:38" hidden="1" x14ac:dyDescent="0.25">
      <c r="AL96453" s="4" t="str">
        <f t="shared" si="1506"/>
        <v xml:space="preserve"> </v>
      </c>
    </row>
    <row r="96454" spans="38:38" hidden="1" x14ac:dyDescent="0.25">
      <c r="AL96454" s="4" t="str">
        <f t="shared" si="1506"/>
        <v xml:space="preserve"> </v>
      </c>
    </row>
    <row r="96455" spans="38:38" hidden="1" x14ac:dyDescent="0.25">
      <c r="AL96455" s="4" t="str">
        <f t="shared" si="1506"/>
        <v xml:space="preserve"> </v>
      </c>
    </row>
    <row r="96456" spans="38:38" hidden="1" x14ac:dyDescent="0.25">
      <c r="AL96456" s="4" t="str">
        <f t="shared" ref="AL96456:AL96519" si="1507">IF(AJ96456="625797", "504749", " ")</f>
        <v xml:space="preserve"> </v>
      </c>
    </row>
    <row r="96457" spans="38:38" hidden="1" x14ac:dyDescent="0.25">
      <c r="AL96457" s="4" t="str">
        <f t="shared" si="1507"/>
        <v xml:space="preserve"> </v>
      </c>
    </row>
    <row r="96458" spans="38:38" hidden="1" x14ac:dyDescent="0.25">
      <c r="AL96458" s="4" t="str">
        <f t="shared" si="1507"/>
        <v xml:space="preserve"> </v>
      </c>
    </row>
    <row r="96459" spans="38:38" hidden="1" x14ac:dyDescent="0.25">
      <c r="AL96459" s="4" t="str">
        <f t="shared" si="1507"/>
        <v xml:space="preserve"> </v>
      </c>
    </row>
    <row r="96460" spans="38:38" hidden="1" x14ac:dyDescent="0.25">
      <c r="AL96460" s="4" t="str">
        <f t="shared" si="1507"/>
        <v xml:space="preserve"> </v>
      </c>
    </row>
    <row r="96461" spans="38:38" hidden="1" x14ac:dyDescent="0.25">
      <c r="AL96461" s="4" t="str">
        <f t="shared" si="1507"/>
        <v xml:space="preserve"> </v>
      </c>
    </row>
    <row r="96462" spans="38:38" hidden="1" x14ac:dyDescent="0.25">
      <c r="AL96462" s="4" t="str">
        <f t="shared" si="1507"/>
        <v xml:space="preserve"> </v>
      </c>
    </row>
    <row r="96463" spans="38:38" hidden="1" x14ac:dyDescent="0.25">
      <c r="AL96463" s="4" t="str">
        <f t="shared" si="1507"/>
        <v xml:space="preserve"> </v>
      </c>
    </row>
    <row r="96464" spans="38:38" hidden="1" x14ac:dyDescent="0.25">
      <c r="AL96464" s="4" t="str">
        <f t="shared" si="1507"/>
        <v xml:space="preserve"> </v>
      </c>
    </row>
    <row r="96465" spans="38:38" hidden="1" x14ac:dyDescent="0.25">
      <c r="AL96465" s="4" t="str">
        <f t="shared" si="1507"/>
        <v xml:space="preserve"> </v>
      </c>
    </row>
    <row r="96466" spans="38:38" hidden="1" x14ac:dyDescent="0.25">
      <c r="AL96466" s="4" t="str">
        <f t="shared" si="1507"/>
        <v xml:space="preserve"> </v>
      </c>
    </row>
    <row r="96467" spans="38:38" hidden="1" x14ac:dyDescent="0.25">
      <c r="AL96467" s="4" t="str">
        <f t="shared" si="1507"/>
        <v xml:space="preserve"> </v>
      </c>
    </row>
    <row r="96468" spans="38:38" hidden="1" x14ac:dyDescent="0.25">
      <c r="AL96468" s="4" t="str">
        <f t="shared" si="1507"/>
        <v xml:space="preserve"> </v>
      </c>
    </row>
    <row r="96469" spans="38:38" hidden="1" x14ac:dyDescent="0.25">
      <c r="AL96469" s="4" t="str">
        <f t="shared" si="1507"/>
        <v xml:space="preserve"> </v>
      </c>
    </row>
    <row r="96470" spans="38:38" hidden="1" x14ac:dyDescent="0.25">
      <c r="AL96470" s="4" t="str">
        <f t="shared" si="1507"/>
        <v xml:space="preserve"> </v>
      </c>
    </row>
    <row r="96471" spans="38:38" hidden="1" x14ac:dyDescent="0.25">
      <c r="AL96471" s="4" t="str">
        <f t="shared" si="1507"/>
        <v xml:space="preserve"> </v>
      </c>
    </row>
    <row r="96472" spans="38:38" hidden="1" x14ac:dyDescent="0.25">
      <c r="AL96472" s="4" t="str">
        <f t="shared" si="1507"/>
        <v xml:space="preserve"> </v>
      </c>
    </row>
    <row r="96473" spans="38:38" hidden="1" x14ac:dyDescent="0.25">
      <c r="AL96473" s="4" t="str">
        <f t="shared" si="1507"/>
        <v xml:space="preserve"> </v>
      </c>
    </row>
    <row r="96474" spans="38:38" hidden="1" x14ac:dyDescent="0.25">
      <c r="AL96474" s="4" t="str">
        <f t="shared" si="1507"/>
        <v xml:space="preserve"> </v>
      </c>
    </row>
    <row r="96475" spans="38:38" hidden="1" x14ac:dyDescent="0.25">
      <c r="AL96475" s="4" t="str">
        <f t="shared" si="1507"/>
        <v xml:space="preserve"> </v>
      </c>
    </row>
    <row r="96476" spans="38:38" hidden="1" x14ac:dyDescent="0.25">
      <c r="AL96476" s="4" t="str">
        <f t="shared" si="1507"/>
        <v xml:space="preserve"> </v>
      </c>
    </row>
    <row r="96477" spans="38:38" hidden="1" x14ac:dyDescent="0.25">
      <c r="AL96477" s="4" t="str">
        <f t="shared" si="1507"/>
        <v xml:space="preserve"> </v>
      </c>
    </row>
    <row r="96478" spans="38:38" hidden="1" x14ac:dyDescent="0.25">
      <c r="AL96478" s="4" t="str">
        <f t="shared" si="1507"/>
        <v xml:space="preserve"> </v>
      </c>
    </row>
    <row r="96479" spans="38:38" hidden="1" x14ac:dyDescent="0.25">
      <c r="AL96479" s="4" t="str">
        <f t="shared" si="1507"/>
        <v xml:space="preserve"> </v>
      </c>
    </row>
    <row r="96480" spans="38:38" hidden="1" x14ac:dyDescent="0.25">
      <c r="AL96480" s="4" t="str">
        <f t="shared" si="1507"/>
        <v xml:space="preserve"> </v>
      </c>
    </row>
    <row r="96481" spans="38:38" hidden="1" x14ac:dyDescent="0.25">
      <c r="AL96481" s="4" t="str">
        <f t="shared" si="1507"/>
        <v xml:space="preserve"> </v>
      </c>
    </row>
    <row r="96482" spans="38:38" hidden="1" x14ac:dyDescent="0.25">
      <c r="AL96482" s="4" t="str">
        <f t="shared" si="1507"/>
        <v xml:space="preserve"> </v>
      </c>
    </row>
    <row r="96483" spans="38:38" hidden="1" x14ac:dyDescent="0.25">
      <c r="AL96483" s="4" t="str">
        <f t="shared" si="1507"/>
        <v xml:space="preserve"> </v>
      </c>
    </row>
    <row r="96484" spans="38:38" hidden="1" x14ac:dyDescent="0.25">
      <c r="AL96484" s="4" t="str">
        <f t="shared" si="1507"/>
        <v xml:space="preserve"> </v>
      </c>
    </row>
    <row r="96485" spans="38:38" hidden="1" x14ac:dyDescent="0.25">
      <c r="AL96485" s="4" t="str">
        <f t="shared" si="1507"/>
        <v xml:space="preserve"> </v>
      </c>
    </row>
    <row r="96486" spans="38:38" hidden="1" x14ac:dyDescent="0.25">
      <c r="AL96486" s="4" t="str">
        <f t="shared" si="1507"/>
        <v xml:space="preserve"> </v>
      </c>
    </row>
    <row r="96487" spans="38:38" hidden="1" x14ac:dyDescent="0.25">
      <c r="AL96487" s="4" t="str">
        <f t="shared" si="1507"/>
        <v xml:space="preserve"> </v>
      </c>
    </row>
    <row r="96488" spans="38:38" hidden="1" x14ac:dyDescent="0.25">
      <c r="AL96488" s="4" t="str">
        <f t="shared" si="1507"/>
        <v xml:space="preserve"> </v>
      </c>
    </row>
    <row r="96489" spans="38:38" hidden="1" x14ac:dyDescent="0.25">
      <c r="AL96489" s="4" t="str">
        <f t="shared" si="1507"/>
        <v xml:space="preserve"> </v>
      </c>
    </row>
    <row r="96490" spans="38:38" hidden="1" x14ac:dyDescent="0.25">
      <c r="AL96490" s="4" t="str">
        <f t="shared" si="1507"/>
        <v xml:space="preserve"> </v>
      </c>
    </row>
    <row r="96491" spans="38:38" hidden="1" x14ac:dyDescent="0.25">
      <c r="AL96491" s="4" t="str">
        <f t="shared" si="1507"/>
        <v xml:space="preserve"> </v>
      </c>
    </row>
    <row r="96492" spans="38:38" hidden="1" x14ac:dyDescent="0.25">
      <c r="AL96492" s="4" t="str">
        <f t="shared" si="1507"/>
        <v xml:space="preserve"> </v>
      </c>
    </row>
    <row r="96493" spans="38:38" hidden="1" x14ac:dyDescent="0.25">
      <c r="AL96493" s="4" t="str">
        <f t="shared" si="1507"/>
        <v xml:space="preserve"> </v>
      </c>
    </row>
    <row r="96494" spans="38:38" hidden="1" x14ac:dyDescent="0.25">
      <c r="AL96494" s="4" t="str">
        <f t="shared" si="1507"/>
        <v xml:space="preserve"> </v>
      </c>
    </row>
    <row r="96495" spans="38:38" hidden="1" x14ac:dyDescent="0.25">
      <c r="AL96495" s="4" t="str">
        <f t="shared" si="1507"/>
        <v xml:space="preserve"> </v>
      </c>
    </row>
    <row r="96496" spans="38:38" hidden="1" x14ac:dyDescent="0.25">
      <c r="AL96496" s="4" t="str">
        <f t="shared" si="1507"/>
        <v xml:space="preserve"> </v>
      </c>
    </row>
    <row r="96497" spans="38:38" hidden="1" x14ac:dyDescent="0.25">
      <c r="AL96497" s="4" t="str">
        <f t="shared" si="1507"/>
        <v xml:space="preserve"> </v>
      </c>
    </row>
    <row r="96498" spans="38:38" hidden="1" x14ac:dyDescent="0.25">
      <c r="AL96498" s="4" t="str">
        <f t="shared" si="1507"/>
        <v xml:space="preserve"> </v>
      </c>
    </row>
    <row r="96499" spans="38:38" hidden="1" x14ac:dyDescent="0.25">
      <c r="AL96499" s="4" t="str">
        <f t="shared" si="1507"/>
        <v xml:space="preserve"> </v>
      </c>
    </row>
    <row r="96500" spans="38:38" hidden="1" x14ac:dyDescent="0.25">
      <c r="AL96500" s="4" t="str">
        <f t="shared" si="1507"/>
        <v xml:space="preserve"> </v>
      </c>
    </row>
    <row r="96501" spans="38:38" hidden="1" x14ac:dyDescent="0.25">
      <c r="AL96501" s="4" t="str">
        <f t="shared" si="1507"/>
        <v xml:space="preserve"> </v>
      </c>
    </row>
    <row r="96502" spans="38:38" hidden="1" x14ac:dyDescent="0.25">
      <c r="AL96502" s="4" t="str">
        <f t="shared" si="1507"/>
        <v xml:space="preserve"> </v>
      </c>
    </row>
    <row r="96503" spans="38:38" hidden="1" x14ac:dyDescent="0.25">
      <c r="AL96503" s="4" t="str">
        <f t="shared" si="1507"/>
        <v xml:space="preserve"> </v>
      </c>
    </row>
    <row r="96504" spans="38:38" hidden="1" x14ac:dyDescent="0.25">
      <c r="AL96504" s="4" t="str">
        <f t="shared" si="1507"/>
        <v xml:space="preserve"> </v>
      </c>
    </row>
    <row r="96505" spans="38:38" hidden="1" x14ac:dyDescent="0.25">
      <c r="AL96505" s="4" t="str">
        <f t="shared" si="1507"/>
        <v xml:space="preserve"> </v>
      </c>
    </row>
    <row r="96506" spans="38:38" hidden="1" x14ac:dyDescent="0.25">
      <c r="AL96506" s="4" t="str">
        <f t="shared" si="1507"/>
        <v xml:space="preserve"> </v>
      </c>
    </row>
    <row r="96507" spans="38:38" hidden="1" x14ac:dyDescent="0.25">
      <c r="AL96507" s="4" t="str">
        <f t="shared" si="1507"/>
        <v xml:space="preserve"> </v>
      </c>
    </row>
    <row r="96508" spans="38:38" hidden="1" x14ac:dyDescent="0.25">
      <c r="AL96508" s="4" t="str">
        <f t="shared" si="1507"/>
        <v xml:space="preserve"> </v>
      </c>
    </row>
    <row r="96509" spans="38:38" hidden="1" x14ac:dyDescent="0.25">
      <c r="AL96509" s="4" t="str">
        <f t="shared" si="1507"/>
        <v xml:space="preserve"> </v>
      </c>
    </row>
    <row r="96510" spans="38:38" hidden="1" x14ac:dyDescent="0.25">
      <c r="AL96510" s="4" t="str">
        <f t="shared" si="1507"/>
        <v xml:space="preserve"> </v>
      </c>
    </row>
    <row r="96511" spans="38:38" hidden="1" x14ac:dyDescent="0.25">
      <c r="AL96511" s="4" t="str">
        <f t="shared" si="1507"/>
        <v xml:space="preserve"> </v>
      </c>
    </row>
    <row r="96512" spans="38:38" hidden="1" x14ac:dyDescent="0.25">
      <c r="AL96512" s="4" t="str">
        <f t="shared" si="1507"/>
        <v xml:space="preserve"> </v>
      </c>
    </row>
    <row r="96513" spans="38:38" hidden="1" x14ac:dyDescent="0.25">
      <c r="AL96513" s="4" t="str">
        <f t="shared" si="1507"/>
        <v xml:space="preserve"> </v>
      </c>
    </row>
    <row r="96514" spans="38:38" hidden="1" x14ac:dyDescent="0.25">
      <c r="AL96514" s="4" t="str">
        <f t="shared" si="1507"/>
        <v xml:space="preserve"> </v>
      </c>
    </row>
    <row r="96515" spans="38:38" hidden="1" x14ac:dyDescent="0.25">
      <c r="AL96515" s="4" t="str">
        <f t="shared" si="1507"/>
        <v xml:space="preserve"> </v>
      </c>
    </row>
    <row r="96516" spans="38:38" hidden="1" x14ac:dyDescent="0.25">
      <c r="AL96516" s="4" t="str">
        <f t="shared" si="1507"/>
        <v xml:space="preserve"> </v>
      </c>
    </row>
    <row r="96517" spans="38:38" hidden="1" x14ac:dyDescent="0.25">
      <c r="AL96517" s="4" t="str">
        <f t="shared" si="1507"/>
        <v xml:space="preserve"> </v>
      </c>
    </row>
    <row r="96518" spans="38:38" hidden="1" x14ac:dyDescent="0.25">
      <c r="AL96518" s="4" t="str">
        <f t="shared" si="1507"/>
        <v xml:space="preserve"> </v>
      </c>
    </row>
    <row r="96519" spans="38:38" hidden="1" x14ac:dyDescent="0.25">
      <c r="AL96519" s="4" t="str">
        <f t="shared" si="1507"/>
        <v xml:space="preserve"> </v>
      </c>
    </row>
    <row r="96520" spans="38:38" hidden="1" x14ac:dyDescent="0.25">
      <c r="AL96520" s="4" t="str">
        <f t="shared" ref="AL96520:AL96583" si="1508">IF(AJ96520="625797", "504749", " ")</f>
        <v xml:space="preserve"> </v>
      </c>
    </row>
    <row r="96521" spans="38:38" hidden="1" x14ac:dyDescent="0.25">
      <c r="AL96521" s="4" t="str">
        <f t="shared" si="1508"/>
        <v xml:space="preserve"> </v>
      </c>
    </row>
    <row r="96522" spans="38:38" hidden="1" x14ac:dyDescent="0.25">
      <c r="AL96522" s="4" t="str">
        <f t="shared" si="1508"/>
        <v xml:space="preserve"> </v>
      </c>
    </row>
    <row r="96523" spans="38:38" hidden="1" x14ac:dyDescent="0.25">
      <c r="AL96523" s="4" t="str">
        <f t="shared" si="1508"/>
        <v xml:space="preserve"> </v>
      </c>
    </row>
    <row r="96524" spans="38:38" hidden="1" x14ac:dyDescent="0.25">
      <c r="AL96524" s="4" t="str">
        <f t="shared" si="1508"/>
        <v xml:space="preserve"> </v>
      </c>
    </row>
    <row r="96525" spans="38:38" hidden="1" x14ac:dyDescent="0.25">
      <c r="AL96525" s="4" t="str">
        <f t="shared" si="1508"/>
        <v xml:space="preserve"> </v>
      </c>
    </row>
    <row r="96526" spans="38:38" hidden="1" x14ac:dyDescent="0.25">
      <c r="AL96526" s="4" t="str">
        <f t="shared" si="1508"/>
        <v xml:space="preserve"> </v>
      </c>
    </row>
    <row r="96527" spans="38:38" hidden="1" x14ac:dyDescent="0.25">
      <c r="AL96527" s="4" t="str">
        <f t="shared" si="1508"/>
        <v xml:space="preserve"> </v>
      </c>
    </row>
    <row r="96528" spans="38:38" hidden="1" x14ac:dyDescent="0.25">
      <c r="AL96528" s="4" t="str">
        <f t="shared" si="1508"/>
        <v xml:space="preserve"> </v>
      </c>
    </row>
    <row r="96529" spans="38:38" hidden="1" x14ac:dyDescent="0.25">
      <c r="AL96529" s="4" t="str">
        <f t="shared" si="1508"/>
        <v xml:space="preserve"> </v>
      </c>
    </row>
    <row r="96530" spans="38:38" hidden="1" x14ac:dyDescent="0.25">
      <c r="AL96530" s="4" t="str">
        <f t="shared" si="1508"/>
        <v xml:space="preserve"> </v>
      </c>
    </row>
    <row r="96531" spans="38:38" hidden="1" x14ac:dyDescent="0.25">
      <c r="AL96531" s="4" t="str">
        <f t="shared" si="1508"/>
        <v xml:space="preserve"> </v>
      </c>
    </row>
    <row r="96532" spans="38:38" hidden="1" x14ac:dyDescent="0.25">
      <c r="AL96532" s="4" t="str">
        <f t="shared" si="1508"/>
        <v xml:space="preserve"> </v>
      </c>
    </row>
    <row r="96533" spans="38:38" hidden="1" x14ac:dyDescent="0.25">
      <c r="AL96533" s="4" t="str">
        <f t="shared" si="1508"/>
        <v xml:space="preserve"> </v>
      </c>
    </row>
    <row r="96534" spans="38:38" hidden="1" x14ac:dyDescent="0.25">
      <c r="AL96534" s="4" t="str">
        <f t="shared" si="1508"/>
        <v xml:space="preserve"> </v>
      </c>
    </row>
    <row r="96535" spans="38:38" hidden="1" x14ac:dyDescent="0.25">
      <c r="AL96535" s="4" t="str">
        <f t="shared" si="1508"/>
        <v xml:space="preserve"> </v>
      </c>
    </row>
    <row r="96536" spans="38:38" hidden="1" x14ac:dyDescent="0.25">
      <c r="AL96536" s="4" t="str">
        <f t="shared" si="1508"/>
        <v xml:space="preserve"> </v>
      </c>
    </row>
    <row r="96537" spans="38:38" hidden="1" x14ac:dyDescent="0.25">
      <c r="AL96537" s="4" t="str">
        <f t="shared" si="1508"/>
        <v xml:space="preserve"> </v>
      </c>
    </row>
    <row r="96538" spans="38:38" hidden="1" x14ac:dyDescent="0.25">
      <c r="AL96538" s="4" t="str">
        <f t="shared" si="1508"/>
        <v xml:space="preserve"> </v>
      </c>
    </row>
    <row r="96539" spans="38:38" hidden="1" x14ac:dyDescent="0.25">
      <c r="AL96539" s="4" t="str">
        <f t="shared" si="1508"/>
        <v xml:space="preserve"> </v>
      </c>
    </row>
    <row r="96540" spans="38:38" hidden="1" x14ac:dyDescent="0.25">
      <c r="AL96540" s="4" t="str">
        <f t="shared" si="1508"/>
        <v xml:space="preserve"> </v>
      </c>
    </row>
    <row r="96541" spans="38:38" hidden="1" x14ac:dyDescent="0.25">
      <c r="AL96541" s="4" t="str">
        <f t="shared" si="1508"/>
        <v xml:space="preserve"> </v>
      </c>
    </row>
    <row r="96542" spans="38:38" hidden="1" x14ac:dyDescent="0.25">
      <c r="AL96542" s="4" t="str">
        <f t="shared" si="1508"/>
        <v xml:space="preserve"> </v>
      </c>
    </row>
    <row r="96543" spans="38:38" hidden="1" x14ac:dyDescent="0.25">
      <c r="AL96543" s="4" t="str">
        <f t="shared" si="1508"/>
        <v xml:space="preserve"> </v>
      </c>
    </row>
    <row r="96544" spans="38:38" hidden="1" x14ac:dyDescent="0.25">
      <c r="AL96544" s="4" t="str">
        <f t="shared" si="1508"/>
        <v xml:space="preserve"> </v>
      </c>
    </row>
    <row r="96545" spans="38:38" hidden="1" x14ac:dyDescent="0.25">
      <c r="AL96545" s="4" t="str">
        <f t="shared" si="1508"/>
        <v xml:space="preserve"> </v>
      </c>
    </row>
    <row r="96546" spans="38:38" hidden="1" x14ac:dyDescent="0.25">
      <c r="AL96546" s="4" t="str">
        <f t="shared" si="1508"/>
        <v xml:space="preserve"> </v>
      </c>
    </row>
    <row r="96547" spans="38:38" hidden="1" x14ac:dyDescent="0.25">
      <c r="AL96547" s="4" t="str">
        <f t="shared" si="1508"/>
        <v xml:space="preserve"> </v>
      </c>
    </row>
    <row r="96548" spans="38:38" hidden="1" x14ac:dyDescent="0.25">
      <c r="AL96548" s="4" t="str">
        <f t="shared" si="1508"/>
        <v xml:space="preserve"> </v>
      </c>
    </row>
    <row r="96549" spans="38:38" hidden="1" x14ac:dyDescent="0.25">
      <c r="AL96549" s="4" t="str">
        <f t="shared" si="1508"/>
        <v xml:space="preserve"> </v>
      </c>
    </row>
    <row r="96550" spans="38:38" hidden="1" x14ac:dyDescent="0.25">
      <c r="AL96550" s="4" t="str">
        <f t="shared" si="1508"/>
        <v xml:space="preserve"> </v>
      </c>
    </row>
    <row r="96551" spans="38:38" hidden="1" x14ac:dyDescent="0.25">
      <c r="AL96551" s="4" t="str">
        <f t="shared" si="1508"/>
        <v xml:space="preserve"> </v>
      </c>
    </row>
    <row r="96552" spans="38:38" hidden="1" x14ac:dyDescent="0.25">
      <c r="AL96552" s="4" t="str">
        <f t="shared" si="1508"/>
        <v xml:space="preserve"> </v>
      </c>
    </row>
    <row r="96553" spans="38:38" hidden="1" x14ac:dyDescent="0.25">
      <c r="AL96553" s="4" t="str">
        <f t="shared" si="1508"/>
        <v xml:space="preserve"> </v>
      </c>
    </row>
    <row r="96554" spans="38:38" hidden="1" x14ac:dyDescent="0.25">
      <c r="AL96554" s="4" t="str">
        <f t="shared" si="1508"/>
        <v xml:space="preserve"> </v>
      </c>
    </row>
    <row r="96555" spans="38:38" hidden="1" x14ac:dyDescent="0.25">
      <c r="AL96555" s="4" t="str">
        <f t="shared" si="1508"/>
        <v xml:space="preserve"> </v>
      </c>
    </row>
    <row r="96556" spans="38:38" hidden="1" x14ac:dyDescent="0.25">
      <c r="AL96556" s="4" t="str">
        <f t="shared" si="1508"/>
        <v xml:space="preserve"> </v>
      </c>
    </row>
    <row r="96557" spans="38:38" hidden="1" x14ac:dyDescent="0.25">
      <c r="AL96557" s="4" t="str">
        <f t="shared" si="1508"/>
        <v xml:space="preserve"> </v>
      </c>
    </row>
    <row r="96558" spans="38:38" hidden="1" x14ac:dyDescent="0.25">
      <c r="AL96558" s="4" t="str">
        <f t="shared" si="1508"/>
        <v xml:space="preserve"> </v>
      </c>
    </row>
    <row r="96559" spans="38:38" hidden="1" x14ac:dyDescent="0.25">
      <c r="AL96559" s="4" t="str">
        <f t="shared" si="1508"/>
        <v xml:space="preserve"> </v>
      </c>
    </row>
    <row r="96560" spans="38:38" hidden="1" x14ac:dyDescent="0.25">
      <c r="AL96560" s="4" t="str">
        <f t="shared" si="1508"/>
        <v xml:space="preserve"> </v>
      </c>
    </row>
    <row r="96561" spans="38:38" hidden="1" x14ac:dyDescent="0.25">
      <c r="AL96561" s="4" t="str">
        <f t="shared" si="1508"/>
        <v xml:space="preserve"> </v>
      </c>
    </row>
    <row r="96562" spans="38:38" hidden="1" x14ac:dyDescent="0.25">
      <c r="AL96562" s="4" t="str">
        <f t="shared" si="1508"/>
        <v xml:space="preserve"> </v>
      </c>
    </row>
    <row r="96563" spans="38:38" hidden="1" x14ac:dyDescent="0.25">
      <c r="AL96563" s="4" t="str">
        <f t="shared" si="1508"/>
        <v xml:space="preserve"> </v>
      </c>
    </row>
    <row r="96564" spans="38:38" hidden="1" x14ac:dyDescent="0.25">
      <c r="AL96564" s="4" t="str">
        <f t="shared" si="1508"/>
        <v xml:space="preserve"> </v>
      </c>
    </row>
    <row r="96565" spans="38:38" hidden="1" x14ac:dyDescent="0.25">
      <c r="AL96565" s="4" t="str">
        <f t="shared" si="1508"/>
        <v xml:space="preserve"> </v>
      </c>
    </row>
    <row r="96566" spans="38:38" hidden="1" x14ac:dyDescent="0.25">
      <c r="AL96566" s="4" t="str">
        <f t="shared" si="1508"/>
        <v xml:space="preserve"> </v>
      </c>
    </row>
    <row r="96567" spans="38:38" hidden="1" x14ac:dyDescent="0.25">
      <c r="AL96567" s="4" t="str">
        <f t="shared" si="1508"/>
        <v xml:space="preserve"> </v>
      </c>
    </row>
    <row r="96568" spans="38:38" hidden="1" x14ac:dyDescent="0.25">
      <c r="AL96568" s="4" t="str">
        <f t="shared" si="1508"/>
        <v xml:space="preserve"> </v>
      </c>
    </row>
    <row r="96569" spans="38:38" hidden="1" x14ac:dyDescent="0.25">
      <c r="AL96569" s="4" t="str">
        <f t="shared" si="1508"/>
        <v xml:space="preserve"> </v>
      </c>
    </row>
    <row r="96570" spans="38:38" hidden="1" x14ac:dyDescent="0.25">
      <c r="AL96570" s="4" t="str">
        <f t="shared" si="1508"/>
        <v xml:space="preserve"> </v>
      </c>
    </row>
    <row r="96571" spans="38:38" hidden="1" x14ac:dyDescent="0.25">
      <c r="AL96571" s="4" t="str">
        <f t="shared" si="1508"/>
        <v xml:space="preserve"> </v>
      </c>
    </row>
    <row r="96572" spans="38:38" hidden="1" x14ac:dyDescent="0.25">
      <c r="AL96572" s="4" t="str">
        <f t="shared" si="1508"/>
        <v xml:space="preserve"> </v>
      </c>
    </row>
    <row r="96573" spans="38:38" hidden="1" x14ac:dyDescent="0.25">
      <c r="AL96573" s="4" t="str">
        <f t="shared" si="1508"/>
        <v xml:space="preserve"> </v>
      </c>
    </row>
    <row r="96574" spans="38:38" hidden="1" x14ac:dyDescent="0.25">
      <c r="AL96574" s="4" t="str">
        <f t="shared" si="1508"/>
        <v xml:space="preserve"> </v>
      </c>
    </row>
    <row r="96575" spans="38:38" hidden="1" x14ac:dyDescent="0.25">
      <c r="AL96575" s="4" t="str">
        <f t="shared" si="1508"/>
        <v xml:space="preserve"> </v>
      </c>
    </row>
    <row r="96576" spans="38:38" hidden="1" x14ac:dyDescent="0.25">
      <c r="AL96576" s="4" t="str">
        <f t="shared" si="1508"/>
        <v xml:space="preserve"> </v>
      </c>
    </row>
    <row r="96577" spans="38:38" hidden="1" x14ac:dyDescent="0.25">
      <c r="AL96577" s="4" t="str">
        <f t="shared" si="1508"/>
        <v xml:space="preserve"> </v>
      </c>
    </row>
    <row r="96578" spans="38:38" hidden="1" x14ac:dyDescent="0.25">
      <c r="AL96578" s="4" t="str">
        <f t="shared" si="1508"/>
        <v xml:space="preserve"> </v>
      </c>
    </row>
    <row r="96579" spans="38:38" hidden="1" x14ac:dyDescent="0.25">
      <c r="AL96579" s="4" t="str">
        <f t="shared" si="1508"/>
        <v xml:space="preserve"> </v>
      </c>
    </row>
    <row r="96580" spans="38:38" hidden="1" x14ac:dyDescent="0.25">
      <c r="AL96580" s="4" t="str">
        <f t="shared" si="1508"/>
        <v xml:space="preserve"> </v>
      </c>
    </row>
    <row r="96581" spans="38:38" hidden="1" x14ac:dyDescent="0.25">
      <c r="AL96581" s="4" t="str">
        <f t="shared" si="1508"/>
        <v xml:space="preserve"> </v>
      </c>
    </row>
    <row r="96582" spans="38:38" hidden="1" x14ac:dyDescent="0.25">
      <c r="AL96582" s="4" t="str">
        <f t="shared" si="1508"/>
        <v xml:space="preserve"> </v>
      </c>
    </row>
    <row r="96583" spans="38:38" hidden="1" x14ac:dyDescent="0.25">
      <c r="AL96583" s="4" t="str">
        <f t="shared" si="1508"/>
        <v xml:space="preserve"> </v>
      </c>
    </row>
    <row r="96584" spans="38:38" hidden="1" x14ac:dyDescent="0.25">
      <c r="AL96584" s="4" t="str">
        <f t="shared" ref="AL96584:AL96647" si="1509">IF(AJ96584="625797", "504749", " ")</f>
        <v xml:space="preserve"> </v>
      </c>
    </row>
    <row r="96585" spans="38:38" hidden="1" x14ac:dyDescent="0.25">
      <c r="AL96585" s="4" t="str">
        <f t="shared" si="1509"/>
        <v xml:space="preserve"> </v>
      </c>
    </row>
    <row r="96586" spans="38:38" hidden="1" x14ac:dyDescent="0.25">
      <c r="AL96586" s="4" t="str">
        <f t="shared" si="1509"/>
        <v xml:space="preserve"> </v>
      </c>
    </row>
    <row r="96587" spans="38:38" hidden="1" x14ac:dyDescent="0.25">
      <c r="AL96587" s="4" t="str">
        <f t="shared" si="1509"/>
        <v xml:space="preserve"> </v>
      </c>
    </row>
    <row r="96588" spans="38:38" hidden="1" x14ac:dyDescent="0.25">
      <c r="AL96588" s="4" t="str">
        <f t="shared" si="1509"/>
        <v xml:space="preserve"> </v>
      </c>
    </row>
    <row r="96589" spans="38:38" hidden="1" x14ac:dyDescent="0.25">
      <c r="AL96589" s="4" t="str">
        <f t="shared" si="1509"/>
        <v xml:space="preserve"> </v>
      </c>
    </row>
    <row r="96590" spans="38:38" hidden="1" x14ac:dyDescent="0.25">
      <c r="AL96590" s="4" t="str">
        <f t="shared" si="1509"/>
        <v xml:space="preserve"> </v>
      </c>
    </row>
    <row r="96591" spans="38:38" hidden="1" x14ac:dyDescent="0.25">
      <c r="AL96591" s="4" t="str">
        <f t="shared" si="1509"/>
        <v xml:space="preserve"> </v>
      </c>
    </row>
    <row r="96592" spans="38:38" hidden="1" x14ac:dyDescent="0.25">
      <c r="AL96592" s="4" t="str">
        <f t="shared" si="1509"/>
        <v xml:space="preserve"> </v>
      </c>
    </row>
    <row r="96593" spans="38:38" hidden="1" x14ac:dyDescent="0.25">
      <c r="AL96593" s="4" t="str">
        <f t="shared" si="1509"/>
        <v xml:space="preserve"> </v>
      </c>
    </row>
    <row r="96594" spans="38:38" hidden="1" x14ac:dyDescent="0.25">
      <c r="AL96594" s="4" t="str">
        <f t="shared" si="1509"/>
        <v xml:space="preserve"> </v>
      </c>
    </row>
    <row r="96595" spans="38:38" hidden="1" x14ac:dyDescent="0.25">
      <c r="AL96595" s="4" t="str">
        <f t="shared" si="1509"/>
        <v xml:space="preserve"> </v>
      </c>
    </row>
    <row r="96596" spans="38:38" hidden="1" x14ac:dyDescent="0.25">
      <c r="AL96596" s="4" t="str">
        <f t="shared" si="1509"/>
        <v xml:space="preserve"> </v>
      </c>
    </row>
    <row r="96597" spans="38:38" hidden="1" x14ac:dyDescent="0.25">
      <c r="AL96597" s="4" t="str">
        <f t="shared" si="1509"/>
        <v xml:space="preserve"> </v>
      </c>
    </row>
    <row r="96598" spans="38:38" hidden="1" x14ac:dyDescent="0.25">
      <c r="AL96598" s="4" t="str">
        <f t="shared" si="1509"/>
        <v xml:space="preserve"> </v>
      </c>
    </row>
    <row r="96599" spans="38:38" hidden="1" x14ac:dyDescent="0.25">
      <c r="AL96599" s="4" t="str">
        <f t="shared" si="1509"/>
        <v xml:space="preserve"> </v>
      </c>
    </row>
    <row r="96600" spans="38:38" hidden="1" x14ac:dyDescent="0.25">
      <c r="AL96600" s="4" t="str">
        <f t="shared" si="1509"/>
        <v xml:space="preserve"> </v>
      </c>
    </row>
    <row r="96601" spans="38:38" hidden="1" x14ac:dyDescent="0.25">
      <c r="AL96601" s="4" t="str">
        <f t="shared" si="1509"/>
        <v xml:space="preserve"> </v>
      </c>
    </row>
    <row r="96602" spans="38:38" hidden="1" x14ac:dyDescent="0.25">
      <c r="AL96602" s="4" t="str">
        <f t="shared" si="1509"/>
        <v xml:space="preserve"> </v>
      </c>
    </row>
    <row r="96603" spans="38:38" hidden="1" x14ac:dyDescent="0.25">
      <c r="AL96603" s="4" t="str">
        <f t="shared" si="1509"/>
        <v xml:space="preserve"> </v>
      </c>
    </row>
    <row r="96604" spans="38:38" hidden="1" x14ac:dyDescent="0.25">
      <c r="AL96604" s="4" t="str">
        <f t="shared" si="1509"/>
        <v xml:space="preserve"> </v>
      </c>
    </row>
    <row r="96605" spans="38:38" hidden="1" x14ac:dyDescent="0.25">
      <c r="AL96605" s="4" t="str">
        <f t="shared" si="1509"/>
        <v xml:space="preserve"> </v>
      </c>
    </row>
    <row r="96606" spans="38:38" hidden="1" x14ac:dyDescent="0.25">
      <c r="AL96606" s="4" t="str">
        <f t="shared" si="1509"/>
        <v xml:space="preserve"> </v>
      </c>
    </row>
    <row r="96607" spans="38:38" hidden="1" x14ac:dyDescent="0.25">
      <c r="AL96607" s="4" t="str">
        <f t="shared" si="1509"/>
        <v xml:space="preserve"> </v>
      </c>
    </row>
    <row r="96608" spans="38:38" hidden="1" x14ac:dyDescent="0.25">
      <c r="AL96608" s="4" t="str">
        <f t="shared" si="1509"/>
        <v xml:space="preserve"> </v>
      </c>
    </row>
    <row r="96609" spans="38:38" hidden="1" x14ac:dyDescent="0.25">
      <c r="AL96609" s="4" t="str">
        <f t="shared" si="1509"/>
        <v xml:space="preserve"> </v>
      </c>
    </row>
    <row r="96610" spans="38:38" hidden="1" x14ac:dyDescent="0.25">
      <c r="AL96610" s="4" t="str">
        <f t="shared" si="1509"/>
        <v xml:space="preserve"> </v>
      </c>
    </row>
    <row r="96611" spans="38:38" hidden="1" x14ac:dyDescent="0.25">
      <c r="AL96611" s="4" t="str">
        <f t="shared" si="1509"/>
        <v xml:space="preserve"> </v>
      </c>
    </row>
    <row r="96612" spans="38:38" hidden="1" x14ac:dyDescent="0.25">
      <c r="AL96612" s="4" t="str">
        <f t="shared" si="1509"/>
        <v xml:space="preserve"> </v>
      </c>
    </row>
    <row r="96613" spans="38:38" hidden="1" x14ac:dyDescent="0.25">
      <c r="AL96613" s="4" t="str">
        <f t="shared" si="1509"/>
        <v xml:space="preserve"> </v>
      </c>
    </row>
    <row r="96614" spans="38:38" hidden="1" x14ac:dyDescent="0.25">
      <c r="AL96614" s="4" t="str">
        <f t="shared" si="1509"/>
        <v xml:space="preserve"> </v>
      </c>
    </row>
    <row r="96615" spans="38:38" hidden="1" x14ac:dyDescent="0.25">
      <c r="AL96615" s="4" t="str">
        <f t="shared" si="1509"/>
        <v xml:space="preserve"> </v>
      </c>
    </row>
    <row r="96616" spans="38:38" hidden="1" x14ac:dyDescent="0.25">
      <c r="AL96616" s="4" t="str">
        <f t="shared" si="1509"/>
        <v xml:space="preserve"> </v>
      </c>
    </row>
    <row r="96617" spans="38:38" hidden="1" x14ac:dyDescent="0.25">
      <c r="AL96617" s="4" t="str">
        <f t="shared" si="1509"/>
        <v xml:space="preserve"> </v>
      </c>
    </row>
    <row r="96618" spans="38:38" hidden="1" x14ac:dyDescent="0.25">
      <c r="AL96618" s="4" t="str">
        <f t="shared" si="1509"/>
        <v xml:space="preserve"> </v>
      </c>
    </row>
    <row r="96619" spans="38:38" hidden="1" x14ac:dyDescent="0.25">
      <c r="AL96619" s="4" t="str">
        <f t="shared" si="1509"/>
        <v xml:space="preserve"> </v>
      </c>
    </row>
    <row r="96620" spans="38:38" hidden="1" x14ac:dyDescent="0.25">
      <c r="AL96620" s="4" t="str">
        <f t="shared" si="1509"/>
        <v xml:space="preserve"> </v>
      </c>
    </row>
    <row r="96621" spans="38:38" hidden="1" x14ac:dyDescent="0.25">
      <c r="AL96621" s="4" t="str">
        <f t="shared" si="1509"/>
        <v xml:space="preserve"> </v>
      </c>
    </row>
    <row r="96622" spans="38:38" hidden="1" x14ac:dyDescent="0.25">
      <c r="AL96622" s="4" t="str">
        <f t="shared" si="1509"/>
        <v xml:space="preserve"> </v>
      </c>
    </row>
    <row r="96623" spans="38:38" hidden="1" x14ac:dyDescent="0.25">
      <c r="AL96623" s="4" t="str">
        <f t="shared" si="1509"/>
        <v xml:space="preserve"> </v>
      </c>
    </row>
    <row r="96624" spans="38:38" hidden="1" x14ac:dyDescent="0.25">
      <c r="AL96624" s="4" t="str">
        <f t="shared" si="1509"/>
        <v xml:space="preserve"> </v>
      </c>
    </row>
    <row r="96625" spans="38:38" hidden="1" x14ac:dyDescent="0.25">
      <c r="AL96625" s="4" t="str">
        <f t="shared" si="1509"/>
        <v xml:space="preserve"> </v>
      </c>
    </row>
    <row r="96626" spans="38:38" hidden="1" x14ac:dyDescent="0.25">
      <c r="AL96626" s="4" t="str">
        <f t="shared" si="1509"/>
        <v xml:space="preserve"> </v>
      </c>
    </row>
    <row r="96627" spans="38:38" hidden="1" x14ac:dyDescent="0.25">
      <c r="AL96627" s="4" t="str">
        <f t="shared" si="1509"/>
        <v xml:space="preserve"> </v>
      </c>
    </row>
    <row r="96628" spans="38:38" hidden="1" x14ac:dyDescent="0.25">
      <c r="AL96628" s="4" t="str">
        <f t="shared" si="1509"/>
        <v xml:space="preserve"> </v>
      </c>
    </row>
    <row r="96629" spans="38:38" hidden="1" x14ac:dyDescent="0.25">
      <c r="AL96629" s="4" t="str">
        <f t="shared" si="1509"/>
        <v xml:space="preserve"> </v>
      </c>
    </row>
    <row r="96630" spans="38:38" hidden="1" x14ac:dyDescent="0.25">
      <c r="AL96630" s="4" t="str">
        <f t="shared" si="1509"/>
        <v xml:space="preserve"> </v>
      </c>
    </row>
    <row r="96631" spans="38:38" hidden="1" x14ac:dyDescent="0.25">
      <c r="AL96631" s="4" t="str">
        <f t="shared" si="1509"/>
        <v xml:space="preserve"> </v>
      </c>
    </row>
    <row r="96632" spans="38:38" hidden="1" x14ac:dyDescent="0.25">
      <c r="AL96632" s="4" t="str">
        <f t="shared" si="1509"/>
        <v xml:space="preserve"> </v>
      </c>
    </row>
    <row r="96633" spans="38:38" hidden="1" x14ac:dyDescent="0.25">
      <c r="AL96633" s="4" t="str">
        <f t="shared" si="1509"/>
        <v xml:space="preserve"> </v>
      </c>
    </row>
    <row r="96634" spans="38:38" hidden="1" x14ac:dyDescent="0.25">
      <c r="AL96634" s="4" t="str">
        <f t="shared" si="1509"/>
        <v xml:space="preserve"> </v>
      </c>
    </row>
    <row r="96635" spans="38:38" hidden="1" x14ac:dyDescent="0.25">
      <c r="AL96635" s="4" t="str">
        <f t="shared" si="1509"/>
        <v xml:space="preserve"> </v>
      </c>
    </row>
    <row r="96636" spans="38:38" hidden="1" x14ac:dyDescent="0.25">
      <c r="AL96636" s="4" t="str">
        <f t="shared" si="1509"/>
        <v xml:space="preserve"> </v>
      </c>
    </row>
    <row r="96637" spans="38:38" hidden="1" x14ac:dyDescent="0.25">
      <c r="AL96637" s="4" t="str">
        <f t="shared" si="1509"/>
        <v xml:space="preserve"> </v>
      </c>
    </row>
    <row r="96638" spans="38:38" hidden="1" x14ac:dyDescent="0.25">
      <c r="AL96638" s="4" t="str">
        <f t="shared" si="1509"/>
        <v xml:space="preserve"> </v>
      </c>
    </row>
    <row r="96639" spans="38:38" hidden="1" x14ac:dyDescent="0.25">
      <c r="AL96639" s="4" t="str">
        <f t="shared" si="1509"/>
        <v xml:space="preserve"> </v>
      </c>
    </row>
    <row r="96640" spans="38:38" hidden="1" x14ac:dyDescent="0.25">
      <c r="AL96640" s="4" t="str">
        <f t="shared" si="1509"/>
        <v xml:space="preserve"> </v>
      </c>
    </row>
    <row r="96641" spans="38:38" hidden="1" x14ac:dyDescent="0.25">
      <c r="AL96641" s="4" t="str">
        <f t="shared" si="1509"/>
        <v xml:space="preserve"> </v>
      </c>
    </row>
    <row r="96642" spans="38:38" hidden="1" x14ac:dyDescent="0.25">
      <c r="AL96642" s="4" t="str">
        <f t="shared" si="1509"/>
        <v xml:space="preserve"> </v>
      </c>
    </row>
    <row r="96643" spans="38:38" hidden="1" x14ac:dyDescent="0.25">
      <c r="AL96643" s="4" t="str">
        <f t="shared" si="1509"/>
        <v xml:space="preserve"> </v>
      </c>
    </row>
    <row r="96644" spans="38:38" hidden="1" x14ac:dyDescent="0.25">
      <c r="AL96644" s="4" t="str">
        <f t="shared" si="1509"/>
        <v xml:space="preserve"> </v>
      </c>
    </row>
    <row r="96645" spans="38:38" hidden="1" x14ac:dyDescent="0.25">
      <c r="AL96645" s="4" t="str">
        <f t="shared" si="1509"/>
        <v xml:space="preserve"> </v>
      </c>
    </row>
    <row r="96646" spans="38:38" hidden="1" x14ac:dyDescent="0.25">
      <c r="AL96646" s="4" t="str">
        <f t="shared" si="1509"/>
        <v xml:space="preserve"> </v>
      </c>
    </row>
    <row r="96647" spans="38:38" hidden="1" x14ac:dyDescent="0.25">
      <c r="AL96647" s="4" t="str">
        <f t="shared" si="1509"/>
        <v xml:space="preserve"> </v>
      </c>
    </row>
    <row r="96648" spans="38:38" hidden="1" x14ac:dyDescent="0.25">
      <c r="AL96648" s="4" t="str">
        <f t="shared" ref="AL96648:AL96711" si="1510">IF(AJ96648="625797", "504749", " ")</f>
        <v xml:space="preserve"> </v>
      </c>
    </row>
    <row r="96649" spans="38:38" hidden="1" x14ac:dyDescent="0.25">
      <c r="AL96649" s="4" t="str">
        <f t="shared" si="1510"/>
        <v xml:space="preserve"> </v>
      </c>
    </row>
    <row r="96650" spans="38:38" hidden="1" x14ac:dyDescent="0.25">
      <c r="AL96650" s="4" t="str">
        <f t="shared" si="1510"/>
        <v xml:space="preserve"> </v>
      </c>
    </row>
    <row r="96651" spans="38:38" hidden="1" x14ac:dyDescent="0.25">
      <c r="AL96651" s="4" t="str">
        <f t="shared" si="1510"/>
        <v xml:space="preserve"> </v>
      </c>
    </row>
    <row r="96652" spans="38:38" hidden="1" x14ac:dyDescent="0.25">
      <c r="AL96652" s="4" t="str">
        <f t="shared" si="1510"/>
        <v xml:space="preserve"> </v>
      </c>
    </row>
    <row r="96653" spans="38:38" hidden="1" x14ac:dyDescent="0.25">
      <c r="AL96653" s="4" t="str">
        <f t="shared" si="1510"/>
        <v xml:space="preserve"> </v>
      </c>
    </row>
    <row r="96654" spans="38:38" hidden="1" x14ac:dyDescent="0.25">
      <c r="AL96654" s="4" t="str">
        <f t="shared" si="1510"/>
        <v xml:space="preserve"> </v>
      </c>
    </row>
    <row r="96655" spans="38:38" hidden="1" x14ac:dyDescent="0.25">
      <c r="AL96655" s="4" t="str">
        <f t="shared" si="1510"/>
        <v xml:space="preserve"> </v>
      </c>
    </row>
    <row r="96656" spans="38:38" hidden="1" x14ac:dyDescent="0.25">
      <c r="AL96656" s="4" t="str">
        <f t="shared" si="1510"/>
        <v xml:space="preserve"> </v>
      </c>
    </row>
    <row r="96657" spans="38:38" hidden="1" x14ac:dyDescent="0.25">
      <c r="AL96657" s="4" t="str">
        <f t="shared" si="1510"/>
        <v xml:space="preserve"> </v>
      </c>
    </row>
    <row r="96658" spans="38:38" hidden="1" x14ac:dyDescent="0.25">
      <c r="AL96658" s="4" t="str">
        <f t="shared" si="1510"/>
        <v xml:space="preserve"> </v>
      </c>
    </row>
    <row r="96659" spans="38:38" hidden="1" x14ac:dyDescent="0.25">
      <c r="AL96659" s="4" t="str">
        <f t="shared" si="1510"/>
        <v xml:space="preserve"> </v>
      </c>
    </row>
    <row r="96660" spans="38:38" hidden="1" x14ac:dyDescent="0.25">
      <c r="AL96660" s="4" t="str">
        <f t="shared" si="1510"/>
        <v xml:space="preserve"> </v>
      </c>
    </row>
    <row r="96661" spans="38:38" hidden="1" x14ac:dyDescent="0.25">
      <c r="AL96661" s="4" t="str">
        <f t="shared" si="1510"/>
        <v xml:space="preserve"> </v>
      </c>
    </row>
    <row r="96662" spans="38:38" hidden="1" x14ac:dyDescent="0.25">
      <c r="AL96662" s="4" t="str">
        <f t="shared" si="1510"/>
        <v xml:space="preserve"> </v>
      </c>
    </row>
    <row r="96663" spans="38:38" hidden="1" x14ac:dyDescent="0.25">
      <c r="AL96663" s="4" t="str">
        <f t="shared" si="1510"/>
        <v xml:space="preserve"> </v>
      </c>
    </row>
    <row r="96664" spans="38:38" hidden="1" x14ac:dyDescent="0.25">
      <c r="AL96664" s="4" t="str">
        <f t="shared" si="1510"/>
        <v xml:space="preserve"> </v>
      </c>
    </row>
    <row r="96665" spans="38:38" hidden="1" x14ac:dyDescent="0.25">
      <c r="AL96665" s="4" t="str">
        <f t="shared" si="1510"/>
        <v xml:space="preserve"> </v>
      </c>
    </row>
    <row r="96666" spans="38:38" hidden="1" x14ac:dyDescent="0.25">
      <c r="AL96666" s="4" t="str">
        <f t="shared" si="1510"/>
        <v xml:space="preserve"> </v>
      </c>
    </row>
    <row r="96667" spans="38:38" hidden="1" x14ac:dyDescent="0.25">
      <c r="AL96667" s="4" t="str">
        <f t="shared" si="1510"/>
        <v xml:space="preserve"> </v>
      </c>
    </row>
    <row r="96668" spans="38:38" hidden="1" x14ac:dyDescent="0.25">
      <c r="AL96668" s="4" t="str">
        <f t="shared" si="1510"/>
        <v xml:space="preserve"> </v>
      </c>
    </row>
    <row r="96669" spans="38:38" hidden="1" x14ac:dyDescent="0.25">
      <c r="AL96669" s="4" t="str">
        <f t="shared" si="1510"/>
        <v xml:space="preserve"> </v>
      </c>
    </row>
    <row r="96670" spans="38:38" hidden="1" x14ac:dyDescent="0.25">
      <c r="AL96670" s="4" t="str">
        <f t="shared" si="1510"/>
        <v xml:space="preserve"> </v>
      </c>
    </row>
    <row r="96671" spans="38:38" hidden="1" x14ac:dyDescent="0.25">
      <c r="AL96671" s="4" t="str">
        <f t="shared" si="1510"/>
        <v xml:space="preserve"> </v>
      </c>
    </row>
    <row r="96672" spans="38:38" hidden="1" x14ac:dyDescent="0.25">
      <c r="AL96672" s="4" t="str">
        <f t="shared" si="1510"/>
        <v xml:space="preserve"> </v>
      </c>
    </row>
    <row r="96673" spans="38:38" hidden="1" x14ac:dyDescent="0.25">
      <c r="AL96673" s="4" t="str">
        <f t="shared" si="1510"/>
        <v xml:space="preserve"> </v>
      </c>
    </row>
    <row r="96674" spans="38:38" hidden="1" x14ac:dyDescent="0.25">
      <c r="AL96674" s="4" t="str">
        <f t="shared" si="1510"/>
        <v xml:space="preserve"> </v>
      </c>
    </row>
    <row r="96675" spans="38:38" hidden="1" x14ac:dyDescent="0.25">
      <c r="AL96675" s="4" t="str">
        <f t="shared" si="1510"/>
        <v xml:space="preserve"> </v>
      </c>
    </row>
    <row r="96676" spans="38:38" hidden="1" x14ac:dyDescent="0.25">
      <c r="AL96676" s="4" t="str">
        <f t="shared" si="1510"/>
        <v xml:space="preserve"> </v>
      </c>
    </row>
    <row r="96677" spans="38:38" hidden="1" x14ac:dyDescent="0.25">
      <c r="AL96677" s="4" t="str">
        <f t="shared" si="1510"/>
        <v xml:space="preserve"> </v>
      </c>
    </row>
    <row r="96678" spans="38:38" hidden="1" x14ac:dyDescent="0.25">
      <c r="AL96678" s="4" t="str">
        <f t="shared" si="1510"/>
        <v xml:space="preserve"> </v>
      </c>
    </row>
    <row r="96679" spans="38:38" hidden="1" x14ac:dyDescent="0.25">
      <c r="AL96679" s="4" t="str">
        <f t="shared" si="1510"/>
        <v xml:space="preserve"> </v>
      </c>
    </row>
    <row r="96680" spans="38:38" hidden="1" x14ac:dyDescent="0.25">
      <c r="AL96680" s="4" t="str">
        <f t="shared" si="1510"/>
        <v xml:space="preserve"> </v>
      </c>
    </row>
    <row r="96681" spans="38:38" hidden="1" x14ac:dyDescent="0.25">
      <c r="AL96681" s="4" t="str">
        <f t="shared" si="1510"/>
        <v xml:space="preserve"> </v>
      </c>
    </row>
    <row r="96682" spans="38:38" hidden="1" x14ac:dyDescent="0.25">
      <c r="AL96682" s="4" t="str">
        <f t="shared" si="1510"/>
        <v xml:space="preserve"> </v>
      </c>
    </row>
    <row r="96683" spans="38:38" hidden="1" x14ac:dyDescent="0.25">
      <c r="AL96683" s="4" t="str">
        <f t="shared" si="1510"/>
        <v xml:space="preserve"> </v>
      </c>
    </row>
    <row r="96684" spans="38:38" hidden="1" x14ac:dyDescent="0.25">
      <c r="AL96684" s="4" t="str">
        <f t="shared" si="1510"/>
        <v xml:space="preserve"> </v>
      </c>
    </row>
    <row r="96685" spans="38:38" hidden="1" x14ac:dyDescent="0.25">
      <c r="AL96685" s="4" t="str">
        <f t="shared" si="1510"/>
        <v xml:space="preserve"> </v>
      </c>
    </row>
    <row r="96686" spans="38:38" hidden="1" x14ac:dyDescent="0.25">
      <c r="AL96686" s="4" t="str">
        <f t="shared" si="1510"/>
        <v xml:space="preserve"> </v>
      </c>
    </row>
    <row r="96687" spans="38:38" hidden="1" x14ac:dyDescent="0.25">
      <c r="AL96687" s="4" t="str">
        <f t="shared" si="1510"/>
        <v xml:space="preserve"> </v>
      </c>
    </row>
    <row r="96688" spans="38:38" hidden="1" x14ac:dyDescent="0.25">
      <c r="AL96688" s="4" t="str">
        <f t="shared" si="1510"/>
        <v xml:space="preserve"> </v>
      </c>
    </row>
    <row r="96689" spans="38:38" hidden="1" x14ac:dyDescent="0.25">
      <c r="AL96689" s="4" t="str">
        <f t="shared" si="1510"/>
        <v xml:space="preserve"> </v>
      </c>
    </row>
    <row r="96690" spans="38:38" hidden="1" x14ac:dyDescent="0.25">
      <c r="AL96690" s="4" t="str">
        <f t="shared" si="1510"/>
        <v xml:space="preserve"> </v>
      </c>
    </row>
    <row r="96691" spans="38:38" hidden="1" x14ac:dyDescent="0.25">
      <c r="AL96691" s="4" t="str">
        <f t="shared" si="1510"/>
        <v xml:space="preserve"> </v>
      </c>
    </row>
    <row r="96692" spans="38:38" hidden="1" x14ac:dyDescent="0.25">
      <c r="AL96692" s="4" t="str">
        <f t="shared" si="1510"/>
        <v xml:space="preserve"> </v>
      </c>
    </row>
    <row r="96693" spans="38:38" hidden="1" x14ac:dyDescent="0.25">
      <c r="AL96693" s="4" t="str">
        <f t="shared" si="1510"/>
        <v xml:space="preserve"> </v>
      </c>
    </row>
    <row r="96694" spans="38:38" hidden="1" x14ac:dyDescent="0.25">
      <c r="AL96694" s="4" t="str">
        <f t="shared" si="1510"/>
        <v xml:space="preserve"> </v>
      </c>
    </row>
    <row r="96695" spans="38:38" hidden="1" x14ac:dyDescent="0.25">
      <c r="AL96695" s="4" t="str">
        <f t="shared" si="1510"/>
        <v xml:space="preserve"> </v>
      </c>
    </row>
    <row r="96696" spans="38:38" hidden="1" x14ac:dyDescent="0.25">
      <c r="AL96696" s="4" t="str">
        <f t="shared" si="1510"/>
        <v xml:space="preserve"> </v>
      </c>
    </row>
    <row r="96697" spans="38:38" hidden="1" x14ac:dyDescent="0.25">
      <c r="AL96697" s="4" t="str">
        <f t="shared" si="1510"/>
        <v xml:space="preserve"> </v>
      </c>
    </row>
    <row r="96698" spans="38:38" hidden="1" x14ac:dyDescent="0.25">
      <c r="AL96698" s="4" t="str">
        <f t="shared" si="1510"/>
        <v xml:space="preserve"> </v>
      </c>
    </row>
    <row r="96699" spans="38:38" hidden="1" x14ac:dyDescent="0.25">
      <c r="AL96699" s="4" t="str">
        <f t="shared" si="1510"/>
        <v xml:space="preserve"> </v>
      </c>
    </row>
    <row r="96700" spans="38:38" hidden="1" x14ac:dyDescent="0.25">
      <c r="AL96700" s="4" t="str">
        <f t="shared" si="1510"/>
        <v xml:space="preserve"> </v>
      </c>
    </row>
    <row r="96701" spans="38:38" hidden="1" x14ac:dyDescent="0.25">
      <c r="AL96701" s="4" t="str">
        <f t="shared" si="1510"/>
        <v xml:space="preserve"> </v>
      </c>
    </row>
    <row r="96702" spans="38:38" hidden="1" x14ac:dyDescent="0.25">
      <c r="AL96702" s="4" t="str">
        <f t="shared" si="1510"/>
        <v xml:space="preserve"> </v>
      </c>
    </row>
    <row r="96703" spans="38:38" hidden="1" x14ac:dyDescent="0.25">
      <c r="AL96703" s="4" t="str">
        <f t="shared" si="1510"/>
        <v xml:space="preserve"> </v>
      </c>
    </row>
    <row r="96704" spans="38:38" hidden="1" x14ac:dyDescent="0.25">
      <c r="AL96704" s="4" t="str">
        <f t="shared" si="1510"/>
        <v xml:space="preserve"> </v>
      </c>
    </row>
    <row r="96705" spans="38:38" hidden="1" x14ac:dyDescent="0.25">
      <c r="AL96705" s="4" t="str">
        <f t="shared" si="1510"/>
        <v xml:space="preserve"> </v>
      </c>
    </row>
    <row r="96706" spans="38:38" hidden="1" x14ac:dyDescent="0.25">
      <c r="AL96706" s="4" t="str">
        <f t="shared" si="1510"/>
        <v xml:space="preserve"> </v>
      </c>
    </row>
    <row r="96707" spans="38:38" hidden="1" x14ac:dyDescent="0.25">
      <c r="AL96707" s="4" t="str">
        <f t="shared" si="1510"/>
        <v xml:space="preserve"> </v>
      </c>
    </row>
    <row r="96708" spans="38:38" hidden="1" x14ac:dyDescent="0.25">
      <c r="AL96708" s="4" t="str">
        <f t="shared" si="1510"/>
        <v xml:space="preserve"> </v>
      </c>
    </row>
    <row r="96709" spans="38:38" hidden="1" x14ac:dyDescent="0.25">
      <c r="AL96709" s="4" t="str">
        <f t="shared" si="1510"/>
        <v xml:space="preserve"> </v>
      </c>
    </row>
    <row r="96710" spans="38:38" hidden="1" x14ac:dyDescent="0.25">
      <c r="AL96710" s="4" t="str">
        <f t="shared" si="1510"/>
        <v xml:space="preserve"> </v>
      </c>
    </row>
    <row r="96711" spans="38:38" hidden="1" x14ac:dyDescent="0.25">
      <c r="AL96711" s="4" t="str">
        <f t="shared" si="1510"/>
        <v xml:space="preserve"> </v>
      </c>
    </row>
    <row r="96712" spans="38:38" hidden="1" x14ac:dyDescent="0.25">
      <c r="AL96712" s="4" t="str">
        <f t="shared" ref="AL96712:AL96775" si="1511">IF(AJ96712="625797", "504749", " ")</f>
        <v xml:space="preserve"> </v>
      </c>
    </row>
    <row r="96713" spans="38:38" hidden="1" x14ac:dyDescent="0.25">
      <c r="AL96713" s="4" t="str">
        <f t="shared" si="1511"/>
        <v xml:space="preserve"> </v>
      </c>
    </row>
    <row r="96714" spans="38:38" hidden="1" x14ac:dyDescent="0.25">
      <c r="AL96714" s="4" t="str">
        <f t="shared" si="1511"/>
        <v xml:space="preserve"> </v>
      </c>
    </row>
    <row r="96715" spans="38:38" hidden="1" x14ac:dyDescent="0.25">
      <c r="AL96715" s="4" t="str">
        <f t="shared" si="1511"/>
        <v xml:space="preserve"> </v>
      </c>
    </row>
    <row r="96716" spans="38:38" hidden="1" x14ac:dyDescent="0.25">
      <c r="AL96716" s="4" t="str">
        <f t="shared" si="1511"/>
        <v xml:space="preserve"> </v>
      </c>
    </row>
    <row r="96717" spans="38:38" hidden="1" x14ac:dyDescent="0.25">
      <c r="AL96717" s="4" t="str">
        <f t="shared" si="1511"/>
        <v xml:space="preserve"> </v>
      </c>
    </row>
    <row r="96718" spans="38:38" hidden="1" x14ac:dyDescent="0.25">
      <c r="AL96718" s="4" t="str">
        <f t="shared" si="1511"/>
        <v xml:space="preserve"> </v>
      </c>
    </row>
    <row r="96719" spans="38:38" hidden="1" x14ac:dyDescent="0.25">
      <c r="AL96719" s="4" t="str">
        <f t="shared" si="1511"/>
        <v xml:space="preserve"> </v>
      </c>
    </row>
    <row r="96720" spans="38:38" hidden="1" x14ac:dyDescent="0.25">
      <c r="AL96720" s="4" t="str">
        <f t="shared" si="1511"/>
        <v xml:space="preserve"> </v>
      </c>
    </row>
    <row r="96721" spans="38:38" hidden="1" x14ac:dyDescent="0.25">
      <c r="AL96721" s="4" t="str">
        <f t="shared" si="1511"/>
        <v xml:space="preserve"> </v>
      </c>
    </row>
    <row r="96722" spans="38:38" hidden="1" x14ac:dyDescent="0.25">
      <c r="AL96722" s="4" t="str">
        <f t="shared" si="1511"/>
        <v xml:space="preserve"> </v>
      </c>
    </row>
    <row r="96723" spans="38:38" hidden="1" x14ac:dyDescent="0.25">
      <c r="AL96723" s="4" t="str">
        <f t="shared" si="1511"/>
        <v xml:space="preserve"> </v>
      </c>
    </row>
    <row r="96724" spans="38:38" hidden="1" x14ac:dyDescent="0.25">
      <c r="AL96724" s="4" t="str">
        <f t="shared" si="1511"/>
        <v xml:space="preserve"> </v>
      </c>
    </row>
    <row r="96725" spans="38:38" hidden="1" x14ac:dyDescent="0.25">
      <c r="AL96725" s="4" t="str">
        <f t="shared" si="1511"/>
        <v xml:space="preserve"> </v>
      </c>
    </row>
    <row r="96726" spans="38:38" hidden="1" x14ac:dyDescent="0.25">
      <c r="AL96726" s="4" t="str">
        <f t="shared" si="1511"/>
        <v xml:space="preserve"> </v>
      </c>
    </row>
    <row r="96727" spans="38:38" hidden="1" x14ac:dyDescent="0.25">
      <c r="AL96727" s="4" t="str">
        <f t="shared" si="1511"/>
        <v xml:space="preserve"> </v>
      </c>
    </row>
    <row r="96728" spans="38:38" hidden="1" x14ac:dyDescent="0.25">
      <c r="AL96728" s="4" t="str">
        <f t="shared" si="1511"/>
        <v xml:space="preserve"> </v>
      </c>
    </row>
    <row r="96729" spans="38:38" hidden="1" x14ac:dyDescent="0.25">
      <c r="AL96729" s="4" t="str">
        <f t="shared" si="1511"/>
        <v xml:space="preserve"> </v>
      </c>
    </row>
    <row r="96730" spans="38:38" hidden="1" x14ac:dyDescent="0.25">
      <c r="AL96730" s="4" t="str">
        <f t="shared" si="1511"/>
        <v xml:space="preserve"> </v>
      </c>
    </row>
    <row r="96731" spans="38:38" hidden="1" x14ac:dyDescent="0.25">
      <c r="AL96731" s="4" t="str">
        <f t="shared" si="1511"/>
        <v xml:space="preserve"> </v>
      </c>
    </row>
    <row r="96732" spans="38:38" hidden="1" x14ac:dyDescent="0.25">
      <c r="AL96732" s="4" t="str">
        <f t="shared" si="1511"/>
        <v xml:space="preserve"> </v>
      </c>
    </row>
    <row r="96733" spans="38:38" hidden="1" x14ac:dyDescent="0.25">
      <c r="AL96733" s="4" t="str">
        <f t="shared" si="1511"/>
        <v xml:space="preserve"> </v>
      </c>
    </row>
    <row r="96734" spans="38:38" hidden="1" x14ac:dyDescent="0.25">
      <c r="AL96734" s="4" t="str">
        <f t="shared" si="1511"/>
        <v xml:space="preserve"> </v>
      </c>
    </row>
    <row r="96735" spans="38:38" hidden="1" x14ac:dyDescent="0.25">
      <c r="AL96735" s="4" t="str">
        <f t="shared" si="1511"/>
        <v xml:space="preserve"> </v>
      </c>
    </row>
    <row r="96736" spans="38:38" hidden="1" x14ac:dyDescent="0.25">
      <c r="AL96736" s="4" t="str">
        <f t="shared" si="1511"/>
        <v xml:space="preserve"> </v>
      </c>
    </row>
    <row r="96737" spans="38:38" hidden="1" x14ac:dyDescent="0.25">
      <c r="AL96737" s="4" t="str">
        <f t="shared" si="1511"/>
        <v xml:space="preserve"> </v>
      </c>
    </row>
    <row r="96738" spans="38:38" hidden="1" x14ac:dyDescent="0.25">
      <c r="AL96738" s="4" t="str">
        <f t="shared" si="1511"/>
        <v xml:space="preserve"> </v>
      </c>
    </row>
    <row r="96739" spans="38:38" hidden="1" x14ac:dyDescent="0.25">
      <c r="AL96739" s="4" t="str">
        <f t="shared" si="1511"/>
        <v xml:space="preserve"> </v>
      </c>
    </row>
    <row r="96740" spans="38:38" hidden="1" x14ac:dyDescent="0.25">
      <c r="AL96740" s="4" t="str">
        <f t="shared" si="1511"/>
        <v xml:space="preserve"> </v>
      </c>
    </row>
    <row r="96741" spans="38:38" hidden="1" x14ac:dyDescent="0.25">
      <c r="AL96741" s="4" t="str">
        <f t="shared" si="1511"/>
        <v xml:space="preserve"> </v>
      </c>
    </row>
    <row r="96742" spans="38:38" hidden="1" x14ac:dyDescent="0.25">
      <c r="AL96742" s="4" t="str">
        <f t="shared" si="1511"/>
        <v xml:space="preserve"> </v>
      </c>
    </row>
    <row r="96743" spans="38:38" hidden="1" x14ac:dyDescent="0.25">
      <c r="AL96743" s="4" t="str">
        <f t="shared" si="1511"/>
        <v xml:space="preserve"> </v>
      </c>
    </row>
    <row r="96744" spans="38:38" hidden="1" x14ac:dyDescent="0.25">
      <c r="AL96744" s="4" t="str">
        <f t="shared" si="1511"/>
        <v xml:space="preserve"> </v>
      </c>
    </row>
    <row r="96745" spans="38:38" hidden="1" x14ac:dyDescent="0.25">
      <c r="AL96745" s="4" t="str">
        <f t="shared" si="1511"/>
        <v xml:space="preserve"> </v>
      </c>
    </row>
    <row r="96746" spans="38:38" hidden="1" x14ac:dyDescent="0.25">
      <c r="AL96746" s="4" t="str">
        <f t="shared" si="1511"/>
        <v xml:space="preserve"> </v>
      </c>
    </row>
    <row r="96747" spans="38:38" hidden="1" x14ac:dyDescent="0.25">
      <c r="AL96747" s="4" t="str">
        <f t="shared" si="1511"/>
        <v xml:space="preserve"> </v>
      </c>
    </row>
    <row r="96748" spans="38:38" hidden="1" x14ac:dyDescent="0.25">
      <c r="AL96748" s="4" t="str">
        <f t="shared" si="1511"/>
        <v xml:space="preserve"> </v>
      </c>
    </row>
    <row r="96749" spans="38:38" hidden="1" x14ac:dyDescent="0.25">
      <c r="AL96749" s="4" t="str">
        <f t="shared" si="1511"/>
        <v xml:space="preserve"> </v>
      </c>
    </row>
    <row r="96750" spans="38:38" hidden="1" x14ac:dyDescent="0.25">
      <c r="AL96750" s="4" t="str">
        <f t="shared" si="1511"/>
        <v xml:space="preserve"> </v>
      </c>
    </row>
    <row r="96751" spans="38:38" hidden="1" x14ac:dyDescent="0.25">
      <c r="AL96751" s="4" t="str">
        <f t="shared" si="1511"/>
        <v xml:space="preserve"> </v>
      </c>
    </row>
    <row r="96752" spans="38:38" hidden="1" x14ac:dyDescent="0.25">
      <c r="AL96752" s="4" t="str">
        <f t="shared" si="1511"/>
        <v xml:space="preserve"> </v>
      </c>
    </row>
    <row r="96753" spans="38:38" hidden="1" x14ac:dyDescent="0.25">
      <c r="AL96753" s="4" t="str">
        <f t="shared" si="1511"/>
        <v xml:space="preserve"> </v>
      </c>
    </row>
    <row r="96754" spans="38:38" hidden="1" x14ac:dyDescent="0.25">
      <c r="AL96754" s="4" t="str">
        <f t="shared" si="1511"/>
        <v xml:space="preserve"> </v>
      </c>
    </row>
    <row r="96755" spans="38:38" hidden="1" x14ac:dyDescent="0.25">
      <c r="AL96755" s="4" t="str">
        <f t="shared" si="1511"/>
        <v xml:space="preserve"> </v>
      </c>
    </row>
    <row r="96756" spans="38:38" hidden="1" x14ac:dyDescent="0.25">
      <c r="AL96756" s="4" t="str">
        <f t="shared" si="1511"/>
        <v xml:space="preserve"> </v>
      </c>
    </row>
    <row r="96757" spans="38:38" hidden="1" x14ac:dyDescent="0.25">
      <c r="AL96757" s="4" t="str">
        <f t="shared" si="1511"/>
        <v xml:space="preserve"> </v>
      </c>
    </row>
    <row r="96758" spans="38:38" hidden="1" x14ac:dyDescent="0.25">
      <c r="AL96758" s="4" t="str">
        <f t="shared" si="1511"/>
        <v xml:space="preserve"> </v>
      </c>
    </row>
    <row r="96759" spans="38:38" hidden="1" x14ac:dyDescent="0.25">
      <c r="AL96759" s="4" t="str">
        <f t="shared" si="1511"/>
        <v xml:space="preserve"> </v>
      </c>
    </row>
    <row r="96760" spans="38:38" hidden="1" x14ac:dyDescent="0.25">
      <c r="AL96760" s="4" t="str">
        <f t="shared" si="1511"/>
        <v xml:space="preserve"> </v>
      </c>
    </row>
    <row r="96761" spans="38:38" hidden="1" x14ac:dyDescent="0.25">
      <c r="AL96761" s="4" t="str">
        <f t="shared" si="1511"/>
        <v xml:space="preserve"> </v>
      </c>
    </row>
    <row r="96762" spans="38:38" hidden="1" x14ac:dyDescent="0.25">
      <c r="AL96762" s="4" t="str">
        <f t="shared" si="1511"/>
        <v xml:space="preserve"> </v>
      </c>
    </row>
    <row r="96763" spans="38:38" hidden="1" x14ac:dyDescent="0.25">
      <c r="AL96763" s="4" t="str">
        <f t="shared" si="1511"/>
        <v xml:space="preserve"> </v>
      </c>
    </row>
    <row r="96764" spans="38:38" hidden="1" x14ac:dyDescent="0.25">
      <c r="AL96764" s="4" t="str">
        <f t="shared" si="1511"/>
        <v xml:space="preserve"> </v>
      </c>
    </row>
    <row r="96765" spans="38:38" hidden="1" x14ac:dyDescent="0.25">
      <c r="AL96765" s="4" t="str">
        <f t="shared" si="1511"/>
        <v xml:space="preserve"> </v>
      </c>
    </row>
    <row r="96766" spans="38:38" hidden="1" x14ac:dyDescent="0.25">
      <c r="AL96766" s="4" t="str">
        <f t="shared" si="1511"/>
        <v xml:space="preserve"> </v>
      </c>
    </row>
    <row r="96767" spans="38:38" hidden="1" x14ac:dyDescent="0.25">
      <c r="AL96767" s="4" t="str">
        <f t="shared" si="1511"/>
        <v xml:space="preserve"> </v>
      </c>
    </row>
    <row r="96768" spans="38:38" hidden="1" x14ac:dyDescent="0.25">
      <c r="AL96768" s="4" t="str">
        <f t="shared" si="1511"/>
        <v xml:space="preserve"> </v>
      </c>
    </row>
    <row r="96769" spans="38:38" hidden="1" x14ac:dyDescent="0.25">
      <c r="AL96769" s="4" t="str">
        <f t="shared" si="1511"/>
        <v xml:space="preserve"> </v>
      </c>
    </row>
    <row r="96770" spans="38:38" hidden="1" x14ac:dyDescent="0.25">
      <c r="AL96770" s="4" t="str">
        <f t="shared" si="1511"/>
        <v xml:space="preserve"> </v>
      </c>
    </row>
    <row r="96771" spans="38:38" hidden="1" x14ac:dyDescent="0.25">
      <c r="AL96771" s="4" t="str">
        <f t="shared" si="1511"/>
        <v xml:space="preserve"> </v>
      </c>
    </row>
    <row r="96772" spans="38:38" hidden="1" x14ac:dyDescent="0.25">
      <c r="AL96772" s="4" t="str">
        <f t="shared" si="1511"/>
        <v xml:space="preserve"> </v>
      </c>
    </row>
    <row r="96773" spans="38:38" hidden="1" x14ac:dyDescent="0.25">
      <c r="AL96773" s="4" t="str">
        <f t="shared" si="1511"/>
        <v xml:space="preserve"> </v>
      </c>
    </row>
    <row r="96774" spans="38:38" hidden="1" x14ac:dyDescent="0.25">
      <c r="AL96774" s="4" t="str">
        <f t="shared" si="1511"/>
        <v xml:space="preserve"> </v>
      </c>
    </row>
    <row r="96775" spans="38:38" hidden="1" x14ac:dyDescent="0.25">
      <c r="AL96775" s="4" t="str">
        <f t="shared" si="1511"/>
        <v xml:space="preserve"> </v>
      </c>
    </row>
    <row r="96776" spans="38:38" hidden="1" x14ac:dyDescent="0.25">
      <c r="AL96776" s="4" t="str">
        <f t="shared" ref="AL96776:AL96839" si="1512">IF(AJ96776="625797", "504749", " ")</f>
        <v xml:space="preserve"> </v>
      </c>
    </row>
    <row r="96777" spans="38:38" hidden="1" x14ac:dyDescent="0.25">
      <c r="AL96777" s="4" t="str">
        <f t="shared" si="1512"/>
        <v xml:space="preserve"> </v>
      </c>
    </row>
    <row r="96778" spans="38:38" hidden="1" x14ac:dyDescent="0.25">
      <c r="AL96778" s="4" t="str">
        <f t="shared" si="1512"/>
        <v xml:space="preserve"> </v>
      </c>
    </row>
    <row r="96779" spans="38:38" hidden="1" x14ac:dyDescent="0.25">
      <c r="AL96779" s="4" t="str">
        <f t="shared" si="1512"/>
        <v xml:space="preserve"> </v>
      </c>
    </row>
    <row r="96780" spans="38:38" hidden="1" x14ac:dyDescent="0.25">
      <c r="AL96780" s="4" t="str">
        <f t="shared" si="1512"/>
        <v xml:space="preserve"> </v>
      </c>
    </row>
    <row r="96781" spans="38:38" hidden="1" x14ac:dyDescent="0.25">
      <c r="AL96781" s="4" t="str">
        <f t="shared" si="1512"/>
        <v xml:space="preserve"> </v>
      </c>
    </row>
    <row r="96782" spans="38:38" hidden="1" x14ac:dyDescent="0.25">
      <c r="AL96782" s="4" t="str">
        <f t="shared" si="1512"/>
        <v xml:space="preserve"> </v>
      </c>
    </row>
    <row r="96783" spans="38:38" hidden="1" x14ac:dyDescent="0.25">
      <c r="AL96783" s="4" t="str">
        <f t="shared" si="1512"/>
        <v xml:space="preserve"> </v>
      </c>
    </row>
    <row r="96784" spans="38:38" hidden="1" x14ac:dyDescent="0.25">
      <c r="AL96784" s="4" t="str">
        <f t="shared" si="1512"/>
        <v xml:space="preserve"> </v>
      </c>
    </row>
    <row r="96785" spans="38:38" hidden="1" x14ac:dyDescent="0.25">
      <c r="AL96785" s="4" t="str">
        <f t="shared" si="1512"/>
        <v xml:space="preserve"> </v>
      </c>
    </row>
    <row r="96786" spans="38:38" hidden="1" x14ac:dyDescent="0.25">
      <c r="AL96786" s="4" t="str">
        <f t="shared" si="1512"/>
        <v xml:space="preserve"> </v>
      </c>
    </row>
    <row r="96787" spans="38:38" hidden="1" x14ac:dyDescent="0.25">
      <c r="AL96787" s="4" t="str">
        <f t="shared" si="1512"/>
        <v xml:space="preserve"> </v>
      </c>
    </row>
    <row r="96788" spans="38:38" hidden="1" x14ac:dyDescent="0.25">
      <c r="AL96788" s="4" t="str">
        <f t="shared" si="1512"/>
        <v xml:space="preserve"> </v>
      </c>
    </row>
    <row r="96789" spans="38:38" hidden="1" x14ac:dyDescent="0.25">
      <c r="AL96789" s="4" t="str">
        <f t="shared" si="1512"/>
        <v xml:space="preserve"> </v>
      </c>
    </row>
    <row r="96790" spans="38:38" hidden="1" x14ac:dyDescent="0.25">
      <c r="AL96790" s="4" t="str">
        <f t="shared" si="1512"/>
        <v xml:space="preserve"> </v>
      </c>
    </row>
    <row r="96791" spans="38:38" hidden="1" x14ac:dyDescent="0.25">
      <c r="AL96791" s="4" t="str">
        <f t="shared" si="1512"/>
        <v xml:space="preserve"> </v>
      </c>
    </row>
    <row r="96792" spans="38:38" hidden="1" x14ac:dyDescent="0.25">
      <c r="AL96792" s="4" t="str">
        <f t="shared" si="1512"/>
        <v xml:space="preserve"> </v>
      </c>
    </row>
    <row r="96793" spans="38:38" hidden="1" x14ac:dyDescent="0.25">
      <c r="AL96793" s="4" t="str">
        <f t="shared" si="1512"/>
        <v xml:space="preserve"> </v>
      </c>
    </row>
    <row r="96794" spans="38:38" hidden="1" x14ac:dyDescent="0.25">
      <c r="AL96794" s="4" t="str">
        <f t="shared" si="1512"/>
        <v xml:space="preserve"> </v>
      </c>
    </row>
    <row r="96795" spans="38:38" hidden="1" x14ac:dyDescent="0.25">
      <c r="AL96795" s="4" t="str">
        <f t="shared" si="1512"/>
        <v xml:space="preserve"> </v>
      </c>
    </row>
    <row r="96796" spans="38:38" hidden="1" x14ac:dyDescent="0.25">
      <c r="AL96796" s="4" t="str">
        <f t="shared" si="1512"/>
        <v xml:space="preserve"> </v>
      </c>
    </row>
    <row r="96797" spans="38:38" hidden="1" x14ac:dyDescent="0.25">
      <c r="AL96797" s="4" t="str">
        <f t="shared" si="1512"/>
        <v xml:space="preserve"> </v>
      </c>
    </row>
    <row r="96798" spans="38:38" hidden="1" x14ac:dyDescent="0.25">
      <c r="AL96798" s="4" t="str">
        <f t="shared" si="1512"/>
        <v xml:space="preserve"> </v>
      </c>
    </row>
    <row r="96799" spans="38:38" hidden="1" x14ac:dyDescent="0.25">
      <c r="AL96799" s="4" t="str">
        <f t="shared" si="1512"/>
        <v xml:space="preserve"> </v>
      </c>
    </row>
    <row r="96800" spans="38:38" hidden="1" x14ac:dyDescent="0.25">
      <c r="AL96800" s="4" t="str">
        <f t="shared" si="1512"/>
        <v xml:space="preserve"> </v>
      </c>
    </row>
    <row r="96801" spans="38:38" hidden="1" x14ac:dyDescent="0.25">
      <c r="AL96801" s="4" t="str">
        <f t="shared" si="1512"/>
        <v xml:space="preserve"> </v>
      </c>
    </row>
    <row r="96802" spans="38:38" hidden="1" x14ac:dyDescent="0.25">
      <c r="AL96802" s="4" t="str">
        <f t="shared" si="1512"/>
        <v xml:space="preserve"> </v>
      </c>
    </row>
    <row r="96803" spans="38:38" hidden="1" x14ac:dyDescent="0.25">
      <c r="AL96803" s="4" t="str">
        <f t="shared" si="1512"/>
        <v xml:space="preserve"> </v>
      </c>
    </row>
    <row r="96804" spans="38:38" hidden="1" x14ac:dyDescent="0.25">
      <c r="AL96804" s="4" t="str">
        <f t="shared" si="1512"/>
        <v xml:space="preserve"> </v>
      </c>
    </row>
    <row r="96805" spans="38:38" hidden="1" x14ac:dyDescent="0.25">
      <c r="AL96805" s="4" t="str">
        <f t="shared" si="1512"/>
        <v xml:space="preserve"> </v>
      </c>
    </row>
    <row r="96806" spans="38:38" hidden="1" x14ac:dyDescent="0.25">
      <c r="AL96806" s="4" t="str">
        <f t="shared" si="1512"/>
        <v xml:space="preserve"> </v>
      </c>
    </row>
    <row r="96807" spans="38:38" hidden="1" x14ac:dyDescent="0.25">
      <c r="AL96807" s="4" t="str">
        <f t="shared" si="1512"/>
        <v xml:space="preserve"> </v>
      </c>
    </row>
    <row r="96808" spans="38:38" hidden="1" x14ac:dyDescent="0.25">
      <c r="AL96808" s="4" t="str">
        <f t="shared" si="1512"/>
        <v xml:space="preserve"> </v>
      </c>
    </row>
    <row r="96809" spans="38:38" hidden="1" x14ac:dyDescent="0.25">
      <c r="AL96809" s="4" t="str">
        <f t="shared" si="1512"/>
        <v xml:space="preserve"> </v>
      </c>
    </row>
    <row r="96810" spans="38:38" hidden="1" x14ac:dyDescent="0.25">
      <c r="AL96810" s="4" t="str">
        <f t="shared" si="1512"/>
        <v xml:space="preserve"> </v>
      </c>
    </row>
    <row r="96811" spans="38:38" hidden="1" x14ac:dyDescent="0.25">
      <c r="AL96811" s="4" t="str">
        <f t="shared" si="1512"/>
        <v xml:space="preserve"> </v>
      </c>
    </row>
    <row r="96812" spans="38:38" hidden="1" x14ac:dyDescent="0.25">
      <c r="AL96812" s="4" t="str">
        <f t="shared" si="1512"/>
        <v xml:space="preserve"> </v>
      </c>
    </row>
    <row r="96813" spans="38:38" hidden="1" x14ac:dyDescent="0.25">
      <c r="AL96813" s="4" t="str">
        <f t="shared" si="1512"/>
        <v xml:space="preserve"> </v>
      </c>
    </row>
    <row r="96814" spans="38:38" hidden="1" x14ac:dyDescent="0.25">
      <c r="AL96814" s="4" t="str">
        <f t="shared" si="1512"/>
        <v xml:space="preserve"> </v>
      </c>
    </row>
    <row r="96815" spans="38:38" hidden="1" x14ac:dyDescent="0.25">
      <c r="AL96815" s="4" t="str">
        <f t="shared" si="1512"/>
        <v xml:space="preserve"> </v>
      </c>
    </row>
    <row r="96816" spans="38:38" hidden="1" x14ac:dyDescent="0.25">
      <c r="AL96816" s="4" t="str">
        <f t="shared" si="1512"/>
        <v xml:space="preserve"> </v>
      </c>
    </row>
    <row r="96817" spans="38:38" hidden="1" x14ac:dyDescent="0.25">
      <c r="AL96817" s="4" t="str">
        <f t="shared" si="1512"/>
        <v xml:space="preserve"> </v>
      </c>
    </row>
    <row r="96818" spans="38:38" hidden="1" x14ac:dyDescent="0.25">
      <c r="AL96818" s="4" t="str">
        <f t="shared" si="1512"/>
        <v xml:space="preserve"> </v>
      </c>
    </row>
    <row r="96819" spans="38:38" hidden="1" x14ac:dyDescent="0.25">
      <c r="AL96819" s="4" t="str">
        <f t="shared" si="1512"/>
        <v xml:space="preserve"> </v>
      </c>
    </row>
    <row r="96820" spans="38:38" hidden="1" x14ac:dyDescent="0.25">
      <c r="AL96820" s="4" t="str">
        <f t="shared" si="1512"/>
        <v xml:space="preserve"> </v>
      </c>
    </row>
    <row r="96821" spans="38:38" hidden="1" x14ac:dyDescent="0.25">
      <c r="AL96821" s="4" t="str">
        <f t="shared" si="1512"/>
        <v xml:space="preserve"> </v>
      </c>
    </row>
    <row r="96822" spans="38:38" hidden="1" x14ac:dyDescent="0.25">
      <c r="AL96822" s="4" t="str">
        <f t="shared" si="1512"/>
        <v xml:space="preserve"> </v>
      </c>
    </row>
    <row r="96823" spans="38:38" hidden="1" x14ac:dyDescent="0.25">
      <c r="AL96823" s="4" t="str">
        <f t="shared" si="1512"/>
        <v xml:space="preserve"> </v>
      </c>
    </row>
    <row r="96824" spans="38:38" hidden="1" x14ac:dyDescent="0.25">
      <c r="AL96824" s="4" t="str">
        <f t="shared" si="1512"/>
        <v xml:space="preserve"> </v>
      </c>
    </row>
    <row r="96825" spans="38:38" hidden="1" x14ac:dyDescent="0.25">
      <c r="AL96825" s="4" t="str">
        <f t="shared" si="1512"/>
        <v xml:space="preserve"> </v>
      </c>
    </row>
    <row r="96826" spans="38:38" hidden="1" x14ac:dyDescent="0.25">
      <c r="AL96826" s="4" t="str">
        <f t="shared" si="1512"/>
        <v xml:space="preserve"> </v>
      </c>
    </row>
    <row r="96827" spans="38:38" hidden="1" x14ac:dyDescent="0.25">
      <c r="AL96827" s="4" t="str">
        <f t="shared" si="1512"/>
        <v xml:space="preserve"> </v>
      </c>
    </row>
    <row r="96828" spans="38:38" hidden="1" x14ac:dyDescent="0.25">
      <c r="AL96828" s="4" t="str">
        <f t="shared" si="1512"/>
        <v xml:space="preserve"> </v>
      </c>
    </row>
    <row r="96829" spans="38:38" hidden="1" x14ac:dyDescent="0.25">
      <c r="AL96829" s="4" t="str">
        <f t="shared" si="1512"/>
        <v xml:space="preserve"> </v>
      </c>
    </row>
    <row r="96830" spans="38:38" hidden="1" x14ac:dyDescent="0.25">
      <c r="AL96830" s="4" t="str">
        <f t="shared" si="1512"/>
        <v xml:space="preserve"> </v>
      </c>
    </row>
    <row r="96831" spans="38:38" hidden="1" x14ac:dyDescent="0.25">
      <c r="AL96831" s="4" t="str">
        <f t="shared" si="1512"/>
        <v xml:space="preserve"> </v>
      </c>
    </row>
    <row r="96832" spans="38:38" hidden="1" x14ac:dyDescent="0.25">
      <c r="AL96832" s="4" t="str">
        <f t="shared" si="1512"/>
        <v xml:space="preserve"> </v>
      </c>
    </row>
    <row r="96833" spans="38:38" hidden="1" x14ac:dyDescent="0.25">
      <c r="AL96833" s="4" t="str">
        <f t="shared" si="1512"/>
        <v xml:space="preserve"> </v>
      </c>
    </row>
    <row r="96834" spans="38:38" hidden="1" x14ac:dyDescent="0.25">
      <c r="AL96834" s="4" t="str">
        <f t="shared" si="1512"/>
        <v xml:space="preserve"> </v>
      </c>
    </row>
    <row r="96835" spans="38:38" hidden="1" x14ac:dyDescent="0.25">
      <c r="AL96835" s="4" t="str">
        <f t="shared" si="1512"/>
        <v xml:space="preserve"> </v>
      </c>
    </row>
    <row r="96836" spans="38:38" hidden="1" x14ac:dyDescent="0.25">
      <c r="AL96836" s="4" t="str">
        <f t="shared" si="1512"/>
        <v xml:space="preserve"> </v>
      </c>
    </row>
    <row r="96837" spans="38:38" hidden="1" x14ac:dyDescent="0.25">
      <c r="AL96837" s="4" t="str">
        <f t="shared" si="1512"/>
        <v xml:space="preserve"> </v>
      </c>
    </row>
    <row r="96838" spans="38:38" hidden="1" x14ac:dyDescent="0.25">
      <c r="AL96838" s="4" t="str">
        <f t="shared" si="1512"/>
        <v xml:space="preserve"> </v>
      </c>
    </row>
    <row r="96839" spans="38:38" hidden="1" x14ac:dyDescent="0.25">
      <c r="AL96839" s="4" t="str">
        <f t="shared" si="1512"/>
        <v xml:space="preserve"> </v>
      </c>
    </row>
    <row r="96840" spans="38:38" hidden="1" x14ac:dyDescent="0.25">
      <c r="AL96840" s="4" t="str">
        <f t="shared" ref="AL96840:AL96903" si="1513">IF(AJ96840="625797", "504749", " ")</f>
        <v xml:space="preserve"> </v>
      </c>
    </row>
    <row r="96841" spans="38:38" hidden="1" x14ac:dyDescent="0.25">
      <c r="AL96841" s="4" t="str">
        <f t="shared" si="1513"/>
        <v xml:space="preserve"> </v>
      </c>
    </row>
    <row r="96842" spans="38:38" hidden="1" x14ac:dyDescent="0.25">
      <c r="AL96842" s="4" t="str">
        <f t="shared" si="1513"/>
        <v xml:space="preserve"> </v>
      </c>
    </row>
    <row r="96843" spans="38:38" hidden="1" x14ac:dyDescent="0.25">
      <c r="AL96843" s="4" t="str">
        <f t="shared" si="1513"/>
        <v xml:space="preserve"> </v>
      </c>
    </row>
    <row r="96844" spans="38:38" hidden="1" x14ac:dyDescent="0.25">
      <c r="AL96844" s="4" t="str">
        <f t="shared" si="1513"/>
        <v xml:space="preserve"> </v>
      </c>
    </row>
    <row r="96845" spans="38:38" hidden="1" x14ac:dyDescent="0.25">
      <c r="AL96845" s="4" t="str">
        <f t="shared" si="1513"/>
        <v xml:space="preserve"> </v>
      </c>
    </row>
    <row r="96846" spans="38:38" hidden="1" x14ac:dyDescent="0.25">
      <c r="AL96846" s="4" t="str">
        <f t="shared" si="1513"/>
        <v xml:space="preserve"> </v>
      </c>
    </row>
    <row r="96847" spans="38:38" hidden="1" x14ac:dyDescent="0.25">
      <c r="AL96847" s="4" t="str">
        <f t="shared" si="1513"/>
        <v xml:space="preserve"> </v>
      </c>
    </row>
    <row r="96848" spans="38:38" hidden="1" x14ac:dyDescent="0.25">
      <c r="AL96848" s="4" t="str">
        <f t="shared" si="1513"/>
        <v xml:space="preserve"> </v>
      </c>
    </row>
    <row r="96849" spans="38:38" hidden="1" x14ac:dyDescent="0.25">
      <c r="AL96849" s="4" t="str">
        <f t="shared" si="1513"/>
        <v xml:space="preserve"> </v>
      </c>
    </row>
    <row r="96850" spans="38:38" hidden="1" x14ac:dyDescent="0.25">
      <c r="AL96850" s="4" t="str">
        <f t="shared" si="1513"/>
        <v xml:space="preserve"> </v>
      </c>
    </row>
    <row r="96851" spans="38:38" hidden="1" x14ac:dyDescent="0.25">
      <c r="AL96851" s="4" t="str">
        <f t="shared" si="1513"/>
        <v xml:space="preserve"> </v>
      </c>
    </row>
    <row r="96852" spans="38:38" hidden="1" x14ac:dyDescent="0.25">
      <c r="AL96852" s="4" t="str">
        <f t="shared" si="1513"/>
        <v xml:space="preserve"> </v>
      </c>
    </row>
    <row r="96853" spans="38:38" hidden="1" x14ac:dyDescent="0.25">
      <c r="AL96853" s="4" t="str">
        <f t="shared" si="1513"/>
        <v xml:space="preserve"> </v>
      </c>
    </row>
    <row r="96854" spans="38:38" hidden="1" x14ac:dyDescent="0.25">
      <c r="AL96854" s="4" t="str">
        <f t="shared" si="1513"/>
        <v xml:space="preserve"> </v>
      </c>
    </row>
    <row r="96855" spans="38:38" hidden="1" x14ac:dyDescent="0.25">
      <c r="AL96855" s="4" t="str">
        <f t="shared" si="1513"/>
        <v xml:space="preserve"> </v>
      </c>
    </row>
    <row r="96856" spans="38:38" hidden="1" x14ac:dyDescent="0.25">
      <c r="AL96856" s="4" t="str">
        <f t="shared" si="1513"/>
        <v xml:space="preserve"> </v>
      </c>
    </row>
    <row r="96857" spans="38:38" hidden="1" x14ac:dyDescent="0.25">
      <c r="AL96857" s="4" t="str">
        <f t="shared" si="1513"/>
        <v xml:space="preserve"> </v>
      </c>
    </row>
    <row r="96858" spans="38:38" hidden="1" x14ac:dyDescent="0.25">
      <c r="AL96858" s="4" t="str">
        <f t="shared" si="1513"/>
        <v xml:space="preserve"> </v>
      </c>
    </row>
    <row r="96859" spans="38:38" hidden="1" x14ac:dyDescent="0.25">
      <c r="AL96859" s="4" t="str">
        <f t="shared" si="1513"/>
        <v xml:space="preserve"> </v>
      </c>
    </row>
    <row r="96860" spans="38:38" hidden="1" x14ac:dyDescent="0.25">
      <c r="AL96860" s="4" t="str">
        <f t="shared" si="1513"/>
        <v xml:space="preserve"> </v>
      </c>
    </row>
    <row r="96861" spans="38:38" hidden="1" x14ac:dyDescent="0.25">
      <c r="AL96861" s="4" t="str">
        <f t="shared" si="1513"/>
        <v xml:space="preserve"> </v>
      </c>
    </row>
    <row r="96862" spans="38:38" hidden="1" x14ac:dyDescent="0.25">
      <c r="AL96862" s="4" t="str">
        <f t="shared" si="1513"/>
        <v xml:space="preserve"> </v>
      </c>
    </row>
    <row r="96863" spans="38:38" hidden="1" x14ac:dyDescent="0.25">
      <c r="AL96863" s="4" t="str">
        <f t="shared" si="1513"/>
        <v xml:space="preserve"> </v>
      </c>
    </row>
    <row r="96864" spans="38:38" hidden="1" x14ac:dyDescent="0.25">
      <c r="AL96864" s="4" t="str">
        <f t="shared" si="1513"/>
        <v xml:space="preserve"> </v>
      </c>
    </row>
    <row r="96865" spans="38:38" hidden="1" x14ac:dyDescent="0.25">
      <c r="AL96865" s="4" t="str">
        <f t="shared" si="1513"/>
        <v xml:space="preserve"> </v>
      </c>
    </row>
    <row r="96866" spans="38:38" hidden="1" x14ac:dyDescent="0.25">
      <c r="AL96866" s="4" t="str">
        <f t="shared" si="1513"/>
        <v xml:space="preserve"> </v>
      </c>
    </row>
    <row r="96867" spans="38:38" hidden="1" x14ac:dyDescent="0.25">
      <c r="AL96867" s="4" t="str">
        <f t="shared" si="1513"/>
        <v xml:space="preserve"> </v>
      </c>
    </row>
    <row r="96868" spans="38:38" hidden="1" x14ac:dyDescent="0.25">
      <c r="AL96868" s="4" t="str">
        <f t="shared" si="1513"/>
        <v xml:space="preserve"> </v>
      </c>
    </row>
    <row r="96869" spans="38:38" hidden="1" x14ac:dyDescent="0.25">
      <c r="AL96869" s="4" t="str">
        <f t="shared" si="1513"/>
        <v xml:space="preserve"> </v>
      </c>
    </row>
    <row r="96870" spans="38:38" hidden="1" x14ac:dyDescent="0.25">
      <c r="AL96870" s="4" t="str">
        <f t="shared" si="1513"/>
        <v xml:space="preserve"> </v>
      </c>
    </row>
    <row r="96871" spans="38:38" hidden="1" x14ac:dyDescent="0.25">
      <c r="AL96871" s="4" t="str">
        <f t="shared" si="1513"/>
        <v xml:space="preserve"> </v>
      </c>
    </row>
    <row r="96872" spans="38:38" hidden="1" x14ac:dyDescent="0.25">
      <c r="AL96872" s="4" t="str">
        <f t="shared" si="1513"/>
        <v xml:space="preserve"> </v>
      </c>
    </row>
    <row r="96873" spans="38:38" hidden="1" x14ac:dyDescent="0.25">
      <c r="AL96873" s="4" t="str">
        <f t="shared" si="1513"/>
        <v xml:space="preserve"> </v>
      </c>
    </row>
    <row r="96874" spans="38:38" hidden="1" x14ac:dyDescent="0.25">
      <c r="AL96874" s="4" t="str">
        <f t="shared" si="1513"/>
        <v xml:space="preserve"> </v>
      </c>
    </row>
    <row r="96875" spans="38:38" hidden="1" x14ac:dyDescent="0.25">
      <c r="AL96875" s="4" t="str">
        <f t="shared" si="1513"/>
        <v xml:space="preserve"> </v>
      </c>
    </row>
    <row r="96876" spans="38:38" hidden="1" x14ac:dyDescent="0.25">
      <c r="AL96876" s="4" t="str">
        <f t="shared" si="1513"/>
        <v xml:space="preserve"> </v>
      </c>
    </row>
    <row r="96877" spans="38:38" hidden="1" x14ac:dyDescent="0.25">
      <c r="AL96877" s="4" t="str">
        <f t="shared" si="1513"/>
        <v xml:space="preserve"> </v>
      </c>
    </row>
    <row r="96878" spans="38:38" hidden="1" x14ac:dyDescent="0.25">
      <c r="AL96878" s="4" t="str">
        <f t="shared" si="1513"/>
        <v xml:space="preserve"> </v>
      </c>
    </row>
    <row r="96879" spans="38:38" hidden="1" x14ac:dyDescent="0.25">
      <c r="AL96879" s="4" t="str">
        <f t="shared" si="1513"/>
        <v xml:space="preserve"> </v>
      </c>
    </row>
    <row r="96880" spans="38:38" hidden="1" x14ac:dyDescent="0.25">
      <c r="AL96880" s="4" t="str">
        <f t="shared" si="1513"/>
        <v xml:space="preserve"> </v>
      </c>
    </row>
    <row r="96881" spans="38:38" hidden="1" x14ac:dyDescent="0.25">
      <c r="AL96881" s="4" t="str">
        <f t="shared" si="1513"/>
        <v xml:space="preserve"> </v>
      </c>
    </row>
    <row r="96882" spans="38:38" hidden="1" x14ac:dyDescent="0.25">
      <c r="AL96882" s="4" t="str">
        <f t="shared" si="1513"/>
        <v xml:space="preserve"> </v>
      </c>
    </row>
    <row r="96883" spans="38:38" hidden="1" x14ac:dyDescent="0.25">
      <c r="AL96883" s="4" t="str">
        <f t="shared" si="1513"/>
        <v xml:space="preserve"> </v>
      </c>
    </row>
    <row r="96884" spans="38:38" hidden="1" x14ac:dyDescent="0.25">
      <c r="AL96884" s="4" t="str">
        <f t="shared" si="1513"/>
        <v xml:space="preserve"> </v>
      </c>
    </row>
    <row r="96885" spans="38:38" hidden="1" x14ac:dyDescent="0.25">
      <c r="AL96885" s="4" t="str">
        <f t="shared" si="1513"/>
        <v xml:space="preserve"> </v>
      </c>
    </row>
    <row r="96886" spans="38:38" hidden="1" x14ac:dyDescent="0.25">
      <c r="AL96886" s="4" t="str">
        <f t="shared" si="1513"/>
        <v xml:space="preserve"> </v>
      </c>
    </row>
    <row r="96887" spans="38:38" hidden="1" x14ac:dyDescent="0.25">
      <c r="AL96887" s="4" t="str">
        <f t="shared" si="1513"/>
        <v xml:space="preserve"> </v>
      </c>
    </row>
    <row r="96888" spans="38:38" hidden="1" x14ac:dyDescent="0.25">
      <c r="AL96888" s="4" t="str">
        <f t="shared" si="1513"/>
        <v xml:space="preserve"> </v>
      </c>
    </row>
    <row r="96889" spans="38:38" hidden="1" x14ac:dyDescent="0.25">
      <c r="AL96889" s="4" t="str">
        <f t="shared" si="1513"/>
        <v xml:space="preserve"> </v>
      </c>
    </row>
    <row r="96890" spans="38:38" hidden="1" x14ac:dyDescent="0.25">
      <c r="AL96890" s="4" t="str">
        <f t="shared" si="1513"/>
        <v xml:space="preserve"> </v>
      </c>
    </row>
    <row r="96891" spans="38:38" hidden="1" x14ac:dyDescent="0.25">
      <c r="AL96891" s="4" t="str">
        <f t="shared" si="1513"/>
        <v xml:space="preserve"> </v>
      </c>
    </row>
    <row r="96892" spans="38:38" hidden="1" x14ac:dyDescent="0.25">
      <c r="AL96892" s="4" t="str">
        <f t="shared" si="1513"/>
        <v xml:space="preserve"> </v>
      </c>
    </row>
    <row r="96893" spans="38:38" hidden="1" x14ac:dyDescent="0.25">
      <c r="AL96893" s="4" t="str">
        <f t="shared" si="1513"/>
        <v xml:space="preserve"> </v>
      </c>
    </row>
    <row r="96894" spans="38:38" hidden="1" x14ac:dyDescent="0.25">
      <c r="AL96894" s="4" t="str">
        <f t="shared" si="1513"/>
        <v xml:space="preserve"> </v>
      </c>
    </row>
    <row r="96895" spans="38:38" hidden="1" x14ac:dyDescent="0.25">
      <c r="AL96895" s="4" t="str">
        <f t="shared" si="1513"/>
        <v xml:space="preserve"> </v>
      </c>
    </row>
    <row r="96896" spans="38:38" hidden="1" x14ac:dyDescent="0.25">
      <c r="AL96896" s="4" t="str">
        <f t="shared" si="1513"/>
        <v xml:space="preserve"> </v>
      </c>
    </row>
    <row r="96897" spans="38:38" hidden="1" x14ac:dyDescent="0.25">
      <c r="AL96897" s="4" t="str">
        <f t="shared" si="1513"/>
        <v xml:space="preserve"> </v>
      </c>
    </row>
    <row r="96898" spans="38:38" hidden="1" x14ac:dyDescent="0.25">
      <c r="AL96898" s="4" t="str">
        <f t="shared" si="1513"/>
        <v xml:space="preserve"> </v>
      </c>
    </row>
    <row r="96899" spans="38:38" hidden="1" x14ac:dyDescent="0.25">
      <c r="AL96899" s="4" t="str">
        <f t="shared" si="1513"/>
        <v xml:space="preserve"> </v>
      </c>
    </row>
    <row r="96900" spans="38:38" hidden="1" x14ac:dyDescent="0.25">
      <c r="AL96900" s="4" t="str">
        <f t="shared" si="1513"/>
        <v xml:space="preserve"> </v>
      </c>
    </row>
    <row r="96901" spans="38:38" hidden="1" x14ac:dyDescent="0.25">
      <c r="AL96901" s="4" t="str">
        <f t="shared" si="1513"/>
        <v xml:space="preserve"> </v>
      </c>
    </row>
    <row r="96902" spans="38:38" hidden="1" x14ac:dyDescent="0.25">
      <c r="AL96902" s="4" t="str">
        <f t="shared" si="1513"/>
        <v xml:space="preserve"> </v>
      </c>
    </row>
    <row r="96903" spans="38:38" hidden="1" x14ac:dyDescent="0.25">
      <c r="AL96903" s="4" t="str">
        <f t="shared" si="1513"/>
        <v xml:space="preserve"> </v>
      </c>
    </row>
    <row r="96904" spans="38:38" hidden="1" x14ac:dyDescent="0.25">
      <c r="AL96904" s="4" t="str">
        <f t="shared" ref="AL96904:AL96967" si="1514">IF(AJ96904="625797", "504749", " ")</f>
        <v xml:space="preserve"> </v>
      </c>
    </row>
    <row r="96905" spans="38:38" hidden="1" x14ac:dyDescent="0.25">
      <c r="AL96905" s="4" t="str">
        <f t="shared" si="1514"/>
        <v xml:space="preserve"> </v>
      </c>
    </row>
    <row r="96906" spans="38:38" hidden="1" x14ac:dyDescent="0.25">
      <c r="AL96906" s="4" t="str">
        <f t="shared" si="1514"/>
        <v xml:space="preserve"> </v>
      </c>
    </row>
    <row r="96907" spans="38:38" hidden="1" x14ac:dyDescent="0.25">
      <c r="AL96907" s="4" t="str">
        <f t="shared" si="1514"/>
        <v xml:space="preserve"> </v>
      </c>
    </row>
    <row r="96908" spans="38:38" hidden="1" x14ac:dyDescent="0.25">
      <c r="AL96908" s="4" t="str">
        <f t="shared" si="1514"/>
        <v xml:space="preserve"> </v>
      </c>
    </row>
    <row r="96909" spans="38:38" hidden="1" x14ac:dyDescent="0.25">
      <c r="AL96909" s="4" t="str">
        <f t="shared" si="1514"/>
        <v xml:space="preserve"> </v>
      </c>
    </row>
    <row r="96910" spans="38:38" hidden="1" x14ac:dyDescent="0.25">
      <c r="AL96910" s="4" t="str">
        <f t="shared" si="1514"/>
        <v xml:space="preserve"> </v>
      </c>
    </row>
    <row r="96911" spans="38:38" hidden="1" x14ac:dyDescent="0.25">
      <c r="AL96911" s="4" t="str">
        <f t="shared" si="1514"/>
        <v xml:space="preserve"> </v>
      </c>
    </row>
    <row r="96912" spans="38:38" hidden="1" x14ac:dyDescent="0.25">
      <c r="AL96912" s="4" t="str">
        <f t="shared" si="1514"/>
        <v xml:space="preserve"> </v>
      </c>
    </row>
    <row r="96913" spans="38:38" hidden="1" x14ac:dyDescent="0.25">
      <c r="AL96913" s="4" t="str">
        <f t="shared" si="1514"/>
        <v xml:space="preserve"> </v>
      </c>
    </row>
    <row r="96914" spans="38:38" hidden="1" x14ac:dyDescent="0.25">
      <c r="AL96914" s="4" t="str">
        <f t="shared" si="1514"/>
        <v xml:space="preserve"> </v>
      </c>
    </row>
    <row r="96915" spans="38:38" hidden="1" x14ac:dyDescent="0.25">
      <c r="AL96915" s="4" t="str">
        <f t="shared" si="1514"/>
        <v xml:space="preserve"> </v>
      </c>
    </row>
    <row r="96916" spans="38:38" hidden="1" x14ac:dyDescent="0.25">
      <c r="AL96916" s="4" t="str">
        <f t="shared" si="1514"/>
        <v xml:space="preserve"> </v>
      </c>
    </row>
    <row r="96917" spans="38:38" hidden="1" x14ac:dyDescent="0.25">
      <c r="AL96917" s="4" t="str">
        <f t="shared" si="1514"/>
        <v xml:space="preserve"> </v>
      </c>
    </row>
    <row r="96918" spans="38:38" hidden="1" x14ac:dyDescent="0.25">
      <c r="AL96918" s="4" t="str">
        <f t="shared" si="1514"/>
        <v xml:space="preserve"> </v>
      </c>
    </row>
    <row r="96919" spans="38:38" hidden="1" x14ac:dyDescent="0.25">
      <c r="AL96919" s="4" t="str">
        <f t="shared" si="1514"/>
        <v xml:space="preserve"> </v>
      </c>
    </row>
    <row r="96920" spans="38:38" hidden="1" x14ac:dyDescent="0.25">
      <c r="AL96920" s="4" t="str">
        <f t="shared" si="1514"/>
        <v xml:space="preserve"> </v>
      </c>
    </row>
    <row r="96921" spans="38:38" hidden="1" x14ac:dyDescent="0.25">
      <c r="AL96921" s="4" t="str">
        <f t="shared" si="1514"/>
        <v xml:space="preserve"> </v>
      </c>
    </row>
    <row r="96922" spans="38:38" hidden="1" x14ac:dyDescent="0.25">
      <c r="AL96922" s="4" t="str">
        <f t="shared" si="1514"/>
        <v xml:space="preserve"> </v>
      </c>
    </row>
    <row r="96923" spans="38:38" hidden="1" x14ac:dyDescent="0.25">
      <c r="AL96923" s="4" t="str">
        <f t="shared" si="1514"/>
        <v xml:space="preserve"> </v>
      </c>
    </row>
    <row r="96924" spans="38:38" hidden="1" x14ac:dyDescent="0.25">
      <c r="AL96924" s="4" t="str">
        <f t="shared" si="1514"/>
        <v xml:space="preserve"> </v>
      </c>
    </row>
    <row r="96925" spans="38:38" hidden="1" x14ac:dyDescent="0.25">
      <c r="AL96925" s="4" t="str">
        <f t="shared" si="1514"/>
        <v xml:space="preserve"> </v>
      </c>
    </row>
    <row r="96926" spans="38:38" hidden="1" x14ac:dyDescent="0.25">
      <c r="AL96926" s="4" t="str">
        <f t="shared" si="1514"/>
        <v xml:space="preserve"> </v>
      </c>
    </row>
    <row r="96927" spans="38:38" hidden="1" x14ac:dyDescent="0.25">
      <c r="AL96927" s="4" t="str">
        <f t="shared" si="1514"/>
        <v xml:space="preserve"> </v>
      </c>
    </row>
    <row r="96928" spans="38:38" hidden="1" x14ac:dyDescent="0.25">
      <c r="AL96928" s="4" t="str">
        <f t="shared" si="1514"/>
        <v xml:space="preserve"> </v>
      </c>
    </row>
    <row r="96929" spans="38:38" hidden="1" x14ac:dyDescent="0.25">
      <c r="AL96929" s="4" t="str">
        <f t="shared" si="1514"/>
        <v xml:space="preserve"> </v>
      </c>
    </row>
    <row r="96930" spans="38:38" hidden="1" x14ac:dyDescent="0.25">
      <c r="AL96930" s="4" t="str">
        <f t="shared" si="1514"/>
        <v xml:space="preserve"> </v>
      </c>
    </row>
    <row r="96931" spans="38:38" hidden="1" x14ac:dyDescent="0.25">
      <c r="AL96931" s="4" t="str">
        <f t="shared" si="1514"/>
        <v xml:space="preserve"> </v>
      </c>
    </row>
    <row r="96932" spans="38:38" hidden="1" x14ac:dyDescent="0.25">
      <c r="AL96932" s="4" t="str">
        <f t="shared" si="1514"/>
        <v xml:space="preserve"> </v>
      </c>
    </row>
    <row r="96933" spans="38:38" hidden="1" x14ac:dyDescent="0.25">
      <c r="AL96933" s="4" t="str">
        <f t="shared" si="1514"/>
        <v xml:space="preserve"> </v>
      </c>
    </row>
    <row r="96934" spans="38:38" hidden="1" x14ac:dyDescent="0.25">
      <c r="AL96934" s="4" t="str">
        <f t="shared" si="1514"/>
        <v xml:space="preserve"> </v>
      </c>
    </row>
    <row r="96935" spans="38:38" hidden="1" x14ac:dyDescent="0.25">
      <c r="AL96935" s="4" t="str">
        <f t="shared" si="1514"/>
        <v xml:space="preserve"> </v>
      </c>
    </row>
    <row r="96936" spans="38:38" hidden="1" x14ac:dyDescent="0.25">
      <c r="AL96936" s="4" t="str">
        <f t="shared" si="1514"/>
        <v xml:space="preserve"> </v>
      </c>
    </row>
    <row r="96937" spans="38:38" hidden="1" x14ac:dyDescent="0.25">
      <c r="AL96937" s="4" t="str">
        <f t="shared" si="1514"/>
        <v xml:space="preserve"> </v>
      </c>
    </row>
    <row r="96938" spans="38:38" hidden="1" x14ac:dyDescent="0.25">
      <c r="AL96938" s="4" t="str">
        <f t="shared" si="1514"/>
        <v xml:space="preserve"> </v>
      </c>
    </row>
    <row r="96939" spans="38:38" hidden="1" x14ac:dyDescent="0.25">
      <c r="AL96939" s="4" t="str">
        <f t="shared" si="1514"/>
        <v xml:space="preserve"> </v>
      </c>
    </row>
    <row r="96940" spans="38:38" hidden="1" x14ac:dyDescent="0.25">
      <c r="AL96940" s="4" t="str">
        <f t="shared" si="1514"/>
        <v xml:space="preserve"> </v>
      </c>
    </row>
    <row r="96941" spans="38:38" hidden="1" x14ac:dyDescent="0.25">
      <c r="AL96941" s="4" t="str">
        <f t="shared" si="1514"/>
        <v xml:space="preserve"> </v>
      </c>
    </row>
    <row r="96942" spans="38:38" hidden="1" x14ac:dyDescent="0.25">
      <c r="AL96942" s="4" t="str">
        <f t="shared" si="1514"/>
        <v xml:space="preserve"> </v>
      </c>
    </row>
    <row r="96943" spans="38:38" hidden="1" x14ac:dyDescent="0.25">
      <c r="AL96943" s="4" t="str">
        <f t="shared" si="1514"/>
        <v xml:space="preserve"> </v>
      </c>
    </row>
    <row r="96944" spans="38:38" hidden="1" x14ac:dyDescent="0.25">
      <c r="AL96944" s="4" t="str">
        <f t="shared" si="1514"/>
        <v xml:space="preserve"> </v>
      </c>
    </row>
    <row r="96945" spans="38:38" hidden="1" x14ac:dyDescent="0.25">
      <c r="AL96945" s="4" t="str">
        <f t="shared" si="1514"/>
        <v xml:space="preserve"> </v>
      </c>
    </row>
    <row r="96946" spans="38:38" hidden="1" x14ac:dyDescent="0.25">
      <c r="AL96946" s="4" t="str">
        <f t="shared" si="1514"/>
        <v xml:space="preserve"> </v>
      </c>
    </row>
    <row r="96947" spans="38:38" hidden="1" x14ac:dyDescent="0.25">
      <c r="AL96947" s="4" t="str">
        <f t="shared" si="1514"/>
        <v xml:space="preserve"> </v>
      </c>
    </row>
    <row r="96948" spans="38:38" hidden="1" x14ac:dyDescent="0.25">
      <c r="AL96948" s="4" t="str">
        <f t="shared" si="1514"/>
        <v xml:space="preserve"> </v>
      </c>
    </row>
    <row r="96949" spans="38:38" hidden="1" x14ac:dyDescent="0.25">
      <c r="AL96949" s="4" t="str">
        <f t="shared" si="1514"/>
        <v xml:space="preserve"> </v>
      </c>
    </row>
    <row r="96950" spans="38:38" hidden="1" x14ac:dyDescent="0.25">
      <c r="AL96950" s="4" t="str">
        <f t="shared" si="1514"/>
        <v xml:space="preserve"> </v>
      </c>
    </row>
    <row r="96951" spans="38:38" hidden="1" x14ac:dyDescent="0.25">
      <c r="AL96951" s="4" t="str">
        <f t="shared" si="1514"/>
        <v xml:space="preserve"> </v>
      </c>
    </row>
    <row r="96952" spans="38:38" hidden="1" x14ac:dyDescent="0.25">
      <c r="AL96952" s="4" t="str">
        <f t="shared" si="1514"/>
        <v xml:space="preserve"> </v>
      </c>
    </row>
    <row r="96953" spans="38:38" hidden="1" x14ac:dyDescent="0.25">
      <c r="AL96953" s="4" t="str">
        <f t="shared" si="1514"/>
        <v xml:space="preserve"> </v>
      </c>
    </row>
    <row r="96954" spans="38:38" hidden="1" x14ac:dyDescent="0.25">
      <c r="AL96954" s="4" t="str">
        <f t="shared" si="1514"/>
        <v xml:space="preserve"> </v>
      </c>
    </row>
    <row r="96955" spans="38:38" hidden="1" x14ac:dyDescent="0.25">
      <c r="AL96955" s="4" t="str">
        <f t="shared" si="1514"/>
        <v xml:space="preserve"> </v>
      </c>
    </row>
    <row r="96956" spans="38:38" hidden="1" x14ac:dyDescent="0.25">
      <c r="AL96956" s="4" t="str">
        <f t="shared" si="1514"/>
        <v xml:space="preserve"> </v>
      </c>
    </row>
    <row r="96957" spans="38:38" hidden="1" x14ac:dyDescent="0.25">
      <c r="AL96957" s="4" t="str">
        <f t="shared" si="1514"/>
        <v xml:space="preserve"> </v>
      </c>
    </row>
    <row r="96958" spans="38:38" hidden="1" x14ac:dyDescent="0.25">
      <c r="AL96958" s="4" t="str">
        <f t="shared" si="1514"/>
        <v xml:space="preserve"> </v>
      </c>
    </row>
    <row r="96959" spans="38:38" hidden="1" x14ac:dyDescent="0.25">
      <c r="AL96959" s="4" t="str">
        <f t="shared" si="1514"/>
        <v xml:space="preserve"> </v>
      </c>
    </row>
    <row r="96960" spans="38:38" hidden="1" x14ac:dyDescent="0.25">
      <c r="AL96960" s="4" t="str">
        <f t="shared" si="1514"/>
        <v xml:space="preserve"> </v>
      </c>
    </row>
    <row r="96961" spans="38:38" hidden="1" x14ac:dyDescent="0.25">
      <c r="AL96961" s="4" t="str">
        <f t="shared" si="1514"/>
        <v xml:space="preserve"> </v>
      </c>
    </row>
    <row r="96962" spans="38:38" hidden="1" x14ac:dyDescent="0.25">
      <c r="AL96962" s="4" t="str">
        <f t="shared" si="1514"/>
        <v xml:space="preserve"> </v>
      </c>
    </row>
    <row r="96963" spans="38:38" hidden="1" x14ac:dyDescent="0.25">
      <c r="AL96963" s="4" t="str">
        <f t="shared" si="1514"/>
        <v xml:space="preserve"> </v>
      </c>
    </row>
    <row r="96964" spans="38:38" hidden="1" x14ac:dyDescent="0.25">
      <c r="AL96964" s="4" t="str">
        <f t="shared" si="1514"/>
        <v xml:space="preserve"> </v>
      </c>
    </row>
    <row r="96965" spans="38:38" hidden="1" x14ac:dyDescent="0.25">
      <c r="AL96965" s="4" t="str">
        <f t="shared" si="1514"/>
        <v xml:space="preserve"> </v>
      </c>
    </row>
    <row r="96966" spans="38:38" hidden="1" x14ac:dyDescent="0.25">
      <c r="AL96966" s="4" t="str">
        <f t="shared" si="1514"/>
        <v xml:space="preserve"> </v>
      </c>
    </row>
    <row r="96967" spans="38:38" hidden="1" x14ac:dyDescent="0.25">
      <c r="AL96967" s="4" t="str">
        <f t="shared" si="1514"/>
        <v xml:space="preserve"> </v>
      </c>
    </row>
    <row r="96968" spans="38:38" hidden="1" x14ac:dyDescent="0.25">
      <c r="AL96968" s="4" t="str">
        <f t="shared" ref="AL96968:AL97031" si="1515">IF(AJ96968="625797", "504749", " ")</f>
        <v xml:space="preserve"> </v>
      </c>
    </row>
    <row r="96969" spans="38:38" hidden="1" x14ac:dyDescent="0.25">
      <c r="AL96969" s="4" t="str">
        <f t="shared" si="1515"/>
        <v xml:space="preserve"> </v>
      </c>
    </row>
    <row r="96970" spans="38:38" hidden="1" x14ac:dyDescent="0.25">
      <c r="AL96970" s="4" t="str">
        <f t="shared" si="1515"/>
        <v xml:space="preserve"> </v>
      </c>
    </row>
    <row r="96971" spans="38:38" hidden="1" x14ac:dyDescent="0.25">
      <c r="AL96971" s="4" t="str">
        <f t="shared" si="1515"/>
        <v xml:space="preserve"> </v>
      </c>
    </row>
    <row r="96972" spans="38:38" hidden="1" x14ac:dyDescent="0.25">
      <c r="AL96972" s="4" t="str">
        <f t="shared" si="1515"/>
        <v xml:space="preserve"> </v>
      </c>
    </row>
    <row r="96973" spans="38:38" hidden="1" x14ac:dyDescent="0.25">
      <c r="AL96973" s="4" t="str">
        <f t="shared" si="1515"/>
        <v xml:space="preserve"> </v>
      </c>
    </row>
    <row r="96974" spans="38:38" hidden="1" x14ac:dyDescent="0.25">
      <c r="AL96974" s="4" t="str">
        <f t="shared" si="1515"/>
        <v xml:space="preserve"> </v>
      </c>
    </row>
    <row r="96975" spans="38:38" hidden="1" x14ac:dyDescent="0.25">
      <c r="AL96975" s="4" t="str">
        <f t="shared" si="1515"/>
        <v xml:space="preserve"> </v>
      </c>
    </row>
    <row r="96976" spans="38:38" hidden="1" x14ac:dyDescent="0.25">
      <c r="AL96976" s="4" t="str">
        <f t="shared" si="1515"/>
        <v xml:space="preserve"> </v>
      </c>
    </row>
    <row r="96977" spans="38:38" hidden="1" x14ac:dyDescent="0.25">
      <c r="AL96977" s="4" t="str">
        <f t="shared" si="1515"/>
        <v xml:space="preserve"> </v>
      </c>
    </row>
    <row r="96978" spans="38:38" hidden="1" x14ac:dyDescent="0.25">
      <c r="AL96978" s="4" t="str">
        <f t="shared" si="1515"/>
        <v xml:space="preserve"> </v>
      </c>
    </row>
    <row r="96979" spans="38:38" hidden="1" x14ac:dyDescent="0.25">
      <c r="AL96979" s="4" t="str">
        <f t="shared" si="1515"/>
        <v xml:space="preserve"> </v>
      </c>
    </row>
    <row r="96980" spans="38:38" hidden="1" x14ac:dyDescent="0.25">
      <c r="AL96980" s="4" t="str">
        <f t="shared" si="1515"/>
        <v xml:space="preserve"> </v>
      </c>
    </row>
    <row r="96981" spans="38:38" hidden="1" x14ac:dyDescent="0.25">
      <c r="AL96981" s="4" t="str">
        <f t="shared" si="1515"/>
        <v xml:space="preserve"> </v>
      </c>
    </row>
    <row r="96982" spans="38:38" hidden="1" x14ac:dyDescent="0.25">
      <c r="AL96982" s="4" t="str">
        <f t="shared" si="1515"/>
        <v xml:space="preserve"> </v>
      </c>
    </row>
    <row r="96983" spans="38:38" hidden="1" x14ac:dyDescent="0.25">
      <c r="AL96983" s="4" t="str">
        <f t="shared" si="1515"/>
        <v xml:space="preserve"> </v>
      </c>
    </row>
    <row r="96984" spans="38:38" hidden="1" x14ac:dyDescent="0.25">
      <c r="AL96984" s="4" t="str">
        <f t="shared" si="1515"/>
        <v xml:space="preserve"> </v>
      </c>
    </row>
    <row r="96985" spans="38:38" hidden="1" x14ac:dyDescent="0.25">
      <c r="AL96985" s="4" t="str">
        <f t="shared" si="1515"/>
        <v xml:space="preserve"> </v>
      </c>
    </row>
    <row r="96986" spans="38:38" hidden="1" x14ac:dyDescent="0.25">
      <c r="AL96986" s="4" t="str">
        <f t="shared" si="1515"/>
        <v xml:space="preserve"> </v>
      </c>
    </row>
    <row r="96987" spans="38:38" hidden="1" x14ac:dyDescent="0.25">
      <c r="AL96987" s="4" t="str">
        <f t="shared" si="1515"/>
        <v xml:space="preserve"> </v>
      </c>
    </row>
    <row r="96988" spans="38:38" hidden="1" x14ac:dyDescent="0.25">
      <c r="AL96988" s="4" t="str">
        <f t="shared" si="1515"/>
        <v xml:space="preserve"> </v>
      </c>
    </row>
    <row r="96989" spans="38:38" hidden="1" x14ac:dyDescent="0.25">
      <c r="AL96989" s="4" t="str">
        <f t="shared" si="1515"/>
        <v xml:space="preserve"> </v>
      </c>
    </row>
    <row r="96990" spans="38:38" hidden="1" x14ac:dyDescent="0.25">
      <c r="AL96990" s="4" t="str">
        <f t="shared" si="1515"/>
        <v xml:space="preserve"> </v>
      </c>
    </row>
    <row r="96991" spans="38:38" hidden="1" x14ac:dyDescent="0.25">
      <c r="AL96991" s="4" t="str">
        <f t="shared" si="1515"/>
        <v xml:space="preserve"> </v>
      </c>
    </row>
    <row r="96992" spans="38:38" hidden="1" x14ac:dyDescent="0.25">
      <c r="AL96992" s="4" t="str">
        <f t="shared" si="1515"/>
        <v xml:space="preserve"> </v>
      </c>
    </row>
    <row r="96993" spans="38:38" hidden="1" x14ac:dyDescent="0.25">
      <c r="AL96993" s="4" t="str">
        <f t="shared" si="1515"/>
        <v xml:space="preserve"> </v>
      </c>
    </row>
    <row r="96994" spans="38:38" hidden="1" x14ac:dyDescent="0.25">
      <c r="AL96994" s="4" t="str">
        <f t="shared" si="1515"/>
        <v xml:space="preserve"> </v>
      </c>
    </row>
    <row r="96995" spans="38:38" hidden="1" x14ac:dyDescent="0.25">
      <c r="AL96995" s="4" t="str">
        <f t="shared" si="1515"/>
        <v xml:space="preserve"> </v>
      </c>
    </row>
    <row r="96996" spans="38:38" hidden="1" x14ac:dyDescent="0.25">
      <c r="AL96996" s="4" t="str">
        <f t="shared" si="1515"/>
        <v xml:space="preserve"> </v>
      </c>
    </row>
    <row r="96997" spans="38:38" hidden="1" x14ac:dyDescent="0.25">
      <c r="AL96997" s="4" t="str">
        <f t="shared" si="1515"/>
        <v xml:space="preserve"> </v>
      </c>
    </row>
    <row r="96998" spans="38:38" hidden="1" x14ac:dyDescent="0.25">
      <c r="AL96998" s="4" t="str">
        <f t="shared" si="1515"/>
        <v xml:space="preserve"> </v>
      </c>
    </row>
    <row r="96999" spans="38:38" hidden="1" x14ac:dyDescent="0.25">
      <c r="AL96999" s="4" t="str">
        <f t="shared" si="1515"/>
        <v xml:space="preserve"> </v>
      </c>
    </row>
    <row r="97000" spans="38:38" hidden="1" x14ac:dyDescent="0.25">
      <c r="AL97000" s="4" t="str">
        <f t="shared" si="1515"/>
        <v xml:space="preserve"> </v>
      </c>
    </row>
    <row r="97001" spans="38:38" hidden="1" x14ac:dyDescent="0.25">
      <c r="AL97001" s="4" t="str">
        <f t="shared" si="1515"/>
        <v xml:space="preserve"> </v>
      </c>
    </row>
    <row r="97002" spans="38:38" hidden="1" x14ac:dyDescent="0.25">
      <c r="AL97002" s="4" t="str">
        <f t="shared" si="1515"/>
        <v xml:space="preserve"> </v>
      </c>
    </row>
    <row r="97003" spans="38:38" hidden="1" x14ac:dyDescent="0.25">
      <c r="AL97003" s="4" t="str">
        <f t="shared" si="1515"/>
        <v xml:space="preserve"> </v>
      </c>
    </row>
    <row r="97004" spans="38:38" hidden="1" x14ac:dyDescent="0.25">
      <c r="AL97004" s="4" t="str">
        <f t="shared" si="1515"/>
        <v xml:space="preserve"> </v>
      </c>
    </row>
    <row r="97005" spans="38:38" hidden="1" x14ac:dyDescent="0.25">
      <c r="AL97005" s="4" t="str">
        <f t="shared" si="1515"/>
        <v xml:space="preserve"> </v>
      </c>
    </row>
    <row r="97006" spans="38:38" hidden="1" x14ac:dyDescent="0.25">
      <c r="AL97006" s="4" t="str">
        <f t="shared" si="1515"/>
        <v xml:space="preserve"> </v>
      </c>
    </row>
    <row r="97007" spans="38:38" hidden="1" x14ac:dyDescent="0.25">
      <c r="AL97007" s="4" t="str">
        <f t="shared" si="1515"/>
        <v xml:space="preserve"> </v>
      </c>
    </row>
    <row r="97008" spans="38:38" hidden="1" x14ac:dyDescent="0.25">
      <c r="AL97008" s="4" t="str">
        <f t="shared" si="1515"/>
        <v xml:space="preserve"> </v>
      </c>
    </row>
    <row r="97009" spans="38:38" hidden="1" x14ac:dyDescent="0.25">
      <c r="AL97009" s="4" t="str">
        <f t="shared" si="1515"/>
        <v xml:space="preserve"> </v>
      </c>
    </row>
    <row r="97010" spans="38:38" hidden="1" x14ac:dyDescent="0.25">
      <c r="AL97010" s="4" t="str">
        <f t="shared" si="1515"/>
        <v xml:space="preserve"> </v>
      </c>
    </row>
    <row r="97011" spans="38:38" hidden="1" x14ac:dyDescent="0.25">
      <c r="AL97011" s="4" t="str">
        <f t="shared" si="1515"/>
        <v xml:space="preserve"> </v>
      </c>
    </row>
    <row r="97012" spans="38:38" hidden="1" x14ac:dyDescent="0.25">
      <c r="AL97012" s="4" t="str">
        <f t="shared" si="1515"/>
        <v xml:space="preserve"> </v>
      </c>
    </row>
    <row r="97013" spans="38:38" hidden="1" x14ac:dyDescent="0.25">
      <c r="AL97013" s="4" t="str">
        <f t="shared" si="1515"/>
        <v xml:space="preserve"> </v>
      </c>
    </row>
    <row r="97014" spans="38:38" hidden="1" x14ac:dyDescent="0.25">
      <c r="AL97014" s="4" t="str">
        <f t="shared" si="1515"/>
        <v xml:space="preserve"> </v>
      </c>
    </row>
    <row r="97015" spans="38:38" hidden="1" x14ac:dyDescent="0.25">
      <c r="AL97015" s="4" t="str">
        <f t="shared" si="1515"/>
        <v xml:space="preserve"> </v>
      </c>
    </row>
    <row r="97016" spans="38:38" hidden="1" x14ac:dyDescent="0.25">
      <c r="AL97016" s="4" t="str">
        <f t="shared" si="1515"/>
        <v xml:space="preserve"> </v>
      </c>
    </row>
    <row r="97017" spans="38:38" hidden="1" x14ac:dyDescent="0.25">
      <c r="AL97017" s="4" t="str">
        <f t="shared" si="1515"/>
        <v xml:space="preserve"> </v>
      </c>
    </row>
    <row r="97018" spans="38:38" hidden="1" x14ac:dyDescent="0.25">
      <c r="AL97018" s="4" t="str">
        <f t="shared" si="1515"/>
        <v xml:space="preserve"> </v>
      </c>
    </row>
    <row r="97019" spans="38:38" hidden="1" x14ac:dyDescent="0.25">
      <c r="AL97019" s="4" t="str">
        <f t="shared" si="1515"/>
        <v xml:space="preserve"> </v>
      </c>
    </row>
    <row r="97020" spans="38:38" hidden="1" x14ac:dyDescent="0.25">
      <c r="AL97020" s="4" t="str">
        <f t="shared" si="1515"/>
        <v xml:space="preserve"> </v>
      </c>
    </row>
    <row r="97021" spans="38:38" hidden="1" x14ac:dyDescent="0.25">
      <c r="AL97021" s="4" t="str">
        <f t="shared" si="1515"/>
        <v xml:space="preserve"> </v>
      </c>
    </row>
    <row r="97022" spans="38:38" hidden="1" x14ac:dyDescent="0.25">
      <c r="AL97022" s="4" t="str">
        <f t="shared" si="1515"/>
        <v xml:space="preserve"> </v>
      </c>
    </row>
    <row r="97023" spans="38:38" hidden="1" x14ac:dyDescent="0.25">
      <c r="AL97023" s="4" t="str">
        <f t="shared" si="1515"/>
        <v xml:space="preserve"> </v>
      </c>
    </row>
    <row r="97024" spans="38:38" hidden="1" x14ac:dyDescent="0.25">
      <c r="AL97024" s="4" t="str">
        <f t="shared" si="1515"/>
        <v xml:space="preserve"> </v>
      </c>
    </row>
    <row r="97025" spans="38:38" hidden="1" x14ac:dyDescent="0.25">
      <c r="AL97025" s="4" t="str">
        <f t="shared" si="1515"/>
        <v xml:space="preserve"> </v>
      </c>
    </row>
    <row r="97026" spans="38:38" hidden="1" x14ac:dyDescent="0.25">
      <c r="AL97026" s="4" t="str">
        <f t="shared" si="1515"/>
        <v xml:space="preserve"> </v>
      </c>
    </row>
    <row r="97027" spans="38:38" hidden="1" x14ac:dyDescent="0.25">
      <c r="AL97027" s="4" t="str">
        <f t="shared" si="1515"/>
        <v xml:space="preserve"> </v>
      </c>
    </row>
    <row r="97028" spans="38:38" hidden="1" x14ac:dyDescent="0.25">
      <c r="AL97028" s="4" t="str">
        <f t="shared" si="1515"/>
        <v xml:space="preserve"> </v>
      </c>
    </row>
    <row r="97029" spans="38:38" hidden="1" x14ac:dyDescent="0.25">
      <c r="AL97029" s="4" t="str">
        <f t="shared" si="1515"/>
        <v xml:space="preserve"> </v>
      </c>
    </row>
    <row r="97030" spans="38:38" hidden="1" x14ac:dyDescent="0.25">
      <c r="AL97030" s="4" t="str">
        <f t="shared" si="1515"/>
        <v xml:space="preserve"> </v>
      </c>
    </row>
    <row r="97031" spans="38:38" hidden="1" x14ac:dyDescent="0.25">
      <c r="AL97031" s="4" t="str">
        <f t="shared" si="1515"/>
        <v xml:space="preserve"> </v>
      </c>
    </row>
    <row r="97032" spans="38:38" hidden="1" x14ac:dyDescent="0.25">
      <c r="AL97032" s="4" t="str">
        <f t="shared" ref="AL97032:AL97095" si="1516">IF(AJ97032="625797", "504749", " ")</f>
        <v xml:space="preserve"> </v>
      </c>
    </row>
    <row r="97033" spans="38:38" hidden="1" x14ac:dyDescent="0.25">
      <c r="AL97033" s="4" t="str">
        <f t="shared" si="1516"/>
        <v xml:space="preserve"> </v>
      </c>
    </row>
    <row r="97034" spans="38:38" hidden="1" x14ac:dyDescent="0.25">
      <c r="AL97034" s="4" t="str">
        <f t="shared" si="1516"/>
        <v xml:space="preserve"> </v>
      </c>
    </row>
    <row r="97035" spans="38:38" hidden="1" x14ac:dyDescent="0.25">
      <c r="AL97035" s="4" t="str">
        <f t="shared" si="1516"/>
        <v xml:space="preserve"> </v>
      </c>
    </row>
    <row r="97036" spans="38:38" hidden="1" x14ac:dyDescent="0.25">
      <c r="AL97036" s="4" t="str">
        <f t="shared" si="1516"/>
        <v xml:space="preserve"> </v>
      </c>
    </row>
    <row r="97037" spans="38:38" hidden="1" x14ac:dyDescent="0.25">
      <c r="AL97037" s="4" t="str">
        <f t="shared" si="1516"/>
        <v xml:space="preserve"> </v>
      </c>
    </row>
    <row r="97038" spans="38:38" hidden="1" x14ac:dyDescent="0.25">
      <c r="AL97038" s="4" t="str">
        <f t="shared" si="1516"/>
        <v xml:space="preserve"> </v>
      </c>
    </row>
    <row r="97039" spans="38:38" hidden="1" x14ac:dyDescent="0.25">
      <c r="AL97039" s="4" t="str">
        <f t="shared" si="1516"/>
        <v xml:space="preserve"> </v>
      </c>
    </row>
    <row r="97040" spans="38:38" hidden="1" x14ac:dyDescent="0.25">
      <c r="AL97040" s="4" t="str">
        <f t="shared" si="1516"/>
        <v xml:space="preserve"> </v>
      </c>
    </row>
    <row r="97041" spans="38:38" hidden="1" x14ac:dyDescent="0.25">
      <c r="AL97041" s="4" t="str">
        <f t="shared" si="1516"/>
        <v xml:space="preserve"> </v>
      </c>
    </row>
    <row r="97042" spans="38:38" hidden="1" x14ac:dyDescent="0.25">
      <c r="AL97042" s="4" t="str">
        <f t="shared" si="1516"/>
        <v xml:space="preserve"> </v>
      </c>
    </row>
    <row r="97043" spans="38:38" hidden="1" x14ac:dyDescent="0.25">
      <c r="AL97043" s="4" t="str">
        <f t="shared" si="1516"/>
        <v xml:space="preserve"> </v>
      </c>
    </row>
    <row r="97044" spans="38:38" hidden="1" x14ac:dyDescent="0.25">
      <c r="AL97044" s="4" t="str">
        <f t="shared" si="1516"/>
        <v xml:space="preserve"> </v>
      </c>
    </row>
    <row r="97045" spans="38:38" hidden="1" x14ac:dyDescent="0.25">
      <c r="AL97045" s="4" t="str">
        <f t="shared" si="1516"/>
        <v xml:space="preserve"> </v>
      </c>
    </row>
    <row r="97046" spans="38:38" hidden="1" x14ac:dyDescent="0.25">
      <c r="AL97046" s="4" t="str">
        <f t="shared" si="1516"/>
        <v xml:space="preserve"> </v>
      </c>
    </row>
    <row r="97047" spans="38:38" hidden="1" x14ac:dyDescent="0.25">
      <c r="AL97047" s="4" t="str">
        <f t="shared" si="1516"/>
        <v xml:space="preserve"> </v>
      </c>
    </row>
    <row r="97048" spans="38:38" hidden="1" x14ac:dyDescent="0.25">
      <c r="AL97048" s="4" t="str">
        <f t="shared" si="1516"/>
        <v xml:space="preserve"> </v>
      </c>
    </row>
    <row r="97049" spans="38:38" hidden="1" x14ac:dyDescent="0.25">
      <c r="AL97049" s="4" t="str">
        <f t="shared" si="1516"/>
        <v xml:space="preserve"> </v>
      </c>
    </row>
    <row r="97050" spans="38:38" hidden="1" x14ac:dyDescent="0.25">
      <c r="AL97050" s="4" t="str">
        <f t="shared" si="1516"/>
        <v xml:space="preserve"> </v>
      </c>
    </row>
    <row r="97051" spans="38:38" hidden="1" x14ac:dyDescent="0.25">
      <c r="AL97051" s="4" t="str">
        <f t="shared" si="1516"/>
        <v xml:space="preserve"> </v>
      </c>
    </row>
    <row r="97052" spans="38:38" hidden="1" x14ac:dyDescent="0.25">
      <c r="AL97052" s="4" t="str">
        <f t="shared" si="1516"/>
        <v xml:space="preserve"> </v>
      </c>
    </row>
    <row r="97053" spans="38:38" hidden="1" x14ac:dyDescent="0.25">
      <c r="AL97053" s="4" t="str">
        <f t="shared" si="1516"/>
        <v xml:space="preserve"> </v>
      </c>
    </row>
    <row r="97054" spans="38:38" hidden="1" x14ac:dyDescent="0.25">
      <c r="AL97054" s="4" t="str">
        <f t="shared" si="1516"/>
        <v xml:space="preserve"> </v>
      </c>
    </row>
    <row r="97055" spans="38:38" hidden="1" x14ac:dyDescent="0.25">
      <c r="AL97055" s="4" t="str">
        <f t="shared" si="1516"/>
        <v xml:space="preserve"> </v>
      </c>
    </row>
    <row r="97056" spans="38:38" hidden="1" x14ac:dyDescent="0.25">
      <c r="AL97056" s="4" t="str">
        <f t="shared" si="1516"/>
        <v xml:space="preserve"> </v>
      </c>
    </row>
    <row r="97057" spans="38:38" hidden="1" x14ac:dyDescent="0.25">
      <c r="AL97057" s="4" t="str">
        <f t="shared" si="1516"/>
        <v xml:space="preserve"> </v>
      </c>
    </row>
    <row r="97058" spans="38:38" hidden="1" x14ac:dyDescent="0.25">
      <c r="AL97058" s="4" t="str">
        <f t="shared" si="1516"/>
        <v xml:space="preserve"> </v>
      </c>
    </row>
    <row r="97059" spans="38:38" hidden="1" x14ac:dyDescent="0.25">
      <c r="AL97059" s="4" t="str">
        <f t="shared" si="1516"/>
        <v xml:space="preserve"> </v>
      </c>
    </row>
    <row r="97060" spans="38:38" hidden="1" x14ac:dyDescent="0.25">
      <c r="AL97060" s="4" t="str">
        <f t="shared" si="1516"/>
        <v xml:space="preserve"> </v>
      </c>
    </row>
    <row r="97061" spans="38:38" hidden="1" x14ac:dyDescent="0.25">
      <c r="AL97061" s="4" t="str">
        <f t="shared" si="1516"/>
        <v xml:space="preserve"> </v>
      </c>
    </row>
    <row r="97062" spans="38:38" hidden="1" x14ac:dyDescent="0.25">
      <c r="AL97062" s="4" t="str">
        <f t="shared" si="1516"/>
        <v xml:space="preserve"> </v>
      </c>
    </row>
    <row r="97063" spans="38:38" hidden="1" x14ac:dyDescent="0.25">
      <c r="AL97063" s="4" t="str">
        <f t="shared" si="1516"/>
        <v xml:space="preserve"> </v>
      </c>
    </row>
    <row r="97064" spans="38:38" hidden="1" x14ac:dyDescent="0.25">
      <c r="AL97064" s="4" t="str">
        <f t="shared" si="1516"/>
        <v xml:space="preserve"> </v>
      </c>
    </row>
    <row r="97065" spans="38:38" hidden="1" x14ac:dyDescent="0.25">
      <c r="AL97065" s="4" t="str">
        <f t="shared" si="1516"/>
        <v xml:space="preserve"> </v>
      </c>
    </row>
    <row r="97066" spans="38:38" hidden="1" x14ac:dyDescent="0.25">
      <c r="AL97066" s="4" t="str">
        <f t="shared" si="1516"/>
        <v xml:space="preserve"> </v>
      </c>
    </row>
    <row r="97067" spans="38:38" hidden="1" x14ac:dyDescent="0.25">
      <c r="AL97067" s="4" t="str">
        <f t="shared" si="1516"/>
        <v xml:space="preserve"> </v>
      </c>
    </row>
    <row r="97068" spans="38:38" hidden="1" x14ac:dyDescent="0.25">
      <c r="AL97068" s="4" t="str">
        <f t="shared" si="1516"/>
        <v xml:space="preserve"> </v>
      </c>
    </row>
    <row r="97069" spans="38:38" hidden="1" x14ac:dyDescent="0.25">
      <c r="AL97069" s="4" t="str">
        <f t="shared" si="1516"/>
        <v xml:space="preserve"> </v>
      </c>
    </row>
    <row r="97070" spans="38:38" hidden="1" x14ac:dyDescent="0.25">
      <c r="AL97070" s="4" t="str">
        <f t="shared" si="1516"/>
        <v xml:space="preserve"> </v>
      </c>
    </row>
    <row r="97071" spans="38:38" hidden="1" x14ac:dyDescent="0.25">
      <c r="AL97071" s="4" t="str">
        <f t="shared" si="1516"/>
        <v xml:space="preserve"> </v>
      </c>
    </row>
    <row r="97072" spans="38:38" hidden="1" x14ac:dyDescent="0.25">
      <c r="AL97072" s="4" t="str">
        <f t="shared" si="1516"/>
        <v xml:space="preserve"> </v>
      </c>
    </row>
    <row r="97073" spans="38:38" hidden="1" x14ac:dyDescent="0.25">
      <c r="AL97073" s="4" t="str">
        <f t="shared" si="1516"/>
        <v xml:space="preserve"> </v>
      </c>
    </row>
    <row r="97074" spans="38:38" hidden="1" x14ac:dyDescent="0.25">
      <c r="AL97074" s="4" t="str">
        <f t="shared" si="1516"/>
        <v xml:space="preserve"> </v>
      </c>
    </row>
    <row r="97075" spans="38:38" hidden="1" x14ac:dyDescent="0.25">
      <c r="AL97075" s="4" t="str">
        <f t="shared" si="1516"/>
        <v xml:space="preserve"> </v>
      </c>
    </row>
    <row r="97076" spans="38:38" hidden="1" x14ac:dyDescent="0.25">
      <c r="AL97076" s="4" t="str">
        <f t="shared" si="1516"/>
        <v xml:space="preserve"> </v>
      </c>
    </row>
    <row r="97077" spans="38:38" hidden="1" x14ac:dyDescent="0.25">
      <c r="AL97077" s="4" t="str">
        <f t="shared" si="1516"/>
        <v xml:space="preserve"> </v>
      </c>
    </row>
    <row r="97078" spans="38:38" hidden="1" x14ac:dyDescent="0.25">
      <c r="AL97078" s="4" t="str">
        <f t="shared" si="1516"/>
        <v xml:space="preserve"> </v>
      </c>
    </row>
    <row r="97079" spans="38:38" hidden="1" x14ac:dyDescent="0.25">
      <c r="AL97079" s="4" t="str">
        <f t="shared" si="1516"/>
        <v xml:space="preserve"> </v>
      </c>
    </row>
    <row r="97080" spans="38:38" hidden="1" x14ac:dyDescent="0.25">
      <c r="AL97080" s="4" t="str">
        <f t="shared" si="1516"/>
        <v xml:space="preserve"> </v>
      </c>
    </row>
    <row r="97081" spans="38:38" hidden="1" x14ac:dyDescent="0.25">
      <c r="AL97081" s="4" t="str">
        <f t="shared" si="1516"/>
        <v xml:space="preserve"> </v>
      </c>
    </row>
    <row r="97082" spans="38:38" hidden="1" x14ac:dyDescent="0.25">
      <c r="AL97082" s="4" t="str">
        <f t="shared" si="1516"/>
        <v xml:space="preserve"> </v>
      </c>
    </row>
    <row r="97083" spans="38:38" hidden="1" x14ac:dyDescent="0.25">
      <c r="AL97083" s="4" t="str">
        <f t="shared" si="1516"/>
        <v xml:space="preserve"> </v>
      </c>
    </row>
    <row r="97084" spans="38:38" hidden="1" x14ac:dyDescent="0.25">
      <c r="AL97084" s="4" t="str">
        <f t="shared" si="1516"/>
        <v xml:space="preserve"> </v>
      </c>
    </row>
    <row r="97085" spans="38:38" hidden="1" x14ac:dyDescent="0.25">
      <c r="AL97085" s="4" t="str">
        <f t="shared" si="1516"/>
        <v xml:space="preserve"> </v>
      </c>
    </row>
    <row r="97086" spans="38:38" hidden="1" x14ac:dyDescent="0.25">
      <c r="AL97086" s="4" t="str">
        <f t="shared" si="1516"/>
        <v xml:space="preserve"> </v>
      </c>
    </row>
    <row r="97087" spans="38:38" hidden="1" x14ac:dyDescent="0.25">
      <c r="AL97087" s="4" t="str">
        <f t="shared" si="1516"/>
        <v xml:space="preserve"> </v>
      </c>
    </row>
    <row r="97088" spans="38:38" hidden="1" x14ac:dyDescent="0.25">
      <c r="AL97088" s="4" t="str">
        <f t="shared" si="1516"/>
        <v xml:space="preserve"> </v>
      </c>
    </row>
    <row r="97089" spans="38:38" hidden="1" x14ac:dyDescent="0.25">
      <c r="AL97089" s="4" t="str">
        <f t="shared" si="1516"/>
        <v xml:space="preserve"> </v>
      </c>
    </row>
    <row r="97090" spans="38:38" hidden="1" x14ac:dyDescent="0.25">
      <c r="AL97090" s="4" t="str">
        <f t="shared" si="1516"/>
        <v xml:space="preserve"> </v>
      </c>
    </row>
    <row r="97091" spans="38:38" hidden="1" x14ac:dyDescent="0.25">
      <c r="AL97091" s="4" t="str">
        <f t="shared" si="1516"/>
        <v xml:space="preserve"> </v>
      </c>
    </row>
    <row r="97092" spans="38:38" hidden="1" x14ac:dyDescent="0.25">
      <c r="AL97092" s="4" t="str">
        <f t="shared" si="1516"/>
        <v xml:space="preserve"> </v>
      </c>
    </row>
    <row r="97093" spans="38:38" hidden="1" x14ac:dyDescent="0.25">
      <c r="AL97093" s="4" t="str">
        <f t="shared" si="1516"/>
        <v xml:space="preserve"> </v>
      </c>
    </row>
    <row r="97094" spans="38:38" hidden="1" x14ac:dyDescent="0.25">
      <c r="AL97094" s="4" t="str">
        <f t="shared" si="1516"/>
        <v xml:space="preserve"> </v>
      </c>
    </row>
    <row r="97095" spans="38:38" hidden="1" x14ac:dyDescent="0.25">
      <c r="AL97095" s="4" t="str">
        <f t="shared" si="1516"/>
        <v xml:space="preserve"> </v>
      </c>
    </row>
    <row r="97096" spans="38:38" hidden="1" x14ac:dyDescent="0.25">
      <c r="AL97096" s="4" t="str">
        <f t="shared" ref="AL97096:AL97159" si="1517">IF(AJ97096="625797", "504749", " ")</f>
        <v xml:space="preserve"> </v>
      </c>
    </row>
    <row r="97097" spans="38:38" hidden="1" x14ac:dyDescent="0.25">
      <c r="AL97097" s="4" t="str">
        <f t="shared" si="1517"/>
        <v xml:space="preserve"> </v>
      </c>
    </row>
    <row r="97098" spans="38:38" hidden="1" x14ac:dyDescent="0.25">
      <c r="AL97098" s="4" t="str">
        <f t="shared" si="1517"/>
        <v xml:space="preserve"> </v>
      </c>
    </row>
    <row r="97099" spans="38:38" hidden="1" x14ac:dyDescent="0.25">
      <c r="AL97099" s="4" t="str">
        <f t="shared" si="1517"/>
        <v xml:space="preserve"> </v>
      </c>
    </row>
    <row r="97100" spans="38:38" hidden="1" x14ac:dyDescent="0.25">
      <c r="AL97100" s="4" t="str">
        <f t="shared" si="1517"/>
        <v xml:space="preserve"> </v>
      </c>
    </row>
    <row r="97101" spans="38:38" hidden="1" x14ac:dyDescent="0.25">
      <c r="AL97101" s="4" t="str">
        <f t="shared" si="1517"/>
        <v xml:space="preserve"> </v>
      </c>
    </row>
    <row r="97102" spans="38:38" hidden="1" x14ac:dyDescent="0.25">
      <c r="AL97102" s="4" t="str">
        <f t="shared" si="1517"/>
        <v xml:space="preserve"> </v>
      </c>
    </row>
    <row r="97103" spans="38:38" hidden="1" x14ac:dyDescent="0.25">
      <c r="AL97103" s="4" t="str">
        <f t="shared" si="1517"/>
        <v xml:space="preserve"> </v>
      </c>
    </row>
    <row r="97104" spans="38:38" hidden="1" x14ac:dyDescent="0.25">
      <c r="AL97104" s="4" t="str">
        <f t="shared" si="1517"/>
        <v xml:space="preserve"> </v>
      </c>
    </row>
    <row r="97105" spans="38:38" hidden="1" x14ac:dyDescent="0.25">
      <c r="AL97105" s="4" t="str">
        <f t="shared" si="1517"/>
        <v xml:space="preserve"> </v>
      </c>
    </row>
    <row r="97106" spans="38:38" hidden="1" x14ac:dyDescent="0.25">
      <c r="AL97106" s="4" t="str">
        <f t="shared" si="1517"/>
        <v xml:space="preserve"> </v>
      </c>
    </row>
    <row r="97107" spans="38:38" hidden="1" x14ac:dyDescent="0.25">
      <c r="AL97107" s="4" t="str">
        <f t="shared" si="1517"/>
        <v xml:space="preserve"> </v>
      </c>
    </row>
    <row r="97108" spans="38:38" hidden="1" x14ac:dyDescent="0.25">
      <c r="AL97108" s="4" t="str">
        <f t="shared" si="1517"/>
        <v xml:space="preserve"> </v>
      </c>
    </row>
    <row r="97109" spans="38:38" hidden="1" x14ac:dyDescent="0.25">
      <c r="AL97109" s="4" t="str">
        <f t="shared" si="1517"/>
        <v xml:space="preserve"> </v>
      </c>
    </row>
    <row r="97110" spans="38:38" hidden="1" x14ac:dyDescent="0.25">
      <c r="AL97110" s="4" t="str">
        <f t="shared" si="1517"/>
        <v xml:space="preserve"> </v>
      </c>
    </row>
    <row r="97111" spans="38:38" hidden="1" x14ac:dyDescent="0.25">
      <c r="AL97111" s="4" t="str">
        <f t="shared" si="1517"/>
        <v xml:space="preserve"> </v>
      </c>
    </row>
    <row r="97112" spans="38:38" hidden="1" x14ac:dyDescent="0.25">
      <c r="AL97112" s="4" t="str">
        <f t="shared" si="1517"/>
        <v xml:space="preserve"> </v>
      </c>
    </row>
    <row r="97113" spans="38:38" hidden="1" x14ac:dyDescent="0.25">
      <c r="AL97113" s="4" t="str">
        <f t="shared" si="1517"/>
        <v xml:space="preserve"> </v>
      </c>
    </row>
    <row r="97114" spans="38:38" hidden="1" x14ac:dyDescent="0.25">
      <c r="AL97114" s="4" t="str">
        <f t="shared" si="1517"/>
        <v xml:space="preserve"> </v>
      </c>
    </row>
    <row r="97115" spans="38:38" hidden="1" x14ac:dyDescent="0.25">
      <c r="AL97115" s="4" t="str">
        <f t="shared" si="1517"/>
        <v xml:space="preserve"> </v>
      </c>
    </row>
    <row r="97116" spans="38:38" hidden="1" x14ac:dyDescent="0.25">
      <c r="AL97116" s="4" t="str">
        <f t="shared" si="1517"/>
        <v xml:space="preserve"> </v>
      </c>
    </row>
    <row r="97117" spans="38:38" hidden="1" x14ac:dyDescent="0.25">
      <c r="AL97117" s="4" t="str">
        <f t="shared" si="1517"/>
        <v xml:space="preserve"> </v>
      </c>
    </row>
    <row r="97118" spans="38:38" hidden="1" x14ac:dyDescent="0.25">
      <c r="AL97118" s="4" t="str">
        <f t="shared" si="1517"/>
        <v xml:space="preserve"> </v>
      </c>
    </row>
    <row r="97119" spans="38:38" hidden="1" x14ac:dyDescent="0.25">
      <c r="AL97119" s="4" t="str">
        <f t="shared" si="1517"/>
        <v xml:space="preserve"> </v>
      </c>
    </row>
    <row r="97120" spans="38:38" hidden="1" x14ac:dyDescent="0.25">
      <c r="AL97120" s="4" t="str">
        <f t="shared" si="1517"/>
        <v xml:space="preserve"> </v>
      </c>
    </row>
    <row r="97121" spans="38:38" hidden="1" x14ac:dyDescent="0.25">
      <c r="AL97121" s="4" t="str">
        <f t="shared" si="1517"/>
        <v xml:space="preserve"> </v>
      </c>
    </row>
    <row r="97122" spans="38:38" hidden="1" x14ac:dyDescent="0.25">
      <c r="AL97122" s="4" t="str">
        <f t="shared" si="1517"/>
        <v xml:space="preserve"> </v>
      </c>
    </row>
    <row r="97123" spans="38:38" hidden="1" x14ac:dyDescent="0.25">
      <c r="AL97123" s="4" t="str">
        <f t="shared" si="1517"/>
        <v xml:space="preserve"> </v>
      </c>
    </row>
    <row r="97124" spans="38:38" hidden="1" x14ac:dyDescent="0.25">
      <c r="AL97124" s="4" t="str">
        <f t="shared" si="1517"/>
        <v xml:space="preserve"> </v>
      </c>
    </row>
    <row r="97125" spans="38:38" hidden="1" x14ac:dyDescent="0.25">
      <c r="AL97125" s="4" t="str">
        <f t="shared" si="1517"/>
        <v xml:space="preserve"> </v>
      </c>
    </row>
    <row r="97126" spans="38:38" hidden="1" x14ac:dyDescent="0.25">
      <c r="AL97126" s="4" t="str">
        <f t="shared" si="1517"/>
        <v xml:space="preserve"> </v>
      </c>
    </row>
    <row r="97127" spans="38:38" hidden="1" x14ac:dyDescent="0.25">
      <c r="AL97127" s="4" t="str">
        <f t="shared" si="1517"/>
        <v xml:space="preserve"> </v>
      </c>
    </row>
    <row r="97128" spans="38:38" hidden="1" x14ac:dyDescent="0.25">
      <c r="AL97128" s="4" t="str">
        <f t="shared" si="1517"/>
        <v xml:space="preserve"> </v>
      </c>
    </row>
    <row r="97129" spans="38:38" hidden="1" x14ac:dyDescent="0.25">
      <c r="AL97129" s="4" t="str">
        <f t="shared" si="1517"/>
        <v xml:space="preserve"> </v>
      </c>
    </row>
    <row r="97130" spans="38:38" hidden="1" x14ac:dyDescent="0.25">
      <c r="AL97130" s="4" t="str">
        <f t="shared" si="1517"/>
        <v xml:space="preserve"> </v>
      </c>
    </row>
    <row r="97131" spans="38:38" hidden="1" x14ac:dyDescent="0.25">
      <c r="AL97131" s="4" t="str">
        <f t="shared" si="1517"/>
        <v xml:space="preserve"> </v>
      </c>
    </row>
    <row r="97132" spans="38:38" hidden="1" x14ac:dyDescent="0.25">
      <c r="AL97132" s="4" t="str">
        <f t="shared" si="1517"/>
        <v xml:space="preserve"> </v>
      </c>
    </row>
    <row r="97133" spans="38:38" hidden="1" x14ac:dyDescent="0.25">
      <c r="AL97133" s="4" t="str">
        <f t="shared" si="1517"/>
        <v xml:space="preserve"> </v>
      </c>
    </row>
    <row r="97134" spans="38:38" hidden="1" x14ac:dyDescent="0.25">
      <c r="AL97134" s="4" t="str">
        <f t="shared" si="1517"/>
        <v xml:space="preserve"> </v>
      </c>
    </row>
    <row r="97135" spans="38:38" hidden="1" x14ac:dyDescent="0.25">
      <c r="AL97135" s="4" t="str">
        <f t="shared" si="1517"/>
        <v xml:space="preserve"> </v>
      </c>
    </row>
    <row r="97136" spans="38:38" hidden="1" x14ac:dyDescent="0.25">
      <c r="AL97136" s="4" t="str">
        <f t="shared" si="1517"/>
        <v xml:space="preserve"> </v>
      </c>
    </row>
    <row r="97137" spans="38:38" hidden="1" x14ac:dyDescent="0.25">
      <c r="AL97137" s="4" t="str">
        <f t="shared" si="1517"/>
        <v xml:space="preserve"> </v>
      </c>
    </row>
    <row r="97138" spans="38:38" hidden="1" x14ac:dyDescent="0.25">
      <c r="AL97138" s="4" t="str">
        <f t="shared" si="1517"/>
        <v xml:space="preserve"> </v>
      </c>
    </row>
    <row r="97139" spans="38:38" hidden="1" x14ac:dyDescent="0.25">
      <c r="AL97139" s="4" t="str">
        <f t="shared" si="1517"/>
        <v xml:space="preserve"> </v>
      </c>
    </row>
    <row r="97140" spans="38:38" hidden="1" x14ac:dyDescent="0.25">
      <c r="AL97140" s="4" t="str">
        <f t="shared" si="1517"/>
        <v xml:space="preserve"> </v>
      </c>
    </row>
    <row r="97141" spans="38:38" hidden="1" x14ac:dyDescent="0.25">
      <c r="AL97141" s="4" t="str">
        <f t="shared" si="1517"/>
        <v xml:space="preserve"> </v>
      </c>
    </row>
    <row r="97142" spans="38:38" hidden="1" x14ac:dyDescent="0.25">
      <c r="AL97142" s="4" t="str">
        <f t="shared" si="1517"/>
        <v xml:space="preserve"> </v>
      </c>
    </row>
    <row r="97143" spans="38:38" hidden="1" x14ac:dyDescent="0.25">
      <c r="AL97143" s="4" t="str">
        <f t="shared" si="1517"/>
        <v xml:space="preserve"> </v>
      </c>
    </row>
    <row r="97144" spans="38:38" hidden="1" x14ac:dyDescent="0.25">
      <c r="AL97144" s="4" t="str">
        <f t="shared" si="1517"/>
        <v xml:space="preserve"> </v>
      </c>
    </row>
    <row r="97145" spans="38:38" hidden="1" x14ac:dyDescent="0.25">
      <c r="AL97145" s="4" t="str">
        <f t="shared" si="1517"/>
        <v xml:space="preserve"> </v>
      </c>
    </row>
    <row r="97146" spans="38:38" hidden="1" x14ac:dyDescent="0.25">
      <c r="AL97146" s="4" t="str">
        <f t="shared" si="1517"/>
        <v xml:space="preserve"> </v>
      </c>
    </row>
    <row r="97147" spans="38:38" hidden="1" x14ac:dyDescent="0.25">
      <c r="AL97147" s="4" t="str">
        <f t="shared" si="1517"/>
        <v xml:space="preserve"> </v>
      </c>
    </row>
    <row r="97148" spans="38:38" hidden="1" x14ac:dyDescent="0.25">
      <c r="AL97148" s="4" t="str">
        <f t="shared" si="1517"/>
        <v xml:space="preserve"> </v>
      </c>
    </row>
    <row r="97149" spans="38:38" hidden="1" x14ac:dyDescent="0.25">
      <c r="AL97149" s="4" t="str">
        <f t="shared" si="1517"/>
        <v xml:space="preserve"> </v>
      </c>
    </row>
    <row r="97150" spans="38:38" hidden="1" x14ac:dyDescent="0.25">
      <c r="AL97150" s="4" t="str">
        <f t="shared" si="1517"/>
        <v xml:space="preserve"> </v>
      </c>
    </row>
    <row r="97151" spans="38:38" hidden="1" x14ac:dyDescent="0.25">
      <c r="AL97151" s="4" t="str">
        <f t="shared" si="1517"/>
        <v xml:space="preserve"> </v>
      </c>
    </row>
    <row r="97152" spans="38:38" hidden="1" x14ac:dyDescent="0.25">
      <c r="AL97152" s="4" t="str">
        <f t="shared" si="1517"/>
        <v xml:space="preserve"> </v>
      </c>
    </row>
    <row r="97153" spans="38:38" hidden="1" x14ac:dyDescent="0.25">
      <c r="AL97153" s="4" t="str">
        <f t="shared" si="1517"/>
        <v xml:space="preserve"> </v>
      </c>
    </row>
    <row r="97154" spans="38:38" hidden="1" x14ac:dyDescent="0.25">
      <c r="AL97154" s="4" t="str">
        <f t="shared" si="1517"/>
        <v xml:space="preserve"> </v>
      </c>
    </row>
    <row r="97155" spans="38:38" hidden="1" x14ac:dyDescent="0.25">
      <c r="AL97155" s="4" t="str">
        <f t="shared" si="1517"/>
        <v xml:space="preserve"> </v>
      </c>
    </row>
    <row r="97156" spans="38:38" hidden="1" x14ac:dyDescent="0.25">
      <c r="AL97156" s="4" t="str">
        <f t="shared" si="1517"/>
        <v xml:space="preserve"> </v>
      </c>
    </row>
    <row r="97157" spans="38:38" hidden="1" x14ac:dyDescent="0.25">
      <c r="AL97157" s="4" t="str">
        <f t="shared" si="1517"/>
        <v xml:space="preserve"> </v>
      </c>
    </row>
    <row r="97158" spans="38:38" hidden="1" x14ac:dyDescent="0.25">
      <c r="AL97158" s="4" t="str">
        <f t="shared" si="1517"/>
        <v xml:space="preserve"> </v>
      </c>
    </row>
    <row r="97159" spans="38:38" hidden="1" x14ac:dyDescent="0.25">
      <c r="AL97159" s="4" t="str">
        <f t="shared" si="1517"/>
        <v xml:space="preserve"> </v>
      </c>
    </row>
    <row r="97160" spans="38:38" hidden="1" x14ac:dyDescent="0.25">
      <c r="AL97160" s="4" t="str">
        <f t="shared" ref="AL97160:AL97223" si="1518">IF(AJ97160="625797", "504749", " ")</f>
        <v xml:space="preserve"> </v>
      </c>
    </row>
    <row r="97161" spans="38:38" hidden="1" x14ac:dyDescent="0.25">
      <c r="AL97161" s="4" t="str">
        <f t="shared" si="1518"/>
        <v xml:space="preserve"> </v>
      </c>
    </row>
    <row r="97162" spans="38:38" hidden="1" x14ac:dyDescent="0.25">
      <c r="AL97162" s="4" t="str">
        <f t="shared" si="1518"/>
        <v xml:space="preserve"> </v>
      </c>
    </row>
    <row r="97163" spans="38:38" hidden="1" x14ac:dyDescent="0.25">
      <c r="AL97163" s="4" t="str">
        <f t="shared" si="1518"/>
        <v xml:space="preserve"> </v>
      </c>
    </row>
    <row r="97164" spans="38:38" hidden="1" x14ac:dyDescent="0.25">
      <c r="AL97164" s="4" t="str">
        <f t="shared" si="1518"/>
        <v xml:space="preserve"> </v>
      </c>
    </row>
    <row r="97165" spans="38:38" hidden="1" x14ac:dyDescent="0.25">
      <c r="AL97165" s="4" t="str">
        <f t="shared" si="1518"/>
        <v xml:space="preserve"> </v>
      </c>
    </row>
    <row r="97166" spans="38:38" hidden="1" x14ac:dyDescent="0.25">
      <c r="AL97166" s="4" t="str">
        <f t="shared" si="1518"/>
        <v xml:space="preserve"> </v>
      </c>
    </row>
    <row r="97167" spans="38:38" hidden="1" x14ac:dyDescent="0.25">
      <c r="AL97167" s="4" t="str">
        <f t="shared" si="1518"/>
        <v xml:space="preserve"> </v>
      </c>
    </row>
    <row r="97168" spans="38:38" hidden="1" x14ac:dyDescent="0.25">
      <c r="AL97168" s="4" t="str">
        <f t="shared" si="1518"/>
        <v xml:space="preserve"> </v>
      </c>
    </row>
    <row r="97169" spans="38:38" hidden="1" x14ac:dyDescent="0.25">
      <c r="AL97169" s="4" t="str">
        <f t="shared" si="1518"/>
        <v xml:space="preserve"> </v>
      </c>
    </row>
    <row r="97170" spans="38:38" hidden="1" x14ac:dyDescent="0.25">
      <c r="AL97170" s="4" t="str">
        <f t="shared" si="1518"/>
        <v xml:space="preserve"> </v>
      </c>
    </row>
    <row r="97171" spans="38:38" hidden="1" x14ac:dyDescent="0.25">
      <c r="AL97171" s="4" t="str">
        <f t="shared" si="1518"/>
        <v xml:space="preserve"> </v>
      </c>
    </row>
    <row r="97172" spans="38:38" hidden="1" x14ac:dyDescent="0.25">
      <c r="AL97172" s="4" t="str">
        <f t="shared" si="1518"/>
        <v xml:space="preserve"> </v>
      </c>
    </row>
    <row r="97173" spans="38:38" hidden="1" x14ac:dyDescent="0.25">
      <c r="AL97173" s="4" t="str">
        <f t="shared" si="1518"/>
        <v xml:space="preserve"> </v>
      </c>
    </row>
    <row r="97174" spans="38:38" hidden="1" x14ac:dyDescent="0.25">
      <c r="AL97174" s="4" t="str">
        <f t="shared" si="1518"/>
        <v xml:space="preserve"> </v>
      </c>
    </row>
    <row r="97175" spans="38:38" hidden="1" x14ac:dyDescent="0.25">
      <c r="AL97175" s="4" t="str">
        <f t="shared" si="1518"/>
        <v xml:space="preserve"> </v>
      </c>
    </row>
    <row r="97176" spans="38:38" hidden="1" x14ac:dyDescent="0.25">
      <c r="AL97176" s="4" t="str">
        <f t="shared" si="1518"/>
        <v xml:space="preserve"> </v>
      </c>
    </row>
    <row r="97177" spans="38:38" hidden="1" x14ac:dyDescent="0.25">
      <c r="AL97177" s="4" t="str">
        <f t="shared" si="1518"/>
        <v xml:space="preserve"> </v>
      </c>
    </row>
    <row r="97178" spans="38:38" hidden="1" x14ac:dyDescent="0.25">
      <c r="AL97178" s="4" t="str">
        <f t="shared" si="1518"/>
        <v xml:space="preserve"> </v>
      </c>
    </row>
    <row r="97179" spans="38:38" hidden="1" x14ac:dyDescent="0.25">
      <c r="AL97179" s="4" t="str">
        <f t="shared" si="1518"/>
        <v xml:space="preserve"> </v>
      </c>
    </row>
    <row r="97180" spans="38:38" hidden="1" x14ac:dyDescent="0.25">
      <c r="AL97180" s="4" t="str">
        <f t="shared" si="1518"/>
        <v xml:space="preserve"> </v>
      </c>
    </row>
    <row r="97181" spans="38:38" hidden="1" x14ac:dyDescent="0.25">
      <c r="AL97181" s="4" t="str">
        <f t="shared" si="1518"/>
        <v xml:space="preserve"> </v>
      </c>
    </row>
    <row r="97182" spans="38:38" hidden="1" x14ac:dyDescent="0.25">
      <c r="AL97182" s="4" t="str">
        <f t="shared" si="1518"/>
        <v xml:space="preserve"> </v>
      </c>
    </row>
    <row r="97183" spans="38:38" hidden="1" x14ac:dyDescent="0.25">
      <c r="AL97183" s="4" t="str">
        <f t="shared" si="1518"/>
        <v xml:space="preserve"> </v>
      </c>
    </row>
    <row r="97184" spans="38:38" hidden="1" x14ac:dyDescent="0.25">
      <c r="AL97184" s="4" t="str">
        <f t="shared" si="1518"/>
        <v xml:space="preserve"> </v>
      </c>
    </row>
    <row r="97185" spans="38:38" hidden="1" x14ac:dyDescent="0.25">
      <c r="AL97185" s="4" t="str">
        <f t="shared" si="1518"/>
        <v xml:space="preserve"> </v>
      </c>
    </row>
    <row r="97186" spans="38:38" hidden="1" x14ac:dyDescent="0.25">
      <c r="AL97186" s="4" t="str">
        <f t="shared" si="1518"/>
        <v xml:space="preserve"> </v>
      </c>
    </row>
    <row r="97187" spans="38:38" hidden="1" x14ac:dyDescent="0.25">
      <c r="AL97187" s="4" t="str">
        <f t="shared" si="1518"/>
        <v xml:space="preserve"> </v>
      </c>
    </row>
    <row r="97188" spans="38:38" hidden="1" x14ac:dyDescent="0.25">
      <c r="AL97188" s="4" t="str">
        <f t="shared" si="1518"/>
        <v xml:space="preserve"> </v>
      </c>
    </row>
    <row r="97189" spans="38:38" hidden="1" x14ac:dyDescent="0.25">
      <c r="AL97189" s="4" t="str">
        <f t="shared" si="1518"/>
        <v xml:space="preserve"> </v>
      </c>
    </row>
    <row r="97190" spans="38:38" hidden="1" x14ac:dyDescent="0.25">
      <c r="AL97190" s="4" t="str">
        <f t="shared" si="1518"/>
        <v xml:space="preserve"> </v>
      </c>
    </row>
    <row r="97191" spans="38:38" hidden="1" x14ac:dyDescent="0.25">
      <c r="AL97191" s="4" t="str">
        <f t="shared" si="1518"/>
        <v xml:space="preserve"> </v>
      </c>
    </row>
    <row r="97192" spans="38:38" hidden="1" x14ac:dyDescent="0.25">
      <c r="AL97192" s="4" t="str">
        <f t="shared" si="1518"/>
        <v xml:space="preserve"> </v>
      </c>
    </row>
    <row r="97193" spans="38:38" hidden="1" x14ac:dyDescent="0.25">
      <c r="AL97193" s="4" t="str">
        <f t="shared" si="1518"/>
        <v xml:space="preserve"> </v>
      </c>
    </row>
    <row r="97194" spans="38:38" hidden="1" x14ac:dyDescent="0.25">
      <c r="AL97194" s="4" t="str">
        <f t="shared" si="1518"/>
        <v xml:space="preserve"> </v>
      </c>
    </row>
    <row r="97195" spans="38:38" hidden="1" x14ac:dyDescent="0.25">
      <c r="AL97195" s="4" t="str">
        <f t="shared" si="1518"/>
        <v xml:space="preserve"> </v>
      </c>
    </row>
    <row r="97196" spans="38:38" hidden="1" x14ac:dyDescent="0.25">
      <c r="AL97196" s="4" t="str">
        <f t="shared" si="1518"/>
        <v xml:space="preserve"> </v>
      </c>
    </row>
    <row r="97197" spans="38:38" hidden="1" x14ac:dyDescent="0.25">
      <c r="AL97197" s="4" t="str">
        <f t="shared" si="1518"/>
        <v xml:space="preserve"> </v>
      </c>
    </row>
    <row r="97198" spans="38:38" hidden="1" x14ac:dyDescent="0.25">
      <c r="AL97198" s="4" t="str">
        <f t="shared" si="1518"/>
        <v xml:space="preserve"> </v>
      </c>
    </row>
    <row r="97199" spans="38:38" hidden="1" x14ac:dyDescent="0.25">
      <c r="AL97199" s="4" t="str">
        <f t="shared" si="1518"/>
        <v xml:space="preserve"> </v>
      </c>
    </row>
    <row r="97200" spans="38:38" hidden="1" x14ac:dyDescent="0.25">
      <c r="AL97200" s="4" t="str">
        <f t="shared" si="1518"/>
        <v xml:space="preserve"> </v>
      </c>
    </row>
    <row r="97201" spans="38:38" hidden="1" x14ac:dyDescent="0.25">
      <c r="AL97201" s="4" t="str">
        <f t="shared" si="1518"/>
        <v xml:space="preserve"> </v>
      </c>
    </row>
    <row r="97202" spans="38:38" hidden="1" x14ac:dyDescent="0.25">
      <c r="AL97202" s="4" t="str">
        <f t="shared" si="1518"/>
        <v xml:space="preserve"> </v>
      </c>
    </row>
    <row r="97203" spans="38:38" hidden="1" x14ac:dyDescent="0.25">
      <c r="AL97203" s="4" t="str">
        <f t="shared" si="1518"/>
        <v xml:space="preserve"> </v>
      </c>
    </row>
    <row r="97204" spans="38:38" hidden="1" x14ac:dyDescent="0.25">
      <c r="AL97204" s="4" t="str">
        <f t="shared" si="1518"/>
        <v xml:space="preserve"> </v>
      </c>
    </row>
    <row r="97205" spans="38:38" hidden="1" x14ac:dyDescent="0.25">
      <c r="AL97205" s="4" t="str">
        <f t="shared" si="1518"/>
        <v xml:space="preserve"> </v>
      </c>
    </row>
    <row r="97206" spans="38:38" hidden="1" x14ac:dyDescent="0.25">
      <c r="AL97206" s="4" t="str">
        <f t="shared" si="1518"/>
        <v xml:space="preserve"> </v>
      </c>
    </row>
    <row r="97207" spans="38:38" hidden="1" x14ac:dyDescent="0.25">
      <c r="AL97207" s="4" t="str">
        <f t="shared" si="1518"/>
        <v xml:space="preserve"> </v>
      </c>
    </row>
    <row r="97208" spans="38:38" hidden="1" x14ac:dyDescent="0.25">
      <c r="AL97208" s="4" t="str">
        <f t="shared" si="1518"/>
        <v xml:space="preserve"> </v>
      </c>
    </row>
    <row r="97209" spans="38:38" hidden="1" x14ac:dyDescent="0.25">
      <c r="AL97209" s="4" t="str">
        <f t="shared" si="1518"/>
        <v xml:space="preserve"> </v>
      </c>
    </row>
    <row r="97210" spans="38:38" hidden="1" x14ac:dyDescent="0.25">
      <c r="AL97210" s="4" t="str">
        <f t="shared" si="1518"/>
        <v xml:space="preserve"> </v>
      </c>
    </row>
    <row r="97211" spans="38:38" hidden="1" x14ac:dyDescent="0.25">
      <c r="AL97211" s="4" t="str">
        <f t="shared" si="1518"/>
        <v xml:space="preserve"> </v>
      </c>
    </row>
    <row r="97212" spans="38:38" hidden="1" x14ac:dyDescent="0.25">
      <c r="AL97212" s="4" t="str">
        <f t="shared" si="1518"/>
        <v xml:space="preserve"> </v>
      </c>
    </row>
    <row r="97213" spans="38:38" hidden="1" x14ac:dyDescent="0.25">
      <c r="AL97213" s="4" t="str">
        <f t="shared" si="1518"/>
        <v xml:space="preserve"> </v>
      </c>
    </row>
    <row r="97214" spans="38:38" hidden="1" x14ac:dyDescent="0.25">
      <c r="AL97214" s="4" t="str">
        <f t="shared" si="1518"/>
        <v xml:space="preserve"> </v>
      </c>
    </row>
    <row r="97215" spans="38:38" hidden="1" x14ac:dyDescent="0.25">
      <c r="AL97215" s="4" t="str">
        <f t="shared" si="1518"/>
        <v xml:space="preserve"> </v>
      </c>
    </row>
    <row r="97216" spans="38:38" hidden="1" x14ac:dyDescent="0.25">
      <c r="AL97216" s="4" t="str">
        <f t="shared" si="1518"/>
        <v xml:space="preserve"> </v>
      </c>
    </row>
    <row r="97217" spans="38:38" hidden="1" x14ac:dyDescent="0.25">
      <c r="AL97217" s="4" t="str">
        <f t="shared" si="1518"/>
        <v xml:space="preserve"> </v>
      </c>
    </row>
    <row r="97218" spans="38:38" hidden="1" x14ac:dyDescent="0.25">
      <c r="AL97218" s="4" t="str">
        <f t="shared" si="1518"/>
        <v xml:space="preserve"> </v>
      </c>
    </row>
    <row r="97219" spans="38:38" hidden="1" x14ac:dyDescent="0.25">
      <c r="AL97219" s="4" t="str">
        <f t="shared" si="1518"/>
        <v xml:space="preserve"> </v>
      </c>
    </row>
    <row r="97220" spans="38:38" hidden="1" x14ac:dyDescent="0.25">
      <c r="AL97220" s="4" t="str">
        <f t="shared" si="1518"/>
        <v xml:space="preserve"> </v>
      </c>
    </row>
    <row r="97221" spans="38:38" hidden="1" x14ac:dyDescent="0.25">
      <c r="AL97221" s="4" t="str">
        <f t="shared" si="1518"/>
        <v xml:space="preserve"> </v>
      </c>
    </row>
    <row r="97222" spans="38:38" hidden="1" x14ac:dyDescent="0.25">
      <c r="AL97222" s="4" t="str">
        <f t="shared" si="1518"/>
        <v xml:space="preserve"> </v>
      </c>
    </row>
    <row r="97223" spans="38:38" hidden="1" x14ac:dyDescent="0.25">
      <c r="AL97223" s="4" t="str">
        <f t="shared" si="1518"/>
        <v xml:space="preserve"> </v>
      </c>
    </row>
    <row r="97224" spans="38:38" hidden="1" x14ac:dyDescent="0.25">
      <c r="AL97224" s="4" t="str">
        <f t="shared" ref="AL97224:AL97287" si="1519">IF(AJ97224="625797", "504749", " ")</f>
        <v xml:space="preserve"> </v>
      </c>
    </row>
    <row r="97225" spans="38:38" hidden="1" x14ac:dyDescent="0.25">
      <c r="AL97225" s="4" t="str">
        <f t="shared" si="1519"/>
        <v xml:space="preserve"> </v>
      </c>
    </row>
    <row r="97226" spans="38:38" hidden="1" x14ac:dyDescent="0.25">
      <c r="AL97226" s="4" t="str">
        <f t="shared" si="1519"/>
        <v xml:space="preserve"> </v>
      </c>
    </row>
    <row r="97227" spans="38:38" hidden="1" x14ac:dyDescent="0.25">
      <c r="AL97227" s="4" t="str">
        <f t="shared" si="1519"/>
        <v xml:space="preserve"> </v>
      </c>
    </row>
    <row r="97228" spans="38:38" hidden="1" x14ac:dyDescent="0.25">
      <c r="AL97228" s="4" t="str">
        <f t="shared" si="1519"/>
        <v xml:space="preserve"> </v>
      </c>
    </row>
    <row r="97229" spans="38:38" hidden="1" x14ac:dyDescent="0.25">
      <c r="AL97229" s="4" t="str">
        <f t="shared" si="1519"/>
        <v xml:space="preserve"> </v>
      </c>
    </row>
    <row r="97230" spans="38:38" hidden="1" x14ac:dyDescent="0.25">
      <c r="AL97230" s="4" t="str">
        <f t="shared" si="1519"/>
        <v xml:space="preserve"> </v>
      </c>
    </row>
    <row r="97231" spans="38:38" hidden="1" x14ac:dyDescent="0.25">
      <c r="AL97231" s="4" t="str">
        <f t="shared" si="1519"/>
        <v xml:space="preserve"> </v>
      </c>
    </row>
    <row r="97232" spans="38:38" hidden="1" x14ac:dyDescent="0.25">
      <c r="AL97232" s="4" t="str">
        <f t="shared" si="1519"/>
        <v xml:space="preserve"> </v>
      </c>
    </row>
    <row r="97233" spans="38:38" hidden="1" x14ac:dyDescent="0.25">
      <c r="AL97233" s="4" t="str">
        <f t="shared" si="1519"/>
        <v xml:space="preserve"> </v>
      </c>
    </row>
    <row r="97234" spans="38:38" hidden="1" x14ac:dyDescent="0.25">
      <c r="AL97234" s="4" t="str">
        <f t="shared" si="1519"/>
        <v xml:space="preserve"> </v>
      </c>
    </row>
    <row r="97235" spans="38:38" hidden="1" x14ac:dyDescent="0.25">
      <c r="AL97235" s="4" t="str">
        <f t="shared" si="1519"/>
        <v xml:space="preserve"> </v>
      </c>
    </row>
    <row r="97236" spans="38:38" hidden="1" x14ac:dyDescent="0.25">
      <c r="AL97236" s="4" t="str">
        <f t="shared" si="1519"/>
        <v xml:space="preserve"> </v>
      </c>
    </row>
    <row r="97237" spans="38:38" hidden="1" x14ac:dyDescent="0.25">
      <c r="AL97237" s="4" t="str">
        <f t="shared" si="1519"/>
        <v xml:space="preserve"> </v>
      </c>
    </row>
    <row r="97238" spans="38:38" hidden="1" x14ac:dyDescent="0.25">
      <c r="AL97238" s="4" t="str">
        <f t="shared" si="1519"/>
        <v xml:space="preserve"> </v>
      </c>
    </row>
    <row r="97239" spans="38:38" hidden="1" x14ac:dyDescent="0.25">
      <c r="AL97239" s="4" t="str">
        <f t="shared" si="1519"/>
        <v xml:space="preserve"> </v>
      </c>
    </row>
    <row r="97240" spans="38:38" hidden="1" x14ac:dyDescent="0.25">
      <c r="AL97240" s="4" t="str">
        <f t="shared" si="1519"/>
        <v xml:space="preserve"> </v>
      </c>
    </row>
    <row r="97241" spans="38:38" hidden="1" x14ac:dyDescent="0.25">
      <c r="AL97241" s="4" t="str">
        <f t="shared" si="1519"/>
        <v xml:space="preserve"> </v>
      </c>
    </row>
    <row r="97242" spans="38:38" hidden="1" x14ac:dyDescent="0.25">
      <c r="AL97242" s="4" t="str">
        <f t="shared" si="1519"/>
        <v xml:space="preserve"> </v>
      </c>
    </row>
    <row r="97243" spans="38:38" hidden="1" x14ac:dyDescent="0.25">
      <c r="AL97243" s="4" t="str">
        <f t="shared" si="1519"/>
        <v xml:space="preserve"> </v>
      </c>
    </row>
    <row r="97244" spans="38:38" hidden="1" x14ac:dyDescent="0.25">
      <c r="AL97244" s="4" t="str">
        <f t="shared" si="1519"/>
        <v xml:space="preserve"> </v>
      </c>
    </row>
    <row r="97245" spans="38:38" hidden="1" x14ac:dyDescent="0.25">
      <c r="AL97245" s="4" t="str">
        <f t="shared" si="1519"/>
        <v xml:space="preserve"> </v>
      </c>
    </row>
    <row r="97246" spans="38:38" hidden="1" x14ac:dyDescent="0.25">
      <c r="AL97246" s="4" t="str">
        <f t="shared" si="1519"/>
        <v xml:space="preserve"> </v>
      </c>
    </row>
    <row r="97247" spans="38:38" hidden="1" x14ac:dyDescent="0.25">
      <c r="AL97247" s="4" t="str">
        <f t="shared" si="1519"/>
        <v xml:space="preserve"> </v>
      </c>
    </row>
    <row r="97248" spans="38:38" hidden="1" x14ac:dyDescent="0.25">
      <c r="AL97248" s="4" t="str">
        <f t="shared" si="1519"/>
        <v xml:space="preserve"> </v>
      </c>
    </row>
    <row r="97249" spans="38:38" hidden="1" x14ac:dyDescent="0.25">
      <c r="AL97249" s="4" t="str">
        <f t="shared" si="1519"/>
        <v xml:space="preserve"> </v>
      </c>
    </row>
    <row r="97250" spans="38:38" hidden="1" x14ac:dyDescent="0.25">
      <c r="AL97250" s="4" t="str">
        <f t="shared" si="1519"/>
        <v xml:space="preserve"> </v>
      </c>
    </row>
    <row r="97251" spans="38:38" hidden="1" x14ac:dyDescent="0.25">
      <c r="AL97251" s="4" t="str">
        <f t="shared" si="1519"/>
        <v xml:space="preserve"> </v>
      </c>
    </row>
    <row r="97252" spans="38:38" hidden="1" x14ac:dyDescent="0.25">
      <c r="AL97252" s="4" t="str">
        <f t="shared" si="1519"/>
        <v xml:space="preserve"> </v>
      </c>
    </row>
    <row r="97253" spans="38:38" hidden="1" x14ac:dyDescent="0.25">
      <c r="AL97253" s="4" t="str">
        <f t="shared" si="1519"/>
        <v xml:space="preserve"> </v>
      </c>
    </row>
    <row r="97254" spans="38:38" hidden="1" x14ac:dyDescent="0.25">
      <c r="AL97254" s="4" t="str">
        <f t="shared" si="1519"/>
        <v xml:space="preserve"> </v>
      </c>
    </row>
    <row r="97255" spans="38:38" hidden="1" x14ac:dyDescent="0.25">
      <c r="AL97255" s="4" t="str">
        <f t="shared" si="1519"/>
        <v xml:space="preserve"> </v>
      </c>
    </row>
    <row r="97256" spans="38:38" hidden="1" x14ac:dyDescent="0.25">
      <c r="AL97256" s="4" t="str">
        <f t="shared" si="1519"/>
        <v xml:space="preserve"> </v>
      </c>
    </row>
    <row r="97257" spans="38:38" hidden="1" x14ac:dyDescent="0.25">
      <c r="AL97257" s="4" t="str">
        <f t="shared" si="1519"/>
        <v xml:space="preserve"> </v>
      </c>
    </row>
    <row r="97258" spans="38:38" hidden="1" x14ac:dyDescent="0.25">
      <c r="AL97258" s="4" t="str">
        <f t="shared" si="1519"/>
        <v xml:space="preserve"> </v>
      </c>
    </row>
    <row r="97259" spans="38:38" hidden="1" x14ac:dyDescent="0.25">
      <c r="AL97259" s="4" t="str">
        <f t="shared" si="1519"/>
        <v xml:space="preserve"> </v>
      </c>
    </row>
    <row r="97260" spans="38:38" hidden="1" x14ac:dyDescent="0.25">
      <c r="AL97260" s="4" t="str">
        <f t="shared" si="1519"/>
        <v xml:space="preserve"> </v>
      </c>
    </row>
    <row r="97261" spans="38:38" hidden="1" x14ac:dyDescent="0.25">
      <c r="AL97261" s="4" t="str">
        <f t="shared" si="1519"/>
        <v xml:space="preserve"> </v>
      </c>
    </row>
    <row r="97262" spans="38:38" hidden="1" x14ac:dyDescent="0.25">
      <c r="AL97262" s="4" t="str">
        <f t="shared" si="1519"/>
        <v xml:space="preserve"> </v>
      </c>
    </row>
    <row r="97263" spans="38:38" hidden="1" x14ac:dyDescent="0.25">
      <c r="AL97263" s="4" t="str">
        <f t="shared" si="1519"/>
        <v xml:space="preserve"> </v>
      </c>
    </row>
    <row r="97264" spans="38:38" hidden="1" x14ac:dyDescent="0.25">
      <c r="AL97264" s="4" t="str">
        <f t="shared" si="1519"/>
        <v xml:space="preserve"> </v>
      </c>
    </row>
    <row r="97265" spans="38:38" hidden="1" x14ac:dyDescent="0.25">
      <c r="AL97265" s="4" t="str">
        <f t="shared" si="1519"/>
        <v xml:space="preserve"> </v>
      </c>
    </row>
    <row r="97266" spans="38:38" hidden="1" x14ac:dyDescent="0.25">
      <c r="AL97266" s="4" t="str">
        <f t="shared" si="1519"/>
        <v xml:space="preserve"> </v>
      </c>
    </row>
    <row r="97267" spans="38:38" hidden="1" x14ac:dyDescent="0.25">
      <c r="AL97267" s="4" t="str">
        <f t="shared" si="1519"/>
        <v xml:space="preserve"> </v>
      </c>
    </row>
    <row r="97268" spans="38:38" hidden="1" x14ac:dyDescent="0.25">
      <c r="AL97268" s="4" t="str">
        <f t="shared" si="1519"/>
        <v xml:space="preserve"> </v>
      </c>
    </row>
    <row r="97269" spans="38:38" hidden="1" x14ac:dyDescent="0.25">
      <c r="AL97269" s="4" t="str">
        <f t="shared" si="1519"/>
        <v xml:space="preserve"> </v>
      </c>
    </row>
    <row r="97270" spans="38:38" hidden="1" x14ac:dyDescent="0.25">
      <c r="AL97270" s="4" t="str">
        <f t="shared" si="1519"/>
        <v xml:space="preserve"> </v>
      </c>
    </row>
    <row r="97271" spans="38:38" hidden="1" x14ac:dyDescent="0.25">
      <c r="AL97271" s="4" t="str">
        <f t="shared" si="1519"/>
        <v xml:space="preserve"> </v>
      </c>
    </row>
    <row r="97272" spans="38:38" hidden="1" x14ac:dyDescent="0.25">
      <c r="AL97272" s="4" t="str">
        <f t="shared" si="1519"/>
        <v xml:space="preserve"> </v>
      </c>
    </row>
    <row r="97273" spans="38:38" hidden="1" x14ac:dyDescent="0.25">
      <c r="AL97273" s="4" t="str">
        <f t="shared" si="1519"/>
        <v xml:space="preserve"> </v>
      </c>
    </row>
    <row r="97274" spans="38:38" hidden="1" x14ac:dyDescent="0.25">
      <c r="AL97274" s="4" t="str">
        <f t="shared" si="1519"/>
        <v xml:space="preserve"> </v>
      </c>
    </row>
    <row r="97275" spans="38:38" hidden="1" x14ac:dyDescent="0.25">
      <c r="AL97275" s="4" t="str">
        <f t="shared" si="1519"/>
        <v xml:space="preserve"> </v>
      </c>
    </row>
    <row r="97276" spans="38:38" hidden="1" x14ac:dyDescent="0.25">
      <c r="AL97276" s="4" t="str">
        <f t="shared" si="1519"/>
        <v xml:space="preserve"> </v>
      </c>
    </row>
    <row r="97277" spans="38:38" hidden="1" x14ac:dyDescent="0.25">
      <c r="AL97277" s="4" t="str">
        <f t="shared" si="1519"/>
        <v xml:space="preserve"> </v>
      </c>
    </row>
    <row r="97278" spans="38:38" hidden="1" x14ac:dyDescent="0.25">
      <c r="AL97278" s="4" t="str">
        <f t="shared" si="1519"/>
        <v xml:space="preserve"> </v>
      </c>
    </row>
    <row r="97279" spans="38:38" hidden="1" x14ac:dyDescent="0.25">
      <c r="AL97279" s="4" t="str">
        <f t="shared" si="1519"/>
        <v xml:space="preserve"> </v>
      </c>
    </row>
    <row r="97280" spans="38:38" hidden="1" x14ac:dyDescent="0.25">
      <c r="AL97280" s="4" t="str">
        <f t="shared" si="1519"/>
        <v xml:space="preserve"> </v>
      </c>
    </row>
    <row r="97281" spans="38:38" hidden="1" x14ac:dyDescent="0.25">
      <c r="AL97281" s="4" t="str">
        <f t="shared" si="1519"/>
        <v xml:space="preserve"> </v>
      </c>
    </row>
    <row r="97282" spans="38:38" hidden="1" x14ac:dyDescent="0.25">
      <c r="AL97282" s="4" t="str">
        <f t="shared" si="1519"/>
        <v xml:space="preserve"> </v>
      </c>
    </row>
    <row r="97283" spans="38:38" hidden="1" x14ac:dyDescent="0.25">
      <c r="AL97283" s="4" t="str">
        <f t="shared" si="1519"/>
        <v xml:space="preserve"> </v>
      </c>
    </row>
    <row r="97284" spans="38:38" hidden="1" x14ac:dyDescent="0.25">
      <c r="AL97284" s="4" t="str">
        <f t="shared" si="1519"/>
        <v xml:space="preserve"> </v>
      </c>
    </row>
    <row r="97285" spans="38:38" hidden="1" x14ac:dyDescent="0.25">
      <c r="AL97285" s="4" t="str">
        <f t="shared" si="1519"/>
        <v xml:space="preserve"> </v>
      </c>
    </row>
    <row r="97286" spans="38:38" hidden="1" x14ac:dyDescent="0.25">
      <c r="AL97286" s="4" t="str">
        <f t="shared" si="1519"/>
        <v xml:space="preserve"> </v>
      </c>
    </row>
    <row r="97287" spans="38:38" hidden="1" x14ac:dyDescent="0.25">
      <c r="AL97287" s="4" t="str">
        <f t="shared" si="1519"/>
        <v xml:space="preserve"> </v>
      </c>
    </row>
    <row r="97288" spans="38:38" hidden="1" x14ac:dyDescent="0.25">
      <c r="AL97288" s="4" t="str">
        <f t="shared" ref="AL97288:AL97351" si="1520">IF(AJ97288="625797", "504749", " ")</f>
        <v xml:space="preserve"> </v>
      </c>
    </row>
    <row r="97289" spans="38:38" hidden="1" x14ac:dyDescent="0.25">
      <c r="AL97289" s="4" t="str">
        <f t="shared" si="1520"/>
        <v xml:space="preserve"> </v>
      </c>
    </row>
    <row r="97290" spans="38:38" hidden="1" x14ac:dyDescent="0.25">
      <c r="AL97290" s="4" t="str">
        <f t="shared" si="1520"/>
        <v xml:space="preserve"> </v>
      </c>
    </row>
    <row r="97291" spans="38:38" hidden="1" x14ac:dyDescent="0.25">
      <c r="AL97291" s="4" t="str">
        <f t="shared" si="1520"/>
        <v xml:space="preserve"> </v>
      </c>
    </row>
    <row r="97292" spans="38:38" hidden="1" x14ac:dyDescent="0.25">
      <c r="AL97292" s="4" t="str">
        <f t="shared" si="1520"/>
        <v xml:space="preserve"> </v>
      </c>
    </row>
    <row r="97293" spans="38:38" hidden="1" x14ac:dyDescent="0.25">
      <c r="AL97293" s="4" t="str">
        <f t="shared" si="1520"/>
        <v xml:space="preserve"> </v>
      </c>
    </row>
    <row r="97294" spans="38:38" hidden="1" x14ac:dyDescent="0.25">
      <c r="AL97294" s="4" t="str">
        <f t="shared" si="1520"/>
        <v xml:space="preserve"> </v>
      </c>
    </row>
    <row r="97295" spans="38:38" hidden="1" x14ac:dyDescent="0.25">
      <c r="AL97295" s="4" t="str">
        <f t="shared" si="1520"/>
        <v xml:space="preserve"> </v>
      </c>
    </row>
    <row r="97296" spans="38:38" hidden="1" x14ac:dyDescent="0.25">
      <c r="AL97296" s="4" t="str">
        <f t="shared" si="1520"/>
        <v xml:space="preserve"> </v>
      </c>
    </row>
    <row r="97297" spans="38:38" hidden="1" x14ac:dyDescent="0.25">
      <c r="AL97297" s="4" t="str">
        <f t="shared" si="1520"/>
        <v xml:space="preserve"> </v>
      </c>
    </row>
    <row r="97298" spans="38:38" hidden="1" x14ac:dyDescent="0.25">
      <c r="AL97298" s="4" t="str">
        <f t="shared" si="1520"/>
        <v xml:space="preserve"> </v>
      </c>
    </row>
    <row r="97299" spans="38:38" hidden="1" x14ac:dyDescent="0.25">
      <c r="AL97299" s="4" t="str">
        <f t="shared" si="1520"/>
        <v xml:space="preserve"> </v>
      </c>
    </row>
    <row r="97300" spans="38:38" hidden="1" x14ac:dyDescent="0.25">
      <c r="AL97300" s="4" t="str">
        <f t="shared" si="1520"/>
        <v xml:space="preserve"> </v>
      </c>
    </row>
    <row r="97301" spans="38:38" hidden="1" x14ac:dyDescent="0.25">
      <c r="AL97301" s="4" t="str">
        <f t="shared" si="1520"/>
        <v xml:space="preserve"> </v>
      </c>
    </row>
    <row r="97302" spans="38:38" hidden="1" x14ac:dyDescent="0.25">
      <c r="AL97302" s="4" t="str">
        <f t="shared" si="1520"/>
        <v xml:space="preserve"> </v>
      </c>
    </row>
    <row r="97303" spans="38:38" hidden="1" x14ac:dyDescent="0.25">
      <c r="AL97303" s="4" t="str">
        <f t="shared" si="1520"/>
        <v xml:space="preserve"> </v>
      </c>
    </row>
    <row r="97304" spans="38:38" hidden="1" x14ac:dyDescent="0.25">
      <c r="AL97304" s="4" t="str">
        <f t="shared" si="1520"/>
        <v xml:space="preserve"> </v>
      </c>
    </row>
    <row r="97305" spans="38:38" hidden="1" x14ac:dyDescent="0.25">
      <c r="AL97305" s="4" t="str">
        <f t="shared" si="1520"/>
        <v xml:space="preserve"> </v>
      </c>
    </row>
    <row r="97306" spans="38:38" hidden="1" x14ac:dyDescent="0.25">
      <c r="AL97306" s="4" t="str">
        <f t="shared" si="1520"/>
        <v xml:space="preserve"> </v>
      </c>
    </row>
    <row r="97307" spans="38:38" hidden="1" x14ac:dyDescent="0.25">
      <c r="AL97307" s="4" t="str">
        <f t="shared" si="1520"/>
        <v xml:space="preserve"> </v>
      </c>
    </row>
    <row r="97308" spans="38:38" hidden="1" x14ac:dyDescent="0.25">
      <c r="AL97308" s="4" t="str">
        <f t="shared" si="1520"/>
        <v xml:space="preserve"> </v>
      </c>
    </row>
    <row r="97309" spans="38:38" hidden="1" x14ac:dyDescent="0.25">
      <c r="AL97309" s="4" t="str">
        <f t="shared" si="1520"/>
        <v xml:space="preserve"> </v>
      </c>
    </row>
    <row r="97310" spans="38:38" hidden="1" x14ac:dyDescent="0.25">
      <c r="AL97310" s="4" t="str">
        <f t="shared" si="1520"/>
        <v xml:space="preserve"> </v>
      </c>
    </row>
    <row r="97311" spans="38:38" hidden="1" x14ac:dyDescent="0.25">
      <c r="AL97311" s="4" t="str">
        <f t="shared" si="1520"/>
        <v xml:space="preserve"> </v>
      </c>
    </row>
    <row r="97312" spans="38:38" hidden="1" x14ac:dyDescent="0.25">
      <c r="AL97312" s="4" t="str">
        <f t="shared" si="1520"/>
        <v xml:space="preserve"> </v>
      </c>
    </row>
    <row r="97313" spans="38:38" hidden="1" x14ac:dyDescent="0.25">
      <c r="AL97313" s="4" t="str">
        <f t="shared" si="1520"/>
        <v xml:space="preserve"> </v>
      </c>
    </row>
    <row r="97314" spans="38:38" hidden="1" x14ac:dyDescent="0.25">
      <c r="AL97314" s="4" t="str">
        <f t="shared" si="1520"/>
        <v xml:space="preserve"> </v>
      </c>
    </row>
    <row r="97315" spans="38:38" hidden="1" x14ac:dyDescent="0.25">
      <c r="AL97315" s="4" t="str">
        <f t="shared" si="1520"/>
        <v xml:space="preserve"> </v>
      </c>
    </row>
    <row r="97316" spans="38:38" hidden="1" x14ac:dyDescent="0.25">
      <c r="AL97316" s="4" t="str">
        <f t="shared" si="1520"/>
        <v xml:space="preserve"> </v>
      </c>
    </row>
    <row r="97317" spans="38:38" hidden="1" x14ac:dyDescent="0.25">
      <c r="AL97317" s="4" t="str">
        <f t="shared" si="1520"/>
        <v xml:space="preserve"> </v>
      </c>
    </row>
    <row r="97318" spans="38:38" hidden="1" x14ac:dyDescent="0.25">
      <c r="AL97318" s="4" t="str">
        <f t="shared" si="1520"/>
        <v xml:space="preserve"> </v>
      </c>
    </row>
    <row r="97319" spans="38:38" hidden="1" x14ac:dyDescent="0.25">
      <c r="AL97319" s="4" t="str">
        <f t="shared" si="1520"/>
        <v xml:space="preserve"> </v>
      </c>
    </row>
    <row r="97320" spans="38:38" hidden="1" x14ac:dyDescent="0.25">
      <c r="AL97320" s="4" t="str">
        <f t="shared" si="1520"/>
        <v xml:space="preserve"> </v>
      </c>
    </row>
    <row r="97321" spans="38:38" hidden="1" x14ac:dyDescent="0.25">
      <c r="AL97321" s="4" t="str">
        <f t="shared" si="1520"/>
        <v xml:space="preserve"> </v>
      </c>
    </row>
    <row r="97322" spans="38:38" hidden="1" x14ac:dyDescent="0.25">
      <c r="AL97322" s="4" t="str">
        <f t="shared" si="1520"/>
        <v xml:space="preserve"> </v>
      </c>
    </row>
    <row r="97323" spans="38:38" hidden="1" x14ac:dyDescent="0.25">
      <c r="AL97323" s="4" t="str">
        <f t="shared" si="1520"/>
        <v xml:space="preserve"> </v>
      </c>
    </row>
    <row r="97324" spans="38:38" hidden="1" x14ac:dyDescent="0.25">
      <c r="AL97324" s="4" t="str">
        <f t="shared" si="1520"/>
        <v xml:space="preserve"> </v>
      </c>
    </row>
    <row r="97325" spans="38:38" hidden="1" x14ac:dyDescent="0.25">
      <c r="AL97325" s="4" t="str">
        <f t="shared" si="1520"/>
        <v xml:space="preserve"> </v>
      </c>
    </row>
    <row r="97326" spans="38:38" hidden="1" x14ac:dyDescent="0.25">
      <c r="AL97326" s="4" t="str">
        <f t="shared" si="1520"/>
        <v xml:space="preserve"> </v>
      </c>
    </row>
    <row r="97327" spans="38:38" hidden="1" x14ac:dyDescent="0.25">
      <c r="AL97327" s="4" t="str">
        <f t="shared" si="1520"/>
        <v xml:space="preserve"> </v>
      </c>
    </row>
    <row r="97328" spans="38:38" hidden="1" x14ac:dyDescent="0.25">
      <c r="AL97328" s="4" t="str">
        <f t="shared" si="1520"/>
        <v xml:space="preserve"> </v>
      </c>
    </row>
    <row r="97329" spans="38:38" hidden="1" x14ac:dyDescent="0.25">
      <c r="AL97329" s="4" t="str">
        <f t="shared" si="1520"/>
        <v xml:space="preserve"> </v>
      </c>
    </row>
    <row r="97330" spans="38:38" hidden="1" x14ac:dyDescent="0.25">
      <c r="AL97330" s="4" t="str">
        <f t="shared" si="1520"/>
        <v xml:space="preserve"> </v>
      </c>
    </row>
    <row r="97331" spans="38:38" hidden="1" x14ac:dyDescent="0.25">
      <c r="AL97331" s="4" t="str">
        <f t="shared" si="1520"/>
        <v xml:space="preserve"> </v>
      </c>
    </row>
    <row r="97332" spans="38:38" hidden="1" x14ac:dyDescent="0.25">
      <c r="AL97332" s="4" t="str">
        <f t="shared" si="1520"/>
        <v xml:space="preserve"> </v>
      </c>
    </row>
    <row r="97333" spans="38:38" hidden="1" x14ac:dyDescent="0.25">
      <c r="AL97333" s="4" t="str">
        <f t="shared" si="1520"/>
        <v xml:space="preserve"> </v>
      </c>
    </row>
    <row r="97334" spans="38:38" hidden="1" x14ac:dyDescent="0.25">
      <c r="AL97334" s="4" t="str">
        <f t="shared" si="1520"/>
        <v xml:space="preserve"> </v>
      </c>
    </row>
    <row r="97335" spans="38:38" hidden="1" x14ac:dyDescent="0.25">
      <c r="AL97335" s="4" t="str">
        <f t="shared" si="1520"/>
        <v xml:space="preserve"> </v>
      </c>
    </row>
    <row r="97336" spans="38:38" hidden="1" x14ac:dyDescent="0.25">
      <c r="AL97336" s="4" t="str">
        <f t="shared" si="1520"/>
        <v xml:space="preserve"> </v>
      </c>
    </row>
    <row r="97337" spans="38:38" hidden="1" x14ac:dyDescent="0.25">
      <c r="AL97337" s="4" t="str">
        <f t="shared" si="1520"/>
        <v xml:space="preserve"> </v>
      </c>
    </row>
    <row r="97338" spans="38:38" hidden="1" x14ac:dyDescent="0.25">
      <c r="AL97338" s="4" t="str">
        <f t="shared" si="1520"/>
        <v xml:space="preserve"> </v>
      </c>
    </row>
    <row r="97339" spans="38:38" hidden="1" x14ac:dyDescent="0.25">
      <c r="AL97339" s="4" t="str">
        <f t="shared" si="1520"/>
        <v xml:space="preserve"> </v>
      </c>
    </row>
    <row r="97340" spans="38:38" hidden="1" x14ac:dyDescent="0.25">
      <c r="AL97340" s="4" t="str">
        <f t="shared" si="1520"/>
        <v xml:space="preserve"> </v>
      </c>
    </row>
    <row r="97341" spans="38:38" hidden="1" x14ac:dyDescent="0.25">
      <c r="AL97341" s="4" t="str">
        <f t="shared" si="1520"/>
        <v xml:space="preserve"> </v>
      </c>
    </row>
    <row r="97342" spans="38:38" hidden="1" x14ac:dyDescent="0.25">
      <c r="AL97342" s="4" t="str">
        <f t="shared" si="1520"/>
        <v xml:space="preserve"> </v>
      </c>
    </row>
    <row r="97343" spans="38:38" hidden="1" x14ac:dyDescent="0.25">
      <c r="AL97343" s="4" t="str">
        <f t="shared" si="1520"/>
        <v xml:space="preserve"> </v>
      </c>
    </row>
    <row r="97344" spans="38:38" hidden="1" x14ac:dyDescent="0.25">
      <c r="AL97344" s="4" t="str">
        <f t="shared" si="1520"/>
        <v xml:space="preserve"> </v>
      </c>
    </row>
    <row r="97345" spans="38:38" hidden="1" x14ac:dyDescent="0.25">
      <c r="AL97345" s="4" t="str">
        <f t="shared" si="1520"/>
        <v xml:space="preserve"> </v>
      </c>
    </row>
    <row r="97346" spans="38:38" hidden="1" x14ac:dyDescent="0.25">
      <c r="AL97346" s="4" t="str">
        <f t="shared" si="1520"/>
        <v xml:space="preserve"> </v>
      </c>
    </row>
    <row r="97347" spans="38:38" hidden="1" x14ac:dyDescent="0.25">
      <c r="AL97347" s="4" t="str">
        <f t="shared" si="1520"/>
        <v xml:space="preserve"> </v>
      </c>
    </row>
    <row r="97348" spans="38:38" hidden="1" x14ac:dyDescent="0.25">
      <c r="AL97348" s="4" t="str">
        <f t="shared" si="1520"/>
        <v xml:space="preserve"> </v>
      </c>
    </row>
    <row r="97349" spans="38:38" hidden="1" x14ac:dyDescent="0.25">
      <c r="AL97349" s="4" t="str">
        <f t="shared" si="1520"/>
        <v xml:space="preserve"> </v>
      </c>
    </row>
    <row r="97350" spans="38:38" hidden="1" x14ac:dyDescent="0.25">
      <c r="AL97350" s="4" t="str">
        <f t="shared" si="1520"/>
        <v xml:space="preserve"> </v>
      </c>
    </row>
    <row r="97351" spans="38:38" hidden="1" x14ac:dyDescent="0.25">
      <c r="AL97351" s="4" t="str">
        <f t="shared" si="1520"/>
        <v xml:space="preserve"> </v>
      </c>
    </row>
    <row r="97352" spans="38:38" hidden="1" x14ac:dyDescent="0.25">
      <c r="AL97352" s="4" t="str">
        <f t="shared" ref="AL97352:AL97415" si="1521">IF(AJ97352="625797", "504749", " ")</f>
        <v xml:space="preserve"> </v>
      </c>
    </row>
    <row r="97353" spans="38:38" hidden="1" x14ac:dyDescent="0.25">
      <c r="AL97353" s="4" t="str">
        <f t="shared" si="1521"/>
        <v xml:space="preserve"> </v>
      </c>
    </row>
    <row r="97354" spans="38:38" hidden="1" x14ac:dyDescent="0.25">
      <c r="AL97354" s="4" t="str">
        <f t="shared" si="1521"/>
        <v xml:space="preserve"> </v>
      </c>
    </row>
    <row r="97355" spans="38:38" hidden="1" x14ac:dyDescent="0.25">
      <c r="AL97355" s="4" t="str">
        <f t="shared" si="1521"/>
        <v xml:space="preserve"> </v>
      </c>
    </row>
    <row r="97356" spans="38:38" hidden="1" x14ac:dyDescent="0.25">
      <c r="AL97356" s="4" t="str">
        <f t="shared" si="1521"/>
        <v xml:space="preserve"> </v>
      </c>
    </row>
    <row r="97357" spans="38:38" hidden="1" x14ac:dyDescent="0.25">
      <c r="AL97357" s="4" t="str">
        <f t="shared" si="1521"/>
        <v xml:space="preserve"> </v>
      </c>
    </row>
    <row r="97358" spans="38:38" hidden="1" x14ac:dyDescent="0.25">
      <c r="AL97358" s="4" t="str">
        <f t="shared" si="1521"/>
        <v xml:space="preserve"> </v>
      </c>
    </row>
    <row r="97359" spans="38:38" hidden="1" x14ac:dyDescent="0.25">
      <c r="AL97359" s="4" t="str">
        <f t="shared" si="1521"/>
        <v xml:space="preserve"> </v>
      </c>
    </row>
    <row r="97360" spans="38:38" hidden="1" x14ac:dyDescent="0.25">
      <c r="AL97360" s="4" t="str">
        <f t="shared" si="1521"/>
        <v xml:space="preserve"> </v>
      </c>
    </row>
    <row r="97361" spans="38:38" hidden="1" x14ac:dyDescent="0.25">
      <c r="AL97361" s="4" t="str">
        <f t="shared" si="1521"/>
        <v xml:space="preserve"> </v>
      </c>
    </row>
    <row r="97362" spans="38:38" hidden="1" x14ac:dyDescent="0.25">
      <c r="AL97362" s="4" t="str">
        <f t="shared" si="1521"/>
        <v xml:space="preserve"> </v>
      </c>
    </row>
    <row r="97363" spans="38:38" hidden="1" x14ac:dyDescent="0.25">
      <c r="AL97363" s="4" t="str">
        <f t="shared" si="1521"/>
        <v xml:space="preserve"> </v>
      </c>
    </row>
    <row r="97364" spans="38:38" hidden="1" x14ac:dyDescent="0.25">
      <c r="AL97364" s="4" t="str">
        <f t="shared" si="1521"/>
        <v xml:space="preserve"> </v>
      </c>
    </row>
    <row r="97365" spans="38:38" hidden="1" x14ac:dyDescent="0.25">
      <c r="AL97365" s="4" t="str">
        <f t="shared" si="1521"/>
        <v xml:space="preserve"> </v>
      </c>
    </row>
    <row r="97366" spans="38:38" hidden="1" x14ac:dyDescent="0.25">
      <c r="AL97366" s="4" t="str">
        <f t="shared" si="1521"/>
        <v xml:space="preserve"> </v>
      </c>
    </row>
    <row r="97367" spans="38:38" hidden="1" x14ac:dyDescent="0.25">
      <c r="AL97367" s="4" t="str">
        <f t="shared" si="1521"/>
        <v xml:space="preserve"> </v>
      </c>
    </row>
    <row r="97368" spans="38:38" hidden="1" x14ac:dyDescent="0.25">
      <c r="AL97368" s="4" t="str">
        <f t="shared" si="1521"/>
        <v xml:space="preserve"> </v>
      </c>
    </row>
    <row r="97369" spans="38:38" hidden="1" x14ac:dyDescent="0.25">
      <c r="AL97369" s="4" t="str">
        <f t="shared" si="1521"/>
        <v xml:space="preserve"> </v>
      </c>
    </row>
    <row r="97370" spans="38:38" hidden="1" x14ac:dyDescent="0.25">
      <c r="AL97370" s="4" t="str">
        <f t="shared" si="1521"/>
        <v xml:space="preserve"> </v>
      </c>
    </row>
    <row r="97371" spans="38:38" hidden="1" x14ac:dyDescent="0.25">
      <c r="AL97371" s="4" t="str">
        <f t="shared" si="1521"/>
        <v xml:space="preserve"> </v>
      </c>
    </row>
    <row r="97372" spans="38:38" hidden="1" x14ac:dyDescent="0.25">
      <c r="AL97372" s="4" t="str">
        <f t="shared" si="1521"/>
        <v xml:space="preserve"> </v>
      </c>
    </row>
    <row r="97373" spans="38:38" hidden="1" x14ac:dyDescent="0.25">
      <c r="AL97373" s="4" t="str">
        <f t="shared" si="1521"/>
        <v xml:space="preserve"> </v>
      </c>
    </row>
    <row r="97374" spans="38:38" hidden="1" x14ac:dyDescent="0.25">
      <c r="AL97374" s="4" t="str">
        <f t="shared" si="1521"/>
        <v xml:space="preserve"> </v>
      </c>
    </row>
    <row r="97375" spans="38:38" hidden="1" x14ac:dyDescent="0.25">
      <c r="AL97375" s="4" t="str">
        <f t="shared" si="1521"/>
        <v xml:space="preserve"> </v>
      </c>
    </row>
    <row r="97376" spans="38:38" hidden="1" x14ac:dyDescent="0.25">
      <c r="AL97376" s="4" t="str">
        <f t="shared" si="1521"/>
        <v xml:space="preserve"> </v>
      </c>
    </row>
    <row r="97377" spans="38:38" hidden="1" x14ac:dyDescent="0.25">
      <c r="AL97377" s="4" t="str">
        <f t="shared" si="1521"/>
        <v xml:space="preserve"> </v>
      </c>
    </row>
    <row r="97378" spans="38:38" hidden="1" x14ac:dyDescent="0.25">
      <c r="AL97378" s="4" t="str">
        <f t="shared" si="1521"/>
        <v xml:space="preserve"> </v>
      </c>
    </row>
    <row r="97379" spans="38:38" hidden="1" x14ac:dyDescent="0.25">
      <c r="AL97379" s="4" t="str">
        <f t="shared" si="1521"/>
        <v xml:space="preserve"> </v>
      </c>
    </row>
    <row r="97380" spans="38:38" hidden="1" x14ac:dyDescent="0.25">
      <c r="AL97380" s="4" t="str">
        <f t="shared" si="1521"/>
        <v xml:space="preserve"> </v>
      </c>
    </row>
    <row r="97381" spans="38:38" hidden="1" x14ac:dyDescent="0.25">
      <c r="AL97381" s="4" t="str">
        <f t="shared" si="1521"/>
        <v xml:space="preserve"> </v>
      </c>
    </row>
    <row r="97382" spans="38:38" hidden="1" x14ac:dyDescent="0.25">
      <c r="AL97382" s="4" t="str">
        <f t="shared" si="1521"/>
        <v xml:space="preserve"> </v>
      </c>
    </row>
    <row r="97383" spans="38:38" hidden="1" x14ac:dyDescent="0.25">
      <c r="AL97383" s="4" t="str">
        <f t="shared" si="1521"/>
        <v xml:space="preserve"> </v>
      </c>
    </row>
    <row r="97384" spans="38:38" hidden="1" x14ac:dyDescent="0.25">
      <c r="AL97384" s="4" t="str">
        <f t="shared" si="1521"/>
        <v xml:space="preserve"> </v>
      </c>
    </row>
    <row r="97385" spans="38:38" hidden="1" x14ac:dyDescent="0.25">
      <c r="AL97385" s="4" t="str">
        <f t="shared" si="1521"/>
        <v xml:space="preserve"> </v>
      </c>
    </row>
    <row r="97386" spans="38:38" hidden="1" x14ac:dyDescent="0.25">
      <c r="AL97386" s="4" t="str">
        <f t="shared" si="1521"/>
        <v xml:space="preserve"> </v>
      </c>
    </row>
    <row r="97387" spans="38:38" hidden="1" x14ac:dyDescent="0.25">
      <c r="AL97387" s="4" t="str">
        <f t="shared" si="1521"/>
        <v xml:space="preserve"> </v>
      </c>
    </row>
    <row r="97388" spans="38:38" hidden="1" x14ac:dyDescent="0.25">
      <c r="AL97388" s="4" t="str">
        <f t="shared" si="1521"/>
        <v xml:space="preserve"> </v>
      </c>
    </row>
    <row r="97389" spans="38:38" hidden="1" x14ac:dyDescent="0.25">
      <c r="AL97389" s="4" t="str">
        <f t="shared" si="1521"/>
        <v xml:space="preserve"> </v>
      </c>
    </row>
    <row r="97390" spans="38:38" hidden="1" x14ac:dyDescent="0.25">
      <c r="AL97390" s="4" t="str">
        <f t="shared" si="1521"/>
        <v xml:space="preserve"> </v>
      </c>
    </row>
    <row r="97391" spans="38:38" hidden="1" x14ac:dyDescent="0.25">
      <c r="AL97391" s="4" t="str">
        <f t="shared" si="1521"/>
        <v xml:space="preserve"> </v>
      </c>
    </row>
    <row r="97392" spans="38:38" hidden="1" x14ac:dyDescent="0.25">
      <c r="AL97392" s="4" t="str">
        <f t="shared" si="1521"/>
        <v xml:space="preserve"> </v>
      </c>
    </row>
    <row r="97393" spans="38:38" hidden="1" x14ac:dyDescent="0.25">
      <c r="AL97393" s="4" t="str">
        <f t="shared" si="1521"/>
        <v xml:space="preserve"> </v>
      </c>
    </row>
    <row r="97394" spans="38:38" hidden="1" x14ac:dyDescent="0.25">
      <c r="AL97394" s="4" t="str">
        <f t="shared" si="1521"/>
        <v xml:space="preserve"> </v>
      </c>
    </row>
    <row r="97395" spans="38:38" hidden="1" x14ac:dyDescent="0.25">
      <c r="AL97395" s="4" t="str">
        <f t="shared" si="1521"/>
        <v xml:space="preserve"> </v>
      </c>
    </row>
    <row r="97396" spans="38:38" hidden="1" x14ac:dyDescent="0.25">
      <c r="AL97396" s="4" t="str">
        <f t="shared" si="1521"/>
        <v xml:space="preserve"> </v>
      </c>
    </row>
    <row r="97397" spans="38:38" hidden="1" x14ac:dyDescent="0.25">
      <c r="AL97397" s="4" t="str">
        <f t="shared" si="1521"/>
        <v xml:space="preserve"> </v>
      </c>
    </row>
    <row r="97398" spans="38:38" hidden="1" x14ac:dyDescent="0.25">
      <c r="AL97398" s="4" t="str">
        <f t="shared" si="1521"/>
        <v xml:space="preserve"> </v>
      </c>
    </row>
    <row r="97399" spans="38:38" hidden="1" x14ac:dyDescent="0.25">
      <c r="AL97399" s="4" t="str">
        <f t="shared" si="1521"/>
        <v xml:space="preserve"> </v>
      </c>
    </row>
    <row r="97400" spans="38:38" hidden="1" x14ac:dyDescent="0.25">
      <c r="AL97400" s="4" t="str">
        <f t="shared" si="1521"/>
        <v xml:space="preserve"> </v>
      </c>
    </row>
    <row r="97401" spans="38:38" hidden="1" x14ac:dyDescent="0.25">
      <c r="AL97401" s="4" t="str">
        <f t="shared" si="1521"/>
        <v xml:space="preserve"> </v>
      </c>
    </row>
    <row r="97402" spans="38:38" hidden="1" x14ac:dyDescent="0.25">
      <c r="AL97402" s="4" t="str">
        <f t="shared" si="1521"/>
        <v xml:space="preserve"> </v>
      </c>
    </row>
    <row r="97403" spans="38:38" hidden="1" x14ac:dyDescent="0.25">
      <c r="AL97403" s="4" t="str">
        <f t="shared" si="1521"/>
        <v xml:space="preserve"> </v>
      </c>
    </row>
    <row r="97404" spans="38:38" hidden="1" x14ac:dyDescent="0.25">
      <c r="AL97404" s="4" t="str">
        <f t="shared" si="1521"/>
        <v xml:space="preserve"> </v>
      </c>
    </row>
    <row r="97405" spans="38:38" hidden="1" x14ac:dyDescent="0.25">
      <c r="AL97405" s="4" t="str">
        <f t="shared" si="1521"/>
        <v xml:space="preserve"> </v>
      </c>
    </row>
    <row r="97406" spans="38:38" hidden="1" x14ac:dyDescent="0.25">
      <c r="AL97406" s="4" t="str">
        <f t="shared" si="1521"/>
        <v xml:space="preserve"> </v>
      </c>
    </row>
    <row r="97407" spans="38:38" hidden="1" x14ac:dyDescent="0.25">
      <c r="AL97407" s="4" t="str">
        <f t="shared" si="1521"/>
        <v xml:space="preserve"> </v>
      </c>
    </row>
    <row r="97408" spans="38:38" hidden="1" x14ac:dyDescent="0.25">
      <c r="AL97408" s="4" t="str">
        <f t="shared" si="1521"/>
        <v xml:space="preserve"> </v>
      </c>
    </row>
    <row r="97409" spans="38:38" hidden="1" x14ac:dyDescent="0.25">
      <c r="AL97409" s="4" t="str">
        <f t="shared" si="1521"/>
        <v xml:space="preserve"> </v>
      </c>
    </row>
    <row r="97410" spans="38:38" hidden="1" x14ac:dyDescent="0.25">
      <c r="AL97410" s="4" t="str">
        <f t="shared" si="1521"/>
        <v xml:space="preserve"> </v>
      </c>
    </row>
    <row r="97411" spans="38:38" hidden="1" x14ac:dyDescent="0.25">
      <c r="AL97411" s="4" t="str">
        <f t="shared" si="1521"/>
        <v xml:space="preserve"> </v>
      </c>
    </row>
    <row r="97412" spans="38:38" hidden="1" x14ac:dyDescent="0.25">
      <c r="AL97412" s="4" t="str">
        <f t="shared" si="1521"/>
        <v xml:space="preserve"> </v>
      </c>
    </row>
    <row r="97413" spans="38:38" hidden="1" x14ac:dyDescent="0.25">
      <c r="AL97413" s="4" t="str">
        <f t="shared" si="1521"/>
        <v xml:space="preserve"> </v>
      </c>
    </row>
    <row r="97414" spans="38:38" hidden="1" x14ac:dyDescent="0.25">
      <c r="AL97414" s="4" t="str">
        <f t="shared" si="1521"/>
        <v xml:space="preserve"> </v>
      </c>
    </row>
    <row r="97415" spans="38:38" hidden="1" x14ac:dyDescent="0.25">
      <c r="AL97415" s="4" t="str">
        <f t="shared" si="1521"/>
        <v xml:space="preserve"> </v>
      </c>
    </row>
    <row r="97416" spans="38:38" hidden="1" x14ac:dyDescent="0.25">
      <c r="AL97416" s="4" t="str">
        <f t="shared" ref="AL97416:AL97479" si="1522">IF(AJ97416="625797", "504749", " ")</f>
        <v xml:space="preserve"> </v>
      </c>
    </row>
    <row r="97417" spans="38:38" hidden="1" x14ac:dyDescent="0.25">
      <c r="AL97417" s="4" t="str">
        <f t="shared" si="1522"/>
        <v xml:space="preserve"> </v>
      </c>
    </row>
    <row r="97418" spans="38:38" hidden="1" x14ac:dyDescent="0.25">
      <c r="AL97418" s="4" t="str">
        <f t="shared" si="1522"/>
        <v xml:space="preserve"> </v>
      </c>
    </row>
    <row r="97419" spans="38:38" hidden="1" x14ac:dyDescent="0.25">
      <c r="AL97419" s="4" t="str">
        <f t="shared" si="1522"/>
        <v xml:space="preserve"> </v>
      </c>
    </row>
    <row r="97420" spans="38:38" hidden="1" x14ac:dyDescent="0.25">
      <c r="AL97420" s="4" t="str">
        <f t="shared" si="1522"/>
        <v xml:space="preserve"> </v>
      </c>
    </row>
    <row r="97421" spans="38:38" hidden="1" x14ac:dyDescent="0.25">
      <c r="AL97421" s="4" t="str">
        <f t="shared" si="1522"/>
        <v xml:space="preserve"> </v>
      </c>
    </row>
    <row r="97422" spans="38:38" hidden="1" x14ac:dyDescent="0.25">
      <c r="AL97422" s="4" t="str">
        <f t="shared" si="1522"/>
        <v xml:space="preserve"> </v>
      </c>
    </row>
    <row r="97423" spans="38:38" hidden="1" x14ac:dyDescent="0.25">
      <c r="AL97423" s="4" t="str">
        <f t="shared" si="1522"/>
        <v xml:space="preserve"> </v>
      </c>
    </row>
    <row r="97424" spans="38:38" hidden="1" x14ac:dyDescent="0.25">
      <c r="AL97424" s="4" t="str">
        <f t="shared" si="1522"/>
        <v xml:space="preserve"> </v>
      </c>
    </row>
    <row r="97425" spans="38:38" hidden="1" x14ac:dyDescent="0.25">
      <c r="AL97425" s="4" t="str">
        <f t="shared" si="1522"/>
        <v xml:space="preserve"> </v>
      </c>
    </row>
    <row r="97426" spans="38:38" hidden="1" x14ac:dyDescent="0.25">
      <c r="AL97426" s="4" t="str">
        <f t="shared" si="1522"/>
        <v xml:space="preserve"> </v>
      </c>
    </row>
    <row r="97427" spans="38:38" hidden="1" x14ac:dyDescent="0.25">
      <c r="AL97427" s="4" t="str">
        <f t="shared" si="1522"/>
        <v xml:space="preserve"> </v>
      </c>
    </row>
    <row r="97428" spans="38:38" hidden="1" x14ac:dyDescent="0.25">
      <c r="AL97428" s="4" t="str">
        <f t="shared" si="1522"/>
        <v xml:space="preserve"> </v>
      </c>
    </row>
    <row r="97429" spans="38:38" hidden="1" x14ac:dyDescent="0.25">
      <c r="AL97429" s="4" t="str">
        <f t="shared" si="1522"/>
        <v xml:space="preserve"> </v>
      </c>
    </row>
    <row r="97430" spans="38:38" hidden="1" x14ac:dyDescent="0.25">
      <c r="AL97430" s="4" t="str">
        <f t="shared" si="1522"/>
        <v xml:space="preserve"> </v>
      </c>
    </row>
    <row r="97431" spans="38:38" hidden="1" x14ac:dyDescent="0.25">
      <c r="AL97431" s="4" t="str">
        <f t="shared" si="1522"/>
        <v xml:space="preserve"> </v>
      </c>
    </row>
    <row r="97432" spans="38:38" hidden="1" x14ac:dyDescent="0.25">
      <c r="AL97432" s="4" t="str">
        <f t="shared" si="1522"/>
        <v xml:space="preserve"> </v>
      </c>
    </row>
    <row r="97433" spans="38:38" hidden="1" x14ac:dyDescent="0.25">
      <c r="AL97433" s="4" t="str">
        <f t="shared" si="1522"/>
        <v xml:space="preserve"> </v>
      </c>
    </row>
    <row r="97434" spans="38:38" hidden="1" x14ac:dyDescent="0.25">
      <c r="AL97434" s="4" t="str">
        <f t="shared" si="1522"/>
        <v xml:space="preserve"> </v>
      </c>
    </row>
    <row r="97435" spans="38:38" hidden="1" x14ac:dyDescent="0.25">
      <c r="AL97435" s="4" t="str">
        <f t="shared" si="1522"/>
        <v xml:space="preserve"> </v>
      </c>
    </row>
    <row r="97436" spans="38:38" hidden="1" x14ac:dyDescent="0.25">
      <c r="AL97436" s="4" t="str">
        <f t="shared" si="1522"/>
        <v xml:space="preserve"> </v>
      </c>
    </row>
    <row r="97437" spans="38:38" hidden="1" x14ac:dyDescent="0.25">
      <c r="AL97437" s="4" t="str">
        <f t="shared" si="1522"/>
        <v xml:space="preserve"> </v>
      </c>
    </row>
    <row r="97438" spans="38:38" hidden="1" x14ac:dyDescent="0.25">
      <c r="AL97438" s="4" t="str">
        <f t="shared" si="1522"/>
        <v xml:space="preserve"> </v>
      </c>
    </row>
    <row r="97439" spans="38:38" hidden="1" x14ac:dyDescent="0.25">
      <c r="AL97439" s="4" t="str">
        <f t="shared" si="1522"/>
        <v xml:space="preserve"> </v>
      </c>
    </row>
    <row r="97440" spans="38:38" hidden="1" x14ac:dyDescent="0.25">
      <c r="AL97440" s="4" t="str">
        <f t="shared" si="1522"/>
        <v xml:space="preserve"> </v>
      </c>
    </row>
    <row r="97441" spans="38:38" hidden="1" x14ac:dyDescent="0.25">
      <c r="AL97441" s="4" t="str">
        <f t="shared" si="1522"/>
        <v xml:space="preserve"> </v>
      </c>
    </row>
    <row r="97442" spans="38:38" hidden="1" x14ac:dyDescent="0.25">
      <c r="AL97442" s="4" t="str">
        <f t="shared" si="1522"/>
        <v xml:space="preserve"> </v>
      </c>
    </row>
    <row r="97443" spans="38:38" hidden="1" x14ac:dyDescent="0.25">
      <c r="AL97443" s="4" t="str">
        <f t="shared" si="1522"/>
        <v xml:space="preserve"> </v>
      </c>
    </row>
    <row r="97444" spans="38:38" hidden="1" x14ac:dyDescent="0.25">
      <c r="AL97444" s="4" t="str">
        <f t="shared" si="1522"/>
        <v xml:space="preserve"> </v>
      </c>
    </row>
    <row r="97445" spans="38:38" hidden="1" x14ac:dyDescent="0.25">
      <c r="AL97445" s="4" t="str">
        <f t="shared" si="1522"/>
        <v xml:space="preserve"> </v>
      </c>
    </row>
    <row r="97446" spans="38:38" hidden="1" x14ac:dyDescent="0.25">
      <c r="AL97446" s="4" t="str">
        <f t="shared" si="1522"/>
        <v xml:space="preserve"> </v>
      </c>
    </row>
    <row r="97447" spans="38:38" hidden="1" x14ac:dyDescent="0.25">
      <c r="AL97447" s="4" t="str">
        <f t="shared" si="1522"/>
        <v xml:space="preserve"> </v>
      </c>
    </row>
    <row r="97448" spans="38:38" hidden="1" x14ac:dyDescent="0.25">
      <c r="AL97448" s="4" t="str">
        <f t="shared" si="1522"/>
        <v xml:space="preserve"> </v>
      </c>
    </row>
    <row r="97449" spans="38:38" hidden="1" x14ac:dyDescent="0.25">
      <c r="AL97449" s="4" t="str">
        <f t="shared" si="1522"/>
        <v xml:space="preserve"> </v>
      </c>
    </row>
    <row r="97450" spans="38:38" hidden="1" x14ac:dyDescent="0.25">
      <c r="AL97450" s="4" t="str">
        <f t="shared" si="1522"/>
        <v xml:space="preserve"> </v>
      </c>
    </row>
    <row r="97451" spans="38:38" hidden="1" x14ac:dyDescent="0.25">
      <c r="AL97451" s="4" t="str">
        <f t="shared" si="1522"/>
        <v xml:space="preserve"> </v>
      </c>
    </row>
    <row r="97452" spans="38:38" hidden="1" x14ac:dyDescent="0.25">
      <c r="AL97452" s="4" t="str">
        <f t="shared" si="1522"/>
        <v xml:space="preserve"> </v>
      </c>
    </row>
    <row r="97453" spans="38:38" hidden="1" x14ac:dyDescent="0.25">
      <c r="AL97453" s="4" t="str">
        <f t="shared" si="1522"/>
        <v xml:space="preserve"> </v>
      </c>
    </row>
    <row r="97454" spans="38:38" hidden="1" x14ac:dyDescent="0.25">
      <c r="AL97454" s="4" t="str">
        <f t="shared" si="1522"/>
        <v xml:space="preserve"> </v>
      </c>
    </row>
    <row r="97455" spans="38:38" hidden="1" x14ac:dyDescent="0.25">
      <c r="AL97455" s="4" t="str">
        <f t="shared" si="1522"/>
        <v xml:space="preserve"> </v>
      </c>
    </row>
    <row r="97456" spans="38:38" hidden="1" x14ac:dyDescent="0.25">
      <c r="AL97456" s="4" t="str">
        <f t="shared" si="1522"/>
        <v xml:space="preserve"> </v>
      </c>
    </row>
    <row r="97457" spans="38:38" hidden="1" x14ac:dyDescent="0.25">
      <c r="AL97457" s="4" t="str">
        <f t="shared" si="1522"/>
        <v xml:space="preserve"> </v>
      </c>
    </row>
    <row r="97458" spans="38:38" hidden="1" x14ac:dyDescent="0.25">
      <c r="AL97458" s="4" t="str">
        <f t="shared" si="1522"/>
        <v xml:space="preserve"> </v>
      </c>
    </row>
    <row r="97459" spans="38:38" hidden="1" x14ac:dyDescent="0.25">
      <c r="AL97459" s="4" t="str">
        <f t="shared" si="1522"/>
        <v xml:space="preserve"> </v>
      </c>
    </row>
    <row r="97460" spans="38:38" hidden="1" x14ac:dyDescent="0.25">
      <c r="AL97460" s="4" t="str">
        <f t="shared" si="1522"/>
        <v xml:space="preserve"> </v>
      </c>
    </row>
    <row r="97461" spans="38:38" hidden="1" x14ac:dyDescent="0.25">
      <c r="AL97461" s="4" t="str">
        <f t="shared" si="1522"/>
        <v xml:space="preserve"> </v>
      </c>
    </row>
    <row r="97462" spans="38:38" hidden="1" x14ac:dyDescent="0.25">
      <c r="AL97462" s="4" t="str">
        <f t="shared" si="1522"/>
        <v xml:space="preserve"> </v>
      </c>
    </row>
    <row r="97463" spans="38:38" hidden="1" x14ac:dyDescent="0.25">
      <c r="AL97463" s="4" t="str">
        <f t="shared" si="1522"/>
        <v xml:space="preserve"> </v>
      </c>
    </row>
    <row r="97464" spans="38:38" hidden="1" x14ac:dyDescent="0.25">
      <c r="AL97464" s="4" t="str">
        <f t="shared" si="1522"/>
        <v xml:space="preserve"> </v>
      </c>
    </row>
    <row r="97465" spans="38:38" hidden="1" x14ac:dyDescent="0.25">
      <c r="AL97465" s="4" t="str">
        <f t="shared" si="1522"/>
        <v xml:space="preserve"> </v>
      </c>
    </row>
    <row r="97466" spans="38:38" hidden="1" x14ac:dyDescent="0.25">
      <c r="AL97466" s="4" t="str">
        <f t="shared" si="1522"/>
        <v xml:space="preserve"> </v>
      </c>
    </row>
    <row r="97467" spans="38:38" hidden="1" x14ac:dyDescent="0.25">
      <c r="AL97467" s="4" t="str">
        <f t="shared" si="1522"/>
        <v xml:space="preserve"> </v>
      </c>
    </row>
    <row r="97468" spans="38:38" hidden="1" x14ac:dyDescent="0.25">
      <c r="AL97468" s="4" t="str">
        <f t="shared" si="1522"/>
        <v xml:space="preserve"> </v>
      </c>
    </row>
    <row r="97469" spans="38:38" hidden="1" x14ac:dyDescent="0.25">
      <c r="AL97469" s="4" t="str">
        <f t="shared" si="1522"/>
        <v xml:space="preserve"> </v>
      </c>
    </row>
    <row r="97470" spans="38:38" hidden="1" x14ac:dyDescent="0.25">
      <c r="AL97470" s="4" t="str">
        <f t="shared" si="1522"/>
        <v xml:space="preserve"> </v>
      </c>
    </row>
    <row r="97471" spans="38:38" hidden="1" x14ac:dyDescent="0.25">
      <c r="AL97471" s="4" t="str">
        <f t="shared" si="1522"/>
        <v xml:space="preserve"> </v>
      </c>
    </row>
    <row r="97472" spans="38:38" hidden="1" x14ac:dyDescent="0.25">
      <c r="AL97472" s="4" t="str">
        <f t="shared" si="1522"/>
        <v xml:space="preserve"> </v>
      </c>
    </row>
    <row r="97473" spans="38:38" hidden="1" x14ac:dyDescent="0.25">
      <c r="AL97473" s="4" t="str">
        <f t="shared" si="1522"/>
        <v xml:space="preserve"> </v>
      </c>
    </row>
    <row r="97474" spans="38:38" hidden="1" x14ac:dyDescent="0.25">
      <c r="AL97474" s="4" t="str">
        <f t="shared" si="1522"/>
        <v xml:space="preserve"> </v>
      </c>
    </row>
    <row r="97475" spans="38:38" hidden="1" x14ac:dyDescent="0.25">
      <c r="AL97475" s="4" t="str">
        <f t="shared" si="1522"/>
        <v xml:space="preserve"> </v>
      </c>
    </row>
    <row r="97476" spans="38:38" hidden="1" x14ac:dyDescent="0.25">
      <c r="AL97476" s="4" t="str">
        <f t="shared" si="1522"/>
        <v xml:space="preserve"> </v>
      </c>
    </row>
    <row r="97477" spans="38:38" hidden="1" x14ac:dyDescent="0.25">
      <c r="AL97477" s="4" t="str">
        <f t="shared" si="1522"/>
        <v xml:space="preserve"> </v>
      </c>
    </row>
    <row r="97478" spans="38:38" hidden="1" x14ac:dyDescent="0.25">
      <c r="AL97478" s="4" t="str">
        <f t="shared" si="1522"/>
        <v xml:space="preserve"> </v>
      </c>
    </row>
    <row r="97479" spans="38:38" hidden="1" x14ac:dyDescent="0.25">
      <c r="AL97479" s="4" t="str">
        <f t="shared" si="1522"/>
        <v xml:space="preserve"> </v>
      </c>
    </row>
    <row r="97480" spans="38:38" hidden="1" x14ac:dyDescent="0.25">
      <c r="AL97480" s="4" t="str">
        <f t="shared" ref="AL97480:AL97543" si="1523">IF(AJ97480="625797", "504749", " ")</f>
        <v xml:space="preserve"> </v>
      </c>
    </row>
    <row r="97481" spans="38:38" hidden="1" x14ac:dyDescent="0.25">
      <c r="AL97481" s="4" t="str">
        <f t="shared" si="1523"/>
        <v xml:space="preserve"> </v>
      </c>
    </row>
    <row r="97482" spans="38:38" hidden="1" x14ac:dyDescent="0.25">
      <c r="AL97482" s="4" t="str">
        <f t="shared" si="1523"/>
        <v xml:space="preserve"> </v>
      </c>
    </row>
    <row r="97483" spans="38:38" hidden="1" x14ac:dyDescent="0.25">
      <c r="AL97483" s="4" t="str">
        <f t="shared" si="1523"/>
        <v xml:space="preserve"> </v>
      </c>
    </row>
    <row r="97484" spans="38:38" hidden="1" x14ac:dyDescent="0.25">
      <c r="AL97484" s="4" t="str">
        <f t="shared" si="1523"/>
        <v xml:space="preserve"> </v>
      </c>
    </row>
    <row r="97485" spans="38:38" hidden="1" x14ac:dyDescent="0.25">
      <c r="AL97485" s="4" t="str">
        <f t="shared" si="1523"/>
        <v xml:space="preserve"> </v>
      </c>
    </row>
    <row r="97486" spans="38:38" hidden="1" x14ac:dyDescent="0.25">
      <c r="AL97486" s="4" t="str">
        <f t="shared" si="1523"/>
        <v xml:space="preserve"> </v>
      </c>
    </row>
    <row r="97487" spans="38:38" hidden="1" x14ac:dyDescent="0.25">
      <c r="AL97487" s="4" t="str">
        <f t="shared" si="1523"/>
        <v xml:space="preserve"> </v>
      </c>
    </row>
    <row r="97488" spans="38:38" hidden="1" x14ac:dyDescent="0.25">
      <c r="AL97488" s="4" t="str">
        <f t="shared" si="1523"/>
        <v xml:space="preserve"> </v>
      </c>
    </row>
    <row r="97489" spans="38:38" hidden="1" x14ac:dyDescent="0.25">
      <c r="AL97489" s="4" t="str">
        <f t="shared" si="1523"/>
        <v xml:space="preserve"> </v>
      </c>
    </row>
    <row r="97490" spans="38:38" hidden="1" x14ac:dyDescent="0.25">
      <c r="AL97490" s="4" t="str">
        <f t="shared" si="1523"/>
        <v xml:space="preserve"> </v>
      </c>
    </row>
    <row r="97491" spans="38:38" hidden="1" x14ac:dyDescent="0.25">
      <c r="AL97491" s="4" t="str">
        <f t="shared" si="1523"/>
        <v xml:space="preserve"> </v>
      </c>
    </row>
    <row r="97492" spans="38:38" hidden="1" x14ac:dyDescent="0.25">
      <c r="AL97492" s="4" t="str">
        <f t="shared" si="1523"/>
        <v xml:space="preserve"> </v>
      </c>
    </row>
    <row r="97493" spans="38:38" hidden="1" x14ac:dyDescent="0.25">
      <c r="AL97493" s="4" t="str">
        <f t="shared" si="1523"/>
        <v xml:space="preserve"> </v>
      </c>
    </row>
    <row r="97494" spans="38:38" hidden="1" x14ac:dyDescent="0.25">
      <c r="AL97494" s="4" t="str">
        <f t="shared" si="1523"/>
        <v xml:space="preserve"> </v>
      </c>
    </row>
    <row r="97495" spans="38:38" hidden="1" x14ac:dyDescent="0.25">
      <c r="AL97495" s="4" t="str">
        <f t="shared" si="1523"/>
        <v xml:space="preserve"> </v>
      </c>
    </row>
    <row r="97496" spans="38:38" hidden="1" x14ac:dyDescent="0.25">
      <c r="AL97496" s="4" t="str">
        <f t="shared" si="1523"/>
        <v xml:space="preserve"> </v>
      </c>
    </row>
    <row r="97497" spans="38:38" hidden="1" x14ac:dyDescent="0.25">
      <c r="AL97497" s="4" t="str">
        <f t="shared" si="1523"/>
        <v xml:space="preserve"> </v>
      </c>
    </row>
    <row r="97498" spans="38:38" hidden="1" x14ac:dyDescent="0.25">
      <c r="AL97498" s="4" t="str">
        <f t="shared" si="1523"/>
        <v xml:space="preserve"> </v>
      </c>
    </row>
    <row r="97499" spans="38:38" hidden="1" x14ac:dyDescent="0.25">
      <c r="AL97499" s="4" t="str">
        <f t="shared" si="1523"/>
        <v xml:space="preserve"> </v>
      </c>
    </row>
    <row r="97500" spans="38:38" hidden="1" x14ac:dyDescent="0.25">
      <c r="AL97500" s="4" t="str">
        <f t="shared" si="1523"/>
        <v xml:space="preserve"> </v>
      </c>
    </row>
    <row r="97501" spans="38:38" hidden="1" x14ac:dyDescent="0.25">
      <c r="AL97501" s="4" t="str">
        <f t="shared" si="1523"/>
        <v xml:space="preserve"> </v>
      </c>
    </row>
    <row r="97502" spans="38:38" hidden="1" x14ac:dyDescent="0.25">
      <c r="AL97502" s="4" t="str">
        <f t="shared" si="1523"/>
        <v xml:space="preserve"> </v>
      </c>
    </row>
    <row r="97503" spans="38:38" hidden="1" x14ac:dyDescent="0.25">
      <c r="AL97503" s="4" t="str">
        <f t="shared" si="1523"/>
        <v xml:space="preserve"> </v>
      </c>
    </row>
    <row r="97504" spans="38:38" hidden="1" x14ac:dyDescent="0.25">
      <c r="AL97504" s="4" t="str">
        <f t="shared" si="1523"/>
        <v xml:space="preserve"> </v>
      </c>
    </row>
    <row r="97505" spans="38:38" hidden="1" x14ac:dyDescent="0.25">
      <c r="AL97505" s="4" t="str">
        <f t="shared" si="1523"/>
        <v xml:space="preserve"> </v>
      </c>
    </row>
    <row r="97506" spans="38:38" hidden="1" x14ac:dyDescent="0.25">
      <c r="AL97506" s="4" t="str">
        <f t="shared" si="1523"/>
        <v xml:space="preserve"> </v>
      </c>
    </row>
    <row r="97507" spans="38:38" hidden="1" x14ac:dyDescent="0.25">
      <c r="AL97507" s="4" t="str">
        <f t="shared" si="1523"/>
        <v xml:space="preserve"> </v>
      </c>
    </row>
    <row r="97508" spans="38:38" hidden="1" x14ac:dyDescent="0.25">
      <c r="AL97508" s="4" t="str">
        <f t="shared" si="1523"/>
        <v xml:space="preserve"> </v>
      </c>
    </row>
    <row r="97509" spans="38:38" hidden="1" x14ac:dyDescent="0.25">
      <c r="AL97509" s="4" t="str">
        <f t="shared" si="1523"/>
        <v xml:space="preserve"> </v>
      </c>
    </row>
    <row r="97510" spans="38:38" hidden="1" x14ac:dyDescent="0.25">
      <c r="AL97510" s="4" t="str">
        <f t="shared" si="1523"/>
        <v xml:space="preserve"> </v>
      </c>
    </row>
    <row r="97511" spans="38:38" hidden="1" x14ac:dyDescent="0.25">
      <c r="AL97511" s="4" t="str">
        <f t="shared" si="1523"/>
        <v xml:space="preserve"> </v>
      </c>
    </row>
    <row r="97512" spans="38:38" hidden="1" x14ac:dyDescent="0.25">
      <c r="AL97512" s="4" t="str">
        <f t="shared" si="1523"/>
        <v xml:space="preserve"> </v>
      </c>
    </row>
    <row r="97513" spans="38:38" hidden="1" x14ac:dyDescent="0.25">
      <c r="AL97513" s="4" t="str">
        <f t="shared" si="1523"/>
        <v xml:space="preserve"> </v>
      </c>
    </row>
    <row r="97514" spans="38:38" hidden="1" x14ac:dyDescent="0.25">
      <c r="AL97514" s="4" t="str">
        <f t="shared" si="1523"/>
        <v xml:space="preserve"> </v>
      </c>
    </row>
    <row r="97515" spans="38:38" hidden="1" x14ac:dyDescent="0.25">
      <c r="AL97515" s="4" t="str">
        <f t="shared" si="1523"/>
        <v xml:space="preserve"> </v>
      </c>
    </row>
    <row r="97516" spans="38:38" hidden="1" x14ac:dyDescent="0.25">
      <c r="AL97516" s="4" t="str">
        <f t="shared" si="1523"/>
        <v xml:space="preserve"> </v>
      </c>
    </row>
    <row r="97517" spans="38:38" hidden="1" x14ac:dyDescent="0.25">
      <c r="AL97517" s="4" t="str">
        <f t="shared" si="1523"/>
        <v xml:space="preserve"> </v>
      </c>
    </row>
    <row r="97518" spans="38:38" hidden="1" x14ac:dyDescent="0.25">
      <c r="AL97518" s="4" t="str">
        <f t="shared" si="1523"/>
        <v xml:space="preserve"> </v>
      </c>
    </row>
    <row r="97519" spans="38:38" hidden="1" x14ac:dyDescent="0.25">
      <c r="AL97519" s="4" t="str">
        <f t="shared" si="1523"/>
        <v xml:space="preserve"> </v>
      </c>
    </row>
    <row r="97520" spans="38:38" hidden="1" x14ac:dyDescent="0.25">
      <c r="AL97520" s="4" t="str">
        <f t="shared" si="1523"/>
        <v xml:space="preserve"> </v>
      </c>
    </row>
    <row r="97521" spans="38:38" hidden="1" x14ac:dyDescent="0.25">
      <c r="AL97521" s="4" t="str">
        <f t="shared" si="1523"/>
        <v xml:space="preserve"> </v>
      </c>
    </row>
    <row r="97522" spans="38:38" hidden="1" x14ac:dyDescent="0.25">
      <c r="AL97522" s="4" t="str">
        <f t="shared" si="1523"/>
        <v xml:space="preserve"> </v>
      </c>
    </row>
    <row r="97523" spans="38:38" hidden="1" x14ac:dyDescent="0.25">
      <c r="AL97523" s="4" t="str">
        <f t="shared" si="1523"/>
        <v xml:space="preserve"> </v>
      </c>
    </row>
    <row r="97524" spans="38:38" hidden="1" x14ac:dyDescent="0.25">
      <c r="AL97524" s="4" t="str">
        <f t="shared" si="1523"/>
        <v xml:space="preserve"> </v>
      </c>
    </row>
    <row r="97525" spans="38:38" hidden="1" x14ac:dyDescent="0.25">
      <c r="AL97525" s="4" t="str">
        <f t="shared" si="1523"/>
        <v xml:space="preserve"> </v>
      </c>
    </row>
    <row r="97526" spans="38:38" hidden="1" x14ac:dyDescent="0.25">
      <c r="AL97526" s="4" t="str">
        <f t="shared" si="1523"/>
        <v xml:space="preserve"> </v>
      </c>
    </row>
    <row r="97527" spans="38:38" hidden="1" x14ac:dyDescent="0.25">
      <c r="AL97527" s="4" t="str">
        <f t="shared" si="1523"/>
        <v xml:space="preserve"> </v>
      </c>
    </row>
    <row r="97528" spans="38:38" hidden="1" x14ac:dyDescent="0.25">
      <c r="AL97528" s="4" t="str">
        <f t="shared" si="1523"/>
        <v xml:space="preserve"> </v>
      </c>
    </row>
    <row r="97529" spans="38:38" hidden="1" x14ac:dyDescent="0.25">
      <c r="AL97529" s="4" t="str">
        <f t="shared" si="1523"/>
        <v xml:space="preserve"> </v>
      </c>
    </row>
    <row r="97530" spans="38:38" hidden="1" x14ac:dyDescent="0.25">
      <c r="AL97530" s="4" t="str">
        <f t="shared" si="1523"/>
        <v xml:space="preserve"> </v>
      </c>
    </row>
    <row r="97531" spans="38:38" hidden="1" x14ac:dyDescent="0.25">
      <c r="AL97531" s="4" t="str">
        <f t="shared" si="1523"/>
        <v xml:space="preserve"> </v>
      </c>
    </row>
    <row r="97532" spans="38:38" hidden="1" x14ac:dyDescent="0.25">
      <c r="AL97532" s="4" t="str">
        <f t="shared" si="1523"/>
        <v xml:space="preserve"> </v>
      </c>
    </row>
    <row r="97533" spans="38:38" hidden="1" x14ac:dyDescent="0.25">
      <c r="AL97533" s="4" t="str">
        <f t="shared" si="1523"/>
        <v xml:space="preserve"> </v>
      </c>
    </row>
    <row r="97534" spans="38:38" hidden="1" x14ac:dyDescent="0.25">
      <c r="AL97534" s="4" t="str">
        <f t="shared" si="1523"/>
        <v xml:space="preserve"> </v>
      </c>
    </row>
    <row r="97535" spans="38:38" hidden="1" x14ac:dyDescent="0.25">
      <c r="AL97535" s="4" t="str">
        <f t="shared" si="1523"/>
        <v xml:space="preserve"> </v>
      </c>
    </row>
    <row r="97536" spans="38:38" hidden="1" x14ac:dyDescent="0.25">
      <c r="AL97536" s="4" t="str">
        <f t="shared" si="1523"/>
        <v xml:space="preserve"> </v>
      </c>
    </row>
    <row r="97537" spans="38:38" hidden="1" x14ac:dyDescent="0.25">
      <c r="AL97537" s="4" t="str">
        <f t="shared" si="1523"/>
        <v xml:space="preserve"> </v>
      </c>
    </row>
    <row r="97538" spans="38:38" hidden="1" x14ac:dyDescent="0.25">
      <c r="AL97538" s="4" t="str">
        <f t="shared" si="1523"/>
        <v xml:space="preserve"> </v>
      </c>
    </row>
    <row r="97539" spans="38:38" hidden="1" x14ac:dyDescent="0.25">
      <c r="AL97539" s="4" t="str">
        <f t="shared" si="1523"/>
        <v xml:space="preserve"> </v>
      </c>
    </row>
    <row r="97540" spans="38:38" hidden="1" x14ac:dyDescent="0.25">
      <c r="AL97540" s="4" t="str">
        <f t="shared" si="1523"/>
        <v xml:space="preserve"> </v>
      </c>
    </row>
    <row r="97541" spans="38:38" hidden="1" x14ac:dyDescent="0.25">
      <c r="AL97541" s="4" t="str">
        <f t="shared" si="1523"/>
        <v xml:space="preserve"> </v>
      </c>
    </row>
    <row r="97542" spans="38:38" hidden="1" x14ac:dyDescent="0.25">
      <c r="AL97542" s="4" t="str">
        <f t="shared" si="1523"/>
        <v xml:space="preserve"> </v>
      </c>
    </row>
    <row r="97543" spans="38:38" hidden="1" x14ac:dyDescent="0.25">
      <c r="AL97543" s="4" t="str">
        <f t="shared" si="1523"/>
        <v xml:space="preserve"> </v>
      </c>
    </row>
    <row r="97544" spans="38:38" hidden="1" x14ac:dyDescent="0.25">
      <c r="AL97544" s="4" t="str">
        <f t="shared" ref="AL97544:AL97607" si="1524">IF(AJ97544="625797", "504749", " ")</f>
        <v xml:space="preserve"> </v>
      </c>
    </row>
    <row r="97545" spans="38:38" hidden="1" x14ac:dyDescent="0.25">
      <c r="AL97545" s="4" t="str">
        <f t="shared" si="1524"/>
        <v xml:space="preserve"> </v>
      </c>
    </row>
    <row r="97546" spans="38:38" hidden="1" x14ac:dyDescent="0.25">
      <c r="AL97546" s="4" t="str">
        <f t="shared" si="1524"/>
        <v xml:space="preserve"> </v>
      </c>
    </row>
    <row r="97547" spans="38:38" hidden="1" x14ac:dyDescent="0.25">
      <c r="AL97547" s="4" t="str">
        <f t="shared" si="1524"/>
        <v xml:space="preserve"> </v>
      </c>
    </row>
    <row r="97548" spans="38:38" hidden="1" x14ac:dyDescent="0.25">
      <c r="AL97548" s="4" t="str">
        <f t="shared" si="1524"/>
        <v xml:space="preserve"> </v>
      </c>
    </row>
    <row r="97549" spans="38:38" hidden="1" x14ac:dyDescent="0.25">
      <c r="AL97549" s="4" t="str">
        <f t="shared" si="1524"/>
        <v xml:space="preserve"> </v>
      </c>
    </row>
    <row r="97550" spans="38:38" hidden="1" x14ac:dyDescent="0.25">
      <c r="AL97550" s="4" t="str">
        <f t="shared" si="1524"/>
        <v xml:space="preserve"> </v>
      </c>
    </row>
    <row r="97551" spans="38:38" hidden="1" x14ac:dyDescent="0.25">
      <c r="AL97551" s="4" t="str">
        <f t="shared" si="1524"/>
        <v xml:space="preserve"> </v>
      </c>
    </row>
    <row r="97552" spans="38:38" hidden="1" x14ac:dyDescent="0.25">
      <c r="AL97552" s="4" t="str">
        <f t="shared" si="1524"/>
        <v xml:space="preserve"> </v>
      </c>
    </row>
    <row r="97553" spans="38:38" hidden="1" x14ac:dyDescent="0.25">
      <c r="AL97553" s="4" t="str">
        <f t="shared" si="1524"/>
        <v xml:space="preserve"> </v>
      </c>
    </row>
    <row r="97554" spans="38:38" hidden="1" x14ac:dyDescent="0.25">
      <c r="AL97554" s="4" t="str">
        <f t="shared" si="1524"/>
        <v xml:space="preserve"> </v>
      </c>
    </row>
    <row r="97555" spans="38:38" hidden="1" x14ac:dyDescent="0.25">
      <c r="AL97555" s="4" t="str">
        <f t="shared" si="1524"/>
        <v xml:space="preserve"> </v>
      </c>
    </row>
    <row r="97556" spans="38:38" hidden="1" x14ac:dyDescent="0.25">
      <c r="AL97556" s="4" t="str">
        <f t="shared" si="1524"/>
        <v xml:space="preserve"> </v>
      </c>
    </row>
    <row r="97557" spans="38:38" hidden="1" x14ac:dyDescent="0.25">
      <c r="AL97557" s="4" t="str">
        <f t="shared" si="1524"/>
        <v xml:space="preserve"> </v>
      </c>
    </row>
    <row r="97558" spans="38:38" hidden="1" x14ac:dyDescent="0.25">
      <c r="AL97558" s="4" t="str">
        <f t="shared" si="1524"/>
        <v xml:space="preserve"> </v>
      </c>
    </row>
    <row r="97559" spans="38:38" hidden="1" x14ac:dyDescent="0.25">
      <c r="AL97559" s="4" t="str">
        <f t="shared" si="1524"/>
        <v xml:space="preserve"> </v>
      </c>
    </row>
    <row r="97560" spans="38:38" hidden="1" x14ac:dyDescent="0.25">
      <c r="AL97560" s="4" t="str">
        <f t="shared" si="1524"/>
        <v xml:space="preserve"> </v>
      </c>
    </row>
    <row r="97561" spans="38:38" hidden="1" x14ac:dyDescent="0.25">
      <c r="AL97561" s="4" t="str">
        <f t="shared" si="1524"/>
        <v xml:space="preserve"> </v>
      </c>
    </row>
    <row r="97562" spans="38:38" hidden="1" x14ac:dyDescent="0.25">
      <c r="AL97562" s="4" t="str">
        <f t="shared" si="1524"/>
        <v xml:space="preserve"> </v>
      </c>
    </row>
    <row r="97563" spans="38:38" hidden="1" x14ac:dyDescent="0.25">
      <c r="AL97563" s="4" t="str">
        <f t="shared" si="1524"/>
        <v xml:space="preserve"> </v>
      </c>
    </row>
    <row r="97564" spans="38:38" hidden="1" x14ac:dyDescent="0.25">
      <c r="AL97564" s="4" t="str">
        <f t="shared" si="1524"/>
        <v xml:space="preserve"> </v>
      </c>
    </row>
    <row r="97565" spans="38:38" hidden="1" x14ac:dyDescent="0.25">
      <c r="AL97565" s="4" t="str">
        <f t="shared" si="1524"/>
        <v xml:space="preserve"> </v>
      </c>
    </row>
    <row r="97566" spans="38:38" hidden="1" x14ac:dyDescent="0.25">
      <c r="AL97566" s="4" t="str">
        <f t="shared" si="1524"/>
        <v xml:space="preserve"> </v>
      </c>
    </row>
    <row r="97567" spans="38:38" hidden="1" x14ac:dyDescent="0.25">
      <c r="AL97567" s="4" t="str">
        <f t="shared" si="1524"/>
        <v xml:space="preserve"> </v>
      </c>
    </row>
    <row r="97568" spans="38:38" hidden="1" x14ac:dyDescent="0.25">
      <c r="AL97568" s="4" t="str">
        <f t="shared" si="1524"/>
        <v xml:space="preserve"> </v>
      </c>
    </row>
    <row r="97569" spans="38:38" hidden="1" x14ac:dyDescent="0.25">
      <c r="AL97569" s="4" t="str">
        <f t="shared" si="1524"/>
        <v xml:space="preserve"> </v>
      </c>
    </row>
    <row r="97570" spans="38:38" hidden="1" x14ac:dyDescent="0.25">
      <c r="AL97570" s="4" t="str">
        <f t="shared" si="1524"/>
        <v xml:space="preserve"> </v>
      </c>
    </row>
    <row r="97571" spans="38:38" hidden="1" x14ac:dyDescent="0.25">
      <c r="AL97571" s="4" t="str">
        <f t="shared" si="1524"/>
        <v xml:space="preserve"> </v>
      </c>
    </row>
    <row r="97572" spans="38:38" hidden="1" x14ac:dyDescent="0.25">
      <c r="AL97572" s="4" t="str">
        <f t="shared" si="1524"/>
        <v xml:space="preserve"> </v>
      </c>
    </row>
    <row r="97573" spans="38:38" hidden="1" x14ac:dyDescent="0.25">
      <c r="AL97573" s="4" t="str">
        <f t="shared" si="1524"/>
        <v xml:space="preserve"> </v>
      </c>
    </row>
    <row r="97574" spans="38:38" hidden="1" x14ac:dyDescent="0.25">
      <c r="AL97574" s="4" t="str">
        <f t="shared" si="1524"/>
        <v xml:space="preserve"> </v>
      </c>
    </row>
    <row r="97575" spans="38:38" hidden="1" x14ac:dyDescent="0.25">
      <c r="AL97575" s="4" t="str">
        <f t="shared" si="1524"/>
        <v xml:space="preserve"> </v>
      </c>
    </row>
    <row r="97576" spans="38:38" hidden="1" x14ac:dyDescent="0.25">
      <c r="AL97576" s="4" t="str">
        <f t="shared" si="1524"/>
        <v xml:space="preserve"> </v>
      </c>
    </row>
    <row r="97577" spans="38:38" hidden="1" x14ac:dyDescent="0.25">
      <c r="AL97577" s="4" t="str">
        <f t="shared" si="1524"/>
        <v xml:space="preserve"> </v>
      </c>
    </row>
    <row r="97578" spans="38:38" hidden="1" x14ac:dyDescent="0.25">
      <c r="AL97578" s="4" t="str">
        <f t="shared" si="1524"/>
        <v xml:space="preserve"> </v>
      </c>
    </row>
    <row r="97579" spans="38:38" hidden="1" x14ac:dyDescent="0.25">
      <c r="AL97579" s="4" t="str">
        <f t="shared" si="1524"/>
        <v xml:space="preserve"> </v>
      </c>
    </row>
    <row r="97580" spans="38:38" hidden="1" x14ac:dyDescent="0.25">
      <c r="AL97580" s="4" t="str">
        <f t="shared" si="1524"/>
        <v xml:space="preserve"> </v>
      </c>
    </row>
    <row r="97581" spans="38:38" hidden="1" x14ac:dyDescent="0.25">
      <c r="AL97581" s="4" t="str">
        <f t="shared" si="1524"/>
        <v xml:space="preserve"> </v>
      </c>
    </row>
    <row r="97582" spans="38:38" hidden="1" x14ac:dyDescent="0.25">
      <c r="AL97582" s="4" t="str">
        <f t="shared" si="1524"/>
        <v xml:space="preserve"> </v>
      </c>
    </row>
    <row r="97583" spans="38:38" hidden="1" x14ac:dyDescent="0.25">
      <c r="AL97583" s="4" t="str">
        <f t="shared" si="1524"/>
        <v xml:space="preserve"> </v>
      </c>
    </row>
    <row r="97584" spans="38:38" hidden="1" x14ac:dyDescent="0.25">
      <c r="AL97584" s="4" t="str">
        <f t="shared" si="1524"/>
        <v xml:space="preserve"> </v>
      </c>
    </row>
    <row r="97585" spans="38:38" hidden="1" x14ac:dyDescent="0.25">
      <c r="AL97585" s="4" t="str">
        <f t="shared" si="1524"/>
        <v xml:space="preserve"> </v>
      </c>
    </row>
    <row r="97586" spans="38:38" hidden="1" x14ac:dyDescent="0.25">
      <c r="AL97586" s="4" t="str">
        <f t="shared" si="1524"/>
        <v xml:space="preserve"> </v>
      </c>
    </row>
    <row r="97587" spans="38:38" hidden="1" x14ac:dyDescent="0.25">
      <c r="AL97587" s="4" t="str">
        <f t="shared" si="1524"/>
        <v xml:space="preserve"> </v>
      </c>
    </row>
    <row r="97588" spans="38:38" hidden="1" x14ac:dyDescent="0.25">
      <c r="AL97588" s="4" t="str">
        <f t="shared" si="1524"/>
        <v xml:space="preserve"> </v>
      </c>
    </row>
    <row r="97589" spans="38:38" hidden="1" x14ac:dyDescent="0.25">
      <c r="AL97589" s="4" t="str">
        <f t="shared" si="1524"/>
        <v xml:space="preserve"> </v>
      </c>
    </row>
    <row r="97590" spans="38:38" hidden="1" x14ac:dyDescent="0.25">
      <c r="AL97590" s="4" t="str">
        <f t="shared" si="1524"/>
        <v xml:space="preserve"> </v>
      </c>
    </row>
    <row r="97591" spans="38:38" hidden="1" x14ac:dyDescent="0.25">
      <c r="AL97591" s="4" t="str">
        <f t="shared" si="1524"/>
        <v xml:space="preserve"> </v>
      </c>
    </row>
    <row r="97592" spans="38:38" hidden="1" x14ac:dyDescent="0.25">
      <c r="AL97592" s="4" t="str">
        <f t="shared" si="1524"/>
        <v xml:space="preserve"> </v>
      </c>
    </row>
    <row r="97593" spans="38:38" hidden="1" x14ac:dyDescent="0.25">
      <c r="AL97593" s="4" t="str">
        <f t="shared" si="1524"/>
        <v xml:space="preserve"> </v>
      </c>
    </row>
    <row r="97594" spans="38:38" hidden="1" x14ac:dyDescent="0.25">
      <c r="AL97594" s="4" t="str">
        <f t="shared" si="1524"/>
        <v xml:space="preserve"> </v>
      </c>
    </row>
    <row r="97595" spans="38:38" hidden="1" x14ac:dyDescent="0.25">
      <c r="AL97595" s="4" t="str">
        <f t="shared" si="1524"/>
        <v xml:space="preserve"> </v>
      </c>
    </row>
    <row r="97596" spans="38:38" hidden="1" x14ac:dyDescent="0.25">
      <c r="AL97596" s="4" t="str">
        <f t="shared" si="1524"/>
        <v xml:space="preserve"> </v>
      </c>
    </row>
    <row r="97597" spans="38:38" hidden="1" x14ac:dyDescent="0.25">
      <c r="AL97597" s="4" t="str">
        <f t="shared" si="1524"/>
        <v xml:space="preserve"> </v>
      </c>
    </row>
    <row r="97598" spans="38:38" hidden="1" x14ac:dyDescent="0.25">
      <c r="AL97598" s="4" t="str">
        <f t="shared" si="1524"/>
        <v xml:space="preserve"> </v>
      </c>
    </row>
    <row r="97599" spans="38:38" hidden="1" x14ac:dyDescent="0.25">
      <c r="AL97599" s="4" t="str">
        <f t="shared" si="1524"/>
        <v xml:space="preserve"> </v>
      </c>
    </row>
    <row r="97600" spans="38:38" hidden="1" x14ac:dyDescent="0.25">
      <c r="AL97600" s="4" t="str">
        <f t="shared" si="1524"/>
        <v xml:space="preserve"> </v>
      </c>
    </row>
    <row r="97601" spans="38:38" hidden="1" x14ac:dyDescent="0.25">
      <c r="AL97601" s="4" t="str">
        <f t="shared" si="1524"/>
        <v xml:space="preserve"> </v>
      </c>
    </row>
    <row r="97602" spans="38:38" hidden="1" x14ac:dyDescent="0.25">
      <c r="AL97602" s="4" t="str">
        <f t="shared" si="1524"/>
        <v xml:space="preserve"> </v>
      </c>
    </row>
    <row r="97603" spans="38:38" hidden="1" x14ac:dyDescent="0.25">
      <c r="AL97603" s="4" t="str">
        <f t="shared" si="1524"/>
        <v xml:space="preserve"> </v>
      </c>
    </row>
    <row r="97604" spans="38:38" hidden="1" x14ac:dyDescent="0.25">
      <c r="AL97604" s="4" t="str">
        <f t="shared" si="1524"/>
        <v xml:space="preserve"> </v>
      </c>
    </row>
    <row r="97605" spans="38:38" hidden="1" x14ac:dyDescent="0.25">
      <c r="AL97605" s="4" t="str">
        <f t="shared" si="1524"/>
        <v xml:space="preserve"> </v>
      </c>
    </row>
    <row r="97606" spans="38:38" hidden="1" x14ac:dyDescent="0.25">
      <c r="AL97606" s="4" t="str">
        <f t="shared" si="1524"/>
        <v xml:space="preserve"> </v>
      </c>
    </row>
    <row r="97607" spans="38:38" hidden="1" x14ac:dyDescent="0.25">
      <c r="AL97607" s="4" t="str">
        <f t="shared" si="1524"/>
        <v xml:space="preserve"> </v>
      </c>
    </row>
    <row r="97608" spans="38:38" hidden="1" x14ac:dyDescent="0.25">
      <c r="AL97608" s="4" t="str">
        <f t="shared" ref="AL97608:AL97671" si="1525">IF(AJ97608="625797", "504749", " ")</f>
        <v xml:space="preserve"> </v>
      </c>
    </row>
    <row r="97609" spans="38:38" hidden="1" x14ac:dyDescent="0.25">
      <c r="AL97609" s="4" t="str">
        <f t="shared" si="1525"/>
        <v xml:space="preserve"> </v>
      </c>
    </row>
    <row r="97610" spans="38:38" hidden="1" x14ac:dyDescent="0.25">
      <c r="AL97610" s="4" t="str">
        <f t="shared" si="1525"/>
        <v xml:space="preserve"> </v>
      </c>
    </row>
    <row r="97611" spans="38:38" hidden="1" x14ac:dyDescent="0.25">
      <c r="AL97611" s="4" t="str">
        <f t="shared" si="1525"/>
        <v xml:space="preserve"> </v>
      </c>
    </row>
    <row r="97612" spans="38:38" hidden="1" x14ac:dyDescent="0.25">
      <c r="AL97612" s="4" t="str">
        <f t="shared" si="1525"/>
        <v xml:space="preserve"> </v>
      </c>
    </row>
    <row r="97613" spans="38:38" hidden="1" x14ac:dyDescent="0.25">
      <c r="AL97613" s="4" t="str">
        <f t="shared" si="1525"/>
        <v xml:space="preserve"> </v>
      </c>
    </row>
    <row r="97614" spans="38:38" hidden="1" x14ac:dyDescent="0.25">
      <c r="AL97614" s="4" t="str">
        <f t="shared" si="1525"/>
        <v xml:space="preserve"> </v>
      </c>
    </row>
    <row r="97615" spans="38:38" hidden="1" x14ac:dyDescent="0.25">
      <c r="AL97615" s="4" t="str">
        <f t="shared" si="1525"/>
        <v xml:space="preserve"> </v>
      </c>
    </row>
    <row r="97616" spans="38:38" hidden="1" x14ac:dyDescent="0.25">
      <c r="AL97616" s="4" t="str">
        <f t="shared" si="1525"/>
        <v xml:space="preserve"> </v>
      </c>
    </row>
    <row r="97617" spans="38:38" hidden="1" x14ac:dyDescent="0.25">
      <c r="AL97617" s="4" t="str">
        <f t="shared" si="1525"/>
        <v xml:space="preserve"> </v>
      </c>
    </row>
    <row r="97618" spans="38:38" hidden="1" x14ac:dyDescent="0.25">
      <c r="AL97618" s="4" t="str">
        <f t="shared" si="1525"/>
        <v xml:space="preserve"> </v>
      </c>
    </row>
    <row r="97619" spans="38:38" hidden="1" x14ac:dyDescent="0.25">
      <c r="AL97619" s="4" t="str">
        <f t="shared" si="1525"/>
        <v xml:space="preserve"> </v>
      </c>
    </row>
    <row r="97620" spans="38:38" hidden="1" x14ac:dyDescent="0.25">
      <c r="AL97620" s="4" t="str">
        <f t="shared" si="1525"/>
        <v xml:space="preserve"> </v>
      </c>
    </row>
    <row r="97621" spans="38:38" hidden="1" x14ac:dyDescent="0.25">
      <c r="AL97621" s="4" t="str">
        <f t="shared" si="1525"/>
        <v xml:space="preserve"> </v>
      </c>
    </row>
    <row r="97622" spans="38:38" hidden="1" x14ac:dyDescent="0.25">
      <c r="AL97622" s="4" t="str">
        <f t="shared" si="1525"/>
        <v xml:space="preserve"> </v>
      </c>
    </row>
    <row r="97623" spans="38:38" hidden="1" x14ac:dyDescent="0.25">
      <c r="AL97623" s="4" t="str">
        <f t="shared" si="1525"/>
        <v xml:space="preserve"> </v>
      </c>
    </row>
    <row r="97624" spans="38:38" hidden="1" x14ac:dyDescent="0.25">
      <c r="AL97624" s="4" t="str">
        <f t="shared" si="1525"/>
        <v xml:space="preserve"> </v>
      </c>
    </row>
    <row r="97625" spans="38:38" hidden="1" x14ac:dyDescent="0.25">
      <c r="AL97625" s="4" t="str">
        <f t="shared" si="1525"/>
        <v xml:space="preserve"> </v>
      </c>
    </row>
    <row r="97626" spans="38:38" hidden="1" x14ac:dyDescent="0.25">
      <c r="AL97626" s="4" t="str">
        <f t="shared" si="1525"/>
        <v xml:space="preserve"> </v>
      </c>
    </row>
    <row r="97627" spans="38:38" hidden="1" x14ac:dyDescent="0.25">
      <c r="AL97627" s="4" t="str">
        <f t="shared" si="1525"/>
        <v xml:space="preserve"> </v>
      </c>
    </row>
    <row r="97628" spans="38:38" hidden="1" x14ac:dyDescent="0.25">
      <c r="AL97628" s="4" t="str">
        <f t="shared" si="1525"/>
        <v xml:space="preserve"> </v>
      </c>
    </row>
    <row r="97629" spans="38:38" hidden="1" x14ac:dyDescent="0.25">
      <c r="AL97629" s="4" t="str">
        <f t="shared" si="1525"/>
        <v xml:space="preserve"> </v>
      </c>
    </row>
    <row r="97630" spans="38:38" hidden="1" x14ac:dyDescent="0.25">
      <c r="AL97630" s="4" t="str">
        <f t="shared" si="1525"/>
        <v xml:space="preserve"> </v>
      </c>
    </row>
    <row r="97631" spans="38:38" hidden="1" x14ac:dyDescent="0.25">
      <c r="AL97631" s="4" t="str">
        <f t="shared" si="1525"/>
        <v xml:space="preserve"> </v>
      </c>
    </row>
    <row r="97632" spans="38:38" hidden="1" x14ac:dyDescent="0.25">
      <c r="AL97632" s="4" t="str">
        <f t="shared" si="1525"/>
        <v xml:space="preserve"> </v>
      </c>
    </row>
    <row r="97633" spans="38:38" hidden="1" x14ac:dyDescent="0.25">
      <c r="AL97633" s="4" t="str">
        <f t="shared" si="1525"/>
        <v xml:space="preserve"> </v>
      </c>
    </row>
    <row r="97634" spans="38:38" hidden="1" x14ac:dyDescent="0.25">
      <c r="AL97634" s="4" t="str">
        <f t="shared" si="1525"/>
        <v xml:space="preserve"> </v>
      </c>
    </row>
    <row r="97635" spans="38:38" hidden="1" x14ac:dyDescent="0.25">
      <c r="AL97635" s="4" t="str">
        <f t="shared" si="1525"/>
        <v xml:space="preserve"> </v>
      </c>
    </row>
    <row r="97636" spans="38:38" hidden="1" x14ac:dyDescent="0.25">
      <c r="AL97636" s="4" t="str">
        <f t="shared" si="1525"/>
        <v xml:space="preserve"> </v>
      </c>
    </row>
    <row r="97637" spans="38:38" hidden="1" x14ac:dyDescent="0.25">
      <c r="AL97637" s="4" t="str">
        <f t="shared" si="1525"/>
        <v xml:space="preserve"> </v>
      </c>
    </row>
    <row r="97638" spans="38:38" hidden="1" x14ac:dyDescent="0.25">
      <c r="AL97638" s="4" t="str">
        <f t="shared" si="1525"/>
        <v xml:space="preserve"> </v>
      </c>
    </row>
    <row r="97639" spans="38:38" hidden="1" x14ac:dyDescent="0.25">
      <c r="AL97639" s="4" t="str">
        <f t="shared" si="1525"/>
        <v xml:space="preserve"> </v>
      </c>
    </row>
    <row r="97640" spans="38:38" hidden="1" x14ac:dyDescent="0.25">
      <c r="AL97640" s="4" t="str">
        <f t="shared" si="1525"/>
        <v xml:space="preserve"> </v>
      </c>
    </row>
    <row r="97641" spans="38:38" hidden="1" x14ac:dyDescent="0.25">
      <c r="AL97641" s="4" t="str">
        <f t="shared" si="1525"/>
        <v xml:space="preserve"> </v>
      </c>
    </row>
    <row r="97642" spans="38:38" hidden="1" x14ac:dyDescent="0.25">
      <c r="AL97642" s="4" t="str">
        <f t="shared" si="1525"/>
        <v xml:space="preserve"> </v>
      </c>
    </row>
    <row r="97643" spans="38:38" hidden="1" x14ac:dyDescent="0.25">
      <c r="AL97643" s="4" t="str">
        <f t="shared" si="1525"/>
        <v xml:space="preserve"> </v>
      </c>
    </row>
    <row r="97644" spans="38:38" hidden="1" x14ac:dyDescent="0.25">
      <c r="AL97644" s="4" t="str">
        <f t="shared" si="1525"/>
        <v xml:space="preserve"> </v>
      </c>
    </row>
    <row r="97645" spans="38:38" hidden="1" x14ac:dyDescent="0.25">
      <c r="AL97645" s="4" t="str">
        <f t="shared" si="1525"/>
        <v xml:space="preserve"> </v>
      </c>
    </row>
    <row r="97646" spans="38:38" hidden="1" x14ac:dyDescent="0.25">
      <c r="AL97646" s="4" t="str">
        <f t="shared" si="1525"/>
        <v xml:space="preserve"> </v>
      </c>
    </row>
    <row r="97647" spans="38:38" hidden="1" x14ac:dyDescent="0.25">
      <c r="AL97647" s="4" t="str">
        <f t="shared" si="1525"/>
        <v xml:space="preserve"> </v>
      </c>
    </row>
    <row r="97648" spans="38:38" hidden="1" x14ac:dyDescent="0.25">
      <c r="AL97648" s="4" t="str">
        <f t="shared" si="1525"/>
        <v xml:space="preserve"> </v>
      </c>
    </row>
    <row r="97649" spans="38:38" hidden="1" x14ac:dyDescent="0.25">
      <c r="AL97649" s="4" t="str">
        <f t="shared" si="1525"/>
        <v xml:space="preserve"> </v>
      </c>
    </row>
    <row r="97650" spans="38:38" hidden="1" x14ac:dyDescent="0.25">
      <c r="AL97650" s="4" t="str">
        <f t="shared" si="1525"/>
        <v xml:space="preserve"> </v>
      </c>
    </row>
    <row r="97651" spans="38:38" hidden="1" x14ac:dyDescent="0.25">
      <c r="AL97651" s="4" t="str">
        <f t="shared" si="1525"/>
        <v xml:space="preserve"> </v>
      </c>
    </row>
    <row r="97652" spans="38:38" hidden="1" x14ac:dyDescent="0.25">
      <c r="AL97652" s="4" t="str">
        <f t="shared" si="1525"/>
        <v xml:space="preserve"> </v>
      </c>
    </row>
    <row r="97653" spans="38:38" hidden="1" x14ac:dyDescent="0.25">
      <c r="AL97653" s="4" t="str">
        <f t="shared" si="1525"/>
        <v xml:space="preserve"> </v>
      </c>
    </row>
    <row r="97654" spans="38:38" hidden="1" x14ac:dyDescent="0.25">
      <c r="AL97654" s="4" t="str">
        <f t="shared" si="1525"/>
        <v xml:space="preserve"> </v>
      </c>
    </row>
    <row r="97655" spans="38:38" hidden="1" x14ac:dyDescent="0.25">
      <c r="AL97655" s="4" t="str">
        <f t="shared" si="1525"/>
        <v xml:space="preserve"> </v>
      </c>
    </row>
    <row r="97656" spans="38:38" hidden="1" x14ac:dyDescent="0.25">
      <c r="AL97656" s="4" t="str">
        <f t="shared" si="1525"/>
        <v xml:space="preserve"> </v>
      </c>
    </row>
    <row r="97657" spans="38:38" hidden="1" x14ac:dyDescent="0.25">
      <c r="AL97657" s="4" t="str">
        <f t="shared" si="1525"/>
        <v xml:space="preserve"> </v>
      </c>
    </row>
    <row r="97658" spans="38:38" hidden="1" x14ac:dyDescent="0.25">
      <c r="AL97658" s="4" t="str">
        <f t="shared" si="1525"/>
        <v xml:space="preserve"> </v>
      </c>
    </row>
    <row r="97659" spans="38:38" hidden="1" x14ac:dyDescent="0.25">
      <c r="AL97659" s="4" t="str">
        <f t="shared" si="1525"/>
        <v xml:space="preserve"> </v>
      </c>
    </row>
    <row r="97660" spans="38:38" hidden="1" x14ac:dyDescent="0.25">
      <c r="AL97660" s="4" t="str">
        <f t="shared" si="1525"/>
        <v xml:space="preserve"> </v>
      </c>
    </row>
    <row r="97661" spans="38:38" hidden="1" x14ac:dyDescent="0.25">
      <c r="AL97661" s="4" t="str">
        <f t="shared" si="1525"/>
        <v xml:space="preserve"> </v>
      </c>
    </row>
    <row r="97662" spans="38:38" hidden="1" x14ac:dyDescent="0.25">
      <c r="AL97662" s="4" t="str">
        <f t="shared" si="1525"/>
        <v xml:space="preserve"> </v>
      </c>
    </row>
    <row r="97663" spans="38:38" hidden="1" x14ac:dyDescent="0.25">
      <c r="AL97663" s="4" t="str">
        <f t="shared" si="1525"/>
        <v xml:space="preserve"> </v>
      </c>
    </row>
    <row r="97664" spans="38:38" hidden="1" x14ac:dyDescent="0.25">
      <c r="AL97664" s="4" t="str">
        <f t="shared" si="1525"/>
        <v xml:space="preserve"> </v>
      </c>
    </row>
    <row r="97665" spans="38:38" hidden="1" x14ac:dyDescent="0.25">
      <c r="AL97665" s="4" t="str">
        <f t="shared" si="1525"/>
        <v xml:space="preserve"> </v>
      </c>
    </row>
    <row r="97666" spans="38:38" hidden="1" x14ac:dyDescent="0.25">
      <c r="AL97666" s="4" t="str">
        <f t="shared" si="1525"/>
        <v xml:space="preserve"> </v>
      </c>
    </row>
    <row r="97667" spans="38:38" hidden="1" x14ac:dyDescent="0.25">
      <c r="AL97667" s="4" t="str">
        <f t="shared" si="1525"/>
        <v xml:space="preserve"> </v>
      </c>
    </row>
    <row r="97668" spans="38:38" hidden="1" x14ac:dyDescent="0.25">
      <c r="AL97668" s="4" t="str">
        <f t="shared" si="1525"/>
        <v xml:space="preserve"> </v>
      </c>
    </row>
    <row r="97669" spans="38:38" hidden="1" x14ac:dyDescent="0.25">
      <c r="AL97669" s="4" t="str">
        <f t="shared" si="1525"/>
        <v xml:space="preserve"> </v>
      </c>
    </row>
    <row r="97670" spans="38:38" hidden="1" x14ac:dyDescent="0.25">
      <c r="AL97670" s="4" t="str">
        <f t="shared" si="1525"/>
        <v xml:space="preserve"> </v>
      </c>
    </row>
    <row r="97671" spans="38:38" hidden="1" x14ac:dyDescent="0.25">
      <c r="AL97671" s="4" t="str">
        <f t="shared" si="1525"/>
        <v xml:space="preserve"> </v>
      </c>
    </row>
    <row r="97672" spans="38:38" hidden="1" x14ac:dyDescent="0.25">
      <c r="AL97672" s="4" t="str">
        <f t="shared" ref="AL97672:AL97735" si="1526">IF(AJ97672="625797", "504749", " ")</f>
        <v xml:space="preserve"> </v>
      </c>
    </row>
    <row r="97673" spans="38:38" hidden="1" x14ac:dyDescent="0.25">
      <c r="AL97673" s="4" t="str">
        <f t="shared" si="1526"/>
        <v xml:space="preserve"> </v>
      </c>
    </row>
    <row r="97674" spans="38:38" hidden="1" x14ac:dyDescent="0.25">
      <c r="AL97674" s="4" t="str">
        <f t="shared" si="1526"/>
        <v xml:space="preserve"> </v>
      </c>
    </row>
    <row r="97675" spans="38:38" hidden="1" x14ac:dyDescent="0.25">
      <c r="AL97675" s="4" t="str">
        <f t="shared" si="1526"/>
        <v xml:space="preserve"> </v>
      </c>
    </row>
    <row r="97676" spans="38:38" hidden="1" x14ac:dyDescent="0.25">
      <c r="AL97676" s="4" t="str">
        <f t="shared" si="1526"/>
        <v xml:space="preserve"> </v>
      </c>
    </row>
    <row r="97677" spans="38:38" hidden="1" x14ac:dyDescent="0.25">
      <c r="AL97677" s="4" t="str">
        <f t="shared" si="1526"/>
        <v xml:space="preserve"> </v>
      </c>
    </row>
    <row r="97678" spans="38:38" hidden="1" x14ac:dyDescent="0.25">
      <c r="AL97678" s="4" t="str">
        <f t="shared" si="1526"/>
        <v xml:space="preserve"> </v>
      </c>
    </row>
    <row r="97679" spans="38:38" hidden="1" x14ac:dyDescent="0.25">
      <c r="AL97679" s="4" t="str">
        <f t="shared" si="1526"/>
        <v xml:space="preserve"> </v>
      </c>
    </row>
    <row r="97680" spans="38:38" hidden="1" x14ac:dyDescent="0.25">
      <c r="AL97680" s="4" t="str">
        <f t="shared" si="1526"/>
        <v xml:space="preserve"> </v>
      </c>
    </row>
    <row r="97681" spans="38:38" hidden="1" x14ac:dyDescent="0.25">
      <c r="AL97681" s="4" t="str">
        <f t="shared" si="1526"/>
        <v xml:space="preserve"> </v>
      </c>
    </row>
    <row r="97682" spans="38:38" hidden="1" x14ac:dyDescent="0.25">
      <c r="AL97682" s="4" t="str">
        <f t="shared" si="1526"/>
        <v xml:space="preserve"> </v>
      </c>
    </row>
    <row r="97683" spans="38:38" hidden="1" x14ac:dyDescent="0.25">
      <c r="AL97683" s="4" t="str">
        <f t="shared" si="1526"/>
        <v xml:space="preserve"> </v>
      </c>
    </row>
    <row r="97684" spans="38:38" hidden="1" x14ac:dyDescent="0.25">
      <c r="AL97684" s="4" t="str">
        <f t="shared" si="1526"/>
        <v xml:space="preserve"> </v>
      </c>
    </row>
    <row r="97685" spans="38:38" hidden="1" x14ac:dyDescent="0.25">
      <c r="AL97685" s="4" t="str">
        <f t="shared" si="1526"/>
        <v xml:space="preserve"> </v>
      </c>
    </row>
    <row r="97686" spans="38:38" hidden="1" x14ac:dyDescent="0.25">
      <c r="AL97686" s="4" t="str">
        <f t="shared" si="1526"/>
        <v xml:space="preserve"> </v>
      </c>
    </row>
    <row r="97687" spans="38:38" hidden="1" x14ac:dyDescent="0.25">
      <c r="AL97687" s="4" t="str">
        <f t="shared" si="1526"/>
        <v xml:space="preserve"> </v>
      </c>
    </row>
    <row r="97688" spans="38:38" hidden="1" x14ac:dyDescent="0.25">
      <c r="AL97688" s="4" t="str">
        <f t="shared" si="1526"/>
        <v xml:space="preserve"> </v>
      </c>
    </row>
    <row r="97689" spans="38:38" hidden="1" x14ac:dyDescent="0.25">
      <c r="AL97689" s="4" t="str">
        <f t="shared" si="1526"/>
        <v xml:space="preserve"> </v>
      </c>
    </row>
    <row r="97690" spans="38:38" hidden="1" x14ac:dyDescent="0.25">
      <c r="AL97690" s="4" t="str">
        <f t="shared" si="1526"/>
        <v xml:space="preserve"> </v>
      </c>
    </row>
    <row r="97691" spans="38:38" hidden="1" x14ac:dyDescent="0.25">
      <c r="AL97691" s="4" t="str">
        <f t="shared" si="1526"/>
        <v xml:space="preserve"> </v>
      </c>
    </row>
    <row r="97692" spans="38:38" hidden="1" x14ac:dyDescent="0.25">
      <c r="AL97692" s="4" t="str">
        <f t="shared" si="1526"/>
        <v xml:space="preserve"> </v>
      </c>
    </row>
    <row r="97693" spans="38:38" hidden="1" x14ac:dyDescent="0.25">
      <c r="AL97693" s="4" t="str">
        <f t="shared" si="1526"/>
        <v xml:space="preserve"> </v>
      </c>
    </row>
    <row r="97694" spans="38:38" hidden="1" x14ac:dyDescent="0.25">
      <c r="AL97694" s="4" t="str">
        <f t="shared" si="1526"/>
        <v xml:space="preserve"> </v>
      </c>
    </row>
    <row r="97695" spans="38:38" hidden="1" x14ac:dyDescent="0.25">
      <c r="AL97695" s="4" t="str">
        <f t="shared" si="1526"/>
        <v xml:space="preserve"> </v>
      </c>
    </row>
    <row r="97696" spans="38:38" hidden="1" x14ac:dyDescent="0.25">
      <c r="AL97696" s="4" t="str">
        <f t="shared" si="1526"/>
        <v xml:space="preserve"> </v>
      </c>
    </row>
    <row r="97697" spans="38:38" hidden="1" x14ac:dyDescent="0.25">
      <c r="AL97697" s="4" t="str">
        <f t="shared" si="1526"/>
        <v xml:space="preserve"> </v>
      </c>
    </row>
    <row r="97698" spans="38:38" hidden="1" x14ac:dyDescent="0.25">
      <c r="AL97698" s="4" t="str">
        <f t="shared" si="1526"/>
        <v xml:space="preserve"> </v>
      </c>
    </row>
    <row r="97699" spans="38:38" hidden="1" x14ac:dyDescent="0.25">
      <c r="AL97699" s="4" t="str">
        <f t="shared" si="1526"/>
        <v xml:space="preserve"> </v>
      </c>
    </row>
    <row r="97700" spans="38:38" hidden="1" x14ac:dyDescent="0.25">
      <c r="AL97700" s="4" t="str">
        <f t="shared" si="1526"/>
        <v xml:space="preserve"> </v>
      </c>
    </row>
    <row r="97701" spans="38:38" hidden="1" x14ac:dyDescent="0.25">
      <c r="AL97701" s="4" t="str">
        <f t="shared" si="1526"/>
        <v xml:space="preserve"> </v>
      </c>
    </row>
    <row r="97702" spans="38:38" hidden="1" x14ac:dyDescent="0.25">
      <c r="AL97702" s="4" t="str">
        <f t="shared" si="1526"/>
        <v xml:space="preserve"> </v>
      </c>
    </row>
    <row r="97703" spans="38:38" hidden="1" x14ac:dyDescent="0.25">
      <c r="AL97703" s="4" t="str">
        <f t="shared" si="1526"/>
        <v xml:space="preserve"> </v>
      </c>
    </row>
    <row r="97704" spans="38:38" hidden="1" x14ac:dyDescent="0.25">
      <c r="AL97704" s="4" t="str">
        <f t="shared" si="1526"/>
        <v xml:space="preserve"> </v>
      </c>
    </row>
    <row r="97705" spans="38:38" hidden="1" x14ac:dyDescent="0.25">
      <c r="AL97705" s="4" t="str">
        <f t="shared" si="1526"/>
        <v xml:space="preserve"> </v>
      </c>
    </row>
    <row r="97706" spans="38:38" hidden="1" x14ac:dyDescent="0.25">
      <c r="AL97706" s="4" t="str">
        <f t="shared" si="1526"/>
        <v xml:space="preserve"> </v>
      </c>
    </row>
    <row r="97707" spans="38:38" hidden="1" x14ac:dyDescent="0.25">
      <c r="AL97707" s="4" t="str">
        <f t="shared" si="1526"/>
        <v xml:space="preserve"> </v>
      </c>
    </row>
    <row r="97708" spans="38:38" hidden="1" x14ac:dyDescent="0.25">
      <c r="AL97708" s="4" t="str">
        <f t="shared" si="1526"/>
        <v xml:space="preserve"> </v>
      </c>
    </row>
    <row r="97709" spans="38:38" hidden="1" x14ac:dyDescent="0.25">
      <c r="AL97709" s="4" t="str">
        <f t="shared" si="1526"/>
        <v xml:space="preserve"> </v>
      </c>
    </row>
    <row r="97710" spans="38:38" hidden="1" x14ac:dyDescent="0.25">
      <c r="AL97710" s="4" t="str">
        <f t="shared" si="1526"/>
        <v xml:space="preserve"> </v>
      </c>
    </row>
    <row r="97711" spans="38:38" hidden="1" x14ac:dyDescent="0.25">
      <c r="AL97711" s="4" t="str">
        <f t="shared" si="1526"/>
        <v xml:space="preserve"> </v>
      </c>
    </row>
    <row r="97712" spans="38:38" hidden="1" x14ac:dyDescent="0.25">
      <c r="AL97712" s="4" t="str">
        <f t="shared" si="1526"/>
        <v xml:space="preserve"> </v>
      </c>
    </row>
    <row r="97713" spans="38:38" hidden="1" x14ac:dyDescent="0.25">
      <c r="AL97713" s="4" t="str">
        <f t="shared" si="1526"/>
        <v xml:space="preserve"> </v>
      </c>
    </row>
    <row r="97714" spans="38:38" hidden="1" x14ac:dyDescent="0.25">
      <c r="AL97714" s="4" t="str">
        <f t="shared" si="1526"/>
        <v xml:space="preserve"> </v>
      </c>
    </row>
    <row r="97715" spans="38:38" hidden="1" x14ac:dyDescent="0.25">
      <c r="AL97715" s="4" t="str">
        <f t="shared" si="1526"/>
        <v xml:space="preserve"> </v>
      </c>
    </row>
    <row r="97716" spans="38:38" hidden="1" x14ac:dyDescent="0.25">
      <c r="AL97716" s="4" t="str">
        <f t="shared" si="1526"/>
        <v xml:space="preserve"> </v>
      </c>
    </row>
    <row r="97717" spans="38:38" hidden="1" x14ac:dyDescent="0.25">
      <c r="AL97717" s="4" t="str">
        <f t="shared" si="1526"/>
        <v xml:space="preserve"> </v>
      </c>
    </row>
    <row r="97718" spans="38:38" hidden="1" x14ac:dyDescent="0.25">
      <c r="AL97718" s="4" t="str">
        <f t="shared" si="1526"/>
        <v xml:space="preserve"> </v>
      </c>
    </row>
    <row r="97719" spans="38:38" hidden="1" x14ac:dyDescent="0.25">
      <c r="AL97719" s="4" t="str">
        <f t="shared" si="1526"/>
        <v xml:space="preserve"> </v>
      </c>
    </row>
    <row r="97720" spans="38:38" hidden="1" x14ac:dyDescent="0.25">
      <c r="AL97720" s="4" t="str">
        <f t="shared" si="1526"/>
        <v xml:space="preserve"> </v>
      </c>
    </row>
    <row r="97721" spans="38:38" hidden="1" x14ac:dyDescent="0.25">
      <c r="AL97721" s="4" t="str">
        <f t="shared" si="1526"/>
        <v xml:space="preserve"> </v>
      </c>
    </row>
    <row r="97722" spans="38:38" hidden="1" x14ac:dyDescent="0.25">
      <c r="AL97722" s="4" t="str">
        <f t="shared" si="1526"/>
        <v xml:space="preserve"> </v>
      </c>
    </row>
    <row r="97723" spans="38:38" hidden="1" x14ac:dyDescent="0.25">
      <c r="AL97723" s="4" t="str">
        <f t="shared" si="1526"/>
        <v xml:space="preserve"> </v>
      </c>
    </row>
    <row r="97724" spans="38:38" hidden="1" x14ac:dyDescent="0.25">
      <c r="AL97724" s="4" t="str">
        <f t="shared" si="1526"/>
        <v xml:space="preserve"> </v>
      </c>
    </row>
    <row r="97725" spans="38:38" hidden="1" x14ac:dyDescent="0.25">
      <c r="AL97725" s="4" t="str">
        <f t="shared" si="1526"/>
        <v xml:space="preserve"> </v>
      </c>
    </row>
    <row r="97726" spans="38:38" hidden="1" x14ac:dyDescent="0.25">
      <c r="AL97726" s="4" t="str">
        <f t="shared" si="1526"/>
        <v xml:space="preserve"> </v>
      </c>
    </row>
    <row r="97727" spans="38:38" hidden="1" x14ac:dyDescent="0.25">
      <c r="AL97727" s="4" t="str">
        <f t="shared" si="1526"/>
        <v xml:space="preserve"> </v>
      </c>
    </row>
    <row r="97728" spans="38:38" hidden="1" x14ac:dyDescent="0.25">
      <c r="AL97728" s="4" t="str">
        <f t="shared" si="1526"/>
        <v xml:space="preserve"> </v>
      </c>
    </row>
    <row r="97729" spans="38:38" hidden="1" x14ac:dyDescent="0.25">
      <c r="AL97729" s="4" t="str">
        <f t="shared" si="1526"/>
        <v xml:space="preserve"> </v>
      </c>
    </row>
    <row r="97730" spans="38:38" hidden="1" x14ac:dyDescent="0.25">
      <c r="AL97730" s="4" t="str">
        <f t="shared" si="1526"/>
        <v xml:space="preserve"> </v>
      </c>
    </row>
    <row r="97731" spans="38:38" hidden="1" x14ac:dyDescent="0.25">
      <c r="AL97731" s="4" t="str">
        <f t="shared" si="1526"/>
        <v xml:space="preserve"> </v>
      </c>
    </row>
    <row r="97732" spans="38:38" hidden="1" x14ac:dyDescent="0.25">
      <c r="AL97732" s="4" t="str">
        <f t="shared" si="1526"/>
        <v xml:space="preserve"> </v>
      </c>
    </row>
    <row r="97733" spans="38:38" hidden="1" x14ac:dyDescent="0.25">
      <c r="AL97733" s="4" t="str">
        <f t="shared" si="1526"/>
        <v xml:space="preserve"> </v>
      </c>
    </row>
    <row r="97734" spans="38:38" hidden="1" x14ac:dyDescent="0.25">
      <c r="AL97734" s="4" t="str">
        <f t="shared" si="1526"/>
        <v xml:space="preserve"> </v>
      </c>
    </row>
    <row r="97735" spans="38:38" hidden="1" x14ac:dyDescent="0.25">
      <c r="AL97735" s="4" t="str">
        <f t="shared" si="1526"/>
        <v xml:space="preserve"> </v>
      </c>
    </row>
    <row r="97736" spans="38:38" hidden="1" x14ac:dyDescent="0.25">
      <c r="AL97736" s="4" t="str">
        <f t="shared" ref="AL97736:AL97799" si="1527">IF(AJ97736="625797", "504749", " ")</f>
        <v xml:space="preserve"> </v>
      </c>
    </row>
    <row r="97737" spans="38:38" hidden="1" x14ac:dyDescent="0.25">
      <c r="AL97737" s="4" t="str">
        <f t="shared" si="1527"/>
        <v xml:space="preserve"> </v>
      </c>
    </row>
    <row r="97738" spans="38:38" hidden="1" x14ac:dyDescent="0.25">
      <c r="AL97738" s="4" t="str">
        <f t="shared" si="1527"/>
        <v xml:space="preserve"> </v>
      </c>
    </row>
    <row r="97739" spans="38:38" hidden="1" x14ac:dyDescent="0.25">
      <c r="AL97739" s="4" t="str">
        <f t="shared" si="1527"/>
        <v xml:space="preserve"> </v>
      </c>
    </row>
    <row r="97740" spans="38:38" hidden="1" x14ac:dyDescent="0.25">
      <c r="AL97740" s="4" t="str">
        <f t="shared" si="1527"/>
        <v xml:space="preserve"> </v>
      </c>
    </row>
    <row r="97741" spans="38:38" hidden="1" x14ac:dyDescent="0.25">
      <c r="AL97741" s="4" t="str">
        <f t="shared" si="1527"/>
        <v xml:space="preserve"> </v>
      </c>
    </row>
    <row r="97742" spans="38:38" hidden="1" x14ac:dyDescent="0.25">
      <c r="AL97742" s="4" t="str">
        <f t="shared" si="1527"/>
        <v xml:space="preserve"> </v>
      </c>
    </row>
    <row r="97743" spans="38:38" hidden="1" x14ac:dyDescent="0.25">
      <c r="AL97743" s="4" t="str">
        <f t="shared" si="1527"/>
        <v xml:space="preserve"> </v>
      </c>
    </row>
    <row r="97744" spans="38:38" hidden="1" x14ac:dyDescent="0.25">
      <c r="AL97744" s="4" t="str">
        <f t="shared" si="1527"/>
        <v xml:space="preserve"> </v>
      </c>
    </row>
    <row r="97745" spans="38:38" hidden="1" x14ac:dyDescent="0.25">
      <c r="AL97745" s="4" t="str">
        <f t="shared" si="1527"/>
        <v xml:space="preserve"> </v>
      </c>
    </row>
    <row r="97746" spans="38:38" hidden="1" x14ac:dyDescent="0.25">
      <c r="AL97746" s="4" t="str">
        <f t="shared" si="1527"/>
        <v xml:space="preserve"> </v>
      </c>
    </row>
    <row r="97747" spans="38:38" hidden="1" x14ac:dyDescent="0.25">
      <c r="AL97747" s="4" t="str">
        <f t="shared" si="1527"/>
        <v xml:space="preserve"> </v>
      </c>
    </row>
    <row r="97748" spans="38:38" hidden="1" x14ac:dyDescent="0.25">
      <c r="AL97748" s="4" t="str">
        <f t="shared" si="1527"/>
        <v xml:space="preserve"> </v>
      </c>
    </row>
    <row r="97749" spans="38:38" hidden="1" x14ac:dyDescent="0.25">
      <c r="AL97749" s="4" t="str">
        <f t="shared" si="1527"/>
        <v xml:space="preserve"> </v>
      </c>
    </row>
    <row r="97750" spans="38:38" hidden="1" x14ac:dyDescent="0.25">
      <c r="AL97750" s="4" t="str">
        <f t="shared" si="1527"/>
        <v xml:space="preserve"> </v>
      </c>
    </row>
    <row r="97751" spans="38:38" hidden="1" x14ac:dyDescent="0.25">
      <c r="AL97751" s="4" t="str">
        <f t="shared" si="1527"/>
        <v xml:space="preserve"> </v>
      </c>
    </row>
    <row r="97752" spans="38:38" hidden="1" x14ac:dyDescent="0.25">
      <c r="AL97752" s="4" t="str">
        <f t="shared" si="1527"/>
        <v xml:space="preserve"> </v>
      </c>
    </row>
    <row r="97753" spans="38:38" hidden="1" x14ac:dyDescent="0.25">
      <c r="AL97753" s="4" t="str">
        <f t="shared" si="1527"/>
        <v xml:space="preserve"> </v>
      </c>
    </row>
    <row r="97754" spans="38:38" hidden="1" x14ac:dyDescent="0.25">
      <c r="AL97754" s="4" t="str">
        <f t="shared" si="1527"/>
        <v xml:space="preserve"> </v>
      </c>
    </row>
    <row r="97755" spans="38:38" hidden="1" x14ac:dyDescent="0.25">
      <c r="AL97755" s="4" t="str">
        <f t="shared" si="1527"/>
        <v xml:space="preserve"> </v>
      </c>
    </row>
    <row r="97756" spans="38:38" hidden="1" x14ac:dyDescent="0.25">
      <c r="AL97756" s="4" t="str">
        <f t="shared" si="1527"/>
        <v xml:space="preserve"> </v>
      </c>
    </row>
    <row r="97757" spans="38:38" hidden="1" x14ac:dyDescent="0.25">
      <c r="AL97757" s="4" t="str">
        <f t="shared" si="1527"/>
        <v xml:space="preserve"> </v>
      </c>
    </row>
    <row r="97758" spans="38:38" hidden="1" x14ac:dyDescent="0.25">
      <c r="AL97758" s="4" t="str">
        <f t="shared" si="1527"/>
        <v xml:space="preserve"> </v>
      </c>
    </row>
    <row r="97759" spans="38:38" hidden="1" x14ac:dyDescent="0.25">
      <c r="AL97759" s="4" t="str">
        <f t="shared" si="1527"/>
        <v xml:space="preserve"> </v>
      </c>
    </row>
    <row r="97760" spans="38:38" hidden="1" x14ac:dyDescent="0.25">
      <c r="AL97760" s="4" t="str">
        <f t="shared" si="1527"/>
        <v xml:space="preserve"> </v>
      </c>
    </row>
    <row r="97761" spans="38:38" hidden="1" x14ac:dyDescent="0.25">
      <c r="AL97761" s="4" t="str">
        <f t="shared" si="1527"/>
        <v xml:space="preserve"> </v>
      </c>
    </row>
    <row r="97762" spans="38:38" hidden="1" x14ac:dyDescent="0.25">
      <c r="AL97762" s="4" t="str">
        <f t="shared" si="1527"/>
        <v xml:space="preserve"> </v>
      </c>
    </row>
    <row r="97763" spans="38:38" hidden="1" x14ac:dyDescent="0.25">
      <c r="AL97763" s="4" t="str">
        <f t="shared" si="1527"/>
        <v xml:space="preserve"> </v>
      </c>
    </row>
    <row r="97764" spans="38:38" hidden="1" x14ac:dyDescent="0.25">
      <c r="AL97764" s="4" t="str">
        <f t="shared" si="1527"/>
        <v xml:space="preserve"> </v>
      </c>
    </row>
    <row r="97765" spans="38:38" hidden="1" x14ac:dyDescent="0.25">
      <c r="AL97765" s="4" t="str">
        <f t="shared" si="1527"/>
        <v xml:space="preserve"> </v>
      </c>
    </row>
    <row r="97766" spans="38:38" hidden="1" x14ac:dyDescent="0.25">
      <c r="AL97766" s="4" t="str">
        <f t="shared" si="1527"/>
        <v xml:space="preserve"> </v>
      </c>
    </row>
    <row r="97767" spans="38:38" hidden="1" x14ac:dyDescent="0.25">
      <c r="AL97767" s="4" t="str">
        <f t="shared" si="1527"/>
        <v xml:space="preserve"> </v>
      </c>
    </row>
    <row r="97768" spans="38:38" hidden="1" x14ac:dyDescent="0.25">
      <c r="AL97768" s="4" t="str">
        <f t="shared" si="1527"/>
        <v xml:space="preserve"> </v>
      </c>
    </row>
    <row r="97769" spans="38:38" hidden="1" x14ac:dyDescent="0.25">
      <c r="AL97769" s="4" t="str">
        <f t="shared" si="1527"/>
        <v xml:space="preserve"> </v>
      </c>
    </row>
    <row r="97770" spans="38:38" hidden="1" x14ac:dyDescent="0.25">
      <c r="AL97770" s="4" t="str">
        <f t="shared" si="1527"/>
        <v xml:space="preserve"> </v>
      </c>
    </row>
    <row r="97771" spans="38:38" hidden="1" x14ac:dyDescent="0.25">
      <c r="AL97771" s="4" t="str">
        <f t="shared" si="1527"/>
        <v xml:space="preserve"> </v>
      </c>
    </row>
    <row r="97772" spans="38:38" hidden="1" x14ac:dyDescent="0.25">
      <c r="AL97772" s="4" t="str">
        <f t="shared" si="1527"/>
        <v xml:space="preserve"> </v>
      </c>
    </row>
    <row r="97773" spans="38:38" hidden="1" x14ac:dyDescent="0.25">
      <c r="AL97773" s="4" t="str">
        <f t="shared" si="1527"/>
        <v xml:space="preserve"> </v>
      </c>
    </row>
    <row r="97774" spans="38:38" hidden="1" x14ac:dyDescent="0.25">
      <c r="AL97774" s="4" t="str">
        <f t="shared" si="1527"/>
        <v xml:space="preserve"> </v>
      </c>
    </row>
    <row r="97775" spans="38:38" hidden="1" x14ac:dyDescent="0.25">
      <c r="AL97775" s="4" t="str">
        <f t="shared" si="1527"/>
        <v xml:space="preserve"> </v>
      </c>
    </row>
    <row r="97776" spans="38:38" hidden="1" x14ac:dyDescent="0.25">
      <c r="AL97776" s="4" t="str">
        <f t="shared" si="1527"/>
        <v xml:space="preserve"> </v>
      </c>
    </row>
    <row r="97777" spans="38:38" hidden="1" x14ac:dyDescent="0.25">
      <c r="AL97777" s="4" t="str">
        <f t="shared" si="1527"/>
        <v xml:space="preserve"> </v>
      </c>
    </row>
    <row r="97778" spans="38:38" hidden="1" x14ac:dyDescent="0.25">
      <c r="AL97778" s="4" t="str">
        <f t="shared" si="1527"/>
        <v xml:space="preserve"> </v>
      </c>
    </row>
    <row r="97779" spans="38:38" hidden="1" x14ac:dyDescent="0.25">
      <c r="AL97779" s="4" t="str">
        <f t="shared" si="1527"/>
        <v xml:space="preserve"> </v>
      </c>
    </row>
    <row r="97780" spans="38:38" hidden="1" x14ac:dyDescent="0.25">
      <c r="AL97780" s="4" t="str">
        <f t="shared" si="1527"/>
        <v xml:space="preserve"> </v>
      </c>
    </row>
    <row r="97781" spans="38:38" hidden="1" x14ac:dyDescent="0.25">
      <c r="AL97781" s="4" t="str">
        <f t="shared" si="1527"/>
        <v xml:space="preserve"> </v>
      </c>
    </row>
    <row r="97782" spans="38:38" hidden="1" x14ac:dyDescent="0.25">
      <c r="AL97782" s="4" t="str">
        <f t="shared" si="1527"/>
        <v xml:space="preserve"> </v>
      </c>
    </row>
    <row r="97783" spans="38:38" hidden="1" x14ac:dyDescent="0.25">
      <c r="AL97783" s="4" t="str">
        <f t="shared" si="1527"/>
        <v xml:space="preserve"> </v>
      </c>
    </row>
    <row r="97784" spans="38:38" hidden="1" x14ac:dyDescent="0.25">
      <c r="AL97784" s="4" t="str">
        <f t="shared" si="1527"/>
        <v xml:space="preserve"> </v>
      </c>
    </row>
    <row r="97785" spans="38:38" hidden="1" x14ac:dyDescent="0.25">
      <c r="AL97785" s="4" t="str">
        <f t="shared" si="1527"/>
        <v xml:space="preserve"> </v>
      </c>
    </row>
    <row r="97786" spans="38:38" hidden="1" x14ac:dyDescent="0.25">
      <c r="AL97786" s="4" t="str">
        <f t="shared" si="1527"/>
        <v xml:space="preserve"> </v>
      </c>
    </row>
    <row r="97787" spans="38:38" hidden="1" x14ac:dyDescent="0.25">
      <c r="AL97787" s="4" t="str">
        <f t="shared" si="1527"/>
        <v xml:space="preserve"> </v>
      </c>
    </row>
    <row r="97788" spans="38:38" hidden="1" x14ac:dyDescent="0.25">
      <c r="AL97788" s="4" t="str">
        <f t="shared" si="1527"/>
        <v xml:space="preserve"> </v>
      </c>
    </row>
    <row r="97789" spans="38:38" hidden="1" x14ac:dyDescent="0.25">
      <c r="AL97789" s="4" t="str">
        <f t="shared" si="1527"/>
        <v xml:space="preserve"> </v>
      </c>
    </row>
    <row r="97790" spans="38:38" hidden="1" x14ac:dyDescent="0.25">
      <c r="AL97790" s="4" t="str">
        <f t="shared" si="1527"/>
        <v xml:space="preserve"> </v>
      </c>
    </row>
    <row r="97791" spans="38:38" hidden="1" x14ac:dyDescent="0.25">
      <c r="AL97791" s="4" t="str">
        <f t="shared" si="1527"/>
        <v xml:space="preserve"> </v>
      </c>
    </row>
    <row r="97792" spans="38:38" hidden="1" x14ac:dyDescent="0.25">
      <c r="AL97792" s="4" t="str">
        <f t="shared" si="1527"/>
        <v xml:space="preserve"> </v>
      </c>
    </row>
    <row r="97793" spans="38:38" hidden="1" x14ac:dyDescent="0.25">
      <c r="AL97793" s="4" t="str">
        <f t="shared" si="1527"/>
        <v xml:space="preserve"> </v>
      </c>
    </row>
    <row r="97794" spans="38:38" hidden="1" x14ac:dyDescent="0.25">
      <c r="AL97794" s="4" t="str">
        <f t="shared" si="1527"/>
        <v xml:space="preserve"> </v>
      </c>
    </row>
    <row r="97795" spans="38:38" hidden="1" x14ac:dyDescent="0.25">
      <c r="AL97795" s="4" t="str">
        <f t="shared" si="1527"/>
        <v xml:space="preserve"> </v>
      </c>
    </row>
    <row r="97796" spans="38:38" hidden="1" x14ac:dyDescent="0.25">
      <c r="AL97796" s="4" t="str">
        <f t="shared" si="1527"/>
        <v xml:space="preserve"> </v>
      </c>
    </row>
    <row r="97797" spans="38:38" hidden="1" x14ac:dyDescent="0.25">
      <c r="AL97797" s="4" t="str">
        <f t="shared" si="1527"/>
        <v xml:space="preserve"> </v>
      </c>
    </row>
    <row r="97798" spans="38:38" hidden="1" x14ac:dyDescent="0.25">
      <c r="AL97798" s="4" t="str">
        <f t="shared" si="1527"/>
        <v xml:space="preserve"> </v>
      </c>
    </row>
    <row r="97799" spans="38:38" hidden="1" x14ac:dyDescent="0.25">
      <c r="AL97799" s="4" t="str">
        <f t="shared" si="1527"/>
        <v xml:space="preserve"> </v>
      </c>
    </row>
    <row r="97800" spans="38:38" hidden="1" x14ac:dyDescent="0.25">
      <c r="AL97800" s="4" t="str">
        <f t="shared" ref="AL97800:AL97863" si="1528">IF(AJ97800="625797", "504749", " ")</f>
        <v xml:space="preserve"> </v>
      </c>
    </row>
    <row r="97801" spans="38:38" hidden="1" x14ac:dyDescent="0.25">
      <c r="AL97801" s="4" t="str">
        <f t="shared" si="1528"/>
        <v xml:space="preserve"> </v>
      </c>
    </row>
    <row r="97802" spans="38:38" hidden="1" x14ac:dyDescent="0.25">
      <c r="AL97802" s="4" t="str">
        <f t="shared" si="1528"/>
        <v xml:space="preserve"> </v>
      </c>
    </row>
    <row r="97803" spans="38:38" hidden="1" x14ac:dyDescent="0.25">
      <c r="AL97803" s="4" t="str">
        <f t="shared" si="1528"/>
        <v xml:space="preserve"> </v>
      </c>
    </row>
    <row r="97804" spans="38:38" hidden="1" x14ac:dyDescent="0.25">
      <c r="AL97804" s="4" t="str">
        <f t="shared" si="1528"/>
        <v xml:space="preserve"> </v>
      </c>
    </row>
    <row r="97805" spans="38:38" hidden="1" x14ac:dyDescent="0.25">
      <c r="AL97805" s="4" t="str">
        <f t="shared" si="1528"/>
        <v xml:space="preserve"> </v>
      </c>
    </row>
    <row r="97806" spans="38:38" hidden="1" x14ac:dyDescent="0.25">
      <c r="AL97806" s="4" t="str">
        <f t="shared" si="1528"/>
        <v xml:space="preserve"> </v>
      </c>
    </row>
    <row r="97807" spans="38:38" hidden="1" x14ac:dyDescent="0.25">
      <c r="AL97807" s="4" t="str">
        <f t="shared" si="1528"/>
        <v xml:space="preserve"> </v>
      </c>
    </row>
    <row r="97808" spans="38:38" hidden="1" x14ac:dyDescent="0.25">
      <c r="AL97808" s="4" t="str">
        <f t="shared" si="1528"/>
        <v xml:space="preserve"> </v>
      </c>
    </row>
    <row r="97809" spans="38:38" hidden="1" x14ac:dyDescent="0.25">
      <c r="AL97809" s="4" t="str">
        <f t="shared" si="1528"/>
        <v xml:space="preserve"> </v>
      </c>
    </row>
    <row r="97810" spans="38:38" hidden="1" x14ac:dyDescent="0.25">
      <c r="AL97810" s="4" t="str">
        <f t="shared" si="1528"/>
        <v xml:space="preserve"> </v>
      </c>
    </row>
    <row r="97811" spans="38:38" hidden="1" x14ac:dyDescent="0.25">
      <c r="AL97811" s="4" t="str">
        <f t="shared" si="1528"/>
        <v xml:space="preserve"> </v>
      </c>
    </row>
    <row r="97812" spans="38:38" hidden="1" x14ac:dyDescent="0.25">
      <c r="AL97812" s="4" t="str">
        <f t="shared" si="1528"/>
        <v xml:space="preserve"> </v>
      </c>
    </row>
    <row r="97813" spans="38:38" hidden="1" x14ac:dyDescent="0.25">
      <c r="AL97813" s="4" t="str">
        <f t="shared" si="1528"/>
        <v xml:space="preserve"> </v>
      </c>
    </row>
    <row r="97814" spans="38:38" hidden="1" x14ac:dyDescent="0.25">
      <c r="AL97814" s="4" t="str">
        <f t="shared" si="1528"/>
        <v xml:space="preserve"> </v>
      </c>
    </row>
    <row r="97815" spans="38:38" hidden="1" x14ac:dyDescent="0.25">
      <c r="AL97815" s="4" t="str">
        <f t="shared" si="1528"/>
        <v xml:space="preserve"> </v>
      </c>
    </row>
    <row r="97816" spans="38:38" hidden="1" x14ac:dyDescent="0.25">
      <c r="AL97816" s="4" t="str">
        <f t="shared" si="1528"/>
        <v xml:space="preserve"> </v>
      </c>
    </row>
    <row r="97817" spans="38:38" hidden="1" x14ac:dyDescent="0.25">
      <c r="AL97817" s="4" t="str">
        <f t="shared" si="1528"/>
        <v xml:space="preserve"> </v>
      </c>
    </row>
    <row r="97818" spans="38:38" hidden="1" x14ac:dyDescent="0.25">
      <c r="AL97818" s="4" t="str">
        <f t="shared" si="1528"/>
        <v xml:space="preserve"> </v>
      </c>
    </row>
    <row r="97819" spans="38:38" hidden="1" x14ac:dyDescent="0.25">
      <c r="AL97819" s="4" t="str">
        <f t="shared" si="1528"/>
        <v xml:space="preserve"> </v>
      </c>
    </row>
    <row r="97820" spans="38:38" hidden="1" x14ac:dyDescent="0.25">
      <c r="AL97820" s="4" t="str">
        <f t="shared" si="1528"/>
        <v xml:space="preserve"> </v>
      </c>
    </row>
    <row r="97821" spans="38:38" hidden="1" x14ac:dyDescent="0.25">
      <c r="AL97821" s="4" t="str">
        <f t="shared" si="1528"/>
        <v xml:space="preserve"> </v>
      </c>
    </row>
    <row r="97822" spans="38:38" hidden="1" x14ac:dyDescent="0.25">
      <c r="AL97822" s="4" t="str">
        <f t="shared" si="1528"/>
        <v xml:space="preserve"> </v>
      </c>
    </row>
    <row r="97823" spans="38:38" hidden="1" x14ac:dyDescent="0.25">
      <c r="AL97823" s="4" t="str">
        <f t="shared" si="1528"/>
        <v xml:space="preserve"> </v>
      </c>
    </row>
    <row r="97824" spans="38:38" hidden="1" x14ac:dyDescent="0.25">
      <c r="AL97824" s="4" t="str">
        <f t="shared" si="1528"/>
        <v xml:space="preserve"> </v>
      </c>
    </row>
    <row r="97825" spans="38:38" hidden="1" x14ac:dyDescent="0.25">
      <c r="AL97825" s="4" t="str">
        <f t="shared" si="1528"/>
        <v xml:space="preserve"> </v>
      </c>
    </row>
    <row r="97826" spans="38:38" hidden="1" x14ac:dyDescent="0.25">
      <c r="AL97826" s="4" t="str">
        <f t="shared" si="1528"/>
        <v xml:space="preserve"> </v>
      </c>
    </row>
    <row r="97827" spans="38:38" hidden="1" x14ac:dyDescent="0.25">
      <c r="AL97827" s="4" t="str">
        <f t="shared" si="1528"/>
        <v xml:space="preserve"> </v>
      </c>
    </row>
    <row r="97828" spans="38:38" hidden="1" x14ac:dyDescent="0.25">
      <c r="AL97828" s="4" t="str">
        <f t="shared" si="1528"/>
        <v xml:space="preserve"> </v>
      </c>
    </row>
    <row r="97829" spans="38:38" hidden="1" x14ac:dyDescent="0.25">
      <c r="AL97829" s="4" t="str">
        <f t="shared" si="1528"/>
        <v xml:space="preserve"> </v>
      </c>
    </row>
    <row r="97830" spans="38:38" hidden="1" x14ac:dyDescent="0.25">
      <c r="AL97830" s="4" t="str">
        <f t="shared" si="1528"/>
        <v xml:space="preserve"> </v>
      </c>
    </row>
    <row r="97831" spans="38:38" hidden="1" x14ac:dyDescent="0.25">
      <c r="AL97831" s="4" t="str">
        <f t="shared" si="1528"/>
        <v xml:space="preserve"> </v>
      </c>
    </row>
    <row r="97832" spans="38:38" hidden="1" x14ac:dyDescent="0.25">
      <c r="AL97832" s="4" t="str">
        <f t="shared" si="1528"/>
        <v xml:space="preserve"> </v>
      </c>
    </row>
    <row r="97833" spans="38:38" hidden="1" x14ac:dyDescent="0.25">
      <c r="AL97833" s="4" t="str">
        <f t="shared" si="1528"/>
        <v xml:space="preserve"> </v>
      </c>
    </row>
    <row r="97834" spans="38:38" hidden="1" x14ac:dyDescent="0.25">
      <c r="AL97834" s="4" t="str">
        <f t="shared" si="1528"/>
        <v xml:space="preserve"> </v>
      </c>
    </row>
    <row r="97835" spans="38:38" hidden="1" x14ac:dyDescent="0.25">
      <c r="AL97835" s="4" t="str">
        <f t="shared" si="1528"/>
        <v xml:space="preserve"> </v>
      </c>
    </row>
    <row r="97836" spans="38:38" hidden="1" x14ac:dyDescent="0.25">
      <c r="AL97836" s="4" t="str">
        <f t="shared" si="1528"/>
        <v xml:space="preserve"> </v>
      </c>
    </row>
    <row r="97837" spans="38:38" hidden="1" x14ac:dyDescent="0.25">
      <c r="AL97837" s="4" t="str">
        <f t="shared" si="1528"/>
        <v xml:space="preserve"> </v>
      </c>
    </row>
    <row r="97838" spans="38:38" hidden="1" x14ac:dyDescent="0.25">
      <c r="AL97838" s="4" t="str">
        <f t="shared" si="1528"/>
        <v xml:space="preserve"> </v>
      </c>
    </row>
    <row r="97839" spans="38:38" hidden="1" x14ac:dyDescent="0.25">
      <c r="AL97839" s="4" t="str">
        <f t="shared" si="1528"/>
        <v xml:space="preserve"> </v>
      </c>
    </row>
    <row r="97840" spans="38:38" hidden="1" x14ac:dyDescent="0.25">
      <c r="AL97840" s="4" t="str">
        <f t="shared" si="1528"/>
        <v xml:space="preserve"> </v>
      </c>
    </row>
    <row r="97841" spans="38:38" hidden="1" x14ac:dyDescent="0.25">
      <c r="AL97841" s="4" t="str">
        <f t="shared" si="1528"/>
        <v xml:space="preserve"> </v>
      </c>
    </row>
    <row r="97842" spans="38:38" hidden="1" x14ac:dyDescent="0.25">
      <c r="AL97842" s="4" t="str">
        <f t="shared" si="1528"/>
        <v xml:space="preserve"> </v>
      </c>
    </row>
    <row r="97843" spans="38:38" hidden="1" x14ac:dyDescent="0.25">
      <c r="AL97843" s="4" t="str">
        <f t="shared" si="1528"/>
        <v xml:space="preserve"> </v>
      </c>
    </row>
    <row r="97844" spans="38:38" hidden="1" x14ac:dyDescent="0.25">
      <c r="AL97844" s="4" t="str">
        <f t="shared" si="1528"/>
        <v xml:space="preserve"> </v>
      </c>
    </row>
    <row r="97845" spans="38:38" hidden="1" x14ac:dyDescent="0.25">
      <c r="AL97845" s="4" t="str">
        <f t="shared" si="1528"/>
        <v xml:space="preserve"> </v>
      </c>
    </row>
    <row r="97846" spans="38:38" hidden="1" x14ac:dyDescent="0.25">
      <c r="AL97846" s="4" t="str">
        <f t="shared" si="1528"/>
        <v xml:space="preserve"> </v>
      </c>
    </row>
    <row r="97847" spans="38:38" hidden="1" x14ac:dyDescent="0.25">
      <c r="AL97847" s="4" t="str">
        <f t="shared" si="1528"/>
        <v xml:space="preserve"> </v>
      </c>
    </row>
    <row r="97848" spans="38:38" hidden="1" x14ac:dyDescent="0.25">
      <c r="AL97848" s="4" t="str">
        <f t="shared" si="1528"/>
        <v xml:space="preserve"> </v>
      </c>
    </row>
    <row r="97849" spans="38:38" hidden="1" x14ac:dyDescent="0.25">
      <c r="AL97849" s="4" t="str">
        <f t="shared" si="1528"/>
        <v xml:space="preserve"> </v>
      </c>
    </row>
    <row r="97850" spans="38:38" hidden="1" x14ac:dyDescent="0.25">
      <c r="AL97850" s="4" t="str">
        <f t="shared" si="1528"/>
        <v xml:space="preserve"> </v>
      </c>
    </row>
    <row r="97851" spans="38:38" hidden="1" x14ac:dyDescent="0.25">
      <c r="AL97851" s="4" t="str">
        <f t="shared" si="1528"/>
        <v xml:space="preserve"> </v>
      </c>
    </row>
    <row r="97852" spans="38:38" hidden="1" x14ac:dyDescent="0.25">
      <c r="AL97852" s="4" t="str">
        <f t="shared" si="1528"/>
        <v xml:space="preserve"> </v>
      </c>
    </row>
    <row r="97853" spans="38:38" hidden="1" x14ac:dyDescent="0.25">
      <c r="AL97853" s="4" t="str">
        <f t="shared" si="1528"/>
        <v xml:space="preserve"> </v>
      </c>
    </row>
    <row r="97854" spans="38:38" hidden="1" x14ac:dyDescent="0.25">
      <c r="AL97854" s="4" t="str">
        <f t="shared" si="1528"/>
        <v xml:space="preserve"> </v>
      </c>
    </row>
    <row r="97855" spans="38:38" hidden="1" x14ac:dyDescent="0.25">
      <c r="AL97855" s="4" t="str">
        <f t="shared" si="1528"/>
        <v xml:space="preserve"> </v>
      </c>
    </row>
    <row r="97856" spans="38:38" hidden="1" x14ac:dyDescent="0.25">
      <c r="AL97856" s="4" t="str">
        <f t="shared" si="1528"/>
        <v xml:space="preserve"> </v>
      </c>
    </row>
    <row r="97857" spans="38:38" hidden="1" x14ac:dyDescent="0.25">
      <c r="AL97857" s="4" t="str">
        <f t="shared" si="1528"/>
        <v xml:space="preserve"> </v>
      </c>
    </row>
    <row r="97858" spans="38:38" hidden="1" x14ac:dyDescent="0.25">
      <c r="AL97858" s="4" t="str">
        <f t="shared" si="1528"/>
        <v xml:space="preserve"> </v>
      </c>
    </row>
    <row r="97859" spans="38:38" hidden="1" x14ac:dyDescent="0.25">
      <c r="AL97859" s="4" t="str">
        <f t="shared" si="1528"/>
        <v xml:space="preserve"> </v>
      </c>
    </row>
    <row r="97860" spans="38:38" hidden="1" x14ac:dyDescent="0.25">
      <c r="AL97860" s="4" t="str">
        <f t="shared" si="1528"/>
        <v xml:space="preserve"> </v>
      </c>
    </row>
    <row r="97861" spans="38:38" hidden="1" x14ac:dyDescent="0.25">
      <c r="AL97861" s="4" t="str">
        <f t="shared" si="1528"/>
        <v xml:space="preserve"> </v>
      </c>
    </row>
    <row r="97862" spans="38:38" hidden="1" x14ac:dyDescent="0.25">
      <c r="AL97862" s="4" t="str">
        <f t="shared" si="1528"/>
        <v xml:space="preserve"> </v>
      </c>
    </row>
    <row r="97863" spans="38:38" hidden="1" x14ac:dyDescent="0.25">
      <c r="AL97863" s="4" t="str">
        <f t="shared" si="1528"/>
        <v xml:space="preserve"> </v>
      </c>
    </row>
    <row r="97864" spans="38:38" hidden="1" x14ac:dyDescent="0.25">
      <c r="AL97864" s="4" t="str">
        <f t="shared" ref="AL97864:AL97927" si="1529">IF(AJ97864="625797", "504749", " ")</f>
        <v xml:space="preserve"> </v>
      </c>
    </row>
    <row r="97865" spans="38:38" hidden="1" x14ac:dyDescent="0.25">
      <c r="AL97865" s="4" t="str">
        <f t="shared" si="1529"/>
        <v xml:space="preserve"> </v>
      </c>
    </row>
    <row r="97866" spans="38:38" hidden="1" x14ac:dyDescent="0.25">
      <c r="AL97866" s="4" t="str">
        <f t="shared" si="1529"/>
        <v xml:space="preserve"> </v>
      </c>
    </row>
    <row r="97867" spans="38:38" hidden="1" x14ac:dyDescent="0.25">
      <c r="AL97867" s="4" t="str">
        <f t="shared" si="1529"/>
        <v xml:space="preserve"> </v>
      </c>
    </row>
    <row r="97868" spans="38:38" hidden="1" x14ac:dyDescent="0.25">
      <c r="AL97868" s="4" t="str">
        <f t="shared" si="1529"/>
        <v xml:space="preserve"> </v>
      </c>
    </row>
    <row r="97869" spans="38:38" hidden="1" x14ac:dyDescent="0.25">
      <c r="AL97869" s="4" t="str">
        <f t="shared" si="1529"/>
        <v xml:space="preserve"> </v>
      </c>
    </row>
    <row r="97870" spans="38:38" hidden="1" x14ac:dyDescent="0.25">
      <c r="AL97870" s="4" t="str">
        <f t="shared" si="1529"/>
        <v xml:space="preserve"> </v>
      </c>
    </row>
    <row r="97871" spans="38:38" hidden="1" x14ac:dyDescent="0.25">
      <c r="AL97871" s="4" t="str">
        <f t="shared" si="1529"/>
        <v xml:space="preserve"> </v>
      </c>
    </row>
    <row r="97872" spans="38:38" hidden="1" x14ac:dyDescent="0.25">
      <c r="AL97872" s="4" t="str">
        <f t="shared" si="1529"/>
        <v xml:space="preserve"> </v>
      </c>
    </row>
    <row r="97873" spans="38:38" hidden="1" x14ac:dyDescent="0.25">
      <c r="AL97873" s="4" t="str">
        <f t="shared" si="1529"/>
        <v xml:space="preserve"> </v>
      </c>
    </row>
    <row r="97874" spans="38:38" hidden="1" x14ac:dyDescent="0.25">
      <c r="AL97874" s="4" t="str">
        <f t="shared" si="1529"/>
        <v xml:space="preserve"> </v>
      </c>
    </row>
    <row r="97875" spans="38:38" hidden="1" x14ac:dyDescent="0.25">
      <c r="AL97875" s="4" t="str">
        <f t="shared" si="1529"/>
        <v xml:space="preserve"> </v>
      </c>
    </row>
    <row r="97876" spans="38:38" hidden="1" x14ac:dyDescent="0.25">
      <c r="AL97876" s="4" t="str">
        <f t="shared" si="1529"/>
        <v xml:space="preserve"> </v>
      </c>
    </row>
    <row r="97877" spans="38:38" hidden="1" x14ac:dyDescent="0.25">
      <c r="AL97877" s="4" t="str">
        <f t="shared" si="1529"/>
        <v xml:space="preserve"> </v>
      </c>
    </row>
    <row r="97878" spans="38:38" hidden="1" x14ac:dyDescent="0.25">
      <c r="AL97878" s="4" t="str">
        <f t="shared" si="1529"/>
        <v xml:space="preserve"> </v>
      </c>
    </row>
    <row r="97879" spans="38:38" hidden="1" x14ac:dyDescent="0.25">
      <c r="AL97879" s="4" t="str">
        <f t="shared" si="1529"/>
        <v xml:space="preserve"> </v>
      </c>
    </row>
    <row r="97880" spans="38:38" hidden="1" x14ac:dyDescent="0.25">
      <c r="AL97880" s="4" t="str">
        <f t="shared" si="1529"/>
        <v xml:space="preserve"> </v>
      </c>
    </row>
    <row r="97881" spans="38:38" hidden="1" x14ac:dyDescent="0.25">
      <c r="AL97881" s="4" t="str">
        <f t="shared" si="1529"/>
        <v xml:space="preserve"> </v>
      </c>
    </row>
    <row r="97882" spans="38:38" hidden="1" x14ac:dyDescent="0.25">
      <c r="AL97882" s="4" t="str">
        <f t="shared" si="1529"/>
        <v xml:space="preserve"> </v>
      </c>
    </row>
    <row r="97883" spans="38:38" hidden="1" x14ac:dyDescent="0.25">
      <c r="AL97883" s="4" t="str">
        <f t="shared" si="1529"/>
        <v xml:space="preserve"> </v>
      </c>
    </row>
    <row r="97884" spans="38:38" hidden="1" x14ac:dyDescent="0.25">
      <c r="AL97884" s="4" t="str">
        <f t="shared" si="1529"/>
        <v xml:space="preserve"> </v>
      </c>
    </row>
    <row r="97885" spans="38:38" hidden="1" x14ac:dyDescent="0.25">
      <c r="AL97885" s="4" t="str">
        <f t="shared" si="1529"/>
        <v xml:space="preserve"> </v>
      </c>
    </row>
    <row r="97886" spans="38:38" hidden="1" x14ac:dyDescent="0.25">
      <c r="AL97886" s="4" t="str">
        <f t="shared" si="1529"/>
        <v xml:space="preserve"> </v>
      </c>
    </row>
    <row r="97887" spans="38:38" hidden="1" x14ac:dyDescent="0.25">
      <c r="AL97887" s="4" t="str">
        <f t="shared" si="1529"/>
        <v xml:space="preserve"> </v>
      </c>
    </row>
    <row r="97888" spans="38:38" hidden="1" x14ac:dyDescent="0.25">
      <c r="AL97888" s="4" t="str">
        <f t="shared" si="1529"/>
        <v xml:space="preserve"> </v>
      </c>
    </row>
    <row r="97889" spans="38:38" hidden="1" x14ac:dyDescent="0.25">
      <c r="AL97889" s="4" t="str">
        <f t="shared" si="1529"/>
        <v xml:space="preserve"> </v>
      </c>
    </row>
    <row r="97890" spans="38:38" hidden="1" x14ac:dyDescent="0.25">
      <c r="AL97890" s="4" t="str">
        <f t="shared" si="1529"/>
        <v xml:space="preserve"> </v>
      </c>
    </row>
    <row r="97891" spans="38:38" hidden="1" x14ac:dyDescent="0.25">
      <c r="AL97891" s="4" t="str">
        <f t="shared" si="1529"/>
        <v xml:space="preserve"> </v>
      </c>
    </row>
    <row r="97892" spans="38:38" hidden="1" x14ac:dyDescent="0.25">
      <c r="AL97892" s="4" t="str">
        <f t="shared" si="1529"/>
        <v xml:space="preserve"> </v>
      </c>
    </row>
    <row r="97893" spans="38:38" hidden="1" x14ac:dyDescent="0.25">
      <c r="AL97893" s="4" t="str">
        <f t="shared" si="1529"/>
        <v xml:space="preserve"> </v>
      </c>
    </row>
    <row r="97894" spans="38:38" hidden="1" x14ac:dyDescent="0.25">
      <c r="AL97894" s="4" t="str">
        <f t="shared" si="1529"/>
        <v xml:space="preserve"> </v>
      </c>
    </row>
    <row r="97895" spans="38:38" hidden="1" x14ac:dyDescent="0.25">
      <c r="AL97895" s="4" t="str">
        <f t="shared" si="1529"/>
        <v xml:space="preserve"> </v>
      </c>
    </row>
    <row r="97896" spans="38:38" hidden="1" x14ac:dyDescent="0.25">
      <c r="AL97896" s="4" t="str">
        <f t="shared" si="1529"/>
        <v xml:space="preserve"> </v>
      </c>
    </row>
    <row r="97897" spans="38:38" hidden="1" x14ac:dyDescent="0.25">
      <c r="AL97897" s="4" t="str">
        <f t="shared" si="1529"/>
        <v xml:space="preserve"> </v>
      </c>
    </row>
    <row r="97898" spans="38:38" hidden="1" x14ac:dyDescent="0.25">
      <c r="AL97898" s="4" t="str">
        <f t="shared" si="1529"/>
        <v xml:space="preserve"> </v>
      </c>
    </row>
    <row r="97899" spans="38:38" hidden="1" x14ac:dyDescent="0.25">
      <c r="AL97899" s="4" t="str">
        <f t="shared" si="1529"/>
        <v xml:space="preserve"> </v>
      </c>
    </row>
    <row r="97900" spans="38:38" hidden="1" x14ac:dyDescent="0.25">
      <c r="AL97900" s="4" t="str">
        <f t="shared" si="1529"/>
        <v xml:space="preserve"> </v>
      </c>
    </row>
    <row r="97901" spans="38:38" hidden="1" x14ac:dyDescent="0.25">
      <c r="AL97901" s="4" t="str">
        <f t="shared" si="1529"/>
        <v xml:space="preserve"> </v>
      </c>
    </row>
    <row r="97902" spans="38:38" hidden="1" x14ac:dyDescent="0.25">
      <c r="AL97902" s="4" t="str">
        <f t="shared" si="1529"/>
        <v xml:space="preserve"> </v>
      </c>
    </row>
    <row r="97903" spans="38:38" hidden="1" x14ac:dyDescent="0.25">
      <c r="AL97903" s="4" t="str">
        <f t="shared" si="1529"/>
        <v xml:space="preserve"> </v>
      </c>
    </row>
    <row r="97904" spans="38:38" hidden="1" x14ac:dyDescent="0.25">
      <c r="AL97904" s="4" t="str">
        <f t="shared" si="1529"/>
        <v xml:space="preserve"> </v>
      </c>
    </row>
    <row r="97905" spans="38:38" hidden="1" x14ac:dyDescent="0.25">
      <c r="AL97905" s="4" t="str">
        <f t="shared" si="1529"/>
        <v xml:space="preserve"> </v>
      </c>
    </row>
    <row r="97906" spans="38:38" hidden="1" x14ac:dyDescent="0.25">
      <c r="AL97906" s="4" t="str">
        <f t="shared" si="1529"/>
        <v xml:space="preserve"> </v>
      </c>
    </row>
    <row r="97907" spans="38:38" hidden="1" x14ac:dyDescent="0.25">
      <c r="AL97907" s="4" t="str">
        <f t="shared" si="1529"/>
        <v xml:space="preserve"> </v>
      </c>
    </row>
    <row r="97908" spans="38:38" hidden="1" x14ac:dyDescent="0.25">
      <c r="AL97908" s="4" t="str">
        <f t="shared" si="1529"/>
        <v xml:space="preserve"> </v>
      </c>
    </row>
    <row r="97909" spans="38:38" hidden="1" x14ac:dyDescent="0.25">
      <c r="AL97909" s="4" t="str">
        <f t="shared" si="1529"/>
        <v xml:space="preserve"> </v>
      </c>
    </row>
    <row r="97910" spans="38:38" hidden="1" x14ac:dyDescent="0.25">
      <c r="AL97910" s="4" t="str">
        <f t="shared" si="1529"/>
        <v xml:space="preserve"> </v>
      </c>
    </row>
    <row r="97911" spans="38:38" hidden="1" x14ac:dyDescent="0.25">
      <c r="AL97911" s="4" t="str">
        <f t="shared" si="1529"/>
        <v xml:space="preserve"> </v>
      </c>
    </row>
    <row r="97912" spans="38:38" hidden="1" x14ac:dyDescent="0.25">
      <c r="AL97912" s="4" t="str">
        <f t="shared" si="1529"/>
        <v xml:space="preserve"> </v>
      </c>
    </row>
    <row r="97913" spans="38:38" hidden="1" x14ac:dyDescent="0.25">
      <c r="AL97913" s="4" t="str">
        <f t="shared" si="1529"/>
        <v xml:space="preserve"> </v>
      </c>
    </row>
    <row r="97914" spans="38:38" hidden="1" x14ac:dyDescent="0.25">
      <c r="AL97914" s="4" t="str">
        <f t="shared" si="1529"/>
        <v xml:space="preserve"> </v>
      </c>
    </row>
    <row r="97915" spans="38:38" hidden="1" x14ac:dyDescent="0.25">
      <c r="AL97915" s="4" t="str">
        <f t="shared" si="1529"/>
        <v xml:space="preserve"> </v>
      </c>
    </row>
    <row r="97916" spans="38:38" hidden="1" x14ac:dyDescent="0.25">
      <c r="AL97916" s="4" t="str">
        <f t="shared" si="1529"/>
        <v xml:space="preserve"> </v>
      </c>
    </row>
    <row r="97917" spans="38:38" hidden="1" x14ac:dyDescent="0.25">
      <c r="AL97917" s="4" t="str">
        <f t="shared" si="1529"/>
        <v xml:space="preserve"> </v>
      </c>
    </row>
    <row r="97918" spans="38:38" hidden="1" x14ac:dyDescent="0.25">
      <c r="AL97918" s="4" t="str">
        <f t="shared" si="1529"/>
        <v xml:space="preserve"> </v>
      </c>
    </row>
    <row r="97919" spans="38:38" hidden="1" x14ac:dyDescent="0.25">
      <c r="AL97919" s="4" t="str">
        <f t="shared" si="1529"/>
        <v xml:space="preserve"> </v>
      </c>
    </row>
    <row r="97920" spans="38:38" hidden="1" x14ac:dyDescent="0.25">
      <c r="AL97920" s="4" t="str">
        <f t="shared" si="1529"/>
        <v xml:space="preserve"> </v>
      </c>
    </row>
    <row r="97921" spans="38:38" hidden="1" x14ac:dyDescent="0.25">
      <c r="AL97921" s="4" t="str">
        <f t="shared" si="1529"/>
        <v xml:space="preserve"> </v>
      </c>
    </row>
    <row r="97922" spans="38:38" hidden="1" x14ac:dyDescent="0.25">
      <c r="AL97922" s="4" t="str">
        <f t="shared" si="1529"/>
        <v xml:space="preserve"> </v>
      </c>
    </row>
    <row r="97923" spans="38:38" hidden="1" x14ac:dyDescent="0.25">
      <c r="AL97923" s="4" t="str">
        <f t="shared" si="1529"/>
        <v xml:space="preserve"> </v>
      </c>
    </row>
    <row r="97924" spans="38:38" hidden="1" x14ac:dyDescent="0.25">
      <c r="AL97924" s="4" t="str">
        <f t="shared" si="1529"/>
        <v xml:space="preserve"> </v>
      </c>
    </row>
    <row r="97925" spans="38:38" hidden="1" x14ac:dyDescent="0.25">
      <c r="AL97925" s="4" t="str">
        <f t="shared" si="1529"/>
        <v xml:space="preserve"> </v>
      </c>
    </row>
    <row r="97926" spans="38:38" hidden="1" x14ac:dyDescent="0.25">
      <c r="AL97926" s="4" t="str">
        <f t="shared" si="1529"/>
        <v xml:space="preserve"> </v>
      </c>
    </row>
    <row r="97927" spans="38:38" hidden="1" x14ac:dyDescent="0.25">
      <c r="AL97927" s="4" t="str">
        <f t="shared" si="1529"/>
        <v xml:space="preserve"> </v>
      </c>
    </row>
    <row r="97928" spans="38:38" hidden="1" x14ac:dyDescent="0.25">
      <c r="AL97928" s="4" t="str">
        <f t="shared" ref="AL97928:AL97991" si="1530">IF(AJ97928="625797", "504749", " ")</f>
        <v xml:space="preserve"> </v>
      </c>
    </row>
    <row r="97929" spans="38:38" hidden="1" x14ac:dyDescent="0.25">
      <c r="AL97929" s="4" t="str">
        <f t="shared" si="1530"/>
        <v xml:space="preserve"> </v>
      </c>
    </row>
    <row r="97930" spans="38:38" hidden="1" x14ac:dyDescent="0.25">
      <c r="AL97930" s="4" t="str">
        <f t="shared" si="1530"/>
        <v xml:space="preserve"> </v>
      </c>
    </row>
    <row r="97931" spans="38:38" hidden="1" x14ac:dyDescent="0.25">
      <c r="AL97931" s="4" t="str">
        <f t="shared" si="1530"/>
        <v xml:space="preserve"> </v>
      </c>
    </row>
    <row r="97932" spans="38:38" hidden="1" x14ac:dyDescent="0.25">
      <c r="AL97932" s="4" t="str">
        <f t="shared" si="1530"/>
        <v xml:space="preserve"> </v>
      </c>
    </row>
    <row r="97933" spans="38:38" hidden="1" x14ac:dyDescent="0.25">
      <c r="AL97933" s="4" t="str">
        <f t="shared" si="1530"/>
        <v xml:space="preserve"> </v>
      </c>
    </row>
    <row r="97934" spans="38:38" hidden="1" x14ac:dyDescent="0.25">
      <c r="AL97934" s="4" t="str">
        <f t="shared" si="1530"/>
        <v xml:space="preserve"> </v>
      </c>
    </row>
    <row r="97935" spans="38:38" hidden="1" x14ac:dyDescent="0.25">
      <c r="AL97935" s="4" t="str">
        <f t="shared" si="1530"/>
        <v xml:space="preserve"> </v>
      </c>
    </row>
    <row r="97936" spans="38:38" hidden="1" x14ac:dyDescent="0.25">
      <c r="AL97936" s="4" t="str">
        <f t="shared" si="1530"/>
        <v xml:space="preserve"> </v>
      </c>
    </row>
    <row r="97937" spans="38:38" hidden="1" x14ac:dyDescent="0.25">
      <c r="AL97937" s="4" t="str">
        <f t="shared" si="1530"/>
        <v xml:space="preserve"> </v>
      </c>
    </row>
    <row r="97938" spans="38:38" hidden="1" x14ac:dyDescent="0.25">
      <c r="AL97938" s="4" t="str">
        <f t="shared" si="1530"/>
        <v xml:space="preserve"> </v>
      </c>
    </row>
    <row r="97939" spans="38:38" hidden="1" x14ac:dyDescent="0.25">
      <c r="AL97939" s="4" t="str">
        <f t="shared" si="1530"/>
        <v xml:space="preserve"> </v>
      </c>
    </row>
    <row r="97940" spans="38:38" hidden="1" x14ac:dyDescent="0.25">
      <c r="AL97940" s="4" t="str">
        <f t="shared" si="1530"/>
        <v xml:space="preserve"> </v>
      </c>
    </row>
    <row r="97941" spans="38:38" hidden="1" x14ac:dyDescent="0.25">
      <c r="AL97941" s="4" t="str">
        <f t="shared" si="1530"/>
        <v xml:space="preserve"> </v>
      </c>
    </row>
    <row r="97942" spans="38:38" hidden="1" x14ac:dyDescent="0.25">
      <c r="AL97942" s="4" t="str">
        <f t="shared" si="1530"/>
        <v xml:space="preserve"> </v>
      </c>
    </row>
    <row r="97943" spans="38:38" hidden="1" x14ac:dyDescent="0.25">
      <c r="AL97943" s="4" t="str">
        <f t="shared" si="1530"/>
        <v xml:space="preserve"> </v>
      </c>
    </row>
    <row r="97944" spans="38:38" hidden="1" x14ac:dyDescent="0.25">
      <c r="AL97944" s="4" t="str">
        <f t="shared" si="1530"/>
        <v xml:space="preserve"> </v>
      </c>
    </row>
    <row r="97945" spans="38:38" hidden="1" x14ac:dyDescent="0.25">
      <c r="AL97945" s="4" t="str">
        <f t="shared" si="1530"/>
        <v xml:space="preserve"> </v>
      </c>
    </row>
    <row r="97946" spans="38:38" hidden="1" x14ac:dyDescent="0.25">
      <c r="AL97946" s="4" t="str">
        <f t="shared" si="1530"/>
        <v xml:space="preserve"> </v>
      </c>
    </row>
    <row r="97947" spans="38:38" hidden="1" x14ac:dyDescent="0.25">
      <c r="AL97947" s="4" t="str">
        <f t="shared" si="1530"/>
        <v xml:space="preserve"> </v>
      </c>
    </row>
    <row r="97948" spans="38:38" hidden="1" x14ac:dyDescent="0.25">
      <c r="AL97948" s="4" t="str">
        <f t="shared" si="1530"/>
        <v xml:space="preserve"> </v>
      </c>
    </row>
    <row r="97949" spans="38:38" hidden="1" x14ac:dyDescent="0.25">
      <c r="AL97949" s="4" t="str">
        <f t="shared" si="1530"/>
        <v xml:space="preserve"> </v>
      </c>
    </row>
    <row r="97950" spans="38:38" hidden="1" x14ac:dyDescent="0.25">
      <c r="AL97950" s="4" t="str">
        <f t="shared" si="1530"/>
        <v xml:space="preserve"> </v>
      </c>
    </row>
    <row r="97951" spans="38:38" hidden="1" x14ac:dyDescent="0.25">
      <c r="AL97951" s="4" t="str">
        <f t="shared" si="1530"/>
        <v xml:space="preserve"> </v>
      </c>
    </row>
    <row r="97952" spans="38:38" hidden="1" x14ac:dyDescent="0.25">
      <c r="AL97952" s="4" t="str">
        <f t="shared" si="1530"/>
        <v xml:space="preserve"> </v>
      </c>
    </row>
    <row r="97953" spans="38:38" hidden="1" x14ac:dyDescent="0.25">
      <c r="AL97953" s="4" t="str">
        <f t="shared" si="1530"/>
        <v xml:space="preserve"> </v>
      </c>
    </row>
    <row r="97954" spans="38:38" hidden="1" x14ac:dyDescent="0.25">
      <c r="AL97954" s="4" t="str">
        <f t="shared" si="1530"/>
        <v xml:space="preserve"> </v>
      </c>
    </row>
    <row r="97955" spans="38:38" hidden="1" x14ac:dyDescent="0.25">
      <c r="AL97955" s="4" t="str">
        <f t="shared" si="1530"/>
        <v xml:space="preserve"> </v>
      </c>
    </row>
    <row r="97956" spans="38:38" hidden="1" x14ac:dyDescent="0.25">
      <c r="AL97956" s="4" t="str">
        <f t="shared" si="1530"/>
        <v xml:space="preserve"> </v>
      </c>
    </row>
    <row r="97957" spans="38:38" hidden="1" x14ac:dyDescent="0.25">
      <c r="AL97957" s="4" t="str">
        <f t="shared" si="1530"/>
        <v xml:space="preserve"> </v>
      </c>
    </row>
    <row r="97958" spans="38:38" hidden="1" x14ac:dyDescent="0.25">
      <c r="AL97958" s="4" t="str">
        <f t="shared" si="1530"/>
        <v xml:space="preserve"> </v>
      </c>
    </row>
    <row r="97959" spans="38:38" hidden="1" x14ac:dyDescent="0.25">
      <c r="AL97959" s="4" t="str">
        <f t="shared" si="1530"/>
        <v xml:space="preserve"> </v>
      </c>
    </row>
    <row r="97960" spans="38:38" hidden="1" x14ac:dyDescent="0.25">
      <c r="AL97960" s="4" t="str">
        <f t="shared" si="1530"/>
        <v xml:space="preserve"> </v>
      </c>
    </row>
    <row r="97961" spans="38:38" hidden="1" x14ac:dyDescent="0.25">
      <c r="AL97961" s="4" t="str">
        <f t="shared" si="1530"/>
        <v xml:space="preserve"> </v>
      </c>
    </row>
    <row r="97962" spans="38:38" hidden="1" x14ac:dyDescent="0.25">
      <c r="AL97962" s="4" t="str">
        <f t="shared" si="1530"/>
        <v xml:space="preserve"> </v>
      </c>
    </row>
    <row r="97963" spans="38:38" hidden="1" x14ac:dyDescent="0.25">
      <c r="AL97963" s="4" t="str">
        <f t="shared" si="1530"/>
        <v xml:space="preserve"> </v>
      </c>
    </row>
    <row r="97964" spans="38:38" hidden="1" x14ac:dyDescent="0.25">
      <c r="AL97964" s="4" t="str">
        <f t="shared" si="1530"/>
        <v xml:space="preserve"> </v>
      </c>
    </row>
    <row r="97965" spans="38:38" hidden="1" x14ac:dyDescent="0.25">
      <c r="AL97965" s="4" t="str">
        <f t="shared" si="1530"/>
        <v xml:space="preserve"> </v>
      </c>
    </row>
    <row r="97966" spans="38:38" hidden="1" x14ac:dyDescent="0.25">
      <c r="AL97966" s="4" t="str">
        <f t="shared" si="1530"/>
        <v xml:space="preserve"> </v>
      </c>
    </row>
    <row r="97967" spans="38:38" hidden="1" x14ac:dyDescent="0.25">
      <c r="AL97967" s="4" t="str">
        <f t="shared" si="1530"/>
        <v xml:space="preserve"> </v>
      </c>
    </row>
    <row r="97968" spans="38:38" hidden="1" x14ac:dyDescent="0.25">
      <c r="AL97968" s="4" t="str">
        <f t="shared" si="1530"/>
        <v xml:space="preserve"> </v>
      </c>
    </row>
    <row r="97969" spans="38:38" hidden="1" x14ac:dyDescent="0.25">
      <c r="AL97969" s="4" t="str">
        <f t="shared" si="1530"/>
        <v xml:space="preserve"> </v>
      </c>
    </row>
    <row r="97970" spans="38:38" hidden="1" x14ac:dyDescent="0.25">
      <c r="AL97970" s="4" t="str">
        <f t="shared" si="1530"/>
        <v xml:space="preserve"> </v>
      </c>
    </row>
    <row r="97971" spans="38:38" hidden="1" x14ac:dyDescent="0.25">
      <c r="AL97971" s="4" t="str">
        <f t="shared" si="1530"/>
        <v xml:space="preserve"> </v>
      </c>
    </row>
    <row r="97972" spans="38:38" hidden="1" x14ac:dyDescent="0.25">
      <c r="AL97972" s="4" t="str">
        <f t="shared" si="1530"/>
        <v xml:space="preserve"> </v>
      </c>
    </row>
    <row r="97973" spans="38:38" hidden="1" x14ac:dyDescent="0.25">
      <c r="AL97973" s="4" t="str">
        <f t="shared" si="1530"/>
        <v xml:space="preserve"> </v>
      </c>
    </row>
    <row r="97974" spans="38:38" hidden="1" x14ac:dyDescent="0.25">
      <c r="AL97974" s="4" t="str">
        <f t="shared" si="1530"/>
        <v xml:space="preserve"> </v>
      </c>
    </row>
    <row r="97975" spans="38:38" hidden="1" x14ac:dyDescent="0.25">
      <c r="AL97975" s="4" t="str">
        <f t="shared" si="1530"/>
        <v xml:space="preserve"> </v>
      </c>
    </row>
    <row r="97976" spans="38:38" hidden="1" x14ac:dyDescent="0.25">
      <c r="AL97976" s="4" t="str">
        <f t="shared" si="1530"/>
        <v xml:space="preserve"> </v>
      </c>
    </row>
    <row r="97977" spans="38:38" hidden="1" x14ac:dyDescent="0.25">
      <c r="AL97977" s="4" t="str">
        <f t="shared" si="1530"/>
        <v xml:space="preserve"> </v>
      </c>
    </row>
    <row r="97978" spans="38:38" hidden="1" x14ac:dyDescent="0.25">
      <c r="AL97978" s="4" t="str">
        <f t="shared" si="1530"/>
        <v xml:space="preserve"> </v>
      </c>
    </row>
    <row r="97979" spans="38:38" hidden="1" x14ac:dyDescent="0.25">
      <c r="AL97979" s="4" t="str">
        <f t="shared" si="1530"/>
        <v xml:space="preserve"> </v>
      </c>
    </row>
    <row r="97980" spans="38:38" hidden="1" x14ac:dyDescent="0.25">
      <c r="AL97980" s="4" t="str">
        <f t="shared" si="1530"/>
        <v xml:space="preserve"> </v>
      </c>
    </row>
    <row r="97981" spans="38:38" hidden="1" x14ac:dyDescent="0.25">
      <c r="AL97981" s="4" t="str">
        <f t="shared" si="1530"/>
        <v xml:space="preserve"> </v>
      </c>
    </row>
    <row r="97982" spans="38:38" hidden="1" x14ac:dyDescent="0.25">
      <c r="AL97982" s="4" t="str">
        <f t="shared" si="1530"/>
        <v xml:space="preserve"> </v>
      </c>
    </row>
    <row r="97983" spans="38:38" hidden="1" x14ac:dyDescent="0.25">
      <c r="AL97983" s="4" t="str">
        <f t="shared" si="1530"/>
        <v xml:space="preserve"> </v>
      </c>
    </row>
    <row r="97984" spans="38:38" hidden="1" x14ac:dyDescent="0.25">
      <c r="AL97984" s="4" t="str">
        <f t="shared" si="1530"/>
        <v xml:space="preserve"> </v>
      </c>
    </row>
    <row r="97985" spans="38:38" hidden="1" x14ac:dyDescent="0.25">
      <c r="AL97985" s="4" t="str">
        <f t="shared" si="1530"/>
        <v xml:space="preserve"> </v>
      </c>
    </row>
    <row r="97986" spans="38:38" hidden="1" x14ac:dyDescent="0.25">
      <c r="AL97986" s="4" t="str">
        <f t="shared" si="1530"/>
        <v xml:space="preserve"> </v>
      </c>
    </row>
    <row r="97987" spans="38:38" hidden="1" x14ac:dyDescent="0.25">
      <c r="AL97987" s="4" t="str">
        <f t="shared" si="1530"/>
        <v xml:space="preserve"> </v>
      </c>
    </row>
    <row r="97988" spans="38:38" hidden="1" x14ac:dyDescent="0.25">
      <c r="AL97988" s="4" t="str">
        <f t="shared" si="1530"/>
        <v xml:space="preserve"> </v>
      </c>
    </row>
    <row r="97989" spans="38:38" hidden="1" x14ac:dyDescent="0.25">
      <c r="AL97989" s="4" t="str">
        <f t="shared" si="1530"/>
        <v xml:space="preserve"> </v>
      </c>
    </row>
    <row r="97990" spans="38:38" hidden="1" x14ac:dyDescent="0.25">
      <c r="AL97990" s="4" t="str">
        <f t="shared" si="1530"/>
        <v xml:space="preserve"> </v>
      </c>
    </row>
    <row r="97991" spans="38:38" hidden="1" x14ac:dyDescent="0.25">
      <c r="AL97991" s="4" t="str">
        <f t="shared" si="1530"/>
        <v xml:space="preserve"> </v>
      </c>
    </row>
    <row r="97992" spans="38:38" hidden="1" x14ac:dyDescent="0.25">
      <c r="AL97992" s="4" t="str">
        <f t="shared" ref="AL97992:AL98055" si="1531">IF(AJ97992="625797", "504749", " ")</f>
        <v xml:space="preserve"> </v>
      </c>
    </row>
    <row r="97993" spans="38:38" hidden="1" x14ac:dyDescent="0.25">
      <c r="AL97993" s="4" t="str">
        <f t="shared" si="1531"/>
        <v xml:space="preserve"> </v>
      </c>
    </row>
    <row r="97994" spans="38:38" hidden="1" x14ac:dyDescent="0.25">
      <c r="AL97994" s="4" t="str">
        <f t="shared" si="1531"/>
        <v xml:space="preserve"> </v>
      </c>
    </row>
    <row r="97995" spans="38:38" hidden="1" x14ac:dyDescent="0.25">
      <c r="AL97995" s="4" t="str">
        <f t="shared" si="1531"/>
        <v xml:space="preserve"> </v>
      </c>
    </row>
    <row r="97996" spans="38:38" hidden="1" x14ac:dyDescent="0.25">
      <c r="AL97996" s="4" t="str">
        <f t="shared" si="1531"/>
        <v xml:space="preserve"> </v>
      </c>
    </row>
    <row r="97997" spans="38:38" hidden="1" x14ac:dyDescent="0.25">
      <c r="AL97997" s="4" t="str">
        <f t="shared" si="1531"/>
        <v xml:space="preserve"> </v>
      </c>
    </row>
    <row r="97998" spans="38:38" hidden="1" x14ac:dyDescent="0.25">
      <c r="AL97998" s="4" t="str">
        <f t="shared" si="1531"/>
        <v xml:space="preserve"> </v>
      </c>
    </row>
    <row r="97999" spans="38:38" hidden="1" x14ac:dyDescent="0.25">
      <c r="AL97999" s="4" t="str">
        <f t="shared" si="1531"/>
        <v xml:space="preserve"> </v>
      </c>
    </row>
    <row r="98000" spans="38:38" hidden="1" x14ac:dyDescent="0.25">
      <c r="AL98000" s="4" t="str">
        <f t="shared" si="1531"/>
        <v xml:space="preserve"> </v>
      </c>
    </row>
    <row r="98001" spans="38:38" hidden="1" x14ac:dyDescent="0.25">
      <c r="AL98001" s="4" t="str">
        <f t="shared" si="1531"/>
        <v xml:space="preserve"> </v>
      </c>
    </row>
    <row r="98002" spans="38:38" hidden="1" x14ac:dyDescent="0.25">
      <c r="AL98002" s="4" t="str">
        <f t="shared" si="1531"/>
        <v xml:space="preserve"> </v>
      </c>
    </row>
    <row r="98003" spans="38:38" hidden="1" x14ac:dyDescent="0.25">
      <c r="AL98003" s="4" t="str">
        <f t="shared" si="1531"/>
        <v xml:space="preserve"> </v>
      </c>
    </row>
    <row r="98004" spans="38:38" hidden="1" x14ac:dyDescent="0.25">
      <c r="AL98004" s="4" t="str">
        <f t="shared" si="1531"/>
        <v xml:space="preserve"> </v>
      </c>
    </row>
    <row r="98005" spans="38:38" hidden="1" x14ac:dyDescent="0.25">
      <c r="AL98005" s="4" t="str">
        <f t="shared" si="1531"/>
        <v xml:space="preserve"> </v>
      </c>
    </row>
    <row r="98006" spans="38:38" hidden="1" x14ac:dyDescent="0.25">
      <c r="AL98006" s="4" t="str">
        <f t="shared" si="1531"/>
        <v xml:space="preserve"> </v>
      </c>
    </row>
    <row r="98007" spans="38:38" hidden="1" x14ac:dyDescent="0.25">
      <c r="AL98007" s="4" t="str">
        <f t="shared" si="1531"/>
        <v xml:space="preserve"> </v>
      </c>
    </row>
    <row r="98008" spans="38:38" hidden="1" x14ac:dyDescent="0.25">
      <c r="AL98008" s="4" t="str">
        <f t="shared" si="1531"/>
        <v xml:space="preserve"> </v>
      </c>
    </row>
    <row r="98009" spans="38:38" hidden="1" x14ac:dyDescent="0.25">
      <c r="AL98009" s="4" t="str">
        <f t="shared" si="1531"/>
        <v xml:space="preserve"> </v>
      </c>
    </row>
    <row r="98010" spans="38:38" hidden="1" x14ac:dyDescent="0.25">
      <c r="AL98010" s="4" t="str">
        <f t="shared" si="1531"/>
        <v xml:space="preserve"> </v>
      </c>
    </row>
    <row r="98011" spans="38:38" hidden="1" x14ac:dyDescent="0.25">
      <c r="AL98011" s="4" t="str">
        <f t="shared" si="1531"/>
        <v xml:space="preserve"> </v>
      </c>
    </row>
    <row r="98012" spans="38:38" hidden="1" x14ac:dyDescent="0.25">
      <c r="AL98012" s="4" t="str">
        <f t="shared" si="1531"/>
        <v xml:space="preserve"> </v>
      </c>
    </row>
    <row r="98013" spans="38:38" hidden="1" x14ac:dyDescent="0.25">
      <c r="AL98013" s="4" t="str">
        <f t="shared" si="1531"/>
        <v xml:space="preserve"> </v>
      </c>
    </row>
    <row r="98014" spans="38:38" hidden="1" x14ac:dyDescent="0.25">
      <c r="AL98014" s="4" t="str">
        <f t="shared" si="1531"/>
        <v xml:space="preserve"> </v>
      </c>
    </row>
    <row r="98015" spans="38:38" hidden="1" x14ac:dyDescent="0.25">
      <c r="AL98015" s="4" t="str">
        <f t="shared" si="1531"/>
        <v xml:space="preserve"> </v>
      </c>
    </row>
    <row r="98016" spans="38:38" hidden="1" x14ac:dyDescent="0.25">
      <c r="AL98016" s="4" t="str">
        <f t="shared" si="1531"/>
        <v xml:space="preserve"> </v>
      </c>
    </row>
    <row r="98017" spans="38:38" hidden="1" x14ac:dyDescent="0.25">
      <c r="AL98017" s="4" t="str">
        <f t="shared" si="1531"/>
        <v xml:space="preserve"> </v>
      </c>
    </row>
    <row r="98018" spans="38:38" hidden="1" x14ac:dyDescent="0.25">
      <c r="AL98018" s="4" t="str">
        <f t="shared" si="1531"/>
        <v xml:space="preserve"> </v>
      </c>
    </row>
    <row r="98019" spans="38:38" hidden="1" x14ac:dyDescent="0.25">
      <c r="AL98019" s="4" t="str">
        <f t="shared" si="1531"/>
        <v xml:space="preserve"> </v>
      </c>
    </row>
    <row r="98020" spans="38:38" hidden="1" x14ac:dyDescent="0.25">
      <c r="AL98020" s="4" t="str">
        <f t="shared" si="1531"/>
        <v xml:space="preserve"> </v>
      </c>
    </row>
    <row r="98021" spans="38:38" hidden="1" x14ac:dyDescent="0.25">
      <c r="AL98021" s="4" t="str">
        <f t="shared" si="1531"/>
        <v xml:space="preserve"> </v>
      </c>
    </row>
    <row r="98022" spans="38:38" hidden="1" x14ac:dyDescent="0.25">
      <c r="AL98022" s="4" t="str">
        <f t="shared" si="1531"/>
        <v xml:space="preserve"> </v>
      </c>
    </row>
    <row r="98023" spans="38:38" hidden="1" x14ac:dyDescent="0.25">
      <c r="AL98023" s="4" t="str">
        <f t="shared" si="1531"/>
        <v xml:space="preserve"> </v>
      </c>
    </row>
    <row r="98024" spans="38:38" hidden="1" x14ac:dyDescent="0.25">
      <c r="AL98024" s="4" t="str">
        <f t="shared" si="1531"/>
        <v xml:space="preserve"> </v>
      </c>
    </row>
    <row r="98025" spans="38:38" hidden="1" x14ac:dyDescent="0.25">
      <c r="AL98025" s="4" t="str">
        <f t="shared" si="1531"/>
        <v xml:space="preserve"> </v>
      </c>
    </row>
    <row r="98026" spans="38:38" hidden="1" x14ac:dyDescent="0.25">
      <c r="AL98026" s="4" t="str">
        <f t="shared" si="1531"/>
        <v xml:space="preserve"> </v>
      </c>
    </row>
    <row r="98027" spans="38:38" hidden="1" x14ac:dyDescent="0.25">
      <c r="AL98027" s="4" t="str">
        <f t="shared" si="1531"/>
        <v xml:space="preserve"> </v>
      </c>
    </row>
    <row r="98028" spans="38:38" hidden="1" x14ac:dyDescent="0.25">
      <c r="AL98028" s="4" t="str">
        <f t="shared" si="1531"/>
        <v xml:space="preserve"> </v>
      </c>
    </row>
    <row r="98029" spans="38:38" hidden="1" x14ac:dyDescent="0.25">
      <c r="AL98029" s="4" t="str">
        <f t="shared" si="1531"/>
        <v xml:space="preserve"> </v>
      </c>
    </row>
    <row r="98030" spans="38:38" hidden="1" x14ac:dyDescent="0.25">
      <c r="AL98030" s="4" t="str">
        <f t="shared" si="1531"/>
        <v xml:space="preserve"> </v>
      </c>
    </row>
    <row r="98031" spans="38:38" hidden="1" x14ac:dyDescent="0.25">
      <c r="AL98031" s="4" t="str">
        <f t="shared" si="1531"/>
        <v xml:space="preserve"> </v>
      </c>
    </row>
    <row r="98032" spans="38:38" hidden="1" x14ac:dyDescent="0.25">
      <c r="AL98032" s="4" t="str">
        <f t="shared" si="1531"/>
        <v xml:space="preserve"> </v>
      </c>
    </row>
    <row r="98033" spans="38:38" hidden="1" x14ac:dyDescent="0.25">
      <c r="AL98033" s="4" t="str">
        <f t="shared" si="1531"/>
        <v xml:space="preserve"> </v>
      </c>
    </row>
    <row r="98034" spans="38:38" hidden="1" x14ac:dyDescent="0.25">
      <c r="AL98034" s="4" t="str">
        <f t="shared" si="1531"/>
        <v xml:space="preserve"> </v>
      </c>
    </row>
    <row r="98035" spans="38:38" hidden="1" x14ac:dyDescent="0.25">
      <c r="AL98035" s="4" t="str">
        <f t="shared" si="1531"/>
        <v xml:space="preserve"> </v>
      </c>
    </row>
    <row r="98036" spans="38:38" hidden="1" x14ac:dyDescent="0.25">
      <c r="AL98036" s="4" t="str">
        <f t="shared" si="1531"/>
        <v xml:space="preserve"> </v>
      </c>
    </row>
    <row r="98037" spans="38:38" hidden="1" x14ac:dyDescent="0.25">
      <c r="AL98037" s="4" t="str">
        <f t="shared" si="1531"/>
        <v xml:space="preserve"> </v>
      </c>
    </row>
    <row r="98038" spans="38:38" hidden="1" x14ac:dyDescent="0.25">
      <c r="AL98038" s="4" t="str">
        <f t="shared" si="1531"/>
        <v xml:space="preserve"> </v>
      </c>
    </row>
    <row r="98039" spans="38:38" hidden="1" x14ac:dyDescent="0.25">
      <c r="AL98039" s="4" t="str">
        <f t="shared" si="1531"/>
        <v xml:space="preserve"> </v>
      </c>
    </row>
    <row r="98040" spans="38:38" hidden="1" x14ac:dyDescent="0.25">
      <c r="AL98040" s="4" t="str">
        <f t="shared" si="1531"/>
        <v xml:space="preserve"> </v>
      </c>
    </row>
    <row r="98041" spans="38:38" hidden="1" x14ac:dyDescent="0.25">
      <c r="AL98041" s="4" t="str">
        <f t="shared" si="1531"/>
        <v xml:space="preserve"> </v>
      </c>
    </row>
    <row r="98042" spans="38:38" hidden="1" x14ac:dyDescent="0.25">
      <c r="AL98042" s="4" t="str">
        <f t="shared" si="1531"/>
        <v xml:space="preserve"> </v>
      </c>
    </row>
    <row r="98043" spans="38:38" hidden="1" x14ac:dyDescent="0.25">
      <c r="AL98043" s="4" t="str">
        <f t="shared" si="1531"/>
        <v xml:space="preserve"> </v>
      </c>
    </row>
    <row r="98044" spans="38:38" hidden="1" x14ac:dyDescent="0.25">
      <c r="AL98044" s="4" t="str">
        <f t="shared" si="1531"/>
        <v xml:space="preserve"> </v>
      </c>
    </row>
    <row r="98045" spans="38:38" hidden="1" x14ac:dyDescent="0.25">
      <c r="AL98045" s="4" t="str">
        <f t="shared" si="1531"/>
        <v xml:space="preserve"> </v>
      </c>
    </row>
    <row r="98046" spans="38:38" hidden="1" x14ac:dyDescent="0.25">
      <c r="AL98046" s="4" t="str">
        <f t="shared" si="1531"/>
        <v xml:space="preserve"> </v>
      </c>
    </row>
    <row r="98047" spans="38:38" hidden="1" x14ac:dyDescent="0.25">
      <c r="AL98047" s="4" t="str">
        <f t="shared" si="1531"/>
        <v xml:space="preserve"> </v>
      </c>
    </row>
    <row r="98048" spans="38:38" hidden="1" x14ac:dyDescent="0.25">
      <c r="AL98048" s="4" t="str">
        <f t="shared" si="1531"/>
        <v xml:space="preserve"> </v>
      </c>
    </row>
    <row r="98049" spans="38:38" hidden="1" x14ac:dyDescent="0.25">
      <c r="AL98049" s="4" t="str">
        <f t="shared" si="1531"/>
        <v xml:space="preserve"> </v>
      </c>
    </row>
    <row r="98050" spans="38:38" hidden="1" x14ac:dyDescent="0.25">
      <c r="AL98050" s="4" t="str">
        <f t="shared" si="1531"/>
        <v xml:space="preserve"> </v>
      </c>
    </row>
    <row r="98051" spans="38:38" hidden="1" x14ac:dyDescent="0.25">
      <c r="AL98051" s="4" t="str">
        <f t="shared" si="1531"/>
        <v xml:space="preserve"> </v>
      </c>
    </row>
    <row r="98052" spans="38:38" hidden="1" x14ac:dyDescent="0.25">
      <c r="AL98052" s="4" t="str">
        <f t="shared" si="1531"/>
        <v xml:space="preserve"> </v>
      </c>
    </row>
    <row r="98053" spans="38:38" hidden="1" x14ac:dyDescent="0.25">
      <c r="AL98053" s="4" t="str">
        <f t="shared" si="1531"/>
        <v xml:space="preserve"> </v>
      </c>
    </row>
    <row r="98054" spans="38:38" hidden="1" x14ac:dyDescent="0.25">
      <c r="AL98054" s="4" t="str">
        <f t="shared" si="1531"/>
        <v xml:space="preserve"> </v>
      </c>
    </row>
    <row r="98055" spans="38:38" hidden="1" x14ac:dyDescent="0.25">
      <c r="AL98055" s="4" t="str">
        <f t="shared" si="1531"/>
        <v xml:space="preserve"> </v>
      </c>
    </row>
    <row r="98056" spans="38:38" hidden="1" x14ac:dyDescent="0.25">
      <c r="AL98056" s="4" t="str">
        <f t="shared" ref="AL98056:AL98119" si="1532">IF(AJ98056="625797", "504749", " ")</f>
        <v xml:space="preserve"> </v>
      </c>
    </row>
    <row r="98057" spans="38:38" hidden="1" x14ac:dyDescent="0.25">
      <c r="AL98057" s="4" t="str">
        <f t="shared" si="1532"/>
        <v xml:space="preserve"> </v>
      </c>
    </row>
    <row r="98058" spans="38:38" hidden="1" x14ac:dyDescent="0.25">
      <c r="AL98058" s="4" t="str">
        <f t="shared" si="1532"/>
        <v xml:space="preserve"> </v>
      </c>
    </row>
    <row r="98059" spans="38:38" hidden="1" x14ac:dyDescent="0.25">
      <c r="AL98059" s="4" t="str">
        <f t="shared" si="1532"/>
        <v xml:space="preserve"> </v>
      </c>
    </row>
    <row r="98060" spans="38:38" hidden="1" x14ac:dyDescent="0.25">
      <c r="AL98060" s="4" t="str">
        <f t="shared" si="1532"/>
        <v xml:space="preserve"> </v>
      </c>
    </row>
    <row r="98061" spans="38:38" hidden="1" x14ac:dyDescent="0.25">
      <c r="AL98061" s="4" t="str">
        <f t="shared" si="1532"/>
        <v xml:space="preserve"> </v>
      </c>
    </row>
    <row r="98062" spans="38:38" hidden="1" x14ac:dyDescent="0.25">
      <c r="AL98062" s="4" t="str">
        <f t="shared" si="1532"/>
        <v xml:space="preserve"> </v>
      </c>
    </row>
    <row r="98063" spans="38:38" hidden="1" x14ac:dyDescent="0.25">
      <c r="AL98063" s="4" t="str">
        <f t="shared" si="1532"/>
        <v xml:space="preserve"> </v>
      </c>
    </row>
    <row r="98064" spans="38:38" hidden="1" x14ac:dyDescent="0.25">
      <c r="AL98064" s="4" t="str">
        <f t="shared" si="1532"/>
        <v xml:space="preserve"> </v>
      </c>
    </row>
    <row r="98065" spans="38:38" hidden="1" x14ac:dyDescent="0.25">
      <c r="AL98065" s="4" t="str">
        <f t="shared" si="1532"/>
        <v xml:space="preserve"> </v>
      </c>
    </row>
    <row r="98066" spans="38:38" hidden="1" x14ac:dyDescent="0.25">
      <c r="AL98066" s="4" t="str">
        <f t="shared" si="1532"/>
        <v xml:space="preserve"> </v>
      </c>
    </row>
    <row r="98067" spans="38:38" hidden="1" x14ac:dyDescent="0.25">
      <c r="AL98067" s="4" t="str">
        <f t="shared" si="1532"/>
        <v xml:space="preserve"> </v>
      </c>
    </row>
    <row r="98068" spans="38:38" hidden="1" x14ac:dyDescent="0.25">
      <c r="AL98068" s="4" t="str">
        <f t="shared" si="1532"/>
        <v xml:space="preserve"> </v>
      </c>
    </row>
    <row r="98069" spans="38:38" hidden="1" x14ac:dyDescent="0.25">
      <c r="AL98069" s="4" t="str">
        <f t="shared" si="1532"/>
        <v xml:space="preserve"> </v>
      </c>
    </row>
    <row r="98070" spans="38:38" hidden="1" x14ac:dyDescent="0.25">
      <c r="AL98070" s="4" t="str">
        <f t="shared" si="1532"/>
        <v xml:space="preserve"> </v>
      </c>
    </row>
    <row r="98071" spans="38:38" hidden="1" x14ac:dyDescent="0.25">
      <c r="AL98071" s="4" t="str">
        <f t="shared" si="1532"/>
        <v xml:space="preserve"> </v>
      </c>
    </row>
    <row r="98072" spans="38:38" hidden="1" x14ac:dyDescent="0.25">
      <c r="AL98072" s="4" t="str">
        <f t="shared" si="1532"/>
        <v xml:space="preserve"> </v>
      </c>
    </row>
    <row r="98073" spans="38:38" hidden="1" x14ac:dyDescent="0.25">
      <c r="AL98073" s="4" t="str">
        <f t="shared" si="1532"/>
        <v xml:space="preserve"> </v>
      </c>
    </row>
    <row r="98074" spans="38:38" hidden="1" x14ac:dyDescent="0.25">
      <c r="AL98074" s="4" t="str">
        <f t="shared" si="1532"/>
        <v xml:space="preserve"> </v>
      </c>
    </row>
    <row r="98075" spans="38:38" hidden="1" x14ac:dyDescent="0.25">
      <c r="AL98075" s="4" t="str">
        <f t="shared" si="1532"/>
        <v xml:space="preserve"> </v>
      </c>
    </row>
    <row r="98076" spans="38:38" hidden="1" x14ac:dyDescent="0.25">
      <c r="AL98076" s="4" t="str">
        <f t="shared" si="1532"/>
        <v xml:space="preserve"> </v>
      </c>
    </row>
    <row r="98077" spans="38:38" hidden="1" x14ac:dyDescent="0.25">
      <c r="AL98077" s="4" t="str">
        <f t="shared" si="1532"/>
        <v xml:space="preserve"> </v>
      </c>
    </row>
    <row r="98078" spans="38:38" hidden="1" x14ac:dyDescent="0.25">
      <c r="AL98078" s="4" t="str">
        <f t="shared" si="1532"/>
        <v xml:space="preserve"> </v>
      </c>
    </row>
    <row r="98079" spans="38:38" hidden="1" x14ac:dyDescent="0.25">
      <c r="AL98079" s="4" t="str">
        <f t="shared" si="1532"/>
        <v xml:space="preserve"> </v>
      </c>
    </row>
    <row r="98080" spans="38:38" hidden="1" x14ac:dyDescent="0.25">
      <c r="AL98080" s="4" t="str">
        <f t="shared" si="1532"/>
        <v xml:space="preserve"> </v>
      </c>
    </row>
    <row r="98081" spans="38:38" hidden="1" x14ac:dyDescent="0.25">
      <c r="AL98081" s="4" t="str">
        <f t="shared" si="1532"/>
        <v xml:space="preserve"> </v>
      </c>
    </row>
    <row r="98082" spans="38:38" hidden="1" x14ac:dyDescent="0.25">
      <c r="AL98082" s="4" t="str">
        <f t="shared" si="1532"/>
        <v xml:space="preserve"> </v>
      </c>
    </row>
    <row r="98083" spans="38:38" hidden="1" x14ac:dyDescent="0.25">
      <c r="AL98083" s="4" t="str">
        <f t="shared" si="1532"/>
        <v xml:space="preserve"> </v>
      </c>
    </row>
    <row r="98084" spans="38:38" hidden="1" x14ac:dyDescent="0.25">
      <c r="AL98084" s="4" t="str">
        <f t="shared" si="1532"/>
        <v xml:space="preserve"> </v>
      </c>
    </row>
    <row r="98085" spans="38:38" hidden="1" x14ac:dyDescent="0.25">
      <c r="AL98085" s="4" t="str">
        <f t="shared" si="1532"/>
        <v xml:space="preserve"> </v>
      </c>
    </row>
    <row r="98086" spans="38:38" hidden="1" x14ac:dyDescent="0.25">
      <c r="AL98086" s="4" t="str">
        <f t="shared" si="1532"/>
        <v xml:space="preserve"> </v>
      </c>
    </row>
    <row r="98087" spans="38:38" hidden="1" x14ac:dyDescent="0.25">
      <c r="AL98087" s="4" t="str">
        <f t="shared" si="1532"/>
        <v xml:space="preserve"> </v>
      </c>
    </row>
    <row r="98088" spans="38:38" hidden="1" x14ac:dyDescent="0.25">
      <c r="AL98088" s="4" t="str">
        <f t="shared" si="1532"/>
        <v xml:space="preserve"> </v>
      </c>
    </row>
    <row r="98089" spans="38:38" hidden="1" x14ac:dyDescent="0.25">
      <c r="AL98089" s="4" t="str">
        <f t="shared" si="1532"/>
        <v xml:space="preserve"> </v>
      </c>
    </row>
    <row r="98090" spans="38:38" hidden="1" x14ac:dyDescent="0.25">
      <c r="AL98090" s="4" t="str">
        <f t="shared" si="1532"/>
        <v xml:space="preserve"> </v>
      </c>
    </row>
    <row r="98091" spans="38:38" hidden="1" x14ac:dyDescent="0.25">
      <c r="AL98091" s="4" t="str">
        <f t="shared" si="1532"/>
        <v xml:space="preserve"> </v>
      </c>
    </row>
    <row r="98092" spans="38:38" hidden="1" x14ac:dyDescent="0.25">
      <c r="AL98092" s="4" t="str">
        <f t="shared" si="1532"/>
        <v xml:space="preserve"> </v>
      </c>
    </row>
    <row r="98093" spans="38:38" hidden="1" x14ac:dyDescent="0.25">
      <c r="AL98093" s="4" t="str">
        <f t="shared" si="1532"/>
        <v xml:space="preserve"> </v>
      </c>
    </row>
    <row r="98094" spans="38:38" hidden="1" x14ac:dyDescent="0.25">
      <c r="AL98094" s="4" t="str">
        <f t="shared" si="1532"/>
        <v xml:space="preserve"> </v>
      </c>
    </row>
    <row r="98095" spans="38:38" hidden="1" x14ac:dyDescent="0.25">
      <c r="AL98095" s="4" t="str">
        <f t="shared" si="1532"/>
        <v xml:space="preserve"> </v>
      </c>
    </row>
    <row r="98096" spans="38:38" hidden="1" x14ac:dyDescent="0.25">
      <c r="AL98096" s="4" t="str">
        <f t="shared" si="1532"/>
        <v xml:space="preserve"> </v>
      </c>
    </row>
    <row r="98097" spans="38:38" hidden="1" x14ac:dyDescent="0.25">
      <c r="AL98097" s="4" t="str">
        <f t="shared" si="1532"/>
        <v xml:space="preserve"> </v>
      </c>
    </row>
    <row r="98098" spans="38:38" hidden="1" x14ac:dyDescent="0.25">
      <c r="AL98098" s="4" t="str">
        <f t="shared" si="1532"/>
        <v xml:space="preserve"> </v>
      </c>
    </row>
    <row r="98099" spans="38:38" hidden="1" x14ac:dyDescent="0.25">
      <c r="AL98099" s="4" t="str">
        <f t="shared" si="1532"/>
        <v xml:space="preserve"> </v>
      </c>
    </row>
    <row r="98100" spans="38:38" hidden="1" x14ac:dyDescent="0.25">
      <c r="AL98100" s="4" t="str">
        <f t="shared" si="1532"/>
        <v xml:space="preserve"> </v>
      </c>
    </row>
    <row r="98101" spans="38:38" hidden="1" x14ac:dyDescent="0.25">
      <c r="AL98101" s="4" t="str">
        <f t="shared" si="1532"/>
        <v xml:space="preserve"> </v>
      </c>
    </row>
    <row r="98102" spans="38:38" hidden="1" x14ac:dyDescent="0.25">
      <c r="AL98102" s="4" t="str">
        <f t="shared" si="1532"/>
        <v xml:space="preserve"> </v>
      </c>
    </row>
    <row r="98103" spans="38:38" hidden="1" x14ac:dyDescent="0.25">
      <c r="AL98103" s="4" t="str">
        <f t="shared" si="1532"/>
        <v xml:space="preserve"> </v>
      </c>
    </row>
    <row r="98104" spans="38:38" hidden="1" x14ac:dyDescent="0.25">
      <c r="AL98104" s="4" t="str">
        <f t="shared" si="1532"/>
        <v xml:space="preserve"> </v>
      </c>
    </row>
    <row r="98105" spans="38:38" hidden="1" x14ac:dyDescent="0.25">
      <c r="AL98105" s="4" t="str">
        <f t="shared" si="1532"/>
        <v xml:space="preserve"> </v>
      </c>
    </row>
    <row r="98106" spans="38:38" hidden="1" x14ac:dyDescent="0.25">
      <c r="AL98106" s="4" t="str">
        <f t="shared" si="1532"/>
        <v xml:space="preserve"> </v>
      </c>
    </row>
    <row r="98107" spans="38:38" hidden="1" x14ac:dyDescent="0.25">
      <c r="AL98107" s="4" t="str">
        <f t="shared" si="1532"/>
        <v xml:space="preserve"> </v>
      </c>
    </row>
    <row r="98108" spans="38:38" hidden="1" x14ac:dyDescent="0.25">
      <c r="AL98108" s="4" t="str">
        <f t="shared" si="1532"/>
        <v xml:space="preserve"> </v>
      </c>
    </row>
    <row r="98109" spans="38:38" hidden="1" x14ac:dyDescent="0.25">
      <c r="AL98109" s="4" t="str">
        <f t="shared" si="1532"/>
        <v xml:space="preserve"> </v>
      </c>
    </row>
    <row r="98110" spans="38:38" hidden="1" x14ac:dyDescent="0.25">
      <c r="AL98110" s="4" t="str">
        <f t="shared" si="1532"/>
        <v xml:space="preserve"> </v>
      </c>
    </row>
    <row r="98111" spans="38:38" hidden="1" x14ac:dyDescent="0.25">
      <c r="AL98111" s="4" t="str">
        <f t="shared" si="1532"/>
        <v xml:space="preserve"> </v>
      </c>
    </row>
    <row r="98112" spans="38:38" hidden="1" x14ac:dyDescent="0.25">
      <c r="AL98112" s="4" t="str">
        <f t="shared" si="1532"/>
        <v xml:space="preserve"> </v>
      </c>
    </row>
    <row r="98113" spans="38:38" hidden="1" x14ac:dyDescent="0.25">
      <c r="AL98113" s="4" t="str">
        <f t="shared" si="1532"/>
        <v xml:space="preserve"> </v>
      </c>
    </row>
    <row r="98114" spans="38:38" hidden="1" x14ac:dyDescent="0.25">
      <c r="AL98114" s="4" t="str">
        <f t="shared" si="1532"/>
        <v xml:space="preserve"> </v>
      </c>
    </row>
    <row r="98115" spans="38:38" hidden="1" x14ac:dyDescent="0.25">
      <c r="AL98115" s="4" t="str">
        <f t="shared" si="1532"/>
        <v xml:space="preserve"> </v>
      </c>
    </row>
    <row r="98116" spans="38:38" hidden="1" x14ac:dyDescent="0.25">
      <c r="AL98116" s="4" t="str">
        <f t="shared" si="1532"/>
        <v xml:space="preserve"> </v>
      </c>
    </row>
    <row r="98117" spans="38:38" hidden="1" x14ac:dyDescent="0.25">
      <c r="AL98117" s="4" t="str">
        <f t="shared" si="1532"/>
        <v xml:space="preserve"> </v>
      </c>
    </row>
    <row r="98118" spans="38:38" hidden="1" x14ac:dyDescent="0.25">
      <c r="AL98118" s="4" t="str">
        <f t="shared" si="1532"/>
        <v xml:space="preserve"> </v>
      </c>
    </row>
    <row r="98119" spans="38:38" hidden="1" x14ac:dyDescent="0.25">
      <c r="AL98119" s="4" t="str">
        <f t="shared" si="1532"/>
        <v xml:space="preserve"> </v>
      </c>
    </row>
    <row r="98120" spans="38:38" hidden="1" x14ac:dyDescent="0.25">
      <c r="AL98120" s="4" t="str">
        <f t="shared" ref="AL98120:AL98183" si="1533">IF(AJ98120="625797", "504749", " ")</f>
        <v xml:space="preserve"> </v>
      </c>
    </row>
    <row r="98121" spans="38:38" hidden="1" x14ac:dyDescent="0.25">
      <c r="AL98121" s="4" t="str">
        <f t="shared" si="1533"/>
        <v xml:space="preserve"> </v>
      </c>
    </row>
    <row r="98122" spans="38:38" hidden="1" x14ac:dyDescent="0.25">
      <c r="AL98122" s="4" t="str">
        <f t="shared" si="1533"/>
        <v xml:space="preserve"> </v>
      </c>
    </row>
    <row r="98123" spans="38:38" hidden="1" x14ac:dyDescent="0.25">
      <c r="AL98123" s="4" t="str">
        <f t="shared" si="1533"/>
        <v xml:space="preserve"> </v>
      </c>
    </row>
    <row r="98124" spans="38:38" hidden="1" x14ac:dyDescent="0.25">
      <c r="AL98124" s="4" t="str">
        <f t="shared" si="1533"/>
        <v xml:space="preserve"> </v>
      </c>
    </row>
    <row r="98125" spans="38:38" hidden="1" x14ac:dyDescent="0.25">
      <c r="AL98125" s="4" t="str">
        <f t="shared" si="1533"/>
        <v xml:space="preserve"> </v>
      </c>
    </row>
    <row r="98126" spans="38:38" hidden="1" x14ac:dyDescent="0.25">
      <c r="AL98126" s="4" t="str">
        <f t="shared" si="1533"/>
        <v xml:space="preserve"> </v>
      </c>
    </row>
    <row r="98127" spans="38:38" hidden="1" x14ac:dyDescent="0.25">
      <c r="AL98127" s="4" t="str">
        <f t="shared" si="1533"/>
        <v xml:space="preserve"> </v>
      </c>
    </row>
    <row r="98128" spans="38:38" hidden="1" x14ac:dyDescent="0.25">
      <c r="AL98128" s="4" t="str">
        <f t="shared" si="1533"/>
        <v xml:space="preserve"> </v>
      </c>
    </row>
    <row r="98129" spans="38:38" hidden="1" x14ac:dyDescent="0.25">
      <c r="AL98129" s="4" t="str">
        <f t="shared" si="1533"/>
        <v xml:space="preserve"> </v>
      </c>
    </row>
    <row r="98130" spans="38:38" hidden="1" x14ac:dyDescent="0.25">
      <c r="AL98130" s="4" t="str">
        <f t="shared" si="1533"/>
        <v xml:space="preserve"> </v>
      </c>
    </row>
    <row r="98131" spans="38:38" hidden="1" x14ac:dyDescent="0.25">
      <c r="AL98131" s="4" t="str">
        <f t="shared" si="1533"/>
        <v xml:space="preserve"> </v>
      </c>
    </row>
    <row r="98132" spans="38:38" hidden="1" x14ac:dyDescent="0.25">
      <c r="AL98132" s="4" t="str">
        <f t="shared" si="1533"/>
        <v xml:space="preserve"> </v>
      </c>
    </row>
    <row r="98133" spans="38:38" hidden="1" x14ac:dyDescent="0.25">
      <c r="AL98133" s="4" t="str">
        <f t="shared" si="1533"/>
        <v xml:space="preserve"> </v>
      </c>
    </row>
    <row r="98134" spans="38:38" hidden="1" x14ac:dyDescent="0.25">
      <c r="AL98134" s="4" t="str">
        <f t="shared" si="1533"/>
        <v xml:space="preserve"> </v>
      </c>
    </row>
    <row r="98135" spans="38:38" hidden="1" x14ac:dyDescent="0.25">
      <c r="AL98135" s="4" t="str">
        <f t="shared" si="1533"/>
        <v xml:space="preserve"> </v>
      </c>
    </row>
    <row r="98136" spans="38:38" hidden="1" x14ac:dyDescent="0.25">
      <c r="AL98136" s="4" t="str">
        <f t="shared" si="1533"/>
        <v xml:space="preserve"> </v>
      </c>
    </row>
    <row r="98137" spans="38:38" hidden="1" x14ac:dyDescent="0.25">
      <c r="AL98137" s="4" t="str">
        <f t="shared" si="1533"/>
        <v xml:space="preserve"> </v>
      </c>
    </row>
    <row r="98138" spans="38:38" hidden="1" x14ac:dyDescent="0.25">
      <c r="AL98138" s="4" t="str">
        <f t="shared" si="1533"/>
        <v xml:space="preserve"> </v>
      </c>
    </row>
    <row r="98139" spans="38:38" hidden="1" x14ac:dyDescent="0.25">
      <c r="AL98139" s="4" t="str">
        <f t="shared" si="1533"/>
        <v xml:space="preserve"> </v>
      </c>
    </row>
    <row r="98140" spans="38:38" hidden="1" x14ac:dyDescent="0.25">
      <c r="AL98140" s="4" t="str">
        <f t="shared" si="1533"/>
        <v xml:space="preserve"> </v>
      </c>
    </row>
    <row r="98141" spans="38:38" hidden="1" x14ac:dyDescent="0.25">
      <c r="AL98141" s="4" t="str">
        <f t="shared" si="1533"/>
        <v xml:space="preserve"> </v>
      </c>
    </row>
    <row r="98142" spans="38:38" hidden="1" x14ac:dyDescent="0.25">
      <c r="AL98142" s="4" t="str">
        <f t="shared" si="1533"/>
        <v xml:space="preserve"> </v>
      </c>
    </row>
    <row r="98143" spans="38:38" hidden="1" x14ac:dyDescent="0.25">
      <c r="AL98143" s="4" t="str">
        <f t="shared" si="1533"/>
        <v xml:space="preserve"> </v>
      </c>
    </row>
    <row r="98144" spans="38:38" hidden="1" x14ac:dyDescent="0.25">
      <c r="AL98144" s="4" t="str">
        <f t="shared" si="1533"/>
        <v xml:space="preserve"> </v>
      </c>
    </row>
    <row r="98145" spans="38:38" hidden="1" x14ac:dyDescent="0.25">
      <c r="AL98145" s="4" t="str">
        <f t="shared" si="1533"/>
        <v xml:space="preserve"> </v>
      </c>
    </row>
    <row r="98146" spans="38:38" hidden="1" x14ac:dyDescent="0.25">
      <c r="AL98146" s="4" t="str">
        <f t="shared" si="1533"/>
        <v xml:space="preserve"> </v>
      </c>
    </row>
    <row r="98147" spans="38:38" hidden="1" x14ac:dyDescent="0.25">
      <c r="AL98147" s="4" t="str">
        <f t="shared" si="1533"/>
        <v xml:space="preserve"> </v>
      </c>
    </row>
    <row r="98148" spans="38:38" hidden="1" x14ac:dyDescent="0.25">
      <c r="AL98148" s="4" t="str">
        <f t="shared" si="1533"/>
        <v xml:space="preserve"> </v>
      </c>
    </row>
    <row r="98149" spans="38:38" hidden="1" x14ac:dyDescent="0.25">
      <c r="AL98149" s="4" t="str">
        <f t="shared" si="1533"/>
        <v xml:space="preserve"> </v>
      </c>
    </row>
    <row r="98150" spans="38:38" hidden="1" x14ac:dyDescent="0.25">
      <c r="AL98150" s="4" t="str">
        <f t="shared" si="1533"/>
        <v xml:space="preserve"> </v>
      </c>
    </row>
    <row r="98151" spans="38:38" hidden="1" x14ac:dyDescent="0.25">
      <c r="AL98151" s="4" t="str">
        <f t="shared" si="1533"/>
        <v xml:space="preserve"> </v>
      </c>
    </row>
    <row r="98152" spans="38:38" hidden="1" x14ac:dyDescent="0.25">
      <c r="AL98152" s="4" t="str">
        <f t="shared" si="1533"/>
        <v xml:space="preserve"> </v>
      </c>
    </row>
    <row r="98153" spans="38:38" hidden="1" x14ac:dyDescent="0.25">
      <c r="AL98153" s="4" t="str">
        <f t="shared" si="1533"/>
        <v xml:space="preserve"> </v>
      </c>
    </row>
    <row r="98154" spans="38:38" hidden="1" x14ac:dyDescent="0.25">
      <c r="AL98154" s="4" t="str">
        <f t="shared" si="1533"/>
        <v xml:space="preserve"> </v>
      </c>
    </row>
    <row r="98155" spans="38:38" hidden="1" x14ac:dyDescent="0.25">
      <c r="AL98155" s="4" t="str">
        <f t="shared" si="1533"/>
        <v xml:space="preserve"> </v>
      </c>
    </row>
    <row r="98156" spans="38:38" hidden="1" x14ac:dyDescent="0.25">
      <c r="AL98156" s="4" t="str">
        <f t="shared" si="1533"/>
        <v xml:space="preserve"> </v>
      </c>
    </row>
    <row r="98157" spans="38:38" hidden="1" x14ac:dyDescent="0.25">
      <c r="AL98157" s="4" t="str">
        <f t="shared" si="1533"/>
        <v xml:space="preserve"> </v>
      </c>
    </row>
    <row r="98158" spans="38:38" hidden="1" x14ac:dyDescent="0.25">
      <c r="AL98158" s="4" t="str">
        <f t="shared" si="1533"/>
        <v xml:space="preserve"> </v>
      </c>
    </row>
    <row r="98159" spans="38:38" hidden="1" x14ac:dyDescent="0.25">
      <c r="AL98159" s="4" t="str">
        <f t="shared" si="1533"/>
        <v xml:space="preserve"> </v>
      </c>
    </row>
    <row r="98160" spans="38:38" hidden="1" x14ac:dyDescent="0.25">
      <c r="AL98160" s="4" t="str">
        <f t="shared" si="1533"/>
        <v xml:space="preserve"> </v>
      </c>
    </row>
    <row r="98161" spans="38:38" hidden="1" x14ac:dyDescent="0.25">
      <c r="AL98161" s="4" t="str">
        <f t="shared" si="1533"/>
        <v xml:space="preserve"> </v>
      </c>
    </row>
    <row r="98162" spans="38:38" hidden="1" x14ac:dyDescent="0.25">
      <c r="AL98162" s="4" t="str">
        <f t="shared" si="1533"/>
        <v xml:space="preserve"> </v>
      </c>
    </row>
    <row r="98163" spans="38:38" hidden="1" x14ac:dyDescent="0.25">
      <c r="AL98163" s="4" t="str">
        <f t="shared" si="1533"/>
        <v xml:space="preserve"> </v>
      </c>
    </row>
    <row r="98164" spans="38:38" hidden="1" x14ac:dyDescent="0.25">
      <c r="AL98164" s="4" t="str">
        <f t="shared" si="1533"/>
        <v xml:space="preserve"> </v>
      </c>
    </row>
    <row r="98165" spans="38:38" hidden="1" x14ac:dyDescent="0.25">
      <c r="AL98165" s="4" t="str">
        <f t="shared" si="1533"/>
        <v xml:space="preserve"> </v>
      </c>
    </row>
    <row r="98166" spans="38:38" hidden="1" x14ac:dyDescent="0.25">
      <c r="AL98166" s="4" t="str">
        <f t="shared" si="1533"/>
        <v xml:space="preserve"> </v>
      </c>
    </row>
    <row r="98167" spans="38:38" hidden="1" x14ac:dyDescent="0.25">
      <c r="AL98167" s="4" t="str">
        <f t="shared" si="1533"/>
        <v xml:space="preserve"> </v>
      </c>
    </row>
    <row r="98168" spans="38:38" hidden="1" x14ac:dyDescent="0.25">
      <c r="AL98168" s="4" t="str">
        <f t="shared" si="1533"/>
        <v xml:space="preserve"> </v>
      </c>
    </row>
    <row r="98169" spans="38:38" hidden="1" x14ac:dyDescent="0.25">
      <c r="AL98169" s="4" t="str">
        <f t="shared" si="1533"/>
        <v xml:space="preserve"> </v>
      </c>
    </row>
    <row r="98170" spans="38:38" hidden="1" x14ac:dyDescent="0.25">
      <c r="AL98170" s="4" t="str">
        <f t="shared" si="1533"/>
        <v xml:space="preserve"> </v>
      </c>
    </row>
    <row r="98171" spans="38:38" hidden="1" x14ac:dyDescent="0.25">
      <c r="AL98171" s="4" t="str">
        <f t="shared" si="1533"/>
        <v xml:space="preserve"> </v>
      </c>
    </row>
    <row r="98172" spans="38:38" hidden="1" x14ac:dyDescent="0.25">
      <c r="AL98172" s="4" t="str">
        <f t="shared" si="1533"/>
        <v xml:space="preserve"> </v>
      </c>
    </row>
    <row r="98173" spans="38:38" hidden="1" x14ac:dyDescent="0.25">
      <c r="AL98173" s="4" t="str">
        <f t="shared" si="1533"/>
        <v xml:space="preserve"> </v>
      </c>
    </row>
    <row r="98174" spans="38:38" hidden="1" x14ac:dyDescent="0.25">
      <c r="AL98174" s="4" t="str">
        <f t="shared" si="1533"/>
        <v xml:space="preserve"> </v>
      </c>
    </row>
    <row r="98175" spans="38:38" hidden="1" x14ac:dyDescent="0.25">
      <c r="AL98175" s="4" t="str">
        <f t="shared" si="1533"/>
        <v xml:space="preserve"> </v>
      </c>
    </row>
    <row r="98176" spans="38:38" hidden="1" x14ac:dyDescent="0.25">
      <c r="AL98176" s="4" t="str">
        <f t="shared" si="1533"/>
        <v xml:space="preserve"> </v>
      </c>
    </row>
    <row r="98177" spans="38:38" hidden="1" x14ac:dyDescent="0.25">
      <c r="AL98177" s="4" t="str">
        <f t="shared" si="1533"/>
        <v xml:space="preserve"> </v>
      </c>
    </row>
    <row r="98178" spans="38:38" hidden="1" x14ac:dyDescent="0.25">
      <c r="AL98178" s="4" t="str">
        <f t="shared" si="1533"/>
        <v xml:space="preserve"> </v>
      </c>
    </row>
    <row r="98179" spans="38:38" hidden="1" x14ac:dyDescent="0.25">
      <c r="AL98179" s="4" t="str">
        <f t="shared" si="1533"/>
        <v xml:space="preserve"> </v>
      </c>
    </row>
    <row r="98180" spans="38:38" hidden="1" x14ac:dyDescent="0.25">
      <c r="AL98180" s="4" t="str">
        <f t="shared" si="1533"/>
        <v xml:space="preserve"> </v>
      </c>
    </row>
    <row r="98181" spans="38:38" hidden="1" x14ac:dyDescent="0.25">
      <c r="AL98181" s="4" t="str">
        <f t="shared" si="1533"/>
        <v xml:space="preserve"> </v>
      </c>
    </row>
    <row r="98182" spans="38:38" hidden="1" x14ac:dyDescent="0.25">
      <c r="AL98182" s="4" t="str">
        <f t="shared" si="1533"/>
        <v xml:space="preserve"> </v>
      </c>
    </row>
    <row r="98183" spans="38:38" hidden="1" x14ac:dyDescent="0.25">
      <c r="AL98183" s="4" t="str">
        <f t="shared" si="1533"/>
        <v xml:space="preserve"> </v>
      </c>
    </row>
    <row r="98184" spans="38:38" hidden="1" x14ac:dyDescent="0.25">
      <c r="AL98184" s="4" t="str">
        <f t="shared" ref="AL98184:AL98247" si="1534">IF(AJ98184="625797", "504749", " ")</f>
        <v xml:space="preserve"> </v>
      </c>
    </row>
    <row r="98185" spans="38:38" hidden="1" x14ac:dyDescent="0.25">
      <c r="AL98185" s="4" t="str">
        <f t="shared" si="1534"/>
        <v xml:space="preserve"> </v>
      </c>
    </row>
    <row r="98186" spans="38:38" hidden="1" x14ac:dyDescent="0.25">
      <c r="AL98186" s="4" t="str">
        <f t="shared" si="1534"/>
        <v xml:space="preserve"> </v>
      </c>
    </row>
    <row r="98187" spans="38:38" hidden="1" x14ac:dyDescent="0.25">
      <c r="AL98187" s="4" t="str">
        <f t="shared" si="1534"/>
        <v xml:space="preserve"> </v>
      </c>
    </row>
    <row r="98188" spans="38:38" hidden="1" x14ac:dyDescent="0.25">
      <c r="AL98188" s="4" t="str">
        <f t="shared" si="1534"/>
        <v xml:space="preserve"> </v>
      </c>
    </row>
    <row r="98189" spans="38:38" hidden="1" x14ac:dyDescent="0.25">
      <c r="AL98189" s="4" t="str">
        <f t="shared" si="1534"/>
        <v xml:space="preserve"> </v>
      </c>
    </row>
    <row r="98190" spans="38:38" hidden="1" x14ac:dyDescent="0.25">
      <c r="AL98190" s="4" t="str">
        <f t="shared" si="1534"/>
        <v xml:space="preserve"> </v>
      </c>
    </row>
    <row r="98191" spans="38:38" hidden="1" x14ac:dyDescent="0.25">
      <c r="AL98191" s="4" t="str">
        <f t="shared" si="1534"/>
        <v xml:space="preserve"> </v>
      </c>
    </row>
    <row r="98192" spans="38:38" hidden="1" x14ac:dyDescent="0.25">
      <c r="AL98192" s="4" t="str">
        <f t="shared" si="1534"/>
        <v xml:space="preserve"> </v>
      </c>
    </row>
    <row r="98193" spans="38:38" hidden="1" x14ac:dyDescent="0.25">
      <c r="AL98193" s="4" t="str">
        <f t="shared" si="1534"/>
        <v xml:space="preserve"> </v>
      </c>
    </row>
    <row r="98194" spans="38:38" hidden="1" x14ac:dyDescent="0.25">
      <c r="AL98194" s="4" t="str">
        <f t="shared" si="1534"/>
        <v xml:space="preserve"> </v>
      </c>
    </row>
    <row r="98195" spans="38:38" hidden="1" x14ac:dyDescent="0.25">
      <c r="AL98195" s="4" t="str">
        <f t="shared" si="1534"/>
        <v xml:space="preserve"> </v>
      </c>
    </row>
    <row r="98196" spans="38:38" hidden="1" x14ac:dyDescent="0.25">
      <c r="AL98196" s="4" t="str">
        <f t="shared" si="1534"/>
        <v xml:space="preserve"> </v>
      </c>
    </row>
    <row r="98197" spans="38:38" hidden="1" x14ac:dyDescent="0.25">
      <c r="AL98197" s="4" t="str">
        <f t="shared" si="1534"/>
        <v xml:space="preserve"> </v>
      </c>
    </row>
    <row r="98198" spans="38:38" hidden="1" x14ac:dyDescent="0.25">
      <c r="AL98198" s="4" t="str">
        <f t="shared" si="1534"/>
        <v xml:space="preserve"> </v>
      </c>
    </row>
    <row r="98199" spans="38:38" hidden="1" x14ac:dyDescent="0.25">
      <c r="AL98199" s="4" t="str">
        <f t="shared" si="1534"/>
        <v xml:space="preserve"> </v>
      </c>
    </row>
    <row r="98200" spans="38:38" hidden="1" x14ac:dyDescent="0.25">
      <c r="AL98200" s="4" t="str">
        <f t="shared" si="1534"/>
        <v xml:space="preserve"> </v>
      </c>
    </row>
    <row r="98201" spans="38:38" hidden="1" x14ac:dyDescent="0.25">
      <c r="AL98201" s="4" t="str">
        <f t="shared" si="1534"/>
        <v xml:space="preserve"> </v>
      </c>
    </row>
    <row r="98202" spans="38:38" hidden="1" x14ac:dyDescent="0.25">
      <c r="AL98202" s="4" t="str">
        <f t="shared" si="1534"/>
        <v xml:space="preserve"> </v>
      </c>
    </row>
    <row r="98203" spans="38:38" hidden="1" x14ac:dyDescent="0.25">
      <c r="AL98203" s="4" t="str">
        <f t="shared" si="1534"/>
        <v xml:space="preserve"> </v>
      </c>
    </row>
    <row r="98204" spans="38:38" hidden="1" x14ac:dyDescent="0.25">
      <c r="AL98204" s="4" t="str">
        <f t="shared" si="1534"/>
        <v xml:space="preserve"> </v>
      </c>
    </row>
    <row r="98205" spans="38:38" hidden="1" x14ac:dyDescent="0.25">
      <c r="AL98205" s="4" t="str">
        <f t="shared" si="1534"/>
        <v xml:space="preserve"> </v>
      </c>
    </row>
    <row r="98206" spans="38:38" hidden="1" x14ac:dyDescent="0.25">
      <c r="AL98206" s="4" t="str">
        <f t="shared" si="1534"/>
        <v xml:space="preserve"> </v>
      </c>
    </row>
    <row r="98207" spans="38:38" hidden="1" x14ac:dyDescent="0.25">
      <c r="AL98207" s="4" t="str">
        <f t="shared" si="1534"/>
        <v xml:space="preserve"> </v>
      </c>
    </row>
    <row r="98208" spans="38:38" hidden="1" x14ac:dyDescent="0.25">
      <c r="AL98208" s="4" t="str">
        <f t="shared" si="1534"/>
        <v xml:space="preserve"> </v>
      </c>
    </row>
    <row r="98209" spans="38:38" hidden="1" x14ac:dyDescent="0.25">
      <c r="AL98209" s="4" t="str">
        <f t="shared" si="1534"/>
        <v xml:space="preserve"> </v>
      </c>
    </row>
    <row r="98210" spans="38:38" hidden="1" x14ac:dyDescent="0.25">
      <c r="AL98210" s="4" t="str">
        <f t="shared" si="1534"/>
        <v xml:space="preserve"> </v>
      </c>
    </row>
    <row r="98211" spans="38:38" hidden="1" x14ac:dyDescent="0.25">
      <c r="AL98211" s="4" t="str">
        <f t="shared" si="1534"/>
        <v xml:space="preserve"> </v>
      </c>
    </row>
    <row r="98212" spans="38:38" hidden="1" x14ac:dyDescent="0.25">
      <c r="AL98212" s="4" t="str">
        <f t="shared" si="1534"/>
        <v xml:space="preserve"> </v>
      </c>
    </row>
    <row r="98213" spans="38:38" hidden="1" x14ac:dyDescent="0.25">
      <c r="AL98213" s="4" t="str">
        <f t="shared" si="1534"/>
        <v xml:space="preserve"> </v>
      </c>
    </row>
    <row r="98214" spans="38:38" hidden="1" x14ac:dyDescent="0.25">
      <c r="AL98214" s="4" t="str">
        <f t="shared" si="1534"/>
        <v xml:space="preserve"> </v>
      </c>
    </row>
    <row r="98215" spans="38:38" hidden="1" x14ac:dyDescent="0.25">
      <c r="AL98215" s="4" t="str">
        <f t="shared" si="1534"/>
        <v xml:space="preserve"> </v>
      </c>
    </row>
    <row r="98216" spans="38:38" hidden="1" x14ac:dyDescent="0.25">
      <c r="AL98216" s="4" t="str">
        <f t="shared" si="1534"/>
        <v xml:space="preserve"> </v>
      </c>
    </row>
    <row r="98217" spans="38:38" hidden="1" x14ac:dyDescent="0.25">
      <c r="AL98217" s="4" t="str">
        <f t="shared" si="1534"/>
        <v xml:space="preserve"> </v>
      </c>
    </row>
    <row r="98218" spans="38:38" hidden="1" x14ac:dyDescent="0.25">
      <c r="AL98218" s="4" t="str">
        <f t="shared" si="1534"/>
        <v xml:space="preserve"> </v>
      </c>
    </row>
    <row r="98219" spans="38:38" hidden="1" x14ac:dyDescent="0.25">
      <c r="AL98219" s="4" t="str">
        <f t="shared" si="1534"/>
        <v xml:space="preserve"> </v>
      </c>
    </row>
    <row r="98220" spans="38:38" hidden="1" x14ac:dyDescent="0.25">
      <c r="AL98220" s="4" t="str">
        <f t="shared" si="1534"/>
        <v xml:space="preserve"> </v>
      </c>
    </row>
    <row r="98221" spans="38:38" hidden="1" x14ac:dyDescent="0.25">
      <c r="AL98221" s="4" t="str">
        <f t="shared" si="1534"/>
        <v xml:space="preserve"> </v>
      </c>
    </row>
    <row r="98222" spans="38:38" hidden="1" x14ac:dyDescent="0.25">
      <c r="AL98222" s="4" t="str">
        <f t="shared" si="1534"/>
        <v xml:space="preserve"> </v>
      </c>
    </row>
    <row r="98223" spans="38:38" hidden="1" x14ac:dyDescent="0.25">
      <c r="AL98223" s="4" t="str">
        <f t="shared" si="1534"/>
        <v xml:space="preserve"> </v>
      </c>
    </row>
    <row r="98224" spans="38:38" hidden="1" x14ac:dyDescent="0.25">
      <c r="AL98224" s="4" t="str">
        <f t="shared" si="1534"/>
        <v xml:space="preserve"> </v>
      </c>
    </row>
    <row r="98225" spans="38:38" hidden="1" x14ac:dyDescent="0.25">
      <c r="AL98225" s="4" t="str">
        <f t="shared" si="1534"/>
        <v xml:space="preserve"> </v>
      </c>
    </row>
    <row r="98226" spans="38:38" hidden="1" x14ac:dyDescent="0.25">
      <c r="AL98226" s="4" t="str">
        <f t="shared" si="1534"/>
        <v xml:space="preserve"> </v>
      </c>
    </row>
    <row r="98227" spans="38:38" hidden="1" x14ac:dyDescent="0.25">
      <c r="AL98227" s="4" t="str">
        <f t="shared" si="1534"/>
        <v xml:space="preserve"> </v>
      </c>
    </row>
    <row r="98228" spans="38:38" hidden="1" x14ac:dyDescent="0.25">
      <c r="AL98228" s="4" t="str">
        <f t="shared" si="1534"/>
        <v xml:space="preserve"> </v>
      </c>
    </row>
    <row r="98229" spans="38:38" hidden="1" x14ac:dyDescent="0.25">
      <c r="AL98229" s="4" t="str">
        <f t="shared" si="1534"/>
        <v xml:space="preserve"> </v>
      </c>
    </row>
    <row r="98230" spans="38:38" hidden="1" x14ac:dyDescent="0.25">
      <c r="AL98230" s="4" t="str">
        <f t="shared" si="1534"/>
        <v xml:space="preserve"> </v>
      </c>
    </row>
    <row r="98231" spans="38:38" hidden="1" x14ac:dyDescent="0.25">
      <c r="AL98231" s="4" t="str">
        <f t="shared" si="1534"/>
        <v xml:space="preserve"> </v>
      </c>
    </row>
    <row r="98232" spans="38:38" hidden="1" x14ac:dyDescent="0.25">
      <c r="AL98232" s="4" t="str">
        <f t="shared" si="1534"/>
        <v xml:space="preserve"> </v>
      </c>
    </row>
    <row r="98233" spans="38:38" hidden="1" x14ac:dyDescent="0.25">
      <c r="AL98233" s="4" t="str">
        <f t="shared" si="1534"/>
        <v xml:space="preserve"> </v>
      </c>
    </row>
    <row r="98234" spans="38:38" hidden="1" x14ac:dyDescent="0.25">
      <c r="AL98234" s="4" t="str">
        <f t="shared" si="1534"/>
        <v xml:space="preserve"> </v>
      </c>
    </row>
    <row r="98235" spans="38:38" hidden="1" x14ac:dyDescent="0.25">
      <c r="AL98235" s="4" t="str">
        <f t="shared" si="1534"/>
        <v xml:space="preserve"> </v>
      </c>
    </row>
    <row r="98236" spans="38:38" hidden="1" x14ac:dyDescent="0.25">
      <c r="AL98236" s="4" t="str">
        <f t="shared" si="1534"/>
        <v xml:space="preserve"> </v>
      </c>
    </row>
    <row r="98237" spans="38:38" hidden="1" x14ac:dyDescent="0.25">
      <c r="AL98237" s="4" t="str">
        <f t="shared" si="1534"/>
        <v xml:space="preserve"> </v>
      </c>
    </row>
    <row r="98238" spans="38:38" hidden="1" x14ac:dyDescent="0.25">
      <c r="AL98238" s="4" t="str">
        <f t="shared" si="1534"/>
        <v xml:space="preserve"> </v>
      </c>
    </row>
    <row r="98239" spans="38:38" hidden="1" x14ac:dyDescent="0.25">
      <c r="AL98239" s="4" t="str">
        <f t="shared" si="1534"/>
        <v xml:space="preserve"> </v>
      </c>
    </row>
    <row r="98240" spans="38:38" hidden="1" x14ac:dyDescent="0.25">
      <c r="AL98240" s="4" t="str">
        <f t="shared" si="1534"/>
        <v xml:space="preserve"> </v>
      </c>
    </row>
    <row r="98241" spans="38:38" hidden="1" x14ac:dyDescent="0.25">
      <c r="AL98241" s="4" t="str">
        <f t="shared" si="1534"/>
        <v xml:space="preserve"> </v>
      </c>
    </row>
    <row r="98242" spans="38:38" hidden="1" x14ac:dyDescent="0.25">
      <c r="AL98242" s="4" t="str">
        <f t="shared" si="1534"/>
        <v xml:space="preserve"> </v>
      </c>
    </row>
    <row r="98243" spans="38:38" hidden="1" x14ac:dyDescent="0.25">
      <c r="AL98243" s="4" t="str">
        <f t="shared" si="1534"/>
        <v xml:space="preserve"> </v>
      </c>
    </row>
    <row r="98244" spans="38:38" hidden="1" x14ac:dyDescent="0.25">
      <c r="AL98244" s="4" t="str">
        <f t="shared" si="1534"/>
        <v xml:space="preserve"> </v>
      </c>
    </row>
    <row r="98245" spans="38:38" hidden="1" x14ac:dyDescent="0.25">
      <c r="AL98245" s="4" t="str">
        <f t="shared" si="1534"/>
        <v xml:space="preserve"> </v>
      </c>
    </row>
    <row r="98246" spans="38:38" hidden="1" x14ac:dyDescent="0.25">
      <c r="AL98246" s="4" t="str">
        <f t="shared" si="1534"/>
        <v xml:space="preserve"> </v>
      </c>
    </row>
    <row r="98247" spans="38:38" hidden="1" x14ac:dyDescent="0.25">
      <c r="AL98247" s="4" t="str">
        <f t="shared" si="1534"/>
        <v xml:space="preserve"> </v>
      </c>
    </row>
    <row r="98248" spans="38:38" hidden="1" x14ac:dyDescent="0.25">
      <c r="AL98248" s="4" t="str">
        <f t="shared" ref="AL98248:AL98311" si="1535">IF(AJ98248="625797", "504749", " ")</f>
        <v xml:space="preserve"> </v>
      </c>
    </row>
    <row r="98249" spans="38:38" hidden="1" x14ac:dyDescent="0.25">
      <c r="AL98249" s="4" t="str">
        <f t="shared" si="1535"/>
        <v xml:space="preserve"> </v>
      </c>
    </row>
    <row r="98250" spans="38:38" hidden="1" x14ac:dyDescent="0.25">
      <c r="AL98250" s="4" t="str">
        <f t="shared" si="1535"/>
        <v xml:space="preserve"> </v>
      </c>
    </row>
    <row r="98251" spans="38:38" hidden="1" x14ac:dyDescent="0.25">
      <c r="AL98251" s="4" t="str">
        <f t="shared" si="1535"/>
        <v xml:space="preserve"> </v>
      </c>
    </row>
    <row r="98252" spans="38:38" hidden="1" x14ac:dyDescent="0.25">
      <c r="AL98252" s="4" t="str">
        <f t="shared" si="1535"/>
        <v xml:space="preserve"> </v>
      </c>
    </row>
    <row r="98253" spans="38:38" hidden="1" x14ac:dyDescent="0.25">
      <c r="AL98253" s="4" t="str">
        <f t="shared" si="1535"/>
        <v xml:space="preserve"> </v>
      </c>
    </row>
    <row r="98254" spans="38:38" hidden="1" x14ac:dyDescent="0.25">
      <c r="AL98254" s="4" t="str">
        <f t="shared" si="1535"/>
        <v xml:space="preserve"> </v>
      </c>
    </row>
    <row r="98255" spans="38:38" hidden="1" x14ac:dyDescent="0.25">
      <c r="AL98255" s="4" t="str">
        <f t="shared" si="1535"/>
        <v xml:space="preserve"> </v>
      </c>
    </row>
    <row r="98256" spans="38:38" hidden="1" x14ac:dyDescent="0.25">
      <c r="AL98256" s="4" t="str">
        <f t="shared" si="1535"/>
        <v xml:space="preserve"> </v>
      </c>
    </row>
    <row r="98257" spans="38:38" hidden="1" x14ac:dyDescent="0.25">
      <c r="AL98257" s="4" t="str">
        <f t="shared" si="1535"/>
        <v xml:space="preserve"> </v>
      </c>
    </row>
    <row r="98258" spans="38:38" hidden="1" x14ac:dyDescent="0.25">
      <c r="AL98258" s="4" t="str">
        <f t="shared" si="1535"/>
        <v xml:space="preserve"> </v>
      </c>
    </row>
    <row r="98259" spans="38:38" hidden="1" x14ac:dyDescent="0.25">
      <c r="AL98259" s="4" t="str">
        <f t="shared" si="1535"/>
        <v xml:space="preserve"> </v>
      </c>
    </row>
    <row r="98260" spans="38:38" hidden="1" x14ac:dyDescent="0.25">
      <c r="AL98260" s="4" t="str">
        <f t="shared" si="1535"/>
        <v xml:space="preserve"> </v>
      </c>
    </row>
    <row r="98261" spans="38:38" hidden="1" x14ac:dyDescent="0.25">
      <c r="AL98261" s="4" t="str">
        <f t="shared" si="1535"/>
        <v xml:space="preserve"> </v>
      </c>
    </row>
    <row r="98262" spans="38:38" hidden="1" x14ac:dyDescent="0.25">
      <c r="AL98262" s="4" t="str">
        <f t="shared" si="1535"/>
        <v xml:space="preserve"> </v>
      </c>
    </row>
    <row r="98263" spans="38:38" hidden="1" x14ac:dyDescent="0.25">
      <c r="AL98263" s="4" t="str">
        <f t="shared" si="1535"/>
        <v xml:space="preserve"> </v>
      </c>
    </row>
    <row r="98264" spans="38:38" hidden="1" x14ac:dyDescent="0.25">
      <c r="AL98264" s="4" t="str">
        <f t="shared" si="1535"/>
        <v xml:space="preserve"> </v>
      </c>
    </row>
    <row r="98265" spans="38:38" hidden="1" x14ac:dyDescent="0.25">
      <c r="AL98265" s="4" t="str">
        <f t="shared" si="1535"/>
        <v xml:space="preserve"> </v>
      </c>
    </row>
    <row r="98266" spans="38:38" hidden="1" x14ac:dyDescent="0.25">
      <c r="AL98266" s="4" t="str">
        <f t="shared" si="1535"/>
        <v xml:space="preserve"> </v>
      </c>
    </row>
    <row r="98267" spans="38:38" hidden="1" x14ac:dyDescent="0.25">
      <c r="AL98267" s="4" t="str">
        <f t="shared" si="1535"/>
        <v xml:space="preserve"> </v>
      </c>
    </row>
    <row r="98268" spans="38:38" hidden="1" x14ac:dyDescent="0.25">
      <c r="AL98268" s="4" t="str">
        <f t="shared" si="1535"/>
        <v xml:space="preserve"> </v>
      </c>
    </row>
    <row r="98269" spans="38:38" hidden="1" x14ac:dyDescent="0.25">
      <c r="AL98269" s="4" t="str">
        <f t="shared" si="1535"/>
        <v xml:space="preserve"> </v>
      </c>
    </row>
    <row r="98270" spans="38:38" hidden="1" x14ac:dyDescent="0.25">
      <c r="AL98270" s="4" t="str">
        <f t="shared" si="1535"/>
        <v xml:space="preserve"> </v>
      </c>
    </row>
    <row r="98271" spans="38:38" hidden="1" x14ac:dyDescent="0.25">
      <c r="AL98271" s="4" t="str">
        <f t="shared" si="1535"/>
        <v xml:space="preserve"> </v>
      </c>
    </row>
    <row r="98272" spans="38:38" hidden="1" x14ac:dyDescent="0.25">
      <c r="AL98272" s="4" t="str">
        <f t="shared" si="1535"/>
        <v xml:space="preserve"> </v>
      </c>
    </row>
    <row r="98273" spans="38:38" hidden="1" x14ac:dyDescent="0.25">
      <c r="AL98273" s="4" t="str">
        <f t="shared" si="1535"/>
        <v xml:space="preserve"> </v>
      </c>
    </row>
    <row r="98274" spans="38:38" hidden="1" x14ac:dyDescent="0.25">
      <c r="AL98274" s="4" t="str">
        <f t="shared" si="1535"/>
        <v xml:space="preserve"> </v>
      </c>
    </row>
    <row r="98275" spans="38:38" hidden="1" x14ac:dyDescent="0.25">
      <c r="AL98275" s="4" t="str">
        <f t="shared" si="1535"/>
        <v xml:space="preserve"> </v>
      </c>
    </row>
    <row r="98276" spans="38:38" hidden="1" x14ac:dyDescent="0.25">
      <c r="AL98276" s="4" t="str">
        <f t="shared" si="1535"/>
        <v xml:space="preserve"> </v>
      </c>
    </row>
    <row r="98277" spans="38:38" hidden="1" x14ac:dyDescent="0.25">
      <c r="AL98277" s="4" t="str">
        <f t="shared" si="1535"/>
        <v xml:space="preserve"> </v>
      </c>
    </row>
    <row r="98278" spans="38:38" hidden="1" x14ac:dyDescent="0.25">
      <c r="AL98278" s="4" t="str">
        <f t="shared" si="1535"/>
        <v xml:space="preserve"> </v>
      </c>
    </row>
    <row r="98279" spans="38:38" hidden="1" x14ac:dyDescent="0.25">
      <c r="AL98279" s="4" t="str">
        <f t="shared" si="1535"/>
        <v xml:space="preserve"> </v>
      </c>
    </row>
    <row r="98280" spans="38:38" hidden="1" x14ac:dyDescent="0.25">
      <c r="AL98280" s="4" t="str">
        <f t="shared" si="1535"/>
        <v xml:space="preserve"> </v>
      </c>
    </row>
    <row r="98281" spans="38:38" hidden="1" x14ac:dyDescent="0.25">
      <c r="AL98281" s="4" t="str">
        <f t="shared" si="1535"/>
        <v xml:space="preserve"> </v>
      </c>
    </row>
    <row r="98282" spans="38:38" hidden="1" x14ac:dyDescent="0.25">
      <c r="AL98282" s="4" t="str">
        <f t="shared" si="1535"/>
        <v xml:space="preserve"> </v>
      </c>
    </row>
    <row r="98283" spans="38:38" hidden="1" x14ac:dyDescent="0.25">
      <c r="AL98283" s="4" t="str">
        <f t="shared" si="1535"/>
        <v xml:space="preserve"> </v>
      </c>
    </row>
    <row r="98284" spans="38:38" hidden="1" x14ac:dyDescent="0.25">
      <c r="AL98284" s="4" t="str">
        <f t="shared" si="1535"/>
        <v xml:space="preserve"> </v>
      </c>
    </row>
    <row r="98285" spans="38:38" hidden="1" x14ac:dyDescent="0.25">
      <c r="AL98285" s="4" t="str">
        <f t="shared" si="1535"/>
        <v xml:space="preserve"> </v>
      </c>
    </row>
    <row r="98286" spans="38:38" hidden="1" x14ac:dyDescent="0.25">
      <c r="AL98286" s="4" t="str">
        <f t="shared" si="1535"/>
        <v xml:space="preserve"> </v>
      </c>
    </row>
    <row r="98287" spans="38:38" hidden="1" x14ac:dyDescent="0.25">
      <c r="AL98287" s="4" t="str">
        <f t="shared" si="1535"/>
        <v xml:space="preserve"> </v>
      </c>
    </row>
    <row r="98288" spans="38:38" hidden="1" x14ac:dyDescent="0.25">
      <c r="AL98288" s="4" t="str">
        <f t="shared" si="1535"/>
        <v xml:space="preserve"> </v>
      </c>
    </row>
    <row r="98289" spans="38:38" hidden="1" x14ac:dyDescent="0.25">
      <c r="AL98289" s="4" t="str">
        <f t="shared" si="1535"/>
        <v xml:space="preserve"> </v>
      </c>
    </row>
    <row r="98290" spans="38:38" hidden="1" x14ac:dyDescent="0.25">
      <c r="AL98290" s="4" t="str">
        <f t="shared" si="1535"/>
        <v xml:space="preserve"> </v>
      </c>
    </row>
    <row r="98291" spans="38:38" hidden="1" x14ac:dyDescent="0.25">
      <c r="AL98291" s="4" t="str">
        <f t="shared" si="1535"/>
        <v xml:space="preserve"> </v>
      </c>
    </row>
    <row r="98292" spans="38:38" hidden="1" x14ac:dyDescent="0.25">
      <c r="AL98292" s="4" t="str">
        <f t="shared" si="1535"/>
        <v xml:space="preserve"> </v>
      </c>
    </row>
    <row r="98293" spans="38:38" hidden="1" x14ac:dyDescent="0.25">
      <c r="AL98293" s="4" t="str">
        <f t="shared" si="1535"/>
        <v xml:space="preserve"> </v>
      </c>
    </row>
    <row r="98294" spans="38:38" hidden="1" x14ac:dyDescent="0.25">
      <c r="AL98294" s="4" t="str">
        <f t="shared" si="1535"/>
        <v xml:space="preserve"> </v>
      </c>
    </row>
    <row r="98295" spans="38:38" hidden="1" x14ac:dyDescent="0.25">
      <c r="AL98295" s="4" t="str">
        <f t="shared" si="1535"/>
        <v xml:space="preserve"> </v>
      </c>
    </row>
    <row r="98296" spans="38:38" hidden="1" x14ac:dyDescent="0.25">
      <c r="AL98296" s="4" t="str">
        <f t="shared" si="1535"/>
        <v xml:space="preserve"> </v>
      </c>
    </row>
    <row r="98297" spans="38:38" hidden="1" x14ac:dyDescent="0.25">
      <c r="AL98297" s="4" t="str">
        <f t="shared" si="1535"/>
        <v xml:space="preserve"> </v>
      </c>
    </row>
    <row r="98298" spans="38:38" hidden="1" x14ac:dyDescent="0.25">
      <c r="AL98298" s="4" t="str">
        <f t="shared" si="1535"/>
        <v xml:space="preserve"> </v>
      </c>
    </row>
    <row r="98299" spans="38:38" hidden="1" x14ac:dyDescent="0.25">
      <c r="AL98299" s="4" t="str">
        <f t="shared" si="1535"/>
        <v xml:space="preserve"> </v>
      </c>
    </row>
    <row r="98300" spans="38:38" hidden="1" x14ac:dyDescent="0.25">
      <c r="AL98300" s="4" t="str">
        <f t="shared" si="1535"/>
        <v xml:space="preserve"> </v>
      </c>
    </row>
    <row r="98301" spans="38:38" hidden="1" x14ac:dyDescent="0.25">
      <c r="AL98301" s="4" t="str">
        <f t="shared" si="1535"/>
        <v xml:space="preserve"> </v>
      </c>
    </row>
    <row r="98302" spans="38:38" hidden="1" x14ac:dyDescent="0.25">
      <c r="AL98302" s="4" t="str">
        <f t="shared" si="1535"/>
        <v xml:space="preserve"> </v>
      </c>
    </row>
    <row r="98303" spans="38:38" hidden="1" x14ac:dyDescent="0.25">
      <c r="AL98303" s="4" t="str">
        <f t="shared" si="1535"/>
        <v xml:space="preserve"> </v>
      </c>
    </row>
    <row r="98304" spans="38:38" hidden="1" x14ac:dyDescent="0.25">
      <c r="AL98304" s="4" t="str">
        <f t="shared" si="1535"/>
        <v xml:space="preserve"> </v>
      </c>
    </row>
    <row r="98305" spans="38:38" hidden="1" x14ac:dyDescent="0.25">
      <c r="AL98305" s="4" t="str">
        <f t="shared" si="1535"/>
        <v xml:space="preserve"> </v>
      </c>
    </row>
    <row r="98306" spans="38:38" hidden="1" x14ac:dyDescent="0.25">
      <c r="AL98306" s="4" t="str">
        <f t="shared" si="1535"/>
        <v xml:space="preserve"> </v>
      </c>
    </row>
    <row r="98307" spans="38:38" hidden="1" x14ac:dyDescent="0.25">
      <c r="AL98307" s="4" t="str">
        <f t="shared" si="1535"/>
        <v xml:space="preserve"> </v>
      </c>
    </row>
    <row r="98308" spans="38:38" hidden="1" x14ac:dyDescent="0.25">
      <c r="AL98308" s="4" t="str">
        <f t="shared" si="1535"/>
        <v xml:space="preserve"> </v>
      </c>
    </row>
    <row r="98309" spans="38:38" hidden="1" x14ac:dyDescent="0.25">
      <c r="AL98309" s="4" t="str">
        <f t="shared" si="1535"/>
        <v xml:space="preserve"> </v>
      </c>
    </row>
    <row r="98310" spans="38:38" hidden="1" x14ac:dyDescent="0.25">
      <c r="AL98310" s="4" t="str">
        <f t="shared" si="1535"/>
        <v xml:space="preserve"> </v>
      </c>
    </row>
    <row r="98311" spans="38:38" hidden="1" x14ac:dyDescent="0.25">
      <c r="AL98311" s="4" t="str">
        <f t="shared" si="1535"/>
        <v xml:space="preserve"> </v>
      </c>
    </row>
    <row r="98312" spans="38:38" hidden="1" x14ac:dyDescent="0.25">
      <c r="AL98312" s="4" t="str">
        <f t="shared" ref="AL98312:AL98375" si="1536">IF(AJ98312="625797", "504749", " ")</f>
        <v xml:space="preserve"> </v>
      </c>
    </row>
    <row r="98313" spans="38:38" hidden="1" x14ac:dyDescent="0.25">
      <c r="AL98313" s="4" t="str">
        <f t="shared" si="1536"/>
        <v xml:space="preserve"> </v>
      </c>
    </row>
    <row r="98314" spans="38:38" hidden="1" x14ac:dyDescent="0.25">
      <c r="AL98314" s="4" t="str">
        <f t="shared" si="1536"/>
        <v xml:space="preserve"> </v>
      </c>
    </row>
    <row r="98315" spans="38:38" hidden="1" x14ac:dyDescent="0.25">
      <c r="AL98315" s="4" t="str">
        <f t="shared" si="1536"/>
        <v xml:space="preserve"> </v>
      </c>
    </row>
    <row r="98316" spans="38:38" hidden="1" x14ac:dyDescent="0.25">
      <c r="AL98316" s="4" t="str">
        <f t="shared" si="1536"/>
        <v xml:space="preserve"> </v>
      </c>
    </row>
    <row r="98317" spans="38:38" hidden="1" x14ac:dyDescent="0.25">
      <c r="AL98317" s="4" t="str">
        <f t="shared" si="1536"/>
        <v xml:space="preserve"> </v>
      </c>
    </row>
    <row r="98318" spans="38:38" hidden="1" x14ac:dyDescent="0.25">
      <c r="AL98318" s="4" t="str">
        <f t="shared" si="1536"/>
        <v xml:space="preserve"> </v>
      </c>
    </row>
    <row r="98319" spans="38:38" hidden="1" x14ac:dyDescent="0.25">
      <c r="AL98319" s="4" t="str">
        <f t="shared" si="1536"/>
        <v xml:space="preserve"> </v>
      </c>
    </row>
    <row r="98320" spans="38:38" hidden="1" x14ac:dyDescent="0.25">
      <c r="AL98320" s="4" t="str">
        <f t="shared" si="1536"/>
        <v xml:space="preserve"> </v>
      </c>
    </row>
    <row r="98321" spans="38:38" hidden="1" x14ac:dyDescent="0.25">
      <c r="AL98321" s="4" t="str">
        <f t="shared" si="1536"/>
        <v xml:space="preserve"> </v>
      </c>
    </row>
    <row r="98322" spans="38:38" hidden="1" x14ac:dyDescent="0.25">
      <c r="AL98322" s="4" t="str">
        <f t="shared" si="1536"/>
        <v xml:space="preserve"> </v>
      </c>
    </row>
    <row r="98323" spans="38:38" hidden="1" x14ac:dyDescent="0.25">
      <c r="AL98323" s="4" t="str">
        <f t="shared" si="1536"/>
        <v xml:space="preserve"> </v>
      </c>
    </row>
    <row r="98324" spans="38:38" hidden="1" x14ac:dyDescent="0.25">
      <c r="AL98324" s="4" t="str">
        <f t="shared" si="1536"/>
        <v xml:space="preserve"> </v>
      </c>
    </row>
    <row r="98325" spans="38:38" hidden="1" x14ac:dyDescent="0.25">
      <c r="AL98325" s="4" t="str">
        <f t="shared" si="1536"/>
        <v xml:space="preserve"> </v>
      </c>
    </row>
    <row r="98326" spans="38:38" hidden="1" x14ac:dyDescent="0.25">
      <c r="AL98326" s="4" t="str">
        <f t="shared" si="1536"/>
        <v xml:space="preserve"> </v>
      </c>
    </row>
    <row r="98327" spans="38:38" hidden="1" x14ac:dyDescent="0.25">
      <c r="AL98327" s="4" t="str">
        <f t="shared" si="1536"/>
        <v xml:space="preserve"> </v>
      </c>
    </row>
    <row r="98328" spans="38:38" hidden="1" x14ac:dyDescent="0.25">
      <c r="AL98328" s="4" t="str">
        <f t="shared" si="1536"/>
        <v xml:space="preserve"> </v>
      </c>
    </row>
    <row r="98329" spans="38:38" hidden="1" x14ac:dyDescent="0.25">
      <c r="AL98329" s="4" t="str">
        <f t="shared" si="1536"/>
        <v xml:space="preserve"> </v>
      </c>
    </row>
    <row r="98330" spans="38:38" hidden="1" x14ac:dyDescent="0.25">
      <c r="AL98330" s="4" t="str">
        <f t="shared" si="1536"/>
        <v xml:space="preserve"> </v>
      </c>
    </row>
    <row r="98331" spans="38:38" hidden="1" x14ac:dyDescent="0.25">
      <c r="AL98331" s="4" t="str">
        <f t="shared" si="1536"/>
        <v xml:space="preserve"> </v>
      </c>
    </row>
    <row r="98332" spans="38:38" hidden="1" x14ac:dyDescent="0.25">
      <c r="AL98332" s="4" t="str">
        <f t="shared" si="1536"/>
        <v xml:space="preserve"> </v>
      </c>
    </row>
    <row r="98333" spans="38:38" hidden="1" x14ac:dyDescent="0.25">
      <c r="AL98333" s="4" t="str">
        <f t="shared" si="1536"/>
        <v xml:space="preserve"> </v>
      </c>
    </row>
    <row r="98334" spans="38:38" hidden="1" x14ac:dyDescent="0.25">
      <c r="AL98334" s="4" t="str">
        <f t="shared" si="1536"/>
        <v xml:space="preserve"> </v>
      </c>
    </row>
    <row r="98335" spans="38:38" hidden="1" x14ac:dyDescent="0.25">
      <c r="AL98335" s="4" t="str">
        <f t="shared" si="1536"/>
        <v xml:space="preserve"> </v>
      </c>
    </row>
    <row r="98336" spans="38:38" hidden="1" x14ac:dyDescent="0.25">
      <c r="AL98336" s="4" t="str">
        <f t="shared" si="1536"/>
        <v xml:space="preserve"> </v>
      </c>
    </row>
    <row r="98337" spans="38:38" hidden="1" x14ac:dyDescent="0.25">
      <c r="AL98337" s="4" t="str">
        <f t="shared" si="1536"/>
        <v xml:space="preserve"> </v>
      </c>
    </row>
    <row r="98338" spans="38:38" hidden="1" x14ac:dyDescent="0.25">
      <c r="AL98338" s="4" t="str">
        <f t="shared" si="1536"/>
        <v xml:space="preserve"> </v>
      </c>
    </row>
    <row r="98339" spans="38:38" hidden="1" x14ac:dyDescent="0.25">
      <c r="AL98339" s="4" t="str">
        <f t="shared" si="1536"/>
        <v xml:space="preserve"> </v>
      </c>
    </row>
    <row r="98340" spans="38:38" hidden="1" x14ac:dyDescent="0.25">
      <c r="AL98340" s="4" t="str">
        <f t="shared" si="1536"/>
        <v xml:space="preserve"> </v>
      </c>
    </row>
    <row r="98341" spans="38:38" hidden="1" x14ac:dyDescent="0.25">
      <c r="AL98341" s="4" t="str">
        <f t="shared" si="1536"/>
        <v xml:space="preserve"> </v>
      </c>
    </row>
    <row r="98342" spans="38:38" hidden="1" x14ac:dyDescent="0.25">
      <c r="AL98342" s="4" t="str">
        <f t="shared" si="1536"/>
        <v xml:space="preserve"> </v>
      </c>
    </row>
    <row r="98343" spans="38:38" hidden="1" x14ac:dyDescent="0.25">
      <c r="AL98343" s="4" t="str">
        <f t="shared" si="1536"/>
        <v xml:space="preserve"> </v>
      </c>
    </row>
    <row r="98344" spans="38:38" hidden="1" x14ac:dyDescent="0.25">
      <c r="AL98344" s="4" t="str">
        <f t="shared" si="1536"/>
        <v xml:space="preserve"> </v>
      </c>
    </row>
    <row r="98345" spans="38:38" hidden="1" x14ac:dyDescent="0.25">
      <c r="AL98345" s="4" t="str">
        <f t="shared" si="1536"/>
        <v xml:space="preserve"> </v>
      </c>
    </row>
    <row r="98346" spans="38:38" hidden="1" x14ac:dyDescent="0.25">
      <c r="AL98346" s="4" t="str">
        <f t="shared" si="1536"/>
        <v xml:space="preserve"> </v>
      </c>
    </row>
    <row r="98347" spans="38:38" hidden="1" x14ac:dyDescent="0.25">
      <c r="AL98347" s="4" t="str">
        <f t="shared" si="1536"/>
        <v xml:space="preserve"> </v>
      </c>
    </row>
    <row r="98348" spans="38:38" hidden="1" x14ac:dyDescent="0.25">
      <c r="AL98348" s="4" t="str">
        <f t="shared" si="1536"/>
        <v xml:space="preserve"> </v>
      </c>
    </row>
    <row r="98349" spans="38:38" hidden="1" x14ac:dyDescent="0.25">
      <c r="AL98349" s="4" t="str">
        <f t="shared" si="1536"/>
        <v xml:space="preserve"> </v>
      </c>
    </row>
    <row r="98350" spans="38:38" hidden="1" x14ac:dyDescent="0.25">
      <c r="AL98350" s="4" t="str">
        <f t="shared" si="1536"/>
        <v xml:space="preserve"> </v>
      </c>
    </row>
    <row r="98351" spans="38:38" hidden="1" x14ac:dyDescent="0.25">
      <c r="AL98351" s="4" t="str">
        <f t="shared" si="1536"/>
        <v xml:space="preserve"> </v>
      </c>
    </row>
    <row r="98352" spans="38:38" hidden="1" x14ac:dyDescent="0.25">
      <c r="AL98352" s="4" t="str">
        <f t="shared" si="1536"/>
        <v xml:space="preserve"> </v>
      </c>
    </row>
    <row r="98353" spans="38:38" hidden="1" x14ac:dyDescent="0.25">
      <c r="AL98353" s="4" t="str">
        <f t="shared" si="1536"/>
        <v xml:space="preserve"> </v>
      </c>
    </row>
    <row r="98354" spans="38:38" hidden="1" x14ac:dyDescent="0.25">
      <c r="AL98354" s="4" t="str">
        <f t="shared" si="1536"/>
        <v xml:space="preserve"> </v>
      </c>
    </row>
    <row r="98355" spans="38:38" hidden="1" x14ac:dyDescent="0.25">
      <c r="AL98355" s="4" t="str">
        <f t="shared" si="1536"/>
        <v xml:space="preserve"> </v>
      </c>
    </row>
    <row r="98356" spans="38:38" hidden="1" x14ac:dyDescent="0.25">
      <c r="AL98356" s="4" t="str">
        <f t="shared" si="1536"/>
        <v xml:space="preserve"> </v>
      </c>
    </row>
    <row r="98357" spans="38:38" hidden="1" x14ac:dyDescent="0.25">
      <c r="AL98357" s="4" t="str">
        <f t="shared" si="1536"/>
        <v xml:space="preserve"> </v>
      </c>
    </row>
    <row r="98358" spans="38:38" hidden="1" x14ac:dyDescent="0.25">
      <c r="AL98358" s="4" t="str">
        <f t="shared" si="1536"/>
        <v xml:space="preserve"> </v>
      </c>
    </row>
    <row r="98359" spans="38:38" hidden="1" x14ac:dyDescent="0.25">
      <c r="AL98359" s="4" t="str">
        <f t="shared" si="1536"/>
        <v xml:space="preserve"> </v>
      </c>
    </row>
    <row r="98360" spans="38:38" hidden="1" x14ac:dyDescent="0.25">
      <c r="AL98360" s="4" t="str">
        <f t="shared" si="1536"/>
        <v xml:space="preserve"> </v>
      </c>
    </row>
    <row r="98361" spans="38:38" hidden="1" x14ac:dyDescent="0.25">
      <c r="AL98361" s="4" t="str">
        <f t="shared" si="1536"/>
        <v xml:space="preserve"> </v>
      </c>
    </row>
    <row r="98362" spans="38:38" hidden="1" x14ac:dyDescent="0.25">
      <c r="AL98362" s="4" t="str">
        <f t="shared" si="1536"/>
        <v xml:space="preserve"> </v>
      </c>
    </row>
    <row r="98363" spans="38:38" hidden="1" x14ac:dyDescent="0.25">
      <c r="AL98363" s="4" t="str">
        <f t="shared" si="1536"/>
        <v xml:space="preserve"> </v>
      </c>
    </row>
    <row r="98364" spans="38:38" hidden="1" x14ac:dyDescent="0.25">
      <c r="AL98364" s="4" t="str">
        <f t="shared" si="1536"/>
        <v xml:space="preserve"> </v>
      </c>
    </row>
    <row r="98365" spans="38:38" hidden="1" x14ac:dyDescent="0.25">
      <c r="AL98365" s="4" t="str">
        <f t="shared" si="1536"/>
        <v xml:space="preserve"> </v>
      </c>
    </row>
    <row r="98366" spans="38:38" hidden="1" x14ac:dyDescent="0.25">
      <c r="AL98366" s="4" t="str">
        <f t="shared" si="1536"/>
        <v xml:space="preserve"> </v>
      </c>
    </row>
    <row r="98367" spans="38:38" hidden="1" x14ac:dyDescent="0.25">
      <c r="AL98367" s="4" t="str">
        <f t="shared" si="1536"/>
        <v xml:space="preserve"> </v>
      </c>
    </row>
    <row r="98368" spans="38:38" hidden="1" x14ac:dyDescent="0.25">
      <c r="AL98368" s="4" t="str">
        <f t="shared" si="1536"/>
        <v xml:space="preserve"> </v>
      </c>
    </row>
    <row r="98369" spans="38:38" hidden="1" x14ac:dyDescent="0.25">
      <c r="AL98369" s="4" t="str">
        <f t="shared" si="1536"/>
        <v xml:space="preserve"> </v>
      </c>
    </row>
    <row r="98370" spans="38:38" hidden="1" x14ac:dyDescent="0.25">
      <c r="AL98370" s="4" t="str">
        <f t="shared" si="1536"/>
        <v xml:space="preserve"> </v>
      </c>
    </row>
    <row r="98371" spans="38:38" hidden="1" x14ac:dyDescent="0.25">
      <c r="AL98371" s="4" t="str">
        <f t="shared" si="1536"/>
        <v xml:space="preserve"> </v>
      </c>
    </row>
    <row r="98372" spans="38:38" hidden="1" x14ac:dyDescent="0.25">
      <c r="AL98372" s="4" t="str">
        <f t="shared" si="1536"/>
        <v xml:space="preserve"> </v>
      </c>
    </row>
    <row r="98373" spans="38:38" hidden="1" x14ac:dyDescent="0.25">
      <c r="AL98373" s="4" t="str">
        <f t="shared" si="1536"/>
        <v xml:space="preserve"> </v>
      </c>
    </row>
    <row r="98374" spans="38:38" hidden="1" x14ac:dyDescent="0.25">
      <c r="AL98374" s="4" t="str">
        <f t="shared" si="1536"/>
        <v xml:space="preserve"> </v>
      </c>
    </row>
    <row r="98375" spans="38:38" hidden="1" x14ac:dyDescent="0.25">
      <c r="AL98375" s="4" t="str">
        <f t="shared" si="1536"/>
        <v xml:space="preserve"> </v>
      </c>
    </row>
    <row r="98376" spans="38:38" hidden="1" x14ac:dyDescent="0.25">
      <c r="AL98376" s="4" t="str">
        <f t="shared" ref="AL98376:AL98439" si="1537">IF(AJ98376="625797", "504749", " ")</f>
        <v xml:space="preserve"> </v>
      </c>
    </row>
    <row r="98377" spans="38:38" hidden="1" x14ac:dyDescent="0.25">
      <c r="AL98377" s="4" t="str">
        <f t="shared" si="1537"/>
        <v xml:space="preserve"> </v>
      </c>
    </row>
    <row r="98378" spans="38:38" hidden="1" x14ac:dyDescent="0.25">
      <c r="AL98378" s="4" t="str">
        <f t="shared" si="1537"/>
        <v xml:space="preserve"> </v>
      </c>
    </row>
    <row r="98379" spans="38:38" hidden="1" x14ac:dyDescent="0.25">
      <c r="AL98379" s="4" t="str">
        <f t="shared" si="1537"/>
        <v xml:space="preserve"> </v>
      </c>
    </row>
    <row r="98380" spans="38:38" hidden="1" x14ac:dyDescent="0.25">
      <c r="AL98380" s="4" t="str">
        <f t="shared" si="1537"/>
        <v xml:space="preserve"> </v>
      </c>
    </row>
    <row r="98381" spans="38:38" hidden="1" x14ac:dyDescent="0.25">
      <c r="AL98381" s="4" t="str">
        <f t="shared" si="1537"/>
        <v xml:space="preserve"> </v>
      </c>
    </row>
    <row r="98382" spans="38:38" hidden="1" x14ac:dyDescent="0.25">
      <c r="AL98382" s="4" t="str">
        <f t="shared" si="1537"/>
        <v xml:space="preserve"> </v>
      </c>
    </row>
    <row r="98383" spans="38:38" hidden="1" x14ac:dyDescent="0.25">
      <c r="AL98383" s="4" t="str">
        <f t="shared" si="1537"/>
        <v xml:space="preserve"> </v>
      </c>
    </row>
    <row r="98384" spans="38:38" hidden="1" x14ac:dyDescent="0.25">
      <c r="AL98384" s="4" t="str">
        <f t="shared" si="1537"/>
        <v xml:space="preserve"> </v>
      </c>
    </row>
    <row r="98385" spans="38:38" hidden="1" x14ac:dyDescent="0.25">
      <c r="AL98385" s="4" t="str">
        <f t="shared" si="1537"/>
        <v xml:space="preserve"> </v>
      </c>
    </row>
    <row r="98386" spans="38:38" hidden="1" x14ac:dyDescent="0.25">
      <c r="AL98386" s="4" t="str">
        <f t="shared" si="1537"/>
        <v xml:space="preserve"> </v>
      </c>
    </row>
    <row r="98387" spans="38:38" hidden="1" x14ac:dyDescent="0.25">
      <c r="AL98387" s="4" t="str">
        <f t="shared" si="1537"/>
        <v xml:space="preserve"> </v>
      </c>
    </row>
    <row r="98388" spans="38:38" hidden="1" x14ac:dyDescent="0.25">
      <c r="AL98388" s="4" t="str">
        <f t="shared" si="1537"/>
        <v xml:space="preserve"> </v>
      </c>
    </row>
    <row r="98389" spans="38:38" hidden="1" x14ac:dyDescent="0.25">
      <c r="AL98389" s="4" t="str">
        <f t="shared" si="1537"/>
        <v xml:space="preserve"> </v>
      </c>
    </row>
    <row r="98390" spans="38:38" hidden="1" x14ac:dyDescent="0.25">
      <c r="AL98390" s="4" t="str">
        <f t="shared" si="1537"/>
        <v xml:space="preserve"> </v>
      </c>
    </row>
    <row r="98391" spans="38:38" hidden="1" x14ac:dyDescent="0.25">
      <c r="AL98391" s="4" t="str">
        <f t="shared" si="1537"/>
        <v xml:space="preserve"> </v>
      </c>
    </row>
    <row r="98392" spans="38:38" hidden="1" x14ac:dyDescent="0.25">
      <c r="AL98392" s="4" t="str">
        <f t="shared" si="1537"/>
        <v xml:space="preserve"> </v>
      </c>
    </row>
    <row r="98393" spans="38:38" hidden="1" x14ac:dyDescent="0.25">
      <c r="AL98393" s="4" t="str">
        <f t="shared" si="1537"/>
        <v xml:space="preserve"> </v>
      </c>
    </row>
    <row r="98394" spans="38:38" hidden="1" x14ac:dyDescent="0.25">
      <c r="AL98394" s="4" t="str">
        <f t="shared" si="1537"/>
        <v xml:space="preserve"> </v>
      </c>
    </row>
    <row r="98395" spans="38:38" hidden="1" x14ac:dyDescent="0.25">
      <c r="AL98395" s="4" t="str">
        <f t="shared" si="1537"/>
        <v xml:space="preserve"> </v>
      </c>
    </row>
    <row r="98396" spans="38:38" hidden="1" x14ac:dyDescent="0.25">
      <c r="AL98396" s="4" t="str">
        <f t="shared" si="1537"/>
        <v xml:space="preserve"> </v>
      </c>
    </row>
    <row r="98397" spans="38:38" hidden="1" x14ac:dyDescent="0.25">
      <c r="AL98397" s="4" t="str">
        <f t="shared" si="1537"/>
        <v xml:space="preserve"> </v>
      </c>
    </row>
    <row r="98398" spans="38:38" hidden="1" x14ac:dyDescent="0.25">
      <c r="AL98398" s="4" t="str">
        <f t="shared" si="1537"/>
        <v xml:space="preserve"> </v>
      </c>
    </row>
    <row r="98399" spans="38:38" hidden="1" x14ac:dyDescent="0.25">
      <c r="AL98399" s="4" t="str">
        <f t="shared" si="1537"/>
        <v xml:space="preserve"> </v>
      </c>
    </row>
    <row r="98400" spans="38:38" hidden="1" x14ac:dyDescent="0.25">
      <c r="AL98400" s="4" t="str">
        <f t="shared" si="1537"/>
        <v xml:space="preserve"> </v>
      </c>
    </row>
    <row r="98401" spans="38:38" hidden="1" x14ac:dyDescent="0.25">
      <c r="AL98401" s="4" t="str">
        <f t="shared" si="1537"/>
        <v xml:space="preserve"> </v>
      </c>
    </row>
    <row r="98402" spans="38:38" hidden="1" x14ac:dyDescent="0.25">
      <c r="AL98402" s="4" t="str">
        <f t="shared" si="1537"/>
        <v xml:space="preserve"> </v>
      </c>
    </row>
    <row r="98403" spans="38:38" hidden="1" x14ac:dyDescent="0.25">
      <c r="AL98403" s="4" t="str">
        <f t="shared" si="1537"/>
        <v xml:space="preserve"> </v>
      </c>
    </row>
    <row r="98404" spans="38:38" hidden="1" x14ac:dyDescent="0.25">
      <c r="AL98404" s="4" t="str">
        <f t="shared" si="1537"/>
        <v xml:space="preserve"> </v>
      </c>
    </row>
    <row r="98405" spans="38:38" hidden="1" x14ac:dyDescent="0.25">
      <c r="AL98405" s="4" t="str">
        <f t="shared" si="1537"/>
        <v xml:space="preserve"> </v>
      </c>
    </row>
    <row r="98406" spans="38:38" hidden="1" x14ac:dyDescent="0.25">
      <c r="AL98406" s="4" t="str">
        <f t="shared" si="1537"/>
        <v xml:space="preserve"> </v>
      </c>
    </row>
    <row r="98407" spans="38:38" hidden="1" x14ac:dyDescent="0.25">
      <c r="AL98407" s="4" t="str">
        <f t="shared" si="1537"/>
        <v xml:space="preserve"> </v>
      </c>
    </row>
    <row r="98408" spans="38:38" hidden="1" x14ac:dyDescent="0.25">
      <c r="AL98408" s="4" t="str">
        <f t="shared" si="1537"/>
        <v xml:space="preserve"> </v>
      </c>
    </row>
    <row r="98409" spans="38:38" hidden="1" x14ac:dyDescent="0.25">
      <c r="AL98409" s="4" t="str">
        <f t="shared" si="1537"/>
        <v xml:space="preserve"> </v>
      </c>
    </row>
    <row r="98410" spans="38:38" hidden="1" x14ac:dyDescent="0.25">
      <c r="AL98410" s="4" t="str">
        <f t="shared" si="1537"/>
        <v xml:space="preserve"> </v>
      </c>
    </row>
    <row r="98411" spans="38:38" hidden="1" x14ac:dyDescent="0.25">
      <c r="AL98411" s="4" t="str">
        <f t="shared" si="1537"/>
        <v xml:space="preserve"> </v>
      </c>
    </row>
    <row r="98412" spans="38:38" hidden="1" x14ac:dyDescent="0.25">
      <c r="AL98412" s="4" t="str">
        <f t="shared" si="1537"/>
        <v xml:space="preserve"> </v>
      </c>
    </row>
    <row r="98413" spans="38:38" hidden="1" x14ac:dyDescent="0.25">
      <c r="AL98413" s="4" t="str">
        <f t="shared" si="1537"/>
        <v xml:space="preserve"> </v>
      </c>
    </row>
    <row r="98414" spans="38:38" hidden="1" x14ac:dyDescent="0.25">
      <c r="AL98414" s="4" t="str">
        <f t="shared" si="1537"/>
        <v xml:space="preserve"> </v>
      </c>
    </row>
    <row r="98415" spans="38:38" hidden="1" x14ac:dyDescent="0.25">
      <c r="AL98415" s="4" t="str">
        <f t="shared" si="1537"/>
        <v xml:space="preserve"> </v>
      </c>
    </row>
    <row r="98416" spans="38:38" hidden="1" x14ac:dyDescent="0.25">
      <c r="AL98416" s="4" t="str">
        <f t="shared" si="1537"/>
        <v xml:space="preserve"> </v>
      </c>
    </row>
    <row r="98417" spans="38:38" hidden="1" x14ac:dyDescent="0.25">
      <c r="AL98417" s="4" t="str">
        <f t="shared" si="1537"/>
        <v xml:space="preserve"> </v>
      </c>
    </row>
    <row r="98418" spans="38:38" hidden="1" x14ac:dyDescent="0.25">
      <c r="AL98418" s="4" t="str">
        <f t="shared" si="1537"/>
        <v xml:space="preserve"> </v>
      </c>
    </row>
    <row r="98419" spans="38:38" hidden="1" x14ac:dyDescent="0.25">
      <c r="AL98419" s="4" t="str">
        <f t="shared" si="1537"/>
        <v xml:space="preserve"> </v>
      </c>
    </row>
    <row r="98420" spans="38:38" hidden="1" x14ac:dyDescent="0.25">
      <c r="AL98420" s="4" t="str">
        <f t="shared" si="1537"/>
        <v xml:space="preserve"> </v>
      </c>
    </row>
    <row r="98421" spans="38:38" hidden="1" x14ac:dyDescent="0.25">
      <c r="AL98421" s="4" t="str">
        <f t="shared" si="1537"/>
        <v xml:space="preserve"> </v>
      </c>
    </row>
    <row r="98422" spans="38:38" hidden="1" x14ac:dyDescent="0.25">
      <c r="AL98422" s="4" t="str">
        <f t="shared" si="1537"/>
        <v xml:space="preserve"> </v>
      </c>
    </row>
    <row r="98423" spans="38:38" hidden="1" x14ac:dyDescent="0.25">
      <c r="AL98423" s="4" t="str">
        <f t="shared" si="1537"/>
        <v xml:space="preserve"> </v>
      </c>
    </row>
    <row r="98424" spans="38:38" hidden="1" x14ac:dyDescent="0.25">
      <c r="AL98424" s="4" t="str">
        <f t="shared" si="1537"/>
        <v xml:space="preserve"> </v>
      </c>
    </row>
    <row r="98425" spans="38:38" hidden="1" x14ac:dyDescent="0.25">
      <c r="AL98425" s="4" t="str">
        <f t="shared" si="1537"/>
        <v xml:space="preserve"> </v>
      </c>
    </row>
    <row r="98426" spans="38:38" hidden="1" x14ac:dyDescent="0.25">
      <c r="AL98426" s="4" t="str">
        <f t="shared" si="1537"/>
        <v xml:space="preserve"> </v>
      </c>
    </row>
    <row r="98427" spans="38:38" hidden="1" x14ac:dyDescent="0.25">
      <c r="AL98427" s="4" t="str">
        <f t="shared" si="1537"/>
        <v xml:space="preserve"> </v>
      </c>
    </row>
    <row r="98428" spans="38:38" hidden="1" x14ac:dyDescent="0.25">
      <c r="AL98428" s="4" t="str">
        <f t="shared" si="1537"/>
        <v xml:space="preserve"> </v>
      </c>
    </row>
    <row r="98429" spans="38:38" hidden="1" x14ac:dyDescent="0.25">
      <c r="AL98429" s="4" t="str">
        <f t="shared" si="1537"/>
        <v xml:space="preserve"> </v>
      </c>
    </row>
    <row r="98430" spans="38:38" hidden="1" x14ac:dyDescent="0.25">
      <c r="AL98430" s="4" t="str">
        <f t="shared" si="1537"/>
        <v xml:space="preserve"> </v>
      </c>
    </row>
    <row r="98431" spans="38:38" hidden="1" x14ac:dyDescent="0.25">
      <c r="AL98431" s="4" t="str">
        <f t="shared" si="1537"/>
        <v xml:space="preserve"> </v>
      </c>
    </row>
    <row r="98432" spans="38:38" hidden="1" x14ac:dyDescent="0.25">
      <c r="AL98432" s="4" t="str">
        <f t="shared" si="1537"/>
        <v xml:space="preserve"> </v>
      </c>
    </row>
    <row r="98433" spans="38:38" hidden="1" x14ac:dyDescent="0.25">
      <c r="AL98433" s="4" t="str">
        <f t="shared" si="1537"/>
        <v xml:space="preserve"> </v>
      </c>
    </row>
    <row r="98434" spans="38:38" hidden="1" x14ac:dyDescent="0.25">
      <c r="AL98434" s="4" t="str">
        <f t="shared" si="1537"/>
        <v xml:space="preserve"> </v>
      </c>
    </row>
    <row r="98435" spans="38:38" hidden="1" x14ac:dyDescent="0.25">
      <c r="AL98435" s="4" t="str">
        <f t="shared" si="1537"/>
        <v xml:space="preserve"> </v>
      </c>
    </row>
    <row r="98436" spans="38:38" hidden="1" x14ac:dyDescent="0.25">
      <c r="AL98436" s="4" t="str">
        <f t="shared" si="1537"/>
        <v xml:space="preserve"> </v>
      </c>
    </row>
    <row r="98437" spans="38:38" hidden="1" x14ac:dyDescent="0.25">
      <c r="AL98437" s="4" t="str">
        <f t="shared" si="1537"/>
        <v xml:space="preserve"> </v>
      </c>
    </row>
    <row r="98438" spans="38:38" hidden="1" x14ac:dyDescent="0.25">
      <c r="AL98438" s="4" t="str">
        <f t="shared" si="1537"/>
        <v xml:space="preserve"> </v>
      </c>
    </row>
    <row r="98439" spans="38:38" hidden="1" x14ac:dyDescent="0.25">
      <c r="AL98439" s="4" t="str">
        <f t="shared" si="1537"/>
        <v xml:space="preserve"> </v>
      </c>
    </row>
    <row r="98440" spans="38:38" hidden="1" x14ac:dyDescent="0.25">
      <c r="AL98440" s="4" t="str">
        <f t="shared" ref="AL98440:AL98503" si="1538">IF(AJ98440="625797", "504749", " ")</f>
        <v xml:space="preserve"> </v>
      </c>
    </row>
    <row r="98441" spans="38:38" hidden="1" x14ac:dyDescent="0.25">
      <c r="AL98441" s="4" t="str">
        <f t="shared" si="1538"/>
        <v xml:space="preserve"> </v>
      </c>
    </row>
    <row r="98442" spans="38:38" hidden="1" x14ac:dyDescent="0.25">
      <c r="AL98442" s="4" t="str">
        <f t="shared" si="1538"/>
        <v xml:space="preserve"> </v>
      </c>
    </row>
    <row r="98443" spans="38:38" hidden="1" x14ac:dyDescent="0.25">
      <c r="AL98443" s="4" t="str">
        <f t="shared" si="1538"/>
        <v xml:space="preserve"> </v>
      </c>
    </row>
    <row r="98444" spans="38:38" hidden="1" x14ac:dyDescent="0.25">
      <c r="AL98444" s="4" t="str">
        <f t="shared" si="1538"/>
        <v xml:space="preserve"> </v>
      </c>
    </row>
    <row r="98445" spans="38:38" hidden="1" x14ac:dyDescent="0.25">
      <c r="AL98445" s="4" t="str">
        <f t="shared" si="1538"/>
        <v xml:space="preserve"> </v>
      </c>
    </row>
    <row r="98446" spans="38:38" hidden="1" x14ac:dyDescent="0.25">
      <c r="AL98446" s="4" t="str">
        <f t="shared" si="1538"/>
        <v xml:space="preserve"> </v>
      </c>
    </row>
    <row r="98447" spans="38:38" hidden="1" x14ac:dyDescent="0.25">
      <c r="AL98447" s="4" t="str">
        <f t="shared" si="1538"/>
        <v xml:space="preserve"> </v>
      </c>
    </row>
    <row r="98448" spans="38:38" hidden="1" x14ac:dyDescent="0.25">
      <c r="AL98448" s="4" t="str">
        <f t="shared" si="1538"/>
        <v xml:space="preserve"> </v>
      </c>
    </row>
    <row r="98449" spans="38:38" hidden="1" x14ac:dyDescent="0.25">
      <c r="AL98449" s="4" t="str">
        <f t="shared" si="1538"/>
        <v xml:space="preserve"> </v>
      </c>
    </row>
    <row r="98450" spans="38:38" hidden="1" x14ac:dyDescent="0.25">
      <c r="AL98450" s="4" t="str">
        <f t="shared" si="1538"/>
        <v xml:space="preserve"> </v>
      </c>
    </row>
    <row r="98451" spans="38:38" hidden="1" x14ac:dyDescent="0.25">
      <c r="AL98451" s="4" t="str">
        <f t="shared" si="1538"/>
        <v xml:space="preserve"> </v>
      </c>
    </row>
    <row r="98452" spans="38:38" hidden="1" x14ac:dyDescent="0.25">
      <c r="AL98452" s="4" t="str">
        <f t="shared" si="1538"/>
        <v xml:space="preserve"> </v>
      </c>
    </row>
    <row r="98453" spans="38:38" hidden="1" x14ac:dyDescent="0.25">
      <c r="AL98453" s="4" t="str">
        <f t="shared" si="1538"/>
        <v xml:space="preserve"> </v>
      </c>
    </row>
    <row r="98454" spans="38:38" hidden="1" x14ac:dyDescent="0.25">
      <c r="AL98454" s="4" t="str">
        <f t="shared" si="1538"/>
        <v xml:space="preserve"> </v>
      </c>
    </row>
    <row r="98455" spans="38:38" hidden="1" x14ac:dyDescent="0.25">
      <c r="AL98455" s="4" t="str">
        <f t="shared" si="1538"/>
        <v xml:space="preserve"> </v>
      </c>
    </row>
    <row r="98456" spans="38:38" hidden="1" x14ac:dyDescent="0.25">
      <c r="AL98456" s="4" t="str">
        <f t="shared" si="1538"/>
        <v xml:space="preserve"> </v>
      </c>
    </row>
    <row r="98457" spans="38:38" hidden="1" x14ac:dyDescent="0.25">
      <c r="AL98457" s="4" t="str">
        <f t="shared" si="1538"/>
        <v xml:space="preserve"> </v>
      </c>
    </row>
    <row r="98458" spans="38:38" hidden="1" x14ac:dyDescent="0.25">
      <c r="AL98458" s="4" t="str">
        <f t="shared" si="1538"/>
        <v xml:space="preserve"> </v>
      </c>
    </row>
    <row r="98459" spans="38:38" hidden="1" x14ac:dyDescent="0.25">
      <c r="AL98459" s="4" t="str">
        <f t="shared" si="1538"/>
        <v xml:space="preserve"> </v>
      </c>
    </row>
    <row r="98460" spans="38:38" hidden="1" x14ac:dyDescent="0.25">
      <c r="AL98460" s="4" t="str">
        <f t="shared" si="1538"/>
        <v xml:space="preserve"> </v>
      </c>
    </row>
    <row r="98461" spans="38:38" hidden="1" x14ac:dyDescent="0.25">
      <c r="AL98461" s="4" t="str">
        <f t="shared" si="1538"/>
        <v xml:space="preserve"> </v>
      </c>
    </row>
    <row r="98462" spans="38:38" hidden="1" x14ac:dyDescent="0.25">
      <c r="AL98462" s="4" t="str">
        <f t="shared" si="1538"/>
        <v xml:space="preserve"> </v>
      </c>
    </row>
    <row r="98463" spans="38:38" hidden="1" x14ac:dyDescent="0.25">
      <c r="AL98463" s="4" t="str">
        <f t="shared" si="1538"/>
        <v xml:space="preserve"> </v>
      </c>
    </row>
    <row r="98464" spans="38:38" hidden="1" x14ac:dyDescent="0.25">
      <c r="AL98464" s="4" t="str">
        <f t="shared" si="1538"/>
        <v xml:space="preserve"> </v>
      </c>
    </row>
    <row r="98465" spans="38:38" hidden="1" x14ac:dyDescent="0.25">
      <c r="AL98465" s="4" t="str">
        <f t="shared" si="1538"/>
        <v xml:space="preserve"> </v>
      </c>
    </row>
    <row r="98466" spans="38:38" hidden="1" x14ac:dyDescent="0.25">
      <c r="AL98466" s="4" t="str">
        <f t="shared" si="1538"/>
        <v xml:space="preserve"> </v>
      </c>
    </row>
    <row r="98467" spans="38:38" hidden="1" x14ac:dyDescent="0.25">
      <c r="AL98467" s="4" t="str">
        <f t="shared" si="1538"/>
        <v xml:space="preserve"> </v>
      </c>
    </row>
    <row r="98468" spans="38:38" hidden="1" x14ac:dyDescent="0.25">
      <c r="AL98468" s="4" t="str">
        <f t="shared" si="1538"/>
        <v xml:space="preserve"> </v>
      </c>
    </row>
    <row r="98469" spans="38:38" hidden="1" x14ac:dyDescent="0.25">
      <c r="AL98469" s="4" t="str">
        <f t="shared" si="1538"/>
        <v xml:space="preserve"> </v>
      </c>
    </row>
    <row r="98470" spans="38:38" hidden="1" x14ac:dyDescent="0.25">
      <c r="AL98470" s="4" t="str">
        <f t="shared" si="1538"/>
        <v xml:space="preserve"> </v>
      </c>
    </row>
    <row r="98471" spans="38:38" hidden="1" x14ac:dyDescent="0.25">
      <c r="AL98471" s="4" t="str">
        <f t="shared" si="1538"/>
        <v xml:space="preserve"> </v>
      </c>
    </row>
    <row r="98472" spans="38:38" hidden="1" x14ac:dyDescent="0.25">
      <c r="AL98472" s="4" t="str">
        <f t="shared" si="1538"/>
        <v xml:space="preserve"> </v>
      </c>
    </row>
    <row r="98473" spans="38:38" hidden="1" x14ac:dyDescent="0.25">
      <c r="AL98473" s="4" t="str">
        <f t="shared" si="1538"/>
        <v xml:space="preserve"> </v>
      </c>
    </row>
    <row r="98474" spans="38:38" hidden="1" x14ac:dyDescent="0.25">
      <c r="AL98474" s="4" t="str">
        <f t="shared" si="1538"/>
        <v xml:space="preserve"> </v>
      </c>
    </row>
    <row r="98475" spans="38:38" hidden="1" x14ac:dyDescent="0.25">
      <c r="AL98475" s="4" t="str">
        <f t="shared" si="1538"/>
        <v xml:space="preserve"> </v>
      </c>
    </row>
    <row r="98476" spans="38:38" hidden="1" x14ac:dyDescent="0.25">
      <c r="AL98476" s="4" t="str">
        <f t="shared" si="1538"/>
        <v xml:space="preserve"> </v>
      </c>
    </row>
    <row r="98477" spans="38:38" hidden="1" x14ac:dyDescent="0.25">
      <c r="AL98477" s="4" t="str">
        <f t="shared" si="1538"/>
        <v xml:space="preserve"> </v>
      </c>
    </row>
    <row r="98478" spans="38:38" hidden="1" x14ac:dyDescent="0.25">
      <c r="AL98478" s="4" t="str">
        <f t="shared" si="1538"/>
        <v xml:space="preserve"> </v>
      </c>
    </row>
    <row r="98479" spans="38:38" hidden="1" x14ac:dyDescent="0.25">
      <c r="AL98479" s="4" t="str">
        <f t="shared" si="1538"/>
        <v xml:space="preserve"> </v>
      </c>
    </row>
    <row r="98480" spans="38:38" hidden="1" x14ac:dyDescent="0.25">
      <c r="AL98480" s="4" t="str">
        <f t="shared" si="1538"/>
        <v xml:space="preserve"> </v>
      </c>
    </row>
    <row r="98481" spans="38:38" hidden="1" x14ac:dyDescent="0.25">
      <c r="AL98481" s="4" t="str">
        <f t="shared" si="1538"/>
        <v xml:space="preserve"> </v>
      </c>
    </row>
    <row r="98482" spans="38:38" hidden="1" x14ac:dyDescent="0.25">
      <c r="AL98482" s="4" t="str">
        <f t="shared" si="1538"/>
        <v xml:space="preserve"> </v>
      </c>
    </row>
    <row r="98483" spans="38:38" hidden="1" x14ac:dyDescent="0.25">
      <c r="AL98483" s="4" t="str">
        <f t="shared" si="1538"/>
        <v xml:space="preserve"> </v>
      </c>
    </row>
    <row r="98484" spans="38:38" hidden="1" x14ac:dyDescent="0.25">
      <c r="AL98484" s="4" t="str">
        <f t="shared" si="1538"/>
        <v xml:space="preserve"> </v>
      </c>
    </row>
    <row r="98485" spans="38:38" hidden="1" x14ac:dyDescent="0.25">
      <c r="AL98485" s="4" t="str">
        <f t="shared" si="1538"/>
        <v xml:space="preserve"> </v>
      </c>
    </row>
    <row r="98486" spans="38:38" hidden="1" x14ac:dyDescent="0.25">
      <c r="AL98486" s="4" t="str">
        <f t="shared" si="1538"/>
        <v xml:space="preserve"> </v>
      </c>
    </row>
    <row r="98487" spans="38:38" hidden="1" x14ac:dyDescent="0.25">
      <c r="AL98487" s="4" t="str">
        <f t="shared" si="1538"/>
        <v xml:space="preserve"> </v>
      </c>
    </row>
    <row r="98488" spans="38:38" hidden="1" x14ac:dyDescent="0.25">
      <c r="AL98488" s="4" t="str">
        <f t="shared" si="1538"/>
        <v xml:space="preserve"> </v>
      </c>
    </row>
    <row r="98489" spans="38:38" hidden="1" x14ac:dyDescent="0.25">
      <c r="AL98489" s="4" t="str">
        <f t="shared" si="1538"/>
        <v xml:space="preserve"> </v>
      </c>
    </row>
    <row r="98490" spans="38:38" hidden="1" x14ac:dyDescent="0.25">
      <c r="AL98490" s="4" t="str">
        <f t="shared" si="1538"/>
        <v xml:space="preserve"> </v>
      </c>
    </row>
    <row r="98491" spans="38:38" hidden="1" x14ac:dyDescent="0.25">
      <c r="AL98491" s="4" t="str">
        <f t="shared" si="1538"/>
        <v xml:space="preserve"> </v>
      </c>
    </row>
    <row r="98492" spans="38:38" hidden="1" x14ac:dyDescent="0.25">
      <c r="AL98492" s="4" t="str">
        <f t="shared" si="1538"/>
        <v xml:space="preserve"> </v>
      </c>
    </row>
    <row r="98493" spans="38:38" hidden="1" x14ac:dyDescent="0.25">
      <c r="AL98493" s="4" t="str">
        <f t="shared" si="1538"/>
        <v xml:space="preserve"> </v>
      </c>
    </row>
    <row r="98494" spans="38:38" hidden="1" x14ac:dyDescent="0.25">
      <c r="AL98494" s="4" t="str">
        <f t="shared" si="1538"/>
        <v xml:space="preserve"> </v>
      </c>
    </row>
    <row r="98495" spans="38:38" hidden="1" x14ac:dyDescent="0.25">
      <c r="AL98495" s="4" t="str">
        <f t="shared" si="1538"/>
        <v xml:space="preserve"> </v>
      </c>
    </row>
    <row r="98496" spans="38:38" hidden="1" x14ac:dyDescent="0.25">
      <c r="AL98496" s="4" t="str">
        <f t="shared" si="1538"/>
        <v xml:space="preserve"> </v>
      </c>
    </row>
    <row r="98497" spans="38:38" hidden="1" x14ac:dyDescent="0.25">
      <c r="AL98497" s="4" t="str">
        <f t="shared" si="1538"/>
        <v xml:space="preserve"> </v>
      </c>
    </row>
    <row r="98498" spans="38:38" hidden="1" x14ac:dyDescent="0.25">
      <c r="AL98498" s="4" t="str">
        <f t="shared" si="1538"/>
        <v xml:space="preserve"> </v>
      </c>
    </row>
    <row r="98499" spans="38:38" hidden="1" x14ac:dyDescent="0.25">
      <c r="AL98499" s="4" t="str">
        <f t="shared" si="1538"/>
        <v xml:space="preserve"> </v>
      </c>
    </row>
    <row r="98500" spans="38:38" hidden="1" x14ac:dyDescent="0.25">
      <c r="AL98500" s="4" t="str">
        <f t="shared" si="1538"/>
        <v xml:space="preserve"> </v>
      </c>
    </row>
    <row r="98501" spans="38:38" hidden="1" x14ac:dyDescent="0.25">
      <c r="AL98501" s="4" t="str">
        <f t="shared" si="1538"/>
        <v xml:space="preserve"> </v>
      </c>
    </row>
    <row r="98502" spans="38:38" hidden="1" x14ac:dyDescent="0.25">
      <c r="AL98502" s="4" t="str">
        <f t="shared" si="1538"/>
        <v xml:space="preserve"> </v>
      </c>
    </row>
    <row r="98503" spans="38:38" hidden="1" x14ac:dyDescent="0.25">
      <c r="AL98503" s="4" t="str">
        <f t="shared" si="1538"/>
        <v xml:space="preserve"> </v>
      </c>
    </row>
    <row r="98504" spans="38:38" hidden="1" x14ac:dyDescent="0.25">
      <c r="AL98504" s="4" t="str">
        <f t="shared" ref="AL98504:AL98567" si="1539">IF(AJ98504="625797", "504749", " ")</f>
        <v xml:space="preserve"> </v>
      </c>
    </row>
    <row r="98505" spans="38:38" hidden="1" x14ac:dyDescent="0.25">
      <c r="AL98505" s="4" t="str">
        <f t="shared" si="1539"/>
        <v xml:space="preserve"> </v>
      </c>
    </row>
    <row r="98506" spans="38:38" hidden="1" x14ac:dyDescent="0.25">
      <c r="AL98506" s="4" t="str">
        <f t="shared" si="1539"/>
        <v xml:space="preserve"> </v>
      </c>
    </row>
    <row r="98507" spans="38:38" hidden="1" x14ac:dyDescent="0.25">
      <c r="AL98507" s="4" t="str">
        <f t="shared" si="1539"/>
        <v xml:space="preserve"> </v>
      </c>
    </row>
    <row r="98508" spans="38:38" hidden="1" x14ac:dyDescent="0.25">
      <c r="AL98508" s="4" t="str">
        <f t="shared" si="1539"/>
        <v xml:space="preserve"> </v>
      </c>
    </row>
    <row r="98509" spans="38:38" hidden="1" x14ac:dyDescent="0.25">
      <c r="AL98509" s="4" t="str">
        <f t="shared" si="1539"/>
        <v xml:space="preserve"> </v>
      </c>
    </row>
    <row r="98510" spans="38:38" hidden="1" x14ac:dyDescent="0.25">
      <c r="AL98510" s="4" t="str">
        <f t="shared" si="1539"/>
        <v xml:space="preserve"> </v>
      </c>
    </row>
    <row r="98511" spans="38:38" hidden="1" x14ac:dyDescent="0.25">
      <c r="AL98511" s="4" t="str">
        <f t="shared" si="1539"/>
        <v xml:space="preserve"> </v>
      </c>
    </row>
    <row r="98512" spans="38:38" hidden="1" x14ac:dyDescent="0.25">
      <c r="AL98512" s="4" t="str">
        <f t="shared" si="1539"/>
        <v xml:space="preserve"> </v>
      </c>
    </row>
    <row r="98513" spans="38:38" hidden="1" x14ac:dyDescent="0.25">
      <c r="AL98513" s="4" t="str">
        <f t="shared" si="1539"/>
        <v xml:space="preserve"> </v>
      </c>
    </row>
    <row r="98514" spans="38:38" hidden="1" x14ac:dyDescent="0.25">
      <c r="AL98514" s="4" t="str">
        <f t="shared" si="1539"/>
        <v xml:space="preserve"> </v>
      </c>
    </row>
    <row r="98515" spans="38:38" hidden="1" x14ac:dyDescent="0.25">
      <c r="AL98515" s="4" t="str">
        <f t="shared" si="1539"/>
        <v xml:space="preserve"> </v>
      </c>
    </row>
    <row r="98516" spans="38:38" hidden="1" x14ac:dyDescent="0.25">
      <c r="AL98516" s="4" t="str">
        <f t="shared" si="1539"/>
        <v xml:space="preserve"> </v>
      </c>
    </row>
    <row r="98517" spans="38:38" hidden="1" x14ac:dyDescent="0.25">
      <c r="AL98517" s="4" t="str">
        <f t="shared" si="1539"/>
        <v xml:space="preserve"> </v>
      </c>
    </row>
    <row r="98518" spans="38:38" hidden="1" x14ac:dyDescent="0.25">
      <c r="AL98518" s="4" t="str">
        <f t="shared" si="1539"/>
        <v xml:space="preserve"> </v>
      </c>
    </row>
    <row r="98519" spans="38:38" hidden="1" x14ac:dyDescent="0.25">
      <c r="AL98519" s="4" t="str">
        <f t="shared" si="1539"/>
        <v xml:space="preserve"> </v>
      </c>
    </row>
    <row r="98520" spans="38:38" hidden="1" x14ac:dyDescent="0.25">
      <c r="AL98520" s="4" t="str">
        <f t="shared" si="1539"/>
        <v xml:space="preserve"> </v>
      </c>
    </row>
    <row r="98521" spans="38:38" hidden="1" x14ac:dyDescent="0.25">
      <c r="AL98521" s="4" t="str">
        <f t="shared" si="1539"/>
        <v xml:space="preserve"> </v>
      </c>
    </row>
    <row r="98522" spans="38:38" hidden="1" x14ac:dyDescent="0.25">
      <c r="AL98522" s="4" t="str">
        <f t="shared" si="1539"/>
        <v xml:space="preserve"> </v>
      </c>
    </row>
    <row r="98523" spans="38:38" hidden="1" x14ac:dyDescent="0.25">
      <c r="AL98523" s="4" t="str">
        <f t="shared" si="1539"/>
        <v xml:space="preserve"> </v>
      </c>
    </row>
    <row r="98524" spans="38:38" hidden="1" x14ac:dyDescent="0.25">
      <c r="AL98524" s="4" t="str">
        <f t="shared" si="1539"/>
        <v xml:space="preserve"> </v>
      </c>
    </row>
    <row r="98525" spans="38:38" hidden="1" x14ac:dyDescent="0.25">
      <c r="AL98525" s="4" t="str">
        <f t="shared" si="1539"/>
        <v xml:space="preserve"> </v>
      </c>
    </row>
    <row r="98526" spans="38:38" hidden="1" x14ac:dyDescent="0.25">
      <c r="AL98526" s="4" t="str">
        <f t="shared" si="1539"/>
        <v xml:space="preserve"> </v>
      </c>
    </row>
    <row r="98527" spans="38:38" hidden="1" x14ac:dyDescent="0.25">
      <c r="AL98527" s="4" t="str">
        <f t="shared" si="1539"/>
        <v xml:space="preserve"> </v>
      </c>
    </row>
    <row r="98528" spans="38:38" hidden="1" x14ac:dyDescent="0.25">
      <c r="AL98528" s="4" t="str">
        <f t="shared" si="1539"/>
        <v xml:space="preserve"> </v>
      </c>
    </row>
    <row r="98529" spans="38:38" hidden="1" x14ac:dyDescent="0.25">
      <c r="AL98529" s="4" t="str">
        <f t="shared" si="1539"/>
        <v xml:space="preserve"> </v>
      </c>
    </row>
    <row r="98530" spans="38:38" hidden="1" x14ac:dyDescent="0.25">
      <c r="AL98530" s="4" t="str">
        <f t="shared" si="1539"/>
        <v xml:space="preserve"> </v>
      </c>
    </row>
    <row r="98531" spans="38:38" hidden="1" x14ac:dyDescent="0.25">
      <c r="AL98531" s="4" t="str">
        <f t="shared" si="1539"/>
        <v xml:space="preserve"> </v>
      </c>
    </row>
    <row r="98532" spans="38:38" hidden="1" x14ac:dyDescent="0.25">
      <c r="AL98532" s="4" t="str">
        <f t="shared" si="1539"/>
        <v xml:space="preserve"> </v>
      </c>
    </row>
    <row r="98533" spans="38:38" hidden="1" x14ac:dyDescent="0.25">
      <c r="AL98533" s="4" t="str">
        <f t="shared" si="1539"/>
        <v xml:space="preserve"> </v>
      </c>
    </row>
    <row r="98534" spans="38:38" hidden="1" x14ac:dyDescent="0.25">
      <c r="AL98534" s="4" t="str">
        <f t="shared" si="1539"/>
        <v xml:space="preserve"> </v>
      </c>
    </row>
    <row r="98535" spans="38:38" hidden="1" x14ac:dyDescent="0.25">
      <c r="AL98535" s="4" t="str">
        <f t="shared" si="1539"/>
        <v xml:space="preserve"> </v>
      </c>
    </row>
    <row r="98536" spans="38:38" hidden="1" x14ac:dyDescent="0.25">
      <c r="AL98536" s="4" t="str">
        <f t="shared" si="1539"/>
        <v xml:space="preserve"> </v>
      </c>
    </row>
    <row r="98537" spans="38:38" hidden="1" x14ac:dyDescent="0.25">
      <c r="AL98537" s="4" t="str">
        <f t="shared" si="1539"/>
        <v xml:space="preserve"> </v>
      </c>
    </row>
    <row r="98538" spans="38:38" hidden="1" x14ac:dyDescent="0.25">
      <c r="AL98538" s="4" t="str">
        <f t="shared" si="1539"/>
        <v xml:space="preserve"> </v>
      </c>
    </row>
    <row r="98539" spans="38:38" hidden="1" x14ac:dyDescent="0.25">
      <c r="AL98539" s="4" t="str">
        <f t="shared" si="1539"/>
        <v xml:space="preserve"> </v>
      </c>
    </row>
    <row r="98540" spans="38:38" hidden="1" x14ac:dyDescent="0.25">
      <c r="AL98540" s="4" t="str">
        <f t="shared" si="1539"/>
        <v xml:space="preserve"> </v>
      </c>
    </row>
    <row r="98541" spans="38:38" hidden="1" x14ac:dyDescent="0.25">
      <c r="AL98541" s="4" t="str">
        <f t="shared" si="1539"/>
        <v xml:space="preserve"> </v>
      </c>
    </row>
    <row r="98542" spans="38:38" hidden="1" x14ac:dyDescent="0.25">
      <c r="AL98542" s="4" t="str">
        <f t="shared" si="1539"/>
        <v xml:space="preserve"> </v>
      </c>
    </row>
    <row r="98543" spans="38:38" hidden="1" x14ac:dyDescent="0.25">
      <c r="AL98543" s="4" t="str">
        <f t="shared" si="1539"/>
        <v xml:space="preserve"> </v>
      </c>
    </row>
    <row r="98544" spans="38:38" hidden="1" x14ac:dyDescent="0.25">
      <c r="AL98544" s="4" t="str">
        <f t="shared" si="1539"/>
        <v xml:space="preserve"> </v>
      </c>
    </row>
    <row r="98545" spans="38:38" hidden="1" x14ac:dyDescent="0.25">
      <c r="AL98545" s="4" t="str">
        <f t="shared" si="1539"/>
        <v xml:space="preserve"> </v>
      </c>
    </row>
    <row r="98546" spans="38:38" hidden="1" x14ac:dyDescent="0.25">
      <c r="AL98546" s="4" t="str">
        <f t="shared" si="1539"/>
        <v xml:space="preserve"> </v>
      </c>
    </row>
    <row r="98547" spans="38:38" hidden="1" x14ac:dyDescent="0.25">
      <c r="AL98547" s="4" t="str">
        <f t="shared" si="1539"/>
        <v xml:space="preserve"> </v>
      </c>
    </row>
    <row r="98548" spans="38:38" hidden="1" x14ac:dyDescent="0.25">
      <c r="AL98548" s="4" t="str">
        <f t="shared" si="1539"/>
        <v xml:space="preserve"> </v>
      </c>
    </row>
    <row r="98549" spans="38:38" hidden="1" x14ac:dyDescent="0.25">
      <c r="AL98549" s="4" t="str">
        <f t="shared" si="1539"/>
        <v xml:space="preserve"> </v>
      </c>
    </row>
    <row r="98550" spans="38:38" hidden="1" x14ac:dyDescent="0.25">
      <c r="AL98550" s="4" t="str">
        <f t="shared" si="1539"/>
        <v xml:space="preserve"> </v>
      </c>
    </row>
    <row r="98551" spans="38:38" hidden="1" x14ac:dyDescent="0.25">
      <c r="AL98551" s="4" t="str">
        <f t="shared" si="1539"/>
        <v xml:space="preserve"> </v>
      </c>
    </row>
    <row r="98552" spans="38:38" hidden="1" x14ac:dyDescent="0.25">
      <c r="AL98552" s="4" t="str">
        <f t="shared" si="1539"/>
        <v xml:space="preserve"> </v>
      </c>
    </row>
    <row r="98553" spans="38:38" hidden="1" x14ac:dyDescent="0.25">
      <c r="AL98553" s="4" t="str">
        <f t="shared" si="1539"/>
        <v xml:space="preserve"> </v>
      </c>
    </row>
    <row r="98554" spans="38:38" hidden="1" x14ac:dyDescent="0.25">
      <c r="AL98554" s="4" t="str">
        <f t="shared" si="1539"/>
        <v xml:space="preserve"> </v>
      </c>
    </row>
    <row r="98555" spans="38:38" hidden="1" x14ac:dyDescent="0.25">
      <c r="AL98555" s="4" t="str">
        <f t="shared" si="1539"/>
        <v xml:space="preserve"> </v>
      </c>
    </row>
    <row r="98556" spans="38:38" hidden="1" x14ac:dyDescent="0.25">
      <c r="AL98556" s="4" t="str">
        <f t="shared" si="1539"/>
        <v xml:space="preserve"> </v>
      </c>
    </row>
    <row r="98557" spans="38:38" hidden="1" x14ac:dyDescent="0.25">
      <c r="AL98557" s="4" t="str">
        <f t="shared" si="1539"/>
        <v xml:space="preserve"> </v>
      </c>
    </row>
    <row r="98558" spans="38:38" hidden="1" x14ac:dyDescent="0.25">
      <c r="AL98558" s="4" t="str">
        <f t="shared" si="1539"/>
        <v xml:space="preserve"> </v>
      </c>
    </row>
    <row r="98559" spans="38:38" hidden="1" x14ac:dyDescent="0.25">
      <c r="AL98559" s="4" t="str">
        <f t="shared" si="1539"/>
        <v xml:space="preserve"> </v>
      </c>
    </row>
    <row r="98560" spans="38:38" hidden="1" x14ac:dyDescent="0.25">
      <c r="AL98560" s="4" t="str">
        <f t="shared" si="1539"/>
        <v xml:space="preserve"> </v>
      </c>
    </row>
    <row r="98561" spans="38:38" hidden="1" x14ac:dyDescent="0.25">
      <c r="AL98561" s="4" t="str">
        <f t="shared" si="1539"/>
        <v xml:space="preserve"> </v>
      </c>
    </row>
    <row r="98562" spans="38:38" hidden="1" x14ac:dyDescent="0.25">
      <c r="AL98562" s="4" t="str">
        <f t="shared" si="1539"/>
        <v xml:space="preserve"> </v>
      </c>
    </row>
    <row r="98563" spans="38:38" hidden="1" x14ac:dyDescent="0.25">
      <c r="AL98563" s="4" t="str">
        <f t="shared" si="1539"/>
        <v xml:space="preserve"> </v>
      </c>
    </row>
    <row r="98564" spans="38:38" hidden="1" x14ac:dyDescent="0.25">
      <c r="AL98564" s="4" t="str">
        <f t="shared" si="1539"/>
        <v xml:space="preserve"> </v>
      </c>
    </row>
    <row r="98565" spans="38:38" hidden="1" x14ac:dyDescent="0.25">
      <c r="AL98565" s="4" t="str">
        <f t="shared" si="1539"/>
        <v xml:space="preserve"> </v>
      </c>
    </row>
    <row r="98566" spans="38:38" hidden="1" x14ac:dyDescent="0.25">
      <c r="AL98566" s="4" t="str">
        <f t="shared" si="1539"/>
        <v xml:space="preserve"> </v>
      </c>
    </row>
    <row r="98567" spans="38:38" hidden="1" x14ac:dyDescent="0.25">
      <c r="AL98567" s="4" t="str">
        <f t="shared" si="1539"/>
        <v xml:space="preserve"> </v>
      </c>
    </row>
    <row r="98568" spans="38:38" hidden="1" x14ac:dyDescent="0.25">
      <c r="AL98568" s="4" t="str">
        <f t="shared" ref="AL98568:AL98631" si="1540">IF(AJ98568="625797", "504749", " ")</f>
        <v xml:space="preserve"> </v>
      </c>
    </row>
    <row r="98569" spans="38:38" hidden="1" x14ac:dyDescent="0.25">
      <c r="AL98569" s="4" t="str">
        <f t="shared" si="1540"/>
        <v xml:space="preserve"> </v>
      </c>
    </row>
    <row r="98570" spans="38:38" hidden="1" x14ac:dyDescent="0.25">
      <c r="AL98570" s="4" t="str">
        <f t="shared" si="1540"/>
        <v xml:space="preserve"> </v>
      </c>
    </row>
    <row r="98571" spans="38:38" hidden="1" x14ac:dyDescent="0.25">
      <c r="AL98571" s="4" t="str">
        <f t="shared" si="1540"/>
        <v xml:space="preserve"> </v>
      </c>
    </row>
    <row r="98572" spans="38:38" hidden="1" x14ac:dyDescent="0.25">
      <c r="AL98572" s="4" t="str">
        <f t="shared" si="1540"/>
        <v xml:space="preserve"> </v>
      </c>
    </row>
    <row r="98573" spans="38:38" hidden="1" x14ac:dyDescent="0.25">
      <c r="AL98573" s="4" t="str">
        <f t="shared" si="1540"/>
        <v xml:space="preserve"> </v>
      </c>
    </row>
    <row r="98574" spans="38:38" hidden="1" x14ac:dyDescent="0.25">
      <c r="AL98574" s="4" t="str">
        <f t="shared" si="1540"/>
        <v xml:space="preserve"> </v>
      </c>
    </row>
    <row r="98575" spans="38:38" hidden="1" x14ac:dyDescent="0.25">
      <c r="AL98575" s="4" t="str">
        <f t="shared" si="1540"/>
        <v xml:space="preserve"> </v>
      </c>
    </row>
    <row r="98576" spans="38:38" hidden="1" x14ac:dyDescent="0.25">
      <c r="AL98576" s="4" t="str">
        <f t="shared" si="1540"/>
        <v xml:space="preserve"> </v>
      </c>
    </row>
    <row r="98577" spans="38:38" hidden="1" x14ac:dyDescent="0.25">
      <c r="AL98577" s="4" t="str">
        <f t="shared" si="1540"/>
        <v xml:space="preserve"> </v>
      </c>
    </row>
    <row r="98578" spans="38:38" hidden="1" x14ac:dyDescent="0.25">
      <c r="AL98578" s="4" t="str">
        <f t="shared" si="1540"/>
        <v xml:space="preserve"> </v>
      </c>
    </row>
    <row r="98579" spans="38:38" hidden="1" x14ac:dyDescent="0.25">
      <c r="AL98579" s="4" t="str">
        <f t="shared" si="1540"/>
        <v xml:space="preserve"> </v>
      </c>
    </row>
    <row r="98580" spans="38:38" hidden="1" x14ac:dyDescent="0.25">
      <c r="AL98580" s="4" t="str">
        <f t="shared" si="1540"/>
        <v xml:space="preserve"> </v>
      </c>
    </row>
    <row r="98581" spans="38:38" hidden="1" x14ac:dyDescent="0.25">
      <c r="AL98581" s="4" t="str">
        <f t="shared" si="1540"/>
        <v xml:space="preserve"> </v>
      </c>
    </row>
    <row r="98582" spans="38:38" hidden="1" x14ac:dyDescent="0.25">
      <c r="AL98582" s="4" t="str">
        <f t="shared" si="1540"/>
        <v xml:space="preserve"> </v>
      </c>
    </row>
    <row r="98583" spans="38:38" hidden="1" x14ac:dyDescent="0.25">
      <c r="AL98583" s="4" t="str">
        <f t="shared" si="1540"/>
        <v xml:space="preserve"> </v>
      </c>
    </row>
    <row r="98584" spans="38:38" hidden="1" x14ac:dyDescent="0.25">
      <c r="AL98584" s="4" t="str">
        <f t="shared" si="1540"/>
        <v xml:space="preserve"> </v>
      </c>
    </row>
    <row r="98585" spans="38:38" hidden="1" x14ac:dyDescent="0.25">
      <c r="AL98585" s="4" t="str">
        <f t="shared" si="1540"/>
        <v xml:space="preserve"> </v>
      </c>
    </row>
    <row r="98586" spans="38:38" hidden="1" x14ac:dyDescent="0.25">
      <c r="AL98586" s="4" t="str">
        <f t="shared" si="1540"/>
        <v xml:space="preserve"> </v>
      </c>
    </row>
    <row r="98587" spans="38:38" hidden="1" x14ac:dyDescent="0.25">
      <c r="AL98587" s="4" t="str">
        <f t="shared" si="1540"/>
        <v xml:space="preserve"> </v>
      </c>
    </row>
    <row r="98588" spans="38:38" hidden="1" x14ac:dyDescent="0.25">
      <c r="AL98588" s="4" t="str">
        <f t="shared" si="1540"/>
        <v xml:space="preserve"> </v>
      </c>
    </row>
    <row r="98589" spans="38:38" hidden="1" x14ac:dyDescent="0.25">
      <c r="AL98589" s="4" t="str">
        <f t="shared" si="1540"/>
        <v xml:space="preserve"> </v>
      </c>
    </row>
    <row r="98590" spans="38:38" hidden="1" x14ac:dyDescent="0.25">
      <c r="AL98590" s="4" t="str">
        <f t="shared" si="1540"/>
        <v xml:space="preserve"> </v>
      </c>
    </row>
    <row r="98591" spans="38:38" hidden="1" x14ac:dyDescent="0.25">
      <c r="AL98591" s="4" t="str">
        <f t="shared" si="1540"/>
        <v xml:space="preserve"> </v>
      </c>
    </row>
    <row r="98592" spans="38:38" hidden="1" x14ac:dyDescent="0.25">
      <c r="AL98592" s="4" t="str">
        <f t="shared" si="1540"/>
        <v xml:space="preserve"> </v>
      </c>
    </row>
    <row r="98593" spans="38:38" hidden="1" x14ac:dyDescent="0.25">
      <c r="AL98593" s="4" t="str">
        <f t="shared" si="1540"/>
        <v xml:space="preserve"> </v>
      </c>
    </row>
    <row r="98594" spans="38:38" hidden="1" x14ac:dyDescent="0.25">
      <c r="AL98594" s="4" t="str">
        <f t="shared" si="1540"/>
        <v xml:space="preserve"> </v>
      </c>
    </row>
    <row r="98595" spans="38:38" hidden="1" x14ac:dyDescent="0.25">
      <c r="AL98595" s="4" t="str">
        <f t="shared" si="1540"/>
        <v xml:space="preserve"> </v>
      </c>
    </row>
    <row r="98596" spans="38:38" hidden="1" x14ac:dyDescent="0.25">
      <c r="AL98596" s="4" t="str">
        <f t="shared" si="1540"/>
        <v xml:space="preserve"> </v>
      </c>
    </row>
    <row r="98597" spans="38:38" hidden="1" x14ac:dyDescent="0.25">
      <c r="AL98597" s="4" t="str">
        <f t="shared" si="1540"/>
        <v xml:space="preserve"> </v>
      </c>
    </row>
    <row r="98598" spans="38:38" hidden="1" x14ac:dyDescent="0.25">
      <c r="AL98598" s="4" t="str">
        <f t="shared" si="1540"/>
        <v xml:space="preserve"> </v>
      </c>
    </row>
    <row r="98599" spans="38:38" hidden="1" x14ac:dyDescent="0.25">
      <c r="AL98599" s="4" t="str">
        <f t="shared" si="1540"/>
        <v xml:space="preserve"> </v>
      </c>
    </row>
    <row r="98600" spans="38:38" hidden="1" x14ac:dyDescent="0.25">
      <c r="AL98600" s="4" t="str">
        <f t="shared" si="1540"/>
        <v xml:space="preserve"> </v>
      </c>
    </row>
    <row r="98601" spans="38:38" hidden="1" x14ac:dyDescent="0.25">
      <c r="AL98601" s="4" t="str">
        <f t="shared" si="1540"/>
        <v xml:space="preserve"> </v>
      </c>
    </row>
    <row r="98602" spans="38:38" hidden="1" x14ac:dyDescent="0.25">
      <c r="AL98602" s="4" t="str">
        <f t="shared" si="1540"/>
        <v xml:space="preserve"> </v>
      </c>
    </row>
    <row r="98603" spans="38:38" hidden="1" x14ac:dyDescent="0.25">
      <c r="AL98603" s="4" t="str">
        <f t="shared" si="1540"/>
        <v xml:space="preserve"> </v>
      </c>
    </row>
    <row r="98604" spans="38:38" hidden="1" x14ac:dyDescent="0.25">
      <c r="AL98604" s="4" t="str">
        <f t="shared" si="1540"/>
        <v xml:space="preserve"> </v>
      </c>
    </row>
    <row r="98605" spans="38:38" hidden="1" x14ac:dyDescent="0.25">
      <c r="AL98605" s="4" t="str">
        <f t="shared" si="1540"/>
        <v xml:space="preserve"> </v>
      </c>
    </row>
    <row r="98606" spans="38:38" hidden="1" x14ac:dyDescent="0.25">
      <c r="AL98606" s="4" t="str">
        <f t="shared" si="1540"/>
        <v xml:space="preserve"> </v>
      </c>
    </row>
    <row r="98607" spans="38:38" hidden="1" x14ac:dyDescent="0.25">
      <c r="AL98607" s="4" t="str">
        <f t="shared" si="1540"/>
        <v xml:space="preserve"> </v>
      </c>
    </row>
    <row r="98608" spans="38:38" hidden="1" x14ac:dyDescent="0.25">
      <c r="AL98608" s="4" t="str">
        <f t="shared" si="1540"/>
        <v xml:space="preserve"> </v>
      </c>
    </row>
    <row r="98609" spans="38:38" hidden="1" x14ac:dyDescent="0.25">
      <c r="AL98609" s="4" t="str">
        <f t="shared" si="1540"/>
        <v xml:space="preserve"> </v>
      </c>
    </row>
    <row r="98610" spans="38:38" hidden="1" x14ac:dyDescent="0.25">
      <c r="AL98610" s="4" t="str">
        <f t="shared" si="1540"/>
        <v xml:space="preserve"> </v>
      </c>
    </row>
    <row r="98611" spans="38:38" hidden="1" x14ac:dyDescent="0.25">
      <c r="AL98611" s="4" t="str">
        <f t="shared" si="1540"/>
        <v xml:space="preserve"> </v>
      </c>
    </row>
    <row r="98612" spans="38:38" hidden="1" x14ac:dyDescent="0.25">
      <c r="AL98612" s="4" t="str">
        <f t="shared" si="1540"/>
        <v xml:space="preserve"> </v>
      </c>
    </row>
    <row r="98613" spans="38:38" hidden="1" x14ac:dyDescent="0.25">
      <c r="AL98613" s="4" t="str">
        <f t="shared" si="1540"/>
        <v xml:space="preserve"> </v>
      </c>
    </row>
    <row r="98614" spans="38:38" hidden="1" x14ac:dyDescent="0.25">
      <c r="AL98614" s="4" t="str">
        <f t="shared" si="1540"/>
        <v xml:space="preserve"> </v>
      </c>
    </row>
    <row r="98615" spans="38:38" hidden="1" x14ac:dyDescent="0.25">
      <c r="AL98615" s="4" t="str">
        <f t="shared" si="1540"/>
        <v xml:space="preserve"> </v>
      </c>
    </row>
    <row r="98616" spans="38:38" hidden="1" x14ac:dyDescent="0.25">
      <c r="AL98616" s="4" t="str">
        <f t="shared" si="1540"/>
        <v xml:space="preserve"> </v>
      </c>
    </row>
    <row r="98617" spans="38:38" hidden="1" x14ac:dyDescent="0.25">
      <c r="AL98617" s="4" t="str">
        <f t="shared" si="1540"/>
        <v xml:space="preserve"> </v>
      </c>
    </row>
    <row r="98618" spans="38:38" hidden="1" x14ac:dyDescent="0.25">
      <c r="AL98618" s="4" t="str">
        <f t="shared" si="1540"/>
        <v xml:space="preserve"> </v>
      </c>
    </row>
    <row r="98619" spans="38:38" hidden="1" x14ac:dyDescent="0.25">
      <c r="AL98619" s="4" t="str">
        <f t="shared" si="1540"/>
        <v xml:space="preserve"> </v>
      </c>
    </row>
    <row r="98620" spans="38:38" hidden="1" x14ac:dyDescent="0.25">
      <c r="AL98620" s="4" t="str">
        <f t="shared" si="1540"/>
        <v xml:space="preserve"> </v>
      </c>
    </row>
    <row r="98621" spans="38:38" hidden="1" x14ac:dyDescent="0.25">
      <c r="AL98621" s="4" t="str">
        <f t="shared" si="1540"/>
        <v xml:space="preserve"> </v>
      </c>
    </row>
    <row r="98622" spans="38:38" hidden="1" x14ac:dyDescent="0.25">
      <c r="AL98622" s="4" t="str">
        <f t="shared" si="1540"/>
        <v xml:space="preserve"> </v>
      </c>
    </row>
    <row r="98623" spans="38:38" hidden="1" x14ac:dyDescent="0.25">
      <c r="AL98623" s="4" t="str">
        <f t="shared" si="1540"/>
        <v xml:space="preserve"> </v>
      </c>
    </row>
    <row r="98624" spans="38:38" hidden="1" x14ac:dyDescent="0.25">
      <c r="AL98624" s="4" t="str">
        <f t="shared" si="1540"/>
        <v xml:space="preserve"> </v>
      </c>
    </row>
    <row r="98625" spans="38:38" hidden="1" x14ac:dyDescent="0.25">
      <c r="AL98625" s="4" t="str">
        <f t="shared" si="1540"/>
        <v xml:space="preserve"> </v>
      </c>
    </row>
    <row r="98626" spans="38:38" hidden="1" x14ac:dyDescent="0.25">
      <c r="AL98626" s="4" t="str">
        <f t="shared" si="1540"/>
        <v xml:space="preserve"> </v>
      </c>
    </row>
    <row r="98627" spans="38:38" hidden="1" x14ac:dyDescent="0.25">
      <c r="AL98627" s="4" t="str">
        <f t="shared" si="1540"/>
        <v xml:space="preserve"> </v>
      </c>
    </row>
    <row r="98628" spans="38:38" hidden="1" x14ac:dyDescent="0.25">
      <c r="AL98628" s="4" t="str">
        <f t="shared" si="1540"/>
        <v xml:space="preserve"> </v>
      </c>
    </row>
    <row r="98629" spans="38:38" hidden="1" x14ac:dyDescent="0.25">
      <c r="AL98629" s="4" t="str">
        <f t="shared" si="1540"/>
        <v xml:space="preserve"> </v>
      </c>
    </row>
    <row r="98630" spans="38:38" hidden="1" x14ac:dyDescent="0.25">
      <c r="AL98630" s="4" t="str">
        <f t="shared" si="1540"/>
        <v xml:space="preserve"> </v>
      </c>
    </row>
    <row r="98631" spans="38:38" hidden="1" x14ac:dyDescent="0.25">
      <c r="AL98631" s="4" t="str">
        <f t="shared" si="1540"/>
        <v xml:space="preserve"> </v>
      </c>
    </row>
    <row r="98632" spans="38:38" hidden="1" x14ac:dyDescent="0.25">
      <c r="AL98632" s="4" t="str">
        <f t="shared" ref="AL98632:AL98695" si="1541">IF(AJ98632="625797", "504749", " ")</f>
        <v xml:space="preserve"> </v>
      </c>
    </row>
    <row r="98633" spans="38:38" hidden="1" x14ac:dyDescent="0.25">
      <c r="AL98633" s="4" t="str">
        <f t="shared" si="1541"/>
        <v xml:space="preserve"> </v>
      </c>
    </row>
    <row r="98634" spans="38:38" hidden="1" x14ac:dyDescent="0.25">
      <c r="AL98634" s="4" t="str">
        <f t="shared" si="1541"/>
        <v xml:space="preserve"> </v>
      </c>
    </row>
    <row r="98635" spans="38:38" hidden="1" x14ac:dyDescent="0.25">
      <c r="AL98635" s="4" t="str">
        <f t="shared" si="1541"/>
        <v xml:space="preserve"> </v>
      </c>
    </row>
    <row r="98636" spans="38:38" hidden="1" x14ac:dyDescent="0.25">
      <c r="AL98636" s="4" t="str">
        <f t="shared" si="1541"/>
        <v xml:space="preserve"> </v>
      </c>
    </row>
    <row r="98637" spans="38:38" hidden="1" x14ac:dyDescent="0.25">
      <c r="AL98637" s="4" t="str">
        <f t="shared" si="1541"/>
        <v xml:space="preserve"> </v>
      </c>
    </row>
    <row r="98638" spans="38:38" hidden="1" x14ac:dyDescent="0.25">
      <c r="AL98638" s="4" t="str">
        <f t="shared" si="1541"/>
        <v xml:space="preserve"> </v>
      </c>
    </row>
    <row r="98639" spans="38:38" hidden="1" x14ac:dyDescent="0.25">
      <c r="AL98639" s="4" t="str">
        <f t="shared" si="1541"/>
        <v xml:space="preserve"> </v>
      </c>
    </row>
    <row r="98640" spans="38:38" hidden="1" x14ac:dyDescent="0.25">
      <c r="AL98640" s="4" t="str">
        <f t="shared" si="1541"/>
        <v xml:space="preserve"> </v>
      </c>
    </row>
    <row r="98641" spans="38:38" hidden="1" x14ac:dyDescent="0.25">
      <c r="AL98641" s="4" t="str">
        <f t="shared" si="1541"/>
        <v xml:space="preserve"> </v>
      </c>
    </row>
    <row r="98642" spans="38:38" hidden="1" x14ac:dyDescent="0.25">
      <c r="AL98642" s="4" t="str">
        <f t="shared" si="1541"/>
        <v xml:space="preserve"> </v>
      </c>
    </row>
    <row r="98643" spans="38:38" hidden="1" x14ac:dyDescent="0.25">
      <c r="AL98643" s="4" t="str">
        <f t="shared" si="1541"/>
        <v xml:space="preserve"> </v>
      </c>
    </row>
    <row r="98644" spans="38:38" hidden="1" x14ac:dyDescent="0.25">
      <c r="AL98644" s="4" t="str">
        <f t="shared" si="1541"/>
        <v xml:space="preserve"> </v>
      </c>
    </row>
    <row r="98645" spans="38:38" hidden="1" x14ac:dyDescent="0.25">
      <c r="AL98645" s="4" t="str">
        <f t="shared" si="1541"/>
        <v xml:space="preserve"> </v>
      </c>
    </row>
    <row r="98646" spans="38:38" hidden="1" x14ac:dyDescent="0.25">
      <c r="AL98646" s="4" t="str">
        <f t="shared" si="1541"/>
        <v xml:space="preserve"> </v>
      </c>
    </row>
    <row r="98647" spans="38:38" hidden="1" x14ac:dyDescent="0.25">
      <c r="AL98647" s="4" t="str">
        <f t="shared" si="1541"/>
        <v xml:space="preserve"> </v>
      </c>
    </row>
    <row r="98648" spans="38:38" hidden="1" x14ac:dyDescent="0.25">
      <c r="AL98648" s="4" t="str">
        <f t="shared" si="1541"/>
        <v xml:space="preserve"> </v>
      </c>
    </row>
    <row r="98649" spans="38:38" hidden="1" x14ac:dyDescent="0.25">
      <c r="AL98649" s="4" t="str">
        <f t="shared" si="1541"/>
        <v xml:space="preserve"> </v>
      </c>
    </row>
    <row r="98650" spans="38:38" hidden="1" x14ac:dyDescent="0.25">
      <c r="AL98650" s="4" t="str">
        <f t="shared" si="1541"/>
        <v xml:space="preserve"> </v>
      </c>
    </row>
    <row r="98651" spans="38:38" hidden="1" x14ac:dyDescent="0.25">
      <c r="AL98651" s="4" t="str">
        <f t="shared" si="1541"/>
        <v xml:space="preserve"> </v>
      </c>
    </row>
    <row r="98652" spans="38:38" hidden="1" x14ac:dyDescent="0.25">
      <c r="AL98652" s="4" t="str">
        <f t="shared" si="1541"/>
        <v xml:space="preserve"> </v>
      </c>
    </row>
    <row r="98653" spans="38:38" hidden="1" x14ac:dyDescent="0.25">
      <c r="AL98653" s="4" t="str">
        <f t="shared" si="1541"/>
        <v xml:space="preserve"> </v>
      </c>
    </row>
    <row r="98654" spans="38:38" hidden="1" x14ac:dyDescent="0.25">
      <c r="AL98654" s="4" t="str">
        <f t="shared" si="1541"/>
        <v xml:space="preserve"> </v>
      </c>
    </row>
    <row r="98655" spans="38:38" hidden="1" x14ac:dyDescent="0.25">
      <c r="AL98655" s="4" t="str">
        <f t="shared" si="1541"/>
        <v xml:space="preserve"> </v>
      </c>
    </row>
    <row r="98656" spans="38:38" hidden="1" x14ac:dyDescent="0.25">
      <c r="AL98656" s="4" t="str">
        <f t="shared" si="1541"/>
        <v xml:space="preserve"> </v>
      </c>
    </row>
    <row r="98657" spans="38:38" hidden="1" x14ac:dyDescent="0.25">
      <c r="AL98657" s="4" t="str">
        <f t="shared" si="1541"/>
        <v xml:space="preserve"> </v>
      </c>
    </row>
    <row r="98658" spans="38:38" hidden="1" x14ac:dyDescent="0.25">
      <c r="AL98658" s="4" t="str">
        <f t="shared" si="1541"/>
        <v xml:space="preserve"> </v>
      </c>
    </row>
    <row r="98659" spans="38:38" hidden="1" x14ac:dyDescent="0.25">
      <c r="AL98659" s="4" t="str">
        <f t="shared" si="1541"/>
        <v xml:space="preserve"> </v>
      </c>
    </row>
    <row r="98660" spans="38:38" hidden="1" x14ac:dyDescent="0.25">
      <c r="AL98660" s="4" t="str">
        <f t="shared" si="1541"/>
        <v xml:space="preserve"> </v>
      </c>
    </row>
    <row r="98661" spans="38:38" hidden="1" x14ac:dyDescent="0.25">
      <c r="AL98661" s="4" t="str">
        <f t="shared" si="1541"/>
        <v xml:space="preserve"> </v>
      </c>
    </row>
    <row r="98662" spans="38:38" hidden="1" x14ac:dyDescent="0.25">
      <c r="AL98662" s="4" t="str">
        <f t="shared" si="1541"/>
        <v xml:space="preserve"> </v>
      </c>
    </row>
    <row r="98663" spans="38:38" hidden="1" x14ac:dyDescent="0.25">
      <c r="AL98663" s="4" t="str">
        <f t="shared" si="1541"/>
        <v xml:space="preserve"> </v>
      </c>
    </row>
    <row r="98664" spans="38:38" hidden="1" x14ac:dyDescent="0.25">
      <c r="AL98664" s="4" t="str">
        <f t="shared" si="1541"/>
        <v xml:space="preserve"> </v>
      </c>
    </row>
    <row r="98665" spans="38:38" hidden="1" x14ac:dyDescent="0.25">
      <c r="AL98665" s="4" t="str">
        <f t="shared" si="1541"/>
        <v xml:space="preserve"> </v>
      </c>
    </row>
    <row r="98666" spans="38:38" hidden="1" x14ac:dyDescent="0.25">
      <c r="AL98666" s="4" t="str">
        <f t="shared" si="1541"/>
        <v xml:space="preserve"> </v>
      </c>
    </row>
    <row r="98667" spans="38:38" hidden="1" x14ac:dyDescent="0.25">
      <c r="AL98667" s="4" t="str">
        <f t="shared" si="1541"/>
        <v xml:space="preserve"> </v>
      </c>
    </row>
    <row r="98668" spans="38:38" hidden="1" x14ac:dyDescent="0.25">
      <c r="AL98668" s="4" t="str">
        <f t="shared" si="1541"/>
        <v xml:space="preserve"> </v>
      </c>
    </row>
    <row r="98669" spans="38:38" hidden="1" x14ac:dyDescent="0.25">
      <c r="AL98669" s="4" t="str">
        <f t="shared" si="1541"/>
        <v xml:space="preserve"> </v>
      </c>
    </row>
    <row r="98670" spans="38:38" hidden="1" x14ac:dyDescent="0.25">
      <c r="AL98670" s="4" t="str">
        <f t="shared" si="1541"/>
        <v xml:space="preserve"> </v>
      </c>
    </row>
    <row r="98671" spans="38:38" hidden="1" x14ac:dyDescent="0.25">
      <c r="AL98671" s="4" t="str">
        <f t="shared" si="1541"/>
        <v xml:space="preserve"> </v>
      </c>
    </row>
    <row r="98672" spans="38:38" hidden="1" x14ac:dyDescent="0.25">
      <c r="AL98672" s="4" t="str">
        <f t="shared" si="1541"/>
        <v xml:space="preserve"> </v>
      </c>
    </row>
    <row r="98673" spans="38:38" hidden="1" x14ac:dyDescent="0.25">
      <c r="AL98673" s="4" t="str">
        <f t="shared" si="1541"/>
        <v xml:space="preserve"> </v>
      </c>
    </row>
    <row r="98674" spans="38:38" hidden="1" x14ac:dyDescent="0.25">
      <c r="AL98674" s="4" t="str">
        <f t="shared" si="1541"/>
        <v xml:space="preserve"> </v>
      </c>
    </row>
    <row r="98675" spans="38:38" hidden="1" x14ac:dyDescent="0.25">
      <c r="AL98675" s="4" t="str">
        <f t="shared" si="1541"/>
        <v xml:space="preserve"> </v>
      </c>
    </row>
    <row r="98676" spans="38:38" hidden="1" x14ac:dyDescent="0.25">
      <c r="AL98676" s="4" t="str">
        <f t="shared" si="1541"/>
        <v xml:space="preserve"> </v>
      </c>
    </row>
    <row r="98677" spans="38:38" hidden="1" x14ac:dyDescent="0.25">
      <c r="AL98677" s="4" t="str">
        <f t="shared" si="1541"/>
        <v xml:space="preserve"> </v>
      </c>
    </row>
    <row r="98678" spans="38:38" hidden="1" x14ac:dyDescent="0.25">
      <c r="AL98678" s="4" t="str">
        <f t="shared" si="1541"/>
        <v xml:space="preserve"> </v>
      </c>
    </row>
    <row r="98679" spans="38:38" hidden="1" x14ac:dyDescent="0.25">
      <c r="AL98679" s="4" t="str">
        <f t="shared" si="1541"/>
        <v xml:space="preserve"> </v>
      </c>
    </row>
    <row r="98680" spans="38:38" hidden="1" x14ac:dyDescent="0.25">
      <c r="AL98680" s="4" t="str">
        <f t="shared" si="1541"/>
        <v xml:space="preserve"> </v>
      </c>
    </row>
    <row r="98681" spans="38:38" hidden="1" x14ac:dyDescent="0.25">
      <c r="AL98681" s="4" t="str">
        <f t="shared" si="1541"/>
        <v xml:space="preserve"> </v>
      </c>
    </row>
    <row r="98682" spans="38:38" hidden="1" x14ac:dyDescent="0.25">
      <c r="AL98682" s="4" t="str">
        <f t="shared" si="1541"/>
        <v xml:space="preserve"> </v>
      </c>
    </row>
    <row r="98683" spans="38:38" hidden="1" x14ac:dyDescent="0.25">
      <c r="AL98683" s="4" t="str">
        <f t="shared" si="1541"/>
        <v xml:space="preserve"> </v>
      </c>
    </row>
    <row r="98684" spans="38:38" hidden="1" x14ac:dyDescent="0.25">
      <c r="AL98684" s="4" t="str">
        <f t="shared" si="1541"/>
        <v xml:space="preserve"> </v>
      </c>
    </row>
    <row r="98685" spans="38:38" hidden="1" x14ac:dyDescent="0.25">
      <c r="AL98685" s="4" t="str">
        <f t="shared" si="1541"/>
        <v xml:space="preserve"> </v>
      </c>
    </row>
    <row r="98686" spans="38:38" hidden="1" x14ac:dyDescent="0.25">
      <c r="AL98686" s="4" t="str">
        <f t="shared" si="1541"/>
        <v xml:space="preserve"> </v>
      </c>
    </row>
    <row r="98687" spans="38:38" hidden="1" x14ac:dyDescent="0.25">
      <c r="AL98687" s="4" t="str">
        <f t="shared" si="1541"/>
        <v xml:space="preserve"> </v>
      </c>
    </row>
    <row r="98688" spans="38:38" hidden="1" x14ac:dyDescent="0.25">
      <c r="AL98688" s="4" t="str">
        <f t="shared" si="1541"/>
        <v xml:space="preserve"> </v>
      </c>
    </row>
    <row r="98689" spans="38:38" hidden="1" x14ac:dyDescent="0.25">
      <c r="AL98689" s="4" t="str">
        <f t="shared" si="1541"/>
        <v xml:space="preserve"> </v>
      </c>
    </row>
    <row r="98690" spans="38:38" hidden="1" x14ac:dyDescent="0.25">
      <c r="AL98690" s="4" t="str">
        <f t="shared" si="1541"/>
        <v xml:space="preserve"> </v>
      </c>
    </row>
    <row r="98691" spans="38:38" hidden="1" x14ac:dyDescent="0.25">
      <c r="AL98691" s="4" t="str">
        <f t="shared" si="1541"/>
        <v xml:space="preserve"> </v>
      </c>
    </row>
    <row r="98692" spans="38:38" hidden="1" x14ac:dyDescent="0.25">
      <c r="AL98692" s="4" t="str">
        <f t="shared" si="1541"/>
        <v xml:space="preserve"> </v>
      </c>
    </row>
    <row r="98693" spans="38:38" hidden="1" x14ac:dyDescent="0.25">
      <c r="AL98693" s="4" t="str">
        <f t="shared" si="1541"/>
        <v xml:space="preserve"> </v>
      </c>
    </row>
    <row r="98694" spans="38:38" hidden="1" x14ac:dyDescent="0.25">
      <c r="AL98694" s="4" t="str">
        <f t="shared" si="1541"/>
        <v xml:space="preserve"> </v>
      </c>
    </row>
    <row r="98695" spans="38:38" hidden="1" x14ac:dyDescent="0.25">
      <c r="AL98695" s="4" t="str">
        <f t="shared" si="1541"/>
        <v xml:space="preserve"> </v>
      </c>
    </row>
    <row r="98696" spans="38:38" hidden="1" x14ac:dyDescent="0.25">
      <c r="AL98696" s="4" t="str">
        <f t="shared" ref="AL98696:AL98759" si="1542">IF(AJ98696="625797", "504749", " ")</f>
        <v xml:space="preserve"> </v>
      </c>
    </row>
    <row r="98697" spans="38:38" hidden="1" x14ac:dyDescent="0.25">
      <c r="AL98697" s="4" t="str">
        <f t="shared" si="1542"/>
        <v xml:space="preserve"> </v>
      </c>
    </row>
    <row r="98698" spans="38:38" hidden="1" x14ac:dyDescent="0.25">
      <c r="AL98698" s="4" t="str">
        <f t="shared" si="1542"/>
        <v xml:space="preserve"> </v>
      </c>
    </row>
    <row r="98699" spans="38:38" hidden="1" x14ac:dyDescent="0.25">
      <c r="AL98699" s="4" t="str">
        <f t="shared" si="1542"/>
        <v xml:space="preserve"> </v>
      </c>
    </row>
    <row r="98700" spans="38:38" hidden="1" x14ac:dyDescent="0.25">
      <c r="AL98700" s="4" t="str">
        <f t="shared" si="1542"/>
        <v xml:space="preserve"> </v>
      </c>
    </row>
    <row r="98701" spans="38:38" hidden="1" x14ac:dyDescent="0.25">
      <c r="AL98701" s="4" t="str">
        <f t="shared" si="1542"/>
        <v xml:space="preserve"> </v>
      </c>
    </row>
    <row r="98702" spans="38:38" hidden="1" x14ac:dyDescent="0.25">
      <c r="AL98702" s="4" t="str">
        <f t="shared" si="1542"/>
        <v xml:space="preserve"> </v>
      </c>
    </row>
    <row r="98703" spans="38:38" hidden="1" x14ac:dyDescent="0.25">
      <c r="AL98703" s="4" t="str">
        <f t="shared" si="1542"/>
        <v xml:space="preserve"> </v>
      </c>
    </row>
    <row r="98704" spans="38:38" hidden="1" x14ac:dyDescent="0.25">
      <c r="AL98704" s="4" t="str">
        <f t="shared" si="1542"/>
        <v xml:space="preserve"> </v>
      </c>
    </row>
    <row r="98705" spans="38:38" hidden="1" x14ac:dyDescent="0.25">
      <c r="AL98705" s="4" t="str">
        <f t="shared" si="1542"/>
        <v xml:space="preserve"> </v>
      </c>
    </row>
    <row r="98706" spans="38:38" hidden="1" x14ac:dyDescent="0.25">
      <c r="AL98706" s="4" t="str">
        <f t="shared" si="1542"/>
        <v xml:space="preserve"> </v>
      </c>
    </row>
    <row r="98707" spans="38:38" hidden="1" x14ac:dyDescent="0.25">
      <c r="AL98707" s="4" t="str">
        <f t="shared" si="1542"/>
        <v xml:space="preserve"> </v>
      </c>
    </row>
    <row r="98708" spans="38:38" hidden="1" x14ac:dyDescent="0.25">
      <c r="AL98708" s="4" t="str">
        <f t="shared" si="1542"/>
        <v xml:space="preserve"> </v>
      </c>
    </row>
    <row r="98709" spans="38:38" hidden="1" x14ac:dyDescent="0.25">
      <c r="AL98709" s="4" t="str">
        <f t="shared" si="1542"/>
        <v xml:space="preserve"> </v>
      </c>
    </row>
    <row r="98710" spans="38:38" hidden="1" x14ac:dyDescent="0.25">
      <c r="AL98710" s="4" t="str">
        <f t="shared" si="1542"/>
        <v xml:space="preserve"> </v>
      </c>
    </row>
    <row r="98711" spans="38:38" hidden="1" x14ac:dyDescent="0.25">
      <c r="AL98711" s="4" t="str">
        <f t="shared" si="1542"/>
        <v xml:space="preserve"> </v>
      </c>
    </row>
    <row r="98712" spans="38:38" hidden="1" x14ac:dyDescent="0.25">
      <c r="AL98712" s="4" t="str">
        <f t="shared" si="1542"/>
        <v xml:space="preserve"> </v>
      </c>
    </row>
    <row r="98713" spans="38:38" hidden="1" x14ac:dyDescent="0.25">
      <c r="AL98713" s="4" t="str">
        <f t="shared" si="1542"/>
        <v xml:space="preserve"> </v>
      </c>
    </row>
    <row r="98714" spans="38:38" hidden="1" x14ac:dyDescent="0.25">
      <c r="AL98714" s="4" t="str">
        <f t="shared" si="1542"/>
        <v xml:space="preserve"> </v>
      </c>
    </row>
    <row r="98715" spans="38:38" hidden="1" x14ac:dyDescent="0.25">
      <c r="AL98715" s="4" t="str">
        <f t="shared" si="1542"/>
        <v xml:space="preserve"> </v>
      </c>
    </row>
    <row r="98716" spans="38:38" hidden="1" x14ac:dyDescent="0.25">
      <c r="AL98716" s="4" t="str">
        <f t="shared" si="1542"/>
        <v xml:space="preserve"> </v>
      </c>
    </row>
    <row r="98717" spans="38:38" hidden="1" x14ac:dyDescent="0.25">
      <c r="AL98717" s="4" t="str">
        <f t="shared" si="1542"/>
        <v xml:space="preserve"> </v>
      </c>
    </row>
    <row r="98718" spans="38:38" hidden="1" x14ac:dyDescent="0.25">
      <c r="AL98718" s="4" t="str">
        <f t="shared" si="1542"/>
        <v xml:space="preserve"> </v>
      </c>
    </row>
    <row r="98719" spans="38:38" hidden="1" x14ac:dyDescent="0.25">
      <c r="AL98719" s="4" t="str">
        <f t="shared" si="1542"/>
        <v xml:space="preserve"> </v>
      </c>
    </row>
    <row r="98720" spans="38:38" hidden="1" x14ac:dyDescent="0.25">
      <c r="AL98720" s="4" t="str">
        <f t="shared" si="1542"/>
        <v xml:space="preserve"> </v>
      </c>
    </row>
    <row r="98721" spans="38:38" hidden="1" x14ac:dyDescent="0.25">
      <c r="AL98721" s="4" t="str">
        <f t="shared" si="1542"/>
        <v xml:space="preserve"> </v>
      </c>
    </row>
    <row r="98722" spans="38:38" hidden="1" x14ac:dyDescent="0.25">
      <c r="AL98722" s="4" t="str">
        <f t="shared" si="1542"/>
        <v xml:space="preserve"> </v>
      </c>
    </row>
    <row r="98723" spans="38:38" hidden="1" x14ac:dyDescent="0.25">
      <c r="AL98723" s="4" t="str">
        <f t="shared" si="1542"/>
        <v xml:space="preserve"> </v>
      </c>
    </row>
    <row r="98724" spans="38:38" hidden="1" x14ac:dyDescent="0.25">
      <c r="AL98724" s="4" t="str">
        <f t="shared" si="1542"/>
        <v xml:space="preserve"> </v>
      </c>
    </row>
    <row r="98725" spans="38:38" hidden="1" x14ac:dyDescent="0.25">
      <c r="AL98725" s="4" t="str">
        <f t="shared" si="1542"/>
        <v xml:space="preserve"> </v>
      </c>
    </row>
    <row r="98726" spans="38:38" hidden="1" x14ac:dyDescent="0.25">
      <c r="AL98726" s="4" t="str">
        <f t="shared" si="1542"/>
        <v xml:space="preserve"> </v>
      </c>
    </row>
    <row r="98727" spans="38:38" hidden="1" x14ac:dyDescent="0.25">
      <c r="AL98727" s="4" t="str">
        <f t="shared" si="1542"/>
        <v xml:space="preserve"> </v>
      </c>
    </row>
    <row r="98728" spans="38:38" hidden="1" x14ac:dyDescent="0.25">
      <c r="AL98728" s="4" t="str">
        <f t="shared" si="1542"/>
        <v xml:space="preserve"> </v>
      </c>
    </row>
    <row r="98729" spans="38:38" hidden="1" x14ac:dyDescent="0.25">
      <c r="AL98729" s="4" t="str">
        <f t="shared" si="1542"/>
        <v xml:space="preserve"> </v>
      </c>
    </row>
    <row r="98730" spans="38:38" hidden="1" x14ac:dyDescent="0.25">
      <c r="AL98730" s="4" t="str">
        <f t="shared" si="1542"/>
        <v xml:space="preserve"> </v>
      </c>
    </row>
    <row r="98731" spans="38:38" hidden="1" x14ac:dyDescent="0.25">
      <c r="AL98731" s="4" t="str">
        <f t="shared" si="1542"/>
        <v xml:space="preserve"> </v>
      </c>
    </row>
    <row r="98732" spans="38:38" hidden="1" x14ac:dyDescent="0.25">
      <c r="AL98732" s="4" t="str">
        <f t="shared" si="1542"/>
        <v xml:space="preserve"> </v>
      </c>
    </row>
    <row r="98733" spans="38:38" hidden="1" x14ac:dyDescent="0.25">
      <c r="AL98733" s="4" t="str">
        <f t="shared" si="1542"/>
        <v xml:space="preserve"> </v>
      </c>
    </row>
    <row r="98734" spans="38:38" hidden="1" x14ac:dyDescent="0.25">
      <c r="AL98734" s="4" t="str">
        <f t="shared" si="1542"/>
        <v xml:space="preserve"> </v>
      </c>
    </row>
    <row r="98735" spans="38:38" hidden="1" x14ac:dyDescent="0.25">
      <c r="AL98735" s="4" t="str">
        <f t="shared" si="1542"/>
        <v xml:space="preserve"> </v>
      </c>
    </row>
    <row r="98736" spans="38:38" hidden="1" x14ac:dyDescent="0.25">
      <c r="AL98736" s="4" t="str">
        <f t="shared" si="1542"/>
        <v xml:space="preserve"> </v>
      </c>
    </row>
    <row r="98737" spans="38:38" hidden="1" x14ac:dyDescent="0.25">
      <c r="AL98737" s="4" t="str">
        <f t="shared" si="1542"/>
        <v xml:space="preserve"> </v>
      </c>
    </row>
    <row r="98738" spans="38:38" hidden="1" x14ac:dyDescent="0.25">
      <c r="AL98738" s="4" t="str">
        <f t="shared" si="1542"/>
        <v xml:space="preserve"> </v>
      </c>
    </row>
    <row r="98739" spans="38:38" hidden="1" x14ac:dyDescent="0.25">
      <c r="AL98739" s="4" t="str">
        <f t="shared" si="1542"/>
        <v xml:space="preserve"> </v>
      </c>
    </row>
    <row r="98740" spans="38:38" hidden="1" x14ac:dyDescent="0.25">
      <c r="AL98740" s="4" t="str">
        <f t="shared" si="1542"/>
        <v xml:space="preserve"> </v>
      </c>
    </row>
    <row r="98741" spans="38:38" hidden="1" x14ac:dyDescent="0.25">
      <c r="AL98741" s="4" t="str">
        <f t="shared" si="1542"/>
        <v xml:space="preserve"> </v>
      </c>
    </row>
    <row r="98742" spans="38:38" hidden="1" x14ac:dyDescent="0.25">
      <c r="AL98742" s="4" t="str">
        <f t="shared" si="1542"/>
        <v xml:space="preserve"> </v>
      </c>
    </row>
    <row r="98743" spans="38:38" hidden="1" x14ac:dyDescent="0.25">
      <c r="AL98743" s="4" t="str">
        <f t="shared" si="1542"/>
        <v xml:space="preserve"> </v>
      </c>
    </row>
    <row r="98744" spans="38:38" hidden="1" x14ac:dyDescent="0.25">
      <c r="AL98744" s="4" t="str">
        <f t="shared" si="1542"/>
        <v xml:space="preserve"> </v>
      </c>
    </row>
    <row r="98745" spans="38:38" hidden="1" x14ac:dyDescent="0.25">
      <c r="AL98745" s="4" t="str">
        <f t="shared" si="1542"/>
        <v xml:space="preserve"> </v>
      </c>
    </row>
    <row r="98746" spans="38:38" hidden="1" x14ac:dyDescent="0.25">
      <c r="AL98746" s="4" t="str">
        <f t="shared" si="1542"/>
        <v xml:space="preserve"> </v>
      </c>
    </row>
    <row r="98747" spans="38:38" hidden="1" x14ac:dyDescent="0.25">
      <c r="AL98747" s="4" t="str">
        <f t="shared" si="1542"/>
        <v xml:space="preserve"> </v>
      </c>
    </row>
    <row r="98748" spans="38:38" hidden="1" x14ac:dyDescent="0.25">
      <c r="AL98748" s="4" t="str">
        <f t="shared" si="1542"/>
        <v xml:space="preserve"> </v>
      </c>
    </row>
    <row r="98749" spans="38:38" hidden="1" x14ac:dyDescent="0.25">
      <c r="AL98749" s="4" t="str">
        <f t="shared" si="1542"/>
        <v xml:space="preserve"> </v>
      </c>
    </row>
    <row r="98750" spans="38:38" hidden="1" x14ac:dyDescent="0.25">
      <c r="AL98750" s="4" t="str">
        <f t="shared" si="1542"/>
        <v xml:space="preserve"> </v>
      </c>
    </row>
    <row r="98751" spans="38:38" hidden="1" x14ac:dyDescent="0.25">
      <c r="AL98751" s="4" t="str">
        <f t="shared" si="1542"/>
        <v xml:space="preserve"> </v>
      </c>
    </row>
    <row r="98752" spans="38:38" hidden="1" x14ac:dyDescent="0.25">
      <c r="AL98752" s="4" t="str">
        <f t="shared" si="1542"/>
        <v xml:space="preserve"> </v>
      </c>
    </row>
    <row r="98753" spans="38:38" hidden="1" x14ac:dyDescent="0.25">
      <c r="AL98753" s="4" t="str">
        <f t="shared" si="1542"/>
        <v xml:space="preserve"> </v>
      </c>
    </row>
    <row r="98754" spans="38:38" hidden="1" x14ac:dyDescent="0.25">
      <c r="AL98754" s="4" t="str">
        <f t="shared" si="1542"/>
        <v xml:space="preserve"> </v>
      </c>
    </row>
    <row r="98755" spans="38:38" hidden="1" x14ac:dyDescent="0.25">
      <c r="AL98755" s="4" t="str">
        <f t="shared" si="1542"/>
        <v xml:space="preserve"> </v>
      </c>
    </row>
    <row r="98756" spans="38:38" hidden="1" x14ac:dyDescent="0.25">
      <c r="AL98756" s="4" t="str">
        <f t="shared" si="1542"/>
        <v xml:space="preserve"> </v>
      </c>
    </row>
    <row r="98757" spans="38:38" hidden="1" x14ac:dyDescent="0.25">
      <c r="AL98757" s="4" t="str">
        <f t="shared" si="1542"/>
        <v xml:space="preserve"> </v>
      </c>
    </row>
    <row r="98758" spans="38:38" hidden="1" x14ac:dyDescent="0.25">
      <c r="AL98758" s="4" t="str">
        <f t="shared" si="1542"/>
        <v xml:space="preserve"> </v>
      </c>
    </row>
    <row r="98759" spans="38:38" hidden="1" x14ac:dyDescent="0.25">
      <c r="AL98759" s="4" t="str">
        <f t="shared" si="1542"/>
        <v xml:space="preserve"> </v>
      </c>
    </row>
    <row r="98760" spans="38:38" hidden="1" x14ac:dyDescent="0.25">
      <c r="AL98760" s="4" t="str">
        <f t="shared" ref="AL98760:AL98823" si="1543">IF(AJ98760="625797", "504749", " ")</f>
        <v xml:space="preserve"> </v>
      </c>
    </row>
    <row r="98761" spans="38:38" hidden="1" x14ac:dyDescent="0.25">
      <c r="AL98761" s="4" t="str">
        <f t="shared" si="1543"/>
        <v xml:space="preserve"> </v>
      </c>
    </row>
    <row r="98762" spans="38:38" hidden="1" x14ac:dyDescent="0.25">
      <c r="AL98762" s="4" t="str">
        <f t="shared" si="1543"/>
        <v xml:space="preserve"> </v>
      </c>
    </row>
    <row r="98763" spans="38:38" hidden="1" x14ac:dyDescent="0.25">
      <c r="AL98763" s="4" t="str">
        <f t="shared" si="1543"/>
        <v xml:space="preserve"> </v>
      </c>
    </row>
    <row r="98764" spans="38:38" hidden="1" x14ac:dyDescent="0.25">
      <c r="AL98764" s="4" t="str">
        <f t="shared" si="1543"/>
        <v xml:space="preserve"> </v>
      </c>
    </row>
    <row r="98765" spans="38:38" hidden="1" x14ac:dyDescent="0.25">
      <c r="AL98765" s="4" t="str">
        <f t="shared" si="1543"/>
        <v xml:space="preserve"> </v>
      </c>
    </row>
    <row r="98766" spans="38:38" hidden="1" x14ac:dyDescent="0.25">
      <c r="AL98766" s="4" t="str">
        <f t="shared" si="1543"/>
        <v xml:space="preserve"> </v>
      </c>
    </row>
    <row r="98767" spans="38:38" hidden="1" x14ac:dyDescent="0.25">
      <c r="AL98767" s="4" t="str">
        <f t="shared" si="1543"/>
        <v xml:space="preserve"> </v>
      </c>
    </row>
    <row r="98768" spans="38:38" hidden="1" x14ac:dyDescent="0.25">
      <c r="AL98768" s="4" t="str">
        <f t="shared" si="1543"/>
        <v xml:space="preserve"> </v>
      </c>
    </row>
    <row r="98769" spans="38:38" hidden="1" x14ac:dyDescent="0.25">
      <c r="AL98769" s="4" t="str">
        <f t="shared" si="1543"/>
        <v xml:space="preserve"> </v>
      </c>
    </row>
    <row r="98770" spans="38:38" hidden="1" x14ac:dyDescent="0.25">
      <c r="AL98770" s="4" t="str">
        <f t="shared" si="1543"/>
        <v xml:space="preserve"> </v>
      </c>
    </row>
    <row r="98771" spans="38:38" hidden="1" x14ac:dyDescent="0.25">
      <c r="AL98771" s="4" t="str">
        <f t="shared" si="1543"/>
        <v xml:space="preserve"> </v>
      </c>
    </row>
    <row r="98772" spans="38:38" hidden="1" x14ac:dyDescent="0.25">
      <c r="AL98772" s="4" t="str">
        <f t="shared" si="1543"/>
        <v xml:space="preserve"> </v>
      </c>
    </row>
    <row r="98773" spans="38:38" hidden="1" x14ac:dyDescent="0.25">
      <c r="AL98773" s="4" t="str">
        <f t="shared" si="1543"/>
        <v xml:space="preserve"> </v>
      </c>
    </row>
    <row r="98774" spans="38:38" hidden="1" x14ac:dyDescent="0.25">
      <c r="AL98774" s="4" t="str">
        <f t="shared" si="1543"/>
        <v xml:space="preserve"> </v>
      </c>
    </row>
    <row r="98775" spans="38:38" hidden="1" x14ac:dyDescent="0.25">
      <c r="AL98775" s="4" t="str">
        <f t="shared" si="1543"/>
        <v xml:space="preserve"> </v>
      </c>
    </row>
    <row r="98776" spans="38:38" hidden="1" x14ac:dyDescent="0.25">
      <c r="AL98776" s="4" t="str">
        <f t="shared" si="1543"/>
        <v xml:space="preserve"> </v>
      </c>
    </row>
    <row r="98777" spans="38:38" hidden="1" x14ac:dyDescent="0.25">
      <c r="AL98777" s="4" t="str">
        <f t="shared" si="1543"/>
        <v xml:space="preserve"> </v>
      </c>
    </row>
    <row r="98778" spans="38:38" hidden="1" x14ac:dyDescent="0.25">
      <c r="AL98778" s="4" t="str">
        <f t="shared" si="1543"/>
        <v xml:space="preserve"> </v>
      </c>
    </row>
    <row r="98779" spans="38:38" hidden="1" x14ac:dyDescent="0.25">
      <c r="AL98779" s="4" t="str">
        <f t="shared" si="1543"/>
        <v xml:space="preserve"> </v>
      </c>
    </row>
    <row r="98780" spans="38:38" hidden="1" x14ac:dyDescent="0.25">
      <c r="AL98780" s="4" t="str">
        <f t="shared" si="1543"/>
        <v xml:space="preserve"> </v>
      </c>
    </row>
    <row r="98781" spans="38:38" hidden="1" x14ac:dyDescent="0.25">
      <c r="AL98781" s="4" t="str">
        <f t="shared" si="1543"/>
        <v xml:space="preserve"> </v>
      </c>
    </row>
    <row r="98782" spans="38:38" hidden="1" x14ac:dyDescent="0.25">
      <c r="AL98782" s="4" t="str">
        <f t="shared" si="1543"/>
        <v xml:space="preserve"> </v>
      </c>
    </row>
    <row r="98783" spans="38:38" hidden="1" x14ac:dyDescent="0.25">
      <c r="AL98783" s="4" t="str">
        <f t="shared" si="1543"/>
        <v xml:space="preserve"> </v>
      </c>
    </row>
    <row r="98784" spans="38:38" hidden="1" x14ac:dyDescent="0.25">
      <c r="AL98784" s="4" t="str">
        <f t="shared" si="1543"/>
        <v xml:space="preserve"> </v>
      </c>
    </row>
    <row r="98785" spans="38:38" hidden="1" x14ac:dyDescent="0.25">
      <c r="AL98785" s="4" t="str">
        <f t="shared" si="1543"/>
        <v xml:space="preserve"> </v>
      </c>
    </row>
    <row r="98786" spans="38:38" hidden="1" x14ac:dyDescent="0.25">
      <c r="AL98786" s="4" t="str">
        <f t="shared" si="1543"/>
        <v xml:space="preserve"> </v>
      </c>
    </row>
    <row r="98787" spans="38:38" hidden="1" x14ac:dyDescent="0.25">
      <c r="AL98787" s="4" t="str">
        <f t="shared" si="1543"/>
        <v xml:space="preserve"> </v>
      </c>
    </row>
    <row r="98788" spans="38:38" hidden="1" x14ac:dyDescent="0.25">
      <c r="AL98788" s="4" t="str">
        <f t="shared" si="1543"/>
        <v xml:space="preserve"> </v>
      </c>
    </row>
    <row r="98789" spans="38:38" hidden="1" x14ac:dyDescent="0.25">
      <c r="AL98789" s="4" t="str">
        <f t="shared" si="1543"/>
        <v xml:space="preserve"> </v>
      </c>
    </row>
    <row r="98790" spans="38:38" hidden="1" x14ac:dyDescent="0.25">
      <c r="AL98790" s="4" t="str">
        <f t="shared" si="1543"/>
        <v xml:space="preserve"> </v>
      </c>
    </row>
    <row r="98791" spans="38:38" hidden="1" x14ac:dyDescent="0.25">
      <c r="AL98791" s="4" t="str">
        <f t="shared" si="1543"/>
        <v xml:space="preserve"> </v>
      </c>
    </row>
    <row r="98792" spans="38:38" hidden="1" x14ac:dyDescent="0.25">
      <c r="AL98792" s="4" t="str">
        <f t="shared" si="1543"/>
        <v xml:space="preserve"> </v>
      </c>
    </row>
    <row r="98793" spans="38:38" hidden="1" x14ac:dyDescent="0.25">
      <c r="AL98793" s="4" t="str">
        <f t="shared" si="1543"/>
        <v xml:space="preserve"> </v>
      </c>
    </row>
    <row r="98794" spans="38:38" hidden="1" x14ac:dyDescent="0.25">
      <c r="AL98794" s="4" t="str">
        <f t="shared" si="1543"/>
        <v xml:space="preserve"> </v>
      </c>
    </row>
    <row r="98795" spans="38:38" hidden="1" x14ac:dyDescent="0.25">
      <c r="AL98795" s="4" t="str">
        <f t="shared" si="1543"/>
        <v xml:space="preserve"> </v>
      </c>
    </row>
    <row r="98796" spans="38:38" hidden="1" x14ac:dyDescent="0.25">
      <c r="AL98796" s="4" t="str">
        <f t="shared" si="1543"/>
        <v xml:space="preserve"> </v>
      </c>
    </row>
    <row r="98797" spans="38:38" hidden="1" x14ac:dyDescent="0.25">
      <c r="AL98797" s="4" t="str">
        <f t="shared" si="1543"/>
        <v xml:space="preserve"> </v>
      </c>
    </row>
    <row r="98798" spans="38:38" hidden="1" x14ac:dyDescent="0.25">
      <c r="AL98798" s="4" t="str">
        <f t="shared" si="1543"/>
        <v xml:space="preserve"> </v>
      </c>
    </row>
    <row r="98799" spans="38:38" hidden="1" x14ac:dyDescent="0.25">
      <c r="AL98799" s="4" t="str">
        <f t="shared" si="1543"/>
        <v xml:space="preserve"> </v>
      </c>
    </row>
    <row r="98800" spans="38:38" hidden="1" x14ac:dyDescent="0.25">
      <c r="AL98800" s="4" t="str">
        <f t="shared" si="1543"/>
        <v xml:space="preserve"> </v>
      </c>
    </row>
    <row r="98801" spans="38:38" hidden="1" x14ac:dyDescent="0.25">
      <c r="AL98801" s="4" t="str">
        <f t="shared" si="1543"/>
        <v xml:space="preserve"> </v>
      </c>
    </row>
    <row r="98802" spans="38:38" hidden="1" x14ac:dyDescent="0.25">
      <c r="AL98802" s="4" t="str">
        <f t="shared" si="1543"/>
        <v xml:space="preserve"> </v>
      </c>
    </row>
    <row r="98803" spans="38:38" hidden="1" x14ac:dyDescent="0.25">
      <c r="AL98803" s="4" t="str">
        <f t="shared" si="1543"/>
        <v xml:space="preserve"> </v>
      </c>
    </row>
    <row r="98804" spans="38:38" hidden="1" x14ac:dyDescent="0.25">
      <c r="AL98804" s="4" t="str">
        <f t="shared" si="1543"/>
        <v xml:space="preserve"> </v>
      </c>
    </row>
    <row r="98805" spans="38:38" hidden="1" x14ac:dyDescent="0.25">
      <c r="AL98805" s="4" t="str">
        <f t="shared" si="1543"/>
        <v xml:space="preserve"> </v>
      </c>
    </row>
    <row r="98806" spans="38:38" hidden="1" x14ac:dyDescent="0.25">
      <c r="AL98806" s="4" t="str">
        <f t="shared" si="1543"/>
        <v xml:space="preserve"> </v>
      </c>
    </row>
    <row r="98807" spans="38:38" hidden="1" x14ac:dyDescent="0.25">
      <c r="AL98807" s="4" t="str">
        <f t="shared" si="1543"/>
        <v xml:space="preserve"> </v>
      </c>
    </row>
    <row r="98808" spans="38:38" hidden="1" x14ac:dyDescent="0.25">
      <c r="AL98808" s="4" t="str">
        <f t="shared" si="1543"/>
        <v xml:space="preserve"> </v>
      </c>
    </row>
    <row r="98809" spans="38:38" hidden="1" x14ac:dyDescent="0.25">
      <c r="AL98809" s="4" t="str">
        <f t="shared" si="1543"/>
        <v xml:space="preserve"> </v>
      </c>
    </row>
    <row r="98810" spans="38:38" hidden="1" x14ac:dyDescent="0.25">
      <c r="AL98810" s="4" t="str">
        <f t="shared" si="1543"/>
        <v xml:space="preserve"> </v>
      </c>
    </row>
    <row r="98811" spans="38:38" hidden="1" x14ac:dyDescent="0.25">
      <c r="AL98811" s="4" t="str">
        <f t="shared" si="1543"/>
        <v xml:space="preserve"> </v>
      </c>
    </row>
    <row r="98812" spans="38:38" hidden="1" x14ac:dyDescent="0.25">
      <c r="AL98812" s="4" t="str">
        <f t="shared" si="1543"/>
        <v xml:space="preserve"> </v>
      </c>
    </row>
    <row r="98813" spans="38:38" hidden="1" x14ac:dyDescent="0.25">
      <c r="AL98813" s="4" t="str">
        <f t="shared" si="1543"/>
        <v xml:space="preserve"> </v>
      </c>
    </row>
    <row r="98814" spans="38:38" hidden="1" x14ac:dyDescent="0.25">
      <c r="AL98814" s="4" t="str">
        <f t="shared" si="1543"/>
        <v xml:space="preserve"> </v>
      </c>
    </row>
    <row r="98815" spans="38:38" hidden="1" x14ac:dyDescent="0.25">
      <c r="AL98815" s="4" t="str">
        <f t="shared" si="1543"/>
        <v xml:space="preserve"> </v>
      </c>
    </row>
    <row r="98816" spans="38:38" hidden="1" x14ac:dyDescent="0.25">
      <c r="AL98816" s="4" t="str">
        <f t="shared" si="1543"/>
        <v xml:space="preserve"> </v>
      </c>
    </row>
    <row r="98817" spans="38:38" hidden="1" x14ac:dyDescent="0.25">
      <c r="AL98817" s="4" t="str">
        <f t="shared" si="1543"/>
        <v xml:space="preserve"> </v>
      </c>
    </row>
    <row r="98818" spans="38:38" hidden="1" x14ac:dyDescent="0.25">
      <c r="AL98818" s="4" t="str">
        <f t="shared" si="1543"/>
        <v xml:space="preserve"> </v>
      </c>
    </row>
    <row r="98819" spans="38:38" hidden="1" x14ac:dyDescent="0.25">
      <c r="AL98819" s="4" t="str">
        <f t="shared" si="1543"/>
        <v xml:space="preserve"> </v>
      </c>
    </row>
    <row r="98820" spans="38:38" hidden="1" x14ac:dyDescent="0.25">
      <c r="AL98820" s="4" t="str">
        <f t="shared" si="1543"/>
        <v xml:space="preserve"> </v>
      </c>
    </row>
    <row r="98821" spans="38:38" hidden="1" x14ac:dyDescent="0.25">
      <c r="AL98821" s="4" t="str">
        <f t="shared" si="1543"/>
        <v xml:space="preserve"> </v>
      </c>
    </row>
    <row r="98822" spans="38:38" hidden="1" x14ac:dyDescent="0.25">
      <c r="AL98822" s="4" t="str">
        <f t="shared" si="1543"/>
        <v xml:space="preserve"> </v>
      </c>
    </row>
    <row r="98823" spans="38:38" hidden="1" x14ac:dyDescent="0.25">
      <c r="AL98823" s="4" t="str">
        <f t="shared" si="1543"/>
        <v xml:space="preserve"> </v>
      </c>
    </row>
    <row r="98824" spans="38:38" hidden="1" x14ac:dyDescent="0.25">
      <c r="AL98824" s="4" t="str">
        <f t="shared" ref="AL98824:AL98887" si="1544">IF(AJ98824="625797", "504749", " ")</f>
        <v xml:space="preserve"> </v>
      </c>
    </row>
    <row r="98825" spans="38:38" hidden="1" x14ac:dyDescent="0.25">
      <c r="AL98825" s="4" t="str">
        <f t="shared" si="1544"/>
        <v xml:space="preserve"> </v>
      </c>
    </row>
    <row r="98826" spans="38:38" hidden="1" x14ac:dyDescent="0.25">
      <c r="AL98826" s="4" t="str">
        <f t="shared" si="1544"/>
        <v xml:space="preserve"> </v>
      </c>
    </row>
    <row r="98827" spans="38:38" hidden="1" x14ac:dyDescent="0.25">
      <c r="AL98827" s="4" t="str">
        <f t="shared" si="1544"/>
        <v xml:space="preserve"> </v>
      </c>
    </row>
    <row r="98828" spans="38:38" hidden="1" x14ac:dyDescent="0.25">
      <c r="AL98828" s="4" t="str">
        <f t="shared" si="1544"/>
        <v xml:space="preserve"> </v>
      </c>
    </row>
    <row r="98829" spans="38:38" hidden="1" x14ac:dyDescent="0.25">
      <c r="AL98829" s="4" t="str">
        <f t="shared" si="1544"/>
        <v xml:space="preserve"> </v>
      </c>
    </row>
    <row r="98830" spans="38:38" hidden="1" x14ac:dyDescent="0.25">
      <c r="AL98830" s="4" t="str">
        <f t="shared" si="1544"/>
        <v xml:space="preserve"> </v>
      </c>
    </row>
    <row r="98831" spans="38:38" hidden="1" x14ac:dyDescent="0.25">
      <c r="AL98831" s="4" t="str">
        <f t="shared" si="1544"/>
        <v xml:space="preserve"> </v>
      </c>
    </row>
    <row r="98832" spans="38:38" hidden="1" x14ac:dyDescent="0.25">
      <c r="AL98832" s="4" t="str">
        <f t="shared" si="1544"/>
        <v xml:space="preserve"> </v>
      </c>
    </row>
    <row r="98833" spans="38:38" hidden="1" x14ac:dyDescent="0.25">
      <c r="AL98833" s="4" t="str">
        <f t="shared" si="1544"/>
        <v xml:space="preserve"> </v>
      </c>
    </row>
    <row r="98834" spans="38:38" hidden="1" x14ac:dyDescent="0.25">
      <c r="AL98834" s="4" t="str">
        <f t="shared" si="1544"/>
        <v xml:space="preserve"> </v>
      </c>
    </row>
    <row r="98835" spans="38:38" hidden="1" x14ac:dyDescent="0.25">
      <c r="AL98835" s="4" t="str">
        <f t="shared" si="1544"/>
        <v xml:space="preserve"> </v>
      </c>
    </row>
    <row r="98836" spans="38:38" hidden="1" x14ac:dyDescent="0.25">
      <c r="AL98836" s="4" t="str">
        <f t="shared" si="1544"/>
        <v xml:space="preserve"> </v>
      </c>
    </row>
    <row r="98837" spans="38:38" hidden="1" x14ac:dyDescent="0.25">
      <c r="AL98837" s="4" t="str">
        <f t="shared" si="1544"/>
        <v xml:space="preserve"> </v>
      </c>
    </row>
    <row r="98838" spans="38:38" hidden="1" x14ac:dyDescent="0.25">
      <c r="AL98838" s="4" t="str">
        <f t="shared" si="1544"/>
        <v xml:space="preserve"> </v>
      </c>
    </row>
    <row r="98839" spans="38:38" hidden="1" x14ac:dyDescent="0.25">
      <c r="AL98839" s="4" t="str">
        <f t="shared" si="1544"/>
        <v xml:space="preserve"> </v>
      </c>
    </row>
    <row r="98840" spans="38:38" hidden="1" x14ac:dyDescent="0.25">
      <c r="AL98840" s="4" t="str">
        <f t="shared" si="1544"/>
        <v xml:space="preserve"> </v>
      </c>
    </row>
    <row r="98841" spans="38:38" hidden="1" x14ac:dyDescent="0.25">
      <c r="AL98841" s="4" t="str">
        <f t="shared" si="1544"/>
        <v xml:space="preserve"> </v>
      </c>
    </row>
    <row r="98842" spans="38:38" hidden="1" x14ac:dyDescent="0.25">
      <c r="AL98842" s="4" t="str">
        <f t="shared" si="1544"/>
        <v xml:space="preserve"> </v>
      </c>
    </row>
    <row r="98843" spans="38:38" hidden="1" x14ac:dyDescent="0.25">
      <c r="AL98843" s="4" t="str">
        <f t="shared" si="1544"/>
        <v xml:space="preserve"> </v>
      </c>
    </row>
    <row r="98844" spans="38:38" hidden="1" x14ac:dyDescent="0.25">
      <c r="AL98844" s="4" t="str">
        <f t="shared" si="1544"/>
        <v xml:space="preserve"> </v>
      </c>
    </row>
    <row r="98845" spans="38:38" hidden="1" x14ac:dyDescent="0.25">
      <c r="AL98845" s="4" t="str">
        <f t="shared" si="1544"/>
        <v xml:space="preserve"> </v>
      </c>
    </row>
    <row r="98846" spans="38:38" hidden="1" x14ac:dyDescent="0.25">
      <c r="AL98846" s="4" t="str">
        <f t="shared" si="1544"/>
        <v xml:space="preserve"> </v>
      </c>
    </row>
    <row r="98847" spans="38:38" hidden="1" x14ac:dyDescent="0.25">
      <c r="AL98847" s="4" t="str">
        <f t="shared" si="1544"/>
        <v xml:space="preserve"> </v>
      </c>
    </row>
    <row r="98848" spans="38:38" hidden="1" x14ac:dyDescent="0.25">
      <c r="AL98848" s="4" t="str">
        <f t="shared" si="1544"/>
        <v xml:space="preserve"> </v>
      </c>
    </row>
    <row r="98849" spans="38:38" hidden="1" x14ac:dyDescent="0.25">
      <c r="AL98849" s="4" t="str">
        <f t="shared" si="1544"/>
        <v xml:space="preserve"> </v>
      </c>
    </row>
    <row r="98850" spans="38:38" hidden="1" x14ac:dyDescent="0.25">
      <c r="AL98850" s="4" t="str">
        <f t="shared" si="1544"/>
        <v xml:space="preserve"> </v>
      </c>
    </row>
    <row r="98851" spans="38:38" hidden="1" x14ac:dyDescent="0.25">
      <c r="AL98851" s="4" t="str">
        <f t="shared" si="1544"/>
        <v xml:space="preserve"> </v>
      </c>
    </row>
    <row r="98852" spans="38:38" hidden="1" x14ac:dyDescent="0.25">
      <c r="AL98852" s="4" t="str">
        <f t="shared" si="1544"/>
        <v xml:space="preserve"> </v>
      </c>
    </row>
    <row r="98853" spans="38:38" hidden="1" x14ac:dyDescent="0.25">
      <c r="AL98853" s="4" t="str">
        <f t="shared" si="1544"/>
        <v xml:space="preserve"> </v>
      </c>
    </row>
    <row r="98854" spans="38:38" hidden="1" x14ac:dyDescent="0.25">
      <c r="AL98854" s="4" t="str">
        <f t="shared" si="1544"/>
        <v xml:space="preserve"> </v>
      </c>
    </row>
    <row r="98855" spans="38:38" hidden="1" x14ac:dyDescent="0.25">
      <c r="AL98855" s="4" t="str">
        <f t="shared" si="1544"/>
        <v xml:space="preserve"> </v>
      </c>
    </row>
    <row r="98856" spans="38:38" hidden="1" x14ac:dyDescent="0.25">
      <c r="AL98856" s="4" t="str">
        <f t="shared" si="1544"/>
        <v xml:space="preserve"> </v>
      </c>
    </row>
    <row r="98857" spans="38:38" hidden="1" x14ac:dyDescent="0.25">
      <c r="AL98857" s="4" t="str">
        <f t="shared" si="1544"/>
        <v xml:space="preserve"> </v>
      </c>
    </row>
    <row r="98858" spans="38:38" hidden="1" x14ac:dyDescent="0.25">
      <c r="AL98858" s="4" t="str">
        <f t="shared" si="1544"/>
        <v xml:space="preserve"> </v>
      </c>
    </row>
    <row r="98859" spans="38:38" hidden="1" x14ac:dyDescent="0.25">
      <c r="AL98859" s="4" t="str">
        <f t="shared" si="1544"/>
        <v xml:space="preserve"> </v>
      </c>
    </row>
    <row r="98860" spans="38:38" hidden="1" x14ac:dyDescent="0.25">
      <c r="AL98860" s="4" t="str">
        <f t="shared" si="1544"/>
        <v xml:space="preserve"> </v>
      </c>
    </row>
    <row r="98861" spans="38:38" hidden="1" x14ac:dyDescent="0.25">
      <c r="AL98861" s="4" t="str">
        <f t="shared" si="1544"/>
        <v xml:space="preserve"> </v>
      </c>
    </row>
    <row r="98862" spans="38:38" hidden="1" x14ac:dyDescent="0.25">
      <c r="AL98862" s="4" t="str">
        <f t="shared" si="1544"/>
        <v xml:space="preserve"> </v>
      </c>
    </row>
    <row r="98863" spans="38:38" hidden="1" x14ac:dyDescent="0.25">
      <c r="AL98863" s="4" t="str">
        <f t="shared" si="1544"/>
        <v xml:space="preserve"> </v>
      </c>
    </row>
    <row r="98864" spans="38:38" hidden="1" x14ac:dyDescent="0.25">
      <c r="AL98864" s="4" t="str">
        <f t="shared" si="1544"/>
        <v xml:space="preserve"> </v>
      </c>
    </row>
    <row r="98865" spans="38:38" hidden="1" x14ac:dyDescent="0.25">
      <c r="AL98865" s="4" t="str">
        <f t="shared" si="1544"/>
        <v xml:space="preserve"> </v>
      </c>
    </row>
    <row r="98866" spans="38:38" hidden="1" x14ac:dyDescent="0.25">
      <c r="AL98866" s="4" t="str">
        <f t="shared" si="1544"/>
        <v xml:space="preserve"> </v>
      </c>
    </row>
    <row r="98867" spans="38:38" hidden="1" x14ac:dyDescent="0.25">
      <c r="AL98867" s="4" t="str">
        <f t="shared" si="1544"/>
        <v xml:space="preserve"> </v>
      </c>
    </row>
    <row r="98868" spans="38:38" hidden="1" x14ac:dyDescent="0.25">
      <c r="AL98868" s="4" t="str">
        <f t="shared" si="1544"/>
        <v xml:space="preserve"> </v>
      </c>
    </row>
    <row r="98869" spans="38:38" hidden="1" x14ac:dyDescent="0.25">
      <c r="AL98869" s="4" t="str">
        <f t="shared" si="1544"/>
        <v xml:space="preserve"> </v>
      </c>
    </row>
    <row r="98870" spans="38:38" hidden="1" x14ac:dyDescent="0.25">
      <c r="AL98870" s="4" t="str">
        <f t="shared" si="1544"/>
        <v xml:space="preserve"> </v>
      </c>
    </row>
    <row r="98871" spans="38:38" hidden="1" x14ac:dyDescent="0.25">
      <c r="AL98871" s="4" t="str">
        <f t="shared" si="1544"/>
        <v xml:space="preserve"> </v>
      </c>
    </row>
    <row r="98872" spans="38:38" hidden="1" x14ac:dyDescent="0.25">
      <c r="AL98872" s="4" t="str">
        <f t="shared" si="1544"/>
        <v xml:space="preserve"> </v>
      </c>
    </row>
    <row r="98873" spans="38:38" hidden="1" x14ac:dyDescent="0.25">
      <c r="AL98873" s="4" t="str">
        <f t="shared" si="1544"/>
        <v xml:space="preserve"> </v>
      </c>
    </row>
    <row r="98874" spans="38:38" hidden="1" x14ac:dyDescent="0.25">
      <c r="AL98874" s="4" t="str">
        <f t="shared" si="1544"/>
        <v xml:space="preserve"> </v>
      </c>
    </row>
    <row r="98875" spans="38:38" hidden="1" x14ac:dyDescent="0.25">
      <c r="AL98875" s="4" t="str">
        <f t="shared" si="1544"/>
        <v xml:space="preserve"> </v>
      </c>
    </row>
    <row r="98876" spans="38:38" hidden="1" x14ac:dyDescent="0.25">
      <c r="AL98876" s="4" t="str">
        <f t="shared" si="1544"/>
        <v xml:space="preserve"> </v>
      </c>
    </row>
    <row r="98877" spans="38:38" hidden="1" x14ac:dyDescent="0.25">
      <c r="AL98877" s="4" t="str">
        <f t="shared" si="1544"/>
        <v xml:space="preserve"> </v>
      </c>
    </row>
    <row r="98878" spans="38:38" hidden="1" x14ac:dyDescent="0.25">
      <c r="AL98878" s="4" t="str">
        <f t="shared" si="1544"/>
        <v xml:space="preserve"> </v>
      </c>
    </row>
    <row r="98879" spans="38:38" hidden="1" x14ac:dyDescent="0.25">
      <c r="AL98879" s="4" t="str">
        <f t="shared" si="1544"/>
        <v xml:space="preserve"> </v>
      </c>
    </row>
    <row r="98880" spans="38:38" hidden="1" x14ac:dyDescent="0.25">
      <c r="AL98880" s="4" t="str">
        <f t="shared" si="1544"/>
        <v xml:space="preserve"> </v>
      </c>
    </row>
    <row r="98881" spans="38:38" hidden="1" x14ac:dyDescent="0.25">
      <c r="AL98881" s="4" t="str">
        <f t="shared" si="1544"/>
        <v xml:space="preserve"> </v>
      </c>
    </row>
    <row r="98882" spans="38:38" hidden="1" x14ac:dyDescent="0.25">
      <c r="AL98882" s="4" t="str">
        <f t="shared" si="1544"/>
        <v xml:space="preserve"> </v>
      </c>
    </row>
    <row r="98883" spans="38:38" hidden="1" x14ac:dyDescent="0.25">
      <c r="AL98883" s="4" t="str">
        <f t="shared" si="1544"/>
        <v xml:space="preserve"> </v>
      </c>
    </row>
    <row r="98884" spans="38:38" hidden="1" x14ac:dyDescent="0.25">
      <c r="AL98884" s="4" t="str">
        <f t="shared" si="1544"/>
        <v xml:space="preserve"> </v>
      </c>
    </row>
    <row r="98885" spans="38:38" hidden="1" x14ac:dyDescent="0.25">
      <c r="AL98885" s="4" t="str">
        <f t="shared" si="1544"/>
        <v xml:space="preserve"> </v>
      </c>
    </row>
    <row r="98886" spans="38:38" hidden="1" x14ac:dyDescent="0.25">
      <c r="AL98886" s="4" t="str">
        <f t="shared" si="1544"/>
        <v xml:space="preserve"> </v>
      </c>
    </row>
    <row r="98887" spans="38:38" hidden="1" x14ac:dyDescent="0.25">
      <c r="AL98887" s="4" t="str">
        <f t="shared" si="1544"/>
        <v xml:space="preserve"> </v>
      </c>
    </row>
    <row r="98888" spans="38:38" hidden="1" x14ac:dyDescent="0.25">
      <c r="AL98888" s="4" t="str">
        <f t="shared" ref="AL98888:AL98951" si="1545">IF(AJ98888="625797", "504749", " ")</f>
        <v xml:space="preserve"> </v>
      </c>
    </row>
    <row r="98889" spans="38:38" hidden="1" x14ac:dyDescent="0.25">
      <c r="AL98889" s="4" t="str">
        <f t="shared" si="1545"/>
        <v xml:space="preserve"> </v>
      </c>
    </row>
    <row r="98890" spans="38:38" hidden="1" x14ac:dyDescent="0.25">
      <c r="AL98890" s="4" t="str">
        <f t="shared" si="1545"/>
        <v xml:space="preserve"> </v>
      </c>
    </row>
    <row r="98891" spans="38:38" hidden="1" x14ac:dyDescent="0.25">
      <c r="AL98891" s="4" t="str">
        <f t="shared" si="1545"/>
        <v xml:space="preserve"> </v>
      </c>
    </row>
    <row r="98892" spans="38:38" hidden="1" x14ac:dyDescent="0.25">
      <c r="AL98892" s="4" t="str">
        <f t="shared" si="1545"/>
        <v xml:space="preserve"> </v>
      </c>
    </row>
    <row r="98893" spans="38:38" hidden="1" x14ac:dyDescent="0.25">
      <c r="AL98893" s="4" t="str">
        <f t="shared" si="1545"/>
        <v xml:space="preserve"> </v>
      </c>
    </row>
    <row r="98894" spans="38:38" hidden="1" x14ac:dyDescent="0.25">
      <c r="AL98894" s="4" t="str">
        <f t="shared" si="1545"/>
        <v xml:space="preserve"> </v>
      </c>
    </row>
    <row r="98895" spans="38:38" hidden="1" x14ac:dyDescent="0.25">
      <c r="AL98895" s="4" t="str">
        <f t="shared" si="1545"/>
        <v xml:space="preserve"> </v>
      </c>
    </row>
    <row r="98896" spans="38:38" hidden="1" x14ac:dyDescent="0.25">
      <c r="AL98896" s="4" t="str">
        <f t="shared" si="1545"/>
        <v xml:space="preserve"> </v>
      </c>
    </row>
    <row r="98897" spans="38:38" hidden="1" x14ac:dyDescent="0.25">
      <c r="AL98897" s="4" t="str">
        <f t="shared" si="1545"/>
        <v xml:space="preserve"> </v>
      </c>
    </row>
    <row r="98898" spans="38:38" hidden="1" x14ac:dyDescent="0.25">
      <c r="AL98898" s="4" t="str">
        <f t="shared" si="1545"/>
        <v xml:space="preserve"> </v>
      </c>
    </row>
    <row r="98899" spans="38:38" hidden="1" x14ac:dyDescent="0.25">
      <c r="AL98899" s="4" t="str">
        <f t="shared" si="1545"/>
        <v xml:space="preserve"> </v>
      </c>
    </row>
    <row r="98900" spans="38:38" hidden="1" x14ac:dyDescent="0.25">
      <c r="AL98900" s="4" t="str">
        <f t="shared" si="1545"/>
        <v xml:space="preserve"> </v>
      </c>
    </row>
    <row r="98901" spans="38:38" hidden="1" x14ac:dyDescent="0.25">
      <c r="AL98901" s="4" t="str">
        <f t="shared" si="1545"/>
        <v xml:space="preserve"> </v>
      </c>
    </row>
    <row r="98902" spans="38:38" hidden="1" x14ac:dyDescent="0.25">
      <c r="AL98902" s="4" t="str">
        <f t="shared" si="1545"/>
        <v xml:space="preserve"> </v>
      </c>
    </row>
    <row r="98903" spans="38:38" hidden="1" x14ac:dyDescent="0.25">
      <c r="AL98903" s="4" t="str">
        <f t="shared" si="1545"/>
        <v xml:space="preserve"> </v>
      </c>
    </row>
    <row r="98904" spans="38:38" hidden="1" x14ac:dyDescent="0.25">
      <c r="AL98904" s="4" t="str">
        <f t="shared" si="1545"/>
        <v xml:space="preserve"> </v>
      </c>
    </row>
    <row r="98905" spans="38:38" hidden="1" x14ac:dyDescent="0.25">
      <c r="AL98905" s="4" t="str">
        <f t="shared" si="1545"/>
        <v xml:space="preserve"> </v>
      </c>
    </row>
    <row r="98906" spans="38:38" hidden="1" x14ac:dyDescent="0.25">
      <c r="AL98906" s="4" t="str">
        <f t="shared" si="1545"/>
        <v xml:space="preserve"> </v>
      </c>
    </row>
    <row r="98907" spans="38:38" hidden="1" x14ac:dyDescent="0.25">
      <c r="AL98907" s="4" t="str">
        <f t="shared" si="1545"/>
        <v xml:space="preserve"> </v>
      </c>
    </row>
    <row r="98908" spans="38:38" hidden="1" x14ac:dyDescent="0.25">
      <c r="AL98908" s="4" t="str">
        <f t="shared" si="1545"/>
        <v xml:space="preserve"> </v>
      </c>
    </row>
    <row r="98909" spans="38:38" hidden="1" x14ac:dyDescent="0.25">
      <c r="AL98909" s="4" t="str">
        <f t="shared" si="1545"/>
        <v xml:space="preserve"> </v>
      </c>
    </row>
    <row r="98910" spans="38:38" hidden="1" x14ac:dyDescent="0.25">
      <c r="AL98910" s="4" t="str">
        <f t="shared" si="1545"/>
        <v xml:space="preserve"> </v>
      </c>
    </row>
    <row r="98911" spans="38:38" hidden="1" x14ac:dyDescent="0.25">
      <c r="AL98911" s="4" t="str">
        <f t="shared" si="1545"/>
        <v xml:space="preserve"> </v>
      </c>
    </row>
    <row r="98912" spans="38:38" hidden="1" x14ac:dyDescent="0.25">
      <c r="AL98912" s="4" t="str">
        <f t="shared" si="1545"/>
        <v xml:space="preserve"> </v>
      </c>
    </row>
    <row r="98913" spans="38:38" hidden="1" x14ac:dyDescent="0.25">
      <c r="AL98913" s="4" t="str">
        <f t="shared" si="1545"/>
        <v xml:space="preserve"> </v>
      </c>
    </row>
    <row r="98914" spans="38:38" hidden="1" x14ac:dyDescent="0.25">
      <c r="AL98914" s="4" t="str">
        <f t="shared" si="1545"/>
        <v xml:space="preserve"> </v>
      </c>
    </row>
    <row r="98915" spans="38:38" hidden="1" x14ac:dyDescent="0.25">
      <c r="AL98915" s="4" t="str">
        <f t="shared" si="1545"/>
        <v xml:space="preserve"> </v>
      </c>
    </row>
    <row r="98916" spans="38:38" hidden="1" x14ac:dyDescent="0.25">
      <c r="AL98916" s="4" t="str">
        <f t="shared" si="1545"/>
        <v xml:space="preserve"> </v>
      </c>
    </row>
    <row r="98917" spans="38:38" hidden="1" x14ac:dyDescent="0.25">
      <c r="AL98917" s="4" t="str">
        <f t="shared" si="1545"/>
        <v xml:space="preserve"> </v>
      </c>
    </row>
    <row r="98918" spans="38:38" hidden="1" x14ac:dyDescent="0.25">
      <c r="AL98918" s="4" t="str">
        <f t="shared" si="1545"/>
        <v xml:space="preserve"> </v>
      </c>
    </row>
    <row r="98919" spans="38:38" hidden="1" x14ac:dyDescent="0.25">
      <c r="AL98919" s="4" t="str">
        <f t="shared" si="1545"/>
        <v xml:space="preserve"> </v>
      </c>
    </row>
    <row r="98920" spans="38:38" hidden="1" x14ac:dyDescent="0.25">
      <c r="AL98920" s="4" t="str">
        <f t="shared" si="1545"/>
        <v xml:space="preserve"> </v>
      </c>
    </row>
    <row r="98921" spans="38:38" hidden="1" x14ac:dyDescent="0.25">
      <c r="AL98921" s="4" t="str">
        <f t="shared" si="1545"/>
        <v xml:space="preserve"> </v>
      </c>
    </row>
    <row r="98922" spans="38:38" hidden="1" x14ac:dyDescent="0.25">
      <c r="AL98922" s="4" t="str">
        <f t="shared" si="1545"/>
        <v xml:space="preserve"> </v>
      </c>
    </row>
    <row r="98923" spans="38:38" hidden="1" x14ac:dyDescent="0.25">
      <c r="AL98923" s="4" t="str">
        <f t="shared" si="1545"/>
        <v xml:space="preserve"> </v>
      </c>
    </row>
    <row r="98924" spans="38:38" hidden="1" x14ac:dyDescent="0.25">
      <c r="AL98924" s="4" t="str">
        <f t="shared" si="1545"/>
        <v xml:space="preserve"> </v>
      </c>
    </row>
    <row r="98925" spans="38:38" hidden="1" x14ac:dyDescent="0.25">
      <c r="AL98925" s="4" t="str">
        <f t="shared" si="1545"/>
        <v xml:space="preserve"> </v>
      </c>
    </row>
    <row r="98926" spans="38:38" hidden="1" x14ac:dyDescent="0.25">
      <c r="AL98926" s="4" t="str">
        <f t="shared" si="1545"/>
        <v xml:space="preserve"> </v>
      </c>
    </row>
    <row r="98927" spans="38:38" hidden="1" x14ac:dyDescent="0.25">
      <c r="AL98927" s="4" t="str">
        <f t="shared" si="1545"/>
        <v xml:space="preserve"> </v>
      </c>
    </row>
    <row r="98928" spans="38:38" hidden="1" x14ac:dyDescent="0.25">
      <c r="AL98928" s="4" t="str">
        <f t="shared" si="1545"/>
        <v xml:space="preserve"> </v>
      </c>
    </row>
    <row r="98929" spans="38:38" hidden="1" x14ac:dyDescent="0.25">
      <c r="AL98929" s="4" t="str">
        <f t="shared" si="1545"/>
        <v xml:space="preserve"> </v>
      </c>
    </row>
    <row r="98930" spans="38:38" hidden="1" x14ac:dyDescent="0.25">
      <c r="AL98930" s="4" t="str">
        <f t="shared" si="1545"/>
        <v xml:space="preserve"> </v>
      </c>
    </row>
    <row r="98931" spans="38:38" hidden="1" x14ac:dyDescent="0.25">
      <c r="AL98931" s="4" t="str">
        <f t="shared" si="1545"/>
        <v xml:space="preserve"> </v>
      </c>
    </row>
    <row r="98932" spans="38:38" hidden="1" x14ac:dyDescent="0.25">
      <c r="AL98932" s="4" t="str">
        <f t="shared" si="1545"/>
        <v xml:space="preserve"> </v>
      </c>
    </row>
    <row r="98933" spans="38:38" hidden="1" x14ac:dyDescent="0.25">
      <c r="AL98933" s="4" t="str">
        <f t="shared" si="1545"/>
        <v xml:space="preserve"> </v>
      </c>
    </row>
    <row r="98934" spans="38:38" hidden="1" x14ac:dyDescent="0.25">
      <c r="AL98934" s="4" t="str">
        <f t="shared" si="1545"/>
        <v xml:space="preserve"> </v>
      </c>
    </row>
    <row r="98935" spans="38:38" hidden="1" x14ac:dyDescent="0.25">
      <c r="AL98935" s="4" t="str">
        <f t="shared" si="1545"/>
        <v xml:space="preserve"> </v>
      </c>
    </row>
    <row r="98936" spans="38:38" hidden="1" x14ac:dyDescent="0.25">
      <c r="AL98936" s="4" t="str">
        <f t="shared" si="1545"/>
        <v xml:space="preserve"> </v>
      </c>
    </row>
    <row r="98937" spans="38:38" hidden="1" x14ac:dyDescent="0.25">
      <c r="AL98937" s="4" t="str">
        <f t="shared" si="1545"/>
        <v xml:space="preserve"> </v>
      </c>
    </row>
    <row r="98938" spans="38:38" hidden="1" x14ac:dyDescent="0.25">
      <c r="AL98938" s="4" t="str">
        <f t="shared" si="1545"/>
        <v xml:space="preserve"> </v>
      </c>
    </row>
    <row r="98939" spans="38:38" hidden="1" x14ac:dyDescent="0.25">
      <c r="AL98939" s="4" t="str">
        <f t="shared" si="1545"/>
        <v xml:space="preserve"> </v>
      </c>
    </row>
    <row r="98940" spans="38:38" hidden="1" x14ac:dyDescent="0.25">
      <c r="AL98940" s="4" t="str">
        <f t="shared" si="1545"/>
        <v xml:space="preserve"> </v>
      </c>
    </row>
    <row r="98941" spans="38:38" hidden="1" x14ac:dyDescent="0.25">
      <c r="AL98941" s="4" t="str">
        <f t="shared" si="1545"/>
        <v xml:space="preserve"> </v>
      </c>
    </row>
    <row r="98942" spans="38:38" hidden="1" x14ac:dyDescent="0.25">
      <c r="AL98942" s="4" t="str">
        <f t="shared" si="1545"/>
        <v xml:space="preserve"> </v>
      </c>
    </row>
    <row r="98943" spans="38:38" hidden="1" x14ac:dyDescent="0.25">
      <c r="AL98943" s="4" t="str">
        <f t="shared" si="1545"/>
        <v xml:space="preserve"> </v>
      </c>
    </row>
    <row r="98944" spans="38:38" hidden="1" x14ac:dyDescent="0.25">
      <c r="AL98944" s="4" t="str">
        <f t="shared" si="1545"/>
        <v xml:space="preserve"> </v>
      </c>
    </row>
    <row r="98945" spans="38:38" hidden="1" x14ac:dyDescent="0.25">
      <c r="AL98945" s="4" t="str">
        <f t="shared" si="1545"/>
        <v xml:space="preserve"> </v>
      </c>
    </row>
    <row r="98946" spans="38:38" hidden="1" x14ac:dyDescent="0.25">
      <c r="AL98946" s="4" t="str">
        <f t="shared" si="1545"/>
        <v xml:space="preserve"> </v>
      </c>
    </row>
    <row r="98947" spans="38:38" hidden="1" x14ac:dyDescent="0.25">
      <c r="AL98947" s="4" t="str">
        <f t="shared" si="1545"/>
        <v xml:space="preserve"> </v>
      </c>
    </row>
    <row r="98948" spans="38:38" hidden="1" x14ac:dyDescent="0.25">
      <c r="AL98948" s="4" t="str">
        <f t="shared" si="1545"/>
        <v xml:space="preserve"> </v>
      </c>
    </row>
    <row r="98949" spans="38:38" hidden="1" x14ac:dyDescent="0.25">
      <c r="AL98949" s="4" t="str">
        <f t="shared" si="1545"/>
        <v xml:space="preserve"> </v>
      </c>
    </row>
    <row r="98950" spans="38:38" hidden="1" x14ac:dyDescent="0.25">
      <c r="AL98950" s="4" t="str">
        <f t="shared" si="1545"/>
        <v xml:space="preserve"> </v>
      </c>
    </row>
    <row r="98951" spans="38:38" hidden="1" x14ac:dyDescent="0.25">
      <c r="AL98951" s="4" t="str">
        <f t="shared" si="1545"/>
        <v xml:space="preserve"> </v>
      </c>
    </row>
    <row r="98952" spans="38:38" hidden="1" x14ac:dyDescent="0.25">
      <c r="AL98952" s="4" t="str">
        <f t="shared" ref="AL98952:AL99015" si="1546">IF(AJ98952="625797", "504749", " ")</f>
        <v xml:space="preserve"> </v>
      </c>
    </row>
    <row r="98953" spans="38:38" hidden="1" x14ac:dyDescent="0.25">
      <c r="AL98953" s="4" t="str">
        <f t="shared" si="1546"/>
        <v xml:space="preserve"> </v>
      </c>
    </row>
    <row r="98954" spans="38:38" hidden="1" x14ac:dyDescent="0.25">
      <c r="AL98954" s="4" t="str">
        <f t="shared" si="1546"/>
        <v xml:space="preserve"> </v>
      </c>
    </row>
    <row r="98955" spans="38:38" hidden="1" x14ac:dyDescent="0.25">
      <c r="AL98955" s="4" t="str">
        <f t="shared" si="1546"/>
        <v xml:space="preserve"> </v>
      </c>
    </row>
    <row r="98956" spans="38:38" hidden="1" x14ac:dyDescent="0.25">
      <c r="AL98956" s="4" t="str">
        <f t="shared" si="1546"/>
        <v xml:space="preserve"> </v>
      </c>
    </row>
    <row r="98957" spans="38:38" hidden="1" x14ac:dyDescent="0.25">
      <c r="AL98957" s="4" t="str">
        <f t="shared" si="1546"/>
        <v xml:space="preserve"> </v>
      </c>
    </row>
    <row r="98958" spans="38:38" hidden="1" x14ac:dyDescent="0.25">
      <c r="AL98958" s="4" t="str">
        <f t="shared" si="1546"/>
        <v xml:space="preserve"> </v>
      </c>
    </row>
    <row r="98959" spans="38:38" hidden="1" x14ac:dyDescent="0.25">
      <c r="AL98959" s="4" t="str">
        <f t="shared" si="1546"/>
        <v xml:space="preserve"> </v>
      </c>
    </row>
    <row r="98960" spans="38:38" hidden="1" x14ac:dyDescent="0.25">
      <c r="AL98960" s="4" t="str">
        <f t="shared" si="1546"/>
        <v xml:space="preserve"> </v>
      </c>
    </row>
    <row r="98961" spans="38:38" hidden="1" x14ac:dyDescent="0.25">
      <c r="AL98961" s="4" t="str">
        <f t="shared" si="1546"/>
        <v xml:space="preserve"> </v>
      </c>
    </row>
    <row r="98962" spans="38:38" hidden="1" x14ac:dyDescent="0.25">
      <c r="AL98962" s="4" t="str">
        <f t="shared" si="1546"/>
        <v xml:space="preserve"> </v>
      </c>
    </row>
    <row r="98963" spans="38:38" hidden="1" x14ac:dyDescent="0.25">
      <c r="AL98963" s="4" t="str">
        <f t="shared" si="1546"/>
        <v xml:space="preserve"> </v>
      </c>
    </row>
    <row r="98964" spans="38:38" hidden="1" x14ac:dyDescent="0.25">
      <c r="AL98964" s="4" t="str">
        <f t="shared" si="1546"/>
        <v xml:space="preserve"> </v>
      </c>
    </row>
    <row r="98965" spans="38:38" hidden="1" x14ac:dyDescent="0.25">
      <c r="AL98965" s="4" t="str">
        <f t="shared" si="1546"/>
        <v xml:space="preserve"> </v>
      </c>
    </row>
    <row r="98966" spans="38:38" hidden="1" x14ac:dyDescent="0.25">
      <c r="AL98966" s="4" t="str">
        <f t="shared" si="1546"/>
        <v xml:space="preserve"> </v>
      </c>
    </row>
    <row r="98967" spans="38:38" hidden="1" x14ac:dyDescent="0.25">
      <c r="AL98967" s="4" t="str">
        <f t="shared" si="1546"/>
        <v xml:space="preserve"> </v>
      </c>
    </row>
    <row r="98968" spans="38:38" hidden="1" x14ac:dyDescent="0.25">
      <c r="AL98968" s="4" t="str">
        <f t="shared" si="1546"/>
        <v xml:space="preserve"> </v>
      </c>
    </row>
    <row r="98969" spans="38:38" hidden="1" x14ac:dyDescent="0.25">
      <c r="AL98969" s="4" t="str">
        <f t="shared" si="1546"/>
        <v xml:space="preserve"> </v>
      </c>
    </row>
    <row r="98970" spans="38:38" hidden="1" x14ac:dyDescent="0.25">
      <c r="AL98970" s="4" t="str">
        <f t="shared" si="1546"/>
        <v xml:space="preserve"> </v>
      </c>
    </row>
    <row r="98971" spans="38:38" hidden="1" x14ac:dyDescent="0.25">
      <c r="AL98971" s="4" t="str">
        <f t="shared" si="1546"/>
        <v xml:space="preserve"> </v>
      </c>
    </row>
    <row r="98972" spans="38:38" hidden="1" x14ac:dyDescent="0.25">
      <c r="AL98972" s="4" t="str">
        <f t="shared" si="1546"/>
        <v xml:space="preserve"> </v>
      </c>
    </row>
    <row r="98973" spans="38:38" hidden="1" x14ac:dyDescent="0.25">
      <c r="AL98973" s="4" t="str">
        <f t="shared" si="1546"/>
        <v xml:space="preserve"> </v>
      </c>
    </row>
    <row r="98974" spans="38:38" hidden="1" x14ac:dyDescent="0.25">
      <c r="AL98974" s="4" t="str">
        <f t="shared" si="1546"/>
        <v xml:space="preserve"> </v>
      </c>
    </row>
    <row r="98975" spans="38:38" hidden="1" x14ac:dyDescent="0.25">
      <c r="AL98975" s="4" t="str">
        <f t="shared" si="1546"/>
        <v xml:space="preserve"> </v>
      </c>
    </row>
    <row r="98976" spans="38:38" hidden="1" x14ac:dyDescent="0.25">
      <c r="AL98976" s="4" t="str">
        <f t="shared" si="1546"/>
        <v xml:space="preserve"> </v>
      </c>
    </row>
    <row r="98977" spans="38:38" hidden="1" x14ac:dyDescent="0.25">
      <c r="AL98977" s="4" t="str">
        <f t="shared" si="1546"/>
        <v xml:space="preserve"> </v>
      </c>
    </row>
    <row r="98978" spans="38:38" hidden="1" x14ac:dyDescent="0.25">
      <c r="AL98978" s="4" t="str">
        <f t="shared" si="1546"/>
        <v xml:space="preserve"> </v>
      </c>
    </row>
    <row r="98979" spans="38:38" hidden="1" x14ac:dyDescent="0.25">
      <c r="AL98979" s="4" t="str">
        <f t="shared" si="1546"/>
        <v xml:space="preserve"> </v>
      </c>
    </row>
    <row r="98980" spans="38:38" hidden="1" x14ac:dyDescent="0.25">
      <c r="AL98980" s="4" t="str">
        <f t="shared" si="1546"/>
        <v xml:space="preserve"> </v>
      </c>
    </row>
    <row r="98981" spans="38:38" hidden="1" x14ac:dyDescent="0.25">
      <c r="AL98981" s="4" t="str">
        <f t="shared" si="1546"/>
        <v xml:space="preserve"> </v>
      </c>
    </row>
    <row r="98982" spans="38:38" hidden="1" x14ac:dyDescent="0.25">
      <c r="AL98982" s="4" t="str">
        <f t="shared" si="1546"/>
        <v xml:space="preserve"> </v>
      </c>
    </row>
    <row r="98983" spans="38:38" hidden="1" x14ac:dyDescent="0.25">
      <c r="AL98983" s="4" t="str">
        <f t="shared" si="1546"/>
        <v xml:space="preserve"> </v>
      </c>
    </row>
    <row r="98984" spans="38:38" hidden="1" x14ac:dyDescent="0.25">
      <c r="AL98984" s="4" t="str">
        <f t="shared" si="1546"/>
        <v xml:space="preserve"> </v>
      </c>
    </row>
    <row r="98985" spans="38:38" hidden="1" x14ac:dyDescent="0.25">
      <c r="AL98985" s="4" t="str">
        <f t="shared" si="1546"/>
        <v xml:space="preserve"> </v>
      </c>
    </row>
    <row r="98986" spans="38:38" hidden="1" x14ac:dyDescent="0.25">
      <c r="AL98986" s="4" t="str">
        <f t="shared" si="1546"/>
        <v xml:space="preserve"> </v>
      </c>
    </row>
    <row r="98987" spans="38:38" hidden="1" x14ac:dyDescent="0.25">
      <c r="AL98987" s="4" t="str">
        <f t="shared" si="1546"/>
        <v xml:space="preserve"> </v>
      </c>
    </row>
    <row r="98988" spans="38:38" hidden="1" x14ac:dyDescent="0.25">
      <c r="AL98988" s="4" t="str">
        <f t="shared" si="1546"/>
        <v xml:space="preserve"> </v>
      </c>
    </row>
    <row r="98989" spans="38:38" hidden="1" x14ac:dyDescent="0.25">
      <c r="AL98989" s="4" t="str">
        <f t="shared" si="1546"/>
        <v xml:space="preserve"> </v>
      </c>
    </row>
    <row r="98990" spans="38:38" hidden="1" x14ac:dyDescent="0.25">
      <c r="AL98990" s="4" t="str">
        <f t="shared" si="1546"/>
        <v xml:space="preserve"> </v>
      </c>
    </row>
    <row r="98991" spans="38:38" hidden="1" x14ac:dyDescent="0.25">
      <c r="AL98991" s="4" t="str">
        <f t="shared" si="1546"/>
        <v xml:space="preserve"> </v>
      </c>
    </row>
    <row r="98992" spans="38:38" hidden="1" x14ac:dyDescent="0.25">
      <c r="AL98992" s="4" t="str">
        <f t="shared" si="1546"/>
        <v xml:space="preserve"> </v>
      </c>
    </row>
    <row r="98993" spans="38:38" hidden="1" x14ac:dyDescent="0.25">
      <c r="AL98993" s="4" t="str">
        <f t="shared" si="1546"/>
        <v xml:space="preserve"> </v>
      </c>
    </row>
    <row r="98994" spans="38:38" hidden="1" x14ac:dyDescent="0.25">
      <c r="AL98994" s="4" t="str">
        <f t="shared" si="1546"/>
        <v xml:space="preserve"> </v>
      </c>
    </row>
    <row r="98995" spans="38:38" hidden="1" x14ac:dyDescent="0.25">
      <c r="AL98995" s="4" t="str">
        <f t="shared" si="1546"/>
        <v xml:space="preserve"> </v>
      </c>
    </row>
    <row r="98996" spans="38:38" hidden="1" x14ac:dyDescent="0.25">
      <c r="AL98996" s="4" t="str">
        <f t="shared" si="1546"/>
        <v xml:space="preserve"> </v>
      </c>
    </row>
    <row r="98997" spans="38:38" hidden="1" x14ac:dyDescent="0.25">
      <c r="AL98997" s="4" t="str">
        <f t="shared" si="1546"/>
        <v xml:space="preserve"> </v>
      </c>
    </row>
    <row r="98998" spans="38:38" hidden="1" x14ac:dyDescent="0.25">
      <c r="AL98998" s="4" t="str">
        <f t="shared" si="1546"/>
        <v xml:space="preserve"> </v>
      </c>
    </row>
    <row r="98999" spans="38:38" hidden="1" x14ac:dyDescent="0.25">
      <c r="AL98999" s="4" t="str">
        <f t="shared" si="1546"/>
        <v xml:space="preserve"> </v>
      </c>
    </row>
    <row r="99000" spans="38:38" hidden="1" x14ac:dyDescent="0.25">
      <c r="AL99000" s="4" t="str">
        <f t="shared" si="1546"/>
        <v xml:space="preserve"> </v>
      </c>
    </row>
    <row r="99001" spans="38:38" hidden="1" x14ac:dyDescent="0.25">
      <c r="AL99001" s="4" t="str">
        <f t="shared" si="1546"/>
        <v xml:space="preserve"> </v>
      </c>
    </row>
    <row r="99002" spans="38:38" hidden="1" x14ac:dyDescent="0.25">
      <c r="AL99002" s="4" t="str">
        <f t="shared" si="1546"/>
        <v xml:space="preserve"> </v>
      </c>
    </row>
    <row r="99003" spans="38:38" hidden="1" x14ac:dyDescent="0.25">
      <c r="AL99003" s="4" t="str">
        <f t="shared" si="1546"/>
        <v xml:space="preserve"> </v>
      </c>
    </row>
    <row r="99004" spans="38:38" hidden="1" x14ac:dyDescent="0.25">
      <c r="AL99004" s="4" t="str">
        <f t="shared" si="1546"/>
        <v xml:space="preserve"> </v>
      </c>
    </row>
    <row r="99005" spans="38:38" hidden="1" x14ac:dyDescent="0.25">
      <c r="AL99005" s="4" t="str">
        <f t="shared" si="1546"/>
        <v xml:space="preserve"> </v>
      </c>
    </row>
    <row r="99006" spans="38:38" hidden="1" x14ac:dyDescent="0.25">
      <c r="AL99006" s="4" t="str">
        <f t="shared" si="1546"/>
        <v xml:space="preserve"> </v>
      </c>
    </row>
    <row r="99007" spans="38:38" hidden="1" x14ac:dyDescent="0.25">
      <c r="AL99007" s="4" t="str">
        <f t="shared" si="1546"/>
        <v xml:space="preserve"> </v>
      </c>
    </row>
    <row r="99008" spans="38:38" hidden="1" x14ac:dyDescent="0.25">
      <c r="AL99008" s="4" t="str">
        <f t="shared" si="1546"/>
        <v xml:space="preserve"> </v>
      </c>
    </row>
    <row r="99009" spans="38:38" hidden="1" x14ac:dyDescent="0.25">
      <c r="AL99009" s="4" t="str">
        <f t="shared" si="1546"/>
        <v xml:space="preserve"> </v>
      </c>
    </row>
    <row r="99010" spans="38:38" hidden="1" x14ac:dyDescent="0.25">
      <c r="AL99010" s="4" t="str">
        <f t="shared" si="1546"/>
        <v xml:space="preserve"> </v>
      </c>
    </row>
    <row r="99011" spans="38:38" hidden="1" x14ac:dyDescent="0.25">
      <c r="AL99011" s="4" t="str">
        <f t="shared" si="1546"/>
        <v xml:space="preserve"> </v>
      </c>
    </row>
    <row r="99012" spans="38:38" hidden="1" x14ac:dyDescent="0.25">
      <c r="AL99012" s="4" t="str">
        <f t="shared" si="1546"/>
        <v xml:space="preserve"> </v>
      </c>
    </row>
    <row r="99013" spans="38:38" hidden="1" x14ac:dyDescent="0.25">
      <c r="AL99013" s="4" t="str">
        <f t="shared" si="1546"/>
        <v xml:space="preserve"> </v>
      </c>
    </row>
    <row r="99014" spans="38:38" hidden="1" x14ac:dyDescent="0.25">
      <c r="AL99014" s="4" t="str">
        <f t="shared" si="1546"/>
        <v xml:space="preserve"> </v>
      </c>
    </row>
    <row r="99015" spans="38:38" hidden="1" x14ac:dyDescent="0.25">
      <c r="AL99015" s="4" t="str">
        <f t="shared" si="1546"/>
        <v xml:space="preserve"> </v>
      </c>
    </row>
    <row r="99016" spans="38:38" hidden="1" x14ac:dyDescent="0.25">
      <c r="AL99016" s="4" t="str">
        <f t="shared" ref="AL99016:AL99079" si="1547">IF(AJ99016="625797", "504749", " ")</f>
        <v xml:space="preserve"> </v>
      </c>
    </row>
    <row r="99017" spans="38:38" hidden="1" x14ac:dyDescent="0.25">
      <c r="AL99017" s="4" t="str">
        <f t="shared" si="1547"/>
        <v xml:space="preserve"> </v>
      </c>
    </row>
    <row r="99018" spans="38:38" hidden="1" x14ac:dyDescent="0.25">
      <c r="AL99018" s="4" t="str">
        <f t="shared" si="1547"/>
        <v xml:space="preserve"> </v>
      </c>
    </row>
    <row r="99019" spans="38:38" hidden="1" x14ac:dyDescent="0.25">
      <c r="AL99019" s="4" t="str">
        <f t="shared" si="1547"/>
        <v xml:space="preserve"> </v>
      </c>
    </row>
    <row r="99020" spans="38:38" hidden="1" x14ac:dyDescent="0.25">
      <c r="AL99020" s="4" t="str">
        <f t="shared" si="1547"/>
        <v xml:space="preserve"> </v>
      </c>
    </row>
    <row r="99021" spans="38:38" hidden="1" x14ac:dyDescent="0.25">
      <c r="AL99021" s="4" t="str">
        <f t="shared" si="1547"/>
        <v xml:space="preserve"> </v>
      </c>
    </row>
    <row r="99022" spans="38:38" hidden="1" x14ac:dyDescent="0.25">
      <c r="AL99022" s="4" t="str">
        <f t="shared" si="1547"/>
        <v xml:space="preserve"> </v>
      </c>
    </row>
    <row r="99023" spans="38:38" hidden="1" x14ac:dyDescent="0.25">
      <c r="AL99023" s="4" t="str">
        <f t="shared" si="1547"/>
        <v xml:space="preserve"> </v>
      </c>
    </row>
    <row r="99024" spans="38:38" hidden="1" x14ac:dyDescent="0.25">
      <c r="AL99024" s="4" t="str">
        <f t="shared" si="1547"/>
        <v xml:space="preserve"> </v>
      </c>
    </row>
    <row r="99025" spans="38:38" hidden="1" x14ac:dyDescent="0.25">
      <c r="AL99025" s="4" t="str">
        <f t="shared" si="1547"/>
        <v xml:space="preserve"> </v>
      </c>
    </row>
    <row r="99026" spans="38:38" hidden="1" x14ac:dyDescent="0.25">
      <c r="AL99026" s="4" t="str">
        <f t="shared" si="1547"/>
        <v xml:space="preserve"> </v>
      </c>
    </row>
    <row r="99027" spans="38:38" hidden="1" x14ac:dyDescent="0.25">
      <c r="AL99027" s="4" t="str">
        <f t="shared" si="1547"/>
        <v xml:space="preserve"> </v>
      </c>
    </row>
    <row r="99028" spans="38:38" hidden="1" x14ac:dyDescent="0.25">
      <c r="AL99028" s="4" t="str">
        <f t="shared" si="1547"/>
        <v xml:space="preserve"> </v>
      </c>
    </row>
    <row r="99029" spans="38:38" hidden="1" x14ac:dyDescent="0.25">
      <c r="AL99029" s="4" t="str">
        <f t="shared" si="1547"/>
        <v xml:space="preserve"> </v>
      </c>
    </row>
    <row r="99030" spans="38:38" hidden="1" x14ac:dyDescent="0.25">
      <c r="AL99030" s="4" t="str">
        <f t="shared" si="1547"/>
        <v xml:space="preserve"> </v>
      </c>
    </row>
    <row r="99031" spans="38:38" hidden="1" x14ac:dyDescent="0.25">
      <c r="AL99031" s="4" t="str">
        <f t="shared" si="1547"/>
        <v xml:space="preserve"> </v>
      </c>
    </row>
    <row r="99032" spans="38:38" hidden="1" x14ac:dyDescent="0.25">
      <c r="AL99032" s="4" t="str">
        <f t="shared" si="1547"/>
        <v xml:space="preserve"> </v>
      </c>
    </row>
    <row r="99033" spans="38:38" hidden="1" x14ac:dyDescent="0.25">
      <c r="AL99033" s="4" t="str">
        <f t="shared" si="1547"/>
        <v xml:space="preserve"> </v>
      </c>
    </row>
    <row r="99034" spans="38:38" hidden="1" x14ac:dyDescent="0.25">
      <c r="AL99034" s="4" t="str">
        <f t="shared" si="1547"/>
        <v xml:space="preserve"> </v>
      </c>
    </row>
    <row r="99035" spans="38:38" hidden="1" x14ac:dyDescent="0.25">
      <c r="AL99035" s="4" t="str">
        <f t="shared" si="1547"/>
        <v xml:space="preserve"> </v>
      </c>
    </row>
    <row r="99036" spans="38:38" hidden="1" x14ac:dyDescent="0.25">
      <c r="AL99036" s="4" t="str">
        <f t="shared" si="1547"/>
        <v xml:space="preserve"> </v>
      </c>
    </row>
    <row r="99037" spans="38:38" hidden="1" x14ac:dyDescent="0.25">
      <c r="AL99037" s="4" t="str">
        <f t="shared" si="1547"/>
        <v xml:space="preserve"> </v>
      </c>
    </row>
    <row r="99038" spans="38:38" hidden="1" x14ac:dyDescent="0.25">
      <c r="AL99038" s="4" t="str">
        <f t="shared" si="1547"/>
        <v xml:space="preserve"> </v>
      </c>
    </row>
    <row r="99039" spans="38:38" hidden="1" x14ac:dyDescent="0.25">
      <c r="AL99039" s="4" t="str">
        <f t="shared" si="1547"/>
        <v xml:space="preserve"> </v>
      </c>
    </row>
    <row r="99040" spans="38:38" hidden="1" x14ac:dyDescent="0.25">
      <c r="AL99040" s="4" t="str">
        <f t="shared" si="1547"/>
        <v xml:space="preserve"> </v>
      </c>
    </row>
    <row r="99041" spans="38:38" hidden="1" x14ac:dyDescent="0.25">
      <c r="AL99041" s="4" t="str">
        <f t="shared" si="1547"/>
        <v xml:space="preserve"> </v>
      </c>
    </row>
    <row r="99042" spans="38:38" hidden="1" x14ac:dyDescent="0.25">
      <c r="AL99042" s="4" t="str">
        <f t="shared" si="1547"/>
        <v xml:space="preserve"> </v>
      </c>
    </row>
    <row r="99043" spans="38:38" hidden="1" x14ac:dyDescent="0.25">
      <c r="AL99043" s="4" t="str">
        <f t="shared" si="1547"/>
        <v xml:space="preserve"> </v>
      </c>
    </row>
    <row r="99044" spans="38:38" hidden="1" x14ac:dyDescent="0.25">
      <c r="AL99044" s="4" t="str">
        <f t="shared" si="1547"/>
        <v xml:space="preserve"> </v>
      </c>
    </row>
    <row r="99045" spans="38:38" hidden="1" x14ac:dyDescent="0.25">
      <c r="AL99045" s="4" t="str">
        <f t="shared" si="1547"/>
        <v xml:space="preserve"> </v>
      </c>
    </row>
    <row r="99046" spans="38:38" hidden="1" x14ac:dyDescent="0.25">
      <c r="AL99046" s="4" t="str">
        <f t="shared" si="1547"/>
        <v xml:space="preserve"> </v>
      </c>
    </row>
    <row r="99047" spans="38:38" hidden="1" x14ac:dyDescent="0.25">
      <c r="AL99047" s="4" t="str">
        <f t="shared" si="1547"/>
        <v xml:space="preserve"> </v>
      </c>
    </row>
    <row r="99048" spans="38:38" hidden="1" x14ac:dyDescent="0.25">
      <c r="AL99048" s="4" t="str">
        <f t="shared" si="1547"/>
        <v xml:space="preserve"> </v>
      </c>
    </row>
    <row r="99049" spans="38:38" hidden="1" x14ac:dyDescent="0.25">
      <c r="AL99049" s="4" t="str">
        <f t="shared" si="1547"/>
        <v xml:space="preserve"> </v>
      </c>
    </row>
    <row r="99050" spans="38:38" hidden="1" x14ac:dyDescent="0.25">
      <c r="AL99050" s="4" t="str">
        <f t="shared" si="1547"/>
        <v xml:space="preserve"> </v>
      </c>
    </row>
    <row r="99051" spans="38:38" hidden="1" x14ac:dyDescent="0.25">
      <c r="AL99051" s="4" t="str">
        <f t="shared" si="1547"/>
        <v xml:space="preserve"> </v>
      </c>
    </row>
    <row r="99052" spans="38:38" hidden="1" x14ac:dyDescent="0.25">
      <c r="AL99052" s="4" t="str">
        <f t="shared" si="1547"/>
        <v xml:space="preserve"> </v>
      </c>
    </row>
    <row r="99053" spans="38:38" hidden="1" x14ac:dyDescent="0.25">
      <c r="AL99053" s="4" t="str">
        <f t="shared" si="1547"/>
        <v xml:space="preserve"> </v>
      </c>
    </row>
    <row r="99054" spans="38:38" hidden="1" x14ac:dyDescent="0.25">
      <c r="AL99054" s="4" t="str">
        <f t="shared" si="1547"/>
        <v xml:space="preserve"> </v>
      </c>
    </row>
    <row r="99055" spans="38:38" hidden="1" x14ac:dyDescent="0.25">
      <c r="AL99055" s="4" t="str">
        <f t="shared" si="1547"/>
        <v xml:space="preserve"> </v>
      </c>
    </row>
    <row r="99056" spans="38:38" hidden="1" x14ac:dyDescent="0.25">
      <c r="AL99056" s="4" t="str">
        <f t="shared" si="1547"/>
        <v xml:space="preserve"> </v>
      </c>
    </row>
    <row r="99057" spans="38:38" hidden="1" x14ac:dyDescent="0.25">
      <c r="AL99057" s="4" t="str">
        <f t="shared" si="1547"/>
        <v xml:space="preserve"> </v>
      </c>
    </row>
    <row r="99058" spans="38:38" hidden="1" x14ac:dyDescent="0.25">
      <c r="AL99058" s="4" t="str">
        <f t="shared" si="1547"/>
        <v xml:space="preserve"> </v>
      </c>
    </row>
    <row r="99059" spans="38:38" hidden="1" x14ac:dyDescent="0.25">
      <c r="AL99059" s="4" t="str">
        <f t="shared" si="1547"/>
        <v xml:space="preserve"> </v>
      </c>
    </row>
    <row r="99060" spans="38:38" hidden="1" x14ac:dyDescent="0.25">
      <c r="AL99060" s="4" t="str">
        <f t="shared" si="1547"/>
        <v xml:space="preserve"> </v>
      </c>
    </row>
    <row r="99061" spans="38:38" hidden="1" x14ac:dyDescent="0.25">
      <c r="AL99061" s="4" t="str">
        <f t="shared" si="1547"/>
        <v xml:space="preserve"> </v>
      </c>
    </row>
    <row r="99062" spans="38:38" hidden="1" x14ac:dyDescent="0.25">
      <c r="AL99062" s="4" t="str">
        <f t="shared" si="1547"/>
        <v xml:space="preserve"> </v>
      </c>
    </row>
    <row r="99063" spans="38:38" hidden="1" x14ac:dyDescent="0.25">
      <c r="AL99063" s="4" t="str">
        <f t="shared" si="1547"/>
        <v xml:space="preserve"> </v>
      </c>
    </row>
    <row r="99064" spans="38:38" hidden="1" x14ac:dyDescent="0.25">
      <c r="AL99064" s="4" t="str">
        <f t="shared" si="1547"/>
        <v xml:space="preserve"> </v>
      </c>
    </row>
    <row r="99065" spans="38:38" hidden="1" x14ac:dyDescent="0.25">
      <c r="AL99065" s="4" t="str">
        <f t="shared" si="1547"/>
        <v xml:space="preserve"> </v>
      </c>
    </row>
    <row r="99066" spans="38:38" hidden="1" x14ac:dyDescent="0.25">
      <c r="AL99066" s="4" t="str">
        <f t="shared" si="1547"/>
        <v xml:space="preserve"> </v>
      </c>
    </row>
    <row r="99067" spans="38:38" hidden="1" x14ac:dyDescent="0.25">
      <c r="AL99067" s="4" t="str">
        <f t="shared" si="1547"/>
        <v xml:space="preserve"> </v>
      </c>
    </row>
    <row r="99068" spans="38:38" hidden="1" x14ac:dyDescent="0.25">
      <c r="AL99068" s="4" t="str">
        <f t="shared" si="1547"/>
        <v xml:space="preserve"> </v>
      </c>
    </row>
    <row r="99069" spans="38:38" hidden="1" x14ac:dyDescent="0.25">
      <c r="AL99069" s="4" t="str">
        <f t="shared" si="1547"/>
        <v xml:space="preserve"> </v>
      </c>
    </row>
    <row r="99070" spans="38:38" hidden="1" x14ac:dyDescent="0.25">
      <c r="AL99070" s="4" t="str">
        <f t="shared" si="1547"/>
        <v xml:space="preserve"> </v>
      </c>
    </row>
    <row r="99071" spans="38:38" hidden="1" x14ac:dyDescent="0.25">
      <c r="AL99071" s="4" t="str">
        <f t="shared" si="1547"/>
        <v xml:space="preserve"> </v>
      </c>
    </row>
    <row r="99072" spans="38:38" hidden="1" x14ac:dyDescent="0.25">
      <c r="AL99072" s="4" t="str">
        <f t="shared" si="1547"/>
        <v xml:space="preserve"> </v>
      </c>
    </row>
    <row r="99073" spans="38:38" hidden="1" x14ac:dyDescent="0.25">
      <c r="AL99073" s="4" t="str">
        <f t="shared" si="1547"/>
        <v xml:space="preserve"> </v>
      </c>
    </row>
    <row r="99074" spans="38:38" hidden="1" x14ac:dyDescent="0.25">
      <c r="AL99074" s="4" t="str">
        <f t="shared" si="1547"/>
        <v xml:space="preserve"> </v>
      </c>
    </row>
    <row r="99075" spans="38:38" hidden="1" x14ac:dyDescent="0.25">
      <c r="AL99075" s="4" t="str">
        <f t="shared" si="1547"/>
        <v xml:space="preserve"> </v>
      </c>
    </row>
    <row r="99076" spans="38:38" hidden="1" x14ac:dyDescent="0.25">
      <c r="AL99076" s="4" t="str">
        <f t="shared" si="1547"/>
        <v xml:space="preserve"> </v>
      </c>
    </row>
    <row r="99077" spans="38:38" hidden="1" x14ac:dyDescent="0.25">
      <c r="AL99077" s="4" t="str">
        <f t="shared" si="1547"/>
        <v xml:space="preserve"> </v>
      </c>
    </row>
    <row r="99078" spans="38:38" hidden="1" x14ac:dyDescent="0.25">
      <c r="AL99078" s="4" t="str">
        <f t="shared" si="1547"/>
        <v xml:space="preserve"> </v>
      </c>
    </row>
    <row r="99079" spans="38:38" hidden="1" x14ac:dyDescent="0.25">
      <c r="AL99079" s="4" t="str">
        <f t="shared" si="1547"/>
        <v xml:space="preserve"> </v>
      </c>
    </row>
    <row r="99080" spans="38:38" hidden="1" x14ac:dyDescent="0.25">
      <c r="AL99080" s="4" t="str">
        <f t="shared" ref="AL99080:AL99143" si="1548">IF(AJ99080="625797", "504749", " ")</f>
        <v xml:space="preserve"> </v>
      </c>
    </row>
    <row r="99081" spans="38:38" hidden="1" x14ac:dyDescent="0.25">
      <c r="AL99081" s="4" t="str">
        <f t="shared" si="1548"/>
        <v xml:space="preserve"> </v>
      </c>
    </row>
    <row r="99082" spans="38:38" hidden="1" x14ac:dyDescent="0.25">
      <c r="AL99082" s="4" t="str">
        <f t="shared" si="1548"/>
        <v xml:space="preserve"> </v>
      </c>
    </row>
    <row r="99083" spans="38:38" hidden="1" x14ac:dyDescent="0.25">
      <c r="AL99083" s="4" t="str">
        <f t="shared" si="1548"/>
        <v xml:space="preserve"> </v>
      </c>
    </row>
    <row r="99084" spans="38:38" hidden="1" x14ac:dyDescent="0.25">
      <c r="AL99084" s="4" t="str">
        <f t="shared" si="1548"/>
        <v xml:space="preserve"> </v>
      </c>
    </row>
    <row r="99085" spans="38:38" hidden="1" x14ac:dyDescent="0.25">
      <c r="AL99085" s="4" t="str">
        <f t="shared" si="1548"/>
        <v xml:space="preserve"> </v>
      </c>
    </row>
    <row r="99086" spans="38:38" hidden="1" x14ac:dyDescent="0.25">
      <c r="AL99086" s="4" t="str">
        <f t="shared" si="1548"/>
        <v xml:space="preserve"> </v>
      </c>
    </row>
    <row r="99087" spans="38:38" hidden="1" x14ac:dyDescent="0.25">
      <c r="AL99087" s="4" t="str">
        <f t="shared" si="1548"/>
        <v xml:space="preserve"> </v>
      </c>
    </row>
    <row r="99088" spans="38:38" hidden="1" x14ac:dyDescent="0.25">
      <c r="AL99088" s="4" t="str">
        <f t="shared" si="1548"/>
        <v xml:space="preserve"> </v>
      </c>
    </row>
    <row r="99089" spans="38:38" hidden="1" x14ac:dyDescent="0.25">
      <c r="AL99089" s="4" t="str">
        <f t="shared" si="1548"/>
        <v xml:space="preserve"> </v>
      </c>
    </row>
    <row r="99090" spans="38:38" hidden="1" x14ac:dyDescent="0.25">
      <c r="AL99090" s="4" t="str">
        <f t="shared" si="1548"/>
        <v xml:space="preserve"> </v>
      </c>
    </row>
    <row r="99091" spans="38:38" hidden="1" x14ac:dyDescent="0.25">
      <c r="AL99091" s="4" t="str">
        <f t="shared" si="1548"/>
        <v xml:space="preserve"> </v>
      </c>
    </row>
    <row r="99092" spans="38:38" hidden="1" x14ac:dyDescent="0.25">
      <c r="AL99092" s="4" t="str">
        <f t="shared" si="1548"/>
        <v xml:space="preserve"> </v>
      </c>
    </row>
    <row r="99093" spans="38:38" hidden="1" x14ac:dyDescent="0.25">
      <c r="AL99093" s="4" t="str">
        <f t="shared" si="1548"/>
        <v xml:space="preserve"> </v>
      </c>
    </row>
    <row r="99094" spans="38:38" hidden="1" x14ac:dyDescent="0.25">
      <c r="AL99094" s="4" t="str">
        <f t="shared" si="1548"/>
        <v xml:space="preserve"> </v>
      </c>
    </row>
    <row r="99095" spans="38:38" hidden="1" x14ac:dyDescent="0.25">
      <c r="AL99095" s="4" t="str">
        <f t="shared" si="1548"/>
        <v xml:space="preserve"> </v>
      </c>
    </row>
    <row r="99096" spans="38:38" hidden="1" x14ac:dyDescent="0.25">
      <c r="AL99096" s="4" t="str">
        <f t="shared" si="1548"/>
        <v xml:space="preserve"> </v>
      </c>
    </row>
    <row r="99097" spans="38:38" hidden="1" x14ac:dyDescent="0.25">
      <c r="AL99097" s="4" t="str">
        <f t="shared" si="1548"/>
        <v xml:space="preserve"> </v>
      </c>
    </row>
    <row r="99098" spans="38:38" hidden="1" x14ac:dyDescent="0.25">
      <c r="AL99098" s="4" t="str">
        <f t="shared" si="1548"/>
        <v xml:space="preserve"> </v>
      </c>
    </row>
    <row r="99099" spans="38:38" hidden="1" x14ac:dyDescent="0.25">
      <c r="AL99099" s="4" t="str">
        <f t="shared" si="1548"/>
        <v xml:space="preserve"> </v>
      </c>
    </row>
    <row r="99100" spans="38:38" hidden="1" x14ac:dyDescent="0.25">
      <c r="AL99100" s="4" t="str">
        <f t="shared" si="1548"/>
        <v xml:space="preserve"> </v>
      </c>
    </row>
    <row r="99101" spans="38:38" hidden="1" x14ac:dyDescent="0.25">
      <c r="AL99101" s="4" t="str">
        <f t="shared" si="1548"/>
        <v xml:space="preserve"> </v>
      </c>
    </row>
    <row r="99102" spans="38:38" hidden="1" x14ac:dyDescent="0.25">
      <c r="AL99102" s="4" t="str">
        <f t="shared" si="1548"/>
        <v xml:space="preserve"> </v>
      </c>
    </row>
    <row r="99103" spans="38:38" hidden="1" x14ac:dyDescent="0.25">
      <c r="AL99103" s="4" t="str">
        <f t="shared" si="1548"/>
        <v xml:space="preserve"> </v>
      </c>
    </row>
    <row r="99104" spans="38:38" hidden="1" x14ac:dyDescent="0.25">
      <c r="AL99104" s="4" t="str">
        <f t="shared" si="1548"/>
        <v xml:space="preserve"> </v>
      </c>
    </row>
    <row r="99105" spans="38:38" hidden="1" x14ac:dyDescent="0.25">
      <c r="AL99105" s="4" t="str">
        <f t="shared" si="1548"/>
        <v xml:space="preserve"> </v>
      </c>
    </row>
    <row r="99106" spans="38:38" hidden="1" x14ac:dyDescent="0.25">
      <c r="AL99106" s="4" t="str">
        <f t="shared" si="1548"/>
        <v xml:space="preserve"> </v>
      </c>
    </row>
    <row r="99107" spans="38:38" hidden="1" x14ac:dyDescent="0.25">
      <c r="AL99107" s="4" t="str">
        <f t="shared" si="1548"/>
        <v xml:space="preserve"> </v>
      </c>
    </row>
    <row r="99108" spans="38:38" hidden="1" x14ac:dyDescent="0.25">
      <c r="AL99108" s="4" t="str">
        <f t="shared" si="1548"/>
        <v xml:space="preserve"> </v>
      </c>
    </row>
    <row r="99109" spans="38:38" hidden="1" x14ac:dyDescent="0.25">
      <c r="AL99109" s="4" t="str">
        <f t="shared" si="1548"/>
        <v xml:space="preserve"> </v>
      </c>
    </row>
    <row r="99110" spans="38:38" hidden="1" x14ac:dyDescent="0.25">
      <c r="AL99110" s="4" t="str">
        <f t="shared" si="1548"/>
        <v xml:space="preserve"> </v>
      </c>
    </row>
    <row r="99111" spans="38:38" hidden="1" x14ac:dyDescent="0.25">
      <c r="AL99111" s="4" t="str">
        <f t="shared" si="1548"/>
        <v xml:space="preserve"> </v>
      </c>
    </row>
    <row r="99112" spans="38:38" hidden="1" x14ac:dyDescent="0.25">
      <c r="AL99112" s="4" t="str">
        <f t="shared" si="1548"/>
        <v xml:space="preserve"> </v>
      </c>
    </row>
    <row r="99113" spans="38:38" hidden="1" x14ac:dyDescent="0.25">
      <c r="AL99113" s="4" t="str">
        <f t="shared" si="1548"/>
        <v xml:space="preserve"> </v>
      </c>
    </row>
    <row r="99114" spans="38:38" hidden="1" x14ac:dyDescent="0.25">
      <c r="AL99114" s="4" t="str">
        <f t="shared" si="1548"/>
        <v xml:space="preserve"> </v>
      </c>
    </row>
    <row r="99115" spans="38:38" hidden="1" x14ac:dyDescent="0.25">
      <c r="AL99115" s="4" t="str">
        <f t="shared" si="1548"/>
        <v xml:space="preserve"> </v>
      </c>
    </row>
    <row r="99116" spans="38:38" hidden="1" x14ac:dyDescent="0.25">
      <c r="AL99116" s="4" t="str">
        <f t="shared" si="1548"/>
        <v xml:space="preserve"> </v>
      </c>
    </row>
    <row r="99117" spans="38:38" hidden="1" x14ac:dyDescent="0.25">
      <c r="AL99117" s="4" t="str">
        <f t="shared" si="1548"/>
        <v xml:space="preserve"> </v>
      </c>
    </row>
    <row r="99118" spans="38:38" hidden="1" x14ac:dyDescent="0.25">
      <c r="AL99118" s="4" t="str">
        <f t="shared" si="1548"/>
        <v xml:space="preserve"> </v>
      </c>
    </row>
    <row r="99119" spans="38:38" hidden="1" x14ac:dyDescent="0.25">
      <c r="AL99119" s="4" t="str">
        <f t="shared" si="1548"/>
        <v xml:space="preserve"> </v>
      </c>
    </row>
    <row r="99120" spans="38:38" hidden="1" x14ac:dyDescent="0.25">
      <c r="AL99120" s="4" t="str">
        <f t="shared" si="1548"/>
        <v xml:space="preserve"> </v>
      </c>
    </row>
    <row r="99121" spans="38:38" hidden="1" x14ac:dyDescent="0.25">
      <c r="AL99121" s="4" t="str">
        <f t="shared" si="1548"/>
        <v xml:space="preserve"> </v>
      </c>
    </row>
    <row r="99122" spans="38:38" hidden="1" x14ac:dyDescent="0.25">
      <c r="AL99122" s="4" t="str">
        <f t="shared" si="1548"/>
        <v xml:space="preserve"> </v>
      </c>
    </row>
    <row r="99123" spans="38:38" hidden="1" x14ac:dyDescent="0.25">
      <c r="AL99123" s="4" t="str">
        <f t="shared" si="1548"/>
        <v xml:space="preserve"> </v>
      </c>
    </row>
    <row r="99124" spans="38:38" hidden="1" x14ac:dyDescent="0.25">
      <c r="AL99124" s="4" t="str">
        <f t="shared" si="1548"/>
        <v xml:space="preserve"> </v>
      </c>
    </row>
    <row r="99125" spans="38:38" hidden="1" x14ac:dyDescent="0.25">
      <c r="AL99125" s="4" t="str">
        <f t="shared" si="1548"/>
        <v xml:space="preserve"> </v>
      </c>
    </row>
    <row r="99126" spans="38:38" hidden="1" x14ac:dyDescent="0.25">
      <c r="AL99126" s="4" t="str">
        <f t="shared" si="1548"/>
        <v xml:space="preserve"> </v>
      </c>
    </row>
    <row r="99127" spans="38:38" hidden="1" x14ac:dyDescent="0.25">
      <c r="AL99127" s="4" t="str">
        <f t="shared" si="1548"/>
        <v xml:space="preserve"> </v>
      </c>
    </row>
    <row r="99128" spans="38:38" hidden="1" x14ac:dyDescent="0.25">
      <c r="AL99128" s="4" t="str">
        <f t="shared" si="1548"/>
        <v xml:space="preserve"> </v>
      </c>
    </row>
    <row r="99129" spans="38:38" hidden="1" x14ac:dyDescent="0.25">
      <c r="AL99129" s="4" t="str">
        <f t="shared" si="1548"/>
        <v xml:space="preserve"> </v>
      </c>
    </row>
    <row r="99130" spans="38:38" hidden="1" x14ac:dyDescent="0.25">
      <c r="AL99130" s="4" t="str">
        <f t="shared" si="1548"/>
        <v xml:space="preserve"> </v>
      </c>
    </row>
    <row r="99131" spans="38:38" hidden="1" x14ac:dyDescent="0.25">
      <c r="AL99131" s="4" t="str">
        <f t="shared" si="1548"/>
        <v xml:space="preserve"> </v>
      </c>
    </row>
    <row r="99132" spans="38:38" hidden="1" x14ac:dyDescent="0.25">
      <c r="AL99132" s="4" t="str">
        <f t="shared" si="1548"/>
        <v xml:space="preserve"> </v>
      </c>
    </row>
    <row r="99133" spans="38:38" hidden="1" x14ac:dyDescent="0.25">
      <c r="AL99133" s="4" t="str">
        <f t="shared" si="1548"/>
        <v xml:space="preserve"> </v>
      </c>
    </row>
    <row r="99134" spans="38:38" hidden="1" x14ac:dyDescent="0.25">
      <c r="AL99134" s="4" t="str">
        <f t="shared" si="1548"/>
        <v xml:space="preserve"> </v>
      </c>
    </row>
    <row r="99135" spans="38:38" hidden="1" x14ac:dyDescent="0.25">
      <c r="AL99135" s="4" t="str">
        <f t="shared" si="1548"/>
        <v xml:space="preserve"> </v>
      </c>
    </row>
    <row r="99136" spans="38:38" hidden="1" x14ac:dyDescent="0.25">
      <c r="AL99136" s="4" t="str">
        <f t="shared" si="1548"/>
        <v xml:space="preserve"> </v>
      </c>
    </row>
    <row r="99137" spans="38:38" hidden="1" x14ac:dyDescent="0.25">
      <c r="AL99137" s="4" t="str">
        <f t="shared" si="1548"/>
        <v xml:space="preserve"> </v>
      </c>
    </row>
    <row r="99138" spans="38:38" hidden="1" x14ac:dyDescent="0.25">
      <c r="AL99138" s="4" t="str">
        <f t="shared" si="1548"/>
        <v xml:space="preserve"> </v>
      </c>
    </row>
    <row r="99139" spans="38:38" hidden="1" x14ac:dyDescent="0.25">
      <c r="AL99139" s="4" t="str">
        <f t="shared" si="1548"/>
        <v xml:space="preserve"> </v>
      </c>
    </row>
    <row r="99140" spans="38:38" hidden="1" x14ac:dyDescent="0.25">
      <c r="AL99140" s="4" t="str">
        <f t="shared" si="1548"/>
        <v xml:space="preserve"> </v>
      </c>
    </row>
    <row r="99141" spans="38:38" hidden="1" x14ac:dyDescent="0.25">
      <c r="AL99141" s="4" t="str">
        <f t="shared" si="1548"/>
        <v xml:space="preserve"> </v>
      </c>
    </row>
    <row r="99142" spans="38:38" hidden="1" x14ac:dyDescent="0.25">
      <c r="AL99142" s="4" t="str">
        <f t="shared" si="1548"/>
        <v xml:space="preserve"> </v>
      </c>
    </row>
    <row r="99143" spans="38:38" hidden="1" x14ac:dyDescent="0.25">
      <c r="AL99143" s="4" t="str">
        <f t="shared" si="1548"/>
        <v xml:space="preserve"> </v>
      </c>
    </row>
    <row r="99144" spans="38:38" hidden="1" x14ac:dyDescent="0.25">
      <c r="AL99144" s="4" t="str">
        <f t="shared" ref="AL99144:AL99207" si="1549">IF(AJ99144="625797", "504749", " ")</f>
        <v xml:space="preserve"> </v>
      </c>
    </row>
    <row r="99145" spans="38:38" hidden="1" x14ac:dyDescent="0.25">
      <c r="AL99145" s="4" t="str">
        <f t="shared" si="1549"/>
        <v xml:space="preserve"> </v>
      </c>
    </row>
    <row r="99146" spans="38:38" hidden="1" x14ac:dyDescent="0.25">
      <c r="AL99146" s="4" t="str">
        <f t="shared" si="1549"/>
        <v xml:space="preserve"> </v>
      </c>
    </row>
    <row r="99147" spans="38:38" hidden="1" x14ac:dyDescent="0.25">
      <c r="AL99147" s="4" t="str">
        <f t="shared" si="1549"/>
        <v xml:space="preserve"> </v>
      </c>
    </row>
    <row r="99148" spans="38:38" hidden="1" x14ac:dyDescent="0.25">
      <c r="AL99148" s="4" t="str">
        <f t="shared" si="1549"/>
        <v xml:space="preserve"> </v>
      </c>
    </row>
    <row r="99149" spans="38:38" hidden="1" x14ac:dyDescent="0.25">
      <c r="AL99149" s="4" t="str">
        <f t="shared" si="1549"/>
        <v xml:space="preserve"> </v>
      </c>
    </row>
    <row r="99150" spans="38:38" hidden="1" x14ac:dyDescent="0.25">
      <c r="AL99150" s="4" t="str">
        <f t="shared" si="1549"/>
        <v xml:space="preserve"> </v>
      </c>
    </row>
    <row r="99151" spans="38:38" hidden="1" x14ac:dyDescent="0.25">
      <c r="AL99151" s="4" t="str">
        <f t="shared" si="1549"/>
        <v xml:space="preserve"> </v>
      </c>
    </row>
    <row r="99152" spans="38:38" hidden="1" x14ac:dyDescent="0.25">
      <c r="AL99152" s="4" t="str">
        <f t="shared" si="1549"/>
        <v xml:space="preserve"> </v>
      </c>
    </row>
    <row r="99153" spans="38:38" hidden="1" x14ac:dyDescent="0.25">
      <c r="AL99153" s="4" t="str">
        <f t="shared" si="1549"/>
        <v xml:space="preserve"> </v>
      </c>
    </row>
    <row r="99154" spans="38:38" hidden="1" x14ac:dyDescent="0.25">
      <c r="AL99154" s="4" t="str">
        <f t="shared" si="1549"/>
        <v xml:space="preserve"> </v>
      </c>
    </row>
    <row r="99155" spans="38:38" hidden="1" x14ac:dyDescent="0.25">
      <c r="AL99155" s="4" t="str">
        <f t="shared" si="1549"/>
        <v xml:space="preserve"> </v>
      </c>
    </row>
    <row r="99156" spans="38:38" hidden="1" x14ac:dyDescent="0.25">
      <c r="AL99156" s="4" t="str">
        <f t="shared" si="1549"/>
        <v xml:space="preserve"> </v>
      </c>
    </row>
    <row r="99157" spans="38:38" hidden="1" x14ac:dyDescent="0.25">
      <c r="AL99157" s="4" t="str">
        <f t="shared" si="1549"/>
        <v xml:space="preserve"> </v>
      </c>
    </row>
    <row r="99158" spans="38:38" hidden="1" x14ac:dyDescent="0.25">
      <c r="AL99158" s="4" t="str">
        <f t="shared" si="1549"/>
        <v xml:space="preserve"> </v>
      </c>
    </row>
    <row r="99159" spans="38:38" hidden="1" x14ac:dyDescent="0.25">
      <c r="AL99159" s="4" t="str">
        <f t="shared" si="1549"/>
        <v xml:space="preserve"> </v>
      </c>
    </row>
    <row r="99160" spans="38:38" hidden="1" x14ac:dyDescent="0.25">
      <c r="AL99160" s="4" t="str">
        <f t="shared" si="1549"/>
        <v xml:space="preserve"> </v>
      </c>
    </row>
    <row r="99161" spans="38:38" hidden="1" x14ac:dyDescent="0.25">
      <c r="AL99161" s="4" t="str">
        <f t="shared" si="1549"/>
        <v xml:space="preserve"> </v>
      </c>
    </row>
    <row r="99162" spans="38:38" hidden="1" x14ac:dyDescent="0.25">
      <c r="AL99162" s="4" t="str">
        <f t="shared" si="1549"/>
        <v xml:space="preserve"> </v>
      </c>
    </row>
    <row r="99163" spans="38:38" hidden="1" x14ac:dyDescent="0.25">
      <c r="AL99163" s="4" t="str">
        <f t="shared" si="1549"/>
        <v xml:space="preserve"> </v>
      </c>
    </row>
    <row r="99164" spans="38:38" hidden="1" x14ac:dyDescent="0.25">
      <c r="AL99164" s="4" t="str">
        <f t="shared" si="1549"/>
        <v xml:space="preserve"> </v>
      </c>
    </row>
    <row r="99165" spans="38:38" hidden="1" x14ac:dyDescent="0.25">
      <c r="AL99165" s="4" t="str">
        <f t="shared" si="1549"/>
        <v xml:space="preserve"> </v>
      </c>
    </row>
    <row r="99166" spans="38:38" hidden="1" x14ac:dyDescent="0.25">
      <c r="AL99166" s="4" t="str">
        <f t="shared" si="1549"/>
        <v xml:space="preserve"> </v>
      </c>
    </row>
    <row r="99167" spans="38:38" hidden="1" x14ac:dyDescent="0.25">
      <c r="AL99167" s="4" t="str">
        <f t="shared" si="1549"/>
        <v xml:space="preserve"> </v>
      </c>
    </row>
    <row r="99168" spans="38:38" hidden="1" x14ac:dyDescent="0.25">
      <c r="AL99168" s="4" t="str">
        <f t="shared" si="1549"/>
        <v xml:space="preserve"> </v>
      </c>
    </row>
    <row r="99169" spans="38:38" hidden="1" x14ac:dyDescent="0.25">
      <c r="AL99169" s="4" t="str">
        <f t="shared" si="1549"/>
        <v xml:space="preserve"> </v>
      </c>
    </row>
    <row r="99170" spans="38:38" hidden="1" x14ac:dyDescent="0.25">
      <c r="AL99170" s="4" t="str">
        <f t="shared" si="1549"/>
        <v xml:space="preserve"> </v>
      </c>
    </row>
    <row r="99171" spans="38:38" hidden="1" x14ac:dyDescent="0.25">
      <c r="AL99171" s="4" t="str">
        <f t="shared" si="1549"/>
        <v xml:space="preserve"> </v>
      </c>
    </row>
    <row r="99172" spans="38:38" hidden="1" x14ac:dyDescent="0.25">
      <c r="AL99172" s="4" t="str">
        <f t="shared" si="1549"/>
        <v xml:space="preserve"> </v>
      </c>
    </row>
    <row r="99173" spans="38:38" hidden="1" x14ac:dyDescent="0.25">
      <c r="AL99173" s="4" t="str">
        <f t="shared" si="1549"/>
        <v xml:space="preserve"> </v>
      </c>
    </row>
    <row r="99174" spans="38:38" hidden="1" x14ac:dyDescent="0.25">
      <c r="AL99174" s="4" t="str">
        <f t="shared" si="1549"/>
        <v xml:space="preserve"> </v>
      </c>
    </row>
    <row r="99175" spans="38:38" hidden="1" x14ac:dyDescent="0.25">
      <c r="AL99175" s="4" t="str">
        <f t="shared" si="1549"/>
        <v xml:space="preserve"> </v>
      </c>
    </row>
    <row r="99176" spans="38:38" hidden="1" x14ac:dyDescent="0.25">
      <c r="AL99176" s="4" t="str">
        <f t="shared" si="1549"/>
        <v xml:space="preserve"> </v>
      </c>
    </row>
    <row r="99177" spans="38:38" hidden="1" x14ac:dyDescent="0.25">
      <c r="AL99177" s="4" t="str">
        <f t="shared" si="1549"/>
        <v xml:space="preserve"> </v>
      </c>
    </row>
    <row r="99178" spans="38:38" hidden="1" x14ac:dyDescent="0.25">
      <c r="AL99178" s="4" t="str">
        <f t="shared" si="1549"/>
        <v xml:space="preserve"> </v>
      </c>
    </row>
    <row r="99179" spans="38:38" hidden="1" x14ac:dyDescent="0.25">
      <c r="AL99179" s="4" t="str">
        <f t="shared" si="1549"/>
        <v xml:space="preserve"> </v>
      </c>
    </row>
    <row r="99180" spans="38:38" hidden="1" x14ac:dyDescent="0.25">
      <c r="AL99180" s="4" t="str">
        <f t="shared" si="1549"/>
        <v xml:space="preserve"> </v>
      </c>
    </row>
    <row r="99181" spans="38:38" hidden="1" x14ac:dyDescent="0.25">
      <c r="AL99181" s="4" t="str">
        <f t="shared" si="1549"/>
        <v xml:space="preserve"> </v>
      </c>
    </row>
    <row r="99182" spans="38:38" hidden="1" x14ac:dyDescent="0.25">
      <c r="AL99182" s="4" t="str">
        <f t="shared" si="1549"/>
        <v xml:space="preserve"> </v>
      </c>
    </row>
    <row r="99183" spans="38:38" hidden="1" x14ac:dyDescent="0.25">
      <c r="AL99183" s="4" t="str">
        <f t="shared" si="1549"/>
        <v xml:space="preserve"> </v>
      </c>
    </row>
    <row r="99184" spans="38:38" hidden="1" x14ac:dyDescent="0.25">
      <c r="AL99184" s="4" t="str">
        <f t="shared" si="1549"/>
        <v xml:space="preserve"> </v>
      </c>
    </row>
    <row r="99185" spans="38:38" hidden="1" x14ac:dyDescent="0.25">
      <c r="AL99185" s="4" t="str">
        <f t="shared" si="1549"/>
        <v xml:space="preserve"> </v>
      </c>
    </row>
    <row r="99186" spans="38:38" hidden="1" x14ac:dyDescent="0.25">
      <c r="AL99186" s="4" t="str">
        <f t="shared" si="1549"/>
        <v xml:space="preserve"> </v>
      </c>
    </row>
    <row r="99187" spans="38:38" hidden="1" x14ac:dyDescent="0.25">
      <c r="AL99187" s="4" t="str">
        <f t="shared" si="1549"/>
        <v xml:space="preserve"> </v>
      </c>
    </row>
    <row r="99188" spans="38:38" hidden="1" x14ac:dyDescent="0.25">
      <c r="AL99188" s="4" t="str">
        <f t="shared" si="1549"/>
        <v xml:space="preserve"> </v>
      </c>
    </row>
    <row r="99189" spans="38:38" hidden="1" x14ac:dyDescent="0.25">
      <c r="AL99189" s="4" t="str">
        <f t="shared" si="1549"/>
        <v xml:space="preserve"> </v>
      </c>
    </row>
    <row r="99190" spans="38:38" hidden="1" x14ac:dyDescent="0.25">
      <c r="AL99190" s="4" t="str">
        <f t="shared" si="1549"/>
        <v xml:space="preserve"> </v>
      </c>
    </row>
    <row r="99191" spans="38:38" hidden="1" x14ac:dyDescent="0.25">
      <c r="AL99191" s="4" t="str">
        <f t="shared" si="1549"/>
        <v xml:space="preserve"> </v>
      </c>
    </row>
    <row r="99192" spans="38:38" hidden="1" x14ac:dyDescent="0.25">
      <c r="AL99192" s="4" t="str">
        <f t="shared" si="1549"/>
        <v xml:space="preserve"> </v>
      </c>
    </row>
    <row r="99193" spans="38:38" hidden="1" x14ac:dyDescent="0.25">
      <c r="AL99193" s="4" t="str">
        <f t="shared" si="1549"/>
        <v xml:space="preserve"> </v>
      </c>
    </row>
    <row r="99194" spans="38:38" hidden="1" x14ac:dyDescent="0.25">
      <c r="AL99194" s="4" t="str">
        <f t="shared" si="1549"/>
        <v xml:space="preserve"> </v>
      </c>
    </row>
    <row r="99195" spans="38:38" hidden="1" x14ac:dyDescent="0.25">
      <c r="AL99195" s="4" t="str">
        <f t="shared" si="1549"/>
        <v xml:space="preserve"> </v>
      </c>
    </row>
    <row r="99196" spans="38:38" hidden="1" x14ac:dyDescent="0.25">
      <c r="AL99196" s="4" t="str">
        <f t="shared" si="1549"/>
        <v xml:space="preserve"> </v>
      </c>
    </row>
    <row r="99197" spans="38:38" hidden="1" x14ac:dyDescent="0.25">
      <c r="AL99197" s="4" t="str">
        <f t="shared" si="1549"/>
        <v xml:space="preserve"> </v>
      </c>
    </row>
    <row r="99198" spans="38:38" hidden="1" x14ac:dyDescent="0.25">
      <c r="AL99198" s="4" t="str">
        <f t="shared" si="1549"/>
        <v xml:space="preserve"> </v>
      </c>
    </row>
    <row r="99199" spans="38:38" hidden="1" x14ac:dyDescent="0.25">
      <c r="AL99199" s="4" t="str">
        <f t="shared" si="1549"/>
        <v xml:space="preserve"> </v>
      </c>
    </row>
    <row r="99200" spans="38:38" hidden="1" x14ac:dyDescent="0.25">
      <c r="AL99200" s="4" t="str">
        <f t="shared" si="1549"/>
        <v xml:space="preserve"> </v>
      </c>
    </row>
    <row r="99201" spans="38:38" hidden="1" x14ac:dyDescent="0.25">
      <c r="AL99201" s="4" t="str">
        <f t="shared" si="1549"/>
        <v xml:space="preserve"> </v>
      </c>
    </row>
    <row r="99202" spans="38:38" hidden="1" x14ac:dyDescent="0.25">
      <c r="AL99202" s="4" t="str">
        <f t="shared" si="1549"/>
        <v xml:space="preserve"> </v>
      </c>
    </row>
    <row r="99203" spans="38:38" hidden="1" x14ac:dyDescent="0.25">
      <c r="AL99203" s="4" t="str">
        <f t="shared" si="1549"/>
        <v xml:space="preserve"> </v>
      </c>
    </row>
    <row r="99204" spans="38:38" hidden="1" x14ac:dyDescent="0.25">
      <c r="AL99204" s="4" t="str">
        <f t="shared" si="1549"/>
        <v xml:space="preserve"> </v>
      </c>
    </row>
    <row r="99205" spans="38:38" hidden="1" x14ac:dyDescent="0.25">
      <c r="AL99205" s="4" t="str">
        <f t="shared" si="1549"/>
        <v xml:space="preserve"> </v>
      </c>
    </row>
    <row r="99206" spans="38:38" hidden="1" x14ac:dyDescent="0.25">
      <c r="AL99206" s="4" t="str">
        <f t="shared" si="1549"/>
        <v xml:space="preserve"> </v>
      </c>
    </row>
    <row r="99207" spans="38:38" hidden="1" x14ac:dyDescent="0.25">
      <c r="AL99207" s="4" t="str">
        <f t="shared" si="1549"/>
        <v xml:space="preserve"> </v>
      </c>
    </row>
    <row r="99208" spans="38:38" hidden="1" x14ac:dyDescent="0.25">
      <c r="AL99208" s="4" t="str">
        <f t="shared" ref="AL99208:AL99271" si="1550">IF(AJ99208="625797", "504749", " ")</f>
        <v xml:space="preserve"> </v>
      </c>
    </row>
    <row r="99209" spans="38:38" hidden="1" x14ac:dyDescent="0.25">
      <c r="AL99209" s="4" t="str">
        <f t="shared" si="1550"/>
        <v xml:space="preserve"> </v>
      </c>
    </row>
    <row r="99210" spans="38:38" hidden="1" x14ac:dyDescent="0.25">
      <c r="AL99210" s="4" t="str">
        <f t="shared" si="1550"/>
        <v xml:space="preserve"> </v>
      </c>
    </row>
    <row r="99211" spans="38:38" hidden="1" x14ac:dyDescent="0.25">
      <c r="AL99211" s="4" t="str">
        <f t="shared" si="1550"/>
        <v xml:space="preserve"> </v>
      </c>
    </row>
    <row r="99212" spans="38:38" hidden="1" x14ac:dyDescent="0.25">
      <c r="AL99212" s="4" t="str">
        <f t="shared" si="1550"/>
        <v xml:space="preserve"> </v>
      </c>
    </row>
    <row r="99213" spans="38:38" hidden="1" x14ac:dyDescent="0.25">
      <c r="AL99213" s="4" t="str">
        <f t="shared" si="1550"/>
        <v xml:space="preserve"> </v>
      </c>
    </row>
    <row r="99214" spans="38:38" hidden="1" x14ac:dyDescent="0.25">
      <c r="AL99214" s="4" t="str">
        <f t="shared" si="1550"/>
        <v xml:space="preserve"> </v>
      </c>
    </row>
    <row r="99215" spans="38:38" hidden="1" x14ac:dyDescent="0.25">
      <c r="AL99215" s="4" t="str">
        <f t="shared" si="1550"/>
        <v xml:space="preserve"> </v>
      </c>
    </row>
    <row r="99216" spans="38:38" hidden="1" x14ac:dyDescent="0.25">
      <c r="AL99216" s="4" t="str">
        <f t="shared" si="1550"/>
        <v xml:space="preserve"> </v>
      </c>
    </row>
    <row r="99217" spans="38:38" hidden="1" x14ac:dyDescent="0.25">
      <c r="AL99217" s="4" t="str">
        <f t="shared" si="1550"/>
        <v xml:space="preserve"> </v>
      </c>
    </row>
    <row r="99218" spans="38:38" hidden="1" x14ac:dyDescent="0.25">
      <c r="AL99218" s="4" t="str">
        <f t="shared" si="1550"/>
        <v xml:space="preserve"> </v>
      </c>
    </row>
    <row r="99219" spans="38:38" hidden="1" x14ac:dyDescent="0.25">
      <c r="AL99219" s="4" t="str">
        <f t="shared" si="1550"/>
        <v xml:space="preserve"> </v>
      </c>
    </row>
    <row r="99220" spans="38:38" hidden="1" x14ac:dyDescent="0.25">
      <c r="AL99220" s="4" t="str">
        <f t="shared" si="1550"/>
        <v xml:space="preserve"> </v>
      </c>
    </row>
    <row r="99221" spans="38:38" hidden="1" x14ac:dyDescent="0.25">
      <c r="AL99221" s="4" t="str">
        <f t="shared" si="1550"/>
        <v xml:space="preserve"> </v>
      </c>
    </row>
    <row r="99222" spans="38:38" hidden="1" x14ac:dyDescent="0.25">
      <c r="AL99222" s="4" t="str">
        <f t="shared" si="1550"/>
        <v xml:space="preserve"> </v>
      </c>
    </row>
    <row r="99223" spans="38:38" hidden="1" x14ac:dyDescent="0.25">
      <c r="AL99223" s="4" t="str">
        <f t="shared" si="1550"/>
        <v xml:space="preserve"> </v>
      </c>
    </row>
    <row r="99224" spans="38:38" hidden="1" x14ac:dyDescent="0.25">
      <c r="AL99224" s="4" t="str">
        <f t="shared" si="1550"/>
        <v xml:space="preserve"> </v>
      </c>
    </row>
    <row r="99225" spans="38:38" hidden="1" x14ac:dyDescent="0.25">
      <c r="AL99225" s="4" t="str">
        <f t="shared" si="1550"/>
        <v xml:space="preserve"> </v>
      </c>
    </row>
    <row r="99226" spans="38:38" hidden="1" x14ac:dyDescent="0.25">
      <c r="AL99226" s="4" t="str">
        <f t="shared" si="1550"/>
        <v xml:space="preserve"> </v>
      </c>
    </row>
    <row r="99227" spans="38:38" hidden="1" x14ac:dyDescent="0.25">
      <c r="AL99227" s="4" t="str">
        <f t="shared" si="1550"/>
        <v xml:space="preserve"> </v>
      </c>
    </row>
    <row r="99228" spans="38:38" hidden="1" x14ac:dyDescent="0.25">
      <c r="AL99228" s="4" t="str">
        <f t="shared" si="1550"/>
        <v xml:space="preserve"> </v>
      </c>
    </row>
    <row r="99229" spans="38:38" hidden="1" x14ac:dyDescent="0.25">
      <c r="AL99229" s="4" t="str">
        <f t="shared" si="1550"/>
        <v xml:space="preserve"> </v>
      </c>
    </row>
    <row r="99230" spans="38:38" hidden="1" x14ac:dyDescent="0.25">
      <c r="AL99230" s="4" t="str">
        <f t="shared" si="1550"/>
        <v xml:space="preserve"> </v>
      </c>
    </row>
    <row r="99231" spans="38:38" hidden="1" x14ac:dyDescent="0.25">
      <c r="AL99231" s="4" t="str">
        <f t="shared" si="1550"/>
        <v xml:space="preserve"> </v>
      </c>
    </row>
    <row r="99232" spans="38:38" hidden="1" x14ac:dyDescent="0.25">
      <c r="AL99232" s="4" t="str">
        <f t="shared" si="1550"/>
        <v xml:space="preserve"> </v>
      </c>
    </row>
    <row r="99233" spans="38:38" hidden="1" x14ac:dyDescent="0.25">
      <c r="AL99233" s="4" t="str">
        <f t="shared" si="1550"/>
        <v xml:space="preserve"> </v>
      </c>
    </row>
    <row r="99234" spans="38:38" hidden="1" x14ac:dyDescent="0.25">
      <c r="AL99234" s="4" t="str">
        <f t="shared" si="1550"/>
        <v xml:space="preserve"> </v>
      </c>
    </row>
    <row r="99235" spans="38:38" hidden="1" x14ac:dyDescent="0.25">
      <c r="AL99235" s="4" t="str">
        <f t="shared" si="1550"/>
        <v xml:space="preserve"> </v>
      </c>
    </row>
    <row r="99236" spans="38:38" hidden="1" x14ac:dyDescent="0.25">
      <c r="AL99236" s="4" t="str">
        <f t="shared" si="1550"/>
        <v xml:space="preserve"> </v>
      </c>
    </row>
    <row r="99237" spans="38:38" hidden="1" x14ac:dyDescent="0.25">
      <c r="AL99237" s="4" t="str">
        <f t="shared" si="1550"/>
        <v xml:space="preserve"> </v>
      </c>
    </row>
    <row r="99238" spans="38:38" hidden="1" x14ac:dyDescent="0.25">
      <c r="AL99238" s="4" t="str">
        <f t="shared" si="1550"/>
        <v xml:space="preserve"> </v>
      </c>
    </row>
    <row r="99239" spans="38:38" hidden="1" x14ac:dyDescent="0.25">
      <c r="AL99239" s="4" t="str">
        <f t="shared" si="1550"/>
        <v xml:space="preserve"> </v>
      </c>
    </row>
    <row r="99240" spans="38:38" hidden="1" x14ac:dyDescent="0.25">
      <c r="AL99240" s="4" t="str">
        <f t="shared" si="1550"/>
        <v xml:space="preserve"> </v>
      </c>
    </row>
    <row r="99241" spans="38:38" hidden="1" x14ac:dyDescent="0.25">
      <c r="AL99241" s="4" t="str">
        <f t="shared" si="1550"/>
        <v xml:space="preserve"> </v>
      </c>
    </row>
    <row r="99242" spans="38:38" hidden="1" x14ac:dyDescent="0.25">
      <c r="AL99242" s="4" t="str">
        <f t="shared" si="1550"/>
        <v xml:space="preserve"> </v>
      </c>
    </row>
    <row r="99243" spans="38:38" hidden="1" x14ac:dyDescent="0.25">
      <c r="AL99243" s="4" t="str">
        <f t="shared" si="1550"/>
        <v xml:space="preserve"> </v>
      </c>
    </row>
    <row r="99244" spans="38:38" hidden="1" x14ac:dyDescent="0.25">
      <c r="AL99244" s="4" t="str">
        <f t="shared" si="1550"/>
        <v xml:space="preserve"> </v>
      </c>
    </row>
    <row r="99245" spans="38:38" hidden="1" x14ac:dyDescent="0.25">
      <c r="AL99245" s="4" t="str">
        <f t="shared" si="1550"/>
        <v xml:space="preserve"> </v>
      </c>
    </row>
    <row r="99246" spans="38:38" hidden="1" x14ac:dyDescent="0.25">
      <c r="AL99246" s="4" t="str">
        <f t="shared" si="1550"/>
        <v xml:space="preserve"> </v>
      </c>
    </row>
    <row r="99247" spans="38:38" hidden="1" x14ac:dyDescent="0.25">
      <c r="AL99247" s="4" t="str">
        <f t="shared" si="1550"/>
        <v xml:space="preserve"> </v>
      </c>
    </row>
    <row r="99248" spans="38:38" hidden="1" x14ac:dyDescent="0.25">
      <c r="AL99248" s="4" t="str">
        <f t="shared" si="1550"/>
        <v xml:space="preserve"> </v>
      </c>
    </row>
    <row r="99249" spans="38:38" hidden="1" x14ac:dyDescent="0.25">
      <c r="AL99249" s="4" t="str">
        <f t="shared" si="1550"/>
        <v xml:space="preserve"> </v>
      </c>
    </row>
    <row r="99250" spans="38:38" hidden="1" x14ac:dyDescent="0.25">
      <c r="AL99250" s="4" t="str">
        <f t="shared" si="1550"/>
        <v xml:space="preserve"> </v>
      </c>
    </row>
    <row r="99251" spans="38:38" hidden="1" x14ac:dyDescent="0.25">
      <c r="AL99251" s="4" t="str">
        <f t="shared" si="1550"/>
        <v xml:space="preserve"> </v>
      </c>
    </row>
    <row r="99252" spans="38:38" hidden="1" x14ac:dyDescent="0.25">
      <c r="AL99252" s="4" t="str">
        <f t="shared" si="1550"/>
        <v xml:space="preserve"> </v>
      </c>
    </row>
    <row r="99253" spans="38:38" hidden="1" x14ac:dyDescent="0.25">
      <c r="AL99253" s="4" t="str">
        <f t="shared" si="1550"/>
        <v xml:space="preserve"> </v>
      </c>
    </row>
    <row r="99254" spans="38:38" hidden="1" x14ac:dyDescent="0.25">
      <c r="AL99254" s="4" t="str">
        <f t="shared" si="1550"/>
        <v xml:space="preserve"> </v>
      </c>
    </row>
    <row r="99255" spans="38:38" hidden="1" x14ac:dyDescent="0.25">
      <c r="AL99255" s="4" t="str">
        <f t="shared" si="1550"/>
        <v xml:space="preserve"> </v>
      </c>
    </row>
    <row r="99256" spans="38:38" hidden="1" x14ac:dyDescent="0.25">
      <c r="AL99256" s="4" t="str">
        <f t="shared" si="1550"/>
        <v xml:space="preserve"> </v>
      </c>
    </row>
    <row r="99257" spans="38:38" hidden="1" x14ac:dyDescent="0.25">
      <c r="AL99257" s="4" t="str">
        <f t="shared" si="1550"/>
        <v xml:space="preserve"> </v>
      </c>
    </row>
    <row r="99258" spans="38:38" hidden="1" x14ac:dyDescent="0.25">
      <c r="AL99258" s="4" t="str">
        <f t="shared" si="1550"/>
        <v xml:space="preserve"> </v>
      </c>
    </row>
    <row r="99259" spans="38:38" hidden="1" x14ac:dyDescent="0.25">
      <c r="AL99259" s="4" t="str">
        <f t="shared" si="1550"/>
        <v xml:space="preserve"> </v>
      </c>
    </row>
    <row r="99260" spans="38:38" hidden="1" x14ac:dyDescent="0.25">
      <c r="AL99260" s="4" t="str">
        <f t="shared" si="1550"/>
        <v xml:space="preserve"> </v>
      </c>
    </row>
    <row r="99261" spans="38:38" hidden="1" x14ac:dyDescent="0.25">
      <c r="AL99261" s="4" t="str">
        <f t="shared" si="1550"/>
        <v xml:space="preserve"> </v>
      </c>
    </row>
    <row r="99262" spans="38:38" hidden="1" x14ac:dyDescent="0.25">
      <c r="AL99262" s="4" t="str">
        <f t="shared" si="1550"/>
        <v xml:space="preserve"> </v>
      </c>
    </row>
    <row r="99263" spans="38:38" hidden="1" x14ac:dyDescent="0.25">
      <c r="AL99263" s="4" t="str">
        <f t="shared" si="1550"/>
        <v xml:space="preserve"> </v>
      </c>
    </row>
    <row r="99264" spans="38:38" hidden="1" x14ac:dyDescent="0.25">
      <c r="AL99264" s="4" t="str">
        <f t="shared" si="1550"/>
        <v xml:space="preserve"> </v>
      </c>
    </row>
    <row r="99265" spans="38:38" hidden="1" x14ac:dyDescent="0.25">
      <c r="AL99265" s="4" t="str">
        <f t="shared" si="1550"/>
        <v xml:space="preserve"> </v>
      </c>
    </row>
    <row r="99266" spans="38:38" hidden="1" x14ac:dyDescent="0.25">
      <c r="AL99266" s="4" t="str">
        <f t="shared" si="1550"/>
        <v xml:space="preserve"> </v>
      </c>
    </row>
    <row r="99267" spans="38:38" hidden="1" x14ac:dyDescent="0.25">
      <c r="AL99267" s="4" t="str">
        <f t="shared" si="1550"/>
        <v xml:space="preserve"> </v>
      </c>
    </row>
    <row r="99268" spans="38:38" hidden="1" x14ac:dyDescent="0.25">
      <c r="AL99268" s="4" t="str">
        <f t="shared" si="1550"/>
        <v xml:space="preserve"> </v>
      </c>
    </row>
    <row r="99269" spans="38:38" hidden="1" x14ac:dyDescent="0.25">
      <c r="AL99269" s="4" t="str">
        <f t="shared" si="1550"/>
        <v xml:space="preserve"> </v>
      </c>
    </row>
    <row r="99270" spans="38:38" hidden="1" x14ac:dyDescent="0.25">
      <c r="AL99270" s="4" t="str">
        <f t="shared" si="1550"/>
        <v xml:space="preserve"> </v>
      </c>
    </row>
    <row r="99271" spans="38:38" hidden="1" x14ac:dyDescent="0.25">
      <c r="AL99271" s="4" t="str">
        <f t="shared" si="1550"/>
        <v xml:space="preserve"> </v>
      </c>
    </row>
    <row r="99272" spans="38:38" hidden="1" x14ac:dyDescent="0.25">
      <c r="AL99272" s="4" t="str">
        <f t="shared" ref="AL99272:AL99335" si="1551">IF(AJ99272="625797", "504749", " ")</f>
        <v xml:space="preserve"> </v>
      </c>
    </row>
    <row r="99273" spans="38:38" hidden="1" x14ac:dyDescent="0.25">
      <c r="AL99273" s="4" t="str">
        <f t="shared" si="1551"/>
        <v xml:space="preserve"> </v>
      </c>
    </row>
    <row r="99274" spans="38:38" hidden="1" x14ac:dyDescent="0.25">
      <c r="AL99274" s="4" t="str">
        <f t="shared" si="1551"/>
        <v xml:space="preserve"> </v>
      </c>
    </row>
    <row r="99275" spans="38:38" hidden="1" x14ac:dyDescent="0.25">
      <c r="AL99275" s="4" t="str">
        <f t="shared" si="1551"/>
        <v xml:space="preserve"> </v>
      </c>
    </row>
    <row r="99276" spans="38:38" hidden="1" x14ac:dyDescent="0.25">
      <c r="AL99276" s="4" t="str">
        <f t="shared" si="1551"/>
        <v xml:space="preserve"> </v>
      </c>
    </row>
    <row r="99277" spans="38:38" hidden="1" x14ac:dyDescent="0.25">
      <c r="AL99277" s="4" t="str">
        <f t="shared" si="1551"/>
        <v xml:space="preserve"> </v>
      </c>
    </row>
    <row r="99278" spans="38:38" hidden="1" x14ac:dyDescent="0.25">
      <c r="AL99278" s="4" t="str">
        <f t="shared" si="1551"/>
        <v xml:space="preserve"> </v>
      </c>
    </row>
    <row r="99279" spans="38:38" hidden="1" x14ac:dyDescent="0.25">
      <c r="AL99279" s="4" t="str">
        <f t="shared" si="1551"/>
        <v xml:space="preserve"> </v>
      </c>
    </row>
    <row r="99280" spans="38:38" hidden="1" x14ac:dyDescent="0.25">
      <c r="AL99280" s="4" t="str">
        <f t="shared" si="1551"/>
        <v xml:space="preserve"> </v>
      </c>
    </row>
    <row r="99281" spans="38:38" hidden="1" x14ac:dyDescent="0.25">
      <c r="AL99281" s="4" t="str">
        <f t="shared" si="1551"/>
        <v xml:space="preserve"> </v>
      </c>
    </row>
    <row r="99282" spans="38:38" hidden="1" x14ac:dyDescent="0.25">
      <c r="AL99282" s="4" t="str">
        <f t="shared" si="1551"/>
        <v xml:space="preserve"> </v>
      </c>
    </row>
    <row r="99283" spans="38:38" hidden="1" x14ac:dyDescent="0.25">
      <c r="AL99283" s="4" t="str">
        <f t="shared" si="1551"/>
        <v xml:space="preserve"> </v>
      </c>
    </row>
    <row r="99284" spans="38:38" hidden="1" x14ac:dyDescent="0.25">
      <c r="AL99284" s="4" t="str">
        <f t="shared" si="1551"/>
        <v xml:space="preserve"> </v>
      </c>
    </row>
    <row r="99285" spans="38:38" hidden="1" x14ac:dyDescent="0.25">
      <c r="AL99285" s="4" t="str">
        <f t="shared" si="1551"/>
        <v xml:space="preserve"> </v>
      </c>
    </row>
    <row r="99286" spans="38:38" hidden="1" x14ac:dyDescent="0.25">
      <c r="AL99286" s="4" t="str">
        <f t="shared" si="1551"/>
        <v xml:space="preserve"> </v>
      </c>
    </row>
    <row r="99287" spans="38:38" hidden="1" x14ac:dyDescent="0.25">
      <c r="AL99287" s="4" t="str">
        <f t="shared" si="1551"/>
        <v xml:space="preserve"> </v>
      </c>
    </row>
    <row r="99288" spans="38:38" hidden="1" x14ac:dyDescent="0.25">
      <c r="AL99288" s="4" t="str">
        <f t="shared" si="1551"/>
        <v xml:space="preserve"> </v>
      </c>
    </row>
    <row r="99289" spans="38:38" hidden="1" x14ac:dyDescent="0.25">
      <c r="AL99289" s="4" t="str">
        <f t="shared" si="1551"/>
        <v xml:space="preserve"> </v>
      </c>
    </row>
    <row r="99290" spans="38:38" hidden="1" x14ac:dyDescent="0.25">
      <c r="AL99290" s="4" t="str">
        <f t="shared" si="1551"/>
        <v xml:space="preserve"> </v>
      </c>
    </row>
    <row r="99291" spans="38:38" hidden="1" x14ac:dyDescent="0.25">
      <c r="AL99291" s="4" t="str">
        <f t="shared" si="1551"/>
        <v xml:space="preserve"> </v>
      </c>
    </row>
    <row r="99292" spans="38:38" hidden="1" x14ac:dyDescent="0.25">
      <c r="AL99292" s="4" t="str">
        <f t="shared" si="1551"/>
        <v xml:space="preserve"> </v>
      </c>
    </row>
    <row r="99293" spans="38:38" hidden="1" x14ac:dyDescent="0.25">
      <c r="AL99293" s="4" t="str">
        <f t="shared" si="1551"/>
        <v xml:space="preserve"> </v>
      </c>
    </row>
    <row r="99294" spans="38:38" hidden="1" x14ac:dyDescent="0.25">
      <c r="AL99294" s="4" t="str">
        <f t="shared" si="1551"/>
        <v xml:space="preserve"> </v>
      </c>
    </row>
    <row r="99295" spans="38:38" hidden="1" x14ac:dyDescent="0.25">
      <c r="AL99295" s="4" t="str">
        <f t="shared" si="1551"/>
        <v xml:space="preserve"> </v>
      </c>
    </row>
    <row r="99296" spans="38:38" hidden="1" x14ac:dyDescent="0.25">
      <c r="AL99296" s="4" t="str">
        <f t="shared" si="1551"/>
        <v xml:space="preserve"> </v>
      </c>
    </row>
    <row r="99297" spans="38:38" hidden="1" x14ac:dyDescent="0.25">
      <c r="AL99297" s="4" t="str">
        <f t="shared" si="1551"/>
        <v xml:space="preserve"> </v>
      </c>
    </row>
    <row r="99298" spans="38:38" hidden="1" x14ac:dyDescent="0.25">
      <c r="AL99298" s="4" t="str">
        <f t="shared" si="1551"/>
        <v xml:space="preserve"> </v>
      </c>
    </row>
    <row r="99299" spans="38:38" hidden="1" x14ac:dyDescent="0.25">
      <c r="AL99299" s="4" t="str">
        <f t="shared" si="1551"/>
        <v xml:space="preserve"> </v>
      </c>
    </row>
    <row r="99300" spans="38:38" hidden="1" x14ac:dyDescent="0.25">
      <c r="AL99300" s="4" t="str">
        <f t="shared" si="1551"/>
        <v xml:space="preserve"> </v>
      </c>
    </row>
    <row r="99301" spans="38:38" hidden="1" x14ac:dyDescent="0.25">
      <c r="AL99301" s="4" t="str">
        <f t="shared" si="1551"/>
        <v xml:space="preserve"> </v>
      </c>
    </row>
    <row r="99302" spans="38:38" hidden="1" x14ac:dyDescent="0.25">
      <c r="AL99302" s="4" t="str">
        <f t="shared" si="1551"/>
        <v xml:space="preserve"> </v>
      </c>
    </row>
    <row r="99303" spans="38:38" hidden="1" x14ac:dyDescent="0.25">
      <c r="AL99303" s="4" t="str">
        <f t="shared" si="1551"/>
        <v xml:space="preserve"> </v>
      </c>
    </row>
    <row r="99304" spans="38:38" hidden="1" x14ac:dyDescent="0.25">
      <c r="AL99304" s="4" t="str">
        <f t="shared" si="1551"/>
        <v xml:space="preserve"> </v>
      </c>
    </row>
    <row r="99305" spans="38:38" hidden="1" x14ac:dyDescent="0.25">
      <c r="AL99305" s="4" t="str">
        <f t="shared" si="1551"/>
        <v xml:space="preserve"> </v>
      </c>
    </row>
    <row r="99306" spans="38:38" hidden="1" x14ac:dyDescent="0.25">
      <c r="AL99306" s="4" t="str">
        <f t="shared" si="1551"/>
        <v xml:space="preserve"> </v>
      </c>
    </row>
    <row r="99307" spans="38:38" hidden="1" x14ac:dyDescent="0.25">
      <c r="AL99307" s="4" t="str">
        <f t="shared" si="1551"/>
        <v xml:space="preserve"> </v>
      </c>
    </row>
    <row r="99308" spans="38:38" hidden="1" x14ac:dyDescent="0.25">
      <c r="AL99308" s="4" t="str">
        <f t="shared" si="1551"/>
        <v xml:space="preserve"> </v>
      </c>
    </row>
    <row r="99309" spans="38:38" hidden="1" x14ac:dyDescent="0.25">
      <c r="AL99309" s="4" t="str">
        <f t="shared" si="1551"/>
        <v xml:space="preserve"> </v>
      </c>
    </row>
    <row r="99310" spans="38:38" hidden="1" x14ac:dyDescent="0.25">
      <c r="AL99310" s="4" t="str">
        <f t="shared" si="1551"/>
        <v xml:space="preserve"> </v>
      </c>
    </row>
    <row r="99311" spans="38:38" hidden="1" x14ac:dyDescent="0.25">
      <c r="AL99311" s="4" t="str">
        <f t="shared" si="1551"/>
        <v xml:space="preserve"> </v>
      </c>
    </row>
    <row r="99312" spans="38:38" hidden="1" x14ac:dyDescent="0.25">
      <c r="AL99312" s="4" t="str">
        <f t="shared" si="1551"/>
        <v xml:space="preserve"> </v>
      </c>
    </row>
    <row r="99313" spans="38:38" hidden="1" x14ac:dyDescent="0.25">
      <c r="AL99313" s="4" t="str">
        <f t="shared" si="1551"/>
        <v xml:space="preserve"> </v>
      </c>
    </row>
    <row r="99314" spans="38:38" hidden="1" x14ac:dyDescent="0.25">
      <c r="AL99314" s="4" t="str">
        <f t="shared" si="1551"/>
        <v xml:space="preserve"> </v>
      </c>
    </row>
    <row r="99315" spans="38:38" hidden="1" x14ac:dyDescent="0.25">
      <c r="AL99315" s="4" t="str">
        <f t="shared" si="1551"/>
        <v xml:space="preserve"> </v>
      </c>
    </row>
    <row r="99316" spans="38:38" hidden="1" x14ac:dyDescent="0.25">
      <c r="AL99316" s="4" t="str">
        <f t="shared" si="1551"/>
        <v xml:space="preserve"> </v>
      </c>
    </row>
    <row r="99317" spans="38:38" hidden="1" x14ac:dyDescent="0.25">
      <c r="AL99317" s="4" t="str">
        <f t="shared" si="1551"/>
        <v xml:space="preserve"> </v>
      </c>
    </row>
    <row r="99318" spans="38:38" hidden="1" x14ac:dyDescent="0.25">
      <c r="AL99318" s="4" t="str">
        <f t="shared" si="1551"/>
        <v xml:space="preserve"> </v>
      </c>
    </row>
    <row r="99319" spans="38:38" hidden="1" x14ac:dyDescent="0.25">
      <c r="AL99319" s="4" t="str">
        <f t="shared" si="1551"/>
        <v xml:space="preserve"> </v>
      </c>
    </row>
    <row r="99320" spans="38:38" hidden="1" x14ac:dyDescent="0.25">
      <c r="AL99320" s="4" t="str">
        <f t="shared" si="1551"/>
        <v xml:space="preserve"> </v>
      </c>
    </row>
    <row r="99321" spans="38:38" hidden="1" x14ac:dyDescent="0.25">
      <c r="AL99321" s="4" t="str">
        <f t="shared" si="1551"/>
        <v xml:space="preserve"> </v>
      </c>
    </row>
    <row r="99322" spans="38:38" hidden="1" x14ac:dyDescent="0.25">
      <c r="AL99322" s="4" t="str">
        <f t="shared" si="1551"/>
        <v xml:space="preserve"> </v>
      </c>
    </row>
    <row r="99323" spans="38:38" hidden="1" x14ac:dyDescent="0.25">
      <c r="AL99323" s="4" t="str">
        <f t="shared" si="1551"/>
        <v xml:space="preserve"> </v>
      </c>
    </row>
    <row r="99324" spans="38:38" hidden="1" x14ac:dyDescent="0.25">
      <c r="AL99324" s="4" t="str">
        <f t="shared" si="1551"/>
        <v xml:space="preserve"> </v>
      </c>
    </row>
    <row r="99325" spans="38:38" hidden="1" x14ac:dyDescent="0.25">
      <c r="AL99325" s="4" t="str">
        <f t="shared" si="1551"/>
        <v xml:space="preserve"> </v>
      </c>
    </row>
    <row r="99326" spans="38:38" hidden="1" x14ac:dyDescent="0.25">
      <c r="AL99326" s="4" t="str">
        <f t="shared" si="1551"/>
        <v xml:space="preserve"> </v>
      </c>
    </row>
    <row r="99327" spans="38:38" hidden="1" x14ac:dyDescent="0.25">
      <c r="AL99327" s="4" t="str">
        <f t="shared" si="1551"/>
        <v xml:space="preserve"> </v>
      </c>
    </row>
    <row r="99328" spans="38:38" hidden="1" x14ac:dyDescent="0.25">
      <c r="AL99328" s="4" t="str">
        <f t="shared" si="1551"/>
        <v xml:space="preserve"> </v>
      </c>
    </row>
    <row r="99329" spans="38:38" hidden="1" x14ac:dyDescent="0.25">
      <c r="AL99329" s="4" t="str">
        <f t="shared" si="1551"/>
        <v xml:space="preserve"> </v>
      </c>
    </row>
    <row r="99330" spans="38:38" hidden="1" x14ac:dyDescent="0.25">
      <c r="AL99330" s="4" t="str">
        <f t="shared" si="1551"/>
        <v xml:space="preserve"> </v>
      </c>
    </row>
    <row r="99331" spans="38:38" hidden="1" x14ac:dyDescent="0.25">
      <c r="AL99331" s="4" t="str">
        <f t="shared" si="1551"/>
        <v xml:space="preserve"> </v>
      </c>
    </row>
    <row r="99332" spans="38:38" hidden="1" x14ac:dyDescent="0.25">
      <c r="AL99332" s="4" t="str">
        <f t="shared" si="1551"/>
        <v xml:space="preserve"> </v>
      </c>
    </row>
    <row r="99333" spans="38:38" hidden="1" x14ac:dyDescent="0.25">
      <c r="AL99333" s="4" t="str">
        <f t="shared" si="1551"/>
        <v xml:space="preserve"> </v>
      </c>
    </row>
    <row r="99334" spans="38:38" hidden="1" x14ac:dyDescent="0.25">
      <c r="AL99334" s="4" t="str">
        <f t="shared" si="1551"/>
        <v xml:space="preserve"> </v>
      </c>
    </row>
    <row r="99335" spans="38:38" hidden="1" x14ac:dyDescent="0.25">
      <c r="AL99335" s="4" t="str">
        <f t="shared" si="1551"/>
        <v xml:space="preserve"> </v>
      </c>
    </row>
    <row r="99336" spans="38:38" hidden="1" x14ac:dyDescent="0.25">
      <c r="AL99336" s="4" t="str">
        <f t="shared" ref="AL99336:AL99399" si="1552">IF(AJ99336="625797", "504749", " ")</f>
        <v xml:space="preserve"> </v>
      </c>
    </row>
    <row r="99337" spans="38:38" hidden="1" x14ac:dyDescent="0.25">
      <c r="AL99337" s="4" t="str">
        <f t="shared" si="1552"/>
        <v xml:space="preserve"> </v>
      </c>
    </row>
    <row r="99338" spans="38:38" hidden="1" x14ac:dyDescent="0.25">
      <c r="AL99338" s="4" t="str">
        <f t="shared" si="1552"/>
        <v xml:space="preserve"> </v>
      </c>
    </row>
    <row r="99339" spans="38:38" hidden="1" x14ac:dyDescent="0.25">
      <c r="AL99339" s="4" t="str">
        <f t="shared" si="1552"/>
        <v xml:space="preserve"> </v>
      </c>
    </row>
    <row r="99340" spans="38:38" hidden="1" x14ac:dyDescent="0.25">
      <c r="AL99340" s="4" t="str">
        <f t="shared" si="1552"/>
        <v xml:space="preserve"> </v>
      </c>
    </row>
    <row r="99341" spans="38:38" hidden="1" x14ac:dyDescent="0.25">
      <c r="AL99341" s="4" t="str">
        <f t="shared" si="1552"/>
        <v xml:space="preserve"> </v>
      </c>
    </row>
    <row r="99342" spans="38:38" hidden="1" x14ac:dyDescent="0.25">
      <c r="AL99342" s="4" t="str">
        <f t="shared" si="1552"/>
        <v xml:space="preserve"> </v>
      </c>
    </row>
    <row r="99343" spans="38:38" hidden="1" x14ac:dyDescent="0.25">
      <c r="AL99343" s="4" t="str">
        <f t="shared" si="1552"/>
        <v xml:space="preserve"> </v>
      </c>
    </row>
    <row r="99344" spans="38:38" hidden="1" x14ac:dyDescent="0.25">
      <c r="AL99344" s="4" t="str">
        <f t="shared" si="1552"/>
        <v xml:space="preserve"> </v>
      </c>
    </row>
    <row r="99345" spans="38:38" hidden="1" x14ac:dyDescent="0.25">
      <c r="AL99345" s="4" t="str">
        <f t="shared" si="1552"/>
        <v xml:space="preserve"> </v>
      </c>
    </row>
    <row r="99346" spans="38:38" hidden="1" x14ac:dyDescent="0.25">
      <c r="AL99346" s="4" t="str">
        <f t="shared" si="1552"/>
        <v xml:space="preserve"> </v>
      </c>
    </row>
    <row r="99347" spans="38:38" hidden="1" x14ac:dyDescent="0.25">
      <c r="AL99347" s="4" t="str">
        <f t="shared" si="1552"/>
        <v xml:space="preserve"> </v>
      </c>
    </row>
    <row r="99348" spans="38:38" hidden="1" x14ac:dyDescent="0.25">
      <c r="AL99348" s="4" t="str">
        <f t="shared" si="1552"/>
        <v xml:space="preserve"> </v>
      </c>
    </row>
    <row r="99349" spans="38:38" hidden="1" x14ac:dyDescent="0.25">
      <c r="AL99349" s="4" t="str">
        <f t="shared" si="1552"/>
        <v xml:space="preserve"> </v>
      </c>
    </row>
    <row r="99350" spans="38:38" hidden="1" x14ac:dyDescent="0.25">
      <c r="AL99350" s="4" t="str">
        <f t="shared" si="1552"/>
        <v xml:space="preserve"> </v>
      </c>
    </row>
    <row r="99351" spans="38:38" hidden="1" x14ac:dyDescent="0.25">
      <c r="AL99351" s="4" t="str">
        <f t="shared" si="1552"/>
        <v xml:space="preserve"> </v>
      </c>
    </row>
    <row r="99352" spans="38:38" hidden="1" x14ac:dyDescent="0.25">
      <c r="AL99352" s="4" t="str">
        <f t="shared" si="1552"/>
        <v xml:space="preserve"> </v>
      </c>
    </row>
    <row r="99353" spans="38:38" hidden="1" x14ac:dyDescent="0.25">
      <c r="AL99353" s="4" t="str">
        <f t="shared" si="1552"/>
        <v xml:space="preserve"> </v>
      </c>
    </row>
    <row r="99354" spans="38:38" hidden="1" x14ac:dyDescent="0.25">
      <c r="AL99354" s="4" t="str">
        <f t="shared" si="1552"/>
        <v xml:space="preserve"> </v>
      </c>
    </row>
    <row r="99355" spans="38:38" hidden="1" x14ac:dyDescent="0.25">
      <c r="AL99355" s="4" t="str">
        <f t="shared" si="1552"/>
        <v xml:space="preserve"> </v>
      </c>
    </row>
    <row r="99356" spans="38:38" hidden="1" x14ac:dyDescent="0.25">
      <c r="AL99356" s="4" t="str">
        <f t="shared" si="1552"/>
        <v xml:space="preserve"> </v>
      </c>
    </row>
    <row r="99357" spans="38:38" hidden="1" x14ac:dyDescent="0.25">
      <c r="AL99357" s="4" t="str">
        <f t="shared" si="1552"/>
        <v xml:space="preserve"> </v>
      </c>
    </row>
    <row r="99358" spans="38:38" hidden="1" x14ac:dyDescent="0.25">
      <c r="AL99358" s="4" t="str">
        <f t="shared" si="1552"/>
        <v xml:space="preserve"> </v>
      </c>
    </row>
    <row r="99359" spans="38:38" hidden="1" x14ac:dyDescent="0.25">
      <c r="AL99359" s="4" t="str">
        <f t="shared" si="1552"/>
        <v xml:space="preserve"> </v>
      </c>
    </row>
    <row r="99360" spans="38:38" hidden="1" x14ac:dyDescent="0.25">
      <c r="AL99360" s="4" t="str">
        <f t="shared" si="1552"/>
        <v xml:space="preserve"> </v>
      </c>
    </row>
    <row r="99361" spans="38:38" hidden="1" x14ac:dyDescent="0.25">
      <c r="AL99361" s="4" t="str">
        <f t="shared" si="1552"/>
        <v xml:space="preserve"> </v>
      </c>
    </row>
    <row r="99362" spans="38:38" hidden="1" x14ac:dyDescent="0.25">
      <c r="AL99362" s="4" t="str">
        <f t="shared" si="1552"/>
        <v xml:space="preserve"> </v>
      </c>
    </row>
    <row r="99363" spans="38:38" hidden="1" x14ac:dyDescent="0.25">
      <c r="AL99363" s="4" t="str">
        <f t="shared" si="1552"/>
        <v xml:space="preserve"> </v>
      </c>
    </row>
    <row r="99364" spans="38:38" hidden="1" x14ac:dyDescent="0.25">
      <c r="AL99364" s="4" t="str">
        <f t="shared" si="1552"/>
        <v xml:space="preserve"> </v>
      </c>
    </row>
    <row r="99365" spans="38:38" hidden="1" x14ac:dyDescent="0.25">
      <c r="AL99365" s="4" t="str">
        <f t="shared" si="1552"/>
        <v xml:space="preserve"> </v>
      </c>
    </row>
    <row r="99366" spans="38:38" hidden="1" x14ac:dyDescent="0.25">
      <c r="AL99366" s="4" t="str">
        <f t="shared" si="1552"/>
        <v xml:space="preserve"> </v>
      </c>
    </row>
    <row r="99367" spans="38:38" hidden="1" x14ac:dyDescent="0.25">
      <c r="AL99367" s="4" t="str">
        <f t="shared" si="1552"/>
        <v xml:space="preserve"> </v>
      </c>
    </row>
    <row r="99368" spans="38:38" hidden="1" x14ac:dyDescent="0.25">
      <c r="AL99368" s="4" t="str">
        <f t="shared" si="1552"/>
        <v xml:space="preserve"> </v>
      </c>
    </row>
    <row r="99369" spans="38:38" hidden="1" x14ac:dyDescent="0.25">
      <c r="AL99369" s="4" t="str">
        <f t="shared" si="1552"/>
        <v xml:space="preserve"> </v>
      </c>
    </row>
    <row r="99370" spans="38:38" hidden="1" x14ac:dyDescent="0.25">
      <c r="AL99370" s="4" t="str">
        <f t="shared" si="1552"/>
        <v xml:space="preserve"> </v>
      </c>
    </row>
    <row r="99371" spans="38:38" hidden="1" x14ac:dyDescent="0.25">
      <c r="AL99371" s="4" t="str">
        <f t="shared" si="1552"/>
        <v xml:space="preserve"> </v>
      </c>
    </row>
    <row r="99372" spans="38:38" hidden="1" x14ac:dyDescent="0.25">
      <c r="AL99372" s="4" t="str">
        <f t="shared" si="1552"/>
        <v xml:space="preserve"> </v>
      </c>
    </row>
    <row r="99373" spans="38:38" hidden="1" x14ac:dyDescent="0.25">
      <c r="AL99373" s="4" t="str">
        <f t="shared" si="1552"/>
        <v xml:space="preserve"> </v>
      </c>
    </row>
    <row r="99374" spans="38:38" hidden="1" x14ac:dyDescent="0.25">
      <c r="AL99374" s="4" t="str">
        <f t="shared" si="1552"/>
        <v xml:space="preserve"> </v>
      </c>
    </row>
    <row r="99375" spans="38:38" hidden="1" x14ac:dyDescent="0.25">
      <c r="AL99375" s="4" t="str">
        <f t="shared" si="1552"/>
        <v xml:space="preserve"> </v>
      </c>
    </row>
    <row r="99376" spans="38:38" hidden="1" x14ac:dyDescent="0.25">
      <c r="AL99376" s="4" t="str">
        <f t="shared" si="1552"/>
        <v xml:space="preserve"> </v>
      </c>
    </row>
    <row r="99377" spans="38:38" hidden="1" x14ac:dyDescent="0.25">
      <c r="AL99377" s="4" t="str">
        <f t="shared" si="1552"/>
        <v xml:space="preserve"> </v>
      </c>
    </row>
    <row r="99378" spans="38:38" hidden="1" x14ac:dyDescent="0.25">
      <c r="AL99378" s="4" t="str">
        <f t="shared" si="1552"/>
        <v xml:space="preserve"> </v>
      </c>
    </row>
    <row r="99379" spans="38:38" hidden="1" x14ac:dyDescent="0.25">
      <c r="AL99379" s="4" t="str">
        <f t="shared" si="1552"/>
        <v xml:space="preserve"> </v>
      </c>
    </row>
    <row r="99380" spans="38:38" hidden="1" x14ac:dyDescent="0.25">
      <c r="AL99380" s="4" t="str">
        <f t="shared" si="1552"/>
        <v xml:space="preserve"> </v>
      </c>
    </row>
    <row r="99381" spans="38:38" hidden="1" x14ac:dyDescent="0.25">
      <c r="AL99381" s="4" t="str">
        <f t="shared" si="1552"/>
        <v xml:space="preserve"> </v>
      </c>
    </row>
    <row r="99382" spans="38:38" hidden="1" x14ac:dyDescent="0.25">
      <c r="AL99382" s="4" t="str">
        <f t="shared" si="1552"/>
        <v xml:space="preserve"> </v>
      </c>
    </row>
    <row r="99383" spans="38:38" hidden="1" x14ac:dyDescent="0.25">
      <c r="AL99383" s="4" t="str">
        <f t="shared" si="1552"/>
        <v xml:space="preserve"> </v>
      </c>
    </row>
    <row r="99384" spans="38:38" hidden="1" x14ac:dyDescent="0.25">
      <c r="AL99384" s="4" t="str">
        <f t="shared" si="1552"/>
        <v xml:space="preserve"> </v>
      </c>
    </row>
    <row r="99385" spans="38:38" hidden="1" x14ac:dyDescent="0.25">
      <c r="AL99385" s="4" t="str">
        <f t="shared" si="1552"/>
        <v xml:space="preserve"> </v>
      </c>
    </row>
    <row r="99386" spans="38:38" hidden="1" x14ac:dyDescent="0.25">
      <c r="AL99386" s="4" t="str">
        <f t="shared" si="1552"/>
        <v xml:space="preserve"> </v>
      </c>
    </row>
    <row r="99387" spans="38:38" hidden="1" x14ac:dyDescent="0.25">
      <c r="AL99387" s="4" t="str">
        <f t="shared" si="1552"/>
        <v xml:space="preserve"> </v>
      </c>
    </row>
    <row r="99388" spans="38:38" hidden="1" x14ac:dyDescent="0.25">
      <c r="AL99388" s="4" t="str">
        <f t="shared" si="1552"/>
        <v xml:space="preserve"> </v>
      </c>
    </row>
    <row r="99389" spans="38:38" hidden="1" x14ac:dyDescent="0.25">
      <c r="AL99389" s="4" t="str">
        <f t="shared" si="1552"/>
        <v xml:space="preserve"> </v>
      </c>
    </row>
    <row r="99390" spans="38:38" hidden="1" x14ac:dyDescent="0.25">
      <c r="AL99390" s="4" t="str">
        <f t="shared" si="1552"/>
        <v xml:space="preserve"> </v>
      </c>
    </row>
    <row r="99391" spans="38:38" hidden="1" x14ac:dyDescent="0.25">
      <c r="AL99391" s="4" t="str">
        <f t="shared" si="1552"/>
        <v xml:space="preserve"> </v>
      </c>
    </row>
    <row r="99392" spans="38:38" hidden="1" x14ac:dyDescent="0.25">
      <c r="AL99392" s="4" t="str">
        <f t="shared" si="1552"/>
        <v xml:space="preserve"> </v>
      </c>
    </row>
    <row r="99393" spans="38:38" hidden="1" x14ac:dyDescent="0.25">
      <c r="AL99393" s="4" t="str">
        <f t="shared" si="1552"/>
        <v xml:space="preserve"> </v>
      </c>
    </row>
    <row r="99394" spans="38:38" hidden="1" x14ac:dyDescent="0.25">
      <c r="AL99394" s="4" t="str">
        <f t="shared" si="1552"/>
        <v xml:space="preserve"> </v>
      </c>
    </row>
    <row r="99395" spans="38:38" hidden="1" x14ac:dyDescent="0.25">
      <c r="AL99395" s="4" t="str">
        <f t="shared" si="1552"/>
        <v xml:space="preserve"> </v>
      </c>
    </row>
    <row r="99396" spans="38:38" hidden="1" x14ac:dyDescent="0.25">
      <c r="AL99396" s="4" t="str">
        <f t="shared" si="1552"/>
        <v xml:space="preserve"> </v>
      </c>
    </row>
    <row r="99397" spans="38:38" hidden="1" x14ac:dyDescent="0.25">
      <c r="AL99397" s="4" t="str">
        <f t="shared" si="1552"/>
        <v xml:space="preserve"> </v>
      </c>
    </row>
    <row r="99398" spans="38:38" hidden="1" x14ac:dyDescent="0.25">
      <c r="AL99398" s="4" t="str">
        <f t="shared" si="1552"/>
        <v xml:space="preserve"> </v>
      </c>
    </row>
    <row r="99399" spans="38:38" hidden="1" x14ac:dyDescent="0.25">
      <c r="AL99399" s="4" t="str">
        <f t="shared" si="1552"/>
        <v xml:space="preserve"> </v>
      </c>
    </row>
    <row r="99400" spans="38:38" hidden="1" x14ac:dyDescent="0.25">
      <c r="AL99400" s="4" t="str">
        <f t="shared" ref="AL99400:AL99463" si="1553">IF(AJ99400="625797", "504749", " ")</f>
        <v xml:space="preserve"> </v>
      </c>
    </row>
    <row r="99401" spans="38:38" hidden="1" x14ac:dyDescent="0.25">
      <c r="AL99401" s="4" t="str">
        <f t="shared" si="1553"/>
        <v xml:space="preserve"> </v>
      </c>
    </row>
    <row r="99402" spans="38:38" hidden="1" x14ac:dyDescent="0.25">
      <c r="AL99402" s="4" t="str">
        <f t="shared" si="1553"/>
        <v xml:space="preserve"> </v>
      </c>
    </row>
    <row r="99403" spans="38:38" hidden="1" x14ac:dyDescent="0.25">
      <c r="AL99403" s="4" t="str">
        <f t="shared" si="1553"/>
        <v xml:space="preserve"> </v>
      </c>
    </row>
    <row r="99404" spans="38:38" hidden="1" x14ac:dyDescent="0.25">
      <c r="AL99404" s="4" t="str">
        <f t="shared" si="1553"/>
        <v xml:space="preserve"> </v>
      </c>
    </row>
    <row r="99405" spans="38:38" hidden="1" x14ac:dyDescent="0.25">
      <c r="AL99405" s="4" t="str">
        <f t="shared" si="1553"/>
        <v xml:space="preserve"> </v>
      </c>
    </row>
    <row r="99406" spans="38:38" hidden="1" x14ac:dyDescent="0.25">
      <c r="AL99406" s="4" t="str">
        <f t="shared" si="1553"/>
        <v xml:space="preserve"> </v>
      </c>
    </row>
    <row r="99407" spans="38:38" hidden="1" x14ac:dyDescent="0.25">
      <c r="AL99407" s="4" t="str">
        <f t="shared" si="1553"/>
        <v xml:space="preserve"> </v>
      </c>
    </row>
    <row r="99408" spans="38:38" hidden="1" x14ac:dyDescent="0.25">
      <c r="AL99408" s="4" t="str">
        <f t="shared" si="1553"/>
        <v xml:space="preserve"> </v>
      </c>
    </row>
    <row r="99409" spans="38:38" hidden="1" x14ac:dyDescent="0.25">
      <c r="AL99409" s="4" t="str">
        <f t="shared" si="1553"/>
        <v xml:space="preserve"> </v>
      </c>
    </row>
    <row r="99410" spans="38:38" hidden="1" x14ac:dyDescent="0.25">
      <c r="AL99410" s="4" t="str">
        <f t="shared" si="1553"/>
        <v xml:space="preserve"> </v>
      </c>
    </row>
    <row r="99411" spans="38:38" hidden="1" x14ac:dyDescent="0.25">
      <c r="AL99411" s="4" t="str">
        <f t="shared" si="1553"/>
        <v xml:space="preserve"> </v>
      </c>
    </row>
    <row r="99412" spans="38:38" hidden="1" x14ac:dyDescent="0.25">
      <c r="AL99412" s="4" t="str">
        <f t="shared" si="1553"/>
        <v xml:space="preserve"> </v>
      </c>
    </row>
    <row r="99413" spans="38:38" hidden="1" x14ac:dyDescent="0.25">
      <c r="AL99413" s="4" t="str">
        <f t="shared" si="1553"/>
        <v xml:space="preserve"> </v>
      </c>
    </row>
    <row r="99414" spans="38:38" hidden="1" x14ac:dyDescent="0.25">
      <c r="AL99414" s="4" t="str">
        <f t="shared" si="1553"/>
        <v xml:space="preserve"> </v>
      </c>
    </row>
    <row r="99415" spans="38:38" hidden="1" x14ac:dyDescent="0.25">
      <c r="AL99415" s="4" t="str">
        <f t="shared" si="1553"/>
        <v xml:space="preserve"> </v>
      </c>
    </row>
    <row r="99416" spans="38:38" hidden="1" x14ac:dyDescent="0.25">
      <c r="AL99416" s="4" t="str">
        <f t="shared" si="1553"/>
        <v xml:space="preserve"> </v>
      </c>
    </row>
    <row r="99417" spans="38:38" hidden="1" x14ac:dyDescent="0.25">
      <c r="AL99417" s="4" t="str">
        <f t="shared" si="1553"/>
        <v xml:space="preserve"> </v>
      </c>
    </row>
    <row r="99418" spans="38:38" hidden="1" x14ac:dyDescent="0.25">
      <c r="AL99418" s="4" t="str">
        <f t="shared" si="1553"/>
        <v xml:space="preserve"> </v>
      </c>
    </row>
    <row r="99419" spans="38:38" hidden="1" x14ac:dyDescent="0.25">
      <c r="AL99419" s="4" t="str">
        <f t="shared" si="1553"/>
        <v xml:space="preserve"> </v>
      </c>
    </row>
    <row r="99420" spans="38:38" hidden="1" x14ac:dyDescent="0.25">
      <c r="AL99420" s="4" t="str">
        <f t="shared" si="1553"/>
        <v xml:space="preserve"> </v>
      </c>
    </row>
    <row r="99421" spans="38:38" hidden="1" x14ac:dyDescent="0.25">
      <c r="AL99421" s="4" t="str">
        <f t="shared" si="1553"/>
        <v xml:space="preserve"> </v>
      </c>
    </row>
    <row r="99422" spans="38:38" hidden="1" x14ac:dyDescent="0.25">
      <c r="AL99422" s="4" t="str">
        <f t="shared" si="1553"/>
        <v xml:space="preserve"> </v>
      </c>
    </row>
    <row r="99423" spans="38:38" hidden="1" x14ac:dyDescent="0.25">
      <c r="AL99423" s="4" t="str">
        <f t="shared" si="1553"/>
        <v xml:space="preserve"> </v>
      </c>
    </row>
    <row r="99424" spans="38:38" hidden="1" x14ac:dyDescent="0.25">
      <c r="AL99424" s="4" t="str">
        <f t="shared" si="1553"/>
        <v xml:space="preserve"> </v>
      </c>
    </row>
    <row r="99425" spans="38:38" hidden="1" x14ac:dyDescent="0.25">
      <c r="AL99425" s="4" t="str">
        <f t="shared" si="1553"/>
        <v xml:space="preserve"> </v>
      </c>
    </row>
    <row r="99426" spans="38:38" hidden="1" x14ac:dyDescent="0.25">
      <c r="AL99426" s="4" t="str">
        <f t="shared" si="1553"/>
        <v xml:space="preserve"> </v>
      </c>
    </row>
    <row r="99427" spans="38:38" hidden="1" x14ac:dyDescent="0.25">
      <c r="AL99427" s="4" t="str">
        <f t="shared" si="1553"/>
        <v xml:space="preserve"> </v>
      </c>
    </row>
    <row r="99428" spans="38:38" hidden="1" x14ac:dyDescent="0.25">
      <c r="AL99428" s="4" t="str">
        <f t="shared" si="1553"/>
        <v xml:space="preserve"> </v>
      </c>
    </row>
    <row r="99429" spans="38:38" hidden="1" x14ac:dyDescent="0.25">
      <c r="AL99429" s="4" t="str">
        <f t="shared" si="1553"/>
        <v xml:space="preserve"> </v>
      </c>
    </row>
    <row r="99430" spans="38:38" hidden="1" x14ac:dyDescent="0.25">
      <c r="AL99430" s="4" t="str">
        <f t="shared" si="1553"/>
        <v xml:space="preserve"> </v>
      </c>
    </row>
    <row r="99431" spans="38:38" hidden="1" x14ac:dyDescent="0.25">
      <c r="AL99431" s="4" t="str">
        <f t="shared" si="1553"/>
        <v xml:space="preserve"> </v>
      </c>
    </row>
    <row r="99432" spans="38:38" hidden="1" x14ac:dyDescent="0.25">
      <c r="AL99432" s="4" t="str">
        <f t="shared" si="1553"/>
        <v xml:space="preserve"> </v>
      </c>
    </row>
    <row r="99433" spans="38:38" hidden="1" x14ac:dyDescent="0.25">
      <c r="AL99433" s="4" t="str">
        <f t="shared" si="1553"/>
        <v xml:space="preserve"> </v>
      </c>
    </row>
    <row r="99434" spans="38:38" hidden="1" x14ac:dyDescent="0.25">
      <c r="AL99434" s="4" t="str">
        <f t="shared" si="1553"/>
        <v xml:space="preserve"> </v>
      </c>
    </row>
    <row r="99435" spans="38:38" hidden="1" x14ac:dyDescent="0.25">
      <c r="AL99435" s="4" t="str">
        <f t="shared" si="1553"/>
        <v xml:space="preserve"> </v>
      </c>
    </row>
    <row r="99436" spans="38:38" hidden="1" x14ac:dyDescent="0.25">
      <c r="AL99436" s="4" t="str">
        <f t="shared" si="1553"/>
        <v xml:space="preserve"> </v>
      </c>
    </row>
    <row r="99437" spans="38:38" hidden="1" x14ac:dyDescent="0.25">
      <c r="AL99437" s="4" t="str">
        <f t="shared" si="1553"/>
        <v xml:space="preserve"> </v>
      </c>
    </row>
    <row r="99438" spans="38:38" hidden="1" x14ac:dyDescent="0.25">
      <c r="AL99438" s="4" t="str">
        <f t="shared" si="1553"/>
        <v xml:space="preserve"> </v>
      </c>
    </row>
    <row r="99439" spans="38:38" hidden="1" x14ac:dyDescent="0.25">
      <c r="AL99439" s="4" t="str">
        <f t="shared" si="1553"/>
        <v xml:space="preserve"> </v>
      </c>
    </row>
    <row r="99440" spans="38:38" hidden="1" x14ac:dyDescent="0.25">
      <c r="AL99440" s="4" t="str">
        <f t="shared" si="1553"/>
        <v xml:space="preserve"> </v>
      </c>
    </row>
    <row r="99441" spans="38:38" hidden="1" x14ac:dyDescent="0.25">
      <c r="AL99441" s="4" t="str">
        <f t="shared" si="1553"/>
        <v xml:space="preserve"> </v>
      </c>
    </row>
    <row r="99442" spans="38:38" hidden="1" x14ac:dyDescent="0.25">
      <c r="AL99442" s="4" t="str">
        <f t="shared" si="1553"/>
        <v xml:space="preserve"> </v>
      </c>
    </row>
    <row r="99443" spans="38:38" hidden="1" x14ac:dyDescent="0.25">
      <c r="AL99443" s="4" t="str">
        <f t="shared" si="1553"/>
        <v xml:space="preserve"> </v>
      </c>
    </row>
    <row r="99444" spans="38:38" hidden="1" x14ac:dyDescent="0.25">
      <c r="AL99444" s="4" t="str">
        <f t="shared" si="1553"/>
        <v xml:space="preserve"> </v>
      </c>
    </row>
    <row r="99445" spans="38:38" hidden="1" x14ac:dyDescent="0.25">
      <c r="AL99445" s="4" t="str">
        <f t="shared" si="1553"/>
        <v xml:space="preserve"> </v>
      </c>
    </row>
    <row r="99446" spans="38:38" hidden="1" x14ac:dyDescent="0.25">
      <c r="AL99446" s="4" t="str">
        <f t="shared" si="1553"/>
        <v xml:space="preserve"> </v>
      </c>
    </row>
    <row r="99447" spans="38:38" hidden="1" x14ac:dyDescent="0.25">
      <c r="AL99447" s="4" t="str">
        <f t="shared" si="1553"/>
        <v xml:space="preserve"> </v>
      </c>
    </row>
    <row r="99448" spans="38:38" hidden="1" x14ac:dyDescent="0.25">
      <c r="AL99448" s="4" t="str">
        <f t="shared" si="1553"/>
        <v xml:space="preserve"> </v>
      </c>
    </row>
    <row r="99449" spans="38:38" hidden="1" x14ac:dyDescent="0.25">
      <c r="AL99449" s="4" t="str">
        <f t="shared" si="1553"/>
        <v xml:space="preserve"> </v>
      </c>
    </row>
    <row r="99450" spans="38:38" hidden="1" x14ac:dyDescent="0.25">
      <c r="AL99450" s="4" t="str">
        <f t="shared" si="1553"/>
        <v xml:space="preserve"> </v>
      </c>
    </row>
    <row r="99451" spans="38:38" hidden="1" x14ac:dyDescent="0.25">
      <c r="AL99451" s="4" t="str">
        <f t="shared" si="1553"/>
        <v xml:space="preserve"> </v>
      </c>
    </row>
    <row r="99452" spans="38:38" hidden="1" x14ac:dyDescent="0.25">
      <c r="AL99452" s="4" t="str">
        <f t="shared" si="1553"/>
        <v xml:space="preserve"> </v>
      </c>
    </row>
    <row r="99453" spans="38:38" hidden="1" x14ac:dyDescent="0.25">
      <c r="AL99453" s="4" t="str">
        <f t="shared" si="1553"/>
        <v xml:space="preserve"> </v>
      </c>
    </row>
    <row r="99454" spans="38:38" hidden="1" x14ac:dyDescent="0.25">
      <c r="AL99454" s="4" t="str">
        <f t="shared" si="1553"/>
        <v xml:space="preserve"> </v>
      </c>
    </row>
    <row r="99455" spans="38:38" hidden="1" x14ac:dyDescent="0.25">
      <c r="AL99455" s="4" t="str">
        <f t="shared" si="1553"/>
        <v xml:space="preserve"> </v>
      </c>
    </row>
    <row r="99456" spans="38:38" hidden="1" x14ac:dyDescent="0.25">
      <c r="AL99456" s="4" t="str">
        <f t="shared" si="1553"/>
        <v xml:space="preserve"> </v>
      </c>
    </row>
    <row r="99457" spans="38:38" hidden="1" x14ac:dyDescent="0.25">
      <c r="AL99457" s="4" t="str">
        <f t="shared" si="1553"/>
        <v xml:space="preserve"> </v>
      </c>
    </row>
    <row r="99458" spans="38:38" hidden="1" x14ac:dyDescent="0.25">
      <c r="AL99458" s="4" t="str">
        <f t="shared" si="1553"/>
        <v xml:space="preserve"> </v>
      </c>
    </row>
    <row r="99459" spans="38:38" hidden="1" x14ac:dyDescent="0.25">
      <c r="AL99459" s="4" t="str">
        <f t="shared" si="1553"/>
        <v xml:space="preserve"> </v>
      </c>
    </row>
    <row r="99460" spans="38:38" hidden="1" x14ac:dyDescent="0.25">
      <c r="AL99460" s="4" t="str">
        <f t="shared" si="1553"/>
        <v xml:space="preserve"> </v>
      </c>
    </row>
    <row r="99461" spans="38:38" hidden="1" x14ac:dyDescent="0.25">
      <c r="AL99461" s="4" t="str">
        <f t="shared" si="1553"/>
        <v xml:space="preserve"> </v>
      </c>
    </row>
    <row r="99462" spans="38:38" hidden="1" x14ac:dyDescent="0.25">
      <c r="AL99462" s="4" t="str">
        <f t="shared" si="1553"/>
        <v xml:space="preserve"> </v>
      </c>
    </row>
    <row r="99463" spans="38:38" hidden="1" x14ac:dyDescent="0.25">
      <c r="AL99463" s="4" t="str">
        <f t="shared" si="1553"/>
        <v xml:space="preserve"> </v>
      </c>
    </row>
    <row r="99464" spans="38:38" hidden="1" x14ac:dyDescent="0.25">
      <c r="AL99464" s="4" t="str">
        <f t="shared" ref="AL99464:AL99527" si="1554">IF(AJ99464="625797", "504749", " ")</f>
        <v xml:space="preserve"> </v>
      </c>
    </row>
    <row r="99465" spans="38:38" hidden="1" x14ac:dyDescent="0.25">
      <c r="AL99465" s="4" t="str">
        <f t="shared" si="1554"/>
        <v xml:space="preserve"> </v>
      </c>
    </row>
    <row r="99466" spans="38:38" hidden="1" x14ac:dyDescent="0.25">
      <c r="AL99466" s="4" t="str">
        <f t="shared" si="1554"/>
        <v xml:space="preserve"> </v>
      </c>
    </row>
    <row r="99467" spans="38:38" hidden="1" x14ac:dyDescent="0.25">
      <c r="AL99467" s="4" t="str">
        <f t="shared" si="1554"/>
        <v xml:space="preserve"> </v>
      </c>
    </row>
    <row r="99468" spans="38:38" hidden="1" x14ac:dyDescent="0.25">
      <c r="AL99468" s="4" t="str">
        <f t="shared" si="1554"/>
        <v xml:space="preserve"> </v>
      </c>
    </row>
    <row r="99469" spans="38:38" hidden="1" x14ac:dyDescent="0.25">
      <c r="AL99469" s="4" t="str">
        <f t="shared" si="1554"/>
        <v xml:space="preserve"> </v>
      </c>
    </row>
    <row r="99470" spans="38:38" hidden="1" x14ac:dyDescent="0.25">
      <c r="AL99470" s="4" t="str">
        <f t="shared" si="1554"/>
        <v xml:space="preserve"> </v>
      </c>
    </row>
    <row r="99471" spans="38:38" hidden="1" x14ac:dyDescent="0.25">
      <c r="AL99471" s="4" t="str">
        <f t="shared" si="1554"/>
        <v xml:space="preserve"> </v>
      </c>
    </row>
    <row r="99472" spans="38:38" hidden="1" x14ac:dyDescent="0.25">
      <c r="AL99472" s="4" t="str">
        <f t="shared" si="1554"/>
        <v xml:space="preserve"> </v>
      </c>
    </row>
    <row r="99473" spans="38:38" hidden="1" x14ac:dyDescent="0.25">
      <c r="AL99473" s="4" t="str">
        <f t="shared" si="1554"/>
        <v xml:space="preserve"> </v>
      </c>
    </row>
    <row r="99474" spans="38:38" hidden="1" x14ac:dyDescent="0.25">
      <c r="AL99474" s="4" t="str">
        <f t="shared" si="1554"/>
        <v xml:space="preserve"> </v>
      </c>
    </row>
    <row r="99475" spans="38:38" hidden="1" x14ac:dyDescent="0.25">
      <c r="AL99475" s="4" t="str">
        <f t="shared" si="1554"/>
        <v xml:space="preserve"> </v>
      </c>
    </row>
    <row r="99476" spans="38:38" hidden="1" x14ac:dyDescent="0.25">
      <c r="AL99476" s="4" t="str">
        <f t="shared" si="1554"/>
        <v xml:space="preserve"> </v>
      </c>
    </row>
    <row r="99477" spans="38:38" hidden="1" x14ac:dyDescent="0.25">
      <c r="AL99477" s="4" t="str">
        <f t="shared" si="1554"/>
        <v xml:space="preserve"> </v>
      </c>
    </row>
    <row r="99478" spans="38:38" hidden="1" x14ac:dyDescent="0.25">
      <c r="AL99478" s="4" t="str">
        <f t="shared" si="1554"/>
        <v xml:space="preserve"> </v>
      </c>
    </row>
    <row r="99479" spans="38:38" hidden="1" x14ac:dyDescent="0.25">
      <c r="AL99479" s="4" t="str">
        <f t="shared" si="1554"/>
        <v xml:space="preserve"> </v>
      </c>
    </row>
    <row r="99480" spans="38:38" hidden="1" x14ac:dyDescent="0.25">
      <c r="AL99480" s="4" t="str">
        <f t="shared" si="1554"/>
        <v xml:space="preserve"> </v>
      </c>
    </row>
    <row r="99481" spans="38:38" hidden="1" x14ac:dyDescent="0.25">
      <c r="AL99481" s="4" t="str">
        <f t="shared" si="1554"/>
        <v xml:space="preserve"> </v>
      </c>
    </row>
    <row r="99482" spans="38:38" hidden="1" x14ac:dyDescent="0.25">
      <c r="AL99482" s="4" t="str">
        <f t="shared" si="1554"/>
        <v xml:space="preserve"> </v>
      </c>
    </row>
    <row r="99483" spans="38:38" hidden="1" x14ac:dyDescent="0.25">
      <c r="AL99483" s="4" t="str">
        <f t="shared" si="1554"/>
        <v xml:space="preserve"> </v>
      </c>
    </row>
    <row r="99484" spans="38:38" hidden="1" x14ac:dyDescent="0.25">
      <c r="AL99484" s="4" t="str">
        <f t="shared" si="1554"/>
        <v xml:space="preserve"> </v>
      </c>
    </row>
    <row r="99485" spans="38:38" hidden="1" x14ac:dyDescent="0.25">
      <c r="AL99485" s="4" t="str">
        <f t="shared" si="1554"/>
        <v xml:space="preserve"> </v>
      </c>
    </row>
    <row r="99486" spans="38:38" hidden="1" x14ac:dyDescent="0.25">
      <c r="AL99486" s="4" t="str">
        <f t="shared" si="1554"/>
        <v xml:space="preserve"> </v>
      </c>
    </row>
    <row r="99487" spans="38:38" hidden="1" x14ac:dyDescent="0.25">
      <c r="AL99487" s="4" t="str">
        <f t="shared" si="1554"/>
        <v xml:space="preserve"> </v>
      </c>
    </row>
    <row r="99488" spans="38:38" hidden="1" x14ac:dyDescent="0.25">
      <c r="AL99488" s="4" t="str">
        <f t="shared" si="1554"/>
        <v xml:space="preserve"> </v>
      </c>
    </row>
    <row r="99489" spans="38:38" hidden="1" x14ac:dyDescent="0.25">
      <c r="AL99489" s="4" t="str">
        <f t="shared" si="1554"/>
        <v xml:space="preserve"> </v>
      </c>
    </row>
    <row r="99490" spans="38:38" hidden="1" x14ac:dyDescent="0.25">
      <c r="AL99490" s="4" t="str">
        <f t="shared" si="1554"/>
        <v xml:space="preserve"> </v>
      </c>
    </row>
    <row r="99491" spans="38:38" hidden="1" x14ac:dyDescent="0.25">
      <c r="AL99491" s="4" t="str">
        <f t="shared" si="1554"/>
        <v xml:space="preserve"> </v>
      </c>
    </row>
    <row r="99492" spans="38:38" hidden="1" x14ac:dyDescent="0.25">
      <c r="AL99492" s="4" t="str">
        <f t="shared" si="1554"/>
        <v xml:space="preserve"> </v>
      </c>
    </row>
    <row r="99493" spans="38:38" hidden="1" x14ac:dyDescent="0.25">
      <c r="AL99493" s="4" t="str">
        <f t="shared" si="1554"/>
        <v xml:space="preserve"> </v>
      </c>
    </row>
    <row r="99494" spans="38:38" hidden="1" x14ac:dyDescent="0.25">
      <c r="AL99494" s="4" t="str">
        <f t="shared" si="1554"/>
        <v xml:space="preserve"> </v>
      </c>
    </row>
    <row r="99495" spans="38:38" hidden="1" x14ac:dyDescent="0.25">
      <c r="AL99495" s="4" t="str">
        <f t="shared" si="1554"/>
        <v xml:space="preserve"> </v>
      </c>
    </row>
    <row r="99496" spans="38:38" hidden="1" x14ac:dyDescent="0.25">
      <c r="AL99496" s="4" t="str">
        <f t="shared" si="1554"/>
        <v xml:space="preserve"> </v>
      </c>
    </row>
    <row r="99497" spans="38:38" hidden="1" x14ac:dyDescent="0.25">
      <c r="AL99497" s="4" t="str">
        <f t="shared" si="1554"/>
        <v xml:space="preserve"> </v>
      </c>
    </row>
    <row r="99498" spans="38:38" hidden="1" x14ac:dyDescent="0.25">
      <c r="AL99498" s="4" t="str">
        <f t="shared" si="1554"/>
        <v xml:space="preserve"> </v>
      </c>
    </row>
    <row r="99499" spans="38:38" hidden="1" x14ac:dyDescent="0.25">
      <c r="AL99499" s="4" t="str">
        <f t="shared" si="1554"/>
        <v xml:space="preserve"> </v>
      </c>
    </row>
    <row r="99500" spans="38:38" hidden="1" x14ac:dyDescent="0.25">
      <c r="AL99500" s="4" t="str">
        <f t="shared" si="1554"/>
        <v xml:space="preserve"> </v>
      </c>
    </row>
    <row r="99501" spans="38:38" hidden="1" x14ac:dyDescent="0.25">
      <c r="AL99501" s="4" t="str">
        <f t="shared" si="1554"/>
        <v xml:space="preserve"> </v>
      </c>
    </row>
    <row r="99502" spans="38:38" hidden="1" x14ac:dyDescent="0.25">
      <c r="AL99502" s="4" t="str">
        <f t="shared" si="1554"/>
        <v xml:space="preserve"> </v>
      </c>
    </row>
    <row r="99503" spans="38:38" hidden="1" x14ac:dyDescent="0.25">
      <c r="AL99503" s="4" t="str">
        <f t="shared" si="1554"/>
        <v xml:space="preserve"> </v>
      </c>
    </row>
    <row r="99504" spans="38:38" hidden="1" x14ac:dyDescent="0.25">
      <c r="AL99504" s="4" t="str">
        <f t="shared" si="1554"/>
        <v xml:space="preserve"> </v>
      </c>
    </row>
    <row r="99505" spans="38:38" hidden="1" x14ac:dyDescent="0.25">
      <c r="AL99505" s="4" t="str">
        <f t="shared" si="1554"/>
        <v xml:space="preserve"> </v>
      </c>
    </row>
    <row r="99506" spans="38:38" hidden="1" x14ac:dyDescent="0.25">
      <c r="AL99506" s="4" t="str">
        <f t="shared" si="1554"/>
        <v xml:space="preserve"> </v>
      </c>
    </row>
    <row r="99507" spans="38:38" hidden="1" x14ac:dyDescent="0.25">
      <c r="AL99507" s="4" t="str">
        <f t="shared" si="1554"/>
        <v xml:space="preserve"> </v>
      </c>
    </row>
    <row r="99508" spans="38:38" hidden="1" x14ac:dyDescent="0.25">
      <c r="AL99508" s="4" t="str">
        <f t="shared" si="1554"/>
        <v xml:space="preserve"> </v>
      </c>
    </row>
    <row r="99509" spans="38:38" hidden="1" x14ac:dyDescent="0.25">
      <c r="AL99509" s="4" t="str">
        <f t="shared" si="1554"/>
        <v xml:space="preserve"> </v>
      </c>
    </row>
    <row r="99510" spans="38:38" hidden="1" x14ac:dyDescent="0.25">
      <c r="AL99510" s="4" t="str">
        <f t="shared" si="1554"/>
        <v xml:space="preserve"> </v>
      </c>
    </row>
    <row r="99511" spans="38:38" hidden="1" x14ac:dyDescent="0.25">
      <c r="AL99511" s="4" t="str">
        <f t="shared" si="1554"/>
        <v xml:space="preserve"> </v>
      </c>
    </row>
    <row r="99512" spans="38:38" hidden="1" x14ac:dyDescent="0.25">
      <c r="AL99512" s="4" t="str">
        <f t="shared" si="1554"/>
        <v xml:space="preserve"> </v>
      </c>
    </row>
    <row r="99513" spans="38:38" hidden="1" x14ac:dyDescent="0.25">
      <c r="AL99513" s="4" t="str">
        <f t="shared" si="1554"/>
        <v xml:space="preserve"> </v>
      </c>
    </row>
    <row r="99514" spans="38:38" hidden="1" x14ac:dyDescent="0.25">
      <c r="AL99514" s="4" t="str">
        <f t="shared" si="1554"/>
        <v xml:space="preserve"> </v>
      </c>
    </row>
    <row r="99515" spans="38:38" hidden="1" x14ac:dyDescent="0.25">
      <c r="AL99515" s="4" t="str">
        <f t="shared" si="1554"/>
        <v xml:space="preserve"> </v>
      </c>
    </row>
    <row r="99516" spans="38:38" hidden="1" x14ac:dyDescent="0.25">
      <c r="AL99516" s="4" t="str">
        <f t="shared" si="1554"/>
        <v xml:space="preserve"> </v>
      </c>
    </row>
    <row r="99517" spans="38:38" hidden="1" x14ac:dyDescent="0.25">
      <c r="AL99517" s="4" t="str">
        <f t="shared" si="1554"/>
        <v xml:space="preserve"> </v>
      </c>
    </row>
    <row r="99518" spans="38:38" hidden="1" x14ac:dyDescent="0.25">
      <c r="AL99518" s="4" t="str">
        <f t="shared" si="1554"/>
        <v xml:space="preserve"> </v>
      </c>
    </row>
    <row r="99519" spans="38:38" hidden="1" x14ac:dyDescent="0.25">
      <c r="AL99519" s="4" t="str">
        <f t="shared" si="1554"/>
        <v xml:space="preserve"> </v>
      </c>
    </row>
    <row r="99520" spans="38:38" hidden="1" x14ac:dyDescent="0.25">
      <c r="AL99520" s="4" t="str">
        <f t="shared" si="1554"/>
        <v xml:space="preserve"> </v>
      </c>
    </row>
    <row r="99521" spans="38:38" hidden="1" x14ac:dyDescent="0.25">
      <c r="AL99521" s="4" t="str">
        <f t="shared" si="1554"/>
        <v xml:space="preserve"> </v>
      </c>
    </row>
    <row r="99522" spans="38:38" hidden="1" x14ac:dyDescent="0.25">
      <c r="AL99522" s="4" t="str">
        <f t="shared" si="1554"/>
        <v xml:space="preserve"> </v>
      </c>
    </row>
    <row r="99523" spans="38:38" hidden="1" x14ac:dyDescent="0.25">
      <c r="AL99523" s="4" t="str">
        <f t="shared" si="1554"/>
        <v xml:space="preserve"> </v>
      </c>
    </row>
    <row r="99524" spans="38:38" hidden="1" x14ac:dyDescent="0.25">
      <c r="AL99524" s="4" t="str">
        <f t="shared" si="1554"/>
        <v xml:space="preserve"> </v>
      </c>
    </row>
    <row r="99525" spans="38:38" hidden="1" x14ac:dyDescent="0.25">
      <c r="AL99525" s="4" t="str">
        <f t="shared" si="1554"/>
        <v xml:space="preserve"> </v>
      </c>
    </row>
    <row r="99526" spans="38:38" hidden="1" x14ac:dyDescent="0.25">
      <c r="AL99526" s="4" t="str">
        <f t="shared" si="1554"/>
        <v xml:space="preserve"> </v>
      </c>
    </row>
    <row r="99527" spans="38:38" hidden="1" x14ac:dyDescent="0.25">
      <c r="AL99527" s="4" t="str">
        <f t="shared" si="1554"/>
        <v xml:space="preserve"> </v>
      </c>
    </row>
    <row r="99528" spans="38:38" hidden="1" x14ac:dyDescent="0.25">
      <c r="AL99528" s="4" t="str">
        <f t="shared" ref="AL99528:AL99591" si="1555">IF(AJ99528="625797", "504749", " ")</f>
        <v xml:space="preserve"> </v>
      </c>
    </row>
    <row r="99529" spans="38:38" hidden="1" x14ac:dyDescent="0.25">
      <c r="AL99529" s="4" t="str">
        <f t="shared" si="1555"/>
        <v xml:space="preserve"> </v>
      </c>
    </row>
    <row r="99530" spans="38:38" hidden="1" x14ac:dyDescent="0.25">
      <c r="AL99530" s="4" t="str">
        <f t="shared" si="1555"/>
        <v xml:space="preserve"> </v>
      </c>
    </row>
    <row r="99531" spans="38:38" hidden="1" x14ac:dyDescent="0.25">
      <c r="AL99531" s="4" t="str">
        <f t="shared" si="1555"/>
        <v xml:space="preserve"> </v>
      </c>
    </row>
    <row r="99532" spans="38:38" hidden="1" x14ac:dyDescent="0.25">
      <c r="AL99532" s="4" t="str">
        <f t="shared" si="1555"/>
        <v xml:space="preserve"> </v>
      </c>
    </row>
    <row r="99533" spans="38:38" hidden="1" x14ac:dyDescent="0.25">
      <c r="AL99533" s="4" t="str">
        <f t="shared" si="1555"/>
        <v xml:space="preserve"> </v>
      </c>
    </row>
    <row r="99534" spans="38:38" hidden="1" x14ac:dyDescent="0.25">
      <c r="AL99534" s="4" t="str">
        <f t="shared" si="1555"/>
        <v xml:space="preserve"> </v>
      </c>
    </row>
    <row r="99535" spans="38:38" hidden="1" x14ac:dyDescent="0.25">
      <c r="AL99535" s="4" t="str">
        <f t="shared" si="1555"/>
        <v xml:space="preserve"> </v>
      </c>
    </row>
    <row r="99536" spans="38:38" hidden="1" x14ac:dyDescent="0.25">
      <c r="AL99536" s="4" t="str">
        <f t="shared" si="1555"/>
        <v xml:space="preserve"> </v>
      </c>
    </row>
    <row r="99537" spans="38:38" hidden="1" x14ac:dyDescent="0.25">
      <c r="AL99537" s="4" t="str">
        <f t="shared" si="1555"/>
        <v xml:space="preserve"> </v>
      </c>
    </row>
    <row r="99538" spans="38:38" hidden="1" x14ac:dyDescent="0.25">
      <c r="AL99538" s="4" t="str">
        <f t="shared" si="1555"/>
        <v xml:space="preserve"> </v>
      </c>
    </row>
    <row r="99539" spans="38:38" hidden="1" x14ac:dyDescent="0.25">
      <c r="AL99539" s="4" t="str">
        <f t="shared" si="1555"/>
        <v xml:space="preserve"> </v>
      </c>
    </row>
    <row r="99540" spans="38:38" hidden="1" x14ac:dyDescent="0.25">
      <c r="AL99540" s="4" t="str">
        <f t="shared" si="1555"/>
        <v xml:space="preserve"> </v>
      </c>
    </row>
    <row r="99541" spans="38:38" hidden="1" x14ac:dyDescent="0.25">
      <c r="AL99541" s="4" t="str">
        <f t="shared" si="1555"/>
        <v xml:space="preserve"> </v>
      </c>
    </row>
    <row r="99542" spans="38:38" hidden="1" x14ac:dyDescent="0.25">
      <c r="AL99542" s="4" t="str">
        <f t="shared" si="1555"/>
        <v xml:space="preserve"> </v>
      </c>
    </row>
    <row r="99543" spans="38:38" hidden="1" x14ac:dyDescent="0.25">
      <c r="AL99543" s="4" t="str">
        <f t="shared" si="1555"/>
        <v xml:space="preserve"> </v>
      </c>
    </row>
    <row r="99544" spans="38:38" hidden="1" x14ac:dyDescent="0.25">
      <c r="AL99544" s="4" t="str">
        <f t="shared" si="1555"/>
        <v xml:space="preserve"> </v>
      </c>
    </row>
    <row r="99545" spans="38:38" hidden="1" x14ac:dyDescent="0.25">
      <c r="AL99545" s="4" t="str">
        <f t="shared" si="1555"/>
        <v xml:space="preserve"> </v>
      </c>
    </row>
    <row r="99546" spans="38:38" hidden="1" x14ac:dyDescent="0.25">
      <c r="AL99546" s="4" t="str">
        <f t="shared" si="1555"/>
        <v xml:space="preserve"> </v>
      </c>
    </row>
    <row r="99547" spans="38:38" hidden="1" x14ac:dyDescent="0.25">
      <c r="AL99547" s="4" t="str">
        <f t="shared" si="1555"/>
        <v xml:space="preserve"> </v>
      </c>
    </row>
    <row r="99548" spans="38:38" hidden="1" x14ac:dyDescent="0.25">
      <c r="AL99548" s="4" t="str">
        <f t="shared" si="1555"/>
        <v xml:space="preserve"> </v>
      </c>
    </row>
    <row r="99549" spans="38:38" hidden="1" x14ac:dyDescent="0.25">
      <c r="AL99549" s="4" t="str">
        <f t="shared" si="1555"/>
        <v xml:space="preserve"> </v>
      </c>
    </row>
    <row r="99550" spans="38:38" hidden="1" x14ac:dyDescent="0.25">
      <c r="AL99550" s="4" t="str">
        <f t="shared" si="1555"/>
        <v xml:space="preserve"> </v>
      </c>
    </row>
    <row r="99551" spans="38:38" hidden="1" x14ac:dyDescent="0.25">
      <c r="AL99551" s="4" t="str">
        <f t="shared" si="1555"/>
        <v xml:space="preserve"> </v>
      </c>
    </row>
    <row r="99552" spans="38:38" hidden="1" x14ac:dyDescent="0.25">
      <c r="AL99552" s="4" t="str">
        <f t="shared" si="1555"/>
        <v xml:space="preserve"> </v>
      </c>
    </row>
    <row r="99553" spans="38:38" hidden="1" x14ac:dyDescent="0.25">
      <c r="AL99553" s="4" t="str">
        <f t="shared" si="1555"/>
        <v xml:space="preserve"> </v>
      </c>
    </row>
    <row r="99554" spans="38:38" hidden="1" x14ac:dyDescent="0.25">
      <c r="AL99554" s="4" t="str">
        <f t="shared" si="1555"/>
        <v xml:space="preserve"> </v>
      </c>
    </row>
    <row r="99555" spans="38:38" hidden="1" x14ac:dyDescent="0.25">
      <c r="AL99555" s="4" t="str">
        <f t="shared" si="1555"/>
        <v xml:space="preserve"> </v>
      </c>
    </row>
    <row r="99556" spans="38:38" hidden="1" x14ac:dyDescent="0.25">
      <c r="AL99556" s="4" t="str">
        <f t="shared" si="1555"/>
        <v xml:space="preserve"> </v>
      </c>
    </row>
    <row r="99557" spans="38:38" hidden="1" x14ac:dyDescent="0.25">
      <c r="AL99557" s="4" t="str">
        <f t="shared" si="1555"/>
        <v xml:space="preserve"> </v>
      </c>
    </row>
    <row r="99558" spans="38:38" hidden="1" x14ac:dyDescent="0.25">
      <c r="AL99558" s="4" t="str">
        <f t="shared" si="1555"/>
        <v xml:space="preserve"> </v>
      </c>
    </row>
    <row r="99559" spans="38:38" hidden="1" x14ac:dyDescent="0.25">
      <c r="AL99559" s="4" t="str">
        <f t="shared" si="1555"/>
        <v xml:space="preserve"> </v>
      </c>
    </row>
    <row r="99560" spans="38:38" hidden="1" x14ac:dyDescent="0.25">
      <c r="AL99560" s="4" t="str">
        <f t="shared" si="1555"/>
        <v xml:space="preserve"> </v>
      </c>
    </row>
    <row r="99561" spans="38:38" hidden="1" x14ac:dyDescent="0.25">
      <c r="AL99561" s="4" t="str">
        <f t="shared" si="1555"/>
        <v xml:space="preserve"> </v>
      </c>
    </row>
    <row r="99562" spans="38:38" hidden="1" x14ac:dyDescent="0.25">
      <c r="AL99562" s="4" t="str">
        <f t="shared" si="1555"/>
        <v xml:space="preserve"> </v>
      </c>
    </row>
    <row r="99563" spans="38:38" hidden="1" x14ac:dyDescent="0.25">
      <c r="AL99563" s="4" t="str">
        <f t="shared" si="1555"/>
        <v xml:space="preserve"> </v>
      </c>
    </row>
    <row r="99564" spans="38:38" hidden="1" x14ac:dyDescent="0.25">
      <c r="AL99564" s="4" t="str">
        <f t="shared" si="1555"/>
        <v xml:space="preserve"> </v>
      </c>
    </row>
    <row r="99565" spans="38:38" hidden="1" x14ac:dyDescent="0.25">
      <c r="AL99565" s="4" t="str">
        <f t="shared" si="1555"/>
        <v xml:space="preserve"> </v>
      </c>
    </row>
    <row r="99566" spans="38:38" hidden="1" x14ac:dyDescent="0.25">
      <c r="AL99566" s="4" t="str">
        <f t="shared" si="1555"/>
        <v xml:space="preserve"> </v>
      </c>
    </row>
    <row r="99567" spans="38:38" hidden="1" x14ac:dyDescent="0.25">
      <c r="AL99567" s="4" t="str">
        <f t="shared" si="1555"/>
        <v xml:space="preserve"> </v>
      </c>
    </row>
    <row r="99568" spans="38:38" hidden="1" x14ac:dyDescent="0.25">
      <c r="AL99568" s="4" t="str">
        <f t="shared" si="1555"/>
        <v xml:space="preserve"> </v>
      </c>
    </row>
    <row r="99569" spans="38:38" hidden="1" x14ac:dyDescent="0.25">
      <c r="AL99569" s="4" t="str">
        <f t="shared" si="1555"/>
        <v xml:space="preserve"> </v>
      </c>
    </row>
    <row r="99570" spans="38:38" hidden="1" x14ac:dyDescent="0.25">
      <c r="AL99570" s="4" t="str">
        <f t="shared" si="1555"/>
        <v xml:space="preserve"> </v>
      </c>
    </row>
    <row r="99571" spans="38:38" hidden="1" x14ac:dyDescent="0.25">
      <c r="AL99571" s="4" t="str">
        <f t="shared" si="1555"/>
        <v xml:space="preserve"> </v>
      </c>
    </row>
    <row r="99572" spans="38:38" hidden="1" x14ac:dyDescent="0.25">
      <c r="AL99572" s="4" t="str">
        <f t="shared" si="1555"/>
        <v xml:space="preserve"> </v>
      </c>
    </row>
    <row r="99573" spans="38:38" hidden="1" x14ac:dyDescent="0.25">
      <c r="AL99573" s="4" t="str">
        <f t="shared" si="1555"/>
        <v xml:space="preserve"> </v>
      </c>
    </row>
    <row r="99574" spans="38:38" hidden="1" x14ac:dyDescent="0.25">
      <c r="AL99574" s="4" t="str">
        <f t="shared" si="1555"/>
        <v xml:space="preserve"> </v>
      </c>
    </row>
    <row r="99575" spans="38:38" hidden="1" x14ac:dyDescent="0.25">
      <c r="AL99575" s="4" t="str">
        <f t="shared" si="1555"/>
        <v xml:space="preserve"> </v>
      </c>
    </row>
    <row r="99576" spans="38:38" hidden="1" x14ac:dyDescent="0.25">
      <c r="AL99576" s="4" t="str">
        <f t="shared" si="1555"/>
        <v xml:space="preserve"> </v>
      </c>
    </row>
    <row r="99577" spans="38:38" hidden="1" x14ac:dyDescent="0.25">
      <c r="AL99577" s="4" t="str">
        <f t="shared" si="1555"/>
        <v xml:space="preserve"> </v>
      </c>
    </row>
    <row r="99578" spans="38:38" hidden="1" x14ac:dyDescent="0.25">
      <c r="AL99578" s="4" t="str">
        <f t="shared" si="1555"/>
        <v xml:space="preserve"> </v>
      </c>
    </row>
    <row r="99579" spans="38:38" hidden="1" x14ac:dyDescent="0.25">
      <c r="AL99579" s="4" t="str">
        <f t="shared" si="1555"/>
        <v xml:space="preserve"> </v>
      </c>
    </row>
    <row r="99580" spans="38:38" hidden="1" x14ac:dyDescent="0.25">
      <c r="AL99580" s="4" t="str">
        <f t="shared" si="1555"/>
        <v xml:space="preserve"> </v>
      </c>
    </row>
    <row r="99581" spans="38:38" hidden="1" x14ac:dyDescent="0.25">
      <c r="AL99581" s="4" t="str">
        <f t="shared" si="1555"/>
        <v xml:space="preserve"> </v>
      </c>
    </row>
    <row r="99582" spans="38:38" hidden="1" x14ac:dyDescent="0.25">
      <c r="AL99582" s="4" t="str">
        <f t="shared" si="1555"/>
        <v xml:space="preserve"> </v>
      </c>
    </row>
    <row r="99583" spans="38:38" hidden="1" x14ac:dyDescent="0.25">
      <c r="AL99583" s="4" t="str">
        <f t="shared" si="1555"/>
        <v xml:space="preserve"> </v>
      </c>
    </row>
    <row r="99584" spans="38:38" hidden="1" x14ac:dyDescent="0.25">
      <c r="AL99584" s="4" t="str">
        <f t="shared" si="1555"/>
        <v xml:space="preserve"> </v>
      </c>
    </row>
    <row r="99585" spans="38:38" hidden="1" x14ac:dyDescent="0.25">
      <c r="AL99585" s="4" t="str">
        <f t="shared" si="1555"/>
        <v xml:space="preserve"> </v>
      </c>
    </row>
    <row r="99586" spans="38:38" hidden="1" x14ac:dyDescent="0.25">
      <c r="AL99586" s="4" t="str">
        <f t="shared" si="1555"/>
        <v xml:space="preserve"> </v>
      </c>
    </row>
    <row r="99587" spans="38:38" hidden="1" x14ac:dyDescent="0.25">
      <c r="AL99587" s="4" t="str">
        <f t="shared" si="1555"/>
        <v xml:space="preserve"> </v>
      </c>
    </row>
    <row r="99588" spans="38:38" hidden="1" x14ac:dyDescent="0.25">
      <c r="AL99588" s="4" t="str">
        <f t="shared" si="1555"/>
        <v xml:space="preserve"> </v>
      </c>
    </row>
    <row r="99589" spans="38:38" hidden="1" x14ac:dyDescent="0.25">
      <c r="AL99589" s="4" t="str">
        <f t="shared" si="1555"/>
        <v xml:space="preserve"> </v>
      </c>
    </row>
    <row r="99590" spans="38:38" hidden="1" x14ac:dyDescent="0.25">
      <c r="AL99590" s="4" t="str">
        <f t="shared" si="1555"/>
        <v xml:space="preserve"> </v>
      </c>
    </row>
    <row r="99591" spans="38:38" hidden="1" x14ac:dyDescent="0.25">
      <c r="AL99591" s="4" t="str">
        <f t="shared" si="1555"/>
        <v xml:space="preserve"> </v>
      </c>
    </row>
    <row r="99592" spans="38:38" hidden="1" x14ac:dyDescent="0.25">
      <c r="AL99592" s="4" t="str">
        <f t="shared" ref="AL99592:AL99655" si="1556">IF(AJ99592="625797", "504749", " ")</f>
        <v xml:space="preserve"> </v>
      </c>
    </row>
    <row r="99593" spans="38:38" hidden="1" x14ac:dyDescent="0.25">
      <c r="AL99593" s="4" t="str">
        <f t="shared" si="1556"/>
        <v xml:space="preserve"> </v>
      </c>
    </row>
    <row r="99594" spans="38:38" hidden="1" x14ac:dyDescent="0.25">
      <c r="AL99594" s="4" t="str">
        <f t="shared" si="1556"/>
        <v xml:space="preserve"> </v>
      </c>
    </row>
    <row r="99595" spans="38:38" hidden="1" x14ac:dyDescent="0.25">
      <c r="AL99595" s="4" t="str">
        <f t="shared" si="1556"/>
        <v xml:space="preserve"> </v>
      </c>
    </row>
    <row r="99596" spans="38:38" hidden="1" x14ac:dyDescent="0.25">
      <c r="AL99596" s="4" t="str">
        <f t="shared" si="1556"/>
        <v xml:space="preserve"> </v>
      </c>
    </row>
    <row r="99597" spans="38:38" hidden="1" x14ac:dyDescent="0.25">
      <c r="AL99597" s="4" t="str">
        <f t="shared" si="1556"/>
        <v xml:space="preserve"> </v>
      </c>
    </row>
    <row r="99598" spans="38:38" hidden="1" x14ac:dyDescent="0.25">
      <c r="AL99598" s="4" t="str">
        <f t="shared" si="1556"/>
        <v xml:space="preserve"> </v>
      </c>
    </row>
    <row r="99599" spans="38:38" hidden="1" x14ac:dyDescent="0.25">
      <c r="AL99599" s="4" t="str">
        <f t="shared" si="1556"/>
        <v xml:space="preserve"> </v>
      </c>
    </row>
    <row r="99600" spans="38:38" hidden="1" x14ac:dyDescent="0.25">
      <c r="AL99600" s="4" t="str">
        <f t="shared" si="1556"/>
        <v xml:space="preserve"> </v>
      </c>
    </row>
    <row r="99601" spans="38:38" hidden="1" x14ac:dyDescent="0.25">
      <c r="AL99601" s="4" t="str">
        <f t="shared" si="1556"/>
        <v xml:space="preserve"> </v>
      </c>
    </row>
    <row r="99602" spans="38:38" hidden="1" x14ac:dyDescent="0.25">
      <c r="AL99602" s="4" t="str">
        <f t="shared" si="1556"/>
        <v xml:space="preserve"> </v>
      </c>
    </row>
    <row r="99603" spans="38:38" hidden="1" x14ac:dyDescent="0.25">
      <c r="AL99603" s="4" t="str">
        <f t="shared" si="1556"/>
        <v xml:space="preserve"> </v>
      </c>
    </row>
    <row r="99604" spans="38:38" hidden="1" x14ac:dyDescent="0.25">
      <c r="AL99604" s="4" t="str">
        <f t="shared" si="1556"/>
        <v xml:space="preserve"> </v>
      </c>
    </row>
    <row r="99605" spans="38:38" hidden="1" x14ac:dyDescent="0.25">
      <c r="AL99605" s="4" t="str">
        <f t="shared" si="1556"/>
        <v xml:space="preserve"> </v>
      </c>
    </row>
    <row r="99606" spans="38:38" hidden="1" x14ac:dyDescent="0.25">
      <c r="AL99606" s="4" t="str">
        <f t="shared" si="1556"/>
        <v xml:space="preserve"> </v>
      </c>
    </row>
    <row r="99607" spans="38:38" hidden="1" x14ac:dyDescent="0.25">
      <c r="AL99607" s="4" t="str">
        <f t="shared" si="1556"/>
        <v xml:space="preserve"> </v>
      </c>
    </row>
    <row r="99608" spans="38:38" hidden="1" x14ac:dyDescent="0.25">
      <c r="AL99608" s="4" t="str">
        <f t="shared" si="1556"/>
        <v xml:space="preserve"> </v>
      </c>
    </row>
    <row r="99609" spans="38:38" hidden="1" x14ac:dyDescent="0.25">
      <c r="AL99609" s="4" t="str">
        <f t="shared" si="1556"/>
        <v xml:space="preserve"> </v>
      </c>
    </row>
    <row r="99610" spans="38:38" hidden="1" x14ac:dyDescent="0.25">
      <c r="AL99610" s="4" t="str">
        <f t="shared" si="1556"/>
        <v xml:space="preserve"> </v>
      </c>
    </row>
    <row r="99611" spans="38:38" hidden="1" x14ac:dyDescent="0.25">
      <c r="AL99611" s="4" t="str">
        <f t="shared" si="1556"/>
        <v xml:space="preserve"> </v>
      </c>
    </row>
    <row r="99612" spans="38:38" hidden="1" x14ac:dyDescent="0.25">
      <c r="AL99612" s="4" t="str">
        <f t="shared" si="1556"/>
        <v xml:space="preserve"> </v>
      </c>
    </row>
    <row r="99613" spans="38:38" hidden="1" x14ac:dyDescent="0.25">
      <c r="AL99613" s="4" t="str">
        <f t="shared" si="1556"/>
        <v xml:space="preserve"> </v>
      </c>
    </row>
    <row r="99614" spans="38:38" hidden="1" x14ac:dyDescent="0.25">
      <c r="AL99614" s="4" t="str">
        <f t="shared" si="1556"/>
        <v xml:space="preserve"> </v>
      </c>
    </row>
    <row r="99615" spans="38:38" hidden="1" x14ac:dyDescent="0.25">
      <c r="AL99615" s="4" t="str">
        <f t="shared" si="1556"/>
        <v xml:space="preserve"> </v>
      </c>
    </row>
    <row r="99616" spans="38:38" hidden="1" x14ac:dyDescent="0.25">
      <c r="AL99616" s="4" t="str">
        <f t="shared" si="1556"/>
        <v xml:space="preserve"> </v>
      </c>
    </row>
    <row r="99617" spans="38:38" hidden="1" x14ac:dyDescent="0.25">
      <c r="AL99617" s="4" t="str">
        <f t="shared" si="1556"/>
        <v xml:space="preserve"> </v>
      </c>
    </row>
    <row r="99618" spans="38:38" hidden="1" x14ac:dyDescent="0.25">
      <c r="AL99618" s="4" t="str">
        <f t="shared" si="1556"/>
        <v xml:space="preserve"> </v>
      </c>
    </row>
    <row r="99619" spans="38:38" hidden="1" x14ac:dyDescent="0.25">
      <c r="AL99619" s="4" t="str">
        <f t="shared" si="1556"/>
        <v xml:space="preserve"> </v>
      </c>
    </row>
    <row r="99620" spans="38:38" hidden="1" x14ac:dyDescent="0.25">
      <c r="AL99620" s="4" t="str">
        <f t="shared" si="1556"/>
        <v xml:space="preserve"> </v>
      </c>
    </row>
    <row r="99621" spans="38:38" hidden="1" x14ac:dyDescent="0.25">
      <c r="AL99621" s="4" t="str">
        <f t="shared" si="1556"/>
        <v xml:space="preserve"> </v>
      </c>
    </row>
    <row r="99622" spans="38:38" hidden="1" x14ac:dyDescent="0.25">
      <c r="AL99622" s="4" t="str">
        <f t="shared" si="1556"/>
        <v xml:space="preserve"> </v>
      </c>
    </row>
    <row r="99623" spans="38:38" hidden="1" x14ac:dyDescent="0.25">
      <c r="AL99623" s="4" t="str">
        <f t="shared" si="1556"/>
        <v xml:space="preserve"> </v>
      </c>
    </row>
    <row r="99624" spans="38:38" hidden="1" x14ac:dyDescent="0.25">
      <c r="AL99624" s="4" t="str">
        <f t="shared" si="1556"/>
        <v xml:space="preserve"> </v>
      </c>
    </row>
    <row r="99625" spans="38:38" hidden="1" x14ac:dyDescent="0.25">
      <c r="AL99625" s="4" t="str">
        <f t="shared" si="1556"/>
        <v xml:space="preserve"> </v>
      </c>
    </row>
    <row r="99626" spans="38:38" hidden="1" x14ac:dyDescent="0.25">
      <c r="AL99626" s="4" t="str">
        <f t="shared" si="1556"/>
        <v xml:space="preserve"> </v>
      </c>
    </row>
    <row r="99627" spans="38:38" hidden="1" x14ac:dyDescent="0.25">
      <c r="AL99627" s="4" t="str">
        <f t="shared" si="1556"/>
        <v xml:space="preserve"> </v>
      </c>
    </row>
    <row r="99628" spans="38:38" hidden="1" x14ac:dyDescent="0.25">
      <c r="AL99628" s="4" t="str">
        <f t="shared" si="1556"/>
        <v xml:space="preserve"> </v>
      </c>
    </row>
    <row r="99629" spans="38:38" hidden="1" x14ac:dyDescent="0.25">
      <c r="AL99629" s="4" t="str">
        <f t="shared" si="1556"/>
        <v xml:space="preserve"> </v>
      </c>
    </row>
    <row r="99630" spans="38:38" hidden="1" x14ac:dyDescent="0.25">
      <c r="AL99630" s="4" t="str">
        <f t="shared" si="1556"/>
        <v xml:space="preserve"> </v>
      </c>
    </row>
    <row r="99631" spans="38:38" hidden="1" x14ac:dyDescent="0.25">
      <c r="AL99631" s="4" t="str">
        <f t="shared" si="1556"/>
        <v xml:space="preserve"> </v>
      </c>
    </row>
    <row r="99632" spans="38:38" hidden="1" x14ac:dyDescent="0.25">
      <c r="AL99632" s="4" t="str">
        <f t="shared" si="1556"/>
        <v xml:space="preserve"> </v>
      </c>
    </row>
    <row r="99633" spans="38:38" hidden="1" x14ac:dyDescent="0.25">
      <c r="AL99633" s="4" t="str">
        <f t="shared" si="1556"/>
        <v xml:space="preserve"> </v>
      </c>
    </row>
    <row r="99634" spans="38:38" hidden="1" x14ac:dyDescent="0.25">
      <c r="AL99634" s="4" t="str">
        <f t="shared" si="1556"/>
        <v xml:space="preserve"> </v>
      </c>
    </row>
    <row r="99635" spans="38:38" hidden="1" x14ac:dyDescent="0.25">
      <c r="AL99635" s="4" t="str">
        <f t="shared" si="1556"/>
        <v xml:space="preserve"> </v>
      </c>
    </row>
    <row r="99636" spans="38:38" hidden="1" x14ac:dyDescent="0.25">
      <c r="AL99636" s="4" t="str">
        <f t="shared" si="1556"/>
        <v xml:space="preserve"> </v>
      </c>
    </row>
    <row r="99637" spans="38:38" hidden="1" x14ac:dyDescent="0.25">
      <c r="AL99637" s="4" t="str">
        <f t="shared" si="1556"/>
        <v xml:space="preserve"> </v>
      </c>
    </row>
    <row r="99638" spans="38:38" hidden="1" x14ac:dyDescent="0.25">
      <c r="AL99638" s="4" t="str">
        <f t="shared" si="1556"/>
        <v xml:space="preserve"> </v>
      </c>
    </row>
    <row r="99639" spans="38:38" hidden="1" x14ac:dyDescent="0.25">
      <c r="AL99639" s="4" t="str">
        <f t="shared" si="1556"/>
        <v xml:space="preserve"> </v>
      </c>
    </row>
    <row r="99640" spans="38:38" hidden="1" x14ac:dyDescent="0.25">
      <c r="AL99640" s="4" t="str">
        <f t="shared" si="1556"/>
        <v xml:space="preserve"> </v>
      </c>
    </row>
    <row r="99641" spans="38:38" hidden="1" x14ac:dyDescent="0.25">
      <c r="AL99641" s="4" t="str">
        <f t="shared" si="1556"/>
        <v xml:space="preserve"> </v>
      </c>
    </row>
    <row r="99642" spans="38:38" hidden="1" x14ac:dyDescent="0.25">
      <c r="AL99642" s="4" t="str">
        <f t="shared" si="1556"/>
        <v xml:space="preserve"> </v>
      </c>
    </row>
    <row r="99643" spans="38:38" hidden="1" x14ac:dyDescent="0.25">
      <c r="AL99643" s="4" t="str">
        <f t="shared" si="1556"/>
        <v xml:space="preserve"> </v>
      </c>
    </row>
    <row r="99644" spans="38:38" hidden="1" x14ac:dyDescent="0.25">
      <c r="AL99644" s="4" t="str">
        <f t="shared" si="1556"/>
        <v xml:space="preserve"> </v>
      </c>
    </row>
    <row r="99645" spans="38:38" hidden="1" x14ac:dyDescent="0.25">
      <c r="AL99645" s="4" t="str">
        <f t="shared" si="1556"/>
        <v xml:space="preserve"> </v>
      </c>
    </row>
    <row r="99646" spans="38:38" hidden="1" x14ac:dyDescent="0.25">
      <c r="AL99646" s="4" t="str">
        <f t="shared" si="1556"/>
        <v xml:space="preserve"> </v>
      </c>
    </row>
    <row r="99647" spans="38:38" hidden="1" x14ac:dyDescent="0.25">
      <c r="AL99647" s="4" t="str">
        <f t="shared" si="1556"/>
        <v xml:space="preserve"> </v>
      </c>
    </row>
    <row r="99648" spans="38:38" hidden="1" x14ac:dyDescent="0.25">
      <c r="AL99648" s="4" t="str">
        <f t="shared" si="1556"/>
        <v xml:space="preserve"> </v>
      </c>
    </row>
    <row r="99649" spans="38:38" hidden="1" x14ac:dyDescent="0.25">
      <c r="AL99649" s="4" t="str">
        <f t="shared" si="1556"/>
        <v xml:space="preserve"> </v>
      </c>
    </row>
    <row r="99650" spans="38:38" hidden="1" x14ac:dyDescent="0.25">
      <c r="AL99650" s="4" t="str">
        <f t="shared" si="1556"/>
        <v xml:space="preserve"> </v>
      </c>
    </row>
    <row r="99651" spans="38:38" hidden="1" x14ac:dyDescent="0.25">
      <c r="AL99651" s="4" t="str">
        <f t="shared" si="1556"/>
        <v xml:space="preserve"> </v>
      </c>
    </row>
    <row r="99652" spans="38:38" hidden="1" x14ac:dyDescent="0.25">
      <c r="AL99652" s="4" t="str">
        <f t="shared" si="1556"/>
        <v xml:space="preserve"> </v>
      </c>
    </row>
    <row r="99653" spans="38:38" hidden="1" x14ac:dyDescent="0.25">
      <c r="AL99653" s="4" t="str">
        <f t="shared" si="1556"/>
        <v xml:space="preserve"> </v>
      </c>
    </row>
    <row r="99654" spans="38:38" hidden="1" x14ac:dyDescent="0.25">
      <c r="AL99654" s="4" t="str">
        <f t="shared" si="1556"/>
        <v xml:space="preserve"> </v>
      </c>
    </row>
    <row r="99655" spans="38:38" hidden="1" x14ac:dyDescent="0.25">
      <c r="AL99655" s="4" t="str">
        <f t="shared" si="1556"/>
        <v xml:space="preserve"> </v>
      </c>
    </row>
    <row r="99656" spans="38:38" hidden="1" x14ac:dyDescent="0.25">
      <c r="AL99656" s="4" t="str">
        <f t="shared" ref="AL99656:AL99719" si="1557">IF(AJ99656="625797", "504749", " ")</f>
        <v xml:space="preserve"> </v>
      </c>
    </row>
    <row r="99657" spans="38:38" hidden="1" x14ac:dyDescent="0.25">
      <c r="AL99657" s="4" t="str">
        <f t="shared" si="1557"/>
        <v xml:space="preserve"> </v>
      </c>
    </row>
    <row r="99658" spans="38:38" hidden="1" x14ac:dyDescent="0.25">
      <c r="AL99658" s="4" t="str">
        <f t="shared" si="1557"/>
        <v xml:space="preserve"> </v>
      </c>
    </row>
    <row r="99659" spans="38:38" hidden="1" x14ac:dyDescent="0.25">
      <c r="AL99659" s="4" t="str">
        <f t="shared" si="1557"/>
        <v xml:space="preserve"> </v>
      </c>
    </row>
    <row r="99660" spans="38:38" hidden="1" x14ac:dyDescent="0.25">
      <c r="AL99660" s="4" t="str">
        <f t="shared" si="1557"/>
        <v xml:space="preserve"> </v>
      </c>
    </row>
    <row r="99661" spans="38:38" hidden="1" x14ac:dyDescent="0.25">
      <c r="AL99661" s="4" t="str">
        <f t="shared" si="1557"/>
        <v xml:space="preserve"> </v>
      </c>
    </row>
    <row r="99662" spans="38:38" hidden="1" x14ac:dyDescent="0.25">
      <c r="AL99662" s="4" t="str">
        <f t="shared" si="1557"/>
        <v xml:space="preserve"> </v>
      </c>
    </row>
    <row r="99663" spans="38:38" hidden="1" x14ac:dyDescent="0.25">
      <c r="AL99663" s="4" t="str">
        <f t="shared" si="1557"/>
        <v xml:space="preserve"> </v>
      </c>
    </row>
    <row r="99664" spans="38:38" hidden="1" x14ac:dyDescent="0.25">
      <c r="AL99664" s="4" t="str">
        <f t="shared" si="1557"/>
        <v xml:space="preserve"> </v>
      </c>
    </row>
    <row r="99665" spans="38:38" hidden="1" x14ac:dyDescent="0.25">
      <c r="AL99665" s="4" t="str">
        <f t="shared" si="1557"/>
        <v xml:space="preserve"> </v>
      </c>
    </row>
    <row r="99666" spans="38:38" hidden="1" x14ac:dyDescent="0.25">
      <c r="AL99666" s="4" t="str">
        <f t="shared" si="1557"/>
        <v xml:space="preserve"> </v>
      </c>
    </row>
    <row r="99667" spans="38:38" hidden="1" x14ac:dyDescent="0.25">
      <c r="AL99667" s="4" t="str">
        <f t="shared" si="1557"/>
        <v xml:space="preserve"> </v>
      </c>
    </row>
    <row r="99668" spans="38:38" hidden="1" x14ac:dyDescent="0.25">
      <c r="AL99668" s="4" t="str">
        <f t="shared" si="1557"/>
        <v xml:space="preserve"> </v>
      </c>
    </row>
    <row r="99669" spans="38:38" hidden="1" x14ac:dyDescent="0.25">
      <c r="AL99669" s="4" t="str">
        <f t="shared" si="1557"/>
        <v xml:space="preserve"> </v>
      </c>
    </row>
    <row r="99670" spans="38:38" hidden="1" x14ac:dyDescent="0.25">
      <c r="AL99670" s="4" t="str">
        <f t="shared" si="1557"/>
        <v xml:space="preserve"> </v>
      </c>
    </row>
    <row r="99671" spans="38:38" hidden="1" x14ac:dyDescent="0.25">
      <c r="AL99671" s="4" t="str">
        <f t="shared" si="1557"/>
        <v xml:space="preserve"> </v>
      </c>
    </row>
    <row r="99672" spans="38:38" hidden="1" x14ac:dyDescent="0.25">
      <c r="AL99672" s="4" t="str">
        <f t="shared" si="1557"/>
        <v xml:space="preserve"> </v>
      </c>
    </row>
    <row r="99673" spans="38:38" hidden="1" x14ac:dyDescent="0.25">
      <c r="AL99673" s="4" t="str">
        <f t="shared" si="1557"/>
        <v xml:space="preserve"> </v>
      </c>
    </row>
    <row r="99674" spans="38:38" hidden="1" x14ac:dyDescent="0.25">
      <c r="AL99674" s="4" t="str">
        <f t="shared" si="1557"/>
        <v xml:space="preserve"> </v>
      </c>
    </row>
    <row r="99675" spans="38:38" hidden="1" x14ac:dyDescent="0.25">
      <c r="AL99675" s="4" t="str">
        <f t="shared" si="1557"/>
        <v xml:space="preserve"> </v>
      </c>
    </row>
    <row r="99676" spans="38:38" hidden="1" x14ac:dyDescent="0.25">
      <c r="AL99676" s="4" t="str">
        <f t="shared" si="1557"/>
        <v xml:space="preserve"> </v>
      </c>
    </row>
    <row r="99677" spans="38:38" hidden="1" x14ac:dyDescent="0.25">
      <c r="AL99677" s="4" t="str">
        <f t="shared" si="1557"/>
        <v xml:space="preserve"> </v>
      </c>
    </row>
    <row r="99678" spans="38:38" hidden="1" x14ac:dyDescent="0.25">
      <c r="AL99678" s="4" t="str">
        <f t="shared" si="1557"/>
        <v xml:space="preserve"> </v>
      </c>
    </row>
    <row r="99679" spans="38:38" hidden="1" x14ac:dyDescent="0.25">
      <c r="AL99679" s="4" t="str">
        <f t="shared" si="1557"/>
        <v xml:space="preserve"> </v>
      </c>
    </row>
    <row r="99680" spans="38:38" hidden="1" x14ac:dyDescent="0.25">
      <c r="AL99680" s="4" t="str">
        <f t="shared" si="1557"/>
        <v xml:space="preserve"> </v>
      </c>
    </row>
    <row r="99681" spans="38:38" hidden="1" x14ac:dyDescent="0.25">
      <c r="AL99681" s="4" t="str">
        <f t="shared" si="1557"/>
        <v xml:space="preserve"> </v>
      </c>
    </row>
    <row r="99682" spans="38:38" hidden="1" x14ac:dyDescent="0.25">
      <c r="AL99682" s="4" t="str">
        <f t="shared" si="1557"/>
        <v xml:space="preserve"> </v>
      </c>
    </row>
    <row r="99683" spans="38:38" hidden="1" x14ac:dyDescent="0.25">
      <c r="AL99683" s="4" t="str">
        <f t="shared" si="1557"/>
        <v xml:space="preserve"> </v>
      </c>
    </row>
    <row r="99684" spans="38:38" hidden="1" x14ac:dyDescent="0.25">
      <c r="AL99684" s="4" t="str">
        <f t="shared" si="1557"/>
        <v xml:space="preserve"> </v>
      </c>
    </row>
    <row r="99685" spans="38:38" hidden="1" x14ac:dyDescent="0.25">
      <c r="AL99685" s="4" t="str">
        <f t="shared" si="1557"/>
        <v xml:space="preserve"> </v>
      </c>
    </row>
    <row r="99686" spans="38:38" hidden="1" x14ac:dyDescent="0.25">
      <c r="AL99686" s="4" t="str">
        <f t="shared" si="1557"/>
        <v xml:space="preserve"> </v>
      </c>
    </row>
    <row r="99687" spans="38:38" hidden="1" x14ac:dyDescent="0.25">
      <c r="AL99687" s="4" t="str">
        <f t="shared" si="1557"/>
        <v xml:space="preserve"> </v>
      </c>
    </row>
    <row r="99688" spans="38:38" hidden="1" x14ac:dyDescent="0.25">
      <c r="AL99688" s="4" t="str">
        <f t="shared" si="1557"/>
        <v xml:space="preserve"> </v>
      </c>
    </row>
    <row r="99689" spans="38:38" hidden="1" x14ac:dyDescent="0.25">
      <c r="AL99689" s="4" t="str">
        <f t="shared" si="1557"/>
        <v xml:space="preserve"> </v>
      </c>
    </row>
    <row r="99690" spans="38:38" hidden="1" x14ac:dyDescent="0.25">
      <c r="AL99690" s="4" t="str">
        <f t="shared" si="1557"/>
        <v xml:space="preserve"> </v>
      </c>
    </row>
    <row r="99691" spans="38:38" hidden="1" x14ac:dyDescent="0.25">
      <c r="AL99691" s="4" t="str">
        <f t="shared" si="1557"/>
        <v xml:space="preserve"> </v>
      </c>
    </row>
    <row r="99692" spans="38:38" hidden="1" x14ac:dyDescent="0.25">
      <c r="AL99692" s="4" t="str">
        <f t="shared" si="1557"/>
        <v xml:space="preserve"> </v>
      </c>
    </row>
    <row r="99693" spans="38:38" hidden="1" x14ac:dyDescent="0.25">
      <c r="AL99693" s="4" t="str">
        <f t="shared" si="1557"/>
        <v xml:space="preserve"> </v>
      </c>
    </row>
    <row r="99694" spans="38:38" hidden="1" x14ac:dyDescent="0.25">
      <c r="AL99694" s="4" t="str">
        <f t="shared" si="1557"/>
        <v xml:space="preserve"> </v>
      </c>
    </row>
    <row r="99695" spans="38:38" hidden="1" x14ac:dyDescent="0.25">
      <c r="AL99695" s="4" t="str">
        <f t="shared" si="1557"/>
        <v xml:space="preserve"> </v>
      </c>
    </row>
    <row r="99696" spans="38:38" hidden="1" x14ac:dyDescent="0.25">
      <c r="AL99696" s="4" t="str">
        <f t="shared" si="1557"/>
        <v xml:space="preserve"> </v>
      </c>
    </row>
    <row r="99697" spans="38:38" hidden="1" x14ac:dyDescent="0.25">
      <c r="AL99697" s="4" t="str">
        <f t="shared" si="1557"/>
        <v xml:space="preserve"> </v>
      </c>
    </row>
    <row r="99698" spans="38:38" hidden="1" x14ac:dyDescent="0.25">
      <c r="AL99698" s="4" t="str">
        <f t="shared" si="1557"/>
        <v xml:space="preserve"> </v>
      </c>
    </row>
    <row r="99699" spans="38:38" hidden="1" x14ac:dyDescent="0.25">
      <c r="AL99699" s="4" t="str">
        <f t="shared" si="1557"/>
        <v xml:space="preserve"> </v>
      </c>
    </row>
    <row r="99700" spans="38:38" hidden="1" x14ac:dyDescent="0.25">
      <c r="AL99700" s="4" t="str">
        <f t="shared" si="1557"/>
        <v xml:space="preserve"> </v>
      </c>
    </row>
    <row r="99701" spans="38:38" hidden="1" x14ac:dyDescent="0.25">
      <c r="AL99701" s="4" t="str">
        <f t="shared" si="1557"/>
        <v xml:space="preserve"> </v>
      </c>
    </row>
    <row r="99702" spans="38:38" hidden="1" x14ac:dyDescent="0.25">
      <c r="AL99702" s="4" t="str">
        <f t="shared" si="1557"/>
        <v xml:space="preserve"> </v>
      </c>
    </row>
    <row r="99703" spans="38:38" hidden="1" x14ac:dyDescent="0.25">
      <c r="AL99703" s="4" t="str">
        <f t="shared" si="1557"/>
        <v xml:space="preserve"> </v>
      </c>
    </row>
    <row r="99704" spans="38:38" hidden="1" x14ac:dyDescent="0.25">
      <c r="AL99704" s="4" t="str">
        <f t="shared" si="1557"/>
        <v xml:space="preserve"> </v>
      </c>
    </row>
    <row r="99705" spans="38:38" hidden="1" x14ac:dyDescent="0.25">
      <c r="AL99705" s="4" t="str">
        <f t="shared" si="1557"/>
        <v xml:space="preserve"> </v>
      </c>
    </row>
    <row r="99706" spans="38:38" hidden="1" x14ac:dyDescent="0.25">
      <c r="AL99706" s="4" t="str">
        <f t="shared" si="1557"/>
        <v xml:space="preserve"> </v>
      </c>
    </row>
    <row r="99707" spans="38:38" hidden="1" x14ac:dyDescent="0.25">
      <c r="AL99707" s="4" t="str">
        <f t="shared" si="1557"/>
        <v xml:space="preserve"> </v>
      </c>
    </row>
    <row r="99708" spans="38:38" hidden="1" x14ac:dyDescent="0.25">
      <c r="AL99708" s="4" t="str">
        <f t="shared" si="1557"/>
        <v xml:space="preserve"> </v>
      </c>
    </row>
    <row r="99709" spans="38:38" hidden="1" x14ac:dyDescent="0.25">
      <c r="AL99709" s="4" t="str">
        <f t="shared" si="1557"/>
        <v xml:space="preserve"> </v>
      </c>
    </row>
    <row r="99710" spans="38:38" hidden="1" x14ac:dyDescent="0.25">
      <c r="AL99710" s="4" t="str">
        <f t="shared" si="1557"/>
        <v xml:space="preserve"> </v>
      </c>
    </row>
    <row r="99711" spans="38:38" hidden="1" x14ac:dyDescent="0.25">
      <c r="AL99711" s="4" t="str">
        <f t="shared" si="1557"/>
        <v xml:space="preserve"> </v>
      </c>
    </row>
    <row r="99712" spans="38:38" hidden="1" x14ac:dyDescent="0.25">
      <c r="AL99712" s="4" t="str">
        <f t="shared" si="1557"/>
        <v xml:space="preserve"> </v>
      </c>
    </row>
    <row r="99713" spans="38:38" hidden="1" x14ac:dyDescent="0.25">
      <c r="AL99713" s="4" t="str">
        <f t="shared" si="1557"/>
        <v xml:space="preserve"> </v>
      </c>
    </row>
    <row r="99714" spans="38:38" hidden="1" x14ac:dyDescent="0.25">
      <c r="AL99714" s="4" t="str">
        <f t="shared" si="1557"/>
        <v xml:space="preserve"> </v>
      </c>
    </row>
    <row r="99715" spans="38:38" hidden="1" x14ac:dyDescent="0.25">
      <c r="AL99715" s="4" t="str">
        <f t="shared" si="1557"/>
        <v xml:space="preserve"> </v>
      </c>
    </row>
    <row r="99716" spans="38:38" hidden="1" x14ac:dyDescent="0.25">
      <c r="AL99716" s="4" t="str">
        <f t="shared" si="1557"/>
        <v xml:space="preserve"> </v>
      </c>
    </row>
    <row r="99717" spans="38:38" hidden="1" x14ac:dyDescent="0.25">
      <c r="AL99717" s="4" t="str">
        <f t="shared" si="1557"/>
        <v xml:space="preserve"> </v>
      </c>
    </row>
    <row r="99718" spans="38:38" hidden="1" x14ac:dyDescent="0.25">
      <c r="AL99718" s="4" t="str">
        <f t="shared" si="1557"/>
        <v xml:space="preserve"> </v>
      </c>
    </row>
    <row r="99719" spans="38:38" hidden="1" x14ac:dyDescent="0.25">
      <c r="AL99719" s="4" t="str">
        <f t="shared" si="1557"/>
        <v xml:space="preserve"> </v>
      </c>
    </row>
    <row r="99720" spans="38:38" hidden="1" x14ac:dyDescent="0.25">
      <c r="AL99720" s="4" t="str">
        <f t="shared" ref="AL99720:AL99783" si="1558">IF(AJ99720="625797", "504749", " ")</f>
        <v xml:space="preserve"> </v>
      </c>
    </row>
    <row r="99721" spans="38:38" hidden="1" x14ac:dyDescent="0.25">
      <c r="AL99721" s="4" t="str">
        <f t="shared" si="1558"/>
        <v xml:space="preserve"> </v>
      </c>
    </row>
    <row r="99722" spans="38:38" hidden="1" x14ac:dyDescent="0.25">
      <c r="AL99722" s="4" t="str">
        <f t="shared" si="1558"/>
        <v xml:space="preserve"> </v>
      </c>
    </row>
    <row r="99723" spans="38:38" hidden="1" x14ac:dyDescent="0.25">
      <c r="AL99723" s="4" t="str">
        <f t="shared" si="1558"/>
        <v xml:space="preserve"> </v>
      </c>
    </row>
    <row r="99724" spans="38:38" hidden="1" x14ac:dyDescent="0.25">
      <c r="AL99724" s="4" t="str">
        <f t="shared" si="1558"/>
        <v xml:space="preserve"> </v>
      </c>
    </row>
    <row r="99725" spans="38:38" hidden="1" x14ac:dyDescent="0.25">
      <c r="AL99725" s="4" t="str">
        <f t="shared" si="1558"/>
        <v xml:space="preserve"> </v>
      </c>
    </row>
    <row r="99726" spans="38:38" hidden="1" x14ac:dyDescent="0.25">
      <c r="AL99726" s="4" t="str">
        <f t="shared" si="1558"/>
        <v xml:space="preserve"> </v>
      </c>
    </row>
    <row r="99727" spans="38:38" hidden="1" x14ac:dyDescent="0.25">
      <c r="AL99727" s="4" t="str">
        <f t="shared" si="1558"/>
        <v xml:space="preserve"> </v>
      </c>
    </row>
    <row r="99728" spans="38:38" hidden="1" x14ac:dyDescent="0.25">
      <c r="AL99728" s="4" t="str">
        <f t="shared" si="1558"/>
        <v xml:space="preserve"> </v>
      </c>
    </row>
    <row r="99729" spans="38:38" hidden="1" x14ac:dyDescent="0.25">
      <c r="AL99729" s="4" t="str">
        <f t="shared" si="1558"/>
        <v xml:space="preserve"> </v>
      </c>
    </row>
    <row r="99730" spans="38:38" hidden="1" x14ac:dyDescent="0.25">
      <c r="AL99730" s="4" t="str">
        <f t="shared" si="1558"/>
        <v xml:space="preserve"> </v>
      </c>
    </row>
    <row r="99731" spans="38:38" hidden="1" x14ac:dyDescent="0.25">
      <c r="AL99731" s="4" t="str">
        <f t="shared" si="1558"/>
        <v xml:space="preserve"> </v>
      </c>
    </row>
    <row r="99732" spans="38:38" hidden="1" x14ac:dyDescent="0.25">
      <c r="AL99732" s="4" t="str">
        <f t="shared" si="1558"/>
        <v xml:space="preserve"> </v>
      </c>
    </row>
    <row r="99733" spans="38:38" hidden="1" x14ac:dyDescent="0.25">
      <c r="AL99733" s="4" t="str">
        <f t="shared" si="1558"/>
        <v xml:space="preserve"> </v>
      </c>
    </row>
    <row r="99734" spans="38:38" hidden="1" x14ac:dyDescent="0.25">
      <c r="AL99734" s="4" t="str">
        <f t="shared" si="1558"/>
        <v xml:space="preserve"> </v>
      </c>
    </row>
    <row r="99735" spans="38:38" hidden="1" x14ac:dyDescent="0.25">
      <c r="AL99735" s="4" t="str">
        <f t="shared" si="1558"/>
        <v xml:space="preserve"> </v>
      </c>
    </row>
    <row r="99736" spans="38:38" hidden="1" x14ac:dyDescent="0.25">
      <c r="AL99736" s="4" t="str">
        <f t="shared" si="1558"/>
        <v xml:space="preserve"> </v>
      </c>
    </row>
    <row r="99737" spans="38:38" hidden="1" x14ac:dyDescent="0.25">
      <c r="AL99737" s="4" t="str">
        <f t="shared" si="1558"/>
        <v xml:space="preserve"> </v>
      </c>
    </row>
    <row r="99738" spans="38:38" hidden="1" x14ac:dyDescent="0.25">
      <c r="AL99738" s="4" t="str">
        <f t="shared" si="1558"/>
        <v xml:space="preserve"> </v>
      </c>
    </row>
    <row r="99739" spans="38:38" hidden="1" x14ac:dyDescent="0.25">
      <c r="AL99739" s="4" t="str">
        <f t="shared" si="1558"/>
        <v xml:space="preserve"> </v>
      </c>
    </row>
    <row r="99740" spans="38:38" hidden="1" x14ac:dyDescent="0.25">
      <c r="AL99740" s="4" t="str">
        <f t="shared" si="1558"/>
        <v xml:space="preserve"> </v>
      </c>
    </row>
    <row r="99741" spans="38:38" hidden="1" x14ac:dyDescent="0.25">
      <c r="AL99741" s="4" t="str">
        <f t="shared" si="1558"/>
        <v xml:space="preserve"> </v>
      </c>
    </row>
    <row r="99742" spans="38:38" hidden="1" x14ac:dyDescent="0.25">
      <c r="AL99742" s="4" t="str">
        <f t="shared" si="1558"/>
        <v xml:space="preserve"> </v>
      </c>
    </row>
    <row r="99743" spans="38:38" hidden="1" x14ac:dyDescent="0.25">
      <c r="AL99743" s="4" t="str">
        <f t="shared" si="1558"/>
        <v xml:space="preserve"> </v>
      </c>
    </row>
    <row r="99744" spans="38:38" hidden="1" x14ac:dyDescent="0.25">
      <c r="AL99744" s="4" t="str">
        <f t="shared" si="1558"/>
        <v xml:space="preserve"> </v>
      </c>
    </row>
    <row r="99745" spans="38:38" hidden="1" x14ac:dyDescent="0.25">
      <c r="AL99745" s="4" t="str">
        <f t="shared" si="1558"/>
        <v xml:space="preserve"> </v>
      </c>
    </row>
    <row r="99746" spans="38:38" hidden="1" x14ac:dyDescent="0.25">
      <c r="AL99746" s="4" t="str">
        <f t="shared" si="1558"/>
        <v xml:space="preserve"> </v>
      </c>
    </row>
    <row r="99747" spans="38:38" hidden="1" x14ac:dyDescent="0.25">
      <c r="AL99747" s="4" t="str">
        <f t="shared" si="1558"/>
        <v xml:space="preserve"> </v>
      </c>
    </row>
    <row r="99748" spans="38:38" hidden="1" x14ac:dyDescent="0.25">
      <c r="AL99748" s="4" t="str">
        <f t="shared" si="1558"/>
        <v xml:space="preserve"> </v>
      </c>
    </row>
    <row r="99749" spans="38:38" hidden="1" x14ac:dyDescent="0.25">
      <c r="AL99749" s="4" t="str">
        <f t="shared" si="1558"/>
        <v xml:space="preserve"> </v>
      </c>
    </row>
    <row r="99750" spans="38:38" hidden="1" x14ac:dyDescent="0.25">
      <c r="AL99750" s="4" t="str">
        <f t="shared" si="1558"/>
        <v xml:space="preserve"> </v>
      </c>
    </row>
    <row r="99751" spans="38:38" hidden="1" x14ac:dyDescent="0.25">
      <c r="AL99751" s="4" t="str">
        <f t="shared" si="1558"/>
        <v xml:space="preserve"> </v>
      </c>
    </row>
    <row r="99752" spans="38:38" hidden="1" x14ac:dyDescent="0.25">
      <c r="AL99752" s="4" t="str">
        <f t="shared" si="1558"/>
        <v xml:space="preserve"> </v>
      </c>
    </row>
    <row r="99753" spans="38:38" hidden="1" x14ac:dyDescent="0.25">
      <c r="AL99753" s="4" t="str">
        <f t="shared" si="1558"/>
        <v xml:space="preserve"> </v>
      </c>
    </row>
    <row r="99754" spans="38:38" hidden="1" x14ac:dyDescent="0.25">
      <c r="AL99754" s="4" t="str">
        <f t="shared" si="1558"/>
        <v xml:space="preserve"> </v>
      </c>
    </row>
    <row r="99755" spans="38:38" hidden="1" x14ac:dyDescent="0.25">
      <c r="AL99755" s="4" t="str">
        <f t="shared" si="1558"/>
        <v xml:space="preserve"> </v>
      </c>
    </row>
    <row r="99756" spans="38:38" hidden="1" x14ac:dyDescent="0.25">
      <c r="AL99756" s="4" t="str">
        <f t="shared" si="1558"/>
        <v xml:space="preserve"> </v>
      </c>
    </row>
    <row r="99757" spans="38:38" hidden="1" x14ac:dyDescent="0.25">
      <c r="AL99757" s="4" t="str">
        <f t="shared" si="1558"/>
        <v xml:space="preserve"> </v>
      </c>
    </row>
    <row r="99758" spans="38:38" hidden="1" x14ac:dyDescent="0.25">
      <c r="AL99758" s="4" t="str">
        <f t="shared" si="1558"/>
        <v xml:space="preserve"> </v>
      </c>
    </row>
    <row r="99759" spans="38:38" hidden="1" x14ac:dyDescent="0.25">
      <c r="AL99759" s="4" t="str">
        <f t="shared" si="1558"/>
        <v xml:space="preserve"> </v>
      </c>
    </row>
    <row r="99760" spans="38:38" hidden="1" x14ac:dyDescent="0.25">
      <c r="AL99760" s="4" t="str">
        <f t="shared" si="1558"/>
        <v xml:space="preserve"> </v>
      </c>
    </row>
    <row r="99761" spans="38:38" hidden="1" x14ac:dyDescent="0.25">
      <c r="AL99761" s="4" t="str">
        <f t="shared" si="1558"/>
        <v xml:space="preserve"> </v>
      </c>
    </row>
    <row r="99762" spans="38:38" hidden="1" x14ac:dyDescent="0.25">
      <c r="AL99762" s="4" t="str">
        <f t="shared" si="1558"/>
        <v xml:space="preserve"> </v>
      </c>
    </row>
    <row r="99763" spans="38:38" hidden="1" x14ac:dyDescent="0.25">
      <c r="AL99763" s="4" t="str">
        <f t="shared" si="1558"/>
        <v xml:space="preserve"> </v>
      </c>
    </row>
    <row r="99764" spans="38:38" hidden="1" x14ac:dyDescent="0.25">
      <c r="AL99764" s="4" t="str">
        <f t="shared" si="1558"/>
        <v xml:space="preserve"> </v>
      </c>
    </row>
    <row r="99765" spans="38:38" hidden="1" x14ac:dyDescent="0.25">
      <c r="AL99765" s="4" t="str">
        <f t="shared" si="1558"/>
        <v xml:space="preserve"> </v>
      </c>
    </row>
    <row r="99766" spans="38:38" hidden="1" x14ac:dyDescent="0.25">
      <c r="AL99766" s="4" t="str">
        <f t="shared" si="1558"/>
        <v xml:space="preserve"> </v>
      </c>
    </row>
    <row r="99767" spans="38:38" hidden="1" x14ac:dyDescent="0.25">
      <c r="AL99767" s="4" t="str">
        <f t="shared" si="1558"/>
        <v xml:space="preserve"> </v>
      </c>
    </row>
    <row r="99768" spans="38:38" hidden="1" x14ac:dyDescent="0.25">
      <c r="AL99768" s="4" t="str">
        <f t="shared" si="1558"/>
        <v xml:space="preserve"> </v>
      </c>
    </row>
    <row r="99769" spans="38:38" hidden="1" x14ac:dyDescent="0.25">
      <c r="AL99769" s="4" t="str">
        <f t="shared" si="1558"/>
        <v xml:space="preserve"> </v>
      </c>
    </row>
    <row r="99770" spans="38:38" hidden="1" x14ac:dyDescent="0.25">
      <c r="AL99770" s="4" t="str">
        <f t="shared" si="1558"/>
        <v xml:space="preserve"> </v>
      </c>
    </row>
    <row r="99771" spans="38:38" hidden="1" x14ac:dyDescent="0.25">
      <c r="AL99771" s="4" t="str">
        <f t="shared" si="1558"/>
        <v xml:space="preserve"> </v>
      </c>
    </row>
    <row r="99772" spans="38:38" hidden="1" x14ac:dyDescent="0.25">
      <c r="AL99772" s="4" t="str">
        <f t="shared" si="1558"/>
        <v xml:space="preserve"> </v>
      </c>
    </row>
    <row r="99773" spans="38:38" hidden="1" x14ac:dyDescent="0.25">
      <c r="AL99773" s="4" t="str">
        <f t="shared" si="1558"/>
        <v xml:space="preserve"> </v>
      </c>
    </row>
    <row r="99774" spans="38:38" hidden="1" x14ac:dyDescent="0.25">
      <c r="AL99774" s="4" t="str">
        <f t="shared" si="1558"/>
        <v xml:space="preserve"> </v>
      </c>
    </row>
    <row r="99775" spans="38:38" hidden="1" x14ac:dyDescent="0.25">
      <c r="AL99775" s="4" t="str">
        <f t="shared" si="1558"/>
        <v xml:space="preserve"> </v>
      </c>
    </row>
    <row r="99776" spans="38:38" hidden="1" x14ac:dyDescent="0.25">
      <c r="AL99776" s="4" t="str">
        <f t="shared" si="1558"/>
        <v xml:space="preserve"> </v>
      </c>
    </row>
    <row r="99777" spans="38:38" hidden="1" x14ac:dyDescent="0.25">
      <c r="AL99777" s="4" t="str">
        <f t="shared" si="1558"/>
        <v xml:space="preserve"> </v>
      </c>
    </row>
    <row r="99778" spans="38:38" hidden="1" x14ac:dyDescent="0.25">
      <c r="AL99778" s="4" t="str">
        <f t="shared" si="1558"/>
        <v xml:space="preserve"> </v>
      </c>
    </row>
    <row r="99779" spans="38:38" hidden="1" x14ac:dyDescent="0.25">
      <c r="AL99779" s="4" t="str">
        <f t="shared" si="1558"/>
        <v xml:space="preserve"> </v>
      </c>
    </row>
    <row r="99780" spans="38:38" hidden="1" x14ac:dyDescent="0.25">
      <c r="AL99780" s="4" t="str">
        <f t="shared" si="1558"/>
        <v xml:space="preserve"> </v>
      </c>
    </row>
    <row r="99781" spans="38:38" hidden="1" x14ac:dyDescent="0.25">
      <c r="AL99781" s="4" t="str">
        <f t="shared" si="1558"/>
        <v xml:space="preserve"> </v>
      </c>
    </row>
    <row r="99782" spans="38:38" hidden="1" x14ac:dyDescent="0.25">
      <c r="AL99782" s="4" t="str">
        <f t="shared" si="1558"/>
        <v xml:space="preserve"> </v>
      </c>
    </row>
    <row r="99783" spans="38:38" hidden="1" x14ac:dyDescent="0.25">
      <c r="AL99783" s="4" t="str">
        <f t="shared" si="1558"/>
        <v xml:space="preserve"> </v>
      </c>
    </row>
    <row r="99784" spans="38:38" hidden="1" x14ac:dyDescent="0.25">
      <c r="AL99784" s="4" t="str">
        <f t="shared" ref="AL99784:AL99847" si="1559">IF(AJ99784="625797", "504749", " ")</f>
        <v xml:space="preserve"> </v>
      </c>
    </row>
    <row r="99785" spans="38:38" hidden="1" x14ac:dyDescent="0.25">
      <c r="AL99785" s="4" t="str">
        <f t="shared" si="1559"/>
        <v xml:space="preserve"> </v>
      </c>
    </row>
    <row r="99786" spans="38:38" hidden="1" x14ac:dyDescent="0.25">
      <c r="AL99786" s="4" t="str">
        <f t="shared" si="1559"/>
        <v xml:space="preserve"> </v>
      </c>
    </row>
    <row r="99787" spans="38:38" hidden="1" x14ac:dyDescent="0.25">
      <c r="AL99787" s="4" t="str">
        <f t="shared" si="1559"/>
        <v xml:space="preserve"> </v>
      </c>
    </row>
    <row r="99788" spans="38:38" hidden="1" x14ac:dyDescent="0.25">
      <c r="AL99788" s="4" t="str">
        <f t="shared" si="1559"/>
        <v xml:space="preserve"> </v>
      </c>
    </row>
    <row r="99789" spans="38:38" hidden="1" x14ac:dyDescent="0.25">
      <c r="AL99789" s="4" t="str">
        <f t="shared" si="1559"/>
        <v xml:space="preserve"> </v>
      </c>
    </row>
    <row r="99790" spans="38:38" hidden="1" x14ac:dyDescent="0.25">
      <c r="AL99790" s="4" t="str">
        <f t="shared" si="1559"/>
        <v xml:space="preserve"> </v>
      </c>
    </row>
    <row r="99791" spans="38:38" hidden="1" x14ac:dyDescent="0.25">
      <c r="AL99791" s="4" t="str">
        <f t="shared" si="1559"/>
        <v xml:space="preserve"> </v>
      </c>
    </row>
    <row r="99792" spans="38:38" hidden="1" x14ac:dyDescent="0.25">
      <c r="AL99792" s="4" t="str">
        <f t="shared" si="1559"/>
        <v xml:space="preserve"> </v>
      </c>
    </row>
    <row r="99793" spans="38:38" hidden="1" x14ac:dyDescent="0.25">
      <c r="AL99793" s="4" t="str">
        <f t="shared" si="1559"/>
        <v xml:space="preserve"> </v>
      </c>
    </row>
    <row r="99794" spans="38:38" hidden="1" x14ac:dyDescent="0.25">
      <c r="AL99794" s="4" t="str">
        <f t="shared" si="1559"/>
        <v xml:space="preserve"> </v>
      </c>
    </row>
    <row r="99795" spans="38:38" hidden="1" x14ac:dyDescent="0.25">
      <c r="AL99795" s="4" t="str">
        <f t="shared" si="1559"/>
        <v xml:space="preserve"> </v>
      </c>
    </row>
    <row r="99796" spans="38:38" hidden="1" x14ac:dyDescent="0.25">
      <c r="AL99796" s="4" t="str">
        <f t="shared" si="1559"/>
        <v xml:space="preserve"> </v>
      </c>
    </row>
    <row r="99797" spans="38:38" hidden="1" x14ac:dyDescent="0.25">
      <c r="AL99797" s="4" t="str">
        <f t="shared" si="1559"/>
        <v xml:space="preserve"> </v>
      </c>
    </row>
    <row r="99798" spans="38:38" hidden="1" x14ac:dyDescent="0.25">
      <c r="AL99798" s="4" t="str">
        <f t="shared" si="1559"/>
        <v xml:space="preserve"> </v>
      </c>
    </row>
    <row r="99799" spans="38:38" hidden="1" x14ac:dyDescent="0.25">
      <c r="AL99799" s="4" t="str">
        <f t="shared" si="1559"/>
        <v xml:space="preserve"> </v>
      </c>
    </row>
    <row r="99800" spans="38:38" hidden="1" x14ac:dyDescent="0.25">
      <c r="AL99800" s="4" t="str">
        <f t="shared" si="1559"/>
        <v xml:space="preserve"> </v>
      </c>
    </row>
    <row r="99801" spans="38:38" hidden="1" x14ac:dyDescent="0.25">
      <c r="AL99801" s="4" t="str">
        <f t="shared" si="1559"/>
        <v xml:space="preserve"> </v>
      </c>
    </row>
    <row r="99802" spans="38:38" hidden="1" x14ac:dyDescent="0.25">
      <c r="AL99802" s="4" t="str">
        <f t="shared" si="1559"/>
        <v xml:space="preserve"> </v>
      </c>
    </row>
    <row r="99803" spans="38:38" hidden="1" x14ac:dyDescent="0.25">
      <c r="AL99803" s="4" t="str">
        <f t="shared" si="1559"/>
        <v xml:space="preserve"> </v>
      </c>
    </row>
    <row r="99804" spans="38:38" hidden="1" x14ac:dyDescent="0.25">
      <c r="AL99804" s="4" t="str">
        <f t="shared" si="1559"/>
        <v xml:space="preserve"> </v>
      </c>
    </row>
    <row r="99805" spans="38:38" hidden="1" x14ac:dyDescent="0.25">
      <c r="AL99805" s="4" t="str">
        <f t="shared" si="1559"/>
        <v xml:space="preserve"> </v>
      </c>
    </row>
    <row r="99806" spans="38:38" hidden="1" x14ac:dyDescent="0.25">
      <c r="AL99806" s="4" t="str">
        <f t="shared" si="1559"/>
        <v xml:space="preserve"> </v>
      </c>
    </row>
    <row r="99807" spans="38:38" hidden="1" x14ac:dyDescent="0.25">
      <c r="AL99807" s="4" t="str">
        <f t="shared" si="1559"/>
        <v xml:space="preserve"> </v>
      </c>
    </row>
    <row r="99808" spans="38:38" hidden="1" x14ac:dyDescent="0.25">
      <c r="AL99808" s="4" t="str">
        <f t="shared" si="1559"/>
        <v xml:space="preserve"> </v>
      </c>
    </row>
    <row r="99809" spans="38:38" hidden="1" x14ac:dyDescent="0.25">
      <c r="AL99809" s="4" t="str">
        <f t="shared" si="1559"/>
        <v xml:space="preserve"> </v>
      </c>
    </row>
    <row r="99810" spans="38:38" hidden="1" x14ac:dyDescent="0.25">
      <c r="AL99810" s="4" t="str">
        <f t="shared" si="1559"/>
        <v xml:space="preserve"> </v>
      </c>
    </row>
    <row r="99811" spans="38:38" hidden="1" x14ac:dyDescent="0.25">
      <c r="AL99811" s="4" t="str">
        <f t="shared" si="1559"/>
        <v xml:space="preserve"> </v>
      </c>
    </row>
    <row r="99812" spans="38:38" hidden="1" x14ac:dyDescent="0.25">
      <c r="AL99812" s="4" t="str">
        <f t="shared" si="1559"/>
        <v xml:space="preserve"> </v>
      </c>
    </row>
    <row r="99813" spans="38:38" hidden="1" x14ac:dyDescent="0.25">
      <c r="AL99813" s="4" t="str">
        <f t="shared" si="1559"/>
        <v xml:space="preserve"> </v>
      </c>
    </row>
    <row r="99814" spans="38:38" hidden="1" x14ac:dyDescent="0.25">
      <c r="AL99814" s="4" t="str">
        <f t="shared" si="1559"/>
        <v xml:space="preserve"> </v>
      </c>
    </row>
    <row r="99815" spans="38:38" hidden="1" x14ac:dyDescent="0.25">
      <c r="AL99815" s="4" t="str">
        <f t="shared" si="1559"/>
        <v xml:space="preserve"> </v>
      </c>
    </row>
    <row r="99816" spans="38:38" hidden="1" x14ac:dyDescent="0.25">
      <c r="AL99816" s="4" t="str">
        <f t="shared" si="1559"/>
        <v xml:space="preserve"> </v>
      </c>
    </row>
    <row r="99817" spans="38:38" hidden="1" x14ac:dyDescent="0.25">
      <c r="AL99817" s="4" t="str">
        <f t="shared" si="1559"/>
        <v xml:space="preserve"> </v>
      </c>
    </row>
    <row r="99818" spans="38:38" hidden="1" x14ac:dyDescent="0.25">
      <c r="AL99818" s="4" t="str">
        <f t="shared" si="1559"/>
        <v xml:space="preserve"> </v>
      </c>
    </row>
    <row r="99819" spans="38:38" hidden="1" x14ac:dyDescent="0.25">
      <c r="AL99819" s="4" t="str">
        <f t="shared" si="1559"/>
        <v xml:space="preserve"> </v>
      </c>
    </row>
    <row r="99820" spans="38:38" hidden="1" x14ac:dyDescent="0.25">
      <c r="AL99820" s="4" t="str">
        <f t="shared" si="1559"/>
        <v xml:space="preserve"> </v>
      </c>
    </row>
    <row r="99821" spans="38:38" hidden="1" x14ac:dyDescent="0.25">
      <c r="AL99821" s="4" t="str">
        <f t="shared" si="1559"/>
        <v xml:space="preserve"> </v>
      </c>
    </row>
    <row r="99822" spans="38:38" hidden="1" x14ac:dyDescent="0.25">
      <c r="AL99822" s="4" t="str">
        <f t="shared" si="1559"/>
        <v xml:space="preserve"> </v>
      </c>
    </row>
    <row r="99823" spans="38:38" hidden="1" x14ac:dyDescent="0.25">
      <c r="AL99823" s="4" t="str">
        <f t="shared" si="1559"/>
        <v xml:space="preserve"> </v>
      </c>
    </row>
    <row r="99824" spans="38:38" hidden="1" x14ac:dyDescent="0.25">
      <c r="AL99824" s="4" t="str">
        <f t="shared" si="1559"/>
        <v xml:space="preserve"> </v>
      </c>
    </row>
    <row r="99825" spans="38:38" hidden="1" x14ac:dyDescent="0.25">
      <c r="AL99825" s="4" t="str">
        <f t="shared" si="1559"/>
        <v xml:space="preserve"> </v>
      </c>
    </row>
    <row r="99826" spans="38:38" hidden="1" x14ac:dyDescent="0.25">
      <c r="AL99826" s="4" t="str">
        <f t="shared" si="1559"/>
        <v xml:space="preserve"> </v>
      </c>
    </row>
    <row r="99827" spans="38:38" hidden="1" x14ac:dyDescent="0.25">
      <c r="AL99827" s="4" t="str">
        <f t="shared" si="1559"/>
        <v xml:space="preserve"> </v>
      </c>
    </row>
    <row r="99828" spans="38:38" hidden="1" x14ac:dyDescent="0.25">
      <c r="AL99828" s="4" t="str">
        <f t="shared" si="1559"/>
        <v xml:space="preserve"> </v>
      </c>
    </row>
    <row r="99829" spans="38:38" hidden="1" x14ac:dyDescent="0.25">
      <c r="AL99829" s="4" t="str">
        <f t="shared" si="1559"/>
        <v xml:space="preserve"> </v>
      </c>
    </row>
    <row r="99830" spans="38:38" hidden="1" x14ac:dyDescent="0.25">
      <c r="AL99830" s="4" t="str">
        <f t="shared" si="1559"/>
        <v xml:space="preserve"> </v>
      </c>
    </row>
    <row r="99831" spans="38:38" hidden="1" x14ac:dyDescent="0.25">
      <c r="AL99831" s="4" t="str">
        <f t="shared" si="1559"/>
        <v xml:space="preserve"> </v>
      </c>
    </row>
    <row r="99832" spans="38:38" hidden="1" x14ac:dyDescent="0.25">
      <c r="AL99832" s="4" t="str">
        <f t="shared" si="1559"/>
        <v xml:space="preserve"> </v>
      </c>
    </row>
    <row r="99833" spans="38:38" hidden="1" x14ac:dyDescent="0.25">
      <c r="AL99833" s="4" t="str">
        <f t="shared" si="1559"/>
        <v xml:space="preserve"> </v>
      </c>
    </row>
    <row r="99834" spans="38:38" hidden="1" x14ac:dyDescent="0.25">
      <c r="AL99834" s="4" t="str">
        <f t="shared" si="1559"/>
        <v xml:space="preserve"> </v>
      </c>
    </row>
    <row r="99835" spans="38:38" hidden="1" x14ac:dyDescent="0.25">
      <c r="AL99835" s="4" t="str">
        <f t="shared" si="1559"/>
        <v xml:space="preserve"> </v>
      </c>
    </row>
    <row r="99836" spans="38:38" hidden="1" x14ac:dyDescent="0.25">
      <c r="AL99836" s="4" t="str">
        <f t="shared" si="1559"/>
        <v xml:space="preserve"> </v>
      </c>
    </row>
    <row r="99837" spans="38:38" hidden="1" x14ac:dyDescent="0.25">
      <c r="AL99837" s="4" t="str">
        <f t="shared" si="1559"/>
        <v xml:space="preserve"> </v>
      </c>
    </row>
    <row r="99838" spans="38:38" hidden="1" x14ac:dyDescent="0.25">
      <c r="AL99838" s="4" t="str">
        <f t="shared" si="1559"/>
        <v xml:space="preserve"> </v>
      </c>
    </row>
    <row r="99839" spans="38:38" hidden="1" x14ac:dyDescent="0.25">
      <c r="AL99839" s="4" t="str">
        <f t="shared" si="1559"/>
        <v xml:space="preserve"> </v>
      </c>
    </row>
    <row r="99840" spans="38:38" hidden="1" x14ac:dyDescent="0.25">
      <c r="AL99840" s="4" t="str">
        <f t="shared" si="1559"/>
        <v xml:space="preserve"> </v>
      </c>
    </row>
    <row r="99841" spans="38:38" hidden="1" x14ac:dyDescent="0.25">
      <c r="AL99841" s="4" t="str">
        <f t="shared" si="1559"/>
        <v xml:space="preserve"> </v>
      </c>
    </row>
    <row r="99842" spans="38:38" hidden="1" x14ac:dyDescent="0.25">
      <c r="AL99842" s="4" t="str">
        <f t="shared" si="1559"/>
        <v xml:space="preserve"> </v>
      </c>
    </row>
    <row r="99843" spans="38:38" hidden="1" x14ac:dyDescent="0.25">
      <c r="AL99843" s="4" t="str">
        <f t="shared" si="1559"/>
        <v xml:space="preserve"> </v>
      </c>
    </row>
    <row r="99844" spans="38:38" hidden="1" x14ac:dyDescent="0.25">
      <c r="AL99844" s="4" t="str">
        <f t="shared" si="1559"/>
        <v xml:space="preserve"> </v>
      </c>
    </row>
    <row r="99845" spans="38:38" hidden="1" x14ac:dyDescent="0.25">
      <c r="AL99845" s="4" t="str">
        <f t="shared" si="1559"/>
        <v xml:space="preserve"> </v>
      </c>
    </row>
    <row r="99846" spans="38:38" hidden="1" x14ac:dyDescent="0.25">
      <c r="AL99846" s="4" t="str">
        <f t="shared" si="1559"/>
        <v xml:space="preserve"> </v>
      </c>
    </row>
    <row r="99847" spans="38:38" hidden="1" x14ac:dyDescent="0.25">
      <c r="AL99847" s="4" t="str">
        <f t="shared" si="1559"/>
        <v xml:space="preserve"> </v>
      </c>
    </row>
    <row r="99848" spans="38:38" hidden="1" x14ac:dyDescent="0.25">
      <c r="AL99848" s="4" t="str">
        <f t="shared" ref="AL99848:AL99911" si="1560">IF(AJ99848="625797", "504749", " ")</f>
        <v xml:space="preserve"> </v>
      </c>
    </row>
    <row r="99849" spans="38:38" hidden="1" x14ac:dyDescent="0.25">
      <c r="AL99849" s="4" t="str">
        <f t="shared" si="1560"/>
        <v xml:space="preserve"> </v>
      </c>
    </row>
    <row r="99850" spans="38:38" hidden="1" x14ac:dyDescent="0.25">
      <c r="AL99850" s="4" t="str">
        <f t="shared" si="1560"/>
        <v xml:space="preserve"> </v>
      </c>
    </row>
    <row r="99851" spans="38:38" hidden="1" x14ac:dyDescent="0.25">
      <c r="AL99851" s="4" t="str">
        <f t="shared" si="1560"/>
        <v xml:space="preserve"> </v>
      </c>
    </row>
    <row r="99852" spans="38:38" hidden="1" x14ac:dyDescent="0.25">
      <c r="AL99852" s="4" t="str">
        <f t="shared" si="1560"/>
        <v xml:space="preserve"> </v>
      </c>
    </row>
    <row r="99853" spans="38:38" hidden="1" x14ac:dyDescent="0.25">
      <c r="AL99853" s="4" t="str">
        <f t="shared" si="1560"/>
        <v xml:space="preserve"> </v>
      </c>
    </row>
    <row r="99854" spans="38:38" hidden="1" x14ac:dyDescent="0.25">
      <c r="AL99854" s="4" t="str">
        <f t="shared" si="1560"/>
        <v xml:space="preserve"> </v>
      </c>
    </row>
    <row r="99855" spans="38:38" hidden="1" x14ac:dyDescent="0.25">
      <c r="AL99855" s="4" t="str">
        <f t="shared" si="1560"/>
        <v xml:space="preserve"> </v>
      </c>
    </row>
    <row r="99856" spans="38:38" hidden="1" x14ac:dyDescent="0.25">
      <c r="AL99856" s="4" t="str">
        <f t="shared" si="1560"/>
        <v xml:space="preserve"> </v>
      </c>
    </row>
    <row r="99857" spans="38:38" hidden="1" x14ac:dyDescent="0.25">
      <c r="AL99857" s="4" t="str">
        <f t="shared" si="1560"/>
        <v xml:space="preserve"> </v>
      </c>
    </row>
    <row r="99858" spans="38:38" hidden="1" x14ac:dyDescent="0.25">
      <c r="AL99858" s="4" t="str">
        <f t="shared" si="1560"/>
        <v xml:space="preserve"> </v>
      </c>
    </row>
    <row r="99859" spans="38:38" hidden="1" x14ac:dyDescent="0.25">
      <c r="AL99859" s="4" t="str">
        <f t="shared" si="1560"/>
        <v xml:space="preserve"> </v>
      </c>
    </row>
    <row r="99860" spans="38:38" hidden="1" x14ac:dyDescent="0.25">
      <c r="AL99860" s="4" t="str">
        <f t="shared" si="1560"/>
        <v xml:space="preserve"> </v>
      </c>
    </row>
    <row r="99861" spans="38:38" hidden="1" x14ac:dyDescent="0.25">
      <c r="AL99861" s="4" t="str">
        <f t="shared" si="1560"/>
        <v xml:space="preserve"> </v>
      </c>
    </row>
    <row r="99862" spans="38:38" hidden="1" x14ac:dyDescent="0.25">
      <c r="AL99862" s="4" t="str">
        <f t="shared" si="1560"/>
        <v xml:space="preserve"> </v>
      </c>
    </row>
    <row r="99863" spans="38:38" hidden="1" x14ac:dyDescent="0.25">
      <c r="AL99863" s="4" t="str">
        <f t="shared" si="1560"/>
        <v xml:space="preserve"> </v>
      </c>
    </row>
    <row r="99864" spans="38:38" hidden="1" x14ac:dyDescent="0.25">
      <c r="AL99864" s="4" t="str">
        <f t="shared" si="1560"/>
        <v xml:space="preserve"> </v>
      </c>
    </row>
    <row r="99865" spans="38:38" hidden="1" x14ac:dyDescent="0.25">
      <c r="AL99865" s="4" t="str">
        <f t="shared" si="1560"/>
        <v xml:space="preserve"> </v>
      </c>
    </row>
    <row r="99866" spans="38:38" hidden="1" x14ac:dyDescent="0.25">
      <c r="AL99866" s="4" t="str">
        <f t="shared" si="1560"/>
        <v xml:space="preserve"> </v>
      </c>
    </row>
    <row r="99867" spans="38:38" hidden="1" x14ac:dyDescent="0.25">
      <c r="AL99867" s="4" t="str">
        <f t="shared" si="1560"/>
        <v xml:space="preserve"> </v>
      </c>
    </row>
    <row r="99868" spans="38:38" hidden="1" x14ac:dyDescent="0.25">
      <c r="AL99868" s="4" t="str">
        <f t="shared" si="1560"/>
        <v xml:space="preserve"> </v>
      </c>
    </row>
    <row r="99869" spans="38:38" hidden="1" x14ac:dyDescent="0.25">
      <c r="AL99869" s="4" t="str">
        <f t="shared" si="1560"/>
        <v xml:space="preserve"> </v>
      </c>
    </row>
    <row r="99870" spans="38:38" hidden="1" x14ac:dyDescent="0.25">
      <c r="AL99870" s="4" t="str">
        <f t="shared" si="1560"/>
        <v xml:space="preserve"> </v>
      </c>
    </row>
    <row r="99871" spans="38:38" hidden="1" x14ac:dyDescent="0.25">
      <c r="AL99871" s="4" t="str">
        <f t="shared" si="1560"/>
        <v xml:space="preserve"> </v>
      </c>
    </row>
    <row r="99872" spans="38:38" hidden="1" x14ac:dyDescent="0.25">
      <c r="AL99872" s="4" t="str">
        <f t="shared" si="1560"/>
        <v xml:space="preserve"> </v>
      </c>
    </row>
    <row r="99873" spans="38:38" hidden="1" x14ac:dyDescent="0.25">
      <c r="AL99873" s="4" t="str">
        <f t="shared" si="1560"/>
        <v xml:space="preserve"> </v>
      </c>
    </row>
    <row r="99874" spans="38:38" hidden="1" x14ac:dyDescent="0.25">
      <c r="AL99874" s="4" t="str">
        <f t="shared" si="1560"/>
        <v xml:space="preserve"> </v>
      </c>
    </row>
    <row r="99875" spans="38:38" hidden="1" x14ac:dyDescent="0.25">
      <c r="AL99875" s="4" t="str">
        <f t="shared" si="1560"/>
        <v xml:space="preserve"> </v>
      </c>
    </row>
    <row r="99876" spans="38:38" hidden="1" x14ac:dyDescent="0.25">
      <c r="AL99876" s="4" t="str">
        <f t="shared" si="1560"/>
        <v xml:space="preserve"> </v>
      </c>
    </row>
    <row r="99877" spans="38:38" hidden="1" x14ac:dyDescent="0.25">
      <c r="AL99877" s="4" t="str">
        <f t="shared" si="1560"/>
        <v xml:space="preserve"> </v>
      </c>
    </row>
    <row r="99878" spans="38:38" hidden="1" x14ac:dyDescent="0.25">
      <c r="AL99878" s="4" t="str">
        <f t="shared" si="1560"/>
        <v xml:space="preserve"> </v>
      </c>
    </row>
    <row r="99879" spans="38:38" hidden="1" x14ac:dyDescent="0.25">
      <c r="AL99879" s="4" t="str">
        <f t="shared" si="1560"/>
        <v xml:space="preserve"> </v>
      </c>
    </row>
    <row r="99880" spans="38:38" hidden="1" x14ac:dyDescent="0.25">
      <c r="AL99880" s="4" t="str">
        <f t="shared" si="1560"/>
        <v xml:space="preserve"> </v>
      </c>
    </row>
    <row r="99881" spans="38:38" hidden="1" x14ac:dyDescent="0.25">
      <c r="AL99881" s="4" t="str">
        <f t="shared" si="1560"/>
        <v xml:space="preserve"> </v>
      </c>
    </row>
    <row r="99882" spans="38:38" hidden="1" x14ac:dyDescent="0.25">
      <c r="AL99882" s="4" t="str">
        <f t="shared" si="1560"/>
        <v xml:space="preserve"> </v>
      </c>
    </row>
    <row r="99883" spans="38:38" hidden="1" x14ac:dyDescent="0.25">
      <c r="AL99883" s="4" t="str">
        <f t="shared" si="1560"/>
        <v xml:space="preserve"> </v>
      </c>
    </row>
    <row r="99884" spans="38:38" hidden="1" x14ac:dyDescent="0.25">
      <c r="AL99884" s="4" t="str">
        <f t="shared" si="1560"/>
        <v xml:space="preserve"> </v>
      </c>
    </row>
    <row r="99885" spans="38:38" hidden="1" x14ac:dyDescent="0.25">
      <c r="AL99885" s="4" t="str">
        <f t="shared" si="1560"/>
        <v xml:space="preserve"> </v>
      </c>
    </row>
    <row r="99886" spans="38:38" hidden="1" x14ac:dyDescent="0.25">
      <c r="AL99886" s="4" t="str">
        <f t="shared" si="1560"/>
        <v xml:space="preserve"> </v>
      </c>
    </row>
    <row r="99887" spans="38:38" hidden="1" x14ac:dyDescent="0.25">
      <c r="AL99887" s="4" t="str">
        <f t="shared" si="1560"/>
        <v xml:space="preserve"> </v>
      </c>
    </row>
    <row r="99888" spans="38:38" hidden="1" x14ac:dyDescent="0.25">
      <c r="AL99888" s="4" t="str">
        <f t="shared" si="1560"/>
        <v xml:space="preserve"> </v>
      </c>
    </row>
    <row r="99889" spans="38:38" hidden="1" x14ac:dyDescent="0.25">
      <c r="AL99889" s="4" t="str">
        <f t="shared" si="1560"/>
        <v xml:space="preserve"> </v>
      </c>
    </row>
    <row r="99890" spans="38:38" hidden="1" x14ac:dyDescent="0.25">
      <c r="AL99890" s="4" t="str">
        <f t="shared" si="1560"/>
        <v xml:space="preserve"> </v>
      </c>
    </row>
    <row r="99891" spans="38:38" hidden="1" x14ac:dyDescent="0.25">
      <c r="AL99891" s="4" t="str">
        <f t="shared" si="1560"/>
        <v xml:space="preserve"> </v>
      </c>
    </row>
    <row r="99892" spans="38:38" hidden="1" x14ac:dyDescent="0.25">
      <c r="AL99892" s="4" t="str">
        <f t="shared" si="1560"/>
        <v xml:space="preserve"> </v>
      </c>
    </row>
    <row r="99893" spans="38:38" hidden="1" x14ac:dyDescent="0.25">
      <c r="AL99893" s="4" t="str">
        <f t="shared" si="1560"/>
        <v xml:space="preserve"> </v>
      </c>
    </row>
    <row r="99894" spans="38:38" hidden="1" x14ac:dyDescent="0.25">
      <c r="AL99894" s="4" t="str">
        <f t="shared" si="1560"/>
        <v xml:space="preserve"> </v>
      </c>
    </row>
    <row r="99895" spans="38:38" hidden="1" x14ac:dyDescent="0.25">
      <c r="AL99895" s="4" t="str">
        <f t="shared" si="1560"/>
        <v xml:space="preserve"> </v>
      </c>
    </row>
    <row r="99896" spans="38:38" hidden="1" x14ac:dyDescent="0.25">
      <c r="AL99896" s="4" t="str">
        <f t="shared" si="1560"/>
        <v xml:space="preserve"> </v>
      </c>
    </row>
    <row r="99897" spans="38:38" hidden="1" x14ac:dyDescent="0.25">
      <c r="AL99897" s="4" t="str">
        <f t="shared" si="1560"/>
        <v xml:space="preserve"> </v>
      </c>
    </row>
    <row r="99898" spans="38:38" hidden="1" x14ac:dyDescent="0.25">
      <c r="AL99898" s="4" t="str">
        <f t="shared" si="1560"/>
        <v xml:space="preserve"> </v>
      </c>
    </row>
    <row r="99899" spans="38:38" hidden="1" x14ac:dyDescent="0.25">
      <c r="AL99899" s="4" t="str">
        <f t="shared" si="1560"/>
        <v xml:space="preserve"> </v>
      </c>
    </row>
    <row r="99900" spans="38:38" hidden="1" x14ac:dyDescent="0.25">
      <c r="AL99900" s="4" t="str">
        <f t="shared" si="1560"/>
        <v xml:space="preserve"> </v>
      </c>
    </row>
    <row r="99901" spans="38:38" hidden="1" x14ac:dyDescent="0.25">
      <c r="AL99901" s="4" t="str">
        <f t="shared" si="1560"/>
        <v xml:space="preserve"> </v>
      </c>
    </row>
    <row r="99902" spans="38:38" hidden="1" x14ac:dyDescent="0.25">
      <c r="AL99902" s="4" t="str">
        <f t="shared" si="1560"/>
        <v xml:space="preserve"> </v>
      </c>
    </row>
    <row r="99903" spans="38:38" hidden="1" x14ac:dyDescent="0.25">
      <c r="AL99903" s="4" t="str">
        <f t="shared" si="1560"/>
        <v xml:space="preserve"> </v>
      </c>
    </row>
    <row r="99904" spans="38:38" hidden="1" x14ac:dyDescent="0.25">
      <c r="AL99904" s="4" t="str">
        <f t="shared" si="1560"/>
        <v xml:space="preserve"> </v>
      </c>
    </row>
    <row r="99905" spans="38:38" hidden="1" x14ac:dyDescent="0.25">
      <c r="AL99905" s="4" t="str">
        <f t="shared" si="1560"/>
        <v xml:space="preserve"> </v>
      </c>
    </row>
    <row r="99906" spans="38:38" hidden="1" x14ac:dyDescent="0.25">
      <c r="AL99906" s="4" t="str">
        <f t="shared" si="1560"/>
        <v xml:space="preserve"> </v>
      </c>
    </row>
    <row r="99907" spans="38:38" hidden="1" x14ac:dyDescent="0.25">
      <c r="AL99907" s="4" t="str">
        <f t="shared" si="1560"/>
        <v xml:space="preserve"> </v>
      </c>
    </row>
    <row r="99908" spans="38:38" hidden="1" x14ac:dyDescent="0.25">
      <c r="AL99908" s="4" t="str">
        <f t="shared" si="1560"/>
        <v xml:space="preserve"> </v>
      </c>
    </row>
    <row r="99909" spans="38:38" hidden="1" x14ac:dyDescent="0.25">
      <c r="AL99909" s="4" t="str">
        <f t="shared" si="1560"/>
        <v xml:space="preserve"> </v>
      </c>
    </row>
    <row r="99910" spans="38:38" hidden="1" x14ac:dyDescent="0.25">
      <c r="AL99910" s="4" t="str">
        <f t="shared" si="1560"/>
        <v xml:space="preserve"> </v>
      </c>
    </row>
    <row r="99911" spans="38:38" hidden="1" x14ac:dyDescent="0.25">
      <c r="AL99911" s="4" t="str">
        <f t="shared" si="1560"/>
        <v xml:space="preserve"> </v>
      </c>
    </row>
    <row r="99912" spans="38:38" hidden="1" x14ac:dyDescent="0.25">
      <c r="AL99912" s="4" t="str">
        <f t="shared" ref="AL99912:AL99975" si="1561">IF(AJ99912="625797", "504749", " ")</f>
        <v xml:space="preserve"> </v>
      </c>
    </row>
    <row r="99913" spans="38:38" hidden="1" x14ac:dyDescent="0.25">
      <c r="AL99913" s="4" t="str">
        <f t="shared" si="1561"/>
        <v xml:space="preserve"> </v>
      </c>
    </row>
    <row r="99914" spans="38:38" hidden="1" x14ac:dyDescent="0.25">
      <c r="AL99914" s="4" t="str">
        <f t="shared" si="1561"/>
        <v xml:space="preserve"> </v>
      </c>
    </row>
    <row r="99915" spans="38:38" hidden="1" x14ac:dyDescent="0.25">
      <c r="AL99915" s="4" t="str">
        <f t="shared" si="1561"/>
        <v xml:space="preserve"> </v>
      </c>
    </row>
    <row r="99916" spans="38:38" hidden="1" x14ac:dyDescent="0.25">
      <c r="AL99916" s="4" t="str">
        <f t="shared" si="1561"/>
        <v xml:space="preserve"> </v>
      </c>
    </row>
    <row r="99917" spans="38:38" hidden="1" x14ac:dyDescent="0.25">
      <c r="AL99917" s="4" t="str">
        <f t="shared" si="1561"/>
        <v xml:space="preserve"> </v>
      </c>
    </row>
    <row r="99918" spans="38:38" hidden="1" x14ac:dyDescent="0.25">
      <c r="AL99918" s="4" t="str">
        <f t="shared" si="1561"/>
        <v xml:space="preserve"> </v>
      </c>
    </row>
    <row r="99919" spans="38:38" hidden="1" x14ac:dyDescent="0.25">
      <c r="AL99919" s="4" t="str">
        <f t="shared" si="1561"/>
        <v xml:space="preserve"> </v>
      </c>
    </row>
    <row r="99920" spans="38:38" hidden="1" x14ac:dyDescent="0.25">
      <c r="AL99920" s="4" t="str">
        <f t="shared" si="1561"/>
        <v xml:space="preserve"> </v>
      </c>
    </row>
    <row r="99921" spans="38:38" hidden="1" x14ac:dyDescent="0.25">
      <c r="AL99921" s="4" t="str">
        <f t="shared" si="1561"/>
        <v xml:space="preserve"> </v>
      </c>
    </row>
    <row r="99922" spans="38:38" hidden="1" x14ac:dyDescent="0.25">
      <c r="AL99922" s="4" t="str">
        <f t="shared" si="1561"/>
        <v xml:space="preserve"> </v>
      </c>
    </row>
    <row r="99923" spans="38:38" hidden="1" x14ac:dyDescent="0.25">
      <c r="AL99923" s="4" t="str">
        <f t="shared" si="1561"/>
        <v xml:space="preserve"> </v>
      </c>
    </row>
    <row r="99924" spans="38:38" hidden="1" x14ac:dyDescent="0.25">
      <c r="AL99924" s="4" t="str">
        <f t="shared" si="1561"/>
        <v xml:space="preserve"> </v>
      </c>
    </row>
    <row r="99925" spans="38:38" hidden="1" x14ac:dyDescent="0.25">
      <c r="AL99925" s="4" t="str">
        <f t="shared" si="1561"/>
        <v xml:space="preserve"> </v>
      </c>
    </row>
    <row r="99926" spans="38:38" hidden="1" x14ac:dyDescent="0.25">
      <c r="AL99926" s="4" t="str">
        <f t="shared" si="1561"/>
        <v xml:space="preserve"> </v>
      </c>
    </row>
    <row r="99927" spans="38:38" hidden="1" x14ac:dyDescent="0.25">
      <c r="AL99927" s="4" t="str">
        <f t="shared" si="1561"/>
        <v xml:space="preserve"> </v>
      </c>
    </row>
    <row r="99928" spans="38:38" hidden="1" x14ac:dyDescent="0.25">
      <c r="AL99928" s="4" t="str">
        <f t="shared" si="1561"/>
        <v xml:space="preserve"> </v>
      </c>
    </row>
    <row r="99929" spans="38:38" hidden="1" x14ac:dyDescent="0.25">
      <c r="AL99929" s="4" t="str">
        <f t="shared" si="1561"/>
        <v xml:space="preserve"> </v>
      </c>
    </row>
    <row r="99930" spans="38:38" hidden="1" x14ac:dyDescent="0.25">
      <c r="AL99930" s="4" t="str">
        <f t="shared" si="1561"/>
        <v xml:space="preserve"> </v>
      </c>
    </row>
    <row r="99931" spans="38:38" hidden="1" x14ac:dyDescent="0.25">
      <c r="AL99931" s="4" t="str">
        <f t="shared" si="1561"/>
        <v xml:space="preserve"> </v>
      </c>
    </row>
    <row r="99932" spans="38:38" hidden="1" x14ac:dyDescent="0.25">
      <c r="AL99932" s="4" t="str">
        <f t="shared" si="1561"/>
        <v xml:space="preserve"> </v>
      </c>
    </row>
    <row r="99933" spans="38:38" hidden="1" x14ac:dyDescent="0.25">
      <c r="AL99933" s="4" t="str">
        <f t="shared" si="1561"/>
        <v xml:space="preserve"> </v>
      </c>
    </row>
    <row r="99934" spans="38:38" hidden="1" x14ac:dyDescent="0.25">
      <c r="AL99934" s="4" t="str">
        <f t="shared" si="1561"/>
        <v xml:space="preserve"> </v>
      </c>
    </row>
    <row r="99935" spans="38:38" hidden="1" x14ac:dyDescent="0.25">
      <c r="AL99935" s="4" t="str">
        <f t="shared" si="1561"/>
        <v xml:space="preserve"> </v>
      </c>
    </row>
    <row r="99936" spans="38:38" hidden="1" x14ac:dyDescent="0.25">
      <c r="AL99936" s="4" t="str">
        <f t="shared" si="1561"/>
        <v xml:space="preserve"> </v>
      </c>
    </row>
    <row r="99937" spans="38:38" hidden="1" x14ac:dyDescent="0.25">
      <c r="AL99937" s="4" t="str">
        <f t="shared" si="1561"/>
        <v xml:space="preserve"> </v>
      </c>
    </row>
    <row r="99938" spans="38:38" hidden="1" x14ac:dyDescent="0.25">
      <c r="AL99938" s="4" t="str">
        <f t="shared" si="1561"/>
        <v xml:space="preserve"> </v>
      </c>
    </row>
    <row r="99939" spans="38:38" hidden="1" x14ac:dyDescent="0.25">
      <c r="AL99939" s="4" t="str">
        <f t="shared" si="1561"/>
        <v xml:space="preserve"> </v>
      </c>
    </row>
    <row r="99940" spans="38:38" hidden="1" x14ac:dyDescent="0.25">
      <c r="AL99940" s="4" t="str">
        <f t="shared" si="1561"/>
        <v xml:space="preserve"> </v>
      </c>
    </row>
    <row r="99941" spans="38:38" hidden="1" x14ac:dyDescent="0.25">
      <c r="AL99941" s="4" t="str">
        <f t="shared" si="1561"/>
        <v xml:space="preserve"> </v>
      </c>
    </row>
    <row r="99942" spans="38:38" hidden="1" x14ac:dyDescent="0.25">
      <c r="AL99942" s="4" t="str">
        <f t="shared" si="1561"/>
        <v xml:space="preserve"> </v>
      </c>
    </row>
    <row r="99943" spans="38:38" hidden="1" x14ac:dyDescent="0.25">
      <c r="AL99943" s="4" t="str">
        <f t="shared" si="1561"/>
        <v xml:space="preserve"> </v>
      </c>
    </row>
    <row r="99944" spans="38:38" hidden="1" x14ac:dyDescent="0.25">
      <c r="AL99944" s="4" t="str">
        <f t="shared" si="1561"/>
        <v xml:space="preserve"> </v>
      </c>
    </row>
    <row r="99945" spans="38:38" hidden="1" x14ac:dyDescent="0.25">
      <c r="AL99945" s="4" t="str">
        <f t="shared" si="1561"/>
        <v xml:space="preserve"> </v>
      </c>
    </row>
    <row r="99946" spans="38:38" hidden="1" x14ac:dyDescent="0.25">
      <c r="AL99946" s="4" t="str">
        <f t="shared" si="1561"/>
        <v xml:space="preserve"> </v>
      </c>
    </row>
    <row r="99947" spans="38:38" hidden="1" x14ac:dyDescent="0.25">
      <c r="AL99947" s="4" t="str">
        <f t="shared" si="1561"/>
        <v xml:space="preserve"> </v>
      </c>
    </row>
    <row r="99948" spans="38:38" hidden="1" x14ac:dyDescent="0.25">
      <c r="AL99948" s="4" t="str">
        <f t="shared" si="1561"/>
        <v xml:space="preserve"> </v>
      </c>
    </row>
    <row r="99949" spans="38:38" hidden="1" x14ac:dyDescent="0.25">
      <c r="AL99949" s="4" t="str">
        <f t="shared" si="1561"/>
        <v xml:space="preserve"> </v>
      </c>
    </row>
    <row r="99950" spans="38:38" hidden="1" x14ac:dyDescent="0.25">
      <c r="AL99950" s="4" t="str">
        <f t="shared" si="1561"/>
        <v xml:space="preserve"> </v>
      </c>
    </row>
    <row r="99951" spans="38:38" hidden="1" x14ac:dyDescent="0.25">
      <c r="AL99951" s="4" t="str">
        <f t="shared" si="1561"/>
        <v xml:space="preserve"> </v>
      </c>
    </row>
    <row r="99952" spans="38:38" hidden="1" x14ac:dyDescent="0.25">
      <c r="AL99952" s="4" t="str">
        <f t="shared" si="1561"/>
        <v xml:space="preserve"> </v>
      </c>
    </row>
    <row r="99953" spans="38:38" hidden="1" x14ac:dyDescent="0.25">
      <c r="AL99953" s="4" t="str">
        <f t="shared" si="1561"/>
        <v xml:space="preserve"> </v>
      </c>
    </row>
    <row r="99954" spans="38:38" hidden="1" x14ac:dyDescent="0.25">
      <c r="AL99954" s="4" t="str">
        <f t="shared" si="1561"/>
        <v xml:space="preserve"> </v>
      </c>
    </row>
    <row r="99955" spans="38:38" hidden="1" x14ac:dyDescent="0.25">
      <c r="AL99955" s="4" t="str">
        <f t="shared" si="1561"/>
        <v xml:space="preserve"> </v>
      </c>
    </row>
    <row r="99956" spans="38:38" hidden="1" x14ac:dyDescent="0.25">
      <c r="AL99956" s="4" t="str">
        <f t="shared" si="1561"/>
        <v xml:space="preserve"> </v>
      </c>
    </row>
    <row r="99957" spans="38:38" hidden="1" x14ac:dyDescent="0.25">
      <c r="AL99957" s="4" t="str">
        <f t="shared" si="1561"/>
        <v xml:space="preserve"> </v>
      </c>
    </row>
    <row r="99958" spans="38:38" hidden="1" x14ac:dyDescent="0.25">
      <c r="AL99958" s="4" t="str">
        <f t="shared" si="1561"/>
        <v xml:space="preserve"> </v>
      </c>
    </row>
    <row r="99959" spans="38:38" hidden="1" x14ac:dyDescent="0.25">
      <c r="AL99959" s="4" t="str">
        <f t="shared" si="1561"/>
        <v xml:space="preserve"> </v>
      </c>
    </row>
    <row r="99960" spans="38:38" hidden="1" x14ac:dyDescent="0.25">
      <c r="AL99960" s="4" t="str">
        <f t="shared" si="1561"/>
        <v xml:space="preserve"> </v>
      </c>
    </row>
    <row r="99961" spans="38:38" hidden="1" x14ac:dyDescent="0.25">
      <c r="AL99961" s="4" t="str">
        <f t="shared" si="1561"/>
        <v xml:space="preserve"> </v>
      </c>
    </row>
    <row r="99962" spans="38:38" hidden="1" x14ac:dyDescent="0.25">
      <c r="AL99962" s="4" t="str">
        <f t="shared" si="1561"/>
        <v xml:space="preserve"> </v>
      </c>
    </row>
    <row r="99963" spans="38:38" hidden="1" x14ac:dyDescent="0.25">
      <c r="AL99963" s="4" t="str">
        <f t="shared" si="1561"/>
        <v xml:space="preserve"> </v>
      </c>
    </row>
    <row r="99964" spans="38:38" hidden="1" x14ac:dyDescent="0.25">
      <c r="AL99964" s="4" t="str">
        <f t="shared" si="1561"/>
        <v xml:space="preserve"> </v>
      </c>
    </row>
    <row r="99965" spans="38:38" hidden="1" x14ac:dyDescent="0.25">
      <c r="AL99965" s="4" t="str">
        <f t="shared" si="1561"/>
        <v xml:space="preserve"> </v>
      </c>
    </row>
    <row r="99966" spans="38:38" hidden="1" x14ac:dyDescent="0.25">
      <c r="AL99966" s="4" t="str">
        <f t="shared" si="1561"/>
        <v xml:space="preserve"> </v>
      </c>
    </row>
    <row r="99967" spans="38:38" hidden="1" x14ac:dyDescent="0.25">
      <c r="AL99967" s="4" t="str">
        <f t="shared" si="1561"/>
        <v xml:space="preserve"> </v>
      </c>
    </row>
    <row r="99968" spans="38:38" hidden="1" x14ac:dyDescent="0.25">
      <c r="AL99968" s="4" t="str">
        <f t="shared" si="1561"/>
        <v xml:space="preserve"> </v>
      </c>
    </row>
    <row r="99969" spans="38:38" hidden="1" x14ac:dyDescent="0.25">
      <c r="AL99969" s="4" t="str">
        <f t="shared" si="1561"/>
        <v xml:space="preserve"> </v>
      </c>
    </row>
    <row r="99970" spans="38:38" hidden="1" x14ac:dyDescent="0.25">
      <c r="AL99970" s="4" t="str">
        <f t="shared" si="1561"/>
        <v xml:space="preserve"> </v>
      </c>
    </row>
    <row r="99971" spans="38:38" hidden="1" x14ac:dyDescent="0.25">
      <c r="AL99971" s="4" t="str">
        <f t="shared" si="1561"/>
        <v xml:space="preserve"> </v>
      </c>
    </row>
    <row r="99972" spans="38:38" hidden="1" x14ac:dyDescent="0.25">
      <c r="AL99972" s="4" t="str">
        <f t="shared" si="1561"/>
        <v xml:space="preserve"> </v>
      </c>
    </row>
    <row r="99973" spans="38:38" hidden="1" x14ac:dyDescent="0.25">
      <c r="AL99973" s="4" t="str">
        <f t="shared" si="1561"/>
        <v xml:space="preserve"> </v>
      </c>
    </row>
    <row r="99974" spans="38:38" hidden="1" x14ac:dyDescent="0.25">
      <c r="AL99974" s="4" t="str">
        <f t="shared" si="1561"/>
        <v xml:space="preserve"> </v>
      </c>
    </row>
    <row r="99975" spans="38:38" hidden="1" x14ac:dyDescent="0.25">
      <c r="AL99975" s="4" t="str">
        <f t="shared" si="1561"/>
        <v xml:space="preserve"> </v>
      </c>
    </row>
    <row r="99976" spans="38:38" hidden="1" x14ac:dyDescent="0.25">
      <c r="AL99976" s="4" t="str">
        <f t="shared" ref="AL99976:AL100039" si="1562">IF(AJ99976="625797", "504749", " ")</f>
        <v xml:space="preserve"> </v>
      </c>
    </row>
    <row r="99977" spans="38:38" hidden="1" x14ac:dyDescent="0.25">
      <c r="AL99977" s="4" t="str">
        <f t="shared" si="1562"/>
        <v xml:space="preserve"> </v>
      </c>
    </row>
    <row r="99978" spans="38:38" hidden="1" x14ac:dyDescent="0.25">
      <c r="AL99978" s="4" t="str">
        <f t="shared" si="1562"/>
        <v xml:space="preserve"> </v>
      </c>
    </row>
    <row r="99979" spans="38:38" hidden="1" x14ac:dyDescent="0.25">
      <c r="AL99979" s="4" t="str">
        <f t="shared" si="1562"/>
        <v xml:space="preserve"> </v>
      </c>
    </row>
    <row r="99980" spans="38:38" hidden="1" x14ac:dyDescent="0.25">
      <c r="AL99980" s="4" t="str">
        <f t="shared" si="1562"/>
        <v xml:space="preserve"> </v>
      </c>
    </row>
    <row r="99981" spans="38:38" hidden="1" x14ac:dyDescent="0.25">
      <c r="AL99981" s="4" t="str">
        <f t="shared" si="1562"/>
        <v xml:space="preserve"> </v>
      </c>
    </row>
    <row r="99982" spans="38:38" hidden="1" x14ac:dyDescent="0.25">
      <c r="AL99982" s="4" t="str">
        <f t="shared" si="1562"/>
        <v xml:space="preserve"> </v>
      </c>
    </row>
    <row r="99983" spans="38:38" hidden="1" x14ac:dyDescent="0.25">
      <c r="AL99983" s="4" t="str">
        <f t="shared" si="1562"/>
        <v xml:space="preserve"> </v>
      </c>
    </row>
    <row r="99984" spans="38:38" hidden="1" x14ac:dyDescent="0.25">
      <c r="AL99984" s="4" t="str">
        <f t="shared" si="1562"/>
        <v xml:space="preserve"> </v>
      </c>
    </row>
    <row r="99985" spans="38:38" hidden="1" x14ac:dyDescent="0.25">
      <c r="AL99985" s="4" t="str">
        <f t="shared" si="1562"/>
        <v xml:space="preserve"> </v>
      </c>
    </row>
    <row r="99986" spans="38:38" hidden="1" x14ac:dyDescent="0.25">
      <c r="AL99986" s="4" t="str">
        <f t="shared" si="1562"/>
        <v xml:space="preserve"> </v>
      </c>
    </row>
    <row r="99987" spans="38:38" hidden="1" x14ac:dyDescent="0.25">
      <c r="AL99987" s="4" t="str">
        <f t="shared" si="1562"/>
        <v xml:space="preserve"> </v>
      </c>
    </row>
    <row r="99988" spans="38:38" hidden="1" x14ac:dyDescent="0.25">
      <c r="AL99988" s="4" t="str">
        <f t="shared" si="1562"/>
        <v xml:space="preserve"> </v>
      </c>
    </row>
    <row r="99989" spans="38:38" hidden="1" x14ac:dyDescent="0.25">
      <c r="AL99989" s="4" t="str">
        <f t="shared" si="1562"/>
        <v xml:space="preserve"> </v>
      </c>
    </row>
    <row r="99990" spans="38:38" hidden="1" x14ac:dyDescent="0.25">
      <c r="AL99990" s="4" t="str">
        <f t="shared" si="1562"/>
        <v xml:space="preserve"> </v>
      </c>
    </row>
    <row r="99991" spans="38:38" hidden="1" x14ac:dyDescent="0.25">
      <c r="AL99991" s="4" t="str">
        <f t="shared" si="1562"/>
        <v xml:space="preserve"> </v>
      </c>
    </row>
    <row r="99992" spans="38:38" hidden="1" x14ac:dyDescent="0.25">
      <c r="AL99992" s="4" t="str">
        <f t="shared" si="1562"/>
        <v xml:space="preserve"> </v>
      </c>
    </row>
    <row r="99993" spans="38:38" hidden="1" x14ac:dyDescent="0.25">
      <c r="AL99993" s="4" t="str">
        <f t="shared" si="1562"/>
        <v xml:space="preserve"> </v>
      </c>
    </row>
    <row r="99994" spans="38:38" hidden="1" x14ac:dyDescent="0.25">
      <c r="AL99994" s="4" t="str">
        <f t="shared" si="1562"/>
        <v xml:space="preserve"> </v>
      </c>
    </row>
    <row r="99995" spans="38:38" hidden="1" x14ac:dyDescent="0.25">
      <c r="AL99995" s="4" t="str">
        <f t="shared" si="1562"/>
        <v xml:space="preserve"> </v>
      </c>
    </row>
    <row r="99996" spans="38:38" hidden="1" x14ac:dyDescent="0.25">
      <c r="AL99996" s="4" t="str">
        <f t="shared" si="1562"/>
        <v xml:space="preserve"> </v>
      </c>
    </row>
    <row r="99997" spans="38:38" hidden="1" x14ac:dyDescent="0.25">
      <c r="AL99997" s="4" t="str">
        <f t="shared" si="1562"/>
        <v xml:space="preserve"> </v>
      </c>
    </row>
    <row r="99998" spans="38:38" hidden="1" x14ac:dyDescent="0.25">
      <c r="AL99998" s="4" t="str">
        <f t="shared" si="1562"/>
        <v xml:space="preserve"> </v>
      </c>
    </row>
    <row r="99999" spans="38:38" hidden="1" x14ac:dyDescent="0.25">
      <c r="AL99999" s="4" t="str">
        <f t="shared" si="1562"/>
        <v xml:space="preserve"> </v>
      </c>
    </row>
    <row r="100000" spans="38:38" hidden="1" x14ac:dyDescent="0.25">
      <c r="AL100000" s="4" t="str">
        <f t="shared" si="1562"/>
        <v xml:space="preserve"> </v>
      </c>
    </row>
    <row r="100001" spans="38:38" hidden="1" x14ac:dyDescent="0.25">
      <c r="AL100001" s="4" t="str">
        <f t="shared" si="1562"/>
        <v xml:space="preserve"> </v>
      </c>
    </row>
    <row r="100002" spans="38:38" hidden="1" x14ac:dyDescent="0.25">
      <c r="AL100002" s="4" t="str">
        <f t="shared" si="1562"/>
        <v xml:space="preserve"> </v>
      </c>
    </row>
    <row r="100003" spans="38:38" hidden="1" x14ac:dyDescent="0.25">
      <c r="AL100003" s="4" t="str">
        <f t="shared" si="1562"/>
        <v xml:space="preserve"> </v>
      </c>
    </row>
    <row r="100004" spans="38:38" hidden="1" x14ac:dyDescent="0.25">
      <c r="AL100004" s="4" t="str">
        <f t="shared" si="1562"/>
        <v xml:space="preserve"> </v>
      </c>
    </row>
    <row r="100005" spans="38:38" hidden="1" x14ac:dyDescent="0.25">
      <c r="AL100005" s="4" t="str">
        <f t="shared" si="1562"/>
        <v xml:space="preserve"> </v>
      </c>
    </row>
    <row r="100006" spans="38:38" hidden="1" x14ac:dyDescent="0.25">
      <c r="AL100006" s="4" t="str">
        <f t="shared" si="1562"/>
        <v xml:space="preserve"> </v>
      </c>
    </row>
    <row r="100007" spans="38:38" hidden="1" x14ac:dyDescent="0.25">
      <c r="AL100007" s="4" t="str">
        <f t="shared" si="1562"/>
        <v xml:space="preserve"> </v>
      </c>
    </row>
    <row r="100008" spans="38:38" hidden="1" x14ac:dyDescent="0.25">
      <c r="AL100008" s="4" t="str">
        <f t="shared" si="1562"/>
        <v xml:space="preserve"> </v>
      </c>
    </row>
    <row r="100009" spans="38:38" hidden="1" x14ac:dyDescent="0.25">
      <c r="AL100009" s="4" t="str">
        <f t="shared" si="1562"/>
        <v xml:space="preserve"> </v>
      </c>
    </row>
    <row r="100010" spans="38:38" hidden="1" x14ac:dyDescent="0.25">
      <c r="AL100010" s="4" t="str">
        <f t="shared" si="1562"/>
        <v xml:space="preserve"> </v>
      </c>
    </row>
    <row r="100011" spans="38:38" hidden="1" x14ac:dyDescent="0.25">
      <c r="AL100011" s="4" t="str">
        <f t="shared" si="1562"/>
        <v xml:space="preserve"> </v>
      </c>
    </row>
    <row r="100012" spans="38:38" hidden="1" x14ac:dyDescent="0.25">
      <c r="AL100012" s="4" t="str">
        <f t="shared" si="1562"/>
        <v xml:space="preserve"> </v>
      </c>
    </row>
    <row r="100013" spans="38:38" hidden="1" x14ac:dyDescent="0.25">
      <c r="AL100013" s="4" t="str">
        <f t="shared" si="1562"/>
        <v xml:space="preserve"> </v>
      </c>
    </row>
    <row r="100014" spans="38:38" hidden="1" x14ac:dyDescent="0.25">
      <c r="AL100014" s="4" t="str">
        <f t="shared" si="1562"/>
        <v xml:space="preserve"> </v>
      </c>
    </row>
    <row r="100015" spans="38:38" hidden="1" x14ac:dyDescent="0.25">
      <c r="AL100015" s="4" t="str">
        <f t="shared" si="1562"/>
        <v xml:space="preserve"> </v>
      </c>
    </row>
    <row r="100016" spans="38:38" hidden="1" x14ac:dyDescent="0.25">
      <c r="AL100016" s="4" t="str">
        <f t="shared" si="1562"/>
        <v xml:space="preserve"> </v>
      </c>
    </row>
    <row r="100017" spans="38:38" hidden="1" x14ac:dyDescent="0.25">
      <c r="AL100017" s="4" t="str">
        <f t="shared" si="1562"/>
        <v xml:space="preserve"> </v>
      </c>
    </row>
    <row r="100018" spans="38:38" hidden="1" x14ac:dyDescent="0.25">
      <c r="AL100018" s="4" t="str">
        <f t="shared" si="1562"/>
        <v xml:space="preserve"> </v>
      </c>
    </row>
    <row r="100019" spans="38:38" hidden="1" x14ac:dyDescent="0.25">
      <c r="AL100019" s="4" t="str">
        <f t="shared" si="1562"/>
        <v xml:space="preserve"> </v>
      </c>
    </row>
    <row r="100020" spans="38:38" hidden="1" x14ac:dyDescent="0.25">
      <c r="AL100020" s="4" t="str">
        <f t="shared" si="1562"/>
        <v xml:space="preserve"> </v>
      </c>
    </row>
    <row r="100021" spans="38:38" hidden="1" x14ac:dyDescent="0.25">
      <c r="AL100021" s="4" t="str">
        <f t="shared" si="1562"/>
        <v xml:space="preserve"> </v>
      </c>
    </row>
    <row r="100022" spans="38:38" hidden="1" x14ac:dyDescent="0.25">
      <c r="AL100022" s="4" t="str">
        <f t="shared" si="1562"/>
        <v xml:space="preserve"> </v>
      </c>
    </row>
    <row r="100023" spans="38:38" hidden="1" x14ac:dyDescent="0.25">
      <c r="AL100023" s="4" t="str">
        <f t="shared" si="1562"/>
        <v xml:space="preserve"> </v>
      </c>
    </row>
    <row r="100024" spans="38:38" hidden="1" x14ac:dyDescent="0.25">
      <c r="AL100024" s="4" t="str">
        <f t="shared" si="1562"/>
        <v xml:space="preserve"> </v>
      </c>
    </row>
    <row r="100025" spans="38:38" hidden="1" x14ac:dyDescent="0.25">
      <c r="AL100025" s="4" t="str">
        <f t="shared" si="1562"/>
        <v xml:space="preserve"> </v>
      </c>
    </row>
    <row r="100026" spans="38:38" hidden="1" x14ac:dyDescent="0.25">
      <c r="AL100026" s="4" t="str">
        <f t="shared" si="1562"/>
        <v xml:space="preserve"> </v>
      </c>
    </row>
    <row r="100027" spans="38:38" hidden="1" x14ac:dyDescent="0.25">
      <c r="AL100027" s="4" t="str">
        <f t="shared" si="1562"/>
        <v xml:space="preserve"> </v>
      </c>
    </row>
    <row r="100028" spans="38:38" hidden="1" x14ac:dyDescent="0.25">
      <c r="AL100028" s="4" t="str">
        <f t="shared" si="1562"/>
        <v xml:space="preserve"> </v>
      </c>
    </row>
    <row r="100029" spans="38:38" hidden="1" x14ac:dyDescent="0.25">
      <c r="AL100029" s="4" t="str">
        <f t="shared" si="1562"/>
        <v xml:space="preserve"> </v>
      </c>
    </row>
    <row r="100030" spans="38:38" hidden="1" x14ac:dyDescent="0.25">
      <c r="AL100030" s="4" t="str">
        <f t="shared" si="1562"/>
        <v xml:space="preserve"> </v>
      </c>
    </row>
    <row r="100031" spans="38:38" hidden="1" x14ac:dyDescent="0.25">
      <c r="AL100031" s="4" t="str">
        <f t="shared" si="1562"/>
        <v xml:space="preserve"> </v>
      </c>
    </row>
    <row r="100032" spans="38:38" hidden="1" x14ac:dyDescent="0.25">
      <c r="AL100032" s="4" t="str">
        <f t="shared" si="1562"/>
        <v xml:space="preserve"> </v>
      </c>
    </row>
    <row r="100033" spans="38:38" hidden="1" x14ac:dyDescent="0.25">
      <c r="AL100033" s="4" t="str">
        <f t="shared" si="1562"/>
        <v xml:space="preserve"> </v>
      </c>
    </row>
    <row r="100034" spans="38:38" hidden="1" x14ac:dyDescent="0.25">
      <c r="AL100034" s="4" t="str">
        <f t="shared" si="1562"/>
        <v xml:space="preserve"> </v>
      </c>
    </row>
    <row r="100035" spans="38:38" hidden="1" x14ac:dyDescent="0.25">
      <c r="AL100035" s="4" t="str">
        <f t="shared" si="1562"/>
        <v xml:space="preserve"> </v>
      </c>
    </row>
    <row r="100036" spans="38:38" hidden="1" x14ac:dyDescent="0.25">
      <c r="AL100036" s="4" t="str">
        <f t="shared" si="1562"/>
        <v xml:space="preserve"> </v>
      </c>
    </row>
    <row r="100037" spans="38:38" hidden="1" x14ac:dyDescent="0.25">
      <c r="AL100037" s="4" t="str">
        <f t="shared" si="1562"/>
        <v xml:space="preserve"> </v>
      </c>
    </row>
    <row r="100038" spans="38:38" hidden="1" x14ac:dyDescent="0.25">
      <c r="AL100038" s="4" t="str">
        <f t="shared" si="1562"/>
        <v xml:space="preserve"> </v>
      </c>
    </row>
    <row r="100039" spans="38:38" hidden="1" x14ac:dyDescent="0.25">
      <c r="AL100039" s="4" t="str">
        <f t="shared" si="1562"/>
        <v xml:space="preserve"> </v>
      </c>
    </row>
    <row r="100040" spans="38:38" hidden="1" x14ac:dyDescent="0.25">
      <c r="AL100040" s="4" t="str">
        <f t="shared" ref="AL100040:AL100103" si="1563">IF(AJ100040="625797", "504749", " ")</f>
        <v xml:space="preserve"> </v>
      </c>
    </row>
    <row r="100041" spans="38:38" hidden="1" x14ac:dyDescent="0.25">
      <c r="AL100041" s="4" t="str">
        <f t="shared" si="1563"/>
        <v xml:space="preserve"> </v>
      </c>
    </row>
    <row r="100042" spans="38:38" hidden="1" x14ac:dyDescent="0.25">
      <c r="AL100042" s="4" t="str">
        <f t="shared" si="1563"/>
        <v xml:space="preserve"> </v>
      </c>
    </row>
    <row r="100043" spans="38:38" hidden="1" x14ac:dyDescent="0.25">
      <c r="AL100043" s="4" t="str">
        <f t="shared" si="1563"/>
        <v xml:space="preserve"> </v>
      </c>
    </row>
    <row r="100044" spans="38:38" hidden="1" x14ac:dyDescent="0.25">
      <c r="AL100044" s="4" t="str">
        <f t="shared" si="1563"/>
        <v xml:space="preserve"> </v>
      </c>
    </row>
    <row r="100045" spans="38:38" hidden="1" x14ac:dyDescent="0.25">
      <c r="AL100045" s="4" t="str">
        <f t="shared" si="1563"/>
        <v xml:space="preserve"> </v>
      </c>
    </row>
    <row r="100046" spans="38:38" hidden="1" x14ac:dyDescent="0.25">
      <c r="AL100046" s="4" t="str">
        <f t="shared" si="1563"/>
        <v xml:space="preserve"> </v>
      </c>
    </row>
    <row r="100047" spans="38:38" hidden="1" x14ac:dyDescent="0.25">
      <c r="AL100047" s="4" t="str">
        <f t="shared" si="1563"/>
        <v xml:space="preserve"> </v>
      </c>
    </row>
    <row r="100048" spans="38:38" hidden="1" x14ac:dyDescent="0.25">
      <c r="AL100048" s="4" t="str">
        <f t="shared" si="1563"/>
        <v xml:space="preserve"> </v>
      </c>
    </row>
    <row r="100049" spans="38:38" hidden="1" x14ac:dyDescent="0.25">
      <c r="AL100049" s="4" t="str">
        <f t="shared" si="1563"/>
        <v xml:space="preserve"> </v>
      </c>
    </row>
    <row r="100050" spans="38:38" hidden="1" x14ac:dyDescent="0.25">
      <c r="AL100050" s="4" t="str">
        <f t="shared" si="1563"/>
        <v xml:space="preserve"> </v>
      </c>
    </row>
    <row r="100051" spans="38:38" hidden="1" x14ac:dyDescent="0.25">
      <c r="AL100051" s="4" t="str">
        <f t="shared" si="1563"/>
        <v xml:space="preserve"> </v>
      </c>
    </row>
    <row r="100052" spans="38:38" hidden="1" x14ac:dyDescent="0.25">
      <c r="AL100052" s="4" t="str">
        <f t="shared" si="1563"/>
        <v xml:space="preserve"> </v>
      </c>
    </row>
    <row r="100053" spans="38:38" hidden="1" x14ac:dyDescent="0.25">
      <c r="AL100053" s="4" t="str">
        <f t="shared" si="1563"/>
        <v xml:space="preserve"> </v>
      </c>
    </row>
    <row r="100054" spans="38:38" hidden="1" x14ac:dyDescent="0.25">
      <c r="AL100054" s="4" t="str">
        <f t="shared" si="1563"/>
        <v xml:space="preserve"> </v>
      </c>
    </row>
    <row r="100055" spans="38:38" hidden="1" x14ac:dyDescent="0.25">
      <c r="AL100055" s="4" t="str">
        <f t="shared" si="1563"/>
        <v xml:space="preserve"> </v>
      </c>
    </row>
    <row r="100056" spans="38:38" hidden="1" x14ac:dyDescent="0.25">
      <c r="AL100056" s="4" t="str">
        <f t="shared" si="1563"/>
        <v xml:space="preserve"> </v>
      </c>
    </row>
    <row r="100057" spans="38:38" hidden="1" x14ac:dyDescent="0.25">
      <c r="AL100057" s="4" t="str">
        <f t="shared" si="1563"/>
        <v xml:space="preserve"> </v>
      </c>
    </row>
    <row r="100058" spans="38:38" hidden="1" x14ac:dyDescent="0.25">
      <c r="AL100058" s="4" t="str">
        <f t="shared" si="1563"/>
        <v xml:space="preserve"> </v>
      </c>
    </row>
    <row r="100059" spans="38:38" hidden="1" x14ac:dyDescent="0.25">
      <c r="AL100059" s="4" t="str">
        <f t="shared" si="1563"/>
        <v xml:space="preserve"> </v>
      </c>
    </row>
    <row r="100060" spans="38:38" hidden="1" x14ac:dyDescent="0.25">
      <c r="AL100060" s="4" t="str">
        <f t="shared" si="1563"/>
        <v xml:space="preserve"> </v>
      </c>
    </row>
    <row r="100061" spans="38:38" hidden="1" x14ac:dyDescent="0.25">
      <c r="AL100061" s="4" t="str">
        <f t="shared" si="1563"/>
        <v xml:space="preserve"> </v>
      </c>
    </row>
    <row r="100062" spans="38:38" hidden="1" x14ac:dyDescent="0.25">
      <c r="AL100062" s="4" t="str">
        <f t="shared" si="1563"/>
        <v xml:space="preserve"> </v>
      </c>
    </row>
    <row r="100063" spans="38:38" hidden="1" x14ac:dyDescent="0.25">
      <c r="AL100063" s="4" t="str">
        <f t="shared" si="1563"/>
        <v xml:space="preserve"> </v>
      </c>
    </row>
    <row r="100064" spans="38:38" hidden="1" x14ac:dyDescent="0.25">
      <c r="AL100064" s="4" t="str">
        <f t="shared" si="1563"/>
        <v xml:space="preserve"> </v>
      </c>
    </row>
    <row r="100065" spans="38:38" hidden="1" x14ac:dyDescent="0.25">
      <c r="AL100065" s="4" t="str">
        <f t="shared" si="1563"/>
        <v xml:space="preserve"> </v>
      </c>
    </row>
    <row r="100066" spans="38:38" hidden="1" x14ac:dyDescent="0.25">
      <c r="AL100066" s="4" t="str">
        <f t="shared" si="1563"/>
        <v xml:space="preserve"> </v>
      </c>
    </row>
    <row r="100067" spans="38:38" hidden="1" x14ac:dyDescent="0.25">
      <c r="AL100067" s="4" t="str">
        <f t="shared" si="1563"/>
        <v xml:space="preserve"> </v>
      </c>
    </row>
    <row r="100068" spans="38:38" hidden="1" x14ac:dyDescent="0.25">
      <c r="AL100068" s="4" t="str">
        <f t="shared" si="1563"/>
        <v xml:space="preserve"> </v>
      </c>
    </row>
    <row r="100069" spans="38:38" hidden="1" x14ac:dyDescent="0.25">
      <c r="AL100069" s="4" t="str">
        <f t="shared" si="1563"/>
        <v xml:space="preserve"> </v>
      </c>
    </row>
    <row r="100070" spans="38:38" hidden="1" x14ac:dyDescent="0.25">
      <c r="AL100070" s="4" t="str">
        <f t="shared" si="1563"/>
        <v xml:space="preserve"> </v>
      </c>
    </row>
    <row r="100071" spans="38:38" hidden="1" x14ac:dyDescent="0.25">
      <c r="AL100071" s="4" t="str">
        <f t="shared" si="1563"/>
        <v xml:space="preserve"> </v>
      </c>
    </row>
    <row r="100072" spans="38:38" hidden="1" x14ac:dyDescent="0.25">
      <c r="AL100072" s="4" t="str">
        <f t="shared" si="1563"/>
        <v xml:space="preserve"> </v>
      </c>
    </row>
    <row r="100073" spans="38:38" hidden="1" x14ac:dyDescent="0.25">
      <c r="AL100073" s="4" t="str">
        <f t="shared" si="1563"/>
        <v xml:space="preserve"> </v>
      </c>
    </row>
    <row r="100074" spans="38:38" hidden="1" x14ac:dyDescent="0.25">
      <c r="AL100074" s="4" t="str">
        <f t="shared" si="1563"/>
        <v xml:space="preserve"> </v>
      </c>
    </row>
    <row r="100075" spans="38:38" hidden="1" x14ac:dyDescent="0.25">
      <c r="AL100075" s="4" t="str">
        <f t="shared" si="1563"/>
        <v xml:space="preserve"> </v>
      </c>
    </row>
    <row r="100076" spans="38:38" hidden="1" x14ac:dyDescent="0.25">
      <c r="AL100076" s="4" t="str">
        <f t="shared" si="1563"/>
        <v xml:space="preserve"> </v>
      </c>
    </row>
    <row r="100077" spans="38:38" hidden="1" x14ac:dyDescent="0.25">
      <c r="AL100077" s="4" t="str">
        <f t="shared" si="1563"/>
        <v xml:space="preserve"> </v>
      </c>
    </row>
    <row r="100078" spans="38:38" hidden="1" x14ac:dyDescent="0.25">
      <c r="AL100078" s="4" t="str">
        <f t="shared" si="1563"/>
        <v xml:space="preserve"> </v>
      </c>
    </row>
    <row r="100079" spans="38:38" hidden="1" x14ac:dyDescent="0.25">
      <c r="AL100079" s="4" t="str">
        <f t="shared" si="1563"/>
        <v xml:space="preserve"> </v>
      </c>
    </row>
    <row r="100080" spans="38:38" hidden="1" x14ac:dyDescent="0.25">
      <c r="AL100080" s="4" t="str">
        <f t="shared" si="1563"/>
        <v xml:space="preserve"> </v>
      </c>
    </row>
    <row r="100081" spans="38:38" hidden="1" x14ac:dyDescent="0.25">
      <c r="AL100081" s="4" t="str">
        <f t="shared" si="1563"/>
        <v xml:space="preserve"> </v>
      </c>
    </row>
    <row r="100082" spans="38:38" hidden="1" x14ac:dyDescent="0.25">
      <c r="AL100082" s="4" t="str">
        <f t="shared" si="1563"/>
        <v xml:space="preserve"> </v>
      </c>
    </row>
    <row r="100083" spans="38:38" hidden="1" x14ac:dyDescent="0.25">
      <c r="AL100083" s="4" t="str">
        <f t="shared" si="1563"/>
        <v xml:space="preserve"> </v>
      </c>
    </row>
    <row r="100084" spans="38:38" hidden="1" x14ac:dyDescent="0.25">
      <c r="AL100084" s="4" t="str">
        <f t="shared" si="1563"/>
        <v xml:space="preserve"> </v>
      </c>
    </row>
    <row r="100085" spans="38:38" hidden="1" x14ac:dyDescent="0.25">
      <c r="AL100085" s="4" t="str">
        <f t="shared" si="1563"/>
        <v xml:space="preserve"> </v>
      </c>
    </row>
    <row r="100086" spans="38:38" hidden="1" x14ac:dyDescent="0.25">
      <c r="AL100086" s="4" t="str">
        <f t="shared" si="1563"/>
        <v xml:space="preserve"> </v>
      </c>
    </row>
    <row r="100087" spans="38:38" hidden="1" x14ac:dyDescent="0.25">
      <c r="AL100087" s="4" t="str">
        <f t="shared" si="1563"/>
        <v xml:space="preserve"> </v>
      </c>
    </row>
    <row r="100088" spans="38:38" hidden="1" x14ac:dyDescent="0.25">
      <c r="AL100088" s="4" t="str">
        <f t="shared" si="1563"/>
        <v xml:space="preserve"> </v>
      </c>
    </row>
    <row r="100089" spans="38:38" hidden="1" x14ac:dyDescent="0.25">
      <c r="AL100089" s="4" t="str">
        <f t="shared" si="1563"/>
        <v xml:space="preserve"> </v>
      </c>
    </row>
    <row r="100090" spans="38:38" hidden="1" x14ac:dyDescent="0.25">
      <c r="AL100090" s="4" t="str">
        <f t="shared" si="1563"/>
        <v xml:space="preserve"> </v>
      </c>
    </row>
    <row r="100091" spans="38:38" hidden="1" x14ac:dyDescent="0.25">
      <c r="AL100091" s="4" t="str">
        <f t="shared" si="1563"/>
        <v xml:space="preserve"> </v>
      </c>
    </row>
    <row r="100092" spans="38:38" hidden="1" x14ac:dyDescent="0.25">
      <c r="AL100092" s="4" t="str">
        <f t="shared" si="1563"/>
        <v xml:space="preserve"> </v>
      </c>
    </row>
    <row r="100093" spans="38:38" hidden="1" x14ac:dyDescent="0.25">
      <c r="AL100093" s="4" t="str">
        <f t="shared" si="1563"/>
        <v xml:space="preserve"> </v>
      </c>
    </row>
    <row r="100094" spans="38:38" hidden="1" x14ac:dyDescent="0.25">
      <c r="AL100094" s="4" t="str">
        <f t="shared" si="1563"/>
        <v xml:space="preserve"> </v>
      </c>
    </row>
    <row r="100095" spans="38:38" hidden="1" x14ac:dyDescent="0.25">
      <c r="AL100095" s="4" t="str">
        <f t="shared" si="1563"/>
        <v xml:space="preserve"> </v>
      </c>
    </row>
    <row r="100096" spans="38:38" hidden="1" x14ac:dyDescent="0.25">
      <c r="AL100096" s="4" t="str">
        <f t="shared" si="1563"/>
        <v xml:space="preserve"> </v>
      </c>
    </row>
    <row r="100097" spans="38:38" hidden="1" x14ac:dyDescent="0.25">
      <c r="AL100097" s="4" t="str">
        <f t="shared" si="1563"/>
        <v xml:space="preserve"> </v>
      </c>
    </row>
    <row r="100098" spans="38:38" hidden="1" x14ac:dyDescent="0.25">
      <c r="AL100098" s="4" t="str">
        <f t="shared" si="1563"/>
        <v xml:space="preserve"> </v>
      </c>
    </row>
    <row r="100099" spans="38:38" hidden="1" x14ac:dyDescent="0.25">
      <c r="AL100099" s="4" t="str">
        <f t="shared" si="1563"/>
        <v xml:space="preserve"> </v>
      </c>
    </row>
    <row r="100100" spans="38:38" hidden="1" x14ac:dyDescent="0.25">
      <c r="AL100100" s="4" t="str">
        <f t="shared" si="1563"/>
        <v xml:space="preserve"> </v>
      </c>
    </row>
    <row r="100101" spans="38:38" hidden="1" x14ac:dyDescent="0.25">
      <c r="AL100101" s="4" t="str">
        <f t="shared" si="1563"/>
        <v xml:space="preserve"> </v>
      </c>
    </row>
    <row r="100102" spans="38:38" hidden="1" x14ac:dyDescent="0.25">
      <c r="AL100102" s="4" t="str">
        <f t="shared" si="1563"/>
        <v xml:space="preserve"> </v>
      </c>
    </row>
    <row r="100103" spans="38:38" hidden="1" x14ac:dyDescent="0.25">
      <c r="AL100103" s="4" t="str">
        <f t="shared" si="1563"/>
        <v xml:space="preserve"> </v>
      </c>
    </row>
    <row r="100104" spans="38:38" hidden="1" x14ac:dyDescent="0.25">
      <c r="AL100104" s="4" t="str">
        <f t="shared" ref="AL100104:AL100167" si="1564">IF(AJ100104="625797", "504749", " ")</f>
        <v xml:space="preserve"> </v>
      </c>
    </row>
    <row r="100105" spans="38:38" hidden="1" x14ac:dyDescent="0.25">
      <c r="AL100105" s="4" t="str">
        <f t="shared" si="1564"/>
        <v xml:space="preserve"> </v>
      </c>
    </row>
    <row r="100106" spans="38:38" hidden="1" x14ac:dyDescent="0.25">
      <c r="AL100106" s="4" t="str">
        <f t="shared" si="1564"/>
        <v xml:space="preserve"> </v>
      </c>
    </row>
    <row r="100107" spans="38:38" hidden="1" x14ac:dyDescent="0.25">
      <c r="AL100107" s="4" t="str">
        <f t="shared" si="1564"/>
        <v xml:space="preserve"> </v>
      </c>
    </row>
    <row r="100108" spans="38:38" hidden="1" x14ac:dyDescent="0.25">
      <c r="AL100108" s="4" t="str">
        <f t="shared" si="1564"/>
        <v xml:space="preserve"> </v>
      </c>
    </row>
    <row r="100109" spans="38:38" hidden="1" x14ac:dyDescent="0.25">
      <c r="AL100109" s="4" t="str">
        <f t="shared" si="1564"/>
        <v xml:space="preserve"> </v>
      </c>
    </row>
    <row r="100110" spans="38:38" hidden="1" x14ac:dyDescent="0.25">
      <c r="AL100110" s="4" t="str">
        <f t="shared" si="1564"/>
        <v xml:space="preserve"> </v>
      </c>
    </row>
    <row r="100111" spans="38:38" hidden="1" x14ac:dyDescent="0.25">
      <c r="AL100111" s="4" t="str">
        <f t="shared" si="1564"/>
        <v xml:space="preserve"> </v>
      </c>
    </row>
    <row r="100112" spans="38:38" hidden="1" x14ac:dyDescent="0.25">
      <c r="AL100112" s="4" t="str">
        <f t="shared" si="1564"/>
        <v xml:space="preserve"> </v>
      </c>
    </row>
    <row r="100113" spans="38:38" hidden="1" x14ac:dyDescent="0.25">
      <c r="AL100113" s="4" t="str">
        <f t="shared" si="1564"/>
        <v xml:space="preserve"> </v>
      </c>
    </row>
    <row r="100114" spans="38:38" hidden="1" x14ac:dyDescent="0.25">
      <c r="AL100114" s="4" t="str">
        <f t="shared" si="1564"/>
        <v xml:space="preserve"> </v>
      </c>
    </row>
    <row r="100115" spans="38:38" hidden="1" x14ac:dyDescent="0.25">
      <c r="AL100115" s="4" t="str">
        <f t="shared" si="1564"/>
        <v xml:space="preserve"> </v>
      </c>
    </row>
    <row r="100116" spans="38:38" hidden="1" x14ac:dyDescent="0.25">
      <c r="AL100116" s="4" t="str">
        <f t="shared" si="1564"/>
        <v xml:space="preserve"> </v>
      </c>
    </row>
    <row r="100117" spans="38:38" hidden="1" x14ac:dyDescent="0.25">
      <c r="AL100117" s="4" t="str">
        <f t="shared" si="1564"/>
        <v xml:space="preserve"> </v>
      </c>
    </row>
    <row r="100118" spans="38:38" hidden="1" x14ac:dyDescent="0.25">
      <c r="AL100118" s="4" t="str">
        <f t="shared" si="1564"/>
        <v xml:space="preserve"> </v>
      </c>
    </row>
    <row r="100119" spans="38:38" hidden="1" x14ac:dyDescent="0.25">
      <c r="AL100119" s="4" t="str">
        <f t="shared" si="1564"/>
        <v xml:space="preserve"> </v>
      </c>
    </row>
    <row r="100120" spans="38:38" hidden="1" x14ac:dyDescent="0.25">
      <c r="AL100120" s="4" t="str">
        <f t="shared" si="1564"/>
        <v xml:space="preserve"> </v>
      </c>
    </row>
    <row r="100121" spans="38:38" hidden="1" x14ac:dyDescent="0.25">
      <c r="AL100121" s="4" t="str">
        <f t="shared" si="1564"/>
        <v xml:space="preserve"> </v>
      </c>
    </row>
    <row r="100122" spans="38:38" hidden="1" x14ac:dyDescent="0.25">
      <c r="AL100122" s="4" t="str">
        <f t="shared" si="1564"/>
        <v xml:space="preserve"> </v>
      </c>
    </row>
    <row r="100123" spans="38:38" hidden="1" x14ac:dyDescent="0.25">
      <c r="AL100123" s="4" t="str">
        <f t="shared" si="1564"/>
        <v xml:space="preserve"> </v>
      </c>
    </row>
    <row r="100124" spans="38:38" hidden="1" x14ac:dyDescent="0.25">
      <c r="AL100124" s="4" t="str">
        <f t="shared" si="1564"/>
        <v xml:space="preserve"> </v>
      </c>
    </row>
    <row r="100125" spans="38:38" hidden="1" x14ac:dyDescent="0.25">
      <c r="AL100125" s="4" t="str">
        <f t="shared" si="1564"/>
        <v xml:space="preserve"> </v>
      </c>
    </row>
    <row r="100126" spans="38:38" hidden="1" x14ac:dyDescent="0.25">
      <c r="AL100126" s="4" t="str">
        <f t="shared" si="1564"/>
        <v xml:space="preserve"> </v>
      </c>
    </row>
    <row r="100127" spans="38:38" hidden="1" x14ac:dyDescent="0.25">
      <c r="AL100127" s="4" t="str">
        <f t="shared" si="1564"/>
        <v xml:space="preserve"> </v>
      </c>
    </row>
    <row r="100128" spans="38:38" hidden="1" x14ac:dyDescent="0.25">
      <c r="AL100128" s="4" t="str">
        <f t="shared" si="1564"/>
        <v xml:space="preserve"> </v>
      </c>
    </row>
    <row r="100129" spans="38:38" hidden="1" x14ac:dyDescent="0.25">
      <c r="AL100129" s="4" t="str">
        <f t="shared" si="1564"/>
        <v xml:space="preserve"> </v>
      </c>
    </row>
    <row r="100130" spans="38:38" hidden="1" x14ac:dyDescent="0.25">
      <c r="AL100130" s="4" t="str">
        <f t="shared" si="1564"/>
        <v xml:space="preserve"> </v>
      </c>
    </row>
    <row r="100131" spans="38:38" hidden="1" x14ac:dyDescent="0.25">
      <c r="AL100131" s="4" t="str">
        <f t="shared" si="1564"/>
        <v xml:space="preserve"> </v>
      </c>
    </row>
    <row r="100132" spans="38:38" hidden="1" x14ac:dyDescent="0.25">
      <c r="AL100132" s="4" t="str">
        <f t="shared" si="1564"/>
        <v xml:space="preserve"> </v>
      </c>
    </row>
    <row r="100133" spans="38:38" hidden="1" x14ac:dyDescent="0.25">
      <c r="AL100133" s="4" t="str">
        <f t="shared" si="1564"/>
        <v xml:space="preserve"> </v>
      </c>
    </row>
    <row r="100134" spans="38:38" hidden="1" x14ac:dyDescent="0.25">
      <c r="AL100134" s="4" t="str">
        <f t="shared" si="1564"/>
        <v xml:space="preserve"> </v>
      </c>
    </row>
    <row r="100135" spans="38:38" hidden="1" x14ac:dyDescent="0.25">
      <c r="AL100135" s="4" t="str">
        <f t="shared" si="1564"/>
        <v xml:space="preserve"> </v>
      </c>
    </row>
    <row r="100136" spans="38:38" hidden="1" x14ac:dyDescent="0.25">
      <c r="AL100136" s="4" t="str">
        <f t="shared" si="1564"/>
        <v xml:space="preserve"> </v>
      </c>
    </row>
    <row r="100137" spans="38:38" hidden="1" x14ac:dyDescent="0.25">
      <c r="AL100137" s="4" t="str">
        <f t="shared" si="1564"/>
        <v xml:space="preserve"> </v>
      </c>
    </row>
    <row r="100138" spans="38:38" hidden="1" x14ac:dyDescent="0.25">
      <c r="AL100138" s="4" t="str">
        <f t="shared" si="1564"/>
        <v xml:space="preserve"> </v>
      </c>
    </row>
    <row r="100139" spans="38:38" hidden="1" x14ac:dyDescent="0.25">
      <c r="AL100139" s="4" t="str">
        <f t="shared" si="1564"/>
        <v xml:space="preserve"> </v>
      </c>
    </row>
    <row r="100140" spans="38:38" hidden="1" x14ac:dyDescent="0.25">
      <c r="AL100140" s="4" t="str">
        <f t="shared" si="1564"/>
        <v xml:space="preserve"> </v>
      </c>
    </row>
    <row r="100141" spans="38:38" hidden="1" x14ac:dyDescent="0.25">
      <c r="AL100141" s="4" t="str">
        <f t="shared" si="1564"/>
        <v xml:space="preserve"> </v>
      </c>
    </row>
    <row r="100142" spans="38:38" hidden="1" x14ac:dyDescent="0.25">
      <c r="AL100142" s="4" t="str">
        <f t="shared" si="1564"/>
        <v xml:space="preserve"> </v>
      </c>
    </row>
    <row r="100143" spans="38:38" hidden="1" x14ac:dyDescent="0.25">
      <c r="AL100143" s="4" t="str">
        <f t="shared" si="1564"/>
        <v xml:space="preserve"> </v>
      </c>
    </row>
    <row r="100144" spans="38:38" hidden="1" x14ac:dyDescent="0.25">
      <c r="AL100144" s="4" t="str">
        <f t="shared" si="1564"/>
        <v xml:space="preserve"> </v>
      </c>
    </row>
    <row r="100145" spans="38:38" hidden="1" x14ac:dyDescent="0.25">
      <c r="AL100145" s="4" t="str">
        <f t="shared" si="1564"/>
        <v xml:space="preserve"> </v>
      </c>
    </row>
    <row r="100146" spans="38:38" hidden="1" x14ac:dyDescent="0.25">
      <c r="AL100146" s="4" t="str">
        <f t="shared" si="1564"/>
        <v xml:space="preserve"> </v>
      </c>
    </row>
    <row r="100147" spans="38:38" hidden="1" x14ac:dyDescent="0.25">
      <c r="AL100147" s="4" t="str">
        <f t="shared" si="1564"/>
        <v xml:space="preserve"> </v>
      </c>
    </row>
    <row r="100148" spans="38:38" hidden="1" x14ac:dyDescent="0.25">
      <c r="AL100148" s="4" t="str">
        <f t="shared" si="1564"/>
        <v xml:space="preserve"> </v>
      </c>
    </row>
    <row r="100149" spans="38:38" hidden="1" x14ac:dyDescent="0.25">
      <c r="AL100149" s="4" t="str">
        <f t="shared" si="1564"/>
        <v xml:space="preserve"> </v>
      </c>
    </row>
    <row r="100150" spans="38:38" hidden="1" x14ac:dyDescent="0.25">
      <c r="AL100150" s="4" t="str">
        <f t="shared" si="1564"/>
        <v xml:space="preserve"> </v>
      </c>
    </row>
    <row r="100151" spans="38:38" hidden="1" x14ac:dyDescent="0.25">
      <c r="AL100151" s="4" t="str">
        <f t="shared" si="1564"/>
        <v xml:space="preserve"> </v>
      </c>
    </row>
    <row r="100152" spans="38:38" hidden="1" x14ac:dyDescent="0.25">
      <c r="AL100152" s="4" t="str">
        <f t="shared" si="1564"/>
        <v xml:space="preserve"> </v>
      </c>
    </row>
    <row r="100153" spans="38:38" hidden="1" x14ac:dyDescent="0.25">
      <c r="AL100153" s="4" t="str">
        <f t="shared" si="1564"/>
        <v xml:space="preserve"> </v>
      </c>
    </row>
    <row r="100154" spans="38:38" hidden="1" x14ac:dyDescent="0.25">
      <c r="AL100154" s="4" t="str">
        <f t="shared" si="1564"/>
        <v xml:space="preserve"> </v>
      </c>
    </row>
    <row r="100155" spans="38:38" hidden="1" x14ac:dyDescent="0.25">
      <c r="AL100155" s="4" t="str">
        <f t="shared" si="1564"/>
        <v xml:space="preserve"> </v>
      </c>
    </row>
    <row r="100156" spans="38:38" hidden="1" x14ac:dyDescent="0.25">
      <c r="AL100156" s="4" t="str">
        <f t="shared" si="1564"/>
        <v xml:space="preserve"> </v>
      </c>
    </row>
    <row r="100157" spans="38:38" hidden="1" x14ac:dyDescent="0.25">
      <c r="AL100157" s="4" t="str">
        <f t="shared" si="1564"/>
        <v xml:space="preserve"> </v>
      </c>
    </row>
    <row r="100158" spans="38:38" hidden="1" x14ac:dyDescent="0.25">
      <c r="AL100158" s="4" t="str">
        <f t="shared" si="1564"/>
        <v xml:space="preserve"> </v>
      </c>
    </row>
    <row r="100159" spans="38:38" hidden="1" x14ac:dyDescent="0.25">
      <c r="AL100159" s="4" t="str">
        <f t="shared" si="1564"/>
        <v xml:space="preserve"> </v>
      </c>
    </row>
    <row r="100160" spans="38:38" hidden="1" x14ac:dyDescent="0.25">
      <c r="AL100160" s="4" t="str">
        <f t="shared" si="1564"/>
        <v xml:space="preserve"> </v>
      </c>
    </row>
    <row r="100161" spans="38:38" hidden="1" x14ac:dyDescent="0.25">
      <c r="AL100161" s="4" t="str">
        <f t="shared" si="1564"/>
        <v xml:space="preserve"> </v>
      </c>
    </row>
    <row r="100162" spans="38:38" hidden="1" x14ac:dyDescent="0.25">
      <c r="AL100162" s="4" t="str">
        <f t="shared" si="1564"/>
        <v xml:space="preserve"> </v>
      </c>
    </row>
    <row r="100163" spans="38:38" hidden="1" x14ac:dyDescent="0.25">
      <c r="AL100163" s="4" t="str">
        <f t="shared" si="1564"/>
        <v xml:space="preserve"> </v>
      </c>
    </row>
    <row r="100164" spans="38:38" hidden="1" x14ac:dyDescent="0.25">
      <c r="AL100164" s="4" t="str">
        <f t="shared" si="1564"/>
        <v xml:space="preserve"> </v>
      </c>
    </row>
    <row r="100165" spans="38:38" hidden="1" x14ac:dyDescent="0.25">
      <c r="AL100165" s="4" t="str">
        <f t="shared" si="1564"/>
        <v xml:space="preserve"> </v>
      </c>
    </row>
    <row r="100166" spans="38:38" hidden="1" x14ac:dyDescent="0.25">
      <c r="AL100166" s="4" t="str">
        <f t="shared" si="1564"/>
        <v xml:space="preserve"> </v>
      </c>
    </row>
    <row r="100167" spans="38:38" hidden="1" x14ac:dyDescent="0.25">
      <c r="AL100167" s="4" t="str">
        <f t="shared" si="1564"/>
        <v xml:space="preserve"> </v>
      </c>
    </row>
    <row r="100168" spans="38:38" hidden="1" x14ac:dyDescent="0.25">
      <c r="AL100168" s="4" t="str">
        <f t="shared" ref="AL100168:AL100231" si="1565">IF(AJ100168="625797", "504749", " ")</f>
        <v xml:space="preserve"> </v>
      </c>
    </row>
    <row r="100169" spans="38:38" hidden="1" x14ac:dyDescent="0.25">
      <c r="AL100169" s="4" t="str">
        <f t="shared" si="1565"/>
        <v xml:space="preserve"> </v>
      </c>
    </row>
    <row r="100170" spans="38:38" hidden="1" x14ac:dyDescent="0.25">
      <c r="AL100170" s="4" t="str">
        <f t="shared" si="1565"/>
        <v xml:space="preserve"> </v>
      </c>
    </row>
    <row r="100171" spans="38:38" hidden="1" x14ac:dyDescent="0.25">
      <c r="AL100171" s="4" t="str">
        <f t="shared" si="1565"/>
        <v xml:space="preserve"> </v>
      </c>
    </row>
    <row r="100172" spans="38:38" hidden="1" x14ac:dyDescent="0.25">
      <c r="AL100172" s="4" t="str">
        <f t="shared" si="1565"/>
        <v xml:space="preserve"> </v>
      </c>
    </row>
    <row r="100173" spans="38:38" hidden="1" x14ac:dyDescent="0.25">
      <c r="AL100173" s="4" t="str">
        <f t="shared" si="1565"/>
        <v xml:space="preserve"> </v>
      </c>
    </row>
    <row r="100174" spans="38:38" hidden="1" x14ac:dyDescent="0.25">
      <c r="AL100174" s="4" t="str">
        <f t="shared" si="1565"/>
        <v xml:space="preserve"> </v>
      </c>
    </row>
    <row r="100175" spans="38:38" hidden="1" x14ac:dyDescent="0.25">
      <c r="AL100175" s="4" t="str">
        <f t="shared" si="1565"/>
        <v xml:space="preserve"> </v>
      </c>
    </row>
    <row r="100176" spans="38:38" hidden="1" x14ac:dyDescent="0.25">
      <c r="AL100176" s="4" t="str">
        <f t="shared" si="1565"/>
        <v xml:space="preserve"> </v>
      </c>
    </row>
    <row r="100177" spans="38:38" hidden="1" x14ac:dyDescent="0.25">
      <c r="AL100177" s="4" t="str">
        <f t="shared" si="1565"/>
        <v xml:space="preserve"> </v>
      </c>
    </row>
    <row r="100178" spans="38:38" hidden="1" x14ac:dyDescent="0.25">
      <c r="AL100178" s="4" t="str">
        <f t="shared" si="1565"/>
        <v xml:space="preserve"> </v>
      </c>
    </row>
    <row r="100179" spans="38:38" hidden="1" x14ac:dyDescent="0.25">
      <c r="AL100179" s="4" t="str">
        <f t="shared" si="1565"/>
        <v xml:space="preserve"> </v>
      </c>
    </row>
    <row r="100180" spans="38:38" hidden="1" x14ac:dyDescent="0.25">
      <c r="AL100180" s="4" t="str">
        <f t="shared" si="1565"/>
        <v xml:space="preserve"> </v>
      </c>
    </row>
    <row r="100181" spans="38:38" hidden="1" x14ac:dyDescent="0.25">
      <c r="AL100181" s="4" t="str">
        <f t="shared" si="1565"/>
        <v xml:space="preserve"> </v>
      </c>
    </row>
    <row r="100182" spans="38:38" hidden="1" x14ac:dyDescent="0.25">
      <c r="AL100182" s="4" t="str">
        <f t="shared" si="1565"/>
        <v xml:space="preserve"> </v>
      </c>
    </row>
    <row r="100183" spans="38:38" hidden="1" x14ac:dyDescent="0.25">
      <c r="AL100183" s="4" t="str">
        <f t="shared" si="1565"/>
        <v xml:space="preserve"> </v>
      </c>
    </row>
    <row r="100184" spans="38:38" hidden="1" x14ac:dyDescent="0.25">
      <c r="AL100184" s="4" t="str">
        <f t="shared" si="1565"/>
        <v xml:space="preserve"> </v>
      </c>
    </row>
    <row r="100185" spans="38:38" hidden="1" x14ac:dyDescent="0.25">
      <c r="AL100185" s="4" t="str">
        <f t="shared" si="1565"/>
        <v xml:space="preserve"> </v>
      </c>
    </row>
    <row r="100186" spans="38:38" hidden="1" x14ac:dyDescent="0.25">
      <c r="AL100186" s="4" t="str">
        <f t="shared" si="1565"/>
        <v xml:space="preserve"> </v>
      </c>
    </row>
    <row r="100187" spans="38:38" hidden="1" x14ac:dyDescent="0.25">
      <c r="AL100187" s="4" t="str">
        <f t="shared" si="1565"/>
        <v xml:space="preserve"> </v>
      </c>
    </row>
    <row r="100188" spans="38:38" hidden="1" x14ac:dyDescent="0.25">
      <c r="AL100188" s="4" t="str">
        <f t="shared" si="1565"/>
        <v xml:space="preserve"> </v>
      </c>
    </row>
    <row r="100189" spans="38:38" hidden="1" x14ac:dyDescent="0.25">
      <c r="AL100189" s="4" t="str">
        <f t="shared" si="1565"/>
        <v xml:space="preserve"> </v>
      </c>
    </row>
    <row r="100190" spans="38:38" hidden="1" x14ac:dyDescent="0.25">
      <c r="AL100190" s="4" t="str">
        <f t="shared" si="1565"/>
        <v xml:space="preserve"> </v>
      </c>
    </row>
    <row r="100191" spans="38:38" hidden="1" x14ac:dyDescent="0.25">
      <c r="AL100191" s="4" t="str">
        <f t="shared" si="1565"/>
        <v xml:space="preserve"> </v>
      </c>
    </row>
    <row r="100192" spans="38:38" hidden="1" x14ac:dyDescent="0.25">
      <c r="AL100192" s="4" t="str">
        <f t="shared" si="1565"/>
        <v xml:space="preserve"> </v>
      </c>
    </row>
    <row r="100193" spans="38:38" hidden="1" x14ac:dyDescent="0.25">
      <c r="AL100193" s="4" t="str">
        <f t="shared" si="1565"/>
        <v xml:space="preserve"> </v>
      </c>
    </row>
    <row r="100194" spans="38:38" hidden="1" x14ac:dyDescent="0.25">
      <c r="AL100194" s="4" t="str">
        <f t="shared" si="1565"/>
        <v xml:space="preserve"> </v>
      </c>
    </row>
    <row r="100195" spans="38:38" hidden="1" x14ac:dyDescent="0.25">
      <c r="AL100195" s="4" t="str">
        <f t="shared" si="1565"/>
        <v xml:space="preserve"> </v>
      </c>
    </row>
    <row r="100196" spans="38:38" hidden="1" x14ac:dyDescent="0.25">
      <c r="AL100196" s="4" t="str">
        <f t="shared" si="1565"/>
        <v xml:space="preserve"> </v>
      </c>
    </row>
    <row r="100197" spans="38:38" hidden="1" x14ac:dyDescent="0.25">
      <c r="AL100197" s="4" t="str">
        <f t="shared" si="1565"/>
        <v xml:space="preserve"> </v>
      </c>
    </row>
    <row r="100198" spans="38:38" hidden="1" x14ac:dyDescent="0.25">
      <c r="AL100198" s="4" t="str">
        <f t="shared" si="1565"/>
        <v xml:space="preserve"> </v>
      </c>
    </row>
    <row r="100199" spans="38:38" hidden="1" x14ac:dyDescent="0.25">
      <c r="AL100199" s="4" t="str">
        <f t="shared" si="1565"/>
        <v xml:space="preserve"> </v>
      </c>
    </row>
    <row r="100200" spans="38:38" hidden="1" x14ac:dyDescent="0.25">
      <c r="AL100200" s="4" t="str">
        <f t="shared" si="1565"/>
        <v xml:space="preserve"> </v>
      </c>
    </row>
    <row r="100201" spans="38:38" hidden="1" x14ac:dyDescent="0.25">
      <c r="AL100201" s="4" t="str">
        <f t="shared" si="1565"/>
        <v xml:space="preserve"> </v>
      </c>
    </row>
    <row r="100202" spans="38:38" hidden="1" x14ac:dyDescent="0.25">
      <c r="AL100202" s="4" t="str">
        <f t="shared" si="1565"/>
        <v xml:space="preserve"> </v>
      </c>
    </row>
    <row r="100203" spans="38:38" hidden="1" x14ac:dyDescent="0.25">
      <c r="AL100203" s="4" t="str">
        <f t="shared" si="1565"/>
        <v xml:space="preserve"> </v>
      </c>
    </row>
    <row r="100204" spans="38:38" hidden="1" x14ac:dyDescent="0.25">
      <c r="AL100204" s="4" t="str">
        <f t="shared" si="1565"/>
        <v xml:space="preserve"> </v>
      </c>
    </row>
    <row r="100205" spans="38:38" hidden="1" x14ac:dyDescent="0.25">
      <c r="AL100205" s="4" t="str">
        <f t="shared" si="1565"/>
        <v xml:space="preserve"> </v>
      </c>
    </row>
    <row r="100206" spans="38:38" hidden="1" x14ac:dyDescent="0.25">
      <c r="AL100206" s="4" t="str">
        <f t="shared" si="1565"/>
        <v xml:space="preserve"> </v>
      </c>
    </row>
    <row r="100207" spans="38:38" hidden="1" x14ac:dyDescent="0.25">
      <c r="AL100207" s="4" t="str">
        <f t="shared" si="1565"/>
        <v xml:space="preserve"> </v>
      </c>
    </row>
    <row r="100208" spans="38:38" hidden="1" x14ac:dyDescent="0.25">
      <c r="AL100208" s="4" t="str">
        <f t="shared" si="1565"/>
        <v xml:space="preserve"> </v>
      </c>
    </row>
    <row r="100209" spans="38:38" hidden="1" x14ac:dyDescent="0.25">
      <c r="AL100209" s="4" t="str">
        <f t="shared" si="1565"/>
        <v xml:space="preserve"> </v>
      </c>
    </row>
    <row r="100210" spans="38:38" hidden="1" x14ac:dyDescent="0.25">
      <c r="AL100210" s="4" t="str">
        <f t="shared" si="1565"/>
        <v xml:space="preserve"> </v>
      </c>
    </row>
    <row r="100211" spans="38:38" hidden="1" x14ac:dyDescent="0.25">
      <c r="AL100211" s="4" t="str">
        <f t="shared" si="1565"/>
        <v xml:space="preserve"> </v>
      </c>
    </row>
    <row r="100212" spans="38:38" hidden="1" x14ac:dyDescent="0.25">
      <c r="AL100212" s="4" t="str">
        <f t="shared" si="1565"/>
        <v xml:space="preserve"> </v>
      </c>
    </row>
    <row r="100213" spans="38:38" hidden="1" x14ac:dyDescent="0.25">
      <c r="AL100213" s="4" t="str">
        <f t="shared" si="1565"/>
        <v xml:space="preserve"> </v>
      </c>
    </row>
    <row r="100214" spans="38:38" hidden="1" x14ac:dyDescent="0.25">
      <c r="AL100214" s="4" t="str">
        <f t="shared" si="1565"/>
        <v xml:space="preserve"> </v>
      </c>
    </row>
    <row r="100215" spans="38:38" hidden="1" x14ac:dyDescent="0.25">
      <c r="AL100215" s="4" t="str">
        <f t="shared" si="1565"/>
        <v xml:space="preserve"> </v>
      </c>
    </row>
    <row r="100216" spans="38:38" hidden="1" x14ac:dyDescent="0.25">
      <c r="AL100216" s="4" t="str">
        <f t="shared" si="1565"/>
        <v xml:space="preserve"> </v>
      </c>
    </row>
    <row r="100217" spans="38:38" hidden="1" x14ac:dyDescent="0.25">
      <c r="AL100217" s="4" t="str">
        <f t="shared" si="1565"/>
        <v xml:space="preserve"> </v>
      </c>
    </row>
    <row r="100218" spans="38:38" hidden="1" x14ac:dyDescent="0.25">
      <c r="AL100218" s="4" t="str">
        <f t="shared" si="1565"/>
        <v xml:space="preserve"> </v>
      </c>
    </row>
    <row r="100219" spans="38:38" hidden="1" x14ac:dyDescent="0.25">
      <c r="AL100219" s="4" t="str">
        <f t="shared" si="1565"/>
        <v xml:space="preserve"> </v>
      </c>
    </row>
    <row r="100220" spans="38:38" hidden="1" x14ac:dyDescent="0.25">
      <c r="AL100220" s="4" t="str">
        <f t="shared" si="1565"/>
        <v xml:space="preserve"> </v>
      </c>
    </row>
    <row r="100221" spans="38:38" hidden="1" x14ac:dyDescent="0.25">
      <c r="AL100221" s="4" t="str">
        <f t="shared" si="1565"/>
        <v xml:space="preserve"> </v>
      </c>
    </row>
    <row r="100222" spans="38:38" hidden="1" x14ac:dyDescent="0.25">
      <c r="AL100222" s="4" t="str">
        <f t="shared" si="1565"/>
        <v xml:space="preserve"> </v>
      </c>
    </row>
    <row r="100223" spans="38:38" hidden="1" x14ac:dyDescent="0.25">
      <c r="AL100223" s="4" t="str">
        <f t="shared" si="1565"/>
        <v xml:space="preserve"> </v>
      </c>
    </row>
    <row r="100224" spans="38:38" hidden="1" x14ac:dyDescent="0.25">
      <c r="AL100224" s="4" t="str">
        <f t="shared" si="1565"/>
        <v xml:space="preserve"> </v>
      </c>
    </row>
    <row r="100225" spans="38:38" hidden="1" x14ac:dyDescent="0.25">
      <c r="AL100225" s="4" t="str">
        <f t="shared" si="1565"/>
        <v xml:space="preserve"> </v>
      </c>
    </row>
    <row r="100226" spans="38:38" hidden="1" x14ac:dyDescent="0.25">
      <c r="AL100226" s="4" t="str">
        <f t="shared" si="1565"/>
        <v xml:space="preserve"> </v>
      </c>
    </row>
    <row r="100227" spans="38:38" hidden="1" x14ac:dyDescent="0.25">
      <c r="AL100227" s="4" t="str">
        <f t="shared" si="1565"/>
        <v xml:space="preserve"> </v>
      </c>
    </row>
    <row r="100228" spans="38:38" hidden="1" x14ac:dyDescent="0.25">
      <c r="AL100228" s="4" t="str">
        <f t="shared" si="1565"/>
        <v xml:space="preserve"> </v>
      </c>
    </row>
    <row r="100229" spans="38:38" hidden="1" x14ac:dyDescent="0.25">
      <c r="AL100229" s="4" t="str">
        <f t="shared" si="1565"/>
        <v xml:space="preserve"> </v>
      </c>
    </row>
    <row r="100230" spans="38:38" hidden="1" x14ac:dyDescent="0.25">
      <c r="AL100230" s="4" t="str">
        <f t="shared" si="1565"/>
        <v xml:space="preserve"> </v>
      </c>
    </row>
    <row r="100231" spans="38:38" hidden="1" x14ac:dyDescent="0.25">
      <c r="AL100231" s="4" t="str">
        <f t="shared" si="1565"/>
        <v xml:space="preserve"> </v>
      </c>
    </row>
    <row r="100232" spans="38:38" hidden="1" x14ac:dyDescent="0.25">
      <c r="AL100232" s="4" t="str">
        <f t="shared" ref="AL100232:AL100295" si="1566">IF(AJ100232="625797", "504749", " ")</f>
        <v xml:space="preserve"> </v>
      </c>
    </row>
    <row r="100233" spans="38:38" hidden="1" x14ac:dyDescent="0.25">
      <c r="AL100233" s="4" t="str">
        <f t="shared" si="1566"/>
        <v xml:space="preserve"> </v>
      </c>
    </row>
    <row r="100234" spans="38:38" hidden="1" x14ac:dyDescent="0.25">
      <c r="AL100234" s="4" t="str">
        <f t="shared" si="1566"/>
        <v xml:space="preserve"> </v>
      </c>
    </row>
    <row r="100235" spans="38:38" hidden="1" x14ac:dyDescent="0.25">
      <c r="AL100235" s="4" t="str">
        <f t="shared" si="1566"/>
        <v xml:space="preserve"> </v>
      </c>
    </row>
    <row r="100236" spans="38:38" hidden="1" x14ac:dyDescent="0.25">
      <c r="AL100236" s="4" t="str">
        <f t="shared" si="1566"/>
        <v xml:space="preserve"> </v>
      </c>
    </row>
    <row r="100237" spans="38:38" hidden="1" x14ac:dyDescent="0.25">
      <c r="AL100237" s="4" t="str">
        <f t="shared" si="1566"/>
        <v xml:space="preserve"> </v>
      </c>
    </row>
    <row r="100238" spans="38:38" hidden="1" x14ac:dyDescent="0.25">
      <c r="AL100238" s="4" t="str">
        <f t="shared" si="1566"/>
        <v xml:space="preserve"> </v>
      </c>
    </row>
    <row r="100239" spans="38:38" hidden="1" x14ac:dyDescent="0.25">
      <c r="AL100239" s="4" t="str">
        <f t="shared" si="1566"/>
        <v xml:space="preserve"> </v>
      </c>
    </row>
    <row r="100240" spans="38:38" hidden="1" x14ac:dyDescent="0.25">
      <c r="AL100240" s="4" t="str">
        <f t="shared" si="1566"/>
        <v xml:space="preserve"> </v>
      </c>
    </row>
    <row r="100241" spans="38:38" hidden="1" x14ac:dyDescent="0.25">
      <c r="AL100241" s="4" t="str">
        <f t="shared" si="1566"/>
        <v xml:space="preserve"> </v>
      </c>
    </row>
    <row r="100242" spans="38:38" hidden="1" x14ac:dyDescent="0.25">
      <c r="AL100242" s="4" t="str">
        <f t="shared" si="1566"/>
        <v xml:space="preserve"> </v>
      </c>
    </row>
    <row r="100243" spans="38:38" hidden="1" x14ac:dyDescent="0.25">
      <c r="AL100243" s="4" t="str">
        <f t="shared" si="1566"/>
        <v xml:space="preserve"> </v>
      </c>
    </row>
    <row r="100244" spans="38:38" hidden="1" x14ac:dyDescent="0.25">
      <c r="AL100244" s="4" t="str">
        <f t="shared" si="1566"/>
        <v xml:space="preserve"> </v>
      </c>
    </row>
    <row r="100245" spans="38:38" hidden="1" x14ac:dyDescent="0.25">
      <c r="AL100245" s="4" t="str">
        <f t="shared" si="1566"/>
        <v xml:space="preserve"> </v>
      </c>
    </row>
    <row r="100246" spans="38:38" hidden="1" x14ac:dyDescent="0.25">
      <c r="AL100246" s="4" t="str">
        <f t="shared" si="1566"/>
        <v xml:space="preserve"> </v>
      </c>
    </row>
    <row r="100247" spans="38:38" hidden="1" x14ac:dyDescent="0.25">
      <c r="AL100247" s="4" t="str">
        <f t="shared" si="1566"/>
        <v xml:space="preserve"> </v>
      </c>
    </row>
    <row r="100248" spans="38:38" hidden="1" x14ac:dyDescent="0.25">
      <c r="AL100248" s="4" t="str">
        <f t="shared" si="1566"/>
        <v xml:space="preserve"> </v>
      </c>
    </row>
    <row r="100249" spans="38:38" hidden="1" x14ac:dyDescent="0.25">
      <c r="AL100249" s="4" t="str">
        <f t="shared" si="1566"/>
        <v xml:space="preserve"> </v>
      </c>
    </row>
    <row r="100250" spans="38:38" hidden="1" x14ac:dyDescent="0.25">
      <c r="AL100250" s="4" t="str">
        <f t="shared" si="1566"/>
        <v xml:space="preserve"> </v>
      </c>
    </row>
    <row r="100251" spans="38:38" hidden="1" x14ac:dyDescent="0.25">
      <c r="AL100251" s="4" t="str">
        <f t="shared" si="1566"/>
        <v xml:space="preserve"> </v>
      </c>
    </row>
    <row r="100252" spans="38:38" hidden="1" x14ac:dyDescent="0.25">
      <c r="AL100252" s="4" t="str">
        <f t="shared" si="1566"/>
        <v xml:space="preserve"> </v>
      </c>
    </row>
    <row r="100253" spans="38:38" hidden="1" x14ac:dyDescent="0.25">
      <c r="AL100253" s="4" t="str">
        <f t="shared" si="1566"/>
        <v xml:space="preserve"> </v>
      </c>
    </row>
    <row r="100254" spans="38:38" hidden="1" x14ac:dyDescent="0.25">
      <c r="AL100254" s="4" t="str">
        <f t="shared" si="1566"/>
        <v xml:space="preserve"> </v>
      </c>
    </row>
    <row r="100255" spans="38:38" hidden="1" x14ac:dyDescent="0.25">
      <c r="AL100255" s="4" t="str">
        <f t="shared" si="1566"/>
        <v xml:space="preserve"> </v>
      </c>
    </row>
    <row r="100256" spans="38:38" hidden="1" x14ac:dyDescent="0.25">
      <c r="AL100256" s="4" t="str">
        <f t="shared" si="1566"/>
        <v xml:space="preserve"> </v>
      </c>
    </row>
    <row r="100257" spans="38:38" hidden="1" x14ac:dyDescent="0.25">
      <c r="AL100257" s="4" t="str">
        <f t="shared" si="1566"/>
        <v xml:space="preserve"> </v>
      </c>
    </row>
    <row r="100258" spans="38:38" hidden="1" x14ac:dyDescent="0.25">
      <c r="AL100258" s="4" t="str">
        <f t="shared" si="1566"/>
        <v xml:space="preserve"> </v>
      </c>
    </row>
    <row r="100259" spans="38:38" hidden="1" x14ac:dyDescent="0.25">
      <c r="AL100259" s="4" t="str">
        <f t="shared" si="1566"/>
        <v xml:space="preserve"> </v>
      </c>
    </row>
    <row r="100260" spans="38:38" hidden="1" x14ac:dyDescent="0.25">
      <c r="AL100260" s="4" t="str">
        <f t="shared" si="1566"/>
        <v xml:space="preserve"> </v>
      </c>
    </row>
    <row r="100261" spans="38:38" hidden="1" x14ac:dyDescent="0.25">
      <c r="AL100261" s="4" t="str">
        <f t="shared" si="1566"/>
        <v xml:space="preserve"> </v>
      </c>
    </row>
    <row r="100262" spans="38:38" hidden="1" x14ac:dyDescent="0.25">
      <c r="AL100262" s="4" t="str">
        <f t="shared" si="1566"/>
        <v xml:space="preserve"> </v>
      </c>
    </row>
    <row r="100263" spans="38:38" hidden="1" x14ac:dyDescent="0.25">
      <c r="AL100263" s="4" t="str">
        <f t="shared" si="1566"/>
        <v xml:space="preserve"> </v>
      </c>
    </row>
    <row r="100264" spans="38:38" hidden="1" x14ac:dyDescent="0.25">
      <c r="AL100264" s="4" t="str">
        <f t="shared" si="1566"/>
        <v xml:space="preserve"> </v>
      </c>
    </row>
    <row r="100265" spans="38:38" hidden="1" x14ac:dyDescent="0.25">
      <c r="AL100265" s="4" t="str">
        <f t="shared" si="1566"/>
        <v xml:space="preserve"> </v>
      </c>
    </row>
    <row r="100266" spans="38:38" hidden="1" x14ac:dyDescent="0.25">
      <c r="AL100266" s="4" t="str">
        <f t="shared" si="1566"/>
        <v xml:space="preserve"> </v>
      </c>
    </row>
    <row r="100267" spans="38:38" hidden="1" x14ac:dyDescent="0.25">
      <c r="AL100267" s="4" t="str">
        <f t="shared" si="1566"/>
        <v xml:space="preserve"> </v>
      </c>
    </row>
    <row r="100268" spans="38:38" hidden="1" x14ac:dyDescent="0.25">
      <c r="AL100268" s="4" t="str">
        <f t="shared" si="1566"/>
        <v xml:space="preserve"> </v>
      </c>
    </row>
    <row r="100269" spans="38:38" hidden="1" x14ac:dyDescent="0.25">
      <c r="AL100269" s="4" t="str">
        <f t="shared" si="1566"/>
        <v xml:space="preserve"> </v>
      </c>
    </row>
    <row r="100270" spans="38:38" hidden="1" x14ac:dyDescent="0.25">
      <c r="AL100270" s="4" t="str">
        <f t="shared" si="1566"/>
        <v xml:space="preserve"> </v>
      </c>
    </row>
    <row r="100271" spans="38:38" hidden="1" x14ac:dyDescent="0.25">
      <c r="AL100271" s="4" t="str">
        <f t="shared" si="1566"/>
        <v xml:space="preserve"> </v>
      </c>
    </row>
    <row r="100272" spans="38:38" hidden="1" x14ac:dyDescent="0.25">
      <c r="AL100272" s="4" t="str">
        <f t="shared" si="1566"/>
        <v xml:space="preserve"> </v>
      </c>
    </row>
    <row r="100273" spans="38:38" hidden="1" x14ac:dyDescent="0.25">
      <c r="AL100273" s="4" t="str">
        <f t="shared" si="1566"/>
        <v xml:space="preserve"> </v>
      </c>
    </row>
    <row r="100274" spans="38:38" hidden="1" x14ac:dyDescent="0.25">
      <c r="AL100274" s="4" t="str">
        <f t="shared" si="1566"/>
        <v xml:space="preserve"> </v>
      </c>
    </row>
    <row r="100275" spans="38:38" hidden="1" x14ac:dyDescent="0.25">
      <c r="AL100275" s="4" t="str">
        <f t="shared" si="1566"/>
        <v xml:space="preserve"> </v>
      </c>
    </row>
    <row r="100276" spans="38:38" hidden="1" x14ac:dyDescent="0.25">
      <c r="AL100276" s="4" t="str">
        <f t="shared" si="1566"/>
        <v xml:space="preserve"> </v>
      </c>
    </row>
    <row r="100277" spans="38:38" hidden="1" x14ac:dyDescent="0.25">
      <c r="AL100277" s="4" t="str">
        <f t="shared" si="1566"/>
        <v xml:space="preserve"> </v>
      </c>
    </row>
    <row r="100278" spans="38:38" hidden="1" x14ac:dyDescent="0.25">
      <c r="AL100278" s="4" t="str">
        <f t="shared" si="1566"/>
        <v xml:space="preserve"> </v>
      </c>
    </row>
    <row r="100279" spans="38:38" hidden="1" x14ac:dyDescent="0.25">
      <c r="AL100279" s="4" t="str">
        <f t="shared" si="1566"/>
        <v xml:space="preserve"> </v>
      </c>
    </row>
    <row r="100280" spans="38:38" hidden="1" x14ac:dyDescent="0.25">
      <c r="AL100280" s="4" t="str">
        <f t="shared" si="1566"/>
        <v xml:space="preserve"> </v>
      </c>
    </row>
    <row r="100281" spans="38:38" hidden="1" x14ac:dyDescent="0.25">
      <c r="AL100281" s="4" t="str">
        <f t="shared" si="1566"/>
        <v xml:space="preserve"> </v>
      </c>
    </row>
    <row r="100282" spans="38:38" hidden="1" x14ac:dyDescent="0.25">
      <c r="AL100282" s="4" t="str">
        <f t="shared" si="1566"/>
        <v xml:space="preserve"> </v>
      </c>
    </row>
    <row r="100283" spans="38:38" hidden="1" x14ac:dyDescent="0.25">
      <c r="AL100283" s="4" t="str">
        <f t="shared" si="1566"/>
        <v xml:space="preserve"> </v>
      </c>
    </row>
    <row r="100284" spans="38:38" hidden="1" x14ac:dyDescent="0.25">
      <c r="AL100284" s="4" t="str">
        <f t="shared" si="1566"/>
        <v xml:space="preserve"> </v>
      </c>
    </row>
    <row r="100285" spans="38:38" hidden="1" x14ac:dyDescent="0.25">
      <c r="AL100285" s="4" t="str">
        <f t="shared" si="1566"/>
        <v xml:space="preserve"> </v>
      </c>
    </row>
    <row r="100286" spans="38:38" hidden="1" x14ac:dyDescent="0.25">
      <c r="AL100286" s="4" t="str">
        <f t="shared" si="1566"/>
        <v xml:space="preserve"> </v>
      </c>
    </row>
    <row r="100287" spans="38:38" hidden="1" x14ac:dyDescent="0.25">
      <c r="AL100287" s="4" t="str">
        <f t="shared" si="1566"/>
        <v xml:space="preserve"> </v>
      </c>
    </row>
    <row r="100288" spans="38:38" hidden="1" x14ac:dyDescent="0.25">
      <c r="AL100288" s="4" t="str">
        <f t="shared" si="1566"/>
        <v xml:space="preserve"> </v>
      </c>
    </row>
    <row r="100289" spans="38:38" hidden="1" x14ac:dyDescent="0.25">
      <c r="AL100289" s="4" t="str">
        <f t="shared" si="1566"/>
        <v xml:space="preserve"> </v>
      </c>
    </row>
    <row r="100290" spans="38:38" hidden="1" x14ac:dyDescent="0.25">
      <c r="AL100290" s="4" t="str">
        <f t="shared" si="1566"/>
        <v xml:space="preserve"> </v>
      </c>
    </row>
    <row r="100291" spans="38:38" hidden="1" x14ac:dyDescent="0.25">
      <c r="AL100291" s="4" t="str">
        <f t="shared" si="1566"/>
        <v xml:space="preserve"> </v>
      </c>
    </row>
    <row r="100292" spans="38:38" hidden="1" x14ac:dyDescent="0.25">
      <c r="AL100292" s="4" t="str">
        <f t="shared" si="1566"/>
        <v xml:space="preserve"> </v>
      </c>
    </row>
    <row r="100293" spans="38:38" hidden="1" x14ac:dyDescent="0.25">
      <c r="AL100293" s="4" t="str">
        <f t="shared" si="1566"/>
        <v xml:space="preserve"> </v>
      </c>
    </row>
    <row r="100294" spans="38:38" hidden="1" x14ac:dyDescent="0.25">
      <c r="AL100294" s="4" t="str">
        <f t="shared" si="1566"/>
        <v xml:space="preserve"> </v>
      </c>
    </row>
    <row r="100295" spans="38:38" hidden="1" x14ac:dyDescent="0.25">
      <c r="AL100295" s="4" t="str">
        <f t="shared" si="1566"/>
        <v xml:space="preserve"> </v>
      </c>
    </row>
    <row r="100296" spans="38:38" hidden="1" x14ac:dyDescent="0.25">
      <c r="AL100296" s="4" t="str">
        <f t="shared" ref="AL100296:AL100359" si="1567">IF(AJ100296="625797", "504749", " ")</f>
        <v xml:space="preserve"> </v>
      </c>
    </row>
    <row r="100297" spans="38:38" hidden="1" x14ac:dyDescent="0.25">
      <c r="AL100297" s="4" t="str">
        <f t="shared" si="1567"/>
        <v xml:space="preserve"> </v>
      </c>
    </row>
    <row r="100298" spans="38:38" hidden="1" x14ac:dyDescent="0.25">
      <c r="AL100298" s="4" t="str">
        <f t="shared" si="1567"/>
        <v xml:space="preserve"> </v>
      </c>
    </row>
    <row r="100299" spans="38:38" hidden="1" x14ac:dyDescent="0.25">
      <c r="AL100299" s="4" t="str">
        <f t="shared" si="1567"/>
        <v xml:space="preserve"> </v>
      </c>
    </row>
    <row r="100300" spans="38:38" hidden="1" x14ac:dyDescent="0.25">
      <c r="AL100300" s="4" t="str">
        <f t="shared" si="1567"/>
        <v xml:space="preserve"> </v>
      </c>
    </row>
    <row r="100301" spans="38:38" hidden="1" x14ac:dyDescent="0.25">
      <c r="AL100301" s="4" t="str">
        <f t="shared" si="1567"/>
        <v xml:space="preserve"> </v>
      </c>
    </row>
    <row r="100302" spans="38:38" hidden="1" x14ac:dyDescent="0.25">
      <c r="AL100302" s="4" t="str">
        <f t="shared" si="1567"/>
        <v xml:space="preserve"> </v>
      </c>
    </row>
    <row r="100303" spans="38:38" hidden="1" x14ac:dyDescent="0.25">
      <c r="AL100303" s="4" t="str">
        <f t="shared" si="1567"/>
        <v xml:space="preserve"> </v>
      </c>
    </row>
    <row r="100304" spans="38:38" hidden="1" x14ac:dyDescent="0.25">
      <c r="AL100304" s="4" t="str">
        <f t="shared" si="1567"/>
        <v xml:space="preserve"> </v>
      </c>
    </row>
    <row r="100305" spans="38:38" hidden="1" x14ac:dyDescent="0.25">
      <c r="AL100305" s="4" t="str">
        <f t="shared" si="1567"/>
        <v xml:space="preserve"> </v>
      </c>
    </row>
    <row r="100306" spans="38:38" hidden="1" x14ac:dyDescent="0.25">
      <c r="AL100306" s="4" t="str">
        <f t="shared" si="1567"/>
        <v xml:space="preserve"> </v>
      </c>
    </row>
    <row r="100307" spans="38:38" hidden="1" x14ac:dyDescent="0.25">
      <c r="AL100307" s="4" t="str">
        <f t="shared" si="1567"/>
        <v xml:space="preserve"> </v>
      </c>
    </row>
    <row r="100308" spans="38:38" hidden="1" x14ac:dyDescent="0.25">
      <c r="AL100308" s="4" t="str">
        <f t="shared" si="1567"/>
        <v xml:space="preserve"> </v>
      </c>
    </row>
    <row r="100309" spans="38:38" hidden="1" x14ac:dyDescent="0.25">
      <c r="AL100309" s="4" t="str">
        <f t="shared" si="1567"/>
        <v xml:space="preserve"> </v>
      </c>
    </row>
    <row r="100310" spans="38:38" hidden="1" x14ac:dyDescent="0.25">
      <c r="AL100310" s="4" t="str">
        <f t="shared" si="1567"/>
        <v xml:space="preserve"> </v>
      </c>
    </row>
    <row r="100311" spans="38:38" hidden="1" x14ac:dyDescent="0.25">
      <c r="AL100311" s="4" t="str">
        <f t="shared" si="1567"/>
        <v xml:space="preserve"> </v>
      </c>
    </row>
    <row r="100312" spans="38:38" hidden="1" x14ac:dyDescent="0.25">
      <c r="AL100312" s="4" t="str">
        <f t="shared" si="1567"/>
        <v xml:space="preserve"> </v>
      </c>
    </row>
    <row r="100313" spans="38:38" hidden="1" x14ac:dyDescent="0.25">
      <c r="AL100313" s="4" t="str">
        <f t="shared" si="1567"/>
        <v xml:space="preserve"> </v>
      </c>
    </row>
    <row r="100314" spans="38:38" hidden="1" x14ac:dyDescent="0.25">
      <c r="AL100314" s="4" t="str">
        <f t="shared" si="1567"/>
        <v xml:space="preserve"> </v>
      </c>
    </row>
    <row r="100315" spans="38:38" hidden="1" x14ac:dyDescent="0.25">
      <c r="AL100315" s="4" t="str">
        <f t="shared" si="1567"/>
        <v xml:space="preserve"> </v>
      </c>
    </row>
    <row r="100316" spans="38:38" hidden="1" x14ac:dyDescent="0.25">
      <c r="AL100316" s="4" t="str">
        <f t="shared" si="1567"/>
        <v xml:space="preserve"> </v>
      </c>
    </row>
    <row r="100317" spans="38:38" hidden="1" x14ac:dyDescent="0.25">
      <c r="AL100317" s="4" t="str">
        <f t="shared" si="1567"/>
        <v xml:space="preserve"> </v>
      </c>
    </row>
    <row r="100318" spans="38:38" hidden="1" x14ac:dyDescent="0.25">
      <c r="AL100318" s="4" t="str">
        <f t="shared" si="1567"/>
        <v xml:space="preserve"> </v>
      </c>
    </row>
    <row r="100319" spans="38:38" hidden="1" x14ac:dyDescent="0.25">
      <c r="AL100319" s="4" t="str">
        <f t="shared" si="1567"/>
        <v xml:space="preserve"> </v>
      </c>
    </row>
    <row r="100320" spans="38:38" hidden="1" x14ac:dyDescent="0.25">
      <c r="AL100320" s="4" t="str">
        <f t="shared" si="1567"/>
        <v xml:space="preserve"> </v>
      </c>
    </row>
    <row r="100321" spans="38:38" hidden="1" x14ac:dyDescent="0.25">
      <c r="AL100321" s="4" t="str">
        <f t="shared" si="1567"/>
        <v xml:space="preserve"> </v>
      </c>
    </row>
    <row r="100322" spans="38:38" hidden="1" x14ac:dyDescent="0.25">
      <c r="AL100322" s="4" t="str">
        <f t="shared" si="1567"/>
        <v xml:space="preserve"> </v>
      </c>
    </row>
    <row r="100323" spans="38:38" hidden="1" x14ac:dyDescent="0.25">
      <c r="AL100323" s="4" t="str">
        <f t="shared" si="1567"/>
        <v xml:space="preserve"> </v>
      </c>
    </row>
    <row r="100324" spans="38:38" hidden="1" x14ac:dyDescent="0.25">
      <c r="AL100324" s="4" t="str">
        <f t="shared" si="1567"/>
        <v xml:space="preserve"> </v>
      </c>
    </row>
    <row r="100325" spans="38:38" hidden="1" x14ac:dyDescent="0.25">
      <c r="AL100325" s="4" t="str">
        <f t="shared" si="1567"/>
        <v xml:space="preserve"> </v>
      </c>
    </row>
    <row r="100326" spans="38:38" hidden="1" x14ac:dyDescent="0.25">
      <c r="AL100326" s="4" t="str">
        <f t="shared" si="1567"/>
        <v xml:space="preserve"> </v>
      </c>
    </row>
    <row r="100327" spans="38:38" hidden="1" x14ac:dyDescent="0.25">
      <c r="AL100327" s="4" t="str">
        <f t="shared" si="1567"/>
        <v xml:space="preserve"> </v>
      </c>
    </row>
    <row r="100328" spans="38:38" hidden="1" x14ac:dyDescent="0.25">
      <c r="AL100328" s="4" t="str">
        <f t="shared" si="1567"/>
        <v xml:space="preserve"> </v>
      </c>
    </row>
    <row r="100329" spans="38:38" hidden="1" x14ac:dyDescent="0.25">
      <c r="AL100329" s="4" t="str">
        <f t="shared" si="1567"/>
        <v xml:space="preserve"> </v>
      </c>
    </row>
    <row r="100330" spans="38:38" hidden="1" x14ac:dyDescent="0.25">
      <c r="AL100330" s="4" t="str">
        <f t="shared" si="1567"/>
        <v xml:space="preserve"> </v>
      </c>
    </row>
    <row r="100331" spans="38:38" hidden="1" x14ac:dyDescent="0.25">
      <c r="AL100331" s="4" t="str">
        <f t="shared" si="1567"/>
        <v xml:space="preserve"> </v>
      </c>
    </row>
    <row r="100332" spans="38:38" hidden="1" x14ac:dyDescent="0.25">
      <c r="AL100332" s="4" t="str">
        <f t="shared" si="1567"/>
        <v xml:space="preserve"> </v>
      </c>
    </row>
    <row r="100333" spans="38:38" hidden="1" x14ac:dyDescent="0.25">
      <c r="AL100333" s="4" t="str">
        <f t="shared" si="1567"/>
        <v xml:space="preserve"> </v>
      </c>
    </row>
    <row r="100334" spans="38:38" hidden="1" x14ac:dyDescent="0.25">
      <c r="AL100334" s="4" t="str">
        <f t="shared" si="1567"/>
        <v xml:space="preserve"> </v>
      </c>
    </row>
    <row r="100335" spans="38:38" hidden="1" x14ac:dyDescent="0.25">
      <c r="AL100335" s="4" t="str">
        <f t="shared" si="1567"/>
        <v xml:space="preserve"> </v>
      </c>
    </row>
    <row r="100336" spans="38:38" hidden="1" x14ac:dyDescent="0.25">
      <c r="AL100336" s="4" t="str">
        <f t="shared" si="1567"/>
        <v xml:space="preserve"> </v>
      </c>
    </row>
    <row r="100337" spans="38:38" hidden="1" x14ac:dyDescent="0.25">
      <c r="AL100337" s="4" t="str">
        <f t="shared" si="1567"/>
        <v xml:space="preserve"> </v>
      </c>
    </row>
    <row r="100338" spans="38:38" hidden="1" x14ac:dyDescent="0.25">
      <c r="AL100338" s="4" t="str">
        <f t="shared" si="1567"/>
        <v xml:space="preserve"> </v>
      </c>
    </row>
    <row r="100339" spans="38:38" hidden="1" x14ac:dyDescent="0.25">
      <c r="AL100339" s="4" t="str">
        <f t="shared" si="1567"/>
        <v xml:space="preserve"> </v>
      </c>
    </row>
    <row r="100340" spans="38:38" hidden="1" x14ac:dyDescent="0.25">
      <c r="AL100340" s="4" t="str">
        <f t="shared" si="1567"/>
        <v xml:space="preserve"> </v>
      </c>
    </row>
    <row r="100341" spans="38:38" hidden="1" x14ac:dyDescent="0.25">
      <c r="AL100341" s="4" t="str">
        <f t="shared" si="1567"/>
        <v xml:space="preserve"> </v>
      </c>
    </row>
    <row r="100342" spans="38:38" hidden="1" x14ac:dyDescent="0.25">
      <c r="AL100342" s="4" t="str">
        <f t="shared" si="1567"/>
        <v xml:space="preserve"> </v>
      </c>
    </row>
    <row r="100343" spans="38:38" hidden="1" x14ac:dyDescent="0.25">
      <c r="AL100343" s="4" t="str">
        <f t="shared" si="1567"/>
        <v xml:space="preserve"> </v>
      </c>
    </row>
    <row r="100344" spans="38:38" hidden="1" x14ac:dyDescent="0.25">
      <c r="AL100344" s="4" t="str">
        <f t="shared" si="1567"/>
        <v xml:space="preserve"> </v>
      </c>
    </row>
    <row r="100345" spans="38:38" hidden="1" x14ac:dyDescent="0.25">
      <c r="AL100345" s="4" t="str">
        <f t="shared" si="1567"/>
        <v xml:space="preserve"> </v>
      </c>
    </row>
    <row r="100346" spans="38:38" hidden="1" x14ac:dyDescent="0.25">
      <c r="AL100346" s="4" t="str">
        <f t="shared" si="1567"/>
        <v xml:space="preserve"> </v>
      </c>
    </row>
    <row r="100347" spans="38:38" hidden="1" x14ac:dyDescent="0.25">
      <c r="AL100347" s="4" t="str">
        <f t="shared" si="1567"/>
        <v xml:space="preserve"> </v>
      </c>
    </row>
    <row r="100348" spans="38:38" hidden="1" x14ac:dyDescent="0.25">
      <c r="AL100348" s="4" t="str">
        <f t="shared" si="1567"/>
        <v xml:space="preserve"> </v>
      </c>
    </row>
    <row r="100349" spans="38:38" hidden="1" x14ac:dyDescent="0.25">
      <c r="AL100349" s="4" t="str">
        <f t="shared" si="1567"/>
        <v xml:space="preserve"> </v>
      </c>
    </row>
    <row r="100350" spans="38:38" hidden="1" x14ac:dyDescent="0.25">
      <c r="AL100350" s="4" t="str">
        <f t="shared" si="1567"/>
        <v xml:space="preserve"> </v>
      </c>
    </row>
    <row r="100351" spans="38:38" hidden="1" x14ac:dyDescent="0.25">
      <c r="AL100351" s="4" t="str">
        <f t="shared" si="1567"/>
        <v xml:space="preserve"> </v>
      </c>
    </row>
    <row r="100352" spans="38:38" hidden="1" x14ac:dyDescent="0.25">
      <c r="AL100352" s="4" t="str">
        <f t="shared" si="1567"/>
        <v xml:space="preserve"> </v>
      </c>
    </row>
    <row r="100353" spans="38:38" hidden="1" x14ac:dyDescent="0.25">
      <c r="AL100353" s="4" t="str">
        <f t="shared" si="1567"/>
        <v xml:space="preserve"> </v>
      </c>
    </row>
    <row r="100354" spans="38:38" hidden="1" x14ac:dyDescent="0.25">
      <c r="AL100354" s="4" t="str">
        <f t="shared" si="1567"/>
        <v xml:space="preserve"> </v>
      </c>
    </row>
    <row r="100355" spans="38:38" hidden="1" x14ac:dyDescent="0.25">
      <c r="AL100355" s="4" t="str">
        <f t="shared" si="1567"/>
        <v xml:space="preserve"> </v>
      </c>
    </row>
    <row r="100356" spans="38:38" hidden="1" x14ac:dyDescent="0.25">
      <c r="AL100356" s="4" t="str">
        <f t="shared" si="1567"/>
        <v xml:space="preserve"> </v>
      </c>
    </row>
    <row r="100357" spans="38:38" hidden="1" x14ac:dyDescent="0.25">
      <c r="AL100357" s="4" t="str">
        <f t="shared" si="1567"/>
        <v xml:space="preserve"> </v>
      </c>
    </row>
    <row r="100358" spans="38:38" hidden="1" x14ac:dyDescent="0.25">
      <c r="AL100358" s="4" t="str">
        <f t="shared" si="1567"/>
        <v xml:space="preserve"> </v>
      </c>
    </row>
    <row r="100359" spans="38:38" hidden="1" x14ac:dyDescent="0.25">
      <c r="AL100359" s="4" t="str">
        <f t="shared" si="1567"/>
        <v xml:space="preserve"> </v>
      </c>
    </row>
    <row r="100360" spans="38:38" hidden="1" x14ac:dyDescent="0.25">
      <c r="AL100360" s="4" t="str">
        <f t="shared" ref="AL100360:AL100423" si="1568">IF(AJ100360="625797", "504749", " ")</f>
        <v xml:space="preserve"> </v>
      </c>
    </row>
    <row r="100361" spans="38:38" hidden="1" x14ac:dyDescent="0.25">
      <c r="AL100361" s="4" t="str">
        <f t="shared" si="1568"/>
        <v xml:space="preserve"> </v>
      </c>
    </row>
    <row r="100362" spans="38:38" hidden="1" x14ac:dyDescent="0.25">
      <c r="AL100362" s="4" t="str">
        <f t="shared" si="1568"/>
        <v xml:space="preserve"> </v>
      </c>
    </row>
    <row r="100363" spans="38:38" hidden="1" x14ac:dyDescent="0.25">
      <c r="AL100363" s="4" t="str">
        <f t="shared" si="1568"/>
        <v xml:space="preserve"> </v>
      </c>
    </row>
    <row r="100364" spans="38:38" hidden="1" x14ac:dyDescent="0.25">
      <c r="AL100364" s="4" t="str">
        <f t="shared" si="1568"/>
        <v xml:space="preserve"> </v>
      </c>
    </row>
    <row r="100365" spans="38:38" hidden="1" x14ac:dyDescent="0.25">
      <c r="AL100365" s="4" t="str">
        <f t="shared" si="1568"/>
        <v xml:space="preserve"> </v>
      </c>
    </row>
    <row r="100366" spans="38:38" hidden="1" x14ac:dyDescent="0.25">
      <c r="AL100366" s="4" t="str">
        <f t="shared" si="1568"/>
        <v xml:space="preserve"> </v>
      </c>
    </row>
    <row r="100367" spans="38:38" hidden="1" x14ac:dyDescent="0.25">
      <c r="AL100367" s="4" t="str">
        <f t="shared" si="1568"/>
        <v xml:space="preserve"> </v>
      </c>
    </row>
    <row r="100368" spans="38:38" hidden="1" x14ac:dyDescent="0.25">
      <c r="AL100368" s="4" t="str">
        <f t="shared" si="1568"/>
        <v xml:space="preserve"> </v>
      </c>
    </row>
    <row r="100369" spans="38:38" hidden="1" x14ac:dyDescent="0.25">
      <c r="AL100369" s="4" t="str">
        <f t="shared" si="1568"/>
        <v xml:space="preserve"> </v>
      </c>
    </row>
    <row r="100370" spans="38:38" hidden="1" x14ac:dyDescent="0.25">
      <c r="AL100370" s="4" t="str">
        <f t="shared" si="1568"/>
        <v xml:space="preserve"> </v>
      </c>
    </row>
    <row r="100371" spans="38:38" hidden="1" x14ac:dyDescent="0.25">
      <c r="AL100371" s="4" t="str">
        <f t="shared" si="1568"/>
        <v xml:space="preserve"> </v>
      </c>
    </row>
    <row r="100372" spans="38:38" hidden="1" x14ac:dyDescent="0.25">
      <c r="AL100372" s="4" t="str">
        <f t="shared" si="1568"/>
        <v xml:space="preserve"> </v>
      </c>
    </row>
    <row r="100373" spans="38:38" hidden="1" x14ac:dyDescent="0.25">
      <c r="AL100373" s="4" t="str">
        <f t="shared" si="1568"/>
        <v xml:space="preserve"> </v>
      </c>
    </row>
    <row r="100374" spans="38:38" hidden="1" x14ac:dyDescent="0.25">
      <c r="AL100374" s="4" t="str">
        <f t="shared" si="1568"/>
        <v xml:space="preserve"> </v>
      </c>
    </row>
    <row r="100375" spans="38:38" hidden="1" x14ac:dyDescent="0.25">
      <c r="AL100375" s="4" t="str">
        <f t="shared" si="1568"/>
        <v xml:space="preserve"> </v>
      </c>
    </row>
    <row r="100376" spans="38:38" hidden="1" x14ac:dyDescent="0.25">
      <c r="AL100376" s="4" t="str">
        <f t="shared" si="1568"/>
        <v xml:space="preserve"> </v>
      </c>
    </row>
    <row r="100377" spans="38:38" hidden="1" x14ac:dyDescent="0.25">
      <c r="AL100377" s="4" t="str">
        <f t="shared" si="1568"/>
        <v xml:space="preserve"> </v>
      </c>
    </row>
    <row r="100378" spans="38:38" hidden="1" x14ac:dyDescent="0.25">
      <c r="AL100378" s="4" t="str">
        <f t="shared" si="1568"/>
        <v xml:space="preserve"> </v>
      </c>
    </row>
    <row r="100379" spans="38:38" hidden="1" x14ac:dyDescent="0.25">
      <c r="AL100379" s="4" t="str">
        <f t="shared" si="1568"/>
        <v xml:space="preserve"> </v>
      </c>
    </row>
    <row r="100380" spans="38:38" hidden="1" x14ac:dyDescent="0.25">
      <c r="AL100380" s="4" t="str">
        <f t="shared" si="1568"/>
        <v xml:space="preserve"> </v>
      </c>
    </row>
    <row r="100381" spans="38:38" hidden="1" x14ac:dyDescent="0.25">
      <c r="AL100381" s="4" t="str">
        <f t="shared" si="1568"/>
        <v xml:space="preserve"> </v>
      </c>
    </row>
    <row r="100382" spans="38:38" hidden="1" x14ac:dyDescent="0.25">
      <c r="AL100382" s="4" t="str">
        <f t="shared" si="1568"/>
        <v xml:space="preserve"> </v>
      </c>
    </row>
    <row r="100383" spans="38:38" hidden="1" x14ac:dyDescent="0.25">
      <c r="AL100383" s="4" t="str">
        <f t="shared" si="1568"/>
        <v xml:space="preserve"> </v>
      </c>
    </row>
    <row r="100384" spans="38:38" hidden="1" x14ac:dyDescent="0.25">
      <c r="AL100384" s="4" t="str">
        <f t="shared" si="1568"/>
        <v xml:space="preserve"> </v>
      </c>
    </row>
    <row r="100385" spans="38:38" hidden="1" x14ac:dyDescent="0.25">
      <c r="AL100385" s="4" t="str">
        <f t="shared" si="1568"/>
        <v xml:space="preserve"> </v>
      </c>
    </row>
    <row r="100386" spans="38:38" hidden="1" x14ac:dyDescent="0.25">
      <c r="AL100386" s="4" t="str">
        <f t="shared" si="1568"/>
        <v xml:space="preserve"> </v>
      </c>
    </row>
    <row r="100387" spans="38:38" hidden="1" x14ac:dyDescent="0.25">
      <c r="AL100387" s="4" t="str">
        <f t="shared" si="1568"/>
        <v xml:space="preserve"> </v>
      </c>
    </row>
    <row r="100388" spans="38:38" hidden="1" x14ac:dyDescent="0.25">
      <c r="AL100388" s="4" t="str">
        <f t="shared" si="1568"/>
        <v xml:space="preserve"> </v>
      </c>
    </row>
    <row r="100389" spans="38:38" hidden="1" x14ac:dyDescent="0.25">
      <c r="AL100389" s="4" t="str">
        <f t="shared" si="1568"/>
        <v xml:space="preserve"> </v>
      </c>
    </row>
    <row r="100390" spans="38:38" hidden="1" x14ac:dyDescent="0.25">
      <c r="AL100390" s="4" t="str">
        <f t="shared" si="1568"/>
        <v xml:space="preserve"> </v>
      </c>
    </row>
    <row r="100391" spans="38:38" hidden="1" x14ac:dyDescent="0.25">
      <c r="AL100391" s="4" t="str">
        <f t="shared" si="1568"/>
        <v xml:space="preserve"> </v>
      </c>
    </row>
    <row r="100392" spans="38:38" hidden="1" x14ac:dyDescent="0.25">
      <c r="AL100392" s="4" t="str">
        <f t="shared" si="1568"/>
        <v xml:space="preserve"> </v>
      </c>
    </row>
    <row r="100393" spans="38:38" hidden="1" x14ac:dyDescent="0.25">
      <c r="AL100393" s="4" t="str">
        <f t="shared" si="1568"/>
        <v xml:space="preserve"> </v>
      </c>
    </row>
    <row r="100394" spans="38:38" hidden="1" x14ac:dyDescent="0.25">
      <c r="AL100394" s="4" t="str">
        <f t="shared" si="1568"/>
        <v xml:space="preserve"> </v>
      </c>
    </row>
    <row r="100395" spans="38:38" hidden="1" x14ac:dyDescent="0.25">
      <c r="AL100395" s="4" t="str">
        <f t="shared" si="1568"/>
        <v xml:space="preserve"> </v>
      </c>
    </row>
    <row r="100396" spans="38:38" hidden="1" x14ac:dyDescent="0.25">
      <c r="AL100396" s="4" t="str">
        <f t="shared" si="1568"/>
        <v xml:space="preserve"> </v>
      </c>
    </row>
    <row r="100397" spans="38:38" hidden="1" x14ac:dyDescent="0.25">
      <c r="AL100397" s="4" t="str">
        <f t="shared" si="1568"/>
        <v xml:space="preserve"> </v>
      </c>
    </row>
    <row r="100398" spans="38:38" hidden="1" x14ac:dyDescent="0.25">
      <c r="AL100398" s="4" t="str">
        <f t="shared" si="1568"/>
        <v xml:space="preserve"> </v>
      </c>
    </row>
    <row r="100399" spans="38:38" hidden="1" x14ac:dyDescent="0.25">
      <c r="AL100399" s="4" t="str">
        <f t="shared" si="1568"/>
        <v xml:space="preserve"> </v>
      </c>
    </row>
    <row r="100400" spans="38:38" hidden="1" x14ac:dyDescent="0.25">
      <c r="AL100400" s="4" t="str">
        <f t="shared" si="1568"/>
        <v xml:space="preserve"> </v>
      </c>
    </row>
    <row r="100401" spans="38:38" hidden="1" x14ac:dyDescent="0.25">
      <c r="AL100401" s="4" t="str">
        <f t="shared" si="1568"/>
        <v xml:space="preserve"> </v>
      </c>
    </row>
    <row r="100402" spans="38:38" hidden="1" x14ac:dyDescent="0.25">
      <c r="AL100402" s="4" t="str">
        <f t="shared" si="1568"/>
        <v xml:space="preserve"> </v>
      </c>
    </row>
    <row r="100403" spans="38:38" hidden="1" x14ac:dyDescent="0.25">
      <c r="AL100403" s="4" t="str">
        <f t="shared" si="1568"/>
        <v xml:space="preserve"> </v>
      </c>
    </row>
    <row r="100404" spans="38:38" hidden="1" x14ac:dyDescent="0.25">
      <c r="AL100404" s="4" t="str">
        <f t="shared" si="1568"/>
        <v xml:space="preserve"> </v>
      </c>
    </row>
    <row r="100405" spans="38:38" hidden="1" x14ac:dyDescent="0.25">
      <c r="AL100405" s="4" t="str">
        <f t="shared" si="1568"/>
        <v xml:space="preserve"> </v>
      </c>
    </row>
    <row r="100406" spans="38:38" hidden="1" x14ac:dyDescent="0.25">
      <c r="AL100406" s="4" t="str">
        <f t="shared" si="1568"/>
        <v xml:space="preserve"> </v>
      </c>
    </row>
    <row r="100407" spans="38:38" hidden="1" x14ac:dyDescent="0.25">
      <c r="AL100407" s="4" t="str">
        <f t="shared" si="1568"/>
        <v xml:space="preserve"> </v>
      </c>
    </row>
    <row r="100408" spans="38:38" hidden="1" x14ac:dyDescent="0.25">
      <c r="AL100408" s="4" t="str">
        <f t="shared" si="1568"/>
        <v xml:space="preserve"> </v>
      </c>
    </row>
    <row r="100409" spans="38:38" hidden="1" x14ac:dyDescent="0.25">
      <c r="AL100409" s="4" t="str">
        <f t="shared" si="1568"/>
        <v xml:space="preserve"> </v>
      </c>
    </row>
    <row r="100410" spans="38:38" hidden="1" x14ac:dyDescent="0.25">
      <c r="AL100410" s="4" t="str">
        <f t="shared" si="1568"/>
        <v xml:space="preserve"> </v>
      </c>
    </row>
    <row r="100411" spans="38:38" hidden="1" x14ac:dyDescent="0.25">
      <c r="AL100411" s="4" t="str">
        <f t="shared" si="1568"/>
        <v xml:space="preserve"> </v>
      </c>
    </row>
    <row r="100412" spans="38:38" hidden="1" x14ac:dyDescent="0.25">
      <c r="AL100412" s="4" t="str">
        <f t="shared" si="1568"/>
        <v xml:space="preserve"> </v>
      </c>
    </row>
    <row r="100413" spans="38:38" hidden="1" x14ac:dyDescent="0.25">
      <c r="AL100413" s="4" t="str">
        <f t="shared" si="1568"/>
        <v xml:space="preserve"> </v>
      </c>
    </row>
    <row r="100414" spans="38:38" hidden="1" x14ac:dyDescent="0.25">
      <c r="AL100414" s="4" t="str">
        <f t="shared" si="1568"/>
        <v xml:space="preserve"> </v>
      </c>
    </row>
    <row r="100415" spans="38:38" hidden="1" x14ac:dyDescent="0.25">
      <c r="AL100415" s="4" t="str">
        <f t="shared" si="1568"/>
        <v xml:space="preserve"> </v>
      </c>
    </row>
    <row r="100416" spans="38:38" hidden="1" x14ac:dyDescent="0.25">
      <c r="AL100416" s="4" t="str">
        <f t="shared" si="1568"/>
        <v xml:space="preserve"> </v>
      </c>
    </row>
    <row r="100417" spans="38:38" hidden="1" x14ac:dyDescent="0.25">
      <c r="AL100417" s="4" t="str">
        <f t="shared" si="1568"/>
        <v xml:space="preserve"> </v>
      </c>
    </row>
    <row r="100418" spans="38:38" hidden="1" x14ac:dyDescent="0.25">
      <c r="AL100418" s="4" t="str">
        <f t="shared" si="1568"/>
        <v xml:space="preserve"> </v>
      </c>
    </row>
    <row r="100419" spans="38:38" hidden="1" x14ac:dyDescent="0.25">
      <c r="AL100419" s="4" t="str">
        <f t="shared" si="1568"/>
        <v xml:space="preserve"> </v>
      </c>
    </row>
    <row r="100420" spans="38:38" hidden="1" x14ac:dyDescent="0.25">
      <c r="AL100420" s="4" t="str">
        <f t="shared" si="1568"/>
        <v xml:space="preserve"> </v>
      </c>
    </row>
    <row r="100421" spans="38:38" hidden="1" x14ac:dyDescent="0.25">
      <c r="AL100421" s="4" t="str">
        <f t="shared" si="1568"/>
        <v xml:space="preserve"> </v>
      </c>
    </row>
    <row r="100422" spans="38:38" hidden="1" x14ac:dyDescent="0.25">
      <c r="AL100422" s="4" t="str">
        <f t="shared" si="1568"/>
        <v xml:space="preserve"> </v>
      </c>
    </row>
    <row r="100423" spans="38:38" hidden="1" x14ac:dyDescent="0.25">
      <c r="AL100423" s="4" t="str">
        <f t="shared" si="1568"/>
        <v xml:space="preserve"> </v>
      </c>
    </row>
    <row r="100424" spans="38:38" hidden="1" x14ac:dyDescent="0.25">
      <c r="AL100424" s="4" t="str">
        <f t="shared" ref="AL100424:AL100487" si="1569">IF(AJ100424="625797", "504749", " ")</f>
        <v xml:space="preserve"> </v>
      </c>
    </row>
    <row r="100425" spans="38:38" hidden="1" x14ac:dyDescent="0.25">
      <c r="AL100425" s="4" t="str">
        <f t="shared" si="1569"/>
        <v xml:space="preserve"> </v>
      </c>
    </row>
    <row r="100426" spans="38:38" hidden="1" x14ac:dyDescent="0.25">
      <c r="AL100426" s="4" t="str">
        <f t="shared" si="1569"/>
        <v xml:space="preserve"> </v>
      </c>
    </row>
    <row r="100427" spans="38:38" hidden="1" x14ac:dyDescent="0.25">
      <c r="AL100427" s="4" t="str">
        <f t="shared" si="1569"/>
        <v xml:space="preserve"> </v>
      </c>
    </row>
    <row r="100428" spans="38:38" hidden="1" x14ac:dyDescent="0.25">
      <c r="AL100428" s="4" t="str">
        <f t="shared" si="1569"/>
        <v xml:space="preserve"> </v>
      </c>
    </row>
    <row r="100429" spans="38:38" hidden="1" x14ac:dyDescent="0.25">
      <c r="AL100429" s="4" t="str">
        <f t="shared" si="1569"/>
        <v xml:space="preserve"> </v>
      </c>
    </row>
    <row r="100430" spans="38:38" hidden="1" x14ac:dyDescent="0.25">
      <c r="AL100430" s="4" t="str">
        <f t="shared" si="1569"/>
        <v xml:space="preserve"> </v>
      </c>
    </row>
    <row r="100431" spans="38:38" hidden="1" x14ac:dyDescent="0.25">
      <c r="AL100431" s="4" t="str">
        <f t="shared" si="1569"/>
        <v xml:space="preserve"> </v>
      </c>
    </row>
    <row r="100432" spans="38:38" hidden="1" x14ac:dyDescent="0.25">
      <c r="AL100432" s="4" t="str">
        <f t="shared" si="1569"/>
        <v xml:space="preserve"> </v>
      </c>
    </row>
    <row r="100433" spans="38:38" hidden="1" x14ac:dyDescent="0.25">
      <c r="AL100433" s="4" t="str">
        <f t="shared" si="1569"/>
        <v xml:space="preserve"> </v>
      </c>
    </row>
    <row r="100434" spans="38:38" hidden="1" x14ac:dyDescent="0.25">
      <c r="AL100434" s="4" t="str">
        <f t="shared" si="1569"/>
        <v xml:space="preserve"> </v>
      </c>
    </row>
    <row r="100435" spans="38:38" hidden="1" x14ac:dyDescent="0.25">
      <c r="AL100435" s="4" t="str">
        <f t="shared" si="1569"/>
        <v xml:space="preserve"> </v>
      </c>
    </row>
    <row r="100436" spans="38:38" hidden="1" x14ac:dyDescent="0.25">
      <c r="AL100436" s="4" t="str">
        <f t="shared" si="1569"/>
        <v xml:space="preserve"> </v>
      </c>
    </row>
    <row r="100437" spans="38:38" hidden="1" x14ac:dyDescent="0.25">
      <c r="AL100437" s="4" t="str">
        <f t="shared" si="1569"/>
        <v xml:space="preserve"> </v>
      </c>
    </row>
    <row r="100438" spans="38:38" hidden="1" x14ac:dyDescent="0.25">
      <c r="AL100438" s="4" t="str">
        <f t="shared" si="1569"/>
        <v xml:space="preserve"> </v>
      </c>
    </row>
    <row r="100439" spans="38:38" hidden="1" x14ac:dyDescent="0.25">
      <c r="AL100439" s="4" t="str">
        <f t="shared" si="1569"/>
        <v xml:space="preserve"> </v>
      </c>
    </row>
    <row r="100440" spans="38:38" hidden="1" x14ac:dyDescent="0.25">
      <c r="AL100440" s="4" t="str">
        <f t="shared" si="1569"/>
        <v xml:space="preserve"> </v>
      </c>
    </row>
    <row r="100441" spans="38:38" hidden="1" x14ac:dyDescent="0.25">
      <c r="AL100441" s="4" t="str">
        <f t="shared" si="1569"/>
        <v xml:space="preserve"> </v>
      </c>
    </row>
    <row r="100442" spans="38:38" hidden="1" x14ac:dyDescent="0.25">
      <c r="AL100442" s="4" t="str">
        <f t="shared" si="1569"/>
        <v xml:space="preserve"> </v>
      </c>
    </row>
    <row r="100443" spans="38:38" hidden="1" x14ac:dyDescent="0.25">
      <c r="AL100443" s="4" t="str">
        <f t="shared" si="1569"/>
        <v xml:space="preserve"> </v>
      </c>
    </row>
    <row r="100444" spans="38:38" hidden="1" x14ac:dyDescent="0.25">
      <c r="AL100444" s="4" t="str">
        <f t="shared" si="1569"/>
        <v xml:space="preserve"> </v>
      </c>
    </row>
    <row r="100445" spans="38:38" hidden="1" x14ac:dyDescent="0.25">
      <c r="AL100445" s="4" t="str">
        <f t="shared" si="1569"/>
        <v xml:space="preserve"> </v>
      </c>
    </row>
    <row r="100446" spans="38:38" hidden="1" x14ac:dyDescent="0.25">
      <c r="AL100446" s="4" t="str">
        <f t="shared" si="1569"/>
        <v xml:space="preserve"> </v>
      </c>
    </row>
    <row r="100447" spans="38:38" hidden="1" x14ac:dyDescent="0.25">
      <c r="AL100447" s="4" t="str">
        <f t="shared" si="1569"/>
        <v xml:space="preserve"> </v>
      </c>
    </row>
    <row r="100448" spans="38:38" hidden="1" x14ac:dyDescent="0.25">
      <c r="AL100448" s="4" t="str">
        <f t="shared" si="1569"/>
        <v xml:space="preserve"> </v>
      </c>
    </row>
    <row r="100449" spans="38:38" hidden="1" x14ac:dyDescent="0.25">
      <c r="AL100449" s="4" t="str">
        <f t="shared" si="1569"/>
        <v xml:space="preserve"> </v>
      </c>
    </row>
    <row r="100450" spans="38:38" hidden="1" x14ac:dyDescent="0.25">
      <c r="AL100450" s="4" t="str">
        <f t="shared" si="1569"/>
        <v xml:space="preserve"> </v>
      </c>
    </row>
    <row r="100451" spans="38:38" hidden="1" x14ac:dyDescent="0.25">
      <c r="AL100451" s="4" t="str">
        <f t="shared" si="1569"/>
        <v xml:space="preserve"> </v>
      </c>
    </row>
    <row r="100452" spans="38:38" hidden="1" x14ac:dyDescent="0.25">
      <c r="AL100452" s="4" t="str">
        <f t="shared" si="1569"/>
        <v xml:space="preserve"> </v>
      </c>
    </row>
    <row r="100453" spans="38:38" hidden="1" x14ac:dyDescent="0.25">
      <c r="AL100453" s="4" t="str">
        <f t="shared" si="1569"/>
        <v xml:space="preserve"> </v>
      </c>
    </row>
    <row r="100454" spans="38:38" hidden="1" x14ac:dyDescent="0.25">
      <c r="AL100454" s="4" t="str">
        <f t="shared" si="1569"/>
        <v xml:space="preserve"> </v>
      </c>
    </row>
    <row r="100455" spans="38:38" hidden="1" x14ac:dyDescent="0.25">
      <c r="AL100455" s="4" t="str">
        <f t="shared" si="1569"/>
        <v xml:space="preserve"> </v>
      </c>
    </row>
    <row r="100456" spans="38:38" hidden="1" x14ac:dyDescent="0.25">
      <c r="AL100456" s="4" t="str">
        <f t="shared" si="1569"/>
        <v xml:space="preserve"> </v>
      </c>
    </row>
    <row r="100457" spans="38:38" hidden="1" x14ac:dyDescent="0.25">
      <c r="AL100457" s="4" t="str">
        <f t="shared" si="1569"/>
        <v xml:space="preserve"> </v>
      </c>
    </row>
    <row r="100458" spans="38:38" hidden="1" x14ac:dyDescent="0.25">
      <c r="AL100458" s="4" t="str">
        <f t="shared" si="1569"/>
        <v xml:space="preserve"> </v>
      </c>
    </row>
    <row r="100459" spans="38:38" hidden="1" x14ac:dyDescent="0.25">
      <c r="AL100459" s="4" t="str">
        <f t="shared" si="1569"/>
        <v xml:space="preserve"> </v>
      </c>
    </row>
    <row r="100460" spans="38:38" hidden="1" x14ac:dyDescent="0.25">
      <c r="AL100460" s="4" t="str">
        <f t="shared" si="1569"/>
        <v xml:space="preserve"> </v>
      </c>
    </row>
    <row r="100461" spans="38:38" hidden="1" x14ac:dyDescent="0.25">
      <c r="AL100461" s="4" t="str">
        <f t="shared" si="1569"/>
        <v xml:space="preserve"> </v>
      </c>
    </row>
    <row r="100462" spans="38:38" hidden="1" x14ac:dyDescent="0.25">
      <c r="AL100462" s="4" t="str">
        <f t="shared" si="1569"/>
        <v xml:space="preserve"> </v>
      </c>
    </row>
    <row r="100463" spans="38:38" hidden="1" x14ac:dyDescent="0.25">
      <c r="AL100463" s="4" t="str">
        <f t="shared" si="1569"/>
        <v xml:space="preserve"> </v>
      </c>
    </row>
    <row r="100464" spans="38:38" hidden="1" x14ac:dyDescent="0.25">
      <c r="AL100464" s="4" t="str">
        <f t="shared" si="1569"/>
        <v xml:space="preserve"> </v>
      </c>
    </row>
    <row r="100465" spans="38:38" hidden="1" x14ac:dyDescent="0.25">
      <c r="AL100465" s="4" t="str">
        <f t="shared" si="1569"/>
        <v xml:space="preserve"> </v>
      </c>
    </row>
    <row r="100466" spans="38:38" hidden="1" x14ac:dyDescent="0.25">
      <c r="AL100466" s="4" t="str">
        <f t="shared" si="1569"/>
        <v xml:space="preserve"> </v>
      </c>
    </row>
    <row r="100467" spans="38:38" hidden="1" x14ac:dyDescent="0.25">
      <c r="AL100467" s="4" t="str">
        <f t="shared" si="1569"/>
        <v xml:space="preserve"> </v>
      </c>
    </row>
    <row r="100468" spans="38:38" hidden="1" x14ac:dyDescent="0.25">
      <c r="AL100468" s="4" t="str">
        <f t="shared" si="1569"/>
        <v xml:space="preserve"> </v>
      </c>
    </row>
    <row r="100469" spans="38:38" hidden="1" x14ac:dyDescent="0.25">
      <c r="AL100469" s="4" t="str">
        <f t="shared" si="1569"/>
        <v xml:space="preserve"> </v>
      </c>
    </row>
    <row r="100470" spans="38:38" hidden="1" x14ac:dyDescent="0.25">
      <c r="AL100470" s="4" t="str">
        <f t="shared" si="1569"/>
        <v xml:space="preserve"> </v>
      </c>
    </row>
    <row r="100471" spans="38:38" hidden="1" x14ac:dyDescent="0.25">
      <c r="AL100471" s="4" t="str">
        <f t="shared" si="1569"/>
        <v xml:space="preserve"> </v>
      </c>
    </row>
    <row r="100472" spans="38:38" hidden="1" x14ac:dyDescent="0.25">
      <c r="AL100472" s="4" t="str">
        <f t="shared" si="1569"/>
        <v xml:space="preserve"> </v>
      </c>
    </row>
    <row r="100473" spans="38:38" hidden="1" x14ac:dyDescent="0.25">
      <c r="AL100473" s="4" t="str">
        <f t="shared" si="1569"/>
        <v xml:space="preserve"> </v>
      </c>
    </row>
    <row r="100474" spans="38:38" hidden="1" x14ac:dyDescent="0.25">
      <c r="AL100474" s="4" t="str">
        <f t="shared" si="1569"/>
        <v xml:space="preserve"> </v>
      </c>
    </row>
    <row r="100475" spans="38:38" hidden="1" x14ac:dyDescent="0.25">
      <c r="AL100475" s="4" t="str">
        <f t="shared" si="1569"/>
        <v xml:space="preserve"> </v>
      </c>
    </row>
    <row r="100476" spans="38:38" hidden="1" x14ac:dyDescent="0.25">
      <c r="AL100476" s="4" t="str">
        <f t="shared" si="1569"/>
        <v xml:space="preserve"> </v>
      </c>
    </row>
    <row r="100477" spans="38:38" hidden="1" x14ac:dyDescent="0.25">
      <c r="AL100477" s="4" t="str">
        <f t="shared" si="1569"/>
        <v xml:space="preserve"> </v>
      </c>
    </row>
    <row r="100478" spans="38:38" hidden="1" x14ac:dyDescent="0.25">
      <c r="AL100478" s="4" t="str">
        <f t="shared" si="1569"/>
        <v xml:space="preserve"> </v>
      </c>
    </row>
    <row r="100479" spans="38:38" hidden="1" x14ac:dyDescent="0.25">
      <c r="AL100479" s="4" t="str">
        <f t="shared" si="1569"/>
        <v xml:space="preserve"> </v>
      </c>
    </row>
    <row r="100480" spans="38:38" hidden="1" x14ac:dyDescent="0.25">
      <c r="AL100480" s="4" t="str">
        <f t="shared" si="1569"/>
        <v xml:space="preserve"> </v>
      </c>
    </row>
    <row r="100481" spans="38:38" hidden="1" x14ac:dyDescent="0.25">
      <c r="AL100481" s="4" t="str">
        <f t="shared" si="1569"/>
        <v xml:space="preserve"> </v>
      </c>
    </row>
    <row r="100482" spans="38:38" hidden="1" x14ac:dyDescent="0.25">
      <c r="AL100482" s="4" t="str">
        <f t="shared" si="1569"/>
        <v xml:space="preserve"> </v>
      </c>
    </row>
    <row r="100483" spans="38:38" hidden="1" x14ac:dyDescent="0.25">
      <c r="AL100483" s="4" t="str">
        <f t="shared" si="1569"/>
        <v xml:space="preserve"> </v>
      </c>
    </row>
    <row r="100484" spans="38:38" hidden="1" x14ac:dyDescent="0.25">
      <c r="AL100484" s="4" t="str">
        <f t="shared" si="1569"/>
        <v xml:space="preserve"> </v>
      </c>
    </row>
    <row r="100485" spans="38:38" hidden="1" x14ac:dyDescent="0.25">
      <c r="AL100485" s="4" t="str">
        <f t="shared" si="1569"/>
        <v xml:space="preserve"> </v>
      </c>
    </row>
    <row r="100486" spans="38:38" hidden="1" x14ac:dyDescent="0.25">
      <c r="AL100486" s="4" t="str">
        <f t="shared" si="1569"/>
        <v xml:space="preserve"> </v>
      </c>
    </row>
    <row r="100487" spans="38:38" hidden="1" x14ac:dyDescent="0.25">
      <c r="AL100487" s="4" t="str">
        <f t="shared" si="1569"/>
        <v xml:space="preserve"> </v>
      </c>
    </row>
    <row r="100488" spans="38:38" hidden="1" x14ac:dyDescent="0.25">
      <c r="AL100488" s="4" t="str">
        <f t="shared" ref="AL100488:AL100551" si="1570">IF(AJ100488="625797", "504749", " ")</f>
        <v xml:space="preserve"> </v>
      </c>
    </row>
    <row r="100489" spans="38:38" hidden="1" x14ac:dyDescent="0.25">
      <c r="AL100489" s="4" t="str">
        <f t="shared" si="1570"/>
        <v xml:space="preserve"> </v>
      </c>
    </row>
    <row r="100490" spans="38:38" hidden="1" x14ac:dyDescent="0.25">
      <c r="AL100490" s="4" t="str">
        <f t="shared" si="1570"/>
        <v xml:space="preserve"> </v>
      </c>
    </row>
    <row r="100491" spans="38:38" hidden="1" x14ac:dyDescent="0.25">
      <c r="AL100491" s="4" t="str">
        <f t="shared" si="1570"/>
        <v xml:space="preserve"> </v>
      </c>
    </row>
    <row r="100492" spans="38:38" hidden="1" x14ac:dyDescent="0.25">
      <c r="AL100492" s="4" t="str">
        <f t="shared" si="1570"/>
        <v xml:space="preserve"> </v>
      </c>
    </row>
    <row r="100493" spans="38:38" hidden="1" x14ac:dyDescent="0.25">
      <c r="AL100493" s="4" t="str">
        <f t="shared" si="1570"/>
        <v xml:space="preserve"> </v>
      </c>
    </row>
    <row r="100494" spans="38:38" hidden="1" x14ac:dyDescent="0.25">
      <c r="AL100494" s="4" t="str">
        <f t="shared" si="1570"/>
        <v xml:space="preserve"> </v>
      </c>
    </row>
    <row r="100495" spans="38:38" hidden="1" x14ac:dyDescent="0.25">
      <c r="AL100495" s="4" t="str">
        <f t="shared" si="1570"/>
        <v xml:space="preserve"> </v>
      </c>
    </row>
    <row r="100496" spans="38:38" hidden="1" x14ac:dyDescent="0.25">
      <c r="AL100496" s="4" t="str">
        <f t="shared" si="1570"/>
        <v xml:space="preserve"> </v>
      </c>
    </row>
    <row r="100497" spans="38:38" hidden="1" x14ac:dyDescent="0.25">
      <c r="AL100497" s="4" t="str">
        <f t="shared" si="1570"/>
        <v xml:space="preserve"> </v>
      </c>
    </row>
    <row r="100498" spans="38:38" hidden="1" x14ac:dyDescent="0.25">
      <c r="AL100498" s="4" t="str">
        <f t="shared" si="1570"/>
        <v xml:space="preserve"> </v>
      </c>
    </row>
    <row r="100499" spans="38:38" hidden="1" x14ac:dyDescent="0.25">
      <c r="AL100499" s="4" t="str">
        <f t="shared" si="1570"/>
        <v xml:space="preserve"> </v>
      </c>
    </row>
    <row r="100500" spans="38:38" hidden="1" x14ac:dyDescent="0.25">
      <c r="AL100500" s="4" t="str">
        <f t="shared" si="1570"/>
        <v xml:space="preserve"> </v>
      </c>
    </row>
    <row r="100501" spans="38:38" hidden="1" x14ac:dyDescent="0.25">
      <c r="AL100501" s="4" t="str">
        <f t="shared" si="1570"/>
        <v xml:space="preserve"> </v>
      </c>
    </row>
    <row r="100502" spans="38:38" hidden="1" x14ac:dyDescent="0.25">
      <c r="AL100502" s="4" t="str">
        <f t="shared" si="1570"/>
        <v xml:space="preserve"> </v>
      </c>
    </row>
    <row r="100503" spans="38:38" hidden="1" x14ac:dyDescent="0.25">
      <c r="AL100503" s="4" t="str">
        <f t="shared" si="1570"/>
        <v xml:space="preserve"> </v>
      </c>
    </row>
    <row r="100504" spans="38:38" hidden="1" x14ac:dyDescent="0.25">
      <c r="AL100504" s="4" t="str">
        <f t="shared" si="1570"/>
        <v xml:space="preserve"> </v>
      </c>
    </row>
    <row r="100505" spans="38:38" hidden="1" x14ac:dyDescent="0.25">
      <c r="AL100505" s="4" t="str">
        <f t="shared" si="1570"/>
        <v xml:space="preserve"> </v>
      </c>
    </row>
    <row r="100506" spans="38:38" hidden="1" x14ac:dyDescent="0.25">
      <c r="AL100506" s="4" t="str">
        <f t="shared" si="1570"/>
        <v xml:space="preserve"> </v>
      </c>
    </row>
    <row r="100507" spans="38:38" hidden="1" x14ac:dyDescent="0.25">
      <c r="AL100507" s="4" t="str">
        <f t="shared" si="1570"/>
        <v xml:space="preserve"> </v>
      </c>
    </row>
    <row r="100508" spans="38:38" hidden="1" x14ac:dyDescent="0.25">
      <c r="AL100508" s="4" t="str">
        <f t="shared" si="1570"/>
        <v xml:space="preserve"> </v>
      </c>
    </row>
    <row r="100509" spans="38:38" hidden="1" x14ac:dyDescent="0.25">
      <c r="AL100509" s="4" t="str">
        <f t="shared" si="1570"/>
        <v xml:space="preserve"> </v>
      </c>
    </row>
    <row r="100510" spans="38:38" hidden="1" x14ac:dyDescent="0.25">
      <c r="AL100510" s="4" t="str">
        <f t="shared" si="1570"/>
        <v xml:space="preserve"> </v>
      </c>
    </row>
    <row r="100511" spans="38:38" hidden="1" x14ac:dyDescent="0.25">
      <c r="AL100511" s="4" t="str">
        <f t="shared" si="1570"/>
        <v xml:space="preserve"> </v>
      </c>
    </row>
    <row r="100512" spans="38:38" hidden="1" x14ac:dyDescent="0.25">
      <c r="AL100512" s="4" t="str">
        <f t="shared" si="1570"/>
        <v xml:space="preserve"> </v>
      </c>
    </row>
    <row r="100513" spans="38:38" hidden="1" x14ac:dyDescent="0.25">
      <c r="AL100513" s="4" t="str">
        <f t="shared" si="1570"/>
        <v xml:space="preserve"> </v>
      </c>
    </row>
    <row r="100514" spans="38:38" hidden="1" x14ac:dyDescent="0.25">
      <c r="AL100514" s="4" t="str">
        <f t="shared" si="1570"/>
        <v xml:space="preserve"> </v>
      </c>
    </row>
    <row r="100515" spans="38:38" hidden="1" x14ac:dyDescent="0.25">
      <c r="AL100515" s="4" t="str">
        <f t="shared" si="1570"/>
        <v xml:space="preserve"> </v>
      </c>
    </row>
    <row r="100516" spans="38:38" hidden="1" x14ac:dyDescent="0.25">
      <c r="AL100516" s="4" t="str">
        <f t="shared" si="1570"/>
        <v xml:space="preserve"> </v>
      </c>
    </row>
    <row r="100517" spans="38:38" hidden="1" x14ac:dyDescent="0.25">
      <c r="AL100517" s="4" t="str">
        <f t="shared" si="1570"/>
        <v xml:space="preserve"> </v>
      </c>
    </row>
    <row r="100518" spans="38:38" hidden="1" x14ac:dyDescent="0.25">
      <c r="AL100518" s="4" t="str">
        <f t="shared" si="1570"/>
        <v xml:space="preserve"> </v>
      </c>
    </row>
    <row r="100519" spans="38:38" hidden="1" x14ac:dyDescent="0.25">
      <c r="AL100519" s="4" t="str">
        <f t="shared" si="1570"/>
        <v xml:space="preserve"> </v>
      </c>
    </row>
    <row r="100520" spans="38:38" hidden="1" x14ac:dyDescent="0.25">
      <c r="AL100520" s="4" t="str">
        <f t="shared" si="1570"/>
        <v xml:space="preserve"> </v>
      </c>
    </row>
    <row r="100521" spans="38:38" hidden="1" x14ac:dyDescent="0.25">
      <c r="AL100521" s="4" t="str">
        <f t="shared" si="1570"/>
        <v xml:space="preserve"> </v>
      </c>
    </row>
    <row r="100522" spans="38:38" hidden="1" x14ac:dyDescent="0.25">
      <c r="AL100522" s="4" t="str">
        <f t="shared" si="1570"/>
        <v xml:space="preserve"> </v>
      </c>
    </row>
    <row r="100523" spans="38:38" hidden="1" x14ac:dyDescent="0.25">
      <c r="AL100523" s="4" t="str">
        <f t="shared" si="1570"/>
        <v xml:space="preserve"> </v>
      </c>
    </row>
    <row r="100524" spans="38:38" hidden="1" x14ac:dyDescent="0.25">
      <c r="AL100524" s="4" t="str">
        <f t="shared" si="1570"/>
        <v xml:space="preserve"> </v>
      </c>
    </row>
    <row r="100525" spans="38:38" hidden="1" x14ac:dyDescent="0.25">
      <c r="AL100525" s="4" t="str">
        <f t="shared" si="1570"/>
        <v xml:space="preserve"> </v>
      </c>
    </row>
    <row r="100526" spans="38:38" hidden="1" x14ac:dyDescent="0.25">
      <c r="AL100526" s="4" t="str">
        <f t="shared" si="1570"/>
        <v xml:space="preserve"> </v>
      </c>
    </row>
    <row r="100527" spans="38:38" hidden="1" x14ac:dyDescent="0.25">
      <c r="AL100527" s="4" t="str">
        <f t="shared" si="1570"/>
        <v xml:space="preserve"> </v>
      </c>
    </row>
    <row r="100528" spans="38:38" hidden="1" x14ac:dyDescent="0.25">
      <c r="AL100528" s="4" t="str">
        <f t="shared" si="1570"/>
        <v xml:space="preserve"> </v>
      </c>
    </row>
    <row r="100529" spans="38:38" hidden="1" x14ac:dyDescent="0.25">
      <c r="AL100529" s="4" t="str">
        <f t="shared" si="1570"/>
        <v xml:space="preserve"> </v>
      </c>
    </row>
    <row r="100530" spans="38:38" hidden="1" x14ac:dyDescent="0.25">
      <c r="AL100530" s="4" t="str">
        <f t="shared" si="1570"/>
        <v xml:space="preserve"> </v>
      </c>
    </row>
    <row r="100531" spans="38:38" hidden="1" x14ac:dyDescent="0.25">
      <c r="AL100531" s="4" t="str">
        <f t="shared" si="1570"/>
        <v xml:space="preserve"> </v>
      </c>
    </row>
    <row r="100532" spans="38:38" hidden="1" x14ac:dyDescent="0.25">
      <c r="AL100532" s="4" t="str">
        <f t="shared" si="1570"/>
        <v xml:space="preserve"> </v>
      </c>
    </row>
    <row r="100533" spans="38:38" hidden="1" x14ac:dyDescent="0.25">
      <c r="AL100533" s="4" t="str">
        <f t="shared" si="1570"/>
        <v xml:space="preserve"> </v>
      </c>
    </row>
    <row r="100534" spans="38:38" hidden="1" x14ac:dyDescent="0.25">
      <c r="AL100534" s="4" t="str">
        <f t="shared" si="1570"/>
        <v xml:space="preserve"> </v>
      </c>
    </row>
    <row r="100535" spans="38:38" hidden="1" x14ac:dyDescent="0.25">
      <c r="AL100535" s="4" t="str">
        <f t="shared" si="1570"/>
        <v xml:space="preserve"> </v>
      </c>
    </row>
    <row r="100536" spans="38:38" hidden="1" x14ac:dyDescent="0.25">
      <c r="AL100536" s="4" t="str">
        <f t="shared" si="1570"/>
        <v xml:space="preserve"> </v>
      </c>
    </row>
    <row r="100537" spans="38:38" hidden="1" x14ac:dyDescent="0.25">
      <c r="AL100537" s="4" t="str">
        <f t="shared" si="1570"/>
        <v xml:space="preserve"> </v>
      </c>
    </row>
    <row r="100538" spans="38:38" hidden="1" x14ac:dyDescent="0.25">
      <c r="AL100538" s="4" t="str">
        <f t="shared" si="1570"/>
        <v xml:space="preserve"> </v>
      </c>
    </row>
    <row r="100539" spans="38:38" hidden="1" x14ac:dyDescent="0.25">
      <c r="AL100539" s="4" t="str">
        <f t="shared" si="1570"/>
        <v xml:space="preserve"> </v>
      </c>
    </row>
    <row r="100540" spans="38:38" hidden="1" x14ac:dyDescent="0.25">
      <c r="AL100540" s="4" t="str">
        <f t="shared" si="1570"/>
        <v xml:space="preserve"> </v>
      </c>
    </row>
    <row r="100541" spans="38:38" hidden="1" x14ac:dyDescent="0.25">
      <c r="AL100541" s="4" t="str">
        <f t="shared" si="1570"/>
        <v xml:space="preserve"> </v>
      </c>
    </row>
    <row r="100542" spans="38:38" hidden="1" x14ac:dyDescent="0.25">
      <c r="AL100542" s="4" t="str">
        <f t="shared" si="1570"/>
        <v xml:space="preserve"> </v>
      </c>
    </row>
    <row r="100543" spans="38:38" hidden="1" x14ac:dyDescent="0.25">
      <c r="AL100543" s="4" t="str">
        <f t="shared" si="1570"/>
        <v xml:space="preserve"> </v>
      </c>
    </row>
    <row r="100544" spans="38:38" hidden="1" x14ac:dyDescent="0.25">
      <c r="AL100544" s="4" t="str">
        <f t="shared" si="1570"/>
        <v xml:space="preserve"> </v>
      </c>
    </row>
    <row r="100545" spans="38:38" hidden="1" x14ac:dyDescent="0.25">
      <c r="AL100545" s="4" t="str">
        <f t="shared" si="1570"/>
        <v xml:space="preserve"> </v>
      </c>
    </row>
    <row r="100546" spans="38:38" hidden="1" x14ac:dyDescent="0.25">
      <c r="AL100546" s="4" t="str">
        <f t="shared" si="1570"/>
        <v xml:space="preserve"> </v>
      </c>
    </row>
    <row r="100547" spans="38:38" hidden="1" x14ac:dyDescent="0.25">
      <c r="AL100547" s="4" t="str">
        <f t="shared" si="1570"/>
        <v xml:space="preserve"> </v>
      </c>
    </row>
    <row r="100548" spans="38:38" hidden="1" x14ac:dyDescent="0.25">
      <c r="AL100548" s="4" t="str">
        <f t="shared" si="1570"/>
        <v xml:space="preserve"> </v>
      </c>
    </row>
    <row r="100549" spans="38:38" hidden="1" x14ac:dyDescent="0.25">
      <c r="AL100549" s="4" t="str">
        <f t="shared" si="1570"/>
        <v xml:space="preserve"> </v>
      </c>
    </row>
    <row r="100550" spans="38:38" hidden="1" x14ac:dyDescent="0.25">
      <c r="AL100550" s="4" t="str">
        <f t="shared" si="1570"/>
        <v xml:space="preserve"> </v>
      </c>
    </row>
    <row r="100551" spans="38:38" hidden="1" x14ac:dyDescent="0.25">
      <c r="AL100551" s="4" t="str">
        <f t="shared" si="1570"/>
        <v xml:space="preserve"> </v>
      </c>
    </row>
    <row r="100552" spans="38:38" hidden="1" x14ac:dyDescent="0.25">
      <c r="AL100552" s="4" t="str">
        <f t="shared" ref="AL100552:AL100615" si="1571">IF(AJ100552="625797", "504749", " ")</f>
        <v xml:space="preserve"> </v>
      </c>
    </row>
    <row r="100553" spans="38:38" hidden="1" x14ac:dyDescent="0.25">
      <c r="AL100553" s="4" t="str">
        <f t="shared" si="1571"/>
        <v xml:space="preserve"> </v>
      </c>
    </row>
    <row r="100554" spans="38:38" hidden="1" x14ac:dyDescent="0.25">
      <c r="AL100554" s="4" t="str">
        <f t="shared" si="1571"/>
        <v xml:space="preserve"> </v>
      </c>
    </row>
    <row r="100555" spans="38:38" hidden="1" x14ac:dyDescent="0.25">
      <c r="AL100555" s="4" t="str">
        <f t="shared" si="1571"/>
        <v xml:space="preserve"> </v>
      </c>
    </row>
    <row r="100556" spans="38:38" hidden="1" x14ac:dyDescent="0.25">
      <c r="AL100556" s="4" t="str">
        <f t="shared" si="1571"/>
        <v xml:space="preserve"> </v>
      </c>
    </row>
    <row r="100557" spans="38:38" hidden="1" x14ac:dyDescent="0.25">
      <c r="AL100557" s="4" t="str">
        <f t="shared" si="1571"/>
        <v xml:space="preserve"> </v>
      </c>
    </row>
    <row r="100558" spans="38:38" hidden="1" x14ac:dyDescent="0.25">
      <c r="AL100558" s="4" t="str">
        <f t="shared" si="1571"/>
        <v xml:space="preserve"> </v>
      </c>
    </row>
    <row r="100559" spans="38:38" hidden="1" x14ac:dyDescent="0.25">
      <c r="AL100559" s="4" t="str">
        <f t="shared" si="1571"/>
        <v xml:space="preserve"> </v>
      </c>
    </row>
    <row r="100560" spans="38:38" hidden="1" x14ac:dyDescent="0.25">
      <c r="AL100560" s="4" t="str">
        <f t="shared" si="1571"/>
        <v xml:space="preserve"> </v>
      </c>
    </row>
    <row r="100561" spans="38:38" hidden="1" x14ac:dyDescent="0.25">
      <c r="AL100561" s="4" t="str">
        <f t="shared" si="1571"/>
        <v xml:space="preserve"> </v>
      </c>
    </row>
    <row r="100562" spans="38:38" hidden="1" x14ac:dyDescent="0.25">
      <c r="AL100562" s="4" t="str">
        <f t="shared" si="1571"/>
        <v xml:space="preserve"> </v>
      </c>
    </row>
    <row r="100563" spans="38:38" hidden="1" x14ac:dyDescent="0.25">
      <c r="AL100563" s="4" t="str">
        <f t="shared" si="1571"/>
        <v xml:space="preserve"> </v>
      </c>
    </row>
    <row r="100564" spans="38:38" hidden="1" x14ac:dyDescent="0.25">
      <c r="AL100564" s="4" t="str">
        <f t="shared" si="1571"/>
        <v xml:space="preserve"> </v>
      </c>
    </row>
    <row r="100565" spans="38:38" hidden="1" x14ac:dyDescent="0.25">
      <c r="AL100565" s="4" t="str">
        <f t="shared" si="1571"/>
        <v xml:space="preserve"> </v>
      </c>
    </row>
    <row r="100566" spans="38:38" hidden="1" x14ac:dyDescent="0.25">
      <c r="AL100566" s="4" t="str">
        <f t="shared" si="1571"/>
        <v xml:space="preserve"> </v>
      </c>
    </row>
    <row r="100567" spans="38:38" hidden="1" x14ac:dyDescent="0.25">
      <c r="AL100567" s="4" t="str">
        <f t="shared" si="1571"/>
        <v xml:space="preserve"> </v>
      </c>
    </row>
    <row r="100568" spans="38:38" hidden="1" x14ac:dyDescent="0.25">
      <c r="AL100568" s="4" t="str">
        <f t="shared" si="1571"/>
        <v xml:space="preserve"> </v>
      </c>
    </row>
    <row r="100569" spans="38:38" hidden="1" x14ac:dyDescent="0.25">
      <c r="AL100569" s="4" t="str">
        <f t="shared" si="1571"/>
        <v xml:space="preserve"> </v>
      </c>
    </row>
    <row r="100570" spans="38:38" hidden="1" x14ac:dyDescent="0.25">
      <c r="AL100570" s="4" t="str">
        <f t="shared" si="1571"/>
        <v xml:space="preserve"> </v>
      </c>
    </row>
    <row r="100571" spans="38:38" hidden="1" x14ac:dyDescent="0.25">
      <c r="AL100571" s="4" t="str">
        <f t="shared" si="1571"/>
        <v xml:space="preserve"> </v>
      </c>
    </row>
    <row r="100572" spans="38:38" hidden="1" x14ac:dyDescent="0.25">
      <c r="AL100572" s="4" t="str">
        <f t="shared" si="1571"/>
        <v xml:space="preserve"> </v>
      </c>
    </row>
    <row r="100573" spans="38:38" hidden="1" x14ac:dyDescent="0.25">
      <c r="AL100573" s="4" t="str">
        <f t="shared" si="1571"/>
        <v xml:space="preserve"> </v>
      </c>
    </row>
    <row r="100574" spans="38:38" hidden="1" x14ac:dyDescent="0.25">
      <c r="AL100574" s="4" t="str">
        <f t="shared" si="1571"/>
        <v xml:space="preserve"> </v>
      </c>
    </row>
    <row r="100575" spans="38:38" hidden="1" x14ac:dyDescent="0.25">
      <c r="AL100575" s="4" t="str">
        <f t="shared" si="1571"/>
        <v xml:space="preserve"> </v>
      </c>
    </row>
    <row r="100576" spans="38:38" hidden="1" x14ac:dyDescent="0.25">
      <c r="AL100576" s="4" t="str">
        <f t="shared" si="1571"/>
        <v xml:space="preserve"> </v>
      </c>
    </row>
    <row r="100577" spans="38:38" hidden="1" x14ac:dyDescent="0.25">
      <c r="AL100577" s="4" t="str">
        <f t="shared" si="1571"/>
        <v xml:space="preserve"> </v>
      </c>
    </row>
    <row r="100578" spans="38:38" hidden="1" x14ac:dyDescent="0.25">
      <c r="AL100578" s="4" t="str">
        <f t="shared" si="1571"/>
        <v xml:space="preserve"> </v>
      </c>
    </row>
    <row r="100579" spans="38:38" hidden="1" x14ac:dyDescent="0.25">
      <c r="AL100579" s="4" t="str">
        <f t="shared" si="1571"/>
        <v xml:space="preserve"> </v>
      </c>
    </row>
    <row r="100580" spans="38:38" hidden="1" x14ac:dyDescent="0.25">
      <c r="AL100580" s="4" t="str">
        <f t="shared" si="1571"/>
        <v xml:space="preserve"> </v>
      </c>
    </row>
    <row r="100581" spans="38:38" hidden="1" x14ac:dyDescent="0.25">
      <c r="AL100581" s="4" t="str">
        <f t="shared" si="1571"/>
        <v xml:space="preserve"> </v>
      </c>
    </row>
    <row r="100582" spans="38:38" hidden="1" x14ac:dyDescent="0.25">
      <c r="AL100582" s="4" t="str">
        <f t="shared" si="1571"/>
        <v xml:space="preserve"> </v>
      </c>
    </row>
    <row r="100583" spans="38:38" hidden="1" x14ac:dyDescent="0.25">
      <c r="AL100583" s="4" t="str">
        <f t="shared" si="1571"/>
        <v xml:space="preserve"> </v>
      </c>
    </row>
    <row r="100584" spans="38:38" hidden="1" x14ac:dyDescent="0.25">
      <c r="AL100584" s="4" t="str">
        <f t="shared" si="1571"/>
        <v xml:space="preserve"> </v>
      </c>
    </row>
    <row r="100585" spans="38:38" hidden="1" x14ac:dyDescent="0.25">
      <c r="AL100585" s="4" t="str">
        <f t="shared" si="1571"/>
        <v xml:space="preserve"> </v>
      </c>
    </row>
    <row r="100586" spans="38:38" hidden="1" x14ac:dyDescent="0.25">
      <c r="AL100586" s="4" t="str">
        <f t="shared" si="1571"/>
        <v xml:space="preserve"> </v>
      </c>
    </row>
    <row r="100587" spans="38:38" hidden="1" x14ac:dyDescent="0.25">
      <c r="AL100587" s="4" t="str">
        <f t="shared" si="1571"/>
        <v xml:space="preserve"> </v>
      </c>
    </row>
    <row r="100588" spans="38:38" hidden="1" x14ac:dyDescent="0.25">
      <c r="AL100588" s="4" t="str">
        <f t="shared" si="1571"/>
        <v xml:space="preserve"> </v>
      </c>
    </row>
    <row r="100589" spans="38:38" hidden="1" x14ac:dyDescent="0.25">
      <c r="AL100589" s="4" t="str">
        <f t="shared" si="1571"/>
        <v xml:space="preserve"> </v>
      </c>
    </row>
    <row r="100590" spans="38:38" hidden="1" x14ac:dyDescent="0.25">
      <c r="AL100590" s="4" t="str">
        <f t="shared" si="1571"/>
        <v xml:space="preserve"> </v>
      </c>
    </row>
    <row r="100591" spans="38:38" hidden="1" x14ac:dyDescent="0.25">
      <c r="AL100591" s="4" t="str">
        <f t="shared" si="1571"/>
        <v xml:space="preserve"> </v>
      </c>
    </row>
    <row r="100592" spans="38:38" hidden="1" x14ac:dyDescent="0.25">
      <c r="AL100592" s="4" t="str">
        <f t="shared" si="1571"/>
        <v xml:space="preserve"> </v>
      </c>
    </row>
    <row r="100593" spans="38:38" hidden="1" x14ac:dyDescent="0.25">
      <c r="AL100593" s="4" t="str">
        <f t="shared" si="1571"/>
        <v xml:space="preserve"> </v>
      </c>
    </row>
    <row r="100594" spans="38:38" hidden="1" x14ac:dyDescent="0.25">
      <c r="AL100594" s="4" t="str">
        <f t="shared" si="1571"/>
        <v xml:space="preserve"> </v>
      </c>
    </row>
    <row r="100595" spans="38:38" hidden="1" x14ac:dyDescent="0.25">
      <c r="AL100595" s="4" t="str">
        <f t="shared" si="1571"/>
        <v xml:space="preserve"> </v>
      </c>
    </row>
    <row r="100596" spans="38:38" hidden="1" x14ac:dyDescent="0.25">
      <c r="AL100596" s="4" t="str">
        <f t="shared" si="1571"/>
        <v xml:space="preserve"> </v>
      </c>
    </row>
    <row r="100597" spans="38:38" hidden="1" x14ac:dyDescent="0.25">
      <c r="AL100597" s="4" t="str">
        <f t="shared" si="1571"/>
        <v xml:space="preserve"> </v>
      </c>
    </row>
    <row r="100598" spans="38:38" hidden="1" x14ac:dyDescent="0.25">
      <c r="AL100598" s="4" t="str">
        <f t="shared" si="1571"/>
        <v xml:space="preserve"> </v>
      </c>
    </row>
    <row r="100599" spans="38:38" hidden="1" x14ac:dyDescent="0.25">
      <c r="AL100599" s="4" t="str">
        <f t="shared" si="1571"/>
        <v xml:space="preserve"> </v>
      </c>
    </row>
    <row r="100600" spans="38:38" hidden="1" x14ac:dyDescent="0.25">
      <c r="AL100600" s="4" t="str">
        <f t="shared" si="1571"/>
        <v xml:space="preserve"> </v>
      </c>
    </row>
    <row r="100601" spans="38:38" hidden="1" x14ac:dyDescent="0.25">
      <c r="AL100601" s="4" t="str">
        <f t="shared" si="1571"/>
        <v xml:space="preserve"> </v>
      </c>
    </row>
    <row r="100602" spans="38:38" hidden="1" x14ac:dyDescent="0.25">
      <c r="AL100602" s="4" t="str">
        <f t="shared" si="1571"/>
        <v xml:space="preserve"> </v>
      </c>
    </row>
    <row r="100603" spans="38:38" hidden="1" x14ac:dyDescent="0.25">
      <c r="AL100603" s="4" t="str">
        <f t="shared" si="1571"/>
        <v xml:space="preserve"> </v>
      </c>
    </row>
    <row r="100604" spans="38:38" hidden="1" x14ac:dyDescent="0.25">
      <c r="AL100604" s="4" t="str">
        <f t="shared" si="1571"/>
        <v xml:space="preserve"> </v>
      </c>
    </row>
    <row r="100605" spans="38:38" hidden="1" x14ac:dyDescent="0.25">
      <c r="AL100605" s="4" t="str">
        <f t="shared" si="1571"/>
        <v xml:space="preserve"> </v>
      </c>
    </row>
    <row r="100606" spans="38:38" hidden="1" x14ac:dyDescent="0.25">
      <c r="AL100606" s="4" t="str">
        <f t="shared" si="1571"/>
        <v xml:space="preserve"> </v>
      </c>
    </row>
    <row r="100607" spans="38:38" hidden="1" x14ac:dyDescent="0.25">
      <c r="AL100607" s="4" t="str">
        <f t="shared" si="1571"/>
        <v xml:space="preserve"> </v>
      </c>
    </row>
    <row r="100608" spans="38:38" hidden="1" x14ac:dyDescent="0.25">
      <c r="AL100608" s="4" t="str">
        <f t="shared" si="1571"/>
        <v xml:space="preserve"> </v>
      </c>
    </row>
    <row r="100609" spans="38:38" hidden="1" x14ac:dyDescent="0.25">
      <c r="AL100609" s="4" t="str">
        <f t="shared" si="1571"/>
        <v xml:space="preserve"> </v>
      </c>
    </row>
    <row r="100610" spans="38:38" hidden="1" x14ac:dyDescent="0.25">
      <c r="AL100610" s="4" t="str">
        <f t="shared" si="1571"/>
        <v xml:space="preserve"> </v>
      </c>
    </row>
    <row r="100611" spans="38:38" hidden="1" x14ac:dyDescent="0.25">
      <c r="AL100611" s="4" t="str">
        <f t="shared" si="1571"/>
        <v xml:space="preserve"> </v>
      </c>
    </row>
    <row r="100612" spans="38:38" hidden="1" x14ac:dyDescent="0.25">
      <c r="AL100612" s="4" t="str">
        <f t="shared" si="1571"/>
        <v xml:space="preserve"> </v>
      </c>
    </row>
    <row r="100613" spans="38:38" hidden="1" x14ac:dyDescent="0.25">
      <c r="AL100613" s="4" t="str">
        <f t="shared" si="1571"/>
        <v xml:space="preserve"> </v>
      </c>
    </row>
    <row r="100614" spans="38:38" hidden="1" x14ac:dyDescent="0.25">
      <c r="AL100614" s="4" t="str">
        <f t="shared" si="1571"/>
        <v xml:space="preserve"> </v>
      </c>
    </row>
    <row r="100615" spans="38:38" hidden="1" x14ac:dyDescent="0.25">
      <c r="AL100615" s="4" t="str">
        <f t="shared" si="1571"/>
        <v xml:space="preserve"> </v>
      </c>
    </row>
    <row r="100616" spans="38:38" hidden="1" x14ac:dyDescent="0.25">
      <c r="AL100616" s="4" t="str">
        <f t="shared" ref="AL100616:AL100679" si="1572">IF(AJ100616="625797", "504749", " ")</f>
        <v xml:space="preserve"> </v>
      </c>
    </row>
    <row r="100617" spans="38:38" hidden="1" x14ac:dyDescent="0.25">
      <c r="AL100617" s="4" t="str">
        <f t="shared" si="1572"/>
        <v xml:space="preserve"> </v>
      </c>
    </row>
    <row r="100618" spans="38:38" hidden="1" x14ac:dyDescent="0.25">
      <c r="AL100618" s="4" t="str">
        <f t="shared" si="1572"/>
        <v xml:space="preserve"> </v>
      </c>
    </row>
    <row r="100619" spans="38:38" hidden="1" x14ac:dyDescent="0.25">
      <c r="AL100619" s="4" t="str">
        <f t="shared" si="1572"/>
        <v xml:space="preserve"> </v>
      </c>
    </row>
    <row r="100620" spans="38:38" hidden="1" x14ac:dyDescent="0.25">
      <c r="AL100620" s="4" t="str">
        <f t="shared" si="1572"/>
        <v xml:space="preserve"> </v>
      </c>
    </row>
    <row r="100621" spans="38:38" hidden="1" x14ac:dyDescent="0.25">
      <c r="AL100621" s="4" t="str">
        <f t="shared" si="1572"/>
        <v xml:space="preserve"> </v>
      </c>
    </row>
    <row r="100622" spans="38:38" hidden="1" x14ac:dyDescent="0.25">
      <c r="AL100622" s="4" t="str">
        <f t="shared" si="1572"/>
        <v xml:space="preserve"> </v>
      </c>
    </row>
    <row r="100623" spans="38:38" hidden="1" x14ac:dyDescent="0.25">
      <c r="AL100623" s="4" t="str">
        <f t="shared" si="1572"/>
        <v xml:space="preserve"> </v>
      </c>
    </row>
    <row r="100624" spans="38:38" hidden="1" x14ac:dyDescent="0.25">
      <c r="AL100624" s="4" t="str">
        <f t="shared" si="1572"/>
        <v xml:space="preserve"> </v>
      </c>
    </row>
    <row r="100625" spans="38:38" hidden="1" x14ac:dyDescent="0.25">
      <c r="AL100625" s="4" t="str">
        <f t="shared" si="1572"/>
        <v xml:space="preserve"> </v>
      </c>
    </row>
    <row r="100626" spans="38:38" hidden="1" x14ac:dyDescent="0.25">
      <c r="AL100626" s="4" t="str">
        <f t="shared" si="1572"/>
        <v xml:space="preserve"> </v>
      </c>
    </row>
    <row r="100627" spans="38:38" hidden="1" x14ac:dyDescent="0.25">
      <c r="AL100627" s="4" t="str">
        <f t="shared" si="1572"/>
        <v xml:space="preserve"> </v>
      </c>
    </row>
    <row r="100628" spans="38:38" hidden="1" x14ac:dyDescent="0.25">
      <c r="AL100628" s="4" t="str">
        <f t="shared" si="1572"/>
        <v xml:space="preserve"> </v>
      </c>
    </row>
    <row r="100629" spans="38:38" hidden="1" x14ac:dyDescent="0.25">
      <c r="AL100629" s="4" t="str">
        <f t="shared" si="1572"/>
        <v xml:space="preserve"> </v>
      </c>
    </row>
    <row r="100630" spans="38:38" hidden="1" x14ac:dyDescent="0.25">
      <c r="AL100630" s="4" t="str">
        <f t="shared" si="1572"/>
        <v xml:space="preserve"> </v>
      </c>
    </row>
    <row r="100631" spans="38:38" hidden="1" x14ac:dyDescent="0.25">
      <c r="AL100631" s="4" t="str">
        <f t="shared" si="1572"/>
        <v xml:space="preserve"> </v>
      </c>
    </row>
    <row r="100632" spans="38:38" hidden="1" x14ac:dyDescent="0.25">
      <c r="AL100632" s="4" t="str">
        <f t="shared" si="1572"/>
        <v xml:space="preserve"> </v>
      </c>
    </row>
    <row r="100633" spans="38:38" hidden="1" x14ac:dyDescent="0.25">
      <c r="AL100633" s="4" t="str">
        <f t="shared" si="1572"/>
        <v xml:space="preserve"> </v>
      </c>
    </row>
    <row r="100634" spans="38:38" hidden="1" x14ac:dyDescent="0.25">
      <c r="AL100634" s="4" t="str">
        <f t="shared" si="1572"/>
        <v xml:space="preserve"> </v>
      </c>
    </row>
    <row r="100635" spans="38:38" hidden="1" x14ac:dyDescent="0.25">
      <c r="AL100635" s="4" t="str">
        <f t="shared" si="1572"/>
        <v xml:space="preserve"> </v>
      </c>
    </row>
    <row r="100636" spans="38:38" hidden="1" x14ac:dyDescent="0.25">
      <c r="AL100636" s="4" t="str">
        <f t="shared" si="1572"/>
        <v xml:space="preserve"> </v>
      </c>
    </row>
    <row r="100637" spans="38:38" hidden="1" x14ac:dyDescent="0.25">
      <c r="AL100637" s="4" t="str">
        <f t="shared" si="1572"/>
        <v xml:space="preserve"> </v>
      </c>
    </row>
    <row r="100638" spans="38:38" hidden="1" x14ac:dyDescent="0.25">
      <c r="AL100638" s="4" t="str">
        <f t="shared" si="1572"/>
        <v xml:space="preserve"> </v>
      </c>
    </row>
    <row r="100639" spans="38:38" hidden="1" x14ac:dyDescent="0.25">
      <c r="AL100639" s="4" t="str">
        <f t="shared" si="1572"/>
        <v xml:space="preserve"> </v>
      </c>
    </row>
    <row r="100640" spans="38:38" hidden="1" x14ac:dyDescent="0.25">
      <c r="AL100640" s="4" t="str">
        <f t="shared" si="1572"/>
        <v xml:space="preserve"> </v>
      </c>
    </row>
    <row r="100641" spans="38:38" hidden="1" x14ac:dyDescent="0.25">
      <c r="AL100641" s="4" t="str">
        <f t="shared" si="1572"/>
        <v xml:space="preserve"> </v>
      </c>
    </row>
    <row r="100642" spans="38:38" hidden="1" x14ac:dyDescent="0.25">
      <c r="AL100642" s="4" t="str">
        <f t="shared" si="1572"/>
        <v xml:space="preserve"> </v>
      </c>
    </row>
    <row r="100643" spans="38:38" hidden="1" x14ac:dyDescent="0.25">
      <c r="AL100643" s="4" t="str">
        <f t="shared" si="1572"/>
        <v xml:space="preserve"> </v>
      </c>
    </row>
    <row r="100644" spans="38:38" hidden="1" x14ac:dyDescent="0.25">
      <c r="AL100644" s="4" t="str">
        <f t="shared" si="1572"/>
        <v xml:space="preserve"> </v>
      </c>
    </row>
    <row r="100645" spans="38:38" hidden="1" x14ac:dyDescent="0.25">
      <c r="AL100645" s="4" t="str">
        <f t="shared" si="1572"/>
        <v xml:space="preserve"> </v>
      </c>
    </row>
    <row r="100646" spans="38:38" hidden="1" x14ac:dyDescent="0.25">
      <c r="AL100646" s="4" t="str">
        <f t="shared" si="1572"/>
        <v xml:space="preserve"> </v>
      </c>
    </row>
    <row r="100647" spans="38:38" hidden="1" x14ac:dyDescent="0.25">
      <c r="AL100647" s="4" t="str">
        <f t="shared" si="1572"/>
        <v xml:space="preserve"> </v>
      </c>
    </row>
    <row r="100648" spans="38:38" hidden="1" x14ac:dyDescent="0.25">
      <c r="AL100648" s="4" t="str">
        <f t="shared" si="1572"/>
        <v xml:space="preserve"> </v>
      </c>
    </row>
    <row r="100649" spans="38:38" hidden="1" x14ac:dyDescent="0.25">
      <c r="AL100649" s="4" t="str">
        <f t="shared" si="1572"/>
        <v xml:space="preserve"> </v>
      </c>
    </row>
    <row r="100650" spans="38:38" hidden="1" x14ac:dyDescent="0.25">
      <c r="AL100650" s="4" t="str">
        <f t="shared" si="1572"/>
        <v xml:space="preserve"> </v>
      </c>
    </row>
    <row r="100651" spans="38:38" hidden="1" x14ac:dyDescent="0.25">
      <c r="AL100651" s="4" t="str">
        <f t="shared" si="1572"/>
        <v xml:space="preserve"> </v>
      </c>
    </row>
    <row r="100652" spans="38:38" hidden="1" x14ac:dyDescent="0.25">
      <c r="AL100652" s="4" t="str">
        <f t="shared" si="1572"/>
        <v xml:space="preserve"> </v>
      </c>
    </row>
    <row r="100653" spans="38:38" hidden="1" x14ac:dyDescent="0.25">
      <c r="AL100653" s="4" t="str">
        <f t="shared" si="1572"/>
        <v xml:space="preserve"> </v>
      </c>
    </row>
    <row r="100654" spans="38:38" hidden="1" x14ac:dyDescent="0.25">
      <c r="AL100654" s="4" t="str">
        <f t="shared" si="1572"/>
        <v xml:space="preserve"> </v>
      </c>
    </row>
    <row r="100655" spans="38:38" hidden="1" x14ac:dyDescent="0.25">
      <c r="AL100655" s="4" t="str">
        <f t="shared" si="1572"/>
        <v xml:space="preserve"> </v>
      </c>
    </row>
    <row r="100656" spans="38:38" hidden="1" x14ac:dyDescent="0.25">
      <c r="AL100656" s="4" t="str">
        <f t="shared" si="1572"/>
        <v xml:space="preserve"> </v>
      </c>
    </row>
    <row r="100657" spans="38:38" hidden="1" x14ac:dyDescent="0.25">
      <c r="AL100657" s="4" t="str">
        <f t="shared" si="1572"/>
        <v xml:space="preserve"> </v>
      </c>
    </row>
    <row r="100658" spans="38:38" hidden="1" x14ac:dyDescent="0.25">
      <c r="AL100658" s="4" t="str">
        <f t="shared" si="1572"/>
        <v xml:space="preserve"> </v>
      </c>
    </row>
    <row r="100659" spans="38:38" hidden="1" x14ac:dyDescent="0.25">
      <c r="AL100659" s="4" t="str">
        <f t="shared" si="1572"/>
        <v xml:space="preserve"> </v>
      </c>
    </row>
    <row r="100660" spans="38:38" hidden="1" x14ac:dyDescent="0.25">
      <c r="AL100660" s="4" t="str">
        <f t="shared" si="1572"/>
        <v xml:space="preserve"> </v>
      </c>
    </row>
    <row r="100661" spans="38:38" hidden="1" x14ac:dyDescent="0.25">
      <c r="AL100661" s="4" t="str">
        <f t="shared" si="1572"/>
        <v xml:space="preserve"> </v>
      </c>
    </row>
    <row r="100662" spans="38:38" hidden="1" x14ac:dyDescent="0.25">
      <c r="AL100662" s="4" t="str">
        <f t="shared" si="1572"/>
        <v xml:space="preserve"> </v>
      </c>
    </row>
    <row r="100663" spans="38:38" hidden="1" x14ac:dyDescent="0.25">
      <c r="AL100663" s="4" t="str">
        <f t="shared" si="1572"/>
        <v xml:space="preserve"> </v>
      </c>
    </row>
    <row r="100664" spans="38:38" hidden="1" x14ac:dyDescent="0.25">
      <c r="AL100664" s="4" t="str">
        <f t="shared" si="1572"/>
        <v xml:space="preserve"> </v>
      </c>
    </row>
    <row r="100665" spans="38:38" hidden="1" x14ac:dyDescent="0.25">
      <c r="AL100665" s="4" t="str">
        <f t="shared" si="1572"/>
        <v xml:space="preserve"> </v>
      </c>
    </row>
    <row r="100666" spans="38:38" hidden="1" x14ac:dyDescent="0.25">
      <c r="AL100666" s="4" t="str">
        <f t="shared" si="1572"/>
        <v xml:space="preserve"> </v>
      </c>
    </row>
    <row r="100667" spans="38:38" hidden="1" x14ac:dyDescent="0.25">
      <c r="AL100667" s="4" t="str">
        <f t="shared" si="1572"/>
        <v xml:space="preserve"> </v>
      </c>
    </row>
    <row r="100668" spans="38:38" hidden="1" x14ac:dyDescent="0.25">
      <c r="AL100668" s="4" t="str">
        <f t="shared" si="1572"/>
        <v xml:space="preserve"> </v>
      </c>
    </row>
    <row r="100669" spans="38:38" hidden="1" x14ac:dyDescent="0.25">
      <c r="AL100669" s="4" t="str">
        <f t="shared" si="1572"/>
        <v xml:space="preserve"> </v>
      </c>
    </row>
    <row r="100670" spans="38:38" hidden="1" x14ac:dyDescent="0.25">
      <c r="AL100670" s="4" t="str">
        <f t="shared" si="1572"/>
        <v xml:space="preserve"> </v>
      </c>
    </row>
    <row r="100671" spans="38:38" hidden="1" x14ac:dyDescent="0.25">
      <c r="AL100671" s="4" t="str">
        <f t="shared" si="1572"/>
        <v xml:space="preserve"> </v>
      </c>
    </row>
    <row r="100672" spans="38:38" hidden="1" x14ac:dyDescent="0.25">
      <c r="AL100672" s="4" t="str">
        <f t="shared" si="1572"/>
        <v xml:space="preserve"> </v>
      </c>
    </row>
    <row r="100673" spans="38:38" hidden="1" x14ac:dyDescent="0.25">
      <c r="AL100673" s="4" t="str">
        <f t="shared" si="1572"/>
        <v xml:space="preserve"> </v>
      </c>
    </row>
    <row r="100674" spans="38:38" hidden="1" x14ac:dyDescent="0.25">
      <c r="AL100674" s="4" t="str">
        <f t="shared" si="1572"/>
        <v xml:space="preserve"> </v>
      </c>
    </row>
    <row r="100675" spans="38:38" hidden="1" x14ac:dyDescent="0.25">
      <c r="AL100675" s="4" t="str">
        <f t="shared" si="1572"/>
        <v xml:space="preserve"> </v>
      </c>
    </row>
    <row r="100676" spans="38:38" hidden="1" x14ac:dyDescent="0.25">
      <c r="AL100676" s="4" t="str">
        <f t="shared" si="1572"/>
        <v xml:space="preserve"> </v>
      </c>
    </row>
    <row r="100677" spans="38:38" hidden="1" x14ac:dyDescent="0.25">
      <c r="AL100677" s="4" t="str">
        <f t="shared" si="1572"/>
        <v xml:space="preserve"> </v>
      </c>
    </row>
    <row r="100678" spans="38:38" hidden="1" x14ac:dyDescent="0.25">
      <c r="AL100678" s="4" t="str">
        <f t="shared" si="1572"/>
        <v xml:space="preserve"> </v>
      </c>
    </row>
    <row r="100679" spans="38:38" hidden="1" x14ac:dyDescent="0.25">
      <c r="AL100679" s="4" t="str">
        <f t="shared" si="1572"/>
        <v xml:space="preserve"> </v>
      </c>
    </row>
    <row r="100680" spans="38:38" hidden="1" x14ac:dyDescent="0.25">
      <c r="AL100680" s="4" t="str">
        <f t="shared" ref="AL100680:AL100743" si="1573">IF(AJ100680="625797", "504749", " ")</f>
        <v xml:space="preserve"> </v>
      </c>
    </row>
    <row r="100681" spans="38:38" hidden="1" x14ac:dyDescent="0.25">
      <c r="AL100681" s="4" t="str">
        <f t="shared" si="1573"/>
        <v xml:space="preserve"> </v>
      </c>
    </row>
    <row r="100682" spans="38:38" hidden="1" x14ac:dyDescent="0.25">
      <c r="AL100682" s="4" t="str">
        <f t="shared" si="1573"/>
        <v xml:space="preserve"> </v>
      </c>
    </row>
    <row r="100683" spans="38:38" hidden="1" x14ac:dyDescent="0.25">
      <c r="AL100683" s="4" t="str">
        <f t="shared" si="1573"/>
        <v xml:space="preserve"> </v>
      </c>
    </row>
    <row r="100684" spans="38:38" hidden="1" x14ac:dyDescent="0.25">
      <c r="AL100684" s="4" t="str">
        <f t="shared" si="1573"/>
        <v xml:space="preserve"> </v>
      </c>
    </row>
    <row r="100685" spans="38:38" hidden="1" x14ac:dyDescent="0.25">
      <c r="AL100685" s="4" t="str">
        <f t="shared" si="1573"/>
        <v xml:space="preserve"> </v>
      </c>
    </row>
    <row r="100686" spans="38:38" hidden="1" x14ac:dyDescent="0.25">
      <c r="AL100686" s="4" t="str">
        <f t="shared" si="1573"/>
        <v xml:space="preserve"> </v>
      </c>
    </row>
    <row r="100687" spans="38:38" hidden="1" x14ac:dyDescent="0.25">
      <c r="AL100687" s="4" t="str">
        <f t="shared" si="1573"/>
        <v xml:space="preserve"> </v>
      </c>
    </row>
    <row r="100688" spans="38:38" hidden="1" x14ac:dyDescent="0.25">
      <c r="AL100688" s="4" t="str">
        <f t="shared" si="1573"/>
        <v xml:space="preserve"> </v>
      </c>
    </row>
    <row r="100689" spans="38:38" hidden="1" x14ac:dyDescent="0.25">
      <c r="AL100689" s="4" t="str">
        <f t="shared" si="1573"/>
        <v xml:space="preserve"> </v>
      </c>
    </row>
    <row r="100690" spans="38:38" hidden="1" x14ac:dyDescent="0.25">
      <c r="AL100690" s="4" t="str">
        <f t="shared" si="1573"/>
        <v xml:space="preserve"> </v>
      </c>
    </row>
    <row r="100691" spans="38:38" hidden="1" x14ac:dyDescent="0.25">
      <c r="AL100691" s="4" t="str">
        <f t="shared" si="1573"/>
        <v xml:space="preserve"> </v>
      </c>
    </row>
    <row r="100692" spans="38:38" hidden="1" x14ac:dyDescent="0.25">
      <c r="AL100692" s="4" t="str">
        <f t="shared" si="1573"/>
        <v xml:space="preserve"> </v>
      </c>
    </row>
    <row r="100693" spans="38:38" hidden="1" x14ac:dyDescent="0.25">
      <c r="AL100693" s="4" t="str">
        <f t="shared" si="1573"/>
        <v xml:space="preserve"> </v>
      </c>
    </row>
    <row r="100694" spans="38:38" hidden="1" x14ac:dyDescent="0.25">
      <c r="AL100694" s="4" t="str">
        <f t="shared" si="1573"/>
        <v xml:space="preserve"> </v>
      </c>
    </row>
    <row r="100695" spans="38:38" hidden="1" x14ac:dyDescent="0.25">
      <c r="AL100695" s="4" t="str">
        <f t="shared" si="1573"/>
        <v xml:space="preserve"> </v>
      </c>
    </row>
    <row r="100696" spans="38:38" hidden="1" x14ac:dyDescent="0.25">
      <c r="AL100696" s="4" t="str">
        <f t="shared" si="1573"/>
        <v xml:space="preserve"> </v>
      </c>
    </row>
    <row r="100697" spans="38:38" hidden="1" x14ac:dyDescent="0.25">
      <c r="AL100697" s="4" t="str">
        <f t="shared" si="1573"/>
        <v xml:space="preserve"> </v>
      </c>
    </row>
    <row r="100698" spans="38:38" hidden="1" x14ac:dyDescent="0.25">
      <c r="AL100698" s="4" t="str">
        <f t="shared" si="1573"/>
        <v xml:space="preserve"> </v>
      </c>
    </row>
    <row r="100699" spans="38:38" hidden="1" x14ac:dyDescent="0.25">
      <c r="AL100699" s="4" t="str">
        <f t="shared" si="1573"/>
        <v xml:space="preserve"> </v>
      </c>
    </row>
    <row r="100700" spans="38:38" hidden="1" x14ac:dyDescent="0.25">
      <c r="AL100700" s="4" t="str">
        <f t="shared" si="1573"/>
        <v xml:space="preserve"> </v>
      </c>
    </row>
    <row r="100701" spans="38:38" hidden="1" x14ac:dyDescent="0.25">
      <c r="AL100701" s="4" t="str">
        <f t="shared" si="1573"/>
        <v xml:space="preserve"> </v>
      </c>
    </row>
    <row r="100702" spans="38:38" hidden="1" x14ac:dyDescent="0.25">
      <c r="AL100702" s="4" t="str">
        <f t="shared" si="1573"/>
        <v xml:space="preserve"> </v>
      </c>
    </row>
    <row r="100703" spans="38:38" hidden="1" x14ac:dyDescent="0.25">
      <c r="AL100703" s="4" t="str">
        <f t="shared" si="1573"/>
        <v xml:space="preserve"> </v>
      </c>
    </row>
    <row r="100704" spans="38:38" hidden="1" x14ac:dyDescent="0.25">
      <c r="AL100704" s="4" t="str">
        <f t="shared" si="1573"/>
        <v xml:space="preserve"> </v>
      </c>
    </row>
    <row r="100705" spans="38:38" hidden="1" x14ac:dyDescent="0.25">
      <c r="AL100705" s="4" t="str">
        <f t="shared" si="1573"/>
        <v xml:space="preserve"> </v>
      </c>
    </row>
    <row r="100706" spans="38:38" hidden="1" x14ac:dyDescent="0.25">
      <c r="AL100706" s="4" t="str">
        <f t="shared" si="1573"/>
        <v xml:space="preserve"> </v>
      </c>
    </row>
    <row r="100707" spans="38:38" hidden="1" x14ac:dyDescent="0.25">
      <c r="AL100707" s="4" t="str">
        <f t="shared" si="1573"/>
        <v xml:space="preserve"> </v>
      </c>
    </row>
    <row r="100708" spans="38:38" hidden="1" x14ac:dyDescent="0.25">
      <c r="AL100708" s="4" t="str">
        <f t="shared" si="1573"/>
        <v xml:space="preserve"> </v>
      </c>
    </row>
    <row r="100709" spans="38:38" hidden="1" x14ac:dyDescent="0.25">
      <c r="AL100709" s="4" t="str">
        <f t="shared" si="1573"/>
        <v xml:space="preserve"> </v>
      </c>
    </row>
    <row r="100710" spans="38:38" hidden="1" x14ac:dyDescent="0.25">
      <c r="AL100710" s="4" t="str">
        <f t="shared" si="1573"/>
        <v xml:space="preserve"> </v>
      </c>
    </row>
    <row r="100711" spans="38:38" hidden="1" x14ac:dyDescent="0.25">
      <c r="AL100711" s="4" t="str">
        <f t="shared" si="1573"/>
        <v xml:space="preserve"> </v>
      </c>
    </row>
    <row r="100712" spans="38:38" hidden="1" x14ac:dyDescent="0.25">
      <c r="AL100712" s="4" t="str">
        <f t="shared" si="1573"/>
        <v xml:space="preserve"> </v>
      </c>
    </row>
    <row r="100713" spans="38:38" hidden="1" x14ac:dyDescent="0.25">
      <c r="AL100713" s="4" t="str">
        <f t="shared" si="1573"/>
        <v xml:space="preserve"> </v>
      </c>
    </row>
    <row r="100714" spans="38:38" hidden="1" x14ac:dyDescent="0.25">
      <c r="AL100714" s="4" t="str">
        <f t="shared" si="1573"/>
        <v xml:space="preserve"> </v>
      </c>
    </row>
    <row r="100715" spans="38:38" hidden="1" x14ac:dyDescent="0.25">
      <c r="AL100715" s="4" t="str">
        <f t="shared" si="1573"/>
        <v xml:space="preserve"> </v>
      </c>
    </row>
    <row r="100716" spans="38:38" hidden="1" x14ac:dyDescent="0.25">
      <c r="AL100716" s="4" t="str">
        <f t="shared" si="1573"/>
        <v xml:space="preserve"> </v>
      </c>
    </row>
    <row r="100717" spans="38:38" hidden="1" x14ac:dyDescent="0.25">
      <c r="AL100717" s="4" t="str">
        <f t="shared" si="1573"/>
        <v xml:space="preserve"> </v>
      </c>
    </row>
    <row r="100718" spans="38:38" hidden="1" x14ac:dyDescent="0.25">
      <c r="AL100718" s="4" t="str">
        <f t="shared" si="1573"/>
        <v xml:space="preserve"> </v>
      </c>
    </row>
    <row r="100719" spans="38:38" hidden="1" x14ac:dyDescent="0.25">
      <c r="AL100719" s="4" t="str">
        <f t="shared" si="1573"/>
        <v xml:space="preserve"> </v>
      </c>
    </row>
    <row r="100720" spans="38:38" hidden="1" x14ac:dyDescent="0.25">
      <c r="AL100720" s="4" t="str">
        <f t="shared" si="1573"/>
        <v xml:space="preserve"> </v>
      </c>
    </row>
    <row r="100721" spans="38:38" hidden="1" x14ac:dyDescent="0.25">
      <c r="AL100721" s="4" t="str">
        <f t="shared" si="1573"/>
        <v xml:space="preserve"> </v>
      </c>
    </row>
    <row r="100722" spans="38:38" hidden="1" x14ac:dyDescent="0.25">
      <c r="AL100722" s="4" t="str">
        <f t="shared" si="1573"/>
        <v xml:space="preserve"> </v>
      </c>
    </row>
    <row r="100723" spans="38:38" hidden="1" x14ac:dyDescent="0.25">
      <c r="AL100723" s="4" t="str">
        <f t="shared" si="1573"/>
        <v xml:space="preserve"> </v>
      </c>
    </row>
    <row r="100724" spans="38:38" hidden="1" x14ac:dyDescent="0.25">
      <c r="AL100724" s="4" t="str">
        <f t="shared" si="1573"/>
        <v xml:space="preserve"> </v>
      </c>
    </row>
    <row r="100725" spans="38:38" hidden="1" x14ac:dyDescent="0.25">
      <c r="AL100725" s="4" t="str">
        <f t="shared" si="1573"/>
        <v xml:space="preserve"> </v>
      </c>
    </row>
    <row r="100726" spans="38:38" hidden="1" x14ac:dyDescent="0.25">
      <c r="AL100726" s="4" t="str">
        <f t="shared" si="1573"/>
        <v xml:space="preserve"> </v>
      </c>
    </row>
    <row r="100727" spans="38:38" hidden="1" x14ac:dyDescent="0.25">
      <c r="AL100727" s="4" t="str">
        <f t="shared" si="1573"/>
        <v xml:space="preserve"> </v>
      </c>
    </row>
    <row r="100728" spans="38:38" hidden="1" x14ac:dyDescent="0.25">
      <c r="AL100728" s="4" t="str">
        <f t="shared" si="1573"/>
        <v xml:space="preserve"> </v>
      </c>
    </row>
    <row r="100729" spans="38:38" hidden="1" x14ac:dyDescent="0.25">
      <c r="AL100729" s="4" t="str">
        <f t="shared" si="1573"/>
        <v xml:space="preserve"> </v>
      </c>
    </row>
    <row r="100730" spans="38:38" hidden="1" x14ac:dyDescent="0.25">
      <c r="AL100730" s="4" t="str">
        <f t="shared" si="1573"/>
        <v xml:space="preserve"> </v>
      </c>
    </row>
    <row r="100731" spans="38:38" hidden="1" x14ac:dyDescent="0.25">
      <c r="AL100731" s="4" t="str">
        <f t="shared" si="1573"/>
        <v xml:space="preserve"> </v>
      </c>
    </row>
    <row r="100732" spans="38:38" hidden="1" x14ac:dyDescent="0.25">
      <c r="AL100732" s="4" t="str">
        <f t="shared" si="1573"/>
        <v xml:space="preserve"> </v>
      </c>
    </row>
    <row r="100733" spans="38:38" hidden="1" x14ac:dyDescent="0.25">
      <c r="AL100733" s="4" t="str">
        <f t="shared" si="1573"/>
        <v xml:space="preserve"> </v>
      </c>
    </row>
    <row r="100734" spans="38:38" hidden="1" x14ac:dyDescent="0.25">
      <c r="AL100734" s="4" t="str">
        <f t="shared" si="1573"/>
        <v xml:space="preserve"> </v>
      </c>
    </row>
    <row r="100735" spans="38:38" hidden="1" x14ac:dyDescent="0.25">
      <c r="AL100735" s="4" t="str">
        <f t="shared" si="1573"/>
        <v xml:space="preserve"> </v>
      </c>
    </row>
    <row r="100736" spans="38:38" hidden="1" x14ac:dyDescent="0.25">
      <c r="AL100736" s="4" t="str">
        <f t="shared" si="1573"/>
        <v xml:space="preserve"> </v>
      </c>
    </row>
    <row r="100737" spans="38:38" hidden="1" x14ac:dyDescent="0.25">
      <c r="AL100737" s="4" t="str">
        <f t="shared" si="1573"/>
        <v xml:space="preserve"> </v>
      </c>
    </row>
    <row r="100738" spans="38:38" hidden="1" x14ac:dyDescent="0.25">
      <c r="AL100738" s="4" t="str">
        <f t="shared" si="1573"/>
        <v xml:space="preserve"> </v>
      </c>
    </row>
    <row r="100739" spans="38:38" hidden="1" x14ac:dyDescent="0.25">
      <c r="AL100739" s="4" t="str">
        <f t="shared" si="1573"/>
        <v xml:space="preserve"> </v>
      </c>
    </row>
    <row r="100740" spans="38:38" hidden="1" x14ac:dyDescent="0.25">
      <c r="AL100740" s="4" t="str">
        <f t="shared" si="1573"/>
        <v xml:space="preserve"> </v>
      </c>
    </row>
    <row r="100741" spans="38:38" hidden="1" x14ac:dyDescent="0.25">
      <c r="AL100741" s="4" t="str">
        <f t="shared" si="1573"/>
        <v xml:space="preserve"> </v>
      </c>
    </row>
    <row r="100742" spans="38:38" hidden="1" x14ac:dyDescent="0.25">
      <c r="AL100742" s="4" t="str">
        <f t="shared" si="1573"/>
        <v xml:space="preserve"> </v>
      </c>
    </row>
    <row r="100743" spans="38:38" hidden="1" x14ac:dyDescent="0.25">
      <c r="AL100743" s="4" t="str">
        <f t="shared" si="1573"/>
        <v xml:space="preserve"> </v>
      </c>
    </row>
    <row r="100744" spans="38:38" hidden="1" x14ac:dyDescent="0.25">
      <c r="AL100744" s="4" t="str">
        <f t="shared" ref="AL100744:AL100807" si="1574">IF(AJ100744="625797", "504749", " ")</f>
        <v xml:space="preserve"> </v>
      </c>
    </row>
    <row r="100745" spans="38:38" hidden="1" x14ac:dyDescent="0.25">
      <c r="AL100745" s="4" t="str">
        <f t="shared" si="1574"/>
        <v xml:space="preserve"> </v>
      </c>
    </row>
    <row r="100746" spans="38:38" hidden="1" x14ac:dyDescent="0.25">
      <c r="AL100746" s="4" t="str">
        <f t="shared" si="1574"/>
        <v xml:space="preserve"> </v>
      </c>
    </row>
    <row r="100747" spans="38:38" hidden="1" x14ac:dyDescent="0.25">
      <c r="AL100747" s="4" t="str">
        <f t="shared" si="1574"/>
        <v xml:space="preserve"> </v>
      </c>
    </row>
    <row r="100748" spans="38:38" hidden="1" x14ac:dyDescent="0.25">
      <c r="AL100748" s="4" t="str">
        <f t="shared" si="1574"/>
        <v xml:space="preserve"> </v>
      </c>
    </row>
    <row r="100749" spans="38:38" hidden="1" x14ac:dyDescent="0.25">
      <c r="AL100749" s="4" t="str">
        <f t="shared" si="1574"/>
        <v xml:space="preserve"> </v>
      </c>
    </row>
    <row r="100750" spans="38:38" hidden="1" x14ac:dyDescent="0.25">
      <c r="AL100750" s="4" t="str">
        <f t="shared" si="1574"/>
        <v xml:space="preserve"> </v>
      </c>
    </row>
    <row r="100751" spans="38:38" hidden="1" x14ac:dyDescent="0.25">
      <c r="AL100751" s="4" t="str">
        <f t="shared" si="1574"/>
        <v xml:space="preserve"> </v>
      </c>
    </row>
    <row r="100752" spans="38:38" hidden="1" x14ac:dyDescent="0.25">
      <c r="AL100752" s="4" t="str">
        <f t="shared" si="1574"/>
        <v xml:space="preserve"> </v>
      </c>
    </row>
    <row r="100753" spans="38:38" hidden="1" x14ac:dyDescent="0.25">
      <c r="AL100753" s="4" t="str">
        <f t="shared" si="1574"/>
        <v xml:space="preserve"> </v>
      </c>
    </row>
    <row r="100754" spans="38:38" hidden="1" x14ac:dyDescent="0.25">
      <c r="AL100754" s="4" t="str">
        <f t="shared" si="1574"/>
        <v xml:space="preserve"> </v>
      </c>
    </row>
    <row r="100755" spans="38:38" hidden="1" x14ac:dyDescent="0.25">
      <c r="AL100755" s="4" t="str">
        <f t="shared" si="1574"/>
        <v xml:space="preserve"> </v>
      </c>
    </row>
    <row r="100756" spans="38:38" hidden="1" x14ac:dyDescent="0.25">
      <c r="AL100756" s="4" t="str">
        <f t="shared" si="1574"/>
        <v xml:space="preserve"> </v>
      </c>
    </row>
    <row r="100757" spans="38:38" hidden="1" x14ac:dyDescent="0.25">
      <c r="AL100757" s="4" t="str">
        <f t="shared" si="1574"/>
        <v xml:space="preserve"> </v>
      </c>
    </row>
    <row r="100758" spans="38:38" hidden="1" x14ac:dyDescent="0.25">
      <c r="AL100758" s="4" t="str">
        <f t="shared" si="1574"/>
        <v xml:space="preserve"> </v>
      </c>
    </row>
    <row r="100759" spans="38:38" hidden="1" x14ac:dyDescent="0.25">
      <c r="AL100759" s="4" t="str">
        <f t="shared" si="1574"/>
        <v xml:space="preserve"> </v>
      </c>
    </row>
    <row r="100760" spans="38:38" hidden="1" x14ac:dyDescent="0.25">
      <c r="AL100760" s="4" t="str">
        <f t="shared" si="1574"/>
        <v xml:space="preserve"> </v>
      </c>
    </row>
    <row r="100761" spans="38:38" hidden="1" x14ac:dyDescent="0.25">
      <c r="AL100761" s="4" t="str">
        <f t="shared" si="1574"/>
        <v xml:space="preserve"> </v>
      </c>
    </row>
    <row r="100762" spans="38:38" hidden="1" x14ac:dyDescent="0.25">
      <c r="AL100762" s="4" t="str">
        <f t="shared" si="1574"/>
        <v xml:space="preserve"> </v>
      </c>
    </row>
    <row r="100763" spans="38:38" hidden="1" x14ac:dyDescent="0.25">
      <c r="AL100763" s="4" t="str">
        <f t="shared" si="1574"/>
        <v xml:space="preserve"> </v>
      </c>
    </row>
    <row r="100764" spans="38:38" hidden="1" x14ac:dyDescent="0.25">
      <c r="AL100764" s="4" t="str">
        <f t="shared" si="1574"/>
        <v xml:space="preserve"> </v>
      </c>
    </row>
    <row r="100765" spans="38:38" hidden="1" x14ac:dyDescent="0.25">
      <c r="AL100765" s="4" t="str">
        <f t="shared" si="1574"/>
        <v xml:space="preserve"> </v>
      </c>
    </row>
    <row r="100766" spans="38:38" hidden="1" x14ac:dyDescent="0.25">
      <c r="AL100766" s="4" t="str">
        <f t="shared" si="1574"/>
        <v xml:space="preserve"> </v>
      </c>
    </row>
    <row r="100767" spans="38:38" hidden="1" x14ac:dyDescent="0.25">
      <c r="AL100767" s="4" t="str">
        <f t="shared" si="1574"/>
        <v xml:space="preserve"> </v>
      </c>
    </row>
    <row r="100768" spans="38:38" hidden="1" x14ac:dyDescent="0.25">
      <c r="AL100768" s="4" t="str">
        <f t="shared" si="1574"/>
        <v xml:space="preserve"> </v>
      </c>
    </row>
    <row r="100769" spans="38:38" hidden="1" x14ac:dyDescent="0.25">
      <c r="AL100769" s="4" t="str">
        <f t="shared" si="1574"/>
        <v xml:space="preserve"> </v>
      </c>
    </row>
    <row r="100770" spans="38:38" hidden="1" x14ac:dyDescent="0.25">
      <c r="AL100770" s="4" t="str">
        <f t="shared" si="1574"/>
        <v xml:space="preserve"> </v>
      </c>
    </row>
    <row r="100771" spans="38:38" hidden="1" x14ac:dyDescent="0.25">
      <c r="AL100771" s="4" t="str">
        <f t="shared" si="1574"/>
        <v xml:space="preserve"> </v>
      </c>
    </row>
    <row r="100772" spans="38:38" hidden="1" x14ac:dyDescent="0.25">
      <c r="AL100772" s="4" t="str">
        <f t="shared" si="1574"/>
        <v xml:space="preserve"> </v>
      </c>
    </row>
    <row r="100773" spans="38:38" hidden="1" x14ac:dyDescent="0.25">
      <c r="AL100773" s="4" t="str">
        <f t="shared" si="1574"/>
        <v xml:space="preserve"> </v>
      </c>
    </row>
    <row r="100774" spans="38:38" hidden="1" x14ac:dyDescent="0.25">
      <c r="AL100774" s="4" t="str">
        <f t="shared" si="1574"/>
        <v xml:space="preserve"> </v>
      </c>
    </row>
    <row r="100775" spans="38:38" hidden="1" x14ac:dyDescent="0.25">
      <c r="AL100775" s="4" t="str">
        <f t="shared" si="1574"/>
        <v xml:space="preserve"> </v>
      </c>
    </row>
    <row r="100776" spans="38:38" hidden="1" x14ac:dyDescent="0.25">
      <c r="AL100776" s="4" t="str">
        <f t="shared" si="1574"/>
        <v xml:space="preserve"> </v>
      </c>
    </row>
    <row r="100777" spans="38:38" hidden="1" x14ac:dyDescent="0.25">
      <c r="AL100777" s="4" t="str">
        <f t="shared" si="1574"/>
        <v xml:space="preserve"> </v>
      </c>
    </row>
    <row r="100778" spans="38:38" hidden="1" x14ac:dyDescent="0.25">
      <c r="AL100778" s="4" t="str">
        <f t="shared" si="1574"/>
        <v xml:space="preserve"> </v>
      </c>
    </row>
    <row r="100779" spans="38:38" hidden="1" x14ac:dyDescent="0.25">
      <c r="AL100779" s="4" t="str">
        <f t="shared" si="1574"/>
        <v xml:space="preserve"> </v>
      </c>
    </row>
    <row r="100780" spans="38:38" hidden="1" x14ac:dyDescent="0.25">
      <c r="AL100780" s="4" t="str">
        <f t="shared" si="1574"/>
        <v xml:space="preserve"> </v>
      </c>
    </row>
    <row r="100781" spans="38:38" hidden="1" x14ac:dyDescent="0.25">
      <c r="AL100781" s="4" t="str">
        <f t="shared" si="1574"/>
        <v xml:space="preserve"> </v>
      </c>
    </row>
    <row r="100782" spans="38:38" hidden="1" x14ac:dyDescent="0.25">
      <c r="AL100782" s="4" t="str">
        <f t="shared" si="1574"/>
        <v xml:space="preserve"> </v>
      </c>
    </row>
    <row r="100783" spans="38:38" hidden="1" x14ac:dyDescent="0.25">
      <c r="AL100783" s="4" t="str">
        <f t="shared" si="1574"/>
        <v xml:space="preserve"> </v>
      </c>
    </row>
    <row r="100784" spans="38:38" hidden="1" x14ac:dyDescent="0.25">
      <c r="AL100784" s="4" t="str">
        <f t="shared" si="1574"/>
        <v xml:space="preserve"> </v>
      </c>
    </row>
    <row r="100785" spans="38:38" hidden="1" x14ac:dyDescent="0.25">
      <c r="AL100785" s="4" t="str">
        <f t="shared" si="1574"/>
        <v xml:space="preserve"> </v>
      </c>
    </row>
    <row r="100786" spans="38:38" hidden="1" x14ac:dyDescent="0.25">
      <c r="AL100786" s="4" t="str">
        <f t="shared" si="1574"/>
        <v xml:space="preserve"> </v>
      </c>
    </row>
    <row r="100787" spans="38:38" hidden="1" x14ac:dyDescent="0.25">
      <c r="AL100787" s="4" t="str">
        <f t="shared" si="1574"/>
        <v xml:space="preserve"> </v>
      </c>
    </row>
    <row r="100788" spans="38:38" hidden="1" x14ac:dyDescent="0.25">
      <c r="AL100788" s="4" t="str">
        <f t="shared" si="1574"/>
        <v xml:space="preserve"> </v>
      </c>
    </row>
    <row r="100789" spans="38:38" hidden="1" x14ac:dyDescent="0.25">
      <c r="AL100789" s="4" t="str">
        <f t="shared" si="1574"/>
        <v xml:space="preserve"> </v>
      </c>
    </row>
    <row r="100790" spans="38:38" hidden="1" x14ac:dyDescent="0.25">
      <c r="AL100790" s="4" t="str">
        <f t="shared" si="1574"/>
        <v xml:space="preserve"> </v>
      </c>
    </row>
    <row r="100791" spans="38:38" hidden="1" x14ac:dyDescent="0.25">
      <c r="AL100791" s="4" t="str">
        <f t="shared" si="1574"/>
        <v xml:space="preserve"> </v>
      </c>
    </row>
    <row r="100792" spans="38:38" hidden="1" x14ac:dyDescent="0.25">
      <c r="AL100792" s="4" t="str">
        <f t="shared" si="1574"/>
        <v xml:space="preserve"> </v>
      </c>
    </row>
    <row r="100793" spans="38:38" hidden="1" x14ac:dyDescent="0.25">
      <c r="AL100793" s="4" t="str">
        <f t="shared" si="1574"/>
        <v xml:space="preserve"> </v>
      </c>
    </row>
    <row r="100794" spans="38:38" hidden="1" x14ac:dyDescent="0.25">
      <c r="AL100794" s="4" t="str">
        <f t="shared" si="1574"/>
        <v xml:space="preserve"> </v>
      </c>
    </row>
    <row r="100795" spans="38:38" hidden="1" x14ac:dyDescent="0.25">
      <c r="AL100795" s="4" t="str">
        <f t="shared" si="1574"/>
        <v xml:space="preserve"> </v>
      </c>
    </row>
    <row r="100796" spans="38:38" hidden="1" x14ac:dyDescent="0.25">
      <c r="AL100796" s="4" t="str">
        <f t="shared" si="1574"/>
        <v xml:space="preserve"> </v>
      </c>
    </row>
    <row r="100797" spans="38:38" hidden="1" x14ac:dyDescent="0.25">
      <c r="AL100797" s="4" t="str">
        <f t="shared" si="1574"/>
        <v xml:space="preserve"> </v>
      </c>
    </row>
    <row r="100798" spans="38:38" hidden="1" x14ac:dyDescent="0.25">
      <c r="AL100798" s="4" t="str">
        <f t="shared" si="1574"/>
        <v xml:space="preserve"> </v>
      </c>
    </row>
    <row r="100799" spans="38:38" hidden="1" x14ac:dyDescent="0.25">
      <c r="AL100799" s="4" t="str">
        <f t="shared" si="1574"/>
        <v xml:space="preserve"> </v>
      </c>
    </row>
    <row r="100800" spans="38:38" hidden="1" x14ac:dyDescent="0.25">
      <c r="AL100800" s="4" t="str">
        <f t="shared" si="1574"/>
        <v xml:space="preserve"> </v>
      </c>
    </row>
    <row r="100801" spans="38:38" hidden="1" x14ac:dyDescent="0.25">
      <c r="AL100801" s="4" t="str">
        <f t="shared" si="1574"/>
        <v xml:space="preserve"> </v>
      </c>
    </row>
    <row r="100802" spans="38:38" hidden="1" x14ac:dyDescent="0.25">
      <c r="AL100802" s="4" t="str">
        <f t="shared" si="1574"/>
        <v xml:space="preserve"> </v>
      </c>
    </row>
    <row r="100803" spans="38:38" hidden="1" x14ac:dyDescent="0.25">
      <c r="AL100803" s="4" t="str">
        <f t="shared" si="1574"/>
        <v xml:space="preserve"> </v>
      </c>
    </row>
    <row r="100804" spans="38:38" hidden="1" x14ac:dyDescent="0.25">
      <c r="AL100804" s="4" t="str">
        <f t="shared" si="1574"/>
        <v xml:space="preserve"> </v>
      </c>
    </row>
    <row r="100805" spans="38:38" hidden="1" x14ac:dyDescent="0.25">
      <c r="AL100805" s="4" t="str">
        <f t="shared" si="1574"/>
        <v xml:space="preserve"> </v>
      </c>
    </row>
    <row r="100806" spans="38:38" hidden="1" x14ac:dyDescent="0.25">
      <c r="AL100806" s="4" t="str">
        <f t="shared" si="1574"/>
        <v xml:space="preserve"> </v>
      </c>
    </row>
    <row r="100807" spans="38:38" hidden="1" x14ac:dyDescent="0.25">
      <c r="AL100807" s="4" t="str">
        <f t="shared" si="1574"/>
        <v xml:space="preserve"> </v>
      </c>
    </row>
    <row r="100808" spans="38:38" hidden="1" x14ac:dyDescent="0.25">
      <c r="AL100808" s="4" t="str">
        <f t="shared" ref="AL100808:AL100871" si="1575">IF(AJ100808="625797", "504749", " ")</f>
        <v xml:space="preserve"> </v>
      </c>
    </row>
    <row r="100809" spans="38:38" hidden="1" x14ac:dyDescent="0.25">
      <c r="AL100809" s="4" t="str">
        <f t="shared" si="1575"/>
        <v xml:space="preserve"> </v>
      </c>
    </row>
    <row r="100810" spans="38:38" hidden="1" x14ac:dyDescent="0.25">
      <c r="AL100810" s="4" t="str">
        <f t="shared" si="1575"/>
        <v xml:space="preserve"> </v>
      </c>
    </row>
    <row r="100811" spans="38:38" hidden="1" x14ac:dyDescent="0.25">
      <c r="AL100811" s="4" t="str">
        <f t="shared" si="1575"/>
        <v xml:space="preserve"> </v>
      </c>
    </row>
    <row r="100812" spans="38:38" hidden="1" x14ac:dyDescent="0.25">
      <c r="AL100812" s="4" t="str">
        <f t="shared" si="1575"/>
        <v xml:space="preserve"> </v>
      </c>
    </row>
    <row r="100813" spans="38:38" hidden="1" x14ac:dyDescent="0.25">
      <c r="AL100813" s="4" t="str">
        <f t="shared" si="1575"/>
        <v xml:space="preserve"> </v>
      </c>
    </row>
    <row r="100814" spans="38:38" hidden="1" x14ac:dyDescent="0.25">
      <c r="AL100814" s="4" t="str">
        <f t="shared" si="1575"/>
        <v xml:space="preserve"> </v>
      </c>
    </row>
    <row r="100815" spans="38:38" hidden="1" x14ac:dyDescent="0.25">
      <c r="AL100815" s="4" t="str">
        <f t="shared" si="1575"/>
        <v xml:space="preserve"> </v>
      </c>
    </row>
    <row r="100816" spans="38:38" hidden="1" x14ac:dyDescent="0.25">
      <c r="AL100816" s="4" t="str">
        <f t="shared" si="1575"/>
        <v xml:space="preserve"> </v>
      </c>
    </row>
    <row r="100817" spans="38:38" hidden="1" x14ac:dyDescent="0.25">
      <c r="AL100817" s="4" t="str">
        <f t="shared" si="1575"/>
        <v xml:space="preserve"> </v>
      </c>
    </row>
    <row r="100818" spans="38:38" hidden="1" x14ac:dyDescent="0.25">
      <c r="AL100818" s="4" t="str">
        <f t="shared" si="1575"/>
        <v xml:space="preserve"> </v>
      </c>
    </row>
    <row r="100819" spans="38:38" hidden="1" x14ac:dyDescent="0.25">
      <c r="AL100819" s="4" t="str">
        <f t="shared" si="1575"/>
        <v xml:space="preserve"> </v>
      </c>
    </row>
    <row r="100820" spans="38:38" hidden="1" x14ac:dyDescent="0.25">
      <c r="AL100820" s="4" t="str">
        <f t="shared" si="1575"/>
        <v xml:space="preserve"> </v>
      </c>
    </row>
    <row r="100821" spans="38:38" hidden="1" x14ac:dyDescent="0.25">
      <c r="AL100821" s="4" t="str">
        <f t="shared" si="1575"/>
        <v xml:space="preserve"> </v>
      </c>
    </row>
    <row r="100822" spans="38:38" hidden="1" x14ac:dyDescent="0.25">
      <c r="AL100822" s="4" t="str">
        <f t="shared" si="1575"/>
        <v xml:space="preserve"> </v>
      </c>
    </row>
    <row r="100823" spans="38:38" hidden="1" x14ac:dyDescent="0.25">
      <c r="AL100823" s="4" t="str">
        <f t="shared" si="1575"/>
        <v xml:space="preserve"> </v>
      </c>
    </row>
    <row r="100824" spans="38:38" hidden="1" x14ac:dyDescent="0.25">
      <c r="AL100824" s="4" t="str">
        <f t="shared" si="1575"/>
        <v xml:space="preserve"> </v>
      </c>
    </row>
    <row r="100825" spans="38:38" hidden="1" x14ac:dyDescent="0.25">
      <c r="AL100825" s="4" t="str">
        <f t="shared" si="1575"/>
        <v xml:space="preserve"> </v>
      </c>
    </row>
    <row r="100826" spans="38:38" hidden="1" x14ac:dyDescent="0.25">
      <c r="AL100826" s="4" t="str">
        <f t="shared" si="1575"/>
        <v xml:space="preserve"> </v>
      </c>
    </row>
    <row r="100827" spans="38:38" hidden="1" x14ac:dyDescent="0.25">
      <c r="AL100827" s="4" t="str">
        <f t="shared" si="1575"/>
        <v xml:space="preserve"> </v>
      </c>
    </row>
    <row r="100828" spans="38:38" hidden="1" x14ac:dyDescent="0.25">
      <c r="AL100828" s="4" t="str">
        <f t="shared" si="1575"/>
        <v xml:space="preserve"> </v>
      </c>
    </row>
    <row r="100829" spans="38:38" hidden="1" x14ac:dyDescent="0.25">
      <c r="AL100829" s="4" t="str">
        <f t="shared" si="1575"/>
        <v xml:space="preserve"> </v>
      </c>
    </row>
    <row r="100830" spans="38:38" hidden="1" x14ac:dyDescent="0.25">
      <c r="AL100830" s="4" t="str">
        <f t="shared" si="1575"/>
        <v xml:space="preserve"> </v>
      </c>
    </row>
    <row r="100831" spans="38:38" hidden="1" x14ac:dyDescent="0.25">
      <c r="AL100831" s="4" t="str">
        <f t="shared" si="1575"/>
        <v xml:space="preserve"> </v>
      </c>
    </row>
    <row r="100832" spans="38:38" hidden="1" x14ac:dyDescent="0.25">
      <c r="AL100832" s="4" t="str">
        <f t="shared" si="1575"/>
        <v xml:space="preserve"> </v>
      </c>
    </row>
    <row r="100833" spans="38:38" hidden="1" x14ac:dyDescent="0.25">
      <c r="AL100833" s="4" t="str">
        <f t="shared" si="1575"/>
        <v xml:space="preserve"> </v>
      </c>
    </row>
    <row r="100834" spans="38:38" hidden="1" x14ac:dyDescent="0.25">
      <c r="AL100834" s="4" t="str">
        <f t="shared" si="1575"/>
        <v xml:space="preserve"> </v>
      </c>
    </row>
    <row r="100835" spans="38:38" hidden="1" x14ac:dyDescent="0.25">
      <c r="AL100835" s="4" t="str">
        <f t="shared" si="1575"/>
        <v xml:space="preserve"> </v>
      </c>
    </row>
    <row r="100836" spans="38:38" hidden="1" x14ac:dyDescent="0.25">
      <c r="AL100836" s="4" t="str">
        <f t="shared" si="1575"/>
        <v xml:space="preserve"> </v>
      </c>
    </row>
    <row r="100837" spans="38:38" hidden="1" x14ac:dyDescent="0.25">
      <c r="AL100837" s="4" t="str">
        <f t="shared" si="1575"/>
        <v xml:space="preserve"> </v>
      </c>
    </row>
    <row r="100838" spans="38:38" hidden="1" x14ac:dyDescent="0.25">
      <c r="AL100838" s="4" t="str">
        <f t="shared" si="1575"/>
        <v xml:space="preserve"> </v>
      </c>
    </row>
    <row r="100839" spans="38:38" hidden="1" x14ac:dyDescent="0.25">
      <c r="AL100839" s="4" t="str">
        <f t="shared" si="1575"/>
        <v xml:space="preserve"> </v>
      </c>
    </row>
    <row r="100840" spans="38:38" hidden="1" x14ac:dyDescent="0.25">
      <c r="AL100840" s="4" t="str">
        <f t="shared" si="1575"/>
        <v xml:space="preserve"> </v>
      </c>
    </row>
    <row r="100841" spans="38:38" hidden="1" x14ac:dyDescent="0.25">
      <c r="AL100841" s="4" t="str">
        <f t="shared" si="1575"/>
        <v xml:space="preserve"> </v>
      </c>
    </row>
    <row r="100842" spans="38:38" hidden="1" x14ac:dyDescent="0.25">
      <c r="AL100842" s="4" t="str">
        <f t="shared" si="1575"/>
        <v xml:space="preserve"> </v>
      </c>
    </row>
    <row r="100843" spans="38:38" hidden="1" x14ac:dyDescent="0.25">
      <c r="AL100843" s="4" t="str">
        <f t="shared" si="1575"/>
        <v xml:space="preserve"> </v>
      </c>
    </row>
    <row r="100844" spans="38:38" hidden="1" x14ac:dyDescent="0.25">
      <c r="AL100844" s="4" t="str">
        <f t="shared" si="1575"/>
        <v xml:space="preserve"> </v>
      </c>
    </row>
    <row r="100845" spans="38:38" hidden="1" x14ac:dyDescent="0.25">
      <c r="AL100845" s="4" t="str">
        <f t="shared" si="1575"/>
        <v xml:space="preserve"> </v>
      </c>
    </row>
    <row r="100846" spans="38:38" hidden="1" x14ac:dyDescent="0.25">
      <c r="AL100846" s="4" t="str">
        <f t="shared" si="1575"/>
        <v xml:space="preserve"> </v>
      </c>
    </row>
    <row r="100847" spans="38:38" hidden="1" x14ac:dyDescent="0.25">
      <c r="AL100847" s="4" t="str">
        <f t="shared" si="1575"/>
        <v xml:space="preserve"> </v>
      </c>
    </row>
    <row r="100848" spans="38:38" hidden="1" x14ac:dyDescent="0.25">
      <c r="AL100848" s="4" t="str">
        <f t="shared" si="1575"/>
        <v xml:space="preserve"> </v>
      </c>
    </row>
    <row r="100849" spans="38:38" hidden="1" x14ac:dyDescent="0.25">
      <c r="AL100849" s="4" t="str">
        <f t="shared" si="1575"/>
        <v xml:space="preserve"> </v>
      </c>
    </row>
    <row r="100850" spans="38:38" hidden="1" x14ac:dyDescent="0.25">
      <c r="AL100850" s="4" t="str">
        <f t="shared" si="1575"/>
        <v xml:space="preserve"> </v>
      </c>
    </row>
    <row r="100851" spans="38:38" hidden="1" x14ac:dyDescent="0.25">
      <c r="AL100851" s="4" t="str">
        <f t="shared" si="1575"/>
        <v xml:space="preserve"> </v>
      </c>
    </row>
    <row r="100852" spans="38:38" hidden="1" x14ac:dyDescent="0.25">
      <c r="AL100852" s="4" t="str">
        <f t="shared" si="1575"/>
        <v xml:space="preserve"> </v>
      </c>
    </row>
    <row r="100853" spans="38:38" hidden="1" x14ac:dyDescent="0.25">
      <c r="AL100853" s="4" t="str">
        <f t="shared" si="1575"/>
        <v xml:space="preserve"> </v>
      </c>
    </row>
    <row r="100854" spans="38:38" hidden="1" x14ac:dyDescent="0.25">
      <c r="AL100854" s="4" t="str">
        <f t="shared" si="1575"/>
        <v xml:space="preserve"> </v>
      </c>
    </row>
    <row r="100855" spans="38:38" hidden="1" x14ac:dyDescent="0.25">
      <c r="AL100855" s="4" t="str">
        <f t="shared" si="1575"/>
        <v xml:space="preserve"> </v>
      </c>
    </row>
    <row r="100856" spans="38:38" hidden="1" x14ac:dyDescent="0.25">
      <c r="AL100856" s="4" t="str">
        <f t="shared" si="1575"/>
        <v xml:space="preserve"> </v>
      </c>
    </row>
    <row r="100857" spans="38:38" hidden="1" x14ac:dyDescent="0.25">
      <c r="AL100857" s="4" t="str">
        <f t="shared" si="1575"/>
        <v xml:space="preserve"> </v>
      </c>
    </row>
    <row r="100858" spans="38:38" hidden="1" x14ac:dyDescent="0.25">
      <c r="AL100858" s="4" t="str">
        <f t="shared" si="1575"/>
        <v xml:space="preserve"> </v>
      </c>
    </row>
    <row r="100859" spans="38:38" hidden="1" x14ac:dyDescent="0.25">
      <c r="AL100859" s="4" t="str">
        <f t="shared" si="1575"/>
        <v xml:space="preserve"> </v>
      </c>
    </row>
    <row r="100860" spans="38:38" hidden="1" x14ac:dyDescent="0.25">
      <c r="AL100860" s="4" t="str">
        <f t="shared" si="1575"/>
        <v xml:space="preserve"> </v>
      </c>
    </row>
    <row r="100861" spans="38:38" hidden="1" x14ac:dyDescent="0.25">
      <c r="AL100861" s="4" t="str">
        <f t="shared" si="1575"/>
        <v xml:space="preserve"> </v>
      </c>
    </row>
    <row r="100862" spans="38:38" hidden="1" x14ac:dyDescent="0.25">
      <c r="AL100862" s="4" t="str">
        <f t="shared" si="1575"/>
        <v xml:space="preserve"> </v>
      </c>
    </row>
    <row r="100863" spans="38:38" hidden="1" x14ac:dyDescent="0.25">
      <c r="AL100863" s="4" t="str">
        <f t="shared" si="1575"/>
        <v xml:space="preserve"> </v>
      </c>
    </row>
    <row r="100864" spans="38:38" hidden="1" x14ac:dyDescent="0.25">
      <c r="AL100864" s="4" t="str">
        <f t="shared" si="1575"/>
        <v xml:space="preserve"> </v>
      </c>
    </row>
    <row r="100865" spans="38:38" hidden="1" x14ac:dyDescent="0.25">
      <c r="AL100865" s="4" t="str">
        <f t="shared" si="1575"/>
        <v xml:space="preserve"> </v>
      </c>
    </row>
    <row r="100866" spans="38:38" hidden="1" x14ac:dyDescent="0.25">
      <c r="AL100866" s="4" t="str">
        <f t="shared" si="1575"/>
        <v xml:space="preserve"> </v>
      </c>
    </row>
    <row r="100867" spans="38:38" hidden="1" x14ac:dyDescent="0.25">
      <c r="AL100867" s="4" t="str">
        <f t="shared" si="1575"/>
        <v xml:space="preserve"> </v>
      </c>
    </row>
    <row r="100868" spans="38:38" hidden="1" x14ac:dyDescent="0.25">
      <c r="AL100868" s="4" t="str">
        <f t="shared" si="1575"/>
        <v xml:space="preserve"> </v>
      </c>
    </row>
    <row r="100869" spans="38:38" hidden="1" x14ac:dyDescent="0.25">
      <c r="AL100869" s="4" t="str">
        <f t="shared" si="1575"/>
        <v xml:space="preserve"> </v>
      </c>
    </row>
    <row r="100870" spans="38:38" hidden="1" x14ac:dyDescent="0.25">
      <c r="AL100870" s="4" t="str">
        <f t="shared" si="1575"/>
        <v xml:space="preserve"> </v>
      </c>
    </row>
    <row r="100871" spans="38:38" hidden="1" x14ac:dyDescent="0.25">
      <c r="AL100871" s="4" t="str">
        <f t="shared" si="1575"/>
        <v xml:space="preserve"> </v>
      </c>
    </row>
    <row r="100872" spans="38:38" hidden="1" x14ac:dyDescent="0.25">
      <c r="AL100872" s="4" t="str">
        <f t="shared" ref="AL100872:AL100935" si="1576">IF(AJ100872="625797", "504749", " ")</f>
        <v xml:space="preserve"> </v>
      </c>
    </row>
    <row r="100873" spans="38:38" hidden="1" x14ac:dyDescent="0.25">
      <c r="AL100873" s="4" t="str">
        <f t="shared" si="1576"/>
        <v xml:space="preserve"> </v>
      </c>
    </row>
    <row r="100874" spans="38:38" hidden="1" x14ac:dyDescent="0.25">
      <c r="AL100874" s="4" t="str">
        <f t="shared" si="1576"/>
        <v xml:space="preserve"> </v>
      </c>
    </row>
    <row r="100875" spans="38:38" hidden="1" x14ac:dyDescent="0.25">
      <c r="AL100875" s="4" t="str">
        <f t="shared" si="1576"/>
        <v xml:space="preserve"> </v>
      </c>
    </row>
    <row r="100876" spans="38:38" hidden="1" x14ac:dyDescent="0.25">
      <c r="AL100876" s="4" t="str">
        <f t="shared" si="1576"/>
        <v xml:space="preserve"> </v>
      </c>
    </row>
    <row r="100877" spans="38:38" hidden="1" x14ac:dyDescent="0.25">
      <c r="AL100877" s="4" t="str">
        <f t="shared" si="1576"/>
        <v xml:space="preserve"> </v>
      </c>
    </row>
    <row r="100878" spans="38:38" hidden="1" x14ac:dyDescent="0.25">
      <c r="AL100878" s="4" t="str">
        <f t="shared" si="1576"/>
        <v xml:space="preserve"> </v>
      </c>
    </row>
    <row r="100879" spans="38:38" hidden="1" x14ac:dyDescent="0.25">
      <c r="AL100879" s="4" t="str">
        <f t="shared" si="1576"/>
        <v xml:space="preserve"> </v>
      </c>
    </row>
    <row r="100880" spans="38:38" hidden="1" x14ac:dyDescent="0.25">
      <c r="AL100880" s="4" t="str">
        <f t="shared" si="1576"/>
        <v xml:space="preserve"> </v>
      </c>
    </row>
    <row r="100881" spans="38:38" hidden="1" x14ac:dyDescent="0.25">
      <c r="AL100881" s="4" t="str">
        <f t="shared" si="1576"/>
        <v xml:space="preserve"> </v>
      </c>
    </row>
    <row r="100882" spans="38:38" hidden="1" x14ac:dyDescent="0.25">
      <c r="AL100882" s="4" t="str">
        <f t="shared" si="1576"/>
        <v xml:space="preserve"> </v>
      </c>
    </row>
    <row r="100883" spans="38:38" hidden="1" x14ac:dyDescent="0.25">
      <c r="AL100883" s="4" t="str">
        <f t="shared" si="1576"/>
        <v xml:space="preserve"> </v>
      </c>
    </row>
    <row r="100884" spans="38:38" hidden="1" x14ac:dyDescent="0.25">
      <c r="AL100884" s="4" t="str">
        <f t="shared" si="1576"/>
        <v xml:space="preserve"> </v>
      </c>
    </row>
    <row r="100885" spans="38:38" hidden="1" x14ac:dyDescent="0.25">
      <c r="AL100885" s="4" t="str">
        <f t="shared" si="1576"/>
        <v xml:space="preserve"> </v>
      </c>
    </row>
    <row r="100886" spans="38:38" hidden="1" x14ac:dyDescent="0.25">
      <c r="AL100886" s="4" t="str">
        <f t="shared" si="1576"/>
        <v xml:space="preserve"> </v>
      </c>
    </row>
    <row r="100887" spans="38:38" hidden="1" x14ac:dyDescent="0.25">
      <c r="AL100887" s="4" t="str">
        <f t="shared" si="1576"/>
        <v xml:space="preserve"> </v>
      </c>
    </row>
    <row r="100888" spans="38:38" hidden="1" x14ac:dyDescent="0.25">
      <c r="AL100888" s="4" t="str">
        <f t="shared" si="1576"/>
        <v xml:space="preserve"> </v>
      </c>
    </row>
    <row r="100889" spans="38:38" hidden="1" x14ac:dyDescent="0.25">
      <c r="AL100889" s="4" t="str">
        <f t="shared" si="1576"/>
        <v xml:space="preserve"> </v>
      </c>
    </row>
    <row r="100890" spans="38:38" hidden="1" x14ac:dyDescent="0.25">
      <c r="AL100890" s="4" t="str">
        <f t="shared" si="1576"/>
        <v xml:space="preserve"> </v>
      </c>
    </row>
    <row r="100891" spans="38:38" hidden="1" x14ac:dyDescent="0.25">
      <c r="AL100891" s="4" t="str">
        <f t="shared" si="1576"/>
        <v xml:space="preserve"> </v>
      </c>
    </row>
    <row r="100892" spans="38:38" hidden="1" x14ac:dyDescent="0.25">
      <c r="AL100892" s="4" t="str">
        <f t="shared" si="1576"/>
        <v xml:space="preserve"> </v>
      </c>
    </row>
    <row r="100893" spans="38:38" hidden="1" x14ac:dyDescent="0.25">
      <c r="AL100893" s="4" t="str">
        <f t="shared" si="1576"/>
        <v xml:space="preserve"> </v>
      </c>
    </row>
    <row r="100894" spans="38:38" hidden="1" x14ac:dyDescent="0.25">
      <c r="AL100894" s="4" t="str">
        <f t="shared" si="1576"/>
        <v xml:space="preserve"> </v>
      </c>
    </row>
    <row r="100895" spans="38:38" hidden="1" x14ac:dyDescent="0.25">
      <c r="AL100895" s="4" t="str">
        <f t="shared" si="1576"/>
        <v xml:space="preserve"> </v>
      </c>
    </row>
    <row r="100896" spans="38:38" hidden="1" x14ac:dyDescent="0.25">
      <c r="AL100896" s="4" t="str">
        <f t="shared" si="1576"/>
        <v xml:space="preserve"> </v>
      </c>
    </row>
    <row r="100897" spans="38:38" hidden="1" x14ac:dyDescent="0.25">
      <c r="AL100897" s="4" t="str">
        <f t="shared" si="1576"/>
        <v xml:space="preserve"> </v>
      </c>
    </row>
    <row r="100898" spans="38:38" hidden="1" x14ac:dyDescent="0.25">
      <c r="AL100898" s="4" t="str">
        <f t="shared" si="1576"/>
        <v xml:space="preserve"> </v>
      </c>
    </row>
    <row r="100899" spans="38:38" hidden="1" x14ac:dyDescent="0.25">
      <c r="AL100899" s="4" t="str">
        <f t="shared" si="1576"/>
        <v xml:space="preserve"> </v>
      </c>
    </row>
    <row r="100900" spans="38:38" hidden="1" x14ac:dyDescent="0.25">
      <c r="AL100900" s="4" t="str">
        <f t="shared" si="1576"/>
        <v xml:space="preserve"> </v>
      </c>
    </row>
    <row r="100901" spans="38:38" hidden="1" x14ac:dyDescent="0.25">
      <c r="AL100901" s="4" t="str">
        <f t="shared" si="1576"/>
        <v xml:space="preserve"> </v>
      </c>
    </row>
    <row r="100902" spans="38:38" hidden="1" x14ac:dyDescent="0.25">
      <c r="AL100902" s="4" t="str">
        <f t="shared" si="1576"/>
        <v xml:space="preserve"> </v>
      </c>
    </row>
    <row r="100903" spans="38:38" hidden="1" x14ac:dyDescent="0.25">
      <c r="AL100903" s="4" t="str">
        <f t="shared" si="1576"/>
        <v xml:space="preserve"> </v>
      </c>
    </row>
    <row r="100904" spans="38:38" hidden="1" x14ac:dyDescent="0.25">
      <c r="AL100904" s="4" t="str">
        <f t="shared" si="1576"/>
        <v xml:space="preserve"> </v>
      </c>
    </row>
    <row r="100905" spans="38:38" hidden="1" x14ac:dyDescent="0.25">
      <c r="AL100905" s="4" t="str">
        <f t="shared" si="1576"/>
        <v xml:space="preserve"> </v>
      </c>
    </row>
    <row r="100906" spans="38:38" hidden="1" x14ac:dyDescent="0.25">
      <c r="AL100906" s="4" t="str">
        <f t="shared" si="1576"/>
        <v xml:space="preserve"> </v>
      </c>
    </row>
    <row r="100907" spans="38:38" hidden="1" x14ac:dyDescent="0.25">
      <c r="AL100907" s="4" t="str">
        <f t="shared" si="1576"/>
        <v xml:space="preserve"> </v>
      </c>
    </row>
    <row r="100908" spans="38:38" hidden="1" x14ac:dyDescent="0.25">
      <c r="AL100908" s="4" t="str">
        <f t="shared" si="1576"/>
        <v xml:space="preserve"> </v>
      </c>
    </row>
    <row r="100909" spans="38:38" hidden="1" x14ac:dyDescent="0.25">
      <c r="AL100909" s="4" t="str">
        <f t="shared" si="1576"/>
        <v xml:space="preserve"> </v>
      </c>
    </row>
    <row r="100910" spans="38:38" hidden="1" x14ac:dyDescent="0.25">
      <c r="AL100910" s="4" t="str">
        <f t="shared" si="1576"/>
        <v xml:space="preserve"> </v>
      </c>
    </row>
    <row r="100911" spans="38:38" hidden="1" x14ac:dyDescent="0.25">
      <c r="AL100911" s="4" t="str">
        <f t="shared" si="1576"/>
        <v xml:space="preserve"> </v>
      </c>
    </row>
    <row r="100912" spans="38:38" hidden="1" x14ac:dyDescent="0.25">
      <c r="AL100912" s="4" t="str">
        <f t="shared" si="1576"/>
        <v xml:space="preserve"> </v>
      </c>
    </row>
    <row r="100913" spans="38:38" hidden="1" x14ac:dyDescent="0.25">
      <c r="AL100913" s="4" t="str">
        <f t="shared" si="1576"/>
        <v xml:space="preserve"> </v>
      </c>
    </row>
    <row r="100914" spans="38:38" hidden="1" x14ac:dyDescent="0.25">
      <c r="AL100914" s="4" t="str">
        <f t="shared" si="1576"/>
        <v xml:space="preserve"> </v>
      </c>
    </row>
    <row r="100915" spans="38:38" hidden="1" x14ac:dyDescent="0.25">
      <c r="AL100915" s="4" t="str">
        <f t="shared" si="1576"/>
        <v xml:space="preserve"> </v>
      </c>
    </row>
    <row r="100916" spans="38:38" hidden="1" x14ac:dyDescent="0.25">
      <c r="AL100916" s="4" t="str">
        <f t="shared" si="1576"/>
        <v xml:space="preserve"> </v>
      </c>
    </row>
    <row r="100917" spans="38:38" hidden="1" x14ac:dyDescent="0.25">
      <c r="AL100917" s="4" t="str">
        <f t="shared" si="1576"/>
        <v xml:space="preserve"> </v>
      </c>
    </row>
    <row r="100918" spans="38:38" hidden="1" x14ac:dyDescent="0.25">
      <c r="AL100918" s="4" t="str">
        <f t="shared" si="1576"/>
        <v xml:space="preserve"> </v>
      </c>
    </row>
    <row r="100919" spans="38:38" hidden="1" x14ac:dyDescent="0.25">
      <c r="AL100919" s="4" t="str">
        <f t="shared" si="1576"/>
        <v xml:space="preserve"> </v>
      </c>
    </row>
    <row r="100920" spans="38:38" hidden="1" x14ac:dyDescent="0.25">
      <c r="AL100920" s="4" t="str">
        <f t="shared" si="1576"/>
        <v xml:space="preserve"> </v>
      </c>
    </row>
    <row r="100921" spans="38:38" hidden="1" x14ac:dyDescent="0.25">
      <c r="AL100921" s="4" t="str">
        <f t="shared" si="1576"/>
        <v xml:space="preserve"> </v>
      </c>
    </row>
    <row r="100922" spans="38:38" hidden="1" x14ac:dyDescent="0.25">
      <c r="AL100922" s="4" t="str">
        <f t="shared" si="1576"/>
        <v xml:space="preserve"> </v>
      </c>
    </row>
    <row r="100923" spans="38:38" hidden="1" x14ac:dyDescent="0.25">
      <c r="AL100923" s="4" t="str">
        <f t="shared" si="1576"/>
        <v xml:space="preserve"> </v>
      </c>
    </row>
    <row r="100924" spans="38:38" hidden="1" x14ac:dyDescent="0.25">
      <c r="AL100924" s="4" t="str">
        <f t="shared" si="1576"/>
        <v xml:space="preserve"> </v>
      </c>
    </row>
    <row r="100925" spans="38:38" hidden="1" x14ac:dyDescent="0.25">
      <c r="AL100925" s="4" t="str">
        <f t="shared" si="1576"/>
        <v xml:space="preserve"> </v>
      </c>
    </row>
    <row r="100926" spans="38:38" hidden="1" x14ac:dyDescent="0.25">
      <c r="AL100926" s="4" t="str">
        <f t="shared" si="1576"/>
        <v xml:space="preserve"> </v>
      </c>
    </row>
    <row r="100927" spans="38:38" hidden="1" x14ac:dyDescent="0.25">
      <c r="AL100927" s="4" t="str">
        <f t="shared" si="1576"/>
        <v xml:space="preserve"> </v>
      </c>
    </row>
    <row r="100928" spans="38:38" hidden="1" x14ac:dyDescent="0.25">
      <c r="AL100928" s="4" t="str">
        <f t="shared" si="1576"/>
        <v xml:space="preserve"> </v>
      </c>
    </row>
    <row r="100929" spans="38:38" hidden="1" x14ac:dyDescent="0.25">
      <c r="AL100929" s="4" t="str">
        <f t="shared" si="1576"/>
        <v xml:space="preserve"> </v>
      </c>
    </row>
    <row r="100930" spans="38:38" hidden="1" x14ac:dyDescent="0.25">
      <c r="AL100930" s="4" t="str">
        <f t="shared" si="1576"/>
        <v xml:space="preserve"> </v>
      </c>
    </row>
    <row r="100931" spans="38:38" hidden="1" x14ac:dyDescent="0.25">
      <c r="AL100931" s="4" t="str">
        <f t="shared" si="1576"/>
        <v xml:space="preserve"> </v>
      </c>
    </row>
    <row r="100932" spans="38:38" hidden="1" x14ac:dyDescent="0.25">
      <c r="AL100932" s="4" t="str">
        <f t="shared" si="1576"/>
        <v xml:space="preserve"> </v>
      </c>
    </row>
    <row r="100933" spans="38:38" hidden="1" x14ac:dyDescent="0.25">
      <c r="AL100933" s="4" t="str">
        <f t="shared" si="1576"/>
        <v xml:space="preserve"> </v>
      </c>
    </row>
    <row r="100934" spans="38:38" hidden="1" x14ac:dyDescent="0.25">
      <c r="AL100934" s="4" t="str">
        <f t="shared" si="1576"/>
        <v xml:space="preserve"> </v>
      </c>
    </row>
    <row r="100935" spans="38:38" hidden="1" x14ac:dyDescent="0.25">
      <c r="AL100935" s="4" t="str">
        <f t="shared" si="1576"/>
        <v xml:space="preserve"> </v>
      </c>
    </row>
    <row r="100936" spans="38:38" hidden="1" x14ac:dyDescent="0.25">
      <c r="AL100936" s="4" t="str">
        <f t="shared" ref="AL100936:AL100999" si="1577">IF(AJ100936="625797", "504749", " ")</f>
        <v xml:space="preserve"> </v>
      </c>
    </row>
    <row r="100937" spans="38:38" hidden="1" x14ac:dyDescent="0.25">
      <c r="AL100937" s="4" t="str">
        <f t="shared" si="1577"/>
        <v xml:space="preserve"> </v>
      </c>
    </row>
    <row r="100938" spans="38:38" hidden="1" x14ac:dyDescent="0.25">
      <c r="AL100938" s="4" t="str">
        <f t="shared" si="1577"/>
        <v xml:space="preserve"> </v>
      </c>
    </row>
    <row r="100939" spans="38:38" hidden="1" x14ac:dyDescent="0.25">
      <c r="AL100939" s="4" t="str">
        <f t="shared" si="1577"/>
        <v xml:space="preserve"> </v>
      </c>
    </row>
    <row r="100940" spans="38:38" hidden="1" x14ac:dyDescent="0.25">
      <c r="AL100940" s="4" t="str">
        <f t="shared" si="1577"/>
        <v xml:space="preserve"> </v>
      </c>
    </row>
    <row r="100941" spans="38:38" hidden="1" x14ac:dyDescent="0.25">
      <c r="AL100941" s="4" t="str">
        <f t="shared" si="1577"/>
        <v xml:space="preserve"> </v>
      </c>
    </row>
    <row r="100942" spans="38:38" hidden="1" x14ac:dyDescent="0.25">
      <c r="AL100942" s="4" t="str">
        <f t="shared" si="1577"/>
        <v xml:space="preserve"> </v>
      </c>
    </row>
    <row r="100943" spans="38:38" hidden="1" x14ac:dyDescent="0.25">
      <c r="AL100943" s="4" t="str">
        <f t="shared" si="1577"/>
        <v xml:space="preserve"> </v>
      </c>
    </row>
    <row r="100944" spans="38:38" hidden="1" x14ac:dyDescent="0.25">
      <c r="AL100944" s="4" t="str">
        <f t="shared" si="1577"/>
        <v xml:space="preserve"> </v>
      </c>
    </row>
    <row r="100945" spans="38:38" hidden="1" x14ac:dyDescent="0.25">
      <c r="AL100945" s="4" t="str">
        <f t="shared" si="1577"/>
        <v xml:space="preserve"> </v>
      </c>
    </row>
    <row r="100946" spans="38:38" hidden="1" x14ac:dyDescent="0.25">
      <c r="AL100946" s="4" t="str">
        <f t="shared" si="1577"/>
        <v xml:space="preserve"> </v>
      </c>
    </row>
    <row r="100947" spans="38:38" hidden="1" x14ac:dyDescent="0.25">
      <c r="AL100947" s="4" t="str">
        <f t="shared" si="1577"/>
        <v xml:space="preserve"> </v>
      </c>
    </row>
    <row r="100948" spans="38:38" hidden="1" x14ac:dyDescent="0.25">
      <c r="AL100948" s="4" t="str">
        <f t="shared" si="1577"/>
        <v xml:space="preserve"> </v>
      </c>
    </row>
    <row r="100949" spans="38:38" hidden="1" x14ac:dyDescent="0.25">
      <c r="AL100949" s="4" t="str">
        <f t="shared" si="1577"/>
        <v xml:space="preserve"> </v>
      </c>
    </row>
    <row r="100950" spans="38:38" hidden="1" x14ac:dyDescent="0.25">
      <c r="AL100950" s="4" t="str">
        <f t="shared" si="1577"/>
        <v xml:space="preserve"> </v>
      </c>
    </row>
    <row r="100951" spans="38:38" hidden="1" x14ac:dyDescent="0.25">
      <c r="AL100951" s="4" t="str">
        <f t="shared" si="1577"/>
        <v xml:space="preserve"> </v>
      </c>
    </row>
    <row r="100952" spans="38:38" hidden="1" x14ac:dyDescent="0.25">
      <c r="AL100952" s="4" t="str">
        <f t="shared" si="1577"/>
        <v xml:space="preserve"> </v>
      </c>
    </row>
    <row r="100953" spans="38:38" hidden="1" x14ac:dyDescent="0.25">
      <c r="AL100953" s="4" t="str">
        <f t="shared" si="1577"/>
        <v xml:space="preserve"> </v>
      </c>
    </row>
    <row r="100954" spans="38:38" hidden="1" x14ac:dyDescent="0.25">
      <c r="AL100954" s="4" t="str">
        <f t="shared" si="1577"/>
        <v xml:space="preserve"> </v>
      </c>
    </row>
    <row r="100955" spans="38:38" hidden="1" x14ac:dyDescent="0.25">
      <c r="AL100955" s="4" t="str">
        <f t="shared" si="1577"/>
        <v xml:space="preserve"> </v>
      </c>
    </row>
    <row r="100956" spans="38:38" hidden="1" x14ac:dyDescent="0.25">
      <c r="AL100956" s="4" t="str">
        <f t="shared" si="1577"/>
        <v xml:space="preserve"> </v>
      </c>
    </row>
    <row r="100957" spans="38:38" hidden="1" x14ac:dyDescent="0.25">
      <c r="AL100957" s="4" t="str">
        <f t="shared" si="1577"/>
        <v xml:space="preserve"> </v>
      </c>
    </row>
    <row r="100958" spans="38:38" hidden="1" x14ac:dyDescent="0.25">
      <c r="AL100958" s="4" t="str">
        <f t="shared" si="1577"/>
        <v xml:space="preserve"> </v>
      </c>
    </row>
    <row r="100959" spans="38:38" hidden="1" x14ac:dyDescent="0.25">
      <c r="AL100959" s="4" t="str">
        <f t="shared" si="1577"/>
        <v xml:space="preserve"> </v>
      </c>
    </row>
    <row r="100960" spans="38:38" hidden="1" x14ac:dyDescent="0.25">
      <c r="AL100960" s="4" t="str">
        <f t="shared" si="1577"/>
        <v xml:space="preserve"> </v>
      </c>
    </row>
    <row r="100961" spans="38:38" hidden="1" x14ac:dyDescent="0.25">
      <c r="AL100961" s="4" t="str">
        <f t="shared" si="1577"/>
        <v xml:space="preserve"> </v>
      </c>
    </row>
    <row r="100962" spans="38:38" hidden="1" x14ac:dyDescent="0.25">
      <c r="AL100962" s="4" t="str">
        <f t="shared" si="1577"/>
        <v xml:space="preserve"> </v>
      </c>
    </row>
    <row r="100963" spans="38:38" hidden="1" x14ac:dyDescent="0.25">
      <c r="AL100963" s="4" t="str">
        <f t="shared" si="1577"/>
        <v xml:space="preserve"> </v>
      </c>
    </row>
    <row r="100964" spans="38:38" hidden="1" x14ac:dyDescent="0.25">
      <c r="AL100964" s="4" t="str">
        <f t="shared" si="1577"/>
        <v xml:space="preserve"> </v>
      </c>
    </row>
    <row r="100965" spans="38:38" hidden="1" x14ac:dyDescent="0.25">
      <c r="AL100965" s="4" t="str">
        <f t="shared" si="1577"/>
        <v xml:space="preserve"> </v>
      </c>
    </row>
    <row r="100966" spans="38:38" hidden="1" x14ac:dyDescent="0.25">
      <c r="AL100966" s="4" t="str">
        <f t="shared" si="1577"/>
        <v xml:space="preserve"> </v>
      </c>
    </row>
    <row r="100967" spans="38:38" hidden="1" x14ac:dyDescent="0.25">
      <c r="AL100967" s="4" t="str">
        <f t="shared" si="1577"/>
        <v xml:space="preserve"> </v>
      </c>
    </row>
    <row r="100968" spans="38:38" hidden="1" x14ac:dyDescent="0.25">
      <c r="AL100968" s="4" t="str">
        <f t="shared" si="1577"/>
        <v xml:space="preserve"> </v>
      </c>
    </row>
    <row r="100969" spans="38:38" hidden="1" x14ac:dyDescent="0.25">
      <c r="AL100969" s="4" t="str">
        <f t="shared" si="1577"/>
        <v xml:space="preserve"> </v>
      </c>
    </row>
    <row r="100970" spans="38:38" hidden="1" x14ac:dyDescent="0.25">
      <c r="AL100970" s="4" t="str">
        <f t="shared" si="1577"/>
        <v xml:space="preserve"> </v>
      </c>
    </row>
    <row r="100971" spans="38:38" hidden="1" x14ac:dyDescent="0.25">
      <c r="AL100971" s="4" t="str">
        <f t="shared" si="1577"/>
        <v xml:space="preserve"> </v>
      </c>
    </row>
    <row r="100972" spans="38:38" hidden="1" x14ac:dyDescent="0.25">
      <c r="AL100972" s="4" t="str">
        <f t="shared" si="1577"/>
        <v xml:space="preserve"> </v>
      </c>
    </row>
    <row r="100973" spans="38:38" hidden="1" x14ac:dyDescent="0.25">
      <c r="AL100973" s="4" t="str">
        <f t="shared" si="1577"/>
        <v xml:space="preserve"> </v>
      </c>
    </row>
    <row r="100974" spans="38:38" hidden="1" x14ac:dyDescent="0.25">
      <c r="AL100974" s="4" t="str">
        <f t="shared" si="1577"/>
        <v xml:space="preserve"> </v>
      </c>
    </row>
    <row r="100975" spans="38:38" hidden="1" x14ac:dyDescent="0.25">
      <c r="AL100975" s="4" t="str">
        <f t="shared" si="1577"/>
        <v xml:space="preserve"> </v>
      </c>
    </row>
    <row r="100976" spans="38:38" hidden="1" x14ac:dyDescent="0.25">
      <c r="AL100976" s="4" t="str">
        <f t="shared" si="1577"/>
        <v xml:space="preserve"> </v>
      </c>
    </row>
    <row r="100977" spans="38:38" hidden="1" x14ac:dyDescent="0.25">
      <c r="AL100977" s="4" t="str">
        <f t="shared" si="1577"/>
        <v xml:space="preserve"> </v>
      </c>
    </row>
    <row r="100978" spans="38:38" hidden="1" x14ac:dyDescent="0.25">
      <c r="AL100978" s="4" t="str">
        <f t="shared" si="1577"/>
        <v xml:space="preserve"> </v>
      </c>
    </row>
    <row r="100979" spans="38:38" hidden="1" x14ac:dyDescent="0.25">
      <c r="AL100979" s="4" t="str">
        <f t="shared" si="1577"/>
        <v xml:space="preserve"> </v>
      </c>
    </row>
    <row r="100980" spans="38:38" hidden="1" x14ac:dyDescent="0.25">
      <c r="AL100980" s="4" t="str">
        <f t="shared" si="1577"/>
        <v xml:space="preserve"> </v>
      </c>
    </row>
    <row r="100981" spans="38:38" hidden="1" x14ac:dyDescent="0.25">
      <c r="AL100981" s="4" t="str">
        <f t="shared" si="1577"/>
        <v xml:space="preserve"> </v>
      </c>
    </row>
    <row r="100982" spans="38:38" hidden="1" x14ac:dyDescent="0.25">
      <c r="AL100982" s="4" t="str">
        <f t="shared" si="1577"/>
        <v xml:space="preserve"> </v>
      </c>
    </row>
    <row r="100983" spans="38:38" hidden="1" x14ac:dyDescent="0.25">
      <c r="AL100983" s="4" t="str">
        <f t="shared" si="1577"/>
        <v xml:space="preserve"> </v>
      </c>
    </row>
    <row r="100984" spans="38:38" hidden="1" x14ac:dyDescent="0.25">
      <c r="AL100984" s="4" t="str">
        <f t="shared" si="1577"/>
        <v xml:space="preserve"> </v>
      </c>
    </row>
    <row r="100985" spans="38:38" hidden="1" x14ac:dyDescent="0.25">
      <c r="AL100985" s="4" t="str">
        <f t="shared" si="1577"/>
        <v xml:space="preserve"> </v>
      </c>
    </row>
    <row r="100986" spans="38:38" hidden="1" x14ac:dyDescent="0.25">
      <c r="AL100986" s="4" t="str">
        <f t="shared" si="1577"/>
        <v xml:space="preserve"> </v>
      </c>
    </row>
    <row r="100987" spans="38:38" hidden="1" x14ac:dyDescent="0.25">
      <c r="AL100987" s="4" t="str">
        <f t="shared" si="1577"/>
        <v xml:space="preserve"> </v>
      </c>
    </row>
    <row r="100988" spans="38:38" hidden="1" x14ac:dyDescent="0.25">
      <c r="AL100988" s="4" t="str">
        <f t="shared" si="1577"/>
        <v xml:space="preserve"> </v>
      </c>
    </row>
    <row r="100989" spans="38:38" hidden="1" x14ac:dyDescent="0.25">
      <c r="AL100989" s="4" t="str">
        <f t="shared" si="1577"/>
        <v xml:space="preserve"> </v>
      </c>
    </row>
    <row r="100990" spans="38:38" hidden="1" x14ac:dyDescent="0.25">
      <c r="AL100990" s="4" t="str">
        <f t="shared" si="1577"/>
        <v xml:space="preserve"> </v>
      </c>
    </row>
    <row r="100991" spans="38:38" hidden="1" x14ac:dyDescent="0.25">
      <c r="AL100991" s="4" t="str">
        <f t="shared" si="1577"/>
        <v xml:space="preserve"> </v>
      </c>
    </row>
    <row r="100992" spans="38:38" hidden="1" x14ac:dyDescent="0.25">
      <c r="AL100992" s="4" t="str">
        <f t="shared" si="1577"/>
        <v xml:space="preserve"> </v>
      </c>
    </row>
    <row r="100993" spans="38:38" hidden="1" x14ac:dyDescent="0.25">
      <c r="AL100993" s="4" t="str">
        <f t="shared" si="1577"/>
        <v xml:space="preserve"> </v>
      </c>
    </row>
    <row r="100994" spans="38:38" hidden="1" x14ac:dyDescent="0.25">
      <c r="AL100994" s="4" t="str">
        <f t="shared" si="1577"/>
        <v xml:space="preserve"> </v>
      </c>
    </row>
    <row r="100995" spans="38:38" hidden="1" x14ac:dyDescent="0.25">
      <c r="AL100995" s="4" t="str">
        <f t="shared" si="1577"/>
        <v xml:space="preserve"> </v>
      </c>
    </row>
    <row r="100996" spans="38:38" hidden="1" x14ac:dyDescent="0.25">
      <c r="AL100996" s="4" t="str">
        <f t="shared" si="1577"/>
        <v xml:space="preserve"> </v>
      </c>
    </row>
    <row r="100997" spans="38:38" hidden="1" x14ac:dyDescent="0.25">
      <c r="AL100997" s="4" t="str">
        <f t="shared" si="1577"/>
        <v xml:space="preserve"> </v>
      </c>
    </row>
    <row r="100998" spans="38:38" hidden="1" x14ac:dyDescent="0.25">
      <c r="AL100998" s="4" t="str">
        <f t="shared" si="1577"/>
        <v xml:space="preserve"> </v>
      </c>
    </row>
    <row r="100999" spans="38:38" hidden="1" x14ac:dyDescent="0.25">
      <c r="AL100999" s="4" t="str">
        <f t="shared" si="1577"/>
        <v xml:space="preserve"> </v>
      </c>
    </row>
    <row r="101000" spans="38:38" hidden="1" x14ac:dyDescent="0.25">
      <c r="AL101000" s="4" t="str">
        <f t="shared" ref="AL101000:AL101063" si="1578">IF(AJ101000="625797", "504749", " ")</f>
        <v xml:space="preserve"> </v>
      </c>
    </row>
    <row r="101001" spans="38:38" hidden="1" x14ac:dyDescent="0.25">
      <c r="AL101001" s="4" t="str">
        <f t="shared" si="1578"/>
        <v xml:space="preserve"> </v>
      </c>
    </row>
    <row r="101002" spans="38:38" hidden="1" x14ac:dyDescent="0.25">
      <c r="AL101002" s="4" t="str">
        <f t="shared" si="1578"/>
        <v xml:space="preserve"> </v>
      </c>
    </row>
    <row r="101003" spans="38:38" hidden="1" x14ac:dyDescent="0.25">
      <c r="AL101003" s="4" t="str">
        <f t="shared" si="1578"/>
        <v xml:space="preserve"> </v>
      </c>
    </row>
    <row r="101004" spans="38:38" hidden="1" x14ac:dyDescent="0.25">
      <c r="AL101004" s="4" t="str">
        <f t="shared" si="1578"/>
        <v xml:space="preserve"> </v>
      </c>
    </row>
    <row r="101005" spans="38:38" hidden="1" x14ac:dyDescent="0.25">
      <c r="AL101005" s="4" t="str">
        <f t="shared" si="1578"/>
        <v xml:space="preserve"> </v>
      </c>
    </row>
    <row r="101006" spans="38:38" hidden="1" x14ac:dyDescent="0.25">
      <c r="AL101006" s="4" t="str">
        <f t="shared" si="1578"/>
        <v xml:space="preserve"> </v>
      </c>
    </row>
    <row r="101007" spans="38:38" hidden="1" x14ac:dyDescent="0.25">
      <c r="AL101007" s="4" t="str">
        <f t="shared" si="1578"/>
        <v xml:space="preserve"> </v>
      </c>
    </row>
    <row r="101008" spans="38:38" hidden="1" x14ac:dyDescent="0.25">
      <c r="AL101008" s="4" t="str">
        <f t="shared" si="1578"/>
        <v xml:space="preserve"> </v>
      </c>
    </row>
    <row r="101009" spans="38:38" hidden="1" x14ac:dyDescent="0.25">
      <c r="AL101009" s="4" t="str">
        <f t="shared" si="1578"/>
        <v xml:space="preserve"> </v>
      </c>
    </row>
    <row r="101010" spans="38:38" hidden="1" x14ac:dyDescent="0.25">
      <c r="AL101010" s="4" t="str">
        <f t="shared" si="1578"/>
        <v xml:space="preserve"> </v>
      </c>
    </row>
    <row r="101011" spans="38:38" hidden="1" x14ac:dyDescent="0.25">
      <c r="AL101011" s="4" t="str">
        <f t="shared" si="1578"/>
        <v xml:space="preserve"> </v>
      </c>
    </row>
    <row r="101012" spans="38:38" hidden="1" x14ac:dyDescent="0.25">
      <c r="AL101012" s="4" t="str">
        <f t="shared" si="1578"/>
        <v xml:space="preserve"> </v>
      </c>
    </row>
    <row r="101013" spans="38:38" hidden="1" x14ac:dyDescent="0.25">
      <c r="AL101013" s="4" t="str">
        <f t="shared" si="1578"/>
        <v xml:space="preserve"> </v>
      </c>
    </row>
    <row r="101014" spans="38:38" hidden="1" x14ac:dyDescent="0.25">
      <c r="AL101014" s="4" t="str">
        <f t="shared" si="1578"/>
        <v xml:space="preserve"> </v>
      </c>
    </row>
    <row r="101015" spans="38:38" hidden="1" x14ac:dyDescent="0.25">
      <c r="AL101015" s="4" t="str">
        <f t="shared" si="1578"/>
        <v xml:space="preserve"> </v>
      </c>
    </row>
    <row r="101016" spans="38:38" hidden="1" x14ac:dyDescent="0.25">
      <c r="AL101016" s="4" t="str">
        <f t="shared" si="1578"/>
        <v xml:space="preserve"> </v>
      </c>
    </row>
    <row r="101017" spans="38:38" hidden="1" x14ac:dyDescent="0.25">
      <c r="AL101017" s="4" t="str">
        <f t="shared" si="1578"/>
        <v xml:space="preserve"> </v>
      </c>
    </row>
    <row r="101018" spans="38:38" hidden="1" x14ac:dyDescent="0.25">
      <c r="AL101018" s="4" t="str">
        <f t="shared" si="1578"/>
        <v xml:space="preserve"> </v>
      </c>
    </row>
    <row r="101019" spans="38:38" hidden="1" x14ac:dyDescent="0.25">
      <c r="AL101019" s="4" t="str">
        <f t="shared" si="1578"/>
        <v xml:space="preserve"> </v>
      </c>
    </row>
    <row r="101020" spans="38:38" hidden="1" x14ac:dyDescent="0.25">
      <c r="AL101020" s="4" t="str">
        <f t="shared" si="1578"/>
        <v xml:space="preserve"> </v>
      </c>
    </row>
    <row r="101021" spans="38:38" hidden="1" x14ac:dyDescent="0.25">
      <c r="AL101021" s="4" t="str">
        <f t="shared" si="1578"/>
        <v xml:space="preserve"> </v>
      </c>
    </row>
    <row r="101022" spans="38:38" hidden="1" x14ac:dyDescent="0.25">
      <c r="AL101022" s="4" t="str">
        <f t="shared" si="1578"/>
        <v xml:space="preserve"> </v>
      </c>
    </row>
    <row r="101023" spans="38:38" hidden="1" x14ac:dyDescent="0.25">
      <c r="AL101023" s="4" t="str">
        <f t="shared" si="1578"/>
        <v xml:space="preserve"> </v>
      </c>
    </row>
    <row r="101024" spans="38:38" hidden="1" x14ac:dyDescent="0.25">
      <c r="AL101024" s="4" t="str">
        <f t="shared" si="1578"/>
        <v xml:space="preserve"> </v>
      </c>
    </row>
    <row r="101025" spans="38:38" hidden="1" x14ac:dyDescent="0.25">
      <c r="AL101025" s="4" t="str">
        <f t="shared" si="1578"/>
        <v xml:space="preserve"> </v>
      </c>
    </row>
    <row r="101026" spans="38:38" hidden="1" x14ac:dyDescent="0.25">
      <c r="AL101026" s="4" t="str">
        <f t="shared" si="1578"/>
        <v xml:space="preserve"> </v>
      </c>
    </row>
    <row r="101027" spans="38:38" hidden="1" x14ac:dyDescent="0.25">
      <c r="AL101027" s="4" t="str">
        <f t="shared" si="1578"/>
        <v xml:space="preserve"> </v>
      </c>
    </row>
    <row r="101028" spans="38:38" hidden="1" x14ac:dyDescent="0.25">
      <c r="AL101028" s="4" t="str">
        <f t="shared" si="1578"/>
        <v xml:space="preserve"> </v>
      </c>
    </row>
    <row r="101029" spans="38:38" hidden="1" x14ac:dyDescent="0.25">
      <c r="AL101029" s="4" t="str">
        <f t="shared" si="1578"/>
        <v xml:space="preserve"> </v>
      </c>
    </row>
    <row r="101030" spans="38:38" hidden="1" x14ac:dyDescent="0.25">
      <c r="AL101030" s="4" t="str">
        <f t="shared" si="1578"/>
        <v xml:space="preserve"> </v>
      </c>
    </row>
    <row r="101031" spans="38:38" hidden="1" x14ac:dyDescent="0.25">
      <c r="AL101031" s="4" t="str">
        <f t="shared" si="1578"/>
        <v xml:space="preserve"> </v>
      </c>
    </row>
    <row r="101032" spans="38:38" hidden="1" x14ac:dyDescent="0.25">
      <c r="AL101032" s="4" t="str">
        <f t="shared" si="1578"/>
        <v xml:space="preserve"> </v>
      </c>
    </row>
    <row r="101033" spans="38:38" hidden="1" x14ac:dyDescent="0.25">
      <c r="AL101033" s="4" t="str">
        <f t="shared" si="1578"/>
        <v xml:space="preserve"> </v>
      </c>
    </row>
    <row r="101034" spans="38:38" hidden="1" x14ac:dyDescent="0.25">
      <c r="AL101034" s="4" t="str">
        <f t="shared" si="1578"/>
        <v xml:space="preserve"> </v>
      </c>
    </row>
    <row r="101035" spans="38:38" hidden="1" x14ac:dyDescent="0.25">
      <c r="AL101035" s="4" t="str">
        <f t="shared" si="1578"/>
        <v xml:space="preserve"> </v>
      </c>
    </row>
    <row r="101036" spans="38:38" hidden="1" x14ac:dyDescent="0.25">
      <c r="AL101036" s="4" t="str">
        <f t="shared" si="1578"/>
        <v xml:space="preserve"> </v>
      </c>
    </row>
    <row r="101037" spans="38:38" hidden="1" x14ac:dyDescent="0.25">
      <c r="AL101037" s="4" t="str">
        <f t="shared" si="1578"/>
        <v xml:space="preserve"> </v>
      </c>
    </row>
    <row r="101038" spans="38:38" hidden="1" x14ac:dyDescent="0.25">
      <c r="AL101038" s="4" t="str">
        <f t="shared" si="1578"/>
        <v xml:space="preserve"> </v>
      </c>
    </row>
    <row r="101039" spans="38:38" hidden="1" x14ac:dyDescent="0.25">
      <c r="AL101039" s="4" t="str">
        <f t="shared" si="1578"/>
        <v xml:space="preserve"> </v>
      </c>
    </row>
    <row r="101040" spans="38:38" hidden="1" x14ac:dyDescent="0.25">
      <c r="AL101040" s="4" t="str">
        <f t="shared" si="1578"/>
        <v xml:space="preserve"> </v>
      </c>
    </row>
    <row r="101041" spans="38:38" hidden="1" x14ac:dyDescent="0.25">
      <c r="AL101041" s="4" t="str">
        <f t="shared" si="1578"/>
        <v xml:space="preserve"> </v>
      </c>
    </row>
    <row r="101042" spans="38:38" hidden="1" x14ac:dyDescent="0.25">
      <c r="AL101042" s="4" t="str">
        <f t="shared" si="1578"/>
        <v xml:space="preserve"> </v>
      </c>
    </row>
    <row r="101043" spans="38:38" hidden="1" x14ac:dyDescent="0.25">
      <c r="AL101043" s="4" t="str">
        <f t="shared" si="1578"/>
        <v xml:space="preserve"> </v>
      </c>
    </row>
    <row r="101044" spans="38:38" hidden="1" x14ac:dyDescent="0.25">
      <c r="AL101044" s="4" t="str">
        <f t="shared" si="1578"/>
        <v xml:space="preserve"> </v>
      </c>
    </row>
    <row r="101045" spans="38:38" hidden="1" x14ac:dyDescent="0.25">
      <c r="AL101045" s="4" t="str">
        <f t="shared" si="1578"/>
        <v xml:space="preserve"> </v>
      </c>
    </row>
    <row r="101046" spans="38:38" hidden="1" x14ac:dyDescent="0.25">
      <c r="AL101046" s="4" t="str">
        <f t="shared" si="1578"/>
        <v xml:space="preserve"> </v>
      </c>
    </row>
    <row r="101047" spans="38:38" hidden="1" x14ac:dyDescent="0.25">
      <c r="AL101047" s="4" t="str">
        <f t="shared" si="1578"/>
        <v xml:space="preserve"> </v>
      </c>
    </row>
    <row r="101048" spans="38:38" hidden="1" x14ac:dyDescent="0.25">
      <c r="AL101048" s="4" t="str">
        <f t="shared" si="1578"/>
        <v xml:space="preserve"> </v>
      </c>
    </row>
    <row r="101049" spans="38:38" hidden="1" x14ac:dyDescent="0.25">
      <c r="AL101049" s="4" t="str">
        <f t="shared" si="1578"/>
        <v xml:space="preserve"> </v>
      </c>
    </row>
    <row r="101050" spans="38:38" hidden="1" x14ac:dyDescent="0.25">
      <c r="AL101050" s="4" t="str">
        <f t="shared" si="1578"/>
        <v xml:space="preserve"> </v>
      </c>
    </row>
    <row r="101051" spans="38:38" hidden="1" x14ac:dyDescent="0.25">
      <c r="AL101051" s="4" t="str">
        <f t="shared" si="1578"/>
        <v xml:space="preserve"> </v>
      </c>
    </row>
    <row r="101052" spans="38:38" hidden="1" x14ac:dyDescent="0.25">
      <c r="AL101052" s="4" t="str">
        <f t="shared" si="1578"/>
        <v xml:space="preserve"> </v>
      </c>
    </row>
    <row r="101053" spans="38:38" hidden="1" x14ac:dyDescent="0.25">
      <c r="AL101053" s="4" t="str">
        <f t="shared" si="1578"/>
        <v xml:space="preserve"> </v>
      </c>
    </row>
    <row r="101054" spans="38:38" hidden="1" x14ac:dyDescent="0.25">
      <c r="AL101054" s="4" t="str">
        <f t="shared" si="1578"/>
        <v xml:space="preserve"> </v>
      </c>
    </row>
    <row r="101055" spans="38:38" hidden="1" x14ac:dyDescent="0.25">
      <c r="AL101055" s="4" t="str">
        <f t="shared" si="1578"/>
        <v xml:space="preserve"> </v>
      </c>
    </row>
    <row r="101056" spans="38:38" hidden="1" x14ac:dyDescent="0.25">
      <c r="AL101056" s="4" t="str">
        <f t="shared" si="1578"/>
        <v xml:space="preserve"> </v>
      </c>
    </row>
    <row r="101057" spans="38:38" hidden="1" x14ac:dyDescent="0.25">
      <c r="AL101057" s="4" t="str">
        <f t="shared" si="1578"/>
        <v xml:space="preserve"> </v>
      </c>
    </row>
    <row r="101058" spans="38:38" hidden="1" x14ac:dyDescent="0.25">
      <c r="AL101058" s="4" t="str">
        <f t="shared" si="1578"/>
        <v xml:space="preserve"> </v>
      </c>
    </row>
    <row r="101059" spans="38:38" hidden="1" x14ac:dyDescent="0.25">
      <c r="AL101059" s="4" t="str">
        <f t="shared" si="1578"/>
        <v xml:space="preserve"> </v>
      </c>
    </row>
    <row r="101060" spans="38:38" hidden="1" x14ac:dyDescent="0.25">
      <c r="AL101060" s="4" t="str">
        <f t="shared" si="1578"/>
        <v xml:space="preserve"> </v>
      </c>
    </row>
    <row r="101061" spans="38:38" hidden="1" x14ac:dyDescent="0.25">
      <c r="AL101061" s="4" t="str">
        <f t="shared" si="1578"/>
        <v xml:space="preserve"> </v>
      </c>
    </row>
    <row r="101062" spans="38:38" hidden="1" x14ac:dyDescent="0.25">
      <c r="AL101062" s="4" t="str">
        <f t="shared" si="1578"/>
        <v xml:space="preserve"> </v>
      </c>
    </row>
    <row r="101063" spans="38:38" hidden="1" x14ac:dyDescent="0.25">
      <c r="AL101063" s="4" t="str">
        <f t="shared" si="1578"/>
        <v xml:space="preserve"> </v>
      </c>
    </row>
    <row r="101064" spans="38:38" hidden="1" x14ac:dyDescent="0.25">
      <c r="AL101064" s="4" t="str">
        <f t="shared" ref="AL101064:AL101127" si="1579">IF(AJ101064="625797", "504749", " ")</f>
        <v xml:space="preserve"> </v>
      </c>
    </row>
    <row r="101065" spans="38:38" hidden="1" x14ac:dyDescent="0.25">
      <c r="AL101065" s="4" t="str">
        <f t="shared" si="1579"/>
        <v xml:space="preserve"> </v>
      </c>
    </row>
    <row r="101066" spans="38:38" hidden="1" x14ac:dyDescent="0.25">
      <c r="AL101066" s="4" t="str">
        <f t="shared" si="1579"/>
        <v xml:space="preserve"> </v>
      </c>
    </row>
    <row r="101067" spans="38:38" hidden="1" x14ac:dyDescent="0.25">
      <c r="AL101067" s="4" t="str">
        <f t="shared" si="1579"/>
        <v xml:space="preserve"> </v>
      </c>
    </row>
    <row r="101068" spans="38:38" hidden="1" x14ac:dyDescent="0.25">
      <c r="AL101068" s="4" t="str">
        <f t="shared" si="1579"/>
        <v xml:space="preserve"> </v>
      </c>
    </row>
    <row r="101069" spans="38:38" hidden="1" x14ac:dyDescent="0.25">
      <c r="AL101069" s="4" t="str">
        <f t="shared" si="1579"/>
        <v xml:space="preserve"> </v>
      </c>
    </row>
    <row r="101070" spans="38:38" hidden="1" x14ac:dyDescent="0.25">
      <c r="AL101070" s="4" t="str">
        <f t="shared" si="1579"/>
        <v xml:space="preserve"> </v>
      </c>
    </row>
    <row r="101071" spans="38:38" hidden="1" x14ac:dyDescent="0.25">
      <c r="AL101071" s="4" t="str">
        <f t="shared" si="1579"/>
        <v xml:space="preserve"> </v>
      </c>
    </row>
    <row r="101072" spans="38:38" hidden="1" x14ac:dyDescent="0.25">
      <c r="AL101072" s="4" t="str">
        <f t="shared" si="1579"/>
        <v xml:space="preserve"> </v>
      </c>
    </row>
    <row r="101073" spans="38:38" hidden="1" x14ac:dyDescent="0.25">
      <c r="AL101073" s="4" t="str">
        <f t="shared" si="1579"/>
        <v xml:space="preserve"> </v>
      </c>
    </row>
    <row r="101074" spans="38:38" hidden="1" x14ac:dyDescent="0.25">
      <c r="AL101074" s="4" t="str">
        <f t="shared" si="1579"/>
        <v xml:space="preserve"> </v>
      </c>
    </row>
    <row r="101075" spans="38:38" hidden="1" x14ac:dyDescent="0.25">
      <c r="AL101075" s="4" t="str">
        <f t="shared" si="1579"/>
        <v xml:space="preserve"> </v>
      </c>
    </row>
    <row r="101076" spans="38:38" hidden="1" x14ac:dyDescent="0.25">
      <c r="AL101076" s="4" t="str">
        <f t="shared" si="1579"/>
        <v xml:space="preserve"> </v>
      </c>
    </row>
    <row r="101077" spans="38:38" hidden="1" x14ac:dyDescent="0.25">
      <c r="AL101077" s="4" t="str">
        <f t="shared" si="1579"/>
        <v xml:space="preserve"> </v>
      </c>
    </row>
    <row r="101078" spans="38:38" hidden="1" x14ac:dyDescent="0.25">
      <c r="AL101078" s="4" t="str">
        <f t="shared" si="1579"/>
        <v xml:space="preserve"> </v>
      </c>
    </row>
    <row r="101079" spans="38:38" hidden="1" x14ac:dyDescent="0.25">
      <c r="AL101079" s="4" t="str">
        <f t="shared" si="1579"/>
        <v xml:space="preserve"> </v>
      </c>
    </row>
    <row r="101080" spans="38:38" hidden="1" x14ac:dyDescent="0.25">
      <c r="AL101080" s="4" t="str">
        <f t="shared" si="1579"/>
        <v xml:space="preserve"> </v>
      </c>
    </row>
    <row r="101081" spans="38:38" hidden="1" x14ac:dyDescent="0.25">
      <c r="AL101081" s="4" t="str">
        <f t="shared" si="1579"/>
        <v xml:space="preserve"> </v>
      </c>
    </row>
    <row r="101082" spans="38:38" hidden="1" x14ac:dyDescent="0.25">
      <c r="AL101082" s="4" t="str">
        <f t="shared" si="1579"/>
        <v xml:space="preserve"> </v>
      </c>
    </row>
    <row r="101083" spans="38:38" hidden="1" x14ac:dyDescent="0.25">
      <c r="AL101083" s="4" t="str">
        <f t="shared" si="1579"/>
        <v xml:space="preserve"> </v>
      </c>
    </row>
    <row r="101084" spans="38:38" hidden="1" x14ac:dyDescent="0.25">
      <c r="AL101084" s="4" t="str">
        <f t="shared" si="1579"/>
        <v xml:space="preserve"> </v>
      </c>
    </row>
    <row r="101085" spans="38:38" hidden="1" x14ac:dyDescent="0.25">
      <c r="AL101085" s="4" t="str">
        <f t="shared" si="1579"/>
        <v xml:space="preserve"> </v>
      </c>
    </row>
    <row r="101086" spans="38:38" hidden="1" x14ac:dyDescent="0.25">
      <c r="AL101086" s="4" t="str">
        <f t="shared" si="1579"/>
        <v xml:space="preserve"> </v>
      </c>
    </row>
    <row r="101087" spans="38:38" hidden="1" x14ac:dyDescent="0.25">
      <c r="AL101087" s="4" t="str">
        <f t="shared" si="1579"/>
        <v xml:space="preserve"> </v>
      </c>
    </row>
    <row r="101088" spans="38:38" hidden="1" x14ac:dyDescent="0.25">
      <c r="AL101088" s="4" t="str">
        <f t="shared" si="1579"/>
        <v xml:space="preserve"> </v>
      </c>
    </row>
    <row r="101089" spans="38:38" hidden="1" x14ac:dyDescent="0.25">
      <c r="AL101089" s="4" t="str">
        <f t="shared" si="1579"/>
        <v xml:space="preserve"> </v>
      </c>
    </row>
    <row r="101090" spans="38:38" hidden="1" x14ac:dyDescent="0.25">
      <c r="AL101090" s="4" t="str">
        <f t="shared" si="1579"/>
        <v xml:space="preserve"> </v>
      </c>
    </row>
    <row r="101091" spans="38:38" hidden="1" x14ac:dyDescent="0.25">
      <c r="AL101091" s="4" t="str">
        <f t="shared" si="1579"/>
        <v xml:space="preserve"> </v>
      </c>
    </row>
    <row r="101092" spans="38:38" hidden="1" x14ac:dyDescent="0.25">
      <c r="AL101092" s="4" t="str">
        <f t="shared" si="1579"/>
        <v xml:space="preserve"> </v>
      </c>
    </row>
    <row r="101093" spans="38:38" hidden="1" x14ac:dyDescent="0.25">
      <c r="AL101093" s="4" t="str">
        <f t="shared" si="1579"/>
        <v xml:space="preserve"> </v>
      </c>
    </row>
    <row r="101094" spans="38:38" hidden="1" x14ac:dyDescent="0.25">
      <c r="AL101094" s="4" t="str">
        <f t="shared" si="1579"/>
        <v xml:space="preserve"> </v>
      </c>
    </row>
    <row r="101095" spans="38:38" hidden="1" x14ac:dyDescent="0.25">
      <c r="AL101095" s="4" t="str">
        <f t="shared" si="1579"/>
        <v xml:space="preserve"> </v>
      </c>
    </row>
    <row r="101096" spans="38:38" hidden="1" x14ac:dyDescent="0.25">
      <c r="AL101096" s="4" t="str">
        <f t="shared" si="1579"/>
        <v xml:space="preserve"> </v>
      </c>
    </row>
    <row r="101097" spans="38:38" hidden="1" x14ac:dyDescent="0.25">
      <c r="AL101097" s="4" t="str">
        <f t="shared" si="1579"/>
        <v xml:space="preserve"> </v>
      </c>
    </row>
    <row r="101098" spans="38:38" hidden="1" x14ac:dyDescent="0.25">
      <c r="AL101098" s="4" t="str">
        <f t="shared" si="1579"/>
        <v xml:space="preserve"> </v>
      </c>
    </row>
    <row r="101099" spans="38:38" hidden="1" x14ac:dyDescent="0.25">
      <c r="AL101099" s="4" t="str">
        <f t="shared" si="1579"/>
        <v xml:space="preserve"> </v>
      </c>
    </row>
    <row r="101100" spans="38:38" hidden="1" x14ac:dyDescent="0.25">
      <c r="AL101100" s="4" t="str">
        <f t="shared" si="1579"/>
        <v xml:space="preserve"> </v>
      </c>
    </row>
    <row r="101101" spans="38:38" hidden="1" x14ac:dyDescent="0.25">
      <c r="AL101101" s="4" t="str">
        <f t="shared" si="1579"/>
        <v xml:space="preserve"> </v>
      </c>
    </row>
    <row r="101102" spans="38:38" hidden="1" x14ac:dyDescent="0.25">
      <c r="AL101102" s="4" t="str">
        <f t="shared" si="1579"/>
        <v xml:space="preserve"> </v>
      </c>
    </row>
    <row r="101103" spans="38:38" hidden="1" x14ac:dyDescent="0.25">
      <c r="AL101103" s="4" t="str">
        <f t="shared" si="1579"/>
        <v xml:space="preserve"> </v>
      </c>
    </row>
    <row r="101104" spans="38:38" hidden="1" x14ac:dyDescent="0.25">
      <c r="AL101104" s="4" t="str">
        <f t="shared" si="1579"/>
        <v xml:space="preserve"> </v>
      </c>
    </row>
    <row r="101105" spans="38:38" hidden="1" x14ac:dyDescent="0.25">
      <c r="AL101105" s="4" t="str">
        <f t="shared" si="1579"/>
        <v xml:space="preserve"> </v>
      </c>
    </row>
    <row r="101106" spans="38:38" hidden="1" x14ac:dyDescent="0.25">
      <c r="AL101106" s="4" t="str">
        <f t="shared" si="1579"/>
        <v xml:space="preserve"> </v>
      </c>
    </row>
    <row r="101107" spans="38:38" hidden="1" x14ac:dyDescent="0.25">
      <c r="AL101107" s="4" t="str">
        <f t="shared" si="1579"/>
        <v xml:space="preserve"> </v>
      </c>
    </row>
    <row r="101108" spans="38:38" hidden="1" x14ac:dyDescent="0.25">
      <c r="AL101108" s="4" t="str">
        <f t="shared" si="1579"/>
        <v xml:space="preserve"> </v>
      </c>
    </row>
    <row r="101109" spans="38:38" hidden="1" x14ac:dyDescent="0.25">
      <c r="AL101109" s="4" t="str">
        <f t="shared" si="1579"/>
        <v xml:space="preserve"> </v>
      </c>
    </row>
    <row r="101110" spans="38:38" hidden="1" x14ac:dyDescent="0.25">
      <c r="AL101110" s="4" t="str">
        <f t="shared" si="1579"/>
        <v xml:space="preserve"> </v>
      </c>
    </row>
    <row r="101111" spans="38:38" hidden="1" x14ac:dyDescent="0.25">
      <c r="AL101111" s="4" t="str">
        <f t="shared" si="1579"/>
        <v xml:space="preserve"> </v>
      </c>
    </row>
    <row r="101112" spans="38:38" hidden="1" x14ac:dyDescent="0.25">
      <c r="AL101112" s="4" t="str">
        <f t="shared" si="1579"/>
        <v xml:space="preserve"> </v>
      </c>
    </row>
    <row r="101113" spans="38:38" hidden="1" x14ac:dyDescent="0.25">
      <c r="AL101113" s="4" t="str">
        <f t="shared" si="1579"/>
        <v xml:space="preserve"> </v>
      </c>
    </row>
    <row r="101114" spans="38:38" hidden="1" x14ac:dyDescent="0.25">
      <c r="AL101114" s="4" t="str">
        <f t="shared" si="1579"/>
        <v xml:space="preserve"> </v>
      </c>
    </row>
    <row r="101115" spans="38:38" hidden="1" x14ac:dyDescent="0.25">
      <c r="AL101115" s="4" t="str">
        <f t="shared" si="1579"/>
        <v xml:space="preserve"> </v>
      </c>
    </row>
    <row r="101116" spans="38:38" hidden="1" x14ac:dyDescent="0.25">
      <c r="AL101116" s="4" t="str">
        <f t="shared" si="1579"/>
        <v xml:space="preserve"> </v>
      </c>
    </row>
    <row r="101117" spans="38:38" hidden="1" x14ac:dyDescent="0.25">
      <c r="AL101117" s="4" t="str">
        <f t="shared" si="1579"/>
        <v xml:space="preserve"> </v>
      </c>
    </row>
    <row r="101118" spans="38:38" hidden="1" x14ac:dyDescent="0.25">
      <c r="AL101118" s="4" t="str">
        <f t="shared" si="1579"/>
        <v xml:space="preserve"> </v>
      </c>
    </row>
    <row r="101119" spans="38:38" hidden="1" x14ac:dyDescent="0.25">
      <c r="AL101119" s="4" t="str">
        <f t="shared" si="1579"/>
        <v xml:space="preserve"> </v>
      </c>
    </row>
    <row r="101120" spans="38:38" hidden="1" x14ac:dyDescent="0.25">
      <c r="AL101120" s="4" t="str">
        <f t="shared" si="1579"/>
        <v xml:space="preserve"> </v>
      </c>
    </row>
    <row r="101121" spans="38:38" hidden="1" x14ac:dyDescent="0.25">
      <c r="AL101121" s="4" t="str">
        <f t="shared" si="1579"/>
        <v xml:space="preserve"> </v>
      </c>
    </row>
    <row r="101122" spans="38:38" hidden="1" x14ac:dyDescent="0.25">
      <c r="AL101122" s="4" t="str">
        <f t="shared" si="1579"/>
        <v xml:space="preserve"> </v>
      </c>
    </row>
    <row r="101123" spans="38:38" hidden="1" x14ac:dyDescent="0.25">
      <c r="AL101123" s="4" t="str">
        <f t="shared" si="1579"/>
        <v xml:space="preserve"> </v>
      </c>
    </row>
    <row r="101124" spans="38:38" hidden="1" x14ac:dyDescent="0.25">
      <c r="AL101124" s="4" t="str">
        <f t="shared" si="1579"/>
        <v xml:space="preserve"> </v>
      </c>
    </row>
    <row r="101125" spans="38:38" hidden="1" x14ac:dyDescent="0.25">
      <c r="AL101125" s="4" t="str">
        <f t="shared" si="1579"/>
        <v xml:space="preserve"> </v>
      </c>
    </row>
    <row r="101126" spans="38:38" hidden="1" x14ac:dyDescent="0.25">
      <c r="AL101126" s="4" t="str">
        <f t="shared" si="1579"/>
        <v xml:space="preserve"> </v>
      </c>
    </row>
    <row r="101127" spans="38:38" hidden="1" x14ac:dyDescent="0.25">
      <c r="AL101127" s="4" t="str">
        <f t="shared" si="1579"/>
        <v xml:space="preserve"> </v>
      </c>
    </row>
    <row r="101128" spans="38:38" hidden="1" x14ac:dyDescent="0.25">
      <c r="AL101128" s="4" t="str">
        <f t="shared" ref="AL101128:AL101191" si="1580">IF(AJ101128="625797", "504749", " ")</f>
        <v xml:space="preserve"> </v>
      </c>
    </row>
    <row r="101129" spans="38:38" hidden="1" x14ac:dyDescent="0.25">
      <c r="AL101129" s="4" t="str">
        <f t="shared" si="1580"/>
        <v xml:space="preserve"> </v>
      </c>
    </row>
    <row r="101130" spans="38:38" hidden="1" x14ac:dyDescent="0.25">
      <c r="AL101130" s="4" t="str">
        <f t="shared" si="1580"/>
        <v xml:space="preserve"> </v>
      </c>
    </row>
    <row r="101131" spans="38:38" hidden="1" x14ac:dyDescent="0.25">
      <c r="AL101131" s="4" t="str">
        <f t="shared" si="1580"/>
        <v xml:space="preserve"> </v>
      </c>
    </row>
    <row r="101132" spans="38:38" hidden="1" x14ac:dyDescent="0.25">
      <c r="AL101132" s="4" t="str">
        <f t="shared" si="1580"/>
        <v xml:space="preserve"> </v>
      </c>
    </row>
    <row r="101133" spans="38:38" hidden="1" x14ac:dyDescent="0.25">
      <c r="AL101133" s="4" t="str">
        <f t="shared" si="1580"/>
        <v xml:space="preserve"> </v>
      </c>
    </row>
    <row r="101134" spans="38:38" hidden="1" x14ac:dyDescent="0.25">
      <c r="AL101134" s="4" t="str">
        <f t="shared" si="1580"/>
        <v xml:space="preserve"> </v>
      </c>
    </row>
    <row r="101135" spans="38:38" hidden="1" x14ac:dyDescent="0.25">
      <c r="AL101135" s="4" t="str">
        <f t="shared" si="1580"/>
        <v xml:space="preserve"> </v>
      </c>
    </row>
    <row r="101136" spans="38:38" hidden="1" x14ac:dyDescent="0.25">
      <c r="AL101136" s="4" t="str">
        <f t="shared" si="1580"/>
        <v xml:space="preserve"> </v>
      </c>
    </row>
    <row r="101137" spans="38:38" hidden="1" x14ac:dyDescent="0.25">
      <c r="AL101137" s="4" t="str">
        <f t="shared" si="1580"/>
        <v xml:space="preserve"> </v>
      </c>
    </row>
    <row r="101138" spans="38:38" hidden="1" x14ac:dyDescent="0.25">
      <c r="AL101138" s="4" t="str">
        <f t="shared" si="1580"/>
        <v xml:space="preserve"> </v>
      </c>
    </row>
    <row r="101139" spans="38:38" hidden="1" x14ac:dyDescent="0.25">
      <c r="AL101139" s="4" t="str">
        <f t="shared" si="1580"/>
        <v xml:space="preserve"> </v>
      </c>
    </row>
    <row r="101140" spans="38:38" hidden="1" x14ac:dyDescent="0.25">
      <c r="AL101140" s="4" t="str">
        <f t="shared" si="1580"/>
        <v xml:space="preserve"> </v>
      </c>
    </row>
    <row r="101141" spans="38:38" hidden="1" x14ac:dyDescent="0.25">
      <c r="AL101141" s="4" t="str">
        <f t="shared" si="1580"/>
        <v xml:space="preserve"> </v>
      </c>
    </row>
    <row r="101142" spans="38:38" hidden="1" x14ac:dyDescent="0.25">
      <c r="AL101142" s="4" t="str">
        <f t="shared" si="1580"/>
        <v xml:space="preserve"> </v>
      </c>
    </row>
    <row r="101143" spans="38:38" hidden="1" x14ac:dyDescent="0.25">
      <c r="AL101143" s="4" t="str">
        <f t="shared" si="1580"/>
        <v xml:space="preserve"> </v>
      </c>
    </row>
    <row r="101144" spans="38:38" hidden="1" x14ac:dyDescent="0.25">
      <c r="AL101144" s="4" t="str">
        <f t="shared" si="1580"/>
        <v xml:space="preserve"> </v>
      </c>
    </row>
    <row r="101145" spans="38:38" hidden="1" x14ac:dyDescent="0.25">
      <c r="AL101145" s="4" t="str">
        <f t="shared" si="1580"/>
        <v xml:space="preserve"> </v>
      </c>
    </row>
    <row r="101146" spans="38:38" hidden="1" x14ac:dyDescent="0.25">
      <c r="AL101146" s="4" t="str">
        <f t="shared" si="1580"/>
        <v xml:space="preserve"> </v>
      </c>
    </row>
    <row r="101147" spans="38:38" hidden="1" x14ac:dyDescent="0.25">
      <c r="AL101147" s="4" t="str">
        <f t="shared" si="1580"/>
        <v xml:space="preserve"> </v>
      </c>
    </row>
    <row r="101148" spans="38:38" hidden="1" x14ac:dyDescent="0.25">
      <c r="AL101148" s="4" t="str">
        <f t="shared" si="1580"/>
        <v xml:space="preserve"> </v>
      </c>
    </row>
    <row r="101149" spans="38:38" hidden="1" x14ac:dyDescent="0.25">
      <c r="AL101149" s="4" t="str">
        <f t="shared" si="1580"/>
        <v xml:space="preserve"> </v>
      </c>
    </row>
    <row r="101150" spans="38:38" hidden="1" x14ac:dyDescent="0.25">
      <c r="AL101150" s="4" t="str">
        <f t="shared" si="1580"/>
        <v xml:space="preserve"> </v>
      </c>
    </row>
    <row r="101151" spans="38:38" hidden="1" x14ac:dyDescent="0.25">
      <c r="AL101151" s="4" t="str">
        <f t="shared" si="1580"/>
        <v xml:space="preserve"> </v>
      </c>
    </row>
    <row r="101152" spans="38:38" hidden="1" x14ac:dyDescent="0.25">
      <c r="AL101152" s="4" t="str">
        <f t="shared" si="1580"/>
        <v xml:space="preserve"> </v>
      </c>
    </row>
    <row r="101153" spans="38:38" hidden="1" x14ac:dyDescent="0.25">
      <c r="AL101153" s="4" t="str">
        <f t="shared" si="1580"/>
        <v xml:space="preserve"> </v>
      </c>
    </row>
    <row r="101154" spans="38:38" hidden="1" x14ac:dyDescent="0.25">
      <c r="AL101154" s="4" t="str">
        <f t="shared" si="1580"/>
        <v xml:space="preserve"> </v>
      </c>
    </row>
    <row r="101155" spans="38:38" hidden="1" x14ac:dyDescent="0.25">
      <c r="AL101155" s="4" t="str">
        <f t="shared" si="1580"/>
        <v xml:space="preserve"> </v>
      </c>
    </row>
    <row r="101156" spans="38:38" hidden="1" x14ac:dyDescent="0.25">
      <c r="AL101156" s="4" t="str">
        <f t="shared" si="1580"/>
        <v xml:space="preserve"> </v>
      </c>
    </row>
    <row r="101157" spans="38:38" hidden="1" x14ac:dyDescent="0.25">
      <c r="AL101157" s="4" t="str">
        <f t="shared" si="1580"/>
        <v xml:space="preserve"> </v>
      </c>
    </row>
    <row r="101158" spans="38:38" hidden="1" x14ac:dyDescent="0.25">
      <c r="AL101158" s="4" t="str">
        <f t="shared" si="1580"/>
        <v xml:space="preserve"> </v>
      </c>
    </row>
    <row r="101159" spans="38:38" hidden="1" x14ac:dyDescent="0.25">
      <c r="AL101159" s="4" t="str">
        <f t="shared" si="1580"/>
        <v xml:space="preserve"> </v>
      </c>
    </row>
    <row r="101160" spans="38:38" hidden="1" x14ac:dyDescent="0.25">
      <c r="AL101160" s="4" t="str">
        <f t="shared" si="1580"/>
        <v xml:space="preserve"> </v>
      </c>
    </row>
    <row r="101161" spans="38:38" hidden="1" x14ac:dyDescent="0.25">
      <c r="AL101161" s="4" t="str">
        <f t="shared" si="1580"/>
        <v xml:space="preserve"> </v>
      </c>
    </row>
    <row r="101162" spans="38:38" hidden="1" x14ac:dyDescent="0.25">
      <c r="AL101162" s="4" t="str">
        <f t="shared" si="1580"/>
        <v xml:space="preserve"> </v>
      </c>
    </row>
    <row r="101163" spans="38:38" hidden="1" x14ac:dyDescent="0.25">
      <c r="AL101163" s="4" t="str">
        <f t="shared" si="1580"/>
        <v xml:space="preserve"> </v>
      </c>
    </row>
    <row r="101164" spans="38:38" hidden="1" x14ac:dyDescent="0.25">
      <c r="AL101164" s="4" t="str">
        <f t="shared" si="1580"/>
        <v xml:space="preserve"> </v>
      </c>
    </row>
    <row r="101165" spans="38:38" hidden="1" x14ac:dyDescent="0.25">
      <c r="AL101165" s="4" t="str">
        <f t="shared" si="1580"/>
        <v xml:space="preserve"> </v>
      </c>
    </row>
    <row r="101166" spans="38:38" hidden="1" x14ac:dyDescent="0.25">
      <c r="AL101166" s="4" t="str">
        <f t="shared" si="1580"/>
        <v xml:space="preserve"> </v>
      </c>
    </row>
    <row r="101167" spans="38:38" hidden="1" x14ac:dyDescent="0.25">
      <c r="AL101167" s="4" t="str">
        <f t="shared" si="1580"/>
        <v xml:space="preserve"> </v>
      </c>
    </row>
    <row r="101168" spans="38:38" hidden="1" x14ac:dyDescent="0.25">
      <c r="AL101168" s="4" t="str">
        <f t="shared" si="1580"/>
        <v xml:space="preserve"> </v>
      </c>
    </row>
    <row r="101169" spans="38:38" hidden="1" x14ac:dyDescent="0.25">
      <c r="AL101169" s="4" t="str">
        <f t="shared" si="1580"/>
        <v xml:space="preserve"> </v>
      </c>
    </row>
    <row r="101170" spans="38:38" hidden="1" x14ac:dyDescent="0.25">
      <c r="AL101170" s="4" t="str">
        <f t="shared" si="1580"/>
        <v xml:space="preserve"> </v>
      </c>
    </row>
    <row r="101171" spans="38:38" hidden="1" x14ac:dyDescent="0.25">
      <c r="AL101171" s="4" t="str">
        <f t="shared" si="1580"/>
        <v xml:space="preserve"> </v>
      </c>
    </row>
    <row r="101172" spans="38:38" hidden="1" x14ac:dyDescent="0.25">
      <c r="AL101172" s="4" t="str">
        <f t="shared" si="1580"/>
        <v xml:space="preserve"> </v>
      </c>
    </row>
    <row r="101173" spans="38:38" hidden="1" x14ac:dyDescent="0.25">
      <c r="AL101173" s="4" t="str">
        <f t="shared" si="1580"/>
        <v xml:space="preserve"> </v>
      </c>
    </row>
    <row r="101174" spans="38:38" hidden="1" x14ac:dyDescent="0.25">
      <c r="AL101174" s="4" t="str">
        <f t="shared" si="1580"/>
        <v xml:space="preserve"> </v>
      </c>
    </row>
    <row r="101175" spans="38:38" hidden="1" x14ac:dyDescent="0.25">
      <c r="AL101175" s="4" t="str">
        <f t="shared" si="1580"/>
        <v xml:space="preserve"> </v>
      </c>
    </row>
    <row r="101176" spans="38:38" hidden="1" x14ac:dyDescent="0.25">
      <c r="AL101176" s="4" t="str">
        <f t="shared" si="1580"/>
        <v xml:space="preserve"> </v>
      </c>
    </row>
    <row r="101177" spans="38:38" hidden="1" x14ac:dyDescent="0.25">
      <c r="AL101177" s="4" t="str">
        <f t="shared" si="1580"/>
        <v xml:space="preserve"> </v>
      </c>
    </row>
    <row r="101178" spans="38:38" hidden="1" x14ac:dyDescent="0.25">
      <c r="AL101178" s="4" t="str">
        <f t="shared" si="1580"/>
        <v xml:space="preserve"> </v>
      </c>
    </row>
    <row r="101179" spans="38:38" hidden="1" x14ac:dyDescent="0.25">
      <c r="AL101179" s="4" t="str">
        <f t="shared" si="1580"/>
        <v xml:space="preserve"> </v>
      </c>
    </row>
    <row r="101180" spans="38:38" hidden="1" x14ac:dyDescent="0.25">
      <c r="AL101180" s="4" t="str">
        <f t="shared" si="1580"/>
        <v xml:space="preserve"> </v>
      </c>
    </row>
    <row r="101181" spans="38:38" hidden="1" x14ac:dyDescent="0.25">
      <c r="AL101181" s="4" t="str">
        <f t="shared" si="1580"/>
        <v xml:space="preserve"> </v>
      </c>
    </row>
    <row r="101182" spans="38:38" hidden="1" x14ac:dyDescent="0.25">
      <c r="AL101182" s="4" t="str">
        <f t="shared" si="1580"/>
        <v xml:space="preserve"> </v>
      </c>
    </row>
    <row r="101183" spans="38:38" hidden="1" x14ac:dyDescent="0.25">
      <c r="AL101183" s="4" t="str">
        <f t="shared" si="1580"/>
        <v xml:space="preserve"> </v>
      </c>
    </row>
    <row r="101184" spans="38:38" hidden="1" x14ac:dyDescent="0.25">
      <c r="AL101184" s="4" t="str">
        <f t="shared" si="1580"/>
        <v xml:space="preserve"> </v>
      </c>
    </row>
    <row r="101185" spans="38:38" hidden="1" x14ac:dyDescent="0.25">
      <c r="AL101185" s="4" t="str">
        <f t="shared" si="1580"/>
        <v xml:space="preserve"> </v>
      </c>
    </row>
    <row r="101186" spans="38:38" hidden="1" x14ac:dyDescent="0.25">
      <c r="AL101186" s="4" t="str">
        <f t="shared" si="1580"/>
        <v xml:space="preserve"> </v>
      </c>
    </row>
    <row r="101187" spans="38:38" hidden="1" x14ac:dyDescent="0.25">
      <c r="AL101187" s="4" t="str">
        <f t="shared" si="1580"/>
        <v xml:space="preserve"> </v>
      </c>
    </row>
    <row r="101188" spans="38:38" hidden="1" x14ac:dyDescent="0.25">
      <c r="AL101188" s="4" t="str">
        <f t="shared" si="1580"/>
        <v xml:space="preserve"> </v>
      </c>
    </row>
    <row r="101189" spans="38:38" hidden="1" x14ac:dyDescent="0.25">
      <c r="AL101189" s="4" t="str">
        <f t="shared" si="1580"/>
        <v xml:space="preserve"> </v>
      </c>
    </row>
    <row r="101190" spans="38:38" hidden="1" x14ac:dyDescent="0.25">
      <c r="AL101190" s="4" t="str">
        <f t="shared" si="1580"/>
        <v xml:space="preserve"> </v>
      </c>
    </row>
    <row r="101191" spans="38:38" hidden="1" x14ac:dyDescent="0.25">
      <c r="AL101191" s="4" t="str">
        <f t="shared" si="1580"/>
        <v xml:space="preserve"> </v>
      </c>
    </row>
    <row r="101192" spans="38:38" hidden="1" x14ac:dyDescent="0.25">
      <c r="AL101192" s="4" t="str">
        <f t="shared" ref="AL101192:AL101255" si="1581">IF(AJ101192="625797", "504749", " ")</f>
        <v xml:space="preserve"> </v>
      </c>
    </row>
    <row r="101193" spans="38:38" hidden="1" x14ac:dyDescent="0.25">
      <c r="AL101193" s="4" t="str">
        <f t="shared" si="1581"/>
        <v xml:space="preserve"> </v>
      </c>
    </row>
    <row r="101194" spans="38:38" hidden="1" x14ac:dyDescent="0.25">
      <c r="AL101194" s="4" t="str">
        <f t="shared" si="1581"/>
        <v xml:space="preserve"> </v>
      </c>
    </row>
    <row r="101195" spans="38:38" hidden="1" x14ac:dyDescent="0.25">
      <c r="AL101195" s="4" t="str">
        <f t="shared" si="1581"/>
        <v xml:space="preserve"> </v>
      </c>
    </row>
    <row r="101196" spans="38:38" hidden="1" x14ac:dyDescent="0.25">
      <c r="AL101196" s="4" t="str">
        <f t="shared" si="1581"/>
        <v xml:space="preserve"> </v>
      </c>
    </row>
    <row r="101197" spans="38:38" hidden="1" x14ac:dyDescent="0.25">
      <c r="AL101197" s="4" t="str">
        <f t="shared" si="1581"/>
        <v xml:space="preserve"> </v>
      </c>
    </row>
    <row r="101198" spans="38:38" hidden="1" x14ac:dyDescent="0.25">
      <c r="AL101198" s="4" t="str">
        <f t="shared" si="1581"/>
        <v xml:space="preserve"> </v>
      </c>
    </row>
    <row r="101199" spans="38:38" hidden="1" x14ac:dyDescent="0.25">
      <c r="AL101199" s="4" t="str">
        <f t="shared" si="1581"/>
        <v xml:space="preserve"> </v>
      </c>
    </row>
    <row r="101200" spans="38:38" hidden="1" x14ac:dyDescent="0.25">
      <c r="AL101200" s="4" t="str">
        <f t="shared" si="1581"/>
        <v xml:space="preserve"> </v>
      </c>
    </row>
    <row r="101201" spans="38:38" hidden="1" x14ac:dyDescent="0.25">
      <c r="AL101201" s="4" t="str">
        <f t="shared" si="1581"/>
        <v xml:space="preserve"> </v>
      </c>
    </row>
    <row r="101202" spans="38:38" hidden="1" x14ac:dyDescent="0.25">
      <c r="AL101202" s="4" t="str">
        <f t="shared" si="1581"/>
        <v xml:space="preserve"> </v>
      </c>
    </row>
    <row r="101203" spans="38:38" hidden="1" x14ac:dyDescent="0.25">
      <c r="AL101203" s="4" t="str">
        <f t="shared" si="1581"/>
        <v xml:space="preserve"> </v>
      </c>
    </row>
    <row r="101204" spans="38:38" hidden="1" x14ac:dyDescent="0.25">
      <c r="AL101204" s="4" t="str">
        <f t="shared" si="1581"/>
        <v xml:space="preserve"> </v>
      </c>
    </row>
    <row r="101205" spans="38:38" hidden="1" x14ac:dyDescent="0.25">
      <c r="AL101205" s="4" t="str">
        <f t="shared" si="1581"/>
        <v xml:space="preserve"> </v>
      </c>
    </row>
    <row r="101206" spans="38:38" hidden="1" x14ac:dyDescent="0.25">
      <c r="AL101206" s="4" t="str">
        <f t="shared" si="1581"/>
        <v xml:space="preserve"> </v>
      </c>
    </row>
    <row r="101207" spans="38:38" hidden="1" x14ac:dyDescent="0.25">
      <c r="AL101207" s="4" t="str">
        <f t="shared" si="1581"/>
        <v xml:space="preserve"> </v>
      </c>
    </row>
    <row r="101208" spans="38:38" hidden="1" x14ac:dyDescent="0.25">
      <c r="AL101208" s="4" t="str">
        <f t="shared" si="1581"/>
        <v xml:space="preserve"> </v>
      </c>
    </row>
    <row r="101209" spans="38:38" hidden="1" x14ac:dyDescent="0.25">
      <c r="AL101209" s="4" t="str">
        <f t="shared" si="1581"/>
        <v xml:space="preserve"> </v>
      </c>
    </row>
    <row r="101210" spans="38:38" hidden="1" x14ac:dyDescent="0.25">
      <c r="AL101210" s="4" t="str">
        <f t="shared" si="1581"/>
        <v xml:space="preserve"> </v>
      </c>
    </row>
    <row r="101211" spans="38:38" hidden="1" x14ac:dyDescent="0.25">
      <c r="AL101211" s="4" t="str">
        <f t="shared" si="1581"/>
        <v xml:space="preserve"> </v>
      </c>
    </row>
    <row r="101212" spans="38:38" hidden="1" x14ac:dyDescent="0.25">
      <c r="AL101212" s="4" t="str">
        <f t="shared" si="1581"/>
        <v xml:space="preserve"> </v>
      </c>
    </row>
    <row r="101213" spans="38:38" hidden="1" x14ac:dyDescent="0.25">
      <c r="AL101213" s="4" t="str">
        <f t="shared" si="1581"/>
        <v xml:space="preserve"> </v>
      </c>
    </row>
    <row r="101214" spans="38:38" hidden="1" x14ac:dyDescent="0.25">
      <c r="AL101214" s="4" t="str">
        <f t="shared" si="1581"/>
        <v xml:space="preserve"> </v>
      </c>
    </row>
    <row r="101215" spans="38:38" hidden="1" x14ac:dyDescent="0.25">
      <c r="AL101215" s="4" t="str">
        <f t="shared" si="1581"/>
        <v xml:space="preserve"> </v>
      </c>
    </row>
    <row r="101216" spans="38:38" hidden="1" x14ac:dyDescent="0.25">
      <c r="AL101216" s="4" t="str">
        <f t="shared" si="1581"/>
        <v xml:space="preserve"> </v>
      </c>
    </row>
    <row r="101217" spans="38:38" hidden="1" x14ac:dyDescent="0.25">
      <c r="AL101217" s="4" t="str">
        <f t="shared" si="1581"/>
        <v xml:space="preserve"> </v>
      </c>
    </row>
    <row r="101218" spans="38:38" hidden="1" x14ac:dyDescent="0.25">
      <c r="AL101218" s="4" t="str">
        <f t="shared" si="1581"/>
        <v xml:space="preserve"> </v>
      </c>
    </row>
    <row r="101219" spans="38:38" hidden="1" x14ac:dyDescent="0.25">
      <c r="AL101219" s="4" t="str">
        <f t="shared" si="1581"/>
        <v xml:space="preserve"> </v>
      </c>
    </row>
    <row r="101220" spans="38:38" hidden="1" x14ac:dyDescent="0.25">
      <c r="AL101220" s="4" t="str">
        <f t="shared" si="1581"/>
        <v xml:space="preserve"> </v>
      </c>
    </row>
    <row r="101221" spans="38:38" hidden="1" x14ac:dyDescent="0.25">
      <c r="AL101221" s="4" t="str">
        <f t="shared" si="1581"/>
        <v xml:space="preserve"> </v>
      </c>
    </row>
    <row r="101222" spans="38:38" hidden="1" x14ac:dyDescent="0.25">
      <c r="AL101222" s="4" t="str">
        <f t="shared" si="1581"/>
        <v xml:space="preserve"> </v>
      </c>
    </row>
    <row r="101223" spans="38:38" hidden="1" x14ac:dyDescent="0.25">
      <c r="AL101223" s="4" t="str">
        <f t="shared" si="1581"/>
        <v xml:space="preserve"> </v>
      </c>
    </row>
    <row r="101224" spans="38:38" hidden="1" x14ac:dyDescent="0.25">
      <c r="AL101224" s="4" t="str">
        <f t="shared" si="1581"/>
        <v xml:space="preserve"> </v>
      </c>
    </row>
    <row r="101225" spans="38:38" hidden="1" x14ac:dyDescent="0.25">
      <c r="AL101225" s="4" t="str">
        <f t="shared" si="1581"/>
        <v xml:space="preserve"> </v>
      </c>
    </row>
    <row r="101226" spans="38:38" hidden="1" x14ac:dyDescent="0.25">
      <c r="AL101226" s="4" t="str">
        <f t="shared" si="1581"/>
        <v xml:space="preserve"> </v>
      </c>
    </row>
    <row r="101227" spans="38:38" hidden="1" x14ac:dyDescent="0.25">
      <c r="AL101227" s="4" t="str">
        <f t="shared" si="1581"/>
        <v xml:space="preserve"> </v>
      </c>
    </row>
    <row r="101228" spans="38:38" hidden="1" x14ac:dyDescent="0.25">
      <c r="AL101228" s="4" t="str">
        <f t="shared" si="1581"/>
        <v xml:space="preserve"> </v>
      </c>
    </row>
    <row r="101229" spans="38:38" hidden="1" x14ac:dyDescent="0.25">
      <c r="AL101229" s="4" t="str">
        <f t="shared" si="1581"/>
        <v xml:space="preserve"> </v>
      </c>
    </row>
    <row r="101230" spans="38:38" hidden="1" x14ac:dyDescent="0.25">
      <c r="AL101230" s="4" t="str">
        <f t="shared" si="1581"/>
        <v xml:space="preserve"> </v>
      </c>
    </row>
    <row r="101231" spans="38:38" hidden="1" x14ac:dyDescent="0.25">
      <c r="AL101231" s="4" t="str">
        <f t="shared" si="1581"/>
        <v xml:space="preserve"> </v>
      </c>
    </row>
    <row r="101232" spans="38:38" hidden="1" x14ac:dyDescent="0.25">
      <c r="AL101232" s="4" t="str">
        <f t="shared" si="1581"/>
        <v xml:space="preserve"> </v>
      </c>
    </row>
    <row r="101233" spans="38:38" hidden="1" x14ac:dyDescent="0.25">
      <c r="AL101233" s="4" t="str">
        <f t="shared" si="1581"/>
        <v xml:space="preserve"> </v>
      </c>
    </row>
    <row r="101234" spans="38:38" hidden="1" x14ac:dyDescent="0.25">
      <c r="AL101234" s="4" t="str">
        <f t="shared" si="1581"/>
        <v xml:space="preserve"> </v>
      </c>
    </row>
    <row r="101235" spans="38:38" hidden="1" x14ac:dyDescent="0.25">
      <c r="AL101235" s="4" t="str">
        <f t="shared" si="1581"/>
        <v xml:space="preserve"> </v>
      </c>
    </row>
    <row r="101236" spans="38:38" hidden="1" x14ac:dyDescent="0.25">
      <c r="AL101236" s="4" t="str">
        <f t="shared" si="1581"/>
        <v xml:space="preserve"> </v>
      </c>
    </row>
    <row r="101237" spans="38:38" hidden="1" x14ac:dyDescent="0.25">
      <c r="AL101237" s="4" t="str">
        <f t="shared" si="1581"/>
        <v xml:space="preserve"> </v>
      </c>
    </row>
    <row r="101238" spans="38:38" hidden="1" x14ac:dyDescent="0.25">
      <c r="AL101238" s="4" t="str">
        <f t="shared" si="1581"/>
        <v xml:space="preserve"> </v>
      </c>
    </row>
    <row r="101239" spans="38:38" hidden="1" x14ac:dyDescent="0.25">
      <c r="AL101239" s="4" t="str">
        <f t="shared" si="1581"/>
        <v xml:space="preserve"> </v>
      </c>
    </row>
    <row r="101240" spans="38:38" hidden="1" x14ac:dyDescent="0.25">
      <c r="AL101240" s="4" t="str">
        <f t="shared" si="1581"/>
        <v xml:space="preserve"> </v>
      </c>
    </row>
    <row r="101241" spans="38:38" hidden="1" x14ac:dyDescent="0.25">
      <c r="AL101241" s="4" t="str">
        <f t="shared" si="1581"/>
        <v xml:space="preserve"> </v>
      </c>
    </row>
    <row r="101242" spans="38:38" hidden="1" x14ac:dyDescent="0.25">
      <c r="AL101242" s="4" t="str">
        <f t="shared" si="1581"/>
        <v xml:space="preserve"> </v>
      </c>
    </row>
    <row r="101243" spans="38:38" hidden="1" x14ac:dyDescent="0.25">
      <c r="AL101243" s="4" t="str">
        <f t="shared" si="1581"/>
        <v xml:space="preserve"> </v>
      </c>
    </row>
    <row r="101244" spans="38:38" hidden="1" x14ac:dyDescent="0.25">
      <c r="AL101244" s="4" t="str">
        <f t="shared" si="1581"/>
        <v xml:space="preserve"> </v>
      </c>
    </row>
    <row r="101245" spans="38:38" hidden="1" x14ac:dyDescent="0.25">
      <c r="AL101245" s="4" t="str">
        <f t="shared" si="1581"/>
        <v xml:space="preserve"> </v>
      </c>
    </row>
    <row r="101246" spans="38:38" hidden="1" x14ac:dyDescent="0.25">
      <c r="AL101246" s="4" t="str">
        <f t="shared" si="1581"/>
        <v xml:space="preserve"> </v>
      </c>
    </row>
    <row r="101247" spans="38:38" hidden="1" x14ac:dyDescent="0.25">
      <c r="AL101247" s="4" t="str">
        <f t="shared" si="1581"/>
        <v xml:space="preserve"> </v>
      </c>
    </row>
    <row r="101248" spans="38:38" hidden="1" x14ac:dyDescent="0.25">
      <c r="AL101248" s="4" t="str">
        <f t="shared" si="1581"/>
        <v xml:space="preserve"> </v>
      </c>
    </row>
    <row r="101249" spans="38:38" hidden="1" x14ac:dyDescent="0.25">
      <c r="AL101249" s="4" t="str">
        <f t="shared" si="1581"/>
        <v xml:space="preserve"> </v>
      </c>
    </row>
    <row r="101250" spans="38:38" hidden="1" x14ac:dyDescent="0.25">
      <c r="AL101250" s="4" t="str">
        <f t="shared" si="1581"/>
        <v xml:space="preserve"> </v>
      </c>
    </row>
    <row r="101251" spans="38:38" hidden="1" x14ac:dyDescent="0.25">
      <c r="AL101251" s="4" t="str">
        <f t="shared" si="1581"/>
        <v xml:space="preserve"> </v>
      </c>
    </row>
    <row r="101252" spans="38:38" hidden="1" x14ac:dyDescent="0.25">
      <c r="AL101252" s="4" t="str">
        <f t="shared" si="1581"/>
        <v xml:space="preserve"> </v>
      </c>
    </row>
    <row r="101253" spans="38:38" hidden="1" x14ac:dyDescent="0.25">
      <c r="AL101253" s="4" t="str">
        <f t="shared" si="1581"/>
        <v xml:space="preserve"> </v>
      </c>
    </row>
    <row r="101254" spans="38:38" hidden="1" x14ac:dyDescent="0.25">
      <c r="AL101254" s="4" t="str">
        <f t="shared" si="1581"/>
        <v xml:space="preserve"> </v>
      </c>
    </row>
    <row r="101255" spans="38:38" hidden="1" x14ac:dyDescent="0.25">
      <c r="AL101255" s="4" t="str">
        <f t="shared" si="1581"/>
        <v xml:space="preserve"> </v>
      </c>
    </row>
    <row r="101256" spans="38:38" hidden="1" x14ac:dyDescent="0.25">
      <c r="AL101256" s="4" t="str">
        <f t="shared" ref="AL101256:AL101319" si="1582">IF(AJ101256="625797", "504749", " ")</f>
        <v xml:space="preserve"> </v>
      </c>
    </row>
    <row r="101257" spans="38:38" hidden="1" x14ac:dyDescent="0.25">
      <c r="AL101257" s="4" t="str">
        <f t="shared" si="1582"/>
        <v xml:space="preserve"> </v>
      </c>
    </row>
    <row r="101258" spans="38:38" hidden="1" x14ac:dyDescent="0.25">
      <c r="AL101258" s="4" t="str">
        <f t="shared" si="1582"/>
        <v xml:space="preserve"> </v>
      </c>
    </row>
    <row r="101259" spans="38:38" hidden="1" x14ac:dyDescent="0.25">
      <c r="AL101259" s="4" t="str">
        <f t="shared" si="1582"/>
        <v xml:space="preserve"> </v>
      </c>
    </row>
    <row r="101260" spans="38:38" hidden="1" x14ac:dyDescent="0.25">
      <c r="AL101260" s="4" t="str">
        <f t="shared" si="1582"/>
        <v xml:space="preserve"> </v>
      </c>
    </row>
    <row r="101261" spans="38:38" hidden="1" x14ac:dyDescent="0.25">
      <c r="AL101261" s="4" t="str">
        <f t="shared" si="1582"/>
        <v xml:space="preserve"> </v>
      </c>
    </row>
    <row r="101262" spans="38:38" hidden="1" x14ac:dyDescent="0.25">
      <c r="AL101262" s="4" t="str">
        <f t="shared" si="1582"/>
        <v xml:space="preserve"> </v>
      </c>
    </row>
    <row r="101263" spans="38:38" hidden="1" x14ac:dyDescent="0.25">
      <c r="AL101263" s="4" t="str">
        <f t="shared" si="1582"/>
        <v xml:space="preserve"> </v>
      </c>
    </row>
    <row r="101264" spans="38:38" hidden="1" x14ac:dyDescent="0.25">
      <c r="AL101264" s="4" t="str">
        <f t="shared" si="1582"/>
        <v xml:space="preserve"> </v>
      </c>
    </row>
    <row r="101265" spans="38:38" hidden="1" x14ac:dyDescent="0.25">
      <c r="AL101265" s="4" t="str">
        <f t="shared" si="1582"/>
        <v xml:space="preserve"> </v>
      </c>
    </row>
    <row r="101266" spans="38:38" hidden="1" x14ac:dyDescent="0.25">
      <c r="AL101266" s="4" t="str">
        <f t="shared" si="1582"/>
        <v xml:space="preserve"> </v>
      </c>
    </row>
    <row r="101267" spans="38:38" hidden="1" x14ac:dyDescent="0.25">
      <c r="AL101267" s="4" t="str">
        <f t="shared" si="1582"/>
        <v xml:space="preserve"> </v>
      </c>
    </row>
    <row r="101268" spans="38:38" hidden="1" x14ac:dyDescent="0.25">
      <c r="AL101268" s="4" t="str">
        <f t="shared" si="1582"/>
        <v xml:space="preserve"> </v>
      </c>
    </row>
    <row r="101269" spans="38:38" hidden="1" x14ac:dyDescent="0.25">
      <c r="AL101269" s="4" t="str">
        <f t="shared" si="1582"/>
        <v xml:space="preserve"> </v>
      </c>
    </row>
    <row r="101270" spans="38:38" hidden="1" x14ac:dyDescent="0.25">
      <c r="AL101270" s="4" t="str">
        <f t="shared" si="1582"/>
        <v xml:space="preserve"> </v>
      </c>
    </row>
    <row r="101271" spans="38:38" hidden="1" x14ac:dyDescent="0.25">
      <c r="AL101271" s="4" t="str">
        <f t="shared" si="1582"/>
        <v xml:space="preserve"> </v>
      </c>
    </row>
    <row r="101272" spans="38:38" hidden="1" x14ac:dyDescent="0.25">
      <c r="AL101272" s="4" t="str">
        <f t="shared" si="1582"/>
        <v xml:space="preserve"> </v>
      </c>
    </row>
    <row r="101273" spans="38:38" hidden="1" x14ac:dyDescent="0.25">
      <c r="AL101273" s="4" t="str">
        <f t="shared" si="1582"/>
        <v xml:space="preserve"> </v>
      </c>
    </row>
    <row r="101274" spans="38:38" hidden="1" x14ac:dyDescent="0.25">
      <c r="AL101274" s="4" t="str">
        <f t="shared" si="1582"/>
        <v xml:space="preserve"> </v>
      </c>
    </row>
    <row r="101275" spans="38:38" hidden="1" x14ac:dyDescent="0.25">
      <c r="AL101275" s="4" t="str">
        <f t="shared" si="1582"/>
        <v xml:space="preserve"> </v>
      </c>
    </row>
    <row r="101276" spans="38:38" hidden="1" x14ac:dyDescent="0.25">
      <c r="AL101276" s="4" t="str">
        <f t="shared" si="1582"/>
        <v xml:space="preserve"> </v>
      </c>
    </row>
    <row r="101277" spans="38:38" hidden="1" x14ac:dyDescent="0.25">
      <c r="AL101277" s="4" t="str">
        <f t="shared" si="1582"/>
        <v xml:space="preserve"> </v>
      </c>
    </row>
    <row r="101278" spans="38:38" hidden="1" x14ac:dyDescent="0.25">
      <c r="AL101278" s="4" t="str">
        <f t="shared" si="1582"/>
        <v xml:space="preserve"> </v>
      </c>
    </row>
    <row r="101279" spans="38:38" hidden="1" x14ac:dyDescent="0.25">
      <c r="AL101279" s="4" t="str">
        <f t="shared" si="1582"/>
        <v xml:space="preserve"> </v>
      </c>
    </row>
    <row r="101280" spans="38:38" hidden="1" x14ac:dyDescent="0.25">
      <c r="AL101280" s="4" t="str">
        <f t="shared" si="1582"/>
        <v xml:space="preserve"> </v>
      </c>
    </row>
    <row r="101281" spans="38:38" hidden="1" x14ac:dyDescent="0.25">
      <c r="AL101281" s="4" t="str">
        <f t="shared" si="1582"/>
        <v xml:space="preserve"> </v>
      </c>
    </row>
    <row r="101282" spans="38:38" hidden="1" x14ac:dyDescent="0.25">
      <c r="AL101282" s="4" t="str">
        <f t="shared" si="1582"/>
        <v xml:space="preserve"> </v>
      </c>
    </row>
    <row r="101283" spans="38:38" hidden="1" x14ac:dyDescent="0.25">
      <c r="AL101283" s="4" t="str">
        <f t="shared" si="1582"/>
        <v xml:space="preserve"> </v>
      </c>
    </row>
    <row r="101284" spans="38:38" hidden="1" x14ac:dyDescent="0.25">
      <c r="AL101284" s="4" t="str">
        <f t="shared" si="1582"/>
        <v xml:space="preserve"> </v>
      </c>
    </row>
    <row r="101285" spans="38:38" hidden="1" x14ac:dyDescent="0.25">
      <c r="AL101285" s="4" t="str">
        <f t="shared" si="1582"/>
        <v xml:space="preserve"> </v>
      </c>
    </row>
    <row r="101286" spans="38:38" hidden="1" x14ac:dyDescent="0.25">
      <c r="AL101286" s="4" t="str">
        <f t="shared" si="1582"/>
        <v xml:space="preserve"> </v>
      </c>
    </row>
    <row r="101287" spans="38:38" hidden="1" x14ac:dyDescent="0.25">
      <c r="AL101287" s="4" t="str">
        <f t="shared" si="1582"/>
        <v xml:space="preserve"> </v>
      </c>
    </row>
    <row r="101288" spans="38:38" hidden="1" x14ac:dyDescent="0.25">
      <c r="AL101288" s="4" t="str">
        <f t="shared" si="1582"/>
        <v xml:space="preserve"> </v>
      </c>
    </row>
    <row r="101289" spans="38:38" hidden="1" x14ac:dyDescent="0.25">
      <c r="AL101289" s="4" t="str">
        <f t="shared" si="1582"/>
        <v xml:space="preserve"> </v>
      </c>
    </row>
    <row r="101290" spans="38:38" hidden="1" x14ac:dyDescent="0.25">
      <c r="AL101290" s="4" t="str">
        <f t="shared" si="1582"/>
        <v xml:space="preserve"> </v>
      </c>
    </row>
    <row r="101291" spans="38:38" hidden="1" x14ac:dyDescent="0.25">
      <c r="AL101291" s="4" t="str">
        <f t="shared" si="1582"/>
        <v xml:space="preserve"> </v>
      </c>
    </row>
    <row r="101292" spans="38:38" hidden="1" x14ac:dyDescent="0.25">
      <c r="AL101292" s="4" t="str">
        <f t="shared" si="1582"/>
        <v xml:space="preserve"> </v>
      </c>
    </row>
    <row r="101293" spans="38:38" hidden="1" x14ac:dyDescent="0.25">
      <c r="AL101293" s="4" t="str">
        <f t="shared" si="1582"/>
        <v xml:space="preserve"> </v>
      </c>
    </row>
    <row r="101294" spans="38:38" hidden="1" x14ac:dyDescent="0.25">
      <c r="AL101294" s="4" t="str">
        <f t="shared" si="1582"/>
        <v xml:space="preserve"> </v>
      </c>
    </row>
    <row r="101295" spans="38:38" hidden="1" x14ac:dyDescent="0.25">
      <c r="AL101295" s="4" t="str">
        <f t="shared" si="1582"/>
        <v xml:space="preserve"> </v>
      </c>
    </row>
    <row r="101296" spans="38:38" hidden="1" x14ac:dyDescent="0.25">
      <c r="AL101296" s="4" t="str">
        <f t="shared" si="1582"/>
        <v xml:space="preserve"> </v>
      </c>
    </row>
    <row r="101297" spans="38:38" hidden="1" x14ac:dyDescent="0.25">
      <c r="AL101297" s="4" t="str">
        <f t="shared" si="1582"/>
        <v xml:space="preserve"> </v>
      </c>
    </row>
    <row r="101298" spans="38:38" hidden="1" x14ac:dyDescent="0.25">
      <c r="AL101298" s="4" t="str">
        <f t="shared" si="1582"/>
        <v xml:space="preserve"> </v>
      </c>
    </row>
    <row r="101299" spans="38:38" hidden="1" x14ac:dyDescent="0.25">
      <c r="AL101299" s="4" t="str">
        <f t="shared" si="1582"/>
        <v xml:space="preserve"> </v>
      </c>
    </row>
    <row r="101300" spans="38:38" hidden="1" x14ac:dyDescent="0.25">
      <c r="AL101300" s="4" t="str">
        <f t="shared" si="1582"/>
        <v xml:space="preserve"> </v>
      </c>
    </row>
    <row r="101301" spans="38:38" hidden="1" x14ac:dyDescent="0.25">
      <c r="AL101301" s="4" t="str">
        <f t="shared" si="1582"/>
        <v xml:space="preserve"> </v>
      </c>
    </row>
    <row r="101302" spans="38:38" hidden="1" x14ac:dyDescent="0.25">
      <c r="AL101302" s="4" t="str">
        <f t="shared" si="1582"/>
        <v xml:space="preserve"> </v>
      </c>
    </row>
    <row r="101303" spans="38:38" hidden="1" x14ac:dyDescent="0.25">
      <c r="AL101303" s="4" t="str">
        <f t="shared" si="1582"/>
        <v xml:space="preserve"> </v>
      </c>
    </row>
    <row r="101304" spans="38:38" hidden="1" x14ac:dyDescent="0.25">
      <c r="AL101304" s="4" t="str">
        <f t="shared" si="1582"/>
        <v xml:space="preserve"> </v>
      </c>
    </row>
    <row r="101305" spans="38:38" hidden="1" x14ac:dyDescent="0.25">
      <c r="AL101305" s="4" t="str">
        <f t="shared" si="1582"/>
        <v xml:space="preserve"> </v>
      </c>
    </row>
    <row r="101306" spans="38:38" hidden="1" x14ac:dyDescent="0.25">
      <c r="AL101306" s="4" t="str">
        <f t="shared" si="1582"/>
        <v xml:space="preserve"> </v>
      </c>
    </row>
    <row r="101307" spans="38:38" hidden="1" x14ac:dyDescent="0.25">
      <c r="AL101307" s="4" t="str">
        <f t="shared" si="1582"/>
        <v xml:space="preserve"> </v>
      </c>
    </row>
    <row r="101308" spans="38:38" hidden="1" x14ac:dyDescent="0.25">
      <c r="AL101308" s="4" t="str">
        <f t="shared" si="1582"/>
        <v xml:space="preserve"> </v>
      </c>
    </row>
    <row r="101309" spans="38:38" hidden="1" x14ac:dyDescent="0.25">
      <c r="AL101309" s="4" t="str">
        <f t="shared" si="1582"/>
        <v xml:space="preserve"> </v>
      </c>
    </row>
    <row r="101310" spans="38:38" hidden="1" x14ac:dyDescent="0.25">
      <c r="AL101310" s="4" t="str">
        <f t="shared" si="1582"/>
        <v xml:space="preserve"> </v>
      </c>
    </row>
    <row r="101311" spans="38:38" hidden="1" x14ac:dyDescent="0.25">
      <c r="AL101311" s="4" t="str">
        <f t="shared" si="1582"/>
        <v xml:space="preserve"> </v>
      </c>
    </row>
    <row r="101312" spans="38:38" hidden="1" x14ac:dyDescent="0.25">
      <c r="AL101312" s="4" t="str">
        <f t="shared" si="1582"/>
        <v xml:space="preserve"> </v>
      </c>
    </row>
    <row r="101313" spans="38:38" hidden="1" x14ac:dyDescent="0.25">
      <c r="AL101313" s="4" t="str">
        <f t="shared" si="1582"/>
        <v xml:space="preserve"> </v>
      </c>
    </row>
    <row r="101314" spans="38:38" hidden="1" x14ac:dyDescent="0.25">
      <c r="AL101314" s="4" t="str">
        <f t="shared" si="1582"/>
        <v xml:space="preserve"> </v>
      </c>
    </row>
    <row r="101315" spans="38:38" hidden="1" x14ac:dyDescent="0.25">
      <c r="AL101315" s="4" t="str">
        <f t="shared" si="1582"/>
        <v xml:space="preserve"> </v>
      </c>
    </row>
    <row r="101316" spans="38:38" hidden="1" x14ac:dyDescent="0.25">
      <c r="AL101316" s="4" t="str">
        <f t="shared" si="1582"/>
        <v xml:space="preserve"> </v>
      </c>
    </row>
    <row r="101317" spans="38:38" hidden="1" x14ac:dyDescent="0.25">
      <c r="AL101317" s="4" t="str">
        <f t="shared" si="1582"/>
        <v xml:space="preserve"> </v>
      </c>
    </row>
    <row r="101318" spans="38:38" hidden="1" x14ac:dyDescent="0.25">
      <c r="AL101318" s="4" t="str">
        <f t="shared" si="1582"/>
        <v xml:space="preserve"> </v>
      </c>
    </row>
    <row r="101319" spans="38:38" hidden="1" x14ac:dyDescent="0.25">
      <c r="AL101319" s="4" t="str">
        <f t="shared" si="1582"/>
        <v xml:space="preserve"> </v>
      </c>
    </row>
    <row r="101320" spans="38:38" hidden="1" x14ac:dyDescent="0.25">
      <c r="AL101320" s="4" t="str">
        <f t="shared" ref="AL101320:AL101383" si="1583">IF(AJ101320="625797", "504749", " ")</f>
        <v xml:space="preserve"> </v>
      </c>
    </row>
    <row r="101321" spans="38:38" hidden="1" x14ac:dyDescent="0.25">
      <c r="AL101321" s="4" t="str">
        <f t="shared" si="1583"/>
        <v xml:space="preserve"> </v>
      </c>
    </row>
    <row r="101322" spans="38:38" hidden="1" x14ac:dyDescent="0.25">
      <c r="AL101322" s="4" t="str">
        <f t="shared" si="1583"/>
        <v xml:space="preserve"> </v>
      </c>
    </row>
    <row r="101323" spans="38:38" hidden="1" x14ac:dyDescent="0.25">
      <c r="AL101323" s="4" t="str">
        <f t="shared" si="1583"/>
        <v xml:space="preserve"> </v>
      </c>
    </row>
    <row r="101324" spans="38:38" hidden="1" x14ac:dyDescent="0.25">
      <c r="AL101324" s="4" t="str">
        <f t="shared" si="1583"/>
        <v xml:space="preserve"> </v>
      </c>
    </row>
    <row r="101325" spans="38:38" hidden="1" x14ac:dyDescent="0.25">
      <c r="AL101325" s="4" t="str">
        <f t="shared" si="1583"/>
        <v xml:space="preserve"> </v>
      </c>
    </row>
    <row r="101326" spans="38:38" hidden="1" x14ac:dyDescent="0.25">
      <c r="AL101326" s="4" t="str">
        <f t="shared" si="1583"/>
        <v xml:space="preserve"> </v>
      </c>
    </row>
    <row r="101327" spans="38:38" hidden="1" x14ac:dyDescent="0.25">
      <c r="AL101327" s="4" t="str">
        <f t="shared" si="1583"/>
        <v xml:space="preserve"> </v>
      </c>
    </row>
    <row r="101328" spans="38:38" hidden="1" x14ac:dyDescent="0.25">
      <c r="AL101328" s="4" t="str">
        <f t="shared" si="1583"/>
        <v xml:space="preserve"> </v>
      </c>
    </row>
    <row r="101329" spans="38:38" hidden="1" x14ac:dyDescent="0.25">
      <c r="AL101329" s="4" t="str">
        <f t="shared" si="1583"/>
        <v xml:space="preserve"> </v>
      </c>
    </row>
    <row r="101330" spans="38:38" hidden="1" x14ac:dyDescent="0.25">
      <c r="AL101330" s="4" t="str">
        <f t="shared" si="1583"/>
        <v xml:space="preserve"> </v>
      </c>
    </row>
    <row r="101331" spans="38:38" hidden="1" x14ac:dyDescent="0.25">
      <c r="AL101331" s="4" t="str">
        <f t="shared" si="1583"/>
        <v xml:space="preserve"> </v>
      </c>
    </row>
    <row r="101332" spans="38:38" hidden="1" x14ac:dyDescent="0.25">
      <c r="AL101332" s="4" t="str">
        <f t="shared" si="1583"/>
        <v xml:space="preserve"> </v>
      </c>
    </row>
    <row r="101333" spans="38:38" hidden="1" x14ac:dyDescent="0.25">
      <c r="AL101333" s="4" t="str">
        <f t="shared" si="1583"/>
        <v xml:space="preserve"> </v>
      </c>
    </row>
    <row r="101334" spans="38:38" hidden="1" x14ac:dyDescent="0.25">
      <c r="AL101334" s="4" t="str">
        <f t="shared" si="1583"/>
        <v xml:space="preserve"> </v>
      </c>
    </row>
    <row r="101335" spans="38:38" hidden="1" x14ac:dyDescent="0.25">
      <c r="AL101335" s="4" t="str">
        <f t="shared" si="1583"/>
        <v xml:space="preserve"> </v>
      </c>
    </row>
    <row r="101336" spans="38:38" hidden="1" x14ac:dyDescent="0.25">
      <c r="AL101336" s="4" t="str">
        <f t="shared" si="1583"/>
        <v xml:space="preserve"> </v>
      </c>
    </row>
    <row r="101337" spans="38:38" hidden="1" x14ac:dyDescent="0.25">
      <c r="AL101337" s="4" t="str">
        <f t="shared" si="1583"/>
        <v xml:space="preserve"> </v>
      </c>
    </row>
    <row r="101338" spans="38:38" hidden="1" x14ac:dyDescent="0.25">
      <c r="AL101338" s="4" t="str">
        <f t="shared" si="1583"/>
        <v xml:space="preserve"> </v>
      </c>
    </row>
    <row r="101339" spans="38:38" hidden="1" x14ac:dyDescent="0.25">
      <c r="AL101339" s="4" t="str">
        <f t="shared" si="1583"/>
        <v xml:space="preserve"> </v>
      </c>
    </row>
    <row r="101340" spans="38:38" hidden="1" x14ac:dyDescent="0.25">
      <c r="AL101340" s="4" t="str">
        <f t="shared" si="1583"/>
        <v xml:space="preserve"> </v>
      </c>
    </row>
    <row r="101341" spans="38:38" hidden="1" x14ac:dyDescent="0.25">
      <c r="AL101341" s="4" t="str">
        <f t="shared" si="1583"/>
        <v xml:space="preserve"> </v>
      </c>
    </row>
    <row r="101342" spans="38:38" hidden="1" x14ac:dyDescent="0.25">
      <c r="AL101342" s="4" t="str">
        <f t="shared" si="1583"/>
        <v xml:space="preserve"> </v>
      </c>
    </row>
    <row r="101343" spans="38:38" hidden="1" x14ac:dyDescent="0.25">
      <c r="AL101343" s="4" t="str">
        <f t="shared" si="1583"/>
        <v xml:space="preserve"> </v>
      </c>
    </row>
    <row r="101344" spans="38:38" hidden="1" x14ac:dyDescent="0.25">
      <c r="AL101344" s="4" t="str">
        <f t="shared" si="1583"/>
        <v xml:space="preserve"> </v>
      </c>
    </row>
    <row r="101345" spans="38:38" hidden="1" x14ac:dyDescent="0.25">
      <c r="AL101345" s="4" t="str">
        <f t="shared" si="1583"/>
        <v xml:space="preserve"> </v>
      </c>
    </row>
    <row r="101346" spans="38:38" hidden="1" x14ac:dyDescent="0.25">
      <c r="AL101346" s="4" t="str">
        <f t="shared" si="1583"/>
        <v xml:space="preserve"> </v>
      </c>
    </row>
    <row r="101347" spans="38:38" hidden="1" x14ac:dyDescent="0.25">
      <c r="AL101347" s="4" t="str">
        <f t="shared" si="1583"/>
        <v xml:space="preserve"> </v>
      </c>
    </row>
    <row r="101348" spans="38:38" hidden="1" x14ac:dyDescent="0.25">
      <c r="AL101348" s="4" t="str">
        <f t="shared" si="1583"/>
        <v xml:space="preserve"> </v>
      </c>
    </row>
    <row r="101349" spans="38:38" hidden="1" x14ac:dyDescent="0.25">
      <c r="AL101349" s="4" t="str">
        <f t="shared" si="1583"/>
        <v xml:space="preserve"> </v>
      </c>
    </row>
    <row r="101350" spans="38:38" hidden="1" x14ac:dyDescent="0.25">
      <c r="AL101350" s="4" t="str">
        <f t="shared" si="1583"/>
        <v xml:space="preserve"> </v>
      </c>
    </row>
    <row r="101351" spans="38:38" hidden="1" x14ac:dyDescent="0.25">
      <c r="AL101351" s="4" t="str">
        <f t="shared" si="1583"/>
        <v xml:space="preserve"> </v>
      </c>
    </row>
    <row r="101352" spans="38:38" hidden="1" x14ac:dyDescent="0.25">
      <c r="AL101352" s="4" t="str">
        <f t="shared" si="1583"/>
        <v xml:space="preserve"> </v>
      </c>
    </row>
    <row r="101353" spans="38:38" hidden="1" x14ac:dyDescent="0.25">
      <c r="AL101353" s="4" t="str">
        <f t="shared" si="1583"/>
        <v xml:space="preserve"> </v>
      </c>
    </row>
    <row r="101354" spans="38:38" hidden="1" x14ac:dyDescent="0.25">
      <c r="AL101354" s="4" t="str">
        <f t="shared" si="1583"/>
        <v xml:space="preserve"> </v>
      </c>
    </row>
    <row r="101355" spans="38:38" hidden="1" x14ac:dyDescent="0.25">
      <c r="AL101355" s="4" t="str">
        <f t="shared" si="1583"/>
        <v xml:space="preserve"> </v>
      </c>
    </row>
    <row r="101356" spans="38:38" hidden="1" x14ac:dyDescent="0.25">
      <c r="AL101356" s="4" t="str">
        <f t="shared" si="1583"/>
        <v xml:space="preserve"> </v>
      </c>
    </row>
    <row r="101357" spans="38:38" hidden="1" x14ac:dyDescent="0.25">
      <c r="AL101357" s="4" t="str">
        <f t="shared" si="1583"/>
        <v xml:space="preserve"> </v>
      </c>
    </row>
    <row r="101358" spans="38:38" hidden="1" x14ac:dyDescent="0.25">
      <c r="AL101358" s="4" t="str">
        <f t="shared" si="1583"/>
        <v xml:space="preserve"> </v>
      </c>
    </row>
    <row r="101359" spans="38:38" hidden="1" x14ac:dyDescent="0.25">
      <c r="AL101359" s="4" t="str">
        <f t="shared" si="1583"/>
        <v xml:space="preserve"> </v>
      </c>
    </row>
    <row r="101360" spans="38:38" hidden="1" x14ac:dyDescent="0.25">
      <c r="AL101360" s="4" t="str">
        <f t="shared" si="1583"/>
        <v xml:space="preserve"> </v>
      </c>
    </row>
    <row r="101361" spans="38:38" hidden="1" x14ac:dyDescent="0.25">
      <c r="AL101361" s="4" t="str">
        <f t="shared" si="1583"/>
        <v xml:space="preserve"> </v>
      </c>
    </row>
    <row r="101362" spans="38:38" hidden="1" x14ac:dyDescent="0.25">
      <c r="AL101362" s="4" t="str">
        <f t="shared" si="1583"/>
        <v xml:space="preserve"> </v>
      </c>
    </row>
    <row r="101363" spans="38:38" hidden="1" x14ac:dyDescent="0.25">
      <c r="AL101363" s="4" t="str">
        <f t="shared" si="1583"/>
        <v xml:space="preserve"> </v>
      </c>
    </row>
    <row r="101364" spans="38:38" hidden="1" x14ac:dyDescent="0.25">
      <c r="AL101364" s="4" t="str">
        <f t="shared" si="1583"/>
        <v xml:space="preserve"> </v>
      </c>
    </row>
    <row r="101365" spans="38:38" hidden="1" x14ac:dyDescent="0.25">
      <c r="AL101365" s="4" t="str">
        <f t="shared" si="1583"/>
        <v xml:space="preserve"> </v>
      </c>
    </row>
    <row r="101366" spans="38:38" hidden="1" x14ac:dyDescent="0.25">
      <c r="AL101366" s="4" t="str">
        <f t="shared" si="1583"/>
        <v xml:space="preserve"> </v>
      </c>
    </row>
    <row r="101367" spans="38:38" hidden="1" x14ac:dyDescent="0.25">
      <c r="AL101367" s="4" t="str">
        <f t="shared" si="1583"/>
        <v xml:space="preserve"> </v>
      </c>
    </row>
    <row r="101368" spans="38:38" hidden="1" x14ac:dyDescent="0.25">
      <c r="AL101368" s="4" t="str">
        <f t="shared" si="1583"/>
        <v xml:space="preserve"> </v>
      </c>
    </row>
    <row r="101369" spans="38:38" hidden="1" x14ac:dyDescent="0.25">
      <c r="AL101369" s="4" t="str">
        <f t="shared" si="1583"/>
        <v xml:space="preserve"> </v>
      </c>
    </row>
    <row r="101370" spans="38:38" hidden="1" x14ac:dyDescent="0.25">
      <c r="AL101370" s="4" t="str">
        <f t="shared" si="1583"/>
        <v xml:space="preserve"> </v>
      </c>
    </row>
    <row r="101371" spans="38:38" hidden="1" x14ac:dyDescent="0.25">
      <c r="AL101371" s="4" t="str">
        <f t="shared" si="1583"/>
        <v xml:space="preserve"> </v>
      </c>
    </row>
    <row r="101372" spans="38:38" hidden="1" x14ac:dyDescent="0.25">
      <c r="AL101372" s="4" t="str">
        <f t="shared" si="1583"/>
        <v xml:space="preserve"> </v>
      </c>
    </row>
    <row r="101373" spans="38:38" hidden="1" x14ac:dyDescent="0.25">
      <c r="AL101373" s="4" t="str">
        <f t="shared" si="1583"/>
        <v xml:space="preserve"> </v>
      </c>
    </row>
    <row r="101374" spans="38:38" hidden="1" x14ac:dyDescent="0.25">
      <c r="AL101374" s="4" t="str">
        <f t="shared" si="1583"/>
        <v xml:space="preserve"> </v>
      </c>
    </row>
    <row r="101375" spans="38:38" hidden="1" x14ac:dyDescent="0.25">
      <c r="AL101375" s="4" t="str">
        <f t="shared" si="1583"/>
        <v xml:space="preserve"> </v>
      </c>
    </row>
    <row r="101376" spans="38:38" hidden="1" x14ac:dyDescent="0.25">
      <c r="AL101376" s="4" t="str">
        <f t="shared" si="1583"/>
        <v xml:space="preserve"> </v>
      </c>
    </row>
    <row r="101377" spans="38:38" hidden="1" x14ac:dyDescent="0.25">
      <c r="AL101377" s="4" t="str">
        <f t="shared" si="1583"/>
        <v xml:space="preserve"> </v>
      </c>
    </row>
    <row r="101378" spans="38:38" hidden="1" x14ac:dyDescent="0.25">
      <c r="AL101378" s="4" t="str">
        <f t="shared" si="1583"/>
        <v xml:space="preserve"> </v>
      </c>
    </row>
    <row r="101379" spans="38:38" hidden="1" x14ac:dyDescent="0.25">
      <c r="AL101379" s="4" t="str">
        <f t="shared" si="1583"/>
        <v xml:space="preserve"> </v>
      </c>
    </row>
    <row r="101380" spans="38:38" hidden="1" x14ac:dyDescent="0.25">
      <c r="AL101380" s="4" t="str">
        <f t="shared" si="1583"/>
        <v xml:space="preserve"> </v>
      </c>
    </row>
    <row r="101381" spans="38:38" hidden="1" x14ac:dyDescent="0.25">
      <c r="AL101381" s="4" t="str">
        <f t="shared" si="1583"/>
        <v xml:space="preserve"> </v>
      </c>
    </row>
    <row r="101382" spans="38:38" hidden="1" x14ac:dyDescent="0.25">
      <c r="AL101382" s="4" t="str">
        <f t="shared" si="1583"/>
        <v xml:space="preserve"> </v>
      </c>
    </row>
    <row r="101383" spans="38:38" hidden="1" x14ac:dyDescent="0.25">
      <c r="AL101383" s="4" t="str">
        <f t="shared" si="1583"/>
        <v xml:space="preserve"> </v>
      </c>
    </row>
    <row r="101384" spans="38:38" hidden="1" x14ac:dyDescent="0.25">
      <c r="AL101384" s="4" t="str">
        <f t="shared" ref="AL101384:AL101447" si="1584">IF(AJ101384="625797", "504749", " ")</f>
        <v xml:space="preserve"> </v>
      </c>
    </row>
    <row r="101385" spans="38:38" hidden="1" x14ac:dyDescent="0.25">
      <c r="AL101385" s="4" t="str">
        <f t="shared" si="1584"/>
        <v xml:space="preserve"> </v>
      </c>
    </row>
    <row r="101386" spans="38:38" hidden="1" x14ac:dyDescent="0.25">
      <c r="AL101386" s="4" t="str">
        <f t="shared" si="1584"/>
        <v xml:space="preserve"> </v>
      </c>
    </row>
    <row r="101387" spans="38:38" hidden="1" x14ac:dyDescent="0.25">
      <c r="AL101387" s="4" t="str">
        <f t="shared" si="1584"/>
        <v xml:space="preserve"> </v>
      </c>
    </row>
    <row r="101388" spans="38:38" hidden="1" x14ac:dyDescent="0.25">
      <c r="AL101388" s="4" t="str">
        <f t="shared" si="1584"/>
        <v xml:space="preserve"> </v>
      </c>
    </row>
    <row r="101389" spans="38:38" hidden="1" x14ac:dyDescent="0.25">
      <c r="AL101389" s="4" t="str">
        <f t="shared" si="1584"/>
        <v xml:space="preserve"> </v>
      </c>
    </row>
    <row r="101390" spans="38:38" hidden="1" x14ac:dyDescent="0.25">
      <c r="AL101390" s="4" t="str">
        <f t="shared" si="1584"/>
        <v xml:space="preserve"> </v>
      </c>
    </row>
    <row r="101391" spans="38:38" hidden="1" x14ac:dyDescent="0.25">
      <c r="AL101391" s="4" t="str">
        <f t="shared" si="1584"/>
        <v xml:space="preserve"> </v>
      </c>
    </row>
    <row r="101392" spans="38:38" hidden="1" x14ac:dyDescent="0.25">
      <c r="AL101392" s="4" t="str">
        <f t="shared" si="1584"/>
        <v xml:space="preserve"> </v>
      </c>
    </row>
    <row r="101393" spans="38:38" hidden="1" x14ac:dyDescent="0.25">
      <c r="AL101393" s="4" t="str">
        <f t="shared" si="1584"/>
        <v xml:space="preserve"> </v>
      </c>
    </row>
    <row r="101394" spans="38:38" hidden="1" x14ac:dyDescent="0.25">
      <c r="AL101394" s="4" t="str">
        <f t="shared" si="1584"/>
        <v xml:space="preserve"> </v>
      </c>
    </row>
    <row r="101395" spans="38:38" hidden="1" x14ac:dyDescent="0.25">
      <c r="AL101395" s="4" t="str">
        <f t="shared" si="1584"/>
        <v xml:space="preserve"> </v>
      </c>
    </row>
    <row r="101396" spans="38:38" hidden="1" x14ac:dyDescent="0.25">
      <c r="AL101396" s="4" t="str">
        <f t="shared" si="1584"/>
        <v xml:space="preserve"> </v>
      </c>
    </row>
    <row r="101397" spans="38:38" hidden="1" x14ac:dyDescent="0.25">
      <c r="AL101397" s="4" t="str">
        <f t="shared" si="1584"/>
        <v xml:space="preserve"> </v>
      </c>
    </row>
    <row r="101398" spans="38:38" hidden="1" x14ac:dyDescent="0.25">
      <c r="AL101398" s="4" t="str">
        <f t="shared" si="1584"/>
        <v xml:space="preserve"> </v>
      </c>
    </row>
    <row r="101399" spans="38:38" hidden="1" x14ac:dyDescent="0.25">
      <c r="AL101399" s="4" t="str">
        <f t="shared" si="1584"/>
        <v xml:space="preserve"> </v>
      </c>
    </row>
    <row r="101400" spans="38:38" hidden="1" x14ac:dyDescent="0.25">
      <c r="AL101400" s="4" t="str">
        <f t="shared" si="1584"/>
        <v xml:space="preserve"> </v>
      </c>
    </row>
    <row r="101401" spans="38:38" hidden="1" x14ac:dyDescent="0.25">
      <c r="AL101401" s="4" t="str">
        <f t="shared" si="1584"/>
        <v xml:space="preserve"> </v>
      </c>
    </row>
    <row r="101402" spans="38:38" hidden="1" x14ac:dyDescent="0.25">
      <c r="AL101402" s="4" t="str">
        <f t="shared" si="1584"/>
        <v xml:space="preserve"> </v>
      </c>
    </row>
    <row r="101403" spans="38:38" hidden="1" x14ac:dyDescent="0.25">
      <c r="AL101403" s="4" t="str">
        <f t="shared" si="1584"/>
        <v xml:space="preserve"> </v>
      </c>
    </row>
    <row r="101404" spans="38:38" hidden="1" x14ac:dyDescent="0.25">
      <c r="AL101404" s="4" t="str">
        <f t="shared" si="1584"/>
        <v xml:space="preserve"> </v>
      </c>
    </row>
    <row r="101405" spans="38:38" hidden="1" x14ac:dyDescent="0.25">
      <c r="AL101405" s="4" t="str">
        <f t="shared" si="1584"/>
        <v xml:space="preserve"> </v>
      </c>
    </row>
    <row r="101406" spans="38:38" hidden="1" x14ac:dyDescent="0.25">
      <c r="AL101406" s="4" t="str">
        <f t="shared" si="1584"/>
        <v xml:space="preserve"> </v>
      </c>
    </row>
    <row r="101407" spans="38:38" hidden="1" x14ac:dyDescent="0.25">
      <c r="AL101407" s="4" t="str">
        <f t="shared" si="1584"/>
        <v xml:space="preserve"> </v>
      </c>
    </row>
    <row r="101408" spans="38:38" hidden="1" x14ac:dyDescent="0.25">
      <c r="AL101408" s="4" t="str">
        <f t="shared" si="1584"/>
        <v xml:space="preserve"> </v>
      </c>
    </row>
    <row r="101409" spans="38:38" hidden="1" x14ac:dyDescent="0.25">
      <c r="AL101409" s="4" t="str">
        <f t="shared" si="1584"/>
        <v xml:space="preserve"> </v>
      </c>
    </row>
    <row r="101410" spans="38:38" hidden="1" x14ac:dyDescent="0.25">
      <c r="AL101410" s="4" t="str">
        <f t="shared" si="1584"/>
        <v xml:space="preserve"> </v>
      </c>
    </row>
    <row r="101411" spans="38:38" hidden="1" x14ac:dyDescent="0.25">
      <c r="AL101411" s="4" t="str">
        <f t="shared" si="1584"/>
        <v xml:space="preserve"> </v>
      </c>
    </row>
    <row r="101412" spans="38:38" hidden="1" x14ac:dyDescent="0.25">
      <c r="AL101412" s="4" t="str">
        <f t="shared" si="1584"/>
        <v xml:space="preserve"> </v>
      </c>
    </row>
    <row r="101413" spans="38:38" hidden="1" x14ac:dyDescent="0.25">
      <c r="AL101413" s="4" t="str">
        <f t="shared" si="1584"/>
        <v xml:space="preserve"> </v>
      </c>
    </row>
    <row r="101414" spans="38:38" hidden="1" x14ac:dyDescent="0.25">
      <c r="AL101414" s="4" t="str">
        <f t="shared" si="1584"/>
        <v xml:space="preserve"> </v>
      </c>
    </row>
    <row r="101415" spans="38:38" hidden="1" x14ac:dyDescent="0.25">
      <c r="AL101415" s="4" t="str">
        <f t="shared" si="1584"/>
        <v xml:space="preserve"> </v>
      </c>
    </row>
    <row r="101416" spans="38:38" hidden="1" x14ac:dyDescent="0.25">
      <c r="AL101416" s="4" t="str">
        <f t="shared" si="1584"/>
        <v xml:space="preserve"> </v>
      </c>
    </row>
    <row r="101417" spans="38:38" hidden="1" x14ac:dyDescent="0.25">
      <c r="AL101417" s="4" t="str">
        <f t="shared" si="1584"/>
        <v xml:space="preserve"> </v>
      </c>
    </row>
    <row r="101418" spans="38:38" hidden="1" x14ac:dyDescent="0.25">
      <c r="AL101418" s="4" t="str">
        <f t="shared" si="1584"/>
        <v xml:space="preserve"> </v>
      </c>
    </row>
    <row r="101419" spans="38:38" hidden="1" x14ac:dyDescent="0.25">
      <c r="AL101419" s="4" t="str">
        <f t="shared" si="1584"/>
        <v xml:space="preserve"> </v>
      </c>
    </row>
    <row r="101420" spans="38:38" hidden="1" x14ac:dyDescent="0.25">
      <c r="AL101420" s="4" t="str">
        <f t="shared" si="1584"/>
        <v xml:space="preserve"> </v>
      </c>
    </row>
    <row r="101421" spans="38:38" hidden="1" x14ac:dyDescent="0.25">
      <c r="AL101421" s="4" t="str">
        <f t="shared" si="1584"/>
        <v xml:space="preserve"> </v>
      </c>
    </row>
    <row r="101422" spans="38:38" hidden="1" x14ac:dyDescent="0.25">
      <c r="AL101422" s="4" t="str">
        <f t="shared" si="1584"/>
        <v xml:space="preserve"> </v>
      </c>
    </row>
    <row r="101423" spans="38:38" hidden="1" x14ac:dyDescent="0.25">
      <c r="AL101423" s="4" t="str">
        <f t="shared" si="1584"/>
        <v xml:space="preserve"> </v>
      </c>
    </row>
    <row r="101424" spans="38:38" hidden="1" x14ac:dyDescent="0.25">
      <c r="AL101424" s="4" t="str">
        <f t="shared" si="1584"/>
        <v xml:space="preserve"> </v>
      </c>
    </row>
    <row r="101425" spans="38:38" hidden="1" x14ac:dyDescent="0.25">
      <c r="AL101425" s="4" t="str">
        <f t="shared" si="1584"/>
        <v xml:space="preserve"> </v>
      </c>
    </row>
    <row r="101426" spans="38:38" hidden="1" x14ac:dyDescent="0.25">
      <c r="AL101426" s="4" t="str">
        <f t="shared" si="1584"/>
        <v xml:space="preserve"> </v>
      </c>
    </row>
    <row r="101427" spans="38:38" hidden="1" x14ac:dyDescent="0.25">
      <c r="AL101427" s="4" t="str">
        <f t="shared" si="1584"/>
        <v xml:space="preserve"> </v>
      </c>
    </row>
    <row r="101428" spans="38:38" hidden="1" x14ac:dyDescent="0.25">
      <c r="AL101428" s="4" t="str">
        <f t="shared" si="1584"/>
        <v xml:space="preserve"> </v>
      </c>
    </row>
    <row r="101429" spans="38:38" hidden="1" x14ac:dyDescent="0.25">
      <c r="AL101429" s="4" t="str">
        <f t="shared" si="1584"/>
        <v xml:space="preserve"> </v>
      </c>
    </row>
    <row r="101430" spans="38:38" hidden="1" x14ac:dyDescent="0.25">
      <c r="AL101430" s="4" t="str">
        <f t="shared" si="1584"/>
        <v xml:space="preserve"> </v>
      </c>
    </row>
    <row r="101431" spans="38:38" hidden="1" x14ac:dyDescent="0.25">
      <c r="AL101431" s="4" t="str">
        <f t="shared" si="1584"/>
        <v xml:space="preserve"> </v>
      </c>
    </row>
    <row r="101432" spans="38:38" hidden="1" x14ac:dyDescent="0.25">
      <c r="AL101432" s="4" t="str">
        <f t="shared" si="1584"/>
        <v xml:space="preserve"> </v>
      </c>
    </row>
    <row r="101433" spans="38:38" hidden="1" x14ac:dyDescent="0.25">
      <c r="AL101433" s="4" t="str">
        <f t="shared" si="1584"/>
        <v xml:space="preserve"> </v>
      </c>
    </row>
    <row r="101434" spans="38:38" hidden="1" x14ac:dyDescent="0.25">
      <c r="AL101434" s="4" t="str">
        <f t="shared" si="1584"/>
        <v xml:space="preserve"> </v>
      </c>
    </row>
    <row r="101435" spans="38:38" hidden="1" x14ac:dyDescent="0.25">
      <c r="AL101435" s="4" t="str">
        <f t="shared" si="1584"/>
        <v xml:space="preserve"> </v>
      </c>
    </row>
    <row r="101436" spans="38:38" hidden="1" x14ac:dyDescent="0.25">
      <c r="AL101436" s="4" t="str">
        <f t="shared" si="1584"/>
        <v xml:space="preserve"> </v>
      </c>
    </row>
    <row r="101437" spans="38:38" hidden="1" x14ac:dyDescent="0.25">
      <c r="AL101437" s="4" t="str">
        <f t="shared" si="1584"/>
        <v xml:space="preserve"> </v>
      </c>
    </row>
    <row r="101438" spans="38:38" hidden="1" x14ac:dyDescent="0.25">
      <c r="AL101438" s="4" t="str">
        <f t="shared" si="1584"/>
        <v xml:space="preserve"> </v>
      </c>
    </row>
    <row r="101439" spans="38:38" hidden="1" x14ac:dyDescent="0.25">
      <c r="AL101439" s="4" t="str">
        <f t="shared" si="1584"/>
        <v xml:space="preserve"> </v>
      </c>
    </row>
    <row r="101440" spans="38:38" hidden="1" x14ac:dyDescent="0.25">
      <c r="AL101440" s="4" t="str">
        <f t="shared" si="1584"/>
        <v xml:space="preserve"> </v>
      </c>
    </row>
    <row r="101441" spans="38:38" hidden="1" x14ac:dyDescent="0.25">
      <c r="AL101441" s="4" t="str">
        <f t="shared" si="1584"/>
        <v xml:space="preserve"> </v>
      </c>
    </row>
    <row r="101442" spans="38:38" hidden="1" x14ac:dyDescent="0.25">
      <c r="AL101442" s="4" t="str">
        <f t="shared" si="1584"/>
        <v xml:space="preserve"> </v>
      </c>
    </row>
    <row r="101443" spans="38:38" hidden="1" x14ac:dyDescent="0.25">
      <c r="AL101443" s="4" t="str">
        <f t="shared" si="1584"/>
        <v xml:space="preserve"> </v>
      </c>
    </row>
    <row r="101444" spans="38:38" hidden="1" x14ac:dyDescent="0.25">
      <c r="AL101444" s="4" t="str">
        <f t="shared" si="1584"/>
        <v xml:space="preserve"> </v>
      </c>
    </row>
    <row r="101445" spans="38:38" hidden="1" x14ac:dyDescent="0.25">
      <c r="AL101445" s="4" t="str">
        <f t="shared" si="1584"/>
        <v xml:space="preserve"> </v>
      </c>
    </row>
    <row r="101446" spans="38:38" hidden="1" x14ac:dyDescent="0.25">
      <c r="AL101446" s="4" t="str">
        <f t="shared" si="1584"/>
        <v xml:space="preserve"> </v>
      </c>
    </row>
    <row r="101447" spans="38:38" hidden="1" x14ac:dyDescent="0.25">
      <c r="AL101447" s="4" t="str">
        <f t="shared" si="1584"/>
        <v xml:space="preserve"> </v>
      </c>
    </row>
    <row r="101448" spans="38:38" hidden="1" x14ac:dyDescent="0.25">
      <c r="AL101448" s="4" t="str">
        <f t="shared" ref="AL101448:AL101511" si="1585">IF(AJ101448="625797", "504749", " ")</f>
        <v xml:space="preserve"> </v>
      </c>
    </row>
    <row r="101449" spans="38:38" hidden="1" x14ac:dyDescent="0.25">
      <c r="AL101449" s="4" t="str">
        <f t="shared" si="1585"/>
        <v xml:space="preserve"> </v>
      </c>
    </row>
    <row r="101450" spans="38:38" hidden="1" x14ac:dyDescent="0.25">
      <c r="AL101450" s="4" t="str">
        <f t="shared" si="1585"/>
        <v xml:space="preserve"> </v>
      </c>
    </row>
    <row r="101451" spans="38:38" hidden="1" x14ac:dyDescent="0.25">
      <c r="AL101451" s="4" t="str">
        <f t="shared" si="1585"/>
        <v xml:space="preserve"> </v>
      </c>
    </row>
    <row r="101452" spans="38:38" hidden="1" x14ac:dyDescent="0.25">
      <c r="AL101452" s="4" t="str">
        <f t="shared" si="1585"/>
        <v xml:space="preserve"> </v>
      </c>
    </row>
    <row r="101453" spans="38:38" hidden="1" x14ac:dyDescent="0.25">
      <c r="AL101453" s="4" t="str">
        <f t="shared" si="1585"/>
        <v xml:space="preserve"> </v>
      </c>
    </row>
    <row r="101454" spans="38:38" hidden="1" x14ac:dyDescent="0.25">
      <c r="AL101454" s="4" t="str">
        <f t="shared" si="1585"/>
        <v xml:space="preserve"> </v>
      </c>
    </row>
    <row r="101455" spans="38:38" hidden="1" x14ac:dyDescent="0.25">
      <c r="AL101455" s="4" t="str">
        <f t="shared" si="1585"/>
        <v xml:space="preserve"> </v>
      </c>
    </row>
    <row r="101456" spans="38:38" hidden="1" x14ac:dyDescent="0.25">
      <c r="AL101456" s="4" t="str">
        <f t="shared" si="1585"/>
        <v xml:space="preserve"> </v>
      </c>
    </row>
    <row r="101457" spans="38:38" hidden="1" x14ac:dyDescent="0.25">
      <c r="AL101457" s="4" t="str">
        <f t="shared" si="1585"/>
        <v xml:space="preserve"> </v>
      </c>
    </row>
    <row r="101458" spans="38:38" hidden="1" x14ac:dyDescent="0.25">
      <c r="AL101458" s="4" t="str">
        <f t="shared" si="1585"/>
        <v xml:space="preserve"> </v>
      </c>
    </row>
    <row r="101459" spans="38:38" hidden="1" x14ac:dyDescent="0.25">
      <c r="AL101459" s="4" t="str">
        <f t="shared" si="1585"/>
        <v xml:space="preserve"> </v>
      </c>
    </row>
    <row r="101460" spans="38:38" hidden="1" x14ac:dyDescent="0.25">
      <c r="AL101460" s="4" t="str">
        <f t="shared" si="1585"/>
        <v xml:space="preserve"> </v>
      </c>
    </row>
    <row r="101461" spans="38:38" hidden="1" x14ac:dyDescent="0.25">
      <c r="AL101461" s="4" t="str">
        <f t="shared" si="1585"/>
        <v xml:space="preserve"> </v>
      </c>
    </row>
    <row r="101462" spans="38:38" hidden="1" x14ac:dyDescent="0.25">
      <c r="AL101462" s="4" t="str">
        <f t="shared" si="1585"/>
        <v xml:space="preserve"> </v>
      </c>
    </row>
    <row r="101463" spans="38:38" hidden="1" x14ac:dyDescent="0.25">
      <c r="AL101463" s="4" t="str">
        <f t="shared" si="1585"/>
        <v xml:space="preserve"> </v>
      </c>
    </row>
    <row r="101464" spans="38:38" hidden="1" x14ac:dyDescent="0.25">
      <c r="AL101464" s="4" t="str">
        <f t="shared" si="1585"/>
        <v xml:space="preserve"> </v>
      </c>
    </row>
    <row r="101465" spans="38:38" hidden="1" x14ac:dyDescent="0.25">
      <c r="AL101465" s="4" t="str">
        <f t="shared" si="1585"/>
        <v xml:space="preserve"> </v>
      </c>
    </row>
    <row r="101466" spans="38:38" hidden="1" x14ac:dyDescent="0.25">
      <c r="AL101466" s="4" t="str">
        <f t="shared" si="1585"/>
        <v xml:space="preserve"> </v>
      </c>
    </row>
    <row r="101467" spans="38:38" hidden="1" x14ac:dyDescent="0.25">
      <c r="AL101467" s="4" t="str">
        <f t="shared" si="1585"/>
        <v xml:space="preserve"> </v>
      </c>
    </row>
    <row r="101468" spans="38:38" hidden="1" x14ac:dyDescent="0.25">
      <c r="AL101468" s="4" t="str">
        <f t="shared" si="1585"/>
        <v xml:space="preserve"> </v>
      </c>
    </row>
    <row r="101469" spans="38:38" hidden="1" x14ac:dyDescent="0.25">
      <c r="AL101469" s="4" t="str">
        <f t="shared" si="1585"/>
        <v xml:space="preserve"> </v>
      </c>
    </row>
    <row r="101470" spans="38:38" hidden="1" x14ac:dyDescent="0.25">
      <c r="AL101470" s="4" t="str">
        <f t="shared" si="1585"/>
        <v xml:space="preserve"> </v>
      </c>
    </row>
    <row r="101471" spans="38:38" hidden="1" x14ac:dyDescent="0.25">
      <c r="AL101471" s="4" t="str">
        <f t="shared" si="1585"/>
        <v xml:space="preserve"> </v>
      </c>
    </row>
    <row r="101472" spans="38:38" hidden="1" x14ac:dyDescent="0.25">
      <c r="AL101472" s="4" t="str">
        <f t="shared" si="1585"/>
        <v xml:space="preserve"> </v>
      </c>
    </row>
    <row r="101473" spans="38:38" hidden="1" x14ac:dyDescent="0.25">
      <c r="AL101473" s="4" t="str">
        <f t="shared" si="1585"/>
        <v xml:space="preserve"> </v>
      </c>
    </row>
    <row r="101474" spans="38:38" hidden="1" x14ac:dyDescent="0.25">
      <c r="AL101474" s="4" t="str">
        <f t="shared" si="1585"/>
        <v xml:space="preserve"> </v>
      </c>
    </row>
    <row r="101475" spans="38:38" hidden="1" x14ac:dyDescent="0.25">
      <c r="AL101475" s="4" t="str">
        <f t="shared" si="1585"/>
        <v xml:space="preserve"> </v>
      </c>
    </row>
    <row r="101476" spans="38:38" hidden="1" x14ac:dyDescent="0.25">
      <c r="AL101476" s="4" t="str">
        <f t="shared" si="1585"/>
        <v xml:space="preserve"> </v>
      </c>
    </row>
    <row r="101477" spans="38:38" hidden="1" x14ac:dyDescent="0.25">
      <c r="AL101477" s="4" t="str">
        <f t="shared" si="1585"/>
        <v xml:space="preserve"> </v>
      </c>
    </row>
    <row r="101478" spans="38:38" hidden="1" x14ac:dyDescent="0.25">
      <c r="AL101478" s="4" t="str">
        <f t="shared" si="1585"/>
        <v xml:space="preserve"> </v>
      </c>
    </row>
    <row r="101479" spans="38:38" hidden="1" x14ac:dyDescent="0.25">
      <c r="AL101479" s="4" t="str">
        <f t="shared" si="1585"/>
        <v xml:space="preserve"> </v>
      </c>
    </row>
    <row r="101480" spans="38:38" hidden="1" x14ac:dyDescent="0.25">
      <c r="AL101480" s="4" t="str">
        <f t="shared" si="1585"/>
        <v xml:space="preserve"> </v>
      </c>
    </row>
    <row r="101481" spans="38:38" hidden="1" x14ac:dyDescent="0.25">
      <c r="AL101481" s="4" t="str">
        <f t="shared" si="1585"/>
        <v xml:space="preserve"> </v>
      </c>
    </row>
    <row r="101482" spans="38:38" hidden="1" x14ac:dyDescent="0.25">
      <c r="AL101482" s="4" t="str">
        <f t="shared" si="1585"/>
        <v xml:space="preserve"> </v>
      </c>
    </row>
    <row r="101483" spans="38:38" hidden="1" x14ac:dyDescent="0.25">
      <c r="AL101483" s="4" t="str">
        <f t="shared" si="1585"/>
        <v xml:space="preserve"> </v>
      </c>
    </row>
    <row r="101484" spans="38:38" hidden="1" x14ac:dyDescent="0.25">
      <c r="AL101484" s="4" t="str">
        <f t="shared" si="1585"/>
        <v xml:space="preserve"> </v>
      </c>
    </row>
    <row r="101485" spans="38:38" hidden="1" x14ac:dyDescent="0.25">
      <c r="AL101485" s="4" t="str">
        <f t="shared" si="1585"/>
        <v xml:space="preserve"> </v>
      </c>
    </row>
    <row r="101486" spans="38:38" hidden="1" x14ac:dyDescent="0.25">
      <c r="AL101486" s="4" t="str">
        <f t="shared" si="1585"/>
        <v xml:space="preserve"> </v>
      </c>
    </row>
    <row r="101487" spans="38:38" hidden="1" x14ac:dyDescent="0.25">
      <c r="AL101487" s="4" t="str">
        <f t="shared" si="1585"/>
        <v xml:space="preserve"> </v>
      </c>
    </row>
    <row r="101488" spans="38:38" hidden="1" x14ac:dyDescent="0.25">
      <c r="AL101488" s="4" t="str">
        <f t="shared" si="1585"/>
        <v xml:space="preserve"> </v>
      </c>
    </row>
    <row r="101489" spans="38:38" hidden="1" x14ac:dyDescent="0.25">
      <c r="AL101489" s="4" t="str">
        <f t="shared" si="1585"/>
        <v xml:space="preserve"> </v>
      </c>
    </row>
    <row r="101490" spans="38:38" hidden="1" x14ac:dyDescent="0.25">
      <c r="AL101490" s="4" t="str">
        <f t="shared" si="1585"/>
        <v xml:space="preserve"> </v>
      </c>
    </row>
    <row r="101491" spans="38:38" hidden="1" x14ac:dyDescent="0.25">
      <c r="AL101491" s="4" t="str">
        <f t="shared" si="1585"/>
        <v xml:space="preserve"> </v>
      </c>
    </row>
    <row r="101492" spans="38:38" hidden="1" x14ac:dyDescent="0.25">
      <c r="AL101492" s="4" t="str">
        <f t="shared" si="1585"/>
        <v xml:space="preserve"> </v>
      </c>
    </row>
    <row r="101493" spans="38:38" hidden="1" x14ac:dyDescent="0.25">
      <c r="AL101493" s="4" t="str">
        <f t="shared" si="1585"/>
        <v xml:space="preserve"> </v>
      </c>
    </row>
    <row r="101494" spans="38:38" hidden="1" x14ac:dyDescent="0.25">
      <c r="AL101494" s="4" t="str">
        <f t="shared" si="1585"/>
        <v xml:space="preserve"> </v>
      </c>
    </row>
    <row r="101495" spans="38:38" hidden="1" x14ac:dyDescent="0.25">
      <c r="AL101495" s="4" t="str">
        <f t="shared" si="1585"/>
        <v xml:space="preserve"> </v>
      </c>
    </row>
    <row r="101496" spans="38:38" hidden="1" x14ac:dyDescent="0.25">
      <c r="AL101496" s="4" t="str">
        <f t="shared" si="1585"/>
        <v xml:space="preserve"> </v>
      </c>
    </row>
    <row r="101497" spans="38:38" hidden="1" x14ac:dyDescent="0.25">
      <c r="AL101497" s="4" t="str">
        <f t="shared" si="1585"/>
        <v xml:space="preserve"> </v>
      </c>
    </row>
    <row r="101498" spans="38:38" hidden="1" x14ac:dyDescent="0.25">
      <c r="AL101498" s="4" t="str">
        <f t="shared" si="1585"/>
        <v xml:space="preserve"> </v>
      </c>
    </row>
    <row r="101499" spans="38:38" hidden="1" x14ac:dyDescent="0.25">
      <c r="AL101499" s="4" t="str">
        <f t="shared" si="1585"/>
        <v xml:space="preserve"> </v>
      </c>
    </row>
    <row r="101500" spans="38:38" hidden="1" x14ac:dyDescent="0.25">
      <c r="AL101500" s="4" t="str">
        <f t="shared" si="1585"/>
        <v xml:space="preserve"> </v>
      </c>
    </row>
    <row r="101501" spans="38:38" hidden="1" x14ac:dyDescent="0.25">
      <c r="AL101501" s="4" t="str">
        <f t="shared" si="1585"/>
        <v xml:space="preserve"> </v>
      </c>
    </row>
    <row r="101502" spans="38:38" hidden="1" x14ac:dyDescent="0.25">
      <c r="AL101502" s="4" t="str">
        <f t="shared" si="1585"/>
        <v xml:space="preserve"> </v>
      </c>
    </row>
    <row r="101503" spans="38:38" hidden="1" x14ac:dyDescent="0.25">
      <c r="AL101503" s="4" t="str">
        <f t="shared" si="1585"/>
        <v xml:space="preserve"> </v>
      </c>
    </row>
    <row r="101504" spans="38:38" hidden="1" x14ac:dyDescent="0.25">
      <c r="AL101504" s="4" t="str">
        <f t="shared" si="1585"/>
        <v xml:space="preserve"> </v>
      </c>
    </row>
    <row r="101505" spans="38:38" hidden="1" x14ac:dyDescent="0.25">
      <c r="AL101505" s="4" t="str">
        <f t="shared" si="1585"/>
        <v xml:space="preserve"> </v>
      </c>
    </row>
    <row r="101506" spans="38:38" hidden="1" x14ac:dyDescent="0.25">
      <c r="AL101506" s="4" t="str">
        <f t="shared" si="1585"/>
        <v xml:space="preserve"> </v>
      </c>
    </row>
    <row r="101507" spans="38:38" hidden="1" x14ac:dyDescent="0.25">
      <c r="AL101507" s="4" t="str">
        <f t="shared" si="1585"/>
        <v xml:space="preserve"> </v>
      </c>
    </row>
    <row r="101508" spans="38:38" hidden="1" x14ac:dyDescent="0.25">
      <c r="AL101508" s="4" t="str">
        <f t="shared" si="1585"/>
        <v xml:space="preserve"> </v>
      </c>
    </row>
    <row r="101509" spans="38:38" hidden="1" x14ac:dyDescent="0.25">
      <c r="AL101509" s="4" t="str">
        <f t="shared" si="1585"/>
        <v xml:space="preserve"> </v>
      </c>
    </row>
    <row r="101510" spans="38:38" hidden="1" x14ac:dyDescent="0.25">
      <c r="AL101510" s="4" t="str">
        <f t="shared" si="1585"/>
        <v xml:space="preserve"> </v>
      </c>
    </row>
    <row r="101511" spans="38:38" hidden="1" x14ac:dyDescent="0.25">
      <c r="AL101511" s="4" t="str">
        <f t="shared" si="1585"/>
        <v xml:space="preserve"> </v>
      </c>
    </row>
    <row r="101512" spans="38:38" hidden="1" x14ac:dyDescent="0.25">
      <c r="AL101512" s="4" t="str">
        <f t="shared" ref="AL101512:AL101575" si="1586">IF(AJ101512="625797", "504749", " ")</f>
        <v xml:space="preserve"> </v>
      </c>
    </row>
    <row r="101513" spans="38:38" hidden="1" x14ac:dyDescent="0.25">
      <c r="AL101513" s="4" t="str">
        <f t="shared" si="1586"/>
        <v xml:space="preserve"> </v>
      </c>
    </row>
    <row r="101514" spans="38:38" hidden="1" x14ac:dyDescent="0.25">
      <c r="AL101514" s="4" t="str">
        <f t="shared" si="1586"/>
        <v xml:space="preserve"> </v>
      </c>
    </row>
    <row r="101515" spans="38:38" hidden="1" x14ac:dyDescent="0.25">
      <c r="AL101515" s="4" t="str">
        <f t="shared" si="1586"/>
        <v xml:space="preserve"> </v>
      </c>
    </row>
    <row r="101516" spans="38:38" hidden="1" x14ac:dyDescent="0.25">
      <c r="AL101516" s="4" t="str">
        <f t="shared" si="1586"/>
        <v xml:space="preserve"> </v>
      </c>
    </row>
    <row r="101517" spans="38:38" hidden="1" x14ac:dyDescent="0.25">
      <c r="AL101517" s="4" t="str">
        <f t="shared" si="1586"/>
        <v xml:space="preserve"> </v>
      </c>
    </row>
    <row r="101518" spans="38:38" hidden="1" x14ac:dyDescent="0.25">
      <c r="AL101518" s="4" t="str">
        <f t="shared" si="1586"/>
        <v xml:space="preserve"> </v>
      </c>
    </row>
    <row r="101519" spans="38:38" hidden="1" x14ac:dyDescent="0.25">
      <c r="AL101519" s="4" t="str">
        <f t="shared" si="1586"/>
        <v xml:space="preserve"> </v>
      </c>
    </row>
    <row r="101520" spans="38:38" hidden="1" x14ac:dyDescent="0.25">
      <c r="AL101520" s="4" t="str">
        <f t="shared" si="1586"/>
        <v xml:space="preserve"> </v>
      </c>
    </row>
    <row r="101521" spans="38:38" hidden="1" x14ac:dyDescent="0.25">
      <c r="AL101521" s="4" t="str">
        <f t="shared" si="1586"/>
        <v xml:space="preserve"> </v>
      </c>
    </row>
    <row r="101522" spans="38:38" hidden="1" x14ac:dyDescent="0.25">
      <c r="AL101522" s="4" t="str">
        <f t="shared" si="1586"/>
        <v xml:space="preserve"> </v>
      </c>
    </row>
    <row r="101523" spans="38:38" hidden="1" x14ac:dyDescent="0.25">
      <c r="AL101523" s="4" t="str">
        <f t="shared" si="1586"/>
        <v xml:space="preserve"> </v>
      </c>
    </row>
    <row r="101524" spans="38:38" hidden="1" x14ac:dyDescent="0.25">
      <c r="AL101524" s="4" t="str">
        <f t="shared" si="1586"/>
        <v xml:space="preserve"> </v>
      </c>
    </row>
    <row r="101525" spans="38:38" hidden="1" x14ac:dyDescent="0.25">
      <c r="AL101525" s="4" t="str">
        <f t="shared" si="1586"/>
        <v xml:space="preserve"> </v>
      </c>
    </row>
    <row r="101526" spans="38:38" hidden="1" x14ac:dyDescent="0.25">
      <c r="AL101526" s="4" t="str">
        <f t="shared" si="1586"/>
        <v xml:space="preserve"> </v>
      </c>
    </row>
    <row r="101527" spans="38:38" hidden="1" x14ac:dyDescent="0.25">
      <c r="AL101527" s="4" t="str">
        <f t="shared" si="1586"/>
        <v xml:space="preserve"> </v>
      </c>
    </row>
    <row r="101528" spans="38:38" hidden="1" x14ac:dyDescent="0.25">
      <c r="AL101528" s="4" t="str">
        <f t="shared" si="1586"/>
        <v xml:space="preserve"> </v>
      </c>
    </row>
    <row r="101529" spans="38:38" hidden="1" x14ac:dyDescent="0.25">
      <c r="AL101529" s="4" t="str">
        <f t="shared" si="1586"/>
        <v xml:space="preserve"> </v>
      </c>
    </row>
    <row r="101530" spans="38:38" hidden="1" x14ac:dyDescent="0.25">
      <c r="AL101530" s="4" t="str">
        <f t="shared" si="1586"/>
        <v xml:space="preserve"> </v>
      </c>
    </row>
    <row r="101531" spans="38:38" hidden="1" x14ac:dyDescent="0.25">
      <c r="AL101531" s="4" t="str">
        <f t="shared" si="1586"/>
        <v xml:space="preserve"> </v>
      </c>
    </row>
    <row r="101532" spans="38:38" hidden="1" x14ac:dyDescent="0.25">
      <c r="AL101532" s="4" t="str">
        <f t="shared" si="1586"/>
        <v xml:space="preserve"> </v>
      </c>
    </row>
    <row r="101533" spans="38:38" hidden="1" x14ac:dyDescent="0.25">
      <c r="AL101533" s="4" t="str">
        <f t="shared" si="1586"/>
        <v xml:space="preserve"> </v>
      </c>
    </row>
    <row r="101534" spans="38:38" hidden="1" x14ac:dyDescent="0.25">
      <c r="AL101534" s="4" t="str">
        <f t="shared" si="1586"/>
        <v xml:space="preserve"> </v>
      </c>
    </row>
    <row r="101535" spans="38:38" hidden="1" x14ac:dyDescent="0.25">
      <c r="AL101535" s="4" t="str">
        <f t="shared" si="1586"/>
        <v xml:space="preserve"> </v>
      </c>
    </row>
    <row r="101536" spans="38:38" hidden="1" x14ac:dyDescent="0.25">
      <c r="AL101536" s="4" t="str">
        <f t="shared" si="1586"/>
        <v xml:space="preserve"> </v>
      </c>
    </row>
    <row r="101537" spans="38:38" hidden="1" x14ac:dyDescent="0.25">
      <c r="AL101537" s="4" t="str">
        <f t="shared" si="1586"/>
        <v xml:space="preserve"> </v>
      </c>
    </row>
    <row r="101538" spans="38:38" hidden="1" x14ac:dyDescent="0.25">
      <c r="AL101538" s="4" t="str">
        <f t="shared" si="1586"/>
        <v xml:space="preserve"> </v>
      </c>
    </row>
    <row r="101539" spans="38:38" hidden="1" x14ac:dyDescent="0.25">
      <c r="AL101539" s="4" t="str">
        <f t="shared" si="1586"/>
        <v xml:space="preserve"> </v>
      </c>
    </row>
    <row r="101540" spans="38:38" hidden="1" x14ac:dyDescent="0.25">
      <c r="AL101540" s="4" t="str">
        <f t="shared" si="1586"/>
        <v xml:space="preserve"> </v>
      </c>
    </row>
    <row r="101541" spans="38:38" hidden="1" x14ac:dyDescent="0.25">
      <c r="AL101541" s="4" t="str">
        <f t="shared" si="1586"/>
        <v xml:space="preserve"> </v>
      </c>
    </row>
    <row r="101542" spans="38:38" hidden="1" x14ac:dyDescent="0.25">
      <c r="AL101542" s="4" t="str">
        <f t="shared" si="1586"/>
        <v xml:space="preserve"> </v>
      </c>
    </row>
    <row r="101543" spans="38:38" hidden="1" x14ac:dyDescent="0.25">
      <c r="AL101543" s="4" t="str">
        <f t="shared" si="1586"/>
        <v xml:space="preserve"> </v>
      </c>
    </row>
    <row r="101544" spans="38:38" hidden="1" x14ac:dyDescent="0.25">
      <c r="AL101544" s="4" t="str">
        <f t="shared" si="1586"/>
        <v xml:space="preserve"> </v>
      </c>
    </row>
    <row r="101545" spans="38:38" hidden="1" x14ac:dyDescent="0.25">
      <c r="AL101545" s="4" t="str">
        <f t="shared" si="1586"/>
        <v xml:space="preserve"> </v>
      </c>
    </row>
    <row r="101546" spans="38:38" hidden="1" x14ac:dyDescent="0.25">
      <c r="AL101546" s="4" t="str">
        <f t="shared" si="1586"/>
        <v xml:space="preserve"> </v>
      </c>
    </row>
    <row r="101547" spans="38:38" hidden="1" x14ac:dyDescent="0.25">
      <c r="AL101547" s="4" t="str">
        <f t="shared" si="1586"/>
        <v xml:space="preserve"> </v>
      </c>
    </row>
    <row r="101548" spans="38:38" hidden="1" x14ac:dyDescent="0.25">
      <c r="AL101548" s="4" t="str">
        <f t="shared" si="1586"/>
        <v xml:space="preserve"> </v>
      </c>
    </row>
    <row r="101549" spans="38:38" hidden="1" x14ac:dyDescent="0.25">
      <c r="AL101549" s="4" t="str">
        <f t="shared" si="1586"/>
        <v xml:space="preserve"> </v>
      </c>
    </row>
    <row r="101550" spans="38:38" hidden="1" x14ac:dyDescent="0.25">
      <c r="AL101550" s="4" t="str">
        <f t="shared" si="1586"/>
        <v xml:space="preserve"> </v>
      </c>
    </row>
    <row r="101551" spans="38:38" hidden="1" x14ac:dyDescent="0.25">
      <c r="AL101551" s="4" t="str">
        <f t="shared" si="1586"/>
        <v xml:space="preserve"> </v>
      </c>
    </row>
    <row r="101552" spans="38:38" hidden="1" x14ac:dyDescent="0.25">
      <c r="AL101552" s="4" t="str">
        <f t="shared" si="1586"/>
        <v xml:space="preserve"> </v>
      </c>
    </row>
    <row r="101553" spans="38:38" hidden="1" x14ac:dyDescent="0.25">
      <c r="AL101553" s="4" t="str">
        <f t="shared" si="1586"/>
        <v xml:space="preserve"> </v>
      </c>
    </row>
    <row r="101554" spans="38:38" hidden="1" x14ac:dyDescent="0.25">
      <c r="AL101554" s="4" t="str">
        <f t="shared" si="1586"/>
        <v xml:space="preserve"> </v>
      </c>
    </row>
    <row r="101555" spans="38:38" hidden="1" x14ac:dyDescent="0.25">
      <c r="AL101555" s="4" t="str">
        <f t="shared" si="1586"/>
        <v xml:space="preserve"> </v>
      </c>
    </row>
    <row r="101556" spans="38:38" hidden="1" x14ac:dyDescent="0.25">
      <c r="AL101556" s="4" t="str">
        <f t="shared" si="1586"/>
        <v xml:space="preserve"> </v>
      </c>
    </row>
    <row r="101557" spans="38:38" hidden="1" x14ac:dyDescent="0.25">
      <c r="AL101557" s="4" t="str">
        <f t="shared" si="1586"/>
        <v xml:space="preserve"> </v>
      </c>
    </row>
    <row r="101558" spans="38:38" hidden="1" x14ac:dyDescent="0.25">
      <c r="AL101558" s="4" t="str">
        <f t="shared" si="1586"/>
        <v xml:space="preserve"> </v>
      </c>
    </row>
    <row r="101559" spans="38:38" hidden="1" x14ac:dyDescent="0.25">
      <c r="AL101559" s="4" t="str">
        <f t="shared" si="1586"/>
        <v xml:space="preserve"> </v>
      </c>
    </row>
    <row r="101560" spans="38:38" hidden="1" x14ac:dyDescent="0.25">
      <c r="AL101560" s="4" t="str">
        <f t="shared" si="1586"/>
        <v xml:space="preserve"> </v>
      </c>
    </row>
    <row r="101561" spans="38:38" hidden="1" x14ac:dyDescent="0.25">
      <c r="AL101561" s="4" t="str">
        <f t="shared" si="1586"/>
        <v xml:space="preserve"> </v>
      </c>
    </row>
    <row r="101562" spans="38:38" hidden="1" x14ac:dyDescent="0.25">
      <c r="AL101562" s="4" t="str">
        <f t="shared" si="1586"/>
        <v xml:space="preserve"> </v>
      </c>
    </row>
    <row r="101563" spans="38:38" hidden="1" x14ac:dyDescent="0.25">
      <c r="AL101563" s="4" t="str">
        <f t="shared" si="1586"/>
        <v xml:space="preserve"> </v>
      </c>
    </row>
    <row r="101564" spans="38:38" hidden="1" x14ac:dyDescent="0.25">
      <c r="AL101564" s="4" t="str">
        <f t="shared" si="1586"/>
        <v xml:space="preserve"> </v>
      </c>
    </row>
    <row r="101565" spans="38:38" hidden="1" x14ac:dyDescent="0.25">
      <c r="AL101565" s="4" t="str">
        <f t="shared" si="1586"/>
        <v xml:space="preserve"> </v>
      </c>
    </row>
    <row r="101566" spans="38:38" hidden="1" x14ac:dyDescent="0.25">
      <c r="AL101566" s="4" t="str">
        <f t="shared" si="1586"/>
        <v xml:space="preserve"> </v>
      </c>
    </row>
    <row r="101567" spans="38:38" hidden="1" x14ac:dyDescent="0.25">
      <c r="AL101567" s="4" t="str">
        <f t="shared" si="1586"/>
        <v xml:space="preserve"> </v>
      </c>
    </row>
    <row r="101568" spans="38:38" hidden="1" x14ac:dyDescent="0.25">
      <c r="AL101568" s="4" t="str">
        <f t="shared" si="1586"/>
        <v xml:space="preserve"> </v>
      </c>
    </row>
    <row r="101569" spans="38:38" hidden="1" x14ac:dyDescent="0.25">
      <c r="AL101569" s="4" t="str">
        <f t="shared" si="1586"/>
        <v xml:space="preserve"> </v>
      </c>
    </row>
    <row r="101570" spans="38:38" hidden="1" x14ac:dyDescent="0.25">
      <c r="AL101570" s="4" t="str">
        <f t="shared" si="1586"/>
        <v xml:space="preserve"> </v>
      </c>
    </row>
    <row r="101571" spans="38:38" hidden="1" x14ac:dyDescent="0.25">
      <c r="AL101571" s="4" t="str">
        <f t="shared" si="1586"/>
        <v xml:space="preserve"> </v>
      </c>
    </row>
    <row r="101572" spans="38:38" hidden="1" x14ac:dyDescent="0.25">
      <c r="AL101572" s="4" t="str">
        <f t="shared" si="1586"/>
        <v xml:space="preserve"> </v>
      </c>
    </row>
    <row r="101573" spans="38:38" hidden="1" x14ac:dyDescent="0.25">
      <c r="AL101573" s="4" t="str">
        <f t="shared" si="1586"/>
        <v xml:space="preserve"> </v>
      </c>
    </row>
    <row r="101574" spans="38:38" hidden="1" x14ac:dyDescent="0.25">
      <c r="AL101574" s="4" t="str">
        <f t="shared" si="1586"/>
        <v xml:space="preserve"> </v>
      </c>
    </row>
    <row r="101575" spans="38:38" hidden="1" x14ac:dyDescent="0.25">
      <c r="AL101575" s="4" t="str">
        <f t="shared" si="1586"/>
        <v xml:space="preserve"> </v>
      </c>
    </row>
    <row r="101576" spans="38:38" hidden="1" x14ac:dyDescent="0.25">
      <c r="AL101576" s="4" t="str">
        <f t="shared" ref="AL101576:AL101639" si="1587">IF(AJ101576="625797", "504749", " ")</f>
        <v xml:space="preserve"> </v>
      </c>
    </row>
    <row r="101577" spans="38:38" hidden="1" x14ac:dyDescent="0.25">
      <c r="AL101577" s="4" t="str">
        <f t="shared" si="1587"/>
        <v xml:space="preserve"> </v>
      </c>
    </row>
    <row r="101578" spans="38:38" hidden="1" x14ac:dyDescent="0.25">
      <c r="AL101578" s="4" t="str">
        <f t="shared" si="1587"/>
        <v xml:space="preserve"> </v>
      </c>
    </row>
    <row r="101579" spans="38:38" hidden="1" x14ac:dyDescent="0.25">
      <c r="AL101579" s="4" t="str">
        <f t="shared" si="1587"/>
        <v xml:space="preserve"> </v>
      </c>
    </row>
    <row r="101580" spans="38:38" hidden="1" x14ac:dyDescent="0.25">
      <c r="AL101580" s="4" t="str">
        <f t="shared" si="1587"/>
        <v xml:space="preserve"> </v>
      </c>
    </row>
    <row r="101581" spans="38:38" hidden="1" x14ac:dyDescent="0.25">
      <c r="AL101581" s="4" t="str">
        <f t="shared" si="1587"/>
        <v xml:space="preserve"> </v>
      </c>
    </row>
    <row r="101582" spans="38:38" hidden="1" x14ac:dyDescent="0.25">
      <c r="AL101582" s="4" t="str">
        <f t="shared" si="1587"/>
        <v xml:space="preserve"> </v>
      </c>
    </row>
    <row r="101583" spans="38:38" hidden="1" x14ac:dyDescent="0.25">
      <c r="AL101583" s="4" t="str">
        <f t="shared" si="1587"/>
        <v xml:space="preserve"> </v>
      </c>
    </row>
    <row r="101584" spans="38:38" hidden="1" x14ac:dyDescent="0.25">
      <c r="AL101584" s="4" t="str">
        <f t="shared" si="1587"/>
        <v xml:space="preserve"> </v>
      </c>
    </row>
    <row r="101585" spans="38:38" hidden="1" x14ac:dyDescent="0.25">
      <c r="AL101585" s="4" t="str">
        <f t="shared" si="1587"/>
        <v xml:space="preserve"> </v>
      </c>
    </row>
    <row r="101586" spans="38:38" hidden="1" x14ac:dyDescent="0.25">
      <c r="AL101586" s="4" t="str">
        <f t="shared" si="1587"/>
        <v xml:space="preserve"> </v>
      </c>
    </row>
    <row r="101587" spans="38:38" hidden="1" x14ac:dyDescent="0.25">
      <c r="AL101587" s="4" t="str">
        <f t="shared" si="1587"/>
        <v xml:space="preserve"> </v>
      </c>
    </row>
    <row r="101588" spans="38:38" hidden="1" x14ac:dyDescent="0.25">
      <c r="AL101588" s="4" t="str">
        <f t="shared" si="1587"/>
        <v xml:space="preserve"> </v>
      </c>
    </row>
    <row r="101589" spans="38:38" hidden="1" x14ac:dyDescent="0.25">
      <c r="AL101589" s="4" t="str">
        <f t="shared" si="1587"/>
        <v xml:space="preserve"> </v>
      </c>
    </row>
    <row r="101590" spans="38:38" hidden="1" x14ac:dyDescent="0.25">
      <c r="AL101590" s="4" t="str">
        <f t="shared" si="1587"/>
        <v xml:space="preserve"> </v>
      </c>
    </row>
    <row r="101591" spans="38:38" hidden="1" x14ac:dyDescent="0.25">
      <c r="AL101591" s="4" t="str">
        <f t="shared" si="1587"/>
        <v xml:space="preserve"> </v>
      </c>
    </row>
    <row r="101592" spans="38:38" hidden="1" x14ac:dyDescent="0.25">
      <c r="AL101592" s="4" t="str">
        <f t="shared" si="1587"/>
        <v xml:space="preserve"> </v>
      </c>
    </row>
    <row r="101593" spans="38:38" hidden="1" x14ac:dyDescent="0.25">
      <c r="AL101593" s="4" t="str">
        <f t="shared" si="1587"/>
        <v xml:space="preserve"> </v>
      </c>
    </row>
    <row r="101594" spans="38:38" hidden="1" x14ac:dyDescent="0.25">
      <c r="AL101594" s="4" t="str">
        <f t="shared" si="1587"/>
        <v xml:space="preserve"> </v>
      </c>
    </row>
    <row r="101595" spans="38:38" hidden="1" x14ac:dyDescent="0.25">
      <c r="AL101595" s="4" t="str">
        <f t="shared" si="1587"/>
        <v xml:space="preserve"> </v>
      </c>
    </row>
    <row r="101596" spans="38:38" hidden="1" x14ac:dyDescent="0.25">
      <c r="AL101596" s="4" t="str">
        <f t="shared" si="1587"/>
        <v xml:space="preserve"> </v>
      </c>
    </row>
    <row r="101597" spans="38:38" hidden="1" x14ac:dyDescent="0.25">
      <c r="AL101597" s="4" t="str">
        <f t="shared" si="1587"/>
        <v xml:space="preserve"> </v>
      </c>
    </row>
    <row r="101598" spans="38:38" hidden="1" x14ac:dyDescent="0.25">
      <c r="AL101598" s="4" t="str">
        <f t="shared" si="1587"/>
        <v xml:space="preserve"> </v>
      </c>
    </row>
    <row r="101599" spans="38:38" hidden="1" x14ac:dyDescent="0.25">
      <c r="AL101599" s="4" t="str">
        <f t="shared" si="1587"/>
        <v xml:space="preserve"> </v>
      </c>
    </row>
    <row r="101600" spans="38:38" hidden="1" x14ac:dyDescent="0.25">
      <c r="AL101600" s="4" t="str">
        <f t="shared" si="1587"/>
        <v xml:space="preserve"> </v>
      </c>
    </row>
    <row r="101601" spans="38:38" hidden="1" x14ac:dyDescent="0.25">
      <c r="AL101601" s="4" t="str">
        <f t="shared" si="1587"/>
        <v xml:space="preserve"> </v>
      </c>
    </row>
    <row r="101602" spans="38:38" hidden="1" x14ac:dyDescent="0.25">
      <c r="AL101602" s="4" t="str">
        <f t="shared" si="1587"/>
        <v xml:space="preserve"> </v>
      </c>
    </row>
    <row r="101603" spans="38:38" hidden="1" x14ac:dyDescent="0.25">
      <c r="AL101603" s="4" t="str">
        <f t="shared" si="1587"/>
        <v xml:space="preserve"> </v>
      </c>
    </row>
    <row r="101604" spans="38:38" hidden="1" x14ac:dyDescent="0.25">
      <c r="AL101604" s="4" t="str">
        <f t="shared" si="1587"/>
        <v xml:space="preserve"> </v>
      </c>
    </row>
    <row r="101605" spans="38:38" hidden="1" x14ac:dyDescent="0.25">
      <c r="AL101605" s="4" t="str">
        <f t="shared" si="1587"/>
        <v xml:space="preserve"> </v>
      </c>
    </row>
    <row r="101606" spans="38:38" hidden="1" x14ac:dyDescent="0.25">
      <c r="AL101606" s="4" t="str">
        <f t="shared" si="1587"/>
        <v xml:space="preserve"> </v>
      </c>
    </row>
    <row r="101607" spans="38:38" hidden="1" x14ac:dyDescent="0.25">
      <c r="AL101607" s="4" t="str">
        <f t="shared" si="1587"/>
        <v xml:space="preserve"> </v>
      </c>
    </row>
    <row r="101608" spans="38:38" hidden="1" x14ac:dyDescent="0.25">
      <c r="AL101608" s="4" t="str">
        <f t="shared" si="1587"/>
        <v xml:space="preserve"> </v>
      </c>
    </row>
    <row r="101609" spans="38:38" hidden="1" x14ac:dyDescent="0.25">
      <c r="AL101609" s="4" t="str">
        <f t="shared" si="1587"/>
        <v xml:space="preserve"> </v>
      </c>
    </row>
    <row r="101610" spans="38:38" hidden="1" x14ac:dyDescent="0.25">
      <c r="AL101610" s="4" t="str">
        <f t="shared" si="1587"/>
        <v xml:space="preserve"> </v>
      </c>
    </row>
    <row r="101611" spans="38:38" hidden="1" x14ac:dyDescent="0.25">
      <c r="AL101611" s="4" t="str">
        <f t="shared" si="1587"/>
        <v xml:space="preserve"> </v>
      </c>
    </row>
    <row r="101612" spans="38:38" hidden="1" x14ac:dyDescent="0.25">
      <c r="AL101612" s="4" t="str">
        <f t="shared" si="1587"/>
        <v xml:space="preserve"> </v>
      </c>
    </row>
    <row r="101613" spans="38:38" hidden="1" x14ac:dyDescent="0.25">
      <c r="AL101613" s="4" t="str">
        <f t="shared" si="1587"/>
        <v xml:space="preserve"> </v>
      </c>
    </row>
    <row r="101614" spans="38:38" hidden="1" x14ac:dyDescent="0.25">
      <c r="AL101614" s="4" t="str">
        <f t="shared" si="1587"/>
        <v xml:space="preserve"> </v>
      </c>
    </row>
    <row r="101615" spans="38:38" hidden="1" x14ac:dyDescent="0.25">
      <c r="AL101615" s="4" t="str">
        <f t="shared" si="1587"/>
        <v xml:space="preserve"> </v>
      </c>
    </row>
    <row r="101616" spans="38:38" hidden="1" x14ac:dyDescent="0.25">
      <c r="AL101616" s="4" t="str">
        <f t="shared" si="1587"/>
        <v xml:space="preserve"> </v>
      </c>
    </row>
    <row r="101617" spans="38:38" hidden="1" x14ac:dyDescent="0.25">
      <c r="AL101617" s="4" t="str">
        <f t="shared" si="1587"/>
        <v xml:space="preserve"> </v>
      </c>
    </row>
    <row r="101618" spans="38:38" hidden="1" x14ac:dyDescent="0.25">
      <c r="AL101618" s="4" t="str">
        <f t="shared" si="1587"/>
        <v xml:space="preserve"> </v>
      </c>
    </row>
    <row r="101619" spans="38:38" hidden="1" x14ac:dyDescent="0.25">
      <c r="AL101619" s="4" t="str">
        <f t="shared" si="1587"/>
        <v xml:space="preserve"> </v>
      </c>
    </row>
    <row r="101620" spans="38:38" hidden="1" x14ac:dyDescent="0.25">
      <c r="AL101620" s="4" t="str">
        <f t="shared" si="1587"/>
        <v xml:space="preserve"> </v>
      </c>
    </row>
    <row r="101621" spans="38:38" hidden="1" x14ac:dyDescent="0.25">
      <c r="AL101621" s="4" t="str">
        <f t="shared" si="1587"/>
        <v xml:space="preserve"> </v>
      </c>
    </row>
    <row r="101622" spans="38:38" hidden="1" x14ac:dyDescent="0.25">
      <c r="AL101622" s="4" t="str">
        <f t="shared" si="1587"/>
        <v xml:space="preserve"> </v>
      </c>
    </row>
    <row r="101623" spans="38:38" hidden="1" x14ac:dyDescent="0.25">
      <c r="AL101623" s="4" t="str">
        <f t="shared" si="1587"/>
        <v xml:space="preserve"> </v>
      </c>
    </row>
    <row r="101624" spans="38:38" hidden="1" x14ac:dyDescent="0.25">
      <c r="AL101624" s="4" t="str">
        <f t="shared" si="1587"/>
        <v xml:space="preserve"> </v>
      </c>
    </row>
    <row r="101625" spans="38:38" hidden="1" x14ac:dyDescent="0.25">
      <c r="AL101625" s="4" t="str">
        <f t="shared" si="1587"/>
        <v xml:space="preserve"> </v>
      </c>
    </row>
    <row r="101626" spans="38:38" hidden="1" x14ac:dyDescent="0.25">
      <c r="AL101626" s="4" t="str">
        <f t="shared" si="1587"/>
        <v xml:space="preserve"> </v>
      </c>
    </row>
    <row r="101627" spans="38:38" hidden="1" x14ac:dyDescent="0.25">
      <c r="AL101627" s="4" t="str">
        <f t="shared" si="1587"/>
        <v xml:space="preserve"> </v>
      </c>
    </row>
    <row r="101628" spans="38:38" hidden="1" x14ac:dyDescent="0.25">
      <c r="AL101628" s="4" t="str">
        <f t="shared" si="1587"/>
        <v xml:space="preserve"> </v>
      </c>
    </row>
    <row r="101629" spans="38:38" hidden="1" x14ac:dyDescent="0.25">
      <c r="AL101629" s="4" t="str">
        <f t="shared" si="1587"/>
        <v xml:space="preserve"> </v>
      </c>
    </row>
    <row r="101630" spans="38:38" hidden="1" x14ac:dyDescent="0.25">
      <c r="AL101630" s="4" t="str">
        <f t="shared" si="1587"/>
        <v xml:space="preserve"> </v>
      </c>
    </row>
    <row r="101631" spans="38:38" hidden="1" x14ac:dyDescent="0.25">
      <c r="AL101631" s="4" t="str">
        <f t="shared" si="1587"/>
        <v xml:space="preserve"> </v>
      </c>
    </row>
    <row r="101632" spans="38:38" hidden="1" x14ac:dyDescent="0.25">
      <c r="AL101632" s="4" t="str">
        <f t="shared" si="1587"/>
        <v xml:space="preserve"> </v>
      </c>
    </row>
    <row r="101633" spans="38:38" hidden="1" x14ac:dyDescent="0.25">
      <c r="AL101633" s="4" t="str">
        <f t="shared" si="1587"/>
        <v xml:space="preserve"> </v>
      </c>
    </row>
    <row r="101634" spans="38:38" hidden="1" x14ac:dyDescent="0.25">
      <c r="AL101634" s="4" t="str">
        <f t="shared" si="1587"/>
        <v xml:space="preserve"> </v>
      </c>
    </row>
    <row r="101635" spans="38:38" hidden="1" x14ac:dyDescent="0.25">
      <c r="AL101635" s="4" t="str">
        <f t="shared" si="1587"/>
        <v xml:space="preserve"> </v>
      </c>
    </row>
    <row r="101636" spans="38:38" hidden="1" x14ac:dyDescent="0.25">
      <c r="AL101636" s="4" t="str">
        <f t="shared" si="1587"/>
        <v xml:space="preserve"> </v>
      </c>
    </row>
    <row r="101637" spans="38:38" hidden="1" x14ac:dyDescent="0.25">
      <c r="AL101637" s="4" t="str">
        <f t="shared" si="1587"/>
        <v xml:space="preserve"> </v>
      </c>
    </row>
    <row r="101638" spans="38:38" hidden="1" x14ac:dyDescent="0.25">
      <c r="AL101638" s="4" t="str">
        <f t="shared" si="1587"/>
        <v xml:space="preserve"> </v>
      </c>
    </row>
    <row r="101639" spans="38:38" hidden="1" x14ac:dyDescent="0.25">
      <c r="AL101639" s="4" t="str">
        <f t="shared" si="1587"/>
        <v xml:space="preserve"> </v>
      </c>
    </row>
    <row r="101640" spans="38:38" hidden="1" x14ac:dyDescent="0.25">
      <c r="AL101640" s="4" t="str">
        <f t="shared" ref="AL101640:AL101703" si="1588">IF(AJ101640="625797", "504749", " ")</f>
        <v xml:space="preserve"> </v>
      </c>
    </row>
    <row r="101641" spans="38:38" hidden="1" x14ac:dyDescent="0.25">
      <c r="AL101641" s="4" t="str">
        <f t="shared" si="1588"/>
        <v xml:space="preserve"> </v>
      </c>
    </row>
    <row r="101642" spans="38:38" hidden="1" x14ac:dyDescent="0.25">
      <c r="AL101642" s="4" t="str">
        <f t="shared" si="1588"/>
        <v xml:space="preserve"> </v>
      </c>
    </row>
    <row r="101643" spans="38:38" hidden="1" x14ac:dyDescent="0.25">
      <c r="AL101643" s="4" t="str">
        <f t="shared" si="1588"/>
        <v xml:space="preserve"> </v>
      </c>
    </row>
    <row r="101644" spans="38:38" hidden="1" x14ac:dyDescent="0.25">
      <c r="AL101644" s="4" t="str">
        <f t="shared" si="1588"/>
        <v xml:space="preserve"> </v>
      </c>
    </row>
    <row r="101645" spans="38:38" hidden="1" x14ac:dyDescent="0.25">
      <c r="AL101645" s="4" t="str">
        <f t="shared" si="1588"/>
        <v xml:space="preserve"> </v>
      </c>
    </row>
    <row r="101646" spans="38:38" hidden="1" x14ac:dyDescent="0.25">
      <c r="AL101646" s="4" t="str">
        <f t="shared" si="1588"/>
        <v xml:space="preserve"> </v>
      </c>
    </row>
    <row r="101647" spans="38:38" hidden="1" x14ac:dyDescent="0.25">
      <c r="AL101647" s="4" t="str">
        <f t="shared" si="1588"/>
        <v xml:space="preserve"> </v>
      </c>
    </row>
    <row r="101648" spans="38:38" hidden="1" x14ac:dyDescent="0.25">
      <c r="AL101648" s="4" t="str">
        <f t="shared" si="1588"/>
        <v xml:space="preserve"> </v>
      </c>
    </row>
    <row r="101649" spans="38:38" hidden="1" x14ac:dyDescent="0.25">
      <c r="AL101649" s="4" t="str">
        <f t="shared" si="1588"/>
        <v xml:space="preserve"> </v>
      </c>
    </row>
    <row r="101650" spans="38:38" hidden="1" x14ac:dyDescent="0.25">
      <c r="AL101650" s="4" t="str">
        <f t="shared" si="1588"/>
        <v xml:space="preserve"> </v>
      </c>
    </row>
    <row r="101651" spans="38:38" hidden="1" x14ac:dyDescent="0.25">
      <c r="AL101651" s="4" t="str">
        <f t="shared" si="1588"/>
        <v xml:space="preserve"> </v>
      </c>
    </row>
    <row r="101652" spans="38:38" hidden="1" x14ac:dyDescent="0.25">
      <c r="AL101652" s="4" t="str">
        <f t="shared" si="1588"/>
        <v xml:space="preserve"> </v>
      </c>
    </row>
    <row r="101653" spans="38:38" hidden="1" x14ac:dyDescent="0.25">
      <c r="AL101653" s="4" t="str">
        <f t="shared" si="1588"/>
        <v xml:space="preserve"> </v>
      </c>
    </row>
    <row r="101654" spans="38:38" hidden="1" x14ac:dyDescent="0.25">
      <c r="AL101654" s="4" t="str">
        <f t="shared" si="1588"/>
        <v xml:space="preserve"> </v>
      </c>
    </row>
    <row r="101655" spans="38:38" hidden="1" x14ac:dyDescent="0.25">
      <c r="AL101655" s="4" t="str">
        <f t="shared" si="1588"/>
        <v xml:space="preserve"> </v>
      </c>
    </row>
    <row r="101656" spans="38:38" hidden="1" x14ac:dyDescent="0.25">
      <c r="AL101656" s="4" t="str">
        <f t="shared" si="1588"/>
        <v xml:space="preserve"> </v>
      </c>
    </row>
    <row r="101657" spans="38:38" hidden="1" x14ac:dyDescent="0.25">
      <c r="AL101657" s="4" t="str">
        <f t="shared" si="1588"/>
        <v xml:space="preserve"> </v>
      </c>
    </row>
    <row r="101658" spans="38:38" hidden="1" x14ac:dyDescent="0.25">
      <c r="AL101658" s="4" t="str">
        <f t="shared" si="1588"/>
        <v xml:space="preserve"> </v>
      </c>
    </row>
    <row r="101659" spans="38:38" hidden="1" x14ac:dyDescent="0.25">
      <c r="AL101659" s="4" t="str">
        <f t="shared" si="1588"/>
        <v xml:space="preserve"> </v>
      </c>
    </row>
    <row r="101660" spans="38:38" hidden="1" x14ac:dyDescent="0.25">
      <c r="AL101660" s="4" t="str">
        <f t="shared" si="1588"/>
        <v xml:space="preserve"> </v>
      </c>
    </row>
    <row r="101661" spans="38:38" hidden="1" x14ac:dyDescent="0.25">
      <c r="AL101661" s="4" t="str">
        <f t="shared" si="1588"/>
        <v xml:space="preserve"> </v>
      </c>
    </row>
    <row r="101662" spans="38:38" hidden="1" x14ac:dyDescent="0.25">
      <c r="AL101662" s="4" t="str">
        <f t="shared" si="1588"/>
        <v xml:space="preserve"> </v>
      </c>
    </row>
    <row r="101663" spans="38:38" hidden="1" x14ac:dyDescent="0.25">
      <c r="AL101663" s="4" t="str">
        <f t="shared" si="1588"/>
        <v xml:space="preserve"> </v>
      </c>
    </row>
    <row r="101664" spans="38:38" hidden="1" x14ac:dyDescent="0.25">
      <c r="AL101664" s="4" t="str">
        <f t="shared" si="1588"/>
        <v xml:space="preserve"> </v>
      </c>
    </row>
    <row r="101665" spans="38:38" hidden="1" x14ac:dyDescent="0.25">
      <c r="AL101665" s="4" t="str">
        <f t="shared" si="1588"/>
        <v xml:space="preserve"> </v>
      </c>
    </row>
    <row r="101666" spans="38:38" hidden="1" x14ac:dyDescent="0.25">
      <c r="AL101666" s="4" t="str">
        <f t="shared" si="1588"/>
        <v xml:space="preserve"> </v>
      </c>
    </row>
    <row r="101667" spans="38:38" hidden="1" x14ac:dyDescent="0.25">
      <c r="AL101667" s="4" t="str">
        <f t="shared" si="1588"/>
        <v xml:space="preserve"> </v>
      </c>
    </row>
    <row r="101668" spans="38:38" hidden="1" x14ac:dyDescent="0.25">
      <c r="AL101668" s="4" t="str">
        <f t="shared" si="1588"/>
        <v xml:space="preserve"> </v>
      </c>
    </row>
    <row r="101669" spans="38:38" hidden="1" x14ac:dyDescent="0.25">
      <c r="AL101669" s="4" t="str">
        <f t="shared" si="1588"/>
        <v xml:space="preserve"> </v>
      </c>
    </row>
    <row r="101670" spans="38:38" hidden="1" x14ac:dyDescent="0.25">
      <c r="AL101670" s="4" t="str">
        <f t="shared" si="1588"/>
        <v xml:space="preserve"> </v>
      </c>
    </row>
    <row r="101671" spans="38:38" hidden="1" x14ac:dyDescent="0.25">
      <c r="AL101671" s="4" t="str">
        <f t="shared" si="1588"/>
        <v xml:space="preserve"> </v>
      </c>
    </row>
    <row r="101672" spans="38:38" hidden="1" x14ac:dyDescent="0.25">
      <c r="AL101672" s="4" t="str">
        <f t="shared" si="1588"/>
        <v xml:space="preserve"> </v>
      </c>
    </row>
    <row r="101673" spans="38:38" hidden="1" x14ac:dyDescent="0.25">
      <c r="AL101673" s="4" t="str">
        <f t="shared" si="1588"/>
        <v xml:space="preserve"> </v>
      </c>
    </row>
    <row r="101674" spans="38:38" hidden="1" x14ac:dyDescent="0.25">
      <c r="AL101674" s="4" t="str">
        <f t="shared" si="1588"/>
        <v xml:space="preserve"> </v>
      </c>
    </row>
    <row r="101675" spans="38:38" hidden="1" x14ac:dyDescent="0.25">
      <c r="AL101675" s="4" t="str">
        <f t="shared" si="1588"/>
        <v xml:space="preserve"> </v>
      </c>
    </row>
    <row r="101676" spans="38:38" hidden="1" x14ac:dyDescent="0.25">
      <c r="AL101676" s="4" t="str">
        <f t="shared" si="1588"/>
        <v xml:space="preserve"> </v>
      </c>
    </row>
    <row r="101677" spans="38:38" hidden="1" x14ac:dyDescent="0.25">
      <c r="AL101677" s="4" t="str">
        <f t="shared" si="1588"/>
        <v xml:space="preserve"> </v>
      </c>
    </row>
    <row r="101678" spans="38:38" hidden="1" x14ac:dyDescent="0.25">
      <c r="AL101678" s="4" t="str">
        <f t="shared" si="1588"/>
        <v xml:space="preserve"> </v>
      </c>
    </row>
    <row r="101679" spans="38:38" hidden="1" x14ac:dyDescent="0.25">
      <c r="AL101679" s="4" t="str">
        <f t="shared" si="1588"/>
        <v xml:space="preserve"> </v>
      </c>
    </row>
    <row r="101680" spans="38:38" hidden="1" x14ac:dyDescent="0.25">
      <c r="AL101680" s="4" t="str">
        <f t="shared" si="1588"/>
        <v xml:space="preserve"> </v>
      </c>
    </row>
    <row r="101681" spans="38:38" hidden="1" x14ac:dyDescent="0.25">
      <c r="AL101681" s="4" t="str">
        <f t="shared" si="1588"/>
        <v xml:space="preserve"> </v>
      </c>
    </row>
    <row r="101682" spans="38:38" hidden="1" x14ac:dyDescent="0.25">
      <c r="AL101682" s="4" t="str">
        <f t="shared" si="1588"/>
        <v xml:space="preserve"> </v>
      </c>
    </row>
    <row r="101683" spans="38:38" hidden="1" x14ac:dyDescent="0.25">
      <c r="AL101683" s="4" t="str">
        <f t="shared" si="1588"/>
        <v xml:space="preserve"> </v>
      </c>
    </row>
    <row r="101684" spans="38:38" hidden="1" x14ac:dyDescent="0.25">
      <c r="AL101684" s="4" t="str">
        <f t="shared" si="1588"/>
        <v xml:space="preserve"> </v>
      </c>
    </row>
    <row r="101685" spans="38:38" hidden="1" x14ac:dyDescent="0.25">
      <c r="AL101685" s="4" t="str">
        <f t="shared" si="1588"/>
        <v xml:space="preserve"> </v>
      </c>
    </row>
    <row r="101686" spans="38:38" hidden="1" x14ac:dyDescent="0.25">
      <c r="AL101686" s="4" t="str">
        <f t="shared" si="1588"/>
        <v xml:space="preserve"> </v>
      </c>
    </row>
    <row r="101687" spans="38:38" hidden="1" x14ac:dyDescent="0.25">
      <c r="AL101687" s="4" t="str">
        <f t="shared" si="1588"/>
        <v xml:space="preserve"> </v>
      </c>
    </row>
    <row r="101688" spans="38:38" hidden="1" x14ac:dyDescent="0.25">
      <c r="AL101688" s="4" t="str">
        <f t="shared" si="1588"/>
        <v xml:space="preserve"> </v>
      </c>
    </row>
    <row r="101689" spans="38:38" hidden="1" x14ac:dyDescent="0.25">
      <c r="AL101689" s="4" t="str">
        <f t="shared" si="1588"/>
        <v xml:space="preserve"> </v>
      </c>
    </row>
    <row r="101690" spans="38:38" hidden="1" x14ac:dyDescent="0.25">
      <c r="AL101690" s="4" t="str">
        <f t="shared" si="1588"/>
        <v xml:space="preserve"> </v>
      </c>
    </row>
    <row r="101691" spans="38:38" hidden="1" x14ac:dyDescent="0.25">
      <c r="AL101691" s="4" t="str">
        <f t="shared" si="1588"/>
        <v xml:space="preserve"> </v>
      </c>
    </row>
    <row r="101692" spans="38:38" hidden="1" x14ac:dyDescent="0.25">
      <c r="AL101692" s="4" t="str">
        <f t="shared" si="1588"/>
        <v xml:space="preserve"> </v>
      </c>
    </row>
    <row r="101693" spans="38:38" hidden="1" x14ac:dyDescent="0.25">
      <c r="AL101693" s="4" t="str">
        <f t="shared" si="1588"/>
        <v xml:space="preserve"> </v>
      </c>
    </row>
    <row r="101694" spans="38:38" hidden="1" x14ac:dyDescent="0.25">
      <c r="AL101694" s="4" t="str">
        <f t="shared" si="1588"/>
        <v xml:space="preserve"> </v>
      </c>
    </row>
    <row r="101695" spans="38:38" hidden="1" x14ac:dyDescent="0.25">
      <c r="AL101695" s="4" t="str">
        <f t="shared" si="1588"/>
        <v xml:space="preserve"> </v>
      </c>
    </row>
    <row r="101696" spans="38:38" hidden="1" x14ac:dyDescent="0.25">
      <c r="AL101696" s="4" t="str">
        <f t="shared" si="1588"/>
        <v xml:space="preserve"> </v>
      </c>
    </row>
    <row r="101697" spans="38:38" hidden="1" x14ac:dyDescent="0.25">
      <c r="AL101697" s="4" t="str">
        <f t="shared" si="1588"/>
        <v xml:space="preserve"> </v>
      </c>
    </row>
    <row r="101698" spans="38:38" hidden="1" x14ac:dyDescent="0.25">
      <c r="AL101698" s="4" t="str">
        <f t="shared" si="1588"/>
        <v xml:space="preserve"> </v>
      </c>
    </row>
    <row r="101699" spans="38:38" hidden="1" x14ac:dyDescent="0.25">
      <c r="AL101699" s="4" t="str">
        <f t="shared" si="1588"/>
        <v xml:space="preserve"> </v>
      </c>
    </row>
    <row r="101700" spans="38:38" hidden="1" x14ac:dyDescent="0.25">
      <c r="AL101700" s="4" t="str">
        <f t="shared" si="1588"/>
        <v xml:space="preserve"> </v>
      </c>
    </row>
    <row r="101701" spans="38:38" hidden="1" x14ac:dyDescent="0.25">
      <c r="AL101701" s="4" t="str">
        <f t="shared" si="1588"/>
        <v xml:space="preserve"> </v>
      </c>
    </row>
    <row r="101702" spans="38:38" hidden="1" x14ac:dyDescent="0.25">
      <c r="AL101702" s="4" t="str">
        <f t="shared" si="1588"/>
        <v xml:space="preserve"> </v>
      </c>
    </row>
    <row r="101703" spans="38:38" hidden="1" x14ac:dyDescent="0.25">
      <c r="AL101703" s="4" t="str">
        <f t="shared" si="1588"/>
        <v xml:space="preserve"> </v>
      </c>
    </row>
    <row r="101704" spans="38:38" hidden="1" x14ac:dyDescent="0.25">
      <c r="AL101704" s="4" t="str">
        <f t="shared" ref="AL101704:AL101767" si="1589">IF(AJ101704="625797", "504749", " ")</f>
        <v xml:space="preserve"> </v>
      </c>
    </row>
    <row r="101705" spans="38:38" hidden="1" x14ac:dyDescent="0.25">
      <c r="AL101705" s="4" t="str">
        <f t="shared" si="1589"/>
        <v xml:space="preserve"> </v>
      </c>
    </row>
    <row r="101706" spans="38:38" hidden="1" x14ac:dyDescent="0.25">
      <c r="AL101706" s="4" t="str">
        <f t="shared" si="1589"/>
        <v xml:space="preserve"> </v>
      </c>
    </row>
    <row r="101707" spans="38:38" hidden="1" x14ac:dyDescent="0.25">
      <c r="AL101707" s="4" t="str">
        <f t="shared" si="1589"/>
        <v xml:space="preserve"> </v>
      </c>
    </row>
    <row r="101708" spans="38:38" hidden="1" x14ac:dyDescent="0.25">
      <c r="AL101708" s="4" t="str">
        <f t="shared" si="1589"/>
        <v xml:space="preserve"> </v>
      </c>
    </row>
    <row r="101709" spans="38:38" hidden="1" x14ac:dyDescent="0.25">
      <c r="AL101709" s="4" t="str">
        <f t="shared" si="1589"/>
        <v xml:space="preserve"> </v>
      </c>
    </row>
    <row r="101710" spans="38:38" hidden="1" x14ac:dyDescent="0.25">
      <c r="AL101710" s="4" t="str">
        <f t="shared" si="1589"/>
        <v xml:space="preserve"> </v>
      </c>
    </row>
    <row r="101711" spans="38:38" hidden="1" x14ac:dyDescent="0.25">
      <c r="AL101711" s="4" t="str">
        <f t="shared" si="1589"/>
        <v xml:space="preserve"> </v>
      </c>
    </row>
    <row r="101712" spans="38:38" hidden="1" x14ac:dyDescent="0.25">
      <c r="AL101712" s="4" t="str">
        <f t="shared" si="1589"/>
        <v xml:space="preserve"> </v>
      </c>
    </row>
    <row r="101713" spans="38:38" hidden="1" x14ac:dyDescent="0.25">
      <c r="AL101713" s="4" t="str">
        <f t="shared" si="1589"/>
        <v xml:space="preserve"> </v>
      </c>
    </row>
    <row r="101714" spans="38:38" hidden="1" x14ac:dyDescent="0.25">
      <c r="AL101714" s="4" t="str">
        <f t="shared" si="1589"/>
        <v xml:space="preserve"> </v>
      </c>
    </row>
    <row r="101715" spans="38:38" hidden="1" x14ac:dyDescent="0.25">
      <c r="AL101715" s="4" t="str">
        <f t="shared" si="1589"/>
        <v xml:space="preserve"> </v>
      </c>
    </row>
    <row r="101716" spans="38:38" hidden="1" x14ac:dyDescent="0.25">
      <c r="AL101716" s="4" t="str">
        <f t="shared" si="1589"/>
        <v xml:space="preserve"> </v>
      </c>
    </row>
    <row r="101717" spans="38:38" hidden="1" x14ac:dyDescent="0.25">
      <c r="AL101717" s="4" t="str">
        <f t="shared" si="1589"/>
        <v xml:space="preserve"> </v>
      </c>
    </row>
    <row r="101718" spans="38:38" hidden="1" x14ac:dyDescent="0.25">
      <c r="AL101718" s="4" t="str">
        <f t="shared" si="1589"/>
        <v xml:space="preserve"> </v>
      </c>
    </row>
    <row r="101719" spans="38:38" hidden="1" x14ac:dyDescent="0.25">
      <c r="AL101719" s="4" t="str">
        <f t="shared" si="1589"/>
        <v xml:space="preserve"> </v>
      </c>
    </row>
    <row r="101720" spans="38:38" hidden="1" x14ac:dyDescent="0.25">
      <c r="AL101720" s="4" t="str">
        <f t="shared" si="1589"/>
        <v xml:space="preserve"> </v>
      </c>
    </row>
    <row r="101721" spans="38:38" hidden="1" x14ac:dyDescent="0.25">
      <c r="AL101721" s="4" t="str">
        <f t="shared" si="1589"/>
        <v xml:space="preserve"> </v>
      </c>
    </row>
    <row r="101722" spans="38:38" hidden="1" x14ac:dyDescent="0.25">
      <c r="AL101722" s="4" t="str">
        <f t="shared" si="1589"/>
        <v xml:space="preserve"> </v>
      </c>
    </row>
    <row r="101723" spans="38:38" hidden="1" x14ac:dyDescent="0.25">
      <c r="AL101723" s="4" t="str">
        <f t="shared" si="1589"/>
        <v xml:space="preserve"> </v>
      </c>
    </row>
    <row r="101724" spans="38:38" hidden="1" x14ac:dyDescent="0.25">
      <c r="AL101724" s="4" t="str">
        <f t="shared" si="1589"/>
        <v xml:space="preserve"> </v>
      </c>
    </row>
    <row r="101725" spans="38:38" hidden="1" x14ac:dyDescent="0.25">
      <c r="AL101725" s="4" t="str">
        <f t="shared" si="1589"/>
        <v xml:space="preserve"> </v>
      </c>
    </row>
    <row r="101726" spans="38:38" hidden="1" x14ac:dyDescent="0.25">
      <c r="AL101726" s="4" t="str">
        <f t="shared" si="1589"/>
        <v xml:space="preserve"> </v>
      </c>
    </row>
    <row r="101727" spans="38:38" hidden="1" x14ac:dyDescent="0.25">
      <c r="AL101727" s="4" t="str">
        <f t="shared" si="1589"/>
        <v xml:space="preserve"> </v>
      </c>
    </row>
    <row r="101728" spans="38:38" hidden="1" x14ac:dyDescent="0.25">
      <c r="AL101728" s="4" t="str">
        <f t="shared" si="1589"/>
        <v xml:space="preserve"> </v>
      </c>
    </row>
    <row r="101729" spans="38:38" hidden="1" x14ac:dyDescent="0.25">
      <c r="AL101729" s="4" t="str">
        <f t="shared" si="1589"/>
        <v xml:space="preserve"> </v>
      </c>
    </row>
    <row r="101730" spans="38:38" hidden="1" x14ac:dyDescent="0.25">
      <c r="AL101730" s="4" t="str">
        <f t="shared" si="1589"/>
        <v xml:space="preserve"> </v>
      </c>
    </row>
    <row r="101731" spans="38:38" hidden="1" x14ac:dyDescent="0.25">
      <c r="AL101731" s="4" t="str">
        <f t="shared" si="1589"/>
        <v xml:space="preserve"> </v>
      </c>
    </row>
    <row r="101732" spans="38:38" hidden="1" x14ac:dyDescent="0.25">
      <c r="AL101732" s="4" t="str">
        <f t="shared" si="1589"/>
        <v xml:space="preserve"> </v>
      </c>
    </row>
    <row r="101733" spans="38:38" hidden="1" x14ac:dyDescent="0.25">
      <c r="AL101733" s="4" t="str">
        <f t="shared" si="1589"/>
        <v xml:space="preserve"> </v>
      </c>
    </row>
    <row r="101734" spans="38:38" hidden="1" x14ac:dyDescent="0.25">
      <c r="AL101734" s="4" t="str">
        <f t="shared" si="1589"/>
        <v xml:space="preserve"> </v>
      </c>
    </row>
    <row r="101735" spans="38:38" hidden="1" x14ac:dyDescent="0.25">
      <c r="AL101735" s="4" t="str">
        <f t="shared" si="1589"/>
        <v xml:space="preserve"> </v>
      </c>
    </row>
    <row r="101736" spans="38:38" hidden="1" x14ac:dyDescent="0.25">
      <c r="AL101736" s="4" t="str">
        <f t="shared" si="1589"/>
        <v xml:space="preserve"> </v>
      </c>
    </row>
    <row r="101737" spans="38:38" hidden="1" x14ac:dyDescent="0.25">
      <c r="AL101737" s="4" t="str">
        <f t="shared" si="1589"/>
        <v xml:space="preserve"> </v>
      </c>
    </row>
    <row r="101738" spans="38:38" hidden="1" x14ac:dyDescent="0.25">
      <c r="AL101738" s="4" t="str">
        <f t="shared" si="1589"/>
        <v xml:space="preserve"> </v>
      </c>
    </row>
    <row r="101739" spans="38:38" hidden="1" x14ac:dyDescent="0.25">
      <c r="AL101739" s="4" t="str">
        <f t="shared" si="1589"/>
        <v xml:space="preserve"> </v>
      </c>
    </row>
    <row r="101740" spans="38:38" hidden="1" x14ac:dyDescent="0.25">
      <c r="AL101740" s="4" t="str">
        <f t="shared" si="1589"/>
        <v xml:space="preserve"> </v>
      </c>
    </row>
    <row r="101741" spans="38:38" hidden="1" x14ac:dyDescent="0.25">
      <c r="AL101741" s="4" t="str">
        <f t="shared" si="1589"/>
        <v xml:space="preserve"> </v>
      </c>
    </row>
    <row r="101742" spans="38:38" hidden="1" x14ac:dyDescent="0.25">
      <c r="AL101742" s="4" t="str">
        <f t="shared" si="1589"/>
        <v xml:space="preserve"> </v>
      </c>
    </row>
    <row r="101743" spans="38:38" hidden="1" x14ac:dyDescent="0.25">
      <c r="AL101743" s="4" t="str">
        <f t="shared" si="1589"/>
        <v xml:space="preserve"> </v>
      </c>
    </row>
    <row r="101744" spans="38:38" hidden="1" x14ac:dyDescent="0.25">
      <c r="AL101744" s="4" t="str">
        <f t="shared" si="1589"/>
        <v xml:space="preserve"> </v>
      </c>
    </row>
    <row r="101745" spans="38:38" hidden="1" x14ac:dyDescent="0.25">
      <c r="AL101745" s="4" t="str">
        <f t="shared" si="1589"/>
        <v xml:space="preserve"> </v>
      </c>
    </row>
    <row r="101746" spans="38:38" hidden="1" x14ac:dyDescent="0.25">
      <c r="AL101746" s="4" t="str">
        <f t="shared" si="1589"/>
        <v xml:space="preserve"> </v>
      </c>
    </row>
    <row r="101747" spans="38:38" hidden="1" x14ac:dyDescent="0.25">
      <c r="AL101747" s="4" t="str">
        <f t="shared" si="1589"/>
        <v xml:space="preserve"> </v>
      </c>
    </row>
    <row r="101748" spans="38:38" hidden="1" x14ac:dyDescent="0.25">
      <c r="AL101748" s="4" t="str">
        <f t="shared" si="1589"/>
        <v xml:space="preserve"> </v>
      </c>
    </row>
    <row r="101749" spans="38:38" hidden="1" x14ac:dyDescent="0.25">
      <c r="AL101749" s="4" t="str">
        <f t="shared" si="1589"/>
        <v xml:space="preserve"> </v>
      </c>
    </row>
    <row r="101750" spans="38:38" hidden="1" x14ac:dyDescent="0.25">
      <c r="AL101750" s="4" t="str">
        <f t="shared" si="1589"/>
        <v xml:space="preserve"> </v>
      </c>
    </row>
    <row r="101751" spans="38:38" hidden="1" x14ac:dyDescent="0.25">
      <c r="AL101751" s="4" t="str">
        <f t="shared" si="1589"/>
        <v xml:space="preserve"> </v>
      </c>
    </row>
    <row r="101752" spans="38:38" hidden="1" x14ac:dyDescent="0.25">
      <c r="AL101752" s="4" t="str">
        <f t="shared" si="1589"/>
        <v xml:space="preserve"> </v>
      </c>
    </row>
    <row r="101753" spans="38:38" hidden="1" x14ac:dyDescent="0.25">
      <c r="AL101753" s="4" t="str">
        <f t="shared" si="1589"/>
        <v xml:space="preserve"> </v>
      </c>
    </row>
    <row r="101754" spans="38:38" hidden="1" x14ac:dyDescent="0.25">
      <c r="AL101754" s="4" t="str">
        <f t="shared" si="1589"/>
        <v xml:space="preserve"> </v>
      </c>
    </row>
    <row r="101755" spans="38:38" hidden="1" x14ac:dyDescent="0.25">
      <c r="AL101755" s="4" t="str">
        <f t="shared" si="1589"/>
        <v xml:space="preserve"> </v>
      </c>
    </row>
    <row r="101756" spans="38:38" hidden="1" x14ac:dyDescent="0.25">
      <c r="AL101756" s="4" t="str">
        <f t="shared" si="1589"/>
        <v xml:space="preserve"> </v>
      </c>
    </row>
    <row r="101757" spans="38:38" hidden="1" x14ac:dyDescent="0.25">
      <c r="AL101757" s="4" t="str">
        <f t="shared" si="1589"/>
        <v xml:space="preserve"> </v>
      </c>
    </row>
    <row r="101758" spans="38:38" hidden="1" x14ac:dyDescent="0.25">
      <c r="AL101758" s="4" t="str">
        <f t="shared" si="1589"/>
        <v xml:space="preserve"> </v>
      </c>
    </row>
    <row r="101759" spans="38:38" hidden="1" x14ac:dyDescent="0.25">
      <c r="AL101759" s="4" t="str">
        <f t="shared" si="1589"/>
        <v xml:space="preserve"> </v>
      </c>
    </row>
    <row r="101760" spans="38:38" hidden="1" x14ac:dyDescent="0.25">
      <c r="AL101760" s="4" t="str">
        <f t="shared" si="1589"/>
        <v xml:space="preserve"> </v>
      </c>
    </row>
    <row r="101761" spans="38:38" hidden="1" x14ac:dyDescent="0.25">
      <c r="AL101761" s="4" t="str">
        <f t="shared" si="1589"/>
        <v xml:space="preserve"> </v>
      </c>
    </row>
    <row r="101762" spans="38:38" hidden="1" x14ac:dyDescent="0.25">
      <c r="AL101762" s="4" t="str">
        <f t="shared" si="1589"/>
        <v xml:space="preserve"> </v>
      </c>
    </row>
    <row r="101763" spans="38:38" hidden="1" x14ac:dyDescent="0.25">
      <c r="AL101763" s="4" t="str">
        <f t="shared" si="1589"/>
        <v xml:space="preserve"> </v>
      </c>
    </row>
    <row r="101764" spans="38:38" hidden="1" x14ac:dyDescent="0.25">
      <c r="AL101764" s="4" t="str">
        <f t="shared" si="1589"/>
        <v xml:space="preserve"> </v>
      </c>
    </row>
    <row r="101765" spans="38:38" hidden="1" x14ac:dyDescent="0.25">
      <c r="AL101765" s="4" t="str">
        <f t="shared" si="1589"/>
        <v xml:space="preserve"> </v>
      </c>
    </row>
    <row r="101766" spans="38:38" hidden="1" x14ac:dyDescent="0.25">
      <c r="AL101766" s="4" t="str">
        <f t="shared" si="1589"/>
        <v xml:space="preserve"> </v>
      </c>
    </row>
    <row r="101767" spans="38:38" hidden="1" x14ac:dyDescent="0.25">
      <c r="AL101767" s="4" t="str">
        <f t="shared" si="1589"/>
        <v xml:space="preserve"> </v>
      </c>
    </row>
    <row r="101768" spans="38:38" hidden="1" x14ac:dyDescent="0.25">
      <c r="AL101768" s="4" t="str">
        <f t="shared" ref="AL101768:AL101831" si="1590">IF(AJ101768="625797", "504749", " ")</f>
        <v xml:space="preserve"> </v>
      </c>
    </row>
    <row r="101769" spans="38:38" hidden="1" x14ac:dyDescent="0.25">
      <c r="AL101769" s="4" t="str">
        <f t="shared" si="1590"/>
        <v xml:space="preserve"> </v>
      </c>
    </row>
    <row r="101770" spans="38:38" hidden="1" x14ac:dyDescent="0.25">
      <c r="AL101770" s="4" t="str">
        <f t="shared" si="1590"/>
        <v xml:space="preserve"> </v>
      </c>
    </row>
    <row r="101771" spans="38:38" hidden="1" x14ac:dyDescent="0.25">
      <c r="AL101771" s="4" t="str">
        <f t="shared" si="1590"/>
        <v xml:space="preserve"> </v>
      </c>
    </row>
    <row r="101772" spans="38:38" hidden="1" x14ac:dyDescent="0.25">
      <c r="AL101772" s="4" t="str">
        <f t="shared" si="1590"/>
        <v xml:space="preserve"> </v>
      </c>
    </row>
    <row r="101773" spans="38:38" hidden="1" x14ac:dyDescent="0.25">
      <c r="AL101773" s="4" t="str">
        <f t="shared" si="1590"/>
        <v xml:space="preserve"> </v>
      </c>
    </row>
    <row r="101774" spans="38:38" hidden="1" x14ac:dyDescent="0.25">
      <c r="AL101774" s="4" t="str">
        <f t="shared" si="1590"/>
        <v xml:space="preserve"> </v>
      </c>
    </row>
    <row r="101775" spans="38:38" hidden="1" x14ac:dyDescent="0.25">
      <c r="AL101775" s="4" t="str">
        <f t="shared" si="1590"/>
        <v xml:space="preserve"> </v>
      </c>
    </row>
    <row r="101776" spans="38:38" hidden="1" x14ac:dyDescent="0.25">
      <c r="AL101776" s="4" t="str">
        <f t="shared" si="1590"/>
        <v xml:space="preserve"> </v>
      </c>
    </row>
    <row r="101777" spans="38:38" hidden="1" x14ac:dyDescent="0.25">
      <c r="AL101777" s="4" t="str">
        <f t="shared" si="1590"/>
        <v xml:space="preserve"> </v>
      </c>
    </row>
    <row r="101778" spans="38:38" hidden="1" x14ac:dyDescent="0.25">
      <c r="AL101778" s="4" t="str">
        <f t="shared" si="1590"/>
        <v xml:space="preserve"> </v>
      </c>
    </row>
    <row r="101779" spans="38:38" hidden="1" x14ac:dyDescent="0.25">
      <c r="AL101779" s="4" t="str">
        <f t="shared" si="1590"/>
        <v xml:space="preserve"> </v>
      </c>
    </row>
    <row r="101780" spans="38:38" hidden="1" x14ac:dyDescent="0.25">
      <c r="AL101780" s="4" t="str">
        <f t="shared" si="1590"/>
        <v xml:space="preserve"> </v>
      </c>
    </row>
    <row r="101781" spans="38:38" hidden="1" x14ac:dyDescent="0.25">
      <c r="AL101781" s="4" t="str">
        <f t="shared" si="1590"/>
        <v xml:space="preserve"> </v>
      </c>
    </row>
    <row r="101782" spans="38:38" hidden="1" x14ac:dyDescent="0.25">
      <c r="AL101782" s="4" t="str">
        <f t="shared" si="1590"/>
        <v xml:space="preserve"> </v>
      </c>
    </row>
    <row r="101783" spans="38:38" hidden="1" x14ac:dyDescent="0.25">
      <c r="AL101783" s="4" t="str">
        <f t="shared" si="1590"/>
        <v xml:space="preserve"> </v>
      </c>
    </row>
    <row r="101784" spans="38:38" hidden="1" x14ac:dyDescent="0.25">
      <c r="AL101784" s="4" t="str">
        <f t="shared" si="1590"/>
        <v xml:space="preserve"> </v>
      </c>
    </row>
    <row r="101785" spans="38:38" hidden="1" x14ac:dyDescent="0.25">
      <c r="AL101785" s="4" t="str">
        <f t="shared" si="1590"/>
        <v xml:space="preserve"> </v>
      </c>
    </row>
    <row r="101786" spans="38:38" hidden="1" x14ac:dyDescent="0.25">
      <c r="AL101786" s="4" t="str">
        <f t="shared" si="1590"/>
        <v xml:space="preserve"> </v>
      </c>
    </row>
    <row r="101787" spans="38:38" hidden="1" x14ac:dyDescent="0.25">
      <c r="AL101787" s="4" t="str">
        <f t="shared" si="1590"/>
        <v xml:space="preserve"> </v>
      </c>
    </row>
    <row r="101788" spans="38:38" hidden="1" x14ac:dyDescent="0.25">
      <c r="AL101788" s="4" t="str">
        <f t="shared" si="1590"/>
        <v xml:space="preserve"> </v>
      </c>
    </row>
    <row r="101789" spans="38:38" hidden="1" x14ac:dyDescent="0.25">
      <c r="AL101789" s="4" t="str">
        <f t="shared" si="1590"/>
        <v xml:space="preserve"> </v>
      </c>
    </row>
    <row r="101790" spans="38:38" hidden="1" x14ac:dyDescent="0.25">
      <c r="AL101790" s="4" t="str">
        <f t="shared" si="1590"/>
        <v xml:space="preserve"> </v>
      </c>
    </row>
    <row r="101791" spans="38:38" hidden="1" x14ac:dyDescent="0.25">
      <c r="AL101791" s="4" t="str">
        <f t="shared" si="1590"/>
        <v xml:space="preserve"> </v>
      </c>
    </row>
    <row r="101792" spans="38:38" hidden="1" x14ac:dyDescent="0.25">
      <c r="AL101792" s="4" t="str">
        <f t="shared" si="1590"/>
        <v xml:space="preserve"> </v>
      </c>
    </row>
    <row r="101793" spans="38:38" hidden="1" x14ac:dyDescent="0.25">
      <c r="AL101793" s="4" t="str">
        <f t="shared" si="1590"/>
        <v xml:space="preserve"> </v>
      </c>
    </row>
    <row r="101794" spans="38:38" hidden="1" x14ac:dyDescent="0.25">
      <c r="AL101794" s="4" t="str">
        <f t="shared" si="1590"/>
        <v xml:space="preserve"> </v>
      </c>
    </row>
    <row r="101795" spans="38:38" hidden="1" x14ac:dyDescent="0.25">
      <c r="AL101795" s="4" t="str">
        <f t="shared" si="1590"/>
        <v xml:space="preserve"> </v>
      </c>
    </row>
    <row r="101796" spans="38:38" hidden="1" x14ac:dyDescent="0.25">
      <c r="AL101796" s="4" t="str">
        <f t="shared" si="1590"/>
        <v xml:space="preserve"> </v>
      </c>
    </row>
    <row r="101797" spans="38:38" hidden="1" x14ac:dyDescent="0.25">
      <c r="AL101797" s="4" t="str">
        <f t="shared" si="1590"/>
        <v xml:space="preserve"> </v>
      </c>
    </row>
    <row r="101798" spans="38:38" hidden="1" x14ac:dyDescent="0.25">
      <c r="AL101798" s="4" t="str">
        <f t="shared" si="1590"/>
        <v xml:space="preserve"> </v>
      </c>
    </row>
    <row r="101799" spans="38:38" hidden="1" x14ac:dyDescent="0.25">
      <c r="AL101799" s="4" t="str">
        <f t="shared" si="1590"/>
        <v xml:space="preserve"> </v>
      </c>
    </row>
    <row r="101800" spans="38:38" hidden="1" x14ac:dyDescent="0.25">
      <c r="AL101800" s="4" t="str">
        <f t="shared" si="1590"/>
        <v xml:space="preserve"> </v>
      </c>
    </row>
    <row r="101801" spans="38:38" hidden="1" x14ac:dyDescent="0.25">
      <c r="AL101801" s="4" t="str">
        <f t="shared" si="1590"/>
        <v xml:space="preserve"> </v>
      </c>
    </row>
    <row r="101802" spans="38:38" hidden="1" x14ac:dyDescent="0.25">
      <c r="AL101802" s="4" t="str">
        <f t="shared" si="1590"/>
        <v xml:space="preserve"> </v>
      </c>
    </row>
    <row r="101803" spans="38:38" hidden="1" x14ac:dyDescent="0.25">
      <c r="AL101803" s="4" t="str">
        <f t="shared" si="1590"/>
        <v xml:space="preserve"> </v>
      </c>
    </row>
    <row r="101804" spans="38:38" hidden="1" x14ac:dyDescent="0.25">
      <c r="AL101804" s="4" t="str">
        <f t="shared" si="1590"/>
        <v xml:space="preserve"> </v>
      </c>
    </row>
    <row r="101805" spans="38:38" hidden="1" x14ac:dyDescent="0.25">
      <c r="AL101805" s="4" t="str">
        <f t="shared" si="1590"/>
        <v xml:space="preserve"> </v>
      </c>
    </row>
    <row r="101806" spans="38:38" hidden="1" x14ac:dyDescent="0.25">
      <c r="AL101806" s="4" t="str">
        <f t="shared" si="1590"/>
        <v xml:space="preserve"> </v>
      </c>
    </row>
    <row r="101807" spans="38:38" hidden="1" x14ac:dyDescent="0.25">
      <c r="AL101807" s="4" t="str">
        <f t="shared" si="1590"/>
        <v xml:space="preserve"> </v>
      </c>
    </row>
    <row r="101808" spans="38:38" hidden="1" x14ac:dyDescent="0.25">
      <c r="AL101808" s="4" t="str">
        <f t="shared" si="1590"/>
        <v xml:space="preserve"> </v>
      </c>
    </row>
    <row r="101809" spans="38:38" hidden="1" x14ac:dyDescent="0.25">
      <c r="AL101809" s="4" t="str">
        <f t="shared" si="1590"/>
        <v xml:space="preserve"> </v>
      </c>
    </row>
    <row r="101810" spans="38:38" hidden="1" x14ac:dyDescent="0.25">
      <c r="AL101810" s="4" t="str">
        <f t="shared" si="1590"/>
        <v xml:space="preserve"> </v>
      </c>
    </row>
    <row r="101811" spans="38:38" hidden="1" x14ac:dyDescent="0.25">
      <c r="AL101811" s="4" t="str">
        <f t="shared" si="1590"/>
        <v xml:space="preserve"> </v>
      </c>
    </row>
    <row r="101812" spans="38:38" hidden="1" x14ac:dyDescent="0.25">
      <c r="AL101812" s="4" t="str">
        <f t="shared" si="1590"/>
        <v xml:space="preserve"> </v>
      </c>
    </row>
    <row r="101813" spans="38:38" hidden="1" x14ac:dyDescent="0.25">
      <c r="AL101813" s="4" t="str">
        <f t="shared" si="1590"/>
        <v xml:space="preserve"> </v>
      </c>
    </row>
    <row r="101814" spans="38:38" hidden="1" x14ac:dyDescent="0.25">
      <c r="AL101814" s="4" t="str">
        <f t="shared" si="1590"/>
        <v xml:space="preserve"> </v>
      </c>
    </row>
    <row r="101815" spans="38:38" hidden="1" x14ac:dyDescent="0.25">
      <c r="AL101815" s="4" t="str">
        <f t="shared" si="1590"/>
        <v xml:space="preserve"> </v>
      </c>
    </row>
    <row r="101816" spans="38:38" hidden="1" x14ac:dyDescent="0.25">
      <c r="AL101816" s="4" t="str">
        <f t="shared" si="1590"/>
        <v xml:space="preserve"> </v>
      </c>
    </row>
    <row r="101817" spans="38:38" hidden="1" x14ac:dyDescent="0.25">
      <c r="AL101817" s="4" t="str">
        <f t="shared" si="1590"/>
        <v xml:space="preserve"> </v>
      </c>
    </row>
    <row r="101818" spans="38:38" hidden="1" x14ac:dyDescent="0.25">
      <c r="AL101818" s="4" t="str">
        <f t="shared" si="1590"/>
        <v xml:space="preserve"> </v>
      </c>
    </row>
    <row r="101819" spans="38:38" hidden="1" x14ac:dyDescent="0.25">
      <c r="AL101819" s="4" t="str">
        <f t="shared" si="1590"/>
        <v xml:space="preserve"> </v>
      </c>
    </row>
    <row r="101820" spans="38:38" hidden="1" x14ac:dyDescent="0.25">
      <c r="AL101820" s="4" t="str">
        <f t="shared" si="1590"/>
        <v xml:space="preserve"> </v>
      </c>
    </row>
    <row r="101821" spans="38:38" hidden="1" x14ac:dyDescent="0.25">
      <c r="AL101821" s="4" t="str">
        <f t="shared" si="1590"/>
        <v xml:space="preserve"> </v>
      </c>
    </row>
    <row r="101822" spans="38:38" hidden="1" x14ac:dyDescent="0.25">
      <c r="AL101822" s="4" t="str">
        <f t="shared" si="1590"/>
        <v xml:space="preserve"> </v>
      </c>
    </row>
    <row r="101823" spans="38:38" hidden="1" x14ac:dyDescent="0.25">
      <c r="AL101823" s="4" t="str">
        <f t="shared" si="1590"/>
        <v xml:space="preserve"> </v>
      </c>
    </row>
    <row r="101824" spans="38:38" hidden="1" x14ac:dyDescent="0.25">
      <c r="AL101824" s="4" t="str">
        <f t="shared" si="1590"/>
        <v xml:space="preserve"> </v>
      </c>
    </row>
    <row r="101825" spans="38:38" hidden="1" x14ac:dyDescent="0.25">
      <c r="AL101825" s="4" t="str">
        <f t="shared" si="1590"/>
        <v xml:space="preserve"> </v>
      </c>
    </row>
    <row r="101826" spans="38:38" hidden="1" x14ac:dyDescent="0.25">
      <c r="AL101826" s="4" t="str">
        <f t="shared" si="1590"/>
        <v xml:space="preserve"> </v>
      </c>
    </row>
    <row r="101827" spans="38:38" hidden="1" x14ac:dyDescent="0.25">
      <c r="AL101827" s="4" t="str">
        <f t="shared" si="1590"/>
        <v xml:space="preserve"> </v>
      </c>
    </row>
    <row r="101828" spans="38:38" hidden="1" x14ac:dyDescent="0.25">
      <c r="AL101828" s="4" t="str">
        <f t="shared" si="1590"/>
        <v xml:space="preserve"> </v>
      </c>
    </row>
    <row r="101829" spans="38:38" hidden="1" x14ac:dyDescent="0.25">
      <c r="AL101829" s="4" t="str">
        <f t="shared" si="1590"/>
        <v xml:space="preserve"> </v>
      </c>
    </row>
    <row r="101830" spans="38:38" hidden="1" x14ac:dyDescent="0.25">
      <c r="AL101830" s="4" t="str">
        <f t="shared" si="1590"/>
        <v xml:space="preserve"> </v>
      </c>
    </row>
    <row r="101831" spans="38:38" hidden="1" x14ac:dyDescent="0.25">
      <c r="AL101831" s="4" t="str">
        <f t="shared" si="1590"/>
        <v xml:space="preserve"> </v>
      </c>
    </row>
    <row r="101832" spans="38:38" hidden="1" x14ac:dyDescent="0.25">
      <c r="AL101832" s="4" t="str">
        <f t="shared" ref="AL101832:AL101895" si="1591">IF(AJ101832="625797", "504749", " ")</f>
        <v xml:space="preserve"> </v>
      </c>
    </row>
    <row r="101833" spans="38:38" hidden="1" x14ac:dyDescent="0.25">
      <c r="AL101833" s="4" t="str">
        <f t="shared" si="1591"/>
        <v xml:space="preserve"> </v>
      </c>
    </row>
    <row r="101834" spans="38:38" hidden="1" x14ac:dyDescent="0.25">
      <c r="AL101834" s="4" t="str">
        <f t="shared" si="1591"/>
        <v xml:space="preserve"> </v>
      </c>
    </row>
    <row r="101835" spans="38:38" hidden="1" x14ac:dyDescent="0.25">
      <c r="AL101835" s="4" t="str">
        <f t="shared" si="1591"/>
        <v xml:space="preserve"> </v>
      </c>
    </row>
    <row r="101836" spans="38:38" hidden="1" x14ac:dyDescent="0.25">
      <c r="AL101836" s="4" t="str">
        <f t="shared" si="1591"/>
        <v xml:space="preserve"> </v>
      </c>
    </row>
    <row r="101837" spans="38:38" hidden="1" x14ac:dyDescent="0.25">
      <c r="AL101837" s="4" t="str">
        <f t="shared" si="1591"/>
        <v xml:space="preserve"> </v>
      </c>
    </row>
    <row r="101838" spans="38:38" hidden="1" x14ac:dyDescent="0.25">
      <c r="AL101838" s="4" t="str">
        <f t="shared" si="1591"/>
        <v xml:space="preserve"> </v>
      </c>
    </row>
    <row r="101839" spans="38:38" hidden="1" x14ac:dyDescent="0.25">
      <c r="AL101839" s="4" t="str">
        <f t="shared" si="1591"/>
        <v xml:space="preserve"> </v>
      </c>
    </row>
    <row r="101840" spans="38:38" hidden="1" x14ac:dyDescent="0.25">
      <c r="AL101840" s="4" t="str">
        <f t="shared" si="1591"/>
        <v xml:space="preserve"> </v>
      </c>
    </row>
    <row r="101841" spans="38:38" hidden="1" x14ac:dyDescent="0.25">
      <c r="AL101841" s="4" t="str">
        <f t="shared" si="1591"/>
        <v xml:space="preserve"> </v>
      </c>
    </row>
    <row r="101842" spans="38:38" hidden="1" x14ac:dyDescent="0.25">
      <c r="AL101842" s="4" t="str">
        <f t="shared" si="1591"/>
        <v xml:space="preserve"> </v>
      </c>
    </row>
    <row r="101843" spans="38:38" hidden="1" x14ac:dyDescent="0.25">
      <c r="AL101843" s="4" t="str">
        <f t="shared" si="1591"/>
        <v xml:space="preserve"> </v>
      </c>
    </row>
    <row r="101844" spans="38:38" hidden="1" x14ac:dyDescent="0.25">
      <c r="AL101844" s="4" t="str">
        <f t="shared" si="1591"/>
        <v xml:space="preserve"> </v>
      </c>
    </row>
    <row r="101845" spans="38:38" hidden="1" x14ac:dyDescent="0.25">
      <c r="AL101845" s="4" t="str">
        <f t="shared" si="1591"/>
        <v xml:space="preserve"> </v>
      </c>
    </row>
    <row r="101846" spans="38:38" hidden="1" x14ac:dyDescent="0.25">
      <c r="AL101846" s="4" t="str">
        <f t="shared" si="1591"/>
        <v xml:space="preserve"> </v>
      </c>
    </row>
    <row r="101847" spans="38:38" hidden="1" x14ac:dyDescent="0.25">
      <c r="AL101847" s="4" t="str">
        <f t="shared" si="1591"/>
        <v xml:space="preserve"> </v>
      </c>
    </row>
    <row r="101848" spans="38:38" hidden="1" x14ac:dyDescent="0.25">
      <c r="AL101848" s="4" t="str">
        <f t="shared" si="1591"/>
        <v xml:space="preserve"> </v>
      </c>
    </row>
    <row r="101849" spans="38:38" hidden="1" x14ac:dyDescent="0.25">
      <c r="AL101849" s="4" t="str">
        <f t="shared" si="1591"/>
        <v xml:space="preserve"> </v>
      </c>
    </row>
    <row r="101850" spans="38:38" hidden="1" x14ac:dyDescent="0.25">
      <c r="AL101850" s="4" t="str">
        <f t="shared" si="1591"/>
        <v xml:space="preserve"> </v>
      </c>
    </row>
    <row r="101851" spans="38:38" hidden="1" x14ac:dyDescent="0.25">
      <c r="AL101851" s="4" t="str">
        <f t="shared" si="1591"/>
        <v xml:space="preserve"> </v>
      </c>
    </row>
    <row r="101852" spans="38:38" hidden="1" x14ac:dyDescent="0.25">
      <c r="AL101852" s="4" t="str">
        <f t="shared" si="1591"/>
        <v xml:space="preserve"> </v>
      </c>
    </row>
    <row r="101853" spans="38:38" hidden="1" x14ac:dyDescent="0.25">
      <c r="AL101853" s="4" t="str">
        <f t="shared" si="1591"/>
        <v xml:space="preserve"> </v>
      </c>
    </row>
    <row r="101854" spans="38:38" hidden="1" x14ac:dyDescent="0.25">
      <c r="AL101854" s="4" t="str">
        <f t="shared" si="1591"/>
        <v xml:space="preserve"> </v>
      </c>
    </row>
    <row r="101855" spans="38:38" hidden="1" x14ac:dyDescent="0.25">
      <c r="AL101855" s="4" t="str">
        <f t="shared" si="1591"/>
        <v xml:space="preserve"> </v>
      </c>
    </row>
    <row r="101856" spans="38:38" hidden="1" x14ac:dyDescent="0.25">
      <c r="AL101856" s="4" t="str">
        <f t="shared" si="1591"/>
        <v xml:space="preserve"> </v>
      </c>
    </row>
    <row r="101857" spans="38:38" hidden="1" x14ac:dyDescent="0.25">
      <c r="AL101857" s="4" t="str">
        <f t="shared" si="1591"/>
        <v xml:space="preserve"> </v>
      </c>
    </row>
    <row r="101858" spans="38:38" hidden="1" x14ac:dyDescent="0.25">
      <c r="AL101858" s="4" t="str">
        <f t="shared" si="1591"/>
        <v xml:space="preserve"> </v>
      </c>
    </row>
    <row r="101859" spans="38:38" hidden="1" x14ac:dyDescent="0.25">
      <c r="AL101859" s="4" t="str">
        <f t="shared" si="1591"/>
        <v xml:space="preserve"> </v>
      </c>
    </row>
    <row r="101860" spans="38:38" hidden="1" x14ac:dyDescent="0.25">
      <c r="AL101860" s="4" t="str">
        <f t="shared" si="1591"/>
        <v xml:space="preserve"> </v>
      </c>
    </row>
    <row r="101861" spans="38:38" hidden="1" x14ac:dyDescent="0.25">
      <c r="AL101861" s="4" t="str">
        <f t="shared" si="1591"/>
        <v xml:space="preserve"> </v>
      </c>
    </row>
    <row r="101862" spans="38:38" hidden="1" x14ac:dyDescent="0.25">
      <c r="AL101862" s="4" t="str">
        <f t="shared" si="1591"/>
        <v xml:space="preserve"> </v>
      </c>
    </row>
    <row r="101863" spans="38:38" hidden="1" x14ac:dyDescent="0.25">
      <c r="AL101863" s="4" t="str">
        <f t="shared" si="1591"/>
        <v xml:space="preserve"> </v>
      </c>
    </row>
    <row r="101864" spans="38:38" hidden="1" x14ac:dyDescent="0.25">
      <c r="AL101864" s="4" t="str">
        <f t="shared" si="1591"/>
        <v xml:space="preserve"> </v>
      </c>
    </row>
    <row r="101865" spans="38:38" hidden="1" x14ac:dyDescent="0.25">
      <c r="AL101865" s="4" t="str">
        <f t="shared" si="1591"/>
        <v xml:space="preserve"> </v>
      </c>
    </row>
    <row r="101866" spans="38:38" hidden="1" x14ac:dyDescent="0.25">
      <c r="AL101866" s="4" t="str">
        <f t="shared" si="1591"/>
        <v xml:space="preserve"> </v>
      </c>
    </row>
    <row r="101867" spans="38:38" hidden="1" x14ac:dyDescent="0.25">
      <c r="AL101867" s="4" t="str">
        <f t="shared" si="1591"/>
        <v xml:space="preserve"> </v>
      </c>
    </row>
    <row r="101868" spans="38:38" hidden="1" x14ac:dyDescent="0.25">
      <c r="AL101868" s="4" t="str">
        <f t="shared" si="1591"/>
        <v xml:space="preserve"> </v>
      </c>
    </row>
    <row r="101869" spans="38:38" hidden="1" x14ac:dyDescent="0.25">
      <c r="AL101869" s="4" t="str">
        <f t="shared" si="1591"/>
        <v xml:space="preserve"> </v>
      </c>
    </row>
    <row r="101870" spans="38:38" hidden="1" x14ac:dyDescent="0.25">
      <c r="AL101870" s="4" t="str">
        <f t="shared" si="1591"/>
        <v xml:space="preserve"> </v>
      </c>
    </row>
    <row r="101871" spans="38:38" hidden="1" x14ac:dyDescent="0.25">
      <c r="AL101871" s="4" t="str">
        <f t="shared" si="1591"/>
        <v xml:space="preserve"> </v>
      </c>
    </row>
    <row r="101872" spans="38:38" hidden="1" x14ac:dyDescent="0.25">
      <c r="AL101872" s="4" t="str">
        <f t="shared" si="1591"/>
        <v xml:space="preserve"> </v>
      </c>
    </row>
    <row r="101873" spans="38:38" hidden="1" x14ac:dyDescent="0.25">
      <c r="AL101873" s="4" t="str">
        <f t="shared" si="1591"/>
        <v xml:space="preserve"> </v>
      </c>
    </row>
    <row r="101874" spans="38:38" hidden="1" x14ac:dyDescent="0.25">
      <c r="AL101874" s="4" t="str">
        <f t="shared" si="1591"/>
        <v xml:space="preserve"> </v>
      </c>
    </row>
    <row r="101875" spans="38:38" hidden="1" x14ac:dyDescent="0.25">
      <c r="AL101875" s="4" t="str">
        <f t="shared" si="1591"/>
        <v xml:space="preserve"> </v>
      </c>
    </row>
    <row r="101876" spans="38:38" hidden="1" x14ac:dyDescent="0.25">
      <c r="AL101876" s="4" t="str">
        <f t="shared" si="1591"/>
        <v xml:space="preserve"> </v>
      </c>
    </row>
    <row r="101877" spans="38:38" hidden="1" x14ac:dyDescent="0.25">
      <c r="AL101877" s="4" t="str">
        <f t="shared" si="1591"/>
        <v xml:space="preserve"> </v>
      </c>
    </row>
    <row r="101878" spans="38:38" hidden="1" x14ac:dyDescent="0.25">
      <c r="AL101878" s="4" t="str">
        <f t="shared" si="1591"/>
        <v xml:space="preserve"> </v>
      </c>
    </row>
    <row r="101879" spans="38:38" hidden="1" x14ac:dyDescent="0.25">
      <c r="AL101879" s="4" t="str">
        <f t="shared" si="1591"/>
        <v xml:space="preserve"> </v>
      </c>
    </row>
    <row r="101880" spans="38:38" hidden="1" x14ac:dyDescent="0.25">
      <c r="AL101880" s="4" t="str">
        <f t="shared" si="1591"/>
        <v xml:space="preserve"> </v>
      </c>
    </row>
    <row r="101881" spans="38:38" hidden="1" x14ac:dyDescent="0.25">
      <c r="AL101881" s="4" t="str">
        <f t="shared" si="1591"/>
        <v xml:space="preserve"> </v>
      </c>
    </row>
    <row r="101882" spans="38:38" hidden="1" x14ac:dyDescent="0.25">
      <c r="AL101882" s="4" t="str">
        <f t="shared" si="1591"/>
        <v xml:space="preserve"> </v>
      </c>
    </row>
    <row r="101883" spans="38:38" hidden="1" x14ac:dyDescent="0.25">
      <c r="AL101883" s="4" t="str">
        <f t="shared" si="1591"/>
        <v xml:space="preserve"> </v>
      </c>
    </row>
    <row r="101884" spans="38:38" hidden="1" x14ac:dyDescent="0.25">
      <c r="AL101884" s="4" t="str">
        <f t="shared" si="1591"/>
        <v xml:space="preserve"> </v>
      </c>
    </row>
    <row r="101885" spans="38:38" hidden="1" x14ac:dyDescent="0.25">
      <c r="AL101885" s="4" t="str">
        <f t="shared" si="1591"/>
        <v xml:space="preserve"> </v>
      </c>
    </row>
    <row r="101886" spans="38:38" hidden="1" x14ac:dyDescent="0.25">
      <c r="AL101886" s="4" t="str">
        <f t="shared" si="1591"/>
        <v xml:space="preserve"> </v>
      </c>
    </row>
    <row r="101887" spans="38:38" hidden="1" x14ac:dyDescent="0.25">
      <c r="AL101887" s="4" t="str">
        <f t="shared" si="1591"/>
        <v xml:space="preserve"> </v>
      </c>
    </row>
    <row r="101888" spans="38:38" hidden="1" x14ac:dyDescent="0.25">
      <c r="AL101888" s="4" t="str">
        <f t="shared" si="1591"/>
        <v xml:space="preserve"> </v>
      </c>
    </row>
    <row r="101889" spans="38:38" hidden="1" x14ac:dyDescent="0.25">
      <c r="AL101889" s="4" t="str">
        <f t="shared" si="1591"/>
        <v xml:space="preserve"> </v>
      </c>
    </row>
    <row r="101890" spans="38:38" hidden="1" x14ac:dyDescent="0.25">
      <c r="AL101890" s="4" t="str">
        <f t="shared" si="1591"/>
        <v xml:space="preserve"> </v>
      </c>
    </row>
    <row r="101891" spans="38:38" hidden="1" x14ac:dyDescent="0.25">
      <c r="AL101891" s="4" t="str">
        <f t="shared" si="1591"/>
        <v xml:space="preserve"> </v>
      </c>
    </row>
    <row r="101892" spans="38:38" hidden="1" x14ac:dyDescent="0.25">
      <c r="AL101892" s="4" t="str">
        <f t="shared" si="1591"/>
        <v xml:space="preserve"> </v>
      </c>
    </row>
    <row r="101893" spans="38:38" hidden="1" x14ac:dyDescent="0.25">
      <c r="AL101893" s="4" t="str">
        <f t="shared" si="1591"/>
        <v xml:space="preserve"> </v>
      </c>
    </row>
    <row r="101894" spans="38:38" hidden="1" x14ac:dyDescent="0.25">
      <c r="AL101894" s="4" t="str">
        <f t="shared" si="1591"/>
        <v xml:space="preserve"> </v>
      </c>
    </row>
    <row r="101895" spans="38:38" hidden="1" x14ac:dyDescent="0.25">
      <c r="AL101895" s="4" t="str">
        <f t="shared" si="1591"/>
        <v xml:space="preserve"> </v>
      </c>
    </row>
    <row r="101896" spans="38:38" hidden="1" x14ac:dyDescent="0.25">
      <c r="AL101896" s="4" t="str">
        <f t="shared" ref="AL101896:AL101959" si="1592">IF(AJ101896="625797", "504749", " ")</f>
        <v xml:space="preserve"> </v>
      </c>
    </row>
    <row r="101897" spans="38:38" hidden="1" x14ac:dyDescent="0.25">
      <c r="AL101897" s="4" t="str">
        <f t="shared" si="1592"/>
        <v xml:space="preserve"> </v>
      </c>
    </row>
    <row r="101898" spans="38:38" hidden="1" x14ac:dyDescent="0.25">
      <c r="AL101898" s="4" t="str">
        <f t="shared" si="1592"/>
        <v xml:space="preserve"> </v>
      </c>
    </row>
    <row r="101899" spans="38:38" hidden="1" x14ac:dyDescent="0.25">
      <c r="AL101899" s="4" t="str">
        <f t="shared" si="1592"/>
        <v xml:space="preserve"> </v>
      </c>
    </row>
    <row r="101900" spans="38:38" hidden="1" x14ac:dyDescent="0.25">
      <c r="AL101900" s="4" t="str">
        <f t="shared" si="1592"/>
        <v xml:space="preserve"> </v>
      </c>
    </row>
    <row r="101901" spans="38:38" hidden="1" x14ac:dyDescent="0.25">
      <c r="AL101901" s="4" t="str">
        <f t="shared" si="1592"/>
        <v xml:space="preserve"> </v>
      </c>
    </row>
    <row r="101902" spans="38:38" hidden="1" x14ac:dyDescent="0.25">
      <c r="AL101902" s="4" t="str">
        <f t="shared" si="1592"/>
        <v xml:space="preserve"> </v>
      </c>
    </row>
    <row r="101903" spans="38:38" hidden="1" x14ac:dyDescent="0.25">
      <c r="AL101903" s="4" t="str">
        <f t="shared" si="1592"/>
        <v xml:space="preserve"> </v>
      </c>
    </row>
    <row r="101904" spans="38:38" hidden="1" x14ac:dyDescent="0.25">
      <c r="AL101904" s="4" t="str">
        <f t="shared" si="1592"/>
        <v xml:space="preserve"> </v>
      </c>
    </row>
    <row r="101905" spans="38:38" hidden="1" x14ac:dyDescent="0.25">
      <c r="AL101905" s="4" t="str">
        <f t="shared" si="1592"/>
        <v xml:space="preserve"> </v>
      </c>
    </row>
    <row r="101906" spans="38:38" hidden="1" x14ac:dyDescent="0.25">
      <c r="AL101906" s="4" t="str">
        <f t="shared" si="1592"/>
        <v xml:space="preserve"> </v>
      </c>
    </row>
    <row r="101907" spans="38:38" hidden="1" x14ac:dyDescent="0.25">
      <c r="AL101907" s="4" t="str">
        <f t="shared" si="1592"/>
        <v xml:space="preserve"> </v>
      </c>
    </row>
    <row r="101908" spans="38:38" hidden="1" x14ac:dyDescent="0.25">
      <c r="AL101908" s="4" t="str">
        <f t="shared" si="1592"/>
        <v xml:space="preserve"> </v>
      </c>
    </row>
    <row r="101909" spans="38:38" hidden="1" x14ac:dyDescent="0.25">
      <c r="AL101909" s="4" t="str">
        <f t="shared" si="1592"/>
        <v xml:space="preserve"> </v>
      </c>
    </row>
    <row r="101910" spans="38:38" hidden="1" x14ac:dyDescent="0.25">
      <c r="AL101910" s="4" t="str">
        <f t="shared" si="1592"/>
        <v xml:space="preserve"> </v>
      </c>
    </row>
    <row r="101911" spans="38:38" hidden="1" x14ac:dyDescent="0.25">
      <c r="AL101911" s="4" t="str">
        <f t="shared" si="1592"/>
        <v xml:space="preserve"> </v>
      </c>
    </row>
    <row r="101912" spans="38:38" hidden="1" x14ac:dyDescent="0.25">
      <c r="AL101912" s="4" t="str">
        <f t="shared" si="1592"/>
        <v xml:space="preserve"> </v>
      </c>
    </row>
    <row r="101913" spans="38:38" hidden="1" x14ac:dyDescent="0.25">
      <c r="AL101913" s="4" t="str">
        <f t="shared" si="1592"/>
        <v xml:space="preserve"> </v>
      </c>
    </row>
    <row r="101914" spans="38:38" hidden="1" x14ac:dyDescent="0.25">
      <c r="AL101914" s="4" t="str">
        <f t="shared" si="1592"/>
        <v xml:space="preserve"> </v>
      </c>
    </row>
    <row r="101915" spans="38:38" hidden="1" x14ac:dyDescent="0.25">
      <c r="AL101915" s="4" t="str">
        <f t="shared" si="1592"/>
        <v xml:space="preserve"> </v>
      </c>
    </row>
    <row r="101916" spans="38:38" hidden="1" x14ac:dyDescent="0.25">
      <c r="AL101916" s="4" t="str">
        <f t="shared" si="1592"/>
        <v xml:space="preserve"> </v>
      </c>
    </row>
    <row r="101917" spans="38:38" hidden="1" x14ac:dyDescent="0.25">
      <c r="AL101917" s="4" t="str">
        <f t="shared" si="1592"/>
        <v xml:space="preserve"> </v>
      </c>
    </row>
    <row r="101918" spans="38:38" hidden="1" x14ac:dyDescent="0.25">
      <c r="AL101918" s="4" t="str">
        <f t="shared" si="1592"/>
        <v xml:space="preserve"> </v>
      </c>
    </row>
    <row r="101919" spans="38:38" hidden="1" x14ac:dyDescent="0.25">
      <c r="AL101919" s="4" t="str">
        <f t="shared" si="1592"/>
        <v xml:space="preserve"> </v>
      </c>
    </row>
    <row r="101920" spans="38:38" hidden="1" x14ac:dyDescent="0.25">
      <c r="AL101920" s="4" t="str">
        <f t="shared" si="1592"/>
        <v xml:space="preserve"> </v>
      </c>
    </row>
    <row r="101921" spans="38:38" hidden="1" x14ac:dyDescent="0.25">
      <c r="AL101921" s="4" t="str">
        <f t="shared" si="1592"/>
        <v xml:space="preserve"> </v>
      </c>
    </row>
    <row r="101922" spans="38:38" hidden="1" x14ac:dyDescent="0.25">
      <c r="AL101922" s="4" t="str">
        <f t="shared" si="1592"/>
        <v xml:space="preserve"> </v>
      </c>
    </row>
    <row r="101923" spans="38:38" hidden="1" x14ac:dyDescent="0.25">
      <c r="AL101923" s="4" t="str">
        <f t="shared" si="1592"/>
        <v xml:space="preserve"> </v>
      </c>
    </row>
    <row r="101924" spans="38:38" hidden="1" x14ac:dyDescent="0.25">
      <c r="AL101924" s="4" t="str">
        <f t="shared" si="1592"/>
        <v xml:space="preserve"> </v>
      </c>
    </row>
    <row r="101925" spans="38:38" hidden="1" x14ac:dyDescent="0.25">
      <c r="AL101925" s="4" t="str">
        <f t="shared" si="1592"/>
        <v xml:space="preserve"> </v>
      </c>
    </row>
    <row r="101926" spans="38:38" hidden="1" x14ac:dyDescent="0.25">
      <c r="AL101926" s="4" t="str">
        <f t="shared" si="1592"/>
        <v xml:space="preserve"> </v>
      </c>
    </row>
    <row r="101927" spans="38:38" hidden="1" x14ac:dyDescent="0.25">
      <c r="AL101927" s="4" t="str">
        <f t="shared" si="1592"/>
        <v xml:space="preserve"> </v>
      </c>
    </row>
    <row r="101928" spans="38:38" hidden="1" x14ac:dyDescent="0.25">
      <c r="AL101928" s="4" t="str">
        <f t="shared" si="1592"/>
        <v xml:space="preserve"> </v>
      </c>
    </row>
    <row r="101929" spans="38:38" hidden="1" x14ac:dyDescent="0.25">
      <c r="AL101929" s="4" t="str">
        <f t="shared" si="1592"/>
        <v xml:space="preserve"> </v>
      </c>
    </row>
    <row r="101930" spans="38:38" hidden="1" x14ac:dyDescent="0.25">
      <c r="AL101930" s="4" t="str">
        <f t="shared" si="1592"/>
        <v xml:space="preserve"> </v>
      </c>
    </row>
    <row r="101931" spans="38:38" hidden="1" x14ac:dyDescent="0.25">
      <c r="AL101931" s="4" t="str">
        <f t="shared" si="1592"/>
        <v xml:space="preserve"> </v>
      </c>
    </row>
    <row r="101932" spans="38:38" hidden="1" x14ac:dyDescent="0.25">
      <c r="AL101932" s="4" t="str">
        <f t="shared" si="1592"/>
        <v xml:space="preserve"> </v>
      </c>
    </row>
    <row r="101933" spans="38:38" hidden="1" x14ac:dyDescent="0.25">
      <c r="AL101933" s="4" t="str">
        <f t="shared" si="1592"/>
        <v xml:space="preserve"> </v>
      </c>
    </row>
    <row r="101934" spans="38:38" hidden="1" x14ac:dyDescent="0.25">
      <c r="AL101934" s="4" t="str">
        <f t="shared" si="1592"/>
        <v xml:space="preserve"> </v>
      </c>
    </row>
    <row r="101935" spans="38:38" hidden="1" x14ac:dyDescent="0.25">
      <c r="AL101935" s="4" t="str">
        <f t="shared" si="1592"/>
        <v xml:space="preserve"> </v>
      </c>
    </row>
    <row r="101936" spans="38:38" hidden="1" x14ac:dyDescent="0.25">
      <c r="AL101936" s="4" t="str">
        <f t="shared" si="1592"/>
        <v xml:space="preserve"> </v>
      </c>
    </row>
    <row r="101937" spans="38:38" hidden="1" x14ac:dyDescent="0.25">
      <c r="AL101937" s="4" t="str">
        <f t="shared" si="1592"/>
        <v xml:space="preserve"> </v>
      </c>
    </row>
    <row r="101938" spans="38:38" hidden="1" x14ac:dyDescent="0.25">
      <c r="AL101938" s="4" t="str">
        <f t="shared" si="1592"/>
        <v xml:space="preserve"> </v>
      </c>
    </row>
    <row r="101939" spans="38:38" hidden="1" x14ac:dyDescent="0.25">
      <c r="AL101939" s="4" t="str">
        <f t="shared" si="1592"/>
        <v xml:space="preserve"> </v>
      </c>
    </row>
    <row r="101940" spans="38:38" hidden="1" x14ac:dyDescent="0.25">
      <c r="AL101940" s="4" t="str">
        <f t="shared" si="1592"/>
        <v xml:space="preserve"> </v>
      </c>
    </row>
    <row r="101941" spans="38:38" hidden="1" x14ac:dyDescent="0.25">
      <c r="AL101941" s="4" t="str">
        <f t="shared" si="1592"/>
        <v xml:space="preserve"> </v>
      </c>
    </row>
    <row r="101942" spans="38:38" hidden="1" x14ac:dyDescent="0.25">
      <c r="AL101942" s="4" t="str">
        <f t="shared" si="1592"/>
        <v xml:space="preserve"> </v>
      </c>
    </row>
    <row r="101943" spans="38:38" hidden="1" x14ac:dyDescent="0.25">
      <c r="AL101943" s="4" t="str">
        <f t="shared" si="1592"/>
        <v xml:space="preserve"> </v>
      </c>
    </row>
    <row r="101944" spans="38:38" hidden="1" x14ac:dyDescent="0.25">
      <c r="AL101944" s="4" t="str">
        <f t="shared" si="1592"/>
        <v xml:space="preserve"> </v>
      </c>
    </row>
    <row r="101945" spans="38:38" hidden="1" x14ac:dyDescent="0.25">
      <c r="AL101945" s="4" t="str">
        <f t="shared" si="1592"/>
        <v xml:space="preserve"> </v>
      </c>
    </row>
    <row r="101946" spans="38:38" hidden="1" x14ac:dyDescent="0.25">
      <c r="AL101946" s="4" t="str">
        <f t="shared" si="1592"/>
        <v xml:space="preserve"> </v>
      </c>
    </row>
    <row r="101947" spans="38:38" hidden="1" x14ac:dyDescent="0.25">
      <c r="AL101947" s="4" t="str">
        <f t="shared" si="1592"/>
        <v xml:space="preserve"> </v>
      </c>
    </row>
    <row r="101948" spans="38:38" hidden="1" x14ac:dyDescent="0.25">
      <c r="AL101948" s="4" t="str">
        <f t="shared" si="1592"/>
        <v xml:space="preserve"> </v>
      </c>
    </row>
    <row r="101949" spans="38:38" hidden="1" x14ac:dyDescent="0.25">
      <c r="AL101949" s="4" t="str">
        <f t="shared" si="1592"/>
        <v xml:space="preserve"> </v>
      </c>
    </row>
    <row r="101950" spans="38:38" hidden="1" x14ac:dyDescent="0.25">
      <c r="AL101950" s="4" t="str">
        <f t="shared" si="1592"/>
        <v xml:space="preserve"> </v>
      </c>
    </row>
    <row r="101951" spans="38:38" hidden="1" x14ac:dyDescent="0.25">
      <c r="AL101951" s="4" t="str">
        <f t="shared" si="1592"/>
        <v xml:space="preserve"> </v>
      </c>
    </row>
    <row r="101952" spans="38:38" hidden="1" x14ac:dyDescent="0.25">
      <c r="AL101952" s="4" t="str">
        <f t="shared" si="1592"/>
        <v xml:space="preserve"> </v>
      </c>
    </row>
    <row r="101953" spans="38:38" hidden="1" x14ac:dyDescent="0.25">
      <c r="AL101953" s="4" t="str">
        <f t="shared" si="1592"/>
        <v xml:space="preserve"> </v>
      </c>
    </row>
    <row r="101954" spans="38:38" hidden="1" x14ac:dyDescent="0.25">
      <c r="AL101954" s="4" t="str">
        <f t="shared" si="1592"/>
        <v xml:space="preserve"> </v>
      </c>
    </row>
    <row r="101955" spans="38:38" hidden="1" x14ac:dyDescent="0.25">
      <c r="AL101955" s="4" t="str">
        <f t="shared" si="1592"/>
        <v xml:space="preserve"> </v>
      </c>
    </row>
    <row r="101956" spans="38:38" hidden="1" x14ac:dyDescent="0.25">
      <c r="AL101956" s="4" t="str">
        <f t="shared" si="1592"/>
        <v xml:space="preserve"> </v>
      </c>
    </row>
    <row r="101957" spans="38:38" hidden="1" x14ac:dyDescent="0.25">
      <c r="AL101957" s="4" t="str">
        <f t="shared" si="1592"/>
        <v xml:space="preserve"> </v>
      </c>
    </row>
    <row r="101958" spans="38:38" hidden="1" x14ac:dyDescent="0.25">
      <c r="AL101958" s="4" t="str">
        <f t="shared" si="1592"/>
        <v xml:space="preserve"> </v>
      </c>
    </row>
    <row r="101959" spans="38:38" hidden="1" x14ac:dyDescent="0.25">
      <c r="AL101959" s="4" t="str">
        <f t="shared" si="1592"/>
        <v xml:space="preserve"> </v>
      </c>
    </row>
    <row r="101960" spans="38:38" hidden="1" x14ac:dyDescent="0.25">
      <c r="AL101960" s="4" t="str">
        <f t="shared" ref="AL101960:AL102023" si="1593">IF(AJ101960="625797", "504749", " ")</f>
        <v xml:space="preserve"> </v>
      </c>
    </row>
    <row r="101961" spans="38:38" hidden="1" x14ac:dyDescent="0.25">
      <c r="AL101961" s="4" t="str">
        <f t="shared" si="1593"/>
        <v xml:space="preserve"> </v>
      </c>
    </row>
    <row r="101962" spans="38:38" hidden="1" x14ac:dyDescent="0.25">
      <c r="AL101962" s="4" t="str">
        <f t="shared" si="1593"/>
        <v xml:space="preserve"> </v>
      </c>
    </row>
    <row r="101963" spans="38:38" hidden="1" x14ac:dyDescent="0.25">
      <c r="AL101963" s="4" t="str">
        <f t="shared" si="1593"/>
        <v xml:space="preserve"> </v>
      </c>
    </row>
    <row r="101964" spans="38:38" hidden="1" x14ac:dyDescent="0.25">
      <c r="AL101964" s="4" t="str">
        <f t="shared" si="1593"/>
        <v xml:space="preserve"> </v>
      </c>
    </row>
    <row r="101965" spans="38:38" hidden="1" x14ac:dyDescent="0.25">
      <c r="AL101965" s="4" t="str">
        <f t="shared" si="1593"/>
        <v xml:space="preserve"> </v>
      </c>
    </row>
    <row r="101966" spans="38:38" hidden="1" x14ac:dyDescent="0.25">
      <c r="AL101966" s="4" t="str">
        <f t="shared" si="1593"/>
        <v xml:space="preserve"> </v>
      </c>
    </row>
    <row r="101967" spans="38:38" hidden="1" x14ac:dyDescent="0.25">
      <c r="AL101967" s="4" t="str">
        <f t="shared" si="1593"/>
        <v xml:space="preserve"> </v>
      </c>
    </row>
    <row r="101968" spans="38:38" hidden="1" x14ac:dyDescent="0.25">
      <c r="AL101968" s="4" t="str">
        <f t="shared" si="1593"/>
        <v xml:space="preserve"> </v>
      </c>
    </row>
    <row r="101969" spans="38:38" hidden="1" x14ac:dyDescent="0.25">
      <c r="AL101969" s="4" t="str">
        <f t="shared" si="1593"/>
        <v xml:space="preserve"> </v>
      </c>
    </row>
    <row r="101970" spans="38:38" hidden="1" x14ac:dyDescent="0.25">
      <c r="AL101970" s="4" t="str">
        <f t="shared" si="1593"/>
        <v xml:space="preserve"> </v>
      </c>
    </row>
    <row r="101971" spans="38:38" hidden="1" x14ac:dyDescent="0.25">
      <c r="AL101971" s="4" t="str">
        <f t="shared" si="1593"/>
        <v xml:space="preserve"> </v>
      </c>
    </row>
    <row r="101972" spans="38:38" hidden="1" x14ac:dyDescent="0.25">
      <c r="AL101972" s="4" t="str">
        <f t="shared" si="1593"/>
        <v xml:space="preserve"> </v>
      </c>
    </row>
    <row r="101973" spans="38:38" hidden="1" x14ac:dyDescent="0.25">
      <c r="AL101973" s="4" t="str">
        <f t="shared" si="1593"/>
        <v xml:space="preserve"> </v>
      </c>
    </row>
    <row r="101974" spans="38:38" hidden="1" x14ac:dyDescent="0.25">
      <c r="AL101974" s="4" t="str">
        <f t="shared" si="1593"/>
        <v xml:space="preserve"> </v>
      </c>
    </row>
    <row r="101975" spans="38:38" hidden="1" x14ac:dyDescent="0.25">
      <c r="AL101975" s="4" t="str">
        <f t="shared" si="1593"/>
        <v xml:space="preserve"> </v>
      </c>
    </row>
    <row r="101976" spans="38:38" hidden="1" x14ac:dyDescent="0.25">
      <c r="AL101976" s="4" t="str">
        <f t="shared" si="1593"/>
        <v xml:space="preserve"> </v>
      </c>
    </row>
    <row r="101977" spans="38:38" hidden="1" x14ac:dyDescent="0.25">
      <c r="AL101977" s="4" t="str">
        <f t="shared" si="1593"/>
        <v xml:space="preserve"> </v>
      </c>
    </row>
    <row r="101978" spans="38:38" hidden="1" x14ac:dyDescent="0.25">
      <c r="AL101978" s="4" t="str">
        <f t="shared" si="1593"/>
        <v xml:space="preserve"> </v>
      </c>
    </row>
    <row r="101979" spans="38:38" hidden="1" x14ac:dyDescent="0.25">
      <c r="AL101979" s="4" t="str">
        <f t="shared" si="1593"/>
        <v xml:space="preserve"> </v>
      </c>
    </row>
    <row r="101980" spans="38:38" hidden="1" x14ac:dyDescent="0.25">
      <c r="AL101980" s="4" t="str">
        <f t="shared" si="1593"/>
        <v xml:space="preserve"> </v>
      </c>
    </row>
    <row r="101981" spans="38:38" hidden="1" x14ac:dyDescent="0.25">
      <c r="AL101981" s="4" t="str">
        <f t="shared" si="1593"/>
        <v xml:space="preserve"> </v>
      </c>
    </row>
    <row r="101982" spans="38:38" hidden="1" x14ac:dyDescent="0.25">
      <c r="AL101982" s="4" t="str">
        <f t="shared" si="1593"/>
        <v xml:space="preserve"> </v>
      </c>
    </row>
    <row r="101983" spans="38:38" hidden="1" x14ac:dyDescent="0.25">
      <c r="AL101983" s="4" t="str">
        <f t="shared" si="1593"/>
        <v xml:space="preserve"> </v>
      </c>
    </row>
    <row r="101984" spans="38:38" hidden="1" x14ac:dyDescent="0.25">
      <c r="AL101984" s="4" t="str">
        <f t="shared" si="1593"/>
        <v xml:space="preserve"> </v>
      </c>
    </row>
    <row r="101985" spans="38:38" hidden="1" x14ac:dyDescent="0.25">
      <c r="AL101985" s="4" t="str">
        <f t="shared" si="1593"/>
        <v xml:space="preserve"> </v>
      </c>
    </row>
    <row r="101986" spans="38:38" hidden="1" x14ac:dyDescent="0.25">
      <c r="AL101986" s="4" t="str">
        <f t="shared" si="1593"/>
        <v xml:space="preserve"> </v>
      </c>
    </row>
    <row r="101987" spans="38:38" hidden="1" x14ac:dyDescent="0.25">
      <c r="AL101987" s="4" t="str">
        <f t="shared" si="1593"/>
        <v xml:space="preserve"> </v>
      </c>
    </row>
    <row r="101988" spans="38:38" hidden="1" x14ac:dyDescent="0.25">
      <c r="AL101988" s="4" t="str">
        <f t="shared" si="1593"/>
        <v xml:space="preserve"> </v>
      </c>
    </row>
    <row r="101989" spans="38:38" hidden="1" x14ac:dyDescent="0.25">
      <c r="AL101989" s="4" t="str">
        <f t="shared" si="1593"/>
        <v xml:space="preserve"> </v>
      </c>
    </row>
    <row r="101990" spans="38:38" hidden="1" x14ac:dyDescent="0.25">
      <c r="AL101990" s="4" t="str">
        <f t="shared" si="1593"/>
        <v xml:space="preserve"> </v>
      </c>
    </row>
    <row r="101991" spans="38:38" hidden="1" x14ac:dyDescent="0.25">
      <c r="AL101991" s="4" t="str">
        <f t="shared" si="1593"/>
        <v xml:space="preserve"> </v>
      </c>
    </row>
    <row r="101992" spans="38:38" hidden="1" x14ac:dyDescent="0.25">
      <c r="AL101992" s="4" t="str">
        <f t="shared" si="1593"/>
        <v xml:space="preserve"> </v>
      </c>
    </row>
    <row r="101993" spans="38:38" hidden="1" x14ac:dyDescent="0.25">
      <c r="AL101993" s="4" t="str">
        <f t="shared" si="1593"/>
        <v xml:space="preserve"> </v>
      </c>
    </row>
    <row r="101994" spans="38:38" hidden="1" x14ac:dyDescent="0.25">
      <c r="AL101994" s="4" t="str">
        <f t="shared" si="1593"/>
        <v xml:space="preserve"> </v>
      </c>
    </row>
    <row r="101995" spans="38:38" hidden="1" x14ac:dyDescent="0.25">
      <c r="AL101995" s="4" t="str">
        <f t="shared" si="1593"/>
        <v xml:space="preserve"> </v>
      </c>
    </row>
    <row r="101996" spans="38:38" hidden="1" x14ac:dyDescent="0.25">
      <c r="AL101996" s="4" t="str">
        <f t="shared" si="1593"/>
        <v xml:space="preserve"> </v>
      </c>
    </row>
    <row r="101997" spans="38:38" hidden="1" x14ac:dyDescent="0.25">
      <c r="AL101997" s="4" t="str">
        <f t="shared" si="1593"/>
        <v xml:space="preserve"> </v>
      </c>
    </row>
    <row r="101998" spans="38:38" hidden="1" x14ac:dyDescent="0.25">
      <c r="AL101998" s="4" t="str">
        <f t="shared" si="1593"/>
        <v xml:space="preserve"> </v>
      </c>
    </row>
    <row r="101999" spans="38:38" hidden="1" x14ac:dyDescent="0.25">
      <c r="AL101999" s="4" t="str">
        <f t="shared" si="1593"/>
        <v xml:space="preserve"> </v>
      </c>
    </row>
    <row r="102000" spans="38:38" hidden="1" x14ac:dyDescent="0.25">
      <c r="AL102000" s="4" t="str">
        <f t="shared" si="1593"/>
        <v xml:space="preserve"> </v>
      </c>
    </row>
    <row r="102001" spans="38:38" hidden="1" x14ac:dyDescent="0.25">
      <c r="AL102001" s="4" t="str">
        <f t="shared" si="1593"/>
        <v xml:space="preserve"> </v>
      </c>
    </row>
    <row r="102002" spans="38:38" hidden="1" x14ac:dyDescent="0.25">
      <c r="AL102002" s="4" t="str">
        <f t="shared" si="1593"/>
        <v xml:space="preserve"> </v>
      </c>
    </row>
    <row r="102003" spans="38:38" hidden="1" x14ac:dyDescent="0.25">
      <c r="AL102003" s="4" t="str">
        <f t="shared" si="1593"/>
        <v xml:space="preserve"> </v>
      </c>
    </row>
    <row r="102004" spans="38:38" hidden="1" x14ac:dyDescent="0.25">
      <c r="AL102004" s="4" t="str">
        <f t="shared" si="1593"/>
        <v xml:space="preserve"> </v>
      </c>
    </row>
    <row r="102005" spans="38:38" hidden="1" x14ac:dyDescent="0.25">
      <c r="AL102005" s="4" t="str">
        <f t="shared" si="1593"/>
        <v xml:space="preserve"> </v>
      </c>
    </row>
    <row r="102006" spans="38:38" hidden="1" x14ac:dyDescent="0.25">
      <c r="AL102006" s="4" t="str">
        <f t="shared" si="1593"/>
        <v xml:space="preserve"> </v>
      </c>
    </row>
    <row r="102007" spans="38:38" hidden="1" x14ac:dyDescent="0.25">
      <c r="AL102007" s="4" t="str">
        <f t="shared" si="1593"/>
        <v xml:space="preserve"> </v>
      </c>
    </row>
    <row r="102008" spans="38:38" hidden="1" x14ac:dyDescent="0.25">
      <c r="AL102008" s="4" t="str">
        <f t="shared" si="1593"/>
        <v xml:space="preserve"> </v>
      </c>
    </row>
    <row r="102009" spans="38:38" hidden="1" x14ac:dyDescent="0.25">
      <c r="AL102009" s="4" t="str">
        <f t="shared" si="1593"/>
        <v xml:space="preserve"> </v>
      </c>
    </row>
    <row r="102010" spans="38:38" hidden="1" x14ac:dyDescent="0.25">
      <c r="AL102010" s="4" t="str">
        <f t="shared" si="1593"/>
        <v xml:space="preserve"> </v>
      </c>
    </row>
    <row r="102011" spans="38:38" hidden="1" x14ac:dyDescent="0.25">
      <c r="AL102011" s="4" t="str">
        <f t="shared" si="1593"/>
        <v xml:space="preserve"> </v>
      </c>
    </row>
    <row r="102012" spans="38:38" hidden="1" x14ac:dyDescent="0.25">
      <c r="AL102012" s="4" t="str">
        <f t="shared" si="1593"/>
        <v xml:space="preserve"> </v>
      </c>
    </row>
    <row r="102013" spans="38:38" hidden="1" x14ac:dyDescent="0.25">
      <c r="AL102013" s="4" t="str">
        <f t="shared" si="1593"/>
        <v xml:space="preserve"> </v>
      </c>
    </row>
    <row r="102014" spans="38:38" hidden="1" x14ac:dyDescent="0.25">
      <c r="AL102014" s="4" t="str">
        <f t="shared" si="1593"/>
        <v xml:space="preserve"> </v>
      </c>
    </row>
    <row r="102015" spans="38:38" hidden="1" x14ac:dyDescent="0.25">
      <c r="AL102015" s="4" t="str">
        <f t="shared" si="1593"/>
        <v xml:space="preserve"> </v>
      </c>
    </row>
    <row r="102016" spans="38:38" hidden="1" x14ac:dyDescent="0.25">
      <c r="AL102016" s="4" t="str">
        <f t="shared" si="1593"/>
        <v xml:space="preserve"> </v>
      </c>
    </row>
    <row r="102017" spans="38:38" hidden="1" x14ac:dyDescent="0.25">
      <c r="AL102017" s="4" t="str">
        <f t="shared" si="1593"/>
        <v xml:space="preserve"> </v>
      </c>
    </row>
    <row r="102018" spans="38:38" hidden="1" x14ac:dyDescent="0.25">
      <c r="AL102018" s="4" t="str">
        <f t="shared" si="1593"/>
        <v xml:space="preserve"> </v>
      </c>
    </row>
    <row r="102019" spans="38:38" hidden="1" x14ac:dyDescent="0.25">
      <c r="AL102019" s="4" t="str">
        <f t="shared" si="1593"/>
        <v xml:space="preserve"> </v>
      </c>
    </row>
    <row r="102020" spans="38:38" hidden="1" x14ac:dyDescent="0.25">
      <c r="AL102020" s="4" t="str">
        <f t="shared" si="1593"/>
        <v xml:space="preserve"> </v>
      </c>
    </row>
    <row r="102021" spans="38:38" hidden="1" x14ac:dyDescent="0.25">
      <c r="AL102021" s="4" t="str">
        <f t="shared" si="1593"/>
        <v xml:space="preserve"> </v>
      </c>
    </row>
    <row r="102022" spans="38:38" hidden="1" x14ac:dyDescent="0.25">
      <c r="AL102022" s="4" t="str">
        <f t="shared" si="1593"/>
        <v xml:space="preserve"> </v>
      </c>
    </row>
    <row r="102023" spans="38:38" hidden="1" x14ac:dyDescent="0.25">
      <c r="AL102023" s="4" t="str">
        <f t="shared" si="1593"/>
        <v xml:space="preserve"> </v>
      </c>
    </row>
    <row r="102024" spans="38:38" hidden="1" x14ac:dyDescent="0.25">
      <c r="AL102024" s="4" t="str">
        <f t="shared" ref="AL102024:AL102087" si="1594">IF(AJ102024="625797", "504749", " ")</f>
        <v xml:space="preserve"> </v>
      </c>
    </row>
    <row r="102025" spans="38:38" hidden="1" x14ac:dyDescent="0.25">
      <c r="AL102025" s="4" t="str">
        <f t="shared" si="1594"/>
        <v xml:space="preserve"> </v>
      </c>
    </row>
    <row r="102026" spans="38:38" hidden="1" x14ac:dyDescent="0.25">
      <c r="AL102026" s="4" t="str">
        <f t="shared" si="1594"/>
        <v xml:space="preserve"> </v>
      </c>
    </row>
    <row r="102027" spans="38:38" hidden="1" x14ac:dyDescent="0.25">
      <c r="AL102027" s="4" t="str">
        <f t="shared" si="1594"/>
        <v xml:space="preserve"> </v>
      </c>
    </row>
    <row r="102028" spans="38:38" hidden="1" x14ac:dyDescent="0.25">
      <c r="AL102028" s="4" t="str">
        <f t="shared" si="1594"/>
        <v xml:space="preserve"> </v>
      </c>
    </row>
    <row r="102029" spans="38:38" hidden="1" x14ac:dyDescent="0.25">
      <c r="AL102029" s="4" t="str">
        <f t="shared" si="1594"/>
        <v xml:space="preserve"> </v>
      </c>
    </row>
    <row r="102030" spans="38:38" hidden="1" x14ac:dyDescent="0.25">
      <c r="AL102030" s="4" t="str">
        <f t="shared" si="1594"/>
        <v xml:space="preserve"> </v>
      </c>
    </row>
    <row r="102031" spans="38:38" hidden="1" x14ac:dyDescent="0.25">
      <c r="AL102031" s="4" t="str">
        <f t="shared" si="1594"/>
        <v xml:space="preserve"> </v>
      </c>
    </row>
    <row r="102032" spans="38:38" hidden="1" x14ac:dyDescent="0.25">
      <c r="AL102032" s="4" t="str">
        <f t="shared" si="1594"/>
        <v xml:space="preserve"> </v>
      </c>
    </row>
    <row r="102033" spans="38:38" hidden="1" x14ac:dyDescent="0.25">
      <c r="AL102033" s="4" t="str">
        <f t="shared" si="1594"/>
        <v xml:space="preserve"> </v>
      </c>
    </row>
    <row r="102034" spans="38:38" hidden="1" x14ac:dyDescent="0.25">
      <c r="AL102034" s="4" t="str">
        <f t="shared" si="1594"/>
        <v xml:space="preserve"> </v>
      </c>
    </row>
    <row r="102035" spans="38:38" hidden="1" x14ac:dyDescent="0.25">
      <c r="AL102035" s="4" t="str">
        <f t="shared" si="1594"/>
        <v xml:space="preserve"> </v>
      </c>
    </row>
    <row r="102036" spans="38:38" hidden="1" x14ac:dyDescent="0.25">
      <c r="AL102036" s="4" t="str">
        <f t="shared" si="1594"/>
        <v xml:space="preserve"> </v>
      </c>
    </row>
    <row r="102037" spans="38:38" hidden="1" x14ac:dyDescent="0.25">
      <c r="AL102037" s="4" t="str">
        <f t="shared" si="1594"/>
        <v xml:space="preserve"> </v>
      </c>
    </row>
    <row r="102038" spans="38:38" hidden="1" x14ac:dyDescent="0.25">
      <c r="AL102038" s="4" t="str">
        <f t="shared" si="1594"/>
        <v xml:space="preserve"> </v>
      </c>
    </row>
    <row r="102039" spans="38:38" hidden="1" x14ac:dyDescent="0.25">
      <c r="AL102039" s="4" t="str">
        <f t="shared" si="1594"/>
        <v xml:space="preserve"> </v>
      </c>
    </row>
    <row r="102040" spans="38:38" hidden="1" x14ac:dyDescent="0.25">
      <c r="AL102040" s="4" t="str">
        <f t="shared" si="1594"/>
        <v xml:space="preserve"> </v>
      </c>
    </row>
    <row r="102041" spans="38:38" hidden="1" x14ac:dyDescent="0.25">
      <c r="AL102041" s="4" t="str">
        <f t="shared" si="1594"/>
        <v xml:space="preserve"> </v>
      </c>
    </row>
    <row r="102042" spans="38:38" hidden="1" x14ac:dyDescent="0.25">
      <c r="AL102042" s="4" t="str">
        <f t="shared" si="1594"/>
        <v xml:space="preserve"> </v>
      </c>
    </row>
    <row r="102043" spans="38:38" hidden="1" x14ac:dyDescent="0.25">
      <c r="AL102043" s="4" t="str">
        <f t="shared" si="1594"/>
        <v xml:space="preserve"> </v>
      </c>
    </row>
    <row r="102044" spans="38:38" hidden="1" x14ac:dyDescent="0.25">
      <c r="AL102044" s="4" t="str">
        <f t="shared" si="1594"/>
        <v xml:space="preserve"> </v>
      </c>
    </row>
    <row r="102045" spans="38:38" hidden="1" x14ac:dyDescent="0.25">
      <c r="AL102045" s="4" t="str">
        <f t="shared" si="1594"/>
        <v xml:space="preserve"> </v>
      </c>
    </row>
    <row r="102046" spans="38:38" hidden="1" x14ac:dyDescent="0.25">
      <c r="AL102046" s="4" t="str">
        <f t="shared" si="1594"/>
        <v xml:space="preserve"> </v>
      </c>
    </row>
    <row r="102047" spans="38:38" hidden="1" x14ac:dyDescent="0.25">
      <c r="AL102047" s="4" t="str">
        <f t="shared" si="1594"/>
        <v xml:space="preserve"> </v>
      </c>
    </row>
    <row r="102048" spans="38:38" hidden="1" x14ac:dyDescent="0.25">
      <c r="AL102048" s="4" t="str">
        <f t="shared" si="1594"/>
        <v xml:space="preserve"> </v>
      </c>
    </row>
    <row r="102049" spans="38:38" hidden="1" x14ac:dyDescent="0.25">
      <c r="AL102049" s="4" t="str">
        <f t="shared" si="1594"/>
        <v xml:space="preserve"> </v>
      </c>
    </row>
    <row r="102050" spans="38:38" hidden="1" x14ac:dyDescent="0.25">
      <c r="AL102050" s="4" t="str">
        <f t="shared" si="1594"/>
        <v xml:space="preserve"> </v>
      </c>
    </row>
    <row r="102051" spans="38:38" hidden="1" x14ac:dyDescent="0.25">
      <c r="AL102051" s="4" t="str">
        <f t="shared" si="1594"/>
        <v xml:space="preserve"> </v>
      </c>
    </row>
    <row r="102052" spans="38:38" hidden="1" x14ac:dyDescent="0.25">
      <c r="AL102052" s="4" t="str">
        <f t="shared" si="1594"/>
        <v xml:space="preserve"> </v>
      </c>
    </row>
    <row r="102053" spans="38:38" hidden="1" x14ac:dyDescent="0.25">
      <c r="AL102053" s="4" t="str">
        <f t="shared" si="1594"/>
        <v xml:space="preserve"> </v>
      </c>
    </row>
    <row r="102054" spans="38:38" hidden="1" x14ac:dyDescent="0.25">
      <c r="AL102054" s="4" t="str">
        <f t="shared" si="1594"/>
        <v xml:space="preserve"> </v>
      </c>
    </row>
    <row r="102055" spans="38:38" hidden="1" x14ac:dyDescent="0.25">
      <c r="AL102055" s="4" t="str">
        <f t="shared" si="1594"/>
        <v xml:space="preserve"> </v>
      </c>
    </row>
    <row r="102056" spans="38:38" hidden="1" x14ac:dyDescent="0.25">
      <c r="AL102056" s="4" t="str">
        <f t="shared" si="1594"/>
        <v xml:space="preserve"> </v>
      </c>
    </row>
    <row r="102057" spans="38:38" hidden="1" x14ac:dyDescent="0.25">
      <c r="AL102057" s="4" t="str">
        <f t="shared" si="1594"/>
        <v xml:space="preserve"> </v>
      </c>
    </row>
    <row r="102058" spans="38:38" hidden="1" x14ac:dyDescent="0.25">
      <c r="AL102058" s="4" t="str">
        <f t="shared" si="1594"/>
        <v xml:space="preserve"> </v>
      </c>
    </row>
    <row r="102059" spans="38:38" hidden="1" x14ac:dyDescent="0.25">
      <c r="AL102059" s="4" t="str">
        <f t="shared" si="1594"/>
        <v xml:space="preserve"> </v>
      </c>
    </row>
    <row r="102060" spans="38:38" hidden="1" x14ac:dyDescent="0.25">
      <c r="AL102060" s="4" t="str">
        <f t="shared" si="1594"/>
        <v xml:space="preserve"> </v>
      </c>
    </row>
    <row r="102061" spans="38:38" hidden="1" x14ac:dyDescent="0.25">
      <c r="AL102061" s="4" t="str">
        <f t="shared" si="1594"/>
        <v xml:space="preserve"> </v>
      </c>
    </row>
    <row r="102062" spans="38:38" hidden="1" x14ac:dyDescent="0.25">
      <c r="AL102062" s="4" t="str">
        <f t="shared" si="1594"/>
        <v xml:space="preserve"> </v>
      </c>
    </row>
    <row r="102063" spans="38:38" hidden="1" x14ac:dyDescent="0.25">
      <c r="AL102063" s="4" t="str">
        <f t="shared" si="1594"/>
        <v xml:space="preserve"> </v>
      </c>
    </row>
    <row r="102064" spans="38:38" hidden="1" x14ac:dyDescent="0.25">
      <c r="AL102064" s="4" t="str">
        <f t="shared" si="1594"/>
        <v xml:space="preserve"> </v>
      </c>
    </row>
    <row r="102065" spans="38:38" hidden="1" x14ac:dyDescent="0.25">
      <c r="AL102065" s="4" t="str">
        <f t="shared" si="1594"/>
        <v xml:space="preserve"> </v>
      </c>
    </row>
    <row r="102066" spans="38:38" hidden="1" x14ac:dyDescent="0.25">
      <c r="AL102066" s="4" t="str">
        <f t="shared" si="1594"/>
        <v xml:space="preserve"> </v>
      </c>
    </row>
    <row r="102067" spans="38:38" hidden="1" x14ac:dyDescent="0.25">
      <c r="AL102067" s="4" t="str">
        <f t="shared" si="1594"/>
        <v xml:space="preserve"> </v>
      </c>
    </row>
    <row r="102068" spans="38:38" hidden="1" x14ac:dyDescent="0.25">
      <c r="AL102068" s="4" t="str">
        <f t="shared" si="1594"/>
        <v xml:space="preserve"> </v>
      </c>
    </row>
    <row r="102069" spans="38:38" hidden="1" x14ac:dyDescent="0.25">
      <c r="AL102069" s="4" t="str">
        <f t="shared" si="1594"/>
        <v xml:space="preserve"> </v>
      </c>
    </row>
    <row r="102070" spans="38:38" hidden="1" x14ac:dyDescent="0.25">
      <c r="AL102070" s="4" t="str">
        <f t="shared" si="1594"/>
        <v xml:space="preserve"> </v>
      </c>
    </row>
    <row r="102071" spans="38:38" hidden="1" x14ac:dyDescent="0.25">
      <c r="AL102071" s="4" t="str">
        <f t="shared" si="1594"/>
        <v xml:space="preserve"> </v>
      </c>
    </row>
    <row r="102072" spans="38:38" hidden="1" x14ac:dyDescent="0.25">
      <c r="AL102072" s="4" t="str">
        <f t="shared" si="1594"/>
        <v xml:space="preserve"> </v>
      </c>
    </row>
    <row r="102073" spans="38:38" hidden="1" x14ac:dyDescent="0.25">
      <c r="AL102073" s="4" t="str">
        <f t="shared" si="1594"/>
        <v xml:space="preserve"> </v>
      </c>
    </row>
    <row r="102074" spans="38:38" hidden="1" x14ac:dyDescent="0.25">
      <c r="AL102074" s="4" t="str">
        <f t="shared" si="1594"/>
        <v xml:space="preserve"> </v>
      </c>
    </row>
    <row r="102075" spans="38:38" hidden="1" x14ac:dyDescent="0.25">
      <c r="AL102075" s="4" t="str">
        <f t="shared" si="1594"/>
        <v xml:space="preserve"> </v>
      </c>
    </row>
    <row r="102076" spans="38:38" hidden="1" x14ac:dyDescent="0.25">
      <c r="AL102076" s="4" t="str">
        <f t="shared" si="1594"/>
        <v xml:space="preserve"> </v>
      </c>
    </row>
    <row r="102077" spans="38:38" hidden="1" x14ac:dyDescent="0.25">
      <c r="AL102077" s="4" t="str">
        <f t="shared" si="1594"/>
        <v xml:space="preserve"> </v>
      </c>
    </row>
    <row r="102078" spans="38:38" hidden="1" x14ac:dyDescent="0.25">
      <c r="AL102078" s="4" t="str">
        <f t="shared" si="1594"/>
        <v xml:space="preserve"> </v>
      </c>
    </row>
    <row r="102079" spans="38:38" hidden="1" x14ac:dyDescent="0.25">
      <c r="AL102079" s="4" t="str">
        <f t="shared" si="1594"/>
        <v xml:space="preserve"> </v>
      </c>
    </row>
    <row r="102080" spans="38:38" hidden="1" x14ac:dyDescent="0.25">
      <c r="AL102080" s="4" t="str">
        <f t="shared" si="1594"/>
        <v xml:space="preserve"> </v>
      </c>
    </row>
    <row r="102081" spans="38:38" hidden="1" x14ac:dyDescent="0.25">
      <c r="AL102081" s="4" t="str">
        <f t="shared" si="1594"/>
        <v xml:space="preserve"> </v>
      </c>
    </row>
    <row r="102082" spans="38:38" hidden="1" x14ac:dyDescent="0.25">
      <c r="AL102082" s="4" t="str">
        <f t="shared" si="1594"/>
        <v xml:space="preserve"> </v>
      </c>
    </row>
    <row r="102083" spans="38:38" hidden="1" x14ac:dyDescent="0.25">
      <c r="AL102083" s="4" t="str">
        <f t="shared" si="1594"/>
        <v xml:space="preserve"> </v>
      </c>
    </row>
    <row r="102084" spans="38:38" hidden="1" x14ac:dyDescent="0.25">
      <c r="AL102084" s="4" t="str">
        <f t="shared" si="1594"/>
        <v xml:space="preserve"> </v>
      </c>
    </row>
    <row r="102085" spans="38:38" hidden="1" x14ac:dyDescent="0.25">
      <c r="AL102085" s="4" t="str">
        <f t="shared" si="1594"/>
        <v xml:space="preserve"> </v>
      </c>
    </row>
    <row r="102086" spans="38:38" hidden="1" x14ac:dyDescent="0.25">
      <c r="AL102086" s="4" t="str">
        <f t="shared" si="1594"/>
        <v xml:space="preserve"> </v>
      </c>
    </row>
    <row r="102087" spans="38:38" hidden="1" x14ac:dyDescent="0.25">
      <c r="AL102087" s="4" t="str">
        <f t="shared" si="1594"/>
        <v xml:space="preserve"> </v>
      </c>
    </row>
    <row r="102088" spans="38:38" hidden="1" x14ac:dyDescent="0.25">
      <c r="AL102088" s="4" t="str">
        <f t="shared" ref="AL102088:AL102151" si="1595">IF(AJ102088="625797", "504749", " ")</f>
        <v xml:space="preserve"> </v>
      </c>
    </row>
    <row r="102089" spans="38:38" hidden="1" x14ac:dyDescent="0.25">
      <c r="AL102089" s="4" t="str">
        <f t="shared" si="1595"/>
        <v xml:space="preserve"> </v>
      </c>
    </row>
    <row r="102090" spans="38:38" hidden="1" x14ac:dyDescent="0.25">
      <c r="AL102090" s="4" t="str">
        <f t="shared" si="1595"/>
        <v xml:space="preserve"> </v>
      </c>
    </row>
    <row r="102091" spans="38:38" hidden="1" x14ac:dyDescent="0.25">
      <c r="AL102091" s="4" t="str">
        <f t="shared" si="1595"/>
        <v xml:space="preserve"> </v>
      </c>
    </row>
    <row r="102092" spans="38:38" hidden="1" x14ac:dyDescent="0.25">
      <c r="AL102092" s="4" t="str">
        <f t="shared" si="1595"/>
        <v xml:space="preserve"> </v>
      </c>
    </row>
    <row r="102093" spans="38:38" hidden="1" x14ac:dyDescent="0.25">
      <c r="AL102093" s="4" t="str">
        <f t="shared" si="1595"/>
        <v xml:space="preserve"> </v>
      </c>
    </row>
    <row r="102094" spans="38:38" hidden="1" x14ac:dyDescent="0.25">
      <c r="AL102094" s="4" t="str">
        <f t="shared" si="1595"/>
        <v xml:space="preserve"> </v>
      </c>
    </row>
    <row r="102095" spans="38:38" hidden="1" x14ac:dyDescent="0.25">
      <c r="AL102095" s="4" t="str">
        <f t="shared" si="1595"/>
        <v xml:space="preserve"> </v>
      </c>
    </row>
    <row r="102096" spans="38:38" hidden="1" x14ac:dyDescent="0.25">
      <c r="AL102096" s="4" t="str">
        <f t="shared" si="1595"/>
        <v xml:space="preserve"> </v>
      </c>
    </row>
    <row r="102097" spans="38:38" hidden="1" x14ac:dyDescent="0.25">
      <c r="AL102097" s="4" t="str">
        <f t="shared" si="1595"/>
        <v xml:space="preserve"> </v>
      </c>
    </row>
    <row r="102098" spans="38:38" hidden="1" x14ac:dyDescent="0.25">
      <c r="AL102098" s="4" t="str">
        <f t="shared" si="1595"/>
        <v xml:space="preserve"> </v>
      </c>
    </row>
    <row r="102099" spans="38:38" hidden="1" x14ac:dyDescent="0.25">
      <c r="AL102099" s="4" t="str">
        <f t="shared" si="1595"/>
        <v xml:space="preserve"> </v>
      </c>
    </row>
    <row r="102100" spans="38:38" hidden="1" x14ac:dyDescent="0.25">
      <c r="AL102100" s="4" t="str">
        <f t="shared" si="1595"/>
        <v xml:space="preserve"> </v>
      </c>
    </row>
    <row r="102101" spans="38:38" hidden="1" x14ac:dyDescent="0.25">
      <c r="AL102101" s="4" t="str">
        <f t="shared" si="1595"/>
        <v xml:space="preserve"> </v>
      </c>
    </row>
    <row r="102102" spans="38:38" hidden="1" x14ac:dyDescent="0.25">
      <c r="AL102102" s="4" t="str">
        <f t="shared" si="1595"/>
        <v xml:space="preserve"> </v>
      </c>
    </row>
    <row r="102103" spans="38:38" hidden="1" x14ac:dyDescent="0.25">
      <c r="AL102103" s="4" t="str">
        <f t="shared" si="1595"/>
        <v xml:space="preserve"> </v>
      </c>
    </row>
    <row r="102104" spans="38:38" hidden="1" x14ac:dyDescent="0.25">
      <c r="AL102104" s="4" t="str">
        <f t="shared" si="1595"/>
        <v xml:space="preserve"> </v>
      </c>
    </row>
    <row r="102105" spans="38:38" hidden="1" x14ac:dyDescent="0.25">
      <c r="AL102105" s="4" t="str">
        <f t="shared" si="1595"/>
        <v xml:space="preserve"> </v>
      </c>
    </row>
    <row r="102106" spans="38:38" hidden="1" x14ac:dyDescent="0.25">
      <c r="AL102106" s="4" t="str">
        <f t="shared" si="1595"/>
        <v xml:space="preserve"> </v>
      </c>
    </row>
    <row r="102107" spans="38:38" hidden="1" x14ac:dyDescent="0.25">
      <c r="AL102107" s="4" t="str">
        <f t="shared" si="1595"/>
        <v xml:space="preserve"> </v>
      </c>
    </row>
    <row r="102108" spans="38:38" hidden="1" x14ac:dyDescent="0.25">
      <c r="AL102108" s="4" t="str">
        <f t="shared" si="1595"/>
        <v xml:space="preserve"> </v>
      </c>
    </row>
    <row r="102109" spans="38:38" hidden="1" x14ac:dyDescent="0.25">
      <c r="AL102109" s="4" t="str">
        <f t="shared" si="1595"/>
        <v xml:space="preserve"> </v>
      </c>
    </row>
    <row r="102110" spans="38:38" hidden="1" x14ac:dyDescent="0.25">
      <c r="AL102110" s="4" t="str">
        <f t="shared" si="1595"/>
        <v xml:space="preserve"> </v>
      </c>
    </row>
    <row r="102111" spans="38:38" hidden="1" x14ac:dyDescent="0.25">
      <c r="AL102111" s="4" t="str">
        <f t="shared" si="1595"/>
        <v xml:space="preserve"> </v>
      </c>
    </row>
    <row r="102112" spans="38:38" hidden="1" x14ac:dyDescent="0.25">
      <c r="AL102112" s="4" t="str">
        <f t="shared" si="1595"/>
        <v xml:space="preserve"> </v>
      </c>
    </row>
    <row r="102113" spans="38:38" hidden="1" x14ac:dyDescent="0.25">
      <c r="AL102113" s="4" t="str">
        <f t="shared" si="1595"/>
        <v xml:space="preserve"> </v>
      </c>
    </row>
    <row r="102114" spans="38:38" hidden="1" x14ac:dyDescent="0.25">
      <c r="AL102114" s="4" t="str">
        <f t="shared" si="1595"/>
        <v xml:space="preserve"> </v>
      </c>
    </row>
    <row r="102115" spans="38:38" hidden="1" x14ac:dyDescent="0.25">
      <c r="AL102115" s="4" t="str">
        <f t="shared" si="1595"/>
        <v xml:space="preserve"> </v>
      </c>
    </row>
    <row r="102116" spans="38:38" hidden="1" x14ac:dyDescent="0.25">
      <c r="AL102116" s="4" t="str">
        <f t="shared" si="1595"/>
        <v xml:space="preserve"> </v>
      </c>
    </row>
    <row r="102117" spans="38:38" hidden="1" x14ac:dyDescent="0.25">
      <c r="AL102117" s="4" t="str">
        <f t="shared" si="1595"/>
        <v xml:space="preserve"> </v>
      </c>
    </row>
    <row r="102118" spans="38:38" hidden="1" x14ac:dyDescent="0.25">
      <c r="AL102118" s="4" t="str">
        <f t="shared" si="1595"/>
        <v xml:space="preserve"> </v>
      </c>
    </row>
    <row r="102119" spans="38:38" hidden="1" x14ac:dyDescent="0.25">
      <c r="AL102119" s="4" t="str">
        <f t="shared" si="1595"/>
        <v xml:space="preserve"> </v>
      </c>
    </row>
    <row r="102120" spans="38:38" hidden="1" x14ac:dyDescent="0.25">
      <c r="AL102120" s="4" t="str">
        <f t="shared" si="1595"/>
        <v xml:space="preserve"> </v>
      </c>
    </row>
    <row r="102121" spans="38:38" hidden="1" x14ac:dyDescent="0.25">
      <c r="AL102121" s="4" t="str">
        <f t="shared" si="1595"/>
        <v xml:space="preserve"> </v>
      </c>
    </row>
    <row r="102122" spans="38:38" hidden="1" x14ac:dyDescent="0.25">
      <c r="AL102122" s="4" t="str">
        <f t="shared" si="1595"/>
        <v xml:space="preserve"> </v>
      </c>
    </row>
    <row r="102123" spans="38:38" hidden="1" x14ac:dyDescent="0.25">
      <c r="AL102123" s="4" t="str">
        <f t="shared" si="1595"/>
        <v xml:space="preserve"> </v>
      </c>
    </row>
    <row r="102124" spans="38:38" hidden="1" x14ac:dyDescent="0.25">
      <c r="AL102124" s="4" t="str">
        <f t="shared" si="1595"/>
        <v xml:space="preserve"> </v>
      </c>
    </row>
    <row r="102125" spans="38:38" hidden="1" x14ac:dyDescent="0.25">
      <c r="AL102125" s="4" t="str">
        <f t="shared" si="1595"/>
        <v xml:space="preserve"> </v>
      </c>
    </row>
    <row r="102126" spans="38:38" hidden="1" x14ac:dyDescent="0.25">
      <c r="AL102126" s="4" t="str">
        <f t="shared" si="1595"/>
        <v xml:space="preserve"> </v>
      </c>
    </row>
    <row r="102127" spans="38:38" hidden="1" x14ac:dyDescent="0.25">
      <c r="AL102127" s="4" t="str">
        <f t="shared" si="1595"/>
        <v xml:space="preserve"> </v>
      </c>
    </row>
    <row r="102128" spans="38:38" hidden="1" x14ac:dyDescent="0.25">
      <c r="AL102128" s="4" t="str">
        <f t="shared" si="1595"/>
        <v xml:space="preserve"> </v>
      </c>
    </row>
    <row r="102129" spans="38:38" hidden="1" x14ac:dyDescent="0.25">
      <c r="AL102129" s="4" t="str">
        <f t="shared" si="1595"/>
        <v xml:space="preserve"> </v>
      </c>
    </row>
    <row r="102130" spans="38:38" hidden="1" x14ac:dyDescent="0.25">
      <c r="AL102130" s="4" t="str">
        <f t="shared" si="1595"/>
        <v xml:space="preserve"> </v>
      </c>
    </row>
    <row r="102131" spans="38:38" hidden="1" x14ac:dyDescent="0.25">
      <c r="AL102131" s="4" t="str">
        <f t="shared" si="1595"/>
        <v xml:space="preserve"> </v>
      </c>
    </row>
    <row r="102132" spans="38:38" hidden="1" x14ac:dyDescent="0.25">
      <c r="AL102132" s="4" t="str">
        <f t="shared" si="1595"/>
        <v xml:space="preserve"> </v>
      </c>
    </row>
    <row r="102133" spans="38:38" hidden="1" x14ac:dyDescent="0.25">
      <c r="AL102133" s="4" t="str">
        <f t="shared" si="1595"/>
        <v xml:space="preserve"> </v>
      </c>
    </row>
    <row r="102134" spans="38:38" hidden="1" x14ac:dyDescent="0.25">
      <c r="AL102134" s="4" t="str">
        <f t="shared" si="1595"/>
        <v xml:space="preserve"> </v>
      </c>
    </row>
    <row r="102135" spans="38:38" hidden="1" x14ac:dyDescent="0.25">
      <c r="AL102135" s="4" t="str">
        <f t="shared" si="1595"/>
        <v xml:space="preserve"> </v>
      </c>
    </row>
    <row r="102136" spans="38:38" hidden="1" x14ac:dyDescent="0.25">
      <c r="AL102136" s="4" t="str">
        <f t="shared" si="1595"/>
        <v xml:space="preserve"> </v>
      </c>
    </row>
    <row r="102137" spans="38:38" hidden="1" x14ac:dyDescent="0.25">
      <c r="AL102137" s="4" t="str">
        <f t="shared" si="1595"/>
        <v xml:space="preserve"> </v>
      </c>
    </row>
    <row r="102138" spans="38:38" hidden="1" x14ac:dyDescent="0.25">
      <c r="AL102138" s="4" t="str">
        <f t="shared" si="1595"/>
        <v xml:space="preserve"> </v>
      </c>
    </row>
    <row r="102139" spans="38:38" hidden="1" x14ac:dyDescent="0.25">
      <c r="AL102139" s="4" t="str">
        <f t="shared" si="1595"/>
        <v xml:space="preserve"> </v>
      </c>
    </row>
    <row r="102140" spans="38:38" hidden="1" x14ac:dyDescent="0.25">
      <c r="AL102140" s="4" t="str">
        <f t="shared" si="1595"/>
        <v xml:space="preserve"> </v>
      </c>
    </row>
    <row r="102141" spans="38:38" hidden="1" x14ac:dyDescent="0.25">
      <c r="AL102141" s="4" t="str">
        <f t="shared" si="1595"/>
        <v xml:space="preserve"> </v>
      </c>
    </row>
    <row r="102142" spans="38:38" hidden="1" x14ac:dyDescent="0.25">
      <c r="AL102142" s="4" t="str">
        <f t="shared" si="1595"/>
        <v xml:space="preserve"> </v>
      </c>
    </row>
    <row r="102143" spans="38:38" hidden="1" x14ac:dyDescent="0.25">
      <c r="AL102143" s="4" t="str">
        <f t="shared" si="1595"/>
        <v xml:space="preserve"> </v>
      </c>
    </row>
    <row r="102144" spans="38:38" hidden="1" x14ac:dyDescent="0.25">
      <c r="AL102144" s="4" t="str">
        <f t="shared" si="1595"/>
        <v xml:space="preserve"> </v>
      </c>
    </row>
    <row r="102145" spans="38:38" hidden="1" x14ac:dyDescent="0.25">
      <c r="AL102145" s="4" t="str">
        <f t="shared" si="1595"/>
        <v xml:space="preserve"> </v>
      </c>
    </row>
    <row r="102146" spans="38:38" hidden="1" x14ac:dyDescent="0.25">
      <c r="AL102146" s="4" t="str">
        <f t="shared" si="1595"/>
        <v xml:space="preserve"> </v>
      </c>
    </row>
    <row r="102147" spans="38:38" hidden="1" x14ac:dyDescent="0.25">
      <c r="AL102147" s="4" t="str">
        <f t="shared" si="1595"/>
        <v xml:space="preserve"> </v>
      </c>
    </row>
    <row r="102148" spans="38:38" hidden="1" x14ac:dyDescent="0.25">
      <c r="AL102148" s="4" t="str">
        <f t="shared" si="1595"/>
        <v xml:space="preserve"> </v>
      </c>
    </row>
    <row r="102149" spans="38:38" hidden="1" x14ac:dyDescent="0.25">
      <c r="AL102149" s="4" t="str">
        <f t="shared" si="1595"/>
        <v xml:space="preserve"> </v>
      </c>
    </row>
    <row r="102150" spans="38:38" hidden="1" x14ac:dyDescent="0.25">
      <c r="AL102150" s="4" t="str">
        <f t="shared" si="1595"/>
        <v xml:space="preserve"> </v>
      </c>
    </row>
    <row r="102151" spans="38:38" hidden="1" x14ac:dyDescent="0.25">
      <c r="AL102151" s="4" t="str">
        <f t="shared" si="1595"/>
        <v xml:space="preserve"> </v>
      </c>
    </row>
    <row r="102152" spans="38:38" hidden="1" x14ac:dyDescent="0.25">
      <c r="AL102152" s="4" t="str">
        <f t="shared" ref="AL102152:AL102215" si="1596">IF(AJ102152="625797", "504749", " ")</f>
        <v xml:space="preserve"> </v>
      </c>
    </row>
    <row r="102153" spans="38:38" hidden="1" x14ac:dyDescent="0.25">
      <c r="AL102153" s="4" t="str">
        <f t="shared" si="1596"/>
        <v xml:space="preserve"> </v>
      </c>
    </row>
    <row r="102154" spans="38:38" hidden="1" x14ac:dyDescent="0.25">
      <c r="AL102154" s="4" t="str">
        <f t="shared" si="1596"/>
        <v xml:space="preserve"> </v>
      </c>
    </row>
    <row r="102155" spans="38:38" hidden="1" x14ac:dyDescent="0.25">
      <c r="AL102155" s="4" t="str">
        <f t="shared" si="1596"/>
        <v xml:space="preserve"> </v>
      </c>
    </row>
    <row r="102156" spans="38:38" hidden="1" x14ac:dyDescent="0.25">
      <c r="AL102156" s="4" t="str">
        <f t="shared" si="1596"/>
        <v xml:space="preserve"> </v>
      </c>
    </row>
    <row r="102157" spans="38:38" hidden="1" x14ac:dyDescent="0.25">
      <c r="AL102157" s="4" t="str">
        <f t="shared" si="1596"/>
        <v xml:space="preserve"> </v>
      </c>
    </row>
    <row r="102158" spans="38:38" hidden="1" x14ac:dyDescent="0.25">
      <c r="AL102158" s="4" t="str">
        <f t="shared" si="1596"/>
        <v xml:space="preserve"> </v>
      </c>
    </row>
    <row r="102159" spans="38:38" hidden="1" x14ac:dyDescent="0.25">
      <c r="AL102159" s="4" t="str">
        <f t="shared" si="1596"/>
        <v xml:space="preserve"> </v>
      </c>
    </row>
    <row r="102160" spans="38:38" hidden="1" x14ac:dyDescent="0.25">
      <c r="AL102160" s="4" t="str">
        <f t="shared" si="1596"/>
        <v xml:space="preserve"> </v>
      </c>
    </row>
    <row r="102161" spans="38:38" hidden="1" x14ac:dyDescent="0.25">
      <c r="AL102161" s="4" t="str">
        <f t="shared" si="1596"/>
        <v xml:space="preserve"> </v>
      </c>
    </row>
    <row r="102162" spans="38:38" hidden="1" x14ac:dyDescent="0.25">
      <c r="AL102162" s="4" t="str">
        <f t="shared" si="1596"/>
        <v xml:space="preserve"> </v>
      </c>
    </row>
    <row r="102163" spans="38:38" hidden="1" x14ac:dyDescent="0.25">
      <c r="AL102163" s="4" t="str">
        <f t="shared" si="1596"/>
        <v xml:space="preserve"> </v>
      </c>
    </row>
    <row r="102164" spans="38:38" hidden="1" x14ac:dyDescent="0.25">
      <c r="AL102164" s="4" t="str">
        <f t="shared" si="1596"/>
        <v xml:space="preserve"> </v>
      </c>
    </row>
    <row r="102165" spans="38:38" hidden="1" x14ac:dyDescent="0.25">
      <c r="AL102165" s="4" t="str">
        <f t="shared" si="1596"/>
        <v xml:space="preserve"> </v>
      </c>
    </row>
    <row r="102166" spans="38:38" hidden="1" x14ac:dyDescent="0.25">
      <c r="AL102166" s="4" t="str">
        <f t="shared" si="1596"/>
        <v xml:space="preserve"> </v>
      </c>
    </row>
    <row r="102167" spans="38:38" hidden="1" x14ac:dyDescent="0.25">
      <c r="AL102167" s="4" t="str">
        <f t="shared" si="1596"/>
        <v xml:space="preserve"> </v>
      </c>
    </row>
    <row r="102168" spans="38:38" hidden="1" x14ac:dyDescent="0.25">
      <c r="AL102168" s="4" t="str">
        <f t="shared" si="1596"/>
        <v xml:space="preserve"> </v>
      </c>
    </row>
    <row r="102169" spans="38:38" hidden="1" x14ac:dyDescent="0.25">
      <c r="AL102169" s="4" t="str">
        <f t="shared" si="1596"/>
        <v xml:space="preserve"> </v>
      </c>
    </row>
    <row r="102170" spans="38:38" hidden="1" x14ac:dyDescent="0.25">
      <c r="AL102170" s="4" t="str">
        <f t="shared" si="1596"/>
        <v xml:space="preserve"> </v>
      </c>
    </row>
    <row r="102171" spans="38:38" hidden="1" x14ac:dyDescent="0.25">
      <c r="AL102171" s="4" t="str">
        <f t="shared" si="1596"/>
        <v xml:space="preserve"> </v>
      </c>
    </row>
    <row r="102172" spans="38:38" hidden="1" x14ac:dyDescent="0.25">
      <c r="AL102172" s="4" t="str">
        <f t="shared" si="1596"/>
        <v xml:space="preserve"> </v>
      </c>
    </row>
    <row r="102173" spans="38:38" hidden="1" x14ac:dyDescent="0.25">
      <c r="AL102173" s="4" t="str">
        <f t="shared" si="1596"/>
        <v xml:space="preserve"> </v>
      </c>
    </row>
    <row r="102174" spans="38:38" hidden="1" x14ac:dyDescent="0.25">
      <c r="AL102174" s="4" t="str">
        <f t="shared" si="1596"/>
        <v xml:space="preserve"> </v>
      </c>
    </row>
    <row r="102175" spans="38:38" hidden="1" x14ac:dyDescent="0.25">
      <c r="AL102175" s="4" t="str">
        <f t="shared" si="1596"/>
        <v xml:space="preserve"> </v>
      </c>
    </row>
    <row r="102176" spans="38:38" hidden="1" x14ac:dyDescent="0.25">
      <c r="AL102176" s="4" t="str">
        <f t="shared" si="1596"/>
        <v xml:space="preserve"> </v>
      </c>
    </row>
    <row r="102177" spans="38:38" hidden="1" x14ac:dyDescent="0.25">
      <c r="AL102177" s="4" t="str">
        <f t="shared" si="1596"/>
        <v xml:space="preserve"> </v>
      </c>
    </row>
    <row r="102178" spans="38:38" hidden="1" x14ac:dyDescent="0.25">
      <c r="AL102178" s="4" t="str">
        <f t="shared" si="1596"/>
        <v xml:space="preserve"> </v>
      </c>
    </row>
    <row r="102179" spans="38:38" hidden="1" x14ac:dyDescent="0.25">
      <c r="AL102179" s="4" t="str">
        <f t="shared" si="1596"/>
        <v xml:space="preserve"> </v>
      </c>
    </row>
    <row r="102180" spans="38:38" hidden="1" x14ac:dyDescent="0.25">
      <c r="AL102180" s="4" t="str">
        <f t="shared" si="1596"/>
        <v xml:space="preserve"> </v>
      </c>
    </row>
    <row r="102181" spans="38:38" hidden="1" x14ac:dyDescent="0.25">
      <c r="AL102181" s="4" t="str">
        <f t="shared" si="1596"/>
        <v xml:space="preserve"> </v>
      </c>
    </row>
    <row r="102182" spans="38:38" hidden="1" x14ac:dyDescent="0.25">
      <c r="AL102182" s="4" t="str">
        <f t="shared" si="1596"/>
        <v xml:space="preserve"> </v>
      </c>
    </row>
    <row r="102183" spans="38:38" hidden="1" x14ac:dyDescent="0.25">
      <c r="AL102183" s="4" t="str">
        <f t="shared" si="1596"/>
        <v xml:space="preserve"> </v>
      </c>
    </row>
    <row r="102184" spans="38:38" hidden="1" x14ac:dyDescent="0.25">
      <c r="AL102184" s="4" t="str">
        <f t="shared" si="1596"/>
        <v xml:space="preserve"> </v>
      </c>
    </row>
    <row r="102185" spans="38:38" hidden="1" x14ac:dyDescent="0.25">
      <c r="AL102185" s="4" t="str">
        <f t="shared" si="1596"/>
        <v xml:space="preserve"> </v>
      </c>
    </row>
    <row r="102186" spans="38:38" hidden="1" x14ac:dyDescent="0.25">
      <c r="AL102186" s="4" t="str">
        <f t="shared" si="1596"/>
        <v xml:space="preserve"> </v>
      </c>
    </row>
    <row r="102187" spans="38:38" hidden="1" x14ac:dyDescent="0.25">
      <c r="AL102187" s="4" t="str">
        <f t="shared" si="1596"/>
        <v xml:space="preserve"> </v>
      </c>
    </row>
    <row r="102188" spans="38:38" hidden="1" x14ac:dyDescent="0.25">
      <c r="AL102188" s="4" t="str">
        <f t="shared" si="1596"/>
        <v xml:space="preserve"> </v>
      </c>
    </row>
    <row r="102189" spans="38:38" hidden="1" x14ac:dyDescent="0.25">
      <c r="AL102189" s="4" t="str">
        <f t="shared" si="1596"/>
        <v xml:space="preserve"> </v>
      </c>
    </row>
    <row r="102190" spans="38:38" hidden="1" x14ac:dyDescent="0.25">
      <c r="AL102190" s="4" t="str">
        <f t="shared" si="1596"/>
        <v xml:space="preserve"> </v>
      </c>
    </row>
    <row r="102191" spans="38:38" hidden="1" x14ac:dyDescent="0.25">
      <c r="AL102191" s="4" t="str">
        <f t="shared" si="1596"/>
        <v xml:space="preserve"> </v>
      </c>
    </row>
    <row r="102192" spans="38:38" hidden="1" x14ac:dyDescent="0.25">
      <c r="AL102192" s="4" t="str">
        <f t="shared" si="1596"/>
        <v xml:space="preserve"> </v>
      </c>
    </row>
    <row r="102193" spans="38:38" hidden="1" x14ac:dyDescent="0.25">
      <c r="AL102193" s="4" t="str">
        <f t="shared" si="1596"/>
        <v xml:space="preserve"> </v>
      </c>
    </row>
    <row r="102194" spans="38:38" hidden="1" x14ac:dyDescent="0.25">
      <c r="AL102194" s="4" t="str">
        <f t="shared" si="1596"/>
        <v xml:space="preserve"> </v>
      </c>
    </row>
    <row r="102195" spans="38:38" hidden="1" x14ac:dyDescent="0.25">
      <c r="AL102195" s="4" t="str">
        <f t="shared" si="1596"/>
        <v xml:space="preserve"> </v>
      </c>
    </row>
    <row r="102196" spans="38:38" hidden="1" x14ac:dyDescent="0.25">
      <c r="AL102196" s="4" t="str">
        <f t="shared" si="1596"/>
        <v xml:space="preserve"> </v>
      </c>
    </row>
    <row r="102197" spans="38:38" hidden="1" x14ac:dyDescent="0.25">
      <c r="AL102197" s="4" t="str">
        <f t="shared" si="1596"/>
        <v xml:space="preserve"> </v>
      </c>
    </row>
    <row r="102198" spans="38:38" hidden="1" x14ac:dyDescent="0.25">
      <c r="AL102198" s="4" t="str">
        <f t="shared" si="1596"/>
        <v xml:space="preserve"> </v>
      </c>
    </row>
    <row r="102199" spans="38:38" hidden="1" x14ac:dyDescent="0.25">
      <c r="AL102199" s="4" t="str">
        <f t="shared" si="1596"/>
        <v xml:space="preserve"> </v>
      </c>
    </row>
    <row r="102200" spans="38:38" hidden="1" x14ac:dyDescent="0.25">
      <c r="AL102200" s="4" t="str">
        <f t="shared" si="1596"/>
        <v xml:space="preserve"> </v>
      </c>
    </row>
    <row r="102201" spans="38:38" hidden="1" x14ac:dyDescent="0.25">
      <c r="AL102201" s="4" t="str">
        <f t="shared" si="1596"/>
        <v xml:space="preserve"> </v>
      </c>
    </row>
    <row r="102202" spans="38:38" hidden="1" x14ac:dyDescent="0.25">
      <c r="AL102202" s="4" t="str">
        <f t="shared" si="1596"/>
        <v xml:space="preserve"> </v>
      </c>
    </row>
    <row r="102203" spans="38:38" hidden="1" x14ac:dyDescent="0.25">
      <c r="AL102203" s="4" t="str">
        <f t="shared" si="1596"/>
        <v xml:space="preserve"> </v>
      </c>
    </row>
    <row r="102204" spans="38:38" hidden="1" x14ac:dyDescent="0.25">
      <c r="AL102204" s="4" t="str">
        <f t="shared" si="1596"/>
        <v xml:space="preserve"> </v>
      </c>
    </row>
    <row r="102205" spans="38:38" hidden="1" x14ac:dyDescent="0.25">
      <c r="AL102205" s="4" t="str">
        <f t="shared" si="1596"/>
        <v xml:space="preserve"> </v>
      </c>
    </row>
    <row r="102206" spans="38:38" hidden="1" x14ac:dyDescent="0.25">
      <c r="AL102206" s="4" t="str">
        <f t="shared" si="1596"/>
        <v xml:space="preserve"> </v>
      </c>
    </row>
    <row r="102207" spans="38:38" hidden="1" x14ac:dyDescent="0.25">
      <c r="AL102207" s="4" t="str">
        <f t="shared" si="1596"/>
        <v xml:space="preserve"> </v>
      </c>
    </row>
    <row r="102208" spans="38:38" hidden="1" x14ac:dyDescent="0.25">
      <c r="AL102208" s="4" t="str">
        <f t="shared" si="1596"/>
        <v xml:space="preserve"> </v>
      </c>
    </row>
    <row r="102209" spans="38:38" hidden="1" x14ac:dyDescent="0.25">
      <c r="AL102209" s="4" t="str">
        <f t="shared" si="1596"/>
        <v xml:space="preserve"> </v>
      </c>
    </row>
    <row r="102210" spans="38:38" hidden="1" x14ac:dyDescent="0.25">
      <c r="AL102210" s="4" t="str">
        <f t="shared" si="1596"/>
        <v xml:space="preserve"> </v>
      </c>
    </row>
    <row r="102211" spans="38:38" hidden="1" x14ac:dyDescent="0.25">
      <c r="AL102211" s="4" t="str">
        <f t="shared" si="1596"/>
        <v xml:space="preserve"> </v>
      </c>
    </row>
    <row r="102212" spans="38:38" hidden="1" x14ac:dyDescent="0.25">
      <c r="AL102212" s="4" t="str">
        <f t="shared" si="1596"/>
        <v xml:space="preserve"> </v>
      </c>
    </row>
    <row r="102213" spans="38:38" hidden="1" x14ac:dyDescent="0.25">
      <c r="AL102213" s="4" t="str">
        <f t="shared" si="1596"/>
        <v xml:space="preserve"> </v>
      </c>
    </row>
    <row r="102214" spans="38:38" hidden="1" x14ac:dyDescent="0.25">
      <c r="AL102214" s="4" t="str">
        <f t="shared" si="1596"/>
        <v xml:space="preserve"> </v>
      </c>
    </row>
    <row r="102215" spans="38:38" hidden="1" x14ac:dyDescent="0.25">
      <c r="AL102215" s="4" t="str">
        <f t="shared" si="1596"/>
        <v xml:space="preserve"> </v>
      </c>
    </row>
    <row r="102216" spans="38:38" hidden="1" x14ac:dyDescent="0.25">
      <c r="AL102216" s="4" t="str">
        <f t="shared" ref="AL102216:AL102279" si="1597">IF(AJ102216="625797", "504749", " ")</f>
        <v xml:space="preserve"> </v>
      </c>
    </row>
    <row r="102217" spans="38:38" hidden="1" x14ac:dyDescent="0.25">
      <c r="AL102217" s="4" t="str">
        <f t="shared" si="1597"/>
        <v xml:space="preserve"> </v>
      </c>
    </row>
    <row r="102218" spans="38:38" hidden="1" x14ac:dyDescent="0.25">
      <c r="AL102218" s="4" t="str">
        <f t="shared" si="1597"/>
        <v xml:space="preserve"> </v>
      </c>
    </row>
    <row r="102219" spans="38:38" hidden="1" x14ac:dyDescent="0.25">
      <c r="AL102219" s="4" t="str">
        <f t="shared" si="1597"/>
        <v xml:space="preserve"> </v>
      </c>
    </row>
    <row r="102220" spans="38:38" hidden="1" x14ac:dyDescent="0.25">
      <c r="AL102220" s="4" t="str">
        <f t="shared" si="1597"/>
        <v xml:space="preserve"> </v>
      </c>
    </row>
    <row r="102221" spans="38:38" hidden="1" x14ac:dyDescent="0.25">
      <c r="AL102221" s="4" t="str">
        <f t="shared" si="1597"/>
        <v xml:space="preserve"> </v>
      </c>
    </row>
    <row r="102222" spans="38:38" hidden="1" x14ac:dyDescent="0.25">
      <c r="AL102222" s="4" t="str">
        <f t="shared" si="1597"/>
        <v xml:space="preserve"> </v>
      </c>
    </row>
    <row r="102223" spans="38:38" hidden="1" x14ac:dyDescent="0.25">
      <c r="AL102223" s="4" t="str">
        <f t="shared" si="1597"/>
        <v xml:space="preserve"> </v>
      </c>
    </row>
    <row r="102224" spans="38:38" hidden="1" x14ac:dyDescent="0.25">
      <c r="AL102224" s="4" t="str">
        <f t="shared" si="1597"/>
        <v xml:space="preserve"> </v>
      </c>
    </row>
    <row r="102225" spans="38:38" hidden="1" x14ac:dyDescent="0.25">
      <c r="AL102225" s="4" t="str">
        <f t="shared" si="1597"/>
        <v xml:space="preserve"> </v>
      </c>
    </row>
    <row r="102226" spans="38:38" hidden="1" x14ac:dyDescent="0.25">
      <c r="AL102226" s="4" t="str">
        <f t="shared" si="1597"/>
        <v xml:space="preserve"> </v>
      </c>
    </row>
    <row r="102227" spans="38:38" hidden="1" x14ac:dyDescent="0.25">
      <c r="AL102227" s="4" t="str">
        <f t="shared" si="1597"/>
        <v xml:space="preserve"> </v>
      </c>
    </row>
    <row r="102228" spans="38:38" hidden="1" x14ac:dyDescent="0.25">
      <c r="AL102228" s="4" t="str">
        <f t="shared" si="1597"/>
        <v xml:space="preserve"> </v>
      </c>
    </row>
    <row r="102229" spans="38:38" hidden="1" x14ac:dyDescent="0.25">
      <c r="AL102229" s="4" t="str">
        <f t="shared" si="1597"/>
        <v xml:space="preserve"> </v>
      </c>
    </row>
    <row r="102230" spans="38:38" hidden="1" x14ac:dyDescent="0.25">
      <c r="AL102230" s="4" t="str">
        <f t="shared" si="1597"/>
        <v xml:space="preserve"> </v>
      </c>
    </row>
    <row r="102231" spans="38:38" hidden="1" x14ac:dyDescent="0.25">
      <c r="AL102231" s="4" t="str">
        <f t="shared" si="1597"/>
        <v xml:space="preserve"> </v>
      </c>
    </row>
    <row r="102232" spans="38:38" hidden="1" x14ac:dyDescent="0.25">
      <c r="AL102232" s="4" t="str">
        <f t="shared" si="1597"/>
        <v xml:space="preserve"> </v>
      </c>
    </row>
    <row r="102233" spans="38:38" hidden="1" x14ac:dyDescent="0.25">
      <c r="AL102233" s="4" t="str">
        <f t="shared" si="1597"/>
        <v xml:space="preserve"> </v>
      </c>
    </row>
    <row r="102234" spans="38:38" hidden="1" x14ac:dyDescent="0.25">
      <c r="AL102234" s="4" t="str">
        <f t="shared" si="1597"/>
        <v xml:space="preserve"> </v>
      </c>
    </row>
    <row r="102235" spans="38:38" hidden="1" x14ac:dyDescent="0.25">
      <c r="AL102235" s="4" t="str">
        <f t="shared" si="1597"/>
        <v xml:space="preserve"> </v>
      </c>
    </row>
    <row r="102236" spans="38:38" hidden="1" x14ac:dyDescent="0.25">
      <c r="AL102236" s="4" t="str">
        <f t="shared" si="1597"/>
        <v xml:space="preserve"> </v>
      </c>
    </row>
    <row r="102237" spans="38:38" hidden="1" x14ac:dyDescent="0.25">
      <c r="AL102237" s="4" t="str">
        <f t="shared" si="1597"/>
        <v xml:space="preserve"> </v>
      </c>
    </row>
    <row r="102238" spans="38:38" hidden="1" x14ac:dyDescent="0.25">
      <c r="AL102238" s="4" t="str">
        <f t="shared" si="1597"/>
        <v xml:space="preserve"> </v>
      </c>
    </row>
    <row r="102239" spans="38:38" hidden="1" x14ac:dyDescent="0.25">
      <c r="AL102239" s="4" t="str">
        <f t="shared" si="1597"/>
        <v xml:space="preserve"> </v>
      </c>
    </row>
    <row r="102240" spans="38:38" hidden="1" x14ac:dyDescent="0.25">
      <c r="AL102240" s="4" t="str">
        <f t="shared" si="1597"/>
        <v xml:space="preserve"> </v>
      </c>
    </row>
    <row r="102241" spans="38:38" hidden="1" x14ac:dyDescent="0.25">
      <c r="AL102241" s="4" t="str">
        <f t="shared" si="1597"/>
        <v xml:space="preserve"> </v>
      </c>
    </row>
    <row r="102242" spans="38:38" hidden="1" x14ac:dyDescent="0.25">
      <c r="AL102242" s="4" t="str">
        <f t="shared" si="1597"/>
        <v xml:space="preserve"> </v>
      </c>
    </row>
    <row r="102243" spans="38:38" hidden="1" x14ac:dyDescent="0.25">
      <c r="AL102243" s="4" t="str">
        <f t="shared" si="1597"/>
        <v xml:space="preserve"> </v>
      </c>
    </row>
    <row r="102244" spans="38:38" hidden="1" x14ac:dyDescent="0.25">
      <c r="AL102244" s="4" t="str">
        <f t="shared" si="1597"/>
        <v xml:space="preserve"> </v>
      </c>
    </row>
    <row r="102245" spans="38:38" hidden="1" x14ac:dyDescent="0.25">
      <c r="AL102245" s="4" t="str">
        <f t="shared" si="1597"/>
        <v xml:space="preserve"> </v>
      </c>
    </row>
    <row r="102246" spans="38:38" hidden="1" x14ac:dyDescent="0.25">
      <c r="AL102246" s="4" t="str">
        <f t="shared" si="1597"/>
        <v xml:space="preserve"> </v>
      </c>
    </row>
    <row r="102247" spans="38:38" hidden="1" x14ac:dyDescent="0.25">
      <c r="AL102247" s="4" t="str">
        <f t="shared" si="1597"/>
        <v xml:space="preserve"> </v>
      </c>
    </row>
    <row r="102248" spans="38:38" hidden="1" x14ac:dyDescent="0.25">
      <c r="AL102248" s="4" t="str">
        <f t="shared" si="1597"/>
        <v xml:space="preserve"> </v>
      </c>
    </row>
    <row r="102249" spans="38:38" hidden="1" x14ac:dyDescent="0.25">
      <c r="AL102249" s="4" t="str">
        <f t="shared" si="1597"/>
        <v xml:space="preserve"> </v>
      </c>
    </row>
    <row r="102250" spans="38:38" hidden="1" x14ac:dyDescent="0.25">
      <c r="AL102250" s="4" t="str">
        <f t="shared" si="1597"/>
        <v xml:space="preserve"> </v>
      </c>
    </row>
    <row r="102251" spans="38:38" hidden="1" x14ac:dyDescent="0.25">
      <c r="AL102251" s="4" t="str">
        <f t="shared" si="1597"/>
        <v xml:space="preserve"> </v>
      </c>
    </row>
    <row r="102252" spans="38:38" hidden="1" x14ac:dyDescent="0.25">
      <c r="AL102252" s="4" t="str">
        <f t="shared" si="1597"/>
        <v xml:space="preserve"> </v>
      </c>
    </row>
    <row r="102253" spans="38:38" hidden="1" x14ac:dyDescent="0.25">
      <c r="AL102253" s="4" t="str">
        <f t="shared" si="1597"/>
        <v xml:space="preserve"> </v>
      </c>
    </row>
    <row r="102254" spans="38:38" hidden="1" x14ac:dyDescent="0.25">
      <c r="AL102254" s="4" t="str">
        <f t="shared" si="1597"/>
        <v xml:space="preserve"> </v>
      </c>
    </row>
    <row r="102255" spans="38:38" hidden="1" x14ac:dyDescent="0.25">
      <c r="AL102255" s="4" t="str">
        <f t="shared" si="1597"/>
        <v xml:space="preserve"> </v>
      </c>
    </row>
    <row r="102256" spans="38:38" hidden="1" x14ac:dyDescent="0.25">
      <c r="AL102256" s="4" t="str">
        <f t="shared" si="1597"/>
        <v xml:space="preserve"> </v>
      </c>
    </row>
    <row r="102257" spans="38:38" hidden="1" x14ac:dyDescent="0.25">
      <c r="AL102257" s="4" t="str">
        <f t="shared" si="1597"/>
        <v xml:space="preserve"> </v>
      </c>
    </row>
    <row r="102258" spans="38:38" hidden="1" x14ac:dyDescent="0.25">
      <c r="AL102258" s="4" t="str">
        <f t="shared" si="1597"/>
        <v xml:space="preserve"> </v>
      </c>
    </row>
    <row r="102259" spans="38:38" hidden="1" x14ac:dyDescent="0.25">
      <c r="AL102259" s="4" t="str">
        <f t="shared" si="1597"/>
        <v xml:space="preserve"> </v>
      </c>
    </row>
    <row r="102260" spans="38:38" hidden="1" x14ac:dyDescent="0.25">
      <c r="AL102260" s="4" t="str">
        <f t="shared" si="1597"/>
        <v xml:space="preserve"> </v>
      </c>
    </row>
    <row r="102261" spans="38:38" hidden="1" x14ac:dyDescent="0.25">
      <c r="AL102261" s="4" t="str">
        <f t="shared" si="1597"/>
        <v xml:space="preserve"> </v>
      </c>
    </row>
    <row r="102262" spans="38:38" hidden="1" x14ac:dyDescent="0.25">
      <c r="AL102262" s="4" t="str">
        <f t="shared" si="1597"/>
        <v xml:space="preserve"> </v>
      </c>
    </row>
    <row r="102263" spans="38:38" hidden="1" x14ac:dyDescent="0.25">
      <c r="AL102263" s="4" t="str">
        <f t="shared" si="1597"/>
        <v xml:space="preserve"> </v>
      </c>
    </row>
    <row r="102264" spans="38:38" hidden="1" x14ac:dyDescent="0.25">
      <c r="AL102264" s="4" t="str">
        <f t="shared" si="1597"/>
        <v xml:space="preserve"> </v>
      </c>
    </row>
    <row r="102265" spans="38:38" hidden="1" x14ac:dyDescent="0.25">
      <c r="AL102265" s="4" t="str">
        <f t="shared" si="1597"/>
        <v xml:space="preserve"> </v>
      </c>
    </row>
    <row r="102266" spans="38:38" hidden="1" x14ac:dyDescent="0.25">
      <c r="AL102266" s="4" t="str">
        <f t="shared" si="1597"/>
        <v xml:space="preserve"> </v>
      </c>
    </row>
    <row r="102267" spans="38:38" hidden="1" x14ac:dyDescent="0.25">
      <c r="AL102267" s="4" t="str">
        <f t="shared" si="1597"/>
        <v xml:space="preserve"> </v>
      </c>
    </row>
    <row r="102268" spans="38:38" hidden="1" x14ac:dyDescent="0.25">
      <c r="AL102268" s="4" t="str">
        <f t="shared" si="1597"/>
        <v xml:space="preserve"> </v>
      </c>
    </row>
    <row r="102269" spans="38:38" hidden="1" x14ac:dyDescent="0.25">
      <c r="AL102269" s="4" t="str">
        <f t="shared" si="1597"/>
        <v xml:space="preserve"> </v>
      </c>
    </row>
    <row r="102270" spans="38:38" hidden="1" x14ac:dyDescent="0.25">
      <c r="AL102270" s="4" t="str">
        <f t="shared" si="1597"/>
        <v xml:space="preserve"> </v>
      </c>
    </row>
    <row r="102271" spans="38:38" hidden="1" x14ac:dyDescent="0.25">
      <c r="AL102271" s="4" t="str">
        <f t="shared" si="1597"/>
        <v xml:space="preserve"> </v>
      </c>
    </row>
    <row r="102272" spans="38:38" hidden="1" x14ac:dyDescent="0.25">
      <c r="AL102272" s="4" t="str">
        <f t="shared" si="1597"/>
        <v xml:space="preserve"> </v>
      </c>
    </row>
    <row r="102273" spans="38:38" hidden="1" x14ac:dyDescent="0.25">
      <c r="AL102273" s="4" t="str">
        <f t="shared" si="1597"/>
        <v xml:space="preserve"> </v>
      </c>
    </row>
    <row r="102274" spans="38:38" hidden="1" x14ac:dyDescent="0.25">
      <c r="AL102274" s="4" t="str">
        <f t="shared" si="1597"/>
        <v xml:space="preserve"> </v>
      </c>
    </row>
    <row r="102275" spans="38:38" hidden="1" x14ac:dyDescent="0.25">
      <c r="AL102275" s="4" t="str">
        <f t="shared" si="1597"/>
        <v xml:space="preserve"> </v>
      </c>
    </row>
    <row r="102276" spans="38:38" hidden="1" x14ac:dyDescent="0.25">
      <c r="AL102276" s="4" t="str">
        <f t="shared" si="1597"/>
        <v xml:space="preserve"> </v>
      </c>
    </row>
    <row r="102277" spans="38:38" hidden="1" x14ac:dyDescent="0.25">
      <c r="AL102277" s="4" t="str">
        <f t="shared" si="1597"/>
        <v xml:space="preserve"> </v>
      </c>
    </row>
    <row r="102278" spans="38:38" hidden="1" x14ac:dyDescent="0.25">
      <c r="AL102278" s="4" t="str">
        <f t="shared" si="1597"/>
        <v xml:space="preserve"> </v>
      </c>
    </row>
    <row r="102279" spans="38:38" hidden="1" x14ac:dyDescent="0.25">
      <c r="AL102279" s="4" t="str">
        <f t="shared" si="1597"/>
        <v xml:space="preserve"> </v>
      </c>
    </row>
    <row r="102280" spans="38:38" hidden="1" x14ac:dyDescent="0.25">
      <c r="AL102280" s="4" t="str">
        <f t="shared" ref="AL102280:AL102343" si="1598">IF(AJ102280="625797", "504749", " ")</f>
        <v xml:space="preserve"> </v>
      </c>
    </row>
    <row r="102281" spans="38:38" hidden="1" x14ac:dyDescent="0.25">
      <c r="AL102281" s="4" t="str">
        <f t="shared" si="1598"/>
        <v xml:space="preserve"> </v>
      </c>
    </row>
    <row r="102282" spans="38:38" hidden="1" x14ac:dyDescent="0.25">
      <c r="AL102282" s="4" t="str">
        <f t="shared" si="1598"/>
        <v xml:space="preserve"> </v>
      </c>
    </row>
    <row r="102283" spans="38:38" hidden="1" x14ac:dyDescent="0.25">
      <c r="AL102283" s="4" t="str">
        <f t="shared" si="1598"/>
        <v xml:space="preserve"> </v>
      </c>
    </row>
    <row r="102284" spans="38:38" hidden="1" x14ac:dyDescent="0.25">
      <c r="AL102284" s="4" t="str">
        <f t="shared" si="1598"/>
        <v xml:space="preserve"> </v>
      </c>
    </row>
    <row r="102285" spans="38:38" hidden="1" x14ac:dyDescent="0.25">
      <c r="AL102285" s="4" t="str">
        <f t="shared" si="1598"/>
        <v xml:space="preserve"> </v>
      </c>
    </row>
    <row r="102286" spans="38:38" hidden="1" x14ac:dyDescent="0.25">
      <c r="AL102286" s="4" t="str">
        <f t="shared" si="1598"/>
        <v xml:space="preserve"> </v>
      </c>
    </row>
    <row r="102287" spans="38:38" hidden="1" x14ac:dyDescent="0.25">
      <c r="AL102287" s="4" t="str">
        <f t="shared" si="1598"/>
        <v xml:space="preserve"> </v>
      </c>
    </row>
    <row r="102288" spans="38:38" hidden="1" x14ac:dyDescent="0.25">
      <c r="AL102288" s="4" t="str">
        <f t="shared" si="1598"/>
        <v xml:space="preserve"> </v>
      </c>
    </row>
    <row r="102289" spans="38:38" hidden="1" x14ac:dyDescent="0.25">
      <c r="AL102289" s="4" t="str">
        <f t="shared" si="1598"/>
        <v xml:space="preserve"> </v>
      </c>
    </row>
    <row r="102290" spans="38:38" hidden="1" x14ac:dyDescent="0.25">
      <c r="AL102290" s="4" t="str">
        <f t="shared" si="1598"/>
        <v xml:space="preserve"> </v>
      </c>
    </row>
    <row r="102291" spans="38:38" hidden="1" x14ac:dyDescent="0.25">
      <c r="AL102291" s="4" t="str">
        <f t="shared" si="1598"/>
        <v xml:space="preserve"> </v>
      </c>
    </row>
    <row r="102292" spans="38:38" hidden="1" x14ac:dyDescent="0.25">
      <c r="AL102292" s="4" t="str">
        <f t="shared" si="1598"/>
        <v xml:space="preserve"> </v>
      </c>
    </row>
    <row r="102293" spans="38:38" hidden="1" x14ac:dyDescent="0.25">
      <c r="AL102293" s="4" t="str">
        <f t="shared" si="1598"/>
        <v xml:space="preserve"> </v>
      </c>
    </row>
    <row r="102294" spans="38:38" hidden="1" x14ac:dyDescent="0.25">
      <c r="AL102294" s="4" t="str">
        <f t="shared" si="1598"/>
        <v xml:space="preserve"> </v>
      </c>
    </row>
    <row r="102295" spans="38:38" hidden="1" x14ac:dyDescent="0.25">
      <c r="AL102295" s="4" t="str">
        <f t="shared" si="1598"/>
        <v xml:space="preserve"> </v>
      </c>
    </row>
    <row r="102296" spans="38:38" hidden="1" x14ac:dyDescent="0.25">
      <c r="AL102296" s="4" t="str">
        <f t="shared" si="1598"/>
        <v xml:space="preserve"> </v>
      </c>
    </row>
    <row r="102297" spans="38:38" hidden="1" x14ac:dyDescent="0.25">
      <c r="AL102297" s="4" t="str">
        <f t="shared" si="1598"/>
        <v xml:space="preserve"> </v>
      </c>
    </row>
    <row r="102298" spans="38:38" hidden="1" x14ac:dyDescent="0.25">
      <c r="AL102298" s="4" t="str">
        <f t="shared" si="1598"/>
        <v xml:space="preserve"> </v>
      </c>
    </row>
    <row r="102299" spans="38:38" hidden="1" x14ac:dyDescent="0.25">
      <c r="AL102299" s="4" t="str">
        <f t="shared" si="1598"/>
        <v xml:space="preserve"> </v>
      </c>
    </row>
    <row r="102300" spans="38:38" hidden="1" x14ac:dyDescent="0.25">
      <c r="AL102300" s="4" t="str">
        <f t="shared" si="1598"/>
        <v xml:space="preserve"> </v>
      </c>
    </row>
    <row r="102301" spans="38:38" hidden="1" x14ac:dyDescent="0.25">
      <c r="AL102301" s="4" t="str">
        <f t="shared" si="1598"/>
        <v xml:space="preserve"> </v>
      </c>
    </row>
    <row r="102302" spans="38:38" hidden="1" x14ac:dyDescent="0.25">
      <c r="AL102302" s="4" t="str">
        <f t="shared" si="1598"/>
        <v xml:space="preserve"> </v>
      </c>
    </row>
    <row r="102303" spans="38:38" hidden="1" x14ac:dyDescent="0.25">
      <c r="AL102303" s="4" t="str">
        <f t="shared" si="1598"/>
        <v xml:space="preserve"> </v>
      </c>
    </row>
    <row r="102304" spans="38:38" hidden="1" x14ac:dyDescent="0.25">
      <c r="AL102304" s="4" t="str">
        <f t="shared" si="1598"/>
        <v xml:space="preserve"> </v>
      </c>
    </row>
    <row r="102305" spans="38:38" hidden="1" x14ac:dyDescent="0.25">
      <c r="AL102305" s="4" t="str">
        <f t="shared" si="1598"/>
        <v xml:space="preserve"> </v>
      </c>
    </row>
    <row r="102306" spans="38:38" hidden="1" x14ac:dyDescent="0.25">
      <c r="AL102306" s="4" t="str">
        <f t="shared" si="1598"/>
        <v xml:space="preserve"> </v>
      </c>
    </row>
    <row r="102307" spans="38:38" hidden="1" x14ac:dyDescent="0.25">
      <c r="AL102307" s="4" t="str">
        <f t="shared" si="1598"/>
        <v xml:space="preserve"> </v>
      </c>
    </row>
    <row r="102308" spans="38:38" hidden="1" x14ac:dyDescent="0.25">
      <c r="AL102308" s="4" t="str">
        <f t="shared" si="1598"/>
        <v xml:space="preserve"> </v>
      </c>
    </row>
    <row r="102309" spans="38:38" hidden="1" x14ac:dyDescent="0.25">
      <c r="AL102309" s="4" t="str">
        <f t="shared" si="1598"/>
        <v xml:space="preserve"> </v>
      </c>
    </row>
    <row r="102310" spans="38:38" hidden="1" x14ac:dyDescent="0.25">
      <c r="AL102310" s="4" t="str">
        <f t="shared" si="1598"/>
        <v xml:space="preserve"> </v>
      </c>
    </row>
    <row r="102311" spans="38:38" hidden="1" x14ac:dyDescent="0.25">
      <c r="AL102311" s="4" t="str">
        <f t="shared" si="1598"/>
        <v xml:space="preserve"> </v>
      </c>
    </row>
    <row r="102312" spans="38:38" hidden="1" x14ac:dyDescent="0.25">
      <c r="AL102312" s="4" t="str">
        <f t="shared" si="1598"/>
        <v xml:space="preserve"> </v>
      </c>
    </row>
    <row r="102313" spans="38:38" hidden="1" x14ac:dyDescent="0.25">
      <c r="AL102313" s="4" t="str">
        <f t="shared" si="1598"/>
        <v xml:space="preserve"> </v>
      </c>
    </row>
    <row r="102314" spans="38:38" hidden="1" x14ac:dyDescent="0.25">
      <c r="AL102314" s="4" t="str">
        <f t="shared" si="1598"/>
        <v xml:space="preserve"> </v>
      </c>
    </row>
    <row r="102315" spans="38:38" hidden="1" x14ac:dyDescent="0.25">
      <c r="AL102315" s="4" t="str">
        <f t="shared" si="1598"/>
        <v xml:space="preserve"> </v>
      </c>
    </row>
    <row r="102316" spans="38:38" hidden="1" x14ac:dyDescent="0.25">
      <c r="AL102316" s="4" t="str">
        <f t="shared" si="1598"/>
        <v xml:space="preserve"> </v>
      </c>
    </row>
    <row r="102317" spans="38:38" hidden="1" x14ac:dyDescent="0.25">
      <c r="AL102317" s="4" t="str">
        <f t="shared" si="1598"/>
        <v xml:space="preserve"> </v>
      </c>
    </row>
    <row r="102318" spans="38:38" hidden="1" x14ac:dyDescent="0.25">
      <c r="AL102318" s="4" t="str">
        <f t="shared" si="1598"/>
        <v xml:space="preserve"> </v>
      </c>
    </row>
    <row r="102319" spans="38:38" hidden="1" x14ac:dyDescent="0.25">
      <c r="AL102319" s="4" t="str">
        <f t="shared" si="1598"/>
        <v xml:space="preserve"> </v>
      </c>
    </row>
    <row r="102320" spans="38:38" hidden="1" x14ac:dyDescent="0.25">
      <c r="AL102320" s="4" t="str">
        <f t="shared" si="1598"/>
        <v xml:space="preserve"> </v>
      </c>
    </row>
    <row r="102321" spans="38:38" hidden="1" x14ac:dyDescent="0.25">
      <c r="AL102321" s="4" t="str">
        <f t="shared" si="1598"/>
        <v xml:space="preserve"> </v>
      </c>
    </row>
    <row r="102322" spans="38:38" hidden="1" x14ac:dyDescent="0.25">
      <c r="AL102322" s="4" t="str">
        <f t="shared" si="1598"/>
        <v xml:space="preserve"> </v>
      </c>
    </row>
    <row r="102323" spans="38:38" hidden="1" x14ac:dyDescent="0.25">
      <c r="AL102323" s="4" t="str">
        <f t="shared" si="1598"/>
        <v xml:space="preserve"> </v>
      </c>
    </row>
    <row r="102324" spans="38:38" hidden="1" x14ac:dyDescent="0.25">
      <c r="AL102324" s="4" t="str">
        <f t="shared" si="1598"/>
        <v xml:space="preserve"> </v>
      </c>
    </row>
    <row r="102325" spans="38:38" hidden="1" x14ac:dyDescent="0.25">
      <c r="AL102325" s="4" t="str">
        <f t="shared" si="1598"/>
        <v xml:space="preserve"> </v>
      </c>
    </row>
    <row r="102326" spans="38:38" hidden="1" x14ac:dyDescent="0.25">
      <c r="AL102326" s="4" t="str">
        <f t="shared" si="1598"/>
        <v xml:space="preserve"> </v>
      </c>
    </row>
    <row r="102327" spans="38:38" hidden="1" x14ac:dyDescent="0.25">
      <c r="AL102327" s="4" t="str">
        <f t="shared" si="1598"/>
        <v xml:space="preserve"> </v>
      </c>
    </row>
    <row r="102328" spans="38:38" hidden="1" x14ac:dyDescent="0.25">
      <c r="AL102328" s="4" t="str">
        <f t="shared" si="1598"/>
        <v xml:space="preserve"> </v>
      </c>
    </row>
    <row r="102329" spans="38:38" hidden="1" x14ac:dyDescent="0.25">
      <c r="AL102329" s="4" t="str">
        <f t="shared" si="1598"/>
        <v xml:space="preserve"> </v>
      </c>
    </row>
    <row r="102330" spans="38:38" hidden="1" x14ac:dyDescent="0.25">
      <c r="AL102330" s="4" t="str">
        <f t="shared" si="1598"/>
        <v xml:space="preserve"> </v>
      </c>
    </row>
    <row r="102331" spans="38:38" hidden="1" x14ac:dyDescent="0.25">
      <c r="AL102331" s="4" t="str">
        <f t="shared" si="1598"/>
        <v xml:space="preserve"> </v>
      </c>
    </row>
    <row r="102332" spans="38:38" hidden="1" x14ac:dyDescent="0.25">
      <c r="AL102332" s="4" t="str">
        <f t="shared" si="1598"/>
        <v xml:space="preserve"> </v>
      </c>
    </row>
    <row r="102333" spans="38:38" hidden="1" x14ac:dyDescent="0.25">
      <c r="AL102333" s="4" t="str">
        <f t="shared" si="1598"/>
        <v xml:space="preserve"> </v>
      </c>
    </row>
    <row r="102334" spans="38:38" hidden="1" x14ac:dyDescent="0.25">
      <c r="AL102334" s="4" t="str">
        <f t="shared" si="1598"/>
        <v xml:space="preserve"> </v>
      </c>
    </row>
    <row r="102335" spans="38:38" hidden="1" x14ac:dyDescent="0.25">
      <c r="AL102335" s="4" t="str">
        <f t="shared" si="1598"/>
        <v xml:space="preserve"> </v>
      </c>
    </row>
    <row r="102336" spans="38:38" hidden="1" x14ac:dyDescent="0.25">
      <c r="AL102336" s="4" t="str">
        <f t="shared" si="1598"/>
        <v xml:space="preserve"> </v>
      </c>
    </row>
    <row r="102337" spans="38:38" hidden="1" x14ac:dyDescent="0.25">
      <c r="AL102337" s="4" t="str">
        <f t="shared" si="1598"/>
        <v xml:space="preserve"> </v>
      </c>
    </row>
    <row r="102338" spans="38:38" hidden="1" x14ac:dyDescent="0.25">
      <c r="AL102338" s="4" t="str">
        <f t="shared" si="1598"/>
        <v xml:space="preserve"> </v>
      </c>
    </row>
    <row r="102339" spans="38:38" hidden="1" x14ac:dyDescent="0.25">
      <c r="AL102339" s="4" t="str">
        <f t="shared" si="1598"/>
        <v xml:space="preserve"> </v>
      </c>
    </row>
    <row r="102340" spans="38:38" hidden="1" x14ac:dyDescent="0.25">
      <c r="AL102340" s="4" t="str">
        <f t="shared" si="1598"/>
        <v xml:space="preserve"> </v>
      </c>
    </row>
    <row r="102341" spans="38:38" hidden="1" x14ac:dyDescent="0.25">
      <c r="AL102341" s="4" t="str">
        <f t="shared" si="1598"/>
        <v xml:space="preserve"> </v>
      </c>
    </row>
    <row r="102342" spans="38:38" hidden="1" x14ac:dyDescent="0.25">
      <c r="AL102342" s="4" t="str">
        <f t="shared" si="1598"/>
        <v xml:space="preserve"> </v>
      </c>
    </row>
    <row r="102343" spans="38:38" hidden="1" x14ac:dyDescent="0.25">
      <c r="AL102343" s="4" t="str">
        <f t="shared" si="1598"/>
        <v xml:space="preserve"> </v>
      </c>
    </row>
    <row r="102344" spans="38:38" hidden="1" x14ac:dyDescent="0.25">
      <c r="AL102344" s="4" t="str">
        <f t="shared" ref="AL102344:AL102407" si="1599">IF(AJ102344="625797", "504749", " ")</f>
        <v xml:space="preserve"> </v>
      </c>
    </row>
    <row r="102345" spans="38:38" hidden="1" x14ac:dyDescent="0.25">
      <c r="AL102345" s="4" t="str">
        <f t="shared" si="1599"/>
        <v xml:space="preserve"> </v>
      </c>
    </row>
    <row r="102346" spans="38:38" hidden="1" x14ac:dyDescent="0.25">
      <c r="AL102346" s="4" t="str">
        <f t="shared" si="1599"/>
        <v xml:space="preserve"> </v>
      </c>
    </row>
    <row r="102347" spans="38:38" hidden="1" x14ac:dyDescent="0.25">
      <c r="AL102347" s="4" t="str">
        <f t="shared" si="1599"/>
        <v xml:space="preserve"> </v>
      </c>
    </row>
    <row r="102348" spans="38:38" hidden="1" x14ac:dyDescent="0.25">
      <c r="AL102348" s="4" t="str">
        <f t="shared" si="1599"/>
        <v xml:space="preserve"> </v>
      </c>
    </row>
    <row r="102349" spans="38:38" hidden="1" x14ac:dyDescent="0.25">
      <c r="AL102349" s="4" t="str">
        <f t="shared" si="1599"/>
        <v xml:space="preserve"> </v>
      </c>
    </row>
    <row r="102350" spans="38:38" hidden="1" x14ac:dyDescent="0.25">
      <c r="AL102350" s="4" t="str">
        <f t="shared" si="1599"/>
        <v xml:space="preserve"> </v>
      </c>
    </row>
    <row r="102351" spans="38:38" hidden="1" x14ac:dyDescent="0.25">
      <c r="AL102351" s="4" t="str">
        <f t="shared" si="1599"/>
        <v xml:space="preserve"> </v>
      </c>
    </row>
    <row r="102352" spans="38:38" hidden="1" x14ac:dyDescent="0.25">
      <c r="AL102352" s="4" t="str">
        <f t="shared" si="1599"/>
        <v xml:space="preserve"> </v>
      </c>
    </row>
    <row r="102353" spans="38:38" hidden="1" x14ac:dyDescent="0.25">
      <c r="AL102353" s="4" t="str">
        <f t="shared" si="1599"/>
        <v xml:space="preserve"> </v>
      </c>
    </row>
    <row r="102354" spans="38:38" hidden="1" x14ac:dyDescent="0.25">
      <c r="AL102354" s="4" t="str">
        <f t="shared" si="1599"/>
        <v xml:space="preserve"> </v>
      </c>
    </row>
    <row r="102355" spans="38:38" hidden="1" x14ac:dyDescent="0.25">
      <c r="AL102355" s="4" t="str">
        <f t="shared" si="1599"/>
        <v xml:space="preserve"> </v>
      </c>
    </row>
    <row r="102356" spans="38:38" hidden="1" x14ac:dyDescent="0.25">
      <c r="AL102356" s="4" t="str">
        <f t="shared" si="1599"/>
        <v xml:space="preserve"> </v>
      </c>
    </row>
    <row r="102357" spans="38:38" hidden="1" x14ac:dyDescent="0.25">
      <c r="AL102357" s="4" t="str">
        <f t="shared" si="1599"/>
        <v xml:space="preserve"> </v>
      </c>
    </row>
    <row r="102358" spans="38:38" hidden="1" x14ac:dyDescent="0.25">
      <c r="AL102358" s="4" t="str">
        <f t="shared" si="1599"/>
        <v xml:space="preserve"> </v>
      </c>
    </row>
    <row r="102359" spans="38:38" hidden="1" x14ac:dyDescent="0.25">
      <c r="AL102359" s="4" t="str">
        <f t="shared" si="1599"/>
        <v xml:space="preserve"> </v>
      </c>
    </row>
    <row r="102360" spans="38:38" hidden="1" x14ac:dyDescent="0.25">
      <c r="AL102360" s="4" t="str">
        <f t="shared" si="1599"/>
        <v xml:space="preserve"> </v>
      </c>
    </row>
    <row r="102361" spans="38:38" hidden="1" x14ac:dyDescent="0.25">
      <c r="AL102361" s="4" t="str">
        <f t="shared" si="1599"/>
        <v xml:space="preserve"> </v>
      </c>
    </row>
    <row r="102362" spans="38:38" hidden="1" x14ac:dyDescent="0.25">
      <c r="AL102362" s="4" t="str">
        <f t="shared" si="1599"/>
        <v xml:space="preserve"> </v>
      </c>
    </row>
    <row r="102363" spans="38:38" hidden="1" x14ac:dyDescent="0.25">
      <c r="AL102363" s="4" t="str">
        <f t="shared" si="1599"/>
        <v xml:space="preserve"> </v>
      </c>
    </row>
    <row r="102364" spans="38:38" hidden="1" x14ac:dyDescent="0.25">
      <c r="AL102364" s="4" t="str">
        <f t="shared" si="1599"/>
        <v xml:space="preserve"> </v>
      </c>
    </row>
    <row r="102365" spans="38:38" hidden="1" x14ac:dyDescent="0.25">
      <c r="AL102365" s="4" t="str">
        <f t="shared" si="1599"/>
        <v xml:space="preserve"> </v>
      </c>
    </row>
    <row r="102366" spans="38:38" hidden="1" x14ac:dyDescent="0.25">
      <c r="AL102366" s="4" t="str">
        <f t="shared" si="1599"/>
        <v xml:space="preserve"> </v>
      </c>
    </row>
    <row r="102367" spans="38:38" hidden="1" x14ac:dyDescent="0.25">
      <c r="AL102367" s="4" t="str">
        <f t="shared" si="1599"/>
        <v xml:space="preserve"> </v>
      </c>
    </row>
    <row r="102368" spans="38:38" hidden="1" x14ac:dyDescent="0.25">
      <c r="AL102368" s="4" t="str">
        <f t="shared" si="1599"/>
        <v xml:space="preserve"> </v>
      </c>
    </row>
    <row r="102369" spans="38:38" hidden="1" x14ac:dyDescent="0.25">
      <c r="AL102369" s="4" t="str">
        <f t="shared" si="1599"/>
        <v xml:space="preserve"> </v>
      </c>
    </row>
    <row r="102370" spans="38:38" hidden="1" x14ac:dyDescent="0.25">
      <c r="AL102370" s="4" t="str">
        <f t="shared" si="1599"/>
        <v xml:space="preserve"> </v>
      </c>
    </row>
    <row r="102371" spans="38:38" hidden="1" x14ac:dyDescent="0.25">
      <c r="AL102371" s="4" t="str">
        <f t="shared" si="1599"/>
        <v xml:space="preserve"> </v>
      </c>
    </row>
    <row r="102372" spans="38:38" hidden="1" x14ac:dyDescent="0.25">
      <c r="AL102372" s="4" t="str">
        <f t="shared" si="1599"/>
        <v xml:space="preserve"> </v>
      </c>
    </row>
    <row r="102373" spans="38:38" hidden="1" x14ac:dyDescent="0.25">
      <c r="AL102373" s="4" t="str">
        <f t="shared" si="1599"/>
        <v xml:space="preserve"> </v>
      </c>
    </row>
    <row r="102374" spans="38:38" hidden="1" x14ac:dyDescent="0.25">
      <c r="AL102374" s="4" t="str">
        <f t="shared" si="1599"/>
        <v xml:space="preserve"> </v>
      </c>
    </row>
    <row r="102375" spans="38:38" hidden="1" x14ac:dyDescent="0.25">
      <c r="AL102375" s="4" t="str">
        <f t="shared" si="1599"/>
        <v xml:space="preserve"> </v>
      </c>
    </row>
    <row r="102376" spans="38:38" hidden="1" x14ac:dyDescent="0.25">
      <c r="AL102376" s="4" t="str">
        <f t="shared" si="1599"/>
        <v xml:space="preserve"> </v>
      </c>
    </row>
    <row r="102377" spans="38:38" hidden="1" x14ac:dyDescent="0.25">
      <c r="AL102377" s="4" t="str">
        <f t="shared" si="1599"/>
        <v xml:space="preserve"> </v>
      </c>
    </row>
    <row r="102378" spans="38:38" hidden="1" x14ac:dyDescent="0.25">
      <c r="AL102378" s="4" t="str">
        <f t="shared" si="1599"/>
        <v xml:space="preserve"> </v>
      </c>
    </row>
    <row r="102379" spans="38:38" hidden="1" x14ac:dyDescent="0.25">
      <c r="AL102379" s="4" t="str">
        <f t="shared" si="1599"/>
        <v xml:space="preserve"> </v>
      </c>
    </row>
    <row r="102380" spans="38:38" hidden="1" x14ac:dyDescent="0.25">
      <c r="AL102380" s="4" t="str">
        <f t="shared" si="1599"/>
        <v xml:space="preserve"> </v>
      </c>
    </row>
    <row r="102381" spans="38:38" hidden="1" x14ac:dyDescent="0.25">
      <c r="AL102381" s="4" t="str">
        <f t="shared" si="1599"/>
        <v xml:space="preserve"> </v>
      </c>
    </row>
    <row r="102382" spans="38:38" hidden="1" x14ac:dyDescent="0.25">
      <c r="AL102382" s="4" t="str">
        <f t="shared" si="1599"/>
        <v xml:space="preserve"> </v>
      </c>
    </row>
    <row r="102383" spans="38:38" hidden="1" x14ac:dyDescent="0.25">
      <c r="AL102383" s="4" t="str">
        <f t="shared" si="1599"/>
        <v xml:space="preserve"> </v>
      </c>
    </row>
    <row r="102384" spans="38:38" hidden="1" x14ac:dyDescent="0.25">
      <c r="AL102384" s="4" t="str">
        <f t="shared" si="1599"/>
        <v xml:space="preserve"> </v>
      </c>
    </row>
    <row r="102385" spans="38:38" hidden="1" x14ac:dyDescent="0.25">
      <c r="AL102385" s="4" t="str">
        <f t="shared" si="1599"/>
        <v xml:space="preserve"> </v>
      </c>
    </row>
    <row r="102386" spans="38:38" hidden="1" x14ac:dyDescent="0.25">
      <c r="AL102386" s="4" t="str">
        <f t="shared" si="1599"/>
        <v xml:space="preserve"> </v>
      </c>
    </row>
    <row r="102387" spans="38:38" hidden="1" x14ac:dyDescent="0.25">
      <c r="AL102387" s="4" t="str">
        <f t="shared" si="1599"/>
        <v xml:space="preserve"> </v>
      </c>
    </row>
    <row r="102388" spans="38:38" hidden="1" x14ac:dyDescent="0.25">
      <c r="AL102388" s="4" t="str">
        <f t="shared" si="1599"/>
        <v xml:space="preserve"> </v>
      </c>
    </row>
    <row r="102389" spans="38:38" hidden="1" x14ac:dyDescent="0.25">
      <c r="AL102389" s="4" t="str">
        <f t="shared" si="1599"/>
        <v xml:space="preserve"> </v>
      </c>
    </row>
    <row r="102390" spans="38:38" hidden="1" x14ac:dyDescent="0.25">
      <c r="AL102390" s="4" t="str">
        <f t="shared" si="1599"/>
        <v xml:space="preserve"> </v>
      </c>
    </row>
    <row r="102391" spans="38:38" hidden="1" x14ac:dyDescent="0.25">
      <c r="AL102391" s="4" t="str">
        <f t="shared" si="1599"/>
        <v xml:space="preserve"> </v>
      </c>
    </row>
    <row r="102392" spans="38:38" hidden="1" x14ac:dyDescent="0.25">
      <c r="AL102392" s="4" t="str">
        <f t="shared" si="1599"/>
        <v xml:space="preserve"> </v>
      </c>
    </row>
    <row r="102393" spans="38:38" hidden="1" x14ac:dyDescent="0.25">
      <c r="AL102393" s="4" t="str">
        <f t="shared" si="1599"/>
        <v xml:space="preserve"> </v>
      </c>
    </row>
    <row r="102394" spans="38:38" hidden="1" x14ac:dyDescent="0.25">
      <c r="AL102394" s="4" t="str">
        <f t="shared" si="1599"/>
        <v xml:space="preserve"> </v>
      </c>
    </row>
    <row r="102395" spans="38:38" hidden="1" x14ac:dyDescent="0.25">
      <c r="AL102395" s="4" t="str">
        <f t="shared" si="1599"/>
        <v xml:space="preserve"> </v>
      </c>
    </row>
    <row r="102396" spans="38:38" hidden="1" x14ac:dyDescent="0.25">
      <c r="AL102396" s="4" t="str">
        <f t="shared" si="1599"/>
        <v xml:space="preserve"> </v>
      </c>
    </row>
    <row r="102397" spans="38:38" hidden="1" x14ac:dyDescent="0.25">
      <c r="AL102397" s="4" t="str">
        <f t="shared" si="1599"/>
        <v xml:space="preserve"> </v>
      </c>
    </row>
    <row r="102398" spans="38:38" hidden="1" x14ac:dyDescent="0.25">
      <c r="AL102398" s="4" t="str">
        <f t="shared" si="1599"/>
        <v xml:space="preserve"> </v>
      </c>
    </row>
    <row r="102399" spans="38:38" hidden="1" x14ac:dyDescent="0.25">
      <c r="AL102399" s="4" t="str">
        <f t="shared" si="1599"/>
        <v xml:space="preserve"> </v>
      </c>
    </row>
    <row r="102400" spans="38:38" hidden="1" x14ac:dyDescent="0.25">
      <c r="AL102400" s="4" t="str">
        <f t="shared" si="1599"/>
        <v xml:space="preserve"> </v>
      </c>
    </row>
    <row r="102401" spans="38:38" hidden="1" x14ac:dyDescent="0.25">
      <c r="AL102401" s="4" t="str">
        <f t="shared" si="1599"/>
        <v xml:space="preserve"> </v>
      </c>
    </row>
    <row r="102402" spans="38:38" hidden="1" x14ac:dyDescent="0.25">
      <c r="AL102402" s="4" t="str">
        <f t="shared" si="1599"/>
        <v xml:space="preserve"> </v>
      </c>
    </row>
    <row r="102403" spans="38:38" hidden="1" x14ac:dyDescent="0.25">
      <c r="AL102403" s="4" t="str">
        <f t="shared" si="1599"/>
        <v xml:space="preserve"> </v>
      </c>
    </row>
    <row r="102404" spans="38:38" hidden="1" x14ac:dyDescent="0.25">
      <c r="AL102404" s="4" t="str">
        <f t="shared" si="1599"/>
        <v xml:space="preserve"> </v>
      </c>
    </row>
    <row r="102405" spans="38:38" hidden="1" x14ac:dyDescent="0.25">
      <c r="AL102405" s="4" t="str">
        <f t="shared" si="1599"/>
        <v xml:space="preserve"> </v>
      </c>
    </row>
    <row r="102406" spans="38:38" hidden="1" x14ac:dyDescent="0.25">
      <c r="AL102406" s="4" t="str">
        <f t="shared" si="1599"/>
        <v xml:space="preserve"> </v>
      </c>
    </row>
    <row r="102407" spans="38:38" hidden="1" x14ac:dyDescent="0.25">
      <c r="AL102407" s="4" t="str">
        <f t="shared" si="1599"/>
        <v xml:space="preserve"> </v>
      </c>
    </row>
    <row r="102408" spans="38:38" hidden="1" x14ac:dyDescent="0.25">
      <c r="AL102408" s="4" t="str">
        <f t="shared" ref="AL102408:AL102471" si="1600">IF(AJ102408="625797", "504749", " ")</f>
        <v xml:space="preserve"> </v>
      </c>
    </row>
    <row r="102409" spans="38:38" hidden="1" x14ac:dyDescent="0.25">
      <c r="AL102409" s="4" t="str">
        <f t="shared" si="1600"/>
        <v xml:space="preserve"> </v>
      </c>
    </row>
    <row r="102410" spans="38:38" hidden="1" x14ac:dyDescent="0.25">
      <c r="AL102410" s="4" t="str">
        <f t="shared" si="1600"/>
        <v xml:space="preserve"> </v>
      </c>
    </row>
    <row r="102411" spans="38:38" hidden="1" x14ac:dyDescent="0.25">
      <c r="AL102411" s="4" t="str">
        <f t="shared" si="1600"/>
        <v xml:space="preserve"> </v>
      </c>
    </row>
    <row r="102412" spans="38:38" hidden="1" x14ac:dyDescent="0.25">
      <c r="AL102412" s="4" t="str">
        <f t="shared" si="1600"/>
        <v xml:space="preserve"> </v>
      </c>
    </row>
    <row r="102413" spans="38:38" hidden="1" x14ac:dyDescent="0.25">
      <c r="AL102413" s="4" t="str">
        <f t="shared" si="1600"/>
        <v xml:space="preserve"> </v>
      </c>
    </row>
    <row r="102414" spans="38:38" hidden="1" x14ac:dyDescent="0.25">
      <c r="AL102414" s="4" t="str">
        <f t="shared" si="1600"/>
        <v xml:space="preserve"> </v>
      </c>
    </row>
    <row r="102415" spans="38:38" hidden="1" x14ac:dyDescent="0.25">
      <c r="AL102415" s="4" t="str">
        <f t="shared" si="1600"/>
        <v xml:space="preserve"> </v>
      </c>
    </row>
    <row r="102416" spans="38:38" hidden="1" x14ac:dyDescent="0.25">
      <c r="AL102416" s="4" t="str">
        <f t="shared" si="1600"/>
        <v xml:space="preserve"> </v>
      </c>
    </row>
    <row r="102417" spans="38:38" hidden="1" x14ac:dyDescent="0.25">
      <c r="AL102417" s="4" t="str">
        <f t="shared" si="1600"/>
        <v xml:space="preserve"> </v>
      </c>
    </row>
    <row r="102418" spans="38:38" hidden="1" x14ac:dyDescent="0.25">
      <c r="AL102418" s="4" t="str">
        <f t="shared" si="1600"/>
        <v xml:space="preserve"> </v>
      </c>
    </row>
    <row r="102419" spans="38:38" hidden="1" x14ac:dyDescent="0.25">
      <c r="AL102419" s="4" t="str">
        <f t="shared" si="1600"/>
        <v xml:space="preserve"> </v>
      </c>
    </row>
    <row r="102420" spans="38:38" hidden="1" x14ac:dyDescent="0.25">
      <c r="AL102420" s="4" t="str">
        <f t="shared" si="1600"/>
        <v xml:space="preserve"> </v>
      </c>
    </row>
    <row r="102421" spans="38:38" hidden="1" x14ac:dyDescent="0.25">
      <c r="AL102421" s="4" t="str">
        <f t="shared" si="1600"/>
        <v xml:space="preserve"> </v>
      </c>
    </row>
    <row r="102422" spans="38:38" hidden="1" x14ac:dyDescent="0.25">
      <c r="AL102422" s="4" t="str">
        <f t="shared" si="1600"/>
        <v xml:space="preserve"> </v>
      </c>
    </row>
    <row r="102423" spans="38:38" hidden="1" x14ac:dyDescent="0.25">
      <c r="AL102423" s="4" t="str">
        <f t="shared" si="1600"/>
        <v xml:space="preserve"> </v>
      </c>
    </row>
    <row r="102424" spans="38:38" hidden="1" x14ac:dyDescent="0.25">
      <c r="AL102424" s="4" t="str">
        <f t="shared" si="1600"/>
        <v xml:space="preserve"> </v>
      </c>
    </row>
    <row r="102425" spans="38:38" hidden="1" x14ac:dyDescent="0.25">
      <c r="AL102425" s="4" t="str">
        <f t="shared" si="1600"/>
        <v xml:space="preserve"> </v>
      </c>
    </row>
    <row r="102426" spans="38:38" hidden="1" x14ac:dyDescent="0.25">
      <c r="AL102426" s="4" t="str">
        <f t="shared" si="1600"/>
        <v xml:space="preserve"> </v>
      </c>
    </row>
    <row r="102427" spans="38:38" hidden="1" x14ac:dyDescent="0.25">
      <c r="AL102427" s="4" t="str">
        <f t="shared" si="1600"/>
        <v xml:space="preserve"> </v>
      </c>
    </row>
    <row r="102428" spans="38:38" hidden="1" x14ac:dyDescent="0.25">
      <c r="AL102428" s="4" t="str">
        <f t="shared" si="1600"/>
        <v xml:space="preserve"> </v>
      </c>
    </row>
    <row r="102429" spans="38:38" hidden="1" x14ac:dyDescent="0.25">
      <c r="AL102429" s="4" t="str">
        <f t="shared" si="1600"/>
        <v xml:space="preserve"> </v>
      </c>
    </row>
    <row r="102430" spans="38:38" hidden="1" x14ac:dyDescent="0.25">
      <c r="AL102430" s="4" t="str">
        <f t="shared" si="1600"/>
        <v xml:space="preserve"> </v>
      </c>
    </row>
    <row r="102431" spans="38:38" hidden="1" x14ac:dyDescent="0.25">
      <c r="AL102431" s="4" t="str">
        <f t="shared" si="1600"/>
        <v xml:space="preserve"> </v>
      </c>
    </row>
    <row r="102432" spans="38:38" hidden="1" x14ac:dyDescent="0.25">
      <c r="AL102432" s="4" t="str">
        <f t="shared" si="1600"/>
        <v xml:space="preserve"> </v>
      </c>
    </row>
    <row r="102433" spans="38:38" hidden="1" x14ac:dyDescent="0.25">
      <c r="AL102433" s="4" t="str">
        <f t="shared" si="1600"/>
        <v xml:space="preserve"> </v>
      </c>
    </row>
    <row r="102434" spans="38:38" hidden="1" x14ac:dyDescent="0.25">
      <c r="AL102434" s="4" t="str">
        <f t="shared" si="1600"/>
        <v xml:space="preserve"> </v>
      </c>
    </row>
    <row r="102435" spans="38:38" hidden="1" x14ac:dyDescent="0.25">
      <c r="AL102435" s="4" t="str">
        <f t="shared" si="1600"/>
        <v xml:space="preserve"> </v>
      </c>
    </row>
    <row r="102436" spans="38:38" hidden="1" x14ac:dyDescent="0.25">
      <c r="AL102436" s="4" t="str">
        <f t="shared" si="1600"/>
        <v xml:space="preserve"> </v>
      </c>
    </row>
    <row r="102437" spans="38:38" hidden="1" x14ac:dyDescent="0.25">
      <c r="AL102437" s="4" t="str">
        <f t="shared" si="1600"/>
        <v xml:space="preserve"> </v>
      </c>
    </row>
    <row r="102438" spans="38:38" hidden="1" x14ac:dyDescent="0.25">
      <c r="AL102438" s="4" t="str">
        <f t="shared" si="1600"/>
        <v xml:space="preserve"> </v>
      </c>
    </row>
    <row r="102439" spans="38:38" hidden="1" x14ac:dyDescent="0.25">
      <c r="AL102439" s="4" t="str">
        <f t="shared" si="1600"/>
        <v xml:space="preserve"> </v>
      </c>
    </row>
    <row r="102440" spans="38:38" hidden="1" x14ac:dyDescent="0.25">
      <c r="AL102440" s="4" t="str">
        <f t="shared" si="1600"/>
        <v xml:space="preserve"> </v>
      </c>
    </row>
    <row r="102441" spans="38:38" hidden="1" x14ac:dyDescent="0.25">
      <c r="AL102441" s="4" t="str">
        <f t="shared" si="1600"/>
        <v xml:space="preserve"> </v>
      </c>
    </row>
    <row r="102442" spans="38:38" hidden="1" x14ac:dyDescent="0.25">
      <c r="AL102442" s="4" t="str">
        <f t="shared" si="1600"/>
        <v xml:space="preserve"> </v>
      </c>
    </row>
    <row r="102443" spans="38:38" hidden="1" x14ac:dyDescent="0.25">
      <c r="AL102443" s="4" t="str">
        <f t="shared" si="1600"/>
        <v xml:space="preserve"> </v>
      </c>
    </row>
    <row r="102444" spans="38:38" hidden="1" x14ac:dyDescent="0.25">
      <c r="AL102444" s="4" t="str">
        <f t="shared" si="1600"/>
        <v xml:space="preserve"> </v>
      </c>
    </row>
    <row r="102445" spans="38:38" hidden="1" x14ac:dyDescent="0.25">
      <c r="AL102445" s="4" t="str">
        <f t="shared" si="1600"/>
        <v xml:space="preserve"> </v>
      </c>
    </row>
    <row r="102446" spans="38:38" hidden="1" x14ac:dyDescent="0.25">
      <c r="AL102446" s="4" t="str">
        <f t="shared" si="1600"/>
        <v xml:space="preserve"> </v>
      </c>
    </row>
    <row r="102447" spans="38:38" hidden="1" x14ac:dyDescent="0.25">
      <c r="AL102447" s="4" t="str">
        <f t="shared" si="1600"/>
        <v xml:space="preserve"> </v>
      </c>
    </row>
    <row r="102448" spans="38:38" hidden="1" x14ac:dyDescent="0.25">
      <c r="AL102448" s="4" t="str">
        <f t="shared" si="1600"/>
        <v xml:space="preserve"> </v>
      </c>
    </row>
    <row r="102449" spans="38:38" hidden="1" x14ac:dyDescent="0.25">
      <c r="AL102449" s="4" t="str">
        <f t="shared" si="1600"/>
        <v xml:space="preserve"> </v>
      </c>
    </row>
    <row r="102450" spans="38:38" hidden="1" x14ac:dyDescent="0.25">
      <c r="AL102450" s="4" t="str">
        <f t="shared" si="1600"/>
        <v xml:space="preserve"> </v>
      </c>
    </row>
    <row r="102451" spans="38:38" hidden="1" x14ac:dyDescent="0.25">
      <c r="AL102451" s="4" t="str">
        <f t="shared" si="1600"/>
        <v xml:space="preserve"> </v>
      </c>
    </row>
    <row r="102452" spans="38:38" hidden="1" x14ac:dyDescent="0.25">
      <c r="AL102452" s="4" t="str">
        <f t="shared" si="1600"/>
        <v xml:space="preserve"> </v>
      </c>
    </row>
    <row r="102453" spans="38:38" hidden="1" x14ac:dyDescent="0.25">
      <c r="AL102453" s="4" t="str">
        <f t="shared" si="1600"/>
        <v xml:space="preserve"> </v>
      </c>
    </row>
    <row r="102454" spans="38:38" hidden="1" x14ac:dyDescent="0.25">
      <c r="AL102454" s="4" t="str">
        <f t="shared" si="1600"/>
        <v xml:space="preserve"> </v>
      </c>
    </row>
    <row r="102455" spans="38:38" hidden="1" x14ac:dyDescent="0.25">
      <c r="AL102455" s="4" t="str">
        <f t="shared" si="1600"/>
        <v xml:space="preserve"> </v>
      </c>
    </row>
    <row r="102456" spans="38:38" hidden="1" x14ac:dyDescent="0.25">
      <c r="AL102456" s="4" t="str">
        <f t="shared" si="1600"/>
        <v xml:space="preserve"> </v>
      </c>
    </row>
    <row r="102457" spans="38:38" hidden="1" x14ac:dyDescent="0.25">
      <c r="AL102457" s="4" t="str">
        <f t="shared" si="1600"/>
        <v xml:space="preserve"> </v>
      </c>
    </row>
    <row r="102458" spans="38:38" hidden="1" x14ac:dyDescent="0.25">
      <c r="AL102458" s="4" t="str">
        <f t="shared" si="1600"/>
        <v xml:space="preserve"> </v>
      </c>
    </row>
    <row r="102459" spans="38:38" hidden="1" x14ac:dyDescent="0.25">
      <c r="AL102459" s="4" t="str">
        <f t="shared" si="1600"/>
        <v xml:space="preserve"> </v>
      </c>
    </row>
    <row r="102460" spans="38:38" hidden="1" x14ac:dyDescent="0.25">
      <c r="AL102460" s="4" t="str">
        <f t="shared" si="1600"/>
        <v xml:space="preserve"> </v>
      </c>
    </row>
    <row r="102461" spans="38:38" hidden="1" x14ac:dyDescent="0.25">
      <c r="AL102461" s="4" t="str">
        <f t="shared" si="1600"/>
        <v xml:space="preserve"> </v>
      </c>
    </row>
    <row r="102462" spans="38:38" hidden="1" x14ac:dyDescent="0.25">
      <c r="AL102462" s="4" t="str">
        <f t="shared" si="1600"/>
        <v xml:space="preserve"> </v>
      </c>
    </row>
    <row r="102463" spans="38:38" hidden="1" x14ac:dyDescent="0.25">
      <c r="AL102463" s="4" t="str">
        <f t="shared" si="1600"/>
        <v xml:space="preserve"> </v>
      </c>
    </row>
    <row r="102464" spans="38:38" hidden="1" x14ac:dyDescent="0.25">
      <c r="AL102464" s="4" t="str">
        <f t="shared" si="1600"/>
        <v xml:space="preserve"> </v>
      </c>
    </row>
    <row r="102465" spans="38:38" hidden="1" x14ac:dyDescent="0.25">
      <c r="AL102465" s="4" t="str">
        <f t="shared" si="1600"/>
        <v xml:space="preserve"> </v>
      </c>
    </row>
    <row r="102466" spans="38:38" hidden="1" x14ac:dyDescent="0.25">
      <c r="AL102466" s="4" t="str">
        <f t="shared" si="1600"/>
        <v xml:space="preserve"> </v>
      </c>
    </row>
    <row r="102467" spans="38:38" hidden="1" x14ac:dyDescent="0.25">
      <c r="AL102467" s="4" t="str">
        <f t="shared" si="1600"/>
        <v xml:space="preserve"> </v>
      </c>
    </row>
    <row r="102468" spans="38:38" hidden="1" x14ac:dyDescent="0.25">
      <c r="AL102468" s="4" t="str">
        <f t="shared" si="1600"/>
        <v xml:space="preserve"> </v>
      </c>
    </row>
    <row r="102469" spans="38:38" hidden="1" x14ac:dyDescent="0.25">
      <c r="AL102469" s="4" t="str">
        <f t="shared" si="1600"/>
        <v xml:space="preserve"> </v>
      </c>
    </row>
    <row r="102470" spans="38:38" hidden="1" x14ac:dyDescent="0.25">
      <c r="AL102470" s="4" t="str">
        <f t="shared" si="1600"/>
        <v xml:space="preserve"> </v>
      </c>
    </row>
    <row r="102471" spans="38:38" hidden="1" x14ac:dyDescent="0.25">
      <c r="AL102471" s="4" t="str">
        <f t="shared" si="1600"/>
        <v xml:space="preserve"> </v>
      </c>
    </row>
    <row r="102472" spans="38:38" hidden="1" x14ac:dyDescent="0.25">
      <c r="AL102472" s="4" t="str">
        <f t="shared" ref="AL102472:AL102535" si="1601">IF(AJ102472="625797", "504749", " ")</f>
        <v xml:space="preserve"> </v>
      </c>
    </row>
    <row r="102473" spans="38:38" hidden="1" x14ac:dyDescent="0.25">
      <c r="AL102473" s="4" t="str">
        <f t="shared" si="1601"/>
        <v xml:space="preserve"> </v>
      </c>
    </row>
    <row r="102474" spans="38:38" hidden="1" x14ac:dyDescent="0.25">
      <c r="AL102474" s="4" t="str">
        <f t="shared" si="1601"/>
        <v xml:space="preserve"> </v>
      </c>
    </row>
    <row r="102475" spans="38:38" hidden="1" x14ac:dyDescent="0.25">
      <c r="AL102475" s="4" t="str">
        <f t="shared" si="1601"/>
        <v xml:space="preserve"> </v>
      </c>
    </row>
    <row r="102476" spans="38:38" hidden="1" x14ac:dyDescent="0.25">
      <c r="AL102476" s="4" t="str">
        <f t="shared" si="1601"/>
        <v xml:space="preserve"> </v>
      </c>
    </row>
    <row r="102477" spans="38:38" hidden="1" x14ac:dyDescent="0.25">
      <c r="AL102477" s="4" t="str">
        <f t="shared" si="1601"/>
        <v xml:space="preserve"> </v>
      </c>
    </row>
    <row r="102478" spans="38:38" hidden="1" x14ac:dyDescent="0.25">
      <c r="AL102478" s="4" t="str">
        <f t="shared" si="1601"/>
        <v xml:space="preserve"> </v>
      </c>
    </row>
    <row r="102479" spans="38:38" hidden="1" x14ac:dyDescent="0.25">
      <c r="AL102479" s="4" t="str">
        <f t="shared" si="1601"/>
        <v xml:space="preserve"> </v>
      </c>
    </row>
    <row r="102480" spans="38:38" hidden="1" x14ac:dyDescent="0.25">
      <c r="AL102480" s="4" t="str">
        <f t="shared" si="1601"/>
        <v xml:space="preserve"> </v>
      </c>
    </row>
    <row r="102481" spans="38:38" hidden="1" x14ac:dyDescent="0.25">
      <c r="AL102481" s="4" t="str">
        <f t="shared" si="1601"/>
        <v xml:space="preserve"> </v>
      </c>
    </row>
    <row r="102482" spans="38:38" hidden="1" x14ac:dyDescent="0.25">
      <c r="AL102482" s="4" t="str">
        <f t="shared" si="1601"/>
        <v xml:space="preserve"> </v>
      </c>
    </row>
    <row r="102483" spans="38:38" hidden="1" x14ac:dyDescent="0.25">
      <c r="AL102483" s="4" t="str">
        <f t="shared" si="1601"/>
        <v xml:space="preserve"> </v>
      </c>
    </row>
    <row r="102484" spans="38:38" hidden="1" x14ac:dyDescent="0.25">
      <c r="AL102484" s="4" t="str">
        <f t="shared" si="1601"/>
        <v xml:space="preserve"> </v>
      </c>
    </row>
    <row r="102485" spans="38:38" hidden="1" x14ac:dyDescent="0.25">
      <c r="AL102485" s="4" t="str">
        <f t="shared" si="1601"/>
        <v xml:space="preserve"> </v>
      </c>
    </row>
    <row r="102486" spans="38:38" hidden="1" x14ac:dyDescent="0.25">
      <c r="AL102486" s="4" t="str">
        <f t="shared" si="1601"/>
        <v xml:space="preserve"> </v>
      </c>
    </row>
    <row r="102487" spans="38:38" hidden="1" x14ac:dyDescent="0.25">
      <c r="AL102487" s="4" t="str">
        <f t="shared" si="1601"/>
        <v xml:space="preserve"> </v>
      </c>
    </row>
    <row r="102488" spans="38:38" hidden="1" x14ac:dyDescent="0.25">
      <c r="AL102488" s="4" t="str">
        <f t="shared" si="1601"/>
        <v xml:space="preserve"> </v>
      </c>
    </row>
    <row r="102489" spans="38:38" hidden="1" x14ac:dyDescent="0.25">
      <c r="AL102489" s="4" t="str">
        <f t="shared" si="1601"/>
        <v xml:space="preserve"> </v>
      </c>
    </row>
    <row r="102490" spans="38:38" hidden="1" x14ac:dyDescent="0.25">
      <c r="AL102490" s="4" t="str">
        <f t="shared" si="1601"/>
        <v xml:space="preserve"> </v>
      </c>
    </row>
    <row r="102491" spans="38:38" hidden="1" x14ac:dyDescent="0.25">
      <c r="AL102491" s="4" t="str">
        <f t="shared" si="1601"/>
        <v xml:space="preserve"> </v>
      </c>
    </row>
    <row r="102492" spans="38:38" hidden="1" x14ac:dyDescent="0.25">
      <c r="AL102492" s="4" t="str">
        <f t="shared" si="1601"/>
        <v xml:space="preserve"> </v>
      </c>
    </row>
    <row r="102493" spans="38:38" hidden="1" x14ac:dyDescent="0.25">
      <c r="AL102493" s="4" t="str">
        <f t="shared" si="1601"/>
        <v xml:space="preserve"> </v>
      </c>
    </row>
    <row r="102494" spans="38:38" hidden="1" x14ac:dyDescent="0.25">
      <c r="AL102494" s="4" t="str">
        <f t="shared" si="1601"/>
        <v xml:space="preserve"> </v>
      </c>
    </row>
    <row r="102495" spans="38:38" hidden="1" x14ac:dyDescent="0.25">
      <c r="AL102495" s="4" t="str">
        <f t="shared" si="1601"/>
        <v xml:space="preserve"> </v>
      </c>
    </row>
    <row r="102496" spans="38:38" hidden="1" x14ac:dyDescent="0.25">
      <c r="AL102496" s="4" t="str">
        <f t="shared" si="1601"/>
        <v xml:space="preserve"> </v>
      </c>
    </row>
    <row r="102497" spans="38:38" hidden="1" x14ac:dyDescent="0.25">
      <c r="AL102497" s="4" t="str">
        <f t="shared" si="1601"/>
        <v xml:space="preserve"> </v>
      </c>
    </row>
    <row r="102498" spans="38:38" hidden="1" x14ac:dyDescent="0.25">
      <c r="AL102498" s="4" t="str">
        <f t="shared" si="1601"/>
        <v xml:space="preserve"> </v>
      </c>
    </row>
    <row r="102499" spans="38:38" hidden="1" x14ac:dyDescent="0.25">
      <c r="AL102499" s="4" t="str">
        <f t="shared" si="1601"/>
        <v xml:space="preserve"> </v>
      </c>
    </row>
    <row r="102500" spans="38:38" hidden="1" x14ac:dyDescent="0.25">
      <c r="AL102500" s="4" t="str">
        <f t="shared" si="1601"/>
        <v xml:space="preserve"> </v>
      </c>
    </row>
    <row r="102501" spans="38:38" hidden="1" x14ac:dyDescent="0.25">
      <c r="AL102501" s="4" t="str">
        <f t="shared" si="1601"/>
        <v xml:space="preserve"> </v>
      </c>
    </row>
    <row r="102502" spans="38:38" hidden="1" x14ac:dyDescent="0.25">
      <c r="AL102502" s="4" t="str">
        <f t="shared" si="1601"/>
        <v xml:space="preserve"> </v>
      </c>
    </row>
    <row r="102503" spans="38:38" hidden="1" x14ac:dyDescent="0.25">
      <c r="AL102503" s="4" t="str">
        <f t="shared" si="1601"/>
        <v xml:space="preserve"> </v>
      </c>
    </row>
    <row r="102504" spans="38:38" hidden="1" x14ac:dyDescent="0.25">
      <c r="AL102504" s="4" t="str">
        <f t="shared" si="1601"/>
        <v xml:space="preserve"> </v>
      </c>
    </row>
    <row r="102505" spans="38:38" hidden="1" x14ac:dyDescent="0.25">
      <c r="AL102505" s="4" t="str">
        <f t="shared" si="1601"/>
        <v xml:space="preserve"> </v>
      </c>
    </row>
    <row r="102506" spans="38:38" hidden="1" x14ac:dyDescent="0.25">
      <c r="AL102506" s="4" t="str">
        <f t="shared" si="1601"/>
        <v xml:space="preserve"> </v>
      </c>
    </row>
    <row r="102507" spans="38:38" hidden="1" x14ac:dyDescent="0.25">
      <c r="AL102507" s="4" t="str">
        <f t="shared" si="1601"/>
        <v xml:space="preserve"> </v>
      </c>
    </row>
    <row r="102508" spans="38:38" hidden="1" x14ac:dyDescent="0.25">
      <c r="AL102508" s="4" t="str">
        <f t="shared" si="1601"/>
        <v xml:space="preserve"> </v>
      </c>
    </row>
    <row r="102509" spans="38:38" hidden="1" x14ac:dyDescent="0.25">
      <c r="AL102509" s="4" t="str">
        <f t="shared" si="1601"/>
        <v xml:space="preserve"> </v>
      </c>
    </row>
    <row r="102510" spans="38:38" hidden="1" x14ac:dyDescent="0.25">
      <c r="AL102510" s="4" t="str">
        <f t="shared" si="1601"/>
        <v xml:space="preserve"> </v>
      </c>
    </row>
    <row r="102511" spans="38:38" hidden="1" x14ac:dyDescent="0.25">
      <c r="AL102511" s="4" t="str">
        <f t="shared" si="1601"/>
        <v xml:space="preserve"> </v>
      </c>
    </row>
    <row r="102512" spans="38:38" hidden="1" x14ac:dyDescent="0.25">
      <c r="AL102512" s="4" t="str">
        <f t="shared" si="1601"/>
        <v xml:space="preserve"> </v>
      </c>
    </row>
    <row r="102513" spans="38:38" hidden="1" x14ac:dyDescent="0.25">
      <c r="AL102513" s="4" t="str">
        <f t="shared" si="1601"/>
        <v xml:space="preserve"> </v>
      </c>
    </row>
    <row r="102514" spans="38:38" hidden="1" x14ac:dyDescent="0.25">
      <c r="AL102514" s="4" t="str">
        <f t="shared" si="1601"/>
        <v xml:space="preserve"> </v>
      </c>
    </row>
    <row r="102515" spans="38:38" hidden="1" x14ac:dyDescent="0.25">
      <c r="AL102515" s="4" t="str">
        <f t="shared" si="1601"/>
        <v xml:space="preserve"> </v>
      </c>
    </row>
    <row r="102516" spans="38:38" hidden="1" x14ac:dyDescent="0.25">
      <c r="AL102516" s="4" t="str">
        <f t="shared" si="1601"/>
        <v xml:space="preserve"> </v>
      </c>
    </row>
    <row r="102517" spans="38:38" hidden="1" x14ac:dyDescent="0.25">
      <c r="AL102517" s="4" t="str">
        <f t="shared" si="1601"/>
        <v xml:space="preserve"> </v>
      </c>
    </row>
    <row r="102518" spans="38:38" hidden="1" x14ac:dyDescent="0.25">
      <c r="AL102518" s="4" t="str">
        <f t="shared" si="1601"/>
        <v xml:space="preserve"> </v>
      </c>
    </row>
    <row r="102519" spans="38:38" hidden="1" x14ac:dyDescent="0.25">
      <c r="AL102519" s="4" t="str">
        <f t="shared" si="1601"/>
        <v xml:space="preserve"> </v>
      </c>
    </row>
    <row r="102520" spans="38:38" hidden="1" x14ac:dyDescent="0.25">
      <c r="AL102520" s="4" t="str">
        <f t="shared" si="1601"/>
        <v xml:space="preserve"> </v>
      </c>
    </row>
    <row r="102521" spans="38:38" hidden="1" x14ac:dyDescent="0.25">
      <c r="AL102521" s="4" t="str">
        <f t="shared" si="1601"/>
        <v xml:space="preserve"> </v>
      </c>
    </row>
    <row r="102522" spans="38:38" hidden="1" x14ac:dyDescent="0.25">
      <c r="AL102522" s="4" t="str">
        <f t="shared" si="1601"/>
        <v xml:space="preserve"> </v>
      </c>
    </row>
    <row r="102523" spans="38:38" hidden="1" x14ac:dyDescent="0.25">
      <c r="AL102523" s="4" t="str">
        <f t="shared" si="1601"/>
        <v xml:space="preserve"> </v>
      </c>
    </row>
    <row r="102524" spans="38:38" hidden="1" x14ac:dyDescent="0.25">
      <c r="AL102524" s="4" t="str">
        <f t="shared" si="1601"/>
        <v xml:space="preserve"> </v>
      </c>
    </row>
    <row r="102525" spans="38:38" hidden="1" x14ac:dyDescent="0.25">
      <c r="AL102525" s="4" t="str">
        <f t="shared" si="1601"/>
        <v xml:space="preserve"> </v>
      </c>
    </row>
    <row r="102526" spans="38:38" hidden="1" x14ac:dyDescent="0.25">
      <c r="AL102526" s="4" t="str">
        <f t="shared" si="1601"/>
        <v xml:space="preserve"> </v>
      </c>
    </row>
    <row r="102527" spans="38:38" hidden="1" x14ac:dyDescent="0.25">
      <c r="AL102527" s="4" t="str">
        <f t="shared" si="1601"/>
        <v xml:space="preserve"> </v>
      </c>
    </row>
    <row r="102528" spans="38:38" hidden="1" x14ac:dyDescent="0.25">
      <c r="AL102528" s="4" t="str">
        <f t="shared" si="1601"/>
        <v xml:space="preserve"> </v>
      </c>
    </row>
    <row r="102529" spans="38:38" hidden="1" x14ac:dyDescent="0.25">
      <c r="AL102529" s="4" t="str">
        <f t="shared" si="1601"/>
        <v xml:space="preserve"> </v>
      </c>
    </row>
    <row r="102530" spans="38:38" hidden="1" x14ac:dyDescent="0.25">
      <c r="AL102530" s="4" t="str">
        <f t="shared" si="1601"/>
        <v xml:space="preserve"> </v>
      </c>
    </row>
    <row r="102531" spans="38:38" hidden="1" x14ac:dyDescent="0.25">
      <c r="AL102531" s="4" t="str">
        <f t="shared" si="1601"/>
        <v xml:space="preserve"> </v>
      </c>
    </row>
    <row r="102532" spans="38:38" hidden="1" x14ac:dyDescent="0.25">
      <c r="AL102532" s="4" t="str">
        <f t="shared" si="1601"/>
        <v xml:space="preserve"> </v>
      </c>
    </row>
    <row r="102533" spans="38:38" hidden="1" x14ac:dyDescent="0.25">
      <c r="AL102533" s="4" t="str">
        <f t="shared" si="1601"/>
        <v xml:space="preserve"> </v>
      </c>
    </row>
    <row r="102534" spans="38:38" hidden="1" x14ac:dyDescent="0.25">
      <c r="AL102534" s="4" t="str">
        <f t="shared" si="1601"/>
        <v xml:space="preserve"> </v>
      </c>
    </row>
    <row r="102535" spans="38:38" hidden="1" x14ac:dyDescent="0.25">
      <c r="AL102535" s="4" t="str">
        <f t="shared" si="1601"/>
        <v xml:space="preserve"> </v>
      </c>
    </row>
    <row r="102536" spans="38:38" hidden="1" x14ac:dyDescent="0.25">
      <c r="AL102536" s="4" t="str">
        <f t="shared" ref="AL102536:AL102599" si="1602">IF(AJ102536="625797", "504749", " ")</f>
        <v xml:space="preserve"> </v>
      </c>
    </row>
    <row r="102537" spans="38:38" hidden="1" x14ac:dyDescent="0.25">
      <c r="AL102537" s="4" t="str">
        <f t="shared" si="1602"/>
        <v xml:space="preserve"> </v>
      </c>
    </row>
    <row r="102538" spans="38:38" hidden="1" x14ac:dyDescent="0.25">
      <c r="AL102538" s="4" t="str">
        <f t="shared" si="1602"/>
        <v xml:space="preserve"> </v>
      </c>
    </row>
    <row r="102539" spans="38:38" hidden="1" x14ac:dyDescent="0.25">
      <c r="AL102539" s="4" t="str">
        <f t="shared" si="1602"/>
        <v xml:space="preserve"> </v>
      </c>
    </row>
    <row r="102540" spans="38:38" hidden="1" x14ac:dyDescent="0.25">
      <c r="AL102540" s="4" t="str">
        <f t="shared" si="1602"/>
        <v xml:space="preserve"> </v>
      </c>
    </row>
    <row r="102541" spans="38:38" hidden="1" x14ac:dyDescent="0.25">
      <c r="AL102541" s="4" t="str">
        <f t="shared" si="1602"/>
        <v xml:space="preserve"> </v>
      </c>
    </row>
    <row r="102542" spans="38:38" hidden="1" x14ac:dyDescent="0.25">
      <c r="AL102542" s="4" t="str">
        <f t="shared" si="1602"/>
        <v xml:space="preserve"> </v>
      </c>
    </row>
    <row r="102543" spans="38:38" hidden="1" x14ac:dyDescent="0.25">
      <c r="AL102543" s="4" t="str">
        <f t="shared" si="1602"/>
        <v xml:space="preserve"> </v>
      </c>
    </row>
    <row r="102544" spans="38:38" hidden="1" x14ac:dyDescent="0.25">
      <c r="AL102544" s="4" t="str">
        <f t="shared" si="1602"/>
        <v xml:space="preserve"> </v>
      </c>
    </row>
    <row r="102545" spans="38:38" hidden="1" x14ac:dyDescent="0.25">
      <c r="AL102545" s="4" t="str">
        <f t="shared" si="1602"/>
        <v xml:space="preserve"> </v>
      </c>
    </row>
    <row r="102546" spans="38:38" hidden="1" x14ac:dyDescent="0.25">
      <c r="AL102546" s="4" t="str">
        <f t="shared" si="1602"/>
        <v xml:space="preserve"> </v>
      </c>
    </row>
    <row r="102547" spans="38:38" hidden="1" x14ac:dyDescent="0.25">
      <c r="AL102547" s="4" t="str">
        <f t="shared" si="1602"/>
        <v xml:space="preserve"> </v>
      </c>
    </row>
    <row r="102548" spans="38:38" hidden="1" x14ac:dyDescent="0.25">
      <c r="AL102548" s="4" t="str">
        <f t="shared" si="1602"/>
        <v xml:space="preserve"> </v>
      </c>
    </row>
    <row r="102549" spans="38:38" hidden="1" x14ac:dyDescent="0.25">
      <c r="AL102549" s="4" t="str">
        <f t="shared" si="1602"/>
        <v xml:space="preserve"> </v>
      </c>
    </row>
    <row r="102550" spans="38:38" hidden="1" x14ac:dyDescent="0.25">
      <c r="AL102550" s="4" t="str">
        <f t="shared" si="1602"/>
        <v xml:space="preserve"> </v>
      </c>
    </row>
    <row r="102551" spans="38:38" hidden="1" x14ac:dyDescent="0.25">
      <c r="AL102551" s="4" t="str">
        <f t="shared" si="1602"/>
        <v xml:space="preserve"> </v>
      </c>
    </row>
    <row r="102552" spans="38:38" hidden="1" x14ac:dyDescent="0.25">
      <c r="AL102552" s="4" t="str">
        <f t="shared" si="1602"/>
        <v xml:space="preserve"> </v>
      </c>
    </row>
    <row r="102553" spans="38:38" hidden="1" x14ac:dyDescent="0.25">
      <c r="AL102553" s="4" t="str">
        <f t="shared" si="1602"/>
        <v xml:space="preserve"> </v>
      </c>
    </row>
    <row r="102554" spans="38:38" hidden="1" x14ac:dyDescent="0.25">
      <c r="AL102554" s="4" t="str">
        <f t="shared" si="1602"/>
        <v xml:space="preserve"> </v>
      </c>
    </row>
    <row r="102555" spans="38:38" hidden="1" x14ac:dyDescent="0.25">
      <c r="AL102555" s="4" t="str">
        <f t="shared" si="1602"/>
        <v xml:space="preserve"> </v>
      </c>
    </row>
    <row r="102556" spans="38:38" hidden="1" x14ac:dyDescent="0.25">
      <c r="AL102556" s="4" t="str">
        <f t="shared" si="1602"/>
        <v xml:space="preserve"> </v>
      </c>
    </row>
    <row r="102557" spans="38:38" hidden="1" x14ac:dyDescent="0.25">
      <c r="AL102557" s="4" t="str">
        <f t="shared" si="1602"/>
        <v xml:space="preserve"> </v>
      </c>
    </row>
    <row r="102558" spans="38:38" hidden="1" x14ac:dyDescent="0.25">
      <c r="AL102558" s="4" t="str">
        <f t="shared" si="1602"/>
        <v xml:space="preserve"> </v>
      </c>
    </row>
    <row r="102559" spans="38:38" hidden="1" x14ac:dyDescent="0.25">
      <c r="AL102559" s="4" t="str">
        <f t="shared" si="1602"/>
        <v xml:space="preserve"> </v>
      </c>
    </row>
    <row r="102560" spans="38:38" hidden="1" x14ac:dyDescent="0.25">
      <c r="AL102560" s="4" t="str">
        <f t="shared" si="1602"/>
        <v xml:space="preserve"> </v>
      </c>
    </row>
    <row r="102561" spans="38:38" hidden="1" x14ac:dyDescent="0.25">
      <c r="AL102561" s="4" t="str">
        <f t="shared" si="1602"/>
        <v xml:space="preserve"> </v>
      </c>
    </row>
    <row r="102562" spans="38:38" hidden="1" x14ac:dyDescent="0.25">
      <c r="AL102562" s="4" t="str">
        <f t="shared" si="1602"/>
        <v xml:space="preserve"> </v>
      </c>
    </row>
    <row r="102563" spans="38:38" hidden="1" x14ac:dyDescent="0.25">
      <c r="AL102563" s="4" t="str">
        <f t="shared" si="1602"/>
        <v xml:space="preserve"> </v>
      </c>
    </row>
    <row r="102564" spans="38:38" hidden="1" x14ac:dyDescent="0.25">
      <c r="AL102564" s="4" t="str">
        <f t="shared" si="1602"/>
        <v xml:space="preserve"> </v>
      </c>
    </row>
    <row r="102565" spans="38:38" hidden="1" x14ac:dyDescent="0.25">
      <c r="AL102565" s="4" t="str">
        <f t="shared" si="1602"/>
        <v xml:space="preserve"> </v>
      </c>
    </row>
    <row r="102566" spans="38:38" hidden="1" x14ac:dyDescent="0.25">
      <c r="AL102566" s="4" t="str">
        <f t="shared" si="1602"/>
        <v xml:space="preserve"> </v>
      </c>
    </row>
    <row r="102567" spans="38:38" hidden="1" x14ac:dyDescent="0.25">
      <c r="AL102567" s="4" t="str">
        <f t="shared" si="1602"/>
        <v xml:space="preserve"> </v>
      </c>
    </row>
    <row r="102568" spans="38:38" hidden="1" x14ac:dyDescent="0.25">
      <c r="AL102568" s="4" t="str">
        <f t="shared" si="1602"/>
        <v xml:space="preserve"> </v>
      </c>
    </row>
    <row r="102569" spans="38:38" hidden="1" x14ac:dyDescent="0.25">
      <c r="AL102569" s="4" t="str">
        <f t="shared" si="1602"/>
        <v xml:space="preserve"> </v>
      </c>
    </row>
    <row r="102570" spans="38:38" hidden="1" x14ac:dyDescent="0.25">
      <c r="AL102570" s="4" t="str">
        <f t="shared" si="1602"/>
        <v xml:space="preserve"> </v>
      </c>
    </row>
    <row r="102571" spans="38:38" hidden="1" x14ac:dyDescent="0.25">
      <c r="AL102571" s="4" t="str">
        <f t="shared" si="1602"/>
        <v xml:space="preserve"> </v>
      </c>
    </row>
    <row r="102572" spans="38:38" hidden="1" x14ac:dyDescent="0.25">
      <c r="AL102572" s="4" t="str">
        <f t="shared" si="1602"/>
        <v xml:space="preserve"> </v>
      </c>
    </row>
    <row r="102573" spans="38:38" hidden="1" x14ac:dyDescent="0.25">
      <c r="AL102573" s="4" t="str">
        <f t="shared" si="1602"/>
        <v xml:space="preserve"> </v>
      </c>
    </row>
    <row r="102574" spans="38:38" hidden="1" x14ac:dyDescent="0.25">
      <c r="AL102574" s="4" t="str">
        <f t="shared" si="1602"/>
        <v xml:space="preserve"> </v>
      </c>
    </row>
    <row r="102575" spans="38:38" hidden="1" x14ac:dyDescent="0.25">
      <c r="AL102575" s="4" t="str">
        <f t="shared" si="1602"/>
        <v xml:space="preserve"> </v>
      </c>
    </row>
    <row r="102576" spans="38:38" hidden="1" x14ac:dyDescent="0.25">
      <c r="AL102576" s="4" t="str">
        <f t="shared" si="1602"/>
        <v xml:space="preserve"> </v>
      </c>
    </row>
    <row r="102577" spans="38:38" hidden="1" x14ac:dyDescent="0.25">
      <c r="AL102577" s="4" t="str">
        <f t="shared" si="1602"/>
        <v xml:space="preserve"> </v>
      </c>
    </row>
    <row r="102578" spans="38:38" hidden="1" x14ac:dyDescent="0.25">
      <c r="AL102578" s="4" t="str">
        <f t="shared" si="1602"/>
        <v xml:space="preserve"> </v>
      </c>
    </row>
    <row r="102579" spans="38:38" hidden="1" x14ac:dyDescent="0.25">
      <c r="AL102579" s="4" t="str">
        <f t="shared" si="1602"/>
        <v xml:space="preserve"> </v>
      </c>
    </row>
    <row r="102580" spans="38:38" hidden="1" x14ac:dyDescent="0.25">
      <c r="AL102580" s="4" t="str">
        <f t="shared" si="1602"/>
        <v xml:space="preserve"> </v>
      </c>
    </row>
    <row r="102581" spans="38:38" hidden="1" x14ac:dyDescent="0.25">
      <c r="AL102581" s="4" t="str">
        <f t="shared" si="1602"/>
        <v xml:space="preserve"> </v>
      </c>
    </row>
    <row r="102582" spans="38:38" hidden="1" x14ac:dyDescent="0.25">
      <c r="AL102582" s="4" t="str">
        <f t="shared" si="1602"/>
        <v xml:space="preserve"> </v>
      </c>
    </row>
    <row r="102583" spans="38:38" hidden="1" x14ac:dyDescent="0.25">
      <c r="AL102583" s="4" t="str">
        <f t="shared" si="1602"/>
        <v xml:space="preserve"> </v>
      </c>
    </row>
    <row r="102584" spans="38:38" hidden="1" x14ac:dyDescent="0.25">
      <c r="AL102584" s="4" t="str">
        <f t="shared" si="1602"/>
        <v xml:space="preserve"> </v>
      </c>
    </row>
    <row r="102585" spans="38:38" hidden="1" x14ac:dyDescent="0.25">
      <c r="AL102585" s="4" t="str">
        <f t="shared" si="1602"/>
        <v xml:space="preserve"> </v>
      </c>
    </row>
    <row r="102586" spans="38:38" hidden="1" x14ac:dyDescent="0.25">
      <c r="AL102586" s="4" t="str">
        <f t="shared" si="1602"/>
        <v xml:space="preserve"> </v>
      </c>
    </row>
    <row r="102587" spans="38:38" hidden="1" x14ac:dyDescent="0.25">
      <c r="AL102587" s="4" t="str">
        <f t="shared" si="1602"/>
        <v xml:space="preserve"> </v>
      </c>
    </row>
    <row r="102588" spans="38:38" hidden="1" x14ac:dyDescent="0.25">
      <c r="AL102588" s="4" t="str">
        <f t="shared" si="1602"/>
        <v xml:space="preserve"> </v>
      </c>
    </row>
    <row r="102589" spans="38:38" hidden="1" x14ac:dyDescent="0.25">
      <c r="AL102589" s="4" t="str">
        <f t="shared" si="1602"/>
        <v xml:space="preserve"> </v>
      </c>
    </row>
    <row r="102590" spans="38:38" hidden="1" x14ac:dyDescent="0.25">
      <c r="AL102590" s="4" t="str">
        <f t="shared" si="1602"/>
        <v xml:space="preserve"> </v>
      </c>
    </row>
    <row r="102591" spans="38:38" hidden="1" x14ac:dyDescent="0.25">
      <c r="AL102591" s="4" t="str">
        <f t="shared" si="1602"/>
        <v xml:space="preserve"> </v>
      </c>
    </row>
    <row r="102592" spans="38:38" hidden="1" x14ac:dyDescent="0.25">
      <c r="AL102592" s="4" t="str">
        <f t="shared" si="1602"/>
        <v xml:space="preserve"> </v>
      </c>
    </row>
    <row r="102593" spans="38:38" hidden="1" x14ac:dyDescent="0.25">
      <c r="AL102593" s="4" t="str">
        <f t="shared" si="1602"/>
        <v xml:space="preserve"> </v>
      </c>
    </row>
    <row r="102594" spans="38:38" hidden="1" x14ac:dyDescent="0.25">
      <c r="AL102594" s="4" t="str">
        <f t="shared" si="1602"/>
        <v xml:space="preserve"> </v>
      </c>
    </row>
    <row r="102595" spans="38:38" hidden="1" x14ac:dyDescent="0.25">
      <c r="AL102595" s="4" t="str">
        <f t="shared" si="1602"/>
        <v xml:space="preserve"> </v>
      </c>
    </row>
    <row r="102596" spans="38:38" hidden="1" x14ac:dyDescent="0.25">
      <c r="AL102596" s="4" t="str">
        <f t="shared" si="1602"/>
        <v xml:space="preserve"> </v>
      </c>
    </row>
    <row r="102597" spans="38:38" hidden="1" x14ac:dyDescent="0.25">
      <c r="AL102597" s="4" t="str">
        <f t="shared" si="1602"/>
        <v xml:space="preserve"> </v>
      </c>
    </row>
    <row r="102598" spans="38:38" hidden="1" x14ac:dyDescent="0.25">
      <c r="AL102598" s="4" t="str">
        <f t="shared" si="1602"/>
        <v xml:space="preserve"> </v>
      </c>
    </row>
    <row r="102599" spans="38:38" hidden="1" x14ac:dyDescent="0.25">
      <c r="AL102599" s="4" t="str">
        <f t="shared" si="1602"/>
        <v xml:space="preserve"> </v>
      </c>
    </row>
    <row r="102600" spans="38:38" hidden="1" x14ac:dyDescent="0.25">
      <c r="AL102600" s="4" t="str">
        <f t="shared" ref="AL102600:AL102663" si="1603">IF(AJ102600="625797", "504749", " ")</f>
        <v xml:space="preserve"> </v>
      </c>
    </row>
    <row r="102601" spans="38:38" hidden="1" x14ac:dyDescent="0.25">
      <c r="AL102601" s="4" t="str">
        <f t="shared" si="1603"/>
        <v xml:space="preserve"> </v>
      </c>
    </row>
    <row r="102602" spans="38:38" hidden="1" x14ac:dyDescent="0.25">
      <c r="AL102602" s="4" t="str">
        <f t="shared" si="1603"/>
        <v xml:space="preserve"> </v>
      </c>
    </row>
    <row r="102603" spans="38:38" hidden="1" x14ac:dyDescent="0.25">
      <c r="AL102603" s="4" t="str">
        <f t="shared" si="1603"/>
        <v xml:space="preserve"> </v>
      </c>
    </row>
    <row r="102604" spans="38:38" hidden="1" x14ac:dyDescent="0.25">
      <c r="AL102604" s="4" t="str">
        <f t="shared" si="1603"/>
        <v xml:space="preserve"> </v>
      </c>
    </row>
    <row r="102605" spans="38:38" hidden="1" x14ac:dyDescent="0.25">
      <c r="AL102605" s="4" t="str">
        <f t="shared" si="1603"/>
        <v xml:space="preserve"> </v>
      </c>
    </row>
    <row r="102606" spans="38:38" hidden="1" x14ac:dyDescent="0.25">
      <c r="AL102606" s="4" t="str">
        <f t="shared" si="1603"/>
        <v xml:space="preserve"> </v>
      </c>
    </row>
    <row r="102607" spans="38:38" hidden="1" x14ac:dyDescent="0.25">
      <c r="AL102607" s="4" t="str">
        <f t="shared" si="1603"/>
        <v xml:space="preserve"> </v>
      </c>
    </row>
    <row r="102608" spans="38:38" hidden="1" x14ac:dyDescent="0.25">
      <c r="AL102608" s="4" t="str">
        <f t="shared" si="1603"/>
        <v xml:space="preserve"> </v>
      </c>
    </row>
    <row r="102609" spans="38:38" hidden="1" x14ac:dyDescent="0.25">
      <c r="AL102609" s="4" t="str">
        <f t="shared" si="1603"/>
        <v xml:space="preserve"> </v>
      </c>
    </row>
    <row r="102610" spans="38:38" hidden="1" x14ac:dyDescent="0.25">
      <c r="AL102610" s="4" t="str">
        <f t="shared" si="1603"/>
        <v xml:space="preserve"> </v>
      </c>
    </row>
    <row r="102611" spans="38:38" hidden="1" x14ac:dyDescent="0.25">
      <c r="AL102611" s="4" t="str">
        <f t="shared" si="1603"/>
        <v xml:space="preserve"> </v>
      </c>
    </row>
    <row r="102612" spans="38:38" hidden="1" x14ac:dyDescent="0.25">
      <c r="AL102612" s="4" t="str">
        <f t="shared" si="1603"/>
        <v xml:space="preserve"> </v>
      </c>
    </row>
    <row r="102613" spans="38:38" hidden="1" x14ac:dyDescent="0.25">
      <c r="AL102613" s="4" t="str">
        <f t="shared" si="1603"/>
        <v xml:space="preserve"> </v>
      </c>
    </row>
    <row r="102614" spans="38:38" hidden="1" x14ac:dyDescent="0.25">
      <c r="AL102614" s="4" t="str">
        <f t="shared" si="1603"/>
        <v xml:space="preserve"> </v>
      </c>
    </row>
    <row r="102615" spans="38:38" hidden="1" x14ac:dyDescent="0.25">
      <c r="AL102615" s="4" t="str">
        <f t="shared" si="1603"/>
        <v xml:space="preserve"> </v>
      </c>
    </row>
    <row r="102616" spans="38:38" hidden="1" x14ac:dyDescent="0.25">
      <c r="AL102616" s="4" t="str">
        <f t="shared" si="1603"/>
        <v xml:space="preserve"> </v>
      </c>
    </row>
    <row r="102617" spans="38:38" hidden="1" x14ac:dyDescent="0.25">
      <c r="AL102617" s="4" t="str">
        <f t="shared" si="1603"/>
        <v xml:space="preserve"> </v>
      </c>
    </row>
    <row r="102618" spans="38:38" hidden="1" x14ac:dyDescent="0.25">
      <c r="AL102618" s="4" t="str">
        <f t="shared" si="1603"/>
        <v xml:space="preserve"> </v>
      </c>
    </row>
    <row r="102619" spans="38:38" hidden="1" x14ac:dyDescent="0.25">
      <c r="AL102619" s="4" t="str">
        <f t="shared" si="1603"/>
        <v xml:space="preserve"> </v>
      </c>
    </row>
    <row r="102620" spans="38:38" hidden="1" x14ac:dyDescent="0.25">
      <c r="AL102620" s="4" t="str">
        <f t="shared" si="1603"/>
        <v xml:space="preserve"> </v>
      </c>
    </row>
    <row r="102621" spans="38:38" hidden="1" x14ac:dyDescent="0.25">
      <c r="AL102621" s="4" t="str">
        <f t="shared" si="1603"/>
        <v xml:space="preserve"> </v>
      </c>
    </row>
    <row r="102622" spans="38:38" hidden="1" x14ac:dyDescent="0.25">
      <c r="AL102622" s="4" t="str">
        <f t="shared" si="1603"/>
        <v xml:space="preserve"> </v>
      </c>
    </row>
    <row r="102623" spans="38:38" hidden="1" x14ac:dyDescent="0.25">
      <c r="AL102623" s="4" t="str">
        <f t="shared" si="1603"/>
        <v xml:space="preserve"> </v>
      </c>
    </row>
    <row r="102624" spans="38:38" hidden="1" x14ac:dyDescent="0.25">
      <c r="AL102624" s="4" t="str">
        <f t="shared" si="1603"/>
        <v xml:space="preserve"> </v>
      </c>
    </row>
    <row r="102625" spans="38:38" hidden="1" x14ac:dyDescent="0.25">
      <c r="AL102625" s="4" t="str">
        <f t="shared" si="1603"/>
        <v xml:space="preserve"> </v>
      </c>
    </row>
    <row r="102626" spans="38:38" hidden="1" x14ac:dyDescent="0.25">
      <c r="AL102626" s="4" t="str">
        <f t="shared" si="1603"/>
        <v xml:space="preserve"> </v>
      </c>
    </row>
    <row r="102627" spans="38:38" hidden="1" x14ac:dyDescent="0.25">
      <c r="AL102627" s="4" t="str">
        <f t="shared" si="1603"/>
        <v xml:space="preserve"> </v>
      </c>
    </row>
    <row r="102628" spans="38:38" hidden="1" x14ac:dyDescent="0.25">
      <c r="AL102628" s="4" t="str">
        <f t="shared" si="1603"/>
        <v xml:space="preserve"> </v>
      </c>
    </row>
    <row r="102629" spans="38:38" hidden="1" x14ac:dyDescent="0.25">
      <c r="AL102629" s="4" t="str">
        <f t="shared" si="1603"/>
        <v xml:space="preserve"> </v>
      </c>
    </row>
    <row r="102630" spans="38:38" hidden="1" x14ac:dyDescent="0.25">
      <c r="AL102630" s="4" t="str">
        <f t="shared" si="1603"/>
        <v xml:space="preserve"> </v>
      </c>
    </row>
    <row r="102631" spans="38:38" hidden="1" x14ac:dyDescent="0.25">
      <c r="AL102631" s="4" t="str">
        <f t="shared" si="1603"/>
        <v xml:space="preserve"> </v>
      </c>
    </row>
    <row r="102632" spans="38:38" hidden="1" x14ac:dyDescent="0.25">
      <c r="AL102632" s="4" t="str">
        <f t="shared" si="1603"/>
        <v xml:space="preserve"> </v>
      </c>
    </row>
    <row r="102633" spans="38:38" hidden="1" x14ac:dyDescent="0.25">
      <c r="AL102633" s="4" t="str">
        <f t="shared" si="1603"/>
        <v xml:space="preserve"> </v>
      </c>
    </row>
    <row r="102634" spans="38:38" hidden="1" x14ac:dyDescent="0.25">
      <c r="AL102634" s="4" t="str">
        <f t="shared" si="1603"/>
        <v xml:space="preserve"> </v>
      </c>
    </row>
    <row r="102635" spans="38:38" hidden="1" x14ac:dyDescent="0.25">
      <c r="AL102635" s="4" t="str">
        <f t="shared" si="1603"/>
        <v xml:space="preserve"> </v>
      </c>
    </row>
    <row r="102636" spans="38:38" hidden="1" x14ac:dyDescent="0.25">
      <c r="AL102636" s="4" t="str">
        <f t="shared" si="1603"/>
        <v xml:space="preserve"> </v>
      </c>
    </row>
    <row r="102637" spans="38:38" hidden="1" x14ac:dyDescent="0.25">
      <c r="AL102637" s="4" t="str">
        <f t="shared" si="1603"/>
        <v xml:space="preserve"> </v>
      </c>
    </row>
    <row r="102638" spans="38:38" hidden="1" x14ac:dyDescent="0.25">
      <c r="AL102638" s="4" t="str">
        <f t="shared" si="1603"/>
        <v xml:space="preserve"> </v>
      </c>
    </row>
    <row r="102639" spans="38:38" hidden="1" x14ac:dyDescent="0.25">
      <c r="AL102639" s="4" t="str">
        <f t="shared" si="1603"/>
        <v xml:space="preserve"> </v>
      </c>
    </row>
    <row r="102640" spans="38:38" hidden="1" x14ac:dyDescent="0.25">
      <c r="AL102640" s="4" t="str">
        <f t="shared" si="1603"/>
        <v xml:space="preserve"> </v>
      </c>
    </row>
    <row r="102641" spans="38:38" hidden="1" x14ac:dyDescent="0.25">
      <c r="AL102641" s="4" t="str">
        <f t="shared" si="1603"/>
        <v xml:space="preserve"> </v>
      </c>
    </row>
    <row r="102642" spans="38:38" hidden="1" x14ac:dyDescent="0.25">
      <c r="AL102642" s="4" t="str">
        <f t="shared" si="1603"/>
        <v xml:space="preserve"> </v>
      </c>
    </row>
    <row r="102643" spans="38:38" hidden="1" x14ac:dyDescent="0.25">
      <c r="AL102643" s="4" t="str">
        <f t="shared" si="1603"/>
        <v xml:space="preserve"> </v>
      </c>
    </row>
    <row r="102644" spans="38:38" hidden="1" x14ac:dyDescent="0.25">
      <c r="AL102644" s="4" t="str">
        <f t="shared" si="1603"/>
        <v xml:space="preserve"> </v>
      </c>
    </row>
    <row r="102645" spans="38:38" hidden="1" x14ac:dyDescent="0.25">
      <c r="AL102645" s="4" t="str">
        <f t="shared" si="1603"/>
        <v xml:space="preserve"> </v>
      </c>
    </row>
    <row r="102646" spans="38:38" hidden="1" x14ac:dyDescent="0.25">
      <c r="AL102646" s="4" t="str">
        <f t="shared" si="1603"/>
        <v xml:space="preserve"> </v>
      </c>
    </row>
    <row r="102647" spans="38:38" hidden="1" x14ac:dyDescent="0.25">
      <c r="AL102647" s="4" t="str">
        <f t="shared" si="1603"/>
        <v xml:space="preserve"> </v>
      </c>
    </row>
    <row r="102648" spans="38:38" hidden="1" x14ac:dyDescent="0.25">
      <c r="AL102648" s="4" t="str">
        <f t="shared" si="1603"/>
        <v xml:space="preserve"> </v>
      </c>
    </row>
    <row r="102649" spans="38:38" hidden="1" x14ac:dyDescent="0.25">
      <c r="AL102649" s="4" t="str">
        <f t="shared" si="1603"/>
        <v xml:space="preserve"> </v>
      </c>
    </row>
    <row r="102650" spans="38:38" hidden="1" x14ac:dyDescent="0.25">
      <c r="AL102650" s="4" t="str">
        <f t="shared" si="1603"/>
        <v xml:space="preserve"> </v>
      </c>
    </row>
    <row r="102651" spans="38:38" hidden="1" x14ac:dyDescent="0.25">
      <c r="AL102651" s="4" t="str">
        <f t="shared" si="1603"/>
        <v xml:space="preserve"> </v>
      </c>
    </row>
    <row r="102652" spans="38:38" hidden="1" x14ac:dyDescent="0.25">
      <c r="AL102652" s="4" t="str">
        <f t="shared" si="1603"/>
        <v xml:space="preserve"> </v>
      </c>
    </row>
    <row r="102653" spans="38:38" hidden="1" x14ac:dyDescent="0.25">
      <c r="AL102653" s="4" t="str">
        <f t="shared" si="1603"/>
        <v xml:space="preserve"> </v>
      </c>
    </row>
    <row r="102654" spans="38:38" hidden="1" x14ac:dyDescent="0.25">
      <c r="AL102654" s="4" t="str">
        <f t="shared" si="1603"/>
        <v xml:space="preserve"> </v>
      </c>
    </row>
    <row r="102655" spans="38:38" hidden="1" x14ac:dyDescent="0.25">
      <c r="AL102655" s="4" t="str">
        <f t="shared" si="1603"/>
        <v xml:space="preserve"> </v>
      </c>
    </row>
    <row r="102656" spans="38:38" hidden="1" x14ac:dyDescent="0.25">
      <c r="AL102656" s="4" t="str">
        <f t="shared" si="1603"/>
        <v xml:space="preserve"> </v>
      </c>
    </row>
    <row r="102657" spans="38:38" hidden="1" x14ac:dyDescent="0.25">
      <c r="AL102657" s="4" t="str">
        <f t="shared" si="1603"/>
        <v xml:space="preserve"> </v>
      </c>
    </row>
    <row r="102658" spans="38:38" hidden="1" x14ac:dyDescent="0.25">
      <c r="AL102658" s="4" t="str">
        <f t="shared" si="1603"/>
        <v xml:space="preserve"> </v>
      </c>
    </row>
    <row r="102659" spans="38:38" hidden="1" x14ac:dyDescent="0.25">
      <c r="AL102659" s="4" t="str">
        <f t="shared" si="1603"/>
        <v xml:space="preserve"> </v>
      </c>
    </row>
    <row r="102660" spans="38:38" hidden="1" x14ac:dyDescent="0.25">
      <c r="AL102660" s="4" t="str">
        <f t="shared" si="1603"/>
        <v xml:space="preserve"> </v>
      </c>
    </row>
    <row r="102661" spans="38:38" hidden="1" x14ac:dyDescent="0.25">
      <c r="AL102661" s="4" t="str">
        <f t="shared" si="1603"/>
        <v xml:space="preserve"> </v>
      </c>
    </row>
    <row r="102662" spans="38:38" hidden="1" x14ac:dyDescent="0.25">
      <c r="AL102662" s="4" t="str">
        <f t="shared" si="1603"/>
        <v xml:space="preserve"> </v>
      </c>
    </row>
    <row r="102663" spans="38:38" hidden="1" x14ac:dyDescent="0.25">
      <c r="AL102663" s="4" t="str">
        <f t="shared" si="1603"/>
        <v xml:space="preserve"> </v>
      </c>
    </row>
    <row r="102664" spans="38:38" hidden="1" x14ac:dyDescent="0.25">
      <c r="AL102664" s="4" t="str">
        <f t="shared" ref="AL102664:AL102727" si="1604">IF(AJ102664="625797", "504749", " ")</f>
        <v xml:space="preserve"> </v>
      </c>
    </row>
    <row r="102665" spans="38:38" hidden="1" x14ac:dyDescent="0.25">
      <c r="AL102665" s="4" t="str">
        <f t="shared" si="1604"/>
        <v xml:space="preserve"> </v>
      </c>
    </row>
    <row r="102666" spans="38:38" hidden="1" x14ac:dyDescent="0.25">
      <c r="AL102666" s="4" t="str">
        <f t="shared" si="1604"/>
        <v xml:space="preserve"> </v>
      </c>
    </row>
    <row r="102667" spans="38:38" hidden="1" x14ac:dyDescent="0.25">
      <c r="AL102667" s="4" t="str">
        <f t="shared" si="1604"/>
        <v xml:space="preserve"> </v>
      </c>
    </row>
    <row r="102668" spans="38:38" hidden="1" x14ac:dyDescent="0.25">
      <c r="AL102668" s="4" t="str">
        <f t="shared" si="1604"/>
        <v xml:space="preserve"> </v>
      </c>
    </row>
    <row r="102669" spans="38:38" hidden="1" x14ac:dyDescent="0.25">
      <c r="AL102669" s="4" t="str">
        <f t="shared" si="1604"/>
        <v xml:space="preserve"> </v>
      </c>
    </row>
    <row r="102670" spans="38:38" hidden="1" x14ac:dyDescent="0.25">
      <c r="AL102670" s="4" t="str">
        <f t="shared" si="1604"/>
        <v xml:space="preserve"> </v>
      </c>
    </row>
    <row r="102671" spans="38:38" hidden="1" x14ac:dyDescent="0.25">
      <c r="AL102671" s="4" t="str">
        <f t="shared" si="1604"/>
        <v xml:space="preserve"> </v>
      </c>
    </row>
    <row r="102672" spans="38:38" hidden="1" x14ac:dyDescent="0.25">
      <c r="AL102672" s="4" t="str">
        <f t="shared" si="1604"/>
        <v xml:space="preserve"> </v>
      </c>
    </row>
    <row r="102673" spans="38:38" hidden="1" x14ac:dyDescent="0.25">
      <c r="AL102673" s="4" t="str">
        <f t="shared" si="1604"/>
        <v xml:space="preserve"> </v>
      </c>
    </row>
    <row r="102674" spans="38:38" hidden="1" x14ac:dyDescent="0.25">
      <c r="AL102674" s="4" t="str">
        <f t="shared" si="1604"/>
        <v xml:space="preserve"> </v>
      </c>
    </row>
    <row r="102675" spans="38:38" hidden="1" x14ac:dyDescent="0.25">
      <c r="AL102675" s="4" t="str">
        <f t="shared" si="1604"/>
        <v xml:space="preserve"> </v>
      </c>
    </row>
    <row r="102676" spans="38:38" hidden="1" x14ac:dyDescent="0.25">
      <c r="AL102676" s="4" t="str">
        <f t="shared" si="1604"/>
        <v xml:space="preserve"> </v>
      </c>
    </row>
    <row r="102677" spans="38:38" hidden="1" x14ac:dyDescent="0.25">
      <c r="AL102677" s="4" t="str">
        <f t="shared" si="1604"/>
        <v xml:space="preserve"> </v>
      </c>
    </row>
    <row r="102678" spans="38:38" hidden="1" x14ac:dyDescent="0.25">
      <c r="AL102678" s="4" t="str">
        <f t="shared" si="1604"/>
        <v xml:space="preserve"> </v>
      </c>
    </row>
    <row r="102679" spans="38:38" hidden="1" x14ac:dyDescent="0.25">
      <c r="AL102679" s="4" t="str">
        <f t="shared" si="1604"/>
        <v xml:space="preserve"> </v>
      </c>
    </row>
    <row r="102680" spans="38:38" hidden="1" x14ac:dyDescent="0.25">
      <c r="AL102680" s="4" t="str">
        <f t="shared" si="1604"/>
        <v xml:space="preserve"> </v>
      </c>
    </row>
    <row r="102681" spans="38:38" hidden="1" x14ac:dyDescent="0.25">
      <c r="AL102681" s="4" t="str">
        <f t="shared" si="1604"/>
        <v xml:space="preserve"> </v>
      </c>
    </row>
    <row r="102682" spans="38:38" hidden="1" x14ac:dyDescent="0.25">
      <c r="AL102682" s="4" t="str">
        <f t="shared" si="1604"/>
        <v xml:space="preserve"> </v>
      </c>
    </row>
    <row r="102683" spans="38:38" hidden="1" x14ac:dyDescent="0.25">
      <c r="AL102683" s="4" t="str">
        <f t="shared" si="1604"/>
        <v xml:space="preserve"> </v>
      </c>
    </row>
    <row r="102684" spans="38:38" hidden="1" x14ac:dyDescent="0.25">
      <c r="AL102684" s="4" t="str">
        <f t="shared" si="1604"/>
        <v xml:space="preserve"> </v>
      </c>
    </row>
    <row r="102685" spans="38:38" hidden="1" x14ac:dyDescent="0.25">
      <c r="AL102685" s="4" t="str">
        <f t="shared" si="1604"/>
        <v xml:space="preserve"> </v>
      </c>
    </row>
    <row r="102686" spans="38:38" hidden="1" x14ac:dyDescent="0.25">
      <c r="AL102686" s="4" t="str">
        <f t="shared" si="1604"/>
        <v xml:space="preserve"> </v>
      </c>
    </row>
    <row r="102687" spans="38:38" hidden="1" x14ac:dyDescent="0.25">
      <c r="AL102687" s="4" t="str">
        <f t="shared" si="1604"/>
        <v xml:space="preserve"> </v>
      </c>
    </row>
    <row r="102688" spans="38:38" hidden="1" x14ac:dyDescent="0.25">
      <c r="AL102688" s="4" t="str">
        <f t="shared" si="1604"/>
        <v xml:space="preserve"> </v>
      </c>
    </row>
    <row r="102689" spans="38:38" hidden="1" x14ac:dyDescent="0.25">
      <c r="AL102689" s="4" t="str">
        <f t="shared" si="1604"/>
        <v xml:space="preserve"> </v>
      </c>
    </row>
    <row r="102690" spans="38:38" hidden="1" x14ac:dyDescent="0.25">
      <c r="AL102690" s="4" t="str">
        <f t="shared" si="1604"/>
        <v xml:space="preserve"> </v>
      </c>
    </row>
    <row r="102691" spans="38:38" hidden="1" x14ac:dyDescent="0.25">
      <c r="AL102691" s="4" t="str">
        <f t="shared" si="1604"/>
        <v xml:space="preserve"> </v>
      </c>
    </row>
    <row r="102692" spans="38:38" hidden="1" x14ac:dyDescent="0.25">
      <c r="AL102692" s="4" t="str">
        <f t="shared" si="1604"/>
        <v xml:space="preserve"> </v>
      </c>
    </row>
    <row r="102693" spans="38:38" hidden="1" x14ac:dyDescent="0.25">
      <c r="AL102693" s="4" t="str">
        <f t="shared" si="1604"/>
        <v xml:space="preserve"> </v>
      </c>
    </row>
    <row r="102694" spans="38:38" hidden="1" x14ac:dyDescent="0.25">
      <c r="AL102694" s="4" t="str">
        <f t="shared" si="1604"/>
        <v xml:space="preserve"> </v>
      </c>
    </row>
    <row r="102695" spans="38:38" hidden="1" x14ac:dyDescent="0.25">
      <c r="AL102695" s="4" t="str">
        <f t="shared" si="1604"/>
        <v xml:space="preserve"> </v>
      </c>
    </row>
    <row r="102696" spans="38:38" hidden="1" x14ac:dyDescent="0.25">
      <c r="AL102696" s="4" t="str">
        <f t="shared" si="1604"/>
        <v xml:space="preserve"> </v>
      </c>
    </row>
    <row r="102697" spans="38:38" hidden="1" x14ac:dyDescent="0.25">
      <c r="AL102697" s="4" t="str">
        <f t="shared" si="1604"/>
        <v xml:space="preserve"> </v>
      </c>
    </row>
    <row r="102698" spans="38:38" hidden="1" x14ac:dyDescent="0.25">
      <c r="AL102698" s="4" t="str">
        <f t="shared" si="1604"/>
        <v xml:space="preserve"> </v>
      </c>
    </row>
    <row r="102699" spans="38:38" hidden="1" x14ac:dyDescent="0.25">
      <c r="AL102699" s="4" t="str">
        <f t="shared" si="1604"/>
        <v xml:space="preserve"> </v>
      </c>
    </row>
    <row r="102700" spans="38:38" hidden="1" x14ac:dyDescent="0.25">
      <c r="AL102700" s="4" t="str">
        <f t="shared" si="1604"/>
        <v xml:space="preserve"> </v>
      </c>
    </row>
    <row r="102701" spans="38:38" hidden="1" x14ac:dyDescent="0.25">
      <c r="AL102701" s="4" t="str">
        <f t="shared" si="1604"/>
        <v xml:space="preserve"> </v>
      </c>
    </row>
    <row r="102702" spans="38:38" hidden="1" x14ac:dyDescent="0.25">
      <c r="AL102702" s="4" t="str">
        <f t="shared" si="1604"/>
        <v xml:space="preserve"> </v>
      </c>
    </row>
    <row r="102703" spans="38:38" hidden="1" x14ac:dyDescent="0.25">
      <c r="AL102703" s="4" t="str">
        <f t="shared" si="1604"/>
        <v xml:space="preserve"> </v>
      </c>
    </row>
    <row r="102704" spans="38:38" hidden="1" x14ac:dyDescent="0.25">
      <c r="AL102704" s="4" t="str">
        <f t="shared" si="1604"/>
        <v xml:space="preserve"> </v>
      </c>
    </row>
    <row r="102705" spans="38:38" hidden="1" x14ac:dyDescent="0.25">
      <c r="AL102705" s="4" t="str">
        <f t="shared" si="1604"/>
        <v xml:space="preserve"> </v>
      </c>
    </row>
    <row r="102706" spans="38:38" hidden="1" x14ac:dyDescent="0.25">
      <c r="AL102706" s="4" t="str">
        <f t="shared" si="1604"/>
        <v xml:space="preserve"> </v>
      </c>
    </row>
    <row r="102707" spans="38:38" hidden="1" x14ac:dyDescent="0.25">
      <c r="AL102707" s="4" t="str">
        <f t="shared" si="1604"/>
        <v xml:space="preserve"> </v>
      </c>
    </row>
    <row r="102708" spans="38:38" hidden="1" x14ac:dyDescent="0.25">
      <c r="AL102708" s="4" t="str">
        <f t="shared" si="1604"/>
        <v xml:space="preserve"> </v>
      </c>
    </row>
    <row r="102709" spans="38:38" hidden="1" x14ac:dyDescent="0.25">
      <c r="AL102709" s="4" t="str">
        <f t="shared" si="1604"/>
        <v xml:space="preserve"> </v>
      </c>
    </row>
    <row r="102710" spans="38:38" hidden="1" x14ac:dyDescent="0.25">
      <c r="AL102710" s="4" t="str">
        <f t="shared" si="1604"/>
        <v xml:space="preserve"> </v>
      </c>
    </row>
    <row r="102711" spans="38:38" hidden="1" x14ac:dyDescent="0.25">
      <c r="AL102711" s="4" t="str">
        <f t="shared" si="1604"/>
        <v xml:space="preserve"> </v>
      </c>
    </row>
    <row r="102712" spans="38:38" hidden="1" x14ac:dyDescent="0.25">
      <c r="AL102712" s="4" t="str">
        <f t="shared" si="1604"/>
        <v xml:space="preserve"> </v>
      </c>
    </row>
    <row r="102713" spans="38:38" hidden="1" x14ac:dyDescent="0.25">
      <c r="AL102713" s="4" t="str">
        <f t="shared" si="1604"/>
        <v xml:space="preserve"> </v>
      </c>
    </row>
    <row r="102714" spans="38:38" hidden="1" x14ac:dyDescent="0.25">
      <c r="AL102714" s="4" t="str">
        <f t="shared" si="1604"/>
        <v xml:space="preserve"> </v>
      </c>
    </row>
    <row r="102715" spans="38:38" hidden="1" x14ac:dyDescent="0.25">
      <c r="AL102715" s="4" t="str">
        <f t="shared" si="1604"/>
        <v xml:space="preserve"> </v>
      </c>
    </row>
    <row r="102716" spans="38:38" hidden="1" x14ac:dyDescent="0.25">
      <c r="AL102716" s="4" t="str">
        <f t="shared" si="1604"/>
        <v xml:space="preserve"> </v>
      </c>
    </row>
    <row r="102717" spans="38:38" hidden="1" x14ac:dyDescent="0.25">
      <c r="AL102717" s="4" t="str">
        <f t="shared" si="1604"/>
        <v xml:space="preserve"> </v>
      </c>
    </row>
    <row r="102718" spans="38:38" hidden="1" x14ac:dyDescent="0.25">
      <c r="AL102718" s="4" t="str">
        <f t="shared" si="1604"/>
        <v xml:space="preserve"> </v>
      </c>
    </row>
    <row r="102719" spans="38:38" hidden="1" x14ac:dyDescent="0.25">
      <c r="AL102719" s="4" t="str">
        <f t="shared" si="1604"/>
        <v xml:space="preserve"> </v>
      </c>
    </row>
    <row r="102720" spans="38:38" hidden="1" x14ac:dyDescent="0.25">
      <c r="AL102720" s="4" t="str">
        <f t="shared" si="1604"/>
        <v xml:space="preserve"> </v>
      </c>
    </row>
    <row r="102721" spans="38:38" hidden="1" x14ac:dyDescent="0.25">
      <c r="AL102721" s="4" t="str">
        <f t="shared" si="1604"/>
        <v xml:space="preserve"> </v>
      </c>
    </row>
    <row r="102722" spans="38:38" hidden="1" x14ac:dyDescent="0.25">
      <c r="AL102722" s="4" t="str">
        <f t="shared" si="1604"/>
        <v xml:space="preserve"> </v>
      </c>
    </row>
    <row r="102723" spans="38:38" hidden="1" x14ac:dyDescent="0.25">
      <c r="AL102723" s="4" t="str">
        <f t="shared" si="1604"/>
        <v xml:space="preserve"> </v>
      </c>
    </row>
    <row r="102724" spans="38:38" hidden="1" x14ac:dyDescent="0.25">
      <c r="AL102724" s="4" t="str">
        <f t="shared" si="1604"/>
        <v xml:space="preserve"> </v>
      </c>
    </row>
    <row r="102725" spans="38:38" hidden="1" x14ac:dyDescent="0.25">
      <c r="AL102725" s="4" t="str">
        <f t="shared" si="1604"/>
        <v xml:space="preserve"> </v>
      </c>
    </row>
    <row r="102726" spans="38:38" hidden="1" x14ac:dyDescent="0.25">
      <c r="AL102726" s="4" t="str">
        <f t="shared" si="1604"/>
        <v xml:space="preserve"> </v>
      </c>
    </row>
    <row r="102727" spans="38:38" hidden="1" x14ac:dyDescent="0.25">
      <c r="AL102727" s="4" t="str">
        <f t="shared" si="1604"/>
        <v xml:space="preserve"> </v>
      </c>
    </row>
    <row r="102728" spans="38:38" hidden="1" x14ac:dyDescent="0.25">
      <c r="AL102728" s="4" t="str">
        <f t="shared" ref="AL102728:AL102791" si="1605">IF(AJ102728="625797", "504749", " ")</f>
        <v xml:space="preserve"> </v>
      </c>
    </row>
    <row r="102729" spans="38:38" hidden="1" x14ac:dyDescent="0.25">
      <c r="AL102729" s="4" t="str">
        <f t="shared" si="1605"/>
        <v xml:space="preserve"> </v>
      </c>
    </row>
    <row r="102730" spans="38:38" hidden="1" x14ac:dyDescent="0.25">
      <c r="AL102730" s="4" t="str">
        <f t="shared" si="1605"/>
        <v xml:space="preserve"> </v>
      </c>
    </row>
    <row r="102731" spans="38:38" hidden="1" x14ac:dyDescent="0.25">
      <c r="AL102731" s="4" t="str">
        <f t="shared" si="1605"/>
        <v xml:space="preserve"> </v>
      </c>
    </row>
    <row r="102732" spans="38:38" hidden="1" x14ac:dyDescent="0.25">
      <c r="AL102732" s="4" t="str">
        <f t="shared" si="1605"/>
        <v xml:space="preserve"> </v>
      </c>
    </row>
    <row r="102733" spans="38:38" hidden="1" x14ac:dyDescent="0.25">
      <c r="AL102733" s="4" t="str">
        <f t="shared" si="1605"/>
        <v xml:space="preserve"> </v>
      </c>
    </row>
    <row r="102734" spans="38:38" hidden="1" x14ac:dyDescent="0.25">
      <c r="AL102734" s="4" t="str">
        <f t="shared" si="1605"/>
        <v xml:space="preserve"> </v>
      </c>
    </row>
    <row r="102735" spans="38:38" hidden="1" x14ac:dyDescent="0.25">
      <c r="AL102735" s="4" t="str">
        <f t="shared" si="1605"/>
        <v xml:space="preserve"> </v>
      </c>
    </row>
    <row r="102736" spans="38:38" hidden="1" x14ac:dyDescent="0.25">
      <c r="AL102736" s="4" t="str">
        <f t="shared" si="1605"/>
        <v xml:space="preserve"> </v>
      </c>
    </row>
    <row r="102737" spans="38:38" hidden="1" x14ac:dyDescent="0.25">
      <c r="AL102737" s="4" t="str">
        <f t="shared" si="1605"/>
        <v xml:space="preserve"> </v>
      </c>
    </row>
    <row r="102738" spans="38:38" hidden="1" x14ac:dyDescent="0.25">
      <c r="AL102738" s="4" t="str">
        <f t="shared" si="1605"/>
        <v xml:space="preserve"> </v>
      </c>
    </row>
    <row r="102739" spans="38:38" hidden="1" x14ac:dyDescent="0.25">
      <c r="AL102739" s="4" t="str">
        <f t="shared" si="1605"/>
        <v xml:space="preserve"> </v>
      </c>
    </row>
    <row r="102740" spans="38:38" hidden="1" x14ac:dyDescent="0.25">
      <c r="AL102740" s="4" t="str">
        <f t="shared" si="1605"/>
        <v xml:space="preserve"> </v>
      </c>
    </row>
    <row r="102741" spans="38:38" hidden="1" x14ac:dyDescent="0.25">
      <c r="AL102741" s="4" t="str">
        <f t="shared" si="1605"/>
        <v xml:space="preserve"> </v>
      </c>
    </row>
    <row r="102742" spans="38:38" hidden="1" x14ac:dyDescent="0.25">
      <c r="AL102742" s="4" t="str">
        <f t="shared" si="1605"/>
        <v xml:space="preserve"> </v>
      </c>
    </row>
    <row r="102743" spans="38:38" hidden="1" x14ac:dyDescent="0.25">
      <c r="AL102743" s="4" t="str">
        <f t="shared" si="1605"/>
        <v xml:space="preserve"> </v>
      </c>
    </row>
    <row r="102744" spans="38:38" hidden="1" x14ac:dyDescent="0.25">
      <c r="AL102744" s="4" t="str">
        <f t="shared" si="1605"/>
        <v xml:space="preserve"> </v>
      </c>
    </row>
    <row r="102745" spans="38:38" hidden="1" x14ac:dyDescent="0.25">
      <c r="AL102745" s="4" t="str">
        <f t="shared" si="1605"/>
        <v xml:space="preserve"> </v>
      </c>
    </row>
    <row r="102746" spans="38:38" hidden="1" x14ac:dyDescent="0.25">
      <c r="AL102746" s="4" t="str">
        <f t="shared" si="1605"/>
        <v xml:space="preserve"> </v>
      </c>
    </row>
    <row r="102747" spans="38:38" hidden="1" x14ac:dyDescent="0.25">
      <c r="AL102747" s="4" t="str">
        <f t="shared" si="1605"/>
        <v xml:space="preserve"> </v>
      </c>
    </row>
    <row r="102748" spans="38:38" hidden="1" x14ac:dyDescent="0.25">
      <c r="AL102748" s="4" t="str">
        <f t="shared" si="1605"/>
        <v xml:space="preserve"> </v>
      </c>
    </row>
    <row r="102749" spans="38:38" hidden="1" x14ac:dyDescent="0.25">
      <c r="AL102749" s="4" t="str">
        <f t="shared" si="1605"/>
        <v xml:space="preserve"> </v>
      </c>
    </row>
    <row r="102750" spans="38:38" hidden="1" x14ac:dyDescent="0.25">
      <c r="AL102750" s="4" t="str">
        <f t="shared" si="1605"/>
        <v xml:space="preserve"> </v>
      </c>
    </row>
    <row r="102751" spans="38:38" hidden="1" x14ac:dyDescent="0.25">
      <c r="AL102751" s="4" t="str">
        <f t="shared" si="1605"/>
        <v xml:space="preserve"> </v>
      </c>
    </row>
    <row r="102752" spans="38:38" hidden="1" x14ac:dyDescent="0.25">
      <c r="AL102752" s="4" t="str">
        <f t="shared" si="1605"/>
        <v xml:space="preserve"> </v>
      </c>
    </row>
    <row r="102753" spans="38:38" hidden="1" x14ac:dyDescent="0.25">
      <c r="AL102753" s="4" t="str">
        <f t="shared" si="1605"/>
        <v xml:space="preserve"> </v>
      </c>
    </row>
    <row r="102754" spans="38:38" hidden="1" x14ac:dyDescent="0.25">
      <c r="AL102754" s="4" t="str">
        <f t="shared" si="1605"/>
        <v xml:space="preserve"> </v>
      </c>
    </row>
    <row r="102755" spans="38:38" hidden="1" x14ac:dyDescent="0.25">
      <c r="AL102755" s="4" t="str">
        <f t="shared" si="1605"/>
        <v xml:space="preserve"> </v>
      </c>
    </row>
    <row r="102756" spans="38:38" hidden="1" x14ac:dyDescent="0.25">
      <c r="AL102756" s="4" t="str">
        <f t="shared" si="1605"/>
        <v xml:space="preserve"> </v>
      </c>
    </row>
    <row r="102757" spans="38:38" hidden="1" x14ac:dyDescent="0.25">
      <c r="AL102757" s="4" t="str">
        <f t="shared" si="1605"/>
        <v xml:space="preserve"> </v>
      </c>
    </row>
    <row r="102758" spans="38:38" hidden="1" x14ac:dyDescent="0.25">
      <c r="AL102758" s="4" t="str">
        <f t="shared" si="1605"/>
        <v xml:space="preserve"> </v>
      </c>
    </row>
    <row r="102759" spans="38:38" hidden="1" x14ac:dyDescent="0.25">
      <c r="AL102759" s="4" t="str">
        <f t="shared" si="1605"/>
        <v xml:space="preserve"> </v>
      </c>
    </row>
    <row r="102760" spans="38:38" hidden="1" x14ac:dyDescent="0.25">
      <c r="AL102760" s="4" t="str">
        <f t="shared" si="1605"/>
        <v xml:space="preserve"> </v>
      </c>
    </row>
    <row r="102761" spans="38:38" hidden="1" x14ac:dyDescent="0.25">
      <c r="AL102761" s="4" t="str">
        <f t="shared" si="1605"/>
        <v xml:space="preserve"> </v>
      </c>
    </row>
    <row r="102762" spans="38:38" hidden="1" x14ac:dyDescent="0.25">
      <c r="AL102762" s="4" t="str">
        <f t="shared" si="1605"/>
        <v xml:space="preserve"> </v>
      </c>
    </row>
    <row r="102763" spans="38:38" hidden="1" x14ac:dyDescent="0.25">
      <c r="AL102763" s="4" t="str">
        <f t="shared" si="1605"/>
        <v xml:space="preserve"> </v>
      </c>
    </row>
    <row r="102764" spans="38:38" hidden="1" x14ac:dyDescent="0.25">
      <c r="AL102764" s="4" t="str">
        <f t="shared" si="1605"/>
        <v xml:space="preserve"> </v>
      </c>
    </row>
    <row r="102765" spans="38:38" hidden="1" x14ac:dyDescent="0.25">
      <c r="AL102765" s="4" t="str">
        <f t="shared" si="1605"/>
        <v xml:space="preserve"> </v>
      </c>
    </row>
    <row r="102766" spans="38:38" hidden="1" x14ac:dyDescent="0.25">
      <c r="AL102766" s="4" t="str">
        <f t="shared" si="1605"/>
        <v xml:space="preserve"> </v>
      </c>
    </row>
    <row r="102767" spans="38:38" hidden="1" x14ac:dyDescent="0.25">
      <c r="AL102767" s="4" t="str">
        <f t="shared" si="1605"/>
        <v xml:space="preserve"> </v>
      </c>
    </row>
    <row r="102768" spans="38:38" hidden="1" x14ac:dyDescent="0.25">
      <c r="AL102768" s="4" t="str">
        <f t="shared" si="1605"/>
        <v xml:space="preserve"> </v>
      </c>
    </row>
    <row r="102769" spans="38:38" hidden="1" x14ac:dyDescent="0.25">
      <c r="AL102769" s="4" t="str">
        <f t="shared" si="1605"/>
        <v xml:space="preserve"> </v>
      </c>
    </row>
    <row r="102770" spans="38:38" hidden="1" x14ac:dyDescent="0.25">
      <c r="AL102770" s="4" t="str">
        <f t="shared" si="1605"/>
        <v xml:space="preserve"> </v>
      </c>
    </row>
    <row r="102771" spans="38:38" hidden="1" x14ac:dyDescent="0.25">
      <c r="AL102771" s="4" t="str">
        <f t="shared" si="1605"/>
        <v xml:space="preserve"> </v>
      </c>
    </row>
    <row r="102772" spans="38:38" hidden="1" x14ac:dyDescent="0.25">
      <c r="AL102772" s="4" t="str">
        <f t="shared" si="1605"/>
        <v xml:space="preserve"> </v>
      </c>
    </row>
    <row r="102773" spans="38:38" hidden="1" x14ac:dyDescent="0.25">
      <c r="AL102773" s="4" t="str">
        <f t="shared" si="1605"/>
        <v xml:space="preserve"> </v>
      </c>
    </row>
    <row r="102774" spans="38:38" hidden="1" x14ac:dyDescent="0.25">
      <c r="AL102774" s="4" t="str">
        <f t="shared" si="1605"/>
        <v xml:space="preserve"> </v>
      </c>
    </row>
    <row r="102775" spans="38:38" hidden="1" x14ac:dyDescent="0.25">
      <c r="AL102775" s="4" t="str">
        <f t="shared" si="1605"/>
        <v xml:space="preserve"> </v>
      </c>
    </row>
    <row r="102776" spans="38:38" hidden="1" x14ac:dyDescent="0.25">
      <c r="AL102776" s="4" t="str">
        <f t="shared" si="1605"/>
        <v xml:space="preserve"> </v>
      </c>
    </row>
    <row r="102777" spans="38:38" hidden="1" x14ac:dyDescent="0.25">
      <c r="AL102777" s="4" t="str">
        <f t="shared" si="1605"/>
        <v xml:space="preserve"> </v>
      </c>
    </row>
    <row r="102778" spans="38:38" hidden="1" x14ac:dyDescent="0.25">
      <c r="AL102778" s="4" t="str">
        <f t="shared" si="1605"/>
        <v xml:space="preserve"> </v>
      </c>
    </row>
    <row r="102779" spans="38:38" hidden="1" x14ac:dyDescent="0.25">
      <c r="AL102779" s="4" t="str">
        <f t="shared" si="1605"/>
        <v xml:space="preserve"> </v>
      </c>
    </row>
    <row r="102780" spans="38:38" hidden="1" x14ac:dyDescent="0.25">
      <c r="AL102780" s="4" t="str">
        <f t="shared" si="1605"/>
        <v xml:space="preserve"> </v>
      </c>
    </row>
    <row r="102781" spans="38:38" hidden="1" x14ac:dyDescent="0.25">
      <c r="AL102781" s="4" t="str">
        <f t="shared" si="1605"/>
        <v xml:space="preserve"> </v>
      </c>
    </row>
    <row r="102782" spans="38:38" hidden="1" x14ac:dyDescent="0.25">
      <c r="AL102782" s="4" t="str">
        <f t="shared" si="1605"/>
        <v xml:space="preserve"> </v>
      </c>
    </row>
    <row r="102783" spans="38:38" hidden="1" x14ac:dyDescent="0.25">
      <c r="AL102783" s="4" t="str">
        <f t="shared" si="1605"/>
        <v xml:space="preserve"> </v>
      </c>
    </row>
    <row r="102784" spans="38:38" hidden="1" x14ac:dyDescent="0.25">
      <c r="AL102784" s="4" t="str">
        <f t="shared" si="1605"/>
        <v xml:space="preserve"> </v>
      </c>
    </row>
    <row r="102785" spans="38:38" hidden="1" x14ac:dyDescent="0.25">
      <c r="AL102785" s="4" t="str">
        <f t="shared" si="1605"/>
        <v xml:space="preserve"> </v>
      </c>
    </row>
    <row r="102786" spans="38:38" hidden="1" x14ac:dyDescent="0.25">
      <c r="AL102786" s="4" t="str">
        <f t="shared" si="1605"/>
        <v xml:space="preserve"> </v>
      </c>
    </row>
    <row r="102787" spans="38:38" hidden="1" x14ac:dyDescent="0.25">
      <c r="AL102787" s="4" t="str">
        <f t="shared" si="1605"/>
        <v xml:space="preserve"> </v>
      </c>
    </row>
    <row r="102788" spans="38:38" hidden="1" x14ac:dyDescent="0.25">
      <c r="AL102788" s="4" t="str">
        <f t="shared" si="1605"/>
        <v xml:space="preserve"> </v>
      </c>
    </row>
    <row r="102789" spans="38:38" hidden="1" x14ac:dyDescent="0.25">
      <c r="AL102789" s="4" t="str">
        <f t="shared" si="1605"/>
        <v xml:space="preserve"> </v>
      </c>
    </row>
    <row r="102790" spans="38:38" hidden="1" x14ac:dyDescent="0.25">
      <c r="AL102790" s="4" t="str">
        <f t="shared" si="1605"/>
        <v xml:space="preserve"> </v>
      </c>
    </row>
    <row r="102791" spans="38:38" hidden="1" x14ac:dyDescent="0.25">
      <c r="AL102791" s="4" t="str">
        <f t="shared" si="1605"/>
        <v xml:space="preserve"> </v>
      </c>
    </row>
    <row r="102792" spans="38:38" hidden="1" x14ac:dyDescent="0.25">
      <c r="AL102792" s="4" t="str">
        <f t="shared" ref="AL102792:AL102855" si="1606">IF(AJ102792="625797", "504749", " ")</f>
        <v xml:space="preserve"> </v>
      </c>
    </row>
    <row r="102793" spans="38:38" hidden="1" x14ac:dyDescent="0.25">
      <c r="AL102793" s="4" t="str">
        <f t="shared" si="1606"/>
        <v xml:space="preserve"> </v>
      </c>
    </row>
    <row r="102794" spans="38:38" hidden="1" x14ac:dyDescent="0.25">
      <c r="AL102794" s="4" t="str">
        <f t="shared" si="1606"/>
        <v xml:space="preserve"> </v>
      </c>
    </row>
    <row r="102795" spans="38:38" hidden="1" x14ac:dyDescent="0.25">
      <c r="AL102795" s="4" t="str">
        <f t="shared" si="1606"/>
        <v xml:space="preserve"> </v>
      </c>
    </row>
    <row r="102796" spans="38:38" hidden="1" x14ac:dyDescent="0.25">
      <c r="AL102796" s="4" t="str">
        <f t="shared" si="1606"/>
        <v xml:space="preserve"> </v>
      </c>
    </row>
    <row r="102797" spans="38:38" hidden="1" x14ac:dyDescent="0.25">
      <c r="AL102797" s="4" t="str">
        <f t="shared" si="1606"/>
        <v xml:space="preserve"> </v>
      </c>
    </row>
    <row r="102798" spans="38:38" hidden="1" x14ac:dyDescent="0.25">
      <c r="AL102798" s="4" t="str">
        <f t="shared" si="1606"/>
        <v xml:space="preserve"> </v>
      </c>
    </row>
    <row r="102799" spans="38:38" hidden="1" x14ac:dyDescent="0.25">
      <c r="AL102799" s="4" t="str">
        <f t="shared" si="1606"/>
        <v xml:space="preserve"> </v>
      </c>
    </row>
    <row r="102800" spans="38:38" hidden="1" x14ac:dyDescent="0.25">
      <c r="AL102800" s="4" t="str">
        <f t="shared" si="1606"/>
        <v xml:space="preserve"> </v>
      </c>
    </row>
    <row r="102801" spans="38:38" hidden="1" x14ac:dyDescent="0.25">
      <c r="AL102801" s="4" t="str">
        <f t="shared" si="1606"/>
        <v xml:space="preserve"> </v>
      </c>
    </row>
    <row r="102802" spans="38:38" hidden="1" x14ac:dyDescent="0.25">
      <c r="AL102802" s="4" t="str">
        <f t="shared" si="1606"/>
        <v xml:space="preserve"> </v>
      </c>
    </row>
    <row r="102803" spans="38:38" hidden="1" x14ac:dyDescent="0.25">
      <c r="AL102803" s="4" t="str">
        <f t="shared" si="1606"/>
        <v xml:space="preserve"> </v>
      </c>
    </row>
    <row r="102804" spans="38:38" hidden="1" x14ac:dyDescent="0.25">
      <c r="AL102804" s="4" t="str">
        <f t="shared" si="1606"/>
        <v xml:space="preserve"> </v>
      </c>
    </row>
    <row r="102805" spans="38:38" hidden="1" x14ac:dyDescent="0.25">
      <c r="AL102805" s="4" t="str">
        <f t="shared" si="1606"/>
        <v xml:space="preserve"> </v>
      </c>
    </row>
    <row r="102806" spans="38:38" hidden="1" x14ac:dyDescent="0.25">
      <c r="AL102806" s="4" t="str">
        <f t="shared" si="1606"/>
        <v xml:space="preserve"> </v>
      </c>
    </row>
    <row r="102807" spans="38:38" hidden="1" x14ac:dyDescent="0.25">
      <c r="AL102807" s="4" t="str">
        <f t="shared" si="1606"/>
        <v xml:space="preserve"> </v>
      </c>
    </row>
    <row r="102808" spans="38:38" hidden="1" x14ac:dyDescent="0.25">
      <c r="AL102808" s="4" t="str">
        <f t="shared" si="1606"/>
        <v xml:space="preserve"> </v>
      </c>
    </row>
    <row r="102809" spans="38:38" hidden="1" x14ac:dyDescent="0.25">
      <c r="AL102809" s="4" t="str">
        <f t="shared" si="1606"/>
        <v xml:space="preserve"> </v>
      </c>
    </row>
    <row r="102810" spans="38:38" hidden="1" x14ac:dyDescent="0.25">
      <c r="AL102810" s="4" t="str">
        <f t="shared" si="1606"/>
        <v xml:space="preserve"> </v>
      </c>
    </row>
    <row r="102811" spans="38:38" hidden="1" x14ac:dyDescent="0.25">
      <c r="AL102811" s="4" t="str">
        <f t="shared" si="1606"/>
        <v xml:space="preserve"> </v>
      </c>
    </row>
    <row r="102812" spans="38:38" hidden="1" x14ac:dyDescent="0.25">
      <c r="AL102812" s="4" t="str">
        <f t="shared" si="1606"/>
        <v xml:space="preserve"> </v>
      </c>
    </row>
    <row r="102813" spans="38:38" hidden="1" x14ac:dyDescent="0.25">
      <c r="AL102813" s="4" t="str">
        <f t="shared" si="1606"/>
        <v xml:space="preserve"> </v>
      </c>
    </row>
    <row r="102814" spans="38:38" hidden="1" x14ac:dyDescent="0.25">
      <c r="AL102814" s="4" t="str">
        <f t="shared" si="1606"/>
        <v xml:space="preserve"> </v>
      </c>
    </row>
    <row r="102815" spans="38:38" hidden="1" x14ac:dyDescent="0.25">
      <c r="AL102815" s="4" t="str">
        <f t="shared" si="1606"/>
        <v xml:space="preserve"> </v>
      </c>
    </row>
    <row r="102816" spans="38:38" hidden="1" x14ac:dyDescent="0.25">
      <c r="AL102816" s="4" t="str">
        <f t="shared" si="1606"/>
        <v xml:space="preserve"> </v>
      </c>
    </row>
    <row r="102817" spans="38:38" hidden="1" x14ac:dyDescent="0.25">
      <c r="AL102817" s="4" t="str">
        <f t="shared" si="1606"/>
        <v xml:space="preserve"> </v>
      </c>
    </row>
    <row r="102818" spans="38:38" hidden="1" x14ac:dyDescent="0.25">
      <c r="AL102818" s="4" t="str">
        <f t="shared" si="1606"/>
        <v xml:space="preserve"> </v>
      </c>
    </row>
    <row r="102819" spans="38:38" hidden="1" x14ac:dyDescent="0.25">
      <c r="AL102819" s="4" t="str">
        <f t="shared" si="1606"/>
        <v xml:space="preserve"> </v>
      </c>
    </row>
    <row r="102820" spans="38:38" hidden="1" x14ac:dyDescent="0.25">
      <c r="AL102820" s="4" t="str">
        <f t="shared" si="1606"/>
        <v xml:space="preserve"> </v>
      </c>
    </row>
    <row r="102821" spans="38:38" hidden="1" x14ac:dyDescent="0.25">
      <c r="AL102821" s="4" t="str">
        <f t="shared" si="1606"/>
        <v xml:space="preserve"> </v>
      </c>
    </row>
    <row r="102822" spans="38:38" hidden="1" x14ac:dyDescent="0.25">
      <c r="AL102822" s="4" t="str">
        <f t="shared" si="1606"/>
        <v xml:space="preserve"> </v>
      </c>
    </row>
    <row r="102823" spans="38:38" hidden="1" x14ac:dyDescent="0.25">
      <c r="AL102823" s="4" t="str">
        <f t="shared" si="1606"/>
        <v xml:space="preserve"> </v>
      </c>
    </row>
    <row r="102824" spans="38:38" hidden="1" x14ac:dyDescent="0.25">
      <c r="AL102824" s="4" t="str">
        <f t="shared" si="1606"/>
        <v xml:space="preserve"> </v>
      </c>
    </row>
    <row r="102825" spans="38:38" hidden="1" x14ac:dyDescent="0.25">
      <c r="AL102825" s="4" t="str">
        <f t="shared" si="1606"/>
        <v xml:space="preserve"> </v>
      </c>
    </row>
    <row r="102826" spans="38:38" hidden="1" x14ac:dyDescent="0.25">
      <c r="AL102826" s="4" t="str">
        <f t="shared" si="1606"/>
        <v xml:space="preserve"> </v>
      </c>
    </row>
    <row r="102827" spans="38:38" hidden="1" x14ac:dyDescent="0.25">
      <c r="AL102827" s="4" t="str">
        <f t="shared" si="1606"/>
        <v xml:space="preserve"> </v>
      </c>
    </row>
    <row r="102828" spans="38:38" hidden="1" x14ac:dyDescent="0.25">
      <c r="AL102828" s="4" t="str">
        <f t="shared" si="1606"/>
        <v xml:space="preserve"> </v>
      </c>
    </row>
    <row r="102829" spans="38:38" hidden="1" x14ac:dyDescent="0.25">
      <c r="AL102829" s="4" t="str">
        <f t="shared" si="1606"/>
        <v xml:space="preserve"> </v>
      </c>
    </row>
    <row r="102830" spans="38:38" hidden="1" x14ac:dyDescent="0.25">
      <c r="AL102830" s="4" t="str">
        <f t="shared" si="1606"/>
        <v xml:space="preserve"> </v>
      </c>
    </row>
    <row r="102831" spans="38:38" hidden="1" x14ac:dyDescent="0.25">
      <c r="AL102831" s="4" t="str">
        <f t="shared" si="1606"/>
        <v xml:space="preserve"> </v>
      </c>
    </row>
    <row r="102832" spans="38:38" hidden="1" x14ac:dyDescent="0.25">
      <c r="AL102832" s="4" t="str">
        <f t="shared" si="1606"/>
        <v xml:space="preserve"> </v>
      </c>
    </row>
    <row r="102833" spans="38:38" hidden="1" x14ac:dyDescent="0.25">
      <c r="AL102833" s="4" t="str">
        <f t="shared" si="1606"/>
        <v xml:space="preserve"> </v>
      </c>
    </row>
    <row r="102834" spans="38:38" hidden="1" x14ac:dyDescent="0.25">
      <c r="AL102834" s="4" t="str">
        <f t="shared" si="1606"/>
        <v xml:space="preserve"> </v>
      </c>
    </row>
    <row r="102835" spans="38:38" hidden="1" x14ac:dyDescent="0.25">
      <c r="AL102835" s="4" t="str">
        <f t="shared" si="1606"/>
        <v xml:space="preserve"> </v>
      </c>
    </row>
    <row r="102836" spans="38:38" hidden="1" x14ac:dyDescent="0.25">
      <c r="AL102836" s="4" t="str">
        <f t="shared" si="1606"/>
        <v xml:space="preserve"> </v>
      </c>
    </row>
    <row r="102837" spans="38:38" hidden="1" x14ac:dyDescent="0.25">
      <c r="AL102837" s="4" t="str">
        <f t="shared" si="1606"/>
        <v xml:space="preserve"> </v>
      </c>
    </row>
    <row r="102838" spans="38:38" hidden="1" x14ac:dyDescent="0.25">
      <c r="AL102838" s="4" t="str">
        <f t="shared" si="1606"/>
        <v xml:space="preserve"> </v>
      </c>
    </row>
    <row r="102839" spans="38:38" hidden="1" x14ac:dyDescent="0.25">
      <c r="AL102839" s="4" t="str">
        <f t="shared" si="1606"/>
        <v xml:space="preserve"> </v>
      </c>
    </row>
    <row r="102840" spans="38:38" hidden="1" x14ac:dyDescent="0.25">
      <c r="AL102840" s="4" t="str">
        <f t="shared" si="1606"/>
        <v xml:space="preserve"> </v>
      </c>
    </row>
    <row r="102841" spans="38:38" hidden="1" x14ac:dyDescent="0.25">
      <c r="AL102841" s="4" t="str">
        <f t="shared" si="1606"/>
        <v xml:space="preserve"> </v>
      </c>
    </row>
    <row r="102842" spans="38:38" hidden="1" x14ac:dyDescent="0.25">
      <c r="AL102842" s="4" t="str">
        <f t="shared" si="1606"/>
        <v xml:space="preserve"> </v>
      </c>
    </row>
    <row r="102843" spans="38:38" hidden="1" x14ac:dyDescent="0.25">
      <c r="AL102843" s="4" t="str">
        <f t="shared" si="1606"/>
        <v xml:space="preserve"> </v>
      </c>
    </row>
    <row r="102844" spans="38:38" hidden="1" x14ac:dyDescent="0.25">
      <c r="AL102844" s="4" t="str">
        <f t="shared" si="1606"/>
        <v xml:space="preserve"> </v>
      </c>
    </row>
    <row r="102845" spans="38:38" hidden="1" x14ac:dyDescent="0.25">
      <c r="AL102845" s="4" t="str">
        <f t="shared" si="1606"/>
        <v xml:space="preserve"> </v>
      </c>
    </row>
    <row r="102846" spans="38:38" hidden="1" x14ac:dyDescent="0.25">
      <c r="AL102846" s="4" t="str">
        <f t="shared" si="1606"/>
        <v xml:space="preserve"> </v>
      </c>
    </row>
    <row r="102847" spans="38:38" hidden="1" x14ac:dyDescent="0.25">
      <c r="AL102847" s="4" t="str">
        <f t="shared" si="1606"/>
        <v xml:space="preserve"> </v>
      </c>
    </row>
    <row r="102848" spans="38:38" hidden="1" x14ac:dyDescent="0.25">
      <c r="AL102848" s="4" t="str">
        <f t="shared" si="1606"/>
        <v xml:space="preserve"> </v>
      </c>
    </row>
    <row r="102849" spans="38:38" hidden="1" x14ac:dyDescent="0.25">
      <c r="AL102849" s="4" t="str">
        <f t="shared" si="1606"/>
        <v xml:space="preserve"> </v>
      </c>
    </row>
    <row r="102850" spans="38:38" hidden="1" x14ac:dyDescent="0.25">
      <c r="AL102850" s="4" t="str">
        <f t="shared" si="1606"/>
        <v xml:space="preserve"> </v>
      </c>
    </row>
    <row r="102851" spans="38:38" hidden="1" x14ac:dyDescent="0.25">
      <c r="AL102851" s="4" t="str">
        <f t="shared" si="1606"/>
        <v xml:space="preserve"> </v>
      </c>
    </row>
    <row r="102852" spans="38:38" hidden="1" x14ac:dyDescent="0.25">
      <c r="AL102852" s="4" t="str">
        <f t="shared" si="1606"/>
        <v xml:space="preserve"> </v>
      </c>
    </row>
    <row r="102853" spans="38:38" hidden="1" x14ac:dyDescent="0.25">
      <c r="AL102853" s="4" t="str">
        <f t="shared" si="1606"/>
        <v xml:space="preserve"> </v>
      </c>
    </row>
    <row r="102854" spans="38:38" hidden="1" x14ac:dyDescent="0.25">
      <c r="AL102854" s="4" t="str">
        <f t="shared" si="1606"/>
        <v xml:space="preserve"> </v>
      </c>
    </row>
    <row r="102855" spans="38:38" hidden="1" x14ac:dyDescent="0.25">
      <c r="AL102855" s="4" t="str">
        <f t="shared" si="1606"/>
        <v xml:space="preserve"> </v>
      </c>
    </row>
    <row r="102856" spans="38:38" hidden="1" x14ac:dyDescent="0.25">
      <c r="AL102856" s="4" t="str">
        <f t="shared" ref="AL102856:AL102919" si="1607">IF(AJ102856="625797", "504749", " ")</f>
        <v xml:space="preserve"> </v>
      </c>
    </row>
    <row r="102857" spans="38:38" hidden="1" x14ac:dyDescent="0.25">
      <c r="AL102857" s="4" t="str">
        <f t="shared" si="1607"/>
        <v xml:space="preserve"> </v>
      </c>
    </row>
    <row r="102858" spans="38:38" hidden="1" x14ac:dyDescent="0.25">
      <c r="AL102858" s="4" t="str">
        <f t="shared" si="1607"/>
        <v xml:space="preserve"> </v>
      </c>
    </row>
    <row r="102859" spans="38:38" hidden="1" x14ac:dyDescent="0.25">
      <c r="AL102859" s="4" t="str">
        <f t="shared" si="1607"/>
        <v xml:space="preserve"> </v>
      </c>
    </row>
    <row r="102860" spans="38:38" hidden="1" x14ac:dyDescent="0.25">
      <c r="AL102860" s="4" t="str">
        <f t="shared" si="1607"/>
        <v xml:space="preserve"> </v>
      </c>
    </row>
    <row r="102861" spans="38:38" hidden="1" x14ac:dyDescent="0.25">
      <c r="AL102861" s="4" t="str">
        <f t="shared" si="1607"/>
        <v xml:space="preserve"> </v>
      </c>
    </row>
    <row r="102862" spans="38:38" hidden="1" x14ac:dyDescent="0.25">
      <c r="AL102862" s="4" t="str">
        <f t="shared" si="1607"/>
        <v xml:space="preserve"> </v>
      </c>
    </row>
    <row r="102863" spans="38:38" hidden="1" x14ac:dyDescent="0.25">
      <c r="AL102863" s="4" t="str">
        <f t="shared" si="1607"/>
        <v xml:space="preserve"> </v>
      </c>
    </row>
    <row r="102864" spans="38:38" hidden="1" x14ac:dyDescent="0.25">
      <c r="AL102864" s="4" t="str">
        <f t="shared" si="1607"/>
        <v xml:space="preserve"> </v>
      </c>
    </row>
    <row r="102865" spans="38:38" hidden="1" x14ac:dyDescent="0.25">
      <c r="AL102865" s="4" t="str">
        <f t="shared" si="1607"/>
        <v xml:space="preserve"> </v>
      </c>
    </row>
    <row r="102866" spans="38:38" hidden="1" x14ac:dyDescent="0.25">
      <c r="AL102866" s="4" t="str">
        <f t="shared" si="1607"/>
        <v xml:space="preserve"> </v>
      </c>
    </row>
    <row r="102867" spans="38:38" hidden="1" x14ac:dyDescent="0.25">
      <c r="AL102867" s="4" t="str">
        <f t="shared" si="1607"/>
        <v xml:space="preserve"> </v>
      </c>
    </row>
    <row r="102868" spans="38:38" hidden="1" x14ac:dyDescent="0.25">
      <c r="AL102868" s="4" t="str">
        <f t="shared" si="1607"/>
        <v xml:space="preserve"> </v>
      </c>
    </row>
    <row r="102869" spans="38:38" hidden="1" x14ac:dyDescent="0.25">
      <c r="AL102869" s="4" t="str">
        <f t="shared" si="1607"/>
        <v xml:space="preserve"> </v>
      </c>
    </row>
    <row r="102870" spans="38:38" hidden="1" x14ac:dyDescent="0.25">
      <c r="AL102870" s="4" t="str">
        <f t="shared" si="1607"/>
        <v xml:space="preserve"> </v>
      </c>
    </row>
    <row r="102871" spans="38:38" hidden="1" x14ac:dyDescent="0.25">
      <c r="AL102871" s="4" t="str">
        <f t="shared" si="1607"/>
        <v xml:space="preserve"> </v>
      </c>
    </row>
    <row r="102872" spans="38:38" hidden="1" x14ac:dyDescent="0.25">
      <c r="AL102872" s="4" t="str">
        <f t="shared" si="1607"/>
        <v xml:space="preserve"> </v>
      </c>
    </row>
    <row r="102873" spans="38:38" hidden="1" x14ac:dyDescent="0.25">
      <c r="AL102873" s="4" t="str">
        <f t="shared" si="1607"/>
        <v xml:space="preserve"> </v>
      </c>
    </row>
    <row r="102874" spans="38:38" hidden="1" x14ac:dyDescent="0.25">
      <c r="AL102874" s="4" t="str">
        <f t="shared" si="1607"/>
        <v xml:space="preserve"> </v>
      </c>
    </row>
    <row r="102875" spans="38:38" hidden="1" x14ac:dyDescent="0.25">
      <c r="AL102875" s="4" t="str">
        <f t="shared" si="1607"/>
        <v xml:space="preserve"> </v>
      </c>
    </row>
    <row r="102876" spans="38:38" hidden="1" x14ac:dyDescent="0.25">
      <c r="AL102876" s="4" t="str">
        <f t="shared" si="1607"/>
        <v xml:space="preserve"> </v>
      </c>
    </row>
    <row r="102877" spans="38:38" hidden="1" x14ac:dyDescent="0.25">
      <c r="AL102877" s="4" t="str">
        <f t="shared" si="1607"/>
        <v xml:space="preserve"> </v>
      </c>
    </row>
    <row r="102878" spans="38:38" hidden="1" x14ac:dyDescent="0.25">
      <c r="AL102878" s="4" t="str">
        <f t="shared" si="1607"/>
        <v xml:space="preserve"> </v>
      </c>
    </row>
    <row r="102879" spans="38:38" hidden="1" x14ac:dyDescent="0.25">
      <c r="AL102879" s="4" t="str">
        <f t="shared" si="1607"/>
        <v xml:space="preserve"> </v>
      </c>
    </row>
    <row r="102880" spans="38:38" hidden="1" x14ac:dyDescent="0.25">
      <c r="AL102880" s="4" t="str">
        <f t="shared" si="1607"/>
        <v xml:space="preserve"> </v>
      </c>
    </row>
    <row r="102881" spans="38:38" hidden="1" x14ac:dyDescent="0.25">
      <c r="AL102881" s="4" t="str">
        <f t="shared" si="1607"/>
        <v xml:space="preserve"> </v>
      </c>
    </row>
    <row r="102882" spans="38:38" hidden="1" x14ac:dyDescent="0.25">
      <c r="AL102882" s="4" t="str">
        <f t="shared" si="1607"/>
        <v xml:space="preserve"> </v>
      </c>
    </row>
    <row r="102883" spans="38:38" hidden="1" x14ac:dyDescent="0.25">
      <c r="AL102883" s="4" t="str">
        <f t="shared" si="1607"/>
        <v xml:space="preserve"> </v>
      </c>
    </row>
    <row r="102884" spans="38:38" hidden="1" x14ac:dyDescent="0.25">
      <c r="AL102884" s="4" t="str">
        <f t="shared" si="1607"/>
        <v xml:space="preserve"> </v>
      </c>
    </row>
    <row r="102885" spans="38:38" hidden="1" x14ac:dyDescent="0.25">
      <c r="AL102885" s="4" t="str">
        <f t="shared" si="1607"/>
        <v xml:space="preserve"> </v>
      </c>
    </row>
    <row r="102886" spans="38:38" hidden="1" x14ac:dyDescent="0.25">
      <c r="AL102886" s="4" t="str">
        <f t="shared" si="1607"/>
        <v xml:space="preserve"> </v>
      </c>
    </row>
    <row r="102887" spans="38:38" hidden="1" x14ac:dyDescent="0.25">
      <c r="AL102887" s="4" t="str">
        <f t="shared" si="1607"/>
        <v xml:space="preserve"> </v>
      </c>
    </row>
    <row r="102888" spans="38:38" hidden="1" x14ac:dyDescent="0.25">
      <c r="AL102888" s="4" t="str">
        <f t="shared" si="1607"/>
        <v xml:space="preserve"> </v>
      </c>
    </row>
    <row r="102889" spans="38:38" hidden="1" x14ac:dyDescent="0.25">
      <c r="AL102889" s="4" t="str">
        <f t="shared" si="1607"/>
        <v xml:space="preserve"> </v>
      </c>
    </row>
    <row r="102890" spans="38:38" hidden="1" x14ac:dyDescent="0.25">
      <c r="AL102890" s="4" t="str">
        <f t="shared" si="1607"/>
        <v xml:space="preserve"> </v>
      </c>
    </row>
    <row r="102891" spans="38:38" hidden="1" x14ac:dyDescent="0.25">
      <c r="AL102891" s="4" t="str">
        <f t="shared" si="1607"/>
        <v xml:space="preserve"> </v>
      </c>
    </row>
    <row r="102892" spans="38:38" hidden="1" x14ac:dyDescent="0.25">
      <c r="AL102892" s="4" t="str">
        <f t="shared" si="1607"/>
        <v xml:space="preserve"> </v>
      </c>
    </row>
    <row r="102893" spans="38:38" hidden="1" x14ac:dyDescent="0.25">
      <c r="AL102893" s="4" t="str">
        <f t="shared" si="1607"/>
        <v xml:space="preserve"> </v>
      </c>
    </row>
    <row r="102894" spans="38:38" hidden="1" x14ac:dyDescent="0.25">
      <c r="AL102894" s="4" t="str">
        <f t="shared" si="1607"/>
        <v xml:space="preserve"> </v>
      </c>
    </row>
    <row r="102895" spans="38:38" hidden="1" x14ac:dyDescent="0.25">
      <c r="AL102895" s="4" t="str">
        <f t="shared" si="1607"/>
        <v xml:space="preserve"> </v>
      </c>
    </row>
    <row r="102896" spans="38:38" hidden="1" x14ac:dyDescent="0.25">
      <c r="AL102896" s="4" t="str">
        <f t="shared" si="1607"/>
        <v xml:space="preserve"> </v>
      </c>
    </row>
    <row r="102897" spans="38:38" hidden="1" x14ac:dyDescent="0.25">
      <c r="AL102897" s="4" t="str">
        <f t="shared" si="1607"/>
        <v xml:space="preserve"> </v>
      </c>
    </row>
    <row r="102898" spans="38:38" hidden="1" x14ac:dyDescent="0.25">
      <c r="AL102898" s="4" t="str">
        <f t="shared" si="1607"/>
        <v xml:space="preserve"> </v>
      </c>
    </row>
    <row r="102899" spans="38:38" hidden="1" x14ac:dyDescent="0.25">
      <c r="AL102899" s="4" t="str">
        <f t="shared" si="1607"/>
        <v xml:space="preserve"> </v>
      </c>
    </row>
    <row r="102900" spans="38:38" hidden="1" x14ac:dyDescent="0.25">
      <c r="AL102900" s="4" t="str">
        <f t="shared" si="1607"/>
        <v xml:space="preserve"> </v>
      </c>
    </row>
    <row r="102901" spans="38:38" hidden="1" x14ac:dyDescent="0.25">
      <c r="AL102901" s="4" t="str">
        <f t="shared" si="1607"/>
        <v xml:space="preserve"> </v>
      </c>
    </row>
    <row r="102902" spans="38:38" hidden="1" x14ac:dyDescent="0.25">
      <c r="AL102902" s="4" t="str">
        <f t="shared" si="1607"/>
        <v xml:space="preserve"> </v>
      </c>
    </row>
    <row r="102903" spans="38:38" hidden="1" x14ac:dyDescent="0.25">
      <c r="AL102903" s="4" t="str">
        <f t="shared" si="1607"/>
        <v xml:space="preserve"> </v>
      </c>
    </row>
    <row r="102904" spans="38:38" hidden="1" x14ac:dyDescent="0.25">
      <c r="AL102904" s="4" t="str">
        <f t="shared" si="1607"/>
        <v xml:space="preserve"> </v>
      </c>
    </row>
    <row r="102905" spans="38:38" hidden="1" x14ac:dyDescent="0.25">
      <c r="AL102905" s="4" t="str">
        <f t="shared" si="1607"/>
        <v xml:space="preserve"> </v>
      </c>
    </row>
    <row r="102906" spans="38:38" hidden="1" x14ac:dyDescent="0.25">
      <c r="AL102906" s="4" t="str">
        <f t="shared" si="1607"/>
        <v xml:space="preserve"> </v>
      </c>
    </row>
    <row r="102907" spans="38:38" hidden="1" x14ac:dyDescent="0.25">
      <c r="AL102907" s="4" t="str">
        <f t="shared" si="1607"/>
        <v xml:space="preserve"> </v>
      </c>
    </row>
    <row r="102908" spans="38:38" hidden="1" x14ac:dyDescent="0.25">
      <c r="AL102908" s="4" t="str">
        <f t="shared" si="1607"/>
        <v xml:space="preserve"> </v>
      </c>
    </row>
    <row r="102909" spans="38:38" hidden="1" x14ac:dyDescent="0.25">
      <c r="AL102909" s="4" t="str">
        <f t="shared" si="1607"/>
        <v xml:space="preserve"> </v>
      </c>
    </row>
    <row r="102910" spans="38:38" hidden="1" x14ac:dyDescent="0.25">
      <c r="AL102910" s="4" t="str">
        <f t="shared" si="1607"/>
        <v xml:space="preserve"> </v>
      </c>
    </row>
    <row r="102911" spans="38:38" hidden="1" x14ac:dyDescent="0.25">
      <c r="AL102911" s="4" t="str">
        <f t="shared" si="1607"/>
        <v xml:space="preserve"> </v>
      </c>
    </row>
    <row r="102912" spans="38:38" hidden="1" x14ac:dyDescent="0.25">
      <c r="AL102912" s="4" t="str">
        <f t="shared" si="1607"/>
        <v xml:space="preserve"> </v>
      </c>
    </row>
    <row r="102913" spans="38:38" hidden="1" x14ac:dyDescent="0.25">
      <c r="AL102913" s="4" t="str">
        <f t="shared" si="1607"/>
        <v xml:space="preserve"> </v>
      </c>
    </row>
    <row r="102914" spans="38:38" hidden="1" x14ac:dyDescent="0.25">
      <c r="AL102914" s="4" t="str">
        <f t="shared" si="1607"/>
        <v xml:space="preserve"> </v>
      </c>
    </row>
    <row r="102915" spans="38:38" hidden="1" x14ac:dyDescent="0.25">
      <c r="AL102915" s="4" t="str">
        <f t="shared" si="1607"/>
        <v xml:space="preserve"> </v>
      </c>
    </row>
    <row r="102916" spans="38:38" hidden="1" x14ac:dyDescent="0.25">
      <c r="AL102916" s="4" t="str">
        <f t="shared" si="1607"/>
        <v xml:space="preserve"> </v>
      </c>
    </row>
    <row r="102917" spans="38:38" hidden="1" x14ac:dyDescent="0.25">
      <c r="AL102917" s="4" t="str">
        <f t="shared" si="1607"/>
        <v xml:space="preserve"> </v>
      </c>
    </row>
    <row r="102918" spans="38:38" hidden="1" x14ac:dyDescent="0.25">
      <c r="AL102918" s="4" t="str">
        <f t="shared" si="1607"/>
        <v xml:space="preserve"> </v>
      </c>
    </row>
    <row r="102919" spans="38:38" hidden="1" x14ac:dyDescent="0.25">
      <c r="AL102919" s="4" t="str">
        <f t="shared" si="1607"/>
        <v xml:space="preserve"> </v>
      </c>
    </row>
    <row r="102920" spans="38:38" hidden="1" x14ac:dyDescent="0.25">
      <c r="AL102920" s="4" t="str">
        <f t="shared" ref="AL102920:AL102983" si="1608">IF(AJ102920="625797", "504749", " ")</f>
        <v xml:space="preserve"> </v>
      </c>
    </row>
    <row r="102921" spans="38:38" hidden="1" x14ac:dyDescent="0.25">
      <c r="AL102921" s="4" t="str">
        <f t="shared" si="1608"/>
        <v xml:space="preserve"> </v>
      </c>
    </row>
    <row r="102922" spans="38:38" hidden="1" x14ac:dyDescent="0.25">
      <c r="AL102922" s="4" t="str">
        <f t="shared" si="1608"/>
        <v xml:space="preserve"> </v>
      </c>
    </row>
    <row r="102923" spans="38:38" hidden="1" x14ac:dyDescent="0.25">
      <c r="AL102923" s="4" t="str">
        <f t="shared" si="1608"/>
        <v xml:space="preserve"> </v>
      </c>
    </row>
    <row r="102924" spans="38:38" hidden="1" x14ac:dyDescent="0.25">
      <c r="AL102924" s="4" t="str">
        <f t="shared" si="1608"/>
        <v xml:space="preserve"> </v>
      </c>
    </row>
    <row r="102925" spans="38:38" hidden="1" x14ac:dyDescent="0.25">
      <c r="AL102925" s="4" t="str">
        <f t="shared" si="1608"/>
        <v xml:space="preserve"> </v>
      </c>
    </row>
    <row r="102926" spans="38:38" hidden="1" x14ac:dyDescent="0.25">
      <c r="AL102926" s="4" t="str">
        <f t="shared" si="1608"/>
        <v xml:space="preserve"> </v>
      </c>
    </row>
    <row r="102927" spans="38:38" hidden="1" x14ac:dyDescent="0.25">
      <c r="AL102927" s="4" t="str">
        <f t="shared" si="1608"/>
        <v xml:space="preserve"> </v>
      </c>
    </row>
    <row r="102928" spans="38:38" hidden="1" x14ac:dyDescent="0.25">
      <c r="AL102928" s="4" t="str">
        <f t="shared" si="1608"/>
        <v xml:space="preserve"> </v>
      </c>
    </row>
    <row r="102929" spans="38:38" hidden="1" x14ac:dyDescent="0.25">
      <c r="AL102929" s="4" t="str">
        <f t="shared" si="1608"/>
        <v xml:space="preserve"> </v>
      </c>
    </row>
    <row r="102930" spans="38:38" hidden="1" x14ac:dyDescent="0.25">
      <c r="AL102930" s="4" t="str">
        <f t="shared" si="1608"/>
        <v xml:space="preserve"> </v>
      </c>
    </row>
    <row r="102931" spans="38:38" hidden="1" x14ac:dyDescent="0.25">
      <c r="AL102931" s="4" t="str">
        <f t="shared" si="1608"/>
        <v xml:space="preserve"> </v>
      </c>
    </row>
    <row r="102932" spans="38:38" hidden="1" x14ac:dyDescent="0.25">
      <c r="AL102932" s="4" t="str">
        <f t="shared" si="1608"/>
        <v xml:space="preserve"> </v>
      </c>
    </row>
    <row r="102933" spans="38:38" hidden="1" x14ac:dyDescent="0.25">
      <c r="AL102933" s="4" t="str">
        <f t="shared" si="1608"/>
        <v xml:space="preserve"> </v>
      </c>
    </row>
    <row r="102934" spans="38:38" hidden="1" x14ac:dyDescent="0.25">
      <c r="AL102934" s="4" t="str">
        <f t="shared" si="1608"/>
        <v xml:space="preserve"> </v>
      </c>
    </row>
    <row r="102935" spans="38:38" hidden="1" x14ac:dyDescent="0.25">
      <c r="AL102935" s="4" t="str">
        <f t="shared" si="1608"/>
        <v xml:space="preserve"> </v>
      </c>
    </row>
    <row r="102936" spans="38:38" hidden="1" x14ac:dyDescent="0.25">
      <c r="AL102936" s="4" t="str">
        <f t="shared" si="1608"/>
        <v xml:space="preserve"> </v>
      </c>
    </row>
    <row r="102937" spans="38:38" hidden="1" x14ac:dyDescent="0.25">
      <c r="AL102937" s="4" t="str">
        <f t="shared" si="1608"/>
        <v xml:space="preserve"> </v>
      </c>
    </row>
    <row r="102938" spans="38:38" hidden="1" x14ac:dyDescent="0.25">
      <c r="AL102938" s="4" t="str">
        <f t="shared" si="1608"/>
        <v xml:space="preserve"> </v>
      </c>
    </row>
    <row r="102939" spans="38:38" hidden="1" x14ac:dyDescent="0.25">
      <c r="AL102939" s="4" t="str">
        <f t="shared" si="1608"/>
        <v xml:space="preserve"> </v>
      </c>
    </row>
    <row r="102940" spans="38:38" hidden="1" x14ac:dyDescent="0.25">
      <c r="AL102940" s="4" t="str">
        <f t="shared" si="1608"/>
        <v xml:space="preserve"> </v>
      </c>
    </row>
    <row r="102941" spans="38:38" hidden="1" x14ac:dyDescent="0.25">
      <c r="AL102941" s="4" t="str">
        <f t="shared" si="1608"/>
        <v xml:space="preserve"> </v>
      </c>
    </row>
    <row r="102942" spans="38:38" hidden="1" x14ac:dyDescent="0.25">
      <c r="AL102942" s="4" t="str">
        <f t="shared" si="1608"/>
        <v xml:space="preserve"> </v>
      </c>
    </row>
    <row r="102943" spans="38:38" hidden="1" x14ac:dyDescent="0.25">
      <c r="AL102943" s="4" t="str">
        <f t="shared" si="1608"/>
        <v xml:space="preserve"> </v>
      </c>
    </row>
    <row r="102944" spans="38:38" hidden="1" x14ac:dyDescent="0.25">
      <c r="AL102944" s="4" t="str">
        <f t="shared" si="1608"/>
        <v xml:space="preserve"> </v>
      </c>
    </row>
    <row r="102945" spans="38:38" hidden="1" x14ac:dyDescent="0.25">
      <c r="AL102945" s="4" t="str">
        <f t="shared" si="1608"/>
        <v xml:space="preserve"> </v>
      </c>
    </row>
    <row r="102946" spans="38:38" hidden="1" x14ac:dyDescent="0.25">
      <c r="AL102946" s="4" t="str">
        <f t="shared" si="1608"/>
        <v xml:space="preserve"> </v>
      </c>
    </row>
    <row r="102947" spans="38:38" hidden="1" x14ac:dyDescent="0.25">
      <c r="AL102947" s="4" t="str">
        <f t="shared" si="1608"/>
        <v xml:space="preserve"> </v>
      </c>
    </row>
    <row r="102948" spans="38:38" hidden="1" x14ac:dyDescent="0.25">
      <c r="AL102948" s="4" t="str">
        <f t="shared" si="1608"/>
        <v xml:space="preserve"> </v>
      </c>
    </row>
    <row r="102949" spans="38:38" hidden="1" x14ac:dyDescent="0.25">
      <c r="AL102949" s="4" t="str">
        <f t="shared" si="1608"/>
        <v xml:space="preserve"> </v>
      </c>
    </row>
    <row r="102950" spans="38:38" hidden="1" x14ac:dyDescent="0.25">
      <c r="AL102950" s="4" t="str">
        <f t="shared" si="1608"/>
        <v xml:space="preserve"> </v>
      </c>
    </row>
    <row r="102951" spans="38:38" hidden="1" x14ac:dyDescent="0.25">
      <c r="AL102951" s="4" t="str">
        <f t="shared" si="1608"/>
        <v xml:space="preserve"> </v>
      </c>
    </row>
    <row r="102952" spans="38:38" hidden="1" x14ac:dyDescent="0.25">
      <c r="AL102952" s="4" t="str">
        <f t="shared" si="1608"/>
        <v xml:space="preserve"> </v>
      </c>
    </row>
    <row r="102953" spans="38:38" hidden="1" x14ac:dyDescent="0.25">
      <c r="AL102953" s="4" t="str">
        <f t="shared" si="1608"/>
        <v xml:space="preserve"> </v>
      </c>
    </row>
    <row r="102954" spans="38:38" hidden="1" x14ac:dyDescent="0.25">
      <c r="AL102954" s="4" t="str">
        <f t="shared" si="1608"/>
        <v xml:space="preserve"> </v>
      </c>
    </row>
    <row r="102955" spans="38:38" hidden="1" x14ac:dyDescent="0.25">
      <c r="AL102955" s="4" t="str">
        <f t="shared" si="1608"/>
        <v xml:space="preserve"> </v>
      </c>
    </row>
    <row r="102956" spans="38:38" hidden="1" x14ac:dyDescent="0.25">
      <c r="AL102956" s="4" t="str">
        <f t="shared" si="1608"/>
        <v xml:space="preserve"> </v>
      </c>
    </row>
    <row r="102957" spans="38:38" hidden="1" x14ac:dyDescent="0.25">
      <c r="AL102957" s="4" t="str">
        <f t="shared" si="1608"/>
        <v xml:space="preserve"> </v>
      </c>
    </row>
    <row r="102958" spans="38:38" hidden="1" x14ac:dyDescent="0.25">
      <c r="AL102958" s="4" t="str">
        <f t="shared" si="1608"/>
        <v xml:space="preserve"> </v>
      </c>
    </row>
    <row r="102959" spans="38:38" hidden="1" x14ac:dyDescent="0.25">
      <c r="AL102959" s="4" t="str">
        <f t="shared" si="1608"/>
        <v xml:space="preserve"> </v>
      </c>
    </row>
    <row r="102960" spans="38:38" hidden="1" x14ac:dyDescent="0.25">
      <c r="AL102960" s="4" t="str">
        <f t="shared" si="1608"/>
        <v xml:space="preserve"> </v>
      </c>
    </row>
    <row r="102961" spans="38:38" hidden="1" x14ac:dyDescent="0.25">
      <c r="AL102961" s="4" t="str">
        <f t="shared" si="1608"/>
        <v xml:space="preserve"> </v>
      </c>
    </row>
    <row r="102962" spans="38:38" hidden="1" x14ac:dyDescent="0.25">
      <c r="AL102962" s="4" t="str">
        <f t="shared" si="1608"/>
        <v xml:space="preserve"> </v>
      </c>
    </row>
    <row r="102963" spans="38:38" hidden="1" x14ac:dyDescent="0.25">
      <c r="AL102963" s="4" t="str">
        <f t="shared" si="1608"/>
        <v xml:space="preserve"> </v>
      </c>
    </row>
    <row r="102964" spans="38:38" hidden="1" x14ac:dyDescent="0.25">
      <c r="AL102964" s="4" t="str">
        <f t="shared" si="1608"/>
        <v xml:space="preserve"> </v>
      </c>
    </row>
    <row r="102965" spans="38:38" hidden="1" x14ac:dyDescent="0.25">
      <c r="AL102965" s="4" t="str">
        <f t="shared" si="1608"/>
        <v xml:space="preserve"> </v>
      </c>
    </row>
    <row r="102966" spans="38:38" hidden="1" x14ac:dyDescent="0.25">
      <c r="AL102966" s="4" t="str">
        <f t="shared" si="1608"/>
        <v xml:space="preserve"> </v>
      </c>
    </row>
    <row r="102967" spans="38:38" hidden="1" x14ac:dyDescent="0.25">
      <c r="AL102967" s="4" t="str">
        <f t="shared" si="1608"/>
        <v xml:space="preserve"> </v>
      </c>
    </row>
    <row r="102968" spans="38:38" hidden="1" x14ac:dyDescent="0.25">
      <c r="AL102968" s="4" t="str">
        <f t="shared" si="1608"/>
        <v xml:space="preserve"> </v>
      </c>
    </row>
    <row r="102969" spans="38:38" hidden="1" x14ac:dyDescent="0.25">
      <c r="AL102969" s="4" t="str">
        <f t="shared" si="1608"/>
        <v xml:space="preserve"> </v>
      </c>
    </row>
    <row r="102970" spans="38:38" hidden="1" x14ac:dyDescent="0.25">
      <c r="AL102970" s="4" t="str">
        <f t="shared" si="1608"/>
        <v xml:space="preserve"> </v>
      </c>
    </row>
    <row r="102971" spans="38:38" hidden="1" x14ac:dyDescent="0.25">
      <c r="AL102971" s="4" t="str">
        <f t="shared" si="1608"/>
        <v xml:space="preserve"> </v>
      </c>
    </row>
    <row r="102972" spans="38:38" hidden="1" x14ac:dyDescent="0.25">
      <c r="AL102972" s="4" t="str">
        <f t="shared" si="1608"/>
        <v xml:space="preserve"> </v>
      </c>
    </row>
    <row r="102973" spans="38:38" hidden="1" x14ac:dyDescent="0.25">
      <c r="AL102973" s="4" t="str">
        <f t="shared" si="1608"/>
        <v xml:space="preserve"> </v>
      </c>
    </row>
    <row r="102974" spans="38:38" hidden="1" x14ac:dyDescent="0.25">
      <c r="AL102974" s="4" t="str">
        <f t="shared" si="1608"/>
        <v xml:space="preserve"> </v>
      </c>
    </row>
    <row r="102975" spans="38:38" hidden="1" x14ac:dyDescent="0.25">
      <c r="AL102975" s="4" t="str">
        <f t="shared" si="1608"/>
        <v xml:space="preserve"> </v>
      </c>
    </row>
    <row r="102976" spans="38:38" hidden="1" x14ac:dyDescent="0.25">
      <c r="AL102976" s="4" t="str">
        <f t="shared" si="1608"/>
        <v xml:space="preserve"> </v>
      </c>
    </row>
    <row r="102977" spans="38:38" hidden="1" x14ac:dyDescent="0.25">
      <c r="AL102977" s="4" t="str">
        <f t="shared" si="1608"/>
        <v xml:space="preserve"> </v>
      </c>
    </row>
    <row r="102978" spans="38:38" hidden="1" x14ac:dyDescent="0.25">
      <c r="AL102978" s="4" t="str">
        <f t="shared" si="1608"/>
        <v xml:space="preserve"> </v>
      </c>
    </row>
    <row r="102979" spans="38:38" hidden="1" x14ac:dyDescent="0.25">
      <c r="AL102979" s="4" t="str">
        <f t="shared" si="1608"/>
        <v xml:space="preserve"> </v>
      </c>
    </row>
    <row r="102980" spans="38:38" hidden="1" x14ac:dyDescent="0.25">
      <c r="AL102980" s="4" t="str">
        <f t="shared" si="1608"/>
        <v xml:space="preserve"> </v>
      </c>
    </row>
    <row r="102981" spans="38:38" hidden="1" x14ac:dyDescent="0.25">
      <c r="AL102981" s="4" t="str">
        <f t="shared" si="1608"/>
        <v xml:space="preserve"> </v>
      </c>
    </row>
    <row r="102982" spans="38:38" hidden="1" x14ac:dyDescent="0.25">
      <c r="AL102982" s="4" t="str">
        <f t="shared" si="1608"/>
        <v xml:space="preserve"> </v>
      </c>
    </row>
    <row r="102983" spans="38:38" hidden="1" x14ac:dyDescent="0.25">
      <c r="AL102983" s="4" t="str">
        <f t="shared" si="1608"/>
        <v xml:space="preserve"> </v>
      </c>
    </row>
    <row r="102984" spans="38:38" hidden="1" x14ac:dyDescent="0.25">
      <c r="AL102984" s="4" t="str">
        <f t="shared" ref="AL102984:AL103047" si="1609">IF(AJ102984="625797", "504749", " ")</f>
        <v xml:space="preserve"> </v>
      </c>
    </row>
    <row r="102985" spans="38:38" hidden="1" x14ac:dyDescent="0.25">
      <c r="AL102985" s="4" t="str">
        <f t="shared" si="1609"/>
        <v xml:space="preserve"> </v>
      </c>
    </row>
    <row r="102986" spans="38:38" hidden="1" x14ac:dyDescent="0.25">
      <c r="AL102986" s="4" t="str">
        <f t="shared" si="1609"/>
        <v xml:space="preserve"> </v>
      </c>
    </row>
    <row r="102987" spans="38:38" hidden="1" x14ac:dyDescent="0.25">
      <c r="AL102987" s="4" t="str">
        <f t="shared" si="1609"/>
        <v xml:space="preserve"> </v>
      </c>
    </row>
    <row r="102988" spans="38:38" hidden="1" x14ac:dyDescent="0.25">
      <c r="AL102988" s="4" t="str">
        <f t="shared" si="1609"/>
        <v xml:space="preserve"> </v>
      </c>
    </row>
    <row r="102989" spans="38:38" hidden="1" x14ac:dyDescent="0.25">
      <c r="AL102989" s="4" t="str">
        <f t="shared" si="1609"/>
        <v xml:space="preserve"> </v>
      </c>
    </row>
    <row r="102990" spans="38:38" hidden="1" x14ac:dyDescent="0.25">
      <c r="AL102990" s="4" t="str">
        <f t="shared" si="1609"/>
        <v xml:space="preserve"> </v>
      </c>
    </row>
    <row r="102991" spans="38:38" hidden="1" x14ac:dyDescent="0.25">
      <c r="AL102991" s="4" t="str">
        <f t="shared" si="1609"/>
        <v xml:space="preserve"> </v>
      </c>
    </row>
    <row r="102992" spans="38:38" hidden="1" x14ac:dyDescent="0.25">
      <c r="AL102992" s="4" t="str">
        <f t="shared" si="1609"/>
        <v xml:space="preserve"> </v>
      </c>
    </row>
    <row r="102993" spans="38:38" hidden="1" x14ac:dyDescent="0.25">
      <c r="AL102993" s="4" t="str">
        <f t="shared" si="1609"/>
        <v xml:space="preserve"> </v>
      </c>
    </row>
    <row r="102994" spans="38:38" hidden="1" x14ac:dyDescent="0.25">
      <c r="AL102994" s="4" t="str">
        <f t="shared" si="1609"/>
        <v xml:space="preserve"> </v>
      </c>
    </row>
    <row r="102995" spans="38:38" hidden="1" x14ac:dyDescent="0.25">
      <c r="AL102995" s="4" t="str">
        <f t="shared" si="1609"/>
        <v xml:space="preserve"> </v>
      </c>
    </row>
    <row r="102996" spans="38:38" hidden="1" x14ac:dyDescent="0.25">
      <c r="AL102996" s="4" t="str">
        <f t="shared" si="1609"/>
        <v xml:space="preserve"> </v>
      </c>
    </row>
    <row r="102997" spans="38:38" hidden="1" x14ac:dyDescent="0.25">
      <c r="AL102997" s="4" t="str">
        <f t="shared" si="1609"/>
        <v xml:space="preserve"> </v>
      </c>
    </row>
    <row r="102998" spans="38:38" hidden="1" x14ac:dyDescent="0.25">
      <c r="AL102998" s="4" t="str">
        <f t="shared" si="1609"/>
        <v xml:space="preserve"> </v>
      </c>
    </row>
    <row r="102999" spans="38:38" hidden="1" x14ac:dyDescent="0.25">
      <c r="AL102999" s="4" t="str">
        <f t="shared" si="1609"/>
        <v xml:space="preserve"> </v>
      </c>
    </row>
    <row r="103000" spans="38:38" hidden="1" x14ac:dyDescent="0.25">
      <c r="AL103000" s="4" t="str">
        <f t="shared" si="1609"/>
        <v xml:space="preserve"> </v>
      </c>
    </row>
    <row r="103001" spans="38:38" hidden="1" x14ac:dyDescent="0.25">
      <c r="AL103001" s="4" t="str">
        <f t="shared" si="1609"/>
        <v xml:space="preserve"> </v>
      </c>
    </row>
    <row r="103002" spans="38:38" hidden="1" x14ac:dyDescent="0.25">
      <c r="AL103002" s="4" t="str">
        <f t="shared" si="1609"/>
        <v xml:space="preserve"> </v>
      </c>
    </row>
    <row r="103003" spans="38:38" hidden="1" x14ac:dyDescent="0.25">
      <c r="AL103003" s="4" t="str">
        <f t="shared" si="1609"/>
        <v xml:space="preserve"> </v>
      </c>
    </row>
    <row r="103004" spans="38:38" hidden="1" x14ac:dyDescent="0.25">
      <c r="AL103004" s="4" t="str">
        <f t="shared" si="1609"/>
        <v xml:space="preserve"> </v>
      </c>
    </row>
    <row r="103005" spans="38:38" hidden="1" x14ac:dyDescent="0.25">
      <c r="AL103005" s="4" t="str">
        <f t="shared" si="1609"/>
        <v xml:space="preserve"> </v>
      </c>
    </row>
    <row r="103006" spans="38:38" hidden="1" x14ac:dyDescent="0.25">
      <c r="AL103006" s="4" t="str">
        <f t="shared" si="1609"/>
        <v xml:space="preserve"> </v>
      </c>
    </row>
    <row r="103007" spans="38:38" hidden="1" x14ac:dyDescent="0.25">
      <c r="AL103007" s="4" t="str">
        <f t="shared" si="1609"/>
        <v xml:space="preserve"> </v>
      </c>
    </row>
    <row r="103008" spans="38:38" hidden="1" x14ac:dyDescent="0.25">
      <c r="AL103008" s="4" t="str">
        <f t="shared" si="1609"/>
        <v xml:space="preserve"> </v>
      </c>
    </row>
    <row r="103009" spans="38:38" hidden="1" x14ac:dyDescent="0.25">
      <c r="AL103009" s="4" t="str">
        <f t="shared" si="1609"/>
        <v xml:space="preserve"> </v>
      </c>
    </row>
    <row r="103010" spans="38:38" hidden="1" x14ac:dyDescent="0.25">
      <c r="AL103010" s="4" t="str">
        <f t="shared" si="1609"/>
        <v xml:space="preserve"> </v>
      </c>
    </row>
    <row r="103011" spans="38:38" hidden="1" x14ac:dyDescent="0.25">
      <c r="AL103011" s="4" t="str">
        <f t="shared" si="1609"/>
        <v xml:space="preserve"> </v>
      </c>
    </row>
    <row r="103012" spans="38:38" hidden="1" x14ac:dyDescent="0.25">
      <c r="AL103012" s="4" t="str">
        <f t="shared" si="1609"/>
        <v xml:space="preserve"> </v>
      </c>
    </row>
    <row r="103013" spans="38:38" hidden="1" x14ac:dyDescent="0.25">
      <c r="AL103013" s="4" t="str">
        <f t="shared" si="1609"/>
        <v xml:space="preserve"> </v>
      </c>
    </row>
    <row r="103014" spans="38:38" hidden="1" x14ac:dyDescent="0.25">
      <c r="AL103014" s="4" t="str">
        <f t="shared" si="1609"/>
        <v xml:space="preserve"> </v>
      </c>
    </row>
    <row r="103015" spans="38:38" hidden="1" x14ac:dyDescent="0.25">
      <c r="AL103015" s="4" t="str">
        <f t="shared" si="1609"/>
        <v xml:space="preserve"> </v>
      </c>
    </row>
    <row r="103016" spans="38:38" hidden="1" x14ac:dyDescent="0.25">
      <c r="AL103016" s="4" t="str">
        <f t="shared" si="1609"/>
        <v xml:space="preserve"> </v>
      </c>
    </row>
    <row r="103017" spans="38:38" hidden="1" x14ac:dyDescent="0.25">
      <c r="AL103017" s="4" t="str">
        <f t="shared" si="1609"/>
        <v xml:space="preserve"> </v>
      </c>
    </row>
    <row r="103018" spans="38:38" hidden="1" x14ac:dyDescent="0.25">
      <c r="AL103018" s="4" t="str">
        <f t="shared" si="1609"/>
        <v xml:space="preserve"> </v>
      </c>
    </row>
    <row r="103019" spans="38:38" hidden="1" x14ac:dyDescent="0.25">
      <c r="AL103019" s="4" t="str">
        <f t="shared" si="1609"/>
        <v xml:space="preserve"> </v>
      </c>
    </row>
    <row r="103020" spans="38:38" hidden="1" x14ac:dyDescent="0.25">
      <c r="AL103020" s="4" t="str">
        <f t="shared" si="1609"/>
        <v xml:space="preserve"> </v>
      </c>
    </row>
    <row r="103021" spans="38:38" hidden="1" x14ac:dyDescent="0.25">
      <c r="AL103021" s="4" t="str">
        <f t="shared" si="1609"/>
        <v xml:space="preserve"> </v>
      </c>
    </row>
    <row r="103022" spans="38:38" hidden="1" x14ac:dyDescent="0.25">
      <c r="AL103022" s="4" t="str">
        <f t="shared" si="1609"/>
        <v xml:space="preserve"> </v>
      </c>
    </row>
    <row r="103023" spans="38:38" hidden="1" x14ac:dyDescent="0.25">
      <c r="AL103023" s="4" t="str">
        <f t="shared" si="1609"/>
        <v xml:space="preserve"> </v>
      </c>
    </row>
    <row r="103024" spans="38:38" hidden="1" x14ac:dyDescent="0.25">
      <c r="AL103024" s="4" t="str">
        <f t="shared" si="1609"/>
        <v xml:space="preserve"> </v>
      </c>
    </row>
    <row r="103025" spans="38:38" hidden="1" x14ac:dyDescent="0.25">
      <c r="AL103025" s="4" t="str">
        <f t="shared" si="1609"/>
        <v xml:space="preserve"> </v>
      </c>
    </row>
    <row r="103026" spans="38:38" hidden="1" x14ac:dyDescent="0.25">
      <c r="AL103026" s="4" t="str">
        <f t="shared" si="1609"/>
        <v xml:space="preserve"> </v>
      </c>
    </row>
    <row r="103027" spans="38:38" hidden="1" x14ac:dyDescent="0.25">
      <c r="AL103027" s="4" t="str">
        <f t="shared" si="1609"/>
        <v xml:space="preserve"> </v>
      </c>
    </row>
    <row r="103028" spans="38:38" hidden="1" x14ac:dyDescent="0.25">
      <c r="AL103028" s="4" t="str">
        <f t="shared" si="1609"/>
        <v xml:space="preserve"> </v>
      </c>
    </row>
    <row r="103029" spans="38:38" hidden="1" x14ac:dyDescent="0.25">
      <c r="AL103029" s="4" t="str">
        <f t="shared" si="1609"/>
        <v xml:space="preserve"> </v>
      </c>
    </row>
    <row r="103030" spans="38:38" hidden="1" x14ac:dyDescent="0.25">
      <c r="AL103030" s="4" t="str">
        <f t="shared" si="1609"/>
        <v xml:space="preserve"> </v>
      </c>
    </row>
    <row r="103031" spans="38:38" hidden="1" x14ac:dyDescent="0.25">
      <c r="AL103031" s="4" t="str">
        <f t="shared" si="1609"/>
        <v xml:space="preserve"> </v>
      </c>
    </row>
    <row r="103032" spans="38:38" hidden="1" x14ac:dyDescent="0.25">
      <c r="AL103032" s="4" t="str">
        <f t="shared" si="1609"/>
        <v xml:space="preserve"> </v>
      </c>
    </row>
    <row r="103033" spans="38:38" hidden="1" x14ac:dyDescent="0.25">
      <c r="AL103033" s="4" t="str">
        <f t="shared" si="1609"/>
        <v xml:space="preserve"> </v>
      </c>
    </row>
    <row r="103034" spans="38:38" hidden="1" x14ac:dyDescent="0.25">
      <c r="AL103034" s="4" t="str">
        <f t="shared" si="1609"/>
        <v xml:space="preserve"> </v>
      </c>
    </row>
    <row r="103035" spans="38:38" hidden="1" x14ac:dyDescent="0.25">
      <c r="AL103035" s="4" t="str">
        <f t="shared" si="1609"/>
        <v xml:space="preserve"> </v>
      </c>
    </row>
    <row r="103036" spans="38:38" hidden="1" x14ac:dyDescent="0.25">
      <c r="AL103036" s="4" t="str">
        <f t="shared" si="1609"/>
        <v xml:space="preserve"> </v>
      </c>
    </row>
    <row r="103037" spans="38:38" hidden="1" x14ac:dyDescent="0.25">
      <c r="AL103037" s="4" t="str">
        <f t="shared" si="1609"/>
        <v xml:space="preserve"> </v>
      </c>
    </row>
    <row r="103038" spans="38:38" hidden="1" x14ac:dyDescent="0.25">
      <c r="AL103038" s="4" t="str">
        <f t="shared" si="1609"/>
        <v xml:space="preserve"> </v>
      </c>
    </row>
    <row r="103039" spans="38:38" hidden="1" x14ac:dyDescent="0.25">
      <c r="AL103039" s="4" t="str">
        <f t="shared" si="1609"/>
        <v xml:space="preserve"> </v>
      </c>
    </row>
    <row r="103040" spans="38:38" hidden="1" x14ac:dyDescent="0.25">
      <c r="AL103040" s="4" t="str">
        <f t="shared" si="1609"/>
        <v xml:space="preserve"> </v>
      </c>
    </row>
    <row r="103041" spans="38:38" hidden="1" x14ac:dyDescent="0.25">
      <c r="AL103041" s="4" t="str">
        <f t="shared" si="1609"/>
        <v xml:space="preserve"> </v>
      </c>
    </row>
    <row r="103042" spans="38:38" hidden="1" x14ac:dyDescent="0.25">
      <c r="AL103042" s="4" t="str">
        <f t="shared" si="1609"/>
        <v xml:space="preserve"> </v>
      </c>
    </row>
    <row r="103043" spans="38:38" hidden="1" x14ac:dyDescent="0.25">
      <c r="AL103043" s="4" t="str">
        <f t="shared" si="1609"/>
        <v xml:space="preserve"> </v>
      </c>
    </row>
    <row r="103044" spans="38:38" hidden="1" x14ac:dyDescent="0.25">
      <c r="AL103044" s="4" t="str">
        <f t="shared" si="1609"/>
        <v xml:space="preserve"> </v>
      </c>
    </row>
    <row r="103045" spans="38:38" hidden="1" x14ac:dyDescent="0.25">
      <c r="AL103045" s="4" t="str">
        <f t="shared" si="1609"/>
        <v xml:space="preserve"> </v>
      </c>
    </row>
    <row r="103046" spans="38:38" hidden="1" x14ac:dyDescent="0.25">
      <c r="AL103046" s="4" t="str">
        <f t="shared" si="1609"/>
        <v xml:space="preserve"> </v>
      </c>
    </row>
    <row r="103047" spans="38:38" hidden="1" x14ac:dyDescent="0.25">
      <c r="AL103047" s="4" t="str">
        <f t="shared" si="1609"/>
        <v xml:space="preserve"> </v>
      </c>
    </row>
    <row r="103048" spans="38:38" hidden="1" x14ac:dyDescent="0.25">
      <c r="AL103048" s="4" t="str">
        <f t="shared" ref="AL103048:AL103111" si="1610">IF(AJ103048="625797", "504749", " ")</f>
        <v xml:space="preserve"> </v>
      </c>
    </row>
    <row r="103049" spans="38:38" hidden="1" x14ac:dyDescent="0.25">
      <c r="AL103049" s="4" t="str">
        <f t="shared" si="1610"/>
        <v xml:space="preserve"> </v>
      </c>
    </row>
    <row r="103050" spans="38:38" hidden="1" x14ac:dyDescent="0.25">
      <c r="AL103050" s="4" t="str">
        <f t="shared" si="1610"/>
        <v xml:space="preserve"> </v>
      </c>
    </row>
    <row r="103051" spans="38:38" hidden="1" x14ac:dyDescent="0.25">
      <c r="AL103051" s="4" t="str">
        <f t="shared" si="1610"/>
        <v xml:space="preserve"> </v>
      </c>
    </row>
    <row r="103052" spans="38:38" hidden="1" x14ac:dyDescent="0.25">
      <c r="AL103052" s="4" t="str">
        <f t="shared" si="1610"/>
        <v xml:space="preserve"> </v>
      </c>
    </row>
    <row r="103053" spans="38:38" hidden="1" x14ac:dyDescent="0.25">
      <c r="AL103053" s="4" t="str">
        <f t="shared" si="1610"/>
        <v xml:space="preserve"> </v>
      </c>
    </row>
    <row r="103054" spans="38:38" hidden="1" x14ac:dyDescent="0.25">
      <c r="AL103054" s="4" t="str">
        <f t="shared" si="1610"/>
        <v xml:space="preserve"> </v>
      </c>
    </row>
    <row r="103055" spans="38:38" hidden="1" x14ac:dyDescent="0.25">
      <c r="AL103055" s="4" t="str">
        <f t="shared" si="1610"/>
        <v xml:space="preserve"> </v>
      </c>
    </row>
    <row r="103056" spans="38:38" hidden="1" x14ac:dyDescent="0.25">
      <c r="AL103056" s="4" t="str">
        <f t="shared" si="1610"/>
        <v xml:space="preserve"> </v>
      </c>
    </row>
    <row r="103057" spans="38:38" hidden="1" x14ac:dyDescent="0.25">
      <c r="AL103057" s="4" t="str">
        <f t="shared" si="1610"/>
        <v xml:space="preserve"> </v>
      </c>
    </row>
    <row r="103058" spans="38:38" hidden="1" x14ac:dyDescent="0.25">
      <c r="AL103058" s="4" t="str">
        <f t="shared" si="1610"/>
        <v xml:space="preserve"> </v>
      </c>
    </row>
    <row r="103059" spans="38:38" hidden="1" x14ac:dyDescent="0.25">
      <c r="AL103059" s="4" t="str">
        <f t="shared" si="1610"/>
        <v xml:space="preserve"> </v>
      </c>
    </row>
    <row r="103060" spans="38:38" hidden="1" x14ac:dyDescent="0.25">
      <c r="AL103060" s="4" t="str">
        <f t="shared" si="1610"/>
        <v xml:space="preserve"> </v>
      </c>
    </row>
    <row r="103061" spans="38:38" hidden="1" x14ac:dyDescent="0.25">
      <c r="AL103061" s="4" t="str">
        <f t="shared" si="1610"/>
        <v xml:space="preserve"> </v>
      </c>
    </row>
    <row r="103062" spans="38:38" hidden="1" x14ac:dyDescent="0.25">
      <c r="AL103062" s="4" t="str">
        <f t="shared" si="1610"/>
        <v xml:space="preserve"> </v>
      </c>
    </row>
    <row r="103063" spans="38:38" hidden="1" x14ac:dyDescent="0.25">
      <c r="AL103063" s="4" t="str">
        <f t="shared" si="1610"/>
        <v xml:space="preserve"> </v>
      </c>
    </row>
    <row r="103064" spans="38:38" hidden="1" x14ac:dyDescent="0.25">
      <c r="AL103064" s="4" t="str">
        <f t="shared" si="1610"/>
        <v xml:space="preserve"> </v>
      </c>
    </row>
    <row r="103065" spans="38:38" hidden="1" x14ac:dyDescent="0.25">
      <c r="AL103065" s="4" t="str">
        <f t="shared" si="1610"/>
        <v xml:space="preserve"> </v>
      </c>
    </row>
    <row r="103066" spans="38:38" hidden="1" x14ac:dyDescent="0.25">
      <c r="AL103066" s="4" t="str">
        <f t="shared" si="1610"/>
        <v xml:space="preserve"> </v>
      </c>
    </row>
    <row r="103067" spans="38:38" hidden="1" x14ac:dyDescent="0.25">
      <c r="AL103067" s="4" t="str">
        <f t="shared" si="1610"/>
        <v xml:space="preserve"> </v>
      </c>
    </row>
    <row r="103068" spans="38:38" hidden="1" x14ac:dyDescent="0.25">
      <c r="AL103068" s="4" t="str">
        <f t="shared" si="1610"/>
        <v xml:space="preserve"> </v>
      </c>
    </row>
    <row r="103069" spans="38:38" hidden="1" x14ac:dyDescent="0.25">
      <c r="AL103069" s="4" t="str">
        <f t="shared" si="1610"/>
        <v xml:space="preserve"> </v>
      </c>
    </row>
    <row r="103070" spans="38:38" hidden="1" x14ac:dyDescent="0.25">
      <c r="AL103070" s="4" t="str">
        <f t="shared" si="1610"/>
        <v xml:space="preserve"> </v>
      </c>
    </row>
    <row r="103071" spans="38:38" hidden="1" x14ac:dyDescent="0.25">
      <c r="AL103071" s="4" t="str">
        <f t="shared" si="1610"/>
        <v xml:space="preserve"> </v>
      </c>
    </row>
    <row r="103072" spans="38:38" hidden="1" x14ac:dyDescent="0.25">
      <c r="AL103072" s="4" t="str">
        <f t="shared" si="1610"/>
        <v xml:space="preserve"> </v>
      </c>
    </row>
    <row r="103073" spans="38:38" hidden="1" x14ac:dyDescent="0.25">
      <c r="AL103073" s="4" t="str">
        <f t="shared" si="1610"/>
        <v xml:space="preserve"> </v>
      </c>
    </row>
    <row r="103074" spans="38:38" hidden="1" x14ac:dyDescent="0.25">
      <c r="AL103074" s="4" t="str">
        <f t="shared" si="1610"/>
        <v xml:space="preserve"> </v>
      </c>
    </row>
    <row r="103075" spans="38:38" hidden="1" x14ac:dyDescent="0.25">
      <c r="AL103075" s="4" t="str">
        <f t="shared" si="1610"/>
        <v xml:space="preserve"> </v>
      </c>
    </row>
    <row r="103076" spans="38:38" hidden="1" x14ac:dyDescent="0.25">
      <c r="AL103076" s="4" t="str">
        <f t="shared" si="1610"/>
        <v xml:space="preserve"> </v>
      </c>
    </row>
    <row r="103077" spans="38:38" hidden="1" x14ac:dyDescent="0.25">
      <c r="AL103077" s="4" t="str">
        <f t="shared" si="1610"/>
        <v xml:space="preserve"> </v>
      </c>
    </row>
    <row r="103078" spans="38:38" hidden="1" x14ac:dyDescent="0.25">
      <c r="AL103078" s="4" t="str">
        <f t="shared" si="1610"/>
        <v xml:space="preserve"> </v>
      </c>
    </row>
    <row r="103079" spans="38:38" hidden="1" x14ac:dyDescent="0.25">
      <c r="AL103079" s="4" t="str">
        <f t="shared" si="1610"/>
        <v xml:space="preserve"> </v>
      </c>
    </row>
    <row r="103080" spans="38:38" hidden="1" x14ac:dyDescent="0.25">
      <c r="AL103080" s="4" t="str">
        <f t="shared" si="1610"/>
        <v xml:space="preserve"> </v>
      </c>
    </row>
    <row r="103081" spans="38:38" hidden="1" x14ac:dyDescent="0.25">
      <c r="AL103081" s="4" t="str">
        <f t="shared" si="1610"/>
        <v xml:space="preserve"> </v>
      </c>
    </row>
    <row r="103082" spans="38:38" hidden="1" x14ac:dyDescent="0.25">
      <c r="AL103082" s="4" t="str">
        <f t="shared" si="1610"/>
        <v xml:space="preserve"> </v>
      </c>
    </row>
    <row r="103083" spans="38:38" hidden="1" x14ac:dyDescent="0.25">
      <c r="AL103083" s="4" t="str">
        <f t="shared" si="1610"/>
        <v xml:space="preserve"> </v>
      </c>
    </row>
    <row r="103084" spans="38:38" hidden="1" x14ac:dyDescent="0.25">
      <c r="AL103084" s="4" t="str">
        <f t="shared" si="1610"/>
        <v xml:space="preserve"> </v>
      </c>
    </row>
    <row r="103085" spans="38:38" hidden="1" x14ac:dyDescent="0.25">
      <c r="AL103085" s="4" t="str">
        <f t="shared" si="1610"/>
        <v xml:space="preserve"> </v>
      </c>
    </row>
    <row r="103086" spans="38:38" hidden="1" x14ac:dyDescent="0.25">
      <c r="AL103086" s="4" t="str">
        <f t="shared" si="1610"/>
        <v xml:space="preserve"> </v>
      </c>
    </row>
    <row r="103087" spans="38:38" hidden="1" x14ac:dyDescent="0.25">
      <c r="AL103087" s="4" t="str">
        <f t="shared" si="1610"/>
        <v xml:space="preserve"> </v>
      </c>
    </row>
    <row r="103088" spans="38:38" hidden="1" x14ac:dyDescent="0.25">
      <c r="AL103088" s="4" t="str">
        <f t="shared" si="1610"/>
        <v xml:space="preserve"> </v>
      </c>
    </row>
    <row r="103089" spans="38:38" hidden="1" x14ac:dyDescent="0.25">
      <c r="AL103089" s="4" t="str">
        <f t="shared" si="1610"/>
        <v xml:space="preserve"> </v>
      </c>
    </row>
    <row r="103090" spans="38:38" hidden="1" x14ac:dyDescent="0.25">
      <c r="AL103090" s="4" t="str">
        <f t="shared" si="1610"/>
        <v xml:space="preserve"> </v>
      </c>
    </row>
    <row r="103091" spans="38:38" hidden="1" x14ac:dyDescent="0.25">
      <c r="AL103091" s="4" t="str">
        <f t="shared" si="1610"/>
        <v xml:space="preserve"> </v>
      </c>
    </row>
    <row r="103092" spans="38:38" hidden="1" x14ac:dyDescent="0.25">
      <c r="AL103092" s="4" t="str">
        <f t="shared" si="1610"/>
        <v xml:space="preserve"> </v>
      </c>
    </row>
    <row r="103093" spans="38:38" hidden="1" x14ac:dyDescent="0.25">
      <c r="AL103093" s="4" t="str">
        <f t="shared" si="1610"/>
        <v xml:space="preserve"> </v>
      </c>
    </row>
    <row r="103094" spans="38:38" hidden="1" x14ac:dyDescent="0.25">
      <c r="AL103094" s="4" t="str">
        <f t="shared" si="1610"/>
        <v xml:space="preserve"> </v>
      </c>
    </row>
    <row r="103095" spans="38:38" hidden="1" x14ac:dyDescent="0.25">
      <c r="AL103095" s="4" t="str">
        <f t="shared" si="1610"/>
        <v xml:space="preserve"> </v>
      </c>
    </row>
    <row r="103096" spans="38:38" hidden="1" x14ac:dyDescent="0.25">
      <c r="AL103096" s="4" t="str">
        <f t="shared" si="1610"/>
        <v xml:space="preserve"> </v>
      </c>
    </row>
    <row r="103097" spans="38:38" hidden="1" x14ac:dyDescent="0.25">
      <c r="AL103097" s="4" t="str">
        <f t="shared" si="1610"/>
        <v xml:space="preserve"> </v>
      </c>
    </row>
    <row r="103098" spans="38:38" hidden="1" x14ac:dyDescent="0.25">
      <c r="AL103098" s="4" t="str">
        <f t="shared" si="1610"/>
        <v xml:space="preserve"> </v>
      </c>
    </row>
    <row r="103099" spans="38:38" hidden="1" x14ac:dyDescent="0.25">
      <c r="AL103099" s="4" t="str">
        <f t="shared" si="1610"/>
        <v xml:space="preserve"> </v>
      </c>
    </row>
    <row r="103100" spans="38:38" hidden="1" x14ac:dyDescent="0.25">
      <c r="AL103100" s="4" t="str">
        <f t="shared" si="1610"/>
        <v xml:space="preserve"> </v>
      </c>
    </row>
    <row r="103101" spans="38:38" hidden="1" x14ac:dyDescent="0.25">
      <c r="AL103101" s="4" t="str">
        <f t="shared" si="1610"/>
        <v xml:space="preserve"> </v>
      </c>
    </row>
    <row r="103102" spans="38:38" hidden="1" x14ac:dyDescent="0.25">
      <c r="AL103102" s="4" t="str">
        <f t="shared" si="1610"/>
        <v xml:space="preserve"> </v>
      </c>
    </row>
    <row r="103103" spans="38:38" hidden="1" x14ac:dyDescent="0.25">
      <c r="AL103103" s="4" t="str">
        <f t="shared" si="1610"/>
        <v xml:space="preserve"> </v>
      </c>
    </row>
    <row r="103104" spans="38:38" hidden="1" x14ac:dyDescent="0.25">
      <c r="AL103104" s="4" t="str">
        <f t="shared" si="1610"/>
        <v xml:space="preserve"> </v>
      </c>
    </row>
    <row r="103105" spans="38:38" hidden="1" x14ac:dyDescent="0.25">
      <c r="AL103105" s="4" t="str">
        <f t="shared" si="1610"/>
        <v xml:space="preserve"> </v>
      </c>
    </row>
    <row r="103106" spans="38:38" hidden="1" x14ac:dyDescent="0.25">
      <c r="AL103106" s="4" t="str">
        <f t="shared" si="1610"/>
        <v xml:space="preserve"> </v>
      </c>
    </row>
    <row r="103107" spans="38:38" hidden="1" x14ac:dyDescent="0.25">
      <c r="AL103107" s="4" t="str">
        <f t="shared" si="1610"/>
        <v xml:space="preserve"> </v>
      </c>
    </row>
    <row r="103108" spans="38:38" hidden="1" x14ac:dyDescent="0.25">
      <c r="AL103108" s="4" t="str">
        <f t="shared" si="1610"/>
        <v xml:space="preserve"> </v>
      </c>
    </row>
    <row r="103109" spans="38:38" hidden="1" x14ac:dyDescent="0.25">
      <c r="AL103109" s="4" t="str">
        <f t="shared" si="1610"/>
        <v xml:space="preserve"> </v>
      </c>
    </row>
    <row r="103110" spans="38:38" hidden="1" x14ac:dyDescent="0.25">
      <c r="AL103110" s="4" t="str">
        <f t="shared" si="1610"/>
        <v xml:space="preserve"> </v>
      </c>
    </row>
    <row r="103111" spans="38:38" hidden="1" x14ac:dyDescent="0.25">
      <c r="AL103111" s="4" t="str">
        <f t="shared" si="1610"/>
        <v xml:space="preserve"> </v>
      </c>
    </row>
    <row r="103112" spans="38:38" hidden="1" x14ac:dyDescent="0.25">
      <c r="AL103112" s="4" t="str">
        <f t="shared" ref="AL103112:AL103175" si="1611">IF(AJ103112="625797", "504749", " ")</f>
        <v xml:space="preserve"> </v>
      </c>
    </row>
    <row r="103113" spans="38:38" hidden="1" x14ac:dyDescent="0.25">
      <c r="AL103113" s="4" t="str">
        <f t="shared" si="1611"/>
        <v xml:space="preserve"> </v>
      </c>
    </row>
    <row r="103114" spans="38:38" hidden="1" x14ac:dyDescent="0.25">
      <c r="AL103114" s="4" t="str">
        <f t="shared" si="1611"/>
        <v xml:space="preserve"> </v>
      </c>
    </row>
    <row r="103115" spans="38:38" hidden="1" x14ac:dyDescent="0.25">
      <c r="AL103115" s="4" t="str">
        <f t="shared" si="1611"/>
        <v xml:space="preserve"> </v>
      </c>
    </row>
    <row r="103116" spans="38:38" hidden="1" x14ac:dyDescent="0.25">
      <c r="AL103116" s="4" t="str">
        <f t="shared" si="1611"/>
        <v xml:space="preserve"> </v>
      </c>
    </row>
    <row r="103117" spans="38:38" hidden="1" x14ac:dyDescent="0.25">
      <c r="AL103117" s="4" t="str">
        <f t="shared" si="1611"/>
        <v xml:space="preserve"> </v>
      </c>
    </row>
    <row r="103118" spans="38:38" hidden="1" x14ac:dyDescent="0.25">
      <c r="AL103118" s="4" t="str">
        <f t="shared" si="1611"/>
        <v xml:space="preserve"> </v>
      </c>
    </row>
    <row r="103119" spans="38:38" hidden="1" x14ac:dyDescent="0.25">
      <c r="AL103119" s="4" t="str">
        <f t="shared" si="1611"/>
        <v xml:space="preserve"> </v>
      </c>
    </row>
    <row r="103120" spans="38:38" hidden="1" x14ac:dyDescent="0.25">
      <c r="AL103120" s="4" t="str">
        <f t="shared" si="1611"/>
        <v xml:space="preserve"> </v>
      </c>
    </row>
    <row r="103121" spans="38:38" hidden="1" x14ac:dyDescent="0.25">
      <c r="AL103121" s="4" t="str">
        <f t="shared" si="1611"/>
        <v xml:space="preserve"> </v>
      </c>
    </row>
    <row r="103122" spans="38:38" hidden="1" x14ac:dyDescent="0.25">
      <c r="AL103122" s="4" t="str">
        <f t="shared" si="1611"/>
        <v xml:space="preserve"> </v>
      </c>
    </row>
    <row r="103123" spans="38:38" hidden="1" x14ac:dyDescent="0.25">
      <c r="AL103123" s="4" t="str">
        <f t="shared" si="1611"/>
        <v xml:space="preserve"> </v>
      </c>
    </row>
    <row r="103124" spans="38:38" hidden="1" x14ac:dyDescent="0.25">
      <c r="AL103124" s="4" t="str">
        <f t="shared" si="1611"/>
        <v xml:space="preserve"> </v>
      </c>
    </row>
    <row r="103125" spans="38:38" hidden="1" x14ac:dyDescent="0.25">
      <c r="AL103125" s="4" t="str">
        <f t="shared" si="1611"/>
        <v xml:space="preserve"> </v>
      </c>
    </row>
    <row r="103126" spans="38:38" hidden="1" x14ac:dyDescent="0.25">
      <c r="AL103126" s="4" t="str">
        <f t="shared" si="1611"/>
        <v xml:space="preserve"> </v>
      </c>
    </row>
    <row r="103127" spans="38:38" hidden="1" x14ac:dyDescent="0.25">
      <c r="AL103127" s="4" t="str">
        <f t="shared" si="1611"/>
        <v xml:space="preserve"> </v>
      </c>
    </row>
    <row r="103128" spans="38:38" hidden="1" x14ac:dyDescent="0.25">
      <c r="AL103128" s="4" t="str">
        <f t="shared" si="1611"/>
        <v xml:space="preserve"> </v>
      </c>
    </row>
    <row r="103129" spans="38:38" hidden="1" x14ac:dyDescent="0.25">
      <c r="AL103129" s="4" t="str">
        <f t="shared" si="1611"/>
        <v xml:space="preserve"> </v>
      </c>
    </row>
    <row r="103130" spans="38:38" hidden="1" x14ac:dyDescent="0.25">
      <c r="AL103130" s="4" t="str">
        <f t="shared" si="1611"/>
        <v xml:space="preserve"> </v>
      </c>
    </row>
    <row r="103131" spans="38:38" hidden="1" x14ac:dyDescent="0.25">
      <c r="AL103131" s="4" t="str">
        <f t="shared" si="1611"/>
        <v xml:space="preserve"> </v>
      </c>
    </row>
    <row r="103132" spans="38:38" hidden="1" x14ac:dyDescent="0.25">
      <c r="AL103132" s="4" t="str">
        <f t="shared" si="1611"/>
        <v xml:space="preserve"> </v>
      </c>
    </row>
    <row r="103133" spans="38:38" hidden="1" x14ac:dyDescent="0.25">
      <c r="AL103133" s="4" t="str">
        <f t="shared" si="1611"/>
        <v xml:space="preserve"> </v>
      </c>
    </row>
    <row r="103134" spans="38:38" hidden="1" x14ac:dyDescent="0.25">
      <c r="AL103134" s="4" t="str">
        <f t="shared" si="1611"/>
        <v xml:space="preserve"> </v>
      </c>
    </row>
    <row r="103135" spans="38:38" hidden="1" x14ac:dyDescent="0.25">
      <c r="AL103135" s="4" t="str">
        <f t="shared" si="1611"/>
        <v xml:space="preserve"> </v>
      </c>
    </row>
    <row r="103136" spans="38:38" hidden="1" x14ac:dyDescent="0.25">
      <c r="AL103136" s="4" t="str">
        <f t="shared" si="1611"/>
        <v xml:space="preserve"> </v>
      </c>
    </row>
    <row r="103137" spans="38:38" hidden="1" x14ac:dyDescent="0.25">
      <c r="AL103137" s="4" t="str">
        <f t="shared" si="1611"/>
        <v xml:space="preserve"> </v>
      </c>
    </row>
    <row r="103138" spans="38:38" hidden="1" x14ac:dyDescent="0.25">
      <c r="AL103138" s="4" t="str">
        <f t="shared" si="1611"/>
        <v xml:space="preserve"> </v>
      </c>
    </row>
    <row r="103139" spans="38:38" hidden="1" x14ac:dyDescent="0.25">
      <c r="AL103139" s="4" t="str">
        <f t="shared" si="1611"/>
        <v xml:space="preserve"> </v>
      </c>
    </row>
    <row r="103140" spans="38:38" hidden="1" x14ac:dyDescent="0.25">
      <c r="AL103140" s="4" t="str">
        <f t="shared" si="1611"/>
        <v xml:space="preserve"> </v>
      </c>
    </row>
    <row r="103141" spans="38:38" hidden="1" x14ac:dyDescent="0.25">
      <c r="AL103141" s="4" t="str">
        <f t="shared" si="1611"/>
        <v xml:space="preserve"> </v>
      </c>
    </row>
    <row r="103142" spans="38:38" hidden="1" x14ac:dyDescent="0.25">
      <c r="AL103142" s="4" t="str">
        <f t="shared" si="1611"/>
        <v xml:space="preserve"> </v>
      </c>
    </row>
    <row r="103143" spans="38:38" hidden="1" x14ac:dyDescent="0.25">
      <c r="AL103143" s="4" t="str">
        <f t="shared" si="1611"/>
        <v xml:space="preserve"> </v>
      </c>
    </row>
    <row r="103144" spans="38:38" hidden="1" x14ac:dyDescent="0.25">
      <c r="AL103144" s="4" t="str">
        <f t="shared" si="1611"/>
        <v xml:space="preserve"> </v>
      </c>
    </row>
    <row r="103145" spans="38:38" hidden="1" x14ac:dyDescent="0.25">
      <c r="AL103145" s="4" t="str">
        <f t="shared" si="1611"/>
        <v xml:space="preserve"> </v>
      </c>
    </row>
    <row r="103146" spans="38:38" hidden="1" x14ac:dyDescent="0.25">
      <c r="AL103146" s="4" t="str">
        <f t="shared" si="1611"/>
        <v xml:space="preserve"> </v>
      </c>
    </row>
    <row r="103147" spans="38:38" hidden="1" x14ac:dyDescent="0.25">
      <c r="AL103147" s="4" t="str">
        <f t="shared" si="1611"/>
        <v xml:space="preserve"> </v>
      </c>
    </row>
    <row r="103148" spans="38:38" hidden="1" x14ac:dyDescent="0.25">
      <c r="AL103148" s="4" t="str">
        <f t="shared" si="1611"/>
        <v xml:space="preserve"> </v>
      </c>
    </row>
    <row r="103149" spans="38:38" hidden="1" x14ac:dyDescent="0.25">
      <c r="AL103149" s="4" t="str">
        <f t="shared" si="1611"/>
        <v xml:space="preserve"> </v>
      </c>
    </row>
    <row r="103150" spans="38:38" hidden="1" x14ac:dyDescent="0.25">
      <c r="AL103150" s="4" t="str">
        <f t="shared" si="1611"/>
        <v xml:space="preserve"> </v>
      </c>
    </row>
    <row r="103151" spans="38:38" hidden="1" x14ac:dyDescent="0.25">
      <c r="AL103151" s="4" t="str">
        <f t="shared" si="1611"/>
        <v xml:space="preserve"> </v>
      </c>
    </row>
    <row r="103152" spans="38:38" hidden="1" x14ac:dyDescent="0.25">
      <c r="AL103152" s="4" t="str">
        <f t="shared" si="1611"/>
        <v xml:space="preserve"> </v>
      </c>
    </row>
    <row r="103153" spans="38:38" hidden="1" x14ac:dyDescent="0.25">
      <c r="AL103153" s="4" t="str">
        <f t="shared" si="1611"/>
        <v xml:space="preserve"> </v>
      </c>
    </row>
    <row r="103154" spans="38:38" hidden="1" x14ac:dyDescent="0.25">
      <c r="AL103154" s="4" t="str">
        <f t="shared" si="1611"/>
        <v xml:space="preserve"> </v>
      </c>
    </row>
    <row r="103155" spans="38:38" hidden="1" x14ac:dyDescent="0.25">
      <c r="AL103155" s="4" t="str">
        <f t="shared" si="1611"/>
        <v xml:space="preserve"> </v>
      </c>
    </row>
    <row r="103156" spans="38:38" hidden="1" x14ac:dyDescent="0.25">
      <c r="AL103156" s="4" t="str">
        <f t="shared" si="1611"/>
        <v xml:space="preserve"> </v>
      </c>
    </row>
    <row r="103157" spans="38:38" hidden="1" x14ac:dyDescent="0.25">
      <c r="AL103157" s="4" t="str">
        <f t="shared" si="1611"/>
        <v xml:space="preserve"> </v>
      </c>
    </row>
    <row r="103158" spans="38:38" hidden="1" x14ac:dyDescent="0.25">
      <c r="AL103158" s="4" t="str">
        <f t="shared" si="1611"/>
        <v xml:space="preserve"> </v>
      </c>
    </row>
    <row r="103159" spans="38:38" hidden="1" x14ac:dyDescent="0.25">
      <c r="AL103159" s="4" t="str">
        <f t="shared" si="1611"/>
        <v xml:space="preserve"> </v>
      </c>
    </row>
    <row r="103160" spans="38:38" hidden="1" x14ac:dyDescent="0.25">
      <c r="AL103160" s="4" t="str">
        <f t="shared" si="1611"/>
        <v xml:space="preserve"> </v>
      </c>
    </row>
    <row r="103161" spans="38:38" hidden="1" x14ac:dyDescent="0.25">
      <c r="AL103161" s="4" t="str">
        <f t="shared" si="1611"/>
        <v xml:space="preserve"> </v>
      </c>
    </row>
    <row r="103162" spans="38:38" hidden="1" x14ac:dyDescent="0.25">
      <c r="AL103162" s="4" t="str">
        <f t="shared" si="1611"/>
        <v xml:space="preserve"> </v>
      </c>
    </row>
    <row r="103163" spans="38:38" hidden="1" x14ac:dyDescent="0.25">
      <c r="AL103163" s="4" t="str">
        <f t="shared" si="1611"/>
        <v xml:space="preserve"> </v>
      </c>
    </row>
    <row r="103164" spans="38:38" hidden="1" x14ac:dyDescent="0.25">
      <c r="AL103164" s="4" t="str">
        <f t="shared" si="1611"/>
        <v xml:space="preserve"> </v>
      </c>
    </row>
    <row r="103165" spans="38:38" hidden="1" x14ac:dyDescent="0.25">
      <c r="AL103165" s="4" t="str">
        <f t="shared" si="1611"/>
        <v xml:space="preserve"> </v>
      </c>
    </row>
    <row r="103166" spans="38:38" hidden="1" x14ac:dyDescent="0.25">
      <c r="AL103166" s="4" t="str">
        <f t="shared" si="1611"/>
        <v xml:space="preserve"> </v>
      </c>
    </row>
    <row r="103167" spans="38:38" hidden="1" x14ac:dyDescent="0.25">
      <c r="AL103167" s="4" t="str">
        <f t="shared" si="1611"/>
        <v xml:space="preserve"> </v>
      </c>
    </row>
    <row r="103168" spans="38:38" hidden="1" x14ac:dyDescent="0.25">
      <c r="AL103168" s="4" t="str">
        <f t="shared" si="1611"/>
        <v xml:space="preserve"> </v>
      </c>
    </row>
    <row r="103169" spans="38:38" hidden="1" x14ac:dyDescent="0.25">
      <c r="AL103169" s="4" t="str">
        <f t="shared" si="1611"/>
        <v xml:space="preserve"> </v>
      </c>
    </row>
    <row r="103170" spans="38:38" hidden="1" x14ac:dyDescent="0.25">
      <c r="AL103170" s="4" t="str">
        <f t="shared" si="1611"/>
        <v xml:space="preserve"> </v>
      </c>
    </row>
    <row r="103171" spans="38:38" hidden="1" x14ac:dyDescent="0.25">
      <c r="AL103171" s="4" t="str">
        <f t="shared" si="1611"/>
        <v xml:space="preserve"> </v>
      </c>
    </row>
    <row r="103172" spans="38:38" hidden="1" x14ac:dyDescent="0.25">
      <c r="AL103172" s="4" t="str">
        <f t="shared" si="1611"/>
        <v xml:space="preserve"> </v>
      </c>
    </row>
    <row r="103173" spans="38:38" hidden="1" x14ac:dyDescent="0.25">
      <c r="AL103173" s="4" t="str">
        <f t="shared" si="1611"/>
        <v xml:space="preserve"> </v>
      </c>
    </row>
    <row r="103174" spans="38:38" hidden="1" x14ac:dyDescent="0.25">
      <c r="AL103174" s="4" t="str">
        <f t="shared" si="1611"/>
        <v xml:space="preserve"> </v>
      </c>
    </row>
    <row r="103175" spans="38:38" hidden="1" x14ac:dyDescent="0.25">
      <c r="AL103175" s="4" t="str">
        <f t="shared" si="1611"/>
        <v xml:space="preserve"> </v>
      </c>
    </row>
    <row r="103176" spans="38:38" hidden="1" x14ac:dyDescent="0.25">
      <c r="AL103176" s="4" t="str">
        <f t="shared" ref="AL103176:AL103239" si="1612">IF(AJ103176="625797", "504749", " ")</f>
        <v xml:space="preserve"> </v>
      </c>
    </row>
    <row r="103177" spans="38:38" hidden="1" x14ac:dyDescent="0.25">
      <c r="AL103177" s="4" t="str">
        <f t="shared" si="1612"/>
        <v xml:space="preserve"> </v>
      </c>
    </row>
    <row r="103178" spans="38:38" hidden="1" x14ac:dyDescent="0.25">
      <c r="AL103178" s="4" t="str">
        <f t="shared" si="1612"/>
        <v xml:space="preserve"> </v>
      </c>
    </row>
    <row r="103179" spans="38:38" hidden="1" x14ac:dyDescent="0.25">
      <c r="AL103179" s="4" t="str">
        <f t="shared" si="1612"/>
        <v xml:space="preserve"> </v>
      </c>
    </row>
    <row r="103180" spans="38:38" hidden="1" x14ac:dyDescent="0.25">
      <c r="AL103180" s="4" t="str">
        <f t="shared" si="1612"/>
        <v xml:space="preserve"> </v>
      </c>
    </row>
    <row r="103181" spans="38:38" hidden="1" x14ac:dyDescent="0.25">
      <c r="AL103181" s="4" t="str">
        <f t="shared" si="1612"/>
        <v xml:space="preserve"> </v>
      </c>
    </row>
    <row r="103182" spans="38:38" hidden="1" x14ac:dyDescent="0.25">
      <c r="AL103182" s="4" t="str">
        <f t="shared" si="1612"/>
        <v xml:space="preserve"> </v>
      </c>
    </row>
    <row r="103183" spans="38:38" hidden="1" x14ac:dyDescent="0.25">
      <c r="AL103183" s="4" t="str">
        <f t="shared" si="1612"/>
        <v xml:space="preserve"> </v>
      </c>
    </row>
    <row r="103184" spans="38:38" hidden="1" x14ac:dyDescent="0.25">
      <c r="AL103184" s="4" t="str">
        <f t="shared" si="1612"/>
        <v xml:space="preserve"> </v>
      </c>
    </row>
    <row r="103185" spans="38:38" hidden="1" x14ac:dyDescent="0.25">
      <c r="AL103185" s="4" t="str">
        <f t="shared" si="1612"/>
        <v xml:space="preserve"> </v>
      </c>
    </row>
    <row r="103186" spans="38:38" hidden="1" x14ac:dyDescent="0.25">
      <c r="AL103186" s="4" t="str">
        <f t="shared" si="1612"/>
        <v xml:space="preserve"> </v>
      </c>
    </row>
    <row r="103187" spans="38:38" hidden="1" x14ac:dyDescent="0.25">
      <c r="AL103187" s="4" t="str">
        <f t="shared" si="1612"/>
        <v xml:space="preserve"> </v>
      </c>
    </row>
    <row r="103188" spans="38:38" hidden="1" x14ac:dyDescent="0.25">
      <c r="AL103188" s="4" t="str">
        <f t="shared" si="1612"/>
        <v xml:space="preserve"> </v>
      </c>
    </row>
    <row r="103189" spans="38:38" hidden="1" x14ac:dyDescent="0.25">
      <c r="AL103189" s="4" t="str">
        <f t="shared" si="1612"/>
        <v xml:space="preserve"> </v>
      </c>
    </row>
    <row r="103190" spans="38:38" hidden="1" x14ac:dyDescent="0.25">
      <c r="AL103190" s="4" t="str">
        <f t="shared" si="1612"/>
        <v xml:space="preserve"> </v>
      </c>
    </row>
    <row r="103191" spans="38:38" hidden="1" x14ac:dyDescent="0.25">
      <c r="AL103191" s="4" t="str">
        <f t="shared" si="1612"/>
        <v xml:space="preserve"> </v>
      </c>
    </row>
    <row r="103192" spans="38:38" hidden="1" x14ac:dyDescent="0.25">
      <c r="AL103192" s="4" t="str">
        <f t="shared" si="1612"/>
        <v xml:space="preserve"> </v>
      </c>
    </row>
    <row r="103193" spans="38:38" hidden="1" x14ac:dyDescent="0.25">
      <c r="AL103193" s="4" t="str">
        <f t="shared" si="1612"/>
        <v xml:space="preserve"> </v>
      </c>
    </row>
    <row r="103194" spans="38:38" hidden="1" x14ac:dyDescent="0.25">
      <c r="AL103194" s="4" t="str">
        <f t="shared" si="1612"/>
        <v xml:space="preserve"> </v>
      </c>
    </row>
    <row r="103195" spans="38:38" hidden="1" x14ac:dyDescent="0.25">
      <c r="AL103195" s="4" t="str">
        <f t="shared" si="1612"/>
        <v xml:space="preserve"> </v>
      </c>
    </row>
    <row r="103196" spans="38:38" hidden="1" x14ac:dyDescent="0.25">
      <c r="AL103196" s="4" t="str">
        <f t="shared" si="1612"/>
        <v xml:space="preserve"> </v>
      </c>
    </row>
    <row r="103197" spans="38:38" hidden="1" x14ac:dyDescent="0.25">
      <c r="AL103197" s="4" t="str">
        <f t="shared" si="1612"/>
        <v xml:space="preserve"> </v>
      </c>
    </row>
    <row r="103198" spans="38:38" hidden="1" x14ac:dyDescent="0.25">
      <c r="AL103198" s="4" t="str">
        <f t="shared" si="1612"/>
        <v xml:space="preserve"> </v>
      </c>
    </row>
    <row r="103199" spans="38:38" hidden="1" x14ac:dyDescent="0.25">
      <c r="AL103199" s="4" t="str">
        <f t="shared" si="1612"/>
        <v xml:space="preserve"> </v>
      </c>
    </row>
    <row r="103200" spans="38:38" hidden="1" x14ac:dyDescent="0.25">
      <c r="AL103200" s="4" t="str">
        <f t="shared" si="1612"/>
        <v xml:space="preserve"> </v>
      </c>
    </row>
    <row r="103201" spans="38:38" hidden="1" x14ac:dyDescent="0.25">
      <c r="AL103201" s="4" t="str">
        <f t="shared" si="1612"/>
        <v xml:space="preserve"> </v>
      </c>
    </row>
    <row r="103202" spans="38:38" hidden="1" x14ac:dyDescent="0.25">
      <c r="AL103202" s="4" t="str">
        <f t="shared" si="1612"/>
        <v xml:space="preserve"> </v>
      </c>
    </row>
    <row r="103203" spans="38:38" hidden="1" x14ac:dyDescent="0.25">
      <c r="AL103203" s="4" t="str">
        <f t="shared" si="1612"/>
        <v xml:space="preserve"> </v>
      </c>
    </row>
    <row r="103204" spans="38:38" hidden="1" x14ac:dyDescent="0.25">
      <c r="AL103204" s="4" t="str">
        <f t="shared" si="1612"/>
        <v xml:space="preserve"> </v>
      </c>
    </row>
    <row r="103205" spans="38:38" hidden="1" x14ac:dyDescent="0.25">
      <c r="AL103205" s="4" t="str">
        <f t="shared" si="1612"/>
        <v xml:space="preserve"> </v>
      </c>
    </row>
    <row r="103206" spans="38:38" hidden="1" x14ac:dyDescent="0.25">
      <c r="AL103206" s="4" t="str">
        <f t="shared" si="1612"/>
        <v xml:space="preserve"> </v>
      </c>
    </row>
    <row r="103207" spans="38:38" hidden="1" x14ac:dyDescent="0.25">
      <c r="AL103207" s="4" t="str">
        <f t="shared" si="1612"/>
        <v xml:space="preserve"> </v>
      </c>
    </row>
    <row r="103208" spans="38:38" hidden="1" x14ac:dyDescent="0.25">
      <c r="AL103208" s="4" t="str">
        <f t="shared" si="1612"/>
        <v xml:space="preserve"> </v>
      </c>
    </row>
    <row r="103209" spans="38:38" hidden="1" x14ac:dyDescent="0.25">
      <c r="AL103209" s="4" t="str">
        <f t="shared" si="1612"/>
        <v xml:space="preserve"> </v>
      </c>
    </row>
    <row r="103210" spans="38:38" hidden="1" x14ac:dyDescent="0.25">
      <c r="AL103210" s="4" t="str">
        <f t="shared" si="1612"/>
        <v xml:space="preserve"> </v>
      </c>
    </row>
    <row r="103211" spans="38:38" hidden="1" x14ac:dyDescent="0.25">
      <c r="AL103211" s="4" t="str">
        <f t="shared" si="1612"/>
        <v xml:space="preserve"> </v>
      </c>
    </row>
    <row r="103212" spans="38:38" hidden="1" x14ac:dyDescent="0.25">
      <c r="AL103212" s="4" t="str">
        <f t="shared" si="1612"/>
        <v xml:space="preserve"> </v>
      </c>
    </row>
    <row r="103213" spans="38:38" hidden="1" x14ac:dyDescent="0.25">
      <c r="AL103213" s="4" t="str">
        <f t="shared" si="1612"/>
        <v xml:space="preserve"> </v>
      </c>
    </row>
    <row r="103214" spans="38:38" hidden="1" x14ac:dyDescent="0.25">
      <c r="AL103214" s="4" t="str">
        <f t="shared" si="1612"/>
        <v xml:space="preserve"> </v>
      </c>
    </row>
    <row r="103215" spans="38:38" hidden="1" x14ac:dyDescent="0.25">
      <c r="AL103215" s="4" t="str">
        <f t="shared" si="1612"/>
        <v xml:space="preserve"> </v>
      </c>
    </row>
    <row r="103216" spans="38:38" hidden="1" x14ac:dyDescent="0.25">
      <c r="AL103216" s="4" t="str">
        <f t="shared" si="1612"/>
        <v xml:space="preserve"> </v>
      </c>
    </row>
    <row r="103217" spans="38:38" hidden="1" x14ac:dyDescent="0.25">
      <c r="AL103217" s="4" t="str">
        <f t="shared" si="1612"/>
        <v xml:space="preserve"> </v>
      </c>
    </row>
    <row r="103218" spans="38:38" hidden="1" x14ac:dyDescent="0.25">
      <c r="AL103218" s="4" t="str">
        <f t="shared" si="1612"/>
        <v xml:space="preserve"> </v>
      </c>
    </row>
    <row r="103219" spans="38:38" hidden="1" x14ac:dyDescent="0.25">
      <c r="AL103219" s="4" t="str">
        <f t="shared" si="1612"/>
        <v xml:space="preserve"> </v>
      </c>
    </row>
    <row r="103220" spans="38:38" hidden="1" x14ac:dyDescent="0.25">
      <c r="AL103220" s="4" t="str">
        <f t="shared" si="1612"/>
        <v xml:space="preserve"> </v>
      </c>
    </row>
    <row r="103221" spans="38:38" hidden="1" x14ac:dyDescent="0.25">
      <c r="AL103221" s="4" t="str">
        <f t="shared" si="1612"/>
        <v xml:space="preserve"> </v>
      </c>
    </row>
    <row r="103222" spans="38:38" hidden="1" x14ac:dyDescent="0.25">
      <c r="AL103222" s="4" t="str">
        <f t="shared" si="1612"/>
        <v xml:space="preserve"> </v>
      </c>
    </row>
    <row r="103223" spans="38:38" hidden="1" x14ac:dyDescent="0.25">
      <c r="AL103223" s="4" t="str">
        <f t="shared" si="1612"/>
        <v xml:space="preserve"> </v>
      </c>
    </row>
    <row r="103224" spans="38:38" hidden="1" x14ac:dyDescent="0.25">
      <c r="AL103224" s="4" t="str">
        <f t="shared" si="1612"/>
        <v xml:space="preserve"> </v>
      </c>
    </row>
    <row r="103225" spans="38:38" hidden="1" x14ac:dyDescent="0.25">
      <c r="AL103225" s="4" t="str">
        <f t="shared" si="1612"/>
        <v xml:space="preserve"> </v>
      </c>
    </row>
    <row r="103226" spans="38:38" hidden="1" x14ac:dyDescent="0.25">
      <c r="AL103226" s="4" t="str">
        <f t="shared" si="1612"/>
        <v xml:space="preserve"> </v>
      </c>
    </row>
    <row r="103227" spans="38:38" hidden="1" x14ac:dyDescent="0.25">
      <c r="AL103227" s="4" t="str">
        <f t="shared" si="1612"/>
        <v xml:space="preserve"> </v>
      </c>
    </row>
    <row r="103228" spans="38:38" hidden="1" x14ac:dyDescent="0.25">
      <c r="AL103228" s="4" t="str">
        <f t="shared" si="1612"/>
        <v xml:space="preserve"> </v>
      </c>
    </row>
    <row r="103229" spans="38:38" hidden="1" x14ac:dyDescent="0.25">
      <c r="AL103229" s="4" t="str">
        <f t="shared" si="1612"/>
        <v xml:space="preserve"> </v>
      </c>
    </row>
    <row r="103230" spans="38:38" hidden="1" x14ac:dyDescent="0.25">
      <c r="AL103230" s="4" t="str">
        <f t="shared" si="1612"/>
        <v xml:space="preserve"> </v>
      </c>
    </row>
    <row r="103231" spans="38:38" hidden="1" x14ac:dyDescent="0.25">
      <c r="AL103231" s="4" t="str">
        <f t="shared" si="1612"/>
        <v xml:space="preserve"> </v>
      </c>
    </row>
    <row r="103232" spans="38:38" hidden="1" x14ac:dyDescent="0.25">
      <c r="AL103232" s="4" t="str">
        <f t="shared" si="1612"/>
        <v xml:space="preserve"> </v>
      </c>
    </row>
    <row r="103233" spans="38:38" hidden="1" x14ac:dyDescent="0.25">
      <c r="AL103233" s="4" t="str">
        <f t="shared" si="1612"/>
        <v xml:space="preserve"> </v>
      </c>
    </row>
    <row r="103234" spans="38:38" hidden="1" x14ac:dyDescent="0.25">
      <c r="AL103234" s="4" t="str">
        <f t="shared" si="1612"/>
        <v xml:space="preserve"> </v>
      </c>
    </row>
    <row r="103235" spans="38:38" hidden="1" x14ac:dyDescent="0.25">
      <c r="AL103235" s="4" t="str">
        <f t="shared" si="1612"/>
        <v xml:space="preserve"> </v>
      </c>
    </row>
    <row r="103236" spans="38:38" hidden="1" x14ac:dyDescent="0.25">
      <c r="AL103236" s="4" t="str">
        <f t="shared" si="1612"/>
        <v xml:space="preserve"> </v>
      </c>
    </row>
    <row r="103237" spans="38:38" hidden="1" x14ac:dyDescent="0.25">
      <c r="AL103237" s="4" t="str">
        <f t="shared" si="1612"/>
        <v xml:space="preserve"> </v>
      </c>
    </row>
    <row r="103238" spans="38:38" hidden="1" x14ac:dyDescent="0.25">
      <c r="AL103238" s="4" t="str">
        <f t="shared" si="1612"/>
        <v xml:space="preserve"> </v>
      </c>
    </row>
    <row r="103239" spans="38:38" hidden="1" x14ac:dyDescent="0.25">
      <c r="AL103239" s="4" t="str">
        <f t="shared" si="1612"/>
        <v xml:space="preserve"> </v>
      </c>
    </row>
    <row r="103240" spans="38:38" hidden="1" x14ac:dyDescent="0.25">
      <c r="AL103240" s="4" t="str">
        <f t="shared" ref="AL103240:AL103303" si="1613">IF(AJ103240="625797", "504749", " ")</f>
        <v xml:space="preserve"> </v>
      </c>
    </row>
    <row r="103241" spans="38:38" hidden="1" x14ac:dyDescent="0.25">
      <c r="AL103241" s="4" t="str">
        <f t="shared" si="1613"/>
        <v xml:space="preserve"> </v>
      </c>
    </row>
    <row r="103242" spans="38:38" hidden="1" x14ac:dyDescent="0.25">
      <c r="AL103242" s="4" t="str">
        <f t="shared" si="1613"/>
        <v xml:space="preserve"> </v>
      </c>
    </row>
    <row r="103243" spans="38:38" hidden="1" x14ac:dyDescent="0.25">
      <c r="AL103243" s="4" t="str">
        <f t="shared" si="1613"/>
        <v xml:space="preserve"> </v>
      </c>
    </row>
    <row r="103244" spans="38:38" hidden="1" x14ac:dyDescent="0.25">
      <c r="AL103244" s="4" t="str">
        <f t="shared" si="1613"/>
        <v xml:space="preserve"> </v>
      </c>
    </row>
    <row r="103245" spans="38:38" hidden="1" x14ac:dyDescent="0.25">
      <c r="AL103245" s="4" t="str">
        <f t="shared" si="1613"/>
        <v xml:space="preserve"> </v>
      </c>
    </row>
    <row r="103246" spans="38:38" hidden="1" x14ac:dyDescent="0.25">
      <c r="AL103246" s="4" t="str">
        <f t="shared" si="1613"/>
        <v xml:space="preserve"> </v>
      </c>
    </row>
    <row r="103247" spans="38:38" hidden="1" x14ac:dyDescent="0.25">
      <c r="AL103247" s="4" t="str">
        <f t="shared" si="1613"/>
        <v xml:space="preserve"> </v>
      </c>
    </row>
    <row r="103248" spans="38:38" hidden="1" x14ac:dyDescent="0.25">
      <c r="AL103248" s="4" t="str">
        <f t="shared" si="1613"/>
        <v xml:space="preserve"> </v>
      </c>
    </row>
    <row r="103249" spans="38:38" hidden="1" x14ac:dyDescent="0.25">
      <c r="AL103249" s="4" t="str">
        <f t="shared" si="1613"/>
        <v xml:space="preserve"> </v>
      </c>
    </row>
    <row r="103250" spans="38:38" hidden="1" x14ac:dyDescent="0.25">
      <c r="AL103250" s="4" t="str">
        <f t="shared" si="1613"/>
        <v xml:space="preserve"> </v>
      </c>
    </row>
    <row r="103251" spans="38:38" hidden="1" x14ac:dyDescent="0.25">
      <c r="AL103251" s="4" t="str">
        <f t="shared" si="1613"/>
        <v xml:space="preserve"> </v>
      </c>
    </row>
    <row r="103252" spans="38:38" hidden="1" x14ac:dyDescent="0.25">
      <c r="AL103252" s="4" t="str">
        <f t="shared" si="1613"/>
        <v xml:space="preserve"> </v>
      </c>
    </row>
    <row r="103253" spans="38:38" hidden="1" x14ac:dyDescent="0.25">
      <c r="AL103253" s="4" t="str">
        <f t="shared" si="1613"/>
        <v xml:space="preserve"> </v>
      </c>
    </row>
    <row r="103254" spans="38:38" hidden="1" x14ac:dyDescent="0.25">
      <c r="AL103254" s="4" t="str">
        <f t="shared" si="1613"/>
        <v xml:space="preserve"> </v>
      </c>
    </row>
    <row r="103255" spans="38:38" hidden="1" x14ac:dyDescent="0.25">
      <c r="AL103255" s="4" t="str">
        <f t="shared" si="1613"/>
        <v xml:space="preserve"> </v>
      </c>
    </row>
    <row r="103256" spans="38:38" hidden="1" x14ac:dyDescent="0.25">
      <c r="AL103256" s="4" t="str">
        <f t="shared" si="1613"/>
        <v xml:space="preserve"> </v>
      </c>
    </row>
    <row r="103257" spans="38:38" hidden="1" x14ac:dyDescent="0.25">
      <c r="AL103257" s="4" t="str">
        <f t="shared" si="1613"/>
        <v xml:space="preserve"> </v>
      </c>
    </row>
    <row r="103258" spans="38:38" hidden="1" x14ac:dyDescent="0.25">
      <c r="AL103258" s="4" t="str">
        <f t="shared" si="1613"/>
        <v xml:space="preserve"> </v>
      </c>
    </row>
    <row r="103259" spans="38:38" hidden="1" x14ac:dyDescent="0.25">
      <c r="AL103259" s="4" t="str">
        <f t="shared" si="1613"/>
        <v xml:space="preserve"> </v>
      </c>
    </row>
    <row r="103260" spans="38:38" hidden="1" x14ac:dyDescent="0.25">
      <c r="AL103260" s="4" t="str">
        <f t="shared" si="1613"/>
        <v xml:space="preserve"> </v>
      </c>
    </row>
    <row r="103261" spans="38:38" hidden="1" x14ac:dyDescent="0.25">
      <c r="AL103261" s="4" t="str">
        <f t="shared" si="1613"/>
        <v xml:space="preserve"> </v>
      </c>
    </row>
    <row r="103262" spans="38:38" hidden="1" x14ac:dyDescent="0.25">
      <c r="AL103262" s="4" t="str">
        <f t="shared" si="1613"/>
        <v xml:space="preserve"> </v>
      </c>
    </row>
    <row r="103263" spans="38:38" hidden="1" x14ac:dyDescent="0.25">
      <c r="AL103263" s="4" t="str">
        <f t="shared" si="1613"/>
        <v xml:space="preserve"> </v>
      </c>
    </row>
    <row r="103264" spans="38:38" hidden="1" x14ac:dyDescent="0.25">
      <c r="AL103264" s="4" t="str">
        <f t="shared" si="1613"/>
        <v xml:space="preserve"> </v>
      </c>
    </row>
    <row r="103265" spans="38:38" hidden="1" x14ac:dyDescent="0.25">
      <c r="AL103265" s="4" t="str">
        <f t="shared" si="1613"/>
        <v xml:space="preserve"> </v>
      </c>
    </row>
    <row r="103266" spans="38:38" hidden="1" x14ac:dyDescent="0.25">
      <c r="AL103266" s="4" t="str">
        <f t="shared" si="1613"/>
        <v xml:space="preserve"> </v>
      </c>
    </row>
    <row r="103267" spans="38:38" hidden="1" x14ac:dyDescent="0.25">
      <c r="AL103267" s="4" t="str">
        <f t="shared" si="1613"/>
        <v xml:space="preserve"> </v>
      </c>
    </row>
    <row r="103268" spans="38:38" hidden="1" x14ac:dyDescent="0.25">
      <c r="AL103268" s="4" t="str">
        <f t="shared" si="1613"/>
        <v xml:space="preserve"> </v>
      </c>
    </row>
    <row r="103269" spans="38:38" hidden="1" x14ac:dyDescent="0.25">
      <c r="AL103269" s="4" t="str">
        <f t="shared" si="1613"/>
        <v xml:space="preserve"> </v>
      </c>
    </row>
    <row r="103270" spans="38:38" hidden="1" x14ac:dyDescent="0.25">
      <c r="AL103270" s="4" t="str">
        <f t="shared" si="1613"/>
        <v xml:space="preserve"> </v>
      </c>
    </row>
    <row r="103271" spans="38:38" hidden="1" x14ac:dyDescent="0.25">
      <c r="AL103271" s="4" t="str">
        <f t="shared" si="1613"/>
        <v xml:space="preserve"> </v>
      </c>
    </row>
    <row r="103272" spans="38:38" hidden="1" x14ac:dyDescent="0.25">
      <c r="AL103272" s="4" t="str">
        <f t="shared" si="1613"/>
        <v xml:space="preserve"> </v>
      </c>
    </row>
    <row r="103273" spans="38:38" hidden="1" x14ac:dyDescent="0.25">
      <c r="AL103273" s="4" t="str">
        <f t="shared" si="1613"/>
        <v xml:space="preserve"> </v>
      </c>
    </row>
    <row r="103274" spans="38:38" hidden="1" x14ac:dyDescent="0.25">
      <c r="AL103274" s="4" t="str">
        <f t="shared" si="1613"/>
        <v xml:space="preserve"> </v>
      </c>
    </row>
    <row r="103275" spans="38:38" hidden="1" x14ac:dyDescent="0.25">
      <c r="AL103275" s="4" t="str">
        <f t="shared" si="1613"/>
        <v xml:space="preserve"> </v>
      </c>
    </row>
    <row r="103276" spans="38:38" hidden="1" x14ac:dyDescent="0.25">
      <c r="AL103276" s="4" t="str">
        <f t="shared" si="1613"/>
        <v xml:space="preserve"> </v>
      </c>
    </row>
    <row r="103277" spans="38:38" hidden="1" x14ac:dyDescent="0.25">
      <c r="AL103277" s="4" t="str">
        <f t="shared" si="1613"/>
        <v xml:space="preserve"> </v>
      </c>
    </row>
    <row r="103278" spans="38:38" hidden="1" x14ac:dyDescent="0.25">
      <c r="AL103278" s="4" t="str">
        <f t="shared" si="1613"/>
        <v xml:space="preserve"> </v>
      </c>
    </row>
    <row r="103279" spans="38:38" hidden="1" x14ac:dyDescent="0.25">
      <c r="AL103279" s="4" t="str">
        <f t="shared" si="1613"/>
        <v xml:space="preserve"> </v>
      </c>
    </row>
    <row r="103280" spans="38:38" hidden="1" x14ac:dyDescent="0.25">
      <c r="AL103280" s="4" t="str">
        <f t="shared" si="1613"/>
        <v xml:space="preserve"> </v>
      </c>
    </row>
    <row r="103281" spans="38:38" hidden="1" x14ac:dyDescent="0.25">
      <c r="AL103281" s="4" t="str">
        <f t="shared" si="1613"/>
        <v xml:space="preserve"> </v>
      </c>
    </row>
    <row r="103282" spans="38:38" hidden="1" x14ac:dyDescent="0.25">
      <c r="AL103282" s="4" t="str">
        <f t="shared" si="1613"/>
        <v xml:space="preserve"> </v>
      </c>
    </row>
    <row r="103283" spans="38:38" hidden="1" x14ac:dyDescent="0.25">
      <c r="AL103283" s="4" t="str">
        <f t="shared" si="1613"/>
        <v xml:space="preserve"> </v>
      </c>
    </row>
    <row r="103284" spans="38:38" hidden="1" x14ac:dyDescent="0.25">
      <c r="AL103284" s="4" t="str">
        <f t="shared" si="1613"/>
        <v xml:space="preserve"> </v>
      </c>
    </row>
    <row r="103285" spans="38:38" hidden="1" x14ac:dyDescent="0.25">
      <c r="AL103285" s="4" t="str">
        <f t="shared" si="1613"/>
        <v xml:space="preserve"> </v>
      </c>
    </row>
    <row r="103286" spans="38:38" hidden="1" x14ac:dyDescent="0.25">
      <c r="AL103286" s="4" t="str">
        <f t="shared" si="1613"/>
        <v xml:space="preserve"> </v>
      </c>
    </row>
    <row r="103287" spans="38:38" hidden="1" x14ac:dyDescent="0.25">
      <c r="AL103287" s="4" t="str">
        <f t="shared" si="1613"/>
        <v xml:space="preserve"> </v>
      </c>
    </row>
    <row r="103288" spans="38:38" hidden="1" x14ac:dyDescent="0.25">
      <c r="AL103288" s="4" t="str">
        <f t="shared" si="1613"/>
        <v xml:space="preserve"> </v>
      </c>
    </row>
    <row r="103289" spans="38:38" hidden="1" x14ac:dyDescent="0.25">
      <c r="AL103289" s="4" t="str">
        <f t="shared" si="1613"/>
        <v xml:space="preserve"> </v>
      </c>
    </row>
    <row r="103290" spans="38:38" hidden="1" x14ac:dyDescent="0.25">
      <c r="AL103290" s="4" t="str">
        <f t="shared" si="1613"/>
        <v xml:space="preserve"> </v>
      </c>
    </row>
    <row r="103291" spans="38:38" hidden="1" x14ac:dyDescent="0.25">
      <c r="AL103291" s="4" t="str">
        <f t="shared" si="1613"/>
        <v xml:space="preserve"> </v>
      </c>
    </row>
    <row r="103292" spans="38:38" hidden="1" x14ac:dyDescent="0.25">
      <c r="AL103292" s="4" t="str">
        <f t="shared" si="1613"/>
        <v xml:space="preserve"> </v>
      </c>
    </row>
    <row r="103293" spans="38:38" hidden="1" x14ac:dyDescent="0.25">
      <c r="AL103293" s="4" t="str">
        <f t="shared" si="1613"/>
        <v xml:space="preserve"> </v>
      </c>
    </row>
    <row r="103294" spans="38:38" hidden="1" x14ac:dyDescent="0.25">
      <c r="AL103294" s="4" t="str">
        <f t="shared" si="1613"/>
        <v xml:space="preserve"> </v>
      </c>
    </row>
    <row r="103295" spans="38:38" hidden="1" x14ac:dyDescent="0.25">
      <c r="AL103295" s="4" t="str">
        <f t="shared" si="1613"/>
        <v xml:space="preserve"> </v>
      </c>
    </row>
    <row r="103296" spans="38:38" hidden="1" x14ac:dyDescent="0.25">
      <c r="AL103296" s="4" t="str">
        <f t="shared" si="1613"/>
        <v xml:space="preserve"> </v>
      </c>
    </row>
    <row r="103297" spans="38:38" hidden="1" x14ac:dyDescent="0.25">
      <c r="AL103297" s="4" t="str">
        <f t="shared" si="1613"/>
        <v xml:space="preserve"> </v>
      </c>
    </row>
    <row r="103298" spans="38:38" hidden="1" x14ac:dyDescent="0.25">
      <c r="AL103298" s="4" t="str">
        <f t="shared" si="1613"/>
        <v xml:space="preserve"> </v>
      </c>
    </row>
    <row r="103299" spans="38:38" hidden="1" x14ac:dyDescent="0.25">
      <c r="AL103299" s="4" t="str">
        <f t="shared" si="1613"/>
        <v xml:space="preserve"> </v>
      </c>
    </row>
    <row r="103300" spans="38:38" hidden="1" x14ac:dyDescent="0.25">
      <c r="AL103300" s="4" t="str">
        <f t="shared" si="1613"/>
        <v xml:space="preserve"> </v>
      </c>
    </row>
    <row r="103301" spans="38:38" hidden="1" x14ac:dyDescent="0.25">
      <c r="AL103301" s="4" t="str">
        <f t="shared" si="1613"/>
        <v xml:space="preserve"> </v>
      </c>
    </row>
    <row r="103302" spans="38:38" hidden="1" x14ac:dyDescent="0.25">
      <c r="AL103302" s="4" t="str">
        <f t="shared" si="1613"/>
        <v xml:space="preserve"> </v>
      </c>
    </row>
    <row r="103303" spans="38:38" hidden="1" x14ac:dyDescent="0.25">
      <c r="AL103303" s="4" t="str">
        <f t="shared" si="1613"/>
        <v xml:space="preserve"> </v>
      </c>
    </row>
    <row r="103304" spans="38:38" hidden="1" x14ac:dyDescent="0.25">
      <c r="AL103304" s="4" t="str">
        <f t="shared" ref="AL103304:AL103367" si="1614">IF(AJ103304="625797", "504749", " ")</f>
        <v xml:space="preserve"> </v>
      </c>
    </row>
    <row r="103305" spans="38:38" hidden="1" x14ac:dyDescent="0.25">
      <c r="AL103305" s="4" t="str">
        <f t="shared" si="1614"/>
        <v xml:space="preserve"> </v>
      </c>
    </row>
    <row r="103306" spans="38:38" hidden="1" x14ac:dyDescent="0.25">
      <c r="AL103306" s="4" t="str">
        <f t="shared" si="1614"/>
        <v xml:space="preserve"> </v>
      </c>
    </row>
    <row r="103307" spans="38:38" hidden="1" x14ac:dyDescent="0.25">
      <c r="AL103307" s="4" t="str">
        <f t="shared" si="1614"/>
        <v xml:space="preserve"> </v>
      </c>
    </row>
    <row r="103308" spans="38:38" hidden="1" x14ac:dyDescent="0.25">
      <c r="AL103308" s="4" t="str">
        <f t="shared" si="1614"/>
        <v xml:space="preserve"> </v>
      </c>
    </row>
    <row r="103309" spans="38:38" hidden="1" x14ac:dyDescent="0.25">
      <c r="AL103309" s="4" t="str">
        <f t="shared" si="1614"/>
        <v xml:space="preserve"> </v>
      </c>
    </row>
    <row r="103310" spans="38:38" hidden="1" x14ac:dyDescent="0.25">
      <c r="AL103310" s="4" t="str">
        <f t="shared" si="1614"/>
        <v xml:space="preserve"> </v>
      </c>
    </row>
    <row r="103311" spans="38:38" hidden="1" x14ac:dyDescent="0.25">
      <c r="AL103311" s="4" t="str">
        <f t="shared" si="1614"/>
        <v xml:space="preserve"> </v>
      </c>
    </row>
    <row r="103312" spans="38:38" hidden="1" x14ac:dyDescent="0.25">
      <c r="AL103312" s="4" t="str">
        <f t="shared" si="1614"/>
        <v xml:space="preserve"> </v>
      </c>
    </row>
    <row r="103313" spans="38:38" hidden="1" x14ac:dyDescent="0.25">
      <c r="AL103313" s="4" t="str">
        <f t="shared" si="1614"/>
        <v xml:space="preserve"> </v>
      </c>
    </row>
    <row r="103314" spans="38:38" hidden="1" x14ac:dyDescent="0.25">
      <c r="AL103314" s="4" t="str">
        <f t="shared" si="1614"/>
        <v xml:space="preserve"> </v>
      </c>
    </row>
    <row r="103315" spans="38:38" hidden="1" x14ac:dyDescent="0.25">
      <c r="AL103315" s="4" t="str">
        <f t="shared" si="1614"/>
        <v xml:space="preserve"> </v>
      </c>
    </row>
    <row r="103316" spans="38:38" hidden="1" x14ac:dyDescent="0.25">
      <c r="AL103316" s="4" t="str">
        <f t="shared" si="1614"/>
        <v xml:space="preserve"> </v>
      </c>
    </row>
    <row r="103317" spans="38:38" hidden="1" x14ac:dyDescent="0.25">
      <c r="AL103317" s="4" t="str">
        <f t="shared" si="1614"/>
        <v xml:space="preserve"> </v>
      </c>
    </row>
    <row r="103318" spans="38:38" hidden="1" x14ac:dyDescent="0.25">
      <c r="AL103318" s="4" t="str">
        <f t="shared" si="1614"/>
        <v xml:space="preserve"> </v>
      </c>
    </row>
    <row r="103319" spans="38:38" hidden="1" x14ac:dyDescent="0.25">
      <c r="AL103319" s="4" t="str">
        <f t="shared" si="1614"/>
        <v xml:space="preserve"> </v>
      </c>
    </row>
    <row r="103320" spans="38:38" hidden="1" x14ac:dyDescent="0.25">
      <c r="AL103320" s="4" t="str">
        <f t="shared" si="1614"/>
        <v xml:space="preserve"> </v>
      </c>
    </row>
    <row r="103321" spans="38:38" hidden="1" x14ac:dyDescent="0.25">
      <c r="AL103321" s="4" t="str">
        <f t="shared" si="1614"/>
        <v xml:space="preserve"> </v>
      </c>
    </row>
    <row r="103322" spans="38:38" hidden="1" x14ac:dyDescent="0.25">
      <c r="AL103322" s="4" t="str">
        <f t="shared" si="1614"/>
        <v xml:space="preserve"> </v>
      </c>
    </row>
    <row r="103323" spans="38:38" hidden="1" x14ac:dyDescent="0.25">
      <c r="AL103323" s="4" t="str">
        <f t="shared" si="1614"/>
        <v xml:space="preserve"> </v>
      </c>
    </row>
    <row r="103324" spans="38:38" hidden="1" x14ac:dyDescent="0.25">
      <c r="AL103324" s="4" t="str">
        <f t="shared" si="1614"/>
        <v xml:space="preserve"> </v>
      </c>
    </row>
    <row r="103325" spans="38:38" hidden="1" x14ac:dyDescent="0.25">
      <c r="AL103325" s="4" t="str">
        <f t="shared" si="1614"/>
        <v xml:space="preserve"> </v>
      </c>
    </row>
    <row r="103326" spans="38:38" hidden="1" x14ac:dyDescent="0.25">
      <c r="AL103326" s="4" t="str">
        <f t="shared" si="1614"/>
        <v xml:space="preserve"> </v>
      </c>
    </row>
    <row r="103327" spans="38:38" hidden="1" x14ac:dyDescent="0.25">
      <c r="AL103327" s="4" t="str">
        <f t="shared" si="1614"/>
        <v xml:space="preserve"> </v>
      </c>
    </row>
    <row r="103328" spans="38:38" hidden="1" x14ac:dyDescent="0.25">
      <c r="AL103328" s="4" t="str">
        <f t="shared" si="1614"/>
        <v xml:space="preserve"> </v>
      </c>
    </row>
    <row r="103329" spans="38:38" hidden="1" x14ac:dyDescent="0.25">
      <c r="AL103329" s="4" t="str">
        <f t="shared" si="1614"/>
        <v xml:space="preserve"> </v>
      </c>
    </row>
    <row r="103330" spans="38:38" hidden="1" x14ac:dyDescent="0.25">
      <c r="AL103330" s="4" t="str">
        <f t="shared" si="1614"/>
        <v xml:space="preserve"> </v>
      </c>
    </row>
    <row r="103331" spans="38:38" hidden="1" x14ac:dyDescent="0.25">
      <c r="AL103331" s="4" t="str">
        <f t="shared" si="1614"/>
        <v xml:space="preserve"> </v>
      </c>
    </row>
    <row r="103332" spans="38:38" hidden="1" x14ac:dyDescent="0.25">
      <c r="AL103332" s="4" t="str">
        <f t="shared" si="1614"/>
        <v xml:space="preserve"> </v>
      </c>
    </row>
    <row r="103333" spans="38:38" hidden="1" x14ac:dyDescent="0.25">
      <c r="AL103333" s="4" t="str">
        <f t="shared" si="1614"/>
        <v xml:space="preserve"> </v>
      </c>
    </row>
    <row r="103334" spans="38:38" hidden="1" x14ac:dyDescent="0.25">
      <c r="AL103334" s="4" t="str">
        <f t="shared" si="1614"/>
        <v xml:space="preserve"> </v>
      </c>
    </row>
    <row r="103335" spans="38:38" hidden="1" x14ac:dyDescent="0.25">
      <c r="AL103335" s="4" t="str">
        <f t="shared" si="1614"/>
        <v xml:space="preserve"> </v>
      </c>
    </row>
    <row r="103336" spans="38:38" hidden="1" x14ac:dyDescent="0.25">
      <c r="AL103336" s="4" t="str">
        <f t="shared" si="1614"/>
        <v xml:space="preserve"> </v>
      </c>
    </row>
    <row r="103337" spans="38:38" hidden="1" x14ac:dyDescent="0.25">
      <c r="AL103337" s="4" t="str">
        <f t="shared" si="1614"/>
        <v xml:space="preserve"> </v>
      </c>
    </row>
    <row r="103338" spans="38:38" hidden="1" x14ac:dyDescent="0.25">
      <c r="AL103338" s="4" t="str">
        <f t="shared" si="1614"/>
        <v xml:space="preserve"> </v>
      </c>
    </row>
    <row r="103339" spans="38:38" hidden="1" x14ac:dyDescent="0.25">
      <c r="AL103339" s="4" t="str">
        <f t="shared" si="1614"/>
        <v xml:space="preserve"> </v>
      </c>
    </row>
    <row r="103340" spans="38:38" hidden="1" x14ac:dyDescent="0.25">
      <c r="AL103340" s="4" t="str">
        <f t="shared" si="1614"/>
        <v xml:space="preserve"> </v>
      </c>
    </row>
    <row r="103341" spans="38:38" hidden="1" x14ac:dyDescent="0.25">
      <c r="AL103341" s="4" t="str">
        <f t="shared" si="1614"/>
        <v xml:space="preserve"> </v>
      </c>
    </row>
    <row r="103342" spans="38:38" hidden="1" x14ac:dyDescent="0.25">
      <c r="AL103342" s="4" t="str">
        <f t="shared" si="1614"/>
        <v xml:space="preserve"> </v>
      </c>
    </row>
    <row r="103343" spans="38:38" hidden="1" x14ac:dyDescent="0.25">
      <c r="AL103343" s="4" t="str">
        <f t="shared" si="1614"/>
        <v xml:space="preserve"> </v>
      </c>
    </row>
    <row r="103344" spans="38:38" hidden="1" x14ac:dyDescent="0.25">
      <c r="AL103344" s="4" t="str">
        <f t="shared" si="1614"/>
        <v xml:space="preserve"> </v>
      </c>
    </row>
    <row r="103345" spans="38:38" hidden="1" x14ac:dyDescent="0.25">
      <c r="AL103345" s="4" t="str">
        <f t="shared" si="1614"/>
        <v xml:space="preserve"> </v>
      </c>
    </row>
    <row r="103346" spans="38:38" hidden="1" x14ac:dyDescent="0.25">
      <c r="AL103346" s="4" t="str">
        <f t="shared" si="1614"/>
        <v xml:space="preserve"> </v>
      </c>
    </row>
    <row r="103347" spans="38:38" hidden="1" x14ac:dyDescent="0.25">
      <c r="AL103347" s="4" t="str">
        <f t="shared" si="1614"/>
        <v xml:space="preserve"> </v>
      </c>
    </row>
    <row r="103348" spans="38:38" hidden="1" x14ac:dyDescent="0.25">
      <c r="AL103348" s="4" t="str">
        <f t="shared" si="1614"/>
        <v xml:space="preserve"> </v>
      </c>
    </row>
    <row r="103349" spans="38:38" hidden="1" x14ac:dyDescent="0.25">
      <c r="AL103349" s="4" t="str">
        <f t="shared" si="1614"/>
        <v xml:space="preserve"> </v>
      </c>
    </row>
    <row r="103350" spans="38:38" hidden="1" x14ac:dyDescent="0.25">
      <c r="AL103350" s="4" t="str">
        <f t="shared" si="1614"/>
        <v xml:space="preserve"> </v>
      </c>
    </row>
    <row r="103351" spans="38:38" hidden="1" x14ac:dyDescent="0.25">
      <c r="AL103351" s="4" t="str">
        <f t="shared" si="1614"/>
        <v xml:space="preserve"> </v>
      </c>
    </row>
    <row r="103352" spans="38:38" hidden="1" x14ac:dyDescent="0.25">
      <c r="AL103352" s="4" t="str">
        <f t="shared" si="1614"/>
        <v xml:space="preserve"> </v>
      </c>
    </row>
    <row r="103353" spans="38:38" hidden="1" x14ac:dyDescent="0.25">
      <c r="AL103353" s="4" t="str">
        <f t="shared" si="1614"/>
        <v xml:space="preserve"> </v>
      </c>
    </row>
    <row r="103354" spans="38:38" hidden="1" x14ac:dyDescent="0.25">
      <c r="AL103354" s="4" t="str">
        <f t="shared" si="1614"/>
        <v xml:space="preserve"> </v>
      </c>
    </row>
    <row r="103355" spans="38:38" hidden="1" x14ac:dyDescent="0.25">
      <c r="AL103355" s="4" t="str">
        <f t="shared" si="1614"/>
        <v xml:space="preserve"> </v>
      </c>
    </row>
    <row r="103356" spans="38:38" hidden="1" x14ac:dyDescent="0.25">
      <c r="AL103356" s="4" t="str">
        <f t="shared" si="1614"/>
        <v xml:space="preserve"> </v>
      </c>
    </row>
    <row r="103357" spans="38:38" hidden="1" x14ac:dyDescent="0.25">
      <c r="AL103357" s="4" t="str">
        <f t="shared" si="1614"/>
        <v xml:space="preserve"> </v>
      </c>
    </row>
    <row r="103358" spans="38:38" hidden="1" x14ac:dyDescent="0.25">
      <c r="AL103358" s="4" t="str">
        <f t="shared" si="1614"/>
        <v xml:space="preserve"> </v>
      </c>
    </row>
    <row r="103359" spans="38:38" hidden="1" x14ac:dyDescent="0.25">
      <c r="AL103359" s="4" t="str">
        <f t="shared" si="1614"/>
        <v xml:space="preserve"> </v>
      </c>
    </row>
    <row r="103360" spans="38:38" hidden="1" x14ac:dyDescent="0.25">
      <c r="AL103360" s="4" t="str">
        <f t="shared" si="1614"/>
        <v xml:space="preserve"> </v>
      </c>
    </row>
    <row r="103361" spans="38:38" hidden="1" x14ac:dyDescent="0.25">
      <c r="AL103361" s="4" t="str">
        <f t="shared" si="1614"/>
        <v xml:space="preserve"> </v>
      </c>
    </row>
    <row r="103362" spans="38:38" hidden="1" x14ac:dyDescent="0.25">
      <c r="AL103362" s="4" t="str">
        <f t="shared" si="1614"/>
        <v xml:space="preserve"> </v>
      </c>
    </row>
    <row r="103363" spans="38:38" hidden="1" x14ac:dyDescent="0.25">
      <c r="AL103363" s="4" t="str">
        <f t="shared" si="1614"/>
        <v xml:space="preserve"> </v>
      </c>
    </row>
    <row r="103364" spans="38:38" hidden="1" x14ac:dyDescent="0.25">
      <c r="AL103364" s="4" t="str">
        <f t="shared" si="1614"/>
        <v xml:space="preserve"> </v>
      </c>
    </row>
    <row r="103365" spans="38:38" hidden="1" x14ac:dyDescent="0.25">
      <c r="AL103365" s="4" t="str">
        <f t="shared" si="1614"/>
        <v xml:space="preserve"> </v>
      </c>
    </row>
    <row r="103366" spans="38:38" hidden="1" x14ac:dyDescent="0.25">
      <c r="AL103366" s="4" t="str">
        <f t="shared" si="1614"/>
        <v xml:space="preserve"> </v>
      </c>
    </row>
    <row r="103367" spans="38:38" hidden="1" x14ac:dyDescent="0.25">
      <c r="AL103367" s="4" t="str">
        <f t="shared" si="1614"/>
        <v xml:space="preserve"> </v>
      </c>
    </row>
    <row r="103368" spans="38:38" hidden="1" x14ac:dyDescent="0.25">
      <c r="AL103368" s="4" t="str">
        <f t="shared" ref="AL103368:AL103431" si="1615">IF(AJ103368="625797", "504749", " ")</f>
        <v xml:space="preserve"> </v>
      </c>
    </row>
    <row r="103369" spans="38:38" hidden="1" x14ac:dyDescent="0.25">
      <c r="AL103369" s="4" t="str">
        <f t="shared" si="1615"/>
        <v xml:space="preserve"> </v>
      </c>
    </row>
    <row r="103370" spans="38:38" hidden="1" x14ac:dyDescent="0.25">
      <c r="AL103370" s="4" t="str">
        <f t="shared" si="1615"/>
        <v xml:space="preserve"> </v>
      </c>
    </row>
    <row r="103371" spans="38:38" hidden="1" x14ac:dyDescent="0.25">
      <c r="AL103371" s="4" t="str">
        <f t="shared" si="1615"/>
        <v xml:space="preserve"> </v>
      </c>
    </row>
    <row r="103372" spans="38:38" hidden="1" x14ac:dyDescent="0.25">
      <c r="AL103372" s="4" t="str">
        <f t="shared" si="1615"/>
        <v xml:space="preserve"> </v>
      </c>
    </row>
    <row r="103373" spans="38:38" hidden="1" x14ac:dyDescent="0.25">
      <c r="AL103373" s="4" t="str">
        <f t="shared" si="1615"/>
        <v xml:space="preserve"> </v>
      </c>
    </row>
    <row r="103374" spans="38:38" hidden="1" x14ac:dyDescent="0.25">
      <c r="AL103374" s="4" t="str">
        <f t="shared" si="1615"/>
        <v xml:space="preserve"> </v>
      </c>
    </row>
    <row r="103375" spans="38:38" hidden="1" x14ac:dyDescent="0.25">
      <c r="AL103375" s="4" t="str">
        <f t="shared" si="1615"/>
        <v xml:space="preserve"> </v>
      </c>
    </row>
    <row r="103376" spans="38:38" hidden="1" x14ac:dyDescent="0.25">
      <c r="AL103376" s="4" t="str">
        <f t="shared" si="1615"/>
        <v xml:space="preserve"> </v>
      </c>
    </row>
    <row r="103377" spans="38:38" hidden="1" x14ac:dyDescent="0.25">
      <c r="AL103377" s="4" t="str">
        <f t="shared" si="1615"/>
        <v xml:space="preserve"> </v>
      </c>
    </row>
    <row r="103378" spans="38:38" hidden="1" x14ac:dyDescent="0.25">
      <c r="AL103378" s="4" t="str">
        <f t="shared" si="1615"/>
        <v xml:space="preserve"> </v>
      </c>
    </row>
    <row r="103379" spans="38:38" hidden="1" x14ac:dyDescent="0.25">
      <c r="AL103379" s="4" t="str">
        <f t="shared" si="1615"/>
        <v xml:space="preserve"> </v>
      </c>
    </row>
    <row r="103380" spans="38:38" hidden="1" x14ac:dyDescent="0.25">
      <c r="AL103380" s="4" t="str">
        <f t="shared" si="1615"/>
        <v xml:space="preserve"> </v>
      </c>
    </row>
    <row r="103381" spans="38:38" hidden="1" x14ac:dyDescent="0.25">
      <c r="AL103381" s="4" t="str">
        <f t="shared" si="1615"/>
        <v xml:space="preserve"> </v>
      </c>
    </row>
    <row r="103382" spans="38:38" hidden="1" x14ac:dyDescent="0.25">
      <c r="AL103382" s="4" t="str">
        <f t="shared" si="1615"/>
        <v xml:space="preserve"> </v>
      </c>
    </row>
    <row r="103383" spans="38:38" hidden="1" x14ac:dyDescent="0.25">
      <c r="AL103383" s="4" t="str">
        <f t="shared" si="1615"/>
        <v xml:space="preserve"> </v>
      </c>
    </row>
    <row r="103384" spans="38:38" hidden="1" x14ac:dyDescent="0.25">
      <c r="AL103384" s="4" t="str">
        <f t="shared" si="1615"/>
        <v xml:space="preserve"> </v>
      </c>
    </row>
    <row r="103385" spans="38:38" hidden="1" x14ac:dyDescent="0.25">
      <c r="AL103385" s="4" t="str">
        <f t="shared" si="1615"/>
        <v xml:space="preserve"> </v>
      </c>
    </row>
    <row r="103386" spans="38:38" hidden="1" x14ac:dyDescent="0.25">
      <c r="AL103386" s="4" t="str">
        <f t="shared" si="1615"/>
        <v xml:space="preserve"> </v>
      </c>
    </row>
    <row r="103387" spans="38:38" hidden="1" x14ac:dyDescent="0.25">
      <c r="AL103387" s="4" t="str">
        <f t="shared" si="1615"/>
        <v xml:space="preserve"> </v>
      </c>
    </row>
    <row r="103388" spans="38:38" hidden="1" x14ac:dyDescent="0.25">
      <c r="AL103388" s="4" t="str">
        <f t="shared" si="1615"/>
        <v xml:space="preserve"> </v>
      </c>
    </row>
    <row r="103389" spans="38:38" hidden="1" x14ac:dyDescent="0.25">
      <c r="AL103389" s="4" t="str">
        <f t="shared" si="1615"/>
        <v xml:space="preserve"> </v>
      </c>
    </row>
    <row r="103390" spans="38:38" hidden="1" x14ac:dyDescent="0.25">
      <c r="AL103390" s="4" t="str">
        <f t="shared" si="1615"/>
        <v xml:space="preserve"> </v>
      </c>
    </row>
    <row r="103391" spans="38:38" hidden="1" x14ac:dyDescent="0.25">
      <c r="AL103391" s="4" t="str">
        <f t="shared" si="1615"/>
        <v xml:space="preserve"> </v>
      </c>
    </row>
    <row r="103392" spans="38:38" hidden="1" x14ac:dyDescent="0.25">
      <c r="AL103392" s="4" t="str">
        <f t="shared" si="1615"/>
        <v xml:space="preserve"> </v>
      </c>
    </row>
    <row r="103393" spans="38:38" hidden="1" x14ac:dyDescent="0.25">
      <c r="AL103393" s="4" t="str">
        <f t="shared" si="1615"/>
        <v xml:space="preserve"> </v>
      </c>
    </row>
    <row r="103394" spans="38:38" hidden="1" x14ac:dyDescent="0.25">
      <c r="AL103394" s="4" t="str">
        <f t="shared" si="1615"/>
        <v xml:space="preserve"> </v>
      </c>
    </row>
    <row r="103395" spans="38:38" hidden="1" x14ac:dyDescent="0.25">
      <c r="AL103395" s="4" t="str">
        <f t="shared" si="1615"/>
        <v xml:space="preserve"> </v>
      </c>
    </row>
    <row r="103396" spans="38:38" hidden="1" x14ac:dyDescent="0.25">
      <c r="AL103396" s="4" t="str">
        <f t="shared" si="1615"/>
        <v xml:space="preserve"> </v>
      </c>
    </row>
    <row r="103397" spans="38:38" hidden="1" x14ac:dyDescent="0.25">
      <c r="AL103397" s="4" t="str">
        <f t="shared" si="1615"/>
        <v xml:space="preserve"> </v>
      </c>
    </row>
    <row r="103398" spans="38:38" hidden="1" x14ac:dyDescent="0.25">
      <c r="AL103398" s="4" t="str">
        <f t="shared" si="1615"/>
        <v xml:space="preserve"> </v>
      </c>
    </row>
    <row r="103399" spans="38:38" hidden="1" x14ac:dyDescent="0.25">
      <c r="AL103399" s="4" t="str">
        <f t="shared" si="1615"/>
        <v xml:space="preserve"> </v>
      </c>
    </row>
    <row r="103400" spans="38:38" hidden="1" x14ac:dyDescent="0.25">
      <c r="AL103400" s="4" t="str">
        <f t="shared" si="1615"/>
        <v xml:space="preserve"> </v>
      </c>
    </row>
    <row r="103401" spans="38:38" hidden="1" x14ac:dyDescent="0.25">
      <c r="AL103401" s="4" t="str">
        <f t="shared" si="1615"/>
        <v xml:space="preserve"> </v>
      </c>
    </row>
    <row r="103402" spans="38:38" hidden="1" x14ac:dyDescent="0.25">
      <c r="AL103402" s="4" t="str">
        <f t="shared" si="1615"/>
        <v xml:space="preserve"> </v>
      </c>
    </row>
    <row r="103403" spans="38:38" hidden="1" x14ac:dyDescent="0.25">
      <c r="AL103403" s="4" t="str">
        <f t="shared" si="1615"/>
        <v xml:space="preserve"> </v>
      </c>
    </row>
    <row r="103404" spans="38:38" hidden="1" x14ac:dyDescent="0.25">
      <c r="AL103404" s="4" t="str">
        <f t="shared" si="1615"/>
        <v xml:space="preserve"> </v>
      </c>
    </row>
    <row r="103405" spans="38:38" hidden="1" x14ac:dyDescent="0.25">
      <c r="AL103405" s="4" t="str">
        <f t="shared" si="1615"/>
        <v xml:space="preserve"> </v>
      </c>
    </row>
    <row r="103406" spans="38:38" hidden="1" x14ac:dyDescent="0.25">
      <c r="AL103406" s="4" t="str">
        <f t="shared" si="1615"/>
        <v xml:space="preserve"> </v>
      </c>
    </row>
    <row r="103407" spans="38:38" hidden="1" x14ac:dyDescent="0.25">
      <c r="AL103407" s="4" t="str">
        <f t="shared" si="1615"/>
        <v xml:space="preserve"> </v>
      </c>
    </row>
    <row r="103408" spans="38:38" hidden="1" x14ac:dyDescent="0.25">
      <c r="AL103408" s="4" t="str">
        <f t="shared" si="1615"/>
        <v xml:space="preserve"> </v>
      </c>
    </row>
    <row r="103409" spans="38:38" hidden="1" x14ac:dyDescent="0.25">
      <c r="AL103409" s="4" t="str">
        <f t="shared" si="1615"/>
        <v xml:space="preserve"> </v>
      </c>
    </row>
    <row r="103410" spans="38:38" hidden="1" x14ac:dyDescent="0.25">
      <c r="AL103410" s="4" t="str">
        <f t="shared" si="1615"/>
        <v xml:space="preserve"> </v>
      </c>
    </row>
    <row r="103411" spans="38:38" hidden="1" x14ac:dyDescent="0.25">
      <c r="AL103411" s="4" t="str">
        <f t="shared" si="1615"/>
        <v xml:space="preserve"> </v>
      </c>
    </row>
    <row r="103412" spans="38:38" hidden="1" x14ac:dyDescent="0.25">
      <c r="AL103412" s="4" t="str">
        <f t="shared" si="1615"/>
        <v xml:space="preserve"> </v>
      </c>
    </row>
    <row r="103413" spans="38:38" hidden="1" x14ac:dyDescent="0.25">
      <c r="AL103413" s="4" t="str">
        <f t="shared" si="1615"/>
        <v xml:space="preserve"> </v>
      </c>
    </row>
    <row r="103414" spans="38:38" hidden="1" x14ac:dyDescent="0.25">
      <c r="AL103414" s="4" t="str">
        <f t="shared" si="1615"/>
        <v xml:space="preserve"> </v>
      </c>
    </row>
    <row r="103415" spans="38:38" hidden="1" x14ac:dyDescent="0.25">
      <c r="AL103415" s="4" t="str">
        <f t="shared" si="1615"/>
        <v xml:space="preserve"> </v>
      </c>
    </row>
    <row r="103416" spans="38:38" hidden="1" x14ac:dyDescent="0.25">
      <c r="AL103416" s="4" t="str">
        <f t="shared" si="1615"/>
        <v xml:space="preserve"> </v>
      </c>
    </row>
    <row r="103417" spans="38:38" hidden="1" x14ac:dyDescent="0.25">
      <c r="AL103417" s="4" t="str">
        <f t="shared" si="1615"/>
        <v xml:space="preserve"> </v>
      </c>
    </row>
    <row r="103418" spans="38:38" hidden="1" x14ac:dyDescent="0.25">
      <c r="AL103418" s="4" t="str">
        <f t="shared" si="1615"/>
        <v xml:space="preserve"> </v>
      </c>
    </row>
    <row r="103419" spans="38:38" hidden="1" x14ac:dyDescent="0.25">
      <c r="AL103419" s="4" t="str">
        <f t="shared" si="1615"/>
        <v xml:space="preserve"> </v>
      </c>
    </row>
    <row r="103420" spans="38:38" hidden="1" x14ac:dyDescent="0.25">
      <c r="AL103420" s="4" t="str">
        <f t="shared" si="1615"/>
        <v xml:space="preserve"> </v>
      </c>
    </row>
    <row r="103421" spans="38:38" hidden="1" x14ac:dyDescent="0.25">
      <c r="AL103421" s="4" t="str">
        <f t="shared" si="1615"/>
        <v xml:space="preserve"> </v>
      </c>
    </row>
    <row r="103422" spans="38:38" hidden="1" x14ac:dyDescent="0.25">
      <c r="AL103422" s="4" t="str">
        <f t="shared" si="1615"/>
        <v xml:space="preserve"> </v>
      </c>
    </row>
    <row r="103423" spans="38:38" hidden="1" x14ac:dyDescent="0.25">
      <c r="AL103423" s="4" t="str">
        <f t="shared" si="1615"/>
        <v xml:space="preserve"> </v>
      </c>
    </row>
    <row r="103424" spans="38:38" hidden="1" x14ac:dyDescent="0.25">
      <c r="AL103424" s="4" t="str">
        <f t="shared" si="1615"/>
        <v xml:space="preserve"> </v>
      </c>
    </row>
    <row r="103425" spans="38:38" hidden="1" x14ac:dyDescent="0.25">
      <c r="AL103425" s="4" t="str">
        <f t="shared" si="1615"/>
        <v xml:space="preserve"> </v>
      </c>
    </row>
    <row r="103426" spans="38:38" hidden="1" x14ac:dyDescent="0.25">
      <c r="AL103426" s="4" t="str">
        <f t="shared" si="1615"/>
        <v xml:space="preserve"> </v>
      </c>
    </row>
    <row r="103427" spans="38:38" hidden="1" x14ac:dyDescent="0.25">
      <c r="AL103427" s="4" t="str">
        <f t="shared" si="1615"/>
        <v xml:space="preserve"> </v>
      </c>
    </row>
    <row r="103428" spans="38:38" hidden="1" x14ac:dyDescent="0.25">
      <c r="AL103428" s="4" t="str">
        <f t="shared" si="1615"/>
        <v xml:space="preserve"> </v>
      </c>
    </row>
    <row r="103429" spans="38:38" hidden="1" x14ac:dyDescent="0.25">
      <c r="AL103429" s="4" t="str">
        <f t="shared" si="1615"/>
        <v xml:space="preserve"> </v>
      </c>
    </row>
    <row r="103430" spans="38:38" hidden="1" x14ac:dyDescent="0.25">
      <c r="AL103430" s="4" t="str">
        <f t="shared" si="1615"/>
        <v xml:space="preserve"> </v>
      </c>
    </row>
    <row r="103431" spans="38:38" hidden="1" x14ac:dyDescent="0.25">
      <c r="AL103431" s="4" t="str">
        <f t="shared" si="1615"/>
        <v xml:space="preserve"> </v>
      </c>
    </row>
    <row r="103432" spans="38:38" hidden="1" x14ac:dyDescent="0.25">
      <c r="AL103432" s="4" t="str">
        <f t="shared" ref="AL103432:AL103495" si="1616">IF(AJ103432="625797", "504749", " ")</f>
        <v xml:space="preserve"> </v>
      </c>
    </row>
    <row r="103433" spans="38:38" hidden="1" x14ac:dyDescent="0.25">
      <c r="AL103433" s="4" t="str">
        <f t="shared" si="1616"/>
        <v xml:space="preserve"> </v>
      </c>
    </row>
    <row r="103434" spans="38:38" hidden="1" x14ac:dyDescent="0.25">
      <c r="AL103434" s="4" t="str">
        <f t="shared" si="1616"/>
        <v xml:space="preserve"> </v>
      </c>
    </row>
    <row r="103435" spans="38:38" hidden="1" x14ac:dyDescent="0.25">
      <c r="AL103435" s="4" t="str">
        <f t="shared" si="1616"/>
        <v xml:space="preserve"> </v>
      </c>
    </row>
    <row r="103436" spans="38:38" hidden="1" x14ac:dyDescent="0.25">
      <c r="AL103436" s="4" t="str">
        <f t="shared" si="1616"/>
        <v xml:space="preserve"> </v>
      </c>
    </row>
    <row r="103437" spans="38:38" hidden="1" x14ac:dyDescent="0.25">
      <c r="AL103437" s="4" t="str">
        <f t="shared" si="1616"/>
        <v xml:space="preserve"> </v>
      </c>
    </row>
    <row r="103438" spans="38:38" hidden="1" x14ac:dyDescent="0.25">
      <c r="AL103438" s="4" t="str">
        <f t="shared" si="1616"/>
        <v xml:space="preserve"> </v>
      </c>
    </row>
    <row r="103439" spans="38:38" hidden="1" x14ac:dyDescent="0.25">
      <c r="AL103439" s="4" t="str">
        <f t="shared" si="1616"/>
        <v xml:space="preserve"> </v>
      </c>
    </row>
    <row r="103440" spans="38:38" hidden="1" x14ac:dyDescent="0.25">
      <c r="AL103440" s="4" t="str">
        <f t="shared" si="1616"/>
        <v xml:space="preserve"> </v>
      </c>
    </row>
    <row r="103441" spans="38:38" hidden="1" x14ac:dyDescent="0.25">
      <c r="AL103441" s="4" t="str">
        <f t="shared" si="1616"/>
        <v xml:space="preserve"> </v>
      </c>
    </row>
    <row r="103442" spans="38:38" hidden="1" x14ac:dyDescent="0.25">
      <c r="AL103442" s="4" t="str">
        <f t="shared" si="1616"/>
        <v xml:space="preserve"> </v>
      </c>
    </row>
    <row r="103443" spans="38:38" hidden="1" x14ac:dyDescent="0.25">
      <c r="AL103443" s="4" t="str">
        <f t="shared" si="1616"/>
        <v xml:space="preserve"> </v>
      </c>
    </row>
    <row r="103444" spans="38:38" hidden="1" x14ac:dyDescent="0.25">
      <c r="AL103444" s="4" t="str">
        <f t="shared" si="1616"/>
        <v xml:space="preserve"> </v>
      </c>
    </row>
    <row r="103445" spans="38:38" hidden="1" x14ac:dyDescent="0.25">
      <c r="AL103445" s="4" t="str">
        <f t="shared" si="1616"/>
        <v xml:space="preserve"> </v>
      </c>
    </row>
    <row r="103446" spans="38:38" hidden="1" x14ac:dyDescent="0.25">
      <c r="AL103446" s="4" t="str">
        <f t="shared" si="1616"/>
        <v xml:space="preserve"> </v>
      </c>
    </row>
    <row r="103447" spans="38:38" hidden="1" x14ac:dyDescent="0.25">
      <c r="AL103447" s="4" t="str">
        <f t="shared" si="1616"/>
        <v xml:space="preserve"> </v>
      </c>
    </row>
    <row r="103448" spans="38:38" hidden="1" x14ac:dyDescent="0.25">
      <c r="AL103448" s="4" t="str">
        <f t="shared" si="1616"/>
        <v xml:space="preserve"> </v>
      </c>
    </row>
    <row r="103449" spans="38:38" hidden="1" x14ac:dyDescent="0.25">
      <c r="AL103449" s="4" t="str">
        <f t="shared" si="1616"/>
        <v xml:space="preserve"> </v>
      </c>
    </row>
    <row r="103450" spans="38:38" hidden="1" x14ac:dyDescent="0.25">
      <c r="AL103450" s="4" t="str">
        <f t="shared" si="1616"/>
        <v xml:space="preserve"> </v>
      </c>
    </row>
    <row r="103451" spans="38:38" hidden="1" x14ac:dyDescent="0.25">
      <c r="AL103451" s="4" t="str">
        <f t="shared" si="1616"/>
        <v xml:space="preserve"> </v>
      </c>
    </row>
    <row r="103452" spans="38:38" hidden="1" x14ac:dyDescent="0.25">
      <c r="AL103452" s="4" t="str">
        <f t="shared" si="1616"/>
        <v xml:space="preserve"> </v>
      </c>
    </row>
    <row r="103453" spans="38:38" hidden="1" x14ac:dyDescent="0.25">
      <c r="AL103453" s="4" t="str">
        <f t="shared" si="1616"/>
        <v xml:space="preserve"> </v>
      </c>
    </row>
    <row r="103454" spans="38:38" hidden="1" x14ac:dyDescent="0.25">
      <c r="AL103454" s="4" t="str">
        <f t="shared" si="1616"/>
        <v xml:space="preserve"> </v>
      </c>
    </row>
    <row r="103455" spans="38:38" hidden="1" x14ac:dyDescent="0.25">
      <c r="AL103455" s="4" t="str">
        <f t="shared" si="1616"/>
        <v xml:space="preserve"> </v>
      </c>
    </row>
    <row r="103456" spans="38:38" hidden="1" x14ac:dyDescent="0.25">
      <c r="AL103456" s="4" t="str">
        <f t="shared" si="1616"/>
        <v xml:space="preserve"> </v>
      </c>
    </row>
    <row r="103457" spans="38:38" hidden="1" x14ac:dyDescent="0.25">
      <c r="AL103457" s="4" t="str">
        <f t="shared" si="1616"/>
        <v xml:space="preserve"> </v>
      </c>
    </row>
    <row r="103458" spans="38:38" hidden="1" x14ac:dyDescent="0.25">
      <c r="AL103458" s="4" t="str">
        <f t="shared" si="1616"/>
        <v xml:space="preserve"> </v>
      </c>
    </row>
    <row r="103459" spans="38:38" hidden="1" x14ac:dyDescent="0.25">
      <c r="AL103459" s="4" t="str">
        <f t="shared" si="1616"/>
        <v xml:space="preserve"> </v>
      </c>
    </row>
    <row r="103460" spans="38:38" hidden="1" x14ac:dyDescent="0.25">
      <c r="AL103460" s="4" t="str">
        <f t="shared" si="1616"/>
        <v xml:space="preserve"> </v>
      </c>
    </row>
    <row r="103461" spans="38:38" hidden="1" x14ac:dyDescent="0.25">
      <c r="AL103461" s="4" t="str">
        <f t="shared" si="1616"/>
        <v xml:space="preserve"> </v>
      </c>
    </row>
    <row r="103462" spans="38:38" hidden="1" x14ac:dyDescent="0.25">
      <c r="AL103462" s="4" t="str">
        <f t="shared" si="1616"/>
        <v xml:space="preserve"> </v>
      </c>
    </row>
    <row r="103463" spans="38:38" hidden="1" x14ac:dyDescent="0.25">
      <c r="AL103463" s="4" t="str">
        <f t="shared" si="1616"/>
        <v xml:space="preserve"> </v>
      </c>
    </row>
    <row r="103464" spans="38:38" hidden="1" x14ac:dyDescent="0.25">
      <c r="AL103464" s="4" t="str">
        <f t="shared" si="1616"/>
        <v xml:space="preserve"> </v>
      </c>
    </row>
    <row r="103465" spans="38:38" hidden="1" x14ac:dyDescent="0.25">
      <c r="AL103465" s="4" t="str">
        <f t="shared" si="1616"/>
        <v xml:space="preserve"> </v>
      </c>
    </row>
    <row r="103466" spans="38:38" hidden="1" x14ac:dyDescent="0.25">
      <c r="AL103466" s="4" t="str">
        <f t="shared" si="1616"/>
        <v xml:space="preserve"> </v>
      </c>
    </row>
    <row r="103467" spans="38:38" hidden="1" x14ac:dyDescent="0.25">
      <c r="AL103467" s="4" t="str">
        <f t="shared" si="1616"/>
        <v xml:space="preserve"> </v>
      </c>
    </row>
    <row r="103468" spans="38:38" hidden="1" x14ac:dyDescent="0.25">
      <c r="AL103468" s="4" t="str">
        <f t="shared" si="1616"/>
        <v xml:space="preserve"> </v>
      </c>
    </row>
    <row r="103469" spans="38:38" hidden="1" x14ac:dyDescent="0.25">
      <c r="AL103469" s="4" t="str">
        <f t="shared" si="1616"/>
        <v xml:space="preserve"> </v>
      </c>
    </row>
    <row r="103470" spans="38:38" hidden="1" x14ac:dyDescent="0.25">
      <c r="AL103470" s="4" t="str">
        <f t="shared" si="1616"/>
        <v xml:space="preserve"> </v>
      </c>
    </row>
    <row r="103471" spans="38:38" hidden="1" x14ac:dyDescent="0.25">
      <c r="AL103471" s="4" t="str">
        <f t="shared" si="1616"/>
        <v xml:space="preserve"> </v>
      </c>
    </row>
    <row r="103472" spans="38:38" hidden="1" x14ac:dyDescent="0.25">
      <c r="AL103472" s="4" t="str">
        <f t="shared" si="1616"/>
        <v xml:space="preserve"> </v>
      </c>
    </row>
    <row r="103473" spans="38:38" hidden="1" x14ac:dyDescent="0.25">
      <c r="AL103473" s="4" t="str">
        <f t="shared" si="1616"/>
        <v xml:space="preserve"> </v>
      </c>
    </row>
    <row r="103474" spans="38:38" hidden="1" x14ac:dyDescent="0.25">
      <c r="AL103474" s="4" t="str">
        <f t="shared" si="1616"/>
        <v xml:space="preserve"> </v>
      </c>
    </row>
    <row r="103475" spans="38:38" hidden="1" x14ac:dyDescent="0.25">
      <c r="AL103475" s="4" t="str">
        <f t="shared" si="1616"/>
        <v xml:space="preserve"> </v>
      </c>
    </row>
    <row r="103476" spans="38:38" hidden="1" x14ac:dyDescent="0.25">
      <c r="AL103476" s="4" t="str">
        <f t="shared" si="1616"/>
        <v xml:space="preserve"> </v>
      </c>
    </row>
    <row r="103477" spans="38:38" hidden="1" x14ac:dyDescent="0.25">
      <c r="AL103477" s="4" t="str">
        <f t="shared" si="1616"/>
        <v xml:space="preserve"> </v>
      </c>
    </row>
    <row r="103478" spans="38:38" hidden="1" x14ac:dyDescent="0.25">
      <c r="AL103478" s="4" t="str">
        <f t="shared" si="1616"/>
        <v xml:space="preserve"> </v>
      </c>
    </row>
    <row r="103479" spans="38:38" hidden="1" x14ac:dyDescent="0.25">
      <c r="AL103479" s="4" t="str">
        <f t="shared" si="1616"/>
        <v xml:space="preserve"> </v>
      </c>
    </row>
    <row r="103480" spans="38:38" hidden="1" x14ac:dyDescent="0.25">
      <c r="AL103480" s="4" t="str">
        <f t="shared" si="1616"/>
        <v xml:space="preserve"> </v>
      </c>
    </row>
    <row r="103481" spans="38:38" hidden="1" x14ac:dyDescent="0.25">
      <c r="AL103481" s="4" t="str">
        <f t="shared" si="1616"/>
        <v xml:space="preserve"> </v>
      </c>
    </row>
    <row r="103482" spans="38:38" hidden="1" x14ac:dyDescent="0.25">
      <c r="AL103482" s="4" t="str">
        <f t="shared" si="1616"/>
        <v xml:space="preserve"> </v>
      </c>
    </row>
    <row r="103483" spans="38:38" hidden="1" x14ac:dyDescent="0.25">
      <c r="AL103483" s="4" t="str">
        <f t="shared" si="1616"/>
        <v xml:space="preserve"> </v>
      </c>
    </row>
    <row r="103484" spans="38:38" hidden="1" x14ac:dyDescent="0.25">
      <c r="AL103484" s="4" t="str">
        <f t="shared" si="1616"/>
        <v xml:space="preserve"> </v>
      </c>
    </row>
    <row r="103485" spans="38:38" hidden="1" x14ac:dyDescent="0.25">
      <c r="AL103485" s="4" t="str">
        <f t="shared" si="1616"/>
        <v xml:space="preserve"> </v>
      </c>
    </row>
    <row r="103486" spans="38:38" hidden="1" x14ac:dyDescent="0.25">
      <c r="AL103486" s="4" t="str">
        <f t="shared" si="1616"/>
        <v xml:space="preserve"> </v>
      </c>
    </row>
    <row r="103487" spans="38:38" hidden="1" x14ac:dyDescent="0.25">
      <c r="AL103487" s="4" t="str">
        <f t="shared" si="1616"/>
        <v xml:space="preserve"> </v>
      </c>
    </row>
    <row r="103488" spans="38:38" hidden="1" x14ac:dyDescent="0.25">
      <c r="AL103488" s="4" t="str">
        <f t="shared" si="1616"/>
        <v xml:space="preserve"> </v>
      </c>
    </row>
    <row r="103489" spans="38:38" hidden="1" x14ac:dyDescent="0.25">
      <c r="AL103489" s="4" t="str">
        <f t="shared" si="1616"/>
        <v xml:space="preserve"> </v>
      </c>
    </row>
    <row r="103490" spans="38:38" hidden="1" x14ac:dyDescent="0.25">
      <c r="AL103490" s="4" t="str">
        <f t="shared" si="1616"/>
        <v xml:space="preserve"> </v>
      </c>
    </row>
    <row r="103491" spans="38:38" hidden="1" x14ac:dyDescent="0.25">
      <c r="AL103491" s="4" t="str">
        <f t="shared" si="1616"/>
        <v xml:space="preserve"> </v>
      </c>
    </row>
    <row r="103492" spans="38:38" hidden="1" x14ac:dyDescent="0.25">
      <c r="AL103492" s="4" t="str">
        <f t="shared" si="1616"/>
        <v xml:space="preserve"> </v>
      </c>
    </row>
    <row r="103493" spans="38:38" hidden="1" x14ac:dyDescent="0.25">
      <c r="AL103493" s="4" t="str">
        <f t="shared" si="1616"/>
        <v xml:space="preserve"> </v>
      </c>
    </row>
    <row r="103494" spans="38:38" hidden="1" x14ac:dyDescent="0.25">
      <c r="AL103494" s="4" t="str">
        <f t="shared" si="1616"/>
        <v xml:space="preserve"> </v>
      </c>
    </row>
    <row r="103495" spans="38:38" hidden="1" x14ac:dyDescent="0.25">
      <c r="AL103495" s="4" t="str">
        <f t="shared" si="1616"/>
        <v xml:space="preserve"> </v>
      </c>
    </row>
    <row r="103496" spans="38:38" hidden="1" x14ac:dyDescent="0.25">
      <c r="AL103496" s="4" t="str">
        <f t="shared" ref="AL103496:AL103559" si="1617">IF(AJ103496="625797", "504749", " ")</f>
        <v xml:space="preserve"> </v>
      </c>
    </row>
    <row r="103497" spans="38:38" hidden="1" x14ac:dyDescent="0.25">
      <c r="AL103497" s="4" t="str">
        <f t="shared" si="1617"/>
        <v xml:space="preserve"> </v>
      </c>
    </row>
    <row r="103498" spans="38:38" hidden="1" x14ac:dyDescent="0.25">
      <c r="AL103498" s="4" t="str">
        <f t="shared" si="1617"/>
        <v xml:space="preserve"> </v>
      </c>
    </row>
    <row r="103499" spans="38:38" hidden="1" x14ac:dyDescent="0.25">
      <c r="AL103499" s="4" t="str">
        <f t="shared" si="1617"/>
        <v xml:space="preserve"> </v>
      </c>
    </row>
    <row r="103500" spans="38:38" hidden="1" x14ac:dyDescent="0.25">
      <c r="AL103500" s="4" t="str">
        <f t="shared" si="1617"/>
        <v xml:space="preserve"> </v>
      </c>
    </row>
    <row r="103501" spans="38:38" hidden="1" x14ac:dyDescent="0.25">
      <c r="AL103501" s="4" t="str">
        <f t="shared" si="1617"/>
        <v xml:space="preserve"> </v>
      </c>
    </row>
    <row r="103502" spans="38:38" hidden="1" x14ac:dyDescent="0.25">
      <c r="AL103502" s="4" t="str">
        <f t="shared" si="1617"/>
        <v xml:space="preserve"> </v>
      </c>
    </row>
    <row r="103503" spans="38:38" hidden="1" x14ac:dyDescent="0.25">
      <c r="AL103503" s="4" t="str">
        <f t="shared" si="1617"/>
        <v xml:space="preserve"> </v>
      </c>
    </row>
    <row r="103504" spans="38:38" hidden="1" x14ac:dyDescent="0.25">
      <c r="AL103504" s="4" t="str">
        <f t="shared" si="1617"/>
        <v xml:space="preserve"> </v>
      </c>
    </row>
    <row r="103505" spans="38:38" hidden="1" x14ac:dyDescent="0.25">
      <c r="AL103505" s="4" t="str">
        <f t="shared" si="1617"/>
        <v xml:space="preserve"> </v>
      </c>
    </row>
    <row r="103506" spans="38:38" hidden="1" x14ac:dyDescent="0.25">
      <c r="AL103506" s="4" t="str">
        <f t="shared" si="1617"/>
        <v xml:space="preserve"> </v>
      </c>
    </row>
    <row r="103507" spans="38:38" hidden="1" x14ac:dyDescent="0.25">
      <c r="AL103507" s="4" t="str">
        <f t="shared" si="1617"/>
        <v xml:space="preserve"> </v>
      </c>
    </row>
    <row r="103508" spans="38:38" hidden="1" x14ac:dyDescent="0.25">
      <c r="AL103508" s="4" t="str">
        <f t="shared" si="1617"/>
        <v xml:space="preserve"> </v>
      </c>
    </row>
    <row r="103509" spans="38:38" hidden="1" x14ac:dyDescent="0.25">
      <c r="AL103509" s="4" t="str">
        <f t="shared" si="1617"/>
        <v xml:space="preserve"> </v>
      </c>
    </row>
    <row r="103510" spans="38:38" hidden="1" x14ac:dyDescent="0.25">
      <c r="AL103510" s="4" t="str">
        <f t="shared" si="1617"/>
        <v xml:space="preserve"> </v>
      </c>
    </row>
    <row r="103511" spans="38:38" hidden="1" x14ac:dyDescent="0.25">
      <c r="AL103511" s="4" t="str">
        <f t="shared" si="1617"/>
        <v xml:space="preserve"> </v>
      </c>
    </row>
    <row r="103512" spans="38:38" hidden="1" x14ac:dyDescent="0.25">
      <c r="AL103512" s="4" t="str">
        <f t="shared" si="1617"/>
        <v xml:space="preserve"> </v>
      </c>
    </row>
    <row r="103513" spans="38:38" hidden="1" x14ac:dyDescent="0.25">
      <c r="AL103513" s="4" t="str">
        <f t="shared" si="1617"/>
        <v xml:space="preserve"> </v>
      </c>
    </row>
    <row r="103514" spans="38:38" hidden="1" x14ac:dyDescent="0.25">
      <c r="AL103514" s="4" t="str">
        <f t="shared" si="1617"/>
        <v xml:space="preserve"> </v>
      </c>
    </row>
    <row r="103515" spans="38:38" hidden="1" x14ac:dyDescent="0.25">
      <c r="AL103515" s="4" t="str">
        <f t="shared" si="1617"/>
        <v xml:space="preserve"> </v>
      </c>
    </row>
    <row r="103516" spans="38:38" hidden="1" x14ac:dyDescent="0.25">
      <c r="AL103516" s="4" t="str">
        <f t="shared" si="1617"/>
        <v xml:space="preserve"> </v>
      </c>
    </row>
    <row r="103517" spans="38:38" hidden="1" x14ac:dyDescent="0.25">
      <c r="AL103517" s="4" t="str">
        <f t="shared" si="1617"/>
        <v xml:space="preserve"> </v>
      </c>
    </row>
    <row r="103518" spans="38:38" hidden="1" x14ac:dyDescent="0.25">
      <c r="AL103518" s="4" t="str">
        <f t="shared" si="1617"/>
        <v xml:space="preserve"> </v>
      </c>
    </row>
    <row r="103519" spans="38:38" hidden="1" x14ac:dyDescent="0.25">
      <c r="AL103519" s="4" t="str">
        <f t="shared" si="1617"/>
        <v xml:space="preserve"> </v>
      </c>
    </row>
    <row r="103520" spans="38:38" hidden="1" x14ac:dyDescent="0.25">
      <c r="AL103520" s="4" t="str">
        <f t="shared" si="1617"/>
        <v xml:space="preserve"> </v>
      </c>
    </row>
    <row r="103521" spans="38:38" hidden="1" x14ac:dyDescent="0.25">
      <c r="AL103521" s="4" t="str">
        <f t="shared" si="1617"/>
        <v xml:space="preserve"> </v>
      </c>
    </row>
    <row r="103522" spans="38:38" hidden="1" x14ac:dyDescent="0.25">
      <c r="AL103522" s="4" t="str">
        <f t="shared" si="1617"/>
        <v xml:space="preserve"> </v>
      </c>
    </row>
    <row r="103523" spans="38:38" hidden="1" x14ac:dyDescent="0.25">
      <c r="AL103523" s="4" t="str">
        <f t="shared" si="1617"/>
        <v xml:space="preserve"> </v>
      </c>
    </row>
    <row r="103524" spans="38:38" hidden="1" x14ac:dyDescent="0.25">
      <c r="AL103524" s="4" t="str">
        <f t="shared" si="1617"/>
        <v xml:space="preserve"> </v>
      </c>
    </row>
    <row r="103525" spans="38:38" hidden="1" x14ac:dyDescent="0.25">
      <c r="AL103525" s="4" t="str">
        <f t="shared" si="1617"/>
        <v xml:space="preserve"> </v>
      </c>
    </row>
    <row r="103526" spans="38:38" hidden="1" x14ac:dyDescent="0.25">
      <c r="AL103526" s="4" t="str">
        <f t="shared" si="1617"/>
        <v xml:space="preserve"> </v>
      </c>
    </row>
    <row r="103527" spans="38:38" hidden="1" x14ac:dyDescent="0.25">
      <c r="AL103527" s="4" t="str">
        <f t="shared" si="1617"/>
        <v xml:space="preserve"> </v>
      </c>
    </row>
    <row r="103528" spans="38:38" hidden="1" x14ac:dyDescent="0.25">
      <c r="AL103528" s="4" t="str">
        <f t="shared" si="1617"/>
        <v xml:space="preserve"> </v>
      </c>
    </row>
    <row r="103529" spans="38:38" hidden="1" x14ac:dyDescent="0.25">
      <c r="AL103529" s="4" t="str">
        <f t="shared" si="1617"/>
        <v xml:space="preserve"> </v>
      </c>
    </row>
    <row r="103530" spans="38:38" hidden="1" x14ac:dyDescent="0.25">
      <c r="AL103530" s="4" t="str">
        <f t="shared" si="1617"/>
        <v xml:space="preserve"> </v>
      </c>
    </row>
    <row r="103531" spans="38:38" hidden="1" x14ac:dyDescent="0.25">
      <c r="AL103531" s="4" t="str">
        <f t="shared" si="1617"/>
        <v xml:space="preserve"> </v>
      </c>
    </row>
    <row r="103532" spans="38:38" hidden="1" x14ac:dyDescent="0.25">
      <c r="AL103532" s="4" t="str">
        <f t="shared" si="1617"/>
        <v xml:space="preserve"> </v>
      </c>
    </row>
    <row r="103533" spans="38:38" hidden="1" x14ac:dyDescent="0.25">
      <c r="AL103533" s="4" t="str">
        <f t="shared" si="1617"/>
        <v xml:space="preserve"> </v>
      </c>
    </row>
    <row r="103534" spans="38:38" hidden="1" x14ac:dyDescent="0.25">
      <c r="AL103534" s="4" t="str">
        <f t="shared" si="1617"/>
        <v xml:space="preserve"> </v>
      </c>
    </row>
    <row r="103535" spans="38:38" hidden="1" x14ac:dyDescent="0.25">
      <c r="AL103535" s="4" t="str">
        <f t="shared" si="1617"/>
        <v xml:space="preserve"> </v>
      </c>
    </row>
    <row r="103536" spans="38:38" hidden="1" x14ac:dyDescent="0.25">
      <c r="AL103536" s="4" t="str">
        <f t="shared" si="1617"/>
        <v xml:space="preserve"> </v>
      </c>
    </row>
    <row r="103537" spans="38:38" hidden="1" x14ac:dyDescent="0.25">
      <c r="AL103537" s="4" t="str">
        <f t="shared" si="1617"/>
        <v xml:space="preserve"> </v>
      </c>
    </row>
    <row r="103538" spans="38:38" hidden="1" x14ac:dyDescent="0.25">
      <c r="AL103538" s="4" t="str">
        <f t="shared" si="1617"/>
        <v xml:space="preserve"> </v>
      </c>
    </row>
    <row r="103539" spans="38:38" hidden="1" x14ac:dyDescent="0.25">
      <c r="AL103539" s="4" t="str">
        <f t="shared" si="1617"/>
        <v xml:space="preserve"> </v>
      </c>
    </row>
    <row r="103540" spans="38:38" hidden="1" x14ac:dyDescent="0.25">
      <c r="AL103540" s="4" t="str">
        <f t="shared" si="1617"/>
        <v xml:space="preserve"> </v>
      </c>
    </row>
    <row r="103541" spans="38:38" hidden="1" x14ac:dyDescent="0.25">
      <c r="AL103541" s="4" t="str">
        <f t="shared" si="1617"/>
        <v xml:space="preserve"> </v>
      </c>
    </row>
    <row r="103542" spans="38:38" hidden="1" x14ac:dyDescent="0.25">
      <c r="AL103542" s="4" t="str">
        <f t="shared" si="1617"/>
        <v xml:space="preserve"> </v>
      </c>
    </row>
    <row r="103543" spans="38:38" hidden="1" x14ac:dyDescent="0.25">
      <c r="AL103543" s="4" t="str">
        <f t="shared" si="1617"/>
        <v xml:space="preserve"> </v>
      </c>
    </row>
    <row r="103544" spans="38:38" hidden="1" x14ac:dyDescent="0.25">
      <c r="AL103544" s="4" t="str">
        <f t="shared" si="1617"/>
        <v xml:space="preserve"> </v>
      </c>
    </row>
    <row r="103545" spans="38:38" hidden="1" x14ac:dyDescent="0.25">
      <c r="AL103545" s="4" t="str">
        <f t="shared" si="1617"/>
        <v xml:space="preserve"> </v>
      </c>
    </row>
    <row r="103546" spans="38:38" hidden="1" x14ac:dyDescent="0.25">
      <c r="AL103546" s="4" t="str">
        <f t="shared" si="1617"/>
        <v xml:space="preserve"> </v>
      </c>
    </row>
    <row r="103547" spans="38:38" hidden="1" x14ac:dyDescent="0.25">
      <c r="AL103547" s="4" t="str">
        <f t="shared" si="1617"/>
        <v xml:space="preserve"> </v>
      </c>
    </row>
    <row r="103548" spans="38:38" hidden="1" x14ac:dyDescent="0.25">
      <c r="AL103548" s="4" t="str">
        <f t="shared" si="1617"/>
        <v xml:space="preserve"> </v>
      </c>
    </row>
    <row r="103549" spans="38:38" hidden="1" x14ac:dyDescent="0.25">
      <c r="AL103549" s="4" t="str">
        <f t="shared" si="1617"/>
        <v xml:space="preserve"> </v>
      </c>
    </row>
    <row r="103550" spans="38:38" hidden="1" x14ac:dyDescent="0.25">
      <c r="AL103550" s="4" t="str">
        <f t="shared" si="1617"/>
        <v xml:space="preserve"> </v>
      </c>
    </row>
    <row r="103551" spans="38:38" hidden="1" x14ac:dyDescent="0.25">
      <c r="AL103551" s="4" t="str">
        <f t="shared" si="1617"/>
        <v xml:space="preserve"> </v>
      </c>
    </row>
    <row r="103552" spans="38:38" hidden="1" x14ac:dyDescent="0.25">
      <c r="AL103552" s="4" t="str">
        <f t="shared" si="1617"/>
        <v xml:space="preserve"> </v>
      </c>
    </row>
    <row r="103553" spans="38:38" hidden="1" x14ac:dyDescent="0.25">
      <c r="AL103553" s="4" t="str">
        <f t="shared" si="1617"/>
        <v xml:space="preserve"> </v>
      </c>
    </row>
    <row r="103554" spans="38:38" hidden="1" x14ac:dyDescent="0.25">
      <c r="AL103554" s="4" t="str">
        <f t="shared" si="1617"/>
        <v xml:space="preserve"> </v>
      </c>
    </row>
    <row r="103555" spans="38:38" hidden="1" x14ac:dyDescent="0.25">
      <c r="AL103555" s="4" t="str">
        <f t="shared" si="1617"/>
        <v xml:space="preserve"> </v>
      </c>
    </row>
    <row r="103556" spans="38:38" hidden="1" x14ac:dyDescent="0.25">
      <c r="AL103556" s="4" t="str">
        <f t="shared" si="1617"/>
        <v xml:space="preserve"> </v>
      </c>
    </row>
    <row r="103557" spans="38:38" hidden="1" x14ac:dyDescent="0.25">
      <c r="AL103557" s="4" t="str">
        <f t="shared" si="1617"/>
        <v xml:space="preserve"> </v>
      </c>
    </row>
    <row r="103558" spans="38:38" hidden="1" x14ac:dyDescent="0.25">
      <c r="AL103558" s="4" t="str">
        <f t="shared" si="1617"/>
        <v xml:space="preserve"> </v>
      </c>
    </row>
    <row r="103559" spans="38:38" hidden="1" x14ac:dyDescent="0.25">
      <c r="AL103559" s="4" t="str">
        <f t="shared" si="1617"/>
        <v xml:space="preserve"> </v>
      </c>
    </row>
    <row r="103560" spans="38:38" hidden="1" x14ac:dyDescent="0.25">
      <c r="AL103560" s="4" t="str">
        <f t="shared" ref="AL103560:AL103623" si="1618">IF(AJ103560="625797", "504749", " ")</f>
        <v xml:space="preserve"> </v>
      </c>
    </row>
    <row r="103561" spans="38:38" hidden="1" x14ac:dyDescent="0.25">
      <c r="AL103561" s="4" t="str">
        <f t="shared" si="1618"/>
        <v xml:space="preserve"> </v>
      </c>
    </row>
    <row r="103562" spans="38:38" hidden="1" x14ac:dyDescent="0.25">
      <c r="AL103562" s="4" t="str">
        <f t="shared" si="1618"/>
        <v xml:space="preserve"> </v>
      </c>
    </row>
    <row r="103563" spans="38:38" hidden="1" x14ac:dyDescent="0.25">
      <c r="AL103563" s="4" t="str">
        <f t="shared" si="1618"/>
        <v xml:space="preserve"> </v>
      </c>
    </row>
    <row r="103564" spans="38:38" hidden="1" x14ac:dyDescent="0.25">
      <c r="AL103564" s="4" t="str">
        <f t="shared" si="1618"/>
        <v xml:space="preserve"> </v>
      </c>
    </row>
    <row r="103565" spans="38:38" hidden="1" x14ac:dyDescent="0.25">
      <c r="AL103565" s="4" t="str">
        <f t="shared" si="1618"/>
        <v xml:space="preserve"> </v>
      </c>
    </row>
    <row r="103566" spans="38:38" hidden="1" x14ac:dyDescent="0.25">
      <c r="AL103566" s="4" t="str">
        <f t="shared" si="1618"/>
        <v xml:space="preserve"> </v>
      </c>
    </row>
    <row r="103567" spans="38:38" hidden="1" x14ac:dyDescent="0.25">
      <c r="AL103567" s="4" t="str">
        <f t="shared" si="1618"/>
        <v xml:space="preserve"> </v>
      </c>
    </row>
    <row r="103568" spans="38:38" hidden="1" x14ac:dyDescent="0.25">
      <c r="AL103568" s="4" t="str">
        <f t="shared" si="1618"/>
        <v xml:space="preserve"> </v>
      </c>
    </row>
    <row r="103569" spans="38:38" hidden="1" x14ac:dyDescent="0.25">
      <c r="AL103569" s="4" t="str">
        <f t="shared" si="1618"/>
        <v xml:space="preserve"> </v>
      </c>
    </row>
    <row r="103570" spans="38:38" hidden="1" x14ac:dyDescent="0.25">
      <c r="AL103570" s="4" t="str">
        <f t="shared" si="1618"/>
        <v xml:space="preserve"> </v>
      </c>
    </row>
    <row r="103571" spans="38:38" hidden="1" x14ac:dyDescent="0.25">
      <c r="AL103571" s="4" t="str">
        <f t="shared" si="1618"/>
        <v xml:space="preserve"> </v>
      </c>
    </row>
    <row r="103572" spans="38:38" hidden="1" x14ac:dyDescent="0.25">
      <c r="AL103572" s="4" t="str">
        <f t="shared" si="1618"/>
        <v xml:space="preserve"> </v>
      </c>
    </row>
    <row r="103573" spans="38:38" hidden="1" x14ac:dyDescent="0.25">
      <c r="AL103573" s="4" t="str">
        <f t="shared" si="1618"/>
        <v xml:space="preserve"> </v>
      </c>
    </row>
    <row r="103574" spans="38:38" hidden="1" x14ac:dyDescent="0.25">
      <c r="AL103574" s="4" t="str">
        <f t="shared" si="1618"/>
        <v xml:space="preserve"> </v>
      </c>
    </row>
    <row r="103575" spans="38:38" hidden="1" x14ac:dyDescent="0.25">
      <c r="AL103575" s="4" t="str">
        <f t="shared" si="1618"/>
        <v xml:space="preserve"> </v>
      </c>
    </row>
    <row r="103576" spans="38:38" hidden="1" x14ac:dyDescent="0.25">
      <c r="AL103576" s="4" t="str">
        <f t="shared" si="1618"/>
        <v xml:space="preserve"> </v>
      </c>
    </row>
    <row r="103577" spans="38:38" hidden="1" x14ac:dyDescent="0.25">
      <c r="AL103577" s="4" t="str">
        <f t="shared" si="1618"/>
        <v xml:space="preserve"> </v>
      </c>
    </row>
    <row r="103578" spans="38:38" hidden="1" x14ac:dyDescent="0.25">
      <c r="AL103578" s="4" t="str">
        <f t="shared" si="1618"/>
        <v xml:space="preserve"> </v>
      </c>
    </row>
    <row r="103579" spans="38:38" hidden="1" x14ac:dyDescent="0.25">
      <c r="AL103579" s="4" t="str">
        <f t="shared" si="1618"/>
        <v xml:space="preserve"> </v>
      </c>
    </row>
    <row r="103580" spans="38:38" hidden="1" x14ac:dyDescent="0.25">
      <c r="AL103580" s="4" t="str">
        <f t="shared" si="1618"/>
        <v xml:space="preserve"> </v>
      </c>
    </row>
    <row r="103581" spans="38:38" hidden="1" x14ac:dyDescent="0.25">
      <c r="AL103581" s="4" t="str">
        <f t="shared" si="1618"/>
        <v xml:space="preserve"> </v>
      </c>
    </row>
    <row r="103582" spans="38:38" hidden="1" x14ac:dyDescent="0.25">
      <c r="AL103582" s="4" t="str">
        <f t="shared" si="1618"/>
        <v xml:space="preserve"> </v>
      </c>
    </row>
    <row r="103583" spans="38:38" hidden="1" x14ac:dyDescent="0.25">
      <c r="AL103583" s="4" t="str">
        <f t="shared" si="1618"/>
        <v xml:space="preserve"> </v>
      </c>
    </row>
    <row r="103584" spans="38:38" hidden="1" x14ac:dyDescent="0.25">
      <c r="AL103584" s="4" t="str">
        <f t="shared" si="1618"/>
        <v xml:space="preserve"> </v>
      </c>
    </row>
    <row r="103585" spans="38:38" hidden="1" x14ac:dyDescent="0.25">
      <c r="AL103585" s="4" t="str">
        <f t="shared" si="1618"/>
        <v xml:space="preserve"> </v>
      </c>
    </row>
    <row r="103586" spans="38:38" hidden="1" x14ac:dyDescent="0.25">
      <c r="AL103586" s="4" t="str">
        <f t="shared" si="1618"/>
        <v xml:space="preserve"> </v>
      </c>
    </row>
    <row r="103587" spans="38:38" hidden="1" x14ac:dyDescent="0.25">
      <c r="AL103587" s="4" t="str">
        <f t="shared" si="1618"/>
        <v xml:space="preserve"> </v>
      </c>
    </row>
    <row r="103588" spans="38:38" hidden="1" x14ac:dyDescent="0.25">
      <c r="AL103588" s="4" t="str">
        <f t="shared" si="1618"/>
        <v xml:space="preserve"> </v>
      </c>
    </row>
    <row r="103589" spans="38:38" hidden="1" x14ac:dyDescent="0.25">
      <c r="AL103589" s="4" t="str">
        <f t="shared" si="1618"/>
        <v xml:space="preserve"> </v>
      </c>
    </row>
    <row r="103590" spans="38:38" hidden="1" x14ac:dyDescent="0.25">
      <c r="AL103590" s="4" t="str">
        <f t="shared" si="1618"/>
        <v xml:space="preserve"> </v>
      </c>
    </row>
    <row r="103591" spans="38:38" hidden="1" x14ac:dyDescent="0.25">
      <c r="AL103591" s="4" t="str">
        <f t="shared" si="1618"/>
        <v xml:space="preserve"> </v>
      </c>
    </row>
    <row r="103592" spans="38:38" hidden="1" x14ac:dyDescent="0.25">
      <c r="AL103592" s="4" t="str">
        <f t="shared" si="1618"/>
        <v xml:space="preserve"> </v>
      </c>
    </row>
    <row r="103593" spans="38:38" hidden="1" x14ac:dyDescent="0.25">
      <c r="AL103593" s="4" t="str">
        <f t="shared" si="1618"/>
        <v xml:space="preserve"> </v>
      </c>
    </row>
    <row r="103594" spans="38:38" hidden="1" x14ac:dyDescent="0.25">
      <c r="AL103594" s="4" t="str">
        <f t="shared" si="1618"/>
        <v xml:space="preserve"> </v>
      </c>
    </row>
    <row r="103595" spans="38:38" hidden="1" x14ac:dyDescent="0.25">
      <c r="AL103595" s="4" t="str">
        <f t="shared" si="1618"/>
        <v xml:space="preserve"> </v>
      </c>
    </row>
    <row r="103596" spans="38:38" hidden="1" x14ac:dyDescent="0.25">
      <c r="AL103596" s="4" t="str">
        <f t="shared" si="1618"/>
        <v xml:space="preserve"> </v>
      </c>
    </row>
    <row r="103597" spans="38:38" hidden="1" x14ac:dyDescent="0.25">
      <c r="AL103597" s="4" t="str">
        <f t="shared" si="1618"/>
        <v xml:space="preserve"> </v>
      </c>
    </row>
    <row r="103598" spans="38:38" hidden="1" x14ac:dyDescent="0.25">
      <c r="AL103598" s="4" t="str">
        <f t="shared" si="1618"/>
        <v xml:space="preserve"> </v>
      </c>
    </row>
    <row r="103599" spans="38:38" hidden="1" x14ac:dyDescent="0.25">
      <c r="AL103599" s="4" t="str">
        <f t="shared" si="1618"/>
        <v xml:space="preserve"> </v>
      </c>
    </row>
    <row r="103600" spans="38:38" hidden="1" x14ac:dyDescent="0.25">
      <c r="AL103600" s="4" t="str">
        <f t="shared" si="1618"/>
        <v xml:space="preserve"> </v>
      </c>
    </row>
    <row r="103601" spans="38:38" hidden="1" x14ac:dyDescent="0.25">
      <c r="AL103601" s="4" t="str">
        <f t="shared" si="1618"/>
        <v xml:space="preserve"> </v>
      </c>
    </row>
    <row r="103602" spans="38:38" hidden="1" x14ac:dyDescent="0.25">
      <c r="AL103602" s="4" t="str">
        <f t="shared" si="1618"/>
        <v xml:space="preserve"> </v>
      </c>
    </row>
    <row r="103603" spans="38:38" hidden="1" x14ac:dyDescent="0.25">
      <c r="AL103603" s="4" t="str">
        <f t="shared" si="1618"/>
        <v xml:space="preserve"> </v>
      </c>
    </row>
    <row r="103604" spans="38:38" hidden="1" x14ac:dyDescent="0.25">
      <c r="AL103604" s="4" t="str">
        <f t="shared" si="1618"/>
        <v xml:space="preserve"> </v>
      </c>
    </row>
    <row r="103605" spans="38:38" hidden="1" x14ac:dyDescent="0.25">
      <c r="AL103605" s="4" t="str">
        <f t="shared" si="1618"/>
        <v xml:space="preserve"> </v>
      </c>
    </row>
    <row r="103606" spans="38:38" hidden="1" x14ac:dyDescent="0.25">
      <c r="AL103606" s="4" t="str">
        <f t="shared" si="1618"/>
        <v xml:space="preserve"> </v>
      </c>
    </row>
    <row r="103607" spans="38:38" hidden="1" x14ac:dyDescent="0.25">
      <c r="AL103607" s="4" t="str">
        <f t="shared" si="1618"/>
        <v xml:space="preserve"> </v>
      </c>
    </row>
    <row r="103608" spans="38:38" hidden="1" x14ac:dyDescent="0.25">
      <c r="AL103608" s="4" t="str">
        <f t="shared" si="1618"/>
        <v xml:space="preserve"> </v>
      </c>
    </row>
    <row r="103609" spans="38:38" hidden="1" x14ac:dyDescent="0.25">
      <c r="AL103609" s="4" t="str">
        <f t="shared" si="1618"/>
        <v xml:space="preserve"> </v>
      </c>
    </row>
    <row r="103610" spans="38:38" hidden="1" x14ac:dyDescent="0.25">
      <c r="AL103610" s="4" t="str">
        <f t="shared" si="1618"/>
        <v xml:space="preserve"> </v>
      </c>
    </row>
    <row r="103611" spans="38:38" hidden="1" x14ac:dyDescent="0.25">
      <c r="AL103611" s="4" t="str">
        <f t="shared" si="1618"/>
        <v xml:space="preserve"> </v>
      </c>
    </row>
    <row r="103612" spans="38:38" hidden="1" x14ac:dyDescent="0.25">
      <c r="AL103612" s="4" t="str">
        <f t="shared" si="1618"/>
        <v xml:space="preserve"> </v>
      </c>
    </row>
    <row r="103613" spans="38:38" hidden="1" x14ac:dyDescent="0.25">
      <c r="AL103613" s="4" t="str">
        <f t="shared" si="1618"/>
        <v xml:space="preserve"> </v>
      </c>
    </row>
    <row r="103614" spans="38:38" hidden="1" x14ac:dyDescent="0.25">
      <c r="AL103614" s="4" t="str">
        <f t="shared" si="1618"/>
        <v xml:space="preserve"> </v>
      </c>
    </row>
    <row r="103615" spans="38:38" hidden="1" x14ac:dyDescent="0.25">
      <c r="AL103615" s="4" t="str">
        <f t="shared" si="1618"/>
        <v xml:space="preserve"> </v>
      </c>
    </row>
    <row r="103616" spans="38:38" hidden="1" x14ac:dyDescent="0.25">
      <c r="AL103616" s="4" t="str">
        <f t="shared" si="1618"/>
        <v xml:space="preserve"> </v>
      </c>
    </row>
    <row r="103617" spans="38:38" hidden="1" x14ac:dyDescent="0.25">
      <c r="AL103617" s="4" t="str">
        <f t="shared" si="1618"/>
        <v xml:space="preserve"> </v>
      </c>
    </row>
    <row r="103618" spans="38:38" hidden="1" x14ac:dyDescent="0.25">
      <c r="AL103618" s="4" t="str">
        <f t="shared" si="1618"/>
        <v xml:space="preserve"> </v>
      </c>
    </row>
    <row r="103619" spans="38:38" hidden="1" x14ac:dyDescent="0.25">
      <c r="AL103619" s="4" t="str">
        <f t="shared" si="1618"/>
        <v xml:space="preserve"> </v>
      </c>
    </row>
    <row r="103620" spans="38:38" hidden="1" x14ac:dyDescent="0.25">
      <c r="AL103620" s="4" t="str">
        <f t="shared" si="1618"/>
        <v xml:space="preserve"> </v>
      </c>
    </row>
    <row r="103621" spans="38:38" hidden="1" x14ac:dyDescent="0.25">
      <c r="AL103621" s="4" t="str">
        <f t="shared" si="1618"/>
        <v xml:space="preserve"> </v>
      </c>
    </row>
    <row r="103622" spans="38:38" hidden="1" x14ac:dyDescent="0.25">
      <c r="AL103622" s="4" t="str">
        <f t="shared" si="1618"/>
        <v xml:space="preserve"> </v>
      </c>
    </row>
    <row r="103623" spans="38:38" hidden="1" x14ac:dyDescent="0.25">
      <c r="AL103623" s="4" t="str">
        <f t="shared" si="1618"/>
        <v xml:space="preserve"> </v>
      </c>
    </row>
    <row r="103624" spans="38:38" hidden="1" x14ac:dyDescent="0.25">
      <c r="AL103624" s="4" t="str">
        <f t="shared" ref="AL103624:AL103687" si="1619">IF(AJ103624="625797", "504749", " ")</f>
        <v xml:space="preserve"> </v>
      </c>
    </row>
    <row r="103625" spans="38:38" hidden="1" x14ac:dyDescent="0.25">
      <c r="AL103625" s="4" t="str">
        <f t="shared" si="1619"/>
        <v xml:space="preserve"> </v>
      </c>
    </row>
    <row r="103626" spans="38:38" hidden="1" x14ac:dyDescent="0.25">
      <c r="AL103626" s="4" t="str">
        <f t="shared" si="1619"/>
        <v xml:space="preserve"> </v>
      </c>
    </row>
    <row r="103627" spans="38:38" hidden="1" x14ac:dyDescent="0.25">
      <c r="AL103627" s="4" t="str">
        <f t="shared" si="1619"/>
        <v xml:space="preserve"> </v>
      </c>
    </row>
    <row r="103628" spans="38:38" hidden="1" x14ac:dyDescent="0.25">
      <c r="AL103628" s="4" t="str">
        <f t="shared" si="1619"/>
        <v xml:space="preserve"> </v>
      </c>
    </row>
    <row r="103629" spans="38:38" hidden="1" x14ac:dyDescent="0.25">
      <c r="AL103629" s="4" t="str">
        <f t="shared" si="1619"/>
        <v xml:space="preserve"> </v>
      </c>
    </row>
    <row r="103630" spans="38:38" hidden="1" x14ac:dyDescent="0.25">
      <c r="AL103630" s="4" t="str">
        <f t="shared" si="1619"/>
        <v xml:space="preserve"> </v>
      </c>
    </row>
    <row r="103631" spans="38:38" hidden="1" x14ac:dyDescent="0.25">
      <c r="AL103631" s="4" t="str">
        <f t="shared" si="1619"/>
        <v xml:space="preserve"> </v>
      </c>
    </row>
    <row r="103632" spans="38:38" hidden="1" x14ac:dyDescent="0.25">
      <c r="AL103632" s="4" t="str">
        <f t="shared" si="1619"/>
        <v xml:space="preserve"> </v>
      </c>
    </row>
    <row r="103633" spans="38:38" hidden="1" x14ac:dyDescent="0.25">
      <c r="AL103633" s="4" t="str">
        <f t="shared" si="1619"/>
        <v xml:space="preserve"> </v>
      </c>
    </row>
    <row r="103634" spans="38:38" hidden="1" x14ac:dyDescent="0.25">
      <c r="AL103634" s="4" t="str">
        <f t="shared" si="1619"/>
        <v xml:space="preserve"> </v>
      </c>
    </row>
    <row r="103635" spans="38:38" hidden="1" x14ac:dyDescent="0.25">
      <c r="AL103635" s="4" t="str">
        <f t="shared" si="1619"/>
        <v xml:space="preserve"> </v>
      </c>
    </row>
    <row r="103636" spans="38:38" hidden="1" x14ac:dyDescent="0.25">
      <c r="AL103636" s="4" t="str">
        <f t="shared" si="1619"/>
        <v xml:space="preserve"> </v>
      </c>
    </row>
    <row r="103637" spans="38:38" hidden="1" x14ac:dyDescent="0.25">
      <c r="AL103637" s="4" t="str">
        <f t="shared" si="1619"/>
        <v xml:space="preserve"> </v>
      </c>
    </row>
    <row r="103638" spans="38:38" hidden="1" x14ac:dyDescent="0.25">
      <c r="AL103638" s="4" t="str">
        <f t="shared" si="1619"/>
        <v xml:space="preserve"> </v>
      </c>
    </row>
    <row r="103639" spans="38:38" hidden="1" x14ac:dyDescent="0.25">
      <c r="AL103639" s="4" t="str">
        <f t="shared" si="1619"/>
        <v xml:space="preserve"> </v>
      </c>
    </row>
    <row r="103640" spans="38:38" hidden="1" x14ac:dyDescent="0.25">
      <c r="AL103640" s="4" t="str">
        <f t="shared" si="1619"/>
        <v xml:space="preserve"> </v>
      </c>
    </row>
    <row r="103641" spans="38:38" hidden="1" x14ac:dyDescent="0.25">
      <c r="AL103641" s="4" t="str">
        <f t="shared" si="1619"/>
        <v xml:space="preserve"> </v>
      </c>
    </row>
    <row r="103642" spans="38:38" hidden="1" x14ac:dyDescent="0.25">
      <c r="AL103642" s="4" t="str">
        <f t="shared" si="1619"/>
        <v xml:space="preserve"> </v>
      </c>
    </row>
    <row r="103643" spans="38:38" hidden="1" x14ac:dyDescent="0.25">
      <c r="AL103643" s="4" t="str">
        <f t="shared" si="1619"/>
        <v xml:space="preserve"> </v>
      </c>
    </row>
    <row r="103644" spans="38:38" hidden="1" x14ac:dyDescent="0.25">
      <c r="AL103644" s="4" t="str">
        <f t="shared" si="1619"/>
        <v xml:space="preserve"> </v>
      </c>
    </row>
    <row r="103645" spans="38:38" hidden="1" x14ac:dyDescent="0.25">
      <c r="AL103645" s="4" t="str">
        <f t="shared" si="1619"/>
        <v xml:space="preserve"> </v>
      </c>
    </row>
    <row r="103646" spans="38:38" hidden="1" x14ac:dyDescent="0.25">
      <c r="AL103646" s="4" t="str">
        <f t="shared" si="1619"/>
        <v xml:space="preserve"> </v>
      </c>
    </row>
    <row r="103647" spans="38:38" hidden="1" x14ac:dyDescent="0.25">
      <c r="AL103647" s="4" t="str">
        <f t="shared" si="1619"/>
        <v xml:space="preserve"> </v>
      </c>
    </row>
    <row r="103648" spans="38:38" hidden="1" x14ac:dyDescent="0.25">
      <c r="AL103648" s="4" t="str">
        <f t="shared" si="1619"/>
        <v xml:space="preserve"> </v>
      </c>
    </row>
    <row r="103649" spans="38:38" hidden="1" x14ac:dyDescent="0.25">
      <c r="AL103649" s="4" t="str">
        <f t="shared" si="1619"/>
        <v xml:space="preserve"> </v>
      </c>
    </row>
    <row r="103650" spans="38:38" hidden="1" x14ac:dyDescent="0.25">
      <c r="AL103650" s="4" t="str">
        <f t="shared" si="1619"/>
        <v xml:space="preserve"> </v>
      </c>
    </row>
    <row r="103651" spans="38:38" hidden="1" x14ac:dyDescent="0.25">
      <c r="AL103651" s="4" t="str">
        <f t="shared" si="1619"/>
        <v xml:space="preserve"> </v>
      </c>
    </row>
    <row r="103652" spans="38:38" hidden="1" x14ac:dyDescent="0.25">
      <c r="AL103652" s="4" t="str">
        <f t="shared" si="1619"/>
        <v xml:space="preserve"> </v>
      </c>
    </row>
    <row r="103653" spans="38:38" hidden="1" x14ac:dyDescent="0.25">
      <c r="AL103653" s="4" t="str">
        <f t="shared" si="1619"/>
        <v xml:space="preserve"> </v>
      </c>
    </row>
    <row r="103654" spans="38:38" hidden="1" x14ac:dyDescent="0.25">
      <c r="AL103654" s="4" t="str">
        <f t="shared" si="1619"/>
        <v xml:space="preserve"> </v>
      </c>
    </row>
    <row r="103655" spans="38:38" hidden="1" x14ac:dyDescent="0.25">
      <c r="AL103655" s="4" t="str">
        <f t="shared" si="1619"/>
        <v xml:space="preserve"> </v>
      </c>
    </row>
    <row r="103656" spans="38:38" hidden="1" x14ac:dyDescent="0.25">
      <c r="AL103656" s="4" t="str">
        <f t="shared" si="1619"/>
        <v xml:space="preserve"> </v>
      </c>
    </row>
    <row r="103657" spans="38:38" hidden="1" x14ac:dyDescent="0.25">
      <c r="AL103657" s="4" t="str">
        <f t="shared" si="1619"/>
        <v xml:space="preserve"> </v>
      </c>
    </row>
    <row r="103658" spans="38:38" hidden="1" x14ac:dyDescent="0.25">
      <c r="AL103658" s="4" t="str">
        <f t="shared" si="1619"/>
        <v xml:space="preserve"> </v>
      </c>
    </row>
    <row r="103659" spans="38:38" hidden="1" x14ac:dyDescent="0.25">
      <c r="AL103659" s="4" t="str">
        <f t="shared" si="1619"/>
        <v xml:space="preserve"> </v>
      </c>
    </row>
    <row r="103660" spans="38:38" hidden="1" x14ac:dyDescent="0.25">
      <c r="AL103660" s="4" t="str">
        <f t="shared" si="1619"/>
        <v xml:space="preserve"> </v>
      </c>
    </row>
    <row r="103661" spans="38:38" hidden="1" x14ac:dyDescent="0.25">
      <c r="AL103661" s="4" t="str">
        <f t="shared" si="1619"/>
        <v xml:space="preserve"> </v>
      </c>
    </row>
    <row r="103662" spans="38:38" hidden="1" x14ac:dyDescent="0.25">
      <c r="AL103662" s="4" t="str">
        <f t="shared" si="1619"/>
        <v xml:space="preserve"> </v>
      </c>
    </row>
    <row r="103663" spans="38:38" hidden="1" x14ac:dyDescent="0.25">
      <c r="AL103663" s="4" t="str">
        <f t="shared" si="1619"/>
        <v xml:space="preserve"> </v>
      </c>
    </row>
    <row r="103664" spans="38:38" hidden="1" x14ac:dyDescent="0.25">
      <c r="AL103664" s="4" t="str">
        <f t="shared" si="1619"/>
        <v xml:space="preserve"> </v>
      </c>
    </row>
    <row r="103665" spans="38:38" hidden="1" x14ac:dyDescent="0.25">
      <c r="AL103665" s="4" t="str">
        <f t="shared" si="1619"/>
        <v xml:space="preserve"> </v>
      </c>
    </row>
    <row r="103666" spans="38:38" hidden="1" x14ac:dyDescent="0.25">
      <c r="AL103666" s="4" t="str">
        <f t="shared" si="1619"/>
        <v xml:space="preserve"> </v>
      </c>
    </row>
    <row r="103667" spans="38:38" hidden="1" x14ac:dyDescent="0.25">
      <c r="AL103667" s="4" t="str">
        <f t="shared" si="1619"/>
        <v xml:space="preserve"> </v>
      </c>
    </row>
    <row r="103668" spans="38:38" hidden="1" x14ac:dyDescent="0.25">
      <c r="AL103668" s="4" t="str">
        <f t="shared" si="1619"/>
        <v xml:space="preserve"> </v>
      </c>
    </row>
    <row r="103669" spans="38:38" hidden="1" x14ac:dyDescent="0.25">
      <c r="AL103669" s="4" t="str">
        <f t="shared" si="1619"/>
        <v xml:space="preserve"> </v>
      </c>
    </row>
    <row r="103670" spans="38:38" hidden="1" x14ac:dyDescent="0.25">
      <c r="AL103670" s="4" t="str">
        <f t="shared" si="1619"/>
        <v xml:space="preserve"> </v>
      </c>
    </row>
    <row r="103671" spans="38:38" hidden="1" x14ac:dyDescent="0.25">
      <c r="AL103671" s="4" t="str">
        <f t="shared" si="1619"/>
        <v xml:space="preserve"> </v>
      </c>
    </row>
    <row r="103672" spans="38:38" hidden="1" x14ac:dyDescent="0.25">
      <c r="AL103672" s="4" t="str">
        <f t="shared" si="1619"/>
        <v xml:space="preserve"> </v>
      </c>
    </row>
    <row r="103673" spans="38:38" hidden="1" x14ac:dyDescent="0.25">
      <c r="AL103673" s="4" t="str">
        <f t="shared" si="1619"/>
        <v xml:space="preserve"> </v>
      </c>
    </row>
    <row r="103674" spans="38:38" hidden="1" x14ac:dyDescent="0.25">
      <c r="AL103674" s="4" t="str">
        <f t="shared" si="1619"/>
        <v xml:space="preserve"> </v>
      </c>
    </row>
    <row r="103675" spans="38:38" hidden="1" x14ac:dyDescent="0.25">
      <c r="AL103675" s="4" t="str">
        <f t="shared" si="1619"/>
        <v xml:space="preserve"> </v>
      </c>
    </row>
    <row r="103676" spans="38:38" hidden="1" x14ac:dyDescent="0.25">
      <c r="AL103676" s="4" t="str">
        <f t="shared" si="1619"/>
        <v xml:space="preserve"> </v>
      </c>
    </row>
    <row r="103677" spans="38:38" hidden="1" x14ac:dyDescent="0.25">
      <c r="AL103677" s="4" t="str">
        <f t="shared" si="1619"/>
        <v xml:space="preserve"> </v>
      </c>
    </row>
    <row r="103678" spans="38:38" hidden="1" x14ac:dyDescent="0.25">
      <c r="AL103678" s="4" t="str">
        <f t="shared" si="1619"/>
        <v xml:space="preserve"> </v>
      </c>
    </row>
    <row r="103679" spans="38:38" hidden="1" x14ac:dyDescent="0.25">
      <c r="AL103679" s="4" t="str">
        <f t="shared" si="1619"/>
        <v xml:space="preserve"> </v>
      </c>
    </row>
    <row r="103680" spans="38:38" hidden="1" x14ac:dyDescent="0.25">
      <c r="AL103680" s="4" t="str">
        <f t="shared" si="1619"/>
        <v xml:space="preserve"> </v>
      </c>
    </row>
    <row r="103681" spans="38:38" hidden="1" x14ac:dyDescent="0.25">
      <c r="AL103681" s="4" t="str">
        <f t="shared" si="1619"/>
        <v xml:space="preserve"> </v>
      </c>
    </row>
    <row r="103682" spans="38:38" hidden="1" x14ac:dyDescent="0.25">
      <c r="AL103682" s="4" t="str">
        <f t="shared" si="1619"/>
        <v xml:space="preserve"> </v>
      </c>
    </row>
    <row r="103683" spans="38:38" hidden="1" x14ac:dyDescent="0.25">
      <c r="AL103683" s="4" t="str">
        <f t="shared" si="1619"/>
        <v xml:space="preserve"> </v>
      </c>
    </row>
    <row r="103684" spans="38:38" hidden="1" x14ac:dyDescent="0.25">
      <c r="AL103684" s="4" t="str">
        <f t="shared" si="1619"/>
        <v xml:space="preserve"> </v>
      </c>
    </row>
    <row r="103685" spans="38:38" hidden="1" x14ac:dyDescent="0.25">
      <c r="AL103685" s="4" t="str">
        <f t="shared" si="1619"/>
        <v xml:space="preserve"> </v>
      </c>
    </row>
    <row r="103686" spans="38:38" hidden="1" x14ac:dyDescent="0.25">
      <c r="AL103686" s="4" t="str">
        <f t="shared" si="1619"/>
        <v xml:space="preserve"> </v>
      </c>
    </row>
    <row r="103687" spans="38:38" hidden="1" x14ac:dyDescent="0.25">
      <c r="AL103687" s="4" t="str">
        <f t="shared" si="1619"/>
        <v xml:space="preserve"> </v>
      </c>
    </row>
    <row r="103688" spans="38:38" hidden="1" x14ac:dyDescent="0.25">
      <c r="AL103688" s="4" t="str">
        <f t="shared" ref="AL103688:AL103751" si="1620">IF(AJ103688="625797", "504749", " ")</f>
        <v xml:space="preserve"> </v>
      </c>
    </row>
    <row r="103689" spans="38:38" hidden="1" x14ac:dyDescent="0.25">
      <c r="AL103689" s="4" t="str">
        <f t="shared" si="1620"/>
        <v xml:space="preserve"> </v>
      </c>
    </row>
    <row r="103690" spans="38:38" hidden="1" x14ac:dyDescent="0.25">
      <c r="AL103690" s="4" t="str">
        <f t="shared" si="1620"/>
        <v xml:space="preserve"> </v>
      </c>
    </row>
    <row r="103691" spans="38:38" hidden="1" x14ac:dyDescent="0.25">
      <c r="AL103691" s="4" t="str">
        <f t="shared" si="1620"/>
        <v xml:space="preserve"> </v>
      </c>
    </row>
    <row r="103692" spans="38:38" hidden="1" x14ac:dyDescent="0.25">
      <c r="AL103692" s="4" t="str">
        <f t="shared" si="1620"/>
        <v xml:space="preserve"> </v>
      </c>
    </row>
    <row r="103693" spans="38:38" hidden="1" x14ac:dyDescent="0.25">
      <c r="AL103693" s="4" t="str">
        <f t="shared" si="1620"/>
        <v xml:space="preserve"> </v>
      </c>
    </row>
    <row r="103694" spans="38:38" hidden="1" x14ac:dyDescent="0.25">
      <c r="AL103694" s="4" t="str">
        <f t="shared" si="1620"/>
        <v xml:space="preserve"> </v>
      </c>
    </row>
    <row r="103695" spans="38:38" hidden="1" x14ac:dyDescent="0.25">
      <c r="AL103695" s="4" t="str">
        <f t="shared" si="1620"/>
        <v xml:space="preserve"> </v>
      </c>
    </row>
    <row r="103696" spans="38:38" hidden="1" x14ac:dyDescent="0.25">
      <c r="AL103696" s="4" t="str">
        <f t="shared" si="1620"/>
        <v xml:space="preserve"> </v>
      </c>
    </row>
    <row r="103697" spans="38:38" hidden="1" x14ac:dyDescent="0.25">
      <c r="AL103697" s="4" t="str">
        <f t="shared" si="1620"/>
        <v xml:space="preserve"> </v>
      </c>
    </row>
    <row r="103698" spans="38:38" hidden="1" x14ac:dyDescent="0.25">
      <c r="AL103698" s="4" t="str">
        <f t="shared" si="1620"/>
        <v xml:space="preserve"> </v>
      </c>
    </row>
    <row r="103699" spans="38:38" hidden="1" x14ac:dyDescent="0.25">
      <c r="AL103699" s="4" t="str">
        <f t="shared" si="1620"/>
        <v xml:space="preserve"> </v>
      </c>
    </row>
    <row r="103700" spans="38:38" hidden="1" x14ac:dyDescent="0.25">
      <c r="AL103700" s="4" t="str">
        <f t="shared" si="1620"/>
        <v xml:space="preserve"> </v>
      </c>
    </row>
    <row r="103701" spans="38:38" hidden="1" x14ac:dyDescent="0.25">
      <c r="AL103701" s="4" t="str">
        <f t="shared" si="1620"/>
        <v xml:space="preserve"> </v>
      </c>
    </row>
    <row r="103702" spans="38:38" hidden="1" x14ac:dyDescent="0.25">
      <c r="AL103702" s="4" t="str">
        <f t="shared" si="1620"/>
        <v xml:space="preserve"> </v>
      </c>
    </row>
    <row r="103703" spans="38:38" hidden="1" x14ac:dyDescent="0.25">
      <c r="AL103703" s="4" t="str">
        <f t="shared" si="1620"/>
        <v xml:space="preserve"> </v>
      </c>
    </row>
    <row r="103704" spans="38:38" hidden="1" x14ac:dyDescent="0.25">
      <c r="AL103704" s="4" t="str">
        <f t="shared" si="1620"/>
        <v xml:space="preserve"> </v>
      </c>
    </row>
    <row r="103705" spans="38:38" hidden="1" x14ac:dyDescent="0.25">
      <c r="AL103705" s="4" t="str">
        <f t="shared" si="1620"/>
        <v xml:space="preserve"> </v>
      </c>
    </row>
    <row r="103706" spans="38:38" hidden="1" x14ac:dyDescent="0.25">
      <c r="AL103706" s="4" t="str">
        <f t="shared" si="1620"/>
        <v xml:space="preserve"> </v>
      </c>
    </row>
    <row r="103707" spans="38:38" hidden="1" x14ac:dyDescent="0.25">
      <c r="AL103707" s="4" t="str">
        <f t="shared" si="1620"/>
        <v xml:space="preserve"> </v>
      </c>
    </row>
    <row r="103708" spans="38:38" hidden="1" x14ac:dyDescent="0.25">
      <c r="AL103708" s="4" t="str">
        <f t="shared" si="1620"/>
        <v xml:space="preserve"> </v>
      </c>
    </row>
    <row r="103709" spans="38:38" hidden="1" x14ac:dyDescent="0.25">
      <c r="AL103709" s="4" t="str">
        <f t="shared" si="1620"/>
        <v xml:space="preserve"> </v>
      </c>
    </row>
    <row r="103710" spans="38:38" hidden="1" x14ac:dyDescent="0.25">
      <c r="AL103710" s="4" t="str">
        <f t="shared" si="1620"/>
        <v xml:space="preserve"> </v>
      </c>
    </row>
    <row r="103711" spans="38:38" hidden="1" x14ac:dyDescent="0.25">
      <c r="AL103711" s="4" t="str">
        <f t="shared" si="1620"/>
        <v xml:space="preserve"> </v>
      </c>
    </row>
    <row r="103712" spans="38:38" hidden="1" x14ac:dyDescent="0.25">
      <c r="AL103712" s="4" t="str">
        <f t="shared" si="1620"/>
        <v xml:space="preserve"> </v>
      </c>
    </row>
    <row r="103713" spans="38:38" hidden="1" x14ac:dyDescent="0.25">
      <c r="AL103713" s="4" t="str">
        <f t="shared" si="1620"/>
        <v xml:space="preserve"> </v>
      </c>
    </row>
    <row r="103714" spans="38:38" hidden="1" x14ac:dyDescent="0.25">
      <c r="AL103714" s="4" t="str">
        <f t="shared" si="1620"/>
        <v xml:space="preserve"> </v>
      </c>
    </row>
    <row r="103715" spans="38:38" hidden="1" x14ac:dyDescent="0.25">
      <c r="AL103715" s="4" t="str">
        <f t="shared" si="1620"/>
        <v xml:space="preserve"> </v>
      </c>
    </row>
    <row r="103716" spans="38:38" hidden="1" x14ac:dyDescent="0.25">
      <c r="AL103716" s="4" t="str">
        <f t="shared" si="1620"/>
        <v xml:space="preserve"> </v>
      </c>
    </row>
    <row r="103717" spans="38:38" hidden="1" x14ac:dyDescent="0.25">
      <c r="AL103717" s="4" t="str">
        <f t="shared" si="1620"/>
        <v xml:space="preserve"> </v>
      </c>
    </row>
    <row r="103718" spans="38:38" hidden="1" x14ac:dyDescent="0.25">
      <c r="AL103718" s="4" t="str">
        <f t="shared" si="1620"/>
        <v xml:space="preserve"> </v>
      </c>
    </row>
    <row r="103719" spans="38:38" hidden="1" x14ac:dyDescent="0.25">
      <c r="AL103719" s="4" t="str">
        <f t="shared" si="1620"/>
        <v xml:space="preserve"> </v>
      </c>
    </row>
    <row r="103720" spans="38:38" hidden="1" x14ac:dyDescent="0.25">
      <c r="AL103720" s="4" t="str">
        <f t="shared" si="1620"/>
        <v xml:space="preserve"> </v>
      </c>
    </row>
    <row r="103721" spans="38:38" hidden="1" x14ac:dyDescent="0.25">
      <c r="AL103721" s="4" t="str">
        <f t="shared" si="1620"/>
        <v xml:space="preserve"> </v>
      </c>
    </row>
    <row r="103722" spans="38:38" hidden="1" x14ac:dyDescent="0.25">
      <c r="AL103722" s="4" t="str">
        <f t="shared" si="1620"/>
        <v xml:space="preserve"> </v>
      </c>
    </row>
    <row r="103723" spans="38:38" hidden="1" x14ac:dyDescent="0.25">
      <c r="AL103723" s="4" t="str">
        <f t="shared" si="1620"/>
        <v xml:space="preserve"> </v>
      </c>
    </row>
    <row r="103724" spans="38:38" hidden="1" x14ac:dyDescent="0.25">
      <c r="AL103724" s="4" t="str">
        <f t="shared" si="1620"/>
        <v xml:space="preserve"> </v>
      </c>
    </row>
    <row r="103725" spans="38:38" hidden="1" x14ac:dyDescent="0.25">
      <c r="AL103725" s="4" t="str">
        <f t="shared" si="1620"/>
        <v xml:space="preserve"> </v>
      </c>
    </row>
    <row r="103726" spans="38:38" hidden="1" x14ac:dyDescent="0.25">
      <c r="AL103726" s="4" t="str">
        <f t="shared" si="1620"/>
        <v xml:space="preserve"> </v>
      </c>
    </row>
    <row r="103727" spans="38:38" hidden="1" x14ac:dyDescent="0.25">
      <c r="AL103727" s="4" t="str">
        <f t="shared" si="1620"/>
        <v xml:space="preserve"> </v>
      </c>
    </row>
    <row r="103728" spans="38:38" hidden="1" x14ac:dyDescent="0.25">
      <c r="AL103728" s="4" t="str">
        <f t="shared" si="1620"/>
        <v xml:space="preserve"> </v>
      </c>
    </row>
    <row r="103729" spans="38:38" hidden="1" x14ac:dyDescent="0.25">
      <c r="AL103729" s="4" t="str">
        <f t="shared" si="1620"/>
        <v xml:space="preserve"> </v>
      </c>
    </row>
    <row r="103730" spans="38:38" hidden="1" x14ac:dyDescent="0.25">
      <c r="AL103730" s="4" t="str">
        <f t="shared" si="1620"/>
        <v xml:space="preserve"> </v>
      </c>
    </row>
    <row r="103731" spans="38:38" hidden="1" x14ac:dyDescent="0.25">
      <c r="AL103731" s="4" t="str">
        <f t="shared" si="1620"/>
        <v xml:space="preserve"> </v>
      </c>
    </row>
    <row r="103732" spans="38:38" hidden="1" x14ac:dyDescent="0.25">
      <c r="AL103732" s="4" t="str">
        <f t="shared" si="1620"/>
        <v xml:space="preserve"> </v>
      </c>
    </row>
    <row r="103733" spans="38:38" hidden="1" x14ac:dyDescent="0.25">
      <c r="AL103733" s="4" t="str">
        <f t="shared" si="1620"/>
        <v xml:space="preserve"> </v>
      </c>
    </row>
    <row r="103734" spans="38:38" hidden="1" x14ac:dyDescent="0.25">
      <c r="AL103734" s="4" t="str">
        <f t="shared" si="1620"/>
        <v xml:space="preserve"> </v>
      </c>
    </row>
    <row r="103735" spans="38:38" hidden="1" x14ac:dyDescent="0.25">
      <c r="AL103735" s="4" t="str">
        <f t="shared" si="1620"/>
        <v xml:space="preserve"> </v>
      </c>
    </row>
    <row r="103736" spans="38:38" hidden="1" x14ac:dyDescent="0.25">
      <c r="AL103736" s="4" t="str">
        <f t="shared" si="1620"/>
        <v xml:space="preserve"> </v>
      </c>
    </row>
    <row r="103737" spans="38:38" hidden="1" x14ac:dyDescent="0.25">
      <c r="AL103737" s="4" t="str">
        <f t="shared" si="1620"/>
        <v xml:space="preserve"> </v>
      </c>
    </row>
    <row r="103738" spans="38:38" hidden="1" x14ac:dyDescent="0.25">
      <c r="AL103738" s="4" t="str">
        <f t="shared" si="1620"/>
        <v xml:space="preserve"> </v>
      </c>
    </row>
    <row r="103739" spans="38:38" hidden="1" x14ac:dyDescent="0.25">
      <c r="AL103739" s="4" t="str">
        <f t="shared" si="1620"/>
        <v xml:space="preserve"> </v>
      </c>
    </row>
    <row r="103740" spans="38:38" hidden="1" x14ac:dyDescent="0.25">
      <c r="AL103740" s="4" t="str">
        <f t="shared" si="1620"/>
        <v xml:space="preserve"> </v>
      </c>
    </row>
    <row r="103741" spans="38:38" hidden="1" x14ac:dyDescent="0.25">
      <c r="AL103741" s="4" t="str">
        <f t="shared" si="1620"/>
        <v xml:space="preserve"> </v>
      </c>
    </row>
    <row r="103742" spans="38:38" hidden="1" x14ac:dyDescent="0.25">
      <c r="AL103742" s="4" t="str">
        <f t="shared" si="1620"/>
        <v xml:space="preserve"> </v>
      </c>
    </row>
    <row r="103743" spans="38:38" hidden="1" x14ac:dyDescent="0.25">
      <c r="AL103743" s="4" t="str">
        <f t="shared" si="1620"/>
        <v xml:space="preserve"> </v>
      </c>
    </row>
    <row r="103744" spans="38:38" hidden="1" x14ac:dyDescent="0.25">
      <c r="AL103744" s="4" t="str">
        <f t="shared" si="1620"/>
        <v xml:space="preserve"> </v>
      </c>
    </row>
    <row r="103745" spans="38:38" hidden="1" x14ac:dyDescent="0.25">
      <c r="AL103745" s="4" t="str">
        <f t="shared" si="1620"/>
        <v xml:space="preserve"> </v>
      </c>
    </row>
    <row r="103746" spans="38:38" hidden="1" x14ac:dyDescent="0.25">
      <c r="AL103746" s="4" t="str">
        <f t="shared" si="1620"/>
        <v xml:space="preserve"> </v>
      </c>
    </row>
    <row r="103747" spans="38:38" hidden="1" x14ac:dyDescent="0.25">
      <c r="AL103747" s="4" t="str">
        <f t="shared" si="1620"/>
        <v xml:space="preserve"> </v>
      </c>
    </row>
    <row r="103748" spans="38:38" hidden="1" x14ac:dyDescent="0.25">
      <c r="AL103748" s="4" t="str">
        <f t="shared" si="1620"/>
        <v xml:space="preserve"> </v>
      </c>
    </row>
    <row r="103749" spans="38:38" hidden="1" x14ac:dyDescent="0.25">
      <c r="AL103749" s="4" t="str">
        <f t="shared" si="1620"/>
        <v xml:space="preserve"> </v>
      </c>
    </row>
    <row r="103750" spans="38:38" hidden="1" x14ac:dyDescent="0.25">
      <c r="AL103750" s="4" t="str">
        <f t="shared" si="1620"/>
        <v xml:space="preserve"> </v>
      </c>
    </row>
    <row r="103751" spans="38:38" hidden="1" x14ac:dyDescent="0.25">
      <c r="AL103751" s="4" t="str">
        <f t="shared" si="1620"/>
        <v xml:space="preserve"> </v>
      </c>
    </row>
    <row r="103752" spans="38:38" hidden="1" x14ac:dyDescent="0.25">
      <c r="AL103752" s="4" t="str">
        <f t="shared" ref="AL103752:AL103815" si="1621">IF(AJ103752="625797", "504749", " ")</f>
        <v xml:space="preserve"> </v>
      </c>
    </row>
    <row r="103753" spans="38:38" hidden="1" x14ac:dyDescent="0.25">
      <c r="AL103753" s="4" t="str">
        <f t="shared" si="1621"/>
        <v xml:space="preserve"> </v>
      </c>
    </row>
    <row r="103754" spans="38:38" hidden="1" x14ac:dyDescent="0.25">
      <c r="AL103754" s="4" t="str">
        <f t="shared" si="1621"/>
        <v xml:space="preserve"> </v>
      </c>
    </row>
    <row r="103755" spans="38:38" hidden="1" x14ac:dyDescent="0.25">
      <c r="AL103755" s="4" t="str">
        <f t="shared" si="1621"/>
        <v xml:space="preserve"> </v>
      </c>
    </row>
    <row r="103756" spans="38:38" hidden="1" x14ac:dyDescent="0.25">
      <c r="AL103756" s="4" t="str">
        <f t="shared" si="1621"/>
        <v xml:space="preserve"> </v>
      </c>
    </row>
    <row r="103757" spans="38:38" hidden="1" x14ac:dyDescent="0.25">
      <c r="AL103757" s="4" t="str">
        <f t="shared" si="1621"/>
        <v xml:space="preserve"> </v>
      </c>
    </row>
    <row r="103758" spans="38:38" hidden="1" x14ac:dyDescent="0.25">
      <c r="AL103758" s="4" t="str">
        <f t="shared" si="1621"/>
        <v xml:space="preserve"> </v>
      </c>
    </row>
    <row r="103759" spans="38:38" hidden="1" x14ac:dyDescent="0.25">
      <c r="AL103759" s="4" t="str">
        <f t="shared" si="1621"/>
        <v xml:space="preserve"> </v>
      </c>
    </row>
    <row r="103760" spans="38:38" hidden="1" x14ac:dyDescent="0.25">
      <c r="AL103760" s="4" t="str">
        <f t="shared" si="1621"/>
        <v xml:space="preserve"> </v>
      </c>
    </row>
    <row r="103761" spans="38:38" hidden="1" x14ac:dyDescent="0.25">
      <c r="AL103761" s="4" t="str">
        <f t="shared" si="1621"/>
        <v xml:space="preserve"> </v>
      </c>
    </row>
    <row r="103762" spans="38:38" hidden="1" x14ac:dyDescent="0.25">
      <c r="AL103762" s="4" t="str">
        <f t="shared" si="1621"/>
        <v xml:space="preserve"> </v>
      </c>
    </row>
    <row r="103763" spans="38:38" hidden="1" x14ac:dyDescent="0.25">
      <c r="AL103763" s="4" t="str">
        <f t="shared" si="1621"/>
        <v xml:space="preserve"> </v>
      </c>
    </row>
    <row r="103764" spans="38:38" hidden="1" x14ac:dyDescent="0.25">
      <c r="AL103764" s="4" t="str">
        <f t="shared" si="1621"/>
        <v xml:space="preserve"> </v>
      </c>
    </row>
    <row r="103765" spans="38:38" hidden="1" x14ac:dyDescent="0.25">
      <c r="AL103765" s="4" t="str">
        <f t="shared" si="1621"/>
        <v xml:space="preserve"> </v>
      </c>
    </row>
    <row r="103766" spans="38:38" hidden="1" x14ac:dyDescent="0.25">
      <c r="AL103766" s="4" t="str">
        <f t="shared" si="1621"/>
        <v xml:space="preserve"> </v>
      </c>
    </row>
    <row r="103767" spans="38:38" hidden="1" x14ac:dyDescent="0.25">
      <c r="AL103767" s="4" t="str">
        <f t="shared" si="1621"/>
        <v xml:space="preserve"> </v>
      </c>
    </row>
    <row r="103768" spans="38:38" hidden="1" x14ac:dyDescent="0.25">
      <c r="AL103768" s="4" t="str">
        <f t="shared" si="1621"/>
        <v xml:space="preserve"> </v>
      </c>
    </row>
    <row r="103769" spans="38:38" hidden="1" x14ac:dyDescent="0.25">
      <c r="AL103769" s="4" t="str">
        <f t="shared" si="1621"/>
        <v xml:space="preserve"> </v>
      </c>
    </row>
    <row r="103770" spans="38:38" hidden="1" x14ac:dyDescent="0.25">
      <c r="AL103770" s="4" t="str">
        <f t="shared" si="1621"/>
        <v xml:space="preserve"> </v>
      </c>
    </row>
    <row r="103771" spans="38:38" hidden="1" x14ac:dyDescent="0.25">
      <c r="AL103771" s="4" t="str">
        <f t="shared" si="1621"/>
        <v xml:space="preserve"> </v>
      </c>
    </row>
    <row r="103772" spans="38:38" hidden="1" x14ac:dyDescent="0.25">
      <c r="AL103772" s="4" t="str">
        <f t="shared" si="1621"/>
        <v xml:space="preserve"> </v>
      </c>
    </row>
    <row r="103773" spans="38:38" hidden="1" x14ac:dyDescent="0.25">
      <c r="AL103773" s="4" t="str">
        <f t="shared" si="1621"/>
        <v xml:space="preserve"> </v>
      </c>
    </row>
    <row r="103774" spans="38:38" hidden="1" x14ac:dyDescent="0.25">
      <c r="AL103774" s="4" t="str">
        <f t="shared" si="1621"/>
        <v xml:space="preserve"> </v>
      </c>
    </row>
    <row r="103775" spans="38:38" hidden="1" x14ac:dyDescent="0.25">
      <c r="AL103775" s="4" t="str">
        <f t="shared" si="1621"/>
        <v xml:space="preserve"> </v>
      </c>
    </row>
    <row r="103776" spans="38:38" hidden="1" x14ac:dyDescent="0.25">
      <c r="AL103776" s="4" t="str">
        <f t="shared" si="1621"/>
        <v xml:space="preserve"> </v>
      </c>
    </row>
    <row r="103777" spans="38:38" hidden="1" x14ac:dyDescent="0.25">
      <c r="AL103777" s="4" t="str">
        <f t="shared" si="1621"/>
        <v xml:space="preserve"> </v>
      </c>
    </row>
    <row r="103778" spans="38:38" hidden="1" x14ac:dyDescent="0.25">
      <c r="AL103778" s="4" t="str">
        <f t="shared" si="1621"/>
        <v xml:space="preserve"> </v>
      </c>
    </row>
    <row r="103779" spans="38:38" hidden="1" x14ac:dyDescent="0.25">
      <c r="AL103779" s="4" t="str">
        <f t="shared" si="1621"/>
        <v xml:space="preserve"> </v>
      </c>
    </row>
    <row r="103780" spans="38:38" hidden="1" x14ac:dyDescent="0.25">
      <c r="AL103780" s="4" t="str">
        <f t="shared" si="1621"/>
        <v xml:space="preserve"> </v>
      </c>
    </row>
    <row r="103781" spans="38:38" hidden="1" x14ac:dyDescent="0.25">
      <c r="AL103781" s="4" t="str">
        <f t="shared" si="1621"/>
        <v xml:space="preserve"> </v>
      </c>
    </row>
    <row r="103782" spans="38:38" hidden="1" x14ac:dyDescent="0.25">
      <c r="AL103782" s="4" t="str">
        <f t="shared" si="1621"/>
        <v xml:space="preserve"> </v>
      </c>
    </row>
    <row r="103783" spans="38:38" hidden="1" x14ac:dyDescent="0.25">
      <c r="AL103783" s="4" t="str">
        <f t="shared" si="1621"/>
        <v xml:space="preserve"> </v>
      </c>
    </row>
    <row r="103784" spans="38:38" hidden="1" x14ac:dyDescent="0.25">
      <c r="AL103784" s="4" t="str">
        <f t="shared" si="1621"/>
        <v xml:space="preserve"> </v>
      </c>
    </row>
    <row r="103785" spans="38:38" hidden="1" x14ac:dyDescent="0.25">
      <c r="AL103785" s="4" t="str">
        <f t="shared" si="1621"/>
        <v xml:space="preserve"> </v>
      </c>
    </row>
    <row r="103786" spans="38:38" hidden="1" x14ac:dyDescent="0.25">
      <c r="AL103786" s="4" t="str">
        <f t="shared" si="1621"/>
        <v xml:space="preserve"> </v>
      </c>
    </row>
    <row r="103787" spans="38:38" hidden="1" x14ac:dyDescent="0.25">
      <c r="AL103787" s="4" t="str">
        <f t="shared" si="1621"/>
        <v xml:space="preserve"> </v>
      </c>
    </row>
    <row r="103788" spans="38:38" hidden="1" x14ac:dyDescent="0.25">
      <c r="AL103788" s="4" t="str">
        <f t="shared" si="1621"/>
        <v xml:space="preserve"> </v>
      </c>
    </row>
    <row r="103789" spans="38:38" hidden="1" x14ac:dyDescent="0.25">
      <c r="AL103789" s="4" t="str">
        <f t="shared" si="1621"/>
        <v xml:space="preserve"> </v>
      </c>
    </row>
    <row r="103790" spans="38:38" hidden="1" x14ac:dyDescent="0.25">
      <c r="AL103790" s="4" t="str">
        <f t="shared" si="1621"/>
        <v xml:space="preserve"> </v>
      </c>
    </row>
    <row r="103791" spans="38:38" hidden="1" x14ac:dyDescent="0.25">
      <c r="AL103791" s="4" t="str">
        <f t="shared" si="1621"/>
        <v xml:space="preserve"> </v>
      </c>
    </row>
    <row r="103792" spans="38:38" hidden="1" x14ac:dyDescent="0.25">
      <c r="AL103792" s="4" t="str">
        <f t="shared" si="1621"/>
        <v xml:space="preserve"> </v>
      </c>
    </row>
    <row r="103793" spans="38:38" hidden="1" x14ac:dyDescent="0.25">
      <c r="AL103793" s="4" t="str">
        <f t="shared" si="1621"/>
        <v xml:space="preserve"> </v>
      </c>
    </row>
    <row r="103794" spans="38:38" hidden="1" x14ac:dyDescent="0.25">
      <c r="AL103794" s="4" t="str">
        <f t="shared" si="1621"/>
        <v xml:space="preserve"> </v>
      </c>
    </row>
    <row r="103795" spans="38:38" hidden="1" x14ac:dyDescent="0.25">
      <c r="AL103795" s="4" t="str">
        <f t="shared" si="1621"/>
        <v xml:space="preserve"> </v>
      </c>
    </row>
    <row r="103796" spans="38:38" hidden="1" x14ac:dyDescent="0.25">
      <c r="AL103796" s="4" t="str">
        <f t="shared" si="1621"/>
        <v xml:space="preserve"> </v>
      </c>
    </row>
    <row r="103797" spans="38:38" hidden="1" x14ac:dyDescent="0.25">
      <c r="AL103797" s="4" t="str">
        <f t="shared" si="1621"/>
        <v xml:space="preserve"> </v>
      </c>
    </row>
    <row r="103798" spans="38:38" hidden="1" x14ac:dyDescent="0.25">
      <c r="AL103798" s="4" t="str">
        <f t="shared" si="1621"/>
        <v xml:space="preserve"> </v>
      </c>
    </row>
    <row r="103799" spans="38:38" hidden="1" x14ac:dyDescent="0.25">
      <c r="AL103799" s="4" t="str">
        <f t="shared" si="1621"/>
        <v xml:space="preserve"> </v>
      </c>
    </row>
    <row r="103800" spans="38:38" hidden="1" x14ac:dyDescent="0.25">
      <c r="AL103800" s="4" t="str">
        <f t="shared" si="1621"/>
        <v xml:space="preserve"> </v>
      </c>
    </row>
    <row r="103801" spans="38:38" hidden="1" x14ac:dyDescent="0.25">
      <c r="AL103801" s="4" t="str">
        <f t="shared" si="1621"/>
        <v xml:space="preserve"> </v>
      </c>
    </row>
    <row r="103802" spans="38:38" hidden="1" x14ac:dyDescent="0.25">
      <c r="AL103802" s="4" t="str">
        <f t="shared" si="1621"/>
        <v xml:space="preserve"> </v>
      </c>
    </row>
    <row r="103803" spans="38:38" hidden="1" x14ac:dyDescent="0.25">
      <c r="AL103803" s="4" t="str">
        <f t="shared" si="1621"/>
        <v xml:space="preserve"> </v>
      </c>
    </row>
    <row r="103804" spans="38:38" hidden="1" x14ac:dyDescent="0.25">
      <c r="AL103804" s="4" t="str">
        <f t="shared" si="1621"/>
        <v xml:space="preserve"> </v>
      </c>
    </row>
    <row r="103805" spans="38:38" hidden="1" x14ac:dyDescent="0.25">
      <c r="AL103805" s="4" t="str">
        <f t="shared" si="1621"/>
        <v xml:space="preserve"> </v>
      </c>
    </row>
    <row r="103806" spans="38:38" hidden="1" x14ac:dyDescent="0.25">
      <c r="AL103806" s="4" t="str">
        <f t="shared" si="1621"/>
        <v xml:space="preserve"> </v>
      </c>
    </row>
    <row r="103807" spans="38:38" hidden="1" x14ac:dyDescent="0.25">
      <c r="AL103807" s="4" t="str">
        <f t="shared" si="1621"/>
        <v xml:space="preserve"> </v>
      </c>
    </row>
    <row r="103808" spans="38:38" hidden="1" x14ac:dyDescent="0.25">
      <c r="AL103808" s="4" t="str">
        <f t="shared" si="1621"/>
        <v xml:space="preserve"> </v>
      </c>
    </row>
    <row r="103809" spans="38:38" hidden="1" x14ac:dyDescent="0.25">
      <c r="AL103809" s="4" t="str">
        <f t="shared" si="1621"/>
        <v xml:space="preserve"> </v>
      </c>
    </row>
    <row r="103810" spans="38:38" hidden="1" x14ac:dyDescent="0.25">
      <c r="AL103810" s="4" t="str">
        <f t="shared" si="1621"/>
        <v xml:space="preserve"> </v>
      </c>
    </row>
    <row r="103811" spans="38:38" hidden="1" x14ac:dyDescent="0.25">
      <c r="AL103811" s="4" t="str">
        <f t="shared" si="1621"/>
        <v xml:space="preserve"> </v>
      </c>
    </row>
    <row r="103812" spans="38:38" hidden="1" x14ac:dyDescent="0.25">
      <c r="AL103812" s="4" t="str">
        <f t="shared" si="1621"/>
        <v xml:space="preserve"> </v>
      </c>
    </row>
    <row r="103813" spans="38:38" hidden="1" x14ac:dyDescent="0.25">
      <c r="AL103813" s="4" t="str">
        <f t="shared" si="1621"/>
        <v xml:space="preserve"> </v>
      </c>
    </row>
    <row r="103814" spans="38:38" hidden="1" x14ac:dyDescent="0.25">
      <c r="AL103814" s="4" t="str">
        <f t="shared" si="1621"/>
        <v xml:space="preserve"> </v>
      </c>
    </row>
    <row r="103815" spans="38:38" hidden="1" x14ac:dyDescent="0.25">
      <c r="AL103815" s="4" t="str">
        <f t="shared" si="1621"/>
        <v xml:space="preserve"> </v>
      </c>
    </row>
    <row r="103816" spans="38:38" hidden="1" x14ac:dyDescent="0.25">
      <c r="AL103816" s="4" t="str">
        <f t="shared" ref="AL103816:AL103879" si="1622">IF(AJ103816="625797", "504749", " ")</f>
        <v xml:space="preserve"> </v>
      </c>
    </row>
    <row r="103817" spans="38:38" hidden="1" x14ac:dyDescent="0.25">
      <c r="AL103817" s="4" t="str">
        <f t="shared" si="1622"/>
        <v xml:space="preserve"> </v>
      </c>
    </row>
    <row r="103818" spans="38:38" hidden="1" x14ac:dyDescent="0.25">
      <c r="AL103818" s="4" t="str">
        <f t="shared" si="1622"/>
        <v xml:space="preserve"> </v>
      </c>
    </row>
    <row r="103819" spans="38:38" hidden="1" x14ac:dyDescent="0.25">
      <c r="AL103819" s="4" t="str">
        <f t="shared" si="1622"/>
        <v xml:space="preserve"> </v>
      </c>
    </row>
    <row r="103820" spans="38:38" hidden="1" x14ac:dyDescent="0.25">
      <c r="AL103820" s="4" t="str">
        <f t="shared" si="1622"/>
        <v xml:space="preserve"> </v>
      </c>
    </row>
    <row r="103821" spans="38:38" hidden="1" x14ac:dyDescent="0.25">
      <c r="AL103821" s="4" t="str">
        <f t="shared" si="1622"/>
        <v xml:space="preserve"> </v>
      </c>
    </row>
    <row r="103822" spans="38:38" hidden="1" x14ac:dyDescent="0.25">
      <c r="AL103822" s="4" t="str">
        <f t="shared" si="1622"/>
        <v xml:space="preserve"> </v>
      </c>
    </row>
    <row r="103823" spans="38:38" hidden="1" x14ac:dyDescent="0.25">
      <c r="AL103823" s="4" t="str">
        <f t="shared" si="1622"/>
        <v xml:space="preserve"> </v>
      </c>
    </row>
    <row r="103824" spans="38:38" hidden="1" x14ac:dyDescent="0.25">
      <c r="AL103824" s="4" t="str">
        <f t="shared" si="1622"/>
        <v xml:space="preserve"> </v>
      </c>
    </row>
    <row r="103825" spans="38:38" hidden="1" x14ac:dyDescent="0.25">
      <c r="AL103825" s="4" t="str">
        <f t="shared" si="1622"/>
        <v xml:space="preserve"> </v>
      </c>
    </row>
    <row r="103826" spans="38:38" hidden="1" x14ac:dyDescent="0.25">
      <c r="AL103826" s="4" t="str">
        <f t="shared" si="1622"/>
        <v xml:space="preserve"> </v>
      </c>
    </row>
    <row r="103827" spans="38:38" hidden="1" x14ac:dyDescent="0.25">
      <c r="AL103827" s="4" t="str">
        <f t="shared" si="1622"/>
        <v xml:space="preserve"> </v>
      </c>
    </row>
    <row r="103828" spans="38:38" hidden="1" x14ac:dyDescent="0.25">
      <c r="AL103828" s="4" t="str">
        <f t="shared" si="1622"/>
        <v xml:space="preserve"> </v>
      </c>
    </row>
    <row r="103829" spans="38:38" hidden="1" x14ac:dyDescent="0.25">
      <c r="AL103829" s="4" t="str">
        <f t="shared" si="1622"/>
        <v xml:space="preserve"> </v>
      </c>
    </row>
    <row r="103830" spans="38:38" hidden="1" x14ac:dyDescent="0.25">
      <c r="AL103830" s="4" t="str">
        <f t="shared" si="1622"/>
        <v xml:space="preserve"> </v>
      </c>
    </row>
    <row r="103831" spans="38:38" hidden="1" x14ac:dyDescent="0.25">
      <c r="AL103831" s="4" t="str">
        <f t="shared" si="1622"/>
        <v xml:space="preserve"> </v>
      </c>
    </row>
    <row r="103832" spans="38:38" hidden="1" x14ac:dyDescent="0.25">
      <c r="AL103832" s="4" t="str">
        <f t="shared" si="1622"/>
        <v xml:space="preserve"> </v>
      </c>
    </row>
    <row r="103833" spans="38:38" hidden="1" x14ac:dyDescent="0.25">
      <c r="AL103833" s="4" t="str">
        <f t="shared" si="1622"/>
        <v xml:space="preserve"> </v>
      </c>
    </row>
    <row r="103834" spans="38:38" hidden="1" x14ac:dyDescent="0.25">
      <c r="AL103834" s="4" t="str">
        <f t="shared" si="1622"/>
        <v xml:space="preserve"> </v>
      </c>
    </row>
    <row r="103835" spans="38:38" hidden="1" x14ac:dyDescent="0.25">
      <c r="AL103835" s="4" t="str">
        <f t="shared" si="1622"/>
        <v xml:space="preserve"> </v>
      </c>
    </row>
    <row r="103836" spans="38:38" hidden="1" x14ac:dyDescent="0.25">
      <c r="AL103836" s="4" t="str">
        <f t="shared" si="1622"/>
        <v xml:space="preserve"> </v>
      </c>
    </row>
    <row r="103837" spans="38:38" hidden="1" x14ac:dyDescent="0.25">
      <c r="AL103837" s="4" t="str">
        <f t="shared" si="1622"/>
        <v xml:space="preserve"> </v>
      </c>
    </row>
    <row r="103838" spans="38:38" hidden="1" x14ac:dyDescent="0.25">
      <c r="AL103838" s="4" t="str">
        <f t="shared" si="1622"/>
        <v xml:space="preserve"> </v>
      </c>
    </row>
    <row r="103839" spans="38:38" hidden="1" x14ac:dyDescent="0.25">
      <c r="AL103839" s="4" t="str">
        <f t="shared" si="1622"/>
        <v xml:space="preserve"> </v>
      </c>
    </row>
    <row r="103840" spans="38:38" hidden="1" x14ac:dyDescent="0.25">
      <c r="AL103840" s="4" t="str">
        <f t="shared" si="1622"/>
        <v xml:space="preserve"> </v>
      </c>
    </row>
    <row r="103841" spans="38:38" hidden="1" x14ac:dyDescent="0.25">
      <c r="AL103841" s="4" t="str">
        <f t="shared" si="1622"/>
        <v xml:space="preserve"> </v>
      </c>
    </row>
    <row r="103842" spans="38:38" hidden="1" x14ac:dyDescent="0.25">
      <c r="AL103842" s="4" t="str">
        <f t="shared" si="1622"/>
        <v xml:space="preserve"> </v>
      </c>
    </row>
    <row r="103843" spans="38:38" hidden="1" x14ac:dyDescent="0.25">
      <c r="AL103843" s="4" t="str">
        <f t="shared" si="1622"/>
        <v xml:space="preserve"> </v>
      </c>
    </row>
    <row r="103844" spans="38:38" hidden="1" x14ac:dyDescent="0.25">
      <c r="AL103844" s="4" t="str">
        <f t="shared" si="1622"/>
        <v xml:space="preserve"> </v>
      </c>
    </row>
    <row r="103845" spans="38:38" hidden="1" x14ac:dyDescent="0.25">
      <c r="AL103845" s="4" t="str">
        <f t="shared" si="1622"/>
        <v xml:space="preserve"> </v>
      </c>
    </row>
    <row r="103846" spans="38:38" hidden="1" x14ac:dyDescent="0.25">
      <c r="AL103846" s="4" t="str">
        <f t="shared" si="1622"/>
        <v xml:space="preserve"> </v>
      </c>
    </row>
    <row r="103847" spans="38:38" hidden="1" x14ac:dyDescent="0.25">
      <c r="AL103847" s="4" t="str">
        <f t="shared" si="1622"/>
        <v xml:space="preserve"> </v>
      </c>
    </row>
    <row r="103848" spans="38:38" hidden="1" x14ac:dyDescent="0.25">
      <c r="AL103848" s="4" t="str">
        <f t="shared" si="1622"/>
        <v xml:space="preserve"> </v>
      </c>
    </row>
    <row r="103849" spans="38:38" hidden="1" x14ac:dyDescent="0.25">
      <c r="AL103849" s="4" t="str">
        <f t="shared" si="1622"/>
        <v xml:space="preserve"> </v>
      </c>
    </row>
    <row r="103850" spans="38:38" hidden="1" x14ac:dyDescent="0.25">
      <c r="AL103850" s="4" t="str">
        <f t="shared" si="1622"/>
        <v xml:space="preserve"> </v>
      </c>
    </row>
    <row r="103851" spans="38:38" hidden="1" x14ac:dyDescent="0.25">
      <c r="AL103851" s="4" t="str">
        <f t="shared" si="1622"/>
        <v xml:space="preserve"> </v>
      </c>
    </row>
    <row r="103852" spans="38:38" hidden="1" x14ac:dyDescent="0.25">
      <c r="AL103852" s="4" t="str">
        <f t="shared" si="1622"/>
        <v xml:space="preserve"> </v>
      </c>
    </row>
    <row r="103853" spans="38:38" hidden="1" x14ac:dyDescent="0.25">
      <c r="AL103853" s="4" t="str">
        <f t="shared" si="1622"/>
        <v xml:space="preserve"> </v>
      </c>
    </row>
    <row r="103854" spans="38:38" hidden="1" x14ac:dyDescent="0.25">
      <c r="AL103854" s="4" t="str">
        <f t="shared" si="1622"/>
        <v xml:space="preserve"> </v>
      </c>
    </row>
    <row r="103855" spans="38:38" hidden="1" x14ac:dyDescent="0.25">
      <c r="AL103855" s="4" t="str">
        <f t="shared" si="1622"/>
        <v xml:space="preserve"> </v>
      </c>
    </row>
    <row r="103856" spans="38:38" hidden="1" x14ac:dyDescent="0.25">
      <c r="AL103856" s="4" t="str">
        <f t="shared" si="1622"/>
        <v xml:space="preserve"> </v>
      </c>
    </row>
    <row r="103857" spans="38:38" hidden="1" x14ac:dyDescent="0.25">
      <c r="AL103857" s="4" t="str">
        <f t="shared" si="1622"/>
        <v xml:space="preserve"> </v>
      </c>
    </row>
    <row r="103858" spans="38:38" hidden="1" x14ac:dyDescent="0.25">
      <c r="AL103858" s="4" t="str">
        <f t="shared" si="1622"/>
        <v xml:space="preserve"> </v>
      </c>
    </row>
    <row r="103859" spans="38:38" hidden="1" x14ac:dyDescent="0.25">
      <c r="AL103859" s="4" t="str">
        <f t="shared" si="1622"/>
        <v xml:space="preserve"> </v>
      </c>
    </row>
    <row r="103860" spans="38:38" hidden="1" x14ac:dyDescent="0.25">
      <c r="AL103860" s="4" t="str">
        <f t="shared" si="1622"/>
        <v xml:space="preserve"> </v>
      </c>
    </row>
    <row r="103861" spans="38:38" hidden="1" x14ac:dyDescent="0.25">
      <c r="AL103861" s="4" t="str">
        <f t="shared" si="1622"/>
        <v xml:space="preserve"> </v>
      </c>
    </row>
    <row r="103862" spans="38:38" hidden="1" x14ac:dyDescent="0.25">
      <c r="AL103862" s="4" t="str">
        <f t="shared" si="1622"/>
        <v xml:space="preserve"> </v>
      </c>
    </row>
    <row r="103863" spans="38:38" hidden="1" x14ac:dyDescent="0.25">
      <c r="AL103863" s="4" t="str">
        <f t="shared" si="1622"/>
        <v xml:space="preserve"> </v>
      </c>
    </row>
    <row r="103864" spans="38:38" hidden="1" x14ac:dyDescent="0.25">
      <c r="AL103864" s="4" t="str">
        <f t="shared" si="1622"/>
        <v xml:space="preserve"> </v>
      </c>
    </row>
    <row r="103865" spans="38:38" hidden="1" x14ac:dyDescent="0.25">
      <c r="AL103865" s="4" t="str">
        <f t="shared" si="1622"/>
        <v xml:space="preserve"> </v>
      </c>
    </row>
    <row r="103866" spans="38:38" hidden="1" x14ac:dyDescent="0.25">
      <c r="AL103866" s="4" t="str">
        <f t="shared" si="1622"/>
        <v xml:space="preserve"> </v>
      </c>
    </row>
    <row r="103867" spans="38:38" hidden="1" x14ac:dyDescent="0.25">
      <c r="AL103867" s="4" t="str">
        <f t="shared" si="1622"/>
        <v xml:space="preserve"> </v>
      </c>
    </row>
    <row r="103868" spans="38:38" hidden="1" x14ac:dyDescent="0.25">
      <c r="AL103868" s="4" t="str">
        <f t="shared" si="1622"/>
        <v xml:space="preserve"> </v>
      </c>
    </row>
    <row r="103869" spans="38:38" hidden="1" x14ac:dyDescent="0.25">
      <c r="AL103869" s="4" t="str">
        <f t="shared" si="1622"/>
        <v xml:space="preserve"> </v>
      </c>
    </row>
    <row r="103870" spans="38:38" hidden="1" x14ac:dyDescent="0.25">
      <c r="AL103870" s="4" t="str">
        <f t="shared" si="1622"/>
        <v xml:space="preserve"> </v>
      </c>
    </row>
    <row r="103871" spans="38:38" hidden="1" x14ac:dyDescent="0.25">
      <c r="AL103871" s="4" t="str">
        <f t="shared" si="1622"/>
        <v xml:space="preserve"> </v>
      </c>
    </row>
    <row r="103872" spans="38:38" hidden="1" x14ac:dyDescent="0.25">
      <c r="AL103872" s="4" t="str">
        <f t="shared" si="1622"/>
        <v xml:space="preserve"> </v>
      </c>
    </row>
    <row r="103873" spans="38:38" hidden="1" x14ac:dyDescent="0.25">
      <c r="AL103873" s="4" t="str">
        <f t="shared" si="1622"/>
        <v xml:space="preserve"> </v>
      </c>
    </row>
    <row r="103874" spans="38:38" hidden="1" x14ac:dyDescent="0.25">
      <c r="AL103874" s="4" t="str">
        <f t="shared" si="1622"/>
        <v xml:space="preserve"> </v>
      </c>
    </row>
    <row r="103875" spans="38:38" hidden="1" x14ac:dyDescent="0.25">
      <c r="AL103875" s="4" t="str">
        <f t="shared" si="1622"/>
        <v xml:space="preserve"> </v>
      </c>
    </row>
    <row r="103876" spans="38:38" hidden="1" x14ac:dyDescent="0.25">
      <c r="AL103876" s="4" t="str">
        <f t="shared" si="1622"/>
        <v xml:space="preserve"> </v>
      </c>
    </row>
    <row r="103877" spans="38:38" hidden="1" x14ac:dyDescent="0.25">
      <c r="AL103877" s="4" t="str">
        <f t="shared" si="1622"/>
        <v xml:space="preserve"> </v>
      </c>
    </row>
    <row r="103878" spans="38:38" hidden="1" x14ac:dyDescent="0.25">
      <c r="AL103878" s="4" t="str">
        <f t="shared" si="1622"/>
        <v xml:space="preserve"> </v>
      </c>
    </row>
    <row r="103879" spans="38:38" hidden="1" x14ac:dyDescent="0.25">
      <c r="AL103879" s="4" t="str">
        <f t="shared" si="1622"/>
        <v xml:space="preserve"> </v>
      </c>
    </row>
    <row r="103880" spans="38:38" hidden="1" x14ac:dyDescent="0.25">
      <c r="AL103880" s="4" t="str">
        <f t="shared" ref="AL103880:AL103943" si="1623">IF(AJ103880="625797", "504749", " ")</f>
        <v xml:space="preserve"> </v>
      </c>
    </row>
    <row r="103881" spans="38:38" hidden="1" x14ac:dyDescent="0.25">
      <c r="AL103881" s="4" t="str">
        <f t="shared" si="1623"/>
        <v xml:space="preserve"> </v>
      </c>
    </row>
    <row r="103882" spans="38:38" hidden="1" x14ac:dyDescent="0.25">
      <c r="AL103882" s="4" t="str">
        <f t="shared" si="1623"/>
        <v xml:space="preserve"> </v>
      </c>
    </row>
    <row r="103883" spans="38:38" hidden="1" x14ac:dyDescent="0.25">
      <c r="AL103883" s="4" t="str">
        <f t="shared" si="1623"/>
        <v xml:space="preserve"> </v>
      </c>
    </row>
    <row r="103884" spans="38:38" hidden="1" x14ac:dyDescent="0.25">
      <c r="AL103884" s="4" t="str">
        <f t="shared" si="1623"/>
        <v xml:space="preserve"> </v>
      </c>
    </row>
    <row r="103885" spans="38:38" hidden="1" x14ac:dyDescent="0.25">
      <c r="AL103885" s="4" t="str">
        <f t="shared" si="1623"/>
        <v xml:space="preserve"> </v>
      </c>
    </row>
    <row r="103886" spans="38:38" hidden="1" x14ac:dyDescent="0.25">
      <c r="AL103886" s="4" t="str">
        <f t="shared" si="1623"/>
        <v xml:space="preserve"> </v>
      </c>
    </row>
    <row r="103887" spans="38:38" hidden="1" x14ac:dyDescent="0.25">
      <c r="AL103887" s="4" t="str">
        <f t="shared" si="1623"/>
        <v xml:space="preserve"> </v>
      </c>
    </row>
    <row r="103888" spans="38:38" hidden="1" x14ac:dyDescent="0.25">
      <c r="AL103888" s="4" t="str">
        <f t="shared" si="1623"/>
        <v xml:space="preserve"> </v>
      </c>
    </row>
    <row r="103889" spans="38:38" hidden="1" x14ac:dyDescent="0.25">
      <c r="AL103889" s="4" t="str">
        <f t="shared" si="1623"/>
        <v xml:space="preserve"> </v>
      </c>
    </row>
    <row r="103890" spans="38:38" hidden="1" x14ac:dyDescent="0.25">
      <c r="AL103890" s="4" t="str">
        <f t="shared" si="1623"/>
        <v xml:space="preserve"> </v>
      </c>
    </row>
    <row r="103891" spans="38:38" hidden="1" x14ac:dyDescent="0.25">
      <c r="AL103891" s="4" t="str">
        <f t="shared" si="1623"/>
        <v xml:space="preserve"> </v>
      </c>
    </row>
    <row r="103892" spans="38:38" hidden="1" x14ac:dyDescent="0.25">
      <c r="AL103892" s="4" t="str">
        <f t="shared" si="1623"/>
        <v xml:space="preserve"> </v>
      </c>
    </row>
    <row r="103893" spans="38:38" hidden="1" x14ac:dyDescent="0.25">
      <c r="AL103893" s="4" t="str">
        <f t="shared" si="1623"/>
        <v xml:space="preserve"> </v>
      </c>
    </row>
    <row r="103894" spans="38:38" hidden="1" x14ac:dyDescent="0.25">
      <c r="AL103894" s="4" t="str">
        <f t="shared" si="1623"/>
        <v xml:space="preserve"> </v>
      </c>
    </row>
    <row r="103895" spans="38:38" hidden="1" x14ac:dyDescent="0.25">
      <c r="AL103895" s="4" t="str">
        <f t="shared" si="1623"/>
        <v xml:space="preserve"> </v>
      </c>
    </row>
    <row r="103896" spans="38:38" hidden="1" x14ac:dyDescent="0.25">
      <c r="AL103896" s="4" t="str">
        <f t="shared" si="1623"/>
        <v xml:space="preserve"> </v>
      </c>
    </row>
    <row r="103897" spans="38:38" hidden="1" x14ac:dyDescent="0.25">
      <c r="AL103897" s="4" t="str">
        <f t="shared" si="1623"/>
        <v xml:space="preserve"> </v>
      </c>
    </row>
    <row r="103898" spans="38:38" hidden="1" x14ac:dyDescent="0.25">
      <c r="AL103898" s="4" t="str">
        <f t="shared" si="1623"/>
        <v xml:space="preserve"> </v>
      </c>
    </row>
    <row r="103899" spans="38:38" hidden="1" x14ac:dyDescent="0.25">
      <c r="AL103899" s="4" t="str">
        <f t="shared" si="1623"/>
        <v xml:space="preserve"> </v>
      </c>
    </row>
    <row r="103900" spans="38:38" hidden="1" x14ac:dyDescent="0.25">
      <c r="AL103900" s="4" t="str">
        <f t="shared" si="1623"/>
        <v xml:space="preserve"> </v>
      </c>
    </row>
    <row r="103901" spans="38:38" hidden="1" x14ac:dyDescent="0.25">
      <c r="AL103901" s="4" t="str">
        <f t="shared" si="1623"/>
        <v xml:space="preserve"> </v>
      </c>
    </row>
    <row r="103902" spans="38:38" hidden="1" x14ac:dyDescent="0.25">
      <c r="AL103902" s="4" t="str">
        <f t="shared" si="1623"/>
        <v xml:space="preserve"> </v>
      </c>
    </row>
    <row r="103903" spans="38:38" hidden="1" x14ac:dyDescent="0.25">
      <c r="AL103903" s="4" t="str">
        <f t="shared" si="1623"/>
        <v xml:space="preserve"> </v>
      </c>
    </row>
    <row r="103904" spans="38:38" hidden="1" x14ac:dyDescent="0.25">
      <c r="AL103904" s="4" t="str">
        <f t="shared" si="1623"/>
        <v xml:space="preserve"> </v>
      </c>
    </row>
    <row r="103905" spans="38:38" hidden="1" x14ac:dyDescent="0.25">
      <c r="AL103905" s="4" t="str">
        <f t="shared" si="1623"/>
        <v xml:space="preserve"> </v>
      </c>
    </row>
    <row r="103906" spans="38:38" hidden="1" x14ac:dyDescent="0.25">
      <c r="AL103906" s="4" t="str">
        <f t="shared" si="1623"/>
        <v xml:space="preserve"> </v>
      </c>
    </row>
    <row r="103907" spans="38:38" hidden="1" x14ac:dyDescent="0.25">
      <c r="AL103907" s="4" t="str">
        <f t="shared" si="1623"/>
        <v xml:space="preserve"> </v>
      </c>
    </row>
    <row r="103908" spans="38:38" hidden="1" x14ac:dyDescent="0.25">
      <c r="AL103908" s="4" t="str">
        <f t="shared" si="1623"/>
        <v xml:space="preserve"> </v>
      </c>
    </row>
    <row r="103909" spans="38:38" hidden="1" x14ac:dyDescent="0.25">
      <c r="AL103909" s="4" t="str">
        <f t="shared" si="1623"/>
        <v xml:space="preserve"> </v>
      </c>
    </row>
    <row r="103910" spans="38:38" hidden="1" x14ac:dyDescent="0.25">
      <c r="AL103910" s="4" t="str">
        <f t="shared" si="1623"/>
        <v xml:space="preserve"> </v>
      </c>
    </row>
    <row r="103911" spans="38:38" hidden="1" x14ac:dyDescent="0.25">
      <c r="AL103911" s="4" t="str">
        <f t="shared" si="1623"/>
        <v xml:space="preserve"> </v>
      </c>
    </row>
    <row r="103912" spans="38:38" hidden="1" x14ac:dyDescent="0.25">
      <c r="AL103912" s="4" t="str">
        <f t="shared" si="1623"/>
        <v xml:space="preserve"> </v>
      </c>
    </row>
    <row r="103913" spans="38:38" hidden="1" x14ac:dyDescent="0.25">
      <c r="AL103913" s="4" t="str">
        <f t="shared" si="1623"/>
        <v xml:space="preserve"> </v>
      </c>
    </row>
    <row r="103914" spans="38:38" hidden="1" x14ac:dyDescent="0.25">
      <c r="AL103914" s="4" t="str">
        <f t="shared" si="1623"/>
        <v xml:space="preserve"> </v>
      </c>
    </row>
    <row r="103915" spans="38:38" hidden="1" x14ac:dyDescent="0.25">
      <c r="AL103915" s="4" t="str">
        <f t="shared" si="1623"/>
        <v xml:space="preserve"> </v>
      </c>
    </row>
    <row r="103916" spans="38:38" hidden="1" x14ac:dyDescent="0.25">
      <c r="AL103916" s="4" t="str">
        <f t="shared" si="1623"/>
        <v xml:space="preserve"> </v>
      </c>
    </row>
    <row r="103917" spans="38:38" hidden="1" x14ac:dyDescent="0.25">
      <c r="AL103917" s="4" t="str">
        <f t="shared" si="1623"/>
        <v xml:space="preserve"> </v>
      </c>
    </row>
    <row r="103918" spans="38:38" hidden="1" x14ac:dyDescent="0.25">
      <c r="AL103918" s="4" t="str">
        <f t="shared" si="1623"/>
        <v xml:space="preserve"> </v>
      </c>
    </row>
    <row r="103919" spans="38:38" hidden="1" x14ac:dyDescent="0.25">
      <c r="AL103919" s="4" t="str">
        <f t="shared" si="1623"/>
        <v xml:space="preserve"> </v>
      </c>
    </row>
    <row r="103920" spans="38:38" hidden="1" x14ac:dyDescent="0.25">
      <c r="AL103920" s="4" t="str">
        <f t="shared" si="1623"/>
        <v xml:space="preserve"> </v>
      </c>
    </row>
    <row r="103921" spans="38:38" hidden="1" x14ac:dyDescent="0.25">
      <c r="AL103921" s="4" t="str">
        <f t="shared" si="1623"/>
        <v xml:space="preserve"> </v>
      </c>
    </row>
    <row r="103922" spans="38:38" hidden="1" x14ac:dyDescent="0.25">
      <c r="AL103922" s="4" t="str">
        <f t="shared" si="1623"/>
        <v xml:space="preserve"> </v>
      </c>
    </row>
    <row r="103923" spans="38:38" hidden="1" x14ac:dyDescent="0.25">
      <c r="AL103923" s="4" t="str">
        <f t="shared" si="1623"/>
        <v xml:space="preserve"> </v>
      </c>
    </row>
    <row r="103924" spans="38:38" hidden="1" x14ac:dyDescent="0.25">
      <c r="AL103924" s="4" t="str">
        <f t="shared" si="1623"/>
        <v xml:space="preserve"> </v>
      </c>
    </row>
    <row r="103925" spans="38:38" hidden="1" x14ac:dyDescent="0.25">
      <c r="AL103925" s="4" t="str">
        <f t="shared" si="1623"/>
        <v xml:space="preserve"> </v>
      </c>
    </row>
    <row r="103926" spans="38:38" hidden="1" x14ac:dyDescent="0.25">
      <c r="AL103926" s="4" t="str">
        <f t="shared" si="1623"/>
        <v xml:space="preserve"> </v>
      </c>
    </row>
    <row r="103927" spans="38:38" hidden="1" x14ac:dyDescent="0.25">
      <c r="AL103927" s="4" t="str">
        <f t="shared" si="1623"/>
        <v xml:space="preserve"> </v>
      </c>
    </row>
    <row r="103928" spans="38:38" hidden="1" x14ac:dyDescent="0.25">
      <c r="AL103928" s="4" t="str">
        <f t="shared" si="1623"/>
        <v xml:space="preserve"> </v>
      </c>
    </row>
    <row r="103929" spans="38:38" hidden="1" x14ac:dyDescent="0.25">
      <c r="AL103929" s="4" t="str">
        <f t="shared" si="1623"/>
        <v xml:space="preserve"> </v>
      </c>
    </row>
    <row r="103930" spans="38:38" hidden="1" x14ac:dyDescent="0.25">
      <c r="AL103930" s="4" t="str">
        <f t="shared" si="1623"/>
        <v xml:space="preserve"> </v>
      </c>
    </row>
    <row r="103931" spans="38:38" hidden="1" x14ac:dyDescent="0.25">
      <c r="AL103931" s="4" t="str">
        <f t="shared" si="1623"/>
        <v xml:space="preserve"> </v>
      </c>
    </row>
    <row r="103932" spans="38:38" hidden="1" x14ac:dyDescent="0.25">
      <c r="AL103932" s="4" t="str">
        <f t="shared" si="1623"/>
        <v xml:space="preserve"> </v>
      </c>
    </row>
    <row r="103933" spans="38:38" hidden="1" x14ac:dyDescent="0.25">
      <c r="AL103933" s="4" t="str">
        <f t="shared" si="1623"/>
        <v xml:space="preserve"> </v>
      </c>
    </row>
    <row r="103934" spans="38:38" hidden="1" x14ac:dyDescent="0.25">
      <c r="AL103934" s="4" t="str">
        <f t="shared" si="1623"/>
        <v xml:space="preserve"> </v>
      </c>
    </row>
    <row r="103935" spans="38:38" hidden="1" x14ac:dyDescent="0.25">
      <c r="AL103935" s="4" t="str">
        <f t="shared" si="1623"/>
        <v xml:space="preserve"> </v>
      </c>
    </row>
    <row r="103936" spans="38:38" hidden="1" x14ac:dyDescent="0.25">
      <c r="AL103936" s="4" t="str">
        <f t="shared" si="1623"/>
        <v xml:space="preserve"> </v>
      </c>
    </row>
    <row r="103937" spans="38:38" hidden="1" x14ac:dyDescent="0.25">
      <c r="AL103937" s="4" t="str">
        <f t="shared" si="1623"/>
        <v xml:space="preserve"> </v>
      </c>
    </row>
    <row r="103938" spans="38:38" hidden="1" x14ac:dyDescent="0.25">
      <c r="AL103938" s="4" t="str">
        <f t="shared" si="1623"/>
        <v xml:space="preserve"> </v>
      </c>
    </row>
    <row r="103939" spans="38:38" hidden="1" x14ac:dyDescent="0.25">
      <c r="AL103939" s="4" t="str">
        <f t="shared" si="1623"/>
        <v xml:space="preserve"> </v>
      </c>
    </row>
    <row r="103940" spans="38:38" hidden="1" x14ac:dyDescent="0.25">
      <c r="AL103940" s="4" t="str">
        <f t="shared" si="1623"/>
        <v xml:space="preserve"> </v>
      </c>
    </row>
    <row r="103941" spans="38:38" hidden="1" x14ac:dyDescent="0.25">
      <c r="AL103941" s="4" t="str">
        <f t="shared" si="1623"/>
        <v xml:space="preserve"> </v>
      </c>
    </row>
    <row r="103942" spans="38:38" hidden="1" x14ac:dyDescent="0.25">
      <c r="AL103942" s="4" t="str">
        <f t="shared" si="1623"/>
        <v xml:space="preserve"> </v>
      </c>
    </row>
    <row r="103943" spans="38:38" hidden="1" x14ac:dyDescent="0.25">
      <c r="AL103943" s="4" t="str">
        <f t="shared" si="1623"/>
        <v xml:space="preserve"> </v>
      </c>
    </row>
    <row r="103944" spans="38:38" hidden="1" x14ac:dyDescent="0.25">
      <c r="AL103944" s="4" t="str">
        <f t="shared" ref="AL103944:AL104007" si="1624">IF(AJ103944="625797", "504749", " ")</f>
        <v xml:space="preserve"> </v>
      </c>
    </row>
    <row r="103945" spans="38:38" hidden="1" x14ac:dyDescent="0.25">
      <c r="AL103945" s="4" t="str">
        <f t="shared" si="1624"/>
        <v xml:space="preserve"> </v>
      </c>
    </row>
    <row r="103946" spans="38:38" hidden="1" x14ac:dyDescent="0.25">
      <c r="AL103946" s="4" t="str">
        <f t="shared" si="1624"/>
        <v xml:space="preserve"> </v>
      </c>
    </row>
    <row r="103947" spans="38:38" hidden="1" x14ac:dyDescent="0.25">
      <c r="AL103947" s="4" t="str">
        <f t="shared" si="1624"/>
        <v xml:space="preserve"> </v>
      </c>
    </row>
    <row r="103948" spans="38:38" hidden="1" x14ac:dyDescent="0.25">
      <c r="AL103948" s="4" t="str">
        <f t="shared" si="1624"/>
        <v xml:space="preserve"> </v>
      </c>
    </row>
    <row r="103949" spans="38:38" hidden="1" x14ac:dyDescent="0.25">
      <c r="AL103949" s="4" t="str">
        <f t="shared" si="1624"/>
        <v xml:space="preserve"> </v>
      </c>
    </row>
    <row r="103950" spans="38:38" hidden="1" x14ac:dyDescent="0.25">
      <c r="AL103950" s="4" t="str">
        <f t="shared" si="1624"/>
        <v xml:space="preserve"> </v>
      </c>
    </row>
    <row r="103951" spans="38:38" hidden="1" x14ac:dyDescent="0.25">
      <c r="AL103951" s="4" t="str">
        <f t="shared" si="1624"/>
        <v xml:space="preserve"> </v>
      </c>
    </row>
    <row r="103952" spans="38:38" hidden="1" x14ac:dyDescent="0.25">
      <c r="AL103952" s="4" t="str">
        <f t="shared" si="1624"/>
        <v xml:space="preserve"> </v>
      </c>
    </row>
    <row r="103953" spans="38:38" hidden="1" x14ac:dyDescent="0.25">
      <c r="AL103953" s="4" t="str">
        <f t="shared" si="1624"/>
        <v xml:space="preserve"> </v>
      </c>
    </row>
    <row r="103954" spans="38:38" hidden="1" x14ac:dyDescent="0.25">
      <c r="AL103954" s="4" t="str">
        <f t="shared" si="1624"/>
        <v xml:space="preserve"> </v>
      </c>
    </row>
    <row r="103955" spans="38:38" hidden="1" x14ac:dyDescent="0.25">
      <c r="AL103955" s="4" t="str">
        <f t="shared" si="1624"/>
        <v xml:space="preserve"> </v>
      </c>
    </row>
    <row r="103956" spans="38:38" hidden="1" x14ac:dyDescent="0.25">
      <c r="AL103956" s="4" t="str">
        <f t="shared" si="1624"/>
        <v xml:space="preserve"> </v>
      </c>
    </row>
    <row r="103957" spans="38:38" hidden="1" x14ac:dyDescent="0.25">
      <c r="AL103957" s="4" t="str">
        <f t="shared" si="1624"/>
        <v xml:space="preserve"> </v>
      </c>
    </row>
    <row r="103958" spans="38:38" hidden="1" x14ac:dyDescent="0.25">
      <c r="AL103958" s="4" t="str">
        <f t="shared" si="1624"/>
        <v xml:space="preserve"> </v>
      </c>
    </row>
    <row r="103959" spans="38:38" hidden="1" x14ac:dyDescent="0.25">
      <c r="AL103959" s="4" t="str">
        <f t="shared" si="1624"/>
        <v xml:space="preserve"> </v>
      </c>
    </row>
    <row r="103960" spans="38:38" hidden="1" x14ac:dyDescent="0.25">
      <c r="AL103960" s="4" t="str">
        <f t="shared" si="1624"/>
        <v xml:space="preserve"> </v>
      </c>
    </row>
    <row r="103961" spans="38:38" hidden="1" x14ac:dyDescent="0.25">
      <c r="AL103961" s="4" t="str">
        <f t="shared" si="1624"/>
        <v xml:space="preserve"> </v>
      </c>
    </row>
    <row r="103962" spans="38:38" hidden="1" x14ac:dyDescent="0.25">
      <c r="AL103962" s="4" t="str">
        <f t="shared" si="1624"/>
        <v xml:space="preserve"> </v>
      </c>
    </row>
    <row r="103963" spans="38:38" hidden="1" x14ac:dyDescent="0.25">
      <c r="AL103963" s="4" t="str">
        <f t="shared" si="1624"/>
        <v xml:space="preserve"> </v>
      </c>
    </row>
    <row r="103964" spans="38:38" hidden="1" x14ac:dyDescent="0.25">
      <c r="AL103964" s="4" t="str">
        <f t="shared" si="1624"/>
        <v xml:space="preserve"> </v>
      </c>
    </row>
    <row r="103965" spans="38:38" hidden="1" x14ac:dyDescent="0.25">
      <c r="AL103965" s="4" t="str">
        <f t="shared" si="1624"/>
        <v xml:space="preserve"> </v>
      </c>
    </row>
    <row r="103966" spans="38:38" hidden="1" x14ac:dyDescent="0.25">
      <c r="AL103966" s="4" t="str">
        <f t="shared" si="1624"/>
        <v xml:space="preserve"> </v>
      </c>
    </row>
    <row r="103967" spans="38:38" hidden="1" x14ac:dyDescent="0.25">
      <c r="AL103967" s="4" t="str">
        <f t="shared" si="1624"/>
        <v xml:space="preserve"> </v>
      </c>
    </row>
    <row r="103968" spans="38:38" hidden="1" x14ac:dyDescent="0.25">
      <c r="AL103968" s="4" t="str">
        <f t="shared" si="1624"/>
        <v xml:space="preserve"> </v>
      </c>
    </row>
    <row r="103969" spans="38:38" hidden="1" x14ac:dyDescent="0.25">
      <c r="AL103969" s="4" t="str">
        <f t="shared" si="1624"/>
        <v xml:space="preserve"> </v>
      </c>
    </row>
    <row r="103970" spans="38:38" hidden="1" x14ac:dyDescent="0.25">
      <c r="AL103970" s="4" t="str">
        <f t="shared" si="1624"/>
        <v xml:space="preserve"> </v>
      </c>
    </row>
    <row r="103971" spans="38:38" hidden="1" x14ac:dyDescent="0.25">
      <c r="AL103971" s="4" t="str">
        <f t="shared" si="1624"/>
        <v xml:space="preserve"> </v>
      </c>
    </row>
    <row r="103972" spans="38:38" hidden="1" x14ac:dyDescent="0.25">
      <c r="AL103972" s="4" t="str">
        <f t="shared" si="1624"/>
        <v xml:space="preserve"> </v>
      </c>
    </row>
    <row r="103973" spans="38:38" hidden="1" x14ac:dyDescent="0.25">
      <c r="AL103973" s="4" t="str">
        <f t="shared" si="1624"/>
        <v xml:space="preserve"> </v>
      </c>
    </row>
    <row r="103974" spans="38:38" hidden="1" x14ac:dyDescent="0.25">
      <c r="AL103974" s="4" t="str">
        <f t="shared" si="1624"/>
        <v xml:space="preserve"> </v>
      </c>
    </row>
    <row r="103975" spans="38:38" hidden="1" x14ac:dyDescent="0.25">
      <c r="AL103975" s="4" t="str">
        <f t="shared" si="1624"/>
        <v xml:space="preserve"> </v>
      </c>
    </row>
    <row r="103976" spans="38:38" hidden="1" x14ac:dyDescent="0.25">
      <c r="AL103976" s="4" t="str">
        <f t="shared" si="1624"/>
        <v xml:space="preserve"> </v>
      </c>
    </row>
    <row r="103977" spans="38:38" hidden="1" x14ac:dyDescent="0.25">
      <c r="AL103977" s="4" t="str">
        <f t="shared" si="1624"/>
        <v xml:space="preserve"> </v>
      </c>
    </row>
    <row r="103978" spans="38:38" hidden="1" x14ac:dyDescent="0.25">
      <c r="AL103978" s="4" t="str">
        <f t="shared" si="1624"/>
        <v xml:space="preserve"> </v>
      </c>
    </row>
    <row r="103979" spans="38:38" hidden="1" x14ac:dyDescent="0.25">
      <c r="AL103979" s="4" t="str">
        <f t="shared" si="1624"/>
        <v xml:space="preserve"> </v>
      </c>
    </row>
    <row r="103980" spans="38:38" hidden="1" x14ac:dyDescent="0.25">
      <c r="AL103980" s="4" t="str">
        <f t="shared" si="1624"/>
        <v xml:space="preserve"> </v>
      </c>
    </row>
    <row r="103981" spans="38:38" hidden="1" x14ac:dyDescent="0.25">
      <c r="AL103981" s="4" t="str">
        <f t="shared" si="1624"/>
        <v xml:space="preserve"> </v>
      </c>
    </row>
    <row r="103982" spans="38:38" hidden="1" x14ac:dyDescent="0.25">
      <c r="AL103982" s="4" t="str">
        <f t="shared" si="1624"/>
        <v xml:space="preserve"> </v>
      </c>
    </row>
    <row r="103983" spans="38:38" hidden="1" x14ac:dyDescent="0.25">
      <c r="AL103983" s="4" t="str">
        <f t="shared" si="1624"/>
        <v xml:space="preserve"> </v>
      </c>
    </row>
    <row r="103984" spans="38:38" hidden="1" x14ac:dyDescent="0.25">
      <c r="AL103984" s="4" t="str">
        <f t="shared" si="1624"/>
        <v xml:space="preserve"> </v>
      </c>
    </row>
    <row r="103985" spans="38:38" hidden="1" x14ac:dyDescent="0.25">
      <c r="AL103985" s="4" t="str">
        <f t="shared" si="1624"/>
        <v xml:space="preserve"> </v>
      </c>
    </row>
    <row r="103986" spans="38:38" hidden="1" x14ac:dyDescent="0.25">
      <c r="AL103986" s="4" t="str">
        <f t="shared" si="1624"/>
        <v xml:space="preserve"> </v>
      </c>
    </row>
    <row r="103987" spans="38:38" hidden="1" x14ac:dyDescent="0.25">
      <c r="AL103987" s="4" t="str">
        <f t="shared" si="1624"/>
        <v xml:space="preserve"> </v>
      </c>
    </row>
    <row r="103988" spans="38:38" hidden="1" x14ac:dyDescent="0.25">
      <c r="AL103988" s="4" t="str">
        <f t="shared" si="1624"/>
        <v xml:space="preserve"> </v>
      </c>
    </row>
    <row r="103989" spans="38:38" hidden="1" x14ac:dyDescent="0.25">
      <c r="AL103989" s="4" t="str">
        <f t="shared" si="1624"/>
        <v xml:space="preserve"> </v>
      </c>
    </row>
    <row r="103990" spans="38:38" hidden="1" x14ac:dyDescent="0.25">
      <c r="AL103990" s="4" t="str">
        <f t="shared" si="1624"/>
        <v xml:space="preserve"> </v>
      </c>
    </row>
    <row r="103991" spans="38:38" hidden="1" x14ac:dyDescent="0.25">
      <c r="AL103991" s="4" t="str">
        <f t="shared" si="1624"/>
        <v xml:space="preserve"> </v>
      </c>
    </row>
    <row r="103992" spans="38:38" hidden="1" x14ac:dyDescent="0.25">
      <c r="AL103992" s="4" t="str">
        <f t="shared" si="1624"/>
        <v xml:space="preserve"> </v>
      </c>
    </row>
    <row r="103993" spans="38:38" hidden="1" x14ac:dyDescent="0.25">
      <c r="AL103993" s="4" t="str">
        <f t="shared" si="1624"/>
        <v xml:space="preserve"> </v>
      </c>
    </row>
    <row r="103994" spans="38:38" hidden="1" x14ac:dyDescent="0.25">
      <c r="AL103994" s="4" t="str">
        <f t="shared" si="1624"/>
        <v xml:space="preserve"> </v>
      </c>
    </row>
    <row r="103995" spans="38:38" hidden="1" x14ac:dyDescent="0.25">
      <c r="AL103995" s="4" t="str">
        <f t="shared" si="1624"/>
        <v xml:space="preserve"> </v>
      </c>
    </row>
    <row r="103996" spans="38:38" hidden="1" x14ac:dyDescent="0.25">
      <c r="AL103996" s="4" t="str">
        <f t="shared" si="1624"/>
        <v xml:space="preserve"> </v>
      </c>
    </row>
    <row r="103997" spans="38:38" hidden="1" x14ac:dyDescent="0.25">
      <c r="AL103997" s="4" t="str">
        <f t="shared" si="1624"/>
        <v xml:space="preserve"> </v>
      </c>
    </row>
    <row r="103998" spans="38:38" hidden="1" x14ac:dyDescent="0.25">
      <c r="AL103998" s="4" t="str">
        <f t="shared" si="1624"/>
        <v xml:space="preserve"> </v>
      </c>
    </row>
    <row r="103999" spans="38:38" hidden="1" x14ac:dyDescent="0.25">
      <c r="AL103999" s="4" t="str">
        <f t="shared" si="1624"/>
        <v xml:space="preserve"> </v>
      </c>
    </row>
    <row r="104000" spans="38:38" hidden="1" x14ac:dyDescent="0.25">
      <c r="AL104000" s="4" t="str">
        <f t="shared" si="1624"/>
        <v xml:space="preserve"> </v>
      </c>
    </row>
    <row r="104001" spans="38:38" hidden="1" x14ac:dyDescent="0.25">
      <c r="AL104001" s="4" t="str">
        <f t="shared" si="1624"/>
        <v xml:space="preserve"> </v>
      </c>
    </row>
    <row r="104002" spans="38:38" hidden="1" x14ac:dyDescent="0.25">
      <c r="AL104002" s="4" t="str">
        <f t="shared" si="1624"/>
        <v xml:space="preserve"> </v>
      </c>
    </row>
    <row r="104003" spans="38:38" hidden="1" x14ac:dyDescent="0.25">
      <c r="AL104003" s="4" t="str">
        <f t="shared" si="1624"/>
        <v xml:space="preserve"> </v>
      </c>
    </row>
    <row r="104004" spans="38:38" hidden="1" x14ac:dyDescent="0.25">
      <c r="AL104004" s="4" t="str">
        <f t="shared" si="1624"/>
        <v xml:space="preserve"> </v>
      </c>
    </row>
    <row r="104005" spans="38:38" hidden="1" x14ac:dyDescent="0.25">
      <c r="AL104005" s="4" t="str">
        <f t="shared" si="1624"/>
        <v xml:space="preserve"> </v>
      </c>
    </row>
    <row r="104006" spans="38:38" hidden="1" x14ac:dyDescent="0.25">
      <c r="AL104006" s="4" t="str">
        <f t="shared" si="1624"/>
        <v xml:space="preserve"> </v>
      </c>
    </row>
    <row r="104007" spans="38:38" hidden="1" x14ac:dyDescent="0.25">
      <c r="AL104007" s="4" t="str">
        <f t="shared" si="1624"/>
        <v xml:space="preserve"> </v>
      </c>
    </row>
    <row r="104008" spans="38:38" hidden="1" x14ac:dyDescent="0.25">
      <c r="AL104008" s="4" t="str">
        <f t="shared" ref="AL104008:AL104071" si="1625">IF(AJ104008="625797", "504749", " ")</f>
        <v xml:space="preserve"> </v>
      </c>
    </row>
    <row r="104009" spans="38:38" hidden="1" x14ac:dyDescent="0.25">
      <c r="AL104009" s="4" t="str">
        <f t="shared" si="1625"/>
        <v xml:space="preserve"> </v>
      </c>
    </row>
    <row r="104010" spans="38:38" hidden="1" x14ac:dyDescent="0.25">
      <c r="AL104010" s="4" t="str">
        <f t="shared" si="1625"/>
        <v xml:space="preserve"> </v>
      </c>
    </row>
    <row r="104011" spans="38:38" hidden="1" x14ac:dyDescent="0.25">
      <c r="AL104011" s="4" t="str">
        <f t="shared" si="1625"/>
        <v xml:space="preserve"> </v>
      </c>
    </row>
    <row r="104012" spans="38:38" hidden="1" x14ac:dyDescent="0.25">
      <c r="AL104012" s="4" t="str">
        <f t="shared" si="1625"/>
        <v xml:space="preserve"> </v>
      </c>
    </row>
    <row r="104013" spans="38:38" hidden="1" x14ac:dyDescent="0.25">
      <c r="AL104013" s="4" t="str">
        <f t="shared" si="1625"/>
        <v xml:space="preserve"> </v>
      </c>
    </row>
    <row r="104014" spans="38:38" hidden="1" x14ac:dyDescent="0.25">
      <c r="AL104014" s="4" t="str">
        <f t="shared" si="1625"/>
        <v xml:space="preserve"> </v>
      </c>
    </row>
    <row r="104015" spans="38:38" hidden="1" x14ac:dyDescent="0.25">
      <c r="AL104015" s="4" t="str">
        <f t="shared" si="1625"/>
        <v xml:space="preserve"> </v>
      </c>
    </row>
    <row r="104016" spans="38:38" hidden="1" x14ac:dyDescent="0.25">
      <c r="AL104016" s="4" t="str">
        <f t="shared" si="1625"/>
        <v xml:space="preserve"> </v>
      </c>
    </row>
    <row r="104017" spans="38:38" hidden="1" x14ac:dyDescent="0.25">
      <c r="AL104017" s="4" t="str">
        <f t="shared" si="1625"/>
        <v xml:space="preserve"> </v>
      </c>
    </row>
    <row r="104018" spans="38:38" hidden="1" x14ac:dyDescent="0.25">
      <c r="AL104018" s="4" t="str">
        <f t="shared" si="1625"/>
        <v xml:space="preserve"> </v>
      </c>
    </row>
    <row r="104019" spans="38:38" hidden="1" x14ac:dyDescent="0.25">
      <c r="AL104019" s="4" t="str">
        <f t="shared" si="1625"/>
        <v xml:space="preserve"> </v>
      </c>
    </row>
    <row r="104020" spans="38:38" hidden="1" x14ac:dyDescent="0.25">
      <c r="AL104020" s="4" t="str">
        <f t="shared" si="1625"/>
        <v xml:space="preserve"> </v>
      </c>
    </row>
    <row r="104021" spans="38:38" hidden="1" x14ac:dyDescent="0.25">
      <c r="AL104021" s="4" t="str">
        <f t="shared" si="1625"/>
        <v xml:space="preserve"> </v>
      </c>
    </row>
    <row r="104022" spans="38:38" hidden="1" x14ac:dyDescent="0.25">
      <c r="AL104022" s="4" t="str">
        <f t="shared" si="1625"/>
        <v xml:space="preserve"> </v>
      </c>
    </row>
    <row r="104023" spans="38:38" hidden="1" x14ac:dyDescent="0.25">
      <c r="AL104023" s="4" t="str">
        <f t="shared" si="1625"/>
        <v xml:space="preserve"> </v>
      </c>
    </row>
    <row r="104024" spans="38:38" hidden="1" x14ac:dyDescent="0.25">
      <c r="AL104024" s="4" t="str">
        <f t="shared" si="1625"/>
        <v xml:space="preserve"> </v>
      </c>
    </row>
    <row r="104025" spans="38:38" hidden="1" x14ac:dyDescent="0.25">
      <c r="AL104025" s="4" t="str">
        <f t="shared" si="1625"/>
        <v xml:space="preserve"> </v>
      </c>
    </row>
    <row r="104026" spans="38:38" hidden="1" x14ac:dyDescent="0.25">
      <c r="AL104026" s="4" t="str">
        <f t="shared" si="1625"/>
        <v xml:space="preserve"> </v>
      </c>
    </row>
    <row r="104027" spans="38:38" hidden="1" x14ac:dyDescent="0.25">
      <c r="AL104027" s="4" t="str">
        <f t="shared" si="1625"/>
        <v xml:space="preserve"> </v>
      </c>
    </row>
    <row r="104028" spans="38:38" hidden="1" x14ac:dyDescent="0.25">
      <c r="AL104028" s="4" t="str">
        <f t="shared" si="1625"/>
        <v xml:space="preserve"> </v>
      </c>
    </row>
    <row r="104029" spans="38:38" hidden="1" x14ac:dyDescent="0.25">
      <c r="AL104029" s="4" t="str">
        <f t="shared" si="1625"/>
        <v xml:space="preserve"> </v>
      </c>
    </row>
    <row r="104030" spans="38:38" hidden="1" x14ac:dyDescent="0.25">
      <c r="AL104030" s="4" t="str">
        <f t="shared" si="1625"/>
        <v xml:space="preserve"> </v>
      </c>
    </row>
    <row r="104031" spans="38:38" hidden="1" x14ac:dyDescent="0.25">
      <c r="AL104031" s="4" t="str">
        <f t="shared" si="1625"/>
        <v xml:space="preserve"> </v>
      </c>
    </row>
    <row r="104032" spans="38:38" hidden="1" x14ac:dyDescent="0.25">
      <c r="AL104032" s="4" t="str">
        <f t="shared" si="1625"/>
        <v xml:space="preserve"> </v>
      </c>
    </row>
    <row r="104033" spans="38:38" hidden="1" x14ac:dyDescent="0.25">
      <c r="AL104033" s="4" t="str">
        <f t="shared" si="1625"/>
        <v xml:space="preserve"> </v>
      </c>
    </row>
    <row r="104034" spans="38:38" hidden="1" x14ac:dyDescent="0.25">
      <c r="AL104034" s="4" t="str">
        <f t="shared" si="1625"/>
        <v xml:space="preserve"> </v>
      </c>
    </row>
    <row r="104035" spans="38:38" hidden="1" x14ac:dyDescent="0.25">
      <c r="AL104035" s="4" t="str">
        <f t="shared" si="1625"/>
        <v xml:space="preserve"> </v>
      </c>
    </row>
    <row r="104036" spans="38:38" hidden="1" x14ac:dyDescent="0.25">
      <c r="AL104036" s="4" t="str">
        <f t="shared" si="1625"/>
        <v xml:space="preserve"> </v>
      </c>
    </row>
    <row r="104037" spans="38:38" hidden="1" x14ac:dyDescent="0.25">
      <c r="AL104037" s="4" t="str">
        <f t="shared" si="1625"/>
        <v xml:space="preserve"> </v>
      </c>
    </row>
    <row r="104038" spans="38:38" hidden="1" x14ac:dyDescent="0.25">
      <c r="AL104038" s="4" t="str">
        <f t="shared" si="1625"/>
        <v xml:space="preserve"> </v>
      </c>
    </row>
    <row r="104039" spans="38:38" hidden="1" x14ac:dyDescent="0.25">
      <c r="AL104039" s="4" t="str">
        <f t="shared" si="1625"/>
        <v xml:space="preserve"> </v>
      </c>
    </row>
    <row r="104040" spans="38:38" hidden="1" x14ac:dyDescent="0.25">
      <c r="AL104040" s="4" t="str">
        <f t="shared" si="1625"/>
        <v xml:space="preserve"> </v>
      </c>
    </row>
    <row r="104041" spans="38:38" hidden="1" x14ac:dyDescent="0.25">
      <c r="AL104041" s="4" t="str">
        <f t="shared" si="1625"/>
        <v xml:space="preserve"> </v>
      </c>
    </row>
    <row r="104042" spans="38:38" hidden="1" x14ac:dyDescent="0.25">
      <c r="AL104042" s="4" t="str">
        <f t="shared" si="1625"/>
        <v xml:space="preserve"> </v>
      </c>
    </row>
    <row r="104043" spans="38:38" hidden="1" x14ac:dyDescent="0.25">
      <c r="AL104043" s="4" t="str">
        <f t="shared" si="1625"/>
        <v xml:space="preserve"> </v>
      </c>
    </row>
    <row r="104044" spans="38:38" hidden="1" x14ac:dyDescent="0.25">
      <c r="AL104044" s="4" t="str">
        <f t="shared" si="1625"/>
        <v xml:space="preserve"> </v>
      </c>
    </row>
    <row r="104045" spans="38:38" hidden="1" x14ac:dyDescent="0.25">
      <c r="AL104045" s="4" t="str">
        <f t="shared" si="1625"/>
        <v xml:space="preserve"> </v>
      </c>
    </row>
    <row r="104046" spans="38:38" hidden="1" x14ac:dyDescent="0.25">
      <c r="AL104046" s="4" t="str">
        <f t="shared" si="1625"/>
        <v xml:space="preserve"> </v>
      </c>
    </row>
    <row r="104047" spans="38:38" hidden="1" x14ac:dyDescent="0.25">
      <c r="AL104047" s="4" t="str">
        <f t="shared" si="1625"/>
        <v xml:space="preserve"> </v>
      </c>
    </row>
    <row r="104048" spans="38:38" hidden="1" x14ac:dyDescent="0.25">
      <c r="AL104048" s="4" t="str">
        <f t="shared" si="1625"/>
        <v xml:space="preserve"> </v>
      </c>
    </row>
    <row r="104049" spans="38:38" hidden="1" x14ac:dyDescent="0.25">
      <c r="AL104049" s="4" t="str">
        <f t="shared" si="1625"/>
        <v xml:space="preserve"> </v>
      </c>
    </row>
    <row r="104050" spans="38:38" hidden="1" x14ac:dyDescent="0.25">
      <c r="AL104050" s="4" t="str">
        <f t="shared" si="1625"/>
        <v xml:space="preserve"> </v>
      </c>
    </row>
    <row r="104051" spans="38:38" hidden="1" x14ac:dyDescent="0.25">
      <c r="AL104051" s="4" t="str">
        <f t="shared" si="1625"/>
        <v xml:space="preserve"> </v>
      </c>
    </row>
    <row r="104052" spans="38:38" hidden="1" x14ac:dyDescent="0.25">
      <c r="AL104052" s="4" t="str">
        <f t="shared" si="1625"/>
        <v xml:space="preserve"> </v>
      </c>
    </row>
    <row r="104053" spans="38:38" hidden="1" x14ac:dyDescent="0.25">
      <c r="AL104053" s="4" t="str">
        <f t="shared" si="1625"/>
        <v xml:space="preserve"> </v>
      </c>
    </row>
    <row r="104054" spans="38:38" hidden="1" x14ac:dyDescent="0.25">
      <c r="AL104054" s="4" t="str">
        <f t="shared" si="1625"/>
        <v xml:space="preserve"> </v>
      </c>
    </row>
    <row r="104055" spans="38:38" hidden="1" x14ac:dyDescent="0.25">
      <c r="AL104055" s="4" t="str">
        <f t="shared" si="1625"/>
        <v xml:space="preserve"> </v>
      </c>
    </row>
    <row r="104056" spans="38:38" hidden="1" x14ac:dyDescent="0.25">
      <c r="AL104056" s="4" t="str">
        <f t="shared" si="1625"/>
        <v xml:space="preserve"> </v>
      </c>
    </row>
    <row r="104057" spans="38:38" hidden="1" x14ac:dyDescent="0.25">
      <c r="AL104057" s="4" t="str">
        <f t="shared" si="1625"/>
        <v xml:space="preserve"> </v>
      </c>
    </row>
    <row r="104058" spans="38:38" hidden="1" x14ac:dyDescent="0.25">
      <c r="AL104058" s="4" t="str">
        <f t="shared" si="1625"/>
        <v xml:space="preserve"> </v>
      </c>
    </row>
    <row r="104059" spans="38:38" hidden="1" x14ac:dyDescent="0.25">
      <c r="AL104059" s="4" t="str">
        <f t="shared" si="1625"/>
        <v xml:space="preserve"> </v>
      </c>
    </row>
    <row r="104060" spans="38:38" hidden="1" x14ac:dyDescent="0.25">
      <c r="AL104060" s="4" t="str">
        <f t="shared" si="1625"/>
        <v xml:space="preserve"> </v>
      </c>
    </row>
    <row r="104061" spans="38:38" hidden="1" x14ac:dyDescent="0.25">
      <c r="AL104061" s="4" t="str">
        <f t="shared" si="1625"/>
        <v xml:space="preserve"> </v>
      </c>
    </row>
    <row r="104062" spans="38:38" hidden="1" x14ac:dyDescent="0.25">
      <c r="AL104062" s="4" t="str">
        <f t="shared" si="1625"/>
        <v xml:space="preserve"> </v>
      </c>
    </row>
    <row r="104063" spans="38:38" hidden="1" x14ac:dyDescent="0.25">
      <c r="AL104063" s="4" t="str">
        <f t="shared" si="1625"/>
        <v xml:space="preserve"> </v>
      </c>
    </row>
    <row r="104064" spans="38:38" hidden="1" x14ac:dyDescent="0.25">
      <c r="AL104064" s="4" t="str">
        <f t="shared" si="1625"/>
        <v xml:space="preserve"> </v>
      </c>
    </row>
    <row r="104065" spans="38:38" hidden="1" x14ac:dyDescent="0.25">
      <c r="AL104065" s="4" t="str">
        <f t="shared" si="1625"/>
        <v xml:space="preserve"> </v>
      </c>
    </row>
    <row r="104066" spans="38:38" hidden="1" x14ac:dyDescent="0.25">
      <c r="AL104066" s="4" t="str">
        <f t="shared" si="1625"/>
        <v xml:space="preserve"> </v>
      </c>
    </row>
    <row r="104067" spans="38:38" hidden="1" x14ac:dyDescent="0.25">
      <c r="AL104067" s="4" t="str">
        <f t="shared" si="1625"/>
        <v xml:space="preserve"> </v>
      </c>
    </row>
    <row r="104068" spans="38:38" hidden="1" x14ac:dyDescent="0.25">
      <c r="AL104068" s="4" t="str">
        <f t="shared" si="1625"/>
        <v xml:space="preserve"> </v>
      </c>
    </row>
    <row r="104069" spans="38:38" hidden="1" x14ac:dyDescent="0.25">
      <c r="AL104069" s="4" t="str">
        <f t="shared" si="1625"/>
        <v xml:space="preserve"> </v>
      </c>
    </row>
    <row r="104070" spans="38:38" hidden="1" x14ac:dyDescent="0.25">
      <c r="AL104070" s="4" t="str">
        <f t="shared" si="1625"/>
        <v xml:space="preserve"> </v>
      </c>
    </row>
    <row r="104071" spans="38:38" hidden="1" x14ac:dyDescent="0.25">
      <c r="AL104071" s="4" t="str">
        <f t="shared" si="1625"/>
        <v xml:space="preserve"> </v>
      </c>
    </row>
    <row r="104072" spans="38:38" hidden="1" x14ac:dyDescent="0.25">
      <c r="AL104072" s="4" t="str">
        <f t="shared" ref="AL104072:AL104135" si="1626">IF(AJ104072="625797", "504749", " ")</f>
        <v xml:space="preserve"> </v>
      </c>
    </row>
    <row r="104073" spans="38:38" hidden="1" x14ac:dyDescent="0.25">
      <c r="AL104073" s="4" t="str">
        <f t="shared" si="1626"/>
        <v xml:space="preserve"> </v>
      </c>
    </row>
    <row r="104074" spans="38:38" hidden="1" x14ac:dyDescent="0.25">
      <c r="AL104074" s="4" t="str">
        <f t="shared" si="1626"/>
        <v xml:space="preserve"> </v>
      </c>
    </row>
    <row r="104075" spans="38:38" hidden="1" x14ac:dyDescent="0.25">
      <c r="AL104075" s="4" t="str">
        <f t="shared" si="1626"/>
        <v xml:space="preserve"> </v>
      </c>
    </row>
    <row r="104076" spans="38:38" hidden="1" x14ac:dyDescent="0.25">
      <c r="AL104076" s="4" t="str">
        <f t="shared" si="1626"/>
        <v xml:space="preserve"> </v>
      </c>
    </row>
    <row r="104077" spans="38:38" hidden="1" x14ac:dyDescent="0.25">
      <c r="AL104077" s="4" t="str">
        <f t="shared" si="1626"/>
        <v xml:space="preserve"> </v>
      </c>
    </row>
    <row r="104078" spans="38:38" hidden="1" x14ac:dyDescent="0.25">
      <c r="AL104078" s="4" t="str">
        <f t="shared" si="1626"/>
        <v xml:space="preserve"> </v>
      </c>
    </row>
    <row r="104079" spans="38:38" hidden="1" x14ac:dyDescent="0.25">
      <c r="AL104079" s="4" t="str">
        <f t="shared" si="1626"/>
        <v xml:space="preserve"> </v>
      </c>
    </row>
    <row r="104080" spans="38:38" hidden="1" x14ac:dyDescent="0.25">
      <c r="AL104080" s="4" t="str">
        <f t="shared" si="1626"/>
        <v xml:space="preserve"> </v>
      </c>
    </row>
    <row r="104081" spans="38:38" hidden="1" x14ac:dyDescent="0.25">
      <c r="AL104081" s="4" t="str">
        <f t="shared" si="1626"/>
        <v xml:space="preserve"> </v>
      </c>
    </row>
    <row r="104082" spans="38:38" hidden="1" x14ac:dyDescent="0.25">
      <c r="AL104082" s="4" t="str">
        <f t="shared" si="1626"/>
        <v xml:space="preserve"> </v>
      </c>
    </row>
    <row r="104083" spans="38:38" hidden="1" x14ac:dyDescent="0.25">
      <c r="AL104083" s="4" t="str">
        <f t="shared" si="1626"/>
        <v xml:space="preserve"> </v>
      </c>
    </row>
    <row r="104084" spans="38:38" hidden="1" x14ac:dyDescent="0.25">
      <c r="AL104084" s="4" t="str">
        <f t="shared" si="1626"/>
        <v xml:space="preserve"> </v>
      </c>
    </row>
    <row r="104085" spans="38:38" hidden="1" x14ac:dyDescent="0.25">
      <c r="AL104085" s="4" t="str">
        <f t="shared" si="1626"/>
        <v xml:space="preserve"> </v>
      </c>
    </row>
    <row r="104086" spans="38:38" hidden="1" x14ac:dyDescent="0.25">
      <c r="AL104086" s="4" t="str">
        <f t="shared" si="1626"/>
        <v xml:space="preserve"> </v>
      </c>
    </row>
    <row r="104087" spans="38:38" hidden="1" x14ac:dyDescent="0.25">
      <c r="AL104087" s="4" t="str">
        <f t="shared" si="1626"/>
        <v xml:space="preserve"> </v>
      </c>
    </row>
    <row r="104088" spans="38:38" hidden="1" x14ac:dyDescent="0.25">
      <c r="AL104088" s="4" t="str">
        <f t="shared" si="1626"/>
        <v xml:space="preserve"> </v>
      </c>
    </row>
    <row r="104089" spans="38:38" hidden="1" x14ac:dyDescent="0.25">
      <c r="AL104089" s="4" t="str">
        <f t="shared" si="1626"/>
        <v xml:space="preserve"> </v>
      </c>
    </row>
    <row r="104090" spans="38:38" hidden="1" x14ac:dyDescent="0.25">
      <c r="AL104090" s="4" t="str">
        <f t="shared" si="1626"/>
        <v xml:space="preserve"> </v>
      </c>
    </row>
    <row r="104091" spans="38:38" hidden="1" x14ac:dyDescent="0.25">
      <c r="AL104091" s="4" t="str">
        <f t="shared" si="1626"/>
        <v xml:space="preserve"> </v>
      </c>
    </row>
    <row r="104092" spans="38:38" hidden="1" x14ac:dyDescent="0.25">
      <c r="AL104092" s="4" t="str">
        <f t="shared" si="1626"/>
        <v xml:space="preserve"> </v>
      </c>
    </row>
    <row r="104093" spans="38:38" hidden="1" x14ac:dyDescent="0.25">
      <c r="AL104093" s="4" t="str">
        <f t="shared" si="1626"/>
        <v xml:space="preserve"> </v>
      </c>
    </row>
    <row r="104094" spans="38:38" hidden="1" x14ac:dyDescent="0.25">
      <c r="AL104094" s="4" t="str">
        <f t="shared" si="1626"/>
        <v xml:space="preserve"> </v>
      </c>
    </row>
    <row r="104095" spans="38:38" hidden="1" x14ac:dyDescent="0.25">
      <c r="AL104095" s="4" t="str">
        <f t="shared" si="1626"/>
        <v xml:space="preserve"> </v>
      </c>
    </row>
    <row r="104096" spans="38:38" hidden="1" x14ac:dyDescent="0.25">
      <c r="AL104096" s="4" t="str">
        <f t="shared" si="1626"/>
        <v xml:space="preserve"> </v>
      </c>
    </row>
    <row r="104097" spans="38:38" hidden="1" x14ac:dyDescent="0.25">
      <c r="AL104097" s="4" t="str">
        <f t="shared" si="1626"/>
        <v xml:space="preserve"> </v>
      </c>
    </row>
    <row r="104098" spans="38:38" hidden="1" x14ac:dyDescent="0.25">
      <c r="AL104098" s="4" t="str">
        <f t="shared" si="1626"/>
        <v xml:space="preserve"> </v>
      </c>
    </row>
    <row r="104099" spans="38:38" hidden="1" x14ac:dyDescent="0.25">
      <c r="AL104099" s="4" t="str">
        <f t="shared" si="1626"/>
        <v xml:space="preserve"> </v>
      </c>
    </row>
    <row r="104100" spans="38:38" hidden="1" x14ac:dyDescent="0.25">
      <c r="AL104100" s="4" t="str">
        <f t="shared" si="1626"/>
        <v xml:space="preserve"> </v>
      </c>
    </row>
    <row r="104101" spans="38:38" hidden="1" x14ac:dyDescent="0.25">
      <c r="AL104101" s="4" t="str">
        <f t="shared" si="1626"/>
        <v xml:space="preserve"> </v>
      </c>
    </row>
    <row r="104102" spans="38:38" hidden="1" x14ac:dyDescent="0.25">
      <c r="AL104102" s="4" t="str">
        <f t="shared" si="1626"/>
        <v xml:space="preserve"> </v>
      </c>
    </row>
    <row r="104103" spans="38:38" hidden="1" x14ac:dyDescent="0.25">
      <c r="AL104103" s="4" t="str">
        <f t="shared" si="1626"/>
        <v xml:space="preserve"> </v>
      </c>
    </row>
    <row r="104104" spans="38:38" hidden="1" x14ac:dyDescent="0.25">
      <c r="AL104104" s="4" t="str">
        <f t="shared" si="1626"/>
        <v xml:space="preserve"> </v>
      </c>
    </row>
    <row r="104105" spans="38:38" hidden="1" x14ac:dyDescent="0.25">
      <c r="AL104105" s="4" t="str">
        <f t="shared" si="1626"/>
        <v xml:space="preserve"> </v>
      </c>
    </row>
    <row r="104106" spans="38:38" hidden="1" x14ac:dyDescent="0.25">
      <c r="AL104106" s="4" t="str">
        <f t="shared" si="1626"/>
        <v xml:space="preserve"> </v>
      </c>
    </row>
    <row r="104107" spans="38:38" hidden="1" x14ac:dyDescent="0.25">
      <c r="AL104107" s="4" t="str">
        <f t="shared" si="1626"/>
        <v xml:space="preserve"> </v>
      </c>
    </row>
    <row r="104108" spans="38:38" hidden="1" x14ac:dyDescent="0.25">
      <c r="AL104108" s="4" t="str">
        <f t="shared" si="1626"/>
        <v xml:space="preserve"> </v>
      </c>
    </row>
    <row r="104109" spans="38:38" hidden="1" x14ac:dyDescent="0.25">
      <c r="AL104109" s="4" t="str">
        <f t="shared" si="1626"/>
        <v xml:space="preserve"> </v>
      </c>
    </row>
    <row r="104110" spans="38:38" hidden="1" x14ac:dyDescent="0.25">
      <c r="AL104110" s="4" t="str">
        <f t="shared" si="1626"/>
        <v xml:space="preserve"> </v>
      </c>
    </row>
    <row r="104111" spans="38:38" hidden="1" x14ac:dyDescent="0.25">
      <c r="AL104111" s="4" t="str">
        <f t="shared" si="1626"/>
        <v xml:space="preserve"> </v>
      </c>
    </row>
    <row r="104112" spans="38:38" hidden="1" x14ac:dyDescent="0.25">
      <c r="AL104112" s="4" t="str">
        <f t="shared" si="1626"/>
        <v xml:space="preserve"> </v>
      </c>
    </row>
    <row r="104113" spans="38:38" hidden="1" x14ac:dyDescent="0.25">
      <c r="AL104113" s="4" t="str">
        <f t="shared" si="1626"/>
        <v xml:space="preserve"> </v>
      </c>
    </row>
    <row r="104114" spans="38:38" hidden="1" x14ac:dyDescent="0.25">
      <c r="AL104114" s="4" t="str">
        <f t="shared" si="1626"/>
        <v xml:space="preserve"> </v>
      </c>
    </row>
    <row r="104115" spans="38:38" hidden="1" x14ac:dyDescent="0.25">
      <c r="AL104115" s="4" t="str">
        <f t="shared" si="1626"/>
        <v xml:space="preserve"> </v>
      </c>
    </row>
    <row r="104116" spans="38:38" hidden="1" x14ac:dyDescent="0.25">
      <c r="AL104116" s="4" t="str">
        <f t="shared" si="1626"/>
        <v xml:space="preserve"> </v>
      </c>
    </row>
    <row r="104117" spans="38:38" hidden="1" x14ac:dyDescent="0.25">
      <c r="AL104117" s="4" t="str">
        <f t="shared" si="1626"/>
        <v xml:space="preserve"> </v>
      </c>
    </row>
    <row r="104118" spans="38:38" hidden="1" x14ac:dyDescent="0.25">
      <c r="AL104118" s="4" t="str">
        <f t="shared" si="1626"/>
        <v xml:space="preserve"> </v>
      </c>
    </row>
    <row r="104119" spans="38:38" hidden="1" x14ac:dyDescent="0.25">
      <c r="AL104119" s="4" t="str">
        <f t="shared" si="1626"/>
        <v xml:space="preserve"> </v>
      </c>
    </row>
    <row r="104120" spans="38:38" hidden="1" x14ac:dyDescent="0.25">
      <c r="AL104120" s="4" t="str">
        <f t="shared" si="1626"/>
        <v xml:space="preserve"> </v>
      </c>
    </row>
    <row r="104121" spans="38:38" hidden="1" x14ac:dyDescent="0.25">
      <c r="AL104121" s="4" t="str">
        <f t="shared" si="1626"/>
        <v xml:space="preserve"> </v>
      </c>
    </row>
    <row r="104122" spans="38:38" hidden="1" x14ac:dyDescent="0.25">
      <c r="AL104122" s="4" t="str">
        <f t="shared" si="1626"/>
        <v xml:space="preserve"> </v>
      </c>
    </row>
    <row r="104123" spans="38:38" hidden="1" x14ac:dyDescent="0.25">
      <c r="AL104123" s="4" t="str">
        <f t="shared" si="1626"/>
        <v xml:space="preserve"> </v>
      </c>
    </row>
    <row r="104124" spans="38:38" hidden="1" x14ac:dyDescent="0.25">
      <c r="AL104124" s="4" t="str">
        <f t="shared" si="1626"/>
        <v xml:space="preserve"> </v>
      </c>
    </row>
    <row r="104125" spans="38:38" hidden="1" x14ac:dyDescent="0.25">
      <c r="AL104125" s="4" t="str">
        <f t="shared" si="1626"/>
        <v xml:space="preserve"> </v>
      </c>
    </row>
    <row r="104126" spans="38:38" hidden="1" x14ac:dyDescent="0.25">
      <c r="AL104126" s="4" t="str">
        <f t="shared" si="1626"/>
        <v xml:space="preserve"> </v>
      </c>
    </row>
    <row r="104127" spans="38:38" hidden="1" x14ac:dyDescent="0.25">
      <c r="AL104127" s="4" t="str">
        <f t="shared" si="1626"/>
        <v xml:space="preserve"> </v>
      </c>
    </row>
    <row r="104128" spans="38:38" hidden="1" x14ac:dyDescent="0.25">
      <c r="AL104128" s="4" t="str">
        <f t="shared" si="1626"/>
        <v xml:space="preserve"> </v>
      </c>
    </row>
    <row r="104129" spans="38:38" hidden="1" x14ac:dyDescent="0.25">
      <c r="AL104129" s="4" t="str">
        <f t="shared" si="1626"/>
        <v xml:space="preserve"> </v>
      </c>
    </row>
    <row r="104130" spans="38:38" hidden="1" x14ac:dyDescent="0.25">
      <c r="AL104130" s="4" t="str">
        <f t="shared" si="1626"/>
        <v xml:space="preserve"> </v>
      </c>
    </row>
    <row r="104131" spans="38:38" hidden="1" x14ac:dyDescent="0.25">
      <c r="AL104131" s="4" t="str">
        <f t="shared" si="1626"/>
        <v xml:space="preserve"> </v>
      </c>
    </row>
    <row r="104132" spans="38:38" hidden="1" x14ac:dyDescent="0.25">
      <c r="AL104132" s="4" t="str">
        <f t="shared" si="1626"/>
        <v xml:space="preserve"> </v>
      </c>
    </row>
    <row r="104133" spans="38:38" hidden="1" x14ac:dyDescent="0.25">
      <c r="AL104133" s="4" t="str">
        <f t="shared" si="1626"/>
        <v xml:space="preserve"> </v>
      </c>
    </row>
    <row r="104134" spans="38:38" hidden="1" x14ac:dyDescent="0.25">
      <c r="AL104134" s="4" t="str">
        <f t="shared" si="1626"/>
        <v xml:space="preserve"> </v>
      </c>
    </row>
    <row r="104135" spans="38:38" hidden="1" x14ac:dyDescent="0.25">
      <c r="AL104135" s="4" t="str">
        <f t="shared" si="1626"/>
        <v xml:space="preserve"> </v>
      </c>
    </row>
    <row r="104136" spans="38:38" hidden="1" x14ac:dyDescent="0.25">
      <c r="AL104136" s="4" t="str">
        <f t="shared" ref="AL104136:AL104199" si="1627">IF(AJ104136="625797", "504749", " ")</f>
        <v xml:space="preserve"> </v>
      </c>
    </row>
    <row r="104137" spans="38:38" hidden="1" x14ac:dyDescent="0.25">
      <c r="AL104137" s="4" t="str">
        <f t="shared" si="1627"/>
        <v xml:space="preserve"> </v>
      </c>
    </row>
    <row r="104138" spans="38:38" hidden="1" x14ac:dyDescent="0.25">
      <c r="AL104138" s="4" t="str">
        <f t="shared" si="1627"/>
        <v xml:space="preserve"> </v>
      </c>
    </row>
    <row r="104139" spans="38:38" hidden="1" x14ac:dyDescent="0.25">
      <c r="AL104139" s="4" t="str">
        <f t="shared" si="1627"/>
        <v xml:space="preserve"> </v>
      </c>
    </row>
    <row r="104140" spans="38:38" hidden="1" x14ac:dyDescent="0.25">
      <c r="AL104140" s="4" t="str">
        <f t="shared" si="1627"/>
        <v xml:space="preserve"> </v>
      </c>
    </row>
    <row r="104141" spans="38:38" hidden="1" x14ac:dyDescent="0.25">
      <c r="AL104141" s="4" t="str">
        <f t="shared" si="1627"/>
        <v xml:space="preserve"> </v>
      </c>
    </row>
    <row r="104142" spans="38:38" hidden="1" x14ac:dyDescent="0.25">
      <c r="AL104142" s="4" t="str">
        <f t="shared" si="1627"/>
        <v xml:space="preserve"> </v>
      </c>
    </row>
    <row r="104143" spans="38:38" hidden="1" x14ac:dyDescent="0.25">
      <c r="AL104143" s="4" t="str">
        <f t="shared" si="1627"/>
        <v xml:space="preserve"> </v>
      </c>
    </row>
    <row r="104144" spans="38:38" hidden="1" x14ac:dyDescent="0.25">
      <c r="AL104144" s="4" t="str">
        <f t="shared" si="1627"/>
        <v xml:space="preserve"> </v>
      </c>
    </row>
    <row r="104145" spans="38:38" hidden="1" x14ac:dyDescent="0.25">
      <c r="AL104145" s="4" t="str">
        <f t="shared" si="1627"/>
        <v xml:space="preserve"> </v>
      </c>
    </row>
    <row r="104146" spans="38:38" hidden="1" x14ac:dyDescent="0.25">
      <c r="AL104146" s="4" t="str">
        <f t="shared" si="1627"/>
        <v xml:space="preserve"> </v>
      </c>
    </row>
    <row r="104147" spans="38:38" hidden="1" x14ac:dyDescent="0.25">
      <c r="AL104147" s="4" t="str">
        <f t="shared" si="1627"/>
        <v xml:space="preserve"> </v>
      </c>
    </row>
    <row r="104148" spans="38:38" hidden="1" x14ac:dyDescent="0.25">
      <c r="AL104148" s="4" t="str">
        <f t="shared" si="1627"/>
        <v xml:space="preserve"> </v>
      </c>
    </row>
    <row r="104149" spans="38:38" hidden="1" x14ac:dyDescent="0.25">
      <c r="AL104149" s="4" t="str">
        <f t="shared" si="1627"/>
        <v xml:space="preserve"> </v>
      </c>
    </row>
    <row r="104150" spans="38:38" hidden="1" x14ac:dyDescent="0.25">
      <c r="AL104150" s="4" t="str">
        <f t="shared" si="1627"/>
        <v xml:space="preserve"> </v>
      </c>
    </row>
    <row r="104151" spans="38:38" hidden="1" x14ac:dyDescent="0.25">
      <c r="AL104151" s="4" t="str">
        <f t="shared" si="1627"/>
        <v xml:space="preserve"> </v>
      </c>
    </row>
    <row r="104152" spans="38:38" hidden="1" x14ac:dyDescent="0.25">
      <c r="AL104152" s="4" t="str">
        <f t="shared" si="1627"/>
        <v xml:space="preserve"> </v>
      </c>
    </row>
    <row r="104153" spans="38:38" hidden="1" x14ac:dyDescent="0.25">
      <c r="AL104153" s="4" t="str">
        <f t="shared" si="1627"/>
        <v xml:space="preserve"> </v>
      </c>
    </row>
    <row r="104154" spans="38:38" hidden="1" x14ac:dyDescent="0.25">
      <c r="AL104154" s="4" t="str">
        <f t="shared" si="1627"/>
        <v xml:space="preserve"> </v>
      </c>
    </row>
    <row r="104155" spans="38:38" hidden="1" x14ac:dyDescent="0.25">
      <c r="AL104155" s="4" t="str">
        <f t="shared" si="1627"/>
        <v xml:space="preserve"> </v>
      </c>
    </row>
    <row r="104156" spans="38:38" hidden="1" x14ac:dyDescent="0.25">
      <c r="AL104156" s="4" t="str">
        <f t="shared" si="1627"/>
        <v xml:space="preserve"> </v>
      </c>
    </row>
    <row r="104157" spans="38:38" hidden="1" x14ac:dyDescent="0.25">
      <c r="AL104157" s="4" t="str">
        <f t="shared" si="1627"/>
        <v xml:space="preserve"> </v>
      </c>
    </row>
    <row r="104158" spans="38:38" hidden="1" x14ac:dyDescent="0.25">
      <c r="AL104158" s="4" t="str">
        <f t="shared" si="1627"/>
        <v xml:space="preserve"> </v>
      </c>
    </row>
    <row r="104159" spans="38:38" hidden="1" x14ac:dyDescent="0.25">
      <c r="AL104159" s="4" t="str">
        <f t="shared" si="1627"/>
        <v xml:space="preserve"> </v>
      </c>
    </row>
    <row r="104160" spans="38:38" hidden="1" x14ac:dyDescent="0.25">
      <c r="AL104160" s="4" t="str">
        <f t="shared" si="1627"/>
        <v xml:space="preserve"> </v>
      </c>
    </row>
    <row r="104161" spans="38:38" hidden="1" x14ac:dyDescent="0.25">
      <c r="AL104161" s="4" t="str">
        <f t="shared" si="1627"/>
        <v xml:space="preserve"> </v>
      </c>
    </row>
    <row r="104162" spans="38:38" hidden="1" x14ac:dyDescent="0.25">
      <c r="AL104162" s="4" t="str">
        <f t="shared" si="1627"/>
        <v xml:space="preserve"> </v>
      </c>
    </row>
    <row r="104163" spans="38:38" hidden="1" x14ac:dyDescent="0.25">
      <c r="AL104163" s="4" t="str">
        <f t="shared" si="1627"/>
        <v xml:space="preserve"> </v>
      </c>
    </row>
    <row r="104164" spans="38:38" hidden="1" x14ac:dyDescent="0.25">
      <c r="AL104164" s="4" t="str">
        <f t="shared" si="1627"/>
        <v xml:space="preserve"> </v>
      </c>
    </row>
    <row r="104165" spans="38:38" hidden="1" x14ac:dyDescent="0.25">
      <c r="AL104165" s="4" t="str">
        <f t="shared" si="1627"/>
        <v xml:space="preserve"> </v>
      </c>
    </row>
    <row r="104166" spans="38:38" hidden="1" x14ac:dyDescent="0.25">
      <c r="AL104166" s="4" t="str">
        <f t="shared" si="1627"/>
        <v xml:space="preserve"> </v>
      </c>
    </row>
    <row r="104167" spans="38:38" hidden="1" x14ac:dyDescent="0.25">
      <c r="AL104167" s="4" t="str">
        <f t="shared" si="1627"/>
        <v xml:space="preserve"> </v>
      </c>
    </row>
    <row r="104168" spans="38:38" hidden="1" x14ac:dyDescent="0.25">
      <c r="AL104168" s="4" t="str">
        <f t="shared" si="1627"/>
        <v xml:space="preserve"> </v>
      </c>
    </row>
    <row r="104169" spans="38:38" hidden="1" x14ac:dyDescent="0.25">
      <c r="AL104169" s="4" t="str">
        <f t="shared" si="1627"/>
        <v xml:space="preserve"> </v>
      </c>
    </row>
    <row r="104170" spans="38:38" hidden="1" x14ac:dyDescent="0.25">
      <c r="AL104170" s="4" t="str">
        <f t="shared" si="1627"/>
        <v xml:space="preserve"> </v>
      </c>
    </row>
    <row r="104171" spans="38:38" hidden="1" x14ac:dyDescent="0.25">
      <c r="AL104171" s="4" t="str">
        <f t="shared" si="1627"/>
        <v xml:space="preserve"> </v>
      </c>
    </row>
    <row r="104172" spans="38:38" hidden="1" x14ac:dyDescent="0.25">
      <c r="AL104172" s="4" t="str">
        <f t="shared" si="1627"/>
        <v xml:space="preserve"> </v>
      </c>
    </row>
    <row r="104173" spans="38:38" hidden="1" x14ac:dyDescent="0.25">
      <c r="AL104173" s="4" t="str">
        <f t="shared" si="1627"/>
        <v xml:space="preserve"> </v>
      </c>
    </row>
    <row r="104174" spans="38:38" hidden="1" x14ac:dyDescent="0.25">
      <c r="AL104174" s="4" t="str">
        <f t="shared" si="1627"/>
        <v xml:space="preserve"> </v>
      </c>
    </row>
    <row r="104175" spans="38:38" hidden="1" x14ac:dyDescent="0.25">
      <c r="AL104175" s="4" t="str">
        <f t="shared" si="1627"/>
        <v xml:space="preserve"> </v>
      </c>
    </row>
    <row r="104176" spans="38:38" hidden="1" x14ac:dyDescent="0.25">
      <c r="AL104176" s="4" t="str">
        <f t="shared" si="1627"/>
        <v xml:space="preserve"> </v>
      </c>
    </row>
    <row r="104177" spans="38:38" hidden="1" x14ac:dyDescent="0.25">
      <c r="AL104177" s="4" t="str">
        <f t="shared" si="1627"/>
        <v xml:space="preserve"> </v>
      </c>
    </row>
    <row r="104178" spans="38:38" hidden="1" x14ac:dyDescent="0.25">
      <c r="AL104178" s="4" t="str">
        <f t="shared" si="1627"/>
        <v xml:space="preserve"> </v>
      </c>
    </row>
    <row r="104179" spans="38:38" hidden="1" x14ac:dyDescent="0.25">
      <c r="AL104179" s="4" t="str">
        <f t="shared" si="1627"/>
        <v xml:space="preserve"> </v>
      </c>
    </row>
    <row r="104180" spans="38:38" hidden="1" x14ac:dyDescent="0.25">
      <c r="AL104180" s="4" t="str">
        <f t="shared" si="1627"/>
        <v xml:space="preserve"> </v>
      </c>
    </row>
    <row r="104181" spans="38:38" hidden="1" x14ac:dyDescent="0.25">
      <c r="AL104181" s="4" t="str">
        <f t="shared" si="1627"/>
        <v xml:space="preserve"> </v>
      </c>
    </row>
    <row r="104182" spans="38:38" hidden="1" x14ac:dyDescent="0.25">
      <c r="AL104182" s="4" t="str">
        <f t="shared" si="1627"/>
        <v xml:space="preserve"> </v>
      </c>
    </row>
    <row r="104183" spans="38:38" hidden="1" x14ac:dyDescent="0.25">
      <c r="AL104183" s="4" t="str">
        <f t="shared" si="1627"/>
        <v xml:space="preserve"> </v>
      </c>
    </row>
    <row r="104184" spans="38:38" hidden="1" x14ac:dyDescent="0.25">
      <c r="AL104184" s="4" t="str">
        <f t="shared" si="1627"/>
        <v xml:space="preserve"> </v>
      </c>
    </row>
    <row r="104185" spans="38:38" hidden="1" x14ac:dyDescent="0.25">
      <c r="AL104185" s="4" t="str">
        <f t="shared" si="1627"/>
        <v xml:space="preserve"> </v>
      </c>
    </row>
    <row r="104186" spans="38:38" hidden="1" x14ac:dyDescent="0.25">
      <c r="AL104186" s="4" t="str">
        <f t="shared" si="1627"/>
        <v xml:space="preserve"> </v>
      </c>
    </row>
    <row r="104187" spans="38:38" hidden="1" x14ac:dyDescent="0.25">
      <c r="AL104187" s="4" t="str">
        <f t="shared" si="1627"/>
        <v xml:space="preserve"> </v>
      </c>
    </row>
    <row r="104188" spans="38:38" hidden="1" x14ac:dyDescent="0.25">
      <c r="AL104188" s="4" t="str">
        <f t="shared" si="1627"/>
        <v xml:space="preserve"> </v>
      </c>
    </row>
    <row r="104189" spans="38:38" hidden="1" x14ac:dyDescent="0.25">
      <c r="AL104189" s="4" t="str">
        <f t="shared" si="1627"/>
        <v xml:space="preserve"> </v>
      </c>
    </row>
    <row r="104190" spans="38:38" hidden="1" x14ac:dyDescent="0.25">
      <c r="AL104190" s="4" t="str">
        <f t="shared" si="1627"/>
        <v xml:space="preserve"> </v>
      </c>
    </row>
    <row r="104191" spans="38:38" hidden="1" x14ac:dyDescent="0.25">
      <c r="AL104191" s="4" t="str">
        <f t="shared" si="1627"/>
        <v xml:space="preserve"> </v>
      </c>
    </row>
    <row r="104192" spans="38:38" hidden="1" x14ac:dyDescent="0.25">
      <c r="AL104192" s="4" t="str">
        <f t="shared" si="1627"/>
        <v xml:space="preserve"> </v>
      </c>
    </row>
    <row r="104193" spans="38:38" hidden="1" x14ac:dyDescent="0.25">
      <c r="AL104193" s="4" t="str">
        <f t="shared" si="1627"/>
        <v xml:space="preserve"> </v>
      </c>
    </row>
    <row r="104194" spans="38:38" hidden="1" x14ac:dyDescent="0.25">
      <c r="AL104194" s="4" t="str">
        <f t="shared" si="1627"/>
        <v xml:space="preserve"> </v>
      </c>
    </row>
    <row r="104195" spans="38:38" hidden="1" x14ac:dyDescent="0.25">
      <c r="AL104195" s="4" t="str">
        <f t="shared" si="1627"/>
        <v xml:space="preserve"> </v>
      </c>
    </row>
    <row r="104196" spans="38:38" hidden="1" x14ac:dyDescent="0.25">
      <c r="AL104196" s="4" t="str">
        <f t="shared" si="1627"/>
        <v xml:space="preserve"> </v>
      </c>
    </row>
    <row r="104197" spans="38:38" hidden="1" x14ac:dyDescent="0.25">
      <c r="AL104197" s="4" t="str">
        <f t="shared" si="1627"/>
        <v xml:space="preserve"> </v>
      </c>
    </row>
    <row r="104198" spans="38:38" hidden="1" x14ac:dyDescent="0.25">
      <c r="AL104198" s="4" t="str">
        <f t="shared" si="1627"/>
        <v xml:space="preserve"> </v>
      </c>
    </row>
    <row r="104199" spans="38:38" hidden="1" x14ac:dyDescent="0.25">
      <c r="AL104199" s="4" t="str">
        <f t="shared" si="1627"/>
        <v xml:space="preserve"> </v>
      </c>
    </row>
    <row r="104200" spans="38:38" hidden="1" x14ac:dyDescent="0.25">
      <c r="AL104200" s="4" t="str">
        <f t="shared" ref="AL104200:AL104263" si="1628">IF(AJ104200="625797", "504749", " ")</f>
        <v xml:space="preserve"> </v>
      </c>
    </row>
    <row r="104201" spans="38:38" hidden="1" x14ac:dyDescent="0.25">
      <c r="AL104201" s="4" t="str">
        <f t="shared" si="1628"/>
        <v xml:space="preserve"> </v>
      </c>
    </row>
    <row r="104202" spans="38:38" hidden="1" x14ac:dyDescent="0.25">
      <c r="AL104202" s="4" t="str">
        <f t="shared" si="1628"/>
        <v xml:space="preserve"> </v>
      </c>
    </row>
    <row r="104203" spans="38:38" hidden="1" x14ac:dyDescent="0.25">
      <c r="AL104203" s="4" t="str">
        <f t="shared" si="1628"/>
        <v xml:space="preserve"> </v>
      </c>
    </row>
    <row r="104204" spans="38:38" hidden="1" x14ac:dyDescent="0.25">
      <c r="AL104204" s="4" t="str">
        <f t="shared" si="1628"/>
        <v xml:space="preserve"> </v>
      </c>
    </row>
    <row r="104205" spans="38:38" hidden="1" x14ac:dyDescent="0.25">
      <c r="AL104205" s="4" t="str">
        <f t="shared" si="1628"/>
        <v xml:space="preserve"> </v>
      </c>
    </row>
    <row r="104206" spans="38:38" hidden="1" x14ac:dyDescent="0.25">
      <c r="AL104206" s="4" t="str">
        <f t="shared" si="1628"/>
        <v xml:space="preserve"> </v>
      </c>
    </row>
    <row r="104207" spans="38:38" hidden="1" x14ac:dyDescent="0.25">
      <c r="AL104207" s="4" t="str">
        <f t="shared" si="1628"/>
        <v xml:space="preserve"> </v>
      </c>
    </row>
    <row r="104208" spans="38:38" hidden="1" x14ac:dyDescent="0.25">
      <c r="AL104208" s="4" t="str">
        <f t="shared" si="1628"/>
        <v xml:space="preserve"> </v>
      </c>
    </row>
    <row r="104209" spans="38:38" hidden="1" x14ac:dyDescent="0.25">
      <c r="AL104209" s="4" t="str">
        <f t="shared" si="1628"/>
        <v xml:space="preserve"> </v>
      </c>
    </row>
    <row r="104210" spans="38:38" hidden="1" x14ac:dyDescent="0.25">
      <c r="AL104210" s="4" t="str">
        <f t="shared" si="1628"/>
        <v xml:space="preserve"> </v>
      </c>
    </row>
    <row r="104211" spans="38:38" hidden="1" x14ac:dyDescent="0.25">
      <c r="AL104211" s="4" t="str">
        <f t="shared" si="1628"/>
        <v xml:space="preserve"> </v>
      </c>
    </row>
    <row r="104212" spans="38:38" hidden="1" x14ac:dyDescent="0.25">
      <c r="AL104212" s="4" t="str">
        <f t="shared" si="1628"/>
        <v xml:space="preserve"> </v>
      </c>
    </row>
    <row r="104213" spans="38:38" hidden="1" x14ac:dyDescent="0.25">
      <c r="AL104213" s="4" t="str">
        <f t="shared" si="1628"/>
        <v xml:space="preserve"> </v>
      </c>
    </row>
    <row r="104214" spans="38:38" hidden="1" x14ac:dyDescent="0.25">
      <c r="AL104214" s="4" t="str">
        <f t="shared" si="1628"/>
        <v xml:space="preserve"> </v>
      </c>
    </row>
    <row r="104215" spans="38:38" hidden="1" x14ac:dyDescent="0.25">
      <c r="AL104215" s="4" t="str">
        <f t="shared" si="1628"/>
        <v xml:space="preserve"> </v>
      </c>
    </row>
    <row r="104216" spans="38:38" hidden="1" x14ac:dyDescent="0.25">
      <c r="AL104216" s="4" t="str">
        <f t="shared" si="1628"/>
        <v xml:space="preserve"> </v>
      </c>
    </row>
    <row r="104217" spans="38:38" hidden="1" x14ac:dyDescent="0.25">
      <c r="AL104217" s="4" t="str">
        <f t="shared" si="1628"/>
        <v xml:space="preserve"> </v>
      </c>
    </row>
    <row r="104218" spans="38:38" hidden="1" x14ac:dyDescent="0.25">
      <c r="AL104218" s="4" t="str">
        <f t="shared" si="1628"/>
        <v xml:space="preserve"> </v>
      </c>
    </row>
    <row r="104219" spans="38:38" hidden="1" x14ac:dyDescent="0.25">
      <c r="AL104219" s="4" t="str">
        <f t="shared" si="1628"/>
        <v xml:space="preserve"> </v>
      </c>
    </row>
    <row r="104220" spans="38:38" hidden="1" x14ac:dyDescent="0.25">
      <c r="AL104220" s="4" t="str">
        <f t="shared" si="1628"/>
        <v xml:space="preserve"> </v>
      </c>
    </row>
    <row r="104221" spans="38:38" hidden="1" x14ac:dyDescent="0.25">
      <c r="AL104221" s="4" t="str">
        <f t="shared" si="1628"/>
        <v xml:space="preserve"> </v>
      </c>
    </row>
    <row r="104222" spans="38:38" hidden="1" x14ac:dyDescent="0.25">
      <c r="AL104222" s="4" t="str">
        <f t="shared" si="1628"/>
        <v xml:space="preserve"> </v>
      </c>
    </row>
    <row r="104223" spans="38:38" hidden="1" x14ac:dyDescent="0.25">
      <c r="AL104223" s="4" t="str">
        <f t="shared" si="1628"/>
        <v xml:space="preserve"> </v>
      </c>
    </row>
    <row r="104224" spans="38:38" hidden="1" x14ac:dyDescent="0.25">
      <c r="AL104224" s="4" t="str">
        <f t="shared" si="1628"/>
        <v xml:space="preserve"> </v>
      </c>
    </row>
    <row r="104225" spans="38:38" hidden="1" x14ac:dyDescent="0.25">
      <c r="AL104225" s="4" t="str">
        <f t="shared" si="1628"/>
        <v xml:space="preserve"> </v>
      </c>
    </row>
    <row r="104226" spans="38:38" hidden="1" x14ac:dyDescent="0.25">
      <c r="AL104226" s="4" t="str">
        <f t="shared" si="1628"/>
        <v xml:space="preserve"> </v>
      </c>
    </row>
    <row r="104227" spans="38:38" hidden="1" x14ac:dyDescent="0.25">
      <c r="AL104227" s="4" t="str">
        <f t="shared" si="1628"/>
        <v xml:space="preserve"> </v>
      </c>
    </row>
    <row r="104228" spans="38:38" hidden="1" x14ac:dyDescent="0.25">
      <c r="AL104228" s="4" t="str">
        <f t="shared" si="1628"/>
        <v xml:space="preserve"> </v>
      </c>
    </row>
    <row r="104229" spans="38:38" hidden="1" x14ac:dyDescent="0.25">
      <c r="AL104229" s="4" t="str">
        <f t="shared" si="1628"/>
        <v xml:space="preserve"> </v>
      </c>
    </row>
    <row r="104230" spans="38:38" hidden="1" x14ac:dyDescent="0.25">
      <c r="AL104230" s="4" t="str">
        <f t="shared" si="1628"/>
        <v xml:space="preserve"> </v>
      </c>
    </row>
    <row r="104231" spans="38:38" hidden="1" x14ac:dyDescent="0.25">
      <c r="AL104231" s="4" t="str">
        <f t="shared" si="1628"/>
        <v xml:space="preserve"> </v>
      </c>
    </row>
    <row r="104232" spans="38:38" hidden="1" x14ac:dyDescent="0.25">
      <c r="AL104232" s="4" t="str">
        <f t="shared" si="1628"/>
        <v xml:space="preserve"> </v>
      </c>
    </row>
    <row r="104233" spans="38:38" hidden="1" x14ac:dyDescent="0.25">
      <c r="AL104233" s="4" t="str">
        <f t="shared" si="1628"/>
        <v xml:space="preserve"> </v>
      </c>
    </row>
    <row r="104234" spans="38:38" hidden="1" x14ac:dyDescent="0.25">
      <c r="AL104234" s="4" t="str">
        <f t="shared" si="1628"/>
        <v xml:space="preserve"> </v>
      </c>
    </row>
    <row r="104235" spans="38:38" hidden="1" x14ac:dyDescent="0.25">
      <c r="AL104235" s="4" t="str">
        <f t="shared" si="1628"/>
        <v xml:space="preserve"> </v>
      </c>
    </row>
    <row r="104236" spans="38:38" hidden="1" x14ac:dyDescent="0.25">
      <c r="AL104236" s="4" t="str">
        <f t="shared" si="1628"/>
        <v xml:space="preserve"> </v>
      </c>
    </row>
    <row r="104237" spans="38:38" hidden="1" x14ac:dyDescent="0.25">
      <c r="AL104237" s="4" t="str">
        <f t="shared" si="1628"/>
        <v xml:space="preserve"> </v>
      </c>
    </row>
    <row r="104238" spans="38:38" hidden="1" x14ac:dyDescent="0.25">
      <c r="AL104238" s="4" t="str">
        <f t="shared" si="1628"/>
        <v xml:space="preserve"> </v>
      </c>
    </row>
    <row r="104239" spans="38:38" hidden="1" x14ac:dyDescent="0.25">
      <c r="AL104239" s="4" t="str">
        <f t="shared" si="1628"/>
        <v xml:space="preserve"> </v>
      </c>
    </row>
    <row r="104240" spans="38:38" hidden="1" x14ac:dyDescent="0.25">
      <c r="AL104240" s="4" t="str">
        <f t="shared" si="1628"/>
        <v xml:space="preserve"> </v>
      </c>
    </row>
    <row r="104241" spans="38:38" hidden="1" x14ac:dyDescent="0.25">
      <c r="AL104241" s="4" t="str">
        <f t="shared" si="1628"/>
        <v xml:space="preserve"> </v>
      </c>
    </row>
    <row r="104242" spans="38:38" hidden="1" x14ac:dyDescent="0.25">
      <c r="AL104242" s="4" t="str">
        <f t="shared" si="1628"/>
        <v xml:space="preserve"> </v>
      </c>
    </row>
    <row r="104243" spans="38:38" hidden="1" x14ac:dyDescent="0.25">
      <c r="AL104243" s="4" t="str">
        <f t="shared" si="1628"/>
        <v xml:space="preserve"> </v>
      </c>
    </row>
    <row r="104244" spans="38:38" hidden="1" x14ac:dyDescent="0.25">
      <c r="AL104244" s="4" t="str">
        <f t="shared" si="1628"/>
        <v xml:space="preserve"> </v>
      </c>
    </row>
    <row r="104245" spans="38:38" hidden="1" x14ac:dyDescent="0.25">
      <c r="AL104245" s="4" t="str">
        <f t="shared" si="1628"/>
        <v xml:space="preserve"> </v>
      </c>
    </row>
    <row r="104246" spans="38:38" hidden="1" x14ac:dyDescent="0.25">
      <c r="AL104246" s="4" t="str">
        <f t="shared" si="1628"/>
        <v xml:space="preserve"> </v>
      </c>
    </row>
    <row r="104247" spans="38:38" hidden="1" x14ac:dyDescent="0.25">
      <c r="AL104247" s="4" t="str">
        <f t="shared" si="1628"/>
        <v xml:space="preserve"> </v>
      </c>
    </row>
    <row r="104248" spans="38:38" hidden="1" x14ac:dyDescent="0.25">
      <c r="AL104248" s="4" t="str">
        <f t="shared" si="1628"/>
        <v xml:space="preserve"> </v>
      </c>
    </row>
    <row r="104249" spans="38:38" hidden="1" x14ac:dyDescent="0.25">
      <c r="AL104249" s="4" t="str">
        <f t="shared" si="1628"/>
        <v xml:space="preserve"> </v>
      </c>
    </row>
    <row r="104250" spans="38:38" hidden="1" x14ac:dyDescent="0.25">
      <c r="AL104250" s="4" t="str">
        <f t="shared" si="1628"/>
        <v xml:space="preserve"> </v>
      </c>
    </row>
    <row r="104251" spans="38:38" hidden="1" x14ac:dyDescent="0.25">
      <c r="AL104251" s="4" t="str">
        <f t="shared" si="1628"/>
        <v xml:space="preserve"> </v>
      </c>
    </row>
    <row r="104252" spans="38:38" hidden="1" x14ac:dyDescent="0.25">
      <c r="AL104252" s="4" t="str">
        <f t="shared" si="1628"/>
        <v xml:space="preserve"> </v>
      </c>
    </row>
    <row r="104253" spans="38:38" hidden="1" x14ac:dyDescent="0.25">
      <c r="AL104253" s="4" t="str">
        <f t="shared" si="1628"/>
        <v xml:space="preserve"> </v>
      </c>
    </row>
    <row r="104254" spans="38:38" hidden="1" x14ac:dyDescent="0.25">
      <c r="AL104254" s="4" t="str">
        <f t="shared" si="1628"/>
        <v xml:space="preserve"> </v>
      </c>
    </row>
    <row r="104255" spans="38:38" hidden="1" x14ac:dyDescent="0.25">
      <c r="AL104255" s="4" t="str">
        <f t="shared" si="1628"/>
        <v xml:space="preserve"> </v>
      </c>
    </row>
    <row r="104256" spans="38:38" hidden="1" x14ac:dyDescent="0.25">
      <c r="AL104256" s="4" t="str">
        <f t="shared" si="1628"/>
        <v xml:space="preserve"> </v>
      </c>
    </row>
    <row r="104257" spans="38:38" hidden="1" x14ac:dyDescent="0.25">
      <c r="AL104257" s="4" t="str">
        <f t="shared" si="1628"/>
        <v xml:space="preserve"> </v>
      </c>
    </row>
    <row r="104258" spans="38:38" hidden="1" x14ac:dyDescent="0.25">
      <c r="AL104258" s="4" t="str">
        <f t="shared" si="1628"/>
        <v xml:space="preserve"> </v>
      </c>
    </row>
    <row r="104259" spans="38:38" hidden="1" x14ac:dyDescent="0.25">
      <c r="AL104259" s="4" t="str">
        <f t="shared" si="1628"/>
        <v xml:space="preserve"> </v>
      </c>
    </row>
    <row r="104260" spans="38:38" hidden="1" x14ac:dyDescent="0.25">
      <c r="AL104260" s="4" t="str">
        <f t="shared" si="1628"/>
        <v xml:space="preserve"> </v>
      </c>
    </row>
    <row r="104261" spans="38:38" hidden="1" x14ac:dyDescent="0.25">
      <c r="AL104261" s="4" t="str">
        <f t="shared" si="1628"/>
        <v xml:space="preserve"> </v>
      </c>
    </row>
    <row r="104262" spans="38:38" hidden="1" x14ac:dyDescent="0.25">
      <c r="AL104262" s="4" t="str">
        <f t="shared" si="1628"/>
        <v xml:space="preserve"> </v>
      </c>
    </row>
    <row r="104263" spans="38:38" hidden="1" x14ac:dyDescent="0.25">
      <c r="AL104263" s="4" t="str">
        <f t="shared" si="1628"/>
        <v xml:space="preserve"> </v>
      </c>
    </row>
    <row r="104264" spans="38:38" hidden="1" x14ac:dyDescent="0.25">
      <c r="AL104264" s="4" t="str">
        <f t="shared" ref="AL104264:AL104327" si="1629">IF(AJ104264="625797", "504749", " ")</f>
        <v xml:space="preserve"> </v>
      </c>
    </row>
    <row r="104265" spans="38:38" hidden="1" x14ac:dyDescent="0.25">
      <c r="AL104265" s="4" t="str">
        <f t="shared" si="1629"/>
        <v xml:space="preserve"> </v>
      </c>
    </row>
    <row r="104266" spans="38:38" hidden="1" x14ac:dyDescent="0.25">
      <c r="AL104266" s="4" t="str">
        <f t="shared" si="1629"/>
        <v xml:space="preserve"> </v>
      </c>
    </row>
    <row r="104267" spans="38:38" hidden="1" x14ac:dyDescent="0.25">
      <c r="AL104267" s="4" t="str">
        <f t="shared" si="1629"/>
        <v xml:space="preserve"> </v>
      </c>
    </row>
    <row r="104268" spans="38:38" hidden="1" x14ac:dyDescent="0.25">
      <c r="AL104268" s="4" t="str">
        <f t="shared" si="1629"/>
        <v xml:space="preserve"> </v>
      </c>
    </row>
    <row r="104269" spans="38:38" hidden="1" x14ac:dyDescent="0.25">
      <c r="AL104269" s="4" t="str">
        <f t="shared" si="1629"/>
        <v xml:space="preserve"> </v>
      </c>
    </row>
    <row r="104270" spans="38:38" hidden="1" x14ac:dyDescent="0.25">
      <c r="AL104270" s="4" t="str">
        <f t="shared" si="1629"/>
        <v xml:space="preserve"> </v>
      </c>
    </row>
    <row r="104271" spans="38:38" hidden="1" x14ac:dyDescent="0.25">
      <c r="AL104271" s="4" t="str">
        <f t="shared" si="1629"/>
        <v xml:space="preserve"> </v>
      </c>
    </row>
    <row r="104272" spans="38:38" hidden="1" x14ac:dyDescent="0.25">
      <c r="AL104272" s="4" t="str">
        <f t="shared" si="1629"/>
        <v xml:space="preserve"> </v>
      </c>
    </row>
    <row r="104273" spans="38:38" hidden="1" x14ac:dyDescent="0.25">
      <c r="AL104273" s="4" t="str">
        <f t="shared" si="1629"/>
        <v xml:space="preserve"> </v>
      </c>
    </row>
    <row r="104274" spans="38:38" hidden="1" x14ac:dyDescent="0.25">
      <c r="AL104274" s="4" t="str">
        <f t="shared" si="1629"/>
        <v xml:space="preserve"> </v>
      </c>
    </row>
    <row r="104275" spans="38:38" hidden="1" x14ac:dyDescent="0.25">
      <c r="AL104275" s="4" t="str">
        <f t="shared" si="1629"/>
        <v xml:space="preserve"> </v>
      </c>
    </row>
    <row r="104276" spans="38:38" hidden="1" x14ac:dyDescent="0.25">
      <c r="AL104276" s="4" t="str">
        <f t="shared" si="1629"/>
        <v xml:space="preserve"> </v>
      </c>
    </row>
    <row r="104277" spans="38:38" hidden="1" x14ac:dyDescent="0.25">
      <c r="AL104277" s="4" t="str">
        <f t="shared" si="1629"/>
        <v xml:space="preserve"> </v>
      </c>
    </row>
    <row r="104278" spans="38:38" hidden="1" x14ac:dyDescent="0.25">
      <c r="AL104278" s="4" t="str">
        <f t="shared" si="1629"/>
        <v xml:space="preserve"> </v>
      </c>
    </row>
    <row r="104279" spans="38:38" hidden="1" x14ac:dyDescent="0.25">
      <c r="AL104279" s="4" t="str">
        <f t="shared" si="1629"/>
        <v xml:space="preserve"> </v>
      </c>
    </row>
    <row r="104280" spans="38:38" hidden="1" x14ac:dyDescent="0.25">
      <c r="AL104280" s="4" t="str">
        <f t="shared" si="1629"/>
        <v xml:space="preserve"> </v>
      </c>
    </row>
    <row r="104281" spans="38:38" hidden="1" x14ac:dyDescent="0.25">
      <c r="AL104281" s="4" t="str">
        <f t="shared" si="1629"/>
        <v xml:space="preserve"> </v>
      </c>
    </row>
    <row r="104282" spans="38:38" hidden="1" x14ac:dyDescent="0.25">
      <c r="AL104282" s="4" t="str">
        <f t="shared" si="1629"/>
        <v xml:space="preserve"> </v>
      </c>
    </row>
    <row r="104283" spans="38:38" hidden="1" x14ac:dyDescent="0.25">
      <c r="AL104283" s="4" t="str">
        <f t="shared" si="1629"/>
        <v xml:space="preserve"> </v>
      </c>
    </row>
    <row r="104284" spans="38:38" hidden="1" x14ac:dyDescent="0.25">
      <c r="AL104284" s="4" t="str">
        <f t="shared" si="1629"/>
        <v xml:space="preserve"> </v>
      </c>
    </row>
    <row r="104285" spans="38:38" hidden="1" x14ac:dyDescent="0.25">
      <c r="AL104285" s="4" t="str">
        <f t="shared" si="1629"/>
        <v xml:space="preserve"> </v>
      </c>
    </row>
    <row r="104286" spans="38:38" hidden="1" x14ac:dyDescent="0.25">
      <c r="AL104286" s="4" t="str">
        <f t="shared" si="1629"/>
        <v xml:space="preserve"> </v>
      </c>
    </row>
    <row r="104287" spans="38:38" hidden="1" x14ac:dyDescent="0.25">
      <c r="AL104287" s="4" t="str">
        <f t="shared" si="1629"/>
        <v xml:space="preserve"> </v>
      </c>
    </row>
    <row r="104288" spans="38:38" hidden="1" x14ac:dyDescent="0.25">
      <c r="AL104288" s="4" t="str">
        <f t="shared" si="1629"/>
        <v xml:space="preserve"> </v>
      </c>
    </row>
    <row r="104289" spans="38:38" hidden="1" x14ac:dyDescent="0.25">
      <c r="AL104289" s="4" t="str">
        <f t="shared" si="1629"/>
        <v xml:space="preserve"> </v>
      </c>
    </row>
    <row r="104290" spans="38:38" hidden="1" x14ac:dyDescent="0.25">
      <c r="AL104290" s="4" t="str">
        <f t="shared" si="1629"/>
        <v xml:space="preserve"> </v>
      </c>
    </row>
    <row r="104291" spans="38:38" hidden="1" x14ac:dyDescent="0.25">
      <c r="AL104291" s="4" t="str">
        <f t="shared" si="1629"/>
        <v xml:space="preserve"> </v>
      </c>
    </row>
    <row r="104292" spans="38:38" hidden="1" x14ac:dyDescent="0.25">
      <c r="AL104292" s="4" t="str">
        <f t="shared" si="1629"/>
        <v xml:space="preserve"> </v>
      </c>
    </row>
    <row r="104293" spans="38:38" hidden="1" x14ac:dyDescent="0.25">
      <c r="AL104293" s="4" t="str">
        <f t="shared" si="1629"/>
        <v xml:space="preserve"> </v>
      </c>
    </row>
    <row r="104294" spans="38:38" hidden="1" x14ac:dyDescent="0.25">
      <c r="AL104294" s="4" t="str">
        <f t="shared" si="1629"/>
        <v xml:space="preserve"> </v>
      </c>
    </row>
    <row r="104295" spans="38:38" hidden="1" x14ac:dyDescent="0.25">
      <c r="AL104295" s="4" t="str">
        <f t="shared" si="1629"/>
        <v xml:space="preserve"> </v>
      </c>
    </row>
    <row r="104296" spans="38:38" hidden="1" x14ac:dyDescent="0.25">
      <c r="AL104296" s="4" t="str">
        <f t="shared" si="1629"/>
        <v xml:space="preserve"> </v>
      </c>
    </row>
    <row r="104297" spans="38:38" hidden="1" x14ac:dyDescent="0.25">
      <c r="AL104297" s="4" t="str">
        <f t="shared" si="1629"/>
        <v xml:space="preserve"> </v>
      </c>
    </row>
    <row r="104298" spans="38:38" hidden="1" x14ac:dyDescent="0.25">
      <c r="AL104298" s="4" t="str">
        <f t="shared" si="1629"/>
        <v xml:space="preserve"> </v>
      </c>
    </row>
    <row r="104299" spans="38:38" hidden="1" x14ac:dyDescent="0.25">
      <c r="AL104299" s="4" t="str">
        <f t="shared" si="1629"/>
        <v xml:space="preserve"> </v>
      </c>
    </row>
    <row r="104300" spans="38:38" hidden="1" x14ac:dyDescent="0.25">
      <c r="AL104300" s="4" t="str">
        <f t="shared" si="1629"/>
        <v xml:space="preserve"> </v>
      </c>
    </row>
    <row r="104301" spans="38:38" hidden="1" x14ac:dyDescent="0.25">
      <c r="AL104301" s="4" t="str">
        <f t="shared" si="1629"/>
        <v xml:space="preserve"> </v>
      </c>
    </row>
    <row r="104302" spans="38:38" hidden="1" x14ac:dyDescent="0.25">
      <c r="AL104302" s="4" t="str">
        <f t="shared" si="1629"/>
        <v xml:space="preserve"> </v>
      </c>
    </row>
    <row r="104303" spans="38:38" hidden="1" x14ac:dyDescent="0.25">
      <c r="AL104303" s="4" t="str">
        <f t="shared" si="1629"/>
        <v xml:space="preserve"> </v>
      </c>
    </row>
    <row r="104304" spans="38:38" hidden="1" x14ac:dyDescent="0.25">
      <c r="AL104304" s="4" t="str">
        <f t="shared" si="1629"/>
        <v xml:space="preserve"> </v>
      </c>
    </row>
    <row r="104305" spans="38:38" hidden="1" x14ac:dyDescent="0.25">
      <c r="AL104305" s="4" t="str">
        <f t="shared" si="1629"/>
        <v xml:space="preserve"> </v>
      </c>
    </row>
    <row r="104306" spans="38:38" hidden="1" x14ac:dyDescent="0.25">
      <c r="AL104306" s="4" t="str">
        <f t="shared" si="1629"/>
        <v xml:space="preserve"> </v>
      </c>
    </row>
    <row r="104307" spans="38:38" hidden="1" x14ac:dyDescent="0.25">
      <c r="AL104307" s="4" t="str">
        <f t="shared" si="1629"/>
        <v xml:space="preserve"> </v>
      </c>
    </row>
    <row r="104308" spans="38:38" hidden="1" x14ac:dyDescent="0.25">
      <c r="AL104308" s="4" t="str">
        <f t="shared" si="1629"/>
        <v xml:space="preserve"> </v>
      </c>
    </row>
    <row r="104309" spans="38:38" hidden="1" x14ac:dyDescent="0.25">
      <c r="AL104309" s="4" t="str">
        <f t="shared" si="1629"/>
        <v xml:space="preserve"> </v>
      </c>
    </row>
    <row r="104310" spans="38:38" hidden="1" x14ac:dyDescent="0.25">
      <c r="AL104310" s="4" t="str">
        <f t="shared" si="1629"/>
        <v xml:space="preserve"> </v>
      </c>
    </row>
    <row r="104311" spans="38:38" hidden="1" x14ac:dyDescent="0.25">
      <c r="AL104311" s="4" t="str">
        <f t="shared" si="1629"/>
        <v xml:space="preserve"> </v>
      </c>
    </row>
    <row r="104312" spans="38:38" hidden="1" x14ac:dyDescent="0.25">
      <c r="AL104312" s="4" t="str">
        <f t="shared" si="1629"/>
        <v xml:space="preserve"> </v>
      </c>
    </row>
    <row r="104313" spans="38:38" hidden="1" x14ac:dyDescent="0.25">
      <c r="AL104313" s="4" t="str">
        <f t="shared" si="1629"/>
        <v xml:space="preserve"> </v>
      </c>
    </row>
    <row r="104314" spans="38:38" hidden="1" x14ac:dyDescent="0.25">
      <c r="AL104314" s="4" t="str">
        <f t="shared" si="1629"/>
        <v xml:space="preserve"> </v>
      </c>
    </row>
    <row r="104315" spans="38:38" hidden="1" x14ac:dyDescent="0.25">
      <c r="AL104315" s="4" t="str">
        <f t="shared" si="1629"/>
        <v xml:space="preserve"> </v>
      </c>
    </row>
    <row r="104316" spans="38:38" hidden="1" x14ac:dyDescent="0.25">
      <c r="AL104316" s="4" t="str">
        <f t="shared" si="1629"/>
        <v xml:space="preserve"> </v>
      </c>
    </row>
    <row r="104317" spans="38:38" hidden="1" x14ac:dyDescent="0.25">
      <c r="AL104317" s="4" t="str">
        <f t="shared" si="1629"/>
        <v xml:space="preserve"> </v>
      </c>
    </row>
    <row r="104318" spans="38:38" hidden="1" x14ac:dyDescent="0.25">
      <c r="AL104318" s="4" t="str">
        <f t="shared" si="1629"/>
        <v xml:space="preserve"> </v>
      </c>
    </row>
    <row r="104319" spans="38:38" hidden="1" x14ac:dyDescent="0.25">
      <c r="AL104319" s="4" t="str">
        <f t="shared" si="1629"/>
        <v xml:space="preserve"> </v>
      </c>
    </row>
    <row r="104320" spans="38:38" hidden="1" x14ac:dyDescent="0.25">
      <c r="AL104320" s="4" t="str">
        <f t="shared" si="1629"/>
        <v xml:space="preserve"> </v>
      </c>
    </row>
    <row r="104321" spans="38:38" hidden="1" x14ac:dyDescent="0.25">
      <c r="AL104321" s="4" t="str">
        <f t="shared" si="1629"/>
        <v xml:space="preserve"> </v>
      </c>
    </row>
    <row r="104322" spans="38:38" hidden="1" x14ac:dyDescent="0.25">
      <c r="AL104322" s="4" t="str">
        <f t="shared" si="1629"/>
        <v xml:space="preserve"> </v>
      </c>
    </row>
    <row r="104323" spans="38:38" hidden="1" x14ac:dyDescent="0.25">
      <c r="AL104323" s="4" t="str">
        <f t="shared" si="1629"/>
        <v xml:space="preserve"> </v>
      </c>
    </row>
    <row r="104324" spans="38:38" hidden="1" x14ac:dyDescent="0.25">
      <c r="AL104324" s="4" t="str">
        <f t="shared" si="1629"/>
        <v xml:space="preserve"> </v>
      </c>
    </row>
    <row r="104325" spans="38:38" hidden="1" x14ac:dyDescent="0.25">
      <c r="AL104325" s="4" t="str">
        <f t="shared" si="1629"/>
        <v xml:space="preserve"> </v>
      </c>
    </row>
    <row r="104326" spans="38:38" hidden="1" x14ac:dyDescent="0.25">
      <c r="AL104326" s="4" t="str">
        <f t="shared" si="1629"/>
        <v xml:space="preserve"> </v>
      </c>
    </row>
    <row r="104327" spans="38:38" hidden="1" x14ac:dyDescent="0.25">
      <c r="AL104327" s="4" t="str">
        <f t="shared" si="1629"/>
        <v xml:space="preserve"> </v>
      </c>
    </row>
    <row r="104328" spans="38:38" hidden="1" x14ac:dyDescent="0.25">
      <c r="AL104328" s="4" t="str">
        <f t="shared" ref="AL104328:AL104391" si="1630">IF(AJ104328="625797", "504749", " ")</f>
        <v xml:space="preserve"> </v>
      </c>
    </row>
    <row r="104329" spans="38:38" hidden="1" x14ac:dyDescent="0.25">
      <c r="AL104329" s="4" t="str">
        <f t="shared" si="1630"/>
        <v xml:space="preserve"> </v>
      </c>
    </row>
    <row r="104330" spans="38:38" hidden="1" x14ac:dyDescent="0.25">
      <c r="AL104330" s="4" t="str">
        <f t="shared" si="1630"/>
        <v xml:space="preserve"> </v>
      </c>
    </row>
    <row r="104331" spans="38:38" hidden="1" x14ac:dyDescent="0.25">
      <c r="AL104331" s="4" t="str">
        <f t="shared" si="1630"/>
        <v xml:space="preserve"> </v>
      </c>
    </row>
    <row r="104332" spans="38:38" hidden="1" x14ac:dyDescent="0.25">
      <c r="AL104332" s="4" t="str">
        <f t="shared" si="1630"/>
        <v xml:space="preserve"> </v>
      </c>
    </row>
    <row r="104333" spans="38:38" hidden="1" x14ac:dyDescent="0.25">
      <c r="AL104333" s="4" t="str">
        <f t="shared" si="1630"/>
        <v xml:space="preserve"> </v>
      </c>
    </row>
    <row r="104334" spans="38:38" hidden="1" x14ac:dyDescent="0.25">
      <c r="AL104334" s="4" t="str">
        <f t="shared" si="1630"/>
        <v xml:space="preserve"> </v>
      </c>
    </row>
    <row r="104335" spans="38:38" hidden="1" x14ac:dyDescent="0.25">
      <c r="AL104335" s="4" t="str">
        <f t="shared" si="1630"/>
        <v xml:space="preserve"> </v>
      </c>
    </row>
    <row r="104336" spans="38:38" hidden="1" x14ac:dyDescent="0.25">
      <c r="AL104336" s="4" t="str">
        <f t="shared" si="1630"/>
        <v xml:space="preserve"> </v>
      </c>
    </row>
    <row r="104337" spans="38:38" hidden="1" x14ac:dyDescent="0.25">
      <c r="AL104337" s="4" t="str">
        <f t="shared" si="1630"/>
        <v xml:space="preserve"> </v>
      </c>
    </row>
    <row r="104338" spans="38:38" hidden="1" x14ac:dyDescent="0.25">
      <c r="AL104338" s="4" t="str">
        <f t="shared" si="1630"/>
        <v xml:space="preserve"> </v>
      </c>
    </row>
    <row r="104339" spans="38:38" hidden="1" x14ac:dyDescent="0.25">
      <c r="AL104339" s="4" t="str">
        <f t="shared" si="1630"/>
        <v xml:space="preserve"> </v>
      </c>
    </row>
    <row r="104340" spans="38:38" hidden="1" x14ac:dyDescent="0.25">
      <c r="AL104340" s="4" t="str">
        <f t="shared" si="1630"/>
        <v xml:space="preserve"> </v>
      </c>
    </row>
    <row r="104341" spans="38:38" hidden="1" x14ac:dyDescent="0.25">
      <c r="AL104341" s="4" t="str">
        <f t="shared" si="1630"/>
        <v xml:space="preserve"> </v>
      </c>
    </row>
    <row r="104342" spans="38:38" hidden="1" x14ac:dyDescent="0.25">
      <c r="AL104342" s="4" t="str">
        <f t="shared" si="1630"/>
        <v xml:space="preserve"> </v>
      </c>
    </row>
    <row r="104343" spans="38:38" hidden="1" x14ac:dyDescent="0.25">
      <c r="AL104343" s="4" t="str">
        <f t="shared" si="1630"/>
        <v xml:space="preserve"> </v>
      </c>
    </row>
    <row r="104344" spans="38:38" hidden="1" x14ac:dyDescent="0.25">
      <c r="AL104344" s="4" t="str">
        <f t="shared" si="1630"/>
        <v xml:space="preserve"> </v>
      </c>
    </row>
    <row r="104345" spans="38:38" hidden="1" x14ac:dyDescent="0.25">
      <c r="AL104345" s="4" t="str">
        <f t="shared" si="1630"/>
        <v xml:space="preserve"> </v>
      </c>
    </row>
    <row r="104346" spans="38:38" hidden="1" x14ac:dyDescent="0.25">
      <c r="AL104346" s="4" t="str">
        <f t="shared" si="1630"/>
        <v xml:space="preserve"> </v>
      </c>
    </row>
    <row r="104347" spans="38:38" hidden="1" x14ac:dyDescent="0.25">
      <c r="AL104347" s="4" t="str">
        <f t="shared" si="1630"/>
        <v xml:space="preserve"> </v>
      </c>
    </row>
    <row r="104348" spans="38:38" hidden="1" x14ac:dyDescent="0.25">
      <c r="AL104348" s="4" t="str">
        <f t="shared" si="1630"/>
        <v xml:space="preserve"> </v>
      </c>
    </row>
    <row r="104349" spans="38:38" hidden="1" x14ac:dyDescent="0.25">
      <c r="AL104349" s="4" t="str">
        <f t="shared" si="1630"/>
        <v xml:space="preserve"> </v>
      </c>
    </row>
    <row r="104350" spans="38:38" hidden="1" x14ac:dyDescent="0.25">
      <c r="AL104350" s="4" t="str">
        <f t="shared" si="1630"/>
        <v xml:space="preserve"> </v>
      </c>
    </row>
    <row r="104351" spans="38:38" hidden="1" x14ac:dyDescent="0.25">
      <c r="AL104351" s="4" t="str">
        <f t="shared" si="1630"/>
        <v xml:space="preserve"> </v>
      </c>
    </row>
    <row r="104352" spans="38:38" hidden="1" x14ac:dyDescent="0.25">
      <c r="AL104352" s="4" t="str">
        <f t="shared" si="1630"/>
        <v xml:space="preserve"> </v>
      </c>
    </row>
    <row r="104353" spans="38:38" hidden="1" x14ac:dyDescent="0.25">
      <c r="AL104353" s="4" t="str">
        <f t="shared" si="1630"/>
        <v xml:space="preserve"> </v>
      </c>
    </row>
    <row r="104354" spans="38:38" hidden="1" x14ac:dyDescent="0.25">
      <c r="AL104354" s="4" t="str">
        <f t="shared" si="1630"/>
        <v xml:space="preserve"> </v>
      </c>
    </row>
    <row r="104355" spans="38:38" hidden="1" x14ac:dyDescent="0.25">
      <c r="AL104355" s="4" t="str">
        <f t="shared" si="1630"/>
        <v xml:space="preserve"> </v>
      </c>
    </row>
    <row r="104356" spans="38:38" hidden="1" x14ac:dyDescent="0.25">
      <c r="AL104356" s="4" t="str">
        <f t="shared" si="1630"/>
        <v xml:space="preserve"> </v>
      </c>
    </row>
    <row r="104357" spans="38:38" hidden="1" x14ac:dyDescent="0.25">
      <c r="AL104357" s="4" t="str">
        <f t="shared" si="1630"/>
        <v xml:space="preserve"> </v>
      </c>
    </row>
    <row r="104358" spans="38:38" hidden="1" x14ac:dyDescent="0.25">
      <c r="AL104358" s="4" t="str">
        <f t="shared" si="1630"/>
        <v xml:space="preserve"> </v>
      </c>
    </row>
    <row r="104359" spans="38:38" hidden="1" x14ac:dyDescent="0.25">
      <c r="AL104359" s="4" t="str">
        <f t="shared" si="1630"/>
        <v xml:space="preserve"> </v>
      </c>
    </row>
    <row r="104360" spans="38:38" hidden="1" x14ac:dyDescent="0.25">
      <c r="AL104360" s="4" t="str">
        <f t="shared" si="1630"/>
        <v xml:space="preserve"> </v>
      </c>
    </row>
    <row r="104361" spans="38:38" hidden="1" x14ac:dyDescent="0.25">
      <c r="AL104361" s="4" t="str">
        <f t="shared" si="1630"/>
        <v xml:space="preserve"> </v>
      </c>
    </row>
    <row r="104362" spans="38:38" hidden="1" x14ac:dyDescent="0.25">
      <c r="AL104362" s="4" t="str">
        <f t="shared" si="1630"/>
        <v xml:space="preserve"> </v>
      </c>
    </row>
    <row r="104363" spans="38:38" hidden="1" x14ac:dyDescent="0.25">
      <c r="AL104363" s="4" t="str">
        <f t="shared" si="1630"/>
        <v xml:space="preserve"> </v>
      </c>
    </row>
    <row r="104364" spans="38:38" hidden="1" x14ac:dyDescent="0.25">
      <c r="AL104364" s="4" t="str">
        <f t="shared" si="1630"/>
        <v xml:space="preserve"> </v>
      </c>
    </row>
    <row r="104365" spans="38:38" hidden="1" x14ac:dyDescent="0.25">
      <c r="AL104365" s="4" t="str">
        <f t="shared" si="1630"/>
        <v xml:space="preserve"> </v>
      </c>
    </row>
    <row r="104366" spans="38:38" hidden="1" x14ac:dyDescent="0.25">
      <c r="AL104366" s="4" t="str">
        <f t="shared" si="1630"/>
        <v xml:space="preserve"> </v>
      </c>
    </row>
    <row r="104367" spans="38:38" hidden="1" x14ac:dyDescent="0.25">
      <c r="AL104367" s="4" t="str">
        <f t="shared" si="1630"/>
        <v xml:space="preserve"> </v>
      </c>
    </row>
    <row r="104368" spans="38:38" hidden="1" x14ac:dyDescent="0.25">
      <c r="AL104368" s="4" t="str">
        <f t="shared" si="1630"/>
        <v xml:space="preserve"> </v>
      </c>
    </row>
    <row r="104369" spans="38:38" hidden="1" x14ac:dyDescent="0.25">
      <c r="AL104369" s="4" t="str">
        <f t="shared" si="1630"/>
        <v xml:space="preserve"> </v>
      </c>
    </row>
    <row r="104370" spans="38:38" hidden="1" x14ac:dyDescent="0.25">
      <c r="AL104370" s="4" t="str">
        <f t="shared" si="1630"/>
        <v xml:space="preserve"> </v>
      </c>
    </row>
    <row r="104371" spans="38:38" hidden="1" x14ac:dyDescent="0.25">
      <c r="AL104371" s="4" t="str">
        <f t="shared" si="1630"/>
        <v xml:space="preserve"> </v>
      </c>
    </row>
    <row r="104372" spans="38:38" hidden="1" x14ac:dyDescent="0.25">
      <c r="AL104372" s="4" t="str">
        <f t="shared" si="1630"/>
        <v xml:space="preserve"> </v>
      </c>
    </row>
    <row r="104373" spans="38:38" hidden="1" x14ac:dyDescent="0.25">
      <c r="AL104373" s="4" t="str">
        <f t="shared" si="1630"/>
        <v xml:space="preserve"> </v>
      </c>
    </row>
    <row r="104374" spans="38:38" hidden="1" x14ac:dyDescent="0.25">
      <c r="AL104374" s="4" t="str">
        <f t="shared" si="1630"/>
        <v xml:space="preserve"> </v>
      </c>
    </row>
    <row r="104375" spans="38:38" hidden="1" x14ac:dyDescent="0.25">
      <c r="AL104375" s="4" t="str">
        <f t="shared" si="1630"/>
        <v xml:space="preserve"> </v>
      </c>
    </row>
    <row r="104376" spans="38:38" hidden="1" x14ac:dyDescent="0.25">
      <c r="AL104376" s="4" t="str">
        <f t="shared" si="1630"/>
        <v xml:space="preserve"> </v>
      </c>
    </row>
    <row r="104377" spans="38:38" hidden="1" x14ac:dyDescent="0.25">
      <c r="AL104377" s="4" t="str">
        <f t="shared" si="1630"/>
        <v xml:space="preserve"> </v>
      </c>
    </row>
    <row r="104378" spans="38:38" hidden="1" x14ac:dyDescent="0.25">
      <c r="AL104378" s="4" t="str">
        <f t="shared" si="1630"/>
        <v xml:space="preserve"> </v>
      </c>
    </row>
    <row r="104379" spans="38:38" hidden="1" x14ac:dyDescent="0.25">
      <c r="AL104379" s="4" t="str">
        <f t="shared" si="1630"/>
        <v xml:space="preserve"> </v>
      </c>
    </row>
    <row r="104380" spans="38:38" hidden="1" x14ac:dyDescent="0.25">
      <c r="AL104380" s="4" t="str">
        <f t="shared" si="1630"/>
        <v xml:space="preserve"> </v>
      </c>
    </row>
    <row r="104381" spans="38:38" hidden="1" x14ac:dyDescent="0.25">
      <c r="AL104381" s="4" t="str">
        <f t="shared" si="1630"/>
        <v xml:space="preserve"> </v>
      </c>
    </row>
    <row r="104382" spans="38:38" hidden="1" x14ac:dyDescent="0.25">
      <c r="AL104382" s="4" t="str">
        <f t="shared" si="1630"/>
        <v xml:space="preserve"> </v>
      </c>
    </row>
    <row r="104383" spans="38:38" hidden="1" x14ac:dyDescent="0.25">
      <c r="AL104383" s="4" t="str">
        <f t="shared" si="1630"/>
        <v xml:space="preserve"> </v>
      </c>
    </row>
    <row r="104384" spans="38:38" hidden="1" x14ac:dyDescent="0.25">
      <c r="AL104384" s="4" t="str">
        <f t="shared" si="1630"/>
        <v xml:space="preserve"> </v>
      </c>
    </row>
    <row r="104385" spans="38:38" hidden="1" x14ac:dyDescent="0.25">
      <c r="AL104385" s="4" t="str">
        <f t="shared" si="1630"/>
        <v xml:space="preserve"> </v>
      </c>
    </row>
    <row r="104386" spans="38:38" hidden="1" x14ac:dyDescent="0.25">
      <c r="AL104386" s="4" t="str">
        <f t="shared" si="1630"/>
        <v xml:space="preserve"> </v>
      </c>
    </row>
    <row r="104387" spans="38:38" hidden="1" x14ac:dyDescent="0.25">
      <c r="AL104387" s="4" t="str">
        <f t="shared" si="1630"/>
        <v xml:space="preserve"> </v>
      </c>
    </row>
    <row r="104388" spans="38:38" hidden="1" x14ac:dyDescent="0.25">
      <c r="AL104388" s="4" t="str">
        <f t="shared" si="1630"/>
        <v xml:space="preserve"> </v>
      </c>
    </row>
    <row r="104389" spans="38:38" hidden="1" x14ac:dyDescent="0.25">
      <c r="AL104389" s="4" t="str">
        <f t="shared" si="1630"/>
        <v xml:space="preserve"> </v>
      </c>
    </row>
    <row r="104390" spans="38:38" hidden="1" x14ac:dyDescent="0.25">
      <c r="AL104390" s="4" t="str">
        <f t="shared" si="1630"/>
        <v xml:space="preserve"> </v>
      </c>
    </row>
    <row r="104391" spans="38:38" hidden="1" x14ac:dyDescent="0.25">
      <c r="AL104391" s="4" t="str">
        <f t="shared" si="1630"/>
        <v xml:space="preserve"> </v>
      </c>
    </row>
    <row r="104392" spans="38:38" hidden="1" x14ac:dyDescent="0.25">
      <c r="AL104392" s="4" t="str">
        <f t="shared" ref="AL104392:AL104455" si="1631">IF(AJ104392="625797", "504749", " ")</f>
        <v xml:space="preserve"> </v>
      </c>
    </row>
    <row r="104393" spans="38:38" hidden="1" x14ac:dyDescent="0.25">
      <c r="AL104393" s="4" t="str">
        <f t="shared" si="1631"/>
        <v xml:space="preserve"> </v>
      </c>
    </row>
    <row r="104394" spans="38:38" hidden="1" x14ac:dyDescent="0.25">
      <c r="AL104394" s="4" t="str">
        <f t="shared" si="1631"/>
        <v xml:space="preserve"> </v>
      </c>
    </row>
    <row r="104395" spans="38:38" hidden="1" x14ac:dyDescent="0.25">
      <c r="AL104395" s="4" t="str">
        <f t="shared" si="1631"/>
        <v xml:space="preserve"> </v>
      </c>
    </row>
    <row r="104396" spans="38:38" hidden="1" x14ac:dyDescent="0.25">
      <c r="AL104396" s="4" t="str">
        <f t="shared" si="1631"/>
        <v xml:space="preserve"> </v>
      </c>
    </row>
    <row r="104397" spans="38:38" hidden="1" x14ac:dyDescent="0.25">
      <c r="AL104397" s="4" t="str">
        <f t="shared" si="1631"/>
        <v xml:space="preserve"> </v>
      </c>
    </row>
    <row r="104398" spans="38:38" hidden="1" x14ac:dyDescent="0.25">
      <c r="AL104398" s="4" t="str">
        <f t="shared" si="1631"/>
        <v xml:space="preserve"> </v>
      </c>
    </row>
    <row r="104399" spans="38:38" hidden="1" x14ac:dyDescent="0.25">
      <c r="AL104399" s="4" t="str">
        <f t="shared" si="1631"/>
        <v xml:space="preserve"> </v>
      </c>
    </row>
    <row r="104400" spans="38:38" hidden="1" x14ac:dyDescent="0.25">
      <c r="AL104400" s="4" t="str">
        <f t="shared" si="1631"/>
        <v xml:space="preserve"> </v>
      </c>
    </row>
    <row r="104401" spans="38:38" hidden="1" x14ac:dyDescent="0.25">
      <c r="AL104401" s="4" t="str">
        <f t="shared" si="1631"/>
        <v xml:space="preserve"> </v>
      </c>
    </row>
    <row r="104402" spans="38:38" hidden="1" x14ac:dyDescent="0.25">
      <c r="AL104402" s="4" t="str">
        <f t="shared" si="1631"/>
        <v xml:space="preserve"> </v>
      </c>
    </row>
    <row r="104403" spans="38:38" hidden="1" x14ac:dyDescent="0.25">
      <c r="AL104403" s="4" t="str">
        <f t="shared" si="1631"/>
        <v xml:space="preserve"> </v>
      </c>
    </row>
    <row r="104404" spans="38:38" hidden="1" x14ac:dyDescent="0.25">
      <c r="AL104404" s="4" t="str">
        <f t="shared" si="1631"/>
        <v xml:space="preserve"> </v>
      </c>
    </row>
    <row r="104405" spans="38:38" hidden="1" x14ac:dyDescent="0.25">
      <c r="AL104405" s="4" t="str">
        <f t="shared" si="1631"/>
        <v xml:space="preserve"> </v>
      </c>
    </row>
    <row r="104406" spans="38:38" hidden="1" x14ac:dyDescent="0.25">
      <c r="AL104406" s="4" t="str">
        <f t="shared" si="1631"/>
        <v xml:space="preserve"> </v>
      </c>
    </row>
    <row r="104407" spans="38:38" hidden="1" x14ac:dyDescent="0.25">
      <c r="AL104407" s="4" t="str">
        <f t="shared" si="1631"/>
        <v xml:space="preserve"> </v>
      </c>
    </row>
    <row r="104408" spans="38:38" hidden="1" x14ac:dyDescent="0.25">
      <c r="AL104408" s="4" t="str">
        <f t="shared" si="1631"/>
        <v xml:space="preserve"> </v>
      </c>
    </row>
    <row r="104409" spans="38:38" hidden="1" x14ac:dyDescent="0.25">
      <c r="AL104409" s="4" t="str">
        <f t="shared" si="1631"/>
        <v xml:space="preserve"> </v>
      </c>
    </row>
    <row r="104410" spans="38:38" hidden="1" x14ac:dyDescent="0.25">
      <c r="AL104410" s="4" t="str">
        <f t="shared" si="1631"/>
        <v xml:space="preserve"> </v>
      </c>
    </row>
    <row r="104411" spans="38:38" hidden="1" x14ac:dyDescent="0.25">
      <c r="AL104411" s="4" t="str">
        <f t="shared" si="1631"/>
        <v xml:space="preserve"> </v>
      </c>
    </row>
    <row r="104412" spans="38:38" hidden="1" x14ac:dyDescent="0.25">
      <c r="AL104412" s="4" t="str">
        <f t="shared" si="1631"/>
        <v xml:space="preserve"> </v>
      </c>
    </row>
    <row r="104413" spans="38:38" hidden="1" x14ac:dyDescent="0.25">
      <c r="AL104413" s="4" t="str">
        <f t="shared" si="1631"/>
        <v xml:space="preserve"> </v>
      </c>
    </row>
    <row r="104414" spans="38:38" hidden="1" x14ac:dyDescent="0.25">
      <c r="AL104414" s="4" t="str">
        <f t="shared" si="1631"/>
        <v xml:space="preserve"> </v>
      </c>
    </row>
    <row r="104415" spans="38:38" hidden="1" x14ac:dyDescent="0.25">
      <c r="AL104415" s="4" t="str">
        <f t="shared" si="1631"/>
        <v xml:space="preserve"> </v>
      </c>
    </row>
    <row r="104416" spans="38:38" hidden="1" x14ac:dyDescent="0.25">
      <c r="AL104416" s="4" t="str">
        <f t="shared" si="1631"/>
        <v xml:space="preserve"> </v>
      </c>
    </row>
    <row r="104417" spans="38:38" hidden="1" x14ac:dyDescent="0.25">
      <c r="AL104417" s="4" t="str">
        <f t="shared" si="1631"/>
        <v xml:space="preserve"> </v>
      </c>
    </row>
    <row r="104418" spans="38:38" hidden="1" x14ac:dyDescent="0.25">
      <c r="AL104418" s="4" t="str">
        <f t="shared" si="1631"/>
        <v xml:space="preserve"> </v>
      </c>
    </row>
    <row r="104419" spans="38:38" hidden="1" x14ac:dyDescent="0.25">
      <c r="AL104419" s="4" t="str">
        <f t="shared" si="1631"/>
        <v xml:space="preserve"> </v>
      </c>
    </row>
    <row r="104420" spans="38:38" hidden="1" x14ac:dyDescent="0.25">
      <c r="AL104420" s="4" t="str">
        <f t="shared" si="1631"/>
        <v xml:space="preserve"> </v>
      </c>
    </row>
    <row r="104421" spans="38:38" hidden="1" x14ac:dyDescent="0.25">
      <c r="AL104421" s="4" t="str">
        <f t="shared" si="1631"/>
        <v xml:space="preserve"> </v>
      </c>
    </row>
    <row r="104422" spans="38:38" hidden="1" x14ac:dyDescent="0.25">
      <c r="AL104422" s="4" t="str">
        <f t="shared" si="1631"/>
        <v xml:space="preserve"> </v>
      </c>
    </row>
    <row r="104423" spans="38:38" hidden="1" x14ac:dyDescent="0.25">
      <c r="AL104423" s="4" t="str">
        <f t="shared" si="1631"/>
        <v xml:space="preserve"> </v>
      </c>
    </row>
    <row r="104424" spans="38:38" hidden="1" x14ac:dyDescent="0.25">
      <c r="AL104424" s="4" t="str">
        <f t="shared" si="1631"/>
        <v xml:space="preserve"> </v>
      </c>
    </row>
    <row r="104425" spans="38:38" hidden="1" x14ac:dyDescent="0.25">
      <c r="AL104425" s="4" t="str">
        <f t="shared" si="1631"/>
        <v xml:space="preserve"> </v>
      </c>
    </row>
    <row r="104426" spans="38:38" hidden="1" x14ac:dyDescent="0.25">
      <c r="AL104426" s="4" t="str">
        <f t="shared" si="1631"/>
        <v xml:space="preserve"> </v>
      </c>
    </row>
    <row r="104427" spans="38:38" hidden="1" x14ac:dyDescent="0.25">
      <c r="AL104427" s="4" t="str">
        <f t="shared" si="1631"/>
        <v xml:space="preserve"> </v>
      </c>
    </row>
    <row r="104428" spans="38:38" hidden="1" x14ac:dyDescent="0.25">
      <c r="AL104428" s="4" t="str">
        <f t="shared" si="1631"/>
        <v xml:space="preserve"> </v>
      </c>
    </row>
    <row r="104429" spans="38:38" hidden="1" x14ac:dyDescent="0.25">
      <c r="AL104429" s="4" t="str">
        <f t="shared" si="1631"/>
        <v xml:space="preserve"> </v>
      </c>
    </row>
    <row r="104430" spans="38:38" hidden="1" x14ac:dyDescent="0.25">
      <c r="AL104430" s="4" t="str">
        <f t="shared" si="1631"/>
        <v xml:space="preserve"> </v>
      </c>
    </row>
    <row r="104431" spans="38:38" hidden="1" x14ac:dyDescent="0.25">
      <c r="AL104431" s="4" t="str">
        <f t="shared" si="1631"/>
        <v xml:space="preserve"> </v>
      </c>
    </row>
    <row r="104432" spans="38:38" hidden="1" x14ac:dyDescent="0.25">
      <c r="AL104432" s="4" t="str">
        <f t="shared" si="1631"/>
        <v xml:space="preserve"> </v>
      </c>
    </row>
    <row r="104433" spans="38:38" hidden="1" x14ac:dyDescent="0.25">
      <c r="AL104433" s="4" t="str">
        <f t="shared" si="1631"/>
        <v xml:space="preserve"> </v>
      </c>
    </row>
    <row r="104434" spans="38:38" hidden="1" x14ac:dyDescent="0.25">
      <c r="AL104434" s="4" t="str">
        <f t="shared" si="1631"/>
        <v xml:space="preserve"> </v>
      </c>
    </row>
    <row r="104435" spans="38:38" hidden="1" x14ac:dyDescent="0.25">
      <c r="AL104435" s="4" t="str">
        <f t="shared" si="1631"/>
        <v xml:space="preserve"> </v>
      </c>
    </row>
    <row r="104436" spans="38:38" hidden="1" x14ac:dyDescent="0.25">
      <c r="AL104436" s="4" t="str">
        <f t="shared" si="1631"/>
        <v xml:space="preserve"> </v>
      </c>
    </row>
    <row r="104437" spans="38:38" hidden="1" x14ac:dyDescent="0.25">
      <c r="AL104437" s="4" t="str">
        <f t="shared" si="1631"/>
        <v xml:space="preserve"> </v>
      </c>
    </row>
    <row r="104438" spans="38:38" hidden="1" x14ac:dyDescent="0.25">
      <c r="AL104438" s="4" t="str">
        <f t="shared" si="1631"/>
        <v xml:space="preserve"> </v>
      </c>
    </row>
    <row r="104439" spans="38:38" hidden="1" x14ac:dyDescent="0.25">
      <c r="AL104439" s="4" t="str">
        <f t="shared" si="1631"/>
        <v xml:space="preserve"> </v>
      </c>
    </row>
    <row r="104440" spans="38:38" hidden="1" x14ac:dyDescent="0.25">
      <c r="AL104440" s="4" t="str">
        <f t="shared" si="1631"/>
        <v xml:space="preserve"> </v>
      </c>
    </row>
    <row r="104441" spans="38:38" hidden="1" x14ac:dyDescent="0.25">
      <c r="AL104441" s="4" t="str">
        <f t="shared" si="1631"/>
        <v xml:space="preserve"> </v>
      </c>
    </row>
    <row r="104442" spans="38:38" hidden="1" x14ac:dyDescent="0.25">
      <c r="AL104442" s="4" t="str">
        <f t="shared" si="1631"/>
        <v xml:space="preserve"> </v>
      </c>
    </row>
    <row r="104443" spans="38:38" hidden="1" x14ac:dyDescent="0.25">
      <c r="AL104443" s="4" t="str">
        <f t="shared" si="1631"/>
        <v xml:space="preserve"> </v>
      </c>
    </row>
    <row r="104444" spans="38:38" hidden="1" x14ac:dyDescent="0.25">
      <c r="AL104444" s="4" t="str">
        <f t="shared" si="1631"/>
        <v xml:space="preserve"> </v>
      </c>
    </row>
    <row r="104445" spans="38:38" hidden="1" x14ac:dyDescent="0.25">
      <c r="AL104445" s="4" t="str">
        <f t="shared" si="1631"/>
        <v xml:space="preserve"> </v>
      </c>
    </row>
    <row r="104446" spans="38:38" hidden="1" x14ac:dyDescent="0.25">
      <c r="AL104446" s="4" t="str">
        <f t="shared" si="1631"/>
        <v xml:space="preserve"> </v>
      </c>
    </row>
    <row r="104447" spans="38:38" hidden="1" x14ac:dyDescent="0.25">
      <c r="AL104447" s="4" t="str">
        <f t="shared" si="1631"/>
        <v xml:space="preserve"> </v>
      </c>
    </row>
    <row r="104448" spans="38:38" hidden="1" x14ac:dyDescent="0.25">
      <c r="AL104448" s="4" t="str">
        <f t="shared" si="1631"/>
        <v xml:space="preserve"> </v>
      </c>
    </row>
    <row r="104449" spans="38:38" hidden="1" x14ac:dyDescent="0.25">
      <c r="AL104449" s="4" t="str">
        <f t="shared" si="1631"/>
        <v xml:space="preserve"> </v>
      </c>
    </row>
    <row r="104450" spans="38:38" hidden="1" x14ac:dyDescent="0.25">
      <c r="AL104450" s="4" t="str">
        <f t="shared" si="1631"/>
        <v xml:space="preserve"> </v>
      </c>
    </row>
    <row r="104451" spans="38:38" hidden="1" x14ac:dyDescent="0.25">
      <c r="AL104451" s="4" t="str">
        <f t="shared" si="1631"/>
        <v xml:space="preserve"> </v>
      </c>
    </row>
    <row r="104452" spans="38:38" hidden="1" x14ac:dyDescent="0.25">
      <c r="AL104452" s="4" t="str">
        <f t="shared" si="1631"/>
        <v xml:space="preserve"> </v>
      </c>
    </row>
    <row r="104453" spans="38:38" hidden="1" x14ac:dyDescent="0.25">
      <c r="AL104453" s="4" t="str">
        <f t="shared" si="1631"/>
        <v xml:space="preserve"> </v>
      </c>
    </row>
    <row r="104454" spans="38:38" hidden="1" x14ac:dyDescent="0.25">
      <c r="AL104454" s="4" t="str">
        <f t="shared" si="1631"/>
        <v xml:space="preserve"> </v>
      </c>
    </row>
    <row r="104455" spans="38:38" hidden="1" x14ac:dyDescent="0.25">
      <c r="AL104455" s="4" t="str">
        <f t="shared" si="1631"/>
        <v xml:space="preserve"> </v>
      </c>
    </row>
    <row r="104456" spans="38:38" hidden="1" x14ac:dyDescent="0.25">
      <c r="AL104456" s="4" t="str">
        <f t="shared" ref="AL104456:AL104519" si="1632">IF(AJ104456="625797", "504749", " ")</f>
        <v xml:space="preserve"> </v>
      </c>
    </row>
    <row r="104457" spans="38:38" hidden="1" x14ac:dyDescent="0.25">
      <c r="AL104457" s="4" t="str">
        <f t="shared" si="1632"/>
        <v xml:space="preserve"> </v>
      </c>
    </row>
    <row r="104458" spans="38:38" hidden="1" x14ac:dyDescent="0.25">
      <c r="AL104458" s="4" t="str">
        <f t="shared" si="1632"/>
        <v xml:space="preserve"> </v>
      </c>
    </row>
    <row r="104459" spans="38:38" hidden="1" x14ac:dyDescent="0.25">
      <c r="AL104459" s="4" t="str">
        <f t="shared" si="1632"/>
        <v xml:space="preserve"> </v>
      </c>
    </row>
    <row r="104460" spans="38:38" hidden="1" x14ac:dyDescent="0.25">
      <c r="AL104460" s="4" t="str">
        <f t="shared" si="1632"/>
        <v xml:space="preserve"> </v>
      </c>
    </row>
    <row r="104461" spans="38:38" hidden="1" x14ac:dyDescent="0.25">
      <c r="AL104461" s="4" t="str">
        <f t="shared" si="1632"/>
        <v xml:space="preserve"> </v>
      </c>
    </row>
    <row r="104462" spans="38:38" hidden="1" x14ac:dyDescent="0.25">
      <c r="AL104462" s="4" t="str">
        <f t="shared" si="1632"/>
        <v xml:space="preserve"> </v>
      </c>
    </row>
    <row r="104463" spans="38:38" hidden="1" x14ac:dyDescent="0.25">
      <c r="AL104463" s="4" t="str">
        <f t="shared" si="1632"/>
        <v xml:space="preserve"> </v>
      </c>
    </row>
    <row r="104464" spans="38:38" hidden="1" x14ac:dyDescent="0.25">
      <c r="AL104464" s="4" t="str">
        <f t="shared" si="1632"/>
        <v xml:space="preserve"> </v>
      </c>
    </row>
    <row r="104465" spans="38:38" hidden="1" x14ac:dyDescent="0.25">
      <c r="AL104465" s="4" t="str">
        <f t="shared" si="1632"/>
        <v xml:space="preserve"> </v>
      </c>
    </row>
    <row r="104466" spans="38:38" hidden="1" x14ac:dyDescent="0.25">
      <c r="AL104466" s="4" t="str">
        <f t="shared" si="1632"/>
        <v xml:space="preserve"> </v>
      </c>
    </row>
    <row r="104467" spans="38:38" hidden="1" x14ac:dyDescent="0.25">
      <c r="AL104467" s="4" t="str">
        <f t="shared" si="1632"/>
        <v xml:space="preserve"> </v>
      </c>
    </row>
    <row r="104468" spans="38:38" hidden="1" x14ac:dyDescent="0.25">
      <c r="AL104468" s="4" t="str">
        <f t="shared" si="1632"/>
        <v xml:space="preserve"> </v>
      </c>
    </row>
    <row r="104469" spans="38:38" hidden="1" x14ac:dyDescent="0.25">
      <c r="AL104469" s="4" t="str">
        <f t="shared" si="1632"/>
        <v xml:space="preserve"> </v>
      </c>
    </row>
    <row r="104470" spans="38:38" hidden="1" x14ac:dyDescent="0.25">
      <c r="AL104470" s="4" t="str">
        <f t="shared" si="1632"/>
        <v xml:space="preserve"> </v>
      </c>
    </row>
    <row r="104471" spans="38:38" hidden="1" x14ac:dyDescent="0.25">
      <c r="AL104471" s="4" t="str">
        <f t="shared" si="1632"/>
        <v xml:space="preserve"> </v>
      </c>
    </row>
    <row r="104472" spans="38:38" hidden="1" x14ac:dyDescent="0.25">
      <c r="AL104472" s="4" t="str">
        <f t="shared" si="1632"/>
        <v xml:space="preserve"> </v>
      </c>
    </row>
    <row r="104473" spans="38:38" hidden="1" x14ac:dyDescent="0.25">
      <c r="AL104473" s="4" t="str">
        <f t="shared" si="1632"/>
        <v xml:space="preserve"> </v>
      </c>
    </row>
    <row r="104474" spans="38:38" hidden="1" x14ac:dyDescent="0.25">
      <c r="AL104474" s="4" t="str">
        <f t="shared" si="1632"/>
        <v xml:space="preserve"> </v>
      </c>
    </row>
    <row r="104475" spans="38:38" hidden="1" x14ac:dyDescent="0.25">
      <c r="AL104475" s="4" t="str">
        <f t="shared" si="1632"/>
        <v xml:space="preserve"> </v>
      </c>
    </row>
    <row r="104476" spans="38:38" hidden="1" x14ac:dyDescent="0.25">
      <c r="AL104476" s="4" t="str">
        <f t="shared" si="1632"/>
        <v xml:space="preserve"> </v>
      </c>
    </row>
    <row r="104477" spans="38:38" hidden="1" x14ac:dyDescent="0.25">
      <c r="AL104477" s="4" t="str">
        <f t="shared" si="1632"/>
        <v xml:space="preserve"> </v>
      </c>
    </row>
    <row r="104478" spans="38:38" hidden="1" x14ac:dyDescent="0.25">
      <c r="AL104478" s="4" t="str">
        <f t="shared" si="1632"/>
        <v xml:space="preserve"> </v>
      </c>
    </row>
    <row r="104479" spans="38:38" hidden="1" x14ac:dyDescent="0.25">
      <c r="AL104479" s="4" t="str">
        <f t="shared" si="1632"/>
        <v xml:space="preserve"> </v>
      </c>
    </row>
    <row r="104480" spans="38:38" hidden="1" x14ac:dyDescent="0.25">
      <c r="AL104480" s="4" t="str">
        <f t="shared" si="1632"/>
        <v xml:space="preserve"> </v>
      </c>
    </row>
    <row r="104481" spans="38:38" hidden="1" x14ac:dyDescent="0.25">
      <c r="AL104481" s="4" t="str">
        <f t="shared" si="1632"/>
        <v xml:space="preserve"> </v>
      </c>
    </row>
    <row r="104482" spans="38:38" hidden="1" x14ac:dyDescent="0.25">
      <c r="AL104482" s="4" t="str">
        <f t="shared" si="1632"/>
        <v xml:space="preserve"> </v>
      </c>
    </row>
    <row r="104483" spans="38:38" hidden="1" x14ac:dyDescent="0.25">
      <c r="AL104483" s="4" t="str">
        <f t="shared" si="1632"/>
        <v xml:space="preserve"> </v>
      </c>
    </row>
    <row r="104484" spans="38:38" hidden="1" x14ac:dyDescent="0.25">
      <c r="AL104484" s="4" t="str">
        <f t="shared" si="1632"/>
        <v xml:space="preserve"> </v>
      </c>
    </row>
    <row r="104485" spans="38:38" hidden="1" x14ac:dyDescent="0.25">
      <c r="AL104485" s="4" t="str">
        <f t="shared" si="1632"/>
        <v xml:space="preserve"> </v>
      </c>
    </row>
    <row r="104486" spans="38:38" hidden="1" x14ac:dyDescent="0.25">
      <c r="AL104486" s="4" t="str">
        <f t="shared" si="1632"/>
        <v xml:space="preserve"> </v>
      </c>
    </row>
    <row r="104487" spans="38:38" hidden="1" x14ac:dyDescent="0.25">
      <c r="AL104487" s="4" t="str">
        <f t="shared" si="1632"/>
        <v xml:space="preserve"> </v>
      </c>
    </row>
    <row r="104488" spans="38:38" hidden="1" x14ac:dyDescent="0.25">
      <c r="AL104488" s="4" t="str">
        <f t="shared" si="1632"/>
        <v xml:space="preserve"> </v>
      </c>
    </row>
    <row r="104489" spans="38:38" hidden="1" x14ac:dyDescent="0.25">
      <c r="AL104489" s="4" t="str">
        <f t="shared" si="1632"/>
        <v xml:space="preserve"> </v>
      </c>
    </row>
    <row r="104490" spans="38:38" hidden="1" x14ac:dyDescent="0.25">
      <c r="AL104490" s="4" t="str">
        <f t="shared" si="1632"/>
        <v xml:space="preserve"> </v>
      </c>
    </row>
    <row r="104491" spans="38:38" hidden="1" x14ac:dyDescent="0.25">
      <c r="AL104491" s="4" t="str">
        <f t="shared" si="1632"/>
        <v xml:space="preserve"> </v>
      </c>
    </row>
    <row r="104492" spans="38:38" hidden="1" x14ac:dyDescent="0.25">
      <c r="AL104492" s="4" t="str">
        <f t="shared" si="1632"/>
        <v xml:space="preserve"> </v>
      </c>
    </row>
    <row r="104493" spans="38:38" hidden="1" x14ac:dyDescent="0.25">
      <c r="AL104493" s="4" t="str">
        <f t="shared" si="1632"/>
        <v xml:space="preserve"> </v>
      </c>
    </row>
    <row r="104494" spans="38:38" hidden="1" x14ac:dyDescent="0.25">
      <c r="AL104494" s="4" t="str">
        <f t="shared" si="1632"/>
        <v xml:space="preserve"> </v>
      </c>
    </row>
    <row r="104495" spans="38:38" hidden="1" x14ac:dyDescent="0.25">
      <c r="AL104495" s="4" t="str">
        <f t="shared" si="1632"/>
        <v xml:space="preserve"> </v>
      </c>
    </row>
    <row r="104496" spans="38:38" hidden="1" x14ac:dyDescent="0.25">
      <c r="AL104496" s="4" t="str">
        <f t="shared" si="1632"/>
        <v xml:space="preserve"> </v>
      </c>
    </row>
    <row r="104497" spans="38:38" hidden="1" x14ac:dyDescent="0.25">
      <c r="AL104497" s="4" t="str">
        <f t="shared" si="1632"/>
        <v xml:space="preserve"> </v>
      </c>
    </row>
    <row r="104498" spans="38:38" hidden="1" x14ac:dyDescent="0.25">
      <c r="AL104498" s="4" t="str">
        <f t="shared" si="1632"/>
        <v xml:space="preserve"> </v>
      </c>
    </row>
    <row r="104499" spans="38:38" hidden="1" x14ac:dyDescent="0.25">
      <c r="AL104499" s="4" t="str">
        <f t="shared" si="1632"/>
        <v xml:space="preserve"> </v>
      </c>
    </row>
    <row r="104500" spans="38:38" hidden="1" x14ac:dyDescent="0.25">
      <c r="AL104500" s="4" t="str">
        <f t="shared" si="1632"/>
        <v xml:space="preserve"> </v>
      </c>
    </row>
    <row r="104501" spans="38:38" hidden="1" x14ac:dyDescent="0.25">
      <c r="AL104501" s="4" t="str">
        <f t="shared" si="1632"/>
        <v xml:space="preserve"> </v>
      </c>
    </row>
    <row r="104502" spans="38:38" hidden="1" x14ac:dyDescent="0.25">
      <c r="AL104502" s="4" t="str">
        <f t="shared" si="1632"/>
        <v xml:space="preserve"> </v>
      </c>
    </row>
    <row r="104503" spans="38:38" hidden="1" x14ac:dyDescent="0.25">
      <c r="AL104503" s="4" t="str">
        <f t="shared" si="1632"/>
        <v xml:space="preserve"> </v>
      </c>
    </row>
    <row r="104504" spans="38:38" hidden="1" x14ac:dyDescent="0.25">
      <c r="AL104504" s="4" t="str">
        <f t="shared" si="1632"/>
        <v xml:space="preserve"> </v>
      </c>
    </row>
    <row r="104505" spans="38:38" hidden="1" x14ac:dyDescent="0.25">
      <c r="AL104505" s="4" t="str">
        <f t="shared" si="1632"/>
        <v xml:space="preserve"> </v>
      </c>
    </row>
    <row r="104506" spans="38:38" hidden="1" x14ac:dyDescent="0.25">
      <c r="AL104506" s="4" t="str">
        <f t="shared" si="1632"/>
        <v xml:space="preserve"> </v>
      </c>
    </row>
    <row r="104507" spans="38:38" hidden="1" x14ac:dyDescent="0.25">
      <c r="AL104507" s="4" t="str">
        <f t="shared" si="1632"/>
        <v xml:space="preserve"> </v>
      </c>
    </row>
    <row r="104508" spans="38:38" hidden="1" x14ac:dyDescent="0.25">
      <c r="AL104508" s="4" t="str">
        <f t="shared" si="1632"/>
        <v xml:space="preserve"> </v>
      </c>
    </row>
    <row r="104509" spans="38:38" hidden="1" x14ac:dyDescent="0.25">
      <c r="AL104509" s="4" t="str">
        <f t="shared" si="1632"/>
        <v xml:space="preserve"> </v>
      </c>
    </row>
    <row r="104510" spans="38:38" hidden="1" x14ac:dyDescent="0.25">
      <c r="AL104510" s="4" t="str">
        <f t="shared" si="1632"/>
        <v xml:space="preserve"> </v>
      </c>
    </row>
    <row r="104511" spans="38:38" hidden="1" x14ac:dyDescent="0.25">
      <c r="AL104511" s="4" t="str">
        <f t="shared" si="1632"/>
        <v xml:space="preserve"> </v>
      </c>
    </row>
    <row r="104512" spans="38:38" hidden="1" x14ac:dyDescent="0.25">
      <c r="AL104512" s="4" t="str">
        <f t="shared" si="1632"/>
        <v xml:space="preserve"> </v>
      </c>
    </row>
    <row r="104513" spans="38:38" hidden="1" x14ac:dyDescent="0.25">
      <c r="AL104513" s="4" t="str">
        <f t="shared" si="1632"/>
        <v xml:space="preserve"> </v>
      </c>
    </row>
    <row r="104514" spans="38:38" hidden="1" x14ac:dyDescent="0.25">
      <c r="AL104514" s="4" t="str">
        <f t="shared" si="1632"/>
        <v xml:space="preserve"> </v>
      </c>
    </row>
    <row r="104515" spans="38:38" hidden="1" x14ac:dyDescent="0.25">
      <c r="AL104515" s="4" t="str">
        <f t="shared" si="1632"/>
        <v xml:space="preserve"> </v>
      </c>
    </row>
    <row r="104516" spans="38:38" hidden="1" x14ac:dyDescent="0.25">
      <c r="AL104516" s="4" t="str">
        <f t="shared" si="1632"/>
        <v xml:space="preserve"> </v>
      </c>
    </row>
    <row r="104517" spans="38:38" hidden="1" x14ac:dyDescent="0.25">
      <c r="AL104517" s="4" t="str">
        <f t="shared" si="1632"/>
        <v xml:space="preserve"> </v>
      </c>
    </row>
    <row r="104518" spans="38:38" hidden="1" x14ac:dyDescent="0.25">
      <c r="AL104518" s="4" t="str">
        <f t="shared" si="1632"/>
        <v xml:space="preserve"> </v>
      </c>
    </row>
    <row r="104519" spans="38:38" hidden="1" x14ac:dyDescent="0.25">
      <c r="AL104519" s="4" t="str">
        <f t="shared" si="1632"/>
        <v xml:space="preserve"> </v>
      </c>
    </row>
    <row r="104520" spans="38:38" hidden="1" x14ac:dyDescent="0.25">
      <c r="AL104520" s="4" t="str">
        <f t="shared" ref="AL104520:AL104583" si="1633">IF(AJ104520="625797", "504749", " ")</f>
        <v xml:space="preserve"> </v>
      </c>
    </row>
    <row r="104521" spans="38:38" hidden="1" x14ac:dyDescent="0.25">
      <c r="AL104521" s="4" t="str">
        <f t="shared" si="1633"/>
        <v xml:space="preserve"> </v>
      </c>
    </row>
    <row r="104522" spans="38:38" hidden="1" x14ac:dyDescent="0.25">
      <c r="AL104522" s="4" t="str">
        <f t="shared" si="1633"/>
        <v xml:space="preserve"> </v>
      </c>
    </row>
    <row r="104523" spans="38:38" hidden="1" x14ac:dyDescent="0.25">
      <c r="AL104523" s="4" t="str">
        <f t="shared" si="1633"/>
        <v xml:space="preserve"> </v>
      </c>
    </row>
    <row r="104524" spans="38:38" hidden="1" x14ac:dyDescent="0.25">
      <c r="AL104524" s="4" t="str">
        <f t="shared" si="1633"/>
        <v xml:space="preserve"> </v>
      </c>
    </row>
    <row r="104525" spans="38:38" hidden="1" x14ac:dyDescent="0.25">
      <c r="AL104525" s="4" t="str">
        <f t="shared" si="1633"/>
        <v xml:space="preserve"> </v>
      </c>
    </row>
    <row r="104526" spans="38:38" hidden="1" x14ac:dyDescent="0.25">
      <c r="AL104526" s="4" t="str">
        <f t="shared" si="1633"/>
        <v xml:space="preserve"> </v>
      </c>
    </row>
    <row r="104527" spans="38:38" hidden="1" x14ac:dyDescent="0.25">
      <c r="AL104527" s="4" t="str">
        <f t="shared" si="1633"/>
        <v xml:space="preserve"> </v>
      </c>
    </row>
    <row r="104528" spans="38:38" hidden="1" x14ac:dyDescent="0.25">
      <c r="AL104528" s="4" t="str">
        <f t="shared" si="1633"/>
        <v xml:space="preserve"> </v>
      </c>
    </row>
    <row r="104529" spans="38:38" hidden="1" x14ac:dyDescent="0.25">
      <c r="AL104529" s="4" t="str">
        <f t="shared" si="1633"/>
        <v xml:space="preserve"> </v>
      </c>
    </row>
    <row r="104530" spans="38:38" hidden="1" x14ac:dyDescent="0.25">
      <c r="AL104530" s="4" t="str">
        <f t="shared" si="1633"/>
        <v xml:space="preserve"> </v>
      </c>
    </row>
    <row r="104531" spans="38:38" hidden="1" x14ac:dyDescent="0.25">
      <c r="AL104531" s="4" t="str">
        <f t="shared" si="1633"/>
        <v xml:space="preserve"> </v>
      </c>
    </row>
    <row r="104532" spans="38:38" hidden="1" x14ac:dyDescent="0.25">
      <c r="AL104532" s="4" t="str">
        <f t="shared" si="1633"/>
        <v xml:space="preserve"> </v>
      </c>
    </row>
    <row r="104533" spans="38:38" hidden="1" x14ac:dyDescent="0.25">
      <c r="AL104533" s="4" t="str">
        <f t="shared" si="1633"/>
        <v xml:space="preserve"> </v>
      </c>
    </row>
    <row r="104534" spans="38:38" hidden="1" x14ac:dyDescent="0.25">
      <c r="AL104534" s="4" t="str">
        <f t="shared" si="1633"/>
        <v xml:space="preserve"> </v>
      </c>
    </row>
    <row r="104535" spans="38:38" hidden="1" x14ac:dyDescent="0.25">
      <c r="AL104535" s="4" t="str">
        <f t="shared" si="1633"/>
        <v xml:space="preserve"> </v>
      </c>
    </row>
    <row r="104536" spans="38:38" hidden="1" x14ac:dyDescent="0.25">
      <c r="AL104536" s="4" t="str">
        <f t="shared" si="1633"/>
        <v xml:space="preserve"> </v>
      </c>
    </row>
    <row r="104537" spans="38:38" hidden="1" x14ac:dyDescent="0.25">
      <c r="AL104537" s="4" t="str">
        <f t="shared" si="1633"/>
        <v xml:space="preserve"> </v>
      </c>
    </row>
    <row r="104538" spans="38:38" hidden="1" x14ac:dyDescent="0.25">
      <c r="AL104538" s="4" t="str">
        <f t="shared" si="1633"/>
        <v xml:space="preserve"> </v>
      </c>
    </row>
    <row r="104539" spans="38:38" hidden="1" x14ac:dyDescent="0.25">
      <c r="AL104539" s="4" t="str">
        <f t="shared" si="1633"/>
        <v xml:space="preserve"> </v>
      </c>
    </row>
    <row r="104540" spans="38:38" hidden="1" x14ac:dyDescent="0.25">
      <c r="AL104540" s="4" t="str">
        <f t="shared" si="1633"/>
        <v xml:space="preserve"> </v>
      </c>
    </row>
    <row r="104541" spans="38:38" hidden="1" x14ac:dyDescent="0.25">
      <c r="AL104541" s="4" t="str">
        <f t="shared" si="1633"/>
        <v xml:space="preserve"> </v>
      </c>
    </row>
    <row r="104542" spans="38:38" hidden="1" x14ac:dyDescent="0.25">
      <c r="AL104542" s="4" t="str">
        <f t="shared" si="1633"/>
        <v xml:space="preserve"> </v>
      </c>
    </row>
    <row r="104543" spans="38:38" hidden="1" x14ac:dyDescent="0.25">
      <c r="AL104543" s="4" t="str">
        <f t="shared" si="1633"/>
        <v xml:space="preserve"> </v>
      </c>
    </row>
    <row r="104544" spans="38:38" hidden="1" x14ac:dyDescent="0.25">
      <c r="AL104544" s="4" t="str">
        <f t="shared" si="1633"/>
        <v xml:space="preserve"> </v>
      </c>
    </row>
    <row r="104545" spans="38:38" hidden="1" x14ac:dyDescent="0.25">
      <c r="AL104545" s="4" t="str">
        <f t="shared" si="1633"/>
        <v xml:space="preserve"> </v>
      </c>
    </row>
    <row r="104546" spans="38:38" hidden="1" x14ac:dyDescent="0.25">
      <c r="AL104546" s="4" t="str">
        <f t="shared" si="1633"/>
        <v xml:space="preserve"> </v>
      </c>
    </row>
    <row r="104547" spans="38:38" hidden="1" x14ac:dyDescent="0.25">
      <c r="AL104547" s="4" t="str">
        <f t="shared" si="1633"/>
        <v xml:space="preserve"> </v>
      </c>
    </row>
    <row r="104548" spans="38:38" hidden="1" x14ac:dyDescent="0.25">
      <c r="AL104548" s="4" t="str">
        <f t="shared" si="1633"/>
        <v xml:space="preserve"> </v>
      </c>
    </row>
    <row r="104549" spans="38:38" hidden="1" x14ac:dyDescent="0.25">
      <c r="AL104549" s="4" t="str">
        <f t="shared" si="1633"/>
        <v xml:space="preserve"> </v>
      </c>
    </row>
    <row r="104550" spans="38:38" hidden="1" x14ac:dyDescent="0.25">
      <c r="AL104550" s="4" t="str">
        <f t="shared" si="1633"/>
        <v xml:space="preserve"> </v>
      </c>
    </row>
    <row r="104551" spans="38:38" hidden="1" x14ac:dyDescent="0.25">
      <c r="AL104551" s="4" t="str">
        <f t="shared" si="1633"/>
        <v xml:space="preserve"> </v>
      </c>
    </row>
    <row r="104552" spans="38:38" hidden="1" x14ac:dyDescent="0.25">
      <c r="AL104552" s="4" t="str">
        <f t="shared" si="1633"/>
        <v xml:space="preserve"> </v>
      </c>
    </row>
    <row r="104553" spans="38:38" hidden="1" x14ac:dyDescent="0.25">
      <c r="AL104553" s="4" t="str">
        <f t="shared" si="1633"/>
        <v xml:space="preserve"> </v>
      </c>
    </row>
    <row r="104554" spans="38:38" hidden="1" x14ac:dyDescent="0.25">
      <c r="AL104554" s="4" t="str">
        <f t="shared" si="1633"/>
        <v xml:space="preserve"> </v>
      </c>
    </row>
    <row r="104555" spans="38:38" hidden="1" x14ac:dyDescent="0.25">
      <c r="AL104555" s="4" t="str">
        <f t="shared" si="1633"/>
        <v xml:space="preserve"> </v>
      </c>
    </row>
    <row r="104556" spans="38:38" hidden="1" x14ac:dyDescent="0.25">
      <c r="AL104556" s="4" t="str">
        <f t="shared" si="1633"/>
        <v xml:space="preserve"> </v>
      </c>
    </row>
    <row r="104557" spans="38:38" hidden="1" x14ac:dyDescent="0.25">
      <c r="AL104557" s="4" t="str">
        <f t="shared" si="1633"/>
        <v xml:space="preserve"> </v>
      </c>
    </row>
    <row r="104558" spans="38:38" hidden="1" x14ac:dyDescent="0.25">
      <c r="AL104558" s="4" t="str">
        <f t="shared" si="1633"/>
        <v xml:space="preserve"> </v>
      </c>
    </row>
    <row r="104559" spans="38:38" hidden="1" x14ac:dyDescent="0.25">
      <c r="AL104559" s="4" t="str">
        <f t="shared" si="1633"/>
        <v xml:space="preserve"> </v>
      </c>
    </row>
    <row r="104560" spans="38:38" hidden="1" x14ac:dyDescent="0.25">
      <c r="AL104560" s="4" t="str">
        <f t="shared" si="1633"/>
        <v xml:space="preserve"> </v>
      </c>
    </row>
    <row r="104561" spans="38:38" hidden="1" x14ac:dyDescent="0.25">
      <c r="AL104561" s="4" t="str">
        <f t="shared" si="1633"/>
        <v xml:space="preserve"> </v>
      </c>
    </row>
    <row r="104562" spans="38:38" hidden="1" x14ac:dyDescent="0.25">
      <c r="AL104562" s="4" t="str">
        <f t="shared" si="1633"/>
        <v xml:space="preserve"> </v>
      </c>
    </row>
    <row r="104563" spans="38:38" hidden="1" x14ac:dyDescent="0.25">
      <c r="AL104563" s="4" t="str">
        <f t="shared" si="1633"/>
        <v xml:space="preserve"> </v>
      </c>
    </row>
    <row r="104564" spans="38:38" hidden="1" x14ac:dyDescent="0.25">
      <c r="AL104564" s="4" t="str">
        <f t="shared" si="1633"/>
        <v xml:space="preserve"> </v>
      </c>
    </row>
    <row r="104565" spans="38:38" hidden="1" x14ac:dyDescent="0.25">
      <c r="AL104565" s="4" t="str">
        <f t="shared" si="1633"/>
        <v xml:space="preserve"> </v>
      </c>
    </row>
    <row r="104566" spans="38:38" hidden="1" x14ac:dyDescent="0.25">
      <c r="AL104566" s="4" t="str">
        <f t="shared" si="1633"/>
        <v xml:space="preserve"> </v>
      </c>
    </row>
    <row r="104567" spans="38:38" hidden="1" x14ac:dyDescent="0.25">
      <c r="AL104567" s="4" t="str">
        <f t="shared" si="1633"/>
        <v xml:space="preserve"> </v>
      </c>
    </row>
    <row r="104568" spans="38:38" hidden="1" x14ac:dyDescent="0.25">
      <c r="AL104568" s="4" t="str">
        <f t="shared" si="1633"/>
        <v xml:space="preserve"> </v>
      </c>
    </row>
    <row r="104569" spans="38:38" hidden="1" x14ac:dyDescent="0.25">
      <c r="AL104569" s="4" t="str">
        <f t="shared" si="1633"/>
        <v xml:space="preserve"> </v>
      </c>
    </row>
    <row r="104570" spans="38:38" hidden="1" x14ac:dyDescent="0.25">
      <c r="AL104570" s="4" t="str">
        <f t="shared" si="1633"/>
        <v xml:space="preserve"> </v>
      </c>
    </row>
    <row r="104571" spans="38:38" hidden="1" x14ac:dyDescent="0.25">
      <c r="AL104571" s="4" t="str">
        <f t="shared" si="1633"/>
        <v xml:space="preserve"> </v>
      </c>
    </row>
    <row r="104572" spans="38:38" hidden="1" x14ac:dyDescent="0.25">
      <c r="AL104572" s="4" t="str">
        <f t="shared" si="1633"/>
        <v xml:space="preserve"> </v>
      </c>
    </row>
    <row r="104573" spans="38:38" hidden="1" x14ac:dyDescent="0.25">
      <c r="AL104573" s="4" t="str">
        <f t="shared" si="1633"/>
        <v xml:space="preserve"> </v>
      </c>
    </row>
    <row r="104574" spans="38:38" hidden="1" x14ac:dyDescent="0.25">
      <c r="AL104574" s="4" t="str">
        <f t="shared" si="1633"/>
        <v xml:space="preserve"> </v>
      </c>
    </row>
    <row r="104575" spans="38:38" hidden="1" x14ac:dyDescent="0.25">
      <c r="AL104575" s="4" t="str">
        <f t="shared" si="1633"/>
        <v xml:space="preserve"> </v>
      </c>
    </row>
    <row r="104576" spans="38:38" hidden="1" x14ac:dyDescent="0.25">
      <c r="AL104576" s="4" t="str">
        <f t="shared" si="1633"/>
        <v xml:space="preserve"> </v>
      </c>
    </row>
    <row r="104577" spans="38:38" hidden="1" x14ac:dyDescent="0.25">
      <c r="AL104577" s="4" t="str">
        <f t="shared" si="1633"/>
        <v xml:space="preserve"> </v>
      </c>
    </row>
    <row r="104578" spans="38:38" hidden="1" x14ac:dyDescent="0.25">
      <c r="AL104578" s="4" t="str">
        <f t="shared" si="1633"/>
        <v xml:space="preserve"> </v>
      </c>
    </row>
    <row r="104579" spans="38:38" hidden="1" x14ac:dyDescent="0.25">
      <c r="AL104579" s="4" t="str">
        <f t="shared" si="1633"/>
        <v xml:space="preserve"> </v>
      </c>
    </row>
    <row r="104580" spans="38:38" hidden="1" x14ac:dyDescent="0.25">
      <c r="AL104580" s="4" t="str">
        <f t="shared" si="1633"/>
        <v xml:space="preserve"> </v>
      </c>
    </row>
    <row r="104581" spans="38:38" hidden="1" x14ac:dyDescent="0.25">
      <c r="AL104581" s="4" t="str">
        <f t="shared" si="1633"/>
        <v xml:space="preserve"> </v>
      </c>
    </row>
    <row r="104582" spans="38:38" hidden="1" x14ac:dyDescent="0.25">
      <c r="AL104582" s="4" t="str">
        <f t="shared" si="1633"/>
        <v xml:space="preserve"> </v>
      </c>
    </row>
    <row r="104583" spans="38:38" hidden="1" x14ac:dyDescent="0.25">
      <c r="AL104583" s="4" t="str">
        <f t="shared" si="1633"/>
        <v xml:space="preserve"> </v>
      </c>
    </row>
    <row r="104584" spans="38:38" hidden="1" x14ac:dyDescent="0.25">
      <c r="AL104584" s="4" t="str">
        <f t="shared" ref="AL104584:AL104647" si="1634">IF(AJ104584="625797", "504749", " ")</f>
        <v xml:space="preserve"> </v>
      </c>
    </row>
    <row r="104585" spans="38:38" hidden="1" x14ac:dyDescent="0.25">
      <c r="AL104585" s="4" t="str">
        <f t="shared" si="1634"/>
        <v xml:space="preserve"> </v>
      </c>
    </row>
    <row r="104586" spans="38:38" hidden="1" x14ac:dyDescent="0.25">
      <c r="AL104586" s="4" t="str">
        <f t="shared" si="1634"/>
        <v xml:space="preserve"> </v>
      </c>
    </row>
    <row r="104587" spans="38:38" hidden="1" x14ac:dyDescent="0.25">
      <c r="AL104587" s="4" t="str">
        <f t="shared" si="1634"/>
        <v xml:space="preserve"> </v>
      </c>
    </row>
    <row r="104588" spans="38:38" hidden="1" x14ac:dyDescent="0.25">
      <c r="AL104588" s="4" t="str">
        <f t="shared" si="1634"/>
        <v xml:space="preserve"> </v>
      </c>
    </row>
    <row r="104589" spans="38:38" hidden="1" x14ac:dyDescent="0.25">
      <c r="AL104589" s="4" t="str">
        <f t="shared" si="1634"/>
        <v xml:space="preserve"> </v>
      </c>
    </row>
    <row r="104590" spans="38:38" hidden="1" x14ac:dyDescent="0.25">
      <c r="AL104590" s="4" t="str">
        <f t="shared" si="1634"/>
        <v xml:space="preserve"> </v>
      </c>
    </row>
    <row r="104591" spans="38:38" hidden="1" x14ac:dyDescent="0.25">
      <c r="AL104591" s="4" t="str">
        <f t="shared" si="1634"/>
        <v xml:space="preserve"> </v>
      </c>
    </row>
    <row r="104592" spans="38:38" hidden="1" x14ac:dyDescent="0.25">
      <c r="AL104592" s="4" t="str">
        <f t="shared" si="1634"/>
        <v xml:space="preserve"> </v>
      </c>
    </row>
    <row r="104593" spans="38:38" hidden="1" x14ac:dyDescent="0.25">
      <c r="AL104593" s="4" t="str">
        <f t="shared" si="1634"/>
        <v xml:space="preserve"> </v>
      </c>
    </row>
    <row r="104594" spans="38:38" hidden="1" x14ac:dyDescent="0.25">
      <c r="AL104594" s="4" t="str">
        <f t="shared" si="1634"/>
        <v xml:space="preserve"> </v>
      </c>
    </row>
    <row r="104595" spans="38:38" hidden="1" x14ac:dyDescent="0.25">
      <c r="AL104595" s="4" t="str">
        <f t="shared" si="1634"/>
        <v xml:space="preserve"> </v>
      </c>
    </row>
    <row r="104596" spans="38:38" hidden="1" x14ac:dyDescent="0.25">
      <c r="AL104596" s="4" t="str">
        <f t="shared" si="1634"/>
        <v xml:space="preserve"> </v>
      </c>
    </row>
    <row r="104597" spans="38:38" hidden="1" x14ac:dyDescent="0.25">
      <c r="AL104597" s="4" t="str">
        <f t="shared" si="1634"/>
        <v xml:space="preserve"> </v>
      </c>
    </row>
    <row r="104598" spans="38:38" hidden="1" x14ac:dyDescent="0.25">
      <c r="AL104598" s="4" t="str">
        <f t="shared" si="1634"/>
        <v xml:space="preserve"> </v>
      </c>
    </row>
    <row r="104599" spans="38:38" hidden="1" x14ac:dyDescent="0.25">
      <c r="AL104599" s="4" t="str">
        <f t="shared" si="1634"/>
        <v xml:space="preserve"> </v>
      </c>
    </row>
    <row r="104600" spans="38:38" hidden="1" x14ac:dyDescent="0.25">
      <c r="AL104600" s="4" t="str">
        <f t="shared" si="1634"/>
        <v xml:space="preserve"> </v>
      </c>
    </row>
    <row r="104601" spans="38:38" hidden="1" x14ac:dyDescent="0.25">
      <c r="AL104601" s="4" t="str">
        <f t="shared" si="1634"/>
        <v xml:space="preserve"> </v>
      </c>
    </row>
    <row r="104602" spans="38:38" hidden="1" x14ac:dyDescent="0.25">
      <c r="AL104602" s="4" t="str">
        <f t="shared" si="1634"/>
        <v xml:space="preserve"> </v>
      </c>
    </row>
    <row r="104603" spans="38:38" hidden="1" x14ac:dyDescent="0.25">
      <c r="AL104603" s="4" t="str">
        <f t="shared" si="1634"/>
        <v xml:space="preserve"> </v>
      </c>
    </row>
    <row r="104604" spans="38:38" hidden="1" x14ac:dyDescent="0.25">
      <c r="AL104604" s="4" t="str">
        <f t="shared" si="1634"/>
        <v xml:space="preserve"> </v>
      </c>
    </row>
    <row r="104605" spans="38:38" hidden="1" x14ac:dyDescent="0.25">
      <c r="AL104605" s="4" t="str">
        <f t="shared" si="1634"/>
        <v xml:space="preserve"> </v>
      </c>
    </row>
    <row r="104606" spans="38:38" hidden="1" x14ac:dyDescent="0.25">
      <c r="AL104606" s="4" t="str">
        <f t="shared" si="1634"/>
        <v xml:space="preserve"> </v>
      </c>
    </row>
    <row r="104607" spans="38:38" hidden="1" x14ac:dyDescent="0.25">
      <c r="AL104607" s="4" t="str">
        <f t="shared" si="1634"/>
        <v xml:space="preserve"> </v>
      </c>
    </row>
    <row r="104608" spans="38:38" hidden="1" x14ac:dyDescent="0.25">
      <c r="AL104608" s="4" t="str">
        <f t="shared" si="1634"/>
        <v xml:space="preserve"> </v>
      </c>
    </row>
    <row r="104609" spans="38:38" hidden="1" x14ac:dyDescent="0.25">
      <c r="AL104609" s="4" t="str">
        <f t="shared" si="1634"/>
        <v xml:space="preserve"> </v>
      </c>
    </row>
    <row r="104610" spans="38:38" hidden="1" x14ac:dyDescent="0.25">
      <c r="AL104610" s="4" t="str">
        <f t="shared" si="1634"/>
        <v xml:space="preserve"> </v>
      </c>
    </row>
    <row r="104611" spans="38:38" hidden="1" x14ac:dyDescent="0.25">
      <c r="AL104611" s="4" t="str">
        <f t="shared" si="1634"/>
        <v xml:space="preserve"> </v>
      </c>
    </row>
    <row r="104612" spans="38:38" hidden="1" x14ac:dyDescent="0.25">
      <c r="AL104612" s="4" t="str">
        <f t="shared" si="1634"/>
        <v xml:space="preserve"> </v>
      </c>
    </row>
    <row r="104613" spans="38:38" hidden="1" x14ac:dyDescent="0.25">
      <c r="AL104613" s="4" t="str">
        <f t="shared" si="1634"/>
        <v xml:space="preserve"> </v>
      </c>
    </row>
    <row r="104614" spans="38:38" hidden="1" x14ac:dyDescent="0.25">
      <c r="AL104614" s="4" t="str">
        <f t="shared" si="1634"/>
        <v xml:space="preserve"> </v>
      </c>
    </row>
    <row r="104615" spans="38:38" hidden="1" x14ac:dyDescent="0.25">
      <c r="AL104615" s="4" t="str">
        <f t="shared" si="1634"/>
        <v xml:space="preserve"> </v>
      </c>
    </row>
    <row r="104616" spans="38:38" hidden="1" x14ac:dyDescent="0.25">
      <c r="AL104616" s="4" t="str">
        <f t="shared" si="1634"/>
        <v xml:space="preserve"> </v>
      </c>
    </row>
    <row r="104617" spans="38:38" hidden="1" x14ac:dyDescent="0.25">
      <c r="AL104617" s="4" t="str">
        <f t="shared" si="1634"/>
        <v xml:space="preserve"> </v>
      </c>
    </row>
    <row r="104618" spans="38:38" hidden="1" x14ac:dyDescent="0.25">
      <c r="AL104618" s="4" t="str">
        <f t="shared" si="1634"/>
        <v xml:space="preserve"> </v>
      </c>
    </row>
    <row r="104619" spans="38:38" hidden="1" x14ac:dyDescent="0.25">
      <c r="AL104619" s="4" t="str">
        <f t="shared" si="1634"/>
        <v xml:space="preserve"> </v>
      </c>
    </row>
    <row r="104620" spans="38:38" hidden="1" x14ac:dyDescent="0.25">
      <c r="AL104620" s="4" t="str">
        <f t="shared" si="1634"/>
        <v xml:space="preserve"> </v>
      </c>
    </row>
    <row r="104621" spans="38:38" hidden="1" x14ac:dyDescent="0.25">
      <c r="AL104621" s="4" t="str">
        <f t="shared" si="1634"/>
        <v xml:space="preserve"> </v>
      </c>
    </row>
    <row r="104622" spans="38:38" hidden="1" x14ac:dyDescent="0.25">
      <c r="AL104622" s="4" t="str">
        <f t="shared" si="1634"/>
        <v xml:space="preserve"> </v>
      </c>
    </row>
    <row r="104623" spans="38:38" hidden="1" x14ac:dyDescent="0.25">
      <c r="AL104623" s="4" t="str">
        <f t="shared" si="1634"/>
        <v xml:space="preserve"> </v>
      </c>
    </row>
    <row r="104624" spans="38:38" hidden="1" x14ac:dyDescent="0.25">
      <c r="AL104624" s="4" t="str">
        <f t="shared" si="1634"/>
        <v xml:space="preserve"> </v>
      </c>
    </row>
    <row r="104625" spans="38:38" hidden="1" x14ac:dyDescent="0.25">
      <c r="AL104625" s="4" t="str">
        <f t="shared" si="1634"/>
        <v xml:space="preserve"> </v>
      </c>
    </row>
    <row r="104626" spans="38:38" hidden="1" x14ac:dyDescent="0.25">
      <c r="AL104626" s="4" t="str">
        <f t="shared" si="1634"/>
        <v xml:space="preserve"> </v>
      </c>
    </row>
    <row r="104627" spans="38:38" hidden="1" x14ac:dyDescent="0.25">
      <c r="AL104627" s="4" t="str">
        <f t="shared" si="1634"/>
        <v xml:space="preserve"> </v>
      </c>
    </row>
    <row r="104628" spans="38:38" hidden="1" x14ac:dyDescent="0.25">
      <c r="AL104628" s="4" t="str">
        <f t="shared" si="1634"/>
        <v xml:space="preserve"> </v>
      </c>
    </row>
    <row r="104629" spans="38:38" hidden="1" x14ac:dyDescent="0.25">
      <c r="AL104629" s="4" t="str">
        <f t="shared" si="1634"/>
        <v xml:space="preserve"> </v>
      </c>
    </row>
    <row r="104630" spans="38:38" hidden="1" x14ac:dyDescent="0.25">
      <c r="AL104630" s="4" t="str">
        <f t="shared" si="1634"/>
        <v xml:space="preserve"> </v>
      </c>
    </row>
    <row r="104631" spans="38:38" hidden="1" x14ac:dyDescent="0.25">
      <c r="AL104631" s="4" t="str">
        <f t="shared" si="1634"/>
        <v xml:space="preserve"> </v>
      </c>
    </row>
    <row r="104632" spans="38:38" hidden="1" x14ac:dyDescent="0.25">
      <c r="AL104632" s="4" t="str">
        <f t="shared" si="1634"/>
        <v xml:space="preserve"> </v>
      </c>
    </row>
    <row r="104633" spans="38:38" hidden="1" x14ac:dyDescent="0.25">
      <c r="AL104633" s="4" t="str">
        <f t="shared" si="1634"/>
        <v xml:space="preserve"> </v>
      </c>
    </row>
    <row r="104634" spans="38:38" hidden="1" x14ac:dyDescent="0.25">
      <c r="AL104634" s="4" t="str">
        <f t="shared" si="1634"/>
        <v xml:space="preserve"> </v>
      </c>
    </row>
    <row r="104635" spans="38:38" hidden="1" x14ac:dyDescent="0.25">
      <c r="AL104635" s="4" t="str">
        <f t="shared" si="1634"/>
        <v xml:space="preserve"> </v>
      </c>
    </row>
    <row r="104636" spans="38:38" hidden="1" x14ac:dyDescent="0.25">
      <c r="AL104636" s="4" t="str">
        <f t="shared" si="1634"/>
        <v xml:space="preserve"> </v>
      </c>
    </row>
    <row r="104637" spans="38:38" hidden="1" x14ac:dyDescent="0.25">
      <c r="AL104637" s="4" t="str">
        <f t="shared" si="1634"/>
        <v xml:space="preserve"> </v>
      </c>
    </row>
    <row r="104638" spans="38:38" hidden="1" x14ac:dyDescent="0.25">
      <c r="AL104638" s="4" t="str">
        <f t="shared" si="1634"/>
        <v xml:space="preserve"> </v>
      </c>
    </row>
    <row r="104639" spans="38:38" hidden="1" x14ac:dyDescent="0.25">
      <c r="AL104639" s="4" t="str">
        <f t="shared" si="1634"/>
        <v xml:space="preserve"> </v>
      </c>
    </row>
    <row r="104640" spans="38:38" hidden="1" x14ac:dyDescent="0.25">
      <c r="AL104640" s="4" t="str">
        <f t="shared" si="1634"/>
        <v xml:space="preserve"> </v>
      </c>
    </row>
    <row r="104641" spans="38:38" hidden="1" x14ac:dyDescent="0.25">
      <c r="AL104641" s="4" t="str">
        <f t="shared" si="1634"/>
        <v xml:space="preserve"> </v>
      </c>
    </row>
    <row r="104642" spans="38:38" hidden="1" x14ac:dyDescent="0.25">
      <c r="AL104642" s="4" t="str">
        <f t="shared" si="1634"/>
        <v xml:space="preserve"> </v>
      </c>
    </row>
    <row r="104643" spans="38:38" hidden="1" x14ac:dyDescent="0.25">
      <c r="AL104643" s="4" t="str">
        <f t="shared" si="1634"/>
        <v xml:space="preserve"> </v>
      </c>
    </row>
    <row r="104644" spans="38:38" hidden="1" x14ac:dyDescent="0.25">
      <c r="AL104644" s="4" t="str">
        <f t="shared" si="1634"/>
        <v xml:space="preserve"> </v>
      </c>
    </row>
    <row r="104645" spans="38:38" hidden="1" x14ac:dyDescent="0.25">
      <c r="AL104645" s="4" t="str">
        <f t="shared" si="1634"/>
        <v xml:space="preserve"> </v>
      </c>
    </row>
    <row r="104646" spans="38:38" hidden="1" x14ac:dyDescent="0.25">
      <c r="AL104646" s="4" t="str">
        <f t="shared" si="1634"/>
        <v xml:space="preserve"> </v>
      </c>
    </row>
    <row r="104647" spans="38:38" hidden="1" x14ac:dyDescent="0.25">
      <c r="AL104647" s="4" t="str">
        <f t="shared" si="1634"/>
        <v xml:space="preserve"> </v>
      </c>
    </row>
    <row r="104648" spans="38:38" hidden="1" x14ac:dyDescent="0.25">
      <c r="AL104648" s="4" t="str">
        <f t="shared" ref="AL104648:AL104711" si="1635">IF(AJ104648="625797", "504749", " ")</f>
        <v xml:space="preserve"> </v>
      </c>
    </row>
    <row r="104649" spans="38:38" hidden="1" x14ac:dyDescent="0.25">
      <c r="AL104649" s="4" t="str">
        <f t="shared" si="1635"/>
        <v xml:space="preserve"> </v>
      </c>
    </row>
    <row r="104650" spans="38:38" hidden="1" x14ac:dyDescent="0.25">
      <c r="AL104650" s="4" t="str">
        <f t="shared" si="1635"/>
        <v xml:space="preserve"> </v>
      </c>
    </row>
    <row r="104651" spans="38:38" hidden="1" x14ac:dyDescent="0.25">
      <c r="AL104651" s="4" t="str">
        <f t="shared" si="1635"/>
        <v xml:space="preserve"> </v>
      </c>
    </row>
    <row r="104652" spans="38:38" hidden="1" x14ac:dyDescent="0.25">
      <c r="AL104652" s="4" t="str">
        <f t="shared" si="1635"/>
        <v xml:space="preserve"> </v>
      </c>
    </row>
    <row r="104653" spans="38:38" hidden="1" x14ac:dyDescent="0.25">
      <c r="AL104653" s="4" t="str">
        <f t="shared" si="1635"/>
        <v xml:space="preserve"> </v>
      </c>
    </row>
    <row r="104654" spans="38:38" hidden="1" x14ac:dyDescent="0.25">
      <c r="AL104654" s="4" t="str">
        <f t="shared" si="1635"/>
        <v xml:space="preserve"> </v>
      </c>
    </row>
    <row r="104655" spans="38:38" hidden="1" x14ac:dyDescent="0.25">
      <c r="AL104655" s="4" t="str">
        <f t="shared" si="1635"/>
        <v xml:space="preserve"> </v>
      </c>
    </row>
    <row r="104656" spans="38:38" hidden="1" x14ac:dyDescent="0.25">
      <c r="AL104656" s="4" t="str">
        <f t="shared" si="1635"/>
        <v xml:space="preserve"> </v>
      </c>
    </row>
    <row r="104657" spans="38:38" hidden="1" x14ac:dyDescent="0.25">
      <c r="AL104657" s="4" t="str">
        <f t="shared" si="1635"/>
        <v xml:space="preserve"> </v>
      </c>
    </row>
    <row r="104658" spans="38:38" hidden="1" x14ac:dyDescent="0.25">
      <c r="AL104658" s="4" t="str">
        <f t="shared" si="1635"/>
        <v xml:space="preserve"> </v>
      </c>
    </row>
    <row r="104659" spans="38:38" hidden="1" x14ac:dyDescent="0.25">
      <c r="AL104659" s="4" t="str">
        <f t="shared" si="1635"/>
        <v xml:space="preserve"> </v>
      </c>
    </row>
    <row r="104660" spans="38:38" hidden="1" x14ac:dyDescent="0.25">
      <c r="AL104660" s="4" t="str">
        <f t="shared" si="1635"/>
        <v xml:space="preserve"> </v>
      </c>
    </row>
    <row r="104661" spans="38:38" hidden="1" x14ac:dyDescent="0.25">
      <c r="AL104661" s="4" t="str">
        <f t="shared" si="1635"/>
        <v xml:space="preserve"> </v>
      </c>
    </row>
    <row r="104662" spans="38:38" hidden="1" x14ac:dyDescent="0.25">
      <c r="AL104662" s="4" t="str">
        <f t="shared" si="1635"/>
        <v xml:space="preserve"> </v>
      </c>
    </row>
    <row r="104663" spans="38:38" hidden="1" x14ac:dyDescent="0.25">
      <c r="AL104663" s="4" t="str">
        <f t="shared" si="1635"/>
        <v xml:space="preserve"> </v>
      </c>
    </row>
    <row r="104664" spans="38:38" hidden="1" x14ac:dyDescent="0.25">
      <c r="AL104664" s="4" t="str">
        <f t="shared" si="1635"/>
        <v xml:space="preserve"> </v>
      </c>
    </row>
    <row r="104665" spans="38:38" hidden="1" x14ac:dyDescent="0.25">
      <c r="AL104665" s="4" t="str">
        <f t="shared" si="1635"/>
        <v xml:space="preserve"> </v>
      </c>
    </row>
    <row r="104666" spans="38:38" hidden="1" x14ac:dyDescent="0.25">
      <c r="AL104666" s="4" t="str">
        <f t="shared" si="1635"/>
        <v xml:space="preserve"> </v>
      </c>
    </row>
    <row r="104667" spans="38:38" hidden="1" x14ac:dyDescent="0.25">
      <c r="AL104667" s="4" t="str">
        <f t="shared" si="1635"/>
        <v xml:space="preserve"> </v>
      </c>
    </row>
    <row r="104668" spans="38:38" hidden="1" x14ac:dyDescent="0.25">
      <c r="AL104668" s="4" t="str">
        <f t="shared" si="1635"/>
        <v xml:space="preserve"> </v>
      </c>
    </row>
    <row r="104669" spans="38:38" hidden="1" x14ac:dyDescent="0.25">
      <c r="AL104669" s="4" t="str">
        <f t="shared" si="1635"/>
        <v xml:space="preserve"> </v>
      </c>
    </row>
    <row r="104670" spans="38:38" hidden="1" x14ac:dyDescent="0.25">
      <c r="AL104670" s="4" t="str">
        <f t="shared" si="1635"/>
        <v xml:space="preserve"> </v>
      </c>
    </row>
    <row r="104671" spans="38:38" hidden="1" x14ac:dyDescent="0.25">
      <c r="AL104671" s="4" t="str">
        <f t="shared" si="1635"/>
        <v xml:space="preserve"> </v>
      </c>
    </row>
    <row r="104672" spans="38:38" hidden="1" x14ac:dyDescent="0.25">
      <c r="AL104672" s="4" t="str">
        <f t="shared" si="1635"/>
        <v xml:space="preserve"> </v>
      </c>
    </row>
    <row r="104673" spans="38:38" hidden="1" x14ac:dyDescent="0.25">
      <c r="AL104673" s="4" t="str">
        <f t="shared" si="1635"/>
        <v xml:space="preserve"> </v>
      </c>
    </row>
    <row r="104674" spans="38:38" hidden="1" x14ac:dyDescent="0.25">
      <c r="AL104674" s="4" t="str">
        <f t="shared" si="1635"/>
        <v xml:space="preserve"> </v>
      </c>
    </row>
    <row r="104675" spans="38:38" hidden="1" x14ac:dyDescent="0.25">
      <c r="AL104675" s="4" t="str">
        <f t="shared" si="1635"/>
        <v xml:space="preserve"> </v>
      </c>
    </row>
    <row r="104676" spans="38:38" hidden="1" x14ac:dyDescent="0.25">
      <c r="AL104676" s="4" t="str">
        <f t="shared" si="1635"/>
        <v xml:space="preserve"> </v>
      </c>
    </row>
    <row r="104677" spans="38:38" hidden="1" x14ac:dyDescent="0.25">
      <c r="AL104677" s="4" t="str">
        <f t="shared" si="1635"/>
        <v xml:space="preserve"> </v>
      </c>
    </row>
    <row r="104678" spans="38:38" hidden="1" x14ac:dyDescent="0.25">
      <c r="AL104678" s="4" t="str">
        <f t="shared" si="1635"/>
        <v xml:space="preserve"> </v>
      </c>
    </row>
    <row r="104679" spans="38:38" hidden="1" x14ac:dyDescent="0.25">
      <c r="AL104679" s="4" t="str">
        <f t="shared" si="1635"/>
        <v xml:space="preserve"> </v>
      </c>
    </row>
    <row r="104680" spans="38:38" hidden="1" x14ac:dyDescent="0.25">
      <c r="AL104680" s="4" t="str">
        <f t="shared" si="1635"/>
        <v xml:space="preserve"> </v>
      </c>
    </row>
    <row r="104681" spans="38:38" hidden="1" x14ac:dyDescent="0.25">
      <c r="AL104681" s="4" t="str">
        <f t="shared" si="1635"/>
        <v xml:space="preserve"> </v>
      </c>
    </row>
    <row r="104682" spans="38:38" hidden="1" x14ac:dyDescent="0.25">
      <c r="AL104682" s="4" t="str">
        <f t="shared" si="1635"/>
        <v xml:space="preserve"> </v>
      </c>
    </row>
    <row r="104683" spans="38:38" hidden="1" x14ac:dyDescent="0.25">
      <c r="AL104683" s="4" t="str">
        <f t="shared" si="1635"/>
        <v xml:space="preserve"> </v>
      </c>
    </row>
    <row r="104684" spans="38:38" hidden="1" x14ac:dyDescent="0.25">
      <c r="AL104684" s="4" t="str">
        <f t="shared" si="1635"/>
        <v xml:space="preserve"> </v>
      </c>
    </row>
    <row r="104685" spans="38:38" hidden="1" x14ac:dyDescent="0.25">
      <c r="AL104685" s="4" t="str">
        <f t="shared" si="1635"/>
        <v xml:space="preserve"> </v>
      </c>
    </row>
    <row r="104686" spans="38:38" hidden="1" x14ac:dyDescent="0.25">
      <c r="AL104686" s="4" t="str">
        <f t="shared" si="1635"/>
        <v xml:space="preserve"> </v>
      </c>
    </row>
    <row r="104687" spans="38:38" hidden="1" x14ac:dyDescent="0.25">
      <c r="AL104687" s="4" t="str">
        <f t="shared" si="1635"/>
        <v xml:space="preserve"> </v>
      </c>
    </row>
    <row r="104688" spans="38:38" hidden="1" x14ac:dyDescent="0.25">
      <c r="AL104688" s="4" t="str">
        <f t="shared" si="1635"/>
        <v xml:space="preserve"> </v>
      </c>
    </row>
    <row r="104689" spans="38:38" hidden="1" x14ac:dyDescent="0.25">
      <c r="AL104689" s="4" t="str">
        <f t="shared" si="1635"/>
        <v xml:space="preserve"> </v>
      </c>
    </row>
    <row r="104690" spans="38:38" hidden="1" x14ac:dyDescent="0.25">
      <c r="AL104690" s="4" t="str">
        <f t="shared" si="1635"/>
        <v xml:space="preserve"> </v>
      </c>
    </row>
    <row r="104691" spans="38:38" hidden="1" x14ac:dyDescent="0.25">
      <c r="AL104691" s="4" t="str">
        <f t="shared" si="1635"/>
        <v xml:space="preserve"> </v>
      </c>
    </row>
    <row r="104692" spans="38:38" hidden="1" x14ac:dyDescent="0.25">
      <c r="AL104692" s="4" t="str">
        <f t="shared" si="1635"/>
        <v xml:space="preserve"> </v>
      </c>
    </row>
    <row r="104693" spans="38:38" hidden="1" x14ac:dyDescent="0.25">
      <c r="AL104693" s="4" t="str">
        <f t="shared" si="1635"/>
        <v xml:space="preserve"> </v>
      </c>
    </row>
    <row r="104694" spans="38:38" hidden="1" x14ac:dyDescent="0.25">
      <c r="AL104694" s="4" t="str">
        <f t="shared" si="1635"/>
        <v xml:space="preserve"> </v>
      </c>
    </row>
    <row r="104695" spans="38:38" hidden="1" x14ac:dyDescent="0.25">
      <c r="AL104695" s="4" t="str">
        <f t="shared" si="1635"/>
        <v xml:space="preserve"> </v>
      </c>
    </row>
    <row r="104696" spans="38:38" hidden="1" x14ac:dyDescent="0.25">
      <c r="AL104696" s="4" t="str">
        <f t="shared" si="1635"/>
        <v xml:space="preserve"> </v>
      </c>
    </row>
    <row r="104697" spans="38:38" hidden="1" x14ac:dyDescent="0.25">
      <c r="AL104697" s="4" t="str">
        <f t="shared" si="1635"/>
        <v xml:space="preserve"> </v>
      </c>
    </row>
    <row r="104698" spans="38:38" hidden="1" x14ac:dyDescent="0.25">
      <c r="AL104698" s="4" t="str">
        <f t="shared" si="1635"/>
        <v xml:space="preserve"> </v>
      </c>
    </row>
    <row r="104699" spans="38:38" hidden="1" x14ac:dyDescent="0.25">
      <c r="AL104699" s="4" t="str">
        <f t="shared" si="1635"/>
        <v xml:space="preserve"> </v>
      </c>
    </row>
    <row r="104700" spans="38:38" hidden="1" x14ac:dyDescent="0.25">
      <c r="AL104700" s="4" t="str">
        <f t="shared" si="1635"/>
        <v xml:space="preserve"> </v>
      </c>
    </row>
    <row r="104701" spans="38:38" hidden="1" x14ac:dyDescent="0.25">
      <c r="AL104701" s="4" t="str">
        <f t="shared" si="1635"/>
        <v xml:space="preserve"> </v>
      </c>
    </row>
    <row r="104702" spans="38:38" hidden="1" x14ac:dyDescent="0.25">
      <c r="AL104702" s="4" t="str">
        <f t="shared" si="1635"/>
        <v xml:space="preserve"> </v>
      </c>
    </row>
    <row r="104703" spans="38:38" hidden="1" x14ac:dyDescent="0.25">
      <c r="AL104703" s="4" t="str">
        <f t="shared" si="1635"/>
        <v xml:space="preserve"> </v>
      </c>
    </row>
    <row r="104704" spans="38:38" hidden="1" x14ac:dyDescent="0.25">
      <c r="AL104704" s="4" t="str">
        <f t="shared" si="1635"/>
        <v xml:space="preserve"> </v>
      </c>
    </row>
    <row r="104705" spans="38:38" hidden="1" x14ac:dyDescent="0.25">
      <c r="AL104705" s="4" t="str">
        <f t="shared" si="1635"/>
        <v xml:space="preserve"> </v>
      </c>
    </row>
    <row r="104706" spans="38:38" hidden="1" x14ac:dyDescent="0.25">
      <c r="AL104706" s="4" t="str">
        <f t="shared" si="1635"/>
        <v xml:space="preserve"> </v>
      </c>
    </row>
    <row r="104707" spans="38:38" hidden="1" x14ac:dyDescent="0.25">
      <c r="AL104707" s="4" t="str">
        <f t="shared" si="1635"/>
        <v xml:space="preserve"> </v>
      </c>
    </row>
    <row r="104708" spans="38:38" hidden="1" x14ac:dyDescent="0.25">
      <c r="AL104708" s="4" t="str">
        <f t="shared" si="1635"/>
        <v xml:space="preserve"> </v>
      </c>
    </row>
    <row r="104709" spans="38:38" hidden="1" x14ac:dyDescent="0.25">
      <c r="AL104709" s="4" t="str">
        <f t="shared" si="1635"/>
        <v xml:space="preserve"> </v>
      </c>
    </row>
    <row r="104710" spans="38:38" hidden="1" x14ac:dyDescent="0.25">
      <c r="AL104710" s="4" t="str">
        <f t="shared" si="1635"/>
        <v xml:space="preserve"> </v>
      </c>
    </row>
    <row r="104711" spans="38:38" hidden="1" x14ac:dyDescent="0.25">
      <c r="AL104711" s="4" t="str">
        <f t="shared" si="1635"/>
        <v xml:space="preserve"> </v>
      </c>
    </row>
    <row r="104712" spans="38:38" hidden="1" x14ac:dyDescent="0.25">
      <c r="AL104712" s="4" t="str">
        <f t="shared" ref="AL104712:AL104775" si="1636">IF(AJ104712="625797", "504749", " ")</f>
        <v xml:space="preserve"> </v>
      </c>
    </row>
    <row r="104713" spans="38:38" hidden="1" x14ac:dyDescent="0.25">
      <c r="AL104713" s="4" t="str">
        <f t="shared" si="1636"/>
        <v xml:space="preserve"> </v>
      </c>
    </row>
    <row r="104714" spans="38:38" hidden="1" x14ac:dyDescent="0.25">
      <c r="AL104714" s="4" t="str">
        <f t="shared" si="1636"/>
        <v xml:space="preserve"> </v>
      </c>
    </row>
    <row r="104715" spans="38:38" hidden="1" x14ac:dyDescent="0.25">
      <c r="AL104715" s="4" t="str">
        <f t="shared" si="1636"/>
        <v xml:space="preserve"> </v>
      </c>
    </row>
    <row r="104716" spans="38:38" hidden="1" x14ac:dyDescent="0.25">
      <c r="AL104716" s="4" t="str">
        <f t="shared" si="1636"/>
        <v xml:space="preserve"> </v>
      </c>
    </row>
    <row r="104717" spans="38:38" hidden="1" x14ac:dyDescent="0.25">
      <c r="AL104717" s="4" t="str">
        <f t="shared" si="1636"/>
        <v xml:space="preserve"> </v>
      </c>
    </row>
    <row r="104718" spans="38:38" hidden="1" x14ac:dyDescent="0.25">
      <c r="AL104718" s="4" t="str">
        <f t="shared" si="1636"/>
        <v xml:space="preserve"> </v>
      </c>
    </row>
    <row r="104719" spans="38:38" hidden="1" x14ac:dyDescent="0.25">
      <c r="AL104719" s="4" t="str">
        <f t="shared" si="1636"/>
        <v xml:space="preserve"> </v>
      </c>
    </row>
    <row r="104720" spans="38:38" hidden="1" x14ac:dyDescent="0.25">
      <c r="AL104720" s="4" t="str">
        <f t="shared" si="1636"/>
        <v xml:space="preserve"> </v>
      </c>
    </row>
    <row r="104721" spans="38:38" hidden="1" x14ac:dyDescent="0.25">
      <c r="AL104721" s="4" t="str">
        <f t="shared" si="1636"/>
        <v xml:space="preserve"> </v>
      </c>
    </row>
    <row r="104722" spans="38:38" hidden="1" x14ac:dyDescent="0.25">
      <c r="AL104722" s="4" t="str">
        <f t="shared" si="1636"/>
        <v xml:space="preserve"> </v>
      </c>
    </row>
    <row r="104723" spans="38:38" hidden="1" x14ac:dyDescent="0.25">
      <c r="AL104723" s="4" t="str">
        <f t="shared" si="1636"/>
        <v xml:space="preserve"> </v>
      </c>
    </row>
    <row r="104724" spans="38:38" hidden="1" x14ac:dyDescent="0.25">
      <c r="AL104724" s="4" t="str">
        <f t="shared" si="1636"/>
        <v xml:space="preserve"> </v>
      </c>
    </row>
    <row r="104725" spans="38:38" hidden="1" x14ac:dyDescent="0.25">
      <c r="AL104725" s="4" t="str">
        <f t="shared" si="1636"/>
        <v xml:space="preserve"> </v>
      </c>
    </row>
    <row r="104726" spans="38:38" hidden="1" x14ac:dyDescent="0.25">
      <c r="AL104726" s="4" t="str">
        <f t="shared" si="1636"/>
        <v xml:space="preserve"> </v>
      </c>
    </row>
    <row r="104727" spans="38:38" hidden="1" x14ac:dyDescent="0.25">
      <c r="AL104727" s="4" t="str">
        <f t="shared" si="1636"/>
        <v xml:space="preserve"> </v>
      </c>
    </row>
    <row r="104728" spans="38:38" hidden="1" x14ac:dyDescent="0.25">
      <c r="AL104728" s="4" t="str">
        <f t="shared" si="1636"/>
        <v xml:space="preserve"> </v>
      </c>
    </row>
    <row r="104729" spans="38:38" hidden="1" x14ac:dyDescent="0.25">
      <c r="AL104729" s="4" t="str">
        <f t="shared" si="1636"/>
        <v xml:space="preserve"> </v>
      </c>
    </row>
    <row r="104730" spans="38:38" hidden="1" x14ac:dyDescent="0.25">
      <c r="AL104730" s="4" t="str">
        <f t="shared" si="1636"/>
        <v xml:space="preserve"> </v>
      </c>
    </row>
    <row r="104731" spans="38:38" hidden="1" x14ac:dyDescent="0.25">
      <c r="AL104731" s="4" t="str">
        <f t="shared" si="1636"/>
        <v xml:space="preserve"> </v>
      </c>
    </row>
    <row r="104732" spans="38:38" hidden="1" x14ac:dyDescent="0.25">
      <c r="AL104732" s="4" t="str">
        <f t="shared" si="1636"/>
        <v xml:space="preserve"> </v>
      </c>
    </row>
    <row r="104733" spans="38:38" hidden="1" x14ac:dyDescent="0.25">
      <c r="AL104733" s="4" t="str">
        <f t="shared" si="1636"/>
        <v xml:space="preserve"> </v>
      </c>
    </row>
    <row r="104734" spans="38:38" hidden="1" x14ac:dyDescent="0.25">
      <c r="AL104734" s="4" t="str">
        <f t="shared" si="1636"/>
        <v xml:space="preserve"> </v>
      </c>
    </row>
    <row r="104735" spans="38:38" hidden="1" x14ac:dyDescent="0.25">
      <c r="AL104735" s="4" t="str">
        <f t="shared" si="1636"/>
        <v xml:space="preserve"> </v>
      </c>
    </row>
    <row r="104736" spans="38:38" hidden="1" x14ac:dyDescent="0.25">
      <c r="AL104736" s="4" t="str">
        <f t="shared" si="1636"/>
        <v xml:space="preserve"> </v>
      </c>
    </row>
    <row r="104737" spans="38:38" hidden="1" x14ac:dyDescent="0.25">
      <c r="AL104737" s="4" t="str">
        <f t="shared" si="1636"/>
        <v xml:space="preserve"> </v>
      </c>
    </row>
    <row r="104738" spans="38:38" hidden="1" x14ac:dyDescent="0.25">
      <c r="AL104738" s="4" t="str">
        <f t="shared" si="1636"/>
        <v xml:space="preserve"> </v>
      </c>
    </row>
    <row r="104739" spans="38:38" hidden="1" x14ac:dyDescent="0.25">
      <c r="AL104739" s="4" t="str">
        <f t="shared" si="1636"/>
        <v xml:space="preserve"> </v>
      </c>
    </row>
    <row r="104740" spans="38:38" hidden="1" x14ac:dyDescent="0.25">
      <c r="AL104740" s="4" t="str">
        <f t="shared" si="1636"/>
        <v xml:space="preserve"> </v>
      </c>
    </row>
    <row r="104741" spans="38:38" hidden="1" x14ac:dyDescent="0.25">
      <c r="AL104741" s="4" t="str">
        <f t="shared" si="1636"/>
        <v xml:space="preserve"> </v>
      </c>
    </row>
    <row r="104742" spans="38:38" hidden="1" x14ac:dyDescent="0.25">
      <c r="AL104742" s="4" t="str">
        <f t="shared" si="1636"/>
        <v xml:space="preserve"> </v>
      </c>
    </row>
    <row r="104743" spans="38:38" hidden="1" x14ac:dyDescent="0.25">
      <c r="AL104743" s="4" t="str">
        <f t="shared" si="1636"/>
        <v xml:space="preserve"> </v>
      </c>
    </row>
    <row r="104744" spans="38:38" hidden="1" x14ac:dyDescent="0.25">
      <c r="AL104744" s="4" t="str">
        <f t="shared" si="1636"/>
        <v xml:space="preserve"> </v>
      </c>
    </row>
    <row r="104745" spans="38:38" hidden="1" x14ac:dyDescent="0.25">
      <c r="AL104745" s="4" t="str">
        <f t="shared" si="1636"/>
        <v xml:space="preserve"> </v>
      </c>
    </row>
    <row r="104746" spans="38:38" hidden="1" x14ac:dyDescent="0.25">
      <c r="AL104746" s="4" t="str">
        <f t="shared" si="1636"/>
        <v xml:space="preserve"> </v>
      </c>
    </row>
    <row r="104747" spans="38:38" hidden="1" x14ac:dyDescent="0.25">
      <c r="AL104747" s="4" t="str">
        <f t="shared" si="1636"/>
        <v xml:space="preserve"> </v>
      </c>
    </row>
    <row r="104748" spans="38:38" hidden="1" x14ac:dyDescent="0.25">
      <c r="AL104748" s="4" t="str">
        <f t="shared" si="1636"/>
        <v xml:space="preserve"> </v>
      </c>
    </row>
    <row r="104749" spans="38:38" hidden="1" x14ac:dyDescent="0.25">
      <c r="AL104749" s="4" t="str">
        <f t="shared" si="1636"/>
        <v xml:space="preserve"> </v>
      </c>
    </row>
    <row r="104750" spans="38:38" hidden="1" x14ac:dyDescent="0.25">
      <c r="AL104750" s="4" t="str">
        <f t="shared" si="1636"/>
        <v xml:space="preserve"> </v>
      </c>
    </row>
    <row r="104751" spans="38:38" hidden="1" x14ac:dyDescent="0.25">
      <c r="AL104751" s="4" t="str">
        <f t="shared" si="1636"/>
        <v xml:space="preserve"> </v>
      </c>
    </row>
    <row r="104752" spans="38:38" hidden="1" x14ac:dyDescent="0.25">
      <c r="AL104752" s="4" t="str">
        <f t="shared" si="1636"/>
        <v xml:space="preserve"> </v>
      </c>
    </row>
    <row r="104753" spans="38:38" hidden="1" x14ac:dyDescent="0.25">
      <c r="AL104753" s="4" t="str">
        <f t="shared" si="1636"/>
        <v xml:space="preserve"> </v>
      </c>
    </row>
    <row r="104754" spans="38:38" hidden="1" x14ac:dyDescent="0.25">
      <c r="AL104754" s="4" t="str">
        <f t="shared" si="1636"/>
        <v xml:space="preserve"> </v>
      </c>
    </row>
    <row r="104755" spans="38:38" hidden="1" x14ac:dyDescent="0.25">
      <c r="AL104755" s="4" t="str">
        <f t="shared" si="1636"/>
        <v xml:space="preserve"> </v>
      </c>
    </row>
    <row r="104756" spans="38:38" hidden="1" x14ac:dyDescent="0.25">
      <c r="AL104756" s="4" t="str">
        <f t="shared" si="1636"/>
        <v xml:space="preserve"> </v>
      </c>
    </row>
    <row r="104757" spans="38:38" hidden="1" x14ac:dyDescent="0.25">
      <c r="AL104757" s="4" t="str">
        <f t="shared" si="1636"/>
        <v xml:space="preserve"> </v>
      </c>
    </row>
    <row r="104758" spans="38:38" hidden="1" x14ac:dyDescent="0.25">
      <c r="AL104758" s="4" t="str">
        <f t="shared" si="1636"/>
        <v xml:space="preserve"> </v>
      </c>
    </row>
    <row r="104759" spans="38:38" hidden="1" x14ac:dyDescent="0.25">
      <c r="AL104759" s="4" t="str">
        <f t="shared" si="1636"/>
        <v xml:space="preserve"> </v>
      </c>
    </row>
    <row r="104760" spans="38:38" hidden="1" x14ac:dyDescent="0.25">
      <c r="AL104760" s="4" t="str">
        <f t="shared" si="1636"/>
        <v xml:space="preserve"> </v>
      </c>
    </row>
    <row r="104761" spans="38:38" hidden="1" x14ac:dyDescent="0.25">
      <c r="AL104761" s="4" t="str">
        <f t="shared" si="1636"/>
        <v xml:space="preserve"> </v>
      </c>
    </row>
    <row r="104762" spans="38:38" hidden="1" x14ac:dyDescent="0.25">
      <c r="AL104762" s="4" t="str">
        <f t="shared" si="1636"/>
        <v xml:space="preserve"> </v>
      </c>
    </row>
    <row r="104763" spans="38:38" hidden="1" x14ac:dyDescent="0.25">
      <c r="AL104763" s="4" t="str">
        <f t="shared" si="1636"/>
        <v xml:space="preserve"> </v>
      </c>
    </row>
    <row r="104764" spans="38:38" hidden="1" x14ac:dyDescent="0.25">
      <c r="AL104764" s="4" t="str">
        <f t="shared" si="1636"/>
        <v xml:space="preserve"> </v>
      </c>
    </row>
    <row r="104765" spans="38:38" hidden="1" x14ac:dyDescent="0.25">
      <c r="AL104765" s="4" t="str">
        <f t="shared" si="1636"/>
        <v xml:space="preserve"> </v>
      </c>
    </row>
    <row r="104766" spans="38:38" hidden="1" x14ac:dyDescent="0.25">
      <c r="AL104766" s="4" t="str">
        <f t="shared" si="1636"/>
        <v xml:space="preserve"> </v>
      </c>
    </row>
    <row r="104767" spans="38:38" hidden="1" x14ac:dyDescent="0.25">
      <c r="AL104767" s="4" t="str">
        <f t="shared" si="1636"/>
        <v xml:space="preserve"> </v>
      </c>
    </row>
    <row r="104768" spans="38:38" hidden="1" x14ac:dyDescent="0.25">
      <c r="AL104768" s="4" t="str">
        <f t="shared" si="1636"/>
        <v xml:space="preserve"> </v>
      </c>
    </row>
    <row r="104769" spans="38:38" hidden="1" x14ac:dyDescent="0.25">
      <c r="AL104769" s="4" t="str">
        <f t="shared" si="1636"/>
        <v xml:space="preserve"> </v>
      </c>
    </row>
    <row r="104770" spans="38:38" hidden="1" x14ac:dyDescent="0.25">
      <c r="AL104770" s="4" t="str">
        <f t="shared" si="1636"/>
        <v xml:space="preserve"> </v>
      </c>
    </row>
    <row r="104771" spans="38:38" hidden="1" x14ac:dyDescent="0.25">
      <c r="AL104771" s="4" t="str">
        <f t="shared" si="1636"/>
        <v xml:space="preserve"> </v>
      </c>
    </row>
    <row r="104772" spans="38:38" hidden="1" x14ac:dyDescent="0.25">
      <c r="AL104772" s="4" t="str">
        <f t="shared" si="1636"/>
        <v xml:space="preserve"> </v>
      </c>
    </row>
    <row r="104773" spans="38:38" hidden="1" x14ac:dyDescent="0.25">
      <c r="AL104773" s="4" t="str">
        <f t="shared" si="1636"/>
        <v xml:space="preserve"> </v>
      </c>
    </row>
    <row r="104774" spans="38:38" hidden="1" x14ac:dyDescent="0.25">
      <c r="AL104774" s="4" t="str">
        <f t="shared" si="1636"/>
        <v xml:space="preserve"> </v>
      </c>
    </row>
    <row r="104775" spans="38:38" hidden="1" x14ac:dyDescent="0.25">
      <c r="AL104775" s="4" t="str">
        <f t="shared" si="1636"/>
        <v xml:space="preserve"> </v>
      </c>
    </row>
    <row r="104776" spans="38:38" hidden="1" x14ac:dyDescent="0.25">
      <c r="AL104776" s="4" t="str">
        <f t="shared" ref="AL104776:AL104839" si="1637">IF(AJ104776="625797", "504749", " ")</f>
        <v xml:space="preserve"> </v>
      </c>
    </row>
    <row r="104777" spans="38:38" hidden="1" x14ac:dyDescent="0.25">
      <c r="AL104777" s="4" t="str">
        <f t="shared" si="1637"/>
        <v xml:space="preserve"> </v>
      </c>
    </row>
    <row r="104778" spans="38:38" hidden="1" x14ac:dyDescent="0.25">
      <c r="AL104778" s="4" t="str">
        <f t="shared" si="1637"/>
        <v xml:space="preserve"> </v>
      </c>
    </row>
    <row r="104779" spans="38:38" hidden="1" x14ac:dyDescent="0.25">
      <c r="AL104779" s="4" t="str">
        <f t="shared" si="1637"/>
        <v xml:space="preserve"> </v>
      </c>
    </row>
    <row r="104780" spans="38:38" hidden="1" x14ac:dyDescent="0.25">
      <c r="AL104780" s="4" t="str">
        <f t="shared" si="1637"/>
        <v xml:space="preserve"> </v>
      </c>
    </row>
    <row r="104781" spans="38:38" hidden="1" x14ac:dyDescent="0.25">
      <c r="AL104781" s="4" t="str">
        <f t="shared" si="1637"/>
        <v xml:space="preserve"> </v>
      </c>
    </row>
    <row r="104782" spans="38:38" hidden="1" x14ac:dyDescent="0.25">
      <c r="AL104782" s="4" t="str">
        <f t="shared" si="1637"/>
        <v xml:space="preserve"> </v>
      </c>
    </row>
    <row r="104783" spans="38:38" hidden="1" x14ac:dyDescent="0.25">
      <c r="AL104783" s="4" t="str">
        <f t="shared" si="1637"/>
        <v xml:space="preserve"> </v>
      </c>
    </row>
    <row r="104784" spans="38:38" hidden="1" x14ac:dyDescent="0.25">
      <c r="AL104784" s="4" t="str">
        <f t="shared" si="1637"/>
        <v xml:space="preserve"> </v>
      </c>
    </row>
    <row r="104785" spans="38:38" hidden="1" x14ac:dyDescent="0.25">
      <c r="AL104785" s="4" t="str">
        <f t="shared" si="1637"/>
        <v xml:space="preserve"> </v>
      </c>
    </row>
    <row r="104786" spans="38:38" hidden="1" x14ac:dyDescent="0.25">
      <c r="AL104786" s="4" t="str">
        <f t="shared" si="1637"/>
        <v xml:space="preserve"> </v>
      </c>
    </row>
    <row r="104787" spans="38:38" hidden="1" x14ac:dyDescent="0.25">
      <c r="AL104787" s="4" t="str">
        <f t="shared" si="1637"/>
        <v xml:space="preserve"> </v>
      </c>
    </row>
    <row r="104788" spans="38:38" hidden="1" x14ac:dyDescent="0.25">
      <c r="AL104788" s="4" t="str">
        <f t="shared" si="1637"/>
        <v xml:space="preserve"> </v>
      </c>
    </row>
    <row r="104789" spans="38:38" hidden="1" x14ac:dyDescent="0.25">
      <c r="AL104789" s="4" t="str">
        <f t="shared" si="1637"/>
        <v xml:space="preserve"> </v>
      </c>
    </row>
    <row r="104790" spans="38:38" hidden="1" x14ac:dyDescent="0.25">
      <c r="AL104790" s="4" t="str">
        <f t="shared" si="1637"/>
        <v xml:space="preserve"> </v>
      </c>
    </row>
    <row r="104791" spans="38:38" hidden="1" x14ac:dyDescent="0.25">
      <c r="AL104791" s="4" t="str">
        <f t="shared" si="1637"/>
        <v xml:space="preserve"> </v>
      </c>
    </row>
    <row r="104792" spans="38:38" hidden="1" x14ac:dyDescent="0.25">
      <c r="AL104792" s="4" t="str">
        <f t="shared" si="1637"/>
        <v xml:space="preserve"> </v>
      </c>
    </row>
    <row r="104793" spans="38:38" hidden="1" x14ac:dyDescent="0.25">
      <c r="AL104793" s="4" t="str">
        <f t="shared" si="1637"/>
        <v xml:space="preserve"> </v>
      </c>
    </row>
    <row r="104794" spans="38:38" hidden="1" x14ac:dyDescent="0.25">
      <c r="AL104794" s="4" t="str">
        <f t="shared" si="1637"/>
        <v xml:space="preserve"> </v>
      </c>
    </row>
    <row r="104795" spans="38:38" hidden="1" x14ac:dyDescent="0.25">
      <c r="AL104795" s="4" t="str">
        <f t="shared" si="1637"/>
        <v xml:space="preserve"> </v>
      </c>
    </row>
    <row r="104796" spans="38:38" hidden="1" x14ac:dyDescent="0.25">
      <c r="AL104796" s="4" t="str">
        <f t="shared" si="1637"/>
        <v xml:space="preserve"> </v>
      </c>
    </row>
    <row r="104797" spans="38:38" hidden="1" x14ac:dyDescent="0.25">
      <c r="AL104797" s="4" t="str">
        <f t="shared" si="1637"/>
        <v xml:space="preserve"> </v>
      </c>
    </row>
    <row r="104798" spans="38:38" hidden="1" x14ac:dyDescent="0.25">
      <c r="AL104798" s="4" t="str">
        <f t="shared" si="1637"/>
        <v xml:space="preserve"> </v>
      </c>
    </row>
    <row r="104799" spans="38:38" hidden="1" x14ac:dyDescent="0.25">
      <c r="AL104799" s="4" t="str">
        <f t="shared" si="1637"/>
        <v xml:space="preserve"> </v>
      </c>
    </row>
    <row r="104800" spans="38:38" hidden="1" x14ac:dyDescent="0.25">
      <c r="AL104800" s="4" t="str">
        <f t="shared" si="1637"/>
        <v xml:space="preserve"> </v>
      </c>
    </row>
    <row r="104801" spans="38:38" hidden="1" x14ac:dyDescent="0.25">
      <c r="AL104801" s="4" t="str">
        <f t="shared" si="1637"/>
        <v xml:space="preserve"> </v>
      </c>
    </row>
    <row r="104802" spans="38:38" hidden="1" x14ac:dyDescent="0.25">
      <c r="AL104802" s="4" t="str">
        <f t="shared" si="1637"/>
        <v xml:space="preserve"> </v>
      </c>
    </row>
    <row r="104803" spans="38:38" hidden="1" x14ac:dyDescent="0.25">
      <c r="AL104803" s="4" t="str">
        <f t="shared" si="1637"/>
        <v xml:space="preserve"> </v>
      </c>
    </row>
    <row r="104804" spans="38:38" hidden="1" x14ac:dyDescent="0.25">
      <c r="AL104804" s="4" t="str">
        <f t="shared" si="1637"/>
        <v xml:space="preserve"> </v>
      </c>
    </row>
    <row r="104805" spans="38:38" hidden="1" x14ac:dyDescent="0.25">
      <c r="AL104805" s="4" t="str">
        <f t="shared" si="1637"/>
        <v xml:space="preserve"> </v>
      </c>
    </row>
    <row r="104806" spans="38:38" hidden="1" x14ac:dyDescent="0.25">
      <c r="AL104806" s="4" t="str">
        <f t="shared" si="1637"/>
        <v xml:space="preserve"> </v>
      </c>
    </row>
    <row r="104807" spans="38:38" hidden="1" x14ac:dyDescent="0.25">
      <c r="AL104807" s="4" t="str">
        <f t="shared" si="1637"/>
        <v xml:space="preserve"> </v>
      </c>
    </row>
    <row r="104808" spans="38:38" hidden="1" x14ac:dyDescent="0.25">
      <c r="AL104808" s="4" t="str">
        <f t="shared" si="1637"/>
        <v xml:space="preserve"> </v>
      </c>
    </row>
    <row r="104809" spans="38:38" hidden="1" x14ac:dyDescent="0.25">
      <c r="AL104809" s="4" t="str">
        <f t="shared" si="1637"/>
        <v xml:space="preserve"> </v>
      </c>
    </row>
    <row r="104810" spans="38:38" hidden="1" x14ac:dyDescent="0.25">
      <c r="AL104810" s="4" t="str">
        <f t="shared" si="1637"/>
        <v xml:space="preserve"> </v>
      </c>
    </row>
    <row r="104811" spans="38:38" hidden="1" x14ac:dyDescent="0.25">
      <c r="AL104811" s="4" t="str">
        <f t="shared" si="1637"/>
        <v xml:space="preserve"> </v>
      </c>
    </row>
    <row r="104812" spans="38:38" hidden="1" x14ac:dyDescent="0.25">
      <c r="AL104812" s="4" t="str">
        <f t="shared" si="1637"/>
        <v xml:space="preserve"> </v>
      </c>
    </row>
    <row r="104813" spans="38:38" hidden="1" x14ac:dyDescent="0.25">
      <c r="AL104813" s="4" t="str">
        <f t="shared" si="1637"/>
        <v xml:space="preserve"> </v>
      </c>
    </row>
    <row r="104814" spans="38:38" hidden="1" x14ac:dyDescent="0.25">
      <c r="AL104814" s="4" t="str">
        <f t="shared" si="1637"/>
        <v xml:space="preserve"> </v>
      </c>
    </row>
    <row r="104815" spans="38:38" hidden="1" x14ac:dyDescent="0.25">
      <c r="AL104815" s="4" t="str">
        <f t="shared" si="1637"/>
        <v xml:space="preserve"> </v>
      </c>
    </row>
    <row r="104816" spans="38:38" hidden="1" x14ac:dyDescent="0.25">
      <c r="AL104816" s="4" t="str">
        <f t="shared" si="1637"/>
        <v xml:space="preserve"> </v>
      </c>
    </row>
    <row r="104817" spans="38:38" hidden="1" x14ac:dyDescent="0.25">
      <c r="AL104817" s="4" t="str">
        <f t="shared" si="1637"/>
        <v xml:space="preserve"> </v>
      </c>
    </row>
    <row r="104818" spans="38:38" hidden="1" x14ac:dyDescent="0.25">
      <c r="AL104818" s="4" t="str">
        <f t="shared" si="1637"/>
        <v xml:space="preserve"> </v>
      </c>
    </row>
    <row r="104819" spans="38:38" hidden="1" x14ac:dyDescent="0.25">
      <c r="AL104819" s="4" t="str">
        <f t="shared" si="1637"/>
        <v xml:space="preserve"> </v>
      </c>
    </row>
    <row r="104820" spans="38:38" hidden="1" x14ac:dyDescent="0.25">
      <c r="AL104820" s="4" t="str">
        <f t="shared" si="1637"/>
        <v xml:space="preserve"> </v>
      </c>
    </row>
    <row r="104821" spans="38:38" hidden="1" x14ac:dyDescent="0.25">
      <c r="AL104821" s="4" t="str">
        <f t="shared" si="1637"/>
        <v xml:space="preserve"> </v>
      </c>
    </row>
    <row r="104822" spans="38:38" hidden="1" x14ac:dyDescent="0.25">
      <c r="AL104822" s="4" t="str">
        <f t="shared" si="1637"/>
        <v xml:space="preserve"> </v>
      </c>
    </row>
    <row r="104823" spans="38:38" hidden="1" x14ac:dyDescent="0.25">
      <c r="AL104823" s="4" t="str">
        <f t="shared" si="1637"/>
        <v xml:space="preserve"> </v>
      </c>
    </row>
    <row r="104824" spans="38:38" hidden="1" x14ac:dyDescent="0.25">
      <c r="AL104824" s="4" t="str">
        <f t="shared" si="1637"/>
        <v xml:space="preserve"> </v>
      </c>
    </row>
    <row r="104825" spans="38:38" hidden="1" x14ac:dyDescent="0.25">
      <c r="AL104825" s="4" t="str">
        <f t="shared" si="1637"/>
        <v xml:space="preserve"> </v>
      </c>
    </row>
    <row r="104826" spans="38:38" hidden="1" x14ac:dyDescent="0.25">
      <c r="AL104826" s="4" t="str">
        <f t="shared" si="1637"/>
        <v xml:space="preserve"> </v>
      </c>
    </row>
    <row r="104827" spans="38:38" hidden="1" x14ac:dyDescent="0.25">
      <c r="AL104827" s="4" t="str">
        <f t="shared" si="1637"/>
        <v xml:space="preserve"> </v>
      </c>
    </row>
    <row r="104828" spans="38:38" hidden="1" x14ac:dyDescent="0.25">
      <c r="AL104828" s="4" t="str">
        <f t="shared" si="1637"/>
        <v xml:space="preserve"> </v>
      </c>
    </row>
    <row r="104829" spans="38:38" hidden="1" x14ac:dyDescent="0.25">
      <c r="AL104829" s="4" t="str">
        <f t="shared" si="1637"/>
        <v xml:space="preserve"> </v>
      </c>
    </row>
    <row r="104830" spans="38:38" hidden="1" x14ac:dyDescent="0.25">
      <c r="AL104830" s="4" t="str">
        <f t="shared" si="1637"/>
        <v xml:space="preserve"> </v>
      </c>
    </row>
    <row r="104831" spans="38:38" hidden="1" x14ac:dyDescent="0.25">
      <c r="AL104831" s="4" t="str">
        <f t="shared" si="1637"/>
        <v xml:space="preserve"> </v>
      </c>
    </row>
    <row r="104832" spans="38:38" hidden="1" x14ac:dyDescent="0.25">
      <c r="AL104832" s="4" t="str">
        <f t="shared" si="1637"/>
        <v xml:space="preserve"> </v>
      </c>
    </row>
    <row r="104833" spans="38:38" hidden="1" x14ac:dyDescent="0.25">
      <c r="AL104833" s="4" t="str">
        <f t="shared" si="1637"/>
        <v xml:space="preserve"> </v>
      </c>
    </row>
    <row r="104834" spans="38:38" hidden="1" x14ac:dyDescent="0.25">
      <c r="AL104834" s="4" t="str">
        <f t="shared" si="1637"/>
        <v xml:space="preserve"> </v>
      </c>
    </row>
    <row r="104835" spans="38:38" hidden="1" x14ac:dyDescent="0.25">
      <c r="AL104835" s="4" t="str">
        <f t="shared" si="1637"/>
        <v xml:space="preserve"> </v>
      </c>
    </row>
    <row r="104836" spans="38:38" hidden="1" x14ac:dyDescent="0.25">
      <c r="AL104836" s="4" t="str">
        <f t="shared" si="1637"/>
        <v xml:space="preserve"> </v>
      </c>
    </row>
    <row r="104837" spans="38:38" hidden="1" x14ac:dyDescent="0.25">
      <c r="AL104837" s="4" t="str">
        <f t="shared" si="1637"/>
        <v xml:space="preserve"> </v>
      </c>
    </row>
    <row r="104838" spans="38:38" hidden="1" x14ac:dyDescent="0.25">
      <c r="AL104838" s="4" t="str">
        <f t="shared" si="1637"/>
        <v xml:space="preserve"> </v>
      </c>
    </row>
    <row r="104839" spans="38:38" hidden="1" x14ac:dyDescent="0.25">
      <c r="AL104839" s="4" t="str">
        <f t="shared" si="1637"/>
        <v xml:space="preserve"> </v>
      </c>
    </row>
    <row r="104840" spans="38:38" hidden="1" x14ac:dyDescent="0.25">
      <c r="AL104840" s="4" t="str">
        <f t="shared" ref="AL104840:AL104903" si="1638">IF(AJ104840="625797", "504749", " ")</f>
        <v xml:space="preserve"> </v>
      </c>
    </row>
    <row r="104841" spans="38:38" hidden="1" x14ac:dyDescent="0.25">
      <c r="AL104841" s="4" t="str">
        <f t="shared" si="1638"/>
        <v xml:space="preserve"> </v>
      </c>
    </row>
    <row r="104842" spans="38:38" hidden="1" x14ac:dyDescent="0.25">
      <c r="AL104842" s="4" t="str">
        <f t="shared" si="1638"/>
        <v xml:space="preserve"> </v>
      </c>
    </row>
    <row r="104843" spans="38:38" hidden="1" x14ac:dyDescent="0.25">
      <c r="AL104843" s="4" t="str">
        <f t="shared" si="1638"/>
        <v xml:space="preserve"> </v>
      </c>
    </row>
    <row r="104844" spans="38:38" hidden="1" x14ac:dyDescent="0.25">
      <c r="AL104844" s="4" t="str">
        <f t="shared" si="1638"/>
        <v xml:space="preserve"> </v>
      </c>
    </row>
    <row r="104845" spans="38:38" hidden="1" x14ac:dyDescent="0.25">
      <c r="AL104845" s="4" t="str">
        <f t="shared" si="1638"/>
        <v xml:space="preserve"> </v>
      </c>
    </row>
    <row r="104846" spans="38:38" hidden="1" x14ac:dyDescent="0.25">
      <c r="AL104846" s="4" t="str">
        <f t="shared" si="1638"/>
        <v xml:space="preserve"> </v>
      </c>
    </row>
    <row r="104847" spans="38:38" hidden="1" x14ac:dyDescent="0.25">
      <c r="AL104847" s="4" t="str">
        <f t="shared" si="1638"/>
        <v xml:space="preserve"> </v>
      </c>
    </row>
    <row r="104848" spans="38:38" hidden="1" x14ac:dyDescent="0.25">
      <c r="AL104848" s="4" t="str">
        <f t="shared" si="1638"/>
        <v xml:space="preserve"> </v>
      </c>
    </row>
    <row r="104849" spans="38:38" hidden="1" x14ac:dyDescent="0.25">
      <c r="AL104849" s="4" t="str">
        <f t="shared" si="1638"/>
        <v xml:space="preserve"> </v>
      </c>
    </row>
    <row r="104850" spans="38:38" hidden="1" x14ac:dyDescent="0.25">
      <c r="AL104850" s="4" t="str">
        <f t="shared" si="1638"/>
        <v xml:space="preserve"> </v>
      </c>
    </row>
    <row r="104851" spans="38:38" hidden="1" x14ac:dyDescent="0.25">
      <c r="AL104851" s="4" t="str">
        <f t="shared" si="1638"/>
        <v xml:space="preserve"> </v>
      </c>
    </row>
    <row r="104852" spans="38:38" hidden="1" x14ac:dyDescent="0.25">
      <c r="AL104852" s="4" t="str">
        <f t="shared" si="1638"/>
        <v xml:space="preserve"> </v>
      </c>
    </row>
    <row r="104853" spans="38:38" hidden="1" x14ac:dyDescent="0.25">
      <c r="AL104853" s="4" t="str">
        <f t="shared" si="1638"/>
        <v xml:space="preserve"> </v>
      </c>
    </row>
    <row r="104854" spans="38:38" hidden="1" x14ac:dyDescent="0.25">
      <c r="AL104854" s="4" t="str">
        <f t="shared" si="1638"/>
        <v xml:space="preserve"> </v>
      </c>
    </row>
    <row r="104855" spans="38:38" hidden="1" x14ac:dyDescent="0.25">
      <c r="AL104855" s="4" t="str">
        <f t="shared" si="1638"/>
        <v xml:space="preserve"> </v>
      </c>
    </row>
    <row r="104856" spans="38:38" hidden="1" x14ac:dyDescent="0.25">
      <c r="AL104856" s="4" t="str">
        <f t="shared" si="1638"/>
        <v xml:space="preserve"> </v>
      </c>
    </row>
    <row r="104857" spans="38:38" hidden="1" x14ac:dyDescent="0.25">
      <c r="AL104857" s="4" t="str">
        <f t="shared" si="1638"/>
        <v xml:space="preserve"> </v>
      </c>
    </row>
    <row r="104858" spans="38:38" hidden="1" x14ac:dyDescent="0.25">
      <c r="AL104858" s="4" t="str">
        <f t="shared" si="1638"/>
        <v xml:space="preserve"> </v>
      </c>
    </row>
    <row r="104859" spans="38:38" hidden="1" x14ac:dyDescent="0.25">
      <c r="AL104859" s="4" t="str">
        <f t="shared" si="1638"/>
        <v xml:space="preserve"> </v>
      </c>
    </row>
    <row r="104860" spans="38:38" hidden="1" x14ac:dyDescent="0.25">
      <c r="AL104860" s="4" t="str">
        <f t="shared" si="1638"/>
        <v xml:space="preserve"> </v>
      </c>
    </row>
    <row r="104861" spans="38:38" hidden="1" x14ac:dyDescent="0.25">
      <c r="AL104861" s="4" t="str">
        <f t="shared" si="1638"/>
        <v xml:space="preserve"> </v>
      </c>
    </row>
    <row r="104862" spans="38:38" hidden="1" x14ac:dyDescent="0.25">
      <c r="AL104862" s="4" t="str">
        <f t="shared" si="1638"/>
        <v xml:space="preserve"> </v>
      </c>
    </row>
    <row r="104863" spans="38:38" hidden="1" x14ac:dyDescent="0.25">
      <c r="AL104863" s="4" t="str">
        <f t="shared" si="1638"/>
        <v xml:space="preserve"> </v>
      </c>
    </row>
    <row r="104864" spans="38:38" hidden="1" x14ac:dyDescent="0.25">
      <c r="AL104864" s="4" t="str">
        <f t="shared" si="1638"/>
        <v xml:space="preserve"> </v>
      </c>
    </row>
    <row r="104865" spans="38:38" hidden="1" x14ac:dyDescent="0.25">
      <c r="AL104865" s="4" t="str">
        <f t="shared" si="1638"/>
        <v xml:space="preserve"> </v>
      </c>
    </row>
    <row r="104866" spans="38:38" hidden="1" x14ac:dyDescent="0.25">
      <c r="AL104866" s="4" t="str">
        <f t="shared" si="1638"/>
        <v xml:space="preserve"> </v>
      </c>
    </row>
    <row r="104867" spans="38:38" hidden="1" x14ac:dyDescent="0.25">
      <c r="AL104867" s="4" t="str">
        <f t="shared" si="1638"/>
        <v xml:space="preserve"> </v>
      </c>
    </row>
    <row r="104868" spans="38:38" hidden="1" x14ac:dyDescent="0.25">
      <c r="AL104868" s="4" t="str">
        <f t="shared" si="1638"/>
        <v xml:space="preserve"> </v>
      </c>
    </row>
    <row r="104869" spans="38:38" hidden="1" x14ac:dyDescent="0.25">
      <c r="AL104869" s="4" t="str">
        <f t="shared" si="1638"/>
        <v xml:space="preserve"> </v>
      </c>
    </row>
    <row r="104870" spans="38:38" hidden="1" x14ac:dyDescent="0.25">
      <c r="AL104870" s="4" t="str">
        <f t="shared" si="1638"/>
        <v xml:space="preserve"> </v>
      </c>
    </row>
    <row r="104871" spans="38:38" hidden="1" x14ac:dyDescent="0.25">
      <c r="AL104871" s="4" t="str">
        <f t="shared" si="1638"/>
        <v xml:space="preserve"> </v>
      </c>
    </row>
    <row r="104872" spans="38:38" hidden="1" x14ac:dyDescent="0.25">
      <c r="AL104872" s="4" t="str">
        <f t="shared" si="1638"/>
        <v xml:space="preserve"> </v>
      </c>
    </row>
    <row r="104873" spans="38:38" hidden="1" x14ac:dyDescent="0.25">
      <c r="AL104873" s="4" t="str">
        <f t="shared" si="1638"/>
        <v xml:space="preserve"> </v>
      </c>
    </row>
    <row r="104874" spans="38:38" hidden="1" x14ac:dyDescent="0.25">
      <c r="AL104874" s="4" t="str">
        <f t="shared" si="1638"/>
        <v xml:space="preserve"> </v>
      </c>
    </row>
    <row r="104875" spans="38:38" hidden="1" x14ac:dyDescent="0.25">
      <c r="AL104875" s="4" t="str">
        <f t="shared" si="1638"/>
        <v xml:space="preserve"> </v>
      </c>
    </row>
    <row r="104876" spans="38:38" hidden="1" x14ac:dyDescent="0.25">
      <c r="AL104876" s="4" t="str">
        <f t="shared" si="1638"/>
        <v xml:space="preserve"> </v>
      </c>
    </row>
    <row r="104877" spans="38:38" hidden="1" x14ac:dyDescent="0.25">
      <c r="AL104877" s="4" t="str">
        <f t="shared" si="1638"/>
        <v xml:space="preserve"> </v>
      </c>
    </row>
    <row r="104878" spans="38:38" hidden="1" x14ac:dyDescent="0.25">
      <c r="AL104878" s="4" t="str">
        <f t="shared" si="1638"/>
        <v xml:space="preserve"> </v>
      </c>
    </row>
    <row r="104879" spans="38:38" hidden="1" x14ac:dyDescent="0.25">
      <c r="AL104879" s="4" t="str">
        <f t="shared" si="1638"/>
        <v xml:space="preserve"> </v>
      </c>
    </row>
    <row r="104880" spans="38:38" hidden="1" x14ac:dyDescent="0.25">
      <c r="AL104880" s="4" t="str">
        <f t="shared" si="1638"/>
        <v xml:space="preserve"> </v>
      </c>
    </row>
    <row r="104881" spans="38:38" hidden="1" x14ac:dyDescent="0.25">
      <c r="AL104881" s="4" t="str">
        <f t="shared" si="1638"/>
        <v xml:space="preserve"> </v>
      </c>
    </row>
    <row r="104882" spans="38:38" hidden="1" x14ac:dyDescent="0.25">
      <c r="AL104882" s="4" t="str">
        <f t="shared" si="1638"/>
        <v xml:space="preserve"> </v>
      </c>
    </row>
    <row r="104883" spans="38:38" hidden="1" x14ac:dyDescent="0.25">
      <c r="AL104883" s="4" t="str">
        <f t="shared" si="1638"/>
        <v xml:space="preserve"> </v>
      </c>
    </row>
    <row r="104884" spans="38:38" hidden="1" x14ac:dyDescent="0.25">
      <c r="AL104884" s="4" t="str">
        <f t="shared" si="1638"/>
        <v xml:space="preserve"> </v>
      </c>
    </row>
    <row r="104885" spans="38:38" hidden="1" x14ac:dyDescent="0.25">
      <c r="AL104885" s="4" t="str">
        <f t="shared" si="1638"/>
        <v xml:space="preserve"> </v>
      </c>
    </row>
    <row r="104886" spans="38:38" hidden="1" x14ac:dyDescent="0.25">
      <c r="AL104886" s="4" t="str">
        <f t="shared" si="1638"/>
        <v xml:space="preserve"> </v>
      </c>
    </row>
    <row r="104887" spans="38:38" hidden="1" x14ac:dyDescent="0.25">
      <c r="AL104887" s="4" t="str">
        <f t="shared" si="1638"/>
        <v xml:space="preserve"> </v>
      </c>
    </row>
    <row r="104888" spans="38:38" hidden="1" x14ac:dyDescent="0.25">
      <c r="AL104888" s="4" t="str">
        <f t="shared" si="1638"/>
        <v xml:space="preserve"> </v>
      </c>
    </row>
    <row r="104889" spans="38:38" hidden="1" x14ac:dyDescent="0.25">
      <c r="AL104889" s="4" t="str">
        <f t="shared" si="1638"/>
        <v xml:space="preserve"> </v>
      </c>
    </row>
    <row r="104890" spans="38:38" hidden="1" x14ac:dyDescent="0.25">
      <c r="AL104890" s="4" t="str">
        <f t="shared" si="1638"/>
        <v xml:space="preserve"> </v>
      </c>
    </row>
    <row r="104891" spans="38:38" hidden="1" x14ac:dyDescent="0.25">
      <c r="AL104891" s="4" t="str">
        <f t="shared" si="1638"/>
        <v xml:space="preserve"> </v>
      </c>
    </row>
    <row r="104892" spans="38:38" hidden="1" x14ac:dyDescent="0.25">
      <c r="AL104892" s="4" t="str">
        <f t="shared" si="1638"/>
        <v xml:space="preserve"> </v>
      </c>
    </row>
    <row r="104893" spans="38:38" hidden="1" x14ac:dyDescent="0.25">
      <c r="AL104893" s="4" t="str">
        <f t="shared" si="1638"/>
        <v xml:space="preserve"> </v>
      </c>
    </row>
    <row r="104894" spans="38:38" hidden="1" x14ac:dyDescent="0.25">
      <c r="AL104894" s="4" t="str">
        <f t="shared" si="1638"/>
        <v xml:space="preserve"> </v>
      </c>
    </row>
    <row r="104895" spans="38:38" hidden="1" x14ac:dyDescent="0.25">
      <c r="AL104895" s="4" t="str">
        <f t="shared" si="1638"/>
        <v xml:space="preserve"> </v>
      </c>
    </row>
    <row r="104896" spans="38:38" hidden="1" x14ac:dyDescent="0.25">
      <c r="AL104896" s="4" t="str">
        <f t="shared" si="1638"/>
        <v xml:space="preserve"> </v>
      </c>
    </row>
    <row r="104897" spans="38:38" hidden="1" x14ac:dyDescent="0.25">
      <c r="AL104897" s="4" t="str">
        <f t="shared" si="1638"/>
        <v xml:space="preserve"> </v>
      </c>
    </row>
    <row r="104898" spans="38:38" hidden="1" x14ac:dyDescent="0.25">
      <c r="AL104898" s="4" t="str">
        <f t="shared" si="1638"/>
        <v xml:space="preserve"> </v>
      </c>
    </row>
    <row r="104899" spans="38:38" hidden="1" x14ac:dyDescent="0.25">
      <c r="AL104899" s="4" t="str">
        <f t="shared" si="1638"/>
        <v xml:space="preserve"> </v>
      </c>
    </row>
    <row r="104900" spans="38:38" hidden="1" x14ac:dyDescent="0.25">
      <c r="AL104900" s="4" t="str">
        <f t="shared" si="1638"/>
        <v xml:space="preserve"> </v>
      </c>
    </row>
    <row r="104901" spans="38:38" hidden="1" x14ac:dyDescent="0.25">
      <c r="AL104901" s="4" t="str">
        <f t="shared" si="1638"/>
        <v xml:space="preserve"> </v>
      </c>
    </row>
    <row r="104902" spans="38:38" hidden="1" x14ac:dyDescent="0.25">
      <c r="AL104902" s="4" t="str">
        <f t="shared" si="1638"/>
        <v xml:space="preserve"> </v>
      </c>
    </row>
    <row r="104903" spans="38:38" hidden="1" x14ac:dyDescent="0.25">
      <c r="AL104903" s="4" t="str">
        <f t="shared" si="1638"/>
        <v xml:space="preserve"> </v>
      </c>
    </row>
    <row r="104904" spans="38:38" hidden="1" x14ac:dyDescent="0.25">
      <c r="AL104904" s="4" t="str">
        <f t="shared" ref="AL104904:AL104967" si="1639">IF(AJ104904="625797", "504749", " ")</f>
        <v xml:space="preserve"> </v>
      </c>
    </row>
    <row r="104905" spans="38:38" hidden="1" x14ac:dyDescent="0.25">
      <c r="AL104905" s="4" t="str">
        <f t="shared" si="1639"/>
        <v xml:space="preserve"> </v>
      </c>
    </row>
    <row r="104906" spans="38:38" hidden="1" x14ac:dyDescent="0.25">
      <c r="AL104906" s="4" t="str">
        <f t="shared" si="1639"/>
        <v xml:space="preserve"> </v>
      </c>
    </row>
    <row r="104907" spans="38:38" hidden="1" x14ac:dyDescent="0.25">
      <c r="AL104907" s="4" t="str">
        <f t="shared" si="1639"/>
        <v xml:space="preserve"> </v>
      </c>
    </row>
    <row r="104908" spans="38:38" hidden="1" x14ac:dyDescent="0.25">
      <c r="AL104908" s="4" t="str">
        <f t="shared" si="1639"/>
        <v xml:space="preserve"> </v>
      </c>
    </row>
    <row r="104909" spans="38:38" hidden="1" x14ac:dyDescent="0.25">
      <c r="AL104909" s="4" t="str">
        <f t="shared" si="1639"/>
        <v xml:space="preserve"> </v>
      </c>
    </row>
    <row r="104910" spans="38:38" hidden="1" x14ac:dyDescent="0.25">
      <c r="AL104910" s="4" t="str">
        <f t="shared" si="1639"/>
        <v xml:space="preserve"> </v>
      </c>
    </row>
    <row r="104911" spans="38:38" hidden="1" x14ac:dyDescent="0.25">
      <c r="AL104911" s="4" t="str">
        <f t="shared" si="1639"/>
        <v xml:space="preserve"> </v>
      </c>
    </row>
    <row r="104912" spans="38:38" hidden="1" x14ac:dyDescent="0.25">
      <c r="AL104912" s="4" t="str">
        <f t="shared" si="1639"/>
        <v xml:space="preserve"> </v>
      </c>
    </row>
    <row r="104913" spans="38:38" hidden="1" x14ac:dyDescent="0.25">
      <c r="AL104913" s="4" t="str">
        <f t="shared" si="1639"/>
        <v xml:space="preserve"> </v>
      </c>
    </row>
    <row r="104914" spans="38:38" hidden="1" x14ac:dyDescent="0.25">
      <c r="AL104914" s="4" t="str">
        <f t="shared" si="1639"/>
        <v xml:space="preserve"> </v>
      </c>
    </row>
    <row r="104915" spans="38:38" hidden="1" x14ac:dyDescent="0.25">
      <c r="AL104915" s="4" t="str">
        <f t="shared" si="1639"/>
        <v xml:space="preserve"> </v>
      </c>
    </row>
    <row r="104916" spans="38:38" hidden="1" x14ac:dyDescent="0.25">
      <c r="AL104916" s="4" t="str">
        <f t="shared" si="1639"/>
        <v xml:space="preserve"> </v>
      </c>
    </row>
    <row r="104917" spans="38:38" hidden="1" x14ac:dyDescent="0.25">
      <c r="AL104917" s="4" t="str">
        <f t="shared" si="1639"/>
        <v xml:space="preserve"> </v>
      </c>
    </row>
    <row r="104918" spans="38:38" hidden="1" x14ac:dyDescent="0.25">
      <c r="AL104918" s="4" t="str">
        <f t="shared" si="1639"/>
        <v xml:space="preserve"> </v>
      </c>
    </row>
    <row r="104919" spans="38:38" hidden="1" x14ac:dyDescent="0.25">
      <c r="AL104919" s="4" t="str">
        <f t="shared" si="1639"/>
        <v xml:space="preserve"> </v>
      </c>
    </row>
    <row r="104920" spans="38:38" hidden="1" x14ac:dyDescent="0.25">
      <c r="AL104920" s="4" t="str">
        <f t="shared" si="1639"/>
        <v xml:space="preserve"> </v>
      </c>
    </row>
    <row r="104921" spans="38:38" hidden="1" x14ac:dyDescent="0.25">
      <c r="AL104921" s="4" t="str">
        <f t="shared" si="1639"/>
        <v xml:space="preserve"> </v>
      </c>
    </row>
    <row r="104922" spans="38:38" hidden="1" x14ac:dyDescent="0.25">
      <c r="AL104922" s="4" t="str">
        <f t="shared" si="1639"/>
        <v xml:space="preserve"> </v>
      </c>
    </row>
    <row r="104923" spans="38:38" hidden="1" x14ac:dyDescent="0.25">
      <c r="AL104923" s="4" t="str">
        <f t="shared" si="1639"/>
        <v xml:space="preserve"> </v>
      </c>
    </row>
    <row r="104924" spans="38:38" hidden="1" x14ac:dyDescent="0.25">
      <c r="AL104924" s="4" t="str">
        <f t="shared" si="1639"/>
        <v xml:space="preserve"> </v>
      </c>
    </row>
    <row r="104925" spans="38:38" hidden="1" x14ac:dyDescent="0.25">
      <c r="AL104925" s="4" t="str">
        <f t="shared" si="1639"/>
        <v xml:space="preserve"> </v>
      </c>
    </row>
    <row r="104926" spans="38:38" hidden="1" x14ac:dyDescent="0.25">
      <c r="AL104926" s="4" t="str">
        <f t="shared" si="1639"/>
        <v xml:space="preserve"> </v>
      </c>
    </row>
    <row r="104927" spans="38:38" hidden="1" x14ac:dyDescent="0.25">
      <c r="AL104927" s="4" t="str">
        <f t="shared" si="1639"/>
        <v xml:space="preserve"> </v>
      </c>
    </row>
    <row r="104928" spans="38:38" hidden="1" x14ac:dyDescent="0.25">
      <c r="AL104928" s="4" t="str">
        <f t="shared" si="1639"/>
        <v xml:space="preserve"> </v>
      </c>
    </row>
    <row r="104929" spans="38:38" hidden="1" x14ac:dyDescent="0.25">
      <c r="AL104929" s="4" t="str">
        <f t="shared" si="1639"/>
        <v xml:space="preserve"> </v>
      </c>
    </row>
    <row r="104930" spans="38:38" hidden="1" x14ac:dyDescent="0.25">
      <c r="AL104930" s="4" t="str">
        <f t="shared" si="1639"/>
        <v xml:space="preserve"> </v>
      </c>
    </row>
    <row r="104931" spans="38:38" hidden="1" x14ac:dyDescent="0.25">
      <c r="AL104931" s="4" t="str">
        <f t="shared" si="1639"/>
        <v xml:space="preserve"> </v>
      </c>
    </row>
    <row r="104932" spans="38:38" hidden="1" x14ac:dyDescent="0.25">
      <c r="AL104932" s="4" t="str">
        <f t="shared" si="1639"/>
        <v xml:space="preserve"> </v>
      </c>
    </row>
    <row r="104933" spans="38:38" hidden="1" x14ac:dyDescent="0.25">
      <c r="AL104933" s="4" t="str">
        <f t="shared" si="1639"/>
        <v xml:space="preserve"> </v>
      </c>
    </row>
    <row r="104934" spans="38:38" hidden="1" x14ac:dyDescent="0.25">
      <c r="AL104934" s="4" t="str">
        <f t="shared" si="1639"/>
        <v xml:space="preserve"> </v>
      </c>
    </row>
    <row r="104935" spans="38:38" hidden="1" x14ac:dyDescent="0.25">
      <c r="AL104935" s="4" t="str">
        <f t="shared" si="1639"/>
        <v xml:space="preserve"> </v>
      </c>
    </row>
    <row r="104936" spans="38:38" hidden="1" x14ac:dyDescent="0.25">
      <c r="AL104936" s="4" t="str">
        <f t="shared" si="1639"/>
        <v xml:space="preserve"> </v>
      </c>
    </row>
    <row r="104937" spans="38:38" hidden="1" x14ac:dyDescent="0.25">
      <c r="AL104937" s="4" t="str">
        <f t="shared" si="1639"/>
        <v xml:space="preserve"> </v>
      </c>
    </row>
    <row r="104938" spans="38:38" hidden="1" x14ac:dyDescent="0.25">
      <c r="AL104938" s="4" t="str">
        <f t="shared" si="1639"/>
        <v xml:space="preserve"> </v>
      </c>
    </row>
    <row r="104939" spans="38:38" hidden="1" x14ac:dyDescent="0.25">
      <c r="AL104939" s="4" t="str">
        <f t="shared" si="1639"/>
        <v xml:space="preserve"> </v>
      </c>
    </row>
    <row r="104940" spans="38:38" hidden="1" x14ac:dyDescent="0.25">
      <c r="AL104940" s="4" t="str">
        <f t="shared" si="1639"/>
        <v xml:space="preserve"> </v>
      </c>
    </row>
    <row r="104941" spans="38:38" hidden="1" x14ac:dyDescent="0.25">
      <c r="AL104941" s="4" t="str">
        <f t="shared" si="1639"/>
        <v xml:space="preserve"> </v>
      </c>
    </row>
    <row r="104942" spans="38:38" hidden="1" x14ac:dyDescent="0.25">
      <c r="AL104942" s="4" t="str">
        <f t="shared" si="1639"/>
        <v xml:space="preserve"> </v>
      </c>
    </row>
    <row r="104943" spans="38:38" hidden="1" x14ac:dyDescent="0.25">
      <c r="AL104943" s="4" t="str">
        <f t="shared" si="1639"/>
        <v xml:space="preserve"> </v>
      </c>
    </row>
    <row r="104944" spans="38:38" hidden="1" x14ac:dyDescent="0.25">
      <c r="AL104944" s="4" t="str">
        <f t="shared" si="1639"/>
        <v xml:space="preserve"> </v>
      </c>
    </row>
    <row r="104945" spans="38:38" hidden="1" x14ac:dyDescent="0.25">
      <c r="AL104945" s="4" t="str">
        <f t="shared" si="1639"/>
        <v xml:space="preserve"> </v>
      </c>
    </row>
    <row r="104946" spans="38:38" hidden="1" x14ac:dyDescent="0.25">
      <c r="AL104946" s="4" t="str">
        <f t="shared" si="1639"/>
        <v xml:space="preserve"> </v>
      </c>
    </row>
    <row r="104947" spans="38:38" hidden="1" x14ac:dyDescent="0.25">
      <c r="AL104947" s="4" t="str">
        <f t="shared" si="1639"/>
        <v xml:space="preserve"> </v>
      </c>
    </row>
    <row r="104948" spans="38:38" hidden="1" x14ac:dyDescent="0.25">
      <c r="AL104948" s="4" t="str">
        <f t="shared" si="1639"/>
        <v xml:space="preserve"> </v>
      </c>
    </row>
    <row r="104949" spans="38:38" hidden="1" x14ac:dyDescent="0.25">
      <c r="AL104949" s="4" t="str">
        <f t="shared" si="1639"/>
        <v xml:space="preserve"> </v>
      </c>
    </row>
    <row r="104950" spans="38:38" hidden="1" x14ac:dyDescent="0.25">
      <c r="AL104950" s="4" t="str">
        <f t="shared" si="1639"/>
        <v xml:space="preserve"> </v>
      </c>
    </row>
    <row r="104951" spans="38:38" hidden="1" x14ac:dyDescent="0.25">
      <c r="AL104951" s="4" t="str">
        <f t="shared" si="1639"/>
        <v xml:space="preserve"> </v>
      </c>
    </row>
    <row r="104952" spans="38:38" hidden="1" x14ac:dyDescent="0.25">
      <c r="AL104952" s="4" t="str">
        <f t="shared" si="1639"/>
        <v xml:space="preserve"> </v>
      </c>
    </row>
    <row r="104953" spans="38:38" hidden="1" x14ac:dyDescent="0.25">
      <c r="AL104953" s="4" t="str">
        <f t="shared" si="1639"/>
        <v xml:space="preserve"> </v>
      </c>
    </row>
    <row r="104954" spans="38:38" hidden="1" x14ac:dyDescent="0.25">
      <c r="AL104954" s="4" t="str">
        <f t="shared" si="1639"/>
        <v xml:space="preserve"> </v>
      </c>
    </row>
    <row r="104955" spans="38:38" hidden="1" x14ac:dyDescent="0.25">
      <c r="AL104955" s="4" t="str">
        <f t="shared" si="1639"/>
        <v xml:space="preserve"> </v>
      </c>
    </row>
    <row r="104956" spans="38:38" hidden="1" x14ac:dyDescent="0.25">
      <c r="AL104956" s="4" t="str">
        <f t="shared" si="1639"/>
        <v xml:space="preserve"> </v>
      </c>
    </row>
    <row r="104957" spans="38:38" hidden="1" x14ac:dyDescent="0.25">
      <c r="AL104957" s="4" t="str">
        <f t="shared" si="1639"/>
        <v xml:space="preserve"> </v>
      </c>
    </row>
    <row r="104958" spans="38:38" hidden="1" x14ac:dyDescent="0.25">
      <c r="AL104958" s="4" t="str">
        <f t="shared" si="1639"/>
        <v xml:space="preserve"> </v>
      </c>
    </row>
    <row r="104959" spans="38:38" hidden="1" x14ac:dyDescent="0.25">
      <c r="AL104959" s="4" t="str">
        <f t="shared" si="1639"/>
        <v xml:space="preserve"> </v>
      </c>
    </row>
    <row r="104960" spans="38:38" hidden="1" x14ac:dyDescent="0.25">
      <c r="AL104960" s="4" t="str">
        <f t="shared" si="1639"/>
        <v xml:space="preserve"> </v>
      </c>
    </row>
    <row r="104961" spans="38:38" hidden="1" x14ac:dyDescent="0.25">
      <c r="AL104961" s="4" t="str">
        <f t="shared" si="1639"/>
        <v xml:space="preserve"> </v>
      </c>
    </row>
    <row r="104962" spans="38:38" hidden="1" x14ac:dyDescent="0.25">
      <c r="AL104962" s="4" t="str">
        <f t="shared" si="1639"/>
        <v xml:space="preserve"> </v>
      </c>
    </row>
    <row r="104963" spans="38:38" hidden="1" x14ac:dyDescent="0.25">
      <c r="AL104963" s="4" t="str">
        <f t="shared" si="1639"/>
        <v xml:space="preserve"> </v>
      </c>
    </row>
    <row r="104964" spans="38:38" hidden="1" x14ac:dyDescent="0.25">
      <c r="AL104964" s="4" t="str">
        <f t="shared" si="1639"/>
        <v xml:space="preserve"> </v>
      </c>
    </row>
    <row r="104965" spans="38:38" hidden="1" x14ac:dyDescent="0.25">
      <c r="AL104965" s="4" t="str">
        <f t="shared" si="1639"/>
        <v xml:space="preserve"> </v>
      </c>
    </row>
    <row r="104966" spans="38:38" hidden="1" x14ac:dyDescent="0.25">
      <c r="AL104966" s="4" t="str">
        <f t="shared" si="1639"/>
        <v xml:space="preserve"> </v>
      </c>
    </row>
    <row r="104967" spans="38:38" hidden="1" x14ac:dyDescent="0.25">
      <c r="AL104967" s="4" t="str">
        <f t="shared" si="1639"/>
        <v xml:space="preserve"> </v>
      </c>
    </row>
    <row r="104968" spans="38:38" hidden="1" x14ac:dyDescent="0.25">
      <c r="AL104968" s="4" t="str">
        <f t="shared" ref="AL104968:AL105031" si="1640">IF(AJ104968="625797", "504749", " ")</f>
        <v xml:space="preserve"> </v>
      </c>
    </row>
    <row r="104969" spans="38:38" hidden="1" x14ac:dyDescent="0.25">
      <c r="AL104969" s="4" t="str">
        <f t="shared" si="1640"/>
        <v xml:space="preserve"> </v>
      </c>
    </row>
    <row r="104970" spans="38:38" hidden="1" x14ac:dyDescent="0.25">
      <c r="AL104970" s="4" t="str">
        <f t="shared" si="1640"/>
        <v xml:space="preserve"> </v>
      </c>
    </row>
    <row r="104971" spans="38:38" hidden="1" x14ac:dyDescent="0.25">
      <c r="AL104971" s="4" t="str">
        <f t="shared" si="1640"/>
        <v xml:space="preserve"> </v>
      </c>
    </row>
    <row r="104972" spans="38:38" hidden="1" x14ac:dyDescent="0.25">
      <c r="AL104972" s="4" t="str">
        <f t="shared" si="1640"/>
        <v xml:space="preserve"> </v>
      </c>
    </row>
    <row r="104973" spans="38:38" hidden="1" x14ac:dyDescent="0.25">
      <c r="AL104973" s="4" t="str">
        <f t="shared" si="1640"/>
        <v xml:space="preserve"> </v>
      </c>
    </row>
    <row r="104974" spans="38:38" hidden="1" x14ac:dyDescent="0.25">
      <c r="AL104974" s="4" t="str">
        <f t="shared" si="1640"/>
        <v xml:space="preserve"> </v>
      </c>
    </row>
    <row r="104975" spans="38:38" hidden="1" x14ac:dyDescent="0.25">
      <c r="AL104975" s="4" t="str">
        <f t="shared" si="1640"/>
        <v xml:space="preserve"> </v>
      </c>
    </row>
    <row r="104976" spans="38:38" hidden="1" x14ac:dyDescent="0.25">
      <c r="AL104976" s="4" t="str">
        <f t="shared" si="1640"/>
        <v xml:space="preserve"> </v>
      </c>
    </row>
    <row r="104977" spans="38:38" hidden="1" x14ac:dyDescent="0.25">
      <c r="AL104977" s="4" t="str">
        <f t="shared" si="1640"/>
        <v xml:space="preserve"> </v>
      </c>
    </row>
    <row r="104978" spans="38:38" hidden="1" x14ac:dyDescent="0.25">
      <c r="AL104978" s="4" t="str">
        <f t="shared" si="1640"/>
        <v xml:space="preserve"> </v>
      </c>
    </row>
    <row r="104979" spans="38:38" hidden="1" x14ac:dyDescent="0.25">
      <c r="AL104979" s="4" t="str">
        <f t="shared" si="1640"/>
        <v xml:space="preserve"> </v>
      </c>
    </row>
    <row r="104980" spans="38:38" hidden="1" x14ac:dyDescent="0.25">
      <c r="AL104980" s="4" t="str">
        <f t="shared" si="1640"/>
        <v xml:space="preserve"> </v>
      </c>
    </row>
    <row r="104981" spans="38:38" hidden="1" x14ac:dyDescent="0.25">
      <c r="AL104981" s="4" t="str">
        <f t="shared" si="1640"/>
        <v xml:space="preserve"> </v>
      </c>
    </row>
    <row r="104982" spans="38:38" hidden="1" x14ac:dyDescent="0.25">
      <c r="AL104982" s="4" t="str">
        <f t="shared" si="1640"/>
        <v xml:space="preserve"> </v>
      </c>
    </row>
    <row r="104983" spans="38:38" hidden="1" x14ac:dyDescent="0.25">
      <c r="AL104983" s="4" t="str">
        <f t="shared" si="1640"/>
        <v xml:space="preserve"> </v>
      </c>
    </row>
    <row r="104984" spans="38:38" hidden="1" x14ac:dyDescent="0.25">
      <c r="AL104984" s="4" t="str">
        <f t="shared" si="1640"/>
        <v xml:space="preserve"> </v>
      </c>
    </row>
    <row r="104985" spans="38:38" hidden="1" x14ac:dyDescent="0.25">
      <c r="AL104985" s="4" t="str">
        <f t="shared" si="1640"/>
        <v xml:space="preserve"> </v>
      </c>
    </row>
    <row r="104986" spans="38:38" hidden="1" x14ac:dyDescent="0.25">
      <c r="AL104986" s="4" t="str">
        <f t="shared" si="1640"/>
        <v xml:space="preserve"> </v>
      </c>
    </row>
    <row r="104987" spans="38:38" hidden="1" x14ac:dyDescent="0.25">
      <c r="AL104987" s="4" t="str">
        <f t="shared" si="1640"/>
        <v xml:space="preserve"> </v>
      </c>
    </row>
    <row r="104988" spans="38:38" hidden="1" x14ac:dyDescent="0.25">
      <c r="AL104988" s="4" t="str">
        <f t="shared" si="1640"/>
        <v xml:space="preserve"> </v>
      </c>
    </row>
    <row r="104989" spans="38:38" hidden="1" x14ac:dyDescent="0.25">
      <c r="AL104989" s="4" t="str">
        <f t="shared" si="1640"/>
        <v xml:space="preserve"> </v>
      </c>
    </row>
    <row r="104990" spans="38:38" hidden="1" x14ac:dyDescent="0.25">
      <c r="AL104990" s="4" t="str">
        <f t="shared" si="1640"/>
        <v xml:space="preserve"> </v>
      </c>
    </row>
    <row r="104991" spans="38:38" hidden="1" x14ac:dyDescent="0.25">
      <c r="AL104991" s="4" t="str">
        <f t="shared" si="1640"/>
        <v xml:space="preserve"> </v>
      </c>
    </row>
    <row r="104992" spans="38:38" hidden="1" x14ac:dyDescent="0.25">
      <c r="AL104992" s="4" t="str">
        <f t="shared" si="1640"/>
        <v xml:space="preserve"> </v>
      </c>
    </row>
    <row r="104993" spans="38:38" hidden="1" x14ac:dyDescent="0.25">
      <c r="AL104993" s="4" t="str">
        <f t="shared" si="1640"/>
        <v xml:space="preserve"> </v>
      </c>
    </row>
    <row r="104994" spans="38:38" hidden="1" x14ac:dyDescent="0.25">
      <c r="AL104994" s="4" t="str">
        <f t="shared" si="1640"/>
        <v xml:space="preserve"> </v>
      </c>
    </row>
    <row r="104995" spans="38:38" hidden="1" x14ac:dyDescent="0.25">
      <c r="AL104995" s="4" t="str">
        <f t="shared" si="1640"/>
        <v xml:space="preserve"> </v>
      </c>
    </row>
    <row r="104996" spans="38:38" hidden="1" x14ac:dyDescent="0.25">
      <c r="AL104996" s="4" t="str">
        <f t="shared" si="1640"/>
        <v xml:space="preserve"> </v>
      </c>
    </row>
    <row r="104997" spans="38:38" hidden="1" x14ac:dyDescent="0.25">
      <c r="AL104997" s="4" t="str">
        <f t="shared" si="1640"/>
        <v xml:space="preserve"> </v>
      </c>
    </row>
    <row r="104998" spans="38:38" hidden="1" x14ac:dyDescent="0.25">
      <c r="AL104998" s="4" t="str">
        <f t="shared" si="1640"/>
        <v xml:space="preserve"> </v>
      </c>
    </row>
    <row r="104999" spans="38:38" hidden="1" x14ac:dyDescent="0.25">
      <c r="AL104999" s="4" t="str">
        <f t="shared" si="1640"/>
        <v xml:space="preserve"> </v>
      </c>
    </row>
    <row r="105000" spans="38:38" hidden="1" x14ac:dyDescent="0.25">
      <c r="AL105000" s="4" t="str">
        <f t="shared" si="1640"/>
        <v xml:space="preserve"> </v>
      </c>
    </row>
    <row r="105001" spans="38:38" hidden="1" x14ac:dyDescent="0.25">
      <c r="AL105001" s="4" t="str">
        <f t="shared" si="1640"/>
        <v xml:space="preserve"> </v>
      </c>
    </row>
    <row r="105002" spans="38:38" hidden="1" x14ac:dyDescent="0.25">
      <c r="AL105002" s="4" t="str">
        <f t="shared" si="1640"/>
        <v xml:space="preserve"> </v>
      </c>
    </row>
    <row r="105003" spans="38:38" hidden="1" x14ac:dyDescent="0.25">
      <c r="AL105003" s="4" t="str">
        <f t="shared" si="1640"/>
        <v xml:space="preserve"> </v>
      </c>
    </row>
    <row r="105004" spans="38:38" hidden="1" x14ac:dyDescent="0.25">
      <c r="AL105004" s="4" t="str">
        <f t="shared" si="1640"/>
        <v xml:space="preserve"> </v>
      </c>
    </row>
    <row r="105005" spans="38:38" hidden="1" x14ac:dyDescent="0.25">
      <c r="AL105005" s="4" t="str">
        <f t="shared" si="1640"/>
        <v xml:space="preserve"> </v>
      </c>
    </row>
    <row r="105006" spans="38:38" hidden="1" x14ac:dyDescent="0.25">
      <c r="AL105006" s="4" t="str">
        <f t="shared" si="1640"/>
        <v xml:space="preserve"> </v>
      </c>
    </row>
    <row r="105007" spans="38:38" hidden="1" x14ac:dyDescent="0.25">
      <c r="AL105007" s="4" t="str">
        <f t="shared" si="1640"/>
        <v xml:space="preserve"> </v>
      </c>
    </row>
    <row r="105008" spans="38:38" hidden="1" x14ac:dyDescent="0.25">
      <c r="AL105008" s="4" t="str">
        <f t="shared" si="1640"/>
        <v xml:space="preserve"> </v>
      </c>
    </row>
    <row r="105009" spans="38:38" hidden="1" x14ac:dyDescent="0.25">
      <c r="AL105009" s="4" t="str">
        <f t="shared" si="1640"/>
        <v xml:space="preserve"> </v>
      </c>
    </row>
    <row r="105010" spans="38:38" hidden="1" x14ac:dyDescent="0.25">
      <c r="AL105010" s="4" t="str">
        <f t="shared" si="1640"/>
        <v xml:space="preserve"> </v>
      </c>
    </row>
    <row r="105011" spans="38:38" hidden="1" x14ac:dyDescent="0.25">
      <c r="AL105011" s="4" t="str">
        <f t="shared" si="1640"/>
        <v xml:space="preserve"> </v>
      </c>
    </row>
    <row r="105012" spans="38:38" hidden="1" x14ac:dyDescent="0.25">
      <c r="AL105012" s="4" t="str">
        <f t="shared" si="1640"/>
        <v xml:space="preserve"> </v>
      </c>
    </row>
    <row r="105013" spans="38:38" hidden="1" x14ac:dyDescent="0.25">
      <c r="AL105013" s="4" t="str">
        <f t="shared" si="1640"/>
        <v xml:space="preserve"> </v>
      </c>
    </row>
    <row r="105014" spans="38:38" hidden="1" x14ac:dyDescent="0.25">
      <c r="AL105014" s="4" t="str">
        <f t="shared" si="1640"/>
        <v xml:space="preserve"> </v>
      </c>
    </row>
    <row r="105015" spans="38:38" hidden="1" x14ac:dyDescent="0.25">
      <c r="AL105015" s="4" t="str">
        <f t="shared" si="1640"/>
        <v xml:space="preserve"> </v>
      </c>
    </row>
    <row r="105016" spans="38:38" hidden="1" x14ac:dyDescent="0.25">
      <c r="AL105016" s="4" t="str">
        <f t="shared" si="1640"/>
        <v xml:space="preserve"> </v>
      </c>
    </row>
    <row r="105017" spans="38:38" hidden="1" x14ac:dyDescent="0.25">
      <c r="AL105017" s="4" t="str">
        <f t="shared" si="1640"/>
        <v xml:space="preserve"> </v>
      </c>
    </row>
    <row r="105018" spans="38:38" hidden="1" x14ac:dyDescent="0.25">
      <c r="AL105018" s="4" t="str">
        <f t="shared" si="1640"/>
        <v xml:space="preserve"> </v>
      </c>
    </row>
    <row r="105019" spans="38:38" hidden="1" x14ac:dyDescent="0.25">
      <c r="AL105019" s="4" t="str">
        <f t="shared" si="1640"/>
        <v xml:space="preserve"> </v>
      </c>
    </row>
    <row r="105020" spans="38:38" hidden="1" x14ac:dyDescent="0.25">
      <c r="AL105020" s="4" t="str">
        <f t="shared" si="1640"/>
        <v xml:space="preserve"> </v>
      </c>
    </row>
    <row r="105021" spans="38:38" hidden="1" x14ac:dyDescent="0.25">
      <c r="AL105021" s="4" t="str">
        <f t="shared" si="1640"/>
        <v xml:space="preserve"> </v>
      </c>
    </row>
    <row r="105022" spans="38:38" hidden="1" x14ac:dyDescent="0.25">
      <c r="AL105022" s="4" t="str">
        <f t="shared" si="1640"/>
        <v xml:space="preserve"> </v>
      </c>
    </row>
    <row r="105023" spans="38:38" hidden="1" x14ac:dyDescent="0.25">
      <c r="AL105023" s="4" t="str">
        <f t="shared" si="1640"/>
        <v xml:space="preserve"> </v>
      </c>
    </row>
    <row r="105024" spans="38:38" hidden="1" x14ac:dyDescent="0.25">
      <c r="AL105024" s="4" t="str">
        <f t="shared" si="1640"/>
        <v xml:space="preserve"> </v>
      </c>
    </row>
    <row r="105025" spans="38:38" hidden="1" x14ac:dyDescent="0.25">
      <c r="AL105025" s="4" t="str">
        <f t="shared" si="1640"/>
        <v xml:space="preserve"> </v>
      </c>
    </row>
    <row r="105026" spans="38:38" hidden="1" x14ac:dyDescent="0.25">
      <c r="AL105026" s="4" t="str">
        <f t="shared" si="1640"/>
        <v xml:space="preserve"> </v>
      </c>
    </row>
    <row r="105027" spans="38:38" hidden="1" x14ac:dyDescent="0.25">
      <c r="AL105027" s="4" t="str">
        <f t="shared" si="1640"/>
        <v xml:space="preserve"> </v>
      </c>
    </row>
    <row r="105028" spans="38:38" hidden="1" x14ac:dyDescent="0.25">
      <c r="AL105028" s="4" t="str">
        <f t="shared" si="1640"/>
        <v xml:space="preserve"> </v>
      </c>
    </row>
    <row r="105029" spans="38:38" hidden="1" x14ac:dyDescent="0.25">
      <c r="AL105029" s="4" t="str">
        <f t="shared" si="1640"/>
        <v xml:space="preserve"> </v>
      </c>
    </row>
    <row r="105030" spans="38:38" hidden="1" x14ac:dyDescent="0.25">
      <c r="AL105030" s="4" t="str">
        <f t="shared" si="1640"/>
        <v xml:space="preserve"> </v>
      </c>
    </row>
    <row r="105031" spans="38:38" hidden="1" x14ac:dyDescent="0.25">
      <c r="AL105031" s="4" t="str">
        <f t="shared" si="1640"/>
        <v xml:space="preserve"> </v>
      </c>
    </row>
    <row r="105032" spans="38:38" hidden="1" x14ac:dyDescent="0.25">
      <c r="AL105032" s="4" t="str">
        <f t="shared" ref="AL105032:AL105095" si="1641">IF(AJ105032="625797", "504749", " ")</f>
        <v xml:space="preserve"> </v>
      </c>
    </row>
    <row r="105033" spans="38:38" hidden="1" x14ac:dyDescent="0.25">
      <c r="AL105033" s="4" t="str">
        <f t="shared" si="1641"/>
        <v xml:space="preserve"> </v>
      </c>
    </row>
    <row r="105034" spans="38:38" hidden="1" x14ac:dyDescent="0.25">
      <c r="AL105034" s="4" t="str">
        <f t="shared" si="1641"/>
        <v xml:space="preserve"> </v>
      </c>
    </row>
    <row r="105035" spans="38:38" hidden="1" x14ac:dyDescent="0.25">
      <c r="AL105035" s="4" t="str">
        <f t="shared" si="1641"/>
        <v xml:space="preserve"> </v>
      </c>
    </row>
    <row r="105036" spans="38:38" hidden="1" x14ac:dyDescent="0.25">
      <c r="AL105036" s="4" t="str">
        <f t="shared" si="1641"/>
        <v xml:space="preserve"> </v>
      </c>
    </row>
    <row r="105037" spans="38:38" hidden="1" x14ac:dyDescent="0.25">
      <c r="AL105037" s="4" t="str">
        <f t="shared" si="1641"/>
        <v xml:space="preserve"> </v>
      </c>
    </row>
    <row r="105038" spans="38:38" hidden="1" x14ac:dyDescent="0.25">
      <c r="AL105038" s="4" t="str">
        <f t="shared" si="1641"/>
        <v xml:space="preserve"> </v>
      </c>
    </row>
    <row r="105039" spans="38:38" hidden="1" x14ac:dyDescent="0.25">
      <c r="AL105039" s="4" t="str">
        <f t="shared" si="1641"/>
        <v xml:space="preserve"> </v>
      </c>
    </row>
    <row r="105040" spans="38:38" hidden="1" x14ac:dyDescent="0.25">
      <c r="AL105040" s="4" t="str">
        <f t="shared" si="1641"/>
        <v xml:space="preserve"> </v>
      </c>
    </row>
    <row r="105041" spans="38:38" hidden="1" x14ac:dyDescent="0.25">
      <c r="AL105041" s="4" t="str">
        <f t="shared" si="1641"/>
        <v xml:space="preserve"> </v>
      </c>
    </row>
    <row r="105042" spans="38:38" hidden="1" x14ac:dyDescent="0.25">
      <c r="AL105042" s="4" t="str">
        <f t="shared" si="1641"/>
        <v xml:space="preserve"> </v>
      </c>
    </row>
    <row r="105043" spans="38:38" hidden="1" x14ac:dyDescent="0.25">
      <c r="AL105043" s="4" t="str">
        <f t="shared" si="1641"/>
        <v xml:space="preserve"> </v>
      </c>
    </row>
    <row r="105044" spans="38:38" hidden="1" x14ac:dyDescent="0.25">
      <c r="AL105044" s="4" t="str">
        <f t="shared" si="1641"/>
        <v xml:space="preserve"> </v>
      </c>
    </row>
    <row r="105045" spans="38:38" hidden="1" x14ac:dyDescent="0.25">
      <c r="AL105045" s="4" t="str">
        <f t="shared" si="1641"/>
        <v xml:space="preserve"> </v>
      </c>
    </row>
    <row r="105046" spans="38:38" hidden="1" x14ac:dyDescent="0.25">
      <c r="AL105046" s="4" t="str">
        <f t="shared" si="1641"/>
        <v xml:space="preserve"> </v>
      </c>
    </row>
    <row r="105047" spans="38:38" hidden="1" x14ac:dyDescent="0.25">
      <c r="AL105047" s="4" t="str">
        <f t="shared" si="1641"/>
        <v xml:space="preserve"> </v>
      </c>
    </row>
    <row r="105048" spans="38:38" hidden="1" x14ac:dyDescent="0.25">
      <c r="AL105048" s="4" t="str">
        <f t="shared" si="1641"/>
        <v xml:space="preserve"> </v>
      </c>
    </row>
    <row r="105049" spans="38:38" hidden="1" x14ac:dyDescent="0.25">
      <c r="AL105049" s="4" t="str">
        <f t="shared" si="1641"/>
        <v xml:space="preserve"> </v>
      </c>
    </row>
    <row r="105050" spans="38:38" hidden="1" x14ac:dyDescent="0.25">
      <c r="AL105050" s="4" t="str">
        <f t="shared" si="1641"/>
        <v xml:space="preserve"> </v>
      </c>
    </row>
    <row r="105051" spans="38:38" hidden="1" x14ac:dyDescent="0.25">
      <c r="AL105051" s="4" t="str">
        <f t="shared" si="1641"/>
        <v xml:space="preserve"> </v>
      </c>
    </row>
    <row r="105052" spans="38:38" hidden="1" x14ac:dyDescent="0.25">
      <c r="AL105052" s="4" t="str">
        <f t="shared" si="1641"/>
        <v xml:space="preserve"> </v>
      </c>
    </row>
    <row r="105053" spans="38:38" hidden="1" x14ac:dyDescent="0.25">
      <c r="AL105053" s="4" t="str">
        <f t="shared" si="1641"/>
        <v xml:space="preserve"> </v>
      </c>
    </row>
    <row r="105054" spans="38:38" hidden="1" x14ac:dyDescent="0.25">
      <c r="AL105054" s="4" t="str">
        <f t="shared" si="1641"/>
        <v xml:space="preserve"> </v>
      </c>
    </row>
    <row r="105055" spans="38:38" hidden="1" x14ac:dyDescent="0.25">
      <c r="AL105055" s="4" t="str">
        <f t="shared" si="1641"/>
        <v xml:space="preserve"> </v>
      </c>
    </row>
    <row r="105056" spans="38:38" hidden="1" x14ac:dyDescent="0.25">
      <c r="AL105056" s="4" t="str">
        <f t="shared" si="1641"/>
        <v xml:space="preserve"> </v>
      </c>
    </row>
    <row r="105057" spans="38:38" hidden="1" x14ac:dyDescent="0.25">
      <c r="AL105057" s="4" t="str">
        <f t="shared" si="1641"/>
        <v xml:space="preserve"> </v>
      </c>
    </row>
    <row r="105058" spans="38:38" hidden="1" x14ac:dyDescent="0.25">
      <c r="AL105058" s="4" t="str">
        <f t="shared" si="1641"/>
        <v xml:space="preserve"> </v>
      </c>
    </row>
    <row r="105059" spans="38:38" hidden="1" x14ac:dyDescent="0.25">
      <c r="AL105059" s="4" t="str">
        <f t="shared" si="1641"/>
        <v xml:space="preserve"> </v>
      </c>
    </row>
    <row r="105060" spans="38:38" hidden="1" x14ac:dyDescent="0.25">
      <c r="AL105060" s="4" t="str">
        <f t="shared" si="1641"/>
        <v xml:space="preserve"> </v>
      </c>
    </row>
    <row r="105061" spans="38:38" hidden="1" x14ac:dyDescent="0.25">
      <c r="AL105061" s="4" t="str">
        <f t="shared" si="1641"/>
        <v xml:space="preserve"> </v>
      </c>
    </row>
    <row r="105062" spans="38:38" hidden="1" x14ac:dyDescent="0.25">
      <c r="AL105062" s="4" t="str">
        <f t="shared" si="1641"/>
        <v xml:space="preserve"> </v>
      </c>
    </row>
    <row r="105063" spans="38:38" hidden="1" x14ac:dyDescent="0.25">
      <c r="AL105063" s="4" t="str">
        <f t="shared" si="1641"/>
        <v xml:space="preserve"> </v>
      </c>
    </row>
    <row r="105064" spans="38:38" hidden="1" x14ac:dyDescent="0.25">
      <c r="AL105064" s="4" t="str">
        <f t="shared" si="1641"/>
        <v xml:space="preserve"> </v>
      </c>
    </row>
    <row r="105065" spans="38:38" hidden="1" x14ac:dyDescent="0.25">
      <c r="AL105065" s="4" t="str">
        <f t="shared" si="1641"/>
        <v xml:space="preserve"> </v>
      </c>
    </row>
    <row r="105066" spans="38:38" hidden="1" x14ac:dyDescent="0.25">
      <c r="AL105066" s="4" t="str">
        <f t="shared" si="1641"/>
        <v xml:space="preserve"> </v>
      </c>
    </row>
    <row r="105067" spans="38:38" hidden="1" x14ac:dyDescent="0.25">
      <c r="AL105067" s="4" t="str">
        <f t="shared" si="1641"/>
        <v xml:space="preserve"> </v>
      </c>
    </row>
    <row r="105068" spans="38:38" hidden="1" x14ac:dyDescent="0.25">
      <c r="AL105068" s="4" t="str">
        <f t="shared" si="1641"/>
        <v xml:space="preserve"> </v>
      </c>
    </row>
    <row r="105069" spans="38:38" hidden="1" x14ac:dyDescent="0.25">
      <c r="AL105069" s="4" t="str">
        <f t="shared" si="1641"/>
        <v xml:space="preserve"> </v>
      </c>
    </row>
    <row r="105070" spans="38:38" hidden="1" x14ac:dyDescent="0.25">
      <c r="AL105070" s="4" t="str">
        <f t="shared" si="1641"/>
        <v xml:space="preserve"> </v>
      </c>
    </row>
    <row r="105071" spans="38:38" hidden="1" x14ac:dyDescent="0.25">
      <c r="AL105071" s="4" t="str">
        <f t="shared" si="1641"/>
        <v xml:space="preserve"> </v>
      </c>
    </row>
    <row r="105072" spans="38:38" hidden="1" x14ac:dyDescent="0.25">
      <c r="AL105072" s="4" t="str">
        <f t="shared" si="1641"/>
        <v xml:space="preserve"> </v>
      </c>
    </row>
    <row r="105073" spans="38:38" hidden="1" x14ac:dyDescent="0.25">
      <c r="AL105073" s="4" t="str">
        <f t="shared" si="1641"/>
        <v xml:space="preserve"> </v>
      </c>
    </row>
    <row r="105074" spans="38:38" hidden="1" x14ac:dyDescent="0.25">
      <c r="AL105074" s="4" t="str">
        <f t="shared" si="1641"/>
        <v xml:space="preserve"> </v>
      </c>
    </row>
    <row r="105075" spans="38:38" hidden="1" x14ac:dyDescent="0.25">
      <c r="AL105075" s="4" t="str">
        <f t="shared" si="1641"/>
        <v xml:space="preserve"> </v>
      </c>
    </row>
    <row r="105076" spans="38:38" hidden="1" x14ac:dyDescent="0.25">
      <c r="AL105076" s="4" t="str">
        <f t="shared" si="1641"/>
        <v xml:space="preserve"> </v>
      </c>
    </row>
    <row r="105077" spans="38:38" hidden="1" x14ac:dyDescent="0.25">
      <c r="AL105077" s="4" t="str">
        <f t="shared" si="1641"/>
        <v xml:space="preserve"> </v>
      </c>
    </row>
    <row r="105078" spans="38:38" hidden="1" x14ac:dyDescent="0.25">
      <c r="AL105078" s="4" t="str">
        <f t="shared" si="1641"/>
        <v xml:space="preserve"> </v>
      </c>
    </row>
    <row r="105079" spans="38:38" hidden="1" x14ac:dyDescent="0.25">
      <c r="AL105079" s="4" t="str">
        <f t="shared" si="1641"/>
        <v xml:space="preserve"> </v>
      </c>
    </row>
    <row r="105080" spans="38:38" hidden="1" x14ac:dyDescent="0.25">
      <c r="AL105080" s="4" t="str">
        <f t="shared" si="1641"/>
        <v xml:space="preserve"> </v>
      </c>
    </row>
    <row r="105081" spans="38:38" hidden="1" x14ac:dyDescent="0.25">
      <c r="AL105081" s="4" t="str">
        <f t="shared" si="1641"/>
        <v xml:space="preserve"> </v>
      </c>
    </row>
    <row r="105082" spans="38:38" hidden="1" x14ac:dyDescent="0.25">
      <c r="AL105082" s="4" t="str">
        <f t="shared" si="1641"/>
        <v xml:space="preserve"> </v>
      </c>
    </row>
    <row r="105083" spans="38:38" hidden="1" x14ac:dyDescent="0.25">
      <c r="AL105083" s="4" t="str">
        <f t="shared" si="1641"/>
        <v xml:space="preserve"> </v>
      </c>
    </row>
    <row r="105084" spans="38:38" hidden="1" x14ac:dyDescent="0.25">
      <c r="AL105084" s="4" t="str">
        <f t="shared" si="1641"/>
        <v xml:space="preserve"> </v>
      </c>
    </row>
    <row r="105085" spans="38:38" hidden="1" x14ac:dyDescent="0.25">
      <c r="AL105085" s="4" t="str">
        <f t="shared" si="1641"/>
        <v xml:space="preserve"> </v>
      </c>
    </row>
    <row r="105086" spans="38:38" hidden="1" x14ac:dyDescent="0.25">
      <c r="AL105086" s="4" t="str">
        <f t="shared" si="1641"/>
        <v xml:space="preserve"> </v>
      </c>
    </row>
    <row r="105087" spans="38:38" hidden="1" x14ac:dyDescent="0.25">
      <c r="AL105087" s="4" t="str">
        <f t="shared" si="1641"/>
        <v xml:space="preserve"> </v>
      </c>
    </row>
    <row r="105088" spans="38:38" hidden="1" x14ac:dyDescent="0.25">
      <c r="AL105088" s="4" t="str">
        <f t="shared" si="1641"/>
        <v xml:space="preserve"> </v>
      </c>
    </row>
    <row r="105089" spans="38:38" hidden="1" x14ac:dyDescent="0.25">
      <c r="AL105089" s="4" t="str">
        <f t="shared" si="1641"/>
        <v xml:space="preserve"> </v>
      </c>
    </row>
    <row r="105090" spans="38:38" hidden="1" x14ac:dyDescent="0.25">
      <c r="AL105090" s="4" t="str">
        <f t="shared" si="1641"/>
        <v xml:space="preserve"> </v>
      </c>
    </row>
    <row r="105091" spans="38:38" hidden="1" x14ac:dyDescent="0.25">
      <c r="AL105091" s="4" t="str">
        <f t="shared" si="1641"/>
        <v xml:space="preserve"> </v>
      </c>
    </row>
    <row r="105092" spans="38:38" hidden="1" x14ac:dyDescent="0.25">
      <c r="AL105092" s="4" t="str">
        <f t="shared" si="1641"/>
        <v xml:space="preserve"> </v>
      </c>
    </row>
    <row r="105093" spans="38:38" hidden="1" x14ac:dyDescent="0.25">
      <c r="AL105093" s="4" t="str">
        <f t="shared" si="1641"/>
        <v xml:space="preserve"> </v>
      </c>
    </row>
    <row r="105094" spans="38:38" hidden="1" x14ac:dyDescent="0.25">
      <c r="AL105094" s="4" t="str">
        <f t="shared" si="1641"/>
        <v xml:space="preserve"> </v>
      </c>
    </row>
    <row r="105095" spans="38:38" hidden="1" x14ac:dyDescent="0.25">
      <c r="AL105095" s="4" t="str">
        <f t="shared" si="1641"/>
        <v xml:space="preserve"> </v>
      </c>
    </row>
    <row r="105096" spans="38:38" hidden="1" x14ac:dyDescent="0.25">
      <c r="AL105096" s="4" t="str">
        <f t="shared" ref="AL105096:AL105159" si="1642">IF(AJ105096="625797", "504749", " ")</f>
        <v xml:space="preserve"> </v>
      </c>
    </row>
    <row r="105097" spans="38:38" hidden="1" x14ac:dyDescent="0.25">
      <c r="AL105097" s="4" t="str">
        <f t="shared" si="1642"/>
        <v xml:space="preserve"> </v>
      </c>
    </row>
    <row r="105098" spans="38:38" hidden="1" x14ac:dyDescent="0.25">
      <c r="AL105098" s="4" t="str">
        <f t="shared" si="1642"/>
        <v xml:space="preserve"> </v>
      </c>
    </row>
    <row r="105099" spans="38:38" hidden="1" x14ac:dyDescent="0.25">
      <c r="AL105099" s="4" t="str">
        <f t="shared" si="1642"/>
        <v xml:space="preserve"> </v>
      </c>
    </row>
    <row r="105100" spans="38:38" hidden="1" x14ac:dyDescent="0.25">
      <c r="AL105100" s="4" t="str">
        <f t="shared" si="1642"/>
        <v xml:space="preserve"> </v>
      </c>
    </row>
    <row r="105101" spans="38:38" hidden="1" x14ac:dyDescent="0.25">
      <c r="AL105101" s="4" t="str">
        <f t="shared" si="1642"/>
        <v xml:space="preserve"> </v>
      </c>
    </row>
    <row r="105102" spans="38:38" hidden="1" x14ac:dyDescent="0.25">
      <c r="AL105102" s="4" t="str">
        <f t="shared" si="1642"/>
        <v xml:space="preserve"> </v>
      </c>
    </row>
    <row r="105103" spans="38:38" hidden="1" x14ac:dyDescent="0.25">
      <c r="AL105103" s="4" t="str">
        <f t="shared" si="1642"/>
        <v xml:space="preserve"> </v>
      </c>
    </row>
    <row r="105104" spans="38:38" hidden="1" x14ac:dyDescent="0.25">
      <c r="AL105104" s="4" t="str">
        <f t="shared" si="1642"/>
        <v xml:space="preserve"> </v>
      </c>
    </row>
    <row r="105105" spans="38:38" hidden="1" x14ac:dyDescent="0.25">
      <c r="AL105105" s="4" t="str">
        <f t="shared" si="1642"/>
        <v xml:space="preserve"> </v>
      </c>
    </row>
    <row r="105106" spans="38:38" hidden="1" x14ac:dyDescent="0.25">
      <c r="AL105106" s="4" t="str">
        <f t="shared" si="1642"/>
        <v xml:space="preserve"> </v>
      </c>
    </row>
    <row r="105107" spans="38:38" hidden="1" x14ac:dyDescent="0.25">
      <c r="AL105107" s="4" t="str">
        <f t="shared" si="1642"/>
        <v xml:space="preserve"> </v>
      </c>
    </row>
    <row r="105108" spans="38:38" hidden="1" x14ac:dyDescent="0.25">
      <c r="AL105108" s="4" t="str">
        <f t="shared" si="1642"/>
        <v xml:space="preserve"> </v>
      </c>
    </row>
    <row r="105109" spans="38:38" hidden="1" x14ac:dyDescent="0.25">
      <c r="AL105109" s="4" t="str">
        <f t="shared" si="1642"/>
        <v xml:space="preserve"> </v>
      </c>
    </row>
    <row r="105110" spans="38:38" hidden="1" x14ac:dyDescent="0.25">
      <c r="AL105110" s="4" t="str">
        <f t="shared" si="1642"/>
        <v xml:space="preserve"> </v>
      </c>
    </row>
    <row r="105111" spans="38:38" hidden="1" x14ac:dyDescent="0.25">
      <c r="AL105111" s="4" t="str">
        <f t="shared" si="1642"/>
        <v xml:space="preserve"> </v>
      </c>
    </row>
    <row r="105112" spans="38:38" hidden="1" x14ac:dyDescent="0.25">
      <c r="AL105112" s="4" t="str">
        <f t="shared" si="1642"/>
        <v xml:space="preserve"> </v>
      </c>
    </row>
    <row r="105113" spans="38:38" hidden="1" x14ac:dyDescent="0.25">
      <c r="AL105113" s="4" t="str">
        <f t="shared" si="1642"/>
        <v xml:space="preserve"> </v>
      </c>
    </row>
    <row r="105114" spans="38:38" hidden="1" x14ac:dyDescent="0.25">
      <c r="AL105114" s="4" t="str">
        <f t="shared" si="1642"/>
        <v xml:space="preserve"> </v>
      </c>
    </row>
    <row r="105115" spans="38:38" hidden="1" x14ac:dyDescent="0.25">
      <c r="AL105115" s="4" t="str">
        <f t="shared" si="1642"/>
        <v xml:space="preserve"> </v>
      </c>
    </row>
    <row r="105116" spans="38:38" hidden="1" x14ac:dyDescent="0.25">
      <c r="AL105116" s="4" t="str">
        <f t="shared" si="1642"/>
        <v xml:space="preserve"> </v>
      </c>
    </row>
    <row r="105117" spans="38:38" hidden="1" x14ac:dyDescent="0.25">
      <c r="AL105117" s="4" t="str">
        <f t="shared" si="1642"/>
        <v xml:space="preserve"> </v>
      </c>
    </row>
    <row r="105118" spans="38:38" hidden="1" x14ac:dyDescent="0.25">
      <c r="AL105118" s="4" t="str">
        <f t="shared" si="1642"/>
        <v xml:space="preserve"> </v>
      </c>
    </row>
    <row r="105119" spans="38:38" hidden="1" x14ac:dyDescent="0.25">
      <c r="AL105119" s="4" t="str">
        <f t="shared" si="1642"/>
        <v xml:space="preserve"> </v>
      </c>
    </row>
    <row r="105120" spans="38:38" hidden="1" x14ac:dyDescent="0.25">
      <c r="AL105120" s="4" t="str">
        <f t="shared" si="1642"/>
        <v xml:space="preserve"> </v>
      </c>
    </row>
    <row r="105121" spans="38:38" hidden="1" x14ac:dyDescent="0.25">
      <c r="AL105121" s="4" t="str">
        <f t="shared" si="1642"/>
        <v xml:space="preserve"> </v>
      </c>
    </row>
    <row r="105122" spans="38:38" hidden="1" x14ac:dyDescent="0.25">
      <c r="AL105122" s="4" t="str">
        <f t="shared" si="1642"/>
        <v xml:space="preserve"> </v>
      </c>
    </row>
    <row r="105123" spans="38:38" hidden="1" x14ac:dyDescent="0.25">
      <c r="AL105123" s="4" t="str">
        <f t="shared" si="1642"/>
        <v xml:space="preserve"> </v>
      </c>
    </row>
    <row r="105124" spans="38:38" hidden="1" x14ac:dyDescent="0.25">
      <c r="AL105124" s="4" t="str">
        <f t="shared" si="1642"/>
        <v xml:space="preserve"> </v>
      </c>
    </row>
    <row r="105125" spans="38:38" hidden="1" x14ac:dyDescent="0.25">
      <c r="AL105125" s="4" t="str">
        <f t="shared" si="1642"/>
        <v xml:space="preserve"> </v>
      </c>
    </row>
    <row r="105126" spans="38:38" hidden="1" x14ac:dyDescent="0.25">
      <c r="AL105126" s="4" t="str">
        <f t="shared" si="1642"/>
        <v xml:space="preserve"> </v>
      </c>
    </row>
    <row r="105127" spans="38:38" hidden="1" x14ac:dyDescent="0.25">
      <c r="AL105127" s="4" t="str">
        <f t="shared" si="1642"/>
        <v xml:space="preserve"> </v>
      </c>
    </row>
    <row r="105128" spans="38:38" hidden="1" x14ac:dyDescent="0.25">
      <c r="AL105128" s="4" t="str">
        <f t="shared" si="1642"/>
        <v xml:space="preserve"> </v>
      </c>
    </row>
    <row r="105129" spans="38:38" hidden="1" x14ac:dyDescent="0.25">
      <c r="AL105129" s="4" t="str">
        <f t="shared" si="1642"/>
        <v xml:space="preserve"> </v>
      </c>
    </row>
    <row r="105130" spans="38:38" hidden="1" x14ac:dyDescent="0.25">
      <c r="AL105130" s="4" t="str">
        <f t="shared" si="1642"/>
        <v xml:space="preserve"> </v>
      </c>
    </row>
    <row r="105131" spans="38:38" hidden="1" x14ac:dyDescent="0.25">
      <c r="AL105131" s="4" t="str">
        <f t="shared" si="1642"/>
        <v xml:space="preserve"> </v>
      </c>
    </row>
    <row r="105132" spans="38:38" hidden="1" x14ac:dyDescent="0.25">
      <c r="AL105132" s="4" t="str">
        <f t="shared" si="1642"/>
        <v xml:space="preserve"> </v>
      </c>
    </row>
    <row r="105133" spans="38:38" hidden="1" x14ac:dyDescent="0.25">
      <c r="AL105133" s="4" t="str">
        <f t="shared" si="1642"/>
        <v xml:space="preserve"> </v>
      </c>
    </row>
    <row r="105134" spans="38:38" hidden="1" x14ac:dyDescent="0.25">
      <c r="AL105134" s="4" t="str">
        <f t="shared" si="1642"/>
        <v xml:space="preserve"> </v>
      </c>
    </row>
    <row r="105135" spans="38:38" hidden="1" x14ac:dyDescent="0.25">
      <c r="AL105135" s="4" t="str">
        <f t="shared" si="1642"/>
        <v xml:space="preserve"> </v>
      </c>
    </row>
    <row r="105136" spans="38:38" hidden="1" x14ac:dyDescent="0.25">
      <c r="AL105136" s="4" t="str">
        <f t="shared" si="1642"/>
        <v xml:space="preserve"> </v>
      </c>
    </row>
    <row r="105137" spans="38:38" hidden="1" x14ac:dyDescent="0.25">
      <c r="AL105137" s="4" t="str">
        <f t="shared" si="1642"/>
        <v xml:space="preserve"> </v>
      </c>
    </row>
    <row r="105138" spans="38:38" hidden="1" x14ac:dyDescent="0.25">
      <c r="AL105138" s="4" t="str">
        <f t="shared" si="1642"/>
        <v xml:space="preserve"> </v>
      </c>
    </row>
    <row r="105139" spans="38:38" hidden="1" x14ac:dyDescent="0.25">
      <c r="AL105139" s="4" t="str">
        <f t="shared" si="1642"/>
        <v xml:space="preserve"> </v>
      </c>
    </row>
    <row r="105140" spans="38:38" hidden="1" x14ac:dyDescent="0.25">
      <c r="AL105140" s="4" t="str">
        <f t="shared" si="1642"/>
        <v xml:space="preserve"> </v>
      </c>
    </row>
    <row r="105141" spans="38:38" hidden="1" x14ac:dyDescent="0.25">
      <c r="AL105141" s="4" t="str">
        <f t="shared" si="1642"/>
        <v xml:space="preserve"> </v>
      </c>
    </row>
    <row r="105142" spans="38:38" hidden="1" x14ac:dyDescent="0.25">
      <c r="AL105142" s="4" t="str">
        <f t="shared" si="1642"/>
        <v xml:space="preserve"> </v>
      </c>
    </row>
    <row r="105143" spans="38:38" hidden="1" x14ac:dyDescent="0.25">
      <c r="AL105143" s="4" t="str">
        <f t="shared" si="1642"/>
        <v xml:space="preserve"> </v>
      </c>
    </row>
    <row r="105144" spans="38:38" hidden="1" x14ac:dyDescent="0.25">
      <c r="AL105144" s="4" t="str">
        <f t="shared" si="1642"/>
        <v xml:space="preserve"> </v>
      </c>
    </row>
    <row r="105145" spans="38:38" hidden="1" x14ac:dyDescent="0.25">
      <c r="AL105145" s="4" t="str">
        <f t="shared" si="1642"/>
        <v xml:space="preserve"> </v>
      </c>
    </row>
    <row r="105146" spans="38:38" hidden="1" x14ac:dyDescent="0.25">
      <c r="AL105146" s="4" t="str">
        <f t="shared" si="1642"/>
        <v xml:space="preserve"> </v>
      </c>
    </row>
    <row r="105147" spans="38:38" hidden="1" x14ac:dyDescent="0.25">
      <c r="AL105147" s="4" t="str">
        <f t="shared" si="1642"/>
        <v xml:space="preserve"> </v>
      </c>
    </row>
    <row r="105148" spans="38:38" hidden="1" x14ac:dyDescent="0.25">
      <c r="AL105148" s="4" t="str">
        <f t="shared" si="1642"/>
        <v xml:space="preserve"> </v>
      </c>
    </row>
    <row r="105149" spans="38:38" hidden="1" x14ac:dyDescent="0.25">
      <c r="AL105149" s="4" t="str">
        <f t="shared" si="1642"/>
        <v xml:space="preserve"> </v>
      </c>
    </row>
    <row r="105150" spans="38:38" hidden="1" x14ac:dyDescent="0.25">
      <c r="AL105150" s="4" t="str">
        <f t="shared" si="1642"/>
        <v xml:space="preserve"> </v>
      </c>
    </row>
    <row r="105151" spans="38:38" hidden="1" x14ac:dyDescent="0.25">
      <c r="AL105151" s="4" t="str">
        <f t="shared" si="1642"/>
        <v xml:space="preserve"> </v>
      </c>
    </row>
    <row r="105152" spans="38:38" hidden="1" x14ac:dyDescent="0.25">
      <c r="AL105152" s="4" t="str">
        <f t="shared" si="1642"/>
        <v xml:space="preserve"> </v>
      </c>
    </row>
    <row r="105153" spans="38:38" hidden="1" x14ac:dyDescent="0.25">
      <c r="AL105153" s="4" t="str">
        <f t="shared" si="1642"/>
        <v xml:space="preserve"> </v>
      </c>
    </row>
    <row r="105154" spans="38:38" hidden="1" x14ac:dyDescent="0.25">
      <c r="AL105154" s="4" t="str">
        <f t="shared" si="1642"/>
        <v xml:space="preserve"> </v>
      </c>
    </row>
    <row r="105155" spans="38:38" hidden="1" x14ac:dyDescent="0.25">
      <c r="AL105155" s="4" t="str">
        <f t="shared" si="1642"/>
        <v xml:space="preserve"> </v>
      </c>
    </row>
    <row r="105156" spans="38:38" hidden="1" x14ac:dyDescent="0.25">
      <c r="AL105156" s="4" t="str">
        <f t="shared" si="1642"/>
        <v xml:space="preserve"> </v>
      </c>
    </row>
    <row r="105157" spans="38:38" hidden="1" x14ac:dyDescent="0.25">
      <c r="AL105157" s="4" t="str">
        <f t="shared" si="1642"/>
        <v xml:space="preserve"> </v>
      </c>
    </row>
    <row r="105158" spans="38:38" hidden="1" x14ac:dyDescent="0.25">
      <c r="AL105158" s="4" t="str">
        <f t="shared" si="1642"/>
        <v xml:space="preserve"> </v>
      </c>
    </row>
    <row r="105159" spans="38:38" hidden="1" x14ac:dyDescent="0.25">
      <c r="AL105159" s="4" t="str">
        <f t="shared" si="1642"/>
        <v xml:space="preserve"> </v>
      </c>
    </row>
    <row r="105160" spans="38:38" hidden="1" x14ac:dyDescent="0.25">
      <c r="AL105160" s="4" t="str">
        <f t="shared" ref="AL105160:AL105223" si="1643">IF(AJ105160="625797", "504749", " ")</f>
        <v xml:space="preserve"> </v>
      </c>
    </row>
    <row r="105161" spans="38:38" hidden="1" x14ac:dyDescent="0.25">
      <c r="AL105161" s="4" t="str">
        <f t="shared" si="1643"/>
        <v xml:space="preserve"> </v>
      </c>
    </row>
    <row r="105162" spans="38:38" hidden="1" x14ac:dyDescent="0.25">
      <c r="AL105162" s="4" t="str">
        <f t="shared" si="1643"/>
        <v xml:space="preserve"> </v>
      </c>
    </row>
    <row r="105163" spans="38:38" hidden="1" x14ac:dyDescent="0.25">
      <c r="AL105163" s="4" t="str">
        <f t="shared" si="1643"/>
        <v xml:space="preserve"> </v>
      </c>
    </row>
    <row r="105164" spans="38:38" hidden="1" x14ac:dyDescent="0.25">
      <c r="AL105164" s="4" t="str">
        <f t="shared" si="1643"/>
        <v xml:space="preserve"> </v>
      </c>
    </row>
    <row r="105165" spans="38:38" hidden="1" x14ac:dyDescent="0.25">
      <c r="AL105165" s="4" t="str">
        <f t="shared" si="1643"/>
        <v xml:space="preserve"> </v>
      </c>
    </row>
    <row r="105166" spans="38:38" hidden="1" x14ac:dyDescent="0.25">
      <c r="AL105166" s="4" t="str">
        <f t="shared" si="1643"/>
        <v xml:space="preserve"> </v>
      </c>
    </row>
    <row r="105167" spans="38:38" hidden="1" x14ac:dyDescent="0.25">
      <c r="AL105167" s="4" t="str">
        <f t="shared" si="1643"/>
        <v xml:space="preserve"> </v>
      </c>
    </row>
    <row r="105168" spans="38:38" hidden="1" x14ac:dyDescent="0.25">
      <c r="AL105168" s="4" t="str">
        <f t="shared" si="1643"/>
        <v xml:space="preserve"> </v>
      </c>
    </row>
    <row r="105169" spans="38:38" hidden="1" x14ac:dyDescent="0.25">
      <c r="AL105169" s="4" t="str">
        <f t="shared" si="1643"/>
        <v xml:space="preserve"> </v>
      </c>
    </row>
    <row r="105170" spans="38:38" hidden="1" x14ac:dyDescent="0.25">
      <c r="AL105170" s="4" t="str">
        <f t="shared" si="1643"/>
        <v xml:space="preserve"> </v>
      </c>
    </row>
    <row r="105171" spans="38:38" hidden="1" x14ac:dyDescent="0.25">
      <c r="AL105171" s="4" t="str">
        <f t="shared" si="1643"/>
        <v xml:space="preserve"> </v>
      </c>
    </row>
    <row r="105172" spans="38:38" hidden="1" x14ac:dyDescent="0.25">
      <c r="AL105172" s="4" t="str">
        <f t="shared" si="1643"/>
        <v xml:space="preserve"> </v>
      </c>
    </row>
    <row r="105173" spans="38:38" hidden="1" x14ac:dyDescent="0.25">
      <c r="AL105173" s="4" t="str">
        <f t="shared" si="1643"/>
        <v xml:space="preserve"> </v>
      </c>
    </row>
    <row r="105174" spans="38:38" hidden="1" x14ac:dyDescent="0.25">
      <c r="AL105174" s="4" t="str">
        <f t="shared" si="1643"/>
        <v xml:space="preserve"> </v>
      </c>
    </row>
    <row r="105175" spans="38:38" hidden="1" x14ac:dyDescent="0.25">
      <c r="AL105175" s="4" t="str">
        <f t="shared" si="1643"/>
        <v xml:space="preserve"> </v>
      </c>
    </row>
    <row r="105176" spans="38:38" hidden="1" x14ac:dyDescent="0.25">
      <c r="AL105176" s="4" t="str">
        <f t="shared" si="1643"/>
        <v xml:space="preserve"> </v>
      </c>
    </row>
    <row r="105177" spans="38:38" hidden="1" x14ac:dyDescent="0.25">
      <c r="AL105177" s="4" t="str">
        <f t="shared" si="1643"/>
        <v xml:space="preserve"> </v>
      </c>
    </row>
    <row r="105178" spans="38:38" hidden="1" x14ac:dyDescent="0.25">
      <c r="AL105178" s="4" t="str">
        <f t="shared" si="1643"/>
        <v xml:space="preserve"> </v>
      </c>
    </row>
    <row r="105179" spans="38:38" hidden="1" x14ac:dyDescent="0.25">
      <c r="AL105179" s="4" t="str">
        <f t="shared" si="1643"/>
        <v xml:space="preserve"> </v>
      </c>
    </row>
    <row r="105180" spans="38:38" hidden="1" x14ac:dyDescent="0.25">
      <c r="AL105180" s="4" t="str">
        <f t="shared" si="1643"/>
        <v xml:space="preserve"> </v>
      </c>
    </row>
    <row r="105181" spans="38:38" hidden="1" x14ac:dyDescent="0.25">
      <c r="AL105181" s="4" t="str">
        <f t="shared" si="1643"/>
        <v xml:space="preserve"> </v>
      </c>
    </row>
    <row r="105182" spans="38:38" hidden="1" x14ac:dyDescent="0.25">
      <c r="AL105182" s="4" t="str">
        <f t="shared" si="1643"/>
        <v xml:space="preserve"> </v>
      </c>
    </row>
    <row r="105183" spans="38:38" hidden="1" x14ac:dyDescent="0.25">
      <c r="AL105183" s="4" t="str">
        <f t="shared" si="1643"/>
        <v xml:space="preserve"> </v>
      </c>
    </row>
    <row r="105184" spans="38:38" hidden="1" x14ac:dyDescent="0.25">
      <c r="AL105184" s="4" t="str">
        <f t="shared" si="1643"/>
        <v xml:space="preserve"> </v>
      </c>
    </row>
    <row r="105185" spans="38:38" hidden="1" x14ac:dyDescent="0.25">
      <c r="AL105185" s="4" t="str">
        <f t="shared" si="1643"/>
        <v xml:space="preserve"> </v>
      </c>
    </row>
    <row r="105186" spans="38:38" hidden="1" x14ac:dyDescent="0.25">
      <c r="AL105186" s="4" t="str">
        <f t="shared" si="1643"/>
        <v xml:space="preserve"> </v>
      </c>
    </row>
    <row r="105187" spans="38:38" hidden="1" x14ac:dyDescent="0.25">
      <c r="AL105187" s="4" t="str">
        <f t="shared" si="1643"/>
        <v xml:space="preserve"> </v>
      </c>
    </row>
    <row r="105188" spans="38:38" hidden="1" x14ac:dyDescent="0.25">
      <c r="AL105188" s="4" t="str">
        <f t="shared" si="1643"/>
        <v xml:space="preserve"> </v>
      </c>
    </row>
    <row r="105189" spans="38:38" hidden="1" x14ac:dyDescent="0.25">
      <c r="AL105189" s="4" t="str">
        <f t="shared" si="1643"/>
        <v xml:space="preserve"> </v>
      </c>
    </row>
    <row r="105190" spans="38:38" hidden="1" x14ac:dyDescent="0.25">
      <c r="AL105190" s="4" t="str">
        <f t="shared" si="1643"/>
        <v xml:space="preserve"> </v>
      </c>
    </row>
    <row r="105191" spans="38:38" hidden="1" x14ac:dyDescent="0.25">
      <c r="AL105191" s="4" t="str">
        <f t="shared" si="1643"/>
        <v xml:space="preserve"> </v>
      </c>
    </row>
    <row r="105192" spans="38:38" hidden="1" x14ac:dyDescent="0.25">
      <c r="AL105192" s="4" t="str">
        <f t="shared" si="1643"/>
        <v xml:space="preserve"> </v>
      </c>
    </row>
    <row r="105193" spans="38:38" hidden="1" x14ac:dyDescent="0.25">
      <c r="AL105193" s="4" t="str">
        <f t="shared" si="1643"/>
        <v xml:space="preserve"> </v>
      </c>
    </row>
    <row r="105194" spans="38:38" hidden="1" x14ac:dyDescent="0.25">
      <c r="AL105194" s="4" t="str">
        <f t="shared" si="1643"/>
        <v xml:space="preserve"> </v>
      </c>
    </row>
    <row r="105195" spans="38:38" hidden="1" x14ac:dyDescent="0.25">
      <c r="AL105195" s="4" t="str">
        <f t="shared" si="1643"/>
        <v xml:space="preserve"> </v>
      </c>
    </row>
    <row r="105196" spans="38:38" hidden="1" x14ac:dyDescent="0.25">
      <c r="AL105196" s="4" t="str">
        <f t="shared" si="1643"/>
        <v xml:space="preserve"> </v>
      </c>
    </row>
    <row r="105197" spans="38:38" hidden="1" x14ac:dyDescent="0.25">
      <c r="AL105197" s="4" t="str">
        <f t="shared" si="1643"/>
        <v xml:space="preserve"> </v>
      </c>
    </row>
    <row r="105198" spans="38:38" hidden="1" x14ac:dyDescent="0.25">
      <c r="AL105198" s="4" t="str">
        <f t="shared" si="1643"/>
        <v xml:space="preserve"> </v>
      </c>
    </row>
    <row r="105199" spans="38:38" hidden="1" x14ac:dyDescent="0.25">
      <c r="AL105199" s="4" t="str">
        <f t="shared" si="1643"/>
        <v xml:space="preserve"> </v>
      </c>
    </row>
    <row r="105200" spans="38:38" hidden="1" x14ac:dyDescent="0.25">
      <c r="AL105200" s="4" t="str">
        <f t="shared" si="1643"/>
        <v xml:space="preserve"> </v>
      </c>
    </row>
    <row r="105201" spans="38:38" hidden="1" x14ac:dyDescent="0.25">
      <c r="AL105201" s="4" t="str">
        <f t="shared" si="1643"/>
        <v xml:space="preserve"> </v>
      </c>
    </row>
    <row r="105202" spans="38:38" hidden="1" x14ac:dyDescent="0.25">
      <c r="AL105202" s="4" t="str">
        <f t="shared" si="1643"/>
        <v xml:space="preserve"> </v>
      </c>
    </row>
    <row r="105203" spans="38:38" hidden="1" x14ac:dyDescent="0.25">
      <c r="AL105203" s="4" t="str">
        <f t="shared" si="1643"/>
        <v xml:space="preserve"> </v>
      </c>
    </row>
    <row r="105204" spans="38:38" hidden="1" x14ac:dyDescent="0.25">
      <c r="AL105204" s="4" t="str">
        <f t="shared" si="1643"/>
        <v xml:space="preserve"> </v>
      </c>
    </row>
    <row r="105205" spans="38:38" hidden="1" x14ac:dyDescent="0.25">
      <c r="AL105205" s="4" t="str">
        <f t="shared" si="1643"/>
        <v xml:space="preserve"> </v>
      </c>
    </row>
    <row r="105206" spans="38:38" hidden="1" x14ac:dyDescent="0.25">
      <c r="AL105206" s="4" t="str">
        <f t="shared" si="1643"/>
        <v xml:space="preserve"> </v>
      </c>
    </row>
    <row r="105207" spans="38:38" hidden="1" x14ac:dyDescent="0.25">
      <c r="AL105207" s="4" t="str">
        <f t="shared" si="1643"/>
        <v xml:space="preserve"> </v>
      </c>
    </row>
    <row r="105208" spans="38:38" hidden="1" x14ac:dyDescent="0.25">
      <c r="AL105208" s="4" t="str">
        <f t="shared" si="1643"/>
        <v xml:space="preserve"> </v>
      </c>
    </row>
    <row r="105209" spans="38:38" hidden="1" x14ac:dyDescent="0.25">
      <c r="AL105209" s="4" t="str">
        <f t="shared" si="1643"/>
        <v xml:space="preserve"> </v>
      </c>
    </row>
    <row r="105210" spans="38:38" hidden="1" x14ac:dyDescent="0.25">
      <c r="AL105210" s="4" t="str">
        <f t="shared" si="1643"/>
        <v xml:space="preserve"> </v>
      </c>
    </row>
    <row r="105211" spans="38:38" hidden="1" x14ac:dyDescent="0.25">
      <c r="AL105211" s="4" t="str">
        <f t="shared" si="1643"/>
        <v xml:space="preserve"> </v>
      </c>
    </row>
    <row r="105212" spans="38:38" hidden="1" x14ac:dyDescent="0.25">
      <c r="AL105212" s="4" t="str">
        <f t="shared" si="1643"/>
        <v xml:space="preserve"> </v>
      </c>
    </row>
    <row r="105213" spans="38:38" hidden="1" x14ac:dyDescent="0.25">
      <c r="AL105213" s="4" t="str">
        <f t="shared" si="1643"/>
        <v xml:space="preserve"> </v>
      </c>
    </row>
    <row r="105214" spans="38:38" hidden="1" x14ac:dyDescent="0.25">
      <c r="AL105214" s="4" t="str">
        <f t="shared" si="1643"/>
        <v xml:space="preserve"> </v>
      </c>
    </row>
    <row r="105215" spans="38:38" hidden="1" x14ac:dyDescent="0.25">
      <c r="AL105215" s="4" t="str">
        <f t="shared" si="1643"/>
        <v xml:space="preserve"> </v>
      </c>
    </row>
    <row r="105216" spans="38:38" hidden="1" x14ac:dyDescent="0.25">
      <c r="AL105216" s="4" t="str">
        <f t="shared" si="1643"/>
        <v xml:space="preserve"> </v>
      </c>
    </row>
    <row r="105217" spans="38:38" hidden="1" x14ac:dyDescent="0.25">
      <c r="AL105217" s="4" t="str">
        <f t="shared" si="1643"/>
        <v xml:space="preserve"> </v>
      </c>
    </row>
    <row r="105218" spans="38:38" hidden="1" x14ac:dyDescent="0.25">
      <c r="AL105218" s="4" t="str">
        <f t="shared" si="1643"/>
        <v xml:space="preserve"> </v>
      </c>
    </row>
    <row r="105219" spans="38:38" hidden="1" x14ac:dyDescent="0.25">
      <c r="AL105219" s="4" t="str">
        <f t="shared" si="1643"/>
        <v xml:space="preserve"> </v>
      </c>
    </row>
    <row r="105220" spans="38:38" hidden="1" x14ac:dyDescent="0.25">
      <c r="AL105220" s="4" t="str">
        <f t="shared" si="1643"/>
        <v xml:space="preserve"> </v>
      </c>
    </row>
    <row r="105221" spans="38:38" hidden="1" x14ac:dyDescent="0.25">
      <c r="AL105221" s="4" t="str">
        <f t="shared" si="1643"/>
        <v xml:space="preserve"> </v>
      </c>
    </row>
    <row r="105222" spans="38:38" hidden="1" x14ac:dyDescent="0.25">
      <c r="AL105222" s="4" t="str">
        <f t="shared" si="1643"/>
        <v xml:space="preserve"> </v>
      </c>
    </row>
    <row r="105223" spans="38:38" hidden="1" x14ac:dyDescent="0.25">
      <c r="AL105223" s="4" t="str">
        <f t="shared" si="1643"/>
        <v xml:space="preserve"> </v>
      </c>
    </row>
    <row r="105224" spans="38:38" hidden="1" x14ac:dyDescent="0.25">
      <c r="AL105224" s="4" t="str">
        <f t="shared" ref="AL105224:AL105287" si="1644">IF(AJ105224="625797", "504749", " ")</f>
        <v xml:space="preserve"> </v>
      </c>
    </row>
    <row r="105225" spans="38:38" hidden="1" x14ac:dyDescent="0.25">
      <c r="AL105225" s="4" t="str">
        <f t="shared" si="1644"/>
        <v xml:space="preserve"> </v>
      </c>
    </row>
    <row r="105226" spans="38:38" hidden="1" x14ac:dyDescent="0.25">
      <c r="AL105226" s="4" t="str">
        <f t="shared" si="1644"/>
        <v xml:space="preserve"> </v>
      </c>
    </row>
    <row r="105227" spans="38:38" hidden="1" x14ac:dyDescent="0.25">
      <c r="AL105227" s="4" t="str">
        <f t="shared" si="1644"/>
        <v xml:space="preserve"> </v>
      </c>
    </row>
    <row r="105228" spans="38:38" hidden="1" x14ac:dyDescent="0.25">
      <c r="AL105228" s="4" t="str">
        <f t="shared" si="1644"/>
        <v xml:space="preserve"> </v>
      </c>
    </row>
    <row r="105229" spans="38:38" hidden="1" x14ac:dyDescent="0.25">
      <c r="AL105229" s="4" t="str">
        <f t="shared" si="1644"/>
        <v xml:space="preserve"> </v>
      </c>
    </row>
    <row r="105230" spans="38:38" hidden="1" x14ac:dyDescent="0.25">
      <c r="AL105230" s="4" t="str">
        <f t="shared" si="1644"/>
        <v xml:space="preserve"> </v>
      </c>
    </row>
    <row r="105231" spans="38:38" hidden="1" x14ac:dyDescent="0.25">
      <c r="AL105231" s="4" t="str">
        <f t="shared" si="1644"/>
        <v xml:space="preserve"> </v>
      </c>
    </row>
    <row r="105232" spans="38:38" hidden="1" x14ac:dyDescent="0.25">
      <c r="AL105232" s="4" t="str">
        <f t="shared" si="1644"/>
        <v xml:space="preserve"> </v>
      </c>
    </row>
    <row r="105233" spans="38:38" hidden="1" x14ac:dyDescent="0.25">
      <c r="AL105233" s="4" t="str">
        <f t="shared" si="1644"/>
        <v xml:space="preserve"> </v>
      </c>
    </row>
    <row r="105234" spans="38:38" hidden="1" x14ac:dyDescent="0.25">
      <c r="AL105234" s="4" t="str">
        <f t="shared" si="1644"/>
        <v xml:space="preserve"> </v>
      </c>
    </row>
    <row r="105235" spans="38:38" hidden="1" x14ac:dyDescent="0.25">
      <c r="AL105235" s="4" t="str">
        <f t="shared" si="1644"/>
        <v xml:space="preserve"> </v>
      </c>
    </row>
    <row r="105236" spans="38:38" hidden="1" x14ac:dyDescent="0.25">
      <c r="AL105236" s="4" t="str">
        <f t="shared" si="1644"/>
        <v xml:space="preserve"> </v>
      </c>
    </row>
    <row r="105237" spans="38:38" hidden="1" x14ac:dyDescent="0.25">
      <c r="AL105237" s="4" t="str">
        <f t="shared" si="1644"/>
        <v xml:space="preserve"> </v>
      </c>
    </row>
    <row r="105238" spans="38:38" hidden="1" x14ac:dyDescent="0.25">
      <c r="AL105238" s="4" t="str">
        <f t="shared" si="1644"/>
        <v xml:space="preserve"> </v>
      </c>
    </row>
    <row r="105239" spans="38:38" hidden="1" x14ac:dyDescent="0.25">
      <c r="AL105239" s="4" t="str">
        <f t="shared" si="1644"/>
        <v xml:space="preserve"> </v>
      </c>
    </row>
    <row r="105240" spans="38:38" hidden="1" x14ac:dyDescent="0.25">
      <c r="AL105240" s="4" t="str">
        <f t="shared" si="1644"/>
        <v xml:space="preserve"> </v>
      </c>
    </row>
    <row r="105241" spans="38:38" hidden="1" x14ac:dyDescent="0.25">
      <c r="AL105241" s="4" t="str">
        <f t="shared" si="1644"/>
        <v xml:space="preserve"> </v>
      </c>
    </row>
    <row r="105242" spans="38:38" hidden="1" x14ac:dyDescent="0.25">
      <c r="AL105242" s="4" t="str">
        <f t="shared" si="1644"/>
        <v xml:space="preserve"> </v>
      </c>
    </row>
    <row r="105243" spans="38:38" hidden="1" x14ac:dyDescent="0.25">
      <c r="AL105243" s="4" t="str">
        <f t="shared" si="1644"/>
        <v xml:space="preserve"> </v>
      </c>
    </row>
    <row r="105244" spans="38:38" hidden="1" x14ac:dyDescent="0.25">
      <c r="AL105244" s="4" t="str">
        <f t="shared" si="1644"/>
        <v xml:space="preserve"> </v>
      </c>
    </row>
    <row r="105245" spans="38:38" hidden="1" x14ac:dyDescent="0.25">
      <c r="AL105245" s="4" t="str">
        <f t="shared" si="1644"/>
        <v xml:space="preserve"> </v>
      </c>
    </row>
    <row r="105246" spans="38:38" hidden="1" x14ac:dyDescent="0.25">
      <c r="AL105246" s="4" t="str">
        <f t="shared" si="1644"/>
        <v xml:space="preserve"> </v>
      </c>
    </row>
    <row r="105247" spans="38:38" hidden="1" x14ac:dyDescent="0.25">
      <c r="AL105247" s="4" t="str">
        <f t="shared" si="1644"/>
        <v xml:space="preserve"> </v>
      </c>
    </row>
    <row r="105248" spans="38:38" hidden="1" x14ac:dyDescent="0.25">
      <c r="AL105248" s="4" t="str">
        <f t="shared" si="1644"/>
        <v xml:space="preserve"> </v>
      </c>
    </row>
    <row r="105249" spans="38:38" hidden="1" x14ac:dyDescent="0.25">
      <c r="AL105249" s="4" t="str">
        <f t="shared" si="1644"/>
        <v xml:space="preserve"> </v>
      </c>
    </row>
    <row r="105250" spans="38:38" hidden="1" x14ac:dyDescent="0.25">
      <c r="AL105250" s="4" t="str">
        <f t="shared" si="1644"/>
        <v xml:space="preserve"> </v>
      </c>
    </row>
    <row r="105251" spans="38:38" hidden="1" x14ac:dyDescent="0.25">
      <c r="AL105251" s="4" t="str">
        <f t="shared" si="1644"/>
        <v xml:space="preserve"> </v>
      </c>
    </row>
    <row r="105252" spans="38:38" hidden="1" x14ac:dyDescent="0.25">
      <c r="AL105252" s="4" t="str">
        <f t="shared" si="1644"/>
        <v xml:space="preserve"> </v>
      </c>
    </row>
    <row r="105253" spans="38:38" hidden="1" x14ac:dyDescent="0.25">
      <c r="AL105253" s="4" t="str">
        <f t="shared" si="1644"/>
        <v xml:space="preserve"> </v>
      </c>
    </row>
    <row r="105254" spans="38:38" hidden="1" x14ac:dyDescent="0.25">
      <c r="AL105254" s="4" t="str">
        <f t="shared" si="1644"/>
        <v xml:space="preserve"> </v>
      </c>
    </row>
    <row r="105255" spans="38:38" hidden="1" x14ac:dyDescent="0.25">
      <c r="AL105255" s="4" t="str">
        <f t="shared" si="1644"/>
        <v xml:space="preserve"> </v>
      </c>
    </row>
    <row r="105256" spans="38:38" hidden="1" x14ac:dyDescent="0.25">
      <c r="AL105256" s="4" t="str">
        <f t="shared" si="1644"/>
        <v xml:space="preserve"> </v>
      </c>
    </row>
    <row r="105257" spans="38:38" hidden="1" x14ac:dyDescent="0.25">
      <c r="AL105257" s="4" t="str">
        <f t="shared" si="1644"/>
        <v xml:space="preserve"> </v>
      </c>
    </row>
    <row r="105258" spans="38:38" hidden="1" x14ac:dyDescent="0.25">
      <c r="AL105258" s="4" t="str">
        <f t="shared" si="1644"/>
        <v xml:space="preserve"> </v>
      </c>
    </row>
    <row r="105259" spans="38:38" hidden="1" x14ac:dyDescent="0.25">
      <c r="AL105259" s="4" t="str">
        <f t="shared" si="1644"/>
        <v xml:space="preserve"> </v>
      </c>
    </row>
    <row r="105260" spans="38:38" hidden="1" x14ac:dyDescent="0.25">
      <c r="AL105260" s="4" t="str">
        <f t="shared" si="1644"/>
        <v xml:space="preserve"> </v>
      </c>
    </row>
    <row r="105261" spans="38:38" hidden="1" x14ac:dyDescent="0.25">
      <c r="AL105261" s="4" t="str">
        <f t="shared" si="1644"/>
        <v xml:space="preserve"> </v>
      </c>
    </row>
    <row r="105262" spans="38:38" hidden="1" x14ac:dyDescent="0.25">
      <c r="AL105262" s="4" t="str">
        <f t="shared" si="1644"/>
        <v xml:space="preserve"> </v>
      </c>
    </row>
    <row r="105263" spans="38:38" hidden="1" x14ac:dyDescent="0.25">
      <c r="AL105263" s="4" t="str">
        <f t="shared" si="1644"/>
        <v xml:space="preserve"> </v>
      </c>
    </row>
    <row r="105264" spans="38:38" hidden="1" x14ac:dyDescent="0.25">
      <c r="AL105264" s="4" t="str">
        <f t="shared" si="1644"/>
        <v xml:space="preserve"> </v>
      </c>
    </row>
    <row r="105265" spans="38:38" hidden="1" x14ac:dyDescent="0.25">
      <c r="AL105265" s="4" t="str">
        <f t="shared" si="1644"/>
        <v xml:space="preserve"> </v>
      </c>
    </row>
    <row r="105266" spans="38:38" hidden="1" x14ac:dyDescent="0.25">
      <c r="AL105266" s="4" t="str">
        <f t="shared" si="1644"/>
        <v xml:space="preserve"> </v>
      </c>
    </row>
    <row r="105267" spans="38:38" hidden="1" x14ac:dyDescent="0.25">
      <c r="AL105267" s="4" t="str">
        <f t="shared" si="1644"/>
        <v xml:space="preserve"> </v>
      </c>
    </row>
    <row r="105268" spans="38:38" hidden="1" x14ac:dyDescent="0.25">
      <c r="AL105268" s="4" t="str">
        <f t="shared" si="1644"/>
        <v xml:space="preserve"> </v>
      </c>
    </row>
    <row r="105269" spans="38:38" hidden="1" x14ac:dyDescent="0.25">
      <c r="AL105269" s="4" t="str">
        <f t="shared" si="1644"/>
        <v xml:space="preserve"> </v>
      </c>
    </row>
    <row r="105270" spans="38:38" hidden="1" x14ac:dyDescent="0.25">
      <c r="AL105270" s="4" t="str">
        <f t="shared" si="1644"/>
        <v xml:space="preserve"> </v>
      </c>
    </row>
    <row r="105271" spans="38:38" hidden="1" x14ac:dyDescent="0.25">
      <c r="AL105271" s="4" t="str">
        <f t="shared" si="1644"/>
        <v xml:space="preserve"> </v>
      </c>
    </row>
    <row r="105272" spans="38:38" hidden="1" x14ac:dyDescent="0.25">
      <c r="AL105272" s="4" t="str">
        <f t="shared" si="1644"/>
        <v xml:space="preserve"> </v>
      </c>
    </row>
    <row r="105273" spans="38:38" hidden="1" x14ac:dyDescent="0.25">
      <c r="AL105273" s="4" t="str">
        <f t="shared" si="1644"/>
        <v xml:space="preserve"> </v>
      </c>
    </row>
    <row r="105274" spans="38:38" hidden="1" x14ac:dyDescent="0.25">
      <c r="AL105274" s="4" t="str">
        <f t="shared" si="1644"/>
        <v xml:space="preserve"> </v>
      </c>
    </row>
    <row r="105275" spans="38:38" hidden="1" x14ac:dyDescent="0.25">
      <c r="AL105275" s="4" t="str">
        <f t="shared" si="1644"/>
        <v xml:space="preserve"> </v>
      </c>
    </row>
    <row r="105276" spans="38:38" hidden="1" x14ac:dyDescent="0.25">
      <c r="AL105276" s="4" t="str">
        <f t="shared" si="1644"/>
        <v xml:space="preserve"> </v>
      </c>
    </row>
    <row r="105277" spans="38:38" hidden="1" x14ac:dyDescent="0.25">
      <c r="AL105277" s="4" t="str">
        <f t="shared" si="1644"/>
        <v xml:space="preserve"> </v>
      </c>
    </row>
    <row r="105278" spans="38:38" hidden="1" x14ac:dyDescent="0.25">
      <c r="AL105278" s="4" t="str">
        <f t="shared" si="1644"/>
        <v xml:space="preserve"> </v>
      </c>
    </row>
    <row r="105279" spans="38:38" hidden="1" x14ac:dyDescent="0.25">
      <c r="AL105279" s="4" t="str">
        <f t="shared" si="1644"/>
        <v xml:space="preserve"> </v>
      </c>
    </row>
    <row r="105280" spans="38:38" hidden="1" x14ac:dyDescent="0.25">
      <c r="AL105280" s="4" t="str">
        <f t="shared" si="1644"/>
        <v xml:space="preserve"> </v>
      </c>
    </row>
    <row r="105281" spans="38:38" hidden="1" x14ac:dyDescent="0.25">
      <c r="AL105281" s="4" t="str">
        <f t="shared" si="1644"/>
        <v xml:space="preserve"> </v>
      </c>
    </row>
    <row r="105282" spans="38:38" hidden="1" x14ac:dyDescent="0.25">
      <c r="AL105282" s="4" t="str">
        <f t="shared" si="1644"/>
        <v xml:space="preserve"> </v>
      </c>
    </row>
    <row r="105283" spans="38:38" hidden="1" x14ac:dyDescent="0.25">
      <c r="AL105283" s="4" t="str">
        <f t="shared" si="1644"/>
        <v xml:space="preserve"> </v>
      </c>
    </row>
    <row r="105284" spans="38:38" hidden="1" x14ac:dyDescent="0.25">
      <c r="AL105284" s="4" t="str">
        <f t="shared" si="1644"/>
        <v xml:space="preserve"> </v>
      </c>
    </row>
    <row r="105285" spans="38:38" hidden="1" x14ac:dyDescent="0.25">
      <c r="AL105285" s="4" t="str">
        <f t="shared" si="1644"/>
        <v xml:space="preserve"> </v>
      </c>
    </row>
    <row r="105286" spans="38:38" hidden="1" x14ac:dyDescent="0.25">
      <c r="AL105286" s="4" t="str">
        <f t="shared" si="1644"/>
        <v xml:space="preserve"> </v>
      </c>
    </row>
    <row r="105287" spans="38:38" hidden="1" x14ac:dyDescent="0.25">
      <c r="AL105287" s="4" t="str">
        <f t="shared" si="1644"/>
        <v xml:space="preserve"> </v>
      </c>
    </row>
    <row r="105288" spans="38:38" hidden="1" x14ac:dyDescent="0.25">
      <c r="AL105288" s="4" t="str">
        <f t="shared" ref="AL105288:AL105351" si="1645">IF(AJ105288="625797", "504749", " ")</f>
        <v xml:space="preserve"> </v>
      </c>
    </row>
    <row r="105289" spans="38:38" hidden="1" x14ac:dyDescent="0.25">
      <c r="AL105289" s="4" t="str">
        <f t="shared" si="1645"/>
        <v xml:space="preserve"> </v>
      </c>
    </row>
    <row r="105290" spans="38:38" hidden="1" x14ac:dyDescent="0.25">
      <c r="AL105290" s="4" t="str">
        <f t="shared" si="1645"/>
        <v xml:space="preserve"> </v>
      </c>
    </row>
    <row r="105291" spans="38:38" hidden="1" x14ac:dyDescent="0.25">
      <c r="AL105291" s="4" t="str">
        <f t="shared" si="1645"/>
        <v xml:space="preserve"> </v>
      </c>
    </row>
    <row r="105292" spans="38:38" hidden="1" x14ac:dyDescent="0.25">
      <c r="AL105292" s="4" t="str">
        <f t="shared" si="1645"/>
        <v xml:space="preserve"> </v>
      </c>
    </row>
    <row r="105293" spans="38:38" hidden="1" x14ac:dyDescent="0.25">
      <c r="AL105293" s="4" t="str">
        <f t="shared" si="1645"/>
        <v xml:space="preserve"> </v>
      </c>
    </row>
    <row r="105294" spans="38:38" hidden="1" x14ac:dyDescent="0.25">
      <c r="AL105294" s="4" t="str">
        <f t="shared" si="1645"/>
        <v xml:space="preserve"> </v>
      </c>
    </row>
    <row r="105295" spans="38:38" hidden="1" x14ac:dyDescent="0.25">
      <c r="AL105295" s="4" t="str">
        <f t="shared" si="1645"/>
        <v xml:space="preserve"> </v>
      </c>
    </row>
    <row r="105296" spans="38:38" hidden="1" x14ac:dyDescent="0.25">
      <c r="AL105296" s="4" t="str">
        <f t="shared" si="1645"/>
        <v xml:space="preserve"> </v>
      </c>
    </row>
    <row r="105297" spans="38:38" hidden="1" x14ac:dyDescent="0.25">
      <c r="AL105297" s="4" t="str">
        <f t="shared" si="1645"/>
        <v xml:space="preserve"> </v>
      </c>
    </row>
    <row r="105298" spans="38:38" hidden="1" x14ac:dyDescent="0.25">
      <c r="AL105298" s="4" t="str">
        <f t="shared" si="1645"/>
        <v xml:space="preserve"> </v>
      </c>
    </row>
    <row r="105299" spans="38:38" hidden="1" x14ac:dyDescent="0.25">
      <c r="AL105299" s="4" t="str">
        <f t="shared" si="1645"/>
        <v xml:space="preserve"> </v>
      </c>
    </row>
    <row r="105300" spans="38:38" hidden="1" x14ac:dyDescent="0.25">
      <c r="AL105300" s="4" t="str">
        <f t="shared" si="1645"/>
        <v xml:space="preserve"> </v>
      </c>
    </row>
    <row r="105301" spans="38:38" hidden="1" x14ac:dyDescent="0.25">
      <c r="AL105301" s="4" t="str">
        <f t="shared" si="1645"/>
        <v xml:space="preserve"> </v>
      </c>
    </row>
    <row r="105302" spans="38:38" hidden="1" x14ac:dyDescent="0.25">
      <c r="AL105302" s="4" t="str">
        <f t="shared" si="1645"/>
        <v xml:space="preserve"> </v>
      </c>
    </row>
    <row r="105303" spans="38:38" hidden="1" x14ac:dyDescent="0.25">
      <c r="AL105303" s="4" t="str">
        <f t="shared" si="1645"/>
        <v xml:space="preserve"> </v>
      </c>
    </row>
    <row r="105304" spans="38:38" hidden="1" x14ac:dyDescent="0.25">
      <c r="AL105304" s="4" t="str">
        <f t="shared" si="1645"/>
        <v xml:space="preserve"> </v>
      </c>
    </row>
    <row r="105305" spans="38:38" hidden="1" x14ac:dyDescent="0.25">
      <c r="AL105305" s="4" t="str">
        <f t="shared" si="1645"/>
        <v xml:space="preserve"> </v>
      </c>
    </row>
    <row r="105306" spans="38:38" hidden="1" x14ac:dyDescent="0.25">
      <c r="AL105306" s="4" t="str">
        <f t="shared" si="1645"/>
        <v xml:space="preserve"> </v>
      </c>
    </row>
    <row r="105307" spans="38:38" hidden="1" x14ac:dyDescent="0.25">
      <c r="AL105307" s="4" t="str">
        <f t="shared" si="1645"/>
        <v xml:space="preserve"> </v>
      </c>
    </row>
    <row r="105308" spans="38:38" hidden="1" x14ac:dyDescent="0.25">
      <c r="AL105308" s="4" t="str">
        <f t="shared" si="1645"/>
        <v xml:space="preserve"> </v>
      </c>
    </row>
    <row r="105309" spans="38:38" hidden="1" x14ac:dyDescent="0.25">
      <c r="AL105309" s="4" t="str">
        <f t="shared" si="1645"/>
        <v xml:space="preserve"> </v>
      </c>
    </row>
    <row r="105310" spans="38:38" hidden="1" x14ac:dyDescent="0.25">
      <c r="AL105310" s="4" t="str">
        <f t="shared" si="1645"/>
        <v xml:space="preserve"> </v>
      </c>
    </row>
    <row r="105311" spans="38:38" hidden="1" x14ac:dyDescent="0.25">
      <c r="AL105311" s="4" t="str">
        <f t="shared" si="1645"/>
        <v xml:space="preserve"> </v>
      </c>
    </row>
    <row r="105312" spans="38:38" hidden="1" x14ac:dyDescent="0.25">
      <c r="AL105312" s="4" t="str">
        <f t="shared" si="1645"/>
        <v xml:space="preserve"> </v>
      </c>
    </row>
    <row r="105313" spans="38:38" hidden="1" x14ac:dyDescent="0.25">
      <c r="AL105313" s="4" t="str">
        <f t="shared" si="1645"/>
        <v xml:space="preserve"> </v>
      </c>
    </row>
    <row r="105314" spans="38:38" hidden="1" x14ac:dyDescent="0.25">
      <c r="AL105314" s="4" t="str">
        <f t="shared" si="1645"/>
        <v xml:space="preserve"> </v>
      </c>
    </row>
    <row r="105315" spans="38:38" hidden="1" x14ac:dyDescent="0.25">
      <c r="AL105315" s="4" t="str">
        <f t="shared" si="1645"/>
        <v xml:space="preserve"> </v>
      </c>
    </row>
    <row r="105316" spans="38:38" hidden="1" x14ac:dyDescent="0.25">
      <c r="AL105316" s="4" t="str">
        <f t="shared" si="1645"/>
        <v xml:space="preserve"> </v>
      </c>
    </row>
    <row r="105317" spans="38:38" hidden="1" x14ac:dyDescent="0.25">
      <c r="AL105317" s="4" t="str">
        <f t="shared" si="1645"/>
        <v xml:space="preserve"> </v>
      </c>
    </row>
    <row r="105318" spans="38:38" hidden="1" x14ac:dyDescent="0.25">
      <c r="AL105318" s="4" t="str">
        <f t="shared" si="1645"/>
        <v xml:space="preserve"> </v>
      </c>
    </row>
    <row r="105319" spans="38:38" hidden="1" x14ac:dyDescent="0.25">
      <c r="AL105319" s="4" t="str">
        <f t="shared" si="1645"/>
        <v xml:space="preserve"> </v>
      </c>
    </row>
    <row r="105320" spans="38:38" hidden="1" x14ac:dyDescent="0.25">
      <c r="AL105320" s="4" t="str">
        <f t="shared" si="1645"/>
        <v xml:space="preserve"> </v>
      </c>
    </row>
    <row r="105321" spans="38:38" hidden="1" x14ac:dyDescent="0.25">
      <c r="AL105321" s="4" t="str">
        <f t="shared" si="1645"/>
        <v xml:space="preserve"> </v>
      </c>
    </row>
    <row r="105322" spans="38:38" hidden="1" x14ac:dyDescent="0.25">
      <c r="AL105322" s="4" t="str">
        <f t="shared" si="1645"/>
        <v xml:space="preserve"> </v>
      </c>
    </row>
    <row r="105323" spans="38:38" hidden="1" x14ac:dyDescent="0.25">
      <c r="AL105323" s="4" t="str">
        <f t="shared" si="1645"/>
        <v xml:space="preserve"> </v>
      </c>
    </row>
    <row r="105324" spans="38:38" hidden="1" x14ac:dyDescent="0.25">
      <c r="AL105324" s="4" t="str">
        <f t="shared" si="1645"/>
        <v xml:space="preserve"> </v>
      </c>
    </row>
    <row r="105325" spans="38:38" hidden="1" x14ac:dyDescent="0.25">
      <c r="AL105325" s="4" t="str">
        <f t="shared" si="1645"/>
        <v xml:space="preserve"> </v>
      </c>
    </row>
    <row r="105326" spans="38:38" hidden="1" x14ac:dyDescent="0.25">
      <c r="AL105326" s="4" t="str">
        <f t="shared" si="1645"/>
        <v xml:space="preserve"> </v>
      </c>
    </row>
    <row r="105327" spans="38:38" hidden="1" x14ac:dyDescent="0.25">
      <c r="AL105327" s="4" t="str">
        <f t="shared" si="1645"/>
        <v xml:space="preserve"> </v>
      </c>
    </row>
    <row r="105328" spans="38:38" hidden="1" x14ac:dyDescent="0.25">
      <c r="AL105328" s="4" t="str">
        <f t="shared" si="1645"/>
        <v xml:space="preserve"> </v>
      </c>
    </row>
    <row r="105329" spans="38:38" hidden="1" x14ac:dyDescent="0.25">
      <c r="AL105329" s="4" t="str">
        <f t="shared" si="1645"/>
        <v xml:space="preserve"> </v>
      </c>
    </row>
    <row r="105330" spans="38:38" hidden="1" x14ac:dyDescent="0.25">
      <c r="AL105330" s="4" t="str">
        <f t="shared" si="1645"/>
        <v xml:space="preserve"> </v>
      </c>
    </row>
    <row r="105331" spans="38:38" hidden="1" x14ac:dyDescent="0.25">
      <c r="AL105331" s="4" t="str">
        <f t="shared" si="1645"/>
        <v xml:space="preserve"> </v>
      </c>
    </row>
    <row r="105332" spans="38:38" hidden="1" x14ac:dyDescent="0.25">
      <c r="AL105332" s="4" t="str">
        <f t="shared" si="1645"/>
        <v xml:space="preserve"> </v>
      </c>
    </row>
    <row r="105333" spans="38:38" hidden="1" x14ac:dyDescent="0.25">
      <c r="AL105333" s="4" t="str">
        <f t="shared" si="1645"/>
        <v xml:space="preserve"> </v>
      </c>
    </row>
    <row r="105334" spans="38:38" hidden="1" x14ac:dyDescent="0.25">
      <c r="AL105334" s="4" t="str">
        <f t="shared" si="1645"/>
        <v xml:space="preserve"> </v>
      </c>
    </row>
    <row r="105335" spans="38:38" hidden="1" x14ac:dyDescent="0.25">
      <c r="AL105335" s="4" t="str">
        <f t="shared" si="1645"/>
        <v xml:space="preserve"> </v>
      </c>
    </row>
    <row r="105336" spans="38:38" hidden="1" x14ac:dyDescent="0.25">
      <c r="AL105336" s="4" t="str">
        <f t="shared" si="1645"/>
        <v xml:space="preserve"> </v>
      </c>
    </row>
    <row r="105337" spans="38:38" hidden="1" x14ac:dyDescent="0.25">
      <c r="AL105337" s="4" t="str">
        <f t="shared" si="1645"/>
        <v xml:space="preserve"> </v>
      </c>
    </row>
    <row r="105338" spans="38:38" hidden="1" x14ac:dyDescent="0.25">
      <c r="AL105338" s="4" t="str">
        <f t="shared" si="1645"/>
        <v xml:space="preserve"> </v>
      </c>
    </row>
    <row r="105339" spans="38:38" hidden="1" x14ac:dyDescent="0.25">
      <c r="AL105339" s="4" t="str">
        <f t="shared" si="1645"/>
        <v xml:space="preserve"> </v>
      </c>
    </row>
    <row r="105340" spans="38:38" hidden="1" x14ac:dyDescent="0.25">
      <c r="AL105340" s="4" t="str">
        <f t="shared" si="1645"/>
        <v xml:space="preserve"> </v>
      </c>
    </row>
    <row r="105341" spans="38:38" hidden="1" x14ac:dyDescent="0.25">
      <c r="AL105341" s="4" t="str">
        <f t="shared" si="1645"/>
        <v xml:space="preserve"> </v>
      </c>
    </row>
    <row r="105342" spans="38:38" hidden="1" x14ac:dyDescent="0.25">
      <c r="AL105342" s="4" t="str">
        <f t="shared" si="1645"/>
        <v xml:space="preserve"> </v>
      </c>
    </row>
    <row r="105343" spans="38:38" hidden="1" x14ac:dyDescent="0.25">
      <c r="AL105343" s="4" t="str">
        <f t="shared" si="1645"/>
        <v xml:space="preserve"> </v>
      </c>
    </row>
    <row r="105344" spans="38:38" hidden="1" x14ac:dyDescent="0.25">
      <c r="AL105344" s="4" t="str">
        <f t="shared" si="1645"/>
        <v xml:space="preserve"> </v>
      </c>
    </row>
    <row r="105345" spans="38:38" hidden="1" x14ac:dyDescent="0.25">
      <c r="AL105345" s="4" t="str">
        <f t="shared" si="1645"/>
        <v xml:space="preserve"> </v>
      </c>
    </row>
    <row r="105346" spans="38:38" hidden="1" x14ac:dyDescent="0.25">
      <c r="AL105346" s="4" t="str">
        <f t="shared" si="1645"/>
        <v xml:space="preserve"> </v>
      </c>
    </row>
    <row r="105347" spans="38:38" hidden="1" x14ac:dyDescent="0.25">
      <c r="AL105347" s="4" t="str">
        <f t="shared" si="1645"/>
        <v xml:space="preserve"> </v>
      </c>
    </row>
    <row r="105348" spans="38:38" hidden="1" x14ac:dyDescent="0.25">
      <c r="AL105348" s="4" t="str">
        <f t="shared" si="1645"/>
        <v xml:space="preserve"> </v>
      </c>
    </row>
    <row r="105349" spans="38:38" hidden="1" x14ac:dyDescent="0.25">
      <c r="AL105349" s="4" t="str">
        <f t="shared" si="1645"/>
        <v xml:space="preserve"> </v>
      </c>
    </row>
    <row r="105350" spans="38:38" hidden="1" x14ac:dyDescent="0.25">
      <c r="AL105350" s="4" t="str">
        <f t="shared" si="1645"/>
        <v xml:space="preserve"> </v>
      </c>
    </row>
    <row r="105351" spans="38:38" hidden="1" x14ac:dyDescent="0.25">
      <c r="AL105351" s="4" t="str">
        <f t="shared" si="1645"/>
        <v xml:space="preserve"> </v>
      </c>
    </row>
    <row r="105352" spans="38:38" hidden="1" x14ac:dyDescent="0.25">
      <c r="AL105352" s="4" t="str">
        <f t="shared" ref="AL105352:AL105415" si="1646">IF(AJ105352="625797", "504749", " ")</f>
        <v xml:space="preserve"> </v>
      </c>
    </row>
    <row r="105353" spans="38:38" hidden="1" x14ac:dyDescent="0.25">
      <c r="AL105353" s="4" t="str">
        <f t="shared" si="1646"/>
        <v xml:space="preserve"> </v>
      </c>
    </row>
    <row r="105354" spans="38:38" hidden="1" x14ac:dyDescent="0.25">
      <c r="AL105354" s="4" t="str">
        <f t="shared" si="1646"/>
        <v xml:space="preserve"> </v>
      </c>
    </row>
    <row r="105355" spans="38:38" hidden="1" x14ac:dyDescent="0.25">
      <c r="AL105355" s="4" t="str">
        <f t="shared" si="1646"/>
        <v xml:space="preserve"> </v>
      </c>
    </row>
    <row r="105356" spans="38:38" hidden="1" x14ac:dyDescent="0.25">
      <c r="AL105356" s="4" t="str">
        <f t="shared" si="1646"/>
        <v xml:space="preserve"> </v>
      </c>
    </row>
    <row r="105357" spans="38:38" hidden="1" x14ac:dyDescent="0.25">
      <c r="AL105357" s="4" t="str">
        <f t="shared" si="1646"/>
        <v xml:space="preserve"> </v>
      </c>
    </row>
    <row r="105358" spans="38:38" hidden="1" x14ac:dyDescent="0.25">
      <c r="AL105358" s="4" t="str">
        <f t="shared" si="1646"/>
        <v xml:space="preserve"> </v>
      </c>
    </row>
    <row r="105359" spans="38:38" hidden="1" x14ac:dyDescent="0.25">
      <c r="AL105359" s="4" t="str">
        <f t="shared" si="1646"/>
        <v xml:space="preserve"> </v>
      </c>
    </row>
    <row r="105360" spans="38:38" hidden="1" x14ac:dyDescent="0.25">
      <c r="AL105360" s="4" t="str">
        <f t="shared" si="1646"/>
        <v xml:space="preserve"> </v>
      </c>
    </row>
    <row r="105361" spans="38:38" hidden="1" x14ac:dyDescent="0.25">
      <c r="AL105361" s="4" t="str">
        <f t="shared" si="1646"/>
        <v xml:space="preserve"> </v>
      </c>
    </row>
    <row r="105362" spans="38:38" hidden="1" x14ac:dyDescent="0.25">
      <c r="AL105362" s="4" t="str">
        <f t="shared" si="1646"/>
        <v xml:space="preserve"> </v>
      </c>
    </row>
    <row r="105363" spans="38:38" hidden="1" x14ac:dyDescent="0.25">
      <c r="AL105363" s="4" t="str">
        <f t="shared" si="1646"/>
        <v xml:space="preserve"> </v>
      </c>
    </row>
    <row r="105364" spans="38:38" hidden="1" x14ac:dyDescent="0.25">
      <c r="AL105364" s="4" t="str">
        <f t="shared" si="1646"/>
        <v xml:space="preserve"> </v>
      </c>
    </row>
    <row r="105365" spans="38:38" hidden="1" x14ac:dyDescent="0.25">
      <c r="AL105365" s="4" t="str">
        <f t="shared" si="1646"/>
        <v xml:space="preserve"> </v>
      </c>
    </row>
    <row r="105366" spans="38:38" hidden="1" x14ac:dyDescent="0.25">
      <c r="AL105366" s="4" t="str">
        <f t="shared" si="1646"/>
        <v xml:space="preserve"> </v>
      </c>
    </row>
    <row r="105367" spans="38:38" hidden="1" x14ac:dyDescent="0.25">
      <c r="AL105367" s="4" t="str">
        <f t="shared" si="1646"/>
        <v xml:space="preserve"> </v>
      </c>
    </row>
    <row r="105368" spans="38:38" hidden="1" x14ac:dyDescent="0.25">
      <c r="AL105368" s="4" t="str">
        <f t="shared" si="1646"/>
        <v xml:space="preserve"> </v>
      </c>
    </row>
    <row r="105369" spans="38:38" hidden="1" x14ac:dyDescent="0.25">
      <c r="AL105369" s="4" t="str">
        <f t="shared" si="1646"/>
        <v xml:space="preserve"> </v>
      </c>
    </row>
    <row r="105370" spans="38:38" hidden="1" x14ac:dyDescent="0.25">
      <c r="AL105370" s="4" t="str">
        <f t="shared" si="1646"/>
        <v xml:space="preserve"> </v>
      </c>
    </row>
    <row r="105371" spans="38:38" hidden="1" x14ac:dyDescent="0.25">
      <c r="AL105371" s="4" t="str">
        <f t="shared" si="1646"/>
        <v xml:space="preserve"> </v>
      </c>
    </row>
    <row r="105372" spans="38:38" hidden="1" x14ac:dyDescent="0.25">
      <c r="AL105372" s="4" t="str">
        <f t="shared" si="1646"/>
        <v xml:space="preserve"> </v>
      </c>
    </row>
    <row r="105373" spans="38:38" hidden="1" x14ac:dyDescent="0.25">
      <c r="AL105373" s="4" t="str">
        <f t="shared" si="1646"/>
        <v xml:space="preserve"> </v>
      </c>
    </row>
    <row r="105374" spans="38:38" hidden="1" x14ac:dyDescent="0.25">
      <c r="AL105374" s="4" t="str">
        <f t="shared" si="1646"/>
        <v xml:space="preserve"> </v>
      </c>
    </row>
    <row r="105375" spans="38:38" hidden="1" x14ac:dyDescent="0.25">
      <c r="AL105375" s="4" t="str">
        <f t="shared" si="1646"/>
        <v xml:space="preserve"> </v>
      </c>
    </row>
    <row r="105376" spans="38:38" hidden="1" x14ac:dyDescent="0.25">
      <c r="AL105376" s="4" t="str">
        <f t="shared" si="1646"/>
        <v xml:space="preserve"> </v>
      </c>
    </row>
    <row r="105377" spans="38:38" hidden="1" x14ac:dyDescent="0.25">
      <c r="AL105377" s="4" t="str">
        <f t="shared" si="1646"/>
        <v xml:space="preserve"> </v>
      </c>
    </row>
    <row r="105378" spans="38:38" hidden="1" x14ac:dyDescent="0.25">
      <c r="AL105378" s="4" t="str">
        <f t="shared" si="1646"/>
        <v xml:space="preserve"> </v>
      </c>
    </row>
    <row r="105379" spans="38:38" hidden="1" x14ac:dyDescent="0.25">
      <c r="AL105379" s="4" t="str">
        <f t="shared" si="1646"/>
        <v xml:space="preserve"> </v>
      </c>
    </row>
    <row r="105380" spans="38:38" hidden="1" x14ac:dyDescent="0.25">
      <c r="AL105380" s="4" t="str">
        <f t="shared" si="1646"/>
        <v xml:space="preserve"> </v>
      </c>
    </row>
    <row r="105381" spans="38:38" hidden="1" x14ac:dyDescent="0.25">
      <c r="AL105381" s="4" t="str">
        <f t="shared" si="1646"/>
        <v xml:space="preserve"> </v>
      </c>
    </row>
    <row r="105382" spans="38:38" hidden="1" x14ac:dyDescent="0.25">
      <c r="AL105382" s="4" t="str">
        <f t="shared" si="1646"/>
        <v xml:space="preserve"> </v>
      </c>
    </row>
    <row r="105383" spans="38:38" hidden="1" x14ac:dyDescent="0.25">
      <c r="AL105383" s="4" t="str">
        <f t="shared" si="1646"/>
        <v xml:space="preserve"> </v>
      </c>
    </row>
    <row r="105384" spans="38:38" hidden="1" x14ac:dyDescent="0.25">
      <c r="AL105384" s="4" t="str">
        <f t="shared" si="1646"/>
        <v xml:space="preserve"> </v>
      </c>
    </row>
    <row r="105385" spans="38:38" hidden="1" x14ac:dyDescent="0.25">
      <c r="AL105385" s="4" t="str">
        <f t="shared" si="1646"/>
        <v xml:space="preserve"> </v>
      </c>
    </row>
    <row r="105386" spans="38:38" hidden="1" x14ac:dyDescent="0.25">
      <c r="AL105386" s="4" t="str">
        <f t="shared" si="1646"/>
        <v xml:space="preserve"> </v>
      </c>
    </row>
    <row r="105387" spans="38:38" hidden="1" x14ac:dyDescent="0.25">
      <c r="AL105387" s="4" t="str">
        <f t="shared" si="1646"/>
        <v xml:space="preserve"> </v>
      </c>
    </row>
    <row r="105388" spans="38:38" hidden="1" x14ac:dyDescent="0.25">
      <c r="AL105388" s="4" t="str">
        <f t="shared" si="1646"/>
        <v xml:space="preserve"> </v>
      </c>
    </row>
    <row r="105389" spans="38:38" hidden="1" x14ac:dyDescent="0.25">
      <c r="AL105389" s="4" t="str">
        <f t="shared" si="1646"/>
        <v xml:space="preserve"> </v>
      </c>
    </row>
    <row r="105390" spans="38:38" hidden="1" x14ac:dyDescent="0.25">
      <c r="AL105390" s="4" t="str">
        <f t="shared" si="1646"/>
        <v xml:space="preserve"> </v>
      </c>
    </row>
    <row r="105391" spans="38:38" hidden="1" x14ac:dyDescent="0.25">
      <c r="AL105391" s="4" t="str">
        <f t="shared" si="1646"/>
        <v xml:space="preserve"> </v>
      </c>
    </row>
    <row r="105392" spans="38:38" hidden="1" x14ac:dyDescent="0.25">
      <c r="AL105392" s="4" t="str">
        <f t="shared" si="1646"/>
        <v xml:space="preserve"> </v>
      </c>
    </row>
    <row r="105393" spans="38:38" hidden="1" x14ac:dyDescent="0.25">
      <c r="AL105393" s="4" t="str">
        <f t="shared" si="1646"/>
        <v xml:space="preserve"> </v>
      </c>
    </row>
    <row r="105394" spans="38:38" hidden="1" x14ac:dyDescent="0.25">
      <c r="AL105394" s="4" t="str">
        <f t="shared" si="1646"/>
        <v xml:space="preserve"> </v>
      </c>
    </row>
    <row r="105395" spans="38:38" hidden="1" x14ac:dyDescent="0.25">
      <c r="AL105395" s="4" t="str">
        <f t="shared" si="1646"/>
        <v xml:space="preserve"> </v>
      </c>
    </row>
    <row r="105396" spans="38:38" hidden="1" x14ac:dyDescent="0.25">
      <c r="AL105396" s="4" t="str">
        <f t="shared" si="1646"/>
        <v xml:space="preserve"> </v>
      </c>
    </row>
    <row r="105397" spans="38:38" hidden="1" x14ac:dyDescent="0.25">
      <c r="AL105397" s="4" t="str">
        <f t="shared" si="1646"/>
        <v xml:space="preserve"> </v>
      </c>
    </row>
    <row r="105398" spans="38:38" hidden="1" x14ac:dyDescent="0.25">
      <c r="AL105398" s="4" t="str">
        <f t="shared" si="1646"/>
        <v xml:space="preserve"> </v>
      </c>
    </row>
    <row r="105399" spans="38:38" hidden="1" x14ac:dyDescent="0.25">
      <c r="AL105399" s="4" t="str">
        <f t="shared" si="1646"/>
        <v xml:space="preserve"> </v>
      </c>
    </row>
    <row r="105400" spans="38:38" hidden="1" x14ac:dyDescent="0.25">
      <c r="AL105400" s="4" t="str">
        <f t="shared" si="1646"/>
        <v xml:space="preserve"> </v>
      </c>
    </row>
    <row r="105401" spans="38:38" hidden="1" x14ac:dyDescent="0.25">
      <c r="AL105401" s="4" t="str">
        <f t="shared" si="1646"/>
        <v xml:space="preserve"> </v>
      </c>
    </row>
    <row r="105402" spans="38:38" hidden="1" x14ac:dyDescent="0.25">
      <c r="AL105402" s="4" t="str">
        <f t="shared" si="1646"/>
        <v xml:space="preserve"> </v>
      </c>
    </row>
    <row r="105403" spans="38:38" hidden="1" x14ac:dyDescent="0.25">
      <c r="AL105403" s="4" t="str">
        <f t="shared" si="1646"/>
        <v xml:space="preserve"> </v>
      </c>
    </row>
    <row r="105404" spans="38:38" hidden="1" x14ac:dyDescent="0.25">
      <c r="AL105404" s="4" t="str">
        <f t="shared" si="1646"/>
        <v xml:space="preserve"> </v>
      </c>
    </row>
    <row r="105405" spans="38:38" hidden="1" x14ac:dyDescent="0.25">
      <c r="AL105405" s="4" t="str">
        <f t="shared" si="1646"/>
        <v xml:space="preserve"> </v>
      </c>
    </row>
    <row r="105406" spans="38:38" hidden="1" x14ac:dyDescent="0.25">
      <c r="AL105406" s="4" t="str">
        <f t="shared" si="1646"/>
        <v xml:space="preserve"> </v>
      </c>
    </row>
    <row r="105407" spans="38:38" hidden="1" x14ac:dyDescent="0.25">
      <c r="AL105407" s="4" t="str">
        <f t="shared" si="1646"/>
        <v xml:space="preserve"> </v>
      </c>
    </row>
    <row r="105408" spans="38:38" hidden="1" x14ac:dyDescent="0.25">
      <c r="AL105408" s="4" t="str">
        <f t="shared" si="1646"/>
        <v xml:space="preserve"> </v>
      </c>
    </row>
    <row r="105409" spans="38:38" hidden="1" x14ac:dyDescent="0.25">
      <c r="AL105409" s="4" t="str">
        <f t="shared" si="1646"/>
        <v xml:space="preserve"> </v>
      </c>
    </row>
    <row r="105410" spans="38:38" hidden="1" x14ac:dyDescent="0.25">
      <c r="AL105410" s="4" t="str">
        <f t="shared" si="1646"/>
        <v xml:space="preserve"> </v>
      </c>
    </row>
    <row r="105411" spans="38:38" hidden="1" x14ac:dyDescent="0.25">
      <c r="AL105411" s="4" t="str">
        <f t="shared" si="1646"/>
        <v xml:space="preserve"> </v>
      </c>
    </row>
    <row r="105412" spans="38:38" hidden="1" x14ac:dyDescent="0.25">
      <c r="AL105412" s="4" t="str">
        <f t="shared" si="1646"/>
        <v xml:space="preserve"> </v>
      </c>
    </row>
    <row r="105413" spans="38:38" hidden="1" x14ac:dyDescent="0.25">
      <c r="AL105413" s="4" t="str">
        <f t="shared" si="1646"/>
        <v xml:space="preserve"> </v>
      </c>
    </row>
    <row r="105414" spans="38:38" hidden="1" x14ac:dyDescent="0.25">
      <c r="AL105414" s="4" t="str">
        <f t="shared" si="1646"/>
        <v xml:space="preserve"> </v>
      </c>
    </row>
    <row r="105415" spans="38:38" hidden="1" x14ac:dyDescent="0.25">
      <c r="AL105415" s="4" t="str">
        <f t="shared" si="1646"/>
        <v xml:space="preserve"> </v>
      </c>
    </row>
    <row r="105416" spans="38:38" hidden="1" x14ac:dyDescent="0.25">
      <c r="AL105416" s="4" t="str">
        <f t="shared" ref="AL105416:AL105479" si="1647">IF(AJ105416="625797", "504749", " ")</f>
        <v xml:space="preserve"> </v>
      </c>
    </row>
    <row r="105417" spans="38:38" hidden="1" x14ac:dyDescent="0.25">
      <c r="AL105417" s="4" t="str">
        <f t="shared" si="1647"/>
        <v xml:space="preserve"> </v>
      </c>
    </row>
    <row r="105418" spans="38:38" hidden="1" x14ac:dyDescent="0.25">
      <c r="AL105418" s="4" t="str">
        <f t="shared" si="1647"/>
        <v xml:space="preserve"> </v>
      </c>
    </row>
    <row r="105419" spans="38:38" hidden="1" x14ac:dyDescent="0.25">
      <c r="AL105419" s="4" t="str">
        <f t="shared" si="1647"/>
        <v xml:space="preserve"> </v>
      </c>
    </row>
    <row r="105420" spans="38:38" hidden="1" x14ac:dyDescent="0.25">
      <c r="AL105420" s="4" t="str">
        <f t="shared" si="1647"/>
        <v xml:space="preserve"> </v>
      </c>
    </row>
    <row r="105421" spans="38:38" hidden="1" x14ac:dyDescent="0.25">
      <c r="AL105421" s="4" t="str">
        <f t="shared" si="1647"/>
        <v xml:space="preserve"> </v>
      </c>
    </row>
    <row r="105422" spans="38:38" hidden="1" x14ac:dyDescent="0.25">
      <c r="AL105422" s="4" t="str">
        <f t="shared" si="1647"/>
        <v xml:space="preserve"> </v>
      </c>
    </row>
    <row r="105423" spans="38:38" hidden="1" x14ac:dyDescent="0.25">
      <c r="AL105423" s="4" t="str">
        <f t="shared" si="1647"/>
        <v xml:space="preserve"> </v>
      </c>
    </row>
    <row r="105424" spans="38:38" hidden="1" x14ac:dyDescent="0.25">
      <c r="AL105424" s="4" t="str">
        <f t="shared" si="1647"/>
        <v xml:space="preserve"> </v>
      </c>
    </row>
    <row r="105425" spans="38:38" hidden="1" x14ac:dyDescent="0.25">
      <c r="AL105425" s="4" t="str">
        <f t="shared" si="1647"/>
        <v xml:space="preserve"> </v>
      </c>
    </row>
    <row r="105426" spans="38:38" hidden="1" x14ac:dyDescent="0.25">
      <c r="AL105426" s="4" t="str">
        <f t="shared" si="1647"/>
        <v xml:space="preserve"> </v>
      </c>
    </row>
    <row r="105427" spans="38:38" hidden="1" x14ac:dyDescent="0.25">
      <c r="AL105427" s="4" t="str">
        <f t="shared" si="1647"/>
        <v xml:space="preserve"> </v>
      </c>
    </row>
    <row r="105428" spans="38:38" hidden="1" x14ac:dyDescent="0.25">
      <c r="AL105428" s="4" t="str">
        <f t="shared" si="1647"/>
        <v xml:space="preserve"> </v>
      </c>
    </row>
    <row r="105429" spans="38:38" hidden="1" x14ac:dyDescent="0.25">
      <c r="AL105429" s="4" t="str">
        <f t="shared" si="1647"/>
        <v xml:space="preserve"> </v>
      </c>
    </row>
    <row r="105430" spans="38:38" hidden="1" x14ac:dyDescent="0.25">
      <c r="AL105430" s="4" t="str">
        <f t="shared" si="1647"/>
        <v xml:space="preserve"> </v>
      </c>
    </row>
    <row r="105431" spans="38:38" hidden="1" x14ac:dyDescent="0.25">
      <c r="AL105431" s="4" t="str">
        <f t="shared" si="1647"/>
        <v xml:space="preserve"> </v>
      </c>
    </row>
    <row r="105432" spans="38:38" hidden="1" x14ac:dyDescent="0.25">
      <c r="AL105432" s="4" t="str">
        <f t="shared" si="1647"/>
        <v xml:space="preserve"> </v>
      </c>
    </row>
    <row r="105433" spans="38:38" hidden="1" x14ac:dyDescent="0.25">
      <c r="AL105433" s="4" t="str">
        <f t="shared" si="1647"/>
        <v xml:space="preserve"> </v>
      </c>
    </row>
    <row r="105434" spans="38:38" hidden="1" x14ac:dyDescent="0.25">
      <c r="AL105434" s="4" t="str">
        <f t="shared" si="1647"/>
        <v xml:space="preserve"> </v>
      </c>
    </row>
    <row r="105435" spans="38:38" hidden="1" x14ac:dyDescent="0.25">
      <c r="AL105435" s="4" t="str">
        <f t="shared" si="1647"/>
        <v xml:space="preserve"> </v>
      </c>
    </row>
    <row r="105436" spans="38:38" hidden="1" x14ac:dyDescent="0.25">
      <c r="AL105436" s="4" t="str">
        <f t="shared" si="1647"/>
        <v xml:space="preserve"> </v>
      </c>
    </row>
    <row r="105437" spans="38:38" hidden="1" x14ac:dyDescent="0.25">
      <c r="AL105437" s="4" t="str">
        <f t="shared" si="1647"/>
        <v xml:space="preserve"> </v>
      </c>
    </row>
    <row r="105438" spans="38:38" hidden="1" x14ac:dyDescent="0.25">
      <c r="AL105438" s="4" t="str">
        <f t="shared" si="1647"/>
        <v xml:space="preserve"> </v>
      </c>
    </row>
    <row r="105439" spans="38:38" hidden="1" x14ac:dyDescent="0.25">
      <c r="AL105439" s="4" t="str">
        <f t="shared" si="1647"/>
        <v xml:space="preserve"> </v>
      </c>
    </row>
    <row r="105440" spans="38:38" hidden="1" x14ac:dyDescent="0.25">
      <c r="AL105440" s="4" t="str">
        <f t="shared" si="1647"/>
        <v xml:space="preserve"> </v>
      </c>
    </row>
    <row r="105441" spans="38:38" hidden="1" x14ac:dyDescent="0.25">
      <c r="AL105441" s="4" t="str">
        <f t="shared" si="1647"/>
        <v xml:space="preserve"> </v>
      </c>
    </row>
    <row r="105442" spans="38:38" hidden="1" x14ac:dyDescent="0.25">
      <c r="AL105442" s="4" t="str">
        <f t="shared" si="1647"/>
        <v xml:space="preserve"> </v>
      </c>
    </row>
    <row r="105443" spans="38:38" hidden="1" x14ac:dyDescent="0.25">
      <c r="AL105443" s="4" t="str">
        <f t="shared" si="1647"/>
        <v xml:space="preserve"> </v>
      </c>
    </row>
    <row r="105444" spans="38:38" hidden="1" x14ac:dyDescent="0.25">
      <c r="AL105444" s="4" t="str">
        <f t="shared" si="1647"/>
        <v xml:space="preserve"> </v>
      </c>
    </row>
    <row r="105445" spans="38:38" hidden="1" x14ac:dyDescent="0.25">
      <c r="AL105445" s="4" t="str">
        <f t="shared" si="1647"/>
        <v xml:space="preserve"> </v>
      </c>
    </row>
    <row r="105446" spans="38:38" hidden="1" x14ac:dyDescent="0.25">
      <c r="AL105446" s="4" t="str">
        <f t="shared" si="1647"/>
        <v xml:space="preserve"> </v>
      </c>
    </row>
    <row r="105447" spans="38:38" hidden="1" x14ac:dyDescent="0.25">
      <c r="AL105447" s="4" t="str">
        <f t="shared" si="1647"/>
        <v xml:space="preserve"> </v>
      </c>
    </row>
    <row r="105448" spans="38:38" hidden="1" x14ac:dyDescent="0.25">
      <c r="AL105448" s="4" t="str">
        <f t="shared" si="1647"/>
        <v xml:space="preserve"> </v>
      </c>
    </row>
    <row r="105449" spans="38:38" hidden="1" x14ac:dyDescent="0.25">
      <c r="AL105449" s="4" t="str">
        <f t="shared" si="1647"/>
        <v xml:space="preserve"> </v>
      </c>
    </row>
    <row r="105450" spans="38:38" hidden="1" x14ac:dyDescent="0.25">
      <c r="AL105450" s="4" t="str">
        <f t="shared" si="1647"/>
        <v xml:space="preserve"> </v>
      </c>
    </row>
    <row r="105451" spans="38:38" hidden="1" x14ac:dyDescent="0.25">
      <c r="AL105451" s="4" t="str">
        <f t="shared" si="1647"/>
        <v xml:space="preserve"> </v>
      </c>
    </row>
    <row r="105452" spans="38:38" hidden="1" x14ac:dyDescent="0.25">
      <c r="AL105452" s="4" t="str">
        <f t="shared" si="1647"/>
        <v xml:space="preserve"> </v>
      </c>
    </row>
    <row r="105453" spans="38:38" hidden="1" x14ac:dyDescent="0.25">
      <c r="AL105453" s="4" t="str">
        <f t="shared" si="1647"/>
        <v xml:space="preserve"> </v>
      </c>
    </row>
    <row r="105454" spans="38:38" hidden="1" x14ac:dyDescent="0.25">
      <c r="AL105454" s="4" t="str">
        <f t="shared" si="1647"/>
        <v xml:space="preserve"> </v>
      </c>
    </row>
    <row r="105455" spans="38:38" hidden="1" x14ac:dyDescent="0.25">
      <c r="AL105455" s="4" t="str">
        <f t="shared" si="1647"/>
        <v xml:space="preserve"> </v>
      </c>
    </row>
    <row r="105456" spans="38:38" hidden="1" x14ac:dyDescent="0.25">
      <c r="AL105456" s="4" t="str">
        <f t="shared" si="1647"/>
        <v xml:space="preserve"> </v>
      </c>
    </row>
    <row r="105457" spans="38:38" hidden="1" x14ac:dyDescent="0.25">
      <c r="AL105457" s="4" t="str">
        <f t="shared" si="1647"/>
        <v xml:space="preserve"> </v>
      </c>
    </row>
    <row r="105458" spans="38:38" hidden="1" x14ac:dyDescent="0.25">
      <c r="AL105458" s="4" t="str">
        <f t="shared" si="1647"/>
        <v xml:space="preserve"> </v>
      </c>
    </row>
    <row r="105459" spans="38:38" hidden="1" x14ac:dyDescent="0.25">
      <c r="AL105459" s="4" t="str">
        <f t="shared" si="1647"/>
        <v xml:space="preserve"> </v>
      </c>
    </row>
    <row r="105460" spans="38:38" hidden="1" x14ac:dyDescent="0.25">
      <c r="AL105460" s="4" t="str">
        <f t="shared" si="1647"/>
        <v xml:space="preserve"> </v>
      </c>
    </row>
    <row r="105461" spans="38:38" hidden="1" x14ac:dyDescent="0.25">
      <c r="AL105461" s="4" t="str">
        <f t="shared" si="1647"/>
        <v xml:space="preserve"> </v>
      </c>
    </row>
    <row r="105462" spans="38:38" hidden="1" x14ac:dyDescent="0.25">
      <c r="AL105462" s="4" t="str">
        <f t="shared" si="1647"/>
        <v xml:space="preserve"> </v>
      </c>
    </row>
    <row r="105463" spans="38:38" hidden="1" x14ac:dyDescent="0.25">
      <c r="AL105463" s="4" t="str">
        <f t="shared" si="1647"/>
        <v xml:space="preserve"> </v>
      </c>
    </row>
    <row r="105464" spans="38:38" hidden="1" x14ac:dyDescent="0.25">
      <c r="AL105464" s="4" t="str">
        <f t="shared" si="1647"/>
        <v xml:space="preserve"> </v>
      </c>
    </row>
    <row r="105465" spans="38:38" hidden="1" x14ac:dyDescent="0.25">
      <c r="AL105465" s="4" t="str">
        <f t="shared" si="1647"/>
        <v xml:space="preserve"> </v>
      </c>
    </row>
    <row r="105466" spans="38:38" hidden="1" x14ac:dyDescent="0.25">
      <c r="AL105466" s="4" t="str">
        <f t="shared" si="1647"/>
        <v xml:space="preserve"> </v>
      </c>
    </row>
    <row r="105467" spans="38:38" hidden="1" x14ac:dyDescent="0.25">
      <c r="AL105467" s="4" t="str">
        <f t="shared" si="1647"/>
        <v xml:space="preserve"> </v>
      </c>
    </row>
    <row r="105468" spans="38:38" hidden="1" x14ac:dyDescent="0.25">
      <c r="AL105468" s="4" t="str">
        <f t="shared" si="1647"/>
        <v xml:space="preserve"> </v>
      </c>
    </row>
    <row r="105469" spans="38:38" hidden="1" x14ac:dyDescent="0.25">
      <c r="AL105469" s="4" t="str">
        <f t="shared" si="1647"/>
        <v xml:space="preserve"> </v>
      </c>
    </row>
    <row r="105470" spans="38:38" hidden="1" x14ac:dyDescent="0.25">
      <c r="AL105470" s="4" t="str">
        <f t="shared" si="1647"/>
        <v xml:space="preserve"> </v>
      </c>
    </row>
    <row r="105471" spans="38:38" hidden="1" x14ac:dyDescent="0.25">
      <c r="AL105471" s="4" t="str">
        <f t="shared" si="1647"/>
        <v xml:space="preserve"> </v>
      </c>
    </row>
    <row r="105472" spans="38:38" hidden="1" x14ac:dyDescent="0.25">
      <c r="AL105472" s="4" t="str">
        <f t="shared" si="1647"/>
        <v xml:space="preserve"> </v>
      </c>
    </row>
    <row r="105473" spans="38:38" hidden="1" x14ac:dyDescent="0.25">
      <c r="AL105473" s="4" t="str">
        <f t="shared" si="1647"/>
        <v xml:space="preserve"> </v>
      </c>
    </row>
    <row r="105474" spans="38:38" hidden="1" x14ac:dyDescent="0.25">
      <c r="AL105474" s="4" t="str">
        <f t="shared" si="1647"/>
        <v xml:space="preserve"> </v>
      </c>
    </row>
    <row r="105475" spans="38:38" hidden="1" x14ac:dyDescent="0.25">
      <c r="AL105475" s="4" t="str">
        <f t="shared" si="1647"/>
        <v xml:space="preserve"> </v>
      </c>
    </row>
    <row r="105476" spans="38:38" hidden="1" x14ac:dyDescent="0.25">
      <c r="AL105476" s="4" t="str">
        <f t="shared" si="1647"/>
        <v xml:space="preserve"> </v>
      </c>
    </row>
    <row r="105477" spans="38:38" hidden="1" x14ac:dyDescent="0.25">
      <c r="AL105477" s="4" t="str">
        <f t="shared" si="1647"/>
        <v xml:space="preserve"> </v>
      </c>
    </row>
    <row r="105478" spans="38:38" hidden="1" x14ac:dyDescent="0.25">
      <c r="AL105478" s="4" t="str">
        <f t="shared" si="1647"/>
        <v xml:space="preserve"> </v>
      </c>
    </row>
    <row r="105479" spans="38:38" hidden="1" x14ac:dyDescent="0.25">
      <c r="AL105479" s="4" t="str">
        <f t="shared" si="1647"/>
        <v xml:space="preserve"> </v>
      </c>
    </row>
    <row r="105480" spans="38:38" hidden="1" x14ac:dyDescent="0.25">
      <c r="AL105480" s="4" t="str">
        <f t="shared" ref="AL105480:AL105543" si="1648">IF(AJ105480="625797", "504749", " ")</f>
        <v xml:space="preserve"> </v>
      </c>
    </row>
    <row r="105481" spans="38:38" hidden="1" x14ac:dyDescent="0.25">
      <c r="AL105481" s="4" t="str">
        <f t="shared" si="1648"/>
        <v xml:space="preserve"> </v>
      </c>
    </row>
    <row r="105482" spans="38:38" hidden="1" x14ac:dyDescent="0.25">
      <c r="AL105482" s="4" t="str">
        <f t="shared" si="1648"/>
        <v xml:space="preserve"> </v>
      </c>
    </row>
    <row r="105483" spans="38:38" hidden="1" x14ac:dyDescent="0.25">
      <c r="AL105483" s="4" t="str">
        <f t="shared" si="1648"/>
        <v xml:space="preserve"> </v>
      </c>
    </row>
    <row r="105484" spans="38:38" hidden="1" x14ac:dyDescent="0.25">
      <c r="AL105484" s="4" t="str">
        <f t="shared" si="1648"/>
        <v xml:space="preserve"> </v>
      </c>
    </row>
    <row r="105485" spans="38:38" hidden="1" x14ac:dyDescent="0.25">
      <c r="AL105485" s="4" t="str">
        <f t="shared" si="1648"/>
        <v xml:space="preserve"> </v>
      </c>
    </row>
    <row r="105486" spans="38:38" hidden="1" x14ac:dyDescent="0.25">
      <c r="AL105486" s="4" t="str">
        <f t="shared" si="1648"/>
        <v xml:space="preserve"> </v>
      </c>
    </row>
    <row r="105487" spans="38:38" hidden="1" x14ac:dyDescent="0.25">
      <c r="AL105487" s="4" t="str">
        <f t="shared" si="1648"/>
        <v xml:space="preserve"> </v>
      </c>
    </row>
    <row r="105488" spans="38:38" hidden="1" x14ac:dyDescent="0.25">
      <c r="AL105488" s="4" t="str">
        <f t="shared" si="1648"/>
        <v xml:space="preserve"> </v>
      </c>
    </row>
    <row r="105489" spans="38:38" hidden="1" x14ac:dyDescent="0.25">
      <c r="AL105489" s="4" t="str">
        <f t="shared" si="1648"/>
        <v xml:space="preserve"> </v>
      </c>
    </row>
    <row r="105490" spans="38:38" hidden="1" x14ac:dyDescent="0.25">
      <c r="AL105490" s="4" t="str">
        <f t="shared" si="1648"/>
        <v xml:space="preserve"> </v>
      </c>
    </row>
    <row r="105491" spans="38:38" hidden="1" x14ac:dyDescent="0.25">
      <c r="AL105491" s="4" t="str">
        <f t="shared" si="1648"/>
        <v xml:space="preserve"> </v>
      </c>
    </row>
    <row r="105492" spans="38:38" hidden="1" x14ac:dyDescent="0.25">
      <c r="AL105492" s="4" t="str">
        <f t="shared" si="1648"/>
        <v xml:space="preserve"> </v>
      </c>
    </row>
    <row r="105493" spans="38:38" hidden="1" x14ac:dyDescent="0.25">
      <c r="AL105493" s="4" t="str">
        <f t="shared" si="1648"/>
        <v xml:space="preserve"> </v>
      </c>
    </row>
    <row r="105494" spans="38:38" hidden="1" x14ac:dyDescent="0.25">
      <c r="AL105494" s="4" t="str">
        <f t="shared" si="1648"/>
        <v xml:space="preserve"> </v>
      </c>
    </row>
    <row r="105495" spans="38:38" hidden="1" x14ac:dyDescent="0.25">
      <c r="AL105495" s="4" t="str">
        <f t="shared" si="1648"/>
        <v xml:space="preserve"> </v>
      </c>
    </row>
    <row r="105496" spans="38:38" hidden="1" x14ac:dyDescent="0.25">
      <c r="AL105496" s="4" t="str">
        <f t="shared" si="1648"/>
        <v xml:space="preserve"> </v>
      </c>
    </row>
    <row r="105497" spans="38:38" hidden="1" x14ac:dyDescent="0.25">
      <c r="AL105497" s="4" t="str">
        <f t="shared" si="1648"/>
        <v xml:space="preserve"> </v>
      </c>
    </row>
    <row r="105498" spans="38:38" hidden="1" x14ac:dyDescent="0.25">
      <c r="AL105498" s="4" t="str">
        <f t="shared" si="1648"/>
        <v xml:space="preserve"> </v>
      </c>
    </row>
    <row r="105499" spans="38:38" hidden="1" x14ac:dyDescent="0.25">
      <c r="AL105499" s="4" t="str">
        <f t="shared" si="1648"/>
        <v xml:space="preserve"> </v>
      </c>
    </row>
    <row r="105500" spans="38:38" hidden="1" x14ac:dyDescent="0.25">
      <c r="AL105500" s="4" t="str">
        <f t="shared" si="1648"/>
        <v xml:space="preserve"> </v>
      </c>
    </row>
    <row r="105501" spans="38:38" hidden="1" x14ac:dyDescent="0.25">
      <c r="AL105501" s="4" t="str">
        <f t="shared" si="1648"/>
        <v xml:space="preserve"> </v>
      </c>
    </row>
    <row r="105502" spans="38:38" hidden="1" x14ac:dyDescent="0.25">
      <c r="AL105502" s="4" t="str">
        <f t="shared" si="1648"/>
        <v xml:space="preserve"> </v>
      </c>
    </row>
    <row r="105503" spans="38:38" hidden="1" x14ac:dyDescent="0.25">
      <c r="AL105503" s="4" t="str">
        <f t="shared" si="1648"/>
        <v xml:space="preserve"> </v>
      </c>
    </row>
    <row r="105504" spans="38:38" hidden="1" x14ac:dyDescent="0.25">
      <c r="AL105504" s="4" t="str">
        <f t="shared" si="1648"/>
        <v xml:space="preserve"> </v>
      </c>
    </row>
    <row r="105505" spans="38:38" hidden="1" x14ac:dyDescent="0.25">
      <c r="AL105505" s="4" t="str">
        <f t="shared" si="1648"/>
        <v xml:space="preserve"> </v>
      </c>
    </row>
    <row r="105506" spans="38:38" hidden="1" x14ac:dyDescent="0.25">
      <c r="AL105506" s="4" t="str">
        <f t="shared" si="1648"/>
        <v xml:space="preserve"> </v>
      </c>
    </row>
    <row r="105507" spans="38:38" hidden="1" x14ac:dyDescent="0.25">
      <c r="AL105507" s="4" t="str">
        <f t="shared" si="1648"/>
        <v xml:space="preserve"> </v>
      </c>
    </row>
    <row r="105508" spans="38:38" hidden="1" x14ac:dyDescent="0.25">
      <c r="AL105508" s="4" t="str">
        <f t="shared" si="1648"/>
        <v xml:space="preserve"> </v>
      </c>
    </row>
    <row r="105509" spans="38:38" hidden="1" x14ac:dyDescent="0.25">
      <c r="AL105509" s="4" t="str">
        <f t="shared" si="1648"/>
        <v xml:space="preserve"> </v>
      </c>
    </row>
    <row r="105510" spans="38:38" hidden="1" x14ac:dyDescent="0.25">
      <c r="AL105510" s="4" t="str">
        <f t="shared" si="1648"/>
        <v xml:space="preserve"> </v>
      </c>
    </row>
    <row r="105511" spans="38:38" hidden="1" x14ac:dyDescent="0.25">
      <c r="AL105511" s="4" t="str">
        <f t="shared" si="1648"/>
        <v xml:space="preserve"> </v>
      </c>
    </row>
    <row r="105512" spans="38:38" hidden="1" x14ac:dyDescent="0.25">
      <c r="AL105512" s="4" t="str">
        <f t="shared" si="1648"/>
        <v xml:space="preserve"> </v>
      </c>
    </row>
    <row r="105513" spans="38:38" hidden="1" x14ac:dyDescent="0.25">
      <c r="AL105513" s="4" t="str">
        <f t="shared" si="1648"/>
        <v xml:space="preserve"> </v>
      </c>
    </row>
    <row r="105514" spans="38:38" hidden="1" x14ac:dyDescent="0.25">
      <c r="AL105514" s="4" t="str">
        <f t="shared" si="1648"/>
        <v xml:space="preserve"> </v>
      </c>
    </row>
    <row r="105515" spans="38:38" hidden="1" x14ac:dyDescent="0.25">
      <c r="AL105515" s="4" t="str">
        <f t="shared" si="1648"/>
        <v xml:space="preserve"> </v>
      </c>
    </row>
    <row r="105516" spans="38:38" hidden="1" x14ac:dyDescent="0.25">
      <c r="AL105516" s="4" t="str">
        <f t="shared" si="1648"/>
        <v xml:space="preserve"> </v>
      </c>
    </row>
    <row r="105517" spans="38:38" hidden="1" x14ac:dyDescent="0.25">
      <c r="AL105517" s="4" t="str">
        <f t="shared" si="1648"/>
        <v xml:space="preserve"> </v>
      </c>
    </row>
    <row r="105518" spans="38:38" hidden="1" x14ac:dyDescent="0.25">
      <c r="AL105518" s="4" t="str">
        <f t="shared" si="1648"/>
        <v xml:space="preserve"> </v>
      </c>
    </row>
    <row r="105519" spans="38:38" hidden="1" x14ac:dyDescent="0.25">
      <c r="AL105519" s="4" t="str">
        <f t="shared" si="1648"/>
        <v xml:space="preserve"> </v>
      </c>
    </row>
    <row r="105520" spans="38:38" hidden="1" x14ac:dyDescent="0.25">
      <c r="AL105520" s="4" t="str">
        <f t="shared" si="1648"/>
        <v xml:space="preserve"> </v>
      </c>
    </row>
    <row r="105521" spans="38:38" hidden="1" x14ac:dyDescent="0.25">
      <c r="AL105521" s="4" t="str">
        <f t="shared" si="1648"/>
        <v xml:space="preserve"> </v>
      </c>
    </row>
    <row r="105522" spans="38:38" hidden="1" x14ac:dyDescent="0.25">
      <c r="AL105522" s="4" t="str">
        <f t="shared" si="1648"/>
        <v xml:space="preserve"> </v>
      </c>
    </row>
    <row r="105523" spans="38:38" hidden="1" x14ac:dyDescent="0.25">
      <c r="AL105523" s="4" t="str">
        <f t="shared" si="1648"/>
        <v xml:space="preserve"> </v>
      </c>
    </row>
    <row r="105524" spans="38:38" hidden="1" x14ac:dyDescent="0.25">
      <c r="AL105524" s="4" t="str">
        <f t="shared" si="1648"/>
        <v xml:space="preserve"> </v>
      </c>
    </row>
    <row r="105525" spans="38:38" hidden="1" x14ac:dyDescent="0.25">
      <c r="AL105525" s="4" t="str">
        <f t="shared" si="1648"/>
        <v xml:space="preserve"> </v>
      </c>
    </row>
    <row r="105526" spans="38:38" hidden="1" x14ac:dyDescent="0.25">
      <c r="AL105526" s="4" t="str">
        <f t="shared" si="1648"/>
        <v xml:space="preserve"> </v>
      </c>
    </row>
    <row r="105527" spans="38:38" hidden="1" x14ac:dyDescent="0.25">
      <c r="AL105527" s="4" t="str">
        <f t="shared" si="1648"/>
        <v xml:space="preserve"> </v>
      </c>
    </row>
    <row r="105528" spans="38:38" hidden="1" x14ac:dyDescent="0.25">
      <c r="AL105528" s="4" t="str">
        <f t="shared" si="1648"/>
        <v xml:space="preserve"> </v>
      </c>
    </row>
    <row r="105529" spans="38:38" hidden="1" x14ac:dyDescent="0.25">
      <c r="AL105529" s="4" t="str">
        <f t="shared" si="1648"/>
        <v xml:space="preserve"> </v>
      </c>
    </row>
    <row r="105530" spans="38:38" hidden="1" x14ac:dyDescent="0.25">
      <c r="AL105530" s="4" t="str">
        <f t="shared" si="1648"/>
        <v xml:space="preserve"> </v>
      </c>
    </row>
    <row r="105531" spans="38:38" hidden="1" x14ac:dyDescent="0.25">
      <c r="AL105531" s="4" t="str">
        <f t="shared" si="1648"/>
        <v xml:space="preserve"> </v>
      </c>
    </row>
    <row r="105532" spans="38:38" hidden="1" x14ac:dyDescent="0.25">
      <c r="AL105532" s="4" t="str">
        <f t="shared" si="1648"/>
        <v xml:space="preserve"> </v>
      </c>
    </row>
    <row r="105533" spans="38:38" hidden="1" x14ac:dyDescent="0.25">
      <c r="AL105533" s="4" t="str">
        <f t="shared" si="1648"/>
        <v xml:space="preserve"> </v>
      </c>
    </row>
    <row r="105534" spans="38:38" hidden="1" x14ac:dyDescent="0.25">
      <c r="AL105534" s="4" t="str">
        <f t="shared" si="1648"/>
        <v xml:space="preserve"> </v>
      </c>
    </row>
    <row r="105535" spans="38:38" hidden="1" x14ac:dyDescent="0.25">
      <c r="AL105535" s="4" t="str">
        <f t="shared" si="1648"/>
        <v xml:space="preserve"> </v>
      </c>
    </row>
    <row r="105536" spans="38:38" hidden="1" x14ac:dyDescent="0.25">
      <c r="AL105536" s="4" t="str">
        <f t="shared" si="1648"/>
        <v xml:space="preserve"> </v>
      </c>
    </row>
    <row r="105537" spans="38:38" hidden="1" x14ac:dyDescent="0.25">
      <c r="AL105537" s="4" t="str">
        <f t="shared" si="1648"/>
        <v xml:space="preserve"> </v>
      </c>
    </row>
    <row r="105538" spans="38:38" hidden="1" x14ac:dyDescent="0.25">
      <c r="AL105538" s="4" t="str">
        <f t="shared" si="1648"/>
        <v xml:space="preserve"> </v>
      </c>
    </row>
    <row r="105539" spans="38:38" hidden="1" x14ac:dyDescent="0.25">
      <c r="AL105539" s="4" t="str">
        <f t="shared" si="1648"/>
        <v xml:space="preserve"> </v>
      </c>
    </row>
    <row r="105540" spans="38:38" hidden="1" x14ac:dyDescent="0.25">
      <c r="AL105540" s="4" t="str">
        <f t="shared" si="1648"/>
        <v xml:space="preserve"> </v>
      </c>
    </row>
    <row r="105541" spans="38:38" hidden="1" x14ac:dyDescent="0.25">
      <c r="AL105541" s="4" t="str">
        <f t="shared" si="1648"/>
        <v xml:space="preserve"> </v>
      </c>
    </row>
    <row r="105542" spans="38:38" hidden="1" x14ac:dyDescent="0.25">
      <c r="AL105542" s="4" t="str">
        <f t="shared" si="1648"/>
        <v xml:space="preserve"> </v>
      </c>
    </row>
    <row r="105543" spans="38:38" hidden="1" x14ac:dyDescent="0.25">
      <c r="AL105543" s="4" t="str">
        <f t="shared" si="1648"/>
        <v xml:space="preserve"> </v>
      </c>
    </row>
    <row r="105544" spans="38:38" hidden="1" x14ac:dyDescent="0.25">
      <c r="AL105544" s="4" t="str">
        <f t="shared" ref="AL105544:AL105607" si="1649">IF(AJ105544="625797", "504749", " ")</f>
        <v xml:space="preserve"> </v>
      </c>
    </row>
    <row r="105545" spans="38:38" hidden="1" x14ac:dyDescent="0.25">
      <c r="AL105545" s="4" t="str">
        <f t="shared" si="1649"/>
        <v xml:space="preserve"> </v>
      </c>
    </row>
    <row r="105546" spans="38:38" hidden="1" x14ac:dyDescent="0.25">
      <c r="AL105546" s="4" t="str">
        <f t="shared" si="1649"/>
        <v xml:space="preserve"> </v>
      </c>
    </row>
    <row r="105547" spans="38:38" hidden="1" x14ac:dyDescent="0.25">
      <c r="AL105547" s="4" t="str">
        <f t="shared" si="1649"/>
        <v xml:space="preserve"> </v>
      </c>
    </row>
    <row r="105548" spans="38:38" hidden="1" x14ac:dyDescent="0.25">
      <c r="AL105548" s="4" t="str">
        <f t="shared" si="1649"/>
        <v xml:space="preserve"> </v>
      </c>
    </row>
    <row r="105549" spans="38:38" hidden="1" x14ac:dyDescent="0.25">
      <c r="AL105549" s="4" t="str">
        <f t="shared" si="1649"/>
        <v xml:space="preserve"> </v>
      </c>
    </row>
    <row r="105550" spans="38:38" hidden="1" x14ac:dyDescent="0.25">
      <c r="AL105550" s="4" t="str">
        <f t="shared" si="1649"/>
        <v xml:space="preserve"> </v>
      </c>
    </row>
    <row r="105551" spans="38:38" hidden="1" x14ac:dyDescent="0.25">
      <c r="AL105551" s="4" t="str">
        <f t="shared" si="1649"/>
        <v xml:space="preserve"> </v>
      </c>
    </row>
    <row r="105552" spans="38:38" hidden="1" x14ac:dyDescent="0.25">
      <c r="AL105552" s="4" t="str">
        <f t="shared" si="1649"/>
        <v xml:space="preserve"> </v>
      </c>
    </row>
    <row r="105553" spans="38:38" hidden="1" x14ac:dyDescent="0.25">
      <c r="AL105553" s="4" t="str">
        <f t="shared" si="1649"/>
        <v xml:space="preserve"> </v>
      </c>
    </row>
    <row r="105554" spans="38:38" hidden="1" x14ac:dyDescent="0.25">
      <c r="AL105554" s="4" t="str">
        <f t="shared" si="1649"/>
        <v xml:space="preserve"> </v>
      </c>
    </row>
    <row r="105555" spans="38:38" hidden="1" x14ac:dyDescent="0.25">
      <c r="AL105555" s="4" t="str">
        <f t="shared" si="1649"/>
        <v xml:space="preserve"> </v>
      </c>
    </row>
    <row r="105556" spans="38:38" hidden="1" x14ac:dyDescent="0.25">
      <c r="AL105556" s="4" t="str">
        <f t="shared" si="1649"/>
        <v xml:space="preserve"> </v>
      </c>
    </row>
    <row r="105557" spans="38:38" hidden="1" x14ac:dyDescent="0.25">
      <c r="AL105557" s="4" t="str">
        <f t="shared" si="1649"/>
        <v xml:space="preserve"> </v>
      </c>
    </row>
    <row r="105558" spans="38:38" hidden="1" x14ac:dyDescent="0.25">
      <c r="AL105558" s="4" t="str">
        <f t="shared" si="1649"/>
        <v xml:space="preserve"> </v>
      </c>
    </row>
    <row r="105559" spans="38:38" hidden="1" x14ac:dyDescent="0.25">
      <c r="AL105559" s="4" t="str">
        <f t="shared" si="1649"/>
        <v xml:space="preserve"> </v>
      </c>
    </row>
    <row r="105560" spans="38:38" hidden="1" x14ac:dyDescent="0.25">
      <c r="AL105560" s="4" t="str">
        <f t="shared" si="1649"/>
        <v xml:space="preserve"> </v>
      </c>
    </row>
    <row r="105561" spans="38:38" hidden="1" x14ac:dyDescent="0.25">
      <c r="AL105561" s="4" t="str">
        <f t="shared" si="1649"/>
        <v xml:space="preserve"> </v>
      </c>
    </row>
    <row r="105562" spans="38:38" hidden="1" x14ac:dyDescent="0.25">
      <c r="AL105562" s="4" t="str">
        <f t="shared" si="1649"/>
        <v xml:space="preserve"> </v>
      </c>
    </row>
    <row r="105563" spans="38:38" hidden="1" x14ac:dyDescent="0.25">
      <c r="AL105563" s="4" t="str">
        <f t="shared" si="1649"/>
        <v xml:space="preserve"> </v>
      </c>
    </row>
    <row r="105564" spans="38:38" hidden="1" x14ac:dyDescent="0.25">
      <c r="AL105564" s="4" t="str">
        <f t="shared" si="1649"/>
        <v xml:space="preserve"> </v>
      </c>
    </row>
    <row r="105565" spans="38:38" hidden="1" x14ac:dyDescent="0.25">
      <c r="AL105565" s="4" t="str">
        <f t="shared" si="1649"/>
        <v xml:space="preserve"> </v>
      </c>
    </row>
    <row r="105566" spans="38:38" hidden="1" x14ac:dyDescent="0.25">
      <c r="AL105566" s="4" t="str">
        <f t="shared" si="1649"/>
        <v xml:space="preserve"> </v>
      </c>
    </row>
    <row r="105567" spans="38:38" hidden="1" x14ac:dyDescent="0.25">
      <c r="AL105567" s="4" t="str">
        <f t="shared" si="1649"/>
        <v xml:space="preserve"> </v>
      </c>
    </row>
    <row r="105568" spans="38:38" hidden="1" x14ac:dyDescent="0.25">
      <c r="AL105568" s="4" t="str">
        <f t="shared" si="1649"/>
        <v xml:space="preserve"> </v>
      </c>
    </row>
    <row r="105569" spans="38:38" hidden="1" x14ac:dyDescent="0.25">
      <c r="AL105569" s="4" t="str">
        <f t="shared" si="1649"/>
        <v xml:space="preserve"> </v>
      </c>
    </row>
    <row r="105570" spans="38:38" hidden="1" x14ac:dyDescent="0.25">
      <c r="AL105570" s="4" t="str">
        <f t="shared" si="1649"/>
        <v xml:space="preserve"> </v>
      </c>
    </row>
    <row r="105571" spans="38:38" hidden="1" x14ac:dyDescent="0.25">
      <c r="AL105571" s="4" t="str">
        <f t="shared" si="1649"/>
        <v xml:space="preserve"> </v>
      </c>
    </row>
    <row r="105572" spans="38:38" hidden="1" x14ac:dyDescent="0.25">
      <c r="AL105572" s="4" t="str">
        <f t="shared" si="1649"/>
        <v xml:space="preserve"> </v>
      </c>
    </row>
    <row r="105573" spans="38:38" hidden="1" x14ac:dyDescent="0.25">
      <c r="AL105573" s="4" t="str">
        <f t="shared" si="1649"/>
        <v xml:space="preserve"> </v>
      </c>
    </row>
    <row r="105574" spans="38:38" hidden="1" x14ac:dyDescent="0.25">
      <c r="AL105574" s="4" t="str">
        <f t="shared" si="1649"/>
        <v xml:space="preserve"> </v>
      </c>
    </row>
    <row r="105575" spans="38:38" hidden="1" x14ac:dyDescent="0.25">
      <c r="AL105575" s="4" t="str">
        <f t="shared" si="1649"/>
        <v xml:space="preserve"> </v>
      </c>
    </row>
    <row r="105576" spans="38:38" hidden="1" x14ac:dyDescent="0.25">
      <c r="AL105576" s="4" t="str">
        <f t="shared" si="1649"/>
        <v xml:space="preserve"> </v>
      </c>
    </row>
    <row r="105577" spans="38:38" hidden="1" x14ac:dyDescent="0.25">
      <c r="AL105577" s="4" t="str">
        <f t="shared" si="1649"/>
        <v xml:space="preserve"> </v>
      </c>
    </row>
    <row r="105578" spans="38:38" hidden="1" x14ac:dyDescent="0.25">
      <c r="AL105578" s="4" t="str">
        <f t="shared" si="1649"/>
        <v xml:space="preserve"> </v>
      </c>
    </row>
    <row r="105579" spans="38:38" hidden="1" x14ac:dyDescent="0.25">
      <c r="AL105579" s="4" t="str">
        <f t="shared" si="1649"/>
        <v xml:space="preserve"> </v>
      </c>
    </row>
    <row r="105580" spans="38:38" hidden="1" x14ac:dyDescent="0.25">
      <c r="AL105580" s="4" t="str">
        <f t="shared" si="1649"/>
        <v xml:space="preserve"> </v>
      </c>
    </row>
    <row r="105581" spans="38:38" hidden="1" x14ac:dyDescent="0.25">
      <c r="AL105581" s="4" t="str">
        <f t="shared" si="1649"/>
        <v xml:space="preserve"> </v>
      </c>
    </row>
    <row r="105582" spans="38:38" hidden="1" x14ac:dyDescent="0.25">
      <c r="AL105582" s="4" t="str">
        <f t="shared" si="1649"/>
        <v xml:space="preserve"> </v>
      </c>
    </row>
    <row r="105583" spans="38:38" hidden="1" x14ac:dyDescent="0.25">
      <c r="AL105583" s="4" t="str">
        <f t="shared" si="1649"/>
        <v xml:space="preserve"> </v>
      </c>
    </row>
    <row r="105584" spans="38:38" hidden="1" x14ac:dyDescent="0.25">
      <c r="AL105584" s="4" t="str">
        <f t="shared" si="1649"/>
        <v xml:space="preserve"> </v>
      </c>
    </row>
    <row r="105585" spans="38:38" hidden="1" x14ac:dyDescent="0.25">
      <c r="AL105585" s="4" t="str">
        <f t="shared" si="1649"/>
        <v xml:space="preserve"> </v>
      </c>
    </row>
    <row r="105586" spans="38:38" hidden="1" x14ac:dyDescent="0.25">
      <c r="AL105586" s="4" t="str">
        <f t="shared" si="1649"/>
        <v xml:space="preserve"> </v>
      </c>
    </row>
    <row r="105587" spans="38:38" hidden="1" x14ac:dyDescent="0.25">
      <c r="AL105587" s="4" t="str">
        <f t="shared" si="1649"/>
        <v xml:space="preserve"> </v>
      </c>
    </row>
    <row r="105588" spans="38:38" hidden="1" x14ac:dyDescent="0.25">
      <c r="AL105588" s="4" t="str">
        <f t="shared" si="1649"/>
        <v xml:space="preserve"> </v>
      </c>
    </row>
    <row r="105589" spans="38:38" hidden="1" x14ac:dyDescent="0.25">
      <c r="AL105589" s="4" t="str">
        <f t="shared" si="1649"/>
        <v xml:space="preserve"> </v>
      </c>
    </row>
    <row r="105590" spans="38:38" hidden="1" x14ac:dyDescent="0.25">
      <c r="AL105590" s="4" t="str">
        <f t="shared" si="1649"/>
        <v xml:space="preserve"> </v>
      </c>
    </row>
    <row r="105591" spans="38:38" hidden="1" x14ac:dyDescent="0.25">
      <c r="AL105591" s="4" t="str">
        <f t="shared" si="1649"/>
        <v xml:space="preserve"> </v>
      </c>
    </row>
    <row r="105592" spans="38:38" hidden="1" x14ac:dyDescent="0.25">
      <c r="AL105592" s="4" t="str">
        <f t="shared" si="1649"/>
        <v xml:space="preserve"> </v>
      </c>
    </row>
    <row r="105593" spans="38:38" hidden="1" x14ac:dyDescent="0.25">
      <c r="AL105593" s="4" t="str">
        <f t="shared" si="1649"/>
        <v xml:space="preserve"> </v>
      </c>
    </row>
    <row r="105594" spans="38:38" hidden="1" x14ac:dyDescent="0.25">
      <c r="AL105594" s="4" t="str">
        <f t="shared" si="1649"/>
        <v xml:space="preserve"> </v>
      </c>
    </row>
    <row r="105595" spans="38:38" hidden="1" x14ac:dyDescent="0.25">
      <c r="AL105595" s="4" t="str">
        <f t="shared" si="1649"/>
        <v xml:space="preserve"> </v>
      </c>
    </row>
    <row r="105596" spans="38:38" hidden="1" x14ac:dyDescent="0.25">
      <c r="AL105596" s="4" t="str">
        <f t="shared" si="1649"/>
        <v xml:space="preserve"> </v>
      </c>
    </row>
    <row r="105597" spans="38:38" hidden="1" x14ac:dyDescent="0.25">
      <c r="AL105597" s="4" t="str">
        <f t="shared" si="1649"/>
        <v xml:space="preserve"> </v>
      </c>
    </row>
    <row r="105598" spans="38:38" hidden="1" x14ac:dyDescent="0.25">
      <c r="AL105598" s="4" t="str">
        <f t="shared" si="1649"/>
        <v xml:space="preserve"> </v>
      </c>
    </row>
    <row r="105599" spans="38:38" hidden="1" x14ac:dyDescent="0.25">
      <c r="AL105599" s="4" t="str">
        <f t="shared" si="1649"/>
        <v xml:space="preserve"> </v>
      </c>
    </row>
    <row r="105600" spans="38:38" hidden="1" x14ac:dyDescent="0.25">
      <c r="AL105600" s="4" t="str">
        <f t="shared" si="1649"/>
        <v xml:space="preserve"> </v>
      </c>
    </row>
    <row r="105601" spans="38:38" hidden="1" x14ac:dyDescent="0.25">
      <c r="AL105601" s="4" t="str">
        <f t="shared" si="1649"/>
        <v xml:space="preserve"> </v>
      </c>
    </row>
    <row r="105602" spans="38:38" hidden="1" x14ac:dyDescent="0.25">
      <c r="AL105602" s="4" t="str">
        <f t="shared" si="1649"/>
        <v xml:space="preserve"> </v>
      </c>
    </row>
    <row r="105603" spans="38:38" hidden="1" x14ac:dyDescent="0.25">
      <c r="AL105603" s="4" t="str">
        <f t="shared" si="1649"/>
        <v xml:space="preserve"> </v>
      </c>
    </row>
    <row r="105604" spans="38:38" hidden="1" x14ac:dyDescent="0.25">
      <c r="AL105604" s="4" t="str">
        <f t="shared" si="1649"/>
        <v xml:space="preserve"> </v>
      </c>
    </row>
    <row r="105605" spans="38:38" hidden="1" x14ac:dyDescent="0.25">
      <c r="AL105605" s="4" t="str">
        <f t="shared" si="1649"/>
        <v xml:space="preserve"> </v>
      </c>
    </row>
    <row r="105606" spans="38:38" hidden="1" x14ac:dyDescent="0.25">
      <c r="AL105606" s="4" t="str">
        <f t="shared" si="1649"/>
        <v xml:space="preserve"> </v>
      </c>
    </row>
    <row r="105607" spans="38:38" hidden="1" x14ac:dyDescent="0.25">
      <c r="AL105607" s="4" t="str">
        <f t="shared" si="1649"/>
        <v xml:space="preserve"> </v>
      </c>
    </row>
    <row r="105608" spans="38:38" hidden="1" x14ac:dyDescent="0.25">
      <c r="AL105608" s="4" t="str">
        <f t="shared" ref="AL105608:AL105671" si="1650">IF(AJ105608="625797", "504749", " ")</f>
        <v xml:space="preserve"> </v>
      </c>
    </row>
    <row r="105609" spans="38:38" hidden="1" x14ac:dyDescent="0.25">
      <c r="AL105609" s="4" t="str">
        <f t="shared" si="1650"/>
        <v xml:space="preserve"> </v>
      </c>
    </row>
    <row r="105610" spans="38:38" hidden="1" x14ac:dyDescent="0.25">
      <c r="AL105610" s="4" t="str">
        <f t="shared" si="1650"/>
        <v xml:space="preserve"> </v>
      </c>
    </row>
    <row r="105611" spans="38:38" hidden="1" x14ac:dyDescent="0.25">
      <c r="AL105611" s="4" t="str">
        <f t="shared" si="1650"/>
        <v xml:space="preserve"> </v>
      </c>
    </row>
    <row r="105612" spans="38:38" hidden="1" x14ac:dyDescent="0.25">
      <c r="AL105612" s="4" t="str">
        <f t="shared" si="1650"/>
        <v xml:space="preserve"> </v>
      </c>
    </row>
    <row r="105613" spans="38:38" hidden="1" x14ac:dyDescent="0.25">
      <c r="AL105613" s="4" t="str">
        <f t="shared" si="1650"/>
        <v xml:space="preserve"> </v>
      </c>
    </row>
    <row r="105614" spans="38:38" hidden="1" x14ac:dyDescent="0.25">
      <c r="AL105614" s="4" t="str">
        <f t="shared" si="1650"/>
        <v xml:space="preserve"> </v>
      </c>
    </row>
    <row r="105615" spans="38:38" hidden="1" x14ac:dyDescent="0.25">
      <c r="AL105615" s="4" t="str">
        <f t="shared" si="1650"/>
        <v xml:space="preserve"> </v>
      </c>
    </row>
    <row r="105616" spans="38:38" hidden="1" x14ac:dyDescent="0.25">
      <c r="AL105616" s="4" t="str">
        <f t="shared" si="1650"/>
        <v xml:space="preserve"> </v>
      </c>
    </row>
    <row r="105617" spans="38:38" hidden="1" x14ac:dyDescent="0.25">
      <c r="AL105617" s="4" t="str">
        <f t="shared" si="1650"/>
        <v xml:space="preserve"> </v>
      </c>
    </row>
    <row r="105618" spans="38:38" hidden="1" x14ac:dyDescent="0.25">
      <c r="AL105618" s="4" t="str">
        <f t="shared" si="1650"/>
        <v xml:space="preserve"> </v>
      </c>
    </row>
    <row r="105619" spans="38:38" hidden="1" x14ac:dyDescent="0.25">
      <c r="AL105619" s="4" t="str">
        <f t="shared" si="1650"/>
        <v xml:space="preserve"> </v>
      </c>
    </row>
    <row r="105620" spans="38:38" hidden="1" x14ac:dyDescent="0.25">
      <c r="AL105620" s="4" t="str">
        <f t="shared" si="1650"/>
        <v xml:space="preserve"> </v>
      </c>
    </row>
    <row r="105621" spans="38:38" hidden="1" x14ac:dyDescent="0.25">
      <c r="AL105621" s="4" t="str">
        <f t="shared" si="1650"/>
        <v xml:space="preserve"> </v>
      </c>
    </row>
    <row r="105622" spans="38:38" hidden="1" x14ac:dyDescent="0.25">
      <c r="AL105622" s="4" t="str">
        <f t="shared" si="1650"/>
        <v xml:space="preserve"> </v>
      </c>
    </row>
    <row r="105623" spans="38:38" hidden="1" x14ac:dyDescent="0.25">
      <c r="AL105623" s="4" t="str">
        <f t="shared" si="1650"/>
        <v xml:space="preserve"> </v>
      </c>
    </row>
    <row r="105624" spans="38:38" hidden="1" x14ac:dyDescent="0.25">
      <c r="AL105624" s="4" t="str">
        <f t="shared" si="1650"/>
        <v xml:space="preserve"> </v>
      </c>
    </row>
    <row r="105625" spans="38:38" hidden="1" x14ac:dyDescent="0.25">
      <c r="AL105625" s="4" t="str">
        <f t="shared" si="1650"/>
        <v xml:space="preserve"> </v>
      </c>
    </row>
    <row r="105626" spans="38:38" hidden="1" x14ac:dyDescent="0.25">
      <c r="AL105626" s="4" t="str">
        <f t="shared" si="1650"/>
        <v xml:space="preserve"> </v>
      </c>
    </row>
    <row r="105627" spans="38:38" hidden="1" x14ac:dyDescent="0.25">
      <c r="AL105627" s="4" t="str">
        <f t="shared" si="1650"/>
        <v xml:space="preserve"> </v>
      </c>
    </row>
    <row r="105628" spans="38:38" hidden="1" x14ac:dyDescent="0.25">
      <c r="AL105628" s="4" t="str">
        <f t="shared" si="1650"/>
        <v xml:space="preserve"> </v>
      </c>
    </row>
    <row r="105629" spans="38:38" hidden="1" x14ac:dyDescent="0.25">
      <c r="AL105629" s="4" t="str">
        <f t="shared" si="1650"/>
        <v xml:space="preserve"> </v>
      </c>
    </row>
    <row r="105630" spans="38:38" hidden="1" x14ac:dyDescent="0.25">
      <c r="AL105630" s="4" t="str">
        <f t="shared" si="1650"/>
        <v xml:space="preserve"> </v>
      </c>
    </row>
    <row r="105631" spans="38:38" hidden="1" x14ac:dyDescent="0.25">
      <c r="AL105631" s="4" t="str">
        <f t="shared" si="1650"/>
        <v xml:space="preserve"> </v>
      </c>
    </row>
    <row r="105632" spans="38:38" hidden="1" x14ac:dyDescent="0.25">
      <c r="AL105632" s="4" t="str">
        <f t="shared" si="1650"/>
        <v xml:space="preserve"> </v>
      </c>
    </row>
    <row r="105633" spans="38:38" hidden="1" x14ac:dyDescent="0.25">
      <c r="AL105633" s="4" t="str">
        <f t="shared" si="1650"/>
        <v xml:space="preserve"> </v>
      </c>
    </row>
    <row r="105634" spans="38:38" hidden="1" x14ac:dyDescent="0.25">
      <c r="AL105634" s="4" t="str">
        <f t="shared" si="1650"/>
        <v xml:space="preserve"> </v>
      </c>
    </row>
    <row r="105635" spans="38:38" hidden="1" x14ac:dyDescent="0.25">
      <c r="AL105635" s="4" t="str">
        <f t="shared" si="1650"/>
        <v xml:space="preserve"> </v>
      </c>
    </row>
    <row r="105636" spans="38:38" hidden="1" x14ac:dyDescent="0.25">
      <c r="AL105636" s="4" t="str">
        <f t="shared" si="1650"/>
        <v xml:space="preserve"> </v>
      </c>
    </row>
    <row r="105637" spans="38:38" hidden="1" x14ac:dyDescent="0.25">
      <c r="AL105637" s="4" t="str">
        <f t="shared" si="1650"/>
        <v xml:space="preserve"> </v>
      </c>
    </row>
    <row r="105638" spans="38:38" hidden="1" x14ac:dyDescent="0.25">
      <c r="AL105638" s="4" t="str">
        <f t="shared" si="1650"/>
        <v xml:space="preserve"> </v>
      </c>
    </row>
    <row r="105639" spans="38:38" hidden="1" x14ac:dyDescent="0.25">
      <c r="AL105639" s="4" t="str">
        <f t="shared" si="1650"/>
        <v xml:space="preserve"> </v>
      </c>
    </row>
    <row r="105640" spans="38:38" hidden="1" x14ac:dyDescent="0.25">
      <c r="AL105640" s="4" t="str">
        <f t="shared" si="1650"/>
        <v xml:space="preserve"> </v>
      </c>
    </row>
    <row r="105641" spans="38:38" hidden="1" x14ac:dyDescent="0.25">
      <c r="AL105641" s="4" t="str">
        <f t="shared" si="1650"/>
        <v xml:space="preserve"> </v>
      </c>
    </row>
    <row r="105642" spans="38:38" hidden="1" x14ac:dyDescent="0.25">
      <c r="AL105642" s="4" t="str">
        <f t="shared" si="1650"/>
        <v xml:space="preserve"> </v>
      </c>
    </row>
    <row r="105643" spans="38:38" hidden="1" x14ac:dyDescent="0.25">
      <c r="AL105643" s="4" t="str">
        <f t="shared" si="1650"/>
        <v xml:space="preserve"> </v>
      </c>
    </row>
    <row r="105644" spans="38:38" hidden="1" x14ac:dyDescent="0.25">
      <c r="AL105644" s="4" t="str">
        <f t="shared" si="1650"/>
        <v xml:space="preserve"> </v>
      </c>
    </row>
    <row r="105645" spans="38:38" hidden="1" x14ac:dyDescent="0.25">
      <c r="AL105645" s="4" t="str">
        <f t="shared" si="1650"/>
        <v xml:space="preserve"> </v>
      </c>
    </row>
    <row r="105646" spans="38:38" hidden="1" x14ac:dyDescent="0.25">
      <c r="AL105646" s="4" t="str">
        <f t="shared" si="1650"/>
        <v xml:space="preserve"> </v>
      </c>
    </row>
    <row r="105647" spans="38:38" hidden="1" x14ac:dyDescent="0.25">
      <c r="AL105647" s="4" t="str">
        <f t="shared" si="1650"/>
        <v xml:space="preserve"> </v>
      </c>
    </row>
    <row r="105648" spans="38:38" hidden="1" x14ac:dyDescent="0.25">
      <c r="AL105648" s="4" t="str">
        <f t="shared" si="1650"/>
        <v xml:space="preserve"> </v>
      </c>
    </row>
    <row r="105649" spans="38:38" hidden="1" x14ac:dyDescent="0.25">
      <c r="AL105649" s="4" t="str">
        <f t="shared" si="1650"/>
        <v xml:space="preserve"> </v>
      </c>
    </row>
    <row r="105650" spans="38:38" hidden="1" x14ac:dyDescent="0.25">
      <c r="AL105650" s="4" t="str">
        <f t="shared" si="1650"/>
        <v xml:space="preserve"> </v>
      </c>
    </row>
    <row r="105651" spans="38:38" hidden="1" x14ac:dyDescent="0.25">
      <c r="AL105651" s="4" t="str">
        <f t="shared" si="1650"/>
        <v xml:space="preserve"> </v>
      </c>
    </row>
    <row r="105652" spans="38:38" hidden="1" x14ac:dyDescent="0.25">
      <c r="AL105652" s="4" t="str">
        <f t="shared" si="1650"/>
        <v xml:space="preserve"> </v>
      </c>
    </row>
    <row r="105653" spans="38:38" hidden="1" x14ac:dyDescent="0.25">
      <c r="AL105653" s="4" t="str">
        <f t="shared" si="1650"/>
        <v xml:space="preserve"> </v>
      </c>
    </row>
    <row r="105654" spans="38:38" hidden="1" x14ac:dyDescent="0.25">
      <c r="AL105654" s="4" t="str">
        <f t="shared" si="1650"/>
        <v xml:space="preserve"> </v>
      </c>
    </row>
    <row r="105655" spans="38:38" hidden="1" x14ac:dyDescent="0.25">
      <c r="AL105655" s="4" t="str">
        <f t="shared" si="1650"/>
        <v xml:space="preserve"> </v>
      </c>
    </row>
    <row r="105656" spans="38:38" hidden="1" x14ac:dyDescent="0.25">
      <c r="AL105656" s="4" t="str">
        <f t="shared" si="1650"/>
        <v xml:space="preserve"> </v>
      </c>
    </row>
    <row r="105657" spans="38:38" hidden="1" x14ac:dyDescent="0.25">
      <c r="AL105657" s="4" t="str">
        <f t="shared" si="1650"/>
        <v xml:space="preserve"> </v>
      </c>
    </row>
    <row r="105658" spans="38:38" hidden="1" x14ac:dyDescent="0.25">
      <c r="AL105658" s="4" t="str">
        <f t="shared" si="1650"/>
        <v xml:space="preserve"> </v>
      </c>
    </row>
    <row r="105659" spans="38:38" hidden="1" x14ac:dyDescent="0.25">
      <c r="AL105659" s="4" t="str">
        <f t="shared" si="1650"/>
        <v xml:space="preserve"> </v>
      </c>
    </row>
    <row r="105660" spans="38:38" hidden="1" x14ac:dyDescent="0.25">
      <c r="AL105660" s="4" t="str">
        <f t="shared" si="1650"/>
        <v xml:space="preserve"> </v>
      </c>
    </row>
    <row r="105661" spans="38:38" hidden="1" x14ac:dyDescent="0.25">
      <c r="AL105661" s="4" t="str">
        <f t="shared" si="1650"/>
        <v xml:space="preserve"> </v>
      </c>
    </row>
    <row r="105662" spans="38:38" hidden="1" x14ac:dyDescent="0.25">
      <c r="AL105662" s="4" t="str">
        <f t="shared" si="1650"/>
        <v xml:space="preserve"> </v>
      </c>
    </row>
    <row r="105663" spans="38:38" hidden="1" x14ac:dyDescent="0.25">
      <c r="AL105663" s="4" t="str">
        <f t="shared" si="1650"/>
        <v xml:space="preserve"> </v>
      </c>
    </row>
    <row r="105664" spans="38:38" hidden="1" x14ac:dyDescent="0.25">
      <c r="AL105664" s="4" t="str">
        <f t="shared" si="1650"/>
        <v xml:space="preserve"> </v>
      </c>
    </row>
    <row r="105665" spans="38:38" hidden="1" x14ac:dyDescent="0.25">
      <c r="AL105665" s="4" t="str">
        <f t="shared" si="1650"/>
        <v xml:space="preserve"> </v>
      </c>
    </row>
    <row r="105666" spans="38:38" hidden="1" x14ac:dyDescent="0.25">
      <c r="AL105666" s="4" t="str">
        <f t="shared" si="1650"/>
        <v xml:space="preserve"> </v>
      </c>
    </row>
    <row r="105667" spans="38:38" hidden="1" x14ac:dyDescent="0.25">
      <c r="AL105667" s="4" t="str">
        <f t="shared" si="1650"/>
        <v xml:space="preserve"> </v>
      </c>
    </row>
    <row r="105668" spans="38:38" hidden="1" x14ac:dyDescent="0.25">
      <c r="AL105668" s="4" t="str">
        <f t="shared" si="1650"/>
        <v xml:space="preserve"> </v>
      </c>
    </row>
    <row r="105669" spans="38:38" hidden="1" x14ac:dyDescent="0.25">
      <c r="AL105669" s="4" t="str">
        <f t="shared" si="1650"/>
        <v xml:space="preserve"> </v>
      </c>
    </row>
    <row r="105670" spans="38:38" hidden="1" x14ac:dyDescent="0.25">
      <c r="AL105670" s="4" t="str">
        <f t="shared" si="1650"/>
        <v xml:space="preserve"> </v>
      </c>
    </row>
    <row r="105671" spans="38:38" hidden="1" x14ac:dyDescent="0.25">
      <c r="AL105671" s="4" t="str">
        <f t="shared" si="1650"/>
        <v xml:space="preserve"> </v>
      </c>
    </row>
    <row r="105672" spans="38:38" hidden="1" x14ac:dyDescent="0.25">
      <c r="AL105672" s="4" t="str">
        <f t="shared" ref="AL105672:AL105735" si="1651">IF(AJ105672="625797", "504749", " ")</f>
        <v xml:space="preserve"> </v>
      </c>
    </row>
    <row r="105673" spans="38:38" hidden="1" x14ac:dyDescent="0.25">
      <c r="AL105673" s="4" t="str">
        <f t="shared" si="1651"/>
        <v xml:space="preserve"> </v>
      </c>
    </row>
    <row r="105674" spans="38:38" hidden="1" x14ac:dyDescent="0.25">
      <c r="AL105674" s="4" t="str">
        <f t="shared" si="1651"/>
        <v xml:space="preserve"> </v>
      </c>
    </row>
    <row r="105675" spans="38:38" hidden="1" x14ac:dyDescent="0.25">
      <c r="AL105675" s="4" t="str">
        <f t="shared" si="1651"/>
        <v xml:space="preserve"> </v>
      </c>
    </row>
    <row r="105676" spans="38:38" hidden="1" x14ac:dyDescent="0.25">
      <c r="AL105676" s="4" t="str">
        <f t="shared" si="1651"/>
        <v xml:space="preserve"> </v>
      </c>
    </row>
    <row r="105677" spans="38:38" hidden="1" x14ac:dyDescent="0.25">
      <c r="AL105677" s="4" t="str">
        <f t="shared" si="1651"/>
        <v xml:space="preserve"> </v>
      </c>
    </row>
    <row r="105678" spans="38:38" hidden="1" x14ac:dyDescent="0.25">
      <c r="AL105678" s="4" t="str">
        <f t="shared" si="1651"/>
        <v xml:space="preserve"> </v>
      </c>
    </row>
    <row r="105679" spans="38:38" hidden="1" x14ac:dyDescent="0.25">
      <c r="AL105679" s="4" t="str">
        <f t="shared" si="1651"/>
        <v xml:space="preserve"> </v>
      </c>
    </row>
    <row r="105680" spans="38:38" hidden="1" x14ac:dyDescent="0.25">
      <c r="AL105680" s="4" t="str">
        <f t="shared" si="1651"/>
        <v xml:space="preserve"> </v>
      </c>
    </row>
    <row r="105681" spans="38:38" hidden="1" x14ac:dyDescent="0.25">
      <c r="AL105681" s="4" t="str">
        <f t="shared" si="1651"/>
        <v xml:space="preserve"> </v>
      </c>
    </row>
    <row r="105682" spans="38:38" hidden="1" x14ac:dyDescent="0.25">
      <c r="AL105682" s="4" t="str">
        <f t="shared" si="1651"/>
        <v xml:space="preserve"> </v>
      </c>
    </row>
    <row r="105683" spans="38:38" hidden="1" x14ac:dyDescent="0.25">
      <c r="AL105683" s="4" t="str">
        <f t="shared" si="1651"/>
        <v xml:space="preserve"> </v>
      </c>
    </row>
    <row r="105684" spans="38:38" hidden="1" x14ac:dyDescent="0.25">
      <c r="AL105684" s="4" t="str">
        <f t="shared" si="1651"/>
        <v xml:space="preserve"> </v>
      </c>
    </row>
    <row r="105685" spans="38:38" hidden="1" x14ac:dyDescent="0.25">
      <c r="AL105685" s="4" t="str">
        <f t="shared" si="1651"/>
        <v xml:space="preserve"> </v>
      </c>
    </row>
    <row r="105686" spans="38:38" hidden="1" x14ac:dyDescent="0.25">
      <c r="AL105686" s="4" t="str">
        <f t="shared" si="1651"/>
        <v xml:space="preserve"> </v>
      </c>
    </row>
    <row r="105687" spans="38:38" hidden="1" x14ac:dyDescent="0.25">
      <c r="AL105687" s="4" t="str">
        <f t="shared" si="1651"/>
        <v xml:space="preserve"> </v>
      </c>
    </row>
    <row r="105688" spans="38:38" hidden="1" x14ac:dyDescent="0.25">
      <c r="AL105688" s="4" t="str">
        <f t="shared" si="1651"/>
        <v xml:space="preserve"> </v>
      </c>
    </row>
    <row r="105689" spans="38:38" hidden="1" x14ac:dyDescent="0.25">
      <c r="AL105689" s="4" t="str">
        <f t="shared" si="1651"/>
        <v xml:space="preserve"> </v>
      </c>
    </row>
    <row r="105690" spans="38:38" hidden="1" x14ac:dyDescent="0.25">
      <c r="AL105690" s="4" t="str">
        <f t="shared" si="1651"/>
        <v xml:space="preserve"> </v>
      </c>
    </row>
    <row r="105691" spans="38:38" hidden="1" x14ac:dyDescent="0.25">
      <c r="AL105691" s="4" t="str">
        <f t="shared" si="1651"/>
        <v xml:space="preserve"> </v>
      </c>
    </row>
    <row r="105692" spans="38:38" hidden="1" x14ac:dyDescent="0.25">
      <c r="AL105692" s="4" t="str">
        <f t="shared" si="1651"/>
        <v xml:space="preserve"> </v>
      </c>
    </row>
    <row r="105693" spans="38:38" hidden="1" x14ac:dyDescent="0.25">
      <c r="AL105693" s="4" t="str">
        <f t="shared" si="1651"/>
        <v xml:space="preserve"> </v>
      </c>
    </row>
    <row r="105694" spans="38:38" hidden="1" x14ac:dyDescent="0.25">
      <c r="AL105694" s="4" t="str">
        <f t="shared" si="1651"/>
        <v xml:space="preserve"> </v>
      </c>
    </row>
    <row r="105695" spans="38:38" hidden="1" x14ac:dyDescent="0.25">
      <c r="AL105695" s="4" t="str">
        <f t="shared" si="1651"/>
        <v xml:space="preserve"> </v>
      </c>
    </row>
    <row r="105696" spans="38:38" hidden="1" x14ac:dyDescent="0.25">
      <c r="AL105696" s="4" t="str">
        <f t="shared" si="1651"/>
        <v xml:space="preserve"> </v>
      </c>
    </row>
    <row r="105697" spans="38:38" hidden="1" x14ac:dyDescent="0.25">
      <c r="AL105697" s="4" t="str">
        <f t="shared" si="1651"/>
        <v xml:space="preserve"> </v>
      </c>
    </row>
    <row r="105698" spans="38:38" hidden="1" x14ac:dyDescent="0.25">
      <c r="AL105698" s="4" t="str">
        <f t="shared" si="1651"/>
        <v xml:space="preserve"> </v>
      </c>
    </row>
    <row r="105699" spans="38:38" hidden="1" x14ac:dyDescent="0.25">
      <c r="AL105699" s="4" t="str">
        <f t="shared" si="1651"/>
        <v xml:space="preserve"> </v>
      </c>
    </row>
    <row r="105700" spans="38:38" hidden="1" x14ac:dyDescent="0.25">
      <c r="AL105700" s="4" t="str">
        <f t="shared" si="1651"/>
        <v xml:space="preserve"> </v>
      </c>
    </row>
    <row r="105701" spans="38:38" hidden="1" x14ac:dyDescent="0.25">
      <c r="AL105701" s="4" t="str">
        <f t="shared" si="1651"/>
        <v xml:space="preserve"> </v>
      </c>
    </row>
    <row r="105702" spans="38:38" hidden="1" x14ac:dyDescent="0.25">
      <c r="AL105702" s="4" t="str">
        <f t="shared" si="1651"/>
        <v xml:space="preserve"> </v>
      </c>
    </row>
    <row r="105703" spans="38:38" hidden="1" x14ac:dyDescent="0.25">
      <c r="AL105703" s="4" t="str">
        <f t="shared" si="1651"/>
        <v xml:space="preserve"> </v>
      </c>
    </row>
    <row r="105704" spans="38:38" hidden="1" x14ac:dyDescent="0.25">
      <c r="AL105704" s="4" t="str">
        <f t="shared" si="1651"/>
        <v xml:space="preserve"> </v>
      </c>
    </row>
    <row r="105705" spans="38:38" hidden="1" x14ac:dyDescent="0.25">
      <c r="AL105705" s="4" t="str">
        <f t="shared" si="1651"/>
        <v xml:space="preserve"> </v>
      </c>
    </row>
    <row r="105706" spans="38:38" hidden="1" x14ac:dyDescent="0.25">
      <c r="AL105706" s="4" t="str">
        <f t="shared" si="1651"/>
        <v xml:space="preserve"> </v>
      </c>
    </row>
    <row r="105707" spans="38:38" hidden="1" x14ac:dyDescent="0.25">
      <c r="AL105707" s="4" t="str">
        <f t="shared" si="1651"/>
        <v xml:space="preserve"> </v>
      </c>
    </row>
    <row r="105708" spans="38:38" hidden="1" x14ac:dyDescent="0.25">
      <c r="AL105708" s="4" t="str">
        <f t="shared" si="1651"/>
        <v xml:space="preserve"> </v>
      </c>
    </row>
    <row r="105709" spans="38:38" hidden="1" x14ac:dyDescent="0.25">
      <c r="AL105709" s="4" t="str">
        <f t="shared" si="1651"/>
        <v xml:space="preserve"> </v>
      </c>
    </row>
    <row r="105710" spans="38:38" hidden="1" x14ac:dyDescent="0.25">
      <c r="AL105710" s="4" t="str">
        <f t="shared" si="1651"/>
        <v xml:space="preserve"> </v>
      </c>
    </row>
    <row r="105711" spans="38:38" hidden="1" x14ac:dyDescent="0.25">
      <c r="AL105711" s="4" t="str">
        <f t="shared" si="1651"/>
        <v xml:space="preserve"> </v>
      </c>
    </row>
    <row r="105712" spans="38:38" hidden="1" x14ac:dyDescent="0.25">
      <c r="AL105712" s="4" t="str">
        <f t="shared" si="1651"/>
        <v xml:space="preserve"> </v>
      </c>
    </row>
    <row r="105713" spans="38:38" hidden="1" x14ac:dyDescent="0.25">
      <c r="AL105713" s="4" t="str">
        <f t="shared" si="1651"/>
        <v xml:space="preserve"> </v>
      </c>
    </row>
    <row r="105714" spans="38:38" hidden="1" x14ac:dyDescent="0.25">
      <c r="AL105714" s="4" t="str">
        <f t="shared" si="1651"/>
        <v xml:space="preserve"> </v>
      </c>
    </row>
    <row r="105715" spans="38:38" hidden="1" x14ac:dyDescent="0.25">
      <c r="AL105715" s="4" t="str">
        <f t="shared" si="1651"/>
        <v xml:space="preserve"> </v>
      </c>
    </row>
    <row r="105716" spans="38:38" hidden="1" x14ac:dyDescent="0.25">
      <c r="AL105716" s="4" t="str">
        <f t="shared" si="1651"/>
        <v xml:space="preserve"> </v>
      </c>
    </row>
    <row r="105717" spans="38:38" hidden="1" x14ac:dyDescent="0.25">
      <c r="AL105717" s="4" t="str">
        <f t="shared" si="1651"/>
        <v xml:space="preserve"> </v>
      </c>
    </row>
    <row r="105718" spans="38:38" hidden="1" x14ac:dyDescent="0.25">
      <c r="AL105718" s="4" t="str">
        <f t="shared" si="1651"/>
        <v xml:space="preserve"> </v>
      </c>
    </row>
    <row r="105719" spans="38:38" hidden="1" x14ac:dyDescent="0.25">
      <c r="AL105719" s="4" t="str">
        <f t="shared" si="1651"/>
        <v xml:space="preserve"> </v>
      </c>
    </row>
    <row r="105720" spans="38:38" hidden="1" x14ac:dyDescent="0.25">
      <c r="AL105720" s="4" t="str">
        <f t="shared" si="1651"/>
        <v xml:space="preserve"> </v>
      </c>
    </row>
    <row r="105721" spans="38:38" hidden="1" x14ac:dyDescent="0.25">
      <c r="AL105721" s="4" t="str">
        <f t="shared" si="1651"/>
        <v xml:space="preserve"> </v>
      </c>
    </row>
    <row r="105722" spans="38:38" hidden="1" x14ac:dyDescent="0.25">
      <c r="AL105722" s="4" t="str">
        <f t="shared" si="1651"/>
        <v xml:space="preserve"> </v>
      </c>
    </row>
    <row r="105723" spans="38:38" hidden="1" x14ac:dyDescent="0.25">
      <c r="AL105723" s="4" t="str">
        <f t="shared" si="1651"/>
        <v xml:space="preserve"> </v>
      </c>
    </row>
    <row r="105724" spans="38:38" hidden="1" x14ac:dyDescent="0.25">
      <c r="AL105724" s="4" t="str">
        <f t="shared" si="1651"/>
        <v xml:space="preserve"> </v>
      </c>
    </row>
    <row r="105725" spans="38:38" hidden="1" x14ac:dyDescent="0.25">
      <c r="AL105725" s="4" t="str">
        <f t="shared" si="1651"/>
        <v xml:space="preserve"> </v>
      </c>
    </row>
    <row r="105726" spans="38:38" hidden="1" x14ac:dyDescent="0.25">
      <c r="AL105726" s="4" t="str">
        <f t="shared" si="1651"/>
        <v xml:space="preserve"> </v>
      </c>
    </row>
    <row r="105727" spans="38:38" hidden="1" x14ac:dyDescent="0.25">
      <c r="AL105727" s="4" t="str">
        <f t="shared" si="1651"/>
        <v xml:space="preserve"> </v>
      </c>
    </row>
    <row r="105728" spans="38:38" hidden="1" x14ac:dyDescent="0.25">
      <c r="AL105728" s="4" t="str">
        <f t="shared" si="1651"/>
        <v xml:space="preserve"> </v>
      </c>
    </row>
    <row r="105729" spans="38:38" hidden="1" x14ac:dyDescent="0.25">
      <c r="AL105729" s="4" t="str">
        <f t="shared" si="1651"/>
        <v xml:space="preserve"> </v>
      </c>
    </row>
    <row r="105730" spans="38:38" hidden="1" x14ac:dyDescent="0.25">
      <c r="AL105730" s="4" t="str">
        <f t="shared" si="1651"/>
        <v xml:space="preserve"> </v>
      </c>
    </row>
    <row r="105731" spans="38:38" hidden="1" x14ac:dyDescent="0.25">
      <c r="AL105731" s="4" t="str">
        <f t="shared" si="1651"/>
        <v xml:space="preserve"> </v>
      </c>
    </row>
    <row r="105732" spans="38:38" hidden="1" x14ac:dyDescent="0.25">
      <c r="AL105732" s="4" t="str">
        <f t="shared" si="1651"/>
        <v xml:space="preserve"> </v>
      </c>
    </row>
    <row r="105733" spans="38:38" hidden="1" x14ac:dyDescent="0.25">
      <c r="AL105733" s="4" t="str">
        <f t="shared" si="1651"/>
        <v xml:space="preserve"> </v>
      </c>
    </row>
    <row r="105734" spans="38:38" hidden="1" x14ac:dyDescent="0.25">
      <c r="AL105734" s="4" t="str">
        <f t="shared" si="1651"/>
        <v xml:space="preserve"> </v>
      </c>
    </row>
    <row r="105735" spans="38:38" hidden="1" x14ac:dyDescent="0.25">
      <c r="AL105735" s="4" t="str">
        <f t="shared" si="1651"/>
        <v xml:space="preserve"> </v>
      </c>
    </row>
    <row r="105736" spans="38:38" hidden="1" x14ac:dyDescent="0.25">
      <c r="AL105736" s="4" t="str">
        <f t="shared" ref="AL105736:AL105799" si="1652">IF(AJ105736="625797", "504749", " ")</f>
        <v xml:space="preserve"> </v>
      </c>
    </row>
    <row r="105737" spans="38:38" hidden="1" x14ac:dyDescent="0.25">
      <c r="AL105737" s="4" t="str">
        <f t="shared" si="1652"/>
        <v xml:space="preserve"> </v>
      </c>
    </row>
    <row r="105738" spans="38:38" hidden="1" x14ac:dyDescent="0.25">
      <c r="AL105738" s="4" t="str">
        <f t="shared" si="1652"/>
        <v xml:space="preserve"> </v>
      </c>
    </row>
    <row r="105739" spans="38:38" hidden="1" x14ac:dyDescent="0.25">
      <c r="AL105739" s="4" t="str">
        <f t="shared" si="1652"/>
        <v xml:space="preserve"> </v>
      </c>
    </row>
    <row r="105740" spans="38:38" hidden="1" x14ac:dyDescent="0.25">
      <c r="AL105740" s="4" t="str">
        <f t="shared" si="1652"/>
        <v xml:space="preserve"> </v>
      </c>
    </row>
    <row r="105741" spans="38:38" hidden="1" x14ac:dyDescent="0.25">
      <c r="AL105741" s="4" t="str">
        <f t="shared" si="1652"/>
        <v xml:space="preserve"> </v>
      </c>
    </row>
    <row r="105742" spans="38:38" hidden="1" x14ac:dyDescent="0.25">
      <c r="AL105742" s="4" t="str">
        <f t="shared" si="1652"/>
        <v xml:space="preserve"> </v>
      </c>
    </row>
    <row r="105743" spans="38:38" hidden="1" x14ac:dyDescent="0.25">
      <c r="AL105743" s="4" t="str">
        <f t="shared" si="1652"/>
        <v xml:space="preserve"> </v>
      </c>
    </row>
    <row r="105744" spans="38:38" hidden="1" x14ac:dyDescent="0.25">
      <c r="AL105744" s="4" t="str">
        <f t="shared" si="1652"/>
        <v xml:space="preserve"> </v>
      </c>
    </row>
    <row r="105745" spans="38:38" hidden="1" x14ac:dyDescent="0.25">
      <c r="AL105745" s="4" t="str">
        <f t="shared" si="1652"/>
        <v xml:space="preserve"> </v>
      </c>
    </row>
    <row r="105746" spans="38:38" hidden="1" x14ac:dyDescent="0.25">
      <c r="AL105746" s="4" t="str">
        <f t="shared" si="1652"/>
        <v xml:space="preserve"> </v>
      </c>
    </row>
    <row r="105747" spans="38:38" hidden="1" x14ac:dyDescent="0.25">
      <c r="AL105747" s="4" t="str">
        <f t="shared" si="1652"/>
        <v xml:space="preserve"> </v>
      </c>
    </row>
    <row r="105748" spans="38:38" hidden="1" x14ac:dyDescent="0.25">
      <c r="AL105748" s="4" t="str">
        <f t="shared" si="1652"/>
        <v xml:space="preserve"> </v>
      </c>
    </row>
    <row r="105749" spans="38:38" hidden="1" x14ac:dyDescent="0.25">
      <c r="AL105749" s="4" t="str">
        <f t="shared" si="1652"/>
        <v xml:space="preserve"> </v>
      </c>
    </row>
    <row r="105750" spans="38:38" hidden="1" x14ac:dyDescent="0.25">
      <c r="AL105750" s="4" t="str">
        <f t="shared" si="1652"/>
        <v xml:space="preserve"> </v>
      </c>
    </row>
    <row r="105751" spans="38:38" hidden="1" x14ac:dyDescent="0.25">
      <c r="AL105751" s="4" t="str">
        <f t="shared" si="1652"/>
        <v xml:space="preserve"> </v>
      </c>
    </row>
    <row r="105752" spans="38:38" hidden="1" x14ac:dyDescent="0.25">
      <c r="AL105752" s="4" t="str">
        <f t="shared" si="1652"/>
        <v xml:space="preserve"> </v>
      </c>
    </row>
    <row r="105753" spans="38:38" hidden="1" x14ac:dyDescent="0.25">
      <c r="AL105753" s="4" t="str">
        <f t="shared" si="1652"/>
        <v xml:space="preserve"> </v>
      </c>
    </row>
    <row r="105754" spans="38:38" hidden="1" x14ac:dyDescent="0.25">
      <c r="AL105754" s="4" t="str">
        <f t="shared" si="1652"/>
        <v xml:space="preserve"> </v>
      </c>
    </row>
    <row r="105755" spans="38:38" hidden="1" x14ac:dyDescent="0.25">
      <c r="AL105755" s="4" t="str">
        <f t="shared" si="1652"/>
        <v xml:space="preserve"> </v>
      </c>
    </row>
    <row r="105756" spans="38:38" hidden="1" x14ac:dyDescent="0.25">
      <c r="AL105756" s="4" t="str">
        <f t="shared" si="1652"/>
        <v xml:space="preserve"> </v>
      </c>
    </row>
    <row r="105757" spans="38:38" hidden="1" x14ac:dyDescent="0.25">
      <c r="AL105757" s="4" t="str">
        <f t="shared" si="1652"/>
        <v xml:space="preserve"> </v>
      </c>
    </row>
    <row r="105758" spans="38:38" hidden="1" x14ac:dyDescent="0.25">
      <c r="AL105758" s="4" t="str">
        <f t="shared" si="1652"/>
        <v xml:space="preserve"> </v>
      </c>
    </row>
    <row r="105759" spans="38:38" hidden="1" x14ac:dyDescent="0.25">
      <c r="AL105759" s="4" t="str">
        <f t="shared" si="1652"/>
        <v xml:space="preserve"> </v>
      </c>
    </row>
    <row r="105760" spans="38:38" hidden="1" x14ac:dyDescent="0.25">
      <c r="AL105760" s="4" t="str">
        <f t="shared" si="1652"/>
        <v xml:space="preserve"> </v>
      </c>
    </row>
    <row r="105761" spans="38:38" hidden="1" x14ac:dyDescent="0.25">
      <c r="AL105761" s="4" t="str">
        <f t="shared" si="1652"/>
        <v xml:space="preserve"> </v>
      </c>
    </row>
    <row r="105762" spans="38:38" hidden="1" x14ac:dyDescent="0.25">
      <c r="AL105762" s="4" t="str">
        <f t="shared" si="1652"/>
        <v xml:space="preserve"> </v>
      </c>
    </row>
    <row r="105763" spans="38:38" hidden="1" x14ac:dyDescent="0.25">
      <c r="AL105763" s="4" t="str">
        <f t="shared" si="1652"/>
        <v xml:space="preserve"> </v>
      </c>
    </row>
    <row r="105764" spans="38:38" hidden="1" x14ac:dyDescent="0.25">
      <c r="AL105764" s="4" t="str">
        <f t="shared" si="1652"/>
        <v xml:space="preserve"> </v>
      </c>
    </row>
    <row r="105765" spans="38:38" hidden="1" x14ac:dyDescent="0.25">
      <c r="AL105765" s="4" t="str">
        <f t="shared" si="1652"/>
        <v xml:space="preserve"> </v>
      </c>
    </row>
    <row r="105766" spans="38:38" hidden="1" x14ac:dyDescent="0.25">
      <c r="AL105766" s="4" t="str">
        <f t="shared" si="1652"/>
        <v xml:space="preserve"> </v>
      </c>
    </row>
    <row r="105767" spans="38:38" hidden="1" x14ac:dyDescent="0.25">
      <c r="AL105767" s="4" t="str">
        <f t="shared" si="1652"/>
        <v xml:space="preserve"> </v>
      </c>
    </row>
    <row r="105768" spans="38:38" hidden="1" x14ac:dyDescent="0.25">
      <c r="AL105768" s="4" t="str">
        <f t="shared" si="1652"/>
        <v xml:space="preserve"> </v>
      </c>
    </row>
    <row r="105769" spans="38:38" hidden="1" x14ac:dyDescent="0.25">
      <c r="AL105769" s="4" t="str">
        <f t="shared" si="1652"/>
        <v xml:space="preserve"> </v>
      </c>
    </row>
    <row r="105770" spans="38:38" hidden="1" x14ac:dyDescent="0.25">
      <c r="AL105770" s="4" t="str">
        <f t="shared" si="1652"/>
        <v xml:space="preserve"> </v>
      </c>
    </row>
    <row r="105771" spans="38:38" hidden="1" x14ac:dyDescent="0.25">
      <c r="AL105771" s="4" t="str">
        <f t="shared" si="1652"/>
        <v xml:space="preserve"> </v>
      </c>
    </row>
    <row r="105772" spans="38:38" hidden="1" x14ac:dyDescent="0.25">
      <c r="AL105772" s="4" t="str">
        <f t="shared" si="1652"/>
        <v xml:space="preserve"> </v>
      </c>
    </row>
    <row r="105773" spans="38:38" hidden="1" x14ac:dyDescent="0.25">
      <c r="AL105773" s="4" t="str">
        <f t="shared" si="1652"/>
        <v xml:space="preserve"> </v>
      </c>
    </row>
    <row r="105774" spans="38:38" hidden="1" x14ac:dyDescent="0.25">
      <c r="AL105774" s="4" t="str">
        <f t="shared" si="1652"/>
        <v xml:space="preserve"> </v>
      </c>
    </row>
    <row r="105775" spans="38:38" hidden="1" x14ac:dyDescent="0.25">
      <c r="AL105775" s="4" t="str">
        <f t="shared" si="1652"/>
        <v xml:space="preserve"> </v>
      </c>
    </row>
    <row r="105776" spans="38:38" hidden="1" x14ac:dyDescent="0.25">
      <c r="AL105776" s="4" t="str">
        <f t="shared" si="1652"/>
        <v xml:space="preserve"> </v>
      </c>
    </row>
    <row r="105777" spans="38:38" hidden="1" x14ac:dyDescent="0.25">
      <c r="AL105777" s="4" t="str">
        <f t="shared" si="1652"/>
        <v xml:space="preserve"> </v>
      </c>
    </row>
    <row r="105778" spans="38:38" hidden="1" x14ac:dyDescent="0.25">
      <c r="AL105778" s="4" t="str">
        <f t="shared" si="1652"/>
        <v xml:space="preserve"> </v>
      </c>
    </row>
    <row r="105779" spans="38:38" hidden="1" x14ac:dyDescent="0.25">
      <c r="AL105779" s="4" t="str">
        <f t="shared" si="1652"/>
        <v xml:space="preserve"> </v>
      </c>
    </row>
    <row r="105780" spans="38:38" hidden="1" x14ac:dyDescent="0.25">
      <c r="AL105780" s="4" t="str">
        <f t="shared" si="1652"/>
        <v xml:space="preserve"> </v>
      </c>
    </row>
    <row r="105781" spans="38:38" hidden="1" x14ac:dyDescent="0.25">
      <c r="AL105781" s="4" t="str">
        <f t="shared" si="1652"/>
        <v xml:space="preserve"> </v>
      </c>
    </row>
    <row r="105782" spans="38:38" hidden="1" x14ac:dyDescent="0.25">
      <c r="AL105782" s="4" t="str">
        <f t="shared" si="1652"/>
        <v xml:space="preserve"> </v>
      </c>
    </row>
    <row r="105783" spans="38:38" hidden="1" x14ac:dyDescent="0.25">
      <c r="AL105783" s="4" t="str">
        <f t="shared" si="1652"/>
        <v xml:space="preserve"> </v>
      </c>
    </row>
    <row r="105784" spans="38:38" hidden="1" x14ac:dyDescent="0.25">
      <c r="AL105784" s="4" t="str">
        <f t="shared" si="1652"/>
        <v xml:space="preserve"> </v>
      </c>
    </row>
    <row r="105785" spans="38:38" hidden="1" x14ac:dyDescent="0.25">
      <c r="AL105785" s="4" t="str">
        <f t="shared" si="1652"/>
        <v xml:space="preserve"> </v>
      </c>
    </row>
    <row r="105786" spans="38:38" hidden="1" x14ac:dyDescent="0.25">
      <c r="AL105786" s="4" t="str">
        <f t="shared" si="1652"/>
        <v xml:space="preserve"> </v>
      </c>
    </row>
    <row r="105787" spans="38:38" hidden="1" x14ac:dyDescent="0.25">
      <c r="AL105787" s="4" t="str">
        <f t="shared" si="1652"/>
        <v xml:space="preserve"> </v>
      </c>
    </row>
    <row r="105788" spans="38:38" hidden="1" x14ac:dyDescent="0.25">
      <c r="AL105788" s="4" t="str">
        <f t="shared" si="1652"/>
        <v xml:space="preserve"> </v>
      </c>
    </row>
    <row r="105789" spans="38:38" hidden="1" x14ac:dyDescent="0.25">
      <c r="AL105789" s="4" t="str">
        <f t="shared" si="1652"/>
        <v xml:space="preserve"> </v>
      </c>
    </row>
    <row r="105790" spans="38:38" hidden="1" x14ac:dyDescent="0.25">
      <c r="AL105790" s="4" t="str">
        <f t="shared" si="1652"/>
        <v xml:space="preserve"> </v>
      </c>
    </row>
    <row r="105791" spans="38:38" hidden="1" x14ac:dyDescent="0.25">
      <c r="AL105791" s="4" t="str">
        <f t="shared" si="1652"/>
        <v xml:space="preserve"> </v>
      </c>
    </row>
    <row r="105792" spans="38:38" hidden="1" x14ac:dyDescent="0.25">
      <c r="AL105792" s="4" t="str">
        <f t="shared" si="1652"/>
        <v xml:space="preserve"> </v>
      </c>
    </row>
    <row r="105793" spans="38:38" hidden="1" x14ac:dyDescent="0.25">
      <c r="AL105793" s="4" t="str">
        <f t="shared" si="1652"/>
        <v xml:space="preserve"> </v>
      </c>
    </row>
    <row r="105794" spans="38:38" hidden="1" x14ac:dyDescent="0.25">
      <c r="AL105794" s="4" t="str">
        <f t="shared" si="1652"/>
        <v xml:space="preserve"> </v>
      </c>
    </row>
    <row r="105795" spans="38:38" hidden="1" x14ac:dyDescent="0.25">
      <c r="AL105795" s="4" t="str">
        <f t="shared" si="1652"/>
        <v xml:space="preserve"> </v>
      </c>
    </row>
    <row r="105796" spans="38:38" hidden="1" x14ac:dyDescent="0.25">
      <c r="AL105796" s="4" t="str">
        <f t="shared" si="1652"/>
        <v xml:space="preserve"> </v>
      </c>
    </row>
    <row r="105797" spans="38:38" hidden="1" x14ac:dyDescent="0.25">
      <c r="AL105797" s="4" t="str">
        <f t="shared" si="1652"/>
        <v xml:space="preserve"> </v>
      </c>
    </row>
    <row r="105798" spans="38:38" hidden="1" x14ac:dyDescent="0.25">
      <c r="AL105798" s="4" t="str">
        <f t="shared" si="1652"/>
        <v xml:space="preserve"> </v>
      </c>
    </row>
    <row r="105799" spans="38:38" hidden="1" x14ac:dyDescent="0.25">
      <c r="AL105799" s="4" t="str">
        <f t="shared" si="1652"/>
        <v xml:space="preserve"> </v>
      </c>
    </row>
    <row r="105800" spans="38:38" hidden="1" x14ac:dyDescent="0.25">
      <c r="AL105800" s="4" t="str">
        <f t="shared" ref="AL105800:AL105863" si="1653">IF(AJ105800="625797", "504749", " ")</f>
        <v xml:space="preserve"> </v>
      </c>
    </row>
    <row r="105801" spans="38:38" hidden="1" x14ac:dyDescent="0.25">
      <c r="AL105801" s="4" t="str">
        <f t="shared" si="1653"/>
        <v xml:space="preserve"> </v>
      </c>
    </row>
    <row r="105802" spans="38:38" hidden="1" x14ac:dyDescent="0.25">
      <c r="AL105802" s="4" t="str">
        <f t="shared" si="1653"/>
        <v xml:space="preserve"> </v>
      </c>
    </row>
    <row r="105803" spans="38:38" hidden="1" x14ac:dyDescent="0.25">
      <c r="AL105803" s="4" t="str">
        <f t="shared" si="1653"/>
        <v xml:space="preserve"> </v>
      </c>
    </row>
    <row r="105804" spans="38:38" hidden="1" x14ac:dyDescent="0.25">
      <c r="AL105804" s="4" t="str">
        <f t="shared" si="1653"/>
        <v xml:space="preserve"> </v>
      </c>
    </row>
    <row r="105805" spans="38:38" hidden="1" x14ac:dyDescent="0.25">
      <c r="AL105805" s="4" t="str">
        <f t="shared" si="1653"/>
        <v xml:space="preserve"> </v>
      </c>
    </row>
    <row r="105806" spans="38:38" hidden="1" x14ac:dyDescent="0.25">
      <c r="AL105806" s="4" t="str">
        <f t="shared" si="1653"/>
        <v xml:space="preserve"> </v>
      </c>
    </row>
    <row r="105807" spans="38:38" hidden="1" x14ac:dyDescent="0.25">
      <c r="AL105807" s="4" t="str">
        <f t="shared" si="1653"/>
        <v xml:space="preserve"> </v>
      </c>
    </row>
    <row r="105808" spans="38:38" hidden="1" x14ac:dyDescent="0.25">
      <c r="AL105808" s="4" t="str">
        <f t="shared" si="1653"/>
        <v xml:space="preserve"> </v>
      </c>
    </row>
    <row r="105809" spans="38:38" hidden="1" x14ac:dyDescent="0.25">
      <c r="AL105809" s="4" t="str">
        <f t="shared" si="1653"/>
        <v xml:space="preserve"> </v>
      </c>
    </row>
    <row r="105810" spans="38:38" hidden="1" x14ac:dyDescent="0.25">
      <c r="AL105810" s="4" t="str">
        <f t="shared" si="1653"/>
        <v xml:space="preserve"> </v>
      </c>
    </row>
    <row r="105811" spans="38:38" hidden="1" x14ac:dyDescent="0.25">
      <c r="AL105811" s="4" t="str">
        <f t="shared" si="1653"/>
        <v xml:space="preserve"> </v>
      </c>
    </row>
    <row r="105812" spans="38:38" hidden="1" x14ac:dyDescent="0.25">
      <c r="AL105812" s="4" t="str">
        <f t="shared" si="1653"/>
        <v xml:space="preserve"> </v>
      </c>
    </row>
    <row r="105813" spans="38:38" hidden="1" x14ac:dyDescent="0.25">
      <c r="AL105813" s="4" t="str">
        <f t="shared" si="1653"/>
        <v xml:space="preserve"> </v>
      </c>
    </row>
    <row r="105814" spans="38:38" hidden="1" x14ac:dyDescent="0.25">
      <c r="AL105814" s="4" t="str">
        <f t="shared" si="1653"/>
        <v xml:space="preserve"> </v>
      </c>
    </row>
    <row r="105815" spans="38:38" hidden="1" x14ac:dyDescent="0.25">
      <c r="AL105815" s="4" t="str">
        <f t="shared" si="1653"/>
        <v xml:space="preserve"> </v>
      </c>
    </row>
    <row r="105816" spans="38:38" hidden="1" x14ac:dyDescent="0.25">
      <c r="AL105816" s="4" t="str">
        <f t="shared" si="1653"/>
        <v xml:space="preserve"> </v>
      </c>
    </row>
    <row r="105817" spans="38:38" hidden="1" x14ac:dyDescent="0.25">
      <c r="AL105817" s="4" t="str">
        <f t="shared" si="1653"/>
        <v xml:space="preserve"> </v>
      </c>
    </row>
    <row r="105818" spans="38:38" hidden="1" x14ac:dyDescent="0.25">
      <c r="AL105818" s="4" t="str">
        <f t="shared" si="1653"/>
        <v xml:space="preserve"> </v>
      </c>
    </row>
    <row r="105819" spans="38:38" hidden="1" x14ac:dyDescent="0.25">
      <c r="AL105819" s="4" t="str">
        <f t="shared" si="1653"/>
        <v xml:space="preserve"> </v>
      </c>
    </row>
    <row r="105820" spans="38:38" hidden="1" x14ac:dyDescent="0.25">
      <c r="AL105820" s="4" t="str">
        <f t="shared" si="1653"/>
        <v xml:space="preserve"> </v>
      </c>
    </row>
    <row r="105821" spans="38:38" hidden="1" x14ac:dyDescent="0.25">
      <c r="AL105821" s="4" t="str">
        <f t="shared" si="1653"/>
        <v xml:space="preserve"> </v>
      </c>
    </row>
    <row r="105822" spans="38:38" hidden="1" x14ac:dyDescent="0.25">
      <c r="AL105822" s="4" t="str">
        <f t="shared" si="1653"/>
        <v xml:space="preserve"> </v>
      </c>
    </row>
    <row r="105823" spans="38:38" hidden="1" x14ac:dyDescent="0.25">
      <c r="AL105823" s="4" t="str">
        <f t="shared" si="1653"/>
        <v xml:space="preserve"> </v>
      </c>
    </row>
    <row r="105824" spans="38:38" hidden="1" x14ac:dyDescent="0.25">
      <c r="AL105824" s="4" t="str">
        <f t="shared" si="1653"/>
        <v xml:space="preserve"> </v>
      </c>
    </row>
    <row r="105825" spans="38:38" hidden="1" x14ac:dyDescent="0.25">
      <c r="AL105825" s="4" t="str">
        <f t="shared" si="1653"/>
        <v xml:space="preserve"> </v>
      </c>
    </row>
    <row r="105826" spans="38:38" hidden="1" x14ac:dyDescent="0.25">
      <c r="AL105826" s="4" t="str">
        <f t="shared" si="1653"/>
        <v xml:space="preserve"> </v>
      </c>
    </row>
    <row r="105827" spans="38:38" hidden="1" x14ac:dyDescent="0.25">
      <c r="AL105827" s="4" t="str">
        <f t="shared" si="1653"/>
        <v xml:space="preserve"> </v>
      </c>
    </row>
    <row r="105828" spans="38:38" hidden="1" x14ac:dyDescent="0.25">
      <c r="AL105828" s="4" t="str">
        <f t="shared" si="1653"/>
        <v xml:space="preserve"> </v>
      </c>
    </row>
    <row r="105829" spans="38:38" hidden="1" x14ac:dyDescent="0.25">
      <c r="AL105829" s="4" t="str">
        <f t="shared" si="1653"/>
        <v xml:space="preserve"> </v>
      </c>
    </row>
    <row r="105830" spans="38:38" hidden="1" x14ac:dyDescent="0.25">
      <c r="AL105830" s="4" t="str">
        <f t="shared" si="1653"/>
        <v xml:space="preserve"> </v>
      </c>
    </row>
    <row r="105831" spans="38:38" hidden="1" x14ac:dyDescent="0.25">
      <c r="AL105831" s="4" t="str">
        <f t="shared" si="1653"/>
        <v xml:space="preserve"> </v>
      </c>
    </row>
    <row r="105832" spans="38:38" hidden="1" x14ac:dyDescent="0.25">
      <c r="AL105832" s="4" t="str">
        <f t="shared" si="1653"/>
        <v xml:space="preserve"> </v>
      </c>
    </row>
    <row r="105833" spans="38:38" hidden="1" x14ac:dyDescent="0.25">
      <c r="AL105833" s="4" t="str">
        <f t="shared" si="1653"/>
        <v xml:space="preserve"> </v>
      </c>
    </row>
    <row r="105834" spans="38:38" hidden="1" x14ac:dyDescent="0.25">
      <c r="AL105834" s="4" t="str">
        <f t="shared" si="1653"/>
        <v xml:space="preserve"> </v>
      </c>
    </row>
    <row r="105835" spans="38:38" hidden="1" x14ac:dyDescent="0.25">
      <c r="AL105835" s="4" t="str">
        <f t="shared" si="1653"/>
        <v xml:space="preserve"> </v>
      </c>
    </row>
    <row r="105836" spans="38:38" hidden="1" x14ac:dyDescent="0.25">
      <c r="AL105836" s="4" t="str">
        <f t="shared" si="1653"/>
        <v xml:space="preserve"> </v>
      </c>
    </row>
    <row r="105837" spans="38:38" hidden="1" x14ac:dyDescent="0.25">
      <c r="AL105837" s="4" t="str">
        <f t="shared" si="1653"/>
        <v xml:space="preserve"> </v>
      </c>
    </row>
    <row r="105838" spans="38:38" hidden="1" x14ac:dyDescent="0.25">
      <c r="AL105838" s="4" t="str">
        <f t="shared" si="1653"/>
        <v xml:space="preserve"> </v>
      </c>
    </row>
    <row r="105839" spans="38:38" hidden="1" x14ac:dyDescent="0.25">
      <c r="AL105839" s="4" t="str">
        <f t="shared" si="1653"/>
        <v xml:space="preserve"> </v>
      </c>
    </row>
    <row r="105840" spans="38:38" hidden="1" x14ac:dyDescent="0.25">
      <c r="AL105840" s="4" t="str">
        <f t="shared" si="1653"/>
        <v xml:space="preserve"> </v>
      </c>
    </row>
    <row r="105841" spans="38:38" hidden="1" x14ac:dyDescent="0.25">
      <c r="AL105841" s="4" t="str">
        <f t="shared" si="1653"/>
        <v xml:space="preserve"> </v>
      </c>
    </row>
    <row r="105842" spans="38:38" hidden="1" x14ac:dyDescent="0.25">
      <c r="AL105842" s="4" t="str">
        <f t="shared" si="1653"/>
        <v xml:space="preserve"> </v>
      </c>
    </row>
    <row r="105843" spans="38:38" hidden="1" x14ac:dyDescent="0.25">
      <c r="AL105843" s="4" t="str">
        <f t="shared" si="1653"/>
        <v xml:space="preserve"> </v>
      </c>
    </row>
    <row r="105844" spans="38:38" hidden="1" x14ac:dyDescent="0.25">
      <c r="AL105844" s="4" t="str">
        <f t="shared" si="1653"/>
        <v xml:space="preserve"> </v>
      </c>
    </row>
    <row r="105845" spans="38:38" hidden="1" x14ac:dyDescent="0.25">
      <c r="AL105845" s="4" t="str">
        <f t="shared" si="1653"/>
        <v xml:space="preserve"> </v>
      </c>
    </row>
    <row r="105846" spans="38:38" hidden="1" x14ac:dyDescent="0.25">
      <c r="AL105846" s="4" t="str">
        <f t="shared" si="1653"/>
        <v xml:space="preserve"> </v>
      </c>
    </row>
    <row r="105847" spans="38:38" hidden="1" x14ac:dyDescent="0.25">
      <c r="AL105847" s="4" t="str">
        <f t="shared" si="1653"/>
        <v xml:space="preserve"> </v>
      </c>
    </row>
    <row r="105848" spans="38:38" hidden="1" x14ac:dyDescent="0.25">
      <c r="AL105848" s="4" t="str">
        <f t="shared" si="1653"/>
        <v xml:space="preserve"> </v>
      </c>
    </row>
    <row r="105849" spans="38:38" hidden="1" x14ac:dyDescent="0.25">
      <c r="AL105849" s="4" t="str">
        <f t="shared" si="1653"/>
        <v xml:space="preserve"> </v>
      </c>
    </row>
    <row r="105850" spans="38:38" hidden="1" x14ac:dyDescent="0.25">
      <c r="AL105850" s="4" t="str">
        <f t="shared" si="1653"/>
        <v xml:space="preserve"> </v>
      </c>
    </row>
    <row r="105851" spans="38:38" hidden="1" x14ac:dyDescent="0.25">
      <c r="AL105851" s="4" t="str">
        <f t="shared" si="1653"/>
        <v xml:space="preserve"> </v>
      </c>
    </row>
    <row r="105852" spans="38:38" hidden="1" x14ac:dyDescent="0.25">
      <c r="AL105852" s="4" t="str">
        <f t="shared" si="1653"/>
        <v xml:space="preserve"> </v>
      </c>
    </row>
    <row r="105853" spans="38:38" hidden="1" x14ac:dyDescent="0.25">
      <c r="AL105853" s="4" t="str">
        <f t="shared" si="1653"/>
        <v xml:space="preserve"> </v>
      </c>
    </row>
    <row r="105854" spans="38:38" hidden="1" x14ac:dyDescent="0.25">
      <c r="AL105854" s="4" t="str">
        <f t="shared" si="1653"/>
        <v xml:space="preserve"> </v>
      </c>
    </row>
    <row r="105855" spans="38:38" hidden="1" x14ac:dyDescent="0.25">
      <c r="AL105855" s="4" t="str">
        <f t="shared" si="1653"/>
        <v xml:space="preserve"> </v>
      </c>
    </row>
    <row r="105856" spans="38:38" hidden="1" x14ac:dyDescent="0.25">
      <c r="AL105856" s="4" t="str">
        <f t="shared" si="1653"/>
        <v xml:space="preserve"> </v>
      </c>
    </row>
    <row r="105857" spans="38:38" hidden="1" x14ac:dyDescent="0.25">
      <c r="AL105857" s="4" t="str">
        <f t="shared" si="1653"/>
        <v xml:space="preserve"> </v>
      </c>
    </row>
    <row r="105858" spans="38:38" hidden="1" x14ac:dyDescent="0.25">
      <c r="AL105858" s="4" t="str">
        <f t="shared" si="1653"/>
        <v xml:space="preserve"> </v>
      </c>
    </row>
    <row r="105859" spans="38:38" hidden="1" x14ac:dyDescent="0.25">
      <c r="AL105859" s="4" t="str">
        <f t="shared" si="1653"/>
        <v xml:space="preserve"> </v>
      </c>
    </row>
    <row r="105860" spans="38:38" hidden="1" x14ac:dyDescent="0.25">
      <c r="AL105860" s="4" t="str">
        <f t="shared" si="1653"/>
        <v xml:space="preserve"> </v>
      </c>
    </row>
    <row r="105861" spans="38:38" hidden="1" x14ac:dyDescent="0.25">
      <c r="AL105861" s="4" t="str">
        <f t="shared" si="1653"/>
        <v xml:space="preserve"> </v>
      </c>
    </row>
    <row r="105862" spans="38:38" hidden="1" x14ac:dyDescent="0.25">
      <c r="AL105862" s="4" t="str">
        <f t="shared" si="1653"/>
        <v xml:space="preserve"> </v>
      </c>
    </row>
    <row r="105863" spans="38:38" hidden="1" x14ac:dyDescent="0.25">
      <c r="AL105863" s="4" t="str">
        <f t="shared" si="1653"/>
        <v xml:space="preserve"> </v>
      </c>
    </row>
    <row r="105864" spans="38:38" hidden="1" x14ac:dyDescent="0.25">
      <c r="AL105864" s="4" t="str">
        <f t="shared" ref="AL105864:AL105927" si="1654">IF(AJ105864="625797", "504749", " ")</f>
        <v xml:space="preserve"> </v>
      </c>
    </row>
    <row r="105865" spans="38:38" hidden="1" x14ac:dyDescent="0.25">
      <c r="AL105865" s="4" t="str">
        <f t="shared" si="1654"/>
        <v xml:space="preserve"> </v>
      </c>
    </row>
    <row r="105866" spans="38:38" hidden="1" x14ac:dyDescent="0.25">
      <c r="AL105866" s="4" t="str">
        <f t="shared" si="1654"/>
        <v xml:space="preserve"> </v>
      </c>
    </row>
    <row r="105867" spans="38:38" hidden="1" x14ac:dyDescent="0.25">
      <c r="AL105867" s="4" t="str">
        <f t="shared" si="1654"/>
        <v xml:space="preserve"> </v>
      </c>
    </row>
    <row r="105868" spans="38:38" hidden="1" x14ac:dyDescent="0.25">
      <c r="AL105868" s="4" t="str">
        <f t="shared" si="1654"/>
        <v xml:space="preserve"> </v>
      </c>
    </row>
    <row r="105869" spans="38:38" hidden="1" x14ac:dyDescent="0.25">
      <c r="AL105869" s="4" t="str">
        <f t="shared" si="1654"/>
        <v xml:space="preserve"> </v>
      </c>
    </row>
    <row r="105870" spans="38:38" hidden="1" x14ac:dyDescent="0.25">
      <c r="AL105870" s="4" t="str">
        <f t="shared" si="1654"/>
        <v xml:space="preserve"> </v>
      </c>
    </row>
    <row r="105871" spans="38:38" hidden="1" x14ac:dyDescent="0.25">
      <c r="AL105871" s="4" t="str">
        <f t="shared" si="1654"/>
        <v xml:space="preserve"> </v>
      </c>
    </row>
    <row r="105872" spans="38:38" hidden="1" x14ac:dyDescent="0.25">
      <c r="AL105872" s="4" t="str">
        <f t="shared" si="1654"/>
        <v xml:space="preserve"> </v>
      </c>
    </row>
    <row r="105873" spans="38:38" hidden="1" x14ac:dyDescent="0.25">
      <c r="AL105873" s="4" t="str">
        <f t="shared" si="1654"/>
        <v xml:space="preserve"> </v>
      </c>
    </row>
    <row r="105874" spans="38:38" hidden="1" x14ac:dyDescent="0.25">
      <c r="AL105874" s="4" t="str">
        <f t="shared" si="1654"/>
        <v xml:space="preserve"> </v>
      </c>
    </row>
    <row r="105875" spans="38:38" hidden="1" x14ac:dyDescent="0.25">
      <c r="AL105875" s="4" t="str">
        <f t="shared" si="1654"/>
        <v xml:space="preserve"> </v>
      </c>
    </row>
    <row r="105876" spans="38:38" hidden="1" x14ac:dyDescent="0.25">
      <c r="AL105876" s="4" t="str">
        <f t="shared" si="1654"/>
        <v xml:space="preserve"> </v>
      </c>
    </row>
    <row r="105877" spans="38:38" hidden="1" x14ac:dyDescent="0.25">
      <c r="AL105877" s="4" t="str">
        <f t="shared" si="1654"/>
        <v xml:space="preserve"> </v>
      </c>
    </row>
    <row r="105878" spans="38:38" hidden="1" x14ac:dyDescent="0.25">
      <c r="AL105878" s="4" t="str">
        <f t="shared" si="1654"/>
        <v xml:space="preserve"> </v>
      </c>
    </row>
    <row r="105879" spans="38:38" hidden="1" x14ac:dyDescent="0.25">
      <c r="AL105879" s="4" t="str">
        <f t="shared" si="1654"/>
        <v xml:space="preserve"> </v>
      </c>
    </row>
    <row r="105880" spans="38:38" hidden="1" x14ac:dyDescent="0.25">
      <c r="AL105880" s="4" t="str">
        <f t="shared" si="1654"/>
        <v xml:space="preserve"> </v>
      </c>
    </row>
    <row r="105881" spans="38:38" hidden="1" x14ac:dyDescent="0.25">
      <c r="AL105881" s="4" t="str">
        <f t="shared" si="1654"/>
        <v xml:space="preserve"> </v>
      </c>
    </row>
    <row r="105882" spans="38:38" hidden="1" x14ac:dyDescent="0.25">
      <c r="AL105882" s="4" t="str">
        <f t="shared" si="1654"/>
        <v xml:space="preserve"> </v>
      </c>
    </row>
    <row r="105883" spans="38:38" hidden="1" x14ac:dyDescent="0.25">
      <c r="AL105883" s="4" t="str">
        <f t="shared" si="1654"/>
        <v xml:space="preserve"> </v>
      </c>
    </row>
    <row r="105884" spans="38:38" hidden="1" x14ac:dyDescent="0.25">
      <c r="AL105884" s="4" t="str">
        <f t="shared" si="1654"/>
        <v xml:space="preserve"> </v>
      </c>
    </row>
    <row r="105885" spans="38:38" hidden="1" x14ac:dyDescent="0.25">
      <c r="AL105885" s="4" t="str">
        <f t="shared" si="1654"/>
        <v xml:space="preserve"> </v>
      </c>
    </row>
    <row r="105886" spans="38:38" hidden="1" x14ac:dyDescent="0.25">
      <c r="AL105886" s="4" t="str">
        <f t="shared" si="1654"/>
        <v xml:space="preserve"> </v>
      </c>
    </row>
    <row r="105887" spans="38:38" hidden="1" x14ac:dyDescent="0.25">
      <c r="AL105887" s="4" t="str">
        <f t="shared" si="1654"/>
        <v xml:space="preserve"> </v>
      </c>
    </row>
    <row r="105888" spans="38:38" hidden="1" x14ac:dyDescent="0.25">
      <c r="AL105888" s="4" t="str">
        <f t="shared" si="1654"/>
        <v xml:space="preserve"> </v>
      </c>
    </row>
    <row r="105889" spans="38:38" hidden="1" x14ac:dyDescent="0.25">
      <c r="AL105889" s="4" t="str">
        <f t="shared" si="1654"/>
        <v xml:space="preserve"> </v>
      </c>
    </row>
    <row r="105890" spans="38:38" hidden="1" x14ac:dyDescent="0.25">
      <c r="AL105890" s="4" t="str">
        <f t="shared" si="1654"/>
        <v xml:space="preserve"> </v>
      </c>
    </row>
    <row r="105891" spans="38:38" hidden="1" x14ac:dyDescent="0.25">
      <c r="AL105891" s="4" t="str">
        <f t="shared" si="1654"/>
        <v xml:space="preserve"> </v>
      </c>
    </row>
    <row r="105892" spans="38:38" hidden="1" x14ac:dyDescent="0.25">
      <c r="AL105892" s="4" t="str">
        <f t="shared" si="1654"/>
        <v xml:space="preserve"> </v>
      </c>
    </row>
    <row r="105893" spans="38:38" hidden="1" x14ac:dyDescent="0.25">
      <c r="AL105893" s="4" t="str">
        <f t="shared" si="1654"/>
        <v xml:space="preserve"> </v>
      </c>
    </row>
    <row r="105894" spans="38:38" hidden="1" x14ac:dyDescent="0.25">
      <c r="AL105894" s="4" t="str">
        <f t="shared" si="1654"/>
        <v xml:space="preserve"> </v>
      </c>
    </row>
    <row r="105895" spans="38:38" hidden="1" x14ac:dyDescent="0.25">
      <c r="AL105895" s="4" t="str">
        <f t="shared" si="1654"/>
        <v xml:space="preserve"> </v>
      </c>
    </row>
    <row r="105896" spans="38:38" hidden="1" x14ac:dyDescent="0.25">
      <c r="AL105896" s="4" t="str">
        <f t="shared" si="1654"/>
        <v xml:space="preserve"> </v>
      </c>
    </row>
    <row r="105897" spans="38:38" hidden="1" x14ac:dyDescent="0.25">
      <c r="AL105897" s="4" t="str">
        <f t="shared" si="1654"/>
        <v xml:space="preserve"> </v>
      </c>
    </row>
    <row r="105898" spans="38:38" hidden="1" x14ac:dyDescent="0.25">
      <c r="AL105898" s="4" t="str">
        <f t="shared" si="1654"/>
        <v xml:space="preserve"> </v>
      </c>
    </row>
    <row r="105899" spans="38:38" hidden="1" x14ac:dyDescent="0.25">
      <c r="AL105899" s="4" t="str">
        <f t="shared" si="1654"/>
        <v xml:space="preserve"> </v>
      </c>
    </row>
    <row r="105900" spans="38:38" hidden="1" x14ac:dyDescent="0.25">
      <c r="AL105900" s="4" t="str">
        <f t="shared" si="1654"/>
        <v xml:space="preserve"> </v>
      </c>
    </row>
    <row r="105901" spans="38:38" hidden="1" x14ac:dyDescent="0.25">
      <c r="AL105901" s="4" t="str">
        <f t="shared" si="1654"/>
        <v xml:space="preserve"> </v>
      </c>
    </row>
    <row r="105902" spans="38:38" hidden="1" x14ac:dyDescent="0.25">
      <c r="AL105902" s="4" t="str">
        <f t="shared" si="1654"/>
        <v xml:space="preserve"> </v>
      </c>
    </row>
    <row r="105903" spans="38:38" hidden="1" x14ac:dyDescent="0.25">
      <c r="AL105903" s="4" t="str">
        <f t="shared" si="1654"/>
        <v xml:space="preserve"> </v>
      </c>
    </row>
    <row r="105904" spans="38:38" hidden="1" x14ac:dyDescent="0.25">
      <c r="AL105904" s="4" t="str">
        <f t="shared" si="1654"/>
        <v xml:space="preserve"> </v>
      </c>
    </row>
    <row r="105905" spans="38:38" hidden="1" x14ac:dyDescent="0.25">
      <c r="AL105905" s="4" t="str">
        <f t="shared" si="1654"/>
        <v xml:space="preserve"> </v>
      </c>
    </row>
    <row r="105906" spans="38:38" hidden="1" x14ac:dyDescent="0.25">
      <c r="AL105906" s="4" t="str">
        <f t="shared" si="1654"/>
        <v xml:space="preserve"> </v>
      </c>
    </row>
    <row r="105907" spans="38:38" hidden="1" x14ac:dyDescent="0.25">
      <c r="AL105907" s="4" t="str">
        <f t="shared" si="1654"/>
        <v xml:space="preserve"> </v>
      </c>
    </row>
    <row r="105908" spans="38:38" hidden="1" x14ac:dyDescent="0.25">
      <c r="AL105908" s="4" t="str">
        <f t="shared" si="1654"/>
        <v xml:space="preserve"> </v>
      </c>
    </row>
    <row r="105909" spans="38:38" hidden="1" x14ac:dyDescent="0.25">
      <c r="AL105909" s="4" t="str">
        <f t="shared" si="1654"/>
        <v xml:space="preserve"> </v>
      </c>
    </row>
    <row r="105910" spans="38:38" hidden="1" x14ac:dyDescent="0.25">
      <c r="AL105910" s="4" t="str">
        <f t="shared" si="1654"/>
        <v xml:space="preserve"> </v>
      </c>
    </row>
    <row r="105911" spans="38:38" hidden="1" x14ac:dyDescent="0.25">
      <c r="AL105911" s="4" t="str">
        <f t="shared" si="1654"/>
        <v xml:space="preserve"> </v>
      </c>
    </row>
    <row r="105912" spans="38:38" hidden="1" x14ac:dyDescent="0.25">
      <c r="AL105912" s="4" t="str">
        <f t="shared" si="1654"/>
        <v xml:space="preserve"> </v>
      </c>
    </row>
    <row r="105913" spans="38:38" hidden="1" x14ac:dyDescent="0.25">
      <c r="AL105913" s="4" t="str">
        <f t="shared" si="1654"/>
        <v xml:space="preserve"> </v>
      </c>
    </row>
    <row r="105914" spans="38:38" hidden="1" x14ac:dyDescent="0.25">
      <c r="AL105914" s="4" t="str">
        <f t="shared" si="1654"/>
        <v xml:space="preserve"> </v>
      </c>
    </row>
    <row r="105915" spans="38:38" hidden="1" x14ac:dyDescent="0.25">
      <c r="AL105915" s="4" t="str">
        <f t="shared" si="1654"/>
        <v xml:space="preserve"> </v>
      </c>
    </row>
    <row r="105916" spans="38:38" hidden="1" x14ac:dyDescent="0.25">
      <c r="AL105916" s="4" t="str">
        <f t="shared" si="1654"/>
        <v xml:space="preserve"> </v>
      </c>
    </row>
    <row r="105917" spans="38:38" hidden="1" x14ac:dyDescent="0.25">
      <c r="AL105917" s="4" t="str">
        <f t="shared" si="1654"/>
        <v xml:space="preserve"> </v>
      </c>
    </row>
    <row r="105918" spans="38:38" hidden="1" x14ac:dyDescent="0.25">
      <c r="AL105918" s="4" t="str">
        <f t="shared" si="1654"/>
        <v xml:space="preserve"> </v>
      </c>
    </row>
    <row r="105919" spans="38:38" hidden="1" x14ac:dyDescent="0.25">
      <c r="AL105919" s="4" t="str">
        <f t="shared" si="1654"/>
        <v xml:space="preserve"> </v>
      </c>
    </row>
    <row r="105920" spans="38:38" hidden="1" x14ac:dyDescent="0.25">
      <c r="AL105920" s="4" t="str">
        <f t="shared" si="1654"/>
        <v xml:space="preserve"> </v>
      </c>
    </row>
    <row r="105921" spans="38:38" hidden="1" x14ac:dyDescent="0.25">
      <c r="AL105921" s="4" t="str">
        <f t="shared" si="1654"/>
        <v xml:space="preserve"> </v>
      </c>
    </row>
    <row r="105922" spans="38:38" hidden="1" x14ac:dyDescent="0.25">
      <c r="AL105922" s="4" t="str">
        <f t="shared" si="1654"/>
        <v xml:space="preserve"> </v>
      </c>
    </row>
    <row r="105923" spans="38:38" hidden="1" x14ac:dyDescent="0.25">
      <c r="AL105923" s="4" t="str">
        <f t="shared" si="1654"/>
        <v xml:space="preserve"> </v>
      </c>
    </row>
    <row r="105924" spans="38:38" hidden="1" x14ac:dyDescent="0.25">
      <c r="AL105924" s="4" t="str">
        <f t="shared" si="1654"/>
        <v xml:space="preserve"> </v>
      </c>
    </row>
    <row r="105925" spans="38:38" hidden="1" x14ac:dyDescent="0.25">
      <c r="AL105925" s="4" t="str">
        <f t="shared" si="1654"/>
        <v xml:space="preserve"> </v>
      </c>
    </row>
    <row r="105926" spans="38:38" hidden="1" x14ac:dyDescent="0.25">
      <c r="AL105926" s="4" t="str">
        <f t="shared" si="1654"/>
        <v xml:space="preserve"> </v>
      </c>
    </row>
    <row r="105927" spans="38:38" hidden="1" x14ac:dyDescent="0.25">
      <c r="AL105927" s="4" t="str">
        <f t="shared" si="1654"/>
        <v xml:space="preserve"> </v>
      </c>
    </row>
    <row r="105928" spans="38:38" hidden="1" x14ac:dyDescent="0.25">
      <c r="AL105928" s="4" t="str">
        <f t="shared" ref="AL105928:AL105991" si="1655">IF(AJ105928="625797", "504749", " ")</f>
        <v xml:space="preserve"> </v>
      </c>
    </row>
    <row r="105929" spans="38:38" hidden="1" x14ac:dyDescent="0.25">
      <c r="AL105929" s="4" t="str">
        <f t="shared" si="1655"/>
        <v xml:space="preserve"> </v>
      </c>
    </row>
    <row r="105930" spans="38:38" hidden="1" x14ac:dyDescent="0.25">
      <c r="AL105930" s="4" t="str">
        <f t="shared" si="1655"/>
        <v xml:space="preserve"> </v>
      </c>
    </row>
    <row r="105931" spans="38:38" hidden="1" x14ac:dyDescent="0.25">
      <c r="AL105931" s="4" t="str">
        <f t="shared" si="1655"/>
        <v xml:space="preserve"> </v>
      </c>
    </row>
    <row r="105932" spans="38:38" hidden="1" x14ac:dyDescent="0.25">
      <c r="AL105932" s="4" t="str">
        <f t="shared" si="1655"/>
        <v xml:space="preserve"> </v>
      </c>
    </row>
    <row r="105933" spans="38:38" hidden="1" x14ac:dyDescent="0.25">
      <c r="AL105933" s="4" t="str">
        <f t="shared" si="1655"/>
        <v xml:space="preserve"> </v>
      </c>
    </row>
    <row r="105934" spans="38:38" hidden="1" x14ac:dyDescent="0.25">
      <c r="AL105934" s="4" t="str">
        <f t="shared" si="1655"/>
        <v xml:space="preserve"> </v>
      </c>
    </row>
    <row r="105935" spans="38:38" hidden="1" x14ac:dyDescent="0.25">
      <c r="AL105935" s="4" t="str">
        <f t="shared" si="1655"/>
        <v xml:space="preserve"> </v>
      </c>
    </row>
    <row r="105936" spans="38:38" hidden="1" x14ac:dyDescent="0.25">
      <c r="AL105936" s="4" t="str">
        <f t="shared" si="1655"/>
        <v xml:space="preserve"> </v>
      </c>
    </row>
    <row r="105937" spans="38:38" hidden="1" x14ac:dyDescent="0.25">
      <c r="AL105937" s="4" t="str">
        <f t="shared" si="1655"/>
        <v xml:space="preserve"> </v>
      </c>
    </row>
    <row r="105938" spans="38:38" hidden="1" x14ac:dyDescent="0.25">
      <c r="AL105938" s="4" t="str">
        <f t="shared" si="1655"/>
        <v xml:space="preserve"> </v>
      </c>
    </row>
    <row r="105939" spans="38:38" hidden="1" x14ac:dyDescent="0.25">
      <c r="AL105939" s="4" t="str">
        <f t="shared" si="1655"/>
        <v xml:space="preserve"> </v>
      </c>
    </row>
    <row r="105940" spans="38:38" hidden="1" x14ac:dyDescent="0.25">
      <c r="AL105940" s="4" t="str">
        <f t="shared" si="1655"/>
        <v xml:space="preserve"> </v>
      </c>
    </row>
    <row r="105941" spans="38:38" hidden="1" x14ac:dyDescent="0.25">
      <c r="AL105941" s="4" t="str">
        <f t="shared" si="1655"/>
        <v xml:space="preserve"> </v>
      </c>
    </row>
    <row r="105942" spans="38:38" hidden="1" x14ac:dyDescent="0.25">
      <c r="AL105942" s="4" t="str">
        <f t="shared" si="1655"/>
        <v xml:space="preserve"> </v>
      </c>
    </row>
    <row r="105943" spans="38:38" hidden="1" x14ac:dyDescent="0.25">
      <c r="AL105943" s="4" t="str">
        <f t="shared" si="1655"/>
        <v xml:space="preserve"> </v>
      </c>
    </row>
    <row r="105944" spans="38:38" hidden="1" x14ac:dyDescent="0.25">
      <c r="AL105944" s="4" t="str">
        <f t="shared" si="1655"/>
        <v xml:space="preserve"> </v>
      </c>
    </row>
    <row r="105945" spans="38:38" hidden="1" x14ac:dyDescent="0.25">
      <c r="AL105945" s="4" t="str">
        <f t="shared" si="1655"/>
        <v xml:space="preserve"> </v>
      </c>
    </row>
    <row r="105946" spans="38:38" hidden="1" x14ac:dyDescent="0.25">
      <c r="AL105946" s="4" t="str">
        <f t="shared" si="1655"/>
        <v xml:space="preserve"> </v>
      </c>
    </row>
    <row r="105947" spans="38:38" hidden="1" x14ac:dyDescent="0.25">
      <c r="AL105947" s="4" t="str">
        <f t="shared" si="1655"/>
        <v xml:space="preserve"> </v>
      </c>
    </row>
    <row r="105948" spans="38:38" hidden="1" x14ac:dyDescent="0.25">
      <c r="AL105948" s="4" t="str">
        <f t="shared" si="1655"/>
        <v xml:space="preserve"> </v>
      </c>
    </row>
    <row r="105949" spans="38:38" hidden="1" x14ac:dyDescent="0.25">
      <c r="AL105949" s="4" t="str">
        <f t="shared" si="1655"/>
        <v xml:space="preserve"> </v>
      </c>
    </row>
    <row r="105950" spans="38:38" hidden="1" x14ac:dyDescent="0.25">
      <c r="AL105950" s="4" t="str">
        <f t="shared" si="1655"/>
        <v xml:space="preserve"> </v>
      </c>
    </row>
    <row r="105951" spans="38:38" hidden="1" x14ac:dyDescent="0.25">
      <c r="AL105951" s="4" t="str">
        <f t="shared" si="1655"/>
        <v xml:space="preserve"> </v>
      </c>
    </row>
    <row r="105952" spans="38:38" hidden="1" x14ac:dyDescent="0.25">
      <c r="AL105952" s="4" t="str">
        <f t="shared" si="1655"/>
        <v xml:space="preserve"> </v>
      </c>
    </row>
    <row r="105953" spans="38:38" hidden="1" x14ac:dyDescent="0.25">
      <c r="AL105953" s="4" t="str">
        <f t="shared" si="1655"/>
        <v xml:space="preserve"> </v>
      </c>
    </row>
    <row r="105954" spans="38:38" hidden="1" x14ac:dyDescent="0.25">
      <c r="AL105954" s="4" t="str">
        <f t="shared" si="1655"/>
        <v xml:space="preserve"> </v>
      </c>
    </row>
    <row r="105955" spans="38:38" hidden="1" x14ac:dyDescent="0.25">
      <c r="AL105955" s="4" t="str">
        <f t="shared" si="1655"/>
        <v xml:space="preserve"> </v>
      </c>
    </row>
    <row r="105956" spans="38:38" hidden="1" x14ac:dyDescent="0.25">
      <c r="AL105956" s="4" t="str">
        <f t="shared" si="1655"/>
        <v xml:space="preserve"> </v>
      </c>
    </row>
    <row r="105957" spans="38:38" hidden="1" x14ac:dyDescent="0.25">
      <c r="AL105957" s="4" t="str">
        <f t="shared" si="1655"/>
        <v xml:space="preserve"> </v>
      </c>
    </row>
    <row r="105958" spans="38:38" hidden="1" x14ac:dyDescent="0.25">
      <c r="AL105958" s="4" t="str">
        <f t="shared" si="1655"/>
        <v xml:space="preserve"> </v>
      </c>
    </row>
    <row r="105959" spans="38:38" hidden="1" x14ac:dyDescent="0.25">
      <c r="AL105959" s="4" t="str">
        <f t="shared" si="1655"/>
        <v xml:space="preserve"> </v>
      </c>
    </row>
    <row r="105960" spans="38:38" hidden="1" x14ac:dyDescent="0.25">
      <c r="AL105960" s="4" t="str">
        <f t="shared" si="1655"/>
        <v xml:space="preserve"> </v>
      </c>
    </row>
    <row r="105961" spans="38:38" hidden="1" x14ac:dyDescent="0.25">
      <c r="AL105961" s="4" t="str">
        <f t="shared" si="1655"/>
        <v xml:space="preserve"> </v>
      </c>
    </row>
    <row r="105962" spans="38:38" hidden="1" x14ac:dyDescent="0.25">
      <c r="AL105962" s="4" t="str">
        <f t="shared" si="1655"/>
        <v xml:space="preserve"> </v>
      </c>
    </row>
    <row r="105963" spans="38:38" hidden="1" x14ac:dyDescent="0.25">
      <c r="AL105963" s="4" t="str">
        <f t="shared" si="1655"/>
        <v xml:space="preserve"> </v>
      </c>
    </row>
    <row r="105964" spans="38:38" hidden="1" x14ac:dyDescent="0.25">
      <c r="AL105964" s="4" t="str">
        <f t="shared" si="1655"/>
        <v xml:space="preserve"> </v>
      </c>
    </row>
    <row r="105965" spans="38:38" hidden="1" x14ac:dyDescent="0.25">
      <c r="AL105965" s="4" t="str">
        <f t="shared" si="1655"/>
        <v xml:space="preserve"> </v>
      </c>
    </row>
    <row r="105966" spans="38:38" hidden="1" x14ac:dyDescent="0.25">
      <c r="AL105966" s="4" t="str">
        <f t="shared" si="1655"/>
        <v xml:space="preserve"> </v>
      </c>
    </row>
    <row r="105967" spans="38:38" hidden="1" x14ac:dyDescent="0.25">
      <c r="AL105967" s="4" t="str">
        <f t="shared" si="1655"/>
        <v xml:space="preserve"> </v>
      </c>
    </row>
    <row r="105968" spans="38:38" hidden="1" x14ac:dyDescent="0.25">
      <c r="AL105968" s="4" t="str">
        <f t="shared" si="1655"/>
        <v xml:space="preserve"> </v>
      </c>
    </row>
    <row r="105969" spans="38:38" hidden="1" x14ac:dyDescent="0.25">
      <c r="AL105969" s="4" t="str">
        <f t="shared" si="1655"/>
        <v xml:space="preserve"> </v>
      </c>
    </row>
    <row r="105970" spans="38:38" hidden="1" x14ac:dyDescent="0.25">
      <c r="AL105970" s="4" t="str">
        <f t="shared" si="1655"/>
        <v xml:space="preserve"> </v>
      </c>
    </row>
    <row r="105971" spans="38:38" hidden="1" x14ac:dyDescent="0.25">
      <c r="AL105971" s="4" t="str">
        <f t="shared" si="1655"/>
        <v xml:space="preserve"> </v>
      </c>
    </row>
    <row r="105972" spans="38:38" hidden="1" x14ac:dyDescent="0.25">
      <c r="AL105972" s="4" t="str">
        <f t="shared" si="1655"/>
        <v xml:space="preserve"> </v>
      </c>
    </row>
    <row r="105973" spans="38:38" hidden="1" x14ac:dyDescent="0.25">
      <c r="AL105973" s="4" t="str">
        <f t="shared" si="1655"/>
        <v xml:space="preserve"> </v>
      </c>
    </row>
    <row r="105974" spans="38:38" hidden="1" x14ac:dyDescent="0.25">
      <c r="AL105974" s="4" t="str">
        <f t="shared" si="1655"/>
        <v xml:space="preserve"> </v>
      </c>
    </row>
    <row r="105975" spans="38:38" hidden="1" x14ac:dyDescent="0.25">
      <c r="AL105975" s="4" t="str">
        <f t="shared" si="1655"/>
        <v xml:space="preserve"> </v>
      </c>
    </row>
    <row r="105976" spans="38:38" hidden="1" x14ac:dyDescent="0.25">
      <c r="AL105976" s="4" t="str">
        <f t="shared" si="1655"/>
        <v xml:space="preserve"> </v>
      </c>
    </row>
    <row r="105977" spans="38:38" hidden="1" x14ac:dyDescent="0.25">
      <c r="AL105977" s="4" t="str">
        <f t="shared" si="1655"/>
        <v xml:space="preserve"> </v>
      </c>
    </row>
    <row r="105978" spans="38:38" hidden="1" x14ac:dyDescent="0.25">
      <c r="AL105978" s="4" t="str">
        <f t="shared" si="1655"/>
        <v xml:space="preserve"> </v>
      </c>
    </row>
    <row r="105979" spans="38:38" hidden="1" x14ac:dyDescent="0.25">
      <c r="AL105979" s="4" t="str">
        <f t="shared" si="1655"/>
        <v xml:space="preserve"> </v>
      </c>
    </row>
    <row r="105980" spans="38:38" hidden="1" x14ac:dyDescent="0.25">
      <c r="AL105980" s="4" t="str">
        <f t="shared" si="1655"/>
        <v xml:space="preserve"> </v>
      </c>
    </row>
    <row r="105981" spans="38:38" hidden="1" x14ac:dyDescent="0.25">
      <c r="AL105981" s="4" t="str">
        <f t="shared" si="1655"/>
        <v xml:space="preserve"> </v>
      </c>
    </row>
    <row r="105982" spans="38:38" hidden="1" x14ac:dyDescent="0.25">
      <c r="AL105982" s="4" t="str">
        <f t="shared" si="1655"/>
        <v xml:space="preserve"> </v>
      </c>
    </row>
    <row r="105983" spans="38:38" hidden="1" x14ac:dyDescent="0.25">
      <c r="AL105983" s="4" t="str">
        <f t="shared" si="1655"/>
        <v xml:space="preserve"> </v>
      </c>
    </row>
    <row r="105984" spans="38:38" hidden="1" x14ac:dyDescent="0.25">
      <c r="AL105984" s="4" t="str">
        <f t="shared" si="1655"/>
        <v xml:space="preserve"> </v>
      </c>
    </row>
    <row r="105985" spans="38:38" hidden="1" x14ac:dyDescent="0.25">
      <c r="AL105985" s="4" t="str">
        <f t="shared" si="1655"/>
        <v xml:space="preserve"> </v>
      </c>
    </row>
    <row r="105986" spans="38:38" hidden="1" x14ac:dyDescent="0.25">
      <c r="AL105986" s="4" t="str">
        <f t="shared" si="1655"/>
        <v xml:space="preserve"> </v>
      </c>
    </row>
    <row r="105987" spans="38:38" hidden="1" x14ac:dyDescent="0.25">
      <c r="AL105987" s="4" t="str">
        <f t="shared" si="1655"/>
        <v xml:space="preserve"> </v>
      </c>
    </row>
    <row r="105988" spans="38:38" hidden="1" x14ac:dyDescent="0.25">
      <c r="AL105988" s="4" t="str">
        <f t="shared" si="1655"/>
        <v xml:space="preserve"> </v>
      </c>
    </row>
    <row r="105989" spans="38:38" hidden="1" x14ac:dyDescent="0.25">
      <c r="AL105989" s="4" t="str">
        <f t="shared" si="1655"/>
        <v xml:space="preserve"> </v>
      </c>
    </row>
    <row r="105990" spans="38:38" hidden="1" x14ac:dyDescent="0.25">
      <c r="AL105990" s="4" t="str">
        <f t="shared" si="1655"/>
        <v xml:space="preserve"> </v>
      </c>
    </row>
    <row r="105991" spans="38:38" hidden="1" x14ac:dyDescent="0.25">
      <c r="AL105991" s="4" t="str">
        <f t="shared" si="1655"/>
        <v xml:space="preserve"> </v>
      </c>
    </row>
    <row r="105992" spans="38:38" hidden="1" x14ac:dyDescent="0.25">
      <c r="AL105992" s="4" t="str">
        <f t="shared" ref="AL105992:AL106055" si="1656">IF(AJ105992="625797", "504749", " ")</f>
        <v xml:space="preserve"> </v>
      </c>
    </row>
    <row r="105993" spans="38:38" hidden="1" x14ac:dyDescent="0.25">
      <c r="AL105993" s="4" t="str">
        <f t="shared" si="1656"/>
        <v xml:space="preserve"> </v>
      </c>
    </row>
    <row r="105994" spans="38:38" hidden="1" x14ac:dyDescent="0.25">
      <c r="AL105994" s="4" t="str">
        <f t="shared" si="1656"/>
        <v xml:space="preserve"> </v>
      </c>
    </row>
    <row r="105995" spans="38:38" hidden="1" x14ac:dyDescent="0.25">
      <c r="AL105995" s="4" t="str">
        <f t="shared" si="1656"/>
        <v xml:space="preserve"> </v>
      </c>
    </row>
    <row r="105996" spans="38:38" hidden="1" x14ac:dyDescent="0.25">
      <c r="AL105996" s="4" t="str">
        <f t="shared" si="1656"/>
        <v xml:space="preserve"> </v>
      </c>
    </row>
    <row r="105997" spans="38:38" hidden="1" x14ac:dyDescent="0.25">
      <c r="AL105997" s="4" t="str">
        <f t="shared" si="1656"/>
        <v xml:space="preserve"> </v>
      </c>
    </row>
    <row r="105998" spans="38:38" hidden="1" x14ac:dyDescent="0.25">
      <c r="AL105998" s="4" t="str">
        <f t="shared" si="1656"/>
        <v xml:space="preserve"> </v>
      </c>
    </row>
    <row r="105999" spans="38:38" hidden="1" x14ac:dyDescent="0.25">
      <c r="AL105999" s="4" t="str">
        <f t="shared" si="1656"/>
        <v xml:space="preserve"> </v>
      </c>
    </row>
    <row r="106000" spans="38:38" hidden="1" x14ac:dyDescent="0.25">
      <c r="AL106000" s="4" t="str">
        <f t="shared" si="1656"/>
        <v xml:space="preserve"> </v>
      </c>
    </row>
    <row r="106001" spans="38:38" hidden="1" x14ac:dyDescent="0.25">
      <c r="AL106001" s="4" t="str">
        <f t="shared" si="1656"/>
        <v xml:space="preserve"> </v>
      </c>
    </row>
    <row r="106002" spans="38:38" hidden="1" x14ac:dyDescent="0.25">
      <c r="AL106002" s="4" t="str">
        <f t="shared" si="1656"/>
        <v xml:space="preserve"> </v>
      </c>
    </row>
    <row r="106003" spans="38:38" hidden="1" x14ac:dyDescent="0.25">
      <c r="AL106003" s="4" t="str">
        <f t="shared" si="1656"/>
        <v xml:space="preserve"> </v>
      </c>
    </row>
    <row r="106004" spans="38:38" hidden="1" x14ac:dyDescent="0.25">
      <c r="AL106004" s="4" t="str">
        <f t="shared" si="1656"/>
        <v xml:space="preserve"> </v>
      </c>
    </row>
    <row r="106005" spans="38:38" hidden="1" x14ac:dyDescent="0.25">
      <c r="AL106005" s="4" t="str">
        <f t="shared" si="1656"/>
        <v xml:space="preserve"> </v>
      </c>
    </row>
    <row r="106006" spans="38:38" hidden="1" x14ac:dyDescent="0.25">
      <c r="AL106006" s="4" t="str">
        <f t="shared" si="1656"/>
        <v xml:space="preserve"> </v>
      </c>
    </row>
    <row r="106007" spans="38:38" hidden="1" x14ac:dyDescent="0.25">
      <c r="AL106007" s="4" t="str">
        <f t="shared" si="1656"/>
        <v xml:space="preserve"> </v>
      </c>
    </row>
    <row r="106008" spans="38:38" hidden="1" x14ac:dyDescent="0.25">
      <c r="AL106008" s="4" t="str">
        <f t="shared" si="1656"/>
        <v xml:space="preserve"> </v>
      </c>
    </row>
    <row r="106009" spans="38:38" hidden="1" x14ac:dyDescent="0.25">
      <c r="AL106009" s="4" t="str">
        <f t="shared" si="1656"/>
        <v xml:space="preserve"> </v>
      </c>
    </row>
    <row r="106010" spans="38:38" hidden="1" x14ac:dyDescent="0.25">
      <c r="AL106010" s="4" t="str">
        <f t="shared" si="1656"/>
        <v xml:space="preserve"> </v>
      </c>
    </row>
    <row r="106011" spans="38:38" hidden="1" x14ac:dyDescent="0.25">
      <c r="AL106011" s="4" t="str">
        <f t="shared" si="1656"/>
        <v xml:space="preserve"> </v>
      </c>
    </row>
    <row r="106012" spans="38:38" hidden="1" x14ac:dyDescent="0.25">
      <c r="AL106012" s="4" t="str">
        <f t="shared" si="1656"/>
        <v xml:space="preserve"> </v>
      </c>
    </row>
    <row r="106013" spans="38:38" hidden="1" x14ac:dyDescent="0.25">
      <c r="AL106013" s="4" t="str">
        <f t="shared" si="1656"/>
        <v xml:space="preserve"> </v>
      </c>
    </row>
    <row r="106014" spans="38:38" hidden="1" x14ac:dyDescent="0.25">
      <c r="AL106014" s="4" t="str">
        <f t="shared" si="1656"/>
        <v xml:space="preserve"> </v>
      </c>
    </row>
    <row r="106015" spans="38:38" hidden="1" x14ac:dyDescent="0.25">
      <c r="AL106015" s="4" t="str">
        <f t="shared" si="1656"/>
        <v xml:space="preserve"> </v>
      </c>
    </row>
    <row r="106016" spans="38:38" hidden="1" x14ac:dyDescent="0.25">
      <c r="AL106016" s="4" t="str">
        <f t="shared" si="1656"/>
        <v xml:space="preserve"> </v>
      </c>
    </row>
    <row r="106017" spans="38:38" hidden="1" x14ac:dyDescent="0.25">
      <c r="AL106017" s="4" t="str">
        <f t="shared" si="1656"/>
        <v xml:space="preserve"> </v>
      </c>
    </row>
    <row r="106018" spans="38:38" hidden="1" x14ac:dyDescent="0.25">
      <c r="AL106018" s="4" t="str">
        <f t="shared" si="1656"/>
        <v xml:space="preserve"> </v>
      </c>
    </row>
    <row r="106019" spans="38:38" hidden="1" x14ac:dyDescent="0.25">
      <c r="AL106019" s="4" t="str">
        <f t="shared" si="1656"/>
        <v xml:space="preserve"> </v>
      </c>
    </row>
    <row r="106020" spans="38:38" hidden="1" x14ac:dyDescent="0.25">
      <c r="AL106020" s="4" t="str">
        <f t="shared" si="1656"/>
        <v xml:space="preserve"> </v>
      </c>
    </row>
    <row r="106021" spans="38:38" hidden="1" x14ac:dyDescent="0.25">
      <c r="AL106021" s="4" t="str">
        <f t="shared" si="1656"/>
        <v xml:space="preserve"> </v>
      </c>
    </row>
    <row r="106022" spans="38:38" hidden="1" x14ac:dyDescent="0.25">
      <c r="AL106022" s="4" t="str">
        <f t="shared" si="1656"/>
        <v xml:space="preserve"> </v>
      </c>
    </row>
    <row r="106023" spans="38:38" hidden="1" x14ac:dyDescent="0.25">
      <c r="AL106023" s="4" t="str">
        <f t="shared" si="1656"/>
        <v xml:space="preserve"> </v>
      </c>
    </row>
    <row r="106024" spans="38:38" hidden="1" x14ac:dyDescent="0.25">
      <c r="AL106024" s="4" t="str">
        <f t="shared" si="1656"/>
        <v xml:space="preserve"> </v>
      </c>
    </row>
    <row r="106025" spans="38:38" hidden="1" x14ac:dyDescent="0.25">
      <c r="AL106025" s="4" t="str">
        <f t="shared" si="1656"/>
        <v xml:space="preserve"> </v>
      </c>
    </row>
    <row r="106026" spans="38:38" hidden="1" x14ac:dyDescent="0.25">
      <c r="AL106026" s="4" t="str">
        <f t="shared" si="1656"/>
        <v xml:space="preserve"> </v>
      </c>
    </row>
    <row r="106027" spans="38:38" hidden="1" x14ac:dyDescent="0.25">
      <c r="AL106027" s="4" t="str">
        <f t="shared" si="1656"/>
        <v xml:space="preserve"> </v>
      </c>
    </row>
    <row r="106028" spans="38:38" hidden="1" x14ac:dyDescent="0.25">
      <c r="AL106028" s="4" t="str">
        <f t="shared" si="1656"/>
        <v xml:space="preserve"> </v>
      </c>
    </row>
    <row r="106029" spans="38:38" hidden="1" x14ac:dyDescent="0.25">
      <c r="AL106029" s="4" t="str">
        <f t="shared" si="1656"/>
        <v xml:space="preserve"> </v>
      </c>
    </row>
    <row r="106030" spans="38:38" hidden="1" x14ac:dyDescent="0.25">
      <c r="AL106030" s="4" t="str">
        <f t="shared" si="1656"/>
        <v xml:space="preserve"> </v>
      </c>
    </row>
    <row r="106031" spans="38:38" hidden="1" x14ac:dyDescent="0.25">
      <c r="AL106031" s="4" t="str">
        <f t="shared" si="1656"/>
        <v xml:space="preserve"> </v>
      </c>
    </row>
    <row r="106032" spans="38:38" hidden="1" x14ac:dyDescent="0.25">
      <c r="AL106032" s="4" t="str">
        <f t="shared" si="1656"/>
        <v xml:space="preserve"> </v>
      </c>
    </row>
    <row r="106033" spans="38:38" hidden="1" x14ac:dyDescent="0.25">
      <c r="AL106033" s="4" t="str">
        <f t="shared" si="1656"/>
        <v xml:space="preserve"> </v>
      </c>
    </row>
    <row r="106034" spans="38:38" hidden="1" x14ac:dyDescent="0.25">
      <c r="AL106034" s="4" t="str">
        <f t="shared" si="1656"/>
        <v xml:space="preserve"> </v>
      </c>
    </row>
    <row r="106035" spans="38:38" hidden="1" x14ac:dyDescent="0.25">
      <c r="AL106035" s="4" t="str">
        <f t="shared" si="1656"/>
        <v xml:space="preserve"> </v>
      </c>
    </row>
    <row r="106036" spans="38:38" hidden="1" x14ac:dyDescent="0.25">
      <c r="AL106036" s="4" t="str">
        <f t="shared" si="1656"/>
        <v xml:space="preserve"> </v>
      </c>
    </row>
    <row r="106037" spans="38:38" hidden="1" x14ac:dyDescent="0.25">
      <c r="AL106037" s="4" t="str">
        <f t="shared" si="1656"/>
        <v xml:space="preserve"> </v>
      </c>
    </row>
    <row r="106038" spans="38:38" hidden="1" x14ac:dyDescent="0.25">
      <c r="AL106038" s="4" t="str">
        <f t="shared" si="1656"/>
        <v xml:space="preserve"> </v>
      </c>
    </row>
    <row r="106039" spans="38:38" hidden="1" x14ac:dyDescent="0.25">
      <c r="AL106039" s="4" t="str">
        <f t="shared" si="1656"/>
        <v xml:space="preserve"> </v>
      </c>
    </row>
    <row r="106040" spans="38:38" hidden="1" x14ac:dyDescent="0.25">
      <c r="AL106040" s="4" t="str">
        <f t="shared" si="1656"/>
        <v xml:space="preserve"> </v>
      </c>
    </row>
    <row r="106041" spans="38:38" hidden="1" x14ac:dyDescent="0.25">
      <c r="AL106041" s="4" t="str">
        <f t="shared" si="1656"/>
        <v xml:space="preserve"> </v>
      </c>
    </row>
    <row r="106042" spans="38:38" hidden="1" x14ac:dyDescent="0.25">
      <c r="AL106042" s="4" t="str">
        <f t="shared" si="1656"/>
        <v xml:space="preserve"> </v>
      </c>
    </row>
    <row r="106043" spans="38:38" hidden="1" x14ac:dyDescent="0.25">
      <c r="AL106043" s="4" t="str">
        <f t="shared" si="1656"/>
        <v xml:space="preserve"> </v>
      </c>
    </row>
    <row r="106044" spans="38:38" hidden="1" x14ac:dyDescent="0.25">
      <c r="AL106044" s="4" t="str">
        <f t="shared" si="1656"/>
        <v xml:space="preserve"> </v>
      </c>
    </row>
    <row r="106045" spans="38:38" hidden="1" x14ac:dyDescent="0.25">
      <c r="AL106045" s="4" t="str">
        <f t="shared" si="1656"/>
        <v xml:space="preserve"> </v>
      </c>
    </row>
    <row r="106046" spans="38:38" hidden="1" x14ac:dyDescent="0.25">
      <c r="AL106046" s="4" t="str">
        <f t="shared" si="1656"/>
        <v xml:space="preserve"> </v>
      </c>
    </row>
    <row r="106047" spans="38:38" hidden="1" x14ac:dyDescent="0.25">
      <c r="AL106047" s="4" t="str">
        <f t="shared" si="1656"/>
        <v xml:space="preserve"> </v>
      </c>
    </row>
    <row r="106048" spans="38:38" hidden="1" x14ac:dyDescent="0.25">
      <c r="AL106048" s="4" t="str">
        <f t="shared" si="1656"/>
        <v xml:space="preserve"> </v>
      </c>
    </row>
    <row r="106049" spans="38:38" hidden="1" x14ac:dyDescent="0.25">
      <c r="AL106049" s="4" t="str">
        <f t="shared" si="1656"/>
        <v xml:space="preserve"> </v>
      </c>
    </row>
    <row r="106050" spans="38:38" hidden="1" x14ac:dyDescent="0.25">
      <c r="AL106050" s="4" t="str">
        <f t="shared" si="1656"/>
        <v xml:space="preserve"> </v>
      </c>
    </row>
    <row r="106051" spans="38:38" hidden="1" x14ac:dyDescent="0.25">
      <c r="AL106051" s="4" t="str">
        <f t="shared" si="1656"/>
        <v xml:space="preserve"> </v>
      </c>
    </row>
    <row r="106052" spans="38:38" hidden="1" x14ac:dyDescent="0.25">
      <c r="AL106052" s="4" t="str">
        <f t="shared" si="1656"/>
        <v xml:space="preserve"> </v>
      </c>
    </row>
    <row r="106053" spans="38:38" hidden="1" x14ac:dyDescent="0.25">
      <c r="AL106053" s="4" t="str">
        <f t="shared" si="1656"/>
        <v xml:space="preserve"> </v>
      </c>
    </row>
    <row r="106054" spans="38:38" hidden="1" x14ac:dyDescent="0.25">
      <c r="AL106054" s="4" t="str">
        <f t="shared" si="1656"/>
        <v xml:space="preserve"> </v>
      </c>
    </row>
    <row r="106055" spans="38:38" hidden="1" x14ac:dyDescent="0.25">
      <c r="AL106055" s="4" t="str">
        <f t="shared" si="1656"/>
        <v xml:space="preserve"> </v>
      </c>
    </row>
    <row r="106056" spans="38:38" hidden="1" x14ac:dyDescent="0.25">
      <c r="AL106056" s="4" t="str">
        <f t="shared" ref="AL106056:AL106119" si="1657">IF(AJ106056="625797", "504749", " ")</f>
        <v xml:space="preserve"> </v>
      </c>
    </row>
    <row r="106057" spans="38:38" hidden="1" x14ac:dyDescent="0.25">
      <c r="AL106057" s="4" t="str">
        <f t="shared" si="1657"/>
        <v xml:space="preserve"> </v>
      </c>
    </row>
    <row r="106058" spans="38:38" hidden="1" x14ac:dyDescent="0.25">
      <c r="AL106058" s="4" t="str">
        <f t="shared" si="1657"/>
        <v xml:space="preserve"> </v>
      </c>
    </row>
    <row r="106059" spans="38:38" hidden="1" x14ac:dyDescent="0.25">
      <c r="AL106059" s="4" t="str">
        <f t="shared" si="1657"/>
        <v xml:space="preserve"> </v>
      </c>
    </row>
    <row r="106060" spans="38:38" hidden="1" x14ac:dyDescent="0.25">
      <c r="AL106060" s="4" t="str">
        <f t="shared" si="1657"/>
        <v xml:space="preserve"> </v>
      </c>
    </row>
    <row r="106061" spans="38:38" hidden="1" x14ac:dyDescent="0.25">
      <c r="AL106061" s="4" t="str">
        <f t="shared" si="1657"/>
        <v xml:space="preserve"> </v>
      </c>
    </row>
    <row r="106062" spans="38:38" hidden="1" x14ac:dyDescent="0.25">
      <c r="AL106062" s="4" t="str">
        <f t="shared" si="1657"/>
        <v xml:space="preserve"> </v>
      </c>
    </row>
    <row r="106063" spans="38:38" hidden="1" x14ac:dyDescent="0.25">
      <c r="AL106063" s="4" t="str">
        <f t="shared" si="1657"/>
        <v xml:space="preserve"> </v>
      </c>
    </row>
    <row r="106064" spans="38:38" hidden="1" x14ac:dyDescent="0.25">
      <c r="AL106064" s="4" t="str">
        <f t="shared" si="1657"/>
        <v xml:space="preserve"> </v>
      </c>
    </row>
    <row r="106065" spans="38:38" hidden="1" x14ac:dyDescent="0.25">
      <c r="AL106065" s="4" t="str">
        <f t="shared" si="1657"/>
        <v xml:space="preserve"> </v>
      </c>
    </row>
    <row r="106066" spans="38:38" hidden="1" x14ac:dyDescent="0.25">
      <c r="AL106066" s="4" t="str">
        <f t="shared" si="1657"/>
        <v xml:space="preserve"> </v>
      </c>
    </row>
    <row r="106067" spans="38:38" hidden="1" x14ac:dyDescent="0.25">
      <c r="AL106067" s="4" t="str">
        <f t="shared" si="1657"/>
        <v xml:space="preserve"> </v>
      </c>
    </row>
    <row r="106068" spans="38:38" hidden="1" x14ac:dyDescent="0.25">
      <c r="AL106068" s="4" t="str">
        <f t="shared" si="1657"/>
        <v xml:space="preserve"> </v>
      </c>
    </row>
    <row r="106069" spans="38:38" hidden="1" x14ac:dyDescent="0.25">
      <c r="AL106069" s="4" t="str">
        <f t="shared" si="1657"/>
        <v xml:space="preserve"> </v>
      </c>
    </row>
    <row r="106070" spans="38:38" hidden="1" x14ac:dyDescent="0.25">
      <c r="AL106070" s="4" t="str">
        <f t="shared" si="1657"/>
        <v xml:space="preserve"> </v>
      </c>
    </row>
    <row r="106071" spans="38:38" hidden="1" x14ac:dyDescent="0.25">
      <c r="AL106071" s="4" t="str">
        <f t="shared" si="1657"/>
        <v xml:space="preserve"> </v>
      </c>
    </row>
    <row r="106072" spans="38:38" hidden="1" x14ac:dyDescent="0.25">
      <c r="AL106072" s="4" t="str">
        <f t="shared" si="1657"/>
        <v xml:space="preserve"> </v>
      </c>
    </row>
    <row r="106073" spans="38:38" hidden="1" x14ac:dyDescent="0.25">
      <c r="AL106073" s="4" t="str">
        <f t="shared" si="1657"/>
        <v xml:space="preserve"> </v>
      </c>
    </row>
    <row r="106074" spans="38:38" hidden="1" x14ac:dyDescent="0.25">
      <c r="AL106074" s="4" t="str">
        <f t="shared" si="1657"/>
        <v xml:space="preserve"> </v>
      </c>
    </row>
    <row r="106075" spans="38:38" hidden="1" x14ac:dyDescent="0.25">
      <c r="AL106075" s="4" t="str">
        <f t="shared" si="1657"/>
        <v xml:space="preserve"> </v>
      </c>
    </row>
    <row r="106076" spans="38:38" hidden="1" x14ac:dyDescent="0.25">
      <c r="AL106076" s="4" t="str">
        <f t="shared" si="1657"/>
        <v xml:space="preserve"> </v>
      </c>
    </row>
    <row r="106077" spans="38:38" hidden="1" x14ac:dyDescent="0.25">
      <c r="AL106077" s="4" t="str">
        <f t="shared" si="1657"/>
        <v xml:space="preserve"> </v>
      </c>
    </row>
    <row r="106078" spans="38:38" hidden="1" x14ac:dyDescent="0.25">
      <c r="AL106078" s="4" t="str">
        <f t="shared" si="1657"/>
        <v xml:space="preserve"> </v>
      </c>
    </row>
    <row r="106079" spans="38:38" hidden="1" x14ac:dyDescent="0.25">
      <c r="AL106079" s="4" t="str">
        <f t="shared" si="1657"/>
        <v xml:space="preserve"> </v>
      </c>
    </row>
    <row r="106080" spans="38:38" hidden="1" x14ac:dyDescent="0.25">
      <c r="AL106080" s="4" t="str">
        <f t="shared" si="1657"/>
        <v xml:space="preserve"> </v>
      </c>
    </row>
    <row r="106081" spans="38:38" hidden="1" x14ac:dyDescent="0.25">
      <c r="AL106081" s="4" t="str">
        <f t="shared" si="1657"/>
        <v xml:space="preserve"> </v>
      </c>
    </row>
    <row r="106082" spans="38:38" hidden="1" x14ac:dyDescent="0.25">
      <c r="AL106082" s="4" t="str">
        <f t="shared" si="1657"/>
        <v xml:space="preserve"> </v>
      </c>
    </row>
    <row r="106083" spans="38:38" hidden="1" x14ac:dyDescent="0.25">
      <c r="AL106083" s="4" t="str">
        <f t="shared" si="1657"/>
        <v xml:space="preserve"> </v>
      </c>
    </row>
    <row r="106084" spans="38:38" hidden="1" x14ac:dyDescent="0.25">
      <c r="AL106084" s="4" t="str">
        <f t="shared" si="1657"/>
        <v xml:space="preserve"> </v>
      </c>
    </row>
    <row r="106085" spans="38:38" hidden="1" x14ac:dyDescent="0.25">
      <c r="AL106085" s="4" t="str">
        <f t="shared" si="1657"/>
        <v xml:space="preserve"> </v>
      </c>
    </row>
    <row r="106086" spans="38:38" hidden="1" x14ac:dyDescent="0.25">
      <c r="AL106086" s="4" t="str">
        <f t="shared" si="1657"/>
        <v xml:space="preserve"> </v>
      </c>
    </row>
    <row r="106087" spans="38:38" hidden="1" x14ac:dyDescent="0.25">
      <c r="AL106087" s="4" t="str">
        <f t="shared" si="1657"/>
        <v xml:space="preserve"> </v>
      </c>
    </row>
    <row r="106088" spans="38:38" hidden="1" x14ac:dyDescent="0.25">
      <c r="AL106088" s="4" t="str">
        <f t="shared" si="1657"/>
        <v xml:space="preserve"> </v>
      </c>
    </row>
    <row r="106089" spans="38:38" hidden="1" x14ac:dyDescent="0.25">
      <c r="AL106089" s="4" t="str">
        <f t="shared" si="1657"/>
        <v xml:space="preserve"> </v>
      </c>
    </row>
    <row r="106090" spans="38:38" hidden="1" x14ac:dyDescent="0.25">
      <c r="AL106090" s="4" t="str">
        <f t="shared" si="1657"/>
        <v xml:space="preserve"> </v>
      </c>
    </row>
    <row r="106091" spans="38:38" hidden="1" x14ac:dyDescent="0.25">
      <c r="AL106091" s="4" t="str">
        <f t="shared" si="1657"/>
        <v xml:space="preserve"> </v>
      </c>
    </row>
    <row r="106092" spans="38:38" hidden="1" x14ac:dyDescent="0.25">
      <c r="AL106092" s="4" t="str">
        <f t="shared" si="1657"/>
        <v xml:space="preserve"> </v>
      </c>
    </row>
    <row r="106093" spans="38:38" hidden="1" x14ac:dyDescent="0.25">
      <c r="AL106093" s="4" t="str">
        <f t="shared" si="1657"/>
        <v xml:space="preserve"> </v>
      </c>
    </row>
    <row r="106094" spans="38:38" hidden="1" x14ac:dyDescent="0.25">
      <c r="AL106094" s="4" t="str">
        <f t="shared" si="1657"/>
        <v xml:space="preserve"> </v>
      </c>
    </row>
    <row r="106095" spans="38:38" hidden="1" x14ac:dyDescent="0.25">
      <c r="AL106095" s="4" t="str">
        <f t="shared" si="1657"/>
        <v xml:space="preserve"> </v>
      </c>
    </row>
    <row r="106096" spans="38:38" hidden="1" x14ac:dyDescent="0.25">
      <c r="AL106096" s="4" t="str">
        <f t="shared" si="1657"/>
        <v xml:space="preserve"> </v>
      </c>
    </row>
    <row r="106097" spans="38:38" hidden="1" x14ac:dyDescent="0.25">
      <c r="AL106097" s="4" t="str">
        <f t="shared" si="1657"/>
        <v xml:space="preserve"> </v>
      </c>
    </row>
    <row r="106098" spans="38:38" hidden="1" x14ac:dyDescent="0.25">
      <c r="AL106098" s="4" t="str">
        <f t="shared" si="1657"/>
        <v xml:space="preserve"> </v>
      </c>
    </row>
    <row r="106099" spans="38:38" hidden="1" x14ac:dyDescent="0.25">
      <c r="AL106099" s="4" t="str">
        <f t="shared" si="1657"/>
        <v xml:space="preserve"> </v>
      </c>
    </row>
    <row r="106100" spans="38:38" hidden="1" x14ac:dyDescent="0.25">
      <c r="AL106100" s="4" t="str">
        <f t="shared" si="1657"/>
        <v xml:space="preserve"> </v>
      </c>
    </row>
    <row r="106101" spans="38:38" hidden="1" x14ac:dyDescent="0.25">
      <c r="AL106101" s="4" t="str">
        <f t="shared" si="1657"/>
        <v xml:space="preserve"> </v>
      </c>
    </row>
    <row r="106102" spans="38:38" hidden="1" x14ac:dyDescent="0.25">
      <c r="AL106102" s="4" t="str">
        <f t="shared" si="1657"/>
        <v xml:space="preserve"> </v>
      </c>
    </row>
    <row r="106103" spans="38:38" hidden="1" x14ac:dyDescent="0.25">
      <c r="AL106103" s="4" t="str">
        <f t="shared" si="1657"/>
        <v xml:space="preserve"> </v>
      </c>
    </row>
    <row r="106104" spans="38:38" hidden="1" x14ac:dyDescent="0.25">
      <c r="AL106104" s="4" t="str">
        <f t="shared" si="1657"/>
        <v xml:space="preserve"> </v>
      </c>
    </row>
    <row r="106105" spans="38:38" hidden="1" x14ac:dyDescent="0.25">
      <c r="AL106105" s="4" t="str">
        <f t="shared" si="1657"/>
        <v xml:space="preserve"> </v>
      </c>
    </row>
    <row r="106106" spans="38:38" hidden="1" x14ac:dyDescent="0.25">
      <c r="AL106106" s="4" t="str">
        <f t="shared" si="1657"/>
        <v xml:space="preserve"> </v>
      </c>
    </row>
    <row r="106107" spans="38:38" hidden="1" x14ac:dyDescent="0.25">
      <c r="AL106107" s="4" t="str">
        <f t="shared" si="1657"/>
        <v xml:space="preserve"> </v>
      </c>
    </row>
    <row r="106108" spans="38:38" hidden="1" x14ac:dyDescent="0.25">
      <c r="AL106108" s="4" t="str">
        <f t="shared" si="1657"/>
        <v xml:space="preserve"> </v>
      </c>
    </row>
    <row r="106109" spans="38:38" hidden="1" x14ac:dyDescent="0.25">
      <c r="AL106109" s="4" t="str">
        <f t="shared" si="1657"/>
        <v xml:space="preserve"> </v>
      </c>
    </row>
    <row r="106110" spans="38:38" hidden="1" x14ac:dyDescent="0.25">
      <c r="AL106110" s="4" t="str">
        <f t="shared" si="1657"/>
        <v xml:space="preserve"> </v>
      </c>
    </row>
    <row r="106111" spans="38:38" hidden="1" x14ac:dyDescent="0.25">
      <c r="AL106111" s="4" t="str">
        <f t="shared" si="1657"/>
        <v xml:space="preserve"> </v>
      </c>
    </row>
    <row r="106112" spans="38:38" hidden="1" x14ac:dyDescent="0.25">
      <c r="AL106112" s="4" t="str">
        <f t="shared" si="1657"/>
        <v xml:space="preserve"> </v>
      </c>
    </row>
    <row r="106113" spans="38:38" hidden="1" x14ac:dyDescent="0.25">
      <c r="AL106113" s="4" t="str">
        <f t="shared" si="1657"/>
        <v xml:space="preserve"> </v>
      </c>
    </row>
    <row r="106114" spans="38:38" hidden="1" x14ac:dyDescent="0.25">
      <c r="AL106114" s="4" t="str">
        <f t="shared" si="1657"/>
        <v xml:space="preserve"> </v>
      </c>
    </row>
    <row r="106115" spans="38:38" hidden="1" x14ac:dyDescent="0.25">
      <c r="AL106115" s="4" t="str">
        <f t="shared" si="1657"/>
        <v xml:space="preserve"> </v>
      </c>
    </row>
    <row r="106116" spans="38:38" hidden="1" x14ac:dyDescent="0.25">
      <c r="AL106116" s="4" t="str">
        <f t="shared" si="1657"/>
        <v xml:space="preserve"> </v>
      </c>
    </row>
    <row r="106117" spans="38:38" hidden="1" x14ac:dyDescent="0.25">
      <c r="AL106117" s="4" t="str">
        <f t="shared" si="1657"/>
        <v xml:space="preserve"> </v>
      </c>
    </row>
    <row r="106118" spans="38:38" hidden="1" x14ac:dyDescent="0.25">
      <c r="AL106118" s="4" t="str">
        <f t="shared" si="1657"/>
        <v xml:space="preserve"> </v>
      </c>
    </row>
    <row r="106119" spans="38:38" hidden="1" x14ac:dyDescent="0.25">
      <c r="AL106119" s="4" t="str">
        <f t="shared" si="1657"/>
        <v xml:space="preserve"> </v>
      </c>
    </row>
    <row r="106120" spans="38:38" hidden="1" x14ac:dyDescent="0.25">
      <c r="AL106120" s="4" t="str">
        <f t="shared" ref="AL106120:AL106183" si="1658">IF(AJ106120="625797", "504749", " ")</f>
        <v xml:space="preserve"> </v>
      </c>
    </row>
    <row r="106121" spans="38:38" hidden="1" x14ac:dyDescent="0.25">
      <c r="AL106121" s="4" t="str">
        <f t="shared" si="1658"/>
        <v xml:space="preserve"> </v>
      </c>
    </row>
    <row r="106122" spans="38:38" hidden="1" x14ac:dyDescent="0.25">
      <c r="AL106122" s="4" t="str">
        <f t="shared" si="1658"/>
        <v xml:space="preserve"> </v>
      </c>
    </row>
    <row r="106123" spans="38:38" hidden="1" x14ac:dyDescent="0.25">
      <c r="AL106123" s="4" t="str">
        <f t="shared" si="1658"/>
        <v xml:space="preserve"> </v>
      </c>
    </row>
    <row r="106124" spans="38:38" hidden="1" x14ac:dyDescent="0.25">
      <c r="AL106124" s="4" t="str">
        <f t="shared" si="1658"/>
        <v xml:space="preserve"> </v>
      </c>
    </row>
    <row r="106125" spans="38:38" hidden="1" x14ac:dyDescent="0.25">
      <c r="AL106125" s="4" t="str">
        <f t="shared" si="1658"/>
        <v xml:space="preserve"> </v>
      </c>
    </row>
    <row r="106126" spans="38:38" hidden="1" x14ac:dyDescent="0.25">
      <c r="AL106126" s="4" t="str">
        <f t="shared" si="1658"/>
        <v xml:space="preserve"> </v>
      </c>
    </row>
    <row r="106127" spans="38:38" hidden="1" x14ac:dyDescent="0.25">
      <c r="AL106127" s="4" t="str">
        <f t="shared" si="1658"/>
        <v xml:space="preserve"> </v>
      </c>
    </row>
    <row r="106128" spans="38:38" hidden="1" x14ac:dyDescent="0.25">
      <c r="AL106128" s="4" t="str">
        <f t="shared" si="1658"/>
        <v xml:space="preserve"> </v>
      </c>
    </row>
    <row r="106129" spans="38:38" hidden="1" x14ac:dyDescent="0.25">
      <c r="AL106129" s="4" t="str">
        <f t="shared" si="1658"/>
        <v xml:space="preserve"> </v>
      </c>
    </row>
    <row r="106130" spans="38:38" hidden="1" x14ac:dyDescent="0.25">
      <c r="AL106130" s="4" t="str">
        <f t="shared" si="1658"/>
        <v xml:space="preserve"> </v>
      </c>
    </row>
    <row r="106131" spans="38:38" hidden="1" x14ac:dyDescent="0.25">
      <c r="AL106131" s="4" t="str">
        <f t="shared" si="1658"/>
        <v xml:space="preserve"> </v>
      </c>
    </row>
    <row r="106132" spans="38:38" hidden="1" x14ac:dyDescent="0.25">
      <c r="AL106132" s="4" t="str">
        <f t="shared" si="1658"/>
        <v xml:space="preserve"> </v>
      </c>
    </row>
    <row r="106133" spans="38:38" hidden="1" x14ac:dyDescent="0.25">
      <c r="AL106133" s="4" t="str">
        <f t="shared" si="1658"/>
        <v xml:space="preserve"> </v>
      </c>
    </row>
    <row r="106134" spans="38:38" hidden="1" x14ac:dyDescent="0.25">
      <c r="AL106134" s="4" t="str">
        <f t="shared" si="1658"/>
        <v xml:space="preserve"> </v>
      </c>
    </row>
    <row r="106135" spans="38:38" hidden="1" x14ac:dyDescent="0.25">
      <c r="AL106135" s="4" t="str">
        <f t="shared" si="1658"/>
        <v xml:space="preserve"> </v>
      </c>
    </row>
    <row r="106136" spans="38:38" hidden="1" x14ac:dyDescent="0.25">
      <c r="AL106136" s="4" t="str">
        <f t="shared" si="1658"/>
        <v xml:space="preserve"> </v>
      </c>
    </row>
    <row r="106137" spans="38:38" hidden="1" x14ac:dyDescent="0.25">
      <c r="AL106137" s="4" t="str">
        <f t="shared" si="1658"/>
        <v xml:space="preserve"> </v>
      </c>
    </row>
    <row r="106138" spans="38:38" hidden="1" x14ac:dyDescent="0.25">
      <c r="AL106138" s="4" t="str">
        <f t="shared" si="1658"/>
        <v xml:space="preserve"> </v>
      </c>
    </row>
    <row r="106139" spans="38:38" hidden="1" x14ac:dyDescent="0.25">
      <c r="AL106139" s="4" t="str">
        <f t="shared" si="1658"/>
        <v xml:space="preserve"> </v>
      </c>
    </row>
    <row r="106140" spans="38:38" hidden="1" x14ac:dyDescent="0.25">
      <c r="AL106140" s="4" t="str">
        <f t="shared" si="1658"/>
        <v xml:space="preserve"> </v>
      </c>
    </row>
    <row r="106141" spans="38:38" hidden="1" x14ac:dyDescent="0.25">
      <c r="AL106141" s="4" t="str">
        <f t="shared" si="1658"/>
        <v xml:space="preserve"> </v>
      </c>
    </row>
    <row r="106142" spans="38:38" hidden="1" x14ac:dyDescent="0.25">
      <c r="AL106142" s="4" t="str">
        <f t="shared" si="1658"/>
        <v xml:space="preserve"> </v>
      </c>
    </row>
    <row r="106143" spans="38:38" hidden="1" x14ac:dyDescent="0.25">
      <c r="AL106143" s="4" t="str">
        <f t="shared" si="1658"/>
        <v xml:space="preserve"> </v>
      </c>
    </row>
    <row r="106144" spans="38:38" hidden="1" x14ac:dyDescent="0.25">
      <c r="AL106144" s="4" t="str">
        <f t="shared" si="1658"/>
        <v xml:space="preserve"> </v>
      </c>
    </row>
    <row r="106145" spans="38:38" hidden="1" x14ac:dyDescent="0.25">
      <c r="AL106145" s="4" t="str">
        <f t="shared" si="1658"/>
        <v xml:space="preserve"> </v>
      </c>
    </row>
    <row r="106146" spans="38:38" hidden="1" x14ac:dyDescent="0.25">
      <c r="AL106146" s="4" t="str">
        <f t="shared" si="1658"/>
        <v xml:space="preserve"> </v>
      </c>
    </row>
    <row r="106147" spans="38:38" hidden="1" x14ac:dyDescent="0.25">
      <c r="AL106147" s="4" t="str">
        <f t="shared" si="1658"/>
        <v xml:space="preserve"> </v>
      </c>
    </row>
    <row r="106148" spans="38:38" hidden="1" x14ac:dyDescent="0.25">
      <c r="AL106148" s="4" t="str">
        <f t="shared" si="1658"/>
        <v xml:space="preserve"> </v>
      </c>
    </row>
    <row r="106149" spans="38:38" hidden="1" x14ac:dyDescent="0.25">
      <c r="AL106149" s="4" t="str">
        <f t="shared" si="1658"/>
        <v xml:space="preserve"> </v>
      </c>
    </row>
    <row r="106150" spans="38:38" hidden="1" x14ac:dyDescent="0.25">
      <c r="AL106150" s="4" t="str">
        <f t="shared" si="1658"/>
        <v xml:space="preserve"> </v>
      </c>
    </row>
    <row r="106151" spans="38:38" hidden="1" x14ac:dyDescent="0.25">
      <c r="AL106151" s="4" t="str">
        <f t="shared" si="1658"/>
        <v xml:space="preserve"> </v>
      </c>
    </row>
    <row r="106152" spans="38:38" hidden="1" x14ac:dyDescent="0.25">
      <c r="AL106152" s="4" t="str">
        <f t="shared" si="1658"/>
        <v xml:space="preserve"> </v>
      </c>
    </row>
    <row r="106153" spans="38:38" hidden="1" x14ac:dyDescent="0.25">
      <c r="AL106153" s="4" t="str">
        <f t="shared" si="1658"/>
        <v xml:space="preserve"> </v>
      </c>
    </row>
    <row r="106154" spans="38:38" hidden="1" x14ac:dyDescent="0.25">
      <c r="AL106154" s="4" t="str">
        <f t="shared" si="1658"/>
        <v xml:space="preserve"> </v>
      </c>
    </row>
    <row r="106155" spans="38:38" hidden="1" x14ac:dyDescent="0.25">
      <c r="AL106155" s="4" t="str">
        <f t="shared" si="1658"/>
        <v xml:space="preserve"> </v>
      </c>
    </row>
    <row r="106156" spans="38:38" hidden="1" x14ac:dyDescent="0.25">
      <c r="AL106156" s="4" t="str">
        <f t="shared" si="1658"/>
        <v xml:space="preserve"> </v>
      </c>
    </row>
    <row r="106157" spans="38:38" hidden="1" x14ac:dyDescent="0.25">
      <c r="AL106157" s="4" t="str">
        <f t="shared" si="1658"/>
        <v xml:space="preserve"> </v>
      </c>
    </row>
    <row r="106158" spans="38:38" hidden="1" x14ac:dyDescent="0.25">
      <c r="AL106158" s="4" t="str">
        <f t="shared" si="1658"/>
        <v xml:space="preserve"> </v>
      </c>
    </row>
    <row r="106159" spans="38:38" hidden="1" x14ac:dyDescent="0.25">
      <c r="AL106159" s="4" t="str">
        <f t="shared" si="1658"/>
        <v xml:space="preserve"> </v>
      </c>
    </row>
    <row r="106160" spans="38:38" hidden="1" x14ac:dyDescent="0.25">
      <c r="AL106160" s="4" t="str">
        <f t="shared" si="1658"/>
        <v xml:space="preserve"> </v>
      </c>
    </row>
    <row r="106161" spans="38:38" hidden="1" x14ac:dyDescent="0.25">
      <c r="AL106161" s="4" t="str">
        <f t="shared" si="1658"/>
        <v xml:space="preserve"> </v>
      </c>
    </row>
    <row r="106162" spans="38:38" hidden="1" x14ac:dyDescent="0.25">
      <c r="AL106162" s="4" t="str">
        <f t="shared" si="1658"/>
        <v xml:space="preserve"> </v>
      </c>
    </row>
    <row r="106163" spans="38:38" hidden="1" x14ac:dyDescent="0.25">
      <c r="AL106163" s="4" t="str">
        <f t="shared" si="1658"/>
        <v xml:space="preserve"> </v>
      </c>
    </row>
    <row r="106164" spans="38:38" hidden="1" x14ac:dyDescent="0.25">
      <c r="AL106164" s="4" t="str">
        <f t="shared" si="1658"/>
        <v xml:space="preserve"> </v>
      </c>
    </row>
    <row r="106165" spans="38:38" hidden="1" x14ac:dyDescent="0.25">
      <c r="AL106165" s="4" t="str">
        <f t="shared" si="1658"/>
        <v xml:space="preserve"> </v>
      </c>
    </row>
    <row r="106166" spans="38:38" hidden="1" x14ac:dyDescent="0.25">
      <c r="AL106166" s="4" t="str">
        <f t="shared" si="1658"/>
        <v xml:space="preserve"> </v>
      </c>
    </row>
    <row r="106167" spans="38:38" hidden="1" x14ac:dyDescent="0.25">
      <c r="AL106167" s="4" t="str">
        <f t="shared" si="1658"/>
        <v xml:space="preserve"> </v>
      </c>
    </row>
    <row r="106168" spans="38:38" hidden="1" x14ac:dyDescent="0.25">
      <c r="AL106168" s="4" t="str">
        <f t="shared" si="1658"/>
        <v xml:space="preserve"> </v>
      </c>
    </row>
    <row r="106169" spans="38:38" hidden="1" x14ac:dyDescent="0.25">
      <c r="AL106169" s="4" t="str">
        <f t="shared" si="1658"/>
        <v xml:space="preserve"> </v>
      </c>
    </row>
    <row r="106170" spans="38:38" hidden="1" x14ac:dyDescent="0.25">
      <c r="AL106170" s="4" t="str">
        <f t="shared" si="1658"/>
        <v xml:space="preserve"> </v>
      </c>
    </row>
    <row r="106171" spans="38:38" hidden="1" x14ac:dyDescent="0.25">
      <c r="AL106171" s="4" t="str">
        <f t="shared" si="1658"/>
        <v xml:space="preserve"> </v>
      </c>
    </row>
    <row r="106172" spans="38:38" hidden="1" x14ac:dyDescent="0.25">
      <c r="AL106172" s="4" t="str">
        <f t="shared" si="1658"/>
        <v xml:space="preserve"> </v>
      </c>
    </row>
    <row r="106173" spans="38:38" hidden="1" x14ac:dyDescent="0.25">
      <c r="AL106173" s="4" t="str">
        <f t="shared" si="1658"/>
        <v xml:space="preserve"> </v>
      </c>
    </row>
    <row r="106174" spans="38:38" hidden="1" x14ac:dyDescent="0.25">
      <c r="AL106174" s="4" t="str">
        <f t="shared" si="1658"/>
        <v xml:space="preserve"> </v>
      </c>
    </row>
    <row r="106175" spans="38:38" hidden="1" x14ac:dyDescent="0.25">
      <c r="AL106175" s="4" t="str">
        <f t="shared" si="1658"/>
        <v xml:space="preserve"> </v>
      </c>
    </row>
    <row r="106176" spans="38:38" hidden="1" x14ac:dyDescent="0.25">
      <c r="AL106176" s="4" t="str">
        <f t="shared" si="1658"/>
        <v xml:space="preserve"> </v>
      </c>
    </row>
    <row r="106177" spans="38:38" hidden="1" x14ac:dyDescent="0.25">
      <c r="AL106177" s="4" t="str">
        <f t="shared" si="1658"/>
        <v xml:space="preserve"> </v>
      </c>
    </row>
    <row r="106178" spans="38:38" hidden="1" x14ac:dyDescent="0.25">
      <c r="AL106178" s="4" t="str">
        <f t="shared" si="1658"/>
        <v xml:space="preserve"> </v>
      </c>
    </row>
    <row r="106179" spans="38:38" hidden="1" x14ac:dyDescent="0.25">
      <c r="AL106179" s="4" t="str">
        <f t="shared" si="1658"/>
        <v xml:space="preserve"> </v>
      </c>
    </row>
    <row r="106180" spans="38:38" hidden="1" x14ac:dyDescent="0.25">
      <c r="AL106180" s="4" t="str">
        <f t="shared" si="1658"/>
        <v xml:space="preserve"> </v>
      </c>
    </row>
    <row r="106181" spans="38:38" hidden="1" x14ac:dyDescent="0.25">
      <c r="AL106181" s="4" t="str">
        <f t="shared" si="1658"/>
        <v xml:space="preserve"> </v>
      </c>
    </row>
    <row r="106182" spans="38:38" hidden="1" x14ac:dyDescent="0.25">
      <c r="AL106182" s="4" t="str">
        <f t="shared" si="1658"/>
        <v xml:space="preserve"> </v>
      </c>
    </row>
    <row r="106183" spans="38:38" hidden="1" x14ac:dyDescent="0.25">
      <c r="AL106183" s="4" t="str">
        <f t="shared" si="1658"/>
        <v xml:space="preserve"> </v>
      </c>
    </row>
    <row r="106184" spans="38:38" hidden="1" x14ac:dyDescent="0.25">
      <c r="AL106184" s="4" t="str">
        <f t="shared" ref="AL106184:AL106247" si="1659">IF(AJ106184="625797", "504749", " ")</f>
        <v xml:space="preserve"> </v>
      </c>
    </row>
    <row r="106185" spans="38:38" hidden="1" x14ac:dyDescent="0.25">
      <c r="AL106185" s="4" t="str">
        <f t="shared" si="1659"/>
        <v xml:space="preserve"> </v>
      </c>
    </row>
    <row r="106186" spans="38:38" hidden="1" x14ac:dyDescent="0.25">
      <c r="AL106186" s="4" t="str">
        <f t="shared" si="1659"/>
        <v xml:space="preserve"> </v>
      </c>
    </row>
    <row r="106187" spans="38:38" hidden="1" x14ac:dyDescent="0.25">
      <c r="AL106187" s="4" t="str">
        <f t="shared" si="1659"/>
        <v xml:space="preserve"> </v>
      </c>
    </row>
    <row r="106188" spans="38:38" hidden="1" x14ac:dyDescent="0.25">
      <c r="AL106188" s="4" t="str">
        <f t="shared" si="1659"/>
        <v xml:space="preserve"> </v>
      </c>
    </row>
    <row r="106189" spans="38:38" hidden="1" x14ac:dyDescent="0.25">
      <c r="AL106189" s="4" t="str">
        <f t="shared" si="1659"/>
        <v xml:space="preserve"> </v>
      </c>
    </row>
    <row r="106190" spans="38:38" hidden="1" x14ac:dyDescent="0.25">
      <c r="AL106190" s="4" t="str">
        <f t="shared" si="1659"/>
        <v xml:space="preserve"> </v>
      </c>
    </row>
    <row r="106191" spans="38:38" hidden="1" x14ac:dyDescent="0.25">
      <c r="AL106191" s="4" t="str">
        <f t="shared" si="1659"/>
        <v xml:space="preserve"> </v>
      </c>
    </row>
    <row r="106192" spans="38:38" hidden="1" x14ac:dyDescent="0.25">
      <c r="AL106192" s="4" t="str">
        <f t="shared" si="1659"/>
        <v xml:space="preserve"> </v>
      </c>
    </row>
    <row r="106193" spans="38:38" hidden="1" x14ac:dyDescent="0.25">
      <c r="AL106193" s="4" t="str">
        <f t="shared" si="1659"/>
        <v xml:space="preserve"> </v>
      </c>
    </row>
    <row r="106194" spans="38:38" hidden="1" x14ac:dyDescent="0.25">
      <c r="AL106194" s="4" t="str">
        <f t="shared" si="1659"/>
        <v xml:space="preserve"> </v>
      </c>
    </row>
    <row r="106195" spans="38:38" hidden="1" x14ac:dyDescent="0.25">
      <c r="AL106195" s="4" t="str">
        <f t="shared" si="1659"/>
        <v xml:space="preserve"> </v>
      </c>
    </row>
    <row r="106196" spans="38:38" hidden="1" x14ac:dyDescent="0.25">
      <c r="AL106196" s="4" t="str">
        <f t="shared" si="1659"/>
        <v xml:space="preserve"> </v>
      </c>
    </row>
    <row r="106197" spans="38:38" hidden="1" x14ac:dyDescent="0.25">
      <c r="AL106197" s="4" t="str">
        <f t="shared" si="1659"/>
        <v xml:space="preserve"> </v>
      </c>
    </row>
    <row r="106198" spans="38:38" hidden="1" x14ac:dyDescent="0.25">
      <c r="AL106198" s="4" t="str">
        <f t="shared" si="1659"/>
        <v xml:space="preserve"> </v>
      </c>
    </row>
    <row r="106199" spans="38:38" hidden="1" x14ac:dyDescent="0.25">
      <c r="AL106199" s="4" t="str">
        <f t="shared" si="1659"/>
        <v xml:space="preserve"> </v>
      </c>
    </row>
    <row r="106200" spans="38:38" hidden="1" x14ac:dyDescent="0.25">
      <c r="AL106200" s="4" t="str">
        <f t="shared" si="1659"/>
        <v xml:space="preserve"> </v>
      </c>
    </row>
    <row r="106201" spans="38:38" hidden="1" x14ac:dyDescent="0.25">
      <c r="AL106201" s="4" t="str">
        <f t="shared" si="1659"/>
        <v xml:space="preserve"> </v>
      </c>
    </row>
    <row r="106202" spans="38:38" hidden="1" x14ac:dyDescent="0.25">
      <c r="AL106202" s="4" t="str">
        <f t="shared" si="1659"/>
        <v xml:space="preserve"> </v>
      </c>
    </row>
    <row r="106203" spans="38:38" hidden="1" x14ac:dyDescent="0.25">
      <c r="AL106203" s="4" t="str">
        <f t="shared" si="1659"/>
        <v xml:space="preserve"> </v>
      </c>
    </row>
    <row r="106204" spans="38:38" hidden="1" x14ac:dyDescent="0.25">
      <c r="AL106204" s="4" t="str">
        <f t="shared" si="1659"/>
        <v xml:space="preserve"> </v>
      </c>
    </row>
    <row r="106205" spans="38:38" hidden="1" x14ac:dyDescent="0.25">
      <c r="AL106205" s="4" t="str">
        <f t="shared" si="1659"/>
        <v xml:space="preserve"> </v>
      </c>
    </row>
    <row r="106206" spans="38:38" hidden="1" x14ac:dyDescent="0.25">
      <c r="AL106206" s="4" t="str">
        <f t="shared" si="1659"/>
        <v xml:space="preserve"> </v>
      </c>
    </row>
    <row r="106207" spans="38:38" hidden="1" x14ac:dyDescent="0.25">
      <c r="AL106207" s="4" t="str">
        <f t="shared" si="1659"/>
        <v xml:space="preserve"> </v>
      </c>
    </row>
    <row r="106208" spans="38:38" hidden="1" x14ac:dyDescent="0.25">
      <c r="AL106208" s="4" t="str">
        <f t="shared" si="1659"/>
        <v xml:space="preserve"> </v>
      </c>
    </row>
    <row r="106209" spans="38:38" hidden="1" x14ac:dyDescent="0.25">
      <c r="AL106209" s="4" t="str">
        <f t="shared" si="1659"/>
        <v xml:space="preserve"> </v>
      </c>
    </row>
    <row r="106210" spans="38:38" hidden="1" x14ac:dyDescent="0.25">
      <c r="AL106210" s="4" t="str">
        <f t="shared" si="1659"/>
        <v xml:space="preserve"> </v>
      </c>
    </row>
    <row r="106211" spans="38:38" hidden="1" x14ac:dyDescent="0.25">
      <c r="AL106211" s="4" t="str">
        <f t="shared" si="1659"/>
        <v xml:space="preserve"> </v>
      </c>
    </row>
    <row r="106212" spans="38:38" hidden="1" x14ac:dyDescent="0.25">
      <c r="AL106212" s="4" t="str">
        <f t="shared" si="1659"/>
        <v xml:space="preserve"> </v>
      </c>
    </row>
    <row r="106213" spans="38:38" hidden="1" x14ac:dyDescent="0.25">
      <c r="AL106213" s="4" t="str">
        <f t="shared" si="1659"/>
        <v xml:space="preserve"> </v>
      </c>
    </row>
    <row r="106214" spans="38:38" hidden="1" x14ac:dyDescent="0.25">
      <c r="AL106214" s="4" t="str">
        <f t="shared" si="1659"/>
        <v xml:space="preserve"> </v>
      </c>
    </row>
    <row r="106215" spans="38:38" hidden="1" x14ac:dyDescent="0.25">
      <c r="AL106215" s="4" t="str">
        <f t="shared" si="1659"/>
        <v xml:space="preserve"> </v>
      </c>
    </row>
    <row r="106216" spans="38:38" hidden="1" x14ac:dyDescent="0.25">
      <c r="AL106216" s="4" t="str">
        <f t="shared" si="1659"/>
        <v xml:space="preserve"> </v>
      </c>
    </row>
    <row r="106217" spans="38:38" hidden="1" x14ac:dyDescent="0.25">
      <c r="AL106217" s="4" t="str">
        <f t="shared" si="1659"/>
        <v xml:space="preserve"> </v>
      </c>
    </row>
    <row r="106218" spans="38:38" hidden="1" x14ac:dyDescent="0.25">
      <c r="AL106218" s="4" t="str">
        <f t="shared" si="1659"/>
        <v xml:space="preserve"> </v>
      </c>
    </row>
    <row r="106219" spans="38:38" hidden="1" x14ac:dyDescent="0.25">
      <c r="AL106219" s="4" t="str">
        <f t="shared" si="1659"/>
        <v xml:space="preserve"> </v>
      </c>
    </row>
    <row r="106220" spans="38:38" hidden="1" x14ac:dyDescent="0.25">
      <c r="AL106220" s="4" t="str">
        <f t="shared" si="1659"/>
        <v xml:space="preserve"> </v>
      </c>
    </row>
    <row r="106221" spans="38:38" hidden="1" x14ac:dyDescent="0.25">
      <c r="AL106221" s="4" t="str">
        <f t="shared" si="1659"/>
        <v xml:space="preserve"> </v>
      </c>
    </row>
    <row r="106222" spans="38:38" hidden="1" x14ac:dyDescent="0.25">
      <c r="AL106222" s="4" t="str">
        <f t="shared" si="1659"/>
        <v xml:space="preserve"> </v>
      </c>
    </row>
    <row r="106223" spans="38:38" hidden="1" x14ac:dyDescent="0.25">
      <c r="AL106223" s="4" t="str">
        <f t="shared" si="1659"/>
        <v xml:space="preserve"> </v>
      </c>
    </row>
    <row r="106224" spans="38:38" hidden="1" x14ac:dyDescent="0.25">
      <c r="AL106224" s="4" t="str">
        <f t="shared" si="1659"/>
        <v xml:space="preserve"> </v>
      </c>
    </row>
    <row r="106225" spans="38:38" hidden="1" x14ac:dyDescent="0.25">
      <c r="AL106225" s="4" t="str">
        <f t="shared" si="1659"/>
        <v xml:space="preserve"> </v>
      </c>
    </row>
    <row r="106226" spans="38:38" hidden="1" x14ac:dyDescent="0.25">
      <c r="AL106226" s="4" t="str">
        <f t="shared" si="1659"/>
        <v xml:space="preserve"> </v>
      </c>
    </row>
    <row r="106227" spans="38:38" hidden="1" x14ac:dyDescent="0.25">
      <c r="AL106227" s="4" t="str">
        <f t="shared" si="1659"/>
        <v xml:space="preserve"> </v>
      </c>
    </row>
    <row r="106228" spans="38:38" hidden="1" x14ac:dyDescent="0.25">
      <c r="AL106228" s="4" t="str">
        <f t="shared" si="1659"/>
        <v xml:space="preserve"> </v>
      </c>
    </row>
    <row r="106229" spans="38:38" hidden="1" x14ac:dyDescent="0.25">
      <c r="AL106229" s="4" t="str">
        <f t="shared" si="1659"/>
        <v xml:space="preserve"> </v>
      </c>
    </row>
    <row r="106230" spans="38:38" hidden="1" x14ac:dyDescent="0.25">
      <c r="AL106230" s="4" t="str">
        <f t="shared" si="1659"/>
        <v xml:space="preserve"> </v>
      </c>
    </row>
    <row r="106231" spans="38:38" hidden="1" x14ac:dyDescent="0.25">
      <c r="AL106231" s="4" t="str">
        <f t="shared" si="1659"/>
        <v xml:space="preserve"> </v>
      </c>
    </row>
    <row r="106232" spans="38:38" hidden="1" x14ac:dyDescent="0.25">
      <c r="AL106232" s="4" t="str">
        <f t="shared" si="1659"/>
        <v xml:space="preserve"> </v>
      </c>
    </row>
    <row r="106233" spans="38:38" hidden="1" x14ac:dyDescent="0.25">
      <c r="AL106233" s="4" t="str">
        <f t="shared" si="1659"/>
        <v xml:space="preserve"> </v>
      </c>
    </row>
    <row r="106234" spans="38:38" hidden="1" x14ac:dyDescent="0.25">
      <c r="AL106234" s="4" t="str">
        <f t="shared" si="1659"/>
        <v xml:space="preserve"> </v>
      </c>
    </row>
    <row r="106235" spans="38:38" hidden="1" x14ac:dyDescent="0.25">
      <c r="AL106235" s="4" t="str">
        <f t="shared" si="1659"/>
        <v xml:space="preserve"> </v>
      </c>
    </row>
    <row r="106236" spans="38:38" hidden="1" x14ac:dyDescent="0.25">
      <c r="AL106236" s="4" t="str">
        <f t="shared" si="1659"/>
        <v xml:space="preserve"> </v>
      </c>
    </row>
    <row r="106237" spans="38:38" hidden="1" x14ac:dyDescent="0.25">
      <c r="AL106237" s="4" t="str">
        <f t="shared" si="1659"/>
        <v xml:space="preserve"> </v>
      </c>
    </row>
    <row r="106238" spans="38:38" hidden="1" x14ac:dyDescent="0.25">
      <c r="AL106238" s="4" t="str">
        <f t="shared" si="1659"/>
        <v xml:space="preserve"> </v>
      </c>
    </row>
    <row r="106239" spans="38:38" hidden="1" x14ac:dyDescent="0.25">
      <c r="AL106239" s="4" t="str">
        <f t="shared" si="1659"/>
        <v xml:space="preserve"> </v>
      </c>
    </row>
    <row r="106240" spans="38:38" hidden="1" x14ac:dyDescent="0.25">
      <c r="AL106240" s="4" t="str">
        <f t="shared" si="1659"/>
        <v xml:space="preserve"> </v>
      </c>
    </row>
    <row r="106241" spans="38:38" hidden="1" x14ac:dyDescent="0.25">
      <c r="AL106241" s="4" t="str">
        <f t="shared" si="1659"/>
        <v xml:space="preserve"> </v>
      </c>
    </row>
    <row r="106242" spans="38:38" hidden="1" x14ac:dyDescent="0.25">
      <c r="AL106242" s="4" t="str">
        <f t="shared" si="1659"/>
        <v xml:space="preserve"> </v>
      </c>
    </row>
    <row r="106243" spans="38:38" hidden="1" x14ac:dyDescent="0.25">
      <c r="AL106243" s="4" t="str">
        <f t="shared" si="1659"/>
        <v xml:space="preserve"> </v>
      </c>
    </row>
    <row r="106244" spans="38:38" hidden="1" x14ac:dyDescent="0.25">
      <c r="AL106244" s="4" t="str">
        <f t="shared" si="1659"/>
        <v xml:space="preserve"> </v>
      </c>
    </row>
    <row r="106245" spans="38:38" hidden="1" x14ac:dyDescent="0.25">
      <c r="AL106245" s="4" t="str">
        <f t="shared" si="1659"/>
        <v xml:space="preserve"> </v>
      </c>
    </row>
    <row r="106246" spans="38:38" hidden="1" x14ac:dyDescent="0.25">
      <c r="AL106246" s="4" t="str">
        <f t="shared" si="1659"/>
        <v xml:space="preserve"> </v>
      </c>
    </row>
    <row r="106247" spans="38:38" hidden="1" x14ac:dyDescent="0.25">
      <c r="AL106247" s="4" t="str">
        <f t="shared" si="1659"/>
        <v xml:space="preserve"> </v>
      </c>
    </row>
    <row r="106248" spans="38:38" hidden="1" x14ac:dyDescent="0.25">
      <c r="AL106248" s="4" t="str">
        <f t="shared" ref="AL106248:AL106311" si="1660">IF(AJ106248="625797", "504749", " ")</f>
        <v xml:space="preserve"> </v>
      </c>
    </row>
    <row r="106249" spans="38:38" hidden="1" x14ac:dyDescent="0.25">
      <c r="AL106249" s="4" t="str">
        <f t="shared" si="1660"/>
        <v xml:space="preserve"> </v>
      </c>
    </row>
    <row r="106250" spans="38:38" hidden="1" x14ac:dyDescent="0.25">
      <c r="AL106250" s="4" t="str">
        <f t="shared" si="1660"/>
        <v xml:space="preserve"> </v>
      </c>
    </row>
    <row r="106251" spans="38:38" hidden="1" x14ac:dyDescent="0.25">
      <c r="AL106251" s="4" t="str">
        <f t="shared" si="1660"/>
        <v xml:space="preserve"> </v>
      </c>
    </row>
    <row r="106252" spans="38:38" hidden="1" x14ac:dyDescent="0.25">
      <c r="AL106252" s="4" t="str">
        <f t="shared" si="1660"/>
        <v xml:space="preserve"> </v>
      </c>
    </row>
    <row r="106253" spans="38:38" hidden="1" x14ac:dyDescent="0.25">
      <c r="AL106253" s="4" t="str">
        <f t="shared" si="1660"/>
        <v xml:space="preserve"> </v>
      </c>
    </row>
    <row r="106254" spans="38:38" hidden="1" x14ac:dyDescent="0.25">
      <c r="AL106254" s="4" t="str">
        <f t="shared" si="1660"/>
        <v xml:space="preserve"> </v>
      </c>
    </row>
    <row r="106255" spans="38:38" hidden="1" x14ac:dyDescent="0.25">
      <c r="AL106255" s="4" t="str">
        <f t="shared" si="1660"/>
        <v xml:space="preserve"> </v>
      </c>
    </row>
    <row r="106256" spans="38:38" hidden="1" x14ac:dyDescent="0.25">
      <c r="AL106256" s="4" t="str">
        <f t="shared" si="1660"/>
        <v xml:space="preserve"> </v>
      </c>
    </row>
    <row r="106257" spans="38:38" hidden="1" x14ac:dyDescent="0.25">
      <c r="AL106257" s="4" t="str">
        <f t="shared" si="1660"/>
        <v xml:space="preserve"> </v>
      </c>
    </row>
    <row r="106258" spans="38:38" hidden="1" x14ac:dyDescent="0.25">
      <c r="AL106258" s="4" t="str">
        <f t="shared" si="1660"/>
        <v xml:space="preserve"> </v>
      </c>
    </row>
    <row r="106259" spans="38:38" hidden="1" x14ac:dyDescent="0.25">
      <c r="AL106259" s="4" t="str">
        <f t="shared" si="1660"/>
        <v xml:space="preserve"> </v>
      </c>
    </row>
    <row r="106260" spans="38:38" hidden="1" x14ac:dyDescent="0.25">
      <c r="AL106260" s="4" t="str">
        <f t="shared" si="1660"/>
        <v xml:space="preserve"> </v>
      </c>
    </row>
    <row r="106261" spans="38:38" hidden="1" x14ac:dyDescent="0.25">
      <c r="AL106261" s="4" t="str">
        <f t="shared" si="1660"/>
        <v xml:space="preserve"> </v>
      </c>
    </row>
    <row r="106262" spans="38:38" hidden="1" x14ac:dyDescent="0.25">
      <c r="AL106262" s="4" t="str">
        <f t="shared" si="1660"/>
        <v xml:space="preserve"> </v>
      </c>
    </row>
    <row r="106263" spans="38:38" hidden="1" x14ac:dyDescent="0.25">
      <c r="AL106263" s="4" t="str">
        <f t="shared" si="1660"/>
        <v xml:space="preserve"> </v>
      </c>
    </row>
    <row r="106264" spans="38:38" hidden="1" x14ac:dyDescent="0.25">
      <c r="AL106264" s="4" t="str">
        <f t="shared" si="1660"/>
        <v xml:space="preserve"> </v>
      </c>
    </row>
    <row r="106265" spans="38:38" hidden="1" x14ac:dyDescent="0.25">
      <c r="AL106265" s="4" t="str">
        <f t="shared" si="1660"/>
        <v xml:space="preserve"> </v>
      </c>
    </row>
    <row r="106266" spans="38:38" hidden="1" x14ac:dyDescent="0.25">
      <c r="AL106266" s="4" t="str">
        <f t="shared" si="1660"/>
        <v xml:space="preserve"> </v>
      </c>
    </row>
    <row r="106267" spans="38:38" hidden="1" x14ac:dyDescent="0.25">
      <c r="AL106267" s="4" t="str">
        <f t="shared" si="1660"/>
        <v xml:space="preserve"> </v>
      </c>
    </row>
    <row r="106268" spans="38:38" hidden="1" x14ac:dyDescent="0.25">
      <c r="AL106268" s="4" t="str">
        <f t="shared" si="1660"/>
        <v xml:space="preserve"> </v>
      </c>
    </row>
    <row r="106269" spans="38:38" hidden="1" x14ac:dyDescent="0.25">
      <c r="AL106269" s="4" t="str">
        <f t="shared" si="1660"/>
        <v xml:space="preserve"> </v>
      </c>
    </row>
    <row r="106270" spans="38:38" hidden="1" x14ac:dyDescent="0.25">
      <c r="AL106270" s="4" t="str">
        <f t="shared" si="1660"/>
        <v xml:space="preserve"> </v>
      </c>
    </row>
    <row r="106271" spans="38:38" hidden="1" x14ac:dyDescent="0.25">
      <c r="AL106271" s="4" t="str">
        <f t="shared" si="1660"/>
        <v xml:space="preserve"> </v>
      </c>
    </row>
    <row r="106272" spans="38:38" hidden="1" x14ac:dyDescent="0.25">
      <c r="AL106272" s="4" t="str">
        <f t="shared" si="1660"/>
        <v xml:space="preserve"> </v>
      </c>
    </row>
    <row r="106273" spans="38:38" hidden="1" x14ac:dyDescent="0.25">
      <c r="AL106273" s="4" t="str">
        <f t="shared" si="1660"/>
        <v xml:space="preserve"> </v>
      </c>
    </row>
    <row r="106274" spans="38:38" hidden="1" x14ac:dyDescent="0.25">
      <c r="AL106274" s="4" t="str">
        <f t="shared" si="1660"/>
        <v xml:space="preserve"> </v>
      </c>
    </row>
    <row r="106275" spans="38:38" hidden="1" x14ac:dyDescent="0.25">
      <c r="AL106275" s="4" t="str">
        <f t="shared" si="1660"/>
        <v xml:space="preserve"> </v>
      </c>
    </row>
    <row r="106276" spans="38:38" hidden="1" x14ac:dyDescent="0.25">
      <c r="AL106276" s="4" t="str">
        <f t="shared" si="1660"/>
        <v xml:space="preserve"> </v>
      </c>
    </row>
    <row r="106277" spans="38:38" hidden="1" x14ac:dyDescent="0.25">
      <c r="AL106277" s="4" t="str">
        <f t="shared" si="1660"/>
        <v xml:space="preserve"> </v>
      </c>
    </row>
    <row r="106278" spans="38:38" hidden="1" x14ac:dyDescent="0.25">
      <c r="AL106278" s="4" t="str">
        <f t="shared" si="1660"/>
        <v xml:space="preserve"> </v>
      </c>
    </row>
    <row r="106279" spans="38:38" hidden="1" x14ac:dyDescent="0.25">
      <c r="AL106279" s="4" t="str">
        <f t="shared" si="1660"/>
        <v xml:space="preserve"> </v>
      </c>
    </row>
    <row r="106280" spans="38:38" hidden="1" x14ac:dyDescent="0.25">
      <c r="AL106280" s="4" t="str">
        <f t="shared" si="1660"/>
        <v xml:space="preserve"> </v>
      </c>
    </row>
    <row r="106281" spans="38:38" hidden="1" x14ac:dyDescent="0.25">
      <c r="AL106281" s="4" t="str">
        <f t="shared" si="1660"/>
        <v xml:space="preserve"> </v>
      </c>
    </row>
    <row r="106282" spans="38:38" hidden="1" x14ac:dyDescent="0.25">
      <c r="AL106282" s="4" t="str">
        <f t="shared" si="1660"/>
        <v xml:space="preserve"> </v>
      </c>
    </row>
    <row r="106283" spans="38:38" hidden="1" x14ac:dyDescent="0.25">
      <c r="AL106283" s="4" t="str">
        <f t="shared" si="1660"/>
        <v xml:space="preserve"> </v>
      </c>
    </row>
    <row r="106284" spans="38:38" hidden="1" x14ac:dyDescent="0.25">
      <c r="AL106284" s="4" t="str">
        <f t="shared" si="1660"/>
        <v xml:space="preserve"> </v>
      </c>
    </row>
    <row r="106285" spans="38:38" hidden="1" x14ac:dyDescent="0.25">
      <c r="AL106285" s="4" t="str">
        <f t="shared" si="1660"/>
        <v xml:space="preserve"> </v>
      </c>
    </row>
    <row r="106286" spans="38:38" hidden="1" x14ac:dyDescent="0.25">
      <c r="AL106286" s="4" t="str">
        <f t="shared" si="1660"/>
        <v xml:space="preserve"> </v>
      </c>
    </row>
    <row r="106287" spans="38:38" hidden="1" x14ac:dyDescent="0.25">
      <c r="AL106287" s="4" t="str">
        <f t="shared" si="1660"/>
        <v xml:space="preserve"> </v>
      </c>
    </row>
    <row r="106288" spans="38:38" hidden="1" x14ac:dyDescent="0.25">
      <c r="AL106288" s="4" t="str">
        <f t="shared" si="1660"/>
        <v xml:space="preserve"> </v>
      </c>
    </row>
    <row r="106289" spans="38:38" hidden="1" x14ac:dyDescent="0.25">
      <c r="AL106289" s="4" t="str">
        <f t="shared" si="1660"/>
        <v xml:space="preserve"> </v>
      </c>
    </row>
    <row r="106290" spans="38:38" hidden="1" x14ac:dyDescent="0.25">
      <c r="AL106290" s="4" t="str">
        <f t="shared" si="1660"/>
        <v xml:space="preserve"> </v>
      </c>
    </row>
    <row r="106291" spans="38:38" hidden="1" x14ac:dyDescent="0.25">
      <c r="AL106291" s="4" t="str">
        <f t="shared" si="1660"/>
        <v xml:space="preserve"> </v>
      </c>
    </row>
    <row r="106292" spans="38:38" hidden="1" x14ac:dyDescent="0.25">
      <c r="AL106292" s="4" t="str">
        <f t="shared" si="1660"/>
        <v xml:space="preserve"> </v>
      </c>
    </row>
    <row r="106293" spans="38:38" hidden="1" x14ac:dyDescent="0.25">
      <c r="AL106293" s="4" t="str">
        <f t="shared" si="1660"/>
        <v xml:space="preserve"> </v>
      </c>
    </row>
    <row r="106294" spans="38:38" hidden="1" x14ac:dyDescent="0.25">
      <c r="AL106294" s="4" t="str">
        <f t="shared" si="1660"/>
        <v xml:space="preserve"> </v>
      </c>
    </row>
    <row r="106295" spans="38:38" hidden="1" x14ac:dyDescent="0.25">
      <c r="AL106295" s="4" t="str">
        <f t="shared" si="1660"/>
        <v xml:space="preserve"> </v>
      </c>
    </row>
    <row r="106296" spans="38:38" hidden="1" x14ac:dyDescent="0.25">
      <c r="AL106296" s="4" t="str">
        <f t="shared" si="1660"/>
        <v xml:space="preserve"> </v>
      </c>
    </row>
    <row r="106297" spans="38:38" hidden="1" x14ac:dyDescent="0.25">
      <c r="AL106297" s="4" t="str">
        <f t="shared" si="1660"/>
        <v xml:space="preserve"> </v>
      </c>
    </row>
    <row r="106298" spans="38:38" hidden="1" x14ac:dyDescent="0.25">
      <c r="AL106298" s="4" t="str">
        <f t="shared" si="1660"/>
        <v xml:space="preserve"> </v>
      </c>
    </row>
    <row r="106299" spans="38:38" hidden="1" x14ac:dyDescent="0.25">
      <c r="AL106299" s="4" t="str">
        <f t="shared" si="1660"/>
        <v xml:space="preserve"> </v>
      </c>
    </row>
    <row r="106300" spans="38:38" hidden="1" x14ac:dyDescent="0.25">
      <c r="AL106300" s="4" t="str">
        <f t="shared" si="1660"/>
        <v xml:space="preserve"> </v>
      </c>
    </row>
    <row r="106301" spans="38:38" hidden="1" x14ac:dyDescent="0.25">
      <c r="AL106301" s="4" t="str">
        <f t="shared" si="1660"/>
        <v xml:space="preserve"> </v>
      </c>
    </row>
    <row r="106302" spans="38:38" hidden="1" x14ac:dyDescent="0.25">
      <c r="AL106302" s="4" t="str">
        <f t="shared" si="1660"/>
        <v xml:space="preserve"> </v>
      </c>
    </row>
    <row r="106303" spans="38:38" hidden="1" x14ac:dyDescent="0.25">
      <c r="AL106303" s="4" t="str">
        <f t="shared" si="1660"/>
        <v xml:space="preserve"> </v>
      </c>
    </row>
    <row r="106304" spans="38:38" hidden="1" x14ac:dyDescent="0.25">
      <c r="AL106304" s="4" t="str">
        <f t="shared" si="1660"/>
        <v xml:space="preserve"> </v>
      </c>
    </row>
    <row r="106305" spans="38:38" hidden="1" x14ac:dyDescent="0.25">
      <c r="AL106305" s="4" t="str">
        <f t="shared" si="1660"/>
        <v xml:space="preserve"> </v>
      </c>
    </row>
    <row r="106306" spans="38:38" hidden="1" x14ac:dyDescent="0.25">
      <c r="AL106306" s="4" t="str">
        <f t="shared" si="1660"/>
        <v xml:space="preserve"> </v>
      </c>
    </row>
    <row r="106307" spans="38:38" hidden="1" x14ac:dyDescent="0.25">
      <c r="AL106307" s="4" t="str">
        <f t="shared" si="1660"/>
        <v xml:space="preserve"> </v>
      </c>
    </row>
    <row r="106308" spans="38:38" hidden="1" x14ac:dyDescent="0.25">
      <c r="AL106308" s="4" t="str">
        <f t="shared" si="1660"/>
        <v xml:space="preserve"> </v>
      </c>
    </row>
    <row r="106309" spans="38:38" hidden="1" x14ac:dyDescent="0.25">
      <c r="AL106309" s="4" t="str">
        <f t="shared" si="1660"/>
        <v xml:space="preserve"> </v>
      </c>
    </row>
    <row r="106310" spans="38:38" hidden="1" x14ac:dyDescent="0.25">
      <c r="AL106310" s="4" t="str">
        <f t="shared" si="1660"/>
        <v xml:space="preserve"> </v>
      </c>
    </row>
    <row r="106311" spans="38:38" hidden="1" x14ac:dyDescent="0.25">
      <c r="AL106311" s="4" t="str">
        <f t="shared" si="1660"/>
        <v xml:space="preserve"> </v>
      </c>
    </row>
    <row r="106312" spans="38:38" hidden="1" x14ac:dyDescent="0.25">
      <c r="AL106312" s="4" t="str">
        <f t="shared" ref="AL106312:AL106375" si="1661">IF(AJ106312="625797", "504749", " ")</f>
        <v xml:space="preserve"> </v>
      </c>
    </row>
    <row r="106313" spans="38:38" hidden="1" x14ac:dyDescent="0.25">
      <c r="AL106313" s="4" t="str">
        <f t="shared" si="1661"/>
        <v xml:space="preserve"> </v>
      </c>
    </row>
    <row r="106314" spans="38:38" hidden="1" x14ac:dyDescent="0.25">
      <c r="AL106314" s="4" t="str">
        <f t="shared" si="1661"/>
        <v xml:space="preserve"> </v>
      </c>
    </row>
    <row r="106315" spans="38:38" hidden="1" x14ac:dyDescent="0.25">
      <c r="AL106315" s="4" t="str">
        <f t="shared" si="1661"/>
        <v xml:space="preserve"> </v>
      </c>
    </row>
    <row r="106316" spans="38:38" hidden="1" x14ac:dyDescent="0.25">
      <c r="AL106316" s="4" t="str">
        <f t="shared" si="1661"/>
        <v xml:space="preserve"> </v>
      </c>
    </row>
    <row r="106317" spans="38:38" hidden="1" x14ac:dyDescent="0.25">
      <c r="AL106317" s="4" t="str">
        <f t="shared" si="1661"/>
        <v xml:space="preserve"> </v>
      </c>
    </row>
    <row r="106318" spans="38:38" hidden="1" x14ac:dyDescent="0.25">
      <c r="AL106318" s="4" t="str">
        <f t="shared" si="1661"/>
        <v xml:space="preserve"> </v>
      </c>
    </row>
    <row r="106319" spans="38:38" hidden="1" x14ac:dyDescent="0.25">
      <c r="AL106319" s="4" t="str">
        <f t="shared" si="1661"/>
        <v xml:space="preserve"> </v>
      </c>
    </row>
    <row r="106320" spans="38:38" hidden="1" x14ac:dyDescent="0.25">
      <c r="AL106320" s="4" t="str">
        <f t="shared" si="1661"/>
        <v xml:space="preserve"> </v>
      </c>
    </row>
    <row r="106321" spans="38:38" hidden="1" x14ac:dyDescent="0.25">
      <c r="AL106321" s="4" t="str">
        <f t="shared" si="1661"/>
        <v xml:space="preserve"> </v>
      </c>
    </row>
    <row r="106322" spans="38:38" hidden="1" x14ac:dyDescent="0.25">
      <c r="AL106322" s="4" t="str">
        <f t="shared" si="1661"/>
        <v xml:space="preserve"> </v>
      </c>
    </row>
    <row r="106323" spans="38:38" hidden="1" x14ac:dyDescent="0.25">
      <c r="AL106323" s="4" t="str">
        <f t="shared" si="1661"/>
        <v xml:space="preserve"> </v>
      </c>
    </row>
    <row r="106324" spans="38:38" hidden="1" x14ac:dyDescent="0.25">
      <c r="AL106324" s="4" t="str">
        <f t="shared" si="1661"/>
        <v xml:space="preserve"> </v>
      </c>
    </row>
    <row r="106325" spans="38:38" hidden="1" x14ac:dyDescent="0.25">
      <c r="AL106325" s="4" t="str">
        <f t="shared" si="1661"/>
        <v xml:space="preserve"> </v>
      </c>
    </row>
    <row r="106326" spans="38:38" hidden="1" x14ac:dyDescent="0.25">
      <c r="AL106326" s="4" t="str">
        <f t="shared" si="1661"/>
        <v xml:space="preserve"> </v>
      </c>
    </row>
    <row r="106327" spans="38:38" hidden="1" x14ac:dyDescent="0.25">
      <c r="AL106327" s="4" t="str">
        <f t="shared" si="1661"/>
        <v xml:space="preserve"> </v>
      </c>
    </row>
    <row r="106328" spans="38:38" hidden="1" x14ac:dyDescent="0.25">
      <c r="AL106328" s="4" t="str">
        <f t="shared" si="1661"/>
        <v xml:space="preserve"> </v>
      </c>
    </row>
    <row r="106329" spans="38:38" hidden="1" x14ac:dyDescent="0.25">
      <c r="AL106329" s="4" t="str">
        <f t="shared" si="1661"/>
        <v xml:space="preserve"> </v>
      </c>
    </row>
    <row r="106330" spans="38:38" hidden="1" x14ac:dyDescent="0.25">
      <c r="AL106330" s="4" t="str">
        <f t="shared" si="1661"/>
        <v xml:space="preserve"> </v>
      </c>
    </row>
    <row r="106331" spans="38:38" hidden="1" x14ac:dyDescent="0.25">
      <c r="AL106331" s="4" t="str">
        <f t="shared" si="1661"/>
        <v xml:space="preserve"> </v>
      </c>
    </row>
    <row r="106332" spans="38:38" hidden="1" x14ac:dyDescent="0.25">
      <c r="AL106332" s="4" t="str">
        <f t="shared" si="1661"/>
        <v xml:space="preserve"> </v>
      </c>
    </row>
    <row r="106333" spans="38:38" hidden="1" x14ac:dyDescent="0.25">
      <c r="AL106333" s="4" t="str">
        <f t="shared" si="1661"/>
        <v xml:space="preserve"> </v>
      </c>
    </row>
    <row r="106334" spans="38:38" hidden="1" x14ac:dyDescent="0.25">
      <c r="AL106334" s="4" t="str">
        <f t="shared" si="1661"/>
        <v xml:space="preserve"> </v>
      </c>
    </row>
    <row r="106335" spans="38:38" hidden="1" x14ac:dyDescent="0.25">
      <c r="AL106335" s="4" t="str">
        <f t="shared" si="1661"/>
        <v xml:space="preserve"> </v>
      </c>
    </row>
    <row r="106336" spans="38:38" hidden="1" x14ac:dyDescent="0.25">
      <c r="AL106336" s="4" t="str">
        <f t="shared" si="1661"/>
        <v xml:space="preserve"> </v>
      </c>
    </row>
    <row r="106337" spans="38:38" hidden="1" x14ac:dyDescent="0.25">
      <c r="AL106337" s="4" t="str">
        <f t="shared" si="1661"/>
        <v xml:space="preserve"> </v>
      </c>
    </row>
    <row r="106338" spans="38:38" hidden="1" x14ac:dyDescent="0.25">
      <c r="AL106338" s="4" t="str">
        <f t="shared" si="1661"/>
        <v xml:space="preserve"> </v>
      </c>
    </row>
    <row r="106339" spans="38:38" hidden="1" x14ac:dyDescent="0.25">
      <c r="AL106339" s="4" t="str">
        <f t="shared" si="1661"/>
        <v xml:space="preserve"> </v>
      </c>
    </row>
    <row r="106340" spans="38:38" hidden="1" x14ac:dyDescent="0.25">
      <c r="AL106340" s="4" t="str">
        <f t="shared" si="1661"/>
        <v xml:space="preserve"> </v>
      </c>
    </row>
    <row r="106341" spans="38:38" hidden="1" x14ac:dyDescent="0.25">
      <c r="AL106341" s="4" t="str">
        <f t="shared" si="1661"/>
        <v xml:space="preserve"> </v>
      </c>
    </row>
    <row r="106342" spans="38:38" hidden="1" x14ac:dyDescent="0.25">
      <c r="AL106342" s="4" t="str">
        <f t="shared" si="1661"/>
        <v xml:space="preserve"> </v>
      </c>
    </row>
    <row r="106343" spans="38:38" hidden="1" x14ac:dyDescent="0.25">
      <c r="AL106343" s="4" t="str">
        <f t="shared" si="1661"/>
        <v xml:space="preserve"> </v>
      </c>
    </row>
    <row r="106344" spans="38:38" hidden="1" x14ac:dyDescent="0.25">
      <c r="AL106344" s="4" t="str">
        <f t="shared" si="1661"/>
        <v xml:space="preserve"> </v>
      </c>
    </row>
    <row r="106345" spans="38:38" hidden="1" x14ac:dyDescent="0.25">
      <c r="AL106345" s="4" t="str">
        <f t="shared" si="1661"/>
        <v xml:space="preserve"> </v>
      </c>
    </row>
    <row r="106346" spans="38:38" hidden="1" x14ac:dyDescent="0.25">
      <c r="AL106346" s="4" t="str">
        <f t="shared" si="1661"/>
        <v xml:space="preserve"> </v>
      </c>
    </row>
    <row r="106347" spans="38:38" hidden="1" x14ac:dyDescent="0.25">
      <c r="AL106347" s="4" t="str">
        <f t="shared" si="1661"/>
        <v xml:space="preserve"> </v>
      </c>
    </row>
    <row r="106348" spans="38:38" hidden="1" x14ac:dyDescent="0.25">
      <c r="AL106348" s="4" t="str">
        <f t="shared" si="1661"/>
        <v xml:space="preserve"> </v>
      </c>
    </row>
    <row r="106349" spans="38:38" hidden="1" x14ac:dyDescent="0.25">
      <c r="AL106349" s="4" t="str">
        <f t="shared" si="1661"/>
        <v xml:space="preserve"> </v>
      </c>
    </row>
    <row r="106350" spans="38:38" hidden="1" x14ac:dyDescent="0.25">
      <c r="AL106350" s="4" t="str">
        <f t="shared" si="1661"/>
        <v xml:space="preserve"> </v>
      </c>
    </row>
    <row r="106351" spans="38:38" hidden="1" x14ac:dyDescent="0.25">
      <c r="AL106351" s="4" t="str">
        <f t="shared" si="1661"/>
        <v xml:space="preserve"> </v>
      </c>
    </row>
    <row r="106352" spans="38:38" hidden="1" x14ac:dyDescent="0.25">
      <c r="AL106352" s="4" t="str">
        <f t="shared" si="1661"/>
        <v xml:space="preserve"> </v>
      </c>
    </row>
    <row r="106353" spans="38:38" hidden="1" x14ac:dyDescent="0.25">
      <c r="AL106353" s="4" t="str">
        <f t="shared" si="1661"/>
        <v xml:space="preserve"> </v>
      </c>
    </row>
    <row r="106354" spans="38:38" hidden="1" x14ac:dyDescent="0.25">
      <c r="AL106354" s="4" t="str">
        <f t="shared" si="1661"/>
        <v xml:space="preserve"> </v>
      </c>
    </row>
    <row r="106355" spans="38:38" hidden="1" x14ac:dyDescent="0.25">
      <c r="AL106355" s="4" t="str">
        <f t="shared" si="1661"/>
        <v xml:space="preserve"> </v>
      </c>
    </row>
    <row r="106356" spans="38:38" hidden="1" x14ac:dyDescent="0.25">
      <c r="AL106356" s="4" t="str">
        <f t="shared" si="1661"/>
        <v xml:space="preserve"> </v>
      </c>
    </row>
    <row r="106357" spans="38:38" hidden="1" x14ac:dyDescent="0.25">
      <c r="AL106357" s="4" t="str">
        <f t="shared" si="1661"/>
        <v xml:space="preserve"> </v>
      </c>
    </row>
    <row r="106358" spans="38:38" hidden="1" x14ac:dyDescent="0.25">
      <c r="AL106358" s="4" t="str">
        <f t="shared" si="1661"/>
        <v xml:space="preserve"> </v>
      </c>
    </row>
    <row r="106359" spans="38:38" hidden="1" x14ac:dyDescent="0.25">
      <c r="AL106359" s="4" t="str">
        <f t="shared" si="1661"/>
        <v xml:space="preserve"> </v>
      </c>
    </row>
    <row r="106360" spans="38:38" hidden="1" x14ac:dyDescent="0.25">
      <c r="AL106360" s="4" t="str">
        <f t="shared" si="1661"/>
        <v xml:space="preserve"> </v>
      </c>
    </row>
    <row r="106361" spans="38:38" hidden="1" x14ac:dyDescent="0.25">
      <c r="AL106361" s="4" t="str">
        <f t="shared" si="1661"/>
        <v xml:space="preserve"> </v>
      </c>
    </row>
    <row r="106362" spans="38:38" hidden="1" x14ac:dyDescent="0.25">
      <c r="AL106362" s="4" t="str">
        <f t="shared" si="1661"/>
        <v xml:space="preserve"> </v>
      </c>
    </row>
    <row r="106363" spans="38:38" hidden="1" x14ac:dyDescent="0.25">
      <c r="AL106363" s="4" t="str">
        <f t="shared" si="1661"/>
        <v xml:space="preserve"> </v>
      </c>
    </row>
    <row r="106364" spans="38:38" hidden="1" x14ac:dyDescent="0.25">
      <c r="AL106364" s="4" t="str">
        <f t="shared" si="1661"/>
        <v xml:space="preserve"> </v>
      </c>
    </row>
    <row r="106365" spans="38:38" hidden="1" x14ac:dyDescent="0.25">
      <c r="AL106365" s="4" t="str">
        <f t="shared" si="1661"/>
        <v xml:space="preserve"> </v>
      </c>
    </row>
    <row r="106366" spans="38:38" hidden="1" x14ac:dyDescent="0.25">
      <c r="AL106366" s="4" t="str">
        <f t="shared" si="1661"/>
        <v xml:space="preserve"> </v>
      </c>
    </row>
    <row r="106367" spans="38:38" hidden="1" x14ac:dyDescent="0.25">
      <c r="AL106367" s="4" t="str">
        <f t="shared" si="1661"/>
        <v xml:space="preserve"> </v>
      </c>
    </row>
    <row r="106368" spans="38:38" hidden="1" x14ac:dyDescent="0.25">
      <c r="AL106368" s="4" t="str">
        <f t="shared" si="1661"/>
        <v xml:space="preserve"> </v>
      </c>
    </row>
    <row r="106369" spans="38:38" hidden="1" x14ac:dyDescent="0.25">
      <c r="AL106369" s="4" t="str">
        <f t="shared" si="1661"/>
        <v xml:space="preserve"> </v>
      </c>
    </row>
    <row r="106370" spans="38:38" hidden="1" x14ac:dyDescent="0.25">
      <c r="AL106370" s="4" t="str">
        <f t="shared" si="1661"/>
        <v xml:space="preserve"> </v>
      </c>
    </row>
    <row r="106371" spans="38:38" hidden="1" x14ac:dyDescent="0.25">
      <c r="AL106371" s="4" t="str">
        <f t="shared" si="1661"/>
        <v xml:space="preserve"> </v>
      </c>
    </row>
    <row r="106372" spans="38:38" hidden="1" x14ac:dyDescent="0.25">
      <c r="AL106372" s="4" t="str">
        <f t="shared" si="1661"/>
        <v xml:space="preserve"> </v>
      </c>
    </row>
    <row r="106373" spans="38:38" hidden="1" x14ac:dyDescent="0.25">
      <c r="AL106373" s="4" t="str">
        <f t="shared" si="1661"/>
        <v xml:space="preserve"> </v>
      </c>
    </row>
    <row r="106374" spans="38:38" hidden="1" x14ac:dyDescent="0.25">
      <c r="AL106374" s="4" t="str">
        <f t="shared" si="1661"/>
        <v xml:space="preserve"> </v>
      </c>
    </row>
    <row r="106375" spans="38:38" hidden="1" x14ac:dyDescent="0.25">
      <c r="AL106375" s="4" t="str">
        <f t="shared" si="1661"/>
        <v xml:space="preserve"> </v>
      </c>
    </row>
    <row r="106376" spans="38:38" hidden="1" x14ac:dyDescent="0.25">
      <c r="AL106376" s="4" t="str">
        <f t="shared" ref="AL106376:AL106439" si="1662">IF(AJ106376="625797", "504749", " ")</f>
        <v xml:space="preserve"> </v>
      </c>
    </row>
    <row r="106377" spans="38:38" hidden="1" x14ac:dyDescent="0.25">
      <c r="AL106377" s="4" t="str">
        <f t="shared" si="1662"/>
        <v xml:space="preserve"> </v>
      </c>
    </row>
    <row r="106378" spans="38:38" hidden="1" x14ac:dyDescent="0.25">
      <c r="AL106378" s="4" t="str">
        <f t="shared" si="1662"/>
        <v xml:space="preserve"> </v>
      </c>
    </row>
    <row r="106379" spans="38:38" hidden="1" x14ac:dyDescent="0.25">
      <c r="AL106379" s="4" t="str">
        <f t="shared" si="1662"/>
        <v xml:space="preserve"> </v>
      </c>
    </row>
    <row r="106380" spans="38:38" hidden="1" x14ac:dyDescent="0.25">
      <c r="AL106380" s="4" t="str">
        <f t="shared" si="1662"/>
        <v xml:space="preserve"> </v>
      </c>
    </row>
    <row r="106381" spans="38:38" hidden="1" x14ac:dyDescent="0.25">
      <c r="AL106381" s="4" t="str">
        <f t="shared" si="1662"/>
        <v xml:space="preserve"> </v>
      </c>
    </row>
    <row r="106382" spans="38:38" hidden="1" x14ac:dyDescent="0.25">
      <c r="AL106382" s="4" t="str">
        <f t="shared" si="1662"/>
        <v xml:space="preserve"> </v>
      </c>
    </row>
    <row r="106383" spans="38:38" hidden="1" x14ac:dyDescent="0.25">
      <c r="AL106383" s="4" t="str">
        <f t="shared" si="1662"/>
        <v xml:space="preserve"> </v>
      </c>
    </row>
    <row r="106384" spans="38:38" hidden="1" x14ac:dyDescent="0.25">
      <c r="AL106384" s="4" t="str">
        <f t="shared" si="1662"/>
        <v xml:space="preserve"> </v>
      </c>
    </row>
    <row r="106385" spans="38:38" hidden="1" x14ac:dyDescent="0.25">
      <c r="AL106385" s="4" t="str">
        <f t="shared" si="1662"/>
        <v xml:space="preserve"> </v>
      </c>
    </row>
    <row r="106386" spans="38:38" hidden="1" x14ac:dyDescent="0.25">
      <c r="AL106386" s="4" t="str">
        <f t="shared" si="1662"/>
        <v xml:space="preserve"> </v>
      </c>
    </row>
    <row r="106387" spans="38:38" hidden="1" x14ac:dyDescent="0.25">
      <c r="AL106387" s="4" t="str">
        <f t="shared" si="1662"/>
        <v xml:space="preserve"> </v>
      </c>
    </row>
    <row r="106388" spans="38:38" hidden="1" x14ac:dyDescent="0.25">
      <c r="AL106388" s="4" t="str">
        <f t="shared" si="1662"/>
        <v xml:space="preserve"> </v>
      </c>
    </row>
    <row r="106389" spans="38:38" hidden="1" x14ac:dyDescent="0.25">
      <c r="AL106389" s="4" t="str">
        <f t="shared" si="1662"/>
        <v xml:space="preserve"> </v>
      </c>
    </row>
    <row r="106390" spans="38:38" hidden="1" x14ac:dyDescent="0.25">
      <c r="AL106390" s="4" t="str">
        <f t="shared" si="1662"/>
        <v xml:space="preserve"> </v>
      </c>
    </row>
    <row r="106391" spans="38:38" hidden="1" x14ac:dyDescent="0.25">
      <c r="AL106391" s="4" t="str">
        <f t="shared" si="1662"/>
        <v xml:space="preserve"> </v>
      </c>
    </row>
    <row r="106392" spans="38:38" hidden="1" x14ac:dyDescent="0.25">
      <c r="AL106392" s="4" t="str">
        <f t="shared" si="1662"/>
        <v xml:space="preserve"> </v>
      </c>
    </row>
    <row r="106393" spans="38:38" hidden="1" x14ac:dyDescent="0.25">
      <c r="AL106393" s="4" t="str">
        <f t="shared" si="1662"/>
        <v xml:space="preserve"> </v>
      </c>
    </row>
    <row r="106394" spans="38:38" hidden="1" x14ac:dyDescent="0.25">
      <c r="AL106394" s="4" t="str">
        <f t="shared" si="1662"/>
        <v xml:space="preserve"> </v>
      </c>
    </row>
    <row r="106395" spans="38:38" hidden="1" x14ac:dyDescent="0.25">
      <c r="AL106395" s="4" t="str">
        <f t="shared" si="1662"/>
        <v xml:space="preserve"> </v>
      </c>
    </row>
    <row r="106396" spans="38:38" hidden="1" x14ac:dyDescent="0.25">
      <c r="AL106396" s="4" t="str">
        <f t="shared" si="1662"/>
        <v xml:space="preserve"> </v>
      </c>
    </row>
    <row r="106397" spans="38:38" hidden="1" x14ac:dyDescent="0.25">
      <c r="AL106397" s="4" t="str">
        <f t="shared" si="1662"/>
        <v xml:space="preserve"> </v>
      </c>
    </row>
    <row r="106398" spans="38:38" hidden="1" x14ac:dyDescent="0.25">
      <c r="AL106398" s="4" t="str">
        <f t="shared" si="1662"/>
        <v xml:space="preserve"> </v>
      </c>
    </row>
    <row r="106399" spans="38:38" hidden="1" x14ac:dyDescent="0.25">
      <c r="AL106399" s="4" t="str">
        <f t="shared" si="1662"/>
        <v xml:space="preserve"> </v>
      </c>
    </row>
    <row r="106400" spans="38:38" hidden="1" x14ac:dyDescent="0.25">
      <c r="AL106400" s="4" t="str">
        <f t="shared" si="1662"/>
        <v xml:space="preserve"> </v>
      </c>
    </row>
    <row r="106401" spans="38:38" hidden="1" x14ac:dyDescent="0.25">
      <c r="AL106401" s="4" t="str">
        <f t="shared" si="1662"/>
        <v xml:space="preserve"> </v>
      </c>
    </row>
    <row r="106402" spans="38:38" hidden="1" x14ac:dyDescent="0.25">
      <c r="AL106402" s="4" t="str">
        <f t="shared" si="1662"/>
        <v xml:space="preserve"> </v>
      </c>
    </row>
    <row r="106403" spans="38:38" hidden="1" x14ac:dyDescent="0.25">
      <c r="AL106403" s="4" t="str">
        <f t="shared" si="1662"/>
        <v xml:space="preserve"> </v>
      </c>
    </row>
    <row r="106404" spans="38:38" hidden="1" x14ac:dyDescent="0.25">
      <c r="AL106404" s="4" t="str">
        <f t="shared" si="1662"/>
        <v xml:space="preserve"> </v>
      </c>
    </row>
    <row r="106405" spans="38:38" hidden="1" x14ac:dyDescent="0.25">
      <c r="AL106405" s="4" t="str">
        <f t="shared" si="1662"/>
        <v xml:space="preserve"> </v>
      </c>
    </row>
    <row r="106406" spans="38:38" hidden="1" x14ac:dyDescent="0.25">
      <c r="AL106406" s="4" t="str">
        <f t="shared" si="1662"/>
        <v xml:space="preserve"> </v>
      </c>
    </row>
    <row r="106407" spans="38:38" hidden="1" x14ac:dyDescent="0.25">
      <c r="AL106407" s="4" t="str">
        <f t="shared" si="1662"/>
        <v xml:space="preserve"> </v>
      </c>
    </row>
    <row r="106408" spans="38:38" hidden="1" x14ac:dyDescent="0.25">
      <c r="AL106408" s="4" t="str">
        <f t="shared" si="1662"/>
        <v xml:space="preserve"> </v>
      </c>
    </row>
    <row r="106409" spans="38:38" hidden="1" x14ac:dyDescent="0.25">
      <c r="AL106409" s="4" t="str">
        <f t="shared" si="1662"/>
        <v xml:space="preserve"> </v>
      </c>
    </row>
    <row r="106410" spans="38:38" hidden="1" x14ac:dyDescent="0.25">
      <c r="AL106410" s="4" t="str">
        <f t="shared" si="1662"/>
        <v xml:space="preserve"> </v>
      </c>
    </row>
    <row r="106411" spans="38:38" hidden="1" x14ac:dyDescent="0.25">
      <c r="AL106411" s="4" t="str">
        <f t="shared" si="1662"/>
        <v xml:space="preserve"> </v>
      </c>
    </row>
    <row r="106412" spans="38:38" hidden="1" x14ac:dyDescent="0.25">
      <c r="AL106412" s="4" t="str">
        <f t="shared" si="1662"/>
        <v xml:space="preserve"> </v>
      </c>
    </row>
    <row r="106413" spans="38:38" hidden="1" x14ac:dyDescent="0.25">
      <c r="AL106413" s="4" t="str">
        <f t="shared" si="1662"/>
        <v xml:space="preserve"> </v>
      </c>
    </row>
    <row r="106414" spans="38:38" hidden="1" x14ac:dyDescent="0.25">
      <c r="AL106414" s="4" t="str">
        <f t="shared" si="1662"/>
        <v xml:space="preserve"> </v>
      </c>
    </row>
    <row r="106415" spans="38:38" hidden="1" x14ac:dyDescent="0.25">
      <c r="AL106415" s="4" t="str">
        <f t="shared" si="1662"/>
        <v xml:space="preserve"> </v>
      </c>
    </row>
    <row r="106416" spans="38:38" hidden="1" x14ac:dyDescent="0.25">
      <c r="AL106416" s="4" t="str">
        <f t="shared" si="1662"/>
        <v xml:space="preserve"> </v>
      </c>
    </row>
    <row r="106417" spans="38:38" hidden="1" x14ac:dyDescent="0.25">
      <c r="AL106417" s="4" t="str">
        <f t="shared" si="1662"/>
        <v xml:space="preserve"> </v>
      </c>
    </row>
    <row r="106418" spans="38:38" hidden="1" x14ac:dyDescent="0.25">
      <c r="AL106418" s="4" t="str">
        <f t="shared" si="1662"/>
        <v xml:space="preserve"> </v>
      </c>
    </row>
    <row r="106419" spans="38:38" hidden="1" x14ac:dyDescent="0.25">
      <c r="AL106419" s="4" t="str">
        <f t="shared" si="1662"/>
        <v xml:space="preserve"> </v>
      </c>
    </row>
    <row r="106420" spans="38:38" hidden="1" x14ac:dyDescent="0.25">
      <c r="AL106420" s="4" t="str">
        <f t="shared" si="1662"/>
        <v xml:space="preserve"> </v>
      </c>
    </row>
    <row r="106421" spans="38:38" hidden="1" x14ac:dyDescent="0.25">
      <c r="AL106421" s="4" t="str">
        <f t="shared" si="1662"/>
        <v xml:space="preserve"> </v>
      </c>
    </row>
    <row r="106422" spans="38:38" hidden="1" x14ac:dyDescent="0.25">
      <c r="AL106422" s="4" t="str">
        <f t="shared" si="1662"/>
        <v xml:space="preserve"> </v>
      </c>
    </row>
    <row r="106423" spans="38:38" hidden="1" x14ac:dyDescent="0.25">
      <c r="AL106423" s="4" t="str">
        <f t="shared" si="1662"/>
        <v xml:space="preserve"> </v>
      </c>
    </row>
    <row r="106424" spans="38:38" hidden="1" x14ac:dyDescent="0.25">
      <c r="AL106424" s="4" t="str">
        <f t="shared" si="1662"/>
        <v xml:space="preserve"> </v>
      </c>
    </row>
    <row r="106425" spans="38:38" hidden="1" x14ac:dyDescent="0.25">
      <c r="AL106425" s="4" t="str">
        <f t="shared" si="1662"/>
        <v xml:space="preserve"> </v>
      </c>
    </row>
    <row r="106426" spans="38:38" hidden="1" x14ac:dyDescent="0.25">
      <c r="AL106426" s="4" t="str">
        <f t="shared" si="1662"/>
        <v xml:space="preserve"> </v>
      </c>
    </row>
    <row r="106427" spans="38:38" hidden="1" x14ac:dyDescent="0.25">
      <c r="AL106427" s="4" t="str">
        <f t="shared" si="1662"/>
        <v xml:space="preserve"> </v>
      </c>
    </row>
    <row r="106428" spans="38:38" hidden="1" x14ac:dyDescent="0.25">
      <c r="AL106428" s="4" t="str">
        <f t="shared" si="1662"/>
        <v xml:space="preserve"> </v>
      </c>
    </row>
    <row r="106429" spans="38:38" hidden="1" x14ac:dyDescent="0.25">
      <c r="AL106429" s="4" t="str">
        <f t="shared" si="1662"/>
        <v xml:space="preserve"> </v>
      </c>
    </row>
    <row r="106430" spans="38:38" hidden="1" x14ac:dyDescent="0.25">
      <c r="AL106430" s="4" t="str">
        <f t="shared" si="1662"/>
        <v xml:space="preserve"> </v>
      </c>
    </row>
    <row r="106431" spans="38:38" hidden="1" x14ac:dyDescent="0.25">
      <c r="AL106431" s="4" t="str">
        <f t="shared" si="1662"/>
        <v xml:space="preserve"> </v>
      </c>
    </row>
    <row r="106432" spans="38:38" hidden="1" x14ac:dyDescent="0.25">
      <c r="AL106432" s="4" t="str">
        <f t="shared" si="1662"/>
        <v xml:space="preserve"> </v>
      </c>
    </row>
    <row r="106433" spans="38:38" hidden="1" x14ac:dyDescent="0.25">
      <c r="AL106433" s="4" t="str">
        <f t="shared" si="1662"/>
        <v xml:space="preserve"> </v>
      </c>
    </row>
    <row r="106434" spans="38:38" hidden="1" x14ac:dyDescent="0.25">
      <c r="AL106434" s="4" t="str">
        <f t="shared" si="1662"/>
        <v xml:space="preserve"> </v>
      </c>
    </row>
    <row r="106435" spans="38:38" hidden="1" x14ac:dyDescent="0.25">
      <c r="AL106435" s="4" t="str">
        <f t="shared" si="1662"/>
        <v xml:space="preserve"> </v>
      </c>
    </row>
    <row r="106436" spans="38:38" hidden="1" x14ac:dyDescent="0.25">
      <c r="AL106436" s="4" t="str">
        <f t="shared" si="1662"/>
        <v xml:space="preserve"> </v>
      </c>
    </row>
    <row r="106437" spans="38:38" hidden="1" x14ac:dyDescent="0.25">
      <c r="AL106437" s="4" t="str">
        <f t="shared" si="1662"/>
        <v xml:space="preserve"> </v>
      </c>
    </row>
    <row r="106438" spans="38:38" hidden="1" x14ac:dyDescent="0.25">
      <c r="AL106438" s="4" t="str">
        <f t="shared" si="1662"/>
        <v xml:space="preserve"> </v>
      </c>
    </row>
    <row r="106439" spans="38:38" hidden="1" x14ac:dyDescent="0.25">
      <c r="AL106439" s="4" t="str">
        <f t="shared" si="1662"/>
        <v xml:space="preserve"> </v>
      </c>
    </row>
    <row r="106440" spans="38:38" hidden="1" x14ac:dyDescent="0.25">
      <c r="AL106440" s="4" t="str">
        <f t="shared" ref="AL106440:AL106503" si="1663">IF(AJ106440="625797", "504749", " ")</f>
        <v xml:space="preserve"> </v>
      </c>
    </row>
    <row r="106441" spans="38:38" hidden="1" x14ac:dyDescent="0.25">
      <c r="AL106441" s="4" t="str">
        <f t="shared" si="1663"/>
        <v xml:space="preserve"> </v>
      </c>
    </row>
    <row r="106442" spans="38:38" hidden="1" x14ac:dyDescent="0.25">
      <c r="AL106442" s="4" t="str">
        <f t="shared" si="1663"/>
        <v xml:space="preserve"> </v>
      </c>
    </row>
    <row r="106443" spans="38:38" hidden="1" x14ac:dyDescent="0.25">
      <c r="AL106443" s="4" t="str">
        <f t="shared" si="1663"/>
        <v xml:space="preserve"> </v>
      </c>
    </row>
    <row r="106444" spans="38:38" hidden="1" x14ac:dyDescent="0.25">
      <c r="AL106444" s="4" t="str">
        <f t="shared" si="1663"/>
        <v xml:space="preserve"> </v>
      </c>
    </row>
    <row r="106445" spans="38:38" hidden="1" x14ac:dyDescent="0.25">
      <c r="AL106445" s="4" t="str">
        <f t="shared" si="1663"/>
        <v xml:space="preserve"> </v>
      </c>
    </row>
    <row r="106446" spans="38:38" hidden="1" x14ac:dyDescent="0.25">
      <c r="AL106446" s="4" t="str">
        <f t="shared" si="1663"/>
        <v xml:space="preserve"> </v>
      </c>
    </row>
    <row r="106447" spans="38:38" hidden="1" x14ac:dyDescent="0.25">
      <c r="AL106447" s="4" t="str">
        <f t="shared" si="1663"/>
        <v xml:space="preserve"> </v>
      </c>
    </row>
    <row r="106448" spans="38:38" hidden="1" x14ac:dyDescent="0.25">
      <c r="AL106448" s="4" t="str">
        <f t="shared" si="1663"/>
        <v xml:space="preserve"> </v>
      </c>
    </row>
    <row r="106449" spans="38:38" hidden="1" x14ac:dyDescent="0.25">
      <c r="AL106449" s="4" t="str">
        <f t="shared" si="1663"/>
        <v xml:space="preserve"> </v>
      </c>
    </row>
    <row r="106450" spans="38:38" hidden="1" x14ac:dyDescent="0.25">
      <c r="AL106450" s="4" t="str">
        <f t="shared" si="1663"/>
        <v xml:space="preserve"> </v>
      </c>
    </row>
    <row r="106451" spans="38:38" hidden="1" x14ac:dyDescent="0.25">
      <c r="AL106451" s="4" t="str">
        <f t="shared" si="1663"/>
        <v xml:space="preserve"> </v>
      </c>
    </row>
    <row r="106452" spans="38:38" hidden="1" x14ac:dyDescent="0.25">
      <c r="AL106452" s="4" t="str">
        <f t="shared" si="1663"/>
        <v xml:space="preserve"> </v>
      </c>
    </row>
    <row r="106453" spans="38:38" hidden="1" x14ac:dyDescent="0.25">
      <c r="AL106453" s="4" t="str">
        <f t="shared" si="1663"/>
        <v xml:space="preserve"> </v>
      </c>
    </row>
    <row r="106454" spans="38:38" hidden="1" x14ac:dyDescent="0.25">
      <c r="AL106454" s="4" t="str">
        <f t="shared" si="1663"/>
        <v xml:space="preserve"> </v>
      </c>
    </row>
    <row r="106455" spans="38:38" hidden="1" x14ac:dyDescent="0.25">
      <c r="AL106455" s="4" t="str">
        <f t="shared" si="1663"/>
        <v xml:space="preserve"> </v>
      </c>
    </row>
    <row r="106456" spans="38:38" hidden="1" x14ac:dyDescent="0.25">
      <c r="AL106456" s="4" t="str">
        <f t="shared" si="1663"/>
        <v xml:space="preserve"> </v>
      </c>
    </row>
    <row r="106457" spans="38:38" hidden="1" x14ac:dyDescent="0.25">
      <c r="AL106457" s="4" t="str">
        <f t="shared" si="1663"/>
        <v xml:space="preserve"> </v>
      </c>
    </row>
    <row r="106458" spans="38:38" hidden="1" x14ac:dyDescent="0.25">
      <c r="AL106458" s="4" t="str">
        <f t="shared" si="1663"/>
        <v xml:space="preserve"> </v>
      </c>
    </row>
    <row r="106459" spans="38:38" hidden="1" x14ac:dyDescent="0.25">
      <c r="AL106459" s="4" t="str">
        <f t="shared" si="1663"/>
        <v xml:space="preserve"> </v>
      </c>
    </row>
    <row r="106460" spans="38:38" hidden="1" x14ac:dyDescent="0.25">
      <c r="AL106460" s="4" t="str">
        <f t="shared" si="1663"/>
        <v xml:space="preserve"> </v>
      </c>
    </row>
    <row r="106461" spans="38:38" hidden="1" x14ac:dyDescent="0.25">
      <c r="AL106461" s="4" t="str">
        <f t="shared" si="1663"/>
        <v xml:space="preserve"> </v>
      </c>
    </row>
    <row r="106462" spans="38:38" hidden="1" x14ac:dyDescent="0.25">
      <c r="AL106462" s="4" t="str">
        <f t="shared" si="1663"/>
        <v xml:space="preserve"> </v>
      </c>
    </row>
    <row r="106463" spans="38:38" hidden="1" x14ac:dyDescent="0.25">
      <c r="AL106463" s="4" t="str">
        <f t="shared" si="1663"/>
        <v xml:space="preserve"> </v>
      </c>
    </row>
    <row r="106464" spans="38:38" hidden="1" x14ac:dyDescent="0.25">
      <c r="AL106464" s="4" t="str">
        <f t="shared" si="1663"/>
        <v xml:space="preserve"> </v>
      </c>
    </row>
    <row r="106465" spans="38:38" hidden="1" x14ac:dyDescent="0.25">
      <c r="AL106465" s="4" t="str">
        <f t="shared" si="1663"/>
        <v xml:space="preserve"> </v>
      </c>
    </row>
    <row r="106466" spans="38:38" hidden="1" x14ac:dyDescent="0.25">
      <c r="AL106466" s="4" t="str">
        <f t="shared" si="1663"/>
        <v xml:space="preserve"> </v>
      </c>
    </row>
    <row r="106467" spans="38:38" hidden="1" x14ac:dyDescent="0.25">
      <c r="AL106467" s="4" t="str">
        <f t="shared" si="1663"/>
        <v xml:space="preserve"> </v>
      </c>
    </row>
    <row r="106468" spans="38:38" hidden="1" x14ac:dyDescent="0.25">
      <c r="AL106468" s="4" t="str">
        <f t="shared" si="1663"/>
        <v xml:space="preserve"> </v>
      </c>
    </row>
    <row r="106469" spans="38:38" hidden="1" x14ac:dyDescent="0.25">
      <c r="AL106469" s="4" t="str">
        <f t="shared" si="1663"/>
        <v xml:space="preserve"> </v>
      </c>
    </row>
    <row r="106470" spans="38:38" hidden="1" x14ac:dyDescent="0.25">
      <c r="AL106470" s="4" t="str">
        <f t="shared" si="1663"/>
        <v xml:space="preserve"> </v>
      </c>
    </row>
    <row r="106471" spans="38:38" hidden="1" x14ac:dyDescent="0.25">
      <c r="AL106471" s="4" t="str">
        <f t="shared" si="1663"/>
        <v xml:space="preserve"> </v>
      </c>
    </row>
    <row r="106472" spans="38:38" hidden="1" x14ac:dyDescent="0.25">
      <c r="AL106472" s="4" t="str">
        <f t="shared" si="1663"/>
        <v xml:space="preserve"> </v>
      </c>
    </row>
    <row r="106473" spans="38:38" hidden="1" x14ac:dyDescent="0.25">
      <c r="AL106473" s="4" t="str">
        <f t="shared" si="1663"/>
        <v xml:space="preserve"> </v>
      </c>
    </row>
    <row r="106474" spans="38:38" hidden="1" x14ac:dyDescent="0.25">
      <c r="AL106474" s="4" t="str">
        <f t="shared" si="1663"/>
        <v xml:space="preserve"> </v>
      </c>
    </row>
    <row r="106475" spans="38:38" hidden="1" x14ac:dyDescent="0.25">
      <c r="AL106475" s="4" t="str">
        <f t="shared" si="1663"/>
        <v xml:space="preserve"> </v>
      </c>
    </row>
    <row r="106476" spans="38:38" hidden="1" x14ac:dyDescent="0.25">
      <c r="AL106476" s="4" t="str">
        <f t="shared" si="1663"/>
        <v xml:space="preserve"> </v>
      </c>
    </row>
    <row r="106477" spans="38:38" hidden="1" x14ac:dyDescent="0.25">
      <c r="AL106477" s="4" t="str">
        <f t="shared" si="1663"/>
        <v xml:space="preserve"> </v>
      </c>
    </row>
    <row r="106478" spans="38:38" hidden="1" x14ac:dyDescent="0.25">
      <c r="AL106478" s="4" t="str">
        <f t="shared" si="1663"/>
        <v xml:space="preserve"> </v>
      </c>
    </row>
    <row r="106479" spans="38:38" hidden="1" x14ac:dyDescent="0.25">
      <c r="AL106479" s="4" t="str">
        <f t="shared" si="1663"/>
        <v xml:space="preserve"> </v>
      </c>
    </row>
    <row r="106480" spans="38:38" hidden="1" x14ac:dyDescent="0.25">
      <c r="AL106480" s="4" t="str">
        <f t="shared" si="1663"/>
        <v xml:space="preserve"> </v>
      </c>
    </row>
    <row r="106481" spans="38:38" hidden="1" x14ac:dyDescent="0.25">
      <c r="AL106481" s="4" t="str">
        <f t="shared" si="1663"/>
        <v xml:space="preserve"> </v>
      </c>
    </row>
    <row r="106482" spans="38:38" hidden="1" x14ac:dyDescent="0.25">
      <c r="AL106482" s="4" t="str">
        <f t="shared" si="1663"/>
        <v xml:space="preserve"> </v>
      </c>
    </row>
    <row r="106483" spans="38:38" hidden="1" x14ac:dyDescent="0.25">
      <c r="AL106483" s="4" t="str">
        <f t="shared" si="1663"/>
        <v xml:space="preserve"> </v>
      </c>
    </row>
    <row r="106484" spans="38:38" hidden="1" x14ac:dyDescent="0.25">
      <c r="AL106484" s="4" t="str">
        <f t="shared" si="1663"/>
        <v xml:space="preserve"> </v>
      </c>
    </row>
    <row r="106485" spans="38:38" hidden="1" x14ac:dyDescent="0.25">
      <c r="AL106485" s="4" t="str">
        <f t="shared" si="1663"/>
        <v xml:space="preserve"> </v>
      </c>
    </row>
    <row r="106486" spans="38:38" hidden="1" x14ac:dyDescent="0.25">
      <c r="AL106486" s="4" t="str">
        <f t="shared" si="1663"/>
        <v xml:space="preserve"> </v>
      </c>
    </row>
    <row r="106487" spans="38:38" hidden="1" x14ac:dyDescent="0.25">
      <c r="AL106487" s="4" t="str">
        <f t="shared" si="1663"/>
        <v xml:space="preserve"> </v>
      </c>
    </row>
    <row r="106488" spans="38:38" hidden="1" x14ac:dyDescent="0.25">
      <c r="AL106488" s="4" t="str">
        <f t="shared" si="1663"/>
        <v xml:space="preserve"> </v>
      </c>
    </row>
    <row r="106489" spans="38:38" hidden="1" x14ac:dyDescent="0.25">
      <c r="AL106489" s="4" t="str">
        <f t="shared" si="1663"/>
        <v xml:space="preserve"> </v>
      </c>
    </row>
    <row r="106490" spans="38:38" hidden="1" x14ac:dyDescent="0.25">
      <c r="AL106490" s="4" t="str">
        <f t="shared" si="1663"/>
        <v xml:space="preserve"> </v>
      </c>
    </row>
    <row r="106491" spans="38:38" hidden="1" x14ac:dyDescent="0.25">
      <c r="AL106491" s="4" t="str">
        <f t="shared" si="1663"/>
        <v xml:space="preserve"> </v>
      </c>
    </row>
    <row r="106492" spans="38:38" hidden="1" x14ac:dyDescent="0.25">
      <c r="AL106492" s="4" t="str">
        <f t="shared" si="1663"/>
        <v xml:space="preserve"> </v>
      </c>
    </row>
    <row r="106493" spans="38:38" hidden="1" x14ac:dyDescent="0.25">
      <c r="AL106493" s="4" t="str">
        <f t="shared" si="1663"/>
        <v xml:space="preserve"> </v>
      </c>
    </row>
    <row r="106494" spans="38:38" hidden="1" x14ac:dyDescent="0.25">
      <c r="AL106494" s="4" t="str">
        <f t="shared" si="1663"/>
        <v xml:space="preserve"> </v>
      </c>
    </row>
    <row r="106495" spans="38:38" hidden="1" x14ac:dyDescent="0.25">
      <c r="AL106495" s="4" t="str">
        <f t="shared" si="1663"/>
        <v xml:space="preserve"> </v>
      </c>
    </row>
    <row r="106496" spans="38:38" hidden="1" x14ac:dyDescent="0.25">
      <c r="AL106496" s="4" t="str">
        <f t="shared" si="1663"/>
        <v xml:space="preserve"> </v>
      </c>
    </row>
    <row r="106497" spans="38:38" hidden="1" x14ac:dyDescent="0.25">
      <c r="AL106497" s="4" t="str">
        <f t="shared" si="1663"/>
        <v xml:space="preserve"> </v>
      </c>
    </row>
    <row r="106498" spans="38:38" hidden="1" x14ac:dyDescent="0.25">
      <c r="AL106498" s="4" t="str">
        <f t="shared" si="1663"/>
        <v xml:space="preserve"> </v>
      </c>
    </row>
    <row r="106499" spans="38:38" hidden="1" x14ac:dyDescent="0.25">
      <c r="AL106499" s="4" t="str">
        <f t="shared" si="1663"/>
        <v xml:space="preserve"> </v>
      </c>
    </row>
    <row r="106500" spans="38:38" hidden="1" x14ac:dyDescent="0.25">
      <c r="AL106500" s="4" t="str">
        <f t="shared" si="1663"/>
        <v xml:space="preserve"> </v>
      </c>
    </row>
    <row r="106501" spans="38:38" hidden="1" x14ac:dyDescent="0.25">
      <c r="AL106501" s="4" t="str">
        <f t="shared" si="1663"/>
        <v xml:space="preserve"> </v>
      </c>
    </row>
    <row r="106502" spans="38:38" hidden="1" x14ac:dyDescent="0.25">
      <c r="AL106502" s="4" t="str">
        <f t="shared" si="1663"/>
        <v xml:space="preserve"> </v>
      </c>
    </row>
    <row r="106503" spans="38:38" hidden="1" x14ac:dyDescent="0.25">
      <c r="AL106503" s="4" t="str">
        <f t="shared" si="1663"/>
        <v xml:space="preserve"> </v>
      </c>
    </row>
    <row r="106504" spans="38:38" hidden="1" x14ac:dyDescent="0.25">
      <c r="AL106504" s="4" t="str">
        <f t="shared" ref="AL106504:AL106567" si="1664">IF(AJ106504="625797", "504749", " ")</f>
        <v xml:space="preserve"> </v>
      </c>
    </row>
    <row r="106505" spans="38:38" hidden="1" x14ac:dyDescent="0.25">
      <c r="AL106505" s="4" t="str">
        <f t="shared" si="1664"/>
        <v xml:space="preserve"> </v>
      </c>
    </row>
    <row r="106506" spans="38:38" hidden="1" x14ac:dyDescent="0.25">
      <c r="AL106506" s="4" t="str">
        <f t="shared" si="1664"/>
        <v xml:space="preserve"> </v>
      </c>
    </row>
    <row r="106507" spans="38:38" hidden="1" x14ac:dyDescent="0.25">
      <c r="AL106507" s="4" t="str">
        <f t="shared" si="1664"/>
        <v xml:space="preserve"> </v>
      </c>
    </row>
    <row r="106508" spans="38:38" hidden="1" x14ac:dyDescent="0.25">
      <c r="AL106508" s="4" t="str">
        <f t="shared" si="1664"/>
        <v xml:space="preserve"> </v>
      </c>
    </row>
    <row r="106509" spans="38:38" hidden="1" x14ac:dyDescent="0.25">
      <c r="AL106509" s="4" t="str">
        <f t="shared" si="1664"/>
        <v xml:space="preserve"> </v>
      </c>
    </row>
    <row r="106510" spans="38:38" hidden="1" x14ac:dyDescent="0.25">
      <c r="AL106510" s="4" t="str">
        <f t="shared" si="1664"/>
        <v xml:space="preserve"> </v>
      </c>
    </row>
    <row r="106511" spans="38:38" hidden="1" x14ac:dyDescent="0.25">
      <c r="AL106511" s="4" t="str">
        <f t="shared" si="1664"/>
        <v xml:space="preserve"> </v>
      </c>
    </row>
    <row r="106512" spans="38:38" hidden="1" x14ac:dyDescent="0.25">
      <c r="AL106512" s="4" t="str">
        <f t="shared" si="1664"/>
        <v xml:space="preserve"> </v>
      </c>
    </row>
    <row r="106513" spans="38:38" hidden="1" x14ac:dyDescent="0.25">
      <c r="AL106513" s="4" t="str">
        <f t="shared" si="1664"/>
        <v xml:space="preserve"> </v>
      </c>
    </row>
    <row r="106514" spans="38:38" hidden="1" x14ac:dyDescent="0.25">
      <c r="AL106514" s="4" t="str">
        <f t="shared" si="1664"/>
        <v xml:space="preserve"> </v>
      </c>
    </row>
    <row r="106515" spans="38:38" hidden="1" x14ac:dyDescent="0.25">
      <c r="AL106515" s="4" t="str">
        <f t="shared" si="1664"/>
        <v xml:space="preserve"> </v>
      </c>
    </row>
    <row r="106516" spans="38:38" hidden="1" x14ac:dyDescent="0.25">
      <c r="AL106516" s="4" t="str">
        <f t="shared" si="1664"/>
        <v xml:space="preserve"> </v>
      </c>
    </row>
    <row r="106517" spans="38:38" hidden="1" x14ac:dyDescent="0.25">
      <c r="AL106517" s="4" t="str">
        <f t="shared" si="1664"/>
        <v xml:space="preserve"> </v>
      </c>
    </row>
    <row r="106518" spans="38:38" hidden="1" x14ac:dyDescent="0.25">
      <c r="AL106518" s="4" t="str">
        <f t="shared" si="1664"/>
        <v xml:space="preserve"> </v>
      </c>
    </row>
    <row r="106519" spans="38:38" hidden="1" x14ac:dyDescent="0.25">
      <c r="AL106519" s="4" t="str">
        <f t="shared" si="1664"/>
        <v xml:space="preserve"> </v>
      </c>
    </row>
    <row r="106520" spans="38:38" hidden="1" x14ac:dyDescent="0.25">
      <c r="AL106520" s="4" t="str">
        <f t="shared" si="1664"/>
        <v xml:space="preserve"> </v>
      </c>
    </row>
    <row r="106521" spans="38:38" hidden="1" x14ac:dyDescent="0.25">
      <c r="AL106521" s="4" t="str">
        <f t="shared" si="1664"/>
        <v xml:space="preserve"> </v>
      </c>
    </row>
    <row r="106522" spans="38:38" hidden="1" x14ac:dyDescent="0.25">
      <c r="AL106522" s="4" t="str">
        <f t="shared" si="1664"/>
        <v xml:space="preserve"> </v>
      </c>
    </row>
    <row r="106523" spans="38:38" hidden="1" x14ac:dyDescent="0.25">
      <c r="AL106523" s="4" t="str">
        <f t="shared" si="1664"/>
        <v xml:space="preserve"> </v>
      </c>
    </row>
    <row r="106524" spans="38:38" hidden="1" x14ac:dyDescent="0.25">
      <c r="AL106524" s="4" t="str">
        <f t="shared" si="1664"/>
        <v xml:space="preserve"> </v>
      </c>
    </row>
    <row r="106525" spans="38:38" hidden="1" x14ac:dyDescent="0.25">
      <c r="AL106525" s="4" t="str">
        <f t="shared" si="1664"/>
        <v xml:space="preserve"> </v>
      </c>
    </row>
    <row r="106526" spans="38:38" hidden="1" x14ac:dyDescent="0.25">
      <c r="AL106526" s="4" t="str">
        <f t="shared" si="1664"/>
        <v xml:space="preserve"> </v>
      </c>
    </row>
    <row r="106527" spans="38:38" hidden="1" x14ac:dyDescent="0.25">
      <c r="AL106527" s="4" t="str">
        <f t="shared" si="1664"/>
        <v xml:space="preserve"> </v>
      </c>
    </row>
    <row r="106528" spans="38:38" hidden="1" x14ac:dyDescent="0.25">
      <c r="AL106528" s="4" t="str">
        <f t="shared" si="1664"/>
        <v xml:space="preserve"> </v>
      </c>
    </row>
    <row r="106529" spans="38:38" hidden="1" x14ac:dyDescent="0.25">
      <c r="AL106529" s="4" t="str">
        <f t="shared" si="1664"/>
        <v xml:space="preserve"> </v>
      </c>
    </row>
    <row r="106530" spans="38:38" hidden="1" x14ac:dyDescent="0.25">
      <c r="AL106530" s="4" t="str">
        <f t="shared" si="1664"/>
        <v xml:space="preserve"> </v>
      </c>
    </row>
    <row r="106531" spans="38:38" hidden="1" x14ac:dyDescent="0.25">
      <c r="AL106531" s="4" t="str">
        <f t="shared" si="1664"/>
        <v xml:space="preserve"> </v>
      </c>
    </row>
    <row r="106532" spans="38:38" hidden="1" x14ac:dyDescent="0.25">
      <c r="AL106532" s="4" t="str">
        <f t="shared" si="1664"/>
        <v xml:space="preserve"> </v>
      </c>
    </row>
    <row r="106533" spans="38:38" hidden="1" x14ac:dyDescent="0.25">
      <c r="AL106533" s="4" t="str">
        <f t="shared" si="1664"/>
        <v xml:space="preserve"> </v>
      </c>
    </row>
    <row r="106534" spans="38:38" hidden="1" x14ac:dyDescent="0.25">
      <c r="AL106534" s="4" t="str">
        <f t="shared" si="1664"/>
        <v xml:space="preserve"> </v>
      </c>
    </row>
    <row r="106535" spans="38:38" hidden="1" x14ac:dyDescent="0.25">
      <c r="AL106535" s="4" t="str">
        <f t="shared" si="1664"/>
        <v xml:space="preserve"> </v>
      </c>
    </row>
    <row r="106536" spans="38:38" hidden="1" x14ac:dyDescent="0.25">
      <c r="AL106536" s="4" t="str">
        <f t="shared" si="1664"/>
        <v xml:space="preserve"> </v>
      </c>
    </row>
    <row r="106537" spans="38:38" hidden="1" x14ac:dyDescent="0.25">
      <c r="AL106537" s="4" t="str">
        <f t="shared" si="1664"/>
        <v xml:space="preserve"> </v>
      </c>
    </row>
    <row r="106538" spans="38:38" hidden="1" x14ac:dyDescent="0.25">
      <c r="AL106538" s="4" t="str">
        <f t="shared" si="1664"/>
        <v xml:space="preserve"> </v>
      </c>
    </row>
    <row r="106539" spans="38:38" hidden="1" x14ac:dyDescent="0.25">
      <c r="AL106539" s="4" t="str">
        <f t="shared" si="1664"/>
        <v xml:space="preserve"> </v>
      </c>
    </row>
    <row r="106540" spans="38:38" hidden="1" x14ac:dyDescent="0.25">
      <c r="AL106540" s="4" t="str">
        <f t="shared" si="1664"/>
        <v xml:space="preserve"> </v>
      </c>
    </row>
    <row r="106541" spans="38:38" hidden="1" x14ac:dyDescent="0.25">
      <c r="AL106541" s="4" t="str">
        <f t="shared" si="1664"/>
        <v xml:space="preserve"> </v>
      </c>
    </row>
    <row r="106542" spans="38:38" hidden="1" x14ac:dyDescent="0.25">
      <c r="AL106542" s="4" t="str">
        <f t="shared" si="1664"/>
        <v xml:space="preserve"> </v>
      </c>
    </row>
    <row r="106543" spans="38:38" hidden="1" x14ac:dyDescent="0.25">
      <c r="AL106543" s="4" t="str">
        <f t="shared" si="1664"/>
        <v xml:space="preserve"> </v>
      </c>
    </row>
    <row r="106544" spans="38:38" hidden="1" x14ac:dyDescent="0.25">
      <c r="AL106544" s="4" t="str">
        <f t="shared" si="1664"/>
        <v xml:space="preserve"> </v>
      </c>
    </row>
    <row r="106545" spans="38:38" hidden="1" x14ac:dyDescent="0.25">
      <c r="AL106545" s="4" t="str">
        <f t="shared" si="1664"/>
        <v xml:space="preserve"> </v>
      </c>
    </row>
    <row r="106546" spans="38:38" hidden="1" x14ac:dyDescent="0.25">
      <c r="AL106546" s="4" t="str">
        <f t="shared" si="1664"/>
        <v xml:space="preserve"> </v>
      </c>
    </row>
    <row r="106547" spans="38:38" hidden="1" x14ac:dyDescent="0.25">
      <c r="AL106547" s="4" t="str">
        <f t="shared" si="1664"/>
        <v xml:space="preserve"> </v>
      </c>
    </row>
    <row r="106548" spans="38:38" hidden="1" x14ac:dyDescent="0.25">
      <c r="AL106548" s="4" t="str">
        <f t="shared" si="1664"/>
        <v xml:space="preserve"> </v>
      </c>
    </row>
    <row r="106549" spans="38:38" hidden="1" x14ac:dyDescent="0.25">
      <c r="AL106549" s="4" t="str">
        <f t="shared" si="1664"/>
        <v xml:space="preserve"> </v>
      </c>
    </row>
    <row r="106550" spans="38:38" hidden="1" x14ac:dyDescent="0.25">
      <c r="AL106550" s="4" t="str">
        <f t="shared" si="1664"/>
        <v xml:space="preserve"> </v>
      </c>
    </row>
    <row r="106551" spans="38:38" hidden="1" x14ac:dyDescent="0.25">
      <c r="AL106551" s="4" t="str">
        <f t="shared" si="1664"/>
        <v xml:space="preserve"> </v>
      </c>
    </row>
    <row r="106552" spans="38:38" hidden="1" x14ac:dyDescent="0.25">
      <c r="AL106552" s="4" t="str">
        <f t="shared" si="1664"/>
        <v xml:space="preserve"> </v>
      </c>
    </row>
    <row r="106553" spans="38:38" hidden="1" x14ac:dyDescent="0.25">
      <c r="AL106553" s="4" t="str">
        <f t="shared" si="1664"/>
        <v xml:space="preserve"> </v>
      </c>
    </row>
    <row r="106554" spans="38:38" hidden="1" x14ac:dyDescent="0.25">
      <c r="AL106554" s="4" t="str">
        <f t="shared" si="1664"/>
        <v xml:space="preserve"> </v>
      </c>
    </row>
    <row r="106555" spans="38:38" hidden="1" x14ac:dyDescent="0.25">
      <c r="AL106555" s="4" t="str">
        <f t="shared" si="1664"/>
        <v xml:space="preserve"> </v>
      </c>
    </row>
    <row r="106556" spans="38:38" hidden="1" x14ac:dyDescent="0.25">
      <c r="AL106556" s="4" t="str">
        <f t="shared" si="1664"/>
        <v xml:space="preserve"> </v>
      </c>
    </row>
    <row r="106557" spans="38:38" hidden="1" x14ac:dyDescent="0.25">
      <c r="AL106557" s="4" t="str">
        <f t="shared" si="1664"/>
        <v xml:space="preserve"> </v>
      </c>
    </row>
    <row r="106558" spans="38:38" hidden="1" x14ac:dyDescent="0.25">
      <c r="AL106558" s="4" t="str">
        <f t="shared" si="1664"/>
        <v xml:space="preserve"> </v>
      </c>
    </row>
    <row r="106559" spans="38:38" hidden="1" x14ac:dyDescent="0.25">
      <c r="AL106559" s="4" t="str">
        <f t="shared" si="1664"/>
        <v xml:space="preserve"> </v>
      </c>
    </row>
    <row r="106560" spans="38:38" hidden="1" x14ac:dyDescent="0.25">
      <c r="AL106560" s="4" t="str">
        <f t="shared" si="1664"/>
        <v xml:space="preserve"> </v>
      </c>
    </row>
    <row r="106561" spans="38:38" hidden="1" x14ac:dyDescent="0.25">
      <c r="AL106561" s="4" t="str">
        <f t="shared" si="1664"/>
        <v xml:space="preserve"> </v>
      </c>
    </row>
    <row r="106562" spans="38:38" hidden="1" x14ac:dyDescent="0.25">
      <c r="AL106562" s="4" t="str">
        <f t="shared" si="1664"/>
        <v xml:space="preserve"> </v>
      </c>
    </row>
    <row r="106563" spans="38:38" hidden="1" x14ac:dyDescent="0.25">
      <c r="AL106563" s="4" t="str">
        <f t="shared" si="1664"/>
        <v xml:space="preserve"> </v>
      </c>
    </row>
    <row r="106564" spans="38:38" hidden="1" x14ac:dyDescent="0.25">
      <c r="AL106564" s="4" t="str">
        <f t="shared" si="1664"/>
        <v xml:space="preserve"> </v>
      </c>
    </row>
    <row r="106565" spans="38:38" hidden="1" x14ac:dyDescent="0.25">
      <c r="AL106565" s="4" t="str">
        <f t="shared" si="1664"/>
        <v xml:space="preserve"> </v>
      </c>
    </row>
    <row r="106566" spans="38:38" hidden="1" x14ac:dyDescent="0.25">
      <c r="AL106566" s="4" t="str">
        <f t="shared" si="1664"/>
        <v xml:space="preserve"> </v>
      </c>
    </row>
    <row r="106567" spans="38:38" hidden="1" x14ac:dyDescent="0.25">
      <c r="AL106567" s="4" t="str">
        <f t="shared" si="1664"/>
        <v xml:space="preserve"> </v>
      </c>
    </row>
    <row r="106568" spans="38:38" hidden="1" x14ac:dyDescent="0.25">
      <c r="AL106568" s="4" t="str">
        <f t="shared" ref="AL106568:AL106631" si="1665">IF(AJ106568="625797", "504749", " ")</f>
        <v xml:space="preserve"> </v>
      </c>
    </row>
    <row r="106569" spans="38:38" hidden="1" x14ac:dyDescent="0.25">
      <c r="AL106569" s="4" t="str">
        <f t="shared" si="1665"/>
        <v xml:space="preserve"> </v>
      </c>
    </row>
    <row r="106570" spans="38:38" hidden="1" x14ac:dyDescent="0.25">
      <c r="AL106570" s="4" t="str">
        <f t="shared" si="1665"/>
        <v xml:space="preserve"> </v>
      </c>
    </row>
    <row r="106571" spans="38:38" hidden="1" x14ac:dyDescent="0.25">
      <c r="AL106571" s="4" t="str">
        <f t="shared" si="1665"/>
        <v xml:space="preserve"> </v>
      </c>
    </row>
    <row r="106572" spans="38:38" hidden="1" x14ac:dyDescent="0.25">
      <c r="AL106572" s="4" t="str">
        <f t="shared" si="1665"/>
        <v xml:space="preserve"> </v>
      </c>
    </row>
    <row r="106573" spans="38:38" hidden="1" x14ac:dyDescent="0.25">
      <c r="AL106573" s="4" t="str">
        <f t="shared" si="1665"/>
        <v xml:space="preserve"> </v>
      </c>
    </row>
    <row r="106574" spans="38:38" hidden="1" x14ac:dyDescent="0.25">
      <c r="AL106574" s="4" t="str">
        <f t="shared" si="1665"/>
        <v xml:space="preserve"> </v>
      </c>
    </row>
    <row r="106575" spans="38:38" hidden="1" x14ac:dyDescent="0.25">
      <c r="AL106575" s="4" t="str">
        <f t="shared" si="1665"/>
        <v xml:space="preserve"> </v>
      </c>
    </row>
    <row r="106576" spans="38:38" hidden="1" x14ac:dyDescent="0.25">
      <c r="AL106576" s="4" t="str">
        <f t="shared" si="1665"/>
        <v xml:space="preserve"> </v>
      </c>
    </row>
    <row r="106577" spans="38:38" hidden="1" x14ac:dyDescent="0.25">
      <c r="AL106577" s="4" t="str">
        <f t="shared" si="1665"/>
        <v xml:space="preserve"> </v>
      </c>
    </row>
    <row r="106578" spans="38:38" hidden="1" x14ac:dyDescent="0.25">
      <c r="AL106578" s="4" t="str">
        <f t="shared" si="1665"/>
        <v xml:space="preserve"> </v>
      </c>
    </row>
    <row r="106579" spans="38:38" hidden="1" x14ac:dyDescent="0.25">
      <c r="AL106579" s="4" t="str">
        <f t="shared" si="1665"/>
        <v xml:space="preserve"> </v>
      </c>
    </row>
    <row r="106580" spans="38:38" hidden="1" x14ac:dyDescent="0.25">
      <c r="AL106580" s="4" t="str">
        <f t="shared" si="1665"/>
        <v xml:space="preserve"> </v>
      </c>
    </row>
    <row r="106581" spans="38:38" hidden="1" x14ac:dyDescent="0.25">
      <c r="AL106581" s="4" t="str">
        <f t="shared" si="1665"/>
        <v xml:space="preserve"> </v>
      </c>
    </row>
    <row r="106582" spans="38:38" hidden="1" x14ac:dyDescent="0.25">
      <c r="AL106582" s="4" t="str">
        <f t="shared" si="1665"/>
        <v xml:space="preserve"> </v>
      </c>
    </row>
    <row r="106583" spans="38:38" hidden="1" x14ac:dyDescent="0.25">
      <c r="AL106583" s="4" t="str">
        <f t="shared" si="1665"/>
        <v xml:space="preserve"> </v>
      </c>
    </row>
    <row r="106584" spans="38:38" hidden="1" x14ac:dyDescent="0.25">
      <c r="AL106584" s="4" t="str">
        <f t="shared" si="1665"/>
        <v xml:space="preserve"> </v>
      </c>
    </row>
    <row r="106585" spans="38:38" hidden="1" x14ac:dyDescent="0.25">
      <c r="AL106585" s="4" t="str">
        <f t="shared" si="1665"/>
        <v xml:space="preserve"> </v>
      </c>
    </row>
    <row r="106586" spans="38:38" hidden="1" x14ac:dyDescent="0.25">
      <c r="AL106586" s="4" t="str">
        <f t="shared" si="1665"/>
        <v xml:space="preserve"> </v>
      </c>
    </row>
    <row r="106587" spans="38:38" hidden="1" x14ac:dyDescent="0.25">
      <c r="AL106587" s="4" t="str">
        <f t="shared" si="1665"/>
        <v xml:space="preserve"> </v>
      </c>
    </row>
    <row r="106588" spans="38:38" hidden="1" x14ac:dyDescent="0.25">
      <c r="AL106588" s="4" t="str">
        <f t="shared" si="1665"/>
        <v xml:space="preserve"> </v>
      </c>
    </row>
    <row r="106589" spans="38:38" hidden="1" x14ac:dyDescent="0.25">
      <c r="AL106589" s="4" t="str">
        <f t="shared" si="1665"/>
        <v xml:space="preserve"> </v>
      </c>
    </row>
    <row r="106590" spans="38:38" hidden="1" x14ac:dyDescent="0.25">
      <c r="AL106590" s="4" t="str">
        <f t="shared" si="1665"/>
        <v xml:space="preserve"> </v>
      </c>
    </row>
    <row r="106591" spans="38:38" hidden="1" x14ac:dyDescent="0.25">
      <c r="AL106591" s="4" t="str">
        <f t="shared" si="1665"/>
        <v xml:space="preserve"> </v>
      </c>
    </row>
    <row r="106592" spans="38:38" hidden="1" x14ac:dyDescent="0.25">
      <c r="AL106592" s="4" t="str">
        <f t="shared" si="1665"/>
        <v xml:space="preserve"> </v>
      </c>
    </row>
    <row r="106593" spans="38:38" hidden="1" x14ac:dyDescent="0.25">
      <c r="AL106593" s="4" t="str">
        <f t="shared" si="1665"/>
        <v xml:space="preserve"> </v>
      </c>
    </row>
    <row r="106594" spans="38:38" hidden="1" x14ac:dyDescent="0.25">
      <c r="AL106594" s="4" t="str">
        <f t="shared" si="1665"/>
        <v xml:space="preserve"> </v>
      </c>
    </row>
    <row r="106595" spans="38:38" hidden="1" x14ac:dyDescent="0.25">
      <c r="AL106595" s="4" t="str">
        <f t="shared" si="1665"/>
        <v xml:space="preserve"> </v>
      </c>
    </row>
    <row r="106596" spans="38:38" hidden="1" x14ac:dyDescent="0.25">
      <c r="AL106596" s="4" t="str">
        <f t="shared" si="1665"/>
        <v xml:space="preserve"> </v>
      </c>
    </row>
    <row r="106597" spans="38:38" hidden="1" x14ac:dyDescent="0.25">
      <c r="AL106597" s="4" t="str">
        <f t="shared" si="1665"/>
        <v xml:space="preserve"> </v>
      </c>
    </row>
    <row r="106598" spans="38:38" hidden="1" x14ac:dyDescent="0.25">
      <c r="AL106598" s="4" t="str">
        <f t="shared" si="1665"/>
        <v xml:space="preserve"> </v>
      </c>
    </row>
    <row r="106599" spans="38:38" hidden="1" x14ac:dyDescent="0.25">
      <c r="AL106599" s="4" t="str">
        <f t="shared" si="1665"/>
        <v xml:space="preserve"> </v>
      </c>
    </row>
    <row r="106600" spans="38:38" hidden="1" x14ac:dyDescent="0.25">
      <c r="AL106600" s="4" t="str">
        <f t="shared" si="1665"/>
        <v xml:space="preserve"> </v>
      </c>
    </row>
    <row r="106601" spans="38:38" hidden="1" x14ac:dyDescent="0.25">
      <c r="AL106601" s="4" t="str">
        <f t="shared" si="1665"/>
        <v xml:space="preserve"> </v>
      </c>
    </row>
    <row r="106602" spans="38:38" hidden="1" x14ac:dyDescent="0.25">
      <c r="AL106602" s="4" t="str">
        <f t="shared" si="1665"/>
        <v xml:space="preserve"> </v>
      </c>
    </row>
    <row r="106603" spans="38:38" hidden="1" x14ac:dyDescent="0.25">
      <c r="AL106603" s="4" t="str">
        <f t="shared" si="1665"/>
        <v xml:space="preserve"> </v>
      </c>
    </row>
    <row r="106604" spans="38:38" hidden="1" x14ac:dyDescent="0.25">
      <c r="AL106604" s="4" t="str">
        <f t="shared" si="1665"/>
        <v xml:space="preserve"> </v>
      </c>
    </row>
    <row r="106605" spans="38:38" hidden="1" x14ac:dyDescent="0.25">
      <c r="AL106605" s="4" t="str">
        <f t="shared" si="1665"/>
        <v xml:space="preserve"> </v>
      </c>
    </row>
    <row r="106606" spans="38:38" hidden="1" x14ac:dyDescent="0.25">
      <c r="AL106606" s="4" t="str">
        <f t="shared" si="1665"/>
        <v xml:space="preserve"> </v>
      </c>
    </row>
    <row r="106607" spans="38:38" hidden="1" x14ac:dyDescent="0.25">
      <c r="AL106607" s="4" t="str">
        <f t="shared" si="1665"/>
        <v xml:space="preserve"> </v>
      </c>
    </row>
    <row r="106608" spans="38:38" hidden="1" x14ac:dyDescent="0.25">
      <c r="AL106608" s="4" t="str">
        <f t="shared" si="1665"/>
        <v xml:space="preserve"> </v>
      </c>
    </row>
    <row r="106609" spans="38:38" hidden="1" x14ac:dyDescent="0.25">
      <c r="AL106609" s="4" t="str">
        <f t="shared" si="1665"/>
        <v xml:space="preserve"> </v>
      </c>
    </row>
    <row r="106610" spans="38:38" hidden="1" x14ac:dyDescent="0.25">
      <c r="AL106610" s="4" t="str">
        <f t="shared" si="1665"/>
        <v xml:space="preserve"> </v>
      </c>
    </row>
    <row r="106611" spans="38:38" hidden="1" x14ac:dyDescent="0.25">
      <c r="AL106611" s="4" t="str">
        <f t="shared" si="1665"/>
        <v xml:space="preserve"> </v>
      </c>
    </row>
    <row r="106612" spans="38:38" hidden="1" x14ac:dyDescent="0.25">
      <c r="AL106612" s="4" t="str">
        <f t="shared" si="1665"/>
        <v xml:space="preserve"> </v>
      </c>
    </row>
    <row r="106613" spans="38:38" hidden="1" x14ac:dyDescent="0.25">
      <c r="AL106613" s="4" t="str">
        <f t="shared" si="1665"/>
        <v xml:space="preserve"> </v>
      </c>
    </row>
    <row r="106614" spans="38:38" hidden="1" x14ac:dyDescent="0.25">
      <c r="AL106614" s="4" t="str">
        <f t="shared" si="1665"/>
        <v xml:space="preserve"> </v>
      </c>
    </row>
    <row r="106615" spans="38:38" hidden="1" x14ac:dyDescent="0.25">
      <c r="AL106615" s="4" t="str">
        <f t="shared" si="1665"/>
        <v xml:space="preserve"> </v>
      </c>
    </row>
    <row r="106616" spans="38:38" hidden="1" x14ac:dyDescent="0.25">
      <c r="AL106616" s="4" t="str">
        <f t="shared" si="1665"/>
        <v xml:space="preserve"> </v>
      </c>
    </row>
    <row r="106617" spans="38:38" hidden="1" x14ac:dyDescent="0.25">
      <c r="AL106617" s="4" t="str">
        <f t="shared" si="1665"/>
        <v xml:space="preserve"> </v>
      </c>
    </row>
    <row r="106618" spans="38:38" hidden="1" x14ac:dyDescent="0.25">
      <c r="AL106618" s="4" t="str">
        <f t="shared" si="1665"/>
        <v xml:space="preserve"> </v>
      </c>
    </row>
    <row r="106619" spans="38:38" hidden="1" x14ac:dyDescent="0.25">
      <c r="AL106619" s="4" t="str">
        <f t="shared" si="1665"/>
        <v xml:space="preserve"> </v>
      </c>
    </row>
    <row r="106620" spans="38:38" hidden="1" x14ac:dyDescent="0.25">
      <c r="AL106620" s="4" t="str">
        <f t="shared" si="1665"/>
        <v xml:space="preserve"> </v>
      </c>
    </row>
    <row r="106621" spans="38:38" hidden="1" x14ac:dyDescent="0.25">
      <c r="AL106621" s="4" t="str">
        <f t="shared" si="1665"/>
        <v xml:space="preserve"> </v>
      </c>
    </row>
    <row r="106622" spans="38:38" hidden="1" x14ac:dyDescent="0.25">
      <c r="AL106622" s="4" t="str">
        <f t="shared" si="1665"/>
        <v xml:space="preserve"> </v>
      </c>
    </row>
    <row r="106623" spans="38:38" hidden="1" x14ac:dyDescent="0.25">
      <c r="AL106623" s="4" t="str">
        <f t="shared" si="1665"/>
        <v xml:space="preserve"> </v>
      </c>
    </row>
    <row r="106624" spans="38:38" hidden="1" x14ac:dyDescent="0.25">
      <c r="AL106624" s="4" t="str">
        <f t="shared" si="1665"/>
        <v xml:space="preserve"> </v>
      </c>
    </row>
    <row r="106625" spans="38:38" hidden="1" x14ac:dyDescent="0.25">
      <c r="AL106625" s="4" t="str">
        <f t="shared" si="1665"/>
        <v xml:space="preserve"> </v>
      </c>
    </row>
    <row r="106626" spans="38:38" hidden="1" x14ac:dyDescent="0.25">
      <c r="AL106626" s="4" t="str">
        <f t="shared" si="1665"/>
        <v xml:space="preserve"> </v>
      </c>
    </row>
    <row r="106627" spans="38:38" hidden="1" x14ac:dyDescent="0.25">
      <c r="AL106627" s="4" t="str">
        <f t="shared" si="1665"/>
        <v xml:space="preserve"> </v>
      </c>
    </row>
    <row r="106628" spans="38:38" hidden="1" x14ac:dyDescent="0.25">
      <c r="AL106628" s="4" t="str">
        <f t="shared" si="1665"/>
        <v xml:space="preserve"> </v>
      </c>
    </row>
    <row r="106629" spans="38:38" hidden="1" x14ac:dyDescent="0.25">
      <c r="AL106629" s="4" t="str">
        <f t="shared" si="1665"/>
        <v xml:space="preserve"> </v>
      </c>
    </row>
    <row r="106630" spans="38:38" hidden="1" x14ac:dyDescent="0.25">
      <c r="AL106630" s="4" t="str">
        <f t="shared" si="1665"/>
        <v xml:space="preserve"> </v>
      </c>
    </row>
    <row r="106631" spans="38:38" hidden="1" x14ac:dyDescent="0.25">
      <c r="AL106631" s="4" t="str">
        <f t="shared" si="1665"/>
        <v xml:space="preserve"> </v>
      </c>
    </row>
    <row r="106632" spans="38:38" hidden="1" x14ac:dyDescent="0.25">
      <c r="AL106632" s="4" t="str">
        <f t="shared" ref="AL106632:AL106695" si="1666">IF(AJ106632="625797", "504749", " ")</f>
        <v xml:space="preserve"> </v>
      </c>
    </row>
    <row r="106633" spans="38:38" hidden="1" x14ac:dyDescent="0.25">
      <c r="AL106633" s="4" t="str">
        <f t="shared" si="1666"/>
        <v xml:space="preserve"> </v>
      </c>
    </row>
    <row r="106634" spans="38:38" hidden="1" x14ac:dyDescent="0.25">
      <c r="AL106634" s="4" t="str">
        <f t="shared" si="1666"/>
        <v xml:space="preserve"> </v>
      </c>
    </row>
    <row r="106635" spans="38:38" hidden="1" x14ac:dyDescent="0.25">
      <c r="AL106635" s="4" t="str">
        <f t="shared" si="1666"/>
        <v xml:space="preserve"> </v>
      </c>
    </row>
    <row r="106636" spans="38:38" hidden="1" x14ac:dyDescent="0.25">
      <c r="AL106636" s="4" t="str">
        <f t="shared" si="1666"/>
        <v xml:space="preserve"> </v>
      </c>
    </row>
    <row r="106637" spans="38:38" hidden="1" x14ac:dyDescent="0.25">
      <c r="AL106637" s="4" t="str">
        <f t="shared" si="1666"/>
        <v xml:space="preserve"> </v>
      </c>
    </row>
    <row r="106638" spans="38:38" hidden="1" x14ac:dyDescent="0.25">
      <c r="AL106638" s="4" t="str">
        <f t="shared" si="1666"/>
        <v xml:space="preserve"> </v>
      </c>
    </row>
    <row r="106639" spans="38:38" hidden="1" x14ac:dyDescent="0.25">
      <c r="AL106639" s="4" t="str">
        <f t="shared" si="1666"/>
        <v xml:space="preserve"> </v>
      </c>
    </row>
    <row r="106640" spans="38:38" hidden="1" x14ac:dyDescent="0.25">
      <c r="AL106640" s="4" t="str">
        <f t="shared" si="1666"/>
        <v xml:space="preserve"> </v>
      </c>
    </row>
    <row r="106641" spans="38:38" hidden="1" x14ac:dyDescent="0.25">
      <c r="AL106641" s="4" t="str">
        <f t="shared" si="1666"/>
        <v xml:space="preserve"> </v>
      </c>
    </row>
    <row r="106642" spans="38:38" hidden="1" x14ac:dyDescent="0.25">
      <c r="AL106642" s="4" t="str">
        <f t="shared" si="1666"/>
        <v xml:space="preserve"> </v>
      </c>
    </row>
    <row r="106643" spans="38:38" hidden="1" x14ac:dyDescent="0.25">
      <c r="AL106643" s="4" t="str">
        <f t="shared" si="1666"/>
        <v xml:space="preserve"> </v>
      </c>
    </row>
    <row r="106644" spans="38:38" hidden="1" x14ac:dyDescent="0.25">
      <c r="AL106644" s="4" t="str">
        <f t="shared" si="1666"/>
        <v xml:space="preserve"> </v>
      </c>
    </row>
    <row r="106645" spans="38:38" hidden="1" x14ac:dyDescent="0.25">
      <c r="AL106645" s="4" t="str">
        <f t="shared" si="1666"/>
        <v xml:space="preserve"> </v>
      </c>
    </row>
    <row r="106646" spans="38:38" hidden="1" x14ac:dyDescent="0.25">
      <c r="AL106646" s="4" t="str">
        <f t="shared" si="1666"/>
        <v xml:space="preserve"> </v>
      </c>
    </row>
    <row r="106647" spans="38:38" hidden="1" x14ac:dyDescent="0.25">
      <c r="AL106647" s="4" t="str">
        <f t="shared" si="1666"/>
        <v xml:space="preserve"> </v>
      </c>
    </row>
    <row r="106648" spans="38:38" hidden="1" x14ac:dyDescent="0.25">
      <c r="AL106648" s="4" t="str">
        <f t="shared" si="1666"/>
        <v xml:space="preserve"> </v>
      </c>
    </row>
    <row r="106649" spans="38:38" hidden="1" x14ac:dyDescent="0.25">
      <c r="AL106649" s="4" t="str">
        <f t="shared" si="1666"/>
        <v xml:space="preserve"> </v>
      </c>
    </row>
    <row r="106650" spans="38:38" hidden="1" x14ac:dyDescent="0.25">
      <c r="AL106650" s="4" t="str">
        <f t="shared" si="1666"/>
        <v xml:space="preserve"> </v>
      </c>
    </row>
    <row r="106651" spans="38:38" hidden="1" x14ac:dyDescent="0.25">
      <c r="AL106651" s="4" t="str">
        <f t="shared" si="1666"/>
        <v xml:space="preserve"> </v>
      </c>
    </row>
    <row r="106652" spans="38:38" hidden="1" x14ac:dyDescent="0.25">
      <c r="AL106652" s="4" t="str">
        <f t="shared" si="1666"/>
        <v xml:space="preserve"> </v>
      </c>
    </row>
    <row r="106653" spans="38:38" hidden="1" x14ac:dyDescent="0.25">
      <c r="AL106653" s="4" t="str">
        <f t="shared" si="1666"/>
        <v xml:space="preserve"> </v>
      </c>
    </row>
    <row r="106654" spans="38:38" hidden="1" x14ac:dyDescent="0.25">
      <c r="AL106654" s="4" t="str">
        <f t="shared" si="1666"/>
        <v xml:space="preserve"> </v>
      </c>
    </row>
    <row r="106655" spans="38:38" hidden="1" x14ac:dyDescent="0.25">
      <c r="AL106655" s="4" t="str">
        <f t="shared" si="1666"/>
        <v xml:space="preserve"> </v>
      </c>
    </row>
    <row r="106656" spans="38:38" hidden="1" x14ac:dyDescent="0.25">
      <c r="AL106656" s="4" t="str">
        <f t="shared" si="1666"/>
        <v xml:space="preserve"> </v>
      </c>
    </row>
    <row r="106657" spans="38:38" hidden="1" x14ac:dyDescent="0.25">
      <c r="AL106657" s="4" t="str">
        <f t="shared" si="1666"/>
        <v xml:space="preserve"> </v>
      </c>
    </row>
    <row r="106658" spans="38:38" hidden="1" x14ac:dyDescent="0.25">
      <c r="AL106658" s="4" t="str">
        <f t="shared" si="1666"/>
        <v xml:space="preserve"> </v>
      </c>
    </row>
    <row r="106659" spans="38:38" hidden="1" x14ac:dyDescent="0.25">
      <c r="AL106659" s="4" t="str">
        <f t="shared" si="1666"/>
        <v xml:space="preserve"> </v>
      </c>
    </row>
    <row r="106660" spans="38:38" hidden="1" x14ac:dyDescent="0.25">
      <c r="AL106660" s="4" t="str">
        <f t="shared" si="1666"/>
        <v xml:space="preserve"> </v>
      </c>
    </row>
    <row r="106661" spans="38:38" hidden="1" x14ac:dyDescent="0.25">
      <c r="AL106661" s="4" t="str">
        <f t="shared" si="1666"/>
        <v xml:space="preserve"> </v>
      </c>
    </row>
    <row r="106662" spans="38:38" hidden="1" x14ac:dyDescent="0.25">
      <c r="AL106662" s="4" t="str">
        <f t="shared" si="1666"/>
        <v xml:space="preserve"> </v>
      </c>
    </row>
    <row r="106663" spans="38:38" hidden="1" x14ac:dyDescent="0.25">
      <c r="AL106663" s="4" t="str">
        <f t="shared" si="1666"/>
        <v xml:space="preserve"> </v>
      </c>
    </row>
    <row r="106664" spans="38:38" hidden="1" x14ac:dyDescent="0.25">
      <c r="AL106664" s="4" t="str">
        <f t="shared" si="1666"/>
        <v xml:space="preserve"> </v>
      </c>
    </row>
    <row r="106665" spans="38:38" hidden="1" x14ac:dyDescent="0.25">
      <c r="AL106665" s="4" t="str">
        <f t="shared" si="1666"/>
        <v xml:space="preserve"> </v>
      </c>
    </row>
    <row r="106666" spans="38:38" hidden="1" x14ac:dyDescent="0.25">
      <c r="AL106666" s="4" t="str">
        <f t="shared" si="1666"/>
        <v xml:space="preserve"> </v>
      </c>
    </row>
    <row r="106667" spans="38:38" hidden="1" x14ac:dyDescent="0.25">
      <c r="AL106667" s="4" t="str">
        <f t="shared" si="1666"/>
        <v xml:space="preserve"> </v>
      </c>
    </row>
    <row r="106668" spans="38:38" hidden="1" x14ac:dyDescent="0.25">
      <c r="AL106668" s="4" t="str">
        <f t="shared" si="1666"/>
        <v xml:space="preserve"> </v>
      </c>
    </row>
    <row r="106669" spans="38:38" hidden="1" x14ac:dyDescent="0.25">
      <c r="AL106669" s="4" t="str">
        <f t="shared" si="1666"/>
        <v xml:space="preserve"> </v>
      </c>
    </row>
    <row r="106670" spans="38:38" hidden="1" x14ac:dyDescent="0.25">
      <c r="AL106670" s="4" t="str">
        <f t="shared" si="1666"/>
        <v xml:space="preserve"> </v>
      </c>
    </row>
    <row r="106671" spans="38:38" hidden="1" x14ac:dyDescent="0.25">
      <c r="AL106671" s="4" t="str">
        <f t="shared" si="1666"/>
        <v xml:space="preserve"> </v>
      </c>
    </row>
    <row r="106672" spans="38:38" hidden="1" x14ac:dyDescent="0.25">
      <c r="AL106672" s="4" t="str">
        <f t="shared" si="1666"/>
        <v xml:space="preserve"> </v>
      </c>
    </row>
    <row r="106673" spans="38:38" hidden="1" x14ac:dyDescent="0.25">
      <c r="AL106673" s="4" t="str">
        <f t="shared" si="1666"/>
        <v xml:space="preserve"> </v>
      </c>
    </row>
    <row r="106674" spans="38:38" hidden="1" x14ac:dyDescent="0.25">
      <c r="AL106674" s="4" t="str">
        <f t="shared" si="1666"/>
        <v xml:space="preserve"> </v>
      </c>
    </row>
    <row r="106675" spans="38:38" hidden="1" x14ac:dyDescent="0.25">
      <c r="AL106675" s="4" t="str">
        <f t="shared" si="1666"/>
        <v xml:space="preserve"> </v>
      </c>
    </row>
    <row r="106676" spans="38:38" hidden="1" x14ac:dyDescent="0.25">
      <c r="AL106676" s="4" t="str">
        <f t="shared" si="1666"/>
        <v xml:space="preserve"> </v>
      </c>
    </row>
    <row r="106677" spans="38:38" hidden="1" x14ac:dyDescent="0.25">
      <c r="AL106677" s="4" t="str">
        <f t="shared" si="1666"/>
        <v xml:space="preserve"> </v>
      </c>
    </row>
    <row r="106678" spans="38:38" hidden="1" x14ac:dyDescent="0.25">
      <c r="AL106678" s="4" t="str">
        <f t="shared" si="1666"/>
        <v xml:space="preserve"> </v>
      </c>
    </row>
    <row r="106679" spans="38:38" hidden="1" x14ac:dyDescent="0.25">
      <c r="AL106679" s="4" t="str">
        <f t="shared" si="1666"/>
        <v xml:space="preserve"> </v>
      </c>
    </row>
    <row r="106680" spans="38:38" hidden="1" x14ac:dyDescent="0.25">
      <c r="AL106680" s="4" t="str">
        <f t="shared" si="1666"/>
        <v xml:space="preserve"> </v>
      </c>
    </row>
    <row r="106681" spans="38:38" hidden="1" x14ac:dyDescent="0.25">
      <c r="AL106681" s="4" t="str">
        <f t="shared" si="1666"/>
        <v xml:space="preserve"> </v>
      </c>
    </row>
    <row r="106682" spans="38:38" hidden="1" x14ac:dyDescent="0.25">
      <c r="AL106682" s="4" t="str">
        <f t="shared" si="1666"/>
        <v xml:space="preserve"> </v>
      </c>
    </row>
    <row r="106683" spans="38:38" hidden="1" x14ac:dyDescent="0.25">
      <c r="AL106683" s="4" t="str">
        <f t="shared" si="1666"/>
        <v xml:space="preserve"> </v>
      </c>
    </row>
    <row r="106684" spans="38:38" hidden="1" x14ac:dyDescent="0.25">
      <c r="AL106684" s="4" t="str">
        <f t="shared" si="1666"/>
        <v xml:space="preserve"> </v>
      </c>
    </row>
    <row r="106685" spans="38:38" hidden="1" x14ac:dyDescent="0.25">
      <c r="AL106685" s="4" t="str">
        <f t="shared" si="1666"/>
        <v xml:space="preserve"> </v>
      </c>
    </row>
    <row r="106686" spans="38:38" hidden="1" x14ac:dyDescent="0.25">
      <c r="AL106686" s="4" t="str">
        <f t="shared" si="1666"/>
        <v xml:space="preserve"> </v>
      </c>
    </row>
    <row r="106687" spans="38:38" hidden="1" x14ac:dyDescent="0.25">
      <c r="AL106687" s="4" t="str">
        <f t="shared" si="1666"/>
        <v xml:space="preserve"> </v>
      </c>
    </row>
    <row r="106688" spans="38:38" hidden="1" x14ac:dyDescent="0.25">
      <c r="AL106688" s="4" t="str">
        <f t="shared" si="1666"/>
        <v xml:space="preserve"> </v>
      </c>
    </row>
    <row r="106689" spans="38:38" hidden="1" x14ac:dyDescent="0.25">
      <c r="AL106689" s="4" t="str">
        <f t="shared" si="1666"/>
        <v xml:space="preserve"> </v>
      </c>
    </row>
    <row r="106690" spans="38:38" hidden="1" x14ac:dyDescent="0.25">
      <c r="AL106690" s="4" t="str">
        <f t="shared" si="1666"/>
        <v xml:space="preserve"> </v>
      </c>
    </row>
    <row r="106691" spans="38:38" hidden="1" x14ac:dyDescent="0.25">
      <c r="AL106691" s="4" t="str">
        <f t="shared" si="1666"/>
        <v xml:space="preserve"> </v>
      </c>
    </row>
    <row r="106692" spans="38:38" hidden="1" x14ac:dyDescent="0.25">
      <c r="AL106692" s="4" t="str">
        <f t="shared" si="1666"/>
        <v xml:space="preserve"> </v>
      </c>
    </row>
    <row r="106693" spans="38:38" hidden="1" x14ac:dyDescent="0.25">
      <c r="AL106693" s="4" t="str">
        <f t="shared" si="1666"/>
        <v xml:space="preserve"> </v>
      </c>
    </row>
    <row r="106694" spans="38:38" hidden="1" x14ac:dyDescent="0.25">
      <c r="AL106694" s="4" t="str">
        <f t="shared" si="1666"/>
        <v xml:space="preserve"> </v>
      </c>
    </row>
    <row r="106695" spans="38:38" hidden="1" x14ac:dyDescent="0.25">
      <c r="AL106695" s="4" t="str">
        <f t="shared" si="1666"/>
        <v xml:space="preserve"> </v>
      </c>
    </row>
    <row r="106696" spans="38:38" hidden="1" x14ac:dyDescent="0.25">
      <c r="AL106696" s="4" t="str">
        <f t="shared" ref="AL106696:AL106759" si="1667">IF(AJ106696="625797", "504749", " ")</f>
        <v xml:space="preserve"> </v>
      </c>
    </row>
    <row r="106697" spans="38:38" hidden="1" x14ac:dyDescent="0.25">
      <c r="AL106697" s="4" t="str">
        <f t="shared" si="1667"/>
        <v xml:space="preserve"> </v>
      </c>
    </row>
    <row r="106698" spans="38:38" hidden="1" x14ac:dyDescent="0.25">
      <c r="AL106698" s="4" t="str">
        <f t="shared" si="1667"/>
        <v xml:space="preserve"> </v>
      </c>
    </row>
    <row r="106699" spans="38:38" hidden="1" x14ac:dyDescent="0.25">
      <c r="AL106699" s="4" t="str">
        <f t="shared" si="1667"/>
        <v xml:space="preserve"> </v>
      </c>
    </row>
    <row r="106700" spans="38:38" hidden="1" x14ac:dyDescent="0.25">
      <c r="AL106700" s="4" t="str">
        <f t="shared" si="1667"/>
        <v xml:space="preserve"> </v>
      </c>
    </row>
    <row r="106701" spans="38:38" hidden="1" x14ac:dyDescent="0.25">
      <c r="AL106701" s="4" t="str">
        <f t="shared" si="1667"/>
        <v xml:space="preserve"> </v>
      </c>
    </row>
    <row r="106702" spans="38:38" hidden="1" x14ac:dyDescent="0.25">
      <c r="AL106702" s="4" t="str">
        <f t="shared" si="1667"/>
        <v xml:space="preserve"> </v>
      </c>
    </row>
    <row r="106703" spans="38:38" hidden="1" x14ac:dyDescent="0.25">
      <c r="AL106703" s="4" t="str">
        <f t="shared" si="1667"/>
        <v xml:space="preserve"> </v>
      </c>
    </row>
    <row r="106704" spans="38:38" hidden="1" x14ac:dyDescent="0.25">
      <c r="AL106704" s="4" t="str">
        <f t="shared" si="1667"/>
        <v xml:space="preserve"> </v>
      </c>
    </row>
    <row r="106705" spans="38:38" hidden="1" x14ac:dyDescent="0.25">
      <c r="AL106705" s="4" t="str">
        <f t="shared" si="1667"/>
        <v xml:space="preserve"> </v>
      </c>
    </row>
    <row r="106706" spans="38:38" hidden="1" x14ac:dyDescent="0.25">
      <c r="AL106706" s="4" t="str">
        <f t="shared" si="1667"/>
        <v xml:space="preserve"> </v>
      </c>
    </row>
    <row r="106707" spans="38:38" hidden="1" x14ac:dyDescent="0.25">
      <c r="AL106707" s="4" t="str">
        <f t="shared" si="1667"/>
        <v xml:space="preserve"> </v>
      </c>
    </row>
    <row r="106708" spans="38:38" hidden="1" x14ac:dyDescent="0.25">
      <c r="AL106708" s="4" t="str">
        <f t="shared" si="1667"/>
        <v xml:space="preserve"> </v>
      </c>
    </row>
    <row r="106709" spans="38:38" hidden="1" x14ac:dyDescent="0.25">
      <c r="AL106709" s="4" t="str">
        <f t="shared" si="1667"/>
        <v xml:space="preserve"> </v>
      </c>
    </row>
    <row r="106710" spans="38:38" hidden="1" x14ac:dyDescent="0.25">
      <c r="AL106710" s="4" t="str">
        <f t="shared" si="1667"/>
        <v xml:space="preserve"> </v>
      </c>
    </row>
    <row r="106711" spans="38:38" hidden="1" x14ac:dyDescent="0.25">
      <c r="AL106711" s="4" t="str">
        <f t="shared" si="1667"/>
        <v xml:space="preserve"> </v>
      </c>
    </row>
    <row r="106712" spans="38:38" hidden="1" x14ac:dyDescent="0.25">
      <c r="AL106712" s="4" t="str">
        <f t="shared" si="1667"/>
        <v xml:space="preserve"> </v>
      </c>
    </row>
    <row r="106713" spans="38:38" hidden="1" x14ac:dyDescent="0.25">
      <c r="AL106713" s="4" t="str">
        <f t="shared" si="1667"/>
        <v xml:space="preserve"> </v>
      </c>
    </row>
    <row r="106714" spans="38:38" hidden="1" x14ac:dyDescent="0.25">
      <c r="AL106714" s="4" t="str">
        <f t="shared" si="1667"/>
        <v xml:space="preserve"> </v>
      </c>
    </row>
    <row r="106715" spans="38:38" hidden="1" x14ac:dyDescent="0.25">
      <c r="AL106715" s="4" t="str">
        <f t="shared" si="1667"/>
        <v xml:space="preserve"> </v>
      </c>
    </row>
    <row r="106716" spans="38:38" hidden="1" x14ac:dyDescent="0.25">
      <c r="AL106716" s="4" t="str">
        <f t="shared" si="1667"/>
        <v xml:space="preserve"> </v>
      </c>
    </row>
    <row r="106717" spans="38:38" hidden="1" x14ac:dyDescent="0.25">
      <c r="AL106717" s="4" t="str">
        <f t="shared" si="1667"/>
        <v xml:space="preserve"> </v>
      </c>
    </row>
    <row r="106718" spans="38:38" hidden="1" x14ac:dyDescent="0.25">
      <c r="AL106718" s="4" t="str">
        <f t="shared" si="1667"/>
        <v xml:space="preserve"> </v>
      </c>
    </row>
    <row r="106719" spans="38:38" hidden="1" x14ac:dyDescent="0.25">
      <c r="AL106719" s="4" t="str">
        <f t="shared" si="1667"/>
        <v xml:space="preserve"> </v>
      </c>
    </row>
    <row r="106720" spans="38:38" hidden="1" x14ac:dyDescent="0.25">
      <c r="AL106720" s="4" t="str">
        <f t="shared" si="1667"/>
        <v xml:space="preserve"> </v>
      </c>
    </row>
    <row r="106721" spans="38:38" hidden="1" x14ac:dyDescent="0.25">
      <c r="AL106721" s="4" t="str">
        <f t="shared" si="1667"/>
        <v xml:space="preserve"> </v>
      </c>
    </row>
    <row r="106722" spans="38:38" hidden="1" x14ac:dyDescent="0.25">
      <c r="AL106722" s="4" t="str">
        <f t="shared" si="1667"/>
        <v xml:space="preserve"> </v>
      </c>
    </row>
    <row r="106723" spans="38:38" hidden="1" x14ac:dyDescent="0.25">
      <c r="AL106723" s="4" t="str">
        <f t="shared" si="1667"/>
        <v xml:space="preserve"> </v>
      </c>
    </row>
    <row r="106724" spans="38:38" hidden="1" x14ac:dyDescent="0.25">
      <c r="AL106724" s="4" t="str">
        <f t="shared" si="1667"/>
        <v xml:space="preserve"> </v>
      </c>
    </row>
    <row r="106725" spans="38:38" hidden="1" x14ac:dyDescent="0.25">
      <c r="AL106725" s="4" t="str">
        <f t="shared" si="1667"/>
        <v xml:space="preserve"> </v>
      </c>
    </row>
    <row r="106726" spans="38:38" hidden="1" x14ac:dyDescent="0.25">
      <c r="AL106726" s="4" t="str">
        <f t="shared" si="1667"/>
        <v xml:space="preserve"> </v>
      </c>
    </row>
    <row r="106727" spans="38:38" hidden="1" x14ac:dyDescent="0.25">
      <c r="AL106727" s="4" t="str">
        <f t="shared" si="1667"/>
        <v xml:space="preserve"> </v>
      </c>
    </row>
    <row r="106728" spans="38:38" hidden="1" x14ac:dyDescent="0.25">
      <c r="AL106728" s="4" t="str">
        <f t="shared" si="1667"/>
        <v xml:space="preserve"> </v>
      </c>
    </row>
    <row r="106729" spans="38:38" hidden="1" x14ac:dyDescent="0.25">
      <c r="AL106729" s="4" t="str">
        <f t="shared" si="1667"/>
        <v xml:space="preserve"> </v>
      </c>
    </row>
    <row r="106730" spans="38:38" hidden="1" x14ac:dyDescent="0.25">
      <c r="AL106730" s="4" t="str">
        <f t="shared" si="1667"/>
        <v xml:space="preserve"> </v>
      </c>
    </row>
    <row r="106731" spans="38:38" hidden="1" x14ac:dyDescent="0.25">
      <c r="AL106731" s="4" t="str">
        <f t="shared" si="1667"/>
        <v xml:space="preserve"> </v>
      </c>
    </row>
    <row r="106732" spans="38:38" hidden="1" x14ac:dyDescent="0.25">
      <c r="AL106732" s="4" t="str">
        <f t="shared" si="1667"/>
        <v xml:space="preserve"> </v>
      </c>
    </row>
    <row r="106733" spans="38:38" hidden="1" x14ac:dyDescent="0.25">
      <c r="AL106733" s="4" t="str">
        <f t="shared" si="1667"/>
        <v xml:space="preserve"> </v>
      </c>
    </row>
    <row r="106734" spans="38:38" hidden="1" x14ac:dyDescent="0.25">
      <c r="AL106734" s="4" t="str">
        <f t="shared" si="1667"/>
        <v xml:space="preserve"> </v>
      </c>
    </row>
    <row r="106735" spans="38:38" hidden="1" x14ac:dyDescent="0.25">
      <c r="AL106735" s="4" t="str">
        <f t="shared" si="1667"/>
        <v xml:space="preserve"> </v>
      </c>
    </row>
    <row r="106736" spans="38:38" hidden="1" x14ac:dyDescent="0.25">
      <c r="AL106736" s="4" t="str">
        <f t="shared" si="1667"/>
        <v xml:space="preserve"> </v>
      </c>
    </row>
    <row r="106737" spans="38:38" hidden="1" x14ac:dyDescent="0.25">
      <c r="AL106737" s="4" t="str">
        <f t="shared" si="1667"/>
        <v xml:space="preserve"> </v>
      </c>
    </row>
    <row r="106738" spans="38:38" hidden="1" x14ac:dyDescent="0.25">
      <c r="AL106738" s="4" t="str">
        <f t="shared" si="1667"/>
        <v xml:space="preserve"> </v>
      </c>
    </row>
    <row r="106739" spans="38:38" hidden="1" x14ac:dyDescent="0.25">
      <c r="AL106739" s="4" t="str">
        <f t="shared" si="1667"/>
        <v xml:space="preserve"> </v>
      </c>
    </row>
    <row r="106740" spans="38:38" hidden="1" x14ac:dyDescent="0.25">
      <c r="AL106740" s="4" t="str">
        <f t="shared" si="1667"/>
        <v xml:space="preserve"> </v>
      </c>
    </row>
    <row r="106741" spans="38:38" hidden="1" x14ac:dyDescent="0.25">
      <c r="AL106741" s="4" t="str">
        <f t="shared" si="1667"/>
        <v xml:space="preserve"> </v>
      </c>
    </row>
    <row r="106742" spans="38:38" hidden="1" x14ac:dyDescent="0.25">
      <c r="AL106742" s="4" t="str">
        <f t="shared" si="1667"/>
        <v xml:space="preserve"> </v>
      </c>
    </row>
    <row r="106743" spans="38:38" hidden="1" x14ac:dyDescent="0.25">
      <c r="AL106743" s="4" t="str">
        <f t="shared" si="1667"/>
        <v xml:space="preserve"> </v>
      </c>
    </row>
    <row r="106744" spans="38:38" hidden="1" x14ac:dyDescent="0.25">
      <c r="AL106744" s="4" t="str">
        <f t="shared" si="1667"/>
        <v xml:space="preserve"> </v>
      </c>
    </row>
    <row r="106745" spans="38:38" hidden="1" x14ac:dyDescent="0.25">
      <c r="AL106745" s="4" t="str">
        <f t="shared" si="1667"/>
        <v xml:space="preserve"> </v>
      </c>
    </row>
    <row r="106746" spans="38:38" hidden="1" x14ac:dyDescent="0.25">
      <c r="AL106746" s="4" t="str">
        <f t="shared" si="1667"/>
        <v xml:space="preserve"> </v>
      </c>
    </row>
    <row r="106747" spans="38:38" hidden="1" x14ac:dyDescent="0.25">
      <c r="AL106747" s="4" t="str">
        <f t="shared" si="1667"/>
        <v xml:space="preserve"> </v>
      </c>
    </row>
    <row r="106748" spans="38:38" hidden="1" x14ac:dyDescent="0.25">
      <c r="AL106748" s="4" t="str">
        <f t="shared" si="1667"/>
        <v xml:space="preserve"> </v>
      </c>
    </row>
    <row r="106749" spans="38:38" hidden="1" x14ac:dyDescent="0.25">
      <c r="AL106749" s="4" t="str">
        <f t="shared" si="1667"/>
        <v xml:space="preserve"> </v>
      </c>
    </row>
    <row r="106750" spans="38:38" hidden="1" x14ac:dyDescent="0.25">
      <c r="AL106750" s="4" t="str">
        <f t="shared" si="1667"/>
        <v xml:space="preserve"> </v>
      </c>
    </row>
    <row r="106751" spans="38:38" hidden="1" x14ac:dyDescent="0.25">
      <c r="AL106751" s="4" t="str">
        <f t="shared" si="1667"/>
        <v xml:space="preserve"> </v>
      </c>
    </row>
    <row r="106752" spans="38:38" hidden="1" x14ac:dyDescent="0.25">
      <c r="AL106752" s="4" t="str">
        <f t="shared" si="1667"/>
        <v xml:space="preserve"> </v>
      </c>
    </row>
    <row r="106753" spans="38:38" hidden="1" x14ac:dyDescent="0.25">
      <c r="AL106753" s="4" t="str">
        <f t="shared" si="1667"/>
        <v xml:space="preserve"> </v>
      </c>
    </row>
    <row r="106754" spans="38:38" hidden="1" x14ac:dyDescent="0.25">
      <c r="AL106754" s="4" t="str">
        <f t="shared" si="1667"/>
        <v xml:space="preserve"> </v>
      </c>
    </row>
    <row r="106755" spans="38:38" hidden="1" x14ac:dyDescent="0.25">
      <c r="AL106755" s="4" t="str">
        <f t="shared" si="1667"/>
        <v xml:space="preserve"> </v>
      </c>
    </row>
    <row r="106756" spans="38:38" hidden="1" x14ac:dyDescent="0.25">
      <c r="AL106756" s="4" t="str">
        <f t="shared" si="1667"/>
        <v xml:space="preserve"> </v>
      </c>
    </row>
    <row r="106757" spans="38:38" hidden="1" x14ac:dyDescent="0.25">
      <c r="AL106757" s="4" t="str">
        <f t="shared" si="1667"/>
        <v xml:space="preserve"> </v>
      </c>
    </row>
    <row r="106758" spans="38:38" hidden="1" x14ac:dyDescent="0.25">
      <c r="AL106758" s="4" t="str">
        <f t="shared" si="1667"/>
        <v xml:space="preserve"> </v>
      </c>
    </row>
    <row r="106759" spans="38:38" hidden="1" x14ac:dyDescent="0.25">
      <c r="AL106759" s="4" t="str">
        <f t="shared" si="1667"/>
        <v xml:space="preserve"> </v>
      </c>
    </row>
    <row r="106760" spans="38:38" hidden="1" x14ac:dyDescent="0.25">
      <c r="AL106760" s="4" t="str">
        <f t="shared" ref="AL106760:AL106823" si="1668">IF(AJ106760="625797", "504749", " ")</f>
        <v xml:space="preserve"> </v>
      </c>
    </row>
    <row r="106761" spans="38:38" hidden="1" x14ac:dyDescent="0.25">
      <c r="AL106761" s="4" t="str">
        <f t="shared" si="1668"/>
        <v xml:space="preserve"> </v>
      </c>
    </row>
    <row r="106762" spans="38:38" hidden="1" x14ac:dyDescent="0.25">
      <c r="AL106762" s="4" t="str">
        <f t="shared" si="1668"/>
        <v xml:space="preserve"> </v>
      </c>
    </row>
    <row r="106763" spans="38:38" hidden="1" x14ac:dyDescent="0.25">
      <c r="AL106763" s="4" t="str">
        <f t="shared" si="1668"/>
        <v xml:space="preserve"> </v>
      </c>
    </row>
    <row r="106764" spans="38:38" hidden="1" x14ac:dyDescent="0.25">
      <c r="AL106764" s="4" t="str">
        <f t="shared" si="1668"/>
        <v xml:space="preserve"> </v>
      </c>
    </row>
    <row r="106765" spans="38:38" hidden="1" x14ac:dyDescent="0.25">
      <c r="AL106765" s="4" t="str">
        <f t="shared" si="1668"/>
        <v xml:space="preserve"> </v>
      </c>
    </row>
    <row r="106766" spans="38:38" hidden="1" x14ac:dyDescent="0.25">
      <c r="AL106766" s="4" t="str">
        <f t="shared" si="1668"/>
        <v xml:space="preserve"> </v>
      </c>
    </row>
    <row r="106767" spans="38:38" hidden="1" x14ac:dyDescent="0.25">
      <c r="AL106767" s="4" t="str">
        <f t="shared" si="1668"/>
        <v xml:space="preserve"> </v>
      </c>
    </row>
    <row r="106768" spans="38:38" hidden="1" x14ac:dyDescent="0.25">
      <c r="AL106768" s="4" t="str">
        <f t="shared" si="1668"/>
        <v xml:space="preserve"> </v>
      </c>
    </row>
    <row r="106769" spans="38:38" hidden="1" x14ac:dyDescent="0.25">
      <c r="AL106769" s="4" t="str">
        <f t="shared" si="1668"/>
        <v xml:space="preserve"> </v>
      </c>
    </row>
    <row r="106770" spans="38:38" hidden="1" x14ac:dyDescent="0.25">
      <c r="AL106770" s="4" t="str">
        <f t="shared" si="1668"/>
        <v xml:space="preserve"> </v>
      </c>
    </row>
    <row r="106771" spans="38:38" hidden="1" x14ac:dyDescent="0.25">
      <c r="AL106771" s="4" t="str">
        <f t="shared" si="1668"/>
        <v xml:space="preserve"> </v>
      </c>
    </row>
    <row r="106772" spans="38:38" hidden="1" x14ac:dyDescent="0.25">
      <c r="AL106772" s="4" t="str">
        <f t="shared" si="1668"/>
        <v xml:space="preserve"> </v>
      </c>
    </row>
    <row r="106773" spans="38:38" hidden="1" x14ac:dyDescent="0.25">
      <c r="AL106773" s="4" t="str">
        <f t="shared" si="1668"/>
        <v xml:space="preserve"> </v>
      </c>
    </row>
    <row r="106774" spans="38:38" hidden="1" x14ac:dyDescent="0.25">
      <c r="AL106774" s="4" t="str">
        <f t="shared" si="1668"/>
        <v xml:space="preserve"> </v>
      </c>
    </row>
    <row r="106775" spans="38:38" hidden="1" x14ac:dyDescent="0.25">
      <c r="AL106775" s="4" t="str">
        <f t="shared" si="1668"/>
        <v xml:space="preserve"> </v>
      </c>
    </row>
    <row r="106776" spans="38:38" hidden="1" x14ac:dyDescent="0.25">
      <c r="AL106776" s="4" t="str">
        <f t="shared" si="1668"/>
        <v xml:space="preserve"> </v>
      </c>
    </row>
    <row r="106777" spans="38:38" hidden="1" x14ac:dyDescent="0.25">
      <c r="AL106777" s="4" t="str">
        <f t="shared" si="1668"/>
        <v xml:space="preserve"> </v>
      </c>
    </row>
    <row r="106778" spans="38:38" hidden="1" x14ac:dyDescent="0.25">
      <c r="AL106778" s="4" t="str">
        <f t="shared" si="1668"/>
        <v xml:space="preserve"> </v>
      </c>
    </row>
    <row r="106779" spans="38:38" hidden="1" x14ac:dyDescent="0.25">
      <c r="AL106779" s="4" t="str">
        <f t="shared" si="1668"/>
        <v xml:space="preserve"> </v>
      </c>
    </row>
    <row r="106780" spans="38:38" hidden="1" x14ac:dyDescent="0.25">
      <c r="AL106780" s="4" t="str">
        <f t="shared" si="1668"/>
        <v xml:space="preserve"> </v>
      </c>
    </row>
    <row r="106781" spans="38:38" hidden="1" x14ac:dyDescent="0.25">
      <c r="AL106781" s="4" t="str">
        <f t="shared" si="1668"/>
        <v xml:space="preserve"> </v>
      </c>
    </row>
    <row r="106782" spans="38:38" hidden="1" x14ac:dyDescent="0.25">
      <c r="AL106782" s="4" t="str">
        <f t="shared" si="1668"/>
        <v xml:space="preserve"> </v>
      </c>
    </row>
    <row r="106783" spans="38:38" hidden="1" x14ac:dyDescent="0.25">
      <c r="AL106783" s="4" t="str">
        <f t="shared" si="1668"/>
        <v xml:space="preserve"> </v>
      </c>
    </row>
    <row r="106784" spans="38:38" hidden="1" x14ac:dyDescent="0.25">
      <c r="AL106784" s="4" t="str">
        <f t="shared" si="1668"/>
        <v xml:space="preserve"> </v>
      </c>
    </row>
    <row r="106785" spans="38:38" hidden="1" x14ac:dyDescent="0.25">
      <c r="AL106785" s="4" t="str">
        <f t="shared" si="1668"/>
        <v xml:space="preserve"> </v>
      </c>
    </row>
    <row r="106786" spans="38:38" hidden="1" x14ac:dyDescent="0.25">
      <c r="AL106786" s="4" t="str">
        <f t="shared" si="1668"/>
        <v xml:space="preserve"> </v>
      </c>
    </row>
    <row r="106787" spans="38:38" hidden="1" x14ac:dyDescent="0.25">
      <c r="AL106787" s="4" t="str">
        <f t="shared" si="1668"/>
        <v xml:space="preserve"> </v>
      </c>
    </row>
    <row r="106788" spans="38:38" hidden="1" x14ac:dyDescent="0.25">
      <c r="AL106788" s="4" t="str">
        <f t="shared" si="1668"/>
        <v xml:space="preserve"> </v>
      </c>
    </row>
    <row r="106789" spans="38:38" hidden="1" x14ac:dyDescent="0.25">
      <c r="AL106789" s="4" t="str">
        <f t="shared" si="1668"/>
        <v xml:space="preserve"> </v>
      </c>
    </row>
    <row r="106790" spans="38:38" hidden="1" x14ac:dyDescent="0.25">
      <c r="AL106790" s="4" t="str">
        <f t="shared" si="1668"/>
        <v xml:space="preserve"> </v>
      </c>
    </row>
    <row r="106791" spans="38:38" hidden="1" x14ac:dyDescent="0.25">
      <c r="AL106791" s="4" t="str">
        <f t="shared" si="1668"/>
        <v xml:space="preserve"> </v>
      </c>
    </row>
    <row r="106792" spans="38:38" hidden="1" x14ac:dyDescent="0.25">
      <c r="AL106792" s="4" t="str">
        <f t="shared" si="1668"/>
        <v xml:space="preserve"> </v>
      </c>
    </row>
    <row r="106793" spans="38:38" hidden="1" x14ac:dyDescent="0.25">
      <c r="AL106793" s="4" t="str">
        <f t="shared" si="1668"/>
        <v xml:space="preserve"> </v>
      </c>
    </row>
    <row r="106794" spans="38:38" hidden="1" x14ac:dyDescent="0.25">
      <c r="AL106794" s="4" t="str">
        <f t="shared" si="1668"/>
        <v xml:space="preserve"> </v>
      </c>
    </row>
    <row r="106795" spans="38:38" hidden="1" x14ac:dyDescent="0.25">
      <c r="AL106795" s="4" t="str">
        <f t="shared" si="1668"/>
        <v xml:space="preserve"> </v>
      </c>
    </row>
    <row r="106796" spans="38:38" hidden="1" x14ac:dyDescent="0.25">
      <c r="AL106796" s="4" t="str">
        <f t="shared" si="1668"/>
        <v xml:space="preserve"> </v>
      </c>
    </row>
    <row r="106797" spans="38:38" hidden="1" x14ac:dyDescent="0.25">
      <c r="AL106797" s="4" t="str">
        <f t="shared" si="1668"/>
        <v xml:space="preserve"> </v>
      </c>
    </row>
    <row r="106798" spans="38:38" hidden="1" x14ac:dyDescent="0.25">
      <c r="AL106798" s="4" t="str">
        <f t="shared" si="1668"/>
        <v xml:space="preserve"> </v>
      </c>
    </row>
    <row r="106799" spans="38:38" hidden="1" x14ac:dyDescent="0.25">
      <c r="AL106799" s="4" t="str">
        <f t="shared" si="1668"/>
        <v xml:space="preserve"> </v>
      </c>
    </row>
    <row r="106800" spans="38:38" hidden="1" x14ac:dyDescent="0.25">
      <c r="AL106800" s="4" t="str">
        <f t="shared" si="1668"/>
        <v xml:space="preserve"> </v>
      </c>
    </row>
    <row r="106801" spans="38:38" hidden="1" x14ac:dyDescent="0.25">
      <c r="AL106801" s="4" t="str">
        <f t="shared" si="1668"/>
        <v xml:space="preserve"> </v>
      </c>
    </row>
    <row r="106802" spans="38:38" hidden="1" x14ac:dyDescent="0.25">
      <c r="AL106802" s="4" t="str">
        <f t="shared" si="1668"/>
        <v xml:space="preserve"> </v>
      </c>
    </row>
    <row r="106803" spans="38:38" hidden="1" x14ac:dyDescent="0.25">
      <c r="AL106803" s="4" t="str">
        <f t="shared" si="1668"/>
        <v xml:space="preserve"> </v>
      </c>
    </row>
    <row r="106804" spans="38:38" hidden="1" x14ac:dyDescent="0.25">
      <c r="AL106804" s="4" t="str">
        <f t="shared" si="1668"/>
        <v xml:space="preserve"> </v>
      </c>
    </row>
    <row r="106805" spans="38:38" hidden="1" x14ac:dyDescent="0.25">
      <c r="AL106805" s="4" t="str">
        <f t="shared" si="1668"/>
        <v xml:space="preserve"> </v>
      </c>
    </row>
    <row r="106806" spans="38:38" hidden="1" x14ac:dyDescent="0.25">
      <c r="AL106806" s="4" t="str">
        <f t="shared" si="1668"/>
        <v xml:space="preserve"> </v>
      </c>
    </row>
    <row r="106807" spans="38:38" hidden="1" x14ac:dyDescent="0.25">
      <c r="AL106807" s="4" t="str">
        <f t="shared" si="1668"/>
        <v xml:space="preserve"> </v>
      </c>
    </row>
    <row r="106808" spans="38:38" hidden="1" x14ac:dyDescent="0.25">
      <c r="AL106808" s="4" t="str">
        <f t="shared" si="1668"/>
        <v xml:space="preserve"> </v>
      </c>
    </row>
    <row r="106809" spans="38:38" hidden="1" x14ac:dyDescent="0.25">
      <c r="AL106809" s="4" t="str">
        <f t="shared" si="1668"/>
        <v xml:space="preserve"> </v>
      </c>
    </row>
    <row r="106810" spans="38:38" hidden="1" x14ac:dyDescent="0.25">
      <c r="AL106810" s="4" t="str">
        <f t="shared" si="1668"/>
        <v xml:space="preserve"> </v>
      </c>
    </row>
    <row r="106811" spans="38:38" hidden="1" x14ac:dyDescent="0.25">
      <c r="AL106811" s="4" t="str">
        <f t="shared" si="1668"/>
        <v xml:space="preserve"> </v>
      </c>
    </row>
    <row r="106812" spans="38:38" hidden="1" x14ac:dyDescent="0.25">
      <c r="AL106812" s="4" t="str">
        <f t="shared" si="1668"/>
        <v xml:space="preserve"> </v>
      </c>
    </row>
    <row r="106813" spans="38:38" hidden="1" x14ac:dyDescent="0.25">
      <c r="AL106813" s="4" t="str">
        <f t="shared" si="1668"/>
        <v xml:space="preserve"> </v>
      </c>
    </row>
    <row r="106814" spans="38:38" hidden="1" x14ac:dyDescent="0.25">
      <c r="AL106814" s="4" t="str">
        <f t="shared" si="1668"/>
        <v xml:space="preserve"> </v>
      </c>
    </row>
    <row r="106815" spans="38:38" hidden="1" x14ac:dyDescent="0.25">
      <c r="AL106815" s="4" t="str">
        <f t="shared" si="1668"/>
        <v xml:space="preserve"> </v>
      </c>
    </row>
    <row r="106816" spans="38:38" hidden="1" x14ac:dyDescent="0.25">
      <c r="AL106816" s="4" t="str">
        <f t="shared" si="1668"/>
        <v xml:space="preserve"> </v>
      </c>
    </row>
    <row r="106817" spans="38:38" hidden="1" x14ac:dyDescent="0.25">
      <c r="AL106817" s="4" t="str">
        <f t="shared" si="1668"/>
        <v xml:space="preserve"> </v>
      </c>
    </row>
    <row r="106818" spans="38:38" hidden="1" x14ac:dyDescent="0.25">
      <c r="AL106818" s="4" t="str">
        <f t="shared" si="1668"/>
        <v xml:space="preserve"> </v>
      </c>
    </row>
    <row r="106819" spans="38:38" hidden="1" x14ac:dyDescent="0.25">
      <c r="AL106819" s="4" t="str">
        <f t="shared" si="1668"/>
        <v xml:space="preserve"> </v>
      </c>
    </row>
    <row r="106820" spans="38:38" hidden="1" x14ac:dyDescent="0.25">
      <c r="AL106820" s="4" t="str">
        <f t="shared" si="1668"/>
        <v xml:space="preserve"> </v>
      </c>
    </row>
    <row r="106821" spans="38:38" hidden="1" x14ac:dyDescent="0.25">
      <c r="AL106821" s="4" t="str">
        <f t="shared" si="1668"/>
        <v xml:space="preserve"> </v>
      </c>
    </row>
    <row r="106822" spans="38:38" hidden="1" x14ac:dyDescent="0.25">
      <c r="AL106822" s="4" t="str">
        <f t="shared" si="1668"/>
        <v xml:space="preserve"> </v>
      </c>
    </row>
    <row r="106823" spans="38:38" hidden="1" x14ac:dyDescent="0.25">
      <c r="AL106823" s="4" t="str">
        <f t="shared" si="1668"/>
        <v xml:space="preserve"> </v>
      </c>
    </row>
    <row r="106824" spans="38:38" hidden="1" x14ac:dyDescent="0.25">
      <c r="AL106824" s="4" t="str">
        <f t="shared" ref="AL106824:AL106887" si="1669">IF(AJ106824="625797", "504749", " ")</f>
        <v xml:space="preserve"> </v>
      </c>
    </row>
    <row r="106825" spans="38:38" hidden="1" x14ac:dyDescent="0.25">
      <c r="AL106825" s="4" t="str">
        <f t="shared" si="1669"/>
        <v xml:space="preserve"> </v>
      </c>
    </row>
    <row r="106826" spans="38:38" hidden="1" x14ac:dyDescent="0.25">
      <c r="AL106826" s="4" t="str">
        <f t="shared" si="1669"/>
        <v xml:space="preserve"> </v>
      </c>
    </row>
    <row r="106827" spans="38:38" hidden="1" x14ac:dyDescent="0.25">
      <c r="AL106827" s="4" t="str">
        <f t="shared" si="1669"/>
        <v xml:space="preserve"> </v>
      </c>
    </row>
    <row r="106828" spans="38:38" hidden="1" x14ac:dyDescent="0.25">
      <c r="AL106828" s="4" t="str">
        <f t="shared" si="1669"/>
        <v xml:space="preserve"> </v>
      </c>
    </row>
    <row r="106829" spans="38:38" hidden="1" x14ac:dyDescent="0.25">
      <c r="AL106829" s="4" t="str">
        <f t="shared" si="1669"/>
        <v xml:space="preserve"> </v>
      </c>
    </row>
    <row r="106830" spans="38:38" hidden="1" x14ac:dyDescent="0.25">
      <c r="AL106830" s="4" t="str">
        <f t="shared" si="1669"/>
        <v xml:space="preserve"> </v>
      </c>
    </row>
    <row r="106831" spans="38:38" hidden="1" x14ac:dyDescent="0.25">
      <c r="AL106831" s="4" t="str">
        <f t="shared" si="1669"/>
        <v xml:space="preserve"> </v>
      </c>
    </row>
    <row r="106832" spans="38:38" hidden="1" x14ac:dyDescent="0.25">
      <c r="AL106832" s="4" t="str">
        <f t="shared" si="1669"/>
        <v xml:space="preserve"> </v>
      </c>
    </row>
    <row r="106833" spans="38:38" hidden="1" x14ac:dyDescent="0.25">
      <c r="AL106833" s="4" t="str">
        <f t="shared" si="1669"/>
        <v xml:space="preserve"> </v>
      </c>
    </row>
    <row r="106834" spans="38:38" hidden="1" x14ac:dyDescent="0.25">
      <c r="AL106834" s="4" t="str">
        <f t="shared" si="1669"/>
        <v xml:space="preserve"> </v>
      </c>
    </row>
    <row r="106835" spans="38:38" hidden="1" x14ac:dyDescent="0.25">
      <c r="AL106835" s="4" t="str">
        <f t="shared" si="1669"/>
        <v xml:space="preserve"> </v>
      </c>
    </row>
    <row r="106836" spans="38:38" hidden="1" x14ac:dyDescent="0.25">
      <c r="AL106836" s="4" t="str">
        <f t="shared" si="1669"/>
        <v xml:space="preserve"> </v>
      </c>
    </row>
    <row r="106837" spans="38:38" hidden="1" x14ac:dyDescent="0.25">
      <c r="AL106837" s="4" t="str">
        <f t="shared" si="1669"/>
        <v xml:space="preserve"> </v>
      </c>
    </row>
    <row r="106838" spans="38:38" hidden="1" x14ac:dyDescent="0.25">
      <c r="AL106838" s="4" t="str">
        <f t="shared" si="1669"/>
        <v xml:space="preserve"> </v>
      </c>
    </row>
    <row r="106839" spans="38:38" hidden="1" x14ac:dyDescent="0.25">
      <c r="AL106839" s="4" t="str">
        <f t="shared" si="1669"/>
        <v xml:space="preserve"> </v>
      </c>
    </row>
    <row r="106840" spans="38:38" hidden="1" x14ac:dyDescent="0.25">
      <c r="AL106840" s="4" t="str">
        <f t="shared" si="1669"/>
        <v xml:space="preserve"> </v>
      </c>
    </row>
    <row r="106841" spans="38:38" hidden="1" x14ac:dyDescent="0.25">
      <c r="AL106841" s="4" t="str">
        <f t="shared" si="1669"/>
        <v xml:space="preserve"> </v>
      </c>
    </row>
    <row r="106842" spans="38:38" hidden="1" x14ac:dyDescent="0.25">
      <c r="AL106842" s="4" t="str">
        <f t="shared" si="1669"/>
        <v xml:space="preserve"> </v>
      </c>
    </row>
    <row r="106843" spans="38:38" hidden="1" x14ac:dyDescent="0.25">
      <c r="AL106843" s="4" t="str">
        <f t="shared" si="1669"/>
        <v xml:space="preserve"> </v>
      </c>
    </row>
    <row r="106844" spans="38:38" hidden="1" x14ac:dyDescent="0.25">
      <c r="AL106844" s="4" t="str">
        <f t="shared" si="1669"/>
        <v xml:space="preserve"> </v>
      </c>
    </row>
    <row r="106845" spans="38:38" hidden="1" x14ac:dyDescent="0.25">
      <c r="AL106845" s="4" t="str">
        <f t="shared" si="1669"/>
        <v xml:space="preserve"> </v>
      </c>
    </row>
    <row r="106846" spans="38:38" hidden="1" x14ac:dyDescent="0.25">
      <c r="AL106846" s="4" t="str">
        <f t="shared" si="1669"/>
        <v xml:space="preserve"> </v>
      </c>
    </row>
    <row r="106847" spans="38:38" hidden="1" x14ac:dyDescent="0.25">
      <c r="AL106847" s="4" t="str">
        <f t="shared" si="1669"/>
        <v xml:space="preserve"> </v>
      </c>
    </row>
    <row r="106848" spans="38:38" hidden="1" x14ac:dyDescent="0.25">
      <c r="AL106848" s="4" t="str">
        <f t="shared" si="1669"/>
        <v xml:space="preserve"> </v>
      </c>
    </row>
    <row r="106849" spans="38:38" hidden="1" x14ac:dyDescent="0.25">
      <c r="AL106849" s="4" t="str">
        <f t="shared" si="1669"/>
        <v xml:space="preserve"> </v>
      </c>
    </row>
    <row r="106850" spans="38:38" hidden="1" x14ac:dyDescent="0.25">
      <c r="AL106850" s="4" t="str">
        <f t="shared" si="1669"/>
        <v xml:space="preserve"> </v>
      </c>
    </row>
    <row r="106851" spans="38:38" hidden="1" x14ac:dyDescent="0.25">
      <c r="AL106851" s="4" t="str">
        <f t="shared" si="1669"/>
        <v xml:space="preserve"> </v>
      </c>
    </row>
    <row r="106852" spans="38:38" hidden="1" x14ac:dyDescent="0.25">
      <c r="AL106852" s="4" t="str">
        <f t="shared" si="1669"/>
        <v xml:space="preserve"> </v>
      </c>
    </row>
    <row r="106853" spans="38:38" hidden="1" x14ac:dyDescent="0.25">
      <c r="AL106853" s="4" t="str">
        <f t="shared" si="1669"/>
        <v xml:space="preserve"> </v>
      </c>
    </row>
    <row r="106854" spans="38:38" hidden="1" x14ac:dyDescent="0.25">
      <c r="AL106854" s="4" t="str">
        <f t="shared" si="1669"/>
        <v xml:space="preserve"> </v>
      </c>
    </row>
    <row r="106855" spans="38:38" hidden="1" x14ac:dyDescent="0.25">
      <c r="AL106855" s="4" t="str">
        <f t="shared" si="1669"/>
        <v xml:space="preserve"> </v>
      </c>
    </row>
    <row r="106856" spans="38:38" hidden="1" x14ac:dyDescent="0.25">
      <c r="AL106856" s="4" t="str">
        <f t="shared" si="1669"/>
        <v xml:space="preserve"> </v>
      </c>
    </row>
    <row r="106857" spans="38:38" hidden="1" x14ac:dyDescent="0.25">
      <c r="AL106857" s="4" t="str">
        <f t="shared" si="1669"/>
        <v xml:space="preserve"> </v>
      </c>
    </row>
    <row r="106858" spans="38:38" hidden="1" x14ac:dyDescent="0.25">
      <c r="AL106858" s="4" t="str">
        <f t="shared" si="1669"/>
        <v xml:space="preserve"> </v>
      </c>
    </row>
    <row r="106859" spans="38:38" hidden="1" x14ac:dyDescent="0.25">
      <c r="AL106859" s="4" t="str">
        <f t="shared" si="1669"/>
        <v xml:space="preserve"> </v>
      </c>
    </row>
    <row r="106860" spans="38:38" hidden="1" x14ac:dyDescent="0.25">
      <c r="AL106860" s="4" t="str">
        <f t="shared" si="1669"/>
        <v xml:space="preserve"> </v>
      </c>
    </row>
    <row r="106861" spans="38:38" hidden="1" x14ac:dyDescent="0.25">
      <c r="AL106861" s="4" t="str">
        <f t="shared" si="1669"/>
        <v xml:space="preserve"> </v>
      </c>
    </row>
    <row r="106862" spans="38:38" hidden="1" x14ac:dyDescent="0.25">
      <c r="AL106862" s="4" t="str">
        <f t="shared" si="1669"/>
        <v xml:space="preserve"> </v>
      </c>
    </row>
    <row r="106863" spans="38:38" hidden="1" x14ac:dyDescent="0.25">
      <c r="AL106863" s="4" t="str">
        <f t="shared" si="1669"/>
        <v xml:space="preserve"> </v>
      </c>
    </row>
    <row r="106864" spans="38:38" hidden="1" x14ac:dyDescent="0.25">
      <c r="AL106864" s="4" t="str">
        <f t="shared" si="1669"/>
        <v xml:space="preserve"> </v>
      </c>
    </row>
    <row r="106865" spans="38:38" hidden="1" x14ac:dyDescent="0.25">
      <c r="AL106865" s="4" t="str">
        <f t="shared" si="1669"/>
        <v xml:space="preserve"> </v>
      </c>
    </row>
    <row r="106866" spans="38:38" hidden="1" x14ac:dyDescent="0.25">
      <c r="AL106866" s="4" t="str">
        <f t="shared" si="1669"/>
        <v xml:space="preserve"> </v>
      </c>
    </row>
    <row r="106867" spans="38:38" hidden="1" x14ac:dyDescent="0.25">
      <c r="AL106867" s="4" t="str">
        <f t="shared" si="1669"/>
        <v xml:space="preserve"> </v>
      </c>
    </row>
    <row r="106868" spans="38:38" hidden="1" x14ac:dyDescent="0.25">
      <c r="AL106868" s="4" t="str">
        <f t="shared" si="1669"/>
        <v xml:space="preserve"> </v>
      </c>
    </row>
    <row r="106869" spans="38:38" hidden="1" x14ac:dyDescent="0.25">
      <c r="AL106869" s="4" t="str">
        <f t="shared" si="1669"/>
        <v xml:space="preserve"> </v>
      </c>
    </row>
    <row r="106870" spans="38:38" hidden="1" x14ac:dyDescent="0.25">
      <c r="AL106870" s="4" t="str">
        <f t="shared" si="1669"/>
        <v xml:space="preserve"> </v>
      </c>
    </row>
    <row r="106871" spans="38:38" hidden="1" x14ac:dyDescent="0.25">
      <c r="AL106871" s="4" t="str">
        <f t="shared" si="1669"/>
        <v xml:space="preserve"> </v>
      </c>
    </row>
    <row r="106872" spans="38:38" hidden="1" x14ac:dyDescent="0.25">
      <c r="AL106872" s="4" t="str">
        <f t="shared" si="1669"/>
        <v xml:space="preserve"> </v>
      </c>
    </row>
    <row r="106873" spans="38:38" hidden="1" x14ac:dyDescent="0.25">
      <c r="AL106873" s="4" t="str">
        <f t="shared" si="1669"/>
        <v xml:space="preserve"> </v>
      </c>
    </row>
    <row r="106874" spans="38:38" hidden="1" x14ac:dyDescent="0.25">
      <c r="AL106874" s="4" t="str">
        <f t="shared" si="1669"/>
        <v xml:space="preserve"> </v>
      </c>
    </row>
    <row r="106875" spans="38:38" hidden="1" x14ac:dyDescent="0.25">
      <c r="AL106875" s="4" t="str">
        <f t="shared" si="1669"/>
        <v xml:space="preserve"> </v>
      </c>
    </row>
    <row r="106876" spans="38:38" hidden="1" x14ac:dyDescent="0.25">
      <c r="AL106876" s="4" t="str">
        <f t="shared" si="1669"/>
        <v xml:space="preserve"> </v>
      </c>
    </row>
    <row r="106877" spans="38:38" hidden="1" x14ac:dyDescent="0.25">
      <c r="AL106877" s="4" t="str">
        <f t="shared" si="1669"/>
        <v xml:space="preserve"> </v>
      </c>
    </row>
    <row r="106878" spans="38:38" hidden="1" x14ac:dyDescent="0.25">
      <c r="AL106878" s="4" t="str">
        <f t="shared" si="1669"/>
        <v xml:space="preserve"> </v>
      </c>
    </row>
    <row r="106879" spans="38:38" hidden="1" x14ac:dyDescent="0.25">
      <c r="AL106879" s="4" t="str">
        <f t="shared" si="1669"/>
        <v xml:space="preserve"> </v>
      </c>
    </row>
    <row r="106880" spans="38:38" hidden="1" x14ac:dyDescent="0.25">
      <c r="AL106880" s="4" t="str">
        <f t="shared" si="1669"/>
        <v xml:space="preserve"> </v>
      </c>
    </row>
    <row r="106881" spans="38:38" hidden="1" x14ac:dyDescent="0.25">
      <c r="AL106881" s="4" t="str">
        <f t="shared" si="1669"/>
        <v xml:space="preserve"> </v>
      </c>
    </row>
    <row r="106882" spans="38:38" hidden="1" x14ac:dyDescent="0.25">
      <c r="AL106882" s="4" t="str">
        <f t="shared" si="1669"/>
        <v xml:space="preserve"> </v>
      </c>
    </row>
    <row r="106883" spans="38:38" hidden="1" x14ac:dyDescent="0.25">
      <c r="AL106883" s="4" t="str">
        <f t="shared" si="1669"/>
        <v xml:space="preserve"> </v>
      </c>
    </row>
    <row r="106884" spans="38:38" hidden="1" x14ac:dyDescent="0.25">
      <c r="AL106884" s="4" t="str">
        <f t="shared" si="1669"/>
        <v xml:space="preserve"> </v>
      </c>
    </row>
    <row r="106885" spans="38:38" hidden="1" x14ac:dyDescent="0.25">
      <c r="AL106885" s="4" t="str">
        <f t="shared" si="1669"/>
        <v xml:space="preserve"> </v>
      </c>
    </row>
    <row r="106886" spans="38:38" hidden="1" x14ac:dyDescent="0.25">
      <c r="AL106886" s="4" t="str">
        <f t="shared" si="1669"/>
        <v xml:space="preserve"> </v>
      </c>
    </row>
    <row r="106887" spans="38:38" hidden="1" x14ac:dyDescent="0.25">
      <c r="AL106887" s="4" t="str">
        <f t="shared" si="1669"/>
        <v xml:space="preserve"> </v>
      </c>
    </row>
    <row r="106888" spans="38:38" hidden="1" x14ac:dyDescent="0.25">
      <c r="AL106888" s="4" t="str">
        <f t="shared" ref="AL106888:AL106951" si="1670">IF(AJ106888="625797", "504749", " ")</f>
        <v xml:space="preserve"> </v>
      </c>
    </row>
    <row r="106889" spans="38:38" hidden="1" x14ac:dyDescent="0.25">
      <c r="AL106889" s="4" t="str">
        <f t="shared" si="1670"/>
        <v xml:space="preserve"> </v>
      </c>
    </row>
    <row r="106890" spans="38:38" hidden="1" x14ac:dyDescent="0.25">
      <c r="AL106890" s="4" t="str">
        <f t="shared" si="1670"/>
        <v xml:space="preserve"> </v>
      </c>
    </row>
    <row r="106891" spans="38:38" hidden="1" x14ac:dyDescent="0.25">
      <c r="AL106891" s="4" t="str">
        <f t="shared" si="1670"/>
        <v xml:space="preserve"> </v>
      </c>
    </row>
    <row r="106892" spans="38:38" hidden="1" x14ac:dyDescent="0.25">
      <c r="AL106892" s="4" t="str">
        <f t="shared" si="1670"/>
        <v xml:space="preserve"> </v>
      </c>
    </row>
    <row r="106893" spans="38:38" hidden="1" x14ac:dyDescent="0.25">
      <c r="AL106893" s="4" t="str">
        <f t="shared" si="1670"/>
        <v xml:space="preserve"> </v>
      </c>
    </row>
    <row r="106894" spans="38:38" hidden="1" x14ac:dyDescent="0.25">
      <c r="AL106894" s="4" t="str">
        <f t="shared" si="1670"/>
        <v xml:space="preserve"> </v>
      </c>
    </row>
    <row r="106895" spans="38:38" hidden="1" x14ac:dyDescent="0.25">
      <c r="AL106895" s="4" t="str">
        <f t="shared" si="1670"/>
        <v xml:space="preserve"> </v>
      </c>
    </row>
    <row r="106896" spans="38:38" hidden="1" x14ac:dyDescent="0.25">
      <c r="AL106896" s="4" t="str">
        <f t="shared" si="1670"/>
        <v xml:space="preserve"> </v>
      </c>
    </row>
    <row r="106897" spans="38:38" hidden="1" x14ac:dyDescent="0.25">
      <c r="AL106897" s="4" t="str">
        <f t="shared" si="1670"/>
        <v xml:space="preserve"> </v>
      </c>
    </row>
    <row r="106898" spans="38:38" hidden="1" x14ac:dyDescent="0.25">
      <c r="AL106898" s="4" t="str">
        <f t="shared" si="1670"/>
        <v xml:space="preserve"> </v>
      </c>
    </row>
    <row r="106899" spans="38:38" hidden="1" x14ac:dyDescent="0.25">
      <c r="AL106899" s="4" t="str">
        <f t="shared" si="1670"/>
        <v xml:space="preserve"> </v>
      </c>
    </row>
    <row r="106900" spans="38:38" hidden="1" x14ac:dyDescent="0.25">
      <c r="AL106900" s="4" t="str">
        <f t="shared" si="1670"/>
        <v xml:space="preserve"> </v>
      </c>
    </row>
    <row r="106901" spans="38:38" hidden="1" x14ac:dyDescent="0.25">
      <c r="AL106901" s="4" t="str">
        <f t="shared" si="1670"/>
        <v xml:space="preserve"> </v>
      </c>
    </row>
    <row r="106902" spans="38:38" hidden="1" x14ac:dyDescent="0.25">
      <c r="AL106902" s="4" t="str">
        <f t="shared" si="1670"/>
        <v xml:space="preserve"> </v>
      </c>
    </row>
    <row r="106903" spans="38:38" hidden="1" x14ac:dyDescent="0.25">
      <c r="AL106903" s="4" t="str">
        <f t="shared" si="1670"/>
        <v xml:space="preserve"> </v>
      </c>
    </row>
    <row r="106904" spans="38:38" hidden="1" x14ac:dyDescent="0.25">
      <c r="AL106904" s="4" t="str">
        <f t="shared" si="1670"/>
        <v xml:space="preserve"> </v>
      </c>
    </row>
    <row r="106905" spans="38:38" hidden="1" x14ac:dyDescent="0.25">
      <c r="AL106905" s="4" t="str">
        <f t="shared" si="1670"/>
        <v xml:space="preserve"> </v>
      </c>
    </row>
    <row r="106906" spans="38:38" hidden="1" x14ac:dyDescent="0.25">
      <c r="AL106906" s="4" t="str">
        <f t="shared" si="1670"/>
        <v xml:space="preserve"> </v>
      </c>
    </row>
    <row r="106907" spans="38:38" hidden="1" x14ac:dyDescent="0.25">
      <c r="AL106907" s="4" t="str">
        <f t="shared" si="1670"/>
        <v xml:space="preserve"> </v>
      </c>
    </row>
    <row r="106908" spans="38:38" hidden="1" x14ac:dyDescent="0.25">
      <c r="AL106908" s="4" t="str">
        <f t="shared" si="1670"/>
        <v xml:space="preserve"> </v>
      </c>
    </row>
    <row r="106909" spans="38:38" hidden="1" x14ac:dyDescent="0.25">
      <c r="AL106909" s="4" t="str">
        <f t="shared" si="1670"/>
        <v xml:space="preserve"> </v>
      </c>
    </row>
    <row r="106910" spans="38:38" hidden="1" x14ac:dyDescent="0.25">
      <c r="AL106910" s="4" t="str">
        <f t="shared" si="1670"/>
        <v xml:space="preserve"> </v>
      </c>
    </row>
    <row r="106911" spans="38:38" hidden="1" x14ac:dyDescent="0.25">
      <c r="AL106911" s="4" t="str">
        <f t="shared" si="1670"/>
        <v xml:space="preserve"> </v>
      </c>
    </row>
    <row r="106912" spans="38:38" hidden="1" x14ac:dyDescent="0.25">
      <c r="AL106912" s="4" t="str">
        <f t="shared" si="1670"/>
        <v xml:space="preserve"> </v>
      </c>
    </row>
    <row r="106913" spans="38:38" hidden="1" x14ac:dyDescent="0.25">
      <c r="AL106913" s="4" t="str">
        <f t="shared" si="1670"/>
        <v xml:space="preserve"> </v>
      </c>
    </row>
    <row r="106914" spans="38:38" hidden="1" x14ac:dyDescent="0.25">
      <c r="AL106914" s="4" t="str">
        <f t="shared" si="1670"/>
        <v xml:space="preserve"> </v>
      </c>
    </row>
    <row r="106915" spans="38:38" hidden="1" x14ac:dyDescent="0.25">
      <c r="AL106915" s="4" t="str">
        <f t="shared" si="1670"/>
        <v xml:space="preserve"> </v>
      </c>
    </row>
    <row r="106916" spans="38:38" hidden="1" x14ac:dyDescent="0.25">
      <c r="AL106916" s="4" t="str">
        <f t="shared" si="1670"/>
        <v xml:space="preserve"> </v>
      </c>
    </row>
    <row r="106917" spans="38:38" hidden="1" x14ac:dyDescent="0.25">
      <c r="AL106917" s="4" t="str">
        <f t="shared" si="1670"/>
        <v xml:space="preserve"> </v>
      </c>
    </row>
    <row r="106918" spans="38:38" hidden="1" x14ac:dyDescent="0.25">
      <c r="AL106918" s="4" t="str">
        <f t="shared" si="1670"/>
        <v xml:space="preserve"> </v>
      </c>
    </row>
    <row r="106919" spans="38:38" hidden="1" x14ac:dyDescent="0.25">
      <c r="AL106919" s="4" t="str">
        <f t="shared" si="1670"/>
        <v xml:space="preserve"> </v>
      </c>
    </row>
    <row r="106920" spans="38:38" hidden="1" x14ac:dyDescent="0.25">
      <c r="AL106920" s="4" t="str">
        <f t="shared" si="1670"/>
        <v xml:space="preserve"> </v>
      </c>
    </row>
    <row r="106921" spans="38:38" hidden="1" x14ac:dyDescent="0.25">
      <c r="AL106921" s="4" t="str">
        <f t="shared" si="1670"/>
        <v xml:space="preserve"> </v>
      </c>
    </row>
    <row r="106922" spans="38:38" hidden="1" x14ac:dyDescent="0.25">
      <c r="AL106922" s="4" t="str">
        <f t="shared" si="1670"/>
        <v xml:space="preserve"> </v>
      </c>
    </row>
    <row r="106923" spans="38:38" hidden="1" x14ac:dyDescent="0.25">
      <c r="AL106923" s="4" t="str">
        <f t="shared" si="1670"/>
        <v xml:space="preserve"> </v>
      </c>
    </row>
    <row r="106924" spans="38:38" hidden="1" x14ac:dyDescent="0.25">
      <c r="AL106924" s="4" t="str">
        <f t="shared" si="1670"/>
        <v xml:space="preserve"> </v>
      </c>
    </row>
    <row r="106925" spans="38:38" hidden="1" x14ac:dyDescent="0.25">
      <c r="AL106925" s="4" t="str">
        <f t="shared" si="1670"/>
        <v xml:space="preserve"> </v>
      </c>
    </row>
    <row r="106926" spans="38:38" hidden="1" x14ac:dyDescent="0.25">
      <c r="AL106926" s="4" t="str">
        <f t="shared" si="1670"/>
        <v xml:space="preserve"> </v>
      </c>
    </row>
    <row r="106927" spans="38:38" hidden="1" x14ac:dyDescent="0.25">
      <c r="AL106927" s="4" t="str">
        <f t="shared" si="1670"/>
        <v xml:space="preserve"> </v>
      </c>
    </row>
    <row r="106928" spans="38:38" hidden="1" x14ac:dyDescent="0.25">
      <c r="AL106928" s="4" t="str">
        <f t="shared" si="1670"/>
        <v xml:space="preserve"> </v>
      </c>
    </row>
    <row r="106929" spans="38:38" hidden="1" x14ac:dyDescent="0.25">
      <c r="AL106929" s="4" t="str">
        <f t="shared" si="1670"/>
        <v xml:space="preserve"> </v>
      </c>
    </row>
    <row r="106930" spans="38:38" hidden="1" x14ac:dyDescent="0.25">
      <c r="AL106930" s="4" t="str">
        <f t="shared" si="1670"/>
        <v xml:space="preserve"> </v>
      </c>
    </row>
    <row r="106931" spans="38:38" hidden="1" x14ac:dyDescent="0.25">
      <c r="AL106931" s="4" t="str">
        <f t="shared" si="1670"/>
        <v xml:space="preserve"> </v>
      </c>
    </row>
    <row r="106932" spans="38:38" hidden="1" x14ac:dyDescent="0.25">
      <c r="AL106932" s="4" t="str">
        <f t="shared" si="1670"/>
        <v xml:space="preserve"> </v>
      </c>
    </row>
    <row r="106933" spans="38:38" hidden="1" x14ac:dyDescent="0.25">
      <c r="AL106933" s="4" t="str">
        <f t="shared" si="1670"/>
        <v xml:space="preserve"> </v>
      </c>
    </row>
    <row r="106934" spans="38:38" hidden="1" x14ac:dyDescent="0.25">
      <c r="AL106934" s="4" t="str">
        <f t="shared" si="1670"/>
        <v xml:space="preserve"> </v>
      </c>
    </row>
    <row r="106935" spans="38:38" hidden="1" x14ac:dyDescent="0.25">
      <c r="AL106935" s="4" t="str">
        <f t="shared" si="1670"/>
        <v xml:space="preserve"> </v>
      </c>
    </row>
    <row r="106936" spans="38:38" hidden="1" x14ac:dyDescent="0.25">
      <c r="AL106936" s="4" t="str">
        <f t="shared" si="1670"/>
        <v xml:space="preserve"> </v>
      </c>
    </row>
    <row r="106937" spans="38:38" hidden="1" x14ac:dyDescent="0.25">
      <c r="AL106937" s="4" t="str">
        <f t="shared" si="1670"/>
        <v xml:space="preserve"> </v>
      </c>
    </row>
    <row r="106938" spans="38:38" hidden="1" x14ac:dyDescent="0.25">
      <c r="AL106938" s="4" t="str">
        <f t="shared" si="1670"/>
        <v xml:space="preserve"> </v>
      </c>
    </row>
    <row r="106939" spans="38:38" hidden="1" x14ac:dyDescent="0.25">
      <c r="AL106939" s="4" t="str">
        <f t="shared" si="1670"/>
        <v xml:space="preserve"> </v>
      </c>
    </row>
    <row r="106940" spans="38:38" hidden="1" x14ac:dyDescent="0.25">
      <c r="AL106940" s="4" t="str">
        <f t="shared" si="1670"/>
        <v xml:space="preserve"> </v>
      </c>
    </row>
    <row r="106941" spans="38:38" hidden="1" x14ac:dyDescent="0.25">
      <c r="AL106941" s="4" t="str">
        <f t="shared" si="1670"/>
        <v xml:space="preserve"> </v>
      </c>
    </row>
    <row r="106942" spans="38:38" hidden="1" x14ac:dyDescent="0.25">
      <c r="AL106942" s="4" t="str">
        <f t="shared" si="1670"/>
        <v xml:space="preserve"> </v>
      </c>
    </row>
    <row r="106943" spans="38:38" hidden="1" x14ac:dyDescent="0.25">
      <c r="AL106943" s="4" t="str">
        <f t="shared" si="1670"/>
        <v xml:space="preserve"> </v>
      </c>
    </row>
    <row r="106944" spans="38:38" hidden="1" x14ac:dyDescent="0.25">
      <c r="AL106944" s="4" t="str">
        <f t="shared" si="1670"/>
        <v xml:space="preserve"> </v>
      </c>
    </row>
    <row r="106945" spans="38:38" hidden="1" x14ac:dyDescent="0.25">
      <c r="AL106945" s="4" t="str">
        <f t="shared" si="1670"/>
        <v xml:space="preserve"> </v>
      </c>
    </row>
    <row r="106946" spans="38:38" hidden="1" x14ac:dyDescent="0.25">
      <c r="AL106946" s="4" t="str">
        <f t="shared" si="1670"/>
        <v xml:space="preserve"> </v>
      </c>
    </row>
    <row r="106947" spans="38:38" hidden="1" x14ac:dyDescent="0.25">
      <c r="AL106947" s="4" t="str">
        <f t="shared" si="1670"/>
        <v xml:space="preserve"> </v>
      </c>
    </row>
    <row r="106948" spans="38:38" hidden="1" x14ac:dyDescent="0.25">
      <c r="AL106948" s="4" t="str">
        <f t="shared" si="1670"/>
        <v xml:space="preserve"> </v>
      </c>
    </row>
    <row r="106949" spans="38:38" hidden="1" x14ac:dyDescent="0.25">
      <c r="AL106949" s="4" t="str">
        <f t="shared" si="1670"/>
        <v xml:space="preserve"> </v>
      </c>
    </row>
    <row r="106950" spans="38:38" hidden="1" x14ac:dyDescent="0.25">
      <c r="AL106950" s="4" t="str">
        <f t="shared" si="1670"/>
        <v xml:space="preserve"> </v>
      </c>
    </row>
    <row r="106951" spans="38:38" hidden="1" x14ac:dyDescent="0.25">
      <c r="AL106951" s="4" t="str">
        <f t="shared" si="1670"/>
        <v xml:space="preserve"> </v>
      </c>
    </row>
    <row r="106952" spans="38:38" hidden="1" x14ac:dyDescent="0.25">
      <c r="AL106952" s="4" t="str">
        <f t="shared" ref="AL106952:AL107015" si="1671">IF(AJ106952="625797", "504749", " ")</f>
        <v xml:space="preserve"> </v>
      </c>
    </row>
    <row r="106953" spans="38:38" hidden="1" x14ac:dyDescent="0.25">
      <c r="AL106953" s="4" t="str">
        <f t="shared" si="1671"/>
        <v xml:space="preserve"> </v>
      </c>
    </row>
    <row r="106954" spans="38:38" hidden="1" x14ac:dyDescent="0.25">
      <c r="AL106954" s="4" t="str">
        <f t="shared" si="1671"/>
        <v xml:space="preserve"> </v>
      </c>
    </row>
    <row r="106955" spans="38:38" hidden="1" x14ac:dyDescent="0.25">
      <c r="AL106955" s="4" t="str">
        <f t="shared" si="1671"/>
        <v xml:space="preserve"> </v>
      </c>
    </row>
    <row r="106956" spans="38:38" hidden="1" x14ac:dyDescent="0.25">
      <c r="AL106956" s="4" t="str">
        <f t="shared" si="1671"/>
        <v xml:space="preserve"> </v>
      </c>
    </row>
    <row r="106957" spans="38:38" hidden="1" x14ac:dyDescent="0.25">
      <c r="AL106957" s="4" t="str">
        <f t="shared" si="1671"/>
        <v xml:space="preserve"> </v>
      </c>
    </row>
    <row r="106958" spans="38:38" hidden="1" x14ac:dyDescent="0.25">
      <c r="AL106958" s="4" t="str">
        <f t="shared" si="1671"/>
        <v xml:space="preserve"> </v>
      </c>
    </row>
    <row r="106959" spans="38:38" hidden="1" x14ac:dyDescent="0.25">
      <c r="AL106959" s="4" t="str">
        <f t="shared" si="1671"/>
        <v xml:space="preserve"> </v>
      </c>
    </row>
    <row r="106960" spans="38:38" hidden="1" x14ac:dyDescent="0.25">
      <c r="AL106960" s="4" t="str">
        <f t="shared" si="1671"/>
        <v xml:space="preserve"> </v>
      </c>
    </row>
    <row r="106961" spans="38:38" hidden="1" x14ac:dyDescent="0.25">
      <c r="AL106961" s="4" t="str">
        <f t="shared" si="1671"/>
        <v xml:space="preserve"> </v>
      </c>
    </row>
    <row r="106962" spans="38:38" hidden="1" x14ac:dyDescent="0.25">
      <c r="AL106962" s="4" t="str">
        <f t="shared" si="1671"/>
        <v xml:space="preserve"> </v>
      </c>
    </row>
    <row r="106963" spans="38:38" hidden="1" x14ac:dyDescent="0.25">
      <c r="AL106963" s="4" t="str">
        <f t="shared" si="1671"/>
        <v xml:space="preserve"> </v>
      </c>
    </row>
    <row r="106964" spans="38:38" hidden="1" x14ac:dyDescent="0.25">
      <c r="AL106964" s="4" t="str">
        <f t="shared" si="1671"/>
        <v xml:space="preserve"> </v>
      </c>
    </row>
    <row r="106965" spans="38:38" hidden="1" x14ac:dyDescent="0.25">
      <c r="AL106965" s="4" t="str">
        <f t="shared" si="1671"/>
        <v xml:space="preserve"> </v>
      </c>
    </row>
    <row r="106966" spans="38:38" hidden="1" x14ac:dyDescent="0.25">
      <c r="AL106966" s="4" t="str">
        <f t="shared" si="1671"/>
        <v xml:space="preserve"> </v>
      </c>
    </row>
    <row r="106967" spans="38:38" hidden="1" x14ac:dyDescent="0.25">
      <c r="AL106967" s="4" t="str">
        <f t="shared" si="1671"/>
        <v xml:space="preserve"> </v>
      </c>
    </row>
    <row r="106968" spans="38:38" hidden="1" x14ac:dyDescent="0.25">
      <c r="AL106968" s="4" t="str">
        <f t="shared" si="1671"/>
        <v xml:space="preserve"> </v>
      </c>
    </row>
    <row r="106969" spans="38:38" hidden="1" x14ac:dyDescent="0.25">
      <c r="AL106969" s="4" t="str">
        <f t="shared" si="1671"/>
        <v xml:space="preserve"> </v>
      </c>
    </row>
    <row r="106970" spans="38:38" hidden="1" x14ac:dyDescent="0.25">
      <c r="AL106970" s="4" t="str">
        <f t="shared" si="1671"/>
        <v xml:space="preserve"> </v>
      </c>
    </row>
    <row r="106971" spans="38:38" hidden="1" x14ac:dyDescent="0.25">
      <c r="AL106971" s="4" t="str">
        <f t="shared" si="1671"/>
        <v xml:space="preserve"> </v>
      </c>
    </row>
    <row r="106972" spans="38:38" hidden="1" x14ac:dyDescent="0.25">
      <c r="AL106972" s="4" t="str">
        <f t="shared" si="1671"/>
        <v xml:space="preserve"> </v>
      </c>
    </row>
    <row r="106973" spans="38:38" hidden="1" x14ac:dyDescent="0.25">
      <c r="AL106973" s="4" t="str">
        <f t="shared" si="1671"/>
        <v xml:space="preserve"> </v>
      </c>
    </row>
    <row r="106974" spans="38:38" hidden="1" x14ac:dyDescent="0.25">
      <c r="AL106974" s="4" t="str">
        <f t="shared" si="1671"/>
        <v xml:space="preserve"> </v>
      </c>
    </row>
    <row r="106975" spans="38:38" hidden="1" x14ac:dyDescent="0.25">
      <c r="AL106975" s="4" t="str">
        <f t="shared" si="1671"/>
        <v xml:space="preserve"> </v>
      </c>
    </row>
    <row r="106976" spans="38:38" hidden="1" x14ac:dyDescent="0.25">
      <c r="AL106976" s="4" t="str">
        <f t="shared" si="1671"/>
        <v xml:space="preserve"> </v>
      </c>
    </row>
    <row r="106977" spans="38:38" hidden="1" x14ac:dyDescent="0.25">
      <c r="AL106977" s="4" t="str">
        <f t="shared" si="1671"/>
        <v xml:space="preserve"> </v>
      </c>
    </row>
    <row r="106978" spans="38:38" hidden="1" x14ac:dyDescent="0.25">
      <c r="AL106978" s="4" t="str">
        <f t="shared" si="1671"/>
        <v xml:space="preserve"> </v>
      </c>
    </row>
    <row r="106979" spans="38:38" hidden="1" x14ac:dyDescent="0.25">
      <c r="AL106979" s="4" t="str">
        <f t="shared" si="1671"/>
        <v xml:space="preserve"> </v>
      </c>
    </row>
    <row r="106980" spans="38:38" hidden="1" x14ac:dyDescent="0.25">
      <c r="AL106980" s="4" t="str">
        <f t="shared" si="1671"/>
        <v xml:space="preserve"> </v>
      </c>
    </row>
    <row r="106981" spans="38:38" hidden="1" x14ac:dyDescent="0.25">
      <c r="AL106981" s="4" t="str">
        <f t="shared" si="1671"/>
        <v xml:space="preserve"> </v>
      </c>
    </row>
    <row r="106982" spans="38:38" hidden="1" x14ac:dyDescent="0.25">
      <c r="AL106982" s="4" t="str">
        <f t="shared" si="1671"/>
        <v xml:space="preserve"> </v>
      </c>
    </row>
    <row r="106983" spans="38:38" hidden="1" x14ac:dyDescent="0.25">
      <c r="AL106983" s="4" t="str">
        <f t="shared" si="1671"/>
        <v xml:space="preserve"> </v>
      </c>
    </row>
    <row r="106984" spans="38:38" hidden="1" x14ac:dyDescent="0.25">
      <c r="AL106984" s="4" t="str">
        <f t="shared" si="1671"/>
        <v xml:space="preserve"> </v>
      </c>
    </row>
    <row r="106985" spans="38:38" hidden="1" x14ac:dyDescent="0.25">
      <c r="AL106985" s="4" t="str">
        <f t="shared" si="1671"/>
        <v xml:space="preserve"> </v>
      </c>
    </row>
    <row r="106986" spans="38:38" hidden="1" x14ac:dyDescent="0.25">
      <c r="AL106986" s="4" t="str">
        <f t="shared" si="1671"/>
        <v xml:space="preserve"> </v>
      </c>
    </row>
    <row r="106987" spans="38:38" hidden="1" x14ac:dyDescent="0.25">
      <c r="AL106987" s="4" t="str">
        <f t="shared" si="1671"/>
        <v xml:space="preserve"> </v>
      </c>
    </row>
    <row r="106988" spans="38:38" hidden="1" x14ac:dyDescent="0.25">
      <c r="AL106988" s="4" t="str">
        <f t="shared" si="1671"/>
        <v xml:space="preserve"> </v>
      </c>
    </row>
    <row r="106989" spans="38:38" hidden="1" x14ac:dyDescent="0.25">
      <c r="AL106989" s="4" t="str">
        <f t="shared" si="1671"/>
        <v xml:space="preserve"> </v>
      </c>
    </row>
    <row r="106990" spans="38:38" hidden="1" x14ac:dyDescent="0.25">
      <c r="AL106990" s="4" t="str">
        <f t="shared" si="1671"/>
        <v xml:space="preserve"> </v>
      </c>
    </row>
    <row r="106991" spans="38:38" hidden="1" x14ac:dyDescent="0.25">
      <c r="AL106991" s="4" t="str">
        <f t="shared" si="1671"/>
        <v xml:space="preserve"> </v>
      </c>
    </row>
    <row r="106992" spans="38:38" hidden="1" x14ac:dyDescent="0.25">
      <c r="AL106992" s="4" t="str">
        <f t="shared" si="1671"/>
        <v xml:space="preserve"> </v>
      </c>
    </row>
    <row r="106993" spans="38:38" hidden="1" x14ac:dyDescent="0.25">
      <c r="AL106993" s="4" t="str">
        <f t="shared" si="1671"/>
        <v xml:space="preserve"> </v>
      </c>
    </row>
    <row r="106994" spans="38:38" hidden="1" x14ac:dyDescent="0.25">
      <c r="AL106994" s="4" t="str">
        <f t="shared" si="1671"/>
        <v xml:space="preserve"> </v>
      </c>
    </row>
    <row r="106995" spans="38:38" hidden="1" x14ac:dyDescent="0.25">
      <c r="AL106995" s="4" t="str">
        <f t="shared" si="1671"/>
        <v xml:space="preserve"> </v>
      </c>
    </row>
    <row r="106996" spans="38:38" hidden="1" x14ac:dyDescent="0.25">
      <c r="AL106996" s="4" t="str">
        <f t="shared" si="1671"/>
        <v xml:space="preserve"> </v>
      </c>
    </row>
    <row r="106997" spans="38:38" hidden="1" x14ac:dyDescent="0.25">
      <c r="AL106997" s="4" t="str">
        <f t="shared" si="1671"/>
        <v xml:space="preserve"> </v>
      </c>
    </row>
    <row r="106998" spans="38:38" hidden="1" x14ac:dyDescent="0.25">
      <c r="AL106998" s="4" t="str">
        <f t="shared" si="1671"/>
        <v xml:space="preserve"> </v>
      </c>
    </row>
    <row r="106999" spans="38:38" hidden="1" x14ac:dyDescent="0.25">
      <c r="AL106999" s="4" t="str">
        <f t="shared" si="1671"/>
        <v xml:space="preserve"> </v>
      </c>
    </row>
    <row r="107000" spans="38:38" hidden="1" x14ac:dyDescent="0.25">
      <c r="AL107000" s="4" t="str">
        <f t="shared" si="1671"/>
        <v xml:space="preserve"> </v>
      </c>
    </row>
    <row r="107001" spans="38:38" hidden="1" x14ac:dyDescent="0.25">
      <c r="AL107001" s="4" t="str">
        <f t="shared" si="1671"/>
        <v xml:space="preserve"> </v>
      </c>
    </row>
    <row r="107002" spans="38:38" hidden="1" x14ac:dyDescent="0.25">
      <c r="AL107002" s="4" t="str">
        <f t="shared" si="1671"/>
        <v xml:space="preserve"> </v>
      </c>
    </row>
    <row r="107003" spans="38:38" hidden="1" x14ac:dyDescent="0.25">
      <c r="AL107003" s="4" t="str">
        <f t="shared" si="1671"/>
        <v xml:space="preserve"> </v>
      </c>
    </row>
    <row r="107004" spans="38:38" hidden="1" x14ac:dyDescent="0.25">
      <c r="AL107004" s="4" t="str">
        <f t="shared" si="1671"/>
        <v xml:space="preserve"> </v>
      </c>
    </row>
    <row r="107005" spans="38:38" hidden="1" x14ac:dyDescent="0.25">
      <c r="AL107005" s="4" t="str">
        <f t="shared" si="1671"/>
        <v xml:space="preserve"> </v>
      </c>
    </row>
    <row r="107006" spans="38:38" hidden="1" x14ac:dyDescent="0.25">
      <c r="AL107006" s="4" t="str">
        <f t="shared" si="1671"/>
        <v xml:space="preserve"> </v>
      </c>
    </row>
    <row r="107007" spans="38:38" hidden="1" x14ac:dyDescent="0.25">
      <c r="AL107007" s="4" t="str">
        <f t="shared" si="1671"/>
        <v xml:space="preserve"> </v>
      </c>
    </row>
    <row r="107008" spans="38:38" hidden="1" x14ac:dyDescent="0.25">
      <c r="AL107008" s="4" t="str">
        <f t="shared" si="1671"/>
        <v xml:space="preserve"> </v>
      </c>
    </row>
    <row r="107009" spans="38:38" hidden="1" x14ac:dyDescent="0.25">
      <c r="AL107009" s="4" t="str">
        <f t="shared" si="1671"/>
        <v xml:space="preserve"> </v>
      </c>
    </row>
    <row r="107010" spans="38:38" hidden="1" x14ac:dyDescent="0.25">
      <c r="AL107010" s="4" t="str">
        <f t="shared" si="1671"/>
        <v xml:space="preserve"> </v>
      </c>
    </row>
    <row r="107011" spans="38:38" hidden="1" x14ac:dyDescent="0.25">
      <c r="AL107011" s="4" t="str">
        <f t="shared" si="1671"/>
        <v xml:space="preserve"> </v>
      </c>
    </row>
    <row r="107012" spans="38:38" hidden="1" x14ac:dyDescent="0.25">
      <c r="AL107012" s="4" t="str">
        <f t="shared" si="1671"/>
        <v xml:space="preserve"> </v>
      </c>
    </row>
    <row r="107013" spans="38:38" hidden="1" x14ac:dyDescent="0.25">
      <c r="AL107013" s="4" t="str">
        <f t="shared" si="1671"/>
        <v xml:space="preserve"> </v>
      </c>
    </row>
    <row r="107014" spans="38:38" hidden="1" x14ac:dyDescent="0.25">
      <c r="AL107014" s="4" t="str">
        <f t="shared" si="1671"/>
        <v xml:space="preserve"> </v>
      </c>
    </row>
    <row r="107015" spans="38:38" hidden="1" x14ac:dyDescent="0.25">
      <c r="AL107015" s="4" t="str">
        <f t="shared" si="1671"/>
        <v xml:space="preserve"> </v>
      </c>
    </row>
    <row r="107016" spans="38:38" hidden="1" x14ac:dyDescent="0.25">
      <c r="AL107016" s="4" t="str">
        <f t="shared" ref="AL107016:AL107079" si="1672">IF(AJ107016="625797", "504749", " ")</f>
        <v xml:space="preserve"> </v>
      </c>
    </row>
    <row r="107017" spans="38:38" hidden="1" x14ac:dyDescent="0.25">
      <c r="AL107017" s="4" t="str">
        <f t="shared" si="1672"/>
        <v xml:space="preserve"> </v>
      </c>
    </row>
    <row r="107018" spans="38:38" hidden="1" x14ac:dyDescent="0.25">
      <c r="AL107018" s="4" t="str">
        <f t="shared" si="1672"/>
        <v xml:space="preserve"> </v>
      </c>
    </row>
    <row r="107019" spans="38:38" hidden="1" x14ac:dyDescent="0.25">
      <c r="AL107019" s="4" t="str">
        <f t="shared" si="1672"/>
        <v xml:space="preserve"> </v>
      </c>
    </row>
    <row r="107020" spans="38:38" hidden="1" x14ac:dyDescent="0.25">
      <c r="AL107020" s="4" t="str">
        <f t="shared" si="1672"/>
        <v xml:space="preserve"> </v>
      </c>
    </row>
    <row r="107021" spans="38:38" hidden="1" x14ac:dyDescent="0.25">
      <c r="AL107021" s="4" t="str">
        <f t="shared" si="1672"/>
        <v xml:space="preserve"> </v>
      </c>
    </row>
    <row r="107022" spans="38:38" hidden="1" x14ac:dyDescent="0.25">
      <c r="AL107022" s="4" t="str">
        <f t="shared" si="1672"/>
        <v xml:space="preserve"> </v>
      </c>
    </row>
    <row r="107023" spans="38:38" hidden="1" x14ac:dyDescent="0.25">
      <c r="AL107023" s="4" t="str">
        <f t="shared" si="1672"/>
        <v xml:space="preserve"> </v>
      </c>
    </row>
    <row r="107024" spans="38:38" hidden="1" x14ac:dyDescent="0.25">
      <c r="AL107024" s="4" t="str">
        <f t="shared" si="1672"/>
        <v xml:space="preserve"> </v>
      </c>
    </row>
    <row r="107025" spans="38:38" hidden="1" x14ac:dyDescent="0.25">
      <c r="AL107025" s="4" t="str">
        <f t="shared" si="1672"/>
        <v xml:space="preserve"> </v>
      </c>
    </row>
    <row r="107026" spans="38:38" hidden="1" x14ac:dyDescent="0.25">
      <c r="AL107026" s="4" t="str">
        <f t="shared" si="1672"/>
        <v xml:space="preserve"> </v>
      </c>
    </row>
    <row r="107027" spans="38:38" hidden="1" x14ac:dyDescent="0.25">
      <c r="AL107027" s="4" t="str">
        <f t="shared" si="1672"/>
        <v xml:space="preserve"> </v>
      </c>
    </row>
    <row r="107028" spans="38:38" hidden="1" x14ac:dyDescent="0.25">
      <c r="AL107028" s="4" t="str">
        <f t="shared" si="1672"/>
        <v xml:space="preserve"> </v>
      </c>
    </row>
    <row r="107029" spans="38:38" hidden="1" x14ac:dyDescent="0.25">
      <c r="AL107029" s="4" t="str">
        <f t="shared" si="1672"/>
        <v xml:space="preserve"> </v>
      </c>
    </row>
    <row r="107030" spans="38:38" hidden="1" x14ac:dyDescent="0.25">
      <c r="AL107030" s="4" t="str">
        <f t="shared" si="1672"/>
        <v xml:space="preserve"> </v>
      </c>
    </row>
    <row r="107031" spans="38:38" hidden="1" x14ac:dyDescent="0.25">
      <c r="AL107031" s="4" t="str">
        <f t="shared" si="1672"/>
        <v xml:space="preserve"> </v>
      </c>
    </row>
    <row r="107032" spans="38:38" hidden="1" x14ac:dyDescent="0.25">
      <c r="AL107032" s="4" t="str">
        <f t="shared" si="1672"/>
        <v xml:space="preserve"> </v>
      </c>
    </row>
    <row r="107033" spans="38:38" hidden="1" x14ac:dyDescent="0.25">
      <c r="AL107033" s="4" t="str">
        <f t="shared" si="1672"/>
        <v xml:space="preserve"> </v>
      </c>
    </row>
    <row r="107034" spans="38:38" hidden="1" x14ac:dyDescent="0.25">
      <c r="AL107034" s="4" t="str">
        <f t="shared" si="1672"/>
        <v xml:space="preserve"> </v>
      </c>
    </row>
    <row r="107035" spans="38:38" hidden="1" x14ac:dyDescent="0.25">
      <c r="AL107035" s="4" t="str">
        <f t="shared" si="1672"/>
        <v xml:space="preserve"> </v>
      </c>
    </row>
    <row r="107036" spans="38:38" hidden="1" x14ac:dyDescent="0.25">
      <c r="AL107036" s="4" t="str">
        <f t="shared" si="1672"/>
        <v xml:space="preserve"> </v>
      </c>
    </row>
    <row r="107037" spans="38:38" hidden="1" x14ac:dyDescent="0.25">
      <c r="AL107037" s="4" t="str">
        <f t="shared" si="1672"/>
        <v xml:space="preserve"> </v>
      </c>
    </row>
    <row r="107038" spans="38:38" hidden="1" x14ac:dyDescent="0.25">
      <c r="AL107038" s="4" t="str">
        <f t="shared" si="1672"/>
        <v xml:space="preserve"> </v>
      </c>
    </row>
    <row r="107039" spans="38:38" hidden="1" x14ac:dyDescent="0.25">
      <c r="AL107039" s="4" t="str">
        <f t="shared" si="1672"/>
        <v xml:space="preserve"> </v>
      </c>
    </row>
    <row r="107040" spans="38:38" hidden="1" x14ac:dyDescent="0.25">
      <c r="AL107040" s="4" t="str">
        <f t="shared" si="1672"/>
        <v xml:space="preserve"> </v>
      </c>
    </row>
    <row r="107041" spans="38:38" hidden="1" x14ac:dyDescent="0.25">
      <c r="AL107041" s="4" t="str">
        <f t="shared" si="1672"/>
        <v xml:space="preserve"> </v>
      </c>
    </row>
    <row r="107042" spans="38:38" hidden="1" x14ac:dyDescent="0.25">
      <c r="AL107042" s="4" t="str">
        <f t="shared" si="1672"/>
        <v xml:space="preserve"> </v>
      </c>
    </row>
    <row r="107043" spans="38:38" hidden="1" x14ac:dyDescent="0.25">
      <c r="AL107043" s="4" t="str">
        <f t="shared" si="1672"/>
        <v xml:space="preserve"> </v>
      </c>
    </row>
    <row r="107044" spans="38:38" hidden="1" x14ac:dyDescent="0.25">
      <c r="AL107044" s="4" t="str">
        <f t="shared" si="1672"/>
        <v xml:space="preserve"> </v>
      </c>
    </row>
    <row r="107045" spans="38:38" hidden="1" x14ac:dyDescent="0.25">
      <c r="AL107045" s="4" t="str">
        <f t="shared" si="1672"/>
        <v xml:space="preserve"> </v>
      </c>
    </row>
    <row r="107046" spans="38:38" hidden="1" x14ac:dyDescent="0.25">
      <c r="AL107046" s="4" t="str">
        <f t="shared" si="1672"/>
        <v xml:space="preserve"> </v>
      </c>
    </row>
    <row r="107047" spans="38:38" hidden="1" x14ac:dyDescent="0.25">
      <c r="AL107047" s="4" t="str">
        <f t="shared" si="1672"/>
        <v xml:space="preserve"> </v>
      </c>
    </row>
    <row r="107048" spans="38:38" hidden="1" x14ac:dyDescent="0.25">
      <c r="AL107048" s="4" t="str">
        <f t="shared" si="1672"/>
        <v xml:space="preserve"> </v>
      </c>
    </row>
    <row r="107049" spans="38:38" hidden="1" x14ac:dyDescent="0.25">
      <c r="AL107049" s="4" t="str">
        <f t="shared" si="1672"/>
        <v xml:space="preserve"> </v>
      </c>
    </row>
    <row r="107050" spans="38:38" hidden="1" x14ac:dyDescent="0.25">
      <c r="AL107050" s="4" t="str">
        <f t="shared" si="1672"/>
        <v xml:space="preserve"> </v>
      </c>
    </row>
    <row r="107051" spans="38:38" hidden="1" x14ac:dyDescent="0.25">
      <c r="AL107051" s="4" t="str">
        <f t="shared" si="1672"/>
        <v xml:space="preserve"> </v>
      </c>
    </row>
    <row r="107052" spans="38:38" hidden="1" x14ac:dyDescent="0.25">
      <c r="AL107052" s="4" t="str">
        <f t="shared" si="1672"/>
        <v xml:space="preserve"> </v>
      </c>
    </row>
    <row r="107053" spans="38:38" hidden="1" x14ac:dyDescent="0.25">
      <c r="AL107053" s="4" t="str">
        <f t="shared" si="1672"/>
        <v xml:space="preserve"> </v>
      </c>
    </row>
    <row r="107054" spans="38:38" hidden="1" x14ac:dyDescent="0.25">
      <c r="AL107054" s="4" t="str">
        <f t="shared" si="1672"/>
        <v xml:space="preserve"> </v>
      </c>
    </row>
    <row r="107055" spans="38:38" hidden="1" x14ac:dyDescent="0.25">
      <c r="AL107055" s="4" t="str">
        <f t="shared" si="1672"/>
        <v xml:space="preserve"> </v>
      </c>
    </row>
    <row r="107056" spans="38:38" hidden="1" x14ac:dyDescent="0.25">
      <c r="AL107056" s="4" t="str">
        <f t="shared" si="1672"/>
        <v xml:space="preserve"> </v>
      </c>
    </row>
    <row r="107057" spans="38:38" hidden="1" x14ac:dyDescent="0.25">
      <c r="AL107057" s="4" t="str">
        <f t="shared" si="1672"/>
        <v xml:space="preserve"> </v>
      </c>
    </row>
    <row r="107058" spans="38:38" hidden="1" x14ac:dyDescent="0.25">
      <c r="AL107058" s="4" t="str">
        <f t="shared" si="1672"/>
        <v xml:space="preserve"> </v>
      </c>
    </row>
    <row r="107059" spans="38:38" hidden="1" x14ac:dyDescent="0.25">
      <c r="AL107059" s="4" t="str">
        <f t="shared" si="1672"/>
        <v xml:space="preserve"> </v>
      </c>
    </row>
    <row r="107060" spans="38:38" hidden="1" x14ac:dyDescent="0.25">
      <c r="AL107060" s="4" t="str">
        <f t="shared" si="1672"/>
        <v xml:space="preserve"> </v>
      </c>
    </row>
    <row r="107061" spans="38:38" hidden="1" x14ac:dyDescent="0.25">
      <c r="AL107061" s="4" t="str">
        <f t="shared" si="1672"/>
        <v xml:space="preserve"> </v>
      </c>
    </row>
    <row r="107062" spans="38:38" hidden="1" x14ac:dyDescent="0.25">
      <c r="AL107062" s="4" t="str">
        <f t="shared" si="1672"/>
        <v xml:space="preserve"> </v>
      </c>
    </row>
    <row r="107063" spans="38:38" hidden="1" x14ac:dyDescent="0.25">
      <c r="AL107063" s="4" t="str">
        <f t="shared" si="1672"/>
        <v xml:space="preserve"> </v>
      </c>
    </row>
    <row r="107064" spans="38:38" hidden="1" x14ac:dyDescent="0.25">
      <c r="AL107064" s="4" t="str">
        <f t="shared" si="1672"/>
        <v xml:space="preserve"> </v>
      </c>
    </row>
    <row r="107065" spans="38:38" hidden="1" x14ac:dyDescent="0.25">
      <c r="AL107065" s="4" t="str">
        <f t="shared" si="1672"/>
        <v xml:space="preserve"> </v>
      </c>
    </row>
    <row r="107066" spans="38:38" hidden="1" x14ac:dyDescent="0.25">
      <c r="AL107066" s="4" t="str">
        <f t="shared" si="1672"/>
        <v xml:space="preserve"> </v>
      </c>
    </row>
    <row r="107067" spans="38:38" hidden="1" x14ac:dyDescent="0.25">
      <c r="AL107067" s="4" t="str">
        <f t="shared" si="1672"/>
        <v xml:space="preserve"> </v>
      </c>
    </row>
    <row r="107068" spans="38:38" hidden="1" x14ac:dyDescent="0.25">
      <c r="AL107068" s="4" t="str">
        <f t="shared" si="1672"/>
        <v xml:space="preserve"> </v>
      </c>
    </row>
    <row r="107069" spans="38:38" hidden="1" x14ac:dyDescent="0.25">
      <c r="AL107069" s="4" t="str">
        <f t="shared" si="1672"/>
        <v xml:space="preserve"> </v>
      </c>
    </row>
    <row r="107070" spans="38:38" hidden="1" x14ac:dyDescent="0.25">
      <c r="AL107070" s="4" t="str">
        <f t="shared" si="1672"/>
        <v xml:space="preserve"> </v>
      </c>
    </row>
    <row r="107071" spans="38:38" hidden="1" x14ac:dyDescent="0.25">
      <c r="AL107071" s="4" t="str">
        <f t="shared" si="1672"/>
        <v xml:space="preserve"> </v>
      </c>
    </row>
    <row r="107072" spans="38:38" hidden="1" x14ac:dyDescent="0.25">
      <c r="AL107072" s="4" t="str">
        <f t="shared" si="1672"/>
        <v xml:space="preserve"> </v>
      </c>
    </row>
    <row r="107073" spans="38:38" hidden="1" x14ac:dyDescent="0.25">
      <c r="AL107073" s="4" t="str">
        <f t="shared" si="1672"/>
        <v xml:space="preserve"> </v>
      </c>
    </row>
    <row r="107074" spans="38:38" hidden="1" x14ac:dyDescent="0.25">
      <c r="AL107074" s="4" t="str">
        <f t="shared" si="1672"/>
        <v xml:space="preserve"> </v>
      </c>
    </row>
    <row r="107075" spans="38:38" hidden="1" x14ac:dyDescent="0.25">
      <c r="AL107075" s="4" t="str">
        <f t="shared" si="1672"/>
        <v xml:space="preserve"> </v>
      </c>
    </row>
    <row r="107076" spans="38:38" hidden="1" x14ac:dyDescent="0.25">
      <c r="AL107076" s="4" t="str">
        <f t="shared" si="1672"/>
        <v xml:space="preserve"> </v>
      </c>
    </row>
    <row r="107077" spans="38:38" hidden="1" x14ac:dyDescent="0.25">
      <c r="AL107077" s="4" t="str">
        <f t="shared" si="1672"/>
        <v xml:space="preserve"> </v>
      </c>
    </row>
    <row r="107078" spans="38:38" hidden="1" x14ac:dyDescent="0.25">
      <c r="AL107078" s="4" t="str">
        <f t="shared" si="1672"/>
        <v xml:space="preserve"> </v>
      </c>
    </row>
    <row r="107079" spans="38:38" hidden="1" x14ac:dyDescent="0.25">
      <c r="AL107079" s="4" t="str">
        <f t="shared" si="1672"/>
        <v xml:space="preserve"> </v>
      </c>
    </row>
    <row r="107080" spans="38:38" hidden="1" x14ac:dyDescent="0.25">
      <c r="AL107080" s="4" t="str">
        <f t="shared" ref="AL107080:AL107143" si="1673">IF(AJ107080="625797", "504749", " ")</f>
        <v xml:space="preserve"> </v>
      </c>
    </row>
    <row r="107081" spans="38:38" hidden="1" x14ac:dyDescent="0.25">
      <c r="AL107081" s="4" t="str">
        <f t="shared" si="1673"/>
        <v xml:space="preserve"> </v>
      </c>
    </row>
    <row r="107082" spans="38:38" hidden="1" x14ac:dyDescent="0.25">
      <c r="AL107082" s="4" t="str">
        <f t="shared" si="1673"/>
        <v xml:space="preserve"> </v>
      </c>
    </row>
    <row r="107083" spans="38:38" hidden="1" x14ac:dyDescent="0.25">
      <c r="AL107083" s="4" t="str">
        <f t="shared" si="1673"/>
        <v xml:space="preserve"> </v>
      </c>
    </row>
    <row r="107084" spans="38:38" hidden="1" x14ac:dyDescent="0.25">
      <c r="AL107084" s="4" t="str">
        <f t="shared" si="1673"/>
        <v xml:space="preserve"> </v>
      </c>
    </row>
    <row r="107085" spans="38:38" hidden="1" x14ac:dyDescent="0.25">
      <c r="AL107085" s="4" t="str">
        <f t="shared" si="1673"/>
        <v xml:space="preserve"> </v>
      </c>
    </row>
    <row r="107086" spans="38:38" hidden="1" x14ac:dyDescent="0.25">
      <c r="AL107086" s="4" t="str">
        <f t="shared" si="1673"/>
        <v xml:space="preserve"> </v>
      </c>
    </row>
    <row r="107087" spans="38:38" hidden="1" x14ac:dyDescent="0.25">
      <c r="AL107087" s="4" t="str">
        <f t="shared" si="1673"/>
        <v xml:space="preserve"> </v>
      </c>
    </row>
    <row r="107088" spans="38:38" hidden="1" x14ac:dyDescent="0.25">
      <c r="AL107088" s="4" t="str">
        <f t="shared" si="1673"/>
        <v xml:space="preserve"> </v>
      </c>
    </row>
    <row r="107089" spans="38:38" hidden="1" x14ac:dyDescent="0.25">
      <c r="AL107089" s="4" t="str">
        <f t="shared" si="1673"/>
        <v xml:space="preserve"> </v>
      </c>
    </row>
    <row r="107090" spans="38:38" hidden="1" x14ac:dyDescent="0.25">
      <c r="AL107090" s="4" t="str">
        <f t="shared" si="1673"/>
        <v xml:space="preserve"> </v>
      </c>
    </row>
    <row r="107091" spans="38:38" hidden="1" x14ac:dyDescent="0.25">
      <c r="AL107091" s="4" t="str">
        <f t="shared" si="1673"/>
        <v xml:space="preserve"> </v>
      </c>
    </row>
    <row r="107092" spans="38:38" hidden="1" x14ac:dyDescent="0.25">
      <c r="AL107092" s="4" t="str">
        <f t="shared" si="1673"/>
        <v xml:space="preserve"> </v>
      </c>
    </row>
    <row r="107093" spans="38:38" hidden="1" x14ac:dyDescent="0.25">
      <c r="AL107093" s="4" t="str">
        <f t="shared" si="1673"/>
        <v xml:space="preserve"> </v>
      </c>
    </row>
    <row r="107094" spans="38:38" hidden="1" x14ac:dyDescent="0.25">
      <c r="AL107094" s="4" t="str">
        <f t="shared" si="1673"/>
        <v xml:space="preserve"> </v>
      </c>
    </row>
    <row r="107095" spans="38:38" hidden="1" x14ac:dyDescent="0.25">
      <c r="AL107095" s="4" t="str">
        <f t="shared" si="1673"/>
        <v xml:space="preserve"> </v>
      </c>
    </row>
    <row r="107096" spans="38:38" hidden="1" x14ac:dyDescent="0.25">
      <c r="AL107096" s="4" t="str">
        <f t="shared" si="1673"/>
        <v xml:space="preserve"> </v>
      </c>
    </row>
    <row r="107097" spans="38:38" hidden="1" x14ac:dyDescent="0.25">
      <c r="AL107097" s="4" t="str">
        <f t="shared" si="1673"/>
        <v xml:space="preserve"> </v>
      </c>
    </row>
    <row r="107098" spans="38:38" hidden="1" x14ac:dyDescent="0.25">
      <c r="AL107098" s="4" t="str">
        <f t="shared" si="1673"/>
        <v xml:space="preserve"> </v>
      </c>
    </row>
    <row r="107099" spans="38:38" hidden="1" x14ac:dyDescent="0.25">
      <c r="AL107099" s="4" t="str">
        <f t="shared" si="1673"/>
        <v xml:space="preserve"> </v>
      </c>
    </row>
    <row r="107100" spans="38:38" hidden="1" x14ac:dyDescent="0.25">
      <c r="AL107100" s="4" t="str">
        <f t="shared" si="1673"/>
        <v xml:space="preserve"> </v>
      </c>
    </row>
    <row r="107101" spans="38:38" hidden="1" x14ac:dyDescent="0.25">
      <c r="AL107101" s="4" t="str">
        <f t="shared" si="1673"/>
        <v xml:space="preserve"> </v>
      </c>
    </row>
    <row r="107102" spans="38:38" hidden="1" x14ac:dyDescent="0.25">
      <c r="AL107102" s="4" t="str">
        <f t="shared" si="1673"/>
        <v xml:space="preserve"> </v>
      </c>
    </row>
    <row r="107103" spans="38:38" hidden="1" x14ac:dyDescent="0.25">
      <c r="AL107103" s="4" t="str">
        <f t="shared" si="1673"/>
        <v xml:space="preserve"> </v>
      </c>
    </row>
    <row r="107104" spans="38:38" hidden="1" x14ac:dyDescent="0.25">
      <c r="AL107104" s="4" t="str">
        <f t="shared" si="1673"/>
        <v xml:space="preserve"> </v>
      </c>
    </row>
    <row r="107105" spans="38:38" hidden="1" x14ac:dyDescent="0.25">
      <c r="AL107105" s="4" t="str">
        <f t="shared" si="1673"/>
        <v xml:space="preserve"> </v>
      </c>
    </row>
    <row r="107106" spans="38:38" hidden="1" x14ac:dyDescent="0.25">
      <c r="AL107106" s="4" t="str">
        <f t="shared" si="1673"/>
        <v xml:space="preserve"> </v>
      </c>
    </row>
    <row r="107107" spans="38:38" hidden="1" x14ac:dyDescent="0.25">
      <c r="AL107107" s="4" t="str">
        <f t="shared" si="1673"/>
        <v xml:space="preserve"> </v>
      </c>
    </row>
    <row r="107108" spans="38:38" hidden="1" x14ac:dyDescent="0.25">
      <c r="AL107108" s="4" t="str">
        <f t="shared" si="1673"/>
        <v xml:space="preserve"> </v>
      </c>
    </row>
    <row r="107109" spans="38:38" hidden="1" x14ac:dyDescent="0.25">
      <c r="AL107109" s="4" t="str">
        <f t="shared" si="1673"/>
        <v xml:space="preserve"> </v>
      </c>
    </row>
    <row r="107110" spans="38:38" hidden="1" x14ac:dyDescent="0.25">
      <c r="AL107110" s="4" t="str">
        <f t="shared" si="1673"/>
        <v xml:space="preserve"> </v>
      </c>
    </row>
    <row r="107111" spans="38:38" hidden="1" x14ac:dyDescent="0.25">
      <c r="AL107111" s="4" t="str">
        <f t="shared" si="1673"/>
        <v xml:space="preserve"> </v>
      </c>
    </row>
    <row r="107112" spans="38:38" hidden="1" x14ac:dyDescent="0.25">
      <c r="AL107112" s="4" t="str">
        <f t="shared" si="1673"/>
        <v xml:space="preserve"> </v>
      </c>
    </row>
    <row r="107113" spans="38:38" hidden="1" x14ac:dyDescent="0.25">
      <c r="AL107113" s="4" t="str">
        <f t="shared" si="1673"/>
        <v xml:space="preserve"> </v>
      </c>
    </row>
    <row r="107114" spans="38:38" hidden="1" x14ac:dyDescent="0.25">
      <c r="AL107114" s="4" t="str">
        <f t="shared" si="1673"/>
        <v xml:space="preserve"> </v>
      </c>
    </row>
    <row r="107115" spans="38:38" hidden="1" x14ac:dyDescent="0.25">
      <c r="AL107115" s="4" t="str">
        <f t="shared" si="1673"/>
        <v xml:space="preserve"> </v>
      </c>
    </row>
    <row r="107116" spans="38:38" hidden="1" x14ac:dyDescent="0.25">
      <c r="AL107116" s="4" t="str">
        <f t="shared" si="1673"/>
        <v xml:space="preserve"> </v>
      </c>
    </row>
    <row r="107117" spans="38:38" hidden="1" x14ac:dyDescent="0.25">
      <c r="AL107117" s="4" t="str">
        <f t="shared" si="1673"/>
        <v xml:space="preserve"> </v>
      </c>
    </row>
    <row r="107118" spans="38:38" hidden="1" x14ac:dyDescent="0.25">
      <c r="AL107118" s="4" t="str">
        <f t="shared" si="1673"/>
        <v xml:space="preserve"> </v>
      </c>
    </row>
    <row r="107119" spans="38:38" hidden="1" x14ac:dyDescent="0.25">
      <c r="AL107119" s="4" t="str">
        <f t="shared" si="1673"/>
        <v xml:space="preserve"> </v>
      </c>
    </row>
    <row r="107120" spans="38:38" hidden="1" x14ac:dyDescent="0.25">
      <c r="AL107120" s="4" t="str">
        <f t="shared" si="1673"/>
        <v xml:space="preserve"> </v>
      </c>
    </row>
    <row r="107121" spans="38:38" hidden="1" x14ac:dyDescent="0.25">
      <c r="AL107121" s="4" t="str">
        <f t="shared" si="1673"/>
        <v xml:space="preserve"> </v>
      </c>
    </row>
    <row r="107122" spans="38:38" hidden="1" x14ac:dyDescent="0.25">
      <c r="AL107122" s="4" t="str">
        <f t="shared" si="1673"/>
        <v xml:space="preserve"> </v>
      </c>
    </row>
    <row r="107123" spans="38:38" hidden="1" x14ac:dyDescent="0.25">
      <c r="AL107123" s="4" t="str">
        <f t="shared" si="1673"/>
        <v xml:space="preserve"> </v>
      </c>
    </row>
    <row r="107124" spans="38:38" hidden="1" x14ac:dyDescent="0.25">
      <c r="AL107124" s="4" t="str">
        <f t="shared" si="1673"/>
        <v xml:space="preserve"> </v>
      </c>
    </row>
    <row r="107125" spans="38:38" hidden="1" x14ac:dyDescent="0.25">
      <c r="AL107125" s="4" t="str">
        <f t="shared" si="1673"/>
        <v xml:space="preserve"> </v>
      </c>
    </row>
    <row r="107126" spans="38:38" hidden="1" x14ac:dyDescent="0.25">
      <c r="AL107126" s="4" t="str">
        <f t="shared" si="1673"/>
        <v xml:space="preserve"> </v>
      </c>
    </row>
    <row r="107127" spans="38:38" hidden="1" x14ac:dyDescent="0.25">
      <c r="AL107127" s="4" t="str">
        <f t="shared" si="1673"/>
        <v xml:space="preserve"> </v>
      </c>
    </row>
    <row r="107128" spans="38:38" hidden="1" x14ac:dyDescent="0.25">
      <c r="AL107128" s="4" t="str">
        <f t="shared" si="1673"/>
        <v xml:space="preserve"> </v>
      </c>
    </row>
    <row r="107129" spans="38:38" hidden="1" x14ac:dyDescent="0.25">
      <c r="AL107129" s="4" t="str">
        <f t="shared" si="1673"/>
        <v xml:space="preserve"> </v>
      </c>
    </row>
    <row r="107130" spans="38:38" hidden="1" x14ac:dyDescent="0.25">
      <c r="AL107130" s="4" t="str">
        <f t="shared" si="1673"/>
        <v xml:space="preserve"> </v>
      </c>
    </row>
    <row r="107131" spans="38:38" hidden="1" x14ac:dyDescent="0.25">
      <c r="AL107131" s="4" t="str">
        <f t="shared" si="1673"/>
        <v xml:space="preserve"> </v>
      </c>
    </row>
    <row r="107132" spans="38:38" hidden="1" x14ac:dyDescent="0.25">
      <c r="AL107132" s="4" t="str">
        <f t="shared" si="1673"/>
        <v xml:space="preserve"> </v>
      </c>
    </row>
    <row r="107133" spans="38:38" hidden="1" x14ac:dyDescent="0.25">
      <c r="AL107133" s="4" t="str">
        <f t="shared" si="1673"/>
        <v xml:space="preserve"> </v>
      </c>
    </row>
    <row r="107134" spans="38:38" hidden="1" x14ac:dyDescent="0.25">
      <c r="AL107134" s="4" t="str">
        <f t="shared" si="1673"/>
        <v xml:space="preserve"> </v>
      </c>
    </row>
    <row r="107135" spans="38:38" hidden="1" x14ac:dyDescent="0.25">
      <c r="AL107135" s="4" t="str">
        <f t="shared" si="1673"/>
        <v xml:space="preserve"> </v>
      </c>
    </row>
    <row r="107136" spans="38:38" hidden="1" x14ac:dyDescent="0.25">
      <c r="AL107136" s="4" t="str">
        <f t="shared" si="1673"/>
        <v xml:space="preserve"> </v>
      </c>
    </row>
    <row r="107137" spans="38:38" hidden="1" x14ac:dyDescent="0.25">
      <c r="AL107137" s="4" t="str">
        <f t="shared" si="1673"/>
        <v xml:space="preserve"> </v>
      </c>
    </row>
    <row r="107138" spans="38:38" hidden="1" x14ac:dyDescent="0.25">
      <c r="AL107138" s="4" t="str">
        <f t="shared" si="1673"/>
        <v xml:space="preserve"> </v>
      </c>
    </row>
    <row r="107139" spans="38:38" hidden="1" x14ac:dyDescent="0.25">
      <c r="AL107139" s="4" t="str">
        <f t="shared" si="1673"/>
        <v xml:space="preserve"> </v>
      </c>
    </row>
    <row r="107140" spans="38:38" hidden="1" x14ac:dyDescent="0.25">
      <c r="AL107140" s="4" t="str">
        <f t="shared" si="1673"/>
        <v xml:space="preserve"> </v>
      </c>
    </row>
    <row r="107141" spans="38:38" hidden="1" x14ac:dyDescent="0.25">
      <c r="AL107141" s="4" t="str">
        <f t="shared" si="1673"/>
        <v xml:space="preserve"> </v>
      </c>
    </row>
    <row r="107142" spans="38:38" hidden="1" x14ac:dyDescent="0.25">
      <c r="AL107142" s="4" t="str">
        <f t="shared" si="1673"/>
        <v xml:space="preserve"> </v>
      </c>
    </row>
    <row r="107143" spans="38:38" hidden="1" x14ac:dyDescent="0.25">
      <c r="AL107143" s="4" t="str">
        <f t="shared" si="1673"/>
        <v xml:space="preserve"> </v>
      </c>
    </row>
    <row r="107144" spans="38:38" hidden="1" x14ac:dyDescent="0.25">
      <c r="AL107144" s="4" t="str">
        <f t="shared" ref="AL107144:AL107207" si="1674">IF(AJ107144="625797", "504749", " ")</f>
        <v xml:space="preserve"> </v>
      </c>
    </row>
    <row r="107145" spans="38:38" hidden="1" x14ac:dyDescent="0.25">
      <c r="AL107145" s="4" t="str">
        <f t="shared" si="1674"/>
        <v xml:space="preserve"> </v>
      </c>
    </row>
    <row r="107146" spans="38:38" hidden="1" x14ac:dyDescent="0.25">
      <c r="AL107146" s="4" t="str">
        <f t="shared" si="1674"/>
        <v xml:space="preserve"> </v>
      </c>
    </row>
    <row r="107147" spans="38:38" hidden="1" x14ac:dyDescent="0.25">
      <c r="AL107147" s="4" t="str">
        <f t="shared" si="1674"/>
        <v xml:space="preserve"> </v>
      </c>
    </row>
    <row r="107148" spans="38:38" hidden="1" x14ac:dyDescent="0.25">
      <c r="AL107148" s="4" t="str">
        <f t="shared" si="1674"/>
        <v xml:space="preserve"> </v>
      </c>
    </row>
    <row r="107149" spans="38:38" hidden="1" x14ac:dyDescent="0.25">
      <c r="AL107149" s="4" t="str">
        <f t="shared" si="1674"/>
        <v xml:space="preserve"> </v>
      </c>
    </row>
    <row r="107150" spans="38:38" hidden="1" x14ac:dyDescent="0.25">
      <c r="AL107150" s="4" t="str">
        <f t="shared" si="1674"/>
        <v xml:space="preserve"> </v>
      </c>
    </row>
    <row r="107151" spans="38:38" hidden="1" x14ac:dyDescent="0.25">
      <c r="AL107151" s="4" t="str">
        <f t="shared" si="1674"/>
        <v xml:space="preserve"> </v>
      </c>
    </row>
    <row r="107152" spans="38:38" hidden="1" x14ac:dyDescent="0.25">
      <c r="AL107152" s="4" t="str">
        <f t="shared" si="1674"/>
        <v xml:space="preserve"> </v>
      </c>
    </row>
    <row r="107153" spans="38:38" hidden="1" x14ac:dyDescent="0.25">
      <c r="AL107153" s="4" t="str">
        <f t="shared" si="1674"/>
        <v xml:space="preserve"> </v>
      </c>
    </row>
    <row r="107154" spans="38:38" hidden="1" x14ac:dyDescent="0.25">
      <c r="AL107154" s="4" t="str">
        <f t="shared" si="1674"/>
        <v xml:space="preserve"> </v>
      </c>
    </row>
    <row r="107155" spans="38:38" hidden="1" x14ac:dyDescent="0.25">
      <c r="AL107155" s="4" t="str">
        <f t="shared" si="1674"/>
        <v xml:space="preserve"> </v>
      </c>
    </row>
    <row r="107156" spans="38:38" hidden="1" x14ac:dyDescent="0.25">
      <c r="AL107156" s="4" t="str">
        <f t="shared" si="1674"/>
        <v xml:space="preserve"> </v>
      </c>
    </row>
    <row r="107157" spans="38:38" hidden="1" x14ac:dyDescent="0.25">
      <c r="AL107157" s="4" t="str">
        <f t="shared" si="1674"/>
        <v xml:space="preserve"> </v>
      </c>
    </row>
    <row r="107158" spans="38:38" hidden="1" x14ac:dyDescent="0.25">
      <c r="AL107158" s="4" t="str">
        <f t="shared" si="1674"/>
        <v xml:space="preserve"> </v>
      </c>
    </row>
    <row r="107159" spans="38:38" hidden="1" x14ac:dyDescent="0.25">
      <c r="AL107159" s="4" t="str">
        <f t="shared" si="1674"/>
        <v xml:space="preserve"> </v>
      </c>
    </row>
    <row r="107160" spans="38:38" hidden="1" x14ac:dyDescent="0.25">
      <c r="AL107160" s="4" t="str">
        <f t="shared" si="1674"/>
        <v xml:space="preserve"> </v>
      </c>
    </row>
    <row r="107161" spans="38:38" hidden="1" x14ac:dyDescent="0.25">
      <c r="AL107161" s="4" t="str">
        <f t="shared" si="1674"/>
        <v xml:space="preserve"> </v>
      </c>
    </row>
    <row r="107162" spans="38:38" hidden="1" x14ac:dyDescent="0.25">
      <c r="AL107162" s="4" t="str">
        <f t="shared" si="1674"/>
        <v xml:space="preserve"> </v>
      </c>
    </row>
    <row r="107163" spans="38:38" hidden="1" x14ac:dyDescent="0.25">
      <c r="AL107163" s="4" t="str">
        <f t="shared" si="1674"/>
        <v xml:space="preserve"> </v>
      </c>
    </row>
    <row r="107164" spans="38:38" hidden="1" x14ac:dyDescent="0.25">
      <c r="AL107164" s="4" t="str">
        <f t="shared" si="1674"/>
        <v xml:space="preserve"> </v>
      </c>
    </row>
    <row r="107165" spans="38:38" hidden="1" x14ac:dyDescent="0.25">
      <c r="AL107165" s="4" t="str">
        <f t="shared" si="1674"/>
        <v xml:space="preserve"> </v>
      </c>
    </row>
    <row r="107166" spans="38:38" hidden="1" x14ac:dyDescent="0.25">
      <c r="AL107166" s="4" t="str">
        <f t="shared" si="1674"/>
        <v xml:space="preserve"> </v>
      </c>
    </row>
    <row r="107167" spans="38:38" hidden="1" x14ac:dyDescent="0.25">
      <c r="AL107167" s="4" t="str">
        <f t="shared" si="1674"/>
        <v xml:space="preserve"> </v>
      </c>
    </row>
    <row r="107168" spans="38:38" hidden="1" x14ac:dyDescent="0.25">
      <c r="AL107168" s="4" t="str">
        <f t="shared" si="1674"/>
        <v xml:space="preserve"> </v>
      </c>
    </row>
    <row r="107169" spans="38:38" hidden="1" x14ac:dyDescent="0.25">
      <c r="AL107169" s="4" t="str">
        <f t="shared" si="1674"/>
        <v xml:space="preserve"> </v>
      </c>
    </row>
    <row r="107170" spans="38:38" hidden="1" x14ac:dyDescent="0.25">
      <c r="AL107170" s="4" t="str">
        <f t="shared" si="1674"/>
        <v xml:space="preserve"> </v>
      </c>
    </row>
    <row r="107171" spans="38:38" hidden="1" x14ac:dyDescent="0.25">
      <c r="AL107171" s="4" t="str">
        <f t="shared" si="1674"/>
        <v xml:space="preserve"> </v>
      </c>
    </row>
    <row r="107172" spans="38:38" hidden="1" x14ac:dyDescent="0.25">
      <c r="AL107172" s="4" t="str">
        <f t="shared" si="1674"/>
        <v xml:space="preserve"> </v>
      </c>
    </row>
    <row r="107173" spans="38:38" hidden="1" x14ac:dyDescent="0.25">
      <c r="AL107173" s="4" t="str">
        <f t="shared" si="1674"/>
        <v xml:space="preserve"> </v>
      </c>
    </row>
    <row r="107174" spans="38:38" hidden="1" x14ac:dyDescent="0.25">
      <c r="AL107174" s="4" t="str">
        <f t="shared" si="1674"/>
        <v xml:space="preserve"> </v>
      </c>
    </row>
    <row r="107175" spans="38:38" hidden="1" x14ac:dyDescent="0.25">
      <c r="AL107175" s="4" t="str">
        <f t="shared" si="1674"/>
        <v xml:space="preserve"> </v>
      </c>
    </row>
    <row r="107176" spans="38:38" hidden="1" x14ac:dyDescent="0.25">
      <c r="AL107176" s="4" t="str">
        <f t="shared" si="1674"/>
        <v xml:space="preserve"> </v>
      </c>
    </row>
    <row r="107177" spans="38:38" hidden="1" x14ac:dyDescent="0.25">
      <c r="AL107177" s="4" t="str">
        <f t="shared" si="1674"/>
        <v xml:space="preserve"> </v>
      </c>
    </row>
    <row r="107178" spans="38:38" hidden="1" x14ac:dyDescent="0.25">
      <c r="AL107178" s="4" t="str">
        <f t="shared" si="1674"/>
        <v xml:space="preserve"> </v>
      </c>
    </row>
    <row r="107179" spans="38:38" hidden="1" x14ac:dyDescent="0.25">
      <c r="AL107179" s="4" t="str">
        <f t="shared" si="1674"/>
        <v xml:space="preserve"> </v>
      </c>
    </row>
    <row r="107180" spans="38:38" hidden="1" x14ac:dyDescent="0.25">
      <c r="AL107180" s="4" t="str">
        <f t="shared" si="1674"/>
        <v xml:space="preserve"> </v>
      </c>
    </row>
    <row r="107181" spans="38:38" hidden="1" x14ac:dyDescent="0.25">
      <c r="AL107181" s="4" t="str">
        <f t="shared" si="1674"/>
        <v xml:space="preserve"> </v>
      </c>
    </row>
    <row r="107182" spans="38:38" hidden="1" x14ac:dyDescent="0.25">
      <c r="AL107182" s="4" t="str">
        <f t="shared" si="1674"/>
        <v xml:space="preserve"> </v>
      </c>
    </row>
    <row r="107183" spans="38:38" hidden="1" x14ac:dyDescent="0.25">
      <c r="AL107183" s="4" t="str">
        <f t="shared" si="1674"/>
        <v xml:space="preserve"> </v>
      </c>
    </row>
    <row r="107184" spans="38:38" hidden="1" x14ac:dyDescent="0.25">
      <c r="AL107184" s="4" t="str">
        <f t="shared" si="1674"/>
        <v xml:space="preserve"> </v>
      </c>
    </row>
    <row r="107185" spans="38:38" hidden="1" x14ac:dyDescent="0.25">
      <c r="AL107185" s="4" t="str">
        <f t="shared" si="1674"/>
        <v xml:space="preserve"> </v>
      </c>
    </row>
    <row r="107186" spans="38:38" hidden="1" x14ac:dyDescent="0.25">
      <c r="AL107186" s="4" t="str">
        <f t="shared" si="1674"/>
        <v xml:space="preserve"> </v>
      </c>
    </row>
    <row r="107187" spans="38:38" hidden="1" x14ac:dyDescent="0.25">
      <c r="AL107187" s="4" t="str">
        <f t="shared" si="1674"/>
        <v xml:space="preserve"> </v>
      </c>
    </row>
    <row r="107188" spans="38:38" hidden="1" x14ac:dyDescent="0.25">
      <c r="AL107188" s="4" t="str">
        <f t="shared" si="1674"/>
        <v xml:space="preserve"> </v>
      </c>
    </row>
    <row r="107189" spans="38:38" hidden="1" x14ac:dyDescent="0.25">
      <c r="AL107189" s="4" t="str">
        <f t="shared" si="1674"/>
        <v xml:space="preserve"> </v>
      </c>
    </row>
    <row r="107190" spans="38:38" hidden="1" x14ac:dyDescent="0.25">
      <c r="AL107190" s="4" t="str">
        <f t="shared" si="1674"/>
        <v xml:space="preserve"> </v>
      </c>
    </row>
    <row r="107191" spans="38:38" hidden="1" x14ac:dyDescent="0.25">
      <c r="AL107191" s="4" t="str">
        <f t="shared" si="1674"/>
        <v xml:space="preserve"> </v>
      </c>
    </row>
    <row r="107192" spans="38:38" hidden="1" x14ac:dyDescent="0.25">
      <c r="AL107192" s="4" t="str">
        <f t="shared" si="1674"/>
        <v xml:space="preserve"> </v>
      </c>
    </row>
    <row r="107193" spans="38:38" hidden="1" x14ac:dyDescent="0.25">
      <c r="AL107193" s="4" t="str">
        <f t="shared" si="1674"/>
        <v xml:space="preserve"> </v>
      </c>
    </row>
    <row r="107194" spans="38:38" hidden="1" x14ac:dyDescent="0.25">
      <c r="AL107194" s="4" t="str">
        <f t="shared" si="1674"/>
        <v xml:space="preserve"> </v>
      </c>
    </row>
    <row r="107195" spans="38:38" hidden="1" x14ac:dyDescent="0.25">
      <c r="AL107195" s="4" t="str">
        <f t="shared" si="1674"/>
        <v xml:space="preserve"> </v>
      </c>
    </row>
    <row r="107196" spans="38:38" hidden="1" x14ac:dyDescent="0.25">
      <c r="AL107196" s="4" t="str">
        <f t="shared" si="1674"/>
        <v xml:space="preserve"> </v>
      </c>
    </row>
    <row r="107197" spans="38:38" hidden="1" x14ac:dyDescent="0.25">
      <c r="AL107197" s="4" t="str">
        <f t="shared" si="1674"/>
        <v xml:space="preserve"> </v>
      </c>
    </row>
    <row r="107198" spans="38:38" hidden="1" x14ac:dyDescent="0.25">
      <c r="AL107198" s="4" t="str">
        <f t="shared" si="1674"/>
        <v xml:space="preserve"> </v>
      </c>
    </row>
    <row r="107199" spans="38:38" hidden="1" x14ac:dyDescent="0.25">
      <c r="AL107199" s="4" t="str">
        <f t="shared" si="1674"/>
        <v xml:space="preserve"> </v>
      </c>
    </row>
    <row r="107200" spans="38:38" hidden="1" x14ac:dyDescent="0.25">
      <c r="AL107200" s="4" t="str">
        <f t="shared" si="1674"/>
        <v xml:space="preserve"> </v>
      </c>
    </row>
    <row r="107201" spans="38:38" hidden="1" x14ac:dyDescent="0.25">
      <c r="AL107201" s="4" t="str">
        <f t="shared" si="1674"/>
        <v xml:space="preserve"> </v>
      </c>
    </row>
    <row r="107202" spans="38:38" hidden="1" x14ac:dyDescent="0.25">
      <c r="AL107202" s="4" t="str">
        <f t="shared" si="1674"/>
        <v xml:space="preserve"> </v>
      </c>
    </row>
    <row r="107203" spans="38:38" hidden="1" x14ac:dyDescent="0.25">
      <c r="AL107203" s="4" t="str">
        <f t="shared" si="1674"/>
        <v xml:space="preserve"> </v>
      </c>
    </row>
    <row r="107204" spans="38:38" hidden="1" x14ac:dyDescent="0.25">
      <c r="AL107204" s="4" t="str">
        <f t="shared" si="1674"/>
        <v xml:space="preserve"> </v>
      </c>
    </row>
    <row r="107205" spans="38:38" hidden="1" x14ac:dyDescent="0.25">
      <c r="AL107205" s="4" t="str">
        <f t="shared" si="1674"/>
        <v xml:space="preserve"> </v>
      </c>
    </row>
    <row r="107206" spans="38:38" hidden="1" x14ac:dyDescent="0.25">
      <c r="AL107206" s="4" t="str">
        <f t="shared" si="1674"/>
        <v xml:space="preserve"> </v>
      </c>
    </row>
    <row r="107207" spans="38:38" hidden="1" x14ac:dyDescent="0.25">
      <c r="AL107207" s="4" t="str">
        <f t="shared" si="1674"/>
        <v xml:space="preserve"> </v>
      </c>
    </row>
    <row r="107208" spans="38:38" hidden="1" x14ac:dyDescent="0.25">
      <c r="AL107208" s="4" t="str">
        <f t="shared" ref="AL107208:AL107271" si="1675">IF(AJ107208="625797", "504749", " ")</f>
        <v xml:space="preserve"> </v>
      </c>
    </row>
    <row r="107209" spans="38:38" hidden="1" x14ac:dyDescent="0.25">
      <c r="AL107209" s="4" t="str">
        <f t="shared" si="1675"/>
        <v xml:space="preserve"> </v>
      </c>
    </row>
    <row r="107210" spans="38:38" hidden="1" x14ac:dyDescent="0.25">
      <c r="AL107210" s="4" t="str">
        <f t="shared" si="1675"/>
        <v xml:space="preserve"> </v>
      </c>
    </row>
    <row r="107211" spans="38:38" hidden="1" x14ac:dyDescent="0.25">
      <c r="AL107211" s="4" t="str">
        <f t="shared" si="1675"/>
        <v xml:space="preserve"> </v>
      </c>
    </row>
    <row r="107212" spans="38:38" hidden="1" x14ac:dyDescent="0.25">
      <c r="AL107212" s="4" t="str">
        <f t="shared" si="1675"/>
        <v xml:space="preserve"> </v>
      </c>
    </row>
    <row r="107213" spans="38:38" hidden="1" x14ac:dyDescent="0.25">
      <c r="AL107213" s="4" t="str">
        <f t="shared" si="1675"/>
        <v xml:space="preserve"> </v>
      </c>
    </row>
    <row r="107214" spans="38:38" hidden="1" x14ac:dyDescent="0.25">
      <c r="AL107214" s="4" t="str">
        <f t="shared" si="1675"/>
        <v xml:space="preserve"> </v>
      </c>
    </row>
    <row r="107215" spans="38:38" hidden="1" x14ac:dyDescent="0.25">
      <c r="AL107215" s="4" t="str">
        <f t="shared" si="1675"/>
        <v xml:space="preserve"> </v>
      </c>
    </row>
    <row r="107216" spans="38:38" hidden="1" x14ac:dyDescent="0.25">
      <c r="AL107216" s="4" t="str">
        <f t="shared" si="1675"/>
        <v xml:space="preserve"> </v>
      </c>
    </row>
    <row r="107217" spans="38:38" hidden="1" x14ac:dyDescent="0.25">
      <c r="AL107217" s="4" t="str">
        <f t="shared" si="1675"/>
        <v xml:space="preserve"> </v>
      </c>
    </row>
    <row r="107218" spans="38:38" hidden="1" x14ac:dyDescent="0.25">
      <c r="AL107218" s="4" t="str">
        <f t="shared" si="1675"/>
        <v xml:space="preserve"> </v>
      </c>
    </row>
    <row r="107219" spans="38:38" hidden="1" x14ac:dyDescent="0.25">
      <c r="AL107219" s="4" t="str">
        <f t="shared" si="1675"/>
        <v xml:space="preserve"> </v>
      </c>
    </row>
    <row r="107220" spans="38:38" hidden="1" x14ac:dyDescent="0.25">
      <c r="AL107220" s="4" t="str">
        <f t="shared" si="1675"/>
        <v xml:space="preserve"> </v>
      </c>
    </row>
    <row r="107221" spans="38:38" hidden="1" x14ac:dyDescent="0.25">
      <c r="AL107221" s="4" t="str">
        <f t="shared" si="1675"/>
        <v xml:space="preserve"> </v>
      </c>
    </row>
    <row r="107222" spans="38:38" hidden="1" x14ac:dyDescent="0.25">
      <c r="AL107222" s="4" t="str">
        <f t="shared" si="1675"/>
        <v xml:space="preserve"> </v>
      </c>
    </row>
    <row r="107223" spans="38:38" hidden="1" x14ac:dyDescent="0.25">
      <c r="AL107223" s="4" t="str">
        <f t="shared" si="1675"/>
        <v xml:space="preserve"> </v>
      </c>
    </row>
    <row r="107224" spans="38:38" hidden="1" x14ac:dyDescent="0.25">
      <c r="AL107224" s="4" t="str">
        <f t="shared" si="1675"/>
        <v xml:space="preserve"> </v>
      </c>
    </row>
    <row r="107225" spans="38:38" hidden="1" x14ac:dyDescent="0.25">
      <c r="AL107225" s="4" t="str">
        <f t="shared" si="1675"/>
        <v xml:space="preserve"> </v>
      </c>
    </row>
    <row r="107226" spans="38:38" hidden="1" x14ac:dyDescent="0.25">
      <c r="AL107226" s="4" t="str">
        <f t="shared" si="1675"/>
        <v xml:space="preserve"> </v>
      </c>
    </row>
    <row r="107227" spans="38:38" hidden="1" x14ac:dyDescent="0.25">
      <c r="AL107227" s="4" t="str">
        <f t="shared" si="1675"/>
        <v xml:space="preserve"> </v>
      </c>
    </row>
    <row r="107228" spans="38:38" hidden="1" x14ac:dyDescent="0.25">
      <c r="AL107228" s="4" t="str">
        <f t="shared" si="1675"/>
        <v xml:space="preserve"> </v>
      </c>
    </row>
    <row r="107229" spans="38:38" hidden="1" x14ac:dyDescent="0.25">
      <c r="AL107229" s="4" t="str">
        <f t="shared" si="1675"/>
        <v xml:space="preserve"> </v>
      </c>
    </row>
    <row r="107230" spans="38:38" hidden="1" x14ac:dyDescent="0.25">
      <c r="AL107230" s="4" t="str">
        <f t="shared" si="1675"/>
        <v xml:space="preserve"> </v>
      </c>
    </row>
    <row r="107231" spans="38:38" hidden="1" x14ac:dyDescent="0.25">
      <c r="AL107231" s="4" t="str">
        <f t="shared" si="1675"/>
        <v xml:space="preserve"> </v>
      </c>
    </row>
    <row r="107232" spans="38:38" hidden="1" x14ac:dyDescent="0.25">
      <c r="AL107232" s="4" t="str">
        <f t="shared" si="1675"/>
        <v xml:space="preserve"> </v>
      </c>
    </row>
    <row r="107233" spans="38:38" hidden="1" x14ac:dyDescent="0.25">
      <c r="AL107233" s="4" t="str">
        <f t="shared" si="1675"/>
        <v xml:space="preserve"> </v>
      </c>
    </row>
    <row r="107234" spans="38:38" hidden="1" x14ac:dyDescent="0.25">
      <c r="AL107234" s="4" t="str">
        <f t="shared" si="1675"/>
        <v xml:space="preserve"> </v>
      </c>
    </row>
    <row r="107235" spans="38:38" hidden="1" x14ac:dyDescent="0.25">
      <c r="AL107235" s="4" t="str">
        <f t="shared" si="1675"/>
        <v xml:space="preserve"> </v>
      </c>
    </row>
    <row r="107236" spans="38:38" hidden="1" x14ac:dyDescent="0.25">
      <c r="AL107236" s="4" t="str">
        <f t="shared" si="1675"/>
        <v xml:space="preserve"> </v>
      </c>
    </row>
    <row r="107237" spans="38:38" hidden="1" x14ac:dyDescent="0.25">
      <c r="AL107237" s="4" t="str">
        <f t="shared" si="1675"/>
        <v xml:space="preserve"> </v>
      </c>
    </row>
    <row r="107238" spans="38:38" hidden="1" x14ac:dyDescent="0.25">
      <c r="AL107238" s="4" t="str">
        <f t="shared" si="1675"/>
        <v xml:space="preserve"> </v>
      </c>
    </row>
    <row r="107239" spans="38:38" hidden="1" x14ac:dyDescent="0.25">
      <c r="AL107239" s="4" t="str">
        <f t="shared" si="1675"/>
        <v xml:space="preserve"> </v>
      </c>
    </row>
    <row r="107240" spans="38:38" hidden="1" x14ac:dyDescent="0.25">
      <c r="AL107240" s="4" t="str">
        <f t="shared" si="1675"/>
        <v xml:space="preserve"> </v>
      </c>
    </row>
    <row r="107241" spans="38:38" hidden="1" x14ac:dyDescent="0.25">
      <c r="AL107241" s="4" t="str">
        <f t="shared" si="1675"/>
        <v xml:space="preserve"> </v>
      </c>
    </row>
    <row r="107242" spans="38:38" hidden="1" x14ac:dyDescent="0.25">
      <c r="AL107242" s="4" t="str">
        <f t="shared" si="1675"/>
        <v xml:space="preserve"> </v>
      </c>
    </row>
    <row r="107243" spans="38:38" hidden="1" x14ac:dyDescent="0.25">
      <c r="AL107243" s="4" t="str">
        <f t="shared" si="1675"/>
        <v xml:space="preserve"> </v>
      </c>
    </row>
    <row r="107244" spans="38:38" hidden="1" x14ac:dyDescent="0.25">
      <c r="AL107244" s="4" t="str">
        <f t="shared" si="1675"/>
        <v xml:space="preserve"> </v>
      </c>
    </row>
    <row r="107245" spans="38:38" hidden="1" x14ac:dyDescent="0.25">
      <c r="AL107245" s="4" t="str">
        <f t="shared" si="1675"/>
        <v xml:space="preserve"> </v>
      </c>
    </row>
    <row r="107246" spans="38:38" hidden="1" x14ac:dyDescent="0.25">
      <c r="AL107246" s="4" t="str">
        <f t="shared" si="1675"/>
        <v xml:space="preserve"> </v>
      </c>
    </row>
    <row r="107247" spans="38:38" hidden="1" x14ac:dyDescent="0.25">
      <c r="AL107247" s="4" t="str">
        <f t="shared" si="1675"/>
        <v xml:space="preserve"> </v>
      </c>
    </row>
    <row r="107248" spans="38:38" hidden="1" x14ac:dyDescent="0.25">
      <c r="AL107248" s="4" t="str">
        <f t="shared" si="1675"/>
        <v xml:space="preserve"> </v>
      </c>
    </row>
    <row r="107249" spans="38:38" hidden="1" x14ac:dyDescent="0.25">
      <c r="AL107249" s="4" t="str">
        <f t="shared" si="1675"/>
        <v xml:space="preserve"> </v>
      </c>
    </row>
    <row r="107250" spans="38:38" hidden="1" x14ac:dyDescent="0.25">
      <c r="AL107250" s="4" t="str">
        <f t="shared" si="1675"/>
        <v xml:space="preserve"> </v>
      </c>
    </row>
    <row r="107251" spans="38:38" hidden="1" x14ac:dyDescent="0.25">
      <c r="AL107251" s="4" t="str">
        <f t="shared" si="1675"/>
        <v xml:space="preserve"> </v>
      </c>
    </row>
    <row r="107252" spans="38:38" hidden="1" x14ac:dyDescent="0.25">
      <c r="AL107252" s="4" t="str">
        <f t="shared" si="1675"/>
        <v xml:space="preserve"> </v>
      </c>
    </row>
    <row r="107253" spans="38:38" hidden="1" x14ac:dyDescent="0.25">
      <c r="AL107253" s="4" t="str">
        <f t="shared" si="1675"/>
        <v xml:space="preserve"> </v>
      </c>
    </row>
    <row r="107254" spans="38:38" hidden="1" x14ac:dyDescent="0.25">
      <c r="AL107254" s="4" t="str">
        <f t="shared" si="1675"/>
        <v xml:space="preserve"> </v>
      </c>
    </row>
    <row r="107255" spans="38:38" hidden="1" x14ac:dyDescent="0.25">
      <c r="AL107255" s="4" t="str">
        <f t="shared" si="1675"/>
        <v xml:space="preserve"> </v>
      </c>
    </row>
    <row r="107256" spans="38:38" hidden="1" x14ac:dyDescent="0.25">
      <c r="AL107256" s="4" t="str">
        <f t="shared" si="1675"/>
        <v xml:space="preserve"> </v>
      </c>
    </row>
    <row r="107257" spans="38:38" hidden="1" x14ac:dyDescent="0.25">
      <c r="AL107257" s="4" t="str">
        <f t="shared" si="1675"/>
        <v xml:space="preserve"> </v>
      </c>
    </row>
    <row r="107258" spans="38:38" hidden="1" x14ac:dyDescent="0.25">
      <c r="AL107258" s="4" t="str">
        <f t="shared" si="1675"/>
        <v xml:space="preserve"> </v>
      </c>
    </row>
    <row r="107259" spans="38:38" hidden="1" x14ac:dyDescent="0.25">
      <c r="AL107259" s="4" t="str">
        <f t="shared" si="1675"/>
        <v xml:space="preserve"> </v>
      </c>
    </row>
    <row r="107260" spans="38:38" hidden="1" x14ac:dyDescent="0.25">
      <c r="AL107260" s="4" t="str">
        <f t="shared" si="1675"/>
        <v xml:space="preserve"> </v>
      </c>
    </row>
    <row r="107261" spans="38:38" hidden="1" x14ac:dyDescent="0.25">
      <c r="AL107261" s="4" t="str">
        <f t="shared" si="1675"/>
        <v xml:space="preserve"> </v>
      </c>
    </row>
    <row r="107262" spans="38:38" hidden="1" x14ac:dyDescent="0.25">
      <c r="AL107262" s="4" t="str">
        <f t="shared" si="1675"/>
        <v xml:space="preserve"> </v>
      </c>
    </row>
    <row r="107263" spans="38:38" hidden="1" x14ac:dyDescent="0.25">
      <c r="AL107263" s="4" t="str">
        <f t="shared" si="1675"/>
        <v xml:space="preserve"> </v>
      </c>
    </row>
    <row r="107264" spans="38:38" hidden="1" x14ac:dyDescent="0.25">
      <c r="AL107264" s="4" t="str">
        <f t="shared" si="1675"/>
        <v xml:space="preserve"> </v>
      </c>
    </row>
    <row r="107265" spans="38:38" hidden="1" x14ac:dyDescent="0.25">
      <c r="AL107265" s="4" t="str">
        <f t="shared" si="1675"/>
        <v xml:space="preserve"> </v>
      </c>
    </row>
    <row r="107266" spans="38:38" hidden="1" x14ac:dyDescent="0.25">
      <c r="AL107266" s="4" t="str">
        <f t="shared" si="1675"/>
        <v xml:space="preserve"> </v>
      </c>
    </row>
    <row r="107267" spans="38:38" hidden="1" x14ac:dyDescent="0.25">
      <c r="AL107267" s="4" t="str">
        <f t="shared" si="1675"/>
        <v xml:space="preserve"> </v>
      </c>
    </row>
    <row r="107268" spans="38:38" hidden="1" x14ac:dyDescent="0.25">
      <c r="AL107268" s="4" t="str">
        <f t="shared" si="1675"/>
        <v xml:space="preserve"> </v>
      </c>
    </row>
    <row r="107269" spans="38:38" hidden="1" x14ac:dyDescent="0.25">
      <c r="AL107269" s="4" t="str">
        <f t="shared" si="1675"/>
        <v xml:space="preserve"> </v>
      </c>
    </row>
    <row r="107270" spans="38:38" hidden="1" x14ac:dyDescent="0.25">
      <c r="AL107270" s="4" t="str">
        <f t="shared" si="1675"/>
        <v xml:space="preserve"> </v>
      </c>
    </row>
    <row r="107271" spans="38:38" hidden="1" x14ac:dyDescent="0.25">
      <c r="AL107271" s="4" t="str">
        <f t="shared" si="1675"/>
        <v xml:space="preserve"> </v>
      </c>
    </row>
    <row r="107272" spans="38:38" hidden="1" x14ac:dyDescent="0.25">
      <c r="AL107272" s="4" t="str">
        <f t="shared" ref="AL107272:AL107335" si="1676">IF(AJ107272="625797", "504749", " ")</f>
        <v xml:space="preserve"> </v>
      </c>
    </row>
    <row r="107273" spans="38:38" hidden="1" x14ac:dyDescent="0.25">
      <c r="AL107273" s="4" t="str">
        <f t="shared" si="1676"/>
        <v xml:space="preserve"> </v>
      </c>
    </row>
    <row r="107274" spans="38:38" hidden="1" x14ac:dyDescent="0.25">
      <c r="AL107274" s="4" t="str">
        <f t="shared" si="1676"/>
        <v xml:space="preserve"> </v>
      </c>
    </row>
    <row r="107275" spans="38:38" hidden="1" x14ac:dyDescent="0.25">
      <c r="AL107275" s="4" t="str">
        <f t="shared" si="1676"/>
        <v xml:space="preserve"> </v>
      </c>
    </row>
    <row r="107276" spans="38:38" hidden="1" x14ac:dyDescent="0.25">
      <c r="AL107276" s="4" t="str">
        <f t="shared" si="1676"/>
        <v xml:space="preserve"> </v>
      </c>
    </row>
    <row r="107277" spans="38:38" hidden="1" x14ac:dyDescent="0.25">
      <c r="AL107277" s="4" t="str">
        <f t="shared" si="1676"/>
        <v xml:space="preserve"> </v>
      </c>
    </row>
    <row r="107278" spans="38:38" hidden="1" x14ac:dyDescent="0.25">
      <c r="AL107278" s="4" t="str">
        <f t="shared" si="1676"/>
        <v xml:space="preserve"> </v>
      </c>
    </row>
    <row r="107279" spans="38:38" hidden="1" x14ac:dyDescent="0.25">
      <c r="AL107279" s="4" t="str">
        <f t="shared" si="1676"/>
        <v xml:space="preserve"> </v>
      </c>
    </row>
    <row r="107280" spans="38:38" hidden="1" x14ac:dyDescent="0.25">
      <c r="AL107280" s="4" t="str">
        <f t="shared" si="1676"/>
        <v xml:space="preserve"> </v>
      </c>
    </row>
    <row r="107281" spans="38:38" hidden="1" x14ac:dyDescent="0.25">
      <c r="AL107281" s="4" t="str">
        <f t="shared" si="1676"/>
        <v xml:space="preserve"> </v>
      </c>
    </row>
    <row r="107282" spans="38:38" hidden="1" x14ac:dyDescent="0.25">
      <c r="AL107282" s="4" t="str">
        <f t="shared" si="1676"/>
        <v xml:space="preserve"> </v>
      </c>
    </row>
    <row r="107283" spans="38:38" hidden="1" x14ac:dyDescent="0.25">
      <c r="AL107283" s="4" t="str">
        <f t="shared" si="1676"/>
        <v xml:space="preserve"> </v>
      </c>
    </row>
    <row r="107284" spans="38:38" hidden="1" x14ac:dyDescent="0.25">
      <c r="AL107284" s="4" t="str">
        <f t="shared" si="1676"/>
        <v xml:space="preserve"> </v>
      </c>
    </row>
    <row r="107285" spans="38:38" hidden="1" x14ac:dyDescent="0.25">
      <c r="AL107285" s="4" t="str">
        <f t="shared" si="1676"/>
        <v xml:space="preserve"> </v>
      </c>
    </row>
    <row r="107286" spans="38:38" hidden="1" x14ac:dyDescent="0.25">
      <c r="AL107286" s="4" t="str">
        <f t="shared" si="1676"/>
        <v xml:space="preserve"> </v>
      </c>
    </row>
    <row r="107287" spans="38:38" hidden="1" x14ac:dyDescent="0.25">
      <c r="AL107287" s="4" t="str">
        <f t="shared" si="1676"/>
        <v xml:space="preserve"> </v>
      </c>
    </row>
    <row r="107288" spans="38:38" hidden="1" x14ac:dyDescent="0.25">
      <c r="AL107288" s="4" t="str">
        <f t="shared" si="1676"/>
        <v xml:space="preserve"> </v>
      </c>
    </row>
    <row r="107289" spans="38:38" hidden="1" x14ac:dyDescent="0.25">
      <c r="AL107289" s="4" t="str">
        <f t="shared" si="1676"/>
        <v xml:space="preserve"> </v>
      </c>
    </row>
    <row r="107290" spans="38:38" hidden="1" x14ac:dyDescent="0.25">
      <c r="AL107290" s="4" t="str">
        <f t="shared" si="1676"/>
        <v xml:space="preserve"> </v>
      </c>
    </row>
    <row r="107291" spans="38:38" hidden="1" x14ac:dyDescent="0.25">
      <c r="AL107291" s="4" t="str">
        <f t="shared" si="1676"/>
        <v xml:space="preserve"> </v>
      </c>
    </row>
    <row r="107292" spans="38:38" hidden="1" x14ac:dyDescent="0.25">
      <c r="AL107292" s="4" t="str">
        <f t="shared" si="1676"/>
        <v xml:space="preserve"> </v>
      </c>
    </row>
    <row r="107293" spans="38:38" hidden="1" x14ac:dyDescent="0.25">
      <c r="AL107293" s="4" t="str">
        <f t="shared" si="1676"/>
        <v xml:space="preserve"> </v>
      </c>
    </row>
    <row r="107294" spans="38:38" hidden="1" x14ac:dyDescent="0.25">
      <c r="AL107294" s="4" t="str">
        <f t="shared" si="1676"/>
        <v xml:space="preserve"> </v>
      </c>
    </row>
    <row r="107295" spans="38:38" hidden="1" x14ac:dyDescent="0.25">
      <c r="AL107295" s="4" t="str">
        <f t="shared" si="1676"/>
        <v xml:space="preserve"> </v>
      </c>
    </row>
    <row r="107296" spans="38:38" hidden="1" x14ac:dyDescent="0.25">
      <c r="AL107296" s="4" t="str">
        <f t="shared" si="1676"/>
        <v xml:space="preserve"> </v>
      </c>
    </row>
    <row r="107297" spans="38:38" hidden="1" x14ac:dyDescent="0.25">
      <c r="AL107297" s="4" t="str">
        <f t="shared" si="1676"/>
        <v xml:space="preserve"> </v>
      </c>
    </row>
    <row r="107298" spans="38:38" hidden="1" x14ac:dyDescent="0.25">
      <c r="AL107298" s="4" t="str">
        <f t="shared" si="1676"/>
        <v xml:space="preserve"> </v>
      </c>
    </row>
    <row r="107299" spans="38:38" hidden="1" x14ac:dyDescent="0.25">
      <c r="AL107299" s="4" t="str">
        <f t="shared" si="1676"/>
        <v xml:space="preserve"> </v>
      </c>
    </row>
    <row r="107300" spans="38:38" hidden="1" x14ac:dyDescent="0.25">
      <c r="AL107300" s="4" t="str">
        <f t="shared" si="1676"/>
        <v xml:space="preserve"> </v>
      </c>
    </row>
    <row r="107301" spans="38:38" hidden="1" x14ac:dyDescent="0.25">
      <c r="AL107301" s="4" t="str">
        <f t="shared" si="1676"/>
        <v xml:space="preserve"> </v>
      </c>
    </row>
    <row r="107302" spans="38:38" hidden="1" x14ac:dyDescent="0.25">
      <c r="AL107302" s="4" t="str">
        <f t="shared" si="1676"/>
        <v xml:space="preserve"> </v>
      </c>
    </row>
    <row r="107303" spans="38:38" hidden="1" x14ac:dyDescent="0.25">
      <c r="AL107303" s="4" t="str">
        <f t="shared" si="1676"/>
        <v xml:space="preserve"> </v>
      </c>
    </row>
    <row r="107304" spans="38:38" hidden="1" x14ac:dyDescent="0.25">
      <c r="AL107304" s="4" t="str">
        <f t="shared" si="1676"/>
        <v xml:space="preserve"> </v>
      </c>
    </row>
    <row r="107305" spans="38:38" hidden="1" x14ac:dyDescent="0.25">
      <c r="AL107305" s="4" t="str">
        <f t="shared" si="1676"/>
        <v xml:space="preserve"> </v>
      </c>
    </row>
    <row r="107306" spans="38:38" hidden="1" x14ac:dyDescent="0.25">
      <c r="AL107306" s="4" t="str">
        <f t="shared" si="1676"/>
        <v xml:space="preserve"> </v>
      </c>
    </row>
    <row r="107307" spans="38:38" hidden="1" x14ac:dyDescent="0.25">
      <c r="AL107307" s="4" t="str">
        <f t="shared" si="1676"/>
        <v xml:space="preserve"> </v>
      </c>
    </row>
    <row r="107308" spans="38:38" hidden="1" x14ac:dyDescent="0.25">
      <c r="AL107308" s="4" t="str">
        <f t="shared" si="1676"/>
        <v xml:space="preserve"> </v>
      </c>
    </row>
    <row r="107309" spans="38:38" hidden="1" x14ac:dyDescent="0.25">
      <c r="AL107309" s="4" t="str">
        <f t="shared" si="1676"/>
        <v xml:space="preserve"> </v>
      </c>
    </row>
    <row r="107310" spans="38:38" hidden="1" x14ac:dyDescent="0.25">
      <c r="AL107310" s="4" t="str">
        <f t="shared" si="1676"/>
        <v xml:space="preserve"> </v>
      </c>
    </row>
    <row r="107311" spans="38:38" hidden="1" x14ac:dyDescent="0.25">
      <c r="AL107311" s="4" t="str">
        <f t="shared" si="1676"/>
        <v xml:space="preserve"> </v>
      </c>
    </row>
    <row r="107312" spans="38:38" hidden="1" x14ac:dyDescent="0.25">
      <c r="AL107312" s="4" t="str">
        <f t="shared" si="1676"/>
        <v xml:space="preserve"> </v>
      </c>
    </row>
    <row r="107313" spans="38:38" hidden="1" x14ac:dyDescent="0.25">
      <c r="AL107313" s="4" t="str">
        <f t="shared" si="1676"/>
        <v xml:space="preserve"> </v>
      </c>
    </row>
    <row r="107314" spans="38:38" hidden="1" x14ac:dyDescent="0.25">
      <c r="AL107314" s="4" t="str">
        <f t="shared" si="1676"/>
        <v xml:space="preserve"> </v>
      </c>
    </row>
    <row r="107315" spans="38:38" hidden="1" x14ac:dyDescent="0.25">
      <c r="AL107315" s="4" t="str">
        <f t="shared" si="1676"/>
        <v xml:space="preserve"> </v>
      </c>
    </row>
    <row r="107316" spans="38:38" hidden="1" x14ac:dyDescent="0.25">
      <c r="AL107316" s="4" t="str">
        <f t="shared" si="1676"/>
        <v xml:space="preserve"> </v>
      </c>
    </row>
    <row r="107317" spans="38:38" hidden="1" x14ac:dyDescent="0.25">
      <c r="AL107317" s="4" t="str">
        <f t="shared" si="1676"/>
        <v xml:space="preserve"> </v>
      </c>
    </row>
    <row r="107318" spans="38:38" hidden="1" x14ac:dyDescent="0.25">
      <c r="AL107318" s="4" t="str">
        <f t="shared" si="1676"/>
        <v xml:space="preserve"> </v>
      </c>
    </row>
    <row r="107319" spans="38:38" hidden="1" x14ac:dyDescent="0.25">
      <c r="AL107319" s="4" t="str">
        <f t="shared" si="1676"/>
        <v xml:space="preserve"> </v>
      </c>
    </row>
    <row r="107320" spans="38:38" hidden="1" x14ac:dyDescent="0.25">
      <c r="AL107320" s="4" t="str">
        <f t="shared" si="1676"/>
        <v xml:space="preserve"> </v>
      </c>
    </row>
    <row r="107321" spans="38:38" hidden="1" x14ac:dyDescent="0.25">
      <c r="AL107321" s="4" t="str">
        <f t="shared" si="1676"/>
        <v xml:space="preserve"> </v>
      </c>
    </row>
    <row r="107322" spans="38:38" hidden="1" x14ac:dyDescent="0.25">
      <c r="AL107322" s="4" t="str">
        <f t="shared" si="1676"/>
        <v xml:space="preserve"> </v>
      </c>
    </row>
    <row r="107323" spans="38:38" hidden="1" x14ac:dyDescent="0.25">
      <c r="AL107323" s="4" t="str">
        <f t="shared" si="1676"/>
        <v xml:space="preserve"> </v>
      </c>
    </row>
    <row r="107324" spans="38:38" hidden="1" x14ac:dyDescent="0.25">
      <c r="AL107324" s="4" t="str">
        <f t="shared" si="1676"/>
        <v xml:space="preserve"> </v>
      </c>
    </row>
    <row r="107325" spans="38:38" hidden="1" x14ac:dyDescent="0.25">
      <c r="AL107325" s="4" t="str">
        <f t="shared" si="1676"/>
        <v xml:space="preserve"> </v>
      </c>
    </row>
    <row r="107326" spans="38:38" hidden="1" x14ac:dyDescent="0.25">
      <c r="AL107326" s="4" t="str">
        <f t="shared" si="1676"/>
        <v xml:space="preserve"> </v>
      </c>
    </row>
    <row r="107327" spans="38:38" hidden="1" x14ac:dyDescent="0.25">
      <c r="AL107327" s="4" t="str">
        <f t="shared" si="1676"/>
        <v xml:space="preserve"> </v>
      </c>
    </row>
    <row r="107328" spans="38:38" hidden="1" x14ac:dyDescent="0.25">
      <c r="AL107328" s="4" t="str">
        <f t="shared" si="1676"/>
        <v xml:space="preserve"> </v>
      </c>
    </row>
    <row r="107329" spans="38:38" hidden="1" x14ac:dyDescent="0.25">
      <c r="AL107329" s="4" t="str">
        <f t="shared" si="1676"/>
        <v xml:space="preserve"> </v>
      </c>
    </row>
    <row r="107330" spans="38:38" hidden="1" x14ac:dyDescent="0.25">
      <c r="AL107330" s="4" t="str">
        <f t="shared" si="1676"/>
        <v xml:space="preserve"> </v>
      </c>
    </row>
    <row r="107331" spans="38:38" hidden="1" x14ac:dyDescent="0.25">
      <c r="AL107331" s="4" t="str">
        <f t="shared" si="1676"/>
        <v xml:space="preserve"> </v>
      </c>
    </row>
    <row r="107332" spans="38:38" hidden="1" x14ac:dyDescent="0.25">
      <c r="AL107332" s="4" t="str">
        <f t="shared" si="1676"/>
        <v xml:space="preserve"> </v>
      </c>
    </row>
    <row r="107333" spans="38:38" hidden="1" x14ac:dyDescent="0.25">
      <c r="AL107333" s="4" t="str">
        <f t="shared" si="1676"/>
        <v xml:space="preserve"> </v>
      </c>
    </row>
    <row r="107334" spans="38:38" hidden="1" x14ac:dyDescent="0.25">
      <c r="AL107334" s="4" t="str">
        <f t="shared" si="1676"/>
        <v xml:space="preserve"> </v>
      </c>
    </row>
    <row r="107335" spans="38:38" hidden="1" x14ac:dyDescent="0.25">
      <c r="AL107335" s="4" t="str">
        <f t="shared" si="1676"/>
        <v xml:space="preserve"> </v>
      </c>
    </row>
    <row r="107336" spans="38:38" hidden="1" x14ac:dyDescent="0.25">
      <c r="AL107336" s="4" t="str">
        <f t="shared" ref="AL107336:AL107399" si="1677">IF(AJ107336="625797", "504749", " ")</f>
        <v xml:space="preserve"> </v>
      </c>
    </row>
    <row r="107337" spans="38:38" hidden="1" x14ac:dyDescent="0.25">
      <c r="AL107337" s="4" t="str">
        <f t="shared" si="1677"/>
        <v xml:space="preserve"> </v>
      </c>
    </row>
    <row r="107338" spans="38:38" hidden="1" x14ac:dyDescent="0.25">
      <c r="AL107338" s="4" t="str">
        <f t="shared" si="1677"/>
        <v xml:space="preserve"> </v>
      </c>
    </row>
    <row r="107339" spans="38:38" hidden="1" x14ac:dyDescent="0.25">
      <c r="AL107339" s="4" t="str">
        <f t="shared" si="1677"/>
        <v xml:space="preserve"> </v>
      </c>
    </row>
    <row r="107340" spans="38:38" hidden="1" x14ac:dyDescent="0.25">
      <c r="AL107340" s="4" t="str">
        <f t="shared" si="1677"/>
        <v xml:space="preserve"> </v>
      </c>
    </row>
    <row r="107341" spans="38:38" hidden="1" x14ac:dyDescent="0.25">
      <c r="AL107341" s="4" t="str">
        <f t="shared" si="1677"/>
        <v xml:space="preserve"> </v>
      </c>
    </row>
    <row r="107342" spans="38:38" hidden="1" x14ac:dyDescent="0.25">
      <c r="AL107342" s="4" t="str">
        <f t="shared" si="1677"/>
        <v xml:space="preserve"> </v>
      </c>
    </row>
    <row r="107343" spans="38:38" hidden="1" x14ac:dyDescent="0.25">
      <c r="AL107343" s="4" t="str">
        <f t="shared" si="1677"/>
        <v xml:space="preserve"> </v>
      </c>
    </row>
    <row r="107344" spans="38:38" hidden="1" x14ac:dyDescent="0.25">
      <c r="AL107344" s="4" t="str">
        <f t="shared" si="1677"/>
        <v xml:space="preserve"> </v>
      </c>
    </row>
    <row r="107345" spans="38:38" hidden="1" x14ac:dyDescent="0.25">
      <c r="AL107345" s="4" t="str">
        <f t="shared" si="1677"/>
        <v xml:space="preserve"> </v>
      </c>
    </row>
    <row r="107346" spans="38:38" hidden="1" x14ac:dyDescent="0.25">
      <c r="AL107346" s="4" t="str">
        <f t="shared" si="1677"/>
        <v xml:space="preserve"> </v>
      </c>
    </row>
    <row r="107347" spans="38:38" hidden="1" x14ac:dyDescent="0.25">
      <c r="AL107347" s="4" t="str">
        <f t="shared" si="1677"/>
        <v xml:space="preserve"> </v>
      </c>
    </row>
    <row r="107348" spans="38:38" hidden="1" x14ac:dyDescent="0.25">
      <c r="AL107348" s="4" t="str">
        <f t="shared" si="1677"/>
        <v xml:space="preserve"> </v>
      </c>
    </row>
    <row r="107349" spans="38:38" hidden="1" x14ac:dyDescent="0.25">
      <c r="AL107349" s="4" t="str">
        <f t="shared" si="1677"/>
        <v xml:space="preserve"> </v>
      </c>
    </row>
    <row r="107350" spans="38:38" hidden="1" x14ac:dyDescent="0.25">
      <c r="AL107350" s="4" t="str">
        <f t="shared" si="1677"/>
        <v xml:space="preserve"> </v>
      </c>
    </row>
    <row r="107351" spans="38:38" hidden="1" x14ac:dyDescent="0.25">
      <c r="AL107351" s="4" t="str">
        <f t="shared" si="1677"/>
        <v xml:space="preserve"> </v>
      </c>
    </row>
    <row r="107352" spans="38:38" hidden="1" x14ac:dyDescent="0.25">
      <c r="AL107352" s="4" t="str">
        <f t="shared" si="1677"/>
        <v xml:space="preserve"> </v>
      </c>
    </row>
    <row r="107353" spans="38:38" hidden="1" x14ac:dyDescent="0.25">
      <c r="AL107353" s="4" t="str">
        <f t="shared" si="1677"/>
        <v xml:space="preserve"> </v>
      </c>
    </row>
    <row r="107354" spans="38:38" hidden="1" x14ac:dyDescent="0.25">
      <c r="AL107354" s="4" t="str">
        <f t="shared" si="1677"/>
        <v xml:space="preserve"> </v>
      </c>
    </row>
    <row r="107355" spans="38:38" hidden="1" x14ac:dyDescent="0.25">
      <c r="AL107355" s="4" t="str">
        <f t="shared" si="1677"/>
        <v xml:space="preserve"> </v>
      </c>
    </row>
    <row r="107356" spans="38:38" hidden="1" x14ac:dyDescent="0.25">
      <c r="AL107356" s="4" t="str">
        <f t="shared" si="1677"/>
        <v xml:space="preserve"> </v>
      </c>
    </row>
    <row r="107357" spans="38:38" hidden="1" x14ac:dyDescent="0.25">
      <c r="AL107357" s="4" t="str">
        <f t="shared" si="1677"/>
        <v xml:space="preserve"> </v>
      </c>
    </row>
    <row r="107358" spans="38:38" hidden="1" x14ac:dyDescent="0.25">
      <c r="AL107358" s="4" t="str">
        <f t="shared" si="1677"/>
        <v xml:space="preserve"> </v>
      </c>
    </row>
    <row r="107359" spans="38:38" hidden="1" x14ac:dyDescent="0.25">
      <c r="AL107359" s="4" t="str">
        <f t="shared" si="1677"/>
        <v xml:space="preserve"> </v>
      </c>
    </row>
    <row r="107360" spans="38:38" hidden="1" x14ac:dyDescent="0.25">
      <c r="AL107360" s="4" t="str">
        <f t="shared" si="1677"/>
        <v xml:space="preserve"> </v>
      </c>
    </row>
    <row r="107361" spans="38:38" hidden="1" x14ac:dyDescent="0.25">
      <c r="AL107361" s="4" t="str">
        <f t="shared" si="1677"/>
        <v xml:space="preserve"> </v>
      </c>
    </row>
    <row r="107362" spans="38:38" hidden="1" x14ac:dyDescent="0.25">
      <c r="AL107362" s="4" t="str">
        <f t="shared" si="1677"/>
        <v xml:space="preserve"> </v>
      </c>
    </row>
    <row r="107363" spans="38:38" hidden="1" x14ac:dyDescent="0.25">
      <c r="AL107363" s="4" t="str">
        <f t="shared" si="1677"/>
        <v xml:space="preserve"> </v>
      </c>
    </row>
    <row r="107364" spans="38:38" hidden="1" x14ac:dyDescent="0.25">
      <c r="AL107364" s="4" t="str">
        <f t="shared" si="1677"/>
        <v xml:space="preserve"> </v>
      </c>
    </row>
    <row r="107365" spans="38:38" hidden="1" x14ac:dyDescent="0.25">
      <c r="AL107365" s="4" t="str">
        <f t="shared" si="1677"/>
        <v xml:space="preserve"> </v>
      </c>
    </row>
    <row r="107366" spans="38:38" hidden="1" x14ac:dyDescent="0.25">
      <c r="AL107366" s="4" t="str">
        <f t="shared" si="1677"/>
        <v xml:space="preserve"> </v>
      </c>
    </row>
    <row r="107367" spans="38:38" hidden="1" x14ac:dyDescent="0.25">
      <c r="AL107367" s="4" t="str">
        <f t="shared" si="1677"/>
        <v xml:space="preserve"> </v>
      </c>
    </row>
    <row r="107368" spans="38:38" hidden="1" x14ac:dyDescent="0.25">
      <c r="AL107368" s="4" t="str">
        <f t="shared" si="1677"/>
        <v xml:space="preserve"> </v>
      </c>
    </row>
    <row r="107369" spans="38:38" hidden="1" x14ac:dyDescent="0.25">
      <c r="AL107369" s="4" t="str">
        <f t="shared" si="1677"/>
        <v xml:space="preserve"> </v>
      </c>
    </row>
    <row r="107370" spans="38:38" hidden="1" x14ac:dyDescent="0.25">
      <c r="AL107370" s="4" t="str">
        <f t="shared" si="1677"/>
        <v xml:space="preserve"> </v>
      </c>
    </row>
    <row r="107371" spans="38:38" hidden="1" x14ac:dyDescent="0.25">
      <c r="AL107371" s="4" t="str">
        <f t="shared" si="1677"/>
        <v xml:space="preserve"> </v>
      </c>
    </row>
    <row r="107372" spans="38:38" hidden="1" x14ac:dyDescent="0.25">
      <c r="AL107372" s="4" t="str">
        <f t="shared" si="1677"/>
        <v xml:space="preserve"> </v>
      </c>
    </row>
    <row r="107373" spans="38:38" hidden="1" x14ac:dyDescent="0.25">
      <c r="AL107373" s="4" t="str">
        <f t="shared" si="1677"/>
        <v xml:space="preserve"> </v>
      </c>
    </row>
    <row r="107374" spans="38:38" hidden="1" x14ac:dyDescent="0.25">
      <c r="AL107374" s="4" t="str">
        <f t="shared" si="1677"/>
        <v xml:space="preserve"> </v>
      </c>
    </row>
    <row r="107375" spans="38:38" hidden="1" x14ac:dyDescent="0.25">
      <c r="AL107375" s="4" t="str">
        <f t="shared" si="1677"/>
        <v xml:space="preserve"> </v>
      </c>
    </row>
    <row r="107376" spans="38:38" hidden="1" x14ac:dyDescent="0.25">
      <c r="AL107376" s="4" t="str">
        <f t="shared" si="1677"/>
        <v xml:space="preserve"> </v>
      </c>
    </row>
    <row r="107377" spans="38:38" hidden="1" x14ac:dyDescent="0.25">
      <c r="AL107377" s="4" t="str">
        <f t="shared" si="1677"/>
        <v xml:space="preserve"> </v>
      </c>
    </row>
    <row r="107378" spans="38:38" hidden="1" x14ac:dyDescent="0.25">
      <c r="AL107378" s="4" t="str">
        <f t="shared" si="1677"/>
        <v xml:space="preserve"> </v>
      </c>
    </row>
    <row r="107379" spans="38:38" hidden="1" x14ac:dyDescent="0.25">
      <c r="AL107379" s="4" t="str">
        <f t="shared" si="1677"/>
        <v xml:space="preserve"> </v>
      </c>
    </row>
    <row r="107380" spans="38:38" hidden="1" x14ac:dyDescent="0.25">
      <c r="AL107380" s="4" t="str">
        <f t="shared" si="1677"/>
        <v xml:space="preserve"> </v>
      </c>
    </row>
    <row r="107381" spans="38:38" hidden="1" x14ac:dyDescent="0.25">
      <c r="AL107381" s="4" t="str">
        <f t="shared" si="1677"/>
        <v xml:space="preserve"> </v>
      </c>
    </row>
    <row r="107382" spans="38:38" hidden="1" x14ac:dyDescent="0.25">
      <c r="AL107382" s="4" t="str">
        <f t="shared" si="1677"/>
        <v xml:space="preserve"> </v>
      </c>
    </row>
    <row r="107383" spans="38:38" hidden="1" x14ac:dyDescent="0.25">
      <c r="AL107383" s="4" t="str">
        <f t="shared" si="1677"/>
        <v xml:space="preserve"> </v>
      </c>
    </row>
    <row r="107384" spans="38:38" hidden="1" x14ac:dyDescent="0.25">
      <c r="AL107384" s="4" t="str">
        <f t="shared" si="1677"/>
        <v xml:space="preserve"> </v>
      </c>
    </row>
    <row r="107385" spans="38:38" hidden="1" x14ac:dyDescent="0.25">
      <c r="AL107385" s="4" t="str">
        <f t="shared" si="1677"/>
        <v xml:space="preserve"> </v>
      </c>
    </row>
    <row r="107386" spans="38:38" hidden="1" x14ac:dyDescent="0.25">
      <c r="AL107386" s="4" t="str">
        <f t="shared" si="1677"/>
        <v xml:space="preserve"> </v>
      </c>
    </row>
    <row r="107387" spans="38:38" hidden="1" x14ac:dyDescent="0.25">
      <c r="AL107387" s="4" t="str">
        <f t="shared" si="1677"/>
        <v xml:space="preserve"> </v>
      </c>
    </row>
    <row r="107388" spans="38:38" hidden="1" x14ac:dyDescent="0.25">
      <c r="AL107388" s="4" t="str">
        <f t="shared" si="1677"/>
        <v xml:space="preserve"> </v>
      </c>
    </row>
    <row r="107389" spans="38:38" hidden="1" x14ac:dyDescent="0.25">
      <c r="AL107389" s="4" t="str">
        <f t="shared" si="1677"/>
        <v xml:space="preserve"> </v>
      </c>
    </row>
    <row r="107390" spans="38:38" hidden="1" x14ac:dyDescent="0.25">
      <c r="AL107390" s="4" t="str">
        <f t="shared" si="1677"/>
        <v xml:space="preserve"> </v>
      </c>
    </row>
    <row r="107391" spans="38:38" hidden="1" x14ac:dyDescent="0.25">
      <c r="AL107391" s="4" t="str">
        <f t="shared" si="1677"/>
        <v xml:space="preserve"> </v>
      </c>
    </row>
    <row r="107392" spans="38:38" hidden="1" x14ac:dyDescent="0.25">
      <c r="AL107392" s="4" t="str">
        <f t="shared" si="1677"/>
        <v xml:space="preserve"> </v>
      </c>
    </row>
    <row r="107393" spans="38:38" hidden="1" x14ac:dyDescent="0.25">
      <c r="AL107393" s="4" t="str">
        <f t="shared" si="1677"/>
        <v xml:space="preserve"> </v>
      </c>
    </row>
    <row r="107394" spans="38:38" hidden="1" x14ac:dyDescent="0.25">
      <c r="AL107394" s="4" t="str">
        <f t="shared" si="1677"/>
        <v xml:space="preserve"> </v>
      </c>
    </row>
    <row r="107395" spans="38:38" hidden="1" x14ac:dyDescent="0.25">
      <c r="AL107395" s="4" t="str">
        <f t="shared" si="1677"/>
        <v xml:space="preserve"> </v>
      </c>
    </row>
    <row r="107396" spans="38:38" hidden="1" x14ac:dyDescent="0.25">
      <c r="AL107396" s="4" t="str">
        <f t="shared" si="1677"/>
        <v xml:space="preserve"> </v>
      </c>
    </row>
    <row r="107397" spans="38:38" hidden="1" x14ac:dyDescent="0.25">
      <c r="AL107397" s="4" t="str">
        <f t="shared" si="1677"/>
        <v xml:space="preserve"> </v>
      </c>
    </row>
    <row r="107398" spans="38:38" hidden="1" x14ac:dyDescent="0.25">
      <c r="AL107398" s="4" t="str">
        <f t="shared" si="1677"/>
        <v xml:space="preserve"> </v>
      </c>
    </row>
    <row r="107399" spans="38:38" hidden="1" x14ac:dyDescent="0.25">
      <c r="AL107399" s="4" t="str">
        <f t="shared" si="1677"/>
        <v xml:space="preserve"> </v>
      </c>
    </row>
    <row r="107400" spans="38:38" hidden="1" x14ac:dyDescent="0.25">
      <c r="AL107400" s="4" t="str">
        <f t="shared" ref="AL107400:AL107463" si="1678">IF(AJ107400="625797", "504749", " ")</f>
        <v xml:space="preserve"> </v>
      </c>
    </row>
    <row r="107401" spans="38:38" hidden="1" x14ac:dyDescent="0.25">
      <c r="AL107401" s="4" t="str">
        <f t="shared" si="1678"/>
        <v xml:space="preserve"> </v>
      </c>
    </row>
    <row r="107402" spans="38:38" hidden="1" x14ac:dyDescent="0.25">
      <c r="AL107402" s="4" t="str">
        <f t="shared" si="1678"/>
        <v xml:space="preserve"> </v>
      </c>
    </row>
    <row r="107403" spans="38:38" hidden="1" x14ac:dyDescent="0.25">
      <c r="AL107403" s="4" t="str">
        <f t="shared" si="1678"/>
        <v xml:space="preserve"> </v>
      </c>
    </row>
    <row r="107404" spans="38:38" hidden="1" x14ac:dyDescent="0.25">
      <c r="AL107404" s="4" t="str">
        <f t="shared" si="1678"/>
        <v xml:space="preserve"> </v>
      </c>
    </row>
    <row r="107405" spans="38:38" hidden="1" x14ac:dyDescent="0.25">
      <c r="AL107405" s="4" t="str">
        <f t="shared" si="1678"/>
        <v xml:space="preserve"> </v>
      </c>
    </row>
    <row r="107406" spans="38:38" hidden="1" x14ac:dyDescent="0.25">
      <c r="AL107406" s="4" t="str">
        <f t="shared" si="1678"/>
        <v xml:space="preserve"> </v>
      </c>
    </row>
    <row r="107407" spans="38:38" hidden="1" x14ac:dyDescent="0.25">
      <c r="AL107407" s="4" t="str">
        <f t="shared" si="1678"/>
        <v xml:space="preserve"> </v>
      </c>
    </row>
    <row r="107408" spans="38:38" hidden="1" x14ac:dyDescent="0.25">
      <c r="AL107408" s="4" t="str">
        <f t="shared" si="1678"/>
        <v xml:space="preserve"> </v>
      </c>
    </row>
    <row r="107409" spans="38:38" hidden="1" x14ac:dyDescent="0.25">
      <c r="AL107409" s="4" t="str">
        <f t="shared" si="1678"/>
        <v xml:space="preserve"> </v>
      </c>
    </row>
    <row r="107410" spans="38:38" hidden="1" x14ac:dyDescent="0.25">
      <c r="AL107410" s="4" t="str">
        <f t="shared" si="1678"/>
        <v xml:space="preserve"> </v>
      </c>
    </row>
    <row r="107411" spans="38:38" hidden="1" x14ac:dyDescent="0.25">
      <c r="AL107411" s="4" t="str">
        <f t="shared" si="1678"/>
        <v xml:space="preserve"> </v>
      </c>
    </row>
    <row r="107412" spans="38:38" hidden="1" x14ac:dyDescent="0.25">
      <c r="AL107412" s="4" t="str">
        <f t="shared" si="1678"/>
        <v xml:space="preserve"> </v>
      </c>
    </row>
    <row r="107413" spans="38:38" hidden="1" x14ac:dyDescent="0.25">
      <c r="AL107413" s="4" t="str">
        <f t="shared" si="1678"/>
        <v xml:space="preserve"> </v>
      </c>
    </row>
    <row r="107414" spans="38:38" hidden="1" x14ac:dyDescent="0.25">
      <c r="AL107414" s="4" t="str">
        <f t="shared" si="1678"/>
        <v xml:space="preserve"> </v>
      </c>
    </row>
    <row r="107415" spans="38:38" hidden="1" x14ac:dyDescent="0.25">
      <c r="AL107415" s="4" t="str">
        <f t="shared" si="1678"/>
        <v xml:space="preserve"> </v>
      </c>
    </row>
    <row r="107416" spans="38:38" hidden="1" x14ac:dyDescent="0.25">
      <c r="AL107416" s="4" t="str">
        <f t="shared" si="1678"/>
        <v xml:space="preserve"> </v>
      </c>
    </row>
    <row r="107417" spans="38:38" hidden="1" x14ac:dyDescent="0.25">
      <c r="AL107417" s="4" t="str">
        <f t="shared" si="1678"/>
        <v xml:space="preserve"> </v>
      </c>
    </row>
    <row r="107418" spans="38:38" hidden="1" x14ac:dyDescent="0.25">
      <c r="AL107418" s="4" t="str">
        <f t="shared" si="1678"/>
        <v xml:space="preserve"> </v>
      </c>
    </row>
    <row r="107419" spans="38:38" hidden="1" x14ac:dyDescent="0.25">
      <c r="AL107419" s="4" t="str">
        <f t="shared" si="1678"/>
        <v xml:space="preserve"> </v>
      </c>
    </row>
    <row r="107420" spans="38:38" hidden="1" x14ac:dyDescent="0.25">
      <c r="AL107420" s="4" t="str">
        <f t="shared" si="1678"/>
        <v xml:space="preserve"> </v>
      </c>
    </row>
    <row r="107421" spans="38:38" hidden="1" x14ac:dyDescent="0.25">
      <c r="AL107421" s="4" t="str">
        <f t="shared" si="1678"/>
        <v xml:space="preserve"> </v>
      </c>
    </row>
    <row r="107422" spans="38:38" hidden="1" x14ac:dyDescent="0.25">
      <c r="AL107422" s="4" t="str">
        <f t="shared" si="1678"/>
        <v xml:space="preserve"> </v>
      </c>
    </row>
    <row r="107423" spans="38:38" hidden="1" x14ac:dyDescent="0.25">
      <c r="AL107423" s="4" t="str">
        <f t="shared" si="1678"/>
        <v xml:space="preserve"> </v>
      </c>
    </row>
    <row r="107424" spans="38:38" hidden="1" x14ac:dyDescent="0.25">
      <c r="AL107424" s="4" t="str">
        <f t="shared" si="1678"/>
        <v xml:space="preserve"> </v>
      </c>
    </row>
    <row r="107425" spans="38:38" hidden="1" x14ac:dyDescent="0.25">
      <c r="AL107425" s="4" t="str">
        <f t="shared" si="1678"/>
        <v xml:space="preserve"> </v>
      </c>
    </row>
    <row r="107426" spans="38:38" hidden="1" x14ac:dyDescent="0.25">
      <c r="AL107426" s="4" t="str">
        <f t="shared" si="1678"/>
        <v xml:space="preserve"> </v>
      </c>
    </row>
    <row r="107427" spans="38:38" hidden="1" x14ac:dyDescent="0.25">
      <c r="AL107427" s="4" t="str">
        <f t="shared" si="1678"/>
        <v xml:space="preserve"> </v>
      </c>
    </row>
    <row r="107428" spans="38:38" hidden="1" x14ac:dyDescent="0.25">
      <c r="AL107428" s="4" t="str">
        <f t="shared" si="1678"/>
        <v xml:space="preserve"> </v>
      </c>
    </row>
    <row r="107429" spans="38:38" hidden="1" x14ac:dyDescent="0.25">
      <c r="AL107429" s="4" t="str">
        <f t="shared" si="1678"/>
        <v xml:space="preserve"> </v>
      </c>
    </row>
    <row r="107430" spans="38:38" hidden="1" x14ac:dyDescent="0.25">
      <c r="AL107430" s="4" t="str">
        <f t="shared" si="1678"/>
        <v xml:space="preserve"> </v>
      </c>
    </row>
    <row r="107431" spans="38:38" hidden="1" x14ac:dyDescent="0.25">
      <c r="AL107431" s="4" t="str">
        <f t="shared" si="1678"/>
        <v xml:space="preserve"> </v>
      </c>
    </row>
    <row r="107432" spans="38:38" hidden="1" x14ac:dyDescent="0.25">
      <c r="AL107432" s="4" t="str">
        <f t="shared" si="1678"/>
        <v xml:space="preserve"> </v>
      </c>
    </row>
    <row r="107433" spans="38:38" hidden="1" x14ac:dyDescent="0.25">
      <c r="AL107433" s="4" t="str">
        <f t="shared" si="1678"/>
        <v xml:space="preserve"> </v>
      </c>
    </row>
    <row r="107434" spans="38:38" hidden="1" x14ac:dyDescent="0.25">
      <c r="AL107434" s="4" t="str">
        <f t="shared" si="1678"/>
        <v xml:space="preserve"> </v>
      </c>
    </row>
    <row r="107435" spans="38:38" hidden="1" x14ac:dyDescent="0.25">
      <c r="AL107435" s="4" t="str">
        <f t="shared" si="1678"/>
        <v xml:space="preserve"> </v>
      </c>
    </row>
    <row r="107436" spans="38:38" hidden="1" x14ac:dyDescent="0.25">
      <c r="AL107436" s="4" t="str">
        <f t="shared" si="1678"/>
        <v xml:space="preserve"> </v>
      </c>
    </row>
    <row r="107437" spans="38:38" hidden="1" x14ac:dyDescent="0.25">
      <c r="AL107437" s="4" t="str">
        <f t="shared" si="1678"/>
        <v xml:space="preserve"> </v>
      </c>
    </row>
    <row r="107438" spans="38:38" hidden="1" x14ac:dyDescent="0.25">
      <c r="AL107438" s="4" t="str">
        <f t="shared" si="1678"/>
        <v xml:space="preserve"> </v>
      </c>
    </row>
    <row r="107439" spans="38:38" hidden="1" x14ac:dyDescent="0.25">
      <c r="AL107439" s="4" t="str">
        <f t="shared" si="1678"/>
        <v xml:space="preserve"> </v>
      </c>
    </row>
    <row r="107440" spans="38:38" hidden="1" x14ac:dyDescent="0.25">
      <c r="AL107440" s="4" t="str">
        <f t="shared" si="1678"/>
        <v xml:space="preserve"> </v>
      </c>
    </row>
    <row r="107441" spans="38:38" hidden="1" x14ac:dyDescent="0.25">
      <c r="AL107441" s="4" t="str">
        <f t="shared" si="1678"/>
        <v xml:space="preserve"> </v>
      </c>
    </row>
    <row r="107442" spans="38:38" hidden="1" x14ac:dyDescent="0.25">
      <c r="AL107442" s="4" t="str">
        <f t="shared" si="1678"/>
        <v xml:space="preserve"> </v>
      </c>
    </row>
    <row r="107443" spans="38:38" hidden="1" x14ac:dyDescent="0.25">
      <c r="AL107443" s="4" t="str">
        <f t="shared" si="1678"/>
        <v xml:space="preserve"> </v>
      </c>
    </row>
    <row r="107444" spans="38:38" hidden="1" x14ac:dyDescent="0.25">
      <c r="AL107444" s="4" t="str">
        <f t="shared" si="1678"/>
        <v xml:space="preserve"> </v>
      </c>
    </row>
    <row r="107445" spans="38:38" hidden="1" x14ac:dyDescent="0.25">
      <c r="AL107445" s="4" t="str">
        <f t="shared" si="1678"/>
        <v xml:space="preserve"> </v>
      </c>
    </row>
    <row r="107446" spans="38:38" hidden="1" x14ac:dyDescent="0.25">
      <c r="AL107446" s="4" t="str">
        <f t="shared" si="1678"/>
        <v xml:space="preserve"> </v>
      </c>
    </row>
    <row r="107447" spans="38:38" hidden="1" x14ac:dyDescent="0.25">
      <c r="AL107447" s="4" t="str">
        <f t="shared" si="1678"/>
        <v xml:space="preserve"> </v>
      </c>
    </row>
    <row r="107448" spans="38:38" hidden="1" x14ac:dyDescent="0.25">
      <c r="AL107448" s="4" t="str">
        <f t="shared" si="1678"/>
        <v xml:space="preserve"> </v>
      </c>
    </row>
    <row r="107449" spans="38:38" hidden="1" x14ac:dyDescent="0.25">
      <c r="AL107449" s="4" t="str">
        <f t="shared" si="1678"/>
        <v xml:space="preserve"> </v>
      </c>
    </row>
    <row r="107450" spans="38:38" hidden="1" x14ac:dyDescent="0.25">
      <c r="AL107450" s="4" t="str">
        <f t="shared" si="1678"/>
        <v xml:space="preserve"> </v>
      </c>
    </row>
    <row r="107451" spans="38:38" hidden="1" x14ac:dyDescent="0.25">
      <c r="AL107451" s="4" t="str">
        <f t="shared" si="1678"/>
        <v xml:space="preserve"> </v>
      </c>
    </row>
    <row r="107452" spans="38:38" hidden="1" x14ac:dyDescent="0.25">
      <c r="AL107452" s="4" t="str">
        <f t="shared" si="1678"/>
        <v xml:space="preserve"> </v>
      </c>
    </row>
    <row r="107453" spans="38:38" hidden="1" x14ac:dyDescent="0.25">
      <c r="AL107453" s="4" t="str">
        <f t="shared" si="1678"/>
        <v xml:space="preserve"> </v>
      </c>
    </row>
    <row r="107454" spans="38:38" hidden="1" x14ac:dyDescent="0.25">
      <c r="AL107454" s="4" t="str">
        <f t="shared" si="1678"/>
        <v xml:space="preserve"> </v>
      </c>
    </row>
    <row r="107455" spans="38:38" hidden="1" x14ac:dyDescent="0.25">
      <c r="AL107455" s="4" t="str">
        <f t="shared" si="1678"/>
        <v xml:space="preserve"> </v>
      </c>
    </row>
    <row r="107456" spans="38:38" hidden="1" x14ac:dyDescent="0.25">
      <c r="AL107456" s="4" t="str">
        <f t="shared" si="1678"/>
        <v xml:space="preserve"> </v>
      </c>
    </row>
    <row r="107457" spans="38:38" hidden="1" x14ac:dyDescent="0.25">
      <c r="AL107457" s="4" t="str">
        <f t="shared" si="1678"/>
        <v xml:space="preserve"> </v>
      </c>
    </row>
    <row r="107458" spans="38:38" hidden="1" x14ac:dyDescent="0.25">
      <c r="AL107458" s="4" t="str">
        <f t="shared" si="1678"/>
        <v xml:space="preserve"> </v>
      </c>
    </row>
    <row r="107459" spans="38:38" hidden="1" x14ac:dyDescent="0.25">
      <c r="AL107459" s="4" t="str">
        <f t="shared" si="1678"/>
        <v xml:space="preserve"> </v>
      </c>
    </row>
    <row r="107460" spans="38:38" hidden="1" x14ac:dyDescent="0.25">
      <c r="AL107460" s="4" t="str">
        <f t="shared" si="1678"/>
        <v xml:space="preserve"> </v>
      </c>
    </row>
    <row r="107461" spans="38:38" hidden="1" x14ac:dyDescent="0.25">
      <c r="AL107461" s="4" t="str">
        <f t="shared" si="1678"/>
        <v xml:space="preserve"> </v>
      </c>
    </row>
    <row r="107462" spans="38:38" hidden="1" x14ac:dyDescent="0.25">
      <c r="AL107462" s="4" t="str">
        <f t="shared" si="1678"/>
        <v xml:space="preserve"> </v>
      </c>
    </row>
    <row r="107463" spans="38:38" hidden="1" x14ac:dyDescent="0.25">
      <c r="AL107463" s="4" t="str">
        <f t="shared" si="1678"/>
        <v xml:space="preserve"> </v>
      </c>
    </row>
    <row r="107464" spans="38:38" hidden="1" x14ac:dyDescent="0.25">
      <c r="AL107464" s="4" t="str">
        <f t="shared" ref="AL107464:AL107527" si="1679">IF(AJ107464="625797", "504749", " ")</f>
        <v xml:space="preserve"> </v>
      </c>
    </row>
    <row r="107465" spans="38:38" hidden="1" x14ac:dyDescent="0.25">
      <c r="AL107465" s="4" t="str">
        <f t="shared" si="1679"/>
        <v xml:space="preserve"> </v>
      </c>
    </row>
    <row r="107466" spans="38:38" hidden="1" x14ac:dyDescent="0.25">
      <c r="AL107466" s="4" t="str">
        <f t="shared" si="1679"/>
        <v xml:space="preserve"> </v>
      </c>
    </row>
    <row r="107467" spans="38:38" hidden="1" x14ac:dyDescent="0.25">
      <c r="AL107467" s="4" t="str">
        <f t="shared" si="1679"/>
        <v xml:space="preserve"> </v>
      </c>
    </row>
    <row r="107468" spans="38:38" hidden="1" x14ac:dyDescent="0.25">
      <c r="AL107468" s="4" t="str">
        <f t="shared" si="1679"/>
        <v xml:space="preserve"> </v>
      </c>
    </row>
    <row r="107469" spans="38:38" hidden="1" x14ac:dyDescent="0.25">
      <c r="AL107469" s="4" t="str">
        <f t="shared" si="1679"/>
        <v xml:space="preserve"> </v>
      </c>
    </row>
    <row r="107470" spans="38:38" hidden="1" x14ac:dyDescent="0.25">
      <c r="AL107470" s="4" t="str">
        <f t="shared" si="1679"/>
        <v xml:space="preserve"> </v>
      </c>
    </row>
    <row r="107471" spans="38:38" hidden="1" x14ac:dyDescent="0.25">
      <c r="AL107471" s="4" t="str">
        <f t="shared" si="1679"/>
        <v xml:space="preserve"> </v>
      </c>
    </row>
    <row r="107472" spans="38:38" hidden="1" x14ac:dyDescent="0.25">
      <c r="AL107472" s="4" t="str">
        <f t="shared" si="1679"/>
        <v xml:space="preserve"> </v>
      </c>
    </row>
    <row r="107473" spans="38:38" hidden="1" x14ac:dyDescent="0.25">
      <c r="AL107473" s="4" t="str">
        <f t="shared" si="1679"/>
        <v xml:space="preserve"> </v>
      </c>
    </row>
    <row r="107474" spans="38:38" hidden="1" x14ac:dyDescent="0.25">
      <c r="AL107474" s="4" t="str">
        <f t="shared" si="1679"/>
        <v xml:space="preserve"> </v>
      </c>
    </row>
    <row r="107475" spans="38:38" hidden="1" x14ac:dyDescent="0.25">
      <c r="AL107475" s="4" t="str">
        <f t="shared" si="1679"/>
        <v xml:space="preserve"> </v>
      </c>
    </row>
    <row r="107476" spans="38:38" hidden="1" x14ac:dyDescent="0.25">
      <c r="AL107476" s="4" t="str">
        <f t="shared" si="1679"/>
        <v xml:space="preserve"> </v>
      </c>
    </row>
    <row r="107477" spans="38:38" hidden="1" x14ac:dyDescent="0.25">
      <c r="AL107477" s="4" t="str">
        <f t="shared" si="1679"/>
        <v xml:space="preserve"> </v>
      </c>
    </row>
    <row r="107478" spans="38:38" hidden="1" x14ac:dyDescent="0.25">
      <c r="AL107478" s="4" t="str">
        <f t="shared" si="1679"/>
        <v xml:space="preserve"> </v>
      </c>
    </row>
    <row r="107479" spans="38:38" hidden="1" x14ac:dyDescent="0.25">
      <c r="AL107479" s="4" t="str">
        <f t="shared" si="1679"/>
        <v xml:space="preserve"> </v>
      </c>
    </row>
    <row r="107480" spans="38:38" hidden="1" x14ac:dyDescent="0.25">
      <c r="AL107480" s="4" t="str">
        <f t="shared" si="1679"/>
        <v xml:space="preserve"> </v>
      </c>
    </row>
    <row r="107481" spans="38:38" hidden="1" x14ac:dyDescent="0.25">
      <c r="AL107481" s="4" t="str">
        <f t="shared" si="1679"/>
        <v xml:space="preserve"> </v>
      </c>
    </row>
    <row r="107482" spans="38:38" hidden="1" x14ac:dyDescent="0.25">
      <c r="AL107482" s="4" t="str">
        <f t="shared" si="1679"/>
        <v xml:space="preserve"> </v>
      </c>
    </row>
    <row r="107483" spans="38:38" hidden="1" x14ac:dyDescent="0.25">
      <c r="AL107483" s="4" t="str">
        <f t="shared" si="1679"/>
        <v xml:space="preserve"> </v>
      </c>
    </row>
    <row r="107484" spans="38:38" hidden="1" x14ac:dyDescent="0.25">
      <c r="AL107484" s="4" t="str">
        <f t="shared" si="1679"/>
        <v xml:space="preserve"> </v>
      </c>
    </row>
    <row r="107485" spans="38:38" hidden="1" x14ac:dyDescent="0.25">
      <c r="AL107485" s="4" t="str">
        <f t="shared" si="1679"/>
        <v xml:space="preserve"> </v>
      </c>
    </row>
    <row r="107486" spans="38:38" hidden="1" x14ac:dyDescent="0.25">
      <c r="AL107486" s="4" t="str">
        <f t="shared" si="1679"/>
        <v xml:space="preserve"> </v>
      </c>
    </row>
    <row r="107487" spans="38:38" hidden="1" x14ac:dyDescent="0.25">
      <c r="AL107487" s="4" t="str">
        <f t="shared" si="1679"/>
        <v xml:space="preserve"> </v>
      </c>
    </row>
    <row r="107488" spans="38:38" hidden="1" x14ac:dyDescent="0.25">
      <c r="AL107488" s="4" t="str">
        <f t="shared" si="1679"/>
        <v xml:space="preserve"> </v>
      </c>
    </row>
    <row r="107489" spans="38:38" hidden="1" x14ac:dyDescent="0.25">
      <c r="AL107489" s="4" t="str">
        <f t="shared" si="1679"/>
        <v xml:space="preserve"> </v>
      </c>
    </row>
    <row r="107490" spans="38:38" hidden="1" x14ac:dyDescent="0.25">
      <c r="AL107490" s="4" t="str">
        <f t="shared" si="1679"/>
        <v xml:space="preserve"> </v>
      </c>
    </row>
    <row r="107491" spans="38:38" hidden="1" x14ac:dyDescent="0.25">
      <c r="AL107491" s="4" t="str">
        <f t="shared" si="1679"/>
        <v xml:space="preserve"> </v>
      </c>
    </row>
    <row r="107492" spans="38:38" hidden="1" x14ac:dyDescent="0.25">
      <c r="AL107492" s="4" t="str">
        <f t="shared" si="1679"/>
        <v xml:space="preserve"> </v>
      </c>
    </row>
    <row r="107493" spans="38:38" hidden="1" x14ac:dyDescent="0.25">
      <c r="AL107493" s="4" t="str">
        <f t="shared" si="1679"/>
        <v xml:space="preserve"> </v>
      </c>
    </row>
    <row r="107494" spans="38:38" hidden="1" x14ac:dyDescent="0.25">
      <c r="AL107494" s="4" t="str">
        <f t="shared" si="1679"/>
        <v xml:space="preserve"> </v>
      </c>
    </row>
    <row r="107495" spans="38:38" hidden="1" x14ac:dyDescent="0.25">
      <c r="AL107495" s="4" t="str">
        <f t="shared" si="1679"/>
        <v xml:space="preserve"> </v>
      </c>
    </row>
    <row r="107496" spans="38:38" hidden="1" x14ac:dyDescent="0.25">
      <c r="AL107496" s="4" t="str">
        <f t="shared" si="1679"/>
        <v xml:space="preserve"> </v>
      </c>
    </row>
    <row r="107497" spans="38:38" hidden="1" x14ac:dyDescent="0.25">
      <c r="AL107497" s="4" t="str">
        <f t="shared" si="1679"/>
        <v xml:space="preserve"> </v>
      </c>
    </row>
    <row r="107498" spans="38:38" hidden="1" x14ac:dyDescent="0.25">
      <c r="AL107498" s="4" t="str">
        <f t="shared" si="1679"/>
        <v xml:space="preserve"> </v>
      </c>
    </row>
    <row r="107499" spans="38:38" hidden="1" x14ac:dyDescent="0.25">
      <c r="AL107499" s="4" t="str">
        <f t="shared" si="1679"/>
        <v xml:space="preserve"> </v>
      </c>
    </row>
    <row r="107500" spans="38:38" hidden="1" x14ac:dyDescent="0.25">
      <c r="AL107500" s="4" t="str">
        <f t="shared" si="1679"/>
        <v xml:space="preserve"> </v>
      </c>
    </row>
    <row r="107501" spans="38:38" hidden="1" x14ac:dyDescent="0.25">
      <c r="AL107501" s="4" t="str">
        <f t="shared" si="1679"/>
        <v xml:space="preserve"> </v>
      </c>
    </row>
    <row r="107502" spans="38:38" hidden="1" x14ac:dyDescent="0.25">
      <c r="AL107502" s="4" t="str">
        <f t="shared" si="1679"/>
        <v xml:space="preserve"> </v>
      </c>
    </row>
    <row r="107503" spans="38:38" hidden="1" x14ac:dyDescent="0.25">
      <c r="AL107503" s="4" t="str">
        <f t="shared" si="1679"/>
        <v xml:space="preserve"> </v>
      </c>
    </row>
    <row r="107504" spans="38:38" hidden="1" x14ac:dyDescent="0.25">
      <c r="AL107504" s="4" t="str">
        <f t="shared" si="1679"/>
        <v xml:space="preserve"> </v>
      </c>
    </row>
    <row r="107505" spans="38:38" hidden="1" x14ac:dyDescent="0.25">
      <c r="AL107505" s="4" t="str">
        <f t="shared" si="1679"/>
        <v xml:space="preserve"> </v>
      </c>
    </row>
    <row r="107506" spans="38:38" hidden="1" x14ac:dyDescent="0.25">
      <c r="AL107506" s="4" t="str">
        <f t="shared" si="1679"/>
        <v xml:space="preserve"> </v>
      </c>
    </row>
    <row r="107507" spans="38:38" hidden="1" x14ac:dyDescent="0.25">
      <c r="AL107507" s="4" t="str">
        <f t="shared" si="1679"/>
        <v xml:space="preserve"> </v>
      </c>
    </row>
    <row r="107508" spans="38:38" hidden="1" x14ac:dyDescent="0.25">
      <c r="AL107508" s="4" t="str">
        <f t="shared" si="1679"/>
        <v xml:space="preserve"> </v>
      </c>
    </row>
    <row r="107509" spans="38:38" hidden="1" x14ac:dyDescent="0.25">
      <c r="AL107509" s="4" t="str">
        <f t="shared" si="1679"/>
        <v xml:space="preserve"> </v>
      </c>
    </row>
    <row r="107510" spans="38:38" hidden="1" x14ac:dyDescent="0.25">
      <c r="AL107510" s="4" t="str">
        <f t="shared" si="1679"/>
        <v xml:space="preserve"> </v>
      </c>
    </row>
    <row r="107511" spans="38:38" hidden="1" x14ac:dyDescent="0.25">
      <c r="AL107511" s="4" t="str">
        <f t="shared" si="1679"/>
        <v xml:space="preserve"> </v>
      </c>
    </row>
    <row r="107512" spans="38:38" hidden="1" x14ac:dyDescent="0.25">
      <c r="AL107512" s="4" t="str">
        <f t="shared" si="1679"/>
        <v xml:space="preserve"> </v>
      </c>
    </row>
    <row r="107513" spans="38:38" hidden="1" x14ac:dyDescent="0.25">
      <c r="AL107513" s="4" t="str">
        <f t="shared" si="1679"/>
        <v xml:space="preserve"> </v>
      </c>
    </row>
    <row r="107514" spans="38:38" hidden="1" x14ac:dyDescent="0.25">
      <c r="AL107514" s="4" t="str">
        <f t="shared" si="1679"/>
        <v xml:space="preserve"> </v>
      </c>
    </row>
    <row r="107515" spans="38:38" hidden="1" x14ac:dyDescent="0.25">
      <c r="AL107515" s="4" t="str">
        <f t="shared" si="1679"/>
        <v xml:space="preserve"> </v>
      </c>
    </row>
    <row r="107516" spans="38:38" hidden="1" x14ac:dyDescent="0.25">
      <c r="AL107516" s="4" t="str">
        <f t="shared" si="1679"/>
        <v xml:space="preserve"> </v>
      </c>
    </row>
    <row r="107517" spans="38:38" hidden="1" x14ac:dyDescent="0.25">
      <c r="AL107517" s="4" t="str">
        <f t="shared" si="1679"/>
        <v xml:space="preserve"> </v>
      </c>
    </row>
    <row r="107518" spans="38:38" hidden="1" x14ac:dyDescent="0.25">
      <c r="AL107518" s="4" t="str">
        <f t="shared" si="1679"/>
        <v xml:space="preserve"> </v>
      </c>
    </row>
    <row r="107519" spans="38:38" hidden="1" x14ac:dyDescent="0.25">
      <c r="AL107519" s="4" t="str">
        <f t="shared" si="1679"/>
        <v xml:space="preserve"> </v>
      </c>
    </row>
    <row r="107520" spans="38:38" hidden="1" x14ac:dyDescent="0.25">
      <c r="AL107520" s="4" t="str">
        <f t="shared" si="1679"/>
        <v xml:space="preserve"> </v>
      </c>
    </row>
    <row r="107521" spans="38:38" hidden="1" x14ac:dyDescent="0.25">
      <c r="AL107521" s="4" t="str">
        <f t="shared" si="1679"/>
        <v xml:space="preserve"> </v>
      </c>
    </row>
    <row r="107522" spans="38:38" hidden="1" x14ac:dyDescent="0.25">
      <c r="AL107522" s="4" t="str">
        <f t="shared" si="1679"/>
        <v xml:space="preserve"> </v>
      </c>
    </row>
    <row r="107523" spans="38:38" hidden="1" x14ac:dyDescent="0.25">
      <c r="AL107523" s="4" t="str">
        <f t="shared" si="1679"/>
        <v xml:space="preserve"> </v>
      </c>
    </row>
    <row r="107524" spans="38:38" hidden="1" x14ac:dyDescent="0.25">
      <c r="AL107524" s="4" t="str">
        <f t="shared" si="1679"/>
        <v xml:space="preserve"> </v>
      </c>
    </row>
    <row r="107525" spans="38:38" hidden="1" x14ac:dyDescent="0.25">
      <c r="AL107525" s="4" t="str">
        <f t="shared" si="1679"/>
        <v xml:space="preserve"> </v>
      </c>
    </row>
    <row r="107526" spans="38:38" hidden="1" x14ac:dyDescent="0.25">
      <c r="AL107526" s="4" t="str">
        <f t="shared" si="1679"/>
        <v xml:space="preserve"> </v>
      </c>
    </row>
    <row r="107527" spans="38:38" hidden="1" x14ac:dyDescent="0.25">
      <c r="AL107527" s="4" t="str">
        <f t="shared" si="1679"/>
        <v xml:space="preserve"> </v>
      </c>
    </row>
    <row r="107528" spans="38:38" hidden="1" x14ac:dyDescent="0.25">
      <c r="AL107528" s="4" t="str">
        <f t="shared" ref="AL107528:AL107591" si="1680">IF(AJ107528="625797", "504749", " ")</f>
        <v xml:space="preserve"> </v>
      </c>
    </row>
    <row r="107529" spans="38:38" hidden="1" x14ac:dyDescent="0.25">
      <c r="AL107529" s="4" t="str">
        <f t="shared" si="1680"/>
        <v xml:space="preserve"> </v>
      </c>
    </row>
    <row r="107530" spans="38:38" hidden="1" x14ac:dyDescent="0.25">
      <c r="AL107530" s="4" t="str">
        <f t="shared" si="1680"/>
        <v xml:space="preserve"> </v>
      </c>
    </row>
    <row r="107531" spans="38:38" hidden="1" x14ac:dyDescent="0.25">
      <c r="AL107531" s="4" t="str">
        <f t="shared" si="1680"/>
        <v xml:space="preserve"> </v>
      </c>
    </row>
    <row r="107532" spans="38:38" hidden="1" x14ac:dyDescent="0.25">
      <c r="AL107532" s="4" t="str">
        <f t="shared" si="1680"/>
        <v xml:space="preserve"> </v>
      </c>
    </row>
    <row r="107533" spans="38:38" hidden="1" x14ac:dyDescent="0.25">
      <c r="AL107533" s="4" t="str">
        <f t="shared" si="1680"/>
        <v xml:space="preserve"> </v>
      </c>
    </row>
    <row r="107534" spans="38:38" hidden="1" x14ac:dyDescent="0.25">
      <c r="AL107534" s="4" t="str">
        <f t="shared" si="1680"/>
        <v xml:space="preserve"> </v>
      </c>
    </row>
    <row r="107535" spans="38:38" hidden="1" x14ac:dyDescent="0.25">
      <c r="AL107535" s="4" t="str">
        <f t="shared" si="1680"/>
        <v xml:space="preserve"> </v>
      </c>
    </row>
    <row r="107536" spans="38:38" hidden="1" x14ac:dyDescent="0.25">
      <c r="AL107536" s="4" t="str">
        <f t="shared" si="1680"/>
        <v xml:space="preserve"> </v>
      </c>
    </row>
    <row r="107537" spans="38:38" hidden="1" x14ac:dyDescent="0.25">
      <c r="AL107537" s="4" t="str">
        <f t="shared" si="1680"/>
        <v xml:space="preserve"> </v>
      </c>
    </row>
    <row r="107538" spans="38:38" hidden="1" x14ac:dyDescent="0.25">
      <c r="AL107538" s="4" t="str">
        <f t="shared" si="1680"/>
        <v xml:space="preserve"> </v>
      </c>
    </row>
    <row r="107539" spans="38:38" hidden="1" x14ac:dyDescent="0.25">
      <c r="AL107539" s="4" t="str">
        <f t="shared" si="1680"/>
        <v xml:space="preserve"> </v>
      </c>
    </row>
    <row r="107540" spans="38:38" hidden="1" x14ac:dyDescent="0.25">
      <c r="AL107540" s="4" t="str">
        <f t="shared" si="1680"/>
        <v xml:space="preserve"> </v>
      </c>
    </row>
    <row r="107541" spans="38:38" hidden="1" x14ac:dyDescent="0.25">
      <c r="AL107541" s="4" t="str">
        <f t="shared" si="1680"/>
        <v xml:space="preserve"> </v>
      </c>
    </row>
    <row r="107542" spans="38:38" hidden="1" x14ac:dyDescent="0.25">
      <c r="AL107542" s="4" t="str">
        <f t="shared" si="1680"/>
        <v xml:space="preserve"> </v>
      </c>
    </row>
    <row r="107543" spans="38:38" hidden="1" x14ac:dyDescent="0.25">
      <c r="AL107543" s="4" t="str">
        <f t="shared" si="1680"/>
        <v xml:space="preserve"> </v>
      </c>
    </row>
    <row r="107544" spans="38:38" hidden="1" x14ac:dyDescent="0.25">
      <c r="AL107544" s="4" t="str">
        <f t="shared" si="1680"/>
        <v xml:space="preserve"> </v>
      </c>
    </row>
    <row r="107545" spans="38:38" hidden="1" x14ac:dyDescent="0.25">
      <c r="AL107545" s="4" t="str">
        <f t="shared" si="1680"/>
        <v xml:space="preserve"> </v>
      </c>
    </row>
    <row r="107546" spans="38:38" hidden="1" x14ac:dyDescent="0.25">
      <c r="AL107546" s="4" t="str">
        <f t="shared" si="1680"/>
        <v xml:space="preserve"> </v>
      </c>
    </row>
    <row r="107547" spans="38:38" hidden="1" x14ac:dyDescent="0.25">
      <c r="AL107547" s="4" t="str">
        <f t="shared" si="1680"/>
        <v xml:space="preserve"> </v>
      </c>
    </row>
    <row r="107548" spans="38:38" hidden="1" x14ac:dyDescent="0.25">
      <c r="AL107548" s="4" t="str">
        <f t="shared" si="1680"/>
        <v xml:space="preserve"> </v>
      </c>
    </row>
    <row r="107549" spans="38:38" hidden="1" x14ac:dyDescent="0.25">
      <c r="AL107549" s="4" t="str">
        <f t="shared" si="1680"/>
        <v xml:space="preserve"> </v>
      </c>
    </row>
    <row r="107550" spans="38:38" hidden="1" x14ac:dyDescent="0.25">
      <c r="AL107550" s="4" t="str">
        <f t="shared" si="1680"/>
        <v xml:space="preserve"> </v>
      </c>
    </row>
    <row r="107551" spans="38:38" hidden="1" x14ac:dyDescent="0.25">
      <c r="AL107551" s="4" t="str">
        <f t="shared" si="1680"/>
        <v xml:space="preserve"> </v>
      </c>
    </row>
    <row r="107552" spans="38:38" hidden="1" x14ac:dyDescent="0.25">
      <c r="AL107552" s="4" t="str">
        <f t="shared" si="1680"/>
        <v xml:space="preserve"> </v>
      </c>
    </row>
    <row r="107553" spans="38:38" hidden="1" x14ac:dyDescent="0.25">
      <c r="AL107553" s="4" t="str">
        <f t="shared" si="1680"/>
        <v xml:space="preserve"> </v>
      </c>
    </row>
    <row r="107554" spans="38:38" hidden="1" x14ac:dyDescent="0.25">
      <c r="AL107554" s="4" t="str">
        <f t="shared" si="1680"/>
        <v xml:space="preserve"> </v>
      </c>
    </row>
    <row r="107555" spans="38:38" hidden="1" x14ac:dyDescent="0.25">
      <c r="AL107555" s="4" t="str">
        <f t="shared" si="1680"/>
        <v xml:space="preserve"> </v>
      </c>
    </row>
    <row r="107556" spans="38:38" hidden="1" x14ac:dyDescent="0.25">
      <c r="AL107556" s="4" t="str">
        <f t="shared" si="1680"/>
        <v xml:space="preserve"> </v>
      </c>
    </row>
    <row r="107557" spans="38:38" hidden="1" x14ac:dyDescent="0.25">
      <c r="AL107557" s="4" t="str">
        <f t="shared" si="1680"/>
        <v xml:space="preserve"> </v>
      </c>
    </row>
    <row r="107558" spans="38:38" hidden="1" x14ac:dyDescent="0.25">
      <c r="AL107558" s="4" t="str">
        <f t="shared" si="1680"/>
        <v xml:space="preserve"> </v>
      </c>
    </row>
    <row r="107559" spans="38:38" hidden="1" x14ac:dyDescent="0.25">
      <c r="AL107559" s="4" t="str">
        <f t="shared" si="1680"/>
        <v xml:space="preserve"> </v>
      </c>
    </row>
    <row r="107560" spans="38:38" hidden="1" x14ac:dyDescent="0.25">
      <c r="AL107560" s="4" t="str">
        <f t="shared" si="1680"/>
        <v xml:space="preserve"> </v>
      </c>
    </row>
    <row r="107561" spans="38:38" hidden="1" x14ac:dyDescent="0.25">
      <c r="AL107561" s="4" t="str">
        <f t="shared" si="1680"/>
        <v xml:space="preserve"> </v>
      </c>
    </row>
    <row r="107562" spans="38:38" hidden="1" x14ac:dyDescent="0.25">
      <c r="AL107562" s="4" t="str">
        <f t="shared" si="1680"/>
        <v xml:space="preserve"> </v>
      </c>
    </row>
    <row r="107563" spans="38:38" hidden="1" x14ac:dyDescent="0.25">
      <c r="AL107563" s="4" t="str">
        <f t="shared" si="1680"/>
        <v xml:space="preserve"> </v>
      </c>
    </row>
    <row r="107564" spans="38:38" hidden="1" x14ac:dyDescent="0.25">
      <c r="AL107564" s="4" t="str">
        <f t="shared" si="1680"/>
        <v xml:space="preserve"> </v>
      </c>
    </row>
    <row r="107565" spans="38:38" hidden="1" x14ac:dyDescent="0.25">
      <c r="AL107565" s="4" t="str">
        <f t="shared" si="1680"/>
        <v xml:space="preserve"> </v>
      </c>
    </row>
    <row r="107566" spans="38:38" hidden="1" x14ac:dyDescent="0.25">
      <c r="AL107566" s="4" t="str">
        <f t="shared" si="1680"/>
        <v xml:space="preserve"> </v>
      </c>
    </row>
    <row r="107567" spans="38:38" hidden="1" x14ac:dyDescent="0.25">
      <c r="AL107567" s="4" t="str">
        <f t="shared" si="1680"/>
        <v xml:space="preserve"> </v>
      </c>
    </row>
    <row r="107568" spans="38:38" hidden="1" x14ac:dyDescent="0.25">
      <c r="AL107568" s="4" t="str">
        <f t="shared" si="1680"/>
        <v xml:space="preserve"> </v>
      </c>
    </row>
    <row r="107569" spans="38:38" hidden="1" x14ac:dyDescent="0.25">
      <c r="AL107569" s="4" t="str">
        <f t="shared" si="1680"/>
        <v xml:space="preserve"> </v>
      </c>
    </row>
    <row r="107570" spans="38:38" hidden="1" x14ac:dyDescent="0.25">
      <c r="AL107570" s="4" t="str">
        <f t="shared" si="1680"/>
        <v xml:space="preserve"> </v>
      </c>
    </row>
    <row r="107571" spans="38:38" hidden="1" x14ac:dyDescent="0.25">
      <c r="AL107571" s="4" t="str">
        <f t="shared" si="1680"/>
        <v xml:space="preserve"> </v>
      </c>
    </row>
    <row r="107572" spans="38:38" hidden="1" x14ac:dyDescent="0.25">
      <c r="AL107572" s="4" t="str">
        <f t="shared" si="1680"/>
        <v xml:space="preserve"> </v>
      </c>
    </row>
    <row r="107573" spans="38:38" hidden="1" x14ac:dyDescent="0.25">
      <c r="AL107573" s="4" t="str">
        <f t="shared" si="1680"/>
        <v xml:space="preserve"> </v>
      </c>
    </row>
    <row r="107574" spans="38:38" hidden="1" x14ac:dyDescent="0.25">
      <c r="AL107574" s="4" t="str">
        <f t="shared" si="1680"/>
        <v xml:space="preserve"> </v>
      </c>
    </row>
    <row r="107575" spans="38:38" hidden="1" x14ac:dyDescent="0.25">
      <c r="AL107575" s="4" t="str">
        <f t="shared" si="1680"/>
        <v xml:space="preserve"> </v>
      </c>
    </row>
    <row r="107576" spans="38:38" hidden="1" x14ac:dyDescent="0.25">
      <c r="AL107576" s="4" t="str">
        <f t="shared" si="1680"/>
        <v xml:space="preserve"> </v>
      </c>
    </row>
    <row r="107577" spans="38:38" hidden="1" x14ac:dyDescent="0.25">
      <c r="AL107577" s="4" t="str">
        <f t="shared" si="1680"/>
        <v xml:space="preserve"> </v>
      </c>
    </row>
    <row r="107578" spans="38:38" hidden="1" x14ac:dyDescent="0.25">
      <c r="AL107578" s="4" t="str">
        <f t="shared" si="1680"/>
        <v xml:space="preserve"> </v>
      </c>
    </row>
    <row r="107579" spans="38:38" hidden="1" x14ac:dyDescent="0.25">
      <c r="AL107579" s="4" t="str">
        <f t="shared" si="1680"/>
        <v xml:space="preserve"> </v>
      </c>
    </row>
    <row r="107580" spans="38:38" hidden="1" x14ac:dyDescent="0.25">
      <c r="AL107580" s="4" t="str">
        <f t="shared" si="1680"/>
        <v xml:space="preserve"> </v>
      </c>
    </row>
    <row r="107581" spans="38:38" hidden="1" x14ac:dyDescent="0.25">
      <c r="AL107581" s="4" t="str">
        <f t="shared" si="1680"/>
        <v xml:space="preserve"> </v>
      </c>
    </row>
    <row r="107582" spans="38:38" hidden="1" x14ac:dyDescent="0.25">
      <c r="AL107582" s="4" t="str">
        <f t="shared" si="1680"/>
        <v xml:space="preserve"> </v>
      </c>
    </row>
    <row r="107583" spans="38:38" hidden="1" x14ac:dyDescent="0.25">
      <c r="AL107583" s="4" t="str">
        <f t="shared" si="1680"/>
        <v xml:space="preserve"> </v>
      </c>
    </row>
    <row r="107584" spans="38:38" hidden="1" x14ac:dyDescent="0.25">
      <c r="AL107584" s="4" t="str">
        <f t="shared" si="1680"/>
        <v xml:space="preserve"> </v>
      </c>
    </row>
    <row r="107585" spans="38:38" hidden="1" x14ac:dyDescent="0.25">
      <c r="AL107585" s="4" t="str">
        <f t="shared" si="1680"/>
        <v xml:space="preserve"> </v>
      </c>
    </row>
    <row r="107586" spans="38:38" hidden="1" x14ac:dyDescent="0.25">
      <c r="AL107586" s="4" t="str">
        <f t="shared" si="1680"/>
        <v xml:space="preserve"> </v>
      </c>
    </row>
    <row r="107587" spans="38:38" hidden="1" x14ac:dyDescent="0.25">
      <c r="AL107587" s="4" t="str">
        <f t="shared" si="1680"/>
        <v xml:space="preserve"> </v>
      </c>
    </row>
    <row r="107588" spans="38:38" hidden="1" x14ac:dyDescent="0.25">
      <c r="AL107588" s="4" t="str">
        <f t="shared" si="1680"/>
        <v xml:space="preserve"> </v>
      </c>
    </row>
    <row r="107589" spans="38:38" hidden="1" x14ac:dyDescent="0.25">
      <c r="AL107589" s="4" t="str">
        <f t="shared" si="1680"/>
        <v xml:space="preserve"> </v>
      </c>
    </row>
    <row r="107590" spans="38:38" hidden="1" x14ac:dyDescent="0.25">
      <c r="AL107590" s="4" t="str">
        <f t="shared" si="1680"/>
        <v xml:space="preserve"> </v>
      </c>
    </row>
    <row r="107591" spans="38:38" hidden="1" x14ac:dyDescent="0.25">
      <c r="AL107591" s="4" t="str">
        <f t="shared" si="1680"/>
        <v xml:space="preserve"> </v>
      </c>
    </row>
    <row r="107592" spans="38:38" hidden="1" x14ac:dyDescent="0.25">
      <c r="AL107592" s="4" t="str">
        <f t="shared" ref="AL107592:AL107655" si="1681">IF(AJ107592="625797", "504749", " ")</f>
        <v xml:space="preserve"> </v>
      </c>
    </row>
    <row r="107593" spans="38:38" hidden="1" x14ac:dyDescent="0.25">
      <c r="AL107593" s="4" t="str">
        <f t="shared" si="1681"/>
        <v xml:space="preserve"> </v>
      </c>
    </row>
    <row r="107594" spans="38:38" hidden="1" x14ac:dyDescent="0.25">
      <c r="AL107594" s="4" t="str">
        <f t="shared" si="1681"/>
        <v xml:space="preserve"> </v>
      </c>
    </row>
    <row r="107595" spans="38:38" hidden="1" x14ac:dyDescent="0.25">
      <c r="AL107595" s="4" t="str">
        <f t="shared" si="1681"/>
        <v xml:space="preserve"> </v>
      </c>
    </row>
    <row r="107596" spans="38:38" hidden="1" x14ac:dyDescent="0.25">
      <c r="AL107596" s="4" t="str">
        <f t="shared" si="1681"/>
        <v xml:space="preserve"> </v>
      </c>
    </row>
    <row r="107597" spans="38:38" hidden="1" x14ac:dyDescent="0.25">
      <c r="AL107597" s="4" t="str">
        <f t="shared" si="1681"/>
        <v xml:space="preserve"> </v>
      </c>
    </row>
    <row r="107598" spans="38:38" hidden="1" x14ac:dyDescent="0.25">
      <c r="AL107598" s="4" t="str">
        <f t="shared" si="1681"/>
        <v xml:space="preserve"> </v>
      </c>
    </row>
    <row r="107599" spans="38:38" hidden="1" x14ac:dyDescent="0.25">
      <c r="AL107599" s="4" t="str">
        <f t="shared" si="1681"/>
        <v xml:space="preserve"> </v>
      </c>
    </row>
    <row r="107600" spans="38:38" hidden="1" x14ac:dyDescent="0.25">
      <c r="AL107600" s="4" t="str">
        <f t="shared" si="1681"/>
        <v xml:space="preserve"> </v>
      </c>
    </row>
    <row r="107601" spans="38:38" hidden="1" x14ac:dyDescent="0.25">
      <c r="AL107601" s="4" t="str">
        <f t="shared" si="1681"/>
        <v xml:space="preserve"> </v>
      </c>
    </row>
    <row r="107602" spans="38:38" hidden="1" x14ac:dyDescent="0.25">
      <c r="AL107602" s="4" t="str">
        <f t="shared" si="1681"/>
        <v xml:space="preserve"> </v>
      </c>
    </row>
    <row r="107603" spans="38:38" hidden="1" x14ac:dyDescent="0.25">
      <c r="AL107603" s="4" t="str">
        <f t="shared" si="1681"/>
        <v xml:space="preserve"> </v>
      </c>
    </row>
    <row r="107604" spans="38:38" hidden="1" x14ac:dyDescent="0.25">
      <c r="AL107604" s="4" t="str">
        <f t="shared" si="1681"/>
        <v xml:space="preserve"> </v>
      </c>
    </row>
    <row r="107605" spans="38:38" hidden="1" x14ac:dyDescent="0.25">
      <c r="AL107605" s="4" t="str">
        <f t="shared" si="1681"/>
        <v xml:space="preserve"> </v>
      </c>
    </row>
    <row r="107606" spans="38:38" hidden="1" x14ac:dyDescent="0.25">
      <c r="AL107606" s="4" t="str">
        <f t="shared" si="1681"/>
        <v xml:space="preserve"> </v>
      </c>
    </row>
    <row r="107607" spans="38:38" hidden="1" x14ac:dyDescent="0.25">
      <c r="AL107607" s="4" t="str">
        <f t="shared" si="1681"/>
        <v xml:space="preserve"> </v>
      </c>
    </row>
    <row r="107608" spans="38:38" hidden="1" x14ac:dyDescent="0.25">
      <c r="AL107608" s="4" t="str">
        <f t="shared" si="1681"/>
        <v xml:space="preserve"> </v>
      </c>
    </row>
    <row r="107609" spans="38:38" hidden="1" x14ac:dyDescent="0.25">
      <c r="AL107609" s="4" t="str">
        <f t="shared" si="1681"/>
        <v xml:space="preserve"> </v>
      </c>
    </row>
    <row r="107610" spans="38:38" hidden="1" x14ac:dyDescent="0.25">
      <c r="AL107610" s="4" t="str">
        <f t="shared" si="1681"/>
        <v xml:space="preserve"> </v>
      </c>
    </row>
    <row r="107611" spans="38:38" hidden="1" x14ac:dyDescent="0.25">
      <c r="AL107611" s="4" t="str">
        <f t="shared" si="1681"/>
        <v xml:space="preserve"> </v>
      </c>
    </row>
    <row r="107612" spans="38:38" hidden="1" x14ac:dyDescent="0.25">
      <c r="AL107612" s="4" t="str">
        <f t="shared" si="1681"/>
        <v xml:space="preserve"> </v>
      </c>
    </row>
    <row r="107613" spans="38:38" hidden="1" x14ac:dyDescent="0.25">
      <c r="AL107613" s="4" t="str">
        <f t="shared" si="1681"/>
        <v xml:space="preserve"> </v>
      </c>
    </row>
    <row r="107614" spans="38:38" hidden="1" x14ac:dyDescent="0.25">
      <c r="AL107614" s="4" t="str">
        <f t="shared" si="1681"/>
        <v xml:space="preserve"> </v>
      </c>
    </row>
    <row r="107615" spans="38:38" hidden="1" x14ac:dyDescent="0.25">
      <c r="AL107615" s="4" t="str">
        <f t="shared" si="1681"/>
        <v xml:space="preserve"> </v>
      </c>
    </row>
    <row r="107616" spans="38:38" hidden="1" x14ac:dyDescent="0.25">
      <c r="AL107616" s="4" t="str">
        <f t="shared" si="1681"/>
        <v xml:space="preserve"> </v>
      </c>
    </row>
    <row r="107617" spans="38:38" hidden="1" x14ac:dyDescent="0.25">
      <c r="AL107617" s="4" t="str">
        <f t="shared" si="1681"/>
        <v xml:space="preserve"> </v>
      </c>
    </row>
    <row r="107618" spans="38:38" hidden="1" x14ac:dyDescent="0.25">
      <c r="AL107618" s="4" t="str">
        <f t="shared" si="1681"/>
        <v xml:space="preserve"> </v>
      </c>
    </row>
    <row r="107619" spans="38:38" hidden="1" x14ac:dyDescent="0.25">
      <c r="AL107619" s="4" t="str">
        <f t="shared" si="1681"/>
        <v xml:space="preserve"> </v>
      </c>
    </row>
    <row r="107620" spans="38:38" hidden="1" x14ac:dyDescent="0.25">
      <c r="AL107620" s="4" t="str">
        <f t="shared" si="1681"/>
        <v xml:space="preserve"> </v>
      </c>
    </row>
    <row r="107621" spans="38:38" hidden="1" x14ac:dyDescent="0.25">
      <c r="AL107621" s="4" t="str">
        <f t="shared" si="1681"/>
        <v xml:space="preserve"> </v>
      </c>
    </row>
    <row r="107622" spans="38:38" hidden="1" x14ac:dyDescent="0.25">
      <c r="AL107622" s="4" t="str">
        <f t="shared" si="1681"/>
        <v xml:space="preserve"> </v>
      </c>
    </row>
    <row r="107623" spans="38:38" hidden="1" x14ac:dyDescent="0.25">
      <c r="AL107623" s="4" t="str">
        <f t="shared" si="1681"/>
        <v xml:space="preserve"> </v>
      </c>
    </row>
    <row r="107624" spans="38:38" hidden="1" x14ac:dyDescent="0.25">
      <c r="AL107624" s="4" t="str">
        <f t="shared" si="1681"/>
        <v xml:space="preserve"> </v>
      </c>
    </row>
    <row r="107625" spans="38:38" hidden="1" x14ac:dyDescent="0.25">
      <c r="AL107625" s="4" t="str">
        <f t="shared" si="1681"/>
        <v xml:space="preserve"> </v>
      </c>
    </row>
    <row r="107626" spans="38:38" hidden="1" x14ac:dyDescent="0.25">
      <c r="AL107626" s="4" t="str">
        <f t="shared" si="1681"/>
        <v xml:space="preserve"> </v>
      </c>
    </row>
    <row r="107627" spans="38:38" hidden="1" x14ac:dyDescent="0.25">
      <c r="AL107627" s="4" t="str">
        <f t="shared" si="1681"/>
        <v xml:space="preserve"> </v>
      </c>
    </row>
    <row r="107628" spans="38:38" hidden="1" x14ac:dyDescent="0.25">
      <c r="AL107628" s="4" t="str">
        <f t="shared" si="1681"/>
        <v xml:space="preserve"> </v>
      </c>
    </row>
    <row r="107629" spans="38:38" hidden="1" x14ac:dyDescent="0.25">
      <c r="AL107629" s="4" t="str">
        <f t="shared" si="1681"/>
        <v xml:space="preserve"> </v>
      </c>
    </row>
    <row r="107630" spans="38:38" hidden="1" x14ac:dyDescent="0.25">
      <c r="AL107630" s="4" t="str">
        <f t="shared" si="1681"/>
        <v xml:space="preserve"> </v>
      </c>
    </row>
    <row r="107631" spans="38:38" hidden="1" x14ac:dyDescent="0.25">
      <c r="AL107631" s="4" t="str">
        <f t="shared" si="1681"/>
        <v xml:space="preserve"> </v>
      </c>
    </row>
    <row r="107632" spans="38:38" hidden="1" x14ac:dyDescent="0.25">
      <c r="AL107632" s="4" t="str">
        <f t="shared" si="1681"/>
        <v xml:space="preserve"> </v>
      </c>
    </row>
    <row r="107633" spans="38:38" hidden="1" x14ac:dyDescent="0.25">
      <c r="AL107633" s="4" t="str">
        <f t="shared" si="1681"/>
        <v xml:space="preserve"> </v>
      </c>
    </row>
    <row r="107634" spans="38:38" hidden="1" x14ac:dyDescent="0.25">
      <c r="AL107634" s="4" t="str">
        <f t="shared" si="1681"/>
        <v xml:space="preserve"> </v>
      </c>
    </row>
    <row r="107635" spans="38:38" hidden="1" x14ac:dyDescent="0.25">
      <c r="AL107635" s="4" t="str">
        <f t="shared" si="1681"/>
        <v xml:space="preserve"> </v>
      </c>
    </row>
    <row r="107636" spans="38:38" hidden="1" x14ac:dyDescent="0.25">
      <c r="AL107636" s="4" t="str">
        <f t="shared" si="1681"/>
        <v xml:space="preserve"> </v>
      </c>
    </row>
    <row r="107637" spans="38:38" hidden="1" x14ac:dyDescent="0.25">
      <c r="AL107637" s="4" t="str">
        <f t="shared" si="1681"/>
        <v xml:space="preserve"> </v>
      </c>
    </row>
    <row r="107638" spans="38:38" hidden="1" x14ac:dyDescent="0.25">
      <c r="AL107638" s="4" t="str">
        <f t="shared" si="1681"/>
        <v xml:space="preserve"> </v>
      </c>
    </row>
    <row r="107639" spans="38:38" hidden="1" x14ac:dyDescent="0.25">
      <c r="AL107639" s="4" t="str">
        <f t="shared" si="1681"/>
        <v xml:space="preserve"> </v>
      </c>
    </row>
    <row r="107640" spans="38:38" hidden="1" x14ac:dyDescent="0.25">
      <c r="AL107640" s="4" t="str">
        <f t="shared" si="1681"/>
        <v xml:space="preserve"> </v>
      </c>
    </row>
    <row r="107641" spans="38:38" hidden="1" x14ac:dyDescent="0.25">
      <c r="AL107641" s="4" t="str">
        <f t="shared" si="1681"/>
        <v xml:space="preserve"> </v>
      </c>
    </row>
    <row r="107642" spans="38:38" hidden="1" x14ac:dyDescent="0.25">
      <c r="AL107642" s="4" t="str">
        <f t="shared" si="1681"/>
        <v xml:space="preserve"> </v>
      </c>
    </row>
    <row r="107643" spans="38:38" hidden="1" x14ac:dyDescent="0.25">
      <c r="AL107643" s="4" t="str">
        <f t="shared" si="1681"/>
        <v xml:space="preserve"> </v>
      </c>
    </row>
    <row r="107644" spans="38:38" hidden="1" x14ac:dyDescent="0.25">
      <c r="AL107644" s="4" t="str">
        <f t="shared" si="1681"/>
        <v xml:space="preserve"> </v>
      </c>
    </row>
    <row r="107645" spans="38:38" hidden="1" x14ac:dyDescent="0.25">
      <c r="AL107645" s="4" t="str">
        <f t="shared" si="1681"/>
        <v xml:space="preserve"> </v>
      </c>
    </row>
    <row r="107646" spans="38:38" hidden="1" x14ac:dyDescent="0.25">
      <c r="AL107646" s="4" t="str">
        <f t="shared" si="1681"/>
        <v xml:space="preserve"> </v>
      </c>
    </row>
    <row r="107647" spans="38:38" hidden="1" x14ac:dyDescent="0.25">
      <c r="AL107647" s="4" t="str">
        <f t="shared" si="1681"/>
        <v xml:space="preserve"> </v>
      </c>
    </row>
    <row r="107648" spans="38:38" hidden="1" x14ac:dyDescent="0.25">
      <c r="AL107648" s="4" t="str">
        <f t="shared" si="1681"/>
        <v xml:space="preserve"> </v>
      </c>
    </row>
    <row r="107649" spans="38:38" hidden="1" x14ac:dyDescent="0.25">
      <c r="AL107649" s="4" t="str">
        <f t="shared" si="1681"/>
        <v xml:space="preserve"> </v>
      </c>
    </row>
    <row r="107650" spans="38:38" hidden="1" x14ac:dyDescent="0.25">
      <c r="AL107650" s="4" t="str">
        <f t="shared" si="1681"/>
        <v xml:space="preserve"> </v>
      </c>
    </row>
    <row r="107651" spans="38:38" hidden="1" x14ac:dyDescent="0.25">
      <c r="AL107651" s="4" t="str">
        <f t="shared" si="1681"/>
        <v xml:space="preserve"> </v>
      </c>
    </row>
    <row r="107652" spans="38:38" hidden="1" x14ac:dyDescent="0.25">
      <c r="AL107652" s="4" t="str">
        <f t="shared" si="1681"/>
        <v xml:space="preserve"> </v>
      </c>
    </row>
    <row r="107653" spans="38:38" hidden="1" x14ac:dyDescent="0.25">
      <c r="AL107653" s="4" t="str">
        <f t="shared" si="1681"/>
        <v xml:space="preserve"> </v>
      </c>
    </row>
    <row r="107654" spans="38:38" hidden="1" x14ac:dyDescent="0.25">
      <c r="AL107654" s="4" t="str">
        <f t="shared" si="1681"/>
        <v xml:space="preserve"> </v>
      </c>
    </row>
    <row r="107655" spans="38:38" hidden="1" x14ac:dyDescent="0.25">
      <c r="AL107655" s="4" t="str">
        <f t="shared" si="1681"/>
        <v xml:space="preserve"> </v>
      </c>
    </row>
    <row r="107656" spans="38:38" hidden="1" x14ac:dyDescent="0.25">
      <c r="AL107656" s="4" t="str">
        <f t="shared" ref="AL107656:AL107719" si="1682">IF(AJ107656="625797", "504749", " ")</f>
        <v xml:space="preserve"> </v>
      </c>
    </row>
    <row r="107657" spans="38:38" hidden="1" x14ac:dyDescent="0.25">
      <c r="AL107657" s="4" t="str">
        <f t="shared" si="1682"/>
        <v xml:space="preserve"> </v>
      </c>
    </row>
    <row r="107658" spans="38:38" hidden="1" x14ac:dyDescent="0.25">
      <c r="AL107658" s="4" t="str">
        <f t="shared" si="1682"/>
        <v xml:space="preserve"> </v>
      </c>
    </row>
    <row r="107659" spans="38:38" hidden="1" x14ac:dyDescent="0.25">
      <c r="AL107659" s="4" t="str">
        <f t="shared" si="1682"/>
        <v xml:space="preserve"> </v>
      </c>
    </row>
    <row r="107660" spans="38:38" hidden="1" x14ac:dyDescent="0.25">
      <c r="AL107660" s="4" t="str">
        <f t="shared" si="1682"/>
        <v xml:space="preserve"> </v>
      </c>
    </row>
    <row r="107661" spans="38:38" hidden="1" x14ac:dyDescent="0.25">
      <c r="AL107661" s="4" t="str">
        <f t="shared" si="1682"/>
        <v xml:space="preserve"> </v>
      </c>
    </row>
    <row r="107662" spans="38:38" hidden="1" x14ac:dyDescent="0.25">
      <c r="AL107662" s="4" t="str">
        <f t="shared" si="1682"/>
        <v xml:space="preserve"> </v>
      </c>
    </row>
    <row r="107663" spans="38:38" hidden="1" x14ac:dyDescent="0.25">
      <c r="AL107663" s="4" t="str">
        <f t="shared" si="1682"/>
        <v xml:space="preserve"> </v>
      </c>
    </row>
    <row r="107664" spans="38:38" hidden="1" x14ac:dyDescent="0.25">
      <c r="AL107664" s="4" t="str">
        <f t="shared" si="1682"/>
        <v xml:space="preserve"> </v>
      </c>
    </row>
    <row r="107665" spans="38:38" hidden="1" x14ac:dyDescent="0.25">
      <c r="AL107665" s="4" t="str">
        <f t="shared" si="1682"/>
        <v xml:space="preserve"> </v>
      </c>
    </row>
    <row r="107666" spans="38:38" hidden="1" x14ac:dyDescent="0.25">
      <c r="AL107666" s="4" t="str">
        <f t="shared" si="1682"/>
        <v xml:space="preserve"> </v>
      </c>
    </row>
    <row r="107667" spans="38:38" hidden="1" x14ac:dyDescent="0.25">
      <c r="AL107667" s="4" t="str">
        <f t="shared" si="1682"/>
        <v xml:space="preserve"> </v>
      </c>
    </row>
    <row r="107668" spans="38:38" hidden="1" x14ac:dyDescent="0.25">
      <c r="AL107668" s="4" t="str">
        <f t="shared" si="1682"/>
        <v xml:space="preserve"> </v>
      </c>
    </row>
    <row r="107669" spans="38:38" hidden="1" x14ac:dyDescent="0.25">
      <c r="AL107669" s="4" t="str">
        <f t="shared" si="1682"/>
        <v xml:space="preserve"> </v>
      </c>
    </row>
    <row r="107670" spans="38:38" hidden="1" x14ac:dyDescent="0.25">
      <c r="AL107670" s="4" t="str">
        <f t="shared" si="1682"/>
        <v xml:space="preserve"> </v>
      </c>
    </row>
    <row r="107671" spans="38:38" hidden="1" x14ac:dyDescent="0.25">
      <c r="AL107671" s="4" t="str">
        <f t="shared" si="1682"/>
        <v xml:space="preserve"> </v>
      </c>
    </row>
    <row r="107672" spans="38:38" hidden="1" x14ac:dyDescent="0.25">
      <c r="AL107672" s="4" t="str">
        <f t="shared" si="1682"/>
        <v xml:space="preserve"> </v>
      </c>
    </row>
    <row r="107673" spans="38:38" hidden="1" x14ac:dyDescent="0.25">
      <c r="AL107673" s="4" t="str">
        <f t="shared" si="1682"/>
        <v xml:space="preserve"> </v>
      </c>
    </row>
    <row r="107674" spans="38:38" hidden="1" x14ac:dyDescent="0.25">
      <c r="AL107674" s="4" t="str">
        <f t="shared" si="1682"/>
        <v xml:space="preserve"> </v>
      </c>
    </row>
    <row r="107675" spans="38:38" hidden="1" x14ac:dyDescent="0.25">
      <c r="AL107675" s="4" t="str">
        <f t="shared" si="1682"/>
        <v xml:space="preserve"> </v>
      </c>
    </row>
    <row r="107676" spans="38:38" hidden="1" x14ac:dyDescent="0.25">
      <c r="AL107676" s="4" t="str">
        <f t="shared" si="1682"/>
        <v xml:space="preserve"> </v>
      </c>
    </row>
    <row r="107677" spans="38:38" hidden="1" x14ac:dyDescent="0.25">
      <c r="AL107677" s="4" t="str">
        <f t="shared" si="1682"/>
        <v xml:space="preserve"> </v>
      </c>
    </row>
    <row r="107678" spans="38:38" hidden="1" x14ac:dyDescent="0.25">
      <c r="AL107678" s="4" t="str">
        <f t="shared" si="1682"/>
        <v xml:space="preserve"> </v>
      </c>
    </row>
    <row r="107679" spans="38:38" hidden="1" x14ac:dyDescent="0.25">
      <c r="AL107679" s="4" t="str">
        <f t="shared" si="1682"/>
        <v xml:space="preserve"> </v>
      </c>
    </row>
    <row r="107680" spans="38:38" hidden="1" x14ac:dyDescent="0.25">
      <c r="AL107680" s="4" t="str">
        <f t="shared" si="1682"/>
        <v xml:space="preserve"> </v>
      </c>
    </row>
    <row r="107681" spans="38:38" hidden="1" x14ac:dyDescent="0.25">
      <c r="AL107681" s="4" t="str">
        <f t="shared" si="1682"/>
        <v xml:space="preserve"> </v>
      </c>
    </row>
    <row r="107682" spans="38:38" hidden="1" x14ac:dyDescent="0.25">
      <c r="AL107682" s="4" t="str">
        <f t="shared" si="1682"/>
        <v xml:space="preserve"> </v>
      </c>
    </row>
    <row r="107683" spans="38:38" hidden="1" x14ac:dyDescent="0.25">
      <c r="AL107683" s="4" t="str">
        <f t="shared" si="1682"/>
        <v xml:space="preserve"> </v>
      </c>
    </row>
    <row r="107684" spans="38:38" hidden="1" x14ac:dyDescent="0.25">
      <c r="AL107684" s="4" t="str">
        <f t="shared" si="1682"/>
        <v xml:space="preserve"> </v>
      </c>
    </row>
    <row r="107685" spans="38:38" hidden="1" x14ac:dyDescent="0.25">
      <c r="AL107685" s="4" t="str">
        <f t="shared" si="1682"/>
        <v xml:space="preserve"> </v>
      </c>
    </row>
    <row r="107686" spans="38:38" hidden="1" x14ac:dyDescent="0.25">
      <c r="AL107686" s="4" t="str">
        <f t="shared" si="1682"/>
        <v xml:space="preserve"> </v>
      </c>
    </row>
    <row r="107687" spans="38:38" hidden="1" x14ac:dyDescent="0.25">
      <c r="AL107687" s="4" t="str">
        <f t="shared" si="1682"/>
        <v xml:space="preserve"> </v>
      </c>
    </row>
    <row r="107688" spans="38:38" hidden="1" x14ac:dyDescent="0.25">
      <c r="AL107688" s="4" t="str">
        <f t="shared" si="1682"/>
        <v xml:space="preserve"> </v>
      </c>
    </row>
    <row r="107689" spans="38:38" hidden="1" x14ac:dyDescent="0.25">
      <c r="AL107689" s="4" t="str">
        <f t="shared" si="1682"/>
        <v xml:space="preserve"> </v>
      </c>
    </row>
    <row r="107690" spans="38:38" hidden="1" x14ac:dyDescent="0.25">
      <c r="AL107690" s="4" t="str">
        <f t="shared" si="1682"/>
        <v xml:space="preserve"> </v>
      </c>
    </row>
    <row r="107691" spans="38:38" hidden="1" x14ac:dyDescent="0.25">
      <c r="AL107691" s="4" t="str">
        <f t="shared" si="1682"/>
        <v xml:space="preserve"> </v>
      </c>
    </row>
    <row r="107692" spans="38:38" hidden="1" x14ac:dyDescent="0.25">
      <c r="AL107692" s="4" t="str">
        <f t="shared" si="1682"/>
        <v xml:space="preserve"> </v>
      </c>
    </row>
    <row r="107693" spans="38:38" hidden="1" x14ac:dyDescent="0.25">
      <c r="AL107693" s="4" t="str">
        <f t="shared" si="1682"/>
        <v xml:space="preserve"> </v>
      </c>
    </row>
    <row r="107694" spans="38:38" hidden="1" x14ac:dyDescent="0.25">
      <c r="AL107694" s="4" t="str">
        <f t="shared" si="1682"/>
        <v xml:space="preserve"> </v>
      </c>
    </row>
    <row r="107695" spans="38:38" hidden="1" x14ac:dyDescent="0.25">
      <c r="AL107695" s="4" t="str">
        <f t="shared" si="1682"/>
        <v xml:space="preserve"> </v>
      </c>
    </row>
    <row r="107696" spans="38:38" hidden="1" x14ac:dyDescent="0.25">
      <c r="AL107696" s="4" t="str">
        <f t="shared" si="1682"/>
        <v xml:space="preserve"> </v>
      </c>
    </row>
    <row r="107697" spans="38:38" hidden="1" x14ac:dyDescent="0.25">
      <c r="AL107697" s="4" t="str">
        <f t="shared" si="1682"/>
        <v xml:space="preserve"> </v>
      </c>
    </row>
    <row r="107698" spans="38:38" hidden="1" x14ac:dyDescent="0.25">
      <c r="AL107698" s="4" t="str">
        <f t="shared" si="1682"/>
        <v xml:space="preserve"> </v>
      </c>
    </row>
    <row r="107699" spans="38:38" hidden="1" x14ac:dyDescent="0.25">
      <c r="AL107699" s="4" t="str">
        <f t="shared" si="1682"/>
        <v xml:space="preserve"> </v>
      </c>
    </row>
    <row r="107700" spans="38:38" hidden="1" x14ac:dyDescent="0.25">
      <c r="AL107700" s="4" t="str">
        <f t="shared" si="1682"/>
        <v xml:space="preserve"> </v>
      </c>
    </row>
    <row r="107701" spans="38:38" hidden="1" x14ac:dyDescent="0.25">
      <c r="AL107701" s="4" t="str">
        <f t="shared" si="1682"/>
        <v xml:space="preserve"> </v>
      </c>
    </row>
    <row r="107702" spans="38:38" hidden="1" x14ac:dyDescent="0.25">
      <c r="AL107702" s="4" t="str">
        <f t="shared" si="1682"/>
        <v xml:space="preserve"> </v>
      </c>
    </row>
    <row r="107703" spans="38:38" hidden="1" x14ac:dyDescent="0.25">
      <c r="AL107703" s="4" t="str">
        <f t="shared" si="1682"/>
        <v xml:space="preserve"> </v>
      </c>
    </row>
    <row r="107704" spans="38:38" hidden="1" x14ac:dyDescent="0.25">
      <c r="AL107704" s="4" t="str">
        <f t="shared" si="1682"/>
        <v xml:space="preserve"> </v>
      </c>
    </row>
    <row r="107705" spans="38:38" hidden="1" x14ac:dyDescent="0.25">
      <c r="AL107705" s="4" t="str">
        <f t="shared" si="1682"/>
        <v xml:space="preserve"> </v>
      </c>
    </row>
    <row r="107706" spans="38:38" hidden="1" x14ac:dyDescent="0.25">
      <c r="AL107706" s="4" t="str">
        <f t="shared" si="1682"/>
        <v xml:space="preserve"> </v>
      </c>
    </row>
    <row r="107707" spans="38:38" hidden="1" x14ac:dyDescent="0.25">
      <c r="AL107707" s="4" t="str">
        <f t="shared" si="1682"/>
        <v xml:space="preserve"> </v>
      </c>
    </row>
    <row r="107708" spans="38:38" hidden="1" x14ac:dyDescent="0.25">
      <c r="AL107708" s="4" t="str">
        <f t="shared" si="1682"/>
        <v xml:space="preserve"> </v>
      </c>
    </row>
    <row r="107709" spans="38:38" hidden="1" x14ac:dyDescent="0.25">
      <c r="AL107709" s="4" t="str">
        <f t="shared" si="1682"/>
        <v xml:space="preserve"> </v>
      </c>
    </row>
    <row r="107710" spans="38:38" hidden="1" x14ac:dyDescent="0.25">
      <c r="AL107710" s="4" t="str">
        <f t="shared" si="1682"/>
        <v xml:space="preserve"> </v>
      </c>
    </row>
    <row r="107711" spans="38:38" hidden="1" x14ac:dyDescent="0.25">
      <c r="AL107711" s="4" t="str">
        <f t="shared" si="1682"/>
        <v xml:space="preserve"> </v>
      </c>
    </row>
    <row r="107712" spans="38:38" hidden="1" x14ac:dyDescent="0.25">
      <c r="AL107712" s="4" t="str">
        <f t="shared" si="1682"/>
        <v xml:space="preserve"> </v>
      </c>
    </row>
    <row r="107713" spans="38:38" hidden="1" x14ac:dyDescent="0.25">
      <c r="AL107713" s="4" t="str">
        <f t="shared" si="1682"/>
        <v xml:space="preserve"> </v>
      </c>
    </row>
    <row r="107714" spans="38:38" hidden="1" x14ac:dyDescent="0.25">
      <c r="AL107714" s="4" t="str">
        <f t="shared" si="1682"/>
        <v xml:space="preserve"> </v>
      </c>
    </row>
    <row r="107715" spans="38:38" hidden="1" x14ac:dyDescent="0.25">
      <c r="AL107715" s="4" t="str">
        <f t="shared" si="1682"/>
        <v xml:space="preserve"> </v>
      </c>
    </row>
    <row r="107716" spans="38:38" hidden="1" x14ac:dyDescent="0.25">
      <c r="AL107716" s="4" t="str">
        <f t="shared" si="1682"/>
        <v xml:space="preserve"> </v>
      </c>
    </row>
    <row r="107717" spans="38:38" hidden="1" x14ac:dyDescent="0.25">
      <c r="AL107717" s="4" t="str">
        <f t="shared" si="1682"/>
        <v xml:space="preserve"> </v>
      </c>
    </row>
    <row r="107718" spans="38:38" hidden="1" x14ac:dyDescent="0.25">
      <c r="AL107718" s="4" t="str">
        <f t="shared" si="1682"/>
        <v xml:space="preserve"> </v>
      </c>
    </row>
    <row r="107719" spans="38:38" hidden="1" x14ac:dyDescent="0.25">
      <c r="AL107719" s="4" t="str">
        <f t="shared" si="1682"/>
        <v xml:space="preserve"> </v>
      </c>
    </row>
    <row r="107720" spans="38:38" hidden="1" x14ac:dyDescent="0.25">
      <c r="AL107720" s="4" t="str">
        <f t="shared" ref="AL107720:AL107783" si="1683">IF(AJ107720="625797", "504749", " ")</f>
        <v xml:space="preserve"> </v>
      </c>
    </row>
    <row r="107721" spans="38:38" hidden="1" x14ac:dyDescent="0.25">
      <c r="AL107721" s="4" t="str">
        <f t="shared" si="1683"/>
        <v xml:space="preserve"> </v>
      </c>
    </row>
    <row r="107722" spans="38:38" hidden="1" x14ac:dyDescent="0.25">
      <c r="AL107722" s="4" t="str">
        <f t="shared" si="1683"/>
        <v xml:space="preserve"> </v>
      </c>
    </row>
    <row r="107723" spans="38:38" hidden="1" x14ac:dyDescent="0.25">
      <c r="AL107723" s="4" t="str">
        <f t="shared" si="1683"/>
        <v xml:space="preserve"> </v>
      </c>
    </row>
    <row r="107724" spans="38:38" hidden="1" x14ac:dyDescent="0.25">
      <c r="AL107724" s="4" t="str">
        <f t="shared" si="1683"/>
        <v xml:space="preserve"> </v>
      </c>
    </row>
    <row r="107725" spans="38:38" hidden="1" x14ac:dyDescent="0.25">
      <c r="AL107725" s="4" t="str">
        <f t="shared" si="1683"/>
        <v xml:space="preserve"> </v>
      </c>
    </row>
    <row r="107726" spans="38:38" hidden="1" x14ac:dyDescent="0.25">
      <c r="AL107726" s="4" t="str">
        <f t="shared" si="1683"/>
        <v xml:space="preserve"> </v>
      </c>
    </row>
    <row r="107727" spans="38:38" hidden="1" x14ac:dyDescent="0.25">
      <c r="AL107727" s="4" t="str">
        <f t="shared" si="1683"/>
        <v xml:space="preserve"> </v>
      </c>
    </row>
    <row r="107728" spans="38:38" hidden="1" x14ac:dyDescent="0.25">
      <c r="AL107728" s="4" t="str">
        <f t="shared" si="1683"/>
        <v xml:space="preserve"> </v>
      </c>
    </row>
    <row r="107729" spans="38:38" hidden="1" x14ac:dyDescent="0.25">
      <c r="AL107729" s="4" t="str">
        <f t="shared" si="1683"/>
        <v xml:space="preserve"> </v>
      </c>
    </row>
    <row r="107730" spans="38:38" hidden="1" x14ac:dyDescent="0.25">
      <c r="AL107730" s="4" t="str">
        <f t="shared" si="1683"/>
        <v xml:space="preserve"> </v>
      </c>
    </row>
    <row r="107731" spans="38:38" hidden="1" x14ac:dyDescent="0.25">
      <c r="AL107731" s="4" t="str">
        <f t="shared" si="1683"/>
        <v xml:space="preserve"> </v>
      </c>
    </row>
    <row r="107732" spans="38:38" hidden="1" x14ac:dyDescent="0.25">
      <c r="AL107732" s="4" t="str">
        <f t="shared" si="1683"/>
        <v xml:space="preserve"> </v>
      </c>
    </row>
    <row r="107733" spans="38:38" hidden="1" x14ac:dyDescent="0.25">
      <c r="AL107733" s="4" t="str">
        <f t="shared" si="1683"/>
        <v xml:space="preserve"> </v>
      </c>
    </row>
    <row r="107734" spans="38:38" hidden="1" x14ac:dyDescent="0.25">
      <c r="AL107734" s="4" t="str">
        <f t="shared" si="1683"/>
        <v xml:space="preserve"> </v>
      </c>
    </row>
    <row r="107735" spans="38:38" hidden="1" x14ac:dyDescent="0.25">
      <c r="AL107735" s="4" t="str">
        <f t="shared" si="1683"/>
        <v xml:space="preserve"> </v>
      </c>
    </row>
    <row r="107736" spans="38:38" hidden="1" x14ac:dyDescent="0.25">
      <c r="AL107736" s="4" t="str">
        <f t="shared" si="1683"/>
        <v xml:space="preserve"> </v>
      </c>
    </row>
    <row r="107737" spans="38:38" hidden="1" x14ac:dyDescent="0.25">
      <c r="AL107737" s="4" t="str">
        <f t="shared" si="1683"/>
        <v xml:space="preserve"> </v>
      </c>
    </row>
    <row r="107738" spans="38:38" hidden="1" x14ac:dyDescent="0.25">
      <c r="AL107738" s="4" t="str">
        <f t="shared" si="1683"/>
        <v xml:space="preserve"> </v>
      </c>
    </row>
    <row r="107739" spans="38:38" hidden="1" x14ac:dyDescent="0.25">
      <c r="AL107739" s="4" t="str">
        <f t="shared" si="1683"/>
        <v xml:space="preserve"> </v>
      </c>
    </row>
    <row r="107740" spans="38:38" hidden="1" x14ac:dyDescent="0.25">
      <c r="AL107740" s="4" t="str">
        <f t="shared" si="1683"/>
        <v xml:space="preserve"> </v>
      </c>
    </row>
    <row r="107741" spans="38:38" hidden="1" x14ac:dyDescent="0.25">
      <c r="AL107741" s="4" t="str">
        <f t="shared" si="1683"/>
        <v xml:space="preserve"> </v>
      </c>
    </row>
    <row r="107742" spans="38:38" hidden="1" x14ac:dyDescent="0.25">
      <c r="AL107742" s="4" t="str">
        <f t="shared" si="1683"/>
        <v xml:space="preserve"> </v>
      </c>
    </row>
    <row r="107743" spans="38:38" hidden="1" x14ac:dyDescent="0.25">
      <c r="AL107743" s="4" t="str">
        <f t="shared" si="1683"/>
        <v xml:space="preserve"> </v>
      </c>
    </row>
    <row r="107744" spans="38:38" hidden="1" x14ac:dyDescent="0.25">
      <c r="AL107744" s="4" t="str">
        <f t="shared" si="1683"/>
        <v xml:space="preserve"> </v>
      </c>
    </row>
    <row r="107745" spans="38:38" hidden="1" x14ac:dyDescent="0.25">
      <c r="AL107745" s="4" t="str">
        <f t="shared" si="1683"/>
        <v xml:space="preserve"> </v>
      </c>
    </row>
    <row r="107746" spans="38:38" hidden="1" x14ac:dyDescent="0.25">
      <c r="AL107746" s="4" t="str">
        <f t="shared" si="1683"/>
        <v xml:space="preserve"> </v>
      </c>
    </row>
    <row r="107747" spans="38:38" hidden="1" x14ac:dyDescent="0.25">
      <c r="AL107747" s="4" t="str">
        <f t="shared" si="1683"/>
        <v xml:space="preserve"> </v>
      </c>
    </row>
    <row r="107748" spans="38:38" hidden="1" x14ac:dyDescent="0.25">
      <c r="AL107748" s="4" t="str">
        <f t="shared" si="1683"/>
        <v xml:space="preserve"> </v>
      </c>
    </row>
    <row r="107749" spans="38:38" hidden="1" x14ac:dyDescent="0.25">
      <c r="AL107749" s="4" t="str">
        <f t="shared" si="1683"/>
        <v xml:space="preserve"> </v>
      </c>
    </row>
    <row r="107750" spans="38:38" hidden="1" x14ac:dyDescent="0.25">
      <c r="AL107750" s="4" t="str">
        <f t="shared" si="1683"/>
        <v xml:space="preserve"> </v>
      </c>
    </row>
    <row r="107751" spans="38:38" hidden="1" x14ac:dyDescent="0.25">
      <c r="AL107751" s="4" t="str">
        <f t="shared" si="1683"/>
        <v xml:space="preserve"> </v>
      </c>
    </row>
    <row r="107752" spans="38:38" hidden="1" x14ac:dyDescent="0.25">
      <c r="AL107752" s="4" t="str">
        <f t="shared" si="1683"/>
        <v xml:space="preserve"> </v>
      </c>
    </row>
    <row r="107753" spans="38:38" hidden="1" x14ac:dyDescent="0.25">
      <c r="AL107753" s="4" t="str">
        <f t="shared" si="1683"/>
        <v xml:space="preserve"> </v>
      </c>
    </row>
    <row r="107754" spans="38:38" hidden="1" x14ac:dyDescent="0.25">
      <c r="AL107754" s="4" t="str">
        <f t="shared" si="1683"/>
        <v xml:space="preserve"> </v>
      </c>
    </row>
    <row r="107755" spans="38:38" hidden="1" x14ac:dyDescent="0.25">
      <c r="AL107755" s="4" t="str">
        <f t="shared" si="1683"/>
        <v xml:space="preserve"> </v>
      </c>
    </row>
    <row r="107756" spans="38:38" hidden="1" x14ac:dyDescent="0.25">
      <c r="AL107756" s="4" t="str">
        <f t="shared" si="1683"/>
        <v xml:space="preserve"> </v>
      </c>
    </row>
    <row r="107757" spans="38:38" hidden="1" x14ac:dyDescent="0.25">
      <c r="AL107757" s="4" t="str">
        <f t="shared" si="1683"/>
        <v xml:space="preserve"> </v>
      </c>
    </row>
    <row r="107758" spans="38:38" hidden="1" x14ac:dyDescent="0.25">
      <c r="AL107758" s="4" t="str">
        <f t="shared" si="1683"/>
        <v xml:space="preserve"> </v>
      </c>
    </row>
    <row r="107759" spans="38:38" hidden="1" x14ac:dyDescent="0.25">
      <c r="AL107759" s="4" t="str">
        <f t="shared" si="1683"/>
        <v xml:space="preserve"> </v>
      </c>
    </row>
    <row r="107760" spans="38:38" hidden="1" x14ac:dyDescent="0.25">
      <c r="AL107760" s="4" t="str">
        <f t="shared" si="1683"/>
        <v xml:space="preserve"> </v>
      </c>
    </row>
    <row r="107761" spans="38:38" hidden="1" x14ac:dyDescent="0.25">
      <c r="AL107761" s="4" t="str">
        <f t="shared" si="1683"/>
        <v xml:space="preserve"> </v>
      </c>
    </row>
    <row r="107762" spans="38:38" hidden="1" x14ac:dyDescent="0.25">
      <c r="AL107762" s="4" t="str">
        <f t="shared" si="1683"/>
        <v xml:space="preserve"> </v>
      </c>
    </row>
    <row r="107763" spans="38:38" hidden="1" x14ac:dyDescent="0.25">
      <c r="AL107763" s="4" t="str">
        <f t="shared" si="1683"/>
        <v xml:space="preserve"> </v>
      </c>
    </row>
    <row r="107764" spans="38:38" hidden="1" x14ac:dyDescent="0.25">
      <c r="AL107764" s="4" t="str">
        <f t="shared" si="1683"/>
        <v xml:space="preserve"> </v>
      </c>
    </row>
    <row r="107765" spans="38:38" hidden="1" x14ac:dyDescent="0.25">
      <c r="AL107765" s="4" t="str">
        <f t="shared" si="1683"/>
        <v xml:space="preserve"> </v>
      </c>
    </row>
    <row r="107766" spans="38:38" hidden="1" x14ac:dyDescent="0.25">
      <c r="AL107766" s="4" t="str">
        <f t="shared" si="1683"/>
        <v xml:space="preserve"> </v>
      </c>
    </row>
    <row r="107767" spans="38:38" hidden="1" x14ac:dyDescent="0.25">
      <c r="AL107767" s="4" t="str">
        <f t="shared" si="1683"/>
        <v xml:space="preserve"> </v>
      </c>
    </row>
    <row r="107768" spans="38:38" hidden="1" x14ac:dyDescent="0.25">
      <c r="AL107768" s="4" t="str">
        <f t="shared" si="1683"/>
        <v xml:space="preserve"> </v>
      </c>
    </row>
    <row r="107769" spans="38:38" hidden="1" x14ac:dyDescent="0.25">
      <c r="AL107769" s="4" t="str">
        <f t="shared" si="1683"/>
        <v xml:space="preserve"> </v>
      </c>
    </row>
    <row r="107770" spans="38:38" hidden="1" x14ac:dyDescent="0.25">
      <c r="AL107770" s="4" t="str">
        <f t="shared" si="1683"/>
        <v xml:space="preserve"> </v>
      </c>
    </row>
    <row r="107771" spans="38:38" hidden="1" x14ac:dyDescent="0.25">
      <c r="AL107771" s="4" t="str">
        <f t="shared" si="1683"/>
        <v xml:space="preserve"> </v>
      </c>
    </row>
    <row r="107772" spans="38:38" hidden="1" x14ac:dyDescent="0.25">
      <c r="AL107772" s="4" t="str">
        <f t="shared" si="1683"/>
        <v xml:space="preserve"> </v>
      </c>
    </row>
    <row r="107773" spans="38:38" hidden="1" x14ac:dyDescent="0.25">
      <c r="AL107773" s="4" t="str">
        <f t="shared" si="1683"/>
        <v xml:space="preserve"> </v>
      </c>
    </row>
    <row r="107774" spans="38:38" hidden="1" x14ac:dyDescent="0.25">
      <c r="AL107774" s="4" t="str">
        <f t="shared" si="1683"/>
        <v xml:space="preserve"> </v>
      </c>
    </row>
    <row r="107775" spans="38:38" hidden="1" x14ac:dyDescent="0.25">
      <c r="AL107775" s="4" t="str">
        <f t="shared" si="1683"/>
        <v xml:space="preserve"> </v>
      </c>
    </row>
    <row r="107776" spans="38:38" hidden="1" x14ac:dyDescent="0.25">
      <c r="AL107776" s="4" t="str">
        <f t="shared" si="1683"/>
        <v xml:space="preserve"> </v>
      </c>
    </row>
    <row r="107777" spans="38:38" hidden="1" x14ac:dyDescent="0.25">
      <c r="AL107777" s="4" t="str">
        <f t="shared" si="1683"/>
        <v xml:space="preserve"> </v>
      </c>
    </row>
    <row r="107778" spans="38:38" hidden="1" x14ac:dyDescent="0.25">
      <c r="AL107778" s="4" t="str">
        <f t="shared" si="1683"/>
        <v xml:space="preserve"> </v>
      </c>
    </row>
    <row r="107779" spans="38:38" hidden="1" x14ac:dyDescent="0.25">
      <c r="AL107779" s="4" t="str">
        <f t="shared" si="1683"/>
        <v xml:space="preserve"> </v>
      </c>
    </row>
    <row r="107780" spans="38:38" hidden="1" x14ac:dyDescent="0.25">
      <c r="AL107780" s="4" t="str">
        <f t="shared" si="1683"/>
        <v xml:space="preserve"> </v>
      </c>
    </row>
    <row r="107781" spans="38:38" hidden="1" x14ac:dyDescent="0.25">
      <c r="AL107781" s="4" t="str">
        <f t="shared" si="1683"/>
        <v xml:space="preserve"> </v>
      </c>
    </row>
    <row r="107782" spans="38:38" hidden="1" x14ac:dyDescent="0.25">
      <c r="AL107782" s="4" t="str">
        <f t="shared" si="1683"/>
        <v xml:space="preserve"> </v>
      </c>
    </row>
    <row r="107783" spans="38:38" hidden="1" x14ac:dyDescent="0.25">
      <c r="AL107783" s="4" t="str">
        <f t="shared" si="1683"/>
        <v xml:space="preserve"> </v>
      </c>
    </row>
    <row r="107784" spans="38:38" hidden="1" x14ac:dyDescent="0.25">
      <c r="AL107784" s="4" t="str">
        <f t="shared" ref="AL107784:AL107847" si="1684">IF(AJ107784="625797", "504749", " ")</f>
        <v xml:space="preserve"> </v>
      </c>
    </row>
    <row r="107785" spans="38:38" hidden="1" x14ac:dyDescent="0.25">
      <c r="AL107785" s="4" t="str">
        <f t="shared" si="1684"/>
        <v xml:space="preserve"> </v>
      </c>
    </row>
    <row r="107786" spans="38:38" hidden="1" x14ac:dyDescent="0.25">
      <c r="AL107786" s="4" t="str">
        <f t="shared" si="1684"/>
        <v xml:space="preserve"> </v>
      </c>
    </row>
    <row r="107787" spans="38:38" hidden="1" x14ac:dyDescent="0.25">
      <c r="AL107787" s="4" t="str">
        <f t="shared" si="1684"/>
        <v xml:space="preserve"> </v>
      </c>
    </row>
    <row r="107788" spans="38:38" hidden="1" x14ac:dyDescent="0.25">
      <c r="AL107788" s="4" t="str">
        <f t="shared" si="1684"/>
        <v xml:space="preserve"> </v>
      </c>
    </row>
    <row r="107789" spans="38:38" hidden="1" x14ac:dyDescent="0.25">
      <c r="AL107789" s="4" t="str">
        <f t="shared" si="1684"/>
        <v xml:space="preserve"> </v>
      </c>
    </row>
    <row r="107790" spans="38:38" hidden="1" x14ac:dyDescent="0.25">
      <c r="AL107790" s="4" t="str">
        <f t="shared" si="1684"/>
        <v xml:space="preserve"> </v>
      </c>
    </row>
    <row r="107791" spans="38:38" hidden="1" x14ac:dyDescent="0.25">
      <c r="AL107791" s="4" t="str">
        <f t="shared" si="1684"/>
        <v xml:space="preserve"> </v>
      </c>
    </row>
    <row r="107792" spans="38:38" hidden="1" x14ac:dyDescent="0.25">
      <c r="AL107792" s="4" t="str">
        <f t="shared" si="1684"/>
        <v xml:space="preserve"> </v>
      </c>
    </row>
    <row r="107793" spans="38:38" hidden="1" x14ac:dyDescent="0.25">
      <c r="AL107793" s="4" t="str">
        <f t="shared" si="1684"/>
        <v xml:space="preserve"> </v>
      </c>
    </row>
    <row r="107794" spans="38:38" hidden="1" x14ac:dyDescent="0.25">
      <c r="AL107794" s="4" t="str">
        <f t="shared" si="1684"/>
        <v xml:space="preserve"> </v>
      </c>
    </row>
    <row r="107795" spans="38:38" hidden="1" x14ac:dyDescent="0.25">
      <c r="AL107795" s="4" t="str">
        <f t="shared" si="1684"/>
        <v xml:space="preserve"> </v>
      </c>
    </row>
    <row r="107796" spans="38:38" hidden="1" x14ac:dyDescent="0.25">
      <c r="AL107796" s="4" t="str">
        <f t="shared" si="1684"/>
        <v xml:space="preserve"> </v>
      </c>
    </row>
    <row r="107797" spans="38:38" hidden="1" x14ac:dyDescent="0.25">
      <c r="AL107797" s="4" t="str">
        <f t="shared" si="1684"/>
        <v xml:space="preserve"> </v>
      </c>
    </row>
    <row r="107798" spans="38:38" hidden="1" x14ac:dyDescent="0.25">
      <c r="AL107798" s="4" t="str">
        <f t="shared" si="1684"/>
        <v xml:space="preserve"> </v>
      </c>
    </row>
    <row r="107799" spans="38:38" hidden="1" x14ac:dyDescent="0.25">
      <c r="AL107799" s="4" t="str">
        <f t="shared" si="1684"/>
        <v xml:space="preserve"> </v>
      </c>
    </row>
    <row r="107800" spans="38:38" hidden="1" x14ac:dyDescent="0.25">
      <c r="AL107800" s="4" t="str">
        <f t="shared" si="1684"/>
        <v xml:space="preserve"> </v>
      </c>
    </row>
    <row r="107801" spans="38:38" hidden="1" x14ac:dyDescent="0.25">
      <c r="AL107801" s="4" t="str">
        <f t="shared" si="1684"/>
        <v xml:space="preserve"> </v>
      </c>
    </row>
    <row r="107802" spans="38:38" hidden="1" x14ac:dyDescent="0.25">
      <c r="AL107802" s="4" t="str">
        <f t="shared" si="1684"/>
        <v xml:space="preserve"> </v>
      </c>
    </row>
    <row r="107803" spans="38:38" hidden="1" x14ac:dyDescent="0.25">
      <c r="AL107803" s="4" t="str">
        <f t="shared" si="1684"/>
        <v xml:space="preserve"> </v>
      </c>
    </row>
    <row r="107804" spans="38:38" hidden="1" x14ac:dyDescent="0.25">
      <c r="AL107804" s="4" t="str">
        <f t="shared" si="1684"/>
        <v xml:space="preserve"> </v>
      </c>
    </row>
    <row r="107805" spans="38:38" hidden="1" x14ac:dyDescent="0.25">
      <c r="AL107805" s="4" t="str">
        <f t="shared" si="1684"/>
        <v xml:space="preserve"> </v>
      </c>
    </row>
    <row r="107806" spans="38:38" hidden="1" x14ac:dyDescent="0.25">
      <c r="AL107806" s="4" t="str">
        <f t="shared" si="1684"/>
        <v xml:space="preserve"> </v>
      </c>
    </row>
    <row r="107807" spans="38:38" hidden="1" x14ac:dyDescent="0.25">
      <c r="AL107807" s="4" t="str">
        <f t="shared" si="1684"/>
        <v xml:space="preserve"> </v>
      </c>
    </row>
    <row r="107808" spans="38:38" hidden="1" x14ac:dyDescent="0.25">
      <c r="AL107808" s="4" t="str">
        <f t="shared" si="1684"/>
        <v xml:space="preserve"> </v>
      </c>
    </row>
    <row r="107809" spans="38:38" hidden="1" x14ac:dyDescent="0.25">
      <c r="AL107809" s="4" t="str">
        <f t="shared" si="1684"/>
        <v xml:space="preserve"> </v>
      </c>
    </row>
    <row r="107810" spans="38:38" hidden="1" x14ac:dyDescent="0.25">
      <c r="AL107810" s="4" t="str">
        <f t="shared" si="1684"/>
        <v xml:space="preserve"> </v>
      </c>
    </row>
    <row r="107811" spans="38:38" hidden="1" x14ac:dyDescent="0.25">
      <c r="AL107811" s="4" t="str">
        <f t="shared" si="1684"/>
        <v xml:space="preserve"> </v>
      </c>
    </row>
    <row r="107812" spans="38:38" hidden="1" x14ac:dyDescent="0.25">
      <c r="AL107812" s="4" t="str">
        <f t="shared" si="1684"/>
        <v xml:space="preserve"> </v>
      </c>
    </row>
    <row r="107813" spans="38:38" hidden="1" x14ac:dyDescent="0.25">
      <c r="AL107813" s="4" t="str">
        <f t="shared" si="1684"/>
        <v xml:space="preserve"> </v>
      </c>
    </row>
    <row r="107814" spans="38:38" hidden="1" x14ac:dyDescent="0.25">
      <c r="AL107814" s="4" t="str">
        <f t="shared" si="1684"/>
        <v xml:space="preserve"> </v>
      </c>
    </row>
    <row r="107815" spans="38:38" hidden="1" x14ac:dyDescent="0.25">
      <c r="AL107815" s="4" t="str">
        <f t="shared" si="1684"/>
        <v xml:space="preserve"> </v>
      </c>
    </row>
    <row r="107816" spans="38:38" hidden="1" x14ac:dyDescent="0.25">
      <c r="AL107816" s="4" t="str">
        <f t="shared" si="1684"/>
        <v xml:space="preserve"> </v>
      </c>
    </row>
    <row r="107817" spans="38:38" hidden="1" x14ac:dyDescent="0.25">
      <c r="AL107817" s="4" t="str">
        <f t="shared" si="1684"/>
        <v xml:space="preserve"> </v>
      </c>
    </row>
    <row r="107818" spans="38:38" hidden="1" x14ac:dyDescent="0.25">
      <c r="AL107818" s="4" t="str">
        <f t="shared" si="1684"/>
        <v xml:space="preserve"> </v>
      </c>
    </row>
    <row r="107819" spans="38:38" hidden="1" x14ac:dyDescent="0.25">
      <c r="AL107819" s="4" t="str">
        <f t="shared" si="1684"/>
        <v xml:space="preserve"> </v>
      </c>
    </row>
    <row r="107820" spans="38:38" hidden="1" x14ac:dyDescent="0.25">
      <c r="AL107820" s="4" t="str">
        <f t="shared" si="1684"/>
        <v xml:space="preserve"> </v>
      </c>
    </row>
    <row r="107821" spans="38:38" hidden="1" x14ac:dyDescent="0.25">
      <c r="AL107821" s="4" t="str">
        <f t="shared" si="1684"/>
        <v xml:space="preserve"> </v>
      </c>
    </row>
    <row r="107822" spans="38:38" hidden="1" x14ac:dyDescent="0.25">
      <c r="AL107822" s="4" t="str">
        <f t="shared" si="1684"/>
        <v xml:space="preserve"> </v>
      </c>
    </row>
    <row r="107823" spans="38:38" hidden="1" x14ac:dyDescent="0.25">
      <c r="AL107823" s="4" t="str">
        <f t="shared" si="1684"/>
        <v xml:space="preserve"> </v>
      </c>
    </row>
    <row r="107824" spans="38:38" hidden="1" x14ac:dyDescent="0.25">
      <c r="AL107824" s="4" t="str">
        <f t="shared" si="1684"/>
        <v xml:space="preserve"> </v>
      </c>
    </row>
    <row r="107825" spans="38:38" hidden="1" x14ac:dyDescent="0.25">
      <c r="AL107825" s="4" t="str">
        <f t="shared" si="1684"/>
        <v xml:space="preserve"> </v>
      </c>
    </row>
    <row r="107826" spans="38:38" hidden="1" x14ac:dyDescent="0.25">
      <c r="AL107826" s="4" t="str">
        <f t="shared" si="1684"/>
        <v xml:space="preserve"> </v>
      </c>
    </row>
    <row r="107827" spans="38:38" hidden="1" x14ac:dyDescent="0.25">
      <c r="AL107827" s="4" t="str">
        <f t="shared" si="1684"/>
        <v xml:space="preserve"> </v>
      </c>
    </row>
    <row r="107828" spans="38:38" hidden="1" x14ac:dyDescent="0.25">
      <c r="AL107828" s="4" t="str">
        <f t="shared" si="1684"/>
        <v xml:space="preserve"> </v>
      </c>
    </row>
    <row r="107829" spans="38:38" hidden="1" x14ac:dyDescent="0.25">
      <c r="AL107829" s="4" t="str">
        <f t="shared" si="1684"/>
        <v xml:space="preserve"> </v>
      </c>
    </row>
    <row r="107830" spans="38:38" hidden="1" x14ac:dyDescent="0.25">
      <c r="AL107830" s="4" t="str">
        <f t="shared" si="1684"/>
        <v xml:space="preserve"> </v>
      </c>
    </row>
    <row r="107831" spans="38:38" hidden="1" x14ac:dyDescent="0.25">
      <c r="AL107831" s="4" t="str">
        <f t="shared" si="1684"/>
        <v xml:space="preserve"> </v>
      </c>
    </row>
    <row r="107832" spans="38:38" hidden="1" x14ac:dyDescent="0.25">
      <c r="AL107832" s="4" t="str">
        <f t="shared" si="1684"/>
        <v xml:space="preserve"> </v>
      </c>
    </row>
    <row r="107833" spans="38:38" hidden="1" x14ac:dyDescent="0.25">
      <c r="AL107833" s="4" t="str">
        <f t="shared" si="1684"/>
        <v xml:space="preserve"> </v>
      </c>
    </row>
    <row r="107834" spans="38:38" hidden="1" x14ac:dyDescent="0.25">
      <c r="AL107834" s="4" t="str">
        <f t="shared" si="1684"/>
        <v xml:space="preserve"> </v>
      </c>
    </row>
    <row r="107835" spans="38:38" hidden="1" x14ac:dyDescent="0.25">
      <c r="AL107835" s="4" t="str">
        <f t="shared" si="1684"/>
        <v xml:space="preserve"> </v>
      </c>
    </row>
    <row r="107836" spans="38:38" hidden="1" x14ac:dyDescent="0.25">
      <c r="AL107836" s="4" t="str">
        <f t="shared" si="1684"/>
        <v xml:space="preserve"> </v>
      </c>
    </row>
    <row r="107837" spans="38:38" hidden="1" x14ac:dyDescent="0.25">
      <c r="AL107837" s="4" t="str">
        <f t="shared" si="1684"/>
        <v xml:space="preserve"> </v>
      </c>
    </row>
    <row r="107838" spans="38:38" hidden="1" x14ac:dyDescent="0.25">
      <c r="AL107838" s="4" t="str">
        <f t="shared" si="1684"/>
        <v xml:space="preserve"> </v>
      </c>
    </row>
    <row r="107839" spans="38:38" hidden="1" x14ac:dyDescent="0.25">
      <c r="AL107839" s="4" t="str">
        <f t="shared" si="1684"/>
        <v xml:space="preserve"> </v>
      </c>
    </row>
    <row r="107840" spans="38:38" hidden="1" x14ac:dyDescent="0.25">
      <c r="AL107840" s="4" t="str">
        <f t="shared" si="1684"/>
        <v xml:space="preserve"> </v>
      </c>
    </row>
    <row r="107841" spans="38:38" hidden="1" x14ac:dyDescent="0.25">
      <c r="AL107841" s="4" t="str">
        <f t="shared" si="1684"/>
        <v xml:space="preserve"> </v>
      </c>
    </row>
    <row r="107842" spans="38:38" hidden="1" x14ac:dyDescent="0.25">
      <c r="AL107842" s="4" t="str">
        <f t="shared" si="1684"/>
        <v xml:space="preserve"> </v>
      </c>
    </row>
    <row r="107843" spans="38:38" hidden="1" x14ac:dyDescent="0.25">
      <c r="AL107843" s="4" t="str">
        <f t="shared" si="1684"/>
        <v xml:space="preserve"> </v>
      </c>
    </row>
    <row r="107844" spans="38:38" hidden="1" x14ac:dyDescent="0.25">
      <c r="AL107844" s="4" t="str">
        <f t="shared" si="1684"/>
        <v xml:space="preserve"> </v>
      </c>
    </row>
    <row r="107845" spans="38:38" hidden="1" x14ac:dyDescent="0.25">
      <c r="AL107845" s="4" t="str">
        <f t="shared" si="1684"/>
        <v xml:space="preserve"> </v>
      </c>
    </row>
    <row r="107846" spans="38:38" hidden="1" x14ac:dyDescent="0.25">
      <c r="AL107846" s="4" t="str">
        <f t="shared" si="1684"/>
        <v xml:space="preserve"> </v>
      </c>
    </row>
    <row r="107847" spans="38:38" hidden="1" x14ac:dyDescent="0.25">
      <c r="AL107847" s="4" t="str">
        <f t="shared" si="1684"/>
        <v xml:space="preserve"> </v>
      </c>
    </row>
    <row r="107848" spans="38:38" hidden="1" x14ac:dyDescent="0.25">
      <c r="AL107848" s="4" t="str">
        <f t="shared" ref="AL107848:AL107911" si="1685">IF(AJ107848="625797", "504749", " ")</f>
        <v xml:space="preserve"> </v>
      </c>
    </row>
    <row r="107849" spans="38:38" hidden="1" x14ac:dyDescent="0.25">
      <c r="AL107849" s="4" t="str">
        <f t="shared" si="1685"/>
        <v xml:space="preserve"> </v>
      </c>
    </row>
    <row r="107850" spans="38:38" hidden="1" x14ac:dyDescent="0.25">
      <c r="AL107850" s="4" t="str">
        <f t="shared" si="1685"/>
        <v xml:space="preserve"> </v>
      </c>
    </row>
    <row r="107851" spans="38:38" hidden="1" x14ac:dyDescent="0.25">
      <c r="AL107851" s="4" t="str">
        <f t="shared" si="1685"/>
        <v xml:space="preserve"> </v>
      </c>
    </row>
    <row r="107852" spans="38:38" hidden="1" x14ac:dyDescent="0.25">
      <c r="AL107852" s="4" t="str">
        <f t="shared" si="1685"/>
        <v xml:space="preserve"> </v>
      </c>
    </row>
    <row r="107853" spans="38:38" hidden="1" x14ac:dyDescent="0.25">
      <c r="AL107853" s="4" t="str">
        <f t="shared" si="1685"/>
        <v xml:space="preserve"> </v>
      </c>
    </row>
    <row r="107854" spans="38:38" hidden="1" x14ac:dyDescent="0.25">
      <c r="AL107854" s="4" t="str">
        <f t="shared" si="1685"/>
        <v xml:space="preserve"> </v>
      </c>
    </row>
    <row r="107855" spans="38:38" hidden="1" x14ac:dyDescent="0.25">
      <c r="AL107855" s="4" t="str">
        <f t="shared" si="1685"/>
        <v xml:space="preserve"> </v>
      </c>
    </row>
    <row r="107856" spans="38:38" hidden="1" x14ac:dyDescent="0.25">
      <c r="AL107856" s="4" t="str">
        <f t="shared" si="1685"/>
        <v xml:space="preserve"> </v>
      </c>
    </row>
    <row r="107857" spans="38:38" hidden="1" x14ac:dyDescent="0.25">
      <c r="AL107857" s="4" t="str">
        <f t="shared" si="1685"/>
        <v xml:space="preserve"> </v>
      </c>
    </row>
    <row r="107858" spans="38:38" hidden="1" x14ac:dyDescent="0.25">
      <c r="AL107858" s="4" t="str">
        <f t="shared" si="1685"/>
        <v xml:space="preserve"> </v>
      </c>
    </row>
    <row r="107859" spans="38:38" hidden="1" x14ac:dyDescent="0.25">
      <c r="AL107859" s="4" t="str">
        <f t="shared" si="1685"/>
        <v xml:space="preserve"> </v>
      </c>
    </row>
    <row r="107860" spans="38:38" hidden="1" x14ac:dyDescent="0.25">
      <c r="AL107860" s="4" t="str">
        <f t="shared" si="1685"/>
        <v xml:space="preserve"> </v>
      </c>
    </row>
    <row r="107861" spans="38:38" hidden="1" x14ac:dyDescent="0.25">
      <c r="AL107861" s="4" t="str">
        <f t="shared" si="1685"/>
        <v xml:space="preserve"> </v>
      </c>
    </row>
    <row r="107862" spans="38:38" hidden="1" x14ac:dyDescent="0.25">
      <c r="AL107862" s="4" t="str">
        <f t="shared" si="1685"/>
        <v xml:space="preserve"> </v>
      </c>
    </row>
    <row r="107863" spans="38:38" hidden="1" x14ac:dyDescent="0.25">
      <c r="AL107863" s="4" t="str">
        <f t="shared" si="1685"/>
        <v xml:space="preserve"> </v>
      </c>
    </row>
    <row r="107864" spans="38:38" hidden="1" x14ac:dyDescent="0.25">
      <c r="AL107864" s="4" t="str">
        <f t="shared" si="1685"/>
        <v xml:space="preserve"> </v>
      </c>
    </row>
    <row r="107865" spans="38:38" hidden="1" x14ac:dyDescent="0.25">
      <c r="AL107865" s="4" t="str">
        <f t="shared" si="1685"/>
        <v xml:space="preserve"> </v>
      </c>
    </row>
    <row r="107866" spans="38:38" hidden="1" x14ac:dyDescent="0.25">
      <c r="AL107866" s="4" t="str">
        <f t="shared" si="1685"/>
        <v xml:space="preserve"> </v>
      </c>
    </row>
    <row r="107867" spans="38:38" hidden="1" x14ac:dyDescent="0.25">
      <c r="AL107867" s="4" t="str">
        <f t="shared" si="1685"/>
        <v xml:space="preserve"> </v>
      </c>
    </row>
    <row r="107868" spans="38:38" hidden="1" x14ac:dyDescent="0.25">
      <c r="AL107868" s="4" t="str">
        <f t="shared" si="1685"/>
        <v xml:space="preserve"> </v>
      </c>
    </row>
    <row r="107869" spans="38:38" hidden="1" x14ac:dyDescent="0.25">
      <c r="AL107869" s="4" t="str">
        <f t="shared" si="1685"/>
        <v xml:space="preserve"> </v>
      </c>
    </row>
    <row r="107870" spans="38:38" hidden="1" x14ac:dyDescent="0.25">
      <c r="AL107870" s="4" t="str">
        <f t="shared" si="1685"/>
        <v xml:space="preserve"> </v>
      </c>
    </row>
    <row r="107871" spans="38:38" hidden="1" x14ac:dyDescent="0.25">
      <c r="AL107871" s="4" t="str">
        <f t="shared" si="1685"/>
        <v xml:space="preserve"> </v>
      </c>
    </row>
    <row r="107872" spans="38:38" hidden="1" x14ac:dyDescent="0.25">
      <c r="AL107872" s="4" t="str">
        <f t="shared" si="1685"/>
        <v xml:space="preserve"> </v>
      </c>
    </row>
    <row r="107873" spans="38:38" hidden="1" x14ac:dyDescent="0.25">
      <c r="AL107873" s="4" t="str">
        <f t="shared" si="1685"/>
        <v xml:space="preserve"> </v>
      </c>
    </row>
    <row r="107874" spans="38:38" hidden="1" x14ac:dyDescent="0.25">
      <c r="AL107874" s="4" t="str">
        <f t="shared" si="1685"/>
        <v xml:space="preserve"> </v>
      </c>
    </row>
    <row r="107875" spans="38:38" hidden="1" x14ac:dyDescent="0.25">
      <c r="AL107875" s="4" t="str">
        <f t="shared" si="1685"/>
        <v xml:space="preserve"> </v>
      </c>
    </row>
    <row r="107876" spans="38:38" hidden="1" x14ac:dyDescent="0.25">
      <c r="AL107876" s="4" t="str">
        <f t="shared" si="1685"/>
        <v xml:space="preserve"> </v>
      </c>
    </row>
    <row r="107877" spans="38:38" hidden="1" x14ac:dyDescent="0.25">
      <c r="AL107877" s="4" t="str">
        <f t="shared" si="1685"/>
        <v xml:space="preserve"> </v>
      </c>
    </row>
    <row r="107878" spans="38:38" hidden="1" x14ac:dyDescent="0.25">
      <c r="AL107878" s="4" t="str">
        <f t="shared" si="1685"/>
        <v xml:space="preserve"> </v>
      </c>
    </row>
    <row r="107879" spans="38:38" hidden="1" x14ac:dyDescent="0.25">
      <c r="AL107879" s="4" t="str">
        <f t="shared" si="1685"/>
        <v xml:space="preserve"> </v>
      </c>
    </row>
    <row r="107880" spans="38:38" hidden="1" x14ac:dyDescent="0.25">
      <c r="AL107880" s="4" t="str">
        <f t="shared" si="1685"/>
        <v xml:space="preserve"> </v>
      </c>
    </row>
    <row r="107881" spans="38:38" hidden="1" x14ac:dyDescent="0.25">
      <c r="AL107881" s="4" t="str">
        <f t="shared" si="1685"/>
        <v xml:space="preserve"> </v>
      </c>
    </row>
    <row r="107882" spans="38:38" hidden="1" x14ac:dyDescent="0.25">
      <c r="AL107882" s="4" t="str">
        <f t="shared" si="1685"/>
        <v xml:space="preserve"> </v>
      </c>
    </row>
    <row r="107883" spans="38:38" hidden="1" x14ac:dyDescent="0.25">
      <c r="AL107883" s="4" t="str">
        <f t="shared" si="1685"/>
        <v xml:space="preserve"> </v>
      </c>
    </row>
    <row r="107884" spans="38:38" hidden="1" x14ac:dyDescent="0.25">
      <c r="AL107884" s="4" t="str">
        <f t="shared" si="1685"/>
        <v xml:space="preserve"> </v>
      </c>
    </row>
    <row r="107885" spans="38:38" hidden="1" x14ac:dyDescent="0.25">
      <c r="AL107885" s="4" t="str">
        <f t="shared" si="1685"/>
        <v xml:space="preserve"> </v>
      </c>
    </row>
    <row r="107886" spans="38:38" hidden="1" x14ac:dyDescent="0.25">
      <c r="AL107886" s="4" t="str">
        <f t="shared" si="1685"/>
        <v xml:space="preserve"> </v>
      </c>
    </row>
    <row r="107887" spans="38:38" hidden="1" x14ac:dyDescent="0.25">
      <c r="AL107887" s="4" t="str">
        <f t="shared" si="1685"/>
        <v xml:space="preserve"> </v>
      </c>
    </row>
    <row r="107888" spans="38:38" hidden="1" x14ac:dyDescent="0.25">
      <c r="AL107888" s="4" t="str">
        <f t="shared" si="1685"/>
        <v xml:space="preserve"> </v>
      </c>
    </row>
    <row r="107889" spans="38:38" hidden="1" x14ac:dyDescent="0.25">
      <c r="AL107889" s="4" t="str">
        <f t="shared" si="1685"/>
        <v xml:space="preserve"> </v>
      </c>
    </row>
    <row r="107890" spans="38:38" hidden="1" x14ac:dyDescent="0.25">
      <c r="AL107890" s="4" t="str">
        <f t="shared" si="1685"/>
        <v xml:space="preserve"> </v>
      </c>
    </row>
    <row r="107891" spans="38:38" hidden="1" x14ac:dyDescent="0.25">
      <c r="AL107891" s="4" t="str">
        <f t="shared" si="1685"/>
        <v xml:space="preserve"> </v>
      </c>
    </row>
    <row r="107892" spans="38:38" hidden="1" x14ac:dyDescent="0.25">
      <c r="AL107892" s="4" t="str">
        <f t="shared" si="1685"/>
        <v xml:space="preserve"> </v>
      </c>
    </row>
    <row r="107893" spans="38:38" hidden="1" x14ac:dyDescent="0.25">
      <c r="AL107893" s="4" t="str">
        <f t="shared" si="1685"/>
        <v xml:space="preserve"> </v>
      </c>
    </row>
    <row r="107894" spans="38:38" hidden="1" x14ac:dyDescent="0.25">
      <c r="AL107894" s="4" t="str">
        <f t="shared" si="1685"/>
        <v xml:space="preserve"> </v>
      </c>
    </row>
    <row r="107895" spans="38:38" hidden="1" x14ac:dyDescent="0.25">
      <c r="AL107895" s="4" t="str">
        <f t="shared" si="1685"/>
        <v xml:space="preserve"> </v>
      </c>
    </row>
    <row r="107896" spans="38:38" hidden="1" x14ac:dyDescent="0.25">
      <c r="AL107896" s="4" t="str">
        <f t="shared" si="1685"/>
        <v xml:space="preserve"> </v>
      </c>
    </row>
    <row r="107897" spans="38:38" hidden="1" x14ac:dyDescent="0.25">
      <c r="AL107897" s="4" t="str">
        <f t="shared" si="1685"/>
        <v xml:space="preserve"> </v>
      </c>
    </row>
    <row r="107898" spans="38:38" hidden="1" x14ac:dyDescent="0.25">
      <c r="AL107898" s="4" t="str">
        <f t="shared" si="1685"/>
        <v xml:space="preserve"> </v>
      </c>
    </row>
    <row r="107899" spans="38:38" hidden="1" x14ac:dyDescent="0.25">
      <c r="AL107899" s="4" t="str">
        <f t="shared" si="1685"/>
        <v xml:space="preserve"> </v>
      </c>
    </row>
    <row r="107900" spans="38:38" hidden="1" x14ac:dyDescent="0.25">
      <c r="AL107900" s="4" t="str">
        <f t="shared" si="1685"/>
        <v xml:space="preserve"> </v>
      </c>
    </row>
    <row r="107901" spans="38:38" hidden="1" x14ac:dyDescent="0.25">
      <c r="AL107901" s="4" t="str">
        <f t="shared" si="1685"/>
        <v xml:space="preserve"> </v>
      </c>
    </row>
    <row r="107902" spans="38:38" hidden="1" x14ac:dyDescent="0.25">
      <c r="AL107902" s="4" t="str">
        <f t="shared" si="1685"/>
        <v xml:space="preserve"> </v>
      </c>
    </row>
    <row r="107903" spans="38:38" hidden="1" x14ac:dyDescent="0.25">
      <c r="AL107903" s="4" t="str">
        <f t="shared" si="1685"/>
        <v xml:space="preserve"> </v>
      </c>
    </row>
    <row r="107904" spans="38:38" hidden="1" x14ac:dyDescent="0.25">
      <c r="AL107904" s="4" t="str">
        <f t="shared" si="1685"/>
        <v xml:space="preserve"> </v>
      </c>
    </row>
    <row r="107905" spans="38:38" hidden="1" x14ac:dyDescent="0.25">
      <c r="AL107905" s="4" t="str">
        <f t="shared" si="1685"/>
        <v xml:space="preserve"> </v>
      </c>
    </row>
    <row r="107906" spans="38:38" hidden="1" x14ac:dyDescent="0.25">
      <c r="AL107906" s="4" t="str">
        <f t="shared" si="1685"/>
        <v xml:space="preserve"> </v>
      </c>
    </row>
    <row r="107907" spans="38:38" hidden="1" x14ac:dyDescent="0.25">
      <c r="AL107907" s="4" t="str">
        <f t="shared" si="1685"/>
        <v xml:space="preserve"> </v>
      </c>
    </row>
    <row r="107908" spans="38:38" hidden="1" x14ac:dyDescent="0.25">
      <c r="AL107908" s="4" t="str">
        <f t="shared" si="1685"/>
        <v xml:space="preserve"> </v>
      </c>
    </row>
    <row r="107909" spans="38:38" hidden="1" x14ac:dyDescent="0.25">
      <c r="AL107909" s="4" t="str">
        <f t="shared" si="1685"/>
        <v xml:space="preserve"> </v>
      </c>
    </row>
    <row r="107910" spans="38:38" hidden="1" x14ac:dyDescent="0.25">
      <c r="AL107910" s="4" t="str">
        <f t="shared" si="1685"/>
        <v xml:space="preserve"> </v>
      </c>
    </row>
    <row r="107911" spans="38:38" hidden="1" x14ac:dyDescent="0.25">
      <c r="AL107911" s="4" t="str">
        <f t="shared" si="1685"/>
        <v xml:space="preserve"> </v>
      </c>
    </row>
    <row r="107912" spans="38:38" hidden="1" x14ac:dyDescent="0.25">
      <c r="AL107912" s="4" t="str">
        <f t="shared" ref="AL107912:AL107975" si="1686">IF(AJ107912="625797", "504749", " ")</f>
        <v xml:space="preserve"> </v>
      </c>
    </row>
    <row r="107913" spans="38:38" hidden="1" x14ac:dyDescent="0.25">
      <c r="AL107913" s="4" t="str">
        <f t="shared" si="1686"/>
        <v xml:space="preserve"> </v>
      </c>
    </row>
    <row r="107914" spans="38:38" hidden="1" x14ac:dyDescent="0.25">
      <c r="AL107914" s="4" t="str">
        <f t="shared" si="1686"/>
        <v xml:space="preserve"> </v>
      </c>
    </row>
    <row r="107915" spans="38:38" hidden="1" x14ac:dyDescent="0.25">
      <c r="AL107915" s="4" t="str">
        <f t="shared" si="1686"/>
        <v xml:space="preserve"> </v>
      </c>
    </row>
    <row r="107916" spans="38:38" hidden="1" x14ac:dyDescent="0.25">
      <c r="AL107916" s="4" t="str">
        <f t="shared" si="1686"/>
        <v xml:space="preserve"> </v>
      </c>
    </row>
    <row r="107917" spans="38:38" hidden="1" x14ac:dyDescent="0.25">
      <c r="AL107917" s="4" t="str">
        <f t="shared" si="1686"/>
        <v xml:space="preserve"> </v>
      </c>
    </row>
    <row r="107918" spans="38:38" hidden="1" x14ac:dyDescent="0.25">
      <c r="AL107918" s="4" t="str">
        <f t="shared" si="1686"/>
        <v xml:space="preserve"> </v>
      </c>
    </row>
    <row r="107919" spans="38:38" hidden="1" x14ac:dyDescent="0.25">
      <c r="AL107919" s="4" t="str">
        <f t="shared" si="1686"/>
        <v xml:space="preserve"> </v>
      </c>
    </row>
    <row r="107920" spans="38:38" hidden="1" x14ac:dyDescent="0.25">
      <c r="AL107920" s="4" t="str">
        <f t="shared" si="1686"/>
        <v xml:space="preserve"> </v>
      </c>
    </row>
    <row r="107921" spans="38:38" hidden="1" x14ac:dyDescent="0.25">
      <c r="AL107921" s="4" t="str">
        <f t="shared" si="1686"/>
        <v xml:space="preserve"> </v>
      </c>
    </row>
    <row r="107922" spans="38:38" hidden="1" x14ac:dyDescent="0.25">
      <c r="AL107922" s="4" t="str">
        <f t="shared" si="1686"/>
        <v xml:space="preserve"> </v>
      </c>
    </row>
    <row r="107923" spans="38:38" hidden="1" x14ac:dyDescent="0.25">
      <c r="AL107923" s="4" t="str">
        <f t="shared" si="1686"/>
        <v xml:space="preserve"> </v>
      </c>
    </row>
    <row r="107924" spans="38:38" hidden="1" x14ac:dyDescent="0.25">
      <c r="AL107924" s="4" t="str">
        <f t="shared" si="1686"/>
        <v xml:space="preserve"> </v>
      </c>
    </row>
    <row r="107925" spans="38:38" hidden="1" x14ac:dyDescent="0.25">
      <c r="AL107925" s="4" t="str">
        <f t="shared" si="1686"/>
        <v xml:space="preserve"> </v>
      </c>
    </row>
    <row r="107926" spans="38:38" hidden="1" x14ac:dyDescent="0.25">
      <c r="AL107926" s="4" t="str">
        <f t="shared" si="1686"/>
        <v xml:space="preserve"> </v>
      </c>
    </row>
    <row r="107927" spans="38:38" hidden="1" x14ac:dyDescent="0.25">
      <c r="AL107927" s="4" t="str">
        <f t="shared" si="1686"/>
        <v xml:space="preserve"> </v>
      </c>
    </row>
    <row r="107928" spans="38:38" hidden="1" x14ac:dyDescent="0.25">
      <c r="AL107928" s="4" t="str">
        <f t="shared" si="1686"/>
        <v xml:space="preserve"> </v>
      </c>
    </row>
    <row r="107929" spans="38:38" hidden="1" x14ac:dyDescent="0.25">
      <c r="AL107929" s="4" t="str">
        <f t="shared" si="1686"/>
        <v xml:space="preserve"> </v>
      </c>
    </row>
    <row r="107930" spans="38:38" hidden="1" x14ac:dyDescent="0.25">
      <c r="AL107930" s="4" t="str">
        <f t="shared" si="1686"/>
        <v xml:space="preserve"> </v>
      </c>
    </row>
    <row r="107931" spans="38:38" hidden="1" x14ac:dyDescent="0.25">
      <c r="AL107931" s="4" t="str">
        <f t="shared" si="1686"/>
        <v xml:space="preserve"> </v>
      </c>
    </row>
    <row r="107932" spans="38:38" hidden="1" x14ac:dyDescent="0.25">
      <c r="AL107932" s="4" t="str">
        <f t="shared" si="1686"/>
        <v xml:space="preserve"> </v>
      </c>
    </row>
    <row r="107933" spans="38:38" hidden="1" x14ac:dyDescent="0.25">
      <c r="AL107933" s="4" t="str">
        <f t="shared" si="1686"/>
        <v xml:space="preserve"> </v>
      </c>
    </row>
    <row r="107934" spans="38:38" hidden="1" x14ac:dyDescent="0.25">
      <c r="AL107934" s="4" t="str">
        <f t="shared" si="1686"/>
        <v xml:space="preserve"> </v>
      </c>
    </row>
    <row r="107935" spans="38:38" hidden="1" x14ac:dyDescent="0.25">
      <c r="AL107935" s="4" t="str">
        <f t="shared" si="1686"/>
        <v xml:space="preserve"> </v>
      </c>
    </row>
    <row r="107936" spans="38:38" hidden="1" x14ac:dyDescent="0.25">
      <c r="AL107936" s="4" t="str">
        <f t="shared" si="1686"/>
        <v xml:space="preserve"> </v>
      </c>
    </row>
    <row r="107937" spans="38:38" hidden="1" x14ac:dyDescent="0.25">
      <c r="AL107937" s="4" t="str">
        <f t="shared" si="1686"/>
        <v xml:space="preserve"> </v>
      </c>
    </row>
    <row r="107938" spans="38:38" hidden="1" x14ac:dyDescent="0.25">
      <c r="AL107938" s="4" t="str">
        <f t="shared" si="1686"/>
        <v xml:space="preserve"> </v>
      </c>
    </row>
    <row r="107939" spans="38:38" hidden="1" x14ac:dyDescent="0.25">
      <c r="AL107939" s="4" t="str">
        <f t="shared" si="1686"/>
        <v xml:space="preserve"> </v>
      </c>
    </row>
    <row r="107940" spans="38:38" hidden="1" x14ac:dyDescent="0.25">
      <c r="AL107940" s="4" t="str">
        <f t="shared" si="1686"/>
        <v xml:space="preserve"> </v>
      </c>
    </row>
    <row r="107941" spans="38:38" hidden="1" x14ac:dyDescent="0.25">
      <c r="AL107941" s="4" t="str">
        <f t="shared" si="1686"/>
        <v xml:space="preserve"> </v>
      </c>
    </row>
    <row r="107942" spans="38:38" hidden="1" x14ac:dyDescent="0.25">
      <c r="AL107942" s="4" t="str">
        <f t="shared" si="1686"/>
        <v xml:space="preserve"> </v>
      </c>
    </row>
    <row r="107943" spans="38:38" hidden="1" x14ac:dyDescent="0.25">
      <c r="AL107943" s="4" t="str">
        <f t="shared" si="1686"/>
        <v xml:space="preserve"> </v>
      </c>
    </row>
    <row r="107944" spans="38:38" hidden="1" x14ac:dyDescent="0.25">
      <c r="AL107944" s="4" t="str">
        <f t="shared" si="1686"/>
        <v xml:space="preserve"> </v>
      </c>
    </row>
    <row r="107945" spans="38:38" hidden="1" x14ac:dyDescent="0.25">
      <c r="AL107945" s="4" t="str">
        <f t="shared" si="1686"/>
        <v xml:space="preserve"> </v>
      </c>
    </row>
    <row r="107946" spans="38:38" hidden="1" x14ac:dyDescent="0.25">
      <c r="AL107946" s="4" t="str">
        <f t="shared" si="1686"/>
        <v xml:space="preserve"> </v>
      </c>
    </row>
    <row r="107947" spans="38:38" hidden="1" x14ac:dyDescent="0.25">
      <c r="AL107947" s="4" t="str">
        <f t="shared" si="1686"/>
        <v xml:space="preserve"> </v>
      </c>
    </row>
    <row r="107948" spans="38:38" hidden="1" x14ac:dyDescent="0.25">
      <c r="AL107948" s="4" t="str">
        <f t="shared" si="1686"/>
        <v xml:space="preserve"> </v>
      </c>
    </row>
    <row r="107949" spans="38:38" hidden="1" x14ac:dyDescent="0.25">
      <c r="AL107949" s="4" t="str">
        <f t="shared" si="1686"/>
        <v xml:space="preserve"> </v>
      </c>
    </row>
    <row r="107950" spans="38:38" hidden="1" x14ac:dyDescent="0.25">
      <c r="AL107950" s="4" t="str">
        <f t="shared" si="1686"/>
        <v xml:space="preserve"> </v>
      </c>
    </row>
    <row r="107951" spans="38:38" hidden="1" x14ac:dyDescent="0.25">
      <c r="AL107951" s="4" t="str">
        <f t="shared" si="1686"/>
        <v xml:space="preserve"> </v>
      </c>
    </row>
    <row r="107952" spans="38:38" hidden="1" x14ac:dyDescent="0.25">
      <c r="AL107952" s="4" t="str">
        <f t="shared" si="1686"/>
        <v xml:space="preserve"> </v>
      </c>
    </row>
    <row r="107953" spans="38:38" hidden="1" x14ac:dyDescent="0.25">
      <c r="AL107953" s="4" t="str">
        <f t="shared" si="1686"/>
        <v xml:space="preserve"> </v>
      </c>
    </row>
    <row r="107954" spans="38:38" hidden="1" x14ac:dyDescent="0.25">
      <c r="AL107954" s="4" t="str">
        <f t="shared" si="1686"/>
        <v xml:space="preserve"> </v>
      </c>
    </row>
    <row r="107955" spans="38:38" hidden="1" x14ac:dyDescent="0.25">
      <c r="AL107955" s="4" t="str">
        <f t="shared" si="1686"/>
        <v xml:space="preserve"> </v>
      </c>
    </row>
    <row r="107956" spans="38:38" hidden="1" x14ac:dyDescent="0.25">
      <c r="AL107956" s="4" t="str">
        <f t="shared" si="1686"/>
        <v xml:space="preserve"> </v>
      </c>
    </row>
    <row r="107957" spans="38:38" hidden="1" x14ac:dyDescent="0.25">
      <c r="AL107957" s="4" t="str">
        <f t="shared" si="1686"/>
        <v xml:space="preserve"> </v>
      </c>
    </row>
    <row r="107958" spans="38:38" hidden="1" x14ac:dyDescent="0.25">
      <c r="AL107958" s="4" t="str">
        <f t="shared" si="1686"/>
        <v xml:space="preserve"> </v>
      </c>
    </row>
    <row r="107959" spans="38:38" hidden="1" x14ac:dyDescent="0.25">
      <c r="AL107959" s="4" t="str">
        <f t="shared" si="1686"/>
        <v xml:space="preserve"> </v>
      </c>
    </row>
    <row r="107960" spans="38:38" hidden="1" x14ac:dyDescent="0.25">
      <c r="AL107960" s="4" t="str">
        <f t="shared" si="1686"/>
        <v xml:space="preserve"> </v>
      </c>
    </row>
    <row r="107961" spans="38:38" hidden="1" x14ac:dyDescent="0.25">
      <c r="AL107961" s="4" t="str">
        <f t="shared" si="1686"/>
        <v xml:space="preserve"> </v>
      </c>
    </row>
    <row r="107962" spans="38:38" hidden="1" x14ac:dyDescent="0.25">
      <c r="AL107962" s="4" t="str">
        <f t="shared" si="1686"/>
        <v xml:space="preserve"> </v>
      </c>
    </row>
    <row r="107963" spans="38:38" hidden="1" x14ac:dyDescent="0.25">
      <c r="AL107963" s="4" t="str">
        <f t="shared" si="1686"/>
        <v xml:space="preserve"> </v>
      </c>
    </row>
    <row r="107964" spans="38:38" hidden="1" x14ac:dyDescent="0.25">
      <c r="AL107964" s="4" t="str">
        <f t="shared" si="1686"/>
        <v xml:space="preserve"> </v>
      </c>
    </row>
    <row r="107965" spans="38:38" hidden="1" x14ac:dyDescent="0.25">
      <c r="AL107965" s="4" t="str">
        <f t="shared" si="1686"/>
        <v xml:space="preserve"> </v>
      </c>
    </row>
    <row r="107966" spans="38:38" hidden="1" x14ac:dyDescent="0.25">
      <c r="AL107966" s="4" t="str">
        <f t="shared" si="1686"/>
        <v xml:space="preserve"> </v>
      </c>
    </row>
    <row r="107967" spans="38:38" hidden="1" x14ac:dyDescent="0.25">
      <c r="AL107967" s="4" t="str">
        <f t="shared" si="1686"/>
        <v xml:space="preserve"> </v>
      </c>
    </row>
    <row r="107968" spans="38:38" hidden="1" x14ac:dyDescent="0.25">
      <c r="AL107968" s="4" t="str">
        <f t="shared" si="1686"/>
        <v xml:space="preserve"> </v>
      </c>
    </row>
    <row r="107969" spans="38:38" hidden="1" x14ac:dyDescent="0.25">
      <c r="AL107969" s="4" t="str">
        <f t="shared" si="1686"/>
        <v xml:space="preserve"> </v>
      </c>
    </row>
    <row r="107970" spans="38:38" hidden="1" x14ac:dyDescent="0.25">
      <c r="AL107970" s="4" t="str">
        <f t="shared" si="1686"/>
        <v xml:space="preserve"> </v>
      </c>
    </row>
    <row r="107971" spans="38:38" hidden="1" x14ac:dyDescent="0.25">
      <c r="AL107971" s="4" t="str">
        <f t="shared" si="1686"/>
        <v xml:space="preserve"> </v>
      </c>
    </row>
    <row r="107972" spans="38:38" hidden="1" x14ac:dyDescent="0.25">
      <c r="AL107972" s="4" t="str">
        <f t="shared" si="1686"/>
        <v xml:space="preserve"> </v>
      </c>
    </row>
    <row r="107973" spans="38:38" hidden="1" x14ac:dyDescent="0.25">
      <c r="AL107973" s="4" t="str">
        <f t="shared" si="1686"/>
        <v xml:space="preserve"> </v>
      </c>
    </row>
    <row r="107974" spans="38:38" hidden="1" x14ac:dyDescent="0.25">
      <c r="AL107974" s="4" t="str">
        <f t="shared" si="1686"/>
        <v xml:space="preserve"> </v>
      </c>
    </row>
    <row r="107975" spans="38:38" hidden="1" x14ac:dyDescent="0.25">
      <c r="AL107975" s="4" t="str">
        <f t="shared" si="1686"/>
        <v xml:space="preserve"> </v>
      </c>
    </row>
    <row r="107976" spans="38:38" hidden="1" x14ac:dyDescent="0.25">
      <c r="AL107976" s="4" t="str">
        <f t="shared" ref="AL107976:AL108039" si="1687">IF(AJ107976="625797", "504749", " ")</f>
        <v xml:space="preserve"> </v>
      </c>
    </row>
    <row r="107977" spans="38:38" hidden="1" x14ac:dyDescent="0.25">
      <c r="AL107977" s="4" t="str">
        <f t="shared" si="1687"/>
        <v xml:space="preserve"> </v>
      </c>
    </row>
    <row r="107978" spans="38:38" hidden="1" x14ac:dyDescent="0.25">
      <c r="AL107978" s="4" t="str">
        <f t="shared" si="1687"/>
        <v xml:space="preserve"> </v>
      </c>
    </row>
    <row r="107979" spans="38:38" hidden="1" x14ac:dyDescent="0.25">
      <c r="AL107979" s="4" t="str">
        <f t="shared" si="1687"/>
        <v xml:space="preserve"> </v>
      </c>
    </row>
    <row r="107980" spans="38:38" hidden="1" x14ac:dyDescent="0.25">
      <c r="AL107980" s="4" t="str">
        <f t="shared" si="1687"/>
        <v xml:space="preserve"> </v>
      </c>
    </row>
    <row r="107981" spans="38:38" hidden="1" x14ac:dyDescent="0.25">
      <c r="AL107981" s="4" t="str">
        <f t="shared" si="1687"/>
        <v xml:space="preserve"> </v>
      </c>
    </row>
    <row r="107982" spans="38:38" hidden="1" x14ac:dyDescent="0.25">
      <c r="AL107982" s="4" t="str">
        <f t="shared" si="1687"/>
        <v xml:space="preserve"> </v>
      </c>
    </row>
    <row r="107983" spans="38:38" hidden="1" x14ac:dyDescent="0.25">
      <c r="AL107983" s="4" t="str">
        <f t="shared" si="1687"/>
        <v xml:space="preserve"> </v>
      </c>
    </row>
    <row r="107984" spans="38:38" hidden="1" x14ac:dyDescent="0.25">
      <c r="AL107984" s="4" t="str">
        <f t="shared" si="1687"/>
        <v xml:space="preserve"> </v>
      </c>
    </row>
    <row r="107985" spans="38:38" hidden="1" x14ac:dyDescent="0.25">
      <c r="AL107985" s="4" t="str">
        <f t="shared" si="1687"/>
        <v xml:space="preserve"> </v>
      </c>
    </row>
    <row r="107986" spans="38:38" hidden="1" x14ac:dyDescent="0.25">
      <c r="AL107986" s="4" t="str">
        <f t="shared" si="1687"/>
        <v xml:space="preserve"> </v>
      </c>
    </row>
    <row r="107987" spans="38:38" hidden="1" x14ac:dyDescent="0.25">
      <c r="AL107987" s="4" t="str">
        <f t="shared" si="1687"/>
        <v xml:space="preserve"> </v>
      </c>
    </row>
    <row r="107988" spans="38:38" hidden="1" x14ac:dyDescent="0.25">
      <c r="AL107988" s="4" t="str">
        <f t="shared" si="1687"/>
        <v xml:space="preserve"> </v>
      </c>
    </row>
    <row r="107989" spans="38:38" hidden="1" x14ac:dyDescent="0.25">
      <c r="AL107989" s="4" t="str">
        <f t="shared" si="1687"/>
        <v xml:space="preserve"> </v>
      </c>
    </row>
    <row r="107990" spans="38:38" hidden="1" x14ac:dyDescent="0.25">
      <c r="AL107990" s="4" t="str">
        <f t="shared" si="1687"/>
        <v xml:space="preserve"> </v>
      </c>
    </row>
    <row r="107991" spans="38:38" hidden="1" x14ac:dyDescent="0.25">
      <c r="AL107991" s="4" t="str">
        <f t="shared" si="1687"/>
        <v xml:space="preserve"> </v>
      </c>
    </row>
    <row r="107992" spans="38:38" hidden="1" x14ac:dyDescent="0.25">
      <c r="AL107992" s="4" t="str">
        <f t="shared" si="1687"/>
        <v xml:space="preserve"> </v>
      </c>
    </row>
    <row r="107993" spans="38:38" hidden="1" x14ac:dyDescent="0.25">
      <c r="AL107993" s="4" t="str">
        <f t="shared" si="1687"/>
        <v xml:space="preserve"> </v>
      </c>
    </row>
    <row r="107994" spans="38:38" hidden="1" x14ac:dyDescent="0.25">
      <c r="AL107994" s="4" t="str">
        <f t="shared" si="1687"/>
        <v xml:space="preserve"> </v>
      </c>
    </row>
    <row r="107995" spans="38:38" hidden="1" x14ac:dyDescent="0.25">
      <c r="AL107995" s="4" t="str">
        <f t="shared" si="1687"/>
        <v xml:space="preserve"> </v>
      </c>
    </row>
    <row r="107996" spans="38:38" hidden="1" x14ac:dyDescent="0.25">
      <c r="AL107996" s="4" t="str">
        <f t="shared" si="1687"/>
        <v xml:space="preserve"> </v>
      </c>
    </row>
    <row r="107997" spans="38:38" hidden="1" x14ac:dyDescent="0.25">
      <c r="AL107997" s="4" t="str">
        <f t="shared" si="1687"/>
        <v xml:space="preserve"> </v>
      </c>
    </row>
    <row r="107998" spans="38:38" hidden="1" x14ac:dyDescent="0.25">
      <c r="AL107998" s="4" t="str">
        <f t="shared" si="1687"/>
        <v xml:space="preserve"> </v>
      </c>
    </row>
    <row r="107999" spans="38:38" hidden="1" x14ac:dyDescent="0.25">
      <c r="AL107999" s="4" t="str">
        <f t="shared" si="1687"/>
        <v xml:space="preserve"> </v>
      </c>
    </row>
    <row r="108000" spans="38:38" hidden="1" x14ac:dyDescent="0.25">
      <c r="AL108000" s="4" t="str">
        <f t="shared" si="1687"/>
        <v xml:space="preserve"> </v>
      </c>
    </row>
    <row r="108001" spans="38:38" hidden="1" x14ac:dyDescent="0.25">
      <c r="AL108001" s="4" t="str">
        <f t="shared" si="1687"/>
        <v xml:space="preserve"> </v>
      </c>
    </row>
    <row r="108002" spans="38:38" hidden="1" x14ac:dyDescent="0.25">
      <c r="AL108002" s="4" t="str">
        <f t="shared" si="1687"/>
        <v xml:space="preserve"> </v>
      </c>
    </row>
    <row r="108003" spans="38:38" hidden="1" x14ac:dyDescent="0.25">
      <c r="AL108003" s="4" t="str">
        <f t="shared" si="1687"/>
        <v xml:space="preserve"> </v>
      </c>
    </row>
    <row r="108004" spans="38:38" hidden="1" x14ac:dyDescent="0.25">
      <c r="AL108004" s="4" t="str">
        <f t="shared" si="1687"/>
        <v xml:space="preserve"> </v>
      </c>
    </row>
    <row r="108005" spans="38:38" hidden="1" x14ac:dyDescent="0.25">
      <c r="AL108005" s="4" t="str">
        <f t="shared" si="1687"/>
        <v xml:space="preserve"> </v>
      </c>
    </row>
    <row r="108006" spans="38:38" hidden="1" x14ac:dyDescent="0.25">
      <c r="AL108006" s="4" t="str">
        <f t="shared" si="1687"/>
        <v xml:space="preserve"> </v>
      </c>
    </row>
    <row r="108007" spans="38:38" hidden="1" x14ac:dyDescent="0.25">
      <c r="AL108007" s="4" t="str">
        <f t="shared" si="1687"/>
        <v xml:space="preserve"> </v>
      </c>
    </row>
    <row r="108008" spans="38:38" hidden="1" x14ac:dyDescent="0.25">
      <c r="AL108008" s="4" t="str">
        <f t="shared" si="1687"/>
        <v xml:space="preserve"> </v>
      </c>
    </row>
    <row r="108009" spans="38:38" hidden="1" x14ac:dyDescent="0.25">
      <c r="AL108009" s="4" t="str">
        <f t="shared" si="1687"/>
        <v xml:space="preserve"> </v>
      </c>
    </row>
    <row r="108010" spans="38:38" hidden="1" x14ac:dyDescent="0.25">
      <c r="AL108010" s="4" t="str">
        <f t="shared" si="1687"/>
        <v xml:space="preserve"> </v>
      </c>
    </row>
    <row r="108011" spans="38:38" hidden="1" x14ac:dyDescent="0.25">
      <c r="AL108011" s="4" t="str">
        <f t="shared" si="1687"/>
        <v xml:space="preserve"> </v>
      </c>
    </row>
    <row r="108012" spans="38:38" hidden="1" x14ac:dyDescent="0.25">
      <c r="AL108012" s="4" t="str">
        <f t="shared" si="1687"/>
        <v xml:space="preserve"> </v>
      </c>
    </row>
    <row r="108013" spans="38:38" hidden="1" x14ac:dyDescent="0.25">
      <c r="AL108013" s="4" t="str">
        <f t="shared" si="1687"/>
        <v xml:space="preserve"> </v>
      </c>
    </row>
    <row r="108014" spans="38:38" hidden="1" x14ac:dyDescent="0.25">
      <c r="AL108014" s="4" t="str">
        <f t="shared" si="1687"/>
        <v xml:space="preserve"> </v>
      </c>
    </row>
    <row r="108015" spans="38:38" hidden="1" x14ac:dyDescent="0.25">
      <c r="AL108015" s="4" t="str">
        <f t="shared" si="1687"/>
        <v xml:space="preserve"> </v>
      </c>
    </row>
    <row r="108016" spans="38:38" hidden="1" x14ac:dyDescent="0.25">
      <c r="AL108016" s="4" t="str">
        <f t="shared" si="1687"/>
        <v xml:space="preserve"> </v>
      </c>
    </row>
    <row r="108017" spans="38:38" hidden="1" x14ac:dyDescent="0.25">
      <c r="AL108017" s="4" t="str">
        <f t="shared" si="1687"/>
        <v xml:space="preserve"> </v>
      </c>
    </row>
    <row r="108018" spans="38:38" hidden="1" x14ac:dyDescent="0.25">
      <c r="AL108018" s="4" t="str">
        <f t="shared" si="1687"/>
        <v xml:space="preserve"> </v>
      </c>
    </row>
    <row r="108019" spans="38:38" hidden="1" x14ac:dyDescent="0.25">
      <c r="AL108019" s="4" t="str">
        <f t="shared" si="1687"/>
        <v xml:space="preserve"> </v>
      </c>
    </row>
    <row r="108020" spans="38:38" hidden="1" x14ac:dyDescent="0.25">
      <c r="AL108020" s="4" t="str">
        <f t="shared" si="1687"/>
        <v xml:space="preserve"> </v>
      </c>
    </row>
    <row r="108021" spans="38:38" hidden="1" x14ac:dyDescent="0.25">
      <c r="AL108021" s="4" t="str">
        <f t="shared" si="1687"/>
        <v xml:space="preserve"> </v>
      </c>
    </row>
    <row r="108022" spans="38:38" hidden="1" x14ac:dyDescent="0.25">
      <c r="AL108022" s="4" t="str">
        <f t="shared" si="1687"/>
        <v xml:space="preserve"> </v>
      </c>
    </row>
    <row r="108023" spans="38:38" hidden="1" x14ac:dyDescent="0.25">
      <c r="AL108023" s="4" t="str">
        <f t="shared" si="1687"/>
        <v xml:space="preserve"> </v>
      </c>
    </row>
    <row r="108024" spans="38:38" hidden="1" x14ac:dyDescent="0.25">
      <c r="AL108024" s="4" t="str">
        <f t="shared" si="1687"/>
        <v xml:space="preserve"> </v>
      </c>
    </row>
    <row r="108025" spans="38:38" hidden="1" x14ac:dyDescent="0.25">
      <c r="AL108025" s="4" t="str">
        <f t="shared" si="1687"/>
        <v xml:space="preserve"> </v>
      </c>
    </row>
    <row r="108026" spans="38:38" hidden="1" x14ac:dyDescent="0.25">
      <c r="AL108026" s="4" t="str">
        <f t="shared" si="1687"/>
        <v xml:space="preserve"> </v>
      </c>
    </row>
    <row r="108027" spans="38:38" hidden="1" x14ac:dyDescent="0.25">
      <c r="AL108027" s="4" t="str">
        <f t="shared" si="1687"/>
        <v xml:space="preserve"> </v>
      </c>
    </row>
    <row r="108028" spans="38:38" hidden="1" x14ac:dyDescent="0.25">
      <c r="AL108028" s="4" t="str">
        <f t="shared" si="1687"/>
        <v xml:space="preserve"> </v>
      </c>
    </row>
    <row r="108029" spans="38:38" hidden="1" x14ac:dyDescent="0.25">
      <c r="AL108029" s="4" t="str">
        <f t="shared" si="1687"/>
        <v xml:space="preserve"> </v>
      </c>
    </row>
    <row r="108030" spans="38:38" hidden="1" x14ac:dyDescent="0.25">
      <c r="AL108030" s="4" t="str">
        <f t="shared" si="1687"/>
        <v xml:space="preserve"> </v>
      </c>
    </row>
    <row r="108031" spans="38:38" hidden="1" x14ac:dyDescent="0.25">
      <c r="AL108031" s="4" t="str">
        <f t="shared" si="1687"/>
        <v xml:space="preserve"> </v>
      </c>
    </row>
    <row r="108032" spans="38:38" hidden="1" x14ac:dyDescent="0.25">
      <c r="AL108032" s="4" t="str">
        <f t="shared" si="1687"/>
        <v xml:space="preserve"> </v>
      </c>
    </row>
    <row r="108033" spans="38:38" hidden="1" x14ac:dyDescent="0.25">
      <c r="AL108033" s="4" t="str">
        <f t="shared" si="1687"/>
        <v xml:space="preserve"> </v>
      </c>
    </row>
    <row r="108034" spans="38:38" hidden="1" x14ac:dyDescent="0.25">
      <c r="AL108034" s="4" t="str">
        <f t="shared" si="1687"/>
        <v xml:space="preserve"> </v>
      </c>
    </row>
    <row r="108035" spans="38:38" hidden="1" x14ac:dyDescent="0.25">
      <c r="AL108035" s="4" t="str">
        <f t="shared" si="1687"/>
        <v xml:space="preserve"> </v>
      </c>
    </row>
    <row r="108036" spans="38:38" hidden="1" x14ac:dyDescent="0.25">
      <c r="AL108036" s="4" t="str">
        <f t="shared" si="1687"/>
        <v xml:space="preserve"> </v>
      </c>
    </row>
    <row r="108037" spans="38:38" hidden="1" x14ac:dyDescent="0.25">
      <c r="AL108037" s="4" t="str">
        <f t="shared" si="1687"/>
        <v xml:space="preserve"> </v>
      </c>
    </row>
    <row r="108038" spans="38:38" hidden="1" x14ac:dyDescent="0.25">
      <c r="AL108038" s="4" t="str">
        <f t="shared" si="1687"/>
        <v xml:space="preserve"> </v>
      </c>
    </row>
    <row r="108039" spans="38:38" hidden="1" x14ac:dyDescent="0.25">
      <c r="AL108039" s="4" t="str">
        <f t="shared" si="1687"/>
        <v xml:space="preserve"> </v>
      </c>
    </row>
    <row r="108040" spans="38:38" hidden="1" x14ac:dyDescent="0.25">
      <c r="AL108040" s="4" t="str">
        <f t="shared" ref="AL108040:AL108103" si="1688">IF(AJ108040="625797", "504749", " ")</f>
        <v xml:space="preserve"> </v>
      </c>
    </row>
    <row r="108041" spans="38:38" hidden="1" x14ac:dyDescent="0.25">
      <c r="AL108041" s="4" t="str">
        <f t="shared" si="1688"/>
        <v xml:space="preserve"> </v>
      </c>
    </row>
    <row r="108042" spans="38:38" hidden="1" x14ac:dyDescent="0.25">
      <c r="AL108042" s="4" t="str">
        <f t="shared" si="1688"/>
        <v xml:space="preserve"> </v>
      </c>
    </row>
    <row r="108043" spans="38:38" hidden="1" x14ac:dyDescent="0.25">
      <c r="AL108043" s="4" t="str">
        <f t="shared" si="1688"/>
        <v xml:space="preserve"> </v>
      </c>
    </row>
    <row r="108044" spans="38:38" hidden="1" x14ac:dyDescent="0.25">
      <c r="AL108044" s="4" t="str">
        <f t="shared" si="1688"/>
        <v xml:space="preserve"> </v>
      </c>
    </row>
    <row r="108045" spans="38:38" hidden="1" x14ac:dyDescent="0.25">
      <c r="AL108045" s="4" t="str">
        <f t="shared" si="1688"/>
        <v xml:space="preserve"> </v>
      </c>
    </row>
    <row r="108046" spans="38:38" hidden="1" x14ac:dyDescent="0.25">
      <c r="AL108046" s="4" t="str">
        <f t="shared" si="1688"/>
        <v xml:space="preserve"> </v>
      </c>
    </row>
    <row r="108047" spans="38:38" hidden="1" x14ac:dyDescent="0.25">
      <c r="AL108047" s="4" t="str">
        <f t="shared" si="1688"/>
        <v xml:space="preserve"> </v>
      </c>
    </row>
    <row r="108048" spans="38:38" hidden="1" x14ac:dyDescent="0.25">
      <c r="AL108048" s="4" t="str">
        <f t="shared" si="1688"/>
        <v xml:space="preserve"> </v>
      </c>
    </row>
    <row r="108049" spans="38:38" hidden="1" x14ac:dyDescent="0.25">
      <c r="AL108049" s="4" t="str">
        <f t="shared" si="1688"/>
        <v xml:space="preserve"> </v>
      </c>
    </row>
    <row r="108050" spans="38:38" hidden="1" x14ac:dyDescent="0.25">
      <c r="AL108050" s="4" t="str">
        <f t="shared" si="1688"/>
        <v xml:space="preserve"> </v>
      </c>
    </row>
    <row r="108051" spans="38:38" hidden="1" x14ac:dyDescent="0.25">
      <c r="AL108051" s="4" t="str">
        <f t="shared" si="1688"/>
        <v xml:space="preserve"> </v>
      </c>
    </row>
    <row r="108052" spans="38:38" hidden="1" x14ac:dyDescent="0.25">
      <c r="AL108052" s="4" t="str">
        <f t="shared" si="1688"/>
        <v xml:space="preserve"> </v>
      </c>
    </row>
    <row r="108053" spans="38:38" hidden="1" x14ac:dyDescent="0.25">
      <c r="AL108053" s="4" t="str">
        <f t="shared" si="1688"/>
        <v xml:space="preserve"> </v>
      </c>
    </row>
    <row r="108054" spans="38:38" hidden="1" x14ac:dyDescent="0.25">
      <c r="AL108054" s="4" t="str">
        <f t="shared" si="1688"/>
        <v xml:space="preserve"> </v>
      </c>
    </row>
    <row r="108055" spans="38:38" hidden="1" x14ac:dyDescent="0.25">
      <c r="AL108055" s="4" t="str">
        <f t="shared" si="1688"/>
        <v xml:space="preserve"> </v>
      </c>
    </row>
    <row r="108056" spans="38:38" hidden="1" x14ac:dyDescent="0.25">
      <c r="AL108056" s="4" t="str">
        <f t="shared" si="1688"/>
        <v xml:space="preserve"> </v>
      </c>
    </row>
    <row r="108057" spans="38:38" hidden="1" x14ac:dyDescent="0.25">
      <c r="AL108057" s="4" t="str">
        <f t="shared" si="1688"/>
        <v xml:space="preserve"> </v>
      </c>
    </row>
    <row r="108058" spans="38:38" hidden="1" x14ac:dyDescent="0.25">
      <c r="AL108058" s="4" t="str">
        <f t="shared" si="1688"/>
        <v xml:space="preserve"> </v>
      </c>
    </row>
    <row r="108059" spans="38:38" hidden="1" x14ac:dyDescent="0.25">
      <c r="AL108059" s="4" t="str">
        <f t="shared" si="1688"/>
        <v xml:space="preserve"> </v>
      </c>
    </row>
    <row r="108060" spans="38:38" hidden="1" x14ac:dyDescent="0.25">
      <c r="AL108060" s="4" t="str">
        <f t="shared" si="1688"/>
        <v xml:space="preserve"> </v>
      </c>
    </row>
    <row r="108061" spans="38:38" hidden="1" x14ac:dyDescent="0.25">
      <c r="AL108061" s="4" t="str">
        <f t="shared" si="1688"/>
        <v xml:space="preserve"> </v>
      </c>
    </row>
    <row r="108062" spans="38:38" hidden="1" x14ac:dyDescent="0.25">
      <c r="AL108062" s="4" t="str">
        <f t="shared" si="1688"/>
        <v xml:space="preserve"> </v>
      </c>
    </row>
    <row r="108063" spans="38:38" hidden="1" x14ac:dyDescent="0.25">
      <c r="AL108063" s="4" t="str">
        <f t="shared" si="1688"/>
        <v xml:space="preserve"> </v>
      </c>
    </row>
    <row r="108064" spans="38:38" hidden="1" x14ac:dyDescent="0.25">
      <c r="AL108064" s="4" t="str">
        <f t="shared" si="1688"/>
        <v xml:space="preserve"> </v>
      </c>
    </row>
    <row r="108065" spans="38:38" hidden="1" x14ac:dyDescent="0.25">
      <c r="AL108065" s="4" t="str">
        <f t="shared" si="1688"/>
        <v xml:space="preserve"> </v>
      </c>
    </row>
    <row r="108066" spans="38:38" hidden="1" x14ac:dyDescent="0.25">
      <c r="AL108066" s="4" t="str">
        <f t="shared" si="1688"/>
        <v xml:space="preserve"> </v>
      </c>
    </row>
    <row r="108067" spans="38:38" hidden="1" x14ac:dyDescent="0.25">
      <c r="AL108067" s="4" t="str">
        <f t="shared" si="1688"/>
        <v xml:space="preserve"> </v>
      </c>
    </row>
    <row r="108068" spans="38:38" hidden="1" x14ac:dyDescent="0.25">
      <c r="AL108068" s="4" t="str">
        <f t="shared" si="1688"/>
        <v xml:space="preserve"> </v>
      </c>
    </row>
    <row r="108069" spans="38:38" hidden="1" x14ac:dyDescent="0.25">
      <c r="AL108069" s="4" t="str">
        <f t="shared" si="1688"/>
        <v xml:space="preserve"> </v>
      </c>
    </row>
    <row r="108070" spans="38:38" hidden="1" x14ac:dyDescent="0.25">
      <c r="AL108070" s="4" t="str">
        <f t="shared" si="1688"/>
        <v xml:space="preserve"> </v>
      </c>
    </row>
    <row r="108071" spans="38:38" hidden="1" x14ac:dyDescent="0.25">
      <c r="AL108071" s="4" t="str">
        <f t="shared" si="1688"/>
        <v xml:space="preserve"> </v>
      </c>
    </row>
    <row r="108072" spans="38:38" hidden="1" x14ac:dyDescent="0.25">
      <c r="AL108072" s="4" t="str">
        <f t="shared" si="1688"/>
        <v xml:space="preserve"> </v>
      </c>
    </row>
    <row r="108073" spans="38:38" hidden="1" x14ac:dyDescent="0.25">
      <c r="AL108073" s="4" t="str">
        <f t="shared" si="1688"/>
        <v xml:space="preserve"> </v>
      </c>
    </row>
    <row r="108074" spans="38:38" hidden="1" x14ac:dyDescent="0.25">
      <c r="AL108074" s="4" t="str">
        <f t="shared" si="1688"/>
        <v xml:space="preserve"> </v>
      </c>
    </row>
    <row r="108075" spans="38:38" hidden="1" x14ac:dyDescent="0.25">
      <c r="AL108075" s="4" t="str">
        <f t="shared" si="1688"/>
        <v xml:space="preserve"> </v>
      </c>
    </row>
    <row r="108076" spans="38:38" hidden="1" x14ac:dyDescent="0.25">
      <c r="AL108076" s="4" t="str">
        <f t="shared" si="1688"/>
        <v xml:space="preserve"> </v>
      </c>
    </row>
    <row r="108077" spans="38:38" hidden="1" x14ac:dyDescent="0.25">
      <c r="AL108077" s="4" t="str">
        <f t="shared" si="1688"/>
        <v xml:space="preserve"> </v>
      </c>
    </row>
    <row r="108078" spans="38:38" hidden="1" x14ac:dyDescent="0.25">
      <c r="AL108078" s="4" t="str">
        <f t="shared" si="1688"/>
        <v xml:space="preserve"> </v>
      </c>
    </row>
    <row r="108079" spans="38:38" hidden="1" x14ac:dyDescent="0.25">
      <c r="AL108079" s="4" t="str">
        <f t="shared" si="1688"/>
        <v xml:space="preserve"> </v>
      </c>
    </row>
    <row r="108080" spans="38:38" hidden="1" x14ac:dyDescent="0.25">
      <c r="AL108080" s="4" t="str">
        <f t="shared" si="1688"/>
        <v xml:space="preserve"> </v>
      </c>
    </row>
    <row r="108081" spans="38:38" hidden="1" x14ac:dyDescent="0.25">
      <c r="AL108081" s="4" t="str">
        <f t="shared" si="1688"/>
        <v xml:space="preserve"> </v>
      </c>
    </row>
    <row r="108082" spans="38:38" hidden="1" x14ac:dyDescent="0.25">
      <c r="AL108082" s="4" t="str">
        <f t="shared" si="1688"/>
        <v xml:space="preserve"> </v>
      </c>
    </row>
    <row r="108083" spans="38:38" hidden="1" x14ac:dyDescent="0.25">
      <c r="AL108083" s="4" t="str">
        <f t="shared" si="1688"/>
        <v xml:space="preserve"> </v>
      </c>
    </row>
    <row r="108084" spans="38:38" hidden="1" x14ac:dyDescent="0.25">
      <c r="AL108084" s="4" t="str">
        <f t="shared" si="1688"/>
        <v xml:space="preserve"> </v>
      </c>
    </row>
    <row r="108085" spans="38:38" hidden="1" x14ac:dyDescent="0.25">
      <c r="AL108085" s="4" t="str">
        <f t="shared" si="1688"/>
        <v xml:space="preserve"> </v>
      </c>
    </row>
    <row r="108086" spans="38:38" hidden="1" x14ac:dyDescent="0.25">
      <c r="AL108086" s="4" t="str">
        <f t="shared" si="1688"/>
        <v xml:space="preserve"> </v>
      </c>
    </row>
    <row r="108087" spans="38:38" hidden="1" x14ac:dyDescent="0.25">
      <c r="AL108087" s="4" t="str">
        <f t="shared" si="1688"/>
        <v xml:space="preserve"> </v>
      </c>
    </row>
    <row r="108088" spans="38:38" hidden="1" x14ac:dyDescent="0.25">
      <c r="AL108088" s="4" t="str">
        <f t="shared" si="1688"/>
        <v xml:space="preserve"> </v>
      </c>
    </row>
    <row r="108089" spans="38:38" hidden="1" x14ac:dyDescent="0.25">
      <c r="AL108089" s="4" t="str">
        <f t="shared" si="1688"/>
        <v xml:space="preserve"> </v>
      </c>
    </row>
    <row r="108090" spans="38:38" hidden="1" x14ac:dyDescent="0.25">
      <c r="AL108090" s="4" t="str">
        <f t="shared" si="1688"/>
        <v xml:space="preserve"> </v>
      </c>
    </row>
    <row r="108091" spans="38:38" hidden="1" x14ac:dyDescent="0.25">
      <c r="AL108091" s="4" t="str">
        <f t="shared" si="1688"/>
        <v xml:space="preserve"> </v>
      </c>
    </row>
    <row r="108092" spans="38:38" hidden="1" x14ac:dyDescent="0.25">
      <c r="AL108092" s="4" t="str">
        <f t="shared" si="1688"/>
        <v xml:space="preserve"> </v>
      </c>
    </row>
    <row r="108093" spans="38:38" hidden="1" x14ac:dyDescent="0.25">
      <c r="AL108093" s="4" t="str">
        <f t="shared" si="1688"/>
        <v xml:space="preserve"> </v>
      </c>
    </row>
    <row r="108094" spans="38:38" hidden="1" x14ac:dyDescent="0.25">
      <c r="AL108094" s="4" t="str">
        <f t="shared" si="1688"/>
        <v xml:space="preserve"> </v>
      </c>
    </row>
    <row r="108095" spans="38:38" hidden="1" x14ac:dyDescent="0.25">
      <c r="AL108095" s="4" t="str">
        <f t="shared" si="1688"/>
        <v xml:space="preserve"> </v>
      </c>
    </row>
    <row r="108096" spans="38:38" hidden="1" x14ac:dyDescent="0.25">
      <c r="AL108096" s="4" t="str">
        <f t="shared" si="1688"/>
        <v xml:space="preserve"> </v>
      </c>
    </row>
    <row r="108097" spans="38:38" hidden="1" x14ac:dyDescent="0.25">
      <c r="AL108097" s="4" t="str">
        <f t="shared" si="1688"/>
        <v xml:space="preserve"> </v>
      </c>
    </row>
    <row r="108098" spans="38:38" hidden="1" x14ac:dyDescent="0.25">
      <c r="AL108098" s="4" t="str">
        <f t="shared" si="1688"/>
        <v xml:space="preserve"> </v>
      </c>
    </row>
    <row r="108099" spans="38:38" hidden="1" x14ac:dyDescent="0.25">
      <c r="AL108099" s="4" t="str">
        <f t="shared" si="1688"/>
        <v xml:space="preserve"> </v>
      </c>
    </row>
    <row r="108100" spans="38:38" hidden="1" x14ac:dyDescent="0.25">
      <c r="AL108100" s="4" t="str">
        <f t="shared" si="1688"/>
        <v xml:space="preserve"> </v>
      </c>
    </row>
    <row r="108101" spans="38:38" hidden="1" x14ac:dyDescent="0.25">
      <c r="AL108101" s="4" t="str">
        <f t="shared" si="1688"/>
        <v xml:space="preserve"> </v>
      </c>
    </row>
    <row r="108102" spans="38:38" hidden="1" x14ac:dyDescent="0.25">
      <c r="AL108102" s="4" t="str">
        <f t="shared" si="1688"/>
        <v xml:space="preserve"> </v>
      </c>
    </row>
    <row r="108103" spans="38:38" hidden="1" x14ac:dyDescent="0.25">
      <c r="AL108103" s="4" t="str">
        <f t="shared" si="1688"/>
        <v xml:space="preserve"> </v>
      </c>
    </row>
    <row r="108104" spans="38:38" hidden="1" x14ac:dyDescent="0.25">
      <c r="AL108104" s="4" t="str">
        <f t="shared" ref="AL108104:AL108167" si="1689">IF(AJ108104="625797", "504749", " ")</f>
        <v xml:space="preserve"> </v>
      </c>
    </row>
    <row r="108105" spans="38:38" hidden="1" x14ac:dyDescent="0.25">
      <c r="AL108105" s="4" t="str">
        <f t="shared" si="1689"/>
        <v xml:space="preserve"> </v>
      </c>
    </row>
    <row r="108106" spans="38:38" hidden="1" x14ac:dyDescent="0.25">
      <c r="AL108106" s="4" t="str">
        <f t="shared" si="1689"/>
        <v xml:space="preserve"> </v>
      </c>
    </row>
    <row r="108107" spans="38:38" hidden="1" x14ac:dyDescent="0.25">
      <c r="AL108107" s="4" t="str">
        <f t="shared" si="1689"/>
        <v xml:space="preserve"> </v>
      </c>
    </row>
    <row r="108108" spans="38:38" hidden="1" x14ac:dyDescent="0.25">
      <c r="AL108108" s="4" t="str">
        <f t="shared" si="1689"/>
        <v xml:space="preserve"> </v>
      </c>
    </row>
    <row r="108109" spans="38:38" hidden="1" x14ac:dyDescent="0.25">
      <c r="AL108109" s="4" t="str">
        <f t="shared" si="1689"/>
        <v xml:space="preserve"> </v>
      </c>
    </row>
    <row r="108110" spans="38:38" hidden="1" x14ac:dyDescent="0.25">
      <c r="AL108110" s="4" t="str">
        <f t="shared" si="1689"/>
        <v xml:space="preserve"> </v>
      </c>
    </row>
    <row r="108111" spans="38:38" hidden="1" x14ac:dyDescent="0.25">
      <c r="AL108111" s="4" t="str">
        <f t="shared" si="1689"/>
        <v xml:space="preserve"> </v>
      </c>
    </row>
    <row r="108112" spans="38:38" hidden="1" x14ac:dyDescent="0.25">
      <c r="AL108112" s="4" t="str">
        <f t="shared" si="1689"/>
        <v xml:space="preserve"> </v>
      </c>
    </row>
    <row r="108113" spans="38:38" hidden="1" x14ac:dyDescent="0.25">
      <c r="AL108113" s="4" t="str">
        <f t="shared" si="1689"/>
        <v xml:space="preserve"> </v>
      </c>
    </row>
    <row r="108114" spans="38:38" hidden="1" x14ac:dyDescent="0.25">
      <c r="AL108114" s="4" t="str">
        <f t="shared" si="1689"/>
        <v xml:space="preserve"> </v>
      </c>
    </row>
    <row r="108115" spans="38:38" hidden="1" x14ac:dyDescent="0.25">
      <c r="AL108115" s="4" t="str">
        <f t="shared" si="1689"/>
        <v xml:space="preserve"> </v>
      </c>
    </row>
    <row r="108116" spans="38:38" hidden="1" x14ac:dyDescent="0.25">
      <c r="AL108116" s="4" t="str">
        <f t="shared" si="1689"/>
        <v xml:space="preserve"> </v>
      </c>
    </row>
    <row r="108117" spans="38:38" hidden="1" x14ac:dyDescent="0.25">
      <c r="AL108117" s="4" t="str">
        <f t="shared" si="1689"/>
        <v xml:space="preserve"> </v>
      </c>
    </row>
    <row r="108118" spans="38:38" hidden="1" x14ac:dyDescent="0.25">
      <c r="AL108118" s="4" t="str">
        <f t="shared" si="1689"/>
        <v xml:space="preserve"> </v>
      </c>
    </row>
    <row r="108119" spans="38:38" hidden="1" x14ac:dyDescent="0.25">
      <c r="AL108119" s="4" t="str">
        <f t="shared" si="1689"/>
        <v xml:space="preserve"> </v>
      </c>
    </row>
    <row r="108120" spans="38:38" hidden="1" x14ac:dyDescent="0.25">
      <c r="AL108120" s="4" t="str">
        <f t="shared" si="1689"/>
        <v xml:space="preserve"> </v>
      </c>
    </row>
    <row r="108121" spans="38:38" hidden="1" x14ac:dyDescent="0.25">
      <c r="AL108121" s="4" t="str">
        <f t="shared" si="1689"/>
        <v xml:space="preserve"> </v>
      </c>
    </row>
    <row r="108122" spans="38:38" hidden="1" x14ac:dyDescent="0.25">
      <c r="AL108122" s="4" t="str">
        <f t="shared" si="1689"/>
        <v xml:space="preserve"> </v>
      </c>
    </row>
    <row r="108123" spans="38:38" hidden="1" x14ac:dyDescent="0.25">
      <c r="AL108123" s="4" t="str">
        <f t="shared" si="1689"/>
        <v xml:space="preserve"> </v>
      </c>
    </row>
    <row r="108124" spans="38:38" hidden="1" x14ac:dyDescent="0.25">
      <c r="AL108124" s="4" t="str">
        <f t="shared" si="1689"/>
        <v xml:space="preserve"> </v>
      </c>
    </row>
    <row r="108125" spans="38:38" hidden="1" x14ac:dyDescent="0.25">
      <c r="AL108125" s="4" t="str">
        <f t="shared" si="1689"/>
        <v xml:space="preserve"> </v>
      </c>
    </row>
    <row r="108126" spans="38:38" hidden="1" x14ac:dyDescent="0.25">
      <c r="AL108126" s="4" t="str">
        <f t="shared" si="1689"/>
        <v xml:space="preserve"> </v>
      </c>
    </row>
    <row r="108127" spans="38:38" hidden="1" x14ac:dyDescent="0.25">
      <c r="AL108127" s="4" t="str">
        <f t="shared" si="1689"/>
        <v xml:space="preserve"> </v>
      </c>
    </row>
    <row r="108128" spans="38:38" hidden="1" x14ac:dyDescent="0.25">
      <c r="AL108128" s="4" t="str">
        <f t="shared" si="1689"/>
        <v xml:space="preserve"> </v>
      </c>
    </row>
    <row r="108129" spans="38:38" hidden="1" x14ac:dyDescent="0.25">
      <c r="AL108129" s="4" t="str">
        <f t="shared" si="1689"/>
        <v xml:space="preserve"> </v>
      </c>
    </row>
    <row r="108130" spans="38:38" hidden="1" x14ac:dyDescent="0.25">
      <c r="AL108130" s="4" t="str">
        <f t="shared" si="1689"/>
        <v xml:space="preserve"> </v>
      </c>
    </row>
    <row r="108131" spans="38:38" hidden="1" x14ac:dyDescent="0.25">
      <c r="AL108131" s="4" t="str">
        <f t="shared" si="1689"/>
        <v xml:space="preserve"> </v>
      </c>
    </row>
    <row r="108132" spans="38:38" hidden="1" x14ac:dyDescent="0.25">
      <c r="AL108132" s="4" t="str">
        <f t="shared" si="1689"/>
        <v xml:space="preserve"> </v>
      </c>
    </row>
    <row r="108133" spans="38:38" hidden="1" x14ac:dyDescent="0.25">
      <c r="AL108133" s="4" t="str">
        <f t="shared" si="1689"/>
        <v xml:space="preserve"> </v>
      </c>
    </row>
    <row r="108134" spans="38:38" hidden="1" x14ac:dyDescent="0.25">
      <c r="AL108134" s="4" t="str">
        <f t="shared" si="1689"/>
        <v xml:space="preserve"> </v>
      </c>
    </row>
    <row r="108135" spans="38:38" hidden="1" x14ac:dyDescent="0.25">
      <c r="AL108135" s="4" t="str">
        <f t="shared" si="1689"/>
        <v xml:space="preserve"> </v>
      </c>
    </row>
    <row r="108136" spans="38:38" hidden="1" x14ac:dyDescent="0.25">
      <c r="AL108136" s="4" t="str">
        <f t="shared" si="1689"/>
        <v xml:space="preserve"> </v>
      </c>
    </row>
    <row r="108137" spans="38:38" hidden="1" x14ac:dyDescent="0.25">
      <c r="AL108137" s="4" t="str">
        <f t="shared" si="1689"/>
        <v xml:space="preserve"> </v>
      </c>
    </row>
    <row r="108138" spans="38:38" hidden="1" x14ac:dyDescent="0.25">
      <c r="AL108138" s="4" t="str">
        <f t="shared" si="1689"/>
        <v xml:space="preserve"> </v>
      </c>
    </row>
    <row r="108139" spans="38:38" hidden="1" x14ac:dyDescent="0.25">
      <c r="AL108139" s="4" t="str">
        <f t="shared" si="1689"/>
        <v xml:space="preserve"> </v>
      </c>
    </row>
    <row r="108140" spans="38:38" hidden="1" x14ac:dyDescent="0.25">
      <c r="AL108140" s="4" t="str">
        <f t="shared" si="1689"/>
        <v xml:space="preserve"> </v>
      </c>
    </row>
    <row r="108141" spans="38:38" hidden="1" x14ac:dyDescent="0.25">
      <c r="AL108141" s="4" t="str">
        <f t="shared" si="1689"/>
        <v xml:space="preserve"> </v>
      </c>
    </row>
    <row r="108142" spans="38:38" hidden="1" x14ac:dyDescent="0.25">
      <c r="AL108142" s="4" t="str">
        <f t="shared" si="1689"/>
        <v xml:space="preserve"> </v>
      </c>
    </row>
    <row r="108143" spans="38:38" hidden="1" x14ac:dyDescent="0.25">
      <c r="AL108143" s="4" t="str">
        <f t="shared" si="1689"/>
        <v xml:space="preserve"> </v>
      </c>
    </row>
    <row r="108144" spans="38:38" hidden="1" x14ac:dyDescent="0.25">
      <c r="AL108144" s="4" t="str">
        <f t="shared" si="1689"/>
        <v xml:space="preserve"> </v>
      </c>
    </row>
    <row r="108145" spans="38:38" hidden="1" x14ac:dyDescent="0.25">
      <c r="AL108145" s="4" t="str">
        <f t="shared" si="1689"/>
        <v xml:space="preserve"> </v>
      </c>
    </row>
    <row r="108146" spans="38:38" hidden="1" x14ac:dyDescent="0.25">
      <c r="AL108146" s="4" t="str">
        <f t="shared" si="1689"/>
        <v xml:space="preserve"> </v>
      </c>
    </row>
    <row r="108147" spans="38:38" hidden="1" x14ac:dyDescent="0.25">
      <c r="AL108147" s="4" t="str">
        <f t="shared" si="1689"/>
        <v xml:space="preserve"> </v>
      </c>
    </row>
    <row r="108148" spans="38:38" hidden="1" x14ac:dyDescent="0.25">
      <c r="AL108148" s="4" t="str">
        <f t="shared" si="1689"/>
        <v xml:space="preserve"> </v>
      </c>
    </row>
    <row r="108149" spans="38:38" hidden="1" x14ac:dyDescent="0.25">
      <c r="AL108149" s="4" t="str">
        <f t="shared" si="1689"/>
        <v xml:space="preserve"> </v>
      </c>
    </row>
    <row r="108150" spans="38:38" hidden="1" x14ac:dyDescent="0.25">
      <c r="AL108150" s="4" t="str">
        <f t="shared" si="1689"/>
        <v xml:space="preserve"> </v>
      </c>
    </row>
    <row r="108151" spans="38:38" hidden="1" x14ac:dyDescent="0.25">
      <c r="AL108151" s="4" t="str">
        <f t="shared" si="1689"/>
        <v xml:space="preserve"> </v>
      </c>
    </row>
    <row r="108152" spans="38:38" hidden="1" x14ac:dyDescent="0.25">
      <c r="AL108152" s="4" t="str">
        <f t="shared" si="1689"/>
        <v xml:space="preserve"> </v>
      </c>
    </row>
    <row r="108153" spans="38:38" hidden="1" x14ac:dyDescent="0.25">
      <c r="AL108153" s="4" t="str">
        <f t="shared" si="1689"/>
        <v xml:space="preserve"> </v>
      </c>
    </row>
    <row r="108154" spans="38:38" hidden="1" x14ac:dyDescent="0.25">
      <c r="AL108154" s="4" t="str">
        <f t="shared" si="1689"/>
        <v xml:space="preserve"> </v>
      </c>
    </row>
    <row r="108155" spans="38:38" hidden="1" x14ac:dyDescent="0.25">
      <c r="AL108155" s="4" t="str">
        <f t="shared" si="1689"/>
        <v xml:space="preserve"> </v>
      </c>
    </row>
    <row r="108156" spans="38:38" hidden="1" x14ac:dyDescent="0.25">
      <c r="AL108156" s="4" t="str">
        <f t="shared" si="1689"/>
        <v xml:space="preserve"> </v>
      </c>
    </row>
    <row r="108157" spans="38:38" hidden="1" x14ac:dyDescent="0.25">
      <c r="AL108157" s="4" t="str">
        <f t="shared" si="1689"/>
        <v xml:space="preserve"> </v>
      </c>
    </row>
    <row r="108158" spans="38:38" hidden="1" x14ac:dyDescent="0.25">
      <c r="AL108158" s="4" t="str">
        <f t="shared" si="1689"/>
        <v xml:space="preserve"> </v>
      </c>
    </row>
    <row r="108159" spans="38:38" hidden="1" x14ac:dyDescent="0.25">
      <c r="AL108159" s="4" t="str">
        <f t="shared" si="1689"/>
        <v xml:space="preserve"> </v>
      </c>
    </row>
    <row r="108160" spans="38:38" hidden="1" x14ac:dyDescent="0.25">
      <c r="AL108160" s="4" t="str">
        <f t="shared" si="1689"/>
        <v xml:space="preserve"> </v>
      </c>
    </row>
    <row r="108161" spans="38:38" hidden="1" x14ac:dyDescent="0.25">
      <c r="AL108161" s="4" t="str">
        <f t="shared" si="1689"/>
        <v xml:space="preserve"> </v>
      </c>
    </row>
    <row r="108162" spans="38:38" hidden="1" x14ac:dyDescent="0.25">
      <c r="AL108162" s="4" t="str">
        <f t="shared" si="1689"/>
        <v xml:space="preserve"> </v>
      </c>
    </row>
    <row r="108163" spans="38:38" hidden="1" x14ac:dyDescent="0.25">
      <c r="AL108163" s="4" t="str">
        <f t="shared" si="1689"/>
        <v xml:space="preserve"> </v>
      </c>
    </row>
    <row r="108164" spans="38:38" hidden="1" x14ac:dyDescent="0.25">
      <c r="AL108164" s="4" t="str">
        <f t="shared" si="1689"/>
        <v xml:space="preserve"> </v>
      </c>
    </row>
    <row r="108165" spans="38:38" hidden="1" x14ac:dyDescent="0.25">
      <c r="AL108165" s="4" t="str">
        <f t="shared" si="1689"/>
        <v xml:space="preserve"> </v>
      </c>
    </row>
    <row r="108166" spans="38:38" hidden="1" x14ac:dyDescent="0.25">
      <c r="AL108166" s="4" t="str">
        <f t="shared" si="1689"/>
        <v xml:space="preserve"> </v>
      </c>
    </row>
    <row r="108167" spans="38:38" hidden="1" x14ac:dyDescent="0.25">
      <c r="AL108167" s="4" t="str">
        <f t="shared" si="1689"/>
        <v xml:space="preserve"> </v>
      </c>
    </row>
    <row r="108168" spans="38:38" hidden="1" x14ac:dyDescent="0.25">
      <c r="AL108168" s="4" t="str">
        <f t="shared" ref="AL108168:AL108231" si="1690">IF(AJ108168="625797", "504749", " ")</f>
        <v xml:space="preserve"> </v>
      </c>
    </row>
    <row r="108169" spans="38:38" hidden="1" x14ac:dyDescent="0.25">
      <c r="AL108169" s="4" t="str">
        <f t="shared" si="1690"/>
        <v xml:space="preserve"> </v>
      </c>
    </row>
    <row r="108170" spans="38:38" hidden="1" x14ac:dyDescent="0.25">
      <c r="AL108170" s="4" t="str">
        <f t="shared" si="1690"/>
        <v xml:space="preserve"> </v>
      </c>
    </row>
    <row r="108171" spans="38:38" hidden="1" x14ac:dyDescent="0.25">
      <c r="AL108171" s="4" t="str">
        <f t="shared" si="1690"/>
        <v xml:space="preserve"> </v>
      </c>
    </row>
    <row r="108172" spans="38:38" hidden="1" x14ac:dyDescent="0.25">
      <c r="AL108172" s="4" t="str">
        <f t="shared" si="1690"/>
        <v xml:space="preserve"> </v>
      </c>
    </row>
    <row r="108173" spans="38:38" hidden="1" x14ac:dyDescent="0.25">
      <c r="AL108173" s="4" t="str">
        <f t="shared" si="1690"/>
        <v xml:space="preserve"> </v>
      </c>
    </row>
    <row r="108174" spans="38:38" hidden="1" x14ac:dyDescent="0.25">
      <c r="AL108174" s="4" t="str">
        <f t="shared" si="1690"/>
        <v xml:space="preserve"> </v>
      </c>
    </row>
    <row r="108175" spans="38:38" hidden="1" x14ac:dyDescent="0.25">
      <c r="AL108175" s="4" t="str">
        <f t="shared" si="1690"/>
        <v xml:space="preserve"> </v>
      </c>
    </row>
    <row r="108176" spans="38:38" hidden="1" x14ac:dyDescent="0.25">
      <c r="AL108176" s="4" t="str">
        <f t="shared" si="1690"/>
        <v xml:space="preserve"> </v>
      </c>
    </row>
    <row r="108177" spans="38:38" hidden="1" x14ac:dyDescent="0.25">
      <c r="AL108177" s="4" t="str">
        <f t="shared" si="1690"/>
        <v xml:space="preserve"> </v>
      </c>
    </row>
    <row r="108178" spans="38:38" hidden="1" x14ac:dyDescent="0.25">
      <c r="AL108178" s="4" t="str">
        <f t="shared" si="1690"/>
        <v xml:space="preserve"> </v>
      </c>
    </row>
    <row r="108179" spans="38:38" hidden="1" x14ac:dyDescent="0.25">
      <c r="AL108179" s="4" t="str">
        <f t="shared" si="1690"/>
        <v xml:space="preserve"> </v>
      </c>
    </row>
    <row r="108180" spans="38:38" hidden="1" x14ac:dyDescent="0.25">
      <c r="AL108180" s="4" t="str">
        <f t="shared" si="1690"/>
        <v xml:space="preserve"> </v>
      </c>
    </row>
    <row r="108181" spans="38:38" hidden="1" x14ac:dyDescent="0.25">
      <c r="AL108181" s="4" t="str">
        <f t="shared" si="1690"/>
        <v xml:space="preserve"> </v>
      </c>
    </row>
    <row r="108182" spans="38:38" hidden="1" x14ac:dyDescent="0.25">
      <c r="AL108182" s="4" t="str">
        <f t="shared" si="1690"/>
        <v xml:space="preserve"> </v>
      </c>
    </row>
    <row r="108183" spans="38:38" hidden="1" x14ac:dyDescent="0.25">
      <c r="AL108183" s="4" t="str">
        <f t="shared" si="1690"/>
        <v xml:space="preserve"> </v>
      </c>
    </row>
    <row r="108184" spans="38:38" hidden="1" x14ac:dyDescent="0.25">
      <c r="AL108184" s="4" t="str">
        <f t="shared" si="1690"/>
        <v xml:space="preserve"> </v>
      </c>
    </row>
    <row r="108185" spans="38:38" hidden="1" x14ac:dyDescent="0.25">
      <c r="AL108185" s="4" t="str">
        <f t="shared" si="1690"/>
        <v xml:space="preserve"> </v>
      </c>
    </row>
    <row r="108186" spans="38:38" hidden="1" x14ac:dyDescent="0.25">
      <c r="AL108186" s="4" t="str">
        <f t="shared" si="1690"/>
        <v xml:space="preserve"> </v>
      </c>
    </row>
    <row r="108187" spans="38:38" hidden="1" x14ac:dyDescent="0.25">
      <c r="AL108187" s="4" t="str">
        <f t="shared" si="1690"/>
        <v xml:space="preserve"> </v>
      </c>
    </row>
    <row r="108188" spans="38:38" hidden="1" x14ac:dyDescent="0.25">
      <c r="AL108188" s="4" t="str">
        <f t="shared" si="1690"/>
        <v xml:space="preserve"> </v>
      </c>
    </row>
    <row r="108189" spans="38:38" hidden="1" x14ac:dyDescent="0.25">
      <c r="AL108189" s="4" t="str">
        <f t="shared" si="1690"/>
        <v xml:space="preserve"> </v>
      </c>
    </row>
    <row r="108190" spans="38:38" hidden="1" x14ac:dyDescent="0.25">
      <c r="AL108190" s="4" t="str">
        <f t="shared" si="1690"/>
        <v xml:space="preserve"> </v>
      </c>
    </row>
    <row r="108191" spans="38:38" hidden="1" x14ac:dyDescent="0.25">
      <c r="AL108191" s="4" t="str">
        <f t="shared" si="1690"/>
        <v xml:space="preserve"> </v>
      </c>
    </row>
    <row r="108192" spans="38:38" hidden="1" x14ac:dyDescent="0.25">
      <c r="AL108192" s="4" t="str">
        <f t="shared" si="1690"/>
        <v xml:space="preserve"> </v>
      </c>
    </row>
    <row r="108193" spans="38:38" hidden="1" x14ac:dyDescent="0.25">
      <c r="AL108193" s="4" t="str">
        <f t="shared" si="1690"/>
        <v xml:space="preserve"> </v>
      </c>
    </row>
    <row r="108194" spans="38:38" hidden="1" x14ac:dyDescent="0.25">
      <c r="AL108194" s="4" t="str">
        <f t="shared" si="1690"/>
        <v xml:space="preserve"> </v>
      </c>
    </row>
    <row r="108195" spans="38:38" hidden="1" x14ac:dyDescent="0.25">
      <c r="AL108195" s="4" t="str">
        <f t="shared" si="1690"/>
        <v xml:space="preserve"> </v>
      </c>
    </row>
    <row r="108196" spans="38:38" hidden="1" x14ac:dyDescent="0.25">
      <c r="AL108196" s="4" t="str">
        <f t="shared" si="1690"/>
        <v xml:space="preserve"> </v>
      </c>
    </row>
    <row r="108197" spans="38:38" hidden="1" x14ac:dyDescent="0.25">
      <c r="AL108197" s="4" t="str">
        <f t="shared" si="1690"/>
        <v xml:space="preserve"> </v>
      </c>
    </row>
    <row r="108198" spans="38:38" hidden="1" x14ac:dyDescent="0.25">
      <c r="AL108198" s="4" t="str">
        <f t="shared" si="1690"/>
        <v xml:space="preserve"> </v>
      </c>
    </row>
    <row r="108199" spans="38:38" hidden="1" x14ac:dyDescent="0.25">
      <c r="AL108199" s="4" t="str">
        <f t="shared" si="1690"/>
        <v xml:space="preserve"> </v>
      </c>
    </row>
    <row r="108200" spans="38:38" hidden="1" x14ac:dyDescent="0.25">
      <c r="AL108200" s="4" t="str">
        <f t="shared" si="1690"/>
        <v xml:space="preserve"> </v>
      </c>
    </row>
    <row r="108201" spans="38:38" hidden="1" x14ac:dyDescent="0.25">
      <c r="AL108201" s="4" t="str">
        <f t="shared" si="1690"/>
        <v xml:space="preserve"> </v>
      </c>
    </row>
    <row r="108202" spans="38:38" hidden="1" x14ac:dyDescent="0.25">
      <c r="AL108202" s="4" t="str">
        <f t="shared" si="1690"/>
        <v xml:space="preserve"> </v>
      </c>
    </row>
    <row r="108203" spans="38:38" hidden="1" x14ac:dyDescent="0.25">
      <c r="AL108203" s="4" t="str">
        <f t="shared" si="1690"/>
        <v xml:space="preserve"> </v>
      </c>
    </row>
    <row r="108204" spans="38:38" hidden="1" x14ac:dyDescent="0.25">
      <c r="AL108204" s="4" t="str">
        <f t="shared" si="1690"/>
        <v xml:space="preserve"> </v>
      </c>
    </row>
    <row r="108205" spans="38:38" hidden="1" x14ac:dyDescent="0.25">
      <c r="AL108205" s="4" t="str">
        <f t="shared" si="1690"/>
        <v xml:space="preserve"> </v>
      </c>
    </row>
    <row r="108206" spans="38:38" hidden="1" x14ac:dyDescent="0.25">
      <c r="AL108206" s="4" t="str">
        <f t="shared" si="1690"/>
        <v xml:space="preserve"> </v>
      </c>
    </row>
    <row r="108207" spans="38:38" hidden="1" x14ac:dyDescent="0.25">
      <c r="AL108207" s="4" t="str">
        <f t="shared" si="1690"/>
        <v xml:space="preserve"> </v>
      </c>
    </row>
    <row r="108208" spans="38:38" hidden="1" x14ac:dyDescent="0.25">
      <c r="AL108208" s="4" t="str">
        <f t="shared" si="1690"/>
        <v xml:space="preserve"> </v>
      </c>
    </row>
    <row r="108209" spans="38:38" hidden="1" x14ac:dyDescent="0.25">
      <c r="AL108209" s="4" t="str">
        <f t="shared" si="1690"/>
        <v xml:space="preserve"> </v>
      </c>
    </row>
    <row r="108210" spans="38:38" hidden="1" x14ac:dyDescent="0.25">
      <c r="AL108210" s="4" t="str">
        <f t="shared" si="1690"/>
        <v xml:space="preserve"> </v>
      </c>
    </row>
    <row r="108211" spans="38:38" hidden="1" x14ac:dyDescent="0.25">
      <c r="AL108211" s="4" t="str">
        <f t="shared" si="1690"/>
        <v xml:space="preserve"> </v>
      </c>
    </row>
    <row r="108212" spans="38:38" hidden="1" x14ac:dyDescent="0.25">
      <c r="AL108212" s="4" t="str">
        <f t="shared" si="1690"/>
        <v xml:space="preserve"> </v>
      </c>
    </row>
    <row r="108213" spans="38:38" hidden="1" x14ac:dyDescent="0.25">
      <c r="AL108213" s="4" t="str">
        <f t="shared" si="1690"/>
        <v xml:space="preserve"> </v>
      </c>
    </row>
    <row r="108214" spans="38:38" hidden="1" x14ac:dyDescent="0.25">
      <c r="AL108214" s="4" t="str">
        <f t="shared" si="1690"/>
        <v xml:space="preserve"> </v>
      </c>
    </row>
    <row r="108215" spans="38:38" hidden="1" x14ac:dyDescent="0.25">
      <c r="AL108215" s="4" t="str">
        <f t="shared" si="1690"/>
        <v xml:space="preserve"> </v>
      </c>
    </row>
    <row r="108216" spans="38:38" hidden="1" x14ac:dyDescent="0.25">
      <c r="AL108216" s="4" t="str">
        <f t="shared" si="1690"/>
        <v xml:space="preserve"> </v>
      </c>
    </row>
    <row r="108217" spans="38:38" hidden="1" x14ac:dyDescent="0.25">
      <c r="AL108217" s="4" t="str">
        <f t="shared" si="1690"/>
        <v xml:space="preserve"> </v>
      </c>
    </row>
    <row r="108218" spans="38:38" hidden="1" x14ac:dyDescent="0.25">
      <c r="AL108218" s="4" t="str">
        <f t="shared" si="1690"/>
        <v xml:space="preserve"> </v>
      </c>
    </row>
    <row r="108219" spans="38:38" hidden="1" x14ac:dyDescent="0.25">
      <c r="AL108219" s="4" t="str">
        <f t="shared" si="1690"/>
        <v xml:space="preserve"> </v>
      </c>
    </row>
    <row r="108220" spans="38:38" hidden="1" x14ac:dyDescent="0.25">
      <c r="AL108220" s="4" t="str">
        <f t="shared" si="1690"/>
        <v xml:space="preserve"> </v>
      </c>
    </row>
    <row r="108221" spans="38:38" hidden="1" x14ac:dyDescent="0.25">
      <c r="AL108221" s="4" t="str">
        <f t="shared" si="1690"/>
        <v xml:space="preserve"> </v>
      </c>
    </row>
    <row r="108222" spans="38:38" hidden="1" x14ac:dyDescent="0.25">
      <c r="AL108222" s="4" t="str">
        <f t="shared" si="1690"/>
        <v xml:space="preserve"> </v>
      </c>
    </row>
    <row r="108223" spans="38:38" hidden="1" x14ac:dyDescent="0.25">
      <c r="AL108223" s="4" t="str">
        <f t="shared" si="1690"/>
        <v xml:space="preserve"> </v>
      </c>
    </row>
    <row r="108224" spans="38:38" hidden="1" x14ac:dyDescent="0.25">
      <c r="AL108224" s="4" t="str">
        <f t="shared" si="1690"/>
        <v xml:space="preserve"> </v>
      </c>
    </row>
    <row r="108225" spans="38:38" hidden="1" x14ac:dyDescent="0.25">
      <c r="AL108225" s="4" t="str">
        <f t="shared" si="1690"/>
        <v xml:space="preserve"> </v>
      </c>
    </row>
    <row r="108226" spans="38:38" hidden="1" x14ac:dyDescent="0.25">
      <c r="AL108226" s="4" t="str">
        <f t="shared" si="1690"/>
        <v xml:space="preserve"> </v>
      </c>
    </row>
    <row r="108227" spans="38:38" hidden="1" x14ac:dyDescent="0.25">
      <c r="AL108227" s="4" t="str">
        <f t="shared" si="1690"/>
        <v xml:space="preserve"> </v>
      </c>
    </row>
    <row r="108228" spans="38:38" hidden="1" x14ac:dyDescent="0.25">
      <c r="AL108228" s="4" t="str">
        <f t="shared" si="1690"/>
        <v xml:space="preserve"> </v>
      </c>
    </row>
    <row r="108229" spans="38:38" hidden="1" x14ac:dyDescent="0.25">
      <c r="AL108229" s="4" t="str">
        <f t="shared" si="1690"/>
        <v xml:space="preserve"> </v>
      </c>
    </row>
    <row r="108230" spans="38:38" hidden="1" x14ac:dyDescent="0.25">
      <c r="AL108230" s="4" t="str">
        <f t="shared" si="1690"/>
        <v xml:space="preserve"> </v>
      </c>
    </row>
    <row r="108231" spans="38:38" hidden="1" x14ac:dyDescent="0.25">
      <c r="AL108231" s="4" t="str">
        <f t="shared" si="1690"/>
        <v xml:space="preserve"> </v>
      </c>
    </row>
    <row r="108232" spans="38:38" hidden="1" x14ac:dyDescent="0.25">
      <c r="AL108232" s="4" t="str">
        <f t="shared" ref="AL108232:AL108295" si="1691">IF(AJ108232="625797", "504749", " ")</f>
        <v xml:space="preserve"> </v>
      </c>
    </row>
    <row r="108233" spans="38:38" hidden="1" x14ac:dyDescent="0.25">
      <c r="AL108233" s="4" t="str">
        <f t="shared" si="1691"/>
        <v xml:space="preserve"> </v>
      </c>
    </row>
    <row r="108234" spans="38:38" hidden="1" x14ac:dyDescent="0.25">
      <c r="AL108234" s="4" t="str">
        <f t="shared" si="1691"/>
        <v xml:space="preserve"> </v>
      </c>
    </row>
    <row r="108235" spans="38:38" hidden="1" x14ac:dyDescent="0.25">
      <c r="AL108235" s="4" t="str">
        <f t="shared" si="1691"/>
        <v xml:space="preserve"> </v>
      </c>
    </row>
    <row r="108236" spans="38:38" hidden="1" x14ac:dyDescent="0.25">
      <c r="AL108236" s="4" t="str">
        <f t="shared" si="1691"/>
        <v xml:space="preserve"> </v>
      </c>
    </row>
    <row r="108237" spans="38:38" hidden="1" x14ac:dyDescent="0.25">
      <c r="AL108237" s="4" t="str">
        <f t="shared" si="1691"/>
        <v xml:space="preserve"> </v>
      </c>
    </row>
    <row r="108238" spans="38:38" hidden="1" x14ac:dyDescent="0.25">
      <c r="AL108238" s="4" t="str">
        <f t="shared" si="1691"/>
        <v xml:space="preserve"> </v>
      </c>
    </row>
    <row r="108239" spans="38:38" hidden="1" x14ac:dyDescent="0.25">
      <c r="AL108239" s="4" t="str">
        <f t="shared" si="1691"/>
        <v xml:space="preserve"> </v>
      </c>
    </row>
    <row r="108240" spans="38:38" hidden="1" x14ac:dyDescent="0.25">
      <c r="AL108240" s="4" t="str">
        <f t="shared" si="1691"/>
        <v xml:space="preserve"> </v>
      </c>
    </row>
    <row r="108241" spans="38:38" hidden="1" x14ac:dyDescent="0.25">
      <c r="AL108241" s="4" t="str">
        <f t="shared" si="1691"/>
        <v xml:space="preserve"> </v>
      </c>
    </row>
    <row r="108242" spans="38:38" hidden="1" x14ac:dyDescent="0.25">
      <c r="AL108242" s="4" t="str">
        <f t="shared" si="1691"/>
        <v xml:space="preserve"> </v>
      </c>
    </row>
    <row r="108243" spans="38:38" hidden="1" x14ac:dyDescent="0.25">
      <c r="AL108243" s="4" t="str">
        <f t="shared" si="1691"/>
        <v xml:space="preserve"> </v>
      </c>
    </row>
    <row r="108244" spans="38:38" hidden="1" x14ac:dyDescent="0.25">
      <c r="AL108244" s="4" t="str">
        <f t="shared" si="1691"/>
        <v xml:space="preserve"> </v>
      </c>
    </row>
    <row r="108245" spans="38:38" hidden="1" x14ac:dyDescent="0.25">
      <c r="AL108245" s="4" t="str">
        <f t="shared" si="1691"/>
        <v xml:space="preserve"> </v>
      </c>
    </row>
    <row r="108246" spans="38:38" hidden="1" x14ac:dyDescent="0.25">
      <c r="AL108246" s="4" t="str">
        <f t="shared" si="1691"/>
        <v xml:space="preserve"> </v>
      </c>
    </row>
    <row r="108247" spans="38:38" hidden="1" x14ac:dyDescent="0.25">
      <c r="AL108247" s="4" t="str">
        <f t="shared" si="1691"/>
        <v xml:space="preserve"> </v>
      </c>
    </row>
    <row r="108248" spans="38:38" hidden="1" x14ac:dyDescent="0.25">
      <c r="AL108248" s="4" t="str">
        <f t="shared" si="1691"/>
        <v xml:space="preserve"> </v>
      </c>
    </row>
    <row r="108249" spans="38:38" hidden="1" x14ac:dyDescent="0.25">
      <c r="AL108249" s="4" t="str">
        <f t="shared" si="1691"/>
        <v xml:space="preserve"> </v>
      </c>
    </row>
    <row r="108250" spans="38:38" hidden="1" x14ac:dyDescent="0.25">
      <c r="AL108250" s="4" t="str">
        <f t="shared" si="1691"/>
        <v xml:space="preserve"> </v>
      </c>
    </row>
    <row r="108251" spans="38:38" hidden="1" x14ac:dyDescent="0.25">
      <c r="AL108251" s="4" t="str">
        <f t="shared" si="1691"/>
        <v xml:space="preserve"> </v>
      </c>
    </row>
    <row r="108252" spans="38:38" hidden="1" x14ac:dyDescent="0.25">
      <c r="AL108252" s="4" t="str">
        <f t="shared" si="1691"/>
        <v xml:space="preserve"> </v>
      </c>
    </row>
    <row r="108253" spans="38:38" hidden="1" x14ac:dyDescent="0.25">
      <c r="AL108253" s="4" t="str">
        <f t="shared" si="1691"/>
        <v xml:space="preserve"> </v>
      </c>
    </row>
    <row r="108254" spans="38:38" hidden="1" x14ac:dyDescent="0.25">
      <c r="AL108254" s="4" t="str">
        <f t="shared" si="1691"/>
        <v xml:space="preserve"> </v>
      </c>
    </row>
    <row r="108255" spans="38:38" hidden="1" x14ac:dyDescent="0.25">
      <c r="AL108255" s="4" t="str">
        <f t="shared" si="1691"/>
        <v xml:space="preserve"> </v>
      </c>
    </row>
    <row r="108256" spans="38:38" hidden="1" x14ac:dyDescent="0.25">
      <c r="AL108256" s="4" t="str">
        <f t="shared" si="1691"/>
        <v xml:space="preserve"> </v>
      </c>
    </row>
    <row r="108257" spans="38:38" hidden="1" x14ac:dyDescent="0.25">
      <c r="AL108257" s="4" t="str">
        <f t="shared" si="1691"/>
        <v xml:space="preserve"> </v>
      </c>
    </row>
    <row r="108258" spans="38:38" hidden="1" x14ac:dyDescent="0.25">
      <c r="AL108258" s="4" t="str">
        <f t="shared" si="1691"/>
        <v xml:space="preserve"> </v>
      </c>
    </row>
    <row r="108259" spans="38:38" hidden="1" x14ac:dyDescent="0.25">
      <c r="AL108259" s="4" t="str">
        <f t="shared" si="1691"/>
        <v xml:space="preserve"> </v>
      </c>
    </row>
    <row r="108260" spans="38:38" hidden="1" x14ac:dyDescent="0.25">
      <c r="AL108260" s="4" t="str">
        <f t="shared" si="1691"/>
        <v xml:space="preserve"> </v>
      </c>
    </row>
    <row r="108261" spans="38:38" hidden="1" x14ac:dyDescent="0.25">
      <c r="AL108261" s="4" t="str">
        <f t="shared" si="1691"/>
        <v xml:space="preserve"> </v>
      </c>
    </row>
    <row r="108262" spans="38:38" hidden="1" x14ac:dyDescent="0.25">
      <c r="AL108262" s="4" t="str">
        <f t="shared" si="1691"/>
        <v xml:space="preserve"> </v>
      </c>
    </row>
    <row r="108263" spans="38:38" hidden="1" x14ac:dyDescent="0.25">
      <c r="AL108263" s="4" t="str">
        <f t="shared" si="1691"/>
        <v xml:space="preserve"> </v>
      </c>
    </row>
    <row r="108264" spans="38:38" hidden="1" x14ac:dyDescent="0.25">
      <c r="AL108264" s="4" t="str">
        <f t="shared" si="1691"/>
        <v xml:space="preserve"> </v>
      </c>
    </row>
    <row r="108265" spans="38:38" hidden="1" x14ac:dyDescent="0.25">
      <c r="AL108265" s="4" t="str">
        <f t="shared" si="1691"/>
        <v xml:space="preserve"> </v>
      </c>
    </row>
    <row r="108266" spans="38:38" hidden="1" x14ac:dyDescent="0.25">
      <c r="AL108266" s="4" t="str">
        <f t="shared" si="1691"/>
        <v xml:space="preserve"> </v>
      </c>
    </row>
    <row r="108267" spans="38:38" hidden="1" x14ac:dyDescent="0.25">
      <c r="AL108267" s="4" t="str">
        <f t="shared" si="1691"/>
        <v xml:space="preserve"> </v>
      </c>
    </row>
    <row r="108268" spans="38:38" hidden="1" x14ac:dyDescent="0.25">
      <c r="AL108268" s="4" t="str">
        <f t="shared" si="1691"/>
        <v xml:space="preserve"> </v>
      </c>
    </row>
    <row r="108269" spans="38:38" hidden="1" x14ac:dyDescent="0.25">
      <c r="AL108269" s="4" t="str">
        <f t="shared" si="1691"/>
        <v xml:space="preserve"> </v>
      </c>
    </row>
    <row r="108270" spans="38:38" hidden="1" x14ac:dyDescent="0.25">
      <c r="AL108270" s="4" t="str">
        <f t="shared" si="1691"/>
        <v xml:space="preserve"> </v>
      </c>
    </row>
    <row r="108271" spans="38:38" hidden="1" x14ac:dyDescent="0.25">
      <c r="AL108271" s="4" t="str">
        <f t="shared" si="1691"/>
        <v xml:space="preserve"> </v>
      </c>
    </row>
    <row r="108272" spans="38:38" hidden="1" x14ac:dyDescent="0.25">
      <c r="AL108272" s="4" t="str">
        <f t="shared" si="1691"/>
        <v xml:space="preserve"> </v>
      </c>
    </row>
    <row r="108273" spans="38:38" hidden="1" x14ac:dyDescent="0.25">
      <c r="AL108273" s="4" t="str">
        <f t="shared" si="1691"/>
        <v xml:space="preserve"> </v>
      </c>
    </row>
    <row r="108274" spans="38:38" hidden="1" x14ac:dyDescent="0.25">
      <c r="AL108274" s="4" t="str">
        <f t="shared" si="1691"/>
        <v xml:space="preserve"> </v>
      </c>
    </row>
    <row r="108275" spans="38:38" hidden="1" x14ac:dyDescent="0.25">
      <c r="AL108275" s="4" t="str">
        <f t="shared" si="1691"/>
        <v xml:space="preserve"> </v>
      </c>
    </row>
    <row r="108276" spans="38:38" hidden="1" x14ac:dyDescent="0.25">
      <c r="AL108276" s="4" t="str">
        <f t="shared" si="1691"/>
        <v xml:space="preserve"> </v>
      </c>
    </row>
    <row r="108277" spans="38:38" hidden="1" x14ac:dyDescent="0.25">
      <c r="AL108277" s="4" t="str">
        <f t="shared" si="1691"/>
        <v xml:space="preserve"> </v>
      </c>
    </row>
    <row r="108278" spans="38:38" hidden="1" x14ac:dyDescent="0.25">
      <c r="AL108278" s="4" t="str">
        <f t="shared" si="1691"/>
        <v xml:space="preserve"> </v>
      </c>
    </row>
    <row r="108279" spans="38:38" hidden="1" x14ac:dyDescent="0.25">
      <c r="AL108279" s="4" t="str">
        <f t="shared" si="1691"/>
        <v xml:space="preserve"> </v>
      </c>
    </row>
    <row r="108280" spans="38:38" hidden="1" x14ac:dyDescent="0.25">
      <c r="AL108280" s="4" t="str">
        <f t="shared" si="1691"/>
        <v xml:space="preserve"> </v>
      </c>
    </row>
    <row r="108281" spans="38:38" hidden="1" x14ac:dyDescent="0.25">
      <c r="AL108281" s="4" t="str">
        <f t="shared" si="1691"/>
        <v xml:space="preserve"> </v>
      </c>
    </row>
    <row r="108282" spans="38:38" hidden="1" x14ac:dyDescent="0.25">
      <c r="AL108282" s="4" t="str">
        <f t="shared" si="1691"/>
        <v xml:space="preserve"> </v>
      </c>
    </row>
    <row r="108283" spans="38:38" hidden="1" x14ac:dyDescent="0.25">
      <c r="AL108283" s="4" t="str">
        <f t="shared" si="1691"/>
        <v xml:space="preserve"> </v>
      </c>
    </row>
    <row r="108284" spans="38:38" hidden="1" x14ac:dyDescent="0.25">
      <c r="AL108284" s="4" t="str">
        <f t="shared" si="1691"/>
        <v xml:space="preserve"> </v>
      </c>
    </row>
    <row r="108285" spans="38:38" hidden="1" x14ac:dyDescent="0.25">
      <c r="AL108285" s="4" t="str">
        <f t="shared" si="1691"/>
        <v xml:space="preserve"> </v>
      </c>
    </row>
    <row r="108286" spans="38:38" hidden="1" x14ac:dyDescent="0.25">
      <c r="AL108286" s="4" t="str">
        <f t="shared" si="1691"/>
        <v xml:space="preserve"> </v>
      </c>
    </row>
    <row r="108287" spans="38:38" hidden="1" x14ac:dyDescent="0.25">
      <c r="AL108287" s="4" t="str">
        <f t="shared" si="1691"/>
        <v xml:space="preserve"> </v>
      </c>
    </row>
    <row r="108288" spans="38:38" hidden="1" x14ac:dyDescent="0.25">
      <c r="AL108288" s="4" t="str">
        <f t="shared" si="1691"/>
        <v xml:space="preserve"> </v>
      </c>
    </row>
    <row r="108289" spans="38:38" hidden="1" x14ac:dyDescent="0.25">
      <c r="AL108289" s="4" t="str">
        <f t="shared" si="1691"/>
        <v xml:space="preserve"> </v>
      </c>
    </row>
    <row r="108290" spans="38:38" hidden="1" x14ac:dyDescent="0.25">
      <c r="AL108290" s="4" t="str">
        <f t="shared" si="1691"/>
        <v xml:space="preserve"> </v>
      </c>
    </row>
    <row r="108291" spans="38:38" hidden="1" x14ac:dyDescent="0.25">
      <c r="AL108291" s="4" t="str">
        <f t="shared" si="1691"/>
        <v xml:space="preserve"> </v>
      </c>
    </row>
    <row r="108292" spans="38:38" hidden="1" x14ac:dyDescent="0.25">
      <c r="AL108292" s="4" t="str">
        <f t="shared" si="1691"/>
        <v xml:space="preserve"> </v>
      </c>
    </row>
    <row r="108293" spans="38:38" hidden="1" x14ac:dyDescent="0.25">
      <c r="AL108293" s="4" t="str">
        <f t="shared" si="1691"/>
        <v xml:space="preserve"> </v>
      </c>
    </row>
    <row r="108294" spans="38:38" hidden="1" x14ac:dyDescent="0.25">
      <c r="AL108294" s="4" t="str">
        <f t="shared" si="1691"/>
        <v xml:space="preserve"> </v>
      </c>
    </row>
    <row r="108295" spans="38:38" hidden="1" x14ac:dyDescent="0.25">
      <c r="AL108295" s="4" t="str">
        <f t="shared" si="1691"/>
        <v xml:space="preserve"> </v>
      </c>
    </row>
    <row r="108296" spans="38:38" hidden="1" x14ac:dyDescent="0.25">
      <c r="AL108296" s="4" t="str">
        <f t="shared" ref="AL108296:AL108359" si="1692">IF(AJ108296="625797", "504749", " ")</f>
        <v xml:space="preserve"> </v>
      </c>
    </row>
    <row r="108297" spans="38:38" hidden="1" x14ac:dyDescent="0.25">
      <c r="AL108297" s="4" t="str">
        <f t="shared" si="1692"/>
        <v xml:space="preserve"> </v>
      </c>
    </row>
    <row r="108298" spans="38:38" hidden="1" x14ac:dyDescent="0.25">
      <c r="AL108298" s="4" t="str">
        <f t="shared" si="1692"/>
        <v xml:space="preserve"> </v>
      </c>
    </row>
    <row r="108299" spans="38:38" hidden="1" x14ac:dyDescent="0.25">
      <c r="AL108299" s="4" t="str">
        <f t="shared" si="1692"/>
        <v xml:space="preserve"> </v>
      </c>
    </row>
    <row r="108300" spans="38:38" hidden="1" x14ac:dyDescent="0.25">
      <c r="AL108300" s="4" t="str">
        <f t="shared" si="1692"/>
        <v xml:space="preserve"> </v>
      </c>
    </row>
    <row r="108301" spans="38:38" hidden="1" x14ac:dyDescent="0.25">
      <c r="AL108301" s="4" t="str">
        <f t="shared" si="1692"/>
        <v xml:space="preserve"> </v>
      </c>
    </row>
    <row r="108302" spans="38:38" hidden="1" x14ac:dyDescent="0.25">
      <c r="AL108302" s="4" t="str">
        <f t="shared" si="1692"/>
        <v xml:space="preserve"> </v>
      </c>
    </row>
    <row r="108303" spans="38:38" hidden="1" x14ac:dyDescent="0.25">
      <c r="AL108303" s="4" t="str">
        <f t="shared" si="1692"/>
        <v xml:space="preserve"> </v>
      </c>
    </row>
    <row r="108304" spans="38:38" hidden="1" x14ac:dyDescent="0.25">
      <c r="AL108304" s="4" t="str">
        <f t="shared" si="1692"/>
        <v xml:space="preserve"> </v>
      </c>
    </row>
    <row r="108305" spans="38:38" hidden="1" x14ac:dyDescent="0.25">
      <c r="AL108305" s="4" t="str">
        <f t="shared" si="1692"/>
        <v xml:space="preserve"> </v>
      </c>
    </row>
    <row r="108306" spans="38:38" hidden="1" x14ac:dyDescent="0.25">
      <c r="AL108306" s="4" t="str">
        <f t="shared" si="1692"/>
        <v xml:space="preserve"> </v>
      </c>
    </row>
    <row r="108307" spans="38:38" hidden="1" x14ac:dyDescent="0.25">
      <c r="AL108307" s="4" t="str">
        <f t="shared" si="1692"/>
        <v xml:space="preserve"> </v>
      </c>
    </row>
    <row r="108308" spans="38:38" hidden="1" x14ac:dyDescent="0.25">
      <c r="AL108308" s="4" t="str">
        <f t="shared" si="1692"/>
        <v xml:space="preserve"> </v>
      </c>
    </row>
    <row r="108309" spans="38:38" hidden="1" x14ac:dyDescent="0.25">
      <c r="AL108309" s="4" t="str">
        <f t="shared" si="1692"/>
        <v xml:space="preserve"> </v>
      </c>
    </row>
    <row r="108310" spans="38:38" hidden="1" x14ac:dyDescent="0.25">
      <c r="AL108310" s="4" t="str">
        <f t="shared" si="1692"/>
        <v xml:space="preserve"> </v>
      </c>
    </row>
    <row r="108311" spans="38:38" hidden="1" x14ac:dyDescent="0.25">
      <c r="AL108311" s="4" t="str">
        <f t="shared" si="1692"/>
        <v xml:space="preserve"> </v>
      </c>
    </row>
    <row r="108312" spans="38:38" hidden="1" x14ac:dyDescent="0.25">
      <c r="AL108312" s="4" t="str">
        <f t="shared" si="1692"/>
        <v xml:space="preserve"> </v>
      </c>
    </row>
    <row r="108313" spans="38:38" hidden="1" x14ac:dyDescent="0.25">
      <c r="AL108313" s="4" t="str">
        <f t="shared" si="1692"/>
        <v xml:space="preserve"> </v>
      </c>
    </row>
    <row r="108314" spans="38:38" hidden="1" x14ac:dyDescent="0.25">
      <c r="AL108314" s="4" t="str">
        <f t="shared" si="1692"/>
        <v xml:space="preserve"> </v>
      </c>
    </row>
    <row r="108315" spans="38:38" hidden="1" x14ac:dyDescent="0.25">
      <c r="AL108315" s="4" t="str">
        <f t="shared" si="1692"/>
        <v xml:space="preserve"> </v>
      </c>
    </row>
    <row r="108316" spans="38:38" hidden="1" x14ac:dyDescent="0.25">
      <c r="AL108316" s="4" t="str">
        <f t="shared" si="1692"/>
        <v xml:space="preserve"> </v>
      </c>
    </row>
    <row r="108317" spans="38:38" hidden="1" x14ac:dyDescent="0.25">
      <c r="AL108317" s="4" t="str">
        <f t="shared" si="1692"/>
        <v xml:space="preserve"> </v>
      </c>
    </row>
    <row r="108318" spans="38:38" hidden="1" x14ac:dyDescent="0.25">
      <c r="AL108318" s="4" t="str">
        <f t="shared" si="1692"/>
        <v xml:space="preserve"> </v>
      </c>
    </row>
    <row r="108319" spans="38:38" hidden="1" x14ac:dyDescent="0.25">
      <c r="AL108319" s="4" t="str">
        <f t="shared" si="1692"/>
        <v xml:space="preserve"> </v>
      </c>
    </row>
    <row r="108320" spans="38:38" hidden="1" x14ac:dyDescent="0.25">
      <c r="AL108320" s="4" t="str">
        <f t="shared" si="1692"/>
        <v xml:space="preserve"> </v>
      </c>
    </row>
    <row r="108321" spans="38:38" hidden="1" x14ac:dyDescent="0.25">
      <c r="AL108321" s="4" t="str">
        <f t="shared" si="1692"/>
        <v xml:space="preserve"> </v>
      </c>
    </row>
    <row r="108322" spans="38:38" hidden="1" x14ac:dyDescent="0.25">
      <c r="AL108322" s="4" t="str">
        <f t="shared" si="1692"/>
        <v xml:space="preserve"> </v>
      </c>
    </row>
    <row r="108323" spans="38:38" hidden="1" x14ac:dyDescent="0.25">
      <c r="AL108323" s="4" t="str">
        <f t="shared" si="1692"/>
        <v xml:space="preserve"> </v>
      </c>
    </row>
    <row r="108324" spans="38:38" hidden="1" x14ac:dyDescent="0.25">
      <c r="AL108324" s="4" t="str">
        <f t="shared" si="1692"/>
        <v xml:space="preserve"> </v>
      </c>
    </row>
    <row r="108325" spans="38:38" hidden="1" x14ac:dyDescent="0.25">
      <c r="AL108325" s="4" t="str">
        <f t="shared" si="1692"/>
        <v xml:space="preserve"> </v>
      </c>
    </row>
    <row r="108326" spans="38:38" hidden="1" x14ac:dyDescent="0.25">
      <c r="AL108326" s="4" t="str">
        <f t="shared" si="1692"/>
        <v xml:space="preserve"> </v>
      </c>
    </row>
    <row r="108327" spans="38:38" hidden="1" x14ac:dyDescent="0.25">
      <c r="AL108327" s="4" t="str">
        <f t="shared" si="1692"/>
        <v xml:space="preserve"> </v>
      </c>
    </row>
    <row r="108328" spans="38:38" hidden="1" x14ac:dyDescent="0.25">
      <c r="AL108328" s="4" t="str">
        <f t="shared" si="1692"/>
        <v xml:space="preserve"> </v>
      </c>
    </row>
    <row r="108329" spans="38:38" hidden="1" x14ac:dyDescent="0.25">
      <c r="AL108329" s="4" t="str">
        <f t="shared" si="1692"/>
        <v xml:space="preserve"> </v>
      </c>
    </row>
    <row r="108330" spans="38:38" hidden="1" x14ac:dyDescent="0.25">
      <c r="AL108330" s="4" t="str">
        <f t="shared" si="1692"/>
        <v xml:space="preserve"> </v>
      </c>
    </row>
    <row r="108331" spans="38:38" hidden="1" x14ac:dyDescent="0.25">
      <c r="AL108331" s="4" t="str">
        <f t="shared" si="1692"/>
        <v xml:space="preserve"> </v>
      </c>
    </row>
    <row r="108332" spans="38:38" hidden="1" x14ac:dyDescent="0.25">
      <c r="AL108332" s="4" t="str">
        <f t="shared" si="1692"/>
        <v xml:space="preserve"> </v>
      </c>
    </row>
    <row r="108333" spans="38:38" hidden="1" x14ac:dyDescent="0.25">
      <c r="AL108333" s="4" t="str">
        <f t="shared" si="1692"/>
        <v xml:space="preserve"> </v>
      </c>
    </row>
    <row r="108334" spans="38:38" hidden="1" x14ac:dyDescent="0.25">
      <c r="AL108334" s="4" t="str">
        <f t="shared" si="1692"/>
        <v xml:space="preserve"> </v>
      </c>
    </row>
    <row r="108335" spans="38:38" hidden="1" x14ac:dyDescent="0.25">
      <c r="AL108335" s="4" t="str">
        <f t="shared" si="1692"/>
        <v xml:space="preserve"> </v>
      </c>
    </row>
    <row r="108336" spans="38:38" hidden="1" x14ac:dyDescent="0.25">
      <c r="AL108336" s="4" t="str">
        <f t="shared" si="1692"/>
        <v xml:space="preserve"> </v>
      </c>
    </row>
    <row r="108337" spans="38:38" hidden="1" x14ac:dyDescent="0.25">
      <c r="AL108337" s="4" t="str">
        <f t="shared" si="1692"/>
        <v xml:space="preserve"> </v>
      </c>
    </row>
    <row r="108338" spans="38:38" hidden="1" x14ac:dyDescent="0.25">
      <c r="AL108338" s="4" t="str">
        <f t="shared" si="1692"/>
        <v xml:space="preserve"> </v>
      </c>
    </row>
    <row r="108339" spans="38:38" hidden="1" x14ac:dyDescent="0.25">
      <c r="AL108339" s="4" t="str">
        <f t="shared" si="1692"/>
        <v xml:space="preserve"> </v>
      </c>
    </row>
    <row r="108340" spans="38:38" hidden="1" x14ac:dyDescent="0.25">
      <c r="AL108340" s="4" t="str">
        <f t="shared" si="1692"/>
        <v xml:space="preserve"> </v>
      </c>
    </row>
    <row r="108341" spans="38:38" hidden="1" x14ac:dyDescent="0.25">
      <c r="AL108341" s="4" t="str">
        <f t="shared" si="1692"/>
        <v xml:space="preserve"> </v>
      </c>
    </row>
    <row r="108342" spans="38:38" hidden="1" x14ac:dyDescent="0.25">
      <c r="AL108342" s="4" t="str">
        <f t="shared" si="1692"/>
        <v xml:space="preserve"> </v>
      </c>
    </row>
    <row r="108343" spans="38:38" hidden="1" x14ac:dyDescent="0.25">
      <c r="AL108343" s="4" t="str">
        <f t="shared" si="1692"/>
        <v xml:space="preserve"> </v>
      </c>
    </row>
    <row r="108344" spans="38:38" hidden="1" x14ac:dyDescent="0.25">
      <c r="AL108344" s="4" t="str">
        <f t="shared" si="1692"/>
        <v xml:space="preserve"> </v>
      </c>
    </row>
    <row r="108345" spans="38:38" hidden="1" x14ac:dyDescent="0.25">
      <c r="AL108345" s="4" t="str">
        <f t="shared" si="1692"/>
        <v xml:space="preserve"> </v>
      </c>
    </row>
    <row r="108346" spans="38:38" hidden="1" x14ac:dyDescent="0.25">
      <c r="AL108346" s="4" t="str">
        <f t="shared" si="1692"/>
        <v xml:space="preserve"> </v>
      </c>
    </row>
    <row r="108347" spans="38:38" hidden="1" x14ac:dyDescent="0.25">
      <c r="AL108347" s="4" t="str">
        <f t="shared" si="1692"/>
        <v xml:space="preserve"> </v>
      </c>
    </row>
    <row r="108348" spans="38:38" hidden="1" x14ac:dyDescent="0.25">
      <c r="AL108348" s="4" t="str">
        <f t="shared" si="1692"/>
        <v xml:space="preserve"> </v>
      </c>
    </row>
    <row r="108349" spans="38:38" hidden="1" x14ac:dyDescent="0.25">
      <c r="AL108349" s="4" t="str">
        <f t="shared" si="1692"/>
        <v xml:space="preserve"> </v>
      </c>
    </row>
    <row r="108350" spans="38:38" hidden="1" x14ac:dyDescent="0.25">
      <c r="AL108350" s="4" t="str">
        <f t="shared" si="1692"/>
        <v xml:space="preserve"> </v>
      </c>
    </row>
    <row r="108351" spans="38:38" hidden="1" x14ac:dyDescent="0.25">
      <c r="AL108351" s="4" t="str">
        <f t="shared" si="1692"/>
        <v xml:space="preserve"> </v>
      </c>
    </row>
    <row r="108352" spans="38:38" hidden="1" x14ac:dyDescent="0.25">
      <c r="AL108352" s="4" t="str">
        <f t="shared" si="1692"/>
        <v xml:space="preserve"> </v>
      </c>
    </row>
    <row r="108353" spans="38:38" hidden="1" x14ac:dyDescent="0.25">
      <c r="AL108353" s="4" t="str">
        <f t="shared" si="1692"/>
        <v xml:space="preserve"> </v>
      </c>
    </row>
    <row r="108354" spans="38:38" hidden="1" x14ac:dyDescent="0.25">
      <c r="AL108354" s="4" t="str">
        <f t="shared" si="1692"/>
        <v xml:space="preserve"> </v>
      </c>
    </row>
    <row r="108355" spans="38:38" hidden="1" x14ac:dyDescent="0.25">
      <c r="AL108355" s="4" t="str">
        <f t="shared" si="1692"/>
        <v xml:space="preserve"> </v>
      </c>
    </row>
    <row r="108356" spans="38:38" hidden="1" x14ac:dyDescent="0.25">
      <c r="AL108356" s="4" t="str">
        <f t="shared" si="1692"/>
        <v xml:space="preserve"> </v>
      </c>
    </row>
    <row r="108357" spans="38:38" hidden="1" x14ac:dyDescent="0.25">
      <c r="AL108357" s="4" t="str">
        <f t="shared" si="1692"/>
        <v xml:space="preserve"> </v>
      </c>
    </row>
    <row r="108358" spans="38:38" hidden="1" x14ac:dyDescent="0.25">
      <c r="AL108358" s="4" t="str">
        <f t="shared" si="1692"/>
        <v xml:space="preserve"> </v>
      </c>
    </row>
    <row r="108359" spans="38:38" hidden="1" x14ac:dyDescent="0.25">
      <c r="AL108359" s="4" t="str">
        <f t="shared" si="1692"/>
        <v xml:space="preserve"> </v>
      </c>
    </row>
    <row r="108360" spans="38:38" hidden="1" x14ac:dyDescent="0.25">
      <c r="AL108360" s="4" t="str">
        <f t="shared" ref="AL108360:AL108423" si="1693">IF(AJ108360="625797", "504749", " ")</f>
        <v xml:space="preserve"> </v>
      </c>
    </row>
    <row r="108361" spans="38:38" hidden="1" x14ac:dyDescent="0.25">
      <c r="AL108361" s="4" t="str">
        <f t="shared" si="1693"/>
        <v xml:space="preserve"> </v>
      </c>
    </row>
    <row r="108362" spans="38:38" hidden="1" x14ac:dyDescent="0.25">
      <c r="AL108362" s="4" t="str">
        <f t="shared" si="1693"/>
        <v xml:space="preserve"> </v>
      </c>
    </row>
    <row r="108363" spans="38:38" hidden="1" x14ac:dyDescent="0.25">
      <c r="AL108363" s="4" t="str">
        <f t="shared" si="1693"/>
        <v xml:space="preserve"> </v>
      </c>
    </row>
    <row r="108364" spans="38:38" hidden="1" x14ac:dyDescent="0.25">
      <c r="AL108364" s="4" t="str">
        <f t="shared" si="1693"/>
        <v xml:space="preserve"> </v>
      </c>
    </row>
    <row r="108365" spans="38:38" hidden="1" x14ac:dyDescent="0.25">
      <c r="AL108365" s="4" t="str">
        <f t="shared" si="1693"/>
        <v xml:space="preserve"> </v>
      </c>
    </row>
    <row r="108366" spans="38:38" hidden="1" x14ac:dyDescent="0.25">
      <c r="AL108366" s="4" t="str">
        <f t="shared" si="1693"/>
        <v xml:space="preserve"> </v>
      </c>
    </row>
    <row r="108367" spans="38:38" hidden="1" x14ac:dyDescent="0.25">
      <c r="AL108367" s="4" t="str">
        <f t="shared" si="1693"/>
        <v xml:space="preserve"> </v>
      </c>
    </row>
    <row r="108368" spans="38:38" hidden="1" x14ac:dyDescent="0.25">
      <c r="AL108368" s="4" t="str">
        <f t="shared" si="1693"/>
        <v xml:space="preserve"> </v>
      </c>
    </row>
    <row r="108369" spans="38:38" hidden="1" x14ac:dyDescent="0.25">
      <c r="AL108369" s="4" t="str">
        <f t="shared" si="1693"/>
        <v xml:space="preserve"> </v>
      </c>
    </row>
    <row r="108370" spans="38:38" hidden="1" x14ac:dyDescent="0.25">
      <c r="AL108370" s="4" t="str">
        <f t="shared" si="1693"/>
        <v xml:space="preserve"> </v>
      </c>
    </row>
    <row r="108371" spans="38:38" hidden="1" x14ac:dyDescent="0.25">
      <c r="AL108371" s="4" t="str">
        <f t="shared" si="1693"/>
        <v xml:space="preserve"> </v>
      </c>
    </row>
    <row r="108372" spans="38:38" hidden="1" x14ac:dyDescent="0.25">
      <c r="AL108372" s="4" t="str">
        <f t="shared" si="1693"/>
        <v xml:space="preserve"> </v>
      </c>
    </row>
    <row r="108373" spans="38:38" hidden="1" x14ac:dyDescent="0.25">
      <c r="AL108373" s="4" t="str">
        <f t="shared" si="1693"/>
        <v xml:space="preserve"> </v>
      </c>
    </row>
    <row r="108374" spans="38:38" hidden="1" x14ac:dyDescent="0.25">
      <c r="AL108374" s="4" t="str">
        <f t="shared" si="1693"/>
        <v xml:space="preserve"> </v>
      </c>
    </row>
    <row r="108375" spans="38:38" hidden="1" x14ac:dyDescent="0.25">
      <c r="AL108375" s="4" t="str">
        <f t="shared" si="1693"/>
        <v xml:space="preserve"> </v>
      </c>
    </row>
    <row r="108376" spans="38:38" hidden="1" x14ac:dyDescent="0.25">
      <c r="AL108376" s="4" t="str">
        <f t="shared" si="1693"/>
        <v xml:space="preserve"> </v>
      </c>
    </row>
    <row r="108377" spans="38:38" hidden="1" x14ac:dyDescent="0.25">
      <c r="AL108377" s="4" t="str">
        <f t="shared" si="1693"/>
        <v xml:space="preserve"> </v>
      </c>
    </row>
    <row r="108378" spans="38:38" hidden="1" x14ac:dyDescent="0.25">
      <c r="AL108378" s="4" t="str">
        <f t="shared" si="1693"/>
        <v xml:space="preserve"> </v>
      </c>
    </row>
    <row r="108379" spans="38:38" hidden="1" x14ac:dyDescent="0.25">
      <c r="AL108379" s="4" t="str">
        <f t="shared" si="1693"/>
        <v xml:space="preserve"> </v>
      </c>
    </row>
    <row r="108380" spans="38:38" hidden="1" x14ac:dyDescent="0.25">
      <c r="AL108380" s="4" t="str">
        <f t="shared" si="1693"/>
        <v xml:space="preserve"> </v>
      </c>
    </row>
    <row r="108381" spans="38:38" hidden="1" x14ac:dyDescent="0.25">
      <c r="AL108381" s="4" t="str">
        <f t="shared" si="1693"/>
        <v xml:space="preserve"> </v>
      </c>
    </row>
    <row r="108382" spans="38:38" hidden="1" x14ac:dyDescent="0.25">
      <c r="AL108382" s="4" t="str">
        <f t="shared" si="1693"/>
        <v xml:space="preserve"> </v>
      </c>
    </row>
    <row r="108383" spans="38:38" hidden="1" x14ac:dyDescent="0.25">
      <c r="AL108383" s="4" t="str">
        <f t="shared" si="1693"/>
        <v xml:space="preserve"> </v>
      </c>
    </row>
    <row r="108384" spans="38:38" hidden="1" x14ac:dyDescent="0.25">
      <c r="AL108384" s="4" t="str">
        <f t="shared" si="1693"/>
        <v xml:space="preserve"> </v>
      </c>
    </row>
    <row r="108385" spans="38:38" hidden="1" x14ac:dyDescent="0.25">
      <c r="AL108385" s="4" t="str">
        <f t="shared" si="1693"/>
        <v xml:space="preserve"> </v>
      </c>
    </row>
    <row r="108386" spans="38:38" hidden="1" x14ac:dyDescent="0.25">
      <c r="AL108386" s="4" t="str">
        <f t="shared" si="1693"/>
        <v xml:space="preserve"> </v>
      </c>
    </row>
    <row r="108387" spans="38:38" hidden="1" x14ac:dyDescent="0.25">
      <c r="AL108387" s="4" t="str">
        <f t="shared" si="1693"/>
        <v xml:space="preserve"> </v>
      </c>
    </row>
    <row r="108388" spans="38:38" hidden="1" x14ac:dyDescent="0.25">
      <c r="AL108388" s="4" t="str">
        <f t="shared" si="1693"/>
        <v xml:space="preserve"> </v>
      </c>
    </row>
    <row r="108389" spans="38:38" hidden="1" x14ac:dyDescent="0.25">
      <c r="AL108389" s="4" t="str">
        <f t="shared" si="1693"/>
        <v xml:space="preserve"> </v>
      </c>
    </row>
    <row r="108390" spans="38:38" hidden="1" x14ac:dyDescent="0.25">
      <c r="AL108390" s="4" t="str">
        <f t="shared" si="1693"/>
        <v xml:space="preserve"> </v>
      </c>
    </row>
    <row r="108391" spans="38:38" hidden="1" x14ac:dyDescent="0.25">
      <c r="AL108391" s="4" t="str">
        <f t="shared" si="1693"/>
        <v xml:space="preserve"> </v>
      </c>
    </row>
    <row r="108392" spans="38:38" hidden="1" x14ac:dyDescent="0.25">
      <c r="AL108392" s="4" t="str">
        <f t="shared" si="1693"/>
        <v xml:space="preserve"> </v>
      </c>
    </row>
    <row r="108393" spans="38:38" hidden="1" x14ac:dyDescent="0.25">
      <c r="AL108393" s="4" t="str">
        <f t="shared" si="1693"/>
        <v xml:space="preserve"> </v>
      </c>
    </row>
    <row r="108394" spans="38:38" hidden="1" x14ac:dyDescent="0.25">
      <c r="AL108394" s="4" t="str">
        <f t="shared" si="1693"/>
        <v xml:space="preserve"> </v>
      </c>
    </row>
    <row r="108395" spans="38:38" hidden="1" x14ac:dyDescent="0.25">
      <c r="AL108395" s="4" t="str">
        <f t="shared" si="1693"/>
        <v xml:space="preserve"> </v>
      </c>
    </row>
    <row r="108396" spans="38:38" hidden="1" x14ac:dyDescent="0.25">
      <c r="AL108396" s="4" t="str">
        <f t="shared" si="1693"/>
        <v xml:space="preserve"> </v>
      </c>
    </row>
    <row r="108397" spans="38:38" hidden="1" x14ac:dyDescent="0.25">
      <c r="AL108397" s="4" t="str">
        <f t="shared" si="1693"/>
        <v xml:space="preserve"> </v>
      </c>
    </row>
    <row r="108398" spans="38:38" hidden="1" x14ac:dyDescent="0.25">
      <c r="AL108398" s="4" t="str">
        <f t="shared" si="1693"/>
        <v xml:space="preserve"> </v>
      </c>
    </row>
    <row r="108399" spans="38:38" hidden="1" x14ac:dyDescent="0.25">
      <c r="AL108399" s="4" t="str">
        <f t="shared" si="1693"/>
        <v xml:space="preserve"> </v>
      </c>
    </row>
    <row r="108400" spans="38:38" hidden="1" x14ac:dyDescent="0.25">
      <c r="AL108400" s="4" t="str">
        <f t="shared" si="1693"/>
        <v xml:space="preserve"> </v>
      </c>
    </row>
    <row r="108401" spans="38:38" hidden="1" x14ac:dyDescent="0.25">
      <c r="AL108401" s="4" t="str">
        <f t="shared" si="1693"/>
        <v xml:space="preserve"> </v>
      </c>
    </row>
    <row r="108402" spans="38:38" hidden="1" x14ac:dyDescent="0.25">
      <c r="AL108402" s="4" t="str">
        <f t="shared" si="1693"/>
        <v xml:space="preserve"> </v>
      </c>
    </row>
    <row r="108403" spans="38:38" hidden="1" x14ac:dyDescent="0.25">
      <c r="AL108403" s="4" t="str">
        <f t="shared" si="1693"/>
        <v xml:space="preserve"> </v>
      </c>
    </row>
    <row r="108404" spans="38:38" hidden="1" x14ac:dyDescent="0.25">
      <c r="AL108404" s="4" t="str">
        <f t="shared" si="1693"/>
        <v xml:space="preserve"> </v>
      </c>
    </row>
    <row r="108405" spans="38:38" hidden="1" x14ac:dyDescent="0.25">
      <c r="AL108405" s="4" t="str">
        <f t="shared" si="1693"/>
        <v xml:space="preserve"> </v>
      </c>
    </row>
    <row r="108406" spans="38:38" hidden="1" x14ac:dyDescent="0.25">
      <c r="AL108406" s="4" t="str">
        <f t="shared" si="1693"/>
        <v xml:space="preserve"> </v>
      </c>
    </row>
    <row r="108407" spans="38:38" hidden="1" x14ac:dyDescent="0.25">
      <c r="AL108407" s="4" t="str">
        <f t="shared" si="1693"/>
        <v xml:space="preserve"> </v>
      </c>
    </row>
    <row r="108408" spans="38:38" hidden="1" x14ac:dyDescent="0.25">
      <c r="AL108408" s="4" t="str">
        <f t="shared" si="1693"/>
        <v xml:space="preserve"> </v>
      </c>
    </row>
    <row r="108409" spans="38:38" hidden="1" x14ac:dyDescent="0.25">
      <c r="AL108409" s="4" t="str">
        <f t="shared" si="1693"/>
        <v xml:space="preserve"> </v>
      </c>
    </row>
    <row r="108410" spans="38:38" hidden="1" x14ac:dyDescent="0.25">
      <c r="AL108410" s="4" t="str">
        <f t="shared" si="1693"/>
        <v xml:space="preserve"> </v>
      </c>
    </row>
    <row r="108411" spans="38:38" hidden="1" x14ac:dyDescent="0.25">
      <c r="AL108411" s="4" t="str">
        <f t="shared" si="1693"/>
        <v xml:space="preserve"> </v>
      </c>
    </row>
    <row r="108412" spans="38:38" hidden="1" x14ac:dyDescent="0.25">
      <c r="AL108412" s="4" t="str">
        <f t="shared" si="1693"/>
        <v xml:space="preserve"> </v>
      </c>
    </row>
    <row r="108413" spans="38:38" hidden="1" x14ac:dyDescent="0.25">
      <c r="AL108413" s="4" t="str">
        <f t="shared" si="1693"/>
        <v xml:space="preserve"> </v>
      </c>
    </row>
    <row r="108414" spans="38:38" hidden="1" x14ac:dyDescent="0.25">
      <c r="AL108414" s="4" t="str">
        <f t="shared" si="1693"/>
        <v xml:space="preserve"> </v>
      </c>
    </row>
    <row r="108415" spans="38:38" hidden="1" x14ac:dyDescent="0.25">
      <c r="AL108415" s="4" t="str">
        <f t="shared" si="1693"/>
        <v xml:space="preserve"> </v>
      </c>
    </row>
    <row r="108416" spans="38:38" hidden="1" x14ac:dyDescent="0.25">
      <c r="AL108416" s="4" t="str">
        <f t="shared" si="1693"/>
        <v xml:space="preserve"> </v>
      </c>
    </row>
    <row r="108417" spans="38:38" hidden="1" x14ac:dyDescent="0.25">
      <c r="AL108417" s="4" t="str">
        <f t="shared" si="1693"/>
        <v xml:space="preserve"> </v>
      </c>
    </row>
    <row r="108418" spans="38:38" hidden="1" x14ac:dyDescent="0.25">
      <c r="AL108418" s="4" t="str">
        <f t="shared" si="1693"/>
        <v xml:space="preserve"> </v>
      </c>
    </row>
    <row r="108419" spans="38:38" hidden="1" x14ac:dyDescent="0.25">
      <c r="AL108419" s="4" t="str">
        <f t="shared" si="1693"/>
        <v xml:space="preserve"> </v>
      </c>
    </row>
    <row r="108420" spans="38:38" hidden="1" x14ac:dyDescent="0.25">
      <c r="AL108420" s="4" t="str">
        <f t="shared" si="1693"/>
        <v xml:space="preserve"> </v>
      </c>
    </row>
    <row r="108421" spans="38:38" hidden="1" x14ac:dyDescent="0.25">
      <c r="AL108421" s="4" t="str">
        <f t="shared" si="1693"/>
        <v xml:space="preserve"> </v>
      </c>
    </row>
    <row r="108422" spans="38:38" hidden="1" x14ac:dyDescent="0.25">
      <c r="AL108422" s="4" t="str">
        <f t="shared" si="1693"/>
        <v xml:space="preserve"> </v>
      </c>
    </row>
    <row r="108423" spans="38:38" hidden="1" x14ac:dyDescent="0.25">
      <c r="AL108423" s="4" t="str">
        <f t="shared" si="1693"/>
        <v xml:space="preserve"> </v>
      </c>
    </row>
    <row r="108424" spans="38:38" hidden="1" x14ac:dyDescent="0.25">
      <c r="AL108424" s="4" t="str">
        <f t="shared" ref="AL108424:AL108487" si="1694">IF(AJ108424="625797", "504749", " ")</f>
        <v xml:space="preserve"> </v>
      </c>
    </row>
    <row r="108425" spans="38:38" hidden="1" x14ac:dyDescent="0.25">
      <c r="AL108425" s="4" t="str">
        <f t="shared" si="1694"/>
        <v xml:space="preserve"> </v>
      </c>
    </row>
    <row r="108426" spans="38:38" hidden="1" x14ac:dyDescent="0.25">
      <c r="AL108426" s="4" t="str">
        <f t="shared" si="1694"/>
        <v xml:space="preserve"> </v>
      </c>
    </row>
    <row r="108427" spans="38:38" hidden="1" x14ac:dyDescent="0.25">
      <c r="AL108427" s="4" t="str">
        <f t="shared" si="1694"/>
        <v xml:space="preserve"> </v>
      </c>
    </row>
    <row r="108428" spans="38:38" hidden="1" x14ac:dyDescent="0.25">
      <c r="AL108428" s="4" t="str">
        <f t="shared" si="1694"/>
        <v xml:space="preserve"> </v>
      </c>
    </row>
    <row r="108429" spans="38:38" hidden="1" x14ac:dyDescent="0.25">
      <c r="AL108429" s="4" t="str">
        <f t="shared" si="1694"/>
        <v xml:space="preserve"> </v>
      </c>
    </row>
    <row r="108430" spans="38:38" hidden="1" x14ac:dyDescent="0.25">
      <c r="AL108430" s="4" t="str">
        <f t="shared" si="1694"/>
        <v xml:space="preserve"> </v>
      </c>
    </row>
    <row r="108431" spans="38:38" hidden="1" x14ac:dyDescent="0.25">
      <c r="AL108431" s="4" t="str">
        <f t="shared" si="1694"/>
        <v xml:space="preserve"> </v>
      </c>
    </row>
    <row r="108432" spans="38:38" hidden="1" x14ac:dyDescent="0.25">
      <c r="AL108432" s="4" t="str">
        <f t="shared" si="1694"/>
        <v xml:space="preserve"> </v>
      </c>
    </row>
    <row r="108433" spans="38:38" hidden="1" x14ac:dyDescent="0.25">
      <c r="AL108433" s="4" t="str">
        <f t="shared" si="1694"/>
        <v xml:space="preserve"> </v>
      </c>
    </row>
    <row r="108434" spans="38:38" hidden="1" x14ac:dyDescent="0.25">
      <c r="AL108434" s="4" t="str">
        <f t="shared" si="1694"/>
        <v xml:space="preserve"> </v>
      </c>
    </row>
    <row r="108435" spans="38:38" hidden="1" x14ac:dyDescent="0.25">
      <c r="AL108435" s="4" t="str">
        <f t="shared" si="1694"/>
        <v xml:space="preserve"> </v>
      </c>
    </row>
    <row r="108436" spans="38:38" hidden="1" x14ac:dyDescent="0.25">
      <c r="AL108436" s="4" t="str">
        <f t="shared" si="1694"/>
        <v xml:space="preserve"> </v>
      </c>
    </row>
    <row r="108437" spans="38:38" hidden="1" x14ac:dyDescent="0.25">
      <c r="AL108437" s="4" t="str">
        <f t="shared" si="1694"/>
        <v xml:space="preserve"> </v>
      </c>
    </row>
    <row r="108438" spans="38:38" hidden="1" x14ac:dyDescent="0.25">
      <c r="AL108438" s="4" t="str">
        <f t="shared" si="1694"/>
        <v xml:space="preserve"> </v>
      </c>
    </row>
    <row r="108439" spans="38:38" hidden="1" x14ac:dyDescent="0.25">
      <c r="AL108439" s="4" t="str">
        <f t="shared" si="1694"/>
        <v xml:space="preserve"> </v>
      </c>
    </row>
    <row r="108440" spans="38:38" hidden="1" x14ac:dyDescent="0.25">
      <c r="AL108440" s="4" t="str">
        <f t="shared" si="1694"/>
        <v xml:space="preserve"> </v>
      </c>
    </row>
    <row r="108441" spans="38:38" hidden="1" x14ac:dyDescent="0.25">
      <c r="AL108441" s="4" t="str">
        <f t="shared" si="1694"/>
        <v xml:space="preserve"> </v>
      </c>
    </row>
    <row r="108442" spans="38:38" hidden="1" x14ac:dyDescent="0.25">
      <c r="AL108442" s="4" t="str">
        <f t="shared" si="1694"/>
        <v xml:space="preserve"> </v>
      </c>
    </row>
    <row r="108443" spans="38:38" hidden="1" x14ac:dyDescent="0.25">
      <c r="AL108443" s="4" t="str">
        <f t="shared" si="1694"/>
        <v xml:space="preserve"> </v>
      </c>
    </row>
    <row r="108444" spans="38:38" hidden="1" x14ac:dyDescent="0.25">
      <c r="AL108444" s="4" t="str">
        <f t="shared" si="1694"/>
        <v xml:space="preserve"> </v>
      </c>
    </row>
    <row r="108445" spans="38:38" hidden="1" x14ac:dyDescent="0.25">
      <c r="AL108445" s="4" t="str">
        <f t="shared" si="1694"/>
        <v xml:space="preserve"> </v>
      </c>
    </row>
    <row r="108446" spans="38:38" hidden="1" x14ac:dyDescent="0.25">
      <c r="AL108446" s="4" t="str">
        <f t="shared" si="1694"/>
        <v xml:space="preserve"> </v>
      </c>
    </row>
    <row r="108447" spans="38:38" hidden="1" x14ac:dyDescent="0.25">
      <c r="AL108447" s="4" t="str">
        <f t="shared" si="1694"/>
        <v xml:space="preserve"> </v>
      </c>
    </row>
    <row r="108448" spans="38:38" hidden="1" x14ac:dyDescent="0.25">
      <c r="AL108448" s="4" t="str">
        <f t="shared" si="1694"/>
        <v xml:space="preserve"> </v>
      </c>
    </row>
    <row r="108449" spans="38:38" hidden="1" x14ac:dyDescent="0.25">
      <c r="AL108449" s="4" t="str">
        <f t="shared" si="1694"/>
        <v xml:space="preserve"> </v>
      </c>
    </row>
    <row r="108450" spans="38:38" hidden="1" x14ac:dyDescent="0.25">
      <c r="AL108450" s="4" t="str">
        <f t="shared" si="1694"/>
        <v xml:space="preserve"> </v>
      </c>
    </row>
    <row r="108451" spans="38:38" hidden="1" x14ac:dyDescent="0.25">
      <c r="AL108451" s="4" t="str">
        <f t="shared" si="1694"/>
        <v xml:space="preserve"> </v>
      </c>
    </row>
    <row r="108452" spans="38:38" hidden="1" x14ac:dyDescent="0.25">
      <c r="AL108452" s="4" t="str">
        <f t="shared" si="1694"/>
        <v xml:space="preserve"> </v>
      </c>
    </row>
    <row r="108453" spans="38:38" hidden="1" x14ac:dyDescent="0.25">
      <c r="AL108453" s="4" t="str">
        <f t="shared" si="1694"/>
        <v xml:space="preserve"> </v>
      </c>
    </row>
    <row r="108454" spans="38:38" hidden="1" x14ac:dyDescent="0.25">
      <c r="AL108454" s="4" t="str">
        <f t="shared" si="1694"/>
        <v xml:space="preserve"> </v>
      </c>
    </row>
    <row r="108455" spans="38:38" hidden="1" x14ac:dyDescent="0.25">
      <c r="AL108455" s="4" t="str">
        <f t="shared" si="1694"/>
        <v xml:space="preserve"> </v>
      </c>
    </row>
    <row r="108456" spans="38:38" hidden="1" x14ac:dyDescent="0.25">
      <c r="AL108456" s="4" t="str">
        <f t="shared" si="1694"/>
        <v xml:space="preserve"> </v>
      </c>
    </row>
    <row r="108457" spans="38:38" hidden="1" x14ac:dyDescent="0.25">
      <c r="AL108457" s="4" t="str">
        <f t="shared" si="1694"/>
        <v xml:space="preserve"> </v>
      </c>
    </row>
    <row r="108458" spans="38:38" hidden="1" x14ac:dyDescent="0.25">
      <c r="AL108458" s="4" t="str">
        <f t="shared" si="1694"/>
        <v xml:space="preserve"> </v>
      </c>
    </row>
    <row r="108459" spans="38:38" hidden="1" x14ac:dyDescent="0.25">
      <c r="AL108459" s="4" t="str">
        <f t="shared" si="1694"/>
        <v xml:space="preserve"> </v>
      </c>
    </row>
    <row r="108460" spans="38:38" hidden="1" x14ac:dyDescent="0.25">
      <c r="AL108460" s="4" t="str">
        <f t="shared" si="1694"/>
        <v xml:space="preserve"> </v>
      </c>
    </row>
    <row r="108461" spans="38:38" hidden="1" x14ac:dyDescent="0.25">
      <c r="AL108461" s="4" t="str">
        <f t="shared" si="1694"/>
        <v xml:space="preserve"> </v>
      </c>
    </row>
    <row r="108462" spans="38:38" hidden="1" x14ac:dyDescent="0.25">
      <c r="AL108462" s="4" t="str">
        <f t="shared" si="1694"/>
        <v xml:space="preserve"> </v>
      </c>
    </row>
    <row r="108463" spans="38:38" hidden="1" x14ac:dyDescent="0.25">
      <c r="AL108463" s="4" t="str">
        <f t="shared" si="1694"/>
        <v xml:space="preserve"> </v>
      </c>
    </row>
    <row r="108464" spans="38:38" hidden="1" x14ac:dyDescent="0.25">
      <c r="AL108464" s="4" t="str">
        <f t="shared" si="1694"/>
        <v xml:space="preserve"> </v>
      </c>
    </row>
    <row r="108465" spans="38:38" hidden="1" x14ac:dyDescent="0.25">
      <c r="AL108465" s="4" t="str">
        <f t="shared" si="1694"/>
        <v xml:space="preserve"> </v>
      </c>
    </row>
    <row r="108466" spans="38:38" hidden="1" x14ac:dyDescent="0.25">
      <c r="AL108466" s="4" t="str">
        <f t="shared" si="1694"/>
        <v xml:space="preserve"> </v>
      </c>
    </row>
    <row r="108467" spans="38:38" hidden="1" x14ac:dyDescent="0.25">
      <c r="AL108467" s="4" t="str">
        <f t="shared" si="1694"/>
        <v xml:space="preserve"> </v>
      </c>
    </row>
    <row r="108468" spans="38:38" hidden="1" x14ac:dyDescent="0.25">
      <c r="AL108468" s="4" t="str">
        <f t="shared" si="1694"/>
        <v xml:space="preserve"> </v>
      </c>
    </row>
    <row r="108469" spans="38:38" hidden="1" x14ac:dyDescent="0.25">
      <c r="AL108469" s="4" t="str">
        <f t="shared" si="1694"/>
        <v xml:space="preserve"> </v>
      </c>
    </row>
    <row r="108470" spans="38:38" hidden="1" x14ac:dyDescent="0.25">
      <c r="AL108470" s="4" t="str">
        <f t="shared" si="1694"/>
        <v xml:space="preserve"> </v>
      </c>
    </row>
    <row r="108471" spans="38:38" hidden="1" x14ac:dyDescent="0.25">
      <c r="AL108471" s="4" t="str">
        <f t="shared" si="1694"/>
        <v xml:space="preserve"> </v>
      </c>
    </row>
    <row r="108472" spans="38:38" hidden="1" x14ac:dyDescent="0.25">
      <c r="AL108472" s="4" t="str">
        <f t="shared" si="1694"/>
        <v xml:space="preserve"> </v>
      </c>
    </row>
    <row r="108473" spans="38:38" hidden="1" x14ac:dyDescent="0.25">
      <c r="AL108473" s="4" t="str">
        <f t="shared" si="1694"/>
        <v xml:space="preserve"> </v>
      </c>
    </row>
    <row r="108474" spans="38:38" hidden="1" x14ac:dyDescent="0.25">
      <c r="AL108474" s="4" t="str">
        <f t="shared" si="1694"/>
        <v xml:space="preserve"> </v>
      </c>
    </row>
    <row r="108475" spans="38:38" hidden="1" x14ac:dyDescent="0.25">
      <c r="AL108475" s="4" t="str">
        <f t="shared" si="1694"/>
        <v xml:space="preserve"> </v>
      </c>
    </row>
    <row r="108476" spans="38:38" hidden="1" x14ac:dyDescent="0.25">
      <c r="AL108476" s="4" t="str">
        <f t="shared" si="1694"/>
        <v xml:space="preserve"> </v>
      </c>
    </row>
    <row r="108477" spans="38:38" hidden="1" x14ac:dyDescent="0.25">
      <c r="AL108477" s="4" t="str">
        <f t="shared" si="1694"/>
        <v xml:space="preserve"> </v>
      </c>
    </row>
    <row r="108478" spans="38:38" hidden="1" x14ac:dyDescent="0.25">
      <c r="AL108478" s="4" t="str">
        <f t="shared" si="1694"/>
        <v xml:space="preserve"> </v>
      </c>
    </row>
    <row r="108479" spans="38:38" hidden="1" x14ac:dyDescent="0.25">
      <c r="AL108479" s="4" t="str">
        <f t="shared" si="1694"/>
        <v xml:space="preserve"> </v>
      </c>
    </row>
    <row r="108480" spans="38:38" hidden="1" x14ac:dyDescent="0.25">
      <c r="AL108480" s="4" t="str">
        <f t="shared" si="1694"/>
        <v xml:space="preserve"> </v>
      </c>
    </row>
    <row r="108481" spans="38:38" hidden="1" x14ac:dyDescent="0.25">
      <c r="AL108481" s="4" t="str">
        <f t="shared" si="1694"/>
        <v xml:space="preserve"> </v>
      </c>
    </row>
    <row r="108482" spans="38:38" hidden="1" x14ac:dyDescent="0.25">
      <c r="AL108482" s="4" t="str">
        <f t="shared" si="1694"/>
        <v xml:space="preserve"> </v>
      </c>
    </row>
    <row r="108483" spans="38:38" hidden="1" x14ac:dyDescent="0.25">
      <c r="AL108483" s="4" t="str">
        <f t="shared" si="1694"/>
        <v xml:space="preserve"> </v>
      </c>
    </row>
    <row r="108484" spans="38:38" hidden="1" x14ac:dyDescent="0.25">
      <c r="AL108484" s="4" t="str">
        <f t="shared" si="1694"/>
        <v xml:space="preserve"> </v>
      </c>
    </row>
    <row r="108485" spans="38:38" hidden="1" x14ac:dyDescent="0.25">
      <c r="AL108485" s="4" t="str">
        <f t="shared" si="1694"/>
        <v xml:space="preserve"> </v>
      </c>
    </row>
    <row r="108486" spans="38:38" hidden="1" x14ac:dyDescent="0.25">
      <c r="AL108486" s="4" t="str">
        <f t="shared" si="1694"/>
        <v xml:space="preserve"> </v>
      </c>
    </row>
    <row r="108487" spans="38:38" hidden="1" x14ac:dyDescent="0.25">
      <c r="AL108487" s="4" t="str">
        <f t="shared" si="1694"/>
        <v xml:space="preserve"> </v>
      </c>
    </row>
    <row r="108488" spans="38:38" hidden="1" x14ac:dyDescent="0.25">
      <c r="AL108488" s="4" t="str">
        <f t="shared" ref="AL108488:AL108551" si="1695">IF(AJ108488="625797", "504749", " ")</f>
        <v xml:space="preserve"> </v>
      </c>
    </row>
    <row r="108489" spans="38:38" hidden="1" x14ac:dyDescent="0.25">
      <c r="AL108489" s="4" t="str">
        <f t="shared" si="1695"/>
        <v xml:space="preserve"> </v>
      </c>
    </row>
    <row r="108490" spans="38:38" hidden="1" x14ac:dyDescent="0.25">
      <c r="AL108490" s="4" t="str">
        <f t="shared" si="1695"/>
        <v xml:space="preserve"> </v>
      </c>
    </row>
    <row r="108491" spans="38:38" hidden="1" x14ac:dyDescent="0.25">
      <c r="AL108491" s="4" t="str">
        <f t="shared" si="1695"/>
        <v xml:space="preserve"> </v>
      </c>
    </row>
    <row r="108492" spans="38:38" hidden="1" x14ac:dyDescent="0.25">
      <c r="AL108492" s="4" t="str">
        <f t="shared" si="1695"/>
        <v xml:space="preserve"> </v>
      </c>
    </row>
    <row r="108493" spans="38:38" hidden="1" x14ac:dyDescent="0.25">
      <c r="AL108493" s="4" t="str">
        <f t="shared" si="1695"/>
        <v xml:space="preserve"> </v>
      </c>
    </row>
    <row r="108494" spans="38:38" hidden="1" x14ac:dyDescent="0.25">
      <c r="AL108494" s="4" t="str">
        <f t="shared" si="1695"/>
        <v xml:space="preserve"> </v>
      </c>
    </row>
    <row r="108495" spans="38:38" hidden="1" x14ac:dyDescent="0.25">
      <c r="AL108495" s="4" t="str">
        <f t="shared" si="1695"/>
        <v xml:space="preserve"> </v>
      </c>
    </row>
    <row r="108496" spans="38:38" hidden="1" x14ac:dyDescent="0.25">
      <c r="AL108496" s="4" t="str">
        <f t="shared" si="1695"/>
        <v xml:space="preserve"> </v>
      </c>
    </row>
    <row r="108497" spans="38:38" hidden="1" x14ac:dyDescent="0.25">
      <c r="AL108497" s="4" t="str">
        <f t="shared" si="1695"/>
        <v xml:space="preserve"> </v>
      </c>
    </row>
    <row r="108498" spans="38:38" hidden="1" x14ac:dyDescent="0.25">
      <c r="AL108498" s="4" t="str">
        <f t="shared" si="1695"/>
        <v xml:space="preserve"> </v>
      </c>
    </row>
    <row r="108499" spans="38:38" hidden="1" x14ac:dyDescent="0.25">
      <c r="AL108499" s="4" t="str">
        <f t="shared" si="1695"/>
        <v xml:space="preserve"> </v>
      </c>
    </row>
    <row r="108500" spans="38:38" hidden="1" x14ac:dyDescent="0.25">
      <c r="AL108500" s="4" t="str">
        <f t="shared" si="1695"/>
        <v xml:space="preserve"> </v>
      </c>
    </row>
    <row r="108501" spans="38:38" hidden="1" x14ac:dyDescent="0.25">
      <c r="AL108501" s="4" t="str">
        <f t="shared" si="1695"/>
        <v xml:space="preserve"> </v>
      </c>
    </row>
    <row r="108502" spans="38:38" hidden="1" x14ac:dyDescent="0.25">
      <c r="AL108502" s="4" t="str">
        <f t="shared" si="1695"/>
        <v xml:space="preserve"> </v>
      </c>
    </row>
    <row r="108503" spans="38:38" hidden="1" x14ac:dyDescent="0.25">
      <c r="AL108503" s="4" t="str">
        <f t="shared" si="1695"/>
        <v xml:space="preserve"> </v>
      </c>
    </row>
    <row r="108504" spans="38:38" hidden="1" x14ac:dyDescent="0.25">
      <c r="AL108504" s="4" t="str">
        <f t="shared" si="1695"/>
        <v xml:space="preserve"> </v>
      </c>
    </row>
    <row r="108505" spans="38:38" hidden="1" x14ac:dyDescent="0.25">
      <c r="AL108505" s="4" t="str">
        <f t="shared" si="1695"/>
        <v xml:space="preserve"> </v>
      </c>
    </row>
    <row r="108506" spans="38:38" hidden="1" x14ac:dyDescent="0.25">
      <c r="AL108506" s="4" t="str">
        <f t="shared" si="1695"/>
        <v xml:space="preserve"> </v>
      </c>
    </row>
    <row r="108507" spans="38:38" hidden="1" x14ac:dyDescent="0.25">
      <c r="AL108507" s="4" t="str">
        <f t="shared" si="1695"/>
        <v xml:space="preserve"> </v>
      </c>
    </row>
    <row r="108508" spans="38:38" hidden="1" x14ac:dyDescent="0.25">
      <c r="AL108508" s="4" t="str">
        <f t="shared" si="1695"/>
        <v xml:space="preserve"> </v>
      </c>
    </row>
    <row r="108509" spans="38:38" hidden="1" x14ac:dyDescent="0.25">
      <c r="AL108509" s="4" t="str">
        <f t="shared" si="1695"/>
        <v xml:space="preserve"> </v>
      </c>
    </row>
    <row r="108510" spans="38:38" hidden="1" x14ac:dyDescent="0.25">
      <c r="AL108510" s="4" t="str">
        <f t="shared" si="1695"/>
        <v xml:space="preserve"> </v>
      </c>
    </row>
    <row r="108511" spans="38:38" hidden="1" x14ac:dyDescent="0.25">
      <c r="AL108511" s="4" t="str">
        <f t="shared" si="1695"/>
        <v xml:space="preserve"> </v>
      </c>
    </row>
    <row r="108512" spans="38:38" hidden="1" x14ac:dyDescent="0.25">
      <c r="AL108512" s="4" t="str">
        <f t="shared" si="1695"/>
        <v xml:space="preserve"> </v>
      </c>
    </row>
    <row r="108513" spans="38:38" hidden="1" x14ac:dyDescent="0.25">
      <c r="AL108513" s="4" t="str">
        <f t="shared" si="1695"/>
        <v xml:space="preserve"> </v>
      </c>
    </row>
    <row r="108514" spans="38:38" hidden="1" x14ac:dyDescent="0.25">
      <c r="AL108514" s="4" t="str">
        <f t="shared" si="1695"/>
        <v xml:space="preserve"> </v>
      </c>
    </row>
    <row r="108515" spans="38:38" hidden="1" x14ac:dyDescent="0.25">
      <c r="AL108515" s="4" t="str">
        <f t="shared" si="1695"/>
        <v xml:space="preserve"> </v>
      </c>
    </row>
    <row r="108516" spans="38:38" hidden="1" x14ac:dyDescent="0.25">
      <c r="AL108516" s="4" t="str">
        <f t="shared" si="1695"/>
        <v xml:space="preserve"> </v>
      </c>
    </row>
    <row r="108517" spans="38:38" hidden="1" x14ac:dyDescent="0.25">
      <c r="AL108517" s="4" t="str">
        <f t="shared" si="1695"/>
        <v xml:space="preserve"> </v>
      </c>
    </row>
    <row r="108518" spans="38:38" hidden="1" x14ac:dyDescent="0.25">
      <c r="AL108518" s="4" t="str">
        <f t="shared" si="1695"/>
        <v xml:space="preserve"> </v>
      </c>
    </row>
    <row r="108519" spans="38:38" hidden="1" x14ac:dyDescent="0.25">
      <c r="AL108519" s="4" t="str">
        <f t="shared" si="1695"/>
        <v xml:space="preserve"> </v>
      </c>
    </row>
    <row r="108520" spans="38:38" hidden="1" x14ac:dyDescent="0.25">
      <c r="AL108520" s="4" t="str">
        <f t="shared" si="1695"/>
        <v xml:space="preserve"> </v>
      </c>
    </row>
    <row r="108521" spans="38:38" hidden="1" x14ac:dyDescent="0.25">
      <c r="AL108521" s="4" t="str">
        <f t="shared" si="1695"/>
        <v xml:space="preserve"> </v>
      </c>
    </row>
    <row r="108522" spans="38:38" hidden="1" x14ac:dyDescent="0.25">
      <c r="AL108522" s="4" t="str">
        <f t="shared" si="1695"/>
        <v xml:space="preserve"> </v>
      </c>
    </row>
    <row r="108523" spans="38:38" hidden="1" x14ac:dyDescent="0.25">
      <c r="AL108523" s="4" t="str">
        <f t="shared" si="1695"/>
        <v xml:space="preserve"> </v>
      </c>
    </row>
    <row r="108524" spans="38:38" hidden="1" x14ac:dyDescent="0.25">
      <c r="AL108524" s="4" t="str">
        <f t="shared" si="1695"/>
        <v xml:space="preserve"> </v>
      </c>
    </row>
    <row r="108525" spans="38:38" hidden="1" x14ac:dyDescent="0.25">
      <c r="AL108525" s="4" t="str">
        <f t="shared" si="1695"/>
        <v xml:space="preserve"> </v>
      </c>
    </row>
    <row r="108526" spans="38:38" hidden="1" x14ac:dyDescent="0.25">
      <c r="AL108526" s="4" t="str">
        <f t="shared" si="1695"/>
        <v xml:space="preserve"> </v>
      </c>
    </row>
    <row r="108527" spans="38:38" hidden="1" x14ac:dyDescent="0.25">
      <c r="AL108527" s="4" t="str">
        <f t="shared" si="1695"/>
        <v xml:space="preserve"> </v>
      </c>
    </row>
    <row r="108528" spans="38:38" hidden="1" x14ac:dyDescent="0.25">
      <c r="AL108528" s="4" t="str">
        <f t="shared" si="1695"/>
        <v xml:space="preserve"> </v>
      </c>
    </row>
    <row r="108529" spans="38:38" hidden="1" x14ac:dyDescent="0.25">
      <c r="AL108529" s="4" t="str">
        <f t="shared" si="1695"/>
        <v xml:space="preserve"> </v>
      </c>
    </row>
    <row r="108530" spans="38:38" hidden="1" x14ac:dyDescent="0.25">
      <c r="AL108530" s="4" t="str">
        <f t="shared" si="1695"/>
        <v xml:space="preserve"> </v>
      </c>
    </row>
    <row r="108531" spans="38:38" hidden="1" x14ac:dyDescent="0.25">
      <c r="AL108531" s="4" t="str">
        <f t="shared" si="1695"/>
        <v xml:space="preserve"> </v>
      </c>
    </row>
    <row r="108532" spans="38:38" hidden="1" x14ac:dyDescent="0.25">
      <c r="AL108532" s="4" t="str">
        <f t="shared" si="1695"/>
        <v xml:space="preserve"> </v>
      </c>
    </row>
    <row r="108533" spans="38:38" hidden="1" x14ac:dyDescent="0.25">
      <c r="AL108533" s="4" t="str">
        <f t="shared" si="1695"/>
        <v xml:space="preserve"> </v>
      </c>
    </row>
    <row r="108534" spans="38:38" hidden="1" x14ac:dyDescent="0.25">
      <c r="AL108534" s="4" t="str">
        <f t="shared" si="1695"/>
        <v xml:space="preserve"> </v>
      </c>
    </row>
    <row r="108535" spans="38:38" hidden="1" x14ac:dyDescent="0.25">
      <c r="AL108535" s="4" t="str">
        <f t="shared" si="1695"/>
        <v xml:space="preserve"> </v>
      </c>
    </row>
    <row r="108536" spans="38:38" hidden="1" x14ac:dyDescent="0.25">
      <c r="AL108536" s="4" t="str">
        <f t="shared" si="1695"/>
        <v xml:space="preserve"> </v>
      </c>
    </row>
    <row r="108537" spans="38:38" hidden="1" x14ac:dyDescent="0.25">
      <c r="AL108537" s="4" t="str">
        <f t="shared" si="1695"/>
        <v xml:space="preserve"> </v>
      </c>
    </row>
    <row r="108538" spans="38:38" hidden="1" x14ac:dyDescent="0.25">
      <c r="AL108538" s="4" t="str">
        <f t="shared" si="1695"/>
        <v xml:space="preserve"> </v>
      </c>
    </row>
    <row r="108539" spans="38:38" hidden="1" x14ac:dyDescent="0.25">
      <c r="AL108539" s="4" t="str">
        <f t="shared" si="1695"/>
        <v xml:space="preserve"> </v>
      </c>
    </row>
    <row r="108540" spans="38:38" hidden="1" x14ac:dyDescent="0.25">
      <c r="AL108540" s="4" t="str">
        <f t="shared" si="1695"/>
        <v xml:space="preserve"> </v>
      </c>
    </row>
    <row r="108541" spans="38:38" hidden="1" x14ac:dyDescent="0.25">
      <c r="AL108541" s="4" t="str">
        <f t="shared" si="1695"/>
        <v xml:space="preserve"> </v>
      </c>
    </row>
    <row r="108542" spans="38:38" hidden="1" x14ac:dyDescent="0.25">
      <c r="AL108542" s="4" t="str">
        <f t="shared" si="1695"/>
        <v xml:space="preserve"> </v>
      </c>
    </row>
    <row r="108543" spans="38:38" hidden="1" x14ac:dyDescent="0.25">
      <c r="AL108543" s="4" t="str">
        <f t="shared" si="1695"/>
        <v xml:space="preserve"> </v>
      </c>
    </row>
    <row r="108544" spans="38:38" hidden="1" x14ac:dyDescent="0.25">
      <c r="AL108544" s="4" t="str">
        <f t="shared" si="1695"/>
        <v xml:space="preserve"> </v>
      </c>
    </row>
    <row r="108545" spans="38:38" hidden="1" x14ac:dyDescent="0.25">
      <c r="AL108545" s="4" t="str">
        <f t="shared" si="1695"/>
        <v xml:space="preserve"> </v>
      </c>
    </row>
    <row r="108546" spans="38:38" hidden="1" x14ac:dyDescent="0.25">
      <c r="AL108546" s="4" t="str">
        <f t="shared" si="1695"/>
        <v xml:space="preserve"> </v>
      </c>
    </row>
    <row r="108547" spans="38:38" hidden="1" x14ac:dyDescent="0.25">
      <c r="AL108547" s="4" t="str">
        <f t="shared" si="1695"/>
        <v xml:space="preserve"> </v>
      </c>
    </row>
    <row r="108548" spans="38:38" hidden="1" x14ac:dyDescent="0.25">
      <c r="AL108548" s="4" t="str">
        <f t="shared" si="1695"/>
        <v xml:space="preserve"> </v>
      </c>
    </row>
    <row r="108549" spans="38:38" hidden="1" x14ac:dyDescent="0.25">
      <c r="AL108549" s="4" t="str">
        <f t="shared" si="1695"/>
        <v xml:space="preserve"> </v>
      </c>
    </row>
    <row r="108550" spans="38:38" hidden="1" x14ac:dyDescent="0.25">
      <c r="AL108550" s="4" t="str">
        <f t="shared" si="1695"/>
        <v xml:space="preserve"> </v>
      </c>
    </row>
    <row r="108551" spans="38:38" hidden="1" x14ac:dyDescent="0.25">
      <c r="AL108551" s="4" t="str">
        <f t="shared" si="1695"/>
        <v xml:space="preserve"> </v>
      </c>
    </row>
    <row r="108552" spans="38:38" hidden="1" x14ac:dyDescent="0.25">
      <c r="AL108552" s="4" t="str">
        <f t="shared" ref="AL108552:AL108615" si="1696">IF(AJ108552="625797", "504749", " ")</f>
        <v xml:space="preserve"> </v>
      </c>
    </row>
    <row r="108553" spans="38:38" hidden="1" x14ac:dyDescent="0.25">
      <c r="AL108553" s="4" t="str">
        <f t="shared" si="1696"/>
        <v xml:space="preserve"> </v>
      </c>
    </row>
    <row r="108554" spans="38:38" hidden="1" x14ac:dyDescent="0.25">
      <c r="AL108554" s="4" t="str">
        <f t="shared" si="1696"/>
        <v xml:space="preserve"> </v>
      </c>
    </row>
    <row r="108555" spans="38:38" hidden="1" x14ac:dyDescent="0.25">
      <c r="AL108555" s="4" t="str">
        <f t="shared" si="1696"/>
        <v xml:space="preserve"> </v>
      </c>
    </row>
    <row r="108556" spans="38:38" hidden="1" x14ac:dyDescent="0.25">
      <c r="AL108556" s="4" t="str">
        <f t="shared" si="1696"/>
        <v xml:space="preserve"> </v>
      </c>
    </row>
    <row r="108557" spans="38:38" hidden="1" x14ac:dyDescent="0.25">
      <c r="AL108557" s="4" t="str">
        <f t="shared" si="1696"/>
        <v xml:space="preserve"> </v>
      </c>
    </row>
    <row r="108558" spans="38:38" hidden="1" x14ac:dyDescent="0.25">
      <c r="AL108558" s="4" t="str">
        <f t="shared" si="1696"/>
        <v xml:space="preserve"> </v>
      </c>
    </row>
    <row r="108559" spans="38:38" hidden="1" x14ac:dyDescent="0.25">
      <c r="AL108559" s="4" t="str">
        <f t="shared" si="1696"/>
        <v xml:space="preserve"> </v>
      </c>
    </row>
    <row r="108560" spans="38:38" hidden="1" x14ac:dyDescent="0.25">
      <c r="AL108560" s="4" t="str">
        <f t="shared" si="1696"/>
        <v xml:space="preserve"> </v>
      </c>
    </row>
    <row r="108561" spans="38:38" hidden="1" x14ac:dyDescent="0.25">
      <c r="AL108561" s="4" t="str">
        <f t="shared" si="1696"/>
        <v xml:space="preserve"> </v>
      </c>
    </row>
    <row r="108562" spans="38:38" hidden="1" x14ac:dyDescent="0.25">
      <c r="AL108562" s="4" t="str">
        <f t="shared" si="1696"/>
        <v xml:space="preserve"> </v>
      </c>
    </row>
    <row r="108563" spans="38:38" hidden="1" x14ac:dyDescent="0.25">
      <c r="AL108563" s="4" t="str">
        <f t="shared" si="1696"/>
        <v xml:space="preserve"> </v>
      </c>
    </row>
    <row r="108564" spans="38:38" hidden="1" x14ac:dyDescent="0.25">
      <c r="AL108564" s="4" t="str">
        <f t="shared" si="1696"/>
        <v xml:space="preserve"> </v>
      </c>
    </row>
    <row r="108565" spans="38:38" hidden="1" x14ac:dyDescent="0.25">
      <c r="AL108565" s="4" t="str">
        <f t="shared" si="1696"/>
        <v xml:space="preserve"> </v>
      </c>
    </row>
    <row r="108566" spans="38:38" hidden="1" x14ac:dyDescent="0.25">
      <c r="AL108566" s="4" t="str">
        <f t="shared" si="1696"/>
        <v xml:space="preserve"> </v>
      </c>
    </row>
    <row r="108567" spans="38:38" hidden="1" x14ac:dyDescent="0.25">
      <c r="AL108567" s="4" t="str">
        <f t="shared" si="1696"/>
        <v xml:space="preserve"> </v>
      </c>
    </row>
    <row r="108568" spans="38:38" hidden="1" x14ac:dyDescent="0.25">
      <c r="AL108568" s="4" t="str">
        <f t="shared" si="1696"/>
        <v xml:space="preserve"> </v>
      </c>
    </row>
    <row r="108569" spans="38:38" hidden="1" x14ac:dyDescent="0.25">
      <c r="AL108569" s="4" t="str">
        <f t="shared" si="1696"/>
        <v xml:space="preserve"> </v>
      </c>
    </row>
    <row r="108570" spans="38:38" hidden="1" x14ac:dyDescent="0.25">
      <c r="AL108570" s="4" t="str">
        <f t="shared" si="1696"/>
        <v xml:space="preserve"> </v>
      </c>
    </row>
    <row r="108571" spans="38:38" hidden="1" x14ac:dyDescent="0.25">
      <c r="AL108571" s="4" t="str">
        <f t="shared" si="1696"/>
        <v xml:space="preserve"> </v>
      </c>
    </row>
    <row r="108572" spans="38:38" hidden="1" x14ac:dyDescent="0.25">
      <c r="AL108572" s="4" t="str">
        <f t="shared" si="1696"/>
        <v xml:space="preserve"> </v>
      </c>
    </row>
    <row r="108573" spans="38:38" hidden="1" x14ac:dyDescent="0.25">
      <c r="AL108573" s="4" t="str">
        <f t="shared" si="1696"/>
        <v xml:space="preserve"> </v>
      </c>
    </row>
    <row r="108574" spans="38:38" hidden="1" x14ac:dyDescent="0.25">
      <c r="AL108574" s="4" t="str">
        <f t="shared" si="1696"/>
        <v xml:space="preserve"> </v>
      </c>
    </row>
    <row r="108575" spans="38:38" hidden="1" x14ac:dyDescent="0.25">
      <c r="AL108575" s="4" t="str">
        <f t="shared" si="1696"/>
        <v xml:space="preserve"> </v>
      </c>
    </row>
    <row r="108576" spans="38:38" hidden="1" x14ac:dyDescent="0.25">
      <c r="AL108576" s="4" t="str">
        <f t="shared" si="1696"/>
        <v xml:space="preserve"> </v>
      </c>
    </row>
    <row r="108577" spans="38:38" hidden="1" x14ac:dyDescent="0.25">
      <c r="AL108577" s="4" t="str">
        <f t="shared" si="1696"/>
        <v xml:space="preserve"> </v>
      </c>
    </row>
    <row r="108578" spans="38:38" hidden="1" x14ac:dyDescent="0.25">
      <c r="AL108578" s="4" t="str">
        <f t="shared" si="1696"/>
        <v xml:space="preserve"> </v>
      </c>
    </row>
    <row r="108579" spans="38:38" hidden="1" x14ac:dyDescent="0.25">
      <c r="AL108579" s="4" t="str">
        <f t="shared" si="1696"/>
        <v xml:space="preserve"> </v>
      </c>
    </row>
    <row r="108580" spans="38:38" hidden="1" x14ac:dyDescent="0.25">
      <c r="AL108580" s="4" t="str">
        <f t="shared" si="1696"/>
        <v xml:space="preserve"> </v>
      </c>
    </row>
    <row r="108581" spans="38:38" hidden="1" x14ac:dyDescent="0.25">
      <c r="AL108581" s="4" t="str">
        <f t="shared" si="1696"/>
        <v xml:space="preserve"> </v>
      </c>
    </row>
    <row r="108582" spans="38:38" hidden="1" x14ac:dyDescent="0.25">
      <c r="AL108582" s="4" t="str">
        <f t="shared" si="1696"/>
        <v xml:space="preserve"> </v>
      </c>
    </row>
    <row r="108583" spans="38:38" hidden="1" x14ac:dyDescent="0.25">
      <c r="AL108583" s="4" t="str">
        <f t="shared" si="1696"/>
        <v xml:space="preserve"> </v>
      </c>
    </row>
    <row r="108584" spans="38:38" hidden="1" x14ac:dyDescent="0.25">
      <c r="AL108584" s="4" t="str">
        <f t="shared" si="1696"/>
        <v xml:space="preserve"> </v>
      </c>
    </row>
    <row r="108585" spans="38:38" hidden="1" x14ac:dyDescent="0.25">
      <c r="AL108585" s="4" t="str">
        <f t="shared" si="1696"/>
        <v xml:space="preserve"> </v>
      </c>
    </row>
    <row r="108586" spans="38:38" hidden="1" x14ac:dyDescent="0.25">
      <c r="AL108586" s="4" t="str">
        <f t="shared" si="1696"/>
        <v xml:space="preserve"> </v>
      </c>
    </row>
    <row r="108587" spans="38:38" hidden="1" x14ac:dyDescent="0.25">
      <c r="AL108587" s="4" t="str">
        <f t="shared" si="1696"/>
        <v xml:space="preserve"> </v>
      </c>
    </row>
    <row r="108588" spans="38:38" hidden="1" x14ac:dyDescent="0.25">
      <c r="AL108588" s="4" t="str">
        <f t="shared" si="1696"/>
        <v xml:space="preserve"> </v>
      </c>
    </row>
    <row r="108589" spans="38:38" hidden="1" x14ac:dyDescent="0.25">
      <c r="AL108589" s="4" t="str">
        <f t="shared" si="1696"/>
        <v xml:space="preserve"> </v>
      </c>
    </row>
    <row r="108590" spans="38:38" hidden="1" x14ac:dyDescent="0.25">
      <c r="AL108590" s="4" t="str">
        <f t="shared" si="1696"/>
        <v xml:space="preserve"> </v>
      </c>
    </row>
    <row r="108591" spans="38:38" hidden="1" x14ac:dyDescent="0.25">
      <c r="AL108591" s="4" t="str">
        <f t="shared" si="1696"/>
        <v xml:space="preserve"> </v>
      </c>
    </row>
    <row r="108592" spans="38:38" hidden="1" x14ac:dyDescent="0.25">
      <c r="AL108592" s="4" t="str">
        <f t="shared" si="1696"/>
        <v xml:space="preserve"> </v>
      </c>
    </row>
    <row r="108593" spans="38:38" hidden="1" x14ac:dyDescent="0.25">
      <c r="AL108593" s="4" t="str">
        <f t="shared" si="1696"/>
        <v xml:space="preserve"> </v>
      </c>
    </row>
    <row r="108594" spans="38:38" hidden="1" x14ac:dyDescent="0.25">
      <c r="AL108594" s="4" t="str">
        <f t="shared" si="1696"/>
        <v xml:space="preserve"> </v>
      </c>
    </row>
    <row r="108595" spans="38:38" hidden="1" x14ac:dyDescent="0.25">
      <c r="AL108595" s="4" t="str">
        <f t="shared" si="1696"/>
        <v xml:space="preserve"> </v>
      </c>
    </row>
    <row r="108596" spans="38:38" hidden="1" x14ac:dyDescent="0.25">
      <c r="AL108596" s="4" t="str">
        <f t="shared" si="1696"/>
        <v xml:space="preserve"> </v>
      </c>
    </row>
    <row r="108597" spans="38:38" hidden="1" x14ac:dyDescent="0.25">
      <c r="AL108597" s="4" t="str">
        <f t="shared" si="1696"/>
        <v xml:space="preserve"> </v>
      </c>
    </row>
    <row r="108598" spans="38:38" hidden="1" x14ac:dyDescent="0.25">
      <c r="AL108598" s="4" t="str">
        <f t="shared" si="1696"/>
        <v xml:space="preserve"> </v>
      </c>
    </row>
    <row r="108599" spans="38:38" hidden="1" x14ac:dyDescent="0.25">
      <c r="AL108599" s="4" t="str">
        <f t="shared" si="1696"/>
        <v xml:space="preserve"> </v>
      </c>
    </row>
    <row r="108600" spans="38:38" hidden="1" x14ac:dyDescent="0.25">
      <c r="AL108600" s="4" t="str">
        <f t="shared" si="1696"/>
        <v xml:space="preserve"> </v>
      </c>
    </row>
    <row r="108601" spans="38:38" hidden="1" x14ac:dyDescent="0.25">
      <c r="AL108601" s="4" t="str">
        <f t="shared" si="1696"/>
        <v xml:space="preserve"> </v>
      </c>
    </row>
    <row r="108602" spans="38:38" hidden="1" x14ac:dyDescent="0.25">
      <c r="AL108602" s="4" t="str">
        <f t="shared" si="1696"/>
        <v xml:space="preserve"> </v>
      </c>
    </row>
    <row r="108603" spans="38:38" hidden="1" x14ac:dyDescent="0.25">
      <c r="AL108603" s="4" t="str">
        <f t="shared" si="1696"/>
        <v xml:space="preserve"> </v>
      </c>
    </row>
    <row r="108604" spans="38:38" hidden="1" x14ac:dyDescent="0.25">
      <c r="AL108604" s="4" t="str">
        <f t="shared" si="1696"/>
        <v xml:space="preserve"> </v>
      </c>
    </row>
    <row r="108605" spans="38:38" hidden="1" x14ac:dyDescent="0.25">
      <c r="AL108605" s="4" t="str">
        <f t="shared" si="1696"/>
        <v xml:space="preserve"> </v>
      </c>
    </row>
    <row r="108606" spans="38:38" hidden="1" x14ac:dyDescent="0.25">
      <c r="AL108606" s="4" t="str">
        <f t="shared" si="1696"/>
        <v xml:space="preserve"> </v>
      </c>
    </row>
    <row r="108607" spans="38:38" hidden="1" x14ac:dyDescent="0.25">
      <c r="AL108607" s="4" t="str">
        <f t="shared" si="1696"/>
        <v xml:space="preserve"> </v>
      </c>
    </row>
    <row r="108608" spans="38:38" hidden="1" x14ac:dyDescent="0.25">
      <c r="AL108608" s="4" t="str">
        <f t="shared" si="1696"/>
        <v xml:space="preserve"> </v>
      </c>
    </row>
    <row r="108609" spans="38:38" hidden="1" x14ac:dyDescent="0.25">
      <c r="AL108609" s="4" t="str">
        <f t="shared" si="1696"/>
        <v xml:space="preserve"> </v>
      </c>
    </row>
    <row r="108610" spans="38:38" hidden="1" x14ac:dyDescent="0.25">
      <c r="AL108610" s="4" t="str">
        <f t="shared" si="1696"/>
        <v xml:space="preserve"> </v>
      </c>
    </row>
    <row r="108611" spans="38:38" hidden="1" x14ac:dyDescent="0.25">
      <c r="AL108611" s="4" t="str">
        <f t="shared" si="1696"/>
        <v xml:space="preserve"> </v>
      </c>
    </row>
    <row r="108612" spans="38:38" hidden="1" x14ac:dyDescent="0.25">
      <c r="AL108612" s="4" t="str">
        <f t="shared" si="1696"/>
        <v xml:space="preserve"> </v>
      </c>
    </row>
    <row r="108613" spans="38:38" hidden="1" x14ac:dyDescent="0.25">
      <c r="AL108613" s="4" t="str">
        <f t="shared" si="1696"/>
        <v xml:space="preserve"> </v>
      </c>
    </row>
    <row r="108614" spans="38:38" hidden="1" x14ac:dyDescent="0.25">
      <c r="AL108614" s="4" t="str">
        <f t="shared" si="1696"/>
        <v xml:space="preserve"> </v>
      </c>
    </row>
    <row r="108615" spans="38:38" hidden="1" x14ac:dyDescent="0.25">
      <c r="AL108615" s="4" t="str">
        <f t="shared" si="1696"/>
        <v xml:space="preserve"> </v>
      </c>
    </row>
    <row r="108616" spans="38:38" hidden="1" x14ac:dyDescent="0.25">
      <c r="AL108616" s="4" t="str">
        <f t="shared" ref="AL108616:AL108679" si="1697">IF(AJ108616="625797", "504749", " ")</f>
        <v xml:space="preserve"> </v>
      </c>
    </row>
    <row r="108617" spans="38:38" hidden="1" x14ac:dyDescent="0.25">
      <c r="AL108617" s="4" t="str">
        <f t="shared" si="1697"/>
        <v xml:space="preserve"> </v>
      </c>
    </row>
    <row r="108618" spans="38:38" hidden="1" x14ac:dyDescent="0.25">
      <c r="AL108618" s="4" t="str">
        <f t="shared" si="1697"/>
        <v xml:space="preserve"> </v>
      </c>
    </row>
    <row r="108619" spans="38:38" hidden="1" x14ac:dyDescent="0.25">
      <c r="AL108619" s="4" t="str">
        <f t="shared" si="1697"/>
        <v xml:space="preserve"> </v>
      </c>
    </row>
    <row r="108620" spans="38:38" hidden="1" x14ac:dyDescent="0.25">
      <c r="AL108620" s="4" t="str">
        <f t="shared" si="1697"/>
        <v xml:space="preserve"> </v>
      </c>
    </row>
    <row r="108621" spans="38:38" hidden="1" x14ac:dyDescent="0.25">
      <c r="AL108621" s="4" t="str">
        <f t="shared" si="1697"/>
        <v xml:space="preserve"> </v>
      </c>
    </row>
    <row r="108622" spans="38:38" hidden="1" x14ac:dyDescent="0.25">
      <c r="AL108622" s="4" t="str">
        <f t="shared" si="1697"/>
        <v xml:space="preserve"> </v>
      </c>
    </row>
    <row r="108623" spans="38:38" hidden="1" x14ac:dyDescent="0.25">
      <c r="AL108623" s="4" t="str">
        <f t="shared" si="1697"/>
        <v xml:space="preserve"> </v>
      </c>
    </row>
    <row r="108624" spans="38:38" hidden="1" x14ac:dyDescent="0.25">
      <c r="AL108624" s="4" t="str">
        <f t="shared" si="1697"/>
        <v xml:space="preserve"> </v>
      </c>
    </row>
    <row r="108625" spans="38:38" hidden="1" x14ac:dyDescent="0.25">
      <c r="AL108625" s="4" t="str">
        <f t="shared" si="1697"/>
        <v xml:space="preserve"> </v>
      </c>
    </row>
    <row r="108626" spans="38:38" hidden="1" x14ac:dyDescent="0.25">
      <c r="AL108626" s="4" t="str">
        <f t="shared" si="1697"/>
        <v xml:space="preserve"> </v>
      </c>
    </row>
    <row r="108627" spans="38:38" hidden="1" x14ac:dyDescent="0.25">
      <c r="AL108627" s="4" t="str">
        <f t="shared" si="1697"/>
        <v xml:space="preserve"> </v>
      </c>
    </row>
    <row r="108628" spans="38:38" hidden="1" x14ac:dyDescent="0.25">
      <c r="AL108628" s="4" t="str">
        <f t="shared" si="1697"/>
        <v xml:space="preserve"> </v>
      </c>
    </row>
    <row r="108629" spans="38:38" hidden="1" x14ac:dyDescent="0.25">
      <c r="AL108629" s="4" t="str">
        <f t="shared" si="1697"/>
        <v xml:space="preserve"> </v>
      </c>
    </row>
    <row r="108630" spans="38:38" hidden="1" x14ac:dyDescent="0.25">
      <c r="AL108630" s="4" t="str">
        <f t="shared" si="1697"/>
        <v xml:space="preserve"> </v>
      </c>
    </row>
    <row r="108631" spans="38:38" hidden="1" x14ac:dyDescent="0.25">
      <c r="AL108631" s="4" t="str">
        <f t="shared" si="1697"/>
        <v xml:space="preserve"> </v>
      </c>
    </row>
    <row r="108632" spans="38:38" hidden="1" x14ac:dyDescent="0.25">
      <c r="AL108632" s="4" t="str">
        <f t="shared" si="1697"/>
        <v xml:space="preserve"> </v>
      </c>
    </row>
    <row r="108633" spans="38:38" hidden="1" x14ac:dyDescent="0.25">
      <c r="AL108633" s="4" t="str">
        <f t="shared" si="1697"/>
        <v xml:space="preserve"> </v>
      </c>
    </row>
    <row r="108634" spans="38:38" hidden="1" x14ac:dyDescent="0.25">
      <c r="AL108634" s="4" t="str">
        <f t="shared" si="1697"/>
        <v xml:space="preserve"> </v>
      </c>
    </row>
    <row r="108635" spans="38:38" hidden="1" x14ac:dyDescent="0.25">
      <c r="AL108635" s="4" t="str">
        <f t="shared" si="1697"/>
        <v xml:space="preserve"> </v>
      </c>
    </row>
    <row r="108636" spans="38:38" hidden="1" x14ac:dyDescent="0.25">
      <c r="AL108636" s="4" t="str">
        <f t="shared" si="1697"/>
        <v xml:space="preserve"> </v>
      </c>
    </row>
    <row r="108637" spans="38:38" hidden="1" x14ac:dyDescent="0.25">
      <c r="AL108637" s="4" t="str">
        <f t="shared" si="1697"/>
        <v xml:space="preserve"> </v>
      </c>
    </row>
    <row r="108638" spans="38:38" hidden="1" x14ac:dyDescent="0.25">
      <c r="AL108638" s="4" t="str">
        <f t="shared" si="1697"/>
        <v xml:space="preserve"> </v>
      </c>
    </row>
    <row r="108639" spans="38:38" hidden="1" x14ac:dyDescent="0.25">
      <c r="AL108639" s="4" t="str">
        <f t="shared" si="1697"/>
        <v xml:space="preserve"> </v>
      </c>
    </row>
    <row r="108640" spans="38:38" hidden="1" x14ac:dyDescent="0.25">
      <c r="AL108640" s="4" t="str">
        <f t="shared" si="1697"/>
        <v xml:space="preserve"> </v>
      </c>
    </row>
    <row r="108641" spans="38:38" hidden="1" x14ac:dyDescent="0.25">
      <c r="AL108641" s="4" t="str">
        <f t="shared" si="1697"/>
        <v xml:space="preserve"> </v>
      </c>
    </row>
    <row r="108642" spans="38:38" hidden="1" x14ac:dyDescent="0.25">
      <c r="AL108642" s="4" t="str">
        <f t="shared" si="1697"/>
        <v xml:space="preserve"> </v>
      </c>
    </row>
    <row r="108643" spans="38:38" hidden="1" x14ac:dyDescent="0.25">
      <c r="AL108643" s="4" t="str">
        <f t="shared" si="1697"/>
        <v xml:space="preserve"> </v>
      </c>
    </row>
    <row r="108644" spans="38:38" hidden="1" x14ac:dyDescent="0.25">
      <c r="AL108644" s="4" t="str">
        <f t="shared" si="1697"/>
        <v xml:space="preserve"> </v>
      </c>
    </row>
    <row r="108645" spans="38:38" hidden="1" x14ac:dyDescent="0.25">
      <c r="AL108645" s="4" t="str">
        <f t="shared" si="1697"/>
        <v xml:space="preserve"> </v>
      </c>
    </row>
    <row r="108646" spans="38:38" hidden="1" x14ac:dyDescent="0.25">
      <c r="AL108646" s="4" t="str">
        <f t="shared" si="1697"/>
        <v xml:space="preserve"> </v>
      </c>
    </row>
    <row r="108647" spans="38:38" hidden="1" x14ac:dyDescent="0.25">
      <c r="AL108647" s="4" t="str">
        <f t="shared" si="1697"/>
        <v xml:space="preserve"> </v>
      </c>
    </row>
    <row r="108648" spans="38:38" hidden="1" x14ac:dyDescent="0.25">
      <c r="AL108648" s="4" t="str">
        <f t="shared" si="1697"/>
        <v xml:space="preserve"> </v>
      </c>
    </row>
    <row r="108649" spans="38:38" hidden="1" x14ac:dyDescent="0.25">
      <c r="AL108649" s="4" t="str">
        <f t="shared" si="1697"/>
        <v xml:space="preserve"> </v>
      </c>
    </row>
    <row r="108650" spans="38:38" hidden="1" x14ac:dyDescent="0.25">
      <c r="AL108650" s="4" t="str">
        <f t="shared" si="1697"/>
        <v xml:space="preserve"> </v>
      </c>
    </row>
    <row r="108651" spans="38:38" hidden="1" x14ac:dyDescent="0.25">
      <c r="AL108651" s="4" t="str">
        <f t="shared" si="1697"/>
        <v xml:space="preserve"> </v>
      </c>
    </row>
    <row r="108652" spans="38:38" hidden="1" x14ac:dyDescent="0.25">
      <c r="AL108652" s="4" t="str">
        <f t="shared" si="1697"/>
        <v xml:space="preserve"> </v>
      </c>
    </row>
    <row r="108653" spans="38:38" hidden="1" x14ac:dyDescent="0.25">
      <c r="AL108653" s="4" t="str">
        <f t="shared" si="1697"/>
        <v xml:space="preserve"> </v>
      </c>
    </row>
    <row r="108654" spans="38:38" hidden="1" x14ac:dyDescent="0.25">
      <c r="AL108654" s="4" t="str">
        <f t="shared" si="1697"/>
        <v xml:space="preserve"> </v>
      </c>
    </row>
    <row r="108655" spans="38:38" hidden="1" x14ac:dyDescent="0.25">
      <c r="AL108655" s="4" t="str">
        <f t="shared" si="1697"/>
        <v xml:space="preserve"> </v>
      </c>
    </row>
    <row r="108656" spans="38:38" hidden="1" x14ac:dyDescent="0.25">
      <c r="AL108656" s="4" t="str">
        <f t="shared" si="1697"/>
        <v xml:space="preserve"> </v>
      </c>
    </row>
    <row r="108657" spans="38:38" hidden="1" x14ac:dyDescent="0.25">
      <c r="AL108657" s="4" t="str">
        <f t="shared" si="1697"/>
        <v xml:space="preserve"> </v>
      </c>
    </row>
    <row r="108658" spans="38:38" hidden="1" x14ac:dyDescent="0.25">
      <c r="AL108658" s="4" t="str">
        <f t="shared" si="1697"/>
        <v xml:space="preserve"> </v>
      </c>
    </row>
    <row r="108659" spans="38:38" hidden="1" x14ac:dyDescent="0.25">
      <c r="AL108659" s="4" t="str">
        <f t="shared" si="1697"/>
        <v xml:space="preserve"> </v>
      </c>
    </row>
    <row r="108660" spans="38:38" hidden="1" x14ac:dyDescent="0.25">
      <c r="AL108660" s="4" t="str">
        <f t="shared" si="1697"/>
        <v xml:space="preserve"> </v>
      </c>
    </row>
    <row r="108661" spans="38:38" hidden="1" x14ac:dyDescent="0.25">
      <c r="AL108661" s="4" t="str">
        <f t="shared" si="1697"/>
        <v xml:space="preserve"> </v>
      </c>
    </row>
    <row r="108662" spans="38:38" hidden="1" x14ac:dyDescent="0.25">
      <c r="AL108662" s="4" t="str">
        <f t="shared" si="1697"/>
        <v xml:space="preserve"> </v>
      </c>
    </row>
    <row r="108663" spans="38:38" hidden="1" x14ac:dyDescent="0.25">
      <c r="AL108663" s="4" t="str">
        <f t="shared" si="1697"/>
        <v xml:space="preserve"> </v>
      </c>
    </row>
    <row r="108664" spans="38:38" hidden="1" x14ac:dyDescent="0.25">
      <c r="AL108664" s="4" t="str">
        <f t="shared" si="1697"/>
        <v xml:space="preserve"> </v>
      </c>
    </row>
    <row r="108665" spans="38:38" hidden="1" x14ac:dyDescent="0.25">
      <c r="AL108665" s="4" t="str">
        <f t="shared" si="1697"/>
        <v xml:space="preserve"> </v>
      </c>
    </row>
    <row r="108666" spans="38:38" hidden="1" x14ac:dyDescent="0.25">
      <c r="AL108666" s="4" t="str">
        <f t="shared" si="1697"/>
        <v xml:space="preserve"> </v>
      </c>
    </row>
    <row r="108667" spans="38:38" hidden="1" x14ac:dyDescent="0.25">
      <c r="AL108667" s="4" t="str">
        <f t="shared" si="1697"/>
        <v xml:space="preserve"> </v>
      </c>
    </row>
    <row r="108668" spans="38:38" hidden="1" x14ac:dyDescent="0.25">
      <c r="AL108668" s="4" t="str">
        <f t="shared" si="1697"/>
        <v xml:space="preserve"> </v>
      </c>
    </row>
    <row r="108669" spans="38:38" hidden="1" x14ac:dyDescent="0.25">
      <c r="AL108669" s="4" t="str">
        <f t="shared" si="1697"/>
        <v xml:space="preserve"> </v>
      </c>
    </row>
    <row r="108670" spans="38:38" hidden="1" x14ac:dyDescent="0.25">
      <c r="AL108670" s="4" t="str">
        <f t="shared" si="1697"/>
        <v xml:space="preserve"> </v>
      </c>
    </row>
    <row r="108671" spans="38:38" hidden="1" x14ac:dyDescent="0.25">
      <c r="AL108671" s="4" t="str">
        <f t="shared" si="1697"/>
        <v xml:space="preserve"> </v>
      </c>
    </row>
    <row r="108672" spans="38:38" hidden="1" x14ac:dyDescent="0.25">
      <c r="AL108672" s="4" t="str">
        <f t="shared" si="1697"/>
        <v xml:space="preserve"> </v>
      </c>
    </row>
    <row r="108673" spans="38:38" hidden="1" x14ac:dyDescent="0.25">
      <c r="AL108673" s="4" t="str">
        <f t="shared" si="1697"/>
        <v xml:space="preserve"> </v>
      </c>
    </row>
    <row r="108674" spans="38:38" hidden="1" x14ac:dyDescent="0.25">
      <c r="AL108674" s="4" t="str">
        <f t="shared" si="1697"/>
        <v xml:space="preserve"> </v>
      </c>
    </row>
    <row r="108675" spans="38:38" hidden="1" x14ac:dyDescent="0.25">
      <c r="AL108675" s="4" t="str">
        <f t="shared" si="1697"/>
        <v xml:space="preserve"> </v>
      </c>
    </row>
    <row r="108676" spans="38:38" hidden="1" x14ac:dyDescent="0.25">
      <c r="AL108676" s="4" t="str">
        <f t="shared" si="1697"/>
        <v xml:space="preserve"> </v>
      </c>
    </row>
    <row r="108677" spans="38:38" hidden="1" x14ac:dyDescent="0.25">
      <c r="AL108677" s="4" t="str">
        <f t="shared" si="1697"/>
        <v xml:space="preserve"> </v>
      </c>
    </row>
    <row r="108678" spans="38:38" hidden="1" x14ac:dyDescent="0.25">
      <c r="AL108678" s="4" t="str">
        <f t="shared" si="1697"/>
        <v xml:space="preserve"> </v>
      </c>
    </row>
    <row r="108679" spans="38:38" hidden="1" x14ac:dyDescent="0.25">
      <c r="AL108679" s="4" t="str">
        <f t="shared" si="1697"/>
        <v xml:space="preserve"> </v>
      </c>
    </row>
    <row r="108680" spans="38:38" hidden="1" x14ac:dyDescent="0.25">
      <c r="AL108680" s="4" t="str">
        <f t="shared" ref="AL108680:AL108743" si="1698">IF(AJ108680="625797", "504749", " ")</f>
        <v xml:space="preserve"> </v>
      </c>
    </row>
    <row r="108681" spans="38:38" hidden="1" x14ac:dyDescent="0.25">
      <c r="AL108681" s="4" t="str">
        <f t="shared" si="1698"/>
        <v xml:space="preserve"> </v>
      </c>
    </row>
    <row r="108682" spans="38:38" hidden="1" x14ac:dyDescent="0.25">
      <c r="AL108682" s="4" t="str">
        <f t="shared" si="1698"/>
        <v xml:space="preserve"> </v>
      </c>
    </row>
    <row r="108683" spans="38:38" hidden="1" x14ac:dyDescent="0.25">
      <c r="AL108683" s="4" t="str">
        <f t="shared" si="1698"/>
        <v xml:space="preserve"> </v>
      </c>
    </row>
    <row r="108684" spans="38:38" hidden="1" x14ac:dyDescent="0.25">
      <c r="AL108684" s="4" t="str">
        <f t="shared" si="1698"/>
        <v xml:space="preserve"> </v>
      </c>
    </row>
    <row r="108685" spans="38:38" hidden="1" x14ac:dyDescent="0.25">
      <c r="AL108685" s="4" t="str">
        <f t="shared" si="1698"/>
        <v xml:space="preserve"> </v>
      </c>
    </row>
    <row r="108686" spans="38:38" hidden="1" x14ac:dyDescent="0.25">
      <c r="AL108686" s="4" t="str">
        <f t="shared" si="1698"/>
        <v xml:space="preserve"> </v>
      </c>
    </row>
    <row r="108687" spans="38:38" hidden="1" x14ac:dyDescent="0.25">
      <c r="AL108687" s="4" t="str">
        <f t="shared" si="1698"/>
        <v xml:space="preserve"> </v>
      </c>
    </row>
    <row r="108688" spans="38:38" hidden="1" x14ac:dyDescent="0.25">
      <c r="AL108688" s="4" t="str">
        <f t="shared" si="1698"/>
        <v xml:space="preserve"> </v>
      </c>
    </row>
    <row r="108689" spans="38:38" hidden="1" x14ac:dyDescent="0.25">
      <c r="AL108689" s="4" t="str">
        <f t="shared" si="1698"/>
        <v xml:space="preserve"> </v>
      </c>
    </row>
    <row r="108690" spans="38:38" hidden="1" x14ac:dyDescent="0.25">
      <c r="AL108690" s="4" t="str">
        <f t="shared" si="1698"/>
        <v xml:space="preserve"> </v>
      </c>
    </row>
    <row r="108691" spans="38:38" hidden="1" x14ac:dyDescent="0.25">
      <c r="AL108691" s="4" t="str">
        <f t="shared" si="1698"/>
        <v xml:space="preserve"> </v>
      </c>
    </row>
    <row r="108692" spans="38:38" hidden="1" x14ac:dyDescent="0.25">
      <c r="AL108692" s="4" t="str">
        <f t="shared" si="1698"/>
        <v xml:space="preserve"> </v>
      </c>
    </row>
    <row r="108693" spans="38:38" hidden="1" x14ac:dyDescent="0.25">
      <c r="AL108693" s="4" t="str">
        <f t="shared" si="1698"/>
        <v xml:space="preserve"> </v>
      </c>
    </row>
    <row r="108694" spans="38:38" hidden="1" x14ac:dyDescent="0.25">
      <c r="AL108694" s="4" t="str">
        <f t="shared" si="1698"/>
        <v xml:space="preserve"> </v>
      </c>
    </row>
    <row r="108695" spans="38:38" hidden="1" x14ac:dyDescent="0.25">
      <c r="AL108695" s="4" t="str">
        <f t="shared" si="1698"/>
        <v xml:space="preserve"> </v>
      </c>
    </row>
    <row r="108696" spans="38:38" hidden="1" x14ac:dyDescent="0.25">
      <c r="AL108696" s="4" t="str">
        <f t="shared" si="1698"/>
        <v xml:space="preserve"> </v>
      </c>
    </row>
    <row r="108697" spans="38:38" hidden="1" x14ac:dyDescent="0.25">
      <c r="AL108697" s="4" t="str">
        <f t="shared" si="1698"/>
        <v xml:space="preserve"> </v>
      </c>
    </row>
    <row r="108698" spans="38:38" hidden="1" x14ac:dyDescent="0.25">
      <c r="AL108698" s="4" t="str">
        <f t="shared" si="1698"/>
        <v xml:space="preserve"> </v>
      </c>
    </row>
    <row r="108699" spans="38:38" hidden="1" x14ac:dyDescent="0.25">
      <c r="AL108699" s="4" t="str">
        <f t="shared" si="1698"/>
        <v xml:space="preserve"> </v>
      </c>
    </row>
    <row r="108700" spans="38:38" hidden="1" x14ac:dyDescent="0.25">
      <c r="AL108700" s="4" t="str">
        <f t="shared" si="1698"/>
        <v xml:space="preserve"> </v>
      </c>
    </row>
    <row r="108701" spans="38:38" hidden="1" x14ac:dyDescent="0.25">
      <c r="AL108701" s="4" t="str">
        <f t="shared" si="1698"/>
        <v xml:space="preserve"> </v>
      </c>
    </row>
    <row r="108702" spans="38:38" hidden="1" x14ac:dyDescent="0.25">
      <c r="AL108702" s="4" t="str">
        <f t="shared" si="1698"/>
        <v xml:space="preserve"> </v>
      </c>
    </row>
    <row r="108703" spans="38:38" hidden="1" x14ac:dyDescent="0.25">
      <c r="AL108703" s="4" t="str">
        <f t="shared" si="1698"/>
        <v xml:space="preserve"> </v>
      </c>
    </row>
    <row r="108704" spans="38:38" hidden="1" x14ac:dyDescent="0.25">
      <c r="AL108704" s="4" t="str">
        <f t="shared" si="1698"/>
        <v xml:space="preserve"> </v>
      </c>
    </row>
    <row r="108705" spans="38:38" hidden="1" x14ac:dyDescent="0.25">
      <c r="AL108705" s="4" t="str">
        <f t="shared" si="1698"/>
        <v xml:space="preserve"> </v>
      </c>
    </row>
    <row r="108706" spans="38:38" hidden="1" x14ac:dyDescent="0.25">
      <c r="AL108706" s="4" t="str">
        <f t="shared" si="1698"/>
        <v xml:space="preserve"> </v>
      </c>
    </row>
    <row r="108707" spans="38:38" hidden="1" x14ac:dyDescent="0.25">
      <c r="AL108707" s="4" t="str">
        <f t="shared" si="1698"/>
        <v xml:space="preserve"> </v>
      </c>
    </row>
    <row r="108708" spans="38:38" hidden="1" x14ac:dyDescent="0.25">
      <c r="AL108708" s="4" t="str">
        <f t="shared" si="1698"/>
        <v xml:space="preserve"> </v>
      </c>
    </row>
    <row r="108709" spans="38:38" hidden="1" x14ac:dyDescent="0.25">
      <c r="AL108709" s="4" t="str">
        <f t="shared" si="1698"/>
        <v xml:space="preserve"> </v>
      </c>
    </row>
    <row r="108710" spans="38:38" hidden="1" x14ac:dyDescent="0.25">
      <c r="AL108710" s="4" t="str">
        <f t="shared" si="1698"/>
        <v xml:space="preserve"> </v>
      </c>
    </row>
    <row r="108711" spans="38:38" hidden="1" x14ac:dyDescent="0.25">
      <c r="AL108711" s="4" t="str">
        <f t="shared" si="1698"/>
        <v xml:space="preserve"> </v>
      </c>
    </row>
    <row r="108712" spans="38:38" hidden="1" x14ac:dyDescent="0.25">
      <c r="AL108712" s="4" t="str">
        <f t="shared" si="1698"/>
        <v xml:space="preserve"> </v>
      </c>
    </row>
    <row r="108713" spans="38:38" hidden="1" x14ac:dyDescent="0.25">
      <c r="AL108713" s="4" t="str">
        <f t="shared" si="1698"/>
        <v xml:space="preserve"> </v>
      </c>
    </row>
    <row r="108714" spans="38:38" hidden="1" x14ac:dyDescent="0.25">
      <c r="AL108714" s="4" t="str">
        <f t="shared" si="1698"/>
        <v xml:space="preserve"> </v>
      </c>
    </row>
    <row r="108715" spans="38:38" hidden="1" x14ac:dyDescent="0.25">
      <c r="AL108715" s="4" t="str">
        <f t="shared" si="1698"/>
        <v xml:space="preserve"> </v>
      </c>
    </row>
    <row r="108716" spans="38:38" hidden="1" x14ac:dyDescent="0.25">
      <c r="AL108716" s="4" t="str">
        <f t="shared" si="1698"/>
        <v xml:space="preserve"> </v>
      </c>
    </row>
    <row r="108717" spans="38:38" hidden="1" x14ac:dyDescent="0.25">
      <c r="AL108717" s="4" t="str">
        <f t="shared" si="1698"/>
        <v xml:space="preserve"> </v>
      </c>
    </row>
    <row r="108718" spans="38:38" hidden="1" x14ac:dyDescent="0.25">
      <c r="AL108718" s="4" t="str">
        <f t="shared" si="1698"/>
        <v xml:space="preserve"> </v>
      </c>
    </row>
    <row r="108719" spans="38:38" hidden="1" x14ac:dyDescent="0.25">
      <c r="AL108719" s="4" t="str">
        <f t="shared" si="1698"/>
        <v xml:space="preserve"> </v>
      </c>
    </row>
    <row r="108720" spans="38:38" hidden="1" x14ac:dyDescent="0.25">
      <c r="AL108720" s="4" t="str">
        <f t="shared" si="1698"/>
        <v xml:space="preserve"> </v>
      </c>
    </row>
    <row r="108721" spans="38:38" hidden="1" x14ac:dyDescent="0.25">
      <c r="AL108721" s="4" t="str">
        <f t="shared" si="1698"/>
        <v xml:space="preserve"> </v>
      </c>
    </row>
    <row r="108722" spans="38:38" hidden="1" x14ac:dyDescent="0.25">
      <c r="AL108722" s="4" t="str">
        <f t="shared" si="1698"/>
        <v xml:space="preserve"> </v>
      </c>
    </row>
    <row r="108723" spans="38:38" hidden="1" x14ac:dyDescent="0.25">
      <c r="AL108723" s="4" t="str">
        <f t="shared" si="1698"/>
        <v xml:space="preserve"> </v>
      </c>
    </row>
    <row r="108724" spans="38:38" hidden="1" x14ac:dyDescent="0.25">
      <c r="AL108724" s="4" t="str">
        <f t="shared" si="1698"/>
        <v xml:space="preserve"> </v>
      </c>
    </row>
    <row r="108725" spans="38:38" hidden="1" x14ac:dyDescent="0.25">
      <c r="AL108725" s="4" t="str">
        <f t="shared" si="1698"/>
        <v xml:space="preserve"> </v>
      </c>
    </row>
    <row r="108726" spans="38:38" hidden="1" x14ac:dyDescent="0.25">
      <c r="AL108726" s="4" t="str">
        <f t="shared" si="1698"/>
        <v xml:space="preserve"> </v>
      </c>
    </row>
    <row r="108727" spans="38:38" hidden="1" x14ac:dyDescent="0.25">
      <c r="AL108727" s="4" t="str">
        <f t="shared" si="1698"/>
        <v xml:space="preserve"> </v>
      </c>
    </row>
    <row r="108728" spans="38:38" hidden="1" x14ac:dyDescent="0.25">
      <c r="AL108728" s="4" t="str">
        <f t="shared" si="1698"/>
        <v xml:space="preserve"> </v>
      </c>
    </row>
    <row r="108729" spans="38:38" hidden="1" x14ac:dyDescent="0.25">
      <c r="AL108729" s="4" t="str">
        <f t="shared" si="1698"/>
        <v xml:space="preserve"> </v>
      </c>
    </row>
    <row r="108730" spans="38:38" hidden="1" x14ac:dyDescent="0.25">
      <c r="AL108730" s="4" t="str">
        <f t="shared" si="1698"/>
        <v xml:space="preserve"> </v>
      </c>
    </row>
    <row r="108731" spans="38:38" hidden="1" x14ac:dyDescent="0.25">
      <c r="AL108731" s="4" t="str">
        <f t="shared" si="1698"/>
        <v xml:space="preserve"> </v>
      </c>
    </row>
    <row r="108732" spans="38:38" hidden="1" x14ac:dyDescent="0.25">
      <c r="AL108732" s="4" t="str">
        <f t="shared" si="1698"/>
        <v xml:space="preserve"> </v>
      </c>
    </row>
    <row r="108733" spans="38:38" hidden="1" x14ac:dyDescent="0.25">
      <c r="AL108733" s="4" t="str">
        <f t="shared" si="1698"/>
        <v xml:space="preserve"> </v>
      </c>
    </row>
    <row r="108734" spans="38:38" hidden="1" x14ac:dyDescent="0.25">
      <c r="AL108734" s="4" t="str">
        <f t="shared" si="1698"/>
        <v xml:space="preserve"> </v>
      </c>
    </row>
    <row r="108735" spans="38:38" hidden="1" x14ac:dyDescent="0.25">
      <c r="AL108735" s="4" t="str">
        <f t="shared" si="1698"/>
        <v xml:space="preserve"> </v>
      </c>
    </row>
    <row r="108736" spans="38:38" hidden="1" x14ac:dyDescent="0.25">
      <c r="AL108736" s="4" t="str">
        <f t="shared" si="1698"/>
        <v xml:space="preserve"> </v>
      </c>
    </row>
    <row r="108737" spans="38:38" hidden="1" x14ac:dyDescent="0.25">
      <c r="AL108737" s="4" t="str">
        <f t="shared" si="1698"/>
        <v xml:space="preserve"> </v>
      </c>
    </row>
    <row r="108738" spans="38:38" hidden="1" x14ac:dyDescent="0.25">
      <c r="AL108738" s="4" t="str">
        <f t="shared" si="1698"/>
        <v xml:space="preserve"> </v>
      </c>
    </row>
    <row r="108739" spans="38:38" hidden="1" x14ac:dyDescent="0.25">
      <c r="AL108739" s="4" t="str">
        <f t="shared" si="1698"/>
        <v xml:space="preserve"> </v>
      </c>
    </row>
    <row r="108740" spans="38:38" hidden="1" x14ac:dyDescent="0.25">
      <c r="AL108740" s="4" t="str">
        <f t="shared" si="1698"/>
        <v xml:space="preserve"> </v>
      </c>
    </row>
    <row r="108741" spans="38:38" hidden="1" x14ac:dyDescent="0.25">
      <c r="AL108741" s="4" t="str">
        <f t="shared" si="1698"/>
        <v xml:space="preserve"> </v>
      </c>
    </row>
    <row r="108742" spans="38:38" hidden="1" x14ac:dyDescent="0.25">
      <c r="AL108742" s="4" t="str">
        <f t="shared" si="1698"/>
        <v xml:space="preserve"> </v>
      </c>
    </row>
    <row r="108743" spans="38:38" hidden="1" x14ac:dyDescent="0.25">
      <c r="AL108743" s="4" t="str">
        <f t="shared" si="1698"/>
        <v xml:space="preserve"> </v>
      </c>
    </row>
    <row r="108744" spans="38:38" hidden="1" x14ac:dyDescent="0.25">
      <c r="AL108744" s="4" t="str">
        <f t="shared" ref="AL108744:AL108807" si="1699">IF(AJ108744="625797", "504749", " ")</f>
        <v xml:space="preserve"> </v>
      </c>
    </row>
    <row r="108745" spans="38:38" hidden="1" x14ac:dyDescent="0.25">
      <c r="AL108745" s="4" t="str">
        <f t="shared" si="1699"/>
        <v xml:space="preserve"> </v>
      </c>
    </row>
    <row r="108746" spans="38:38" hidden="1" x14ac:dyDescent="0.25">
      <c r="AL108746" s="4" t="str">
        <f t="shared" si="1699"/>
        <v xml:space="preserve"> </v>
      </c>
    </row>
    <row r="108747" spans="38:38" hidden="1" x14ac:dyDescent="0.25">
      <c r="AL108747" s="4" t="str">
        <f t="shared" si="1699"/>
        <v xml:space="preserve"> </v>
      </c>
    </row>
    <row r="108748" spans="38:38" hidden="1" x14ac:dyDescent="0.25">
      <c r="AL108748" s="4" t="str">
        <f t="shared" si="1699"/>
        <v xml:space="preserve"> </v>
      </c>
    </row>
    <row r="108749" spans="38:38" hidden="1" x14ac:dyDescent="0.25">
      <c r="AL108749" s="4" t="str">
        <f t="shared" si="1699"/>
        <v xml:space="preserve"> </v>
      </c>
    </row>
    <row r="108750" spans="38:38" hidden="1" x14ac:dyDescent="0.25">
      <c r="AL108750" s="4" t="str">
        <f t="shared" si="1699"/>
        <v xml:space="preserve"> </v>
      </c>
    </row>
    <row r="108751" spans="38:38" hidden="1" x14ac:dyDescent="0.25">
      <c r="AL108751" s="4" t="str">
        <f t="shared" si="1699"/>
        <v xml:space="preserve"> </v>
      </c>
    </row>
    <row r="108752" spans="38:38" hidden="1" x14ac:dyDescent="0.25">
      <c r="AL108752" s="4" t="str">
        <f t="shared" si="1699"/>
        <v xml:space="preserve"> </v>
      </c>
    </row>
    <row r="108753" spans="38:38" hidden="1" x14ac:dyDescent="0.25">
      <c r="AL108753" s="4" t="str">
        <f t="shared" si="1699"/>
        <v xml:space="preserve"> </v>
      </c>
    </row>
    <row r="108754" spans="38:38" hidden="1" x14ac:dyDescent="0.25">
      <c r="AL108754" s="4" t="str">
        <f t="shared" si="1699"/>
        <v xml:space="preserve"> </v>
      </c>
    </row>
    <row r="108755" spans="38:38" hidden="1" x14ac:dyDescent="0.25">
      <c r="AL108755" s="4" t="str">
        <f t="shared" si="1699"/>
        <v xml:space="preserve"> </v>
      </c>
    </row>
    <row r="108756" spans="38:38" hidden="1" x14ac:dyDescent="0.25">
      <c r="AL108756" s="4" t="str">
        <f t="shared" si="1699"/>
        <v xml:space="preserve"> </v>
      </c>
    </row>
    <row r="108757" spans="38:38" hidden="1" x14ac:dyDescent="0.25">
      <c r="AL108757" s="4" t="str">
        <f t="shared" si="1699"/>
        <v xml:space="preserve"> </v>
      </c>
    </row>
    <row r="108758" spans="38:38" hidden="1" x14ac:dyDescent="0.25">
      <c r="AL108758" s="4" t="str">
        <f t="shared" si="1699"/>
        <v xml:space="preserve"> </v>
      </c>
    </row>
    <row r="108759" spans="38:38" hidden="1" x14ac:dyDescent="0.25">
      <c r="AL108759" s="4" t="str">
        <f t="shared" si="1699"/>
        <v xml:space="preserve"> </v>
      </c>
    </row>
    <row r="108760" spans="38:38" hidden="1" x14ac:dyDescent="0.25">
      <c r="AL108760" s="4" t="str">
        <f t="shared" si="1699"/>
        <v xml:space="preserve"> </v>
      </c>
    </row>
    <row r="108761" spans="38:38" hidden="1" x14ac:dyDescent="0.25">
      <c r="AL108761" s="4" t="str">
        <f t="shared" si="1699"/>
        <v xml:space="preserve"> </v>
      </c>
    </row>
    <row r="108762" spans="38:38" hidden="1" x14ac:dyDescent="0.25">
      <c r="AL108762" s="4" t="str">
        <f t="shared" si="1699"/>
        <v xml:space="preserve"> </v>
      </c>
    </row>
    <row r="108763" spans="38:38" hidden="1" x14ac:dyDescent="0.25">
      <c r="AL108763" s="4" t="str">
        <f t="shared" si="1699"/>
        <v xml:space="preserve"> </v>
      </c>
    </row>
    <row r="108764" spans="38:38" hidden="1" x14ac:dyDescent="0.25">
      <c r="AL108764" s="4" t="str">
        <f t="shared" si="1699"/>
        <v xml:space="preserve"> </v>
      </c>
    </row>
    <row r="108765" spans="38:38" hidden="1" x14ac:dyDescent="0.25">
      <c r="AL108765" s="4" t="str">
        <f t="shared" si="1699"/>
        <v xml:space="preserve"> </v>
      </c>
    </row>
    <row r="108766" spans="38:38" hidden="1" x14ac:dyDescent="0.25">
      <c r="AL108766" s="4" t="str">
        <f t="shared" si="1699"/>
        <v xml:space="preserve"> </v>
      </c>
    </row>
    <row r="108767" spans="38:38" hidden="1" x14ac:dyDescent="0.25">
      <c r="AL108767" s="4" t="str">
        <f t="shared" si="1699"/>
        <v xml:space="preserve"> </v>
      </c>
    </row>
    <row r="108768" spans="38:38" hidden="1" x14ac:dyDescent="0.25">
      <c r="AL108768" s="4" t="str">
        <f t="shared" si="1699"/>
        <v xml:space="preserve"> </v>
      </c>
    </row>
    <row r="108769" spans="38:38" hidden="1" x14ac:dyDescent="0.25">
      <c r="AL108769" s="4" t="str">
        <f t="shared" si="1699"/>
        <v xml:space="preserve"> </v>
      </c>
    </row>
    <row r="108770" spans="38:38" hidden="1" x14ac:dyDescent="0.25">
      <c r="AL108770" s="4" t="str">
        <f t="shared" si="1699"/>
        <v xml:space="preserve"> </v>
      </c>
    </row>
    <row r="108771" spans="38:38" hidden="1" x14ac:dyDescent="0.25">
      <c r="AL108771" s="4" t="str">
        <f t="shared" si="1699"/>
        <v xml:space="preserve"> </v>
      </c>
    </row>
    <row r="108772" spans="38:38" hidden="1" x14ac:dyDescent="0.25">
      <c r="AL108772" s="4" t="str">
        <f t="shared" si="1699"/>
        <v xml:space="preserve"> </v>
      </c>
    </row>
    <row r="108773" spans="38:38" hidden="1" x14ac:dyDescent="0.25">
      <c r="AL108773" s="4" t="str">
        <f t="shared" si="1699"/>
        <v xml:space="preserve"> </v>
      </c>
    </row>
    <row r="108774" spans="38:38" hidden="1" x14ac:dyDescent="0.25">
      <c r="AL108774" s="4" t="str">
        <f t="shared" si="1699"/>
        <v xml:space="preserve"> </v>
      </c>
    </row>
    <row r="108775" spans="38:38" hidden="1" x14ac:dyDescent="0.25">
      <c r="AL108775" s="4" t="str">
        <f t="shared" si="1699"/>
        <v xml:space="preserve"> </v>
      </c>
    </row>
    <row r="108776" spans="38:38" hidden="1" x14ac:dyDescent="0.25">
      <c r="AL108776" s="4" t="str">
        <f t="shared" si="1699"/>
        <v xml:space="preserve"> </v>
      </c>
    </row>
    <row r="108777" spans="38:38" hidden="1" x14ac:dyDescent="0.25">
      <c r="AL108777" s="4" t="str">
        <f t="shared" si="1699"/>
        <v xml:space="preserve"> </v>
      </c>
    </row>
    <row r="108778" spans="38:38" hidden="1" x14ac:dyDescent="0.25">
      <c r="AL108778" s="4" t="str">
        <f t="shared" si="1699"/>
        <v xml:space="preserve"> </v>
      </c>
    </row>
    <row r="108779" spans="38:38" hidden="1" x14ac:dyDescent="0.25">
      <c r="AL108779" s="4" t="str">
        <f t="shared" si="1699"/>
        <v xml:space="preserve"> </v>
      </c>
    </row>
    <row r="108780" spans="38:38" hidden="1" x14ac:dyDescent="0.25">
      <c r="AL108780" s="4" t="str">
        <f t="shared" si="1699"/>
        <v xml:space="preserve"> </v>
      </c>
    </row>
    <row r="108781" spans="38:38" hidden="1" x14ac:dyDescent="0.25">
      <c r="AL108781" s="4" t="str">
        <f t="shared" si="1699"/>
        <v xml:space="preserve"> </v>
      </c>
    </row>
    <row r="108782" spans="38:38" hidden="1" x14ac:dyDescent="0.25">
      <c r="AL108782" s="4" t="str">
        <f t="shared" si="1699"/>
        <v xml:space="preserve"> </v>
      </c>
    </row>
    <row r="108783" spans="38:38" hidden="1" x14ac:dyDescent="0.25">
      <c r="AL108783" s="4" t="str">
        <f t="shared" si="1699"/>
        <v xml:space="preserve"> </v>
      </c>
    </row>
    <row r="108784" spans="38:38" hidden="1" x14ac:dyDescent="0.25">
      <c r="AL108784" s="4" t="str">
        <f t="shared" si="1699"/>
        <v xml:space="preserve"> </v>
      </c>
    </row>
    <row r="108785" spans="38:38" hidden="1" x14ac:dyDescent="0.25">
      <c r="AL108785" s="4" t="str">
        <f t="shared" si="1699"/>
        <v xml:space="preserve"> </v>
      </c>
    </row>
    <row r="108786" spans="38:38" hidden="1" x14ac:dyDescent="0.25">
      <c r="AL108786" s="4" t="str">
        <f t="shared" si="1699"/>
        <v xml:space="preserve"> </v>
      </c>
    </row>
    <row r="108787" spans="38:38" hidden="1" x14ac:dyDescent="0.25">
      <c r="AL108787" s="4" t="str">
        <f t="shared" si="1699"/>
        <v xml:space="preserve"> </v>
      </c>
    </row>
    <row r="108788" spans="38:38" hidden="1" x14ac:dyDescent="0.25">
      <c r="AL108788" s="4" t="str">
        <f t="shared" si="1699"/>
        <v xml:space="preserve"> </v>
      </c>
    </row>
    <row r="108789" spans="38:38" hidden="1" x14ac:dyDescent="0.25">
      <c r="AL108789" s="4" t="str">
        <f t="shared" si="1699"/>
        <v xml:space="preserve"> </v>
      </c>
    </row>
    <row r="108790" spans="38:38" hidden="1" x14ac:dyDescent="0.25">
      <c r="AL108790" s="4" t="str">
        <f t="shared" si="1699"/>
        <v xml:space="preserve"> </v>
      </c>
    </row>
    <row r="108791" spans="38:38" hidden="1" x14ac:dyDescent="0.25">
      <c r="AL108791" s="4" t="str">
        <f t="shared" si="1699"/>
        <v xml:space="preserve"> </v>
      </c>
    </row>
    <row r="108792" spans="38:38" hidden="1" x14ac:dyDescent="0.25">
      <c r="AL108792" s="4" t="str">
        <f t="shared" si="1699"/>
        <v xml:space="preserve"> </v>
      </c>
    </row>
    <row r="108793" spans="38:38" hidden="1" x14ac:dyDescent="0.25">
      <c r="AL108793" s="4" t="str">
        <f t="shared" si="1699"/>
        <v xml:space="preserve"> </v>
      </c>
    </row>
    <row r="108794" spans="38:38" hidden="1" x14ac:dyDescent="0.25">
      <c r="AL108794" s="4" t="str">
        <f t="shared" si="1699"/>
        <v xml:space="preserve"> </v>
      </c>
    </row>
    <row r="108795" spans="38:38" hidden="1" x14ac:dyDescent="0.25">
      <c r="AL108795" s="4" t="str">
        <f t="shared" si="1699"/>
        <v xml:space="preserve"> </v>
      </c>
    </row>
    <row r="108796" spans="38:38" hidden="1" x14ac:dyDescent="0.25">
      <c r="AL108796" s="4" t="str">
        <f t="shared" si="1699"/>
        <v xml:space="preserve"> </v>
      </c>
    </row>
    <row r="108797" spans="38:38" hidden="1" x14ac:dyDescent="0.25">
      <c r="AL108797" s="4" t="str">
        <f t="shared" si="1699"/>
        <v xml:space="preserve"> </v>
      </c>
    </row>
    <row r="108798" spans="38:38" hidden="1" x14ac:dyDescent="0.25">
      <c r="AL108798" s="4" t="str">
        <f t="shared" si="1699"/>
        <v xml:space="preserve"> </v>
      </c>
    </row>
    <row r="108799" spans="38:38" hidden="1" x14ac:dyDescent="0.25">
      <c r="AL108799" s="4" t="str">
        <f t="shared" si="1699"/>
        <v xml:space="preserve"> </v>
      </c>
    </row>
    <row r="108800" spans="38:38" hidden="1" x14ac:dyDescent="0.25">
      <c r="AL108800" s="4" t="str">
        <f t="shared" si="1699"/>
        <v xml:space="preserve"> </v>
      </c>
    </row>
    <row r="108801" spans="38:38" hidden="1" x14ac:dyDescent="0.25">
      <c r="AL108801" s="4" t="str">
        <f t="shared" si="1699"/>
        <v xml:space="preserve"> </v>
      </c>
    </row>
    <row r="108802" spans="38:38" hidden="1" x14ac:dyDescent="0.25">
      <c r="AL108802" s="4" t="str">
        <f t="shared" si="1699"/>
        <v xml:space="preserve"> </v>
      </c>
    </row>
    <row r="108803" spans="38:38" hidden="1" x14ac:dyDescent="0.25">
      <c r="AL108803" s="4" t="str">
        <f t="shared" si="1699"/>
        <v xml:space="preserve"> </v>
      </c>
    </row>
    <row r="108804" spans="38:38" hidden="1" x14ac:dyDescent="0.25">
      <c r="AL108804" s="4" t="str">
        <f t="shared" si="1699"/>
        <v xml:space="preserve"> </v>
      </c>
    </row>
    <row r="108805" spans="38:38" hidden="1" x14ac:dyDescent="0.25">
      <c r="AL108805" s="4" t="str">
        <f t="shared" si="1699"/>
        <v xml:space="preserve"> </v>
      </c>
    </row>
    <row r="108806" spans="38:38" hidden="1" x14ac:dyDescent="0.25">
      <c r="AL108806" s="4" t="str">
        <f t="shared" si="1699"/>
        <v xml:space="preserve"> </v>
      </c>
    </row>
    <row r="108807" spans="38:38" hidden="1" x14ac:dyDescent="0.25">
      <c r="AL108807" s="4" t="str">
        <f t="shared" si="1699"/>
        <v xml:space="preserve"> </v>
      </c>
    </row>
    <row r="108808" spans="38:38" hidden="1" x14ac:dyDescent="0.25">
      <c r="AL108808" s="4" t="str">
        <f t="shared" ref="AL108808:AL108871" si="1700">IF(AJ108808="625797", "504749", " ")</f>
        <v xml:space="preserve"> </v>
      </c>
    </row>
    <row r="108809" spans="38:38" hidden="1" x14ac:dyDescent="0.25">
      <c r="AL108809" s="4" t="str">
        <f t="shared" si="1700"/>
        <v xml:space="preserve"> </v>
      </c>
    </row>
    <row r="108810" spans="38:38" hidden="1" x14ac:dyDescent="0.25">
      <c r="AL108810" s="4" t="str">
        <f t="shared" si="1700"/>
        <v xml:space="preserve"> </v>
      </c>
    </row>
    <row r="108811" spans="38:38" hidden="1" x14ac:dyDescent="0.25">
      <c r="AL108811" s="4" t="str">
        <f t="shared" si="1700"/>
        <v xml:space="preserve"> </v>
      </c>
    </row>
    <row r="108812" spans="38:38" hidden="1" x14ac:dyDescent="0.25">
      <c r="AL108812" s="4" t="str">
        <f t="shared" si="1700"/>
        <v xml:space="preserve"> </v>
      </c>
    </row>
    <row r="108813" spans="38:38" hidden="1" x14ac:dyDescent="0.25">
      <c r="AL108813" s="4" t="str">
        <f t="shared" si="1700"/>
        <v xml:space="preserve"> </v>
      </c>
    </row>
    <row r="108814" spans="38:38" hidden="1" x14ac:dyDescent="0.25">
      <c r="AL108814" s="4" t="str">
        <f t="shared" si="1700"/>
        <v xml:space="preserve"> </v>
      </c>
    </row>
    <row r="108815" spans="38:38" hidden="1" x14ac:dyDescent="0.25">
      <c r="AL108815" s="4" t="str">
        <f t="shared" si="1700"/>
        <v xml:space="preserve"> </v>
      </c>
    </row>
    <row r="108816" spans="38:38" hidden="1" x14ac:dyDescent="0.25">
      <c r="AL108816" s="4" t="str">
        <f t="shared" si="1700"/>
        <v xml:space="preserve"> </v>
      </c>
    </row>
    <row r="108817" spans="38:38" hidden="1" x14ac:dyDescent="0.25">
      <c r="AL108817" s="4" t="str">
        <f t="shared" si="1700"/>
        <v xml:space="preserve"> </v>
      </c>
    </row>
    <row r="108818" spans="38:38" hidden="1" x14ac:dyDescent="0.25">
      <c r="AL108818" s="4" t="str">
        <f t="shared" si="1700"/>
        <v xml:space="preserve"> </v>
      </c>
    </row>
    <row r="108819" spans="38:38" hidden="1" x14ac:dyDescent="0.25">
      <c r="AL108819" s="4" t="str">
        <f t="shared" si="1700"/>
        <v xml:space="preserve"> </v>
      </c>
    </row>
    <row r="108820" spans="38:38" hidden="1" x14ac:dyDescent="0.25">
      <c r="AL108820" s="4" t="str">
        <f t="shared" si="1700"/>
        <v xml:space="preserve"> </v>
      </c>
    </row>
    <row r="108821" spans="38:38" hidden="1" x14ac:dyDescent="0.25">
      <c r="AL108821" s="4" t="str">
        <f t="shared" si="1700"/>
        <v xml:space="preserve"> </v>
      </c>
    </row>
    <row r="108822" spans="38:38" hidden="1" x14ac:dyDescent="0.25">
      <c r="AL108822" s="4" t="str">
        <f t="shared" si="1700"/>
        <v xml:space="preserve"> </v>
      </c>
    </row>
    <row r="108823" spans="38:38" hidden="1" x14ac:dyDescent="0.25">
      <c r="AL108823" s="4" t="str">
        <f t="shared" si="1700"/>
        <v xml:space="preserve"> </v>
      </c>
    </row>
    <row r="108824" spans="38:38" hidden="1" x14ac:dyDescent="0.25">
      <c r="AL108824" s="4" t="str">
        <f t="shared" si="1700"/>
        <v xml:space="preserve"> </v>
      </c>
    </row>
    <row r="108825" spans="38:38" hidden="1" x14ac:dyDescent="0.25">
      <c r="AL108825" s="4" t="str">
        <f t="shared" si="1700"/>
        <v xml:space="preserve"> </v>
      </c>
    </row>
    <row r="108826" spans="38:38" hidden="1" x14ac:dyDescent="0.25">
      <c r="AL108826" s="4" t="str">
        <f t="shared" si="1700"/>
        <v xml:space="preserve"> </v>
      </c>
    </row>
    <row r="108827" spans="38:38" hidden="1" x14ac:dyDescent="0.25">
      <c r="AL108827" s="4" t="str">
        <f t="shared" si="1700"/>
        <v xml:space="preserve"> </v>
      </c>
    </row>
    <row r="108828" spans="38:38" hidden="1" x14ac:dyDescent="0.25">
      <c r="AL108828" s="4" t="str">
        <f t="shared" si="1700"/>
        <v xml:space="preserve"> </v>
      </c>
    </row>
    <row r="108829" spans="38:38" hidden="1" x14ac:dyDescent="0.25">
      <c r="AL108829" s="4" t="str">
        <f t="shared" si="1700"/>
        <v xml:space="preserve"> </v>
      </c>
    </row>
    <row r="108830" spans="38:38" hidden="1" x14ac:dyDescent="0.25">
      <c r="AL108830" s="4" t="str">
        <f t="shared" si="1700"/>
        <v xml:space="preserve"> </v>
      </c>
    </row>
    <row r="108831" spans="38:38" hidden="1" x14ac:dyDescent="0.25">
      <c r="AL108831" s="4" t="str">
        <f t="shared" si="1700"/>
        <v xml:space="preserve"> </v>
      </c>
    </row>
    <row r="108832" spans="38:38" hidden="1" x14ac:dyDescent="0.25">
      <c r="AL108832" s="4" t="str">
        <f t="shared" si="1700"/>
        <v xml:space="preserve"> </v>
      </c>
    </row>
    <row r="108833" spans="38:38" hidden="1" x14ac:dyDescent="0.25">
      <c r="AL108833" s="4" t="str">
        <f t="shared" si="1700"/>
        <v xml:space="preserve"> </v>
      </c>
    </row>
    <row r="108834" spans="38:38" hidden="1" x14ac:dyDescent="0.25">
      <c r="AL108834" s="4" t="str">
        <f t="shared" si="1700"/>
        <v xml:space="preserve"> </v>
      </c>
    </row>
    <row r="108835" spans="38:38" hidden="1" x14ac:dyDescent="0.25">
      <c r="AL108835" s="4" t="str">
        <f t="shared" si="1700"/>
        <v xml:space="preserve"> </v>
      </c>
    </row>
    <row r="108836" spans="38:38" hidden="1" x14ac:dyDescent="0.25">
      <c r="AL108836" s="4" t="str">
        <f t="shared" si="1700"/>
        <v xml:space="preserve"> </v>
      </c>
    </row>
    <row r="108837" spans="38:38" hidden="1" x14ac:dyDescent="0.25">
      <c r="AL108837" s="4" t="str">
        <f t="shared" si="1700"/>
        <v xml:space="preserve"> </v>
      </c>
    </row>
    <row r="108838" spans="38:38" hidden="1" x14ac:dyDescent="0.25">
      <c r="AL108838" s="4" t="str">
        <f t="shared" si="1700"/>
        <v xml:space="preserve"> </v>
      </c>
    </row>
    <row r="108839" spans="38:38" hidden="1" x14ac:dyDescent="0.25">
      <c r="AL108839" s="4" t="str">
        <f t="shared" si="1700"/>
        <v xml:space="preserve"> </v>
      </c>
    </row>
    <row r="108840" spans="38:38" hidden="1" x14ac:dyDescent="0.25">
      <c r="AL108840" s="4" t="str">
        <f t="shared" si="1700"/>
        <v xml:space="preserve"> </v>
      </c>
    </row>
    <row r="108841" spans="38:38" hidden="1" x14ac:dyDescent="0.25">
      <c r="AL108841" s="4" t="str">
        <f t="shared" si="1700"/>
        <v xml:space="preserve"> </v>
      </c>
    </row>
    <row r="108842" spans="38:38" hidden="1" x14ac:dyDescent="0.25">
      <c r="AL108842" s="4" t="str">
        <f t="shared" si="1700"/>
        <v xml:space="preserve"> </v>
      </c>
    </row>
    <row r="108843" spans="38:38" hidden="1" x14ac:dyDescent="0.25">
      <c r="AL108843" s="4" t="str">
        <f t="shared" si="1700"/>
        <v xml:space="preserve"> </v>
      </c>
    </row>
    <row r="108844" spans="38:38" hidden="1" x14ac:dyDescent="0.25">
      <c r="AL108844" s="4" t="str">
        <f t="shared" si="1700"/>
        <v xml:space="preserve"> </v>
      </c>
    </row>
    <row r="108845" spans="38:38" hidden="1" x14ac:dyDescent="0.25">
      <c r="AL108845" s="4" t="str">
        <f t="shared" si="1700"/>
        <v xml:space="preserve"> </v>
      </c>
    </row>
    <row r="108846" spans="38:38" hidden="1" x14ac:dyDescent="0.25">
      <c r="AL108846" s="4" t="str">
        <f t="shared" si="1700"/>
        <v xml:space="preserve"> </v>
      </c>
    </row>
    <row r="108847" spans="38:38" hidden="1" x14ac:dyDescent="0.25">
      <c r="AL108847" s="4" t="str">
        <f t="shared" si="1700"/>
        <v xml:space="preserve"> </v>
      </c>
    </row>
    <row r="108848" spans="38:38" hidden="1" x14ac:dyDescent="0.25">
      <c r="AL108848" s="4" t="str">
        <f t="shared" si="1700"/>
        <v xml:space="preserve"> </v>
      </c>
    </row>
    <row r="108849" spans="38:38" hidden="1" x14ac:dyDescent="0.25">
      <c r="AL108849" s="4" t="str">
        <f t="shared" si="1700"/>
        <v xml:space="preserve"> </v>
      </c>
    </row>
    <row r="108850" spans="38:38" hidden="1" x14ac:dyDescent="0.25">
      <c r="AL108850" s="4" t="str">
        <f t="shared" si="1700"/>
        <v xml:space="preserve"> </v>
      </c>
    </row>
    <row r="108851" spans="38:38" hidden="1" x14ac:dyDescent="0.25">
      <c r="AL108851" s="4" t="str">
        <f t="shared" si="1700"/>
        <v xml:space="preserve"> </v>
      </c>
    </row>
    <row r="108852" spans="38:38" hidden="1" x14ac:dyDescent="0.25">
      <c r="AL108852" s="4" t="str">
        <f t="shared" si="1700"/>
        <v xml:space="preserve"> </v>
      </c>
    </row>
    <row r="108853" spans="38:38" hidden="1" x14ac:dyDescent="0.25">
      <c r="AL108853" s="4" t="str">
        <f t="shared" si="1700"/>
        <v xml:space="preserve"> </v>
      </c>
    </row>
    <row r="108854" spans="38:38" hidden="1" x14ac:dyDescent="0.25">
      <c r="AL108854" s="4" t="str">
        <f t="shared" si="1700"/>
        <v xml:space="preserve"> </v>
      </c>
    </row>
    <row r="108855" spans="38:38" hidden="1" x14ac:dyDescent="0.25">
      <c r="AL108855" s="4" t="str">
        <f t="shared" si="1700"/>
        <v xml:space="preserve"> </v>
      </c>
    </row>
    <row r="108856" spans="38:38" hidden="1" x14ac:dyDescent="0.25">
      <c r="AL108856" s="4" t="str">
        <f t="shared" si="1700"/>
        <v xml:space="preserve"> </v>
      </c>
    </row>
    <row r="108857" spans="38:38" hidden="1" x14ac:dyDescent="0.25">
      <c r="AL108857" s="4" t="str">
        <f t="shared" si="1700"/>
        <v xml:space="preserve"> </v>
      </c>
    </row>
    <row r="108858" spans="38:38" hidden="1" x14ac:dyDescent="0.25">
      <c r="AL108858" s="4" t="str">
        <f t="shared" si="1700"/>
        <v xml:space="preserve"> </v>
      </c>
    </row>
    <row r="108859" spans="38:38" hidden="1" x14ac:dyDescent="0.25">
      <c r="AL108859" s="4" t="str">
        <f t="shared" si="1700"/>
        <v xml:space="preserve"> </v>
      </c>
    </row>
    <row r="108860" spans="38:38" hidden="1" x14ac:dyDescent="0.25">
      <c r="AL108860" s="4" t="str">
        <f t="shared" si="1700"/>
        <v xml:space="preserve"> </v>
      </c>
    </row>
    <row r="108861" spans="38:38" hidden="1" x14ac:dyDescent="0.25">
      <c r="AL108861" s="4" t="str">
        <f t="shared" si="1700"/>
        <v xml:space="preserve"> </v>
      </c>
    </row>
    <row r="108862" spans="38:38" hidden="1" x14ac:dyDescent="0.25">
      <c r="AL108862" s="4" t="str">
        <f t="shared" si="1700"/>
        <v xml:space="preserve"> </v>
      </c>
    </row>
    <row r="108863" spans="38:38" hidden="1" x14ac:dyDescent="0.25">
      <c r="AL108863" s="4" t="str">
        <f t="shared" si="1700"/>
        <v xml:space="preserve"> </v>
      </c>
    </row>
    <row r="108864" spans="38:38" hidden="1" x14ac:dyDescent="0.25">
      <c r="AL108864" s="4" t="str">
        <f t="shared" si="1700"/>
        <v xml:space="preserve"> </v>
      </c>
    </row>
    <row r="108865" spans="38:38" hidden="1" x14ac:dyDescent="0.25">
      <c r="AL108865" s="4" t="str">
        <f t="shared" si="1700"/>
        <v xml:space="preserve"> </v>
      </c>
    </row>
    <row r="108866" spans="38:38" hidden="1" x14ac:dyDescent="0.25">
      <c r="AL108866" s="4" t="str">
        <f t="shared" si="1700"/>
        <v xml:space="preserve"> </v>
      </c>
    </row>
    <row r="108867" spans="38:38" hidden="1" x14ac:dyDescent="0.25">
      <c r="AL108867" s="4" t="str">
        <f t="shared" si="1700"/>
        <v xml:space="preserve"> </v>
      </c>
    </row>
    <row r="108868" spans="38:38" hidden="1" x14ac:dyDescent="0.25">
      <c r="AL108868" s="4" t="str">
        <f t="shared" si="1700"/>
        <v xml:space="preserve"> </v>
      </c>
    </row>
    <row r="108869" spans="38:38" hidden="1" x14ac:dyDescent="0.25">
      <c r="AL108869" s="4" t="str">
        <f t="shared" si="1700"/>
        <v xml:space="preserve"> </v>
      </c>
    </row>
    <row r="108870" spans="38:38" hidden="1" x14ac:dyDescent="0.25">
      <c r="AL108870" s="4" t="str">
        <f t="shared" si="1700"/>
        <v xml:space="preserve"> </v>
      </c>
    </row>
    <row r="108871" spans="38:38" hidden="1" x14ac:dyDescent="0.25">
      <c r="AL108871" s="4" t="str">
        <f t="shared" si="1700"/>
        <v xml:space="preserve"> </v>
      </c>
    </row>
    <row r="108872" spans="38:38" hidden="1" x14ac:dyDescent="0.25">
      <c r="AL108872" s="4" t="str">
        <f t="shared" ref="AL108872:AL108935" si="1701">IF(AJ108872="625797", "504749", " ")</f>
        <v xml:space="preserve"> </v>
      </c>
    </row>
    <row r="108873" spans="38:38" hidden="1" x14ac:dyDescent="0.25">
      <c r="AL108873" s="4" t="str">
        <f t="shared" si="1701"/>
        <v xml:space="preserve"> </v>
      </c>
    </row>
    <row r="108874" spans="38:38" hidden="1" x14ac:dyDescent="0.25">
      <c r="AL108874" s="4" t="str">
        <f t="shared" si="1701"/>
        <v xml:space="preserve"> </v>
      </c>
    </row>
    <row r="108875" spans="38:38" hidden="1" x14ac:dyDescent="0.25">
      <c r="AL108875" s="4" t="str">
        <f t="shared" si="1701"/>
        <v xml:space="preserve"> </v>
      </c>
    </row>
    <row r="108876" spans="38:38" hidden="1" x14ac:dyDescent="0.25">
      <c r="AL108876" s="4" t="str">
        <f t="shared" si="1701"/>
        <v xml:space="preserve"> </v>
      </c>
    </row>
    <row r="108877" spans="38:38" hidden="1" x14ac:dyDescent="0.25">
      <c r="AL108877" s="4" t="str">
        <f t="shared" si="1701"/>
        <v xml:space="preserve"> </v>
      </c>
    </row>
    <row r="108878" spans="38:38" hidden="1" x14ac:dyDescent="0.25">
      <c r="AL108878" s="4" t="str">
        <f t="shared" si="1701"/>
        <v xml:space="preserve"> </v>
      </c>
    </row>
    <row r="108879" spans="38:38" hidden="1" x14ac:dyDescent="0.25">
      <c r="AL108879" s="4" t="str">
        <f t="shared" si="1701"/>
        <v xml:space="preserve"> </v>
      </c>
    </row>
    <row r="108880" spans="38:38" hidden="1" x14ac:dyDescent="0.25">
      <c r="AL108880" s="4" t="str">
        <f t="shared" si="1701"/>
        <v xml:space="preserve"> </v>
      </c>
    </row>
    <row r="108881" spans="38:38" hidden="1" x14ac:dyDescent="0.25">
      <c r="AL108881" s="4" t="str">
        <f t="shared" si="1701"/>
        <v xml:space="preserve"> </v>
      </c>
    </row>
    <row r="108882" spans="38:38" hidden="1" x14ac:dyDescent="0.25">
      <c r="AL108882" s="4" t="str">
        <f t="shared" si="1701"/>
        <v xml:space="preserve"> </v>
      </c>
    </row>
    <row r="108883" spans="38:38" hidden="1" x14ac:dyDescent="0.25">
      <c r="AL108883" s="4" t="str">
        <f t="shared" si="1701"/>
        <v xml:space="preserve"> </v>
      </c>
    </row>
    <row r="108884" spans="38:38" hidden="1" x14ac:dyDescent="0.25">
      <c r="AL108884" s="4" t="str">
        <f t="shared" si="1701"/>
        <v xml:space="preserve"> </v>
      </c>
    </row>
    <row r="108885" spans="38:38" hidden="1" x14ac:dyDescent="0.25">
      <c r="AL108885" s="4" t="str">
        <f t="shared" si="1701"/>
        <v xml:space="preserve"> </v>
      </c>
    </row>
    <row r="108886" spans="38:38" hidden="1" x14ac:dyDescent="0.25">
      <c r="AL108886" s="4" t="str">
        <f t="shared" si="1701"/>
        <v xml:space="preserve"> </v>
      </c>
    </row>
    <row r="108887" spans="38:38" hidden="1" x14ac:dyDescent="0.25">
      <c r="AL108887" s="4" t="str">
        <f t="shared" si="1701"/>
        <v xml:space="preserve"> </v>
      </c>
    </row>
    <row r="108888" spans="38:38" hidden="1" x14ac:dyDescent="0.25">
      <c r="AL108888" s="4" t="str">
        <f t="shared" si="1701"/>
        <v xml:space="preserve"> </v>
      </c>
    </row>
    <row r="108889" spans="38:38" hidden="1" x14ac:dyDescent="0.25">
      <c r="AL108889" s="4" t="str">
        <f t="shared" si="1701"/>
        <v xml:space="preserve"> </v>
      </c>
    </row>
    <row r="108890" spans="38:38" hidden="1" x14ac:dyDescent="0.25">
      <c r="AL108890" s="4" t="str">
        <f t="shared" si="1701"/>
        <v xml:space="preserve"> </v>
      </c>
    </row>
    <row r="108891" spans="38:38" hidden="1" x14ac:dyDescent="0.25">
      <c r="AL108891" s="4" t="str">
        <f t="shared" si="1701"/>
        <v xml:space="preserve"> </v>
      </c>
    </row>
    <row r="108892" spans="38:38" hidden="1" x14ac:dyDescent="0.25">
      <c r="AL108892" s="4" t="str">
        <f t="shared" si="1701"/>
        <v xml:space="preserve"> </v>
      </c>
    </row>
    <row r="108893" spans="38:38" hidden="1" x14ac:dyDescent="0.25">
      <c r="AL108893" s="4" t="str">
        <f t="shared" si="1701"/>
        <v xml:space="preserve"> </v>
      </c>
    </row>
    <row r="108894" spans="38:38" hidden="1" x14ac:dyDescent="0.25">
      <c r="AL108894" s="4" t="str">
        <f t="shared" si="1701"/>
        <v xml:space="preserve"> </v>
      </c>
    </row>
    <row r="108895" spans="38:38" hidden="1" x14ac:dyDescent="0.25">
      <c r="AL108895" s="4" t="str">
        <f t="shared" si="1701"/>
        <v xml:space="preserve"> </v>
      </c>
    </row>
    <row r="108896" spans="38:38" hidden="1" x14ac:dyDescent="0.25">
      <c r="AL108896" s="4" t="str">
        <f t="shared" si="1701"/>
        <v xml:space="preserve"> </v>
      </c>
    </row>
    <row r="108897" spans="38:38" hidden="1" x14ac:dyDescent="0.25">
      <c r="AL108897" s="4" t="str">
        <f t="shared" si="1701"/>
        <v xml:space="preserve"> </v>
      </c>
    </row>
    <row r="108898" spans="38:38" hidden="1" x14ac:dyDescent="0.25">
      <c r="AL108898" s="4" t="str">
        <f t="shared" si="1701"/>
        <v xml:space="preserve"> </v>
      </c>
    </row>
    <row r="108899" spans="38:38" hidden="1" x14ac:dyDescent="0.25">
      <c r="AL108899" s="4" t="str">
        <f t="shared" si="1701"/>
        <v xml:space="preserve"> </v>
      </c>
    </row>
    <row r="108900" spans="38:38" hidden="1" x14ac:dyDescent="0.25">
      <c r="AL108900" s="4" t="str">
        <f t="shared" si="1701"/>
        <v xml:space="preserve"> </v>
      </c>
    </row>
    <row r="108901" spans="38:38" hidden="1" x14ac:dyDescent="0.25">
      <c r="AL108901" s="4" t="str">
        <f t="shared" si="1701"/>
        <v xml:space="preserve"> </v>
      </c>
    </row>
    <row r="108902" spans="38:38" hidden="1" x14ac:dyDescent="0.25">
      <c r="AL108902" s="4" t="str">
        <f t="shared" si="1701"/>
        <v xml:space="preserve"> </v>
      </c>
    </row>
    <row r="108903" spans="38:38" hidden="1" x14ac:dyDescent="0.25">
      <c r="AL108903" s="4" t="str">
        <f t="shared" si="1701"/>
        <v xml:space="preserve"> </v>
      </c>
    </row>
    <row r="108904" spans="38:38" hidden="1" x14ac:dyDescent="0.25">
      <c r="AL108904" s="4" t="str">
        <f t="shared" si="1701"/>
        <v xml:space="preserve"> </v>
      </c>
    </row>
    <row r="108905" spans="38:38" hidden="1" x14ac:dyDescent="0.25">
      <c r="AL108905" s="4" t="str">
        <f t="shared" si="1701"/>
        <v xml:space="preserve"> </v>
      </c>
    </row>
    <row r="108906" spans="38:38" hidden="1" x14ac:dyDescent="0.25">
      <c r="AL108906" s="4" t="str">
        <f t="shared" si="1701"/>
        <v xml:space="preserve"> </v>
      </c>
    </row>
    <row r="108907" spans="38:38" hidden="1" x14ac:dyDescent="0.25">
      <c r="AL108907" s="4" t="str">
        <f t="shared" si="1701"/>
        <v xml:space="preserve"> </v>
      </c>
    </row>
    <row r="108908" spans="38:38" hidden="1" x14ac:dyDescent="0.25">
      <c r="AL108908" s="4" t="str">
        <f t="shared" si="1701"/>
        <v xml:space="preserve"> </v>
      </c>
    </row>
    <row r="108909" spans="38:38" hidden="1" x14ac:dyDescent="0.25">
      <c r="AL108909" s="4" t="str">
        <f t="shared" si="1701"/>
        <v xml:space="preserve"> </v>
      </c>
    </row>
    <row r="108910" spans="38:38" hidden="1" x14ac:dyDescent="0.25">
      <c r="AL108910" s="4" t="str">
        <f t="shared" si="1701"/>
        <v xml:space="preserve"> </v>
      </c>
    </row>
    <row r="108911" spans="38:38" hidden="1" x14ac:dyDescent="0.25">
      <c r="AL108911" s="4" t="str">
        <f t="shared" si="1701"/>
        <v xml:space="preserve"> </v>
      </c>
    </row>
    <row r="108912" spans="38:38" hidden="1" x14ac:dyDescent="0.25">
      <c r="AL108912" s="4" t="str">
        <f t="shared" si="1701"/>
        <v xml:space="preserve"> </v>
      </c>
    </row>
    <row r="108913" spans="38:38" hidden="1" x14ac:dyDescent="0.25">
      <c r="AL108913" s="4" t="str">
        <f t="shared" si="1701"/>
        <v xml:space="preserve"> </v>
      </c>
    </row>
    <row r="108914" spans="38:38" hidden="1" x14ac:dyDescent="0.25">
      <c r="AL108914" s="4" t="str">
        <f t="shared" si="1701"/>
        <v xml:space="preserve"> </v>
      </c>
    </row>
    <row r="108915" spans="38:38" hidden="1" x14ac:dyDescent="0.25">
      <c r="AL108915" s="4" t="str">
        <f t="shared" si="1701"/>
        <v xml:space="preserve"> </v>
      </c>
    </row>
    <row r="108916" spans="38:38" hidden="1" x14ac:dyDescent="0.25">
      <c r="AL108916" s="4" t="str">
        <f t="shared" si="1701"/>
        <v xml:space="preserve"> </v>
      </c>
    </row>
    <row r="108917" spans="38:38" hidden="1" x14ac:dyDescent="0.25">
      <c r="AL108917" s="4" t="str">
        <f t="shared" si="1701"/>
        <v xml:space="preserve"> </v>
      </c>
    </row>
    <row r="108918" spans="38:38" hidden="1" x14ac:dyDescent="0.25">
      <c r="AL108918" s="4" t="str">
        <f t="shared" si="1701"/>
        <v xml:space="preserve"> </v>
      </c>
    </row>
    <row r="108919" spans="38:38" hidden="1" x14ac:dyDescent="0.25">
      <c r="AL108919" s="4" t="str">
        <f t="shared" si="1701"/>
        <v xml:space="preserve"> </v>
      </c>
    </row>
    <row r="108920" spans="38:38" hidden="1" x14ac:dyDescent="0.25">
      <c r="AL108920" s="4" t="str">
        <f t="shared" si="1701"/>
        <v xml:space="preserve"> </v>
      </c>
    </row>
    <row r="108921" spans="38:38" hidden="1" x14ac:dyDescent="0.25">
      <c r="AL108921" s="4" t="str">
        <f t="shared" si="1701"/>
        <v xml:space="preserve"> </v>
      </c>
    </row>
    <row r="108922" spans="38:38" hidden="1" x14ac:dyDescent="0.25">
      <c r="AL108922" s="4" t="str">
        <f t="shared" si="1701"/>
        <v xml:space="preserve"> </v>
      </c>
    </row>
    <row r="108923" spans="38:38" hidden="1" x14ac:dyDescent="0.25">
      <c r="AL108923" s="4" t="str">
        <f t="shared" si="1701"/>
        <v xml:space="preserve"> </v>
      </c>
    </row>
    <row r="108924" spans="38:38" hidden="1" x14ac:dyDescent="0.25">
      <c r="AL108924" s="4" t="str">
        <f t="shared" si="1701"/>
        <v xml:space="preserve"> </v>
      </c>
    </row>
    <row r="108925" spans="38:38" hidden="1" x14ac:dyDescent="0.25">
      <c r="AL108925" s="4" t="str">
        <f t="shared" si="1701"/>
        <v xml:space="preserve"> </v>
      </c>
    </row>
    <row r="108926" spans="38:38" hidden="1" x14ac:dyDescent="0.25">
      <c r="AL108926" s="4" t="str">
        <f t="shared" si="1701"/>
        <v xml:space="preserve"> </v>
      </c>
    </row>
    <row r="108927" spans="38:38" hidden="1" x14ac:dyDescent="0.25">
      <c r="AL108927" s="4" t="str">
        <f t="shared" si="1701"/>
        <v xml:space="preserve"> </v>
      </c>
    </row>
    <row r="108928" spans="38:38" hidden="1" x14ac:dyDescent="0.25">
      <c r="AL108928" s="4" t="str">
        <f t="shared" si="1701"/>
        <v xml:space="preserve"> </v>
      </c>
    </row>
    <row r="108929" spans="38:38" hidden="1" x14ac:dyDescent="0.25">
      <c r="AL108929" s="4" t="str">
        <f t="shared" si="1701"/>
        <v xml:space="preserve"> </v>
      </c>
    </row>
    <row r="108930" spans="38:38" hidden="1" x14ac:dyDescent="0.25">
      <c r="AL108930" s="4" t="str">
        <f t="shared" si="1701"/>
        <v xml:space="preserve"> </v>
      </c>
    </row>
    <row r="108931" spans="38:38" hidden="1" x14ac:dyDescent="0.25">
      <c r="AL108931" s="4" t="str">
        <f t="shared" si="1701"/>
        <v xml:space="preserve"> </v>
      </c>
    </row>
    <row r="108932" spans="38:38" hidden="1" x14ac:dyDescent="0.25">
      <c r="AL108932" s="4" t="str">
        <f t="shared" si="1701"/>
        <v xml:space="preserve"> </v>
      </c>
    </row>
    <row r="108933" spans="38:38" hidden="1" x14ac:dyDescent="0.25">
      <c r="AL108933" s="4" t="str">
        <f t="shared" si="1701"/>
        <v xml:space="preserve"> </v>
      </c>
    </row>
    <row r="108934" spans="38:38" hidden="1" x14ac:dyDescent="0.25">
      <c r="AL108934" s="4" t="str">
        <f t="shared" si="1701"/>
        <v xml:space="preserve"> </v>
      </c>
    </row>
    <row r="108935" spans="38:38" hidden="1" x14ac:dyDescent="0.25">
      <c r="AL108935" s="4" t="str">
        <f t="shared" si="1701"/>
        <v xml:space="preserve"> </v>
      </c>
    </row>
    <row r="108936" spans="38:38" hidden="1" x14ac:dyDescent="0.25">
      <c r="AL108936" s="4" t="str">
        <f t="shared" ref="AL108936:AL108999" si="1702">IF(AJ108936="625797", "504749", " ")</f>
        <v xml:space="preserve"> </v>
      </c>
    </row>
    <row r="108937" spans="38:38" hidden="1" x14ac:dyDescent="0.25">
      <c r="AL108937" s="4" t="str">
        <f t="shared" si="1702"/>
        <v xml:space="preserve"> </v>
      </c>
    </row>
    <row r="108938" spans="38:38" hidden="1" x14ac:dyDescent="0.25">
      <c r="AL108938" s="4" t="str">
        <f t="shared" si="1702"/>
        <v xml:space="preserve"> </v>
      </c>
    </row>
    <row r="108939" spans="38:38" hidden="1" x14ac:dyDescent="0.25">
      <c r="AL108939" s="4" t="str">
        <f t="shared" si="1702"/>
        <v xml:space="preserve"> </v>
      </c>
    </row>
    <row r="108940" spans="38:38" hidden="1" x14ac:dyDescent="0.25">
      <c r="AL108940" s="4" t="str">
        <f t="shared" si="1702"/>
        <v xml:space="preserve"> </v>
      </c>
    </row>
    <row r="108941" spans="38:38" hidden="1" x14ac:dyDescent="0.25">
      <c r="AL108941" s="4" t="str">
        <f t="shared" si="1702"/>
        <v xml:space="preserve"> </v>
      </c>
    </row>
    <row r="108942" spans="38:38" hidden="1" x14ac:dyDescent="0.25">
      <c r="AL108942" s="4" t="str">
        <f t="shared" si="1702"/>
        <v xml:space="preserve"> </v>
      </c>
    </row>
    <row r="108943" spans="38:38" hidden="1" x14ac:dyDescent="0.25">
      <c r="AL108943" s="4" t="str">
        <f t="shared" si="1702"/>
        <v xml:space="preserve"> </v>
      </c>
    </row>
    <row r="108944" spans="38:38" hidden="1" x14ac:dyDescent="0.25">
      <c r="AL108944" s="4" t="str">
        <f t="shared" si="1702"/>
        <v xml:space="preserve"> </v>
      </c>
    </row>
    <row r="108945" spans="38:38" hidden="1" x14ac:dyDescent="0.25">
      <c r="AL108945" s="4" t="str">
        <f t="shared" si="1702"/>
        <v xml:space="preserve"> </v>
      </c>
    </row>
    <row r="108946" spans="38:38" hidden="1" x14ac:dyDescent="0.25">
      <c r="AL108946" s="4" t="str">
        <f t="shared" si="1702"/>
        <v xml:space="preserve"> </v>
      </c>
    </row>
    <row r="108947" spans="38:38" hidden="1" x14ac:dyDescent="0.25">
      <c r="AL108947" s="4" t="str">
        <f t="shared" si="1702"/>
        <v xml:space="preserve"> </v>
      </c>
    </row>
    <row r="108948" spans="38:38" hidden="1" x14ac:dyDescent="0.25">
      <c r="AL108948" s="4" t="str">
        <f t="shared" si="1702"/>
        <v xml:space="preserve"> </v>
      </c>
    </row>
    <row r="108949" spans="38:38" hidden="1" x14ac:dyDescent="0.25">
      <c r="AL108949" s="4" t="str">
        <f t="shared" si="1702"/>
        <v xml:space="preserve"> </v>
      </c>
    </row>
    <row r="108950" spans="38:38" hidden="1" x14ac:dyDescent="0.25">
      <c r="AL108950" s="4" t="str">
        <f t="shared" si="1702"/>
        <v xml:space="preserve"> </v>
      </c>
    </row>
    <row r="108951" spans="38:38" hidden="1" x14ac:dyDescent="0.25">
      <c r="AL108951" s="4" t="str">
        <f t="shared" si="1702"/>
        <v xml:space="preserve"> </v>
      </c>
    </row>
    <row r="108952" spans="38:38" hidden="1" x14ac:dyDescent="0.25">
      <c r="AL108952" s="4" t="str">
        <f t="shared" si="1702"/>
        <v xml:space="preserve"> </v>
      </c>
    </row>
    <row r="108953" spans="38:38" hidden="1" x14ac:dyDescent="0.25">
      <c r="AL108953" s="4" t="str">
        <f t="shared" si="1702"/>
        <v xml:space="preserve"> </v>
      </c>
    </row>
    <row r="108954" spans="38:38" hidden="1" x14ac:dyDescent="0.25">
      <c r="AL108954" s="4" t="str">
        <f t="shared" si="1702"/>
        <v xml:space="preserve"> </v>
      </c>
    </row>
    <row r="108955" spans="38:38" hidden="1" x14ac:dyDescent="0.25">
      <c r="AL108955" s="4" t="str">
        <f t="shared" si="1702"/>
        <v xml:space="preserve"> </v>
      </c>
    </row>
    <row r="108956" spans="38:38" hidden="1" x14ac:dyDescent="0.25">
      <c r="AL108956" s="4" t="str">
        <f t="shared" si="1702"/>
        <v xml:space="preserve"> </v>
      </c>
    </row>
    <row r="108957" spans="38:38" hidden="1" x14ac:dyDescent="0.25">
      <c r="AL108957" s="4" t="str">
        <f t="shared" si="1702"/>
        <v xml:space="preserve"> </v>
      </c>
    </row>
    <row r="108958" spans="38:38" hidden="1" x14ac:dyDescent="0.25">
      <c r="AL108958" s="4" t="str">
        <f t="shared" si="1702"/>
        <v xml:space="preserve"> </v>
      </c>
    </row>
    <row r="108959" spans="38:38" hidden="1" x14ac:dyDescent="0.25">
      <c r="AL108959" s="4" t="str">
        <f t="shared" si="1702"/>
        <v xml:space="preserve"> </v>
      </c>
    </row>
    <row r="108960" spans="38:38" hidden="1" x14ac:dyDescent="0.25">
      <c r="AL108960" s="4" t="str">
        <f t="shared" si="1702"/>
        <v xml:space="preserve"> </v>
      </c>
    </row>
    <row r="108961" spans="38:38" hidden="1" x14ac:dyDescent="0.25">
      <c r="AL108961" s="4" t="str">
        <f t="shared" si="1702"/>
        <v xml:space="preserve"> </v>
      </c>
    </row>
    <row r="108962" spans="38:38" hidden="1" x14ac:dyDescent="0.25">
      <c r="AL108962" s="4" t="str">
        <f t="shared" si="1702"/>
        <v xml:space="preserve"> </v>
      </c>
    </row>
    <row r="108963" spans="38:38" hidden="1" x14ac:dyDescent="0.25">
      <c r="AL108963" s="4" t="str">
        <f t="shared" si="1702"/>
        <v xml:space="preserve"> </v>
      </c>
    </row>
    <row r="108964" spans="38:38" hidden="1" x14ac:dyDescent="0.25">
      <c r="AL108964" s="4" t="str">
        <f t="shared" si="1702"/>
        <v xml:space="preserve"> </v>
      </c>
    </row>
    <row r="108965" spans="38:38" hidden="1" x14ac:dyDescent="0.25">
      <c r="AL108965" s="4" t="str">
        <f t="shared" si="1702"/>
        <v xml:space="preserve"> </v>
      </c>
    </row>
    <row r="108966" spans="38:38" hidden="1" x14ac:dyDescent="0.25">
      <c r="AL108966" s="4" t="str">
        <f t="shared" si="1702"/>
        <v xml:space="preserve"> </v>
      </c>
    </row>
    <row r="108967" spans="38:38" hidden="1" x14ac:dyDescent="0.25">
      <c r="AL108967" s="4" t="str">
        <f t="shared" si="1702"/>
        <v xml:space="preserve"> </v>
      </c>
    </row>
    <row r="108968" spans="38:38" hidden="1" x14ac:dyDescent="0.25">
      <c r="AL108968" s="4" t="str">
        <f t="shared" si="1702"/>
        <v xml:space="preserve"> </v>
      </c>
    </row>
    <row r="108969" spans="38:38" hidden="1" x14ac:dyDescent="0.25">
      <c r="AL108969" s="4" t="str">
        <f t="shared" si="1702"/>
        <v xml:space="preserve"> </v>
      </c>
    </row>
    <row r="108970" spans="38:38" hidden="1" x14ac:dyDescent="0.25">
      <c r="AL108970" s="4" t="str">
        <f t="shared" si="1702"/>
        <v xml:space="preserve"> </v>
      </c>
    </row>
    <row r="108971" spans="38:38" hidden="1" x14ac:dyDescent="0.25">
      <c r="AL108971" s="4" t="str">
        <f t="shared" si="1702"/>
        <v xml:space="preserve"> </v>
      </c>
    </row>
    <row r="108972" spans="38:38" hidden="1" x14ac:dyDescent="0.25">
      <c r="AL108972" s="4" t="str">
        <f t="shared" si="1702"/>
        <v xml:space="preserve"> </v>
      </c>
    </row>
    <row r="108973" spans="38:38" hidden="1" x14ac:dyDescent="0.25">
      <c r="AL108973" s="4" t="str">
        <f t="shared" si="1702"/>
        <v xml:space="preserve"> </v>
      </c>
    </row>
    <row r="108974" spans="38:38" hidden="1" x14ac:dyDescent="0.25">
      <c r="AL108974" s="4" t="str">
        <f t="shared" si="1702"/>
        <v xml:space="preserve"> </v>
      </c>
    </row>
    <row r="108975" spans="38:38" hidden="1" x14ac:dyDescent="0.25">
      <c r="AL108975" s="4" t="str">
        <f t="shared" si="1702"/>
        <v xml:space="preserve"> </v>
      </c>
    </row>
    <row r="108976" spans="38:38" hidden="1" x14ac:dyDescent="0.25">
      <c r="AL108976" s="4" t="str">
        <f t="shared" si="1702"/>
        <v xml:space="preserve"> </v>
      </c>
    </row>
    <row r="108977" spans="38:38" hidden="1" x14ac:dyDescent="0.25">
      <c r="AL108977" s="4" t="str">
        <f t="shared" si="1702"/>
        <v xml:space="preserve"> </v>
      </c>
    </row>
    <row r="108978" spans="38:38" hidden="1" x14ac:dyDescent="0.25">
      <c r="AL108978" s="4" t="str">
        <f t="shared" si="1702"/>
        <v xml:space="preserve"> </v>
      </c>
    </row>
    <row r="108979" spans="38:38" hidden="1" x14ac:dyDescent="0.25">
      <c r="AL108979" s="4" t="str">
        <f t="shared" si="1702"/>
        <v xml:space="preserve"> </v>
      </c>
    </row>
    <row r="108980" spans="38:38" hidden="1" x14ac:dyDescent="0.25">
      <c r="AL108980" s="4" t="str">
        <f t="shared" si="1702"/>
        <v xml:space="preserve"> </v>
      </c>
    </row>
    <row r="108981" spans="38:38" hidden="1" x14ac:dyDescent="0.25">
      <c r="AL108981" s="4" t="str">
        <f t="shared" si="1702"/>
        <v xml:space="preserve"> </v>
      </c>
    </row>
    <row r="108982" spans="38:38" hidden="1" x14ac:dyDescent="0.25">
      <c r="AL108982" s="4" t="str">
        <f t="shared" si="1702"/>
        <v xml:space="preserve"> </v>
      </c>
    </row>
    <row r="108983" spans="38:38" hidden="1" x14ac:dyDescent="0.25">
      <c r="AL108983" s="4" t="str">
        <f t="shared" si="1702"/>
        <v xml:space="preserve"> </v>
      </c>
    </row>
    <row r="108984" spans="38:38" hidden="1" x14ac:dyDescent="0.25">
      <c r="AL108984" s="4" t="str">
        <f t="shared" si="1702"/>
        <v xml:space="preserve"> </v>
      </c>
    </row>
    <row r="108985" spans="38:38" hidden="1" x14ac:dyDescent="0.25">
      <c r="AL108985" s="4" t="str">
        <f t="shared" si="1702"/>
        <v xml:space="preserve"> </v>
      </c>
    </row>
    <row r="108986" spans="38:38" hidden="1" x14ac:dyDescent="0.25">
      <c r="AL108986" s="4" t="str">
        <f t="shared" si="1702"/>
        <v xml:space="preserve"> </v>
      </c>
    </row>
    <row r="108987" spans="38:38" hidden="1" x14ac:dyDescent="0.25">
      <c r="AL108987" s="4" t="str">
        <f t="shared" si="1702"/>
        <v xml:space="preserve"> </v>
      </c>
    </row>
    <row r="108988" spans="38:38" hidden="1" x14ac:dyDescent="0.25">
      <c r="AL108988" s="4" t="str">
        <f t="shared" si="1702"/>
        <v xml:space="preserve"> </v>
      </c>
    </row>
    <row r="108989" spans="38:38" hidden="1" x14ac:dyDescent="0.25">
      <c r="AL108989" s="4" t="str">
        <f t="shared" si="1702"/>
        <v xml:space="preserve"> </v>
      </c>
    </row>
    <row r="108990" spans="38:38" hidden="1" x14ac:dyDescent="0.25">
      <c r="AL108990" s="4" t="str">
        <f t="shared" si="1702"/>
        <v xml:space="preserve"> </v>
      </c>
    </row>
    <row r="108991" spans="38:38" hidden="1" x14ac:dyDescent="0.25">
      <c r="AL108991" s="4" t="str">
        <f t="shared" si="1702"/>
        <v xml:space="preserve"> </v>
      </c>
    </row>
    <row r="108992" spans="38:38" hidden="1" x14ac:dyDescent="0.25">
      <c r="AL108992" s="4" t="str">
        <f t="shared" si="1702"/>
        <v xml:space="preserve"> </v>
      </c>
    </row>
    <row r="108993" spans="38:38" hidden="1" x14ac:dyDescent="0.25">
      <c r="AL108993" s="4" t="str">
        <f t="shared" si="1702"/>
        <v xml:space="preserve"> </v>
      </c>
    </row>
    <row r="108994" spans="38:38" hidden="1" x14ac:dyDescent="0.25">
      <c r="AL108994" s="4" t="str">
        <f t="shared" si="1702"/>
        <v xml:space="preserve"> </v>
      </c>
    </row>
    <row r="108995" spans="38:38" hidden="1" x14ac:dyDescent="0.25">
      <c r="AL108995" s="4" t="str">
        <f t="shared" si="1702"/>
        <v xml:space="preserve"> </v>
      </c>
    </row>
    <row r="108996" spans="38:38" hidden="1" x14ac:dyDescent="0.25">
      <c r="AL108996" s="4" t="str">
        <f t="shared" si="1702"/>
        <v xml:space="preserve"> </v>
      </c>
    </row>
    <row r="108997" spans="38:38" hidden="1" x14ac:dyDescent="0.25">
      <c r="AL108997" s="4" t="str">
        <f t="shared" si="1702"/>
        <v xml:space="preserve"> </v>
      </c>
    </row>
    <row r="108998" spans="38:38" hidden="1" x14ac:dyDescent="0.25">
      <c r="AL108998" s="4" t="str">
        <f t="shared" si="1702"/>
        <v xml:space="preserve"> </v>
      </c>
    </row>
    <row r="108999" spans="38:38" hidden="1" x14ac:dyDescent="0.25">
      <c r="AL108999" s="4" t="str">
        <f t="shared" si="1702"/>
        <v xml:space="preserve"> </v>
      </c>
    </row>
    <row r="109000" spans="38:38" hidden="1" x14ac:dyDescent="0.25">
      <c r="AL109000" s="4" t="str">
        <f t="shared" ref="AL109000:AL109063" si="1703">IF(AJ109000="625797", "504749", " ")</f>
        <v xml:space="preserve"> </v>
      </c>
    </row>
    <row r="109001" spans="38:38" hidden="1" x14ac:dyDescent="0.25">
      <c r="AL109001" s="4" t="str">
        <f t="shared" si="1703"/>
        <v xml:space="preserve"> </v>
      </c>
    </row>
    <row r="109002" spans="38:38" hidden="1" x14ac:dyDescent="0.25">
      <c r="AL109002" s="4" t="str">
        <f t="shared" si="1703"/>
        <v xml:space="preserve"> </v>
      </c>
    </row>
    <row r="109003" spans="38:38" hidden="1" x14ac:dyDescent="0.25">
      <c r="AL109003" s="4" t="str">
        <f t="shared" si="1703"/>
        <v xml:space="preserve"> </v>
      </c>
    </row>
    <row r="109004" spans="38:38" hidden="1" x14ac:dyDescent="0.25">
      <c r="AL109004" s="4" t="str">
        <f t="shared" si="1703"/>
        <v xml:space="preserve"> </v>
      </c>
    </row>
    <row r="109005" spans="38:38" hidden="1" x14ac:dyDescent="0.25">
      <c r="AL109005" s="4" t="str">
        <f t="shared" si="1703"/>
        <v xml:space="preserve"> </v>
      </c>
    </row>
    <row r="109006" spans="38:38" hidden="1" x14ac:dyDescent="0.25">
      <c r="AL109006" s="4" t="str">
        <f t="shared" si="1703"/>
        <v xml:space="preserve"> </v>
      </c>
    </row>
    <row r="109007" spans="38:38" hidden="1" x14ac:dyDescent="0.25">
      <c r="AL109007" s="4" t="str">
        <f t="shared" si="1703"/>
        <v xml:space="preserve"> </v>
      </c>
    </row>
    <row r="109008" spans="38:38" hidden="1" x14ac:dyDescent="0.25">
      <c r="AL109008" s="4" t="str">
        <f t="shared" si="1703"/>
        <v xml:space="preserve"> </v>
      </c>
    </row>
    <row r="109009" spans="38:38" hidden="1" x14ac:dyDescent="0.25">
      <c r="AL109009" s="4" t="str">
        <f t="shared" si="1703"/>
        <v xml:space="preserve"> </v>
      </c>
    </row>
    <row r="109010" spans="38:38" hidden="1" x14ac:dyDescent="0.25">
      <c r="AL109010" s="4" t="str">
        <f t="shared" si="1703"/>
        <v xml:space="preserve"> </v>
      </c>
    </row>
    <row r="109011" spans="38:38" hidden="1" x14ac:dyDescent="0.25">
      <c r="AL109011" s="4" t="str">
        <f t="shared" si="1703"/>
        <v xml:space="preserve"> </v>
      </c>
    </row>
    <row r="109012" spans="38:38" hidden="1" x14ac:dyDescent="0.25">
      <c r="AL109012" s="4" t="str">
        <f t="shared" si="1703"/>
        <v xml:space="preserve"> </v>
      </c>
    </row>
    <row r="109013" spans="38:38" hidden="1" x14ac:dyDescent="0.25">
      <c r="AL109013" s="4" t="str">
        <f t="shared" si="1703"/>
        <v xml:space="preserve"> </v>
      </c>
    </row>
    <row r="109014" spans="38:38" hidden="1" x14ac:dyDescent="0.25">
      <c r="AL109014" s="4" t="str">
        <f t="shared" si="1703"/>
        <v xml:space="preserve"> </v>
      </c>
    </row>
    <row r="109015" spans="38:38" hidden="1" x14ac:dyDescent="0.25">
      <c r="AL109015" s="4" t="str">
        <f t="shared" si="1703"/>
        <v xml:space="preserve"> </v>
      </c>
    </row>
    <row r="109016" spans="38:38" hidden="1" x14ac:dyDescent="0.25">
      <c r="AL109016" s="4" t="str">
        <f t="shared" si="1703"/>
        <v xml:space="preserve"> </v>
      </c>
    </row>
    <row r="109017" spans="38:38" hidden="1" x14ac:dyDescent="0.25">
      <c r="AL109017" s="4" t="str">
        <f t="shared" si="1703"/>
        <v xml:space="preserve"> </v>
      </c>
    </row>
    <row r="109018" spans="38:38" hidden="1" x14ac:dyDescent="0.25">
      <c r="AL109018" s="4" t="str">
        <f t="shared" si="1703"/>
        <v xml:space="preserve"> </v>
      </c>
    </row>
    <row r="109019" spans="38:38" hidden="1" x14ac:dyDescent="0.25">
      <c r="AL109019" s="4" t="str">
        <f t="shared" si="1703"/>
        <v xml:space="preserve"> </v>
      </c>
    </row>
    <row r="109020" spans="38:38" hidden="1" x14ac:dyDescent="0.25">
      <c r="AL109020" s="4" t="str">
        <f t="shared" si="1703"/>
        <v xml:space="preserve"> </v>
      </c>
    </row>
    <row r="109021" spans="38:38" hidden="1" x14ac:dyDescent="0.25">
      <c r="AL109021" s="4" t="str">
        <f t="shared" si="1703"/>
        <v xml:space="preserve"> </v>
      </c>
    </row>
    <row r="109022" spans="38:38" hidden="1" x14ac:dyDescent="0.25">
      <c r="AL109022" s="4" t="str">
        <f t="shared" si="1703"/>
        <v xml:space="preserve"> </v>
      </c>
    </row>
    <row r="109023" spans="38:38" hidden="1" x14ac:dyDescent="0.25">
      <c r="AL109023" s="4" t="str">
        <f t="shared" si="1703"/>
        <v xml:space="preserve"> </v>
      </c>
    </row>
    <row r="109024" spans="38:38" hidden="1" x14ac:dyDescent="0.25">
      <c r="AL109024" s="4" t="str">
        <f t="shared" si="1703"/>
        <v xml:space="preserve"> </v>
      </c>
    </row>
    <row r="109025" spans="38:38" hidden="1" x14ac:dyDescent="0.25">
      <c r="AL109025" s="4" t="str">
        <f t="shared" si="1703"/>
        <v xml:space="preserve"> </v>
      </c>
    </row>
    <row r="109026" spans="38:38" hidden="1" x14ac:dyDescent="0.25">
      <c r="AL109026" s="4" t="str">
        <f t="shared" si="1703"/>
        <v xml:space="preserve"> </v>
      </c>
    </row>
    <row r="109027" spans="38:38" hidden="1" x14ac:dyDescent="0.25">
      <c r="AL109027" s="4" t="str">
        <f t="shared" si="1703"/>
        <v xml:space="preserve"> </v>
      </c>
    </row>
    <row r="109028" spans="38:38" hidden="1" x14ac:dyDescent="0.25">
      <c r="AL109028" s="4" t="str">
        <f t="shared" si="1703"/>
        <v xml:space="preserve"> </v>
      </c>
    </row>
    <row r="109029" spans="38:38" hidden="1" x14ac:dyDescent="0.25">
      <c r="AL109029" s="4" t="str">
        <f t="shared" si="1703"/>
        <v xml:space="preserve"> </v>
      </c>
    </row>
    <row r="109030" spans="38:38" hidden="1" x14ac:dyDescent="0.25">
      <c r="AL109030" s="4" t="str">
        <f t="shared" si="1703"/>
        <v xml:space="preserve"> </v>
      </c>
    </row>
    <row r="109031" spans="38:38" hidden="1" x14ac:dyDescent="0.25">
      <c r="AL109031" s="4" t="str">
        <f t="shared" si="1703"/>
        <v xml:space="preserve"> </v>
      </c>
    </row>
    <row r="109032" spans="38:38" hidden="1" x14ac:dyDescent="0.25">
      <c r="AL109032" s="4" t="str">
        <f t="shared" si="1703"/>
        <v xml:space="preserve"> </v>
      </c>
    </row>
    <row r="109033" spans="38:38" hidden="1" x14ac:dyDescent="0.25">
      <c r="AL109033" s="4" t="str">
        <f t="shared" si="1703"/>
        <v xml:space="preserve"> </v>
      </c>
    </row>
    <row r="109034" spans="38:38" hidden="1" x14ac:dyDescent="0.25">
      <c r="AL109034" s="4" t="str">
        <f t="shared" si="1703"/>
        <v xml:space="preserve"> </v>
      </c>
    </row>
    <row r="109035" spans="38:38" hidden="1" x14ac:dyDescent="0.25">
      <c r="AL109035" s="4" t="str">
        <f t="shared" si="1703"/>
        <v xml:space="preserve"> </v>
      </c>
    </row>
    <row r="109036" spans="38:38" hidden="1" x14ac:dyDescent="0.25">
      <c r="AL109036" s="4" t="str">
        <f t="shared" si="1703"/>
        <v xml:space="preserve"> </v>
      </c>
    </row>
    <row r="109037" spans="38:38" hidden="1" x14ac:dyDescent="0.25">
      <c r="AL109037" s="4" t="str">
        <f t="shared" si="1703"/>
        <v xml:space="preserve"> </v>
      </c>
    </row>
    <row r="109038" spans="38:38" hidden="1" x14ac:dyDescent="0.25">
      <c r="AL109038" s="4" t="str">
        <f t="shared" si="1703"/>
        <v xml:space="preserve"> </v>
      </c>
    </row>
    <row r="109039" spans="38:38" hidden="1" x14ac:dyDescent="0.25">
      <c r="AL109039" s="4" t="str">
        <f t="shared" si="1703"/>
        <v xml:space="preserve"> </v>
      </c>
    </row>
    <row r="109040" spans="38:38" hidden="1" x14ac:dyDescent="0.25">
      <c r="AL109040" s="4" t="str">
        <f t="shared" si="1703"/>
        <v xml:space="preserve"> </v>
      </c>
    </row>
    <row r="109041" spans="38:38" hidden="1" x14ac:dyDescent="0.25">
      <c r="AL109041" s="4" t="str">
        <f t="shared" si="1703"/>
        <v xml:space="preserve"> </v>
      </c>
    </row>
    <row r="109042" spans="38:38" hidden="1" x14ac:dyDescent="0.25">
      <c r="AL109042" s="4" t="str">
        <f t="shared" si="1703"/>
        <v xml:space="preserve"> </v>
      </c>
    </row>
    <row r="109043" spans="38:38" hidden="1" x14ac:dyDescent="0.25">
      <c r="AL109043" s="4" t="str">
        <f t="shared" si="1703"/>
        <v xml:space="preserve"> </v>
      </c>
    </row>
    <row r="109044" spans="38:38" hidden="1" x14ac:dyDescent="0.25">
      <c r="AL109044" s="4" t="str">
        <f t="shared" si="1703"/>
        <v xml:space="preserve"> </v>
      </c>
    </row>
    <row r="109045" spans="38:38" hidden="1" x14ac:dyDescent="0.25">
      <c r="AL109045" s="4" t="str">
        <f t="shared" si="1703"/>
        <v xml:space="preserve"> </v>
      </c>
    </row>
    <row r="109046" spans="38:38" hidden="1" x14ac:dyDescent="0.25">
      <c r="AL109046" s="4" t="str">
        <f t="shared" si="1703"/>
        <v xml:space="preserve"> </v>
      </c>
    </row>
    <row r="109047" spans="38:38" hidden="1" x14ac:dyDescent="0.25">
      <c r="AL109047" s="4" t="str">
        <f t="shared" si="1703"/>
        <v xml:space="preserve"> </v>
      </c>
    </row>
    <row r="109048" spans="38:38" hidden="1" x14ac:dyDescent="0.25">
      <c r="AL109048" s="4" t="str">
        <f t="shared" si="1703"/>
        <v xml:space="preserve"> </v>
      </c>
    </row>
    <row r="109049" spans="38:38" hidden="1" x14ac:dyDescent="0.25">
      <c r="AL109049" s="4" t="str">
        <f t="shared" si="1703"/>
        <v xml:space="preserve"> </v>
      </c>
    </row>
    <row r="109050" spans="38:38" hidden="1" x14ac:dyDescent="0.25">
      <c r="AL109050" s="4" t="str">
        <f t="shared" si="1703"/>
        <v xml:space="preserve"> </v>
      </c>
    </row>
    <row r="109051" spans="38:38" hidden="1" x14ac:dyDescent="0.25">
      <c r="AL109051" s="4" t="str">
        <f t="shared" si="1703"/>
        <v xml:space="preserve"> </v>
      </c>
    </row>
    <row r="109052" spans="38:38" hidden="1" x14ac:dyDescent="0.25">
      <c r="AL109052" s="4" t="str">
        <f t="shared" si="1703"/>
        <v xml:space="preserve"> </v>
      </c>
    </row>
    <row r="109053" spans="38:38" hidden="1" x14ac:dyDescent="0.25">
      <c r="AL109053" s="4" t="str">
        <f t="shared" si="1703"/>
        <v xml:space="preserve"> </v>
      </c>
    </row>
    <row r="109054" spans="38:38" hidden="1" x14ac:dyDescent="0.25">
      <c r="AL109054" s="4" t="str">
        <f t="shared" si="1703"/>
        <v xml:space="preserve"> </v>
      </c>
    </row>
    <row r="109055" spans="38:38" hidden="1" x14ac:dyDescent="0.25">
      <c r="AL109055" s="4" t="str">
        <f t="shared" si="1703"/>
        <v xml:space="preserve"> </v>
      </c>
    </row>
    <row r="109056" spans="38:38" hidden="1" x14ac:dyDescent="0.25">
      <c r="AL109056" s="4" t="str">
        <f t="shared" si="1703"/>
        <v xml:space="preserve"> </v>
      </c>
    </row>
    <row r="109057" spans="38:38" hidden="1" x14ac:dyDescent="0.25">
      <c r="AL109057" s="4" t="str">
        <f t="shared" si="1703"/>
        <v xml:space="preserve"> </v>
      </c>
    </row>
    <row r="109058" spans="38:38" hidden="1" x14ac:dyDescent="0.25">
      <c r="AL109058" s="4" t="str">
        <f t="shared" si="1703"/>
        <v xml:space="preserve"> </v>
      </c>
    </row>
    <row r="109059" spans="38:38" hidden="1" x14ac:dyDescent="0.25">
      <c r="AL109059" s="4" t="str">
        <f t="shared" si="1703"/>
        <v xml:space="preserve"> </v>
      </c>
    </row>
    <row r="109060" spans="38:38" hidden="1" x14ac:dyDescent="0.25">
      <c r="AL109060" s="4" t="str">
        <f t="shared" si="1703"/>
        <v xml:space="preserve"> </v>
      </c>
    </row>
    <row r="109061" spans="38:38" hidden="1" x14ac:dyDescent="0.25">
      <c r="AL109061" s="4" t="str">
        <f t="shared" si="1703"/>
        <v xml:space="preserve"> </v>
      </c>
    </row>
    <row r="109062" spans="38:38" hidden="1" x14ac:dyDescent="0.25">
      <c r="AL109062" s="4" t="str">
        <f t="shared" si="1703"/>
        <v xml:space="preserve"> </v>
      </c>
    </row>
    <row r="109063" spans="38:38" hidden="1" x14ac:dyDescent="0.25">
      <c r="AL109063" s="4" t="str">
        <f t="shared" si="1703"/>
        <v xml:space="preserve"> </v>
      </c>
    </row>
    <row r="109064" spans="38:38" hidden="1" x14ac:dyDescent="0.25">
      <c r="AL109064" s="4" t="str">
        <f t="shared" ref="AL109064:AL109127" si="1704">IF(AJ109064="625797", "504749", " ")</f>
        <v xml:space="preserve"> </v>
      </c>
    </row>
    <row r="109065" spans="38:38" hidden="1" x14ac:dyDescent="0.25">
      <c r="AL109065" s="4" t="str">
        <f t="shared" si="1704"/>
        <v xml:space="preserve"> </v>
      </c>
    </row>
    <row r="109066" spans="38:38" hidden="1" x14ac:dyDescent="0.25">
      <c r="AL109066" s="4" t="str">
        <f t="shared" si="1704"/>
        <v xml:space="preserve"> </v>
      </c>
    </row>
    <row r="109067" spans="38:38" hidden="1" x14ac:dyDescent="0.25">
      <c r="AL109067" s="4" t="str">
        <f t="shared" si="1704"/>
        <v xml:space="preserve"> </v>
      </c>
    </row>
    <row r="109068" spans="38:38" hidden="1" x14ac:dyDescent="0.25">
      <c r="AL109068" s="4" t="str">
        <f t="shared" si="1704"/>
        <v xml:space="preserve"> </v>
      </c>
    </row>
    <row r="109069" spans="38:38" hidden="1" x14ac:dyDescent="0.25">
      <c r="AL109069" s="4" t="str">
        <f t="shared" si="1704"/>
        <v xml:space="preserve"> </v>
      </c>
    </row>
    <row r="109070" spans="38:38" hidden="1" x14ac:dyDescent="0.25">
      <c r="AL109070" s="4" t="str">
        <f t="shared" si="1704"/>
        <v xml:space="preserve"> </v>
      </c>
    </row>
    <row r="109071" spans="38:38" hidden="1" x14ac:dyDescent="0.25">
      <c r="AL109071" s="4" t="str">
        <f t="shared" si="1704"/>
        <v xml:space="preserve"> </v>
      </c>
    </row>
    <row r="109072" spans="38:38" hidden="1" x14ac:dyDescent="0.25">
      <c r="AL109072" s="4" t="str">
        <f t="shared" si="1704"/>
        <v xml:space="preserve"> </v>
      </c>
    </row>
    <row r="109073" spans="38:38" hidden="1" x14ac:dyDescent="0.25">
      <c r="AL109073" s="4" t="str">
        <f t="shared" si="1704"/>
        <v xml:space="preserve"> </v>
      </c>
    </row>
    <row r="109074" spans="38:38" hidden="1" x14ac:dyDescent="0.25">
      <c r="AL109074" s="4" t="str">
        <f t="shared" si="1704"/>
        <v xml:space="preserve"> </v>
      </c>
    </row>
    <row r="109075" spans="38:38" hidden="1" x14ac:dyDescent="0.25">
      <c r="AL109075" s="4" t="str">
        <f t="shared" si="1704"/>
        <v xml:space="preserve"> </v>
      </c>
    </row>
    <row r="109076" spans="38:38" hidden="1" x14ac:dyDescent="0.25">
      <c r="AL109076" s="4" t="str">
        <f t="shared" si="1704"/>
        <v xml:space="preserve"> </v>
      </c>
    </row>
    <row r="109077" spans="38:38" hidden="1" x14ac:dyDescent="0.25">
      <c r="AL109077" s="4" t="str">
        <f t="shared" si="1704"/>
        <v xml:space="preserve"> </v>
      </c>
    </row>
    <row r="109078" spans="38:38" hidden="1" x14ac:dyDescent="0.25">
      <c r="AL109078" s="4" t="str">
        <f t="shared" si="1704"/>
        <v xml:space="preserve"> </v>
      </c>
    </row>
    <row r="109079" spans="38:38" hidden="1" x14ac:dyDescent="0.25">
      <c r="AL109079" s="4" t="str">
        <f t="shared" si="1704"/>
        <v xml:space="preserve"> </v>
      </c>
    </row>
    <row r="109080" spans="38:38" hidden="1" x14ac:dyDescent="0.25">
      <c r="AL109080" s="4" t="str">
        <f t="shared" si="1704"/>
        <v xml:space="preserve"> </v>
      </c>
    </row>
    <row r="109081" spans="38:38" hidden="1" x14ac:dyDescent="0.25">
      <c r="AL109081" s="4" t="str">
        <f t="shared" si="1704"/>
        <v xml:space="preserve"> </v>
      </c>
    </row>
    <row r="109082" spans="38:38" hidden="1" x14ac:dyDescent="0.25">
      <c r="AL109082" s="4" t="str">
        <f t="shared" si="1704"/>
        <v xml:space="preserve"> </v>
      </c>
    </row>
    <row r="109083" spans="38:38" hidden="1" x14ac:dyDescent="0.25">
      <c r="AL109083" s="4" t="str">
        <f t="shared" si="1704"/>
        <v xml:space="preserve"> </v>
      </c>
    </row>
    <row r="109084" spans="38:38" hidden="1" x14ac:dyDescent="0.25">
      <c r="AL109084" s="4" t="str">
        <f t="shared" si="1704"/>
        <v xml:space="preserve"> </v>
      </c>
    </row>
    <row r="109085" spans="38:38" hidden="1" x14ac:dyDescent="0.25">
      <c r="AL109085" s="4" t="str">
        <f t="shared" si="1704"/>
        <v xml:space="preserve"> </v>
      </c>
    </row>
    <row r="109086" spans="38:38" hidden="1" x14ac:dyDescent="0.25">
      <c r="AL109086" s="4" t="str">
        <f t="shared" si="1704"/>
        <v xml:space="preserve"> </v>
      </c>
    </row>
    <row r="109087" spans="38:38" hidden="1" x14ac:dyDescent="0.25">
      <c r="AL109087" s="4" t="str">
        <f t="shared" si="1704"/>
        <v xml:space="preserve"> </v>
      </c>
    </row>
    <row r="109088" spans="38:38" hidden="1" x14ac:dyDescent="0.25">
      <c r="AL109088" s="4" t="str">
        <f t="shared" si="1704"/>
        <v xml:space="preserve"> </v>
      </c>
    </row>
    <row r="109089" spans="38:38" hidden="1" x14ac:dyDescent="0.25">
      <c r="AL109089" s="4" t="str">
        <f t="shared" si="1704"/>
        <v xml:space="preserve"> </v>
      </c>
    </row>
    <row r="109090" spans="38:38" hidden="1" x14ac:dyDescent="0.25">
      <c r="AL109090" s="4" t="str">
        <f t="shared" si="1704"/>
        <v xml:space="preserve"> </v>
      </c>
    </row>
    <row r="109091" spans="38:38" hidden="1" x14ac:dyDescent="0.25">
      <c r="AL109091" s="4" t="str">
        <f t="shared" si="1704"/>
        <v xml:space="preserve"> </v>
      </c>
    </row>
    <row r="109092" spans="38:38" hidden="1" x14ac:dyDescent="0.25">
      <c r="AL109092" s="4" t="str">
        <f t="shared" si="1704"/>
        <v xml:space="preserve"> </v>
      </c>
    </row>
    <row r="109093" spans="38:38" hidden="1" x14ac:dyDescent="0.25">
      <c r="AL109093" s="4" t="str">
        <f t="shared" si="1704"/>
        <v xml:space="preserve"> </v>
      </c>
    </row>
    <row r="109094" spans="38:38" hidden="1" x14ac:dyDescent="0.25">
      <c r="AL109094" s="4" t="str">
        <f t="shared" si="1704"/>
        <v xml:space="preserve"> </v>
      </c>
    </row>
    <row r="109095" spans="38:38" hidden="1" x14ac:dyDescent="0.25">
      <c r="AL109095" s="4" t="str">
        <f t="shared" si="1704"/>
        <v xml:space="preserve"> </v>
      </c>
    </row>
    <row r="109096" spans="38:38" hidden="1" x14ac:dyDescent="0.25">
      <c r="AL109096" s="4" t="str">
        <f t="shared" si="1704"/>
        <v xml:space="preserve"> </v>
      </c>
    </row>
    <row r="109097" spans="38:38" hidden="1" x14ac:dyDescent="0.25">
      <c r="AL109097" s="4" t="str">
        <f t="shared" si="1704"/>
        <v xml:space="preserve"> </v>
      </c>
    </row>
    <row r="109098" spans="38:38" hidden="1" x14ac:dyDescent="0.25">
      <c r="AL109098" s="4" t="str">
        <f t="shared" si="1704"/>
        <v xml:space="preserve"> </v>
      </c>
    </row>
    <row r="109099" spans="38:38" hidden="1" x14ac:dyDescent="0.25">
      <c r="AL109099" s="4" t="str">
        <f t="shared" si="1704"/>
        <v xml:space="preserve"> </v>
      </c>
    </row>
    <row r="109100" spans="38:38" hidden="1" x14ac:dyDescent="0.25">
      <c r="AL109100" s="4" t="str">
        <f t="shared" si="1704"/>
        <v xml:space="preserve"> </v>
      </c>
    </row>
    <row r="109101" spans="38:38" hidden="1" x14ac:dyDescent="0.25">
      <c r="AL109101" s="4" t="str">
        <f t="shared" si="1704"/>
        <v xml:space="preserve"> </v>
      </c>
    </row>
    <row r="109102" spans="38:38" hidden="1" x14ac:dyDescent="0.25">
      <c r="AL109102" s="4" t="str">
        <f t="shared" si="1704"/>
        <v xml:space="preserve"> </v>
      </c>
    </row>
    <row r="109103" spans="38:38" hidden="1" x14ac:dyDescent="0.25">
      <c r="AL109103" s="4" t="str">
        <f t="shared" si="1704"/>
        <v xml:space="preserve"> </v>
      </c>
    </row>
    <row r="109104" spans="38:38" hidden="1" x14ac:dyDescent="0.25">
      <c r="AL109104" s="4" t="str">
        <f t="shared" si="1704"/>
        <v xml:space="preserve"> </v>
      </c>
    </row>
    <row r="109105" spans="38:38" hidden="1" x14ac:dyDescent="0.25">
      <c r="AL109105" s="4" t="str">
        <f t="shared" si="1704"/>
        <v xml:space="preserve"> </v>
      </c>
    </row>
    <row r="109106" spans="38:38" hidden="1" x14ac:dyDescent="0.25">
      <c r="AL109106" s="4" t="str">
        <f t="shared" si="1704"/>
        <v xml:space="preserve"> </v>
      </c>
    </row>
    <row r="109107" spans="38:38" hidden="1" x14ac:dyDescent="0.25">
      <c r="AL109107" s="4" t="str">
        <f t="shared" si="1704"/>
        <v xml:space="preserve"> </v>
      </c>
    </row>
    <row r="109108" spans="38:38" hidden="1" x14ac:dyDescent="0.25">
      <c r="AL109108" s="4" t="str">
        <f t="shared" si="1704"/>
        <v xml:space="preserve"> </v>
      </c>
    </row>
    <row r="109109" spans="38:38" hidden="1" x14ac:dyDescent="0.25">
      <c r="AL109109" s="4" t="str">
        <f t="shared" si="1704"/>
        <v xml:space="preserve"> </v>
      </c>
    </row>
    <row r="109110" spans="38:38" hidden="1" x14ac:dyDescent="0.25">
      <c r="AL109110" s="4" t="str">
        <f t="shared" si="1704"/>
        <v xml:space="preserve"> </v>
      </c>
    </row>
    <row r="109111" spans="38:38" hidden="1" x14ac:dyDescent="0.25">
      <c r="AL109111" s="4" t="str">
        <f t="shared" si="1704"/>
        <v xml:space="preserve"> </v>
      </c>
    </row>
    <row r="109112" spans="38:38" hidden="1" x14ac:dyDescent="0.25">
      <c r="AL109112" s="4" t="str">
        <f t="shared" si="1704"/>
        <v xml:space="preserve"> </v>
      </c>
    </row>
    <row r="109113" spans="38:38" hidden="1" x14ac:dyDescent="0.25">
      <c r="AL109113" s="4" t="str">
        <f t="shared" si="1704"/>
        <v xml:space="preserve"> </v>
      </c>
    </row>
    <row r="109114" spans="38:38" hidden="1" x14ac:dyDescent="0.25">
      <c r="AL109114" s="4" t="str">
        <f t="shared" si="1704"/>
        <v xml:space="preserve"> </v>
      </c>
    </row>
    <row r="109115" spans="38:38" hidden="1" x14ac:dyDescent="0.25">
      <c r="AL109115" s="4" t="str">
        <f t="shared" si="1704"/>
        <v xml:space="preserve"> </v>
      </c>
    </row>
    <row r="109116" spans="38:38" hidden="1" x14ac:dyDescent="0.25">
      <c r="AL109116" s="4" t="str">
        <f t="shared" si="1704"/>
        <v xml:space="preserve"> </v>
      </c>
    </row>
    <row r="109117" spans="38:38" hidden="1" x14ac:dyDescent="0.25">
      <c r="AL109117" s="4" t="str">
        <f t="shared" si="1704"/>
        <v xml:space="preserve"> </v>
      </c>
    </row>
    <row r="109118" spans="38:38" hidden="1" x14ac:dyDescent="0.25">
      <c r="AL109118" s="4" t="str">
        <f t="shared" si="1704"/>
        <v xml:space="preserve"> </v>
      </c>
    </row>
    <row r="109119" spans="38:38" hidden="1" x14ac:dyDescent="0.25">
      <c r="AL109119" s="4" t="str">
        <f t="shared" si="1704"/>
        <v xml:space="preserve"> </v>
      </c>
    </row>
    <row r="109120" spans="38:38" hidden="1" x14ac:dyDescent="0.25">
      <c r="AL109120" s="4" t="str">
        <f t="shared" si="1704"/>
        <v xml:space="preserve"> </v>
      </c>
    </row>
    <row r="109121" spans="38:38" hidden="1" x14ac:dyDescent="0.25">
      <c r="AL109121" s="4" t="str">
        <f t="shared" si="1704"/>
        <v xml:space="preserve"> </v>
      </c>
    </row>
    <row r="109122" spans="38:38" hidden="1" x14ac:dyDescent="0.25">
      <c r="AL109122" s="4" t="str">
        <f t="shared" si="1704"/>
        <v xml:space="preserve"> </v>
      </c>
    </row>
    <row r="109123" spans="38:38" hidden="1" x14ac:dyDescent="0.25">
      <c r="AL109123" s="4" t="str">
        <f t="shared" si="1704"/>
        <v xml:space="preserve"> </v>
      </c>
    </row>
    <row r="109124" spans="38:38" hidden="1" x14ac:dyDescent="0.25">
      <c r="AL109124" s="4" t="str">
        <f t="shared" si="1704"/>
        <v xml:space="preserve"> </v>
      </c>
    </row>
    <row r="109125" spans="38:38" hidden="1" x14ac:dyDescent="0.25">
      <c r="AL109125" s="4" t="str">
        <f t="shared" si="1704"/>
        <v xml:space="preserve"> </v>
      </c>
    </row>
    <row r="109126" spans="38:38" hidden="1" x14ac:dyDescent="0.25">
      <c r="AL109126" s="4" t="str">
        <f t="shared" si="1704"/>
        <v xml:space="preserve"> </v>
      </c>
    </row>
    <row r="109127" spans="38:38" hidden="1" x14ac:dyDescent="0.25">
      <c r="AL109127" s="4" t="str">
        <f t="shared" si="1704"/>
        <v xml:space="preserve"> </v>
      </c>
    </row>
    <row r="109128" spans="38:38" hidden="1" x14ac:dyDescent="0.25">
      <c r="AL109128" s="4" t="str">
        <f t="shared" ref="AL109128:AL109191" si="1705">IF(AJ109128="625797", "504749", " ")</f>
        <v xml:space="preserve"> </v>
      </c>
    </row>
    <row r="109129" spans="38:38" hidden="1" x14ac:dyDescent="0.25">
      <c r="AL109129" s="4" t="str">
        <f t="shared" si="1705"/>
        <v xml:space="preserve"> </v>
      </c>
    </row>
    <row r="109130" spans="38:38" hidden="1" x14ac:dyDescent="0.25">
      <c r="AL109130" s="4" t="str">
        <f t="shared" si="1705"/>
        <v xml:space="preserve"> </v>
      </c>
    </row>
    <row r="109131" spans="38:38" hidden="1" x14ac:dyDescent="0.25">
      <c r="AL109131" s="4" t="str">
        <f t="shared" si="1705"/>
        <v xml:space="preserve"> </v>
      </c>
    </row>
    <row r="109132" spans="38:38" hidden="1" x14ac:dyDescent="0.25">
      <c r="AL109132" s="4" t="str">
        <f t="shared" si="1705"/>
        <v xml:space="preserve"> </v>
      </c>
    </row>
    <row r="109133" spans="38:38" hidden="1" x14ac:dyDescent="0.25">
      <c r="AL109133" s="4" t="str">
        <f t="shared" si="1705"/>
        <v xml:space="preserve"> </v>
      </c>
    </row>
    <row r="109134" spans="38:38" hidden="1" x14ac:dyDescent="0.25">
      <c r="AL109134" s="4" t="str">
        <f t="shared" si="1705"/>
        <v xml:space="preserve"> </v>
      </c>
    </row>
    <row r="109135" spans="38:38" hidden="1" x14ac:dyDescent="0.25">
      <c r="AL109135" s="4" t="str">
        <f t="shared" si="1705"/>
        <v xml:space="preserve"> </v>
      </c>
    </row>
    <row r="109136" spans="38:38" hidden="1" x14ac:dyDescent="0.25">
      <c r="AL109136" s="4" t="str">
        <f t="shared" si="1705"/>
        <v xml:space="preserve"> </v>
      </c>
    </row>
    <row r="109137" spans="38:38" hidden="1" x14ac:dyDescent="0.25">
      <c r="AL109137" s="4" t="str">
        <f t="shared" si="1705"/>
        <v xml:space="preserve"> </v>
      </c>
    </row>
    <row r="109138" spans="38:38" hidden="1" x14ac:dyDescent="0.25">
      <c r="AL109138" s="4" t="str">
        <f t="shared" si="1705"/>
        <v xml:space="preserve"> </v>
      </c>
    </row>
    <row r="109139" spans="38:38" hidden="1" x14ac:dyDescent="0.25">
      <c r="AL109139" s="4" t="str">
        <f t="shared" si="1705"/>
        <v xml:space="preserve"> </v>
      </c>
    </row>
    <row r="109140" spans="38:38" hidden="1" x14ac:dyDescent="0.25">
      <c r="AL109140" s="4" t="str">
        <f t="shared" si="1705"/>
        <v xml:space="preserve"> </v>
      </c>
    </row>
    <row r="109141" spans="38:38" hidden="1" x14ac:dyDescent="0.25">
      <c r="AL109141" s="4" t="str">
        <f t="shared" si="1705"/>
        <v xml:space="preserve"> </v>
      </c>
    </row>
    <row r="109142" spans="38:38" hidden="1" x14ac:dyDescent="0.25">
      <c r="AL109142" s="4" t="str">
        <f t="shared" si="1705"/>
        <v xml:space="preserve"> </v>
      </c>
    </row>
    <row r="109143" spans="38:38" hidden="1" x14ac:dyDescent="0.25">
      <c r="AL109143" s="4" t="str">
        <f t="shared" si="1705"/>
        <v xml:space="preserve"> </v>
      </c>
    </row>
    <row r="109144" spans="38:38" hidden="1" x14ac:dyDescent="0.25">
      <c r="AL109144" s="4" t="str">
        <f t="shared" si="1705"/>
        <v xml:space="preserve"> </v>
      </c>
    </row>
    <row r="109145" spans="38:38" hidden="1" x14ac:dyDescent="0.25">
      <c r="AL109145" s="4" t="str">
        <f t="shared" si="1705"/>
        <v xml:space="preserve"> </v>
      </c>
    </row>
    <row r="109146" spans="38:38" hidden="1" x14ac:dyDescent="0.25">
      <c r="AL109146" s="4" t="str">
        <f t="shared" si="1705"/>
        <v xml:space="preserve"> </v>
      </c>
    </row>
    <row r="109147" spans="38:38" hidden="1" x14ac:dyDescent="0.25">
      <c r="AL109147" s="4" t="str">
        <f t="shared" si="1705"/>
        <v xml:space="preserve"> </v>
      </c>
    </row>
    <row r="109148" spans="38:38" hidden="1" x14ac:dyDescent="0.25">
      <c r="AL109148" s="4" t="str">
        <f t="shared" si="1705"/>
        <v xml:space="preserve"> </v>
      </c>
    </row>
    <row r="109149" spans="38:38" hidden="1" x14ac:dyDescent="0.25">
      <c r="AL109149" s="4" t="str">
        <f t="shared" si="1705"/>
        <v xml:space="preserve"> </v>
      </c>
    </row>
    <row r="109150" spans="38:38" hidden="1" x14ac:dyDescent="0.25">
      <c r="AL109150" s="4" t="str">
        <f t="shared" si="1705"/>
        <v xml:space="preserve"> </v>
      </c>
    </row>
    <row r="109151" spans="38:38" hidden="1" x14ac:dyDescent="0.25">
      <c r="AL109151" s="4" t="str">
        <f t="shared" si="1705"/>
        <v xml:space="preserve"> </v>
      </c>
    </row>
    <row r="109152" spans="38:38" hidden="1" x14ac:dyDescent="0.25">
      <c r="AL109152" s="4" t="str">
        <f t="shared" si="1705"/>
        <v xml:space="preserve"> </v>
      </c>
    </row>
    <row r="109153" spans="38:38" hidden="1" x14ac:dyDescent="0.25">
      <c r="AL109153" s="4" t="str">
        <f t="shared" si="1705"/>
        <v xml:space="preserve"> </v>
      </c>
    </row>
    <row r="109154" spans="38:38" hidden="1" x14ac:dyDescent="0.25">
      <c r="AL109154" s="4" t="str">
        <f t="shared" si="1705"/>
        <v xml:space="preserve"> </v>
      </c>
    </row>
    <row r="109155" spans="38:38" hidden="1" x14ac:dyDescent="0.25">
      <c r="AL109155" s="4" t="str">
        <f t="shared" si="1705"/>
        <v xml:space="preserve"> </v>
      </c>
    </row>
    <row r="109156" spans="38:38" hidden="1" x14ac:dyDescent="0.25">
      <c r="AL109156" s="4" t="str">
        <f t="shared" si="1705"/>
        <v xml:space="preserve"> </v>
      </c>
    </row>
    <row r="109157" spans="38:38" hidden="1" x14ac:dyDescent="0.25">
      <c r="AL109157" s="4" t="str">
        <f t="shared" si="1705"/>
        <v xml:space="preserve"> </v>
      </c>
    </row>
    <row r="109158" spans="38:38" hidden="1" x14ac:dyDescent="0.25">
      <c r="AL109158" s="4" t="str">
        <f t="shared" si="1705"/>
        <v xml:space="preserve"> </v>
      </c>
    </row>
    <row r="109159" spans="38:38" hidden="1" x14ac:dyDescent="0.25">
      <c r="AL109159" s="4" t="str">
        <f t="shared" si="1705"/>
        <v xml:space="preserve"> </v>
      </c>
    </row>
    <row r="109160" spans="38:38" hidden="1" x14ac:dyDescent="0.25">
      <c r="AL109160" s="4" t="str">
        <f t="shared" si="1705"/>
        <v xml:space="preserve"> </v>
      </c>
    </row>
    <row r="109161" spans="38:38" hidden="1" x14ac:dyDescent="0.25">
      <c r="AL109161" s="4" t="str">
        <f t="shared" si="1705"/>
        <v xml:space="preserve"> </v>
      </c>
    </row>
    <row r="109162" spans="38:38" hidden="1" x14ac:dyDescent="0.25">
      <c r="AL109162" s="4" t="str">
        <f t="shared" si="1705"/>
        <v xml:space="preserve"> </v>
      </c>
    </row>
    <row r="109163" spans="38:38" hidden="1" x14ac:dyDescent="0.25">
      <c r="AL109163" s="4" t="str">
        <f t="shared" si="1705"/>
        <v xml:space="preserve"> </v>
      </c>
    </row>
    <row r="109164" spans="38:38" hidden="1" x14ac:dyDescent="0.25">
      <c r="AL109164" s="4" t="str">
        <f t="shared" si="1705"/>
        <v xml:space="preserve"> </v>
      </c>
    </row>
    <row r="109165" spans="38:38" hidden="1" x14ac:dyDescent="0.25">
      <c r="AL109165" s="4" t="str">
        <f t="shared" si="1705"/>
        <v xml:space="preserve"> </v>
      </c>
    </row>
    <row r="109166" spans="38:38" hidden="1" x14ac:dyDescent="0.25">
      <c r="AL109166" s="4" t="str">
        <f t="shared" si="1705"/>
        <v xml:space="preserve"> </v>
      </c>
    </row>
    <row r="109167" spans="38:38" hidden="1" x14ac:dyDescent="0.25">
      <c r="AL109167" s="4" t="str">
        <f t="shared" si="1705"/>
        <v xml:space="preserve"> </v>
      </c>
    </row>
    <row r="109168" spans="38:38" hidden="1" x14ac:dyDescent="0.25">
      <c r="AL109168" s="4" t="str">
        <f t="shared" si="1705"/>
        <v xml:space="preserve"> </v>
      </c>
    </row>
    <row r="109169" spans="38:38" hidden="1" x14ac:dyDescent="0.25">
      <c r="AL109169" s="4" t="str">
        <f t="shared" si="1705"/>
        <v xml:space="preserve"> </v>
      </c>
    </row>
    <row r="109170" spans="38:38" hidden="1" x14ac:dyDescent="0.25">
      <c r="AL109170" s="4" t="str">
        <f t="shared" si="1705"/>
        <v xml:space="preserve"> </v>
      </c>
    </row>
    <row r="109171" spans="38:38" hidden="1" x14ac:dyDescent="0.25">
      <c r="AL109171" s="4" t="str">
        <f t="shared" si="1705"/>
        <v xml:space="preserve"> </v>
      </c>
    </row>
    <row r="109172" spans="38:38" hidden="1" x14ac:dyDescent="0.25">
      <c r="AL109172" s="4" t="str">
        <f t="shared" si="1705"/>
        <v xml:space="preserve"> </v>
      </c>
    </row>
    <row r="109173" spans="38:38" hidden="1" x14ac:dyDescent="0.25">
      <c r="AL109173" s="4" t="str">
        <f t="shared" si="1705"/>
        <v xml:space="preserve"> </v>
      </c>
    </row>
    <row r="109174" spans="38:38" hidden="1" x14ac:dyDescent="0.25">
      <c r="AL109174" s="4" t="str">
        <f t="shared" si="1705"/>
        <v xml:space="preserve"> </v>
      </c>
    </row>
    <row r="109175" spans="38:38" hidden="1" x14ac:dyDescent="0.25">
      <c r="AL109175" s="4" t="str">
        <f t="shared" si="1705"/>
        <v xml:space="preserve"> </v>
      </c>
    </row>
    <row r="109176" spans="38:38" hidden="1" x14ac:dyDescent="0.25">
      <c r="AL109176" s="4" t="str">
        <f t="shared" si="1705"/>
        <v xml:space="preserve"> </v>
      </c>
    </row>
    <row r="109177" spans="38:38" hidden="1" x14ac:dyDescent="0.25">
      <c r="AL109177" s="4" t="str">
        <f t="shared" si="1705"/>
        <v xml:space="preserve"> </v>
      </c>
    </row>
    <row r="109178" spans="38:38" hidden="1" x14ac:dyDescent="0.25">
      <c r="AL109178" s="4" t="str">
        <f t="shared" si="1705"/>
        <v xml:space="preserve"> </v>
      </c>
    </row>
    <row r="109179" spans="38:38" hidden="1" x14ac:dyDescent="0.25">
      <c r="AL109179" s="4" t="str">
        <f t="shared" si="1705"/>
        <v xml:space="preserve"> </v>
      </c>
    </row>
    <row r="109180" spans="38:38" hidden="1" x14ac:dyDescent="0.25">
      <c r="AL109180" s="4" t="str">
        <f t="shared" si="1705"/>
        <v xml:space="preserve"> </v>
      </c>
    </row>
    <row r="109181" spans="38:38" hidden="1" x14ac:dyDescent="0.25">
      <c r="AL109181" s="4" t="str">
        <f t="shared" si="1705"/>
        <v xml:space="preserve"> </v>
      </c>
    </row>
    <row r="109182" spans="38:38" hidden="1" x14ac:dyDescent="0.25">
      <c r="AL109182" s="4" t="str">
        <f t="shared" si="1705"/>
        <v xml:space="preserve"> </v>
      </c>
    </row>
    <row r="109183" spans="38:38" hidden="1" x14ac:dyDescent="0.25">
      <c r="AL109183" s="4" t="str">
        <f t="shared" si="1705"/>
        <v xml:space="preserve"> </v>
      </c>
    </row>
    <row r="109184" spans="38:38" hidden="1" x14ac:dyDescent="0.25">
      <c r="AL109184" s="4" t="str">
        <f t="shared" si="1705"/>
        <v xml:space="preserve"> </v>
      </c>
    </row>
    <row r="109185" spans="38:38" hidden="1" x14ac:dyDescent="0.25">
      <c r="AL109185" s="4" t="str">
        <f t="shared" si="1705"/>
        <v xml:space="preserve"> </v>
      </c>
    </row>
    <row r="109186" spans="38:38" hidden="1" x14ac:dyDescent="0.25">
      <c r="AL109186" s="4" t="str">
        <f t="shared" si="1705"/>
        <v xml:space="preserve"> </v>
      </c>
    </row>
    <row r="109187" spans="38:38" hidden="1" x14ac:dyDescent="0.25">
      <c r="AL109187" s="4" t="str">
        <f t="shared" si="1705"/>
        <v xml:space="preserve"> </v>
      </c>
    </row>
    <row r="109188" spans="38:38" hidden="1" x14ac:dyDescent="0.25">
      <c r="AL109188" s="4" t="str">
        <f t="shared" si="1705"/>
        <v xml:space="preserve"> </v>
      </c>
    </row>
    <row r="109189" spans="38:38" hidden="1" x14ac:dyDescent="0.25">
      <c r="AL109189" s="4" t="str">
        <f t="shared" si="1705"/>
        <v xml:space="preserve"> </v>
      </c>
    </row>
    <row r="109190" spans="38:38" hidden="1" x14ac:dyDescent="0.25">
      <c r="AL109190" s="4" t="str">
        <f t="shared" si="1705"/>
        <v xml:space="preserve"> </v>
      </c>
    </row>
    <row r="109191" spans="38:38" hidden="1" x14ac:dyDescent="0.25">
      <c r="AL109191" s="4" t="str">
        <f t="shared" si="1705"/>
        <v xml:space="preserve"> </v>
      </c>
    </row>
    <row r="109192" spans="38:38" hidden="1" x14ac:dyDescent="0.25">
      <c r="AL109192" s="4" t="str">
        <f t="shared" ref="AL109192:AL109255" si="1706">IF(AJ109192="625797", "504749", " ")</f>
        <v xml:space="preserve"> </v>
      </c>
    </row>
    <row r="109193" spans="38:38" hidden="1" x14ac:dyDescent="0.25">
      <c r="AL109193" s="4" t="str">
        <f t="shared" si="1706"/>
        <v xml:space="preserve"> </v>
      </c>
    </row>
    <row r="109194" spans="38:38" hidden="1" x14ac:dyDescent="0.25">
      <c r="AL109194" s="4" t="str">
        <f t="shared" si="1706"/>
        <v xml:space="preserve"> </v>
      </c>
    </row>
    <row r="109195" spans="38:38" hidden="1" x14ac:dyDescent="0.25">
      <c r="AL109195" s="4" t="str">
        <f t="shared" si="1706"/>
        <v xml:space="preserve"> </v>
      </c>
    </row>
    <row r="109196" spans="38:38" hidden="1" x14ac:dyDescent="0.25">
      <c r="AL109196" s="4" t="str">
        <f t="shared" si="1706"/>
        <v xml:space="preserve"> </v>
      </c>
    </row>
    <row r="109197" spans="38:38" hidden="1" x14ac:dyDescent="0.25">
      <c r="AL109197" s="4" t="str">
        <f t="shared" si="1706"/>
        <v xml:space="preserve"> </v>
      </c>
    </row>
    <row r="109198" spans="38:38" hidden="1" x14ac:dyDescent="0.25">
      <c r="AL109198" s="4" t="str">
        <f t="shared" si="1706"/>
        <v xml:space="preserve"> </v>
      </c>
    </row>
    <row r="109199" spans="38:38" hidden="1" x14ac:dyDescent="0.25">
      <c r="AL109199" s="4" t="str">
        <f t="shared" si="1706"/>
        <v xml:space="preserve"> </v>
      </c>
    </row>
    <row r="109200" spans="38:38" hidden="1" x14ac:dyDescent="0.25">
      <c r="AL109200" s="4" t="str">
        <f t="shared" si="1706"/>
        <v xml:space="preserve"> </v>
      </c>
    </row>
    <row r="109201" spans="38:38" hidden="1" x14ac:dyDescent="0.25">
      <c r="AL109201" s="4" t="str">
        <f t="shared" si="1706"/>
        <v xml:space="preserve"> </v>
      </c>
    </row>
    <row r="109202" spans="38:38" hidden="1" x14ac:dyDescent="0.25">
      <c r="AL109202" s="4" t="str">
        <f t="shared" si="1706"/>
        <v xml:space="preserve"> </v>
      </c>
    </row>
    <row r="109203" spans="38:38" hidden="1" x14ac:dyDescent="0.25">
      <c r="AL109203" s="4" t="str">
        <f t="shared" si="1706"/>
        <v xml:space="preserve"> </v>
      </c>
    </row>
    <row r="109204" spans="38:38" hidden="1" x14ac:dyDescent="0.25">
      <c r="AL109204" s="4" t="str">
        <f t="shared" si="1706"/>
        <v xml:space="preserve"> </v>
      </c>
    </row>
    <row r="109205" spans="38:38" hidden="1" x14ac:dyDescent="0.25">
      <c r="AL109205" s="4" t="str">
        <f t="shared" si="1706"/>
        <v xml:space="preserve"> </v>
      </c>
    </row>
    <row r="109206" spans="38:38" hidden="1" x14ac:dyDescent="0.25">
      <c r="AL109206" s="4" t="str">
        <f t="shared" si="1706"/>
        <v xml:space="preserve"> </v>
      </c>
    </row>
    <row r="109207" spans="38:38" hidden="1" x14ac:dyDescent="0.25">
      <c r="AL109207" s="4" t="str">
        <f t="shared" si="1706"/>
        <v xml:space="preserve"> </v>
      </c>
    </row>
    <row r="109208" spans="38:38" hidden="1" x14ac:dyDescent="0.25">
      <c r="AL109208" s="4" t="str">
        <f t="shared" si="1706"/>
        <v xml:space="preserve"> </v>
      </c>
    </row>
    <row r="109209" spans="38:38" hidden="1" x14ac:dyDescent="0.25">
      <c r="AL109209" s="4" t="str">
        <f t="shared" si="1706"/>
        <v xml:space="preserve"> </v>
      </c>
    </row>
    <row r="109210" spans="38:38" hidden="1" x14ac:dyDescent="0.25">
      <c r="AL109210" s="4" t="str">
        <f t="shared" si="1706"/>
        <v xml:space="preserve"> </v>
      </c>
    </row>
    <row r="109211" spans="38:38" hidden="1" x14ac:dyDescent="0.25">
      <c r="AL109211" s="4" t="str">
        <f t="shared" si="1706"/>
        <v xml:space="preserve"> </v>
      </c>
    </row>
    <row r="109212" spans="38:38" hidden="1" x14ac:dyDescent="0.25">
      <c r="AL109212" s="4" t="str">
        <f t="shared" si="1706"/>
        <v xml:space="preserve"> </v>
      </c>
    </row>
    <row r="109213" spans="38:38" hidden="1" x14ac:dyDescent="0.25">
      <c r="AL109213" s="4" t="str">
        <f t="shared" si="1706"/>
        <v xml:space="preserve"> </v>
      </c>
    </row>
    <row r="109214" spans="38:38" hidden="1" x14ac:dyDescent="0.25">
      <c r="AL109214" s="4" t="str">
        <f t="shared" si="1706"/>
        <v xml:space="preserve"> </v>
      </c>
    </row>
    <row r="109215" spans="38:38" hidden="1" x14ac:dyDescent="0.25">
      <c r="AL109215" s="4" t="str">
        <f t="shared" si="1706"/>
        <v xml:space="preserve"> </v>
      </c>
    </row>
    <row r="109216" spans="38:38" hidden="1" x14ac:dyDescent="0.25">
      <c r="AL109216" s="4" t="str">
        <f t="shared" si="1706"/>
        <v xml:space="preserve"> </v>
      </c>
    </row>
    <row r="109217" spans="38:38" hidden="1" x14ac:dyDescent="0.25">
      <c r="AL109217" s="4" t="str">
        <f t="shared" si="1706"/>
        <v xml:space="preserve"> </v>
      </c>
    </row>
    <row r="109218" spans="38:38" hidden="1" x14ac:dyDescent="0.25">
      <c r="AL109218" s="4" t="str">
        <f t="shared" si="1706"/>
        <v xml:space="preserve"> </v>
      </c>
    </row>
    <row r="109219" spans="38:38" hidden="1" x14ac:dyDescent="0.25">
      <c r="AL109219" s="4" t="str">
        <f t="shared" si="1706"/>
        <v xml:space="preserve"> </v>
      </c>
    </row>
    <row r="109220" spans="38:38" hidden="1" x14ac:dyDescent="0.25">
      <c r="AL109220" s="4" t="str">
        <f t="shared" si="1706"/>
        <v xml:space="preserve"> </v>
      </c>
    </row>
    <row r="109221" spans="38:38" hidden="1" x14ac:dyDescent="0.25">
      <c r="AL109221" s="4" t="str">
        <f t="shared" si="1706"/>
        <v xml:space="preserve"> </v>
      </c>
    </row>
    <row r="109222" spans="38:38" hidden="1" x14ac:dyDescent="0.25">
      <c r="AL109222" s="4" t="str">
        <f t="shared" si="1706"/>
        <v xml:space="preserve"> </v>
      </c>
    </row>
    <row r="109223" spans="38:38" hidden="1" x14ac:dyDescent="0.25">
      <c r="AL109223" s="4" t="str">
        <f t="shared" si="1706"/>
        <v xml:space="preserve"> </v>
      </c>
    </row>
    <row r="109224" spans="38:38" hidden="1" x14ac:dyDescent="0.25">
      <c r="AL109224" s="4" t="str">
        <f t="shared" si="1706"/>
        <v xml:space="preserve"> </v>
      </c>
    </row>
    <row r="109225" spans="38:38" hidden="1" x14ac:dyDescent="0.25">
      <c r="AL109225" s="4" t="str">
        <f t="shared" si="1706"/>
        <v xml:space="preserve"> </v>
      </c>
    </row>
    <row r="109226" spans="38:38" hidden="1" x14ac:dyDescent="0.25">
      <c r="AL109226" s="4" t="str">
        <f t="shared" si="1706"/>
        <v xml:space="preserve"> </v>
      </c>
    </row>
    <row r="109227" spans="38:38" hidden="1" x14ac:dyDescent="0.25">
      <c r="AL109227" s="4" t="str">
        <f t="shared" si="1706"/>
        <v xml:space="preserve"> </v>
      </c>
    </row>
    <row r="109228" spans="38:38" hidden="1" x14ac:dyDescent="0.25">
      <c r="AL109228" s="4" t="str">
        <f t="shared" si="1706"/>
        <v xml:space="preserve"> </v>
      </c>
    </row>
    <row r="109229" spans="38:38" hidden="1" x14ac:dyDescent="0.25">
      <c r="AL109229" s="4" t="str">
        <f t="shared" si="1706"/>
        <v xml:space="preserve"> </v>
      </c>
    </row>
    <row r="109230" spans="38:38" hidden="1" x14ac:dyDescent="0.25">
      <c r="AL109230" s="4" t="str">
        <f t="shared" si="1706"/>
        <v xml:space="preserve"> </v>
      </c>
    </row>
    <row r="109231" spans="38:38" hidden="1" x14ac:dyDescent="0.25">
      <c r="AL109231" s="4" t="str">
        <f t="shared" si="1706"/>
        <v xml:space="preserve"> </v>
      </c>
    </row>
    <row r="109232" spans="38:38" hidden="1" x14ac:dyDescent="0.25">
      <c r="AL109232" s="4" t="str">
        <f t="shared" si="1706"/>
        <v xml:space="preserve"> </v>
      </c>
    </row>
    <row r="109233" spans="38:38" hidden="1" x14ac:dyDescent="0.25">
      <c r="AL109233" s="4" t="str">
        <f t="shared" si="1706"/>
        <v xml:space="preserve"> </v>
      </c>
    </row>
    <row r="109234" spans="38:38" hidden="1" x14ac:dyDescent="0.25">
      <c r="AL109234" s="4" t="str">
        <f t="shared" si="1706"/>
        <v xml:space="preserve"> </v>
      </c>
    </row>
    <row r="109235" spans="38:38" hidden="1" x14ac:dyDescent="0.25">
      <c r="AL109235" s="4" t="str">
        <f t="shared" si="1706"/>
        <v xml:space="preserve"> </v>
      </c>
    </row>
    <row r="109236" spans="38:38" hidden="1" x14ac:dyDescent="0.25">
      <c r="AL109236" s="4" t="str">
        <f t="shared" si="1706"/>
        <v xml:space="preserve"> </v>
      </c>
    </row>
    <row r="109237" spans="38:38" hidden="1" x14ac:dyDescent="0.25">
      <c r="AL109237" s="4" t="str">
        <f t="shared" si="1706"/>
        <v xml:space="preserve"> </v>
      </c>
    </row>
    <row r="109238" spans="38:38" hidden="1" x14ac:dyDescent="0.25">
      <c r="AL109238" s="4" t="str">
        <f t="shared" si="1706"/>
        <v xml:space="preserve"> </v>
      </c>
    </row>
    <row r="109239" spans="38:38" hidden="1" x14ac:dyDescent="0.25">
      <c r="AL109239" s="4" t="str">
        <f t="shared" si="1706"/>
        <v xml:space="preserve"> </v>
      </c>
    </row>
    <row r="109240" spans="38:38" hidden="1" x14ac:dyDescent="0.25">
      <c r="AL109240" s="4" t="str">
        <f t="shared" si="1706"/>
        <v xml:space="preserve"> </v>
      </c>
    </row>
    <row r="109241" spans="38:38" hidden="1" x14ac:dyDescent="0.25">
      <c r="AL109241" s="4" t="str">
        <f t="shared" si="1706"/>
        <v xml:space="preserve"> </v>
      </c>
    </row>
    <row r="109242" spans="38:38" hidden="1" x14ac:dyDescent="0.25">
      <c r="AL109242" s="4" t="str">
        <f t="shared" si="1706"/>
        <v xml:space="preserve"> </v>
      </c>
    </row>
    <row r="109243" spans="38:38" hidden="1" x14ac:dyDescent="0.25">
      <c r="AL109243" s="4" t="str">
        <f t="shared" si="1706"/>
        <v xml:space="preserve"> </v>
      </c>
    </row>
    <row r="109244" spans="38:38" hidden="1" x14ac:dyDescent="0.25">
      <c r="AL109244" s="4" t="str">
        <f t="shared" si="1706"/>
        <v xml:space="preserve"> </v>
      </c>
    </row>
    <row r="109245" spans="38:38" hidden="1" x14ac:dyDescent="0.25">
      <c r="AL109245" s="4" t="str">
        <f t="shared" si="1706"/>
        <v xml:space="preserve"> </v>
      </c>
    </row>
    <row r="109246" spans="38:38" hidden="1" x14ac:dyDescent="0.25">
      <c r="AL109246" s="4" t="str">
        <f t="shared" si="1706"/>
        <v xml:space="preserve"> </v>
      </c>
    </row>
    <row r="109247" spans="38:38" hidden="1" x14ac:dyDescent="0.25">
      <c r="AL109247" s="4" t="str">
        <f t="shared" si="1706"/>
        <v xml:space="preserve"> </v>
      </c>
    </row>
    <row r="109248" spans="38:38" hidden="1" x14ac:dyDescent="0.25">
      <c r="AL109248" s="4" t="str">
        <f t="shared" si="1706"/>
        <v xml:space="preserve"> </v>
      </c>
    </row>
    <row r="109249" spans="38:38" hidden="1" x14ac:dyDescent="0.25">
      <c r="AL109249" s="4" t="str">
        <f t="shared" si="1706"/>
        <v xml:space="preserve"> </v>
      </c>
    </row>
    <row r="109250" spans="38:38" hidden="1" x14ac:dyDescent="0.25">
      <c r="AL109250" s="4" t="str">
        <f t="shared" si="1706"/>
        <v xml:space="preserve"> </v>
      </c>
    </row>
    <row r="109251" spans="38:38" hidden="1" x14ac:dyDescent="0.25">
      <c r="AL109251" s="4" t="str">
        <f t="shared" si="1706"/>
        <v xml:space="preserve"> </v>
      </c>
    </row>
    <row r="109252" spans="38:38" hidden="1" x14ac:dyDescent="0.25">
      <c r="AL109252" s="4" t="str">
        <f t="shared" si="1706"/>
        <v xml:space="preserve"> </v>
      </c>
    </row>
    <row r="109253" spans="38:38" hidden="1" x14ac:dyDescent="0.25">
      <c r="AL109253" s="4" t="str">
        <f t="shared" si="1706"/>
        <v xml:space="preserve"> </v>
      </c>
    </row>
    <row r="109254" spans="38:38" hidden="1" x14ac:dyDescent="0.25">
      <c r="AL109254" s="4" t="str">
        <f t="shared" si="1706"/>
        <v xml:space="preserve"> </v>
      </c>
    </row>
    <row r="109255" spans="38:38" hidden="1" x14ac:dyDescent="0.25">
      <c r="AL109255" s="4" t="str">
        <f t="shared" si="1706"/>
        <v xml:space="preserve"> </v>
      </c>
    </row>
    <row r="109256" spans="38:38" hidden="1" x14ac:dyDescent="0.25">
      <c r="AL109256" s="4" t="str">
        <f t="shared" ref="AL109256:AL109319" si="1707">IF(AJ109256="625797", "504749", " ")</f>
        <v xml:space="preserve"> </v>
      </c>
    </row>
    <row r="109257" spans="38:38" hidden="1" x14ac:dyDescent="0.25">
      <c r="AL109257" s="4" t="str">
        <f t="shared" si="1707"/>
        <v xml:space="preserve"> </v>
      </c>
    </row>
    <row r="109258" spans="38:38" hidden="1" x14ac:dyDescent="0.25">
      <c r="AL109258" s="4" t="str">
        <f t="shared" si="1707"/>
        <v xml:space="preserve"> </v>
      </c>
    </row>
    <row r="109259" spans="38:38" hidden="1" x14ac:dyDescent="0.25">
      <c r="AL109259" s="4" t="str">
        <f t="shared" si="1707"/>
        <v xml:space="preserve"> </v>
      </c>
    </row>
    <row r="109260" spans="38:38" hidden="1" x14ac:dyDescent="0.25">
      <c r="AL109260" s="4" t="str">
        <f t="shared" si="1707"/>
        <v xml:space="preserve"> </v>
      </c>
    </row>
    <row r="109261" spans="38:38" hidden="1" x14ac:dyDescent="0.25">
      <c r="AL109261" s="4" t="str">
        <f t="shared" si="1707"/>
        <v xml:space="preserve"> </v>
      </c>
    </row>
    <row r="109262" spans="38:38" hidden="1" x14ac:dyDescent="0.25">
      <c r="AL109262" s="4" t="str">
        <f t="shared" si="1707"/>
        <v xml:space="preserve"> </v>
      </c>
    </row>
    <row r="109263" spans="38:38" hidden="1" x14ac:dyDescent="0.25">
      <c r="AL109263" s="4" t="str">
        <f t="shared" si="1707"/>
        <v xml:space="preserve"> </v>
      </c>
    </row>
    <row r="109264" spans="38:38" hidden="1" x14ac:dyDescent="0.25">
      <c r="AL109264" s="4" t="str">
        <f t="shared" si="1707"/>
        <v xml:space="preserve"> </v>
      </c>
    </row>
    <row r="109265" spans="38:38" hidden="1" x14ac:dyDescent="0.25">
      <c r="AL109265" s="4" t="str">
        <f t="shared" si="1707"/>
        <v xml:space="preserve"> </v>
      </c>
    </row>
    <row r="109266" spans="38:38" hidden="1" x14ac:dyDescent="0.25">
      <c r="AL109266" s="4" t="str">
        <f t="shared" si="1707"/>
        <v xml:space="preserve"> </v>
      </c>
    </row>
    <row r="109267" spans="38:38" hidden="1" x14ac:dyDescent="0.25">
      <c r="AL109267" s="4" t="str">
        <f t="shared" si="1707"/>
        <v xml:space="preserve"> </v>
      </c>
    </row>
    <row r="109268" spans="38:38" hidden="1" x14ac:dyDescent="0.25">
      <c r="AL109268" s="4" t="str">
        <f t="shared" si="1707"/>
        <v xml:space="preserve"> </v>
      </c>
    </row>
    <row r="109269" spans="38:38" hidden="1" x14ac:dyDescent="0.25">
      <c r="AL109269" s="4" t="str">
        <f t="shared" si="1707"/>
        <v xml:space="preserve"> </v>
      </c>
    </row>
    <row r="109270" spans="38:38" hidden="1" x14ac:dyDescent="0.25">
      <c r="AL109270" s="4" t="str">
        <f t="shared" si="1707"/>
        <v xml:space="preserve"> </v>
      </c>
    </row>
    <row r="109271" spans="38:38" hidden="1" x14ac:dyDescent="0.25">
      <c r="AL109271" s="4" t="str">
        <f t="shared" si="1707"/>
        <v xml:space="preserve"> </v>
      </c>
    </row>
    <row r="109272" spans="38:38" hidden="1" x14ac:dyDescent="0.25">
      <c r="AL109272" s="4" t="str">
        <f t="shared" si="1707"/>
        <v xml:space="preserve"> </v>
      </c>
    </row>
    <row r="109273" spans="38:38" hidden="1" x14ac:dyDescent="0.25">
      <c r="AL109273" s="4" t="str">
        <f t="shared" si="1707"/>
        <v xml:space="preserve"> </v>
      </c>
    </row>
    <row r="109274" spans="38:38" hidden="1" x14ac:dyDescent="0.25">
      <c r="AL109274" s="4" t="str">
        <f t="shared" si="1707"/>
        <v xml:space="preserve"> </v>
      </c>
    </row>
    <row r="109275" spans="38:38" hidden="1" x14ac:dyDescent="0.25">
      <c r="AL109275" s="4" t="str">
        <f t="shared" si="1707"/>
        <v xml:space="preserve"> </v>
      </c>
    </row>
    <row r="109276" spans="38:38" hidden="1" x14ac:dyDescent="0.25">
      <c r="AL109276" s="4" t="str">
        <f t="shared" si="1707"/>
        <v xml:space="preserve"> </v>
      </c>
    </row>
    <row r="109277" spans="38:38" hidden="1" x14ac:dyDescent="0.25">
      <c r="AL109277" s="4" t="str">
        <f t="shared" si="1707"/>
        <v xml:space="preserve"> </v>
      </c>
    </row>
    <row r="109278" spans="38:38" hidden="1" x14ac:dyDescent="0.25">
      <c r="AL109278" s="4" t="str">
        <f t="shared" si="1707"/>
        <v xml:space="preserve"> </v>
      </c>
    </row>
    <row r="109279" spans="38:38" hidden="1" x14ac:dyDescent="0.25">
      <c r="AL109279" s="4" t="str">
        <f t="shared" si="1707"/>
        <v xml:space="preserve"> </v>
      </c>
    </row>
    <row r="109280" spans="38:38" hidden="1" x14ac:dyDescent="0.25">
      <c r="AL109280" s="4" t="str">
        <f t="shared" si="1707"/>
        <v xml:space="preserve"> </v>
      </c>
    </row>
    <row r="109281" spans="38:38" hidden="1" x14ac:dyDescent="0.25">
      <c r="AL109281" s="4" t="str">
        <f t="shared" si="1707"/>
        <v xml:space="preserve"> </v>
      </c>
    </row>
    <row r="109282" spans="38:38" hidden="1" x14ac:dyDescent="0.25">
      <c r="AL109282" s="4" t="str">
        <f t="shared" si="1707"/>
        <v xml:space="preserve"> </v>
      </c>
    </row>
    <row r="109283" spans="38:38" hidden="1" x14ac:dyDescent="0.25">
      <c r="AL109283" s="4" t="str">
        <f t="shared" si="1707"/>
        <v xml:space="preserve"> </v>
      </c>
    </row>
    <row r="109284" spans="38:38" hidden="1" x14ac:dyDescent="0.25">
      <c r="AL109284" s="4" t="str">
        <f t="shared" si="1707"/>
        <v xml:space="preserve"> </v>
      </c>
    </row>
    <row r="109285" spans="38:38" hidden="1" x14ac:dyDescent="0.25">
      <c r="AL109285" s="4" t="str">
        <f t="shared" si="1707"/>
        <v xml:space="preserve"> </v>
      </c>
    </row>
    <row r="109286" spans="38:38" hidden="1" x14ac:dyDescent="0.25">
      <c r="AL109286" s="4" t="str">
        <f t="shared" si="1707"/>
        <v xml:space="preserve"> </v>
      </c>
    </row>
    <row r="109287" spans="38:38" hidden="1" x14ac:dyDescent="0.25">
      <c r="AL109287" s="4" t="str">
        <f t="shared" si="1707"/>
        <v xml:space="preserve"> </v>
      </c>
    </row>
    <row r="109288" spans="38:38" hidden="1" x14ac:dyDescent="0.25">
      <c r="AL109288" s="4" t="str">
        <f t="shared" si="1707"/>
        <v xml:space="preserve"> </v>
      </c>
    </row>
    <row r="109289" spans="38:38" hidden="1" x14ac:dyDescent="0.25">
      <c r="AL109289" s="4" t="str">
        <f t="shared" si="1707"/>
        <v xml:space="preserve"> </v>
      </c>
    </row>
    <row r="109290" spans="38:38" hidden="1" x14ac:dyDescent="0.25">
      <c r="AL109290" s="4" t="str">
        <f t="shared" si="1707"/>
        <v xml:space="preserve"> </v>
      </c>
    </row>
    <row r="109291" spans="38:38" hidden="1" x14ac:dyDescent="0.25">
      <c r="AL109291" s="4" t="str">
        <f t="shared" si="1707"/>
        <v xml:space="preserve"> </v>
      </c>
    </row>
    <row r="109292" spans="38:38" hidden="1" x14ac:dyDescent="0.25">
      <c r="AL109292" s="4" t="str">
        <f t="shared" si="1707"/>
        <v xml:space="preserve"> </v>
      </c>
    </row>
    <row r="109293" spans="38:38" hidden="1" x14ac:dyDescent="0.25">
      <c r="AL109293" s="4" t="str">
        <f t="shared" si="1707"/>
        <v xml:space="preserve"> </v>
      </c>
    </row>
    <row r="109294" spans="38:38" hidden="1" x14ac:dyDescent="0.25">
      <c r="AL109294" s="4" t="str">
        <f t="shared" si="1707"/>
        <v xml:space="preserve"> </v>
      </c>
    </row>
    <row r="109295" spans="38:38" hidden="1" x14ac:dyDescent="0.25">
      <c r="AL109295" s="4" t="str">
        <f t="shared" si="1707"/>
        <v xml:space="preserve"> </v>
      </c>
    </row>
    <row r="109296" spans="38:38" hidden="1" x14ac:dyDescent="0.25">
      <c r="AL109296" s="4" t="str">
        <f t="shared" si="1707"/>
        <v xml:space="preserve"> </v>
      </c>
    </row>
    <row r="109297" spans="38:38" hidden="1" x14ac:dyDescent="0.25">
      <c r="AL109297" s="4" t="str">
        <f t="shared" si="1707"/>
        <v xml:space="preserve"> </v>
      </c>
    </row>
    <row r="109298" spans="38:38" hidden="1" x14ac:dyDescent="0.25">
      <c r="AL109298" s="4" t="str">
        <f t="shared" si="1707"/>
        <v xml:space="preserve"> </v>
      </c>
    </row>
    <row r="109299" spans="38:38" hidden="1" x14ac:dyDescent="0.25">
      <c r="AL109299" s="4" t="str">
        <f t="shared" si="1707"/>
        <v xml:space="preserve"> </v>
      </c>
    </row>
    <row r="109300" spans="38:38" hidden="1" x14ac:dyDescent="0.25">
      <c r="AL109300" s="4" t="str">
        <f t="shared" si="1707"/>
        <v xml:space="preserve"> </v>
      </c>
    </row>
    <row r="109301" spans="38:38" hidden="1" x14ac:dyDescent="0.25">
      <c r="AL109301" s="4" t="str">
        <f t="shared" si="1707"/>
        <v xml:space="preserve"> </v>
      </c>
    </row>
    <row r="109302" spans="38:38" hidden="1" x14ac:dyDescent="0.25">
      <c r="AL109302" s="4" t="str">
        <f t="shared" si="1707"/>
        <v xml:space="preserve"> </v>
      </c>
    </row>
    <row r="109303" spans="38:38" hidden="1" x14ac:dyDescent="0.25">
      <c r="AL109303" s="4" t="str">
        <f t="shared" si="1707"/>
        <v xml:space="preserve"> </v>
      </c>
    </row>
    <row r="109304" spans="38:38" hidden="1" x14ac:dyDescent="0.25">
      <c r="AL109304" s="4" t="str">
        <f t="shared" si="1707"/>
        <v xml:space="preserve"> </v>
      </c>
    </row>
    <row r="109305" spans="38:38" hidden="1" x14ac:dyDescent="0.25">
      <c r="AL109305" s="4" t="str">
        <f t="shared" si="1707"/>
        <v xml:space="preserve"> </v>
      </c>
    </row>
    <row r="109306" spans="38:38" hidden="1" x14ac:dyDescent="0.25">
      <c r="AL109306" s="4" t="str">
        <f t="shared" si="1707"/>
        <v xml:space="preserve"> </v>
      </c>
    </row>
    <row r="109307" spans="38:38" hidden="1" x14ac:dyDescent="0.25">
      <c r="AL109307" s="4" t="str">
        <f t="shared" si="1707"/>
        <v xml:space="preserve"> </v>
      </c>
    </row>
    <row r="109308" spans="38:38" hidden="1" x14ac:dyDescent="0.25">
      <c r="AL109308" s="4" t="str">
        <f t="shared" si="1707"/>
        <v xml:space="preserve"> </v>
      </c>
    </row>
    <row r="109309" spans="38:38" hidden="1" x14ac:dyDescent="0.25">
      <c r="AL109309" s="4" t="str">
        <f t="shared" si="1707"/>
        <v xml:space="preserve"> </v>
      </c>
    </row>
    <row r="109310" spans="38:38" hidden="1" x14ac:dyDescent="0.25">
      <c r="AL109310" s="4" t="str">
        <f t="shared" si="1707"/>
        <v xml:space="preserve"> </v>
      </c>
    </row>
    <row r="109311" spans="38:38" hidden="1" x14ac:dyDescent="0.25">
      <c r="AL109311" s="4" t="str">
        <f t="shared" si="1707"/>
        <v xml:space="preserve"> </v>
      </c>
    </row>
    <row r="109312" spans="38:38" hidden="1" x14ac:dyDescent="0.25">
      <c r="AL109312" s="4" t="str">
        <f t="shared" si="1707"/>
        <v xml:space="preserve"> </v>
      </c>
    </row>
    <row r="109313" spans="38:38" hidden="1" x14ac:dyDescent="0.25">
      <c r="AL109313" s="4" t="str">
        <f t="shared" si="1707"/>
        <v xml:space="preserve"> </v>
      </c>
    </row>
    <row r="109314" spans="38:38" hidden="1" x14ac:dyDescent="0.25">
      <c r="AL109314" s="4" t="str">
        <f t="shared" si="1707"/>
        <v xml:space="preserve"> </v>
      </c>
    </row>
    <row r="109315" spans="38:38" hidden="1" x14ac:dyDescent="0.25">
      <c r="AL109315" s="4" t="str">
        <f t="shared" si="1707"/>
        <v xml:space="preserve"> </v>
      </c>
    </row>
    <row r="109316" spans="38:38" hidden="1" x14ac:dyDescent="0.25">
      <c r="AL109316" s="4" t="str">
        <f t="shared" si="1707"/>
        <v xml:space="preserve"> </v>
      </c>
    </row>
    <row r="109317" spans="38:38" hidden="1" x14ac:dyDescent="0.25">
      <c r="AL109317" s="4" t="str">
        <f t="shared" si="1707"/>
        <v xml:space="preserve"> </v>
      </c>
    </row>
    <row r="109318" spans="38:38" hidden="1" x14ac:dyDescent="0.25">
      <c r="AL109318" s="4" t="str">
        <f t="shared" si="1707"/>
        <v xml:space="preserve"> </v>
      </c>
    </row>
    <row r="109319" spans="38:38" hidden="1" x14ac:dyDescent="0.25">
      <c r="AL109319" s="4" t="str">
        <f t="shared" si="1707"/>
        <v xml:space="preserve"> </v>
      </c>
    </row>
    <row r="109320" spans="38:38" hidden="1" x14ac:dyDescent="0.25">
      <c r="AL109320" s="4" t="str">
        <f t="shared" ref="AL109320:AL109383" si="1708">IF(AJ109320="625797", "504749", " ")</f>
        <v xml:space="preserve"> </v>
      </c>
    </row>
    <row r="109321" spans="38:38" hidden="1" x14ac:dyDescent="0.25">
      <c r="AL109321" s="4" t="str">
        <f t="shared" si="1708"/>
        <v xml:space="preserve"> </v>
      </c>
    </row>
    <row r="109322" spans="38:38" hidden="1" x14ac:dyDescent="0.25">
      <c r="AL109322" s="4" t="str">
        <f t="shared" si="1708"/>
        <v xml:space="preserve"> </v>
      </c>
    </row>
    <row r="109323" spans="38:38" hidden="1" x14ac:dyDescent="0.25">
      <c r="AL109323" s="4" t="str">
        <f t="shared" si="1708"/>
        <v xml:space="preserve"> </v>
      </c>
    </row>
    <row r="109324" spans="38:38" hidden="1" x14ac:dyDescent="0.25">
      <c r="AL109324" s="4" t="str">
        <f t="shared" si="1708"/>
        <v xml:space="preserve"> </v>
      </c>
    </row>
    <row r="109325" spans="38:38" hidden="1" x14ac:dyDescent="0.25">
      <c r="AL109325" s="4" t="str">
        <f t="shared" si="1708"/>
        <v xml:space="preserve"> </v>
      </c>
    </row>
    <row r="109326" spans="38:38" hidden="1" x14ac:dyDescent="0.25">
      <c r="AL109326" s="4" t="str">
        <f t="shared" si="1708"/>
        <v xml:space="preserve"> </v>
      </c>
    </row>
    <row r="109327" spans="38:38" hidden="1" x14ac:dyDescent="0.25">
      <c r="AL109327" s="4" t="str">
        <f t="shared" si="1708"/>
        <v xml:space="preserve"> </v>
      </c>
    </row>
    <row r="109328" spans="38:38" hidden="1" x14ac:dyDescent="0.25">
      <c r="AL109328" s="4" t="str">
        <f t="shared" si="1708"/>
        <v xml:space="preserve"> </v>
      </c>
    </row>
    <row r="109329" spans="38:38" hidden="1" x14ac:dyDescent="0.25">
      <c r="AL109329" s="4" t="str">
        <f t="shared" si="1708"/>
        <v xml:space="preserve"> </v>
      </c>
    </row>
    <row r="109330" spans="38:38" hidden="1" x14ac:dyDescent="0.25">
      <c r="AL109330" s="4" t="str">
        <f t="shared" si="1708"/>
        <v xml:space="preserve"> </v>
      </c>
    </row>
    <row r="109331" spans="38:38" hidden="1" x14ac:dyDescent="0.25">
      <c r="AL109331" s="4" t="str">
        <f t="shared" si="1708"/>
        <v xml:space="preserve"> </v>
      </c>
    </row>
    <row r="109332" spans="38:38" hidden="1" x14ac:dyDescent="0.25">
      <c r="AL109332" s="4" t="str">
        <f t="shared" si="1708"/>
        <v xml:space="preserve"> </v>
      </c>
    </row>
    <row r="109333" spans="38:38" hidden="1" x14ac:dyDescent="0.25">
      <c r="AL109333" s="4" t="str">
        <f t="shared" si="1708"/>
        <v xml:space="preserve"> </v>
      </c>
    </row>
    <row r="109334" spans="38:38" hidden="1" x14ac:dyDescent="0.25">
      <c r="AL109334" s="4" t="str">
        <f t="shared" si="1708"/>
        <v xml:space="preserve"> </v>
      </c>
    </row>
    <row r="109335" spans="38:38" hidden="1" x14ac:dyDescent="0.25">
      <c r="AL109335" s="4" t="str">
        <f t="shared" si="1708"/>
        <v xml:space="preserve"> </v>
      </c>
    </row>
    <row r="109336" spans="38:38" hidden="1" x14ac:dyDescent="0.25">
      <c r="AL109336" s="4" t="str">
        <f t="shared" si="1708"/>
        <v xml:space="preserve"> </v>
      </c>
    </row>
    <row r="109337" spans="38:38" hidden="1" x14ac:dyDescent="0.25">
      <c r="AL109337" s="4" t="str">
        <f t="shared" si="1708"/>
        <v xml:space="preserve"> </v>
      </c>
    </row>
    <row r="109338" spans="38:38" hidden="1" x14ac:dyDescent="0.25">
      <c r="AL109338" s="4" t="str">
        <f t="shared" si="1708"/>
        <v xml:space="preserve"> </v>
      </c>
    </row>
    <row r="109339" spans="38:38" hidden="1" x14ac:dyDescent="0.25">
      <c r="AL109339" s="4" t="str">
        <f t="shared" si="1708"/>
        <v xml:space="preserve"> </v>
      </c>
    </row>
    <row r="109340" spans="38:38" hidden="1" x14ac:dyDescent="0.25">
      <c r="AL109340" s="4" t="str">
        <f t="shared" si="1708"/>
        <v xml:space="preserve"> </v>
      </c>
    </row>
    <row r="109341" spans="38:38" hidden="1" x14ac:dyDescent="0.25">
      <c r="AL109341" s="4" t="str">
        <f t="shared" si="1708"/>
        <v xml:space="preserve"> </v>
      </c>
    </row>
    <row r="109342" spans="38:38" hidden="1" x14ac:dyDescent="0.25">
      <c r="AL109342" s="4" t="str">
        <f t="shared" si="1708"/>
        <v xml:space="preserve"> </v>
      </c>
    </row>
    <row r="109343" spans="38:38" hidden="1" x14ac:dyDescent="0.25">
      <c r="AL109343" s="4" t="str">
        <f t="shared" si="1708"/>
        <v xml:space="preserve"> </v>
      </c>
    </row>
    <row r="109344" spans="38:38" hidden="1" x14ac:dyDescent="0.25">
      <c r="AL109344" s="4" t="str">
        <f t="shared" si="1708"/>
        <v xml:space="preserve"> </v>
      </c>
    </row>
    <row r="109345" spans="38:38" hidden="1" x14ac:dyDescent="0.25">
      <c r="AL109345" s="4" t="str">
        <f t="shared" si="1708"/>
        <v xml:space="preserve"> </v>
      </c>
    </row>
    <row r="109346" spans="38:38" hidden="1" x14ac:dyDescent="0.25">
      <c r="AL109346" s="4" t="str">
        <f t="shared" si="1708"/>
        <v xml:space="preserve"> </v>
      </c>
    </row>
    <row r="109347" spans="38:38" hidden="1" x14ac:dyDescent="0.25">
      <c r="AL109347" s="4" t="str">
        <f t="shared" si="1708"/>
        <v xml:space="preserve"> </v>
      </c>
    </row>
    <row r="109348" spans="38:38" hidden="1" x14ac:dyDescent="0.25">
      <c r="AL109348" s="4" t="str">
        <f t="shared" si="1708"/>
        <v xml:space="preserve"> </v>
      </c>
    </row>
    <row r="109349" spans="38:38" hidden="1" x14ac:dyDescent="0.25">
      <c r="AL109349" s="4" t="str">
        <f t="shared" si="1708"/>
        <v xml:space="preserve"> </v>
      </c>
    </row>
    <row r="109350" spans="38:38" hidden="1" x14ac:dyDescent="0.25">
      <c r="AL109350" s="4" t="str">
        <f t="shared" si="1708"/>
        <v xml:space="preserve"> </v>
      </c>
    </row>
    <row r="109351" spans="38:38" hidden="1" x14ac:dyDescent="0.25">
      <c r="AL109351" s="4" t="str">
        <f t="shared" si="1708"/>
        <v xml:space="preserve"> </v>
      </c>
    </row>
    <row r="109352" spans="38:38" hidden="1" x14ac:dyDescent="0.25">
      <c r="AL109352" s="4" t="str">
        <f t="shared" si="1708"/>
        <v xml:space="preserve"> </v>
      </c>
    </row>
    <row r="109353" spans="38:38" hidden="1" x14ac:dyDescent="0.25">
      <c r="AL109353" s="4" t="str">
        <f t="shared" si="1708"/>
        <v xml:space="preserve"> </v>
      </c>
    </row>
    <row r="109354" spans="38:38" hidden="1" x14ac:dyDescent="0.25">
      <c r="AL109354" s="4" t="str">
        <f t="shared" si="1708"/>
        <v xml:space="preserve"> </v>
      </c>
    </row>
    <row r="109355" spans="38:38" hidden="1" x14ac:dyDescent="0.25">
      <c r="AL109355" s="4" t="str">
        <f t="shared" si="1708"/>
        <v xml:space="preserve"> </v>
      </c>
    </row>
    <row r="109356" spans="38:38" hidden="1" x14ac:dyDescent="0.25">
      <c r="AL109356" s="4" t="str">
        <f t="shared" si="1708"/>
        <v xml:space="preserve"> </v>
      </c>
    </row>
    <row r="109357" spans="38:38" hidden="1" x14ac:dyDescent="0.25">
      <c r="AL109357" s="4" t="str">
        <f t="shared" si="1708"/>
        <v xml:space="preserve"> </v>
      </c>
    </row>
    <row r="109358" spans="38:38" hidden="1" x14ac:dyDescent="0.25">
      <c r="AL109358" s="4" t="str">
        <f t="shared" si="1708"/>
        <v xml:space="preserve"> </v>
      </c>
    </row>
    <row r="109359" spans="38:38" hidden="1" x14ac:dyDescent="0.25">
      <c r="AL109359" s="4" t="str">
        <f t="shared" si="1708"/>
        <v xml:space="preserve"> </v>
      </c>
    </row>
    <row r="109360" spans="38:38" hidden="1" x14ac:dyDescent="0.25">
      <c r="AL109360" s="4" t="str">
        <f t="shared" si="1708"/>
        <v xml:space="preserve"> </v>
      </c>
    </row>
    <row r="109361" spans="38:38" hidden="1" x14ac:dyDescent="0.25">
      <c r="AL109361" s="4" t="str">
        <f t="shared" si="1708"/>
        <v xml:space="preserve"> </v>
      </c>
    </row>
    <row r="109362" spans="38:38" hidden="1" x14ac:dyDescent="0.25">
      <c r="AL109362" s="4" t="str">
        <f t="shared" si="1708"/>
        <v xml:space="preserve"> </v>
      </c>
    </row>
    <row r="109363" spans="38:38" hidden="1" x14ac:dyDescent="0.25">
      <c r="AL109363" s="4" t="str">
        <f t="shared" si="1708"/>
        <v xml:space="preserve"> </v>
      </c>
    </row>
    <row r="109364" spans="38:38" hidden="1" x14ac:dyDescent="0.25">
      <c r="AL109364" s="4" t="str">
        <f t="shared" si="1708"/>
        <v xml:space="preserve"> </v>
      </c>
    </row>
    <row r="109365" spans="38:38" hidden="1" x14ac:dyDescent="0.25">
      <c r="AL109365" s="4" t="str">
        <f t="shared" si="1708"/>
        <v xml:space="preserve"> </v>
      </c>
    </row>
    <row r="109366" spans="38:38" hidden="1" x14ac:dyDescent="0.25">
      <c r="AL109366" s="4" t="str">
        <f t="shared" si="1708"/>
        <v xml:space="preserve"> </v>
      </c>
    </row>
    <row r="109367" spans="38:38" hidden="1" x14ac:dyDescent="0.25">
      <c r="AL109367" s="4" t="str">
        <f t="shared" si="1708"/>
        <v xml:space="preserve"> </v>
      </c>
    </row>
    <row r="109368" spans="38:38" hidden="1" x14ac:dyDescent="0.25">
      <c r="AL109368" s="4" t="str">
        <f t="shared" si="1708"/>
        <v xml:space="preserve"> </v>
      </c>
    </row>
    <row r="109369" spans="38:38" hidden="1" x14ac:dyDescent="0.25">
      <c r="AL109369" s="4" t="str">
        <f t="shared" si="1708"/>
        <v xml:space="preserve"> </v>
      </c>
    </row>
    <row r="109370" spans="38:38" hidden="1" x14ac:dyDescent="0.25">
      <c r="AL109370" s="4" t="str">
        <f t="shared" si="1708"/>
        <v xml:space="preserve"> </v>
      </c>
    </row>
    <row r="109371" spans="38:38" hidden="1" x14ac:dyDescent="0.25">
      <c r="AL109371" s="4" t="str">
        <f t="shared" si="1708"/>
        <v xml:space="preserve"> </v>
      </c>
    </row>
    <row r="109372" spans="38:38" hidden="1" x14ac:dyDescent="0.25">
      <c r="AL109372" s="4" t="str">
        <f t="shared" si="1708"/>
        <v xml:space="preserve"> </v>
      </c>
    </row>
    <row r="109373" spans="38:38" hidden="1" x14ac:dyDescent="0.25">
      <c r="AL109373" s="4" t="str">
        <f t="shared" si="1708"/>
        <v xml:space="preserve"> </v>
      </c>
    </row>
    <row r="109374" spans="38:38" hidden="1" x14ac:dyDescent="0.25">
      <c r="AL109374" s="4" t="str">
        <f t="shared" si="1708"/>
        <v xml:space="preserve"> </v>
      </c>
    </row>
    <row r="109375" spans="38:38" hidden="1" x14ac:dyDescent="0.25">
      <c r="AL109375" s="4" t="str">
        <f t="shared" si="1708"/>
        <v xml:space="preserve"> </v>
      </c>
    </row>
    <row r="109376" spans="38:38" hidden="1" x14ac:dyDescent="0.25">
      <c r="AL109376" s="4" t="str">
        <f t="shared" si="1708"/>
        <v xml:space="preserve"> </v>
      </c>
    </row>
    <row r="109377" spans="38:38" hidden="1" x14ac:dyDescent="0.25">
      <c r="AL109377" s="4" t="str">
        <f t="shared" si="1708"/>
        <v xml:space="preserve"> </v>
      </c>
    </row>
    <row r="109378" spans="38:38" hidden="1" x14ac:dyDescent="0.25">
      <c r="AL109378" s="4" t="str">
        <f t="shared" si="1708"/>
        <v xml:space="preserve"> </v>
      </c>
    </row>
    <row r="109379" spans="38:38" hidden="1" x14ac:dyDescent="0.25">
      <c r="AL109379" s="4" t="str">
        <f t="shared" si="1708"/>
        <v xml:space="preserve"> </v>
      </c>
    </row>
    <row r="109380" spans="38:38" hidden="1" x14ac:dyDescent="0.25">
      <c r="AL109380" s="4" t="str">
        <f t="shared" si="1708"/>
        <v xml:space="preserve"> </v>
      </c>
    </row>
    <row r="109381" spans="38:38" hidden="1" x14ac:dyDescent="0.25">
      <c r="AL109381" s="4" t="str">
        <f t="shared" si="1708"/>
        <v xml:space="preserve"> </v>
      </c>
    </row>
    <row r="109382" spans="38:38" hidden="1" x14ac:dyDescent="0.25">
      <c r="AL109382" s="4" t="str">
        <f t="shared" si="1708"/>
        <v xml:space="preserve"> </v>
      </c>
    </row>
    <row r="109383" spans="38:38" hidden="1" x14ac:dyDescent="0.25">
      <c r="AL109383" s="4" t="str">
        <f t="shared" si="1708"/>
        <v xml:space="preserve"> </v>
      </c>
    </row>
    <row r="109384" spans="38:38" hidden="1" x14ac:dyDescent="0.25">
      <c r="AL109384" s="4" t="str">
        <f t="shared" ref="AL109384:AL109447" si="1709">IF(AJ109384="625797", "504749", " ")</f>
        <v xml:space="preserve"> </v>
      </c>
    </row>
    <row r="109385" spans="38:38" hidden="1" x14ac:dyDescent="0.25">
      <c r="AL109385" s="4" t="str">
        <f t="shared" si="1709"/>
        <v xml:space="preserve"> </v>
      </c>
    </row>
    <row r="109386" spans="38:38" hidden="1" x14ac:dyDescent="0.25">
      <c r="AL109386" s="4" t="str">
        <f t="shared" si="1709"/>
        <v xml:space="preserve"> </v>
      </c>
    </row>
    <row r="109387" spans="38:38" hidden="1" x14ac:dyDescent="0.25">
      <c r="AL109387" s="4" t="str">
        <f t="shared" si="1709"/>
        <v xml:space="preserve"> </v>
      </c>
    </row>
    <row r="109388" spans="38:38" hidden="1" x14ac:dyDescent="0.25">
      <c r="AL109388" s="4" t="str">
        <f t="shared" si="1709"/>
        <v xml:space="preserve"> </v>
      </c>
    </row>
    <row r="109389" spans="38:38" hidden="1" x14ac:dyDescent="0.25">
      <c r="AL109389" s="4" t="str">
        <f t="shared" si="1709"/>
        <v xml:space="preserve"> </v>
      </c>
    </row>
    <row r="109390" spans="38:38" hidden="1" x14ac:dyDescent="0.25">
      <c r="AL109390" s="4" t="str">
        <f t="shared" si="1709"/>
        <v xml:space="preserve"> </v>
      </c>
    </row>
    <row r="109391" spans="38:38" hidden="1" x14ac:dyDescent="0.25">
      <c r="AL109391" s="4" t="str">
        <f t="shared" si="1709"/>
        <v xml:space="preserve"> </v>
      </c>
    </row>
    <row r="109392" spans="38:38" hidden="1" x14ac:dyDescent="0.25">
      <c r="AL109392" s="4" t="str">
        <f t="shared" si="1709"/>
        <v xml:space="preserve"> </v>
      </c>
    </row>
    <row r="109393" spans="38:38" hidden="1" x14ac:dyDescent="0.25">
      <c r="AL109393" s="4" t="str">
        <f t="shared" si="1709"/>
        <v xml:space="preserve"> </v>
      </c>
    </row>
    <row r="109394" spans="38:38" hidden="1" x14ac:dyDescent="0.25">
      <c r="AL109394" s="4" t="str">
        <f t="shared" si="1709"/>
        <v xml:space="preserve"> </v>
      </c>
    </row>
    <row r="109395" spans="38:38" hidden="1" x14ac:dyDescent="0.25">
      <c r="AL109395" s="4" t="str">
        <f t="shared" si="1709"/>
        <v xml:space="preserve"> </v>
      </c>
    </row>
    <row r="109396" spans="38:38" hidden="1" x14ac:dyDescent="0.25">
      <c r="AL109396" s="4" t="str">
        <f t="shared" si="1709"/>
        <v xml:space="preserve"> </v>
      </c>
    </row>
    <row r="109397" spans="38:38" hidden="1" x14ac:dyDescent="0.25">
      <c r="AL109397" s="4" t="str">
        <f t="shared" si="1709"/>
        <v xml:space="preserve"> </v>
      </c>
    </row>
    <row r="109398" spans="38:38" hidden="1" x14ac:dyDescent="0.25">
      <c r="AL109398" s="4" t="str">
        <f t="shared" si="1709"/>
        <v xml:space="preserve"> </v>
      </c>
    </row>
    <row r="109399" spans="38:38" hidden="1" x14ac:dyDescent="0.25">
      <c r="AL109399" s="4" t="str">
        <f t="shared" si="1709"/>
        <v xml:space="preserve"> </v>
      </c>
    </row>
    <row r="109400" spans="38:38" hidden="1" x14ac:dyDescent="0.25">
      <c r="AL109400" s="4" t="str">
        <f t="shared" si="1709"/>
        <v xml:space="preserve"> </v>
      </c>
    </row>
    <row r="109401" spans="38:38" hidden="1" x14ac:dyDescent="0.25">
      <c r="AL109401" s="4" t="str">
        <f t="shared" si="1709"/>
        <v xml:space="preserve"> </v>
      </c>
    </row>
    <row r="109402" spans="38:38" hidden="1" x14ac:dyDescent="0.25">
      <c r="AL109402" s="4" t="str">
        <f t="shared" si="1709"/>
        <v xml:space="preserve"> </v>
      </c>
    </row>
    <row r="109403" spans="38:38" hidden="1" x14ac:dyDescent="0.25">
      <c r="AL109403" s="4" t="str">
        <f t="shared" si="1709"/>
        <v xml:space="preserve"> </v>
      </c>
    </row>
    <row r="109404" spans="38:38" hidden="1" x14ac:dyDescent="0.25">
      <c r="AL109404" s="4" t="str">
        <f t="shared" si="1709"/>
        <v xml:space="preserve"> </v>
      </c>
    </row>
    <row r="109405" spans="38:38" hidden="1" x14ac:dyDescent="0.25">
      <c r="AL109405" s="4" t="str">
        <f t="shared" si="1709"/>
        <v xml:space="preserve"> </v>
      </c>
    </row>
    <row r="109406" spans="38:38" hidden="1" x14ac:dyDescent="0.25">
      <c r="AL109406" s="4" t="str">
        <f t="shared" si="1709"/>
        <v xml:space="preserve"> </v>
      </c>
    </row>
    <row r="109407" spans="38:38" hidden="1" x14ac:dyDescent="0.25">
      <c r="AL109407" s="4" t="str">
        <f t="shared" si="1709"/>
        <v xml:space="preserve"> </v>
      </c>
    </row>
    <row r="109408" spans="38:38" hidden="1" x14ac:dyDescent="0.25">
      <c r="AL109408" s="4" t="str">
        <f t="shared" si="1709"/>
        <v xml:space="preserve"> </v>
      </c>
    </row>
    <row r="109409" spans="38:38" hidden="1" x14ac:dyDescent="0.25">
      <c r="AL109409" s="4" t="str">
        <f t="shared" si="1709"/>
        <v xml:space="preserve"> </v>
      </c>
    </row>
    <row r="109410" spans="38:38" hidden="1" x14ac:dyDescent="0.25">
      <c r="AL109410" s="4" t="str">
        <f t="shared" si="1709"/>
        <v xml:space="preserve"> </v>
      </c>
    </row>
    <row r="109411" spans="38:38" hidden="1" x14ac:dyDescent="0.25">
      <c r="AL109411" s="4" t="str">
        <f t="shared" si="1709"/>
        <v xml:space="preserve"> </v>
      </c>
    </row>
    <row r="109412" spans="38:38" hidden="1" x14ac:dyDescent="0.25">
      <c r="AL109412" s="4" t="str">
        <f t="shared" si="1709"/>
        <v xml:space="preserve"> </v>
      </c>
    </row>
    <row r="109413" spans="38:38" hidden="1" x14ac:dyDescent="0.25">
      <c r="AL109413" s="4" t="str">
        <f t="shared" si="1709"/>
        <v xml:space="preserve"> </v>
      </c>
    </row>
    <row r="109414" spans="38:38" hidden="1" x14ac:dyDescent="0.25">
      <c r="AL109414" s="4" t="str">
        <f t="shared" si="1709"/>
        <v xml:space="preserve"> </v>
      </c>
    </row>
    <row r="109415" spans="38:38" hidden="1" x14ac:dyDescent="0.25">
      <c r="AL109415" s="4" t="str">
        <f t="shared" si="1709"/>
        <v xml:space="preserve"> </v>
      </c>
    </row>
    <row r="109416" spans="38:38" hidden="1" x14ac:dyDescent="0.25">
      <c r="AL109416" s="4" t="str">
        <f t="shared" si="1709"/>
        <v xml:space="preserve"> </v>
      </c>
    </row>
    <row r="109417" spans="38:38" hidden="1" x14ac:dyDescent="0.25">
      <c r="AL109417" s="4" t="str">
        <f t="shared" si="1709"/>
        <v xml:space="preserve"> </v>
      </c>
    </row>
    <row r="109418" spans="38:38" hidden="1" x14ac:dyDescent="0.25">
      <c r="AL109418" s="4" t="str">
        <f t="shared" si="1709"/>
        <v xml:space="preserve"> </v>
      </c>
    </row>
    <row r="109419" spans="38:38" hidden="1" x14ac:dyDescent="0.25">
      <c r="AL109419" s="4" t="str">
        <f t="shared" si="1709"/>
        <v xml:space="preserve"> </v>
      </c>
    </row>
    <row r="109420" spans="38:38" hidden="1" x14ac:dyDescent="0.25">
      <c r="AL109420" s="4" t="str">
        <f t="shared" si="1709"/>
        <v xml:space="preserve"> </v>
      </c>
    </row>
    <row r="109421" spans="38:38" hidden="1" x14ac:dyDescent="0.25">
      <c r="AL109421" s="4" t="str">
        <f t="shared" si="1709"/>
        <v xml:space="preserve"> </v>
      </c>
    </row>
    <row r="109422" spans="38:38" hidden="1" x14ac:dyDescent="0.25">
      <c r="AL109422" s="4" t="str">
        <f t="shared" si="1709"/>
        <v xml:space="preserve"> </v>
      </c>
    </row>
    <row r="109423" spans="38:38" hidden="1" x14ac:dyDescent="0.25">
      <c r="AL109423" s="4" t="str">
        <f t="shared" si="1709"/>
        <v xml:space="preserve"> </v>
      </c>
    </row>
    <row r="109424" spans="38:38" hidden="1" x14ac:dyDescent="0.25">
      <c r="AL109424" s="4" t="str">
        <f t="shared" si="1709"/>
        <v xml:space="preserve"> </v>
      </c>
    </row>
    <row r="109425" spans="38:38" hidden="1" x14ac:dyDescent="0.25">
      <c r="AL109425" s="4" t="str">
        <f t="shared" si="1709"/>
        <v xml:space="preserve"> </v>
      </c>
    </row>
    <row r="109426" spans="38:38" hidden="1" x14ac:dyDescent="0.25">
      <c r="AL109426" s="4" t="str">
        <f t="shared" si="1709"/>
        <v xml:space="preserve"> </v>
      </c>
    </row>
    <row r="109427" spans="38:38" hidden="1" x14ac:dyDescent="0.25">
      <c r="AL109427" s="4" t="str">
        <f t="shared" si="1709"/>
        <v xml:space="preserve"> </v>
      </c>
    </row>
    <row r="109428" spans="38:38" hidden="1" x14ac:dyDescent="0.25">
      <c r="AL109428" s="4" t="str">
        <f t="shared" si="1709"/>
        <v xml:space="preserve"> </v>
      </c>
    </row>
    <row r="109429" spans="38:38" hidden="1" x14ac:dyDescent="0.25">
      <c r="AL109429" s="4" t="str">
        <f t="shared" si="1709"/>
        <v xml:space="preserve"> </v>
      </c>
    </row>
    <row r="109430" spans="38:38" hidden="1" x14ac:dyDescent="0.25">
      <c r="AL109430" s="4" t="str">
        <f t="shared" si="1709"/>
        <v xml:space="preserve"> </v>
      </c>
    </row>
    <row r="109431" spans="38:38" hidden="1" x14ac:dyDescent="0.25">
      <c r="AL109431" s="4" t="str">
        <f t="shared" si="1709"/>
        <v xml:space="preserve"> </v>
      </c>
    </row>
    <row r="109432" spans="38:38" hidden="1" x14ac:dyDescent="0.25">
      <c r="AL109432" s="4" t="str">
        <f t="shared" si="1709"/>
        <v xml:space="preserve"> </v>
      </c>
    </row>
    <row r="109433" spans="38:38" hidden="1" x14ac:dyDescent="0.25">
      <c r="AL109433" s="4" t="str">
        <f t="shared" si="1709"/>
        <v xml:space="preserve"> </v>
      </c>
    </row>
    <row r="109434" spans="38:38" hidden="1" x14ac:dyDescent="0.25">
      <c r="AL109434" s="4" t="str">
        <f t="shared" si="1709"/>
        <v xml:space="preserve"> </v>
      </c>
    </row>
    <row r="109435" spans="38:38" hidden="1" x14ac:dyDescent="0.25">
      <c r="AL109435" s="4" t="str">
        <f t="shared" si="1709"/>
        <v xml:space="preserve"> </v>
      </c>
    </row>
    <row r="109436" spans="38:38" hidden="1" x14ac:dyDescent="0.25">
      <c r="AL109436" s="4" t="str">
        <f t="shared" si="1709"/>
        <v xml:space="preserve"> </v>
      </c>
    </row>
    <row r="109437" spans="38:38" hidden="1" x14ac:dyDescent="0.25">
      <c r="AL109437" s="4" t="str">
        <f t="shared" si="1709"/>
        <v xml:space="preserve"> </v>
      </c>
    </row>
    <row r="109438" spans="38:38" hidden="1" x14ac:dyDescent="0.25">
      <c r="AL109438" s="4" t="str">
        <f t="shared" si="1709"/>
        <v xml:space="preserve"> </v>
      </c>
    </row>
    <row r="109439" spans="38:38" hidden="1" x14ac:dyDescent="0.25">
      <c r="AL109439" s="4" t="str">
        <f t="shared" si="1709"/>
        <v xml:space="preserve"> </v>
      </c>
    </row>
    <row r="109440" spans="38:38" hidden="1" x14ac:dyDescent="0.25">
      <c r="AL109440" s="4" t="str">
        <f t="shared" si="1709"/>
        <v xml:space="preserve"> </v>
      </c>
    </row>
    <row r="109441" spans="38:38" hidden="1" x14ac:dyDescent="0.25">
      <c r="AL109441" s="4" t="str">
        <f t="shared" si="1709"/>
        <v xml:space="preserve"> </v>
      </c>
    </row>
    <row r="109442" spans="38:38" hidden="1" x14ac:dyDescent="0.25">
      <c r="AL109442" s="4" t="str">
        <f t="shared" si="1709"/>
        <v xml:space="preserve"> </v>
      </c>
    </row>
    <row r="109443" spans="38:38" hidden="1" x14ac:dyDescent="0.25">
      <c r="AL109443" s="4" t="str">
        <f t="shared" si="1709"/>
        <v xml:space="preserve"> </v>
      </c>
    </row>
    <row r="109444" spans="38:38" hidden="1" x14ac:dyDescent="0.25">
      <c r="AL109444" s="4" t="str">
        <f t="shared" si="1709"/>
        <v xml:space="preserve"> </v>
      </c>
    </row>
    <row r="109445" spans="38:38" hidden="1" x14ac:dyDescent="0.25">
      <c r="AL109445" s="4" t="str">
        <f t="shared" si="1709"/>
        <v xml:space="preserve"> </v>
      </c>
    </row>
    <row r="109446" spans="38:38" hidden="1" x14ac:dyDescent="0.25">
      <c r="AL109446" s="4" t="str">
        <f t="shared" si="1709"/>
        <v xml:space="preserve"> </v>
      </c>
    </row>
    <row r="109447" spans="38:38" hidden="1" x14ac:dyDescent="0.25">
      <c r="AL109447" s="4" t="str">
        <f t="shared" si="1709"/>
        <v xml:space="preserve"> </v>
      </c>
    </row>
    <row r="109448" spans="38:38" hidden="1" x14ac:dyDescent="0.25">
      <c r="AL109448" s="4" t="str">
        <f t="shared" ref="AL109448:AL109511" si="1710">IF(AJ109448="625797", "504749", " ")</f>
        <v xml:space="preserve"> </v>
      </c>
    </row>
    <row r="109449" spans="38:38" hidden="1" x14ac:dyDescent="0.25">
      <c r="AL109449" s="4" t="str">
        <f t="shared" si="1710"/>
        <v xml:space="preserve"> </v>
      </c>
    </row>
    <row r="109450" spans="38:38" hidden="1" x14ac:dyDescent="0.25">
      <c r="AL109450" s="4" t="str">
        <f t="shared" si="1710"/>
        <v xml:space="preserve"> </v>
      </c>
    </row>
    <row r="109451" spans="38:38" hidden="1" x14ac:dyDescent="0.25">
      <c r="AL109451" s="4" t="str">
        <f t="shared" si="1710"/>
        <v xml:space="preserve"> </v>
      </c>
    </row>
    <row r="109452" spans="38:38" hidden="1" x14ac:dyDescent="0.25">
      <c r="AL109452" s="4" t="str">
        <f t="shared" si="1710"/>
        <v xml:space="preserve"> </v>
      </c>
    </row>
    <row r="109453" spans="38:38" hidden="1" x14ac:dyDescent="0.25">
      <c r="AL109453" s="4" t="str">
        <f t="shared" si="1710"/>
        <v xml:space="preserve"> </v>
      </c>
    </row>
    <row r="109454" spans="38:38" hidden="1" x14ac:dyDescent="0.25">
      <c r="AL109454" s="4" t="str">
        <f t="shared" si="1710"/>
        <v xml:space="preserve"> </v>
      </c>
    </row>
    <row r="109455" spans="38:38" hidden="1" x14ac:dyDescent="0.25">
      <c r="AL109455" s="4" t="str">
        <f t="shared" si="1710"/>
        <v xml:space="preserve"> </v>
      </c>
    </row>
    <row r="109456" spans="38:38" hidden="1" x14ac:dyDescent="0.25">
      <c r="AL109456" s="4" t="str">
        <f t="shared" si="1710"/>
        <v xml:space="preserve"> </v>
      </c>
    </row>
    <row r="109457" spans="38:38" hidden="1" x14ac:dyDescent="0.25">
      <c r="AL109457" s="4" t="str">
        <f t="shared" si="1710"/>
        <v xml:space="preserve"> </v>
      </c>
    </row>
    <row r="109458" spans="38:38" hidden="1" x14ac:dyDescent="0.25">
      <c r="AL109458" s="4" t="str">
        <f t="shared" si="1710"/>
        <v xml:space="preserve"> </v>
      </c>
    </row>
    <row r="109459" spans="38:38" hidden="1" x14ac:dyDescent="0.25">
      <c r="AL109459" s="4" t="str">
        <f t="shared" si="1710"/>
        <v xml:space="preserve"> </v>
      </c>
    </row>
    <row r="109460" spans="38:38" hidden="1" x14ac:dyDescent="0.25">
      <c r="AL109460" s="4" t="str">
        <f t="shared" si="1710"/>
        <v xml:space="preserve"> </v>
      </c>
    </row>
    <row r="109461" spans="38:38" hidden="1" x14ac:dyDescent="0.25">
      <c r="AL109461" s="4" t="str">
        <f t="shared" si="1710"/>
        <v xml:space="preserve"> </v>
      </c>
    </row>
    <row r="109462" spans="38:38" hidden="1" x14ac:dyDescent="0.25">
      <c r="AL109462" s="4" t="str">
        <f t="shared" si="1710"/>
        <v xml:space="preserve"> </v>
      </c>
    </row>
    <row r="109463" spans="38:38" hidden="1" x14ac:dyDescent="0.25">
      <c r="AL109463" s="4" t="str">
        <f t="shared" si="1710"/>
        <v xml:space="preserve"> </v>
      </c>
    </row>
    <row r="109464" spans="38:38" hidden="1" x14ac:dyDescent="0.25">
      <c r="AL109464" s="4" t="str">
        <f t="shared" si="1710"/>
        <v xml:space="preserve"> </v>
      </c>
    </row>
    <row r="109465" spans="38:38" hidden="1" x14ac:dyDescent="0.25">
      <c r="AL109465" s="4" t="str">
        <f t="shared" si="1710"/>
        <v xml:space="preserve"> </v>
      </c>
    </row>
    <row r="109466" spans="38:38" hidden="1" x14ac:dyDescent="0.25">
      <c r="AL109466" s="4" t="str">
        <f t="shared" si="1710"/>
        <v xml:space="preserve"> </v>
      </c>
    </row>
    <row r="109467" spans="38:38" hidden="1" x14ac:dyDescent="0.25">
      <c r="AL109467" s="4" t="str">
        <f t="shared" si="1710"/>
        <v xml:space="preserve"> </v>
      </c>
    </row>
    <row r="109468" spans="38:38" hidden="1" x14ac:dyDescent="0.25">
      <c r="AL109468" s="4" t="str">
        <f t="shared" si="1710"/>
        <v xml:space="preserve"> </v>
      </c>
    </row>
    <row r="109469" spans="38:38" hidden="1" x14ac:dyDescent="0.25">
      <c r="AL109469" s="4" t="str">
        <f t="shared" si="1710"/>
        <v xml:space="preserve"> </v>
      </c>
    </row>
    <row r="109470" spans="38:38" hidden="1" x14ac:dyDescent="0.25">
      <c r="AL109470" s="4" t="str">
        <f t="shared" si="1710"/>
        <v xml:space="preserve"> </v>
      </c>
    </row>
    <row r="109471" spans="38:38" hidden="1" x14ac:dyDescent="0.25">
      <c r="AL109471" s="4" t="str">
        <f t="shared" si="1710"/>
        <v xml:space="preserve"> </v>
      </c>
    </row>
    <row r="109472" spans="38:38" hidden="1" x14ac:dyDescent="0.25">
      <c r="AL109472" s="4" t="str">
        <f t="shared" si="1710"/>
        <v xml:space="preserve"> </v>
      </c>
    </row>
    <row r="109473" spans="38:38" hidden="1" x14ac:dyDescent="0.25">
      <c r="AL109473" s="4" t="str">
        <f t="shared" si="1710"/>
        <v xml:space="preserve"> </v>
      </c>
    </row>
    <row r="109474" spans="38:38" hidden="1" x14ac:dyDescent="0.25">
      <c r="AL109474" s="4" t="str">
        <f t="shared" si="1710"/>
        <v xml:space="preserve"> </v>
      </c>
    </row>
    <row r="109475" spans="38:38" hidden="1" x14ac:dyDescent="0.25">
      <c r="AL109475" s="4" t="str">
        <f t="shared" si="1710"/>
        <v xml:space="preserve"> </v>
      </c>
    </row>
    <row r="109476" spans="38:38" hidden="1" x14ac:dyDescent="0.25">
      <c r="AL109476" s="4" t="str">
        <f t="shared" si="1710"/>
        <v xml:space="preserve"> </v>
      </c>
    </row>
    <row r="109477" spans="38:38" hidden="1" x14ac:dyDescent="0.25">
      <c r="AL109477" s="4" t="str">
        <f t="shared" si="1710"/>
        <v xml:space="preserve"> </v>
      </c>
    </row>
    <row r="109478" spans="38:38" hidden="1" x14ac:dyDescent="0.25">
      <c r="AL109478" s="4" t="str">
        <f t="shared" si="1710"/>
        <v xml:space="preserve"> </v>
      </c>
    </row>
    <row r="109479" spans="38:38" hidden="1" x14ac:dyDescent="0.25">
      <c r="AL109479" s="4" t="str">
        <f t="shared" si="1710"/>
        <v xml:space="preserve"> </v>
      </c>
    </row>
    <row r="109480" spans="38:38" hidden="1" x14ac:dyDescent="0.25">
      <c r="AL109480" s="4" t="str">
        <f t="shared" si="1710"/>
        <v xml:space="preserve"> </v>
      </c>
    </row>
    <row r="109481" spans="38:38" hidden="1" x14ac:dyDescent="0.25">
      <c r="AL109481" s="4" t="str">
        <f t="shared" si="1710"/>
        <v xml:space="preserve"> </v>
      </c>
    </row>
    <row r="109482" spans="38:38" hidden="1" x14ac:dyDescent="0.25">
      <c r="AL109482" s="4" t="str">
        <f t="shared" si="1710"/>
        <v xml:space="preserve"> </v>
      </c>
    </row>
    <row r="109483" spans="38:38" hidden="1" x14ac:dyDescent="0.25">
      <c r="AL109483" s="4" t="str">
        <f t="shared" si="1710"/>
        <v xml:space="preserve"> </v>
      </c>
    </row>
    <row r="109484" spans="38:38" hidden="1" x14ac:dyDescent="0.25">
      <c r="AL109484" s="4" t="str">
        <f t="shared" si="1710"/>
        <v xml:space="preserve"> </v>
      </c>
    </row>
    <row r="109485" spans="38:38" hidden="1" x14ac:dyDescent="0.25">
      <c r="AL109485" s="4" t="str">
        <f t="shared" si="1710"/>
        <v xml:space="preserve"> </v>
      </c>
    </row>
    <row r="109486" spans="38:38" hidden="1" x14ac:dyDescent="0.25">
      <c r="AL109486" s="4" t="str">
        <f t="shared" si="1710"/>
        <v xml:space="preserve"> </v>
      </c>
    </row>
    <row r="109487" spans="38:38" hidden="1" x14ac:dyDescent="0.25">
      <c r="AL109487" s="4" t="str">
        <f t="shared" si="1710"/>
        <v xml:space="preserve"> </v>
      </c>
    </row>
    <row r="109488" spans="38:38" hidden="1" x14ac:dyDescent="0.25">
      <c r="AL109488" s="4" t="str">
        <f t="shared" si="1710"/>
        <v xml:space="preserve"> </v>
      </c>
    </row>
    <row r="109489" spans="38:38" hidden="1" x14ac:dyDescent="0.25">
      <c r="AL109489" s="4" t="str">
        <f t="shared" si="1710"/>
        <v xml:space="preserve"> </v>
      </c>
    </row>
    <row r="109490" spans="38:38" hidden="1" x14ac:dyDescent="0.25">
      <c r="AL109490" s="4" t="str">
        <f t="shared" si="1710"/>
        <v xml:space="preserve"> </v>
      </c>
    </row>
    <row r="109491" spans="38:38" hidden="1" x14ac:dyDescent="0.25">
      <c r="AL109491" s="4" t="str">
        <f t="shared" si="1710"/>
        <v xml:space="preserve"> </v>
      </c>
    </row>
    <row r="109492" spans="38:38" hidden="1" x14ac:dyDescent="0.25">
      <c r="AL109492" s="4" t="str">
        <f t="shared" si="1710"/>
        <v xml:space="preserve"> </v>
      </c>
    </row>
    <row r="109493" spans="38:38" hidden="1" x14ac:dyDescent="0.25">
      <c r="AL109493" s="4" t="str">
        <f t="shared" si="1710"/>
        <v xml:space="preserve"> </v>
      </c>
    </row>
    <row r="109494" spans="38:38" hidden="1" x14ac:dyDescent="0.25">
      <c r="AL109494" s="4" t="str">
        <f t="shared" si="1710"/>
        <v xml:space="preserve"> </v>
      </c>
    </row>
    <row r="109495" spans="38:38" hidden="1" x14ac:dyDescent="0.25">
      <c r="AL109495" s="4" t="str">
        <f t="shared" si="1710"/>
        <v xml:space="preserve"> </v>
      </c>
    </row>
    <row r="109496" spans="38:38" hidden="1" x14ac:dyDescent="0.25">
      <c r="AL109496" s="4" t="str">
        <f t="shared" si="1710"/>
        <v xml:space="preserve"> </v>
      </c>
    </row>
    <row r="109497" spans="38:38" hidden="1" x14ac:dyDescent="0.25">
      <c r="AL109497" s="4" t="str">
        <f t="shared" si="1710"/>
        <v xml:space="preserve"> </v>
      </c>
    </row>
    <row r="109498" spans="38:38" hidden="1" x14ac:dyDescent="0.25">
      <c r="AL109498" s="4" t="str">
        <f t="shared" si="1710"/>
        <v xml:space="preserve"> </v>
      </c>
    </row>
    <row r="109499" spans="38:38" hidden="1" x14ac:dyDescent="0.25">
      <c r="AL109499" s="4" t="str">
        <f t="shared" si="1710"/>
        <v xml:space="preserve"> </v>
      </c>
    </row>
    <row r="109500" spans="38:38" hidden="1" x14ac:dyDescent="0.25">
      <c r="AL109500" s="4" t="str">
        <f t="shared" si="1710"/>
        <v xml:space="preserve"> </v>
      </c>
    </row>
    <row r="109501" spans="38:38" hidden="1" x14ac:dyDescent="0.25">
      <c r="AL109501" s="4" t="str">
        <f t="shared" si="1710"/>
        <v xml:space="preserve"> </v>
      </c>
    </row>
    <row r="109502" spans="38:38" hidden="1" x14ac:dyDescent="0.25">
      <c r="AL109502" s="4" t="str">
        <f t="shared" si="1710"/>
        <v xml:space="preserve"> </v>
      </c>
    </row>
    <row r="109503" spans="38:38" hidden="1" x14ac:dyDescent="0.25">
      <c r="AL109503" s="4" t="str">
        <f t="shared" si="1710"/>
        <v xml:space="preserve"> </v>
      </c>
    </row>
    <row r="109504" spans="38:38" hidden="1" x14ac:dyDescent="0.25">
      <c r="AL109504" s="4" t="str">
        <f t="shared" si="1710"/>
        <v xml:space="preserve"> </v>
      </c>
    </row>
    <row r="109505" spans="38:38" hidden="1" x14ac:dyDescent="0.25">
      <c r="AL109505" s="4" t="str">
        <f t="shared" si="1710"/>
        <v xml:space="preserve"> </v>
      </c>
    </row>
    <row r="109506" spans="38:38" hidden="1" x14ac:dyDescent="0.25">
      <c r="AL109506" s="4" t="str">
        <f t="shared" si="1710"/>
        <v xml:space="preserve"> </v>
      </c>
    </row>
    <row r="109507" spans="38:38" hidden="1" x14ac:dyDescent="0.25">
      <c r="AL109507" s="4" t="str">
        <f t="shared" si="1710"/>
        <v xml:space="preserve"> </v>
      </c>
    </row>
    <row r="109508" spans="38:38" hidden="1" x14ac:dyDescent="0.25">
      <c r="AL109508" s="4" t="str">
        <f t="shared" si="1710"/>
        <v xml:space="preserve"> </v>
      </c>
    </row>
    <row r="109509" spans="38:38" hidden="1" x14ac:dyDescent="0.25">
      <c r="AL109509" s="4" t="str">
        <f t="shared" si="1710"/>
        <v xml:space="preserve"> </v>
      </c>
    </row>
    <row r="109510" spans="38:38" hidden="1" x14ac:dyDescent="0.25">
      <c r="AL109510" s="4" t="str">
        <f t="shared" si="1710"/>
        <v xml:space="preserve"> </v>
      </c>
    </row>
    <row r="109511" spans="38:38" hidden="1" x14ac:dyDescent="0.25">
      <c r="AL109511" s="4" t="str">
        <f t="shared" si="1710"/>
        <v xml:space="preserve"> </v>
      </c>
    </row>
    <row r="109512" spans="38:38" hidden="1" x14ac:dyDescent="0.25">
      <c r="AL109512" s="4" t="str">
        <f t="shared" ref="AL109512:AL109575" si="1711">IF(AJ109512="625797", "504749", " ")</f>
        <v xml:space="preserve"> </v>
      </c>
    </row>
    <row r="109513" spans="38:38" hidden="1" x14ac:dyDescent="0.25">
      <c r="AL109513" s="4" t="str">
        <f t="shared" si="1711"/>
        <v xml:space="preserve"> </v>
      </c>
    </row>
    <row r="109514" spans="38:38" hidden="1" x14ac:dyDescent="0.25">
      <c r="AL109514" s="4" t="str">
        <f t="shared" si="1711"/>
        <v xml:space="preserve"> </v>
      </c>
    </row>
    <row r="109515" spans="38:38" hidden="1" x14ac:dyDescent="0.25">
      <c r="AL109515" s="4" t="str">
        <f t="shared" si="1711"/>
        <v xml:space="preserve"> </v>
      </c>
    </row>
    <row r="109516" spans="38:38" hidden="1" x14ac:dyDescent="0.25">
      <c r="AL109516" s="4" t="str">
        <f t="shared" si="1711"/>
        <v xml:space="preserve"> </v>
      </c>
    </row>
    <row r="109517" spans="38:38" hidden="1" x14ac:dyDescent="0.25">
      <c r="AL109517" s="4" t="str">
        <f t="shared" si="1711"/>
        <v xml:space="preserve"> </v>
      </c>
    </row>
    <row r="109518" spans="38:38" hidden="1" x14ac:dyDescent="0.25">
      <c r="AL109518" s="4" t="str">
        <f t="shared" si="1711"/>
        <v xml:space="preserve"> </v>
      </c>
    </row>
    <row r="109519" spans="38:38" hidden="1" x14ac:dyDescent="0.25">
      <c r="AL109519" s="4" t="str">
        <f t="shared" si="1711"/>
        <v xml:space="preserve"> </v>
      </c>
    </row>
    <row r="109520" spans="38:38" hidden="1" x14ac:dyDescent="0.25">
      <c r="AL109520" s="4" t="str">
        <f t="shared" si="1711"/>
        <v xml:space="preserve"> </v>
      </c>
    </row>
    <row r="109521" spans="38:38" hidden="1" x14ac:dyDescent="0.25">
      <c r="AL109521" s="4" t="str">
        <f t="shared" si="1711"/>
        <v xml:space="preserve"> </v>
      </c>
    </row>
    <row r="109522" spans="38:38" hidden="1" x14ac:dyDescent="0.25">
      <c r="AL109522" s="4" t="str">
        <f t="shared" si="1711"/>
        <v xml:space="preserve"> </v>
      </c>
    </row>
    <row r="109523" spans="38:38" hidden="1" x14ac:dyDescent="0.25">
      <c r="AL109523" s="4" t="str">
        <f t="shared" si="1711"/>
        <v xml:space="preserve"> </v>
      </c>
    </row>
    <row r="109524" spans="38:38" hidden="1" x14ac:dyDescent="0.25">
      <c r="AL109524" s="4" t="str">
        <f t="shared" si="1711"/>
        <v xml:space="preserve"> </v>
      </c>
    </row>
    <row r="109525" spans="38:38" hidden="1" x14ac:dyDescent="0.25">
      <c r="AL109525" s="4" t="str">
        <f t="shared" si="1711"/>
        <v xml:space="preserve"> </v>
      </c>
    </row>
    <row r="109526" spans="38:38" hidden="1" x14ac:dyDescent="0.25">
      <c r="AL109526" s="4" t="str">
        <f t="shared" si="1711"/>
        <v xml:space="preserve"> </v>
      </c>
    </row>
    <row r="109527" spans="38:38" hidden="1" x14ac:dyDescent="0.25">
      <c r="AL109527" s="4" t="str">
        <f t="shared" si="1711"/>
        <v xml:space="preserve"> </v>
      </c>
    </row>
    <row r="109528" spans="38:38" hidden="1" x14ac:dyDescent="0.25">
      <c r="AL109528" s="4" t="str">
        <f t="shared" si="1711"/>
        <v xml:space="preserve"> </v>
      </c>
    </row>
    <row r="109529" spans="38:38" hidden="1" x14ac:dyDescent="0.25">
      <c r="AL109529" s="4" t="str">
        <f t="shared" si="1711"/>
        <v xml:space="preserve"> </v>
      </c>
    </row>
    <row r="109530" spans="38:38" hidden="1" x14ac:dyDescent="0.25">
      <c r="AL109530" s="4" t="str">
        <f t="shared" si="1711"/>
        <v xml:space="preserve"> </v>
      </c>
    </row>
    <row r="109531" spans="38:38" hidden="1" x14ac:dyDescent="0.25">
      <c r="AL109531" s="4" t="str">
        <f t="shared" si="1711"/>
        <v xml:space="preserve"> </v>
      </c>
    </row>
    <row r="109532" spans="38:38" hidden="1" x14ac:dyDescent="0.25">
      <c r="AL109532" s="4" t="str">
        <f t="shared" si="1711"/>
        <v xml:space="preserve"> </v>
      </c>
    </row>
    <row r="109533" spans="38:38" hidden="1" x14ac:dyDescent="0.25">
      <c r="AL109533" s="4" t="str">
        <f t="shared" si="1711"/>
        <v xml:space="preserve"> </v>
      </c>
    </row>
    <row r="109534" spans="38:38" hidden="1" x14ac:dyDescent="0.25">
      <c r="AL109534" s="4" t="str">
        <f t="shared" si="1711"/>
        <v xml:space="preserve"> </v>
      </c>
    </row>
    <row r="109535" spans="38:38" hidden="1" x14ac:dyDescent="0.25">
      <c r="AL109535" s="4" t="str">
        <f t="shared" si="1711"/>
        <v xml:space="preserve"> </v>
      </c>
    </row>
    <row r="109536" spans="38:38" hidden="1" x14ac:dyDescent="0.25">
      <c r="AL109536" s="4" t="str">
        <f t="shared" si="1711"/>
        <v xml:space="preserve"> </v>
      </c>
    </row>
    <row r="109537" spans="38:38" hidden="1" x14ac:dyDescent="0.25">
      <c r="AL109537" s="4" t="str">
        <f t="shared" si="1711"/>
        <v xml:space="preserve"> </v>
      </c>
    </row>
    <row r="109538" spans="38:38" hidden="1" x14ac:dyDescent="0.25">
      <c r="AL109538" s="4" t="str">
        <f t="shared" si="1711"/>
        <v xml:space="preserve"> </v>
      </c>
    </row>
    <row r="109539" spans="38:38" hidden="1" x14ac:dyDescent="0.25">
      <c r="AL109539" s="4" t="str">
        <f t="shared" si="1711"/>
        <v xml:space="preserve"> </v>
      </c>
    </row>
    <row r="109540" spans="38:38" hidden="1" x14ac:dyDescent="0.25">
      <c r="AL109540" s="4" t="str">
        <f t="shared" si="1711"/>
        <v xml:space="preserve"> </v>
      </c>
    </row>
    <row r="109541" spans="38:38" hidden="1" x14ac:dyDescent="0.25">
      <c r="AL109541" s="4" t="str">
        <f t="shared" si="1711"/>
        <v xml:space="preserve"> </v>
      </c>
    </row>
    <row r="109542" spans="38:38" hidden="1" x14ac:dyDescent="0.25">
      <c r="AL109542" s="4" t="str">
        <f t="shared" si="1711"/>
        <v xml:space="preserve"> </v>
      </c>
    </row>
    <row r="109543" spans="38:38" hidden="1" x14ac:dyDescent="0.25">
      <c r="AL109543" s="4" t="str">
        <f t="shared" si="1711"/>
        <v xml:space="preserve"> </v>
      </c>
    </row>
    <row r="109544" spans="38:38" hidden="1" x14ac:dyDescent="0.25">
      <c r="AL109544" s="4" t="str">
        <f t="shared" si="1711"/>
        <v xml:space="preserve"> </v>
      </c>
    </row>
    <row r="109545" spans="38:38" hidden="1" x14ac:dyDescent="0.25">
      <c r="AL109545" s="4" t="str">
        <f t="shared" si="1711"/>
        <v xml:space="preserve"> </v>
      </c>
    </row>
    <row r="109546" spans="38:38" hidden="1" x14ac:dyDescent="0.25">
      <c r="AL109546" s="4" t="str">
        <f t="shared" si="1711"/>
        <v xml:space="preserve"> </v>
      </c>
    </row>
    <row r="109547" spans="38:38" hidden="1" x14ac:dyDescent="0.25">
      <c r="AL109547" s="4" t="str">
        <f t="shared" si="1711"/>
        <v xml:space="preserve"> </v>
      </c>
    </row>
    <row r="109548" spans="38:38" hidden="1" x14ac:dyDescent="0.25">
      <c r="AL109548" s="4" t="str">
        <f t="shared" si="1711"/>
        <v xml:space="preserve"> </v>
      </c>
    </row>
    <row r="109549" spans="38:38" hidden="1" x14ac:dyDescent="0.25">
      <c r="AL109549" s="4" t="str">
        <f t="shared" si="1711"/>
        <v xml:space="preserve"> </v>
      </c>
    </row>
    <row r="109550" spans="38:38" hidden="1" x14ac:dyDescent="0.25">
      <c r="AL109550" s="4" t="str">
        <f t="shared" si="1711"/>
        <v xml:space="preserve"> </v>
      </c>
    </row>
    <row r="109551" spans="38:38" hidden="1" x14ac:dyDescent="0.25">
      <c r="AL109551" s="4" t="str">
        <f t="shared" si="1711"/>
        <v xml:space="preserve"> </v>
      </c>
    </row>
    <row r="109552" spans="38:38" hidden="1" x14ac:dyDescent="0.25">
      <c r="AL109552" s="4" t="str">
        <f t="shared" si="1711"/>
        <v xml:space="preserve"> </v>
      </c>
    </row>
    <row r="109553" spans="38:38" hidden="1" x14ac:dyDescent="0.25">
      <c r="AL109553" s="4" t="str">
        <f t="shared" si="1711"/>
        <v xml:space="preserve"> </v>
      </c>
    </row>
    <row r="109554" spans="38:38" hidden="1" x14ac:dyDescent="0.25">
      <c r="AL109554" s="4" t="str">
        <f t="shared" si="1711"/>
        <v xml:space="preserve"> </v>
      </c>
    </row>
    <row r="109555" spans="38:38" hidden="1" x14ac:dyDescent="0.25">
      <c r="AL109555" s="4" t="str">
        <f t="shared" si="1711"/>
        <v xml:space="preserve"> </v>
      </c>
    </row>
    <row r="109556" spans="38:38" hidden="1" x14ac:dyDescent="0.25">
      <c r="AL109556" s="4" t="str">
        <f t="shared" si="1711"/>
        <v xml:space="preserve"> </v>
      </c>
    </row>
    <row r="109557" spans="38:38" hidden="1" x14ac:dyDescent="0.25">
      <c r="AL109557" s="4" t="str">
        <f t="shared" si="1711"/>
        <v xml:space="preserve"> </v>
      </c>
    </row>
    <row r="109558" spans="38:38" hidden="1" x14ac:dyDescent="0.25">
      <c r="AL109558" s="4" t="str">
        <f t="shared" si="1711"/>
        <v xml:space="preserve"> </v>
      </c>
    </row>
    <row r="109559" spans="38:38" hidden="1" x14ac:dyDescent="0.25">
      <c r="AL109559" s="4" t="str">
        <f t="shared" si="1711"/>
        <v xml:space="preserve"> </v>
      </c>
    </row>
    <row r="109560" spans="38:38" hidden="1" x14ac:dyDescent="0.25">
      <c r="AL109560" s="4" t="str">
        <f t="shared" si="1711"/>
        <v xml:space="preserve"> </v>
      </c>
    </row>
    <row r="109561" spans="38:38" hidden="1" x14ac:dyDescent="0.25">
      <c r="AL109561" s="4" t="str">
        <f t="shared" si="1711"/>
        <v xml:space="preserve"> </v>
      </c>
    </row>
    <row r="109562" spans="38:38" hidden="1" x14ac:dyDescent="0.25">
      <c r="AL109562" s="4" t="str">
        <f t="shared" si="1711"/>
        <v xml:space="preserve"> </v>
      </c>
    </row>
    <row r="109563" spans="38:38" hidden="1" x14ac:dyDescent="0.25">
      <c r="AL109563" s="4" t="str">
        <f t="shared" si="1711"/>
        <v xml:space="preserve"> </v>
      </c>
    </row>
    <row r="109564" spans="38:38" hidden="1" x14ac:dyDescent="0.25">
      <c r="AL109564" s="4" t="str">
        <f t="shared" si="1711"/>
        <v xml:space="preserve"> </v>
      </c>
    </row>
    <row r="109565" spans="38:38" hidden="1" x14ac:dyDescent="0.25">
      <c r="AL109565" s="4" t="str">
        <f t="shared" si="1711"/>
        <v xml:space="preserve"> </v>
      </c>
    </row>
    <row r="109566" spans="38:38" hidden="1" x14ac:dyDescent="0.25">
      <c r="AL109566" s="4" t="str">
        <f t="shared" si="1711"/>
        <v xml:space="preserve"> </v>
      </c>
    </row>
    <row r="109567" spans="38:38" hidden="1" x14ac:dyDescent="0.25">
      <c r="AL109567" s="4" t="str">
        <f t="shared" si="1711"/>
        <v xml:space="preserve"> </v>
      </c>
    </row>
    <row r="109568" spans="38:38" hidden="1" x14ac:dyDescent="0.25">
      <c r="AL109568" s="4" t="str">
        <f t="shared" si="1711"/>
        <v xml:space="preserve"> </v>
      </c>
    </row>
    <row r="109569" spans="38:38" hidden="1" x14ac:dyDescent="0.25">
      <c r="AL109569" s="4" t="str">
        <f t="shared" si="1711"/>
        <v xml:space="preserve"> </v>
      </c>
    </row>
    <row r="109570" spans="38:38" hidden="1" x14ac:dyDescent="0.25">
      <c r="AL109570" s="4" t="str">
        <f t="shared" si="1711"/>
        <v xml:space="preserve"> </v>
      </c>
    </row>
    <row r="109571" spans="38:38" hidden="1" x14ac:dyDescent="0.25">
      <c r="AL109571" s="4" t="str">
        <f t="shared" si="1711"/>
        <v xml:space="preserve"> </v>
      </c>
    </row>
    <row r="109572" spans="38:38" hidden="1" x14ac:dyDescent="0.25">
      <c r="AL109572" s="4" t="str">
        <f t="shared" si="1711"/>
        <v xml:space="preserve"> </v>
      </c>
    </row>
    <row r="109573" spans="38:38" hidden="1" x14ac:dyDescent="0.25">
      <c r="AL109573" s="4" t="str">
        <f t="shared" si="1711"/>
        <v xml:space="preserve"> </v>
      </c>
    </row>
    <row r="109574" spans="38:38" hidden="1" x14ac:dyDescent="0.25">
      <c r="AL109574" s="4" t="str">
        <f t="shared" si="1711"/>
        <v xml:space="preserve"> </v>
      </c>
    </row>
    <row r="109575" spans="38:38" hidden="1" x14ac:dyDescent="0.25">
      <c r="AL109575" s="4" t="str">
        <f t="shared" si="1711"/>
        <v xml:space="preserve"> </v>
      </c>
    </row>
    <row r="109576" spans="38:38" hidden="1" x14ac:dyDescent="0.25">
      <c r="AL109576" s="4" t="str">
        <f t="shared" ref="AL109576:AL109639" si="1712">IF(AJ109576="625797", "504749", " ")</f>
        <v xml:space="preserve"> </v>
      </c>
    </row>
    <row r="109577" spans="38:38" hidden="1" x14ac:dyDescent="0.25">
      <c r="AL109577" s="4" t="str">
        <f t="shared" si="1712"/>
        <v xml:space="preserve"> </v>
      </c>
    </row>
    <row r="109578" spans="38:38" hidden="1" x14ac:dyDescent="0.25">
      <c r="AL109578" s="4" t="str">
        <f t="shared" si="1712"/>
        <v xml:space="preserve"> </v>
      </c>
    </row>
    <row r="109579" spans="38:38" hidden="1" x14ac:dyDescent="0.25">
      <c r="AL109579" s="4" t="str">
        <f t="shared" si="1712"/>
        <v xml:space="preserve"> </v>
      </c>
    </row>
    <row r="109580" spans="38:38" hidden="1" x14ac:dyDescent="0.25">
      <c r="AL109580" s="4" t="str">
        <f t="shared" si="1712"/>
        <v xml:space="preserve"> </v>
      </c>
    </row>
    <row r="109581" spans="38:38" hidden="1" x14ac:dyDescent="0.25">
      <c r="AL109581" s="4" t="str">
        <f t="shared" si="1712"/>
        <v xml:space="preserve"> </v>
      </c>
    </row>
    <row r="109582" spans="38:38" hidden="1" x14ac:dyDescent="0.25">
      <c r="AL109582" s="4" t="str">
        <f t="shared" si="1712"/>
        <v xml:space="preserve"> </v>
      </c>
    </row>
    <row r="109583" spans="38:38" hidden="1" x14ac:dyDescent="0.25">
      <c r="AL109583" s="4" t="str">
        <f t="shared" si="1712"/>
        <v xml:space="preserve"> </v>
      </c>
    </row>
    <row r="109584" spans="38:38" hidden="1" x14ac:dyDescent="0.25">
      <c r="AL109584" s="4" t="str">
        <f t="shared" si="1712"/>
        <v xml:space="preserve"> </v>
      </c>
    </row>
    <row r="109585" spans="38:38" hidden="1" x14ac:dyDescent="0.25">
      <c r="AL109585" s="4" t="str">
        <f t="shared" si="1712"/>
        <v xml:space="preserve"> </v>
      </c>
    </row>
    <row r="109586" spans="38:38" hidden="1" x14ac:dyDescent="0.25">
      <c r="AL109586" s="4" t="str">
        <f t="shared" si="1712"/>
        <v xml:space="preserve"> </v>
      </c>
    </row>
    <row r="109587" spans="38:38" hidden="1" x14ac:dyDescent="0.25">
      <c r="AL109587" s="4" t="str">
        <f t="shared" si="1712"/>
        <v xml:space="preserve"> </v>
      </c>
    </row>
    <row r="109588" spans="38:38" hidden="1" x14ac:dyDescent="0.25">
      <c r="AL109588" s="4" t="str">
        <f t="shared" si="1712"/>
        <v xml:space="preserve"> </v>
      </c>
    </row>
    <row r="109589" spans="38:38" hidden="1" x14ac:dyDescent="0.25">
      <c r="AL109589" s="4" t="str">
        <f t="shared" si="1712"/>
        <v xml:space="preserve"> </v>
      </c>
    </row>
    <row r="109590" spans="38:38" hidden="1" x14ac:dyDescent="0.25">
      <c r="AL109590" s="4" t="str">
        <f t="shared" si="1712"/>
        <v xml:space="preserve"> </v>
      </c>
    </row>
    <row r="109591" spans="38:38" hidden="1" x14ac:dyDescent="0.25">
      <c r="AL109591" s="4" t="str">
        <f t="shared" si="1712"/>
        <v xml:space="preserve"> </v>
      </c>
    </row>
    <row r="109592" spans="38:38" hidden="1" x14ac:dyDescent="0.25">
      <c r="AL109592" s="4" t="str">
        <f t="shared" si="1712"/>
        <v xml:space="preserve"> </v>
      </c>
    </row>
    <row r="109593" spans="38:38" hidden="1" x14ac:dyDescent="0.25">
      <c r="AL109593" s="4" t="str">
        <f t="shared" si="1712"/>
        <v xml:space="preserve"> </v>
      </c>
    </row>
    <row r="109594" spans="38:38" hidden="1" x14ac:dyDescent="0.25">
      <c r="AL109594" s="4" t="str">
        <f t="shared" si="1712"/>
        <v xml:space="preserve"> </v>
      </c>
    </row>
    <row r="109595" spans="38:38" hidden="1" x14ac:dyDescent="0.25">
      <c r="AL109595" s="4" t="str">
        <f t="shared" si="1712"/>
        <v xml:space="preserve"> </v>
      </c>
    </row>
    <row r="109596" spans="38:38" hidden="1" x14ac:dyDescent="0.25">
      <c r="AL109596" s="4" t="str">
        <f t="shared" si="1712"/>
        <v xml:space="preserve"> </v>
      </c>
    </row>
    <row r="109597" spans="38:38" hidden="1" x14ac:dyDescent="0.25">
      <c r="AL109597" s="4" t="str">
        <f t="shared" si="1712"/>
        <v xml:space="preserve"> </v>
      </c>
    </row>
    <row r="109598" spans="38:38" hidden="1" x14ac:dyDescent="0.25">
      <c r="AL109598" s="4" t="str">
        <f t="shared" si="1712"/>
        <v xml:space="preserve"> </v>
      </c>
    </row>
    <row r="109599" spans="38:38" hidden="1" x14ac:dyDescent="0.25">
      <c r="AL109599" s="4" t="str">
        <f t="shared" si="1712"/>
        <v xml:space="preserve"> </v>
      </c>
    </row>
    <row r="109600" spans="38:38" hidden="1" x14ac:dyDescent="0.25">
      <c r="AL109600" s="4" t="str">
        <f t="shared" si="1712"/>
        <v xml:space="preserve"> </v>
      </c>
    </row>
    <row r="109601" spans="38:38" hidden="1" x14ac:dyDescent="0.25">
      <c r="AL109601" s="4" t="str">
        <f t="shared" si="1712"/>
        <v xml:space="preserve"> </v>
      </c>
    </row>
    <row r="109602" spans="38:38" hidden="1" x14ac:dyDescent="0.25">
      <c r="AL109602" s="4" t="str">
        <f t="shared" si="1712"/>
        <v xml:space="preserve"> </v>
      </c>
    </row>
    <row r="109603" spans="38:38" hidden="1" x14ac:dyDescent="0.25">
      <c r="AL109603" s="4" t="str">
        <f t="shared" si="1712"/>
        <v xml:space="preserve"> </v>
      </c>
    </row>
    <row r="109604" spans="38:38" hidden="1" x14ac:dyDescent="0.25">
      <c r="AL109604" s="4" t="str">
        <f t="shared" si="1712"/>
        <v xml:space="preserve"> </v>
      </c>
    </row>
    <row r="109605" spans="38:38" hidden="1" x14ac:dyDescent="0.25">
      <c r="AL109605" s="4" t="str">
        <f t="shared" si="1712"/>
        <v xml:space="preserve"> </v>
      </c>
    </row>
    <row r="109606" spans="38:38" hidden="1" x14ac:dyDescent="0.25">
      <c r="AL109606" s="4" t="str">
        <f t="shared" si="1712"/>
        <v xml:space="preserve"> </v>
      </c>
    </row>
    <row r="109607" spans="38:38" hidden="1" x14ac:dyDescent="0.25">
      <c r="AL109607" s="4" t="str">
        <f t="shared" si="1712"/>
        <v xml:space="preserve"> </v>
      </c>
    </row>
    <row r="109608" spans="38:38" hidden="1" x14ac:dyDescent="0.25">
      <c r="AL109608" s="4" t="str">
        <f t="shared" si="1712"/>
        <v xml:space="preserve"> </v>
      </c>
    </row>
    <row r="109609" spans="38:38" hidden="1" x14ac:dyDescent="0.25">
      <c r="AL109609" s="4" t="str">
        <f t="shared" si="1712"/>
        <v xml:space="preserve"> </v>
      </c>
    </row>
    <row r="109610" spans="38:38" hidden="1" x14ac:dyDescent="0.25">
      <c r="AL109610" s="4" t="str">
        <f t="shared" si="1712"/>
        <v xml:space="preserve"> </v>
      </c>
    </row>
    <row r="109611" spans="38:38" hidden="1" x14ac:dyDescent="0.25">
      <c r="AL109611" s="4" t="str">
        <f t="shared" si="1712"/>
        <v xml:space="preserve"> </v>
      </c>
    </row>
    <row r="109612" spans="38:38" hidden="1" x14ac:dyDescent="0.25">
      <c r="AL109612" s="4" t="str">
        <f t="shared" si="1712"/>
        <v xml:space="preserve"> </v>
      </c>
    </row>
    <row r="109613" spans="38:38" hidden="1" x14ac:dyDescent="0.25">
      <c r="AL109613" s="4" t="str">
        <f t="shared" si="1712"/>
        <v xml:space="preserve"> </v>
      </c>
    </row>
    <row r="109614" spans="38:38" hidden="1" x14ac:dyDescent="0.25">
      <c r="AL109614" s="4" t="str">
        <f t="shared" si="1712"/>
        <v xml:space="preserve"> </v>
      </c>
    </row>
    <row r="109615" spans="38:38" hidden="1" x14ac:dyDescent="0.25">
      <c r="AL109615" s="4" t="str">
        <f t="shared" si="1712"/>
        <v xml:space="preserve"> </v>
      </c>
    </row>
    <row r="109616" spans="38:38" hidden="1" x14ac:dyDescent="0.25">
      <c r="AL109616" s="4" t="str">
        <f t="shared" si="1712"/>
        <v xml:space="preserve"> </v>
      </c>
    </row>
    <row r="109617" spans="38:38" hidden="1" x14ac:dyDescent="0.25">
      <c r="AL109617" s="4" t="str">
        <f t="shared" si="1712"/>
        <v xml:space="preserve"> </v>
      </c>
    </row>
    <row r="109618" spans="38:38" hidden="1" x14ac:dyDescent="0.25">
      <c r="AL109618" s="4" t="str">
        <f t="shared" si="1712"/>
        <v xml:space="preserve"> </v>
      </c>
    </row>
    <row r="109619" spans="38:38" hidden="1" x14ac:dyDescent="0.25">
      <c r="AL109619" s="4" t="str">
        <f t="shared" si="1712"/>
        <v xml:space="preserve"> </v>
      </c>
    </row>
    <row r="109620" spans="38:38" hidden="1" x14ac:dyDescent="0.25">
      <c r="AL109620" s="4" t="str">
        <f t="shared" si="1712"/>
        <v xml:space="preserve"> </v>
      </c>
    </row>
    <row r="109621" spans="38:38" hidden="1" x14ac:dyDescent="0.25">
      <c r="AL109621" s="4" t="str">
        <f t="shared" si="1712"/>
        <v xml:space="preserve"> </v>
      </c>
    </row>
    <row r="109622" spans="38:38" hidden="1" x14ac:dyDescent="0.25">
      <c r="AL109622" s="4" t="str">
        <f t="shared" si="1712"/>
        <v xml:space="preserve"> </v>
      </c>
    </row>
    <row r="109623" spans="38:38" hidden="1" x14ac:dyDescent="0.25">
      <c r="AL109623" s="4" t="str">
        <f t="shared" si="1712"/>
        <v xml:space="preserve"> </v>
      </c>
    </row>
    <row r="109624" spans="38:38" hidden="1" x14ac:dyDescent="0.25">
      <c r="AL109624" s="4" t="str">
        <f t="shared" si="1712"/>
        <v xml:space="preserve"> </v>
      </c>
    </row>
    <row r="109625" spans="38:38" hidden="1" x14ac:dyDescent="0.25">
      <c r="AL109625" s="4" t="str">
        <f t="shared" si="1712"/>
        <v xml:space="preserve"> </v>
      </c>
    </row>
    <row r="109626" spans="38:38" hidden="1" x14ac:dyDescent="0.25">
      <c r="AL109626" s="4" t="str">
        <f t="shared" si="1712"/>
        <v xml:space="preserve"> </v>
      </c>
    </row>
    <row r="109627" spans="38:38" hidden="1" x14ac:dyDescent="0.25">
      <c r="AL109627" s="4" t="str">
        <f t="shared" si="1712"/>
        <v xml:space="preserve"> </v>
      </c>
    </row>
    <row r="109628" spans="38:38" hidden="1" x14ac:dyDescent="0.25">
      <c r="AL109628" s="4" t="str">
        <f t="shared" si="1712"/>
        <v xml:space="preserve"> </v>
      </c>
    </row>
    <row r="109629" spans="38:38" hidden="1" x14ac:dyDescent="0.25">
      <c r="AL109629" s="4" t="str">
        <f t="shared" si="1712"/>
        <v xml:space="preserve"> </v>
      </c>
    </row>
    <row r="109630" spans="38:38" hidden="1" x14ac:dyDescent="0.25">
      <c r="AL109630" s="4" t="str">
        <f t="shared" si="1712"/>
        <v xml:space="preserve"> </v>
      </c>
    </row>
    <row r="109631" spans="38:38" hidden="1" x14ac:dyDescent="0.25">
      <c r="AL109631" s="4" t="str">
        <f t="shared" si="1712"/>
        <v xml:space="preserve"> </v>
      </c>
    </row>
    <row r="109632" spans="38:38" hidden="1" x14ac:dyDescent="0.25">
      <c r="AL109632" s="4" t="str">
        <f t="shared" si="1712"/>
        <v xml:space="preserve"> </v>
      </c>
    </row>
    <row r="109633" spans="38:38" hidden="1" x14ac:dyDescent="0.25">
      <c r="AL109633" s="4" t="str">
        <f t="shared" si="1712"/>
        <v xml:space="preserve"> </v>
      </c>
    </row>
    <row r="109634" spans="38:38" hidden="1" x14ac:dyDescent="0.25">
      <c r="AL109634" s="4" t="str">
        <f t="shared" si="1712"/>
        <v xml:space="preserve"> </v>
      </c>
    </row>
    <row r="109635" spans="38:38" hidden="1" x14ac:dyDescent="0.25">
      <c r="AL109635" s="4" t="str">
        <f t="shared" si="1712"/>
        <v xml:space="preserve"> </v>
      </c>
    </row>
    <row r="109636" spans="38:38" hidden="1" x14ac:dyDescent="0.25">
      <c r="AL109636" s="4" t="str">
        <f t="shared" si="1712"/>
        <v xml:space="preserve"> </v>
      </c>
    </row>
    <row r="109637" spans="38:38" hidden="1" x14ac:dyDescent="0.25">
      <c r="AL109637" s="4" t="str">
        <f t="shared" si="1712"/>
        <v xml:space="preserve"> </v>
      </c>
    </row>
    <row r="109638" spans="38:38" hidden="1" x14ac:dyDescent="0.25">
      <c r="AL109638" s="4" t="str">
        <f t="shared" si="1712"/>
        <v xml:space="preserve"> </v>
      </c>
    </row>
    <row r="109639" spans="38:38" hidden="1" x14ac:dyDescent="0.25">
      <c r="AL109639" s="4" t="str">
        <f t="shared" si="1712"/>
        <v xml:space="preserve"> </v>
      </c>
    </row>
    <row r="109640" spans="38:38" hidden="1" x14ac:dyDescent="0.25">
      <c r="AL109640" s="4" t="str">
        <f t="shared" ref="AL109640:AL109703" si="1713">IF(AJ109640="625797", "504749", " ")</f>
        <v xml:space="preserve"> </v>
      </c>
    </row>
    <row r="109641" spans="38:38" hidden="1" x14ac:dyDescent="0.25">
      <c r="AL109641" s="4" t="str">
        <f t="shared" si="1713"/>
        <v xml:space="preserve"> </v>
      </c>
    </row>
    <row r="109642" spans="38:38" hidden="1" x14ac:dyDescent="0.25">
      <c r="AL109642" s="4" t="str">
        <f t="shared" si="1713"/>
        <v xml:space="preserve"> </v>
      </c>
    </row>
    <row r="109643" spans="38:38" hidden="1" x14ac:dyDescent="0.25">
      <c r="AL109643" s="4" t="str">
        <f t="shared" si="1713"/>
        <v xml:space="preserve"> </v>
      </c>
    </row>
    <row r="109644" spans="38:38" hidden="1" x14ac:dyDescent="0.25">
      <c r="AL109644" s="4" t="str">
        <f t="shared" si="1713"/>
        <v xml:space="preserve"> </v>
      </c>
    </row>
    <row r="109645" spans="38:38" hidden="1" x14ac:dyDescent="0.25">
      <c r="AL109645" s="4" t="str">
        <f t="shared" si="1713"/>
        <v xml:space="preserve"> </v>
      </c>
    </row>
    <row r="109646" spans="38:38" hidden="1" x14ac:dyDescent="0.25">
      <c r="AL109646" s="4" t="str">
        <f t="shared" si="1713"/>
        <v xml:space="preserve"> </v>
      </c>
    </row>
    <row r="109647" spans="38:38" hidden="1" x14ac:dyDescent="0.25">
      <c r="AL109647" s="4" t="str">
        <f t="shared" si="1713"/>
        <v xml:space="preserve"> </v>
      </c>
    </row>
    <row r="109648" spans="38:38" hidden="1" x14ac:dyDescent="0.25">
      <c r="AL109648" s="4" t="str">
        <f t="shared" si="1713"/>
        <v xml:space="preserve"> </v>
      </c>
    </row>
    <row r="109649" spans="38:38" hidden="1" x14ac:dyDescent="0.25">
      <c r="AL109649" s="4" t="str">
        <f t="shared" si="1713"/>
        <v xml:space="preserve"> </v>
      </c>
    </row>
    <row r="109650" spans="38:38" hidden="1" x14ac:dyDescent="0.25">
      <c r="AL109650" s="4" t="str">
        <f t="shared" si="1713"/>
        <v xml:space="preserve"> </v>
      </c>
    </row>
    <row r="109651" spans="38:38" hidden="1" x14ac:dyDescent="0.25">
      <c r="AL109651" s="4" t="str">
        <f t="shared" si="1713"/>
        <v xml:space="preserve"> </v>
      </c>
    </row>
    <row r="109652" spans="38:38" hidden="1" x14ac:dyDescent="0.25">
      <c r="AL109652" s="4" t="str">
        <f t="shared" si="1713"/>
        <v xml:space="preserve"> </v>
      </c>
    </row>
    <row r="109653" spans="38:38" hidden="1" x14ac:dyDescent="0.25">
      <c r="AL109653" s="4" t="str">
        <f t="shared" si="1713"/>
        <v xml:space="preserve"> </v>
      </c>
    </row>
    <row r="109654" spans="38:38" hidden="1" x14ac:dyDescent="0.25">
      <c r="AL109654" s="4" t="str">
        <f t="shared" si="1713"/>
        <v xml:space="preserve"> </v>
      </c>
    </row>
    <row r="109655" spans="38:38" hidden="1" x14ac:dyDescent="0.25">
      <c r="AL109655" s="4" t="str">
        <f t="shared" si="1713"/>
        <v xml:space="preserve"> </v>
      </c>
    </row>
    <row r="109656" spans="38:38" hidden="1" x14ac:dyDescent="0.25">
      <c r="AL109656" s="4" t="str">
        <f t="shared" si="1713"/>
        <v xml:space="preserve"> </v>
      </c>
    </row>
    <row r="109657" spans="38:38" hidden="1" x14ac:dyDescent="0.25">
      <c r="AL109657" s="4" t="str">
        <f t="shared" si="1713"/>
        <v xml:space="preserve"> </v>
      </c>
    </row>
    <row r="109658" spans="38:38" hidden="1" x14ac:dyDescent="0.25">
      <c r="AL109658" s="4" t="str">
        <f t="shared" si="1713"/>
        <v xml:space="preserve"> </v>
      </c>
    </row>
    <row r="109659" spans="38:38" hidden="1" x14ac:dyDescent="0.25">
      <c r="AL109659" s="4" t="str">
        <f t="shared" si="1713"/>
        <v xml:space="preserve"> </v>
      </c>
    </row>
    <row r="109660" spans="38:38" hidden="1" x14ac:dyDescent="0.25">
      <c r="AL109660" s="4" t="str">
        <f t="shared" si="1713"/>
        <v xml:space="preserve"> </v>
      </c>
    </row>
    <row r="109661" spans="38:38" hidden="1" x14ac:dyDescent="0.25">
      <c r="AL109661" s="4" t="str">
        <f t="shared" si="1713"/>
        <v xml:space="preserve"> </v>
      </c>
    </row>
    <row r="109662" spans="38:38" hidden="1" x14ac:dyDescent="0.25">
      <c r="AL109662" s="4" t="str">
        <f t="shared" si="1713"/>
        <v xml:space="preserve"> </v>
      </c>
    </row>
    <row r="109663" spans="38:38" hidden="1" x14ac:dyDescent="0.25">
      <c r="AL109663" s="4" t="str">
        <f t="shared" si="1713"/>
        <v xml:space="preserve"> </v>
      </c>
    </row>
    <row r="109664" spans="38:38" hidden="1" x14ac:dyDescent="0.25">
      <c r="AL109664" s="4" t="str">
        <f t="shared" si="1713"/>
        <v xml:space="preserve"> </v>
      </c>
    </row>
    <row r="109665" spans="38:38" hidden="1" x14ac:dyDescent="0.25">
      <c r="AL109665" s="4" t="str">
        <f t="shared" si="1713"/>
        <v xml:space="preserve"> </v>
      </c>
    </row>
    <row r="109666" spans="38:38" hidden="1" x14ac:dyDescent="0.25">
      <c r="AL109666" s="4" t="str">
        <f t="shared" si="1713"/>
        <v xml:space="preserve"> </v>
      </c>
    </row>
    <row r="109667" spans="38:38" hidden="1" x14ac:dyDescent="0.25">
      <c r="AL109667" s="4" t="str">
        <f t="shared" si="1713"/>
        <v xml:space="preserve"> </v>
      </c>
    </row>
    <row r="109668" spans="38:38" hidden="1" x14ac:dyDescent="0.25">
      <c r="AL109668" s="4" t="str">
        <f t="shared" si="1713"/>
        <v xml:space="preserve"> </v>
      </c>
    </row>
    <row r="109669" spans="38:38" hidden="1" x14ac:dyDescent="0.25">
      <c r="AL109669" s="4" t="str">
        <f t="shared" si="1713"/>
        <v xml:space="preserve"> </v>
      </c>
    </row>
    <row r="109670" spans="38:38" hidden="1" x14ac:dyDescent="0.25">
      <c r="AL109670" s="4" t="str">
        <f t="shared" si="1713"/>
        <v xml:space="preserve"> </v>
      </c>
    </row>
    <row r="109671" spans="38:38" hidden="1" x14ac:dyDescent="0.25">
      <c r="AL109671" s="4" t="str">
        <f t="shared" si="1713"/>
        <v xml:space="preserve"> </v>
      </c>
    </row>
    <row r="109672" spans="38:38" hidden="1" x14ac:dyDescent="0.25">
      <c r="AL109672" s="4" t="str">
        <f t="shared" si="1713"/>
        <v xml:space="preserve"> </v>
      </c>
    </row>
    <row r="109673" spans="38:38" hidden="1" x14ac:dyDescent="0.25">
      <c r="AL109673" s="4" t="str">
        <f t="shared" si="1713"/>
        <v xml:space="preserve"> </v>
      </c>
    </row>
    <row r="109674" spans="38:38" hidden="1" x14ac:dyDescent="0.25">
      <c r="AL109674" s="4" t="str">
        <f t="shared" si="1713"/>
        <v xml:space="preserve"> </v>
      </c>
    </row>
    <row r="109675" spans="38:38" hidden="1" x14ac:dyDescent="0.25">
      <c r="AL109675" s="4" t="str">
        <f t="shared" si="1713"/>
        <v xml:space="preserve"> </v>
      </c>
    </row>
    <row r="109676" spans="38:38" hidden="1" x14ac:dyDescent="0.25">
      <c r="AL109676" s="4" t="str">
        <f t="shared" si="1713"/>
        <v xml:space="preserve"> </v>
      </c>
    </row>
    <row r="109677" spans="38:38" hidden="1" x14ac:dyDescent="0.25">
      <c r="AL109677" s="4" t="str">
        <f t="shared" si="1713"/>
        <v xml:space="preserve"> </v>
      </c>
    </row>
    <row r="109678" spans="38:38" hidden="1" x14ac:dyDescent="0.25">
      <c r="AL109678" s="4" t="str">
        <f t="shared" si="1713"/>
        <v xml:space="preserve"> </v>
      </c>
    </row>
    <row r="109679" spans="38:38" hidden="1" x14ac:dyDescent="0.25">
      <c r="AL109679" s="4" t="str">
        <f t="shared" si="1713"/>
        <v xml:space="preserve"> </v>
      </c>
    </row>
    <row r="109680" spans="38:38" hidden="1" x14ac:dyDescent="0.25">
      <c r="AL109680" s="4" t="str">
        <f t="shared" si="1713"/>
        <v xml:space="preserve"> </v>
      </c>
    </row>
    <row r="109681" spans="38:38" hidden="1" x14ac:dyDescent="0.25">
      <c r="AL109681" s="4" t="str">
        <f t="shared" si="1713"/>
        <v xml:space="preserve"> </v>
      </c>
    </row>
    <row r="109682" spans="38:38" hidden="1" x14ac:dyDescent="0.25">
      <c r="AL109682" s="4" t="str">
        <f t="shared" si="1713"/>
        <v xml:space="preserve"> </v>
      </c>
    </row>
    <row r="109683" spans="38:38" hidden="1" x14ac:dyDescent="0.25">
      <c r="AL109683" s="4" t="str">
        <f t="shared" si="1713"/>
        <v xml:space="preserve"> </v>
      </c>
    </row>
    <row r="109684" spans="38:38" hidden="1" x14ac:dyDescent="0.25">
      <c r="AL109684" s="4" t="str">
        <f t="shared" si="1713"/>
        <v xml:space="preserve"> </v>
      </c>
    </row>
    <row r="109685" spans="38:38" hidden="1" x14ac:dyDescent="0.25">
      <c r="AL109685" s="4" t="str">
        <f t="shared" si="1713"/>
        <v xml:space="preserve"> </v>
      </c>
    </row>
    <row r="109686" spans="38:38" hidden="1" x14ac:dyDescent="0.25">
      <c r="AL109686" s="4" t="str">
        <f t="shared" si="1713"/>
        <v xml:space="preserve"> </v>
      </c>
    </row>
    <row r="109687" spans="38:38" hidden="1" x14ac:dyDescent="0.25">
      <c r="AL109687" s="4" t="str">
        <f t="shared" si="1713"/>
        <v xml:space="preserve"> </v>
      </c>
    </row>
    <row r="109688" spans="38:38" hidden="1" x14ac:dyDescent="0.25">
      <c r="AL109688" s="4" t="str">
        <f t="shared" si="1713"/>
        <v xml:space="preserve"> </v>
      </c>
    </row>
    <row r="109689" spans="38:38" hidden="1" x14ac:dyDescent="0.25">
      <c r="AL109689" s="4" t="str">
        <f t="shared" si="1713"/>
        <v xml:space="preserve"> </v>
      </c>
    </row>
    <row r="109690" spans="38:38" hidden="1" x14ac:dyDescent="0.25">
      <c r="AL109690" s="4" t="str">
        <f t="shared" si="1713"/>
        <v xml:space="preserve"> </v>
      </c>
    </row>
    <row r="109691" spans="38:38" hidden="1" x14ac:dyDescent="0.25">
      <c r="AL109691" s="4" t="str">
        <f t="shared" si="1713"/>
        <v xml:space="preserve"> </v>
      </c>
    </row>
    <row r="109692" spans="38:38" hidden="1" x14ac:dyDescent="0.25">
      <c r="AL109692" s="4" t="str">
        <f t="shared" si="1713"/>
        <v xml:space="preserve"> </v>
      </c>
    </row>
    <row r="109693" spans="38:38" hidden="1" x14ac:dyDescent="0.25">
      <c r="AL109693" s="4" t="str">
        <f t="shared" si="1713"/>
        <v xml:space="preserve"> </v>
      </c>
    </row>
    <row r="109694" spans="38:38" hidden="1" x14ac:dyDescent="0.25">
      <c r="AL109694" s="4" t="str">
        <f t="shared" si="1713"/>
        <v xml:space="preserve"> </v>
      </c>
    </row>
    <row r="109695" spans="38:38" hidden="1" x14ac:dyDescent="0.25">
      <c r="AL109695" s="4" t="str">
        <f t="shared" si="1713"/>
        <v xml:space="preserve"> </v>
      </c>
    </row>
    <row r="109696" spans="38:38" hidden="1" x14ac:dyDescent="0.25">
      <c r="AL109696" s="4" t="str">
        <f t="shared" si="1713"/>
        <v xml:space="preserve"> </v>
      </c>
    </row>
    <row r="109697" spans="38:38" hidden="1" x14ac:dyDescent="0.25">
      <c r="AL109697" s="4" t="str">
        <f t="shared" si="1713"/>
        <v xml:space="preserve"> </v>
      </c>
    </row>
    <row r="109698" spans="38:38" hidden="1" x14ac:dyDescent="0.25">
      <c r="AL109698" s="4" t="str">
        <f t="shared" si="1713"/>
        <v xml:space="preserve"> </v>
      </c>
    </row>
    <row r="109699" spans="38:38" hidden="1" x14ac:dyDescent="0.25">
      <c r="AL109699" s="4" t="str">
        <f t="shared" si="1713"/>
        <v xml:space="preserve"> </v>
      </c>
    </row>
    <row r="109700" spans="38:38" hidden="1" x14ac:dyDescent="0.25">
      <c r="AL109700" s="4" t="str">
        <f t="shared" si="1713"/>
        <v xml:space="preserve"> </v>
      </c>
    </row>
    <row r="109701" spans="38:38" hidden="1" x14ac:dyDescent="0.25">
      <c r="AL109701" s="4" t="str">
        <f t="shared" si="1713"/>
        <v xml:space="preserve"> </v>
      </c>
    </row>
    <row r="109702" spans="38:38" hidden="1" x14ac:dyDescent="0.25">
      <c r="AL109702" s="4" t="str">
        <f t="shared" si="1713"/>
        <v xml:space="preserve"> </v>
      </c>
    </row>
    <row r="109703" spans="38:38" hidden="1" x14ac:dyDescent="0.25">
      <c r="AL109703" s="4" t="str">
        <f t="shared" si="1713"/>
        <v xml:space="preserve"> </v>
      </c>
    </row>
    <row r="109704" spans="38:38" hidden="1" x14ac:dyDescent="0.25">
      <c r="AL109704" s="4" t="str">
        <f t="shared" ref="AL109704:AL109767" si="1714">IF(AJ109704="625797", "504749", " ")</f>
        <v xml:space="preserve"> </v>
      </c>
    </row>
    <row r="109705" spans="38:38" hidden="1" x14ac:dyDescent="0.25">
      <c r="AL109705" s="4" t="str">
        <f t="shared" si="1714"/>
        <v xml:space="preserve"> </v>
      </c>
    </row>
    <row r="109706" spans="38:38" hidden="1" x14ac:dyDescent="0.25">
      <c r="AL109706" s="4" t="str">
        <f t="shared" si="1714"/>
        <v xml:space="preserve"> </v>
      </c>
    </row>
    <row r="109707" spans="38:38" hidden="1" x14ac:dyDescent="0.25">
      <c r="AL109707" s="4" t="str">
        <f t="shared" si="1714"/>
        <v xml:space="preserve"> </v>
      </c>
    </row>
    <row r="109708" spans="38:38" hidden="1" x14ac:dyDescent="0.25">
      <c r="AL109708" s="4" t="str">
        <f t="shared" si="1714"/>
        <v xml:space="preserve"> </v>
      </c>
    </row>
    <row r="109709" spans="38:38" hidden="1" x14ac:dyDescent="0.25">
      <c r="AL109709" s="4" t="str">
        <f t="shared" si="1714"/>
        <v xml:space="preserve"> </v>
      </c>
    </row>
    <row r="109710" spans="38:38" hidden="1" x14ac:dyDescent="0.25">
      <c r="AL109710" s="4" t="str">
        <f t="shared" si="1714"/>
        <v xml:space="preserve"> </v>
      </c>
    </row>
    <row r="109711" spans="38:38" hidden="1" x14ac:dyDescent="0.25">
      <c r="AL109711" s="4" t="str">
        <f t="shared" si="1714"/>
        <v xml:space="preserve"> </v>
      </c>
    </row>
    <row r="109712" spans="38:38" hidden="1" x14ac:dyDescent="0.25">
      <c r="AL109712" s="4" t="str">
        <f t="shared" si="1714"/>
        <v xml:space="preserve"> </v>
      </c>
    </row>
    <row r="109713" spans="38:38" hidden="1" x14ac:dyDescent="0.25">
      <c r="AL109713" s="4" t="str">
        <f t="shared" si="1714"/>
        <v xml:space="preserve"> </v>
      </c>
    </row>
    <row r="109714" spans="38:38" hidden="1" x14ac:dyDescent="0.25">
      <c r="AL109714" s="4" t="str">
        <f t="shared" si="1714"/>
        <v xml:space="preserve"> </v>
      </c>
    </row>
    <row r="109715" spans="38:38" hidden="1" x14ac:dyDescent="0.25">
      <c r="AL109715" s="4" t="str">
        <f t="shared" si="1714"/>
        <v xml:space="preserve"> </v>
      </c>
    </row>
    <row r="109716" spans="38:38" hidden="1" x14ac:dyDescent="0.25">
      <c r="AL109716" s="4" t="str">
        <f t="shared" si="1714"/>
        <v xml:space="preserve"> </v>
      </c>
    </row>
    <row r="109717" spans="38:38" hidden="1" x14ac:dyDescent="0.25">
      <c r="AL109717" s="4" t="str">
        <f t="shared" si="1714"/>
        <v xml:space="preserve"> </v>
      </c>
    </row>
    <row r="109718" spans="38:38" hidden="1" x14ac:dyDescent="0.25">
      <c r="AL109718" s="4" t="str">
        <f t="shared" si="1714"/>
        <v xml:space="preserve"> </v>
      </c>
    </row>
    <row r="109719" spans="38:38" hidden="1" x14ac:dyDescent="0.25">
      <c r="AL109719" s="4" t="str">
        <f t="shared" si="1714"/>
        <v xml:space="preserve"> </v>
      </c>
    </row>
    <row r="109720" spans="38:38" hidden="1" x14ac:dyDescent="0.25">
      <c r="AL109720" s="4" t="str">
        <f t="shared" si="1714"/>
        <v xml:space="preserve"> </v>
      </c>
    </row>
    <row r="109721" spans="38:38" hidden="1" x14ac:dyDescent="0.25">
      <c r="AL109721" s="4" t="str">
        <f t="shared" si="1714"/>
        <v xml:space="preserve"> </v>
      </c>
    </row>
    <row r="109722" spans="38:38" hidden="1" x14ac:dyDescent="0.25">
      <c r="AL109722" s="4" t="str">
        <f t="shared" si="1714"/>
        <v xml:space="preserve"> </v>
      </c>
    </row>
    <row r="109723" spans="38:38" hidden="1" x14ac:dyDescent="0.25">
      <c r="AL109723" s="4" t="str">
        <f t="shared" si="1714"/>
        <v xml:space="preserve"> </v>
      </c>
    </row>
    <row r="109724" spans="38:38" hidden="1" x14ac:dyDescent="0.25">
      <c r="AL109724" s="4" t="str">
        <f t="shared" si="1714"/>
        <v xml:space="preserve"> </v>
      </c>
    </row>
    <row r="109725" spans="38:38" hidden="1" x14ac:dyDescent="0.25">
      <c r="AL109725" s="4" t="str">
        <f t="shared" si="1714"/>
        <v xml:space="preserve"> </v>
      </c>
    </row>
    <row r="109726" spans="38:38" hidden="1" x14ac:dyDescent="0.25">
      <c r="AL109726" s="4" t="str">
        <f t="shared" si="1714"/>
        <v xml:space="preserve"> </v>
      </c>
    </row>
    <row r="109727" spans="38:38" hidden="1" x14ac:dyDescent="0.25">
      <c r="AL109727" s="4" t="str">
        <f t="shared" si="1714"/>
        <v xml:space="preserve"> </v>
      </c>
    </row>
    <row r="109728" spans="38:38" hidden="1" x14ac:dyDescent="0.25">
      <c r="AL109728" s="4" t="str">
        <f t="shared" si="1714"/>
        <v xml:space="preserve"> </v>
      </c>
    </row>
    <row r="109729" spans="38:38" hidden="1" x14ac:dyDescent="0.25">
      <c r="AL109729" s="4" t="str">
        <f t="shared" si="1714"/>
        <v xml:space="preserve"> </v>
      </c>
    </row>
    <row r="109730" spans="38:38" hidden="1" x14ac:dyDescent="0.25">
      <c r="AL109730" s="4" t="str">
        <f t="shared" si="1714"/>
        <v xml:space="preserve"> </v>
      </c>
    </row>
    <row r="109731" spans="38:38" hidden="1" x14ac:dyDescent="0.25">
      <c r="AL109731" s="4" t="str">
        <f t="shared" si="1714"/>
        <v xml:space="preserve"> </v>
      </c>
    </row>
    <row r="109732" spans="38:38" hidden="1" x14ac:dyDescent="0.25">
      <c r="AL109732" s="4" t="str">
        <f t="shared" si="1714"/>
        <v xml:space="preserve"> </v>
      </c>
    </row>
    <row r="109733" spans="38:38" hidden="1" x14ac:dyDescent="0.25">
      <c r="AL109733" s="4" t="str">
        <f t="shared" si="1714"/>
        <v xml:space="preserve"> </v>
      </c>
    </row>
    <row r="109734" spans="38:38" hidden="1" x14ac:dyDescent="0.25">
      <c r="AL109734" s="4" t="str">
        <f t="shared" si="1714"/>
        <v xml:space="preserve"> </v>
      </c>
    </row>
    <row r="109735" spans="38:38" hidden="1" x14ac:dyDescent="0.25">
      <c r="AL109735" s="4" t="str">
        <f t="shared" si="1714"/>
        <v xml:space="preserve"> </v>
      </c>
    </row>
    <row r="109736" spans="38:38" hidden="1" x14ac:dyDescent="0.25">
      <c r="AL109736" s="4" t="str">
        <f t="shared" si="1714"/>
        <v xml:space="preserve"> </v>
      </c>
    </row>
    <row r="109737" spans="38:38" hidden="1" x14ac:dyDescent="0.25">
      <c r="AL109737" s="4" t="str">
        <f t="shared" si="1714"/>
        <v xml:space="preserve"> </v>
      </c>
    </row>
    <row r="109738" spans="38:38" hidden="1" x14ac:dyDescent="0.25">
      <c r="AL109738" s="4" t="str">
        <f t="shared" si="1714"/>
        <v xml:space="preserve"> </v>
      </c>
    </row>
    <row r="109739" spans="38:38" hidden="1" x14ac:dyDescent="0.25">
      <c r="AL109739" s="4" t="str">
        <f t="shared" si="1714"/>
        <v xml:space="preserve"> </v>
      </c>
    </row>
    <row r="109740" spans="38:38" hidden="1" x14ac:dyDescent="0.25">
      <c r="AL109740" s="4" t="str">
        <f t="shared" si="1714"/>
        <v xml:space="preserve"> </v>
      </c>
    </row>
    <row r="109741" spans="38:38" hidden="1" x14ac:dyDescent="0.25">
      <c r="AL109741" s="4" t="str">
        <f t="shared" si="1714"/>
        <v xml:space="preserve"> </v>
      </c>
    </row>
    <row r="109742" spans="38:38" hidden="1" x14ac:dyDescent="0.25">
      <c r="AL109742" s="4" t="str">
        <f t="shared" si="1714"/>
        <v xml:space="preserve"> </v>
      </c>
    </row>
    <row r="109743" spans="38:38" hidden="1" x14ac:dyDescent="0.25">
      <c r="AL109743" s="4" t="str">
        <f t="shared" si="1714"/>
        <v xml:space="preserve"> </v>
      </c>
    </row>
    <row r="109744" spans="38:38" hidden="1" x14ac:dyDescent="0.25">
      <c r="AL109744" s="4" t="str">
        <f t="shared" si="1714"/>
        <v xml:space="preserve"> </v>
      </c>
    </row>
    <row r="109745" spans="38:38" hidden="1" x14ac:dyDescent="0.25">
      <c r="AL109745" s="4" t="str">
        <f t="shared" si="1714"/>
        <v xml:space="preserve"> </v>
      </c>
    </row>
    <row r="109746" spans="38:38" hidden="1" x14ac:dyDescent="0.25">
      <c r="AL109746" s="4" t="str">
        <f t="shared" si="1714"/>
        <v xml:space="preserve"> </v>
      </c>
    </row>
    <row r="109747" spans="38:38" hidden="1" x14ac:dyDescent="0.25">
      <c r="AL109747" s="4" t="str">
        <f t="shared" si="1714"/>
        <v xml:space="preserve"> </v>
      </c>
    </row>
    <row r="109748" spans="38:38" hidden="1" x14ac:dyDescent="0.25">
      <c r="AL109748" s="4" t="str">
        <f t="shared" si="1714"/>
        <v xml:space="preserve"> </v>
      </c>
    </row>
    <row r="109749" spans="38:38" hidden="1" x14ac:dyDescent="0.25">
      <c r="AL109749" s="4" t="str">
        <f t="shared" si="1714"/>
        <v xml:space="preserve"> </v>
      </c>
    </row>
    <row r="109750" spans="38:38" hidden="1" x14ac:dyDescent="0.25">
      <c r="AL109750" s="4" t="str">
        <f t="shared" si="1714"/>
        <v xml:space="preserve"> </v>
      </c>
    </row>
    <row r="109751" spans="38:38" hidden="1" x14ac:dyDescent="0.25">
      <c r="AL109751" s="4" t="str">
        <f t="shared" si="1714"/>
        <v xml:space="preserve"> </v>
      </c>
    </row>
    <row r="109752" spans="38:38" hidden="1" x14ac:dyDescent="0.25">
      <c r="AL109752" s="4" t="str">
        <f t="shared" si="1714"/>
        <v xml:space="preserve"> </v>
      </c>
    </row>
    <row r="109753" spans="38:38" hidden="1" x14ac:dyDescent="0.25">
      <c r="AL109753" s="4" t="str">
        <f t="shared" si="1714"/>
        <v xml:space="preserve"> </v>
      </c>
    </row>
    <row r="109754" spans="38:38" hidden="1" x14ac:dyDescent="0.25">
      <c r="AL109754" s="4" t="str">
        <f t="shared" si="1714"/>
        <v xml:space="preserve"> </v>
      </c>
    </row>
    <row r="109755" spans="38:38" hidden="1" x14ac:dyDescent="0.25">
      <c r="AL109755" s="4" t="str">
        <f t="shared" si="1714"/>
        <v xml:space="preserve"> </v>
      </c>
    </row>
    <row r="109756" spans="38:38" hidden="1" x14ac:dyDescent="0.25">
      <c r="AL109756" s="4" t="str">
        <f t="shared" si="1714"/>
        <v xml:space="preserve"> </v>
      </c>
    </row>
    <row r="109757" spans="38:38" hidden="1" x14ac:dyDescent="0.25">
      <c r="AL109757" s="4" t="str">
        <f t="shared" si="1714"/>
        <v xml:space="preserve"> </v>
      </c>
    </row>
    <row r="109758" spans="38:38" hidden="1" x14ac:dyDescent="0.25">
      <c r="AL109758" s="4" t="str">
        <f t="shared" si="1714"/>
        <v xml:space="preserve"> </v>
      </c>
    </row>
    <row r="109759" spans="38:38" hidden="1" x14ac:dyDescent="0.25">
      <c r="AL109759" s="4" t="str">
        <f t="shared" si="1714"/>
        <v xml:space="preserve"> </v>
      </c>
    </row>
    <row r="109760" spans="38:38" hidden="1" x14ac:dyDescent="0.25">
      <c r="AL109760" s="4" t="str">
        <f t="shared" si="1714"/>
        <v xml:space="preserve"> </v>
      </c>
    </row>
    <row r="109761" spans="38:38" hidden="1" x14ac:dyDescent="0.25">
      <c r="AL109761" s="4" t="str">
        <f t="shared" si="1714"/>
        <v xml:space="preserve"> </v>
      </c>
    </row>
    <row r="109762" spans="38:38" hidden="1" x14ac:dyDescent="0.25">
      <c r="AL109762" s="4" t="str">
        <f t="shared" si="1714"/>
        <v xml:space="preserve"> </v>
      </c>
    </row>
    <row r="109763" spans="38:38" hidden="1" x14ac:dyDescent="0.25">
      <c r="AL109763" s="4" t="str">
        <f t="shared" si="1714"/>
        <v xml:space="preserve"> </v>
      </c>
    </row>
    <row r="109764" spans="38:38" hidden="1" x14ac:dyDescent="0.25">
      <c r="AL109764" s="4" t="str">
        <f t="shared" si="1714"/>
        <v xml:space="preserve"> </v>
      </c>
    </row>
    <row r="109765" spans="38:38" hidden="1" x14ac:dyDescent="0.25">
      <c r="AL109765" s="4" t="str">
        <f t="shared" si="1714"/>
        <v xml:space="preserve"> </v>
      </c>
    </row>
    <row r="109766" spans="38:38" hidden="1" x14ac:dyDescent="0.25">
      <c r="AL109766" s="4" t="str">
        <f t="shared" si="1714"/>
        <v xml:space="preserve"> </v>
      </c>
    </row>
    <row r="109767" spans="38:38" hidden="1" x14ac:dyDescent="0.25">
      <c r="AL109767" s="4" t="str">
        <f t="shared" si="1714"/>
        <v xml:space="preserve"> </v>
      </c>
    </row>
    <row r="109768" spans="38:38" hidden="1" x14ac:dyDescent="0.25">
      <c r="AL109768" s="4" t="str">
        <f t="shared" ref="AL109768:AL109831" si="1715">IF(AJ109768="625797", "504749", " ")</f>
        <v xml:space="preserve"> </v>
      </c>
    </row>
    <row r="109769" spans="38:38" hidden="1" x14ac:dyDescent="0.25">
      <c r="AL109769" s="4" t="str">
        <f t="shared" si="1715"/>
        <v xml:space="preserve"> </v>
      </c>
    </row>
    <row r="109770" spans="38:38" hidden="1" x14ac:dyDescent="0.25">
      <c r="AL109770" s="4" t="str">
        <f t="shared" si="1715"/>
        <v xml:space="preserve"> </v>
      </c>
    </row>
    <row r="109771" spans="38:38" hidden="1" x14ac:dyDescent="0.25">
      <c r="AL109771" s="4" t="str">
        <f t="shared" si="1715"/>
        <v xml:space="preserve"> </v>
      </c>
    </row>
    <row r="109772" spans="38:38" hidden="1" x14ac:dyDescent="0.25">
      <c r="AL109772" s="4" t="str">
        <f t="shared" si="1715"/>
        <v xml:space="preserve"> </v>
      </c>
    </row>
    <row r="109773" spans="38:38" hidden="1" x14ac:dyDescent="0.25">
      <c r="AL109773" s="4" t="str">
        <f t="shared" si="1715"/>
        <v xml:space="preserve"> </v>
      </c>
    </row>
    <row r="109774" spans="38:38" hidden="1" x14ac:dyDescent="0.25">
      <c r="AL109774" s="4" t="str">
        <f t="shared" si="1715"/>
        <v xml:space="preserve"> </v>
      </c>
    </row>
    <row r="109775" spans="38:38" hidden="1" x14ac:dyDescent="0.25">
      <c r="AL109775" s="4" t="str">
        <f t="shared" si="1715"/>
        <v xml:space="preserve"> </v>
      </c>
    </row>
    <row r="109776" spans="38:38" hidden="1" x14ac:dyDescent="0.25">
      <c r="AL109776" s="4" t="str">
        <f t="shared" si="1715"/>
        <v xml:space="preserve"> </v>
      </c>
    </row>
    <row r="109777" spans="38:38" hidden="1" x14ac:dyDescent="0.25">
      <c r="AL109777" s="4" t="str">
        <f t="shared" si="1715"/>
        <v xml:space="preserve"> </v>
      </c>
    </row>
    <row r="109778" spans="38:38" hidden="1" x14ac:dyDescent="0.25">
      <c r="AL109778" s="4" t="str">
        <f t="shared" si="1715"/>
        <v xml:space="preserve"> </v>
      </c>
    </row>
    <row r="109779" spans="38:38" hidden="1" x14ac:dyDescent="0.25">
      <c r="AL109779" s="4" t="str">
        <f t="shared" si="1715"/>
        <v xml:space="preserve"> </v>
      </c>
    </row>
    <row r="109780" spans="38:38" hidden="1" x14ac:dyDescent="0.25">
      <c r="AL109780" s="4" t="str">
        <f t="shared" si="1715"/>
        <v xml:space="preserve"> </v>
      </c>
    </row>
    <row r="109781" spans="38:38" hidden="1" x14ac:dyDescent="0.25">
      <c r="AL109781" s="4" t="str">
        <f t="shared" si="1715"/>
        <v xml:space="preserve"> </v>
      </c>
    </row>
    <row r="109782" spans="38:38" hidden="1" x14ac:dyDescent="0.25">
      <c r="AL109782" s="4" t="str">
        <f t="shared" si="1715"/>
        <v xml:space="preserve"> </v>
      </c>
    </row>
    <row r="109783" spans="38:38" hidden="1" x14ac:dyDescent="0.25">
      <c r="AL109783" s="4" t="str">
        <f t="shared" si="1715"/>
        <v xml:space="preserve"> </v>
      </c>
    </row>
    <row r="109784" spans="38:38" hidden="1" x14ac:dyDescent="0.25">
      <c r="AL109784" s="4" t="str">
        <f t="shared" si="1715"/>
        <v xml:space="preserve"> </v>
      </c>
    </row>
    <row r="109785" spans="38:38" hidden="1" x14ac:dyDescent="0.25">
      <c r="AL109785" s="4" t="str">
        <f t="shared" si="1715"/>
        <v xml:space="preserve"> </v>
      </c>
    </row>
    <row r="109786" spans="38:38" hidden="1" x14ac:dyDescent="0.25">
      <c r="AL109786" s="4" t="str">
        <f t="shared" si="1715"/>
        <v xml:space="preserve"> </v>
      </c>
    </row>
    <row r="109787" spans="38:38" hidden="1" x14ac:dyDescent="0.25">
      <c r="AL109787" s="4" t="str">
        <f t="shared" si="1715"/>
        <v xml:space="preserve"> </v>
      </c>
    </row>
    <row r="109788" spans="38:38" hidden="1" x14ac:dyDescent="0.25">
      <c r="AL109788" s="4" t="str">
        <f t="shared" si="1715"/>
        <v xml:space="preserve"> </v>
      </c>
    </row>
    <row r="109789" spans="38:38" hidden="1" x14ac:dyDescent="0.25">
      <c r="AL109789" s="4" t="str">
        <f t="shared" si="1715"/>
        <v xml:space="preserve"> </v>
      </c>
    </row>
    <row r="109790" spans="38:38" hidden="1" x14ac:dyDescent="0.25">
      <c r="AL109790" s="4" t="str">
        <f t="shared" si="1715"/>
        <v xml:space="preserve"> </v>
      </c>
    </row>
    <row r="109791" spans="38:38" hidden="1" x14ac:dyDescent="0.25">
      <c r="AL109791" s="4" t="str">
        <f t="shared" si="1715"/>
        <v xml:space="preserve"> </v>
      </c>
    </row>
    <row r="109792" spans="38:38" hidden="1" x14ac:dyDescent="0.25">
      <c r="AL109792" s="4" t="str">
        <f t="shared" si="1715"/>
        <v xml:space="preserve"> </v>
      </c>
    </row>
    <row r="109793" spans="38:38" hidden="1" x14ac:dyDescent="0.25">
      <c r="AL109793" s="4" t="str">
        <f t="shared" si="1715"/>
        <v xml:space="preserve"> </v>
      </c>
    </row>
    <row r="109794" spans="38:38" hidden="1" x14ac:dyDescent="0.25">
      <c r="AL109794" s="4" t="str">
        <f t="shared" si="1715"/>
        <v xml:space="preserve"> </v>
      </c>
    </row>
    <row r="109795" spans="38:38" hidden="1" x14ac:dyDescent="0.25">
      <c r="AL109795" s="4" t="str">
        <f t="shared" si="1715"/>
        <v xml:space="preserve"> </v>
      </c>
    </row>
    <row r="109796" spans="38:38" hidden="1" x14ac:dyDescent="0.25">
      <c r="AL109796" s="4" t="str">
        <f t="shared" si="1715"/>
        <v xml:space="preserve"> </v>
      </c>
    </row>
    <row r="109797" spans="38:38" hidden="1" x14ac:dyDescent="0.25">
      <c r="AL109797" s="4" t="str">
        <f t="shared" si="1715"/>
        <v xml:space="preserve"> </v>
      </c>
    </row>
    <row r="109798" spans="38:38" hidden="1" x14ac:dyDescent="0.25">
      <c r="AL109798" s="4" t="str">
        <f t="shared" si="1715"/>
        <v xml:space="preserve"> </v>
      </c>
    </row>
    <row r="109799" spans="38:38" hidden="1" x14ac:dyDescent="0.25">
      <c r="AL109799" s="4" t="str">
        <f t="shared" si="1715"/>
        <v xml:space="preserve"> </v>
      </c>
    </row>
    <row r="109800" spans="38:38" hidden="1" x14ac:dyDescent="0.25">
      <c r="AL109800" s="4" t="str">
        <f t="shared" si="1715"/>
        <v xml:space="preserve"> </v>
      </c>
    </row>
    <row r="109801" spans="38:38" hidden="1" x14ac:dyDescent="0.25">
      <c r="AL109801" s="4" t="str">
        <f t="shared" si="1715"/>
        <v xml:space="preserve"> </v>
      </c>
    </row>
    <row r="109802" spans="38:38" hidden="1" x14ac:dyDescent="0.25">
      <c r="AL109802" s="4" t="str">
        <f t="shared" si="1715"/>
        <v xml:space="preserve"> </v>
      </c>
    </row>
    <row r="109803" spans="38:38" hidden="1" x14ac:dyDescent="0.25">
      <c r="AL109803" s="4" t="str">
        <f t="shared" si="1715"/>
        <v xml:space="preserve"> </v>
      </c>
    </row>
    <row r="109804" spans="38:38" hidden="1" x14ac:dyDescent="0.25">
      <c r="AL109804" s="4" t="str">
        <f t="shared" si="1715"/>
        <v xml:space="preserve"> </v>
      </c>
    </row>
    <row r="109805" spans="38:38" hidden="1" x14ac:dyDescent="0.25">
      <c r="AL109805" s="4" t="str">
        <f t="shared" si="1715"/>
        <v xml:space="preserve"> </v>
      </c>
    </row>
    <row r="109806" spans="38:38" hidden="1" x14ac:dyDescent="0.25">
      <c r="AL109806" s="4" t="str">
        <f t="shared" si="1715"/>
        <v xml:space="preserve"> </v>
      </c>
    </row>
    <row r="109807" spans="38:38" hidden="1" x14ac:dyDescent="0.25">
      <c r="AL109807" s="4" t="str">
        <f t="shared" si="1715"/>
        <v xml:space="preserve"> </v>
      </c>
    </row>
    <row r="109808" spans="38:38" hidden="1" x14ac:dyDescent="0.25">
      <c r="AL109808" s="4" t="str">
        <f t="shared" si="1715"/>
        <v xml:space="preserve"> </v>
      </c>
    </row>
    <row r="109809" spans="38:38" hidden="1" x14ac:dyDescent="0.25">
      <c r="AL109809" s="4" t="str">
        <f t="shared" si="1715"/>
        <v xml:space="preserve"> </v>
      </c>
    </row>
    <row r="109810" spans="38:38" hidden="1" x14ac:dyDescent="0.25">
      <c r="AL109810" s="4" t="str">
        <f t="shared" si="1715"/>
        <v xml:space="preserve"> </v>
      </c>
    </row>
    <row r="109811" spans="38:38" hidden="1" x14ac:dyDescent="0.25">
      <c r="AL109811" s="4" t="str">
        <f t="shared" si="1715"/>
        <v xml:space="preserve"> </v>
      </c>
    </row>
    <row r="109812" spans="38:38" hidden="1" x14ac:dyDescent="0.25">
      <c r="AL109812" s="4" t="str">
        <f t="shared" si="1715"/>
        <v xml:space="preserve"> </v>
      </c>
    </row>
    <row r="109813" spans="38:38" hidden="1" x14ac:dyDescent="0.25">
      <c r="AL109813" s="4" t="str">
        <f t="shared" si="1715"/>
        <v xml:space="preserve"> </v>
      </c>
    </row>
    <row r="109814" spans="38:38" hidden="1" x14ac:dyDescent="0.25">
      <c r="AL109814" s="4" t="str">
        <f t="shared" si="1715"/>
        <v xml:space="preserve"> </v>
      </c>
    </row>
    <row r="109815" spans="38:38" hidden="1" x14ac:dyDescent="0.25">
      <c r="AL109815" s="4" t="str">
        <f t="shared" si="1715"/>
        <v xml:space="preserve"> </v>
      </c>
    </row>
    <row r="109816" spans="38:38" hidden="1" x14ac:dyDescent="0.25">
      <c r="AL109816" s="4" t="str">
        <f t="shared" si="1715"/>
        <v xml:space="preserve"> </v>
      </c>
    </row>
    <row r="109817" spans="38:38" hidden="1" x14ac:dyDescent="0.25">
      <c r="AL109817" s="4" t="str">
        <f t="shared" si="1715"/>
        <v xml:space="preserve"> </v>
      </c>
    </row>
    <row r="109818" spans="38:38" hidden="1" x14ac:dyDescent="0.25">
      <c r="AL109818" s="4" t="str">
        <f t="shared" si="1715"/>
        <v xml:space="preserve"> </v>
      </c>
    </row>
    <row r="109819" spans="38:38" hidden="1" x14ac:dyDescent="0.25">
      <c r="AL109819" s="4" t="str">
        <f t="shared" si="1715"/>
        <v xml:space="preserve"> </v>
      </c>
    </row>
    <row r="109820" spans="38:38" hidden="1" x14ac:dyDescent="0.25">
      <c r="AL109820" s="4" t="str">
        <f t="shared" si="1715"/>
        <v xml:space="preserve"> </v>
      </c>
    </row>
    <row r="109821" spans="38:38" hidden="1" x14ac:dyDescent="0.25">
      <c r="AL109821" s="4" t="str">
        <f t="shared" si="1715"/>
        <v xml:space="preserve"> </v>
      </c>
    </row>
    <row r="109822" spans="38:38" hidden="1" x14ac:dyDescent="0.25">
      <c r="AL109822" s="4" t="str">
        <f t="shared" si="1715"/>
        <v xml:space="preserve"> </v>
      </c>
    </row>
    <row r="109823" spans="38:38" hidden="1" x14ac:dyDescent="0.25">
      <c r="AL109823" s="4" t="str">
        <f t="shared" si="1715"/>
        <v xml:space="preserve"> </v>
      </c>
    </row>
    <row r="109824" spans="38:38" hidden="1" x14ac:dyDescent="0.25">
      <c r="AL109824" s="4" t="str">
        <f t="shared" si="1715"/>
        <v xml:space="preserve"> </v>
      </c>
    </row>
    <row r="109825" spans="38:38" hidden="1" x14ac:dyDescent="0.25">
      <c r="AL109825" s="4" t="str">
        <f t="shared" si="1715"/>
        <v xml:space="preserve"> </v>
      </c>
    </row>
    <row r="109826" spans="38:38" hidden="1" x14ac:dyDescent="0.25">
      <c r="AL109826" s="4" t="str">
        <f t="shared" si="1715"/>
        <v xml:space="preserve"> </v>
      </c>
    </row>
    <row r="109827" spans="38:38" hidden="1" x14ac:dyDescent="0.25">
      <c r="AL109827" s="4" t="str">
        <f t="shared" si="1715"/>
        <v xml:space="preserve"> </v>
      </c>
    </row>
    <row r="109828" spans="38:38" hidden="1" x14ac:dyDescent="0.25">
      <c r="AL109828" s="4" t="str">
        <f t="shared" si="1715"/>
        <v xml:space="preserve"> </v>
      </c>
    </row>
    <row r="109829" spans="38:38" hidden="1" x14ac:dyDescent="0.25">
      <c r="AL109829" s="4" t="str">
        <f t="shared" si="1715"/>
        <v xml:space="preserve"> </v>
      </c>
    </row>
    <row r="109830" spans="38:38" hidden="1" x14ac:dyDescent="0.25">
      <c r="AL109830" s="4" t="str">
        <f t="shared" si="1715"/>
        <v xml:space="preserve"> </v>
      </c>
    </row>
    <row r="109831" spans="38:38" hidden="1" x14ac:dyDescent="0.25">
      <c r="AL109831" s="4" t="str">
        <f t="shared" si="1715"/>
        <v xml:space="preserve"> </v>
      </c>
    </row>
    <row r="109832" spans="38:38" hidden="1" x14ac:dyDescent="0.25">
      <c r="AL109832" s="4" t="str">
        <f t="shared" ref="AL109832:AL109895" si="1716">IF(AJ109832="625797", "504749", " ")</f>
        <v xml:space="preserve"> </v>
      </c>
    </row>
    <row r="109833" spans="38:38" hidden="1" x14ac:dyDescent="0.25">
      <c r="AL109833" s="4" t="str">
        <f t="shared" si="1716"/>
        <v xml:space="preserve"> </v>
      </c>
    </row>
    <row r="109834" spans="38:38" hidden="1" x14ac:dyDescent="0.25">
      <c r="AL109834" s="4" t="str">
        <f t="shared" si="1716"/>
        <v xml:space="preserve"> </v>
      </c>
    </row>
    <row r="109835" spans="38:38" hidden="1" x14ac:dyDescent="0.25">
      <c r="AL109835" s="4" t="str">
        <f t="shared" si="1716"/>
        <v xml:space="preserve"> </v>
      </c>
    </row>
    <row r="109836" spans="38:38" hidden="1" x14ac:dyDescent="0.25">
      <c r="AL109836" s="4" t="str">
        <f t="shared" si="1716"/>
        <v xml:space="preserve"> </v>
      </c>
    </row>
    <row r="109837" spans="38:38" hidden="1" x14ac:dyDescent="0.25">
      <c r="AL109837" s="4" t="str">
        <f t="shared" si="1716"/>
        <v xml:space="preserve"> </v>
      </c>
    </row>
    <row r="109838" spans="38:38" hidden="1" x14ac:dyDescent="0.25">
      <c r="AL109838" s="4" t="str">
        <f t="shared" si="1716"/>
        <v xml:space="preserve"> </v>
      </c>
    </row>
    <row r="109839" spans="38:38" hidden="1" x14ac:dyDescent="0.25">
      <c r="AL109839" s="4" t="str">
        <f t="shared" si="1716"/>
        <v xml:space="preserve"> </v>
      </c>
    </row>
    <row r="109840" spans="38:38" hidden="1" x14ac:dyDescent="0.25">
      <c r="AL109840" s="4" t="str">
        <f t="shared" si="1716"/>
        <v xml:space="preserve"> </v>
      </c>
    </row>
    <row r="109841" spans="38:38" hidden="1" x14ac:dyDescent="0.25">
      <c r="AL109841" s="4" t="str">
        <f t="shared" si="1716"/>
        <v xml:space="preserve"> </v>
      </c>
    </row>
    <row r="109842" spans="38:38" hidden="1" x14ac:dyDescent="0.25">
      <c r="AL109842" s="4" t="str">
        <f t="shared" si="1716"/>
        <v xml:space="preserve"> </v>
      </c>
    </row>
    <row r="109843" spans="38:38" hidden="1" x14ac:dyDescent="0.25">
      <c r="AL109843" s="4" t="str">
        <f t="shared" si="1716"/>
        <v xml:space="preserve"> </v>
      </c>
    </row>
    <row r="109844" spans="38:38" hidden="1" x14ac:dyDescent="0.25">
      <c r="AL109844" s="4" t="str">
        <f t="shared" si="1716"/>
        <v xml:space="preserve"> </v>
      </c>
    </row>
    <row r="109845" spans="38:38" hidden="1" x14ac:dyDescent="0.25">
      <c r="AL109845" s="4" t="str">
        <f t="shared" si="1716"/>
        <v xml:space="preserve"> </v>
      </c>
    </row>
    <row r="109846" spans="38:38" hidden="1" x14ac:dyDescent="0.25">
      <c r="AL109846" s="4" t="str">
        <f t="shared" si="1716"/>
        <v xml:space="preserve"> </v>
      </c>
    </row>
    <row r="109847" spans="38:38" hidden="1" x14ac:dyDescent="0.25">
      <c r="AL109847" s="4" t="str">
        <f t="shared" si="1716"/>
        <v xml:space="preserve"> </v>
      </c>
    </row>
    <row r="109848" spans="38:38" hidden="1" x14ac:dyDescent="0.25">
      <c r="AL109848" s="4" t="str">
        <f t="shared" si="1716"/>
        <v xml:space="preserve"> </v>
      </c>
    </row>
    <row r="109849" spans="38:38" hidden="1" x14ac:dyDescent="0.25">
      <c r="AL109849" s="4" t="str">
        <f t="shared" si="1716"/>
        <v xml:space="preserve"> </v>
      </c>
    </row>
    <row r="109850" spans="38:38" hidden="1" x14ac:dyDescent="0.25">
      <c r="AL109850" s="4" t="str">
        <f t="shared" si="1716"/>
        <v xml:space="preserve"> </v>
      </c>
    </row>
    <row r="109851" spans="38:38" hidden="1" x14ac:dyDescent="0.25">
      <c r="AL109851" s="4" t="str">
        <f t="shared" si="1716"/>
        <v xml:space="preserve"> </v>
      </c>
    </row>
    <row r="109852" spans="38:38" hidden="1" x14ac:dyDescent="0.25">
      <c r="AL109852" s="4" t="str">
        <f t="shared" si="1716"/>
        <v xml:space="preserve"> </v>
      </c>
    </row>
    <row r="109853" spans="38:38" hidden="1" x14ac:dyDescent="0.25">
      <c r="AL109853" s="4" t="str">
        <f t="shared" si="1716"/>
        <v xml:space="preserve"> </v>
      </c>
    </row>
    <row r="109854" spans="38:38" hidden="1" x14ac:dyDescent="0.25">
      <c r="AL109854" s="4" t="str">
        <f t="shared" si="1716"/>
        <v xml:space="preserve"> </v>
      </c>
    </row>
    <row r="109855" spans="38:38" hidden="1" x14ac:dyDescent="0.25">
      <c r="AL109855" s="4" t="str">
        <f t="shared" si="1716"/>
        <v xml:space="preserve"> </v>
      </c>
    </row>
    <row r="109856" spans="38:38" hidden="1" x14ac:dyDescent="0.25">
      <c r="AL109856" s="4" t="str">
        <f t="shared" si="1716"/>
        <v xml:space="preserve"> </v>
      </c>
    </row>
    <row r="109857" spans="38:38" hidden="1" x14ac:dyDescent="0.25">
      <c r="AL109857" s="4" t="str">
        <f t="shared" si="1716"/>
        <v xml:space="preserve"> </v>
      </c>
    </row>
    <row r="109858" spans="38:38" hidden="1" x14ac:dyDescent="0.25">
      <c r="AL109858" s="4" t="str">
        <f t="shared" si="1716"/>
        <v xml:space="preserve"> </v>
      </c>
    </row>
    <row r="109859" spans="38:38" hidden="1" x14ac:dyDescent="0.25">
      <c r="AL109859" s="4" t="str">
        <f t="shared" si="1716"/>
        <v xml:space="preserve"> </v>
      </c>
    </row>
    <row r="109860" spans="38:38" hidden="1" x14ac:dyDescent="0.25">
      <c r="AL109860" s="4" t="str">
        <f t="shared" si="1716"/>
        <v xml:space="preserve"> </v>
      </c>
    </row>
    <row r="109861" spans="38:38" hidden="1" x14ac:dyDescent="0.25">
      <c r="AL109861" s="4" t="str">
        <f t="shared" si="1716"/>
        <v xml:space="preserve"> </v>
      </c>
    </row>
    <row r="109862" spans="38:38" hidden="1" x14ac:dyDescent="0.25">
      <c r="AL109862" s="4" t="str">
        <f t="shared" si="1716"/>
        <v xml:space="preserve"> </v>
      </c>
    </row>
    <row r="109863" spans="38:38" hidden="1" x14ac:dyDescent="0.25">
      <c r="AL109863" s="4" t="str">
        <f t="shared" si="1716"/>
        <v xml:space="preserve"> </v>
      </c>
    </row>
    <row r="109864" spans="38:38" hidden="1" x14ac:dyDescent="0.25">
      <c r="AL109864" s="4" t="str">
        <f t="shared" si="1716"/>
        <v xml:space="preserve"> </v>
      </c>
    </row>
    <row r="109865" spans="38:38" hidden="1" x14ac:dyDescent="0.25">
      <c r="AL109865" s="4" t="str">
        <f t="shared" si="1716"/>
        <v xml:space="preserve"> </v>
      </c>
    </row>
    <row r="109866" spans="38:38" hidden="1" x14ac:dyDescent="0.25">
      <c r="AL109866" s="4" t="str">
        <f t="shared" si="1716"/>
        <v xml:space="preserve"> </v>
      </c>
    </row>
    <row r="109867" spans="38:38" hidden="1" x14ac:dyDescent="0.25">
      <c r="AL109867" s="4" t="str">
        <f t="shared" si="1716"/>
        <v xml:space="preserve"> </v>
      </c>
    </row>
    <row r="109868" spans="38:38" hidden="1" x14ac:dyDescent="0.25">
      <c r="AL109868" s="4" t="str">
        <f t="shared" si="1716"/>
        <v xml:space="preserve"> </v>
      </c>
    </row>
    <row r="109869" spans="38:38" hidden="1" x14ac:dyDescent="0.25">
      <c r="AL109869" s="4" t="str">
        <f t="shared" si="1716"/>
        <v xml:space="preserve"> </v>
      </c>
    </row>
    <row r="109870" spans="38:38" hidden="1" x14ac:dyDescent="0.25">
      <c r="AL109870" s="4" t="str">
        <f t="shared" si="1716"/>
        <v xml:space="preserve"> </v>
      </c>
    </row>
    <row r="109871" spans="38:38" hidden="1" x14ac:dyDescent="0.25">
      <c r="AL109871" s="4" t="str">
        <f t="shared" si="1716"/>
        <v xml:space="preserve"> </v>
      </c>
    </row>
    <row r="109872" spans="38:38" hidden="1" x14ac:dyDescent="0.25">
      <c r="AL109872" s="4" t="str">
        <f t="shared" si="1716"/>
        <v xml:space="preserve"> </v>
      </c>
    </row>
    <row r="109873" spans="38:38" hidden="1" x14ac:dyDescent="0.25">
      <c r="AL109873" s="4" t="str">
        <f t="shared" si="1716"/>
        <v xml:space="preserve"> </v>
      </c>
    </row>
    <row r="109874" spans="38:38" hidden="1" x14ac:dyDescent="0.25">
      <c r="AL109874" s="4" t="str">
        <f t="shared" si="1716"/>
        <v xml:space="preserve"> </v>
      </c>
    </row>
    <row r="109875" spans="38:38" hidden="1" x14ac:dyDescent="0.25">
      <c r="AL109875" s="4" t="str">
        <f t="shared" si="1716"/>
        <v xml:space="preserve"> </v>
      </c>
    </row>
    <row r="109876" spans="38:38" hidden="1" x14ac:dyDescent="0.25">
      <c r="AL109876" s="4" t="str">
        <f t="shared" si="1716"/>
        <v xml:space="preserve"> </v>
      </c>
    </row>
    <row r="109877" spans="38:38" hidden="1" x14ac:dyDescent="0.25">
      <c r="AL109877" s="4" t="str">
        <f t="shared" si="1716"/>
        <v xml:space="preserve"> </v>
      </c>
    </row>
    <row r="109878" spans="38:38" hidden="1" x14ac:dyDescent="0.25">
      <c r="AL109878" s="4" t="str">
        <f t="shared" si="1716"/>
        <v xml:space="preserve"> </v>
      </c>
    </row>
    <row r="109879" spans="38:38" hidden="1" x14ac:dyDescent="0.25">
      <c r="AL109879" s="4" t="str">
        <f t="shared" si="1716"/>
        <v xml:space="preserve"> </v>
      </c>
    </row>
    <row r="109880" spans="38:38" hidden="1" x14ac:dyDescent="0.25">
      <c r="AL109880" s="4" t="str">
        <f t="shared" si="1716"/>
        <v xml:space="preserve"> </v>
      </c>
    </row>
    <row r="109881" spans="38:38" hidden="1" x14ac:dyDescent="0.25">
      <c r="AL109881" s="4" t="str">
        <f t="shared" si="1716"/>
        <v xml:space="preserve"> </v>
      </c>
    </row>
    <row r="109882" spans="38:38" hidden="1" x14ac:dyDescent="0.25">
      <c r="AL109882" s="4" t="str">
        <f t="shared" si="1716"/>
        <v xml:space="preserve"> </v>
      </c>
    </row>
    <row r="109883" spans="38:38" hidden="1" x14ac:dyDescent="0.25">
      <c r="AL109883" s="4" t="str">
        <f t="shared" si="1716"/>
        <v xml:space="preserve"> </v>
      </c>
    </row>
    <row r="109884" spans="38:38" hidden="1" x14ac:dyDescent="0.25">
      <c r="AL109884" s="4" t="str">
        <f t="shared" si="1716"/>
        <v xml:space="preserve"> </v>
      </c>
    </row>
    <row r="109885" spans="38:38" hidden="1" x14ac:dyDescent="0.25">
      <c r="AL109885" s="4" t="str">
        <f t="shared" si="1716"/>
        <v xml:space="preserve"> </v>
      </c>
    </row>
    <row r="109886" spans="38:38" hidden="1" x14ac:dyDescent="0.25">
      <c r="AL109886" s="4" t="str">
        <f t="shared" si="1716"/>
        <v xml:space="preserve"> </v>
      </c>
    </row>
    <row r="109887" spans="38:38" hidden="1" x14ac:dyDescent="0.25">
      <c r="AL109887" s="4" t="str">
        <f t="shared" si="1716"/>
        <v xml:space="preserve"> </v>
      </c>
    </row>
    <row r="109888" spans="38:38" hidden="1" x14ac:dyDescent="0.25">
      <c r="AL109888" s="4" t="str">
        <f t="shared" si="1716"/>
        <v xml:space="preserve"> </v>
      </c>
    </row>
    <row r="109889" spans="38:38" hidden="1" x14ac:dyDescent="0.25">
      <c r="AL109889" s="4" t="str">
        <f t="shared" si="1716"/>
        <v xml:space="preserve"> </v>
      </c>
    </row>
    <row r="109890" spans="38:38" hidden="1" x14ac:dyDescent="0.25">
      <c r="AL109890" s="4" t="str">
        <f t="shared" si="1716"/>
        <v xml:space="preserve"> </v>
      </c>
    </row>
    <row r="109891" spans="38:38" hidden="1" x14ac:dyDescent="0.25">
      <c r="AL109891" s="4" t="str">
        <f t="shared" si="1716"/>
        <v xml:space="preserve"> </v>
      </c>
    </row>
    <row r="109892" spans="38:38" hidden="1" x14ac:dyDescent="0.25">
      <c r="AL109892" s="4" t="str">
        <f t="shared" si="1716"/>
        <v xml:space="preserve"> </v>
      </c>
    </row>
    <row r="109893" spans="38:38" hidden="1" x14ac:dyDescent="0.25">
      <c r="AL109893" s="4" t="str">
        <f t="shared" si="1716"/>
        <v xml:space="preserve"> </v>
      </c>
    </row>
    <row r="109894" spans="38:38" hidden="1" x14ac:dyDescent="0.25">
      <c r="AL109894" s="4" t="str">
        <f t="shared" si="1716"/>
        <v xml:space="preserve"> </v>
      </c>
    </row>
    <row r="109895" spans="38:38" hidden="1" x14ac:dyDescent="0.25">
      <c r="AL109895" s="4" t="str">
        <f t="shared" si="1716"/>
        <v xml:space="preserve"> </v>
      </c>
    </row>
    <row r="109896" spans="38:38" hidden="1" x14ac:dyDescent="0.25">
      <c r="AL109896" s="4" t="str">
        <f t="shared" ref="AL109896:AL109959" si="1717">IF(AJ109896="625797", "504749", " ")</f>
        <v xml:space="preserve"> </v>
      </c>
    </row>
    <row r="109897" spans="38:38" hidden="1" x14ac:dyDescent="0.25">
      <c r="AL109897" s="4" t="str">
        <f t="shared" si="1717"/>
        <v xml:space="preserve"> </v>
      </c>
    </row>
    <row r="109898" spans="38:38" hidden="1" x14ac:dyDescent="0.25">
      <c r="AL109898" s="4" t="str">
        <f t="shared" si="1717"/>
        <v xml:space="preserve"> </v>
      </c>
    </row>
    <row r="109899" spans="38:38" hidden="1" x14ac:dyDescent="0.25">
      <c r="AL109899" s="4" t="str">
        <f t="shared" si="1717"/>
        <v xml:space="preserve"> </v>
      </c>
    </row>
    <row r="109900" spans="38:38" hidden="1" x14ac:dyDescent="0.25">
      <c r="AL109900" s="4" t="str">
        <f t="shared" si="1717"/>
        <v xml:space="preserve"> </v>
      </c>
    </row>
    <row r="109901" spans="38:38" hidden="1" x14ac:dyDescent="0.25">
      <c r="AL109901" s="4" t="str">
        <f t="shared" si="1717"/>
        <v xml:space="preserve"> </v>
      </c>
    </row>
    <row r="109902" spans="38:38" hidden="1" x14ac:dyDescent="0.25">
      <c r="AL109902" s="4" t="str">
        <f t="shared" si="1717"/>
        <v xml:space="preserve"> </v>
      </c>
    </row>
    <row r="109903" spans="38:38" hidden="1" x14ac:dyDescent="0.25">
      <c r="AL109903" s="4" t="str">
        <f t="shared" si="1717"/>
        <v xml:space="preserve"> </v>
      </c>
    </row>
    <row r="109904" spans="38:38" hidden="1" x14ac:dyDescent="0.25">
      <c r="AL109904" s="4" t="str">
        <f t="shared" si="1717"/>
        <v xml:space="preserve"> </v>
      </c>
    </row>
    <row r="109905" spans="38:38" hidden="1" x14ac:dyDescent="0.25">
      <c r="AL109905" s="4" t="str">
        <f t="shared" si="1717"/>
        <v xml:space="preserve"> </v>
      </c>
    </row>
    <row r="109906" spans="38:38" hidden="1" x14ac:dyDescent="0.25">
      <c r="AL109906" s="4" t="str">
        <f t="shared" si="1717"/>
        <v xml:space="preserve"> </v>
      </c>
    </row>
    <row r="109907" spans="38:38" hidden="1" x14ac:dyDescent="0.25">
      <c r="AL109907" s="4" t="str">
        <f t="shared" si="1717"/>
        <v xml:space="preserve"> </v>
      </c>
    </row>
    <row r="109908" spans="38:38" hidden="1" x14ac:dyDescent="0.25">
      <c r="AL109908" s="4" t="str">
        <f t="shared" si="1717"/>
        <v xml:space="preserve"> </v>
      </c>
    </row>
    <row r="109909" spans="38:38" hidden="1" x14ac:dyDescent="0.25">
      <c r="AL109909" s="4" t="str">
        <f t="shared" si="1717"/>
        <v xml:space="preserve"> </v>
      </c>
    </row>
    <row r="109910" spans="38:38" hidden="1" x14ac:dyDescent="0.25">
      <c r="AL109910" s="4" t="str">
        <f t="shared" si="1717"/>
        <v xml:space="preserve"> </v>
      </c>
    </row>
    <row r="109911" spans="38:38" hidden="1" x14ac:dyDescent="0.25">
      <c r="AL109911" s="4" t="str">
        <f t="shared" si="1717"/>
        <v xml:space="preserve"> </v>
      </c>
    </row>
    <row r="109912" spans="38:38" hidden="1" x14ac:dyDescent="0.25">
      <c r="AL109912" s="4" t="str">
        <f t="shared" si="1717"/>
        <v xml:space="preserve"> </v>
      </c>
    </row>
    <row r="109913" spans="38:38" hidden="1" x14ac:dyDescent="0.25">
      <c r="AL109913" s="4" t="str">
        <f t="shared" si="1717"/>
        <v xml:space="preserve"> </v>
      </c>
    </row>
    <row r="109914" spans="38:38" hidden="1" x14ac:dyDescent="0.25">
      <c r="AL109914" s="4" t="str">
        <f t="shared" si="1717"/>
        <v xml:space="preserve"> </v>
      </c>
    </row>
    <row r="109915" spans="38:38" hidden="1" x14ac:dyDescent="0.25">
      <c r="AL109915" s="4" t="str">
        <f t="shared" si="1717"/>
        <v xml:space="preserve"> </v>
      </c>
    </row>
    <row r="109916" spans="38:38" hidden="1" x14ac:dyDescent="0.25">
      <c r="AL109916" s="4" t="str">
        <f t="shared" si="1717"/>
        <v xml:space="preserve"> </v>
      </c>
    </row>
    <row r="109917" spans="38:38" hidden="1" x14ac:dyDescent="0.25">
      <c r="AL109917" s="4" t="str">
        <f t="shared" si="1717"/>
        <v xml:space="preserve"> </v>
      </c>
    </row>
    <row r="109918" spans="38:38" hidden="1" x14ac:dyDescent="0.25">
      <c r="AL109918" s="4" t="str">
        <f t="shared" si="1717"/>
        <v xml:space="preserve"> </v>
      </c>
    </row>
    <row r="109919" spans="38:38" hidden="1" x14ac:dyDescent="0.25">
      <c r="AL109919" s="4" t="str">
        <f t="shared" si="1717"/>
        <v xml:space="preserve"> </v>
      </c>
    </row>
    <row r="109920" spans="38:38" hidden="1" x14ac:dyDescent="0.25">
      <c r="AL109920" s="4" t="str">
        <f t="shared" si="1717"/>
        <v xml:space="preserve"> </v>
      </c>
    </row>
    <row r="109921" spans="38:38" hidden="1" x14ac:dyDescent="0.25">
      <c r="AL109921" s="4" t="str">
        <f t="shared" si="1717"/>
        <v xml:space="preserve"> </v>
      </c>
    </row>
    <row r="109922" spans="38:38" hidden="1" x14ac:dyDescent="0.25">
      <c r="AL109922" s="4" t="str">
        <f t="shared" si="1717"/>
        <v xml:space="preserve"> </v>
      </c>
    </row>
    <row r="109923" spans="38:38" hidden="1" x14ac:dyDescent="0.25">
      <c r="AL109923" s="4" t="str">
        <f t="shared" si="1717"/>
        <v xml:space="preserve"> </v>
      </c>
    </row>
    <row r="109924" spans="38:38" hidden="1" x14ac:dyDescent="0.25">
      <c r="AL109924" s="4" t="str">
        <f t="shared" si="1717"/>
        <v xml:space="preserve"> </v>
      </c>
    </row>
    <row r="109925" spans="38:38" hidden="1" x14ac:dyDescent="0.25">
      <c r="AL109925" s="4" t="str">
        <f t="shared" si="1717"/>
        <v xml:space="preserve"> </v>
      </c>
    </row>
    <row r="109926" spans="38:38" hidden="1" x14ac:dyDescent="0.25">
      <c r="AL109926" s="4" t="str">
        <f t="shared" si="1717"/>
        <v xml:space="preserve"> </v>
      </c>
    </row>
    <row r="109927" spans="38:38" hidden="1" x14ac:dyDescent="0.25">
      <c r="AL109927" s="4" t="str">
        <f t="shared" si="1717"/>
        <v xml:space="preserve"> </v>
      </c>
    </row>
    <row r="109928" spans="38:38" hidden="1" x14ac:dyDescent="0.25">
      <c r="AL109928" s="4" t="str">
        <f t="shared" si="1717"/>
        <v xml:space="preserve"> </v>
      </c>
    </row>
    <row r="109929" spans="38:38" hidden="1" x14ac:dyDescent="0.25">
      <c r="AL109929" s="4" t="str">
        <f t="shared" si="1717"/>
        <v xml:space="preserve"> </v>
      </c>
    </row>
    <row r="109930" spans="38:38" hidden="1" x14ac:dyDescent="0.25">
      <c r="AL109930" s="4" t="str">
        <f t="shared" si="1717"/>
        <v xml:space="preserve"> </v>
      </c>
    </row>
    <row r="109931" spans="38:38" hidden="1" x14ac:dyDescent="0.25">
      <c r="AL109931" s="4" t="str">
        <f t="shared" si="1717"/>
        <v xml:space="preserve"> </v>
      </c>
    </row>
    <row r="109932" spans="38:38" hidden="1" x14ac:dyDescent="0.25">
      <c r="AL109932" s="4" t="str">
        <f t="shared" si="1717"/>
        <v xml:space="preserve"> </v>
      </c>
    </row>
    <row r="109933" spans="38:38" hidden="1" x14ac:dyDescent="0.25">
      <c r="AL109933" s="4" t="str">
        <f t="shared" si="1717"/>
        <v xml:space="preserve"> </v>
      </c>
    </row>
    <row r="109934" spans="38:38" hidden="1" x14ac:dyDescent="0.25">
      <c r="AL109934" s="4" t="str">
        <f t="shared" si="1717"/>
        <v xml:space="preserve"> </v>
      </c>
    </row>
    <row r="109935" spans="38:38" hidden="1" x14ac:dyDescent="0.25">
      <c r="AL109935" s="4" t="str">
        <f t="shared" si="1717"/>
        <v xml:space="preserve"> </v>
      </c>
    </row>
    <row r="109936" spans="38:38" hidden="1" x14ac:dyDescent="0.25">
      <c r="AL109936" s="4" t="str">
        <f t="shared" si="1717"/>
        <v xml:space="preserve"> </v>
      </c>
    </row>
    <row r="109937" spans="38:38" hidden="1" x14ac:dyDescent="0.25">
      <c r="AL109937" s="4" t="str">
        <f t="shared" si="1717"/>
        <v xml:space="preserve"> </v>
      </c>
    </row>
    <row r="109938" spans="38:38" hidden="1" x14ac:dyDescent="0.25">
      <c r="AL109938" s="4" t="str">
        <f t="shared" si="1717"/>
        <v xml:space="preserve"> </v>
      </c>
    </row>
    <row r="109939" spans="38:38" hidden="1" x14ac:dyDescent="0.25">
      <c r="AL109939" s="4" t="str">
        <f t="shared" si="1717"/>
        <v xml:space="preserve"> </v>
      </c>
    </row>
    <row r="109940" spans="38:38" hidden="1" x14ac:dyDescent="0.25">
      <c r="AL109940" s="4" t="str">
        <f t="shared" si="1717"/>
        <v xml:space="preserve"> </v>
      </c>
    </row>
    <row r="109941" spans="38:38" hidden="1" x14ac:dyDescent="0.25">
      <c r="AL109941" s="4" t="str">
        <f t="shared" si="1717"/>
        <v xml:space="preserve"> </v>
      </c>
    </row>
    <row r="109942" spans="38:38" hidden="1" x14ac:dyDescent="0.25">
      <c r="AL109942" s="4" t="str">
        <f t="shared" si="1717"/>
        <v xml:space="preserve"> </v>
      </c>
    </row>
    <row r="109943" spans="38:38" hidden="1" x14ac:dyDescent="0.25">
      <c r="AL109943" s="4" t="str">
        <f t="shared" si="1717"/>
        <v xml:space="preserve"> </v>
      </c>
    </row>
    <row r="109944" spans="38:38" hidden="1" x14ac:dyDescent="0.25">
      <c r="AL109944" s="4" t="str">
        <f t="shared" si="1717"/>
        <v xml:space="preserve"> </v>
      </c>
    </row>
    <row r="109945" spans="38:38" hidden="1" x14ac:dyDescent="0.25">
      <c r="AL109945" s="4" t="str">
        <f t="shared" si="1717"/>
        <v xml:space="preserve"> </v>
      </c>
    </row>
    <row r="109946" spans="38:38" hidden="1" x14ac:dyDescent="0.25">
      <c r="AL109946" s="4" t="str">
        <f t="shared" si="1717"/>
        <v xml:space="preserve"> </v>
      </c>
    </row>
    <row r="109947" spans="38:38" hidden="1" x14ac:dyDescent="0.25">
      <c r="AL109947" s="4" t="str">
        <f t="shared" si="1717"/>
        <v xml:space="preserve"> </v>
      </c>
    </row>
    <row r="109948" spans="38:38" hidden="1" x14ac:dyDescent="0.25">
      <c r="AL109948" s="4" t="str">
        <f t="shared" si="1717"/>
        <v xml:space="preserve"> </v>
      </c>
    </row>
    <row r="109949" spans="38:38" hidden="1" x14ac:dyDescent="0.25">
      <c r="AL109949" s="4" t="str">
        <f t="shared" si="1717"/>
        <v xml:space="preserve"> </v>
      </c>
    </row>
    <row r="109950" spans="38:38" hidden="1" x14ac:dyDescent="0.25">
      <c r="AL109950" s="4" t="str">
        <f t="shared" si="1717"/>
        <v xml:space="preserve"> </v>
      </c>
    </row>
    <row r="109951" spans="38:38" hidden="1" x14ac:dyDescent="0.25">
      <c r="AL109951" s="4" t="str">
        <f t="shared" si="1717"/>
        <v xml:space="preserve"> </v>
      </c>
    </row>
    <row r="109952" spans="38:38" hidden="1" x14ac:dyDescent="0.25">
      <c r="AL109952" s="4" t="str">
        <f t="shared" si="1717"/>
        <v xml:space="preserve"> </v>
      </c>
    </row>
    <row r="109953" spans="38:38" hidden="1" x14ac:dyDescent="0.25">
      <c r="AL109953" s="4" t="str">
        <f t="shared" si="1717"/>
        <v xml:space="preserve"> </v>
      </c>
    </row>
    <row r="109954" spans="38:38" hidden="1" x14ac:dyDescent="0.25">
      <c r="AL109954" s="4" t="str">
        <f t="shared" si="1717"/>
        <v xml:space="preserve"> </v>
      </c>
    </row>
    <row r="109955" spans="38:38" hidden="1" x14ac:dyDescent="0.25">
      <c r="AL109955" s="4" t="str">
        <f t="shared" si="1717"/>
        <v xml:space="preserve"> </v>
      </c>
    </row>
    <row r="109956" spans="38:38" hidden="1" x14ac:dyDescent="0.25">
      <c r="AL109956" s="4" t="str">
        <f t="shared" si="1717"/>
        <v xml:space="preserve"> </v>
      </c>
    </row>
    <row r="109957" spans="38:38" hidden="1" x14ac:dyDescent="0.25">
      <c r="AL109957" s="4" t="str">
        <f t="shared" si="1717"/>
        <v xml:space="preserve"> </v>
      </c>
    </row>
    <row r="109958" spans="38:38" hidden="1" x14ac:dyDescent="0.25">
      <c r="AL109958" s="4" t="str">
        <f t="shared" si="1717"/>
        <v xml:space="preserve"> </v>
      </c>
    </row>
    <row r="109959" spans="38:38" hidden="1" x14ac:dyDescent="0.25">
      <c r="AL109959" s="4" t="str">
        <f t="shared" si="1717"/>
        <v xml:space="preserve"> </v>
      </c>
    </row>
    <row r="109960" spans="38:38" hidden="1" x14ac:dyDescent="0.25">
      <c r="AL109960" s="4" t="str">
        <f t="shared" ref="AL109960:AL110023" si="1718">IF(AJ109960="625797", "504749", " ")</f>
        <v xml:space="preserve"> </v>
      </c>
    </row>
    <row r="109961" spans="38:38" hidden="1" x14ac:dyDescent="0.25">
      <c r="AL109961" s="4" t="str">
        <f t="shared" si="1718"/>
        <v xml:space="preserve"> </v>
      </c>
    </row>
    <row r="109962" spans="38:38" hidden="1" x14ac:dyDescent="0.25">
      <c r="AL109962" s="4" t="str">
        <f t="shared" si="1718"/>
        <v xml:space="preserve"> </v>
      </c>
    </row>
    <row r="109963" spans="38:38" hidden="1" x14ac:dyDescent="0.25">
      <c r="AL109963" s="4" t="str">
        <f t="shared" si="1718"/>
        <v xml:space="preserve"> </v>
      </c>
    </row>
    <row r="109964" spans="38:38" hidden="1" x14ac:dyDescent="0.25">
      <c r="AL109964" s="4" t="str">
        <f t="shared" si="1718"/>
        <v xml:space="preserve"> </v>
      </c>
    </row>
    <row r="109965" spans="38:38" hidden="1" x14ac:dyDescent="0.25">
      <c r="AL109965" s="4" t="str">
        <f t="shared" si="1718"/>
        <v xml:space="preserve"> </v>
      </c>
    </row>
    <row r="109966" spans="38:38" hidden="1" x14ac:dyDescent="0.25">
      <c r="AL109966" s="4" t="str">
        <f t="shared" si="1718"/>
        <v xml:space="preserve"> </v>
      </c>
    </row>
    <row r="109967" spans="38:38" hidden="1" x14ac:dyDescent="0.25">
      <c r="AL109967" s="4" t="str">
        <f t="shared" si="1718"/>
        <v xml:space="preserve"> </v>
      </c>
    </row>
    <row r="109968" spans="38:38" hidden="1" x14ac:dyDescent="0.25">
      <c r="AL109968" s="4" t="str">
        <f t="shared" si="1718"/>
        <v xml:space="preserve"> </v>
      </c>
    </row>
    <row r="109969" spans="38:38" hidden="1" x14ac:dyDescent="0.25">
      <c r="AL109969" s="4" t="str">
        <f t="shared" si="1718"/>
        <v xml:space="preserve"> </v>
      </c>
    </row>
    <row r="109970" spans="38:38" hidden="1" x14ac:dyDescent="0.25">
      <c r="AL109970" s="4" t="str">
        <f t="shared" si="1718"/>
        <v xml:space="preserve"> </v>
      </c>
    </row>
    <row r="109971" spans="38:38" hidden="1" x14ac:dyDescent="0.25">
      <c r="AL109971" s="4" t="str">
        <f t="shared" si="1718"/>
        <v xml:space="preserve"> </v>
      </c>
    </row>
    <row r="109972" spans="38:38" hidden="1" x14ac:dyDescent="0.25">
      <c r="AL109972" s="4" t="str">
        <f t="shared" si="1718"/>
        <v xml:space="preserve"> </v>
      </c>
    </row>
    <row r="109973" spans="38:38" hidden="1" x14ac:dyDescent="0.25">
      <c r="AL109973" s="4" t="str">
        <f t="shared" si="1718"/>
        <v xml:space="preserve"> </v>
      </c>
    </row>
    <row r="109974" spans="38:38" hidden="1" x14ac:dyDescent="0.25">
      <c r="AL109974" s="4" t="str">
        <f t="shared" si="1718"/>
        <v xml:space="preserve"> </v>
      </c>
    </row>
    <row r="109975" spans="38:38" hidden="1" x14ac:dyDescent="0.25">
      <c r="AL109975" s="4" t="str">
        <f t="shared" si="1718"/>
        <v xml:space="preserve"> </v>
      </c>
    </row>
    <row r="109976" spans="38:38" hidden="1" x14ac:dyDescent="0.25">
      <c r="AL109976" s="4" t="str">
        <f t="shared" si="1718"/>
        <v xml:space="preserve"> </v>
      </c>
    </row>
    <row r="109977" spans="38:38" hidden="1" x14ac:dyDescent="0.25">
      <c r="AL109977" s="4" t="str">
        <f t="shared" si="1718"/>
        <v xml:space="preserve"> </v>
      </c>
    </row>
    <row r="109978" spans="38:38" hidden="1" x14ac:dyDescent="0.25">
      <c r="AL109978" s="4" t="str">
        <f t="shared" si="1718"/>
        <v xml:space="preserve"> </v>
      </c>
    </row>
    <row r="109979" spans="38:38" hidden="1" x14ac:dyDescent="0.25">
      <c r="AL109979" s="4" t="str">
        <f t="shared" si="1718"/>
        <v xml:space="preserve"> </v>
      </c>
    </row>
    <row r="109980" spans="38:38" hidden="1" x14ac:dyDescent="0.25">
      <c r="AL109980" s="4" t="str">
        <f t="shared" si="1718"/>
        <v xml:space="preserve"> </v>
      </c>
    </row>
    <row r="109981" spans="38:38" hidden="1" x14ac:dyDescent="0.25">
      <c r="AL109981" s="4" t="str">
        <f t="shared" si="1718"/>
        <v xml:space="preserve"> </v>
      </c>
    </row>
    <row r="109982" spans="38:38" hidden="1" x14ac:dyDescent="0.25">
      <c r="AL109982" s="4" t="str">
        <f t="shared" si="1718"/>
        <v xml:space="preserve"> </v>
      </c>
    </row>
    <row r="109983" spans="38:38" hidden="1" x14ac:dyDescent="0.25">
      <c r="AL109983" s="4" t="str">
        <f t="shared" si="1718"/>
        <v xml:space="preserve"> </v>
      </c>
    </row>
    <row r="109984" spans="38:38" hidden="1" x14ac:dyDescent="0.25">
      <c r="AL109984" s="4" t="str">
        <f t="shared" si="1718"/>
        <v xml:space="preserve"> </v>
      </c>
    </row>
    <row r="109985" spans="38:38" hidden="1" x14ac:dyDescent="0.25">
      <c r="AL109985" s="4" t="str">
        <f t="shared" si="1718"/>
        <v xml:space="preserve"> </v>
      </c>
    </row>
    <row r="109986" spans="38:38" hidden="1" x14ac:dyDescent="0.25">
      <c r="AL109986" s="4" t="str">
        <f t="shared" si="1718"/>
        <v xml:space="preserve"> </v>
      </c>
    </row>
    <row r="109987" spans="38:38" hidden="1" x14ac:dyDescent="0.25">
      <c r="AL109987" s="4" t="str">
        <f t="shared" si="1718"/>
        <v xml:space="preserve"> </v>
      </c>
    </row>
    <row r="109988" spans="38:38" hidden="1" x14ac:dyDescent="0.25">
      <c r="AL109988" s="4" t="str">
        <f t="shared" si="1718"/>
        <v xml:space="preserve"> </v>
      </c>
    </row>
    <row r="109989" spans="38:38" hidden="1" x14ac:dyDescent="0.25">
      <c r="AL109989" s="4" t="str">
        <f t="shared" si="1718"/>
        <v xml:space="preserve"> </v>
      </c>
    </row>
    <row r="109990" spans="38:38" hidden="1" x14ac:dyDescent="0.25">
      <c r="AL109990" s="4" t="str">
        <f t="shared" si="1718"/>
        <v xml:space="preserve"> </v>
      </c>
    </row>
    <row r="109991" spans="38:38" hidden="1" x14ac:dyDescent="0.25">
      <c r="AL109991" s="4" t="str">
        <f t="shared" si="1718"/>
        <v xml:space="preserve"> </v>
      </c>
    </row>
    <row r="109992" spans="38:38" hidden="1" x14ac:dyDescent="0.25">
      <c r="AL109992" s="4" t="str">
        <f t="shared" si="1718"/>
        <v xml:space="preserve"> </v>
      </c>
    </row>
    <row r="109993" spans="38:38" hidden="1" x14ac:dyDescent="0.25">
      <c r="AL109993" s="4" t="str">
        <f t="shared" si="1718"/>
        <v xml:space="preserve"> </v>
      </c>
    </row>
    <row r="109994" spans="38:38" hidden="1" x14ac:dyDescent="0.25">
      <c r="AL109994" s="4" t="str">
        <f t="shared" si="1718"/>
        <v xml:space="preserve"> </v>
      </c>
    </row>
    <row r="109995" spans="38:38" hidden="1" x14ac:dyDescent="0.25">
      <c r="AL109995" s="4" t="str">
        <f t="shared" si="1718"/>
        <v xml:space="preserve"> </v>
      </c>
    </row>
    <row r="109996" spans="38:38" hidden="1" x14ac:dyDescent="0.25">
      <c r="AL109996" s="4" t="str">
        <f t="shared" si="1718"/>
        <v xml:space="preserve"> </v>
      </c>
    </row>
    <row r="109997" spans="38:38" hidden="1" x14ac:dyDescent="0.25">
      <c r="AL109997" s="4" t="str">
        <f t="shared" si="1718"/>
        <v xml:space="preserve"> </v>
      </c>
    </row>
    <row r="109998" spans="38:38" hidden="1" x14ac:dyDescent="0.25">
      <c r="AL109998" s="4" t="str">
        <f t="shared" si="1718"/>
        <v xml:space="preserve"> </v>
      </c>
    </row>
    <row r="109999" spans="38:38" hidden="1" x14ac:dyDescent="0.25">
      <c r="AL109999" s="4" t="str">
        <f t="shared" si="1718"/>
        <v xml:space="preserve"> </v>
      </c>
    </row>
    <row r="110000" spans="38:38" hidden="1" x14ac:dyDescent="0.25">
      <c r="AL110000" s="4" t="str">
        <f t="shared" si="1718"/>
        <v xml:space="preserve"> </v>
      </c>
    </row>
    <row r="110001" spans="38:38" hidden="1" x14ac:dyDescent="0.25">
      <c r="AL110001" s="4" t="str">
        <f t="shared" si="1718"/>
        <v xml:space="preserve"> </v>
      </c>
    </row>
    <row r="110002" spans="38:38" hidden="1" x14ac:dyDescent="0.25">
      <c r="AL110002" s="4" t="str">
        <f t="shared" si="1718"/>
        <v xml:space="preserve"> </v>
      </c>
    </row>
    <row r="110003" spans="38:38" hidden="1" x14ac:dyDescent="0.25">
      <c r="AL110003" s="4" t="str">
        <f t="shared" si="1718"/>
        <v xml:space="preserve"> </v>
      </c>
    </row>
    <row r="110004" spans="38:38" hidden="1" x14ac:dyDescent="0.25">
      <c r="AL110004" s="4" t="str">
        <f t="shared" si="1718"/>
        <v xml:space="preserve"> </v>
      </c>
    </row>
    <row r="110005" spans="38:38" hidden="1" x14ac:dyDescent="0.25">
      <c r="AL110005" s="4" t="str">
        <f t="shared" si="1718"/>
        <v xml:space="preserve"> </v>
      </c>
    </row>
    <row r="110006" spans="38:38" hidden="1" x14ac:dyDescent="0.25">
      <c r="AL110006" s="4" t="str">
        <f t="shared" si="1718"/>
        <v xml:space="preserve"> </v>
      </c>
    </row>
    <row r="110007" spans="38:38" hidden="1" x14ac:dyDescent="0.25">
      <c r="AL110007" s="4" t="str">
        <f t="shared" si="1718"/>
        <v xml:space="preserve"> </v>
      </c>
    </row>
    <row r="110008" spans="38:38" hidden="1" x14ac:dyDescent="0.25">
      <c r="AL110008" s="4" t="str">
        <f t="shared" si="1718"/>
        <v xml:space="preserve"> </v>
      </c>
    </row>
    <row r="110009" spans="38:38" hidden="1" x14ac:dyDescent="0.25">
      <c r="AL110009" s="4" t="str">
        <f t="shared" si="1718"/>
        <v xml:space="preserve"> </v>
      </c>
    </row>
    <row r="110010" spans="38:38" hidden="1" x14ac:dyDescent="0.25">
      <c r="AL110010" s="4" t="str">
        <f t="shared" si="1718"/>
        <v xml:space="preserve"> </v>
      </c>
    </row>
    <row r="110011" spans="38:38" hidden="1" x14ac:dyDescent="0.25">
      <c r="AL110011" s="4" t="str">
        <f t="shared" si="1718"/>
        <v xml:space="preserve"> </v>
      </c>
    </row>
    <row r="110012" spans="38:38" hidden="1" x14ac:dyDescent="0.25">
      <c r="AL110012" s="4" t="str">
        <f t="shared" si="1718"/>
        <v xml:space="preserve"> </v>
      </c>
    </row>
    <row r="110013" spans="38:38" hidden="1" x14ac:dyDescent="0.25">
      <c r="AL110013" s="4" t="str">
        <f t="shared" si="1718"/>
        <v xml:space="preserve"> </v>
      </c>
    </row>
    <row r="110014" spans="38:38" hidden="1" x14ac:dyDescent="0.25">
      <c r="AL110014" s="4" t="str">
        <f t="shared" si="1718"/>
        <v xml:space="preserve"> </v>
      </c>
    </row>
    <row r="110015" spans="38:38" hidden="1" x14ac:dyDescent="0.25">
      <c r="AL110015" s="4" t="str">
        <f t="shared" si="1718"/>
        <v xml:space="preserve"> </v>
      </c>
    </row>
    <row r="110016" spans="38:38" hidden="1" x14ac:dyDescent="0.25">
      <c r="AL110016" s="4" t="str">
        <f t="shared" si="1718"/>
        <v xml:space="preserve"> </v>
      </c>
    </row>
    <row r="110017" spans="38:38" hidden="1" x14ac:dyDescent="0.25">
      <c r="AL110017" s="4" t="str">
        <f t="shared" si="1718"/>
        <v xml:space="preserve"> </v>
      </c>
    </row>
    <row r="110018" spans="38:38" hidden="1" x14ac:dyDescent="0.25">
      <c r="AL110018" s="4" t="str">
        <f t="shared" si="1718"/>
        <v xml:space="preserve"> </v>
      </c>
    </row>
    <row r="110019" spans="38:38" hidden="1" x14ac:dyDescent="0.25">
      <c r="AL110019" s="4" t="str">
        <f t="shared" si="1718"/>
        <v xml:space="preserve"> </v>
      </c>
    </row>
    <row r="110020" spans="38:38" hidden="1" x14ac:dyDescent="0.25">
      <c r="AL110020" s="4" t="str">
        <f t="shared" si="1718"/>
        <v xml:space="preserve"> </v>
      </c>
    </row>
    <row r="110021" spans="38:38" hidden="1" x14ac:dyDescent="0.25">
      <c r="AL110021" s="4" t="str">
        <f t="shared" si="1718"/>
        <v xml:space="preserve"> </v>
      </c>
    </row>
    <row r="110022" spans="38:38" hidden="1" x14ac:dyDescent="0.25">
      <c r="AL110022" s="4" t="str">
        <f t="shared" si="1718"/>
        <v xml:space="preserve"> </v>
      </c>
    </row>
    <row r="110023" spans="38:38" hidden="1" x14ac:dyDescent="0.25">
      <c r="AL110023" s="4" t="str">
        <f t="shared" si="1718"/>
        <v xml:space="preserve"> </v>
      </c>
    </row>
    <row r="110024" spans="38:38" hidden="1" x14ac:dyDescent="0.25">
      <c r="AL110024" s="4" t="str">
        <f t="shared" ref="AL110024:AL110087" si="1719">IF(AJ110024="625797", "504749", " ")</f>
        <v xml:space="preserve"> </v>
      </c>
    </row>
    <row r="110025" spans="38:38" hidden="1" x14ac:dyDescent="0.25">
      <c r="AL110025" s="4" t="str">
        <f t="shared" si="1719"/>
        <v xml:space="preserve"> </v>
      </c>
    </row>
    <row r="110026" spans="38:38" hidden="1" x14ac:dyDescent="0.25">
      <c r="AL110026" s="4" t="str">
        <f t="shared" si="1719"/>
        <v xml:space="preserve"> </v>
      </c>
    </row>
    <row r="110027" spans="38:38" hidden="1" x14ac:dyDescent="0.25">
      <c r="AL110027" s="4" t="str">
        <f t="shared" si="1719"/>
        <v xml:space="preserve"> </v>
      </c>
    </row>
    <row r="110028" spans="38:38" hidden="1" x14ac:dyDescent="0.25">
      <c r="AL110028" s="4" t="str">
        <f t="shared" si="1719"/>
        <v xml:space="preserve"> </v>
      </c>
    </row>
    <row r="110029" spans="38:38" hidden="1" x14ac:dyDescent="0.25">
      <c r="AL110029" s="4" t="str">
        <f t="shared" si="1719"/>
        <v xml:space="preserve"> </v>
      </c>
    </row>
    <row r="110030" spans="38:38" hidden="1" x14ac:dyDescent="0.25">
      <c r="AL110030" s="4" t="str">
        <f t="shared" si="1719"/>
        <v xml:space="preserve"> </v>
      </c>
    </row>
    <row r="110031" spans="38:38" hidden="1" x14ac:dyDescent="0.25">
      <c r="AL110031" s="4" t="str">
        <f t="shared" si="1719"/>
        <v xml:space="preserve"> </v>
      </c>
    </row>
    <row r="110032" spans="38:38" hidden="1" x14ac:dyDescent="0.25">
      <c r="AL110032" s="4" t="str">
        <f t="shared" si="1719"/>
        <v xml:space="preserve"> </v>
      </c>
    </row>
    <row r="110033" spans="38:38" hidden="1" x14ac:dyDescent="0.25">
      <c r="AL110033" s="4" t="str">
        <f t="shared" si="1719"/>
        <v xml:space="preserve"> </v>
      </c>
    </row>
    <row r="110034" spans="38:38" hidden="1" x14ac:dyDescent="0.25">
      <c r="AL110034" s="4" t="str">
        <f t="shared" si="1719"/>
        <v xml:space="preserve"> </v>
      </c>
    </row>
    <row r="110035" spans="38:38" hidden="1" x14ac:dyDescent="0.25">
      <c r="AL110035" s="4" t="str">
        <f t="shared" si="1719"/>
        <v xml:space="preserve"> </v>
      </c>
    </row>
    <row r="110036" spans="38:38" hidden="1" x14ac:dyDescent="0.25">
      <c r="AL110036" s="4" t="str">
        <f t="shared" si="1719"/>
        <v xml:space="preserve"> </v>
      </c>
    </row>
    <row r="110037" spans="38:38" hidden="1" x14ac:dyDescent="0.25">
      <c r="AL110037" s="4" t="str">
        <f t="shared" si="1719"/>
        <v xml:space="preserve"> </v>
      </c>
    </row>
    <row r="110038" spans="38:38" hidden="1" x14ac:dyDescent="0.25">
      <c r="AL110038" s="4" t="str">
        <f t="shared" si="1719"/>
        <v xml:space="preserve"> </v>
      </c>
    </row>
    <row r="110039" spans="38:38" hidden="1" x14ac:dyDescent="0.25">
      <c r="AL110039" s="4" t="str">
        <f t="shared" si="1719"/>
        <v xml:space="preserve"> </v>
      </c>
    </row>
    <row r="110040" spans="38:38" hidden="1" x14ac:dyDescent="0.25">
      <c r="AL110040" s="4" t="str">
        <f t="shared" si="1719"/>
        <v xml:space="preserve"> </v>
      </c>
    </row>
    <row r="110041" spans="38:38" hidden="1" x14ac:dyDescent="0.25">
      <c r="AL110041" s="4" t="str">
        <f t="shared" si="1719"/>
        <v xml:space="preserve"> </v>
      </c>
    </row>
    <row r="110042" spans="38:38" hidden="1" x14ac:dyDescent="0.25">
      <c r="AL110042" s="4" t="str">
        <f t="shared" si="1719"/>
        <v xml:space="preserve"> </v>
      </c>
    </row>
    <row r="110043" spans="38:38" hidden="1" x14ac:dyDescent="0.25">
      <c r="AL110043" s="4" t="str">
        <f t="shared" si="1719"/>
        <v xml:space="preserve"> </v>
      </c>
    </row>
    <row r="110044" spans="38:38" hidden="1" x14ac:dyDescent="0.25">
      <c r="AL110044" s="4" t="str">
        <f t="shared" si="1719"/>
        <v xml:space="preserve"> </v>
      </c>
    </row>
    <row r="110045" spans="38:38" hidden="1" x14ac:dyDescent="0.25">
      <c r="AL110045" s="4" t="str">
        <f t="shared" si="1719"/>
        <v xml:space="preserve"> </v>
      </c>
    </row>
    <row r="110046" spans="38:38" hidden="1" x14ac:dyDescent="0.25">
      <c r="AL110046" s="4" t="str">
        <f t="shared" si="1719"/>
        <v xml:space="preserve"> </v>
      </c>
    </row>
    <row r="110047" spans="38:38" hidden="1" x14ac:dyDescent="0.25">
      <c r="AL110047" s="4" t="str">
        <f t="shared" si="1719"/>
        <v xml:space="preserve"> </v>
      </c>
    </row>
    <row r="110048" spans="38:38" hidden="1" x14ac:dyDescent="0.25">
      <c r="AL110048" s="4" t="str">
        <f t="shared" si="1719"/>
        <v xml:space="preserve"> </v>
      </c>
    </row>
    <row r="110049" spans="38:38" hidden="1" x14ac:dyDescent="0.25">
      <c r="AL110049" s="4" t="str">
        <f t="shared" si="1719"/>
        <v xml:space="preserve"> </v>
      </c>
    </row>
    <row r="110050" spans="38:38" hidden="1" x14ac:dyDescent="0.25">
      <c r="AL110050" s="4" t="str">
        <f t="shared" si="1719"/>
        <v xml:space="preserve"> </v>
      </c>
    </row>
    <row r="110051" spans="38:38" hidden="1" x14ac:dyDescent="0.25">
      <c r="AL110051" s="4" t="str">
        <f t="shared" si="1719"/>
        <v xml:space="preserve"> </v>
      </c>
    </row>
    <row r="110052" spans="38:38" hidden="1" x14ac:dyDescent="0.25">
      <c r="AL110052" s="4" t="str">
        <f t="shared" si="1719"/>
        <v xml:space="preserve"> </v>
      </c>
    </row>
    <row r="110053" spans="38:38" hidden="1" x14ac:dyDescent="0.25">
      <c r="AL110053" s="4" t="str">
        <f t="shared" si="1719"/>
        <v xml:space="preserve"> </v>
      </c>
    </row>
    <row r="110054" spans="38:38" hidden="1" x14ac:dyDescent="0.25">
      <c r="AL110054" s="4" t="str">
        <f t="shared" si="1719"/>
        <v xml:space="preserve"> </v>
      </c>
    </row>
    <row r="110055" spans="38:38" hidden="1" x14ac:dyDescent="0.25">
      <c r="AL110055" s="4" t="str">
        <f t="shared" si="1719"/>
        <v xml:space="preserve"> </v>
      </c>
    </row>
    <row r="110056" spans="38:38" hidden="1" x14ac:dyDescent="0.25">
      <c r="AL110056" s="4" t="str">
        <f t="shared" si="1719"/>
        <v xml:space="preserve"> </v>
      </c>
    </row>
    <row r="110057" spans="38:38" hidden="1" x14ac:dyDescent="0.25">
      <c r="AL110057" s="4" t="str">
        <f t="shared" si="1719"/>
        <v xml:space="preserve"> </v>
      </c>
    </row>
    <row r="110058" spans="38:38" hidden="1" x14ac:dyDescent="0.25">
      <c r="AL110058" s="4" t="str">
        <f t="shared" si="1719"/>
        <v xml:space="preserve"> </v>
      </c>
    </row>
    <row r="110059" spans="38:38" hidden="1" x14ac:dyDescent="0.25">
      <c r="AL110059" s="4" t="str">
        <f t="shared" si="1719"/>
        <v xml:space="preserve"> </v>
      </c>
    </row>
    <row r="110060" spans="38:38" hidden="1" x14ac:dyDescent="0.25">
      <c r="AL110060" s="4" t="str">
        <f t="shared" si="1719"/>
        <v xml:space="preserve"> </v>
      </c>
    </row>
    <row r="110061" spans="38:38" hidden="1" x14ac:dyDescent="0.25">
      <c r="AL110061" s="4" t="str">
        <f t="shared" si="1719"/>
        <v xml:space="preserve"> </v>
      </c>
    </row>
    <row r="110062" spans="38:38" hidden="1" x14ac:dyDescent="0.25">
      <c r="AL110062" s="4" t="str">
        <f t="shared" si="1719"/>
        <v xml:space="preserve"> </v>
      </c>
    </row>
    <row r="110063" spans="38:38" hidden="1" x14ac:dyDescent="0.25">
      <c r="AL110063" s="4" t="str">
        <f t="shared" si="1719"/>
        <v xml:space="preserve"> </v>
      </c>
    </row>
    <row r="110064" spans="38:38" hidden="1" x14ac:dyDescent="0.25">
      <c r="AL110064" s="4" t="str">
        <f t="shared" si="1719"/>
        <v xml:space="preserve"> </v>
      </c>
    </row>
    <row r="110065" spans="38:38" hidden="1" x14ac:dyDescent="0.25">
      <c r="AL110065" s="4" t="str">
        <f t="shared" si="1719"/>
        <v xml:space="preserve"> </v>
      </c>
    </row>
    <row r="110066" spans="38:38" hidden="1" x14ac:dyDescent="0.25">
      <c r="AL110066" s="4" t="str">
        <f t="shared" si="1719"/>
        <v xml:space="preserve"> </v>
      </c>
    </row>
    <row r="110067" spans="38:38" hidden="1" x14ac:dyDescent="0.25">
      <c r="AL110067" s="4" t="str">
        <f t="shared" si="1719"/>
        <v xml:space="preserve"> </v>
      </c>
    </row>
    <row r="110068" spans="38:38" hidden="1" x14ac:dyDescent="0.25">
      <c r="AL110068" s="4" t="str">
        <f t="shared" si="1719"/>
        <v xml:space="preserve"> </v>
      </c>
    </row>
    <row r="110069" spans="38:38" hidden="1" x14ac:dyDescent="0.25">
      <c r="AL110069" s="4" t="str">
        <f t="shared" si="1719"/>
        <v xml:space="preserve"> </v>
      </c>
    </row>
    <row r="110070" spans="38:38" hidden="1" x14ac:dyDescent="0.25">
      <c r="AL110070" s="4" t="str">
        <f t="shared" si="1719"/>
        <v xml:space="preserve"> </v>
      </c>
    </row>
    <row r="110071" spans="38:38" hidden="1" x14ac:dyDescent="0.25">
      <c r="AL110071" s="4" t="str">
        <f t="shared" si="1719"/>
        <v xml:space="preserve"> </v>
      </c>
    </row>
    <row r="110072" spans="38:38" hidden="1" x14ac:dyDescent="0.25">
      <c r="AL110072" s="4" t="str">
        <f t="shared" si="1719"/>
        <v xml:space="preserve"> </v>
      </c>
    </row>
    <row r="110073" spans="38:38" hidden="1" x14ac:dyDescent="0.25">
      <c r="AL110073" s="4" t="str">
        <f t="shared" si="1719"/>
        <v xml:space="preserve"> </v>
      </c>
    </row>
    <row r="110074" spans="38:38" hidden="1" x14ac:dyDescent="0.25">
      <c r="AL110074" s="4" t="str">
        <f t="shared" si="1719"/>
        <v xml:space="preserve"> </v>
      </c>
    </row>
    <row r="110075" spans="38:38" hidden="1" x14ac:dyDescent="0.25">
      <c r="AL110075" s="4" t="str">
        <f t="shared" si="1719"/>
        <v xml:space="preserve"> </v>
      </c>
    </row>
    <row r="110076" spans="38:38" hidden="1" x14ac:dyDescent="0.25">
      <c r="AL110076" s="4" t="str">
        <f t="shared" si="1719"/>
        <v xml:space="preserve"> </v>
      </c>
    </row>
    <row r="110077" spans="38:38" hidden="1" x14ac:dyDescent="0.25">
      <c r="AL110077" s="4" t="str">
        <f t="shared" si="1719"/>
        <v xml:space="preserve"> </v>
      </c>
    </row>
    <row r="110078" spans="38:38" hidden="1" x14ac:dyDescent="0.25">
      <c r="AL110078" s="4" t="str">
        <f t="shared" si="1719"/>
        <v xml:space="preserve"> </v>
      </c>
    </row>
    <row r="110079" spans="38:38" hidden="1" x14ac:dyDescent="0.25">
      <c r="AL110079" s="4" t="str">
        <f t="shared" si="1719"/>
        <v xml:space="preserve"> </v>
      </c>
    </row>
    <row r="110080" spans="38:38" hidden="1" x14ac:dyDescent="0.25">
      <c r="AL110080" s="4" t="str">
        <f t="shared" si="1719"/>
        <v xml:space="preserve"> </v>
      </c>
    </row>
    <row r="110081" spans="38:38" hidden="1" x14ac:dyDescent="0.25">
      <c r="AL110081" s="4" t="str">
        <f t="shared" si="1719"/>
        <v xml:space="preserve"> </v>
      </c>
    </row>
    <row r="110082" spans="38:38" hidden="1" x14ac:dyDescent="0.25">
      <c r="AL110082" s="4" t="str">
        <f t="shared" si="1719"/>
        <v xml:space="preserve"> </v>
      </c>
    </row>
    <row r="110083" spans="38:38" hidden="1" x14ac:dyDescent="0.25">
      <c r="AL110083" s="4" t="str">
        <f t="shared" si="1719"/>
        <v xml:space="preserve"> </v>
      </c>
    </row>
    <row r="110084" spans="38:38" hidden="1" x14ac:dyDescent="0.25">
      <c r="AL110084" s="4" t="str">
        <f t="shared" si="1719"/>
        <v xml:space="preserve"> </v>
      </c>
    </row>
    <row r="110085" spans="38:38" hidden="1" x14ac:dyDescent="0.25">
      <c r="AL110085" s="4" t="str">
        <f t="shared" si="1719"/>
        <v xml:space="preserve"> </v>
      </c>
    </row>
    <row r="110086" spans="38:38" hidden="1" x14ac:dyDescent="0.25">
      <c r="AL110086" s="4" t="str">
        <f t="shared" si="1719"/>
        <v xml:space="preserve"> </v>
      </c>
    </row>
    <row r="110087" spans="38:38" hidden="1" x14ac:dyDescent="0.25">
      <c r="AL110087" s="4" t="str">
        <f t="shared" si="1719"/>
        <v xml:space="preserve"> </v>
      </c>
    </row>
    <row r="110088" spans="38:38" hidden="1" x14ac:dyDescent="0.25">
      <c r="AL110088" s="4" t="str">
        <f t="shared" ref="AL110088:AL110151" si="1720">IF(AJ110088="625797", "504749", " ")</f>
        <v xml:space="preserve"> </v>
      </c>
    </row>
    <row r="110089" spans="38:38" hidden="1" x14ac:dyDescent="0.25">
      <c r="AL110089" s="4" t="str">
        <f t="shared" si="1720"/>
        <v xml:space="preserve"> </v>
      </c>
    </row>
    <row r="110090" spans="38:38" hidden="1" x14ac:dyDescent="0.25">
      <c r="AL110090" s="4" t="str">
        <f t="shared" si="1720"/>
        <v xml:space="preserve"> </v>
      </c>
    </row>
    <row r="110091" spans="38:38" hidden="1" x14ac:dyDescent="0.25">
      <c r="AL110091" s="4" t="str">
        <f t="shared" si="1720"/>
        <v xml:space="preserve"> </v>
      </c>
    </row>
    <row r="110092" spans="38:38" hidden="1" x14ac:dyDescent="0.25">
      <c r="AL110092" s="4" t="str">
        <f t="shared" si="1720"/>
        <v xml:space="preserve"> </v>
      </c>
    </row>
    <row r="110093" spans="38:38" hidden="1" x14ac:dyDescent="0.25">
      <c r="AL110093" s="4" t="str">
        <f t="shared" si="1720"/>
        <v xml:space="preserve"> </v>
      </c>
    </row>
    <row r="110094" spans="38:38" hidden="1" x14ac:dyDescent="0.25">
      <c r="AL110094" s="4" t="str">
        <f t="shared" si="1720"/>
        <v xml:space="preserve"> </v>
      </c>
    </row>
    <row r="110095" spans="38:38" hidden="1" x14ac:dyDescent="0.25">
      <c r="AL110095" s="4" t="str">
        <f t="shared" si="1720"/>
        <v xml:space="preserve"> </v>
      </c>
    </row>
    <row r="110096" spans="38:38" hidden="1" x14ac:dyDescent="0.25">
      <c r="AL110096" s="4" t="str">
        <f t="shared" si="1720"/>
        <v xml:space="preserve"> </v>
      </c>
    </row>
    <row r="110097" spans="38:38" hidden="1" x14ac:dyDescent="0.25">
      <c r="AL110097" s="4" t="str">
        <f t="shared" si="1720"/>
        <v xml:space="preserve"> </v>
      </c>
    </row>
    <row r="110098" spans="38:38" hidden="1" x14ac:dyDescent="0.25">
      <c r="AL110098" s="4" t="str">
        <f t="shared" si="1720"/>
        <v xml:space="preserve"> </v>
      </c>
    </row>
    <row r="110099" spans="38:38" hidden="1" x14ac:dyDescent="0.25">
      <c r="AL110099" s="4" t="str">
        <f t="shared" si="1720"/>
        <v xml:space="preserve"> </v>
      </c>
    </row>
    <row r="110100" spans="38:38" hidden="1" x14ac:dyDescent="0.25">
      <c r="AL110100" s="4" t="str">
        <f t="shared" si="1720"/>
        <v xml:space="preserve"> </v>
      </c>
    </row>
    <row r="110101" spans="38:38" hidden="1" x14ac:dyDescent="0.25">
      <c r="AL110101" s="4" t="str">
        <f t="shared" si="1720"/>
        <v xml:space="preserve"> </v>
      </c>
    </row>
    <row r="110102" spans="38:38" hidden="1" x14ac:dyDescent="0.25">
      <c r="AL110102" s="4" t="str">
        <f t="shared" si="1720"/>
        <v xml:space="preserve"> </v>
      </c>
    </row>
    <row r="110103" spans="38:38" hidden="1" x14ac:dyDescent="0.25">
      <c r="AL110103" s="4" t="str">
        <f t="shared" si="1720"/>
        <v xml:space="preserve"> </v>
      </c>
    </row>
    <row r="110104" spans="38:38" hidden="1" x14ac:dyDescent="0.25">
      <c r="AL110104" s="4" t="str">
        <f t="shared" si="1720"/>
        <v xml:space="preserve"> </v>
      </c>
    </row>
    <row r="110105" spans="38:38" hidden="1" x14ac:dyDescent="0.25">
      <c r="AL110105" s="4" t="str">
        <f t="shared" si="1720"/>
        <v xml:space="preserve"> </v>
      </c>
    </row>
    <row r="110106" spans="38:38" hidden="1" x14ac:dyDescent="0.25">
      <c r="AL110106" s="4" t="str">
        <f t="shared" si="1720"/>
        <v xml:space="preserve"> </v>
      </c>
    </row>
    <row r="110107" spans="38:38" hidden="1" x14ac:dyDescent="0.25">
      <c r="AL110107" s="4" t="str">
        <f t="shared" si="1720"/>
        <v xml:space="preserve"> </v>
      </c>
    </row>
    <row r="110108" spans="38:38" hidden="1" x14ac:dyDescent="0.25">
      <c r="AL110108" s="4" t="str">
        <f t="shared" si="1720"/>
        <v xml:space="preserve"> </v>
      </c>
    </row>
    <row r="110109" spans="38:38" hidden="1" x14ac:dyDescent="0.25">
      <c r="AL110109" s="4" t="str">
        <f t="shared" si="1720"/>
        <v xml:space="preserve"> </v>
      </c>
    </row>
    <row r="110110" spans="38:38" hidden="1" x14ac:dyDescent="0.25">
      <c r="AL110110" s="4" t="str">
        <f t="shared" si="1720"/>
        <v xml:space="preserve"> </v>
      </c>
    </row>
    <row r="110111" spans="38:38" hidden="1" x14ac:dyDescent="0.25">
      <c r="AL110111" s="4" t="str">
        <f t="shared" si="1720"/>
        <v xml:space="preserve"> </v>
      </c>
    </row>
    <row r="110112" spans="38:38" hidden="1" x14ac:dyDescent="0.25">
      <c r="AL110112" s="4" t="str">
        <f t="shared" si="1720"/>
        <v xml:space="preserve"> </v>
      </c>
    </row>
    <row r="110113" spans="38:38" hidden="1" x14ac:dyDescent="0.25">
      <c r="AL110113" s="4" t="str">
        <f t="shared" si="1720"/>
        <v xml:space="preserve"> </v>
      </c>
    </row>
    <row r="110114" spans="38:38" hidden="1" x14ac:dyDescent="0.25">
      <c r="AL110114" s="4" t="str">
        <f t="shared" si="1720"/>
        <v xml:space="preserve"> </v>
      </c>
    </row>
    <row r="110115" spans="38:38" hidden="1" x14ac:dyDescent="0.25">
      <c r="AL110115" s="4" t="str">
        <f t="shared" si="1720"/>
        <v xml:space="preserve"> </v>
      </c>
    </row>
    <row r="110116" spans="38:38" hidden="1" x14ac:dyDescent="0.25">
      <c r="AL110116" s="4" t="str">
        <f t="shared" si="1720"/>
        <v xml:space="preserve"> </v>
      </c>
    </row>
    <row r="110117" spans="38:38" hidden="1" x14ac:dyDescent="0.25">
      <c r="AL110117" s="4" t="str">
        <f t="shared" si="1720"/>
        <v xml:space="preserve"> </v>
      </c>
    </row>
    <row r="110118" spans="38:38" hidden="1" x14ac:dyDescent="0.25">
      <c r="AL110118" s="4" t="str">
        <f t="shared" si="1720"/>
        <v xml:space="preserve"> </v>
      </c>
    </row>
    <row r="110119" spans="38:38" hidden="1" x14ac:dyDescent="0.25">
      <c r="AL110119" s="4" t="str">
        <f t="shared" si="1720"/>
        <v xml:space="preserve"> </v>
      </c>
    </row>
    <row r="110120" spans="38:38" hidden="1" x14ac:dyDescent="0.25">
      <c r="AL110120" s="4" t="str">
        <f t="shared" si="1720"/>
        <v xml:space="preserve"> </v>
      </c>
    </row>
    <row r="110121" spans="38:38" hidden="1" x14ac:dyDescent="0.25">
      <c r="AL110121" s="4" t="str">
        <f t="shared" si="1720"/>
        <v xml:space="preserve"> </v>
      </c>
    </row>
    <row r="110122" spans="38:38" hidden="1" x14ac:dyDescent="0.25">
      <c r="AL110122" s="4" t="str">
        <f t="shared" si="1720"/>
        <v xml:space="preserve"> </v>
      </c>
    </row>
    <row r="110123" spans="38:38" hidden="1" x14ac:dyDescent="0.25">
      <c r="AL110123" s="4" t="str">
        <f t="shared" si="1720"/>
        <v xml:space="preserve"> </v>
      </c>
    </row>
    <row r="110124" spans="38:38" hidden="1" x14ac:dyDescent="0.25">
      <c r="AL110124" s="4" t="str">
        <f t="shared" si="1720"/>
        <v xml:space="preserve"> </v>
      </c>
    </row>
    <row r="110125" spans="38:38" hidden="1" x14ac:dyDescent="0.25">
      <c r="AL110125" s="4" t="str">
        <f t="shared" si="1720"/>
        <v xml:space="preserve"> </v>
      </c>
    </row>
    <row r="110126" spans="38:38" hidden="1" x14ac:dyDescent="0.25">
      <c r="AL110126" s="4" t="str">
        <f t="shared" si="1720"/>
        <v xml:space="preserve"> </v>
      </c>
    </row>
    <row r="110127" spans="38:38" hidden="1" x14ac:dyDescent="0.25">
      <c r="AL110127" s="4" t="str">
        <f t="shared" si="1720"/>
        <v xml:space="preserve"> </v>
      </c>
    </row>
    <row r="110128" spans="38:38" hidden="1" x14ac:dyDescent="0.25">
      <c r="AL110128" s="4" t="str">
        <f t="shared" si="1720"/>
        <v xml:space="preserve"> </v>
      </c>
    </row>
    <row r="110129" spans="38:38" hidden="1" x14ac:dyDescent="0.25">
      <c r="AL110129" s="4" t="str">
        <f t="shared" si="1720"/>
        <v xml:space="preserve"> </v>
      </c>
    </row>
    <row r="110130" spans="38:38" hidden="1" x14ac:dyDescent="0.25">
      <c r="AL110130" s="4" t="str">
        <f t="shared" si="1720"/>
        <v xml:space="preserve"> </v>
      </c>
    </row>
    <row r="110131" spans="38:38" hidden="1" x14ac:dyDescent="0.25">
      <c r="AL110131" s="4" t="str">
        <f t="shared" si="1720"/>
        <v xml:space="preserve"> </v>
      </c>
    </row>
    <row r="110132" spans="38:38" hidden="1" x14ac:dyDescent="0.25">
      <c r="AL110132" s="4" t="str">
        <f t="shared" si="1720"/>
        <v xml:space="preserve"> </v>
      </c>
    </row>
    <row r="110133" spans="38:38" hidden="1" x14ac:dyDescent="0.25">
      <c r="AL110133" s="4" t="str">
        <f t="shared" si="1720"/>
        <v xml:space="preserve"> </v>
      </c>
    </row>
    <row r="110134" spans="38:38" hidden="1" x14ac:dyDescent="0.25">
      <c r="AL110134" s="4" t="str">
        <f t="shared" si="1720"/>
        <v xml:space="preserve"> </v>
      </c>
    </row>
    <row r="110135" spans="38:38" hidden="1" x14ac:dyDescent="0.25">
      <c r="AL110135" s="4" t="str">
        <f t="shared" si="1720"/>
        <v xml:space="preserve"> </v>
      </c>
    </row>
    <row r="110136" spans="38:38" hidden="1" x14ac:dyDescent="0.25">
      <c r="AL110136" s="4" t="str">
        <f t="shared" si="1720"/>
        <v xml:space="preserve"> </v>
      </c>
    </row>
    <row r="110137" spans="38:38" hidden="1" x14ac:dyDescent="0.25">
      <c r="AL110137" s="4" t="str">
        <f t="shared" si="1720"/>
        <v xml:space="preserve"> </v>
      </c>
    </row>
    <row r="110138" spans="38:38" hidden="1" x14ac:dyDescent="0.25">
      <c r="AL110138" s="4" t="str">
        <f t="shared" si="1720"/>
        <v xml:space="preserve"> </v>
      </c>
    </row>
    <row r="110139" spans="38:38" hidden="1" x14ac:dyDescent="0.25">
      <c r="AL110139" s="4" t="str">
        <f t="shared" si="1720"/>
        <v xml:space="preserve"> </v>
      </c>
    </row>
    <row r="110140" spans="38:38" hidden="1" x14ac:dyDescent="0.25">
      <c r="AL110140" s="4" t="str">
        <f t="shared" si="1720"/>
        <v xml:space="preserve"> </v>
      </c>
    </row>
    <row r="110141" spans="38:38" hidden="1" x14ac:dyDescent="0.25">
      <c r="AL110141" s="4" t="str">
        <f t="shared" si="1720"/>
        <v xml:space="preserve"> </v>
      </c>
    </row>
    <row r="110142" spans="38:38" hidden="1" x14ac:dyDescent="0.25">
      <c r="AL110142" s="4" t="str">
        <f t="shared" si="1720"/>
        <v xml:space="preserve"> </v>
      </c>
    </row>
    <row r="110143" spans="38:38" hidden="1" x14ac:dyDescent="0.25">
      <c r="AL110143" s="4" t="str">
        <f t="shared" si="1720"/>
        <v xml:space="preserve"> </v>
      </c>
    </row>
    <row r="110144" spans="38:38" hidden="1" x14ac:dyDescent="0.25">
      <c r="AL110144" s="4" t="str">
        <f t="shared" si="1720"/>
        <v xml:space="preserve"> </v>
      </c>
    </row>
    <row r="110145" spans="38:38" hidden="1" x14ac:dyDescent="0.25">
      <c r="AL110145" s="4" t="str">
        <f t="shared" si="1720"/>
        <v xml:space="preserve"> </v>
      </c>
    </row>
    <row r="110146" spans="38:38" hidden="1" x14ac:dyDescent="0.25">
      <c r="AL110146" s="4" t="str">
        <f t="shared" si="1720"/>
        <v xml:space="preserve"> </v>
      </c>
    </row>
    <row r="110147" spans="38:38" hidden="1" x14ac:dyDescent="0.25">
      <c r="AL110147" s="4" t="str">
        <f t="shared" si="1720"/>
        <v xml:space="preserve"> </v>
      </c>
    </row>
    <row r="110148" spans="38:38" hidden="1" x14ac:dyDescent="0.25">
      <c r="AL110148" s="4" t="str">
        <f t="shared" si="1720"/>
        <v xml:space="preserve"> </v>
      </c>
    </row>
    <row r="110149" spans="38:38" hidden="1" x14ac:dyDescent="0.25">
      <c r="AL110149" s="4" t="str">
        <f t="shared" si="1720"/>
        <v xml:space="preserve"> </v>
      </c>
    </row>
    <row r="110150" spans="38:38" hidden="1" x14ac:dyDescent="0.25">
      <c r="AL110150" s="4" t="str">
        <f t="shared" si="1720"/>
        <v xml:space="preserve"> </v>
      </c>
    </row>
    <row r="110151" spans="38:38" hidden="1" x14ac:dyDescent="0.25">
      <c r="AL110151" s="4" t="str">
        <f t="shared" si="1720"/>
        <v xml:space="preserve"> </v>
      </c>
    </row>
    <row r="110152" spans="38:38" hidden="1" x14ac:dyDescent="0.25">
      <c r="AL110152" s="4" t="str">
        <f t="shared" ref="AL110152:AL110215" si="1721">IF(AJ110152="625797", "504749", " ")</f>
        <v xml:space="preserve"> </v>
      </c>
    </row>
    <row r="110153" spans="38:38" hidden="1" x14ac:dyDescent="0.25">
      <c r="AL110153" s="4" t="str">
        <f t="shared" si="1721"/>
        <v xml:space="preserve"> </v>
      </c>
    </row>
    <row r="110154" spans="38:38" hidden="1" x14ac:dyDescent="0.25">
      <c r="AL110154" s="4" t="str">
        <f t="shared" si="1721"/>
        <v xml:space="preserve"> </v>
      </c>
    </row>
    <row r="110155" spans="38:38" hidden="1" x14ac:dyDescent="0.25">
      <c r="AL110155" s="4" t="str">
        <f t="shared" si="1721"/>
        <v xml:space="preserve"> </v>
      </c>
    </row>
    <row r="110156" spans="38:38" hidden="1" x14ac:dyDescent="0.25">
      <c r="AL110156" s="4" t="str">
        <f t="shared" si="1721"/>
        <v xml:space="preserve"> </v>
      </c>
    </row>
    <row r="110157" spans="38:38" hidden="1" x14ac:dyDescent="0.25">
      <c r="AL110157" s="4" t="str">
        <f t="shared" si="1721"/>
        <v xml:space="preserve"> </v>
      </c>
    </row>
    <row r="110158" spans="38:38" hidden="1" x14ac:dyDescent="0.25">
      <c r="AL110158" s="4" t="str">
        <f t="shared" si="1721"/>
        <v xml:space="preserve"> </v>
      </c>
    </row>
    <row r="110159" spans="38:38" hidden="1" x14ac:dyDescent="0.25">
      <c r="AL110159" s="4" t="str">
        <f t="shared" si="1721"/>
        <v xml:space="preserve"> </v>
      </c>
    </row>
    <row r="110160" spans="38:38" hidden="1" x14ac:dyDescent="0.25">
      <c r="AL110160" s="4" t="str">
        <f t="shared" si="1721"/>
        <v xml:space="preserve"> </v>
      </c>
    </row>
    <row r="110161" spans="38:38" hidden="1" x14ac:dyDescent="0.25">
      <c r="AL110161" s="4" t="str">
        <f t="shared" si="1721"/>
        <v xml:space="preserve"> </v>
      </c>
    </row>
    <row r="110162" spans="38:38" hidden="1" x14ac:dyDescent="0.25">
      <c r="AL110162" s="4" t="str">
        <f t="shared" si="1721"/>
        <v xml:space="preserve"> </v>
      </c>
    </row>
    <row r="110163" spans="38:38" hidden="1" x14ac:dyDescent="0.25">
      <c r="AL110163" s="4" t="str">
        <f t="shared" si="1721"/>
        <v xml:space="preserve"> </v>
      </c>
    </row>
    <row r="110164" spans="38:38" hidden="1" x14ac:dyDescent="0.25">
      <c r="AL110164" s="4" t="str">
        <f t="shared" si="1721"/>
        <v xml:space="preserve"> </v>
      </c>
    </row>
    <row r="110165" spans="38:38" hidden="1" x14ac:dyDescent="0.25">
      <c r="AL110165" s="4" t="str">
        <f t="shared" si="1721"/>
        <v xml:space="preserve"> </v>
      </c>
    </row>
    <row r="110166" spans="38:38" hidden="1" x14ac:dyDescent="0.25">
      <c r="AL110166" s="4" t="str">
        <f t="shared" si="1721"/>
        <v xml:space="preserve"> </v>
      </c>
    </row>
    <row r="110167" spans="38:38" hidden="1" x14ac:dyDescent="0.25">
      <c r="AL110167" s="4" t="str">
        <f t="shared" si="1721"/>
        <v xml:space="preserve"> </v>
      </c>
    </row>
    <row r="110168" spans="38:38" hidden="1" x14ac:dyDescent="0.25">
      <c r="AL110168" s="4" t="str">
        <f t="shared" si="1721"/>
        <v xml:space="preserve"> </v>
      </c>
    </row>
    <row r="110169" spans="38:38" hidden="1" x14ac:dyDescent="0.25">
      <c r="AL110169" s="4" t="str">
        <f t="shared" si="1721"/>
        <v xml:space="preserve"> </v>
      </c>
    </row>
    <row r="110170" spans="38:38" hidden="1" x14ac:dyDescent="0.25">
      <c r="AL110170" s="4" t="str">
        <f t="shared" si="1721"/>
        <v xml:space="preserve"> </v>
      </c>
    </row>
    <row r="110171" spans="38:38" hidden="1" x14ac:dyDescent="0.25">
      <c r="AL110171" s="4" t="str">
        <f t="shared" si="1721"/>
        <v xml:space="preserve"> </v>
      </c>
    </row>
    <row r="110172" spans="38:38" hidden="1" x14ac:dyDescent="0.25">
      <c r="AL110172" s="4" t="str">
        <f t="shared" si="1721"/>
        <v xml:space="preserve"> </v>
      </c>
    </row>
    <row r="110173" spans="38:38" hidden="1" x14ac:dyDescent="0.25">
      <c r="AL110173" s="4" t="str">
        <f t="shared" si="1721"/>
        <v xml:space="preserve"> </v>
      </c>
    </row>
    <row r="110174" spans="38:38" hidden="1" x14ac:dyDescent="0.25">
      <c r="AL110174" s="4" t="str">
        <f t="shared" si="1721"/>
        <v xml:space="preserve"> </v>
      </c>
    </row>
    <row r="110175" spans="38:38" hidden="1" x14ac:dyDescent="0.25">
      <c r="AL110175" s="4" t="str">
        <f t="shared" si="1721"/>
        <v xml:space="preserve"> </v>
      </c>
    </row>
    <row r="110176" spans="38:38" hidden="1" x14ac:dyDescent="0.25">
      <c r="AL110176" s="4" t="str">
        <f t="shared" si="1721"/>
        <v xml:space="preserve"> </v>
      </c>
    </row>
    <row r="110177" spans="38:38" hidden="1" x14ac:dyDescent="0.25">
      <c r="AL110177" s="4" t="str">
        <f t="shared" si="1721"/>
        <v xml:space="preserve"> </v>
      </c>
    </row>
    <row r="110178" spans="38:38" hidden="1" x14ac:dyDescent="0.25">
      <c r="AL110178" s="4" t="str">
        <f t="shared" si="1721"/>
        <v xml:space="preserve"> </v>
      </c>
    </row>
    <row r="110179" spans="38:38" hidden="1" x14ac:dyDescent="0.25">
      <c r="AL110179" s="4" t="str">
        <f t="shared" si="1721"/>
        <v xml:space="preserve"> </v>
      </c>
    </row>
    <row r="110180" spans="38:38" hidden="1" x14ac:dyDescent="0.25">
      <c r="AL110180" s="4" t="str">
        <f t="shared" si="1721"/>
        <v xml:space="preserve"> </v>
      </c>
    </row>
    <row r="110181" spans="38:38" hidden="1" x14ac:dyDescent="0.25">
      <c r="AL110181" s="4" t="str">
        <f t="shared" si="1721"/>
        <v xml:space="preserve"> </v>
      </c>
    </row>
    <row r="110182" spans="38:38" hidden="1" x14ac:dyDescent="0.25">
      <c r="AL110182" s="4" t="str">
        <f t="shared" si="1721"/>
        <v xml:space="preserve"> </v>
      </c>
    </row>
    <row r="110183" spans="38:38" hidden="1" x14ac:dyDescent="0.25">
      <c r="AL110183" s="4" t="str">
        <f t="shared" si="1721"/>
        <v xml:space="preserve"> </v>
      </c>
    </row>
    <row r="110184" spans="38:38" hidden="1" x14ac:dyDescent="0.25">
      <c r="AL110184" s="4" t="str">
        <f t="shared" si="1721"/>
        <v xml:space="preserve"> </v>
      </c>
    </row>
    <row r="110185" spans="38:38" hidden="1" x14ac:dyDescent="0.25">
      <c r="AL110185" s="4" t="str">
        <f t="shared" si="1721"/>
        <v xml:space="preserve"> </v>
      </c>
    </row>
    <row r="110186" spans="38:38" hidden="1" x14ac:dyDescent="0.25">
      <c r="AL110186" s="4" t="str">
        <f t="shared" si="1721"/>
        <v xml:space="preserve"> </v>
      </c>
    </row>
    <row r="110187" spans="38:38" hidden="1" x14ac:dyDescent="0.25">
      <c r="AL110187" s="4" t="str">
        <f t="shared" si="1721"/>
        <v xml:space="preserve"> </v>
      </c>
    </row>
    <row r="110188" spans="38:38" hidden="1" x14ac:dyDescent="0.25">
      <c r="AL110188" s="4" t="str">
        <f t="shared" si="1721"/>
        <v xml:space="preserve"> </v>
      </c>
    </row>
    <row r="110189" spans="38:38" hidden="1" x14ac:dyDescent="0.25">
      <c r="AL110189" s="4" t="str">
        <f t="shared" si="1721"/>
        <v xml:space="preserve"> </v>
      </c>
    </row>
    <row r="110190" spans="38:38" hidden="1" x14ac:dyDescent="0.25">
      <c r="AL110190" s="4" t="str">
        <f t="shared" si="1721"/>
        <v xml:space="preserve"> </v>
      </c>
    </row>
    <row r="110191" spans="38:38" hidden="1" x14ac:dyDescent="0.25">
      <c r="AL110191" s="4" t="str">
        <f t="shared" si="1721"/>
        <v xml:space="preserve"> </v>
      </c>
    </row>
    <row r="110192" spans="38:38" hidden="1" x14ac:dyDescent="0.25">
      <c r="AL110192" s="4" t="str">
        <f t="shared" si="1721"/>
        <v xml:space="preserve"> </v>
      </c>
    </row>
    <row r="110193" spans="38:38" hidden="1" x14ac:dyDescent="0.25">
      <c r="AL110193" s="4" t="str">
        <f t="shared" si="1721"/>
        <v xml:space="preserve"> </v>
      </c>
    </row>
    <row r="110194" spans="38:38" hidden="1" x14ac:dyDescent="0.25">
      <c r="AL110194" s="4" t="str">
        <f t="shared" si="1721"/>
        <v xml:space="preserve"> </v>
      </c>
    </row>
    <row r="110195" spans="38:38" hidden="1" x14ac:dyDescent="0.25">
      <c r="AL110195" s="4" t="str">
        <f t="shared" si="1721"/>
        <v xml:space="preserve"> </v>
      </c>
    </row>
    <row r="110196" spans="38:38" hidden="1" x14ac:dyDescent="0.25">
      <c r="AL110196" s="4" t="str">
        <f t="shared" si="1721"/>
        <v xml:space="preserve"> </v>
      </c>
    </row>
    <row r="110197" spans="38:38" hidden="1" x14ac:dyDescent="0.25">
      <c r="AL110197" s="4" t="str">
        <f t="shared" si="1721"/>
        <v xml:space="preserve"> </v>
      </c>
    </row>
    <row r="110198" spans="38:38" hidden="1" x14ac:dyDescent="0.25">
      <c r="AL110198" s="4" t="str">
        <f t="shared" si="1721"/>
        <v xml:space="preserve"> </v>
      </c>
    </row>
    <row r="110199" spans="38:38" hidden="1" x14ac:dyDescent="0.25">
      <c r="AL110199" s="4" t="str">
        <f t="shared" si="1721"/>
        <v xml:space="preserve"> </v>
      </c>
    </row>
    <row r="110200" spans="38:38" hidden="1" x14ac:dyDescent="0.25">
      <c r="AL110200" s="4" t="str">
        <f t="shared" si="1721"/>
        <v xml:space="preserve"> </v>
      </c>
    </row>
    <row r="110201" spans="38:38" hidden="1" x14ac:dyDescent="0.25">
      <c r="AL110201" s="4" t="str">
        <f t="shared" si="1721"/>
        <v xml:space="preserve"> </v>
      </c>
    </row>
    <row r="110202" spans="38:38" hidden="1" x14ac:dyDescent="0.25">
      <c r="AL110202" s="4" t="str">
        <f t="shared" si="1721"/>
        <v xml:space="preserve"> </v>
      </c>
    </row>
    <row r="110203" spans="38:38" hidden="1" x14ac:dyDescent="0.25">
      <c r="AL110203" s="4" t="str">
        <f t="shared" si="1721"/>
        <v xml:space="preserve"> </v>
      </c>
    </row>
    <row r="110204" spans="38:38" hidden="1" x14ac:dyDescent="0.25">
      <c r="AL110204" s="4" t="str">
        <f t="shared" si="1721"/>
        <v xml:space="preserve"> </v>
      </c>
    </row>
    <row r="110205" spans="38:38" hidden="1" x14ac:dyDescent="0.25">
      <c r="AL110205" s="4" t="str">
        <f t="shared" si="1721"/>
        <v xml:space="preserve"> </v>
      </c>
    </row>
    <row r="110206" spans="38:38" hidden="1" x14ac:dyDescent="0.25">
      <c r="AL110206" s="4" t="str">
        <f t="shared" si="1721"/>
        <v xml:space="preserve"> </v>
      </c>
    </row>
    <row r="110207" spans="38:38" hidden="1" x14ac:dyDescent="0.25">
      <c r="AL110207" s="4" t="str">
        <f t="shared" si="1721"/>
        <v xml:space="preserve"> </v>
      </c>
    </row>
    <row r="110208" spans="38:38" hidden="1" x14ac:dyDescent="0.25">
      <c r="AL110208" s="4" t="str">
        <f t="shared" si="1721"/>
        <v xml:space="preserve"> </v>
      </c>
    </row>
    <row r="110209" spans="38:38" hidden="1" x14ac:dyDescent="0.25">
      <c r="AL110209" s="4" t="str">
        <f t="shared" si="1721"/>
        <v xml:space="preserve"> </v>
      </c>
    </row>
    <row r="110210" spans="38:38" hidden="1" x14ac:dyDescent="0.25">
      <c r="AL110210" s="4" t="str">
        <f t="shared" si="1721"/>
        <v xml:space="preserve"> </v>
      </c>
    </row>
    <row r="110211" spans="38:38" hidden="1" x14ac:dyDescent="0.25">
      <c r="AL110211" s="4" t="str">
        <f t="shared" si="1721"/>
        <v xml:space="preserve"> </v>
      </c>
    </row>
    <row r="110212" spans="38:38" hidden="1" x14ac:dyDescent="0.25">
      <c r="AL110212" s="4" t="str">
        <f t="shared" si="1721"/>
        <v xml:space="preserve"> </v>
      </c>
    </row>
    <row r="110213" spans="38:38" hidden="1" x14ac:dyDescent="0.25">
      <c r="AL110213" s="4" t="str">
        <f t="shared" si="1721"/>
        <v xml:space="preserve"> </v>
      </c>
    </row>
    <row r="110214" spans="38:38" hidden="1" x14ac:dyDescent="0.25">
      <c r="AL110214" s="4" t="str">
        <f t="shared" si="1721"/>
        <v xml:space="preserve"> </v>
      </c>
    </row>
    <row r="110215" spans="38:38" hidden="1" x14ac:dyDescent="0.25">
      <c r="AL110215" s="4" t="str">
        <f t="shared" si="1721"/>
        <v xml:space="preserve"> </v>
      </c>
    </row>
    <row r="110216" spans="38:38" hidden="1" x14ac:dyDescent="0.25">
      <c r="AL110216" s="4" t="str">
        <f t="shared" ref="AL110216:AL110279" si="1722">IF(AJ110216="625797", "504749", " ")</f>
        <v xml:space="preserve"> </v>
      </c>
    </row>
    <row r="110217" spans="38:38" hidden="1" x14ac:dyDescent="0.25">
      <c r="AL110217" s="4" t="str">
        <f t="shared" si="1722"/>
        <v xml:space="preserve"> </v>
      </c>
    </row>
    <row r="110218" spans="38:38" hidden="1" x14ac:dyDescent="0.25">
      <c r="AL110218" s="4" t="str">
        <f t="shared" si="1722"/>
        <v xml:space="preserve"> </v>
      </c>
    </row>
    <row r="110219" spans="38:38" hidden="1" x14ac:dyDescent="0.25">
      <c r="AL110219" s="4" t="str">
        <f t="shared" si="1722"/>
        <v xml:space="preserve"> </v>
      </c>
    </row>
    <row r="110220" spans="38:38" hidden="1" x14ac:dyDescent="0.25">
      <c r="AL110220" s="4" t="str">
        <f t="shared" si="1722"/>
        <v xml:space="preserve"> </v>
      </c>
    </row>
    <row r="110221" spans="38:38" hidden="1" x14ac:dyDescent="0.25">
      <c r="AL110221" s="4" t="str">
        <f t="shared" si="1722"/>
        <v xml:space="preserve"> </v>
      </c>
    </row>
    <row r="110222" spans="38:38" hidden="1" x14ac:dyDescent="0.25">
      <c r="AL110222" s="4" t="str">
        <f t="shared" si="1722"/>
        <v xml:space="preserve"> </v>
      </c>
    </row>
    <row r="110223" spans="38:38" hidden="1" x14ac:dyDescent="0.25">
      <c r="AL110223" s="4" t="str">
        <f t="shared" si="1722"/>
        <v xml:space="preserve"> </v>
      </c>
    </row>
    <row r="110224" spans="38:38" hidden="1" x14ac:dyDescent="0.25">
      <c r="AL110224" s="4" t="str">
        <f t="shared" si="1722"/>
        <v xml:space="preserve"> </v>
      </c>
    </row>
    <row r="110225" spans="38:38" hidden="1" x14ac:dyDescent="0.25">
      <c r="AL110225" s="4" t="str">
        <f t="shared" si="1722"/>
        <v xml:space="preserve"> </v>
      </c>
    </row>
    <row r="110226" spans="38:38" hidden="1" x14ac:dyDescent="0.25">
      <c r="AL110226" s="4" t="str">
        <f t="shared" si="1722"/>
        <v xml:space="preserve"> </v>
      </c>
    </row>
    <row r="110227" spans="38:38" hidden="1" x14ac:dyDescent="0.25">
      <c r="AL110227" s="4" t="str">
        <f t="shared" si="1722"/>
        <v xml:space="preserve"> </v>
      </c>
    </row>
    <row r="110228" spans="38:38" hidden="1" x14ac:dyDescent="0.25">
      <c r="AL110228" s="4" t="str">
        <f t="shared" si="1722"/>
        <v xml:space="preserve"> </v>
      </c>
    </row>
    <row r="110229" spans="38:38" hidden="1" x14ac:dyDescent="0.25">
      <c r="AL110229" s="4" t="str">
        <f t="shared" si="1722"/>
        <v xml:space="preserve"> </v>
      </c>
    </row>
    <row r="110230" spans="38:38" hidden="1" x14ac:dyDescent="0.25">
      <c r="AL110230" s="4" t="str">
        <f t="shared" si="1722"/>
        <v xml:space="preserve"> </v>
      </c>
    </row>
    <row r="110231" spans="38:38" hidden="1" x14ac:dyDescent="0.25">
      <c r="AL110231" s="4" t="str">
        <f t="shared" si="1722"/>
        <v xml:space="preserve"> </v>
      </c>
    </row>
    <row r="110232" spans="38:38" hidden="1" x14ac:dyDescent="0.25">
      <c r="AL110232" s="4" t="str">
        <f t="shared" si="1722"/>
        <v xml:space="preserve"> </v>
      </c>
    </row>
    <row r="110233" spans="38:38" hidden="1" x14ac:dyDescent="0.25">
      <c r="AL110233" s="4" t="str">
        <f t="shared" si="1722"/>
        <v xml:space="preserve"> </v>
      </c>
    </row>
    <row r="110234" spans="38:38" hidden="1" x14ac:dyDescent="0.25">
      <c r="AL110234" s="4" t="str">
        <f t="shared" si="1722"/>
        <v xml:space="preserve"> </v>
      </c>
    </row>
    <row r="110235" spans="38:38" hidden="1" x14ac:dyDescent="0.25">
      <c r="AL110235" s="4" t="str">
        <f t="shared" si="1722"/>
        <v xml:space="preserve"> </v>
      </c>
    </row>
    <row r="110236" spans="38:38" hidden="1" x14ac:dyDescent="0.25">
      <c r="AL110236" s="4" t="str">
        <f t="shared" si="1722"/>
        <v xml:space="preserve"> </v>
      </c>
    </row>
    <row r="110237" spans="38:38" hidden="1" x14ac:dyDescent="0.25">
      <c r="AL110237" s="4" t="str">
        <f t="shared" si="1722"/>
        <v xml:space="preserve"> </v>
      </c>
    </row>
    <row r="110238" spans="38:38" hidden="1" x14ac:dyDescent="0.25">
      <c r="AL110238" s="4" t="str">
        <f t="shared" si="1722"/>
        <v xml:space="preserve"> </v>
      </c>
    </row>
    <row r="110239" spans="38:38" hidden="1" x14ac:dyDescent="0.25">
      <c r="AL110239" s="4" t="str">
        <f t="shared" si="1722"/>
        <v xml:space="preserve"> </v>
      </c>
    </row>
    <row r="110240" spans="38:38" hidden="1" x14ac:dyDescent="0.25">
      <c r="AL110240" s="4" t="str">
        <f t="shared" si="1722"/>
        <v xml:space="preserve"> </v>
      </c>
    </row>
    <row r="110241" spans="38:38" hidden="1" x14ac:dyDescent="0.25">
      <c r="AL110241" s="4" t="str">
        <f t="shared" si="1722"/>
        <v xml:space="preserve"> </v>
      </c>
    </row>
    <row r="110242" spans="38:38" hidden="1" x14ac:dyDescent="0.25">
      <c r="AL110242" s="4" t="str">
        <f t="shared" si="1722"/>
        <v xml:space="preserve"> </v>
      </c>
    </row>
    <row r="110243" spans="38:38" hidden="1" x14ac:dyDescent="0.25">
      <c r="AL110243" s="4" t="str">
        <f t="shared" si="1722"/>
        <v xml:space="preserve"> </v>
      </c>
    </row>
    <row r="110244" spans="38:38" hidden="1" x14ac:dyDescent="0.25">
      <c r="AL110244" s="4" t="str">
        <f t="shared" si="1722"/>
        <v xml:space="preserve"> </v>
      </c>
    </row>
    <row r="110245" spans="38:38" hidden="1" x14ac:dyDescent="0.25">
      <c r="AL110245" s="4" t="str">
        <f t="shared" si="1722"/>
        <v xml:space="preserve"> </v>
      </c>
    </row>
    <row r="110246" spans="38:38" hidden="1" x14ac:dyDescent="0.25">
      <c r="AL110246" s="4" t="str">
        <f t="shared" si="1722"/>
        <v xml:space="preserve"> </v>
      </c>
    </row>
    <row r="110247" spans="38:38" hidden="1" x14ac:dyDescent="0.25">
      <c r="AL110247" s="4" t="str">
        <f t="shared" si="1722"/>
        <v xml:space="preserve"> </v>
      </c>
    </row>
    <row r="110248" spans="38:38" hidden="1" x14ac:dyDescent="0.25">
      <c r="AL110248" s="4" t="str">
        <f t="shared" si="1722"/>
        <v xml:space="preserve"> </v>
      </c>
    </row>
    <row r="110249" spans="38:38" hidden="1" x14ac:dyDescent="0.25">
      <c r="AL110249" s="4" t="str">
        <f t="shared" si="1722"/>
        <v xml:space="preserve"> </v>
      </c>
    </row>
    <row r="110250" spans="38:38" hidden="1" x14ac:dyDescent="0.25">
      <c r="AL110250" s="4" t="str">
        <f t="shared" si="1722"/>
        <v xml:space="preserve"> </v>
      </c>
    </row>
    <row r="110251" spans="38:38" hidden="1" x14ac:dyDescent="0.25">
      <c r="AL110251" s="4" t="str">
        <f t="shared" si="1722"/>
        <v xml:space="preserve"> </v>
      </c>
    </row>
    <row r="110252" spans="38:38" hidden="1" x14ac:dyDescent="0.25">
      <c r="AL110252" s="4" t="str">
        <f t="shared" si="1722"/>
        <v xml:space="preserve"> </v>
      </c>
    </row>
    <row r="110253" spans="38:38" hidden="1" x14ac:dyDescent="0.25">
      <c r="AL110253" s="4" t="str">
        <f t="shared" si="1722"/>
        <v xml:space="preserve"> </v>
      </c>
    </row>
    <row r="110254" spans="38:38" hidden="1" x14ac:dyDescent="0.25">
      <c r="AL110254" s="4" t="str">
        <f t="shared" si="1722"/>
        <v xml:space="preserve"> </v>
      </c>
    </row>
    <row r="110255" spans="38:38" hidden="1" x14ac:dyDescent="0.25">
      <c r="AL110255" s="4" t="str">
        <f t="shared" si="1722"/>
        <v xml:space="preserve"> </v>
      </c>
    </row>
    <row r="110256" spans="38:38" hidden="1" x14ac:dyDescent="0.25">
      <c r="AL110256" s="4" t="str">
        <f t="shared" si="1722"/>
        <v xml:space="preserve"> </v>
      </c>
    </row>
    <row r="110257" spans="38:38" hidden="1" x14ac:dyDescent="0.25">
      <c r="AL110257" s="4" t="str">
        <f t="shared" si="1722"/>
        <v xml:space="preserve"> </v>
      </c>
    </row>
    <row r="110258" spans="38:38" hidden="1" x14ac:dyDescent="0.25">
      <c r="AL110258" s="4" t="str">
        <f t="shared" si="1722"/>
        <v xml:space="preserve"> </v>
      </c>
    </row>
    <row r="110259" spans="38:38" hidden="1" x14ac:dyDescent="0.25">
      <c r="AL110259" s="4" t="str">
        <f t="shared" si="1722"/>
        <v xml:space="preserve"> </v>
      </c>
    </row>
    <row r="110260" spans="38:38" hidden="1" x14ac:dyDescent="0.25">
      <c r="AL110260" s="4" t="str">
        <f t="shared" si="1722"/>
        <v xml:space="preserve"> </v>
      </c>
    </row>
    <row r="110261" spans="38:38" hidden="1" x14ac:dyDescent="0.25">
      <c r="AL110261" s="4" t="str">
        <f t="shared" si="1722"/>
        <v xml:space="preserve"> </v>
      </c>
    </row>
    <row r="110262" spans="38:38" hidden="1" x14ac:dyDescent="0.25">
      <c r="AL110262" s="4" t="str">
        <f t="shared" si="1722"/>
        <v xml:space="preserve"> </v>
      </c>
    </row>
    <row r="110263" spans="38:38" hidden="1" x14ac:dyDescent="0.25">
      <c r="AL110263" s="4" t="str">
        <f t="shared" si="1722"/>
        <v xml:space="preserve"> </v>
      </c>
    </row>
    <row r="110264" spans="38:38" hidden="1" x14ac:dyDescent="0.25">
      <c r="AL110264" s="4" t="str">
        <f t="shared" si="1722"/>
        <v xml:space="preserve"> </v>
      </c>
    </row>
    <row r="110265" spans="38:38" hidden="1" x14ac:dyDescent="0.25">
      <c r="AL110265" s="4" t="str">
        <f t="shared" si="1722"/>
        <v xml:space="preserve"> </v>
      </c>
    </row>
    <row r="110266" spans="38:38" hidden="1" x14ac:dyDescent="0.25">
      <c r="AL110266" s="4" t="str">
        <f t="shared" si="1722"/>
        <v xml:space="preserve"> </v>
      </c>
    </row>
    <row r="110267" spans="38:38" hidden="1" x14ac:dyDescent="0.25">
      <c r="AL110267" s="4" t="str">
        <f t="shared" si="1722"/>
        <v xml:space="preserve"> </v>
      </c>
    </row>
    <row r="110268" spans="38:38" hidden="1" x14ac:dyDescent="0.25">
      <c r="AL110268" s="4" t="str">
        <f t="shared" si="1722"/>
        <v xml:space="preserve"> </v>
      </c>
    </row>
    <row r="110269" spans="38:38" hidden="1" x14ac:dyDescent="0.25">
      <c r="AL110269" s="4" t="str">
        <f t="shared" si="1722"/>
        <v xml:space="preserve"> </v>
      </c>
    </row>
    <row r="110270" spans="38:38" hidden="1" x14ac:dyDescent="0.25">
      <c r="AL110270" s="4" t="str">
        <f t="shared" si="1722"/>
        <v xml:space="preserve"> </v>
      </c>
    </row>
    <row r="110271" spans="38:38" hidden="1" x14ac:dyDescent="0.25">
      <c r="AL110271" s="4" t="str">
        <f t="shared" si="1722"/>
        <v xml:space="preserve"> </v>
      </c>
    </row>
    <row r="110272" spans="38:38" hidden="1" x14ac:dyDescent="0.25">
      <c r="AL110272" s="4" t="str">
        <f t="shared" si="1722"/>
        <v xml:space="preserve"> </v>
      </c>
    </row>
    <row r="110273" spans="38:38" hidden="1" x14ac:dyDescent="0.25">
      <c r="AL110273" s="4" t="str">
        <f t="shared" si="1722"/>
        <v xml:space="preserve"> </v>
      </c>
    </row>
    <row r="110274" spans="38:38" hidden="1" x14ac:dyDescent="0.25">
      <c r="AL110274" s="4" t="str">
        <f t="shared" si="1722"/>
        <v xml:space="preserve"> </v>
      </c>
    </row>
    <row r="110275" spans="38:38" hidden="1" x14ac:dyDescent="0.25">
      <c r="AL110275" s="4" t="str">
        <f t="shared" si="1722"/>
        <v xml:space="preserve"> </v>
      </c>
    </row>
    <row r="110276" spans="38:38" hidden="1" x14ac:dyDescent="0.25">
      <c r="AL110276" s="4" t="str">
        <f t="shared" si="1722"/>
        <v xml:space="preserve"> </v>
      </c>
    </row>
    <row r="110277" spans="38:38" hidden="1" x14ac:dyDescent="0.25">
      <c r="AL110277" s="4" t="str">
        <f t="shared" si="1722"/>
        <v xml:space="preserve"> </v>
      </c>
    </row>
    <row r="110278" spans="38:38" hidden="1" x14ac:dyDescent="0.25">
      <c r="AL110278" s="4" t="str">
        <f t="shared" si="1722"/>
        <v xml:space="preserve"> </v>
      </c>
    </row>
    <row r="110279" spans="38:38" hidden="1" x14ac:dyDescent="0.25">
      <c r="AL110279" s="4" t="str">
        <f t="shared" si="1722"/>
        <v xml:space="preserve"> </v>
      </c>
    </row>
    <row r="110280" spans="38:38" hidden="1" x14ac:dyDescent="0.25">
      <c r="AL110280" s="4" t="str">
        <f t="shared" ref="AL110280:AL110343" si="1723">IF(AJ110280="625797", "504749", " ")</f>
        <v xml:space="preserve"> </v>
      </c>
    </row>
    <row r="110281" spans="38:38" hidden="1" x14ac:dyDescent="0.25">
      <c r="AL110281" s="4" t="str">
        <f t="shared" si="1723"/>
        <v xml:space="preserve"> </v>
      </c>
    </row>
    <row r="110282" spans="38:38" hidden="1" x14ac:dyDescent="0.25">
      <c r="AL110282" s="4" t="str">
        <f t="shared" si="1723"/>
        <v xml:space="preserve"> </v>
      </c>
    </row>
    <row r="110283" spans="38:38" hidden="1" x14ac:dyDescent="0.25">
      <c r="AL110283" s="4" t="str">
        <f t="shared" si="1723"/>
        <v xml:space="preserve"> </v>
      </c>
    </row>
    <row r="110284" spans="38:38" hidden="1" x14ac:dyDescent="0.25">
      <c r="AL110284" s="4" t="str">
        <f t="shared" si="1723"/>
        <v xml:space="preserve"> </v>
      </c>
    </row>
    <row r="110285" spans="38:38" hidden="1" x14ac:dyDescent="0.25">
      <c r="AL110285" s="4" t="str">
        <f t="shared" si="1723"/>
        <v xml:space="preserve"> </v>
      </c>
    </row>
    <row r="110286" spans="38:38" hidden="1" x14ac:dyDescent="0.25">
      <c r="AL110286" s="4" t="str">
        <f t="shared" si="1723"/>
        <v xml:space="preserve"> </v>
      </c>
    </row>
    <row r="110287" spans="38:38" hidden="1" x14ac:dyDescent="0.25">
      <c r="AL110287" s="4" t="str">
        <f t="shared" si="1723"/>
        <v xml:space="preserve"> </v>
      </c>
    </row>
    <row r="110288" spans="38:38" hidden="1" x14ac:dyDescent="0.25">
      <c r="AL110288" s="4" t="str">
        <f t="shared" si="1723"/>
        <v xml:space="preserve"> </v>
      </c>
    </row>
    <row r="110289" spans="38:38" hidden="1" x14ac:dyDescent="0.25">
      <c r="AL110289" s="4" t="str">
        <f t="shared" si="1723"/>
        <v xml:space="preserve"> </v>
      </c>
    </row>
    <row r="110290" spans="38:38" hidden="1" x14ac:dyDescent="0.25">
      <c r="AL110290" s="4" t="str">
        <f t="shared" si="1723"/>
        <v xml:space="preserve"> </v>
      </c>
    </row>
    <row r="110291" spans="38:38" hidden="1" x14ac:dyDescent="0.25">
      <c r="AL110291" s="4" t="str">
        <f t="shared" si="1723"/>
        <v xml:space="preserve"> </v>
      </c>
    </row>
    <row r="110292" spans="38:38" hidden="1" x14ac:dyDescent="0.25">
      <c r="AL110292" s="4" t="str">
        <f t="shared" si="1723"/>
        <v xml:space="preserve"> </v>
      </c>
    </row>
    <row r="110293" spans="38:38" hidden="1" x14ac:dyDescent="0.25">
      <c r="AL110293" s="4" t="str">
        <f t="shared" si="1723"/>
        <v xml:space="preserve"> </v>
      </c>
    </row>
    <row r="110294" spans="38:38" hidden="1" x14ac:dyDescent="0.25">
      <c r="AL110294" s="4" t="str">
        <f t="shared" si="1723"/>
        <v xml:space="preserve"> </v>
      </c>
    </row>
    <row r="110295" spans="38:38" hidden="1" x14ac:dyDescent="0.25">
      <c r="AL110295" s="4" t="str">
        <f t="shared" si="1723"/>
        <v xml:space="preserve"> </v>
      </c>
    </row>
    <row r="110296" spans="38:38" hidden="1" x14ac:dyDescent="0.25">
      <c r="AL110296" s="4" t="str">
        <f t="shared" si="1723"/>
        <v xml:space="preserve"> </v>
      </c>
    </row>
    <row r="110297" spans="38:38" hidden="1" x14ac:dyDescent="0.25">
      <c r="AL110297" s="4" t="str">
        <f t="shared" si="1723"/>
        <v xml:space="preserve"> </v>
      </c>
    </row>
    <row r="110298" spans="38:38" hidden="1" x14ac:dyDescent="0.25">
      <c r="AL110298" s="4" t="str">
        <f t="shared" si="1723"/>
        <v xml:space="preserve"> </v>
      </c>
    </row>
    <row r="110299" spans="38:38" hidden="1" x14ac:dyDescent="0.25">
      <c r="AL110299" s="4" t="str">
        <f t="shared" si="1723"/>
        <v xml:space="preserve"> </v>
      </c>
    </row>
    <row r="110300" spans="38:38" hidden="1" x14ac:dyDescent="0.25">
      <c r="AL110300" s="4" t="str">
        <f t="shared" si="1723"/>
        <v xml:space="preserve"> </v>
      </c>
    </row>
    <row r="110301" spans="38:38" hidden="1" x14ac:dyDescent="0.25">
      <c r="AL110301" s="4" t="str">
        <f t="shared" si="1723"/>
        <v xml:space="preserve"> </v>
      </c>
    </row>
    <row r="110302" spans="38:38" hidden="1" x14ac:dyDescent="0.25">
      <c r="AL110302" s="4" t="str">
        <f t="shared" si="1723"/>
        <v xml:space="preserve"> </v>
      </c>
    </row>
    <row r="110303" spans="38:38" hidden="1" x14ac:dyDescent="0.25">
      <c r="AL110303" s="4" t="str">
        <f t="shared" si="1723"/>
        <v xml:space="preserve"> </v>
      </c>
    </row>
    <row r="110304" spans="38:38" hidden="1" x14ac:dyDescent="0.25">
      <c r="AL110304" s="4" t="str">
        <f t="shared" si="1723"/>
        <v xml:space="preserve"> </v>
      </c>
    </row>
    <row r="110305" spans="38:38" hidden="1" x14ac:dyDescent="0.25">
      <c r="AL110305" s="4" t="str">
        <f t="shared" si="1723"/>
        <v xml:space="preserve"> </v>
      </c>
    </row>
    <row r="110306" spans="38:38" hidden="1" x14ac:dyDescent="0.25">
      <c r="AL110306" s="4" t="str">
        <f t="shared" si="1723"/>
        <v xml:space="preserve"> </v>
      </c>
    </row>
    <row r="110307" spans="38:38" hidden="1" x14ac:dyDescent="0.25">
      <c r="AL110307" s="4" t="str">
        <f t="shared" si="1723"/>
        <v xml:space="preserve"> </v>
      </c>
    </row>
    <row r="110308" spans="38:38" hidden="1" x14ac:dyDescent="0.25">
      <c r="AL110308" s="4" t="str">
        <f t="shared" si="1723"/>
        <v xml:space="preserve"> </v>
      </c>
    </row>
    <row r="110309" spans="38:38" hidden="1" x14ac:dyDescent="0.25">
      <c r="AL110309" s="4" t="str">
        <f t="shared" si="1723"/>
        <v xml:space="preserve"> </v>
      </c>
    </row>
    <row r="110310" spans="38:38" hidden="1" x14ac:dyDescent="0.25">
      <c r="AL110310" s="4" t="str">
        <f t="shared" si="1723"/>
        <v xml:space="preserve"> </v>
      </c>
    </row>
    <row r="110311" spans="38:38" hidden="1" x14ac:dyDescent="0.25">
      <c r="AL110311" s="4" t="str">
        <f t="shared" si="1723"/>
        <v xml:space="preserve"> </v>
      </c>
    </row>
    <row r="110312" spans="38:38" hidden="1" x14ac:dyDescent="0.25">
      <c r="AL110312" s="4" t="str">
        <f t="shared" si="1723"/>
        <v xml:space="preserve"> </v>
      </c>
    </row>
    <row r="110313" spans="38:38" hidden="1" x14ac:dyDescent="0.25">
      <c r="AL110313" s="4" t="str">
        <f t="shared" si="1723"/>
        <v xml:space="preserve"> </v>
      </c>
    </row>
    <row r="110314" spans="38:38" hidden="1" x14ac:dyDescent="0.25">
      <c r="AL110314" s="4" t="str">
        <f t="shared" si="1723"/>
        <v xml:space="preserve"> </v>
      </c>
    </row>
    <row r="110315" spans="38:38" hidden="1" x14ac:dyDescent="0.25">
      <c r="AL110315" s="4" t="str">
        <f t="shared" si="1723"/>
        <v xml:space="preserve"> </v>
      </c>
    </row>
    <row r="110316" spans="38:38" hidden="1" x14ac:dyDescent="0.25">
      <c r="AL110316" s="4" t="str">
        <f t="shared" si="1723"/>
        <v xml:space="preserve"> </v>
      </c>
    </row>
    <row r="110317" spans="38:38" hidden="1" x14ac:dyDescent="0.25">
      <c r="AL110317" s="4" t="str">
        <f t="shared" si="1723"/>
        <v xml:space="preserve"> </v>
      </c>
    </row>
    <row r="110318" spans="38:38" hidden="1" x14ac:dyDescent="0.25">
      <c r="AL110318" s="4" t="str">
        <f t="shared" si="1723"/>
        <v xml:space="preserve"> </v>
      </c>
    </row>
    <row r="110319" spans="38:38" hidden="1" x14ac:dyDescent="0.25">
      <c r="AL110319" s="4" t="str">
        <f t="shared" si="1723"/>
        <v xml:space="preserve"> </v>
      </c>
    </row>
    <row r="110320" spans="38:38" hidden="1" x14ac:dyDescent="0.25">
      <c r="AL110320" s="4" t="str">
        <f t="shared" si="1723"/>
        <v xml:space="preserve"> </v>
      </c>
    </row>
    <row r="110321" spans="38:38" hidden="1" x14ac:dyDescent="0.25">
      <c r="AL110321" s="4" t="str">
        <f t="shared" si="1723"/>
        <v xml:space="preserve"> </v>
      </c>
    </row>
    <row r="110322" spans="38:38" hidden="1" x14ac:dyDescent="0.25">
      <c r="AL110322" s="4" t="str">
        <f t="shared" si="1723"/>
        <v xml:space="preserve"> </v>
      </c>
    </row>
    <row r="110323" spans="38:38" hidden="1" x14ac:dyDescent="0.25">
      <c r="AL110323" s="4" t="str">
        <f t="shared" si="1723"/>
        <v xml:space="preserve"> </v>
      </c>
    </row>
    <row r="110324" spans="38:38" hidden="1" x14ac:dyDescent="0.25">
      <c r="AL110324" s="4" t="str">
        <f t="shared" si="1723"/>
        <v xml:space="preserve"> </v>
      </c>
    </row>
    <row r="110325" spans="38:38" hidden="1" x14ac:dyDescent="0.25">
      <c r="AL110325" s="4" t="str">
        <f t="shared" si="1723"/>
        <v xml:space="preserve"> </v>
      </c>
    </row>
    <row r="110326" spans="38:38" hidden="1" x14ac:dyDescent="0.25">
      <c r="AL110326" s="4" t="str">
        <f t="shared" si="1723"/>
        <v xml:space="preserve"> </v>
      </c>
    </row>
    <row r="110327" spans="38:38" hidden="1" x14ac:dyDescent="0.25">
      <c r="AL110327" s="4" t="str">
        <f t="shared" si="1723"/>
        <v xml:space="preserve"> </v>
      </c>
    </row>
    <row r="110328" spans="38:38" hidden="1" x14ac:dyDescent="0.25">
      <c r="AL110328" s="4" t="str">
        <f t="shared" si="1723"/>
        <v xml:space="preserve"> </v>
      </c>
    </row>
    <row r="110329" spans="38:38" hidden="1" x14ac:dyDescent="0.25">
      <c r="AL110329" s="4" t="str">
        <f t="shared" si="1723"/>
        <v xml:space="preserve"> </v>
      </c>
    </row>
    <row r="110330" spans="38:38" hidden="1" x14ac:dyDescent="0.25">
      <c r="AL110330" s="4" t="str">
        <f t="shared" si="1723"/>
        <v xml:space="preserve"> </v>
      </c>
    </row>
    <row r="110331" spans="38:38" hidden="1" x14ac:dyDescent="0.25">
      <c r="AL110331" s="4" t="str">
        <f t="shared" si="1723"/>
        <v xml:space="preserve"> </v>
      </c>
    </row>
    <row r="110332" spans="38:38" hidden="1" x14ac:dyDescent="0.25">
      <c r="AL110332" s="4" t="str">
        <f t="shared" si="1723"/>
        <v xml:space="preserve"> </v>
      </c>
    </row>
    <row r="110333" spans="38:38" hidden="1" x14ac:dyDescent="0.25">
      <c r="AL110333" s="4" t="str">
        <f t="shared" si="1723"/>
        <v xml:space="preserve"> </v>
      </c>
    </row>
    <row r="110334" spans="38:38" hidden="1" x14ac:dyDescent="0.25">
      <c r="AL110334" s="4" t="str">
        <f t="shared" si="1723"/>
        <v xml:space="preserve"> </v>
      </c>
    </row>
    <row r="110335" spans="38:38" hidden="1" x14ac:dyDescent="0.25">
      <c r="AL110335" s="4" t="str">
        <f t="shared" si="1723"/>
        <v xml:space="preserve"> </v>
      </c>
    </row>
    <row r="110336" spans="38:38" hidden="1" x14ac:dyDescent="0.25">
      <c r="AL110336" s="4" t="str">
        <f t="shared" si="1723"/>
        <v xml:space="preserve"> </v>
      </c>
    </row>
    <row r="110337" spans="38:38" hidden="1" x14ac:dyDescent="0.25">
      <c r="AL110337" s="4" t="str">
        <f t="shared" si="1723"/>
        <v xml:space="preserve"> </v>
      </c>
    </row>
    <row r="110338" spans="38:38" hidden="1" x14ac:dyDescent="0.25">
      <c r="AL110338" s="4" t="str">
        <f t="shared" si="1723"/>
        <v xml:space="preserve"> </v>
      </c>
    </row>
    <row r="110339" spans="38:38" hidden="1" x14ac:dyDescent="0.25">
      <c r="AL110339" s="4" t="str">
        <f t="shared" si="1723"/>
        <v xml:space="preserve"> </v>
      </c>
    </row>
    <row r="110340" spans="38:38" hidden="1" x14ac:dyDescent="0.25">
      <c r="AL110340" s="4" t="str">
        <f t="shared" si="1723"/>
        <v xml:space="preserve"> </v>
      </c>
    </row>
    <row r="110341" spans="38:38" hidden="1" x14ac:dyDescent="0.25">
      <c r="AL110341" s="4" t="str">
        <f t="shared" si="1723"/>
        <v xml:space="preserve"> </v>
      </c>
    </row>
    <row r="110342" spans="38:38" hidden="1" x14ac:dyDescent="0.25">
      <c r="AL110342" s="4" t="str">
        <f t="shared" si="1723"/>
        <v xml:space="preserve"> </v>
      </c>
    </row>
    <row r="110343" spans="38:38" hidden="1" x14ac:dyDescent="0.25">
      <c r="AL110343" s="4" t="str">
        <f t="shared" si="1723"/>
        <v xml:space="preserve"> </v>
      </c>
    </row>
    <row r="110344" spans="38:38" hidden="1" x14ac:dyDescent="0.25">
      <c r="AL110344" s="4" t="str">
        <f t="shared" ref="AL110344:AL110407" si="1724">IF(AJ110344="625797", "504749", " ")</f>
        <v xml:space="preserve"> </v>
      </c>
    </row>
    <row r="110345" spans="38:38" hidden="1" x14ac:dyDescent="0.25">
      <c r="AL110345" s="4" t="str">
        <f t="shared" si="1724"/>
        <v xml:space="preserve"> </v>
      </c>
    </row>
    <row r="110346" spans="38:38" hidden="1" x14ac:dyDescent="0.25">
      <c r="AL110346" s="4" t="str">
        <f t="shared" si="1724"/>
        <v xml:space="preserve"> </v>
      </c>
    </row>
    <row r="110347" spans="38:38" hidden="1" x14ac:dyDescent="0.25">
      <c r="AL110347" s="4" t="str">
        <f t="shared" si="1724"/>
        <v xml:space="preserve"> </v>
      </c>
    </row>
    <row r="110348" spans="38:38" hidden="1" x14ac:dyDescent="0.25">
      <c r="AL110348" s="4" t="str">
        <f t="shared" si="1724"/>
        <v xml:space="preserve"> </v>
      </c>
    </row>
    <row r="110349" spans="38:38" hidden="1" x14ac:dyDescent="0.25">
      <c r="AL110349" s="4" t="str">
        <f t="shared" si="1724"/>
        <v xml:space="preserve"> </v>
      </c>
    </row>
    <row r="110350" spans="38:38" hidden="1" x14ac:dyDescent="0.25">
      <c r="AL110350" s="4" t="str">
        <f t="shared" si="1724"/>
        <v xml:space="preserve"> </v>
      </c>
    </row>
    <row r="110351" spans="38:38" hidden="1" x14ac:dyDescent="0.25">
      <c r="AL110351" s="4" t="str">
        <f t="shared" si="1724"/>
        <v xml:space="preserve"> </v>
      </c>
    </row>
    <row r="110352" spans="38:38" hidden="1" x14ac:dyDescent="0.25">
      <c r="AL110352" s="4" t="str">
        <f t="shared" si="1724"/>
        <v xml:space="preserve"> </v>
      </c>
    </row>
    <row r="110353" spans="38:38" hidden="1" x14ac:dyDescent="0.25">
      <c r="AL110353" s="4" t="str">
        <f t="shared" si="1724"/>
        <v xml:space="preserve"> </v>
      </c>
    </row>
    <row r="110354" spans="38:38" hidden="1" x14ac:dyDescent="0.25">
      <c r="AL110354" s="4" t="str">
        <f t="shared" si="1724"/>
        <v xml:space="preserve"> </v>
      </c>
    </row>
    <row r="110355" spans="38:38" hidden="1" x14ac:dyDescent="0.25">
      <c r="AL110355" s="4" t="str">
        <f t="shared" si="1724"/>
        <v xml:space="preserve"> </v>
      </c>
    </row>
    <row r="110356" spans="38:38" hidden="1" x14ac:dyDescent="0.25">
      <c r="AL110356" s="4" t="str">
        <f t="shared" si="1724"/>
        <v xml:space="preserve"> </v>
      </c>
    </row>
    <row r="110357" spans="38:38" hidden="1" x14ac:dyDescent="0.25">
      <c r="AL110357" s="4" t="str">
        <f t="shared" si="1724"/>
        <v xml:space="preserve"> </v>
      </c>
    </row>
    <row r="110358" spans="38:38" hidden="1" x14ac:dyDescent="0.25">
      <c r="AL110358" s="4" t="str">
        <f t="shared" si="1724"/>
        <v xml:space="preserve"> </v>
      </c>
    </row>
    <row r="110359" spans="38:38" hidden="1" x14ac:dyDescent="0.25">
      <c r="AL110359" s="4" t="str">
        <f t="shared" si="1724"/>
        <v xml:space="preserve"> </v>
      </c>
    </row>
    <row r="110360" spans="38:38" hidden="1" x14ac:dyDescent="0.25">
      <c r="AL110360" s="4" t="str">
        <f t="shared" si="1724"/>
        <v xml:space="preserve"> </v>
      </c>
    </row>
    <row r="110361" spans="38:38" hidden="1" x14ac:dyDescent="0.25">
      <c r="AL110361" s="4" t="str">
        <f t="shared" si="1724"/>
        <v xml:space="preserve"> </v>
      </c>
    </row>
    <row r="110362" spans="38:38" hidden="1" x14ac:dyDescent="0.25">
      <c r="AL110362" s="4" t="str">
        <f t="shared" si="1724"/>
        <v xml:space="preserve"> </v>
      </c>
    </row>
    <row r="110363" spans="38:38" hidden="1" x14ac:dyDescent="0.25">
      <c r="AL110363" s="4" t="str">
        <f t="shared" si="1724"/>
        <v xml:space="preserve"> </v>
      </c>
    </row>
    <row r="110364" spans="38:38" hidden="1" x14ac:dyDescent="0.25">
      <c r="AL110364" s="4" t="str">
        <f t="shared" si="1724"/>
        <v xml:space="preserve"> </v>
      </c>
    </row>
    <row r="110365" spans="38:38" hidden="1" x14ac:dyDescent="0.25">
      <c r="AL110365" s="4" t="str">
        <f t="shared" si="1724"/>
        <v xml:space="preserve"> </v>
      </c>
    </row>
    <row r="110366" spans="38:38" hidden="1" x14ac:dyDescent="0.25">
      <c r="AL110366" s="4" t="str">
        <f t="shared" si="1724"/>
        <v xml:space="preserve"> </v>
      </c>
    </row>
    <row r="110367" spans="38:38" hidden="1" x14ac:dyDescent="0.25">
      <c r="AL110367" s="4" t="str">
        <f t="shared" si="1724"/>
        <v xml:space="preserve"> </v>
      </c>
    </row>
    <row r="110368" spans="38:38" hidden="1" x14ac:dyDescent="0.25">
      <c r="AL110368" s="4" t="str">
        <f t="shared" si="1724"/>
        <v xml:space="preserve"> </v>
      </c>
    </row>
    <row r="110369" spans="38:38" hidden="1" x14ac:dyDescent="0.25">
      <c r="AL110369" s="4" t="str">
        <f t="shared" si="1724"/>
        <v xml:space="preserve"> </v>
      </c>
    </row>
    <row r="110370" spans="38:38" hidden="1" x14ac:dyDescent="0.25">
      <c r="AL110370" s="4" t="str">
        <f t="shared" si="1724"/>
        <v xml:space="preserve"> </v>
      </c>
    </row>
    <row r="110371" spans="38:38" hidden="1" x14ac:dyDescent="0.25">
      <c r="AL110371" s="4" t="str">
        <f t="shared" si="1724"/>
        <v xml:space="preserve"> </v>
      </c>
    </row>
    <row r="110372" spans="38:38" hidden="1" x14ac:dyDescent="0.25">
      <c r="AL110372" s="4" t="str">
        <f t="shared" si="1724"/>
        <v xml:space="preserve"> </v>
      </c>
    </row>
    <row r="110373" spans="38:38" hidden="1" x14ac:dyDescent="0.25">
      <c r="AL110373" s="4" t="str">
        <f t="shared" si="1724"/>
        <v xml:space="preserve"> </v>
      </c>
    </row>
    <row r="110374" spans="38:38" hidden="1" x14ac:dyDescent="0.25">
      <c r="AL110374" s="4" t="str">
        <f t="shared" si="1724"/>
        <v xml:space="preserve"> </v>
      </c>
    </row>
    <row r="110375" spans="38:38" hidden="1" x14ac:dyDescent="0.25">
      <c r="AL110375" s="4" t="str">
        <f t="shared" si="1724"/>
        <v xml:space="preserve"> </v>
      </c>
    </row>
    <row r="110376" spans="38:38" hidden="1" x14ac:dyDescent="0.25">
      <c r="AL110376" s="4" t="str">
        <f t="shared" si="1724"/>
        <v xml:space="preserve"> </v>
      </c>
    </row>
    <row r="110377" spans="38:38" hidden="1" x14ac:dyDescent="0.25">
      <c r="AL110377" s="4" t="str">
        <f t="shared" si="1724"/>
        <v xml:space="preserve"> </v>
      </c>
    </row>
    <row r="110378" spans="38:38" hidden="1" x14ac:dyDescent="0.25">
      <c r="AL110378" s="4" t="str">
        <f t="shared" si="1724"/>
        <v xml:space="preserve"> </v>
      </c>
    </row>
    <row r="110379" spans="38:38" hidden="1" x14ac:dyDescent="0.25">
      <c r="AL110379" s="4" t="str">
        <f t="shared" si="1724"/>
        <v xml:space="preserve"> </v>
      </c>
    </row>
    <row r="110380" spans="38:38" hidden="1" x14ac:dyDescent="0.25">
      <c r="AL110380" s="4" t="str">
        <f t="shared" si="1724"/>
        <v xml:space="preserve"> </v>
      </c>
    </row>
    <row r="110381" spans="38:38" hidden="1" x14ac:dyDescent="0.25">
      <c r="AL110381" s="4" t="str">
        <f t="shared" si="1724"/>
        <v xml:space="preserve"> </v>
      </c>
    </row>
    <row r="110382" spans="38:38" hidden="1" x14ac:dyDescent="0.25">
      <c r="AL110382" s="4" t="str">
        <f t="shared" si="1724"/>
        <v xml:space="preserve"> </v>
      </c>
    </row>
    <row r="110383" spans="38:38" hidden="1" x14ac:dyDescent="0.25">
      <c r="AL110383" s="4" t="str">
        <f t="shared" si="1724"/>
        <v xml:space="preserve"> </v>
      </c>
    </row>
    <row r="110384" spans="38:38" hidden="1" x14ac:dyDescent="0.25">
      <c r="AL110384" s="4" t="str">
        <f t="shared" si="1724"/>
        <v xml:space="preserve"> </v>
      </c>
    </row>
    <row r="110385" spans="38:38" hidden="1" x14ac:dyDescent="0.25">
      <c r="AL110385" s="4" t="str">
        <f t="shared" si="1724"/>
        <v xml:space="preserve"> </v>
      </c>
    </row>
    <row r="110386" spans="38:38" hidden="1" x14ac:dyDescent="0.25">
      <c r="AL110386" s="4" t="str">
        <f t="shared" si="1724"/>
        <v xml:space="preserve"> </v>
      </c>
    </row>
    <row r="110387" spans="38:38" hidden="1" x14ac:dyDescent="0.25">
      <c r="AL110387" s="4" t="str">
        <f t="shared" si="1724"/>
        <v xml:space="preserve"> </v>
      </c>
    </row>
    <row r="110388" spans="38:38" hidden="1" x14ac:dyDescent="0.25">
      <c r="AL110388" s="4" t="str">
        <f t="shared" si="1724"/>
        <v xml:space="preserve"> </v>
      </c>
    </row>
    <row r="110389" spans="38:38" hidden="1" x14ac:dyDescent="0.25">
      <c r="AL110389" s="4" t="str">
        <f t="shared" si="1724"/>
        <v xml:space="preserve"> </v>
      </c>
    </row>
    <row r="110390" spans="38:38" hidden="1" x14ac:dyDescent="0.25">
      <c r="AL110390" s="4" t="str">
        <f t="shared" si="1724"/>
        <v xml:space="preserve"> </v>
      </c>
    </row>
    <row r="110391" spans="38:38" hidden="1" x14ac:dyDescent="0.25">
      <c r="AL110391" s="4" t="str">
        <f t="shared" si="1724"/>
        <v xml:space="preserve"> </v>
      </c>
    </row>
    <row r="110392" spans="38:38" hidden="1" x14ac:dyDescent="0.25">
      <c r="AL110392" s="4" t="str">
        <f t="shared" si="1724"/>
        <v xml:space="preserve"> </v>
      </c>
    </row>
    <row r="110393" spans="38:38" hidden="1" x14ac:dyDescent="0.25">
      <c r="AL110393" s="4" t="str">
        <f t="shared" si="1724"/>
        <v xml:space="preserve"> </v>
      </c>
    </row>
    <row r="110394" spans="38:38" hidden="1" x14ac:dyDescent="0.25">
      <c r="AL110394" s="4" t="str">
        <f t="shared" si="1724"/>
        <v xml:space="preserve"> </v>
      </c>
    </row>
    <row r="110395" spans="38:38" hidden="1" x14ac:dyDescent="0.25">
      <c r="AL110395" s="4" t="str">
        <f t="shared" si="1724"/>
        <v xml:space="preserve"> </v>
      </c>
    </row>
    <row r="110396" spans="38:38" hidden="1" x14ac:dyDescent="0.25">
      <c r="AL110396" s="4" t="str">
        <f t="shared" si="1724"/>
        <v xml:space="preserve"> </v>
      </c>
    </row>
    <row r="110397" spans="38:38" hidden="1" x14ac:dyDescent="0.25">
      <c r="AL110397" s="4" t="str">
        <f t="shared" si="1724"/>
        <v xml:space="preserve"> </v>
      </c>
    </row>
    <row r="110398" spans="38:38" hidden="1" x14ac:dyDescent="0.25">
      <c r="AL110398" s="4" t="str">
        <f t="shared" si="1724"/>
        <v xml:space="preserve"> </v>
      </c>
    </row>
    <row r="110399" spans="38:38" hidden="1" x14ac:dyDescent="0.25">
      <c r="AL110399" s="4" t="str">
        <f t="shared" si="1724"/>
        <v xml:space="preserve"> </v>
      </c>
    </row>
    <row r="110400" spans="38:38" hidden="1" x14ac:dyDescent="0.25">
      <c r="AL110400" s="4" t="str">
        <f t="shared" si="1724"/>
        <v xml:space="preserve"> </v>
      </c>
    </row>
    <row r="110401" spans="38:38" hidden="1" x14ac:dyDescent="0.25">
      <c r="AL110401" s="4" t="str">
        <f t="shared" si="1724"/>
        <v xml:space="preserve"> </v>
      </c>
    </row>
    <row r="110402" spans="38:38" hidden="1" x14ac:dyDescent="0.25">
      <c r="AL110402" s="4" t="str">
        <f t="shared" si="1724"/>
        <v xml:space="preserve"> </v>
      </c>
    </row>
    <row r="110403" spans="38:38" hidden="1" x14ac:dyDescent="0.25">
      <c r="AL110403" s="4" t="str">
        <f t="shared" si="1724"/>
        <v xml:space="preserve"> </v>
      </c>
    </row>
    <row r="110404" spans="38:38" hidden="1" x14ac:dyDescent="0.25">
      <c r="AL110404" s="4" t="str">
        <f t="shared" si="1724"/>
        <v xml:space="preserve"> </v>
      </c>
    </row>
    <row r="110405" spans="38:38" hidden="1" x14ac:dyDescent="0.25">
      <c r="AL110405" s="4" t="str">
        <f t="shared" si="1724"/>
        <v xml:space="preserve"> </v>
      </c>
    </row>
    <row r="110406" spans="38:38" hidden="1" x14ac:dyDescent="0.25">
      <c r="AL110406" s="4" t="str">
        <f t="shared" si="1724"/>
        <v xml:space="preserve"> </v>
      </c>
    </row>
    <row r="110407" spans="38:38" hidden="1" x14ac:dyDescent="0.25">
      <c r="AL110407" s="4" t="str">
        <f t="shared" si="1724"/>
        <v xml:space="preserve"> </v>
      </c>
    </row>
    <row r="110408" spans="38:38" hidden="1" x14ac:dyDescent="0.25">
      <c r="AL110408" s="4" t="str">
        <f t="shared" ref="AL110408:AL110471" si="1725">IF(AJ110408="625797", "504749", " ")</f>
        <v xml:space="preserve"> </v>
      </c>
    </row>
    <row r="110409" spans="38:38" hidden="1" x14ac:dyDescent="0.25">
      <c r="AL110409" s="4" t="str">
        <f t="shared" si="1725"/>
        <v xml:space="preserve"> </v>
      </c>
    </row>
    <row r="110410" spans="38:38" hidden="1" x14ac:dyDescent="0.25">
      <c r="AL110410" s="4" t="str">
        <f t="shared" si="1725"/>
        <v xml:space="preserve"> </v>
      </c>
    </row>
    <row r="110411" spans="38:38" hidden="1" x14ac:dyDescent="0.25">
      <c r="AL110411" s="4" t="str">
        <f t="shared" si="1725"/>
        <v xml:space="preserve"> </v>
      </c>
    </row>
    <row r="110412" spans="38:38" hidden="1" x14ac:dyDescent="0.25">
      <c r="AL110412" s="4" t="str">
        <f t="shared" si="1725"/>
        <v xml:space="preserve"> </v>
      </c>
    </row>
    <row r="110413" spans="38:38" hidden="1" x14ac:dyDescent="0.25">
      <c r="AL110413" s="4" t="str">
        <f t="shared" si="1725"/>
        <v xml:space="preserve"> </v>
      </c>
    </row>
    <row r="110414" spans="38:38" hidden="1" x14ac:dyDescent="0.25">
      <c r="AL110414" s="4" t="str">
        <f t="shared" si="1725"/>
        <v xml:space="preserve"> </v>
      </c>
    </row>
    <row r="110415" spans="38:38" hidden="1" x14ac:dyDescent="0.25">
      <c r="AL110415" s="4" t="str">
        <f t="shared" si="1725"/>
        <v xml:space="preserve"> </v>
      </c>
    </row>
    <row r="110416" spans="38:38" hidden="1" x14ac:dyDescent="0.25">
      <c r="AL110416" s="4" t="str">
        <f t="shared" si="1725"/>
        <v xml:space="preserve"> </v>
      </c>
    </row>
    <row r="110417" spans="38:38" hidden="1" x14ac:dyDescent="0.25">
      <c r="AL110417" s="4" t="str">
        <f t="shared" si="1725"/>
        <v xml:space="preserve"> </v>
      </c>
    </row>
    <row r="110418" spans="38:38" hidden="1" x14ac:dyDescent="0.25">
      <c r="AL110418" s="4" t="str">
        <f t="shared" si="1725"/>
        <v xml:space="preserve"> </v>
      </c>
    </row>
    <row r="110419" spans="38:38" hidden="1" x14ac:dyDescent="0.25">
      <c r="AL110419" s="4" t="str">
        <f t="shared" si="1725"/>
        <v xml:space="preserve"> </v>
      </c>
    </row>
    <row r="110420" spans="38:38" hidden="1" x14ac:dyDescent="0.25">
      <c r="AL110420" s="4" t="str">
        <f t="shared" si="1725"/>
        <v xml:space="preserve"> </v>
      </c>
    </row>
    <row r="110421" spans="38:38" hidden="1" x14ac:dyDescent="0.25">
      <c r="AL110421" s="4" t="str">
        <f t="shared" si="1725"/>
        <v xml:space="preserve"> </v>
      </c>
    </row>
    <row r="110422" spans="38:38" hidden="1" x14ac:dyDescent="0.25">
      <c r="AL110422" s="4" t="str">
        <f t="shared" si="1725"/>
        <v xml:space="preserve"> </v>
      </c>
    </row>
    <row r="110423" spans="38:38" hidden="1" x14ac:dyDescent="0.25">
      <c r="AL110423" s="4" t="str">
        <f t="shared" si="1725"/>
        <v xml:space="preserve"> </v>
      </c>
    </row>
    <row r="110424" spans="38:38" hidden="1" x14ac:dyDescent="0.25">
      <c r="AL110424" s="4" t="str">
        <f t="shared" si="1725"/>
        <v xml:space="preserve"> </v>
      </c>
    </row>
    <row r="110425" spans="38:38" hidden="1" x14ac:dyDescent="0.25">
      <c r="AL110425" s="4" t="str">
        <f t="shared" si="1725"/>
        <v xml:space="preserve"> </v>
      </c>
    </row>
    <row r="110426" spans="38:38" hidden="1" x14ac:dyDescent="0.25">
      <c r="AL110426" s="4" t="str">
        <f t="shared" si="1725"/>
        <v xml:space="preserve"> </v>
      </c>
    </row>
    <row r="110427" spans="38:38" hidden="1" x14ac:dyDescent="0.25">
      <c r="AL110427" s="4" t="str">
        <f t="shared" si="1725"/>
        <v xml:space="preserve"> </v>
      </c>
    </row>
    <row r="110428" spans="38:38" hidden="1" x14ac:dyDescent="0.25">
      <c r="AL110428" s="4" t="str">
        <f t="shared" si="1725"/>
        <v xml:space="preserve"> </v>
      </c>
    </row>
    <row r="110429" spans="38:38" hidden="1" x14ac:dyDescent="0.25">
      <c r="AL110429" s="4" t="str">
        <f t="shared" si="1725"/>
        <v xml:space="preserve"> </v>
      </c>
    </row>
    <row r="110430" spans="38:38" hidden="1" x14ac:dyDescent="0.25">
      <c r="AL110430" s="4" t="str">
        <f t="shared" si="1725"/>
        <v xml:space="preserve"> </v>
      </c>
    </row>
    <row r="110431" spans="38:38" hidden="1" x14ac:dyDescent="0.25">
      <c r="AL110431" s="4" t="str">
        <f t="shared" si="1725"/>
        <v xml:space="preserve"> </v>
      </c>
    </row>
    <row r="110432" spans="38:38" hidden="1" x14ac:dyDescent="0.25">
      <c r="AL110432" s="4" t="str">
        <f t="shared" si="1725"/>
        <v xml:space="preserve"> </v>
      </c>
    </row>
    <row r="110433" spans="38:38" hidden="1" x14ac:dyDescent="0.25">
      <c r="AL110433" s="4" t="str">
        <f t="shared" si="1725"/>
        <v xml:space="preserve"> </v>
      </c>
    </row>
    <row r="110434" spans="38:38" hidden="1" x14ac:dyDescent="0.25">
      <c r="AL110434" s="4" t="str">
        <f t="shared" si="1725"/>
        <v xml:space="preserve"> </v>
      </c>
    </row>
    <row r="110435" spans="38:38" hidden="1" x14ac:dyDescent="0.25">
      <c r="AL110435" s="4" t="str">
        <f t="shared" si="1725"/>
        <v xml:space="preserve"> </v>
      </c>
    </row>
    <row r="110436" spans="38:38" hidden="1" x14ac:dyDescent="0.25">
      <c r="AL110436" s="4" t="str">
        <f t="shared" si="1725"/>
        <v xml:space="preserve"> </v>
      </c>
    </row>
    <row r="110437" spans="38:38" hidden="1" x14ac:dyDescent="0.25">
      <c r="AL110437" s="4" t="str">
        <f t="shared" si="1725"/>
        <v xml:space="preserve"> </v>
      </c>
    </row>
    <row r="110438" spans="38:38" hidden="1" x14ac:dyDescent="0.25">
      <c r="AL110438" s="4" t="str">
        <f t="shared" si="1725"/>
        <v xml:space="preserve"> </v>
      </c>
    </row>
    <row r="110439" spans="38:38" hidden="1" x14ac:dyDescent="0.25">
      <c r="AL110439" s="4" t="str">
        <f t="shared" si="1725"/>
        <v xml:space="preserve"> </v>
      </c>
    </row>
    <row r="110440" spans="38:38" hidden="1" x14ac:dyDescent="0.25">
      <c r="AL110440" s="4" t="str">
        <f t="shared" si="1725"/>
        <v xml:space="preserve"> </v>
      </c>
    </row>
    <row r="110441" spans="38:38" hidden="1" x14ac:dyDescent="0.25">
      <c r="AL110441" s="4" t="str">
        <f t="shared" si="1725"/>
        <v xml:space="preserve"> </v>
      </c>
    </row>
    <row r="110442" spans="38:38" hidden="1" x14ac:dyDescent="0.25">
      <c r="AL110442" s="4" t="str">
        <f t="shared" si="1725"/>
        <v xml:space="preserve"> </v>
      </c>
    </row>
    <row r="110443" spans="38:38" hidden="1" x14ac:dyDescent="0.25">
      <c r="AL110443" s="4" t="str">
        <f t="shared" si="1725"/>
        <v xml:space="preserve"> </v>
      </c>
    </row>
    <row r="110444" spans="38:38" hidden="1" x14ac:dyDescent="0.25">
      <c r="AL110444" s="4" t="str">
        <f t="shared" si="1725"/>
        <v xml:space="preserve"> </v>
      </c>
    </row>
    <row r="110445" spans="38:38" hidden="1" x14ac:dyDescent="0.25">
      <c r="AL110445" s="4" t="str">
        <f t="shared" si="1725"/>
        <v xml:space="preserve"> </v>
      </c>
    </row>
    <row r="110446" spans="38:38" hidden="1" x14ac:dyDescent="0.25">
      <c r="AL110446" s="4" t="str">
        <f t="shared" si="1725"/>
        <v xml:space="preserve"> </v>
      </c>
    </row>
    <row r="110447" spans="38:38" hidden="1" x14ac:dyDescent="0.25">
      <c r="AL110447" s="4" t="str">
        <f t="shared" si="1725"/>
        <v xml:space="preserve"> </v>
      </c>
    </row>
    <row r="110448" spans="38:38" hidden="1" x14ac:dyDescent="0.25">
      <c r="AL110448" s="4" t="str">
        <f t="shared" si="1725"/>
        <v xml:space="preserve"> </v>
      </c>
    </row>
    <row r="110449" spans="38:38" hidden="1" x14ac:dyDescent="0.25">
      <c r="AL110449" s="4" t="str">
        <f t="shared" si="1725"/>
        <v xml:space="preserve"> </v>
      </c>
    </row>
    <row r="110450" spans="38:38" hidden="1" x14ac:dyDescent="0.25">
      <c r="AL110450" s="4" t="str">
        <f t="shared" si="1725"/>
        <v xml:space="preserve"> </v>
      </c>
    </row>
    <row r="110451" spans="38:38" hidden="1" x14ac:dyDescent="0.25">
      <c r="AL110451" s="4" t="str">
        <f t="shared" si="1725"/>
        <v xml:space="preserve"> </v>
      </c>
    </row>
    <row r="110452" spans="38:38" hidden="1" x14ac:dyDescent="0.25">
      <c r="AL110452" s="4" t="str">
        <f t="shared" si="1725"/>
        <v xml:space="preserve"> </v>
      </c>
    </row>
    <row r="110453" spans="38:38" hidden="1" x14ac:dyDescent="0.25">
      <c r="AL110453" s="4" t="str">
        <f t="shared" si="1725"/>
        <v xml:space="preserve"> </v>
      </c>
    </row>
    <row r="110454" spans="38:38" hidden="1" x14ac:dyDescent="0.25">
      <c r="AL110454" s="4" t="str">
        <f t="shared" si="1725"/>
        <v xml:space="preserve"> </v>
      </c>
    </row>
    <row r="110455" spans="38:38" hidden="1" x14ac:dyDescent="0.25">
      <c r="AL110455" s="4" t="str">
        <f t="shared" si="1725"/>
        <v xml:space="preserve"> </v>
      </c>
    </row>
    <row r="110456" spans="38:38" hidden="1" x14ac:dyDescent="0.25">
      <c r="AL110456" s="4" t="str">
        <f t="shared" si="1725"/>
        <v xml:space="preserve"> </v>
      </c>
    </row>
    <row r="110457" spans="38:38" hidden="1" x14ac:dyDescent="0.25">
      <c r="AL110457" s="4" t="str">
        <f t="shared" si="1725"/>
        <v xml:space="preserve"> </v>
      </c>
    </row>
    <row r="110458" spans="38:38" hidden="1" x14ac:dyDescent="0.25">
      <c r="AL110458" s="4" t="str">
        <f t="shared" si="1725"/>
        <v xml:space="preserve"> </v>
      </c>
    </row>
    <row r="110459" spans="38:38" hidden="1" x14ac:dyDescent="0.25">
      <c r="AL110459" s="4" t="str">
        <f t="shared" si="1725"/>
        <v xml:space="preserve"> </v>
      </c>
    </row>
    <row r="110460" spans="38:38" hidden="1" x14ac:dyDescent="0.25">
      <c r="AL110460" s="4" t="str">
        <f t="shared" si="1725"/>
        <v xml:space="preserve"> </v>
      </c>
    </row>
    <row r="110461" spans="38:38" hidden="1" x14ac:dyDescent="0.25">
      <c r="AL110461" s="4" t="str">
        <f t="shared" si="1725"/>
        <v xml:space="preserve"> </v>
      </c>
    </row>
    <row r="110462" spans="38:38" hidden="1" x14ac:dyDescent="0.25">
      <c r="AL110462" s="4" t="str">
        <f t="shared" si="1725"/>
        <v xml:space="preserve"> </v>
      </c>
    </row>
    <row r="110463" spans="38:38" hidden="1" x14ac:dyDescent="0.25">
      <c r="AL110463" s="4" t="str">
        <f t="shared" si="1725"/>
        <v xml:space="preserve"> </v>
      </c>
    </row>
    <row r="110464" spans="38:38" hidden="1" x14ac:dyDescent="0.25">
      <c r="AL110464" s="4" t="str">
        <f t="shared" si="1725"/>
        <v xml:space="preserve"> </v>
      </c>
    </row>
    <row r="110465" spans="38:38" hidden="1" x14ac:dyDescent="0.25">
      <c r="AL110465" s="4" t="str">
        <f t="shared" si="1725"/>
        <v xml:space="preserve"> </v>
      </c>
    </row>
    <row r="110466" spans="38:38" hidden="1" x14ac:dyDescent="0.25">
      <c r="AL110466" s="4" t="str">
        <f t="shared" si="1725"/>
        <v xml:space="preserve"> </v>
      </c>
    </row>
    <row r="110467" spans="38:38" hidden="1" x14ac:dyDescent="0.25">
      <c r="AL110467" s="4" t="str">
        <f t="shared" si="1725"/>
        <v xml:space="preserve"> </v>
      </c>
    </row>
    <row r="110468" spans="38:38" hidden="1" x14ac:dyDescent="0.25">
      <c r="AL110468" s="4" t="str">
        <f t="shared" si="1725"/>
        <v xml:space="preserve"> </v>
      </c>
    </row>
    <row r="110469" spans="38:38" hidden="1" x14ac:dyDescent="0.25">
      <c r="AL110469" s="4" t="str">
        <f t="shared" si="1725"/>
        <v xml:space="preserve"> </v>
      </c>
    </row>
    <row r="110470" spans="38:38" hidden="1" x14ac:dyDescent="0.25">
      <c r="AL110470" s="4" t="str">
        <f t="shared" si="1725"/>
        <v xml:space="preserve"> </v>
      </c>
    </row>
    <row r="110471" spans="38:38" hidden="1" x14ac:dyDescent="0.25">
      <c r="AL110471" s="4" t="str">
        <f t="shared" si="1725"/>
        <v xml:space="preserve"> </v>
      </c>
    </row>
    <row r="110472" spans="38:38" hidden="1" x14ac:dyDescent="0.25">
      <c r="AL110472" s="4" t="str">
        <f t="shared" ref="AL110472:AL110535" si="1726">IF(AJ110472="625797", "504749", " ")</f>
        <v xml:space="preserve"> </v>
      </c>
    </row>
    <row r="110473" spans="38:38" hidden="1" x14ac:dyDescent="0.25">
      <c r="AL110473" s="4" t="str">
        <f t="shared" si="1726"/>
        <v xml:space="preserve"> </v>
      </c>
    </row>
    <row r="110474" spans="38:38" hidden="1" x14ac:dyDescent="0.25">
      <c r="AL110474" s="4" t="str">
        <f t="shared" si="1726"/>
        <v xml:space="preserve"> </v>
      </c>
    </row>
    <row r="110475" spans="38:38" hidden="1" x14ac:dyDescent="0.25">
      <c r="AL110475" s="4" t="str">
        <f t="shared" si="1726"/>
        <v xml:space="preserve"> </v>
      </c>
    </row>
    <row r="110476" spans="38:38" hidden="1" x14ac:dyDescent="0.25">
      <c r="AL110476" s="4" t="str">
        <f t="shared" si="1726"/>
        <v xml:space="preserve"> </v>
      </c>
    </row>
    <row r="110477" spans="38:38" hidden="1" x14ac:dyDescent="0.25">
      <c r="AL110477" s="4" t="str">
        <f t="shared" si="1726"/>
        <v xml:space="preserve"> </v>
      </c>
    </row>
    <row r="110478" spans="38:38" hidden="1" x14ac:dyDescent="0.25">
      <c r="AL110478" s="4" t="str">
        <f t="shared" si="1726"/>
        <v xml:space="preserve"> </v>
      </c>
    </row>
    <row r="110479" spans="38:38" hidden="1" x14ac:dyDescent="0.25">
      <c r="AL110479" s="4" t="str">
        <f t="shared" si="1726"/>
        <v xml:space="preserve"> </v>
      </c>
    </row>
    <row r="110480" spans="38:38" hidden="1" x14ac:dyDescent="0.25">
      <c r="AL110480" s="4" t="str">
        <f t="shared" si="1726"/>
        <v xml:space="preserve"> </v>
      </c>
    </row>
    <row r="110481" spans="38:38" hidden="1" x14ac:dyDescent="0.25">
      <c r="AL110481" s="4" t="str">
        <f t="shared" si="1726"/>
        <v xml:space="preserve"> </v>
      </c>
    </row>
    <row r="110482" spans="38:38" hidden="1" x14ac:dyDescent="0.25">
      <c r="AL110482" s="4" t="str">
        <f t="shared" si="1726"/>
        <v xml:space="preserve"> </v>
      </c>
    </row>
    <row r="110483" spans="38:38" hidden="1" x14ac:dyDescent="0.25">
      <c r="AL110483" s="4" t="str">
        <f t="shared" si="1726"/>
        <v xml:space="preserve"> </v>
      </c>
    </row>
    <row r="110484" spans="38:38" hidden="1" x14ac:dyDescent="0.25">
      <c r="AL110484" s="4" t="str">
        <f t="shared" si="1726"/>
        <v xml:space="preserve"> </v>
      </c>
    </row>
    <row r="110485" spans="38:38" hidden="1" x14ac:dyDescent="0.25">
      <c r="AL110485" s="4" t="str">
        <f t="shared" si="1726"/>
        <v xml:space="preserve"> </v>
      </c>
    </row>
    <row r="110486" spans="38:38" hidden="1" x14ac:dyDescent="0.25">
      <c r="AL110486" s="4" t="str">
        <f t="shared" si="1726"/>
        <v xml:space="preserve"> </v>
      </c>
    </row>
    <row r="110487" spans="38:38" hidden="1" x14ac:dyDescent="0.25">
      <c r="AL110487" s="4" t="str">
        <f t="shared" si="1726"/>
        <v xml:space="preserve"> </v>
      </c>
    </row>
    <row r="110488" spans="38:38" hidden="1" x14ac:dyDescent="0.25">
      <c r="AL110488" s="4" t="str">
        <f t="shared" si="1726"/>
        <v xml:space="preserve"> </v>
      </c>
    </row>
    <row r="110489" spans="38:38" hidden="1" x14ac:dyDescent="0.25">
      <c r="AL110489" s="4" t="str">
        <f t="shared" si="1726"/>
        <v xml:space="preserve"> </v>
      </c>
    </row>
    <row r="110490" spans="38:38" hidden="1" x14ac:dyDescent="0.25">
      <c r="AL110490" s="4" t="str">
        <f t="shared" si="1726"/>
        <v xml:space="preserve"> </v>
      </c>
    </row>
    <row r="110491" spans="38:38" hidden="1" x14ac:dyDescent="0.25">
      <c r="AL110491" s="4" t="str">
        <f t="shared" si="1726"/>
        <v xml:space="preserve"> </v>
      </c>
    </row>
    <row r="110492" spans="38:38" hidden="1" x14ac:dyDescent="0.25">
      <c r="AL110492" s="4" t="str">
        <f t="shared" si="1726"/>
        <v xml:space="preserve"> </v>
      </c>
    </row>
    <row r="110493" spans="38:38" hidden="1" x14ac:dyDescent="0.25">
      <c r="AL110493" s="4" t="str">
        <f t="shared" si="1726"/>
        <v xml:space="preserve"> </v>
      </c>
    </row>
    <row r="110494" spans="38:38" hidden="1" x14ac:dyDescent="0.25">
      <c r="AL110494" s="4" t="str">
        <f t="shared" si="1726"/>
        <v xml:space="preserve"> </v>
      </c>
    </row>
    <row r="110495" spans="38:38" hidden="1" x14ac:dyDescent="0.25">
      <c r="AL110495" s="4" t="str">
        <f t="shared" si="1726"/>
        <v xml:space="preserve"> </v>
      </c>
    </row>
    <row r="110496" spans="38:38" hidden="1" x14ac:dyDescent="0.25">
      <c r="AL110496" s="4" t="str">
        <f t="shared" si="1726"/>
        <v xml:space="preserve"> </v>
      </c>
    </row>
    <row r="110497" spans="38:38" hidden="1" x14ac:dyDescent="0.25">
      <c r="AL110497" s="4" t="str">
        <f t="shared" si="1726"/>
        <v xml:space="preserve"> </v>
      </c>
    </row>
    <row r="110498" spans="38:38" hidden="1" x14ac:dyDescent="0.25">
      <c r="AL110498" s="4" t="str">
        <f t="shared" si="1726"/>
        <v xml:space="preserve"> </v>
      </c>
    </row>
    <row r="110499" spans="38:38" hidden="1" x14ac:dyDescent="0.25">
      <c r="AL110499" s="4" t="str">
        <f t="shared" si="1726"/>
        <v xml:space="preserve"> </v>
      </c>
    </row>
    <row r="110500" spans="38:38" hidden="1" x14ac:dyDescent="0.25">
      <c r="AL110500" s="4" t="str">
        <f t="shared" si="1726"/>
        <v xml:space="preserve"> </v>
      </c>
    </row>
    <row r="110501" spans="38:38" hidden="1" x14ac:dyDescent="0.25">
      <c r="AL110501" s="4" t="str">
        <f t="shared" si="1726"/>
        <v xml:space="preserve"> </v>
      </c>
    </row>
    <row r="110502" spans="38:38" hidden="1" x14ac:dyDescent="0.25">
      <c r="AL110502" s="4" t="str">
        <f t="shared" si="1726"/>
        <v xml:space="preserve"> </v>
      </c>
    </row>
    <row r="110503" spans="38:38" hidden="1" x14ac:dyDescent="0.25">
      <c r="AL110503" s="4" t="str">
        <f t="shared" si="1726"/>
        <v xml:space="preserve"> </v>
      </c>
    </row>
    <row r="110504" spans="38:38" hidden="1" x14ac:dyDescent="0.25">
      <c r="AL110504" s="4" t="str">
        <f t="shared" si="1726"/>
        <v xml:space="preserve"> </v>
      </c>
    </row>
    <row r="110505" spans="38:38" hidden="1" x14ac:dyDescent="0.25">
      <c r="AL110505" s="4" t="str">
        <f t="shared" si="1726"/>
        <v xml:space="preserve"> </v>
      </c>
    </row>
    <row r="110506" spans="38:38" hidden="1" x14ac:dyDescent="0.25">
      <c r="AL110506" s="4" t="str">
        <f t="shared" si="1726"/>
        <v xml:space="preserve"> </v>
      </c>
    </row>
    <row r="110507" spans="38:38" hidden="1" x14ac:dyDescent="0.25">
      <c r="AL110507" s="4" t="str">
        <f t="shared" si="1726"/>
        <v xml:space="preserve"> </v>
      </c>
    </row>
    <row r="110508" spans="38:38" hidden="1" x14ac:dyDescent="0.25">
      <c r="AL110508" s="4" t="str">
        <f t="shared" si="1726"/>
        <v xml:space="preserve"> </v>
      </c>
    </row>
    <row r="110509" spans="38:38" hidden="1" x14ac:dyDescent="0.25">
      <c r="AL110509" s="4" t="str">
        <f t="shared" si="1726"/>
        <v xml:space="preserve"> </v>
      </c>
    </row>
    <row r="110510" spans="38:38" hidden="1" x14ac:dyDescent="0.25">
      <c r="AL110510" s="4" t="str">
        <f t="shared" si="1726"/>
        <v xml:space="preserve"> </v>
      </c>
    </row>
    <row r="110511" spans="38:38" hidden="1" x14ac:dyDescent="0.25">
      <c r="AL110511" s="4" t="str">
        <f t="shared" si="1726"/>
        <v xml:space="preserve"> </v>
      </c>
    </row>
    <row r="110512" spans="38:38" hidden="1" x14ac:dyDescent="0.25">
      <c r="AL110512" s="4" t="str">
        <f t="shared" si="1726"/>
        <v xml:space="preserve"> </v>
      </c>
    </row>
    <row r="110513" spans="38:38" hidden="1" x14ac:dyDescent="0.25">
      <c r="AL110513" s="4" t="str">
        <f t="shared" si="1726"/>
        <v xml:space="preserve"> </v>
      </c>
    </row>
    <row r="110514" spans="38:38" hidden="1" x14ac:dyDescent="0.25">
      <c r="AL110514" s="4" t="str">
        <f t="shared" si="1726"/>
        <v xml:space="preserve"> </v>
      </c>
    </row>
    <row r="110515" spans="38:38" hidden="1" x14ac:dyDescent="0.25">
      <c r="AL110515" s="4" t="str">
        <f t="shared" si="1726"/>
        <v xml:space="preserve"> </v>
      </c>
    </row>
    <row r="110516" spans="38:38" hidden="1" x14ac:dyDescent="0.25">
      <c r="AL110516" s="4" t="str">
        <f t="shared" si="1726"/>
        <v xml:space="preserve"> </v>
      </c>
    </row>
    <row r="110517" spans="38:38" hidden="1" x14ac:dyDescent="0.25">
      <c r="AL110517" s="4" t="str">
        <f t="shared" si="1726"/>
        <v xml:space="preserve"> </v>
      </c>
    </row>
    <row r="110518" spans="38:38" hidden="1" x14ac:dyDescent="0.25">
      <c r="AL110518" s="4" t="str">
        <f t="shared" si="1726"/>
        <v xml:space="preserve"> </v>
      </c>
    </row>
    <row r="110519" spans="38:38" hidden="1" x14ac:dyDescent="0.25">
      <c r="AL110519" s="4" t="str">
        <f t="shared" si="1726"/>
        <v xml:space="preserve"> </v>
      </c>
    </row>
    <row r="110520" spans="38:38" hidden="1" x14ac:dyDescent="0.25">
      <c r="AL110520" s="4" t="str">
        <f t="shared" si="1726"/>
        <v xml:space="preserve"> </v>
      </c>
    </row>
    <row r="110521" spans="38:38" hidden="1" x14ac:dyDescent="0.25">
      <c r="AL110521" s="4" t="str">
        <f t="shared" si="1726"/>
        <v xml:space="preserve"> </v>
      </c>
    </row>
    <row r="110522" spans="38:38" hidden="1" x14ac:dyDescent="0.25">
      <c r="AL110522" s="4" t="str">
        <f t="shared" si="1726"/>
        <v xml:space="preserve"> </v>
      </c>
    </row>
    <row r="110523" spans="38:38" hidden="1" x14ac:dyDescent="0.25">
      <c r="AL110523" s="4" t="str">
        <f t="shared" si="1726"/>
        <v xml:space="preserve"> </v>
      </c>
    </row>
    <row r="110524" spans="38:38" hidden="1" x14ac:dyDescent="0.25">
      <c r="AL110524" s="4" t="str">
        <f t="shared" si="1726"/>
        <v xml:space="preserve"> </v>
      </c>
    </row>
    <row r="110525" spans="38:38" hidden="1" x14ac:dyDescent="0.25">
      <c r="AL110525" s="4" t="str">
        <f t="shared" si="1726"/>
        <v xml:space="preserve"> </v>
      </c>
    </row>
    <row r="110526" spans="38:38" hidden="1" x14ac:dyDescent="0.25">
      <c r="AL110526" s="4" t="str">
        <f t="shared" si="1726"/>
        <v xml:space="preserve"> </v>
      </c>
    </row>
    <row r="110527" spans="38:38" hidden="1" x14ac:dyDescent="0.25">
      <c r="AL110527" s="4" t="str">
        <f t="shared" si="1726"/>
        <v xml:space="preserve"> </v>
      </c>
    </row>
    <row r="110528" spans="38:38" hidden="1" x14ac:dyDescent="0.25">
      <c r="AL110528" s="4" t="str">
        <f t="shared" si="1726"/>
        <v xml:space="preserve"> </v>
      </c>
    </row>
    <row r="110529" spans="38:38" hidden="1" x14ac:dyDescent="0.25">
      <c r="AL110529" s="4" t="str">
        <f t="shared" si="1726"/>
        <v xml:space="preserve"> </v>
      </c>
    </row>
    <row r="110530" spans="38:38" hidden="1" x14ac:dyDescent="0.25">
      <c r="AL110530" s="4" t="str">
        <f t="shared" si="1726"/>
        <v xml:space="preserve"> </v>
      </c>
    </row>
    <row r="110531" spans="38:38" hidden="1" x14ac:dyDescent="0.25">
      <c r="AL110531" s="4" t="str">
        <f t="shared" si="1726"/>
        <v xml:space="preserve"> </v>
      </c>
    </row>
    <row r="110532" spans="38:38" hidden="1" x14ac:dyDescent="0.25">
      <c r="AL110532" s="4" t="str">
        <f t="shared" si="1726"/>
        <v xml:space="preserve"> </v>
      </c>
    </row>
    <row r="110533" spans="38:38" hidden="1" x14ac:dyDescent="0.25">
      <c r="AL110533" s="4" t="str">
        <f t="shared" si="1726"/>
        <v xml:space="preserve"> </v>
      </c>
    </row>
    <row r="110534" spans="38:38" hidden="1" x14ac:dyDescent="0.25">
      <c r="AL110534" s="4" t="str">
        <f t="shared" si="1726"/>
        <v xml:space="preserve"> </v>
      </c>
    </row>
    <row r="110535" spans="38:38" hidden="1" x14ac:dyDescent="0.25">
      <c r="AL110535" s="4" t="str">
        <f t="shared" si="1726"/>
        <v xml:space="preserve"> </v>
      </c>
    </row>
    <row r="110536" spans="38:38" hidden="1" x14ac:dyDescent="0.25">
      <c r="AL110536" s="4" t="str">
        <f t="shared" ref="AL110536:AL110599" si="1727">IF(AJ110536="625797", "504749", " ")</f>
        <v xml:space="preserve"> </v>
      </c>
    </row>
    <row r="110537" spans="38:38" hidden="1" x14ac:dyDescent="0.25">
      <c r="AL110537" s="4" t="str">
        <f t="shared" si="1727"/>
        <v xml:space="preserve"> </v>
      </c>
    </row>
    <row r="110538" spans="38:38" hidden="1" x14ac:dyDescent="0.25">
      <c r="AL110538" s="4" t="str">
        <f t="shared" si="1727"/>
        <v xml:space="preserve"> </v>
      </c>
    </row>
    <row r="110539" spans="38:38" hidden="1" x14ac:dyDescent="0.25">
      <c r="AL110539" s="4" t="str">
        <f t="shared" si="1727"/>
        <v xml:space="preserve"> </v>
      </c>
    </row>
    <row r="110540" spans="38:38" hidden="1" x14ac:dyDescent="0.25">
      <c r="AL110540" s="4" t="str">
        <f t="shared" si="1727"/>
        <v xml:space="preserve"> </v>
      </c>
    </row>
    <row r="110541" spans="38:38" hidden="1" x14ac:dyDescent="0.25">
      <c r="AL110541" s="4" t="str">
        <f t="shared" si="1727"/>
        <v xml:space="preserve"> </v>
      </c>
    </row>
    <row r="110542" spans="38:38" hidden="1" x14ac:dyDescent="0.25">
      <c r="AL110542" s="4" t="str">
        <f t="shared" si="1727"/>
        <v xml:space="preserve"> </v>
      </c>
    </row>
    <row r="110543" spans="38:38" hidden="1" x14ac:dyDescent="0.25">
      <c r="AL110543" s="4" t="str">
        <f t="shared" si="1727"/>
        <v xml:space="preserve"> </v>
      </c>
    </row>
    <row r="110544" spans="38:38" hidden="1" x14ac:dyDescent="0.25">
      <c r="AL110544" s="4" t="str">
        <f t="shared" si="1727"/>
        <v xml:space="preserve"> </v>
      </c>
    </row>
    <row r="110545" spans="38:38" hidden="1" x14ac:dyDescent="0.25">
      <c r="AL110545" s="4" t="str">
        <f t="shared" si="1727"/>
        <v xml:space="preserve"> </v>
      </c>
    </row>
    <row r="110546" spans="38:38" hidden="1" x14ac:dyDescent="0.25">
      <c r="AL110546" s="4" t="str">
        <f t="shared" si="1727"/>
        <v xml:space="preserve"> </v>
      </c>
    </row>
    <row r="110547" spans="38:38" hidden="1" x14ac:dyDescent="0.25">
      <c r="AL110547" s="4" t="str">
        <f t="shared" si="1727"/>
        <v xml:space="preserve"> </v>
      </c>
    </row>
    <row r="110548" spans="38:38" hidden="1" x14ac:dyDescent="0.25">
      <c r="AL110548" s="4" t="str">
        <f t="shared" si="1727"/>
        <v xml:space="preserve"> </v>
      </c>
    </row>
    <row r="110549" spans="38:38" hidden="1" x14ac:dyDescent="0.25">
      <c r="AL110549" s="4" t="str">
        <f t="shared" si="1727"/>
        <v xml:space="preserve"> </v>
      </c>
    </row>
    <row r="110550" spans="38:38" hidden="1" x14ac:dyDescent="0.25">
      <c r="AL110550" s="4" t="str">
        <f t="shared" si="1727"/>
        <v xml:space="preserve"> </v>
      </c>
    </row>
    <row r="110551" spans="38:38" hidden="1" x14ac:dyDescent="0.25">
      <c r="AL110551" s="4" t="str">
        <f t="shared" si="1727"/>
        <v xml:space="preserve"> </v>
      </c>
    </row>
    <row r="110552" spans="38:38" hidden="1" x14ac:dyDescent="0.25">
      <c r="AL110552" s="4" t="str">
        <f t="shared" si="1727"/>
        <v xml:space="preserve"> </v>
      </c>
    </row>
    <row r="110553" spans="38:38" hidden="1" x14ac:dyDescent="0.25">
      <c r="AL110553" s="4" t="str">
        <f t="shared" si="1727"/>
        <v xml:space="preserve"> </v>
      </c>
    </row>
    <row r="110554" spans="38:38" hidden="1" x14ac:dyDescent="0.25">
      <c r="AL110554" s="4" t="str">
        <f t="shared" si="1727"/>
        <v xml:space="preserve"> </v>
      </c>
    </row>
    <row r="110555" spans="38:38" hidden="1" x14ac:dyDescent="0.25">
      <c r="AL110555" s="4" t="str">
        <f t="shared" si="1727"/>
        <v xml:space="preserve"> </v>
      </c>
    </row>
    <row r="110556" spans="38:38" hidden="1" x14ac:dyDescent="0.25">
      <c r="AL110556" s="4" t="str">
        <f t="shared" si="1727"/>
        <v xml:space="preserve"> </v>
      </c>
    </row>
    <row r="110557" spans="38:38" hidden="1" x14ac:dyDescent="0.25">
      <c r="AL110557" s="4" t="str">
        <f t="shared" si="1727"/>
        <v xml:space="preserve"> </v>
      </c>
    </row>
    <row r="110558" spans="38:38" hidden="1" x14ac:dyDescent="0.25">
      <c r="AL110558" s="4" t="str">
        <f t="shared" si="1727"/>
        <v xml:space="preserve"> </v>
      </c>
    </row>
    <row r="110559" spans="38:38" hidden="1" x14ac:dyDescent="0.25">
      <c r="AL110559" s="4" t="str">
        <f t="shared" si="1727"/>
        <v xml:space="preserve"> </v>
      </c>
    </row>
    <row r="110560" spans="38:38" hidden="1" x14ac:dyDescent="0.25">
      <c r="AL110560" s="4" t="str">
        <f t="shared" si="1727"/>
        <v xml:space="preserve"> </v>
      </c>
    </row>
    <row r="110561" spans="38:38" hidden="1" x14ac:dyDescent="0.25">
      <c r="AL110561" s="4" t="str">
        <f t="shared" si="1727"/>
        <v xml:space="preserve"> </v>
      </c>
    </row>
    <row r="110562" spans="38:38" hidden="1" x14ac:dyDescent="0.25">
      <c r="AL110562" s="4" t="str">
        <f t="shared" si="1727"/>
        <v xml:space="preserve"> </v>
      </c>
    </row>
    <row r="110563" spans="38:38" hidden="1" x14ac:dyDescent="0.25">
      <c r="AL110563" s="4" t="str">
        <f t="shared" si="1727"/>
        <v xml:space="preserve"> </v>
      </c>
    </row>
    <row r="110564" spans="38:38" hidden="1" x14ac:dyDescent="0.25">
      <c r="AL110564" s="4" t="str">
        <f t="shared" si="1727"/>
        <v xml:space="preserve"> </v>
      </c>
    </row>
    <row r="110565" spans="38:38" hidden="1" x14ac:dyDescent="0.25">
      <c r="AL110565" s="4" t="str">
        <f t="shared" si="1727"/>
        <v xml:space="preserve"> </v>
      </c>
    </row>
    <row r="110566" spans="38:38" hidden="1" x14ac:dyDescent="0.25">
      <c r="AL110566" s="4" t="str">
        <f t="shared" si="1727"/>
        <v xml:space="preserve"> </v>
      </c>
    </row>
    <row r="110567" spans="38:38" hidden="1" x14ac:dyDescent="0.25">
      <c r="AL110567" s="4" t="str">
        <f t="shared" si="1727"/>
        <v xml:space="preserve"> </v>
      </c>
    </row>
    <row r="110568" spans="38:38" hidden="1" x14ac:dyDescent="0.25">
      <c r="AL110568" s="4" t="str">
        <f t="shared" si="1727"/>
        <v xml:space="preserve"> </v>
      </c>
    </row>
    <row r="110569" spans="38:38" hidden="1" x14ac:dyDescent="0.25">
      <c r="AL110569" s="4" t="str">
        <f t="shared" si="1727"/>
        <v xml:space="preserve"> </v>
      </c>
    </row>
    <row r="110570" spans="38:38" hidden="1" x14ac:dyDescent="0.25">
      <c r="AL110570" s="4" t="str">
        <f t="shared" si="1727"/>
        <v xml:space="preserve"> </v>
      </c>
    </row>
    <row r="110571" spans="38:38" hidden="1" x14ac:dyDescent="0.25">
      <c r="AL110571" s="4" t="str">
        <f t="shared" si="1727"/>
        <v xml:space="preserve"> </v>
      </c>
    </row>
    <row r="110572" spans="38:38" hidden="1" x14ac:dyDescent="0.25">
      <c r="AL110572" s="4" t="str">
        <f t="shared" si="1727"/>
        <v xml:space="preserve"> </v>
      </c>
    </row>
    <row r="110573" spans="38:38" hidden="1" x14ac:dyDescent="0.25">
      <c r="AL110573" s="4" t="str">
        <f t="shared" si="1727"/>
        <v xml:space="preserve"> </v>
      </c>
    </row>
    <row r="110574" spans="38:38" hidden="1" x14ac:dyDescent="0.25">
      <c r="AL110574" s="4" t="str">
        <f t="shared" si="1727"/>
        <v xml:space="preserve"> </v>
      </c>
    </row>
    <row r="110575" spans="38:38" hidden="1" x14ac:dyDescent="0.25">
      <c r="AL110575" s="4" t="str">
        <f t="shared" si="1727"/>
        <v xml:space="preserve"> </v>
      </c>
    </row>
    <row r="110576" spans="38:38" hidden="1" x14ac:dyDescent="0.25">
      <c r="AL110576" s="4" t="str">
        <f t="shared" si="1727"/>
        <v xml:space="preserve"> </v>
      </c>
    </row>
    <row r="110577" spans="38:38" hidden="1" x14ac:dyDescent="0.25">
      <c r="AL110577" s="4" t="str">
        <f t="shared" si="1727"/>
        <v xml:space="preserve"> </v>
      </c>
    </row>
    <row r="110578" spans="38:38" hidden="1" x14ac:dyDescent="0.25">
      <c r="AL110578" s="4" t="str">
        <f t="shared" si="1727"/>
        <v xml:space="preserve"> </v>
      </c>
    </row>
    <row r="110579" spans="38:38" hidden="1" x14ac:dyDescent="0.25">
      <c r="AL110579" s="4" t="str">
        <f t="shared" si="1727"/>
        <v xml:space="preserve"> </v>
      </c>
    </row>
    <row r="110580" spans="38:38" hidden="1" x14ac:dyDescent="0.25">
      <c r="AL110580" s="4" t="str">
        <f t="shared" si="1727"/>
        <v xml:space="preserve"> </v>
      </c>
    </row>
    <row r="110581" spans="38:38" hidden="1" x14ac:dyDescent="0.25">
      <c r="AL110581" s="4" t="str">
        <f t="shared" si="1727"/>
        <v xml:space="preserve"> </v>
      </c>
    </row>
    <row r="110582" spans="38:38" hidden="1" x14ac:dyDescent="0.25">
      <c r="AL110582" s="4" t="str">
        <f t="shared" si="1727"/>
        <v xml:space="preserve"> </v>
      </c>
    </row>
    <row r="110583" spans="38:38" hidden="1" x14ac:dyDescent="0.25">
      <c r="AL110583" s="4" t="str">
        <f t="shared" si="1727"/>
        <v xml:space="preserve"> </v>
      </c>
    </row>
    <row r="110584" spans="38:38" hidden="1" x14ac:dyDescent="0.25">
      <c r="AL110584" s="4" t="str">
        <f t="shared" si="1727"/>
        <v xml:space="preserve"> </v>
      </c>
    </row>
    <row r="110585" spans="38:38" hidden="1" x14ac:dyDescent="0.25">
      <c r="AL110585" s="4" t="str">
        <f t="shared" si="1727"/>
        <v xml:space="preserve"> </v>
      </c>
    </row>
    <row r="110586" spans="38:38" hidden="1" x14ac:dyDescent="0.25">
      <c r="AL110586" s="4" t="str">
        <f t="shared" si="1727"/>
        <v xml:space="preserve"> </v>
      </c>
    </row>
    <row r="110587" spans="38:38" hidden="1" x14ac:dyDescent="0.25">
      <c r="AL110587" s="4" t="str">
        <f t="shared" si="1727"/>
        <v xml:space="preserve"> </v>
      </c>
    </row>
    <row r="110588" spans="38:38" hidden="1" x14ac:dyDescent="0.25">
      <c r="AL110588" s="4" t="str">
        <f t="shared" si="1727"/>
        <v xml:space="preserve"> </v>
      </c>
    </row>
    <row r="110589" spans="38:38" hidden="1" x14ac:dyDescent="0.25">
      <c r="AL110589" s="4" t="str">
        <f t="shared" si="1727"/>
        <v xml:space="preserve"> </v>
      </c>
    </row>
    <row r="110590" spans="38:38" hidden="1" x14ac:dyDescent="0.25">
      <c r="AL110590" s="4" t="str">
        <f t="shared" si="1727"/>
        <v xml:space="preserve"> </v>
      </c>
    </row>
    <row r="110591" spans="38:38" hidden="1" x14ac:dyDescent="0.25">
      <c r="AL110591" s="4" t="str">
        <f t="shared" si="1727"/>
        <v xml:space="preserve"> </v>
      </c>
    </row>
    <row r="110592" spans="38:38" hidden="1" x14ac:dyDescent="0.25">
      <c r="AL110592" s="4" t="str">
        <f t="shared" si="1727"/>
        <v xml:space="preserve"> </v>
      </c>
    </row>
    <row r="110593" spans="38:38" hidden="1" x14ac:dyDescent="0.25">
      <c r="AL110593" s="4" t="str">
        <f t="shared" si="1727"/>
        <v xml:space="preserve"> </v>
      </c>
    </row>
    <row r="110594" spans="38:38" hidden="1" x14ac:dyDescent="0.25">
      <c r="AL110594" s="4" t="str">
        <f t="shared" si="1727"/>
        <v xml:space="preserve"> </v>
      </c>
    </row>
    <row r="110595" spans="38:38" hidden="1" x14ac:dyDescent="0.25">
      <c r="AL110595" s="4" t="str">
        <f t="shared" si="1727"/>
        <v xml:space="preserve"> </v>
      </c>
    </row>
    <row r="110596" spans="38:38" hidden="1" x14ac:dyDescent="0.25">
      <c r="AL110596" s="4" t="str">
        <f t="shared" si="1727"/>
        <v xml:space="preserve"> </v>
      </c>
    </row>
    <row r="110597" spans="38:38" hidden="1" x14ac:dyDescent="0.25">
      <c r="AL110597" s="4" t="str">
        <f t="shared" si="1727"/>
        <v xml:space="preserve"> </v>
      </c>
    </row>
    <row r="110598" spans="38:38" hidden="1" x14ac:dyDescent="0.25">
      <c r="AL110598" s="4" t="str">
        <f t="shared" si="1727"/>
        <v xml:space="preserve"> </v>
      </c>
    </row>
    <row r="110599" spans="38:38" hidden="1" x14ac:dyDescent="0.25">
      <c r="AL110599" s="4" t="str">
        <f t="shared" si="1727"/>
        <v xml:space="preserve"> </v>
      </c>
    </row>
    <row r="110600" spans="38:38" hidden="1" x14ac:dyDescent="0.25">
      <c r="AL110600" s="4" t="str">
        <f t="shared" ref="AL110600:AL110663" si="1728">IF(AJ110600="625797", "504749", " ")</f>
        <v xml:space="preserve"> </v>
      </c>
    </row>
    <row r="110601" spans="38:38" hidden="1" x14ac:dyDescent="0.25">
      <c r="AL110601" s="4" t="str">
        <f t="shared" si="1728"/>
        <v xml:space="preserve"> </v>
      </c>
    </row>
    <row r="110602" spans="38:38" hidden="1" x14ac:dyDescent="0.25">
      <c r="AL110602" s="4" t="str">
        <f t="shared" si="1728"/>
        <v xml:space="preserve"> </v>
      </c>
    </row>
    <row r="110603" spans="38:38" hidden="1" x14ac:dyDescent="0.25">
      <c r="AL110603" s="4" t="str">
        <f t="shared" si="1728"/>
        <v xml:space="preserve"> </v>
      </c>
    </row>
    <row r="110604" spans="38:38" hidden="1" x14ac:dyDescent="0.25">
      <c r="AL110604" s="4" t="str">
        <f t="shared" si="1728"/>
        <v xml:space="preserve"> </v>
      </c>
    </row>
    <row r="110605" spans="38:38" hidden="1" x14ac:dyDescent="0.25">
      <c r="AL110605" s="4" t="str">
        <f t="shared" si="1728"/>
        <v xml:space="preserve"> </v>
      </c>
    </row>
    <row r="110606" spans="38:38" hidden="1" x14ac:dyDescent="0.25">
      <c r="AL110606" s="4" t="str">
        <f t="shared" si="1728"/>
        <v xml:space="preserve"> </v>
      </c>
    </row>
    <row r="110607" spans="38:38" hidden="1" x14ac:dyDescent="0.25">
      <c r="AL110607" s="4" t="str">
        <f t="shared" si="1728"/>
        <v xml:space="preserve"> </v>
      </c>
    </row>
    <row r="110608" spans="38:38" hidden="1" x14ac:dyDescent="0.25">
      <c r="AL110608" s="4" t="str">
        <f t="shared" si="1728"/>
        <v xml:space="preserve"> </v>
      </c>
    </row>
    <row r="110609" spans="38:38" hidden="1" x14ac:dyDescent="0.25">
      <c r="AL110609" s="4" t="str">
        <f t="shared" si="1728"/>
        <v xml:space="preserve"> </v>
      </c>
    </row>
    <row r="110610" spans="38:38" hidden="1" x14ac:dyDescent="0.25">
      <c r="AL110610" s="4" t="str">
        <f t="shared" si="1728"/>
        <v xml:space="preserve"> </v>
      </c>
    </row>
    <row r="110611" spans="38:38" hidden="1" x14ac:dyDescent="0.25">
      <c r="AL110611" s="4" t="str">
        <f t="shared" si="1728"/>
        <v xml:space="preserve"> </v>
      </c>
    </row>
    <row r="110612" spans="38:38" hidden="1" x14ac:dyDescent="0.25">
      <c r="AL110612" s="4" t="str">
        <f t="shared" si="1728"/>
        <v xml:space="preserve"> </v>
      </c>
    </row>
    <row r="110613" spans="38:38" hidden="1" x14ac:dyDescent="0.25">
      <c r="AL110613" s="4" t="str">
        <f t="shared" si="1728"/>
        <v xml:space="preserve"> </v>
      </c>
    </row>
    <row r="110614" spans="38:38" hidden="1" x14ac:dyDescent="0.25">
      <c r="AL110614" s="4" t="str">
        <f t="shared" si="1728"/>
        <v xml:space="preserve"> </v>
      </c>
    </row>
    <row r="110615" spans="38:38" hidden="1" x14ac:dyDescent="0.25">
      <c r="AL110615" s="4" t="str">
        <f t="shared" si="1728"/>
        <v xml:space="preserve"> </v>
      </c>
    </row>
    <row r="110616" spans="38:38" hidden="1" x14ac:dyDescent="0.25">
      <c r="AL110616" s="4" t="str">
        <f t="shared" si="1728"/>
        <v xml:space="preserve"> </v>
      </c>
    </row>
    <row r="110617" spans="38:38" hidden="1" x14ac:dyDescent="0.25">
      <c r="AL110617" s="4" t="str">
        <f t="shared" si="1728"/>
        <v xml:space="preserve"> </v>
      </c>
    </row>
    <row r="110618" spans="38:38" hidden="1" x14ac:dyDescent="0.25">
      <c r="AL110618" s="4" t="str">
        <f t="shared" si="1728"/>
        <v xml:space="preserve"> </v>
      </c>
    </row>
    <row r="110619" spans="38:38" hidden="1" x14ac:dyDescent="0.25">
      <c r="AL110619" s="4" t="str">
        <f t="shared" si="1728"/>
        <v xml:space="preserve"> </v>
      </c>
    </row>
    <row r="110620" spans="38:38" hidden="1" x14ac:dyDescent="0.25">
      <c r="AL110620" s="4" t="str">
        <f t="shared" si="1728"/>
        <v xml:space="preserve"> </v>
      </c>
    </row>
    <row r="110621" spans="38:38" hidden="1" x14ac:dyDescent="0.25">
      <c r="AL110621" s="4" t="str">
        <f t="shared" si="1728"/>
        <v xml:space="preserve"> </v>
      </c>
    </row>
    <row r="110622" spans="38:38" hidden="1" x14ac:dyDescent="0.25">
      <c r="AL110622" s="4" t="str">
        <f t="shared" si="1728"/>
        <v xml:space="preserve"> </v>
      </c>
    </row>
    <row r="110623" spans="38:38" hidden="1" x14ac:dyDescent="0.25">
      <c r="AL110623" s="4" t="str">
        <f t="shared" si="1728"/>
        <v xml:space="preserve"> </v>
      </c>
    </row>
    <row r="110624" spans="38:38" hidden="1" x14ac:dyDescent="0.25">
      <c r="AL110624" s="4" t="str">
        <f t="shared" si="1728"/>
        <v xml:space="preserve"> </v>
      </c>
    </row>
    <row r="110625" spans="38:38" hidden="1" x14ac:dyDescent="0.25">
      <c r="AL110625" s="4" t="str">
        <f t="shared" si="1728"/>
        <v xml:space="preserve"> </v>
      </c>
    </row>
    <row r="110626" spans="38:38" hidden="1" x14ac:dyDescent="0.25">
      <c r="AL110626" s="4" t="str">
        <f t="shared" si="1728"/>
        <v xml:space="preserve"> </v>
      </c>
    </row>
    <row r="110627" spans="38:38" hidden="1" x14ac:dyDescent="0.25">
      <c r="AL110627" s="4" t="str">
        <f t="shared" si="1728"/>
        <v xml:space="preserve"> </v>
      </c>
    </row>
    <row r="110628" spans="38:38" hidden="1" x14ac:dyDescent="0.25">
      <c r="AL110628" s="4" t="str">
        <f t="shared" si="1728"/>
        <v xml:space="preserve"> </v>
      </c>
    </row>
    <row r="110629" spans="38:38" hidden="1" x14ac:dyDescent="0.25">
      <c r="AL110629" s="4" t="str">
        <f t="shared" si="1728"/>
        <v xml:space="preserve"> </v>
      </c>
    </row>
    <row r="110630" spans="38:38" hidden="1" x14ac:dyDescent="0.25">
      <c r="AL110630" s="4" t="str">
        <f t="shared" si="1728"/>
        <v xml:space="preserve"> </v>
      </c>
    </row>
    <row r="110631" spans="38:38" hidden="1" x14ac:dyDescent="0.25">
      <c r="AL110631" s="4" t="str">
        <f t="shared" si="1728"/>
        <v xml:space="preserve"> </v>
      </c>
    </row>
    <row r="110632" spans="38:38" hidden="1" x14ac:dyDescent="0.25">
      <c r="AL110632" s="4" t="str">
        <f t="shared" si="1728"/>
        <v xml:space="preserve"> </v>
      </c>
    </row>
    <row r="110633" spans="38:38" hidden="1" x14ac:dyDescent="0.25">
      <c r="AL110633" s="4" t="str">
        <f t="shared" si="1728"/>
        <v xml:space="preserve"> </v>
      </c>
    </row>
    <row r="110634" spans="38:38" hidden="1" x14ac:dyDescent="0.25">
      <c r="AL110634" s="4" t="str">
        <f t="shared" si="1728"/>
        <v xml:space="preserve"> </v>
      </c>
    </row>
    <row r="110635" spans="38:38" hidden="1" x14ac:dyDescent="0.25">
      <c r="AL110635" s="4" t="str">
        <f t="shared" si="1728"/>
        <v xml:space="preserve"> </v>
      </c>
    </row>
    <row r="110636" spans="38:38" hidden="1" x14ac:dyDescent="0.25">
      <c r="AL110636" s="4" t="str">
        <f t="shared" si="1728"/>
        <v xml:space="preserve"> </v>
      </c>
    </row>
    <row r="110637" spans="38:38" hidden="1" x14ac:dyDescent="0.25">
      <c r="AL110637" s="4" t="str">
        <f t="shared" si="1728"/>
        <v xml:space="preserve"> </v>
      </c>
    </row>
    <row r="110638" spans="38:38" hidden="1" x14ac:dyDescent="0.25">
      <c r="AL110638" s="4" t="str">
        <f t="shared" si="1728"/>
        <v xml:space="preserve"> </v>
      </c>
    </row>
    <row r="110639" spans="38:38" hidden="1" x14ac:dyDescent="0.25">
      <c r="AL110639" s="4" t="str">
        <f t="shared" si="1728"/>
        <v xml:space="preserve"> </v>
      </c>
    </row>
    <row r="110640" spans="38:38" hidden="1" x14ac:dyDescent="0.25">
      <c r="AL110640" s="4" t="str">
        <f t="shared" si="1728"/>
        <v xml:space="preserve"> </v>
      </c>
    </row>
    <row r="110641" spans="38:38" hidden="1" x14ac:dyDescent="0.25">
      <c r="AL110641" s="4" t="str">
        <f t="shared" si="1728"/>
        <v xml:space="preserve"> </v>
      </c>
    </row>
    <row r="110642" spans="38:38" hidden="1" x14ac:dyDescent="0.25">
      <c r="AL110642" s="4" t="str">
        <f t="shared" si="1728"/>
        <v xml:space="preserve"> </v>
      </c>
    </row>
    <row r="110643" spans="38:38" hidden="1" x14ac:dyDescent="0.25">
      <c r="AL110643" s="4" t="str">
        <f t="shared" si="1728"/>
        <v xml:space="preserve"> </v>
      </c>
    </row>
    <row r="110644" spans="38:38" hidden="1" x14ac:dyDescent="0.25">
      <c r="AL110644" s="4" t="str">
        <f t="shared" si="1728"/>
        <v xml:space="preserve"> </v>
      </c>
    </row>
    <row r="110645" spans="38:38" hidden="1" x14ac:dyDescent="0.25">
      <c r="AL110645" s="4" t="str">
        <f t="shared" si="1728"/>
        <v xml:space="preserve"> </v>
      </c>
    </row>
    <row r="110646" spans="38:38" hidden="1" x14ac:dyDescent="0.25">
      <c r="AL110646" s="4" t="str">
        <f t="shared" si="1728"/>
        <v xml:space="preserve"> </v>
      </c>
    </row>
    <row r="110647" spans="38:38" hidden="1" x14ac:dyDescent="0.25">
      <c r="AL110647" s="4" t="str">
        <f t="shared" si="1728"/>
        <v xml:space="preserve"> </v>
      </c>
    </row>
    <row r="110648" spans="38:38" hidden="1" x14ac:dyDescent="0.25">
      <c r="AL110648" s="4" t="str">
        <f t="shared" si="1728"/>
        <v xml:space="preserve"> </v>
      </c>
    </row>
    <row r="110649" spans="38:38" hidden="1" x14ac:dyDescent="0.25">
      <c r="AL110649" s="4" t="str">
        <f t="shared" si="1728"/>
        <v xml:space="preserve"> </v>
      </c>
    </row>
    <row r="110650" spans="38:38" hidden="1" x14ac:dyDescent="0.25">
      <c r="AL110650" s="4" t="str">
        <f t="shared" si="1728"/>
        <v xml:space="preserve"> </v>
      </c>
    </row>
    <row r="110651" spans="38:38" hidden="1" x14ac:dyDescent="0.25">
      <c r="AL110651" s="4" t="str">
        <f t="shared" si="1728"/>
        <v xml:space="preserve"> </v>
      </c>
    </row>
    <row r="110652" spans="38:38" hidden="1" x14ac:dyDescent="0.25">
      <c r="AL110652" s="4" t="str">
        <f t="shared" si="1728"/>
        <v xml:space="preserve"> </v>
      </c>
    </row>
    <row r="110653" spans="38:38" hidden="1" x14ac:dyDescent="0.25">
      <c r="AL110653" s="4" t="str">
        <f t="shared" si="1728"/>
        <v xml:space="preserve"> </v>
      </c>
    </row>
    <row r="110654" spans="38:38" hidden="1" x14ac:dyDescent="0.25">
      <c r="AL110654" s="4" t="str">
        <f t="shared" si="1728"/>
        <v xml:space="preserve"> </v>
      </c>
    </row>
    <row r="110655" spans="38:38" hidden="1" x14ac:dyDescent="0.25">
      <c r="AL110655" s="4" t="str">
        <f t="shared" si="1728"/>
        <v xml:space="preserve"> </v>
      </c>
    </row>
    <row r="110656" spans="38:38" hidden="1" x14ac:dyDescent="0.25">
      <c r="AL110656" s="4" t="str">
        <f t="shared" si="1728"/>
        <v xml:space="preserve"> </v>
      </c>
    </row>
    <row r="110657" spans="38:38" hidden="1" x14ac:dyDescent="0.25">
      <c r="AL110657" s="4" t="str">
        <f t="shared" si="1728"/>
        <v xml:space="preserve"> </v>
      </c>
    </row>
    <row r="110658" spans="38:38" hidden="1" x14ac:dyDescent="0.25">
      <c r="AL110658" s="4" t="str">
        <f t="shared" si="1728"/>
        <v xml:space="preserve"> </v>
      </c>
    </row>
    <row r="110659" spans="38:38" hidden="1" x14ac:dyDescent="0.25">
      <c r="AL110659" s="4" t="str">
        <f t="shared" si="1728"/>
        <v xml:space="preserve"> </v>
      </c>
    </row>
    <row r="110660" spans="38:38" hidden="1" x14ac:dyDescent="0.25">
      <c r="AL110660" s="4" t="str">
        <f t="shared" si="1728"/>
        <v xml:space="preserve"> </v>
      </c>
    </row>
    <row r="110661" spans="38:38" hidden="1" x14ac:dyDescent="0.25">
      <c r="AL110661" s="4" t="str">
        <f t="shared" si="1728"/>
        <v xml:space="preserve"> </v>
      </c>
    </row>
    <row r="110662" spans="38:38" hidden="1" x14ac:dyDescent="0.25">
      <c r="AL110662" s="4" t="str">
        <f t="shared" si="1728"/>
        <v xml:space="preserve"> </v>
      </c>
    </row>
    <row r="110663" spans="38:38" hidden="1" x14ac:dyDescent="0.25">
      <c r="AL110663" s="4" t="str">
        <f t="shared" si="1728"/>
        <v xml:space="preserve"> </v>
      </c>
    </row>
    <row r="110664" spans="38:38" hidden="1" x14ac:dyDescent="0.25">
      <c r="AL110664" s="4" t="str">
        <f t="shared" ref="AL110664:AL110727" si="1729">IF(AJ110664="625797", "504749", " ")</f>
        <v xml:space="preserve"> </v>
      </c>
    </row>
    <row r="110665" spans="38:38" hidden="1" x14ac:dyDescent="0.25">
      <c r="AL110665" s="4" t="str">
        <f t="shared" si="1729"/>
        <v xml:space="preserve"> </v>
      </c>
    </row>
    <row r="110666" spans="38:38" hidden="1" x14ac:dyDescent="0.25">
      <c r="AL110666" s="4" t="str">
        <f t="shared" si="1729"/>
        <v xml:space="preserve"> </v>
      </c>
    </row>
    <row r="110667" spans="38:38" hidden="1" x14ac:dyDescent="0.25">
      <c r="AL110667" s="4" t="str">
        <f t="shared" si="1729"/>
        <v xml:space="preserve"> </v>
      </c>
    </row>
    <row r="110668" spans="38:38" hidden="1" x14ac:dyDescent="0.25">
      <c r="AL110668" s="4" t="str">
        <f t="shared" si="1729"/>
        <v xml:space="preserve"> </v>
      </c>
    </row>
    <row r="110669" spans="38:38" hidden="1" x14ac:dyDescent="0.25">
      <c r="AL110669" s="4" t="str">
        <f t="shared" si="1729"/>
        <v xml:space="preserve"> </v>
      </c>
    </row>
    <row r="110670" spans="38:38" hidden="1" x14ac:dyDescent="0.25">
      <c r="AL110670" s="4" t="str">
        <f t="shared" si="1729"/>
        <v xml:space="preserve"> </v>
      </c>
    </row>
    <row r="110671" spans="38:38" hidden="1" x14ac:dyDescent="0.25">
      <c r="AL110671" s="4" t="str">
        <f t="shared" si="1729"/>
        <v xml:space="preserve"> </v>
      </c>
    </row>
    <row r="110672" spans="38:38" hidden="1" x14ac:dyDescent="0.25">
      <c r="AL110672" s="4" t="str">
        <f t="shared" si="1729"/>
        <v xml:space="preserve"> </v>
      </c>
    </row>
    <row r="110673" spans="38:38" hidden="1" x14ac:dyDescent="0.25">
      <c r="AL110673" s="4" t="str">
        <f t="shared" si="1729"/>
        <v xml:space="preserve"> </v>
      </c>
    </row>
    <row r="110674" spans="38:38" hidden="1" x14ac:dyDescent="0.25">
      <c r="AL110674" s="4" t="str">
        <f t="shared" si="1729"/>
        <v xml:space="preserve"> </v>
      </c>
    </row>
    <row r="110675" spans="38:38" hidden="1" x14ac:dyDescent="0.25">
      <c r="AL110675" s="4" t="str">
        <f t="shared" si="1729"/>
        <v xml:space="preserve"> </v>
      </c>
    </row>
    <row r="110676" spans="38:38" hidden="1" x14ac:dyDescent="0.25">
      <c r="AL110676" s="4" t="str">
        <f t="shared" si="1729"/>
        <v xml:space="preserve"> </v>
      </c>
    </row>
    <row r="110677" spans="38:38" hidden="1" x14ac:dyDescent="0.25">
      <c r="AL110677" s="4" t="str">
        <f t="shared" si="1729"/>
        <v xml:space="preserve"> </v>
      </c>
    </row>
    <row r="110678" spans="38:38" hidden="1" x14ac:dyDescent="0.25">
      <c r="AL110678" s="4" t="str">
        <f t="shared" si="1729"/>
        <v xml:space="preserve"> </v>
      </c>
    </row>
    <row r="110679" spans="38:38" hidden="1" x14ac:dyDescent="0.25">
      <c r="AL110679" s="4" t="str">
        <f t="shared" si="1729"/>
        <v xml:space="preserve"> </v>
      </c>
    </row>
    <row r="110680" spans="38:38" hidden="1" x14ac:dyDescent="0.25">
      <c r="AL110680" s="4" t="str">
        <f t="shared" si="1729"/>
        <v xml:space="preserve"> </v>
      </c>
    </row>
    <row r="110681" spans="38:38" hidden="1" x14ac:dyDescent="0.25">
      <c r="AL110681" s="4" t="str">
        <f t="shared" si="1729"/>
        <v xml:space="preserve"> </v>
      </c>
    </row>
    <row r="110682" spans="38:38" hidden="1" x14ac:dyDescent="0.25">
      <c r="AL110682" s="4" t="str">
        <f t="shared" si="1729"/>
        <v xml:space="preserve"> </v>
      </c>
    </row>
    <row r="110683" spans="38:38" hidden="1" x14ac:dyDescent="0.25">
      <c r="AL110683" s="4" t="str">
        <f t="shared" si="1729"/>
        <v xml:space="preserve"> </v>
      </c>
    </row>
    <row r="110684" spans="38:38" hidden="1" x14ac:dyDescent="0.25">
      <c r="AL110684" s="4" t="str">
        <f t="shared" si="1729"/>
        <v xml:space="preserve"> </v>
      </c>
    </row>
    <row r="110685" spans="38:38" hidden="1" x14ac:dyDescent="0.25">
      <c r="AL110685" s="4" t="str">
        <f t="shared" si="1729"/>
        <v xml:space="preserve"> </v>
      </c>
    </row>
    <row r="110686" spans="38:38" hidden="1" x14ac:dyDescent="0.25">
      <c r="AL110686" s="4" t="str">
        <f t="shared" si="1729"/>
        <v xml:space="preserve"> </v>
      </c>
    </row>
    <row r="110687" spans="38:38" hidden="1" x14ac:dyDescent="0.25">
      <c r="AL110687" s="4" t="str">
        <f t="shared" si="1729"/>
        <v xml:space="preserve"> </v>
      </c>
    </row>
    <row r="110688" spans="38:38" hidden="1" x14ac:dyDescent="0.25">
      <c r="AL110688" s="4" t="str">
        <f t="shared" si="1729"/>
        <v xml:space="preserve"> </v>
      </c>
    </row>
    <row r="110689" spans="38:38" hidden="1" x14ac:dyDescent="0.25">
      <c r="AL110689" s="4" t="str">
        <f t="shared" si="1729"/>
        <v xml:space="preserve"> </v>
      </c>
    </row>
    <row r="110690" spans="38:38" hidden="1" x14ac:dyDescent="0.25">
      <c r="AL110690" s="4" t="str">
        <f t="shared" si="1729"/>
        <v xml:space="preserve"> </v>
      </c>
    </row>
    <row r="110691" spans="38:38" hidden="1" x14ac:dyDescent="0.25">
      <c r="AL110691" s="4" t="str">
        <f t="shared" si="1729"/>
        <v xml:space="preserve"> </v>
      </c>
    </row>
    <row r="110692" spans="38:38" hidden="1" x14ac:dyDescent="0.25">
      <c r="AL110692" s="4" t="str">
        <f t="shared" si="1729"/>
        <v xml:space="preserve"> </v>
      </c>
    </row>
    <row r="110693" spans="38:38" hidden="1" x14ac:dyDescent="0.25">
      <c r="AL110693" s="4" t="str">
        <f t="shared" si="1729"/>
        <v xml:space="preserve"> </v>
      </c>
    </row>
    <row r="110694" spans="38:38" hidden="1" x14ac:dyDescent="0.25">
      <c r="AL110694" s="4" t="str">
        <f t="shared" si="1729"/>
        <v xml:space="preserve"> </v>
      </c>
    </row>
    <row r="110695" spans="38:38" hidden="1" x14ac:dyDescent="0.25">
      <c r="AL110695" s="4" t="str">
        <f t="shared" si="1729"/>
        <v xml:space="preserve"> </v>
      </c>
    </row>
    <row r="110696" spans="38:38" hidden="1" x14ac:dyDescent="0.25">
      <c r="AL110696" s="4" t="str">
        <f t="shared" si="1729"/>
        <v xml:space="preserve"> </v>
      </c>
    </row>
    <row r="110697" spans="38:38" hidden="1" x14ac:dyDescent="0.25">
      <c r="AL110697" s="4" t="str">
        <f t="shared" si="1729"/>
        <v xml:space="preserve"> </v>
      </c>
    </row>
    <row r="110698" spans="38:38" hidden="1" x14ac:dyDescent="0.25">
      <c r="AL110698" s="4" t="str">
        <f t="shared" si="1729"/>
        <v xml:space="preserve"> </v>
      </c>
    </row>
    <row r="110699" spans="38:38" hidden="1" x14ac:dyDescent="0.25">
      <c r="AL110699" s="4" t="str">
        <f t="shared" si="1729"/>
        <v xml:space="preserve"> </v>
      </c>
    </row>
    <row r="110700" spans="38:38" hidden="1" x14ac:dyDescent="0.25">
      <c r="AL110700" s="4" t="str">
        <f t="shared" si="1729"/>
        <v xml:space="preserve"> </v>
      </c>
    </row>
    <row r="110701" spans="38:38" hidden="1" x14ac:dyDescent="0.25">
      <c r="AL110701" s="4" t="str">
        <f t="shared" si="1729"/>
        <v xml:space="preserve"> </v>
      </c>
    </row>
    <row r="110702" spans="38:38" hidden="1" x14ac:dyDescent="0.25">
      <c r="AL110702" s="4" t="str">
        <f t="shared" si="1729"/>
        <v xml:space="preserve"> </v>
      </c>
    </row>
    <row r="110703" spans="38:38" hidden="1" x14ac:dyDescent="0.25">
      <c r="AL110703" s="4" t="str">
        <f t="shared" si="1729"/>
        <v xml:space="preserve"> </v>
      </c>
    </row>
    <row r="110704" spans="38:38" hidden="1" x14ac:dyDescent="0.25">
      <c r="AL110704" s="4" t="str">
        <f t="shared" si="1729"/>
        <v xml:space="preserve"> </v>
      </c>
    </row>
    <row r="110705" spans="38:38" hidden="1" x14ac:dyDescent="0.25">
      <c r="AL110705" s="4" t="str">
        <f t="shared" si="1729"/>
        <v xml:space="preserve"> </v>
      </c>
    </row>
    <row r="110706" spans="38:38" hidden="1" x14ac:dyDescent="0.25">
      <c r="AL110706" s="4" t="str">
        <f t="shared" si="1729"/>
        <v xml:space="preserve"> </v>
      </c>
    </row>
    <row r="110707" spans="38:38" hidden="1" x14ac:dyDescent="0.25">
      <c r="AL110707" s="4" t="str">
        <f t="shared" si="1729"/>
        <v xml:space="preserve"> </v>
      </c>
    </row>
    <row r="110708" spans="38:38" hidden="1" x14ac:dyDescent="0.25">
      <c r="AL110708" s="4" t="str">
        <f t="shared" si="1729"/>
        <v xml:space="preserve"> </v>
      </c>
    </row>
    <row r="110709" spans="38:38" hidden="1" x14ac:dyDescent="0.25">
      <c r="AL110709" s="4" t="str">
        <f t="shared" si="1729"/>
        <v xml:space="preserve"> </v>
      </c>
    </row>
    <row r="110710" spans="38:38" hidden="1" x14ac:dyDescent="0.25">
      <c r="AL110710" s="4" t="str">
        <f t="shared" si="1729"/>
        <v xml:space="preserve"> </v>
      </c>
    </row>
    <row r="110711" spans="38:38" hidden="1" x14ac:dyDescent="0.25">
      <c r="AL110711" s="4" t="str">
        <f t="shared" si="1729"/>
        <v xml:space="preserve"> </v>
      </c>
    </row>
    <row r="110712" spans="38:38" hidden="1" x14ac:dyDescent="0.25">
      <c r="AL110712" s="4" t="str">
        <f t="shared" si="1729"/>
        <v xml:space="preserve"> </v>
      </c>
    </row>
    <row r="110713" spans="38:38" hidden="1" x14ac:dyDescent="0.25">
      <c r="AL110713" s="4" t="str">
        <f t="shared" si="1729"/>
        <v xml:space="preserve"> </v>
      </c>
    </row>
    <row r="110714" spans="38:38" hidden="1" x14ac:dyDescent="0.25">
      <c r="AL110714" s="4" t="str">
        <f t="shared" si="1729"/>
        <v xml:space="preserve"> </v>
      </c>
    </row>
    <row r="110715" spans="38:38" hidden="1" x14ac:dyDescent="0.25">
      <c r="AL110715" s="4" t="str">
        <f t="shared" si="1729"/>
        <v xml:space="preserve"> </v>
      </c>
    </row>
    <row r="110716" spans="38:38" hidden="1" x14ac:dyDescent="0.25">
      <c r="AL110716" s="4" t="str">
        <f t="shared" si="1729"/>
        <v xml:space="preserve"> </v>
      </c>
    </row>
    <row r="110717" spans="38:38" hidden="1" x14ac:dyDescent="0.25">
      <c r="AL110717" s="4" t="str">
        <f t="shared" si="1729"/>
        <v xml:space="preserve"> </v>
      </c>
    </row>
    <row r="110718" spans="38:38" hidden="1" x14ac:dyDescent="0.25">
      <c r="AL110718" s="4" t="str">
        <f t="shared" si="1729"/>
        <v xml:space="preserve"> </v>
      </c>
    </row>
    <row r="110719" spans="38:38" hidden="1" x14ac:dyDescent="0.25">
      <c r="AL110719" s="4" t="str">
        <f t="shared" si="1729"/>
        <v xml:space="preserve"> </v>
      </c>
    </row>
    <row r="110720" spans="38:38" hidden="1" x14ac:dyDescent="0.25">
      <c r="AL110720" s="4" t="str">
        <f t="shared" si="1729"/>
        <v xml:space="preserve"> </v>
      </c>
    </row>
    <row r="110721" spans="38:38" hidden="1" x14ac:dyDescent="0.25">
      <c r="AL110721" s="4" t="str">
        <f t="shared" si="1729"/>
        <v xml:space="preserve"> </v>
      </c>
    </row>
    <row r="110722" spans="38:38" hidden="1" x14ac:dyDescent="0.25">
      <c r="AL110722" s="4" t="str">
        <f t="shared" si="1729"/>
        <v xml:space="preserve"> </v>
      </c>
    </row>
    <row r="110723" spans="38:38" hidden="1" x14ac:dyDescent="0.25">
      <c r="AL110723" s="4" t="str">
        <f t="shared" si="1729"/>
        <v xml:space="preserve"> </v>
      </c>
    </row>
    <row r="110724" spans="38:38" hidden="1" x14ac:dyDescent="0.25">
      <c r="AL110724" s="4" t="str">
        <f t="shared" si="1729"/>
        <v xml:space="preserve"> </v>
      </c>
    </row>
    <row r="110725" spans="38:38" hidden="1" x14ac:dyDescent="0.25">
      <c r="AL110725" s="4" t="str">
        <f t="shared" si="1729"/>
        <v xml:space="preserve"> </v>
      </c>
    </row>
    <row r="110726" spans="38:38" hidden="1" x14ac:dyDescent="0.25">
      <c r="AL110726" s="4" t="str">
        <f t="shared" si="1729"/>
        <v xml:space="preserve"> </v>
      </c>
    </row>
    <row r="110727" spans="38:38" hidden="1" x14ac:dyDescent="0.25">
      <c r="AL110727" s="4" t="str">
        <f t="shared" si="1729"/>
        <v xml:space="preserve"> </v>
      </c>
    </row>
    <row r="110728" spans="38:38" hidden="1" x14ac:dyDescent="0.25">
      <c r="AL110728" s="4" t="str">
        <f t="shared" ref="AL110728:AL110791" si="1730">IF(AJ110728="625797", "504749", " ")</f>
        <v xml:space="preserve"> </v>
      </c>
    </row>
    <row r="110729" spans="38:38" hidden="1" x14ac:dyDescent="0.25">
      <c r="AL110729" s="4" t="str">
        <f t="shared" si="1730"/>
        <v xml:space="preserve"> </v>
      </c>
    </row>
    <row r="110730" spans="38:38" hidden="1" x14ac:dyDescent="0.25">
      <c r="AL110730" s="4" t="str">
        <f t="shared" si="1730"/>
        <v xml:space="preserve"> </v>
      </c>
    </row>
    <row r="110731" spans="38:38" hidden="1" x14ac:dyDescent="0.25">
      <c r="AL110731" s="4" t="str">
        <f t="shared" si="1730"/>
        <v xml:space="preserve"> </v>
      </c>
    </row>
    <row r="110732" spans="38:38" hidden="1" x14ac:dyDescent="0.25">
      <c r="AL110732" s="4" t="str">
        <f t="shared" si="1730"/>
        <v xml:space="preserve"> </v>
      </c>
    </row>
    <row r="110733" spans="38:38" hidden="1" x14ac:dyDescent="0.25">
      <c r="AL110733" s="4" t="str">
        <f t="shared" si="1730"/>
        <v xml:space="preserve"> </v>
      </c>
    </row>
    <row r="110734" spans="38:38" hidden="1" x14ac:dyDescent="0.25">
      <c r="AL110734" s="4" t="str">
        <f t="shared" si="1730"/>
        <v xml:space="preserve"> </v>
      </c>
    </row>
    <row r="110735" spans="38:38" hidden="1" x14ac:dyDescent="0.25">
      <c r="AL110735" s="4" t="str">
        <f t="shared" si="1730"/>
        <v xml:space="preserve"> </v>
      </c>
    </row>
    <row r="110736" spans="38:38" hidden="1" x14ac:dyDescent="0.25">
      <c r="AL110736" s="4" t="str">
        <f t="shared" si="1730"/>
        <v xml:space="preserve"> </v>
      </c>
    </row>
    <row r="110737" spans="38:38" hidden="1" x14ac:dyDescent="0.25">
      <c r="AL110737" s="4" t="str">
        <f t="shared" si="1730"/>
        <v xml:space="preserve"> </v>
      </c>
    </row>
    <row r="110738" spans="38:38" hidden="1" x14ac:dyDescent="0.25">
      <c r="AL110738" s="4" t="str">
        <f t="shared" si="1730"/>
        <v xml:space="preserve"> </v>
      </c>
    </row>
    <row r="110739" spans="38:38" hidden="1" x14ac:dyDescent="0.25">
      <c r="AL110739" s="4" t="str">
        <f t="shared" si="1730"/>
        <v xml:space="preserve"> </v>
      </c>
    </row>
    <row r="110740" spans="38:38" hidden="1" x14ac:dyDescent="0.25">
      <c r="AL110740" s="4" t="str">
        <f t="shared" si="1730"/>
        <v xml:space="preserve"> </v>
      </c>
    </row>
    <row r="110741" spans="38:38" hidden="1" x14ac:dyDescent="0.25">
      <c r="AL110741" s="4" t="str">
        <f t="shared" si="1730"/>
        <v xml:space="preserve"> </v>
      </c>
    </row>
    <row r="110742" spans="38:38" hidden="1" x14ac:dyDescent="0.25">
      <c r="AL110742" s="4" t="str">
        <f t="shared" si="1730"/>
        <v xml:space="preserve"> </v>
      </c>
    </row>
    <row r="110743" spans="38:38" hidden="1" x14ac:dyDescent="0.25">
      <c r="AL110743" s="4" t="str">
        <f t="shared" si="1730"/>
        <v xml:space="preserve"> </v>
      </c>
    </row>
    <row r="110744" spans="38:38" hidden="1" x14ac:dyDescent="0.25">
      <c r="AL110744" s="4" t="str">
        <f t="shared" si="1730"/>
        <v xml:space="preserve"> </v>
      </c>
    </row>
    <row r="110745" spans="38:38" hidden="1" x14ac:dyDescent="0.25">
      <c r="AL110745" s="4" t="str">
        <f t="shared" si="1730"/>
        <v xml:space="preserve"> </v>
      </c>
    </row>
    <row r="110746" spans="38:38" hidden="1" x14ac:dyDescent="0.25">
      <c r="AL110746" s="4" t="str">
        <f t="shared" si="1730"/>
        <v xml:space="preserve"> </v>
      </c>
    </row>
    <row r="110747" spans="38:38" hidden="1" x14ac:dyDescent="0.25">
      <c r="AL110747" s="4" t="str">
        <f t="shared" si="1730"/>
        <v xml:space="preserve"> </v>
      </c>
    </row>
    <row r="110748" spans="38:38" hidden="1" x14ac:dyDescent="0.25">
      <c r="AL110748" s="4" t="str">
        <f t="shared" si="1730"/>
        <v xml:space="preserve"> </v>
      </c>
    </row>
    <row r="110749" spans="38:38" hidden="1" x14ac:dyDescent="0.25">
      <c r="AL110749" s="4" t="str">
        <f t="shared" si="1730"/>
        <v xml:space="preserve"> </v>
      </c>
    </row>
    <row r="110750" spans="38:38" hidden="1" x14ac:dyDescent="0.25">
      <c r="AL110750" s="4" t="str">
        <f t="shared" si="1730"/>
        <v xml:space="preserve"> </v>
      </c>
    </row>
    <row r="110751" spans="38:38" hidden="1" x14ac:dyDescent="0.25">
      <c r="AL110751" s="4" t="str">
        <f t="shared" si="1730"/>
        <v xml:space="preserve"> </v>
      </c>
    </row>
    <row r="110752" spans="38:38" hidden="1" x14ac:dyDescent="0.25">
      <c r="AL110752" s="4" t="str">
        <f t="shared" si="1730"/>
        <v xml:space="preserve"> </v>
      </c>
    </row>
    <row r="110753" spans="38:38" hidden="1" x14ac:dyDescent="0.25">
      <c r="AL110753" s="4" t="str">
        <f t="shared" si="1730"/>
        <v xml:space="preserve"> </v>
      </c>
    </row>
    <row r="110754" spans="38:38" hidden="1" x14ac:dyDescent="0.25">
      <c r="AL110754" s="4" t="str">
        <f t="shared" si="1730"/>
        <v xml:space="preserve"> </v>
      </c>
    </row>
    <row r="110755" spans="38:38" hidden="1" x14ac:dyDescent="0.25">
      <c r="AL110755" s="4" t="str">
        <f t="shared" si="1730"/>
        <v xml:space="preserve"> </v>
      </c>
    </row>
    <row r="110756" spans="38:38" hidden="1" x14ac:dyDescent="0.25">
      <c r="AL110756" s="4" t="str">
        <f t="shared" si="1730"/>
        <v xml:space="preserve"> </v>
      </c>
    </row>
    <row r="110757" spans="38:38" hidden="1" x14ac:dyDescent="0.25">
      <c r="AL110757" s="4" t="str">
        <f t="shared" si="1730"/>
        <v xml:space="preserve"> </v>
      </c>
    </row>
    <row r="110758" spans="38:38" hidden="1" x14ac:dyDescent="0.25">
      <c r="AL110758" s="4" t="str">
        <f t="shared" si="1730"/>
        <v xml:space="preserve"> </v>
      </c>
    </row>
    <row r="110759" spans="38:38" hidden="1" x14ac:dyDescent="0.25">
      <c r="AL110759" s="4" t="str">
        <f t="shared" si="1730"/>
        <v xml:space="preserve"> </v>
      </c>
    </row>
    <row r="110760" spans="38:38" hidden="1" x14ac:dyDescent="0.25">
      <c r="AL110760" s="4" t="str">
        <f t="shared" si="1730"/>
        <v xml:space="preserve"> </v>
      </c>
    </row>
    <row r="110761" spans="38:38" hidden="1" x14ac:dyDescent="0.25">
      <c r="AL110761" s="4" t="str">
        <f t="shared" si="1730"/>
        <v xml:space="preserve"> </v>
      </c>
    </row>
    <row r="110762" spans="38:38" hidden="1" x14ac:dyDescent="0.25">
      <c r="AL110762" s="4" t="str">
        <f t="shared" si="1730"/>
        <v xml:space="preserve"> </v>
      </c>
    </row>
    <row r="110763" spans="38:38" hidden="1" x14ac:dyDescent="0.25">
      <c r="AL110763" s="4" t="str">
        <f t="shared" si="1730"/>
        <v xml:space="preserve"> </v>
      </c>
    </row>
    <row r="110764" spans="38:38" hidden="1" x14ac:dyDescent="0.25">
      <c r="AL110764" s="4" t="str">
        <f t="shared" si="1730"/>
        <v xml:space="preserve"> </v>
      </c>
    </row>
    <row r="110765" spans="38:38" hidden="1" x14ac:dyDescent="0.25">
      <c r="AL110765" s="4" t="str">
        <f t="shared" si="1730"/>
        <v xml:space="preserve"> </v>
      </c>
    </row>
    <row r="110766" spans="38:38" hidden="1" x14ac:dyDescent="0.25">
      <c r="AL110766" s="4" t="str">
        <f t="shared" si="1730"/>
        <v xml:space="preserve"> </v>
      </c>
    </row>
    <row r="110767" spans="38:38" hidden="1" x14ac:dyDescent="0.25">
      <c r="AL110767" s="4" t="str">
        <f t="shared" si="1730"/>
        <v xml:space="preserve"> </v>
      </c>
    </row>
    <row r="110768" spans="38:38" hidden="1" x14ac:dyDescent="0.25">
      <c r="AL110768" s="4" t="str">
        <f t="shared" si="1730"/>
        <v xml:space="preserve"> </v>
      </c>
    </row>
    <row r="110769" spans="38:38" hidden="1" x14ac:dyDescent="0.25">
      <c r="AL110769" s="4" t="str">
        <f t="shared" si="1730"/>
        <v xml:space="preserve"> </v>
      </c>
    </row>
    <row r="110770" spans="38:38" hidden="1" x14ac:dyDescent="0.25">
      <c r="AL110770" s="4" t="str">
        <f t="shared" si="1730"/>
        <v xml:space="preserve"> </v>
      </c>
    </row>
    <row r="110771" spans="38:38" hidden="1" x14ac:dyDescent="0.25">
      <c r="AL110771" s="4" t="str">
        <f t="shared" si="1730"/>
        <v xml:space="preserve"> </v>
      </c>
    </row>
    <row r="110772" spans="38:38" hidden="1" x14ac:dyDescent="0.25">
      <c r="AL110772" s="4" t="str">
        <f t="shared" si="1730"/>
        <v xml:space="preserve"> </v>
      </c>
    </row>
    <row r="110773" spans="38:38" hidden="1" x14ac:dyDescent="0.25">
      <c r="AL110773" s="4" t="str">
        <f t="shared" si="1730"/>
        <v xml:space="preserve"> </v>
      </c>
    </row>
    <row r="110774" spans="38:38" hidden="1" x14ac:dyDescent="0.25">
      <c r="AL110774" s="4" t="str">
        <f t="shared" si="1730"/>
        <v xml:space="preserve"> </v>
      </c>
    </row>
    <row r="110775" spans="38:38" hidden="1" x14ac:dyDescent="0.25">
      <c r="AL110775" s="4" t="str">
        <f t="shared" si="1730"/>
        <v xml:space="preserve"> </v>
      </c>
    </row>
    <row r="110776" spans="38:38" hidden="1" x14ac:dyDescent="0.25">
      <c r="AL110776" s="4" t="str">
        <f t="shared" si="1730"/>
        <v xml:space="preserve"> </v>
      </c>
    </row>
    <row r="110777" spans="38:38" hidden="1" x14ac:dyDescent="0.25">
      <c r="AL110777" s="4" t="str">
        <f t="shared" si="1730"/>
        <v xml:space="preserve"> </v>
      </c>
    </row>
    <row r="110778" spans="38:38" hidden="1" x14ac:dyDescent="0.25">
      <c r="AL110778" s="4" t="str">
        <f t="shared" si="1730"/>
        <v xml:space="preserve"> </v>
      </c>
    </row>
    <row r="110779" spans="38:38" hidden="1" x14ac:dyDescent="0.25">
      <c r="AL110779" s="4" t="str">
        <f t="shared" si="1730"/>
        <v xml:space="preserve"> </v>
      </c>
    </row>
    <row r="110780" spans="38:38" hidden="1" x14ac:dyDescent="0.25">
      <c r="AL110780" s="4" t="str">
        <f t="shared" si="1730"/>
        <v xml:space="preserve"> </v>
      </c>
    </row>
    <row r="110781" spans="38:38" hidden="1" x14ac:dyDescent="0.25">
      <c r="AL110781" s="4" t="str">
        <f t="shared" si="1730"/>
        <v xml:space="preserve"> </v>
      </c>
    </row>
    <row r="110782" spans="38:38" hidden="1" x14ac:dyDescent="0.25">
      <c r="AL110782" s="4" t="str">
        <f t="shared" si="1730"/>
        <v xml:space="preserve"> </v>
      </c>
    </row>
    <row r="110783" spans="38:38" hidden="1" x14ac:dyDescent="0.25">
      <c r="AL110783" s="4" t="str">
        <f t="shared" si="1730"/>
        <v xml:space="preserve"> </v>
      </c>
    </row>
    <row r="110784" spans="38:38" hidden="1" x14ac:dyDescent="0.25">
      <c r="AL110784" s="4" t="str">
        <f t="shared" si="1730"/>
        <v xml:space="preserve"> </v>
      </c>
    </row>
    <row r="110785" spans="38:38" hidden="1" x14ac:dyDescent="0.25">
      <c r="AL110785" s="4" t="str">
        <f t="shared" si="1730"/>
        <v xml:space="preserve"> </v>
      </c>
    </row>
    <row r="110786" spans="38:38" hidden="1" x14ac:dyDescent="0.25">
      <c r="AL110786" s="4" t="str">
        <f t="shared" si="1730"/>
        <v xml:space="preserve"> </v>
      </c>
    </row>
    <row r="110787" spans="38:38" hidden="1" x14ac:dyDescent="0.25">
      <c r="AL110787" s="4" t="str">
        <f t="shared" si="1730"/>
        <v xml:space="preserve"> </v>
      </c>
    </row>
    <row r="110788" spans="38:38" hidden="1" x14ac:dyDescent="0.25">
      <c r="AL110788" s="4" t="str">
        <f t="shared" si="1730"/>
        <v xml:space="preserve"> </v>
      </c>
    </row>
    <row r="110789" spans="38:38" hidden="1" x14ac:dyDescent="0.25">
      <c r="AL110789" s="4" t="str">
        <f t="shared" si="1730"/>
        <v xml:space="preserve"> </v>
      </c>
    </row>
    <row r="110790" spans="38:38" hidden="1" x14ac:dyDescent="0.25">
      <c r="AL110790" s="4" t="str">
        <f t="shared" si="1730"/>
        <v xml:space="preserve"> </v>
      </c>
    </row>
    <row r="110791" spans="38:38" hidden="1" x14ac:dyDescent="0.25">
      <c r="AL110791" s="4" t="str">
        <f t="shared" si="1730"/>
        <v xml:space="preserve"> </v>
      </c>
    </row>
    <row r="110792" spans="38:38" hidden="1" x14ac:dyDescent="0.25">
      <c r="AL110792" s="4" t="str">
        <f t="shared" ref="AL110792:AL110855" si="1731">IF(AJ110792="625797", "504749", " ")</f>
        <v xml:space="preserve"> </v>
      </c>
    </row>
    <row r="110793" spans="38:38" hidden="1" x14ac:dyDescent="0.25">
      <c r="AL110793" s="4" t="str">
        <f t="shared" si="1731"/>
        <v xml:space="preserve"> </v>
      </c>
    </row>
    <row r="110794" spans="38:38" hidden="1" x14ac:dyDescent="0.25">
      <c r="AL110794" s="4" t="str">
        <f t="shared" si="1731"/>
        <v xml:space="preserve"> </v>
      </c>
    </row>
    <row r="110795" spans="38:38" hidden="1" x14ac:dyDescent="0.25">
      <c r="AL110795" s="4" t="str">
        <f t="shared" si="1731"/>
        <v xml:space="preserve"> </v>
      </c>
    </row>
    <row r="110796" spans="38:38" hidden="1" x14ac:dyDescent="0.25">
      <c r="AL110796" s="4" t="str">
        <f t="shared" si="1731"/>
        <v xml:space="preserve"> </v>
      </c>
    </row>
    <row r="110797" spans="38:38" hidden="1" x14ac:dyDescent="0.25">
      <c r="AL110797" s="4" t="str">
        <f t="shared" si="1731"/>
        <v xml:space="preserve"> </v>
      </c>
    </row>
    <row r="110798" spans="38:38" hidden="1" x14ac:dyDescent="0.25">
      <c r="AL110798" s="4" t="str">
        <f t="shared" si="1731"/>
        <v xml:space="preserve"> </v>
      </c>
    </row>
    <row r="110799" spans="38:38" hidden="1" x14ac:dyDescent="0.25">
      <c r="AL110799" s="4" t="str">
        <f t="shared" si="1731"/>
        <v xml:space="preserve"> </v>
      </c>
    </row>
    <row r="110800" spans="38:38" hidden="1" x14ac:dyDescent="0.25">
      <c r="AL110800" s="4" t="str">
        <f t="shared" si="1731"/>
        <v xml:space="preserve"> </v>
      </c>
    </row>
    <row r="110801" spans="38:38" hidden="1" x14ac:dyDescent="0.25">
      <c r="AL110801" s="4" t="str">
        <f t="shared" si="1731"/>
        <v xml:space="preserve"> </v>
      </c>
    </row>
    <row r="110802" spans="38:38" hidden="1" x14ac:dyDescent="0.25">
      <c r="AL110802" s="4" t="str">
        <f t="shared" si="1731"/>
        <v xml:space="preserve"> </v>
      </c>
    </row>
    <row r="110803" spans="38:38" hidden="1" x14ac:dyDescent="0.25">
      <c r="AL110803" s="4" t="str">
        <f t="shared" si="1731"/>
        <v xml:space="preserve"> </v>
      </c>
    </row>
    <row r="110804" spans="38:38" hidden="1" x14ac:dyDescent="0.25">
      <c r="AL110804" s="4" t="str">
        <f t="shared" si="1731"/>
        <v xml:space="preserve"> </v>
      </c>
    </row>
    <row r="110805" spans="38:38" hidden="1" x14ac:dyDescent="0.25">
      <c r="AL110805" s="4" t="str">
        <f t="shared" si="1731"/>
        <v xml:space="preserve"> </v>
      </c>
    </row>
    <row r="110806" spans="38:38" hidden="1" x14ac:dyDescent="0.25">
      <c r="AL110806" s="4" t="str">
        <f t="shared" si="1731"/>
        <v xml:space="preserve"> </v>
      </c>
    </row>
    <row r="110807" spans="38:38" hidden="1" x14ac:dyDescent="0.25">
      <c r="AL110807" s="4" t="str">
        <f t="shared" si="1731"/>
        <v xml:space="preserve"> </v>
      </c>
    </row>
    <row r="110808" spans="38:38" hidden="1" x14ac:dyDescent="0.25">
      <c r="AL110808" s="4" t="str">
        <f t="shared" si="1731"/>
        <v xml:space="preserve"> </v>
      </c>
    </row>
    <row r="110809" spans="38:38" hidden="1" x14ac:dyDescent="0.25">
      <c r="AL110809" s="4" t="str">
        <f t="shared" si="1731"/>
        <v xml:space="preserve"> </v>
      </c>
    </row>
    <row r="110810" spans="38:38" hidden="1" x14ac:dyDescent="0.25">
      <c r="AL110810" s="4" t="str">
        <f t="shared" si="1731"/>
        <v xml:space="preserve"> </v>
      </c>
    </row>
    <row r="110811" spans="38:38" hidden="1" x14ac:dyDescent="0.25">
      <c r="AL110811" s="4" t="str">
        <f t="shared" si="1731"/>
        <v xml:space="preserve"> </v>
      </c>
    </row>
    <row r="110812" spans="38:38" hidden="1" x14ac:dyDescent="0.25">
      <c r="AL110812" s="4" t="str">
        <f t="shared" si="1731"/>
        <v xml:space="preserve"> </v>
      </c>
    </row>
    <row r="110813" spans="38:38" hidden="1" x14ac:dyDescent="0.25">
      <c r="AL110813" s="4" t="str">
        <f t="shared" si="1731"/>
        <v xml:space="preserve"> </v>
      </c>
    </row>
    <row r="110814" spans="38:38" hidden="1" x14ac:dyDescent="0.25">
      <c r="AL110814" s="4" t="str">
        <f t="shared" si="1731"/>
        <v xml:space="preserve"> </v>
      </c>
    </row>
    <row r="110815" spans="38:38" hidden="1" x14ac:dyDescent="0.25">
      <c r="AL110815" s="4" t="str">
        <f t="shared" si="1731"/>
        <v xml:space="preserve"> </v>
      </c>
    </row>
    <row r="110816" spans="38:38" hidden="1" x14ac:dyDescent="0.25">
      <c r="AL110816" s="4" t="str">
        <f t="shared" si="1731"/>
        <v xml:space="preserve"> </v>
      </c>
    </row>
    <row r="110817" spans="38:38" hidden="1" x14ac:dyDescent="0.25">
      <c r="AL110817" s="4" t="str">
        <f t="shared" si="1731"/>
        <v xml:space="preserve"> </v>
      </c>
    </row>
    <row r="110818" spans="38:38" hidden="1" x14ac:dyDescent="0.25">
      <c r="AL110818" s="4" t="str">
        <f t="shared" si="1731"/>
        <v xml:space="preserve"> </v>
      </c>
    </row>
    <row r="110819" spans="38:38" hidden="1" x14ac:dyDescent="0.25">
      <c r="AL110819" s="4" t="str">
        <f t="shared" si="1731"/>
        <v xml:space="preserve"> </v>
      </c>
    </row>
    <row r="110820" spans="38:38" hidden="1" x14ac:dyDescent="0.25">
      <c r="AL110820" s="4" t="str">
        <f t="shared" si="1731"/>
        <v xml:space="preserve"> </v>
      </c>
    </row>
    <row r="110821" spans="38:38" hidden="1" x14ac:dyDescent="0.25">
      <c r="AL110821" s="4" t="str">
        <f t="shared" si="1731"/>
        <v xml:space="preserve"> </v>
      </c>
    </row>
    <row r="110822" spans="38:38" hidden="1" x14ac:dyDescent="0.25">
      <c r="AL110822" s="4" t="str">
        <f t="shared" si="1731"/>
        <v xml:space="preserve"> </v>
      </c>
    </row>
    <row r="110823" spans="38:38" hidden="1" x14ac:dyDescent="0.25">
      <c r="AL110823" s="4" t="str">
        <f t="shared" si="1731"/>
        <v xml:space="preserve"> </v>
      </c>
    </row>
    <row r="110824" spans="38:38" hidden="1" x14ac:dyDescent="0.25">
      <c r="AL110824" s="4" t="str">
        <f t="shared" si="1731"/>
        <v xml:space="preserve"> </v>
      </c>
    </row>
    <row r="110825" spans="38:38" hidden="1" x14ac:dyDescent="0.25">
      <c r="AL110825" s="4" t="str">
        <f t="shared" si="1731"/>
        <v xml:space="preserve"> </v>
      </c>
    </row>
    <row r="110826" spans="38:38" hidden="1" x14ac:dyDescent="0.25">
      <c r="AL110826" s="4" t="str">
        <f t="shared" si="1731"/>
        <v xml:space="preserve"> </v>
      </c>
    </row>
    <row r="110827" spans="38:38" hidden="1" x14ac:dyDescent="0.25">
      <c r="AL110827" s="4" t="str">
        <f t="shared" si="1731"/>
        <v xml:space="preserve"> </v>
      </c>
    </row>
    <row r="110828" spans="38:38" hidden="1" x14ac:dyDescent="0.25">
      <c r="AL110828" s="4" t="str">
        <f t="shared" si="1731"/>
        <v xml:space="preserve"> </v>
      </c>
    </row>
    <row r="110829" spans="38:38" hidden="1" x14ac:dyDescent="0.25">
      <c r="AL110829" s="4" t="str">
        <f t="shared" si="1731"/>
        <v xml:space="preserve"> </v>
      </c>
    </row>
    <row r="110830" spans="38:38" hidden="1" x14ac:dyDescent="0.25">
      <c r="AL110830" s="4" t="str">
        <f t="shared" si="1731"/>
        <v xml:space="preserve"> </v>
      </c>
    </row>
    <row r="110831" spans="38:38" hidden="1" x14ac:dyDescent="0.25">
      <c r="AL110831" s="4" t="str">
        <f t="shared" si="1731"/>
        <v xml:space="preserve"> </v>
      </c>
    </row>
    <row r="110832" spans="38:38" hidden="1" x14ac:dyDescent="0.25">
      <c r="AL110832" s="4" t="str">
        <f t="shared" si="1731"/>
        <v xml:space="preserve"> </v>
      </c>
    </row>
    <row r="110833" spans="38:38" hidden="1" x14ac:dyDescent="0.25">
      <c r="AL110833" s="4" t="str">
        <f t="shared" si="1731"/>
        <v xml:space="preserve"> </v>
      </c>
    </row>
    <row r="110834" spans="38:38" hidden="1" x14ac:dyDescent="0.25">
      <c r="AL110834" s="4" t="str">
        <f t="shared" si="1731"/>
        <v xml:space="preserve"> </v>
      </c>
    </row>
    <row r="110835" spans="38:38" hidden="1" x14ac:dyDescent="0.25">
      <c r="AL110835" s="4" t="str">
        <f t="shared" si="1731"/>
        <v xml:space="preserve"> </v>
      </c>
    </row>
    <row r="110836" spans="38:38" hidden="1" x14ac:dyDescent="0.25">
      <c r="AL110836" s="4" t="str">
        <f t="shared" si="1731"/>
        <v xml:space="preserve"> </v>
      </c>
    </row>
    <row r="110837" spans="38:38" hidden="1" x14ac:dyDescent="0.25">
      <c r="AL110837" s="4" t="str">
        <f t="shared" si="1731"/>
        <v xml:space="preserve"> </v>
      </c>
    </row>
    <row r="110838" spans="38:38" hidden="1" x14ac:dyDescent="0.25">
      <c r="AL110838" s="4" t="str">
        <f t="shared" si="1731"/>
        <v xml:space="preserve"> </v>
      </c>
    </row>
    <row r="110839" spans="38:38" hidden="1" x14ac:dyDescent="0.25">
      <c r="AL110839" s="4" t="str">
        <f t="shared" si="1731"/>
        <v xml:space="preserve"> </v>
      </c>
    </row>
    <row r="110840" spans="38:38" hidden="1" x14ac:dyDescent="0.25">
      <c r="AL110840" s="4" t="str">
        <f t="shared" si="1731"/>
        <v xml:space="preserve"> </v>
      </c>
    </row>
    <row r="110841" spans="38:38" hidden="1" x14ac:dyDescent="0.25">
      <c r="AL110841" s="4" t="str">
        <f t="shared" si="1731"/>
        <v xml:space="preserve"> </v>
      </c>
    </row>
    <row r="110842" spans="38:38" hidden="1" x14ac:dyDescent="0.25">
      <c r="AL110842" s="4" t="str">
        <f t="shared" si="1731"/>
        <v xml:space="preserve"> </v>
      </c>
    </row>
    <row r="110843" spans="38:38" hidden="1" x14ac:dyDescent="0.25">
      <c r="AL110843" s="4" t="str">
        <f t="shared" si="1731"/>
        <v xml:space="preserve"> </v>
      </c>
    </row>
    <row r="110844" spans="38:38" hidden="1" x14ac:dyDescent="0.25">
      <c r="AL110844" s="4" t="str">
        <f t="shared" si="1731"/>
        <v xml:space="preserve"> </v>
      </c>
    </row>
    <row r="110845" spans="38:38" hidden="1" x14ac:dyDescent="0.25">
      <c r="AL110845" s="4" t="str">
        <f t="shared" si="1731"/>
        <v xml:space="preserve"> </v>
      </c>
    </row>
    <row r="110846" spans="38:38" hidden="1" x14ac:dyDescent="0.25">
      <c r="AL110846" s="4" t="str">
        <f t="shared" si="1731"/>
        <v xml:space="preserve"> </v>
      </c>
    </row>
    <row r="110847" spans="38:38" hidden="1" x14ac:dyDescent="0.25">
      <c r="AL110847" s="4" t="str">
        <f t="shared" si="1731"/>
        <v xml:space="preserve"> </v>
      </c>
    </row>
    <row r="110848" spans="38:38" hidden="1" x14ac:dyDescent="0.25">
      <c r="AL110848" s="4" t="str">
        <f t="shared" si="1731"/>
        <v xml:space="preserve"> </v>
      </c>
    </row>
    <row r="110849" spans="38:38" hidden="1" x14ac:dyDescent="0.25">
      <c r="AL110849" s="4" t="str">
        <f t="shared" si="1731"/>
        <v xml:space="preserve"> </v>
      </c>
    </row>
    <row r="110850" spans="38:38" hidden="1" x14ac:dyDescent="0.25">
      <c r="AL110850" s="4" t="str">
        <f t="shared" si="1731"/>
        <v xml:space="preserve"> </v>
      </c>
    </row>
    <row r="110851" spans="38:38" hidden="1" x14ac:dyDescent="0.25">
      <c r="AL110851" s="4" t="str">
        <f t="shared" si="1731"/>
        <v xml:space="preserve"> </v>
      </c>
    </row>
    <row r="110852" spans="38:38" hidden="1" x14ac:dyDescent="0.25">
      <c r="AL110852" s="4" t="str">
        <f t="shared" si="1731"/>
        <v xml:space="preserve"> </v>
      </c>
    </row>
    <row r="110853" spans="38:38" hidden="1" x14ac:dyDescent="0.25">
      <c r="AL110853" s="4" t="str">
        <f t="shared" si="1731"/>
        <v xml:space="preserve"> </v>
      </c>
    </row>
    <row r="110854" spans="38:38" hidden="1" x14ac:dyDescent="0.25">
      <c r="AL110854" s="4" t="str">
        <f t="shared" si="1731"/>
        <v xml:space="preserve"> </v>
      </c>
    </row>
    <row r="110855" spans="38:38" hidden="1" x14ac:dyDescent="0.25">
      <c r="AL110855" s="4" t="str">
        <f t="shared" si="1731"/>
        <v xml:space="preserve"> </v>
      </c>
    </row>
    <row r="110856" spans="38:38" hidden="1" x14ac:dyDescent="0.25">
      <c r="AL110856" s="4" t="str">
        <f t="shared" ref="AL110856:AL110919" si="1732">IF(AJ110856="625797", "504749", " ")</f>
        <v xml:space="preserve"> </v>
      </c>
    </row>
    <row r="110857" spans="38:38" hidden="1" x14ac:dyDescent="0.25">
      <c r="AL110857" s="4" t="str">
        <f t="shared" si="1732"/>
        <v xml:space="preserve"> </v>
      </c>
    </row>
    <row r="110858" spans="38:38" hidden="1" x14ac:dyDescent="0.25">
      <c r="AL110858" s="4" t="str">
        <f t="shared" si="1732"/>
        <v xml:space="preserve"> </v>
      </c>
    </row>
    <row r="110859" spans="38:38" hidden="1" x14ac:dyDescent="0.25">
      <c r="AL110859" s="4" t="str">
        <f t="shared" si="1732"/>
        <v xml:space="preserve"> </v>
      </c>
    </row>
    <row r="110860" spans="38:38" hidden="1" x14ac:dyDescent="0.25">
      <c r="AL110860" s="4" t="str">
        <f t="shared" si="1732"/>
        <v xml:space="preserve"> </v>
      </c>
    </row>
    <row r="110861" spans="38:38" hidden="1" x14ac:dyDescent="0.25">
      <c r="AL110861" s="4" t="str">
        <f t="shared" si="1732"/>
        <v xml:space="preserve"> </v>
      </c>
    </row>
    <row r="110862" spans="38:38" hidden="1" x14ac:dyDescent="0.25">
      <c r="AL110862" s="4" t="str">
        <f t="shared" si="1732"/>
        <v xml:space="preserve"> </v>
      </c>
    </row>
    <row r="110863" spans="38:38" hidden="1" x14ac:dyDescent="0.25">
      <c r="AL110863" s="4" t="str">
        <f t="shared" si="1732"/>
        <v xml:space="preserve"> </v>
      </c>
    </row>
    <row r="110864" spans="38:38" hidden="1" x14ac:dyDescent="0.25">
      <c r="AL110864" s="4" t="str">
        <f t="shared" si="1732"/>
        <v xml:space="preserve"> </v>
      </c>
    </row>
    <row r="110865" spans="38:38" hidden="1" x14ac:dyDescent="0.25">
      <c r="AL110865" s="4" t="str">
        <f t="shared" si="1732"/>
        <v xml:space="preserve"> </v>
      </c>
    </row>
    <row r="110866" spans="38:38" hidden="1" x14ac:dyDescent="0.25">
      <c r="AL110866" s="4" t="str">
        <f t="shared" si="1732"/>
        <v xml:space="preserve"> </v>
      </c>
    </row>
    <row r="110867" spans="38:38" hidden="1" x14ac:dyDescent="0.25">
      <c r="AL110867" s="4" t="str">
        <f t="shared" si="1732"/>
        <v xml:space="preserve"> </v>
      </c>
    </row>
    <row r="110868" spans="38:38" hidden="1" x14ac:dyDescent="0.25">
      <c r="AL110868" s="4" t="str">
        <f t="shared" si="1732"/>
        <v xml:space="preserve"> </v>
      </c>
    </row>
    <row r="110869" spans="38:38" hidden="1" x14ac:dyDescent="0.25">
      <c r="AL110869" s="4" t="str">
        <f t="shared" si="1732"/>
        <v xml:space="preserve"> </v>
      </c>
    </row>
    <row r="110870" spans="38:38" hidden="1" x14ac:dyDescent="0.25">
      <c r="AL110870" s="4" t="str">
        <f t="shared" si="1732"/>
        <v xml:space="preserve"> </v>
      </c>
    </row>
    <row r="110871" spans="38:38" hidden="1" x14ac:dyDescent="0.25">
      <c r="AL110871" s="4" t="str">
        <f t="shared" si="1732"/>
        <v xml:space="preserve"> </v>
      </c>
    </row>
    <row r="110872" spans="38:38" hidden="1" x14ac:dyDescent="0.25">
      <c r="AL110872" s="4" t="str">
        <f t="shared" si="1732"/>
        <v xml:space="preserve"> </v>
      </c>
    </row>
    <row r="110873" spans="38:38" hidden="1" x14ac:dyDescent="0.25">
      <c r="AL110873" s="4" t="str">
        <f t="shared" si="1732"/>
        <v xml:space="preserve"> </v>
      </c>
    </row>
    <row r="110874" spans="38:38" hidden="1" x14ac:dyDescent="0.25">
      <c r="AL110874" s="4" t="str">
        <f t="shared" si="1732"/>
        <v xml:space="preserve"> </v>
      </c>
    </row>
    <row r="110875" spans="38:38" hidden="1" x14ac:dyDescent="0.25">
      <c r="AL110875" s="4" t="str">
        <f t="shared" si="1732"/>
        <v xml:space="preserve"> </v>
      </c>
    </row>
    <row r="110876" spans="38:38" hidden="1" x14ac:dyDescent="0.25">
      <c r="AL110876" s="4" t="str">
        <f t="shared" si="1732"/>
        <v xml:space="preserve"> </v>
      </c>
    </row>
    <row r="110877" spans="38:38" hidden="1" x14ac:dyDescent="0.25">
      <c r="AL110877" s="4" t="str">
        <f t="shared" si="1732"/>
        <v xml:space="preserve"> </v>
      </c>
    </row>
    <row r="110878" spans="38:38" hidden="1" x14ac:dyDescent="0.25">
      <c r="AL110878" s="4" t="str">
        <f t="shared" si="1732"/>
        <v xml:space="preserve"> </v>
      </c>
    </row>
    <row r="110879" spans="38:38" hidden="1" x14ac:dyDescent="0.25">
      <c r="AL110879" s="4" t="str">
        <f t="shared" si="1732"/>
        <v xml:space="preserve"> </v>
      </c>
    </row>
    <row r="110880" spans="38:38" hidden="1" x14ac:dyDescent="0.25">
      <c r="AL110880" s="4" t="str">
        <f t="shared" si="1732"/>
        <v xml:space="preserve"> </v>
      </c>
    </row>
    <row r="110881" spans="38:38" hidden="1" x14ac:dyDescent="0.25">
      <c r="AL110881" s="4" t="str">
        <f t="shared" si="1732"/>
        <v xml:space="preserve"> </v>
      </c>
    </row>
    <row r="110882" spans="38:38" hidden="1" x14ac:dyDescent="0.25">
      <c r="AL110882" s="4" t="str">
        <f t="shared" si="1732"/>
        <v xml:space="preserve"> </v>
      </c>
    </row>
    <row r="110883" spans="38:38" hidden="1" x14ac:dyDescent="0.25">
      <c r="AL110883" s="4" t="str">
        <f t="shared" si="1732"/>
        <v xml:space="preserve"> </v>
      </c>
    </row>
    <row r="110884" spans="38:38" hidden="1" x14ac:dyDescent="0.25">
      <c r="AL110884" s="4" t="str">
        <f t="shared" si="1732"/>
        <v xml:space="preserve"> </v>
      </c>
    </row>
    <row r="110885" spans="38:38" hidden="1" x14ac:dyDescent="0.25">
      <c r="AL110885" s="4" t="str">
        <f t="shared" si="1732"/>
        <v xml:space="preserve"> </v>
      </c>
    </row>
    <row r="110886" spans="38:38" hidden="1" x14ac:dyDescent="0.25">
      <c r="AL110886" s="4" t="str">
        <f t="shared" si="1732"/>
        <v xml:space="preserve"> </v>
      </c>
    </row>
    <row r="110887" spans="38:38" hidden="1" x14ac:dyDescent="0.25">
      <c r="AL110887" s="4" t="str">
        <f t="shared" si="1732"/>
        <v xml:space="preserve"> </v>
      </c>
    </row>
    <row r="110888" spans="38:38" hidden="1" x14ac:dyDescent="0.25">
      <c r="AL110888" s="4" t="str">
        <f t="shared" si="1732"/>
        <v xml:space="preserve"> </v>
      </c>
    </row>
    <row r="110889" spans="38:38" hidden="1" x14ac:dyDescent="0.25">
      <c r="AL110889" s="4" t="str">
        <f t="shared" si="1732"/>
        <v xml:space="preserve"> </v>
      </c>
    </row>
    <row r="110890" spans="38:38" hidden="1" x14ac:dyDescent="0.25">
      <c r="AL110890" s="4" t="str">
        <f t="shared" si="1732"/>
        <v xml:space="preserve"> </v>
      </c>
    </row>
    <row r="110891" spans="38:38" hidden="1" x14ac:dyDescent="0.25">
      <c r="AL110891" s="4" t="str">
        <f t="shared" si="1732"/>
        <v xml:space="preserve"> </v>
      </c>
    </row>
    <row r="110892" spans="38:38" hidden="1" x14ac:dyDescent="0.25">
      <c r="AL110892" s="4" t="str">
        <f t="shared" si="1732"/>
        <v xml:space="preserve"> </v>
      </c>
    </row>
    <row r="110893" spans="38:38" hidden="1" x14ac:dyDescent="0.25">
      <c r="AL110893" s="4" t="str">
        <f t="shared" si="1732"/>
        <v xml:space="preserve"> </v>
      </c>
    </row>
    <row r="110894" spans="38:38" hidden="1" x14ac:dyDescent="0.25">
      <c r="AL110894" s="4" t="str">
        <f t="shared" si="1732"/>
        <v xml:space="preserve"> </v>
      </c>
    </row>
    <row r="110895" spans="38:38" hidden="1" x14ac:dyDescent="0.25">
      <c r="AL110895" s="4" t="str">
        <f t="shared" si="1732"/>
        <v xml:space="preserve"> </v>
      </c>
    </row>
    <row r="110896" spans="38:38" hidden="1" x14ac:dyDescent="0.25">
      <c r="AL110896" s="4" t="str">
        <f t="shared" si="1732"/>
        <v xml:space="preserve"> </v>
      </c>
    </row>
    <row r="110897" spans="38:38" hidden="1" x14ac:dyDescent="0.25">
      <c r="AL110897" s="4" t="str">
        <f t="shared" si="1732"/>
        <v xml:space="preserve"> </v>
      </c>
    </row>
    <row r="110898" spans="38:38" hidden="1" x14ac:dyDescent="0.25">
      <c r="AL110898" s="4" t="str">
        <f t="shared" si="1732"/>
        <v xml:space="preserve"> </v>
      </c>
    </row>
    <row r="110899" spans="38:38" hidden="1" x14ac:dyDescent="0.25">
      <c r="AL110899" s="4" t="str">
        <f t="shared" si="1732"/>
        <v xml:space="preserve"> </v>
      </c>
    </row>
    <row r="110900" spans="38:38" hidden="1" x14ac:dyDescent="0.25">
      <c r="AL110900" s="4" t="str">
        <f t="shared" si="1732"/>
        <v xml:space="preserve"> </v>
      </c>
    </row>
    <row r="110901" spans="38:38" hidden="1" x14ac:dyDescent="0.25">
      <c r="AL110901" s="4" t="str">
        <f t="shared" si="1732"/>
        <v xml:space="preserve"> </v>
      </c>
    </row>
    <row r="110902" spans="38:38" hidden="1" x14ac:dyDescent="0.25">
      <c r="AL110902" s="4" t="str">
        <f t="shared" si="1732"/>
        <v xml:space="preserve"> </v>
      </c>
    </row>
    <row r="110903" spans="38:38" hidden="1" x14ac:dyDescent="0.25">
      <c r="AL110903" s="4" t="str">
        <f t="shared" si="1732"/>
        <v xml:space="preserve"> </v>
      </c>
    </row>
    <row r="110904" spans="38:38" hidden="1" x14ac:dyDescent="0.25">
      <c r="AL110904" s="4" t="str">
        <f t="shared" si="1732"/>
        <v xml:space="preserve"> </v>
      </c>
    </row>
    <row r="110905" spans="38:38" hidden="1" x14ac:dyDescent="0.25">
      <c r="AL110905" s="4" t="str">
        <f t="shared" si="1732"/>
        <v xml:space="preserve"> </v>
      </c>
    </row>
    <row r="110906" spans="38:38" hidden="1" x14ac:dyDescent="0.25">
      <c r="AL110906" s="4" t="str">
        <f t="shared" si="1732"/>
        <v xml:space="preserve"> </v>
      </c>
    </row>
    <row r="110907" spans="38:38" hidden="1" x14ac:dyDescent="0.25">
      <c r="AL110907" s="4" t="str">
        <f t="shared" si="1732"/>
        <v xml:space="preserve"> </v>
      </c>
    </row>
    <row r="110908" spans="38:38" hidden="1" x14ac:dyDescent="0.25">
      <c r="AL110908" s="4" t="str">
        <f t="shared" si="1732"/>
        <v xml:space="preserve"> </v>
      </c>
    </row>
    <row r="110909" spans="38:38" hidden="1" x14ac:dyDescent="0.25">
      <c r="AL110909" s="4" t="str">
        <f t="shared" si="1732"/>
        <v xml:space="preserve"> </v>
      </c>
    </row>
    <row r="110910" spans="38:38" hidden="1" x14ac:dyDescent="0.25">
      <c r="AL110910" s="4" t="str">
        <f t="shared" si="1732"/>
        <v xml:space="preserve"> </v>
      </c>
    </row>
    <row r="110911" spans="38:38" hidden="1" x14ac:dyDescent="0.25">
      <c r="AL110911" s="4" t="str">
        <f t="shared" si="1732"/>
        <v xml:space="preserve"> </v>
      </c>
    </row>
    <row r="110912" spans="38:38" hidden="1" x14ac:dyDescent="0.25">
      <c r="AL110912" s="4" t="str">
        <f t="shared" si="1732"/>
        <v xml:space="preserve"> </v>
      </c>
    </row>
    <row r="110913" spans="38:38" hidden="1" x14ac:dyDescent="0.25">
      <c r="AL110913" s="4" t="str">
        <f t="shared" si="1732"/>
        <v xml:space="preserve"> </v>
      </c>
    </row>
    <row r="110914" spans="38:38" hidden="1" x14ac:dyDescent="0.25">
      <c r="AL110914" s="4" t="str">
        <f t="shared" si="1732"/>
        <v xml:space="preserve"> </v>
      </c>
    </row>
    <row r="110915" spans="38:38" hidden="1" x14ac:dyDescent="0.25">
      <c r="AL110915" s="4" t="str">
        <f t="shared" si="1732"/>
        <v xml:space="preserve"> </v>
      </c>
    </row>
    <row r="110916" spans="38:38" hidden="1" x14ac:dyDescent="0.25">
      <c r="AL110916" s="4" t="str">
        <f t="shared" si="1732"/>
        <v xml:space="preserve"> </v>
      </c>
    </row>
    <row r="110917" spans="38:38" hidden="1" x14ac:dyDescent="0.25">
      <c r="AL110917" s="4" t="str">
        <f t="shared" si="1732"/>
        <v xml:space="preserve"> </v>
      </c>
    </row>
    <row r="110918" spans="38:38" hidden="1" x14ac:dyDescent="0.25">
      <c r="AL110918" s="4" t="str">
        <f t="shared" si="1732"/>
        <v xml:space="preserve"> </v>
      </c>
    </row>
    <row r="110919" spans="38:38" hidden="1" x14ac:dyDescent="0.25">
      <c r="AL110919" s="4" t="str">
        <f t="shared" si="1732"/>
        <v xml:space="preserve"> </v>
      </c>
    </row>
    <row r="110920" spans="38:38" hidden="1" x14ac:dyDescent="0.25">
      <c r="AL110920" s="4" t="str">
        <f t="shared" ref="AL110920:AL110983" si="1733">IF(AJ110920="625797", "504749", " ")</f>
        <v xml:space="preserve"> </v>
      </c>
    </row>
    <row r="110921" spans="38:38" hidden="1" x14ac:dyDescent="0.25">
      <c r="AL110921" s="4" t="str">
        <f t="shared" si="1733"/>
        <v xml:space="preserve"> </v>
      </c>
    </row>
    <row r="110922" spans="38:38" hidden="1" x14ac:dyDescent="0.25">
      <c r="AL110922" s="4" t="str">
        <f t="shared" si="1733"/>
        <v xml:space="preserve"> </v>
      </c>
    </row>
    <row r="110923" spans="38:38" hidden="1" x14ac:dyDescent="0.25">
      <c r="AL110923" s="4" t="str">
        <f t="shared" si="1733"/>
        <v xml:space="preserve"> </v>
      </c>
    </row>
    <row r="110924" spans="38:38" hidden="1" x14ac:dyDescent="0.25">
      <c r="AL110924" s="4" t="str">
        <f t="shared" si="1733"/>
        <v xml:space="preserve"> </v>
      </c>
    </row>
    <row r="110925" spans="38:38" hidden="1" x14ac:dyDescent="0.25">
      <c r="AL110925" s="4" t="str">
        <f t="shared" si="1733"/>
        <v xml:space="preserve"> </v>
      </c>
    </row>
    <row r="110926" spans="38:38" hidden="1" x14ac:dyDescent="0.25">
      <c r="AL110926" s="4" t="str">
        <f t="shared" si="1733"/>
        <v xml:space="preserve"> </v>
      </c>
    </row>
    <row r="110927" spans="38:38" hidden="1" x14ac:dyDescent="0.25">
      <c r="AL110927" s="4" t="str">
        <f t="shared" si="1733"/>
        <v xml:space="preserve"> </v>
      </c>
    </row>
    <row r="110928" spans="38:38" hidden="1" x14ac:dyDescent="0.25">
      <c r="AL110928" s="4" t="str">
        <f t="shared" si="1733"/>
        <v xml:space="preserve"> </v>
      </c>
    </row>
    <row r="110929" spans="38:38" hidden="1" x14ac:dyDescent="0.25">
      <c r="AL110929" s="4" t="str">
        <f t="shared" si="1733"/>
        <v xml:space="preserve"> </v>
      </c>
    </row>
    <row r="110930" spans="38:38" hidden="1" x14ac:dyDescent="0.25">
      <c r="AL110930" s="4" t="str">
        <f t="shared" si="1733"/>
        <v xml:space="preserve"> </v>
      </c>
    </row>
    <row r="110931" spans="38:38" hidden="1" x14ac:dyDescent="0.25">
      <c r="AL110931" s="4" t="str">
        <f t="shared" si="1733"/>
        <v xml:space="preserve"> </v>
      </c>
    </row>
    <row r="110932" spans="38:38" hidden="1" x14ac:dyDescent="0.25">
      <c r="AL110932" s="4" t="str">
        <f t="shared" si="1733"/>
        <v xml:space="preserve"> </v>
      </c>
    </row>
    <row r="110933" spans="38:38" hidden="1" x14ac:dyDescent="0.25">
      <c r="AL110933" s="4" t="str">
        <f t="shared" si="1733"/>
        <v xml:space="preserve"> </v>
      </c>
    </row>
    <row r="110934" spans="38:38" hidden="1" x14ac:dyDescent="0.25">
      <c r="AL110934" s="4" t="str">
        <f t="shared" si="1733"/>
        <v xml:space="preserve"> </v>
      </c>
    </row>
    <row r="110935" spans="38:38" hidden="1" x14ac:dyDescent="0.25">
      <c r="AL110935" s="4" t="str">
        <f t="shared" si="1733"/>
        <v xml:space="preserve"> </v>
      </c>
    </row>
    <row r="110936" spans="38:38" hidden="1" x14ac:dyDescent="0.25">
      <c r="AL110936" s="4" t="str">
        <f t="shared" si="1733"/>
        <v xml:space="preserve"> </v>
      </c>
    </row>
    <row r="110937" spans="38:38" hidden="1" x14ac:dyDescent="0.25">
      <c r="AL110937" s="4" t="str">
        <f t="shared" si="1733"/>
        <v xml:space="preserve"> </v>
      </c>
    </row>
    <row r="110938" spans="38:38" hidden="1" x14ac:dyDescent="0.25">
      <c r="AL110938" s="4" t="str">
        <f t="shared" si="1733"/>
        <v xml:space="preserve"> </v>
      </c>
    </row>
    <row r="110939" spans="38:38" hidden="1" x14ac:dyDescent="0.25">
      <c r="AL110939" s="4" t="str">
        <f t="shared" si="1733"/>
        <v xml:space="preserve"> </v>
      </c>
    </row>
    <row r="110940" spans="38:38" hidden="1" x14ac:dyDescent="0.25">
      <c r="AL110940" s="4" t="str">
        <f t="shared" si="1733"/>
        <v xml:space="preserve"> </v>
      </c>
    </row>
    <row r="110941" spans="38:38" hidden="1" x14ac:dyDescent="0.25">
      <c r="AL110941" s="4" t="str">
        <f t="shared" si="1733"/>
        <v xml:space="preserve"> </v>
      </c>
    </row>
    <row r="110942" spans="38:38" hidden="1" x14ac:dyDescent="0.25">
      <c r="AL110942" s="4" t="str">
        <f t="shared" si="1733"/>
        <v xml:space="preserve"> </v>
      </c>
    </row>
    <row r="110943" spans="38:38" hidden="1" x14ac:dyDescent="0.25">
      <c r="AL110943" s="4" t="str">
        <f t="shared" si="1733"/>
        <v xml:space="preserve"> </v>
      </c>
    </row>
    <row r="110944" spans="38:38" hidden="1" x14ac:dyDescent="0.25">
      <c r="AL110944" s="4" t="str">
        <f t="shared" si="1733"/>
        <v xml:space="preserve"> </v>
      </c>
    </row>
    <row r="110945" spans="38:38" hidden="1" x14ac:dyDescent="0.25">
      <c r="AL110945" s="4" t="str">
        <f t="shared" si="1733"/>
        <v xml:space="preserve"> </v>
      </c>
    </row>
    <row r="110946" spans="38:38" hidden="1" x14ac:dyDescent="0.25">
      <c r="AL110946" s="4" t="str">
        <f t="shared" si="1733"/>
        <v xml:space="preserve"> </v>
      </c>
    </row>
    <row r="110947" spans="38:38" hidden="1" x14ac:dyDescent="0.25">
      <c r="AL110947" s="4" t="str">
        <f t="shared" si="1733"/>
        <v xml:space="preserve"> </v>
      </c>
    </row>
    <row r="110948" spans="38:38" hidden="1" x14ac:dyDescent="0.25">
      <c r="AL110948" s="4" t="str">
        <f t="shared" si="1733"/>
        <v xml:space="preserve"> </v>
      </c>
    </row>
    <row r="110949" spans="38:38" hidden="1" x14ac:dyDescent="0.25">
      <c r="AL110949" s="4" t="str">
        <f t="shared" si="1733"/>
        <v xml:space="preserve"> </v>
      </c>
    </row>
    <row r="110950" spans="38:38" hidden="1" x14ac:dyDescent="0.25">
      <c r="AL110950" s="4" t="str">
        <f t="shared" si="1733"/>
        <v xml:space="preserve"> </v>
      </c>
    </row>
    <row r="110951" spans="38:38" hidden="1" x14ac:dyDescent="0.25">
      <c r="AL110951" s="4" t="str">
        <f t="shared" si="1733"/>
        <v xml:space="preserve"> </v>
      </c>
    </row>
    <row r="110952" spans="38:38" hidden="1" x14ac:dyDescent="0.25">
      <c r="AL110952" s="4" t="str">
        <f t="shared" si="1733"/>
        <v xml:space="preserve"> </v>
      </c>
    </row>
    <row r="110953" spans="38:38" hidden="1" x14ac:dyDescent="0.25">
      <c r="AL110953" s="4" t="str">
        <f t="shared" si="1733"/>
        <v xml:space="preserve"> </v>
      </c>
    </row>
    <row r="110954" spans="38:38" hidden="1" x14ac:dyDescent="0.25">
      <c r="AL110954" s="4" t="str">
        <f t="shared" si="1733"/>
        <v xml:space="preserve"> </v>
      </c>
    </row>
    <row r="110955" spans="38:38" hidden="1" x14ac:dyDescent="0.25">
      <c r="AL110955" s="4" t="str">
        <f t="shared" si="1733"/>
        <v xml:space="preserve"> </v>
      </c>
    </row>
    <row r="110956" spans="38:38" hidden="1" x14ac:dyDescent="0.25">
      <c r="AL110956" s="4" t="str">
        <f t="shared" si="1733"/>
        <v xml:space="preserve"> </v>
      </c>
    </row>
    <row r="110957" spans="38:38" hidden="1" x14ac:dyDescent="0.25">
      <c r="AL110957" s="4" t="str">
        <f t="shared" si="1733"/>
        <v xml:space="preserve"> </v>
      </c>
    </row>
    <row r="110958" spans="38:38" hidden="1" x14ac:dyDescent="0.25">
      <c r="AL110958" s="4" t="str">
        <f t="shared" si="1733"/>
        <v xml:space="preserve"> </v>
      </c>
    </row>
    <row r="110959" spans="38:38" hidden="1" x14ac:dyDescent="0.25">
      <c r="AL110959" s="4" t="str">
        <f t="shared" si="1733"/>
        <v xml:space="preserve"> </v>
      </c>
    </row>
    <row r="110960" spans="38:38" hidden="1" x14ac:dyDescent="0.25">
      <c r="AL110960" s="4" t="str">
        <f t="shared" si="1733"/>
        <v xml:space="preserve"> </v>
      </c>
    </row>
    <row r="110961" spans="38:38" hidden="1" x14ac:dyDescent="0.25">
      <c r="AL110961" s="4" t="str">
        <f t="shared" si="1733"/>
        <v xml:space="preserve"> </v>
      </c>
    </row>
    <row r="110962" spans="38:38" hidden="1" x14ac:dyDescent="0.25">
      <c r="AL110962" s="4" t="str">
        <f t="shared" si="1733"/>
        <v xml:space="preserve"> </v>
      </c>
    </row>
    <row r="110963" spans="38:38" hidden="1" x14ac:dyDescent="0.25">
      <c r="AL110963" s="4" t="str">
        <f t="shared" si="1733"/>
        <v xml:space="preserve"> </v>
      </c>
    </row>
    <row r="110964" spans="38:38" hidden="1" x14ac:dyDescent="0.25">
      <c r="AL110964" s="4" t="str">
        <f t="shared" si="1733"/>
        <v xml:space="preserve"> </v>
      </c>
    </row>
    <row r="110965" spans="38:38" hidden="1" x14ac:dyDescent="0.25">
      <c r="AL110965" s="4" t="str">
        <f t="shared" si="1733"/>
        <v xml:space="preserve"> </v>
      </c>
    </row>
    <row r="110966" spans="38:38" hidden="1" x14ac:dyDescent="0.25">
      <c r="AL110966" s="4" t="str">
        <f t="shared" si="1733"/>
        <v xml:space="preserve"> </v>
      </c>
    </row>
    <row r="110967" spans="38:38" hidden="1" x14ac:dyDescent="0.25">
      <c r="AL110967" s="4" t="str">
        <f t="shared" si="1733"/>
        <v xml:space="preserve"> </v>
      </c>
    </row>
    <row r="110968" spans="38:38" hidden="1" x14ac:dyDescent="0.25">
      <c r="AL110968" s="4" t="str">
        <f t="shared" si="1733"/>
        <v xml:space="preserve"> </v>
      </c>
    </row>
    <row r="110969" spans="38:38" hidden="1" x14ac:dyDescent="0.25">
      <c r="AL110969" s="4" t="str">
        <f t="shared" si="1733"/>
        <v xml:space="preserve"> </v>
      </c>
    </row>
    <row r="110970" spans="38:38" hidden="1" x14ac:dyDescent="0.25">
      <c r="AL110970" s="4" t="str">
        <f t="shared" si="1733"/>
        <v xml:space="preserve"> </v>
      </c>
    </row>
    <row r="110971" spans="38:38" hidden="1" x14ac:dyDescent="0.25">
      <c r="AL110971" s="4" t="str">
        <f t="shared" si="1733"/>
        <v xml:space="preserve"> </v>
      </c>
    </row>
    <row r="110972" spans="38:38" hidden="1" x14ac:dyDescent="0.25">
      <c r="AL110972" s="4" t="str">
        <f t="shared" si="1733"/>
        <v xml:space="preserve"> </v>
      </c>
    </row>
    <row r="110973" spans="38:38" hidden="1" x14ac:dyDescent="0.25">
      <c r="AL110973" s="4" t="str">
        <f t="shared" si="1733"/>
        <v xml:space="preserve"> </v>
      </c>
    </row>
    <row r="110974" spans="38:38" hidden="1" x14ac:dyDescent="0.25">
      <c r="AL110974" s="4" t="str">
        <f t="shared" si="1733"/>
        <v xml:space="preserve"> </v>
      </c>
    </row>
    <row r="110975" spans="38:38" hidden="1" x14ac:dyDescent="0.25">
      <c r="AL110975" s="4" t="str">
        <f t="shared" si="1733"/>
        <v xml:space="preserve"> </v>
      </c>
    </row>
    <row r="110976" spans="38:38" hidden="1" x14ac:dyDescent="0.25">
      <c r="AL110976" s="4" t="str">
        <f t="shared" si="1733"/>
        <v xml:space="preserve"> </v>
      </c>
    </row>
    <row r="110977" spans="38:38" hidden="1" x14ac:dyDescent="0.25">
      <c r="AL110977" s="4" t="str">
        <f t="shared" si="1733"/>
        <v xml:space="preserve"> </v>
      </c>
    </row>
    <row r="110978" spans="38:38" hidden="1" x14ac:dyDescent="0.25">
      <c r="AL110978" s="4" t="str">
        <f t="shared" si="1733"/>
        <v xml:space="preserve"> </v>
      </c>
    </row>
    <row r="110979" spans="38:38" hidden="1" x14ac:dyDescent="0.25">
      <c r="AL110979" s="4" t="str">
        <f t="shared" si="1733"/>
        <v xml:space="preserve"> </v>
      </c>
    </row>
    <row r="110980" spans="38:38" hidden="1" x14ac:dyDescent="0.25">
      <c r="AL110980" s="4" t="str">
        <f t="shared" si="1733"/>
        <v xml:space="preserve"> </v>
      </c>
    </row>
    <row r="110981" spans="38:38" hidden="1" x14ac:dyDescent="0.25">
      <c r="AL110981" s="4" t="str">
        <f t="shared" si="1733"/>
        <v xml:space="preserve"> </v>
      </c>
    </row>
    <row r="110982" spans="38:38" hidden="1" x14ac:dyDescent="0.25">
      <c r="AL110982" s="4" t="str">
        <f t="shared" si="1733"/>
        <v xml:space="preserve"> </v>
      </c>
    </row>
    <row r="110983" spans="38:38" hidden="1" x14ac:dyDescent="0.25">
      <c r="AL110983" s="4" t="str">
        <f t="shared" si="1733"/>
        <v xml:space="preserve"> </v>
      </c>
    </row>
    <row r="110984" spans="38:38" hidden="1" x14ac:dyDescent="0.25">
      <c r="AL110984" s="4" t="str">
        <f t="shared" ref="AL110984:AL111047" si="1734">IF(AJ110984="625797", "504749", " ")</f>
        <v xml:space="preserve"> </v>
      </c>
    </row>
    <row r="110985" spans="38:38" hidden="1" x14ac:dyDescent="0.25">
      <c r="AL110985" s="4" t="str">
        <f t="shared" si="1734"/>
        <v xml:space="preserve"> </v>
      </c>
    </row>
    <row r="110986" spans="38:38" hidden="1" x14ac:dyDescent="0.25">
      <c r="AL110986" s="4" t="str">
        <f t="shared" si="1734"/>
        <v xml:space="preserve"> </v>
      </c>
    </row>
    <row r="110987" spans="38:38" hidden="1" x14ac:dyDescent="0.25">
      <c r="AL110987" s="4" t="str">
        <f t="shared" si="1734"/>
        <v xml:space="preserve"> </v>
      </c>
    </row>
    <row r="110988" spans="38:38" hidden="1" x14ac:dyDescent="0.25">
      <c r="AL110988" s="4" t="str">
        <f t="shared" si="1734"/>
        <v xml:space="preserve"> </v>
      </c>
    </row>
    <row r="110989" spans="38:38" hidden="1" x14ac:dyDescent="0.25">
      <c r="AL110989" s="4" t="str">
        <f t="shared" si="1734"/>
        <v xml:space="preserve"> </v>
      </c>
    </row>
    <row r="110990" spans="38:38" hidden="1" x14ac:dyDescent="0.25">
      <c r="AL110990" s="4" t="str">
        <f t="shared" si="1734"/>
        <v xml:space="preserve"> </v>
      </c>
    </row>
    <row r="110991" spans="38:38" hidden="1" x14ac:dyDescent="0.25">
      <c r="AL110991" s="4" t="str">
        <f t="shared" si="1734"/>
        <v xml:space="preserve"> </v>
      </c>
    </row>
    <row r="110992" spans="38:38" hidden="1" x14ac:dyDescent="0.25">
      <c r="AL110992" s="4" t="str">
        <f t="shared" si="1734"/>
        <v xml:space="preserve"> </v>
      </c>
    </row>
    <row r="110993" spans="38:38" hidden="1" x14ac:dyDescent="0.25">
      <c r="AL110993" s="4" t="str">
        <f t="shared" si="1734"/>
        <v xml:space="preserve"> </v>
      </c>
    </row>
    <row r="110994" spans="38:38" hidden="1" x14ac:dyDescent="0.25">
      <c r="AL110994" s="4" t="str">
        <f t="shared" si="1734"/>
        <v xml:space="preserve"> </v>
      </c>
    </row>
    <row r="110995" spans="38:38" hidden="1" x14ac:dyDescent="0.25">
      <c r="AL110995" s="4" t="str">
        <f t="shared" si="1734"/>
        <v xml:space="preserve"> </v>
      </c>
    </row>
    <row r="110996" spans="38:38" hidden="1" x14ac:dyDescent="0.25">
      <c r="AL110996" s="4" t="str">
        <f t="shared" si="1734"/>
        <v xml:space="preserve"> </v>
      </c>
    </row>
    <row r="110997" spans="38:38" hidden="1" x14ac:dyDescent="0.25">
      <c r="AL110997" s="4" t="str">
        <f t="shared" si="1734"/>
        <v xml:space="preserve"> </v>
      </c>
    </row>
    <row r="110998" spans="38:38" hidden="1" x14ac:dyDescent="0.25">
      <c r="AL110998" s="4" t="str">
        <f t="shared" si="1734"/>
        <v xml:space="preserve"> </v>
      </c>
    </row>
    <row r="110999" spans="38:38" hidden="1" x14ac:dyDescent="0.25">
      <c r="AL110999" s="4" t="str">
        <f t="shared" si="1734"/>
        <v xml:space="preserve"> </v>
      </c>
    </row>
    <row r="111000" spans="38:38" hidden="1" x14ac:dyDescent="0.25">
      <c r="AL111000" s="4" t="str">
        <f t="shared" si="1734"/>
        <v xml:space="preserve"> </v>
      </c>
    </row>
    <row r="111001" spans="38:38" hidden="1" x14ac:dyDescent="0.25">
      <c r="AL111001" s="4" t="str">
        <f t="shared" si="1734"/>
        <v xml:space="preserve"> </v>
      </c>
    </row>
    <row r="111002" spans="38:38" hidden="1" x14ac:dyDescent="0.25">
      <c r="AL111002" s="4" t="str">
        <f t="shared" si="1734"/>
        <v xml:space="preserve"> </v>
      </c>
    </row>
    <row r="111003" spans="38:38" hidden="1" x14ac:dyDescent="0.25">
      <c r="AL111003" s="4" t="str">
        <f t="shared" si="1734"/>
        <v xml:space="preserve"> </v>
      </c>
    </row>
    <row r="111004" spans="38:38" hidden="1" x14ac:dyDescent="0.25">
      <c r="AL111004" s="4" t="str">
        <f t="shared" si="1734"/>
        <v xml:space="preserve"> </v>
      </c>
    </row>
    <row r="111005" spans="38:38" hidden="1" x14ac:dyDescent="0.25">
      <c r="AL111005" s="4" t="str">
        <f t="shared" si="1734"/>
        <v xml:space="preserve"> </v>
      </c>
    </row>
    <row r="111006" spans="38:38" hidden="1" x14ac:dyDescent="0.25">
      <c r="AL111006" s="4" t="str">
        <f t="shared" si="1734"/>
        <v xml:space="preserve"> </v>
      </c>
    </row>
    <row r="111007" spans="38:38" hidden="1" x14ac:dyDescent="0.25">
      <c r="AL111007" s="4" t="str">
        <f t="shared" si="1734"/>
        <v xml:space="preserve"> </v>
      </c>
    </row>
    <row r="111008" spans="38:38" hidden="1" x14ac:dyDescent="0.25">
      <c r="AL111008" s="4" t="str">
        <f t="shared" si="1734"/>
        <v xml:space="preserve"> </v>
      </c>
    </row>
    <row r="111009" spans="38:38" hidden="1" x14ac:dyDescent="0.25">
      <c r="AL111009" s="4" t="str">
        <f t="shared" si="1734"/>
        <v xml:space="preserve"> </v>
      </c>
    </row>
    <row r="111010" spans="38:38" hidden="1" x14ac:dyDescent="0.25">
      <c r="AL111010" s="4" t="str">
        <f t="shared" si="1734"/>
        <v xml:space="preserve"> </v>
      </c>
    </row>
    <row r="111011" spans="38:38" hidden="1" x14ac:dyDescent="0.25">
      <c r="AL111011" s="4" t="str">
        <f t="shared" si="1734"/>
        <v xml:space="preserve"> </v>
      </c>
    </row>
    <row r="111012" spans="38:38" hidden="1" x14ac:dyDescent="0.25">
      <c r="AL111012" s="4" t="str">
        <f t="shared" si="1734"/>
        <v xml:space="preserve"> </v>
      </c>
    </row>
    <row r="111013" spans="38:38" hidden="1" x14ac:dyDescent="0.25">
      <c r="AL111013" s="4" t="str">
        <f t="shared" si="1734"/>
        <v xml:space="preserve"> </v>
      </c>
    </row>
    <row r="111014" spans="38:38" hidden="1" x14ac:dyDescent="0.25">
      <c r="AL111014" s="4" t="str">
        <f t="shared" si="1734"/>
        <v xml:space="preserve"> </v>
      </c>
    </row>
    <row r="111015" spans="38:38" hidden="1" x14ac:dyDescent="0.25">
      <c r="AL111015" s="4" t="str">
        <f t="shared" si="1734"/>
        <v xml:space="preserve"> </v>
      </c>
    </row>
    <row r="111016" spans="38:38" hidden="1" x14ac:dyDescent="0.25">
      <c r="AL111016" s="4" t="str">
        <f t="shared" si="1734"/>
        <v xml:space="preserve"> </v>
      </c>
    </row>
    <row r="111017" spans="38:38" hidden="1" x14ac:dyDescent="0.25">
      <c r="AL111017" s="4" t="str">
        <f t="shared" si="1734"/>
        <v xml:space="preserve"> </v>
      </c>
    </row>
    <row r="111018" spans="38:38" hidden="1" x14ac:dyDescent="0.25">
      <c r="AL111018" s="4" t="str">
        <f t="shared" si="1734"/>
        <v xml:space="preserve"> </v>
      </c>
    </row>
    <row r="111019" spans="38:38" hidden="1" x14ac:dyDescent="0.25">
      <c r="AL111019" s="4" t="str">
        <f t="shared" si="1734"/>
        <v xml:space="preserve"> </v>
      </c>
    </row>
    <row r="111020" spans="38:38" hidden="1" x14ac:dyDescent="0.25">
      <c r="AL111020" s="4" t="str">
        <f t="shared" si="1734"/>
        <v xml:space="preserve"> </v>
      </c>
    </row>
    <row r="111021" spans="38:38" hidden="1" x14ac:dyDescent="0.25">
      <c r="AL111021" s="4" t="str">
        <f t="shared" si="1734"/>
        <v xml:space="preserve"> </v>
      </c>
    </row>
    <row r="111022" spans="38:38" hidden="1" x14ac:dyDescent="0.25">
      <c r="AL111022" s="4" t="str">
        <f t="shared" si="1734"/>
        <v xml:space="preserve"> </v>
      </c>
    </row>
    <row r="111023" spans="38:38" hidden="1" x14ac:dyDescent="0.25">
      <c r="AL111023" s="4" t="str">
        <f t="shared" si="1734"/>
        <v xml:space="preserve"> </v>
      </c>
    </row>
    <row r="111024" spans="38:38" hidden="1" x14ac:dyDescent="0.25">
      <c r="AL111024" s="4" t="str">
        <f t="shared" si="1734"/>
        <v xml:space="preserve"> </v>
      </c>
    </row>
    <row r="111025" spans="38:38" hidden="1" x14ac:dyDescent="0.25">
      <c r="AL111025" s="4" t="str">
        <f t="shared" si="1734"/>
        <v xml:space="preserve"> </v>
      </c>
    </row>
    <row r="111026" spans="38:38" hidden="1" x14ac:dyDescent="0.25">
      <c r="AL111026" s="4" t="str">
        <f t="shared" si="1734"/>
        <v xml:space="preserve"> </v>
      </c>
    </row>
    <row r="111027" spans="38:38" hidden="1" x14ac:dyDescent="0.25">
      <c r="AL111027" s="4" t="str">
        <f t="shared" si="1734"/>
        <v xml:space="preserve"> </v>
      </c>
    </row>
    <row r="111028" spans="38:38" hidden="1" x14ac:dyDescent="0.25">
      <c r="AL111028" s="4" t="str">
        <f t="shared" si="1734"/>
        <v xml:space="preserve"> </v>
      </c>
    </row>
    <row r="111029" spans="38:38" hidden="1" x14ac:dyDescent="0.25">
      <c r="AL111029" s="4" t="str">
        <f t="shared" si="1734"/>
        <v xml:space="preserve"> </v>
      </c>
    </row>
    <row r="111030" spans="38:38" hidden="1" x14ac:dyDescent="0.25">
      <c r="AL111030" s="4" t="str">
        <f t="shared" si="1734"/>
        <v xml:space="preserve"> </v>
      </c>
    </row>
    <row r="111031" spans="38:38" hidden="1" x14ac:dyDescent="0.25">
      <c r="AL111031" s="4" t="str">
        <f t="shared" si="1734"/>
        <v xml:space="preserve"> </v>
      </c>
    </row>
    <row r="111032" spans="38:38" hidden="1" x14ac:dyDescent="0.25">
      <c r="AL111032" s="4" t="str">
        <f t="shared" si="1734"/>
        <v xml:space="preserve"> </v>
      </c>
    </row>
    <row r="111033" spans="38:38" hidden="1" x14ac:dyDescent="0.25">
      <c r="AL111033" s="4" t="str">
        <f t="shared" si="1734"/>
        <v xml:space="preserve"> </v>
      </c>
    </row>
    <row r="111034" spans="38:38" hidden="1" x14ac:dyDescent="0.25">
      <c r="AL111034" s="4" t="str">
        <f t="shared" si="1734"/>
        <v xml:space="preserve"> </v>
      </c>
    </row>
    <row r="111035" spans="38:38" hidden="1" x14ac:dyDescent="0.25">
      <c r="AL111035" s="4" t="str">
        <f t="shared" si="1734"/>
        <v xml:space="preserve"> </v>
      </c>
    </row>
    <row r="111036" spans="38:38" hidden="1" x14ac:dyDescent="0.25">
      <c r="AL111036" s="4" t="str">
        <f t="shared" si="1734"/>
        <v xml:space="preserve"> </v>
      </c>
    </row>
    <row r="111037" spans="38:38" hidden="1" x14ac:dyDescent="0.25">
      <c r="AL111037" s="4" t="str">
        <f t="shared" si="1734"/>
        <v xml:space="preserve"> </v>
      </c>
    </row>
    <row r="111038" spans="38:38" hidden="1" x14ac:dyDescent="0.25">
      <c r="AL111038" s="4" t="str">
        <f t="shared" si="1734"/>
        <v xml:space="preserve"> </v>
      </c>
    </row>
    <row r="111039" spans="38:38" hidden="1" x14ac:dyDescent="0.25">
      <c r="AL111039" s="4" t="str">
        <f t="shared" si="1734"/>
        <v xml:space="preserve"> </v>
      </c>
    </row>
    <row r="111040" spans="38:38" hidden="1" x14ac:dyDescent="0.25">
      <c r="AL111040" s="4" t="str">
        <f t="shared" si="1734"/>
        <v xml:space="preserve"> </v>
      </c>
    </row>
    <row r="111041" spans="38:38" hidden="1" x14ac:dyDescent="0.25">
      <c r="AL111041" s="4" t="str">
        <f t="shared" si="1734"/>
        <v xml:space="preserve"> </v>
      </c>
    </row>
    <row r="111042" spans="38:38" hidden="1" x14ac:dyDescent="0.25">
      <c r="AL111042" s="4" t="str">
        <f t="shared" si="1734"/>
        <v xml:space="preserve"> </v>
      </c>
    </row>
    <row r="111043" spans="38:38" hidden="1" x14ac:dyDescent="0.25">
      <c r="AL111043" s="4" t="str">
        <f t="shared" si="1734"/>
        <v xml:space="preserve"> </v>
      </c>
    </row>
    <row r="111044" spans="38:38" hidden="1" x14ac:dyDescent="0.25">
      <c r="AL111044" s="4" t="str">
        <f t="shared" si="1734"/>
        <v xml:space="preserve"> </v>
      </c>
    </row>
    <row r="111045" spans="38:38" hidden="1" x14ac:dyDescent="0.25">
      <c r="AL111045" s="4" t="str">
        <f t="shared" si="1734"/>
        <v xml:space="preserve"> </v>
      </c>
    </row>
    <row r="111046" spans="38:38" hidden="1" x14ac:dyDescent="0.25">
      <c r="AL111046" s="4" t="str">
        <f t="shared" si="1734"/>
        <v xml:space="preserve"> </v>
      </c>
    </row>
    <row r="111047" spans="38:38" hidden="1" x14ac:dyDescent="0.25">
      <c r="AL111047" s="4" t="str">
        <f t="shared" si="1734"/>
        <v xml:space="preserve"> </v>
      </c>
    </row>
    <row r="111048" spans="38:38" hidden="1" x14ac:dyDescent="0.25">
      <c r="AL111048" s="4" t="str">
        <f t="shared" ref="AL111048:AL111111" si="1735">IF(AJ111048="625797", "504749", " ")</f>
        <v xml:space="preserve"> </v>
      </c>
    </row>
    <row r="111049" spans="38:38" hidden="1" x14ac:dyDescent="0.25">
      <c r="AL111049" s="4" t="str">
        <f t="shared" si="1735"/>
        <v xml:space="preserve"> </v>
      </c>
    </row>
    <row r="111050" spans="38:38" hidden="1" x14ac:dyDescent="0.25">
      <c r="AL111050" s="4" t="str">
        <f t="shared" si="1735"/>
        <v xml:space="preserve"> </v>
      </c>
    </row>
    <row r="111051" spans="38:38" hidden="1" x14ac:dyDescent="0.25">
      <c r="AL111051" s="4" t="str">
        <f t="shared" si="1735"/>
        <v xml:space="preserve"> </v>
      </c>
    </row>
    <row r="111052" spans="38:38" hidden="1" x14ac:dyDescent="0.25">
      <c r="AL111052" s="4" t="str">
        <f t="shared" si="1735"/>
        <v xml:space="preserve"> </v>
      </c>
    </row>
    <row r="111053" spans="38:38" hidden="1" x14ac:dyDescent="0.25">
      <c r="AL111053" s="4" t="str">
        <f t="shared" si="1735"/>
        <v xml:space="preserve"> </v>
      </c>
    </row>
    <row r="111054" spans="38:38" hidden="1" x14ac:dyDescent="0.25">
      <c r="AL111054" s="4" t="str">
        <f t="shared" si="1735"/>
        <v xml:space="preserve"> </v>
      </c>
    </row>
    <row r="111055" spans="38:38" hidden="1" x14ac:dyDescent="0.25">
      <c r="AL111055" s="4" t="str">
        <f t="shared" si="1735"/>
        <v xml:space="preserve"> </v>
      </c>
    </row>
    <row r="111056" spans="38:38" hidden="1" x14ac:dyDescent="0.25">
      <c r="AL111056" s="4" t="str">
        <f t="shared" si="1735"/>
        <v xml:space="preserve"> </v>
      </c>
    </row>
    <row r="111057" spans="38:38" hidden="1" x14ac:dyDescent="0.25">
      <c r="AL111057" s="4" t="str">
        <f t="shared" si="1735"/>
        <v xml:space="preserve"> </v>
      </c>
    </row>
    <row r="111058" spans="38:38" hidden="1" x14ac:dyDescent="0.25">
      <c r="AL111058" s="4" t="str">
        <f t="shared" si="1735"/>
        <v xml:space="preserve"> </v>
      </c>
    </row>
    <row r="111059" spans="38:38" hidden="1" x14ac:dyDescent="0.25">
      <c r="AL111059" s="4" t="str">
        <f t="shared" si="1735"/>
        <v xml:space="preserve"> </v>
      </c>
    </row>
    <row r="111060" spans="38:38" hidden="1" x14ac:dyDescent="0.25">
      <c r="AL111060" s="4" t="str">
        <f t="shared" si="1735"/>
        <v xml:space="preserve"> </v>
      </c>
    </row>
    <row r="111061" spans="38:38" hidden="1" x14ac:dyDescent="0.25">
      <c r="AL111061" s="4" t="str">
        <f t="shared" si="1735"/>
        <v xml:space="preserve"> </v>
      </c>
    </row>
    <row r="111062" spans="38:38" hidden="1" x14ac:dyDescent="0.25">
      <c r="AL111062" s="4" t="str">
        <f t="shared" si="1735"/>
        <v xml:space="preserve"> </v>
      </c>
    </row>
    <row r="111063" spans="38:38" hidden="1" x14ac:dyDescent="0.25">
      <c r="AL111063" s="4" t="str">
        <f t="shared" si="1735"/>
        <v xml:space="preserve"> </v>
      </c>
    </row>
    <row r="111064" spans="38:38" hidden="1" x14ac:dyDescent="0.25">
      <c r="AL111064" s="4" t="str">
        <f t="shared" si="1735"/>
        <v xml:space="preserve"> </v>
      </c>
    </row>
    <row r="111065" spans="38:38" hidden="1" x14ac:dyDescent="0.25">
      <c r="AL111065" s="4" t="str">
        <f t="shared" si="1735"/>
        <v xml:space="preserve"> </v>
      </c>
    </row>
    <row r="111066" spans="38:38" hidden="1" x14ac:dyDescent="0.25">
      <c r="AL111066" s="4" t="str">
        <f t="shared" si="1735"/>
        <v xml:space="preserve"> </v>
      </c>
    </row>
    <row r="111067" spans="38:38" hidden="1" x14ac:dyDescent="0.25">
      <c r="AL111067" s="4" t="str">
        <f t="shared" si="1735"/>
        <v xml:space="preserve"> </v>
      </c>
    </row>
    <row r="111068" spans="38:38" hidden="1" x14ac:dyDescent="0.25">
      <c r="AL111068" s="4" t="str">
        <f t="shared" si="1735"/>
        <v xml:space="preserve"> </v>
      </c>
    </row>
    <row r="111069" spans="38:38" hidden="1" x14ac:dyDescent="0.25">
      <c r="AL111069" s="4" t="str">
        <f t="shared" si="1735"/>
        <v xml:space="preserve"> </v>
      </c>
    </row>
    <row r="111070" spans="38:38" hidden="1" x14ac:dyDescent="0.25">
      <c r="AL111070" s="4" t="str">
        <f t="shared" si="1735"/>
        <v xml:space="preserve"> </v>
      </c>
    </row>
    <row r="111071" spans="38:38" hidden="1" x14ac:dyDescent="0.25">
      <c r="AL111071" s="4" t="str">
        <f t="shared" si="1735"/>
        <v xml:space="preserve"> </v>
      </c>
    </row>
    <row r="111072" spans="38:38" hidden="1" x14ac:dyDescent="0.25">
      <c r="AL111072" s="4" t="str">
        <f t="shared" si="1735"/>
        <v xml:space="preserve"> </v>
      </c>
    </row>
    <row r="111073" spans="38:38" hidden="1" x14ac:dyDescent="0.25">
      <c r="AL111073" s="4" t="str">
        <f t="shared" si="1735"/>
        <v xml:space="preserve"> </v>
      </c>
    </row>
    <row r="111074" spans="38:38" hidden="1" x14ac:dyDescent="0.25">
      <c r="AL111074" s="4" t="str">
        <f t="shared" si="1735"/>
        <v xml:space="preserve"> </v>
      </c>
    </row>
    <row r="111075" spans="38:38" hidden="1" x14ac:dyDescent="0.25">
      <c r="AL111075" s="4" t="str">
        <f t="shared" si="1735"/>
        <v xml:space="preserve"> </v>
      </c>
    </row>
    <row r="111076" spans="38:38" hidden="1" x14ac:dyDescent="0.25">
      <c r="AL111076" s="4" t="str">
        <f t="shared" si="1735"/>
        <v xml:space="preserve"> </v>
      </c>
    </row>
    <row r="111077" spans="38:38" hidden="1" x14ac:dyDescent="0.25">
      <c r="AL111077" s="4" t="str">
        <f t="shared" si="1735"/>
        <v xml:space="preserve"> </v>
      </c>
    </row>
    <row r="111078" spans="38:38" hidden="1" x14ac:dyDescent="0.25">
      <c r="AL111078" s="4" t="str">
        <f t="shared" si="1735"/>
        <v xml:space="preserve"> </v>
      </c>
    </row>
    <row r="111079" spans="38:38" hidden="1" x14ac:dyDescent="0.25">
      <c r="AL111079" s="4" t="str">
        <f t="shared" si="1735"/>
        <v xml:space="preserve"> </v>
      </c>
    </row>
    <row r="111080" spans="38:38" hidden="1" x14ac:dyDescent="0.25">
      <c r="AL111080" s="4" t="str">
        <f t="shared" si="1735"/>
        <v xml:space="preserve"> </v>
      </c>
    </row>
    <row r="111081" spans="38:38" hidden="1" x14ac:dyDescent="0.25">
      <c r="AL111081" s="4" t="str">
        <f t="shared" si="1735"/>
        <v xml:space="preserve"> </v>
      </c>
    </row>
    <row r="111082" spans="38:38" hidden="1" x14ac:dyDescent="0.25">
      <c r="AL111082" s="4" t="str">
        <f t="shared" si="1735"/>
        <v xml:space="preserve"> </v>
      </c>
    </row>
    <row r="111083" spans="38:38" hidden="1" x14ac:dyDescent="0.25">
      <c r="AL111083" s="4" t="str">
        <f t="shared" si="1735"/>
        <v xml:space="preserve"> </v>
      </c>
    </row>
    <row r="111084" spans="38:38" hidden="1" x14ac:dyDescent="0.25">
      <c r="AL111084" s="4" t="str">
        <f t="shared" si="1735"/>
        <v xml:space="preserve"> </v>
      </c>
    </row>
    <row r="111085" spans="38:38" hidden="1" x14ac:dyDescent="0.25">
      <c r="AL111085" s="4" t="str">
        <f t="shared" si="1735"/>
        <v xml:space="preserve"> </v>
      </c>
    </row>
    <row r="111086" spans="38:38" hidden="1" x14ac:dyDescent="0.25">
      <c r="AL111086" s="4" t="str">
        <f t="shared" si="1735"/>
        <v xml:space="preserve"> </v>
      </c>
    </row>
    <row r="111087" spans="38:38" hidden="1" x14ac:dyDescent="0.25">
      <c r="AL111087" s="4" t="str">
        <f t="shared" si="1735"/>
        <v xml:space="preserve"> </v>
      </c>
    </row>
    <row r="111088" spans="38:38" hidden="1" x14ac:dyDescent="0.25">
      <c r="AL111088" s="4" t="str">
        <f t="shared" si="1735"/>
        <v xml:space="preserve"> </v>
      </c>
    </row>
    <row r="111089" spans="38:38" hidden="1" x14ac:dyDescent="0.25">
      <c r="AL111089" s="4" t="str">
        <f t="shared" si="1735"/>
        <v xml:space="preserve"> </v>
      </c>
    </row>
    <row r="111090" spans="38:38" hidden="1" x14ac:dyDescent="0.25">
      <c r="AL111090" s="4" t="str">
        <f t="shared" si="1735"/>
        <v xml:space="preserve"> </v>
      </c>
    </row>
    <row r="111091" spans="38:38" hidden="1" x14ac:dyDescent="0.25">
      <c r="AL111091" s="4" t="str">
        <f t="shared" si="1735"/>
        <v xml:space="preserve"> </v>
      </c>
    </row>
    <row r="111092" spans="38:38" hidden="1" x14ac:dyDescent="0.25">
      <c r="AL111092" s="4" t="str">
        <f t="shared" si="1735"/>
        <v xml:space="preserve"> </v>
      </c>
    </row>
    <row r="111093" spans="38:38" hidden="1" x14ac:dyDescent="0.25">
      <c r="AL111093" s="4" t="str">
        <f t="shared" si="1735"/>
        <v xml:space="preserve"> </v>
      </c>
    </row>
    <row r="111094" spans="38:38" hidden="1" x14ac:dyDescent="0.25">
      <c r="AL111094" s="4" t="str">
        <f t="shared" si="1735"/>
        <v xml:space="preserve"> </v>
      </c>
    </row>
    <row r="111095" spans="38:38" hidden="1" x14ac:dyDescent="0.25">
      <c r="AL111095" s="4" t="str">
        <f t="shared" si="1735"/>
        <v xml:space="preserve"> </v>
      </c>
    </row>
    <row r="111096" spans="38:38" hidden="1" x14ac:dyDescent="0.25">
      <c r="AL111096" s="4" t="str">
        <f t="shared" si="1735"/>
        <v xml:space="preserve"> </v>
      </c>
    </row>
    <row r="111097" spans="38:38" hidden="1" x14ac:dyDescent="0.25">
      <c r="AL111097" s="4" t="str">
        <f t="shared" si="1735"/>
        <v xml:space="preserve"> </v>
      </c>
    </row>
    <row r="111098" spans="38:38" hidden="1" x14ac:dyDescent="0.25">
      <c r="AL111098" s="4" t="str">
        <f t="shared" si="1735"/>
        <v xml:space="preserve"> </v>
      </c>
    </row>
    <row r="111099" spans="38:38" hidden="1" x14ac:dyDescent="0.25">
      <c r="AL111099" s="4" t="str">
        <f t="shared" si="1735"/>
        <v xml:space="preserve"> </v>
      </c>
    </row>
    <row r="111100" spans="38:38" hidden="1" x14ac:dyDescent="0.25">
      <c r="AL111100" s="4" t="str">
        <f t="shared" si="1735"/>
        <v xml:space="preserve"> </v>
      </c>
    </row>
    <row r="111101" spans="38:38" hidden="1" x14ac:dyDescent="0.25">
      <c r="AL111101" s="4" t="str">
        <f t="shared" si="1735"/>
        <v xml:space="preserve"> </v>
      </c>
    </row>
    <row r="111102" spans="38:38" hidden="1" x14ac:dyDescent="0.25">
      <c r="AL111102" s="4" t="str">
        <f t="shared" si="1735"/>
        <v xml:space="preserve"> </v>
      </c>
    </row>
    <row r="111103" spans="38:38" hidden="1" x14ac:dyDescent="0.25">
      <c r="AL111103" s="4" t="str">
        <f t="shared" si="1735"/>
        <v xml:space="preserve"> </v>
      </c>
    </row>
    <row r="111104" spans="38:38" hidden="1" x14ac:dyDescent="0.25">
      <c r="AL111104" s="4" t="str">
        <f t="shared" si="1735"/>
        <v xml:space="preserve"> </v>
      </c>
    </row>
    <row r="111105" spans="38:38" hidden="1" x14ac:dyDescent="0.25">
      <c r="AL111105" s="4" t="str">
        <f t="shared" si="1735"/>
        <v xml:space="preserve"> </v>
      </c>
    </row>
    <row r="111106" spans="38:38" hidden="1" x14ac:dyDescent="0.25">
      <c r="AL111106" s="4" t="str">
        <f t="shared" si="1735"/>
        <v xml:space="preserve"> </v>
      </c>
    </row>
    <row r="111107" spans="38:38" hidden="1" x14ac:dyDescent="0.25">
      <c r="AL111107" s="4" t="str">
        <f t="shared" si="1735"/>
        <v xml:space="preserve"> </v>
      </c>
    </row>
    <row r="111108" spans="38:38" hidden="1" x14ac:dyDescent="0.25">
      <c r="AL111108" s="4" t="str">
        <f t="shared" si="1735"/>
        <v xml:space="preserve"> </v>
      </c>
    </row>
    <row r="111109" spans="38:38" hidden="1" x14ac:dyDescent="0.25">
      <c r="AL111109" s="4" t="str">
        <f t="shared" si="1735"/>
        <v xml:space="preserve"> </v>
      </c>
    </row>
    <row r="111110" spans="38:38" hidden="1" x14ac:dyDescent="0.25">
      <c r="AL111110" s="4" t="str">
        <f t="shared" si="1735"/>
        <v xml:space="preserve"> </v>
      </c>
    </row>
    <row r="111111" spans="38:38" hidden="1" x14ac:dyDescent="0.25">
      <c r="AL111111" s="4" t="str">
        <f t="shared" si="1735"/>
        <v xml:space="preserve"> </v>
      </c>
    </row>
    <row r="111112" spans="38:38" hidden="1" x14ac:dyDescent="0.25">
      <c r="AL111112" s="4" t="str">
        <f t="shared" ref="AL111112:AL111175" si="1736">IF(AJ111112="625797", "504749", " ")</f>
        <v xml:space="preserve"> </v>
      </c>
    </row>
    <row r="111113" spans="38:38" hidden="1" x14ac:dyDescent="0.25">
      <c r="AL111113" s="4" t="str">
        <f t="shared" si="1736"/>
        <v xml:space="preserve"> </v>
      </c>
    </row>
    <row r="111114" spans="38:38" hidden="1" x14ac:dyDescent="0.25">
      <c r="AL111114" s="4" t="str">
        <f t="shared" si="1736"/>
        <v xml:space="preserve"> </v>
      </c>
    </row>
    <row r="111115" spans="38:38" hidden="1" x14ac:dyDescent="0.25">
      <c r="AL111115" s="4" t="str">
        <f t="shared" si="1736"/>
        <v xml:space="preserve"> </v>
      </c>
    </row>
    <row r="111116" spans="38:38" hidden="1" x14ac:dyDescent="0.25">
      <c r="AL111116" s="4" t="str">
        <f t="shared" si="1736"/>
        <v xml:space="preserve"> </v>
      </c>
    </row>
    <row r="111117" spans="38:38" hidden="1" x14ac:dyDescent="0.25">
      <c r="AL111117" s="4" t="str">
        <f t="shared" si="1736"/>
        <v xml:space="preserve"> </v>
      </c>
    </row>
    <row r="111118" spans="38:38" hidden="1" x14ac:dyDescent="0.25">
      <c r="AL111118" s="4" t="str">
        <f t="shared" si="1736"/>
        <v xml:space="preserve"> </v>
      </c>
    </row>
    <row r="111119" spans="38:38" hidden="1" x14ac:dyDescent="0.25">
      <c r="AL111119" s="4" t="str">
        <f t="shared" si="1736"/>
        <v xml:space="preserve"> </v>
      </c>
    </row>
    <row r="111120" spans="38:38" hidden="1" x14ac:dyDescent="0.25">
      <c r="AL111120" s="4" t="str">
        <f t="shared" si="1736"/>
        <v xml:space="preserve"> </v>
      </c>
    </row>
    <row r="111121" spans="38:38" hidden="1" x14ac:dyDescent="0.25">
      <c r="AL111121" s="4" t="str">
        <f t="shared" si="1736"/>
        <v xml:space="preserve"> </v>
      </c>
    </row>
    <row r="111122" spans="38:38" hidden="1" x14ac:dyDescent="0.25">
      <c r="AL111122" s="4" t="str">
        <f t="shared" si="1736"/>
        <v xml:space="preserve"> </v>
      </c>
    </row>
    <row r="111123" spans="38:38" hidden="1" x14ac:dyDescent="0.25">
      <c r="AL111123" s="4" t="str">
        <f t="shared" si="1736"/>
        <v xml:space="preserve"> </v>
      </c>
    </row>
    <row r="111124" spans="38:38" hidden="1" x14ac:dyDescent="0.25">
      <c r="AL111124" s="4" t="str">
        <f t="shared" si="1736"/>
        <v xml:space="preserve"> </v>
      </c>
    </row>
    <row r="111125" spans="38:38" hidden="1" x14ac:dyDescent="0.25">
      <c r="AL111125" s="4" t="str">
        <f t="shared" si="1736"/>
        <v xml:space="preserve"> </v>
      </c>
    </row>
    <row r="111126" spans="38:38" hidden="1" x14ac:dyDescent="0.25">
      <c r="AL111126" s="4" t="str">
        <f t="shared" si="1736"/>
        <v xml:space="preserve"> </v>
      </c>
    </row>
    <row r="111127" spans="38:38" hidden="1" x14ac:dyDescent="0.25">
      <c r="AL111127" s="4" t="str">
        <f t="shared" si="1736"/>
        <v xml:space="preserve"> </v>
      </c>
    </row>
    <row r="111128" spans="38:38" hidden="1" x14ac:dyDescent="0.25">
      <c r="AL111128" s="4" t="str">
        <f t="shared" si="1736"/>
        <v xml:space="preserve"> </v>
      </c>
    </row>
    <row r="111129" spans="38:38" hidden="1" x14ac:dyDescent="0.25">
      <c r="AL111129" s="4" t="str">
        <f t="shared" si="1736"/>
        <v xml:space="preserve"> </v>
      </c>
    </row>
    <row r="111130" spans="38:38" hidden="1" x14ac:dyDescent="0.25">
      <c r="AL111130" s="4" t="str">
        <f t="shared" si="1736"/>
        <v xml:space="preserve"> </v>
      </c>
    </row>
    <row r="111131" spans="38:38" hidden="1" x14ac:dyDescent="0.25">
      <c r="AL111131" s="4" t="str">
        <f t="shared" si="1736"/>
        <v xml:space="preserve"> </v>
      </c>
    </row>
    <row r="111132" spans="38:38" hidden="1" x14ac:dyDescent="0.25">
      <c r="AL111132" s="4" t="str">
        <f t="shared" si="1736"/>
        <v xml:space="preserve"> </v>
      </c>
    </row>
    <row r="111133" spans="38:38" hidden="1" x14ac:dyDescent="0.25">
      <c r="AL111133" s="4" t="str">
        <f t="shared" si="1736"/>
        <v xml:space="preserve"> </v>
      </c>
    </row>
    <row r="111134" spans="38:38" hidden="1" x14ac:dyDescent="0.25">
      <c r="AL111134" s="4" t="str">
        <f t="shared" si="1736"/>
        <v xml:space="preserve"> </v>
      </c>
    </row>
    <row r="111135" spans="38:38" hidden="1" x14ac:dyDescent="0.25">
      <c r="AL111135" s="4" t="str">
        <f t="shared" si="1736"/>
        <v xml:space="preserve"> </v>
      </c>
    </row>
    <row r="111136" spans="38:38" hidden="1" x14ac:dyDescent="0.25">
      <c r="AL111136" s="4" t="str">
        <f t="shared" si="1736"/>
        <v xml:space="preserve"> </v>
      </c>
    </row>
    <row r="111137" spans="38:38" hidden="1" x14ac:dyDescent="0.25">
      <c r="AL111137" s="4" t="str">
        <f t="shared" si="1736"/>
        <v xml:space="preserve"> </v>
      </c>
    </row>
    <row r="111138" spans="38:38" hidden="1" x14ac:dyDescent="0.25">
      <c r="AL111138" s="4" t="str">
        <f t="shared" si="1736"/>
        <v xml:space="preserve"> </v>
      </c>
    </row>
    <row r="111139" spans="38:38" hidden="1" x14ac:dyDescent="0.25">
      <c r="AL111139" s="4" t="str">
        <f t="shared" si="1736"/>
        <v xml:space="preserve"> </v>
      </c>
    </row>
    <row r="111140" spans="38:38" hidden="1" x14ac:dyDescent="0.25">
      <c r="AL111140" s="4" t="str">
        <f t="shared" si="1736"/>
        <v xml:space="preserve"> </v>
      </c>
    </row>
    <row r="111141" spans="38:38" hidden="1" x14ac:dyDescent="0.25">
      <c r="AL111141" s="4" t="str">
        <f t="shared" si="1736"/>
        <v xml:space="preserve"> </v>
      </c>
    </row>
    <row r="111142" spans="38:38" hidden="1" x14ac:dyDescent="0.25">
      <c r="AL111142" s="4" t="str">
        <f t="shared" si="1736"/>
        <v xml:space="preserve"> </v>
      </c>
    </row>
    <row r="111143" spans="38:38" hidden="1" x14ac:dyDescent="0.25">
      <c r="AL111143" s="4" t="str">
        <f t="shared" si="1736"/>
        <v xml:space="preserve"> </v>
      </c>
    </row>
    <row r="111144" spans="38:38" hidden="1" x14ac:dyDescent="0.25">
      <c r="AL111144" s="4" t="str">
        <f t="shared" si="1736"/>
        <v xml:space="preserve"> </v>
      </c>
    </row>
    <row r="111145" spans="38:38" hidden="1" x14ac:dyDescent="0.25">
      <c r="AL111145" s="4" t="str">
        <f t="shared" si="1736"/>
        <v xml:space="preserve"> </v>
      </c>
    </row>
    <row r="111146" spans="38:38" hidden="1" x14ac:dyDescent="0.25">
      <c r="AL111146" s="4" t="str">
        <f t="shared" si="1736"/>
        <v xml:space="preserve"> </v>
      </c>
    </row>
    <row r="111147" spans="38:38" hidden="1" x14ac:dyDescent="0.25">
      <c r="AL111147" s="4" t="str">
        <f t="shared" si="1736"/>
        <v xml:space="preserve"> </v>
      </c>
    </row>
    <row r="111148" spans="38:38" hidden="1" x14ac:dyDescent="0.25">
      <c r="AL111148" s="4" t="str">
        <f t="shared" si="1736"/>
        <v xml:space="preserve"> </v>
      </c>
    </row>
    <row r="111149" spans="38:38" hidden="1" x14ac:dyDescent="0.25">
      <c r="AL111149" s="4" t="str">
        <f t="shared" si="1736"/>
        <v xml:space="preserve"> </v>
      </c>
    </row>
    <row r="111150" spans="38:38" hidden="1" x14ac:dyDescent="0.25">
      <c r="AL111150" s="4" t="str">
        <f t="shared" si="1736"/>
        <v xml:space="preserve"> </v>
      </c>
    </row>
    <row r="111151" spans="38:38" hidden="1" x14ac:dyDescent="0.25">
      <c r="AL111151" s="4" t="str">
        <f t="shared" si="1736"/>
        <v xml:space="preserve"> </v>
      </c>
    </row>
    <row r="111152" spans="38:38" hidden="1" x14ac:dyDescent="0.25">
      <c r="AL111152" s="4" t="str">
        <f t="shared" si="1736"/>
        <v xml:space="preserve"> </v>
      </c>
    </row>
    <row r="111153" spans="38:38" hidden="1" x14ac:dyDescent="0.25">
      <c r="AL111153" s="4" t="str">
        <f t="shared" si="1736"/>
        <v xml:space="preserve"> </v>
      </c>
    </row>
    <row r="111154" spans="38:38" hidden="1" x14ac:dyDescent="0.25">
      <c r="AL111154" s="4" t="str">
        <f t="shared" si="1736"/>
        <v xml:space="preserve"> </v>
      </c>
    </row>
    <row r="111155" spans="38:38" hidden="1" x14ac:dyDescent="0.25">
      <c r="AL111155" s="4" t="str">
        <f t="shared" si="1736"/>
        <v xml:space="preserve"> </v>
      </c>
    </row>
    <row r="111156" spans="38:38" hidden="1" x14ac:dyDescent="0.25">
      <c r="AL111156" s="4" t="str">
        <f t="shared" si="1736"/>
        <v xml:space="preserve"> </v>
      </c>
    </row>
    <row r="111157" spans="38:38" hidden="1" x14ac:dyDescent="0.25">
      <c r="AL111157" s="4" t="str">
        <f t="shared" si="1736"/>
        <v xml:space="preserve"> </v>
      </c>
    </row>
    <row r="111158" spans="38:38" hidden="1" x14ac:dyDescent="0.25">
      <c r="AL111158" s="4" t="str">
        <f t="shared" si="1736"/>
        <v xml:space="preserve"> </v>
      </c>
    </row>
    <row r="111159" spans="38:38" hidden="1" x14ac:dyDescent="0.25">
      <c r="AL111159" s="4" t="str">
        <f t="shared" si="1736"/>
        <v xml:space="preserve"> </v>
      </c>
    </row>
    <row r="111160" spans="38:38" hidden="1" x14ac:dyDescent="0.25">
      <c r="AL111160" s="4" t="str">
        <f t="shared" si="1736"/>
        <v xml:space="preserve"> </v>
      </c>
    </row>
    <row r="111161" spans="38:38" hidden="1" x14ac:dyDescent="0.25">
      <c r="AL111161" s="4" t="str">
        <f t="shared" si="1736"/>
        <v xml:space="preserve"> </v>
      </c>
    </row>
    <row r="111162" spans="38:38" hidden="1" x14ac:dyDescent="0.25">
      <c r="AL111162" s="4" t="str">
        <f t="shared" si="1736"/>
        <v xml:space="preserve"> </v>
      </c>
    </row>
    <row r="111163" spans="38:38" hidden="1" x14ac:dyDescent="0.25">
      <c r="AL111163" s="4" t="str">
        <f t="shared" si="1736"/>
        <v xml:space="preserve"> </v>
      </c>
    </row>
    <row r="111164" spans="38:38" hidden="1" x14ac:dyDescent="0.25">
      <c r="AL111164" s="4" t="str">
        <f t="shared" si="1736"/>
        <v xml:space="preserve"> </v>
      </c>
    </row>
    <row r="111165" spans="38:38" hidden="1" x14ac:dyDescent="0.25">
      <c r="AL111165" s="4" t="str">
        <f t="shared" si="1736"/>
        <v xml:space="preserve"> </v>
      </c>
    </row>
    <row r="111166" spans="38:38" hidden="1" x14ac:dyDescent="0.25">
      <c r="AL111166" s="4" t="str">
        <f t="shared" si="1736"/>
        <v xml:space="preserve"> </v>
      </c>
    </row>
    <row r="111167" spans="38:38" hidden="1" x14ac:dyDescent="0.25">
      <c r="AL111167" s="4" t="str">
        <f t="shared" si="1736"/>
        <v xml:space="preserve"> </v>
      </c>
    </row>
    <row r="111168" spans="38:38" hidden="1" x14ac:dyDescent="0.25">
      <c r="AL111168" s="4" t="str">
        <f t="shared" si="1736"/>
        <v xml:space="preserve"> </v>
      </c>
    </row>
    <row r="111169" spans="38:38" hidden="1" x14ac:dyDescent="0.25">
      <c r="AL111169" s="4" t="str">
        <f t="shared" si="1736"/>
        <v xml:space="preserve"> </v>
      </c>
    </row>
    <row r="111170" spans="38:38" hidden="1" x14ac:dyDescent="0.25">
      <c r="AL111170" s="4" t="str">
        <f t="shared" si="1736"/>
        <v xml:space="preserve"> </v>
      </c>
    </row>
    <row r="111171" spans="38:38" hidden="1" x14ac:dyDescent="0.25">
      <c r="AL111171" s="4" t="str">
        <f t="shared" si="1736"/>
        <v xml:space="preserve"> </v>
      </c>
    </row>
    <row r="111172" spans="38:38" hidden="1" x14ac:dyDescent="0.25">
      <c r="AL111172" s="4" t="str">
        <f t="shared" si="1736"/>
        <v xml:space="preserve"> </v>
      </c>
    </row>
    <row r="111173" spans="38:38" hidden="1" x14ac:dyDescent="0.25">
      <c r="AL111173" s="4" t="str">
        <f t="shared" si="1736"/>
        <v xml:space="preserve"> </v>
      </c>
    </row>
    <row r="111174" spans="38:38" hidden="1" x14ac:dyDescent="0.25">
      <c r="AL111174" s="4" t="str">
        <f t="shared" si="1736"/>
        <v xml:space="preserve"> </v>
      </c>
    </row>
    <row r="111175" spans="38:38" hidden="1" x14ac:dyDescent="0.25">
      <c r="AL111175" s="4" t="str">
        <f t="shared" si="1736"/>
        <v xml:space="preserve"> </v>
      </c>
    </row>
    <row r="111176" spans="38:38" hidden="1" x14ac:dyDescent="0.25">
      <c r="AL111176" s="4" t="str">
        <f t="shared" ref="AL111176:AL111239" si="1737">IF(AJ111176="625797", "504749", " ")</f>
        <v xml:space="preserve"> </v>
      </c>
    </row>
    <row r="111177" spans="38:38" hidden="1" x14ac:dyDescent="0.25">
      <c r="AL111177" s="4" t="str">
        <f t="shared" si="1737"/>
        <v xml:space="preserve"> </v>
      </c>
    </row>
    <row r="111178" spans="38:38" hidden="1" x14ac:dyDescent="0.25">
      <c r="AL111178" s="4" t="str">
        <f t="shared" si="1737"/>
        <v xml:space="preserve"> </v>
      </c>
    </row>
    <row r="111179" spans="38:38" hidden="1" x14ac:dyDescent="0.25">
      <c r="AL111179" s="4" t="str">
        <f t="shared" si="1737"/>
        <v xml:space="preserve"> </v>
      </c>
    </row>
    <row r="111180" spans="38:38" hidden="1" x14ac:dyDescent="0.25">
      <c r="AL111180" s="4" t="str">
        <f t="shared" si="1737"/>
        <v xml:space="preserve"> </v>
      </c>
    </row>
    <row r="111181" spans="38:38" hidden="1" x14ac:dyDescent="0.25">
      <c r="AL111181" s="4" t="str">
        <f t="shared" si="1737"/>
        <v xml:space="preserve"> </v>
      </c>
    </row>
    <row r="111182" spans="38:38" hidden="1" x14ac:dyDescent="0.25">
      <c r="AL111182" s="4" t="str">
        <f t="shared" si="1737"/>
        <v xml:space="preserve"> </v>
      </c>
    </row>
    <row r="111183" spans="38:38" hidden="1" x14ac:dyDescent="0.25">
      <c r="AL111183" s="4" t="str">
        <f t="shared" si="1737"/>
        <v xml:space="preserve"> </v>
      </c>
    </row>
    <row r="111184" spans="38:38" hidden="1" x14ac:dyDescent="0.25">
      <c r="AL111184" s="4" t="str">
        <f t="shared" si="1737"/>
        <v xml:space="preserve"> </v>
      </c>
    </row>
    <row r="111185" spans="38:38" hidden="1" x14ac:dyDescent="0.25">
      <c r="AL111185" s="4" t="str">
        <f t="shared" si="1737"/>
        <v xml:space="preserve"> </v>
      </c>
    </row>
    <row r="111186" spans="38:38" hidden="1" x14ac:dyDescent="0.25">
      <c r="AL111186" s="4" t="str">
        <f t="shared" si="1737"/>
        <v xml:space="preserve"> </v>
      </c>
    </row>
    <row r="111187" spans="38:38" hidden="1" x14ac:dyDescent="0.25">
      <c r="AL111187" s="4" t="str">
        <f t="shared" si="1737"/>
        <v xml:space="preserve"> </v>
      </c>
    </row>
    <row r="111188" spans="38:38" hidden="1" x14ac:dyDescent="0.25">
      <c r="AL111188" s="4" t="str">
        <f t="shared" si="1737"/>
        <v xml:space="preserve"> </v>
      </c>
    </row>
    <row r="111189" spans="38:38" hidden="1" x14ac:dyDescent="0.25">
      <c r="AL111189" s="4" t="str">
        <f t="shared" si="1737"/>
        <v xml:space="preserve"> </v>
      </c>
    </row>
    <row r="111190" spans="38:38" hidden="1" x14ac:dyDescent="0.25">
      <c r="AL111190" s="4" t="str">
        <f t="shared" si="1737"/>
        <v xml:space="preserve"> </v>
      </c>
    </row>
    <row r="111191" spans="38:38" hidden="1" x14ac:dyDescent="0.25">
      <c r="AL111191" s="4" t="str">
        <f t="shared" si="1737"/>
        <v xml:space="preserve"> </v>
      </c>
    </row>
    <row r="111192" spans="38:38" hidden="1" x14ac:dyDescent="0.25">
      <c r="AL111192" s="4" t="str">
        <f t="shared" si="1737"/>
        <v xml:space="preserve"> </v>
      </c>
    </row>
    <row r="111193" spans="38:38" hidden="1" x14ac:dyDescent="0.25">
      <c r="AL111193" s="4" t="str">
        <f t="shared" si="1737"/>
        <v xml:space="preserve"> </v>
      </c>
    </row>
    <row r="111194" spans="38:38" hidden="1" x14ac:dyDescent="0.25">
      <c r="AL111194" s="4" t="str">
        <f t="shared" si="1737"/>
        <v xml:space="preserve"> </v>
      </c>
    </row>
    <row r="111195" spans="38:38" hidden="1" x14ac:dyDescent="0.25">
      <c r="AL111195" s="4" t="str">
        <f t="shared" si="1737"/>
        <v xml:space="preserve"> </v>
      </c>
    </row>
    <row r="111196" spans="38:38" hidden="1" x14ac:dyDescent="0.25">
      <c r="AL111196" s="4" t="str">
        <f t="shared" si="1737"/>
        <v xml:space="preserve"> </v>
      </c>
    </row>
    <row r="111197" spans="38:38" hidden="1" x14ac:dyDescent="0.25">
      <c r="AL111197" s="4" t="str">
        <f t="shared" si="1737"/>
        <v xml:space="preserve"> </v>
      </c>
    </row>
    <row r="111198" spans="38:38" hidden="1" x14ac:dyDescent="0.25">
      <c r="AL111198" s="4" t="str">
        <f t="shared" si="1737"/>
        <v xml:space="preserve"> </v>
      </c>
    </row>
    <row r="111199" spans="38:38" hidden="1" x14ac:dyDescent="0.25">
      <c r="AL111199" s="4" t="str">
        <f t="shared" si="1737"/>
        <v xml:space="preserve"> </v>
      </c>
    </row>
    <row r="111200" spans="38:38" hidden="1" x14ac:dyDescent="0.25">
      <c r="AL111200" s="4" t="str">
        <f t="shared" si="1737"/>
        <v xml:space="preserve"> </v>
      </c>
    </row>
    <row r="111201" spans="38:38" hidden="1" x14ac:dyDescent="0.25">
      <c r="AL111201" s="4" t="str">
        <f t="shared" si="1737"/>
        <v xml:space="preserve"> </v>
      </c>
    </row>
    <row r="111202" spans="38:38" hidden="1" x14ac:dyDescent="0.25">
      <c r="AL111202" s="4" t="str">
        <f t="shared" si="1737"/>
        <v xml:space="preserve"> </v>
      </c>
    </row>
    <row r="111203" spans="38:38" hidden="1" x14ac:dyDescent="0.25">
      <c r="AL111203" s="4" t="str">
        <f t="shared" si="1737"/>
        <v xml:space="preserve"> </v>
      </c>
    </row>
    <row r="111204" spans="38:38" hidden="1" x14ac:dyDescent="0.25">
      <c r="AL111204" s="4" t="str">
        <f t="shared" si="1737"/>
        <v xml:space="preserve"> </v>
      </c>
    </row>
    <row r="111205" spans="38:38" hidden="1" x14ac:dyDescent="0.25">
      <c r="AL111205" s="4" t="str">
        <f t="shared" si="1737"/>
        <v xml:space="preserve"> </v>
      </c>
    </row>
    <row r="111206" spans="38:38" hidden="1" x14ac:dyDescent="0.25">
      <c r="AL111206" s="4" t="str">
        <f t="shared" si="1737"/>
        <v xml:space="preserve"> </v>
      </c>
    </row>
    <row r="111207" spans="38:38" hidden="1" x14ac:dyDescent="0.25">
      <c r="AL111207" s="4" t="str">
        <f t="shared" si="1737"/>
        <v xml:space="preserve"> </v>
      </c>
    </row>
    <row r="111208" spans="38:38" hidden="1" x14ac:dyDescent="0.25">
      <c r="AL111208" s="4" t="str">
        <f t="shared" si="1737"/>
        <v xml:space="preserve"> </v>
      </c>
    </row>
    <row r="111209" spans="38:38" hidden="1" x14ac:dyDescent="0.25">
      <c r="AL111209" s="4" t="str">
        <f t="shared" si="1737"/>
        <v xml:space="preserve"> </v>
      </c>
    </row>
    <row r="111210" spans="38:38" hidden="1" x14ac:dyDescent="0.25">
      <c r="AL111210" s="4" t="str">
        <f t="shared" si="1737"/>
        <v xml:space="preserve"> </v>
      </c>
    </row>
    <row r="111211" spans="38:38" hidden="1" x14ac:dyDescent="0.25">
      <c r="AL111211" s="4" t="str">
        <f t="shared" si="1737"/>
        <v xml:space="preserve"> </v>
      </c>
    </row>
    <row r="111212" spans="38:38" hidden="1" x14ac:dyDescent="0.25">
      <c r="AL111212" s="4" t="str">
        <f t="shared" si="1737"/>
        <v xml:space="preserve"> </v>
      </c>
    </row>
    <row r="111213" spans="38:38" hidden="1" x14ac:dyDescent="0.25">
      <c r="AL111213" s="4" t="str">
        <f t="shared" si="1737"/>
        <v xml:space="preserve"> </v>
      </c>
    </row>
    <row r="111214" spans="38:38" hidden="1" x14ac:dyDescent="0.25">
      <c r="AL111214" s="4" t="str">
        <f t="shared" si="1737"/>
        <v xml:space="preserve"> </v>
      </c>
    </row>
    <row r="111215" spans="38:38" hidden="1" x14ac:dyDescent="0.25">
      <c r="AL111215" s="4" t="str">
        <f t="shared" si="1737"/>
        <v xml:space="preserve"> </v>
      </c>
    </row>
    <row r="111216" spans="38:38" hidden="1" x14ac:dyDescent="0.25">
      <c r="AL111216" s="4" t="str">
        <f t="shared" si="1737"/>
        <v xml:space="preserve"> </v>
      </c>
    </row>
    <row r="111217" spans="38:38" hidden="1" x14ac:dyDescent="0.25">
      <c r="AL111217" s="4" t="str">
        <f t="shared" si="1737"/>
        <v xml:space="preserve"> </v>
      </c>
    </row>
    <row r="111218" spans="38:38" hidden="1" x14ac:dyDescent="0.25">
      <c r="AL111218" s="4" t="str">
        <f t="shared" si="1737"/>
        <v xml:space="preserve"> </v>
      </c>
    </row>
    <row r="111219" spans="38:38" hidden="1" x14ac:dyDescent="0.25">
      <c r="AL111219" s="4" t="str">
        <f t="shared" si="1737"/>
        <v xml:space="preserve"> </v>
      </c>
    </row>
    <row r="111220" spans="38:38" hidden="1" x14ac:dyDescent="0.25">
      <c r="AL111220" s="4" t="str">
        <f t="shared" si="1737"/>
        <v xml:space="preserve"> </v>
      </c>
    </row>
    <row r="111221" spans="38:38" hidden="1" x14ac:dyDescent="0.25">
      <c r="AL111221" s="4" t="str">
        <f t="shared" si="1737"/>
        <v xml:space="preserve"> </v>
      </c>
    </row>
    <row r="111222" spans="38:38" hidden="1" x14ac:dyDescent="0.25">
      <c r="AL111222" s="4" t="str">
        <f t="shared" si="1737"/>
        <v xml:space="preserve"> </v>
      </c>
    </row>
    <row r="111223" spans="38:38" hidden="1" x14ac:dyDescent="0.25">
      <c r="AL111223" s="4" t="str">
        <f t="shared" si="1737"/>
        <v xml:space="preserve"> </v>
      </c>
    </row>
    <row r="111224" spans="38:38" hidden="1" x14ac:dyDescent="0.25">
      <c r="AL111224" s="4" t="str">
        <f t="shared" si="1737"/>
        <v xml:space="preserve"> </v>
      </c>
    </row>
    <row r="111225" spans="38:38" hidden="1" x14ac:dyDescent="0.25">
      <c r="AL111225" s="4" t="str">
        <f t="shared" si="1737"/>
        <v xml:space="preserve"> </v>
      </c>
    </row>
    <row r="111226" spans="38:38" hidden="1" x14ac:dyDescent="0.25">
      <c r="AL111226" s="4" t="str">
        <f t="shared" si="1737"/>
        <v xml:space="preserve"> </v>
      </c>
    </row>
    <row r="111227" spans="38:38" hidden="1" x14ac:dyDescent="0.25">
      <c r="AL111227" s="4" t="str">
        <f t="shared" si="1737"/>
        <v xml:space="preserve"> </v>
      </c>
    </row>
    <row r="111228" spans="38:38" hidden="1" x14ac:dyDescent="0.25">
      <c r="AL111228" s="4" t="str">
        <f t="shared" si="1737"/>
        <v xml:space="preserve"> </v>
      </c>
    </row>
    <row r="111229" spans="38:38" hidden="1" x14ac:dyDescent="0.25">
      <c r="AL111229" s="4" t="str">
        <f t="shared" si="1737"/>
        <v xml:space="preserve"> </v>
      </c>
    </row>
    <row r="111230" spans="38:38" hidden="1" x14ac:dyDescent="0.25">
      <c r="AL111230" s="4" t="str">
        <f t="shared" si="1737"/>
        <v xml:space="preserve"> </v>
      </c>
    </row>
    <row r="111231" spans="38:38" hidden="1" x14ac:dyDescent="0.25">
      <c r="AL111231" s="4" t="str">
        <f t="shared" si="1737"/>
        <v xml:space="preserve"> </v>
      </c>
    </row>
    <row r="111232" spans="38:38" hidden="1" x14ac:dyDescent="0.25">
      <c r="AL111232" s="4" t="str">
        <f t="shared" si="1737"/>
        <v xml:space="preserve"> </v>
      </c>
    </row>
    <row r="111233" spans="38:38" hidden="1" x14ac:dyDescent="0.25">
      <c r="AL111233" s="4" t="str">
        <f t="shared" si="1737"/>
        <v xml:space="preserve"> </v>
      </c>
    </row>
    <row r="111234" spans="38:38" hidden="1" x14ac:dyDescent="0.25">
      <c r="AL111234" s="4" t="str">
        <f t="shared" si="1737"/>
        <v xml:space="preserve"> </v>
      </c>
    </row>
    <row r="111235" spans="38:38" hidden="1" x14ac:dyDescent="0.25">
      <c r="AL111235" s="4" t="str">
        <f t="shared" si="1737"/>
        <v xml:space="preserve"> </v>
      </c>
    </row>
    <row r="111236" spans="38:38" hidden="1" x14ac:dyDescent="0.25">
      <c r="AL111236" s="4" t="str">
        <f t="shared" si="1737"/>
        <v xml:space="preserve"> </v>
      </c>
    </row>
    <row r="111237" spans="38:38" hidden="1" x14ac:dyDescent="0.25">
      <c r="AL111237" s="4" t="str">
        <f t="shared" si="1737"/>
        <v xml:space="preserve"> </v>
      </c>
    </row>
    <row r="111238" spans="38:38" hidden="1" x14ac:dyDescent="0.25">
      <c r="AL111238" s="4" t="str">
        <f t="shared" si="1737"/>
        <v xml:space="preserve"> </v>
      </c>
    </row>
    <row r="111239" spans="38:38" hidden="1" x14ac:dyDescent="0.25">
      <c r="AL111239" s="4" t="str">
        <f t="shared" si="1737"/>
        <v xml:space="preserve"> </v>
      </c>
    </row>
    <row r="111240" spans="38:38" hidden="1" x14ac:dyDescent="0.25">
      <c r="AL111240" s="4" t="str">
        <f t="shared" ref="AL111240:AL111303" si="1738">IF(AJ111240="625797", "504749", " ")</f>
        <v xml:space="preserve"> </v>
      </c>
    </row>
    <row r="111241" spans="38:38" hidden="1" x14ac:dyDescent="0.25">
      <c r="AL111241" s="4" t="str">
        <f t="shared" si="1738"/>
        <v xml:space="preserve"> </v>
      </c>
    </row>
    <row r="111242" spans="38:38" hidden="1" x14ac:dyDescent="0.25">
      <c r="AL111242" s="4" t="str">
        <f t="shared" si="1738"/>
        <v xml:space="preserve"> </v>
      </c>
    </row>
    <row r="111243" spans="38:38" hidden="1" x14ac:dyDescent="0.25">
      <c r="AL111243" s="4" t="str">
        <f t="shared" si="1738"/>
        <v xml:space="preserve"> </v>
      </c>
    </row>
    <row r="111244" spans="38:38" hidden="1" x14ac:dyDescent="0.25">
      <c r="AL111244" s="4" t="str">
        <f t="shared" si="1738"/>
        <v xml:space="preserve"> </v>
      </c>
    </row>
    <row r="111245" spans="38:38" hidden="1" x14ac:dyDescent="0.25">
      <c r="AL111245" s="4" t="str">
        <f t="shared" si="1738"/>
        <v xml:space="preserve"> </v>
      </c>
    </row>
    <row r="111246" spans="38:38" hidden="1" x14ac:dyDescent="0.25">
      <c r="AL111246" s="4" t="str">
        <f t="shared" si="1738"/>
        <v xml:space="preserve"> </v>
      </c>
    </row>
    <row r="111247" spans="38:38" hidden="1" x14ac:dyDescent="0.25">
      <c r="AL111247" s="4" t="str">
        <f t="shared" si="1738"/>
        <v xml:space="preserve"> </v>
      </c>
    </row>
    <row r="111248" spans="38:38" hidden="1" x14ac:dyDescent="0.25">
      <c r="AL111248" s="4" t="str">
        <f t="shared" si="1738"/>
        <v xml:space="preserve"> </v>
      </c>
    </row>
    <row r="111249" spans="38:38" hidden="1" x14ac:dyDescent="0.25">
      <c r="AL111249" s="4" t="str">
        <f t="shared" si="1738"/>
        <v xml:space="preserve"> </v>
      </c>
    </row>
    <row r="111250" spans="38:38" hidden="1" x14ac:dyDescent="0.25">
      <c r="AL111250" s="4" t="str">
        <f t="shared" si="1738"/>
        <v xml:space="preserve"> </v>
      </c>
    </row>
    <row r="111251" spans="38:38" hidden="1" x14ac:dyDescent="0.25">
      <c r="AL111251" s="4" t="str">
        <f t="shared" si="1738"/>
        <v xml:space="preserve"> </v>
      </c>
    </row>
    <row r="111252" spans="38:38" hidden="1" x14ac:dyDescent="0.25">
      <c r="AL111252" s="4" t="str">
        <f t="shared" si="1738"/>
        <v xml:space="preserve"> </v>
      </c>
    </row>
    <row r="111253" spans="38:38" hidden="1" x14ac:dyDescent="0.25">
      <c r="AL111253" s="4" t="str">
        <f t="shared" si="1738"/>
        <v xml:space="preserve"> </v>
      </c>
    </row>
    <row r="111254" spans="38:38" hidden="1" x14ac:dyDescent="0.25">
      <c r="AL111254" s="4" t="str">
        <f t="shared" si="1738"/>
        <v xml:space="preserve"> </v>
      </c>
    </row>
    <row r="111255" spans="38:38" hidden="1" x14ac:dyDescent="0.25">
      <c r="AL111255" s="4" t="str">
        <f t="shared" si="1738"/>
        <v xml:space="preserve"> </v>
      </c>
    </row>
    <row r="111256" spans="38:38" hidden="1" x14ac:dyDescent="0.25">
      <c r="AL111256" s="4" t="str">
        <f t="shared" si="1738"/>
        <v xml:space="preserve"> </v>
      </c>
    </row>
    <row r="111257" spans="38:38" hidden="1" x14ac:dyDescent="0.25">
      <c r="AL111257" s="4" t="str">
        <f t="shared" si="1738"/>
        <v xml:space="preserve"> </v>
      </c>
    </row>
    <row r="111258" spans="38:38" hidden="1" x14ac:dyDescent="0.25">
      <c r="AL111258" s="4" t="str">
        <f t="shared" si="1738"/>
        <v xml:space="preserve"> </v>
      </c>
    </row>
    <row r="111259" spans="38:38" hidden="1" x14ac:dyDescent="0.25">
      <c r="AL111259" s="4" t="str">
        <f t="shared" si="1738"/>
        <v xml:space="preserve"> </v>
      </c>
    </row>
    <row r="111260" spans="38:38" hidden="1" x14ac:dyDescent="0.25">
      <c r="AL111260" s="4" t="str">
        <f t="shared" si="1738"/>
        <v xml:space="preserve"> </v>
      </c>
    </row>
    <row r="111261" spans="38:38" hidden="1" x14ac:dyDescent="0.25">
      <c r="AL111261" s="4" t="str">
        <f t="shared" si="1738"/>
        <v xml:space="preserve"> </v>
      </c>
    </row>
    <row r="111262" spans="38:38" hidden="1" x14ac:dyDescent="0.25">
      <c r="AL111262" s="4" t="str">
        <f t="shared" si="1738"/>
        <v xml:space="preserve"> </v>
      </c>
    </row>
    <row r="111263" spans="38:38" hidden="1" x14ac:dyDescent="0.25">
      <c r="AL111263" s="4" t="str">
        <f t="shared" si="1738"/>
        <v xml:space="preserve"> </v>
      </c>
    </row>
    <row r="111264" spans="38:38" hidden="1" x14ac:dyDescent="0.25">
      <c r="AL111264" s="4" t="str">
        <f t="shared" si="1738"/>
        <v xml:space="preserve"> </v>
      </c>
    </row>
    <row r="111265" spans="38:38" hidden="1" x14ac:dyDescent="0.25">
      <c r="AL111265" s="4" t="str">
        <f t="shared" si="1738"/>
        <v xml:space="preserve"> </v>
      </c>
    </row>
    <row r="111266" spans="38:38" hidden="1" x14ac:dyDescent="0.25">
      <c r="AL111266" s="4" t="str">
        <f t="shared" si="1738"/>
        <v xml:space="preserve"> </v>
      </c>
    </row>
    <row r="111267" spans="38:38" hidden="1" x14ac:dyDescent="0.25">
      <c r="AL111267" s="4" t="str">
        <f t="shared" si="1738"/>
        <v xml:space="preserve"> </v>
      </c>
    </row>
    <row r="111268" spans="38:38" hidden="1" x14ac:dyDescent="0.25">
      <c r="AL111268" s="4" t="str">
        <f t="shared" si="1738"/>
        <v xml:space="preserve"> </v>
      </c>
    </row>
    <row r="111269" spans="38:38" hidden="1" x14ac:dyDescent="0.25">
      <c r="AL111269" s="4" t="str">
        <f t="shared" si="1738"/>
        <v xml:space="preserve"> </v>
      </c>
    </row>
    <row r="111270" spans="38:38" hidden="1" x14ac:dyDescent="0.25">
      <c r="AL111270" s="4" t="str">
        <f t="shared" si="1738"/>
        <v xml:space="preserve"> </v>
      </c>
    </row>
    <row r="111271" spans="38:38" hidden="1" x14ac:dyDescent="0.25">
      <c r="AL111271" s="4" t="str">
        <f t="shared" si="1738"/>
        <v xml:space="preserve"> </v>
      </c>
    </row>
    <row r="111272" spans="38:38" hidden="1" x14ac:dyDescent="0.25">
      <c r="AL111272" s="4" t="str">
        <f t="shared" si="1738"/>
        <v xml:space="preserve"> </v>
      </c>
    </row>
    <row r="111273" spans="38:38" hidden="1" x14ac:dyDescent="0.25">
      <c r="AL111273" s="4" t="str">
        <f t="shared" si="1738"/>
        <v xml:space="preserve"> </v>
      </c>
    </row>
    <row r="111274" spans="38:38" hidden="1" x14ac:dyDescent="0.25">
      <c r="AL111274" s="4" t="str">
        <f t="shared" si="1738"/>
        <v xml:space="preserve"> </v>
      </c>
    </row>
    <row r="111275" spans="38:38" hidden="1" x14ac:dyDescent="0.25">
      <c r="AL111275" s="4" t="str">
        <f t="shared" si="1738"/>
        <v xml:space="preserve"> </v>
      </c>
    </row>
    <row r="111276" spans="38:38" hidden="1" x14ac:dyDescent="0.25">
      <c r="AL111276" s="4" t="str">
        <f t="shared" si="1738"/>
        <v xml:space="preserve"> </v>
      </c>
    </row>
    <row r="111277" spans="38:38" hidden="1" x14ac:dyDescent="0.25">
      <c r="AL111277" s="4" t="str">
        <f t="shared" si="1738"/>
        <v xml:space="preserve"> </v>
      </c>
    </row>
    <row r="111278" spans="38:38" hidden="1" x14ac:dyDescent="0.25">
      <c r="AL111278" s="4" t="str">
        <f t="shared" si="1738"/>
        <v xml:space="preserve"> </v>
      </c>
    </row>
    <row r="111279" spans="38:38" hidden="1" x14ac:dyDescent="0.25">
      <c r="AL111279" s="4" t="str">
        <f t="shared" si="1738"/>
        <v xml:space="preserve"> </v>
      </c>
    </row>
    <row r="111280" spans="38:38" hidden="1" x14ac:dyDescent="0.25">
      <c r="AL111280" s="4" t="str">
        <f t="shared" si="1738"/>
        <v xml:space="preserve"> </v>
      </c>
    </row>
    <row r="111281" spans="38:38" hidden="1" x14ac:dyDescent="0.25">
      <c r="AL111281" s="4" t="str">
        <f t="shared" si="1738"/>
        <v xml:space="preserve"> </v>
      </c>
    </row>
    <row r="111282" spans="38:38" hidden="1" x14ac:dyDescent="0.25">
      <c r="AL111282" s="4" t="str">
        <f t="shared" si="1738"/>
        <v xml:space="preserve"> </v>
      </c>
    </row>
    <row r="111283" spans="38:38" hidden="1" x14ac:dyDescent="0.25">
      <c r="AL111283" s="4" t="str">
        <f t="shared" si="1738"/>
        <v xml:space="preserve"> </v>
      </c>
    </row>
    <row r="111284" spans="38:38" hidden="1" x14ac:dyDescent="0.25">
      <c r="AL111284" s="4" t="str">
        <f t="shared" si="1738"/>
        <v xml:space="preserve"> </v>
      </c>
    </row>
    <row r="111285" spans="38:38" hidden="1" x14ac:dyDescent="0.25">
      <c r="AL111285" s="4" t="str">
        <f t="shared" si="1738"/>
        <v xml:space="preserve"> </v>
      </c>
    </row>
    <row r="111286" spans="38:38" hidden="1" x14ac:dyDescent="0.25">
      <c r="AL111286" s="4" t="str">
        <f t="shared" si="1738"/>
        <v xml:space="preserve"> </v>
      </c>
    </row>
    <row r="111287" spans="38:38" hidden="1" x14ac:dyDescent="0.25">
      <c r="AL111287" s="4" t="str">
        <f t="shared" si="1738"/>
        <v xml:space="preserve"> </v>
      </c>
    </row>
    <row r="111288" spans="38:38" hidden="1" x14ac:dyDescent="0.25">
      <c r="AL111288" s="4" t="str">
        <f t="shared" si="1738"/>
        <v xml:space="preserve"> </v>
      </c>
    </row>
    <row r="111289" spans="38:38" hidden="1" x14ac:dyDescent="0.25">
      <c r="AL111289" s="4" t="str">
        <f t="shared" si="1738"/>
        <v xml:space="preserve"> </v>
      </c>
    </row>
    <row r="111290" spans="38:38" hidden="1" x14ac:dyDescent="0.25">
      <c r="AL111290" s="4" t="str">
        <f t="shared" si="1738"/>
        <v xml:space="preserve"> </v>
      </c>
    </row>
    <row r="111291" spans="38:38" hidden="1" x14ac:dyDescent="0.25">
      <c r="AL111291" s="4" t="str">
        <f t="shared" si="1738"/>
        <v xml:space="preserve"> </v>
      </c>
    </row>
    <row r="111292" spans="38:38" hidden="1" x14ac:dyDescent="0.25">
      <c r="AL111292" s="4" t="str">
        <f t="shared" si="1738"/>
        <v xml:space="preserve"> </v>
      </c>
    </row>
    <row r="111293" spans="38:38" hidden="1" x14ac:dyDescent="0.25">
      <c r="AL111293" s="4" t="str">
        <f t="shared" si="1738"/>
        <v xml:space="preserve"> </v>
      </c>
    </row>
    <row r="111294" spans="38:38" hidden="1" x14ac:dyDescent="0.25">
      <c r="AL111294" s="4" t="str">
        <f t="shared" si="1738"/>
        <v xml:space="preserve"> </v>
      </c>
    </row>
    <row r="111295" spans="38:38" hidden="1" x14ac:dyDescent="0.25">
      <c r="AL111295" s="4" t="str">
        <f t="shared" si="1738"/>
        <v xml:space="preserve"> </v>
      </c>
    </row>
    <row r="111296" spans="38:38" hidden="1" x14ac:dyDescent="0.25">
      <c r="AL111296" s="4" t="str">
        <f t="shared" si="1738"/>
        <v xml:space="preserve"> </v>
      </c>
    </row>
    <row r="111297" spans="38:38" hidden="1" x14ac:dyDescent="0.25">
      <c r="AL111297" s="4" t="str">
        <f t="shared" si="1738"/>
        <v xml:space="preserve"> </v>
      </c>
    </row>
    <row r="111298" spans="38:38" hidden="1" x14ac:dyDescent="0.25">
      <c r="AL111298" s="4" t="str">
        <f t="shared" si="1738"/>
        <v xml:space="preserve"> </v>
      </c>
    </row>
    <row r="111299" spans="38:38" hidden="1" x14ac:dyDescent="0.25">
      <c r="AL111299" s="4" t="str">
        <f t="shared" si="1738"/>
        <v xml:space="preserve"> </v>
      </c>
    </row>
    <row r="111300" spans="38:38" hidden="1" x14ac:dyDescent="0.25">
      <c r="AL111300" s="4" t="str">
        <f t="shared" si="1738"/>
        <v xml:space="preserve"> </v>
      </c>
    </row>
    <row r="111301" spans="38:38" hidden="1" x14ac:dyDescent="0.25">
      <c r="AL111301" s="4" t="str">
        <f t="shared" si="1738"/>
        <v xml:space="preserve"> </v>
      </c>
    </row>
    <row r="111302" spans="38:38" hidden="1" x14ac:dyDescent="0.25">
      <c r="AL111302" s="4" t="str">
        <f t="shared" si="1738"/>
        <v xml:space="preserve"> </v>
      </c>
    </row>
    <row r="111303" spans="38:38" hidden="1" x14ac:dyDescent="0.25">
      <c r="AL111303" s="4" t="str">
        <f t="shared" si="1738"/>
        <v xml:space="preserve"> </v>
      </c>
    </row>
    <row r="111304" spans="38:38" hidden="1" x14ac:dyDescent="0.25">
      <c r="AL111304" s="4" t="str">
        <f t="shared" ref="AL111304:AL111367" si="1739">IF(AJ111304="625797", "504749", " ")</f>
        <v xml:space="preserve"> </v>
      </c>
    </row>
    <row r="111305" spans="38:38" hidden="1" x14ac:dyDescent="0.25">
      <c r="AL111305" s="4" t="str">
        <f t="shared" si="1739"/>
        <v xml:space="preserve"> </v>
      </c>
    </row>
    <row r="111306" spans="38:38" hidden="1" x14ac:dyDescent="0.25">
      <c r="AL111306" s="4" t="str">
        <f t="shared" si="1739"/>
        <v xml:space="preserve"> </v>
      </c>
    </row>
    <row r="111307" spans="38:38" hidden="1" x14ac:dyDescent="0.25">
      <c r="AL111307" s="4" t="str">
        <f t="shared" si="1739"/>
        <v xml:space="preserve"> </v>
      </c>
    </row>
    <row r="111308" spans="38:38" hidden="1" x14ac:dyDescent="0.25">
      <c r="AL111308" s="4" t="str">
        <f t="shared" si="1739"/>
        <v xml:space="preserve"> </v>
      </c>
    </row>
    <row r="111309" spans="38:38" hidden="1" x14ac:dyDescent="0.25">
      <c r="AL111309" s="4" t="str">
        <f t="shared" si="1739"/>
        <v xml:space="preserve"> </v>
      </c>
    </row>
    <row r="111310" spans="38:38" hidden="1" x14ac:dyDescent="0.25">
      <c r="AL111310" s="4" t="str">
        <f t="shared" si="1739"/>
        <v xml:space="preserve"> </v>
      </c>
    </row>
    <row r="111311" spans="38:38" hidden="1" x14ac:dyDescent="0.25">
      <c r="AL111311" s="4" t="str">
        <f t="shared" si="1739"/>
        <v xml:space="preserve"> </v>
      </c>
    </row>
    <row r="111312" spans="38:38" hidden="1" x14ac:dyDescent="0.25">
      <c r="AL111312" s="4" t="str">
        <f t="shared" si="1739"/>
        <v xml:space="preserve"> </v>
      </c>
    </row>
    <row r="111313" spans="38:38" hidden="1" x14ac:dyDescent="0.25">
      <c r="AL111313" s="4" t="str">
        <f t="shared" si="1739"/>
        <v xml:space="preserve"> </v>
      </c>
    </row>
    <row r="111314" spans="38:38" hidden="1" x14ac:dyDescent="0.25">
      <c r="AL111314" s="4" t="str">
        <f t="shared" si="1739"/>
        <v xml:space="preserve"> </v>
      </c>
    </row>
    <row r="111315" spans="38:38" hidden="1" x14ac:dyDescent="0.25">
      <c r="AL111315" s="4" t="str">
        <f t="shared" si="1739"/>
        <v xml:space="preserve"> </v>
      </c>
    </row>
    <row r="111316" spans="38:38" hidden="1" x14ac:dyDescent="0.25">
      <c r="AL111316" s="4" t="str">
        <f t="shared" si="1739"/>
        <v xml:space="preserve"> </v>
      </c>
    </row>
    <row r="111317" spans="38:38" hidden="1" x14ac:dyDescent="0.25">
      <c r="AL111317" s="4" t="str">
        <f t="shared" si="1739"/>
        <v xml:space="preserve"> </v>
      </c>
    </row>
    <row r="111318" spans="38:38" hidden="1" x14ac:dyDescent="0.25">
      <c r="AL111318" s="4" t="str">
        <f t="shared" si="1739"/>
        <v xml:space="preserve"> </v>
      </c>
    </row>
    <row r="111319" spans="38:38" hidden="1" x14ac:dyDescent="0.25">
      <c r="AL111319" s="4" t="str">
        <f t="shared" si="1739"/>
        <v xml:space="preserve"> </v>
      </c>
    </row>
    <row r="111320" spans="38:38" hidden="1" x14ac:dyDescent="0.25">
      <c r="AL111320" s="4" t="str">
        <f t="shared" si="1739"/>
        <v xml:space="preserve"> </v>
      </c>
    </row>
    <row r="111321" spans="38:38" hidden="1" x14ac:dyDescent="0.25">
      <c r="AL111321" s="4" t="str">
        <f t="shared" si="1739"/>
        <v xml:space="preserve"> </v>
      </c>
    </row>
    <row r="111322" spans="38:38" hidden="1" x14ac:dyDescent="0.25">
      <c r="AL111322" s="4" t="str">
        <f t="shared" si="1739"/>
        <v xml:space="preserve"> </v>
      </c>
    </row>
    <row r="111323" spans="38:38" hidden="1" x14ac:dyDescent="0.25">
      <c r="AL111323" s="4" t="str">
        <f t="shared" si="1739"/>
        <v xml:space="preserve"> </v>
      </c>
    </row>
    <row r="111324" spans="38:38" hidden="1" x14ac:dyDescent="0.25">
      <c r="AL111324" s="4" t="str">
        <f t="shared" si="1739"/>
        <v xml:space="preserve"> </v>
      </c>
    </row>
    <row r="111325" spans="38:38" hidden="1" x14ac:dyDescent="0.25">
      <c r="AL111325" s="4" t="str">
        <f t="shared" si="1739"/>
        <v xml:space="preserve"> </v>
      </c>
    </row>
    <row r="111326" spans="38:38" hidden="1" x14ac:dyDescent="0.25">
      <c r="AL111326" s="4" t="str">
        <f t="shared" si="1739"/>
        <v xml:space="preserve"> </v>
      </c>
    </row>
    <row r="111327" spans="38:38" hidden="1" x14ac:dyDescent="0.25">
      <c r="AL111327" s="4" t="str">
        <f t="shared" si="1739"/>
        <v xml:space="preserve"> </v>
      </c>
    </row>
    <row r="111328" spans="38:38" hidden="1" x14ac:dyDescent="0.25">
      <c r="AL111328" s="4" t="str">
        <f t="shared" si="1739"/>
        <v xml:space="preserve"> </v>
      </c>
    </row>
    <row r="111329" spans="38:38" hidden="1" x14ac:dyDescent="0.25">
      <c r="AL111329" s="4" t="str">
        <f t="shared" si="1739"/>
        <v xml:space="preserve"> </v>
      </c>
    </row>
    <row r="111330" spans="38:38" hidden="1" x14ac:dyDescent="0.25">
      <c r="AL111330" s="4" t="str">
        <f t="shared" si="1739"/>
        <v xml:space="preserve"> </v>
      </c>
    </row>
    <row r="111331" spans="38:38" hidden="1" x14ac:dyDescent="0.25">
      <c r="AL111331" s="4" t="str">
        <f t="shared" si="1739"/>
        <v xml:space="preserve"> </v>
      </c>
    </row>
    <row r="111332" spans="38:38" hidden="1" x14ac:dyDescent="0.25">
      <c r="AL111332" s="4" t="str">
        <f t="shared" si="1739"/>
        <v xml:space="preserve"> </v>
      </c>
    </row>
    <row r="111333" spans="38:38" hidden="1" x14ac:dyDescent="0.25">
      <c r="AL111333" s="4" t="str">
        <f t="shared" si="1739"/>
        <v xml:space="preserve"> </v>
      </c>
    </row>
    <row r="111334" spans="38:38" hidden="1" x14ac:dyDescent="0.25">
      <c r="AL111334" s="4" t="str">
        <f t="shared" si="1739"/>
        <v xml:space="preserve"> </v>
      </c>
    </row>
    <row r="111335" spans="38:38" hidden="1" x14ac:dyDescent="0.25">
      <c r="AL111335" s="4" t="str">
        <f t="shared" si="1739"/>
        <v xml:space="preserve"> </v>
      </c>
    </row>
    <row r="111336" spans="38:38" hidden="1" x14ac:dyDescent="0.25">
      <c r="AL111336" s="4" t="str">
        <f t="shared" si="1739"/>
        <v xml:space="preserve"> </v>
      </c>
    </row>
    <row r="111337" spans="38:38" hidden="1" x14ac:dyDescent="0.25">
      <c r="AL111337" s="4" t="str">
        <f t="shared" si="1739"/>
        <v xml:space="preserve"> </v>
      </c>
    </row>
    <row r="111338" spans="38:38" hidden="1" x14ac:dyDescent="0.25">
      <c r="AL111338" s="4" t="str">
        <f t="shared" si="1739"/>
        <v xml:space="preserve"> </v>
      </c>
    </row>
    <row r="111339" spans="38:38" hidden="1" x14ac:dyDescent="0.25">
      <c r="AL111339" s="4" t="str">
        <f t="shared" si="1739"/>
        <v xml:space="preserve"> </v>
      </c>
    </row>
    <row r="111340" spans="38:38" hidden="1" x14ac:dyDescent="0.25">
      <c r="AL111340" s="4" t="str">
        <f t="shared" si="1739"/>
        <v xml:space="preserve"> </v>
      </c>
    </row>
    <row r="111341" spans="38:38" hidden="1" x14ac:dyDescent="0.25">
      <c r="AL111341" s="4" t="str">
        <f t="shared" si="1739"/>
        <v xml:space="preserve"> </v>
      </c>
    </row>
    <row r="111342" spans="38:38" hidden="1" x14ac:dyDescent="0.25">
      <c r="AL111342" s="4" t="str">
        <f t="shared" si="1739"/>
        <v xml:space="preserve"> </v>
      </c>
    </row>
    <row r="111343" spans="38:38" hidden="1" x14ac:dyDescent="0.25">
      <c r="AL111343" s="4" t="str">
        <f t="shared" si="1739"/>
        <v xml:space="preserve"> </v>
      </c>
    </row>
    <row r="111344" spans="38:38" hidden="1" x14ac:dyDescent="0.25">
      <c r="AL111344" s="4" t="str">
        <f t="shared" si="1739"/>
        <v xml:space="preserve"> </v>
      </c>
    </row>
    <row r="111345" spans="38:38" hidden="1" x14ac:dyDescent="0.25">
      <c r="AL111345" s="4" t="str">
        <f t="shared" si="1739"/>
        <v xml:space="preserve"> </v>
      </c>
    </row>
    <row r="111346" spans="38:38" hidden="1" x14ac:dyDescent="0.25">
      <c r="AL111346" s="4" t="str">
        <f t="shared" si="1739"/>
        <v xml:space="preserve"> </v>
      </c>
    </row>
    <row r="111347" spans="38:38" hidden="1" x14ac:dyDescent="0.25">
      <c r="AL111347" s="4" t="str">
        <f t="shared" si="1739"/>
        <v xml:space="preserve"> </v>
      </c>
    </row>
    <row r="111348" spans="38:38" hidden="1" x14ac:dyDescent="0.25">
      <c r="AL111348" s="4" t="str">
        <f t="shared" si="1739"/>
        <v xml:space="preserve"> </v>
      </c>
    </row>
    <row r="111349" spans="38:38" hidden="1" x14ac:dyDescent="0.25">
      <c r="AL111349" s="4" t="str">
        <f t="shared" si="1739"/>
        <v xml:space="preserve"> </v>
      </c>
    </row>
    <row r="111350" spans="38:38" hidden="1" x14ac:dyDescent="0.25">
      <c r="AL111350" s="4" t="str">
        <f t="shared" si="1739"/>
        <v xml:space="preserve"> </v>
      </c>
    </row>
    <row r="111351" spans="38:38" hidden="1" x14ac:dyDescent="0.25">
      <c r="AL111351" s="4" t="str">
        <f t="shared" si="1739"/>
        <v xml:space="preserve"> </v>
      </c>
    </row>
    <row r="111352" spans="38:38" hidden="1" x14ac:dyDescent="0.25">
      <c r="AL111352" s="4" t="str">
        <f t="shared" si="1739"/>
        <v xml:space="preserve"> </v>
      </c>
    </row>
    <row r="111353" spans="38:38" hidden="1" x14ac:dyDescent="0.25">
      <c r="AL111353" s="4" t="str">
        <f t="shared" si="1739"/>
        <v xml:space="preserve"> </v>
      </c>
    </row>
    <row r="111354" spans="38:38" hidden="1" x14ac:dyDescent="0.25">
      <c r="AL111354" s="4" t="str">
        <f t="shared" si="1739"/>
        <v xml:space="preserve"> </v>
      </c>
    </row>
    <row r="111355" spans="38:38" hidden="1" x14ac:dyDescent="0.25">
      <c r="AL111355" s="4" t="str">
        <f t="shared" si="1739"/>
        <v xml:space="preserve"> </v>
      </c>
    </row>
    <row r="111356" spans="38:38" hidden="1" x14ac:dyDescent="0.25">
      <c r="AL111356" s="4" t="str">
        <f t="shared" si="1739"/>
        <v xml:space="preserve"> </v>
      </c>
    </row>
    <row r="111357" spans="38:38" hidden="1" x14ac:dyDescent="0.25">
      <c r="AL111357" s="4" t="str">
        <f t="shared" si="1739"/>
        <v xml:space="preserve"> </v>
      </c>
    </row>
    <row r="111358" spans="38:38" hidden="1" x14ac:dyDescent="0.25">
      <c r="AL111358" s="4" t="str">
        <f t="shared" si="1739"/>
        <v xml:space="preserve"> </v>
      </c>
    </row>
    <row r="111359" spans="38:38" hidden="1" x14ac:dyDescent="0.25">
      <c r="AL111359" s="4" t="str">
        <f t="shared" si="1739"/>
        <v xml:space="preserve"> </v>
      </c>
    </row>
    <row r="111360" spans="38:38" hidden="1" x14ac:dyDescent="0.25">
      <c r="AL111360" s="4" t="str">
        <f t="shared" si="1739"/>
        <v xml:space="preserve"> </v>
      </c>
    </row>
    <row r="111361" spans="38:38" hidden="1" x14ac:dyDescent="0.25">
      <c r="AL111361" s="4" t="str">
        <f t="shared" si="1739"/>
        <v xml:space="preserve"> </v>
      </c>
    </row>
    <row r="111362" spans="38:38" hidden="1" x14ac:dyDescent="0.25">
      <c r="AL111362" s="4" t="str">
        <f t="shared" si="1739"/>
        <v xml:space="preserve"> </v>
      </c>
    </row>
    <row r="111363" spans="38:38" hidden="1" x14ac:dyDescent="0.25">
      <c r="AL111363" s="4" t="str">
        <f t="shared" si="1739"/>
        <v xml:space="preserve"> </v>
      </c>
    </row>
    <row r="111364" spans="38:38" hidden="1" x14ac:dyDescent="0.25">
      <c r="AL111364" s="4" t="str">
        <f t="shared" si="1739"/>
        <v xml:space="preserve"> </v>
      </c>
    </row>
    <row r="111365" spans="38:38" hidden="1" x14ac:dyDescent="0.25">
      <c r="AL111365" s="4" t="str">
        <f t="shared" si="1739"/>
        <v xml:space="preserve"> </v>
      </c>
    </row>
    <row r="111366" spans="38:38" hidden="1" x14ac:dyDescent="0.25">
      <c r="AL111366" s="4" t="str">
        <f t="shared" si="1739"/>
        <v xml:space="preserve"> </v>
      </c>
    </row>
    <row r="111367" spans="38:38" hidden="1" x14ac:dyDescent="0.25">
      <c r="AL111367" s="4" t="str">
        <f t="shared" si="1739"/>
        <v xml:space="preserve"> </v>
      </c>
    </row>
    <row r="111368" spans="38:38" hidden="1" x14ac:dyDescent="0.25">
      <c r="AL111368" s="4" t="str">
        <f t="shared" ref="AL111368:AL111431" si="1740">IF(AJ111368="625797", "504749", " ")</f>
        <v xml:space="preserve"> </v>
      </c>
    </row>
    <row r="111369" spans="38:38" hidden="1" x14ac:dyDescent="0.25">
      <c r="AL111369" s="4" t="str">
        <f t="shared" si="1740"/>
        <v xml:space="preserve"> </v>
      </c>
    </row>
    <row r="111370" spans="38:38" hidden="1" x14ac:dyDescent="0.25">
      <c r="AL111370" s="4" t="str">
        <f t="shared" si="1740"/>
        <v xml:space="preserve"> </v>
      </c>
    </row>
    <row r="111371" spans="38:38" hidden="1" x14ac:dyDescent="0.25">
      <c r="AL111371" s="4" t="str">
        <f t="shared" si="1740"/>
        <v xml:space="preserve"> </v>
      </c>
    </row>
    <row r="111372" spans="38:38" hidden="1" x14ac:dyDescent="0.25">
      <c r="AL111372" s="4" t="str">
        <f t="shared" si="1740"/>
        <v xml:space="preserve"> </v>
      </c>
    </row>
    <row r="111373" spans="38:38" hidden="1" x14ac:dyDescent="0.25">
      <c r="AL111373" s="4" t="str">
        <f t="shared" si="1740"/>
        <v xml:space="preserve"> </v>
      </c>
    </row>
    <row r="111374" spans="38:38" hidden="1" x14ac:dyDescent="0.25">
      <c r="AL111374" s="4" t="str">
        <f t="shared" si="1740"/>
        <v xml:space="preserve"> </v>
      </c>
    </row>
    <row r="111375" spans="38:38" hidden="1" x14ac:dyDescent="0.25">
      <c r="AL111375" s="4" t="str">
        <f t="shared" si="1740"/>
        <v xml:space="preserve"> </v>
      </c>
    </row>
    <row r="111376" spans="38:38" hidden="1" x14ac:dyDescent="0.25">
      <c r="AL111376" s="4" t="str">
        <f t="shared" si="1740"/>
        <v xml:space="preserve"> </v>
      </c>
    </row>
    <row r="111377" spans="38:38" hidden="1" x14ac:dyDescent="0.25">
      <c r="AL111377" s="4" t="str">
        <f t="shared" si="1740"/>
        <v xml:space="preserve"> </v>
      </c>
    </row>
    <row r="111378" spans="38:38" hidden="1" x14ac:dyDescent="0.25">
      <c r="AL111378" s="4" t="str">
        <f t="shared" si="1740"/>
        <v xml:space="preserve"> </v>
      </c>
    </row>
    <row r="111379" spans="38:38" hidden="1" x14ac:dyDescent="0.25">
      <c r="AL111379" s="4" t="str">
        <f t="shared" si="1740"/>
        <v xml:space="preserve"> </v>
      </c>
    </row>
    <row r="111380" spans="38:38" hidden="1" x14ac:dyDescent="0.25">
      <c r="AL111380" s="4" t="str">
        <f t="shared" si="1740"/>
        <v xml:space="preserve"> </v>
      </c>
    </row>
    <row r="111381" spans="38:38" hidden="1" x14ac:dyDescent="0.25">
      <c r="AL111381" s="4" t="str">
        <f t="shared" si="1740"/>
        <v xml:space="preserve"> </v>
      </c>
    </row>
    <row r="111382" spans="38:38" hidden="1" x14ac:dyDescent="0.25">
      <c r="AL111382" s="4" t="str">
        <f t="shared" si="1740"/>
        <v xml:space="preserve"> </v>
      </c>
    </row>
    <row r="111383" spans="38:38" hidden="1" x14ac:dyDescent="0.25">
      <c r="AL111383" s="4" t="str">
        <f t="shared" si="1740"/>
        <v xml:space="preserve"> </v>
      </c>
    </row>
    <row r="111384" spans="38:38" hidden="1" x14ac:dyDescent="0.25">
      <c r="AL111384" s="4" t="str">
        <f t="shared" si="1740"/>
        <v xml:space="preserve"> </v>
      </c>
    </row>
    <row r="111385" spans="38:38" hidden="1" x14ac:dyDescent="0.25">
      <c r="AL111385" s="4" t="str">
        <f t="shared" si="1740"/>
        <v xml:space="preserve"> </v>
      </c>
    </row>
    <row r="111386" spans="38:38" hidden="1" x14ac:dyDescent="0.25">
      <c r="AL111386" s="4" t="str">
        <f t="shared" si="1740"/>
        <v xml:space="preserve"> </v>
      </c>
    </row>
    <row r="111387" spans="38:38" hidden="1" x14ac:dyDescent="0.25">
      <c r="AL111387" s="4" t="str">
        <f t="shared" si="1740"/>
        <v xml:space="preserve"> </v>
      </c>
    </row>
    <row r="111388" spans="38:38" hidden="1" x14ac:dyDescent="0.25">
      <c r="AL111388" s="4" t="str">
        <f t="shared" si="1740"/>
        <v xml:space="preserve"> </v>
      </c>
    </row>
    <row r="111389" spans="38:38" hidden="1" x14ac:dyDescent="0.25">
      <c r="AL111389" s="4" t="str">
        <f t="shared" si="1740"/>
        <v xml:space="preserve"> </v>
      </c>
    </row>
    <row r="111390" spans="38:38" hidden="1" x14ac:dyDescent="0.25">
      <c r="AL111390" s="4" t="str">
        <f t="shared" si="1740"/>
        <v xml:space="preserve"> </v>
      </c>
    </row>
    <row r="111391" spans="38:38" hidden="1" x14ac:dyDescent="0.25">
      <c r="AL111391" s="4" t="str">
        <f t="shared" si="1740"/>
        <v xml:space="preserve"> </v>
      </c>
    </row>
    <row r="111392" spans="38:38" hidden="1" x14ac:dyDescent="0.25">
      <c r="AL111392" s="4" t="str">
        <f t="shared" si="1740"/>
        <v xml:space="preserve"> </v>
      </c>
    </row>
    <row r="111393" spans="38:38" hidden="1" x14ac:dyDescent="0.25">
      <c r="AL111393" s="4" t="str">
        <f t="shared" si="1740"/>
        <v xml:space="preserve"> </v>
      </c>
    </row>
    <row r="111394" spans="38:38" hidden="1" x14ac:dyDescent="0.25">
      <c r="AL111394" s="4" t="str">
        <f t="shared" si="1740"/>
        <v xml:space="preserve"> </v>
      </c>
    </row>
    <row r="111395" spans="38:38" hidden="1" x14ac:dyDescent="0.25">
      <c r="AL111395" s="4" t="str">
        <f t="shared" si="1740"/>
        <v xml:space="preserve"> </v>
      </c>
    </row>
    <row r="111396" spans="38:38" hidden="1" x14ac:dyDescent="0.25">
      <c r="AL111396" s="4" t="str">
        <f t="shared" si="1740"/>
        <v xml:space="preserve"> </v>
      </c>
    </row>
    <row r="111397" spans="38:38" hidden="1" x14ac:dyDescent="0.25">
      <c r="AL111397" s="4" t="str">
        <f t="shared" si="1740"/>
        <v xml:space="preserve"> </v>
      </c>
    </row>
    <row r="111398" spans="38:38" hidden="1" x14ac:dyDescent="0.25">
      <c r="AL111398" s="4" t="str">
        <f t="shared" si="1740"/>
        <v xml:space="preserve"> </v>
      </c>
    </row>
    <row r="111399" spans="38:38" hidden="1" x14ac:dyDescent="0.25">
      <c r="AL111399" s="4" t="str">
        <f t="shared" si="1740"/>
        <v xml:space="preserve"> </v>
      </c>
    </row>
    <row r="111400" spans="38:38" hidden="1" x14ac:dyDescent="0.25">
      <c r="AL111400" s="4" t="str">
        <f t="shared" si="1740"/>
        <v xml:space="preserve"> </v>
      </c>
    </row>
    <row r="111401" spans="38:38" hidden="1" x14ac:dyDescent="0.25">
      <c r="AL111401" s="4" t="str">
        <f t="shared" si="1740"/>
        <v xml:space="preserve"> </v>
      </c>
    </row>
    <row r="111402" spans="38:38" hidden="1" x14ac:dyDescent="0.25">
      <c r="AL111402" s="4" t="str">
        <f t="shared" si="1740"/>
        <v xml:space="preserve"> </v>
      </c>
    </row>
    <row r="111403" spans="38:38" hidden="1" x14ac:dyDescent="0.25">
      <c r="AL111403" s="4" t="str">
        <f t="shared" si="1740"/>
        <v xml:space="preserve"> </v>
      </c>
    </row>
    <row r="111404" spans="38:38" hidden="1" x14ac:dyDescent="0.25">
      <c r="AL111404" s="4" t="str">
        <f t="shared" si="1740"/>
        <v xml:space="preserve"> </v>
      </c>
    </row>
    <row r="111405" spans="38:38" hidden="1" x14ac:dyDescent="0.25">
      <c r="AL111405" s="4" t="str">
        <f t="shared" si="1740"/>
        <v xml:space="preserve"> </v>
      </c>
    </row>
    <row r="111406" spans="38:38" hidden="1" x14ac:dyDescent="0.25">
      <c r="AL111406" s="4" t="str">
        <f t="shared" si="1740"/>
        <v xml:space="preserve"> </v>
      </c>
    </row>
    <row r="111407" spans="38:38" hidden="1" x14ac:dyDescent="0.25">
      <c r="AL111407" s="4" t="str">
        <f t="shared" si="1740"/>
        <v xml:space="preserve"> </v>
      </c>
    </row>
    <row r="111408" spans="38:38" hidden="1" x14ac:dyDescent="0.25">
      <c r="AL111408" s="4" t="str">
        <f t="shared" si="1740"/>
        <v xml:space="preserve"> </v>
      </c>
    </row>
    <row r="111409" spans="38:38" hidden="1" x14ac:dyDescent="0.25">
      <c r="AL111409" s="4" t="str">
        <f t="shared" si="1740"/>
        <v xml:space="preserve"> </v>
      </c>
    </row>
    <row r="111410" spans="38:38" hidden="1" x14ac:dyDescent="0.25">
      <c r="AL111410" s="4" t="str">
        <f t="shared" si="1740"/>
        <v xml:space="preserve"> </v>
      </c>
    </row>
    <row r="111411" spans="38:38" hidden="1" x14ac:dyDescent="0.25">
      <c r="AL111411" s="4" t="str">
        <f t="shared" si="1740"/>
        <v xml:space="preserve"> </v>
      </c>
    </row>
    <row r="111412" spans="38:38" hidden="1" x14ac:dyDescent="0.25">
      <c r="AL111412" s="4" t="str">
        <f t="shared" si="1740"/>
        <v xml:space="preserve"> </v>
      </c>
    </row>
    <row r="111413" spans="38:38" hidden="1" x14ac:dyDescent="0.25">
      <c r="AL111413" s="4" t="str">
        <f t="shared" si="1740"/>
        <v xml:space="preserve"> </v>
      </c>
    </row>
    <row r="111414" spans="38:38" hidden="1" x14ac:dyDescent="0.25">
      <c r="AL111414" s="4" t="str">
        <f t="shared" si="1740"/>
        <v xml:space="preserve"> </v>
      </c>
    </row>
    <row r="111415" spans="38:38" hidden="1" x14ac:dyDescent="0.25">
      <c r="AL111415" s="4" t="str">
        <f t="shared" si="1740"/>
        <v xml:space="preserve"> </v>
      </c>
    </row>
    <row r="111416" spans="38:38" hidden="1" x14ac:dyDescent="0.25">
      <c r="AL111416" s="4" t="str">
        <f t="shared" si="1740"/>
        <v xml:space="preserve"> </v>
      </c>
    </row>
    <row r="111417" spans="38:38" hidden="1" x14ac:dyDescent="0.25">
      <c r="AL111417" s="4" t="str">
        <f t="shared" si="1740"/>
        <v xml:space="preserve"> </v>
      </c>
    </row>
    <row r="111418" spans="38:38" hidden="1" x14ac:dyDescent="0.25">
      <c r="AL111418" s="4" t="str">
        <f t="shared" si="1740"/>
        <v xml:space="preserve"> </v>
      </c>
    </row>
    <row r="111419" spans="38:38" hidden="1" x14ac:dyDescent="0.25">
      <c r="AL111419" s="4" t="str">
        <f t="shared" si="1740"/>
        <v xml:space="preserve"> </v>
      </c>
    </row>
    <row r="111420" spans="38:38" hidden="1" x14ac:dyDescent="0.25">
      <c r="AL111420" s="4" t="str">
        <f t="shared" si="1740"/>
        <v xml:space="preserve"> </v>
      </c>
    </row>
    <row r="111421" spans="38:38" hidden="1" x14ac:dyDescent="0.25">
      <c r="AL111421" s="4" t="str">
        <f t="shared" si="1740"/>
        <v xml:space="preserve"> </v>
      </c>
    </row>
    <row r="111422" spans="38:38" hidden="1" x14ac:dyDescent="0.25">
      <c r="AL111422" s="4" t="str">
        <f t="shared" si="1740"/>
        <v xml:space="preserve"> </v>
      </c>
    </row>
    <row r="111423" spans="38:38" hidden="1" x14ac:dyDescent="0.25">
      <c r="AL111423" s="4" t="str">
        <f t="shared" si="1740"/>
        <v xml:space="preserve"> </v>
      </c>
    </row>
    <row r="111424" spans="38:38" hidden="1" x14ac:dyDescent="0.25">
      <c r="AL111424" s="4" t="str">
        <f t="shared" si="1740"/>
        <v xml:space="preserve"> </v>
      </c>
    </row>
    <row r="111425" spans="38:38" hidden="1" x14ac:dyDescent="0.25">
      <c r="AL111425" s="4" t="str">
        <f t="shared" si="1740"/>
        <v xml:space="preserve"> </v>
      </c>
    </row>
    <row r="111426" spans="38:38" hidden="1" x14ac:dyDescent="0.25">
      <c r="AL111426" s="4" t="str">
        <f t="shared" si="1740"/>
        <v xml:space="preserve"> </v>
      </c>
    </row>
    <row r="111427" spans="38:38" hidden="1" x14ac:dyDescent="0.25">
      <c r="AL111427" s="4" t="str">
        <f t="shared" si="1740"/>
        <v xml:space="preserve"> </v>
      </c>
    </row>
    <row r="111428" spans="38:38" hidden="1" x14ac:dyDescent="0.25">
      <c r="AL111428" s="4" t="str">
        <f t="shared" si="1740"/>
        <v xml:space="preserve"> </v>
      </c>
    </row>
    <row r="111429" spans="38:38" hidden="1" x14ac:dyDescent="0.25">
      <c r="AL111429" s="4" t="str">
        <f t="shared" si="1740"/>
        <v xml:space="preserve"> </v>
      </c>
    </row>
    <row r="111430" spans="38:38" hidden="1" x14ac:dyDescent="0.25">
      <c r="AL111430" s="4" t="str">
        <f t="shared" si="1740"/>
        <v xml:space="preserve"> </v>
      </c>
    </row>
    <row r="111431" spans="38:38" hidden="1" x14ac:dyDescent="0.25">
      <c r="AL111431" s="4" t="str">
        <f t="shared" si="1740"/>
        <v xml:space="preserve"> </v>
      </c>
    </row>
    <row r="111432" spans="38:38" hidden="1" x14ac:dyDescent="0.25">
      <c r="AL111432" s="4" t="str">
        <f t="shared" ref="AL111432:AL111495" si="1741">IF(AJ111432="625797", "504749", " ")</f>
        <v xml:space="preserve"> </v>
      </c>
    </row>
    <row r="111433" spans="38:38" hidden="1" x14ac:dyDescent="0.25">
      <c r="AL111433" s="4" t="str">
        <f t="shared" si="1741"/>
        <v xml:space="preserve"> </v>
      </c>
    </row>
    <row r="111434" spans="38:38" hidden="1" x14ac:dyDescent="0.25">
      <c r="AL111434" s="4" t="str">
        <f t="shared" si="1741"/>
        <v xml:space="preserve"> </v>
      </c>
    </row>
    <row r="111435" spans="38:38" hidden="1" x14ac:dyDescent="0.25">
      <c r="AL111435" s="4" t="str">
        <f t="shared" si="1741"/>
        <v xml:space="preserve"> </v>
      </c>
    </row>
    <row r="111436" spans="38:38" hidden="1" x14ac:dyDescent="0.25">
      <c r="AL111436" s="4" t="str">
        <f t="shared" si="1741"/>
        <v xml:space="preserve"> </v>
      </c>
    </row>
    <row r="111437" spans="38:38" hidden="1" x14ac:dyDescent="0.25">
      <c r="AL111437" s="4" t="str">
        <f t="shared" si="1741"/>
        <v xml:space="preserve"> </v>
      </c>
    </row>
    <row r="111438" spans="38:38" hidden="1" x14ac:dyDescent="0.25">
      <c r="AL111438" s="4" t="str">
        <f t="shared" si="1741"/>
        <v xml:space="preserve"> </v>
      </c>
    </row>
    <row r="111439" spans="38:38" hidden="1" x14ac:dyDescent="0.25">
      <c r="AL111439" s="4" t="str">
        <f t="shared" si="1741"/>
        <v xml:space="preserve"> </v>
      </c>
    </row>
    <row r="111440" spans="38:38" hidden="1" x14ac:dyDescent="0.25">
      <c r="AL111440" s="4" t="str">
        <f t="shared" si="1741"/>
        <v xml:space="preserve"> </v>
      </c>
    </row>
    <row r="111441" spans="38:38" hidden="1" x14ac:dyDescent="0.25">
      <c r="AL111441" s="4" t="str">
        <f t="shared" si="1741"/>
        <v xml:space="preserve"> </v>
      </c>
    </row>
    <row r="111442" spans="38:38" hidden="1" x14ac:dyDescent="0.25">
      <c r="AL111442" s="4" t="str">
        <f t="shared" si="1741"/>
        <v xml:space="preserve"> </v>
      </c>
    </row>
    <row r="111443" spans="38:38" hidden="1" x14ac:dyDescent="0.25">
      <c r="AL111443" s="4" t="str">
        <f t="shared" si="1741"/>
        <v xml:space="preserve"> </v>
      </c>
    </row>
    <row r="111444" spans="38:38" hidden="1" x14ac:dyDescent="0.25">
      <c r="AL111444" s="4" t="str">
        <f t="shared" si="1741"/>
        <v xml:space="preserve"> </v>
      </c>
    </row>
    <row r="111445" spans="38:38" hidden="1" x14ac:dyDescent="0.25">
      <c r="AL111445" s="4" t="str">
        <f t="shared" si="1741"/>
        <v xml:space="preserve"> </v>
      </c>
    </row>
    <row r="111446" spans="38:38" hidden="1" x14ac:dyDescent="0.25">
      <c r="AL111446" s="4" t="str">
        <f t="shared" si="1741"/>
        <v xml:space="preserve"> </v>
      </c>
    </row>
    <row r="111447" spans="38:38" hidden="1" x14ac:dyDescent="0.25">
      <c r="AL111447" s="4" t="str">
        <f t="shared" si="1741"/>
        <v xml:space="preserve"> </v>
      </c>
    </row>
    <row r="111448" spans="38:38" hidden="1" x14ac:dyDescent="0.25">
      <c r="AL111448" s="4" t="str">
        <f t="shared" si="1741"/>
        <v xml:space="preserve"> </v>
      </c>
    </row>
    <row r="111449" spans="38:38" hidden="1" x14ac:dyDescent="0.25">
      <c r="AL111449" s="4" t="str">
        <f t="shared" si="1741"/>
        <v xml:space="preserve"> </v>
      </c>
    </row>
    <row r="111450" spans="38:38" hidden="1" x14ac:dyDescent="0.25">
      <c r="AL111450" s="4" t="str">
        <f t="shared" si="1741"/>
        <v xml:space="preserve"> </v>
      </c>
    </row>
    <row r="111451" spans="38:38" hidden="1" x14ac:dyDescent="0.25">
      <c r="AL111451" s="4" t="str">
        <f t="shared" si="1741"/>
        <v xml:space="preserve"> </v>
      </c>
    </row>
    <row r="111452" spans="38:38" hidden="1" x14ac:dyDescent="0.25">
      <c r="AL111452" s="4" t="str">
        <f t="shared" si="1741"/>
        <v xml:space="preserve"> </v>
      </c>
    </row>
    <row r="111453" spans="38:38" hidden="1" x14ac:dyDescent="0.25">
      <c r="AL111453" s="4" t="str">
        <f t="shared" si="1741"/>
        <v xml:space="preserve"> </v>
      </c>
    </row>
    <row r="111454" spans="38:38" hidden="1" x14ac:dyDescent="0.25">
      <c r="AL111454" s="4" t="str">
        <f t="shared" si="1741"/>
        <v xml:space="preserve"> </v>
      </c>
    </row>
    <row r="111455" spans="38:38" hidden="1" x14ac:dyDescent="0.25">
      <c r="AL111455" s="4" t="str">
        <f t="shared" si="1741"/>
        <v xml:space="preserve"> </v>
      </c>
    </row>
    <row r="111456" spans="38:38" hidden="1" x14ac:dyDescent="0.25">
      <c r="AL111456" s="4" t="str">
        <f t="shared" si="1741"/>
        <v xml:space="preserve"> </v>
      </c>
    </row>
    <row r="111457" spans="38:38" hidden="1" x14ac:dyDescent="0.25">
      <c r="AL111457" s="4" t="str">
        <f t="shared" si="1741"/>
        <v xml:space="preserve"> </v>
      </c>
    </row>
    <row r="111458" spans="38:38" hidden="1" x14ac:dyDescent="0.25">
      <c r="AL111458" s="4" t="str">
        <f t="shared" si="1741"/>
        <v xml:space="preserve"> </v>
      </c>
    </row>
    <row r="111459" spans="38:38" hidden="1" x14ac:dyDescent="0.25">
      <c r="AL111459" s="4" t="str">
        <f t="shared" si="1741"/>
        <v xml:space="preserve"> </v>
      </c>
    </row>
    <row r="111460" spans="38:38" hidden="1" x14ac:dyDescent="0.25">
      <c r="AL111460" s="4" t="str">
        <f t="shared" si="1741"/>
        <v xml:space="preserve"> </v>
      </c>
    </row>
    <row r="111461" spans="38:38" hidden="1" x14ac:dyDescent="0.25">
      <c r="AL111461" s="4" t="str">
        <f t="shared" si="1741"/>
        <v xml:space="preserve"> </v>
      </c>
    </row>
    <row r="111462" spans="38:38" hidden="1" x14ac:dyDescent="0.25">
      <c r="AL111462" s="4" t="str">
        <f t="shared" si="1741"/>
        <v xml:space="preserve"> </v>
      </c>
    </row>
    <row r="111463" spans="38:38" hidden="1" x14ac:dyDescent="0.25">
      <c r="AL111463" s="4" t="str">
        <f t="shared" si="1741"/>
        <v xml:space="preserve"> </v>
      </c>
    </row>
    <row r="111464" spans="38:38" hidden="1" x14ac:dyDescent="0.25">
      <c r="AL111464" s="4" t="str">
        <f t="shared" si="1741"/>
        <v xml:space="preserve"> </v>
      </c>
    </row>
    <row r="111465" spans="38:38" hidden="1" x14ac:dyDescent="0.25">
      <c r="AL111465" s="4" t="str">
        <f t="shared" si="1741"/>
        <v xml:space="preserve"> </v>
      </c>
    </row>
    <row r="111466" spans="38:38" hidden="1" x14ac:dyDescent="0.25">
      <c r="AL111466" s="4" t="str">
        <f t="shared" si="1741"/>
        <v xml:space="preserve"> </v>
      </c>
    </row>
    <row r="111467" spans="38:38" hidden="1" x14ac:dyDescent="0.25">
      <c r="AL111467" s="4" t="str">
        <f t="shared" si="1741"/>
        <v xml:space="preserve"> </v>
      </c>
    </row>
    <row r="111468" spans="38:38" hidden="1" x14ac:dyDescent="0.25">
      <c r="AL111468" s="4" t="str">
        <f t="shared" si="1741"/>
        <v xml:space="preserve"> </v>
      </c>
    </row>
    <row r="111469" spans="38:38" hidden="1" x14ac:dyDescent="0.25">
      <c r="AL111469" s="4" t="str">
        <f t="shared" si="1741"/>
        <v xml:space="preserve"> </v>
      </c>
    </row>
    <row r="111470" spans="38:38" hidden="1" x14ac:dyDescent="0.25">
      <c r="AL111470" s="4" t="str">
        <f t="shared" si="1741"/>
        <v xml:space="preserve"> </v>
      </c>
    </row>
    <row r="111471" spans="38:38" hidden="1" x14ac:dyDescent="0.25">
      <c r="AL111471" s="4" t="str">
        <f t="shared" si="1741"/>
        <v xml:space="preserve"> </v>
      </c>
    </row>
    <row r="111472" spans="38:38" hidden="1" x14ac:dyDescent="0.25">
      <c r="AL111472" s="4" t="str">
        <f t="shared" si="1741"/>
        <v xml:space="preserve"> </v>
      </c>
    </row>
    <row r="111473" spans="38:38" hidden="1" x14ac:dyDescent="0.25">
      <c r="AL111473" s="4" t="str">
        <f t="shared" si="1741"/>
        <v xml:space="preserve"> </v>
      </c>
    </row>
    <row r="111474" spans="38:38" hidden="1" x14ac:dyDescent="0.25">
      <c r="AL111474" s="4" t="str">
        <f t="shared" si="1741"/>
        <v xml:space="preserve"> </v>
      </c>
    </row>
    <row r="111475" spans="38:38" hidden="1" x14ac:dyDescent="0.25">
      <c r="AL111475" s="4" t="str">
        <f t="shared" si="1741"/>
        <v xml:space="preserve"> </v>
      </c>
    </row>
    <row r="111476" spans="38:38" hidden="1" x14ac:dyDescent="0.25">
      <c r="AL111476" s="4" t="str">
        <f t="shared" si="1741"/>
        <v xml:space="preserve"> </v>
      </c>
    </row>
    <row r="111477" spans="38:38" hidden="1" x14ac:dyDescent="0.25">
      <c r="AL111477" s="4" t="str">
        <f t="shared" si="1741"/>
        <v xml:space="preserve"> </v>
      </c>
    </row>
    <row r="111478" spans="38:38" hidden="1" x14ac:dyDescent="0.25">
      <c r="AL111478" s="4" t="str">
        <f t="shared" si="1741"/>
        <v xml:space="preserve"> </v>
      </c>
    </row>
    <row r="111479" spans="38:38" hidden="1" x14ac:dyDescent="0.25">
      <c r="AL111479" s="4" t="str">
        <f t="shared" si="1741"/>
        <v xml:space="preserve"> </v>
      </c>
    </row>
    <row r="111480" spans="38:38" hidden="1" x14ac:dyDescent="0.25">
      <c r="AL111480" s="4" t="str">
        <f t="shared" si="1741"/>
        <v xml:space="preserve"> </v>
      </c>
    </row>
    <row r="111481" spans="38:38" hidden="1" x14ac:dyDescent="0.25">
      <c r="AL111481" s="4" t="str">
        <f t="shared" si="1741"/>
        <v xml:space="preserve"> </v>
      </c>
    </row>
    <row r="111482" spans="38:38" hidden="1" x14ac:dyDescent="0.25">
      <c r="AL111482" s="4" t="str">
        <f t="shared" si="1741"/>
        <v xml:space="preserve"> </v>
      </c>
    </row>
    <row r="111483" spans="38:38" hidden="1" x14ac:dyDescent="0.25">
      <c r="AL111483" s="4" t="str">
        <f t="shared" si="1741"/>
        <v xml:space="preserve"> </v>
      </c>
    </row>
    <row r="111484" spans="38:38" hidden="1" x14ac:dyDescent="0.25">
      <c r="AL111484" s="4" t="str">
        <f t="shared" si="1741"/>
        <v xml:space="preserve"> </v>
      </c>
    </row>
    <row r="111485" spans="38:38" hidden="1" x14ac:dyDescent="0.25">
      <c r="AL111485" s="4" t="str">
        <f t="shared" si="1741"/>
        <v xml:space="preserve"> </v>
      </c>
    </row>
    <row r="111486" spans="38:38" hidden="1" x14ac:dyDescent="0.25">
      <c r="AL111486" s="4" t="str">
        <f t="shared" si="1741"/>
        <v xml:space="preserve"> </v>
      </c>
    </row>
    <row r="111487" spans="38:38" hidden="1" x14ac:dyDescent="0.25">
      <c r="AL111487" s="4" t="str">
        <f t="shared" si="1741"/>
        <v xml:space="preserve"> </v>
      </c>
    </row>
    <row r="111488" spans="38:38" hidden="1" x14ac:dyDescent="0.25">
      <c r="AL111488" s="4" t="str">
        <f t="shared" si="1741"/>
        <v xml:space="preserve"> </v>
      </c>
    </row>
    <row r="111489" spans="38:38" hidden="1" x14ac:dyDescent="0.25">
      <c r="AL111489" s="4" t="str">
        <f t="shared" si="1741"/>
        <v xml:space="preserve"> </v>
      </c>
    </row>
    <row r="111490" spans="38:38" hidden="1" x14ac:dyDescent="0.25">
      <c r="AL111490" s="4" t="str">
        <f t="shared" si="1741"/>
        <v xml:space="preserve"> </v>
      </c>
    </row>
    <row r="111491" spans="38:38" hidden="1" x14ac:dyDescent="0.25">
      <c r="AL111491" s="4" t="str">
        <f t="shared" si="1741"/>
        <v xml:space="preserve"> </v>
      </c>
    </row>
    <row r="111492" spans="38:38" hidden="1" x14ac:dyDescent="0.25">
      <c r="AL111492" s="4" t="str">
        <f t="shared" si="1741"/>
        <v xml:space="preserve"> </v>
      </c>
    </row>
    <row r="111493" spans="38:38" hidden="1" x14ac:dyDescent="0.25">
      <c r="AL111493" s="4" t="str">
        <f t="shared" si="1741"/>
        <v xml:space="preserve"> </v>
      </c>
    </row>
    <row r="111494" spans="38:38" hidden="1" x14ac:dyDescent="0.25">
      <c r="AL111494" s="4" t="str">
        <f t="shared" si="1741"/>
        <v xml:space="preserve"> </v>
      </c>
    </row>
    <row r="111495" spans="38:38" hidden="1" x14ac:dyDescent="0.25">
      <c r="AL111495" s="4" t="str">
        <f t="shared" si="1741"/>
        <v xml:space="preserve"> </v>
      </c>
    </row>
    <row r="111496" spans="38:38" hidden="1" x14ac:dyDescent="0.25">
      <c r="AL111496" s="4" t="str">
        <f t="shared" ref="AL111496:AL111559" si="1742">IF(AJ111496="625797", "504749", " ")</f>
        <v xml:space="preserve"> </v>
      </c>
    </row>
    <row r="111497" spans="38:38" hidden="1" x14ac:dyDescent="0.25">
      <c r="AL111497" s="4" t="str">
        <f t="shared" si="1742"/>
        <v xml:space="preserve"> </v>
      </c>
    </row>
    <row r="111498" spans="38:38" hidden="1" x14ac:dyDescent="0.25">
      <c r="AL111498" s="4" t="str">
        <f t="shared" si="1742"/>
        <v xml:space="preserve"> </v>
      </c>
    </row>
    <row r="111499" spans="38:38" hidden="1" x14ac:dyDescent="0.25">
      <c r="AL111499" s="4" t="str">
        <f t="shared" si="1742"/>
        <v xml:space="preserve"> </v>
      </c>
    </row>
    <row r="111500" spans="38:38" hidden="1" x14ac:dyDescent="0.25">
      <c r="AL111500" s="4" t="str">
        <f t="shared" si="1742"/>
        <v xml:space="preserve"> </v>
      </c>
    </row>
    <row r="111501" spans="38:38" hidden="1" x14ac:dyDescent="0.25">
      <c r="AL111501" s="4" t="str">
        <f t="shared" si="1742"/>
        <v xml:space="preserve"> </v>
      </c>
    </row>
    <row r="111502" spans="38:38" hidden="1" x14ac:dyDescent="0.25">
      <c r="AL111502" s="4" t="str">
        <f t="shared" si="1742"/>
        <v xml:space="preserve"> </v>
      </c>
    </row>
    <row r="111503" spans="38:38" hidden="1" x14ac:dyDescent="0.25">
      <c r="AL111503" s="4" t="str">
        <f t="shared" si="1742"/>
        <v xml:space="preserve"> </v>
      </c>
    </row>
    <row r="111504" spans="38:38" hidden="1" x14ac:dyDescent="0.25">
      <c r="AL111504" s="4" t="str">
        <f t="shared" si="1742"/>
        <v xml:space="preserve"> </v>
      </c>
    </row>
    <row r="111505" spans="38:38" hidden="1" x14ac:dyDescent="0.25">
      <c r="AL111505" s="4" t="str">
        <f t="shared" si="1742"/>
        <v xml:space="preserve"> </v>
      </c>
    </row>
    <row r="111506" spans="38:38" hidden="1" x14ac:dyDescent="0.25">
      <c r="AL111506" s="4" t="str">
        <f t="shared" si="1742"/>
        <v xml:space="preserve"> </v>
      </c>
    </row>
    <row r="111507" spans="38:38" hidden="1" x14ac:dyDescent="0.25">
      <c r="AL111507" s="4" t="str">
        <f t="shared" si="1742"/>
        <v xml:space="preserve"> </v>
      </c>
    </row>
    <row r="111508" spans="38:38" hidden="1" x14ac:dyDescent="0.25">
      <c r="AL111508" s="4" t="str">
        <f t="shared" si="1742"/>
        <v xml:space="preserve"> </v>
      </c>
    </row>
    <row r="111509" spans="38:38" hidden="1" x14ac:dyDescent="0.25">
      <c r="AL111509" s="4" t="str">
        <f t="shared" si="1742"/>
        <v xml:space="preserve"> </v>
      </c>
    </row>
    <row r="111510" spans="38:38" hidden="1" x14ac:dyDescent="0.25">
      <c r="AL111510" s="4" t="str">
        <f t="shared" si="1742"/>
        <v xml:space="preserve"> </v>
      </c>
    </row>
    <row r="111511" spans="38:38" hidden="1" x14ac:dyDescent="0.25">
      <c r="AL111511" s="4" t="str">
        <f t="shared" si="1742"/>
        <v xml:space="preserve"> </v>
      </c>
    </row>
    <row r="111512" spans="38:38" hidden="1" x14ac:dyDescent="0.25">
      <c r="AL111512" s="4" t="str">
        <f t="shared" si="1742"/>
        <v xml:space="preserve"> </v>
      </c>
    </row>
    <row r="111513" spans="38:38" hidden="1" x14ac:dyDescent="0.25">
      <c r="AL111513" s="4" t="str">
        <f t="shared" si="1742"/>
        <v xml:space="preserve"> </v>
      </c>
    </row>
    <row r="111514" spans="38:38" hidden="1" x14ac:dyDescent="0.25">
      <c r="AL111514" s="4" t="str">
        <f t="shared" si="1742"/>
        <v xml:space="preserve"> </v>
      </c>
    </row>
    <row r="111515" spans="38:38" hidden="1" x14ac:dyDescent="0.25">
      <c r="AL111515" s="4" t="str">
        <f t="shared" si="1742"/>
        <v xml:space="preserve"> </v>
      </c>
    </row>
    <row r="111516" spans="38:38" hidden="1" x14ac:dyDescent="0.25">
      <c r="AL111516" s="4" t="str">
        <f t="shared" si="1742"/>
        <v xml:space="preserve"> </v>
      </c>
    </row>
    <row r="111517" spans="38:38" hidden="1" x14ac:dyDescent="0.25">
      <c r="AL111517" s="4" t="str">
        <f t="shared" si="1742"/>
        <v xml:space="preserve"> </v>
      </c>
    </row>
    <row r="111518" spans="38:38" hidden="1" x14ac:dyDescent="0.25">
      <c r="AL111518" s="4" t="str">
        <f t="shared" si="1742"/>
        <v xml:space="preserve"> </v>
      </c>
    </row>
    <row r="111519" spans="38:38" hidden="1" x14ac:dyDescent="0.25">
      <c r="AL111519" s="4" t="str">
        <f t="shared" si="1742"/>
        <v xml:space="preserve"> </v>
      </c>
    </row>
    <row r="111520" spans="38:38" hidden="1" x14ac:dyDescent="0.25">
      <c r="AL111520" s="4" t="str">
        <f t="shared" si="1742"/>
        <v xml:space="preserve"> </v>
      </c>
    </row>
    <row r="111521" spans="38:38" hidden="1" x14ac:dyDescent="0.25">
      <c r="AL111521" s="4" t="str">
        <f t="shared" si="1742"/>
        <v xml:space="preserve"> </v>
      </c>
    </row>
    <row r="111522" spans="38:38" hidden="1" x14ac:dyDescent="0.25">
      <c r="AL111522" s="4" t="str">
        <f t="shared" si="1742"/>
        <v xml:space="preserve"> </v>
      </c>
    </row>
    <row r="111523" spans="38:38" hidden="1" x14ac:dyDescent="0.25">
      <c r="AL111523" s="4" t="str">
        <f t="shared" si="1742"/>
        <v xml:space="preserve"> </v>
      </c>
    </row>
    <row r="111524" spans="38:38" hidden="1" x14ac:dyDescent="0.25">
      <c r="AL111524" s="4" t="str">
        <f t="shared" si="1742"/>
        <v xml:space="preserve"> </v>
      </c>
    </row>
    <row r="111525" spans="38:38" hidden="1" x14ac:dyDescent="0.25">
      <c r="AL111525" s="4" t="str">
        <f t="shared" si="1742"/>
        <v xml:space="preserve"> </v>
      </c>
    </row>
    <row r="111526" spans="38:38" hidden="1" x14ac:dyDescent="0.25">
      <c r="AL111526" s="4" t="str">
        <f t="shared" si="1742"/>
        <v xml:space="preserve"> </v>
      </c>
    </row>
    <row r="111527" spans="38:38" hidden="1" x14ac:dyDescent="0.25">
      <c r="AL111527" s="4" t="str">
        <f t="shared" si="1742"/>
        <v xml:space="preserve"> </v>
      </c>
    </row>
    <row r="111528" spans="38:38" hidden="1" x14ac:dyDescent="0.25">
      <c r="AL111528" s="4" t="str">
        <f t="shared" si="1742"/>
        <v xml:space="preserve"> </v>
      </c>
    </row>
    <row r="111529" spans="38:38" hidden="1" x14ac:dyDescent="0.25">
      <c r="AL111529" s="4" t="str">
        <f t="shared" si="1742"/>
        <v xml:space="preserve"> </v>
      </c>
    </row>
    <row r="111530" spans="38:38" hidden="1" x14ac:dyDescent="0.25">
      <c r="AL111530" s="4" t="str">
        <f t="shared" si="1742"/>
        <v xml:space="preserve"> </v>
      </c>
    </row>
    <row r="111531" spans="38:38" hidden="1" x14ac:dyDescent="0.25">
      <c r="AL111531" s="4" t="str">
        <f t="shared" si="1742"/>
        <v xml:space="preserve"> </v>
      </c>
    </row>
    <row r="111532" spans="38:38" hidden="1" x14ac:dyDescent="0.25">
      <c r="AL111532" s="4" t="str">
        <f t="shared" si="1742"/>
        <v xml:space="preserve"> </v>
      </c>
    </row>
    <row r="111533" spans="38:38" hidden="1" x14ac:dyDescent="0.25">
      <c r="AL111533" s="4" t="str">
        <f t="shared" si="1742"/>
        <v xml:space="preserve"> </v>
      </c>
    </row>
    <row r="111534" spans="38:38" hidden="1" x14ac:dyDescent="0.25">
      <c r="AL111534" s="4" t="str">
        <f t="shared" si="1742"/>
        <v xml:space="preserve"> </v>
      </c>
    </row>
    <row r="111535" spans="38:38" hidden="1" x14ac:dyDescent="0.25">
      <c r="AL111535" s="4" t="str">
        <f t="shared" si="1742"/>
        <v xml:space="preserve"> </v>
      </c>
    </row>
    <row r="111536" spans="38:38" hidden="1" x14ac:dyDescent="0.25">
      <c r="AL111536" s="4" t="str">
        <f t="shared" si="1742"/>
        <v xml:space="preserve"> </v>
      </c>
    </row>
    <row r="111537" spans="38:38" hidden="1" x14ac:dyDescent="0.25">
      <c r="AL111537" s="4" t="str">
        <f t="shared" si="1742"/>
        <v xml:space="preserve"> </v>
      </c>
    </row>
    <row r="111538" spans="38:38" hidden="1" x14ac:dyDescent="0.25">
      <c r="AL111538" s="4" t="str">
        <f t="shared" si="1742"/>
        <v xml:space="preserve"> </v>
      </c>
    </row>
    <row r="111539" spans="38:38" hidden="1" x14ac:dyDescent="0.25">
      <c r="AL111539" s="4" t="str">
        <f t="shared" si="1742"/>
        <v xml:space="preserve"> </v>
      </c>
    </row>
    <row r="111540" spans="38:38" hidden="1" x14ac:dyDescent="0.25">
      <c r="AL111540" s="4" t="str">
        <f t="shared" si="1742"/>
        <v xml:space="preserve"> </v>
      </c>
    </row>
    <row r="111541" spans="38:38" hidden="1" x14ac:dyDescent="0.25">
      <c r="AL111541" s="4" t="str">
        <f t="shared" si="1742"/>
        <v xml:space="preserve"> </v>
      </c>
    </row>
    <row r="111542" spans="38:38" hidden="1" x14ac:dyDescent="0.25">
      <c r="AL111542" s="4" t="str">
        <f t="shared" si="1742"/>
        <v xml:space="preserve"> </v>
      </c>
    </row>
    <row r="111543" spans="38:38" hidden="1" x14ac:dyDescent="0.25">
      <c r="AL111543" s="4" t="str">
        <f t="shared" si="1742"/>
        <v xml:space="preserve"> </v>
      </c>
    </row>
    <row r="111544" spans="38:38" hidden="1" x14ac:dyDescent="0.25">
      <c r="AL111544" s="4" t="str">
        <f t="shared" si="1742"/>
        <v xml:space="preserve"> </v>
      </c>
    </row>
    <row r="111545" spans="38:38" hidden="1" x14ac:dyDescent="0.25">
      <c r="AL111545" s="4" t="str">
        <f t="shared" si="1742"/>
        <v xml:space="preserve"> </v>
      </c>
    </row>
    <row r="111546" spans="38:38" hidden="1" x14ac:dyDescent="0.25">
      <c r="AL111546" s="4" t="str">
        <f t="shared" si="1742"/>
        <v xml:space="preserve"> </v>
      </c>
    </row>
    <row r="111547" spans="38:38" hidden="1" x14ac:dyDescent="0.25">
      <c r="AL111547" s="4" t="str">
        <f t="shared" si="1742"/>
        <v xml:space="preserve"> </v>
      </c>
    </row>
    <row r="111548" spans="38:38" hidden="1" x14ac:dyDescent="0.25">
      <c r="AL111548" s="4" t="str">
        <f t="shared" si="1742"/>
        <v xml:space="preserve"> </v>
      </c>
    </row>
    <row r="111549" spans="38:38" hidden="1" x14ac:dyDescent="0.25">
      <c r="AL111549" s="4" t="str">
        <f t="shared" si="1742"/>
        <v xml:space="preserve"> </v>
      </c>
    </row>
    <row r="111550" spans="38:38" hidden="1" x14ac:dyDescent="0.25">
      <c r="AL111550" s="4" t="str">
        <f t="shared" si="1742"/>
        <v xml:space="preserve"> </v>
      </c>
    </row>
    <row r="111551" spans="38:38" hidden="1" x14ac:dyDescent="0.25">
      <c r="AL111551" s="4" t="str">
        <f t="shared" si="1742"/>
        <v xml:space="preserve"> </v>
      </c>
    </row>
    <row r="111552" spans="38:38" hidden="1" x14ac:dyDescent="0.25">
      <c r="AL111552" s="4" t="str">
        <f t="shared" si="1742"/>
        <v xml:space="preserve"> </v>
      </c>
    </row>
    <row r="111553" spans="38:38" hidden="1" x14ac:dyDescent="0.25">
      <c r="AL111553" s="4" t="str">
        <f t="shared" si="1742"/>
        <v xml:space="preserve"> </v>
      </c>
    </row>
    <row r="111554" spans="38:38" hidden="1" x14ac:dyDescent="0.25">
      <c r="AL111554" s="4" t="str">
        <f t="shared" si="1742"/>
        <v xml:space="preserve"> </v>
      </c>
    </row>
    <row r="111555" spans="38:38" hidden="1" x14ac:dyDescent="0.25">
      <c r="AL111555" s="4" t="str">
        <f t="shared" si="1742"/>
        <v xml:space="preserve"> </v>
      </c>
    </row>
    <row r="111556" spans="38:38" hidden="1" x14ac:dyDescent="0.25">
      <c r="AL111556" s="4" t="str">
        <f t="shared" si="1742"/>
        <v xml:space="preserve"> </v>
      </c>
    </row>
    <row r="111557" spans="38:38" hidden="1" x14ac:dyDescent="0.25">
      <c r="AL111557" s="4" t="str">
        <f t="shared" si="1742"/>
        <v xml:space="preserve"> </v>
      </c>
    </row>
    <row r="111558" spans="38:38" hidden="1" x14ac:dyDescent="0.25">
      <c r="AL111558" s="4" t="str">
        <f t="shared" si="1742"/>
        <v xml:space="preserve"> </v>
      </c>
    </row>
    <row r="111559" spans="38:38" hidden="1" x14ac:dyDescent="0.25">
      <c r="AL111559" s="4" t="str">
        <f t="shared" si="1742"/>
        <v xml:space="preserve"> </v>
      </c>
    </row>
    <row r="111560" spans="38:38" hidden="1" x14ac:dyDescent="0.25">
      <c r="AL111560" s="4" t="str">
        <f t="shared" ref="AL111560:AL111623" si="1743">IF(AJ111560="625797", "504749", " ")</f>
        <v xml:space="preserve"> </v>
      </c>
    </row>
    <row r="111561" spans="38:38" hidden="1" x14ac:dyDescent="0.25">
      <c r="AL111561" s="4" t="str">
        <f t="shared" si="1743"/>
        <v xml:space="preserve"> </v>
      </c>
    </row>
    <row r="111562" spans="38:38" hidden="1" x14ac:dyDescent="0.25">
      <c r="AL111562" s="4" t="str">
        <f t="shared" si="1743"/>
        <v xml:space="preserve"> </v>
      </c>
    </row>
    <row r="111563" spans="38:38" hidden="1" x14ac:dyDescent="0.25">
      <c r="AL111563" s="4" t="str">
        <f t="shared" si="1743"/>
        <v xml:space="preserve"> </v>
      </c>
    </row>
    <row r="111564" spans="38:38" hidden="1" x14ac:dyDescent="0.25">
      <c r="AL111564" s="4" t="str">
        <f t="shared" si="1743"/>
        <v xml:space="preserve"> </v>
      </c>
    </row>
    <row r="111565" spans="38:38" hidden="1" x14ac:dyDescent="0.25">
      <c r="AL111565" s="4" t="str">
        <f t="shared" si="1743"/>
        <v xml:space="preserve"> </v>
      </c>
    </row>
    <row r="111566" spans="38:38" hidden="1" x14ac:dyDescent="0.25">
      <c r="AL111566" s="4" t="str">
        <f t="shared" si="1743"/>
        <v xml:space="preserve"> </v>
      </c>
    </row>
    <row r="111567" spans="38:38" hidden="1" x14ac:dyDescent="0.25">
      <c r="AL111567" s="4" t="str">
        <f t="shared" si="1743"/>
        <v xml:space="preserve"> </v>
      </c>
    </row>
    <row r="111568" spans="38:38" hidden="1" x14ac:dyDescent="0.25">
      <c r="AL111568" s="4" t="str">
        <f t="shared" si="1743"/>
        <v xml:space="preserve"> </v>
      </c>
    </row>
    <row r="111569" spans="38:38" hidden="1" x14ac:dyDescent="0.25">
      <c r="AL111569" s="4" t="str">
        <f t="shared" si="1743"/>
        <v xml:space="preserve"> </v>
      </c>
    </row>
    <row r="111570" spans="38:38" hidden="1" x14ac:dyDescent="0.25">
      <c r="AL111570" s="4" t="str">
        <f t="shared" si="1743"/>
        <v xml:space="preserve"> </v>
      </c>
    </row>
    <row r="111571" spans="38:38" hidden="1" x14ac:dyDescent="0.25">
      <c r="AL111571" s="4" t="str">
        <f t="shared" si="1743"/>
        <v xml:space="preserve"> </v>
      </c>
    </row>
    <row r="111572" spans="38:38" hidden="1" x14ac:dyDescent="0.25">
      <c r="AL111572" s="4" t="str">
        <f t="shared" si="1743"/>
        <v xml:space="preserve"> </v>
      </c>
    </row>
    <row r="111573" spans="38:38" hidden="1" x14ac:dyDescent="0.25">
      <c r="AL111573" s="4" t="str">
        <f t="shared" si="1743"/>
        <v xml:space="preserve"> </v>
      </c>
    </row>
    <row r="111574" spans="38:38" hidden="1" x14ac:dyDescent="0.25">
      <c r="AL111574" s="4" t="str">
        <f t="shared" si="1743"/>
        <v xml:space="preserve"> </v>
      </c>
    </row>
    <row r="111575" spans="38:38" hidden="1" x14ac:dyDescent="0.25">
      <c r="AL111575" s="4" t="str">
        <f t="shared" si="1743"/>
        <v xml:space="preserve"> </v>
      </c>
    </row>
    <row r="111576" spans="38:38" hidden="1" x14ac:dyDescent="0.25">
      <c r="AL111576" s="4" t="str">
        <f t="shared" si="1743"/>
        <v xml:space="preserve"> </v>
      </c>
    </row>
    <row r="111577" spans="38:38" hidden="1" x14ac:dyDescent="0.25">
      <c r="AL111577" s="4" t="str">
        <f t="shared" si="1743"/>
        <v xml:space="preserve"> </v>
      </c>
    </row>
    <row r="111578" spans="38:38" hidden="1" x14ac:dyDescent="0.25">
      <c r="AL111578" s="4" t="str">
        <f t="shared" si="1743"/>
        <v xml:space="preserve"> </v>
      </c>
    </row>
    <row r="111579" spans="38:38" hidden="1" x14ac:dyDescent="0.25">
      <c r="AL111579" s="4" t="str">
        <f t="shared" si="1743"/>
        <v xml:space="preserve"> </v>
      </c>
    </row>
    <row r="111580" spans="38:38" hidden="1" x14ac:dyDescent="0.25">
      <c r="AL111580" s="4" t="str">
        <f t="shared" si="1743"/>
        <v xml:space="preserve"> </v>
      </c>
    </row>
    <row r="111581" spans="38:38" hidden="1" x14ac:dyDescent="0.25">
      <c r="AL111581" s="4" t="str">
        <f t="shared" si="1743"/>
        <v xml:space="preserve"> </v>
      </c>
    </row>
    <row r="111582" spans="38:38" hidden="1" x14ac:dyDescent="0.25">
      <c r="AL111582" s="4" t="str">
        <f t="shared" si="1743"/>
        <v xml:space="preserve"> </v>
      </c>
    </row>
    <row r="111583" spans="38:38" hidden="1" x14ac:dyDescent="0.25">
      <c r="AL111583" s="4" t="str">
        <f t="shared" si="1743"/>
        <v xml:space="preserve"> </v>
      </c>
    </row>
    <row r="111584" spans="38:38" hidden="1" x14ac:dyDescent="0.25">
      <c r="AL111584" s="4" t="str">
        <f t="shared" si="1743"/>
        <v xml:space="preserve"> </v>
      </c>
    </row>
    <row r="111585" spans="38:38" hidden="1" x14ac:dyDescent="0.25">
      <c r="AL111585" s="4" t="str">
        <f t="shared" si="1743"/>
        <v xml:space="preserve"> </v>
      </c>
    </row>
    <row r="111586" spans="38:38" hidden="1" x14ac:dyDescent="0.25">
      <c r="AL111586" s="4" t="str">
        <f t="shared" si="1743"/>
        <v xml:space="preserve"> </v>
      </c>
    </row>
    <row r="111587" spans="38:38" hidden="1" x14ac:dyDescent="0.25">
      <c r="AL111587" s="4" t="str">
        <f t="shared" si="1743"/>
        <v xml:space="preserve"> </v>
      </c>
    </row>
    <row r="111588" spans="38:38" hidden="1" x14ac:dyDescent="0.25">
      <c r="AL111588" s="4" t="str">
        <f t="shared" si="1743"/>
        <v xml:space="preserve"> </v>
      </c>
    </row>
    <row r="111589" spans="38:38" hidden="1" x14ac:dyDescent="0.25">
      <c r="AL111589" s="4" t="str">
        <f t="shared" si="1743"/>
        <v xml:space="preserve"> </v>
      </c>
    </row>
    <row r="111590" spans="38:38" hidden="1" x14ac:dyDescent="0.25">
      <c r="AL111590" s="4" t="str">
        <f t="shared" si="1743"/>
        <v xml:space="preserve"> </v>
      </c>
    </row>
    <row r="111591" spans="38:38" hidden="1" x14ac:dyDescent="0.25">
      <c r="AL111591" s="4" t="str">
        <f t="shared" si="1743"/>
        <v xml:space="preserve"> </v>
      </c>
    </row>
    <row r="111592" spans="38:38" hidden="1" x14ac:dyDescent="0.25">
      <c r="AL111592" s="4" t="str">
        <f t="shared" si="1743"/>
        <v xml:space="preserve"> </v>
      </c>
    </row>
    <row r="111593" spans="38:38" hidden="1" x14ac:dyDescent="0.25">
      <c r="AL111593" s="4" t="str">
        <f t="shared" si="1743"/>
        <v xml:space="preserve"> </v>
      </c>
    </row>
    <row r="111594" spans="38:38" hidden="1" x14ac:dyDescent="0.25">
      <c r="AL111594" s="4" t="str">
        <f t="shared" si="1743"/>
        <v xml:space="preserve"> </v>
      </c>
    </row>
    <row r="111595" spans="38:38" hidden="1" x14ac:dyDescent="0.25">
      <c r="AL111595" s="4" t="str">
        <f t="shared" si="1743"/>
        <v xml:space="preserve"> </v>
      </c>
    </row>
    <row r="111596" spans="38:38" hidden="1" x14ac:dyDescent="0.25">
      <c r="AL111596" s="4" t="str">
        <f t="shared" si="1743"/>
        <v xml:space="preserve"> </v>
      </c>
    </row>
    <row r="111597" spans="38:38" hidden="1" x14ac:dyDescent="0.25">
      <c r="AL111597" s="4" t="str">
        <f t="shared" si="1743"/>
        <v xml:space="preserve"> </v>
      </c>
    </row>
    <row r="111598" spans="38:38" hidden="1" x14ac:dyDescent="0.25">
      <c r="AL111598" s="4" t="str">
        <f t="shared" si="1743"/>
        <v xml:space="preserve"> </v>
      </c>
    </row>
    <row r="111599" spans="38:38" hidden="1" x14ac:dyDescent="0.25">
      <c r="AL111599" s="4" t="str">
        <f t="shared" si="1743"/>
        <v xml:space="preserve"> </v>
      </c>
    </row>
    <row r="111600" spans="38:38" hidden="1" x14ac:dyDescent="0.25">
      <c r="AL111600" s="4" t="str">
        <f t="shared" si="1743"/>
        <v xml:space="preserve"> </v>
      </c>
    </row>
    <row r="111601" spans="38:38" hidden="1" x14ac:dyDescent="0.25">
      <c r="AL111601" s="4" t="str">
        <f t="shared" si="1743"/>
        <v xml:space="preserve"> </v>
      </c>
    </row>
    <row r="111602" spans="38:38" hidden="1" x14ac:dyDescent="0.25">
      <c r="AL111602" s="4" t="str">
        <f t="shared" si="1743"/>
        <v xml:space="preserve"> </v>
      </c>
    </row>
    <row r="111603" spans="38:38" hidden="1" x14ac:dyDescent="0.25">
      <c r="AL111603" s="4" t="str">
        <f t="shared" si="1743"/>
        <v xml:space="preserve"> </v>
      </c>
    </row>
    <row r="111604" spans="38:38" hidden="1" x14ac:dyDescent="0.25">
      <c r="AL111604" s="4" t="str">
        <f t="shared" si="1743"/>
        <v xml:space="preserve"> </v>
      </c>
    </row>
    <row r="111605" spans="38:38" hidden="1" x14ac:dyDescent="0.25">
      <c r="AL111605" s="4" t="str">
        <f t="shared" si="1743"/>
        <v xml:space="preserve"> </v>
      </c>
    </row>
    <row r="111606" spans="38:38" hidden="1" x14ac:dyDescent="0.25">
      <c r="AL111606" s="4" t="str">
        <f t="shared" si="1743"/>
        <v xml:space="preserve"> </v>
      </c>
    </row>
    <row r="111607" spans="38:38" hidden="1" x14ac:dyDescent="0.25">
      <c r="AL111607" s="4" t="str">
        <f t="shared" si="1743"/>
        <v xml:space="preserve"> </v>
      </c>
    </row>
    <row r="111608" spans="38:38" hidden="1" x14ac:dyDescent="0.25">
      <c r="AL111608" s="4" t="str">
        <f t="shared" si="1743"/>
        <v xml:space="preserve"> </v>
      </c>
    </row>
    <row r="111609" spans="38:38" hidden="1" x14ac:dyDescent="0.25">
      <c r="AL111609" s="4" t="str">
        <f t="shared" si="1743"/>
        <v xml:space="preserve"> </v>
      </c>
    </row>
    <row r="111610" spans="38:38" hidden="1" x14ac:dyDescent="0.25">
      <c r="AL111610" s="4" t="str">
        <f t="shared" si="1743"/>
        <v xml:space="preserve"> </v>
      </c>
    </row>
    <row r="111611" spans="38:38" hidden="1" x14ac:dyDescent="0.25">
      <c r="AL111611" s="4" t="str">
        <f t="shared" si="1743"/>
        <v xml:space="preserve"> </v>
      </c>
    </row>
    <row r="111612" spans="38:38" hidden="1" x14ac:dyDescent="0.25">
      <c r="AL111612" s="4" t="str">
        <f t="shared" si="1743"/>
        <v xml:space="preserve"> </v>
      </c>
    </row>
    <row r="111613" spans="38:38" hidden="1" x14ac:dyDescent="0.25">
      <c r="AL111613" s="4" t="str">
        <f t="shared" si="1743"/>
        <v xml:space="preserve"> </v>
      </c>
    </row>
    <row r="111614" spans="38:38" hidden="1" x14ac:dyDescent="0.25">
      <c r="AL111614" s="4" t="str">
        <f t="shared" si="1743"/>
        <v xml:space="preserve"> </v>
      </c>
    </row>
    <row r="111615" spans="38:38" hidden="1" x14ac:dyDescent="0.25">
      <c r="AL111615" s="4" t="str">
        <f t="shared" si="1743"/>
        <v xml:space="preserve"> </v>
      </c>
    </row>
    <row r="111616" spans="38:38" hidden="1" x14ac:dyDescent="0.25">
      <c r="AL111616" s="4" t="str">
        <f t="shared" si="1743"/>
        <v xml:space="preserve"> </v>
      </c>
    </row>
    <row r="111617" spans="38:38" hidden="1" x14ac:dyDescent="0.25">
      <c r="AL111617" s="4" t="str">
        <f t="shared" si="1743"/>
        <v xml:space="preserve"> </v>
      </c>
    </row>
    <row r="111618" spans="38:38" hidden="1" x14ac:dyDescent="0.25">
      <c r="AL111618" s="4" t="str">
        <f t="shared" si="1743"/>
        <v xml:space="preserve"> </v>
      </c>
    </row>
    <row r="111619" spans="38:38" hidden="1" x14ac:dyDescent="0.25">
      <c r="AL111619" s="4" t="str">
        <f t="shared" si="1743"/>
        <v xml:space="preserve"> </v>
      </c>
    </row>
    <row r="111620" spans="38:38" hidden="1" x14ac:dyDescent="0.25">
      <c r="AL111620" s="4" t="str">
        <f t="shared" si="1743"/>
        <v xml:space="preserve"> </v>
      </c>
    </row>
    <row r="111621" spans="38:38" hidden="1" x14ac:dyDescent="0.25">
      <c r="AL111621" s="4" t="str">
        <f t="shared" si="1743"/>
        <v xml:space="preserve"> </v>
      </c>
    </row>
    <row r="111622" spans="38:38" hidden="1" x14ac:dyDescent="0.25">
      <c r="AL111622" s="4" t="str">
        <f t="shared" si="1743"/>
        <v xml:space="preserve"> </v>
      </c>
    </row>
    <row r="111623" spans="38:38" hidden="1" x14ac:dyDescent="0.25">
      <c r="AL111623" s="4" t="str">
        <f t="shared" si="1743"/>
        <v xml:space="preserve"> </v>
      </c>
    </row>
    <row r="111624" spans="38:38" hidden="1" x14ac:dyDescent="0.25">
      <c r="AL111624" s="4" t="str">
        <f t="shared" ref="AL111624:AL111687" si="1744">IF(AJ111624="625797", "504749", " ")</f>
        <v xml:space="preserve"> </v>
      </c>
    </row>
    <row r="111625" spans="38:38" hidden="1" x14ac:dyDescent="0.25">
      <c r="AL111625" s="4" t="str">
        <f t="shared" si="1744"/>
        <v xml:space="preserve"> </v>
      </c>
    </row>
    <row r="111626" spans="38:38" hidden="1" x14ac:dyDescent="0.25">
      <c r="AL111626" s="4" t="str">
        <f t="shared" si="1744"/>
        <v xml:space="preserve"> </v>
      </c>
    </row>
    <row r="111627" spans="38:38" hidden="1" x14ac:dyDescent="0.25">
      <c r="AL111627" s="4" t="str">
        <f t="shared" si="1744"/>
        <v xml:space="preserve"> </v>
      </c>
    </row>
    <row r="111628" spans="38:38" hidden="1" x14ac:dyDescent="0.25">
      <c r="AL111628" s="4" t="str">
        <f t="shared" si="1744"/>
        <v xml:space="preserve"> </v>
      </c>
    </row>
    <row r="111629" spans="38:38" hidden="1" x14ac:dyDescent="0.25">
      <c r="AL111629" s="4" t="str">
        <f t="shared" si="1744"/>
        <v xml:space="preserve"> </v>
      </c>
    </row>
    <row r="111630" spans="38:38" hidden="1" x14ac:dyDescent="0.25">
      <c r="AL111630" s="4" t="str">
        <f t="shared" si="1744"/>
        <v xml:space="preserve"> </v>
      </c>
    </row>
    <row r="111631" spans="38:38" hidden="1" x14ac:dyDescent="0.25">
      <c r="AL111631" s="4" t="str">
        <f t="shared" si="1744"/>
        <v xml:space="preserve"> </v>
      </c>
    </row>
    <row r="111632" spans="38:38" hidden="1" x14ac:dyDescent="0.25">
      <c r="AL111632" s="4" t="str">
        <f t="shared" si="1744"/>
        <v xml:space="preserve"> </v>
      </c>
    </row>
    <row r="111633" spans="38:38" hidden="1" x14ac:dyDescent="0.25">
      <c r="AL111633" s="4" t="str">
        <f t="shared" si="1744"/>
        <v xml:space="preserve"> </v>
      </c>
    </row>
    <row r="111634" spans="38:38" hidden="1" x14ac:dyDescent="0.25">
      <c r="AL111634" s="4" t="str">
        <f t="shared" si="1744"/>
        <v xml:space="preserve"> </v>
      </c>
    </row>
    <row r="111635" spans="38:38" hidden="1" x14ac:dyDescent="0.25">
      <c r="AL111635" s="4" t="str">
        <f t="shared" si="1744"/>
        <v xml:space="preserve"> </v>
      </c>
    </row>
    <row r="111636" spans="38:38" hidden="1" x14ac:dyDescent="0.25">
      <c r="AL111636" s="4" t="str">
        <f t="shared" si="1744"/>
        <v xml:space="preserve"> </v>
      </c>
    </row>
    <row r="111637" spans="38:38" hidden="1" x14ac:dyDescent="0.25">
      <c r="AL111637" s="4" t="str">
        <f t="shared" si="1744"/>
        <v xml:space="preserve"> </v>
      </c>
    </row>
    <row r="111638" spans="38:38" hidden="1" x14ac:dyDescent="0.25">
      <c r="AL111638" s="4" t="str">
        <f t="shared" si="1744"/>
        <v xml:space="preserve"> </v>
      </c>
    </row>
    <row r="111639" spans="38:38" hidden="1" x14ac:dyDescent="0.25">
      <c r="AL111639" s="4" t="str">
        <f t="shared" si="1744"/>
        <v xml:space="preserve"> </v>
      </c>
    </row>
    <row r="111640" spans="38:38" hidden="1" x14ac:dyDescent="0.25">
      <c r="AL111640" s="4" t="str">
        <f t="shared" si="1744"/>
        <v xml:space="preserve"> </v>
      </c>
    </row>
    <row r="111641" spans="38:38" hidden="1" x14ac:dyDescent="0.25">
      <c r="AL111641" s="4" t="str">
        <f t="shared" si="1744"/>
        <v xml:space="preserve"> </v>
      </c>
    </row>
    <row r="111642" spans="38:38" hidden="1" x14ac:dyDescent="0.25">
      <c r="AL111642" s="4" t="str">
        <f t="shared" si="1744"/>
        <v xml:space="preserve"> </v>
      </c>
    </row>
    <row r="111643" spans="38:38" hidden="1" x14ac:dyDescent="0.25">
      <c r="AL111643" s="4" t="str">
        <f t="shared" si="1744"/>
        <v xml:space="preserve"> </v>
      </c>
    </row>
    <row r="111644" spans="38:38" hidden="1" x14ac:dyDescent="0.25">
      <c r="AL111644" s="4" t="str">
        <f t="shared" si="1744"/>
        <v xml:space="preserve"> </v>
      </c>
    </row>
    <row r="111645" spans="38:38" hidden="1" x14ac:dyDescent="0.25">
      <c r="AL111645" s="4" t="str">
        <f t="shared" si="1744"/>
        <v xml:space="preserve"> </v>
      </c>
    </row>
    <row r="111646" spans="38:38" hidden="1" x14ac:dyDescent="0.25">
      <c r="AL111646" s="4" t="str">
        <f t="shared" si="1744"/>
        <v xml:space="preserve"> </v>
      </c>
    </row>
    <row r="111647" spans="38:38" hidden="1" x14ac:dyDescent="0.25">
      <c r="AL111647" s="4" t="str">
        <f t="shared" si="1744"/>
        <v xml:space="preserve"> </v>
      </c>
    </row>
    <row r="111648" spans="38:38" hidden="1" x14ac:dyDescent="0.25">
      <c r="AL111648" s="4" t="str">
        <f t="shared" si="1744"/>
        <v xml:space="preserve"> </v>
      </c>
    </row>
    <row r="111649" spans="38:38" hidden="1" x14ac:dyDescent="0.25">
      <c r="AL111649" s="4" t="str">
        <f t="shared" si="1744"/>
        <v xml:space="preserve"> </v>
      </c>
    </row>
    <row r="111650" spans="38:38" hidden="1" x14ac:dyDescent="0.25">
      <c r="AL111650" s="4" t="str">
        <f t="shared" si="1744"/>
        <v xml:space="preserve"> </v>
      </c>
    </row>
    <row r="111651" spans="38:38" hidden="1" x14ac:dyDescent="0.25">
      <c r="AL111651" s="4" t="str">
        <f t="shared" si="1744"/>
        <v xml:space="preserve"> </v>
      </c>
    </row>
    <row r="111652" spans="38:38" hidden="1" x14ac:dyDescent="0.25">
      <c r="AL111652" s="4" t="str">
        <f t="shared" si="1744"/>
        <v xml:space="preserve"> </v>
      </c>
    </row>
    <row r="111653" spans="38:38" hidden="1" x14ac:dyDescent="0.25">
      <c r="AL111653" s="4" t="str">
        <f t="shared" si="1744"/>
        <v xml:space="preserve"> </v>
      </c>
    </row>
    <row r="111654" spans="38:38" hidden="1" x14ac:dyDescent="0.25">
      <c r="AL111654" s="4" t="str">
        <f t="shared" si="1744"/>
        <v xml:space="preserve"> </v>
      </c>
    </row>
    <row r="111655" spans="38:38" hidden="1" x14ac:dyDescent="0.25">
      <c r="AL111655" s="4" t="str">
        <f t="shared" si="1744"/>
        <v xml:space="preserve"> </v>
      </c>
    </row>
    <row r="111656" spans="38:38" hidden="1" x14ac:dyDescent="0.25">
      <c r="AL111656" s="4" t="str">
        <f t="shared" si="1744"/>
        <v xml:space="preserve"> </v>
      </c>
    </row>
    <row r="111657" spans="38:38" hidden="1" x14ac:dyDescent="0.25">
      <c r="AL111657" s="4" t="str">
        <f t="shared" si="1744"/>
        <v xml:space="preserve"> </v>
      </c>
    </row>
    <row r="111658" spans="38:38" hidden="1" x14ac:dyDescent="0.25">
      <c r="AL111658" s="4" t="str">
        <f t="shared" si="1744"/>
        <v xml:space="preserve"> </v>
      </c>
    </row>
    <row r="111659" spans="38:38" hidden="1" x14ac:dyDescent="0.25">
      <c r="AL111659" s="4" t="str">
        <f t="shared" si="1744"/>
        <v xml:space="preserve"> </v>
      </c>
    </row>
    <row r="111660" spans="38:38" hidden="1" x14ac:dyDescent="0.25">
      <c r="AL111660" s="4" t="str">
        <f t="shared" si="1744"/>
        <v xml:space="preserve"> </v>
      </c>
    </row>
    <row r="111661" spans="38:38" hidden="1" x14ac:dyDescent="0.25">
      <c r="AL111661" s="4" t="str">
        <f t="shared" si="1744"/>
        <v xml:space="preserve"> </v>
      </c>
    </row>
    <row r="111662" spans="38:38" hidden="1" x14ac:dyDescent="0.25">
      <c r="AL111662" s="4" t="str">
        <f t="shared" si="1744"/>
        <v xml:space="preserve"> </v>
      </c>
    </row>
    <row r="111663" spans="38:38" hidden="1" x14ac:dyDescent="0.25">
      <c r="AL111663" s="4" t="str">
        <f t="shared" si="1744"/>
        <v xml:space="preserve"> </v>
      </c>
    </row>
    <row r="111664" spans="38:38" hidden="1" x14ac:dyDescent="0.25">
      <c r="AL111664" s="4" t="str">
        <f t="shared" si="1744"/>
        <v xml:space="preserve"> </v>
      </c>
    </row>
    <row r="111665" spans="38:38" hidden="1" x14ac:dyDescent="0.25">
      <c r="AL111665" s="4" t="str">
        <f t="shared" si="1744"/>
        <v xml:space="preserve"> </v>
      </c>
    </row>
    <row r="111666" spans="38:38" hidden="1" x14ac:dyDescent="0.25">
      <c r="AL111666" s="4" t="str">
        <f t="shared" si="1744"/>
        <v xml:space="preserve"> </v>
      </c>
    </row>
    <row r="111667" spans="38:38" hidden="1" x14ac:dyDescent="0.25">
      <c r="AL111667" s="4" t="str">
        <f t="shared" si="1744"/>
        <v xml:space="preserve"> </v>
      </c>
    </row>
    <row r="111668" spans="38:38" hidden="1" x14ac:dyDescent="0.25">
      <c r="AL111668" s="4" t="str">
        <f t="shared" si="1744"/>
        <v xml:space="preserve"> </v>
      </c>
    </row>
    <row r="111669" spans="38:38" hidden="1" x14ac:dyDescent="0.25">
      <c r="AL111669" s="4" t="str">
        <f t="shared" si="1744"/>
        <v xml:space="preserve"> </v>
      </c>
    </row>
    <row r="111670" spans="38:38" hidden="1" x14ac:dyDescent="0.25">
      <c r="AL111670" s="4" t="str">
        <f t="shared" si="1744"/>
        <v xml:space="preserve"> </v>
      </c>
    </row>
    <row r="111671" spans="38:38" hidden="1" x14ac:dyDescent="0.25">
      <c r="AL111671" s="4" t="str">
        <f t="shared" si="1744"/>
        <v xml:space="preserve"> </v>
      </c>
    </row>
    <row r="111672" spans="38:38" hidden="1" x14ac:dyDescent="0.25">
      <c r="AL111672" s="4" t="str">
        <f t="shared" si="1744"/>
        <v xml:space="preserve"> </v>
      </c>
    </row>
    <row r="111673" spans="38:38" hidden="1" x14ac:dyDescent="0.25">
      <c r="AL111673" s="4" t="str">
        <f t="shared" si="1744"/>
        <v xml:space="preserve"> </v>
      </c>
    </row>
    <row r="111674" spans="38:38" hidden="1" x14ac:dyDescent="0.25">
      <c r="AL111674" s="4" t="str">
        <f t="shared" si="1744"/>
        <v xml:space="preserve"> </v>
      </c>
    </row>
    <row r="111675" spans="38:38" hidden="1" x14ac:dyDescent="0.25">
      <c r="AL111675" s="4" t="str">
        <f t="shared" si="1744"/>
        <v xml:space="preserve"> </v>
      </c>
    </row>
    <row r="111676" spans="38:38" hidden="1" x14ac:dyDescent="0.25">
      <c r="AL111676" s="4" t="str">
        <f t="shared" si="1744"/>
        <v xml:space="preserve"> </v>
      </c>
    </row>
    <row r="111677" spans="38:38" hidden="1" x14ac:dyDescent="0.25">
      <c r="AL111677" s="4" t="str">
        <f t="shared" si="1744"/>
        <v xml:space="preserve"> </v>
      </c>
    </row>
    <row r="111678" spans="38:38" hidden="1" x14ac:dyDescent="0.25">
      <c r="AL111678" s="4" t="str">
        <f t="shared" si="1744"/>
        <v xml:space="preserve"> </v>
      </c>
    </row>
    <row r="111679" spans="38:38" hidden="1" x14ac:dyDescent="0.25">
      <c r="AL111679" s="4" t="str">
        <f t="shared" si="1744"/>
        <v xml:space="preserve"> </v>
      </c>
    </row>
    <row r="111680" spans="38:38" hidden="1" x14ac:dyDescent="0.25">
      <c r="AL111680" s="4" t="str">
        <f t="shared" si="1744"/>
        <v xml:space="preserve"> </v>
      </c>
    </row>
    <row r="111681" spans="38:38" hidden="1" x14ac:dyDescent="0.25">
      <c r="AL111681" s="4" t="str">
        <f t="shared" si="1744"/>
        <v xml:space="preserve"> </v>
      </c>
    </row>
    <row r="111682" spans="38:38" hidden="1" x14ac:dyDescent="0.25">
      <c r="AL111682" s="4" t="str">
        <f t="shared" si="1744"/>
        <v xml:space="preserve"> </v>
      </c>
    </row>
    <row r="111683" spans="38:38" hidden="1" x14ac:dyDescent="0.25">
      <c r="AL111683" s="4" t="str">
        <f t="shared" si="1744"/>
        <v xml:space="preserve"> </v>
      </c>
    </row>
    <row r="111684" spans="38:38" hidden="1" x14ac:dyDescent="0.25">
      <c r="AL111684" s="4" t="str">
        <f t="shared" si="1744"/>
        <v xml:space="preserve"> </v>
      </c>
    </row>
    <row r="111685" spans="38:38" hidden="1" x14ac:dyDescent="0.25">
      <c r="AL111685" s="4" t="str">
        <f t="shared" si="1744"/>
        <v xml:space="preserve"> </v>
      </c>
    </row>
    <row r="111686" spans="38:38" hidden="1" x14ac:dyDescent="0.25">
      <c r="AL111686" s="4" t="str">
        <f t="shared" si="1744"/>
        <v xml:space="preserve"> </v>
      </c>
    </row>
    <row r="111687" spans="38:38" hidden="1" x14ac:dyDescent="0.25">
      <c r="AL111687" s="4" t="str">
        <f t="shared" si="1744"/>
        <v xml:space="preserve"> </v>
      </c>
    </row>
    <row r="111688" spans="38:38" hidden="1" x14ac:dyDescent="0.25">
      <c r="AL111688" s="4" t="str">
        <f t="shared" ref="AL111688:AL111751" si="1745">IF(AJ111688="625797", "504749", " ")</f>
        <v xml:space="preserve"> </v>
      </c>
    </row>
    <row r="111689" spans="38:38" hidden="1" x14ac:dyDescent="0.25">
      <c r="AL111689" s="4" t="str">
        <f t="shared" si="1745"/>
        <v xml:space="preserve"> </v>
      </c>
    </row>
    <row r="111690" spans="38:38" hidden="1" x14ac:dyDescent="0.25">
      <c r="AL111690" s="4" t="str">
        <f t="shared" si="1745"/>
        <v xml:space="preserve"> </v>
      </c>
    </row>
    <row r="111691" spans="38:38" hidden="1" x14ac:dyDescent="0.25">
      <c r="AL111691" s="4" t="str">
        <f t="shared" si="1745"/>
        <v xml:space="preserve"> </v>
      </c>
    </row>
    <row r="111692" spans="38:38" hidden="1" x14ac:dyDescent="0.25">
      <c r="AL111692" s="4" t="str">
        <f t="shared" si="1745"/>
        <v xml:space="preserve"> </v>
      </c>
    </row>
    <row r="111693" spans="38:38" hidden="1" x14ac:dyDescent="0.25">
      <c r="AL111693" s="4" t="str">
        <f t="shared" si="1745"/>
        <v xml:space="preserve"> </v>
      </c>
    </row>
    <row r="111694" spans="38:38" hidden="1" x14ac:dyDescent="0.25">
      <c r="AL111694" s="4" t="str">
        <f t="shared" si="1745"/>
        <v xml:space="preserve"> </v>
      </c>
    </row>
    <row r="111695" spans="38:38" hidden="1" x14ac:dyDescent="0.25">
      <c r="AL111695" s="4" t="str">
        <f t="shared" si="1745"/>
        <v xml:space="preserve"> </v>
      </c>
    </row>
    <row r="111696" spans="38:38" hidden="1" x14ac:dyDescent="0.25">
      <c r="AL111696" s="4" t="str">
        <f t="shared" si="1745"/>
        <v xml:space="preserve"> </v>
      </c>
    </row>
    <row r="111697" spans="38:38" hidden="1" x14ac:dyDescent="0.25">
      <c r="AL111697" s="4" t="str">
        <f t="shared" si="1745"/>
        <v xml:space="preserve"> </v>
      </c>
    </row>
    <row r="111698" spans="38:38" hidden="1" x14ac:dyDescent="0.25">
      <c r="AL111698" s="4" t="str">
        <f t="shared" si="1745"/>
        <v xml:space="preserve"> </v>
      </c>
    </row>
    <row r="111699" spans="38:38" hidden="1" x14ac:dyDescent="0.25">
      <c r="AL111699" s="4" t="str">
        <f t="shared" si="1745"/>
        <v xml:space="preserve"> </v>
      </c>
    </row>
    <row r="111700" spans="38:38" hidden="1" x14ac:dyDescent="0.25">
      <c r="AL111700" s="4" t="str">
        <f t="shared" si="1745"/>
        <v xml:space="preserve"> </v>
      </c>
    </row>
    <row r="111701" spans="38:38" hidden="1" x14ac:dyDescent="0.25">
      <c r="AL111701" s="4" t="str">
        <f t="shared" si="1745"/>
        <v xml:space="preserve"> </v>
      </c>
    </row>
    <row r="111702" spans="38:38" hidden="1" x14ac:dyDescent="0.25">
      <c r="AL111702" s="4" t="str">
        <f t="shared" si="1745"/>
        <v xml:space="preserve"> </v>
      </c>
    </row>
    <row r="111703" spans="38:38" hidden="1" x14ac:dyDescent="0.25">
      <c r="AL111703" s="4" t="str">
        <f t="shared" si="1745"/>
        <v xml:space="preserve"> </v>
      </c>
    </row>
    <row r="111704" spans="38:38" hidden="1" x14ac:dyDescent="0.25">
      <c r="AL111704" s="4" t="str">
        <f t="shared" si="1745"/>
        <v xml:space="preserve"> </v>
      </c>
    </row>
    <row r="111705" spans="38:38" hidden="1" x14ac:dyDescent="0.25">
      <c r="AL111705" s="4" t="str">
        <f t="shared" si="1745"/>
        <v xml:space="preserve"> </v>
      </c>
    </row>
    <row r="111706" spans="38:38" hidden="1" x14ac:dyDescent="0.25">
      <c r="AL111706" s="4" t="str">
        <f t="shared" si="1745"/>
        <v xml:space="preserve"> </v>
      </c>
    </row>
    <row r="111707" spans="38:38" hidden="1" x14ac:dyDescent="0.25">
      <c r="AL111707" s="4" t="str">
        <f t="shared" si="1745"/>
        <v xml:space="preserve"> </v>
      </c>
    </row>
    <row r="111708" spans="38:38" hidden="1" x14ac:dyDescent="0.25">
      <c r="AL111708" s="4" t="str">
        <f t="shared" si="1745"/>
        <v xml:space="preserve"> </v>
      </c>
    </row>
    <row r="111709" spans="38:38" hidden="1" x14ac:dyDescent="0.25">
      <c r="AL111709" s="4" t="str">
        <f t="shared" si="1745"/>
        <v xml:space="preserve"> </v>
      </c>
    </row>
    <row r="111710" spans="38:38" hidden="1" x14ac:dyDescent="0.25">
      <c r="AL111710" s="4" t="str">
        <f t="shared" si="1745"/>
        <v xml:space="preserve"> </v>
      </c>
    </row>
    <row r="111711" spans="38:38" hidden="1" x14ac:dyDescent="0.25">
      <c r="AL111711" s="4" t="str">
        <f t="shared" si="1745"/>
        <v xml:space="preserve"> </v>
      </c>
    </row>
    <row r="111712" spans="38:38" hidden="1" x14ac:dyDescent="0.25">
      <c r="AL111712" s="4" t="str">
        <f t="shared" si="1745"/>
        <v xml:space="preserve"> </v>
      </c>
    </row>
    <row r="111713" spans="38:38" hidden="1" x14ac:dyDescent="0.25">
      <c r="AL111713" s="4" t="str">
        <f t="shared" si="1745"/>
        <v xml:space="preserve"> </v>
      </c>
    </row>
    <row r="111714" spans="38:38" hidden="1" x14ac:dyDescent="0.25">
      <c r="AL111714" s="4" t="str">
        <f t="shared" si="1745"/>
        <v xml:space="preserve"> </v>
      </c>
    </row>
    <row r="111715" spans="38:38" hidden="1" x14ac:dyDescent="0.25">
      <c r="AL111715" s="4" t="str">
        <f t="shared" si="1745"/>
        <v xml:space="preserve"> </v>
      </c>
    </row>
    <row r="111716" spans="38:38" hidden="1" x14ac:dyDescent="0.25">
      <c r="AL111716" s="4" t="str">
        <f t="shared" si="1745"/>
        <v xml:space="preserve"> </v>
      </c>
    </row>
    <row r="111717" spans="38:38" hidden="1" x14ac:dyDescent="0.25">
      <c r="AL111717" s="4" t="str">
        <f t="shared" si="1745"/>
        <v xml:space="preserve"> </v>
      </c>
    </row>
    <row r="111718" spans="38:38" hidden="1" x14ac:dyDescent="0.25">
      <c r="AL111718" s="4" t="str">
        <f t="shared" si="1745"/>
        <v xml:space="preserve"> </v>
      </c>
    </row>
    <row r="111719" spans="38:38" hidden="1" x14ac:dyDescent="0.25">
      <c r="AL111719" s="4" t="str">
        <f t="shared" si="1745"/>
        <v xml:space="preserve"> </v>
      </c>
    </row>
    <row r="111720" spans="38:38" hidden="1" x14ac:dyDescent="0.25">
      <c r="AL111720" s="4" t="str">
        <f t="shared" si="1745"/>
        <v xml:space="preserve"> </v>
      </c>
    </row>
    <row r="111721" spans="38:38" hidden="1" x14ac:dyDescent="0.25">
      <c r="AL111721" s="4" t="str">
        <f t="shared" si="1745"/>
        <v xml:space="preserve"> </v>
      </c>
    </row>
    <row r="111722" spans="38:38" hidden="1" x14ac:dyDescent="0.25">
      <c r="AL111722" s="4" t="str">
        <f t="shared" si="1745"/>
        <v xml:space="preserve"> </v>
      </c>
    </row>
    <row r="111723" spans="38:38" hidden="1" x14ac:dyDescent="0.25">
      <c r="AL111723" s="4" t="str">
        <f t="shared" si="1745"/>
        <v xml:space="preserve"> </v>
      </c>
    </row>
    <row r="111724" spans="38:38" hidden="1" x14ac:dyDescent="0.25">
      <c r="AL111724" s="4" t="str">
        <f t="shared" si="1745"/>
        <v xml:space="preserve"> </v>
      </c>
    </row>
    <row r="111725" spans="38:38" hidden="1" x14ac:dyDescent="0.25">
      <c r="AL111725" s="4" t="str">
        <f t="shared" si="1745"/>
        <v xml:space="preserve"> </v>
      </c>
    </row>
    <row r="111726" spans="38:38" hidden="1" x14ac:dyDescent="0.25">
      <c r="AL111726" s="4" t="str">
        <f t="shared" si="1745"/>
        <v xml:space="preserve"> </v>
      </c>
    </row>
    <row r="111727" spans="38:38" hidden="1" x14ac:dyDescent="0.25">
      <c r="AL111727" s="4" t="str">
        <f t="shared" si="1745"/>
        <v xml:space="preserve"> </v>
      </c>
    </row>
    <row r="111728" spans="38:38" hidden="1" x14ac:dyDescent="0.25">
      <c r="AL111728" s="4" t="str">
        <f t="shared" si="1745"/>
        <v xml:space="preserve"> </v>
      </c>
    </row>
    <row r="111729" spans="38:38" hidden="1" x14ac:dyDescent="0.25">
      <c r="AL111729" s="4" t="str">
        <f t="shared" si="1745"/>
        <v xml:space="preserve"> </v>
      </c>
    </row>
    <row r="111730" spans="38:38" hidden="1" x14ac:dyDescent="0.25">
      <c r="AL111730" s="4" t="str">
        <f t="shared" si="1745"/>
        <v xml:space="preserve"> </v>
      </c>
    </row>
    <row r="111731" spans="38:38" hidden="1" x14ac:dyDescent="0.25">
      <c r="AL111731" s="4" t="str">
        <f t="shared" si="1745"/>
        <v xml:space="preserve"> </v>
      </c>
    </row>
    <row r="111732" spans="38:38" hidden="1" x14ac:dyDescent="0.25">
      <c r="AL111732" s="4" t="str">
        <f t="shared" si="1745"/>
        <v xml:space="preserve"> </v>
      </c>
    </row>
    <row r="111733" spans="38:38" hidden="1" x14ac:dyDescent="0.25">
      <c r="AL111733" s="4" t="str">
        <f t="shared" si="1745"/>
        <v xml:space="preserve"> </v>
      </c>
    </row>
    <row r="111734" spans="38:38" hidden="1" x14ac:dyDescent="0.25">
      <c r="AL111734" s="4" t="str">
        <f t="shared" si="1745"/>
        <v xml:space="preserve"> </v>
      </c>
    </row>
    <row r="111735" spans="38:38" hidden="1" x14ac:dyDescent="0.25">
      <c r="AL111735" s="4" t="str">
        <f t="shared" si="1745"/>
        <v xml:space="preserve"> </v>
      </c>
    </row>
    <row r="111736" spans="38:38" hidden="1" x14ac:dyDescent="0.25">
      <c r="AL111736" s="4" t="str">
        <f t="shared" si="1745"/>
        <v xml:space="preserve"> </v>
      </c>
    </row>
    <row r="111737" spans="38:38" hidden="1" x14ac:dyDescent="0.25">
      <c r="AL111737" s="4" t="str">
        <f t="shared" si="1745"/>
        <v xml:space="preserve"> </v>
      </c>
    </row>
    <row r="111738" spans="38:38" hidden="1" x14ac:dyDescent="0.25">
      <c r="AL111738" s="4" t="str">
        <f t="shared" si="1745"/>
        <v xml:space="preserve"> </v>
      </c>
    </row>
    <row r="111739" spans="38:38" hidden="1" x14ac:dyDescent="0.25">
      <c r="AL111739" s="4" t="str">
        <f t="shared" si="1745"/>
        <v xml:space="preserve"> </v>
      </c>
    </row>
    <row r="111740" spans="38:38" hidden="1" x14ac:dyDescent="0.25">
      <c r="AL111740" s="4" t="str">
        <f t="shared" si="1745"/>
        <v xml:space="preserve"> </v>
      </c>
    </row>
    <row r="111741" spans="38:38" hidden="1" x14ac:dyDescent="0.25">
      <c r="AL111741" s="4" t="str">
        <f t="shared" si="1745"/>
        <v xml:space="preserve"> </v>
      </c>
    </row>
    <row r="111742" spans="38:38" hidden="1" x14ac:dyDescent="0.25">
      <c r="AL111742" s="4" t="str">
        <f t="shared" si="1745"/>
        <v xml:space="preserve"> </v>
      </c>
    </row>
    <row r="111743" spans="38:38" hidden="1" x14ac:dyDescent="0.25">
      <c r="AL111743" s="4" t="str">
        <f t="shared" si="1745"/>
        <v xml:space="preserve"> </v>
      </c>
    </row>
    <row r="111744" spans="38:38" hidden="1" x14ac:dyDescent="0.25">
      <c r="AL111744" s="4" t="str">
        <f t="shared" si="1745"/>
        <v xml:space="preserve"> </v>
      </c>
    </row>
    <row r="111745" spans="38:38" hidden="1" x14ac:dyDescent="0.25">
      <c r="AL111745" s="4" t="str">
        <f t="shared" si="1745"/>
        <v xml:space="preserve"> </v>
      </c>
    </row>
    <row r="111746" spans="38:38" hidden="1" x14ac:dyDescent="0.25">
      <c r="AL111746" s="4" t="str">
        <f t="shared" si="1745"/>
        <v xml:space="preserve"> </v>
      </c>
    </row>
    <row r="111747" spans="38:38" hidden="1" x14ac:dyDescent="0.25">
      <c r="AL111747" s="4" t="str">
        <f t="shared" si="1745"/>
        <v xml:space="preserve"> </v>
      </c>
    </row>
    <row r="111748" spans="38:38" hidden="1" x14ac:dyDescent="0.25">
      <c r="AL111748" s="4" t="str">
        <f t="shared" si="1745"/>
        <v xml:space="preserve"> </v>
      </c>
    </row>
    <row r="111749" spans="38:38" hidden="1" x14ac:dyDescent="0.25">
      <c r="AL111749" s="4" t="str">
        <f t="shared" si="1745"/>
        <v xml:space="preserve"> </v>
      </c>
    </row>
    <row r="111750" spans="38:38" hidden="1" x14ac:dyDescent="0.25">
      <c r="AL111750" s="4" t="str">
        <f t="shared" si="1745"/>
        <v xml:space="preserve"> </v>
      </c>
    </row>
    <row r="111751" spans="38:38" hidden="1" x14ac:dyDescent="0.25">
      <c r="AL111751" s="4" t="str">
        <f t="shared" si="1745"/>
        <v xml:space="preserve"> </v>
      </c>
    </row>
    <row r="111752" spans="38:38" hidden="1" x14ac:dyDescent="0.25">
      <c r="AL111752" s="4" t="str">
        <f t="shared" ref="AL111752:AL111815" si="1746">IF(AJ111752="625797", "504749", " ")</f>
        <v xml:space="preserve"> </v>
      </c>
    </row>
    <row r="111753" spans="38:38" hidden="1" x14ac:dyDescent="0.25">
      <c r="AL111753" s="4" t="str">
        <f t="shared" si="1746"/>
        <v xml:space="preserve"> </v>
      </c>
    </row>
    <row r="111754" spans="38:38" hidden="1" x14ac:dyDescent="0.25">
      <c r="AL111754" s="4" t="str">
        <f t="shared" si="1746"/>
        <v xml:space="preserve"> </v>
      </c>
    </row>
    <row r="111755" spans="38:38" hidden="1" x14ac:dyDescent="0.25">
      <c r="AL111755" s="4" t="str">
        <f t="shared" si="1746"/>
        <v xml:space="preserve"> </v>
      </c>
    </row>
    <row r="111756" spans="38:38" hidden="1" x14ac:dyDescent="0.25">
      <c r="AL111756" s="4" t="str">
        <f t="shared" si="1746"/>
        <v xml:space="preserve"> </v>
      </c>
    </row>
    <row r="111757" spans="38:38" hidden="1" x14ac:dyDescent="0.25">
      <c r="AL111757" s="4" t="str">
        <f t="shared" si="1746"/>
        <v xml:space="preserve"> </v>
      </c>
    </row>
    <row r="111758" spans="38:38" hidden="1" x14ac:dyDescent="0.25">
      <c r="AL111758" s="4" t="str">
        <f t="shared" si="1746"/>
        <v xml:space="preserve"> </v>
      </c>
    </row>
    <row r="111759" spans="38:38" hidden="1" x14ac:dyDescent="0.25">
      <c r="AL111759" s="4" t="str">
        <f t="shared" si="1746"/>
        <v xml:space="preserve"> </v>
      </c>
    </row>
    <row r="111760" spans="38:38" hidden="1" x14ac:dyDescent="0.25">
      <c r="AL111760" s="4" t="str">
        <f t="shared" si="1746"/>
        <v xml:space="preserve"> </v>
      </c>
    </row>
    <row r="111761" spans="38:38" hidden="1" x14ac:dyDescent="0.25">
      <c r="AL111761" s="4" t="str">
        <f t="shared" si="1746"/>
        <v xml:space="preserve"> </v>
      </c>
    </row>
    <row r="111762" spans="38:38" hidden="1" x14ac:dyDescent="0.25">
      <c r="AL111762" s="4" t="str">
        <f t="shared" si="1746"/>
        <v xml:space="preserve"> </v>
      </c>
    </row>
    <row r="111763" spans="38:38" hidden="1" x14ac:dyDescent="0.25">
      <c r="AL111763" s="4" t="str">
        <f t="shared" si="1746"/>
        <v xml:space="preserve"> </v>
      </c>
    </row>
    <row r="111764" spans="38:38" hidden="1" x14ac:dyDescent="0.25">
      <c r="AL111764" s="4" t="str">
        <f t="shared" si="1746"/>
        <v xml:space="preserve"> </v>
      </c>
    </row>
    <row r="111765" spans="38:38" hidden="1" x14ac:dyDescent="0.25">
      <c r="AL111765" s="4" t="str">
        <f t="shared" si="1746"/>
        <v xml:space="preserve"> </v>
      </c>
    </row>
    <row r="111766" spans="38:38" hidden="1" x14ac:dyDescent="0.25">
      <c r="AL111766" s="4" t="str">
        <f t="shared" si="1746"/>
        <v xml:space="preserve"> </v>
      </c>
    </row>
    <row r="111767" spans="38:38" hidden="1" x14ac:dyDescent="0.25">
      <c r="AL111767" s="4" t="str">
        <f t="shared" si="1746"/>
        <v xml:space="preserve"> </v>
      </c>
    </row>
    <row r="111768" spans="38:38" hidden="1" x14ac:dyDescent="0.25">
      <c r="AL111768" s="4" t="str">
        <f t="shared" si="1746"/>
        <v xml:space="preserve"> </v>
      </c>
    </row>
    <row r="111769" spans="38:38" hidden="1" x14ac:dyDescent="0.25">
      <c r="AL111769" s="4" t="str">
        <f t="shared" si="1746"/>
        <v xml:space="preserve"> </v>
      </c>
    </row>
    <row r="111770" spans="38:38" hidden="1" x14ac:dyDescent="0.25">
      <c r="AL111770" s="4" t="str">
        <f t="shared" si="1746"/>
        <v xml:space="preserve"> </v>
      </c>
    </row>
    <row r="111771" spans="38:38" hidden="1" x14ac:dyDescent="0.25">
      <c r="AL111771" s="4" t="str">
        <f t="shared" si="1746"/>
        <v xml:space="preserve"> </v>
      </c>
    </row>
    <row r="111772" spans="38:38" hidden="1" x14ac:dyDescent="0.25">
      <c r="AL111772" s="4" t="str">
        <f t="shared" si="1746"/>
        <v xml:space="preserve"> </v>
      </c>
    </row>
    <row r="111773" spans="38:38" hidden="1" x14ac:dyDescent="0.25">
      <c r="AL111773" s="4" t="str">
        <f t="shared" si="1746"/>
        <v xml:space="preserve"> </v>
      </c>
    </row>
    <row r="111774" spans="38:38" hidden="1" x14ac:dyDescent="0.25">
      <c r="AL111774" s="4" t="str">
        <f t="shared" si="1746"/>
        <v xml:space="preserve"> </v>
      </c>
    </row>
    <row r="111775" spans="38:38" hidden="1" x14ac:dyDescent="0.25">
      <c r="AL111775" s="4" t="str">
        <f t="shared" si="1746"/>
        <v xml:space="preserve"> </v>
      </c>
    </row>
    <row r="111776" spans="38:38" hidden="1" x14ac:dyDescent="0.25">
      <c r="AL111776" s="4" t="str">
        <f t="shared" si="1746"/>
        <v xml:space="preserve"> </v>
      </c>
    </row>
    <row r="111777" spans="38:38" hidden="1" x14ac:dyDescent="0.25">
      <c r="AL111777" s="4" t="str">
        <f t="shared" si="1746"/>
        <v xml:space="preserve"> </v>
      </c>
    </row>
    <row r="111778" spans="38:38" hidden="1" x14ac:dyDescent="0.25">
      <c r="AL111778" s="4" t="str">
        <f t="shared" si="1746"/>
        <v xml:space="preserve"> </v>
      </c>
    </row>
    <row r="111779" spans="38:38" hidden="1" x14ac:dyDescent="0.25">
      <c r="AL111779" s="4" t="str">
        <f t="shared" si="1746"/>
        <v xml:space="preserve"> </v>
      </c>
    </row>
    <row r="111780" spans="38:38" hidden="1" x14ac:dyDescent="0.25">
      <c r="AL111780" s="4" t="str">
        <f t="shared" si="1746"/>
        <v xml:space="preserve"> </v>
      </c>
    </row>
    <row r="111781" spans="38:38" hidden="1" x14ac:dyDescent="0.25">
      <c r="AL111781" s="4" t="str">
        <f t="shared" si="1746"/>
        <v xml:space="preserve"> </v>
      </c>
    </row>
    <row r="111782" spans="38:38" hidden="1" x14ac:dyDescent="0.25">
      <c r="AL111782" s="4" t="str">
        <f t="shared" si="1746"/>
        <v xml:space="preserve"> </v>
      </c>
    </row>
    <row r="111783" spans="38:38" hidden="1" x14ac:dyDescent="0.25">
      <c r="AL111783" s="4" t="str">
        <f t="shared" si="1746"/>
        <v xml:space="preserve"> </v>
      </c>
    </row>
    <row r="111784" spans="38:38" hidden="1" x14ac:dyDescent="0.25">
      <c r="AL111784" s="4" t="str">
        <f t="shared" si="1746"/>
        <v xml:space="preserve"> </v>
      </c>
    </row>
    <row r="111785" spans="38:38" hidden="1" x14ac:dyDescent="0.25">
      <c r="AL111785" s="4" t="str">
        <f t="shared" si="1746"/>
        <v xml:space="preserve"> </v>
      </c>
    </row>
    <row r="111786" spans="38:38" hidden="1" x14ac:dyDescent="0.25">
      <c r="AL111786" s="4" t="str">
        <f t="shared" si="1746"/>
        <v xml:space="preserve"> </v>
      </c>
    </row>
    <row r="111787" spans="38:38" hidden="1" x14ac:dyDescent="0.25">
      <c r="AL111787" s="4" t="str">
        <f t="shared" si="1746"/>
        <v xml:space="preserve"> </v>
      </c>
    </row>
    <row r="111788" spans="38:38" hidden="1" x14ac:dyDescent="0.25">
      <c r="AL111788" s="4" t="str">
        <f t="shared" si="1746"/>
        <v xml:space="preserve"> </v>
      </c>
    </row>
    <row r="111789" spans="38:38" hidden="1" x14ac:dyDescent="0.25">
      <c r="AL111789" s="4" t="str">
        <f t="shared" si="1746"/>
        <v xml:space="preserve"> </v>
      </c>
    </row>
    <row r="111790" spans="38:38" hidden="1" x14ac:dyDescent="0.25">
      <c r="AL111790" s="4" t="str">
        <f t="shared" si="1746"/>
        <v xml:space="preserve"> </v>
      </c>
    </row>
    <row r="111791" spans="38:38" hidden="1" x14ac:dyDescent="0.25">
      <c r="AL111791" s="4" t="str">
        <f t="shared" si="1746"/>
        <v xml:space="preserve"> </v>
      </c>
    </row>
    <row r="111792" spans="38:38" hidden="1" x14ac:dyDescent="0.25">
      <c r="AL111792" s="4" t="str">
        <f t="shared" si="1746"/>
        <v xml:space="preserve"> </v>
      </c>
    </row>
    <row r="111793" spans="38:38" hidden="1" x14ac:dyDescent="0.25">
      <c r="AL111793" s="4" t="str">
        <f t="shared" si="1746"/>
        <v xml:space="preserve"> </v>
      </c>
    </row>
    <row r="111794" spans="38:38" hidden="1" x14ac:dyDescent="0.25">
      <c r="AL111794" s="4" t="str">
        <f t="shared" si="1746"/>
        <v xml:space="preserve"> </v>
      </c>
    </row>
    <row r="111795" spans="38:38" hidden="1" x14ac:dyDescent="0.25">
      <c r="AL111795" s="4" t="str">
        <f t="shared" si="1746"/>
        <v xml:space="preserve"> </v>
      </c>
    </row>
    <row r="111796" spans="38:38" hidden="1" x14ac:dyDescent="0.25">
      <c r="AL111796" s="4" t="str">
        <f t="shared" si="1746"/>
        <v xml:space="preserve"> </v>
      </c>
    </row>
    <row r="111797" spans="38:38" hidden="1" x14ac:dyDescent="0.25">
      <c r="AL111797" s="4" t="str">
        <f t="shared" si="1746"/>
        <v xml:space="preserve"> </v>
      </c>
    </row>
    <row r="111798" spans="38:38" hidden="1" x14ac:dyDescent="0.25">
      <c r="AL111798" s="4" t="str">
        <f t="shared" si="1746"/>
        <v xml:space="preserve"> </v>
      </c>
    </row>
    <row r="111799" spans="38:38" hidden="1" x14ac:dyDescent="0.25">
      <c r="AL111799" s="4" t="str">
        <f t="shared" si="1746"/>
        <v xml:space="preserve"> </v>
      </c>
    </row>
    <row r="111800" spans="38:38" hidden="1" x14ac:dyDescent="0.25">
      <c r="AL111800" s="4" t="str">
        <f t="shared" si="1746"/>
        <v xml:space="preserve"> </v>
      </c>
    </row>
    <row r="111801" spans="38:38" hidden="1" x14ac:dyDescent="0.25">
      <c r="AL111801" s="4" t="str">
        <f t="shared" si="1746"/>
        <v xml:space="preserve"> </v>
      </c>
    </row>
    <row r="111802" spans="38:38" hidden="1" x14ac:dyDescent="0.25">
      <c r="AL111802" s="4" t="str">
        <f t="shared" si="1746"/>
        <v xml:space="preserve"> </v>
      </c>
    </row>
    <row r="111803" spans="38:38" hidden="1" x14ac:dyDescent="0.25">
      <c r="AL111803" s="4" t="str">
        <f t="shared" si="1746"/>
        <v xml:space="preserve"> </v>
      </c>
    </row>
    <row r="111804" spans="38:38" hidden="1" x14ac:dyDescent="0.25">
      <c r="AL111804" s="4" t="str">
        <f t="shared" si="1746"/>
        <v xml:space="preserve"> </v>
      </c>
    </row>
    <row r="111805" spans="38:38" hidden="1" x14ac:dyDescent="0.25">
      <c r="AL111805" s="4" t="str">
        <f t="shared" si="1746"/>
        <v xml:space="preserve"> </v>
      </c>
    </row>
    <row r="111806" spans="38:38" hidden="1" x14ac:dyDescent="0.25">
      <c r="AL111806" s="4" t="str">
        <f t="shared" si="1746"/>
        <v xml:space="preserve"> </v>
      </c>
    </row>
    <row r="111807" spans="38:38" hidden="1" x14ac:dyDescent="0.25">
      <c r="AL111807" s="4" t="str">
        <f t="shared" si="1746"/>
        <v xml:space="preserve"> </v>
      </c>
    </row>
    <row r="111808" spans="38:38" hidden="1" x14ac:dyDescent="0.25">
      <c r="AL111808" s="4" t="str">
        <f t="shared" si="1746"/>
        <v xml:space="preserve"> </v>
      </c>
    </row>
    <row r="111809" spans="38:38" hidden="1" x14ac:dyDescent="0.25">
      <c r="AL111809" s="4" t="str">
        <f t="shared" si="1746"/>
        <v xml:space="preserve"> </v>
      </c>
    </row>
    <row r="111810" spans="38:38" hidden="1" x14ac:dyDescent="0.25">
      <c r="AL111810" s="4" t="str">
        <f t="shared" si="1746"/>
        <v xml:space="preserve"> </v>
      </c>
    </row>
    <row r="111811" spans="38:38" hidden="1" x14ac:dyDescent="0.25">
      <c r="AL111811" s="4" t="str">
        <f t="shared" si="1746"/>
        <v xml:space="preserve"> </v>
      </c>
    </row>
    <row r="111812" spans="38:38" hidden="1" x14ac:dyDescent="0.25">
      <c r="AL111812" s="4" t="str">
        <f t="shared" si="1746"/>
        <v xml:space="preserve"> </v>
      </c>
    </row>
    <row r="111813" spans="38:38" hidden="1" x14ac:dyDescent="0.25">
      <c r="AL111813" s="4" t="str">
        <f t="shared" si="1746"/>
        <v xml:space="preserve"> </v>
      </c>
    </row>
    <row r="111814" spans="38:38" hidden="1" x14ac:dyDescent="0.25">
      <c r="AL111814" s="4" t="str">
        <f t="shared" si="1746"/>
        <v xml:space="preserve"> </v>
      </c>
    </row>
    <row r="111815" spans="38:38" hidden="1" x14ac:dyDescent="0.25">
      <c r="AL111815" s="4" t="str">
        <f t="shared" si="1746"/>
        <v xml:space="preserve"> </v>
      </c>
    </row>
    <row r="111816" spans="38:38" hidden="1" x14ac:dyDescent="0.25">
      <c r="AL111816" s="4" t="str">
        <f t="shared" ref="AL111816:AL111879" si="1747">IF(AJ111816="625797", "504749", " ")</f>
        <v xml:space="preserve"> </v>
      </c>
    </row>
    <row r="111817" spans="38:38" hidden="1" x14ac:dyDescent="0.25">
      <c r="AL111817" s="4" t="str">
        <f t="shared" si="1747"/>
        <v xml:space="preserve"> </v>
      </c>
    </row>
    <row r="111818" spans="38:38" hidden="1" x14ac:dyDescent="0.25">
      <c r="AL111818" s="4" t="str">
        <f t="shared" si="1747"/>
        <v xml:space="preserve"> </v>
      </c>
    </row>
    <row r="111819" spans="38:38" hidden="1" x14ac:dyDescent="0.25">
      <c r="AL111819" s="4" t="str">
        <f t="shared" si="1747"/>
        <v xml:space="preserve"> </v>
      </c>
    </row>
    <row r="111820" spans="38:38" hidden="1" x14ac:dyDescent="0.25">
      <c r="AL111820" s="4" t="str">
        <f t="shared" si="1747"/>
        <v xml:space="preserve"> </v>
      </c>
    </row>
    <row r="111821" spans="38:38" hidden="1" x14ac:dyDescent="0.25">
      <c r="AL111821" s="4" t="str">
        <f t="shared" si="1747"/>
        <v xml:space="preserve"> </v>
      </c>
    </row>
    <row r="111822" spans="38:38" hidden="1" x14ac:dyDescent="0.25">
      <c r="AL111822" s="4" t="str">
        <f t="shared" si="1747"/>
        <v xml:space="preserve"> </v>
      </c>
    </row>
    <row r="111823" spans="38:38" hidden="1" x14ac:dyDescent="0.25">
      <c r="AL111823" s="4" t="str">
        <f t="shared" si="1747"/>
        <v xml:space="preserve"> </v>
      </c>
    </row>
    <row r="111824" spans="38:38" hidden="1" x14ac:dyDescent="0.25">
      <c r="AL111824" s="4" t="str">
        <f t="shared" si="1747"/>
        <v xml:space="preserve"> </v>
      </c>
    </row>
    <row r="111825" spans="38:38" hidden="1" x14ac:dyDescent="0.25">
      <c r="AL111825" s="4" t="str">
        <f t="shared" si="1747"/>
        <v xml:space="preserve"> </v>
      </c>
    </row>
    <row r="111826" spans="38:38" hidden="1" x14ac:dyDescent="0.25">
      <c r="AL111826" s="4" t="str">
        <f t="shared" si="1747"/>
        <v xml:space="preserve"> </v>
      </c>
    </row>
    <row r="111827" spans="38:38" hidden="1" x14ac:dyDescent="0.25">
      <c r="AL111827" s="4" t="str">
        <f t="shared" si="1747"/>
        <v xml:space="preserve"> </v>
      </c>
    </row>
    <row r="111828" spans="38:38" hidden="1" x14ac:dyDescent="0.25">
      <c r="AL111828" s="4" t="str">
        <f t="shared" si="1747"/>
        <v xml:space="preserve"> </v>
      </c>
    </row>
    <row r="111829" spans="38:38" hidden="1" x14ac:dyDescent="0.25">
      <c r="AL111829" s="4" t="str">
        <f t="shared" si="1747"/>
        <v xml:space="preserve"> </v>
      </c>
    </row>
    <row r="111830" spans="38:38" hidden="1" x14ac:dyDescent="0.25">
      <c r="AL111830" s="4" t="str">
        <f t="shared" si="1747"/>
        <v xml:space="preserve"> </v>
      </c>
    </row>
    <row r="111831" spans="38:38" hidden="1" x14ac:dyDescent="0.25">
      <c r="AL111831" s="4" t="str">
        <f t="shared" si="1747"/>
        <v xml:space="preserve"> </v>
      </c>
    </row>
    <row r="111832" spans="38:38" hidden="1" x14ac:dyDescent="0.25">
      <c r="AL111832" s="4" t="str">
        <f t="shared" si="1747"/>
        <v xml:space="preserve"> </v>
      </c>
    </row>
    <row r="111833" spans="38:38" hidden="1" x14ac:dyDescent="0.25">
      <c r="AL111833" s="4" t="str">
        <f t="shared" si="1747"/>
        <v xml:space="preserve"> </v>
      </c>
    </row>
    <row r="111834" spans="38:38" hidden="1" x14ac:dyDescent="0.25">
      <c r="AL111834" s="4" t="str">
        <f t="shared" si="1747"/>
        <v xml:space="preserve"> </v>
      </c>
    </row>
    <row r="111835" spans="38:38" hidden="1" x14ac:dyDescent="0.25">
      <c r="AL111835" s="4" t="str">
        <f t="shared" si="1747"/>
        <v xml:space="preserve"> </v>
      </c>
    </row>
    <row r="111836" spans="38:38" hidden="1" x14ac:dyDescent="0.25">
      <c r="AL111836" s="4" t="str">
        <f t="shared" si="1747"/>
        <v xml:space="preserve"> </v>
      </c>
    </row>
    <row r="111837" spans="38:38" hidden="1" x14ac:dyDescent="0.25">
      <c r="AL111837" s="4" t="str">
        <f t="shared" si="1747"/>
        <v xml:space="preserve"> </v>
      </c>
    </row>
    <row r="111838" spans="38:38" hidden="1" x14ac:dyDescent="0.25">
      <c r="AL111838" s="4" t="str">
        <f t="shared" si="1747"/>
        <v xml:space="preserve"> </v>
      </c>
    </row>
    <row r="111839" spans="38:38" hidden="1" x14ac:dyDescent="0.25">
      <c r="AL111839" s="4" t="str">
        <f t="shared" si="1747"/>
        <v xml:space="preserve"> </v>
      </c>
    </row>
    <row r="111840" spans="38:38" hidden="1" x14ac:dyDescent="0.25">
      <c r="AL111840" s="4" t="str">
        <f t="shared" si="1747"/>
        <v xml:space="preserve"> </v>
      </c>
    </row>
    <row r="111841" spans="38:38" hidden="1" x14ac:dyDescent="0.25">
      <c r="AL111841" s="4" t="str">
        <f t="shared" si="1747"/>
        <v xml:space="preserve"> </v>
      </c>
    </row>
    <row r="111842" spans="38:38" hidden="1" x14ac:dyDescent="0.25">
      <c r="AL111842" s="4" t="str">
        <f t="shared" si="1747"/>
        <v xml:space="preserve"> </v>
      </c>
    </row>
    <row r="111843" spans="38:38" hidden="1" x14ac:dyDescent="0.25">
      <c r="AL111843" s="4" t="str">
        <f t="shared" si="1747"/>
        <v xml:space="preserve"> </v>
      </c>
    </row>
    <row r="111844" spans="38:38" hidden="1" x14ac:dyDescent="0.25">
      <c r="AL111844" s="4" t="str">
        <f t="shared" si="1747"/>
        <v xml:space="preserve"> </v>
      </c>
    </row>
    <row r="111845" spans="38:38" hidden="1" x14ac:dyDescent="0.25">
      <c r="AL111845" s="4" t="str">
        <f t="shared" si="1747"/>
        <v xml:space="preserve"> </v>
      </c>
    </row>
    <row r="111846" spans="38:38" hidden="1" x14ac:dyDescent="0.25">
      <c r="AL111846" s="4" t="str">
        <f t="shared" si="1747"/>
        <v xml:space="preserve"> </v>
      </c>
    </row>
    <row r="111847" spans="38:38" hidden="1" x14ac:dyDescent="0.25">
      <c r="AL111847" s="4" t="str">
        <f t="shared" si="1747"/>
        <v xml:space="preserve"> </v>
      </c>
    </row>
    <row r="111848" spans="38:38" hidden="1" x14ac:dyDescent="0.25">
      <c r="AL111848" s="4" t="str">
        <f t="shared" si="1747"/>
        <v xml:space="preserve"> </v>
      </c>
    </row>
    <row r="111849" spans="38:38" hidden="1" x14ac:dyDescent="0.25">
      <c r="AL111849" s="4" t="str">
        <f t="shared" si="1747"/>
        <v xml:space="preserve"> </v>
      </c>
    </row>
    <row r="111850" spans="38:38" hidden="1" x14ac:dyDescent="0.25">
      <c r="AL111850" s="4" t="str">
        <f t="shared" si="1747"/>
        <v xml:space="preserve"> </v>
      </c>
    </row>
    <row r="111851" spans="38:38" hidden="1" x14ac:dyDescent="0.25">
      <c r="AL111851" s="4" t="str">
        <f t="shared" si="1747"/>
        <v xml:space="preserve"> </v>
      </c>
    </row>
    <row r="111852" spans="38:38" hidden="1" x14ac:dyDescent="0.25">
      <c r="AL111852" s="4" t="str">
        <f t="shared" si="1747"/>
        <v xml:space="preserve"> </v>
      </c>
    </row>
    <row r="111853" spans="38:38" hidden="1" x14ac:dyDescent="0.25">
      <c r="AL111853" s="4" t="str">
        <f t="shared" si="1747"/>
        <v xml:space="preserve"> </v>
      </c>
    </row>
    <row r="111854" spans="38:38" hidden="1" x14ac:dyDescent="0.25">
      <c r="AL111854" s="4" t="str">
        <f t="shared" si="1747"/>
        <v xml:space="preserve"> </v>
      </c>
    </row>
    <row r="111855" spans="38:38" hidden="1" x14ac:dyDescent="0.25">
      <c r="AL111855" s="4" t="str">
        <f t="shared" si="1747"/>
        <v xml:space="preserve"> </v>
      </c>
    </row>
    <row r="111856" spans="38:38" hidden="1" x14ac:dyDescent="0.25">
      <c r="AL111856" s="4" t="str">
        <f t="shared" si="1747"/>
        <v xml:space="preserve"> </v>
      </c>
    </row>
    <row r="111857" spans="38:38" hidden="1" x14ac:dyDescent="0.25">
      <c r="AL111857" s="4" t="str">
        <f t="shared" si="1747"/>
        <v xml:space="preserve"> </v>
      </c>
    </row>
    <row r="111858" spans="38:38" hidden="1" x14ac:dyDescent="0.25">
      <c r="AL111858" s="4" t="str">
        <f t="shared" si="1747"/>
        <v xml:space="preserve"> </v>
      </c>
    </row>
    <row r="111859" spans="38:38" hidden="1" x14ac:dyDescent="0.25">
      <c r="AL111859" s="4" t="str">
        <f t="shared" si="1747"/>
        <v xml:space="preserve"> </v>
      </c>
    </row>
    <row r="111860" spans="38:38" hidden="1" x14ac:dyDescent="0.25">
      <c r="AL111860" s="4" t="str">
        <f t="shared" si="1747"/>
        <v xml:space="preserve"> </v>
      </c>
    </row>
    <row r="111861" spans="38:38" hidden="1" x14ac:dyDescent="0.25">
      <c r="AL111861" s="4" t="str">
        <f t="shared" si="1747"/>
        <v xml:space="preserve"> </v>
      </c>
    </row>
    <row r="111862" spans="38:38" hidden="1" x14ac:dyDescent="0.25">
      <c r="AL111862" s="4" t="str">
        <f t="shared" si="1747"/>
        <v xml:space="preserve"> </v>
      </c>
    </row>
    <row r="111863" spans="38:38" hidden="1" x14ac:dyDescent="0.25">
      <c r="AL111863" s="4" t="str">
        <f t="shared" si="1747"/>
        <v xml:space="preserve"> </v>
      </c>
    </row>
    <row r="111864" spans="38:38" hidden="1" x14ac:dyDescent="0.25">
      <c r="AL111864" s="4" t="str">
        <f t="shared" si="1747"/>
        <v xml:space="preserve"> </v>
      </c>
    </row>
    <row r="111865" spans="38:38" hidden="1" x14ac:dyDescent="0.25">
      <c r="AL111865" s="4" t="str">
        <f t="shared" si="1747"/>
        <v xml:space="preserve"> </v>
      </c>
    </row>
    <row r="111866" spans="38:38" hidden="1" x14ac:dyDescent="0.25">
      <c r="AL111866" s="4" t="str">
        <f t="shared" si="1747"/>
        <v xml:space="preserve"> </v>
      </c>
    </row>
    <row r="111867" spans="38:38" hidden="1" x14ac:dyDescent="0.25">
      <c r="AL111867" s="4" t="str">
        <f t="shared" si="1747"/>
        <v xml:space="preserve"> </v>
      </c>
    </row>
    <row r="111868" spans="38:38" hidden="1" x14ac:dyDescent="0.25">
      <c r="AL111868" s="4" t="str">
        <f t="shared" si="1747"/>
        <v xml:space="preserve"> </v>
      </c>
    </row>
    <row r="111869" spans="38:38" hidden="1" x14ac:dyDescent="0.25">
      <c r="AL111869" s="4" t="str">
        <f t="shared" si="1747"/>
        <v xml:space="preserve"> </v>
      </c>
    </row>
    <row r="111870" spans="38:38" hidden="1" x14ac:dyDescent="0.25">
      <c r="AL111870" s="4" t="str">
        <f t="shared" si="1747"/>
        <v xml:space="preserve"> </v>
      </c>
    </row>
    <row r="111871" spans="38:38" hidden="1" x14ac:dyDescent="0.25">
      <c r="AL111871" s="4" t="str">
        <f t="shared" si="1747"/>
        <v xml:space="preserve"> </v>
      </c>
    </row>
    <row r="111872" spans="38:38" hidden="1" x14ac:dyDescent="0.25">
      <c r="AL111872" s="4" t="str">
        <f t="shared" si="1747"/>
        <v xml:space="preserve"> </v>
      </c>
    </row>
    <row r="111873" spans="38:38" hidden="1" x14ac:dyDescent="0.25">
      <c r="AL111873" s="4" t="str">
        <f t="shared" si="1747"/>
        <v xml:space="preserve"> </v>
      </c>
    </row>
    <row r="111874" spans="38:38" hidden="1" x14ac:dyDescent="0.25">
      <c r="AL111874" s="4" t="str">
        <f t="shared" si="1747"/>
        <v xml:space="preserve"> </v>
      </c>
    </row>
    <row r="111875" spans="38:38" hidden="1" x14ac:dyDescent="0.25">
      <c r="AL111875" s="4" t="str">
        <f t="shared" si="1747"/>
        <v xml:space="preserve"> </v>
      </c>
    </row>
    <row r="111876" spans="38:38" hidden="1" x14ac:dyDescent="0.25">
      <c r="AL111876" s="4" t="str">
        <f t="shared" si="1747"/>
        <v xml:space="preserve"> </v>
      </c>
    </row>
    <row r="111877" spans="38:38" hidden="1" x14ac:dyDescent="0.25">
      <c r="AL111877" s="4" t="str">
        <f t="shared" si="1747"/>
        <v xml:space="preserve"> </v>
      </c>
    </row>
    <row r="111878" spans="38:38" hidden="1" x14ac:dyDescent="0.25">
      <c r="AL111878" s="4" t="str">
        <f t="shared" si="1747"/>
        <v xml:space="preserve"> </v>
      </c>
    </row>
    <row r="111879" spans="38:38" hidden="1" x14ac:dyDescent="0.25">
      <c r="AL111879" s="4" t="str">
        <f t="shared" si="1747"/>
        <v xml:space="preserve"> </v>
      </c>
    </row>
    <row r="111880" spans="38:38" hidden="1" x14ac:dyDescent="0.25">
      <c r="AL111880" s="4" t="str">
        <f t="shared" ref="AL111880:AL111943" si="1748">IF(AJ111880="625797", "504749", " ")</f>
        <v xml:space="preserve"> </v>
      </c>
    </row>
    <row r="111881" spans="38:38" hidden="1" x14ac:dyDescent="0.25">
      <c r="AL111881" s="4" t="str">
        <f t="shared" si="1748"/>
        <v xml:space="preserve"> </v>
      </c>
    </row>
    <row r="111882" spans="38:38" hidden="1" x14ac:dyDescent="0.25">
      <c r="AL111882" s="4" t="str">
        <f t="shared" si="1748"/>
        <v xml:space="preserve"> </v>
      </c>
    </row>
    <row r="111883" spans="38:38" hidden="1" x14ac:dyDescent="0.25">
      <c r="AL111883" s="4" t="str">
        <f t="shared" si="1748"/>
        <v xml:space="preserve"> </v>
      </c>
    </row>
    <row r="111884" spans="38:38" hidden="1" x14ac:dyDescent="0.25">
      <c r="AL111884" s="4" t="str">
        <f t="shared" si="1748"/>
        <v xml:space="preserve"> </v>
      </c>
    </row>
    <row r="111885" spans="38:38" hidden="1" x14ac:dyDescent="0.25">
      <c r="AL111885" s="4" t="str">
        <f t="shared" si="1748"/>
        <v xml:space="preserve"> </v>
      </c>
    </row>
    <row r="111886" spans="38:38" hidden="1" x14ac:dyDescent="0.25">
      <c r="AL111886" s="4" t="str">
        <f t="shared" si="1748"/>
        <v xml:space="preserve"> </v>
      </c>
    </row>
    <row r="111887" spans="38:38" hidden="1" x14ac:dyDescent="0.25">
      <c r="AL111887" s="4" t="str">
        <f t="shared" si="1748"/>
        <v xml:space="preserve"> </v>
      </c>
    </row>
    <row r="111888" spans="38:38" hidden="1" x14ac:dyDescent="0.25">
      <c r="AL111888" s="4" t="str">
        <f t="shared" si="1748"/>
        <v xml:space="preserve"> </v>
      </c>
    </row>
    <row r="111889" spans="38:38" hidden="1" x14ac:dyDescent="0.25">
      <c r="AL111889" s="4" t="str">
        <f t="shared" si="1748"/>
        <v xml:space="preserve"> </v>
      </c>
    </row>
    <row r="111890" spans="38:38" hidden="1" x14ac:dyDescent="0.25">
      <c r="AL111890" s="4" t="str">
        <f t="shared" si="1748"/>
        <v xml:space="preserve"> </v>
      </c>
    </row>
    <row r="111891" spans="38:38" hidden="1" x14ac:dyDescent="0.25">
      <c r="AL111891" s="4" t="str">
        <f t="shared" si="1748"/>
        <v xml:space="preserve"> </v>
      </c>
    </row>
    <row r="111892" spans="38:38" hidden="1" x14ac:dyDescent="0.25">
      <c r="AL111892" s="4" t="str">
        <f t="shared" si="1748"/>
        <v xml:space="preserve"> </v>
      </c>
    </row>
    <row r="111893" spans="38:38" hidden="1" x14ac:dyDescent="0.25">
      <c r="AL111893" s="4" t="str">
        <f t="shared" si="1748"/>
        <v xml:space="preserve"> </v>
      </c>
    </row>
    <row r="111894" spans="38:38" hidden="1" x14ac:dyDescent="0.25">
      <c r="AL111894" s="4" t="str">
        <f t="shared" si="1748"/>
        <v xml:space="preserve"> </v>
      </c>
    </row>
    <row r="111895" spans="38:38" hidden="1" x14ac:dyDescent="0.25">
      <c r="AL111895" s="4" t="str">
        <f t="shared" si="1748"/>
        <v xml:space="preserve"> </v>
      </c>
    </row>
    <row r="111896" spans="38:38" hidden="1" x14ac:dyDescent="0.25">
      <c r="AL111896" s="4" t="str">
        <f t="shared" si="1748"/>
        <v xml:space="preserve"> </v>
      </c>
    </row>
    <row r="111897" spans="38:38" hidden="1" x14ac:dyDescent="0.25">
      <c r="AL111897" s="4" t="str">
        <f t="shared" si="1748"/>
        <v xml:space="preserve"> </v>
      </c>
    </row>
    <row r="111898" spans="38:38" hidden="1" x14ac:dyDescent="0.25">
      <c r="AL111898" s="4" t="str">
        <f t="shared" si="1748"/>
        <v xml:space="preserve"> </v>
      </c>
    </row>
    <row r="111899" spans="38:38" hidden="1" x14ac:dyDescent="0.25">
      <c r="AL111899" s="4" t="str">
        <f t="shared" si="1748"/>
        <v xml:space="preserve"> </v>
      </c>
    </row>
    <row r="111900" spans="38:38" hidden="1" x14ac:dyDescent="0.25">
      <c r="AL111900" s="4" t="str">
        <f t="shared" si="1748"/>
        <v xml:space="preserve"> </v>
      </c>
    </row>
    <row r="111901" spans="38:38" hidden="1" x14ac:dyDescent="0.25">
      <c r="AL111901" s="4" t="str">
        <f t="shared" si="1748"/>
        <v xml:space="preserve"> </v>
      </c>
    </row>
    <row r="111902" spans="38:38" hidden="1" x14ac:dyDescent="0.25">
      <c r="AL111902" s="4" t="str">
        <f t="shared" si="1748"/>
        <v xml:space="preserve"> </v>
      </c>
    </row>
    <row r="111903" spans="38:38" hidden="1" x14ac:dyDescent="0.25">
      <c r="AL111903" s="4" t="str">
        <f t="shared" si="1748"/>
        <v xml:space="preserve"> </v>
      </c>
    </row>
    <row r="111904" spans="38:38" hidden="1" x14ac:dyDescent="0.25">
      <c r="AL111904" s="4" t="str">
        <f t="shared" si="1748"/>
        <v xml:space="preserve"> </v>
      </c>
    </row>
    <row r="111905" spans="38:38" hidden="1" x14ac:dyDescent="0.25">
      <c r="AL111905" s="4" t="str">
        <f t="shared" si="1748"/>
        <v xml:space="preserve"> </v>
      </c>
    </row>
    <row r="111906" spans="38:38" hidden="1" x14ac:dyDescent="0.25">
      <c r="AL111906" s="4" t="str">
        <f t="shared" si="1748"/>
        <v xml:space="preserve"> </v>
      </c>
    </row>
    <row r="111907" spans="38:38" hidden="1" x14ac:dyDescent="0.25">
      <c r="AL111907" s="4" t="str">
        <f t="shared" si="1748"/>
        <v xml:space="preserve"> </v>
      </c>
    </row>
    <row r="111908" spans="38:38" hidden="1" x14ac:dyDescent="0.25">
      <c r="AL111908" s="4" t="str">
        <f t="shared" si="1748"/>
        <v xml:space="preserve"> </v>
      </c>
    </row>
    <row r="111909" spans="38:38" hidden="1" x14ac:dyDescent="0.25">
      <c r="AL111909" s="4" t="str">
        <f t="shared" si="1748"/>
        <v xml:space="preserve"> </v>
      </c>
    </row>
    <row r="111910" spans="38:38" hidden="1" x14ac:dyDescent="0.25">
      <c r="AL111910" s="4" t="str">
        <f t="shared" si="1748"/>
        <v xml:space="preserve"> </v>
      </c>
    </row>
    <row r="111911" spans="38:38" hidden="1" x14ac:dyDescent="0.25">
      <c r="AL111911" s="4" t="str">
        <f t="shared" si="1748"/>
        <v xml:space="preserve"> </v>
      </c>
    </row>
    <row r="111912" spans="38:38" hidden="1" x14ac:dyDescent="0.25">
      <c r="AL111912" s="4" t="str">
        <f t="shared" si="1748"/>
        <v xml:space="preserve"> </v>
      </c>
    </row>
    <row r="111913" spans="38:38" hidden="1" x14ac:dyDescent="0.25">
      <c r="AL111913" s="4" t="str">
        <f t="shared" si="1748"/>
        <v xml:space="preserve"> </v>
      </c>
    </row>
    <row r="111914" spans="38:38" hidden="1" x14ac:dyDescent="0.25">
      <c r="AL111914" s="4" t="str">
        <f t="shared" si="1748"/>
        <v xml:space="preserve"> </v>
      </c>
    </row>
    <row r="111915" spans="38:38" hidden="1" x14ac:dyDescent="0.25">
      <c r="AL111915" s="4" t="str">
        <f t="shared" si="1748"/>
        <v xml:space="preserve"> </v>
      </c>
    </row>
    <row r="111916" spans="38:38" hidden="1" x14ac:dyDescent="0.25">
      <c r="AL111916" s="4" t="str">
        <f t="shared" si="1748"/>
        <v xml:space="preserve"> </v>
      </c>
    </row>
    <row r="111917" spans="38:38" hidden="1" x14ac:dyDescent="0.25">
      <c r="AL111917" s="4" t="str">
        <f t="shared" si="1748"/>
        <v xml:space="preserve"> </v>
      </c>
    </row>
    <row r="111918" spans="38:38" hidden="1" x14ac:dyDescent="0.25">
      <c r="AL111918" s="4" t="str">
        <f t="shared" si="1748"/>
        <v xml:space="preserve"> </v>
      </c>
    </row>
    <row r="111919" spans="38:38" hidden="1" x14ac:dyDescent="0.25">
      <c r="AL111919" s="4" t="str">
        <f t="shared" si="1748"/>
        <v xml:space="preserve"> </v>
      </c>
    </row>
    <row r="111920" spans="38:38" hidden="1" x14ac:dyDescent="0.25">
      <c r="AL111920" s="4" t="str">
        <f t="shared" si="1748"/>
        <v xml:space="preserve"> </v>
      </c>
    </row>
    <row r="111921" spans="38:38" hidden="1" x14ac:dyDescent="0.25">
      <c r="AL111921" s="4" t="str">
        <f t="shared" si="1748"/>
        <v xml:space="preserve"> </v>
      </c>
    </row>
    <row r="111922" spans="38:38" hidden="1" x14ac:dyDescent="0.25">
      <c r="AL111922" s="4" t="str">
        <f t="shared" si="1748"/>
        <v xml:space="preserve"> </v>
      </c>
    </row>
    <row r="111923" spans="38:38" hidden="1" x14ac:dyDescent="0.25">
      <c r="AL111923" s="4" t="str">
        <f t="shared" si="1748"/>
        <v xml:space="preserve"> </v>
      </c>
    </row>
    <row r="111924" spans="38:38" hidden="1" x14ac:dyDescent="0.25">
      <c r="AL111924" s="4" t="str">
        <f t="shared" si="1748"/>
        <v xml:space="preserve"> </v>
      </c>
    </row>
    <row r="111925" spans="38:38" hidden="1" x14ac:dyDescent="0.25">
      <c r="AL111925" s="4" t="str">
        <f t="shared" si="1748"/>
        <v xml:space="preserve"> </v>
      </c>
    </row>
    <row r="111926" spans="38:38" hidden="1" x14ac:dyDescent="0.25">
      <c r="AL111926" s="4" t="str">
        <f t="shared" si="1748"/>
        <v xml:space="preserve"> </v>
      </c>
    </row>
    <row r="111927" spans="38:38" hidden="1" x14ac:dyDescent="0.25">
      <c r="AL111927" s="4" t="str">
        <f t="shared" si="1748"/>
        <v xml:space="preserve"> </v>
      </c>
    </row>
    <row r="111928" spans="38:38" hidden="1" x14ac:dyDescent="0.25">
      <c r="AL111928" s="4" t="str">
        <f t="shared" si="1748"/>
        <v xml:space="preserve"> </v>
      </c>
    </row>
    <row r="111929" spans="38:38" hidden="1" x14ac:dyDescent="0.25">
      <c r="AL111929" s="4" t="str">
        <f t="shared" si="1748"/>
        <v xml:space="preserve"> </v>
      </c>
    </row>
    <row r="111930" spans="38:38" hidden="1" x14ac:dyDescent="0.25">
      <c r="AL111930" s="4" t="str">
        <f t="shared" si="1748"/>
        <v xml:space="preserve"> </v>
      </c>
    </row>
    <row r="111931" spans="38:38" hidden="1" x14ac:dyDescent="0.25">
      <c r="AL111931" s="4" t="str">
        <f t="shared" si="1748"/>
        <v xml:space="preserve"> </v>
      </c>
    </row>
    <row r="111932" spans="38:38" hidden="1" x14ac:dyDescent="0.25">
      <c r="AL111932" s="4" t="str">
        <f t="shared" si="1748"/>
        <v xml:space="preserve"> </v>
      </c>
    </row>
    <row r="111933" spans="38:38" hidden="1" x14ac:dyDescent="0.25">
      <c r="AL111933" s="4" t="str">
        <f t="shared" si="1748"/>
        <v xml:space="preserve"> </v>
      </c>
    </row>
    <row r="111934" spans="38:38" hidden="1" x14ac:dyDescent="0.25">
      <c r="AL111934" s="4" t="str">
        <f t="shared" si="1748"/>
        <v xml:space="preserve"> </v>
      </c>
    </row>
    <row r="111935" spans="38:38" hidden="1" x14ac:dyDescent="0.25">
      <c r="AL111935" s="4" t="str">
        <f t="shared" si="1748"/>
        <v xml:space="preserve"> </v>
      </c>
    </row>
    <row r="111936" spans="38:38" hidden="1" x14ac:dyDescent="0.25">
      <c r="AL111936" s="4" t="str">
        <f t="shared" si="1748"/>
        <v xml:space="preserve"> </v>
      </c>
    </row>
    <row r="111937" spans="38:38" hidden="1" x14ac:dyDescent="0.25">
      <c r="AL111937" s="4" t="str">
        <f t="shared" si="1748"/>
        <v xml:space="preserve"> </v>
      </c>
    </row>
    <row r="111938" spans="38:38" hidden="1" x14ac:dyDescent="0.25">
      <c r="AL111938" s="4" t="str">
        <f t="shared" si="1748"/>
        <v xml:space="preserve"> </v>
      </c>
    </row>
    <row r="111939" spans="38:38" hidden="1" x14ac:dyDescent="0.25">
      <c r="AL111939" s="4" t="str">
        <f t="shared" si="1748"/>
        <v xml:space="preserve"> </v>
      </c>
    </row>
    <row r="111940" spans="38:38" hidden="1" x14ac:dyDescent="0.25">
      <c r="AL111940" s="4" t="str">
        <f t="shared" si="1748"/>
        <v xml:space="preserve"> </v>
      </c>
    </row>
    <row r="111941" spans="38:38" hidden="1" x14ac:dyDescent="0.25">
      <c r="AL111941" s="4" t="str">
        <f t="shared" si="1748"/>
        <v xml:space="preserve"> </v>
      </c>
    </row>
    <row r="111942" spans="38:38" hidden="1" x14ac:dyDescent="0.25">
      <c r="AL111942" s="4" t="str">
        <f t="shared" si="1748"/>
        <v xml:space="preserve"> </v>
      </c>
    </row>
    <row r="111943" spans="38:38" hidden="1" x14ac:dyDescent="0.25">
      <c r="AL111943" s="4" t="str">
        <f t="shared" si="1748"/>
        <v xml:space="preserve"> </v>
      </c>
    </row>
    <row r="111944" spans="38:38" hidden="1" x14ac:dyDescent="0.25">
      <c r="AL111944" s="4" t="str">
        <f t="shared" ref="AL111944:AL112007" si="1749">IF(AJ111944="625797", "504749", " ")</f>
        <v xml:space="preserve"> </v>
      </c>
    </row>
    <row r="111945" spans="38:38" hidden="1" x14ac:dyDescent="0.25">
      <c r="AL111945" s="4" t="str">
        <f t="shared" si="1749"/>
        <v xml:space="preserve"> </v>
      </c>
    </row>
    <row r="111946" spans="38:38" hidden="1" x14ac:dyDescent="0.25">
      <c r="AL111946" s="4" t="str">
        <f t="shared" si="1749"/>
        <v xml:space="preserve"> </v>
      </c>
    </row>
    <row r="111947" spans="38:38" hidden="1" x14ac:dyDescent="0.25">
      <c r="AL111947" s="4" t="str">
        <f t="shared" si="1749"/>
        <v xml:space="preserve"> </v>
      </c>
    </row>
    <row r="111948" spans="38:38" hidden="1" x14ac:dyDescent="0.25">
      <c r="AL111948" s="4" t="str">
        <f t="shared" si="1749"/>
        <v xml:space="preserve"> </v>
      </c>
    </row>
    <row r="111949" spans="38:38" hidden="1" x14ac:dyDescent="0.25">
      <c r="AL111949" s="4" t="str">
        <f t="shared" si="1749"/>
        <v xml:space="preserve"> </v>
      </c>
    </row>
    <row r="111950" spans="38:38" hidden="1" x14ac:dyDescent="0.25">
      <c r="AL111950" s="4" t="str">
        <f t="shared" si="1749"/>
        <v xml:space="preserve"> </v>
      </c>
    </row>
    <row r="111951" spans="38:38" hidden="1" x14ac:dyDescent="0.25">
      <c r="AL111951" s="4" t="str">
        <f t="shared" si="1749"/>
        <v xml:space="preserve"> </v>
      </c>
    </row>
    <row r="111952" spans="38:38" hidden="1" x14ac:dyDescent="0.25">
      <c r="AL111952" s="4" t="str">
        <f t="shared" si="1749"/>
        <v xml:space="preserve"> </v>
      </c>
    </row>
    <row r="111953" spans="38:38" hidden="1" x14ac:dyDescent="0.25">
      <c r="AL111953" s="4" t="str">
        <f t="shared" si="1749"/>
        <v xml:space="preserve"> </v>
      </c>
    </row>
    <row r="111954" spans="38:38" hidden="1" x14ac:dyDescent="0.25">
      <c r="AL111954" s="4" t="str">
        <f t="shared" si="1749"/>
        <v xml:space="preserve"> </v>
      </c>
    </row>
    <row r="111955" spans="38:38" hidden="1" x14ac:dyDescent="0.25">
      <c r="AL111955" s="4" t="str">
        <f t="shared" si="1749"/>
        <v xml:space="preserve"> </v>
      </c>
    </row>
    <row r="111956" spans="38:38" hidden="1" x14ac:dyDescent="0.25">
      <c r="AL111956" s="4" t="str">
        <f t="shared" si="1749"/>
        <v xml:space="preserve"> </v>
      </c>
    </row>
    <row r="111957" spans="38:38" hidden="1" x14ac:dyDescent="0.25">
      <c r="AL111957" s="4" t="str">
        <f t="shared" si="1749"/>
        <v xml:space="preserve"> </v>
      </c>
    </row>
    <row r="111958" spans="38:38" hidden="1" x14ac:dyDescent="0.25">
      <c r="AL111958" s="4" t="str">
        <f t="shared" si="1749"/>
        <v xml:space="preserve"> </v>
      </c>
    </row>
    <row r="111959" spans="38:38" hidden="1" x14ac:dyDescent="0.25">
      <c r="AL111959" s="4" t="str">
        <f t="shared" si="1749"/>
        <v xml:space="preserve"> </v>
      </c>
    </row>
    <row r="111960" spans="38:38" hidden="1" x14ac:dyDescent="0.25">
      <c r="AL111960" s="4" t="str">
        <f t="shared" si="1749"/>
        <v xml:space="preserve"> </v>
      </c>
    </row>
    <row r="111961" spans="38:38" hidden="1" x14ac:dyDescent="0.25">
      <c r="AL111961" s="4" t="str">
        <f t="shared" si="1749"/>
        <v xml:space="preserve"> </v>
      </c>
    </row>
    <row r="111962" spans="38:38" hidden="1" x14ac:dyDescent="0.25">
      <c r="AL111962" s="4" t="str">
        <f t="shared" si="1749"/>
        <v xml:space="preserve"> </v>
      </c>
    </row>
    <row r="111963" spans="38:38" hidden="1" x14ac:dyDescent="0.25">
      <c r="AL111963" s="4" t="str">
        <f t="shared" si="1749"/>
        <v xml:space="preserve"> </v>
      </c>
    </row>
    <row r="111964" spans="38:38" hidden="1" x14ac:dyDescent="0.25">
      <c r="AL111964" s="4" t="str">
        <f t="shared" si="1749"/>
        <v xml:space="preserve"> </v>
      </c>
    </row>
    <row r="111965" spans="38:38" hidden="1" x14ac:dyDescent="0.25">
      <c r="AL111965" s="4" t="str">
        <f t="shared" si="1749"/>
        <v xml:space="preserve"> </v>
      </c>
    </row>
    <row r="111966" spans="38:38" hidden="1" x14ac:dyDescent="0.25">
      <c r="AL111966" s="4" t="str">
        <f t="shared" si="1749"/>
        <v xml:space="preserve"> </v>
      </c>
    </row>
    <row r="111967" spans="38:38" hidden="1" x14ac:dyDescent="0.25">
      <c r="AL111967" s="4" t="str">
        <f t="shared" si="1749"/>
        <v xml:space="preserve"> </v>
      </c>
    </row>
    <row r="111968" spans="38:38" hidden="1" x14ac:dyDescent="0.25">
      <c r="AL111968" s="4" t="str">
        <f t="shared" si="1749"/>
        <v xml:space="preserve"> </v>
      </c>
    </row>
    <row r="111969" spans="38:38" hidden="1" x14ac:dyDescent="0.25">
      <c r="AL111969" s="4" t="str">
        <f t="shared" si="1749"/>
        <v xml:space="preserve"> </v>
      </c>
    </row>
    <row r="111970" spans="38:38" hidden="1" x14ac:dyDescent="0.25">
      <c r="AL111970" s="4" t="str">
        <f t="shared" si="1749"/>
        <v xml:space="preserve"> </v>
      </c>
    </row>
    <row r="111971" spans="38:38" hidden="1" x14ac:dyDescent="0.25">
      <c r="AL111971" s="4" t="str">
        <f t="shared" si="1749"/>
        <v xml:space="preserve"> </v>
      </c>
    </row>
    <row r="111972" spans="38:38" hidden="1" x14ac:dyDescent="0.25">
      <c r="AL111972" s="4" t="str">
        <f t="shared" si="1749"/>
        <v xml:space="preserve"> </v>
      </c>
    </row>
    <row r="111973" spans="38:38" hidden="1" x14ac:dyDescent="0.25">
      <c r="AL111973" s="4" t="str">
        <f t="shared" si="1749"/>
        <v xml:space="preserve"> </v>
      </c>
    </row>
    <row r="111974" spans="38:38" hidden="1" x14ac:dyDescent="0.25">
      <c r="AL111974" s="4" t="str">
        <f t="shared" si="1749"/>
        <v xml:space="preserve"> </v>
      </c>
    </row>
    <row r="111975" spans="38:38" hidden="1" x14ac:dyDescent="0.25">
      <c r="AL111975" s="4" t="str">
        <f t="shared" si="1749"/>
        <v xml:space="preserve"> </v>
      </c>
    </row>
    <row r="111976" spans="38:38" hidden="1" x14ac:dyDescent="0.25">
      <c r="AL111976" s="4" t="str">
        <f t="shared" si="1749"/>
        <v xml:space="preserve"> </v>
      </c>
    </row>
    <row r="111977" spans="38:38" hidden="1" x14ac:dyDescent="0.25">
      <c r="AL111977" s="4" t="str">
        <f t="shared" si="1749"/>
        <v xml:space="preserve"> </v>
      </c>
    </row>
    <row r="111978" spans="38:38" hidden="1" x14ac:dyDescent="0.25">
      <c r="AL111978" s="4" t="str">
        <f t="shared" si="1749"/>
        <v xml:space="preserve"> </v>
      </c>
    </row>
    <row r="111979" spans="38:38" hidden="1" x14ac:dyDescent="0.25">
      <c r="AL111979" s="4" t="str">
        <f t="shared" si="1749"/>
        <v xml:space="preserve"> </v>
      </c>
    </row>
    <row r="111980" spans="38:38" hidden="1" x14ac:dyDescent="0.25">
      <c r="AL111980" s="4" t="str">
        <f t="shared" si="1749"/>
        <v xml:space="preserve"> </v>
      </c>
    </row>
    <row r="111981" spans="38:38" hidden="1" x14ac:dyDescent="0.25">
      <c r="AL111981" s="4" t="str">
        <f t="shared" si="1749"/>
        <v xml:space="preserve"> </v>
      </c>
    </row>
    <row r="111982" spans="38:38" hidden="1" x14ac:dyDescent="0.25">
      <c r="AL111982" s="4" t="str">
        <f t="shared" si="1749"/>
        <v xml:space="preserve"> </v>
      </c>
    </row>
    <row r="111983" spans="38:38" hidden="1" x14ac:dyDescent="0.25">
      <c r="AL111983" s="4" t="str">
        <f t="shared" si="1749"/>
        <v xml:space="preserve"> </v>
      </c>
    </row>
    <row r="111984" spans="38:38" hidden="1" x14ac:dyDescent="0.25">
      <c r="AL111984" s="4" t="str">
        <f t="shared" si="1749"/>
        <v xml:space="preserve"> </v>
      </c>
    </row>
    <row r="111985" spans="38:38" hidden="1" x14ac:dyDescent="0.25">
      <c r="AL111985" s="4" t="str">
        <f t="shared" si="1749"/>
        <v xml:space="preserve"> </v>
      </c>
    </row>
    <row r="111986" spans="38:38" hidden="1" x14ac:dyDescent="0.25">
      <c r="AL111986" s="4" t="str">
        <f t="shared" si="1749"/>
        <v xml:space="preserve"> </v>
      </c>
    </row>
    <row r="111987" spans="38:38" hidden="1" x14ac:dyDescent="0.25">
      <c r="AL111987" s="4" t="str">
        <f t="shared" si="1749"/>
        <v xml:space="preserve"> </v>
      </c>
    </row>
    <row r="111988" spans="38:38" hidden="1" x14ac:dyDescent="0.25">
      <c r="AL111988" s="4" t="str">
        <f t="shared" si="1749"/>
        <v xml:space="preserve"> </v>
      </c>
    </row>
    <row r="111989" spans="38:38" hidden="1" x14ac:dyDescent="0.25">
      <c r="AL111989" s="4" t="str">
        <f t="shared" si="1749"/>
        <v xml:space="preserve"> </v>
      </c>
    </row>
    <row r="111990" spans="38:38" hidden="1" x14ac:dyDescent="0.25">
      <c r="AL111990" s="4" t="str">
        <f t="shared" si="1749"/>
        <v xml:space="preserve"> </v>
      </c>
    </row>
    <row r="111991" spans="38:38" hidden="1" x14ac:dyDescent="0.25">
      <c r="AL111991" s="4" t="str">
        <f t="shared" si="1749"/>
        <v xml:space="preserve"> </v>
      </c>
    </row>
    <row r="111992" spans="38:38" hidden="1" x14ac:dyDescent="0.25">
      <c r="AL111992" s="4" t="str">
        <f t="shared" si="1749"/>
        <v xml:space="preserve"> </v>
      </c>
    </row>
    <row r="111993" spans="38:38" hidden="1" x14ac:dyDescent="0.25">
      <c r="AL111993" s="4" t="str">
        <f t="shared" si="1749"/>
        <v xml:space="preserve"> </v>
      </c>
    </row>
    <row r="111994" spans="38:38" hidden="1" x14ac:dyDescent="0.25">
      <c r="AL111994" s="4" t="str">
        <f t="shared" si="1749"/>
        <v xml:space="preserve"> </v>
      </c>
    </row>
    <row r="111995" spans="38:38" hidden="1" x14ac:dyDescent="0.25">
      <c r="AL111995" s="4" t="str">
        <f t="shared" si="1749"/>
        <v xml:space="preserve"> </v>
      </c>
    </row>
    <row r="111996" spans="38:38" hidden="1" x14ac:dyDescent="0.25">
      <c r="AL111996" s="4" t="str">
        <f t="shared" si="1749"/>
        <v xml:space="preserve"> </v>
      </c>
    </row>
    <row r="111997" spans="38:38" hidden="1" x14ac:dyDescent="0.25">
      <c r="AL111997" s="4" t="str">
        <f t="shared" si="1749"/>
        <v xml:space="preserve"> </v>
      </c>
    </row>
    <row r="111998" spans="38:38" hidden="1" x14ac:dyDescent="0.25">
      <c r="AL111998" s="4" t="str">
        <f t="shared" si="1749"/>
        <v xml:space="preserve"> </v>
      </c>
    </row>
    <row r="111999" spans="38:38" hidden="1" x14ac:dyDescent="0.25">
      <c r="AL111999" s="4" t="str">
        <f t="shared" si="1749"/>
        <v xml:space="preserve"> </v>
      </c>
    </row>
    <row r="112000" spans="38:38" hidden="1" x14ac:dyDescent="0.25">
      <c r="AL112000" s="4" t="str">
        <f t="shared" si="1749"/>
        <v xml:space="preserve"> </v>
      </c>
    </row>
    <row r="112001" spans="38:38" hidden="1" x14ac:dyDescent="0.25">
      <c r="AL112001" s="4" t="str">
        <f t="shared" si="1749"/>
        <v xml:space="preserve"> </v>
      </c>
    </row>
    <row r="112002" spans="38:38" hidden="1" x14ac:dyDescent="0.25">
      <c r="AL112002" s="4" t="str">
        <f t="shared" si="1749"/>
        <v xml:space="preserve"> </v>
      </c>
    </row>
    <row r="112003" spans="38:38" hidden="1" x14ac:dyDescent="0.25">
      <c r="AL112003" s="4" t="str">
        <f t="shared" si="1749"/>
        <v xml:space="preserve"> </v>
      </c>
    </row>
    <row r="112004" spans="38:38" hidden="1" x14ac:dyDescent="0.25">
      <c r="AL112004" s="4" t="str">
        <f t="shared" si="1749"/>
        <v xml:space="preserve"> </v>
      </c>
    </row>
    <row r="112005" spans="38:38" hidden="1" x14ac:dyDescent="0.25">
      <c r="AL112005" s="4" t="str">
        <f t="shared" si="1749"/>
        <v xml:space="preserve"> </v>
      </c>
    </row>
    <row r="112006" spans="38:38" hidden="1" x14ac:dyDescent="0.25">
      <c r="AL112006" s="4" t="str">
        <f t="shared" si="1749"/>
        <v xml:space="preserve"> </v>
      </c>
    </row>
    <row r="112007" spans="38:38" hidden="1" x14ac:dyDescent="0.25">
      <c r="AL112007" s="4" t="str">
        <f t="shared" si="1749"/>
        <v xml:space="preserve"> </v>
      </c>
    </row>
    <row r="112008" spans="38:38" hidden="1" x14ac:dyDescent="0.25">
      <c r="AL112008" s="4" t="str">
        <f t="shared" ref="AL112008:AL112071" si="1750">IF(AJ112008="625797", "504749", " ")</f>
        <v xml:space="preserve"> </v>
      </c>
    </row>
    <row r="112009" spans="38:38" hidden="1" x14ac:dyDescent="0.25">
      <c r="AL112009" s="4" t="str">
        <f t="shared" si="1750"/>
        <v xml:space="preserve"> </v>
      </c>
    </row>
    <row r="112010" spans="38:38" hidden="1" x14ac:dyDescent="0.25">
      <c r="AL112010" s="4" t="str">
        <f t="shared" si="1750"/>
        <v xml:space="preserve"> </v>
      </c>
    </row>
    <row r="112011" spans="38:38" hidden="1" x14ac:dyDescent="0.25">
      <c r="AL112011" s="4" t="str">
        <f t="shared" si="1750"/>
        <v xml:space="preserve"> </v>
      </c>
    </row>
    <row r="112012" spans="38:38" hidden="1" x14ac:dyDescent="0.25">
      <c r="AL112012" s="4" t="str">
        <f t="shared" si="1750"/>
        <v xml:space="preserve"> </v>
      </c>
    </row>
    <row r="112013" spans="38:38" hidden="1" x14ac:dyDescent="0.25">
      <c r="AL112013" s="4" t="str">
        <f t="shared" si="1750"/>
        <v xml:space="preserve"> </v>
      </c>
    </row>
    <row r="112014" spans="38:38" hidden="1" x14ac:dyDescent="0.25">
      <c r="AL112014" s="4" t="str">
        <f t="shared" si="1750"/>
        <v xml:space="preserve"> </v>
      </c>
    </row>
    <row r="112015" spans="38:38" hidden="1" x14ac:dyDescent="0.25">
      <c r="AL112015" s="4" t="str">
        <f t="shared" si="1750"/>
        <v xml:space="preserve"> </v>
      </c>
    </row>
    <row r="112016" spans="38:38" hidden="1" x14ac:dyDescent="0.25">
      <c r="AL112016" s="4" t="str">
        <f t="shared" si="1750"/>
        <v xml:space="preserve"> </v>
      </c>
    </row>
    <row r="112017" spans="38:38" hidden="1" x14ac:dyDescent="0.25">
      <c r="AL112017" s="4" t="str">
        <f t="shared" si="1750"/>
        <v xml:space="preserve"> </v>
      </c>
    </row>
    <row r="112018" spans="38:38" hidden="1" x14ac:dyDescent="0.25">
      <c r="AL112018" s="4" t="str">
        <f t="shared" si="1750"/>
        <v xml:space="preserve"> </v>
      </c>
    </row>
    <row r="112019" spans="38:38" hidden="1" x14ac:dyDescent="0.25">
      <c r="AL112019" s="4" t="str">
        <f t="shared" si="1750"/>
        <v xml:space="preserve"> </v>
      </c>
    </row>
    <row r="112020" spans="38:38" hidden="1" x14ac:dyDescent="0.25">
      <c r="AL112020" s="4" t="str">
        <f t="shared" si="1750"/>
        <v xml:space="preserve"> </v>
      </c>
    </row>
    <row r="112021" spans="38:38" hidden="1" x14ac:dyDescent="0.25">
      <c r="AL112021" s="4" t="str">
        <f t="shared" si="1750"/>
        <v xml:space="preserve"> </v>
      </c>
    </row>
    <row r="112022" spans="38:38" hidden="1" x14ac:dyDescent="0.25">
      <c r="AL112022" s="4" t="str">
        <f t="shared" si="1750"/>
        <v xml:space="preserve"> </v>
      </c>
    </row>
    <row r="112023" spans="38:38" hidden="1" x14ac:dyDescent="0.25">
      <c r="AL112023" s="4" t="str">
        <f t="shared" si="1750"/>
        <v xml:space="preserve"> </v>
      </c>
    </row>
    <row r="112024" spans="38:38" hidden="1" x14ac:dyDescent="0.25">
      <c r="AL112024" s="4" t="str">
        <f t="shared" si="1750"/>
        <v xml:space="preserve"> </v>
      </c>
    </row>
    <row r="112025" spans="38:38" hidden="1" x14ac:dyDescent="0.25">
      <c r="AL112025" s="4" t="str">
        <f t="shared" si="1750"/>
        <v xml:space="preserve"> </v>
      </c>
    </row>
    <row r="112026" spans="38:38" hidden="1" x14ac:dyDescent="0.25">
      <c r="AL112026" s="4" t="str">
        <f t="shared" si="1750"/>
        <v xml:space="preserve"> </v>
      </c>
    </row>
    <row r="112027" spans="38:38" hidden="1" x14ac:dyDescent="0.25">
      <c r="AL112027" s="4" t="str">
        <f t="shared" si="1750"/>
        <v xml:space="preserve"> </v>
      </c>
    </row>
    <row r="112028" spans="38:38" hidden="1" x14ac:dyDescent="0.25">
      <c r="AL112028" s="4" t="str">
        <f t="shared" si="1750"/>
        <v xml:space="preserve"> </v>
      </c>
    </row>
    <row r="112029" spans="38:38" hidden="1" x14ac:dyDescent="0.25">
      <c r="AL112029" s="4" t="str">
        <f t="shared" si="1750"/>
        <v xml:space="preserve"> </v>
      </c>
    </row>
    <row r="112030" spans="38:38" hidden="1" x14ac:dyDescent="0.25">
      <c r="AL112030" s="4" t="str">
        <f t="shared" si="1750"/>
        <v xml:space="preserve"> </v>
      </c>
    </row>
    <row r="112031" spans="38:38" hidden="1" x14ac:dyDescent="0.25">
      <c r="AL112031" s="4" t="str">
        <f t="shared" si="1750"/>
        <v xml:space="preserve"> </v>
      </c>
    </row>
    <row r="112032" spans="38:38" hidden="1" x14ac:dyDescent="0.25">
      <c r="AL112032" s="4" t="str">
        <f t="shared" si="1750"/>
        <v xml:space="preserve"> </v>
      </c>
    </row>
    <row r="112033" spans="38:38" hidden="1" x14ac:dyDescent="0.25">
      <c r="AL112033" s="4" t="str">
        <f t="shared" si="1750"/>
        <v xml:space="preserve"> </v>
      </c>
    </row>
    <row r="112034" spans="38:38" hidden="1" x14ac:dyDescent="0.25">
      <c r="AL112034" s="4" t="str">
        <f t="shared" si="1750"/>
        <v xml:space="preserve"> </v>
      </c>
    </row>
    <row r="112035" spans="38:38" hidden="1" x14ac:dyDescent="0.25">
      <c r="AL112035" s="4" t="str">
        <f t="shared" si="1750"/>
        <v xml:space="preserve"> </v>
      </c>
    </row>
    <row r="112036" spans="38:38" hidden="1" x14ac:dyDescent="0.25">
      <c r="AL112036" s="4" t="str">
        <f t="shared" si="1750"/>
        <v xml:space="preserve"> </v>
      </c>
    </row>
    <row r="112037" spans="38:38" hidden="1" x14ac:dyDescent="0.25">
      <c r="AL112037" s="4" t="str">
        <f t="shared" si="1750"/>
        <v xml:space="preserve"> </v>
      </c>
    </row>
    <row r="112038" spans="38:38" hidden="1" x14ac:dyDescent="0.25">
      <c r="AL112038" s="4" t="str">
        <f t="shared" si="1750"/>
        <v xml:space="preserve"> </v>
      </c>
    </row>
    <row r="112039" spans="38:38" hidden="1" x14ac:dyDescent="0.25">
      <c r="AL112039" s="4" t="str">
        <f t="shared" si="1750"/>
        <v xml:space="preserve"> </v>
      </c>
    </row>
    <row r="112040" spans="38:38" hidden="1" x14ac:dyDescent="0.25">
      <c r="AL112040" s="4" t="str">
        <f t="shared" si="1750"/>
        <v xml:space="preserve"> </v>
      </c>
    </row>
    <row r="112041" spans="38:38" hidden="1" x14ac:dyDescent="0.25">
      <c r="AL112041" s="4" t="str">
        <f t="shared" si="1750"/>
        <v xml:space="preserve"> </v>
      </c>
    </row>
    <row r="112042" spans="38:38" hidden="1" x14ac:dyDescent="0.25">
      <c r="AL112042" s="4" t="str">
        <f t="shared" si="1750"/>
        <v xml:space="preserve"> </v>
      </c>
    </row>
    <row r="112043" spans="38:38" hidden="1" x14ac:dyDescent="0.25">
      <c r="AL112043" s="4" t="str">
        <f t="shared" si="1750"/>
        <v xml:space="preserve"> </v>
      </c>
    </row>
    <row r="112044" spans="38:38" hidden="1" x14ac:dyDescent="0.25">
      <c r="AL112044" s="4" t="str">
        <f t="shared" si="1750"/>
        <v xml:space="preserve"> </v>
      </c>
    </row>
    <row r="112045" spans="38:38" hidden="1" x14ac:dyDescent="0.25">
      <c r="AL112045" s="4" t="str">
        <f t="shared" si="1750"/>
        <v xml:space="preserve"> </v>
      </c>
    </row>
    <row r="112046" spans="38:38" hidden="1" x14ac:dyDescent="0.25">
      <c r="AL112046" s="4" t="str">
        <f t="shared" si="1750"/>
        <v xml:space="preserve"> </v>
      </c>
    </row>
    <row r="112047" spans="38:38" hidden="1" x14ac:dyDescent="0.25">
      <c r="AL112047" s="4" t="str">
        <f t="shared" si="1750"/>
        <v xml:space="preserve"> </v>
      </c>
    </row>
    <row r="112048" spans="38:38" hidden="1" x14ac:dyDescent="0.25">
      <c r="AL112048" s="4" t="str">
        <f t="shared" si="1750"/>
        <v xml:space="preserve"> </v>
      </c>
    </row>
    <row r="112049" spans="38:38" hidden="1" x14ac:dyDescent="0.25">
      <c r="AL112049" s="4" t="str">
        <f t="shared" si="1750"/>
        <v xml:space="preserve"> </v>
      </c>
    </row>
    <row r="112050" spans="38:38" hidden="1" x14ac:dyDescent="0.25">
      <c r="AL112050" s="4" t="str">
        <f t="shared" si="1750"/>
        <v xml:space="preserve"> </v>
      </c>
    </row>
    <row r="112051" spans="38:38" hidden="1" x14ac:dyDescent="0.25">
      <c r="AL112051" s="4" t="str">
        <f t="shared" si="1750"/>
        <v xml:space="preserve"> </v>
      </c>
    </row>
    <row r="112052" spans="38:38" hidden="1" x14ac:dyDescent="0.25">
      <c r="AL112052" s="4" t="str">
        <f t="shared" si="1750"/>
        <v xml:space="preserve"> </v>
      </c>
    </row>
    <row r="112053" spans="38:38" hidden="1" x14ac:dyDescent="0.25">
      <c r="AL112053" s="4" t="str">
        <f t="shared" si="1750"/>
        <v xml:space="preserve"> </v>
      </c>
    </row>
    <row r="112054" spans="38:38" hidden="1" x14ac:dyDescent="0.25">
      <c r="AL112054" s="4" t="str">
        <f t="shared" si="1750"/>
        <v xml:space="preserve"> </v>
      </c>
    </row>
    <row r="112055" spans="38:38" hidden="1" x14ac:dyDescent="0.25">
      <c r="AL112055" s="4" t="str">
        <f t="shared" si="1750"/>
        <v xml:space="preserve"> </v>
      </c>
    </row>
    <row r="112056" spans="38:38" hidden="1" x14ac:dyDescent="0.25">
      <c r="AL112056" s="4" t="str">
        <f t="shared" si="1750"/>
        <v xml:space="preserve"> </v>
      </c>
    </row>
    <row r="112057" spans="38:38" hidden="1" x14ac:dyDescent="0.25">
      <c r="AL112057" s="4" t="str">
        <f t="shared" si="1750"/>
        <v xml:space="preserve"> </v>
      </c>
    </row>
    <row r="112058" spans="38:38" hidden="1" x14ac:dyDescent="0.25">
      <c r="AL112058" s="4" t="str">
        <f t="shared" si="1750"/>
        <v xml:space="preserve"> </v>
      </c>
    </row>
    <row r="112059" spans="38:38" hidden="1" x14ac:dyDescent="0.25">
      <c r="AL112059" s="4" t="str">
        <f t="shared" si="1750"/>
        <v xml:space="preserve"> </v>
      </c>
    </row>
    <row r="112060" spans="38:38" hidden="1" x14ac:dyDescent="0.25">
      <c r="AL112060" s="4" t="str">
        <f t="shared" si="1750"/>
        <v xml:space="preserve"> </v>
      </c>
    </row>
    <row r="112061" spans="38:38" hidden="1" x14ac:dyDescent="0.25">
      <c r="AL112061" s="4" t="str">
        <f t="shared" si="1750"/>
        <v xml:space="preserve"> </v>
      </c>
    </row>
    <row r="112062" spans="38:38" hidden="1" x14ac:dyDescent="0.25">
      <c r="AL112062" s="4" t="str">
        <f t="shared" si="1750"/>
        <v xml:space="preserve"> </v>
      </c>
    </row>
    <row r="112063" spans="38:38" hidden="1" x14ac:dyDescent="0.25">
      <c r="AL112063" s="4" t="str">
        <f t="shared" si="1750"/>
        <v xml:space="preserve"> </v>
      </c>
    </row>
    <row r="112064" spans="38:38" hidden="1" x14ac:dyDescent="0.25">
      <c r="AL112064" s="4" t="str">
        <f t="shared" si="1750"/>
        <v xml:space="preserve"> </v>
      </c>
    </row>
    <row r="112065" spans="38:38" hidden="1" x14ac:dyDescent="0.25">
      <c r="AL112065" s="4" t="str">
        <f t="shared" si="1750"/>
        <v xml:space="preserve"> </v>
      </c>
    </row>
    <row r="112066" spans="38:38" hidden="1" x14ac:dyDescent="0.25">
      <c r="AL112066" s="4" t="str">
        <f t="shared" si="1750"/>
        <v xml:space="preserve"> </v>
      </c>
    </row>
    <row r="112067" spans="38:38" hidden="1" x14ac:dyDescent="0.25">
      <c r="AL112067" s="4" t="str">
        <f t="shared" si="1750"/>
        <v xml:space="preserve"> </v>
      </c>
    </row>
    <row r="112068" spans="38:38" hidden="1" x14ac:dyDescent="0.25">
      <c r="AL112068" s="4" t="str">
        <f t="shared" si="1750"/>
        <v xml:space="preserve"> </v>
      </c>
    </row>
    <row r="112069" spans="38:38" hidden="1" x14ac:dyDescent="0.25">
      <c r="AL112069" s="4" t="str">
        <f t="shared" si="1750"/>
        <v xml:space="preserve"> </v>
      </c>
    </row>
    <row r="112070" spans="38:38" hidden="1" x14ac:dyDescent="0.25">
      <c r="AL112070" s="4" t="str">
        <f t="shared" si="1750"/>
        <v xml:space="preserve"> </v>
      </c>
    </row>
    <row r="112071" spans="38:38" hidden="1" x14ac:dyDescent="0.25">
      <c r="AL112071" s="4" t="str">
        <f t="shared" si="1750"/>
        <v xml:space="preserve"> </v>
      </c>
    </row>
    <row r="112072" spans="38:38" hidden="1" x14ac:dyDescent="0.25">
      <c r="AL112072" s="4" t="str">
        <f t="shared" ref="AL112072:AL112135" si="1751">IF(AJ112072="625797", "504749", " ")</f>
        <v xml:space="preserve"> </v>
      </c>
    </row>
    <row r="112073" spans="38:38" hidden="1" x14ac:dyDescent="0.25">
      <c r="AL112073" s="4" t="str">
        <f t="shared" si="1751"/>
        <v xml:space="preserve"> </v>
      </c>
    </row>
    <row r="112074" spans="38:38" hidden="1" x14ac:dyDescent="0.25">
      <c r="AL112074" s="4" t="str">
        <f t="shared" si="1751"/>
        <v xml:space="preserve"> </v>
      </c>
    </row>
    <row r="112075" spans="38:38" hidden="1" x14ac:dyDescent="0.25">
      <c r="AL112075" s="4" t="str">
        <f t="shared" si="1751"/>
        <v xml:space="preserve"> </v>
      </c>
    </row>
    <row r="112076" spans="38:38" hidden="1" x14ac:dyDescent="0.25">
      <c r="AL112076" s="4" t="str">
        <f t="shared" si="1751"/>
        <v xml:space="preserve"> </v>
      </c>
    </row>
    <row r="112077" spans="38:38" hidden="1" x14ac:dyDescent="0.25">
      <c r="AL112077" s="4" t="str">
        <f t="shared" si="1751"/>
        <v xml:space="preserve"> </v>
      </c>
    </row>
    <row r="112078" spans="38:38" hidden="1" x14ac:dyDescent="0.25">
      <c r="AL112078" s="4" t="str">
        <f t="shared" si="1751"/>
        <v xml:space="preserve"> </v>
      </c>
    </row>
    <row r="112079" spans="38:38" hidden="1" x14ac:dyDescent="0.25">
      <c r="AL112079" s="4" t="str">
        <f t="shared" si="1751"/>
        <v xml:space="preserve"> </v>
      </c>
    </row>
    <row r="112080" spans="38:38" hidden="1" x14ac:dyDescent="0.25">
      <c r="AL112080" s="4" t="str">
        <f t="shared" si="1751"/>
        <v xml:space="preserve"> </v>
      </c>
    </row>
    <row r="112081" spans="38:38" hidden="1" x14ac:dyDescent="0.25">
      <c r="AL112081" s="4" t="str">
        <f t="shared" si="1751"/>
        <v xml:space="preserve"> </v>
      </c>
    </row>
    <row r="112082" spans="38:38" hidden="1" x14ac:dyDescent="0.25">
      <c r="AL112082" s="4" t="str">
        <f t="shared" si="1751"/>
        <v xml:space="preserve"> </v>
      </c>
    </row>
    <row r="112083" spans="38:38" hidden="1" x14ac:dyDescent="0.25">
      <c r="AL112083" s="4" t="str">
        <f t="shared" si="1751"/>
        <v xml:space="preserve"> </v>
      </c>
    </row>
    <row r="112084" spans="38:38" hidden="1" x14ac:dyDescent="0.25">
      <c r="AL112084" s="4" t="str">
        <f t="shared" si="1751"/>
        <v xml:space="preserve"> </v>
      </c>
    </row>
    <row r="112085" spans="38:38" hidden="1" x14ac:dyDescent="0.25">
      <c r="AL112085" s="4" t="str">
        <f t="shared" si="1751"/>
        <v xml:space="preserve"> </v>
      </c>
    </row>
    <row r="112086" spans="38:38" hidden="1" x14ac:dyDescent="0.25">
      <c r="AL112086" s="4" t="str">
        <f t="shared" si="1751"/>
        <v xml:space="preserve"> </v>
      </c>
    </row>
    <row r="112087" spans="38:38" hidden="1" x14ac:dyDescent="0.25">
      <c r="AL112087" s="4" t="str">
        <f t="shared" si="1751"/>
        <v xml:space="preserve"> </v>
      </c>
    </row>
    <row r="112088" spans="38:38" hidden="1" x14ac:dyDescent="0.25">
      <c r="AL112088" s="4" t="str">
        <f t="shared" si="1751"/>
        <v xml:space="preserve"> </v>
      </c>
    </row>
    <row r="112089" spans="38:38" hidden="1" x14ac:dyDescent="0.25">
      <c r="AL112089" s="4" t="str">
        <f t="shared" si="1751"/>
        <v xml:space="preserve"> </v>
      </c>
    </row>
    <row r="112090" spans="38:38" hidden="1" x14ac:dyDescent="0.25">
      <c r="AL112090" s="4" t="str">
        <f t="shared" si="1751"/>
        <v xml:space="preserve"> </v>
      </c>
    </row>
    <row r="112091" spans="38:38" hidden="1" x14ac:dyDescent="0.25">
      <c r="AL112091" s="4" t="str">
        <f t="shared" si="1751"/>
        <v xml:space="preserve"> </v>
      </c>
    </row>
    <row r="112092" spans="38:38" hidden="1" x14ac:dyDescent="0.25">
      <c r="AL112092" s="4" t="str">
        <f t="shared" si="1751"/>
        <v xml:space="preserve"> </v>
      </c>
    </row>
    <row r="112093" spans="38:38" hidden="1" x14ac:dyDescent="0.25">
      <c r="AL112093" s="4" t="str">
        <f t="shared" si="1751"/>
        <v xml:space="preserve"> </v>
      </c>
    </row>
    <row r="112094" spans="38:38" hidden="1" x14ac:dyDescent="0.25">
      <c r="AL112094" s="4" t="str">
        <f t="shared" si="1751"/>
        <v xml:space="preserve"> </v>
      </c>
    </row>
    <row r="112095" spans="38:38" hidden="1" x14ac:dyDescent="0.25">
      <c r="AL112095" s="4" t="str">
        <f t="shared" si="1751"/>
        <v xml:space="preserve"> </v>
      </c>
    </row>
    <row r="112096" spans="38:38" hidden="1" x14ac:dyDescent="0.25">
      <c r="AL112096" s="4" t="str">
        <f t="shared" si="1751"/>
        <v xml:space="preserve"> </v>
      </c>
    </row>
    <row r="112097" spans="38:38" hidden="1" x14ac:dyDescent="0.25">
      <c r="AL112097" s="4" t="str">
        <f t="shared" si="1751"/>
        <v xml:space="preserve"> </v>
      </c>
    </row>
    <row r="112098" spans="38:38" hidden="1" x14ac:dyDescent="0.25">
      <c r="AL112098" s="4" t="str">
        <f t="shared" si="1751"/>
        <v xml:space="preserve"> </v>
      </c>
    </row>
    <row r="112099" spans="38:38" hidden="1" x14ac:dyDescent="0.25">
      <c r="AL112099" s="4" t="str">
        <f t="shared" si="1751"/>
        <v xml:space="preserve"> </v>
      </c>
    </row>
    <row r="112100" spans="38:38" hidden="1" x14ac:dyDescent="0.25">
      <c r="AL112100" s="4" t="str">
        <f t="shared" si="1751"/>
        <v xml:space="preserve"> </v>
      </c>
    </row>
    <row r="112101" spans="38:38" hidden="1" x14ac:dyDescent="0.25">
      <c r="AL112101" s="4" t="str">
        <f t="shared" si="1751"/>
        <v xml:space="preserve"> </v>
      </c>
    </row>
    <row r="112102" spans="38:38" hidden="1" x14ac:dyDescent="0.25">
      <c r="AL112102" s="4" t="str">
        <f t="shared" si="1751"/>
        <v xml:space="preserve"> </v>
      </c>
    </row>
    <row r="112103" spans="38:38" hidden="1" x14ac:dyDescent="0.25">
      <c r="AL112103" s="4" t="str">
        <f t="shared" si="1751"/>
        <v xml:space="preserve"> </v>
      </c>
    </row>
    <row r="112104" spans="38:38" hidden="1" x14ac:dyDescent="0.25">
      <c r="AL112104" s="4" t="str">
        <f t="shared" si="1751"/>
        <v xml:space="preserve"> </v>
      </c>
    </row>
    <row r="112105" spans="38:38" hidden="1" x14ac:dyDescent="0.25">
      <c r="AL112105" s="4" t="str">
        <f t="shared" si="1751"/>
        <v xml:space="preserve"> </v>
      </c>
    </row>
    <row r="112106" spans="38:38" hidden="1" x14ac:dyDescent="0.25">
      <c r="AL112106" s="4" t="str">
        <f t="shared" si="1751"/>
        <v xml:space="preserve"> </v>
      </c>
    </row>
    <row r="112107" spans="38:38" hidden="1" x14ac:dyDescent="0.25">
      <c r="AL112107" s="4" t="str">
        <f t="shared" si="1751"/>
        <v xml:space="preserve"> </v>
      </c>
    </row>
    <row r="112108" spans="38:38" hidden="1" x14ac:dyDescent="0.25">
      <c r="AL112108" s="4" t="str">
        <f t="shared" si="1751"/>
        <v xml:space="preserve"> </v>
      </c>
    </row>
    <row r="112109" spans="38:38" hidden="1" x14ac:dyDescent="0.25">
      <c r="AL112109" s="4" t="str">
        <f t="shared" si="1751"/>
        <v xml:space="preserve"> </v>
      </c>
    </row>
    <row r="112110" spans="38:38" hidden="1" x14ac:dyDescent="0.25">
      <c r="AL112110" s="4" t="str">
        <f t="shared" si="1751"/>
        <v xml:space="preserve"> </v>
      </c>
    </row>
    <row r="112111" spans="38:38" hidden="1" x14ac:dyDescent="0.25">
      <c r="AL112111" s="4" t="str">
        <f t="shared" si="1751"/>
        <v xml:space="preserve"> </v>
      </c>
    </row>
    <row r="112112" spans="38:38" hidden="1" x14ac:dyDescent="0.25">
      <c r="AL112112" s="4" t="str">
        <f t="shared" si="1751"/>
        <v xml:space="preserve"> </v>
      </c>
    </row>
    <row r="112113" spans="38:38" hidden="1" x14ac:dyDescent="0.25">
      <c r="AL112113" s="4" t="str">
        <f t="shared" si="1751"/>
        <v xml:space="preserve"> </v>
      </c>
    </row>
    <row r="112114" spans="38:38" hidden="1" x14ac:dyDescent="0.25">
      <c r="AL112114" s="4" t="str">
        <f t="shared" si="1751"/>
        <v xml:space="preserve"> </v>
      </c>
    </row>
    <row r="112115" spans="38:38" hidden="1" x14ac:dyDescent="0.25">
      <c r="AL112115" s="4" t="str">
        <f t="shared" si="1751"/>
        <v xml:space="preserve"> </v>
      </c>
    </row>
    <row r="112116" spans="38:38" hidden="1" x14ac:dyDescent="0.25">
      <c r="AL112116" s="4" t="str">
        <f t="shared" si="1751"/>
        <v xml:space="preserve"> </v>
      </c>
    </row>
    <row r="112117" spans="38:38" hidden="1" x14ac:dyDescent="0.25">
      <c r="AL112117" s="4" t="str">
        <f t="shared" si="1751"/>
        <v xml:space="preserve"> </v>
      </c>
    </row>
    <row r="112118" spans="38:38" hidden="1" x14ac:dyDescent="0.25">
      <c r="AL112118" s="4" t="str">
        <f t="shared" si="1751"/>
        <v xml:space="preserve"> </v>
      </c>
    </row>
    <row r="112119" spans="38:38" hidden="1" x14ac:dyDescent="0.25">
      <c r="AL112119" s="4" t="str">
        <f t="shared" si="1751"/>
        <v xml:space="preserve"> </v>
      </c>
    </row>
    <row r="112120" spans="38:38" hidden="1" x14ac:dyDescent="0.25">
      <c r="AL112120" s="4" t="str">
        <f t="shared" si="1751"/>
        <v xml:space="preserve"> </v>
      </c>
    </row>
    <row r="112121" spans="38:38" hidden="1" x14ac:dyDescent="0.25">
      <c r="AL112121" s="4" t="str">
        <f t="shared" si="1751"/>
        <v xml:space="preserve"> </v>
      </c>
    </row>
    <row r="112122" spans="38:38" hidden="1" x14ac:dyDescent="0.25">
      <c r="AL112122" s="4" t="str">
        <f t="shared" si="1751"/>
        <v xml:space="preserve"> </v>
      </c>
    </row>
    <row r="112123" spans="38:38" hidden="1" x14ac:dyDescent="0.25">
      <c r="AL112123" s="4" t="str">
        <f t="shared" si="1751"/>
        <v xml:space="preserve"> </v>
      </c>
    </row>
    <row r="112124" spans="38:38" hidden="1" x14ac:dyDescent="0.25">
      <c r="AL112124" s="4" t="str">
        <f t="shared" si="1751"/>
        <v xml:space="preserve"> </v>
      </c>
    </row>
    <row r="112125" spans="38:38" hidden="1" x14ac:dyDescent="0.25">
      <c r="AL112125" s="4" t="str">
        <f t="shared" si="1751"/>
        <v xml:space="preserve"> </v>
      </c>
    </row>
    <row r="112126" spans="38:38" hidden="1" x14ac:dyDescent="0.25">
      <c r="AL112126" s="4" t="str">
        <f t="shared" si="1751"/>
        <v xml:space="preserve"> </v>
      </c>
    </row>
    <row r="112127" spans="38:38" hidden="1" x14ac:dyDescent="0.25">
      <c r="AL112127" s="4" t="str">
        <f t="shared" si="1751"/>
        <v xml:space="preserve"> </v>
      </c>
    </row>
    <row r="112128" spans="38:38" hidden="1" x14ac:dyDescent="0.25">
      <c r="AL112128" s="4" t="str">
        <f t="shared" si="1751"/>
        <v xml:space="preserve"> </v>
      </c>
    </row>
    <row r="112129" spans="38:38" hidden="1" x14ac:dyDescent="0.25">
      <c r="AL112129" s="4" t="str">
        <f t="shared" si="1751"/>
        <v xml:space="preserve"> </v>
      </c>
    </row>
    <row r="112130" spans="38:38" hidden="1" x14ac:dyDescent="0.25">
      <c r="AL112130" s="4" t="str">
        <f t="shared" si="1751"/>
        <v xml:space="preserve"> </v>
      </c>
    </row>
    <row r="112131" spans="38:38" hidden="1" x14ac:dyDescent="0.25">
      <c r="AL112131" s="4" t="str">
        <f t="shared" si="1751"/>
        <v xml:space="preserve"> </v>
      </c>
    </row>
    <row r="112132" spans="38:38" hidden="1" x14ac:dyDescent="0.25">
      <c r="AL112132" s="4" t="str">
        <f t="shared" si="1751"/>
        <v xml:space="preserve"> </v>
      </c>
    </row>
    <row r="112133" spans="38:38" hidden="1" x14ac:dyDescent="0.25">
      <c r="AL112133" s="4" t="str">
        <f t="shared" si="1751"/>
        <v xml:space="preserve"> </v>
      </c>
    </row>
    <row r="112134" spans="38:38" hidden="1" x14ac:dyDescent="0.25">
      <c r="AL112134" s="4" t="str">
        <f t="shared" si="1751"/>
        <v xml:space="preserve"> </v>
      </c>
    </row>
    <row r="112135" spans="38:38" hidden="1" x14ac:dyDescent="0.25">
      <c r="AL112135" s="4" t="str">
        <f t="shared" si="1751"/>
        <v xml:space="preserve"> </v>
      </c>
    </row>
    <row r="112136" spans="38:38" hidden="1" x14ac:dyDescent="0.25">
      <c r="AL112136" s="4" t="str">
        <f t="shared" ref="AL112136:AL112199" si="1752">IF(AJ112136="625797", "504749", " ")</f>
        <v xml:space="preserve"> </v>
      </c>
    </row>
    <row r="112137" spans="38:38" hidden="1" x14ac:dyDescent="0.25">
      <c r="AL112137" s="4" t="str">
        <f t="shared" si="1752"/>
        <v xml:space="preserve"> </v>
      </c>
    </row>
    <row r="112138" spans="38:38" hidden="1" x14ac:dyDescent="0.25">
      <c r="AL112138" s="4" t="str">
        <f t="shared" si="1752"/>
        <v xml:space="preserve"> </v>
      </c>
    </row>
    <row r="112139" spans="38:38" hidden="1" x14ac:dyDescent="0.25">
      <c r="AL112139" s="4" t="str">
        <f t="shared" si="1752"/>
        <v xml:space="preserve"> </v>
      </c>
    </row>
    <row r="112140" spans="38:38" hidden="1" x14ac:dyDescent="0.25">
      <c r="AL112140" s="4" t="str">
        <f t="shared" si="1752"/>
        <v xml:space="preserve"> </v>
      </c>
    </row>
    <row r="112141" spans="38:38" hidden="1" x14ac:dyDescent="0.25">
      <c r="AL112141" s="4" t="str">
        <f t="shared" si="1752"/>
        <v xml:space="preserve"> </v>
      </c>
    </row>
    <row r="112142" spans="38:38" hidden="1" x14ac:dyDescent="0.25">
      <c r="AL112142" s="4" t="str">
        <f t="shared" si="1752"/>
        <v xml:space="preserve"> </v>
      </c>
    </row>
    <row r="112143" spans="38:38" hidden="1" x14ac:dyDescent="0.25">
      <c r="AL112143" s="4" t="str">
        <f t="shared" si="1752"/>
        <v xml:space="preserve"> </v>
      </c>
    </row>
    <row r="112144" spans="38:38" hidden="1" x14ac:dyDescent="0.25">
      <c r="AL112144" s="4" t="str">
        <f t="shared" si="1752"/>
        <v xml:space="preserve"> </v>
      </c>
    </row>
    <row r="112145" spans="38:38" hidden="1" x14ac:dyDescent="0.25">
      <c r="AL112145" s="4" t="str">
        <f t="shared" si="1752"/>
        <v xml:space="preserve"> </v>
      </c>
    </row>
    <row r="112146" spans="38:38" hidden="1" x14ac:dyDescent="0.25">
      <c r="AL112146" s="4" t="str">
        <f t="shared" si="1752"/>
        <v xml:space="preserve"> </v>
      </c>
    </row>
    <row r="112147" spans="38:38" hidden="1" x14ac:dyDescent="0.25">
      <c r="AL112147" s="4" t="str">
        <f t="shared" si="1752"/>
        <v xml:space="preserve"> </v>
      </c>
    </row>
    <row r="112148" spans="38:38" hidden="1" x14ac:dyDescent="0.25">
      <c r="AL112148" s="4" t="str">
        <f t="shared" si="1752"/>
        <v xml:space="preserve"> </v>
      </c>
    </row>
    <row r="112149" spans="38:38" hidden="1" x14ac:dyDescent="0.25">
      <c r="AL112149" s="4" t="str">
        <f t="shared" si="1752"/>
        <v xml:space="preserve"> </v>
      </c>
    </row>
    <row r="112150" spans="38:38" hidden="1" x14ac:dyDescent="0.25">
      <c r="AL112150" s="4" t="str">
        <f t="shared" si="1752"/>
        <v xml:space="preserve"> </v>
      </c>
    </row>
    <row r="112151" spans="38:38" hidden="1" x14ac:dyDescent="0.25">
      <c r="AL112151" s="4" t="str">
        <f t="shared" si="1752"/>
        <v xml:space="preserve"> </v>
      </c>
    </row>
    <row r="112152" spans="38:38" hidden="1" x14ac:dyDescent="0.25">
      <c r="AL112152" s="4" t="str">
        <f t="shared" si="1752"/>
        <v xml:space="preserve"> </v>
      </c>
    </row>
    <row r="112153" spans="38:38" hidden="1" x14ac:dyDescent="0.25">
      <c r="AL112153" s="4" t="str">
        <f t="shared" si="1752"/>
        <v xml:space="preserve"> </v>
      </c>
    </row>
    <row r="112154" spans="38:38" hidden="1" x14ac:dyDescent="0.25">
      <c r="AL112154" s="4" t="str">
        <f t="shared" si="1752"/>
        <v xml:space="preserve"> </v>
      </c>
    </row>
    <row r="112155" spans="38:38" hidden="1" x14ac:dyDescent="0.25">
      <c r="AL112155" s="4" t="str">
        <f t="shared" si="1752"/>
        <v xml:space="preserve"> </v>
      </c>
    </row>
    <row r="112156" spans="38:38" hidden="1" x14ac:dyDescent="0.25">
      <c r="AL112156" s="4" t="str">
        <f t="shared" si="1752"/>
        <v xml:space="preserve"> </v>
      </c>
    </row>
    <row r="112157" spans="38:38" hidden="1" x14ac:dyDescent="0.25">
      <c r="AL112157" s="4" t="str">
        <f t="shared" si="1752"/>
        <v xml:space="preserve"> </v>
      </c>
    </row>
    <row r="112158" spans="38:38" hidden="1" x14ac:dyDescent="0.25">
      <c r="AL112158" s="4" t="str">
        <f t="shared" si="1752"/>
        <v xml:space="preserve"> </v>
      </c>
    </row>
    <row r="112159" spans="38:38" hidden="1" x14ac:dyDescent="0.25">
      <c r="AL112159" s="4" t="str">
        <f t="shared" si="1752"/>
        <v xml:space="preserve"> </v>
      </c>
    </row>
    <row r="112160" spans="38:38" hidden="1" x14ac:dyDescent="0.25">
      <c r="AL112160" s="4" t="str">
        <f t="shared" si="1752"/>
        <v xml:space="preserve"> </v>
      </c>
    </row>
    <row r="112161" spans="38:38" hidden="1" x14ac:dyDescent="0.25">
      <c r="AL112161" s="4" t="str">
        <f t="shared" si="1752"/>
        <v xml:space="preserve"> </v>
      </c>
    </row>
    <row r="112162" spans="38:38" hidden="1" x14ac:dyDescent="0.25">
      <c r="AL112162" s="4" t="str">
        <f t="shared" si="1752"/>
        <v xml:space="preserve"> </v>
      </c>
    </row>
    <row r="112163" spans="38:38" hidden="1" x14ac:dyDescent="0.25">
      <c r="AL112163" s="4" t="str">
        <f t="shared" si="1752"/>
        <v xml:space="preserve"> </v>
      </c>
    </row>
    <row r="112164" spans="38:38" hidden="1" x14ac:dyDescent="0.25">
      <c r="AL112164" s="4" t="str">
        <f t="shared" si="1752"/>
        <v xml:space="preserve"> </v>
      </c>
    </row>
    <row r="112165" spans="38:38" hidden="1" x14ac:dyDescent="0.25">
      <c r="AL112165" s="4" t="str">
        <f t="shared" si="1752"/>
        <v xml:space="preserve"> </v>
      </c>
    </row>
    <row r="112166" spans="38:38" hidden="1" x14ac:dyDescent="0.25">
      <c r="AL112166" s="4" t="str">
        <f t="shared" si="1752"/>
        <v xml:space="preserve"> </v>
      </c>
    </row>
    <row r="112167" spans="38:38" hidden="1" x14ac:dyDescent="0.25">
      <c r="AL112167" s="4" t="str">
        <f t="shared" si="1752"/>
        <v xml:space="preserve"> </v>
      </c>
    </row>
    <row r="112168" spans="38:38" hidden="1" x14ac:dyDescent="0.25">
      <c r="AL112168" s="4" t="str">
        <f t="shared" si="1752"/>
        <v xml:space="preserve"> </v>
      </c>
    </row>
    <row r="112169" spans="38:38" hidden="1" x14ac:dyDescent="0.25">
      <c r="AL112169" s="4" t="str">
        <f t="shared" si="1752"/>
        <v xml:space="preserve"> </v>
      </c>
    </row>
    <row r="112170" spans="38:38" hidden="1" x14ac:dyDescent="0.25">
      <c r="AL112170" s="4" t="str">
        <f t="shared" si="1752"/>
        <v xml:space="preserve"> </v>
      </c>
    </row>
    <row r="112171" spans="38:38" hidden="1" x14ac:dyDescent="0.25">
      <c r="AL112171" s="4" t="str">
        <f t="shared" si="1752"/>
        <v xml:space="preserve"> </v>
      </c>
    </row>
    <row r="112172" spans="38:38" hidden="1" x14ac:dyDescent="0.25">
      <c r="AL112172" s="4" t="str">
        <f t="shared" si="1752"/>
        <v xml:space="preserve"> </v>
      </c>
    </row>
    <row r="112173" spans="38:38" hidden="1" x14ac:dyDescent="0.25">
      <c r="AL112173" s="4" t="str">
        <f t="shared" si="1752"/>
        <v xml:space="preserve"> </v>
      </c>
    </row>
    <row r="112174" spans="38:38" hidden="1" x14ac:dyDescent="0.25">
      <c r="AL112174" s="4" t="str">
        <f t="shared" si="1752"/>
        <v xml:space="preserve"> </v>
      </c>
    </row>
    <row r="112175" spans="38:38" hidden="1" x14ac:dyDescent="0.25">
      <c r="AL112175" s="4" t="str">
        <f t="shared" si="1752"/>
        <v xml:space="preserve"> </v>
      </c>
    </row>
    <row r="112176" spans="38:38" hidden="1" x14ac:dyDescent="0.25">
      <c r="AL112176" s="4" t="str">
        <f t="shared" si="1752"/>
        <v xml:space="preserve"> </v>
      </c>
    </row>
    <row r="112177" spans="38:38" hidden="1" x14ac:dyDescent="0.25">
      <c r="AL112177" s="4" t="str">
        <f t="shared" si="1752"/>
        <v xml:space="preserve"> </v>
      </c>
    </row>
    <row r="112178" spans="38:38" hidden="1" x14ac:dyDescent="0.25">
      <c r="AL112178" s="4" t="str">
        <f t="shared" si="1752"/>
        <v xml:space="preserve"> </v>
      </c>
    </row>
    <row r="112179" spans="38:38" hidden="1" x14ac:dyDescent="0.25">
      <c r="AL112179" s="4" t="str">
        <f t="shared" si="1752"/>
        <v xml:space="preserve"> </v>
      </c>
    </row>
    <row r="112180" spans="38:38" hidden="1" x14ac:dyDescent="0.25">
      <c r="AL112180" s="4" t="str">
        <f t="shared" si="1752"/>
        <v xml:space="preserve"> </v>
      </c>
    </row>
    <row r="112181" spans="38:38" hidden="1" x14ac:dyDescent="0.25">
      <c r="AL112181" s="4" t="str">
        <f t="shared" si="1752"/>
        <v xml:space="preserve"> </v>
      </c>
    </row>
    <row r="112182" spans="38:38" hidden="1" x14ac:dyDescent="0.25">
      <c r="AL112182" s="4" t="str">
        <f t="shared" si="1752"/>
        <v xml:space="preserve"> </v>
      </c>
    </row>
    <row r="112183" spans="38:38" hidden="1" x14ac:dyDescent="0.25">
      <c r="AL112183" s="4" t="str">
        <f t="shared" si="1752"/>
        <v xml:space="preserve"> </v>
      </c>
    </row>
    <row r="112184" spans="38:38" hidden="1" x14ac:dyDescent="0.25">
      <c r="AL112184" s="4" t="str">
        <f t="shared" si="1752"/>
        <v xml:space="preserve"> </v>
      </c>
    </row>
    <row r="112185" spans="38:38" hidden="1" x14ac:dyDescent="0.25">
      <c r="AL112185" s="4" t="str">
        <f t="shared" si="1752"/>
        <v xml:space="preserve"> </v>
      </c>
    </row>
    <row r="112186" spans="38:38" hidden="1" x14ac:dyDescent="0.25">
      <c r="AL112186" s="4" t="str">
        <f t="shared" si="1752"/>
        <v xml:space="preserve"> </v>
      </c>
    </row>
    <row r="112187" spans="38:38" hidden="1" x14ac:dyDescent="0.25">
      <c r="AL112187" s="4" t="str">
        <f t="shared" si="1752"/>
        <v xml:space="preserve"> </v>
      </c>
    </row>
    <row r="112188" spans="38:38" hidden="1" x14ac:dyDescent="0.25">
      <c r="AL112188" s="4" t="str">
        <f t="shared" si="1752"/>
        <v xml:space="preserve"> </v>
      </c>
    </row>
    <row r="112189" spans="38:38" hidden="1" x14ac:dyDescent="0.25">
      <c r="AL112189" s="4" t="str">
        <f t="shared" si="1752"/>
        <v xml:space="preserve"> </v>
      </c>
    </row>
    <row r="112190" spans="38:38" hidden="1" x14ac:dyDescent="0.25">
      <c r="AL112190" s="4" t="str">
        <f t="shared" si="1752"/>
        <v xml:space="preserve"> </v>
      </c>
    </row>
    <row r="112191" spans="38:38" hidden="1" x14ac:dyDescent="0.25">
      <c r="AL112191" s="4" t="str">
        <f t="shared" si="1752"/>
        <v xml:space="preserve"> </v>
      </c>
    </row>
    <row r="112192" spans="38:38" hidden="1" x14ac:dyDescent="0.25">
      <c r="AL112192" s="4" t="str">
        <f t="shared" si="1752"/>
        <v xml:space="preserve"> </v>
      </c>
    </row>
    <row r="112193" spans="38:38" hidden="1" x14ac:dyDescent="0.25">
      <c r="AL112193" s="4" t="str">
        <f t="shared" si="1752"/>
        <v xml:space="preserve"> </v>
      </c>
    </row>
    <row r="112194" spans="38:38" hidden="1" x14ac:dyDescent="0.25">
      <c r="AL112194" s="4" t="str">
        <f t="shared" si="1752"/>
        <v xml:space="preserve"> </v>
      </c>
    </row>
    <row r="112195" spans="38:38" hidden="1" x14ac:dyDescent="0.25">
      <c r="AL112195" s="4" t="str">
        <f t="shared" si="1752"/>
        <v xml:space="preserve"> </v>
      </c>
    </row>
    <row r="112196" spans="38:38" hidden="1" x14ac:dyDescent="0.25">
      <c r="AL112196" s="4" t="str">
        <f t="shared" si="1752"/>
        <v xml:space="preserve"> </v>
      </c>
    </row>
    <row r="112197" spans="38:38" hidden="1" x14ac:dyDescent="0.25">
      <c r="AL112197" s="4" t="str">
        <f t="shared" si="1752"/>
        <v xml:space="preserve"> </v>
      </c>
    </row>
    <row r="112198" spans="38:38" hidden="1" x14ac:dyDescent="0.25">
      <c r="AL112198" s="4" t="str">
        <f t="shared" si="1752"/>
        <v xml:space="preserve"> </v>
      </c>
    </row>
    <row r="112199" spans="38:38" hidden="1" x14ac:dyDescent="0.25">
      <c r="AL112199" s="4" t="str">
        <f t="shared" si="1752"/>
        <v xml:space="preserve"> </v>
      </c>
    </row>
    <row r="112200" spans="38:38" hidden="1" x14ac:dyDescent="0.25">
      <c r="AL112200" s="4" t="str">
        <f t="shared" ref="AL112200:AL112263" si="1753">IF(AJ112200="625797", "504749", " ")</f>
        <v xml:space="preserve"> </v>
      </c>
    </row>
    <row r="112201" spans="38:38" hidden="1" x14ac:dyDescent="0.25">
      <c r="AL112201" s="4" t="str">
        <f t="shared" si="1753"/>
        <v xml:space="preserve"> </v>
      </c>
    </row>
    <row r="112202" spans="38:38" hidden="1" x14ac:dyDescent="0.25">
      <c r="AL112202" s="4" t="str">
        <f t="shared" si="1753"/>
        <v xml:space="preserve"> </v>
      </c>
    </row>
    <row r="112203" spans="38:38" hidden="1" x14ac:dyDescent="0.25">
      <c r="AL112203" s="4" t="str">
        <f t="shared" si="1753"/>
        <v xml:space="preserve"> </v>
      </c>
    </row>
    <row r="112204" spans="38:38" hidden="1" x14ac:dyDescent="0.25">
      <c r="AL112204" s="4" t="str">
        <f t="shared" si="1753"/>
        <v xml:space="preserve"> </v>
      </c>
    </row>
    <row r="112205" spans="38:38" hidden="1" x14ac:dyDescent="0.25">
      <c r="AL112205" s="4" t="str">
        <f t="shared" si="1753"/>
        <v xml:space="preserve"> </v>
      </c>
    </row>
    <row r="112206" spans="38:38" hidden="1" x14ac:dyDescent="0.25">
      <c r="AL112206" s="4" t="str">
        <f t="shared" si="1753"/>
        <v xml:space="preserve"> </v>
      </c>
    </row>
    <row r="112207" spans="38:38" hidden="1" x14ac:dyDescent="0.25">
      <c r="AL112207" s="4" t="str">
        <f t="shared" si="1753"/>
        <v xml:space="preserve"> </v>
      </c>
    </row>
    <row r="112208" spans="38:38" hidden="1" x14ac:dyDescent="0.25">
      <c r="AL112208" s="4" t="str">
        <f t="shared" si="1753"/>
        <v xml:space="preserve"> </v>
      </c>
    </row>
    <row r="112209" spans="38:38" hidden="1" x14ac:dyDescent="0.25">
      <c r="AL112209" s="4" t="str">
        <f t="shared" si="1753"/>
        <v xml:space="preserve"> </v>
      </c>
    </row>
    <row r="112210" spans="38:38" hidden="1" x14ac:dyDescent="0.25">
      <c r="AL112210" s="4" t="str">
        <f t="shared" si="1753"/>
        <v xml:space="preserve"> </v>
      </c>
    </row>
    <row r="112211" spans="38:38" hidden="1" x14ac:dyDescent="0.25">
      <c r="AL112211" s="4" t="str">
        <f t="shared" si="1753"/>
        <v xml:space="preserve"> </v>
      </c>
    </row>
    <row r="112212" spans="38:38" hidden="1" x14ac:dyDescent="0.25">
      <c r="AL112212" s="4" t="str">
        <f t="shared" si="1753"/>
        <v xml:space="preserve"> </v>
      </c>
    </row>
    <row r="112213" spans="38:38" hidden="1" x14ac:dyDescent="0.25">
      <c r="AL112213" s="4" t="str">
        <f t="shared" si="1753"/>
        <v xml:space="preserve"> </v>
      </c>
    </row>
    <row r="112214" spans="38:38" hidden="1" x14ac:dyDescent="0.25">
      <c r="AL112214" s="4" t="str">
        <f t="shared" si="1753"/>
        <v xml:space="preserve"> </v>
      </c>
    </row>
    <row r="112215" spans="38:38" hidden="1" x14ac:dyDescent="0.25">
      <c r="AL112215" s="4" t="str">
        <f t="shared" si="1753"/>
        <v xml:space="preserve"> </v>
      </c>
    </row>
    <row r="112216" spans="38:38" hidden="1" x14ac:dyDescent="0.25">
      <c r="AL112216" s="4" t="str">
        <f t="shared" si="1753"/>
        <v xml:space="preserve"> </v>
      </c>
    </row>
    <row r="112217" spans="38:38" hidden="1" x14ac:dyDescent="0.25">
      <c r="AL112217" s="4" t="str">
        <f t="shared" si="1753"/>
        <v xml:space="preserve"> </v>
      </c>
    </row>
    <row r="112218" spans="38:38" hidden="1" x14ac:dyDescent="0.25">
      <c r="AL112218" s="4" t="str">
        <f t="shared" si="1753"/>
        <v xml:space="preserve"> </v>
      </c>
    </row>
    <row r="112219" spans="38:38" hidden="1" x14ac:dyDescent="0.25">
      <c r="AL112219" s="4" t="str">
        <f t="shared" si="1753"/>
        <v xml:space="preserve"> </v>
      </c>
    </row>
    <row r="112220" spans="38:38" hidden="1" x14ac:dyDescent="0.25">
      <c r="AL112220" s="4" t="str">
        <f t="shared" si="1753"/>
        <v xml:space="preserve"> </v>
      </c>
    </row>
    <row r="112221" spans="38:38" hidden="1" x14ac:dyDescent="0.25">
      <c r="AL112221" s="4" t="str">
        <f t="shared" si="1753"/>
        <v xml:space="preserve"> </v>
      </c>
    </row>
    <row r="112222" spans="38:38" hidden="1" x14ac:dyDescent="0.25">
      <c r="AL112222" s="4" t="str">
        <f t="shared" si="1753"/>
        <v xml:space="preserve"> </v>
      </c>
    </row>
    <row r="112223" spans="38:38" hidden="1" x14ac:dyDescent="0.25">
      <c r="AL112223" s="4" t="str">
        <f t="shared" si="1753"/>
        <v xml:space="preserve"> </v>
      </c>
    </row>
    <row r="112224" spans="38:38" hidden="1" x14ac:dyDescent="0.25">
      <c r="AL112224" s="4" t="str">
        <f t="shared" si="1753"/>
        <v xml:space="preserve"> </v>
      </c>
    </row>
    <row r="112225" spans="38:38" hidden="1" x14ac:dyDescent="0.25">
      <c r="AL112225" s="4" t="str">
        <f t="shared" si="1753"/>
        <v xml:space="preserve"> </v>
      </c>
    </row>
    <row r="112226" spans="38:38" hidden="1" x14ac:dyDescent="0.25">
      <c r="AL112226" s="4" t="str">
        <f t="shared" si="1753"/>
        <v xml:space="preserve"> </v>
      </c>
    </row>
    <row r="112227" spans="38:38" hidden="1" x14ac:dyDescent="0.25">
      <c r="AL112227" s="4" t="str">
        <f t="shared" si="1753"/>
        <v xml:space="preserve"> </v>
      </c>
    </row>
    <row r="112228" spans="38:38" hidden="1" x14ac:dyDescent="0.25">
      <c r="AL112228" s="4" t="str">
        <f t="shared" si="1753"/>
        <v xml:space="preserve"> </v>
      </c>
    </row>
    <row r="112229" spans="38:38" hidden="1" x14ac:dyDescent="0.25">
      <c r="AL112229" s="4" t="str">
        <f t="shared" si="1753"/>
        <v xml:space="preserve"> </v>
      </c>
    </row>
    <row r="112230" spans="38:38" hidden="1" x14ac:dyDescent="0.25">
      <c r="AL112230" s="4" t="str">
        <f t="shared" si="1753"/>
        <v xml:space="preserve"> </v>
      </c>
    </row>
    <row r="112231" spans="38:38" hidden="1" x14ac:dyDescent="0.25">
      <c r="AL112231" s="4" t="str">
        <f t="shared" si="1753"/>
        <v xml:space="preserve"> </v>
      </c>
    </row>
    <row r="112232" spans="38:38" hidden="1" x14ac:dyDescent="0.25">
      <c r="AL112232" s="4" t="str">
        <f t="shared" si="1753"/>
        <v xml:space="preserve"> </v>
      </c>
    </row>
    <row r="112233" spans="38:38" hidden="1" x14ac:dyDescent="0.25">
      <c r="AL112233" s="4" t="str">
        <f t="shared" si="1753"/>
        <v xml:space="preserve"> </v>
      </c>
    </row>
    <row r="112234" spans="38:38" hidden="1" x14ac:dyDescent="0.25">
      <c r="AL112234" s="4" t="str">
        <f t="shared" si="1753"/>
        <v xml:space="preserve"> </v>
      </c>
    </row>
    <row r="112235" spans="38:38" hidden="1" x14ac:dyDescent="0.25">
      <c r="AL112235" s="4" t="str">
        <f t="shared" si="1753"/>
        <v xml:space="preserve"> </v>
      </c>
    </row>
    <row r="112236" spans="38:38" hidden="1" x14ac:dyDescent="0.25">
      <c r="AL112236" s="4" t="str">
        <f t="shared" si="1753"/>
        <v xml:space="preserve"> </v>
      </c>
    </row>
    <row r="112237" spans="38:38" hidden="1" x14ac:dyDescent="0.25">
      <c r="AL112237" s="4" t="str">
        <f t="shared" si="1753"/>
        <v xml:space="preserve"> </v>
      </c>
    </row>
    <row r="112238" spans="38:38" hidden="1" x14ac:dyDescent="0.25">
      <c r="AL112238" s="4" t="str">
        <f t="shared" si="1753"/>
        <v xml:space="preserve"> </v>
      </c>
    </row>
    <row r="112239" spans="38:38" hidden="1" x14ac:dyDescent="0.25">
      <c r="AL112239" s="4" t="str">
        <f t="shared" si="1753"/>
        <v xml:space="preserve"> </v>
      </c>
    </row>
    <row r="112240" spans="38:38" hidden="1" x14ac:dyDescent="0.25">
      <c r="AL112240" s="4" t="str">
        <f t="shared" si="1753"/>
        <v xml:space="preserve"> </v>
      </c>
    </row>
    <row r="112241" spans="38:38" hidden="1" x14ac:dyDescent="0.25">
      <c r="AL112241" s="4" t="str">
        <f t="shared" si="1753"/>
        <v xml:space="preserve"> </v>
      </c>
    </row>
    <row r="112242" spans="38:38" hidden="1" x14ac:dyDescent="0.25">
      <c r="AL112242" s="4" t="str">
        <f t="shared" si="1753"/>
        <v xml:space="preserve"> </v>
      </c>
    </row>
    <row r="112243" spans="38:38" hidden="1" x14ac:dyDescent="0.25">
      <c r="AL112243" s="4" t="str">
        <f t="shared" si="1753"/>
        <v xml:space="preserve"> </v>
      </c>
    </row>
    <row r="112244" spans="38:38" hidden="1" x14ac:dyDescent="0.25">
      <c r="AL112244" s="4" t="str">
        <f t="shared" si="1753"/>
        <v xml:space="preserve"> </v>
      </c>
    </row>
    <row r="112245" spans="38:38" hidden="1" x14ac:dyDescent="0.25">
      <c r="AL112245" s="4" t="str">
        <f t="shared" si="1753"/>
        <v xml:space="preserve"> </v>
      </c>
    </row>
    <row r="112246" spans="38:38" hidden="1" x14ac:dyDescent="0.25">
      <c r="AL112246" s="4" t="str">
        <f t="shared" si="1753"/>
        <v xml:space="preserve"> </v>
      </c>
    </row>
    <row r="112247" spans="38:38" hidden="1" x14ac:dyDescent="0.25">
      <c r="AL112247" s="4" t="str">
        <f t="shared" si="1753"/>
        <v xml:space="preserve"> </v>
      </c>
    </row>
    <row r="112248" spans="38:38" hidden="1" x14ac:dyDescent="0.25">
      <c r="AL112248" s="4" t="str">
        <f t="shared" si="1753"/>
        <v xml:space="preserve"> </v>
      </c>
    </row>
    <row r="112249" spans="38:38" hidden="1" x14ac:dyDescent="0.25">
      <c r="AL112249" s="4" t="str">
        <f t="shared" si="1753"/>
        <v xml:space="preserve"> </v>
      </c>
    </row>
    <row r="112250" spans="38:38" hidden="1" x14ac:dyDescent="0.25">
      <c r="AL112250" s="4" t="str">
        <f t="shared" si="1753"/>
        <v xml:space="preserve"> </v>
      </c>
    </row>
    <row r="112251" spans="38:38" hidden="1" x14ac:dyDescent="0.25">
      <c r="AL112251" s="4" t="str">
        <f t="shared" si="1753"/>
        <v xml:space="preserve"> </v>
      </c>
    </row>
    <row r="112252" spans="38:38" hidden="1" x14ac:dyDescent="0.25">
      <c r="AL112252" s="4" t="str">
        <f t="shared" si="1753"/>
        <v xml:space="preserve"> </v>
      </c>
    </row>
    <row r="112253" spans="38:38" hidden="1" x14ac:dyDescent="0.25">
      <c r="AL112253" s="4" t="str">
        <f t="shared" si="1753"/>
        <v xml:space="preserve"> </v>
      </c>
    </row>
    <row r="112254" spans="38:38" hidden="1" x14ac:dyDescent="0.25">
      <c r="AL112254" s="4" t="str">
        <f t="shared" si="1753"/>
        <v xml:space="preserve"> </v>
      </c>
    </row>
    <row r="112255" spans="38:38" hidden="1" x14ac:dyDescent="0.25">
      <c r="AL112255" s="4" t="str">
        <f t="shared" si="1753"/>
        <v xml:space="preserve"> </v>
      </c>
    </row>
    <row r="112256" spans="38:38" hidden="1" x14ac:dyDescent="0.25">
      <c r="AL112256" s="4" t="str">
        <f t="shared" si="1753"/>
        <v xml:space="preserve"> </v>
      </c>
    </row>
    <row r="112257" spans="38:38" hidden="1" x14ac:dyDescent="0.25">
      <c r="AL112257" s="4" t="str">
        <f t="shared" si="1753"/>
        <v xml:space="preserve"> </v>
      </c>
    </row>
    <row r="112258" spans="38:38" hidden="1" x14ac:dyDescent="0.25">
      <c r="AL112258" s="4" t="str">
        <f t="shared" si="1753"/>
        <v xml:space="preserve"> </v>
      </c>
    </row>
    <row r="112259" spans="38:38" hidden="1" x14ac:dyDescent="0.25">
      <c r="AL112259" s="4" t="str">
        <f t="shared" si="1753"/>
        <v xml:space="preserve"> </v>
      </c>
    </row>
    <row r="112260" spans="38:38" hidden="1" x14ac:dyDescent="0.25">
      <c r="AL112260" s="4" t="str">
        <f t="shared" si="1753"/>
        <v xml:space="preserve"> </v>
      </c>
    </row>
    <row r="112261" spans="38:38" hidden="1" x14ac:dyDescent="0.25">
      <c r="AL112261" s="4" t="str">
        <f t="shared" si="1753"/>
        <v xml:space="preserve"> </v>
      </c>
    </row>
    <row r="112262" spans="38:38" hidden="1" x14ac:dyDescent="0.25">
      <c r="AL112262" s="4" t="str">
        <f t="shared" si="1753"/>
        <v xml:space="preserve"> </v>
      </c>
    </row>
    <row r="112263" spans="38:38" hidden="1" x14ac:dyDescent="0.25">
      <c r="AL112263" s="4" t="str">
        <f t="shared" si="1753"/>
        <v xml:space="preserve"> </v>
      </c>
    </row>
    <row r="112264" spans="38:38" hidden="1" x14ac:dyDescent="0.25">
      <c r="AL112264" s="4" t="str">
        <f t="shared" ref="AL112264:AL112327" si="1754">IF(AJ112264="625797", "504749", " ")</f>
        <v xml:space="preserve"> </v>
      </c>
    </row>
    <row r="112265" spans="38:38" hidden="1" x14ac:dyDescent="0.25">
      <c r="AL112265" s="4" t="str">
        <f t="shared" si="1754"/>
        <v xml:space="preserve"> </v>
      </c>
    </row>
    <row r="112266" spans="38:38" hidden="1" x14ac:dyDescent="0.25">
      <c r="AL112266" s="4" t="str">
        <f t="shared" si="1754"/>
        <v xml:space="preserve"> </v>
      </c>
    </row>
    <row r="112267" spans="38:38" hidden="1" x14ac:dyDescent="0.25">
      <c r="AL112267" s="4" t="str">
        <f t="shared" si="1754"/>
        <v xml:space="preserve"> </v>
      </c>
    </row>
    <row r="112268" spans="38:38" hidden="1" x14ac:dyDescent="0.25">
      <c r="AL112268" s="4" t="str">
        <f t="shared" si="1754"/>
        <v xml:space="preserve"> </v>
      </c>
    </row>
    <row r="112269" spans="38:38" hidden="1" x14ac:dyDescent="0.25">
      <c r="AL112269" s="4" t="str">
        <f t="shared" si="1754"/>
        <v xml:space="preserve"> </v>
      </c>
    </row>
    <row r="112270" spans="38:38" hidden="1" x14ac:dyDescent="0.25">
      <c r="AL112270" s="4" t="str">
        <f t="shared" si="1754"/>
        <v xml:space="preserve"> </v>
      </c>
    </row>
    <row r="112271" spans="38:38" hidden="1" x14ac:dyDescent="0.25">
      <c r="AL112271" s="4" t="str">
        <f t="shared" si="1754"/>
        <v xml:space="preserve"> </v>
      </c>
    </row>
    <row r="112272" spans="38:38" hidden="1" x14ac:dyDescent="0.25">
      <c r="AL112272" s="4" t="str">
        <f t="shared" si="1754"/>
        <v xml:space="preserve"> </v>
      </c>
    </row>
    <row r="112273" spans="38:38" hidden="1" x14ac:dyDescent="0.25">
      <c r="AL112273" s="4" t="str">
        <f t="shared" si="1754"/>
        <v xml:space="preserve"> </v>
      </c>
    </row>
    <row r="112274" spans="38:38" hidden="1" x14ac:dyDescent="0.25">
      <c r="AL112274" s="4" t="str">
        <f t="shared" si="1754"/>
        <v xml:space="preserve"> </v>
      </c>
    </row>
    <row r="112275" spans="38:38" hidden="1" x14ac:dyDescent="0.25">
      <c r="AL112275" s="4" t="str">
        <f t="shared" si="1754"/>
        <v xml:space="preserve"> </v>
      </c>
    </row>
    <row r="112276" spans="38:38" hidden="1" x14ac:dyDescent="0.25">
      <c r="AL112276" s="4" t="str">
        <f t="shared" si="1754"/>
        <v xml:space="preserve"> </v>
      </c>
    </row>
    <row r="112277" spans="38:38" hidden="1" x14ac:dyDescent="0.25">
      <c r="AL112277" s="4" t="str">
        <f t="shared" si="1754"/>
        <v xml:space="preserve"> </v>
      </c>
    </row>
    <row r="112278" spans="38:38" hidden="1" x14ac:dyDescent="0.25">
      <c r="AL112278" s="4" t="str">
        <f t="shared" si="1754"/>
        <v xml:space="preserve"> </v>
      </c>
    </row>
    <row r="112279" spans="38:38" hidden="1" x14ac:dyDescent="0.25">
      <c r="AL112279" s="4" t="str">
        <f t="shared" si="1754"/>
        <v xml:space="preserve"> </v>
      </c>
    </row>
    <row r="112280" spans="38:38" hidden="1" x14ac:dyDescent="0.25">
      <c r="AL112280" s="4" t="str">
        <f t="shared" si="1754"/>
        <v xml:space="preserve"> </v>
      </c>
    </row>
    <row r="112281" spans="38:38" hidden="1" x14ac:dyDescent="0.25">
      <c r="AL112281" s="4" t="str">
        <f t="shared" si="1754"/>
        <v xml:space="preserve"> </v>
      </c>
    </row>
    <row r="112282" spans="38:38" hidden="1" x14ac:dyDescent="0.25">
      <c r="AL112282" s="4" t="str">
        <f t="shared" si="1754"/>
        <v xml:space="preserve"> </v>
      </c>
    </row>
    <row r="112283" spans="38:38" hidden="1" x14ac:dyDescent="0.25">
      <c r="AL112283" s="4" t="str">
        <f t="shared" si="1754"/>
        <v xml:space="preserve"> </v>
      </c>
    </row>
    <row r="112284" spans="38:38" hidden="1" x14ac:dyDescent="0.25">
      <c r="AL112284" s="4" t="str">
        <f t="shared" si="1754"/>
        <v xml:space="preserve"> </v>
      </c>
    </row>
    <row r="112285" spans="38:38" hidden="1" x14ac:dyDescent="0.25">
      <c r="AL112285" s="4" t="str">
        <f t="shared" si="1754"/>
        <v xml:space="preserve"> </v>
      </c>
    </row>
    <row r="112286" spans="38:38" hidden="1" x14ac:dyDescent="0.25">
      <c r="AL112286" s="4" t="str">
        <f t="shared" si="1754"/>
        <v xml:space="preserve"> </v>
      </c>
    </row>
    <row r="112287" spans="38:38" hidden="1" x14ac:dyDescent="0.25">
      <c r="AL112287" s="4" t="str">
        <f t="shared" si="1754"/>
        <v xml:space="preserve"> </v>
      </c>
    </row>
    <row r="112288" spans="38:38" hidden="1" x14ac:dyDescent="0.25">
      <c r="AL112288" s="4" t="str">
        <f t="shared" si="1754"/>
        <v xml:space="preserve"> </v>
      </c>
    </row>
    <row r="112289" spans="38:38" hidden="1" x14ac:dyDescent="0.25">
      <c r="AL112289" s="4" t="str">
        <f t="shared" si="1754"/>
        <v xml:space="preserve"> </v>
      </c>
    </row>
    <row r="112290" spans="38:38" hidden="1" x14ac:dyDescent="0.25">
      <c r="AL112290" s="4" t="str">
        <f t="shared" si="1754"/>
        <v xml:space="preserve"> </v>
      </c>
    </row>
    <row r="112291" spans="38:38" hidden="1" x14ac:dyDescent="0.25">
      <c r="AL112291" s="4" t="str">
        <f t="shared" si="1754"/>
        <v xml:space="preserve"> </v>
      </c>
    </row>
    <row r="112292" spans="38:38" hidden="1" x14ac:dyDescent="0.25">
      <c r="AL112292" s="4" t="str">
        <f t="shared" si="1754"/>
        <v xml:space="preserve"> </v>
      </c>
    </row>
    <row r="112293" spans="38:38" hidden="1" x14ac:dyDescent="0.25">
      <c r="AL112293" s="4" t="str">
        <f t="shared" si="1754"/>
        <v xml:space="preserve"> </v>
      </c>
    </row>
    <row r="112294" spans="38:38" hidden="1" x14ac:dyDescent="0.25">
      <c r="AL112294" s="4" t="str">
        <f t="shared" si="1754"/>
        <v xml:space="preserve"> </v>
      </c>
    </row>
    <row r="112295" spans="38:38" hidden="1" x14ac:dyDescent="0.25">
      <c r="AL112295" s="4" t="str">
        <f t="shared" si="1754"/>
        <v xml:space="preserve"> </v>
      </c>
    </row>
    <row r="112296" spans="38:38" hidden="1" x14ac:dyDescent="0.25">
      <c r="AL112296" s="4" t="str">
        <f t="shared" si="1754"/>
        <v xml:space="preserve"> </v>
      </c>
    </row>
    <row r="112297" spans="38:38" hidden="1" x14ac:dyDescent="0.25">
      <c r="AL112297" s="4" t="str">
        <f t="shared" si="1754"/>
        <v xml:space="preserve"> </v>
      </c>
    </row>
    <row r="112298" spans="38:38" hidden="1" x14ac:dyDescent="0.25">
      <c r="AL112298" s="4" t="str">
        <f t="shared" si="1754"/>
        <v xml:space="preserve"> </v>
      </c>
    </row>
    <row r="112299" spans="38:38" hidden="1" x14ac:dyDescent="0.25">
      <c r="AL112299" s="4" t="str">
        <f t="shared" si="1754"/>
        <v xml:space="preserve"> </v>
      </c>
    </row>
    <row r="112300" spans="38:38" hidden="1" x14ac:dyDescent="0.25">
      <c r="AL112300" s="4" t="str">
        <f t="shared" si="1754"/>
        <v xml:space="preserve"> </v>
      </c>
    </row>
    <row r="112301" spans="38:38" hidden="1" x14ac:dyDescent="0.25">
      <c r="AL112301" s="4" t="str">
        <f t="shared" si="1754"/>
        <v xml:space="preserve"> </v>
      </c>
    </row>
    <row r="112302" spans="38:38" hidden="1" x14ac:dyDescent="0.25">
      <c r="AL112302" s="4" t="str">
        <f t="shared" si="1754"/>
        <v xml:space="preserve"> </v>
      </c>
    </row>
    <row r="112303" spans="38:38" hidden="1" x14ac:dyDescent="0.25">
      <c r="AL112303" s="4" t="str">
        <f t="shared" si="1754"/>
        <v xml:space="preserve"> </v>
      </c>
    </row>
    <row r="112304" spans="38:38" hidden="1" x14ac:dyDescent="0.25">
      <c r="AL112304" s="4" t="str">
        <f t="shared" si="1754"/>
        <v xml:space="preserve"> </v>
      </c>
    </row>
    <row r="112305" spans="38:38" hidden="1" x14ac:dyDescent="0.25">
      <c r="AL112305" s="4" t="str">
        <f t="shared" si="1754"/>
        <v xml:space="preserve"> </v>
      </c>
    </row>
    <row r="112306" spans="38:38" hidden="1" x14ac:dyDescent="0.25">
      <c r="AL112306" s="4" t="str">
        <f t="shared" si="1754"/>
        <v xml:space="preserve"> </v>
      </c>
    </row>
    <row r="112307" spans="38:38" hidden="1" x14ac:dyDescent="0.25">
      <c r="AL112307" s="4" t="str">
        <f t="shared" si="1754"/>
        <v xml:space="preserve"> </v>
      </c>
    </row>
    <row r="112308" spans="38:38" hidden="1" x14ac:dyDescent="0.25">
      <c r="AL112308" s="4" t="str">
        <f t="shared" si="1754"/>
        <v xml:space="preserve"> </v>
      </c>
    </row>
    <row r="112309" spans="38:38" hidden="1" x14ac:dyDescent="0.25">
      <c r="AL112309" s="4" t="str">
        <f t="shared" si="1754"/>
        <v xml:space="preserve"> </v>
      </c>
    </row>
    <row r="112310" spans="38:38" hidden="1" x14ac:dyDescent="0.25">
      <c r="AL112310" s="4" t="str">
        <f t="shared" si="1754"/>
        <v xml:space="preserve"> </v>
      </c>
    </row>
    <row r="112311" spans="38:38" hidden="1" x14ac:dyDescent="0.25">
      <c r="AL112311" s="4" t="str">
        <f t="shared" si="1754"/>
        <v xml:space="preserve"> </v>
      </c>
    </row>
    <row r="112312" spans="38:38" hidden="1" x14ac:dyDescent="0.25">
      <c r="AL112312" s="4" t="str">
        <f t="shared" si="1754"/>
        <v xml:space="preserve"> </v>
      </c>
    </row>
    <row r="112313" spans="38:38" hidden="1" x14ac:dyDescent="0.25">
      <c r="AL112313" s="4" t="str">
        <f t="shared" si="1754"/>
        <v xml:space="preserve"> </v>
      </c>
    </row>
    <row r="112314" spans="38:38" hidden="1" x14ac:dyDescent="0.25">
      <c r="AL112314" s="4" t="str">
        <f t="shared" si="1754"/>
        <v xml:space="preserve"> </v>
      </c>
    </row>
    <row r="112315" spans="38:38" hidden="1" x14ac:dyDescent="0.25">
      <c r="AL112315" s="4" t="str">
        <f t="shared" si="1754"/>
        <v xml:space="preserve"> </v>
      </c>
    </row>
    <row r="112316" spans="38:38" hidden="1" x14ac:dyDescent="0.25">
      <c r="AL112316" s="4" t="str">
        <f t="shared" si="1754"/>
        <v xml:space="preserve"> </v>
      </c>
    </row>
    <row r="112317" spans="38:38" hidden="1" x14ac:dyDescent="0.25">
      <c r="AL112317" s="4" t="str">
        <f t="shared" si="1754"/>
        <v xml:space="preserve"> </v>
      </c>
    </row>
    <row r="112318" spans="38:38" hidden="1" x14ac:dyDescent="0.25">
      <c r="AL112318" s="4" t="str">
        <f t="shared" si="1754"/>
        <v xml:space="preserve"> </v>
      </c>
    </row>
    <row r="112319" spans="38:38" hidden="1" x14ac:dyDescent="0.25">
      <c r="AL112319" s="4" t="str">
        <f t="shared" si="1754"/>
        <v xml:space="preserve"> </v>
      </c>
    </row>
    <row r="112320" spans="38:38" hidden="1" x14ac:dyDescent="0.25">
      <c r="AL112320" s="4" t="str">
        <f t="shared" si="1754"/>
        <v xml:space="preserve"> </v>
      </c>
    </row>
    <row r="112321" spans="38:38" hidden="1" x14ac:dyDescent="0.25">
      <c r="AL112321" s="4" t="str">
        <f t="shared" si="1754"/>
        <v xml:space="preserve"> </v>
      </c>
    </row>
    <row r="112322" spans="38:38" hidden="1" x14ac:dyDescent="0.25">
      <c r="AL112322" s="4" t="str">
        <f t="shared" si="1754"/>
        <v xml:space="preserve"> </v>
      </c>
    </row>
    <row r="112323" spans="38:38" hidden="1" x14ac:dyDescent="0.25">
      <c r="AL112323" s="4" t="str">
        <f t="shared" si="1754"/>
        <v xml:space="preserve"> </v>
      </c>
    </row>
    <row r="112324" spans="38:38" hidden="1" x14ac:dyDescent="0.25">
      <c r="AL112324" s="4" t="str">
        <f t="shared" si="1754"/>
        <v xml:space="preserve"> </v>
      </c>
    </row>
    <row r="112325" spans="38:38" hidden="1" x14ac:dyDescent="0.25">
      <c r="AL112325" s="4" t="str">
        <f t="shared" si="1754"/>
        <v xml:space="preserve"> </v>
      </c>
    </row>
    <row r="112326" spans="38:38" hidden="1" x14ac:dyDescent="0.25">
      <c r="AL112326" s="4" t="str">
        <f t="shared" si="1754"/>
        <v xml:space="preserve"> </v>
      </c>
    </row>
    <row r="112327" spans="38:38" hidden="1" x14ac:dyDescent="0.25">
      <c r="AL112327" s="4" t="str">
        <f t="shared" si="1754"/>
        <v xml:space="preserve"> </v>
      </c>
    </row>
    <row r="112328" spans="38:38" hidden="1" x14ac:dyDescent="0.25">
      <c r="AL112328" s="4" t="str">
        <f t="shared" ref="AL112328:AL112391" si="1755">IF(AJ112328="625797", "504749", " ")</f>
        <v xml:space="preserve"> </v>
      </c>
    </row>
    <row r="112329" spans="38:38" hidden="1" x14ac:dyDescent="0.25">
      <c r="AL112329" s="4" t="str">
        <f t="shared" si="1755"/>
        <v xml:space="preserve"> </v>
      </c>
    </row>
    <row r="112330" spans="38:38" hidden="1" x14ac:dyDescent="0.25">
      <c r="AL112330" s="4" t="str">
        <f t="shared" si="1755"/>
        <v xml:space="preserve"> </v>
      </c>
    </row>
    <row r="112331" spans="38:38" hidden="1" x14ac:dyDescent="0.25">
      <c r="AL112331" s="4" t="str">
        <f t="shared" si="1755"/>
        <v xml:space="preserve"> </v>
      </c>
    </row>
    <row r="112332" spans="38:38" hidden="1" x14ac:dyDescent="0.25">
      <c r="AL112332" s="4" t="str">
        <f t="shared" si="1755"/>
        <v xml:space="preserve"> </v>
      </c>
    </row>
    <row r="112333" spans="38:38" hidden="1" x14ac:dyDescent="0.25">
      <c r="AL112333" s="4" t="str">
        <f t="shared" si="1755"/>
        <v xml:space="preserve"> </v>
      </c>
    </row>
    <row r="112334" spans="38:38" hidden="1" x14ac:dyDescent="0.25">
      <c r="AL112334" s="4" t="str">
        <f t="shared" si="1755"/>
        <v xml:space="preserve"> </v>
      </c>
    </row>
    <row r="112335" spans="38:38" hidden="1" x14ac:dyDescent="0.25">
      <c r="AL112335" s="4" t="str">
        <f t="shared" si="1755"/>
        <v xml:space="preserve"> </v>
      </c>
    </row>
    <row r="112336" spans="38:38" hidden="1" x14ac:dyDescent="0.25">
      <c r="AL112336" s="4" t="str">
        <f t="shared" si="1755"/>
        <v xml:space="preserve"> </v>
      </c>
    </row>
    <row r="112337" spans="38:38" hidden="1" x14ac:dyDescent="0.25">
      <c r="AL112337" s="4" t="str">
        <f t="shared" si="1755"/>
        <v xml:space="preserve"> </v>
      </c>
    </row>
    <row r="112338" spans="38:38" hidden="1" x14ac:dyDescent="0.25">
      <c r="AL112338" s="4" t="str">
        <f t="shared" si="1755"/>
        <v xml:space="preserve"> </v>
      </c>
    </row>
    <row r="112339" spans="38:38" hidden="1" x14ac:dyDescent="0.25">
      <c r="AL112339" s="4" t="str">
        <f t="shared" si="1755"/>
        <v xml:space="preserve"> </v>
      </c>
    </row>
    <row r="112340" spans="38:38" hidden="1" x14ac:dyDescent="0.25">
      <c r="AL112340" s="4" t="str">
        <f t="shared" si="1755"/>
        <v xml:space="preserve"> </v>
      </c>
    </row>
    <row r="112341" spans="38:38" hidden="1" x14ac:dyDescent="0.25">
      <c r="AL112341" s="4" t="str">
        <f t="shared" si="1755"/>
        <v xml:space="preserve"> </v>
      </c>
    </row>
    <row r="112342" spans="38:38" hidden="1" x14ac:dyDescent="0.25">
      <c r="AL112342" s="4" t="str">
        <f t="shared" si="1755"/>
        <v xml:space="preserve"> </v>
      </c>
    </row>
    <row r="112343" spans="38:38" hidden="1" x14ac:dyDescent="0.25">
      <c r="AL112343" s="4" t="str">
        <f t="shared" si="1755"/>
        <v xml:space="preserve"> </v>
      </c>
    </row>
    <row r="112344" spans="38:38" hidden="1" x14ac:dyDescent="0.25">
      <c r="AL112344" s="4" t="str">
        <f t="shared" si="1755"/>
        <v xml:space="preserve"> </v>
      </c>
    </row>
    <row r="112345" spans="38:38" hidden="1" x14ac:dyDescent="0.25">
      <c r="AL112345" s="4" t="str">
        <f t="shared" si="1755"/>
        <v xml:space="preserve"> </v>
      </c>
    </row>
    <row r="112346" spans="38:38" hidden="1" x14ac:dyDescent="0.25">
      <c r="AL112346" s="4" t="str">
        <f t="shared" si="1755"/>
        <v xml:space="preserve"> </v>
      </c>
    </row>
    <row r="112347" spans="38:38" hidden="1" x14ac:dyDescent="0.25">
      <c r="AL112347" s="4" t="str">
        <f t="shared" si="1755"/>
        <v xml:space="preserve"> </v>
      </c>
    </row>
    <row r="112348" spans="38:38" hidden="1" x14ac:dyDescent="0.25">
      <c r="AL112348" s="4" t="str">
        <f t="shared" si="1755"/>
        <v xml:space="preserve"> </v>
      </c>
    </row>
    <row r="112349" spans="38:38" hidden="1" x14ac:dyDescent="0.25">
      <c r="AL112349" s="4" t="str">
        <f t="shared" si="1755"/>
        <v xml:space="preserve"> </v>
      </c>
    </row>
    <row r="112350" spans="38:38" hidden="1" x14ac:dyDescent="0.25">
      <c r="AL112350" s="4" t="str">
        <f t="shared" si="1755"/>
        <v xml:space="preserve"> </v>
      </c>
    </row>
    <row r="112351" spans="38:38" hidden="1" x14ac:dyDescent="0.25">
      <c r="AL112351" s="4" t="str">
        <f t="shared" si="1755"/>
        <v xml:space="preserve"> </v>
      </c>
    </row>
    <row r="112352" spans="38:38" hidden="1" x14ac:dyDescent="0.25">
      <c r="AL112352" s="4" t="str">
        <f t="shared" si="1755"/>
        <v xml:space="preserve"> </v>
      </c>
    </row>
    <row r="112353" spans="38:38" hidden="1" x14ac:dyDescent="0.25">
      <c r="AL112353" s="4" t="str">
        <f t="shared" si="1755"/>
        <v xml:space="preserve"> </v>
      </c>
    </row>
    <row r="112354" spans="38:38" hidden="1" x14ac:dyDescent="0.25">
      <c r="AL112354" s="4" t="str">
        <f t="shared" si="1755"/>
        <v xml:space="preserve"> </v>
      </c>
    </row>
    <row r="112355" spans="38:38" hidden="1" x14ac:dyDescent="0.25">
      <c r="AL112355" s="4" t="str">
        <f t="shared" si="1755"/>
        <v xml:space="preserve"> </v>
      </c>
    </row>
    <row r="112356" spans="38:38" hidden="1" x14ac:dyDescent="0.25">
      <c r="AL112356" s="4" t="str">
        <f t="shared" si="1755"/>
        <v xml:space="preserve"> </v>
      </c>
    </row>
    <row r="112357" spans="38:38" hidden="1" x14ac:dyDescent="0.25">
      <c r="AL112357" s="4" t="str">
        <f t="shared" si="1755"/>
        <v xml:space="preserve"> </v>
      </c>
    </row>
    <row r="112358" spans="38:38" hidden="1" x14ac:dyDescent="0.25">
      <c r="AL112358" s="4" t="str">
        <f t="shared" si="1755"/>
        <v xml:space="preserve"> </v>
      </c>
    </row>
    <row r="112359" spans="38:38" hidden="1" x14ac:dyDescent="0.25">
      <c r="AL112359" s="4" t="str">
        <f t="shared" si="1755"/>
        <v xml:space="preserve"> </v>
      </c>
    </row>
    <row r="112360" spans="38:38" hidden="1" x14ac:dyDescent="0.25">
      <c r="AL112360" s="4" t="str">
        <f t="shared" si="1755"/>
        <v xml:space="preserve"> </v>
      </c>
    </row>
    <row r="112361" spans="38:38" hidden="1" x14ac:dyDescent="0.25">
      <c r="AL112361" s="4" t="str">
        <f t="shared" si="1755"/>
        <v xml:space="preserve"> </v>
      </c>
    </row>
    <row r="112362" spans="38:38" hidden="1" x14ac:dyDescent="0.25">
      <c r="AL112362" s="4" t="str">
        <f t="shared" si="1755"/>
        <v xml:space="preserve"> </v>
      </c>
    </row>
    <row r="112363" spans="38:38" hidden="1" x14ac:dyDescent="0.25">
      <c r="AL112363" s="4" t="str">
        <f t="shared" si="1755"/>
        <v xml:space="preserve"> </v>
      </c>
    </row>
    <row r="112364" spans="38:38" hidden="1" x14ac:dyDescent="0.25">
      <c r="AL112364" s="4" t="str">
        <f t="shared" si="1755"/>
        <v xml:space="preserve"> </v>
      </c>
    </row>
    <row r="112365" spans="38:38" hidden="1" x14ac:dyDescent="0.25">
      <c r="AL112365" s="4" t="str">
        <f t="shared" si="1755"/>
        <v xml:space="preserve"> </v>
      </c>
    </row>
    <row r="112366" spans="38:38" hidden="1" x14ac:dyDescent="0.25">
      <c r="AL112366" s="4" t="str">
        <f t="shared" si="1755"/>
        <v xml:space="preserve"> </v>
      </c>
    </row>
    <row r="112367" spans="38:38" hidden="1" x14ac:dyDescent="0.25">
      <c r="AL112367" s="4" t="str">
        <f t="shared" si="1755"/>
        <v xml:space="preserve"> </v>
      </c>
    </row>
    <row r="112368" spans="38:38" hidden="1" x14ac:dyDescent="0.25">
      <c r="AL112368" s="4" t="str">
        <f t="shared" si="1755"/>
        <v xml:space="preserve"> </v>
      </c>
    </row>
    <row r="112369" spans="38:38" hidden="1" x14ac:dyDescent="0.25">
      <c r="AL112369" s="4" t="str">
        <f t="shared" si="1755"/>
        <v xml:space="preserve"> </v>
      </c>
    </row>
    <row r="112370" spans="38:38" hidden="1" x14ac:dyDescent="0.25">
      <c r="AL112370" s="4" t="str">
        <f t="shared" si="1755"/>
        <v xml:space="preserve"> </v>
      </c>
    </row>
    <row r="112371" spans="38:38" hidden="1" x14ac:dyDescent="0.25">
      <c r="AL112371" s="4" t="str">
        <f t="shared" si="1755"/>
        <v xml:space="preserve"> </v>
      </c>
    </row>
    <row r="112372" spans="38:38" hidden="1" x14ac:dyDescent="0.25">
      <c r="AL112372" s="4" t="str">
        <f t="shared" si="1755"/>
        <v xml:space="preserve"> </v>
      </c>
    </row>
    <row r="112373" spans="38:38" hidden="1" x14ac:dyDescent="0.25">
      <c r="AL112373" s="4" t="str">
        <f t="shared" si="1755"/>
        <v xml:space="preserve"> </v>
      </c>
    </row>
    <row r="112374" spans="38:38" hidden="1" x14ac:dyDescent="0.25">
      <c r="AL112374" s="4" t="str">
        <f t="shared" si="1755"/>
        <v xml:space="preserve"> </v>
      </c>
    </row>
    <row r="112375" spans="38:38" hidden="1" x14ac:dyDescent="0.25">
      <c r="AL112375" s="4" t="str">
        <f t="shared" si="1755"/>
        <v xml:space="preserve"> </v>
      </c>
    </row>
    <row r="112376" spans="38:38" hidden="1" x14ac:dyDescent="0.25">
      <c r="AL112376" s="4" t="str">
        <f t="shared" si="1755"/>
        <v xml:space="preserve"> </v>
      </c>
    </row>
    <row r="112377" spans="38:38" hidden="1" x14ac:dyDescent="0.25">
      <c r="AL112377" s="4" t="str">
        <f t="shared" si="1755"/>
        <v xml:space="preserve"> </v>
      </c>
    </row>
    <row r="112378" spans="38:38" hidden="1" x14ac:dyDescent="0.25">
      <c r="AL112378" s="4" t="str">
        <f t="shared" si="1755"/>
        <v xml:space="preserve"> </v>
      </c>
    </row>
    <row r="112379" spans="38:38" hidden="1" x14ac:dyDescent="0.25">
      <c r="AL112379" s="4" t="str">
        <f t="shared" si="1755"/>
        <v xml:space="preserve"> </v>
      </c>
    </row>
    <row r="112380" spans="38:38" hidden="1" x14ac:dyDescent="0.25">
      <c r="AL112380" s="4" t="str">
        <f t="shared" si="1755"/>
        <v xml:space="preserve"> </v>
      </c>
    </row>
    <row r="112381" spans="38:38" hidden="1" x14ac:dyDescent="0.25">
      <c r="AL112381" s="4" t="str">
        <f t="shared" si="1755"/>
        <v xml:space="preserve"> </v>
      </c>
    </row>
    <row r="112382" spans="38:38" hidden="1" x14ac:dyDescent="0.25">
      <c r="AL112382" s="4" t="str">
        <f t="shared" si="1755"/>
        <v xml:space="preserve"> </v>
      </c>
    </row>
    <row r="112383" spans="38:38" hidden="1" x14ac:dyDescent="0.25">
      <c r="AL112383" s="4" t="str">
        <f t="shared" si="1755"/>
        <v xml:space="preserve"> </v>
      </c>
    </row>
    <row r="112384" spans="38:38" hidden="1" x14ac:dyDescent="0.25">
      <c r="AL112384" s="4" t="str">
        <f t="shared" si="1755"/>
        <v xml:space="preserve"> </v>
      </c>
    </row>
    <row r="112385" spans="38:38" hidden="1" x14ac:dyDescent="0.25">
      <c r="AL112385" s="4" t="str">
        <f t="shared" si="1755"/>
        <v xml:space="preserve"> </v>
      </c>
    </row>
    <row r="112386" spans="38:38" hidden="1" x14ac:dyDescent="0.25">
      <c r="AL112386" s="4" t="str">
        <f t="shared" si="1755"/>
        <v xml:space="preserve"> </v>
      </c>
    </row>
    <row r="112387" spans="38:38" hidden="1" x14ac:dyDescent="0.25">
      <c r="AL112387" s="4" t="str">
        <f t="shared" si="1755"/>
        <v xml:space="preserve"> </v>
      </c>
    </row>
    <row r="112388" spans="38:38" hidden="1" x14ac:dyDescent="0.25">
      <c r="AL112388" s="4" t="str">
        <f t="shared" si="1755"/>
        <v xml:space="preserve"> </v>
      </c>
    </row>
    <row r="112389" spans="38:38" hidden="1" x14ac:dyDescent="0.25">
      <c r="AL112389" s="4" t="str">
        <f t="shared" si="1755"/>
        <v xml:space="preserve"> </v>
      </c>
    </row>
    <row r="112390" spans="38:38" hidden="1" x14ac:dyDescent="0.25">
      <c r="AL112390" s="4" t="str">
        <f t="shared" si="1755"/>
        <v xml:space="preserve"> </v>
      </c>
    </row>
    <row r="112391" spans="38:38" hidden="1" x14ac:dyDescent="0.25">
      <c r="AL112391" s="4" t="str">
        <f t="shared" si="1755"/>
        <v xml:space="preserve"> </v>
      </c>
    </row>
    <row r="112392" spans="38:38" hidden="1" x14ac:dyDescent="0.25">
      <c r="AL112392" s="4" t="str">
        <f t="shared" ref="AL112392:AL112455" si="1756">IF(AJ112392="625797", "504749", " ")</f>
        <v xml:space="preserve"> </v>
      </c>
    </row>
    <row r="112393" spans="38:38" hidden="1" x14ac:dyDescent="0.25">
      <c r="AL112393" s="4" t="str">
        <f t="shared" si="1756"/>
        <v xml:space="preserve"> </v>
      </c>
    </row>
    <row r="112394" spans="38:38" hidden="1" x14ac:dyDescent="0.25">
      <c r="AL112394" s="4" t="str">
        <f t="shared" si="1756"/>
        <v xml:space="preserve"> </v>
      </c>
    </row>
    <row r="112395" spans="38:38" hidden="1" x14ac:dyDescent="0.25">
      <c r="AL112395" s="4" t="str">
        <f t="shared" si="1756"/>
        <v xml:space="preserve"> </v>
      </c>
    </row>
    <row r="112396" spans="38:38" hidden="1" x14ac:dyDescent="0.25">
      <c r="AL112396" s="4" t="str">
        <f t="shared" si="1756"/>
        <v xml:space="preserve"> </v>
      </c>
    </row>
    <row r="112397" spans="38:38" hidden="1" x14ac:dyDescent="0.25">
      <c r="AL112397" s="4" t="str">
        <f t="shared" si="1756"/>
        <v xml:space="preserve"> </v>
      </c>
    </row>
    <row r="112398" spans="38:38" hidden="1" x14ac:dyDescent="0.25">
      <c r="AL112398" s="4" t="str">
        <f t="shared" si="1756"/>
        <v xml:space="preserve"> </v>
      </c>
    </row>
    <row r="112399" spans="38:38" hidden="1" x14ac:dyDescent="0.25">
      <c r="AL112399" s="4" t="str">
        <f t="shared" si="1756"/>
        <v xml:space="preserve"> </v>
      </c>
    </row>
    <row r="112400" spans="38:38" hidden="1" x14ac:dyDescent="0.25">
      <c r="AL112400" s="4" t="str">
        <f t="shared" si="1756"/>
        <v xml:space="preserve"> </v>
      </c>
    </row>
    <row r="112401" spans="38:38" hidden="1" x14ac:dyDescent="0.25">
      <c r="AL112401" s="4" t="str">
        <f t="shared" si="1756"/>
        <v xml:space="preserve"> </v>
      </c>
    </row>
    <row r="112402" spans="38:38" hidden="1" x14ac:dyDescent="0.25">
      <c r="AL112402" s="4" t="str">
        <f t="shared" si="1756"/>
        <v xml:space="preserve"> </v>
      </c>
    </row>
    <row r="112403" spans="38:38" hidden="1" x14ac:dyDescent="0.25">
      <c r="AL112403" s="4" t="str">
        <f t="shared" si="1756"/>
        <v xml:space="preserve"> </v>
      </c>
    </row>
    <row r="112404" spans="38:38" hidden="1" x14ac:dyDescent="0.25">
      <c r="AL112404" s="4" t="str">
        <f t="shared" si="1756"/>
        <v xml:space="preserve"> </v>
      </c>
    </row>
    <row r="112405" spans="38:38" hidden="1" x14ac:dyDescent="0.25">
      <c r="AL112405" s="4" t="str">
        <f t="shared" si="1756"/>
        <v xml:space="preserve"> </v>
      </c>
    </row>
    <row r="112406" spans="38:38" hidden="1" x14ac:dyDescent="0.25">
      <c r="AL112406" s="4" t="str">
        <f t="shared" si="1756"/>
        <v xml:space="preserve"> </v>
      </c>
    </row>
    <row r="112407" spans="38:38" hidden="1" x14ac:dyDescent="0.25">
      <c r="AL112407" s="4" t="str">
        <f t="shared" si="1756"/>
        <v xml:space="preserve"> </v>
      </c>
    </row>
    <row r="112408" spans="38:38" hidden="1" x14ac:dyDescent="0.25">
      <c r="AL112408" s="4" t="str">
        <f t="shared" si="1756"/>
        <v xml:space="preserve"> </v>
      </c>
    </row>
    <row r="112409" spans="38:38" hidden="1" x14ac:dyDescent="0.25">
      <c r="AL112409" s="4" t="str">
        <f t="shared" si="1756"/>
        <v xml:space="preserve"> </v>
      </c>
    </row>
    <row r="112410" spans="38:38" hidden="1" x14ac:dyDescent="0.25">
      <c r="AL112410" s="4" t="str">
        <f t="shared" si="1756"/>
        <v xml:space="preserve"> </v>
      </c>
    </row>
    <row r="112411" spans="38:38" hidden="1" x14ac:dyDescent="0.25">
      <c r="AL112411" s="4" t="str">
        <f t="shared" si="1756"/>
        <v xml:space="preserve"> </v>
      </c>
    </row>
    <row r="112412" spans="38:38" hidden="1" x14ac:dyDescent="0.25">
      <c r="AL112412" s="4" t="str">
        <f t="shared" si="1756"/>
        <v xml:space="preserve"> </v>
      </c>
    </row>
    <row r="112413" spans="38:38" hidden="1" x14ac:dyDescent="0.25">
      <c r="AL112413" s="4" t="str">
        <f t="shared" si="1756"/>
        <v xml:space="preserve"> </v>
      </c>
    </row>
    <row r="112414" spans="38:38" hidden="1" x14ac:dyDescent="0.25">
      <c r="AL112414" s="4" t="str">
        <f t="shared" si="1756"/>
        <v xml:space="preserve"> </v>
      </c>
    </row>
    <row r="112415" spans="38:38" hidden="1" x14ac:dyDescent="0.25">
      <c r="AL112415" s="4" t="str">
        <f t="shared" si="1756"/>
        <v xml:space="preserve"> </v>
      </c>
    </row>
    <row r="112416" spans="38:38" hidden="1" x14ac:dyDescent="0.25">
      <c r="AL112416" s="4" t="str">
        <f t="shared" si="1756"/>
        <v xml:space="preserve"> </v>
      </c>
    </row>
    <row r="112417" spans="38:38" hidden="1" x14ac:dyDescent="0.25">
      <c r="AL112417" s="4" t="str">
        <f t="shared" si="1756"/>
        <v xml:space="preserve"> </v>
      </c>
    </row>
    <row r="112418" spans="38:38" hidden="1" x14ac:dyDescent="0.25">
      <c r="AL112418" s="4" t="str">
        <f t="shared" si="1756"/>
        <v xml:space="preserve"> </v>
      </c>
    </row>
    <row r="112419" spans="38:38" hidden="1" x14ac:dyDescent="0.25">
      <c r="AL112419" s="4" t="str">
        <f t="shared" si="1756"/>
        <v xml:space="preserve"> </v>
      </c>
    </row>
    <row r="112420" spans="38:38" hidden="1" x14ac:dyDescent="0.25">
      <c r="AL112420" s="4" t="str">
        <f t="shared" si="1756"/>
        <v xml:space="preserve"> </v>
      </c>
    </row>
    <row r="112421" spans="38:38" hidden="1" x14ac:dyDescent="0.25">
      <c r="AL112421" s="4" t="str">
        <f t="shared" si="1756"/>
        <v xml:space="preserve"> </v>
      </c>
    </row>
    <row r="112422" spans="38:38" hidden="1" x14ac:dyDescent="0.25">
      <c r="AL112422" s="4" t="str">
        <f t="shared" si="1756"/>
        <v xml:space="preserve"> </v>
      </c>
    </row>
    <row r="112423" spans="38:38" hidden="1" x14ac:dyDescent="0.25">
      <c r="AL112423" s="4" t="str">
        <f t="shared" si="1756"/>
        <v xml:space="preserve"> </v>
      </c>
    </row>
    <row r="112424" spans="38:38" hidden="1" x14ac:dyDescent="0.25">
      <c r="AL112424" s="4" t="str">
        <f t="shared" si="1756"/>
        <v xml:space="preserve"> </v>
      </c>
    </row>
    <row r="112425" spans="38:38" hidden="1" x14ac:dyDescent="0.25">
      <c r="AL112425" s="4" t="str">
        <f t="shared" si="1756"/>
        <v xml:space="preserve"> </v>
      </c>
    </row>
    <row r="112426" spans="38:38" hidden="1" x14ac:dyDescent="0.25">
      <c r="AL112426" s="4" t="str">
        <f t="shared" si="1756"/>
        <v xml:space="preserve"> </v>
      </c>
    </row>
    <row r="112427" spans="38:38" hidden="1" x14ac:dyDescent="0.25">
      <c r="AL112427" s="4" t="str">
        <f t="shared" si="1756"/>
        <v xml:space="preserve"> </v>
      </c>
    </row>
    <row r="112428" spans="38:38" hidden="1" x14ac:dyDescent="0.25">
      <c r="AL112428" s="4" t="str">
        <f t="shared" si="1756"/>
        <v xml:space="preserve"> </v>
      </c>
    </row>
    <row r="112429" spans="38:38" hidden="1" x14ac:dyDescent="0.25">
      <c r="AL112429" s="4" t="str">
        <f t="shared" si="1756"/>
        <v xml:space="preserve"> </v>
      </c>
    </row>
    <row r="112430" spans="38:38" hidden="1" x14ac:dyDescent="0.25">
      <c r="AL112430" s="4" t="str">
        <f t="shared" si="1756"/>
        <v xml:space="preserve"> </v>
      </c>
    </row>
    <row r="112431" spans="38:38" hidden="1" x14ac:dyDescent="0.25">
      <c r="AL112431" s="4" t="str">
        <f t="shared" si="1756"/>
        <v xml:space="preserve"> </v>
      </c>
    </row>
    <row r="112432" spans="38:38" hidden="1" x14ac:dyDescent="0.25">
      <c r="AL112432" s="4" t="str">
        <f t="shared" si="1756"/>
        <v xml:space="preserve"> </v>
      </c>
    </row>
    <row r="112433" spans="38:38" hidden="1" x14ac:dyDescent="0.25">
      <c r="AL112433" s="4" t="str">
        <f t="shared" si="1756"/>
        <v xml:space="preserve"> </v>
      </c>
    </row>
    <row r="112434" spans="38:38" hidden="1" x14ac:dyDescent="0.25">
      <c r="AL112434" s="4" t="str">
        <f t="shared" si="1756"/>
        <v xml:space="preserve"> </v>
      </c>
    </row>
    <row r="112435" spans="38:38" hidden="1" x14ac:dyDescent="0.25">
      <c r="AL112435" s="4" t="str">
        <f t="shared" si="1756"/>
        <v xml:space="preserve"> </v>
      </c>
    </row>
    <row r="112436" spans="38:38" hidden="1" x14ac:dyDescent="0.25">
      <c r="AL112436" s="4" t="str">
        <f t="shared" si="1756"/>
        <v xml:space="preserve"> </v>
      </c>
    </row>
    <row r="112437" spans="38:38" hidden="1" x14ac:dyDescent="0.25">
      <c r="AL112437" s="4" t="str">
        <f t="shared" si="1756"/>
        <v xml:space="preserve"> </v>
      </c>
    </row>
    <row r="112438" spans="38:38" hidden="1" x14ac:dyDescent="0.25">
      <c r="AL112438" s="4" t="str">
        <f t="shared" si="1756"/>
        <v xml:space="preserve"> </v>
      </c>
    </row>
    <row r="112439" spans="38:38" hidden="1" x14ac:dyDescent="0.25">
      <c r="AL112439" s="4" t="str">
        <f t="shared" si="1756"/>
        <v xml:space="preserve"> </v>
      </c>
    </row>
    <row r="112440" spans="38:38" hidden="1" x14ac:dyDescent="0.25">
      <c r="AL112440" s="4" t="str">
        <f t="shared" si="1756"/>
        <v xml:space="preserve"> </v>
      </c>
    </row>
    <row r="112441" spans="38:38" hidden="1" x14ac:dyDescent="0.25">
      <c r="AL112441" s="4" t="str">
        <f t="shared" si="1756"/>
        <v xml:space="preserve"> </v>
      </c>
    </row>
    <row r="112442" spans="38:38" hidden="1" x14ac:dyDescent="0.25">
      <c r="AL112442" s="4" t="str">
        <f t="shared" si="1756"/>
        <v xml:space="preserve"> </v>
      </c>
    </row>
    <row r="112443" spans="38:38" hidden="1" x14ac:dyDescent="0.25">
      <c r="AL112443" s="4" t="str">
        <f t="shared" si="1756"/>
        <v xml:space="preserve"> </v>
      </c>
    </row>
    <row r="112444" spans="38:38" hidden="1" x14ac:dyDescent="0.25">
      <c r="AL112444" s="4" t="str">
        <f t="shared" si="1756"/>
        <v xml:space="preserve"> </v>
      </c>
    </row>
    <row r="112445" spans="38:38" hidden="1" x14ac:dyDescent="0.25">
      <c r="AL112445" s="4" t="str">
        <f t="shared" si="1756"/>
        <v xml:space="preserve"> </v>
      </c>
    </row>
    <row r="112446" spans="38:38" hidden="1" x14ac:dyDescent="0.25">
      <c r="AL112446" s="4" t="str">
        <f t="shared" si="1756"/>
        <v xml:space="preserve"> </v>
      </c>
    </row>
    <row r="112447" spans="38:38" hidden="1" x14ac:dyDescent="0.25">
      <c r="AL112447" s="4" t="str">
        <f t="shared" si="1756"/>
        <v xml:space="preserve"> </v>
      </c>
    </row>
    <row r="112448" spans="38:38" hidden="1" x14ac:dyDescent="0.25">
      <c r="AL112448" s="4" t="str">
        <f t="shared" si="1756"/>
        <v xml:space="preserve"> </v>
      </c>
    </row>
    <row r="112449" spans="38:38" hidden="1" x14ac:dyDescent="0.25">
      <c r="AL112449" s="4" t="str">
        <f t="shared" si="1756"/>
        <v xml:space="preserve"> </v>
      </c>
    </row>
    <row r="112450" spans="38:38" hidden="1" x14ac:dyDescent="0.25">
      <c r="AL112450" s="4" t="str">
        <f t="shared" si="1756"/>
        <v xml:space="preserve"> </v>
      </c>
    </row>
    <row r="112451" spans="38:38" hidden="1" x14ac:dyDescent="0.25">
      <c r="AL112451" s="4" t="str">
        <f t="shared" si="1756"/>
        <v xml:space="preserve"> </v>
      </c>
    </row>
    <row r="112452" spans="38:38" hidden="1" x14ac:dyDescent="0.25">
      <c r="AL112452" s="4" t="str">
        <f t="shared" si="1756"/>
        <v xml:space="preserve"> </v>
      </c>
    </row>
    <row r="112453" spans="38:38" hidden="1" x14ac:dyDescent="0.25">
      <c r="AL112453" s="4" t="str">
        <f t="shared" si="1756"/>
        <v xml:space="preserve"> </v>
      </c>
    </row>
    <row r="112454" spans="38:38" hidden="1" x14ac:dyDescent="0.25">
      <c r="AL112454" s="4" t="str">
        <f t="shared" si="1756"/>
        <v xml:space="preserve"> </v>
      </c>
    </row>
    <row r="112455" spans="38:38" hidden="1" x14ac:dyDescent="0.25">
      <c r="AL112455" s="4" t="str">
        <f t="shared" si="1756"/>
        <v xml:space="preserve"> </v>
      </c>
    </row>
    <row r="112456" spans="38:38" hidden="1" x14ac:dyDescent="0.25">
      <c r="AL112456" s="4" t="str">
        <f t="shared" ref="AL112456:AL112519" si="1757">IF(AJ112456="625797", "504749", " ")</f>
        <v xml:space="preserve"> </v>
      </c>
    </row>
    <row r="112457" spans="38:38" hidden="1" x14ac:dyDescent="0.25">
      <c r="AL112457" s="4" t="str">
        <f t="shared" si="1757"/>
        <v xml:space="preserve"> </v>
      </c>
    </row>
    <row r="112458" spans="38:38" hidden="1" x14ac:dyDescent="0.25">
      <c r="AL112458" s="4" t="str">
        <f t="shared" si="1757"/>
        <v xml:space="preserve"> </v>
      </c>
    </row>
    <row r="112459" spans="38:38" hidden="1" x14ac:dyDescent="0.25">
      <c r="AL112459" s="4" t="str">
        <f t="shared" si="1757"/>
        <v xml:space="preserve"> </v>
      </c>
    </row>
    <row r="112460" spans="38:38" hidden="1" x14ac:dyDescent="0.25">
      <c r="AL112460" s="4" t="str">
        <f t="shared" si="1757"/>
        <v xml:space="preserve"> </v>
      </c>
    </row>
    <row r="112461" spans="38:38" hidden="1" x14ac:dyDescent="0.25">
      <c r="AL112461" s="4" t="str">
        <f t="shared" si="1757"/>
        <v xml:space="preserve"> </v>
      </c>
    </row>
    <row r="112462" spans="38:38" hidden="1" x14ac:dyDescent="0.25">
      <c r="AL112462" s="4" t="str">
        <f t="shared" si="1757"/>
        <v xml:space="preserve"> </v>
      </c>
    </row>
    <row r="112463" spans="38:38" hidden="1" x14ac:dyDescent="0.25">
      <c r="AL112463" s="4" t="str">
        <f t="shared" si="1757"/>
        <v xml:space="preserve"> </v>
      </c>
    </row>
    <row r="112464" spans="38:38" hidden="1" x14ac:dyDescent="0.25">
      <c r="AL112464" s="4" t="str">
        <f t="shared" si="1757"/>
        <v xml:space="preserve"> </v>
      </c>
    </row>
    <row r="112465" spans="38:38" hidden="1" x14ac:dyDescent="0.25">
      <c r="AL112465" s="4" t="str">
        <f t="shared" si="1757"/>
        <v xml:space="preserve"> </v>
      </c>
    </row>
    <row r="112466" spans="38:38" hidden="1" x14ac:dyDescent="0.25">
      <c r="AL112466" s="4" t="str">
        <f t="shared" si="1757"/>
        <v xml:space="preserve"> </v>
      </c>
    </row>
    <row r="112467" spans="38:38" hidden="1" x14ac:dyDescent="0.25">
      <c r="AL112467" s="4" t="str">
        <f t="shared" si="1757"/>
        <v xml:space="preserve"> </v>
      </c>
    </row>
    <row r="112468" spans="38:38" hidden="1" x14ac:dyDescent="0.25">
      <c r="AL112468" s="4" t="str">
        <f t="shared" si="1757"/>
        <v xml:space="preserve"> </v>
      </c>
    </row>
    <row r="112469" spans="38:38" hidden="1" x14ac:dyDescent="0.25">
      <c r="AL112469" s="4" t="str">
        <f t="shared" si="1757"/>
        <v xml:space="preserve"> </v>
      </c>
    </row>
    <row r="112470" spans="38:38" hidden="1" x14ac:dyDescent="0.25">
      <c r="AL112470" s="4" t="str">
        <f t="shared" si="1757"/>
        <v xml:space="preserve"> </v>
      </c>
    </row>
    <row r="112471" spans="38:38" hidden="1" x14ac:dyDescent="0.25">
      <c r="AL112471" s="4" t="str">
        <f t="shared" si="1757"/>
        <v xml:space="preserve"> </v>
      </c>
    </row>
    <row r="112472" spans="38:38" hidden="1" x14ac:dyDescent="0.25">
      <c r="AL112472" s="4" t="str">
        <f t="shared" si="1757"/>
        <v xml:space="preserve"> </v>
      </c>
    </row>
    <row r="112473" spans="38:38" hidden="1" x14ac:dyDescent="0.25">
      <c r="AL112473" s="4" t="str">
        <f t="shared" si="1757"/>
        <v xml:space="preserve"> </v>
      </c>
    </row>
    <row r="112474" spans="38:38" hidden="1" x14ac:dyDescent="0.25">
      <c r="AL112474" s="4" t="str">
        <f t="shared" si="1757"/>
        <v xml:space="preserve"> </v>
      </c>
    </row>
    <row r="112475" spans="38:38" hidden="1" x14ac:dyDescent="0.25">
      <c r="AL112475" s="4" t="str">
        <f t="shared" si="1757"/>
        <v xml:space="preserve"> </v>
      </c>
    </row>
    <row r="112476" spans="38:38" hidden="1" x14ac:dyDescent="0.25">
      <c r="AL112476" s="4" t="str">
        <f t="shared" si="1757"/>
        <v xml:space="preserve"> </v>
      </c>
    </row>
    <row r="112477" spans="38:38" hidden="1" x14ac:dyDescent="0.25">
      <c r="AL112477" s="4" t="str">
        <f t="shared" si="1757"/>
        <v xml:space="preserve"> </v>
      </c>
    </row>
    <row r="112478" spans="38:38" hidden="1" x14ac:dyDescent="0.25">
      <c r="AL112478" s="4" t="str">
        <f t="shared" si="1757"/>
        <v xml:space="preserve"> </v>
      </c>
    </row>
    <row r="112479" spans="38:38" hidden="1" x14ac:dyDescent="0.25">
      <c r="AL112479" s="4" t="str">
        <f t="shared" si="1757"/>
        <v xml:space="preserve"> </v>
      </c>
    </row>
    <row r="112480" spans="38:38" hidden="1" x14ac:dyDescent="0.25">
      <c r="AL112480" s="4" t="str">
        <f t="shared" si="1757"/>
        <v xml:space="preserve"> </v>
      </c>
    </row>
    <row r="112481" spans="38:38" hidden="1" x14ac:dyDescent="0.25">
      <c r="AL112481" s="4" t="str">
        <f t="shared" si="1757"/>
        <v xml:space="preserve"> </v>
      </c>
    </row>
    <row r="112482" spans="38:38" hidden="1" x14ac:dyDescent="0.25">
      <c r="AL112482" s="4" t="str">
        <f t="shared" si="1757"/>
        <v xml:space="preserve"> </v>
      </c>
    </row>
    <row r="112483" spans="38:38" hidden="1" x14ac:dyDescent="0.25">
      <c r="AL112483" s="4" t="str">
        <f t="shared" si="1757"/>
        <v xml:space="preserve"> </v>
      </c>
    </row>
    <row r="112484" spans="38:38" hidden="1" x14ac:dyDescent="0.25">
      <c r="AL112484" s="4" t="str">
        <f t="shared" si="1757"/>
        <v xml:space="preserve"> </v>
      </c>
    </row>
    <row r="112485" spans="38:38" hidden="1" x14ac:dyDescent="0.25">
      <c r="AL112485" s="4" t="str">
        <f t="shared" si="1757"/>
        <v xml:space="preserve"> </v>
      </c>
    </row>
    <row r="112486" spans="38:38" hidden="1" x14ac:dyDescent="0.25">
      <c r="AL112486" s="4" t="str">
        <f t="shared" si="1757"/>
        <v xml:space="preserve"> </v>
      </c>
    </row>
    <row r="112487" spans="38:38" hidden="1" x14ac:dyDescent="0.25">
      <c r="AL112487" s="4" t="str">
        <f t="shared" si="1757"/>
        <v xml:space="preserve"> </v>
      </c>
    </row>
    <row r="112488" spans="38:38" hidden="1" x14ac:dyDescent="0.25">
      <c r="AL112488" s="4" t="str">
        <f t="shared" si="1757"/>
        <v xml:space="preserve"> </v>
      </c>
    </row>
    <row r="112489" spans="38:38" hidden="1" x14ac:dyDescent="0.25">
      <c r="AL112489" s="4" t="str">
        <f t="shared" si="1757"/>
        <v xml:space="preserve"> </v>
      </c>
    </row>
    <row r="112490" spans="38:38" hidden="1" x14ac:dyDescent="0.25">
      <c r="AL112490" s="4" t="str">
        <f t="shared" si="1757"/>
        <v xml:space="preserve"> </v>
      </c>
    </row>
    <row r="112491" spans="38:38" hidden="1" x14ac:dyDescent="0.25">
      <c r="AL112491" s="4" t="str">
        <f t="shared" si="1757"/>
        <v xml:space="preserve"> </v>
      </c>
    </row>
    <row r="112492" spans="38:38" hidden="1" x14ac:dyDescent="0.25">
      <c r="AL112492" s="4" t="str">
        <f t="shared" si="1757"/>
        <v xml:space="preserve"> </v>
      </c>
    </row>
    <row r="112493" spans="38:38" hidden="1" x14ac:dyDescent="0.25">
      <c r="AL112493" s="4" t="str">
        <f t="shared" si="1757"/>
        <v xml:space="preserve"> </v>
      </c>
    </row>
    <row r="112494" spans="38:38" hidden="1" x14ac:dyDescent="0.25">
      <c r="AL112494" s="4" t="str">
        <f t="shared" si="1757"/>
        <v xml:space="preserve"> </v>
      </c>
    </row>
    <row r="112495" spans="38:38" hidden="1" x14ac:dyDescent="0.25">
      <c r="AL112495" s="4" t="str">
        <f t="shared" si="1757"/>
        <v xml:space="preserve"> </v>
      </c>
    </row>
    <row r="112496" spans="38:38" hidden="1" x14ac:dyDescent="0.25">
      <c r="AL112496" s="4" t="str">
        <f t="shared" si="1757"/>
        <v xml:space="preserve"> </v>
      </c>
    </row>
    <row r="112497" spans="38:38" hidden="1" x14ac:dyDescent="0.25">
      <c r="AL112497" s="4" t="str">
        <f t="shared" si="1757"/>
        <v xml:space="preserve"> </v>
      </c>
    </row>
    <row r="112498" spans="38:38" hidden="1" x14ac:dyDescent="0.25">
      <c r="AL112498" s="4" t="str">
        <f t="shared" si="1757"/>
        <v xml:space="preserve"> </v>
      </c>
    </row>
    <row r="112499" spans="38:38" hidden="1" x14ac:dyDescent="0.25">
      <c r="AL112499" s="4" t="str">
        <f t="shared" si="1757"/>
        <v xml:space="preserve"> </v>
      </c>
    </row>
    <row r="112500" spans="38:38" hidden="1" x14ac:dyDescent="0.25">
      <c r="AL112500" s="4" t="str">
        <f t="shared" si="1757"/>
        <v xml:space="preserve"> </v>
      </c>
    </row>
    <row r="112501" spans="38:38" hidden="1" x14ac:dyDescent="0.25">
      <c r="AL112501" s="4" t="str">
        <f t="shared" si="1757"/>
        <v xml:space="preserve"> </v>
      </c>
    </row>
    <row r="112502" spans="38:38" hidden="1" x14ac:dyDescent="0.25">
      <c r="AL112502" s="4" t="str">
        <f t="shared" si="1757"/>
        <v xml:space="preserve"> </v>
      </c>
    </row>
    <row r="112503" spans="38:38" hidden="1" x14ac:dyDescent="0.25">
      <c r="AL112503" s="4" t="str">
        <f t="shared" si="1757"/>
        <v xml:space="preserve"> </v>
      </c>
    </row>
    <row r="112504" spans="38:38" hidden="1" x14ac:dyDescent="0.25">
      <c r="AL112504" s="4" t="str">
        <f t="shared" si="1757"/>
        <v xml:space="preserve"> </v>
      </c>
    </row>
    <row r="112505" spans="38:38" hidden="1" x14ac:dyDescent="0.25">
      <c r="AL112505" s="4" t="str">
        <f t="shared" si="1757"/>
        <v xml:space="preserve"> </v>
      </c>
    </row>
    <row r="112506" spans="38:38" hidden="1" x14ac:dyDescent="0.25">
      <c r="AL112506" s="4" t="str">
        <f t="shared" si="1757"/>
        <v xml:space="preserve"> </v>
      </c>
    </row>
    <row r="112507" spans="38:38" hidden="1" x14ac:dyDescent="0.25">
      <c r="AL112507" s="4" t="str">
        <f t="shared" si="1757"/>
        <v xml:space="preserve"> </v>
      </c>
    </row>
    <row r="112508" spans="38:38" hidden="1" x14ac:dyDescent="0.25">
      <c r="AL112508" s="4" t="str">
        <f t="shared" si="1757"/>
        <v xml:space="preserve"> </v>
      </c>
    </row>
    <row r="112509" spans="38:38" hidden="1" x14ac:dyDescent="0.25">
      <c r="AL112509" s="4" t="str">
        <f t="shared" si="1757"/>
        <v xml:space="preserve"> </v>
      </c>
    </row>
    <row r="112510" spans="38:38" hidden="1" x14ac:dyDescent="0.25">
      <c r="AL112510" s="4" t="str">
        <f t="shared" si="1757"/>
        <v xml:space="preserve"> </v>
      </c>
    </row>
    <row r="112511" spans="38:38" hidden="1" x14ac:dyDescent="0.25">
      <c r="AL112511" s="4" t="str">
        <f t="shared" si="1757"/>
        <v xml:space="preserve"> </v>
      </c>
    </row>
    <row r="112512" spans="38:38" hidden="1" x14ac:dyDescent="0.25">
      <c r="AL112512" s="4" t="str">
        <f t="shared" si="1757"/>
        <v xml:space="preserve"> </v>
      </c>
    </row>
    <row r="112513" spans="38:38" hidden="1" x14ac:dyDescent="0.25">
      <c r="AL112513" s="4" t="str">
        <f t="shared" si="1757"/>
        <v xml:space="preserve"> </v>
      </c>
    </row>
    <row r="112514" spans="38:38" hidden="1" x14ac:dyDescent="0.25">
      <c r="AL112514" s="4" t="str">
        <f t="shared" si="1757"/>
        <v xml:space="preserve"> </v>
      </c>
    </row>
    <row r="112515" spans="38:38" hidden="1" x14ac:dyDescent="0.25">
      <c r="AL112515" s="4" t="str">
        <f t="shared" si="1757"/>
        <v xml:space="preserve"> </v>
      </c>
    </row>
    <row r="112516" spans="38:38" hidden="1" x14ac:dyDescent="0.25">
      <c r="AL112516" s="4" t="str">
        <f t="shared" si="1757"/>
        <v xml:space="preserve"> </v>
      </c>
    </row>
    <row r="112517" spans="38:38" hidden="1" x14ac:dyDescent="0.25">
      <c r="AL112517" s="4" t="str">
        <f t="shared" si="1757"/>
        <v xml:space="preserve"> </v>
      </c>
    </row>
    <row r="112518" spans="38:38" hidden="1" x14ac:dyDescent="0.25">
      <c r="AL112518" s="4" t="str">
        <f t="shared" si="1757"/>
        <v xml:space="preserve"> </v>
      </c>
    </row>
    <row r="112519" spans="38:38" hidden="1" x14ac:dyDescent="0.25">
      <c r="AL112519" s="4" t="str">
        <f t="shared" si="1757"/>
        <v xml:space="preserve"> </v>
      </c>
    </row>
    <row r="112520" spans="38:38" hidden="1" x14ac:dyDescent="0.25">
      <c r="AL112520" s="4" t="str">
        <f t="shared" ref="AL112520:AL112583" si="1758">IF(AJ112520="625797", "504749", " ")</f>
        <v xml:space="preserve"> </v>
      </c>
    </row>
    <row r="112521" spans="38:38" hidden="1" x14ac:dyDescent="0.25">
      <c r="AL112521" s="4" t="str">
        <f t="shared" si="1758"/>
        <v xml:space="preserve"> </v>
      </c>
    </row>
    <row r="112522" spans="38:38" hidden="1" x14ac:dyDescent="0.25">
      <c r="AL112522" s="4" t="str">
        <f t="shared" si="1758"/>
        <v xml:space="preserve"> </v>
      </c>
    </row>
    <row r="112523" spans="38:38" hidden="1" x14ac:dyDescent="0.25">
      <c r="AL112523" s="4" t="str">
        <f t="shared" si="1758"/>
        <v xml:space="preserve"> </v>
      </c>
    </row>
    <row r="112524" spans="38:38" hidden="1" x14ac:dyDescent="0.25">
      <c r="AL112524" s="4" t="str">
        <f t="shared" si="1758"/>
        <v xml:space="preserve"> </v>
      </c>
    </row>
    <row r="112525" spans="38:38" hidden="1" x14ac:dyDescent="0.25">
      <c r="AL112525" s="4" t="str">
        <f t="shared" si="1758"/>
        <v xml:space="preserve"> </v>
      </c>
    </row>
    <row r="112526" spans="38:38" hidden="1" x14ac:dyDescent="0.25">
      <c r="AL112526" s="4" t="str">
        <f t="shared" si="1758"/>
        <v xml:space="preserve"> </v>
      </c>
    </row>
    <row r="112527" spans="38:38" hidden="1" x14ac:dyDescent="0.25">
      <c r="AL112527" s="4" t="str">
        <f t="shared" si="1758"/>
        <v xml:space="preserve"> </v>
      </c>
    </row>
    <row r="112528" spans="38:38" hidden="1" x14ac:dyDescent="0.25">
      <c r="AL112528" s="4" t="str">
        <f t="shared" si="1758"/>
        <v xml:space="preserve"> </v>
      </c>
    </row>
    <row r="112529" spans="38:38" hidden="1" x14ac:dyDescent="0.25">
      <c r="AL112529" s="4" t="str">
        <f t="shared" si="1758"/>
        <v xml:space="preserve"> </v>
      </c>
    </row>
    <row r="112530" spans="38:38" hidden="1" x14ac:dyDescent="0.25">
      <c r="AL112530" s="4" t="str">
        <f t="shared" si="1758"/>
        <v xml:space="preserve"> </v>
      </c>
    </row>
    <row r="112531" spans="38:38" hidden="1" x14ac:dyDescent="0.25">
      <c r="AL112531" s="4" t="str">
        <f t="shared" si="1758"/>
        <v xml:space="preserve"> </v>
      </c>
    </row>
    <row r="112532" spans="38:38" hidden="1" x14ac:dyDescent="0.25">
      <c r="AL112532" s="4" t="str">
        <f t="shared" si="1758"/>
        <v xml:space="preserve"> </v>
      </c>
    </row>
    <row r="112533" spans="38:38" hidden="1" x14ac:dyDescent="0.25">
      <c r="AL112533" s="4" t="str">
        <f t="shared" si="1758"/>
        <v xml:space="preserve"> </v>
      </c>
    </row>
    <row r="112534" spans="38:38" hidden="1" x14ac:dyDescent="0.25">
      <c r="AL112534" s="4" t="str">
        <f t="shared" si="1758"/>
        <v xml:space="preserve"> </v>
      </c>
    </row>
    <row r="112535" spans="38:38" hidden="1" x14ac:dyDescent="0.25">
      <c r="AL112535" s="4" t="str">
        <f t="shared" si="1758"/>
        <v xml:space="preserve"> </v>
      </c>
    </row>
    <row r="112536" spans="38:38" hidden="1" x14ac:dyDescent="0.25">
      <c r="AL112536" s="4" t="str">
        <f t="shared" si="1758"/>
        <v xml:space="preserve"> </v>
      </c>
    </row>
    <row r="112537" spans="38:38" hidden="1" x14ac:dyDescent="0.25">
      <c r="AL112537" s="4" t="str">
        <f t="shared" si="1758"/>
        <v xml:space="preserve"> </v>
      </c>
    </row>
    <row r="112538" spans="38:38" hidden="1" x14ac:dyDescent="0.25">
      <c r="AL112538" s="4" t="str">
        <f t="shared" si="1758"/>
        <v xml:space="preserve"> </v>
      </c>
    </row>
    <row r="112539" spans="38:38" hidden="1" x14ac:dyDescent="0.25">
      <c r="AL112539" s="4" t="str">
        <f t="shared" si="1758"/>
        <v xml:space="preserve"> </v>
      </c>
    </row>
    <row r="112540" spans="38:38" hidden="1" x14ac:dyDescent="0.25">
      <c r="AL112540" s="4" t="str">
        <f t="shared" si="1758"/>
        <v xml:space="preserve"> </v>
      </c>
    </row>
    <row r="112541" spans="38:38" hidden="1" x14ac:dyDescent="0.25">
      <c r="AL112541" s="4" t="str">
        <f t="shared" si="1758"/>
        <v xml:space="preserve"> </v>
      </c>
    </row>
    <row r="112542" spans="38:38" hidden="1" x14ac:dyDescent="0.25">
      <c r="AL112542" s="4" t="str">
        <f t="shared" si="1758"/>
        <v xml:space="preserve"> </v>
      </c>
    </row>
    <row r="112543" spans="38:38" hidden="1" x14ac:dyDescent="0.25">
      <c r="AL112543" s="4" t="str">
        <f t="shared" si="1758"/>
        <v xml:space="preserve"> </v>
      </c>
    </row>
    <row r="112544" spans="38:38" hidden="1" x14ac:dyDescent="0.25">
      <c r="AL112544" s="4" t="str">
        <f t="shared" si="1758"/>
        <v xml:space="preserve"> </v>
      </c>
    </row>
    <row r="112545" spans="38:38" hidden="1" x14ac:dyDescent="0.25">
      <c r="AL112545" s="4" t="str">
        <f t="shared" si="1758"/>
        <v xml:space="preserve"> </v>
      </c>
    </row>
    <row r="112546" spans="38:38" hidden="1" x14ac:dyDescent="0.25">
      <c r="AL112546" s="4" t="str">
        <f t="shared" si="1758"/>
        <v xml:space="preserve"> </v>
      </c>
    </row>
    <row r="112547" spans="38:38" hidden="1" x14ac:dyDescent="0.25">
      <c r="AL112547" s="4" t="str">
        <f t="shared" si="1758"/>
        <v xml:space="preserve"> </v>
      </c>
    </row>
    <row r="112548" spans="38:38" hidden="1" x14ac:dyDescent="0.25">
      <c r="AL112548" s="4" t="str">
        <f t="shared" si="1758"/>
        <v xml:space="preserve"> </v>
      </c>
    </row>
    <row r="112549" spans="38:38" hidden="1" x14ac:dyDescent="0.25">
      <c r="AL112549" s="4" t="str">
        <f t="shared" si="1758"/>
        <v xml:space="preserve"> </v>
      </c>
    </row>
    <row r="112550" spans="38:38" hidden="1" x14ac:dyDescent="0.25">
      <c r="AL112550" s="4" t="str">
        <f t="shared" si="1758"/>
        <v xml:space="preserve"> </v>
      </c>
    </row>
    <row r="112551" spans="38:38" hidden="1" x14ac:dyDescent="0.25">
      <c r="AL112551" s="4" t="str">
        <f t="shared" si="1758"/>
        <v xml:space="preserve"> </v>
      </c>
    </row>
    <row r="112552" spans="38:38" hidden="1" x14ac:dyDescent="0.25">
      <c r="AL112552" s="4" t="str">
        <f t="shared" si="1758"/>
        <v xml:space="preserve"> </v>
      </c>
    </row>
    <row r="112553" spans="38:38" hidden="1" x14ac:dyDescent="0.25">
      <c r="AL112553" s="4" t="str">
        <f t="shared" si="1758"/>
        <v xml:space="preserve"> </v>
      </c>
    </row>
    <row r="112554" spans="38:38" hidden="1" x14ac:dyDescent="0.25">
      <c r="AL112554" s="4" t="str">
        <f t="shared" si="1758"/>
        <v xml:space="preserve"> </v>
      </c>
    </row>
    <row r="112555" spans="38:38" hidden="1" x14ac:dyDescent="0.25">
      <c r="AL112555" s="4" t="str">
        <f t="shared" si="1758"/>
        <v xml:space="preserve"> </v>
      </c>
    </row>
    <row r="112556" spans="38:38" hidden="1" x14ac:dyDescent="0.25">
      <c r="AL112556" s="4" t="str">
        <f t="shared" si="1758"/>
        <v xml:space="preserve"> </v>
      </c>
    </row>
    <row r="112557" spans="38:38" hidden="1" x14ac:dyDescent="0.25">
      <c r="AL112557" s="4" t="str">
        <f t="shared" si="1758"/>
        <v xml:space="preserve"> </v>
      </c>
    </row>
    <row r="112558" spans="38:38" hidden="1" x14ac:dyDescent="0.25">
      <c r="AL112558" s="4" t="str">
        <f t="shared" si="1758"/>
        <v xml:space="preserve"> </v>
      </c>
    </row>
    <row r="112559" spans="38:38" hidden="1" x14ac:dyDescent="0.25">
      <c r="AL112559" s="4" t="str">
        <f t="shared" si="1758"/>
        <v xml:space="preserve"> </v>
      </c>
    </row>
    <row r="112560" spans="38:38" hidden="1" x14ac:dyDescent="0.25">
      <c r="AL112560" s="4" t="str">
        <f t="shared" si="1758"/>
        <v xml:space="preserve"> </v>
      </c>
    </row>
    <row r="112561" spans="38:38" hidden="1" x14ac:dyDescent="0.25">
      <c r="AL112561" s="4" t="str">
        <f t="shared" si="1758"/>
        <v xml:space="preserve"> </v>
      </c>
    </row>
    <row r="112562" spans="38:38" hidden="1" x14ac:dyDescent="0.25">
      <c r="AL112562" s="4" t="str">
        <f t="shared" si="1758"/>
        <v xml:space="preserve"> </v>
      </c>
    </row>
    <row r="112563" spans="38:38" hidden="1" x14ac:dyDescent="0.25">
      <c r="AL112563" s="4" t="str">
        <f t="shared" si="1758"/>
        <v xml:space="preserve"> </v>
      </c>
    </row>
    <row r="112564" spans="38:38" hidden="1" x14ac:dyDescent="0.25">
      <c r="AL112564" s="4" t="str">
        <f t="shared" si="1758"/>
        <v xml:space="preserve"> </v>
      </c>
    </row>
    <row r="112565" spans="38:38" hidden="1" x14ac:dyDescent="0.25">
      <c r="AL112565" s="4" t="str">
        <f t="shared" si="1758"/>
        <v xml:space="preserve"> </v>
      </c>
    </row>
    <row r="112566" spans="38:38" hidden="1" x14ac:dyDescent="0.25">
      <c r="AL112566" s="4" t="str">
        <f t="shared" si="1758"/>
        <v xml:space="preserve"> </v>
      </c>
    </row>
    <row r="112567" spans="38:38" hidden="1" x14ac:dyDescent="0.25">
      <c r="AL112567" s="4" t="str">
        <f t="shared" si="1758"/>
        <v xml:space="preserve"> </v>
      </c>
    </row>
    <row r="112568" spans="38:38" hidden="1" x14ac:dyDescent="0.25">
      <c r="AL112568" s="4" t="str">
        <f t="shared" si="1758"/>
        <v xml:space="preserve"> </v>
      </c>
    </row>
    <row r="112569" spans="38:38" hidden="1" x14ac:dyDescent="0.25">
      <c r="AL112569" s="4" t="str">
        <f t="shared" si="1758"/>
        <v xml:space="preserve"> </v>
      </c>
    </row>
    <row r="112570" spans="38:38" hidden="1" x14ac:dyDescent="0.25">
      <c r="AL112570" s="4" t="str">
        <f t="shared" si="1758"/>
        <v xml:space="preserve"> </v>
      </c>
    </row>
    <row r="112571" spans="38:38" hidden="1" x14ac:dyDescent="0.25">
      <c r="AL112571" s="4" t="str">
        <f t="shared" si="1758"/>
        <v xml:space="preserve"> </v>
      </c>
    </row>
    <row r="112572" spans="38:38" hidden="1" x14ac:dyDescent="0.25">
      <c r="AL112572" s="4" t="str">
        <f t="shared" si="1758"/>
        <v xml:space="preserve"> </v>
      </c>
    </row>
    <row r="112573" spans="38:38" hidden="1" x14ac:dyDescent="0.25">
      <c r="AL112573" s="4" t="str">
        <f t="shared" si="1758"/>
        <v xml:space="preserve"> </v>
      </c>
    </row>
    <row r="112574" spans="38:38" hidden="1" x14ac:dyDescent="0.25">
      <c r="AL112574" s="4" t="str">
        <f t="shared" si="1758"/>
        <v xml:space="preserve"> </v>
      </c>
    </row>
    <row r="112575" spans="38:38" hidden="1" x14ac:dyDescent="0.25">
      <c r="AL112575" s="4" t="str">
        <f t="shared" si="1758"/>
        <v xml:space="preserve"> </v>
      </c>
    </row>
    <row r="112576" spans="38:38" hidden="1" x14ac:dyDescent="0.25">
      <c r="AL112576" s="4" t="str">
        <f t="shared" si="1758"/>
        <v xml:space="preserve"> </v>
      </c>
    </row>
    <row r="112577" spans="38:38" hidden="1" x14ac:dyDescent="0.25">
      <c r="AL112577" s="4" t="str">
        <f t="shared" si="1758"/>
        <v xml:space="preserve"> </v>
      </c>
    </row>
    <row r="112578" spans="38:38" hidden="1" x14ac:dyDescent="0.25">
      <c r="AL112578" s="4" t="str">
        <f t="shared" si="1758"/>
        <v xml:space="preserve"> </v>
      </c>
    </row>
    <row r="112579" spans="38:38" hidden="1" x14ac:dyDescent="0.25">
      <c r="AL112579" s="4" t="str">
        <f t="shared" si="1758"/>
        <v xml:space="preserve"> </v>
      </c>
    </row>
    <row r="112580" spans="38:38" hidden="1" x14ac:dyDescent="0.25">
      <c r="AL112580" s="4" t="str">
        <f t="shared" si="1758"/>
        <v xml:space="preserve"> </v>
      </c>
    </row>
    <row r="112581" spans="38:38" hidden="1" x14ac:dyDescent="0.25">
      <c r="AL112581" s="4" t="str">
        <f t="shared" si="1758"/>
        <v xml:space="preserve"> </v>
      </c>
    </row>
    <row r="112582" spans="38:38" hidden="1" x14ac:dyDescent="0.25">
      <c r="AL112582" s="4" t="str">
        <f t="shared" si="1758"/>
        <v xml:space="preserve"> </v>
      </c>
    </row>
    <row r="112583" spans="38:38" hidden="1" x14ac:dyDescent="0.25">
      <c r="AL112583" s="4" t="str">
        <f t="shared" si="1758"/>
        <v xml:space="preserve"> </v>
      </c>
    </row>
    <row r="112584" spans="38:38" hidden="1" x14ac:dyDescent="0.25">
      <c r="AL112584" s="4" t="str">
        <f t="shared" ref="AL112584:AL112647" si="1759">IF(AJ112584="625797", "504749", " ")</f>
        <v xml:space="preserve"> </v>
      </c>
    </row>
    <row r="112585" spans="38:38" hidden="1" x14ac:dyDescent="0.25">
      <c r="AL112585" s="4" t="str">
        <f t="shared" si="1759"/>
        <v xml:space="preserve"> </v>
      </c>
    </row>
    <row r="112586" spans="38:38" hidden="1" x14ac:dyDescent="0.25">
      <c r="AL112586" s="4" t="str">
        <f t="shared" si="1759"/>
        <v xml:space="preserve"> </v>
      </c>
    </row>
    <row r="112587" spans="38:38" hidden="1" x14ac:dyDescent="0.25">
      <c r="AL112587" s="4" t="str">
        <f t="shared" si="1759"/>
        <v xml:space="preserve"> </v>
      </c>
    </row>
    <row r="112588" spans="38:38" hidden="1" x14ac:dyDescent="0.25">
      <c r="AL112588" s="4" t="str">
        <f t="shared" si="1759"/>
        <v xml:space="preserve"> </v>
      </c>
    </row>
    <row r="112589" spans="38:38" hidden="1" x14ac:dyDescent="0.25">
      <c r="AL112589" s="4" t="str">
        <f t="shared" si="1759"/>
        <v xml:space="preserve"> </v>
      </c>
    </row>
    <row r="112590" spans="38:38" hidden="1" x14ac:dyDescent="0.25">
      <c r="AL112590" s="4" t="str">
        <f t="shared" si="1759"/>
        <v xml:space="preserve"> </v>
      </c>
    </row>
    <row r="112591" spans="38:38" hidden="1" x14ac:dyDescent="0.25">
      <c r="AL112591" s="4" t="str">
        <f t="shared" si="1759"/>
        <v xml:space="preserve"> </v>
      </c>
    </row>
    <row r="112592" spans="38:38" hidden="1" x14ac:dyDescent="0.25">
      <c r="AL112592" s="4" t="str">
        <f t="shared" si="1759"/>
        <v xml:space="preserve"> </v>
      </c>
    </row>
    <row r="112593" spans="38:38" hidden="1" x14ac:dyDescent="0.25">
      <c r="AL112593" s="4" t="str">
        <f t="shared" si="1759"/>
        <v xml:space="preserve"> </v>
      </c>
    </row>
    <row r="112594" spans="38:38" hidden="1" x14ac:dyDescent="0.25">
      <c r="AL112594" s="4" t="str">
        <f t="shared" si="1759"/>
        <v xml:space="preserve"> </v>
      </c>
    </row>
    <row r="112595" spans="38:38" hidden="1" x14ac:dyDescent="0.25">
      <c r="AL112595" s="4" t="str">
        <f t="shared" si="1759"/>
        <v xml:space="preserve"> </v>
      </c>
    </row>
    <row r="112596" spans="38:38" hidden="1" x14ac:dyDescent="0.25">
      <c r="AL112596" s="4" t="str">
        <f t="shared" si="1759"/>
        <v xml:space="preserve"> </v>
      </c>
    </row>
    <row r="112597" spans="38:38" hidden="1" x14ac:dyDescent="0.25">
      <c r="AL112597" s="4" t="str">
        <f t="shared" si="1759"/>
        <v xml:space="preserve"> </v>
      </c>
    </row>
    <row r="112598" spans="38:38" hidden="1" x14ac:dyDescent="0.25">
      <c r="AL112598" s="4" t="str">
        <f t="shared" si="1759"/>
        <v xml:space="preserve"> </v>
      </c>
    </row>
    <row r="112599" spans="38:38" hidden="1" x14ac:dyDescent="0.25">
      <c r="AL112599" s="4" t="str">
        <f t="shared" si="1759"/>
        <v xml:space="preserve"> </v>
      </c>
    </row>
    <row r="112600" spans="38:38" hidden="1" x14ac:dyDescent="0.25">
      <c r="AL112600" s="4" t="str">
        <f t="shared" si="1759"/>
        <v xml:space="preserve"> </v>
      </c>
    </row>
    <row r="112601" spans="38:38" hidden="1" x14ac:dyDescent="0.25">
      <c r="AL112601" s="4" t="str">
        <f t="shared" si="1759"/>
        <v xml:space="preserve"> </v>
      </c>
    </row>
    <row r="112602" spans="38:38" hidden="1" x14ac:dyDescent="0.25">
      <c r="AL112602" s="4" t="str">
        <f t="shared" si="1759"/>
        <v xml:space="preserve"> </v>
      </c>
    </row>
    <row r="112603" spans="38:38" hidden="1" x14ac:dyDescent="0.25">
      <c r="AL112603" s="4" t="str">
        <f t="shared" si="1759"/>
        <v xml:space="preserve"> </v>
      </c>
    </row>
    <row r="112604" spans="38:38" hidden="1" x14ac:dyDescent="0.25">
      <c r="AL112604" s="4" t="str">
        <f t="shared" si="1759"/>
        <v xml:space="preserve"> </v>
      </c>
    </row>
    <row r="112605" spans="38:38" hidden="1" x14ac:dyDescent="0.25">
      <c r="AL112605" s="4" t="str">
        <f t="shared" si="1759"/>
        <v xml:space="preserve"> </v>
      </c>
    </row>
    <row r="112606" spans="38:38" hidden="1" x14ac:dyDescent="0.25">
      <c r="AL112606" s="4" t="str">
        <f t="shared" si="1759"/>
        <v xml:space="preserve"> </v>
      </c>
    </row>
    <row r="112607" spans="38:38" hidden="1" x14ac:dyDescent="0.25">
      <c r="AL112607" s="4" t="str">
        <f t="shared" si="1759"/>
        <v xml:space="preserve"> </v>
      </c>
    </row>
    <row r="112608" spans="38:38" hidden="1" x14ac:dyDescent="0.25">
      <c r="AL112608" s="4" t="str">
        <f t="shared" si="1759"/>
        <v xml:space="preserve"> </v>
      </c>
    </row>
    <row r="112609" spans="38:38" hidden="1" x14ac:dyDescent="0.25">
      <c r="AL112609" s="4" t="str">
        <f t="shared" si="1759"/>
        <v xml:space="preserve"> </v>
      </c>
    </row>
    <row r="112610" spans="38:38" hidden="1" x14ac:dyDescent="0.25">
      <c r="AL112610" s="4" t="str">
        <f t="shared" si="1759"/>
        <v xml:space="preserve"> </v>
      </c>
    </row>
    <row r="112611" spans="38:38" hidden="1" x14ac:dyDescent="0.25">
      <c r="AL112611" s="4" t="str">
        <f t="shared" si="1759"/>
        <v xml:space="preserve"> </v>
      </c>
    </row>
    <row r="112612" spans="38:38" hidden="1" x14ac:dyDescent="0.25">
      <c r="AL112612" s="4" t="str">
        <f t="shared" si="1759"/>
        <v xml:space="preserve"> </v>
      </c>
    </row>
    <row r="112613" spans="38:38" hidden="1" x14ac:dyDescent="0.25">
      <c r="AL112613" s="4" t="str">
        <f t="shared" si="1759"/>
        <v xml:space="preserve"> </v>
      </c>
    </row>
    <row r="112614" spans="38:38" hidden="1" x14ac:dyDescent="0.25">
      <c r="AL112614" s="4" t="str">
        <f t="shared" si="1759"/>
        <v xml:space="preserve"> </v>
      </c>
    </row>
    <row r="112615" spans="38:38" hidden="1" x14ac:dyDescent="0.25">
      <c r="AL112615" s="4" t="str">
        <f t="shared" si="1759"/>
        <v xml:space="preserve"> </v>
      </c>
    </row>
    <row r="112616" spans="38:38" hidden="1" x14ac:dyDescent="0.25">
      <c r="AL112616" s="4" t="str">
        <f t="shared" si="1759"/>
        <v xml:space="preserve"> </v>
      </c>
    </row>
    <row r="112617" spans="38:38" hidden="1" x14ac:dyDescent="0.25">
      <c r="AL112617" s="4" t="str">
        <f t="shared" si="1759"/>
        <v xml:space="preserve"> </v>
      </c>
    </row>
    <row r="112618" spans="38:38" hidden="1" x14ac:dyDescent="0.25">
      <c r="AL112618" s="4" t="str">
        <f t="shared" si="1759"/>
        <v xml:space="preserve"> </v>
      </c>
    </row>
    <row r="112619" spans="38:38" hidden="1" x14ac:dyDescent="0.25">
      <c r="AL112619" s="4" t="str">
        <f t="shared" si="1759"/>
        <v xml:space="preserve"> </v>
      </c>
    </row>
    <row r="112620" spans="38:38" hidden="1" x14ac:dyDescent="0.25">
      <c r="AL112620" s="4" t="str">
        <f t="shared" si="1759"/>
        <v xml:space="preserve"> </v>
      </c>
    </row>
    <row r="112621" spans="38:38" hidden="1" x14ac:dyDescent="0.25">
      <c r="AL112621" s="4" t="str">
        <f t="shared" si="1759"/>
        <v xml:space="preserve"> </v>
      </c>
    </row>
    <row r="112622" spans="38:38" hidden="1" x14ac:dyDescent="0.25">
      <c r="AL112622" s="4" t="str">
        <f t="shared" si="1759"/>
        <v xml:space="preserve"> </v>
      </c>
    </row>
    <row r="112623" spans="38:38" hidden="1" x14ac:dyDescent="0.25">
      <c r="AL112623" s="4" t="str">
        <f t="shared" si="1759"/>
        <v xml:space="preserve"> </v>
      </c>
    </row>
    <row r="112624" spans="38:38" hidden="1" x14ac:dyDescent="0.25">
      <c r="AL112624" s="4" t="str">
        <f t="shared" si="1759"/>
        <v xml:space="preserve"> </v>
      </c>
    </row>
    <row r="112625" spans="38:38" hidden="1" x14ac:dyDescent="0.25">
      <c r="AL112625" s="4" t="str">
        <f t="shared" si="1759"/>
        <v xml:space="preserve"> </v>
      </c>
    </row>
    <row r="112626" spans="38:38" hidden="1" x14ac:dyDescent="0.25">
      <c r="AL112626" s="4" t="str">
        <f t="shared" si="1759"/>
        <v xml:space="preserve"> </v>
      </c>
    </row>
    <row r="112627" spans="38:38" hidden="1" x14ac:dyDescent="0.25">
      <c r="AL112627" s="4" t="str">
        <f t="shared" si="1759"/>
        <v xml:space="preserve"> </v>
      </c>
    </row>
    <row r="112628" spans="38:38" hidden="1" x14ac:dyDescent="0.25">
      <c r="AL112628" s="4" t="str">
        <f t="shared" si="1759"/>
        <v xml:space="preserve"> </v>
      </c>
    </row>
    <row r="112629" spans="38:38" hidden="1" x14ac:dyDescent="0.25">
      <c r="AL112629" s="4" t="str">
        <f t="shared" si="1759"/>
        <v xml:space="preserve"> </v>
      </c>
    </row>
    <row r="112630" spans="38:38" hidden="1" x14ac:dyDescent="0.25">
      <c r="AL112630" s="4" t="str">
        <f t="shared" si="1759"/>
        <v xml:space="preserve"> </v>
      </c>
    </row>
    <row r="112631" spans="38:38" hidden="1" x14ac:dyDescent="0.25">
      <c r="AL112631" s="4" t="str">
        <f t="shared" si="1759"/>
        <v xml:space="preserve"> </v>
      </c>
    </row>
    <row r="112632" spans="38:38" hidden="1" x14ac:dyDescent="0.25">
      <c r="AL112632" s="4" t="str">
        <f t="shared" si="1759"/>
        <v xml:space="preserve"> </v>
      </c>
    </row>
    <row r="112633" spans="38:38" hidden="1" x14ac:dyDescent="0.25">
      <c r="AL112633" s="4" t="str">
        <f t="shared" si="1759"/>
        <v xml:space="preserve"> </v>
      </c>
    </row>
    <row r="112634" spans="38:38" hidden="1" x14ac:dyDescent="0.25">
      <c r="AL112634" s="4" t="str">
        <f t="shared" si="1759"/>
        <v xml:space="preserve"> </v>
      </c>
    </row>
    <row r="112635" spans="38:38" hidden="1" x14ac:dyDescent="0.25">
      <c r="AL112635" s="4" t="str">
        <f t="shared" si="1759"/>
        <v xml:space="preserve"> </v>
      </c>
    </row>
    <row r="112636" spans="38:38" hidden="1" x14ac:dyDescent="0.25">
      <c r="AL112636" s="4" t="str">
        <f t="shared" si="1759"/>
        <v xml:space="preserve"> </v>
      </c>
    </row>
    <row r="112637" spans="38:38" hidden="1" x14ac:dyDescent="0.25">
      <c r="AL112637" s="4" t="str">
        <f t="shared" si="1759"/>
        <v xml:space="preserve"> </v>
      </c>
    </row>
    <row r="112638" spans="38:38" hidden="1" x14ac:dyDescent="0.25">
      <c r="AL112638" s="4" t="str">
        <f t="shared" si="1759"/>
        <v xml:space="preserve"> </v>
      </c>
    </row>
    <row r="112639" spans="38:38" hidden="1" x14ac:dyDescent="0.25">
      <c r="AL112639" s="4" t="str">
        <f t="shared" si="1759"/>
        <v xml:space="preserve"> </v>
      </c>
    </row>
    <row r="112640" spans="38:38" hidden="1" x14ac:dyDescent="0.25">
      <c r="AL112640" s="4" t="str">
        <f t="shared" si="1759"/>
        <v xml:space="preserve"> </v>
      </c>
    </row>
    <row r="112641" spans="38:38" hidden="1" x14ac:dyDescent="0.25">
      <c r="AL112641" s="4" t="str">
        <f t="shared" si="1759"/>
        <v xml:space="preserve"> </v>
      </c>
    </row>
    <row r="112642" spans="38:38" hidden="1" x14ac:dyDescent="0.25">
      <c r="AL112642" s="4" t="str">
        <f t="shared" si="1759"/>
        <v xml:space="preserve"> </v>
      </c>
    </row>
    <row r="112643" spans="38:38" hidden="1" x14ac:dyDescent="0.25">
      <c r="AL112643" s="4" t="str">
        <f t="shared" si="1759"/>
        <v xml:space="preserve"> </v>
      </c>
    </row>
    <row r="112644" spans="38:38" hidden="1" x14ac:dyDescent="0.25">
      <c r="AL112644" s="4" t="str">
        <f t="shared" si="1759"/>
        <v xml:space="preserve"> </v>
      </c>
    </row>
    <row r="112645" spans="38:38" hidden="1" x14ac:dyDescent="0.25">
      <c r="AL112645" s="4" t="str">
        <f t="shared" si="1759"/>
        <v xml:space="preserve"> </v>
      </c>
    </row>
    <row r="112646" spans="38:38" hidden="1" x14ac:dyDescent="0.25">
      <c r="AL112646" s="4" t="str">
        <f t="shared" si="1759"/>
        <v xml:space="preserve"> </v>
      </c>
    </row>
    <row r="112647" spans="38:38" hidden="1" x14ac:dyDescent="0.25">
      <c r="AL112647" s="4" t="str">
        <f t="shared" si="1759"/>
        <v xml:space="preserve"> </v>
      </c>
    </row>
    <row r="112648" spans="38:38" hidden="1" x14ac:dyDescent="0.25">
      <c r="AL112648" s="4" t="str">
        <f t="shared" ref="AL112648:AL112711" si="1760">IF(AJ112648="625797", "504749", " ")</f>
        <v xml:space="preserve"> </v>
      </c>
    </row>
    <row r="112649" spans="38:38" hidden="1" x14ac:dyDescent="0.25">
      <c r="AL112649" s="4" t="str">
        <f t="shared" si="1760"/>
        <v xml:space="preserve"> </v>
      </c>
    </row>
    <row r="112650" spans="38:38" hidden="1" x14ac:dyDescent="0.25">
      <c r="AL112650" s="4" t="str">
        <f t="shared" si="1760"/>
        <v xml:space="preserve"> </v>
      </c>
    </row>
    <row r="112651" spans="38:38" hidden="1" x14ac:dyDescent="0.25">
      <c r="AL112651" s="4" t="str">
        <f t="shared" si="1760"/>
        <v xml:space="preserve"> </v>
      </c>
    </row>
    <row r="112652" spans="38:38" hidden="1" x14ac:dyDescent="0.25">
      <c r="AL112652" s="4" t="str">
        <f t="shared" si="1760"/>
        <v xml:space="preserve"> </v>
      </c>
    </row>
    <row r="112653" spans="38:38" hidden="1" x14ac:dyDescent="0.25">
      <c r="AL112653" s="4" t="str">
        <f t="shared" si="1760"/>
        <v xml:space="preserve"> </v>
      </c>
    </row>
    <row r="112654" spans="38:38" hidden="1" x14ac:dyDescent="0.25">
      <c r="AL112654" s="4" t="str">
        <f t="shared" si="1760"/>
        <v xml:space="preserve"> </v>
      </c>
    </row>
    <row r="112655" spans="38:38" hidden="1" x14ac:dyDescent="0.25">
      <c r="AL112655" s="4" t="str">
        <f t="shared" si="1760"/>
        <v xml:space="preserve"> </v>
      </c>
    </row>
    <row r="112656" spans="38:38" hidden="1" x14ac:dyDescent="0.25">
      <c r="AL112656" s="4" t="str">
        <f t="shared" si="1760"/>
        <v xml:space="preserve"> </v>
      </c>
    </row>
    <row r="112657" spans="38:38" hidden="1" x14ac:dyDescent="0.25">
      <c r="AL112657" s="4" t="str">
        <f t="shared" si="1760"/>
        <v xml:space="preserve"> </v>
      </c>
    </row>
    <row r="112658" spans="38:38" hidden="1" x14ac:dyDescent="0.25">
      <c r="AL112658" s="4" t="str">
        <f t="shared" si="1760"/>
        <v xml:space="preserve"> </v>
      </c>
    </row>
    <row r="112659" spans="38:38" hidden="1" x14ac:dyDescent="0.25">
      <c r="AL112659" s="4" t="str">
        <f t="shared" si="1760"/>
        <v xml:space="preserve"> </v>
      </c>
    </row>
    <row r="112660" spans="38:38" hidden="1" x14ac:dyDescent="0.25">
      <c r="AL112660" s="4" t="str">
        <f t="shared" si="1760"/>
        <v xml:space="preserve"> </v>
      </c>
    </row>
    <row r="112661" spans="38:38" hidden="1" x14ac:dyDescent="0.25">
      <c r="AL112661" s="4" t="str">
        <f t="shared" si="1760"/>
        <v xml:space="preserve"> </v>
      </c>
    </row>
    <row r="112662" spans="38:38" hidden="1" x14ac:dyDescent="0.25">
      <c r="AL112662" s="4" t="str">
        <f t="shared" si="1760"/>
        <v xml:space="preserve"> </v>
      </c>
    </row>
    <row r="112663" spans="38:38" hidden="1" x14ac:dyDescent="0.25">
      <c r="AL112663" s="4" t="str">
        <f t="shared" si="1760"/>
        <v xml:space="preserve"> </v>
      </c>
    </row>
    <row r="112664" spans="38:38" hidden="1" x14ac:dyDescent="0.25">
      <c r="AL112664" s="4" t="str">
        <f t="shared" si="1760"/>
        <v xml:space="preserve"> </v>
      </c>
    </row>
    <row r="112665" spans="38:38" hidden="1" x14ac:dyDescent="0.25">
      <c r="AL112665" s="4" t="str">
        <f t="shared" si="1760"/>
        <v xml:space="preserve"> </v>
      </c>
    </row>
    <row r="112666" spans="38:38" hidden="1" x14ac:dyDescent="0.25">
      <c r="AL112666" s="4" t="str">
        <f t="shared" si="1760"/>
        <v xml:space="preserve"> </v>
      </c>
    </row>
    <row r="112667" spans="38:38" hidden="1" x14ac:dyDescent="0.25">
      <c r="AL112667" s="4" t="str">
        <f t="shared" si="1760"/>
        <v xml:space="preserve"> </v>
      </c>
    </row>
    <row r="112668" spans="38:38" hidden="1" x14ac:dyDescent="0.25">
      <c r="AL112668" s="4" t="str">
        <f t="shared" si="1760"/>
        <v xml:space="preserve"> </v>
      </c>
    </row>
    <row r="112669" spans="38:38" hidden="1" x14ac:dyDescent="0.25">
      <c r="AL112669" s="4" t="str">
        <f t="shared" si="1760"/>
        <v xml:space="preserve"> </v>
      </c>
    </row>
    <row r="112670" spans="38:38" hidden="1" x14ac:dyDescent="0.25">
      <c r="AL112670" s="4" t="str">
        <f t="shared" si="1760"/>
        <v xml:space="preserve"> </v>
      </c>
    </row>
    <row r="112671" spans="38:38" hidden="1" x14ac:dyDescent="0.25">
      <c r="AL112671" s="4" t="str">
        <f t="shared" si="1760"/>
        <v xml:space="preserve"> </v>
      </c>
    </row>
    <row r="112672" spans="38:38" hidden="1" x14ac:dyDescent="0.25">
      <c r="AL112672" s="4" t="str">
        <f t="shared" si="1760"/>
        <v xml:space="preserve"> </v>
      </c>
    </row>
    <row r="112673" spans="38:38" hidden="1" x14ac:dyDescent="0.25">
      <c r="AL112673" s="4" t="str">
        <f t="shared" si="1760"/>
        <v xml:space="preserve"> </v>
      </c>
    </row>
    <row r="112674" spans="38:38" hidden="1" x14ac:dyDescent="0.25">
      <c r="AL112674" s="4" t="str">
        <f t="shared" si="1760"/>
        <v xml:space="preserve"> </v>
      </c>
    </row>
    <row r="112675" spans="38:38" hidden="1" x14ac:dyDescent="0.25">
      <c r="AL112675" s="4" t="str">
        <f t="shared" si="1760"/>
        <v xml:space="preserve"> </v>
      </c>
    </row>
    <row r="112676" spans="38:38" hidden="1" x14ac:dyDescent="0.25">
      <c r="AL112676" s="4" t="str">
        <f t="shared" si="1760"/>
        <v xml:space="preserve"> </v>
      </c>
    </row>
    <row r="112677" spans="38:38" hidden="1" x14ac:dyDescent="0.25">
      <c r="AL112677" s="4" t="str">
        <f t="shared" si="1760"/>
        <v xml:space="preserve"> </v>
      </c>
    </row>
    <row r="112678" spans="38:38" hidden="1" x14ac:dyDescent="0.25">
      <c r="AL112678" s="4" t="str">
        <f t="shared" si="1760"/>
        <v xml:space="preserve"> </v>
      </c>
    </row>
    <row r="112679" spans="38:38" hidden="1" x14ac:dyDescent="0.25">
      <c r="AL112679" s="4" t="str">
        <f t="shared" si="1760"/>
        <v xml:space="preserve"> </v>
      </c>
    </row>
    <row r="112680" spans="38:38" hidden="1" x14ac:dyDescent="0.25">
      <c r="AL112680" s="4" t="str">
        <f t="shared" si="1760"/>
        <v xml:space="preserve"> </v>
      </c>
    </row>
    <row r="112681" spans="38:38" hidden="1" x14ac:dyDescent="0.25">
      <c r="AL112681" s="4" t="str">
        <f t="shared" si="1760"/>
        <v xml:space="preserve"> </v>
      </c>
    </row>
    <row r="112682" spans="38:38" hidden="1" x14ac:dyDescent="0.25">
      <c r="AL112682" s="4" t="str">
        <f t="shared" si="1760"/>
        <v xml:space="preserve"> </v>
      </c>
    </row>
    <row r="112683" spans="38:38" hidden="1" x14ac:dyDescent="0.25">
      <c r="AL112683" s="4" t="str">
        <f t="shared" si="1760"/>
        <v xml:space="preserve"> </v>
      </c>
    </row>
    <row r="112684" spans="38:38" hidden="1" x14ac:dyDescent="0.25">
      <c r="AL112684" s="4" t="str">
        <f t="shared" si="1760"/>
        <v xml:space="preserve"> </v>
      </c>
    </row>
    <row r="112685" spans="38:38" hidden="1" x14ac:dyDescent="0.25">
      <c r="AL112685" s="4" t="str">
        <f t="shared" si="1760"/>
        <v xml:space="preserve"> </v>
      </c>
    </row>
    <row r="112686" spans="38:38" hidden="1" x14ac:dyDescent="0.25">
      <c r="AL112686" s="4" t="str">
        <f t="shared" si="1760"/>
        <v xml:space="preserve"> </v>
      </c>
    </row>
    <row r="112687" spans="38:38" hidden="1" x14ac:dyDescent="0.25">
      <c r="AL112687" s="4" t="str">
        <f t="shared" si="1760"/>
        <v xml:space="preserve"> </v>
      </c>
    </row>
    <row r="112688" spans="38:38" hidden="1" x14ac:dyDescent="0.25">
      <c r="AL112688" s="4" t="str">
        <f t="shared" si="1760"/>
        <v xml:space="preserve"> </v>
      </c>
    </row>
    <row r="112689" spans="38:38" hidden="1" x14ac:dyDescent="0.25">
      <c r="AL112689" s="4" t="str">
        <f t="shared" si="1760"/>
        <v xml:space="preserve"> </v>
      </c>
    </row>
    <row r="112690" spans="38:38" hidden="1" x14ac:dyDescent="0.25">
      <c r="AL112690" s="4" t="str">
        <f t="shared" si="1760"/>
        <v xml:space="preserve"> </v>
      </c>
    </row>
    <row r="112691" spans="38:38" hidden="1" x14ac:dyDescent="0.25">
      <c r="AL112691" s="4" t="str">
        <f t="shared" si="1760"/>
        <v xml:space="preserve"> </v>
      </c>
    </row>
    <row r="112692" spans="38:38" hidden="1" x14ac:dyDescent="0.25">
      <c r="AL112692" s="4" t="str">
        <f t="shared" si="1760"/>
        <v xml:space="preserve"> </v>
      </c>
    </row>
    <row r="112693" spans="38:38" hidden="1" x14ac:dyDescent="0.25">
      <c r="AL112693" s="4" t="str">
        <f t="shared" si="1760"/>
        <v xml:space="preserve"> </v>
      </c>
    </row>
    <row r="112694" spans="38:38" hidden="1" x14ac:dyDescent="0.25">
      <c r="AL112694" s="4" t="str">
        <f t="shared" si="1760"/>
        <v xml:space="preserve"> </v>
      </c>
    </row>
    <row r="112695" spans="38:38" hidden="1" x14ac:dyDescent="0.25">
      <c r="AL112695" s="4" t="str">
        <f t="shared" si="1760"/>
        <v xml:space="preserve"> </v>
      </c>
    </row>
    <row r="112696" spans="38:38" hidden="1" x14ac:dyDescent="0.25">
      <c r="AL112696" s="4" t="str">
        <f t="shared" si="1760"/>
        <v xml:space="preserve"> </v>
      </c>
    </row>
    <row r="112697" spans="38:38" hidden="1" x14ac:dyDescent="0.25">
      <c r="AL112697" s="4" t="str">
        <f t="shared" si="1760"/>
        <v xml:space="preserve"> </v>
      </c>
    </row>
    <row r="112698" spans="38:38" hidden="1" x14ac:dyDescent="0.25">
      <c r="AL112698" s="4" t="str">
        <f t="shared" si="1760"/>
        <v xml:space="preserve"> </v>
      </c>
    </row>
    <row r="112699" spans="38:38" hidden="1" x14ac:dyDescent="0.25">
      <c r="AL112699" s="4" t="str">
        <f t="shared" si="1760"/>
        <v xml:space="preserve"> </v>
      </c>
    </row>
    <row r="112700" spans="38:38" hidden="1" x14ac:dyDescent="0.25">
      <c r="AL112700" s="4" t="str">
        <f t="shared" si="1760"/>
        <v xml:space="preserve"> </v>
      </c>
    </row>
    <row r="112701" spans="38:38" hidden="1" x14ac:dyDescent="0.25">
      <c r="AL112701" s="4" t="str">
        <f t="shared" si="1760"/>
        <v xml:space="preserve"> </v>
      </c>
    </row>
    <row r="112702" spans="38:38" hidden="1" x14ac:dyDescent="0.25">
      <c r="AL112702" s="4" t="str">
        <f t="shared" si="1760"/>
        <v xml:space="preserve"> </v>
      </c>
    </row>
    <row r="112703" spans="38:38" hidden="1" x14ac:dyDescent="0.25">
      <c r="AL112703" s="4" t="str">
        <f t="shared" si="1760"/>
        <v xml:space="preserve"> </v>
      </c>
    </row>
    <row r="112704" spans="38:38" hidden="1" x14ac:dyDescent="0.25">
      <c r="AL112704" s="4" t="str">
        <f t="shared" si="1760"/>
        <v xml:space="preserve"> </v>
      </c>
    </row>
    <row r="112705" spans="38:38" hidden="1" x14ac:dyDescent="0.25">
      <c r="AL112705" s="4" t="str">
        <f t="shared" si="1760"/>
        <v xml:space="preserve"> </v>
      </c>
    </row>
    <row r="112706" spans="38:38" hidden="1" x14ac:dyDescent="0.25">
      <c r="AL112706" s="4" t="str">
        <f t="shared" si="1760"/>
        <v xml:space="preserve"> </v>
      </c>
    </row>
    <row r="112707" spans="38:38" hidden="1" x14ac:dyDescent="0.25">
      <c r="AL112707" s="4" t="str">
        <f t="shared" si="1760"/>
        <v xml:space="preserve"> </v>
      </c>
    </row>
    <row r="112708" spans="38:38" hidden="1" x14ac:dyDescent="0.25">
      <c r="AL112708" s="4" t="str">
        <f t="shared" si="1760"/>
        <v xml:space="preserve"> </v>
      </c>
    </row>
    <row r="112709" spans="38:38" hidden="1" x14ac:dyDescent="0.25">
      <c r="AL112709" s="4" t="str">
        <f t="shared" si="1760"/>
        <v xml:space="preserve"> </v>
      </c>
    </row>
    <row r="112710" spans="38:38" hidden="1" x14ac:dyDescent="0.25">
      <c r="AL112710" s="4" t="str">
        <f t="shared" si="1760"/>
        <v xml:space="preserve"> </v>
      </c>
    </row>
    <row r="112711" spans="38:38" hidden="1" x14ac:dyDescent="0.25">
      <c r="AL112711" s="4" t="str">
        <f t="shared" si="1760"/>
        <v xml:space="preserve"> </v>
      </c>
    </row>
    <row r="112712" spans="38:38" hidden="1" x14ac:dyDescent="0.25">
      <c r="AL112712" s="4" t="str">
        <f t="shared" ref="AL112712:AL112775" si="1761">IF(AJ112712="625797", "504749", " ")</f>
        <v xml:space="preserve"> </v>
      </c>
    </row>
    <row r="112713" spans="38:38" hidden="1" x14ac:dyDescent="0.25">
      <c r="AL112713" s="4" t="str">
        <f t="shared" si="1761"/>
        <v xml:space="preserve"> </v>
      </c>
    </row>
    <row r="112714" spans="38:38" hidden="1" x14ac:dyDescent="0.25">
      <c r="AL112714" s="4" t="str">
        <f t="shared" si="1761"/>
        <v xml:space="preserve"> </v>
      </c>
    </row>
    <row r="112715" spans="38:38" hidden="1" x14ac:dyDescent="0.25">
      <c r="AL112715" s="4" t="str">
        <f t="shared" si="1761"/>
        <v xml:space="preserve"> </v>
      </c>
    </row>
    <row r="112716" spans="38:38" hidden="1" x14ac:dyDescent="0.25">
      <c r="AL112716" s="4" t="str">
        <f t="shared" si="1761"/>
        <v xml:space="preserve"> </v>
      </c>
    </row>
    <row r="112717" spans="38:38" hidden="1" x14ac:dyDescent="0.25">
      <c r="AL112717" s="4" t="str">
        <f t="shared" si="1761"/>
        <v xml:space="preserve"> </v>
      </c>
    </row>
    <row r="112718" spans="38:38" hidden="1" x14ac:dyDescent="0.25">
      <c r="AL112718" s="4" t="str">
        <f t="shared" si="1761"/>
        <v xml:space="preserve"> </v>
      </c>
    </row>
    <row r="112719" spans="38:38" hidden="1" x14ac:dyDescent="0.25">
      <c r="AL112719" s="4" t="str">
        <f t="shared" si="1761"/>
        <v xml:space="preserve"> </v>
      </c>
    </row>
    <row r="112720" spans="38:38" hidden="1" x14ac:dyDescent="0.25">
      <c r="AL112720" s="4" t="str">
        <f t="shared" si="1761"/>
        <v xml:space="preserve"> </v>
      </c>
    </row>
    <row r="112721" spans="38:38" hidden="1" x14ac:dyDescent="0.25">
      <c r="AL112721" s="4" t="str">
        <f t="shared" si="1761"/>
        <v xml:space="preserve"> </v>
      </c>
    </row>
    <row r="112722" spans="38:38" hidden="1" x14ac:dyDescent="0.25">
      <c r="AL112722" s="4" t="str">
        <f t="shared" si="1761"/>
        <v xml:space="preserve"> </v>
      </c>
    </row>
    <row r="112723" spans="38:38" hidden="1" x14ac:dyDescent="0.25">
      <c r="AL112723" s="4" t="str">
        <f t="shared" si="1761"/>
        <v xml:space="preserve"> </v>
      </c>
    </row>
    <row r="112724" spans="38:38" hidden="1" x14ac:dyDescent="0.25">
      <c r="AL112724" s="4" t="str">
        <f t="shared" si="1761"/>
        <v xml:space="preserve"> </v>
      </c>
    </row>
    <row r="112725" spans="38:38" hidden="1" x14ac:dyDescent="0.25">
      <c r="AL112725" s="4" t="str">
        <f t="shared" si="1761"/>
        <v xml:space="preserve"> </v>
      </c>
    </row>
    <row r="112726" spans="38:38" hidden="1" x14ac:dyDescent="0.25">
      <c r="AL112726" s="4" t="str">
        <f t="shared" si="1761"/>
        <v xml:space="preserve"> </v>
      </c>
    </row>
    <row r="112727" spans="38:38" hidden="1" x14ac:dyDescent="0.25">
      <c r="AL112727" s="4" t="str">
        <f t="shared" si="1761"/>
        <v xml:space="preserve"> </v>
      </c>
    </row>
    <row r="112728" spans="38:38" hidden="1" x14ac:dyDescent="0.25">
      <c r="AL112728" s="4" t="str">
        <f t="shared" si="1761"/>
        <v xml:space="preserve"> </v>
      </c>
    </row>
    <row r="112729" spans="38:38" hidden="1" x14ac:dyDescent="0.25">
      <c r="AL112729" s="4" t="str">
        <f t="shared" si="1761"/>
        <v xml:space="preserve"> </v>
      </c>
    </row>
    <row r="112730" spans="38:38" hidden="1" x14ac:dyDescent="0.25">
      <c r="AL112730" s="4" t="str">
        <f t="shared" si="1761"/>
        <v xml:space="preserve"> </v>
      </c>
    </row>
    <row r="112731" spans="38:38" hidden="1" x14ac:dyDescent="0.25">
      <c r="AL112731" s="4" t="str">
        <f t="shared" si="1761"/>
        <v xml:space="preserve"> </v>
      </c>
    </row>
    <row r="112732" spans="38:38" hidden="1" x14ac:dyDescent="0.25">
      <c r="AL112732" s="4" t="str">
        <f t="shared" si="1761"/>
        <v xml:space="preserve"> </v>
      </c>
    </row>
    <row r="112733" spans="38:38" hidden="1" x14ac:dyDescent="0.25">
      <c r="AL112733" s="4" t="str">
        <f t="shared" si="1761"/>
        <v xml:space="preserve"> </v>
      </c>
    </row>
    <row r="112734" spans="38:38" hidden="1" x14ac:dyDescent="0.25">
      <c r="AL112734" s="4" t="str">
        <f t="shared" si="1761"/>
        <v xml:space="preserve"> </v>
      </c>
    </row>
    <row r="112735" spans="38:38" hidden="1" x14ac:dyDescent="0.25">
      <c r="AL112735" s="4" t="str">
        <f t="shared" si="1761"/>
        <v xml:space="preserve"> </v>
      </c>
    </row>
    <row r="112736" spans="38:38" hidden="1" x14ac:dyDescent="0.25">
      <c r="AL112736" s="4" t="str">
        <f t="shared" si="1761"/>
        <v xml:space="preserve"> </v>
      </c>
    </row>
    <row r="112737" spans="38:38" hidden="1" x14ac:dyDescent="0.25">
      <c r="AL112737" s="4" t="str">
        <f t="shared" si="1761"/>
        <v xml:space="preserve"> </v>
      </c>
    </row>
    <row r="112738" spans="38:38" hidden="1" x14ac:dyDescent="0.25">
      <c r="AL112738" s="4" t="str">
        <f t="shared" si="1761"/>
        <v xml:space="preserve"> </v>
      </c>
    </row>
    <row r="112739" spans="38:38" hidden="1" x14ac:dyDescent="0.25">
      <c r="AL112739" s="4" t="str">
        <f t="shared" si="1761"/>
        <v xml:space="preserve"> </v>
      </c>
    </row>
    <row r="112740" spans="38:38" hidden="1" x14ac:dyDescent="0.25">
      <c r="AL112740" s="4" t="str">
        <f t="shared" si="1761"/>
        <v xml:space="preserve"> </v>
      </c>
    </row>
    <row r="112741" spans="38:38" hidden="1" x14ac:dyDescent="0.25">
      <c r="AL112741" s="4" t="str">
        <f t="shared" si="1761"/>
        <v xml:space="preserve"> </v>
      </c>
    </row>
    <row r="112742" spans="38:38" hidden="1" x14ac:dyDescent="0.25">
      <c r="AL112742" s="4" t="str">
        <f t="shared" si="1761"/>
        <v xml:space="preserve"> </v>
      </c>
    </row>
    <row r="112743" spans="38:38" hidden="1" x14ac:dyDescent="0.25">
      <c r="AL112743" s="4" t="str">
        <f t="shared" si="1761"/>
        <v xml:space="preserve"> </v>
      </c>
    </row>
    <row r="112744" spans="38:38" hidden="1" x14ac:dyDescent="0.25">
      <c r="AL112744" s="4" t="str">
        <f t="shared" si="1761"/>
        <v xml:space="preserve"> </v>
      </c>
    </row>
    <row r="112745" spans="38:38" hidden="1" x14ac:dyDescent="0.25">
      <c r="AL112745" s="4" t="str">
        <f t="shared" si="1761"/>
        <v xml:space="preserve"> </v>
      </c>
    </row>
    <row r="112746" spans="38:38" hidden="1" x14ac:dyDescent="0.25">
      <c r="AL112746" s="4" t="str">
        <f t="shared" si="1761"/>
        <v xml:space="preserve"> </v>
      </c>
    </row>
    <row r="112747" spans="38:38" hidden="1" x14ac:dyDescent="0.25">
      <c r="AL112747" s="4" t="str">
        <f t="shared" si="1761"/>
        <v xml:space="preserve"> </v>
      </c>
    </row>
    <row r="112748" spans="38:38" hidden="1" x14ac:dyDescent="0.25">
      <c r="AL112748" s="4" t="str">
        <f t="shared" si="1761"/>
        <v xml:space="preserve"> </v>
      </c>
    </row>
    <row r="112749" spans="38:38" hidden="1" x14ac:dyDescent="0.25">
      <c r="AL112749" s="4" t="str">
        <f t="shared" si="1761"/>
        <v xml:space="preserve"> </v>
      </c>
    </row>
    <row r="112750" spans="38:38" hidden="1" x14ac:dyDescent="0.25">
      <c r="AL112750" s="4" t="str">
        <f t="shared" si="1761"/>
        <v xml:space="preserve"> </v>
      </c>
    </row>
    <row r="112751" spans="38:38" hidden="1" x14ac:dyDescent="0.25">
      <c r="AL112751" s="4" t="str">
        <f t="shared" si="1761"/>
        <v xml:space="preserve"> </v>
      </c>
    </row>
    <row r="112752" spans="38:38" hidden="1" x14ac:dyDescent="0.25">
      <c r="AL112752" s="4" t="str">
        <f t="shared" si="1761"/>
        <v xml:space="preserve"> </v>
      </c>
    </row>
    <row r="112753" spans="38:38" hidden="1" x14ac:dyDescent="0.25">
      <c r="AL112753" s="4" t="str">
        <f t="shared" si="1761"/>
        <v xml:space="preserve"> </v>
      </c>
    </row>
    <row r="112754" spans="38:38" hidden="1" x14ac:dyDescent="0.25">
      <c r="AL112754" s="4" t="str">
        <f t="shared" si="1761"/>
        <v xml:space="preserve"> </v>
      </c>
    </row>
    <row r="112755" spans="38:38" hidden="1" x14ac:dyDescent="0.25">
      <c r="AL112755" s="4" t="str">
        <f t="shared" si="1761"/>
        <v xml:space="preserve"> </v>
      </c>
    </row>
    <row r="112756" spans="38:38" hidden="1" x14ac:dyDescent="0.25">
      <c r="AL112756" s="4" t="str">
        <f t="shared" si="1761"/>
        <v xml:space="preserve"> </v>
      </c>
    </row>
    <row r="112757" spans="38:38" hidden="1" x14ac:dyDescent="0.25">
      <c r="AL112757" s="4" t="str">
        <f t="shared" si="1761"/>
        <v xml:space="preserve"> </v>
      </c>
    </row>
    <row r="112758" spans="38:38" hidden="1" x14ac:dyDescent="0.25">
      <c r="AL112758" s="4" t="str">
        <f t="shared" si="1761"/>
        <v xml:space="preserve"> </v>
      </c>
    </row>
    <row r="112759" spans="38:38" hidden="1" x14ac:dyDescent="0.25">
      <c r="AL112759" s="4" t="str">
        <f t="shared" si="1761"/>
        <v xml:space="preserve"> </v>
      </c>
    </row>
    <row r="112760" spans="38:38" hidden="1" x14ac:dyDescent="0.25">
      <c r="AL112760" s="4" t="str">
        <f t="shared" si="1761"/>
        <v xml:space="preserve"> </v>
      </c>
    </row>
    <row r="112761" spans="38:38" hidden="1" x14ac:dyDescent="0.25">
      <c r="AL112761" s="4" t="str">
        <f t="shared" si="1761"/>
        <v xml:space="preserve"> </v>
      </c>
    </row>
    <row r="112762" spans="38:38" hidden="1" x14ac:dyDescent="0.25">
      <c r="AL112762" s="4" t="str">
        <f t="shared" si="1761"/>
        <v xml:space="preserve"> </v>
      </c>
    </row>
    <row r="112763" spans="38:38" hidden="1" x14ac:dyDescent="0.25">
      <c r="AL112763" s="4" t="str">
        <f t="shared" si="1761"/>
        <v xml:space="preserve"> </v>
      </c>
    </row>
    <row r="112764" spans="38:38" hidden="1" x14ac:dyDescent="0.25">
      <c r="AL112764" s="4" t="str">
        <f t="shared" si="1761"/>
        <v xml:space="preserve"> </v>
      </c>
    </row>
    <row r="112765" spans="38:38" hidden="1" x14ac:dyDescent="0.25">
      <c r="AL112765" s="4" t="str">
        <f t="shared" si="1761"/>
        <v xml:space="preserve"> </v>
      </c>
    </row>
    <row r="112766" spans="38:38" hidden="1" x14ac:dyDescent="0.25">
      <c r="AL112766" s="4" t="str">
        <f t="shared" si="1761"/>
        <v xml:space="preserve"> </v>
      </c>
    </row>
    <row r="112767" spans="38:38" hidden="1" x14ac:dyDescent="0.25">
      <c r="AL112767" s="4" t="str">
        <f t="shared" si="1761"/>
        <v xml:space="preserve"> </v>
      </c>
    </row>
    <row r="112768" spans="38:38" hidden="1" x14ac:dyDescent="0.25">
      <c r="AL112768" s="4" t="str">
        <f t="shared" si="1761"/>
        <v xml:space="preserve"> </v>
      </c>
    </row>
    <row r="112769" spans="38:38" hidden="1" x14ac:dyDescent="0.25">
      <c r="AL112769" s="4" t="str">
        <f t="shared" si="1761"/>
        <v xml:space="preserve"> </v>
      </c>
    </row>
    <row r="112770" spans="38:38" hidden="1" x14ac:dyDescent="0.25">
      <c r="AL112770" s="4" t="str">
        <f t="shared" si="1761"/>
        <v xml:space="preserve"> </v>
      </c>
    </row>
    <row r="112771" spans="38:38" hidden="1" x14ac:dyDescent="0.25">
      <c r="AL112771" s="4" t="str">
        <f t="shared" si="1761"/>
        <v xml:space="preserve"> </v>
      </c>
    </row>
    <row r="112772" spans="38:38" hidden="1" x14ac:dyDescent="0.25">
      <c r="AL112772" s="4" t="str">
        <f t="shared" si="1761"/>
        <v xml:space="preserve"> </v>
      </c>
    </row>
    <row r="112773" spans="38:38" hidden="1" x14ac:dyDescent="0.25">
      <c r="AL112773" s="4" t="str">
        <f t="shared" si="1761"/>
        <v xml:space="preserve"> </v>
      </c>
    </row>
    <row r="112774" spans="38:38" hidden="1" x14ac:dyDescent="0.25">
      <c r="AL112774" s="4" t="str">
        <f t="shared" si="1761"/>
        <v xml:space="preserve"> </v>
      </c>
    </row>
    <row r="112775" spans="38:38" hidden="1" x14ac:dyDescent="0.25">
      <c r="AL112775" s="4" t="str">
        <f t="shared" si="1761"/>
        <v xml:space="preserve"> </v>
      </c>
    </row>
    <row r="112776" spans="38:38" hidden="1" x14ac:dyDescent="0.25">
      <c r="AL112776" s="4" t="str">
        <f t="shared" ref="AL112776:AL112839" si="1762">IF(AJ112776="625797", "504749", " ")</f>
        <v xml:space="preserve"> </v>
      </c>
    </row>
    <row r="112777" spans="38:38" hidden="1" x14ac:dyDescent="0.25">
      <c r="AL112777" s="4" t="str">
        <f t="shared" si="1762"/>
        <v xml:space="preserve"> </v>
      </c>
    </row>
    <row r="112778" spans="38:38" hidden="1" x14ac:dyDescent="0.25">
      <c r="AL112778" s="4" t="str">
        <f t="shared" si="1762"/>
        <v xml:space="preserve"> </v>
      </c>
    </row>
    <row r="112779" spans="38:38" hidden="1" x14ac:dyDescent="0.25">
      <c r="AL112779" s="4" t="str">
        <f t="shared" si="1762"/>
        <v xml:space="preserve"> </v>
      </c>
    </row>
    <row r="112780" spans="38:38" hidden="1" x14ac:dyDescent="0.25">
      <c r="AL112780" s="4" t="str">
        <f t="shared" si="1762"/>
        <v xml:space="preserve"> </v>
      </c>
    </row>
    <row r="112781" spans="38:38" hidden="1" x14ac:dyDescent="0.25">
      <c r="AL112781" s="4" t="str">
        <f t="shared" si="1762"/>
        <v xml:space="preserve"> </v>
      </c>
    </row>
    <row r="112782" spans="38:38" hidden="1" x14ac:dyDescent="0.25">
      <c r="AL112782" s="4" t="str">
        <f t="shared" si="1762"/>
        <v xml:space="preserve"> </v>
      </c>
    </row>
    <row r="112783" spans="38:38" hidden="1" x14ac:dyDescent="0.25">
      <c r="AL112783" s="4" t="str">
        <f t="shared" si="1762"/>
        <v xml:space="preserve"> </v>
      </c>
    </row>
    <row r="112784" spans="38:38" hidden="1" x14ac:dyDescent="0.25">
      <c r="AL112784" s="4" t="str">
        <f t="shared" si="1762"/>
        <v xml:space="preserve"> </v>
      </c>
    </row>
    <row r="112785" spans="38:38" hidden="1" x14ac:dyDescent="0.25">
      <c r="AL112785" s="4" t="str">
        <f t="shared" si="1762"/>
        <v xml:space="preserve"> </v>
      </c>
    </row>
    <row r="112786" spans="38:38" hidden="1" x14ac:dyDescent="0.25">
      <c r="AL112786" s="4" t="str">
        <f t="shared" si="1762"/>
        <v xml:space="preserve"> </v>
      </c>
    </row>
    <row r="112787" spans="38:38" hidden="1" x14ac:dyDescent="0.25">
      <c r="AL112787" s="4" t="str">
        <f t="shared" si="1762"/>
        <v xml:space="preserve"> </v>
      </c>
    </row>
    <row r="112788" spans="38:38" hidden="1" x14ac:dyDescent="0.25">
      <c r="AL112788" s="4" t="str">
        <f t="shared" si="1762"/>
        <v xml:space="preserve"> </v>
      </c>
    </row>
    <row r="112789" spans="38:38" hidden="1" x14ac:dyDescent="0.25">
      <c r="AL112789" s="4" t="str">
        <f t="shared" si="1762"/>
        <v xml:space="preserve"> </v>
      </c>
    </row>
    <row r="112790" spans="38:38" hidden="1" x14ac:dyDescent="0.25">
      <c r="AL112790" s="4" t="str">
        <f t="shared" si="1762"/>
        <v xml:space="preserve"> </v>
      </c>
    </row>
    <row r="112791" spans="38:38" hidden="1" x14ac:dyDescent="0.25">
      <c r="AL112791" s="4" t="str">
        <f t="shared" si="1762"/>
        <v xml:space="preserve"> </v>
      </c>
    </row>
    <row r="112792" spans="38:38" hidden="1" x14ac:dyDescent="0.25">
      <c r="AL112792" s="4" t="str">
        <f t="shared" si="1762"/>
        <v xml:space="preserve"> </v>
      </c>
    </row>
    <row r="112793" spans="38:38" hidden="1" x14ac:dyDescent="0.25">
      <c r="AL112793" s="4" t="str">
        <f t="shared" si="1762"/>
        <v xml:space="preserve"> </v>
      </c>
    </row>
    <row r="112794" spans="38:38" hidden="1" x14ac:dyDescent="0.25">
      <c r="AL112794" s="4" t="str">
        <f t="shared" si="1762"/>
        <v xml:space="preserve"> </v>
      </c>
    </row>
    <row r="112795" spans="38:38" hidden="1" x14ac:dyDescent="0.25">
      <c r="AL112795" s="4" t="str">
        <f t="shared" si="1762"/>
        <v xml:space="preserve"> </v>
      </c>
    </row>
    <row r="112796" spans="38:38" hidden="1" x14ac:dyDescent="0.25">
      <c r="AL112796" s="4" t="str">
        <f t="shared" si="1762"/>
        <v xml:space="preserve"> </v>
      </c>
    </row>
    <row r="112797" spans="38:38" hidden="1" x14ac:dyDescent="0.25">
      <c r="AL112797" s="4" t="str">
        <f t="shared" si="1762"/>
        <v xml:space="preserve"> </v>
      </c>
    </row>
    <row r="112798" spans="38:38" hidden="1" x14ac:dyDescent="0.25">
      <c r="AL112798" s="4" t="str">
        <f t="shared" si="1762"/>
        <v xml:space="preserve"> </v>
      </c>
    </row>
    <row r="112799" spans="38:38" hidden="1" x14ac:dyDescent="0.25">
      <c r="AL112799" s="4" t="str">
        <f t="shared" si="1762"/>
        <v xml:space="preserve"> </v>
      </c>
    </row>
    <row r="112800" spans="38:38" hidden="1" x14ac:dyDescent="0.25">
      <c r="AL112800" s="4" t="str">
        <f t="shared" si="1762"/>
        <v xml:space="preserve"> </v>
      </c>
    </row>
    <row r="112801" spans="38:38" hidden="1" x14ac:dyDescent="0.25">
      <c r="AL112801" s="4" t="str">
        <f t="shared" si="1762"/>
        <v xml:space="preserve"> </v>
      </c>
    </row>
    <row r="112802" spans="38:38" hidden="1" x14ac:dyDescent="0.25">
      <c r="AL112802" s="4" t="str">
        <f t="shared" si="1762"/>
        <v xml:space="preserve"> </v>
      </c>
    </row>
    <row r="112803" spans="38:38" hidden="1" x14ac:dyDescent="0.25">
      <c r="AL112803" s="4" t="str">
        <f t="shared" si="1762"/>
        <v xml:space="preserve"> </v>
      </c>
    </row>
    <row r="112804" spans="38:38" hidden="1" x14ac:dyDescent="0.25">
      <c r="AL112804" s="4" t="str">
        <f t="shared" si="1762"/>
        <v xml:space="preserve"> </v>
      </c>
    </row>
    <row r="112805" spans="38:38" hidden="1" x14ac:dyDescent="0.25">
      <c r="AL112805" s="4" t="str">
        <f t="shared" si="1762"/>
        <v xml:space="preserve"> </v>
      </c>
    </row>
    <row r="112806" spans="38:38" hidden="1" x14ac:dyDescent="0.25">
      <c r="AL112806" s="4" t="str">
        <f t="shared" si="1762"/>
        <v xml:space="preserve"> </v>
      </c>
    </row>
    <row r="112807" spans="38:38" hidden="1" x14ac:dyDescent="0.25">
      <c r="AL112807" s="4" t="str">
        <f t="shared" si="1762"/>
        <v xml:space="preserve"> </v>
      </c>
    </row>
    <row r="112808" spans="38:38" hidden="1" x14ac:dyDescent="0.25">
      <c r="AL112808" s="4" t="str">
        <f t="shared" si="1762"/>
        <v xml:space="preserve"> </v>
      </c>
    </row>
    <row r="112809" spans="38:38" hidden="1" x14ac:dyDescent="0.25">
      <c r="AL112809" s="4" t="str">
        <f t="shared" si="1762"/>
        <v xml:space="preserve"> </v>
      </c>
    </row>
    <row r="112810" spans="38:38" hidden="1" x14ac:dyDescent="0.25">
      <c r="AL112810" s="4" t="str">
        <f t="shared" si="1762"/>
        <v xml:space="preserve"> </v>
      </c>
    </row>
    <row r="112811" spans="38:38" hidden="1" x14ac:dyDescent="0.25">
      <c r="AL112811" s="4" t="str">
        <f t="shared" si="1762"/>
        <v xml:space="preserve"> </v>
      </c>
    </row>
    <row r="112812" spans="38:38" hidden="1" x14ac:dyDescent="0.25">
      <c r="AL112812" s="4" t="str">
        <f t="shared" si="1762"/>
        <v xml:space="preserve"> </v>
      </c>
    </row>
    <row r="112813" spans="38:38" hidden="1" x14ac:dyDescent="0.25">
      <c r="AL112813" s="4" t="str">
        <f t="shared" si="1762"/>
        <v xml:space="preserve"> </v>
      </c>
    </row>
    <row r="112814" spans="38:38" hidden="1" x14ac:dyDescent="0.25">
      <c r="AL112814" s="4" t="str">
        <f t="shared" si="1762"/>
        <v xml:space="preserve"> </v>
      </c>
    </row>
    <row r="112815" spans="38:38" hidden="1" x14ac:dyDescent="0.25">
      <c r="AL112815" s="4" t="str">
        <f t="shared" si="1762"/>
        <v xml:space="preserve"> </v>
      </c>
    </row>
    <row r="112816" spans="38:38" hidden="1" x14ac:dyDescent="0.25">
      <c r="AL112816" s="4" t="str">
        <f t="shared" si="1762"/>
        <v xml:space="preserve"> </v>
      </c>
    </row>
    <row r="112817" spans="38:38" hidden="1" x14ac:dyDescent="0.25">
      <c r="AL112817" s="4" t="str">
        <f t="shared" si="1762"/>
        <v xml:space="preserve"> </v>
      </c>
    </row>
    <row r="112818" spans="38:38" hidden="1" x14ac:dyDescent="0.25">
      <c r="AL112818" s="4" t="str">
        <f t="shared" si="1762"/>
        <v xml:space="preserve"> </v>
      </c>
    </row>
    <row r="112819" spans="38:38" hidden="1" x14ac:dyDescent="0.25">
      <c r="AL112819" s="4" t="str">
        <f t="shared" si="1762"/>
        <v xml:space="preserve"> </v>
      </c>
    </row>
    <row r="112820" spans="38:38" hidden="1" x14ac:dyDescent="0.25">
      <c r="AL112820" s="4" t="str">
        <f t="shared" si="1762"/>
        <v xml:space="preserve"> </v>
      </c>
    </row>
    <row r="112821" spans="38:38" hidden="1" x14ac:dyDescent="0.25">
      <c r="AL112821" s="4" t="str">
        <f t="shared" si="1762"/>
        <v xml:space="preserve"> </v>
      </c>
    </row>
    <row r="112822" spans="38:38" hidden="1" x14ac:dyDescent="0.25">
      <c r="AL112822" s="4" t="str">
        <f t="shared" si="1762"/>
        <v xml:space="preserve"> </v>
      </c>
    </row>
    <row r="112823" spans="38:38" hidden="1" x14ac:dyDescent="0.25">
      <c r="AL112823" s="4" t="str">
        <f t="shared" si="1762"/>
        <v xml:space="preserve"> </v>
      </c>
    </row>
    <row r="112824" spans="38:38" hidden="1" x14ac:dyDescent="0.25">
      <c r="AL112824" s="4" t="str">
        <f t="shared" si="1762"/>
        <v xml:space="preserve"> </v>
      </c>
    </row>
    <row r="112825" spans="38:38" hidden="1" x14ac:dyDescent="0.25">
      <c r="AL112825" s="4" t="str">
        <f t="shared" si="1762"/>
        <v xml:space="preserve"> </v>
      </c>
    </row>
    <row r="112826" spans="38:38" hidden="1" x14ac:dyDescent="0.25">
      <c r="AL112826" s="4" t="str">
        <f t="shared" si="1762"/>
        <v xml:space="preserve"> </v>
      </c>
    </row>
    <row r="112827" spans="38:38" hidden="1" x14ac:dyDescent="0.25">
      <c r="AL112827" s="4" t="str">
        <f t="shared" si="1762"/>
        <v xml:space="preserve"> </v>
      </c>
    </row>
    <row r="112828" spans="38:38" hidden="1" x14ac:dyDescent="0.25">
      <c r="AL112828" s="4" t="str">
        <f t="shared" si="1762"/>
        <v xml:space="preserve"> </v>
      </c>
    </row>
    <row r="112829" spans="38:38" hidden="1" x14ac:dyDescent="0.25">
      <c r="AL112829" s="4" t="str">
        <f t="shared" si="1762"/>
        <v xml:space="preserve"> </v>
      </c>
    </row>
    <row r="112830" spans="38:38" hidden="1" x14ac:dyDescent="0.25">
      <c r="AL112830" s="4" t="str">
        <f t="shared" si="1762"/>
        <v xml:space="preserve"> </v>
      </c>
    </row>
    <row r="112831" spans="38:38" hidden="1" x14ac:dyDescent="0.25">
      <c r="AL112831" s="4" t="str">
        <f t="shared" si="1762"/>
        <v xml:space="preserve"> </v>
      </c>
    </row>
    <row r="112832" spans="38:38" hidden="1" x14ac:dyDescent="0.25">
      <c r="AL112832" s="4" t="str">
        <f t="shared" si="1762"/>
        <v xml:space="preserve"> </v>
      </c>
    </row>
    <row r="112833" spans="38:38" hidden="1" x14ac:dyDescent="0.25">
      <c r="AL112833" s="4" t="str">
        <f t="shared" si="1762"/>
        <v xml:space="preserve"> </v>
      </c>
    </row>
    <row r="112834" spans="38:38" hidden="1" x14ac:dyDescent="0.25">
      <c r="AL112834" s="4" t="str">
        <f t="shared" si="1762"/>
        <v xml:space="preserve"> </v>
      </c>
    </row>
    <row r="112835" spans="38:38" hidden="1" x14ac:dyDescent="0.25">
      <c r="AL112835" s="4" t="str">
        <f t="shared" si="1762"/>
        <v xml:space="preserve"> </v>
      </c>
    </row>
    <row r="112836" spans="38:38" hidden="1" x14ac:dyDescent="0.25">
      <c r="AL112836" s="4" t="str">
        <f t="shared" si="1762"/>
        <v xml:space="preserve"> </v>
      </c>
    </row>
    <row r="112837" spans="38:38" hidden="1" x14ac:dyDescent="0.25">
      <c r="AL112837" s="4" t="str">
        <f t="shared" si="1762"/>
        <v xml:space="preserve"> </v>
      </c>
    </row>
    <row r="112838" spans="38:38" hidden="1" x14ac:dyDescent="0.25">
      <c r="AL112838" s="4" t="str">
        <f t="shared" si="1762"/>
        <v xml:space="preserve"> </v>
      </c>
    </row>
    <row r="112839" spans="38:38" hidden="1" x14ac:dyDescent="0.25">
      <c r="AL112839" s="4" t="str">
        <f t="shared" si="1762"/>
        <v xml:space="preserve"> </v>
      </c>
    </row>
    <row r="112840" spans="38:38" hidden="1" x14ac:dyDescent="0.25">
      <c r="AL112840" s="4" t="str">
        <f t="shared" ref="AL112840:AL112903" si="1763">IF(AJ112840="625797", "504749", " ")</f>
        <v xml:space="preserve"> </v>
      </c>
    </row>
    <row r="112841" spans="38:38" hidden="1" x14ac:dyDescent="0.25">
      <c r="AL112841" s="4" t="str">
        <f t="shared" si="1763"/>
        <v xml:space="preserve"> </v>
      </c>
    </row>
    <row r="112842" spans="38:38" hidden="1" x14ac:dyDescent="0.25">
      <c r="AL112842" s="4" t="str">
        <f t="shared" si="1763"/>
        <v xml:space="preserve"> </v>
      </c>
    </row>
    <row r="112843" spans="38:38" hidden="1" x14ac:dyDescent="0.25">
      <c r="AL112843" s="4" t="str">
        <f t="shared" si="1763"/>
        <v xml:space="preserve"> </v>
      </c>
    </row>
    <row r="112844" spans="38:38" hidden="1" x14ac:dyDescent="0.25">
      <c r="AL112844" s="4" t="str">
        <f t="shared" si="1763"/>
        <v xml:space="preserve"> </v>
      </c>
    </row>
    <row r="112845" spans="38:38" hidden="1" x14ac:dyDescent="0.25">
      <c r="AL112845" s="4" t="str">
        <f t="shared" si="1763"/>
        <v xml:space="preserve"> </v>
      </c>
    </row>
    <row r="112846" spans="38:38" hidden="1" x14ac:dyDescent="0.25">
      <c r="AL112846" s="4" t="str">
        <f t="shared" si="1763"/>
        <v xml:space="preserve"> </v>
      </c>
    </row>
    <row r="112847" spans="38:38" hidden="1" x14ac:dyDescent="0.25">
      <c r="AL112847" s="4" t="str">
        <f t="shared" si="1763"/>
        <v xml:space="preserve"> </v>
      </c>
    </row>
    <row r="112848" spans="38:38" hidden="1" x14ac:dyDescent="0.25">
      <c r="AL112848" s="4" t="str">
        <f t="shared" si="1763"/>
        <v xml:space="preserve"> </v>
      </c>
    </row>
    <row r="112849" spans="38:38" hidden="1" x14ac:dyDescent="0.25">
      <c r="AL112849" s="4" t="str">
        <f t="shared" si="1763"/>
        <v xml:space="preserve"> </v>
      </c>
    </row>
    <row r="112850" spans="38:38" hidden="1" x14ac:dyDescent="0.25">
      <c r="AL112850" s="4" t="str">
        <f t="shared" si="1763"/>
        <v xml:space="preserve"> </v>
      </c>
    </row>
    <row r="112851" spans="38:38" hidden="1" x14ac:dyDescent="0.25">
      <c r="AL112851" s="4" t="str">
        <f t="shared" si="1763"/>
        <v xml:space="preserve"> </v>
      </c>
    </row>
    <row r="112852" spans="38:38" hidden="1" x14ac:dyDescent="0.25">
      <c r="AL112852" s="4" t="str">
        <f t="shared" si="1763"/>
        <v xml:space="preserve"> </v>
      </c>
    </row>
    <row r="112853" spans="38:38" hidden="1" x14ac:dyDescent="0.25">
      <c r="AL112853" s="4" t="str">
        <f t="shared" si="1763"/>
        <v xml:space="preserve"> </v>
      </c>
    </row>
    <row r="112854" spans="38:38" hidden="1" x14ac:dyDescent="0.25">
      <c r="AL112854" s="4" t="str">
        <f t="shared" si="1763"/>
        <v xml:space="preserve"> </v>
      </c>
    </row>
    <row r="112855" spans="38:38" hidden="1" x14ac:dyDescent="0.25">
      <c r="AL112855" s="4" t="str">
        <f t="shared" si="1763"/>
        <v xml:space="preserve"> </v>
      </c>
    </row>
    <row r="112856" spans="38:38" hidden="1" x14ac:dyDescent="0.25">
      <c r="AL112856" s="4" t="str">
        <f t="shared" si="1763"/>
        <v xml:space="preserve"> </v>
      </c>
    </row>
    <row r="112857" spans="38:38" hidden="1" x14ac:dyDescent="0.25">
      <c r="AL112857" s="4" t="str">
        <f t="shared" si="1763"/>
        <v xml:space="preserve"> </v>
      </c>
    </row>
    <row r="112858" spans="38:38" hidden="1" x14ac:dyDescent="0.25">
      <c r="AL112858" s="4" t="str">
        <f t="shared" si="1763"/>
        <v xml:space="preserve"> </v>
      </c>
    </row>
    <row r="112859" spans="38:38" hidden="1" x14ac:dyDescent="0.25">
      <c r="AL112859" s="4" t="str">
        <f t="shared" si="1763"/>
        <v xml:space="preserve"> </v>
      </c>
    </row>
    <row r="112860" spans="38:38" hidden="1" x14ac:dyDescent="0.25">
      <c r="AL112860" s="4" t="str">
        <f t="shared" si="1763"/>
        <v xml:space="preserve"> </v>
      </c>
    </row>
    <row r="112861" spans="38:38" hidden="1" x14ac:dyDescent="0.25">
      <c r="AL112861" s="4" t="str">
        <f t="shared" si="1763"/>
        <v xml:space="preserve"> </v>
      </c>
    </row>
    <row r="112862" spans="38:38" hidden="1" x14ac:dyDescent="0.25">
      <c r="AL112862" s="4" t="str">
        <f t="shared" si="1763"/>
        <v xml:space="preserve"> </v>
      </c>
    </row>
    <row r="112863" spans="38:38" hidden="1" x14ac:dyDescent="0.25">
      <c r="AL112863" s="4" t="str">
        <f t="shared" si="1763"/>
        <v xml:space="preserve"> </v>
      </c>
    </row>
    <row r="112864" spans="38:38" hidden="1" x14ac:dyDescent="0.25">
      <c r="AL112864" s="4" t="str">
        <f t="shared" si="1763"/>
        <v xml:space="preserve"> </v>
      </c>
    </row>
    <row r="112865" spans="38:38" hidden="1" x14ac:dyDescent="0.25">
      <c r="AL112865" s="4" t="str">
        <f t="shared" si="1763"/>
        <v xml:space="preserve"> </v>
      </c>
    </row>
    <row r="112866" spans="38:38" hidden="1" x14ac:dyDescent="0.25">
      <c r="AL112866" s="4" t="str">
        <f t="shared" si="1763"/>
        <v xml:space="preserve"> </v>
      </c>
    </row>
    <row r="112867" spans="38:38" hidden="1" x14ac:dyDescent="0.25">
      <c r="AL112867" s="4" t="str">
        <f t="shared" si="1763"/>
        <v xml:space="preserve"> </v>
      </c>
    </row>
    <row r="112868" spans="38:38" hidden="1" x14ac:dyDescent="0.25">
      <c r="AL112868" s="4" t="str">
        <f t="shared" si="1763"/>
        <v xml:space="preserve"> </v>
      </c>
    </row>
    <row r="112869" spans="38:38" hidden="1" x14ac:dyDescent="0.25">
      <c r="AL112869" s="4" t="str">
        <f t="shared" si="1763"/>
        <v xml:space="preserve"> </v>
      </c>
    </row>
    <row r="112870" spans="38:38" hidden="1" x14ac:dyDescent="0.25">
      <c r="AL112870" s="4" t="str">
        <f t="shared" si="1763"/>
        <v xml:space="preserve"> </v>
      </c>
    </row>
    <row r="112871" spans="38:38" hidden="1" x14ac:dyDescent="0.25">
      <c r="AL112871" s="4" t="str">
        <f t="shared" si="1763"/>
        <v xml:space="preserve"> </v>
      </c>
    </row>
    <row r="112872" spans="38:38" hidden="1" x14ac:dyDescent="0.25">
      <c r="AL112872" s="4" t="str">
        <f t="shared" si="1763"/>
        <v xml:space="preserve"> </v>
      </c>
    </row>
    <row r="112873" spans="38:38" hidden="1" x14ac:dyDescent="0.25">
      <c r="AL112873" s="4" t="str">
        <f t="shared" si="1763"/>
        <v xml:space="preserve"> </v>
      </c>
    </row>
    <row r="112874" spans="38:38" hidden="1" x14ac:dyDescent="0.25">
      <c r="AL112874" s="4" t="str">
        <f t="shared" si="1763"/>
        <v xml:space="preserve"> </v>
      </c>
    </row>
    <row r="112875" spans="38:38" hidden="1" x14ac:dyDescent="0.25">
      <c r="AL112875" s="4" t="str">
        <f t="shared" si="1763"/>
        <v xml:space="preserve"> </v>
      </c>
    </row>
    <row r="112876" spans="38:38" hidden="1" x14ac:dyDescent="0.25">
      <c r="AL112876" s="4" t="str">
        <f t="shared" si="1763"/>
        <v xml:space="preserve"> </v>
      </c>
    </row>
    <row r="112877" spans="38:38" hidden="1" x14ac:dyDescent="0.25">
      <c r="AL112877" s="4" t="str">
        <f t="shared" si="1763"/>
        <v xml:space="preserve"> </v>
      </c>
    </row>
    <row r="112878" spans="38:38" hidden="1" x14ac:dyDescent="0.25">
      <c r="AL112878" s="4" t="str">
        <f t="shared" si="1763"/>
        <v xml:space="preserve"> </v>
      </c>
    </row>
    <row r="112879" spans="38:38" hidden="1" x14ac:dyDescent="0.25">
      <c r="AL112879" s="4" t="str">
        <f t="shared" si="1763"/>
        <v xml:space="preserve"> </v>
      </c>
    </row>
    <row r="112880" spans="38:38" hidden="1" x14ac:dyDescent="0.25">
      <c r="AL112880" s="4" t="str">
        <f t="shared" si="1763"/>
        <v xml:space="preserve"> </v>
      </c>
    </row>
    <row r="112881" spans="38:38" hidden="1" x14ac:dyDescent="0.25">
      <c r="AL112881" s="4" t="str">
        <f t="shared" si="1763"/>
        <v xml:space="preserve"> </v>
      </c>
    </row>
    <row r="112882" spans="38:38" hidden="1" x14ac:dyDescent="0.25">
      <c r="AL112882" s="4" t="str">
        <f t="shared" si="1763"/>
        <v xml:space="preserve"> </v>
      </c>
    </row>
    <row r="112883" spans="38:38" hidden="1" x14ac:dyDescent="0.25">
      <c r="AL112883" s="4" t="str">
        <f t="shared" si="1763"/>
        <v xml:space="preserve"> </v>
      </c>
    </row>
    <row r="112884" spans="38:38" hidden="1" x14ac:dyDescent="0.25">
      <c r="AL112884" s="4" t="str">
        <f t="shared" si="1763"/>
        <v xml:space="preserve"> </v>
      </c>
    </row>
    <row r="112885" spans="38:38" hidden="1" x14ac:dyDescent="0.25">
      <c r="AL112885" s="4" t="str">
        <f t="shared" si="1763"/>
        <v xml:space="preserve"> </v>
      </c>
    </row>
    <row r="112886" spans="38:38" hidden="1" x14ac:dyDescent="0.25">
      <c r="AL112886" s="4" t="str">
        <f t="shared" si="1763"/>
        <v xml:space="preserve"> </v>
      </c>
    </row>
    <row r="112887" spans="38:38" hidden="1" x14ac:dyDescent="0.25">
      <c r="AL112887" s="4" t="str">
        <f t="shared" si="1763"/>
        <v xml:space="preserve"> </v>
      </c>
    </row>
    <row r="112888" spans="38:38" hidden="1" x14ac:dyDescent="0.25">
      <c r="AL112888" s="4" t="str">
        <f t="shared" si="1763"/>
        <v xml:space="preserve"> </v>
      </c>
    </row>
    <row r="112889" spans="38:38" hidden="1" x14ac:dyDescent="0.25">
      <c r="AL112889" s="4" t="str">
        <f t="shared" si="1763"/>
        <v xml:space="preserve"> </v>
      </c>
    </row>
    <row r="112890" spans="38:38" hidden="1" x14ac:dyDescent="0.25">
      <c r="AL112890" s="4" t="str">
        <f t="shared" si="1763"/>
        <v xml:space="preserve"> </v>
      </c>
    </row>
    <row r="112891" spans="38:38" hidden="1" x14ac:dyDescent="0.25">
      <c r="AL112891" s="4" t="str">
        <f t="shared" si="1763"/>
        <v xml:space="preserve"> </v>
      </c>
    </row>
    <row r="112892" spans="38:38" hidden="1" x14ac:dyDescent="0.25">
      <c r="AL112892" s="4" t="str">
        <f t="shared" si="1763"/>
        <v xml:space="preserve"> </v>
      </c>
    </row>
    <row r="112893" spans="38:38" hidden="1" x14ac:dyDescent="0.25">
      <c r="AL112893" s="4" t="str">
        <f t="shared" si="1763"/>
        <v xml:space="preserve"> </v>
      </c>
    </row>
    <row r="112894" spans="38:38" hidden="1" x14ac:dyDescent="0.25">
      <c r="AL112894" s="4" t="str">
        <f t="shared" si="1763"/>
        <v xml:space="preserve"> </v>
      </c>
    </row>
    <row r="112895" spans="38:38" hidden="1" x14ac:dyDescent="0.25">
      <c r="AL112895" s="4" t="str">
        <f t="shared" si="1763"/>
        <v xml:space="preserve"> </v>
      </c>
    </row>
    <row r="112896" spans="38:38" hidden="1" x14ac:dyDescent="0.25">
      <c r="AL112896" s="4" t="str">
        <f t="shared" si="1763"/>
        <v xml:space="preserve"> </v>
      </c>
    </row>
    <row r="112897" spans="38:38" hidden="1" x14ac:dyDescent="0.25">
      <c r="AL112897" s="4" t="str">
        <f t="shared" si="1763"/>
        <v xml:space="preserve"> </v>
      </c>
    </row>
    <row r="112898" spans="38:38" hidden="1" x14ac:dyDescent="0.25">
      <c r="AL112898" s="4" t="str">
        <f t="shared" si="1763"/>
        <v xml:space="preserve"> </v>
      </c>
    </row>
    <row r="112899" spans="38:38" hidden="1" x14ac:dyDescent="0.25">
      <c r="AL112899" s="4" t="str">
        <f t="shared" si="1763"/>
        <v xml:space="preserve"> </v>
      </c>
    </row>
    <row r="112900" spans="38:38" hidden="1" x14ac:dyDescent="0.25">
      <c r="AL112900" s="4" t="str">
        <f t="shared" si="1763"/>
        <v xml:space="preserve"> </v>
      </c>
    </row>
    <row r="112901" spans="38:38" hidden="1" x14ac:dyDescent="0.25">
      <c r="AL112901" s="4" t="str">
        <f t="shared" si="1763"/>
        <v xml:space="preserve"> </v>
      </c>
    </row>
    <row r="112902" spans="38:38" hidden="1" x14ac:dyDescent="0.25">
      <c r="AL112902" s="4" t="str">
        <f t="shared" si="1763"/>
        <v xml:space="preserve"> </v>
      </c>
    </row>
    <row r="112903" spans="38:38" hidden="1" x14ac:dyDescent="0.25">
      <c r="AL112903" s="4" t="str">
        <f t="shared" si="1763"/>
        <v xml:space="preserve"> </v>
      </c>
    </row>
    <row r="112904" spans="38:38" hidden="1" x14ac:dyDescent="0.25">
      <c r="AL112904" s="4" t="str">
        <f t="shared" ref="AL112904:AL112967" si="1764">IF(AJ112904="625797", "504749", " ")</f>
        <v xml:space="preserve"> </v>
      </c>
    </row>
    <row r="112905" spans="38:38" hidden="1" x14ac:dyDescent="0.25">
      <c r="AL112905" s="4" t="str">
        <f t="shared" si="1764"/>
        <v xml:space="preserve"> </v>
      </c>
    </row>
    <row r="112906" spans="38:38" hidden="1" x14ac:dyDescent="0.25">
      <c r="AL112906" s="4" t="str">
        <f t="shared" si="1764"/>
        <v xml:space="preserve"> </v>
      </c>
    </row>
    <row r="112907" spans="38:38" hidden="1" x14ac:dyDescent="0.25">
      <c r="AL112907" s="4" t="str">
        <f t="shared" si="1764"/>
        <v xml:space="preserve"> </v>
      </c>
    </row>
    <row r="112908" spans="38:38" hidden="1" x14ac:dyDescent="0.25">
      <c r="AL112908" s="4" t="str">
        <f t="shared" si="1764"/>
        <v xml:space="preserve"> </v>
      </c>
    </row>
    <row r="112909" spans="38:38" hidden="1" x14ac:dyDescent="0.25">
      <c r="AL112909" s="4" t="str">
        <f t="shared" si="1764"/>
        <v xml:space="preserve"> </v>
      </c>
    </row>
    <row r="112910" spans="38:38" hidden="1" x14ac:dyDescent="0.25">
      <c r="AL112910" s="4" t="str">
        <f t="shared" si="1764"/>
        <v xml:space="preserve"> </v>
      </c>
    </row>
    <row r="112911" spans="38:38" hidden="1" x14ac:dyDescent="0.25">
      <c r="AL112911" s="4" t="str">
        <f t="shared" si="1764"/>
        <v xml:space="preserve"> </v>
      </c>
    </row>
    <row r="112912" spans="38:38" hidden="1" x14ac:dyDescent="0.25">
      <c r="AL112912" s="4" t="str">
        <f t="shared" si="1764"/>
        <v xml:space="preserve"> </v>
      </c>
    </row>
    <row r="112913" spans="38:38" hidden="1" x14ac:dyDescent="0.25">
      <c r="AL112913" s="4" t="str">
        <f t="shared" si="1764"/>
        <v xml:space="preserve"> </v>
      </c>
    </row>
    <row r="112914" spans="38:38" hidden="1" x14ac:dyDescent="0.25">
      <c r="AL112914" s="4" t="str">
        <f t="shared" si="1764"/>
        <v xml:space="preserve"> </v>
      </c>
    </row>
    <row r="112915" spans="38:38" hidden="1" x14ac:dyDescent="0.25">
      <c r="AL112915" s="4" t="str">
        <f t="shared" si="1764"/>
        <v xml:space="preserve"> </v>
      </c>
    </row>
    <row r="112916" spans="38:38" hidden="1" x14ac:dyDescent="0.25">
      <c r="AL112916" s="4" t="str">
        <f t="shared" si="1764"/>
        <v xml:space="preserve"> </v>
      </c>
    </row>
    <row r="112917" spans="38:38" hidden="1" x14ac:dyDescent="0.25">
      <c r="AL112917" s="4" t="str">
        <f t="shared" si="1764"/>
        <v xml:space="preserve"> </v>
      </c>
    </row>
    <row r="112918" spans="38:38" hidden="1" x14ac:dyDescent="0.25">
      <c r="AL112918" s="4" t="str">
        <f t="shared" si="1764"/>
        <v xml:space="preserve"> </v>
      </c>
    </row>
    <row r="112919" spans="38:38" hidden="1" x14ac:dyDescent="0.25">
      <c r="AL112919" s="4" t="str">
        <f t="shared" si="1764"/>
        <v xml:space="preserve"> </v>
      </c>
    </row>
    <row r="112920" spans="38:38" hidden="1" x14ac:dyDescent="0.25">
      <c r="AL112920" s="4" t="str">
        <f t="shared" si="1764"/>
        <v xml:space="preserve"> </v>
      </c>
    </row>
    <row r="112921" spans="38:38" hidden="1" x14ac:dyDescent="0.25">
      <c r="AL112921" s="4" t="str">
        <f t="shared" si="1764"/>
        <v xml:space="preserve"> </v>
      </c>
    </row>
    <row r="112922" spans="38:38" hidden="1" x14ac:dyDescent="0.25">
      <c r="AL112922" s="4" t="str">
        <f t="shared" si="1764"/>
        <v xml:space="preserve"> </v>
      </c>
    </row>
    <row r="112923" spans="38:38" hidden="1" x14ac:dyDescent="0.25">
      <c r="AL112923" s="4" t="str">
        <f t="shared" si="1764"/>
        <v xml:space="preserve"> </v>
      </c>
    </row>
    <row r="112924" spans="38:38" hidden="1" x14ac:dyDescent="0.25">
      <c r="AL112924" s="4" t="str">
        <f t="shared" si="1764"/>
        <v xml:space="preserve"> </v>
      </c>
    </row>
    <row r="112925" spans="38:38" hidden="1" x14ac:dyDescent="0.25">
      <c r="AL112925" s="4" t="str">
        <f t="shared" si="1764"/>
        <v xml:space="preserve"> </v>
      </c>
    </row>
    <row r="112926" spans="38:38" hidden="1" x14ac:dyDescent="0.25">
      <c r="AL112926" s="4" t="str">
        <f t="shared" si="1764"/>
        <v xml:space="preserve"> </v>
      </c>
    </row>
    <row r="112927" spans="38:38" hidden="1" x14ac:dyDescent="0.25">
      <c r="AL112927" s="4" t="str">
        <f t="shared" si="1764"/>
        <v xml:space="preserve"> </v>
      </c>
    </row>
    <row r="112928" spans="38:38" hidden="1" x14ac:dyDescent="0.25">
      <c r="AL112928" s="4" t="str">
        <f t="shared" si="1764"/>
        <v xml:space="preserve"> </v>
      </c>
    </row>
    <row r="112929" spans="38:38" hidden="1" x14ac:dyDescent="0.25">
      <c r="AL112929" s="4" t="str">
        <f t="shared" si="1764"/>
        <v xml:space="preserve"> </v>
      </c>
    </row>
    <row r="112930" spans="38:38" hidden="1" x14ac:dyDescent="0.25">
      <c r="AL112930" s="4" t="str">
        <f t="shared" si="1764"/>
        <v xml:space="preserve"> </v>
      </c>
    </row>
    <row r="112931" spans="38:38" hidden="1" x14ac:dyDescent="0.25">
      <c r="AL112931" s="4" t="str">
        <f t="shared" si="1764"/>
        <v xml:space="preserve"> </v>
      </c>
    </row>
    <row r="112932" spans="38:38" hidden="1" x14ac:dyDescent="0.25">
      <c r="AL112932" s="4" t="str">
        <f t="shared" si="1764"/>
        <v xml:space="preserve"> </v>
      </c>
    </row>
    <row r="112933" spans="38:38" hidden="1" x14ac:dyDescent="0.25">
      <c r="AL112933" s="4" t="str">
        <f t="shared" si="1764"/>
        <v xml:space="preserve"> </v>
      </c>
    </row>
    <row r="112934" spans="38:38" hidden="1" x14ac:dyDescent="0.25">
      <c r="AL112934" s="4" t="str">
        <f t="shared" si="1764"/>
        <v xml:space="preserve"> </v>
      </c>
    </row>
    <row r="112935" spans="38:38" hidden="1" x14ac:dyDescent="0.25">
      <c r="AL112935" s="4" t="str">
        <f t="shared" si="1764"/>
        <v xml:space="preserve"> </v>
      </c>
    </row>
    <row r="112936" spans="38:38" hidden="1" x14ac:dyDescent="0.25">
      <c r="AL112936" s="4" t="str">
        <f t="shared" si="1764"/>
        <v xml:space="preserve"> </v>
      </c>
    </row>
    <row r="112937" spans="38:38" hidden="1" x14ac:dyDescent="0.25">
      <c r="AL112937" s="4" t="str">
        <f t="shared" si="1764"/>
        <v xml:space="preserve"> </v>
      </c>
    </row>
    <row r="112938" spans="38:38" hidden="1" x14ac:dyDescent="0.25">
      <c r="AL112938" s="4" t="str">
        <f t="shared" si="1764"/>
        <v xml:space="preserve"> </v>
      </c>
    </row>
    <row r="112939" spans="38:38" hidden="1" x14ac:dyDescent="0.25">
      <c r="AL112939" s="4" t="str">
        <f t="shared" si="1764"/>
        <v xml:space="preserve"> </v>
      </c>
    </row>
    <row r="112940" spans="38:38" hidden="1" x14ac:dyDescent="0.25">
      <c r="AL112940" s="4" t="str">
        <f t="shared" si="1764"/>
        <v xml:space="preserve"> </v>
      </c>
    </row>
    <row r="112941" spans="38:38" hidden="1" x14ac:dyDescent="0.25">
      <c r="AL112941" s="4" t="str">
        <f t="shared" si="1764"/>
        <v xml:space="preserve"> </v>
      </c>
    </row>
    <row r="112942" spans="38:38" hidden="1" x14ac:dyDescent="0.25">
      <c r="AL112942" s="4" t="str">
        <f t="shared" si="1764"/>
        <v xml:space="preserve"> </v>
      </c>
    </row>
    <row r="112943" spans="38:38" hidden="1" x14ac:dyDescent="0.25">
      <c r="AL112943" s="4" t="str">
        <f t="shared" si="1764"/>
        <v xml:space="preserve"> </v>
      </c>
    </row>
    <row r="112944" spans="38:38" hidden="1" x14ac:dyDescent="0.25">
      <c r="AL112944" s="4" t="str">
        <f t="shared" si="1764"/>
        <v xml:space="preserve"> </v>
      </c>
    </row>
    <row r="112945" spans="38:38" hidden="1" x14ac:dyDescent="0.25">
      <c r="AL112945" s="4" t="str">
        <f t="shared" si="1764"/>
        <v xml:space="preserve"> </v>
      </c>
    </row>
    <row r="112946" spans="38:38" hidden="1" x14ac:dyDescent="0.25">
      <c r="AL112946" s="4" t="str">
        <f t="shared" si="1764"/>
        <v xml:space="preserve"> </v>
      </c>
    </row>
    <row r="112947" spans="38:38" hidden="1" x14ac:dyDescent="0.25">
      <c r="AL112947" s="4" t="str">
        <f t="shared" si="1764"/>
        <v xml:space="preserve"> </v>
      </c>
    </row>
    <row r="112948" spans="38:38" hidden="1" x14ac:dyDescent="0.25">
      <c r="AL112948" s="4" t="str">
        <f t="shared" si="1764"/>
        <v xml:space="preserve"> </v>
      </c>
    </row>
    <row r="112949" spans="38:38" hidden="1" x14ac:dyDescent="0.25">
      <c r="AL112949" s="4" t="str">
        <f t="shared" si="1764"/>
        <v xml:space="preserve"> </v>
      </c>
    </row>
    <row r="112950" spans="38:38" hidden="1" x14ac:dyDescent="0.25">
      <c r="AL112950" s="4" t="str">
        <f t="shared" si="1764"/>
        <v xml:space="preserve"> </v>
      </c>
    </row>
    <row r="112951" spans="38:38" hidden="1" x14ac:dyDescent="0.25">
      <c r="AL112951" s="4" t="str">
        <f t="shared" si="1764"/>
        <v xml:space="preserve"> </v>
      </c>
    </row>
    <row r="112952" spans="38:38" hidden="1" x14ac:dyDescent="0.25">
      <c r="AL112952" s="4" t="str">
        <f t="shared" si="1764"/>
        <v xml:space="preserve"> </v>
      </c>
    </row>
    <row r="112953" spans="38:38" hidden="1" x14ac:dyDescent="0.25">
      <c r="AL112953" s="4" t="str">
        <f t="shared" si="1764"/>
        <v xml:space="preserve"> </v>
      </c>
    </row>
    <row r="112954" spans="38:38" hidden="1" x14ac:dyDescent="0.25">
      <c r="AL112954" s="4" t="str">
        <f t="shared" si="1764"/>
        <v xml:space="preserve"> </v>
      </c>
    </row>
    <row r="112955" spans="38:38" hidden="1" x14ac:dyDescent="0.25">
      <c r="AL112955" s="4" t="str">
        <f t="shared" si="1764"/>
        <v xml:space="preserve"> </v>
      </c>
    </row>
    <row r="112956" spans="38:38" hidden="1" x14ac:dyDescent="0.25">
      <c r="AL112956" s="4" t="str">
        <f t="shared" si="1764"/>
        <v xml:space="preserve"> </v>
      </c>
    </row>
    <row r="112957" spans="38:38" hidden="1" x14ac:dyDescent="0.25">
      <c r="AL112957" s="4" t="str">
        <f t="shared" si="1764"/>
        <v xml:space="preserve"> </v>
      </c>
    </row>
    <row r="112958" spans="38:38" hidden="1" x14ac:dyDescent="0.25">
      <c r="AL112958" s="4" t="str">
        <f t="shared" si="1764"/>
        <v xml:space="preserve"> </v>
      </c>
    </row>
    <row r="112959" spans="38:38" hidden="1" x14ac:dyDescent="0.25">
      <c r="AL112959" s="4" t="str">
        <f t="shared" si="1764"/>
        <v xml:space="preserve"> </v>
      </c>
    </row>
    <row r="112960" spans="38:38" hidden="1" x14ac:dyDescent="0.25">
      <c r="AL112960" s="4" t="str">
        <f t="shared" si="1764"/>
        <v xml:space="preserve"> </v>
      </c>
    </row>
    <row r="112961" spans="38:38" hidden="1" x14ac:dyDescent="0.25">
      <c r="AL112961" s="4" t="str">
        <f t="shared" si="1764"/>
        <v xml:space="preserve"> </v>
      </c>
    </row>
    <row r="112962" spans="38:38" hidden="1" x14ac:dyDescent="0.25">
      <c r="AL112962" s="4" t="str">
        <f t="shared" si="1764"/>
        <v xml:space="preserve"> </v>
      </c>
    </row>
    <row r="112963" spans="38:38" hidden="1" x14ac:dyDescent="0.25">
      <c r="AL112963" s="4" t="str">
        <f t="shared" si="1764"/>
        <v xml:space="preserve"> </v>
      </c>
    </row>
    <row r="112964" spans="38:38" hidden="1" x14ac:dyDescent="0.25">
      <c r="AL112964" s="4" t="str">
        <f t="shared" si="1764"/>
        <v xml:space="preserve"> </v>
      </c>
    </row>
    <row r="112965" spans="38:38" hidden="1" x14ac:dyDescent="0.25">
      <c r="AL112965" s="4" t="str">
        <f t="shared" si="1764"/>
        <v xml:space="preserve"> </v>
      </c>
    </row>
    <row r="112966" spans="38:38" hidden="1" x14ac:dyDescent="0.25">
      <c r="AL112966" s="4" t="str">
        <f t="shared" si="1764"/>
        <v xml:space="preserve"> </v>
      </c>
    </row>
    <row r="112967" spans="38:38" hidden="1" x14ac:dyDescent="0.25">
      <c r="AL112967" s="4" t="str">
        <f t="shared" si="1764"/>
        <v xml:space="preserve"> </v>
      </c>
    </row>
    <row r="112968" spans="38:38" hidden="1" x14ac:dyDescent="0.25">
      <c r="AL112968" s="4" t="str">
        <f t="shared" ref="AL112968:AL113031" si="1765">IF(AJ112968="625797", "504749", " ")</f>
        <v xml:space="preserve"> </v>
      </c>
    </row>
    <row r="112969" spans="38:38" hidden="1" x14ac:dyDescent="0.25">
      <c r="AL112969" s="4" t="str">
        <f t="shared" si="1765"/>
        <v xml:space="preserve"> </v>
      </c>
    </row>
    <row r="112970" spans="38:38" hidden="1" x14ac:dyDescent="0.25">
      <c r="AL112970" s="4" t="str">
        <f t="shared" si="1765"/>
        <v xml:space="preserve"> </v>
      </c>
    </row>
    <row r="112971" spans="38:38" hidden="1" x14ac:dyDescent="0.25">
      <c r="AL112971" s="4" t="str">
        <f t="shared" si="1765"/>
        <v xml:space="preserve"> </v>
      </c>
    </row>
    <row r="112972" spans="38:38" hidden="1" x14ac:dyDescent="0.25">
      <c r="AL112972" s="4" t="str">
        <f t="shared" si="1765"/>
        <v xml:space="preserve"> </v>
      </c>
    </row>
    <row r="112973" spans="38:38" hidden="1" x14ac:dyDescent="0.25">
      <c r="AL112973" s="4" t="str">
        <f t="shared" si="1765"/>
        <v xml:space="preserve"> </v>
      </c>
    </row>
    <row r="112974" spans="38:38" hidden="1" x14ac:dyDescent="0.25">
      <c r="AL112974" s="4" t="str">
        <f t="shared" si="1765"/>
        <v xml:space="preserve"> </v>
      </c>
    </row>
    <row r="112975" spans="38:38" hidden="1" x14ac:dyDescent="0.25">
      <c r="AL112975" s="4" t="str">
        <f t="shared" si="1765"/>
        <v xml:space="preserve"> </v>
      </c>
    </row>
    <row r="112976" spans="38:38" hidden="1" x14ac:dyDescent="0.25">
      <c r="AL112976" s="4" t="str">
        <f t="shared" si="1765"/>
        <v xml:space="preserve"> </v>
      </c>
    </row>
    <row r="112977" spans="38:38" hidden="1" x14ac:dyDescent="0.25">
      <c r="AL112977" s="4" t="str">
        <f t="shared" si="1765"/>
        <v xml:space="preserve"> </v>
      </c>
    </row>
    <row r="112978" spans="38:38" hidden="1" x14ac:dyDescent="0.25">
      <c r="AL112978" s="4" t="str">
        <f t="shared" si="1765"/>
        <v xml:space="preserve"> </v>
      </c>
    </row>
    <row r="112979" spans="38:38" hidden="1" x14ac:dyDescent="0.25">
      <c r="AL112979" s="4" t="str">
        <f t="shared" si="1765"/>
        <v xml:space="preserve"> </v>
      </c>
    </row>
    <row r="112980" spans="38:38" hidden="1" x14ac:dyDescent="0.25">
      <c r="AL112980" s="4" t="str">
        <f t="shared" si="1765"/>
        <v xml:space="preserve"> </v>
      </c>
    </row>
    <row r="112981" spans="38:38" hidden="1" x14ac:dyDescent="0.25">
      <c r="AL112981" s="4" t="str">
        <f t="shared" si="1765"/>
        <v xml:space="preserve"> </v>
      </c>
    </row>
    <row r="112982" spans="38:38" hidden="1" x14ac:dyDescent="0.25">
      <c r="AL112982" s="4" t="str">
        <f t="shared" si="1765"/>
        <v xml:space="preserve"> </v>
      </c>
    </row>
    <row r="112983" spans="38:38" hidden="1" x14ac:dyDescent="0.25">
      <c r="AL112983" s="4" t="str">
        <f t="shared" si="1765"/>
        <v xml:space="preserve"> </v>
      </c>
    </row>
    <row r="112984" spans="38:38" hidden="1" x14ac:dyDescent="0.25">
      <c r="AL112984" s="4" t="str">
        <f t="shared" si="1765"/>
        <v xml:space="preserve"> </v>
      </c>
    </row>
    <row r="112985" spans="38:38" hidden="1" x14ac:dyDescent="0.25">
      <c r="AL112985" s="4" t="str">
        <f t="shared" si="1765"/>
        <v xml:space="preserve"> </v>
      </c>
    </row>
    <row r="112986" spans="38:38" hidden="1" x14ac:dyDescent="0.25">
      <c r="AL112986" s="4" t="str">
        <f t="shared" si="1765"/>
        <v xml:space="preserve"> </v>
      </c>
    </row>
    <row r="112987" spans="38:38" hidden="1" x14ac:dyDescent="0.25">
      <c r="AL112987" s="4" t="str">
        <f t="shared" si="1765"/>
        <v xml:space="preserve"> </v>
      </c>
    </row>
    <row r="112988" spans="38:38" hidden="1" x14ac:dyDescent="0.25">
      <c r="AL112988" s="4" t="str">
        <f t="shared" si="1765"/>
        <v xml:space="preserve"> </v>
      </c>
    </row>
    <row r="112989" spans="38:38" hidden="1" x14ac:dyDescent="0.25">
      <c r="AL112989" s="4" t="str">
        <f t="shared" si="1765"/>
        <v xml:space="preserve"> </v>
      </c>
    </row>
    <row r="112990" spans="38:38" hidden="1" x14ac:dyDescent="0.25">
      <c r="AL112990" s="4" t="str">
        <f t="shared" si="1765"/>
        <v xml:space="preserve"> </v>
      </c>
    </row>
    <row r="112991" spans="38:38" hidden="1" x14ac:dyDescent="0.25">
      <c r="AL112991" s="4" t="str">
        <f t="shared" si="1765"/>
        <v xml:space="preserve"> </v>
      </c>
    </row>
    <row r="112992" spans="38:38" hidden="1" x14ac:dyDescent="0.25">
      <c r="AL112992" s="4" t="str">
        <f t="shared" si="1765"/>
        <v xml:space="preserve"> </v>
      </c>
    </row>
    <row r="112993" spans="38:38" hidden="1" x14ac:dyDescent="0.25">
      <c r="AL112993" s="4" t="str">
        <f t="shared" si="1765"/>
        <v xml:space="preserve"> </v>
      </c>
    </row>
    <row r="112994" spans="38:38" hidden="1" x14ac:dyDescent="0.25">
      <c r="AL112994" s="4" t="str">
        <f t="shared" si="1765"/>
        <v xml:space="preserve"> </v>
      </c>
    </row>
    <row r="112995" spans="38:38" hidden="1" x14ac:dyDescent="0.25">
      <c r="AL112995" s="4" t="str">
        <f t="shared" si="1765"/>
        <v xml:space="preserve"> </v>
      </c>
    </row>
    <row r="112996" spans="38:38" hidden="1" x14ac:dyDescent="0.25">
      <c r="AL112996" s="4" t="str">
        <f t="shared" si="1765"/>
        <v xml:space="preserve"> </v>
      </c>
    </row>
    <row r="112997" spans="38:38" hidden="1" x14ac:dyDescent="0.25">
      <c r="AL112997" s="4" t="str">
        <f t="shared" si="1765"/>
        <v xml:space="preserve"> </v>
      </c>
    </row>
    <row r="112998" spans="38:38" hidden="1" x14ac:dyDescent="0.25">
      <c r="AL112998" s="4" t="str">
        <f t="shared" si="1765"/>
        <v xml:space="preserve"> </v>
      </c>
    </row>
    <row r="112999" spans="38:38" hidden="1" x14ac:dyDescent="0.25">
      <c r="AL112999" s="4" t="str">
        <f t="shared" si="1765"/>
        <v xml:space="preserve"> </v>
      </c>
    </row>
    <row r="113000" spans="38:38" hidden="1" x14ac:dyDescent="0.25">
      <c r="AL113000" s="4" t="str">
        <f t="shared" si="1765"/>
        <v xml:space="preserve"> </v>
      </c>
    </row>
    <row r="113001" spans="38:38" hidden="1" x14ac:dyDescent="0.25">
      <c r="AL113001" s="4" t="str">
        <f t="shared" si="1765"/>
        <v xml:space="preserve"> </v>
      </c>
    </row>
    <row r="113002" spans="38:38" hidden="1" x14ac:dyDescent="0.25">
      <c r="AL113002" s="4" t="str">
        <f t="shared" si="1765"/>
        <v xml:space="preserve"> </v>
      </c>
    </row>
    <row r="113003" spans="38:38" hidden="1" x14ac:dyDescent="0.25">
      <c r="AL113003" s="4" t="str">
        <f t="shared" si="1765"/>
        <v xml:space="preserve"> </v>
      </c>
    </row>
    <row r="113004" spans="38:38" hidden="1" x14ac:dyDescent="0.25">
      <c r="AL113004" s="4" t="str">
        <f t="shared" si="1765"/>
        <v xml:space="preserve"> </v>
      </c>
    </row>
    <row r="113005" spans="38:38" hidden="1" x14ac:dyDescent="0.25">
      <c r="AL113005" s="4" t="str">
        <f t="shared" si="1765"/>
        <v xml:space="preserve"> </v>
      </c>
    </row>
    <row r="113006" spans="38:38" hidden="1" x14ac:dyDescent="0.25">
      <c r="AL113006" s="4" t="str">
        <f t="shared" si="1765"/>
        <v xml:space="preserve"> </v>
      </c>
    </row>
    <row r="113007" spans="38:38" hidden="1" x14ac:dyDescent="0.25">
      <c r="AL113007" s="4" t="str">
        <f t="shared" si="1765"/>
        <v xml:space="preserve"> </v>
      </c>
    </row>
    <row r="113008" spans="38:38" hidden="1" x14ac:dyDescent="0.25">
      <c r="AL113008" s="4" t="str">
        <f t="shared" si="1765"/>
        <v xml:space="preserve"> </v>
      </c>
    </row>
    <row r="113009" spans="38:38" hidden="1" x14ac:dyDescent="0.25">
      <c r="AL113009" s="4" t="str">
        <f t="shared" si="1765"/>
        <v xml:space="preserve"> </v>
      </c>
    </row>
    <row r="113010" spans="38:38" hidden="1" x14ac:dyDescent="0.25">
      <c r="AL113010" s="4" t="str">
        <f t="shared" si="1765"/>
        <v xml:space="preserve"> </v>
      </c>
    </row>
    <row r="113011" spans="38:38" hidden="1" x14ac:dyDescent="0.25">
      <c r="AL113011" s="4" t="str">
        <f t="shared" si="1765"/>
        <v xml:space="preserve"> </v>
      </c>
    </row>
    <row r="113012" spans="38:38" hidden="1" x14ac:dyDescent="0.25">
      <c r="AL113012" s="4" t="str">
        <f t="shared" si="1765"/>
        <v xml:space="preserve"> </v>
      </c>
    </row>
    <row r="113013" spans="38:38" hidden="1" x14ac:dyDescent="0.25">
      <c r="AL113013" s="4" t="str">
        <f t="shared" si="1765"/>
        <v xml:space="preserve"> </v>
      </c>
    </row>
    <row r="113014" spans="38:38" hidden="1" x14ac:dyDescent="0.25">
      <c r="AL113014" s="4" t="str">
        <f t="shared" si="1765"/>
        <v xml:space="preserve"> </v>
      </c>
    </row>
    <row r="113015" spans="38:38" hidden="1" x14ac:dyDescent="0.25">
      <c r="AL113015" s="4" t="str">
        <f t="shared" si="1765"/>
        <v xml:space="preserve"> </v>
      </c>
    </row>
    <row r="113016" spans="38:38" hidden="1" x14ac:dyDescent="0.25">
      <c r="AL113016" s="4" t="str">
        <f t="shared" si="1765"/>
        <v xml:space="preserve"> </v>
      </c>
    </row>
    <row r="113017" spans="38:38" hidden="1" x14ac:dyDescent="0.25">
      <c r="AL113017" s="4" t="str">
        <f t="shared" si="1765"/>
        <v xml:space="preserve"> </v>
      </c>
    </row>
    <row r="113018" spans="38:38" hidden="1" x14ac:dyDescent="0.25">
      <c r="AL113018" s="4" t="str">
        <f t="shared" si="1765"/>
        <v xml:space="preserve"> </v>
      </c>
    </row>
    <row r="113019" spans="38:38" hidden="1" x14ac:dyDescent="0.25">
      <c r="AL113019" s="4" t="str">
        <f t="shared" si="1765"/>
        <v xml:space="preserve"> </v>
      </c>
    </row>
    <row r="113020" spans="38:38" hidden="1" x14ac:dyDescent="0.25">
      <c r="AL113020" s="4" t="str">
        <f t="shared" si="1765"/>
        <v xml:space="preserve"> </v>
      </c>
    </row>
    <row r="113021" spans="38:38" hidden="1" x14ac:dyDescent="0.25">
      <c r="AL113021" s="4" t="str">
        <f t="shared" si="1765"/>
        <v xml:space="preserve"> </v>
      </c>
    </row>
    <row r="113022" spans="38:38" hidden="1" x14ac:dyDescent="0.25">
      <c r="AL113022" s="4" t="str">
        <f t="shared" si="1765"/>
        <v xml:space="preserve"> </v>
      </c>
    </row>
    <row r="113023" spans="38:38" hidden="1" x14ac:dyDescent="0.25">
      <c r="AL113023" s="4" t="str">
        <f t="shared" si="1765"/>
        <v xml:space="preserve"> </v>
      </c>
    </row>
    <row r="113024" spans="38:38" hidden="1" x14ac:dyDescent="0.25">
      <c r="AL113024" s="4" t="str">
        <f t="shared" si="1765"/>
        <v xml:space="preserve"> </v>
      </c>
    </row>
    <row r="113025" spans="38:38" hidden="1" x14ac:dyDescent="0.25">
      <c r="AL113025" s="4" t="str">
        <f t="shared" si="1765"/>
        <v xml:space="preserve"> </v>
      </c>
    </row>
    <row r="113026" spans="38:38" hidden="1" x14ac:dyDescent="0.25">
      <c r="AL113026" s="4" t="str">
        <f t="shared" si="1765"/>
        <v xml:space="preserve"> </v>
      </c>
    </row>
    <row r="113027" spans="38:38" hidden="1" x14ac:dyDescent="0.25">
      <c r="AL113027" s="4" t="str">
        <f t="shared" si="1765"/>
        <v xml:space="preserve"> </v>
      </c>
    </row>
    <row r="113028" spans="38:38" hidden="1" x14ac:dyDescent="0.25">
      <c r="AL113028" s="4" t="str">
        <f t="shared" si="1765"/>
        <v xml:space="preserve"> </v>
      </c>
    </row>
    <row r="113029" spans="38:38" hidden="1" x14ac:dyDescent="0.25">
      <c r="AL113029" s="4" t="str">
        <f t="shared" si="1765"/>
        <v xml:space="preserve"> </v>
      </c>
    </row>
    <row r="113030" spans="38:38" hidden="1" x14ac:dyDescent="0.25">
      <c r="AL113030" s="4" t="str">
        <f t="shared" si="1765"/>
        <v xml:space="preserve"> </v>
      </c>
    </row>
    <row r="113031" spans="38:38" hidden="1" x14ac:dyDescent="0.25">
      <c r="AL113031" s="4" t="str">
        <f t="shared" si="1765"/>
        <v xml:space="preserve"> </v>
      </c>
    </row>
    <row r="113032" spans="38:38" hidden="1" x14ac:dyDescent="0.25">
      <c r="AL113032" s="4" t="str">
        <f t="shared" ref="AL113032:AL113095" si="1766">IF(AJ113032="625797", "504749", " ")</f>
        <v xml:space="preserve"> </v>
      </c>
    </row>
    <row r="113033" spans="38:38" hidden="1" x14ac:dyDescent="0.25">
      <c r="AL113033" s="4" t="str">
        <f t="shared" si="1766"/>
        <v xml:space="preserve"> </v>
      </c>
    </row>
    <row r="113034" spans="38:38" hidden="1" x14ac:dyDescent="0.25">
      <c r="AL113034" s="4" t="str">
        <f t="shared" si="1766"/>
        <v xml:space="preserve"> </v>
      </c>
    </row>
    <row r="113035" spans="38:38" hidden="1" x14ac:dyDescent="0.25">
      <c r="AL113035" s="4" t="str">
        <f t="shared" si="1766"/>
        <v xml:space="preserve"> </v>
      </c>
    </row>
    <row r="113036" spans="38:38" hidden="1" x14ac:dyDescent="0.25">
      <c r="AL113036" s="4" t="str">
        <f t="shared" si="1766"/>
        <v xml:space="preserve"> </v>
      </c>
    </row>
    <row r="113037" spans="38:38" hidden="1" x14ac:dyDescent="0.25">
      <c r="AL113037" s="4" t="str">
        <f t="shared" si="1766"/>
        <v xml:space="preserve"> </v>
      </c>
    </row>
    <row r="113038" spans="38:38" hidden="1" x14ac:dyDescent="0.25">
      <c r="AL113038" s="4" t="str">
        <f t="shared" si="1766"/>
        <v xml:space="preserve"> </v>
      </c>
    </row>
    <row r="113039" spans="38:38" hidden="1" x14ac:dyDescent="0.25">
      <c r="AL113039" s="4" t="str">
        <f t="shared" si="1766"/>
        <v xml:space="preserve"> </v>
      </c>
    </row>
    <row r="113040" spans="38:38" hidden="1" x14ac:dyDescent="0.25">
      <c r="AL113040" s="4" t="str">
        <f t="shared" si="1766"/>
        <v xml:space="preserve"> </v>
      </c>
    </row>
    <row r="113041" spans="38:38" hidden="1" x14ac:dyDescent="0.25">
      <c r="AL113041" s="4" t="str">
        <f t="shared" si="1766"/>
        <v xml:space="preserve"> </v>
      </c>
    </row>
    <row r="113042" spans="38:38" hidden="1" x14ac:dyDescent="0.25">
      <c r="AL113042" s="4" t="str">
        <f t="shared" si="1766"/>
        <v xml:space="preserve"> </v>
      </c>
    </row>
    <row r="113043" spans="38:38" hidden="1" x14ac:dyDescent="0.25">
      <c r="AL113043" s="4" t="str">
        <f t="shared" si="1766"/>
        <v xml:space="preserve"> </v>
      </c>
    </row>
    <row r="113044" spans="38:38" hidden="1" x14ac:dyDescent="0.25">
      <c r="AL113044" s="4" t="str">
        <f t="shared" si="1766"/>
        <v xml:space="preserve"> </v>
      </c>
    </row>
    <row r="113045" spans="38:38" hidden="1" x14ac:dyDescent="0.25">
      <c r="AL113045" s="4" t="str">
        <f t="shared" si="1766"/>
        <v xml:space="preserve"> </v>
      </c>
    </row>
    <row r="113046" spans="38:38" hidden="1" x14ac:dyDescent="0.25">
      <c r="AL113046" s="4" t="str">
        <f t="shared" si="1766"/>
        <v xml:space="preserve"> </v>
      </c>
    </row>
    <row r="113047" spans="38:38" hidden="1" x14ac:dyDescent="0.25">
      <c r="AL113047" s="4" t="str">
        <f t="shared" si="1766"/>
        <v xml:space="preserve"> </v>
      </c>
    </row>
    <row r="113048" spans="38:38" hidden="1" x14ac:dyDescent="0.25">
      <c r="AL113048" s="4" t="str">
        <f t="shared" si="1766"/>
        <v xml:space="preserve"> </v>
      </c>
    </row>
    <row r="113049" spans="38:38" hidden="1" x14ac:dyDescent="0.25">
      <c r="AL113049" s="4" t="str">
        <f t="shared" si="1766"/>
        <v xml:space="preserve"> </v>
      </c>
    </row>
    <row r="113050" spans="38:38" hidden="1" x14ac:dyDescent="0.25">
      <c r="AL113050" s="4" t="str">
        <f t="shared" si="1766"/>
        <v xml:space="preserve"> </v>
      </c>
    </row>
    <row r="113051" spans="38:38" hidden="1" x14ac:dyDescent="0.25">
      <c r="AL113051" s="4" t="str">
        <f t="shared" si="1766"/>
        <v xml:space="preserve"> </v>
      </c>
    </row>
    <row r="113052" spans="38:38" hidden="1" x14ac:dyDescent="0.25">
      <c r="AL113052" s="4" t="str">
        <f t="shared" si="1766"/>
        <v xml:space="preserve"> </v>
      </c>
    </row>
    <row r="113053" spans="38:38" hidden="1" x14ac:dyDescent="0.25">
      <c r="AL113053" s="4" t="str">
        <f t="shared" si="1766"/>
        <v xml:space="preserve"> </v>
      </c>
    </row>
    <row r="113054" spans="38:38" hidden="1" x14ac:dyDescent="0.25">
      <c r="AL113054" s="4" t="str">
        <f t="shared" si="1766"/>
        <v xml:space="preserve"> </v>
      </c>
    </row>
    <row r="113055" spans="38:38" hidden="1" x14ac:dyDescent="0.25">
      <c r="AL113055" s="4" t="str">
        <f t="shared" si="1766"/>
        <v xml:space="preserve"> </v>
      </c>
    </row>
    <row r="113056" spans="38:38" hidden="1" x14ac:dyDescent="0.25">
      <c r="AL113056" s="4" t="str">
        <f t="shared" si="1766"/>
        <v xml:space="preserve"> </v>
      </c>
    </row>
    <row r="113057" spans="38:38" hidden="1" x14ac:dyDescent="0.25">
      <c r="AL113057" s="4" t="str">
        <f t="shared" si="1766"/>
        <v xml:space="preserve"> </v>
      </c>
    </row>
    <row r="113058" spans="38:38" hidden="1" x14ac:dyDescent="0.25">
      <c r="AL113058" s="4" t="str">
        <f t="shared" si="1766"/>
        <v xml:space="preserve"> </v>
      </c>
    </row>
    <row r="113059" spans="38:38" hidden="1" x14ac:dyDescent="0.25">
      <c r="AL113059" s="4" t="str">
        <f t="shared" si="1766"/>
        <v xml:space="preserve"> </v>
      </c>
    </row>
    <row r="113060" spans="38:38" hidden="1" x14ac:dyDescent="0.25">
      <c r="AL113060" s="4" t="str">
        <f t="shared" si="1766"/>
        <v xml:space="preserve"> </v>
      </c>
    </row>
    <row r="113061" spans="38:38" hidden="1" x14ac:dyDescent="0.25">
      <c r="AL113061" s="4" t="str">
        <f t="shared" si="1766"/>
        <v xml:space="preserve"> </v>
      </c>
    </row>
    <row r="113062" spans="38:38" hidden="1" x14ac:dyDescent="0.25">
      <c r="AL113062" s="4" t="str">
        <f t="shared" si="1766"/>
        <v xml:space="preserve"> </v>
      </c>
    </row>
    <row r="113063" spans="38:38" hidden="1" x14ac:dyDescent="0.25">
      <c r="AL113063" s="4" t="str">
        <f t="shared" si="1766"/>
        <v xml:space="preserve"> </v>
      </c>
    </row>
    <row r="113064" spans="38:38" hidden="1" x14ac:dyDescent="0.25">
      <c r="AL113064" s="4" t="str">
        <f t="shared" si="1766"/>
        <v xml:space="preserve"> </v>
      </c>
    </row>
    <row r="113065" spans="38:38" hidden="1" x14ac:dyDescent="0.25">
      <c r="AL113065" s="4" t="str">
        <f t="shared" si="1766"/>
        <v xml:space="preserve"> </v>
      </c>
    </row>
    <row r="113066" spans="38:38" hidden="1" x14ac:dyDescent="0.25">
      <c r="AL113066" s="4" t="str">
        <f t="shared" si="1766"/>
        <v xml:space="preserve"> </v>
      </c>
    </row>
    <row r="113067" spans="38:38" hidden="1" x14ac:dyDescent="0.25">
      <c r="AL113067" s="4" t="str">
        <f t="shared" si="1766"/>
        <v xml:space="preserve"> </v>
      </c>
    </row>
    <row r="113068" spans="38:38" hidden="1" x14ac:dyDescent="0.25">
      <c r="AL113068" s="4" t="str">
        <f t="shared" si="1766"/>
        <v xml:space="preserve"> </v>
      </c>
    </row>
    <row r="113069" spans="38:38" hidden="1" x14ac:dyDescent="0.25">
      <c r="AL113069" s="4" t="str">
        <f t="shared" si="1766"/>
        <v xml:space="preserve"> </v>
      </c>
    </row>
    <row r="113070" spans="38:38" hidden="1" x14ac:dyDescent="0.25">
      <c r="AL113070" s="4" t="str">
        <f t="shared" si="1766"/>
        <v xml:space="preserve"> </v>
      </c>
    </row>
    <row r="113071" spans="38:38" hidden="1" x14ac:dyDescent="0.25">
      <c r="AL113071" s="4" t="str">
        <f t="shared" si="1766"/>
        <v xml:space="preserve"> </v>
      </c>
    </row>
    <row r="113072" spans="38:38" hidden="1" x14ac:dyDescent="0.25">
      <c r="AL113072" s="4" t="str">
        <f t="shared" si="1766"/>
        <v xml:space="preserve"> </v>
      </c>
    </row>
    <row r="113073" spans="38:38" hidden="1" x14ac:dyDescent="0.25">
      <c r="AL113073" s="4" t="str">
        <f t="shared" si="1766"/>
        <v xml:space="preserve"> </v>
      </c>
    </row>
    <row r="113074" spans="38:38" hidden="1" x14ac:dyDescent="0.25">
      <c r="AL113074" s="4" t="str">
        <f t="shared" si="1766"/>
        <v xml:space="preserve"> </v>
      </c>
    </row>
    <row r="113075" spans="38:38" hidden="1" x14ac:dyDescent="0.25">
      <c r="AL113075" s="4" t="str">
        <f t="shared" si="1766"/>
        <v xml:space="preserve"> </v>
      </c>
    </row>
    <row r="113076" spans="38:38" hidden="1" x14ac:dyDescent="0.25">
      <c r="AL113076" s="4" t="str">
        <f t="shared" si="1766"/>
        <v xml:space="preserve"> </v>
      </c>
    </row>
    <row r="113077" spans="38:38" hidden="1" x14ac:dyDescent="0.25">
      <c r="AL113077" s="4" t="str">
        <f t="shared" si="1766"/>
        <v xml:space="preserve"> </v>
      </c>
    </row>
    <row r="113078" spans="38:38" hidden="1" x14ac:dyDescent="0.25">
      <c r="AL113078" s="4" t="str">
        <f t="shared" si="1766"/>
        <v xml:space="preserve"> </v>
      </c>
    </row>
    <row r="113079" spans="38:38" hidden="1" x14ac:dyDescent="0.25">
      <c r="AL113079" s="4" t="str">
        <f t="shared" si="1766"/>
        <v xml:space="preserve"> </v>
      </c>
    </row>
    <row r="113080" spans="38:38" hidden="1" x14ac:dyDescent="0.25">
      <c r="AL113080" s="4" t="str">
        <f t="shared" si="1766"/>
        <v xml:space="preserve"> </v>
      </c>
    </row>
    <row r="113081" spans="38:38" hidden="1" x14ac:dyDescent="0.25">
      <c r="AL113081" s="4" t="str">
        <f t="shared" si="1766"/>
        <v xml:space="preserve"> </v>
      </c>
    </row>
    <row r="113082" spans="38:38" hidden="1" x14ac:dyDescent="0.25">
      <c r="AL113082" s="4" t="str">
        <f t="shared" si="1766"/>
        <v xml:space="preserve"> </v>
      </c>
    </row>
    <row r="113083" spans="38:38" hidden="1" x14ac:dyDescent="0.25">
      <c r="AL113083" s="4" t="str">
        <f t="shared" si="1766"/>
        <v xml:space="preserve"> </v>
      </c>
    </row>
    <row r="113084" spans="38:38" hidden="1" x14ac:dyDescent="0.25">
      <c r="AL113084" s="4" t="str">
        <f t="shared" si="1766"/>
        <v xml:space="preserve"> </v>
      </c>
    </row>
    <row r="113085" spans="38:38" hidden="1" x14ac:dyDescent="0.25">
      <c r="AL113085" s="4" t="str">
        <f t="shared" si="1766"/>
        <v xml:space="preserve"> </v>
      </c>
    </row>
    <row r="113086" spans="38:38" hidden="1" x14ac:dyDescent="0.25">
      <c r="AL113086" s="4" t="str">
        <f t="shared" si="1766"/>
        <v xml:space="preserve"> </v>
      </c>
    </row>
    <row r="113087" spans="38:38" hidden="1" x14ac:dyDescent="0.25">
      <c r="AL113087" s="4" t="str">
        <f t="shared" si="1766"/>
        <v xml:space="preserve"> </v>
      </c>
    </row>
    <row r="113088" spans="38:38" hidden="1" x14ac:dyDescent="0.25">
      <c r="AL113088" s="4" t="str">
        <f t="shared" si="1766"/>
        <v xml:space="preserve"> </v>
      </c>
    </row>
    <row r="113089" spans="38:38" hidden="1" x14ac:dyDescent="0.25">
      <c r="AL113089" s="4" t="str">
        <f t="shared" si="1766"/>
        <v xml:space="preserve"> </v>
      </c>
    </row>
    <row r="113090" spans="38:38" hidden="1" x14ac:dyDescent="0.25">
      <c r="AL113090" s="4" t="str">
        <f t="shared" si="1766"/>
        <v xml:space="preserve"> </v>
      </c>
    </row>
    <row r="113091" spans="38:38" hidden="1" x14ac:dyDescent="0.25">
      <c r="AL113091" s="4" t="str">
        <f t="shared" si="1766"/>
        <v xml:space="preserve"> </v>
      </c>
    </row>
    <row r="113092" spans="38:38" hidden="1" x14ac:dyDescent="0.25">
      <c r="AL113092" s="4" t="str">
        <f t="shared" si="1766"/>
        <v xml:space="preserve"> </v>
      </c>
    </row>
    <row r="113093" spans="38:38" hidden="1" x14ac:dyDescent="0.25">
      <c r="AL113093" s="4" t="str">
        <f t="shared" si="1766"/>
        <v xml:space="preserve"> </v>
      </c>
    </row>
    <row r="113094" spans="38:38" hidden="1" x14ac:dyDescent="0.25">
      <c r="AL113094" s="4" t="str">
        <f t="shared" si="1766"/>
        <v xml:space="preserve"> </v>
      </c>
    </row>
    <row r="113095" spans="38:38" hidden="1" x14ac:dyDescent="0.25">
      <c r="AL113095" s="4" t="str">
        <f t="shared" si="1766"/>
        <v xml:space="preserve"> </v>
      </c>
    </row>
    <row r="113096" spans="38:38" hidden="1" x14ac:dyDescent="0.25">
      <c r="AL113096" s="4" t="str">
        <f t="shared" ref="AL113096:AL113159" si="1767">IF(AJ113096="625797", "504749", " ")</f>
        <v xml:space="preserve"> </v>
      </c>
    </row>
    <row r="113097" spans="38:38" hidden="1" x14ac:dyDescent="0.25">
      <c r="AL113097" s="4" t="str">
        <f t="shared" si="1767"/>
        <v xml:space="preserve"> </v>
      </c>
    </row>
    <row r="113098" spans="38:38" hidden="1" x14ac:dyDescent="0.25">
      <c r="AL113098" s="4" t="str">
        <f t="shared" si="1767"/>
        <v xml:space="preserve"> </v>
      </c>
    </row>
    <row r="113099" spans="38:38" hidden="1" x14ac:dyDescent="0.25">
      <c r="AL113099" s="4" t="str">
        <f t="shared" si="1767"/>
        <v xml:space="preserve"> </v>
      </c>
    </row>
    <row r="113100" spans="38:38" hidden="1" x14ac:dyDescent="0.25">
      <c r="AL113100" s="4" t="str">
        <f t="shared" si="1767"/>
        <v xml:space="preserve"> </v>
      </c>
    </row>
    <row r="113101" spans="38:38" hidden="1" x14ac:dyDescent="0.25">
      <c r="AL113101" s="4" t="str">
        <f t="shared" si="1767"/>
        <v xml:space="preserve"> </v>
      </c>
    </row>
    <row r="113102" spans="38:38" hidden="1" x14ac:dyDescent="0.25">
      <c r="AL113102" s="4" t="str">
        <f t="shared" si="1767"/>
        <v xml:space="preserve"> </v>
      </c>
    </row>
    <row r="113103" spans="38:38" hidden="1" x14ac:dyDescent="0.25">
      <c r="AL113103" s="4" t="str">
        <f t="shared" si="1767"/>
        <v xml:space="preserve"> </v>
      </c>
    </row>
    <row r="113104" spans="38:38" hidden="1" x14ac:dyDescent="0.25">
      <c r="AL113104" s="4" t="str">
        <f t="shared" si="1767"/>
        <v xml:space="preserve"> </v>
      </c>
    </row>
    <row r="113105" spans="38:38" hidden="1" x14ac:dyDescent="0.25">
      <c r="AL113105" s="4" t="str">
        <f t="shared" si="1767"/>
        <v xml:space="preserve"> </v>
      </c>
    </row>
    <row r="113106" spans="38:38" hidden="1" x14ac:dyDescent="0.25">
      <c r="AL113106" s="4" t="str">
        <f t="shared" si="1767"/>
        <v xml:space="preserve"> </v>
      </c>
    </row>
    <row r="113107" spans="38:38" hidden="1" x14ac:dyDescent="0.25">
      <c r="AL113107" s="4" t="str">
        <f t="shared" si="1767"/>
        <v xml:space="preserve"> </v>
      </c>
    </row>
    <row r="113108" spans="38:38" hidden="1" x14ac:dyDescent="0.25">
      <c r="AL113108" s="4" t="str">
        <f t="shared" si="1767"/>
        <v xml:space="preserve"> </v>
      </c>
    </row>
    <row r="113109" spans="38:38" hidden="1" x14ac:dyDescent="0.25">
      <c r="AL113109" s="4" t="str">
        <f t="shared" si="1767"/>
        <v xml:space="preserve"> </v>
      </c>
    </row>
    <row r="113110" spans="38:38" hidden="1" x14ac:dyDescent="0.25">
      <c r="AL113110" s="4" t="str">
        <f t="shared" si="1767"/>
        <v xml:space="preserve"> </v>
      </c>
    </row>
    <row r="113111" spans="38:38" hidden="1" x14ac:dyDescent="0.25">
      <c r="AL113111" s="4" t="str">
        <f t="shared" si="1767"/>
        <v xml:space="preserve"> </v>
      </c>
    </row>
    <row r="113112" spans="38:38" hidden="1" x14ac:dyDescent="0.25">
      <c r="AL113112" s="4" t="str">
        <f t="shared" si="1767"/>
        <v xml:space="preserve"> </v>
      </c>
    </row>
    <row r="113113" spans="38:38" hidden="1" x14ac:dyDescent="0.25">
      <c r="AL113113" s="4" t="str">
        <f t="shared" si="1767"/>
        <v xml:space="preserve"> </v>
      </c>
    </row>
    <row r="113114" spans="38:38" hidden="1" x14ac:dyDescent="0.25">
      <c r="AL113114" s="4" t="str">
        <f t="shared" si="1767"/>
        <v xml:space="preserve"> </v>
      </c>
    </row>
    <row r="113115" spans="38:38" hidden="1" x14ac:dyDescent="0.25">
      <c r="AL113115" s="4" t="str">
        <f t="shared" si="1767"/>
        <v xml:space="preserve"> </v>
      </c>
    </row>
    <row r="113116" spans="38:38" hidden="1" x14ac:dyDescent="0.25">
      <c r="AL113116" s="4" t="str">
        <f t="shared" si="1767"/>
        <v xml:space="preserve"> </v>
      </c>
    </row>
    <row r="113117" spans="38:38" hidden="1" x14ac:dyDescent="0.25">
      <c r="AL113117" s="4" t="str">
        <f t="shared" si="1767"/>
        <v xml:space="preserve"> </v>
      </c>
    </row>
    <row r="113118" spans="38:38" hidden="1" x14ac:dyDescent="0.25">
      <c r="AL113118" s="4" t="str">
        <f t="shared" si="1767"/>
        <v xml:space="preserve"> </v>
      </c>
    </row>
    <row r="113119" spans="38:38" hidden="1" x14ac:dyDescent="0.25">
      <c r="AL113119" s="4" t="str">
        <f t="shared" si="1767"/>
        <v xml:space="preserve"> </v>
      </c>
    </row>
    <row r="113120" spans="38:38" hidden="1" x14ac:dyDescent="0.25">
      <c r="AL113120" s="4" t="str">
        <f t="shared" si="1767"/>
        <v xml:space="preserve"> </v>
      </c>
    </row>
    <row r="113121" spans="38:38" hidden="1" x14ac:dyDescent="0.25">
      <c r="AL113121" s="4" t="str">
        <f t="shared" si="1767"/>
        <v xml:space="preserve"> </v>
      </c>
    </row>
    <row r="113122" spans="38:38" hidden="1" x14ac:dyDescent="0.25">
      <c r="AL113122" s="4" t="str">
        <f t="shared" si="1767"/>
        <v xml:space="preserve"> </v>
      </c>
    </row>
    <row r="113123" spans="38:38" hidden="1" x14ac:dyDescent="0.25">
      <c r="AL113123" s="4" t="str">
        <f t="shared" si="1767"/>
        <v xml:space="preserve"> </v>
      </c>
    </row>
    <row r="113124" spans="38:38" hidden="1" x14ac:dyDescent="0.25">
      <c r="AL113124" s="4" t="str">
        <f t="shared" si="1767"/>
        <v xml:space="preserve"> </v>
      </c>
    </row>
    <row r="113125" spans="38:38" hidden="1" x14ac:dyDescent="0.25">
      <c r="AL113125" s="4" t="str">
        <f t="shared" si="1767"/>
        <v xml:space="preserve"> </v>
      </c>
    </row>
    <row r="113126" spans="38:38" hidden="1" x14ac:dyDescent="0.25">
      <c r="AL113126" s="4" t="str">
        <f t="shared" si="1767"/>
        <v xml:space="preserve"> </v>
      </c>
    </row>
    <row r="113127" spans="38:38" hidden="1" x14ac:dyDescent="0.25">
      <c r="AL113127" s="4" t="str">
        <f t="shared" si="1767"/>
        <v xml:space="preserve"> </v>
      </c>
    </row>
    <row r="113128" spans="38:38" hidden="1" x14ac:dyDescent="0.25">
      <c r="AL113128" s="4" t="str">
        <f t="shared" si="1767"/>
        <v xml:space="preserve"> </v>
      </c>
    </row>
    <row r="113129" spans="38:38" hidden="1" x14ac:dyDescent="0.25">
      <c r="AL113129" s="4" t="str">
        <f t="shared" si="1767"/>
        <v xml:space="preserve"> </v>
      </c>
    </row>
    <row r="113130" spans="38:38" hidden="1" x14ac:dyDescent="0.25">
      <c r="AL113130" s="4" t="str">
        <f t="shared" si="1767"/>
        <v xml:space="preserve"> </v>
      </c>
    </row>
    <row r="113131" spans="38:38" hidden="1" x14ac:dyDescent="0.25">
      <c r="AL113131" s="4" t="str">
        <f t="shared" si="1767"/>
        <v xml:space="preserve"> </v>
      </c>
    </row>
    <row r="113132" spans="38:38" hidden="1" x14ac:dyDescent="0.25">
      <c r="AL113132" s="4" t="str">
        <f t="shared" si="1767"/>
        <v xml:space="preserve"> </v>
      </c>
    </row>
    <row r="113133" spans="38:38" hidden="1" x14ac:dyDescent="0.25">
      <c r="AL113133" s="4" t="str">
        <f t="shared" si="1767"/>
        <v xml:space="preserve"> </v>
      </c>
    </row>
    <row r="113134" spans="38:38" hidden="1" x14ac:dyDescent="0.25">
      <c r="AL113134" s="4" t="str">
        <f t="shared" si="1767"/>
        <v xml:space="preserve"> </v>
      </c>
    </row>
    <row r="113135" spans="38:38" hidden="1" x14ac:dyDescent="0.25">
      <c r="AL113135" s="4" t="str">
        <f t="shared" si="1767"/>
        <v xml:space="preserve"> </v>
      </c>
    </row>
    <row r="113136" spans="38:38" hidden="1" x14ac:dyDescent="0.25">
      <c r="AL113136" s="4" t="str">
        <f t="shared" si="1767"/>
        <v xml:space="preserve"> </v>
      </c>
    </row>
    <row r="113137" spans="38:38" hidden="1" x14ac:dyDescent="0.25">
      <c r="AL113137" s="4" t="str">
        <f t="shared" si="1767"/>
        <v xml:space="preserve"> </v>
      </c>
    </row>
    <row r="113138" spans="38:38" hidden="1" x14ac:dyDescent="0.25">
      <c r="AL113138" s="4" t="str">
        <f t="shared" si="1767"/>
        <v xml:space="preserve"> </v>
      </c>
    </row>
    <row r="113139" spans="38:38" hidden="1" x14ac:dyDescent="0.25">
      <c r="AL113139" s="4" t="str">
        <f t="shared" si="1767"/>
        <v xml:space="preserve"> </v>
      </c>
    </row>
    <row r="113140" spans="38:38" hidden="1" x14ac:dyDescent="0.25">
      <c r="AL113140" s="4" t="str">
        <f t="shared" si="1767"/>
        <v xml:space="preserve"> </v>
      </c>
    </row>
    <row r="113141" spans="38:38" hidden="1" x14ac:dyDescent="0.25">
      <c r="AL113141" s="4" t="str">
        <f t="shared" si="1767"/>
        <v xml:space="preserve"> </v>
      </c>
    </row>
    <row r="113142" spans="38:38" hidden="1" x14ac:dyDescent="0.25">
      <c r="AL113142" s="4" t="str">
        <f t="shared" si="1767"/>
        <v xml:space="preserve"> </v>
      </c>
    </row>
    <row r="113143" spans="38:38" hidden="1" x14ac:dyDescent="0.25">
      <c r="AL113143" s="4" t="str">
        <f t="shared" si="1767"/>
        <v xml:space="preserve"> </v>
      </c>
    </row>
    <row r="113144" spans="38:38" hidden="1" x14ac:dyDescent="0.25">
      <c r="AL113144" s="4" t="str">
        <f t="shared" si="1767"/>
        <v xml:space="preserve"> </v>
      </c>
    </row>
    <row r="113145" spans="38:38" hidden="1" x14ac:dyDescent="0.25">
      <c r="AL113145" s="4" t="str">
        <f t="shared" si="1767"/>
        <v xml:space="preserve"> </v>
      </c>
    </row>
    <row r="113146" spans="38:38" hidden="1" x14ac:dyDescent="0.25">
      <c r="AL113146" s="4" t="str">
        <f t="shared" si="1767"/>
        <v xml:space="preserve"> </v>
      </c>
    </row>
    <row r="113147" spans="38:38" hidden="1" x14ac:dyDescent="0.25">
      <c r="AL113147" s="4" t="str">
        <f t="shared" si="1767"/>
        <v xml:space="preserve"> </v>
      </c>
    </row>
    <row r="113148" spans="38:38" hidden="1" x14ac:dyDescent="0.25">
      <c r="AL113148" s="4" t="str">
        <f t="shared" si="1767"/>
        <v xml:space="preserve"> </v>
      </c>
    </row>
    <row r="113149" spans="38:38" hidden="1" x14ac:dyDescent="0.25">
      <c r="AL113149" s="4" t="str">
        <f t="shared" si="1767"/>
        <v xml:space="preserve"> </v>
      </c>
    </row>
    <row r="113150" spans="38:38" hidden="1" x14ac:dyDescent="0.25">
      <c r="AL113150" s="4" t="str">
        <f t="shared" si="1767"/>
        <v xml:space="preserve"> </v>
      </c>
    </row>
    <row r="113151" spans="38:38" hidden="1" x14ac:dyDescent="0.25">
      <c r="AL113151" s="4" t="str">
        <f t="shared" si="1767"/>
        <v xml:space="preserve"> </v>
      </c>
    </row>
    <row r="113152" spans="38:38" hidden="1" x14ac:dyDescent="0.25">
      <c r="AL113152" s="4" t="str">
        <f t="shared" si="1767"/>
        <v xml:space="preserve"> </v>
      </c>
    </row>
    <row r="113153" spans="38:38" hidden="1" x14ac:dyDescent="0.25">
      <c r="AL113153" s="4" t="str">
        <f t="shared" si="1767"/>
        <v xml:space="preserve"> </v>
      </c>
    </row>
    <row r="113154" spans="38:38" hidden="1" x14ac:dyDescent="0.25">
      <c r="AL113154" s="4" t="str">
        <f t="shared" si="1767"/>
        <v xml:space="preserve"> </v>
      </c>
    </row>
    <row r="113155" spans="38:38" hidden="1" x14ac:dyDescent="0.25">
      <c r="AL113155" s="4" t="str">
        <f t="shared" si="1767"/>
        <v xml:space="preserve"> </v>
      </c>
    </row>
    <row r="113156" spans="38:38" hidden="1" x14ac:dyDescent="0.25">
      <c r="AL113156" s="4" t="str">
        <f t="shared" si="1767"/>
        <v xml:space="preserve"> </v>
      </c>
    </row>
    <row r="113157" spans="38:38" hidden="1" x14ac:dyDescent="0.25">
      <c r="AL113157" s="4" t="str">
        <f t="shared" si="1767"/>
        <v xml:space="preserve"> </v>
      </c>
    </row>
    <row r="113158" spans="38:38" hidden="1" x14ac:dyDescent="0.25">
      <c r="AL113158" s="4" t="str">
        <f t="shared" si="1767"/>
        <v xml:space="preserve"> </v>
      </c>
    </row>
    <row r="113159" spans="38:38" hidden="1" x14ac:dyDescent="0.25">
      <c r="AL113159" s="4" t="str">
        <f t="shared" si="1767"/>
        <v xml:space="preserve"> </v>
      </c>
    </row>
    <row r="113160" spans="38:38" hidden="1" x14ac:dyDescent="0.25">
      <c r="AL113160" s="4" t="str">
        <f t="shared" ref="AL113160:AL113223" si="1768">IF(AJ113160="625797", "504749", " ")</f>
        <v xml:space="preserve"> </v>
      </c>
    </row>
    <row r="113161" spans="38:38" hidden="1" x14ac:dyDescent="0.25">
      <c r="AL113161" s="4" t="str">
        <f t="shared" si="1768"/>
        <v xml:space="preserve"> </v>
      </c>
    </row>
    <row r="113162" spans="38:38" hidden="1" x14ac:dyDescent="0.25">
      <c r="AL113162" s="4" t="str">
        <f t="shared" si="1768"/>
        <v xml:space="preserve"> </v>
      </c>
    </row>
    <row r="113163" spans="38:38" hidden="1" x14ac:dyDescent="0.25">
      <c r="AL113163" s="4" t="str">
        <f t="shared" si="1768"/>
        <v xml:space="preserve"> </v>
      </c>
    </row>
    <row r="113164" spans="38:38" hidden="1" x14ac:dyDescent="0.25">
      <c r="AL113164" s="4" t="str">
        <f t="shared" si="1768"/>
        <v xml:space="preserve"> </v>
      </c>
    </row>
    <row r="113165" spans="38:38" hidden="1" x14ac:dyDescent="0.25">
      <c r="AL113165" s="4" t="str">
        <f t="shared" si="1768"/>
        <v xml:space="preserve"> </v>
      </c>
    </row>
    <row r="113166" spans="38:38" hidden="1" x14ac:dyDescent="0.25">
      <c r="AL113166" s="4" t="str">
        <f t="shared" si="1768"/>
        <v xml:space="preserve"> </v>
      </c>
    </row>
    <row r="113167" spans="38:38" hidden="1" x14ac:dyDescent="0.25">
      <c r="AL113167" s="4" t="str">
        <f t="shared" si="1768"/>
        <v xml:space="preserve"> </v>
      </c>
    </row>
    <row r="113168" spans="38:38" hidden="1" x14ac:dyDescent="0.25">
      <c r="AL113168" s="4" t="str">
        <f t="shared" si="1768"/>
        <v xml:space="preserve"> </v>
      </c>
    </row>
    <row r="113169" spans="38:38" hidden="1" x14ac:dyDescent="0.25">
      <c r="AL113169" s="4" t="str">
        <f t="shared" si="1768"/>
        <v xml:space="preserve"> </v>
      </c>
    </row>
    <row r="113170" spans="38:38" hidden="1" x14ac:dyDescent="0.25">
      <c r="AL113170" s="4" t="str">
        <f t="shared" si="1768"/>
        <v xml:space="preserve"> </v>
      </c>
    </row>
    <row r="113171" spans="38:38" hidden="1" x14ac:dyDescent="0.25">
      <c r="AL113171" s="4" t="str">
        <f t="shared" si="1768"/>
        <v xml:space="preserve"> </v>
      </c>
    </row>
    <row r="113172" spans="38:38" hidden="1" x14ac:dyDescent="0.25">
      <c r="AL113172" s="4" t="str">
        <f t="shared" si="1768"/>
        <v xml:space="preserve"> </v>
      </c>
    </row>
    <row r="113173" spans="38:38" hidden="1" x14ac:dyDescent="0.25">
      <c r="AL113173" s="4" t="str">
        <f t="shared" si="1768"/>
        <v xml:space="preserve"> </v>
      </c>
    </row>
    <row r="113174" spans="38:38" hidden="1" x14ac:dyDescent="0.25">
      <c r="AL113174" s="4" t="str">
        <f t="shared" si="1768"/>
        <v xml:space="preserve"> </v>
      </c>
    </row>
    <row r="113175" spans="38:38" hidden="1" x14ac:dyDescent="0.25">
      <c r="AL113175" s="4" t="str">
        <f t="shared" si="1768"/>
        <v xml:space="preserve"> </v>
      </c>
    </row>
    <row r="113176" spans="38:38" hidden="1" x14ac:dyDescent="0.25">
      <c r="AL113176" s="4" t="str">
        <f t="shared" si="1768"/>
        <v xml:space="preserve"> </v>
      </c>
    </row>
    <row r="113177" spans="38:38" hidden="1" x14ac:dyDescent="0.25">
      <c r="AL113177" s="4" t="str">
        <f t="shared" si="1768"/>
        <v xml:space="preserve"> </v>
      </c>
    </row>
    <row r="113178" spans="38:38" hidden="1" x14ac:dyDescent="0.25">
      <c r="AL113178" s="4" t="str">
        <f t="shared" si="1768"/>
        <v xml:space="preserve"> </v>
      </c>
    </row>
    <row r="113179" spans="38:38" hidden="1" x14ac:dyDescent="0.25">
      <c r="AL113179" s="4" t="str">
        <f t="shared" si="1768"/>
        <v xml:space="preserve"> </v>
      </c>
    </row>
    <row r="113180" spans="38:38" hidden="1" x14ac:dyDescent="0.25">
      <c r="AL113180" s="4" t="str">
        <f t="shared" si="1768"/>
        <v xml:space="preserve"> </v>
      </c>
    </row>
    <row r="113181" spans="38:38" hidden="1" x14ac:dyDescent="0.25">
      <c r="AL113181" s="4" t="str">
        <f t="shared" si="1768"/>
        <v xml:space="preserve"> </v>
      </c>
    </row>
    <row r="113182" spans="38:38" hidden="1" x14ac:dyDescent="0.25">
      <c r="AL113182" s="4" t="str">
        <f t="shared" si="1768"/>
        <v xml:space="preserve"> </v>
      </c>
    </row>
    <row r="113183" spans="38:38" hidden="1" x14ac:dyDescent="0.25">
      <c r="AL113183" s="4" t="str">
        <f t="shared" si="1768"/>
        <v xml:space="preserve"> </v>
      </c>
    </row>
    <row r="113184" spans="38:38" hidden="1" x14ac:dyDescent="0.25">
      <c r="AL113184" s="4" t="str">
        <f t="shared" si="1768"/>
        <v xml:space="preserve"> </v>
      </c>
    </row>
    <row r="113185" spans="38:38" hidden="1" x14ac:dyDescent="0.25">
      <c r="AL113185" s="4" t="str">
        <f t="shared" si="1768"/>
        <v xml:space="preserve"> </v>
      </c>
    </row>
    <row r="113186" spans="38:38" hidden="1" x14ac:dyDescent="0.25">
      <c r="AL113186" s="4" t="str">
        <f t="shared" si="1768"/>
        <v xml:space="preserve"> </v>
      </c>
    </row>
    <row r="113187" spans="38:38" hidden="1" x14ac:dyDescent="0.25">
      <c r="AL113187" s="4" t="str">
        <f t="shared" si="1768"/>
        <v xml:space="preserve"> </v>
      </c>
    </row>
    <row r="113188" spans="38:38" hidden="1" x14ac:dyDescent="0.25">
      <c r="AL113188" s="4" t="str">
        <f t="shared" si="1768"/>
        <v xml:space="preserve"> </v>
      </c>
    </row>
    <row r="113189" spans="38:38" hidden="1" x14ac:dyDescent="0.25">
      <c r="AL113189" s="4" t="str">
        <f t="shared" si="1768"/>
        <v xml:space="preserve"> </v>
      </c>
    </row>
    <row r="113190" spans="38:38" hidden="1" x14ac:dyDescent="0.25">
      <c r="AL113190" s="4" t="str">
        <f t="shared" si="1768"/>
        <v xml:space="preserve"> </v>
      </c>
    </row>
    <row r="113191" spans="38:38" hidden="1" x14ac:dyDescent="0.25">
      <c r="AL113191" s="4" t="str">
        <f t="shared" si="1768"/>
        <v xml:space="preserve"> </v>
      </c>
    </row>
    <row r="113192" spans="38:38" hidden="1" x14ac:dyDescent="0.25">
      <c r="AL113192" s="4" t="str">
        <f t="shared" si="1768"/>
        <v xml:space="preserve"> </v>
      </c>
    </row>
    <row r="113193" spans="38:38" hidden="1" x14ac:dyDescent="0.25">
      <c r="AL113193" s="4" t="str">
        <f t="shared" si="1768"/>
        <v xml:space="preserve"> </v>
      </c>
    </row>
    <row r="113194" spans="38:38" hidden="1" x14ac:dyDescent="0.25">
      <c r="AL113194" s="4" t="str">
        <f t="shared" si="1768"/>
        <v xml:space="preserve"> </v>
      </c>
    </row>
    <row r="113195" spans="38:38" hidden="1" x14ac:dyDescent="0.25">
      <c r="AL113195" s="4" t="str">
        <f t="shared" si="1768"/>
        <v xml:space="preserve"> </v>
      </c>
    </row>
    <row r="113196" spans="38:38" hidden="1" x14ac:dyDescent="0.25">
      <c r="AL113196" s="4" t="str">
        <f t="shared" si="1768"/>
        <v xml:space="preserve"> </v>
      </c>
    </row>
    <row r="113197" spans="38:38" hidden="1" x14ac:dyDescent="0.25">
      <c r="AL113197" s="4" t="str">
        <f t="shared" si="1768"/>
        <v xml:space="preserve"> </v>
      </c>
    </row>
    <row r="113198" spans="38:38" hidden="1" x14ac:dyDescent="0.25">
      <c r="AL113198" s="4" t="str">
        <f t="shared" si="1768"/>
        <v xml:space="preserve"> </v>
      </c>
    </row>
    <row r="113199" spans="38:38" hidden="1" x14ac:dyDescent="0.25">
      <c r="AL113199" s="4" t="str">
        <f t="shared" si="1768"/>
        <v xml:space="preserve"> </v>
      </c>
    </row>
    <row r="113200" spans="38:38" hidden="1" x14ac:dyDescent="0.25">
      <c r="AL113200" s="4" t="str">
        <f t="shared" si="1768"/>
        <v xml:space="preserve"> </v>
      </c>
    </row>
    <row r="113201" spans="38:38" hidden="1" x14ac:dyDescent="0.25">
      <c r="AL113201" s="4" t="str">
        <f t="shared" si="1768"/>
        <v xml:space="preserve"> </v>
      </c>
    </row>
    <row r="113202" spans="38:38" hidden="1" x14ac:dyDescent="0.25">
      <c r="AL113202" s="4" t="str">
        <f t="shared" si="1768"/>
        <v xml:space="preserve"> </v>
      </c>
    </row>
    <row r="113203" spans="38:38" hidden="1" x14ac:dyDescent="0.25">
      <c r="AL113203" s="4" t="str">
        <f t="shared" si="1768"/>
        <v xml:space="preserve"> </v>
      </c>
    </row>
    <row r="113204" spans="38:38" hidden="1" x14ac:dyDescent="0.25">
      <c r="AL113204" s="4" t="str">
        <f t="shared" si="1768"/>
        <v xml:space="preserve"> </v>
      </c>
    </row>
    <row r="113205" spans="38:38" hidden="1" x14ac:dyDescent="0.25">
      <c r="AL113205" s="4" t="str">
        <f t="shared" si="1768"/>
        <v xml:space="preserve"> </v>
      </c>
    </row>
    <row r="113206" spans="38:38" hidden="1" x14ac:dyDescent="0.25">
      <c r="AL113206" s="4" t="str">
        <f t="shared" si="1768"/>
        <v xml:space="preserve"> </v>
      </c>
    </row>
    <row r="113207" spans="38:38" hidden="1" x14ac:dyDescent="0.25">
      <c r="AL113207" s="4" t="str">
        <f t="shared" si="1768"/>
        <v xml:space="preserve"> </v>
      </c>
    </row>
    <row r="113208" spans="38:38" hidden="1" x14ac:dyDescent="0.25">
      <c r="AL113208" s="4" t="str">
        <f t="shared" si="1768"/>
        <v xml:space="preserve"> </v>
      </c>
    </row>
    <row r="113209" spans="38:38" hidden="1" x14ac:dyDescent="0.25">
      <c r="AL113209" s="4" t="str">
        <f t="shared" si="1768"/>
        <v xml:space="preserve"> </v>
      </c>
    </row>
    <row r="113210" spans="38:38" hidden="1" x14ac:dyDescent="0.25">
      <c r="AL113210" s="4" t="str">
        <f t="shared" si="1768"/>
        <v xml:space="preserve"> </v>
      </c>
    </row>
    <row r="113211" spans="38:38" hidden="1" x14ac:dyDescent="0.25">
      <c r="AL113211" s="4" t="str">
        <f t="shared" si="1768"/>
        <v xml:space="preserve"> </v>
      </c>
    </row>
    <row r="113212" spans="38:38" hidden="1" x14ac:dyDescent="0.25">
      <c r="AL113212" s="4" t="str">
        <f t="shared" si="1768"/>
        <v xml:space="preserve"> </v>
      </c>
    </row>
    <row r="113213" spans="38:38" hidden="1" x14ac:dyDescent="0.25">
      <c r="AL113213" s="4" t="str">
        <f t="shared" si="1768"/>
        <v xml:space="preserve"> </v>
      </c>
    </row>
    <row r="113214" spans="38:38" hidden="1" x14ac:dyDescent="0.25">
      <c r="AL113214" s="4" t="str">
        <f t="shared" si="1768"/>
        <v xml:space="preserve"> </v>
      </c>
    </row>
    <row r="113215" spans="38:38" hidden="1" x14ac:dyDescent="0.25">
      <c r="AL113215" s="4" t="str">
        <f t="shared" si="1768"/>
        <v xml:space="preserve"> </v>
      </c>
    </row>
    <row r="113216" spans="38:38" hidden="1" x14ac:dyDescent="0.25">
      <c r="AL113216" s="4" t="str">
        <f t="shared" si="1768"/>
        <v xml:space="preserve"> </v>
      </c>
    </row>
    <row r="113217" spans="38:38" hidden="1" x14ac:dyDescent="0.25">
      <c r="AL113217" s="4" t="str">
        <f t="shared" si="1768"/>
        <v xml:space="preserve"> </v>
      </c>
    </row>
    <row r="113218" spans="38:38" hidden="1" x14ac:dyDescent="0.25">
      <c r="AL113218" s="4" t="str">
        <f t="shared" si="1768"/>
        <v xml:space="preserve"> </v>
      </c>
    </row>
    <row r="113219" spans="38:38" hidden="1" x14ac:dyDescent="0.25">
      <c r="AL113219" s="4" t="str">
        <f t="shared" si="1768"/>
        <v xml:space="preserve"> </v>
      </c>
    </row>
    <row r="113220" spans="38:38" hidden="1" x14ac:dyDescent="0.25">
      <c r="AL113220" s="4" t="str">
        <f t="shared" si="1768"/>
        <v xml:space="preserve"> </v>
      </c>
    </row>
    <row r="113221" spans="38:38" hidden="1" x14ac:dyDescent="0.25">
      <c r="AL113221" s="4" t="str">
        <f t="shared" si="1768"/>
        <v xml:space="preserve"> </v>
      </c>
    </row>
    <row r="113222" spans="38:38" hidden="1" x14ac:dyDescent="0.25">
      <c r="AL113222" s="4" t="str">
        <f t="shared" si="1768"/>
        <v xml:space="preserve"> </v>
      </c>
    </row>
    <row r="113223" spans="38:38" hidden="1" x14ac:dyDescent="0.25">
      <c r="AL113223" s="4" t="str">
        <f t="shared" si="1768"/>
        <v xml:space="preserve"> </v>
      </c>
    </row>
    <row r="113224" spans="38:38" hidden="1" x14ac:dyDescent="0.25">
      <c r="AL113224" s="4" t="str">
        <f t="shared" ref="AL113224:AL113287" si="1769">IF(AJ113224="625797", "504749", " ")</f>
        <v xml:space="preserve"> </v>
      </c>
    </row>
    <row r="113225" spans="38:38" hidden="1" x14ac:dyDescent="0.25">
      <c r="AL113225" s="4" t="str">
        <f t="shared" si="1769"/>
        <v xml:space="preserve"> </v>
      </c>
    </row>
    <row r="113226" spans="38:38" hidden="1" x14ac:dyDescent="0.25">
      <c r="AL113226" s="4" t="str">
        <f t="shared" si="1769"/>
        <v xml:space="preserve"> </v>
      </c>
    </row>
    <row r="113227" spans="38:38" hidden="1" x14ac:dyDescent="0.25">
      <c r="AL113227" s="4" t="str">
        <f t="shared" si="1769"/>
        <v xml:space="preserve"> </v>
      </c>
    </row>
    <row r="113228" spans="38:38" hidden="1" x14ac:dyDescent="0.25">
      <c r="AL113228" s="4" t="str">
        <f t="shared" si="1769"/>
        <v xml:space="preserve"> </v>
      </c>
    </row>
    <row r="113229" spans="38:38" hidden="1" x14ac:dyDescent="0.25">
      <c r="AL113229" s="4" t="str">
        <f t="shared" si="1769"/>
        <v xml:space="preserve"> </v>
      </c>
    </row>
    <row r="113230" spans="38:38" hidden="1" x14ac:dyDescent="0.25">
      <c r="AL113230" s="4" t="str">
        <f t="shared" si="1769"/>
        <v xml:space="preserve"> </v>
      </c>
    </row>
    <row r="113231" spans="38:38" hidden="1" x14ac:dyDescent="0.25">
      <c r="AL113231" s="4" t="str">
        <f t="shared" si="1769"/>
        <v xml:space="preserve"> </v>
      </c>
    </row>
    <row r="113232" spans="38:38" hidden="1" x14ac:dyDescent="0.25">
      <c r="AL113232" s="4" t="str">
        <f t="shared" si="1769"/>
        <v xml:space="preserve"> </v>
      </c>
    </row>
    <row r="113233" spans="38:38" hidden="1" x14ac:dyDescent="0.25">
      <c r="AL113233" s="4" t="str">
        <f t="shared" si="1769"/>
        <v xml:space="preserve"> </v>
      </c>
    </row>
    <row r="113234" spans="38:38" hidden="1" x14ac:dyDescent="0.25">
      <c r="AL113234" s="4" t="str">
        <f t="shared" si="1769"/>
        <v xml:space="preserve"> </v>
      </c>
    </row>
    <row r="113235" spans="38:38" hidden="1" x14ac:dyDescent="0.25">
      <c r="AL113235" s="4" t="str">
        <f t="shared" si="1769"/>
        <v xml:space="preserve"> </v>
      </c>
    </row>
    <row r="113236" spans="38:38" hidden="1" x14ac:dyDescent="0.25">
      <c r="AL113236" s="4" t="str">
        <f t="shared" si="1769"/>
        <v xml:space="preserve"> </v>
      </c>
    </row>
    <row r="113237" spans="38:38" hidden="1" x14ac:dyDescent="0.25">
      <c r="AL113237" s="4" t="str">
        <f t="shared" si="1769"/>
        <v xml:space="preserve"> </v>
      </c>
    </row>
    <row r="113238" spans="38:38" hidden="1" x14ac:dyDescent="0.25">
      <c r="AL113238" s="4" t="str">
        <f t="shared" si="1769"/>
        <v xml:space="preserve"> </v>
      </c>
    </row>
    <row r="113239" spans="38:38" hidden="1" x14ac:dyDescent="0.25">
      <c r="AL113239" s="4" t="str">
        <f t="shared" si="1769"/>
        <v xml:space="preserve"> </v>
      </c>
    </row>
    <row r="113240" spans="38:38" hidden="1" x14ac:dyDescent="0.25">
      <c r="AL113240" s="4" t="str">
        <f t="shared" si="1769"/>
        <v xml:space="preserve"> </v>
      </c>
    </row>
    <row r="113241" spans="38:38" hidden="1" x14ac:dyDescent="0.25">
      <c r="AL113241" s="4" t="str">
        <f t="shared" si="1769"/>
        <v xml:space="preserve"> </v>
      </c>
    </row>
    <row r="113242" spans="38:38" hidden="1" x14ac:dyDescent="0.25">
      <c r="AL113242" s="4" t="str">
        <f t="shared" si="1769"/>
        <v xml:space="preserve"> </v>
      </c>
    </row>
    <row r="113243" spans="38:38" hidden="1" x14ac:dyDescent="0.25">
      <c r="AL113243" s="4" t="str">
        <f t="shared" si="1769"/>
        <v xml:space="preserve"> </v>
      </c>
    </row>
    <row r="113244" spans="38:38" hidden="1" x14ac:dyDescent="0.25">
      <c r="AL113244" s="4" t="str">
        <f t="shared" si="1769"/>
        <v xml:space="preserve"> </v>
      </c>
    </row>
    <row r="113245" spans="38:38" hidden="1" x14ac:dyDescent="0.25">
      <c r="AL113245" s="4" t="str">
        <f t="shared" si="1769"/>
        <v xml:space="preserve"> </v>
      </c>
    </row>
    <row r="113246" spans="38:38" hidden="1" x14ac:dyDescent="0.25">
      <c r="AL113246" s="4" t="str">
        <f t="shared" si="1769"/>
        <v xml:space="preserve"> </v>
      </c>
    </row>
    <row r="113247" spans="38:38" hidden="1" x14ac:dyDescent="0.25">
      <c r="AL113247" s="4" t="str">
        <f t="shared" si="1769"/>
        <v xml:space="preserve"> </v>
      </c>
    </row>
    <row r="113248" spans="38:38" hidden="1" x14ac:dyDescent="0.25">
      <c r="AL113248" s="4" t="str">
        <f t="shared" si="1769"/>
        <v xml:space="preserve"> </v>
      </c>
    </row>
    <row r="113249" spans="38:38" hidden="1" x14ac:dyDescent="0.25">
      <c r="AL113249" s="4" t="str">
        <f t="shared" si="1769"/>
        <v xml:space="preserve"> </v>
      </c>
    </row>
    <row r="113250" spans="38:38" hidden="1" x14ac:dyDescent="0.25">
      <c r="AL113250" s="4" t="str">
        <f t="shared" si="1769"/>
        <v xml:space="preserve"> </v>
      </c>
    </row>
    <row r="113251" spans="38:38" hidden="1" x14ac:dyDescent="0.25">
      <c r="AL113251" s="4" t="str">
        <f t="shared" si="1769"/>
        <v xml:space="preserve"> </v>
      </c>
    </row>
    <row r="113252" spans="38:38" hidden="1" x14ac:dyDescent="0.25">
      <c r="AL113252" s="4" t="str">
        <f t="shared" si="1769"/>
        <v xml:space="preserve"> </v>
      </c>
    </row>
    <row r="113253" spans="38:38" hidden="1" x14ac:dyDescent="0.25">
      <c r="AL113253" s="4" t="str">
        <f t="shared" si="1769"/>
        <v xml:space="preserve"> </v>
      </c>
    </row>
    <row r="113254" spans="38:38" hidden="1" x14ac:dyDescent="0.25">
      <c r="AL113254" s="4" t="str">
        <f t="shared" si="1769"/>
        <v xml:space="preserve"> </v>
      </c>
    </row>
    <row r="113255" spans="38:38" hidden="1" x14ac:dyDescent="0.25">
      <c r="AL113255" s="4" t="str">
        <f t="shared" si="1769"/>
        <v xml:space="preserve"> </v>
      </c>
    </row>
    <row r="113256" spans="38:38" hidden="1" x14ac:dyDescent="0.25">
      <c r="AL113256" s="4" t="str">
        <f t="shared" si="1769"/>
        <v xml:space="preserve"> </v>
      </c>
    </row>
    <row r="113257" spans="38:38" hidden="1" x14ac:dyDescent="0.25">
      <c r="AL113257" s="4" t="str">
        <f t="shared" si="1769"/>
        <v xml:space="preserve"> </v>
      </c>
    </row>
    <row r="113258" spans="38:38" hidden="1" x14ac:dyDescent="0.25">
      <c r="AL113258" s="4" t="str">
        <f t="shared" si="1769"/>
        <v xml:space="preserve"> </v>
      </c>
    </row>
    <row r="113259" spans="38:38" hidden="1" x14ac:dyDescent="0.25">
      <c r="AL113259" s="4" t="str">
        <f t="shared" si="1769"/>
        <v xml:space="preserve"> </v>
      </c>
    </row>
    <row r="113260" spans="38:38" hidden="1" x14ac:dyDescent="0.25">
      <c r="AL113260" s="4" t="str">
        <f t="shared" si="1769"/>
        <v xml:space="preserve"> </v>
      </c>
    </row>
    <row r="113261" spans="38:38" hidden="1" x14ac:dyDescent="0.25">
      <c r="AL113261" s="4" t="str">
        <f t="shared" si="1769"/>
        <v xml:space="preserve"> </v>
      </c>
    </row>
    <row r="113262" spans="38:38" hidden="1" x14ac:dyDescent="0.25">
      <c r="AL113262" s="4" t="str">
        <f t="shared" si="1769"/>
        <v xml:space="preserve"> </v>
      </c>
    </row>
    <row r="113263" spans="38:38" hidden="1" x14ac:dyDescent="0.25">
      <c r="AL113263" s="4" t="str">
        <f t="shared" si="1769"/>
        <v xml:space="preserve"> </v>
      </c>
    </row>
    <row r="113264" spans="38:38" hidden="1" x14ac:dyDescent="0.25">
      <c r="AL113264" s="4" t="str">
        <f t="shared" si="1769"/>
        <v xml:space="preserve"> </v>
      </c>
    </row>
    <row r="113265" spans="38:38" hidden="1" x14ac:dyDescent="0.25">
      <c r="AL113265" s="4" t="str">
        <f t="shared" si="1769"/>
        <v xml:space="preserve"> </v>
      </c>
    </row>
    <row r="113266" spans="38:38" hidden="1" x14ac:dyDescent="0.25">
      <c r="AL113266" s="4" t="str">
        <f t="shared" si="1769"/>
        <v xml:space="preserve"> </v>
      </c>
    </row>
    <row r="113267" spans="38:38" hidden="1" x14ac:dyDescent="0.25">
      <c r="AL113267" s="4" t="str">
        <f t="shared" si="1769"/>
        <v xml:space="preserve"> </v>
      </c>
    </row>
    <row r="113268" spans="38:38" hidden="1" x14ac:dyDescent="0.25">
      <c r="AL113268" s="4" t="str">
        <f t="shared" si="1769"/>
        <v xml:space="preserve"> </v>
      </c>
    </row>
    <row r="113269" spans="38:38" hidden="1" x14ac:dyDescent="0.25">
      <c r="AL113269" s="4" t="str">
        <f t="shared" si="1769"/>
        <v xml:space="preserve"> </v>
      </c>
    </row>
    <row r="113270" spans="38:38" hidden="1" x14ac:dyDescent="0.25">
      <c r="AL113270" s="4" t="str">
        <f t="shared" si="1769"/>
        <v xml:space="preserve"> </v>
      </c>
    </row>
    <row r="113271" spans="38:38" hidden="1" x14ac:dyDescent="0.25">
      <c r="AL113271" s="4" t="str">
        <f t="shared" si="1769"/>
        <v xml:space="preserve"> </v>
      </c>
    </row>
    <row r="113272" spans="38:38" hidden="1" x14ac:dyDescent="0.25">
      <c r="AL113272" s="4" t="str">
        <f t="shared" si="1769"/>
        <v xml:space="preserve"> </v>
      </c>
    </row>
    <row r="113273" spans="38:38" hidden="1" x14ac:dyDescent="0.25">
      <c r="AL113273" s="4" t="str">
        <f t="shared" si="1769"/>
        <v xml:space="preserve"> </v>
      </c>
    </row>
    <row r="113274" spans="38:38" hidden="1" x14ac:dyDescent="0.25">
      <c r="AL113274" s="4" t="str">
        <f t="shared" si="1769"/>
        <v xml:space="preserve"> </v>
      </c>
    </row>
    <row r="113275" spans="38:38" hidden="1" x14ac:dyDescent="0.25">
      <c r="AL113275" s="4" t="str">
        <f t="shared" si="1769"/>
        <v xml:space="preserve"> </v>
      </c>
    </row>
    <row r="113276" spans="38:38" hidden="1" x14ac:dyDescent="0.25">
      <c r="AL113276" s="4" t="str">
        <f t="shared" si="1769"/>
        <v xml:space="preserve"> </v>
      </c>
    </row>
    <row r="113277" spans="38:38" hidden="1" x14ac:dyDescent="0.25">
      <c r="AL113277" s="4" t="str">
        <f t="shared" si="1769"/>
        <v xml:space="preserve"> </v>
      </c>
    </row>
    <row r="113278" spans="38:38" hidden="1" x14ac:dyDescent="0.25">
      <c r="AL113278" s="4" t="str">
        <f t="shared" si="1769"/>
        <v xml:space="preserve"> </v>
      </c>
    </row>
    <row r="113279" spans="38:38" hidden="1" x14ac:dyDescent="0.25">
      <c r="AL113279" s="4" t="str">
        <f t="shared" si="1769"/>
        <v xml:space="preserve"> </v>
      </c>
    </row>
    <row r="113280" spans="38:38" hidden="1" x14ac:dyDescent="0.25">
      <c r="AL113280" s="4" t="str">
        <f t="shared" si="1769"/>
        <v xml:space="preserve"> </v>
      </c>
    </row>
    <row r="113281" spans="38:38" hidden="1" x14ac:dyDescent="0.25">
      <c r="AL113281" s="4" t="str">
        <f t="shared" si="1769"/>
        <v xml:space="preserve"> </v>
      </c>
    </row>
    <row r="113282" spans="38:38" hidden="1" x14ac:dyDescent="0.25">
      <c r="AL113282" s="4" t="str">
        <f t="shared" si="1769"/>
        <v xml:space="preserve"> </v>
      </c>
    </row>
    <row r="113283" spans="38:38" hidden="1" x14ac:dyDescent="0.25">
      <c r="AL113283" s="4" t="str">
        <f t="shared" si="1769"/>
        <v xml:space="preserve"> </v>
      </c>
    </row>
    <row r="113284" spans="38:38" hidden="1" x14ac:dyDescent="0.25">
      <c r="AL113284" s="4" t="str">
        <f t="shared" si="1769"/>
        <v xml:space="preserve"> </v>
      </c>
    </row>
    <row r="113285" spans="38:38" hidden="1" x14ac:dyDescent="0.25">
      <c r="AL113285" s="4" t="str">
        <f t="shared" si="1769"/>
        <v xml:space="preserve"> </v>
      </c>
    </row>
    <row r="113286" spans="38:38" hidden="1" x14ac:dyDescent="0.25">
      <c r="AL113286" s="4" t="str">
        <f t="shared" si="1769"/>
        <v xml:space="preserve"> </v>
      </c>
    </row>
    <row r="113287" spans="38:38" hidden="1" x14ac:dyDescent="0.25">
      <c r="AL113287" s="4" t="str">
        <f t="shared" si="1769"/>
        <v xml:space="preserve"> </v>
      </c>
    </row>
    <row r="113288" spans="38:38" hidden="1" x14ac:dyDescent="0.25">
      <c r="AL113288" s="4" t="str">
        <f t="shared" ref="AL113288:AL113351" si="1770">IF(AJ113288="625797", "504749", " ")</f>
        <v xml:space="preserve"> </v>
      </c>
    </row>
    <row r="113289" spans="38:38" hidden="1" x14ac:dyDescent="0.25">
      <c r="AL113289" s="4" t="str">
        <f t="shared" si="1770"/>
        <v xml:space="preserve"> </v>
      </c>
    </row>
    <row r="113290" spans="38:38" hidden="1" x14ac:dyDescent="0.25">
      <c r="AL113290" s="4" t="str">
        <f t="shared" si="1770"/>
        <v xml:space="preserve"> </v>
      </c>
    </row>
    <row r="113291" spans="38:38" hidden="1" x14ac:dyDescent="0.25">
      <c r="AL113291" s="4" t="str">
        <f t="shared" si="1770"/>
        <v xml:space="preserve"> </v>
      </c>
    </row>
    <row r="113292" spans="38:38" hidden="1" x14ac:dyDescent="0.25">
      <c r="AL113292" s="4" t="str">
        <f t="shared" si="1770"/>
        <v xml:space="preserve"> </v>
      </c>
    </row>
    <row r="113293" spans="38:38" hidden="1" x14ac:dyDescent="0.25">
      <c r="AL113293" s="4" t="str">
        <f t="shared" si="1770"/>
        <v xml:space="preserve"> </v>
      </c>
    </row>
    <row r="113294" spans="38:38" hidden="1" x14ac:dyDescent="0.25">
      <c r="AL113294" s="4" t="str">
        <f t="shared" si="1770"/>
        <v xml:space="preserve"> </v>
      </c>
    </row>
    <row r="113295" spans="38:38" hidden="1" x14ac:dyDescent="0.25">
      <c r="AL113295" s="4" t="str">
        <f t="shared" si="1770"/>
        <v xml:space="preserve"> </v>
      </c>
    </row>
    <row r="113296" spans="38:38" hidden="1" x14ac:dyDescent="0.25">
      <c r="AL113296" s="4" t="str">
        <f t="shared" si="1770"/>
        <v xml:space="preserve"> </v>
      </c>
    </row>
    <row r="113297" spans="38:38" hidden="1" x14ac:dyDescent="0.25">
      <c r="AL113297" s="4" t="str">
        <f t="shared" si="1770"/>
        <v xml:space="preserve"> </v>
      </c>
    </row>
    <row r="113298" spans="38:38" hidden="1" x14ac:dyDescent="0.25">
      <c r="AL113298" s="4" t="str">
        <f t="shared" si="1770"/>
        <v xml:space="preserve"> </v>
      </c>
    </row>
    <row r="113299" spans="38:38" hidden="1" x14ac:dyDescent="0.25">
      <c r="AL113299" s="4" t="str">
        <f t="shared" si="1770"/>
        <v xml:space="preserve"> </v>
      </c>
    </row>
    <row r="113300" spans="38:38" hidden="1" x14ac:dyDescent="0.25">
      <c r="AL113300" s="4" t="str">
        <f t="shared" si="1770"/>
        <v xml:space="preserve"> </v>
      </c>
    </row>
    <row r="113301" spans="38:38" hidden="1" x14ac:dyDescent="0.25">
      <c r="AL113301" s="4" t="str">
        <f t="shared" si="1770"/>
        <v xml:space="preserve"> </v>
      </c>
    </row>
    <row r="113302" spans="38:38" hidden="1" x14ac:dyDescent="0.25">
      <c r="AL113302" s="4" t="str">
        <f t="shared" si="1770"/>
        <v xml:space="preserve"> </v>
      </c>
    </row>
    <row r="113303" spans="38:38" hidden="1" x14ac:dyDescent="0.25">
      <c r="AL113303" s="4" t="str">
        <f t="shared" si="1770"/>
        <v xml:space="preserve"> </v>
      </c>
    </row>
    <row r="113304" spans="38:38" hidden="1" x14ac:dyDescent="0.25">
      <c r="AL113304" s="4" t="str">
        <f t="shared" si="1770"/>
        <v xml:space="preserve"> </v>
      </c>
    </row>
    <row r="113305" spans="38:38" hidden="1" x14ac:dyDescent="0.25">
      <c r="AL113305" s="4" t="str">
        <f t="shared" si="1770"/>
        <v xml:space="preserve"> </v>
      </c>
    </row>
    <row r="113306" spans="38:38" hidden="1" x14ac:dyDescent="0.25">
      <c r="AL113306" s="4" t="str">
        <f t="shared" si="1770"/>
        <v xml:space="preserve"> </v>
      </c>
    </row>
    <row r="113307" spans="38:38" hidden="1" x14ac:dyDescent="0.25">
      <c r="AL113307" s="4" t="str">
        <f t="shared" si="1770"/>
        <v xml:space="preserve"> </v>
      </c>
    </row>
    <row r="113308" spans="38:38" hidden="1" x14ac:dyDescent="0.25">
      <c r="AL113308" s="4" t="str">
        <f t="shared" si="1770"/>
        <v xml:space="preserve"> </v>
      </c>
    </row>
    <row r="113309" spans="38:38" hidden="1" x14ac:dyDescent="0.25">
      <c r="AL113309" s="4" t="str">
        <f t="shared" si="1770"/>
        <v xml:space="preserve"> </v>
      </c>
    </row>
    <row r="113310" spans="38:38" hidden="1" x14ac:dyDescent="0.25">
      <c r="AL113310" s="4" t="str">
        <f t="shared" si="1770"/>
        <v xml:space="preserve"> </v>
      </c>
    </row>
    <row r="113311" spans="38:38" hidden="1" x14ac:dyDescent="0.25">
      <c r="AL113311" s="4" t="str">
        <f t="shared" si="1770"/>
        <v xml:space="preserve"> </v>
      </c>
    </row>
    <row r="113312" spans="38:38" hidden="1" x14ac:dyDescent="0.25">
      <c r="AL113312" s="4" t="str">
        <f t="shared" si="1770"/>
        <v xml:space="preserve"> </v>
      </c>
    </row>
    <row r="113313" spans="38:38" hidden="1" x14ac:dyDescent="0.25">
      <c r="AL113313" s="4" t="str">
        <f t="shared" si="1770"/>
        <v xml:space="preserve"> </v>
      </c>
    </row>
    <row r="113314" spans="38:38" hidden="1" x14ac:dyDescent="0.25">
      <c r="AL113314" s="4" t="str">
        <f t="shared" si="1770"/>
        <v xml:space="preserve"> </v>
      </c>
    </row>
    <row r="113315" spans="38:38" hidden="1" x14ac:dyDescent="0.25">
      <c r="AL113315" s="4" t="str">
        <f t="shared" si="1770"/>
        <v xml:space="preserve"> </v>
      </c>
    </row>
    <row r="113316" spans="38:38" hidden="1" x14ac:dyDescent="0.25">
      <c r="AL113316" s="4" t="str">
        <f t="shared" si="1770"/>
        <v xml:space="preserve"> </v>
      </c>
    </row>
    <row r="113317" spans="38:38" hidden="1" x14ac:dyDescent="0.25">
      <c r="AL113317" s="4" t="str">
        <f t="shared" si="1770"/>
        <v xml:space="preserve"> </v>
      </c>
    </row>
    <row r="113318" spans="38:38" hidden="1" x14ac:dyDescent="0.25">
      <c r="AL113318" s="4" t="str">
        <f t="shared" si="1770"/>
        <v xml:space="preserve"> </v>
      </c>
    </row>
    <row r="113319" spans="38:38" hidden="1" x14ac:dyDescent="0.25">
      <c r="AL113319" s="4" t="str">
        <f t="shared" si="1770"/>
        <v xml:space="preserve"> </v>
      </c>
    </row>
    <row r="113320" spans="38:38" hidden="1" x14ac:dyDescent="0.25">
      <c r="AL113320" s="4" t="str">
        <f t="shared" si="1770"/>
        <v xml:space="preserve"> </v>
      </c>
    </row>
    <row r="113321" spans="38:38" hidden="1" x14ac:dyDescent="0.25">
      <c r="AL113321" s="4" t="str">
        <f t="shared" si="1770"/>
        <v xml:space="preserve"> </v>
      </c>
    </row>
    <row r="113322" spans="38:38" hidden="1" x14ac:dyDescent="0.25">
      <c r="AL113322" s="4" t="str">
        <f t="shared" si="1770"/>
        <v xml:space="preserve"> </v>
      </c>
    </row>
    <row r="113323" spans="38:38" hidden="1" x14ac:dyDescent="0.25">
      <c r="AL113323" s="4" t="str">
        <f t="shared" si="1770"/>
        <v xml:space="preserve"> </v>
      </c>
    </row>
    <row r="113324" spans="38:38" hidden="1" x14ac:dyDescent="0.25">
      <c r="AL113324" s="4" t="str">
        <f t="shared" si="1770"/>
        <v xml:space="preserve"> </v>
      </c>
    </row>
    <row r="113325" spans="38:38" hidden="1" x14ac:dyDescent="0.25">
      <c r="AL113325" s="4" t="str">
        <f t="shared" si="1770"/>
        <v xml:space="preserve"> </v>
      </c>
    </row>
    <row r="113326" spans="38:38" hidden="1" x14ac:dyDescent="0.25">
      <c r="AL113326" s="4" t="str">
        <f t="shared" si="1770"/>
        <v xml:space="preserve"> </v>
      </c>
    </row>
    <row r="113327" spans="38:38" hidden="1" x14ac:dyDescent="0.25">
      <c r="AL113327" s="4" t="str">
        <f t="shared" si="1770"/>
        <v xml:space="preserve"> </v>
      </c>
    </row>
    <row r="113328" spans="38:38" hidden="1" x14ac:dyDescent="0.25">
      <c r="AL113328" s="4" t="str">
        <f t="shared" si="1770"/>
        <v xml:space="preserve"> </v>
      </c>
    </row>
    <row r="113329" spans="38:38" hidden="1" x14ac:dyDescent="0.25">
      <c r="AL113329" s="4" t="str">
        <f t="shared" si="1770"/>
        <v xml:space="preserve"> </v>
      </c>
    </row>
    <row r="113330" spans="38:38" hidden="1" x14ac:dyDescent="0.25">
      <c r="AL113330" s="4" t="str">
        <f t="shared" si="1770"/>
        <v xml:space="preserve"> </v>
      </c>
    </row>
    <row r="113331" spans="38:38" hidden="1" x14ac:dyDescent="0.25">
      <c r="AL113331" s="4" t="str">
        <f t="shared" si="1770"/>
        <v xml:space="preserve"> </v>
      </c>
    </row>
    <row r="113332" spans="38:38" hidden="1" x14ac:dyDescent="0.25">
      <c r="AL113332" s="4" t="str">
        <f t="shared" si="1770"/>
        <v xml:space="preserve"> </v>
      </c>
    </row>
    <row r="113333" spans="38:38" hidden="1" x14ac:dyDescent="0.25">
      <c r="AL113333" s="4" t="str">
        <f t="shared" si="1770"/>
        <v xml:space="preserve"> </v>
      </c>
    </row>
    <row r="113334" spans="38:38" hidden="1" x14ac:dyDescent="0.25">
      <c r="AL113334" s="4" t="str">
        <f t="shared" si="1770"/>
        <v xml:space="preserve"> </v>
      </c>
    </row>
    <row r="113335" spans="38:38" hidden="1" x14ac:dyDescent="0.25">
      <c r="AL113335" s="4" t="str">
        <f t="shared" si="1770"/>
        <v xml:space="preserve"> </v>
      </c>
    </row>
    <row r="113336" spans="38:38" hidden="1" x14ac:dyDescent="0.25">
      <c r="AL113336" s="4" t="str">
        <f t="shared" si="1770"/>
        <v xml:space="preserve"> </v>
      </c>
    </row>
    <row r="113337" spans="38:38" hidden="1" x14ac:dyDescent="0.25">
      <c r="AL113337" s="4" t="str">
        <f t="shared" si="1770"/>
        <v xml:space="preserve"> </v>
      </c>
    </row>
    <row r="113338" spans="38:38" hidden="1" x14ac:dyDescent="0.25">
      <c r="AL113338" s="4" t="str">
        <f t="shared" si="1770"/>
        <v xml:space="preserve"> </v>
      </c>
    </row>
    <row r="113339" spans="38:38" hidden="1" x14ac:dyDescent="0.25">
      <c r="AL113339" s="4" t="str">
        <f t="shared" si="1770"/>
        <v xml:space="preserve"> </v>
      </c>
    </row>
    <row r="113340" spans="38:38" hidden="1" x14ac:dyDescent="0.25">
      <c r="AL113340" s="4" t="str">
        <f t="shared" si="1770"/>
        <v xml:space="preserve"> </v>
      </c>
    </row>
    <row r="113341" spans="38:38" hidden="1" x14ac:dyDescent="0.25">
      <c r="AL113341" s="4" t="str">
        <f t="shared" si="1770"/>
        <v xml:space="preserve"> </v>
      </c>
    </row>
    <row r="113342" spans="38:38" hidden="1" x14ac:dyDescent="0.25">
      <c r="AL113342" s="4" t="str">
        <f t="shared" si="1770"/>
        <v xml:space="preserve"> </v>
      </c>
    </row>
    <row r="113343" spans="38:38" hidden="1" x14ac:dyDescent="0.25">
      <c r="AL113343" s="4" t="str">
        <f t="shared" si="1770"/>
        <v xml:space="preserve"> </v>
      </c>
    </row>
    <row r="113344" spans="38:38" hidden="1" x14ac:dyDescent="0.25">
      <c r="AL113344" s="4" t="str">
        <f t="shared" si="1770"/>
        <v xml:space="preserve"> </v>
      </c>
    </row>
    <row r="113345" spans="38:38" hidden="1" x14ac:dyDescent="0.25">
      <c r="AL113345" s="4" t="str">
        <f t="shared" si="1770"/>
        <v xml:space="preserve"> </v>
      </c>
    </row>
    <row r="113346" spans="38:38" hidden="1" x14ac:dyDescent="0.25">
      <c r="AL113346" s="4" t="str">
        <f t="shared" si="1770"/>
        <v xml:space="preserve"> </v>
      </c>
    </row>
    <row r="113347" spans="38:38" hidden="1" x14ac:dyDescent="0.25">
      <c r="AL113347" s="4" t="str">
        <f t="shared" si="1770"/>
        <v xml:space="preserve"> </v>
      </c>
    </row>
    <row r="113348" spans="38:38" hidden="1" x14ac:dyDescent="0.25">
      <c r="AL113348" s="4" t="str">
        <f t="shared" si="1770"/>
        <v xml:space="preserve"> </v>
      </c>
    </row>
    <row r="113349" spans="38:38" hidden="1" x14ac:dyDescent="0.25">
      <c r="AL113349" s="4" t="str">
        <f t="shared" si="1770"/>
        <v xml:space="preserve"> </v>
      </c>
    </row>
    <row r="113350" spans="38:38" hidden="1" x14ac:dyDescent="0.25">
      <c r="AL113350" s="4" t="str">
        <f t="shared" si="1770"/>
        <v xml:space="preserve"> </v>
      </c>
    </row>
    <row r="113351" spans="38:38" hidden="1" x14ac:dyDescent="0.25">
      <c r="AL113351" s="4" t="str">
        <f t="shared" si="1770"/>
        <v xml:space="preserve"> </v>
      </c>
    </row>
    <row r="113352" spans="38:38" hidden="1" x14ac:dyDescent="0.25">
      <c r="AL113352" s="4" t="str">
        <f t="shared" ref="AL113352:AL113415" si="1771">IF(AJ113352="625797", "504749", " ")</f>
        <v xml:space="preserve"> </v>
      </c>
    </row>
    <row r="113353" spans="38:38" hidden="1" x14ac:dyDescent="0.25">
      <c r="AL113353" s="4" t="str">
        <f t="shared" si="1771"/>
        <v xml:space="preserve"> </v>
      </c>
    </row>
    <row r="113354" spans="38:38" hidden="1" x14ac:dyDescent="0.25">
      <c r="AL113354" s="4" t="str">
        <f t="shared" si="1771"/>
        <v xml:space="preserve"> </v>
      </c>
    </row>
    <row r="113355" spans="38:38" hidden="1" x14ac:dyDescent="0.25">
      <c r="AL113355" s="4" t="str">
        <f t="shared" si="1771"/>
        <v xml:space="preserve"> </v>
      </c>
    </row>
    <row r="113356" spans="38:38" hidden="1" x14ac:dyDescent="0.25">
      <c r="AL113356" s="4" t="str">
        <f t="shared" si="1771"/>
        <v xml:space="preserve"> </v>
      </c>
    </row>
    <row r="113357" spans="38:38" hidden="1" x14ac:dyDescent="0.25">
      <c r="AL113357" s="4" t="str">
        <f t="shared" si="1771"/>
        <v xml:space="preserve"> </v>
      </c>
    </row>
    <row r="113358" spans="38:38" hidden="1" x14ac:dyDescent="0.25">
      <c r="AL113358" s="4" t="str">
        <f t="shared" si="1771"/>
        <v xml:space="preserve"> </v>
      </c>
    </row>
    <row r="113359" spans="38:38" hidden="1" x14ac:dyDescent="0.25">
      <c r="AL113359" s="4" t="str">
        <f t="shared" si="1771"/>
        <v xml:space="preserve"> </v>
      </c>
    </row>
    <row r="113360" spans="38:38" hidden="1" x14ac:dyDescent="0.25">
      <c r="AL113360" s="4" t="str">
        <f t="shared" si="1771"/>
        <v xml:space="preserve"> </v>
      </c>
    </row>
    <row r="113361" spans="38:38" hidden="1" x14ac:dyDescent="0.25">
      <c r="AL113361" s="4" t="str">
        <f t="shared" si="1771"/>
        <v xml:space="preserve"> </v>
      </c>
    </row>
    <row r="113362" spans="38:38" hidden="1" x14ac:dyDescent="0.25">
      <c r="AL113362" s="4" t="str">
        <f t="shared" si="1771"/>
        <v xml:space="preserve"> </v>
      </c>
    </row>
    <row r="113363" spans="38:38" hidden="1" x14ac:dyDescent="0.25">
      <c r="AL113363" s="4" t="str">
        <f t="shared" si="1771"/>
        <v xml:space="preserve"> </v>
      </c>
    </row>
    <row r="113364" spans="38:38" hidden="1" x14ac:dyDescent="0.25">
      <c r="AL113364" s="4" t="str">
        <f t="shared" si="1771"/>
        <v xml:space="preserve"> </v>
      </c>
    </row>
    <row r="113365" spans="38:38" hidden="1" x14ac:dyDescent="0.25">
      <c r="AL113365" s="4" t="str">
        <f t="shared" si="1771"/>
        <v xml:space="preserve"> </v>
      </c>
    </row>
    <row r="113366" spans="38:38" hidden="1" x14ac:dyDescent="0.25">
      <c r="AL113366" s="4" t="str">
        <f t="shared" si="1771"/>
        <v xml:space="preserve"> </v>
      </c>
    </row>
    <row r="113367" spans="38:38" hidden="1" x14ac:dyDescent="0.25">
      <c r="AL113367" s="4" t="str">
        <f t="shared" si="1771"/>
        <v xml:space="preserve"> </v>
      </c>
    </row>
    <row r="113368" spans="38:38" hidden="1" x14ac:dyDescent="0.25">
      <c r="AL113368" s="4" t="str">
        <f t="shared" si="1771"/>
        <v xml:space="preserve"> </v>
      </c>
    </row>
    <row r="113369" spans="38:38" hidden="1" x14ac:dyDescent="0.25">
      <c r="AL113369" s="4" t="str">
        <f t="shared" si="1771"/>
        <v xml:space="preserve"> </v>
      </c>
    </row>
    <row r="113370" spans="38:38" hidden="1" x14ac:dyDescent="0.25">
      <c r="AL113370" s="4" t="str">
        <f t="shared" si="1771"/>
        <v xml:space="preserve"> </v>
      </c>
    </row>
    <row r="113371" spans="38:38" hidden="1" x14ac:dyDescent="0.25">
      <c r="AL113371" s="4" t="str">
        <f t="shared" si="1771"/>
        <v xml:space="preserve"> </v>
      </c>
    </row>
    <row r="113372" spans="38:38" hidden="1" x14ac:dyDescent="0.25">
      <c r="AL113372" s="4" t="str">
        <f t="shared" si="1771"/>
        <v xml:space="preserve"> </v>
      </c>
    </row>
    <row r="113373" spans="38:38" hidden="1" x14ac:dyDescent="0.25">
      <c r="AL113373" s="4" t="str">
        <f t="shared" si="1771"/>
        <v xml:space="preserve"> </v>
      </c>
    </row>
    <row r="113374" spans="38:38" hidden="1" x14ac:dyDescent="0.25">
      <c r="AL113374" s="4" t="str">
        <f t="shared" si="1771"/>
        <v xml:space="preserve"> </v>
      </c>
    </row>
    <row r="113375" spans="38:38" hidden="1" x14ac:dyDescent="0.25">
      <c r="AL113375" s="4" t="str">
        <f t="shared" si="1771"/>
        <v xml:space="preserve"> </v>
      </c>
    </row>
    <row r="113376" spans="38:38" hidden="1" x14ac:dyDescent="0.25">
      <c r="AL113376" s="4" t="str">
        <f t="shared" si="1771"/>
        <v xml:space="preserve"> </v>
      </c>
    </row>
    <row r="113377" spans="38:38" hidden="1" x14ac:dyDescent="0.25">
      <c r="AL113377" s="4" t="str">
        <f t="shared" si="1771"/>
        <v xml:space="preserve"> </v>
      </c>
    </row>
    <row r="113378" spans="38:38" hidden="1" x14ac:dyDescent="0.25">
      <c r="AL113378" s="4" t="str">
        <f t="shared" si="1771"/>
        <v xml:space="preserve"> </v>
      </c>
    </row>
    <row r="113379" spans="38:38" hidden="1" x14ac:dyDescent="0.25">
      <c r="AL113379" s="4" t="str">
        <f t="shared" si="1771"/>
        <v xml:space="preserve"> </v>
      </c>
    </row>
    <row r="113380" spans="38:38" hidden="1" x14ac:dyDescent="0.25">
      <c r="AL113380" s="4" t="str">
        <f t="shared" si="1771"/>
        <v xml:space="preserve"> </v>
      </c>
    </row>
    <row r="113381" spans="38:38" hidden="1" x14ac:dyDescent="0.25">
      <c r="AL113381" s="4" t="str">
        <f t="shared" si="1771"/>
        <v xml:space="preserve"> </v>
      </c>
    </row>
    <row r="113382" spans="38:38" hidden="1" x14ac:dyDescent="0.25">
      <c r="AL113382" s="4" t="str">
        <f t="shared" si="1771"/>
        <v xml:space="preserve"> </v>
      </c>
    </row>
    <row r="113383" spans="38:38" hidden="1" x14ac:dyDescent="0.25">
      <c r="AL113383" s="4" t="str">
        <f t="shared" si="1771"/>
        <v xml:space="preserve"> </v>
      </c>
    </row>
    <row r="113384" spans="38:38" hidden="1" x14ac:dyDescent="0.25">
      <c r="AL113384" s="4" t="str">
        <f t="shared" si="1771"/>
        <v xml:space="preserve"> </v>
      </c>
    </row>
    <row r="113385" spans="38:38" hidden="1" x14ac:dyDescent="0.25">
      <c r="AL113385" s="4" t="str">
        <f t="shared" si="1771"/>
        <v xml:space="preserve"> </v>
      </c>
    </row>
    <row r="113386" spans="38:38" hidden="1" x14ac:dyDescent="0.25">
      <c r="AL113386" s="4" t="str">
        <f t="shared" si="1771"/>
        <v xml:space="preserve"> </v>
      </c>
    </row>
    <row r="113387" spans="38:38" hidden="1" x14ac:dyDescent="0.25">
      <c r="AL113387" s="4" t="str">
        <f t="shared" si="1771"/>
        <v xml:space="preserve"> </v>
      </c>
    </row>
    <row r="113388" spans="38:38" hidden="1" x14ac:dyDescent="0.25">
      <c r="AL113388" s="4" t="str">
        <f t="shared" si="1771"/>
        <v xml:space="preserve"> </v>
      </c>
    </row>
    <row r="113389" spans="38:38" hidden="1" x14ac:dyDescent="0.25">
      <c r="AL113389" s="4" t="str">
        <f t="shared" si="1771"/>
        <v xml:space="preserve"> </v>
      </c>
    </row>
    <row r="113390" spans="38:38" hidden="1" x14ac:dyDescent="0.25">
      <c r="AL113390" s="4" t="str">
        <f t="shared" si="1771"/>
        <v xml:space="preserve"> </v>
      </c>
    </row>
    <row r="113391" spans="38:38" hidden="1" x14ac:dyDescent="0.25">
      <c r="AL113391" s="4" t="str">
        <f t="shared" si="1771"/>
        <v xml:space="preserve"> </v>
      </c>
    </row>
    <row r="113392" spans="38:38" hidden="1" x14ac:dyDescent="0.25">
      <c r="AL113392" s="4" t="str">
        <f t="shared" si="1771"/>
        <v xml:space="preserve"> </v>
      </c>
    </row>
    <row r="113393" spans="38:38" hidden="1" x14ac:dyDescent="0.25">
      <c r="AL113393" s="4" t="str">
        <f t="shared" si="1771"/>
        <v xml:space="preserve"> </v>
      </c>
    </row>
    <row r="113394" spans="38:38" hidden="1" x14ac:dyDescent="0.25">
      <c r="AL113394" s="4" t="str">
        <f t="shared" si="1771"/>
        <v xml:space="preserve"> </v>
      </c>
    </row>
    <row r="113395" spans="38:38" hidden="1" x14ac:dyDescent="0.25">
      <c r="AL113395" s="4" t="str">
        <f t="shared" si="1771"/>
        <v xml:space="preserve"> </v>
      </c>
    </row>
    <row r="113396" spans="38:38" hidden="1" x14ac:dyDescent="0.25">
      <c r="AL113396" s="4" t="str">
        <f t="shared" si="1771"/>
        <v xml:space="preserve"> </v>
      </c>
    </row>
    <row r="113397" spans="38:38" hidden="1" x14ac:dyDescent="0.25">
      <c r="AL113397" s="4" t="str">
        <f t="shared" si="1771"/>
        <v xml:space="preserve"> </v>
      </c>
    </row>
    <row r="113398" spans="38:38" hidden="1" x14ac:dyDescent="0.25">
      <c r="AL113398" s="4" t="str">
        <f t="shared" si="1771"/>
        <v xml:space="preserve"> </v>
      </c>
    </row>
    <row r="113399" spans="38:38" hidden="1" x14ac:dyDescent="0.25">
      <c r="AL113399" s="4" t="str">
        <f t="shared" si="1771"/>
        <v xml:space="preserve"> </v>
      </c>
    </row>
    <row r="113400" spans="38:38" hidden="1" x14ac:dyDescent="0.25">
      <c r="AL113400" s="4" t="str">
        <f t="shared" si="1771"/>
        <v xml:space="preserve"> </v>
      </c>
    </row>
    <row r="113401" spans="38:38" hidden="1" x14ac:dyDescent="0.25">
      <c r="AL113401" s="4" t="str">
        <f t="shared" si="1771"/>
        <v xml:space="preserve"> </v>
      </c>
    </row>
    <row r="113402" spans="38:38" hidden="1" x14ac:dyDescent="0.25">
      <c r="AL113402" s="4" t="str">
        <f t="shared" si="1771"/>
        <v xml:space="preserve"> </v>
      </c>
    </row>
    <row r="113403" spans="38:38" hidden="1" x14ac:dyDescent="0.25">
      <c r="AL113403" s="4" t="str">
        <f t="shared" si="1771"/>
        <v xml:space="preserve"> </v>
      </c>
    </row>
    <row r="113404" spans="38:38" hidden="1" x14ac:dyDescent="0.25">
      <c r="AL113404" s="4" t="str">
        <f t="shared" si="1771"/>
        <v xml:space="preserve"> </v>
      </c>
    </row>
    <row r="113405" spans="38:38" hidden="1" x14ac:dyDescent="0.25">
      <c r="AL113405" s="4" t="str">
        <f t="shared" si="1771"/>
        <v xml:space="preserve"> </v>
      </c>
    </row>
    <row r="113406" spans="38:38" hidden="1" x14ac:dyDescent="0.25">
      <c r="AL113406" s="4" t="str">
        <f t="shared" si="1771"/>
        <v xml:space="preserve"> </v>
      </c>
    </row>
    <row r="113407" spans="38:38" hidden="1" x14ac:dyDescent="0.25">
      <c r="AL113407" s="4" t="str">
        <f t="shared" si="1771"/>
        <v xml:space="preserve"> </v>
      </c>
    </row>
    <row r="113408" spans="38:38" hidden="1" x14ac:dyDescent="0.25">
      <c r="AL113408" s="4" t="str">
        <f t="shared" si="1771"/>
        <v xml:space="preserve"> </v>
      </c>
    </row>
    <row r="113409" spans="38:38" hidden="1" x14ac:dyDescent="0.25">
      <c r="AL113409" s="4" t="str">
        <f t="shared" si="1771"/>
        <v xml:space="preserve"> </v>
      </c>
    </row>
    <row r="113410" spans="38:38" hidden="1" x14ac:dyDescent="0.25">
      <c r="AL113410" s="4" t="str">
        <f t="shared" si="1771"/>
        <v xml:space="preserve"> </v>
      </c>
    </row>
    <row r="113411" spans="38:38" hidden="1" x14ac:dyDescent="0.25">
      <c r="AL113411" s="4" t="str">
        <f t="shared" si="1771"/>
        <v xml:space="preserve"> </v>
      </c>
    </row>
    <row r="113412" spans="38:38" hidden="1" x14ac:dyDescent="0.25">
      <c r="AL113412" s="4" t="str">
        <f t="shared" si="1771"/>
        <v xml:space="preserve"> </v>
      </c>
    </row>
    <row r="113413" spans="38:38" hidden="1" x14ac:dyDescent="0.25">
      <c r="AL113413" s="4" t="str">
        <f t="shared" si="1771"/>
        <v xml:space="preserve"> </v>
      </c>
    </row>
    <row r="113414" spans="38:38" hidden="1" x14ac:dyDescent="0.25">
      <c r="AL113414" s="4" t="str">
        <f t="shared" si="1771"/>
        <v xml:space="preserve"> </v>
      </c>
    </row>
    <row r="113415" spans="38:38" hidden="1" x14ac:dyDescent="0.25">
      <c r="AL113415" s="4" t="str">
        <f t="shared" si="1771"/>
        <v xml:space="preserve"> </v>
      </c>
    </row>
    <row r="113416" spans="38:38" hidden="1" x14ac:dyDescent="0.25">
      <c r="AL113416" s="4" t="str">
        <f t="shared" ref="AL113416:AL113479" si="1772">IF(AJ113416="625797", "504749", " ")</f>
        <v xml:space="preserve"> </v>
      </c>
    </row>
    <row r="113417" spans="38:38" hidden="1" x14ac:dyDescent="0.25">
      <c r="AL113417" s="4" t="str">
        <f t="shared" si="1772"/>
        <v xml:space="preserve"> </v>
      </c>
    </row>
    <row r="113418" spans="38:38" hidden="1" x14ac:dyDescent="0.25">
      <c r="AL113418" s="4" t="str">
        <f t="shared" si="1772"/>
        <v xml:space="preserve"> </v>
      </c>
    </row>
    <row r="113419" spans="38:38" hidden="1" x14ac:dyDescent="0.25">
      <c r="AL113419" s="4" t="str">
        <f t="shared" si="1772"/>
        <v xml:space="preserve"> </v>
      </c>
    </row>
    <row r="113420" spans="38:38" hidden="1" x14ac:dyDescent="0.25">
      <c r="AL113420" s="4" t="str">
        <f t="shared" si="1772"/>
        <v xml:space="preserve"> </v>
      </c>
    </row>
    <row r="113421" spans="38:38" hidden="1" x14ac:dyDescent="0.25">
      <c r="AL113421" s="4" t="str">
        <f t="shared" si="1772"/>
        <v xml:space="preserve"> </v>
      </c>
    </row>
    <row r="113422" spans="38:38" hidden="1" x14ac:dyDescent="0.25">
      <c r="AL113422" s="4" t="str">
        <f t="shared" si="1772"/>
        <v xml:space="preserve"> </v>
      </c>
    </row>
    <row r="113423" spans="38:38" hidden="1" x14ac:dyDescent="0.25">
      <c r="AL113423" s="4" t="str">
        <f t="shared" si="1772"/>
        <v xml:space="preserve"> </v>
      </c>
    </row>
    <row r="113424" spans="38:38" hidden="1" x14ac:dyDescent="0.25">
      <c r="AL113424" s="4" t="str">
        <f t="shared" si="1772"/>
        <v xml:space="preserve"> </v>
      </c>
    </row>
    <row r="113425" spans="38:38" hidden="1" x14ac:dyDescent="0.25">
      <c r="AL113425" s="4" t="str">
        <f t="shared" si="1772"/>
        <v xml:space="preserve"> </v>
      </c>
    </row>
    <row r="113426" spans="38:38" hidden="1" x14ac:dyDescent="0.25">
      <c r="AL113426" s="4" t="str">
        <f t="shared" si="1772"/>
        <v xml:space="preserve"> </v>
      </c>
    </row>
    <row r="113427" spans="38:38" hidden="1" x14ac:dyDescent="0.25">
      <c r="AL113427" s="4" t="str">
        <f t="shared" si="1772"/>
        <v xml:space="preserve"> </v>
      </c>
    </row>
    <row r="113428" spans="38:38" hidden="1" x14ac:dyDescent="0.25">
      <c r="AL113428" s="4" t="str">
        <f t="shared" si="1772"/>
        <v xml:space="preserve"> </v>
      </c>
    </row>
    <row r="113429" spans="38:38" hidden="1" x14ac:dyDescent="0.25">
      <c r="AL113429" s="4" t="str">
        <f t="shared" si="1772"/>
        <v xml:space="preserve"> </v>
      </c>
    </row>
    <row r="113430" spans="38:38" hidden="1" x14ac:dyDescent="0.25">
      <c r="AL113430" s="4" t="str">
        <f t="shared" si="1772"/>
        <v xml:space="preserve"> </v>
      </c>
    </row>
    <row r="113431" spans="38:38" hidden="1" x14ac:dyDescent="0.25">
      <c r="AL113431" s="4" t="str">
        <f t="shared" si="1772"/>
        <v xml:space="preserve"> </v>
      </c>
    </row>
    <row r="113432" spans="38:38" hidden="1" x14ac:dyDescent="0.25">
      <c r="AL113432" s="4" t="str">
        <f t="shared" si="1772"/>
        <v xml:space="preserve"> </v>
      </c>
    </row>
    <row r="113433" spans="38:38" hidden="1" x14ac:dyDescent="0.25">
      <c r="AL113433" s="4" t="str">
        <f t="shared" si="1772"/>
        <v xml:space="preserve"> </v>
      </c>
    </row>
    <row r="113434" spans="38:38" hidden="1" x14ac:dyDescent="0.25">
      <c r="AL113434" s="4" t="str">
        <f t="shared" si="1772"/>
        <v xml:space="preserve"> </v>
      </c>
    </row>
    <row r="113435" spans="38:38" hidden="1" x14ac:dyDescent="0.25">
      <c r="AL113435" s="4" t="str">
        <f t="shared" si="1772"/>
        <v xml:space="preserve"> </v>
      </c>
    </row>
    <row r="113436" spans="38:38" hidden="1" x14ac:dyDescent="0.25">
      <c r="AL113436" s="4" t="str">
        <f t="shared" si="1772"/>
        <v xml:space="preserve"> </v>
      </c>
    </row>
    <row r="113437" spans="38:38" hidden="1" x14ac:dyDescent="0.25">
      <c r="AL113437" s="4" t="str">
        <f t="shared" si="1772"/>
        <v xml:space="preserve"> </v>
      </c>
    </row>
    <row r="113438" spans="38:38" hidden="1" x14ac:dyDescent="0.25">
      <c r="AL113438" s="4" t="str">
        <f t="shared" si="1772"/>
        <v xml:space="preserve"> </v>
      </c>
    </row>
    <row r="113439" spans="38:38" hidden="1" x14ac:dyDescent="0.25">
      <c r="AL113439" s="4" t="str">
        <f t="shared" si="1772"/>
        <v xml:space="preserve"> </v>
      </c>
    </row>
    <row r="113440" spans="38:38" hidden="1" x14ac:dyDescent="0.25">
      <c r="AL113440" s="4" t="str">
        <f t="shared" si="1772"/>
        <v xml:space="preserve"> </v>
      </c>
    </row>
    <row r="113441" spans="38:38" hidden="1" x14ac:dyDescent="0.25">
      <c r="AL113441" s="4" t="str">
        <f t="shared" si="1772"/>
        <v xml:space="preserve"> </v>
      </c>
    </row>
    <row r="113442" spans="38:38" hidden="1" x14ac:dyDescent="0.25">
      <c r="AL113442" s="4" t="str">
        <f t="shared" si="1772"/>
        <v xml:space="preserve"> </v>
      </c>
    </row>
    <row r="113443" spans="38:38" hidden="1" x14ac:dyDescent="0.25">
      <c r="AL113443" s="4" t="str">
        <f t="shared" si="1772"/>
        <v xml:space="preserve"> </v>
      </c>
    </row>
    <row r="113444" spans="38:38" hidden="1" x14ac:dyDescent="0.25">
      <c r="AL113444" s="4" t="str">
        <f t="shared" si="1772"/>
        <v xml:space="preserve"> </v>
      </c>
    </row>
    <row r="113445" spans="38:38" hidden="1" x14ac:dyDescent="0.25">
      <c r="AL113445" s="4" t="str">
        <f t="shared" si="1772"/>
        <v xml:space="preserve"> </v>
      </c>
    </row>
    <row r="113446" spans="38:38" hidden="1" x14ac:dyDescent="0.25">
      <c r="AL113446" s="4" t="str">
        <f t="shared" si="1772"/>
        <v xml:space="preserve"> </v>
      </c>
    </row>
    <row r="113447" spans="38:38" hidden="1" x14ac:dyDescent="0.25">
      <c r="AL113447" s="4" t="str">
        <f t="shared" si="1772"/>
        <v xml:space="preserve"> </v>
      </c>
    </row>
    <row r="113448" spans="38:38" hidden="1" x14ac:dyDescent="0.25">
      <c r="AL113448" s="4" t="str">
        <f t="shared" si="1772"/>
        <v xml:space="preserve"> </v>
      </c>
    </row>
    <row r="113449" spans="38:38" hidden="1" x14ac:dyDescent="0.25">
      <c r="AL113449" s="4" t="str">
        <f t="shared" si="1772"/>
        <v xml:space="preserve"> </v>
      </c>
    </row>
    <row r="113450" spans="38:38" hidden="1" x14ac:dyDescent="0.25">
      <c r="AL113450" s="4" t="str">
        <f t="shared" si="1772"/>
        <v xml:space="preserve"> </v>
      </c>
    </row>
    <row r="113451" spans="38:38" hidden="1" x14ac:dyDescent="0.25">
      <c r="AL113451" s="4" t="str">
        <f t="shared" si="1772"/>
        <v xml:space="preserve"> </v>
      </c>
    </row>
    <row r="113452" spans="38:38" hidden="1" x14ac:dyDescent="0.25">
      <c r="AL113452" s="4" t="str">
        <f t="shared" si="1772"/>
        <v xml:space="preserve"> </v>
      </c>
    </row>
    <row r="113453" spans="38:38" hidden="1" x14ac:dyDescent="0.25">
      <c r="AL113453" s="4" t="str">
        <f t="shared" si="1772"/>
        <v xml:space="preserve"> </v>
      </c>
    </row>
    <row r="113454" spans="38:38" hidden="1" x14ac:dyDescent="0.25">
      <c r="AL113454" s="4" t="str">
        <f t="shared" si="1772"/>
        <v xml:space="preserve"> </v>
      </c>
    </row>
    <row r="113455" spans="38:38" hidden="1" x14ac:dyDescent="0.25">
      <c r="AL113455" s="4" t="str">
        <f t="shared" si="1772"/>
        <v xml:space="preserve"> </v>
      </c>
    </row>
    <row r="113456" spans="38:38" hidden="1" x14ac:dyDescent="0.25">
      <c r="AL113456" s="4" t="str">
        <f t="shared" si="1772"/>
        <v xml:space="preserve"> </v>
      </c>
    </row>
    <row r="113457" spans="38:38" hidden="1" x14ac:dyDescent="0.25">
      <c r="AL113457" s="4" t="str">
        <f t="shared" si="1772"/>
        <v xml:space="preserve"> </v>
      </c>
    </row>
    <row r="113458" spans="38:38" hidden="1" x14ac:dyDescent="0.25">
      <c r="AL113458" s="4" t="str">
        <f t="shared" si="1772"/>
        <v xml:space="preserve"> </v>
      </c>
    </row>
    <row r="113459" spans="38:38" hidden="1" x14ac:dyDescent="0.25">
      <c r="AL113459" s="4" t="str">
        <f t="shared" si="1772"/>
        <v xml:space="preserve"> </v>
      </c>
    </row>
    <row r="113460" spans="38:38" hidden="1" x14ac:dyDescent="0.25">
      <c r="AL113460" s="4" t="str">
        <f t="shared" si="1772"/>
        <v xml:space="preserve"> </v>
      </c>
    </row>
    <row r="113461" spans="38:38" hidden="1" x14ac:dyDescent="0.25">
      <c r="AL113461" s="4" t="str">
        <f t="shared" si="1772"/>
        <v xml:space="preserve"> </v>
      </c>
    </row>
    <row r="113462" spans="38:38" hidden="1" x14ac:dyDescent="0.25">
      <c r="AL113462" s="4" t="str">
        <f t="shared" si="1772"/>
        <v xml:space="preserve"> </v>
      </c>
    </row>
    <row r="113463" spans="38:38" hidden="1" x14ac:dyDescent="0.25">
      <c r="AL113463" s="4" t="str">
        <f t="shared" si="1772"/>
        <v xml:space="preserve"> </v>
      </c>
    </row>
    <row r="113464" spans="38:38" hidden="1" x14ac:dyDescent="0.25">
      <c r="AL113464" s="4" t="str">
        <f t="shared" si="1772"/>
        <v xml:space="preserve"> </v>
      </c>
    </row>
    <row r="113465" spans="38:38" hidden="1" x14ac:dyDescent="0.25">
      <c r="AL113465" s="4" t="str">
        <f t="shared" si="1772"/>
        <v xml:space="preserve"> </v>
      </c>
    </row>
    <row r="113466" spans="38:38" hidden="1" x14ac:dyDescent="0.25">
      <c r="AL113466" s="4" t="str">
        <f t="shared" si="1772"/>
        <v xml:space="preserve"> </v>
      </c>
    </row>
    <row r="113467" spans="38:38" hidden="1" x14ac:dyDescent="0.25">
      <c r="AL113467" s="4" t="str">
        <f t="shared" si="1772"/>
        <v xml:space="preserve"> </v>
      </c>
    </row>
    <row r="113468" spans="38:38" hidden="1" x14ac:dyDescent="0.25">
      <c r="AL113468" s="4" t="str">
        <f t="shared" si="1772"/>
        <v xml:space="preserve"> </v>
      </c>
    </row>
    <row r="113469" spans="38:38" hidden="1" x14ac:dyDescent="0.25">
      <c r="AL113469" s="4" t="str">
        <f t="shared" si="1772"/>
        <v xml:space="preserve"> </v>
      </c>
    </row>
    <row r="113470" spans="38:38" hidden="1" x14ac:dyDescent="0.25">
      <c r="AL113470" s="4" t="str">
        <f t="shared" si="1772"/>
        <v xml:space="preserve"> </v>
      </c>
    </row>
    <row r="113471" spans="38:38" hidden="1" x14ac:dyDescent="0.25">
      <c r="AL113471" s="4" t="str">
        <f t="shared" si="1772"/>
        <v xml:space="preserve"> </v>
      </c>
    </row>
    <row r="113472" spans="38:38" hidden="1" x14ac:dyDescent="0.25">
      <c r="AL113472" s="4" t="str">
        <f t="shared" si="1772"/>
        <v xml:space="preserve"> </v>
      </c>
    </row>
    <row r="113473" spans="38:38" hidden="1" x14ac:dyDescent="0.25">
      <c r="AL113473" s="4" t="str">
        <f t="shared" si="1772"/>
        <v xml:space="preserve"> </v>
      </c>
    </row>
    <row r="113474" spans="38:38" hidden="1" x14ac:dyDescent="0.25">
      <c r="AL113474" s="4" t="str">
        <f t="shared" si="1772"/>
        <v xml:space="preserve"> </v>
      </c>
    </row>
    <row r="113475" spans="38:38" hidden="1" x14ac:dyDescent="0.25">
      <c r="AL113475" s="4" t="str">
        <f t="shared" si="1772"/>
        <v xml:space="preserve"> </v>
      </c>
    </row>
    <row r="113476" spans="38:38" hidden="1" x14ac:dyDescent="0.25">
      <c r="AL113476" s="4" t="str">
        <f t="shared" si="1772"/>
        <v xml:space="preserve"> </v>
      </c>
    </row>
    <row r="113477" spans="38:38" hidden="1" x14ac:dyDescent="0.25">
      <c r="AL113477" s="4" t="str">
        <f t="shared" si="1772"/>
        <v xml:space="preserve"> </v>
      </c>
    </row>
    <row r="113478" spans="38:38" hidden="1" x14ac:dyDescent="0.25">
      <c r="AL113478" s="4" t="str">
        <f t="shared" si="1772"/>
        <v xml:space="preserve"> </v>
      </c>
    </row>
    <row r="113479" spans="38:38" hidden="1" x14ac:dyDescent="0.25">
      <c r="AL113479" s="4" t="str">
        <f t="shared" si="1772"/>
        <v xml:space="preserve"> </v>
      </c>
    </row>
    <row r="113480" spans="38:38" hidden="1" x14ac:dyDescent="0.25">
      <c r="AL113480" s="4" t="str">
        <f t="shared" ref="AL113480:AL113543" si="1773">IF(AJ113480="625797", "504749", " ")</f>
        <v xml:space="preserve"> </v>
      </c>
    </row>
    <row r="113481" spans="38:38" hidden="1" x14ac:dyDescent="0.25">
      <c r="AL113481" s="4" t="str">
        <f t="shared" si="1773"/>
        <v xml:space="preserve"> </v>
      </c>
    </row>
    <row r="113482" spans="38:38" hidden="1" x14ac:dyDescent="0.25">
      <c r="AL113482" s="4" t="str">
        <f t="shared" si="1773"/>
        <v xml:space="preserve"> </v>
      </c>
    </row>
    <row r="113483" spans="38:38" hidden="1" x14ac:dyDescent="0.25">
      <c r="AL113483" s="4" t="str">
        <f t="shared" si="1773"/>
        <v xml:space="preserve"> </v>
      </c>
    </row>
    <row r="113484" spans="38:38" hidden="1" x14ac:dyDescent="0.25">
      <c r="AL113484" s="4" t="str">
        <f t="shared" si="1773"/>
        <v xml:space="preserve"> </v>
      </c>
    </row>
    <row r="113485" spans="38:38" hidden="1" x14ac:dyDescent="0.25">
      <c r="AL113485" s="4" t="str">
        <f t="shared" si="1773"/>
        <v xml:space="preserve"> </v>
      </c>
    </row>
    <row r="113486" spans="38:38" hidden="1" x14ac:dyDescent="0.25">
      <c r="AL113486" s="4" t="str">
        <f t="shared" si="1773"/>
        <v xml:space="preserve"> </v>
      </c>
    </row>
    <row r="113487" spans="38:38" hidden="1" x14ac:dyDescent="0.25">
      <c r="AL113487" s="4" t="str">
        <f t="shared" si="1773"/>
        <v xml:space="preserve"> </v>
      </c>
    </row>
    <row r="113488" spans="38:38" hidden="1" x14ac:dyDescent="0.25">
      <c r="AL113488" s="4" t="str">
        <f t="shared" si="1773"/>
        <v xml:space="preserve"> </v>
      </c>
    </row>
    <row r="113489" spans="38:38" hidden="1" x14ac:dyDescent="0.25">
      <c r="AL113489" s="4" t="str">
        <f t="shared" si="1773"/>
        <v xml:space="preserve"> </v>
      </c>
    </row>
    <row r="113490" spans="38:38" hidden="1" x14ac:dyDescent="0.25">
      <c r="AL113490" s="4" t="str">
        <f t="shared" si="1773"/>
        <v xml:space="preserve"> </v>
      </c>
    </row>
    <row r="113491" spans="38:38" hidden="1" x14ac:dyDescent="0.25">
      <c r="AL113491" s="4" t="str">
        <f t="shared" si="1773"/>
        <v xml:space="preserve"> </v>
      </c>
    </row>
    <row r="113492" spans="38:38" hidden="1" x14ac:dyDescent="0.25">
      <c r="AL113492" s="4" t="str">
        <f t="shared" si="1773"/>
        <v xml:space="preserve"> </v>
      </c>
    </row>
    <row r="113493" spans="38:38" hidden="1" x14ac:dyDescent="0.25">
      <c r="AL113493" s="4" t="str">
        <f t="shared" si="1773"/>
        <v xml:space="preserve"> </v>
      </c>
    </row>
    <row r="113494" spans="38:38" hidden="1" x14ac:dyDescent="0.25">
      <c r="AL113494" s="4" t="str">
        <f t="shared" si="1773"/>
        <v xml:space="preserve"> </v>
      </c>
    </row>
    <row r="113495" spans="38:38" hidden="1" x14ac:dyDescent="0.25">
      <c r="AL113495" s="4" t="str">
        <f t="shared" si="1773"/>
        <v xml:space="preserve"> </v>
      </c>
    </row>
    <row r="113496" spans="38:38" hidden="1" x14ac:dyDescent="0.25">
      <c r="AL113496" s="4" t="str">
        <f t="shared" si="1773"/>
        <v xml:space="preserve"> </v>
      </c>
    </row>
    <row r="113497" spans="38:38" hidden="1" x14ac:dyDescent="0.25">
      <c r="AL113497" s="4" t="str">
        <f t="shared" si="1773"/>
        <v xml:space="preserve"> </v>
      </c>
    </row>
    <row r="113498" spans="38:38" hidden="1" x14ac:dyDescent="0.25">
      <c r="AL113498" s="4" t="str">
        <f t="shared" si="1773"/>
        <v xml:space="preserve"> </v>
      </c>
    </row>
    <row r="113499" spans="38:38" hidden="1" x14ac:dyDescent="0.25">
      <c r="AL113499" s="4" t="str">
        <f t="shared" si="1773"/>
        <v xml:space="preserve"> </v>
      </c>
    </row>
    <row r="113500" spans="38:38" hidden="1" x14ac:dyDescent="0.25">
      <c r="AL113500" s="4" t="str">
        <f t="shared" si="1773"/>
        <v xml:space="preserve"> </v>
      </c>
    </row>
    <row r="113501" spans="38:38" hidden="1" x14ac:dyDescent="0.25">
      <c r="AL113501" s="4" t="str">
        <f t="shared" si="1773"/>
        <v xml:space="preserve"> </v>
      </c>
    </row>
    <row r="113502" spans="38:38" hidden="1" x14ac:dyDescent="0.25">
      <c r="AL113502" s="4" t="str">
        <f t="shared" si="1773"/>
        <v xml:space="preserve"> </v>
      </c>
    </row>
    <row r="113503" spans="38:38" hidden="1" x14ac:dyDescent="0.25">
      <c r="AL113503" s="4" t="str">
        <f t="shared" si="1773"/>
        <v xml:space="preserve"> </v>
      </c>
    </row>
    <row r="113504" spans="38:38" hidden="1" x14ac:dyDescent="0.25">
      <c r="AL113504" s="4" t="str">
        <f t="shared" si="1773"/>
        <v xml:space="preserve"> </v>
      </c>
    </row>
    <row r="113505" spans="38:38" hidden="1" x14ac:dyDescent="0.25">
      <c r="AL113505" s="4" t="str">
        <f t="shared" si="1773"/>
        <v xml:space="preserve"> </v>
      </c>
    </row>
    <row r="113506" spans="38:38" hidden="1" x14ac:dyDescent="0.25">
      <c r="AL113506" s="4" t="str">
        <f t="shared" si="1773"/>
        <v xml:space="preserve"> </v>
      </c>
    </row>
    <row r="113507" spans="38:38" hidden="1" x14ac:dyDescent="0.25">
      <c r="AL113507" s="4" t="str">
        <f t="shared" si="1773"/>
        <v xml:space="preserve"> </v>
      </c>
    </row>
    <row r="113508" spans="38:38" hidden="1" x14ac:dyDescent="0.25">
      <c r="AL113508" s="4" t="str">
        <f t="shared" si="1773"/>
        <v xml:space="preserve"> </v>
      </c>
    </row>
    <row r="113509" spans="38:38" hidden="1" x14ac:dyDescent="0.25">
      <c r="AL113509" s="4" t="str">
        <f t="shared" si="1773"/>
        <v xml:space="preserve"> </v>
      </c>
    </row>
    <row r="113510" spans="38:38" hidden="1" x14ac:dyDescent="0.25">
      <c r="AL113510" s="4" t="str">
        <f t="shared" si="1773"/>
        <v xml:space="preserve"> </v>
      </c>
    </row>
    <row r="113511" spans="38:38" hidden="1" x14ac:dyDescent="0.25">
      <c r="AL113511" s="4" t="str">
        <f t="shared" si="1773"/>
        <v xml:space="preserve"> </v>
      </c>
    </row>
    <row r="113512" spans="38:38" hidden="1" x14ac:dyDescent="0.25">
      <c r="AL113512" s="4" t="str">
        <f t="shared" si="1773"/>
        <v xml:space="preserve"> </v>
      </c>
    </row>
    <row r="113513" spans="38:38" hidden="1" x14ac:dyDescent="0.25">
      <c r="AL113513" s="4" t="str">
        <f t="shared" si="1773"/>
        <v xml:space="preserve"> </v>
      </c>
    </row>
    <row r="113514" spans="38:38" hidden="1" x14ac:dyDescent="0.25">
      <c r="AL113514" s="4" t="str">
        <f t="shared" si="1773"/>
        <v xml:space="preserve"> </v>
      </c>
    </row>
    <row r="113515" spans="38:38" hidden="1" x14ac:dyDescent="0.25">
      <c r="AL113515" s="4" t="str">
        <f t="shared" si="1773"/>
        <v xml:space="preserve"> </v>
      </c>
    </row>
    <row r="113516" spans="38:38" hidden="1" x14ac:dyDescent="0.25">
      <c r="AL113516" s="4" t="str">
        <f t="shared" si="1773"/>
        <v xml:space="preserve"> </v>
      </c>
    </row>
    <row r="113517" spans="38:38" hidden="1" x14ac:dyDescent="0.25">
      <c r="AL113517" s="4" t="str">
        <f t="shared" si="1773"/>
        <v xml:space="preserve"> </v>
      </c>
    </row>
    <row r="113518" spans="38:38" hidden="1" x14ac:dyDescent="0.25">
      <c r="AL113518" s="4" t="str">
        <f t="shared" si="1773"/>
        <v xml:space="preserve"> </v>
      </c>
    </row>
    <row r="113519" spans="38:38" hidden="1" x14ac:dyDescent="0.25">
      <c r="AL113519" s="4" t="str">
        <f t="shared" si="1773"/>
        <v xml:space="preserve"> </v>
      </c>
    </row>
    <row r="113520" spans="38:38" hidden="1" x14ac:dyDescent="0.25">
      <c r="AL113520" s="4" t="str">
        <f t="shared" si="1773"/>
        <v xml:space="preserve"> </v>
      </c>
    </row>
    <row r="113521" spans="38:38" hidden="1" x14ac:dyDescent="0.25">
      <c r="AL113521" s="4" t="str">
        <f t="shared" si="1773"/>
        <v xml:space="preserve"> </v>
      </c>
    </row>
    <row r="113522" spans="38:38" hidden="1" x14ac:dyDescent="0.25">
      <c r="AL113522" s="4" t="str">
        <f t="shared" si="1773"/>
        <v xml:space="preserve"> </v>
      </c>
    </row>
    <row r="113523" spans="38:38" hidden="1" x14ac:dyDescent="0.25">
      <c r="AL113523" s="4" t="str">
        <f t="shared" si="1773"/>
        <v xml:space="preserve"> </v>
      </c>
    </row>
    <row r="113524" spans="38:38" hidden="1" x14ac:dyDescent="0.25">
      <c r="AL113524" s="4" t="str">
        <f t="shared" si="1773"/>
        <v xml:space="preserve"> </v>
      </c>
    </row>
    <row r="113525" spans="38:38" hidden="1" x14ac:dyDescent="0.25">
      <c r="AL113525" s="4" t="str">
        <f t="shared" si="1773"/>
        <v xml:space="preserve"> </v>
      </c>
    </row>
    <row r="113526" spans="38:38" hidden="1" x14ac:dyDescent="0.25">
      <c r="AL113526" s="4" t="str">
        <f t="shared" si="1773"/>
        <v xml:space="preserve"> </v>
      </c>
    </row>
    <row r="113527" spans="38:38" hidden="1" x14ac:dyDescent="0.25">
      <c r="AL113527" s="4" t="str">
        <f t="shared" si="1773"/>
        <v xml:space="preserve"> </v>
      </c>
    </row>
    <row r="113528" spans="38:38" hidden="1" x14ac:dyDescent="0.25">
      <c r="AL113528" s="4" t="str">
        <f t="shared" si="1773"/>
        <v xml:space="preserve"> </v>
      </c>
    </row>
    <row r="113529" spans="38:38" hidden="1" x14ac:dyDescent="0.25">
      <c r="AL113529" s="4" t="str">
        <f t="shared" si="1773"/>
        <v xml:space="preserve"> </v>
      </c>
    </row>
    <row r="113530" spans="38:38" hidden="1" x14ac:dyDescent="0.25">
      <c r="AL113530" s="4" t="str">
        <f t="shared" si="1773"/>
        <v xml:space="preserve"> </v>
      </c>
    </row>
    <row r="113531" spans="38:38" hidden="1" x14ac:dyDescent="0.25">
      <c r="AL113531" s="4" t="str">
        <f t="shared" si="1773"/>
        <v xml:space="preserve"> </v>
      </c>
    </row>
    <row r="113532" spans="38:38" hidden="1" x14ac:dyDescent="0.25">
      <c r="AL113532" s="4" t="str">
        <f t="shared" si="1773"/>
        <v xml:space="preserve"> </v>
      </c>
    </row>
    <row r="113533" spans="38:38" hidden="1" x14ac:dyDescent="0.25">
      <c r="AL113533" s="4" t="str">
        <f t="shared" si="1773"/>
        <v xml:space="preserve"> </v>
      </c>
    </row>
    <row r="113534" spans="38:38" hidden="1" x14ac:dyDescent="0.25">
      <c r="AL113534" s="4" t="str">
        <f t="shared" si="1773"/>
        <v xml:space="preserve"> </v>
      </c>
    </row>
    <row r="113535" spans="38:38" hidden="1" x14ac:dyDescent="0.25">
      <c r="AL113535" s="4" t="str">
        <f t="shared" si="1773"/>
        <v xml:space="preserve"> </v>
      </c>
    </row>
    <row r="113536" spans="38:38" hidden="1" x14ac:dyDescent="0.25">
      <c r="AL113536" s="4" t="str">
        <f t="shared" si="1773"/>
        <v xml:space="preserve"> </v>
      </c>
    </row>
    <row r="113537" spans="38:38" hidden="1" x14ac:dyDescent="0.25">
      <c r="AL113537" s="4" t="str">
        <f t="shared" si="1773"/>
        <v xml:space="preserve"> </v>
      </c>
    </row>
    <row r="113538" spans="38:38" hidden="1" x14ac:dyDescent="0.25">
      <c r="AL113538" s="4" t="str">
        <f t="shared" si="1773"/>
        <v xml:space="preserve"> </v>
      </c>
    </row>
    <row r="113539" spans="38:38" hidden="1" x14ac:dyDescent="0.25">
      <c r="AL113539" s="4" t="str">
        <f t="shared" si="1773"/>
        <v xml:space="preserve"> </v>
      </c>
    </row>
    <row r="113540" spans="38:38" hidden="1" x14ac:dyDescent="0.25">
      <c r="AL113540" s="4" t="str">
        <f t="shared" si="1773"/>
        <v xml:space="preserve"> </v>
      </c>
    </row>
    <row r="113541" spans="38:38" hidden="1" x14ac:dyDescent="0.25">
      <c r="AL113541" s="4" t="str">
        <f t="shared" si="1773"/>
        <v xml:space="preserve"> </v>
      </c>
    </row>
    <row r="113542" spans="38:38" hidden="1" x14ac:dyDescent="0.25">
      <c r="AL113542" s="4" t="str">
        <f t="shared" si="1773"/>
        <v xml:space="preserve"> </v>
      </c>
    </row>
    <row r="113543" spans="38:38" hidden="1" x14ac:dyDescent="0.25">
      <c r="AL113543" s="4" t="str">
        <f t="shared" si="1773"/>
        <v xml:space="preserve"> </v>
      </c>
    </row>
    <row r="113544" spans="38:38" hidden="1" x14ac:dyDescent="0.25">
      <c r="AL113544" s="4" t="str">
        <f t="shared" ref="AL113544:AL113607" si="1774">IF(AJ113544="625797", "504749", " ")</f>
        <v xml:space="preserve"> </v>
      </c>
    </row>
    <row r="113545" spans="38:38" hidden="1" x14ac:dyDescent="0.25">
      <c r="AL113545" s="4" t="str">
        <f t="shared" si="1774"/>
        <v xml:space="preserve"> </v>
      </c>
    </row>
    <row r="113546" spans="38:38" hidden="1" x14ac:dyDescent="0.25">
      <c r="AL113546" s="4" t="str">
        <f t="shared" si="1774"/>
        <v xml:space="preserve"> </v>
      </c>
    </row>
    <row r="113547" spans="38:38" hidden="1" x14ac:dyDescent="0.25">
      <c r="AL113547" s="4" t="str">
        <f t="shared" si="1774"/>
        <v xml:space="preserve"> </v>
      </c>
    </row>
    <row r="113548" spans="38:38" hidden="1" x14ac:dyDescent="0.25">
      <c r="AL113548" s="4" t="str">
        <f t="shared" si="1774"/>
        <v xml:space="preserve"> </v>
      </c>
    </row>
    <row r="113549" spans="38:38" hidden="1" x14ac:dyDescent="0.25">
      <c r="AL113549" s="4" t="str">
        <f t="shared" si="1774"/>
        <v xml:space="preserve"> </v>
      </c>
    </row>
    <row r="113550" spans="38:38" hidden="1" x14ac:dyDescent="0.25">
      <c r="AL113550" s="4" t="str">
        <f t="shared" si="1774"/>
        <v xml:space="preserve"> </v>
      </c>
    </row>
    <row r="113551" spans="38:38" hidden="1" x14ac:dyDescent="0.25">
      <c r="AL113551" s="4" t="str">
        <f t="shared" si="1774"/>
        <v xml:space="preserve"> </v>
      </c>
    </row>
    <row r="113552" spans="38:38" hidden="1" x14ac:dyDescent="0.25">
      <c r="AL113552" s="4" t="str">
        <f t="shared" si="1774"/>
        <v xml:space="preserve"> </v>
      </c>
    </row>
    <row r="113553" spans="38:38" hidden="1" x14ac:dyDescent="0.25">
      <c r="AL113553" s="4" t="str">
        <f t="shared" si="1774"/>
        <v xml:space="preserve"> </v>
      </c>
    </row>
    <row r="113554" spans="38:38" hidden="1" x14ac:dyDescent="0.25">
      <c r="AL113554" s="4" t="str">
        <f t="shared" si="1774"/>
        <v xml:space="preserve"> </v>
      </c>
    </row>
    <row r="113555" spans="38:38" hidden="1" x14ac:dyDescent="0.25">
      <c r="AL113555" s="4" t="str">
        <f t="shared" si="1774"/>
        <v xml:space="preserve"> </v>
      </c>
    </row>
    <row r="113556" spans="38:38" hidden="1" x14ac:dyDescent="0.25">
      <c r="AL113556" s="4" t="str">
        <f t="shared" si="1774"/>
        <v xml:space="preserve"> </v>
      </c>
    </row>
    <row r="113557" spans="38:38" hidden="1" x14ac:dyDescent="0.25">
      <c r="AL113557" s="4" t="str">
        <f t="shared" si="1774"/>
        <v xml:space="preserve"> </v>
      </c>
    </row>
    <row r="113558" spans="38:38" hidden="1" x14ac:dyDescent="0.25">
      <c r="AL113558" s="4" t="str">
        <f t="shared" si="1774"/>
        <v xml:space="preserve"> </v>
      </c>
    </row>
    <row r="113559" spans="38:38" hidden="1" x14ac:dyDescent="0.25">
      <c r="AL113559" s="4" t="str">
        <f t="shared" si="1774"/>
        <v xml:space="preserve"> </v>
      </c>
    </row>
    <row r="113560" spans="38:38" hidden="1" x14ac:dyDescent="0.25">
      <c r="AL113560" s="4" t="str">
        <f t="shared" si="1774"/>
        <v xml:space="preserve"> </v>
      </c>
    </row>
    <row r="113561" spans="38:38" hidden="1" x14ac:dyDescent="0.25">
      <c r="AL113561" s="4" t="str">
        <f t="shared" si="1774"/>
        <v xml:space="preserve"> </v>
      </c>
    </row>
    <row r="113562" spans="38:38" hidden="1" x14ac:dyDescent="0.25">
      <c r="AL113562" s="4" t="str">
        <f t="shared" si="1774"/>
        <v xml:space="preserve"> </v>
      </c>
    </row>
    <row r="113563" spans="38:38" hidden="1" x14ac:dyDescent="0.25">
      <c r="AL113563" s="4" t="str">
        <f t="shared" si="1774"/>
        <v xml:space="preserve"> </v>
      </c>
    </row>
    <row r="113564" spans="38:38" hidden="1" x14ac:dyDescent="0.25">
      <c r="AL113564" s="4" t="str">
        <f t="shared" si="1774"/>
        <v xml:space="preserve"> </v>
      </c>
    </row>
    <row r="113565" spans="38:38" hidden="1" x14ac:dyDescent="0.25">
      <c r="AL113565" s="4" t="str">
        <f t="shared" si="1774"/>
        <v xml:space="preserve"> </v>
      </c>
    </row>
    <row r="113566" spans="38:38" hidden="1" x14ac:dyDescent="0.25">
      <c r="AL113566" s="4" t="str">
        <f t="shared" si="1774"/>
        <v xml:space="preserve"> </v>
      </c>
    </row>
    <row r="113567" spans="38:38" hidden="1" x14ac:dyDescent="0.25">
      <c r="AL113567" s="4" t="str">
        <f t="shared" si="1774"/>
        <v xml:space="preserve"> </v>
      </c>
    </row>
    <row r="113568" spans="38:38" hidden="1" x14ac:dyDescent="0.25">
      <c r="AL113568" s="4" t="str">
        <f t="shared" si="1774"/>
        <v xml:space="preserve"> </v>
      </c>
    </row>
    <row r="113569" spans="38:38" hidden="1" x14ac:dyDescent="0.25">
      <c r="AL113569" s="4" t="str">
        <f t="shared" si="1774"/>
        <v xml:space="preserve"> </v>
      </c>
    </row>
    <row r="113570" spans="38:38" hidden="1" x14ac:dyDescent="0.25">
      <c r="AL113570" s="4" t="str">
        <f t="shared" si="1774"/>
        <v xml:space="preserve"> </v>
      </c>
    </row>
    <row r="113571" spans="38:38" hidden="1" x14ac:dyDescent="0.25">
      <c r="AL113571" s="4" t="str">
        <f t="shared" si="1774"/>
        <v xml:space="preserve"> </v>
      </c>
    </row>
    <row r="113572" spans="38:38" hidden="1" x14ac:dyDescent="0.25">
      <c r="AL113572" s="4" t="str">
        <f t="shared" si="1774"/>
        <v xml:space="preserve"> </v>
      </c>
    </row>
    <row r="113573" spans="38:38" hidden="1" x14ac:dyDescent="0.25">
      <c r="AL113573" s="4" t="str">
        <f t="shared" si="1774"/>
        <v xml:space="preserve"> </v>
      </c>
    </row>
    <row r="113574" spans="38:38" hidden="1" x14ac:dyDescent="0.25">
      <c r="AL113574" s="4" t="str">
        <f t="shared" si="1774"/>
        <v xml:space="preserve"> </v>
      </c>
    </row>
    <row r="113575" spans="38:38" hidden="1" x14ac:dyDescent="0.25">
      <c r="AL113575" s="4" t="str">
        <f t="shared" si="1774"/>
        <v xml:space="preserve"> </v>
      </c>
    </row>
    <row r="113576" spans="38:38" hidden="1" x14ac:dyDescent="0.25">
      <c r="AL113576" s="4" t="str">
        <f t="shared" si="1774"/>
        <v xml:space="preserve"> </v>
      </c>
    </row>
    <row r="113577" spans="38:38" hidden="1" x14ac:dyDescent="0.25">
      <c r="AL113577" s="4" t="str">
        <f t="shared" si="1774"/>
        <v xml:space="preserve"> </v>
      </c>
    </row>
    <row r="113578" spans="38:38" hidden="1" x14ac:dyDescent="0.25">
      <c r="AL113578" s="4" t="str">
        <f t="shared" si="1774"/>
        <v xml:space="preserve"> </v>
      </c>
    </row>
    <row r="113579" spans="38:38" hidden="1" x14ac:dyDescent="0.25">
      <c r="AL113579" s="4" t="str">
        <f t="shared" si="1774"/>
        <v xml:space="preserve"> </v>
      </c>
    </row>
    <row r="113580" spans="38:38" hidden="1" x14ac:dyDescent="0.25">
      <c r="AL113580" s="4" t="str">
        <f t="shared" si="1774"/>
        <v xml:space="preserve"> </v>
      </c>
    </row>
    <row r="113581" spans="38:38" hidden="1" x14ac:dyDescent="0.25">
      <c r="AL113581" s="4" t="str">
        <f t="shared" si="1774"/>
        <v xml:space="preserve"> </v>
      </c>
    </row>
    <row r="113582" spans="38:38" hidden="1" x14ac:dyDescent="0.25">
      <c r="AL113582" s="4" t="str">
        <f t="shared" si="1774"/>
        <v xml:space="preserve"> </v>
      </c>
    </row>
    <row r="113583" spans="38:38" hidden="1" x14ac:dyDescent="0.25">
      <c r="AL113583" s="4" t="str">
        <f t="shared" si="1774"/>
        <v xml:space="preserve"> </v>
      </c>
    </row>
    <row r="113584" spans="38:38" hidden="1" x14ac:dyDescent="0.25">
      <c r="AL113584" s="4" t="str">
        <f t="shared" si="1774"/>
        <v xml:space="preserve"> </v>
      </c>
    </row>
    <row r="113585" spans="38:38" hidden="1" x14ac:dyDescent="0.25">
      <c r="AL113585" s="4" t="str">
        <f t="shared" si="1774"/>
        <v xml:space="preserve"> </v>
      </c>
    </row>
    <row r="113586" spans="38:38" hidden="1" x14ac:dyDescent="0.25">
      <c r="AL113586" s="4" t="str">
        <f t="shared" si="1774"/>
        <v xml:space="preserve"> </v>
      </c>
    </row>
    <row r="113587" spans="38:38" hidden="1" x14ac:dyDescent="0.25">
      <c r="AL113587" s="4" t="str">
        <f t="shared" si="1774"/>
        <v xml:space="preserve"> </v>
      </c>
    </row>
    <row r="113588" spans="38:38" hidden="1" x14ac:dyDescent="0.25">
      <c r="AL113588" s="4" t="str">
        <f t="shared" si="1774"/>
        <v xml:space="preserve"> </v>
      </c>
    </row>
    <row r="113589" spans="38:38" hidden="1" x14ac:dyDescent="0.25">
      <c r="AL113589" s="4" t="str">
        <f t="shared" si="1774"/>
        <v xml:space="preserve"> </v>
      </c>
    </row>
    <row r="113590" spans="38:38" hidden="1" x14ac:dyDescent="0.25">
      <c r="AL113590" s="4" t="str">
        <f t="shared" si="1774"/>
        <v xml:space="preserve"> </v>
      </c>
    </row>
    <row r="113591" spans="38:38" hidden="1" x14ac:dyDescent="0.25">
      <c r="AL113591" s="4" t="str">
        <f t="shared" si="1774"/>
        <v xml:space="preserve"> </v>
      </c>
    </row>
    <row r="113592" spans="38:38" hidden="1" x14ac:dyDescent="0.25">
      <c r="AL113592" s="4" t="str">
        <f t="shared" si="1774"/>
        <v xml:space="preserve"> </v>
      </c>
    </row>
    <row r="113593" spans="38:38" hidden="1" x14ac:dyDescent="0.25">
      <c r="AL113593" s="4" t="str">
        <f t="shared" si="1774"/>
        <v xml:space="preserve"> </v>
      </c>
    </row>
    <row r="113594" spans="38:38" hidden="1" x14ac:dyDescent="0.25">
      <c r="AL113594" s="4" t="str">
        <f t="shared" si="1774"/>
        <v xml:space="preserve"> </v>
      </c>
    </row>
    <row r="113595" spans="38:38" hidden="1" x14ac:dyDescent="0.25">
      <c r="AL113595" s="4" t="str">
        <f t="shared" si="1774"/>
        <v xml:space="preserve"> </v>
      </c>
    </row>
    <row r="113596" spans="38:38" hidden="1" x14ac:dyDescent="0.25">
      <c r="AL113596" s="4" t="str">
        <f t="shared" si="1774"/>
        <v xml:space="preserve"> </v>
      </c>
    </row>
    <row r="113597" spans="38:38" hidden="1" x14ac:dyDescent="0.25">
      <c r="AL113597" s="4" t="str">
        <f t="shared" si="1774"/>
        <v xml:space="preserve"> </v>
      </c>
    </row>
    <row r="113598" spans="38:38" hidden="1" x14ac:dyDescent="0.25">
      <c r="AL113598" s="4" t="str">
        <f t="shared" si="1774"/>
        <v xml:space="preserve"> </v>
      </c>
    </row>
    <row r="113599" spans="38:38" hidden="1" x14ac:dyDescent="0.25">
      <c r="AL113599" s="4" t="str">
        <f t="shared" si="1774"/>
        <v xml:space="preserve"> </v>
      </c>
    </row>
    <row r="113600" spans="38:38" hidden="1" x14ac:dyDescent="0.25">
      <c r="AL113600" s="4" t="str">
        <f t="shared" si="1774"/>
        <v xml:space="preserve"> </v>
      </c>
    </row>
    <row r="113601" spans="38:38" hidden="1" x14ac:dyDescent="0.25">
      <c r="AL113601" s="4" t="str">
        <f t="shared" si="1774"/>
        <v xml:space="preserve"> </v>
      </c>
    </row>
    <row r="113602" spans="38:38" hidden="1" x14ac:dyDescent="0.25">
      <c r="AL113602" s="4" t="str">
        <f t="shared" si="1774"/>
        <v xml:space="preserve"> </v>
      </c>
    </row>
    <row r="113603" spans="38:38" hidden="1" x14ac:dyDescent="0.25">
      <c r="AL113603" s="4" t="str">
        <f t="shared" si="1774"/>
        <v xml:space="preserve"> </v>
      </c>
    </row>
    <row r="113604" spans="38:38" hidden="1" x14ac:dyDescent="0.25">
      <c r="AL113604" s="4" t="str">
        <f t="shared" si="1774"/>
        <v xml:space="preserve"> </v>
      </c>
    </row>
    <row r="113605" spans="38:38" hidden="1" x14ac:dyDescent="0.25">
      <c r="AL113605" s="4" t="str">
        <f t="shared" si="1774"/>
        <v xml:space="preserve"> </v>
      </c>
    </row>
    <row r="113606" spans="38:38" hidden="1" x14ac:dyDescent="0.25">
      <c r="AL113606" s="4" t="str">
        <f t="shared" si="1774"/>
        <v xml:space="preserve"> </v>
      </c>
    </row>
    <row r="113607" spans="38:38" hidden="1" x14ac:dyDescent="0.25">
      <c r="AL113607" s="4" t="str">
        <f t="shared" si="1774"/>
        <v xml:space="preserve"> </v>
      </c>
    </row>
    <row r="113608" spans="38:38" hidden="1" x14ac:dyDescent="0.25">
      <c r="AL113608" s="4" t="str">
        <f t="shared" ref="AL113608:AL113671" si="1775">IF(AJ113608="625797", "504749", " ")</f>
        <v xml:space="preserve"> </v>
      </c>
    </row>
    <row r="113609" spans="38:38" hidden="1" x14ac:dyDescent="0.25">
      <c r="AL113609" s="4" t="str">
        <f t="shared" si="1775"/>
        <v xml:space="preserve"> </v>
      </c>
    </row>
    <row r="113610" spans="38:38" hidden="1" x14ac:dyDescent="0.25">
      <c r="AL113610" s="4" t="str">
        <f t="shared" si="1775"/>
        <v xml:space="preserve"> </v>
      </c>
    </row>
    <row r="113611" spans="38:38" hidden="1" x14ac:dyDescent="0.25">
      <c r="AL113611" s="4" t="str">
        <f t="shared" si="1775"/>
        <v xml:space="preserve"> </v>
      </c>
    </row>
    <row r="113612" spans="38:38" hidden="1" x14ac:dyDescent="0.25">
      <c r="AL113612" s="4" t="str">
        <f t="shared" si="1775"/>
        <v xml:space="preserve"> </v>
      </c>
    </row>
    <row r="113613" spans="38:38" hidden="1" x14ac:dyDescent="0.25">
      <c r="AL113613" s="4" t="str">
        <f t="shared" si="1775"/>
        <v xml:space="preserve"> </v>
      </c>
    </row>
    <row r="113614" spans="38:38" hidden="1" x14ac:dyDescent="0.25">
      <c r="AL113614" s="4" t="str">
        <f t="shared" si="1775"/>
        <v xml:space="preserve"> </v>
      </c>
    </row>
    <row r="113615" spans="38:38" hidden="1" x14ac:dyDescent="0.25">
      <c r="AL113615" s="4" t="str">
        <f t="shared" si="1775"/>
        <v xml:space="preserve"> </v>
      </c>
    </row>
    <row r="113616" spans="38:38" hidden="1" x14ac:dyDescent="0.25">
      <c r="AL113616" s="4" t="str">
        <f t="shared" si="1775"/>
        <v xml:space="preserve"> </v>
      </c>
    </row>
    <row r="113617" spans="38:38" hidden="1" x14ac:dyDescent="0.25">
      <c r="AL113617" s="4" t="str">
        <f t="shared" si="1775"/>
        <v xml:space="preserve"> </v>
      </c>
    </row>
    <row r="113618" spans="38:38" hidden="1" x14ac:dyDescent="0.25">
      <c r="AL113618" s="4" t="str">
        <f t="shared" si="1775"/>
        <v xml:space="preserve"> </v>
      </c>
    </row>
    <row r="113619" spans="38:38" hidden="1" x14ac:dyDescent="0.25">
      <c r="AL113619" s="4" t="str">
        <f t="shared" si="1775"/>
        <v xml:space="preserve"> </v>
      </c>
    </row>
    <row r="113620" spans="38:38" hidden="1" x14ac:dyDescent="0.25">
      <c r="AL113620" s="4" t="str">
        <f t="shared" si="1775"/>
        <v xml:space="preserve"> </v>
      </c>
    </row>
    <row r="113621" spans="38:38" hidden="1" x14ac:dyDescent="0.25">
      <c r="AL113621" s="4" t="str">
        <f t="shared" si="1775"/>
        <v xml:space="preserve"> </v>
      </c>
    </row>
    <row r="113622" spans="38:38" hidden="1" x14ac:dyDescent="0.25">
      <c r="AL113622" s="4" t="str">
        <f t="shared" si="1775"/>
        <v xml:space="preserve"> </v>
      </c>
    </row>
    <row r="113623" spans="38:38" hidden="1" x14ac:dyDescent="0.25">
      <c r="AL113623" s="4" t="str">
        <f t="shared" si="1775"/>
        <v xml:space="preserve"> </v>
      </c>
    </row>
    <row r="113624" spans="38:38" hidden="1" x14ac:dyDescent="0.25">
      <c r="AL113624" s="4" t="str">
        <f t="shared" si="1775"/>
        <v xml:space="preserve"> </v>
      </c>
    </row>
    <row r="113625" spans="38:38" hidden="1" x14ac:dyDescent="0.25">
      <c r="AL113625" s="4" t="str">
        <f t="shared" si="1775"/>
        <v xml:space="preserve"> </v>
      </c>
    </row>
    <row r="113626" spans="38:38" hidden="1" x14ac:dyDescent="0.25">
      <c r="AL113626" s="4" t="str">
        <f t="shared" si="1775"/>
        <v xml:space="preserve"> </v>
      </c>
    </row>
    <row r="113627" spans="38:38" hidden="1" x14ac:dyDescent="0.25">
      <c r="AL113627" s="4" t="str">
        <f t="shared" si="1775"/>
        <v xml:space="preserve"> </v>
      </c>
    </row>
    <row r="113628" spans="38:38" hidden="1" x14ac:dyDescent="0.25">
      <c r="AL113628" s="4" t="str">
        <f t="shared" si="1775"/>
        <v xml:space="preserve"> </v>
      </c>
    </row>
    <row r="113629" spans="38:38" hidden="1" x14ac:dyDescent="0.25">
      <c r="AL113629" s="4" t="str">
        <f t="shared" si="1775"/>
        <v xml:space="preserve"> </v>
      </c>
    </row>
    <row r="113630" spans="38:38" hidden="1" x14ac:dyDescent="0.25">
      <c r="AL113630" s="4" t="str">
        <f t="shared" si="1775"/>
        <v xml:space="preserve"> </v>
      </c>
    </row>
    <row r="113631" spans="38:38" hidden="1" x14ac:dyDescent="0.25">
      <c r="AL113631" s="4" t="str">
        <f t="shared" si="1775"/>
        <v xml:space="preserve"> </v>
      </c>
    </row>
    <row r="113632" spans="38:38" hidden="1" x14ac:dyDescent="0.25">
      <c r="AL113632" s="4" t="str">
        <f t="shared" si="1775"/>
        <v xml:space="preserve"> </v>
      </c>
    </row>
    <row r="113633" spans="38:38" hidden="1" x14ac:dyDescent="0.25">
      <c r="AL113633" s="4" t="str">
        <f t="shared" si="1775"/>
        <v xml:space="preserve"> </v>
      </c>
    </row>
    <row r="113634" spans="38:38" hidden="1" x14ac:dyDescent="0.25">
      <c r="AL113634" s="4" t="str">
        <f t="shared" si="1775"/>
        <v xml:space="preserve"> </v>
      </c>
    </row>
    <row r="113635" spans="38:38" hidden="1" x14ac:dyDescent="0.25">
      <c r="AL113635" s="4" t="str">
        <f t="shared" si="1775"/>
        <v xml:space="preserve"> </v>
      </c>
    </row>
    <row r="113636" spans="38:38" hidden="1" x14ac:dyDescent="0.25">
      <c r="AL113636" s="4" t="str">
        <f t="shared" si="1775"/>
        <v xml:space="preserve"> </v>
      </c>
    </row>
    <row r="113637" spans="38:38" hidden="1" x14ac:dyDescent="0.25">
      <c r="AL113637" s="4" t="str">
        <f t="shared" si="1775"/>
        <v xml:space="preserve"> </v>
      </c>
    </row>
    <row r="113638" spans="38:38" hidden="1" x14ac:dyDescent="0.25">
      <c r="AL113638" s="4" t="str">
        <f t="shared" si="1775"/>
        <v xml:space="preserve"> </v>
      </c>
    </row>
    <row r="113639" spans="38:38" hidden="1" x14ac:dyDescent="0.25">
      <c r="AL113639" s="4" t="str">
        <f t="shared" si="1775"/>
        <v xml:space="preserve"> </v>
      </c>
    </row>
    <row r="113640" spans="38:38" hidden="1" x14ac:dyDescent="0.25">
      <c r="AL113640" s="4" t="str">
        <f t="shared" si="1775"/>
        <v xml:space="preserve"> </v>
      </c>
    </row>
    <row r="113641" spans="38:38" hidden="1" x14ac:dyDescent="0.25">
      <c r="AL113641" s="4" t="str">
        <f t="shared" si="1775"/>
        <v xml:space="preserve"> </v>
      </c>
    </row>
    <row r="113642" spans="38:38" hidden="1" x14ac:dyDescent="0.25">
      <c r="AL113642" s="4" t="str">
        <f t="shared" si="1775"/>
        <v xml:space="preserve"> </v>
      </c>
    </row>
    <row r="113643" spans="38:38" hidden="1" x14ac:dyDescent="0.25">
      <c r="AL113643" s="4" t="str">
        <f t="shared" si="1775"/>
        <v xml:space="preserve"> </v>
      </c>
    </row>
    <row r="113644" spans="38:38" hidden="1" x14ac:dyDescent="0.25">
      <c r="AL113644" s="4" t="str">
        <f t="shared" si="1775"/>
        <v xml:space="preserve"> </v>
      </c>
    </row>
    <row r="113645" spans="38:38" hidden="1" x14ac:dyDescent="0.25">
      <c r="AL113645" s="4" t="str">
        <f t="shared" si="1775"/>
        <v xml:space="preserve"> </v>
      </c>
    </row>
    <row r="113646" spans="38:38" hidden="1" x14ac:dyDescent="0.25">
      <c r="AL113646" s="4" t="str">
        <f t="shared" si="1775"/>
        <v xml:space="preserve"> </v>
      </c>
    </row>
    <row r="113647" spans="38:38" hidden="1" x14ac:dyDescent="0.25">
      <c r="AL113647" s="4" t="str">
        <f t="shared" si="1775"/>
        <v xml:space="preserve"> </v>
      </c>
    </row>
    <row r="113648" spans="38:38" hidden="1" x14ac:dyDescent="0.25">
      <c r="AL113648" s="4" t="str">
        <f t="shared" si="1775"/>
        <v xml:space="preserve"> </v>
      </c>
    </row>
    <row r="113649" spans="38:38" hidden="1" x14ac:dyDescent="0.25">
      <c r="AL113649" s="4" t="str">
        <f t="shared" si="1775"/>
        <v xml:space="preserve"> </v>
      </c>
    </row>
    <row r="113650" spans="38:38" hidden="1" x14ac:dyDescent="0.25">
      <c r="AL113650" s="4" t="str">
        <f t="shared" si="1775"/>
        <v xml:space="preserve"> </v>
      </c>
    </row>
    <row r="113651" spans="38:38" hidden="1" x14ac:dyDescent="0.25">
      <c r="AL113651" s="4" t="str">
        <f t="shared" si="1775"/>
        <v xml:space="preserve"> </v>
      </c>
    </row>
    <row r="113652" spans="38:38" hidden="1" x14ac:dyDescent="0.25">
      <c r="AL113652" s="4" t="str">
        <f t="shared" si="1775"/>
        <v xml:space="preserve"> </v>
      </c>
    </row>
    <row r="113653" spans="38:38" hidden="1" x14ac:dyDescent="0.25">
      <c r="AL113653" s="4" t="str">
        <f t="shared" si="1775"/>
        <v xml:space="preserve"> </v>
      </c>
    </row>
    <row r="113654" spans="38:38" hidden="1" x14ac:dyDescent="0.25">
      <c r="AL113654" s="4" t="str">
        <f t="shared" si="1775"/>
        <v xml:space="preserve"> </v>
      </c>
    </row>
    <row r="113655" spans="38:38" hidden="1" x14ac:dyDescent="0.25">
      <c r="AL113655" s="4" t="str">
        <f t="shared" si="1775"/>
        <v xml:space="preserve"> </v>
      </c>
    </row>
    <row r="113656" spans="38:38" hidden="1" x14ac:dyDescent="0.25">
      <c r="AL113656" s="4" t="str">
        <f t="shared" si="1775"/>
        <v xml:space="preserve"> </v>
      </c>
    </row>
    <row r="113657" spans="38:38" hidden="1" x14ac:dyDescent="0.25">
      <c r="AL113657" s="4" t="str">
        <f t="shared" si="1775"/>
        <v xml:space="preserve"> </v>
      </c>
    </row>
    <row r="113658" spans="38:38" hidden="1" x14ac:dyDescent="0.25">
      <c r="AL113658" s="4" t="str">
        <f t="shared" si="1775"/>
        <v xml:space="preserve"> </v>
      </c>
    </row>
    <row r="113659" spans="38:38" hidden="1" x14ac:dyDescent="0.25">
      <c r="AL113659" s="4" t="str">
        <f t="shared" si="1775"/>
        <v xml:space="preserve"> </v>
      </c>
    </row>
    <row r="113660" spans="38:38" hidden="1" x14ac:dyDescent="0.25">
      <c r="AL113660" s="4" t="str">
        <f t="shared" si="1775"/>
        <v xml:space="preserve"> </v>
      </c>
    </row>
    <row r="113661" spans="38:38" hidden="1" x14ac:dyDescent="0.25">
      <c r="AL113661" s="4" t="str">
        <f t="shared" si="1775"/>
        <v xml:space="preserve"> </v>
      </c>
    </row>
    <row r="113662" spans="38:38" hidden="1" x14ac:dyDescent="0.25">
      <c r="AL113662" s="4" t="str">
        <f t="shared" si="1775"/>
        <v xml:space="preserve"> </v>
      </c>
    </row>
    <row r="113663" spans="38:38" hidden="1" x14ac:dyDescent="0.25">
      <c r="AL113663" s="4" t="str">
        <f t="shared" si="1775"/>
        <v xml:space="preserve"> </v>
      </c>
    </row>
    <row r="113664" spans="38:38" hidden="1" x14ac:dyDescent="0.25">
      <c r="AL113664" s="4" t="str">
        <f t="shared" si="1775"/>
        <v xml:space="preserve"> </v>
      </c>
    </row>
    <row r="113665" spans="38:38" hidden="1" x14ac:dyDescent="0.25">
      <c r="AL113665" s="4" t="str">
        <f t="shared" si="1775"/>
        <v xml:space="preserve"> </v>
      </c>
    </row>
    <row r="113666" spans="38:38" hidden="1" x14ac:dyDescent="0.25">
      <c r="AL113666" s="4" t="str">
        <f t="shared" si="1775"/>
        <v xml:space="preserve"> </v>
      </c>
    </row>
    <row r="113667" spans="38:38" hidden="1" x14ac:dyDescent="0.25">
      <c r="AL113667" s="4" t="str">
        <f t="shared" si="1775"/>
        <v xml:space="preserve"> </v>
      </c>
    </row>
    <row r="113668" spans="38:38" hidden="1" x14ac:dyDescent="0.25">
      <c r="AL113668" s="4" t="str">
        <f t="shared" si="1775"/>
        <v xml:space="preserve"> </v>
      </c>
    </row>
    <row r="113669" spans="38:38" hidden="1" x14ac:dyDescent="0.25">
      <c r="AL113669" s="4" t="str">
        <f t="shared" si="1775"/>
        <v xml:space="preserve"> </v>
      </c>
    </row>
    <row r="113670" spans="38:38" hidden="1" x14ac:dyDescent="0.25">
      <c r="AL113670" s="4" t="str">
        <f t="shared" si="1775"/>
        <v xml:space="preserve"> </v>
      </c>
    </row>
    <row r="113671" spans="38:38" hidden="1" x14ac:dyDescent="0.25">
      <c r="AL113671" s="4" t="str">
        <f t="shared" si="1775"/>
        <v xml:space="preserve"> </v>
      </c>
    </row>
    <row r="113672" spans="38:38" hidden="1" x14ac:dyDescent="0.25">
      <c r="AL113672" s="4" t="str">
        <f t="shared" ref="AL113672:AL113735" si="1776">IF(AJ113672="625797", "504749", " ")</f>
        <v xml:space="preserve"> </v>
      </c>
    </row>
    <row r="113673" spans="38:38" hidden="1" x14ac:dyDescent="0.25">
      <c r="AL113673" s="4" t="str">
        <f t="shared" si="1776"/>
        <v xml:space="preserve"> </v>
      </c>
    </row>
    <row r="113674" spans="38:38" hidden="1" x14ac:dyDescent="0.25">
      <c r="AL113674" s="4" t="str">
        <f t="shared" si="1776"/>
        <v xml:space="preserve"> </v>
      </c>
    </row>
    <row r="113675" spans="38:38" hidden="1" x14ac:dyDescent="0.25">
      <c r="AL113675" s="4" t="str">
        <f t="shared" si="1776"/>
        <v xml:space="preserve"> </v>
      </c>
    </row>
    <row r="113676" spans="38:38" hidden="1" x14ac:dyDescent="0.25">
      <c r="AL113676" s="4" t="str">
        <f t="shared" si="1776"/>
        <v xml:space="preserve"> </v>
      </c>
    </row>
    <row r="113677" spans="38:38" hidden="1" x14ac:dyDescent="0.25">
      <c r="AL113677" s="4" t="str">
        <f t="shared" si="1776"/>
        <v xml:space="preserve"> </v>
      </c>
    </row>
    <row r="113678" spans="38:38" hidden="1" x14ac:dyDescent="0.25">
      <c r="AL113678" s="4" t="str">
        <f t="shared" si="1776"/>
        <v xml:space="preserve"> </v>
      </c>
    </row>
    <row r="113679" spans="38:38" hidden="1" x14ac:dyDescent="0.25">
      <c r="AL113679" s="4" t="str">
        <f t="shared" si="1776"/>
        <v xml:space="preserve"> </v>
      </c>
    </row>
    <row r="113680" spans="38:38" hidden="1" x14ac:dyDescent="0.25">
      <c r="AL113680" s="4" t="str">
        <f t="shared" si="1776"/>
        <v xml:space="preserve"> </v>
      </c>
    </row>
    <row r="113681" spans="38:38" hidden="1" x14ac:dyDescent="0.25">
      <c r="AL113681" s="4" t="str">
        <f t="shared" si="1776"/>
        <v xml:space="preserve"> </v>
      </c>
    </row>
    <row r="113682" spans="38:38" hidden="1" x14ac:dyDescent="0.25">
      <c r="AL113682" s="4" t="str">
        <f t="shared" si="1776"/>
        <v xml:space="preserve"> </v>
      </c>
    </row>
    <row r="113683" spans="38:38" hidden="1" x14ac:dyDescent="0.25">
      <c r="AL113683" s="4" t="str">
        <f t="shared" si="1776"/>
        <v xml:space="preserve"> </v>
      </c>
    </row>
    <row r="113684" spans="38:38" hidden="1" x14ac:dyDescent="0.25">
      <c r="AL113684" s="4" t="str">
        <f t="shared" si="1776"/>
        <v xml:space="preserve"> </v>
      </c>
    </row>
    <row r="113685" spans="38:38" hidden="1" x14ac:dyDescent="0.25">
      <c r="AL113685" s="4" t="str">
        <f t="shared" si="1776"/>
        <v xml:space="preserve"> </v>
      </c>
    </row>
    <row r="113686" spans="38:38" hidden="1" x14ac:dyDescent="0.25">
      <c r="AL113686" s="4" t="str">
        <f t="shared" si="1776"/>
        <v xml:space="preserve"> </v>
      </c>
    </row>
    <row r="113687" spans="38:38" hidden="1" x14ac:dyDescent="0.25">
      <c r="AL113687" s="4" t="str">
        <f t="shared" si="1776"/>
        <v xml:space="preserve"> </v>
      </c>
    </row>
    <row r="113688" spans="38:38" hidden="1" x14ac:dyDescent="0.25">
      <c r="AL113688" s="4" t="str">
        <f t="shared" si="1776"/>
        <v xml:space="preserve"> </v>
      </c>
    </row>
    <row r="113689" spans="38:38" hidden="1" x14ac:dyDescent="0.25">
      <c r="AL113689" s="4" t="str">
        <f t="shared" si="1776"/>
        <v xml:space="preserve"> </v>
      </c>
    </row>
    <row r="113690" spans="38:38" hidden="1" x14ac:dyDescent="0.25">
      <c r="AL113690" s="4" t="str">
        <f t="shared" si="1776"/>
        <v xml:space="preserve"> </v>
      </c>
    </row>
    <row r="113691" spans="38:38" hidden="1" x14ac:dyDescent="0.25">
      <c r="AL113691" s="4" t="str">
        <f t="shared" si="1776"/>
        <v xml:space="preserve"> </v>
      </c>
    </row>
    <row r="113692" spans="38:38" hidden="1" x14ac:dyDescent="0.25">
      <c r="AL113692" s="4" t="str">
        <f t="shared" si="1776"/>
        <v xml:space="preserve"> </v>
      </c>
    </row>
    <row r="113693" spans="38:38" hidden="1" x14ac:dyDescent="0.25">
      <c r="AL113693" s="4" t="str">
        <f t="shared" si="1776"/>
        <v xml:space="preserve"> </v>
      </c>
    </row>
    <row r="113694" spans="38:38" hidden="1" x14ac:dyDescent="0.25">
      <c r="AL113694" s="4" t="str">
        <f t="shared" si="1776"/>
        <v xml:space="preserve"> </v>
      </c>
    </row>
    <row r="113695" spans="38:38" hidden="1" x14ac:dyDescent="0.25">
      <c r="AL113695" s="4" t="str">
        <f t="shared" si="1776"/>
        <v xml:space="preserve"> </v>
      </c>
    </row>
    <row r="113696" spans="38:38" hidden="1" x14ac:dyDescent="0.25">
      <c r="AL113696" s="4" t="str">
        <f t="shared" si="1776"/>
        <v xml:space="preserve"> </v>
      </c>
    </row>
    <row r="113697" spans="38:38" hidden="1" x14ac:dyDescent="0.25">
      <c r="AL113697" s="4" t="str">
        <f t="shared" si="1776"/>
        <v xml:space="preserve"> </v>
      </c>
    </row>
    <row r="113698" spans="38:38" hidden="1" x14ac:dyDescent="0.25">
      <c r="AL113698" s="4" t="str">
        <f t="shared" si="1776"/>
        <v xml:space="preserve"> </v>
      </c>
    </row>
    <row r="113699" spans="38:38" hidden="1" x14ac:dyDescent="0.25">
      <c r="AL113699" s="4" t="str">
        <f t="shared" si="1776"/>
        <v xml:space="preserve"> </v>
      </c>
    </row>
    <row r="113700" spans="38:38" hidden="1" x14ac:dyDescent="0.25">
      <c r="AL113700" s="4" t="str">
        <f t="shared" si="1776"/>
        <v xml:space="preserve"> </v>
      </c>
    </row>
    <row r="113701" spans="38:38" hidden="1" x14ac:dyDescent="0.25">
      <c r="AL113701" s="4" t="str">
        <f t="shared" si="1776"/>
        <v xml:space="preserve"> </v>
      </c>
    </row>
    <row r="113702" spans="38:38" hidden="1" x14ac:dyDescent="0.25">
      <c r="AL113702" s="4" t="str">
        <f t="shared" si="1776"/>
        <v xml:space="preserve"> </v>
      </c>
    </row>
    <row r="113703" spans="38:38" hidden="1" x14ac:dyDescent="0.25">
      <c r="AL113703" s="4" t="str">
        <f t="shared" si="1776"/>
        <v xml:space="preserve"> </v>
      </c>
    </row>
    <row r="113704" spans="38:38" hidden="1" x14ac:dyDescent="0.25">
      <c r="AL113704" s="4" t="str">
        <f t="shared" si="1776"/>
        <v xml:space="preserve"> </v>
      </c>
    </row>
    <row r="113705" spans="38:38" hidden="1" x14ac:dyDescent="0.25">
      <c r="AL113705" s="4" t="str">
        <f t="shared" si="1776"/>
        <v xml:space="preserve"> </v>
      </c>
    </row>
    <row r="113706" spans="38:38" hidden="1" x14ac:dyDescent="0.25">
      <c r="AL113706" s="4" t="str">
        <f t="shared" si="1776"/>
        <v xml:space="preserve"> </v>
      </c>
    </row>
    <row r="113707" spans="38:38" hidden="1" x14ac:dyDescent="0.25">
      <c r="AL113707" s="4" t="str">
        <f t="shared" si="1776"/>
        <v xml:space="preserve"> </v>
      </c>
    </row>
    <row r="113708" spans="38:38" hidden="1" x14ac:dyDescent="0.25">
      <c r="AL113708" s="4" t="str">
        <f t="shared" si="1776"/>
        <v xml:space="preserve"> </v>
      </c>
    </row>
    <row r="113709" spans="38:38" hidden="1" x14ac:dyDescent="0.25">
      <c r="AL113709" s="4" t="str">
        <f t="shared" si="1776"/>
        <v xml:space="preserve"> </v>
      </c>
    </row>
    <row r="113710" spans="38:38" hidden="1" x14ac:dyDescent="0.25">
      <c r="AL113710" s="4" t="str">
        <f t="shared" si="1776"/>
        <v xml:space="preserve"> </v>
      </c>
    </row>
    <row r="113711" spans="38:38" hidden="1" x14ac:dyDescent="0.25">
      <c r="AL113711" s="4" t="str">
        <f t="shared" si="1776"/>
        <v xml:space="preserve"> </v>
      </c>
    </row>
    <row r="113712" spans="38:38" hidden="1" x14ac:dyDescent="0.25">
      <c r="AL113712" s="4" t="str">
        <f t="shared" si="1776"/>
        <v xml:space="preserve"> </v>
      </c>
    </row>
    <row r="113713" spans="38:38" hidden="1" x14ac:dyDescent="0.25">
      <c r="AL113713" s="4" t="str">
        <f t="shared" si="1776"/>
        <v xml:space="preserve"> </v>
      </c>
    </row>
    <row r="113714" spans="38:38" hidden="1" x14ac:dyDescent="0.25">
      <c r="AL113714" s="4" t="str">
        <f t="shared" si="1776"/>
        <v xml:space="preserve"> </v>
      </c>
    </row>
    <row r="113715" spans="38:38" hidden="1" x14ac:dyDescent="0.25">
      <c r="AL113715" s="4" t="str">
        <f t="shared" si="1776"/>
        <v xml:space="preserve"> </v>
      </c>
    </row>
    <row r="113716" spans="38:38" hidden="1" x14ac:dyDescent="0.25">
      <c r="AL113716" s="4" t="str">
        <f t="shared" si="1776"/>
        <v xml:space="preserve"> </v>
      </c>
    </row>
    <row r="113717" spans="38:38" hidden="1" x14ac:dyDescent="0.25">
      <c r="AL113717" s="4" t="str">
        <f t="shared" si="1776"/>
        <v xml:space="preserve"> </v>
      </c>
    </row>
    <row r="113718" spans="38:38" hidden="1" x14ac:dyDescent="0.25">
      <c r="AL113718" s="4" t="str">
        <f t="shared" si="1776"/>
        <v xml:space="preserve"> </v>
      </c>
    </row>
    <row r="113719" spans="38:38" hidden="1" x14ac:dyDescent="0.25">
      <c r="AL113719" s="4" t="str">
        <f t="shared" si="1776"/>
        <v xml:space="preserve"> </v>
      </c>
    </row>
    <row r="113720" spans="38:38" hidden="1" x14ac:dyDescent="0.25">
      <c r="AL113720" s="4" t="str">
        <f t="shared" si="1776"/>
        <v xml:space="preserve"> </v>
      </c>
    </row>
    <row r="113721" spans="38:38" hidden="1" x14ac:dyDescent="0.25">
      <c r="AL113721" s="4" t="str">
        <f t="shared" si="1776"/>
        <v xml:space="preserve"> </v>
      </c>
    </row>
    <row r="113722" spans="38:38" hidden="1" x14ac:dyDescent="0.25">
      <c r="AL113722" s="4" t="str">
        <f t="shared" si="1776"/>
        <v xml:space="preserve"> </v>
      </c>
    </row>
    <row r="113723" spans="38:38" hidden="1" x14ac:dyDescent="0.25">
      <c r="AL113723" s="4" t="str">
        <f t="shared" si="1776"/>
        <v xml:space="preserve"> </v>
      </c>
    </row>
    <row r="113724" spans="38:38" hidden="1" x14ac:dyDescent="0.25">
      <c r="AL113724" s="4" t="str">
        <f t="shared" si="1776"/>
        <v xml:space="preserve"> </v>
      </c>
    </row>
    <row r="113725" spans="38:38" hidden="1" x14ac:dyDescent="0.25">
      <c r="AL113725" s="4" t="str">
        <f t="shared" si="1776"/>
        <v xml:space="preserve"> </v>
      </c>
    </row>
    <row r="113726" spans="38:38" hidden="1" x14ac:dyDescent="0.25">
      <c r="AL113726" s="4" t="str">
        <f t="shared" si="1776"/>
        <v xml:space="preserve"> </v>
      </c>
    </row>
    <row r="113727" spans="38:38" hidden="1" x14ac:dyDescent="0.25">
      <c r="AL113727" s="4" t="str">
        <f t="shared" si="1776"/>
        <v xml:space="preserve"> </v>
      </c>
    </row>
    <row r="113728" spans="38:38" hidden="1" x14ac:dyDescent="0.25">
      <c r="AL113728" s="4" t="str">
        <f t="shared" si="1776"/>
        <v xml:space="preserve"> </v>
      </c>
    </row>
    <row r="113729" spans="38:38" hidden="1" x14ac:dyDescent="0.25">
      <c r="AL113729" s="4" t="str">
        <f t="shared" si="1776"/>
        <v xml:space="preserve"> </v>
      </c>
    </row>
    <row r="113730" spans="38:38" hidden="1" x14ac:dyDescent="0.25">
      <c r="AL113730" s="4" t="str">
        <f t="shared" si="1776"/>
        <v xml:space="preserve"> </v>
      </c>
    </row>
    <row r="113731" spans="38:38" hidden="1" x14ac:dyDescent="0.25">
      <c r="AL113731" s="4" t="str">
        <f t="shared" si="1776"/>
        <v xml:space="preserve"> </v>
      </c>
    </row>
    <row r="113732" spans="38:38" hidden="1" x14ac:dyDescent="0.25">
      <c r="AL113732" s="4" t="str">
        <f t="shared" si="1776"/>
        <v xml:space="preserve"> </v>
      </c>
    </row>
    <row r="113733" spans="38:38" hidden="1" x14ac:dyDescent="0.25">
      <c r="AL113733" s="4" t="str">
        <f t="shared" si="1776"/>
        <v xml:space="preserve"> </v>
      </c>
    </row>
    <row r="113734" spans="38:38" hidden="1" x14ac:dyDescent="0.25">
      <c r="AL113734" s="4" t="str">
        <f t="shared" si="1776"/>
        <v xml:space="preserve"> </v>
      </c>
    </row>
    <row r="113735" spans="38:38" hidden="1" x14ac:dyDescent="0.25">
      <c r="AL113735" s="4" t="str">
        <f t="shared" si="1776"/>
        <v xml:space="preserve"> </v>
      </c>
    </row>
    <row r="113736" spans="38:38" hidden="1" x14ac:dyDescent="0.25">
      <c r="AL113736" s="4" t="str">
        <f t="shared" ref="AL113736:AL113799" si="1777">IF(AJ113736="625797", "504749", " ")</f>
        <v xml:space="preserve"> </v>
      </c>
    </row>
    <row r="113737" spans="38:38" hidden="1" x14ac:dyDescent="0.25">
      <c r="AL113737" s="4" t="str">
        <f t="shared" si="1777"/>
        <v xml:space="preserve"> </v>
      </c>
    </row>
    <row r="113738" spans="38:38" hidden="1" x14ac:dyDescent="0.25">
      <c r="AL113738" s="4" t="str">
        <f t="shared" si="1777"/>
        <v xml:space="preserve"> </v>
      </c>
    </row>
    <row r="113739" spans="38:38" hidden="1" x14ac:dyDescent="0.25">
      <c r="AL113739" s="4" t="str">
        <f t="shared" si="1777"/>
        <v xml:space="preserve"> </v>
      </c>
    </row>
    <row r="113740" spans="38:38" hidden="1" x14ac:dyDescent="0.25">
      <c r="AL113740" s="4" t="str">
        <f t="shared" si="1777"/>
        <v xml:space="preserve"> </v>
      </c>
    </row>
    <row r="113741" spans="38:38" hidden="1" x14ac:dyDescent="0.25">
      <c r="AL113741" s="4" t="str">
        <f t="shared" si="1777"/>
        <v xml:space="preserve"> </v>
      </c>
    </row>
    <row r="113742" spans="38:38" hidden="1" x14ac:dyDescent="0.25">
      <c r="AL113742" s="4" t="str">
        <f t="shared" si="1777"/>
        <v xml:space="preserve"> </v>
      </c>
    </row>
    <row r="113743" spans="38:38" hidden="1" x14ac:dyDescent="0.25">
      <c r="AL113743" s="4" t="str">
        <f t="shared" si="1777"/>
        <v xml:space="preserve"> </v>
      </c>
    </row>
    <row r="113744" spans="38:38" hidden="1" x14ac:dyDescent="0.25">
      <c r="AL113744" s="4" t="str">
        <f t="shared" si="1777"/>
        <v xml:space="preserve"> </v>
      </c>
    </row>
    <row r="113745" spans="38:38" hidden="1" x14ac:dyDescent="0.25">
      <c r="AL113745" s="4" t="str">
        <f t="shared" si="1777"/>
        <v xml:space="preserve"> </v>
      </c>
    </row>
    <row r="113746" spans="38:38" hidden="1" x14ac:dyDescent="0.25">
      <c r="AL113746" s="4" t="str">
        <f t="shared" si="1777"/>
        <v xml:space="preserve"> </v>
      </c>
    </row>
    <row r="113747" spans="38:38" hidden="1" x14ac:dyDescent="0.25">
      <c r="AL113747" s="4" t="str">
        <f t="shared" si="1777"/>
        <v xml:space="preserve"> </v>
      </c>
    </row>
    <row r="113748" spans="38:38" hidden="1" x14ac:dyDescent="0.25">
      <c r="AL113748" s="4" t="str">
        <f t="shared" si="1777"/>
        <v xml:space="preserve"> </v>
      </c>
    </row>
    <row r="113749" spans="38:38" hidden="1" x14ac:dyDescent="0.25">
      <c r="AL113749" s="4" t="str">
        <f t="shared" si="1777"/>
        <v xml:space="preserve"> </v>
      </c>
    </row>
    <row r="113750" spans="38:38" hidden="1" x14ac:dyDescent="0.25">
      <c r="AL113750" s="4" t="str">
        <f t="shared" si="1777"/>
        <v xml:space="preserve"> </v>
      </c>
    </row>
    <row r="113751" spans="38:38" hidden="1" x14ac:dyDescent="0.25">
      <c r="AL113751" s="4" t="str">
        <f t="shared" si="1777"/>
        <v xml:space="preserve"> </v>
      </c>
    </row>
    <row r="113752" spans="38:38" hidden="1" x14ac:dyDescent="0.25">
      <c r="AL113752" s="4" t="str">
        <f t="shared" si="1777"/>
        <v xml:space="preserve"> </v>
      </c>
    </row>
    <row r="113753" spans="38:38" hidden="1" x14ac:dyDescent="0.25">
      <c r="AL113753" s="4" t="str">
        <f t="shared" si="1777"/>
        <v xml:space="preserve"> </v>
      </c>
    </row>
    <row r="113754" spans="38:38" hidden="1" x14ac:dyDescent="0.25">
      <c r="AL113754" s="4" t="str">
        <f t="shared" si="1777"/>
        <v xml:space="preserve"> </v>
      </c>
    </row>
    <row r="113755" spans="38:38" hidden="1" x14ac:dyDescent="0.25">
      <c r="AL113755" s="4" t="str">
        <f t="shared" si="1777"/>
        <v xml:space="preserve"> </v>
      </c>
    </row>
    <row r="113756" spans="38:38" hidden="1" x14ac:dyDescent="0.25">
      <c r="AL113756" s="4" t="str">
        <f t="shared" si="1777"/>
        <v xml:space="preserve"> </v>
      </c>
    </row>
    <row r="113757" spans="38:38" hidden="1" x14ac:dyDescent="0.25">
      <c r="AL113757" s="4" t="str">
        <f t="shared" si="1777"/>
        <v xml:space="preserve"> </v>
      </c>
    </row>
    <row r="113758" spans="38:38" hidden="1" x14ac:dyDescent="0.25">
      <c r="AL113758" s="4" t="str">
        <f t="shared" si="1777"/>
        <v xml:space="preserve"> </v>
      </c>
    </row>
    <row r="113759" spans="38:38" hidden="1" x14ac:dyDescent="0.25">
      <c r="AL113759" s="4" t="str">
        <f t="shared" si="1777"/>
        <v xml:space="preserve"> </v>
      </c>
    </row>
    <row r="113760" spans="38:38" hidden="1" x14ac:dyDescent="0.25">
      <c r="AL113760" s="4" t="str">
        <f t="shared" si="1777"/>
        <v xml:space="preserve"> </v>
      </c>
    </row>
    <row r="113761" spans="38:38" hidden="1" x14ac:dyDescent="0.25">
      <c r="AL113761" s="4" t="str">
        <f t="shared" si="1777"/>
        <v xml:space="preserve"> </v>
      </c>
    </row>
    <row r="113762" spans="38:38" hidden="1" x14ac:dyDescent="0.25">
      <c r="AL113762" s="4" t="str">
        <f t="shared" si="1777"/>
        <v xml:space="preserve"> </v>
      </c>
    </row>
    <row r="113763" spans="38:38" hidden="1" x14ac:dyDescent="0.25">
      <c r="AL113763" s="4" t="str">
        <f t="shared" si="1777"/>
        <v xml:space="preserve"> </v>
      </c>
    </row>
    <row r="113764" spans="38:38" hidden="1" x14ac:dyDescent="0.25">
      <c r="AL113764" s="4" t="str">
        <f t="shared" si="1777"/>
        <v xml:space="preserve"> </v>
      </c>
    </row>
    <row r="113765" spans="38:38" hidden="1" x14ac:dyDescent="0.25">
      <c r="AL113765" s="4" t="str">
        <f t="shared" si="1777"/>
        <v xml:space="preserve"> </v>
      </c>
    </row>
    <row r="113766" spans="38:38" hidden="1" x14ac:dyDescent="0.25">
      <c r="AL113766" s="4" t="str">
        <f t="shared" si="1777"/>
        <v xml:space="preserve"> </v>
      </c>
    </row>
    <row r="113767" spans="38:38" hidden="1" x14ac:dyDescent="0.25">
      <c r="AL113767" s="4" t="str">
        <f t="shared" si="1777"/>
        <v xml:space="preserve"> </v>
      </c>
    </row>
    <row r="113768" spans="38:38" hidden="1" x14ac:dyDescent="0.25">
      <c r="AL113768" s="4" t="str">
        <f t="shared" si="1777"/>
        <v xml:space="preserve"> </v>
      </c>
    </row>
    <row r="113769" spans="38:38" hidden="1" x14ac:dyDescent="0.25">
      <c r="AL113769" s="4" t="str">
        <f t="shared" si="1777"/>
        <v xml:space="preserve"> </v>
      </c>
    </row>
    <row r="113770" spans="38:38" hidden="1" x14ac:dyDescent="0.25">
      <c r="AL113770" s="4" t="str">
        <f t="shared" si="1777"/>
        <v xml:space="preserve"> </v>
      </c>
    </row>
    <row r="113771" spans="38:38" hidden="1" x14ac:dyDescent="0.25">
      <c r="AL113771" s="4" t="str">
        <f t="shared" si="1777"/>
        <v xml:space="preserve"> </v>
      </c>
    </row>
    <row r="113772" spans="38:38" hidden="1" x14ac:dyDescent="0.25">
      <c r="AL113772" s="4" t="str">
        <f t="shared" si="1777"/>
        <v xml:space="preserve"> </v>
      </c>
    </row>
    <row r="113773" spans="38:38" hidden="1" x14ac:dyDescent="0.25">
      <c r="AL113773" s="4" t="str">
        <f t="shared" si="1777"/>
        <v xml:space="preserve"> </v>
      </c>
    </row>
    <row r="113774" spans="38:38" hidden="1" x14ac:dyDescent="0.25">
      <c r="AL113774" s="4" t="str">
        <f t="shared" si="1777"/>
        <v xml:space="preserve"> </v>
      </c>
    </row>
    <row r="113775" spans="38:38" hidden="1" x14ac:dyDescent="0.25">
      <c r="AL113775" s="4" t="str">
        <f t="shared" si="1777"/>
        <v xml:space="preserve"> </v>
      </c>
    </row>
    <row r="113776" spans="38:38" hidden="1" x14ac:dyDescent="0.25">
      <c r="AL113776" s="4" t="str">
        <f t="shared" si="1777"/>
        <v xml:space="preserve"> </v>
      </c>
    </row>
    <row r="113777" spans="38:38" hidden="1" x14ac:dyDescent="0.25">
      <c r="AL113777" s="4" t="str">
        <f t="shared" si="1777"/>
        <v xml:space="preserve"> </v>
      </c>
    </row>
    <row r="113778" spans="38:38" hidden="1" x14ac:dyDescent="0.25">
      <c r="AL113778" s="4" t="str">
        <f t="shared" si="1777"/>
        <v xml:space="preserve"> </v>
      </c>
    </row>
    <row r="113779" spans="38:38" hidden="1" x14ac:dyDescent="0.25">
      <c r="AL113779" s="4" t="str">
        <f t="shared" si="1777"/>
        <v xml:space="preserve"> </v>
      </c>
    </row>
    <row r="113780" spans="38:38" hidden="1" x14ac:dyDescent="0.25">
      <c r="AL113780" s="4" t="str">
        <f t="shared" si="1777"/>
        <v xml:space="preserve"> </v>
      </c>
    </row>
    <row r="113781" spans="38:38" hidden="1" x14ac:dyDescent="0.25">
      <c r="AL113781" s="4" t="str">
        <f t="shared" si="1777"/>
        <v xml:space="preserve"> </v>
      </c>
    </row>
    <row r="113782" spans="38:38" hidden="1" x14ac:dyDescent="0.25">
      <c r="AL113782" s="4" t="str">
        <f t="shared" si="1777"/>
        <v xml:space="preserve"> </v>
      </c>
    </row>
    <row r="113783" spans="38:38" hidden="1" x14ac:dyDescent="0.25">
      <c r="AL113783" s="4" t="str">
        <f t="shared" si="1777"/>
        <v xml:space="preserve"> </v>
      </c>
    </row>
    <row r="113784" spans="38:38" hidden="1" x14ac:dyDescent="0.25">
      <c r="AL113784" s="4" t="str">
        <f t="shared" si="1777"/>
        <v xml:space="preserve"> </v>
      </c>
    </row>
    <row r="113785" spans="38:38" hidden="1" x14ac:dyDescent="0.25">
      <c r="AL113785" s="4" t="str">
        <f t="shared" si="1777"/>
        <v xml:space="preserve"> </v>
      </c>
    </row>
    <row r="113786" spans="38:38" hidden="1" x14ac:dyDescent="0.25">
      <c r="AL113786" s="4" t="str">
        <f t="shared" si="1777"/>
        <v xml:space="preserve"> </v>
      </c>
    </row>
    <row r="113787" spans="38:38" hidden="1" x14ac:dyDescent="0.25">
      <c r="AL113787" s="4" t="str">
        <f t="shared" si="1777"/>
        <v xml:space="preserve"> </v>
      </c>
    </row>
    <row r="113788" spans="38:38" hidden="1" x14ac:dyDescent="0.25">
      <c r="AL113788" s="4" t="str">
        <f t="shared" si="1777"/>
        <v xml:space="preserve"> </v>
      </c>
    </row>
    <row r="113789" spans="38:38" hidden="1" x14ac:dyDescent="0.25">
      <c r="AL113789" s="4" t="str">
        <f t="shared" si="1777"/>
        <v xml:space="preserve"> </v>
      </c>
    </row>
    <row r="113790" spans="38:38" hidden="1" x14ac:dyDescent="0.25">
      <c r="AL113790" s="4" t="str">
        <f t="shared" si="1777"/>
        <v xml:space="preserve"> </v>
      </c>
    </row>
    <row r="113791" spans="38:38" hidden="1" x14ac:dyDescent="0.25">
      <c r="AL113791" s="4" t="str">
        <f t="shared" si="1777"/>
        <v xml:space="preserve"> </v>
      </c>
    </row>
    <row r="113792" spans="38:38" hidden="1" x14ac:dyDescent="0.25">
      <c r="AL113792" s="4" t="str">
        <f t="shared" si="1777"/>
        <v xml:space="preserve"> </v>
      </c>
    </row>
    <row r="113793" spans="38:38" hidden="1" x14ac:dyDescent="0.25">
      <c r="AL113793" s="4" t="str">
        <f t="shared" si="1777"/>
        <v xml:space="preserve"> </v>
      </c>
    </row>
    <row r="113794" spans="38:38" hidden="1" x14ac:dyDescent="0.25">
      <c r="AL113794" s="4" t="str">
        <f t="shared" si="1777"/>
        <v xml:space="preserve"> </v>
      </c>
    </row>
    <row r="113795" spans="38:38" hidden="1" x14ac:dyDescent="0.25">
      <c r="AL113795" s="4" t="str">
        <f t="shared" si="1777"/>
        <v xml:space="preserve"> </v>
      </c>
    </row>
    <row r="113796" spans="38:38" hidden="1" x14ac:dyDescent="0.25">
      <c r="AL113796" s="4" t="str">
        <f t="shared" si="1777"/>
        <v xml:space="preserve"> </v>
      </c>
    </row>
    <row r="113797" spans="38:38" hidden="1" x14ac:dyDescent="0.25">
      <c r="AL113797" s="4" t="str">
        <f t="shared" si="1777"/>
        <v xml:space="preserve"> </v>
      </c>
    </row>
    <row r="113798" spans="38:38" hidden="1" x14ac:dyDescent="0.25">
      <c r="AL113798" s="4" t="str">
        <f t="shared" si="1777"/>
        <v xml:space="preserve"> </v>
      </c>
    </row>
    <row r="113799" spans="38:38" hidden="1" x14ac:dyDescent="0.25">
      <c r="AL113799" s="4" t="str">
        <f t="shared" si="1777"/>
        <v xml:space="preserve"> </v>
      </c>
    </row>
    <row r="113800" spans="38:38" hidden="1" x14ac:dyDescent="0.25">
      <c r="AL113800" s="4" t="str">
        <f t="shared" ref="AL113800:AL113863" si="1778">IF(AJ113800="625797", "504749", " ")</f>
        <v xml:space="preserve"> </v>
      </c>
    </row>
    <row r="113801" spans="38:38" hidden="1" x14ac:dyDescent="0.25">
      <c r="AL113801" s="4" t="str">
        <f t="shared" si="1778"/>
        <v xml:space="preserve"> </v>
      </c>
    </row>
    <row r="113802" spans="38:38" hidden="1" x14ac:dyDescent="0.25">
      <c r="AL113802" s="4" t="str">
        <f t="shared" si="1778"/>
        <v xml:space="preserve"> </v>
      </c>
    </row>
    <row r="113803" spans="38:38" hidden="1" x14ac:dyDescent="0.25">
      <c r="AL113803" s="4" t="str">
        <f t="shared" si="1778"/>
        <v xml:space="preserve"> </v>
      </c>
    </row>
    <row r="113804" spans="38:38" hidden="1" x14ac:dyDescent="0.25">
      <c r="AL113804" s="4" t="str">
        <f t="shared" si="1778"/>
        <v xml:space="preserve"> </v>
      </c>
    </row>
    <row r="113805" spans="38:38" hidden="1" x14ac:dyDescent="0.25">
      <c r="AL113805" s="4" t="str">
        <f t="shared" si="1778"/>
        <v xml:space="preserve"> </v>
      </c>
    </row>
    <row r="113806" spans="38:38" hidden="1" x14ac:dyDescent="0.25">
      <c r="AL113806" s="4" t="str">
        <f t="shared" si="1778"/>
        <v xml:space="preserve"> </v>
      </c>
    </row>
    <row r="113807" spans="38:38" hidden="1" x14ac:dyDescent="0.25">
      <c r="AL113807" s="4" t="str">
        <f t="shared" si="1778"/>
        <v xml:space="preserve"> </v>
      </c>
    </row>
    <row r="113808" spans="38:38" hidden="1" x14ac:dyDescent="0.25">
      <c r="AL113808" s="4" t="str">
        <f t="shared" si="1778"/>
        <v xml:space="preserve"> </v>
      </c>
    </row>
    <row r="113809" spans="38:38" hidden="1" x14ac:dyDescent="0.25">
      <c r="AL113809" s="4" t="str">
        <f t="shared" si="1778"/>
        <v xml:space="preserve"> </v>
      </c>
    </row>
    <row r="113810" spans="38:38" hidden="1" x14ac:dyDescent="0.25">
      <c r="AL113810" s="4" t="str">
        <f t="shared" si="1778"/>
        <v xml:space="preserve"> </v>
      </c>
    </row>
    <row r="113811" spans="38:38" hidden="1" x14ac:dyDescent="0.25">
      <c r="AL113811" s="4" t="str">
        <f t="shared" si="1778"/>
        <v xml:space="preserve"> </v>
      </c>
    </row>
    <row r="113812" spans="38:38" hidden="1" x14ac:dyDescent="0.25">
      <c r="AL113812" s="4" t="str">
        <f t="shared" si="1778"/>
        <v xml:space="preserve"> </v>
      </c>
    </row>
    <row r="113813" spans="38:38" hidden="1" x14ac:dyDescent="0.25">
      <c r="AL113813" s="4" t="str">
        <f t="shared" si="1778"/>
        <v xml:space="preserve"> </v>
      </c>
    </row>
    <row r="113814" spans="38:38" hidden="1" x14ac:dyDescent="0.25">
      <c r="AL113814" s="4" t="str">
        <f t="shared" si="1778"/>
        <v xml:space="preserve"> </v>
      </c>
    </row>
    <row r="113815" spans="38:38" hidden="1" x14ac:dyDescent="0.25">
      <c r="AL113815" s="4" t="str">
        <f t="shared" si="1778"/>
        <v xml:space="preserve"> </v>
      </c>
    </row>
    <row r="113816" spans="38:38" hidden="1" x14ac:dyDescent="0.25">
      <c r="AL113816" s="4" t="str">
        <f t="shared" si="1778"/>
        <v xml:space="preserve"> </v>
      </c>
    </row>
    <row r="113817" spans="38:38" hidden="1" x14ac:dyDescent="0.25">
      <c r="AL113817" s="4" t="str">
        <f t="shared" si="1778"/>
        <v xml:space="preserve"> </v>
      </c>
    </row>
    <row r="113818" spans="38:38" hidden="1" x14ac:dyDescent="0.25">
      <c r="AL113818" s="4" t="str">
        <f t="shared" si="1778"/>
        <v xml:space="preserve"> </v>
      </c>
    </row>
    <row r="113819" spans="38:38" hidden="1" x14ac:dyDescent="0.25">
      <c r="AL113819" s="4" t="str">
        <f t="shared" si="1778"/>
        <v xml:space="preserve"> </v>
      </c>
    </row>
    <row r="113820" spans="38:38" hidden="1" x14ac:dyDescent="0.25">
      <c r="AL113820" s="4" t="str">
        <f t="shared" si="1778"/>
        <v xml:space="preserve"> </v>
      </c>
    </row>
    <row r="113821" spans="38:38" hidden="1" x14ac:dyDescent="0.25">
      <c r="AL113821" s="4" t="str">
        <f t="shared" si="1778"/>
        <v xml:space="preserve"> </v>
      </c>
    </row>
    <row r="113822" spans="38:38" hidden="1" x14ac:dyDescent="0.25">
      <c r="AL113822" s="4" t="str">
        <f t="shared" si="1778"/>
        <v xml:space="preserve"> </v>
      </c>
    </row>
    <row r="113823" spans="38:38" hidden="1" x14ac:dyDescent="0.25">
      <c r="AL113823" s="4" t="str">
        <f t="shared" si="1778"/>
        <v xml:space="preserve"> </v>
      </c>
    </row>
    <row r="113824" spans="38:38" hidden="1" x14ac:dyDescent="0.25">
      <c r="AL113824" s="4" t="str">
        <f t="shared" si="1778"/>
        <v xml:space="preserve"> </v>
      </c>
    </row>
    <row r="113825" spans="38:38" hidden="1" x14ac:dyDescent="0.25">
      <c r="AL113825" s="4" t="str">
        <f t="shared" si="1778"/>
        <v xml:space="preserve"> </v>
      </c>
    </row>
    <row r="113826" spans="38:38" hidden="1" x14ac:dyDescent="0.25">
      <c r="AL113826" s="4" t="str">
        <f t="shared" si="1778"/>
        <v xml:space="preserve"> </v>
      </c>
    </row>
    <row r="113827" spans="38:38" hidden="1" x14ac:dyDescent="0.25">
      <c r="AL113827" s="4" t="str">
        <f t="shared" si="1778"/>
        <v xml:space="preserve"> </v>
      </c>
    </row>
    <row r="113828" spans="38:38" hidden="1" x14ac:dyDescent="0.25">
      <c r="AL113828" s="4" t="str">
        <f t="shared" si="1778"/>
        <v xml:space="preserve"> </v>
      </c>
    </row>
    <row r="113829" spans="38:38" hidden="1" x14ac:dyDescent="0.25">
      <c r="AL113829" s="4" t="str">
        <f t="shared" si="1778"/>
        <v xml:space="preserve"> </v>
      </c>
    </row>
    <row r="113830" spans="38:38" hidden="1" x14ac:dyDescent="0.25">
      <c r="AL113830" s="4" t="str">
        <f t="shared" si="1778"/>
        <v xml:space="preserve"> </v>
      </c>
    </row>
    <row r="113831" spans="38:38" hidden="1" x14ac:dyDescent="0.25">
      <c r="AL113831" s="4" t="str">
        <f t="shared" si="1778"/>
        <v xml:space="preserve"> </v>
      </c>
    </row>
    <row r="113832" spans="38:38" hidden="1" x14ac:dyDescent="0.25">
      <c r="AL113832" s="4" t="str">
        <f t="shared" si="1778"/>
        <v xml:space="preserve"> </v>
      </c>
    </row>
    <row r="113833" spans="38:38" hidden="1" x14ac:dyDescent="0.25">
      <c r="AL113833" s="4" t="str">
        <f t="shared" si="1778"/>
        <v xml:space="preserve"> </v>
      </c>
    </row>
    <row r="113834" spans="38:38" hidden="1" x14ac:dyDescent="0.25">
      <c r="AL113834" s="4" t="str">
        <f t="shared" si="1778"/>
        <v xml:space="preserve"> </v>
      </c>
    </row>
    <row r="113835" spans="38:38" hidden="1" x14ac:dyDescent="0.25">
      <c r="AL113835" s="4" t="str">
        <f t="shared" si="1778"/>
        <v xml:space="preserve"> </v>
      </c>
    </row>
    <row r="113836" spans="38:38" hidden="1" x14ac:dyDescent="0.25">
      <c r="AL113836" s="4" t="str">
        <f t="shared" si="1778"/>
        <v xml:space="preserve"> </v>
      </c>
    </row>
    <row r="113837" spans="38:38" hidden="1" x14ac:dyDescent="0.25">
      <c r="AL113837" s="4" t="str">
        <f t="shared" si="1778"/>
        <v xml:space="preserve"> </v>
      </c>
    </row>
    <row r="113838" spans="38:38" hidden="1" x14ac:dyDescent="0.25">
      <c r="AL113838" s="4" t="str">
        <f t="shared" si="1778"/>
        <v xml:space="preserve"> </v>
      </c>
    </row>
    <row r="113839" spans="38:38" hidden="1" x14ac:dyDescent="0.25">
      <c r="AL113839" s="4" t="str">
        <f t="shared" si="1778"/>
        <v xml:space="preserve"> </v>
      </c>
    </row>
    <row r="113840" spans="38:38" hidden="1" x14ac:dyDescent="0.25">
      <c r="AL113840" s="4" t="str">
        <f t="shared" si="1778"/>
        <v xml:space="preserve"> </v>
      </c>
    </row>
    <row r="113841" spans="38:38" hidden="1" x14ac:dyDescent="0.25">
      <c r="AL113841" s="4" t="str">
        <f t="shared" si="1778"/>
        <v xml:space="preserve"> </v>
      </c>
    </row>
    <row r="113842" spans="38:38" hidden="1" x14ac:dyDescent="0.25">
      <c r="AL113842" s="4" t="str">
        <f t="shared" si="1778"/>
        <v xml:space="preserve"> </v>
      </c>
    </row>
    <row r="113843" spans="38:38" hidden="1" x14ac:dyDescent="0.25">
      <c r="AL113843" s="4" t="str">
        <f t="shared" si="1778"/>
        <v xml:space="preserve"> </v>
      </c>
    </row>
    <row r="113844" spans="38:38" hidden="1" x14ac:dyDescent="0.25">
      <c r="AL113844" s="4" t="str">
        <f t="shared" si="1778"/>
        <v xml:space="preserve"> </v>
      </c>
    </row>
    <row r="113845" spans="38:38" hidden="1" x14ac:dyDescent="0.25">
      <c r="AL113845" s="4" t="str">
        <f t="shared" si="1778"/>
        <v xml:space="preserve"> </v>
      </c>
    </row>
    <row r="113846" spans="38:38" hidden="1" x14ac:dyDescent="0.25">
      <c r="AL113846" s="4" t="str">
        <f t="shared" si="1778"/>
        <v xml:space="preserve"> </v>
      </c>
    </row>
    <row r="113847" spans="38:38" hidden="1" x14ac:dyDescent="0.25">
      <c r="AL113847" s="4" t="str">
        <f t="shared" si="1778"/>
        <v xml:space="preserve"> </v>
      </c>
    </row>
    <row r="113848" spans="38:38" hidden="1" x14ac:dyDescent="0.25">
      <c r="AL113848" s="4" t="str">
        <f t="shared" si="1778"/>
        <v xml:space="preserve"> </v>
      </c>
    </row>
    <row r="113849" spans="38:38" hidden="1" x14ac:dyDescent="0.25">
      <c r="AL113849" s="4" t="str">
        <f t="shared" si="1778"/>
        <v xml:space="preserve"> </v>
      </c>
    </row>
    <row r="113850" spans="38:38" hidden="1" x14ac:dyDescent="0.25">
      <c r="AL113850" s="4" t="str">
        <f t="shared" si="1778"/>
        <v xml:space="preserve"> </v>
      </c>
    </row>
    <row r="113851" spans="38:38" hidden="1" x14ac:dyDescent="0.25">
      <c r="AL113851" s="4" t="str">
        <f t="shared" si="1778"/>
        <v xml:space="preserve"> </v>
      </c>
    </row>
    <row r="113852" spans="38:38" hidden="1" x14ac:dyDescent="0.25">
      <c r="AL113852" s="4" t="str">
        <f t="shared" si="1778"/>
        <v xml:space="preserve"> </v>
      </c>
    </row>
    <row r="113853" spans="38:38" hidden="1" x14ac:dyDescent="0.25">
      <c r="AL113853" s="4" t="str">
        <f t="shared" si="1778"/>
        <v xml:space="preserve"> </v>
      </c>
    </row>
    <row r="113854" spans="38:38" hidden="1" x14ac:dyDescent="0.25">
      <c r="AL113854" s="4" t="str">
        <f t="shared" si="1778"/>
        <v xml:space="preserve"> </v>
      </c>
    </row>
    <row r="113855" spans="38:38" hidden="1" x14ac:dyDescent="0.25">
      <c r="AL113855" s="4" t="str">
        <f t="shared" si="1778"/>
        <v xml:space="preserve"> </v>
      </c>
    </row>
    <row r="113856" spans="38:38" hidden="1" x14ac:dyDescent="0.25">
      <c r="AL113856" s="4" t="str">
        <f t="shared" si="1778"/>
        <v xml:space="preserve"> </v>
      </c>
    </row>
    <row r="113857" spans="38:38" hidden="1" x14ac:dyDescent="0.25">
      <c r="AL113857" s="4" t="str">
        <f t="shared" si="1778"/>
        <v xml:space="preserve"> </v>
      </c>
    </row>
    <row r="113858" spans="38:38" hidden="1" x14ac:dyDescent="0.25">
      <c r="AL113858" s="4" t="str">
        <f t="shared" si="1778"/>
        <v xml:space="preserve"> </v>
      </c>
    </row>
    <row r="113859" spans="38:38" hidden="1" x14ac:dyDescent="0.25">
      <c r="AL113859" s="4" t="str">
        <f t="shared" si="1778"/>
        <v xml:space="preserve"> </v>
      </c>
    </row>
    <row r="113860" spans="38:38" hidden="1" x14ac:dyDescent="0.25">
      <c r="AL113860" s="4" t="str">
        <f t="shared" si="1778"/>
        <v xml:space="preserve"> </v>
      </c>
    </row>
    <row r="113861" spans="38:38" hidden="1" x14ac:dyDescent="0.25">
      <c r="AL113861" s="4" t="str">
        <f t="shared" si="1778"/>
        <v xml:space="preserve"> </v>
      </c>
    </row>
    <row r="113862" spans="38:38" hidden="1" x14ac:dyDescent="0.25">
      <c r="AL113862" s="4" t="str">
        <f t="shared" si="1778"/>
        <v xml:space="preserve"> </v>
      </c>
    </row>
    <row r="113863" spans="38:38" hidden="1" x14ac:dyDescent="0.25">
      <c r="AL113863" s="4" t="str">
        <f t="shared" si="1778"/>
        <v xml:space="preserve"> </v>
      </c>
    </row>
    <row r="113864" spans="38:38" hidden="1" x14ac:dyDescent="0.25">
      <c r="AL113864" s="4" t="str">
        <f t="shared" ref="AL113864:AL113927" si="1779">IF(AJ113864="625797", "504749", " ")</f>
        <v xml:space="preserve"> </v>
      </c>
    </row>
    <row r="113865" spans="38:38" hidden="1" x14ac:dyDescent="0.25">
      <c r="AL113865" s="4" t="str">
        <f t="shared" si="1779"/>
        <v xml:space="preserve"> </v>
      </c>
    </row>
    <row r="113866" spans="38:38" hidden="1" x14ac:dyDescent="0.25">
      <c r="AL113866" s="4" t="str">
        <f t="shared" si="1779"/>
        <v xml:space="preserve"> </v>
      </c>
    </row>
    <row r="113867" spans="38:38" hidden="1" x14ac:dyDescent="0.25">
      <c r="AL113867" s="4" t="str">
        <f t="shared" si="1779"/>
        <v xml:space="preserve"> </v>
      </c>
    </row>
    <row r="113868" spans="38:38" hidden="1" x14ac:dyDescent="0.25">
      <c r="AL113868" s="4" t="str">
        <f t="shared" si="1779"/>
        <v xml:space="preserve"> </v>
      </c>
    </row>
    <row r="113869" spans="38:38" hidden="1" x14ac:dyDescent="0.25">
      <c r="AL113869" s="4" t="str">
        <f t="shared" si="1779"/>
        <v xml:space="preserve"> </v>
      </c>
    </row>
    <row r="113870" spans="38:38" hidden="1" x14ac:dyDescent="0.25">
      <c r="AL113870" s="4" t="str">
        <f t="shared" si="1779"/>
        <v xml:space="preserve"> </v>
      </c>
    </row>
    <row r="113871" spans="38:38" hidden="1" x14ac:dyDescent="0.25">
      <c r="AL113871" s="4" t="str">
        <f t="shared" si="1779"/>
        <v xml:space="preserve"> </v>
      </c>
    </row>
    <row r="113872" spans="38:38" hidden="1" x14ac:dyDescent="0.25">
      <c r="AL113872" s="4" t="str">
        <f t="shared" si="1779"/>
        <v xml:space="preserve"> </v>
      </c>
    </row>
    <row r="113873" spans="38:38" hidden="1" x14ac:dyDescent="0.25">
      <c r="AL113873" s="4" t="str">
        <f t="shared" si="1779"/>
        <v xml:space="preserve"> </v>
      </c>
    </row>
    <row r="113874" spans="38:38" hidden="1" x14ac:dyDescent="0.25">
      <c r="AL113874" s="4" t="str">
        <f t="shared" si="1779"/>
        <v xml:space="preserve"> </v>
      </c>
    </row>
    <row r="113875" spans="38:38" hidden="1" x14ac:dyDescent="0.25">
      <c r="AL113875" s="4" t="str">
        <f t="shared" si="1779"/>
        <v xml:space="preserve"> </v>
      </c>
    </row>
    <row r="113876" spans="38:38" hidden="1" x14ac:dyDescent="0.25">
      <c r="AL113876" s="4" t="str">
        <f t="shared" si="1779"/>
        <v xml:space="preserve"> </v>
      </c>
    </row>
    <row r="113877" spans="38:38" hidden="1" x14ac:dyDescent="0.25">
      <c r="AL113877" s="4" t="str">
        <f t="shared" si="1779"/>
        <v xml:space="preserve"> </v>
      </c>
    </row>
    <row r="113878" spans="38:38" hidden="1" x14ac:dyDescent="0.25">
      <c r="AL113878" s="4" t="str">
        <f t="shared" si="1779"/>
        <v xml:space="preserve"> </v>
      </c>
    </row>
    <row r="113879" spans="38:38" hidden="1" x14ac:dyDescent="0.25">
      <c r="AL113879" s="4" t="str">
        <f t="shared" si="1779"/>
        <v xml:space="preserve"> </v>
      </c>
    </row>
    <row r="113880" spans="38:38" hidden="1" x14ac:dyDescent="0.25">
      <c r="AL113880" s="4" t="str">
        <f t="shared" si="1779"/>
        <v xml:space="preserve"> </v>
      </c>
    </row>
    <row r="113881" spans="38:38" hidden="1" x14ac:dyDescent="0.25">
      <c r="AL113881" s="4" t="str">
        <f t="shared" si="1779"/>
        <v xml:space="preserve"> </v>
      </c>
    </row>
    <row r="113882" spans="38:38" hidden="1" x14ac:dyDescent="0.25">
      <c r="AL113882" s="4" t="str">
        <f t="shared" si="1779"/>
        <v xml:space="preserve"> </v>
      </c>
    </row>
    <row r="113883" spans="38:38" hidden="1" x14ac:dyDescent="0.25">
      <c r="AL113883" s="4" t="str">
        <f t="shared" si="1779"/>
        <v xml:space="preserve"> </v>
      </c>
    </row>
    <row r="113884" spans="38:38" hidden="1" x14ac:dyDescent="0.25">
      <c r="AL113884" s="4" t="str">
        <f t="shared" si="1779"/>
        <v xml:space="preserve"> </v>
      </c>
    </row>
    <row r="113885" spans="38:38" hidden="1" x14ac:dyDescent="0.25">
      <c r="AL113885" s="4" t="str">
        <f t="shared" si="1779"/>
        <v xml:space="preserve"> </v>
      </c>
    </row>
    <row r="113886" spans="38:38" hidden="1" x14ac:dyDescent="0.25">
      <c r="AL113886" s="4" t="str">
        <f t="shared" si="1779"/>
        <v xml:space="preserve"> </v>
      </c>
    </row>
    <row r="113887" spans="38:38" hidden="1" x14ac:dyDescent="0.25">
      <c r="AL113887" s="4" t="str">
        <f t="shared" si="1779"/>
        <v xml:space="preserve"> </v>
      </c>
    </row>
    <row r="113888" spans="38:38" hidden="1" x14ac:dyDescent="0.25">
      <c r="AL113888" s="4" t="str">
        <f t="shared" si="1779"/>
        <v xml:space="preserve"> </v>
      </c>
    </row>
    <row r="113889" spans="38:38" hidden="1" x14ac:dyDescent="0.25">
      <c r="AL113889" s="4" t="str">
        <f t="shared" si="1779"/>
        <v xml:space="preserve"> </v>
      </c>
    </row>
    <row r="113890" spans="38:38" hidden="1" x14ac:dyDescent="0.25">
      <c r="AL113890" s="4" t="str">
        <f t="shared" si="1779"/>
        <v xml:space="preserve"> </v>
      </c>
    </row>
    <row r="113891" spans="38:38" hidden="1" x14ac:dyDescent="0.25">
      <c r="AL113891" s="4" t="str">
        <f t="shared" si="1779"/>
        <v xml:space="preserve"> </v>
      </c>
    </row>
    <row r="113892" spans="38:38" hidden="1" x14ac:dyDescent="0.25">
      <c r="AL113892" s="4" t="str">
        <f t="shared" si="1779"/>
        <v xml:space="preserve"> </v>
      </c>
    </row>
    <row r="113893" spans="38:38" hidden="1" x14ac:dyDescent="0.25">
      <c r="AL113893" s="4" t="str">
        <f t="shared" si="1779"/>
        <v xml:space="preserve"> </v>
      </c>
    </row>
    <row r="113894" spans="38:38" hidden="1" x14ac:dyDescent="0.25">
      <c r="AL113894" s="4" t="str">
        <f t="shared" si="1779"/>
        <v xml:space="preserve"> </v>
      </c>
    </row>
    <row r="113895" spans="38:38" hidden="1" x14ac:dyDescent="0.25">
      <c r="AL113895" s="4" t="str">
        <f t="shared" si="1779"/>
        <v xml:space="preserve"> </v>
      </c>
    </row>
    <row r="113896" spans="38:38" hidden="1" x14ac:dyDescent="0.25">
      <c r="AL113896" s="4" t="str">
        <f t="shared" si="1779"/>
        <v xml:space="preserve"> </v>
      </c>
    </row>
    <row r="113897" spans="38:38" hidden="1" x14ac:dyDescent="0.25">
      <c r="AL113897" s="4" t="str">
        <f t="shared" si="1779"/>
        <v xml:space="preserve"> </v>
      </c>
    </row>
    <row r="113898" spans="38:38" hidden="1" x14ac:dyDescent="0.25">
      <c r="AL113898" s="4" t="str">
        <f t="shared" si="1779"/>
        <v xml:space="preserve"> </v>
      </c>
    </row>
    <row r="113899" spans="38:38" hidden="1" x14ac:dyDescent="0.25">
      <c r="AL113899" s="4" t="str">
        <f t="shared" si="1779"/>
        <v xml:space="preserve"> </v>
      </c>
    </row>
    <row r="113900" spans="38:38" hidden="1" x14ac:dyDescent="0.25">
      <c r="AL113900" s="4" t="str">
        <f t="shared" si="1779"/>
        <v xml:space="preserve"> </v>
      </c>
    </row>
    <row r="113901" spans="38:38" hidden="1" x14ac:dyDescent="0.25">
      <c r="AL113901" s="4" t="str">
        <f t="shared" si="1779"/>
        <v xml:space="preserve"> </v>
      </c>
    </row>
    <row r="113902" spans="38:38" hidden="1" x14ac:dyDescent="0.25">
      <c r="AL113902" s="4" t="str">
        <f t="shared" si="1779"/>
        <v xml:space="preserve"> </v>
      </c>
    </row>
    <row r="113903" spans="38:38" hidden="1" x14ac:dyDescent="0.25">
      <c r="AL113903" s="4" t="str">
        <f t="shared" si="1779"/>
        <v xml:space="preserve"> </v>
      </c>
    </row>
    <row r="113904" spans="38:38" hidden="1" x14ac:dyDescent="0.25">
      <c r="AL113904" s="4" t="str">
        <f t="shared" si="1779"/>
        <v xml:space="preserve"> </v>
      </c>
    </row>
    <row r="113905" spans="38:38" hidden="1" x14ac:dyDescent="0.25">
      <c r="AL113905" s="4" t="str">
        <f t="shared" si="1779"/>
        <v xml:space="preserve"> </v>
      </c>
    </row>
    <row r="113906" spans="38:38" hidden="1" x14ac:dyDescent="0.25">
      <c r="AL113906" s="4" t="str">
        <f t="shared" si="1779"/>
        <v xml:space="preserve"> </v>
      </c>
    </row>
    <row r="113907" spans="38:38" hidden="1" x14ac:dyDescent="0.25">
      <c r="AL113907" s="4" t="str">
        <f t="shared" si="1779"/>
        <v xml:space="preserve"> </v>
      </c>
    </row>
    <row r="113908" spans="38:38" hidden="1" x14ac:dyDescent="0.25">
      <c r="AL113908" s="4" t="str">
        <f t="shared" si="1779"/>
        <v xml:space="preserve"> </v>
      </c>
    </row>
    <row r="113909" spans="38:38" hidden="1" x14ac:dyDescent="0.25">
      <c r="AL113909" s="4" t="str">
        <f t="shared" si="1779"/>
        <v xml:space="preserve"> </v>
      </c>
    </row>
    <row r="113910" spans="38:38" hidden="1" x14ac:dyDescent="0.25">
      <c r="AL113910" s="4" t="str">
        <f t="shared" si="1779"/>
        <v xml:space="preserve"> </v>
      </c>
    </row>
    <row r="113911" spans="38:38" hidden="1" x14ac:dyDescent="0.25">
      <c r="AL113911" s="4" t="str">
        <f t="shared" si="1779"/>
        <v xml:space="preserve"> </v>
      </c>
    </row>
    <row r="113912" spans="38:38" hidden="1" x14ac:dyDescent="0.25">
      <c r="AL113912" s="4" t="str">
        <f t="shared" si="1779"/>
        <v xml:space="preserve"> </v>
      </c>
    </row>
    <row r="113913" spans="38:38" hidden="1" x14ac:dyDescent="0.25">
      <c r="AL113913" s="4" t="str">
        <f t="shared" si="1779"/>
        <v xml:space="preserve"> </v>
      </c>
    </row>
    <row r="113914" spans="38:38" hidden="1" x14ac:dyDescent="0.25">
      <c r="AL113914" s="4" t="str">
        <f t="shared" si="1779"/>
        <v xml:space="preserve"> </v>
      </c>
    </row>
    <row r="113915" spans="38:38" hidden="1" x14ac:dyDescent="0.25">
      <c r="AL113915" s="4" t="str">
        <f t="shared" si="1779"/>
        <v xml:space="preserve"> </v>
      </c>
    </row>
    <row r="113916" spans="38:38" hidden="1" x14ac:dyDescent="0.25">
      <c r="AL113916" s="4" t="str">
        <f t="shared" si="1779"/>
        <v xml:space="preserve"> </v>
      </c>
    </row>
    <row r="113917" spans="38:38" hidden="1" x14ac:dyDescent="0.25">
      <c r="AL113917" s="4" t="str">
        <f t="shared" si="1779"/>
        <v xml:space="preserve"> </v>
      </c>
    </row>
    <row r="113918" spans="38:38" hidden="1" x14ac:dyDescent="0.25">
      <c r="AL113918" s="4" t="str">
        <f t="shared" si="1779"/>
        <v xml:space="preserve"> </v>
      </c>
    </row>
    <row r="113919" spans="38:38" hidden="1" x14ac:dyDescent="0.25">
      <c r="AL113919" s="4" t="str">
        <f t="shared" si="1779"/>
        <v xml:space="preserve"> </v>
      </c>
    </row>
    <row r="113920" spans="38:38" hidden="1" x14ac:dyDescent="0.25">
      <c r="AL113920" s="4" t="str">
        <f t="shared" si="1779"/>
        <v xml:space="preserve"> </v>
      </c>
    </row>
    <row r="113921" spans="38:38" hidden="1" x14ac:dyDescent="0.25">
      <c r="AL113921" s="4" t="str">
        <f t="shared" si="1779"/>
        <v xml:space="preserve"> </v>
      </c>
    </row>
    <row r="113922" spans="38:38" hidden="1" x14ac:dyDescent="0.25">
      <c r="AL113922" s="4" t="str">
        <f t="shared" si="1779"/>
        <v xml:space="preserve"> </v>
      </c>
    </row>
    <row r="113923" spans="38:38" hidden="1" x14ac:dyDescent="0.25">
      <c r="AL113923" s="4" t="str">
        <f t="shared" si="1779"/>
        <v xml:space="preserve"> </v>
      </c>
    </row>
    <row r="113924" spans="38:38" hidden="1" x14ac:dyDescent="0.25">
      <c r="AL113924" s="4" t="str">
        <f t="shared" si="1779"/>
        <v xml:space="preserve"> </v>
      </c>
    </row>
    <row r="113925" spans="38:38" hidden="1" x14ac:dyDescent="0.25">
      <c r="AL113925" s="4" t="str">
        <f t="shared" si="1779"/>
        <v xml:space="preserve"> </v>
      </c>
    </row>
    <row r="113926" spans="38:38" hidden="1" x14ac:dyDescent="0.25">
      <c r="AL113926" s="4" t="str">
        <f t="shared" si="1779"/>
        <v xml:space="preserve"> </v>
      </c>
    </row>
    <row r="113927" spans="38:38" hidden="1" x14ac:dyDescent="0.25">
      <c r="AL113927" s="4" t="str">
        <f t="shared" si="1779"/>
        <v xml:space="preserve"> </v>
      </c>
    </row>
    <row r="113928" spans="38:38" hidden="1" x14ac:dyDescent="0.25">
      <c r="AL113928" s="4" t="str">
        <f t="shared" ref="AL113928:AL113991" si="1780">IF(AJ113928="625797", "504749", " ")</f>
        <v xml:space="preserve"> </v>
      </c>
    </row>
    <row r="113929" spans="38:38" hidden="1" x14ac:dyDescent="0.25">
      <c r="AL113929" s="4" t="str">
        <f t="shared" si="1780"/>
        <v xml:space="preserve"> </v>
      </c>
    </row>
    <row r="113930" spans="38:38" hidden="1" x14ac:dyDescent="0.25">
      <c r="AL113930" s="4" t="str">
        <f t="shared" si="1780"/>
        <v xml:space="preserve"> </v>
      </c>
    </row>
    <row r="113931" spans="38:38" hidden="1" x14ac:dyDescent="0.25">
      <c r="AL113931" s="4" t="str">
        <f t="shared" si="1780"/>
        <v xml:space="preserve"> </v>
      </c>
    </row>
    <row r="113932" spans="38:38" hidden="1" x14ac:dyDescent="0.25">
      <c r="AL113932" s="4" t="str">
        <f t="shared" si="1780"/>
        <v xml:space="preserve"> </v>
      </c>
    </row>
    <row r="113933" spans="38:38" hidden="1" x14ac:dyDescent="0.25">
      <c r="AL113933" s="4" t="str">
        <f t="shared" si="1780"/>
        <v xml:space="preserve"> </v>
      </c>
    </row>
    <row r="113934" spans="38:38" hidden="1" x14ac:dyDescent="0.25">
      <c r="AL113934" s="4" t="str">
        <f t="shared" si="1780"/>
        <v xml:space="preserve"> </v>
      </c>
    </row>
    <row r="113935" spans="38:38" hidden="1" x14ac:dyDescent="0.25">
      <c r="AL113935" s="4" t="str">
        <f t="shared" si="1780"/>
        <v xml:space="preserve"> </v>
      </c>
    </row>
    <row r="113936" spans="38:38" hidden="1" x14ac:dyDescent="0.25">
      <c r="AL113936" s="4" t="str">
        <f t="shared" si="1780"/>
        <v xml:space="preserve"> </v>
      </c>
    </row>
    <row r="113937" spans="38:38" hidden="1" x14ac:dyDescent="0.25">
      <c r="AL113937" s="4" t="str">
        <f t="shared" si="1780"/>
        <v xml:space="preserve"> </v>
      </c>
    </row>
    <row r="113938" spans="38:38" hidden="1" x14ac:dyDescent="0.25">
      <c r="AL113938" s="4" t="str">
        <f t="shared" si="1780"/>
        <v xml:space="preserve"> </v>
      </c>
    </row>
    <row r="113939" spans="38:38" hidden="1" x14ac:dyDescent="0.25">
      <c r="AL113939" s="4" t="str">
        <f t="shared" si="1780"/>
        <v xml:space="preserve"> </v>
      </c>
    </row>
    <row r="113940" spans="38:38" hidden="1" x14ac:dyDescent="0.25">
      <c r="AL113940" s="4" t="str">
        <f t="shared" si="1780"/>
        <v xml:space="preserve"> </v>
      </c>
    </row>
    <row r="113941" spans="38:38" hidden="1" x14ac:dyDescent="0.25">
      <c r="AL113941" s="4" t="str">
        <f t="shared" si="1780"/>
        <v xml:space="preserve"> </v>
      </c>
    </row>
    <row r="113942" spans="38:38" hidden="1" x14ac:dyDescent="0.25">
      <c r="AL113942" s="4" t="str">
        <f t="shared" si="1780"/>
        <v xml:space="preserve"> </v>
      </c>
    </row>
    <row r="113943" spans="38:38" hidden="1" x14ac:dyDescent="0.25">
      <c r="AL113943" s="4" t="str">
        <f t="shared" si="1780"/>
        <v xml:space="preserve"> </v>
      </c>
    </row>
    <row r="113944" spans="38:38" hidden="1" x14ac:dyDescent="0.25">
      <c r="AL113944" s="4" t="str">
        <f t="shared" si="1780"/>
        <v xml:space="preserve"> </v>
      </c>
    </row>
    <row r="113945" spans="38:38" hidden="1" x14ac:dyDescent="0.25">
      <c r="AL113945" s="4" t="str">
        <f t="shared" si="1780"/>
        <v xml:space="preserve"> </v>
      </c>
    </row>
    <row r="113946" spans="38:38" hidden="1" x14ac:dyDescent="0.25">
      <c r="AL113946" s="4" t="str">
        <f t="shared" si="1780"/>
        <v xml:space="preserve"> </v>
      </c>
    </row>
    <row r="113947" spans="38:38" hidden="1" x14ac:dyDescent="0.25">
      <c r="AL113947" s="4" t="str">
        <f t="shared" si="1780"/>
        <v xml:space="preserve"> </v>
      </c>
    </row>
    <row r="113948" spans="38:38" hidden="1" x14ac:dyDescent="0.25">
      <c r="AL113948" s="4" t="str">
        <f t="shared" si="1780"/>
        <v xml:space="preserve"> </v>
      </c>
    </row>
    <row r="113949" spans="38:38" hidden="1" x14ac:dyDescent="0.25">
      <c r="AL113949" s="4" t="str">
        <f t="shared" si="1780"/>
        <v xml:space="preserve"> </v>
      </c>
    </row>
    <row r="113950" spans="38:38" hidden="1" x14ac:dyDescent="0.25">
      <c r="AL113950" s="4" t="str">
        <f t="shared" si="1780"/>
        <v xml:space="preserve"> </v>
      </c>
    </row>
    <row r="113951" spans="38:38" hidden="1" x14ac:dyDescent="0.25">
      <c r="AL113951" s="4" t="str">
        <f t="shared" si="1780"/>
        <v xml:space="preserve"> </v>
      </c>
    </row>
    <row r="113952" spans="38:38" hidden="1" x14ac:dyDescent="0.25">
      <c r="AL113952" s="4" t="str">
        <f t="shared" si="1780"/>
        <v xml:space="preserve"> </v>
      </c>
    </row>
    <row r="113953" spans="38:38" hidden="1" x14ac:dyDescent="0.25">
      <c r="AL113953" s="4" t="str">
        <f t="shared" si="1780"/>
        <v xml:space="preserve"> </v>
      </c>
    </row>
    <row r="113954" spans="38:38" hidden="1" x14ac:dyDescent="0.25">
      <c r="AL113954" s="4" t="str">
        <f t="shared" si="1780"/>
        <v xml:space="preserve"> </v>
      </c>
    </row>
    <row r="113955" spans="38:38" hidden="1" x14ac:dyDescent="0.25">
      <c r="AL113955" s="4" t="str">
        <f t="shared" si="1780"/>
        <v xml:space="preserve"> </v>
      </c>
    </row>
    <row r="113956" spans="38:38" hidden="1" x14ac:dyDescent="0.25">
      <c r="AL113956" s="4" t="str">
        <f t="shared" si="1780"/>
        <v xml:space="preserve"> </v>
      </c>
    </row>
    <row r="113957" spans="38:38" hidden="1" x14ac:dyDescent="0.25">
      <c r="AL113957" s="4" t="str">
        <f t="shared" si="1780"/>
        <v xml:space="preserve"> </v>
      </c>
    </row>
    <row r="113958" spans="38:38" hidden="1" x14ac:dyDescent="0.25">
      <c r="AL113958" s="4" t="str">
        <f t="shared" si="1780"/>
        <v xml:space="preserve"> </v>
      </c>
    </row>
    <row r="113959" spans="38:38" hidden="1" x14ac:dyDescent="0.25">
      <c r="AL113959" s="4" t="str">
        <f t="shared" si="1780"/>
        <v xml:space="preserve"> </v>
      </c>
    </row>
    <row r="113960" spans="38:38" hidden="1" x14ac:dyDescent="0.25">
      <c r="AL113960" s="4" t="str">
        <f t="shared" si="1780"/>
        <v xml:space="preserve"> </v>
      </c>
    </row>
    <row r="113961" spans="38:38" hidden="1" x14ac:dyDescent="0.25">
      <c r="AL113961" s="4" t="str">
        <f t="shared" si="1780"/>
        <v xml:space="preserve"> </v>
      </c>
    </row>
    <row r="113962" spans="38:38" hidden="1" x14ac:dyDescent="0.25">
      <c r="AL113962" s="4" t="str">
        <f t="shared" si="1780"/>
        <v xml:space="preserve"> </v>
      </c>
    </row>
    <row r="113963" spans="38:38" hidden="1" x14ac:dyDescent="0.25">
      <c r="AL113963" s="4" t="str">
        <f t="shared" si="1780"/>
        <v xml:space="preserve"> </v>
      </c>
    </row>
    <row r="113964" spans="38:38" hidden="1" x14ac:dyDescent="0.25">
      <c r="AL113964" s="4" t="str">
        <f t="shared" si="1780"/>
        <v xml:space="preserve"> </v>
      </c>
    </row>
    <row r="113965" spans="38:38" hidden="1" x14ac:dyDescent="0.25">
      <c r="AL113965" s="4" t="str">
        <f t="shared" si="1780"/>
        <v xml:space="preserve"> </v>
      </c>
    </row>
    <row r="113966" spans="38:38" hidden="1" x14ac:dyDescent="0.25">
      <c r="AL113966" s="4" t="str">
        <f t="shared" si="1780"/>
        <v xml:space="preserve"> </v>
      </c>
    </row>
    <row r="113967" spans="38:38" hidden="1" x14ac:dyDescent="0.25">
      <c r="AL113967" s="4" t="str">
        <f t="shared" si="1780"/>
        <v xml:space="preserve"> </v>
      </c>
    </row>
    <row r="113968" spans="38:38" hidden="1" x14ac:dyDescent="0.25">
      <c r="AL113968" s="4" t="str">
        <f t="shared" si="1780"/>
        <v xml:space="preserve"> </v>
      </c>
    </row>
    <row r="113969" spans="38:38" hidden="1" x14ac:dyDescent="0.25">
      <c r="AL113969" s="4" t="str">
        <f t="shared" si="1780"/>
        <v xml:space="preserve"> </v>
      </c>
    </row>
    <row r="113970" spans="38:38" hidden="1" x14ac:dyDescent="0.25">
      <c r="AL113970" s="4" t="str">
        <f t="shared" si="1780"/>
        <v xml:space="preserve"> </v>
      </c>
    </row>
    <row r="113971" spans="38:38" hidden="1" x14ac:dyDescent="0.25">
      <c r="AL113971" s="4" t="str">
        <f t="shared" si="1780"/>
        <v xml:space="preserve"> </v>
      </c>
    </row>
    <row r="113972" spans="38:38" hidden="1" x14ac:dyDescent="0.25">
      <c r="AL113972" s="4" t="str">
        <f t="shared" si="1780"/>
        <v xml:space="preserve"> </v>
      </c>
    </row>
    <row r="113973" spans="38:38" hidden="1" x14ac:dyDescent="0.25">
      <c r="AL113973" s="4" t="str">
        <f t="shared" si="1780"/>
        <v xml:space="preserve"> </v>
      </c>
    </row>
    <row r="113974" spans="38:38" hidden="1" x14ac:dyDescent="0.25">
      <c r="AL113974" s="4" t="str">
        <f t="shared" si="1780"/>
        <v xml:space="preserve"> </v>
      </c>
    </row>
    <row r="113975" spans="38:38" hidden="1" x14ac:dyDescent="0.25">
      <c r="AL113975" s="4" t="str">
        <f t="shared" si="1780"/>
        <v xml:space="preserve"> </v>
      </c>
    </row>
    <row r="113976" spans="38:38" hidden="1" x14ac:dyDescent="0.25">
      <c r="AL113976" s="4" t="str">
        <f t="shared" si="1780"/>
        <v xml:space="preserve"> </v>
      </c>
    </row>
    <row r="113977" spans="38:38" hidden="1" x14ac:dyDescent="0.25">
      <c r="AL113977" s="4" t="str">
        <f t="shared" si="1780"/>
        <v xml:space="preserve"> </v>
      </c>
    </row>
    <row r="113978" spans="38:38" hidden="1" x14ac:dyDescent="0.25">
      <c r="AL113978" s="4" t="str">
        <f t="shared" si="1780"/>
        <v xml:space="preserve"> </v>
      </c>
    </row>
    <row r="113979" spans="38:38" hidden="1" x14ac:dyDescent="0.25">
      <c r="AL113979" s="4" t="str">
        <f t="shared" si="1780"/>
        <v xml:space="preserve"> </v>
      </c>
    </row>
    <row r="113980" spans="38:38" hidden="1" x14ac:dyDescent="0.25">
      <c r="AL113980" s="4" t="str">
        <f t="shared" si="1780"/>
        <v xml:space="preserve"> </v>
      </c>
    </row>
    <row r="113981" spans="38:38" hidden="1" x14ac:dyDescent="0.25">
      <c r="AL113981" s="4" t="str">
        <f t="shared" si="1780"/>
        <v xml:space="preserve"> </v>
      </c>
    </row>
    <row r="113982" spans="38:38" hidden="1" x14ac:dyDescent="0.25">
      <c r="AL113982" s="4" t="str">
        <f t="shared" si="1780"/>
        <v xml:space="preserve"> </v>
      </c>
    </row>
    <row r="113983" spans="38:38" hidden="1" x14ac:dyDescent="0.25">
      <c r="AL113983" s="4" t="str">
        <f t="shared" si="1780"/>
        <v xml:space="preserve"> </v>
      </c>
    </row>
    <row r="113984" spans="38:38" hidden="1" x14ac:dyDescent="0.25">
      <c r="AL113984" s="4" t="str">
        <f t="shared" si="1780"/>
        <v xml:space="preserve"> </v>
      </c>
    </row>
    <row r="113985" spans="38:38" hidden="1" x14ac:dyDescent="0.25">
      <c r="AL113985" s="4" t="str">
        <f t="shared" si="1780"/>
        <v xml:space="preserve"> </v>
      </c>
    </row>
    <row r="113986" spans="38:38" hidden="1" x14ac:dyDescent="0.25">
      <c r="AL113986" s="4" t="str">
        <f t="shared" si="1780"/>
        <v xml:space="preserve"> </v>
      </c>
    </row>
    <row r="113987" spans="38:38" hidden="1" x14ac:dyDescent="0.25">
      <c r="AL113987" s="4" t="str">
        <f t="shared" si="1780"/>
        <v xml:space="preserve"> </v>
      </c>
    </row>
    <row r="113988" spans="38:38" hidden="1" x14ac:dyDescent="0.25">
      <c r="AL113988" s="4" t="str">
        <f t="shared" si="1780"/>
        <v xml:space="preserve"> </v>
      </c>
    </row>
    <row r="113989" spans="38:38" hidden="1" x14ac:dyDescent="0.25">
      <c r="AL113989" s="4" t="str">
        <f t="shared" si="1780"/>
        <v xml:space="preserve"> </v>
      </c>
    </row>
    <row r="113990" spans="38:38" hidden="1" x14ac:dyDescent="0.25">
      <c r="AL113990" s="4" t="str">
        <f t="shared" si="1780"/>
        <v xml:space="preserve"> </v>
      </c>
    </row>
    <row r="113991" spans="38:38" hidden="1" x14ac:dyDescent="0.25">
      <c r="AL113991" s="4" t="str">
        <f t="shared" si="1780"/>
        <v xml:space="preserve"> </v>
      </c>
    </row>
    <row r="113992" spans="38:38" hidden="1" x14ac:dyDescent="0.25">
      <c r="AL113992" s="4" t="str">
        <f t="shared" ref="AL113992:AL114055" si="1781">IF(AJ113992="625797", "504749", " ")</f>
        <v xml:space="preserve"> </v>
      </c>
    </row>
    <row r="113993" spans="38:38" hidden="1" x14ac:dyDescent="0.25">
      <c r="AL113993" s="4" t="str">
        <f t="shared" si="1781"/>
        <v xml:space="preserve"> </v>
      </c>
    </row>
    <row r="113994" spans="38:38" hidden="1" x14ac:dyDescent="0.25">
      <c r="AL113994" s="4" t="str">
        <f t="shared" si="1781"/>
        <v xml:space="preserve"> </v>
      </c>
    </row>
    <row r="113995" spans="38:38" hidden="1" x14ac:dyDescent="0.25">
      <c r="AL113995" s="4" t="str">
        <f t="shared" si="1781"/>
        <v xml:space="preserve"> </v>
      </c>
    </row>
    <row r="113996" spans="38:38" hidden="1" x14ac:dyDescent="0.25">
      <c r="AL113996" s="4" t="str">
        <f t="shared" si="1781"/>
        <v xml:space="preserve"> </v>
      </c>
    </row>
    <row r="113997" spans="38:38" hidden="1" x14ac:dyDescent="0.25">
      <c r="AL113997" s="4" t="str">
        <f t="shared" si="1781"/>
        <v xml:space="preserve"> </v>
      </c>
    </row>
    <row r="113998" spans="38:38" hidden="1" x14ac:dyDescent="0.25">
      <c r="AL113998" s="4" t="str">
        <f t="shared" si="1781"/>
        <v xml:space="preserve"> </v>
      </c>
    </row>
    <row r="113999" spans="38:38" hidden="1" x14ac:dyDescent="0.25">
      <c r="AL113999" s="4" t="str">
        <f t="shared" si="1781"/>
        <v xml:space="preserve"> </v>
      </c>
    </row>
    <row r="114000" spans="38:38" hidden="1" x14ac:dyDescent="0.25">
      <c r="AL114000" s="4" t="str">
        <f t="shared" si="1781"/>
        <v xml:space="preserve"> </v>
      </c>
    </row>
    <row r="114001" spans="38:38" hidden="1" x14ac:dyDescent="0.25">
      <c r="AL114001" s="4" t="str">
        <f t="shared" si="1781"/>
        <v xml:space="preserve"> </v>
      </c>
    </row>
    <row r="114002" spans="38:38" hidden="1" x14ac:dyDescent="0.25">
      <c r="AL114002" s="4" t="str">
        <f t="shared" si="1781"/>
        <v xml:space="preserve"> </v>
      </c>
    </row>
    <row r="114003" spans="38:38" hidden="1" x14ac:dyDescent="0.25">
      <c r="AL114003" s="4" t="str">
        <f t="shared" si="1781"/>
        <v xml:space="preserve"> </v>
      </c>
    </row>
    <row r="114004" spans="38:38" hidden="1" x14ac:dyDescent="0.25">
      <c r="AL114004" s="4" t="str">
        <f t="shared" si="1781"/>
        <v xml:space="preserve"> </v>
      </c>
    </row>
    <row r="114005" spans="38:38" hidden="1" x14ac:dyDescent="0.25">
      <c r="AL114005" s="4" t="str">
        <f t="shared" si="1781"/>
        <v xml:space="preserve"> </v>
      </c>
    </row>
    <row r="114006" spans="38:38" hidden="1" x14ac:dyDescent="0.25">
      <c r="AL114006" s="4" t="str">
        <f t="shared" si="1781"/>
        <v xml:space="preserve"> </v>
      </c>
    </row>
    <row r="114007" spans="38:38" hidden="1" x14ac:dyDescent="0.25">
      <c r="AL114007" s="4" t="str">
        <f t="shared" si="1781"/>
        <v xml:space="preserve"> </v>
      </c>
    </row>
    <row r="114008" spans="38:38" hidden="1" x14ac:dyDescent="0.25">
      <c r="AL114008" s="4" t="str">
        <f t="shared" si="1781"/>
        <v xml:space="preserve"> </v>
      </c>
    </row>
    <row r="114009" spans="38:38" hidden="1" x14ac:dyDescent="0.25">
      <c r="AL114009" s="4" t="str">
        <f t="shared" si="1781"/>
        <v xml:space="preserve"> </v>
      </c>
    </row>
    <row r="114010" spans="38:38" hidden="1" x14ac:dyDescent="0.25">
      <c r="AL114010" s="4" t="str">
        <f t="shared" si="1781"/>
        <v xml:space="preserve"> </v>
      </c>
    </row>
    <row r="114011" spans="38:38" hidden="1" x14ac:dyDescent="0.25">
      <c r="AL114011" s="4" t="str">
        <f t="shared" si="1781"/>
        <v xml:space="preserve"> </v>
      </c>
    </row>
    <row r="114012" spans="38:38" hidden="1" x14ac:dyDescent="0.25">
      <c r="AL114012" s="4" t="str">
        <f t="shared" si="1781"/>
        <v xml:space="preserve"> </v>
      </c>
    </row>
    <row r="114013" spans="38:38" hidden="1" x14ac:dyDescent="0.25">
      <c r="AL114013" s="4" t="str">
        <f t="shared" si="1781"/>
        <v xml:space="preserve"> </v>
      </c>
    </row>
    <row r="114014" spans="38:38" hidden="1" x14ac:dyDescent="0.25">
      <c r="AL114014" s="4" t="str">
        <f t="shared" si="1781"/>
        <v xml:space="preserve"> </v>
      </c>
    </row>
    <row r="114015" spans="38:38" hidden="1" x14ac:dyDescent="0.25">
      <c r="AL114015" s="4" t="str">
        <f t="shared" si="1781"/>
        <v xml:space="preserve"> </v>
      </c>
    </row>
    <row r="114016" spans="38:38" hidden="1" x14ac:dyDescent="0.25">
      <c r="AL114016" s="4" t="str">
        <f t="shared" si="1781"/>
        <v xml:space="preserve"> </v>
      </c>
    </row>
    <row r="114017" spans="38:38" hidden="1" x14ac:dyDescent="0.25">
      <c r="AL114017" s="4" t="str">
        <f t="shared" si="1781"/>
        <v xml:space="preserve"> </v>
      </c>
    </row>
    <row r="114018" spans="38:38" hidden="1" x14ac:dyDescent="0.25">
      <c r="AL114018" s="4" t="str">
        <f t="shared" si="1781"/>
        <v xml:space="preserve"> </v>
      </c>
    </row>
    <row r="114019" spans="38:38" hidden="1" x14ac:dyDescent="0.25">
      <c r="AL114019" s="4" t="str">
        <f t="shared" si="1781"/>
        <v xml:space="preserve"> </v>
      </c>
    </row>
    <row r="114020" spans="38:38" hidden="1" x14ac:dyDescent="0.25">
      <c r="AL114020" s="4" t="str">
        <f t="shared" si="1781"/>
        <v xml:space="preserve"> </v>
      </c>
    </row>
    <row r="114021" spans="38:38" hidden="1" x14ac:dyDescent="0.25">
      <c r="AL114021" s="4" t="str">
        <f t="shared" si="1781"/>
        <v xml:space="preserve"> </v>
      </c>
    </row>
    <row r="114022" spans="38:38" hidden="1" x14ac:dyDescent="0.25">
      <c r="AL114022" s="4" t="str">
        <f t="shared" si="1781"/>
        <v xml:space="preserve"> </v>
      </c>
    </row>
    <row r="114023" spans="38:38" hidden="1" x14ac:dyDescent="0.25">
      <c r="AL114023" s="4" t="str">
        <f t="shared" si="1781"/>
        <v xml:space="preserve"> </v>
      </c>
    </row>
    <row r="114024" spans="38:38" hidden="1" x14ac:dyDescent="0.25">
      <c r="AL114024" s="4" t="str">
        <f t="shared" si="1781"/>
        <v xml:space="preserve"> </v>
      </c>
    </row>
    <row r="114025" spans="38:38" hidden="1" x14ac:dyDescent="0.25">
      <c r="AL114025" s="4" t="str">
        <f t="shared" si="1781"/>
        <v xml:space="preserve"> </v>
      </c>
    </row>
    <row r="114026" spans="38:38" hidden="1" x14ac:dyDescent="0.25">
      <c r="AL114026" s="4" t="str">
        <f t="shared" si="1781"/>
        <v xml:space="preserve"> </v>
      </c>
    </row>
    <row r="114027" spans="38:38" hidden="1" x14ac:dyDescent="0.25">
      <c r="AL114027" s="4" t="str">
        <f t="shared" si="1781"/>
        <v xml:space="preserve"> </v>
      </c>
    </row>
    <row r="114028" spans="38:38" hidden="1" x14ac:dyDescent="0.25">
      <c r="AL114028" s="4" t="str">
        <f t="shared" si="1781"/>
        <v xml:space="preserve"> </v>
      </c>
    </row>
    <row r="114029" spans="38:38" hidden="1" x14ac:dyDescent="0.25">
      <c r="AL114029" s="4" t="str">
        <f t="shared" si="1781"/>
        <v xml:space="preserve"> </v>
      </c>
    </row>
    <row r="114030" spans="38:38" hidden="1" x14ac:dyDescent="0.25">
      <c r="AL114030" s="4" t="str">
        <f t="shared" si="1781"/>
        <v xml:space="preserve"> </v>
      </c>
    </row>
    <row r="114031" spans="38:38" hidden="1" x14ac:dyDescent="0.25">
      <c r="AL114031" s="4" t="str">
        <f t="shared" si="1781"/>
        <v xml:space="preserve"> </v>
      </c>
    </row>
    <row r="114032" spans="38:38" hidden="1" x14ac:dyDescent="0.25">
      <c r="AL114032" s="4" t="str">
        <f t="shared" si="1781"/>
        <v xml:space="preserve"> </v>
      </c>
    </row>
    <row r="114033" spans="38:38" hidden="1" x14ac:dyDescent="0.25">
      <c r="AL114033" s="4" t="str">
        <f t="shared" si="1781"/>
        <v xml:space="preserve"> </v>
      </c>
    </row>
    <row r="114034" spans="38:38" hidden="1" x14ac:dyDescent="0.25">
      <c r="AL114034" s="4" t="str">
        <f t="shared" si="1781"/>
        <v xml:space="preserve"> </v>
      </c>
    </row>
    <row r="114035" spans="38:38" hidden="1" x14ac:dyDescent="0.25">
      <c r="AL114035" s="4" t="str">
        <f t="shared" si="1781"/>
        <v xml:space="preserve"> </v>
      </c>
    </row>
    <row r="114036" spans="38:38" hidden="1" x14ac:dyDescent="0.25">
      <c r="AL114036" s="4" t="str">
        <f t="shared" si="1781"/>
        <v xml:space="preserve"> </v>
      </c>
    </row>
    <row r="114037" spans="38:38" hidden="1" x14ac:dyDescent="0.25">
      <c r="AL114037" s="4" t="str">
        <f t="shared" si="1781"/>
        <v xml:space="preserve"> </v>
      </c>
    </row>
    <row r="114038" spans="38:38" hidden="1" x14ac:dyDescent="0.25">
      <c r="AL114038" s="4" t="str">
        <f t="shared" si="1781"/>
        <v xml:space="preserve"> </v>
      </c>
    </row>
    <row r="114039" spans="38:38" hidden="1" x14ac:dyDescent="0.25">
      <c r="AL114039" s="4" t="str">
        <f t="shared" si="1781"/>
        <v xml:space="preserve"> </v>
      </c>
    </row>
    <row r="114040" spans="38:38" hidden="1" x14ac:dyDescent="0.25">
      <c r="AL114040" s="4" t="str">
        <f t="shared" si="1781"/>
        <v xml:space="preserve"> </v>
      </c>
    </row>
    <row r="114041" spans="38:38" hidden="1" x14ac:dyDescent="0.25">
      <c r="AL114041" s="4" t="str">
        <f t="shared" si="1781"/>
        <v xml:space="preserve"> </v>
      </c>
    </row>
    <row r="114042" spans="38:38" hidden="1" x14ac:dyDescent="0.25">
      <c r="AL114042" s="4" t="str">
        <f t="shared" si="1781"/>
        <v xml:space="preserve"> </v>
      </c>
    </row>
    <row r="114043" spans="38:38" hidden="1" x14ac:dyDescent="0.25">
      <c r="AL114043" s="4" t="str">
        <f t="shared" si="1781"/>
        <v xml:space="preserve"> </v>
      </c>
    </row>
    <row r="114044" spans="38:38" hidden="1" x14ac:dyDescent="0.25">
      <c r="AL114044" s="4" t="str">
        <f t="shared" si="1781"/>
        <v xml:space="preserve"> </v>
      </c>
    </row>
    <row r="114045" spans="38:38" hidden="1" x14ac:dyDescent="0.25">
      <c r="AL114045" s="4" t="str">
        <f t="shared" si="1781"/>
        <v xml:space="preserve"> </v>
      </c>
    </row>
    <row r="114046" spans="38:38" hidden="1" x14ac:dyDescent="0.25">
      <c r="AL114046" s="4" t="str">
        <f t="shared" si="1781"/>
        <v xml:space="preserve"> </v>
      </c>
    </row>
    <row r="114047" spans="38:38" hidden="1" x14ac:dyDescent="0.25">
      <c r="AL114047" s="4" t="str">
        <f t="shared" si="1781"/>
        <v xml:space="preserve"> </v>
      </c>
    </row>
    <row r="114048" spans="38:38" hidden="1" x14ac:dyDescent="0.25">
      <c r="AL114048" s="4" t="str">
        <f t="shared" si="1781"/>
        <v xml:space="preserve"> </v>
      </c>
    </row>
    <row r="114049" spans="38:38" hidden="1" x14ac:dyDescent="0.25">
      <c r="AL114049" s="4" t="str">
        <f t="shared" si="1781"/>
        <v xml:space="preserve"> </v>
      </c>
    </row>
    <row r="114050" spans="38:38" hidden="1" x14ac:dyDescent="0.25">
      <c r="AL114050" s="4" t="str">
        <f t="shared" si="1781"/>
        <v xml:space="preserve"> </v>
      </c>
    </row>
    <row r="114051" spans="38:38" hidden="1" x14ac:dyDescent="0.25">
      <c r="AL114051" s="4" t="str">
        <f t="shared" si="1781"/>
        <v xml:space="preserve"> </v>
      </c>
    </row>
    <row r="114052" spans="38:38" hidden="1" x14ac:dyDescent="0.25">
      <c r="AL114052" s="4" t="str">
        <f t="shared" si="1781"/>
        <v xml:space="preserve"> </v>
      </c>
    </row>
    <row r="114053" spans="38:38" hidden="1" x14ac:dyDescent="0.25">
      <c r="AL114053" s="4" t="str">
        <f t="shared" si="1781"/>
        <v xml:space="preserve"> </v>
      </c>
    </row>
    <row r="114054" spans="38:38" hidden="1" x14ac:dyDescent="0.25">
      <c r="AL114054" s="4" t="str">
        <f t="shared" si="1781"/>
        <v xml:space="preserve"> </v>
      </c>
    </row>
    <row r="114055" spans="38:38" hidden="1" x14ac:dyDescent="0.25">
      <c r="AL114055" s="4" t="str">
        <f t="shared" si="1781"/>
        <v xml:space="preserve"> </v>
      </c>
    </row>
    <row r="114056" spans="38:38" hidden="1" x14ac:dyDescent="0.25">
      <c r="AL114056" s="4" t="str">
        <f t="shared" ref="AL114056:AL114119" si="1782">IF(AJ114056="625797", "504749", " ")</f>
        <v xml:space="preserve"> </v>
      </c>
    </row>
    <row r="114057" spans="38:38" hidden="1" x14ac:dyDescent="0.25">
      <c r="AL114057" s="4" t="str">
        <f t="shared" si="1782"/>
        <v xml:space="preserve"> </v>
      </c>
    </row>
    <row r="114058" spans="38:38" hidden="1" x14ac:dyDescent="0.25">
      <c r="AL114058" s="4" t="str">
        <f t="shared" si="1782"/>
        <v xml:space="preserve"> </v>
      </c>
    </row>
    <row r="114059" spans="38:38" hidden="1" x14ac:dyDescent="0.25">
      <c r="AL114059" s="4" t="str">
        <f t="shared" si="1782"/>
        <v xml:space="preserve"> </v>
      </c>
    </row>
    <row r="114060" spans="38:38" hidden="1" x14ac:dyDescent="0.25">
      <c r="AL114060" s="4" t="str">
        <f t="shared" si="1782"/>
        <v xml:space="preserve"> </v>
      </c>
    </row>
    <row r="114061" spans="38:38" hidden="1" x14ac:dyDescent="0.25">
      <c r="AL114061" s="4" t="str">
        <f t="shared" si="1782"/>
        <v xml:space="preserve"> </v>
      </c>
    </row>
    <row r="114062" spans="38:38" hidden="1" x14ac:dyDescent="0.25">
      <c r="AL114062" s="4" t="str">
        <f t="shared" si="1782"/>
        <v xml:space="preserve"> </v>
      </c>
    </row>
    <row r="114063" spans="38:38" hidden="1" x14ac:dyDescent="0.25">
      <c r="AL114063" s="4" t="str">
        <f t="shared" si="1782"/>
        <v xml:space="preserve"> </v>
      </c>
    </row>
    <row r="114064" spans="38:38" hidden="1" x14ac:dyDescent="0.25">
      <c r="AL114064" s="4" t="str">
        <f t="shared" si="1782"/>
        <v xml:space="preserve"> </v>
      </c>
    </row>
    <row r="114065" spans="38:38" hidden="1" x14ac:dyDescent="0.25">
      <c r="AL114065" s="4" t="str">
        <f t="shared" si="1782"/>
        <v xml:space="preserve"> </v>
      </c>
    </row>
    <row r="114066" spans="38:38" hidden="1" x14ac:dyDescent="0.25">
      <c r="AL114066" s="4" t="str">
        <f t="shared" si="1782"/>
        <v xml:space="preserve"> </v>
      </c>
    </row>
    <row r="114067" spans="38:38" hidden="1" x14ac:dyDescent="0.25">
      <c r="AL114067" s="4" t="str">
        <f t="shared" si="1782"/>
        <v xml:space="preserve"> </v>
      </c>
    </row>
    <row r="114068" spans="38:38" hidden="1" x14ac:dyDescent="0.25">
      <c r="AL114068" s="4" t="str">
        <f t="shared" si="1782"/>
        <v xml:space="preserve"> </v>
      </c>
    </row>
    <row r="114069" spans="38:38" hidden="1" x14ac:dyDescent="0.25">
      <c r="AL114069" s="4" t="str">
        <f t="shared" si="1782"/>
        <v xml:space="preserve"> </v>
      </c>
    </row>
    <row r="114070" spans="38:38" hidden="1" x14ac:dyDescent="0.25">
      <c r="AL114070" s="4" t="str">
        <f t="shared" si="1782"/>
        <v xml:space="preserve"> </v>
      </c>
    </row>
    <row r="114071" spans="38:38" hidden="1" x14ac:dyDescent="0.25">
      <c r="AL114071" s="4" t="str">
        <f t="shared" si="1782"/>
        <v xml:space="preserve"> </v>
      </c>
    </row>
    <row r="114072" spans="38:38" hidden="1" x14ac:dyDescent="0.25">
      <c r="AL114072" s="4" t="str">
        <f t="shared" si="1782"/>
        <v xml:space="preserve"> </v>
      </c>
    </row>
    <row r="114073" spans="38:38" hidden="1" x14ac:dyDescent="0.25">
      <c r="AL114073" s="4" t="str">
        <f t="shared" si="1782"/>
        <v xml:space="preserve"> </v>
      </c>
    </row>
    <row r="114074" spans="38:38" hidden="1" x14ac:dyDescent="0.25">
      <c r="AL114074" s="4" t="str">
        <f t="shared" si="1782"/>
        <v xml:space="preserve"> </v>
      </c>
    </row>
    <row r="114075" spans="38:38" hidden="1" x14ac:dyDescent="0.25">
      <c r="AL114075" s="4" t="str">
        <f t="shared" si="1782"/>
        <v xml:space="preserve"> </v>
      </c>
    </row>
    <row r="114076" spans="38:38" hidden="1" x14ac:dyDescent="0.25">
      <c r="AL114076" s="4" t="str">
        <f t="shared" si="1782"/>
        <v xml:space="preserve"> </v>
      </c>
    </row>
    <row r="114077" spans="38:38" hidden="1" x14ac:dyDescent="0.25">
      <c r="AL114077" s="4" t="str">
        <f t="shared" si="1782"/>
        <v xml:space="preserve"> </v>
      </c>
    </row>
    <row r="114078" spans="38:38" hidden="1" x14ac:dyDescent="0.25">
      <c r="AL114078" s="4" t="str">
        <f t="shared" si="1782"/>
        <v xml:space="preserve"> </v>
      </c>
    </row>
    <row r="114079" spans="38:38" hidden="1" x14ac:dyDescent="0.25">
      <c r="AL114079" s="4" t="str">
        <f t="shared" si="1782"/>
        <v xml:space="preserve"> </v>
      </c>
    </row>
    <row r="114080" spans="38:38" hidden="1" x14ac:dyDescent="0.25">
      <c r="AL114080" s="4" t="str">
        <f t="shared" si="1782"/>
        <v xml:space="preserve"> </v>
      </c>
    </row>
    <row r="114081" spans="38:38" hidden="1" x14ac:dyDescent="0.25">
      <c r="AL114081" s="4" t="str">
        <f t="shared" si="1782"/>
        <v xml:space="preserve"> </v>
      </c>
    </row>
    <row r="114082" spans="38:38" hidden="1" x14ac:dyDescent="0.25">
      <c r="AL114082" s="4" t="str">
        <f t="shared" si="1782"/>
        <v xml:space="preserve"> </v>
      </c>
    </row>
    <row r="114083" spans="38:38" hidden="1" x14ac:dyDescent="0.25">
      <c r="AL114083" s="4" t="str">
        <f t="shared" si="1782"/>
        <v xml:space="preserve"> </v>
      </c>
    </row>
    <row r="114084" spans="38:38" hidden="1" x14ac:dyDescent="0.25">
      <c r="AL114084" s="4" t="str">
        <f t="shared" si="1782"/>
        <v xml:space="preserve"> </v>
      </c>
    </row>
    <row r="114085" spans="38:38" hidden="1" x14ac:dyDescent="0.25">
      <c r="AL114085" s="4" t="str">
        <f t="shared" si="1782"/>
        <v xml:space="preserve"> </v>
      </c>
    </row>
    <row r="114086" spans="38:38" hidden="1" x14ac:dyDescent="0.25">
      <c r="AL114086" s="4" t="str">
        <f t="shared" si="1782"/>
        <v xml:space="preserve"> </v>
      </c>
    </row>
    <row r="114087" spans="38:38" hidden="1" x14ac:dyDescent="0.25">
      <c r="AL114087" s="4" t="str">
        <f t="shared" si="1782"/>
        <v xml:space="preserve"> </v>
      </c>
    </row>
    <row r="114088" spans="38:38" hidden="1" x14ac:dyDescent="0.25">
      <c r="AL114088" s="4" t="str">
        <f t="shared" si="1782"/>
        <v xml:space="preserve"> </v>
      </c>
    </row>
    <row r="114089" spans="38:38" hidden="1" x14ac:dyDescent="0.25">
      <c r="AL114089" s="4" t="str">
        <f t="shared" si="1782"/>
        <v xml:space="preserve"> </v>
      </c>
    </row>
    <row r="114090" spans="38:38" hidden="1" x14ac:dyDescent="0.25">
      <c r="AL114090" s="4" t="str">
        <f t="shared" si="1782"/>
        <v xml:space="preserve"> </v>
      </c>
    </row>
    <row r="114091" spans="38:38" hidden="1" x14ac:dyDescent="0.25">
      <c r="AL114091" s="4" t="str">
        <f t="shared" si="1782"/>
        <v xml:space="preserve"> </v>
      </c>
    </row>
    <row r="114092" spans="38:38" hidden="1" x14ac:dyDescent="0.25">
      <c r="AL114092" s="4" t="str">
        <f t="shared" si="1782"/>
        <v xml:space="preserve"> </v>
      </c>
    </row>
    <row r="114093" spans="38:38" hidden="1" x14ac:dyDescent="0.25">
      <c r="AL114093" s="4" t="str">
        <f t="shared" si="1782"/>
        <v xml:space="preserve"> </v>
      </c>
    </row>
    <row r="114094" spans="38:38" hidden="1" x14ac:dyDescent="0.25">
      <c r="AL114094" s="4" t="str">
        <f t="shared" si="1782"/>
        <v xml:space="preserve"> </v>
      </c>
    </row>
    <row r="114095" spans="38:38" hidden="1" x14ac:dyDescent="0.25">
      <c r="AL114095" s="4" t="str">
        <f t="shared" si="1782"/>
        <v xml:space="preserve"> </v>
      </c>
    </row>
    <row r="114096" spans="38:38" hidden="1" x14ac:dyDescent="0.25">
      <c r="AL114096" s="4" t="str">
        <f t="shared" si="1782"/>
        <v xml:space="preserve"> </v>
      </c>
    </row>
    <row r="114097" spans="38:38" hidden="1" x14ac:dyDescent="0.25">
      <c r="AL114097" s="4" t="str">
        <f t="shared" si="1782"/>
        <v xml:space="preserve"> </v>
      </c>
    </row>
    <row r="114098" spans="38:38" hidden="1" x14ac:dyDescent="0.25">
      <c r="AL114098" s="4" t="str">
        <f t="shared" si="1782"/>
        <v xml:space="preserve"> </v>
      </c>
    </row>
    <row r="114099" spans="38:38" hidden="1" x14ac:dyDescent="0.25">
      <c r="AL114099" s="4" t="str">
        <f t="shared" si="1782"/>
        <v xml:space="preserve"> </v>
      </c>
    </row>
    <row r="114100" spans="38:38" hidden="1" x14ac:dyDescent="0.25">
      <c r="AL114100" s="4" t="str">
        <f t="shared" si="1782"/>
        <v xml:space="preserve"> </v>
      </c>
    </row>
    <row r="114101" spans="38:38" hidden="1" x14ac:dyDescent="0.25">
      <c r="AL114101" s="4" t="str">
        <f t="shared" si="1782"/>
        <v xml:space="preserve"> </v>
      </c>
    </row>
    <row r="114102" spans="38:38" hidden="1" x14ac:dyDescent="0.25">
      <c r="AL114102" s="4" t="str">
        <f t="shared" si="1782"/>
        <v xml:space="preserve"> </v>
      </c>
    </row>
    <row r="114103" spans="38:38" hidden="1" x14ac:dyDescent="0.25">
      <c r="AL114103" s="4" t="str">
        <f t="shared" si="1782"/>
        <v xml:space="preserve"> </v>
      </c>
    </row>
    <row r="114104" spans="38:38" hidden="1" x14ac:dyDescent="0.25">
      <c r="AL114104" s="4" t="str">
        <f t="shared" si="1782"/>
        <v xml:space="preserve"> </v>
      </c>
    </row>
    <row r="114105" spans="38:38" hidden="1" x14ac:dyDescent="0.25">
      <c r="AL114105" s="4" t="str">
        <f t="shared" si="1782"/>
        <v xml:space="preserve"> </v>
      </c>
    </row>
    <row r="114106" spans="38:38" hidden="1" x14ac:dyDescent="0.25">
      <c r="AL114106" s="4" t="str">
        <f t="shared" si="1782"/>
        <v xml:space="preserve"> </v>
      </c>
    </row>
    <row r="114107" spans="38:38" hidden="1" x14ac:dyDescent="0.25">
      <c r="AL114107" s="4" t="str">
        <f t="shared" si="1782"/>
        <v xml:space="preserve"> </v>
      </c>
    </row>
    <row r="114108" spans="38:38" hidden="1" x14ac:dyDescent="0.25">
      <c r="AL114108" s="4" t="str">
        <f t="shared" si="1782"/>
        <v xml:space="preserve"> </v>
      </c>
    </row>
    <row r="114109" spans="38:38" hidden="1" x14ac:dyDescent="0.25">
      <c r="AL114109" s="4" t="str">
        <f t="shared" si="1782"/>
        <v xml:space="preserve"> </v>
      </c>
    </row>
    <row r="114110" spans="38:38" hidden="1" x14ac:dyDescent="0.25">
      <c r="AL114110" s="4" t="str">
        <f t="shared" si="1782"/>
        <v xml:space="preserve"> </v>
      </c>
    </row>
    <row r="114111" spans="38:38" hidden="1" x14ac:dyDescent="0.25">
      <c r="AL114111" s="4" t="str">
        <f t="shared" si="1782"/>
        <v xml:space="preserve"> </v>
      </c>
    </row>
    <row r="114112" spans="38:38" hidden="1" x14ac:dyDescent="0.25">
      <c r="AL114112" s="4" t="str">
        <f t="shared" si="1782"/>
        <v xml:space="preserve"> </v>
      </c>
    </row>
    <row r="114113" spans="38:38" hidden="1" x14ac:dyDescent="0.25">
      <c r="AL114113" s="4" t="str">
        <f t="shared" si="1782"/>
        <v xml:space="preserve"> </v>
      </c>
    </row>
    <row r="114114" spans="38:38" hidden="1" x14ac:dyDescent="0.25">
      <c r="AL114114" s="4" t="str">
        <f t="shared" si="1782"/>
        <v xml:space="preserve"> </v>
      </c>
    </row>
    <row r="114115" spans="38:38" hidden="1" x14ac:dyDescent="0.25">
      <c r="AL114115" s="4" t="str">
        <f t="shared" si="1782"/>
        <v xml:space="preserve"> </v>
      </c>
    </row>
    <row r="114116" spans="38:38" hidden="1" x14ac:dyDescent="0.25">
      <c r="AL114116" s="4" t="str">
        <f t="shared" si="1782"/>
        <v xml:space="preserve"> </v>
      </c>
    </row>
    <row r="114117" spans="38:38" hidden="1" x14ac:dyDescent="0.25">
      <c r="AL114117" s="4" t="str">
        <f t="shared" si="1782"/>
        <v xml:space="preserve"> </v>
      </c>
    </row>
    <row r="114118" spans="38:38" hidden="1" x14ac:dyDescent="0.25">
      <c r="AL114118" s="4" t="str">
        <f t="shared" si="1782"/>
        <v xml:space="preserve"> </v>
      </c>
    </row>
    <row r="114119" spans="38:38" hidden="1" x14ac:dyDescent="0.25">
      <c r="AL114119" s="4" t="str">
        <f t="shared" si="1782"/>
        <v xml:space="preserve"> </v>
      </c>
    </row>
    <row r="114120" spans="38:38" hidden="1" x14ac:dyDescent="0.25">
      <c r="AL114120" s="4" t="str">
        <f t="shared" ref="AL114120:AL114183" si="1783">IF(AJ114120="625797", "504749", " ")</f>
        <v xml:space="preserve"> </v>
      </c>
    </row>
    <row r="114121" spans="38:38" hidden="1" x14ac:dyDescent="0.25">
      <c r="AL114121" s="4" t="str">
        <f t="shared" si="1783"/>
        <v xml:space="preserve"> </v>
      </c>
    </row>
    <row r="114122" spans="38:38" hidden="1" x14ac:dyDescent="0.25">
      <c r="AL114122" s="4" t="str">
        <f t="shared" si="1783"/>
        <v xml:space="preserve"> </v>
      </c>
    </row>
    <row r="114123" spans="38:38" hidden="1" x14ac:dyDescent="0.25">
      <c r="AL114123" s="4" t="str">
        <f t="shared" si="1783"/>
        <v xml:space="preserve"> </v>
      </c>
    </row>
    <row r="114124" spans="38:38" hidden="1" x14ac:dyDescent="0.25">
      <c r="AL114124" s="4" t="str">
        <f t="shared" si="1783"/>
        <v xml:space="preserve"> </v>
      </c>
    </row>
    <row r="114125" spans="38:38" hidden="1" x14ac:dyDescent="0.25">
      <c r="AL114125" s="4" t="str">
        <f t="shared" si="1783"/>
        <v xml:space="preserve"> </v>
      </c>
    </row>
    <row r="114126" spans="38:38" hidden="1" x14ac:dyDescent="0.25">
      <c r="AL114126" s="4" t="str">
        <f t="shared" si="1783"/>
        <v xml:space="preserve"> </v>
      </c>
    </row>
    <row r="114127" spans="38:38" hidden="1" x14ac:dyDescent="0.25">
      <c r="AL114127" s="4" t="str">
        <f t="shared" si="1783"/>
        <v xml:space="preserve"> </v>
      </c>
    </row>
    <row r="114128" spans="38:38" hidden="1" x14ac:dyDescent="0.25">
      <c r="AL114128" s="4" t="str">
        <f t="shared" si="1783"/>
        <v xml:space="preserve"> </v>
      </c>
    </row>
    <row r="114129" spans="38:38" hidden="1" x14ac:dyDescent="0.25">
      <c r="AL114129" s="4" t="str">
        <f t="shared" si="1783"/>
        <v xml:space="preserve"> </v>
      </c>
    </row>
    <row r="114130" spans="38:38" hidden="1" x14ac:dyDescent="0.25">
      <c r="AL114130" s="4" t="str">
        <f t="shared" si="1783"/>
        <v xml:space="preserve"> </v>
      </c>
    </row>
    <row r="114131" spans="38:38" hidden="1" x14ac:dyDescent="0.25">
      <c r="AL114131" s="4" t="str">
        <f t="shared" si="1783"/>
        <v xml:space="preserve"> </v>
      </c>
    </row>
    <row r="114132" spans="38:38" hidden="1" x14ac:dyDescent="0.25">
      <c r="AL114132" s="4" t="str">
        <f t="shared" si="1783"/>
        <v xml:space="preserve"> </v>
      </c>
    </row>
    <row r="114133" spans="38:38" hidden="1" x14ac:dyDescent="0.25">
      <c r="AL114133" s="4" t="str">
        <f t="shared" si="1783"/>
        <v xml:space="preserve"> </v>
      </c>
    </row>
    <row r="114134" spans="38:38" hidden="1" x14ac:dyDescent="0.25">
      <c r="AL114134" s="4" t="str">
        <f t="shared" si="1783"/>
        <v xml:space="preserve"> </v>
      </c>
    </row>
    <row r="114135" spans="38:38" hidden="1" x14ac:dyDescent="0.25">
      <c r="AL114135" s="4" t="str">
        <f t="shared" si="1783"/>
        <v xml:space="preserve"> </v>
      </c>
    </row>
    <row r="114136" spans="38:38" hidden="1" x14ac:dyDescent="0.25">
      <c r="AL114136" s="4" t="str">
        <f t="shared" si="1783"/>
        <v xml:space="preserve"> </v>
      </c>
    </row>
    <row r="114137" spans="38:38" hidden="1" x14ac:dyDescent="0.25">
      <c r="AL114137" s="4" t="str">
        <f t="shared" si="1783"/>
        <v xml:space="preserve"> </v>
      </c>
    </row>
    <row r="114138" spans="38:38" hidden="1" x14ac:dyDescent="0.25">
      <c r="AL114138" s="4" t="str">
        <f t="shared" si="1783"/>
        <v xml:space="preserve"> </v>
      </c>
    </row>
    <row r="114139" spans="38:38" hidden="1" x14ac:dyDescent="0.25">
      <c r="AL114139" s="4" t="str">
        <f t="shared" si="1783"/>
        <v xml:space="preserve"> </v>
      </c>
    </row>
    <row r="114140" spans="38:38" hidden="1" x14ac:dyDescent="0.25">
      <c r="AL114140" s="4" t="str">
        <f t="shared" si="1783"/>
        <v xml:space="preserve"> </v>
      </c>
    </row>
    <row r="114141" spans="38:38" hidden="1" x14ac:dyDescent="0.25">
      <c r="AL114141" s="4" t="str">
        <f t="shared" si="1783"/>
        <v xml:space="preserve"> </v>
      </c>
    </row>
    <row r="114142" spans="38:38" hidden="1" x14ac:dyDescent="0.25">
      <c r="AL114142" s="4" t="str">
        <f t="shared" si="1783"/>
        <v xml:space="preserve"> </v>
      </c>
    </row>
    <row r="114143" spans="38:38" hidden="1" x14ac:dyDescent="0.25">
      <c r="AL114143" s="4" t="str">
        <f t="shared" si="1783"/>
        <v xml:space="preserve"> </v>
      </c>
    </row>
    <row r="114144" spans="38:38" hidden="1" x14ac:dyDescent="0.25">
      <c r="AL114144" s="4" t="str">
        <f t="shared" si="1783"/>
        <v xml:space="preserve"> </v>
      </c>
    </row>
    <row r="114145" spans="38:38" hidden="1" x14ac:dyDescent="0.25">
      <c r="AL114145" s="4" t="str">
        <f t="shared" si="1783"/>
        <v xml:space="preserve"> </v>
      </c>
    </row>
    <row r="114146" spans="38:38" hidden="1" x14ac:dyDescent="0.25">
      <c r="AL114146" s="4" t="str">
        <f t="shared" si="1783"/>
        <v xml:space="preserve"> </v>
      </c>
    </row>
    <row r="114147" spans="38:38" hidden="1" x14ac:dyDescent="0.25">
      <c r="AL114147" s="4" t="str">
        <f t="shared" si="1783"/>
        <v xml:space="preserve"> </v>
      </c>
    </row>
    <row r="114148" spans="38:38" hidden="1" x14ac:dyDescent="0.25">
      <c r="AL114148" s="4" t="str">
        <f t="shared" si="1783"/>
        <v xml:space="preserve"> </v>
      </c>
    </row>
    <row r="114149" spans="38:38" hidden="1" x14ac:dyDescent="0.25">
      <c r="AL114149" s="4" t="str">
        <f t="shared" si="1783"/>
        <v xml:space="preserve"> </v>
      </c>
    </row>
    <row r="114150" spans="38:38" hidden="1" x14ac:dyDescent="0.25">
      <c r="AL114150" s="4" t="str">
        <f t="shared" si="1783"/>
        <v xml:space="preserve"> </v>
      </c>
    </row>
    <row r="114151" spans="38:38" hidden="1" x14ac:dyDescent="0.25">
      <c r="AL114151" s="4" t="str">
        <f t="shared" si="1783"/>
        <v xml:space="preserve"> </v>
      </c>
    </row>
    <row r="114152" spans="38:38" hidden="1" x14ac:dyDescent="0.25">
      <c r="AL114152" s="4" t="str">
        <f t="shared" si="1783"/>
        <v xml:space="preserve"> </v>
      </c>
    </row>
    <row r="114153" spans="38:38" hidden="1" x14ac:dyDescent="0.25">
      <c r="AL114153" s="4" t="str">
        <f t="shared" si="1783"/>
        <v xml:space="preserve"> </v>
      </c>
    </row>
    <row r="114154" spans="38:38" hidden="1" x14ac:dyDescent="0.25">
      <c r="AL114154" s="4" t="str">
        <f t="shared" si="1783"/>
        <v xml:space="preserve"> </v>
      </c>
    </row>
    <row r="114155" spans="38:38" hidden="1" x14ac:dyDescent="0.25">
      <c r="AL114155" s="4" t="str">
        <f t="shared" si="1783"/>
        <v xml:space="preserve"> </v>
      </c>
    </row>
    <row r="114156" spans="38:38" hidden="1" x14ac:dyDescent="0.25">
      <c r="AL114156" s="4" t="str">
        <f t="shared" si="1783"/>
        <v xml:space="preserve"> </v>
      </c>
    </row>
    <row r="114157" spans="38:38" hidden="1" x14ac:dyDescent="0.25">
      <c r="AL114157" s="4" t="str">
        <f t="shared" si="1783"/>
        <v xml:space="preserve"> </v>
      </c>
    </row>
    <row r="114158" spans="38:38" hidden="1" x14ac:dyDescent="0.25">
      <c r="AL114158" s="4" t="str">
        <f t="shared" si="1783"/>
        <v xml:space="preserve"> </v>
      </c>
    </row>
    <row r="114159" spans="38:38" hidden="1" x14ac:dyDescent="0.25">
      <c r="AL114159" s="4" t="str">
        <f t="shared" si="1783"/>
        <v xml:space="preserve"> </v>
      </c>
    </row>
    <row r="114160" spans="38:38" hidden="1" x14ac:dyDescent="0.25">
      <c r="AL114160" s="4" t="str">
        <f t="shared" si="1783"/>
        <v xml:space="preserve"> </v>
      </c>
    </row>
    <row r="114161" spans="38:38" hidden="1" x14ac:dyDescent="0.25">
      <c r="AL114161" s="4" t="str">
        <f t="shared" si="1783"/>
        <v xml:space="preserve"> </v>
      </c>
    </row>
    <row r="114162" spans="38:38" hidden="1" x14ac:dyDescent="0.25">
      <c r="AL114162" s="4" t="str">
        <f t="shared" si="1783"/>
        <v xml:space="preserve"> </v>
      </c>
    </row>
    <row r="114163" spans="38:38" hidden="1" x14ac:dyDescent="0.25">
      <c r="AL114163" s="4" t="str">
        <f t="shared" si="1783"/>
        <v xml:space="preserve"> </v>
      </c>
    </row>
    <row r="114164" spans="38:38" hidden="1" x14ac:dyDescent="0.25">
      <c r="AL114164" s="4" t="str">
        <f t="shared" si="1783"/>
        <v xml:space="preserve"> </v>
      </c>
    </row>
    <row r="114165" spans="38:38" hidden="1" x14ac:dyDescent="0.25">
      <c r="AL114165" s="4" t="str">
        <f t="shared" si="1783"/>
        <v xml:space="preserve"> </v>
      </c>
    </row>
    <row r="114166" spans="38:38" hidden="1" x14ac:dyDescent="0.25">
      <c r="AL114166" s="4" t="str">
        <f t="shared" si="1783"/>
        <v xml:space="preserve"> </v>
      </c>
    </row>
    <row r="114167" spans="38:38" hidden="1" x14ac:dyDescent="0.25">
      <c r="AL114167" s="4" t="str">
        <f t="shared" si="1783"/>
        <v xml:space="preserve"> </v>
      </c>
    </row>
    <row r="114168" spans="38:38" hidden="1" x14ac:dyDescent="0.25">
      <c r="AL114168" s="4" t="str">
        <f t="shared" si="1783"/>
        <v xml:space="preserve"> </v>
      </c>
    </row>
    <row r="114169" spans="38:38" hidden="1" x14ac:dyDescent="0.25">
      <c r="AL114169" s="4" t="str">
        <f t="shared" si="1783"/>
        <v xml:space="preserve"> </v>
      </c>
    </row>
    <row r="114170" spans="38:38" hidden="1" x14ac:dyDescent="0.25">
      <c r="AL114170" s="4" t="str">
        <f t="shared" si="1783"/>
        <v xml:space="preserve"> </v>
      </c>
    </row>
    <row r="114171" spans="38:38" hidden="1" x14ac:dyDescent="0.25">
      <c r="AL114171" s="4" t="str">
        <f t="shared" si="1783"/>
        <v xml:space="preserve"> </v>
      </c>
    </row>
    <row r="114172" spans="38:38" hidden="1" x14ac:dyDescent="0.25">
      <c r="AL114172" s="4" t="str">
        <f t="shared" si="1783"/>
        <v xml:space="preserve"> </v>
      </c>
    </row>
    <row r="114173" spans="38:38" hidden="1" x14ac:dyDescent="0.25">
      <c r="AL114173" s="4" t="str">
        <f t="shared" si="1783"/>
        <v xml:space="preserve"> </v>
      </c>
    </row>
    <row r="114174" spans="38:38" hidden="1" x14ac:dyDescent="0.25">
      <c r="AL114174" s="4" t="str">
        <f t="shared" si="1783"/>
        <v xml:space="preserve"> </v>
      </c>
    </row>
    <row r="114175" spans="38:38" hidden="1" x14ac:dyDescent="0.25">
      <c r="AL114175" s="4" t="str">
        <f t="shared" si="1783"/>
        <v xml:space="preserve"> </v>
      </c>
    </row>
    <row r="114176" spans="38:38" hidden="1" x14ac:dyDescent="0.25">
      <c r="AL114176" s="4" t="str">
        <f t="shared" si="1783"/>
        <v xml:space="preserve"> </v>
      </c>
    </row>
    <row r="114177" spans="38:38" hidden="1" x14ac:dyDescent="0.25">
      <c r="AL114177" s="4" t="str">
        <f t="shared" si="1783"/>
        <v xml:space="preserve"> </v>
      </c>
    </row>
    <row r="114178" spans="38:38" hidden="1" x14ac:dyDescent="0.25">
      <c r="AL114178" s="4" t="str">
        <f t="shared" si="1783"/>
        <v xml:space="preserve"> </v>
      </c>
    </row>
    <row r="114179" spans="38:38" hidden="1" x14ac:dyDescent="0.25">
      <c r="AL114179" s="4" t="str">
        <f t="shared" si="1783"/>
        <v xml:space="preserve"> </v>
      </c>
    </row>
    <row r="114180" spans="38:38" hidden="1" x14ac:dyDescent="0.25">
      <c r="AL114180" s="4" t="str">
        <f t="shared" si="1783"/>
        <v xml:space="preserve"> </v>
      </c>
    </row>
    <row r="114181" spans="38:38" hidden="1" x14ac:dyDescent="0.25">
      <c r="AL114181" s="4" t="str">
        <f t="shared" si="1783"/>
        <v xml:space="preserve"> </v>
      </c>
    </row>
    <row r="114182" spans="38:38" hidden="1" x14ac:dyDescent="0.25">
      <c r="AL114182" s="4" t="str">
        <f t="shared" si="1783"/>
        <v xml:space="preserve"> </v>
      </c>
    </row>
    <row r="114183" spans="38:38" hidden="1" x14ac:dyDescent="0.25">
      <c r="AL114183" s="4" t="str">
        <f t="shared" si="1783"/>
        <v xml:space="preserve"> </v>
      </c>
    </row>
    <row r="114184" spans="38:38" hidden="1" x14ac:dyDescent="0.25">
      <c r="AL114184" s="4" t="str">
        <f t="shared" ref="AL114184:AL114247" si="1784">IF(AJ114184="625797", "504749", " ")</f>
        <v xml:space="preserve"> </v>
      </c>
    </row>
    <row r="114185" spans="38:38" hidden="1" x14ac:dyDescent="0.25">
      <c r="AL114185" s="4" t="str">
        <f t="shared" si="1784"/>
        <v xml:space="preserve"> </v>
      </c>
    </row>
    <row r="114186" spans="38:38" hidden="1" x14ac:dyDescent="0.25">
      <c r="AL114186" s="4" t="str">
        <f t="shared" si="1784"/>
        <v xml:space="preserve"> </v>
      </c>
    </row>
    <row r="114187" spans="38:38" hidden="1" x14ac:dyDescent="0.25">
      <c r="AL114187" s="4" t="str">
        <f t="shared" si="1784"/>
        <v xml:space="preserve"> </v>
      </c>
    </row>
    <row r="114188" spans="38:38" hidden="1" x14ac:dyDescent="0.25">
      <c r="AL114188" s="4" t="str">
        <f t="shared" si="1784"/>
        <v xml:space="preserve"> </v>
      </c>
    </row>
    <row r="114189" spans="38:38" hidden="1" x14ac:dyDescent="0.25">
      <c r="AL114189" s="4" t="str">
        <f t="shared" si="1784"/>
        <v xml:space="preserve"> </v>
      </c>
    </row>
    <row r="114190" spans="38:38" hidden="1" x14ac:dyDescent="0.25">
      <c r="AL114190" s="4" t="str">
        <f t="shared" si="1784"/>
        <v xml:space="preserve"> </v>
      </c>
    </row>
    <row r="114191" spans="38:38" hidden="1" x14ac:dyDescent="0.25">
      <c r="AL114191" s="4" t="str">
        <f t="shared" si="1784"/>
        <v xml:space="preserve"> </v>
      </c>
    </row>
    <row r="114192" spans="38:38" hidden="1" x14ac:dyDescent="0.25">
      <c r="AL114192" s="4" t="str">
        <f t="shared" si="1784"/>
        <v xml:space="preserve"> </v>
      </c>
    </row>
    <row r="114193" spans="38:38" hidden="1" x14ac:dyDescent="0.25">
      <c r="AL114193" s="4" t="str">
        <f t="shared" si="1784"/>
        <v xml:space="preserve"> </v>
      </c>
    </row>
    <row r="114194" spans="38:38" hidden="1" x14ac:dyDescent="0.25">
      <c r="AL114194" s="4" t="str">
        <f t="shared" si="1784"/>
        <v xml:space="preserve"> </v>
      </c>
    </row>
    <row r="114195" spans="38:38" hidden="1" x14ac:dyDescent="0.25">
      <c r="AL114195" s="4" t="str">
        <f t="shared" si="1784"/>
        <v xml:space="preserve"> </v>
      </c>
    </row>
    <row r="114196" spans="38:38" hidden="1" x14ac:dyDescent="0.25">
      <c r="AL114196" s="4" t="str">
        <f t="shared" si="1784"/>
        <v xml:space="preserve"> </v>
      </c>
    </row>
    <row r="114197" spans="38:38" hidden="1" x14ac:dyDescent="0.25">
      <c r="AL114197" s="4" t="str">
        <f t="shared" si="1784"/>
        <v xml:space="preserve"> </v>
      </c>
    </row>
    <row r="114198" spans="38:38" hidden="1" x14ac:dyDescent="0.25">
      <c r="AL114198" s="4" t="str">
        <f t="shared" si="1784"/>
        <v xml:space="preserve"> </v>
      </c>
    </row>
    <row r="114199" spans="38:38" hidden="1" x14ac:dyDescent="0.25">
      <c r="AL114199" s="4" t="str">
        <f t="shared" si="1784"/>
        <v xml:space="preserve"> </v>
      </c>
    </row>
    <row r="114200" spans="38:38" hidden="1" x14ac:dyDescent="0.25">
      <c r="AL114200" s="4" t="str">
        <f t="shared" si="1784"/>
        <v xml:space="preserve"> </v>
      </c>
    </row>
    <row r="114201" spans="38:38" hidden="1" x14ac:dyDescent="0.25">
      <c r="AL114201" s="4" t="str">
        <f t="shared" si="1784"/>
        <v xml:space="preserve"> </v>
      </c>
    </row>
    <row r="114202" spans="38:38" hidden="1" x14ac:dyDescent="0.25">
      <c r="AL114202" s="4" t="str">
        <f t="shared" si="1784"/>
        <v xml:space="preserve"> </v>
      </c>
    </row>
    <row r="114203" spans="38:38" hidden="1" x14ac:dyDescent="0.25">
      <c r="AL114203" s="4" t="str">
        <f t="shared" si="1784"/>
        <v xml:space="preserve"> </v>
      </c>
    </row>
    <row r="114204" spans="38:38" hidden="1" x14ac:dyDescent="0.25">
      <c r="AL114204" s="4" t="str">
        <f t="shared" si="1784"/>
        <v xml:space="preserve"> </v>
      </c>
    </row>
    <row r="114205" spans="38:38" hidden="1" x14ac:dyDescent="0.25">
      <c r="AL114205" s="4" t="str">
        <f t="shared" si="1784"/>
        <v xml:space="preserve"> </v>
      </c>
    </row>
    <row r="114206" spans="38:38" hidden="1" x14ac:dyDescent="0.25">
      <c r="AL114206" s="4" t="str">
        <f t="shared" si="1784"/>
        <v xml:space="preserve"> </v>
      </c>
    </row>
    <row r="114207" spans="38:38" hidden="1" x14ac:dyDescent="0.25">
      <c r="AL114207" s="4" t="str">
        <f t="shared" si="1784"/>
        <v xml:space="preserve"> </v>
      </c>
    </row>
    <row r="114208" spans="38:38" hidden="1" x14ac:dyDescent="0.25">
      <c r="AL114208" s="4" t="str">
        <f t="shared" si="1784"/>
        <v xml:space="preserve"> </v>
      </c>
    </row>
    <row r="114209" spans="38:38" hidden="1" x14ac:dyDescent="0.25">
      <c r="AL114209" s="4" t="str">
        <f t="shared" si="1784"/>
        <v xml:space="preserve"> </v>
      </c>
    </row>
    <row r="114210" spans="38:38" hidden="1" x14ac:dyDescent="0.25">
      <c r="AL114210" s="4" t="str">
        <f t="shared" si="1784"/>
        <v xml:space="preserve"> </v>
      </c>
    </row>
    <row r="114211" spans="38:38" hidden="1" x14ac:dyDescent="0.25">
      <c r="AL114211" s="4" t="str">
        <f t="shared" si="1784"/>
        <v xml:space="preserve"> </v>
      </c>
    </row>
    <row r="114212" spans="38:38" hidden="1" x14ac:dyDescent="0.25">
      <c r="AL114212" s="4" t="str">
        <f t="shared" si="1784"/>
        <v xml:space="preserve"> </v>
      </c>
    </row>
    <row r="114213" spans="38:38" hidden="1" x14ac:dyDescent="0.25">
      <c r="AL114213" s="4" t="str">
        <f t="shared" si="1784"/>
        <v xml:space="preserve"> </v>
      </c>
    </row>
    <row r="114214" spans="38:38" hidden="1" x14ac:dyDescent="0.25">
      <c r="AL114214" s="4" t="str">
        <f t="shared" si="1784"/>
        <v xml:space="preserve"> </v>
      </c>
    </row>
    <row r="114215" spans="38:38" hidden="1" x14ac:dyDescent="0.25">
      <c r="AL114215" s="4" t="str">
        <f t="shared" si="1784"/>
        <v xml:space="preserve"> </v>
      </c>
    </row>
    <row r="114216" spans="38:38" hidden="1" x14ac:dyDescent="0.25">
      <c r="AL114216" s="4" t="str">
        <f t="shared" si="1784"/>
        <v xml:space="preserve"> </v>
      </c>
    </row>
    <row r="114217" spans="38:38" hidden="1" x14ac:dyDescent="0.25">
      <c r="AL114217" s="4" t="str">
        <f t="shared" si="1784"/>
        <v xml:space="preserve"> </v>
      </c>
    </row>
    <row r="114218" spans="38:38" hidden="1" x14ac:dyDescent="0.25">
      <c r="AL114218" s="4" t="str">
        <f t="shared" si="1784"/>
        <v xml:space="preserve"> </v>
      </c>
    </row>
    <row r="114219" spans="38:38" hidden="1" x14ac:dyDescent="0.25">
      <c r="AL114219" s="4" t="str">
        <f t="shared" si="1784"/>
        <v xml:space="preserve"> </v>
      </c>
    </row>
    <row r="114220" spans="38:38" hidden="1" x14ac:dyDescent="0.25">
      <c r="AL114220" s="4" t="str">
        <f t="shared" si="1784"/>
        <v xml:space="preserve"> </v>
      </c>
    </row>
    <row r="114221" spans="38:38" hidden="1" x14ac:dyDescent="0.25">
      <c r="AL114221" s="4" t="str">
        <f t="shared" si="1784"/>
        <v xml:space="preserve"> </v>
      </c>
    </row>
    <row r="114222" spans="38:38" hidden="1" x14ac:dyDescent="0.25">
      <c r="AL114222" s="4" t="str">
        <f t="shared" si="1784"/>
        <v xml:space="preserve"> </v>
      </c>
    </row>
    <row r="114223" spans="38:38" hidden="1" x14ac:dyDescent="0.25">
      <c r="AL114223" s="4" t="str">
        <f t="shared" si="1784"/>
        <v xml:space="preserve"> </v>
      </c>
    </row>
    <row r="114224" spans="38:38" hidden="1" x14ac:dyDescent="0.25">
      <c r="AL114224" s="4" t="str">
        <f t="shared" si="1784"/>
        <v xml:space="preserve"> </v>
      </c>
    </row>
    <row r="114225" spans="38:38" hidden="1" x14ac:dyDescent="0.25">
      <c r="AL114225" s="4" t="str">
        <f t="shared" si="1784"/>
        <v xml:space="preserve"> </v>
      </c>
    </row>
    <row r="114226" spans="38:38" hidden="1" x14ac:dyDescent="0.25">
      <c r="AL114226" s="4" t="str">
        <f t="shared" si="1784"/>
        <v xml:space="preserve"> </v>
      </c>
    </row>
    <row r="114227" spans="38:38" hidden="1" x14ac:dyDescent="0.25">
      <c r="AL114227" s="4" t="str">
        <f t="shared" si="1784"/>
        <v xml:space="preserve"> </v>
      </c>
    </row>
    <row r="114228" spans="38:38" hidden="1" x14ac:dyDescent="0.25">
      <c r="AL114228" s="4" t="str">
        <f t="shared" si="1784"/>
        <v xml:space="preserve"> </v>
      </c>
    </row>
    <row r="114229" spans="38:38" hidden="1" x14ac:dyDescent="0.25">
      <c r="AL114229" s="4" t="str">
        <f t="shared" si="1784"/>
        <v xml:space="preserve"> </v>
      </c>
    </row>
    <row r="114230" spans="38:38" hidden="1" x14ac:dyDescent="0.25">
      <c r="AL114230" s="4" t="str">
        <f t="shared" si="1784"/>
        <v xml:space="preserve"> </v>
      </c>
    </row>
    <row r="114231" spans="38:38" hidden="1" x14ac:dyDescent="0.25">
      <c r="AL114231" s="4" t="str">
        <f t="shared" si="1784"/>
        <v xml:space="preserve"> </v>
      </c>
    </row>
    <row r="114232" spans="38:38" hidden="1" x14ac:dyDescent="0.25">
      <c r="AL114232" s="4" t="str">
        <f t="shared" si="1784"/>
        <v xml:space="preserve"> </v>
      </c>
    </row>
    <row r="114233" spans="38:38" hidden="1" x14ac:dyDescent="0.25">
      <c r="AL114233" s="4" t="str">
        <f t="shared" si="1784"/>
        <v xml:space="preserve"> </v>
      </c>
    </row>
    <row r="114234" spans="38:38" hidden="1" x14ac:dyDescent="0.25">
      <c r="AL114234" s="4" t="str">
        <f t="shared" si="1784"/>
        <v xml:space="preserve"> </v>
      </c>
    </row>
    <row r="114235" spans="38:38" hidden="1" x14ac:dyDescent="0.25">
      <c r="AL114235" s="4" t="str">
        <f t="shared" si="1784"/>
        <v xml:space="preserve"> </v>
      </c>
    </row>
    <row r="114236" spans="38:38" hidden="1" x14ac:dyDescent="0.25">
      <c r="AL114236" s="4" t="str">
        <f t="shared" si="1784"/>
        <v xml:space="preserve"> </v>
      </c>
    </row>
    <row r="114237" spans="38:38" hidden="1" x14ac:dyDescent="0.25">
      <c r="AL114237" s="4" t="str">
        <f t="shared" si="1784"/>
        <v xml:space="preserve"> </v>
      </c>
    </row>
    <row r="114238" spans="38:38" hidden="1" x14ac:dyDescent="0.25">
      <c r="AL114238" s="4" t="str">
        <f t="shared" si="1784"/>
        <v xml:space="preserve"> </v>
      </c>
    </row>
    <row r="114239" spans="38:38" hidden="1" x14ac:dyDescent="0.25">
      <c r="AL114239" s="4" t="str">
        <f t="shared" si="1784"/>
        <v xml:space="preserve"> </v>
      </c>
    </row>
    <row r="114240" spans="38:38" hidden="1" x14ac:dyDescent="0.25">
      <c r="AL114240" s="4" t="str">
        <f t="shared" si="1784"/>
        <v xml:space="preserve"> </v>
      </c>
    </row>
    <row r="114241" spans="38:38" hidden="1" x14ac:dyDescent="0.25">
      <c r="AL114241" s="4" t="str">
        <f t="shared" si="1784"/>
        <v xml:space="preserve"> </v>
      </c>
    </row>
    <row r="114242" spans="38:38" hidden="1" x14ac:dyDescent="0.25">
      <c r="AL114242" s="4" t="str">
        <f t="shared" si="1784"/>
        <v xml:space="preserve"> </v>
      </c>
    </row>
    <row r="114243" spans="38:38" hidden="1" x14ac:dyDescent="0.25">
      <c r="AL114243" s="4" t="str">
        <f t="shared" si="1784"/>
        <v xml:space="preserve"> </v>
      </c>
    </row>
    <row r="114244" spans="38:38" hidden="1" x14ac:dyDescent="0.25">
      <c r="AL114244" s="4" t="str">
        <f t="shared" si="1784"/>
        <v xml:space="preserve"> </v>
      </c>
    </row>
    <row r="114245" spans="38:38" hidden="1" x14ac:dyDescent="0.25">
      <c r="AL114245" s="4" t="str">
        <f t="shared" si="1784"/>
        <v xml:space="preserve"> </v>
      </c>
    </row>
    <row r="114246" spans="38:38" hidden="1" x14ac:dyDescent="0.25">
      <c r="AL114246" s="4" t="str">
        <f t="shared" si="1784"/>
        <v xml:space="preserve"> </v>
      </c>
    </row>
    <row r="114247" spans="38:38" hidden="1" x14ac:dyDescent="0.25">
      <c r="AL114247" s="4" t="str">
        <f t="shared" si="1784"/>
        <v xml:space="preserve"> </v>
      </c>
    </row>
    <row r="114248" spans="38:38" hidden="1" x14ac:dyDescent="0.25">
      <c r="AL114248" s="4" t="str">
        <f t="shared" ref="AL114248:AL114311" si="1785">IF(AJ114248="625797", "504749", " ")</f>
        <v xml:space="preserve"> </v>
      </c>
    </row>
    <row r="114249" spans="38:38" hidden="1" x14ac:dyDescent="0.25">
      <c r="AL114249" s="4" t="str">
        <f t="shared" si="1785"/>
        <v xml:space="preserve"> </v>
      </c>
    </row>
    <row r="114250" spans="38:38" hidden="1" x14ac:dyDescent="0.25">
      <c r="AL114250" s="4" t="str">
        <f t="shared" si="1785"/>
        <v xml:space="preserve"> </v>
      </c>
    </row>
    <row r="114251" spans="38:38" hidden="1" x14ac:dyDescent="0.25">
      <c r="AL114251" s="4" t="str">
        <f t="shared" si="1785"/>
        <v xml:space="preserve"> </v>
      </c>
    </row>
    <row r="114252" spans="38:38" hidden="1" x14ac:dyDescent="0.25">
      <c r="AL114252" s="4" t="str">
        <f t="shared" si="1785"/>
        <v xml:space="preserve"> </v>
      </c>
    </row>
    <row r="114253" spans="38:38" hidden="1" x14ac:dyDescent="0.25">
      <c r="AL114253" s="4" t="str">
        <f t="shared" si="1785"/>
        <v xml:space="preserve"> </v>
      </c>
    </row>
    <row r="114254" spans="38:38" hidden="1" x14ac:dyDescent="0.25">
      <c r="AL114254" s="4" t="str">
        <f t="shared" si="1785"/>
        <v xml:space="preserve"> </v>
      </c>
    </row>
    <row r="114255" spans="38:38" hidden="1" x14ac:dyDescent="0.25">
      <c r="AL114255" s="4" t="str">
        <f t="shared" si="1785"/>
        <v xml:space="preserve"> </v>
      </c>
    </row>
    <row r="114256" spans="38:38" hidden="1" x14ac:dyDescent="0.25">
      <c r="AL114256" s="4" t="str">
        <f t="shared" si="1785"/>
        <v xml:space="preserve"> </v>
      </c>
    </row>
    <row r="114257" spans="38:38" hidden="1" x14ac:dyDescent="0.25">
      <c r="AL114257" s="4" t="str">
        <f t="shared" si="1785"/>
        <v xml:space="preserve"> </v>
      </c>
    </row>
    <row r="114258" spans="38:38" hidden="1" x14ac:dyDescent="0.25">
      <c r="AL114258" s="4" t="str">
        <f t="shared" si="1785"/>
        <v xml:space="preserve"> </v>
      </c>
    </row>
    <row r="114259" spans="38:38" hidden="1" x14ac:dyDescent="0.25">
      <c r="AL114259" s="4" t="str">
        <f t="shared" si="1785"/>
        <v xml:space="preserve"> </v>
      </c>
    </row>
    <row r="114260" spans="38:38" hidden="1" x14ac:dyDescent="0.25">
      <c r="AL114260" s="4" t="str">
        <f t="shared" si="1785"/>
        <v xml:space="preserve"> </v>
      </c>
    </row>
    <row r="114261" spans="38:38" hidden="1" x14ac:dyDescent="0.25">
      <c r="AL114261" s="4" t="str">
        <f t="shared" si="1785"/>
        <v xml:space="preserve"> </v>
      </c>
    </row>
    <row r="114262" spans="38:38" hidden="1" x14ac:dyDescent="0.25">
      <c r="AL114262" s="4" t="str">
        <f t="shared" si="1785"/>
        <v xml:space="preserve"> </v>
      </c>
    </row>
    <row r="114263" spans="38:38" hidden="1" x14ac:dyDescent="0.25">
      <c r="AL114263" s="4" t="str">
        <f t="shared" si="1785"/>
        <v xml:space="preserve"> </v>
      </c>
    </row>
    <row r="114264" spans="38:38" hidden="1" x14ac:dyDescent="0.25">
      <c r="AL114264" s="4" t="str">
        <f t="shared" si="1785"/>
        <v xml:space="preserve"> </v>
      </c>
    </row>
    <row r="114265" spans="38:38" hidden="1" x14ac:dyDescent="0.25">
      <c r="AL114265" s="4" t="str">
        <f t="shared" si="1785"/>
        <v xml:space="preserve"> </v>
      </c>
    </row>
    <row r="114266" spans="38:38" hidden="1" x14ac:dyDescent="0.25">
      <c r="AL114266" s="4" t="str">
        <f t="shared" si="1785"/>
        <v xml:space="preserve"> </v>
      </c>
    </row>
    <row r="114267" spans="38:38" hidden="1" x14ac:dyDescent="0.25">
      <c r="AL114267" s="4" t="str">
        <f t="shared" si="1785"/>
        <v xml:space="preserve"> </v>
      </c>
    </row>
    <row r="114268" spans="38:38" hidden="1" x14ac:dyDescent="0.25">
      <c r="AL114268" s="4" t="str">
        <f t="shared" si="1785"/>
        <v xml:space="preserve"> </v>
      </c>
    </row>
    <row r="114269" spans="38:38" hidden="1" x14ac:dyDescent="0.25">
      <c r="AL114269" s="4" t="str">
        <f t="shared" si="1785"/>
        <v xml:space="preserve"> </v>
      </c>
    </row>
    <row r="114270" spans="38:38" hidden="1" x14ac:dyDescent="0.25">
      <c r="AL114270" s="4" t="str">
        <f t="shared" si="1785"/>
        <v xml:space="preserve"> </v>
      </c>
    </row>
    <row r="114271" spans="38:38" hidden="1" x14ac:dyDescent="0.25">
      <c r="AL114271" s="4" t="str">
        <f t="shared" si="1785"/>
        <v xml:space="preserve"> </v>
      </c>
    </row>
    <row r="114272" spans="38:38" hidden="1" x14ac:dyDescent="0.25">
      <c r="AL114272" s="4" t="str">
        <f t="shared" si="1785"/>
        <v xml:space="preserve"> </v>
      </c>
    </row>
    <row r="114273" spans="38:38" hidden="1" x14ac:dyDescent="0.25">
      <c r="AL114273" s="4" t="str">
        <f t="shared" si="1785"/>
        <v xml:space="preserve"> </v>
      </c>
    </row>
    <row r="114274" spans="38:38" hidden="1" x14ac:dyDescent="0.25">
      <c r="AL114274" s="4" t="str">
        <f t="shared" si="1785"/>
        <v xml:space="preserve"> </v>
      </c>
    </row>
    <row r="114275" spans="38:38" hidden="1" x14ac:dyDescent="0.25">
      <c r="AL114275" s="4" t="str">
        <f t="shared" si="1785"/>
        <v xml:space="preserve"> </v>
      </c>
    </row>
    <row r="114276" spans="38:38" hidden="1" x14ac:dyDescent="0.25">
      <c r="AL114276" s="4" t="str">
        <f t="shared" si="1785"/>
        <v xml:space="preserve"> </v>
      </c>
    </row>
    <row r="114277" spans="38:38" hidden="1" x14ac:dyDescent="0.25">
      <c r="AL114277" s="4" t="str">
        <f t="shared" si="1785"/>
        <v xml:space="preserve"> </v>
      </c>
    </row>
    <row r="114278" spans="38:38" hidden="1" x14ac:dyDescent="0.25">
      <c r="AL114278" s="4" t="str">
        <f t="shared" si="1785"/>
        <v xml:space="preserve"> </v>
      </c>
    </row>
    <row r="114279" spans="38:38" hidden="1" x14ac:dyDescent="0.25">
      <c r="AL114279" s="4" t="str">
        <f t="shared" si="1785"/>
        <v xml:space="preserve"> </v>
      </c>
    </row>
    <row r="114280" spans="38:38" hidden="1" x14ac:dyDescent="0.25">
      <c r="AL114280" s="4" t="str">
        <f t="shared" si="1785"/>
        <v xml:space="preserve"> </v>
      </c>
    </row>
    <row r="114281" spans="38:38" hidden="1" x14ac:dyDescent="0.25">
      <c r="AL114281" s="4" t="str">
        <f t="shared" si="1785"/>
        <v xml:space="preserve"> </v>
      </c>
    </row>
    <row r="114282" spans="38:38" hidden="1" x14ac:dyDescent="0.25">
      <c r="AL114282" s="4" t="str">
        <f t="shared" si="1785"/>
        <v xml:space="preserve"> </v>
      </c>
    </row>
    <row r="114283" spans="38:38" hidden="1" x14ac:dyDescent="0.25">
      <c r="AL114283" s="4" t="str">
        <f t="shared" si="1785"/>
        <v xml:space="preserve"> </v>
      </c>
    </row>
    <row r="114284" spans="38:38" hidden="1" x14ac:dyDescent="0.25">
      <c r="AL114284" s="4" t="str">
        <f t="shared" si="1785"/>
        <v xml:space="preserve"> </v>
      </c>
    </row>
    <row r="114285" spans="38:38" hidden="1" x14ac:dyDescent="0.25">
      <c r="AL114285" s="4" t="str">
        <f t="shared" si="1785"/>
        <v xml:space="preserve"> </v>
      </c>
    </row>
    <row r="114286" spans="38:38" hidden="1" x14ac:dyDescent="0.25">
      <c r="AL114286" s="4" t="str">
        <f t="shared" si="1785"/>
        <v xml:space="preserve"> </v>
      </c>
    </row>
    <row r="114287" spans="38:38" hidden="1" x14ac:dyDescent="0.25">
      <c r="AL114287" s="4" t="str">
        <f t="shared" si="1785"/>
        <v xml:space="preserve"> </v>
      </c>
    </row>
    <row r="114288" spans="38:38" hidden="1" x14ac:dyDescent="0.25">
      <c r="AL114288" s="4" t="str">
        <f t="shared" si="1785"/>
        <v xml:space="preserve"> </v>
      </c>
    </row>
    <row r="114289" spans="38:38" hidden="1" x14ac:dyDescent="0.25">
      <c r="AL114289" s="4" t="str">
        <f t="shared" si="1785"/>
        <v xml:space="preserve"> </v>
      </c>
    </row>
    <row r="114290" spans="38:38" hidden="1" x14ac:dyDescent="0.25">
      <c r="AL114290" s="4" t="str">
        <f t="shared" si="1785"/>
        <v xml:space="preserve"> </v>
      </c>
    </row>
    <row r="114291" spans="38:38" hidden="1" x14ac:dyDescent="0.25">
      <c r="AL114291" s="4" t="str">
        <f t="shared" si="1785"/>
        <v xml:space="preserve"> </v>
      </c>
    </row>
    <row r="114292" spans="38:38" hidden="1" x14ac:dyDescent="0.25">
      <c r="AL114292" s="4" t="str">
        <f t="shared" si="1785"/>
        <v xml:space="preserve"> </v>
      </c>
    </row>
    <row r="114293" spans="38:38" hidden="1" x14ac:dyDescent="0.25">
      <c r="AL114293" s="4" t="str">
        <f t="shared" si="1785"/>
        <v xml:space="preserve"> </v>
      </c>
    </row>
    <row r="114294" spans="38:38" hidden="1" x14ac:dyDescent="0.25">
      <c r="AL114294" s="4" t="str">
        <f t="shared" si="1785"/>
        <v xml:space="preserve"> </v>
      </c>
    </row>
    <row r="114295" spans="38:38" hidden="1" x14ac:dyDescent="0.25">
      <c r="AL114295" s="4" t="str">
        <f t="shared" si="1785"/>
        <v xml:space="preserve"> </v>
      </c>
    </row>
    <row r="114296" spans="38:38" hidden="1" x14ac:dyDescent="0.25">
      <c r="AL114296" s="4" t="str">
        <f t="shared" si="1785"/>
        <v xml:space="preserve"> </v>
      </c>
    </row>
    <row r="114297" spans="38:38" hidden="1" x14ac:dyDescent="0.25">
      <c r="AL114297" s="4" t="str">
        <f t="shared" si="1785"/>
        <v xml:space="preserve"> </v>
      </c>
    </row>
    <row r="114298" spans="38:38" hidden="1" x14ac:dyDescent="0.25">
      <c r="AL114298" s="4" t="str">
        <f t="shared" si="1785"/>
        <v xml:space="preserve"> </v>
      </c>
    </row>
    <row r="114299" spans="38:38" hidden="1" x14ac:dyDescent="0.25">
      <c r="AL114299" s="4" t="str">
        <f t="shared" si="1785"/>
        <v xml:space="preserve"> </v>
      </c>
    </row>
    <row r="114300" spans="38:38" hidden="1" x14ac:dyDescent="0.25">
      <c r="AL114300" s="4" t="str">
        <f t="shared" si="1785"/>
        <v xml:space="preserve"> </v>
      </c>
    </row>
    <row r="114301" spans="38:38" hidden="1" x14ac:dyDescent="0.25">
      <c r="AL114301" s="4" t="str">
        <f t="shared" si="1785"/>
        <v xml:space="preserve"> </v>
      </c>
    </row>
    <row r="114302" spans="38:38" hidden="1" x14ac:dyDescent="0.25">
      <c r="AL114302" s="4" t="str">
        <f t="shared" si="1785"/>
        <v xml:space="preserve"> </v>
      </c>
    </row>
    <row r="114303" spans="38:38" hidden="1" x14ac:dyDescent="0.25">
      <c r="AL114303" s="4" t="str">
        <f t="shared" si="1785"/>
        <v xml:space="preserve"> </v>
      </c>
    </row>
    <row r="114304" spans="38:38" hidden="1" x14ac:dyDescent="0.25">
      <c r="AL114304" s="4" t="str">
        <f t="shared" si="1785"/>
        <v xml:space="preserve"> </v>
      </c>
    </row>
    <row r="114305" spans="38:38" hidden="1" x14ac:dyDescent="0.25">
      <c r="AL114305" s="4" t="str">
        <f t="shared" si="1785"/>
        <v xml:space="preserve"> </v>
      </c>
    </row>
    <row r="114306" spans="38:38" hidden="1" x14ac:dyDescent="0.25">
      <c r="AL114306" s="4" t="str">
        <f t="shared" si="1785"/>
        <v xml:space="preserve"> </v>
      </c>
    </row>
    <row r="114307" spans="38:38" hidden="1" x14ac:dyDescent="0.25">
      <c r="AL114307" s="4" t="str">
        <f t="shared" si="1785"/>
        <v xml:space="preserve"> </v>
      </c>
    </row>
    <row r="114308" spans="38:38" hidden="1" x14ac:dyDescent="0.25">
      <c r="AL114308" s="4" t="str">
        <f t="shared" si="1785"/>
        <v xml:space="preserve"> </v>
      </c>
    </row>
    <row r="114309" spans="38:38" hidden="1" x14ac:dyDescent="0.25">
      <c r="AL114309" s="4" t="str">
        <f t="shared" si="1785"/>
        <v xml:space="preserve"> </v>
      </c>
    </row>
    <row r="114310" spans="38:38" hidden="1" x14ac:dyDescent="0.25">
      <c r="AL114310" s="4" t="str">
        <f t="shared" si="1785"/>
        <v xml:space="preserve"> </v>
      </c>
    </row>
    <row r="114311" spans="38:38" hidden="1" x14ac:dyDescent="0.25">
      <c r="AL114311" s="4" t="str">
        <f t="shared" si="1785"/>
        <v xml:space="preserve"> </v>
      </c>
    </row>
    <row r="114312" spans="38:38" hidden="1" x14ac:dyDescent="0.25">
      <c r="AL114312" s="4" t="str">
        <f t="shared" ref="AL114312:AL114375" si="1786">IF(AJ114312="625797", "504749", " ")</f>
        <v xml:space="preserve"> </v>
      </c>
    </row>
    <row r="114313" spans="38:38" hidden="1" x14ac:dyDescent="0.25">
      <c r="AL114313" s="4" t="str">
        <f t="shared" si="1786"/>
        <v xml:space="preserve"> </v>
      </c>
    </row>
    <row r="114314" spans="38:38" hidden="1" x14ac:dyDescent="0.25">
      <c r="AL114314" s="4" t="str">
        <f t="shared" si="1786"/>
        <v xml:space="preserve"> </v>
      </c>
    </row>
    <row r="114315" spans="38:38" hidden="1" x14ac:dyDescent="0.25">
      <c r="AL114315" s="4" t="str">
        <f t="shared" si="1786"/>
        <v xml:space="preserve"> </v>
      </c>
    </row>
    <row r="114316" spans="38:38" hidden="1" x14ac:dyDescent="0.25">
      <c r="AL114316" s="4" t="str">
        <f t="shared" si="1786"/>
        <v xml:space="preserve"> </v>
      </c>
    </row>
    <row r="114317" spans="38:38" hidden="1" x14ac:dyDescent="0.25">
      <c r="AL114317" s="4" t="str">
        <f t="shared" si="1786"/>
        <v xml:space="preserve"> </v>
      </c>
    </row>
    <row r="114318" spans="38:38" hidden="1" x14ac:dyDescent="0.25">
      <c r="AL114318" s="4" t="str">
        <f t="shared" si="1786"/>
        <v xml:space="preserve"> </v>
      </c>
    </row>
    <row r="114319" spans="38:38" hidden="1" x14ac:dyDescent="0.25">
      <c r="AL114319" s="4" t="str">
        <f t="shared" si="1786"/>
        <v xml:space="preserve"> </v>
      </c>
    </row>
    <row r="114320" spans="38:38" hidden="1" x14ac:dyDescent="0.25">
      <c r="AL114320" s="4" t="str">
        <f t="shared" si="1786"/>
        <v xml:space="preserve"> </v>
      </c>
    </row>
    <row r="114321" spans="38:38" hidden="1" x14ac:dyDescent="0.25">
      <c r="AL114321" s="4" t="str">
        <f t="shared" si="1786"/>
        <v xml:space="preserve"> </v>
      </c>
    </row>
    <row r="114322" spans="38:38" hidden="1" x14ac:dyDescent="0.25">
      <c r="AL114322" s="4" t="str">
        <f t="shared" si="1786"/>
        <v xml:space="preserve"> </v>
      </c>
    </row>
    <row r="114323" spans="38:38" hidden="1" x14ac:dyDescent="0.25">
      <c r="AL114323" s="4" t="str">
        <f t="shared" si="1786"/>
        <v xml:space="preserve"> </v>
      </c>
    </row>
    <row r="114324" spans="38:38" hidden="1" x14ac:dyDescent="0.25">
      <c r="AL114324" s="4" t="str">
        <f t="shared" si="1786"/>
        <v xml:space="preserve"> </v>
      </c>
    </row>
    <row r="114325" spans="38:38" hidden="1" x14ac:dyDescent="0.25">
      <c r="AL114325" s="4" t="str">
        <f t="shared" si="1786"/>
        <v xml:space="preserve"> </v>
      </c>
    </row>
    <row r="114326" spans="38:38" hidden="1" x14ac:dyDescent="0.25">
      <c r="AL114326" s="4" t="str">
        <f t="shared" si="1786"/>
        <v xml:space="preserve"> </v>
      </c>
    </row>
    <row r="114327" spans="38:38" hidden="1" x14ac:dyDescent="0.25">
      <c r="AL114327" s="4" t="str">
        <f t="shared" si="1786"/>
        <v xml:space="preserve"> </v>
      </c>
    </row>
    <row r="114328" spans="38:38" hidden="1" x14ac:dyDescent="0.25">
      <c r="AL114328" s="4" t="str">
        <f t="shared" si="1786"/>
        <v xml:space="preserve"> </v>
      </c>
    </row>
    <row r="114329" spans="38:38" hidden="1" x14ac:dyDescent="0.25">
      <c r="AL114329" s="4" t="str">
        <f t="shared" si="1786"/>
        <v xml:space="preserve"> </v>
      </c>
    </row>
    <row r="114330" spans="38:38" hidden="1" x14ac:dyDescent="0.25">
      <c r="AL114330" s="4" t="str">
        <f t="shared" si="1786"/>
        <v xml:space="preserve"> </v>
      </c>
    </row>
    <row r="114331" spans="38:38" hidden="1" x14ac:dyDescent="0.25">
      <c r="AL114331" s="4" t="str">
        <f t="shared" si="1786"/>
        <v xml:space="preserve"> </v>
      </c>
    </row>
    <row r="114332" spans="38:38" hidden="1" x14ac:dyDescent="0.25">
      <c r="AL114332" s="4" t="str">
        <f t="shared" si="1786"/>
        <v xml:space="preserve"> </v>
      </c>
    </row>
    <row r="114333" spans="38:38" hidden="1" x14ac:dyDescent="0.25">
      <c r="AL114333" s="4" t="str">
        <f t="shared" si="1786"/>
        <v xml:space="preserve"> </v>
      </c>
    </row>
    <row r="114334" spans="38:38" hidden="1" x14ac:dyDescent="0.25">
      <c r="AL114334" s="4" t="str">
        <f t="shared" si="1786"/>
        <v xml:space="preserve"> </v>
      </c>
    </row>
    <row r="114335" spans="38:38" hidden="1" x14ac:dyDescent="0.25">
      <c r="AL114335" s="4" t="str">
        <f t="shared" si="1786"/>
        <v xml:space="preserve"> </v>
      </c>
    </row>
    <row r="114336" spans="38:38" hidden="1" x14ac:dyDescent="0.25">
      <c r="AL114336" s="4" t="str">
        <f t="shared" si="1786"/>
        <v xml:space="preserve"> </v>
      </c>
    </row>
    <row r="114337" spans="38:38" hidden="1" x14ac:dyDescent="0.25">
      <c r="AL114337" s="4" t="str">
        <f t="shared" si="1786"/>
        <v xml:space="preserve"> </v>
      </c>
    </row>
    <row r="114338" spans="38:38" hidden="1" x14ac:dyDescent="0.25">
      <c r="AL114338" s="4" t="str">
        <f t="shared" si="1786"/>
        <v xml:space="preserve"> </v>
      </c>
    </row>
    <row r="114339" spans="38:38" hidden="1" x14ac:dyDescent="0.25">
      <c r="AL114339" s="4" t="str">
        <f t="shared" si="1786"/>
        <v xml:space="preserve"> </v>
      </c>
    </row>
    <row r="114340" spans="38:38" hidden="1" x14ac:dyDescent="0.25">
      <c r="AL114340" s="4" t="str">
        <f t="shared" si="1786"/>
        <v xml:space="preserve"> </v>
      </c>
    </row>
    <row r="114341" spans="38:38" hidden="1" x14ac:dyDescent="0.25">
      <c r="AL114341" s="4" t="str">
        <f t="shared" si="1786"/>
        <v xml:space="preserve"> </v>
      </c>
    </row>
    <row r="114342" spans="38:38" hidden="1" x14ac:dyDescent="0.25">
      <c r="AL114342" s="4" t="str">
        <f t="shared" si="1786"/>
        <v xml:space="preserve"> </v>
      </c>
    </row>
    <row r="114343" spans="38:38" hidden="1" x14ac:dyDescent="0.25">
      <c r="AL114343" s="4" t="str">
        <f t="shared" si="1786"/>
        <v xml:space="preserve"> </v>
      </c>
    </row>
    <row r="114344" spans="38:38" hidden="1" x14ac:dyDescent="0.25">
      <c r="AL114344" s="4" t="str">
        <f t="shared" si="1786"/>
        <v xml:space="preserve"> </v>
      </c>
    </row>
    <row r="114345" spans="38:38" hidden="1" x14ac:dyDescent="0.25">
      <c r="AL114345" s="4" t="str">
        <f t="shared" si="1786"/>
        <v xml:space="preserve"> </v>
      </c>
    </row>
    <row r="114346" spans="38:38" hidden="1" x14ac:dyDescent="0.25">
      <c r="AL114346" s="4" t="str">
        <f t="shared" si="1786"/>
        <v xml:space="preserve"> </v>
      </c>
    </row>
    <row r="114347" spans="38:38" hidden="1" x14ac:dyDescent="0.25">
      <c r="AL114347" s="4" t="str">
        <f t="shared" si="1786"/>
        <v xml:space="preserve"> </v>
      </c>
    </row>
    <row r="114348" spans="38:38" hidden="1" x14ac:dyDescent="0.25">
      <c r="AL114348" s="4" t="str">
        <f t="shared" si="1786"/>
        <v xml:space="preserve"> </v>
      </c>
    </row>
    <row r="114349" spans="38:38" hidden="1" x14ac:dyDescent="0.25">
      <c r="AL114349" s="4" t="str">
        <f t="shared" si="1786"/>
        <v xml:space="preserve"> </v>
      </c>
    </row>
    <row r="114350" spans="38:38" hidden="1" x14ac:dyDescent="0.25">
      <c r="AL114350" s="4" t="str">
        <f t="shared" si="1786"/>
        <v xml:space="preserve"> </v>
      </c>
    </row>
    <row r="114351" spans="38:38" hidden="1" x14ac:dyDescent="0.25">
      <c r="AL114351" s="4" t="str">
        <f t="shared" si="1786"/>
        <v xml:space="preserve"> </v>
      </c>
    </row>
    <row r="114352" spans="38:38" hidden="1" x14ac:dyDescent="0.25">
      <c r="AL114352" s="4" t="str">
        <f t="shared" si="1786"/>
        <v xml:space="preserve"> </v>
      </c>
    </row>
    <row r="114353" spans="38:38" hidden="1" x14ac:dyDescent="0.25">
      <c r="AL114353" s="4" t="str">
        <f t="shared" si="1786"/>
        <v xml:space="preserve"> </v>
      </c>
    </row>
    <row r="114354" spans="38:38" hidden="1" x14ac:dyDescent="0.25">
      <c r="AL114354" s="4" t="str">
        <f t="shared" si="1786"/>
        <v xml:space="preserve"> </v>
      </c>
    </row>
    <row r="114355" spans="38:38" hidden="1" x14ac:dyDescent="0.25">
      <c r="AL114355" s="4" t="str">
        <f t="shared" si="1786"/>
        <v xml:space="preserve"> </v>
      </c>
    </row>
    <row r="114356" spans="38:38" hidden="1" x14ac:dyDescent="0.25">
      <c r="AL114356" s="4" t="str">
        <f t="shared" si="1786"/>
        <v xml:space="preserve"> </v>
      </c>
    </row>
    <row r="114357" spans="38:38" hidden="1" x14ac:dyDescent="0.25">
      <c r="AL114357" s="4" t="str">
        <f t="shared" si="1786"/>
        <v xml:space="preserve"> </v>
      </c>
    </row>
    <row r="114358" spans="38:38" hidden="1" x14ac:dyDescent="0.25">
      <c r="AL114358" s="4" t="str">
        <f t="shared" si="1786"/>
        <v xml:space="preserve"> </v>
      </c>
    </row>
    <row r="114359" spans="38:38" hidden="1" x14ac:dyDescent="0.25">
      <c r="AL114359" s="4" t="str">
        <f t="shared" si="1786"/>
        <v xml:space="preserve"> </v>
      </c>
    </row>
    <row r="114360" spans="38:38" hidden="1" x14ac:dyDescent="0.25">
      <c r="AL114360" s="4" t="str">
        <f t="shared" si="1786"/>
        <v xml:space="preserve"> </v>
      </c>
    </row>
    <row r="114361" spans="38:38" hidden="1" x14ac:dyDescent="0.25">
      <c r="AL114361" s="4" t="str">
        <f t="shared" si="1786"/>
        <v xml:space="preserve"> </v>
      </c>
    </row>
    <row r="114362" spans="38:38" hidden="1" x14ac:dyDescent="0.25">
      <c r="AL114362" s="4" t="str">
        <f t="shared" si="1786"/>
        <v xml:space="preserve"> </v>
      </c>
    </row>
    <row r="114363" spans="38:38" hidden="1" x14ac:dyDescent="0.25">
      <c r="AL114363" s="4" t="str">
        <f t="shared" si="1786"/>
        <v xml:space="preserve"> </v>
      </c>
    </row>
    <row r="114364" spans="38:38" hidden="1" x14ac:dyDescent="0.25">
      <c r="AL114364" s="4" t="str">
        <f t="shared" si="1786"/>
        <v xml:space="preserve"> </v>
      </c>
    </row>
    <row r="114365" spans="38:38" hidden="1" x14ac:dyDescent="0.25">
      <c r="AL114365" s="4" t="str">
        <f t="shared" si="1786"/>
        <v xml:space="preserve"> </v>
      </c>
    </row>
    <row r="114366" spans="38:38" hidden="1" x14ac:dyDescent="0.25">
      <c r="AL114366" s="4" t="str">
        <f t="shared" si="1786"/>
        <v xml:space="preserve"> </v>
      </c>
    </row>
    <row r="114367" spans="38:38" hidden="1" x14ac:dyDescent="0.25">
      <c r="AL114367" s="4" t="str">
        <f t="shared" si="1786"/>
        <v xml:space="preserve"> </v>
      </c>
    </row>
    <row r="114368" spans="38:38" hidden="1" x14ac:dyDescent="0.25">
      <c r="AL114368" s="4" t="str">
        <f t="shared" si="1786"/>
        <v xml:space="preserve"> </v>
      </c>
    </row>
    <row r="114369" spans="38:38" hidden="1" x14ac:dyDescent="0.25">
      <c r="AL114369" s="4" t="str">
        <f t="shared" si="1786"/>
        <v xml:space="preserve"> </v>
      </c>
    </row>
    <row r="114370" spans="38:38" hidden="1" x14ac:dyDescent="0.25">
      <c r="AL114370" s="4" t="str">
        <f t="shared" si="1786"/>
        <v xml:space="preserve"> </v>
      </c>
    </row>
    <row r="114371" spans="38:38" hidden="1" x14ac:dyDescent="0.25">
      <c r="AL114371" s="4" t="str">
        <f t="shared" si="1786"/>
        <v xml:space="preserve"> </v>
      </c>
    </row>
    <row r="114372" spans="38:38" hidden="1" x14ac:dyDescent="0.25">
      <c r="AL114372" s="4" t="str">
        <f t="shared" si="1786"/>
        <v xml:space="preserve"> </v>
      </c>
    </row>
    <row r="114373" spans="38:38" hidden="1" x14ac:dyDescent="0.25">
      <c r="AL114373" s="4" t="str">
        <f t="shared" si="1786"/>
        <v xml:space="preserve"> </v>
      </c>
    </row>
    <row r="114374" spans="38:38" hidden="1" x14ac:dyDescent="0.25">
      <c r="AL114374" s="4" t="str">
        <f t="shared" si="1786"/>
        <v xml:space="preserve"> </v>
      </c>
    </row>
    <row r="114375" spans="38:38" hidden="1" x14ac:dyDescent="0.25">
      <c r="AL114375" s="4" t="str">
        <f t="shared" si="1786"/>
        <v xml:space="preserve"> </v>
      </c>
    </row>
    <row r="114376" spans="38:38" hidden="1" x14ac:dyDescent="0.25">
      <c r="AL114376" s="4" t="str">
        <f t="shared" ref="AL114376:AL114439" si="1787">IF(AJ114376="625797", "504749", " ")</f>
        <v xml:space="preserve"> </v>
      </c>
    </row>
    <row r="114377" spans="38:38" hidden="1" x14ac:dyDescent="0.25">
      <c r="AL114377" s="4" t="str">
        <f t="shared" si="1787"/>
        <v xml:space="preserve"> </v>
      </c>
    </row>
    <row r="114378" spans="38:38" hidden="1" x14ac:dyDescent="0.25">
      <c r="AL114378" s="4" t="str">
        <f t="shared" si="1787"/>
        <v xml:space="preserve"> </v>
      </c>
    </row>
    <row r="114379" spans="38:38" hidden="1" x14ac:dyDescent="0.25">
      <c r="AL114379" s="4" t="str">
        <f t="shared" si="1787"/>
        <v xml:space="preserve"> </v>
      </c>
    </row>
    <row r="114380" spans="38:38" hidden="1" x14ac:dyDescent="0.25">
      <c r="AL114380" s="4" t="str">
        <f t="shared" si="1787"/>
        <v xml:space="preserve"> </v>
      </c>
    </row>
    <row r="114381" spans="38:38" hidden="1" x14ac:dyDescent="0.25">
      <c r="AL114381" s="4" t="str">
        <f t="shared" si="1787"/>
        <v xml:space="preserve"> </v>
      </c>
    </row>
    <row r="114382" spans="38:38" hidden="1" x14ac:dyDescent="0.25">
      <c r="AL114382" s="4" t="str">
        <f t="shared" si="1787"/>
        <v xml:space="preserve"> </v>
      </c>
    </row>
    <row r="114383" spans="38:38" hidden="1" x14ac:dyDescent="0.25">
      <c r="AL114383" s="4" t="str">
        <f t="shared" si="1787"/>
        <v xml:space="preserve"> </v>
      </c>
    </row>
    <row r="114384" spans="38:38" hidden="1" x14ac:dyDescent="0.25">
      <c r="AL114384" s="4" t="str">
        <f t="shared" si="1787"/>
        <v xml:space="preserve"> </v>
      </c>
    </row>
    <row r="114385" spans="38:38" hidden="1" x14ac:dyDescent="0.25">
      <c r="AL114385" s="4" t="str">
        <f t="shared" si="1787"/>
        <v xml:space="preserve"> </v>
      </c>
    </row>
    <row r="114386" spans="38:38" hidden="1" x14ac:dyDescent="0.25">
      <c r="AL114386" s="4" t="str">
        <f t="shared" si="1787"/>
        <v xml:space="preserve"> </v>
      </c>
    </row>
    <row r="114387" spans="38:38" hidden="1" x14ac:dyDescent="0.25">
      <c r="AL114387" s="4" t="str">
        <f t="shared" si="1787"/>
        <v xml:space="preserve"> </v>
      </c>
    </row>
    <row r="114388" spans="38:38" hidden="1" x14ac:dyDescent="0.25">
      <c r="AL114388" s="4" t="str">
        <f t="shared" si="1787"/>
        <v xml:space="preserve"> </v>
      </c>
    </row>
    <row r="114389" spans="38:38" hidden="1" x14ac:dyDescent="0.25">
      <c r="AL114389" s="4" t="str">
        <f t="shared" si="1787"/>
        <v xml:space="preserve"> </v>
      </c>
    </row>
    <row r="114390" spans="38:38" hidden="1" x14ac:dyDescent="0.25">
      <c r="AL114390" s="4" t="str">
        <f t="shared" si="1787"/>
        <v xml:space="preserve"> </v>
      </c>
    </row>
    <row r="114391" spans="38:38" hidden="1" x14ac:dyDescent="0.25">
      <c r="AL114391" s="4" t="str">
        <f t="shared" si="1787"/>
        <v xml:space="preserve"> </v>
      </c>
    </row>
    <row r="114392" spans="38:38" hidden="1" x14ac:dyDescent="0.25">
      <c r="AL114392" s="4" t="str">
        <f t="shared" si="1787"/>
        <v xml:space="preserve"> </v>
      </c>
    </row>
    <row r="114393" spans="38:38" hidden="1" x14ac:dyDescent="0.25">
      <c r="AL114393" s="4" t="str">
        <f t="shared" si="1787"/>
        <v xml:space="preserve"> </v>
      </c>
    </row>
    <row r="114394" spans="38:38" hidden="1" x14ac:dyDescent="0.25">
      <c r="AL114394" s="4" t="str">
        <f t="shared" si="1787"/>
        <v xml:space="preserve"> </v>
      </c>
    </row>
    <row r="114395" spans="38:38" hidden="1" x14ac:dyDescent="0.25">
      <c r="AL114395" s="4" t="str">
        <f t="shared" si="1787"/>
        <v xml:space="preserve"> </v>
      </c>
    </row>
    <row r="114396" spans="38:38" hidden="1" x14ac:dyDescent="0.25">
      <c r="AL114396" s="4" t="str">
        <f t="shared" si="1787"/>
        <v xml:space="preserve"> </v>
      </c>
    </row>
    <row r="114397" spans="38:38" hidden="1" x14ac:dyDescent="0.25">
      <c r="AL114397" s="4" t="str">
        <f t="shared" si="1787"/>
        <v xml:space="preserve"> </v>
      </c>
    </row>
    <row r="114398" spans="38:38" hidden="1" x14ac:dyDescent="0.25">
      <c r="AL114398" s="4" t="str">
        <f t="shared" si="1787"/>
        <v xml:space="preserve"> </v>
      </c>
    </row>
    <row r="114399" spans="38:38" hidden="1" x14ac:dyDescent="0.25">
      <c r="AL114399" s="4" t="str">
        <f t="shared" si="1787"/>
        <v xml:space="preserve"> </v>
      </c>
    </row>
    <row r="114400" spans="38:38" hidden="1" x14ac:dyDescent="0.25">
      <c r="AL114400" s="4" t="str">
        <f t="shared" si="1787"/>
        <v xml:space="preserve"> </v>
      </c>
    </row>
    <row r="114401" spans="38:38" hidden="1" x14ac:dyDescent="0.25">
      <c r="AL114401" s="4" t="str">
        <f t="shared" si="1787"/>
        <v xml:space="preserve"> </v>
      </c>
    </row>
    <row r="114402" spans="38:38" hidden="1" x14ac:dyDescent="0.25">
      <c r="AL114402" s="4" t="str">
        <f t="shared" si="1787"/>
        <v xml:space="preserve"> </v>
      </c>
    </row>
    <row r="114403" spans="38:38" hidden="1" x14ac:dyDescent="0.25">
      <c r="AL114403" s="4" t="str">
        <f t="shared" si="1787"/>
        <v xml:space="preserve"> </v>
      </c>
    </row>
    <row r="114404" spans="38:38" hidden="1" x14ac:dyDescent="0.25">
      <c r="AL114404" s="4" t="str">
        <f t="shared" si="1787"/>
        <v xml:space="preserve"> </v>
      </c>
    </row>
    <row r="114405" spans="38:38" hidden="1" x14ac:dyDescent="0.25">
      <c r="AL114405" s="4" t="str">
        <f t="shared" si="1787"/>
        <v xml:space="preserve"> </v>
      </c>
    </row>
    <row r="114406" spans="38:38" hidden="1" x14ac:dyDescent="0.25">
      <c r="AL114406" s="4" t="str">
        <f t="shared" si="1787"/>
        <v xml:space="preserve"> </v>
      </c>
    </row>
    <row r="114407" spans="38:38" hidden="1" x14ac:dyDescent="0.25">
      <c r="AL114407" s="4" t="str">
        <f t="shared" si="1787"/>
        <v xml:space="preserve"> </v>
      </c>
    </row>
    <row r="114408" spans="38:38" hidden="1" x14ac:dyDescent="0.25">
      <c r="AL114408" s="4" t="str">
        <f t="shared" si="1787"/>
        <v xml:space="preserve"> </v>
      </c>
    </row>
    <row r="114409" spans="38:38" hidden="1" x14ac:dyDescent="0.25">
      <c r="AL114409" s="4" t="str">
        <f t="shared" si="1787"/>
        <v xml:space="preserve"> </v>
      </c>
    </row>
    <row r="114410" spans="38:38" hidden="1" x14ac:dyDescent="0.25">
      <c r="AL114410" s="4" t="str">
        <f t="shared" si="1787"/>
        <v xml:space="preserve"> </v>
      </c>
    </row>
    <row r="114411" spans="38:38" hidden="1" x14ac:dyDescent="0.25">
      <c r="AL114411" s="4" t="str">
        <f t="shared" si="1787"/>
        <v xml:space="preserve"> </v>
      </c>
    </row>
    <row r="114412" spans="38:38" hidden="1" x14ac:dyDescent="0.25">
      <c r="AL114412" s="4" t="str">
        <f t="shared" si="1787"/>
        <v xml:space="preserve"> </v>
      </c>
    </row>
    <row r="114413" spans="38:38" hidden="1" x14ac:dyDescent="0.25">
      <c r="AL114413" s="4" t="str">
        <f t="shared" si="1787"/>
        <v xml:space="preserve"> </v>
      </c>
    </row>
    <row r="114414" spans="38:38" hidden="1" x14ac:dyDescent="0.25">
      <c r="AL114414" s="4" t="str">
        <f t="shared" si="1787"/>
        <v xml:space="preserve"> </v>
      </c>
    </row>
    <row r="114415" spans="38:38" hidden="1" x14ac:dyDescent="0.25">
      <c r="AL114415" s="4" t="str">
        <f t="shared" si="1787"/>
        <v xml:space="preserve"> </v>
      </c>
    </row>
    <row r="114416" spans="38:38" hidden="1" x14ac:dyDescent="0.25">
      <c r="AL114416" s="4" t="str">
        <f t="shared" si="1787"/>
        <v xml:space="preserve"> </v>
      </c>
    </row>
    <row r="114417" spans="38:38" hidden="1" x14ac:dyDescent="0.25">
      <c r="AL114417" s="4" t="str">
        <f t="shared" si="1787"/>
        <v xml:space="preserve"> </v>
      </c>
    </row>
    <row r="114418" spans="38:38" hidden="1" x14ac:dyDescent="0.25">
      <c r="AL114418" s="4" t="str">
        <f t="shared" si="1787"/>
        <v xml:space="preserve"> </v>
      </c>
    </row>
    <row r="114419" spans="38:38" hidden="1" x14ac:dyDescent="0.25">
      <c r="AL114419" s="4" t="str">
        <f t="shared" si="1787"/>
        <v xml:space="preserve"> </v>
      </c>
    </row>
    <row r="114420" spans="38:38" hidden="1" x14ac:dyDescent="0.25">
      <c r="AL114420" s="4" t="str">
        <f t="shared" si="1787"/>
        <v xml:space="preserve"> </v>
      </c>
    </row>
    <row r="114421" spans="38:38" hidden="1" x14ac:dyDescent="0.25">
      <c r="AL114421" s="4" t="str">
        <f t="shared" si="1787"/>
        <v xml:space="preserve"> </v>
      </c>
    </row>
    <row r="114422" spans="38:38" hidden="1" x14ac:dyDescent="0.25">
      <c r="AL114422" s="4" t="str">
        <f t="shared" si="1787"/>
        <v xml:space="preserve"> </v>
      </c>
    </row>
    <row r="114423" spans="38:38" hidden="1" x14ac:dyDescent="0.25">
      <c r="AL114423" s="4" t="str">
        <f t="shared" si="1787"/>
        <v xml:space="preserve"> </v>
      </c>
    </row>
    <row r="114424" spans="38:38" hidden="1" x14ac:dyDescent="0.25">
      <c r="AL114424" s="4" t="str">
        <f t="shared" si="1787"/>
        <v xml:space="preserve"> </v>
      </c>
    </row>
    <row r="114425" spans="38:38" hidden="1" x14ac:dyDescent="0.25">
      <c r="AL114425" s="4" t="str">
        <f t="shared" si="1787"/>
        <v xml:space="preserve"> </v>
      </c>
    </row>
    <row r="114426" spans="38:38" hidden="1" x14ac:dyDescent="0.25">
      <c r="AL114426" s="4" t="str">
        <f t="shared" si="1787"/>
        <v xml:space="preserve"> </v>
      </c>
    </row>
    <row r="114427" spans="38:38" hidden="1" x14ac:dyDescent="0.25">
      <c r="AL114427" s="4" t="str">
        <f t="shared" si="1787"/>
        <v xml:space="preserve"> </v>
      </c>
    </row>
    <row r="114428" spans="38:38" hidden="1" x14ac:dyDescent="0.25">
      <c r="AL114428" s="4" t="str">
        <f t="shared" si="1787"/>
        <v xml:space="preserve"> </v>
      </c>
    </row>
    <row r="114429" spans="38:38" hidden="1" x14ac:dyDescent="0.25">
      <c r="AL114429" s="4" t="str">
        <f t="shared" si="1787"/>
        <v xml:space="preserve"> </v>
      </c>
    </row>
    <row r="114430" spans="38:38" hidden="1" x14ac:dyDescent="0.25">
      <c r="AL114430" s="4" t="str">
        <f t="shared" si="1787"/>
        <v xml:space="preserve"> </v>
      </c>
    </row>
    <row r="114431" spans="38:38" hidden="1" x14ac:dyDescent="0.25">
      <c r="AL114431" s="4" t="str">
        <f t="shared" si="1787"/>
        <v xml:space="preserve"> </v>
      </c>
    </row>
    <row r="114432" spans="38:38" hidden="1" x14ac:dyDescent="0.25">
      <c r="AL114432" s="4" t="str">
        <f t="shared" si="1787"/>
        <v xml:space="preserve"> </v>
      </c>
    </row>
    <row r="114433" spans="38:38" hidden="1" x14ac:dyDescent="0.25">
      <c r="AL114433" s="4" t="str">
        <f t="shared" si="1787"/>
        <v xml:space="preserve"> </v>
      </c>
    </row>
    <row r="114434" spans="38:38" hidden="1" x14ac:dyDescent="0.25">
      <c r="AL114434" s="4" t="str">
        <f t="shared" si="1787"/>
        <v xml:space="preserve"> </v>
      </c>
    </row>
    <row r="114435" spans="38:38" hidden="1" x14ac:dyDescent="0.25">
      <c r="AL114435" s="4" t="str">
        <f t="shared" si="1787"/>
        <v xml:space="preserve"> </v>
      </c>
    </row>
    <row r="114436" spans="38:38" hidden="1" x14ac:dyDescent="0.25">
      <c r="AL114436" s="4" t="str">
        <f t="shared" si="1787"/>
        <v xml:space="preserve"> </v>
      </c>
    </row>
    <row r="114437" spans="38:38" hidden="1" x14ac:dyDescent="0.25">
      <c r="AL114437" s="4" t="str">
        <f t="shared" si="1787"/>
        <v xml:space="preserve"> </v>
      </c>
    </row>
    <row r="114438" spans="38:38" hidden="1" x14ac:dyDescent="0.25">
      <c r="AL114438" s="4" t="str">
        <f t="shared" si="1787"/>
        <v xml:space="preserve"> </v>
      </c>
    </row>
    <row r="114439" spans="38:38" hidden="1" x14ac:dyDescent="0.25">
      <c r="AL114439" s="4" t="str">
        <f t="shared" si="1787"/>
        <v xml:space="preserve"> </v>
      </c>
    </row>
    <row r="114440" spans="38:38" hidden="1" x14ac:dyDescent="0.25">
      <c r="AL114440" s="4" t="str">
        <f t="shared" ref="AL114440:AL114503" si="1788">IF(AJ114440="625797", "504749", " ")</f>
        <v xml:space="preserve"> </v>
      </c>
    </row>
    <row r="114441" spans="38:38" hidden="1" x14ac:dyDescent="0.25">
      <c r="AL114441" s="4" t="str">
        <f t="shared" si="1788"/>
        <v xml:space="preserve"> </v>
      </c>
    </row>
    <row r="114442" spans="38:38" hidden="1" x14ac:dyDescent="0.25">
      <c r="AL114442" s="4" t="str">
        <f t="shared" si="1788"/>
        <v xml:space="preserve"> </v>
      </c>
    </row>
    <row r="114443" spans="38:38" hidden="1" x14ac:dyDescent="0.25">
      <c r="AL114443" s="4" t="str">
        <f t="shared" si="1788"/>
        <v xml:space="preserve"> </v>
      </c>
    </row>
    <row r="114444" spans="38:38" hidden="1" x14ac:dyDescent="0.25">
      <c r="AL114444" s="4" t="str">
        <f t="shared" si="1788"/>
        <v xml:space="preserve"> </v>
      </c>
    </row>
    <row r="114445" spans="38:38" hidden="1" x14ac:dyDescent="0.25">
      <c r="AL114445" s="4" t="str">
        <f t="shared" si="1788"/>
        <v xml:space="preserve"> </v>
      </c>
    </row>
    <row r="114446" spans="38:38" hidden="1" x14ac:dyDescent="0.25">
      <c r="AL114446" s="4" t="str">
        <f t="shared" si="1788"/>
        <v xml:space="preserve"> </v>
      </c>
    </row>
    <row r="114447" spans="38:38" hidden="1" x14ac:dyDescent="0.25">
      <c r="AL114447" s="4" t="str">
        <f t="shared" si="1788"/>
        <v xml:space="preserve"> </v>
      </c>
    </row>
    <row r="114448" spans="38:38" hidden="1" x14ac:dyDescent="0.25">
      <c r="AL114448" s="4" t="str">
        <f t="shared" si="1788"/>
        <v xml:space="preserve"> </v>
      </c>
    </row>
    <row r="114449" spans="38:38" hidden="1" x14ac:dyDescent="0.25">
      <c r="AL114449" s="4" t="str">
        <f t="shared" si="1788"/>
        <v xml:space="preserve"> </v>
      </c>
    </row>
    <row r="114450" spans="38:38" hidden="1" x14ac:dyDescent="0.25">
      <c r="AL114450" s="4" t="str">
        <f t="shared" si="1788"/>
        <v xml:space="preserve"> </v>
      </c>
    </row>
    <row r="114451" spans="38:38" hidden="1" x14ac:dyDescent="0.25">
      <c r="AL114451" s="4" t="str">
        <f t="shared" si="1788"/>
        <v xml:space="preserve"> </v>
      </c>
    </row>
    <row r="114452" spans="38:38" hidden="1" x14ac:dyDescent="0.25">
      <c r="AL114452" s="4" t="str">
        <f t="shared" si="1788"/>
        <v xml:space="preserve"> </v>
      </c>
    </row>
    <row r="114453" spans="38:38" hidden="1" x14ac:dyDescent="0.25">
      <c r="AL114453" s="4" t="str">
        <f t="shared" si="1788"/>
        <v xml:space="preserve"> </v>
      </c>
    </row>
    <row r="114454" spans="38:38" hidden="1" x14ac:dyDescent="0.25">
      <c r="AL114454" s="4" t="str">
        <f t="shared" si="1788"/>
        <v xml:space="preserve"> </v>
      </c>
    </row>
    <row r="114455" spans="38:38" hidden="1" x14ac:dyDescent="0.25">
      <c r="AL114455" s="4" t="str">
        <f t="shared" si="1788"/>
        <v xml:space="preserve"> </v>
      </c>
    </row>
    <row r="114456" spans="38:38" hidden="1" x14ac:dyDescent="0.25">
      <c r="AL114456" s="4" t="str">
        <f t="shared" si="1788"/>
        <v xml:space="preserve"> </v>
      </c>
    </row>
    <row r="114457" spans="38:38" hidden="1" x14ac:dyDescent="0.25">
      <c r="AL114457" s="4" t="str">
        <f t="shared" si="1788"/>
        <v xml:space="preserve"> </v>
      </c>
    </row>
    <row r="114458" spans="38:38" hidden="1" x14ac:dyDescent="0.25">
      <c r="AL114458" s="4" t="str">
        <f t="shared" si="1788"/>
        <v xml:space="preserve"> </v>
      </c>
    </row>
    <row r="114459" spans="38:38" hidden="1" x14ac:dyDescent="0.25">
      <c r="AL114459" s="4" t="str">
        <f t="shared" si="1788"/>
        <v xml:space="preserve"> </v>
      </c>
    </row>
    <row r="114460" spans="38:38" hidden="1" x14ac:dyDescent="0.25">
      <c r="AL114460" s="4" t="str">
        <f t="shared" si="1788"/>
        <v xml:space="preserve"> </v>
      </c>
    </row>
    <row r="114461" spans="38:38" hidden="1" x14ac:dyDescent="0.25">
      <c r="AL114461" s="4" t="str">
        <f t="shared" si="1788"/>
        <v xml:space="preserve"> </v>
      </c>
    </row>
    <row r="114462" spans="38:38" hidden="1" x14ac:dyDescent="0.25">
      <c r="AL114462" s="4" t="str">
        <f t="shared" si="1788"/>
        <v xml:space="preserve"> </v>
      </c>
    </row>
    <row r="114463" spans="38:38" hidden="1" x14ac:dyDescent="0.25">
      <c r="AL114463" s="4" t="str">
        <f t="shared" si="1788"/>
        <v xml:space="preserve"> </v>
      </c>
    </row>
    <row r="114464" spans="38:38" hidden="1" x14ac:dyDescent="0.25">
      <c r="AL114464" s="4" t="str">
        <f t="shared" si="1788"/>
        <v xml:space="preserve"> </v>
      </c>
    </row>
    <row r="114465" spans="38:38" hidden="1" x14ac:dyDescent="0.25">
      <c r="AL114465" s="4" t="str">
        <f t="shared" si="1788"/>
        <v xml:space="preserve"> </v>
      </c>
    </row>
    <row r="114466" spans="38:38" hidden="1" x14ac:dyDescent="0.25">
      <c r="AL114466" s="4" t="str">
        <f t="shared" si="1788"/>
        <v xml:space="preserve"> </v>
      </c>
    </row>
    <row r="114467" spans="38:38" hidden="1" x14ac:dyDescent="0.25">
      <c r="AL114467" s="4" t="str">
        <f t="shared" si="1788"/>
        <v xml:space="preserve"> </v>
      </c>
    </row>
    <row r="114468" spans="38:38" hidden="1" x14ac:dyDescent="0.25">
      <c r="AL114468" s="4" t="str">
        <f t="shared" si="1788"/>
        <v xml:space="preserve"> </v>
      </c>
    </row>
    <row r="114469" spans="38:38" hidden="1" x14ac:dyDescent="0.25">
      <c r="AL114469" s="4" t="str">
        <f t="shared" si="1788"/>
        <v xml:space="preserve"> </v>
      </c>
    </row>
    <row r="114470" spans="38:38" hidden="1" x14ac:dyDescent="0.25">
      <c r="AL114470" s="4" t="str">
        <f t="shared" si="1788"/>
        <v xml:space="preserve"> </v>
      </c>
    </row>
    <row r="114471" spans="38:38" hidden="1" x14ac:dyDescent="0.25">
      <c r="AL114471" s="4" t="str">
        <f t="shared" si="1788"/>
        <v xml:space="preserve"> </v>
      </c>
    </row>
    <row r="114472" spans="38:38" hidden="1" x14ac:dyDescent="0.25">
      <c r="AL114472" s="4" t="str">
        <f t="shared" si="1788"/>
        <v xml:space="preserve"> </v>
      </c>
    </row>
    <row r="114473" spans="38:38" hidden="1" x14ac:dyDescent="0.25">
      <c r="AL114473" s="4" t="str">
        <f t="shared" si="1788"/>
        <v xml:space="preserve"> </v>
      </c>
    </row>
    <row r="114474" spans="38:38" hidden="1" x14ac:dyDescent="0.25">
      <c r="AL114474" s="4" t="str">
        <f t="shared" si="1788"/>
        <v xml:space="preserve"> </v>
      </c>
    </row>
    <row r="114475" spans="38:38" hidden="1" x14ac:dyDescent="0.25">
      <c r="AL114475" s="4" t="str">
        <f t="shared" si="1788"/>
        <v xml:space="preserve"> </v>
      </c>
    </row>
    <row r="114476" spans="38:38" hidden="1" x14ac:dyDescent="0.25">
      <c r="AL114476" s="4" t="str">
        <f t="shared" si="1788"/>
        <v xml:space="preserve"> </v>
      </c>
    </row>
    <row r="114477" spans="38:38" hidden="1" x14ac:dyDescent="0.25">
      <c r="AL114477" s="4" t="str">
        <f t="shared" si="1788"/>
        <v xml:space="preserve"> </v>
      </c>
    </row>
    <row r="114478" spans="38:38" hidden="1" x14ac:dyDescent="0.25">
      <c r="AL114478" s="4" t="str">
        <f t="shared" si="1788"/>
        <v xml:space="preserve"> </v>
      </c>
    </row>
    <row r="114479" spans="38:38" hidden="1" x14ac:dyDescent="0.25">
      <c r="AL114479" s="4" t="str">
        <f t="shared" si="1788"/>
        <v xml:space="preserve"> </v>
      </c>
    </row>
    <row r="114480" spans="38:38" hidden="1" x14ac:dyDescent="0.25">
      <c r="AL114480" s="4" t="str">
        <f t="shared" si="1788"/>
        <v xml:space="preserve"> </v>
      </c>
    </row>
    <row r="114481" spans="38:38" hidden="1" x14ac:dyDescent="0.25">
      <c r="AL114481" s="4" t="str">
        <f t="shared" si="1788"/>
        <v xml:space="preserve"> </v>
      </c>
    </row>
    <row r="114482" spans="38:38" hidden="1" x14ac:dyDescent="0.25">
      <c r="AL114482" s="4" t="str">
        <f t="shared" si="1788"/>
        <v xml:space="preserve"> </v>
      </c>
    </row>
    <row r="114483" spans="38:38" hidden="1" x14ac:dyDescent="0.25">
      <c r="AL114483" s="4" t="str">
        <f t="shared" si="1788"/>
        <v xml:space="preserve"> </v>
      </c>
    </row>
    <row r="114484" spans="38:38" hidden="1" x14ac:dyDescent="0.25">
      <c r="AL114484" s="4" t="str">
        <f t="shared" si="1788"/>
        <v xml:space="preserve"> </v>
      </c>
    </row>
    <row r="114485" spans="38:38" hidden="1" x14ac:dyDescent="0.25">
      <c r="AL114485" s="4" t="str">
        <f t="shared" si="1788"/>
        <v xml:space="preserve"> </v>
      </c>
    </row>
    <row r="114486" spans="38:38" hidden="1" x14ac:dyDescent="0.25">
      <c r="AL114486" s="4" t="str">
        <f t="shared" si="1788"/>
        <v xml:space="preserve"> </v>
      </c>
    </row>
    <row r="114487" spans="38:38" hidden="1" x14ac:dyDescent="0.25">
      <c r="AL114487" s="4" t="str">
        <f t="shared" si="1788"/>
        <v xml:space="preserve"> </v>
      </c>
    </row>
    <row r="114488" spans="38:38" hidden="1" x14ac:dyDescent="0.25">
      <c r="AL114488" s="4" t="str">
        <f t="shared" si="1788"/>
        <v xml:space="preserve"> </v>
      </c>
    </row>
    <row r="114489" spans="38:38" hidden="1" x14ac:dyDescent="0.25">
      <c r="AL114489" s="4" t="str">
        <f t="shared" si="1788"/>
        <v xml:space="preserve"> </v>
      </c>
    </row>
    <row r="114490" spans="38:38" hidden="1" x14ac:dyDescent="0.25">
      <c r="AL114490" s="4" t="str">
        <f t="shared" si="1788"/>
        <v xml:space="preserve"> </v>
      </c>
    </row>
    <row r="114491" spans="38:38" hidden="1" x14ac:dyDescent="0.25">
      <c r="AL114491" s="4" t="str">
        <f t="shared" si="1788"/>
        <v xml:space="preserve"> </v>
      </c>
    </row>
    <row r="114492" spans="38:38" hidden="1" x14ac:dyDescent="0.25">
      <c r="AL114492" s="4" t="str">
        <f t="shared" si="1788"/>
        <v xml:space="preserve"> </v>
      </c>
    </row>
    <row r="114493" spans="38:38" hidden="1" x14ac:dyDescent="0.25">
      <c r="AL114493" s="4" t="str">
        <f t="shared" si="1788"/>
        <v xml:space="preserve"> </v>
      </c>
    </row>
    <row r="114494" spans="38:38" hidden="1" x14ac:dyDescent="0.25">
      <c r="AL114494" s="4" t="str">
        <f t="shared" si="1788"/>
        <v xml:space="preserve"> </v>
      </c>
    </row>
    <row r="114495" spans="38:38" hidden="1" x14ac:dyDescent="0.25">
      <c r="AL114495" s="4" t="str">
        <f t="shared" si="1788"/>
        <v xml:space="preserve"> </v>
      </c>
    </row>
    <row r="114496" spans="38:38" hidden="1" x14ac:dyDescent="0.25">
      <c r="AL114496" s="4" t="str">
        <f t="shared" si="1788"/>
        <v xml:space="preserve"> </v>
      </c>
    </row>
    <row r="114497" spans="38:38" hidden="1" x14ac:dyDescent="0.25">
      <c r="AL114497" s="4" t="str">
        <f t="shared" si="1788"/>
        <v xml:space="preserve"> </v>
      </c>
    </row>
    <row r="114498" spans="38:38" hidden="1" x14ac:dyDescent="0.25">
      <c r="AL114498" s="4" t="str">
        <f t="shared" si="1788"/>
        <v xml:space="preserve"> </v>
      </c>
    </row>
    <row r="114499" spans="38:38" hidden="1" x14ac:dyDescent="0.25">
      <c r="AL114499" s="4" t="str">
        <f t="shared" si="1788"/>
        <v xml:space="preserve"> </v>
      </c>
    </row>
    <row r="114500" spans="38:38" hidden="1" x14ac:dyDescent="0.25">
      <c r="AL114500" s="4" t="str">
        <f t="shared" si="1788"/>
        <v xml:space="preserve"> </v>
      </c>
    </row>
    <row r="114501" spans="38:38" hidden="1" x14ac:dyDescent="0.25">
      <c r="AL114501" s="4" t="str">
        <f t="shared" si="1788"/>
        <v xml:space="preserve"> </v>
      </c>
    </row>
    <row r="114502" spans="38:38" hidden="1" x14ac:dyDescent="0.25">
      <c r="AL114502" s="4" t="str">
        <f t="shared" si="1788"/>
        <v xml:space="preserve"> </v>
      </c>
    </row>
    <row r="114503" spans="38:38" hidden="1" x14ac:dyDescent="0.25">
      <c r="AL114503" s="4" t="str">
        <f t="shared" si="1788"/>
        <v xml:space="preserve"> </v>
      </c>
    </row>
    <row r="114504" spans="38:38" hidden="1" x14ac:dyDescent="0.25">
      <c r="AL114504" s="4" t="str">
        <f t="shared" ref="AL114504:AL114567" si="1789">IF(AJ114504="625797", "504749", " ")</f>
        <v xml:space="preserve"> </v>
      </c>
    </row>
    <row r="114505" spans="38:38" hidden="1" x14ac:dyDescent="0.25">
      <c r="AL114505" s="4" t="str">
        <f t="shared" si="1789"/>
        <v xml:space="preserve"> </v>
      </c>
    </row>
    <row r="114506" spans="38:38" hidden="1" x14ac:dyDescent="0.25">
      <c r="AL114506" s="4" t="str">
        <f t="shared" si="1789"/>
        <v xml:space="preserve"> </v>
      </c>
    </row>
    <row r="114507" spans="38:38" hidden="1" x14ac:dyDescent="0.25">
      <c r="AL114507" s="4" t="str">
        <f t="shared" si="1789"/>
        <v xml:space="preserve"> </v>
      </c>
    </row>
    <row r="114508" spans="38:38" hidden="1" x14ac:dyDescent="0.25">
      <c r="AL114508" s="4" t="str">
        <f t="shared" si="1789"/>
        <v xml:space="preserve"> </v>
      </c>
    </row>
    <row r="114509" spans="38:38" hidden="1" x14ac:dyDescent="0.25">
      <c r="AL114509" s="4" t="str">
        <f t="shared" si="1789"/>
        <v xml:space="preserve"> </v>
      </c>
    </row>
    <row r="114510" spans="38:38" hidden="1" x14ac:dyDescent="0.25">
      <c r="AL114510" s="4" t="str">
        <f t="shared" si="1789"/>
        <v xml:space="preserve"> </v>
      </c>
    </row>
    <row r="114511" spans="38:38" hidden="1" x14ac:dyDescent="0.25">
      <c r="AL114511" s="4" t="str">
        <f t="shared" si="1789"/>
        <v xml:space="preserve"> </v>
      </c>
    </row>
    <row r="114512" spans="38:38" hidden="1" x14ac:dyDescent="0.25">
      <c r="AL114512" s="4" t="str">
        <f t="shared" si="1789"/>
        <v xml:space="preserve"> </v>
      </c>
    </row>
    <row r="114513" spans="38:38" hidden="1" x14ac:dyDescent="0.25">
      <c r="AL114513" s="4" t="str">
        <f t="shared" si="1789"/>
        <v xml:space="preserve"> </v>
      </c>
    </row>
    <row r="114514" spans="38:38" hidden="1" x14ac:dyDescent="0.25">
      <c r="AL114514" s="4" t="str">
        <f t="shared" si="1789"/>
        <v xml:space="preserve"> </v>
      </c>
    </row>
    <row r="114515" spans="38:38" hidden="1" x14ac:dyDescent="0.25">
      <c r="AL114515" s="4" t="str">
        <f t="shared" si="1789"/>
        <v xml:space="preserve"> </v>
      </c>
    </row>
    <row r="114516" spans="38:38" hidden="1" x14ac:dyDescent="0.25">
      <c r="AL114516" s="4" t="str">
        <f t="shared" si="1789"/>
        <v xml:space="preserve"> </v>
      </c>
    </row>
    <row r="114517" spans="38:38" hidden="1" x14ac:dyDescent="0.25">
      <c r="AL114517" s="4" t="str">
        <f t="shared" si="1789"/>
        <v xml:space="preserve"> </v>
      </c>
    </row>
    <row r="114518" spans="38:38" hidden="1" x14ac:dyDescent="0.25">
      <c r="AL114518" s="4" t="str">
        <f t="shared" si="1789"/>
        <v xml:space="preserve"> </v>
      </c>
    </row>
    <row r="114519" spans="38:38" hidden="1" x14ac:dyDescent="0.25">
      <c r="AL114519" s="4" t="str">
        <f t="shared" si="1789"/>
        <v xml:space="preserve"> </v>
      </c>
    </row>
    <row r="114520" spans="38:38" hidden="1" x14ac:dyDescent="0.25">
      <c r="AL114520" s="4" t="str">
        <f t="shared" si="1789"/>
        <v xml:space="preserve"> </v>
      </c>
    </row>
    <row r="114521" spans="38:38" hidden="1" x14ac:dyDescent="0.25">
      <c r="AL114521" s="4" t="str">
        <f t="shared" si="1789"/>
        <v xml:space="preserve"> </v>
      </c>
    </row>
    <row r="114522" spans="38:38" hidden="1" x14ac:dyDescent="0.25">
      <c r="AL114522" s="4" t="str">
        <f t="shared" si="1789"/>
        <v xml:space="preserve"> </v>
      </c>
    </row>
    <row r="114523" spans="38:38" hidden="1" x14ac:dyDescent="0.25">
      <c r="AL114523" s="4" t="str">
        <f t="shared" si="1789"/>
        <v xml:space="preserve"> </v>
      </c>
    </row>
    <row r="114524" spans="38:38" hidden="1" x14ac:dyDescent="0.25">
      <c r="AL114524" s="4" t="str">
        <f t="shared" si="1789"/>
        <v xml:space="preserve"> </v>
      </c>
    </row>
    <row r="114525" spans="38:38" hidden="1" x14ac:dyDescent="0.25">
      <c r="AL114525" s="4" t="str">
        <f t="shared" si="1789"/>
        <v xml:space="preserve"> </v>
      </c>
    </row>
    <row r="114526" spans="38:38" hidden="1" x14ac:dyDescent="0.25">
      <c r="AL114526" s="4" t="str">
        <f t="shared" si="1789"/>
        <v xml:space="preserve"> </v>
      </c>
    </row>
    <row r="114527" spans="38:38" hidden="1" x14ac:dyDescent="0.25">
      <c r="AL114527" s="4" t="str">
        <f t="shared" si="1789"/>
        <v xml:space="preserve"> </v>
      </c>
    </row>
    <row r="114528" spans="38:38" hidden="1" x14ac:dyDescent="0.25">
      <c r="AL114528" s="4" t="str">
        <f t="shared" si="1789"/>
        <v xml:space="preserve"> </v>
      </c>
    </row>
    <row r="114529" spans="38:38" hidden="1" x14ac:dyDescent="0.25">
      <c r="AL114529" s="4" t="str">
        <f t="shared" si="1789"/>
        <v xml:space="preserve"> </v>
      </c>
    </row>
    <row r="114530" spans="38:38" hidden="1" x14ac:dyDescent="0.25">
      <c r="AL114530" s="4" t="str">
        <f t="shared" si="1789"/>
        <v xml:space="preserve"> </v>
      </c>
    </row>
    <row r="114531" spans="38:38" hidden="1" x14ac:dyDescent="0.25">
      <c r="AL114531" s="4" t="str">
        <f t="shared" si="1789"/>
        <v xml:space="preserve"> </v>
      </c>
    </row>
    <row r="114532" spans="38:38" hidden="1" x14ac:dyDescent="0.25">
      <c r="AL114532" s="4" t="str">
        <f t="shared" si="1789"/>
        <v xml:space="preserve"> </v>
      </c>
    </row>
    <row r="114533" spans="38:38" hidden="1" x14ac:dyDescent="0.25">
      <c r="AL114533" s="4" t="str">
        <f t="shared" si="1789"/>
        <v xml:space="preserve"> </v>
      </c>
    </row>
    <row r="114534" spans="38:38" hidden="1" x14ac:dyDescent="0.25">
      <c r="AL114534" s="4" t="str">
        <f t="shared" si="1789"/>
        <v xml:space="preserve"> </v>
      </c>
    </row>
    <row r="114535" spans="38:38" hidden="1" x14ac:dyDescent="0.25">
      <c r="AL114535" s="4" t="str">
        <f t="shared" si="1789"/>
        <v xml:space="preserve"> </v>
      </c>
    </row>
    <row r="114536" spans="38:38" hidden="1" x14ac:dyDescent="0.25">
      <c r="AL114536" s="4" t="str">
        <f t="shared" si="1789"/>
        <v xml:space="preserve"> </v>
      </c>
    </row>
    <row r="114537" spans="38:38" hidden="1" x14ac:dyDescent="0.25">
      <c r="AL114537" s="4" t="str">
        <f t="shared" si="1789"/>
        <v xml:space="preserve"> </v>
      </c>
    </row>
    <row r="114538" spans="38:38" hidden="1" x14ac:dyDescent="0.25">
      <c r="AL114538" s="4" t="str">
        <f t="shared" si="1789"/>
        <v xml:space="preserve"> </v>
      </c>
    </row>
    <row r="114539" spans="38:38" hidden="1" x14ac:dyDescent="0.25">
      <c r="AL114539" s="4" t="str">
        <f t="shared" si="1789"/>
        <v xml:space="preserve"> </v>
      </c>
    </row>
    <row r="114540" spans="38:38" hidden="1" x14ac:dyDescent="0.25">
      <c r="AL114540" s="4" t="str">
        <f t="shared" si="1789"/>
        <v xml:space="preserve"> </v>
      </c>
    </row>
    <row r="114541" spans="38:38" hidden="1" x14ac:dyDescent="0.25">
      <c r="AL114541" s="4" t="str">
        <f t="shared" si="1789"/>
        <v xml:space="preserve"> </v>
      </c>
    </row>
    <row r="114542" spans="38:38" hidden="1" x14ac:dyDescent="0.25">
      <c r="AL114542" s="4" t="str">
        <f t="shared" si="1789"/>
        <v xml:space="preserve"> </v>
      </c>
    </row>
    <row r="114543" spans="38:38" hidden="1" x14ac:dyDescent="0.25">
      <c r="AL114543" s="4" t="str">
        <f t="shared" si="1789"/>
        <v xml:space="preserve"> </v>
      </c>
    </row>
    <row r="114544" spans="38:38" hidden="1" x14ac:dyDescent="0.25">
      <c r="AL114544" s="4" t="str">
        <f t="shared" si="1789"/>
        <v xml:space="preserve"> </v>
      </c>
    </row>
    <row r="114545" spans="38:38" hidden="1" x14ac:dyDescent="0.25">
      <c r="AL114545" s="4" t="str">
        <f t="shared" si="1789"/>
        <v xml:space="preserve"> </v>
      </c>
    </row>
    <row r="114546" spans="38:38" hidden="1" x14ac:dyDescent="0.25">
      <c r="AL114546" s="4" t="str">
        <f t="shared" si="1789"/>
        <v xml:space="preserve"> </v>
      </c>
    </row>
    <row r="114547" spans="38:38" hidden="1" x14ac:dyDescent="0.25">
      <c r="AL114547" s="4" t="str">
        <f t="shared" si="1789"/>
        <v xml:space="preserve"> </v>
      </c>
    </row>
    <row r="114548" spans="38:38" hidden="1" x14ac:dyDescent="0.25">
      <c r="AL114548" s="4" t="str">
        <f t="shared" si="1789"/>
        <v xml:space="preserve"> </v>
      </c>
    </row>
    <row r="114549" spans="38:38" hidden="1" x14ac:dyDescent="0.25">
      <c r="AL114549" s="4" t="str">
        <f t="shared" si="1789"/>
        <v xml:space="preserve"> </v>
      </c>
    </row>
    <row r="114550" spans="38:38" hidden="1" x14ac:dyDescent="0.25">
      <c r="AL114550" s="4" t="str">
        <f t="shared" si="1789"/>
        <v xml:space="preserve"> </v>
      </c>
    </row>
    <row r="114551" spans="38:38" hidden="1" x14ac:dyDescent="0.25">
      <c r="AL114551" s="4" t="str">
        <f t="shared" si="1789"/>
        <v xml:space="preserve"> </v>
      </c>
    </row>
    <row r="114552" spans="38:38" hidden="1" x14ac:dyDescent="0.25">
      <c r="AL114552" s="4" t="str">
        <f t="shared" si="1789"/>
        <v xml:space="preserve"> </v>
      </c>
    </row>
    <row r="114553" spans="38:38" hidden="1" x14ac:dyDescent="0.25">
      <c r="AL114553" s="4" t="str">
        <f t="shared" si="1789"/>
        <v xml:space="preserve"> </v>
      </c>
    </row>
    <row r="114554" spans="38:38" hidden="1" x14ac:dyDescent="0.25">
      <c r="AL114554" s="4" t="str">
        <f t="shared" si="1789"/>
        <v xml:space="preserve"> </v>
      </c>
    </row>
    <row r="114555" spans="38:38" hidden="1" x14ac:dyDescent="0.25">
      <c r="AL114555" s="4" t="str">
        <f t="shared" si="1789"/>
        <v xml:space="preserve"> </v>
      </c>
    </row>
    <row r="114556" spans="38:38" hidden="1" x14ac:dyDescent="0.25">
      <c r="AL114556" s="4" t="str">
        <f t="shared" si="1789"/>
        <v xml:space="preserve"> </v>
      </c>
    </row>
    <row r="114557" spans="38:38" hidden="1" x14ac:dyDescent="0.25">
      <c r="AL114557" s="4" t="str">
        <f t="shared" si="1789"/>
        <v xml:space="preserve"> </v>
      </c>
    </row>
    <row r="114558" spans="38:38" hidden="1" x14ac:dyDescent="0.25">
      <c r="AL114558" s="4" t="str">
        <f t="shared" si="1789"/>
        <v xml:space="preserve"> </v>
      </c>
    </row>
    <row r="114559" spans="38:38" hidden="1" x14ac:dyDescent="0.25">
      <c r="AL114559" s="4" t="str">
        <f t="shared" si="1789"/>
        <v xml:space="preserve"> </v>
      </c>
    </row>
    <row r="114560" spans="38:38" hidden="1" x14ac:dyDescent="0.25">
      <c r="AL114560" s="4" t="str">
        <f t="shared" si="1789"/>
        <v xml:space="preserve"> </v>
      </c>
    </row>
    <row r="114561" spans="38:38" hidden="1" x14ac:dyDescent="0.25">
      <c r="AL114561" s="4" t="str">
        <f t="shared" si="1789"/>
        <v xml:space="preserve"> </v>
      </c>
    </row>
    <row r="114562" spans="38:38" hidden="1" x14ac:dyDescent="0.25">
      <c r="AL114562" s="4" t="str">
        <f t="shared" si="1789"/>
        <v xml:space="preserve"> </v>
      </c>
    </row>
    <row r="114563" spans="38:38" hidden="1" x14ac:dyDescent="0.25">
      <c r="AL114563" s="4" t="str">
        <f t="shared" si="1789"/>
        <v xml:space="preserve"> </v>
      </c>
    </row>
    <row r="114564" spans="38:38" hidden="1" x14ac:dyDescent="0.25">
      <c r="AL114564" s="4" t="str">
        <f t="shared" si="1789"/>
        <v xml:space="preserve"> </v>
      </c>
    </row>
    <row r="114565" spans="38:38" hidden="1" x14ac:dyDescent="0.25">
      <c r="AL114565" s="4" t="str">
        <f t="shared" si="1789"/>
        <v xml:space="preserve"> </v>
      </c>
    </row>
    <row r="114566" spans="38:38" hidden="1" x14ac:dyDescent="0.25">
      <c r="AL114566" s="4" t="str">
        <f t="shared" si="1789"/>
        <v xml:space="preserve"> </v>
      </c>
    </row>
    <row r="114567" spans="38:38" hidden="1" x14ac:dyDescent="0.25">
      <c r="AL114567" s="4" t="str">
        <f t="shared" si="1789"/>
        <v xml:space="preserve"> </v>
      </c>
    </row>
    <row r="114568" spans="38:38" hidden="1" x14ac:dyDescent="0.25">
      <c r="AL114568" s="4" t="str">
        <f t="shared" ref="AL114568:AL114631" si="1790">IF(AJ114568="625797", "504749", " ")</f>
        <v xml:space="preserve"> </v>
      </c>
    </row>
    <row r="114569" spans="38:38" hidden="1" x14ac:dyDescent="0.25">
      <c r="AL114569" s="4" t="str">
        <f t="shared" si="1790"/>
        <v xml:space="preserve"> </v>
      </c>
    </row>
    <row r="114570" spans="38:38" hidden="1" x14ac:dyDescent="0.25">
      <c r="AL114570" s="4" t="str">
        <f t="shared" si="1790"/>
        <v xml:space="preserve"> </v>
      </c>
    </row>
    <row r="114571" spans="38:38" hidden="1" x14ac:dyDescent="0.25">
      <c r="AL114571" s="4" t="str">
        <f t="shared" si="1790"/>
        <v xml:space="preserve"> </v>
      </c>
    </row>
    <row r="114572" spans="38:38" hidden="1" x14ac:dyDescent="0.25">
      <c r="AL114572" s="4" t="str">
        <f t="shared" si="1790"/>
        <v xml:space="preserve"> </v>
      </c>
    </row>
    <row r="114573" spans="38:38" hidden="1" x14ac:dyDescent="0.25">
      <c r="AL114573" s="4" t="str">
        <f t="shared" si="1790"/>
        <v xml:space="preserve"> </v>
      </c>
    </row>
    <row r="114574" spans="38:38" hidden="1" x14ac:dyDescent="0.25">
      <c r="AL114574" s="4" t="str">
        <f t="shared" si="1790"/>
        <v xml:space="preserve"> </v>
      </c>
    </row>
    <row r="114575" spans="38:38" hidden="1" x14ac:dyDescent="0.25">
      <c r="AL114575" s="4" t="str">
        <f t="shared" si="1790"/>
        <v xml:space="preserve"> </v>
      </c>
    </row>
    <row r="114576" spans="38:38" hidden="1" x14ac:dyDescent="0.25">
      <c r="AL114576" s="4" t="str">
        <f t="shared" si="1790"/>
        <v xml:space="preserve"> </v>
      </c>
    </row>
    <row r="114577" spans="38:38" hidden="1" x14ac:dyDescent="0.25">
      <c r="AL114577" s="4" t="str">
        <f t="shared" si="1790"/>
        <v xml:space="preserve"> </v>
      </c>
    </row>
    <row r="114578" spans="38:38" hidden="1" x14ac:dyDescent="0.25">
      <c r="AL114578" s="4" t="str">
        <f t="shared" si="1790"/>
        <v xml:space="preserve"> </v>
      </c>
    </row>
    <row r="114579" spans="38:38" hidden="1" x14ac:dyDescent="0.25">
      <c r="AL114579" s="4" t="str">
        <f t="shared" si="1790"/>
        <v xml:space="preserve"> </v>
      </c>
    </row>
    <row r="114580" spans="38:38" hidden="1" x14ac:dyDescent="0.25">
      <c r="AL114580" s="4" t="str">
        <f t="shared" si="1790"/>
        <v xml:space="preserve"> </v>
      </c>
    </row>
    <row r="114581" spans="38:38" hidden="1" x14ac:dyDescent="0.25">
      <c r="AL114581" s="4" t="str">
        <f t="shared" si="1790"/>
        <v xml:space="preserve"> </v>
      </c>
    </row>
    <row r="114582" spans="38:38" hidden="1" x14ac:dyDescent="0.25">
      <c r="AL114582" s="4" t="str">
        <f t="shared" si="1790"/>
        <v xml:space="preserve"> </v>
      </c>
    </row>
    <row r="114583" spans="38:38" hidden="1" x14ac:dyDescent="0.25">
      <c r="AL114583" s="4" t="str">
        <f t="shared" si="1790"/>
        <v xml:space="preserve"> </v>
      </c>
    </row>
    <row r="114584" spans="38:38" hidden="1" x14ac:dyDescent="0.25">
      <c r="AL114584" s="4" t="str">
        <f t="shared" si="1790"/>
        <v xml:space="preserve"> </v>
      </c>
    </row>
    <row r="114585" spans="38:38" hidden="1" x14ac:dyDescent="0.25">
      <c r="AL114585" s="4" t="str">
        <f t="shared" si="1790"/>
        <v xml:space="preserve"> </v>
      </c>
    </row>
    <row r="114586" spans="38:38" hidden="1" x14ac:dyDescent="0.25">
      <c r="AL114586" s="4" t="str">
        <f t="shared" si="1790"/>
        <v xml:space="preserve"> </v>
      </c>
    </row>
    <row r="114587" spans="38:38" hidden="1" x14ac:dyDescent="0.25">
      <c r="AL114587" s="4" t="str">
        <f t="shared" si="1790"/>
        <v xml:space="preserve"> </v>
      </c>
    </row>
    <row r="114588" spans="38:38" hidden="1" x14ac:dyDescent="0.25">
      <c r="AL114588" s="4" t="str">
        <f t="shared" si="1790"/>
        <v xml:space="preserve"> </v>
      </c>
    </row>
    <row r="114589" spans="38:38" hidden="1" x14ac:dyDescent="0.25">
      <c r="AL114589" s="4" t="str">
        <f t="shared" si="1790"/>
        <v xml:space="preserve"> </v>
      </c>
    </row>
    <row r="114590" spans="38:38" hidden="1" x14ac:dyDescent="0.25">
      <c r="AL114590" s="4" t="str">
        <f t="shared" si="1790"/>
        <v xml:space="preserve"> </v>
      </c>
    </row>
    <row r="114591" spans="38:38" hidden="1" x14ac:dyDescent="0.25">
      <c r="AL114591" s="4" t="str">
        <f t="shared" si="1790"/>
        <v xml:space="preserve"> </v>
      </c>
    </row>
    <row r="114592" spans="38:38" hidden="1" x14ac:dyDescent="0.25">
      <c r="AL114592" s="4" t="str">
        <f t="shared" si="1790"/>
        <v xml:space="preserve"> </v>
      </c>
    </row>
    <row r="114593" spans="38:38" hidden="1" x14ac:dyDescent="0.25">
      <c r="AL114593" s="4" t="str">
        <f t="shared" si="1790"/>
        <v xml:space="preserve"> </v>
      </c>
    </row>
    <row r="114594" spans="38:38" hidden="1" x14ac:dyDescent="0.25">
      <c r="AL114594" s="4" t="str">
        <f t="shared" si="1790"/>
        <v xml:space="preserve"> </v>
      </c>
    </row>
    <row r="114595" spans="38:38" hidden="1" x14ac:dyDescent="0.25">
      <c r="AL114595" s="4" t="str">
        <f t="shared" si="1790"/>
        <v xml:space="preserve"> </v>
      </c>
    </row>
    <row r="114596" spans="38:38" hidden="1" x14ac:dyDescent="0.25">
      <c r="AL114596" s="4" t="str">
        <f t="shared" si="1790"/>
        <v xml:space="preserve"> </v>
      </c>
    </row>
    <row r="114597" spans="38:38" hidden="1" x14ac:dyDescent="0.25">
      <c r="AL114597" s="4" t="str">
        <f t="shared" si="1790"/>
        <v xml:space="preserve"> </v>
      </c>
    </row>
    <row r="114598" spans="38:38" hidden="1" x14ac:dyDescent="0.25">
      <c r="AL114598" s="4" t="str">
        <f t="shared" si="1790"/>
        <v xml:space="preserve"> </v>
      </c>
    </row>
    <row r="114599" spans="38:38" hidden="1" x14ac:dyDescent="0.25">
      <c r="AL114599" s="4" t="str">
        <f t="shared" si="1790"/>
        <v xml:space="preserve"> </v>
      </c>
    </row>
    <row r="114600" spans="38:38" hidden="1" x14ac:dyDescent="0.25">
      <c r="AL114600" s="4" t="str">
        <f t="shared" si="1790"/>
        <v xml:space="preserve"> </v>
      </c>
    </row>
    <row r="114601" spans="38:38" hidden="1" x14ac:dyDescent="0.25">
      <c r="AL114601" s="4" t="str">
        <f t="shared" si="1790"/>
        <v xml:space="preserve"> </v>
      </c>
    </row>
    <row r="114602" spans="38:38" hidden="1" x14ac:dyDescent="0.25">
      <c r="AL114602" s="4" t="str">
        <f t="shared" si="1790"/>
        <v xml:space="preserve"> </v>
      </c>
    </row>
    <row r="114603" spans="38:38" hidden="1" x14ac:dyDescent="0.25">
      <c r="AL114603" s="4" t="str">
        <f t="shared" si="1790"/>
        <v xml:space="preserve"> </v>
      </c>
    </row>
    <row r="114604" spans="38:38" hidden="1" x14ac:dyDescent="0.25">
      <c r="AL114604" s="4" t="str">
        <f t="shared" si="1790"/>
        <v xml:space="preserve"> </v>
      </c>
    </row>
    <row r="114605" spans="38:38" hidden="1" x14ac:dyDescent="0.25">
      <c r="AL114605" s="4" t="str">
        <f t="shared" si="1790"/>
        <v xml:space="preserve"> </v>
      </c>
    </row>
    <row r="114606" spans="38:38" hidden="1" x14ac:dyDescent="0.25">
      <c r="AL114606" s="4" t="str">
        <f t="shared" si="1790"/>
        <v xml:space="preserve"> </v>
      </c>
    </row>
    <row r="114607" spans="38:38" hidden="1" x14ac:dyDescent="0.25">
      <c r="AL114607" s="4" t="str">
        <f t="shared" si="1790"/>
        <v xml:space="preserve"> </v>
      </c>
    </row>
    <row r="114608" spans="38:38" hidden="1" x14ac:dyDescent="0.25">
      <c r="AL114608" s="4" t="str">
        <f t="shared" si="1790"/>
        <v xml:space="preserve"> </v>
      </c>
    </row>
    <row r="114609" spans="38:38" hidden="1" x14ac:dyDescent="0.25">
      <c r="AL114609" s="4" t="str">
        <f t="shared" si="1790"/>
        <v xml:space="preserve"> </v>
      </c>
    </row>
    <row r="114610" spans="38:38" hidden="1" x14ac:dyDescent="0.25">
      <c r="AL114610" s="4" t="str">
        <f t="shared" si="1790"/>
        <v xml:space="preserve"> </v>
      </c>
    </row>
    <row r="114611" spans="38:38" hidden="1" x14ac:dyDescent="0.25">
      <c r="AL114611" s="4" t="str">
        <f t="shared" si="1790"/>
        <v xml:space="preserve"> </v>
      </c>
    </row>
    <row r="114612" spans="38:38" hidden="1" x14ac:dyDescent="0.25">
      <c r="AL114612" s="4" t="str">
        <f t="shared" si="1790"/>
        <v xml:space="preserve"> </v>
      </c>
    </row>
    <row r="114613" spans="38:38" hidden="1" x14ac:dyDescent="0.25">
      <c r="AL114613" s="4" t="str">
        <f t="shared" si="1790"/>
        <v xml:space="preserve"> </v>
      </c>
    </row>
    <row r="114614" spans="38:38" hidden="1" x14ac:dyDescent="0.25">
      <c r="AL114614" s="4" t="str">
        <f t="shared" si="1790"/>
        <v xml:space="preserve"> </v>
      </c>
    </row>
    <row r="114615" spans="38:38" hidden="1" x14ac:dyDescent="0.25">
      <c r="AL114615" s="4" t="str">
        <f t="shared" si="1790"/>
        <v xml:space="preserve"> </v>
      </c>
    </row>
    <row r="114616" spans="38:38" hidden="1" x14ac:dyDescent="0.25">
      <c r="AL114616" s="4" t="str">
        <f t="shared" si="1790"/>
        <v xml:space="preserve"> </v>
      </c>
    </row>
    <row r="114617" spans="38:38" hidden="1" x14ac:dyDescent="0.25">
      <c r="AL114617" s="4" t="str">
        <f t="shared" si="1790"/>
        <v xml:space="preserve"> </v>
      </c>
    </row>
    <row r="114618" spans="38:38" hidden="1" x14ac:dyDescent="0.25">
      <c r="AL114618" s="4" t="str">
        <f t="shared" si="1790"/>
        <v xml:space="preserve"> </v>
      </c>
    </row>
    <row r="114619" spans="38:38" hidden="1" x14ac:dyDescent="0.25">
      <c r="AL114619" s="4" t="str">
        <f t="shared" si="1790"/>
        <v xml:space="preserve"> </v>
      </c>
    </row>
    <row r="114620" spans="38:38" hidden="1" x14ac:dyDescent="0.25">
      <c r="AL114620" s="4" t="str">
        <f t="shared" si="1790"/>
        <v xml:space="preserve"> </v>
      </c>
    </row>
    <row r="114621" spans="38:38" hidden="1" x14ac:dyDescent="0.25">
      <c r="AL114621" s="4" t="str">
        <f t="shared" si="1790"/>
        <v xml:space="preserve"> </v>
      </c>
    </row>
    <row r="114622" spans="38:38" hidden="1" x14ac:dyDescent="0.25">
      <c r="AL114622" s="4" t="str">
        <f t="shared" si="1790"/>
        <v xml:space="preserve"> </v>
      </c>
    </row>
    <row r="114623" spans="38:38" hidden="1" x14ac:dyDescent="0.25">
      <c r="AL114623" s="4" t="str">
        <f t="shared" si="1790"/>
        <v xml:space="preserve"> </v>
      </c>
    </row>
    <row r="114624" spans="38:38" hidden="1" x14ac:dyDescent="0.25">
      <c r="AL114624" s="4" t="str">
        <f t="shared" si="1790"/>
        <v xml:space="preserve"> </v>
      </c>
    </row>
    <row r="114625" spans="38:38" hidden="1" x14ac:dyDescent="0.25">
      <c r="AL114625" s="4" t="str">
        <f t="shared" si="1790"/>
        <v xml:space="preserve"> </v>
      </c>
    </row>
    <row r="114626" spans="38:38" hidden="1" x14ac:dyDescent="0.25">
      <c r="AL114626" s="4" t="str">
        <f t="shared" si="1790"/>
        <v xml:space="preserve"> </v>
      </c>
    </row>
    <row r="114627" spans="38:38" hidden="1" x14ac:dyDescent="0.25">
      <c r="AL114627" s="4" t="str">
        <f t="shared" si="1790"/>
        <v xml:space="preserve"> </v>
      </c>
    </row>
    <row r="114628" spans="38:38" hidden="1" x14ac:dyDescent="0.25">
      <c r="AL114628" s="4" t="str">
        <f t="shared" si="1790"/>
        <v xml:space="preserve"> </v>
      </c>
    </row>
    <row r="114629" spans="38:38" hidden="1" x14ac:dyDescent="0.25">
      <c r="AL114629" s="4" t="str">
        <f t="shared" si="1790"/>
        <v xml:space="preserve"> </v>
      </c>
    </row>
    <row r="114630" spans="38:38" hidden="1" x14ac:dyDescent="0.25">
      <c r="AL114630" s="4" t="str">
        <f t="shared" si="1790"/>
        <v xml:space="preserve"> </v>
      </c>
    </row>
    <row r="114631" spans="38:38" hidden="1" x14ac:dyDescent="0.25">
      <c r="AL114631" s="4" t="str">
        <f t="shared" si="1790"/>
        <v xml:space="preserve"> </v>
      </c>
    </row>
    <row r="114632" spans="38:38" hidden="1" x14ac:dyDescent="0.25">
      <c r="AL114632" s="4" t="str">
        <f t="shared" ref="AL114632:AL114695" si="1791">IF(AJ114632="625797", "504749", " ")</f>
        <v xml:space="preserve"> </v>
      </c>
    </row>
    <row r="114633" spans="38:38" hidden="1" x14ac:dyDescent="0.25">
      <c r="AL114633" s="4" t="str">
        <f t="shared" si="1791"/>
        <v xml:space="preserve"> </v>
      </c>
    </row>
    <row r="114634" spans="38:38" hidden="1" x14ac:dyDescent="0.25">
      <c r="AL114634" s="4" t="str">
        <f t="shared" si="1791"/>
        <v xml:space="preserve"> </v>
      </c>
    </row>
    <row r="114635" spans="38:38" hidden="1" x14ac:dyDescent="0.25">
      <c r="AL114635" s="4" t="str">
        <f t="shared" si="1791"/>
        <v xml:space="preserve"> </v>
      </c>
    </row>
    <row r="114636" spans="38:38" hidden="1" x14ac:dyDescent="0.25">
      <c r="AL114636" s="4" t="str">
        <f t="shared" si="1791"/>
        <v xml:space="preserve"> </v>
      </c>
    </row>
    <row r="114637" spans="38:38" hidden="1" x14ac:dyDescent="0.25">
      <c r="AL114637" s="4" t="str">
        <f t="shared" si="1791"/>
        <v xml:space="preserve"> </v>
      </c>
    </row>
    <row r="114638" spans="38:38" hidden="1" x14ac:dyDescent="0.25">
      <c r="AL114638" s="4" t="str">
        <f t="shared" si="1791"/>
        <v xml:space="preserve"> </v>
      </c>
    </row>
    <row r="114639" spans="38:38" hidden="1" x14ac:dyDescent="0.25">
      <c r="AL114639" s="4" t="str">
        <f t="shared" si="1791"/>
        <v xml:space="preserve"> </v>
      </c>
    </row>
    <row r="114640" spans="38:38" hidden="1" x14ac:dyDescent="0.25">
      <c r="AL114640" s="4" t="str">
        <f t="shared" si="1791"/>
        <v xml:space="preserve"> </v>
      </c>
    </row>
    <row r="114641" spans="38:38" hidden="1" x14ac:dyDescent="0.25">
      <c r="AL114641" s="4" t="str">
        <f t="shared" si="1791"/>
        <v xml:space="preserve"> </v>
      </c>
    </row>
    <row r="114642" spans="38:38" hidden="1" x14ac:dyDescent="0.25">
      <c r="AL114642" s="4" t="str">
        <f t="shared" si="1791"/>
        <v xml:space="preserve"> </v>
      </c>
    </row>
    <row r="114643" spans="38:38" hidden="1" x14ac:dyDescent="0.25">
      <c r="AL114643" s="4" t="str">
        <f t="shared" si="1791"/>
        <v xml:space="preserve"> </v>
      </c>
    </row>
    <row r="114644" spans="38:38" hidden="1" x14ac:dyDescent="0.25">
      <c r="AL114644" s="4" t="str">
        <f t="shared" si="1791"/>
        <v xml:space="preserve"> </v>
      </c>
    </row>
    <row r="114645" spans="38:38" hidden="1" x14ac:dyDescent="0.25">
      <c r="AL114645" s="4" t="str">
        <f t="shared" si="1791"/>
        <v xml:space="preserve"> </v>
      </c>
    </row>
    <row r="114646" spans="38:38" hidden="1" x14ac:dyDescent="0.25">
      <c r="AL114646" s="4" t="str">
        <f t="shared" si="1791"/>
        <v xml:space="preserve"> </v>
      </c>
    </row>
    <row r="114647" spans="38:38" hidden="1" x14ac:dyDescent="0.25">
      <c r="AL114647" s="4" t="str">
        <f t="shared" si="1791"/>
        <v xml:space="preserve"> </v>
      </c>
    </row>
    <row r="114648" spans="38:38" hidden="1" x14ac:dyDescent="0.25">
      <c r="AL114648" s="4" t="str">
        <f t="shared" si="1791"/>
        <v xml:space="preserve"> </v>
      </c>
    </row>
    <row r="114649" spans="38:38" hidden="1" x14ac:dyDescent="0.25">
      <c r="AL114649" s="4" t="str">
        <f t="shared" si="1791"/>
        <v xml:space="preserve"> </v>
      </c>
    </row>
    <row r="114650" spans="38:38" hidden="1" x14ac:dyDescent="0.25">
      <c r="AL114650" s="4" t="str">
        <f t="shared" si="1791"/>
        <v xml:space="preserve"> </v>
      </c>
    </row>
    <row r="114651" spans="38:38" hidden="1" x14ac:dyDescent="0.25">
      <c r="AL114651" s="4" t="str">
        <f t="shared" si="1791"/>
        <v xml:space="preserve"> </v>
      </c>
    </row>
    <row r="114652" spans="38:38" hidden="1" x14ac:dyDescent="0.25">
      <c r="AL114652" s="4" t="str">
        <f t="shared" si="1791"/>
        <v xml:space="preserve"> </v>
      </c>
    </row>
    <row r="114653" spans="38:38" hidden="1" x14ac:dyDescent="0.25">
      <c r="AL114653" s="4" t="str">
        <f t="shared" si="1791"/>
        <v xml:space="preserve"> </v>
      </c>
    </row>
    <row r="114654" spans="38:38" hidden="1" x14ac:dyDescent="0.25">
      <c r="AL114654" s="4" t="str">
        <f t="shared" si="1791"/>
        <v xml:space="preserve"> </v>
      </c>
    </row>
    <row r="114655" spans="38:38" hidden="1" x14ac:dyDescent="0.25">
      <c r="AL114655" s="4" t="str">
        <f t="shared" si="1791"/>
        <v xml:space="preserve"> </v>
      </c>
    </row>
    <row r="114656" spans="38:38" hidden="1" x14ac:dyDescent="0.25">
      <c r="AL114656" s="4" t="str">
        <f t="shared" si="1791"/>
        <v xml:space="preserve"> </v>
      </c>
    </row>
    <row r="114657" spans="38:38" hidden="1" x14ac:dyDescent="0.25">
      <c r="AL114657" s="4" t="str">
        <f t="shared" si="1791"/>
        <v xml:space="preserve"> </v>
      </c>
    </row>
    <row r="114658" spans="38:38" hidden="1" x14ac:dyDescent="0.25">
      <c r="AL114658" s="4" t="str">
        <f t="shared" si="1791"/>
        <v xml:space="preserve"> </v>
      </c>
    </row>
    <row r="114659" spans="38:38" hidden="1" x14ac:dyDescent="0.25">
      <c r="AL114659" s="4" t="str">
        <f t="shared" si="1791"/>
        <v xml:space="preserve"> </v>
      </c>
    </row>
    <row r="114660" spans="38:38" hidden="1" x14ac:dyDescent="0.25">
      <c r="AL114660" s="4" t="str">
        <f t="shared" si="1791"/>
        <v xml:space="preserve"> </v>
      </c>
    </row>
    <row r="114661" spans="38:38" hidden="1" x14ac:dyDescent="0.25">
      <c r="AL114661" s="4" t="str">
        <f t="shared" si="1791"/>
        <v xml:space="preserve"> </v>
      </c>
    </row>
    <row r="114662" spans="38:38" hidden="1" x14ac:dyDescent="0.25">
      <c r="AL114662" s="4" t="str">
        <f t="shared" si="1791"/>
        <v xml:space="preserve"> </v>
      </c>
    </row>
    <row r="114663" spans="38:38" hidden="1" x14ac:dyDescent="0.25">
      <c r="AL114663" s="4" t="str">
        <f t="shared" si="1791"/>
        <v xml:space="preserve"> </v>
      </c>
    </row>
    <row r="114664" spans="38:38" hidden="1" x14ac:dyDescent="0.25">
      <c r="AL114664" s="4" t="str">
        <f t="shared" si="1791"/>
        <v xml:space="preserve"> </v>
      </c>
    </row>
    <row r="114665" spans="38:38" hidden="1" x14ac:dyDescent="0.25">
      <c r="AL114665" s="4" t="str">
        <f t="shared" si="1791"/>
        <v xml:space="preserve"> </v>
      </c>
    </row>
    <row r="114666" spans="38:38" hidden="1" x14ac:dyDescent="0.25">
      <c r="AL114666" s="4" t="str">
        <f t="shared" si="1791"/>
        <v xml:space="preserve"> </v>
      </c>
    </row>
    <row r="114667" spans="38:38" hidden="1" x14ac:dyDescent="0.25">
      <c r="AL114667" s="4" t="str">
        <f t="shared" si="1791"/>
        <v xml:space="preserve"> </v>
      </c>
    </row>
    <row r="114668" spans="38:38" hidden="1" x14ac:dyDescent="0.25">
      <c r="AL114668" s="4" t="str">
        <f t="shared" si="1791"/>
        <v xml:space="preserve"> </v>
      </c>
    </row>
    <row r="114669" spans="38:38" hidden="1" x14ac:dyDescent="0.25">
      <c r="AL114669" s="4" t="str">
        <f t="shared" si="1791"/>
        <v xml:space="preserve"> </v>
      </c>
    </row>
    <row r="114670" spans="38:38" hidden="1" x14ac:dyDescent="0.25">
      <c r="AL114670" s="4" t="str">
        <f t="shared" si="1791"/>
        <v xml:space="preserve"> </v>
      </c>
    </row>
    <row r="114671" spans="38:38" hidden="1" x14ac:dyDescent="0.25">
      <c r="AL114671" s="4" t="str">
        <f t="shared" si="1791"/>
        <v xml:space="preserve"> </v>
      </c>
    </row>
    <row r="114672" spans="38:38" hidden="1" x14ac:dyDescent="0.25">
      <c r="AL114672" s="4" t="str">
        <f t="shared" si="1791"/>
        <v xml:space="preserve"> </v>
      </c>
    </row>
    <row r="114673" spans="38:38" hidden="1" x14ac:dyDescent="0.25">
      <c r="AL114673" s="4" t="str">
        <f t="shared" si="1791"/>
        <v xml:space="preserve"> </v>
      </c>
    </row>
    <row r="114674" spans="38:38" hidden="1" x14ac:dyDescent="0.25">
      <c r="AL114674" s="4" t="str">
        <f t="shared" si="1791"/>
        <v xml:space="preserve"> </v>
      </c>
    </row>
    <row r="114675" spans="38:38" hidden="1" x14ac:dyDescent="0.25">
      <c r="AL114675" s="4" t="str">
        <f t="shared" si="1791"/>
        <v xml:space="preserve"> </v>
      </c>
    </row>
    <row r="114676" spans="38:38" hidden="1" x14ac:dyDescent="0.25">
      <c r="AL114676" s="4" t="str">
        <f t="shared" si="1791"/>
        <v xml:space="preserve"> </v>
      </c>
    </row>
    <row r="114677" spans="38:38" hidden="1" x14ac:dyDescent="0.25">
      <c r="AL114677" s="4" t="str">
        <f t="shared" si="1791"/>
        <v xml:space="preserve"> </v>
      </c>
    </row>
    <row r="114678" spans="38:38" hidden="1" x14ac:dyDescent="0.25">
      <c r="AL114678" s="4" t="str">
        <f t="shared" si="1791"/>
        <v xml:space="preserve"> </v>
      </c>
    </row>
    <row r="114679" spans="38:38" hidden="1" x14ac:dyDescent="0.25">
      <c r="AL114679" s="4" t="str">
        <f t="shared" si="1791"/>
        <v xml:space="preserve"> </v>
      </c>
    </row>
    <row r="114680" spans="38:38" hidden="1" x14ac:dyDescent="0.25">
      <c r="AL114680" s="4" t="str">
        <f t="shared" si="1791"/>
        <v xml:space="preserve"> </v>
      </c>
    </row>
    <row r="114681" spans="38:38" hidden="1" x14ac:dyDescent="0.25">
      <c r="AL114681" s="4" t="str">
        <f t="shared" si="1791"/>
        <v xml:space="preserve"> </v>
      </c>
    </row>
    <row r="114682" spans="38:38" hidden="1" x14ac:dyDescent="0.25">
      <c r="AL114682" s="4" t="str">
        <f t="shared" si="1791"/>
        <v xml:space="preserve"> </v>
      </c>
    </row>
    <row r="114683" spans="38:38" hidden="1" x14ac:dyDescent="0.25">
      <c r="AL114683" s="4" t="str">
        <f t="shared" si="1791"/>
        <v xml:space="preserve"> </v>
      </c>
    </row>
    <row r="114684" spans="38:38" hidden="1" x14ac:dyDescent="0.25">
      <c r="AL114684" s="4" t="str">
        <f t="shared" si="1791"/>
        <v xml:space="preserve"> </v>
      </c>
    </row>
    <row r="114685" spans="38:38" hidden="1" x14ac:dyDescent="0.25">
      <c r="AL114685" s="4" t="str">
        <f t="shared" si="1791"/>
        <v xml:space="preserve"> </v>
      </c>
    </row>
    <row r="114686" spans="38:38" hidden="1" x14ac:dyDescent="0.25">
      <c r="AL114686" s="4" t="str">
        <f t="shared" si="1791"/>
        <v xml:space="preserve"> </v>
      </c>
    </row>
    <row r="114687" spans="38:38" hidden="1" x14ac:dyDescent="0.25">
      <c r="AL114687" s="4" t="str">
        <f t="shared" si="1791"/>
        <v xml:space="preserve"> </v>
      </c>
    </row>
    <row r="114688" spans="38:38" hidden="1" x14ac:dyDescent="0.25">
      <c r="AL114688" s="4" t="str">
        <f t="shared" si="1791"/>
        <v xml:space="preserve"> </v>
      </c>
    </row>
    <row r="114689" spans="38:38" hidden="1" x14ac:dyDescent="0.25">
      <c r="AL114689" s="4" t="str">
        <f t="shared" si="1791"/>
        <v xml:space="preserve"> </v>
      </c>
    </row>
    <row r="114690" spans="38:38" hidden="1" x14ac:dyDescent="0.25">
      <c r="AL114690" s="4" t="str">
        <f t="shared" si="1791"/>
        <v xml:space="preserve"> </v>
      </c>
    </row>
    <row r="114691" spans="38:38" hidden="1" x14ac:dyDescent="0.25">
      <c r="AL114691" s="4" t="str">
        <f t="shared" si="1791"/>
        <v xml:space="preserve"> </v>
      </c>
    </row>
    <row r="114692" spans="38:38" hidden="1" x14ac:dyDescent="0.25">
      <c r="AL114692" s="4" t="str">
        <f t="shared" si="1791"/>
        <v xml:space="preserve"> </v>
      </c>
    </row>
    <row r="114693" spans="38:38" hidden="1" x14ac:dyDescent="0.25">
      <c r="AL114693" s="4" t="str">
        <f t="shared" si="1791"/>
        <v xml:space="preserve"> </v>
      </c>
    </row>
    <row r="114694" spans="38:38" hidden="1" x14ac:dyDescent="0.25">
      <c r="AL114694" s="4" t="str">
        <f t="shared" si="1791"/>
        <v xml:space="preserve"> </v>
      </c>
    </row>
    <row r="114695" spans="38:38" hidden="1" x14ac:dyDescent="0.25">
      <c r="AL114695" s="4" t="str">
        <f t="shared" si="1791"/>
        <v xml:space="preserve"> </v>
      </c>
    </row>
    <row r="114696" spans="38:38" hidden="1" x14ac:dyDescent="0.25">
      <c r="AL114696" s="4" t="str">
        <f t="shared" ref="AL114696:AL114759" si="1792">IF(AJ114696="625797", "504749", " ")</f>
        <v xml:space="preserve"> </v>
      </c>
    </row>
    <row r="114697" spans="38:38" hidden="1" x14ac:dyDescent="0.25">
      <c r="AL114697" s="4" t="str">
        <f t="shared" si="1792"/>
        <v xml:space="preserve"> </v>
      </c>
    </row>
    <row r="114698" spans="38:38" hidden="1" x14ac:dyDescent="0.25">
      <c r="AL114698" s="4" t="str">
        <f t="shared" si="1792"/>
        <v xml:space="preserve"> </v>
      </c>
    </row>
    <row r="114699" spans="38:38" hidden="1" x14ac:dyDescent="0.25">
      <c r="AL114699" s="4" t="str">
        <f t="shared" si="1792"/>
        <v xml:space="preserve"> </v>
      </c>
    </row>
    <row r="114700" spans="38:38" hidden="1" x14ac:dyDescent="0.25">
      <c r="AL114700" s="4" t="str">
        <f t="shared" si="1792"/>
        <v xml:space="preserve"> </v>
      </c>
    </row>
    <row r="114701" spans="38:38" hidden="1" x14ac:dyDescent="0.25">
      <c r="AL114701" s="4" t="str">
        <f t="shared" si="1792"/>
        <v xml:space="preserve"> </v>
      </c>
    </row>
    <row r="114702" spans="38:38" hidden="1" x14ac:dyDescent="0.25">
      <c r="AL114702" s="4" t="str">
        <f t="shared" si="1792"/>
        <v xml:space="preserve"> </v>
      </c>
    </row>
    <row r="114703" spans="38:38" hidden="1" x14ac:dyDescent="0.25">
      <c r="AL114703" s="4" t="str">
        <f t="shared" si="1792"/>
        <v xml:space="preserve"> </v>
      </c>
    </row>
    <row r="114704" spans="38:38" hidden="1" x14ac:dyDescent="0.25">
      <c r="AL114704" s="4" t="str">
        <f t="shared" si="1792"/>
        <v xml:space="preserve"> </v>
      </c>
    </row>
    <row r="114705" spans="38:38" hidden="1" x14ac:dyDescent="0.25">
      <c r="AL114705" s="4" t="str">
        <f t="shared" si="1792"/>
        <v xml:space="preserve"> </v>
      </c>
    </row>
    <row r="114706" spans="38:38" hidden="1" x14ac:dyDescent="0.25">
      <c r="AL114706" s="4" t="str">
        <f t="shared" si="1792"/>
        <v xml:space="preserve"> </v>
      </c>
    </row>
    <row r="114707" spans="38:38" hidden="1" x14ac:dyDescent="0.25">
      <c r="AL114707" s="4" t="str">
        <f t="shared" si="1792"/>
        <v xml:space="preserve"> </v>
      </c>
    </row>
    <row r="114708" spans="38:38" hidden="1" x14ac:dyDescent="0.25">
      <c r="AL114708" s="4" t="str">
        <f t="shared" si="1792"/>
        <v xml:space="preserve"> </v>
      </c>
    </row>
    <row r="114709" spans="38:38" hidden="1" x14ac:dyDescent="0.25">
      <c r="AL114709" s="4" t="str">
        <f t="shared" si="1792"/>
        <v xml:space="preserve"> </v>
      </c>
    </row>
    <row r="114710" spans="38:38" hidden="1" x14ac:dyDescent="0.25">
      <c r="AL114710" s="4" t="str">
        <f t="shared" si="1792"/>
        <v xml:space="preserve"> </v>
      </c>
    </row>
    <row r="114711" spans="38:38" hidden="1" x14ac:dyDescent="0.25">
      <c r="AL114711" s="4" t="str">
        <f t="shared" si="1792"/>
        <v xml:space="preserve"> </v>
      </c>
    </row>
    <row r="114712" spans="38:38" hidden="1" x14ac:dyDescent="0.25">
      <c r="AL114712" s="4" t="str">
        <f t="shared" si="1792"/>
        <v xml:space="preserve"> </v>
      </c>
    </row>
    <row r="114713" spans="38:38" hidden="1" x14ac:dyDescent="0.25">
      <c r="AL114713" s="4" t="str">
        <f t="shared" si="1792"/>
        <v xml:space="preserve"> </v>
      </c>
    </row>
    <row r="114714" spans="38:38" hidden="1" x14ac:dyDescent="0.25">
      <c r="AL114714" s="4" t="str">
        <f t="shared" si="1792"/>
        <v xml:space="preserve"> </v>
      </c>
    </row>
    <row r="114715" spans="38:38" hidden="1" x14ac:dyDescent="0.25">
      <c r="AL114715" s="4" t="str">
        <f t="shared" si="1792"/>
        <v xml:space="preserve"> </v>
      </c>
    </row>
    <row r="114716" spans="38:38" hidden="1" x14ac:dyDescent="0.25">
      <c r="AL114716" s="4" t="str">
        <f t="shared" si="1792"/>
        <v xml:space="preserve"> </v>
      </c>
    </row>
    <row r="114717" spans="38:38" hidden="1" x14ac:dyDescent="0.25">
      <c r="AL114717" s="4" t="str">
        <f t="shared" si="1792"/>
        <v xml:space="preserve"> </v>
      </c>
    </row>
    <row r="114718" spans="38:38" hidden="1" x14ac:dyDescent="0.25">
      <c r="AL114718" s="4" t="str">
        <f t="shared" si="1792"/>
        <v xml:space="preserve"> </v>
      </c>
    </row>
    <row r="114719" spans="38:38" hidden="1" x14ac:dyDescent="0.25">
      <c r="AL114719" s="4" t="str">
        <f t="shared" si="1792"/>
        <v xml:space="preserve"> </v>
      </c>
    </row>
    <row r="114720" spans="38:38" hidden="1" x14ac:dyDescent="0.25">
      <c r="AL114720" s="4" t="str">
        <f t="shared" si="1792"/>
        <v xml:space="preserve"> </v>
      </c>
    </row>
    <row r="114721" spans="38:38" hidden="1" x14ac:dyDescent="0.25">
      <c r="AL114721" s="4" t="str">
        <f t="shared" si="1792"/>
        <v xml:space="preserve"> </v>
      </c>
    </row>
    <row r="114722" spans="38:38" hidden="1" x14ac:dyDescent="0.25">
      <c r="AL114722" s="4" t="str">
        <f t="shared" si="1792"/>
        <v xml:space="preserve"> </v>
      </c>
    </row>
    <row r="114723" spans="38:38" hidden="1" x14ac:dyDescent="0.25">
      <c r="AL114723" s="4" t="str">
        <f t="shared" si="1792"/>
        <v xml:space="preserve"> </v>
      </c>
    </row>
    <row r="114724" spans="38:38" hidden="1" x14ac:dyDescent="0.25">
      <c r="AL114724" s="4" t="str">
        <f t="shared" si="1792"/>
        <v xml:space="preserve"> </v>
      </c>
    </row>
    <row r="114725" spans="38:38" hidden="1" x14ac:dyDescent="0.25">
      <c r="AL114725" s="4" t="str">
        <f t="shared" si="1792"/>
        <v xml:space="preserve"> </v>
      </c>
    </row>
    <row r="114726" spans="38:38" hidden="1" x14ac:dyDescent="0.25">
      <c r="AL114726" s="4" t="str">
        <f t="shared" si="1792"/>
        <v xml:space="preserve"> </v>
      </c>
    </row>
    <row r="114727" spans="38:38" hidden="1" x14ac:dyDescent="0.25">
      <c r="AL114727" s="4" t="str">
        <f t="shared" si="1792"/>
        <v xml:space="preserve"> </v>
      </c>
    </row>
    <row r="114728" spans="38:38" hidden="1" x14ac:dyDescent="0.25">
      <c r="AL114728" s="4" t="str">
        <f t="shared" si="1792"/>
        <v xml:space="preserve"> </v>
      </c>
    </row>
    <row r="114729" spans="38:38" hidden="1" x14ac:dyDescent="0.25">
      <c r="AL114729" s="4" t="str">
        <f t="shared" si="1792"/>
        <v xml:space="preserve"> </v>
      </c>
    </row>
    <row r="114730" spans="38:38" hidden="1" x14ac:dyDescent="0.25">
      <c r="AL114730" s="4" t="str">
        <f t="shared" si="1792"/>
        <v xml:space="preserve"> </v>
      </c>
    </row>
    <row r="114731" spans="38:38" hidden="1" x14ac:dyDescent="0.25">
      <c r="AL114731" s="4" t="str">
        <f t="shared" si="1792"/>
        <v xml:space="preserve"> </v>
      </c>
    </row>
    <row r="114732" spans="38:38" hidden="1" x14ac:dyDescent="0.25">
      <c r="AL114732" s="4" t="str">
        <f t="shared" si="1792"/>
        <v xml:space="preserve"> </v>
      </c>
    </row>
    <row r="114733" spans="38:38" hidden="1" x14ac:dyDescent="0.25">
      <c r="AL114733" s="4" t="str">
        <f t="shared" si="1792"/>
        <v xml:space="preserve"> </v>
      </c>
    </row>
    <row r="114734" spans="38:38" hidden="1" x14ac:dyDescent="0.25">
      <c r="AL114734" s="4" t="str">
        <f t="shared" si="1792"/>
        <v xml:space="preserve"> </v>
      </c>
    </row>
    <row r="114735" spans="38:38" hidden="1" x14ac:dyDescent="0.25">
      <c r="AL114735" s="4" t="str">
        <f t="shared" si="1792"/>
        <v xml:space="preserve"> </v>
      </c>
    </row>
    <row r="114736" spans="38:38" hidden="1" x14ac:dyDescent="0.25">
      <c r="AL114736" s="4" t="str">
        <f t="shared" si="1792"/>
        <v xml:space="preserve"> </v>
      </c>
    </row>
    <row r="114737" spans="38:38" hidden="1" x14ac:dyDescent="0.25">
      <c r="AL114737" s="4" t="str">
        <f t="shared" si="1792"/>
        <v xml:space="preserve"> </v>
      </c>
    </row>
    <row r="114738" spans="38:38" hidden="1" x14ac:dyDescent="0.25">
      <c r="AL114738" s="4" t="str">
        <f t="shared" si="1792"/>
        <v xml:space="preserve"> </v>
      </c>
    </row>
    <row r="114739" spans="38:38" hidden="1" x14ac:dyDescent="0.25">
      <c r="AL114739" s="4" t="str">
        <f t="shared" si="1792"/>
        <v xml:space="preserve"> </v>
      </c>
    </row>
    <row r="114740" spans="38:38" hidden="1" x14ac:dyDescent="0.25">
      <c r="AL114740" s="4" t="str">
        <f t="shared" si="1792"/>
        <v xml:space="preserve"> </v>
      </c>
    </row>
    <row r="114741" spans="38:38" hidden="1" x14ac:dyDescent="0.25">
      <c r="AL114741" s="4" t="str">
        <f t="shared" si="1792"/>
        <v xml:space="preserve"> </v>
      </c>
    </row>
    <row r="114742" spans="38:38" hidden="1" x14ac:dyDescent="0.25">
      <c r="AL114742" s="4" t="str">
        <f t="shared" si="1792"/>
        <v xml:space="preserve"> </v>
      </c>
    </row>
    <row r="114743" spans="38:38" hidden="1" x14ac:dyDescent="0.25">
      <c r="AL114743" s="4" t="str">
        <f t="shared" si="1792"/>
        <v xml:space="preserve"> </v>
      </c>
    </row>
    <row r="114744" spans="38:38" hidden="1" x14ac:dyDescent="0.25">
      <c r="AL114744" s="4" t="str">
        <f t="shared" si="1792"/>
        <v xml:space="preserve"> </v>
      </c>
    </row>
    <row r="114745" spans="38:38" hidden="1" x14ac:dyDescent="0.25">
      <c r="AL114745" s="4" t="str">
        <f t="shared" si="1792"/>
        <v xml:space="preserve"> </v>
      </c>
    </row>
    <row r="114746" spans="38:38" hidden="1" x14ac:dyDescent="0.25">
      <c r="AL114746" s="4" t="str">
        <f t="shared" si="1792"/>
        <v xml:space="preserve"> </v>
      </c>
    </row>
    <row r="114747" spans="38:38" hidden="1" x14ac:dyDescent="0.25">
      <c r="AL114747" s="4" t="str">
        <f t="shared" si="1792"/>
        <v xml:space="preserve"> </v>
      </c>
    </row>
    <row r="114748" spans="38:38" hidden="1" x14ac:dyDescent="0.25">
      <c r="AL114748" s="4" t="str">
        <f t="shared" si="1792"/>
        <v xml:space="preserve"> </v>
      </c>
    </row>
    <row r="114749" spans="38:38" hidden="1" x14ac:dyDescent="0.25">
      <c r="AL114749" s="4" t="str">
        <f t="shared" si="1792"/>
        <v xml:space="preserve"> </v>
      </c>
    </row>
    <row r="114750" spans="38:38" hidden="1" x14ac:dyDescent="0.25">
      <c r="AL114750" s="4" t="str">
        <f t="shared" si="1792"/>
        <v xml:space="preserve"> </v>
      </c>
    </row>
    <row r="114751" spans="38:38" hidden="1" x14ac:dyDescent="0.25">
      <c r="AL114751" s="4" t="str">
        <f t="shared" si="1792"/>
        <v xml:space="preserve"> </v>
      </c>
    </row>
    <row r="114752" spans="38:38" hidden="1" x14ac:dyDescent="0.25">
      <c r="AL114752" s="4" t="str">
        <f t="shared" si="1792"/>
        <v xml:space="preserve"> </v>
      </c>
    </row>
    <row r="114753" spans="38:38" hidden="1" x14ac:dyDescent="0.25">
      <c r="AL114753" s="4" t="str">
        <f t="shared" si="1792"/>
        <v xml:space="preserve"> </v>
      </c>
    </row>
    <row r="114754" spans="38:38" hidden="1" x14ac:dyDescent="0.25">
      <c r="AL114754" s="4" t="str">
        <f t="shared" si="1792"/>
        <v xml:space="preserve"> </v>
      </c>
    </row>
    <row r="114755" spans="38:38" hidden="1" x14ac:dyDescent="0.25">
      <c r="AL114755" s="4" t="str">
        <f t="shared" si="1792"/>
        <v xml:space="preserve"> </v>
      </c>
    </row>
    <row r="114756" spans="38:38" hidden="1" x14ac:dyDescent="0.25">
      <c r="AL114756" s="4" t="str">
        <f t="shared" si="1792"/>
        <v xml:space="preserve"> </v>
      </c>
    </row>
    <row r="114757" spans="38:38" hidden="1" x14ac:dyDescent="0.25">
      <c r="AL114757" s="4" t="str">
        <f t="shared" si="1792"/>
        <v xml:space="preserve"> </v>
      </c>
    </row>
    <row r="114758" spans="38:38" hidden="1" x14ac:dyDescent="0.25">
      <c r="AL114758" s="4" t="str">
        <f t="shared" si="1792"/>
        <v xml:space="preserve"> </v>
      </c>
    </row>
    <row r="114759" spans="38:38" hidden="1" x14ac:dyDescent="0.25">
      <c r="AL114759" s="4" t="str">
        <f t="shared" si="1792"/>
        <v xml:space="preserve"> </v>
      </c>
    </row>
    <row r="114760" spans="38:38" hidden="1" x14ac:dyDescent="0.25">
      <c r="AL114760" s="4" t="str">
        <f t="shared" ref="AL114760:AL114823" si="1793">IF(AJ114760="625797", "504749", " ")</f>
        <v xml:space="preserve"> </v>
      </c>
    </row>
    <row r="114761" spans="38:38" hidden="1" x14ac:dyDescent="0.25">
      <c r="AL114761" s="4" t="str">
        <f t="shared" si="1793"/>
        <v xml:space="preserve"> </v>
      </c>
    </row>
    <row r="114762" spans="38:38" hidden="1" x14ac:dyDescent="0.25">
      <c r="AL114762" s="4" t="str">
        <f t="shared" si="1793"/>
        <v xml:space="preserve"> </v>
      </c>
    </row>
    <row r="114763" spans="38:38" hidden="1" x14ac:dyDescent="0.25">
      <c r="AL114763" s="4" t="str">
        <f t="shared" si="1793"/>
        <v xml:space="preserve"> </v>
      </c>
    </row>
    <row r="114764" spans="38:38" hidden="1" x14ac:dyDescent="0.25">
      <c r="AL114764" s="4" t="str">
        <f t="shared" si="1793"/>
        <v xml:space="preserve"> </v>
      </c>
    </row>
    <row r="114765" spans="38:38" hidden="1" x14ac:dyDescent="0.25">
      <c r="AL114765" s="4" t="str">
        <f t="shared" si="1793"/>
        <v xml:space="preserve"> </v>
      </c>
    </row>
    <row r="114766" spans="38:38" hidden="1" x14ac:dyDescent="0.25">
      <c r="AL114766" s="4" t="str">
        <f t="shared" si="1793"/>
        <v xml:space="preserve"> </v>
      </c>
    </row>
    <row r="114767" spans="38:38" hidden="1" x14ac:dyDescent="0.25">
      <c r="AL114767" s="4" t="str">
        <f t="shared" si="1793"/>
        <v xml:space="preserve"> </v>
      </c>
    </row>
    <row r="114768" spans="38:38" hidden="1" x14ac:dyDescent="0.25">
      <c r="AL114768" s="4" t="str">
        <f t="shared" si="1793"/>
        <v xml:space="preserve"> </v>
      </c>
    </row>
    <row r="114769" spans="38:38" hidden="1" x14ac:dyDescent="0.25">
      <c r="AL114769" s="4" t="str">
        <f t="shared" si="1793"/>
        <v xml:space="preserve"> </v>
      </c>
    </row>
    <row r="114770" spans="38:38" hidden="1" x14ac:dyDescent="0.25">
      <c r="AL114770" s="4" t="str">
        <f t="shared" si="1793"/>
        <v xml:space="preserve"> </v>
      </c>
    </row>
    <row r="114771" spans="38:38" hidden="1" x14ac:dyDescent="0.25">
      <c r="AL114771" s="4" t="str">
        <f t="shared" si="1793"/>
        <v xml:space="preserve"> </v>
      </c>
    </row>
    <row r="114772" spans="38:38" hidden="1" x14ac:dyDescent="0.25">
      <c r="AL114772" s="4" t="str">
        <f t="shared" si="1793"/>
        <v xml:space="preserve"> </v>
      </c>
    </row>
    <row r="114773" spans="38:38" hidden="1" x14ac:dyDescent="0.25">
      <c r="AL114773" s="4" t="str">
        <f t="shared" si="1793"/>
        <v xml:space="preserve"> </v>
      </c>
    </row>
    <row r="114774" spans="38:38" hidden="1" x14ac:dyDescent="0.25">
      <c r="AL114774" s="4" t="str">
        <f t="shared" si="1793"/>
        <v xml:space="preserve"> </v>
      </c>
    </row>
    <row r="114775" spans="38:38" hidden="1" x14ac:dyDescent="0.25">
      <c r="AL114775" s="4" t="str">
        <f t="shared" si="1793"/>
        <v xml:space="preserve"> </v>
      </c>
    </row>
    <row r="114776" spans="38:38" hidden="1" x14ac:dyDescent="0.25">
      <c r="AL114776" s="4" t="str">
        <f t="shared" si="1793"/>
        <v xml:space="preserve"> </v>
      </c>
    </row>
    <row r="114777" spans="38:38" hidden="1" x14ac:dyDescent="0.25">
      <c r="AL114777" s="4" t="str">
        <f t="shared" si="1793"/>
        <v xml:space="preserve"> </v>
      </c>
    </row>
    <row r="114778" spans="38:38" hidden="1" x14ac:dyDescent="0.25">
      <c r="AL114778" s="4" t="str">
        <f t="shared" si="1793"/>
        <v xml:space="preserve"> </v>
      </c>
    </row>
    <row r="114779" spans="38:38" hidden="1" x14ac:dyDescent="0.25">
      <c r="AL114779" s="4" t="str">
        <f t="shared" si="1793"/>
        <v xml:space="preserve"> </v>
      </c>
    </row>
    <row r="114780" spans="38:38" hidden="1" x14ac:dyDescent="0.25">
      <c r="AL114780" s="4" t="str">
        <f t="shared" si="1793"/>
        <v xml:space="preserve"> </v>
      </c>
    </row>
    <row r="114781" spans="38:38" hidden="1" x14ac:dyDescent="0.25">
      <c r="AL114781" s="4" t="str">
        <f t="shared" si="1793"/>
        <v xml:space="preserve"> </v>
      </c>
    </row>
    <row r="114782" spans="38:38" hidden="1" x14ac:dyDescent="0.25">
      <c r="AL114782" s="4" t="str">
        <f t="shared" si="1793"/>
        <v xml:space="preserve"> </v>
      </c>
    </row>
    <row r="114783" spans="38:38" hidden="1" x14ac:dyDescent="0.25">
      <c r="AL114783" s="4" t="str">
        <f t="shared" si="1793"/>
        <v xml:space="preserve"> </v>
      </c>
    </row>
    <row r="114784" spans="38:38" hidden="1" x14ac:dyDescent="0.25">
      <c r="AL114784" s="4" t="str">
        <f t="shared" si="1793"/>
        <v xml:space="preserve"> </v>
      </c>
    </row>
    <row r="114785" spans="38:38" hidden="1" x14ac:dyDescent="0.25">
      <c r="AL114785" s="4" t="str">
        <f t="shared" si="1793"/>
        <v xml:space="preserve"> </v>
      </c>
    </row>
    <row r="114786" spans="38:38" hidden="1" x14ac:dyDescent="0.25">
      <c r="AL114786" s="4" t="str">
        <f t="shared" si="1793"/>
        <v xml:space="preserve"> </v>
      </c>
    </row>
    <row r="114787" spans="38:38" hidden="1" x14ac:dyDescent="0.25">
      <c r="AL114787" s="4" t="str">
        <f t="shared" si="1793"/>
        <v xml:space="preserve"> </v>
      </c>
    </row>
    <row r="114788" spans="38:38" hidden="1" x14ac:dyDescent="0.25">
      <c r="AL114788" s="4" t="str">
        <f t="shared" si="1793"/>
        <v xml:space="preserve"> </v>
      </c>
    </row>
    <row r="114789" spans="38:38" hidden="1" x14ac:dyDescent="0.25">
      <c r="AL114789" s="4" t="str">
        <f t="shared" si="1793"/>
        <v xml:space="preserve"> </v>
      </c>
    </row>
    <row r="114790" spans="38:38" hidden="1" x14ac:dyDescent="0.25">
      <c r="AL114790" s="4" t="str">
        <f t="shared" si="1793"/>
        <v xml:space="preserve"> </v>
      </c>
    </row>
    <row r="114791" spans="38:38" hidden="1" x14ac:dyDescent="0.25">
      <c r="AL114791" s="4" t="str">
        <f t="shared" si="1793"/>
        <v xml:space="preserve"> </v>
      </c>
    </row>
    <row r="114792" spans="38:38" hidden="1" x14ac:dyDescent="0.25">
      <c r="AL114792" s="4" t="str">
        <f t="shared" si="1793"/>
        <v xml:space="preserve"> </v>
      </c>
    </row>
    <row r="114793" spans="38:38" hidden="1" x14ac:dyDescent="0.25">
      <c r="AL114793" s="4" t="str">
        <f t="shared" si="1793"/>
        <v xml:space="preserve"> </v>
      </c>
    </row>
    <row r="114794" spans="38:38" hidden="1" x14ac:dyDescent="0.25">
      <c r="AL114794" s="4" t="str">
        <f t="shared" si="1793"/>
        <v xml:space="preserve"> </v>
      </c>
    </row>
    <row r="114795" spans="38:38" hidden="1" x14ac:dyDescent="0.25">
      <c r="AL114795" s="4" t="str">
        <f t="shared" si="1793"/>
        <v xml:space="preserve"> </v>
      </c>
    </row>
    <row r="114796" spans="38:38" hidden="1" x14ac:dyDescent="0.25">
      <c r="AL114796" s="4" t="str">
        <f t="shared" si="1793"/>
        <v xml:space="preserve"> </v>
      </c>
    </row>
    <row r="114797" spans="38:38" hidden="1" x14ac:dyDescent="0.25">
      <c r="AL114797" s="4" t="str">
        <f t="shared" si="1793"/>
        <v xml:space="preserve"> </v>
      </c>
    </row>
    <row r="114798" spans="38:38" hidden="1" x14ac:dyDescent="0.25">
      <c r="AL114798" s="4" t="str">
        <f t="shared" si="1793"/>
        <v xml:space="preserve"> </v>
      </c>
    </row>
    <row r="114799" spans="38:38" hidden="1" x14ac:dyDescent="0.25">
      <c r="AL114799" s="4" t="str">
        <f t="shared" si="1793"/>
        <v xml:space="preserve"> </v>
      </c>
    </row>
    <row r="114800" spans="38:38" hidden="1" x14ac:dyDescent="0.25">
      <c r="AL114800" s="4" t="str">
        <f t="shared" si="1793"/>
        <v xml:space="preserve"> </v>
      </c>
    </row>
    <row r="114801" spans="38:38" hidden="1" x14ac:dyDescent="0.25">
      <c r="AL114801" s="4" t="str">
        <f t="shared" si="1793"/>
        <v xml:space="preserve"> </v>
      </c>
    </row>
    <row r="114802" spans="38:38" hidden="1" x14ac:dyDescent="0.25">
      <c r="AL114802" s="4" t="str">
        <f t="shared" si="1793"/>
        <v xml:space="preserve"> </v>
      </c>
    </row>
    <row r="114803" spans="38:38" hidden="1" x14ac:dyDescent="0.25">
      <c r="AL114803" s="4" t="str">
        <f t="shared" si="1793"/>
        <v xml:space="preserve"> </v>
      </c>
    </row>
    <row r="114804" spans="38:38" hidden="1" x14ac:dyDescent="0.25">
      <c r="AL114804" s="4" t="str">
        <f t="shared" si="1793"/>
        <v xml:space="preserve"> </v>
      </c>
    </row>
    <row r="114805" spans="38:38" hidden="1" x14ac:dyDescent="0.25">
      <c r="AL114805" s="4" t="str">
        <f t="shared" si="1793"/>
        <v xml:space="preserve"> </v>
      </c>
    </row>
    <row r="114806" spans="38:38" hidden="1" x14ac:dyDescent="0.25">
      <c r="AL114806" s="4" t="str">
        <f t="shared" si="1793"/>
        <v xml:space="preserve"> </v>
      </c>
    </row>
    <row r="114807" spans="38:38" hidden="1" x14ac:dyDescent="0.25">
      <c r="AL114807" s="4" t="str">
        <f t="shared" si="1793"/>
        <v xml:space="preserve"> </v>
      </c>
    </row>
    <row r="114808" spans="38:38" hidden="1" x14ac:dyDescent="0.25">
      <c r="AL114808" s="4" t="str">
        <f t="shared" si="1793"/>
        <v xml:space="preserve"> </v>
      </c>
    </row>
    <row r="114809" spans="38:38" hidden="1" x14ac:dyDescent="0.25">
      <c r="AL114809" s="4" t="str">
        <f t="shared" si="1793"/>
        <v xml:space="preserve"> </v>
      </c>
    </row>
    <row r="114810" spans="38:38" hidden="1" x14ac:dyDescent="0.25">
      <c r="AL114810" s="4" t="str">
        <f t="shared" si="1793"/>
        <v xml:space="preserve"> </v>
      </c>
    </row>
    <row r="114811" spans="38:38" hidden="1" x14ac:dyDescent="0.25">
      <c r="AL114811" s="4" t="str">
        <f t="shared" si="1793"/>
        <v xml:space="preserve"> </v>
      </c>
    </row>
    <row r="114812" spans="38:38" hidden="1" x14ac:dyDescent="0.25">
      <c r="AL114812" s="4" t="str">
        <f t="shared" si="1793"/>
        <v xml:space="preserve"> </v>
      </c>
    </row>
    <row r="114813" spans="38:38" hidden="1" x14ac:dyDescent="0.25">
      <c r="AL114813" s="4" t="str">
        <f t="shared" si="1793"/>
        <v xml:space="preserve"> </v>
      </c>
    </row>
    <row r="114814" spans="38:38" hidden="1" x14ac:dyDescent="0.25">
      <c r="AL114814" s="4" t="str">
        <f t="shared" si="1793"/>
        <v xml:space="preserve"> </v>
      </c>
    </row>
    <row r="114815" spans="38:38" hidden="1" x14ac:dyDescent="0.25">
      <c r="AL114815" s="4" t="str">
        <f t="shared" si="1793"/>
        <v xml:space="preserve"> </v>
      </c>
    </row>
    <row r="114816" spans="38:38" hidden="1" x14ac:dyDescent="0.25">
      <c r="AL114816" s="4" t="str">
        <f t="shared" si="1793"/>
        <v xml:space="preserve"> </v>
      </c>
    </row>
    <row r="114817" spans="38:38" hidden="1" x14ac:dyDescent="0.25">
      <c r="AL114817" s="4" t="str">
        <f t="shared" si="1793"/>
        <v xml:space="preserve"> </v>
      </c>
    </row>
    <row r="114818" spans="38:38" hidden="1" x14ac:dyDescent="0.25">
      <c r="AL114818" s="4" t="str">
        <f t="shared" si="1793"/>
        <v xml:space="preserve"> </v>
      </c>
    </row>
    <row r="114819" spans="38:38" hidden="1" x14ac:dyDescent="0.25">
      <c r="AL114819" s="4" t="str">
        <f t="shared" si="1793"/>
        <v xml:space="preserve"> </v>
      </c>
    </row>
    <row r="114820" spans="38:38" hidden="1" x14ac:dyDescent="0.25">
      <c r="AL114820" s="4" t="str">
        <f t="shared" si="1793"/>
        <v xml:space="preserve"> </v>
      </c>
    </row>
    <row r="114821" spans="38:38" hidden="1" x14ac:dyDescent="0.25">
      <c r="AL114821" s="4" t="str">
        <f t="shared" si="1793"/>
        <v xml:space="preserve"> </v>
      </c>
    </row>
    <row r="114822" spans="38:38" hidden="1" x14ac:dyDescent="0.25">
      <c r="AL114822" s="4" t="str">
        <f t="shared" si="1793"/>
        <v xml:space="preserve"> </v>
      </c>
    </row>
    <row r="114823" spans="38:38" hidden="1" x14ac:dyDescent="0.25">
      <c r="AL114823" s="4" t="str">
        <f t="shared" si="1793"/>
        <v xml:space="preserve"> </v>
      </c>
    </row>
    <row r="114824" spans="38:38" hidden="1" x14ac:dyDescent="0.25">
      <c r="AL114824" s="4" t="str">
        <f t="shared" ref="AL114824:AL114887" si="1794">IF(AJ114824="625797", "504749", " ")</f>
        <v xml:space="preserve"> </v>
      </c>
    </row>
    <row r="114825" spans="38:38" hidden="1" x14ac:dyDescent="0.25">
      <c r="AL114825" s="4" t="str">
        <f t="shared" si="1794"/>
        <v xml:space="preserve"> </v>
      </c>
    </row>
    <row r="114826" spans="38:38" hidden="1" x14ac:dyDescent="0.25">
      <c r="AL114826" s="4" t="str">
        <f t="shared" si="1794"/>
        <v xml:space="preserve"> </v>
      </c>
    </row>
    <row r="114827" spans="38:38" hidden="1" x14ac:dyDescent="0.25">
      <c r="AL114827" s="4" t="str">
        <f t="shared" si="1794"/>
        <v xml:space="preserve"> </v>
      </c>
    </row>
    <row r="114828" spans="38:38" hidden="1" x14ac:dyDescent="0.25">
      <c r="AL114828" s="4" t="str">
        <f t="shared" si="1794"/>
        <v xml:space="preserve"> </v>
      </c>
    </row>
    <row r="114829" spans="38:38" hidden="1" x14ac:dyDescent="0.25">
      <c r="AL114829" s="4" t="str">
        <f t="shared" si="1794"/>
        <v xml:space="preserve"> </v>
      </c>
    </row>
    <row r="114830" spans="38:38" hidden="1" x14ac:dyDescent="0.25">
      <c r="AL114830" s="4" t="str">
        <f t="shared" si="1794"/>
        <v xml:space="preserve"> </v>
      </c>
    </row>
    <row r="114831" spans="38:38" hidden="1" x14ac:dyDescent="0.25">
      <c r="AL114831" s="4" t="str">
        <f t="shared" si="1794"/>
        <v xml:space="preserve"> </v>
      </c>
    </row>
    <row r="114832" spans="38:38" hidden="1" x14ac:dyDescent="0.25">
      <c r="AL114832" s="4" t="str">
        <f t="shared" si="1794"/>
        <v xml:space="preserve"> </v>
      </c>
    </row>
    <row r="114833" spans="38:38" hidden="1" x14ac:dyDescent="0.25">
      <c r="AL114833" s="4" t="str">
        <f t="shared" si="1794"/>
        <v xml:space="preserve"> </v>
      </c>
    </row>
    <row r="114834" spans="38:38" hidden="1" x14ac:dyDescent="0.25">
      <c r="AL114834" s="4" t="str">
        <f t="shared" si="1794"/>
        <v xml:space="preserve"> </v>
      </c>
    </row>
    <row r="114835" spans="38:38" hidden="1" x14ac:dyDescent="0.25">
      <c r="AL114835" s="4" t="str">
        <f t="shared" si="1794"/>
        <v xml:space="preserve"> </v>
      </c>
    </row>
    <row r="114836" spans="38:38" hidden="1" x14ac:dyDescent="0.25">
      <c r="AL114836" s="4" t="str">
        <f t="shared" si="1794"/>
        <v xml:space="preserve"> </v>
      </c>
    </row>
    <row r="114837" spans="38:38" hidden="1" x14ac:dyDescent="0.25">
      <c r="AL114837" s="4" t="str">
        <f t="shared" si="1794"/>
        <v xml:space="preserve"> </v>
      </c>
    </row>
    <row r="114838" spans="38:38" hidden="1" x14ac:dyDescent="0.25">
      <c r="AL114838" s="4" t="str">
        <f t="shared" si="1794"/>
        <v xml:space="preserve"> </v>
      </c>
    </row>
    <row r="114839" spans="38:38" hidden="1" x14ac:dyDescent="0.25">
      <c r="AL114839" s="4" t="str">
        <f t="shared" si="1794"/>
        <v xml:space="preserve"> </v>
      </c>
    </row>
    <row r="114840" spans="38:38" hidden="1" x14ac:dyDescent="0.25">
      <c r="AL114840" s="4" t="str">
        <f t="shared" si="1794"/>
        <v xml:space="preserve"> </v>
      </c>
    </row>
    <row r="114841" spans="38:38" hidden="1" x14ac:dyDescent="0.25">
      <c r="AL114841" s="4" t="str">
        <f t="shared" si="1794"/>
        <v xml:space="preserve"> </v>
      </c>
    </row>
    <row r="114842" spans="38:38" hidden="1" x14ac:dyDescent="0.25">
      <c r="AL114842" s="4" t="str">
        <f t="shared" si="1794"/>
        <v xml:space="preserve"> </v>
      </c>
    </row>
    <row r="114843" spans="38:38" hidden="1" x14ac:dyDescent="0.25">
      <c r="AL114843" s="4" t="str">
        <f t="shared" si="1794"/>
        <v xml:space="preserve"> </v>
      </c>
    </row>
    <row r="114844" spans="38:38" hidden="1" x14ac:dyDescent="0.25">
      <c r="AL114844" s="4" t="str">
        <f t="shared" si="1794"/>
        <v xml:space="preserve"> </v>
      </c>
    </row>
    <row r="114845" spans="38:38" hidden="1" x14ac:dyDescent="0.25">
      <c r="AL114845" s="4" t="str">
        <f t="shared" si="1794"/>
        <v xml:space="preserve"> </v>
      </c>
    </row>
    <row r="114846" spans="38:38" hidden="1" x14ac:dyDescent="0.25">
      <c r="AL114846" s="4" t="str">
        <f t="shared" si="1794"/>
        <v xml:space="preserve"> </v>
      </c>
    </row>
    <row r="114847" spans="38:38" hidden="1" x14ac:dyDescent="0.25">
      <c r="AL114847" s="4" t="str">
        <f t="shared" si="1794"/>
        <v xml:space="preserve"> </v>
      </c>
    </row>
    <row r="114848" spans="38:38" hidden="1" x14ac:dyDescent="0.25">
      <c r="AL114848" s="4" t="str">
        <f t="shared" si="1794"/>
        <v xml:space="preserve"> </v>
      </c>
    </row>
    <row r="114849" spans="38:38" hidden="1" x14ac:dyDescent="0.25">
      <c r="AL114849" s="4" t="str">
        <f t="shared" si="1794"/>
        <v xml:space="preserve"> </v>
      </c>
    </row>
    <row r="114850" spans="38:38" hidden="1" x14ac:dyDescent="0.25">
      <c r="AL114850" s="4" t="str">
        <f t="shared" si="1794"/>
        <v xml:space="preserve"> </v>
      </c>
    </row>
    <row r="114851" spans="38:38" hidden="1" x14ac:dyDescent="0.25">
      <c r="AL114851" s="4" t="str">
        <f t="shared" si="1794"/>
        <v xml:space="preserve"> </v>
      </c>
    </row>
    <row r="114852" spans="38:38" hidden="1" x14ac:dyDescent="0.25">
      <c r="AL114852" s="4" t="str">
        <f t="shared" si="1794"/>
        <v xml:space="preserve"> </v>
      </c>
    </row>
    <row r="114853" spans="38:38" hidden="1" x14ac:dyDescent="0.25">
      <c r="AL114853" s="4" t="str">
        <f t="shared" si="1794"/>
        <v xml:space="preserve"> </v>
      </c>
    </row>
    <row r="114854" spans="38:38" hidden="1" x14ac:dyDescent="0.25">
      <c r="AL114854" s="4" t="str">
        <f t="shared" si="1794"/>
        <v xml:space="preserve"> </v>
      </c>
    </row>
    <row r="114855" spans="38:38" hidden="1" x14ac:dyDescent="0.25">
      <c r="AL114855" s="4" t="str">
        <f t="shared" si="1794"/>
        <v xml:space="preserve"> </v>
      </c>
    </row>
    <row r="114856" spans="38:38" hidden="1" x14ac:dyDescent="0.25">
      <c r="AL114856" s="4" t="str">
        <f t="shared" si="1794"/>
        <v xml:space="preserve"> </v>
      </c>
    </row>
    <row r="114857" spans="38:38" hidden="1" x14ac:dyDescent="0.25">
      <c r="AL114857" s="4" t="str">
        <f t="shared" si="1794"/>
        <v xml:space="preserve"> </v>
      </c>
    </row>
    <row r="114858" spans="38:38" hidden="1" x14ac:dyDescent="0.25">
      <c r="AL114858" s="4" t="str">
        <f t="shared" si="1794"/>
        <v xml:space="preserve"> </v>
      </c>
    </row>
    <row r="114859" spans="38:38" hidden="1" x14ac:dyDescent="0.25">
      <c r="AL114859" s="4" t="str">
        <f t="shared" si="1794"/>
        <v xml:space="preserve"> </v>
      </c>
    </row>
    <row r="114860" spans="38:38" hidden="1" x14ac:dyDescent="0.25">
      <c r="AL114860" s="4" t="str">
        <f t="shared" si="1794"/>
        <v xml:space="preserve"> </v>
      </c>
    </row>
    <row r="114861" spans="38:38" hidden="1" x14ac:dyDescent="0.25">
      <c r="AL114861" s="4" t="str">
        <f t="shared" si="1794"/>
        <v xml:space="preserve"> </v>
      </c>
    </row>
    <row r="114862" spans="38:38" hidden="1" x14ac:dyDescent="0.25">
      <c r="AL114862" s="4" t="str">
        <f t="shared" si="1794"/>
        <v xml:space="preserve"> </v>
      </c>
    </row>
    <row r="114863" spans="38:38" hidden="1" x14ac:dyDescent="0.25">
      <c r="AL114863" s="4" t="str">
        <f t="shared" si="1794"/>
        <v xml:space="preserve"> </v>
      </c>
    </row>
    <row r="114864" spans="38:38" hidden="1" x14ac:dyDescent="0.25">
      <c r="AL114864" s="4" t="str">
        <f t="shared" si="1794"/>
        <v xml:space="preserve"> </v>
      </c>
    </row>
    <row r="114865" spans="38:38" hidden="1" x14ac:dyDescent="0.25">
      <c r="AL114865" s="4" t="str">
        <f t="shared" si="1794"/>
        <v xml:space="preserve"> </v>
      </c>
    </row>
    <row r="114866" spans="38:38" hidden="1" x14ac:dyDescent="0.25">
      <c r="AL114866" s="4" t="str">
        <f t="shared" si="1794"/>
        <v xml:space="preserve"> </v>
      </c>
    </row>
    <row r="114867" spans="38:38" hidden="1" x14ac:dyDescent="0.25">
      <c r="AL114867" s="4" t="str">
        <f t="shared" si="1794"/>
        <v xml:space="preserve"> </v>
      </c>
    </row>
    <row r="114868" spans="38:38" hidden="1" x14ac:dyDescent="0.25">
      <c r="AL114868" s="4" t="str">
        <f t="shared" si="1794"/>
        <v xml:space="preserve"> </v>
      </c>
    </row>
    <row r="114869" spans="38:38" hidden="1" x14ac:dyDescent="0.25">
      <c r="AL114869" s="4" t="str">
        <f t="shared" si="1794"/>
        <v xml:space="preserve"> </v>
      </c>
    </row>
    <row r="114870" spans="38:38" hidden="1" x14ac:dyDescent="0.25">
      <c r="AL114870" s="4" t="str">
        <f t="shared" si="1794"/>
        <v xml:space="preserve"> </v>
      </c>
    </row>
    <row r="114871" spans="38:38" hidden="1" x14ac:dyDescent="0.25">
      <c r="AL114871" s="4" t="str">
        <f t="shared" si="1794"/>
        <v xml:space="preserve"> </v>
      </c>
    </row>
    <row r="114872" spans="38:38" hidden="1" x14ac:dyDescent="0.25">
      <c r="AL114872" s="4" t="str">
        <f t="shared" si="1794"/>
        <v xml:space="preserve"> </v>
      </c>
    </row>
    <row r="114873" spans="38:38" hidden="1" x14ac:dyDescent="0.25">
      <c r="AL114873" s="4" t="str">
        <f t="shared" si="1794"/>
        <v xml:space="preserve"> </v>
      </c>
    </row>
    <row r="114874" spans="38:38" hidden="1" x14ac:dyDescent="0.25">
      <c r="AL114874" s="4" t="str">
        <f t="shared" si="1794"/>
        <v xml:space="preserve"> </v>
      </c>
    </row>
    <row r="114875" spans="38:38" hidden="1" x14ac:dyDescent="0.25">
      <c r="AL114875" s="4" t="str">
        <f t="shared" si="1794"/>
        <v xml:space="preserve"> </v>
      </c>
    </row>
    <row r="114876" spans="38:38" hidden="1" x14ac:dyDescent="0.25">
      <c r="AL114876" s="4" t="str">
        <f t="shared" si="1794"/>
        <v xml:space="preserve"> </v>
      </c>
    </row>
    <row r="114877" spans="38:38" hidden="1" x14ac:dyDescent="0.25">
      <c r="AL114877" s="4" t="str">
        <f t="shared" si="1794"/>
        <v xml:space="preserve"> </v>
      </c>
    </row>
    <row r="114878" spans="38:38" hidden="1" x14ac:dyDescent="0.25">
      <c r="AL114878" s="4" t="str">
        <f t="shared" si="1794"/>
        <v xml:space="preserve"> </v>
      </c>
    </row>
    <row r="114879" spans="38:38" hidden="1" x14ac:dyDescent="0.25">
      <c r="AL114879" s="4" t="str">
        <f t="shared" si="1794"/>
        <v xml:space="preserve"> </v>
      </c>
    </row>
    <row r="114880" spans="38:38" hidden="1" x14ac:dyDescent="0.25">
      <c r="AL114880" s="4" t="str">
        <f t="shared" si="1794"/>
        <v xml:space="preserve"> </v>
      </c>
    </row>
    <row r="114881" spans="38:38" hidden="1" x14ac:dyDescent="0.25">
      <c r="AL114881" s="4" t="str">
        <f t="shared" si="1794"/>
        <v xml:space="preserve"> </v>
      </c>
    </row>
    <row r="114882" spans="38:38" hidden="1" x14ac:dyDescent="0.25">
      <c r="AL114882" s="4" t="str">
        <f t="shared" si="1794"/>
        <v xml:space="preserve"> </v>
      </c>
    </row>
    <row r="114883" spans="38:38" hidden="1" x14ac:dyDescent="0.25">
      <c r="AL114883" s="4" t="str">
        <f t="shared" si="1794"/>
        <v xml:space="preserve"> </v>
      </c>
    </row>
    <row r="114884" spans="38:38" hidden="1" x14ac:dyDescent="0.25">
      <c r="AL114884" s="4" t="str">
        <f t="shared" si="1794"/>
        <v xml:space="preserve"> </v>
      </c>
    </row>
    <row r="114885" spans="38:38" hidden="1" x14ac:dyDescent="0.25">
      <c r="AL114885" s="4" t="str">
        <f t="shared" si="1794"/>
        <v xml:space="preserve"> </v>
      </c>
    </row>
    <row r="114886" spans="38:38" hidden="1" x14ac:dyDescent="0.25">
      <c r="AL114886" s="4" t="str">
        <f t="shared" si="1794"/>
        <v xml:space="preserve"> </v>
      </c>
    </row>
    <row r="114887" spans="38:38" hidden="1" x14ac:dyDescent="0.25">
      <c r="AL114887" s="4" t="str">
        <f t="shared" si="1794"/>
        <v xml:space="preserve"> </v>
      </c>
    </row>
    <row r="114888" spans="38:38" hidden="1" x14ac:dyDescent="0.25">
      <c r="AL114888" s="4" t="str">
        <f t="shared" ref="AL114888:AL114951" si="1795">IF(AJ114888="625797", "504749", " ")</f>
        <v xml:space="preserve"> </v>
      </c>
    </row>
    <row r="114889" spans="38:38" hidden="1" x14ac:dyDescent="0.25">
      <c r="AL114889" s="4" t="str">
        <f t="shared" si="1795"/>
        <v xml:space="preserve"> </v>
      </c>
    </row>
    <row r="114890" spans="38:38" hidden="1" x14ac:dyDescent="0.25">
      <c r="AL114890" s="4" t="str">
        <f t="shared" si="1795"/>
        <v xml:space="preserve"> </v>
      </c>
    </row>
    <row r="114891" spans="38:38" hidden="1" x14ac:dyDescent="0.25">
      <c r="AL114891" s="4" t="str">
        <f t="shared" si="1795"/>
        <v xml:space="preserve"> </v>
      </c>
    </row>
    <row r="114892" spans="38:38" hidden="1" x14ac:dyDescent="0.25">
      <c r="AL114892" s="4" t="str">
        <f t="shared" si="1795"/>
        <v xml:space="preserve"> </v>
      </c>
    </row>
    <row r="114893" spans="38:38" hidden="1" x14ac:dyDescent="0.25">
      <c r="AL114893" s="4" t="str">
        <f t="shared" si="1795"/>
        <v xml:space="preserve"> </v>
      </c>
    </row>
    <row r="114894" spans="38:38" hidden="1" x14ac:dyDescent="0.25">
      <c r="AL114894" s="4" t="str">
        <f t="shared" si="1795"/>
        <v xml:space="preserve"> </v>
      </c>
    </row>
    <row r="114895" spans="38:38" hidden="1" x14ac:dyDescent="0.25">
      <c r="AL114895" s="4" t="str">
        <f t="shared" si="1795"/>
        <v xml:space="preserve"> </v>
      </c>
    </row>
    <row r="114896" spans="38:38" hidden="1" x14ac:dyDescent="0.25">
      <c r="AL114896" s="4" t="str">
        <f t="shared" si="1795"/>
        <v xml:space="preserve"> </v>
      </c>
    </row>
    <row r="114897" spans="38:38" hidden="1" x14ac:dyDescent="0.25">
      <c r="AL114897" s="4" t="str">
        <f t="shared" si="1795"/>
        <v xml:space="preserve"> </v>
      </c>
    </row>
    <row r="114898" spans="38:38" hidden="1" x14ac:dyDescent="0.25">
      <c r="AL114898" s="4" t="str">
        <f t="shared" si="1795"/>
        <v xml:space="preserve"> </v>
      </c>
    </row>
    <row r="114899" spans="38:38" hidden="1" x14ac:dyDescent="0.25">
      <c r="AL114899" s="4" t="str">
        <f t="shared" si="1795"/>
        <v xml:space="preserve"> </v>
      </c>
    </row>
    <row r="114900" spans="38:38" hidden="1" x14ac:dyDescent="0.25">
      <c r="AL114900" s="4" t="str">
        <f t="shared" si="1795"/>
        <v xml:space="preserve"> </v>
      </c>
    </row>
    <row r="114901" spans="38:38" hidden="1" x14ac:dyDescent="0.25">
      <c r="AL114901" s="4" t="str">
        <f t="shared" si="1795"/>
        <v xml:space="preserve"> </v>
      </c>
    </row>
    <row r="114902" spans="38:38" hidden="1" x14ac:dyDescent="0.25">
      <c r="AL114902" s="4" t="str">
        <f t="shared" si="1795"/>
        <v xml:space="preserve"> </v>
      </c>
    </row>
    <row r="114903" spans="38:38" hidden="1" x14ac:dyDescent="0.25">
      <c r="AL114903" s="4" t="str">
        <f t="shared" si="1795"/>
        <v xml:space="preserve"> </v>
      </c>
    </row>
    <row r="114904" spans="38:38" hidden="1" x14ac:dyDescent="0.25">
      <c r="AL114904" s="4" t="str">
        <f t="shared" si="1795"/>
        <v xml:space="preserve"> </v>
      </c>
    </row>
    <row r="114905" spans="38:38" hidden="1" x14ac:dyDescent="0.25">
      <c r="AL114905" s="4" t="str">
        <f t="shared" si="1795"/>
        <v xml:space="preserve"> </v>
      </c>
    </row>
    <row r="114906" spans="38:38" hidden="1" x14ac:dyDescent="0.25">
      <c r="AL114906" s="4" t="str">
        <f t="shared" si="1795"/>
        <v xml:space="preserve"> </v>
      </c>
    </row>
    <row r="114907" spans="38:38" hidden="1" x14ac:dyDescent="0.25">
      <c r="AL114907" s="4" t="str">
        <f t="shared" si="1795"/>
        <v xml:space="preserve"> </v>
      </c>
    </row>
    <row r="114908" spans="38:38" hidden="1" x14ac:dyDescent="0.25">
      <c r="AL114908" s="4" t="str">
        <f t="shared" si="1795"/>
        <v xml:space="preserve"> </v>
      </c>
    </row>
    <row r="114909" spans="38:38" hidden="1" x14ac:dyDescent="0.25">
      <c r="AL114909" s="4" t="str">
        <f t="shared" si="1795"/>
        <v xml:space="preserve"> </v>
      </c>
    </row>
    <row r="114910" spans="38:38" hidden="1" x14ac:dyDescent="0.25">
      <c r="AL114910" s="4" t="str">
        <f t="shared" si="1795"/>
        <v xml:space="preserve"> </v>
      </c>
    </row>
    <row r="114911" spans="38:38" hidden="1" x14ac:dyDescent="0.25">
      <c r="AL114911" s="4" t="str">
        <f t="shared" si="1795"/>
        <v xml:space="preserve"> </v>
      </c>
    </row>
    <row r="114912" spans="38:38" hidden="1" x14ac:dyDescent="0.25">
      <c r="AL114912" s="4" t="str">
        <f t="shared" si="1795"/>
        <v xml:space="preserve"> </v>
      </c>
    </row>
    <row r="114913" spans="38:38" hidden="1" x14ac:dyDescent="0.25">
      <c r="AL114913" s="4" t="str">
        <f t="shared" si="1795"/>
        <v xml:space="preserve"> </v>
      </c>
    </row>
    <row r="114914" spans="38:38" hidden="1" x14ac:dyDescent="0.25">
      <c r="AL114914" s="4" t="str">
        <f t="shared" si="1795"/>
        <v xml:space="preserve"> </v>
      </c>
    </row>
    <row r="114915" spans="38:38" hidden="1" x14ac:dyDescent="0.25">
      <c r="AL114915" s="4" t="str">
        <f t="shared" si="1795"/>
        <v xml:space="preserve"> </v>
      </c>
    </row>
    <row r="114916" spans="38:38" hidden="1" x14ac:dyDescent="0.25">
      <c r="AL114916" s="4" t="str">
        <f t="shared" si="1795"/>
        <v xml:space="preserve"> </v>
      </c>
    </row>
    <row r="114917" spans="38:38" hidden="1" x14ac:dyDescent="0.25">
      <c r="AL114917" s="4" t="str">
        <f t="shared" si="1795"/>
        <v xml:space="preserve"> </v>
      </c>
    </row>
    <row r="114918" spans="38:38" hidden="1" x14ac:dyDescent="0.25">
      <c r="AL114918" s="4" t="str">
        <f t="shared" si="1795"/>
        <v xml:space="preserve"> </v>
      </c>
    </row>
    <row r="114919" spans="38:38" hidden="1" x14ac:dyDescent="0.25">
      <c r="AL114919" s="4" t="str">
        <f t="shared" si="1795"/>
        <v xml:space="preserve"> </v>
      </c>
    </row>
    <row r="114920" spans="38:38" hidden="1" x14ac:dyDescent="0.25">
      <c r="AL114920" s="4" t="str">
        <f t="shared" si="1795"/>
        <v xml:space="preserve"> </v>
      </c>
    </row>
    <row r="114921" spans="38:38" hidden="1" x14ac:dyDescent="0.25">
      <c r="AL114921" s="4" t="str">
        <f t="shared" si="1795"/>
        <v xml:space="preserve"> </v>
      </c>
    </row>
    <row r="114922" spans="38:38" hidden="1" x14ac:dyDescent="0.25">
      <c r="AL114922" s="4" t="str">
        <f t="shared" si="1795"/>
        <v xml:space="preserve"> </v>
      </c>
    </row>
    <row r="114923" spans="38:38" hidden="1" x14ac:dyDescent="0.25">
      <c r="AL114923" s="4" t="str">
        <f t="shared" si="1795"/>
        <v xml:space="preserve"> </v>
      </c>
    </row>
    <row r="114924" spans="38:38" hidden="1" x14ac:dyDescent="0.25">
      <c r="AL114924" s="4" t="str">
        <f t="shared" si="1795"/>
        <v xml:space="preserve"> </v>
      </c>
    </row>
    <row r="114925" spans="38:38" hidden="1" x14ac:dyDescent="0.25">
      <c r="AL114925" s="4" t="str">
        <f t="shared" si="1795"/>
        <v xml:space="preserve"> </v>
      </c>
    </row>
    <row r="114926" spans="38:38" hidden="1" x14ac:dyDescent="0.25">
      <c r="AL114926" s="4" t="str">
        <f t="shared" si="1795"/>
        <v xml:space="preserve"> </v>
      </c>
    </row>
    <row r="114927" spans="38:38" hidden="1" x14ac:dyDescent="0.25">
      <c r="AL114927" s="4" t="str">
        <f t="shared" si="1795"/>
        <v xml:space="preserve"> </v>
      </c>
    </row>
    <row r="114928" spans="38:38" hidden="1" x14ac:dyDescent="0.25">
      <c r="AL114928" s="4" t="str">
        <f t="shared" si="1795"/>
        <v xml:space="preserve"> </v>
      </c>
    </row>
    <row r="114929" spans="38:38" hidden="1" x14ac:dyDescent="0.25">
      <c r="AL114929" s="4" t="str">
        <f t="shared" si="1795"/>
        <v xml:space="preserve"> </v>
      </c>
    </row>
    <row r="114930" spans="38:38" hidden="1" x14ac:dyDescent="0.25">
      <c r="AL114930" s="4" t="str">
        <f t="shared" si="1795"/>
        <v xml:space="preserve"> </v>
      </c>
    </row>
    <row r="114931" spans="38:38" hidden="1" x14ac:dyDescent="0.25">
      <c r="AL114931" s="4" t="str">
        <f t="shared" si="1795"/>
        <v xml:space="preserve"> </v>
      </c>
    </row>
    <row r="114932" spans="38:38" hidden="1" x14ac:dyDescent="0.25">
      <c r="AL114932" s="4" t="str">
        <f t="shared" si="1795"/>
        <v xml:space="preserve"> </v>
      </c>
    </row>
    <row r="114933" spans="38:38" hidden="1" x14ac:dyDescent="0.25">
      <c r="AL114933" s="4" t="str">
        <f t="shared" si="1795"/>
        <v xml:space="preserve"> </v>
      </c>
    </row>
    <row r="114934" spans="38:38" hidden="1" x14ac:dyDescent="0.25">
      <c r="AL114934" s="4" t="str">
        <f t="shared" si="1795"/>
        <v xml:space="preserve"> </v>
      </c>
    </row>
    <row r="114935" spans="38:38" hidden="1" x14ac:dyDescent="0.25">
      <c r="AL114935" s="4" t="str">
        <f t="shared" si="1795"/>
        <v xml:space="preserve"> </v>
      </c>
    </row>
    <row r="114936" spans="38:38" hidden="1" x14ac:dyDescent="0.25">
      <c r="AL114936" s="4" t="str">
        <f t="shared" si="1795"/>
        <v xml:space="preserve"> </v>
      </c>
    </row>
    <row r="114937" spans="38:38" hidden="1" x14ac:dyDescent="0.25">
      <c r="AL114937" s="4" t="str">
        <f t="shared" si="1795"/>
        <v xml:space="preserve"> </v>
      </c>
    </row>
    <row r="114938" spans="38:38" hidden="1" x14ac:dyDescent="0.25">
      <c r="AL114938" s="4" t="str">
        <f t="shared" si="1795"/>
        <v xml:space="preserve"> </v>
      </c>
    </row>
    <row r="114939" spans="38:38" hidden="1" x14ac:dyDescent="0.25">
      <c r="AL114939" s="4" t="str">
        <f t="shared" si="1795"/>
        <v xml:space="preserve"> </v>
      </c>
    </row>
    <row r="114940" spans="38:38" hidden="1" x14ac:dyDescent="0.25">
      <c r="AL114940" s="4" t="str">
        <f t="shared" si="1795"/>
        <v xml:space="preserve"> </v>
      </c>
    </row>
    <row r="114941" spans="38:38" hidden="1" x14ac:dyDescent="0.25">
      <c r="AL114941" s="4" t="str">
        <f t="shared" si="1795"/>
        <v xml:space="preserve"> </v>
      </c>
    </row>
    <row r="114942" spans="38:38" hidden="1" x14ac:dyDescent="0.25">
      <c r="AL114942" s="4" t="str">
        <f t="shared" si="1795"/>
        <v xml:space="preserve"> </v>
      </c>
    </row>
    <row r="114943" spans="38:38" hidden="1" x14ac:dyDescent="0.25">
      <c r="AL114943" s="4" t="str">
        <f t="shared" si="1795"/>
        <v xml:space="preserve"> </v>
      </c>
    </row>
    <row r="114944" spans="38:38" hidden="1" x14ac:dyDescent="0.25">
      <c r="AL114944" s="4" t="str">
        <f t="shared" si="1795"/>
        <v xml:space="preserve"> </v>
      </c>
    </row>
    <row r="114945" spans="38:38" hidden="1" x14ac:dyDescent="0.25">
      <c r="AL114945" s="4" t="str">
        <f t="shared" si="1795"/>
        <v xml:space="preserve"> </v>
      </c>
    </row>
    <row r="114946" spans="38:38" hidden="1" x14ac:dyDescent="0.25">
      <c r="AL114946" s="4" t="str">
        <f t="shared" si="1795"/>
        <v xml:space="preserve"> </v>
      </c>
    </row>
    <row r="114947" spans="38:38" hidden="1" x14ac:dyDescent="0.25">
      <c r="AL114947" s="4" t="str">
        <f t="shared" si="1795"/>
        <v xml:space="preserve"> </v>
      </c>
    </row>
    <row r="114948" spans="38:38" hidden="1" x14ac:dyDescent="0.25">
      <c r="AL114948" s="4" t="str">
        <f t="shared" si="1795"/>
        <v xml:space="preserve"> </v>
      </c>
    </row>
    <row r="114949" spans="38:38" hidden="1" x14ac:dyDescent="0.25">
      <c r="AL114949" s="4" t="str">
        <f t="shared" si="1795"/>
        <v xml:space="preserve"> </v>
      </c>
    </row>
    <row r="114950" spans="38:38" hidden="1" x14ac:dyDescent="0.25">
      <c r="AL114950" s="4" t="str">
        <f t="shared" si="1795"/>
        <v xml:space="preserve"> </v>
      </c>
    </row>
    <row r="114951" spans="38:38" hidden="1" x14ac:dyDescent="0.25">
      <c r="AL114951" s="4" t="str">
        <f t="shared" si="1795"/>
        <v xml:space="preserve"> </v>
      </c>
    </row>
    <row r="114952" spans="38:38" hidden="1" x14ac:dyDescent="0.25">
      <c r="AL114952" s="4" t="str">
        <f t="shared" ref="AL114952:AL115015" si="1796">IF(AJ114952="625797", "504749", " ")</f>
        <v xml:space="preserve"> </v>
      </c>
    </row>
    <row r="114953" spans="38:38" hidden="1" x14ac:dyDescent="0.25">
      <c r="AL114953" s="4" t="str">
        <f t="shared" si="1796"/>
        <v xml:space="preserve"> </v>
      </c>
    </row>
    <row r="114954" spans="38:38" hidden="1" x14ac:dyDescent="0.25">
      <c r="AL114954" s="4" t="str">
        <f t="shared" si="1796"/>
        <v xml:space="preserve"> </v>
      </c>
    </row>
    <row r="114955" spans="38:38" hidden="1" x14ac:dyDescent="0.25">
      <c r="AL114955" s="4" t="str">
        <f t="shared" si="1796"/>
        <v xml:space="preserve"> </v>
      </c>
    </row>
    <row r="114956" spans="38:38" hidden="1" x14ac:dyDescent="0.25">
      <c r="AL114956" s="4" t="str">
        <f t="shared" si="1796"/>
        <v xml:space="preserve"> </v>
      </c>
    </row>
    <row r="114957" spans="38:38" hidden="1" x14ac:dyDescent="0.25">
      <c r="AL114957" s="4" t="str">
        <f t="shared" si="1796"/>
        <v xml:space="preserve"> </v>
      </c>
    </row>
    <row r="114958" spans="38:38" hidden="1" x14ac:dyDescent="0.25">
      <c r="AL114958" s="4" t="str">
        <f t="shared" si="1796"/>
        <v xml:space="preserve"> </v>
      </c>
    </row>
    <row r="114959" spans="38:38" hidden="1" x14ac:dyDescent="0.25">
      <c r="AL114959" s="4" t="str">
        <f t="shared" si="1796"/>
        <v xml:space="preserve"> </v>
      </c>
    </row>
    <row r="114960" spans="38:38" hidden="1" x14ac:dyDescent="0.25">
      <c r="AL114960" s="4" t="str">
        <f t="shared" si="1796"/>
        <v xml:space="preserve"> </v>
      </c>
    </row>
    <row r="114961" spans="38:38" hidden="1" x14ac:dyDescent="0.25">
      <c r="AL114961" s="4" t="str">
        <f t="shared" si="1796"/>
        <v xml:space="preserve"> </v>
      </c>
    </row>
    <row r="114962" spans="38:38" hidden="1" x14ac:dyDescent="0.25">
      <c r="AL114962" s="4" t="str">
        <f t="shared" si="1796"/>
        <v xml:space="preserve"> </v>
      </c>
    </row>
    <row r="114963" spans="38:38" hidden="1" x14ac:dyDescent="0.25">
      <c r="AL114963" s="4" t="str">
        <f t="shared" si="1796"/>
        <v xml:space="preserve"> </v>
      </c>
    </row>
    <row r="114964" spans="38:38" hidden="1" x14ac:dyDescent="0.25">
      <c r="AL114964" s="4" t="str">
        <f t="shared" si="1796"/>
        <v xml:space="preserve"> </v>
      </c>
    </row>
    <row r="114965" spans="38:38" hidden="1" x14ac:dyDescent="0.25">
      <c r="AL114965" s="4" t="str">
        <f t="shared" si="1796"/>
        <v xml:space="preserve"> </v>
      </c>
    </row>
    <row r="114966" spans="38:38" hidden="1" x14ac:dyDescent="0.25">
      <c r="AL114966" s="4" t="str">
        <f t="shared" si="1796"/>
        <v xml:space="preserve"> </v>
      </c>
    </row>
    <row r="114967" spans="38:38" hidden="1" x14ac:dyDescent="0.25">
      <c r="AL114967" s="4" t="str">
        <f t="shared" si="1796"/>
        <v xml:space="preserve"> </v>
      </c>
    </row>
    <row r="114968" spans="38:38" hidden="1" x14ac:dyDescent="0.25">
      <c r="AL114968" s="4" t="str">
        <f t="shared" si="1796"/>
        <v xml:space="preserve"> </v>
      </c>
    </row>
    <row r="114969" spans="38:38" hidden="1" x14ac:dyDescent="0.25">
      <c r="AL114969" s="4" t="str">
        <f t="shared" si="1796"/>
        <v xml:space="preserve"> </v>
      </c>
    </row>
    <row r="114970" spans="38:38" hidden="1" x14ac:dyDescent="0.25">
      <c r="AL114970" s="4" t="str">
        <f t="shared" si="1796"/>
        <v xml:space="preserve"> </v>
      </c>
    </row>
    <row r="114971" spans="38:38" hidden="1" x14ac:dyDescent="0.25">
      <c r="AL114971" s="4" t="str">
        <f t="shared" si="1796"/>
        <v xml:space="preserve"> </v>
      </c>
    </row>
    <row r="114972" spans="38:38" hidden="1" x14ac:dyDescent="0.25">
      <c r="AL114972" s="4" t="str">
        <f t="shared" si="1796"/>
        <v xml:space="preserve"> </v>
      </c>
    </row>
    <row r="114973" spans="38:38" hidden="1" x14ac:dyDescent="0.25">
      <c r="AL114973" s="4" t="str">
        <f t="shared" si="1796"/>
        <v xml:space="preserve"> </v>
      </c>
    </row>
    <row r="114974" spans="38:38" hidden="1" x14ac:dyDescent="0.25">
      <c r="AL114974" s="4" t="str">
        <f t="shared" si="1796"/>
        <v xml:space="preserve"> </v>
      </c>
    </row>
    <row r="114975" spans="38:38" hidden="1" x14ac:dyDescent="0.25">
      <c r="AL114975" s="4" t="str">
        <f t="shared" si="1796"/>
        <v xml:space="preserve"> </v>
      </c>
    </row>
    <row r="114976" spans="38:38" hidden="1" x14ac:dyDescent="0.25">
      <c r="AL114976" s="4" t="str">
        <f t="shared" si="1796"/>
        <v xml:space="preserve"> </v>
      </c>
    </row>
    <row r="114977" spans="38:38" hidden="1" x14ac:dyDescent="0.25">
      <c r="AL114977" s="4" t="str">
        <f t="shared" si="1796"/>
        <v xml:space="preserve"> </v>
      </c>
    </row>
    <row r="114978" spans="38:38" hidden="1" x14ac:dyDescent="0.25">
      <c r="AL114978" s="4" t="str">
        <f t="shared" si="1796"/>
        <v xml:space="preserve"> </v>
      </c>
    </row>
    <row r="114979" spans="38:38" hidden="1" x14ac:dyDescent="0.25">
      <c r="AL114979" s="4" t="str">
        <f t="shared" si="1796"/>
        <v xml:space="preserve"> </v>
      </c>
    </row>
    <row r="114980" spans="38:38" hidden="1" x14ac:dyDescent="0.25">
      <c r="AL114980" s="4" t="str">
        <f t="shared" si="1796"/>
        <v xml:space="preserve"> </v>
      </c>
    </row>
    <row r="114981" spans="38:38" hidden="1" x14ac:dyDescent="0.25">
      <c r="AL114981" s="4" t="str">
        <f t="shared" si="1796"/>
        <v xml:space="preserve"> </v>
      </c>
    </row>
    <row r="114982" spans="38:38" hidden="1" x14ac:dyDescent="0.25">
      <c r="AL114982" s="4" t="str">
        <f t="shared" si="1796"/>
        <v xml:space="preserve"> </v>
      </c>
    </row>
    <row r="114983" spans="38:38" hidden="1" x14ac:dyDescent="0.25">
      <c r="AL114983" s="4" t="str">
        <f t="shared" si="1796"/>
        <v xml:space="preserve"> </v>
      </c>
    </row>
    <row r="114984" spans="38:38" hidden="1" x14ac:dyDescent="0.25">
      <c r="AL114984" s="4" t="str">
        <f t="shared" si="1796"/>
        <v xml:space="preserve"> </v>
      </c>
    </row>
    <row r="114985" spans="38:38" hidden="1" x14ac:dyDescent="0.25">
      <c r="AL114985" s="4" t="str">
        <f t="shared" si="1796"/>
        <v xml:space="preserve"> </v>
      </c>
    </row>
    <row r="114986" spans="38:38" hidden="1" x14ac:dyDescent="0.25">
      <c r="AL114986" s="4" t="str">
        <f t="shared" si="1796"/>
        <v xml:space="preserve"> </v>
      </c>
    </row>
    <row r="114987" spans="38:38" hidden="1" x14ac:dyDescent="0.25">
      <c r="AL114987" s="4" t="str">
        <f t="shared" si="1796"/>
        <v xml:space="preserve"> </v>
      </c>
    </row>
    <row r="114988" spans="38:38" hidden="1" x14ac:dyDescent="0.25">
      <c r="AL114988" s="4" t="str">
        <f t="shared" si="1796"/>
        <v xml:space="preserve"> </v>
      </c>
    </row>
    <row r="114989" spans="38:38" hidden="1" x14ac:dyDescent="0.25">
      <c r="AL114989" s="4" t="str">
        <f t="shared" si="1796"/>
        <v xml:space="preserve"> </v>
      </c>
    </row>
    <row r="114990" spans="38:38" hidden="1" x14ac:dyDescent="0.25">
      <c r="AL114990" s="4" t="str">
        <f t="shared" si="1796"/>
        <v xml:space="preserve"> </v>
      </c>
    </row>
    <row r="114991" spans="38:38" hidden="1" x14ac:dyDescent="0.25">
      <c r="AL114991" s="4" t="str">
        <f t="shared" si="1796"/>
        <v xml:space="preserve"> </v>
      </c>
    </row>
    <row r="114992" spans="38:38" hidden="1" x14ac:dyDescent="0.25">
      <c r="AL114992" s="4" t="str">
        <f t="shared" si="1796"/>
        <v xml:space="preserve"> </v>
      </c>
    </row>
    <row r="114993" spans="38:38" hidden="1" x14ac:dyDescent="0.25">
      <c r="AL114993" s="4" t="str">
        <f t="shared" si="1796"/>
        <v xml:space="preserve"> </v>
      </c>
    </row>
    <row r="114994" spans="38:38" hidden="1" x14ac:dyDescent="0.25">
      <c r="AL114994" s="4" t="str">
        <f t="shared" si="1796"/>
        <v xml:space="preserve"> </v>
      </c>
    </row>
    <row r="114995" spans="38:38" hidden="1" x14ac:dyDescent="0.25">
      <c r="AL114995" s="4" t="str">
        <f t="shared" si="1796"/>
        <v xml:space="preserve"> </v>
      </c>
    </row>
    <row r="114996" spans="38:38" hidden="1" x14ac:dyDescent="0.25">
      <c r="AL114996" s="4" t="str">
        <f t="shared" si="1796"/>
        <v xml:space="preserve"> </v>
      </c>
    </row>
    <row r="114997" spans="38:38" hidden="1" x14ac:dyDescent="0.25">
      <c r="AL114997" s="4" t="str">
        <f t="shared" si="1796"/>
        <v xml:space="preserve"> </v>
      </c>
    </row>
    <row r="114998" spans="38:38" hidden="1" x14ac:dyDescent="0.25">
      <c r="AL114998" s="4" t="str">
        <f t="shared" si="1796"/>
        <v xml:space="preserve"> </v>
      </c>
    </row>
    <row r="114999" spans="38:38" hidden="1" x14ac:dyDescent="0.25">
      <c r="AL114999" s="4" t="str">
        <f t="shared" si="1796"/>
        <v xml:space="preserve"> </v>
      </c>
    </row>
    <row r="115000" spans="38:38" hidden="1" x14ac:dyDescent="0.25">
      <c r="AL115000" s="4" t="str">
        <f t="shared" si="1796"/>
        <v xml:space="preserve"> </v>
      </c>
    </row>
    <row r="115001" spans="38:38" hidden="1" x14ac:dyDescent="0.25">
      <c r="AL115001" s="4" t="str">
        <f t="shared" si="1796"/>
        <v xml:space="preserve"> </v>
      </c>
    </row>
    <row r="115002" spans="38:38" hidden="1" x14ac:dyDescent="0.25">
      <c r="AL115002" s="4" t="str">
        <f t="shared" si="1796"/>
        <v xml:space="preserve"> </v>
      </c>
    </row>
    <row r="115003" spans="38:38" hidden="1" x14ac:dyDescent="0.25">
      <c r="AL115003" s="4" t="str">
        <f t="shared" si="1796"/>
        <v xml:space="preserve"> </v>
      </c>
    </row>
    <row r="115004" spans="38:38" hidden="1" x14ac:dyDescent="0.25">
      <c r="AL115004" s="4" t="str">
        <f t="shared" si="1796"/>
        <v xml:space="preserve"> </v>
      </c>
    </row>
    <row r="115005" spans="38:38" hidden="1" x14ac:dyDescent="0.25">
      <c r="AL115005" s="4" t="str">
        <f t="shared" si="1796"/>
        <v xml:space="preserve"> </v>
      </c>
    </row>
    <row r="115006" spans="38:38" hidden="1" x14ac:dyDescent="0.25">
      <c r="AL115006" s="4" t="str">
        <f t="shared" si="1796"/>
        <v xml:space="preserve"> </v>
      </c>
    </row>
    <row r="115007" spans="38:38" hidden="1" x14ac:dyDescent="0.25">
      <c r="AL115007" s="4" t="str">
        <f t="shared" si="1796"/>
        <v xml:space="preserve"> </v>
      </c>
    </row>
    <row r="115008" spans="38:38" hidden="1" x14ac:dyDescent="0.25">
      <c r="AL115008" s="4" t="str">
        <f t="shared" si="1796"/>
        <v xml:space="preserve"> </v>
      </c>
    </row>
    <row r="115009" spans="38:38" hidden="1" x14ac:dyDescent="0.25">
      <c r="AL115009" s="4" t="str">
        <f t="shared" si="1796"/>
        <v xml:space="preserve"> </v>
      </c>
    </row>
    <row r="115010" spans="38:38" hidden="1" x14ac:dyDescent="0.25">
      <c r="AL115010" s="4" t="str">
        <f t="shared" si="1796"/>
        <v xml:space="preserve"> </v>
      </c>
    </row>
    <row r="115011" spans="38:38" hidden="1" x14ac:dyDescent="0.25">
      <c r="AL115011" s="4" t="str">
        <f t="shared" si="1796"/>
        <v xml:space="preserve"> </v>
      </c>
    </row>
    <row r="115012" spans="38:38" hidden="1" x14ac:dyDescent="0.25">
      <c r="AL115012" s="4" t="str">
        <f t="shared" si="1796"/>
        <v xml:space="preserve"> </v>
      </c>
    </row>
    <row r="115013" spans="38:38" hidden="1" x14ac:dyDescent="0.25">
      <c r="AL115013" s="4" t="str">
        <f t="shared" si="1796"/>
        <v xml:space="preserve"> </v>
      </c>
    </row>
    <row r="115014" spans="38:38" hidden="1" x14ac:dyDescent="0.25">
      <c r="AL115014" s="4" t="str">
        <f t="shared" si="1796"/>
        <v xml:space="preserve"> </v>
      </c>
    </row>
    <row r="115015" spans="38:38" hidden="1" x14ac:dyDescent="0.25">
      <c r="AL115015" s="4" t="str">
        <f t="shared" si="1796"/>
        <v xml:space="preserve"> </v>
      </c>
    </row>
    <row r="115016" spans="38:38" hidden="1" x14ac:dyDescent="0.25">
      <c r="AL115016" s="4" t="str">
        <f t="shared" ref="AL115016:AL115079" si="1797">IF(AJ115016="625797", "504749", " ")</f>
        <v xml:space="preserve"> </v>
      </c>
    </row>
    <row r="115017" spans="38:38" hidden="1" x14ac:dyDescent="0.25">
      <c r="AL115017" s="4" t="str">
        <f t="shared" si="1797"/>
        <v xml:space="preserve"> </v>
      </c>
    </row>
    <row r="115018" spans="38:38" hidden="1" x14ac:dyDescent="0.25">
      <c r="AL115018" s="4" t="str">
        <f t="shared" si="1797"/>
        <v xml:space="preserve"> </v>
      </c>
    </row>
    <row r="115019" spans="38:38" hidden="1" x14ac:dyDescent="0.25">
      <c r="AL115019" s="4" t="str">
        <f t="shared" si="1797"/>
        <v xml:space="preserve"> </v>
      </c>
    </row>
    <row r="115020" spans="38:38" hidden="1" x14ac:dyDescent="0.25">
      <c r="AL115020" s="4" t="str">
        <f t="shared" si="1797"/>
        <v xml:space="preserve"> </v>
      </c>
    </row>
    <row r="115021" spans="38:38" hidden="1" x14ac:dyDescent="0.25">
      <c r="AL115021" s="4" t="str">
        <f t="shared" si="1797"/>
        <v xml:space="preserve"> </v>
      </c>
    </row>
    <row r="115022" spans="38:38" hidden="1" x14ac:dyDescent="0.25">
      <c r="AL115022" s="4" t="str">
        <f t="shared" si="1797"/>
        <v xml:space="preserve"> </v>
      </c>
    </row>
    <row r="115023" spans="38:38" hidden="1" x14ac:dyDescent="0.25">
      <c r="AL115023" s="4" t="str">
        <f t="shared" si="1797"/>
        <v xml:space="preserve"> </v>
      </c>
    </row>
    <row r="115024" spans="38:38" hidden="1" x14ac:dyDescent="0.25">
      <c r="AL115024" s="4" t="str">
        <f t="shared" si="1797"/>
        <v xml:space="preserve"> </v>
      </c>
    </row>
    <row r="115025" spans="38:38" hidden="1" x14ac:dyDescent="0.25">
      <c r="AL115025" s="4" t="str">
        <f t="shared" si="1797"/>
        <v xml:space="preserve"> </v>
      </c>
    </row>
    <row r="115026" spans="38:38" hidden="1" x14ac:dyDescent="0.25">
      <c r="AL115026" s="4" t="str">
        <f t="shared" si="1797"/>
        <v xml:space="preserve"> </v>
      </c>
    </row>
    <row r="115027" spans="38:38" hidden="1" x14ac:dyDescent="0.25">
      <c r="AL115027" s="4" t="str">
        <f t="shared" si="1797"/>
        <v xml:space="preserve"> </v>
      </c>
    </row>
    <row r="115028" spans="38:38" hidden="1" x14ac:dyDescent="0.25">
      <c r="AL115028" s="4" t="str">
        <f t="shared" si="1797"/>
        <v xml:space="preserve"> </v>
      </c>
    </row>
    <row r="115029" spans="38:38" hidden="1" x14ac:dyDescent="0.25">
      <c r="AL115029" s="4" t="str">
        <f t="shared" si="1797"/>
        <v xml:space="preserve"> </v>
      </c>
    </row>
    <row r="115030" spans="38:38" hidden="1" x14ac:dyDescent="0.25">
      <c r="AL115030" s="4" t="str">
        <f t="shared" si="1797"/>
        <v xml:space="preserve"> </v>
      </c>
    </row>
    <row r="115031" spans="38:38" hidden="1" x14ac:dyDescent="0.25">
      <c r="AL115031" s="4" t="str">
        <f t="shared" si="1797"/>
        <v xml:space="preserve"> </v>
      </c>
    </row>
    <row r="115032" spans="38:38" hidden="1" x14ac:dyDescent="0.25">
      <c r="AL115032" s="4" t="str">
        <f t="shared" si="1797"/>
        <v xml:space="preserve"> </v>
      </c>
    </row>
    <row r="115033" spans="38:38" hidden="1" x14ac:dyDescent="0.25">
      <c r="AL115033" s="4" t="str">
        <f t="shared" si="1797"/>
        <v xml:space="preserve"> </v>
      </c>
    </row>
    <row r="115034" spans="38:38" hidden="1" x14ac:dyDescent="0.25">
      <c r="AL115034" s="4" t="str">
        <f t="shared" si="1797"/>
        <v xml:space="preserve"> </v>
      </c>
    </row>
    <row r="115035" spans="38:38" hidden="1" x14ac:dyDescent="0.25">
      <c r="AL115035" s="4" t="str">
        <f t="shared" si="1797"/>
        <v xml:space="preserve"> </v>
      </c>
    </row>
    <row r="115036" spans="38:38" hidden="1" x14ac:dyDescent="0.25">
      <c r="AL115036" s="4" t="str">
        <f t="shared" si="1797"/>
        <v xml:space="preserve"> </v>
      </c>
    </row>
    <row r="115037" spans="38:38" hidden="1" x14ac:dyDescent="0.25">
      <c r="AL115037" s="4" t="str">
        <f t="shared" si="1797"/>
        <v xml:space="preserve"> </v>
      </c>
    </row>
    <row r="115038" spans="38:38" hidden="1" x14ac:dyDescent="0.25">
      <c r="AL115038" s="4" t="str">
        <f t="shared" si="1797"/>
        <v xml:space="preserve"> </v>
      </c>
    </row>
    <row r="115039" spans="38:38" hidden="1" x14ac:dyDescent="0.25">
      <c r="AL115039" s="4" t="str">
        <f t="shared" si="1797"/>
        <v xml:space="preserve"> </v>
      </c>
    </row>
    <row r="115040" spans="38:38" hidden="1" x14ac:dyDescent="0.25">
      <c r="AL115040" s="4" t="str">
        <f t="shared" si="1797"/>
        <v xml:space="preserve"> </v>
      </c>
    </row>
    <row r="115041" spans="38:38" hidden="1" x14ac:dyDescent="0.25">
      <c r="AL115041" s="4" t="str">
        <f t="shared" si="1797"/>
        <v xml:space="preserve"> </v>
      </c>
    </row>
    <row r="115042" spans="38:38" hidden="1" x14ac:dyDescent="0.25">
      <c r="AL115042" s="4" t="str">
        <f t="shared" si="1797"/>
        <v xml:space="preserve"> </v>
      </c>
    </row>
    <row r="115043" spans="38:38" hidden="1" x14ac:dyDescent="0.25">
      <c r="AL115043" s="4" t="str">
        <f t="shared" si="1797"/>
        <v xml:space="preserve"> </v>
      </c>
    </row>
    <row r="115044" spans="38:38" hidden="1" x14ac:dyDescent="0.25">
      <c r="AL115044" s="4" t="str">
        <f t="shared" si="1797"/>
        <v xml:space="preserve"> </v>
      </c>
    </row>
    <row r="115045" spans="38:38" hidden="1" x14ac:dyDescent="0.25">
      <c r="AL115045" s="4" t="str">
        <f t="shared" si="1797"/>
        <v xml:space="preserve"> </v>
      </c>
    </row>
    <row r="115046" spans="38:38" hidden="1" x14ac:dyDescent="0.25">
      <c r="AL115046" s="4" t="str">
        <f t="shared" si="1797"/>
        <v xml:space="preserve"> </v>
      </c>
    </row>
    <row r="115047" spans="38:38" hidden="1" x14ac:dyDescent="0.25">
      <c r="AL115047" s="4" t="str">
        <f t="shared" si="1797"/>
        <v xml:space="preserve"> </v>
      </c>
    </row>
    <row r="115048" spans="38:38" hidden="1" x14ac:dyDescent="0.25">
      <c r="AL115048" s="4" t="str">
        <f t="shared" si="1797"/>
        <v xml:space="preserve"> </v>
      </c>
    </row>
    <row r="115049" spans="38:38" hidden="1" x14ac:dyDescent="0.25">
      <c r="AL115049" s="4" t="str">
        <f t="shared" si="1797"/>
        <v xml:space="preserve"> </v>
      </c>
    </row>
    <row r="115050" spans="38:38" hidden="1" x14ac:dyDescent="0.25">
      <c r="AL115050" s="4" t="str">
        <f t="shared" si="1797"/>
        <v xml:space="preserve"> </v>
      </c>
    </row>
    <row r="115051" spans="38:38" hidden="1" x14ac:dyDescent="0.25">
      <c r="AL115051" s="4" t="str">
        <f t="shared" si="1797"/>
        <v xml:space="preserve"> </v>
      </c>
    </row>
    <row r="115052" spans="38:38" hidden="1" x14ac:dyDescent="0.25">
      <c r="AL115052" s="4" t="str">
        <f t="shared" si="1797"/>
        <v xml:space="preserve"> </v>
      </c>
    </row>
    <row r="115053" spans="38:38" hidden="1" x14ac:dyDescent="0.25">
      <c r="AL115053" s="4" t="str">
        <f t="shared" si="1797"/>
        <v xml:space="preserve"> </v>
      </c>
    </row>
    <row r="115054" spans="38:38" hidden="1" x14ac:dyDescent="0.25">
      <c r="AL115054" s="4" t="str">
        <f t="shared" si="1797"/>
        <v xml:space="preserve"> </v>
      </c>
    </row>
    <row r="115055" spans="38:38" hidden="1" x14ac:dyDescent="0.25">
      <c r="AL115055" s="4" t="str">
        <f t="shared" si="1797"/>
        <v xml:space="preserve"> </v>
      </c>
    </row>
    <row r="115056" spans="38:38" hidden="1" x14ac:dyDescent="0.25">
      <c r="AL115056" s="4" t="str">
        <f t="shared" si="1797"/>
        <v xml:space="preserve"> </v>
      </c>
    </row>
    <row r="115057" spans="38:38" hidden="1" x14ac:dyDescent="0.25">
      <c r="AL115057" s="4" t="str">
        <f t="shared" si="1797"/>
        <v xml:space="preserve"> </v>
      </c>
    </row>
    <row r="115058" spans="38:38" hidden="1" x14ac:dyDescent="0.25">
      <c r="AL115058" s="4" t="str">
        <f t="shared" si="1797"/>
        <v xml:space="preserve"> </v>
      </c>
    </row>
    <row r="115059" spans="38:38" hidden="1" x14ac:dyDescent="0.25">
      <c r="AL115059" s="4" t="str">
        <f t="shared" si="1797"/>
        <v xml:space="preserve"> </v>
      </c>
    </row>
    <row r="115060" spans="38:38" hidden="1" x14ac:dyDescent="0.25">
      <c r="AL115060" s="4" t="str">
        <f t="shared" si="1797"/>
        <v xml:space="preserve"> </v>
      </c>
    </row>
    <row r="115061" spans="38:38" hidden="1" x14ac:dyDescent="0.25">
      <c r="AL115061" s="4" t="str">
        <f t="shared" si="1797"/>
        <v xml:space="preserve"> </v>
      </c>
    </row>
    <row r="115062" spans="38:38" hidden="1" x14ac:dyDescent="0.25">
      <c r="AL115062" s="4" t="str">
        <f t="shared" si="1797"/>
        <v xml:space="preserve"> </v>
      </c>
    </row>
    <row r="115063" spans="38:38" hidden="1" x14ac:dyDescent="0.25">
      <c r="AL115063" s="4" t="str">
        <f t="shared" si="1797"/>
        <v xml:space="preserve"> </v>
      </c>
    </row>
    <row r="115064" spans="38:38" hidden="1" x14ac:dyDescent="0.25">
      <c r="AL115064" s="4" t="str">
        <f t="shared" si="1797"/>
        <v xml:space="preserve"> </v>
      </c>
    </row>
    <row r="115065" spans="38:38" hidden="1" x14ac:dyDescent="0.25">
      <c r="AL115065" s="4" t="str">
        <f t="shared" si="1797"/>
        <v xml:space="preserve"> </v>
      </c>
    </row>
    <row r="115066" spans="38:38" hidden="1" x14ac:dyDescent="0.25">
      <c r="AL115066" s="4" t="str">
        <f t="shared" si="1797"/>
        <v xml:space="preserve"> </v>
      </c>
    </row>
    <row r="115067" spans="38:38" hidden="1" x14ac:dyDescent="0.25">
      <c r="AL115067" s="4" t="str">
        <f t="shared" si="1797"/>
        <v xml:space="preserve"> </v>
      </c>
    </row>
    <row r="115068" spans="38:38" hidden="1" x14ac:dyDescent="0.25">
      <c r="AL115068" s="4" t="str">
        <f t="shared" si="1797"/>
        <v xml:space="preserve"> </v>
      </c>
    </row>
    <row r="115069" spans="38:38" hidden="1" x14ac:dyDescent="0.25">
      <c r="AL115069" s="4" t="str">
        <f t="shared" si="1797"/>
        <v xml:space="preserve"> </v>
      </c>
    </row>
    <row r="115070" spans="38:38" hidden="1" x14ac:dyDescent="0.25">
      <c r="AL115070" s="4" t="str">
        <f t="shared" si="1797"/>
        <v xml:space="preserve"> </v>
      </c>
    </row>
    <row r="115071" spans="38:38" hidden="1" x14ac:dyDescent="0.25">
      <c r="AL115071" s="4" t="str">
        <f t="shared" si="1797"/>
        <v xml:space="preserve"> </v>
      </c>
    </row>
    <row r="115072" spans="38:38" hidden="1" x14ac:dyDescent="0.25">
      <c r="AL115072" s="4" t="str">
        <f t="shared" si="1797"/>
        <v xml:space="preserve"> </v>
      </c>
    </row>
    <row r="115073" spans="38:38" hidden="1" x14ac:dyDescent="0.25">
      <c r="AL115073" s="4" t="str">
        <f t="shared" si="1797"/>
        <v xml:space="preserve"> </v>
      </c>
    </row>
    <row r="115074" spans="38:38" hidden="1" x14ac:dyDescent="0.25">
      <c r="AL115074" s="4" t="str">
        <f t="shared" si="1797"/>
        <v xml:space="preserve"> </v>
      </c>
    </row>
    <row r="115075" spans="38:38" hidden="1" x14ac:dyDescent="0.25">
      <c r="AL115075" s="4" t="str">
        <f t="shared" si="1797"/>
        <v xml:space="preserve"> </v>
      </c>
    </row>
    <row r="115076" spans="38:38" hidden="1" x14ac:dyDescent="0.25">
      <c r="AL115076" s="4" t="str">
        <f t="shared" si="1797"/>
        <v xml:space="preserve"> </v>
      </c>
    </row>
    <row r="115077" spans="38:38" hidden="1" x14ac:dyDescent="0.25">
      <c r="AL115077" s="4" t="str">
        <f t="shared" si="1797"/>
        <v xml:space="preserve"> </v>
      </c>
    </row>
    <row r="115078" spans="38:38" hidden="1" x14ac:dyDescent="0.25">
      <c r="AL115078" s="4" t="str">
        <f t="shared" si="1797"/>
        <v xml:space="preserve"> </v>
      </c>
    </row>
    <row r="115079" spans="38:38" hidden="1" x14ac:dyDescent="0.25">
      <c r="AL115079" s="4" t="str">
        <f t="shared" si="1797"/>
        <v xml:space="preserve"> </v>
      </c>
    </row>
    <row r="115080" spans="38:38" hidden="1" x14ac:dyDescent="0.25">
      <c r="AL115080" s="4" t="str">
        <f t="shared" ref="AL115080:AL115143" si="1798">IF(AJ115080="625797", "504749", " ")</f>
        <v xml:space="preserve"> </v>
      </c>
    </row>
    <row r="115081" spans="38:38" hidden="1" x14ac:dyDescent="0.25">
      <c r="AL115081" s="4" t="str">
        <f t="shared" si="1798"/>
        <v xml:space="preserve"> </v>
      </c>
    </row>
    <row r="115082" spans="38:38" hidden="1" x14ac:dyDescent="0.25">
      <c r="AL115082" s="4" t="str">
        <f t="shared" si="1798"/>
        <v xml:space="preserve"> </v>
      </c>
    </row>
    <row r="115083" spans="38:38" hidden="1" x14ac:dyDescent="0.25">
      <c r="AL115083" s="4" t="str">
        <f t="shared" si="1798"/>
        <v xml:space="preserve"> </v>
      </c>
    </row>
    <row r="115084" spans="38:38" hidden="1" x14ac:dyDescent="0.25">
      <c r="AL115084" s="4" t="str">
        <f t="shared" si="1798"/>
        <v xml:space="preserve"> </v>
      </c>
    </row>
    <row r="115085" spans="38:38" hidden="1" x14ac:dyDescent="0.25">
      <c r="AL115085" s="4" t="str">
        <f t="shared" si="1798"/>
        <v xml:space="preserve"> </v>
      </c>
    </row>
    <row r="115086" spans="38:38" hidden="1" x14ac:dyDescent="0.25">
      <c r="AL115086" s="4" t="str">
        <f t="shared" si="1798"/>
        <v xml:space="preserve"> </v>
      </c>
    </row>
    <row r="115087" spans="38:38" hidden="1" x14ac:dyDescent="0.25">
      <c r="AL115087" s="4" t="str">
        <f t="shared" si="1798"/>
        <v xml:space="preserve"> </v>
      </c>
    </row>
    <row r="115088" spans="38:38" hidden="1" x14ac:dyDescent="0.25">
      <c r="AL115088" s="4" t="str">
        <f t="shared" si="1798"/>
        <v xml:space="preserve"> </v>
      </c>
    </row>
    <row r="115089" spans="38:38" hidden="1" x14ac:dyDescent="0.25">
      <c r="AL115089" s="4" t="str">
        <f t="shared" si="1798"/>
        <v xml:space="preserve"> </v>
      </c>
    </row>
    <row r="115090" spans="38:38" hidden="1" x14ac:dyDescent="0.25">
      <c r="AL115090" s="4" t="str">
        <f t="shared" si="1798"/>
        <v xml:space="preserve"> </v>
      </c>
    </row>
    <row r="115091" spans="38:38" hidden="1" x14ac:dyDescent="0.25">
      <c r="AL115091" s="4" t="str">
        <f t="shared" si="1798"/>
        <v xml:space="preserve"> </v>
      </c>
    </row>
    <row r="115092" spans="38:38" hidden="1" x14ac:dyDescent="0.25">
      <c r="AL115092" s="4" t="str">
        <f t="shared" si="1798"/>
        <v xml:space="preserve"> </v>
      </c>
    </row>
    <row r="115093" spans="38:38" hidden="1" x14ac:dyDescent="0.25">
      <c r="AL115093" s="4" t="str">
        <f t="shared" si="1798"/>
        <v xml:space="preserve"> </v>
      </c>
    </row>
    <row r="115094" spans="38:38" hidden="1" x14ac:dyDescent="0.25">
      <c r="AL115094" s="4" t="str">
        <f t="shared" si="1798"/>
        <v xml:space="preserve"> </v>
      </c>
    </row>
    <row r="115095" spans="38:38" hidden="1" x14ac:dyDescent="0.25">
      <c r="AL115095" s="4" t="str">
        <f t="shared" si="1798"/>
        <v xml:space="preserve"> </v>
      </c>
    </row>
    <row r="115096" spans="38:38" hidden="1" x14ac:dyDescent="0.25">
      <c r="AL115096" s="4" t="str">
        <f t="shared" si="1798"/>
        <v xml:space="preserve"> </v>
      </c>
    </row>
    <row r="115097" spans="38:38" hidden="1" x14ac:dyDescent="0.25">
      <c r="AL115097" s="4" t="str">
        <f t="shared" si="1798"/>
        <v xml:space="preserve"> </v>
      </c>
    </row>
    <row r="115098" spans="38:38" hidden="1" x14ac:dyDescent="0.25">
      <c r="AL115098" s="4" t="str">
        <f t="shared" si="1798"/>
        <v xml:space="preserve"> </v>
      </c>
    </row>
    <row r="115099" spans="38:38" hidden="1" x14ac:dyDescent="0.25">
      <c r="AL115099" s="4" t="str">
        <f t="shared" si="1798"/>
        <v xml:space="preserve"> </v>
      </c>
    </row>
    <row r="115100" spans="38:38" hidden="1" x14ac:dyDescent="0.25">
      <c r="AL115100" s="4" t="str">
        <f t="shared" si="1798"/>
        <v xml:space="preserve"> </v>
      </c>
    </row>
    <row r="115101" spans="38:38" hidden="1" x14ac:dyDescent="0.25">
      <c r="AL115101" s="4" t="str">
        <f t="shared" si="1798"/>
        <v xml:space="preserve"> </v>
      </c>
    </row>
    <row r="115102" spans="38:38" hidden="1" x14ac:dyDescent="0.25">
      <c r="AL115102" s="4" t="str">
        <f t="shared" si="1798"/>
        <v xml:space="preserve"> </v>
      </c>
    </row>
    <row r="115103" spans="38:38" hidden="1" x14ac:dyDescent="0.25">
      <c r="AL115103" s="4" t="str">
        <f t="shared" si="1798"/>
        <v xml:space="preserve"> </v>
      </c>
    </row>
    <row r="115104" spans="38:38" hidden="1" x14ac:dyDescent="0.25">
      <c r="AL115104" s="4" t="str">
        <f t="shared" si="1798"/>
        <v xml:space="preserve"> </v>
      </c>
    </row>
    <row r="115105" spans="38:38" hidden="1" x14ac:dyDescent="0.25">
      <c r="AL115105" s="4" t="str">
        <f t="shared" si="1798"/>
        <v xml:space="preserve"> </v>
      </c>
    </row>
    <row r="115106" spans="38:38" hidden="1" x14ac:dyDescent="0.25">
      <c r="AL115106" s="4" t="str">
        <f t="shared" si="1798"/>
        <v xml:space="preserve"> </v>
      </c>
    </row>
    <row r="115107" spans="38:38" hidden="1" x14ac:dyDescent="0.25">
      <c r="AL115107" s="4" t="str">
        <f t="shared" si="1798"/>
        <v xml:space="preserve"> </v>
      </c>
    </row>
    <row r="115108" spans="38:38" hidden="1" x14ac:dyDescent="0.25">
      <c r="AL115108" s="4" t="str">
        <f t="shared" si="1798"/>
        <v xml:space="preserve"> </v>
      </c>
    </row>
    <row r="115109" spans="38:38" hidden="1" x14ac:dyDescent="0.25">
      <c r="AL115109" s="4" t="str">
        <f t="shared" si="1798"/>
        <v xml:space="preserve"> </v>
      </c>
    </row>
    <row r="115110" spans="38:38" hidden="1" x14ac:dyDescent="0.25">
      <c r="AL115110" s="4" t="str">
        <f t="shared" si="1798"/>
        <v xml:space="preserve"> </v>
      </c>
    </row>
    <row r="115111" spans="38:38" hidden="1" x14ac:dyDescent="0.25">
      <c r="AL115111" s="4" t="str">
        <f t="shared" si="1798"/>
        <v xml:space="preserve"> </v>
      </c>
    </row>
    <row r="115112" spans="38:38" hidden="1" x14ac:dyDescent="0.25">
      <c r="AL115112" s="4" t="str">
        <f t="shared" si="1798"/>
        <v xml:space="preserve"> </v>
      </c>
    </row>
    <row r="115113" spans="38:38" hidden="1" x14ac:dyDescent="0.25">
      <c r="AL115113" s="4" t="str">
        <f t="shared" si="1798"/>
        <v xml:space="preserve"> </v>
      </c>
    </row>
    <row r="115114" spans="38:38" hidden="1" x14ac:dyDescent="0.25">
      <c r="AL115114" s="4" t="str">
        <f t="shared" si="1798"/>
        <v xml:space="preserve"> </v>
      </c>
    </row>
    <row r="115115" spans="38:38" hidden="1" x14ac:dyDescent="0.25">
      <c r="AL115115" s="4" t="str">
        <f t="shared" si="1798"/>
        <v xml:space="preserve"> </v>
      </c>
    </row>
    <row r="115116" spans="38:38" hidden="1" x14ac:dyDescent="0.25">
      <c r="AL115116" s="4" t="str">
        <f t="shared" si="1798"/>
        <v xml:space="preserve"> </v>
      </c>
    </row>
    <row r="115117" spans="38:38" hidden="1" x14ac:dyDescent="0.25">
      <c r="AL115117" s="4" t="str">
        <f t="shared" si="1798"/>
        <v xml:space="preserve"> </v>
      </c>
    </row>
    <row r="115118" spans="38:38" hidden="1" x14ac:dyDescent="0.25">
      <c r="AL115118" s="4" t="str">
        <f t="shared" si="1798"/>
        <v xml:space="preserve"> </v>
      </c>
    </row>
    <row r="115119" spans="38:38" hidden="1" x14ac:dyDescent="0.25">
      <c r="AL115119" s="4" t="str">
        <f t="shared" si="1798"/>
        <v xml:space="preserve"> </v>
      </c>
    </row>
    <row r="115120" spans="38:38" hidden="1" x14ac:dyDescent="0.25">
      <c r="AL115120" s="4" t="str">
        <f t="shared" si="1798"/>
        <v xml:space="preserve"> </v>
      </c>
    </row>
    <row r="115121" spans="38:38" hidden="1" x14ac:dyDescent="0.25">
      <c r="AL115121" s="4" t="str">
        <f t="shared" si="1798"/>
        <v xml:space="preserve"> </v>
      </c>
    </row>
    <row r="115122" spans="38:38" hidden="1" x14ac:dyDescent="0.25">
      <c r="AL115122" s="4" t="str">
        <f t="shared" si="1798"/>
        <v xml:space="preserve"> </v>
      </c>
    </row>
    <row r="115123" spans="38:38" hidden="1" x14ac:dyDescent="0.25">
      <c r="AL115123" s="4" t="str">
        <f t="shared" si="1798"/>
        <v xml:space="preserve"> </v>
      </c>
    </row>
    <row r="115124" spans="38:38" hidden="1" x14ac:dyDescent="0.25">
      <c r="AL115124" s="4" t="str">
        <f t="shared" si="1798"/>
        <v xml:space="preserve"> </v>
      </c>
    </row>
    <row r="115125" spans="38:38" hidden="1" x14ac:dyDescent="0.25">
      <c r="AL115125" s="4" t="str">
        <f t="shared" si="1798"/>
        <v xml:space="preserve"> </v>
      </c>
    </row>
    <row r="115126" spans="38:38" hidden="1" x14ac:dyDescent="0.25">
      <c r="AL115126" s="4" t="str">
        <f t="shared" si="1798"/>
        <v xml:space="preserve"> </v>
      </c>
    </row>
    <row r="115127" spans="38:38" hidden="1" x14ac:dyDescent="0.25">
      <c r="AL115127" s="4" t="str">
        <f t="shared" si="1798"/>
        <v xml:space="preserve"> </v>
      </c>
    </row>
    <row r="115128" spans="38:38" hidden="1" x14ac:dyDescent="0.25">
      <c r="AL115128" s="4" t="str">
        <f t="shared" si="1798"/>
        <v xml:space="preserve"> </v>
      </c>
    </row>
    <row r="115129" spans="38:38" hidden="1" x14ac:dyDescent="0.25">
      <c r="AL115129" s="4" t="str">
        <f t="shared" si="1798"/>
        <v xml:space="preserve"> </v>
      </c>
    </row>
    <row r="115130" spans="38:38" hidden="1" x14ac:dyDescent="0.25">
      <c r="AL115130" s="4" t="str">
        <f t="shared" si="1798"/>
        <v xml:space="preserve"> </v>
      </c>
    </row>
    <row r="115131" spans="38:38" hidden="1" x14ac:dyDescent="0.25">
      <c r="AL115131" s="4" t="str">
        <f t="shared" si="1798"/>
        <v xml:space="preserve"> </v>
      </c>
    </row>
    <row r="115132" spans="38:38" hidden="1" x14ac:dyDescent="0.25">
      <c r="AL115132" s="4" t="str">
        <f t="shared" si="1798"/>
        <v xml:space="preserve"> </v>
      </c>
    </row>
    <row r="115133" spans="38:38" hidden="1" x14ac:dyDescent="0.25">
      <c r="AL115133" s="4" t="str">
        <f t="shared" si="1798"/>
        <v xml:space="preserve"> </v>
      </c>
    </row>
    <row r="115134" spans="38:38" hidden="1" x14ac:dyDescent="0.25">
      <c r="AL115134" s="4" t="str">
        <f t="shared" si="1798"/>
        <v xml:space="preserve"> </v>
      </c>
    </row>
    <row r="115135" spans="38:38" hidden="1" x14ac:dyDescent="0.25">
      <c r="AL115135" s="4" t="str">
        <f t="shared" si="1798"/>
        <v xml:space="preserve"> </v>
      </c>
    </row>
    <row r="115136" spans="38:38" hidden="1" x14ac:dyDescent="0.25">
      <c r="AL115136" s="4" t="str">
        <f t="shared" si="1798"/>
        <v xml:space="preserve"> </v>
      </c>
    </row>
    <row r="115137" spans="38:38" hidden="1" x14ac:dyDescent="0.25">
      <c r="AL115137" s="4" t="str">
        <f t="shared" si="1798"/>
        <v xml:space="preserve"> </v>
      </c>
    </row>
    <row r="115138" spans="38:38" hidden="1" x14ac:dyDescent="0.25">
      <c r="AL115138" s="4" t="str">
        <f t="shared" si="1798"/>
        <v xml:space="preserve"> </v>
      </c>
    </row>
    <row r="115139" spans="38:38" hidden="1" x14ac:dyDescent="0.25">
      <c r="AL115139" s="4" t="str">
        <f t="shared" si="1798"/>
        <v xml:space="preserve"> </v>
      </c>
    </row>
    <row r="115140" spans="38:38" hidden="1" x14ac:dyDescent="0.25">
      <c r="AL115140" s="4" t="str">
        <f t="shared" si="1798"/>
        <v xml:space="preserve"> </v>
      </c>
    </row>
    <row r="115141" spans="38:38" hidden="1" x14ac:dyDescent="0.25">
      <c r="AL115141" s="4" t="str">
        <f t="shared" si="1798"/>
        <v xml:space="preserve"> </v>
      </c>
    </row>
    <row r="115142" spans="38:38" hidden="1" x14ac:dyDescent="0.25">
      <c r="AL115142" s="4" t="str">
        <f t="shared" si="1798"/>
        <v xml:space="preserve"> </v>
      </c>
    </row>
    <row r="115143" spans="38:38" hidden="1" x14ac:dyDescent="0.25">
      <c r="AL115143" s="4" t="str">
        <f t="shared" si="1798"/>
        <v xml:space="preserve"> </v>
      </c>
    </row>
    <row r="115144" spans="38:38" hidden="1" x14ac:dyDescent="0.25">
      <c r="AL115144" s="4" t="str">
        <f t="shared" ref="AL115144:AL115207" si="1799">IF(AJ115144="625797", "504749", " ")</f>
        <v xml:space="preserve"> </v>
      </c>
    </row>
    <row r="115145" spans="38:38" hidden="1" x14ac:dyDescent="0.25">
      <c r="AL115145" s="4" t="str">
        <f t="shared" si="1799"/>
        <v xml:space="preserve"> </v>
      </c>
    </row>
    <row r="115146" spans="38:38" hidden="1" x14ac:dyDescent="0.25">
      <c r="AL115146" s="4" t="str">
        <f t="shared" si="1799"/>
        <v xml:space="preserve"> </v>
      </c>
    </row>
    <row r="115147" spans="38:38" hidden="1" x14ac:dyDescent="0.25">
      <c r="AL115147" s="4" t="str">
        <f t="shared" si="1799"/>
        <v xml:space="preserve"> </v>
      </c>
    </row>
    <row r="115148" spans="38:38" hidden="1" x14ac:dyDescent="0.25">
      <c r="AL115148" s="4" t="str">
        <f t="shared" si="1799"/>
        <v xml:space="preserve"> </v>
      </c>
    </row>
    <row r="115149" spans="38:38" hidden="1" x14ac:dyDescent="0.25">
      <c r="AL115149" s="4" t="str">
        <f t="shared" si="1799"/>
        <v xml:space="preserve"> </v>
      </c>
    </row>
    <row r="115150" spans="38:38" hidden="1" x14ac:dyDescent="0.25">
      <c r="AL115150" s="4" t="str">
        <f t="shared" si="1799"/>
        <v xml:space="preserve"> </v>
      </c>
    </row>
    <row r="115151" spans="38:38" hidden="1" x14ac:dyDescent="0.25">
      <c r="AL115151" s="4" t="str">
        <f t="shared" si="1799"/>
        <v xml:space="preserve"> </v>
      </c>
    </row>
    <row r="115152" spans="38:38" hidden="1" x14ac:dyDescent="0.25">
      <c r="AL115152" s="4" t="str">
        <f t="shared" si="1799"/>
        <v xml:space="preserve"> </v>
      </c>
    </row>
    <row r="115153" spans="38:38" hidden="1" x14ac:dyDescent="0.25">
      <c r="AL115153" s="4" t="str">
        <f t="shared" si="1799"/>
        <v xml:space="preserve"> </v>
      </c>
    </row>
    <row r="115154" spans="38:38" hidden="1" x14ac:dyDescent="0.25">
      <c r="AL115154" s="4" t="str">
        <f t="shared" si="1799"/>
        <v xml:space="preserve"> </v>
      </c>
    </row>
    <row r="115155" spans="38:38" hidden="1" x14ac:dyDescent="0.25">
      <c r="AL115155" s="4" t="str">
        <f t="shared" si="1799"/>
        <v xml:space="preserve"> </v>
      </c>
    </row>
    <row r="115156" spans="38:38" hidden="1" x14ac:dyDescent="0.25">
      <c r="AL115156" s="4" t="str">
        <f t="shared" si="1799"/>
        <v xml:space="preserve"> </v>
      </c>
    </row>
    <row r="115157" spans="38:38" hidden="1" x14ac:dyDescent="0.25">
      <c r="AL115157" s="4" t="str">
        <f t="shared" si="1799"/>
        <v xml:space="preserve"> </v>
      </c>
    </row>
    <row r="115158" spans="38:38" hidden="1" x14ac:dyDescent="0.25">
      <c r="AL115158" s="4" t="str">
        <f t="shared" si="1799"/>
        <v xml:space="preserve"> </v>
      </c>
    </row>
    <row r="115159" spans="38:38" hidden="1" x14ac:dyDescent="0.25">
      <c r="AL115159" s="4" t="str">
        <f t="shared" si="1799"/>
        <v xml:space="preserve"> </v>
      </c>
    </row>
    <row r="115160" spans="38:38" hidden="1" x14ac:dyDescent="0.25">
      <c r="AL115160" s="4" t="str">
        <f t="shared" si="1799"/>
        <v xml:space="preserve"> </v>
      </c>
    </row>
    <row r="115161" spans="38:38" hidden="1" x14ac:dyDescent="0.25">
      <c r="AL115161" s="4" t="str">
        <f t="shared" si="1799"/>
        <v xml:space="preserve"> </v>
      </c>
    </row>
    <row r="115162" spans="38:38" hidden="1" x14ac:dyDescent="0.25">
      <c r="AL115162" s="4" t="str">
        <f t="shared" si="1799"/>
        <v xml:space="preserve"> </v>
      </c>
    </row>
    <row r="115163" spans="38:38" hidden="1" x14ac:dyDescent="0.25">
      <c r="AL115163" s="4" t="str">
        <f t="shared" si="1799"/>
        <v xml:space="preserve"> </v>
      </c>
    </row>
    <row r="115164" spans="38:38" hidden="1" x14ac:dyDescent="0.25">
      <c r="AL115164" s="4" t="str">
        <f t="shared" si="1799"/>
        <v xml:space="preserve"> </v>
      </c>
    </row>
    <row r="115165" spans="38:38" hidden="1" x14ac:dyDescent="0.25">
      <c r="AL115165" s="4" t="str">
        <f t="shared" si="1799"/>
        <v xml:space="preserve"> </v>
      </c>
    </row>
    <row r="115166" spans="38:38" hidden="1" x14ac:dyDescent="0.25">
      <c r="AL115166" s="4" t="str">
        <f t="shared" si="1799"/>
        <v xml:space="preserve"> </v>
      </c>
    </row>
    <row r="115167" spans="38:38" hidden="1" x14ac:dyDescent="0.25">
      <c r="AL115167" s="4" t="str">
        <f t="shared" si="1799"/>
        <v xml:space="preserve"> </v>
      </c>
    </row>
    <row r="115168" spans="38:38" hidden="1" x14ac:dyDescent="0.25">
      <c r="AL115168" s="4" t="str">
        <f t="shared" si="1799"/>
        <v xml:space="preserve"> </v>
      </c>
    </row>
    <row r="115169" spans="38:38" hidden="1" x14ac:dyDescent="0.25">
      <c r="AL115169" s="4" t="str">
        <f t="shared" si="1799"/>
        <v xml:space="preserve"> </v>
      </c>
    </row>
    <row r="115170" spans="38:38" hidden="1" x14ac:dyDescent="0.25">
      <c r="AL115170" s="4" t="str">
        <f t="shared" si="1799"/>
        <v xml:space="preserve"> </v>
      </c>
    </row>
    <row r="115171" spans="38:38" hidden="1" x14ac:dyDescent="0.25">
      <c r="AL115171" s="4" t="str">
        <f t="shared" si="1799"/>
        <v xml:space="preserve"> </v>
      </c>
    </row>
    <row r="115172" spans="38:38" hidden="1" x14ac:dyDescent="0.25">
      <c r="AL115172" s="4" t="str">
        <f t="shared" si="1799"/>
        <v xml:space="preserve"> </v>
      </c>
    </row>
    <row r="115173" spans="38:38" hidden="1" x14ac:dyDescent="0.25">
      <c r="AL115173" s="4" t="str">
        <f t="shared" si="1799"/>
        <v xml:space="preserve"> </v>
      </c>
    </row>
    <row r="115174" spans="38:38" hidden="1" x14ac:dyDescent="0.25">
      <c r="AL115174" s="4" t="str">
        <f t="shared" si="1799"/>
        <v xml:space="preserve"> </v>
      </c>
    </row>
    <row r="115175" spans="38:38" hidden="1" x14ac:dyDescent="0.25">
      <c r="AL115175" s="4" t="str">
        <f t="shared" si="1799"/>
        <v xml:space="preserve"> </v>
      </c>
    </row>
    <row r="115176" spans="38:38" hidden="1" x14ac:dyDescent="0.25">
      <c r="AL115176" s="4" t="str">
        <f t="shared" si="1799"/>
        <v xml:space="preserve"> </v>
      </c>
    </row>
    <row r="115177" spans="38:38" hidden="1" x14ac:dyDescent="0.25">
      <c r="AL115177" s="4" t="str">
        <f t="shared" si="1799"/>
        <v xml:space="preserve"> </v>
      </c>
    </row>
    <row r="115178" spans="38:38" hidden="1" x14ac:dyDescent="0.25">
      <c r="AL115178" s="4" t="str">
        <f t="shared" si="1799"/>
        <v xml:space="preserve"> </v>
      </c>
    </row>
    <row r="115179" spans="38:38" hidden="1" x14ac:dyDescent="0.25">
      <c r="AL115179" s="4" t="str">
        <f t="shared" si="1799"/>
        <v xml:space="preserve"> </v>
      </c>
    </row>
    <row r="115180" spans="38:38" hidden="1" x14ac:dyDescent="0.25">
      <c r="AL115180" s="4" t="str">
        <f t="shared" si="1799"/>
        <v xml:space="preserve"> </v>
      </c>
    </row>
    <row r="115181" spans="38:38" hidden="1" x14ac:dyDescent="0.25">
      <c r="AL115181" s="4" t="str">
        <f t="shared" si="1799"/>
        <v xml:space="preserve"> </v>
      </c>
    </row>
    <row r="115182" spans="38:38" hidden="1" x14ac:dyDescent="0.25">
      <c r="AL115182" s="4" t="str">
        <f t="shared" si="1799"/>
        <v xml:space="preserve"> </v>
      </c>
    </row>
    <row r="115183" spans="38:38" hidden="1" x14ac:dyDescent="0.25">
      <c r="AL115183" s="4" t="str">
        <f t="shared" si="1799"/>
        <v xml:space="preserve"> </v>
      </c>
    </row>
    <row r="115184" spans="38:38" hidden="1" x14ac:dyDescent="0.25">
      <c r="AL115184" s="4" t="str">
        <f t="shared" si="1799"/>
        <v xml:space="preserve"> </v>
      </c>
    </row>
    <row r="115185" spans="38:38" hidden="1" x14ac:dyDescent="0.25">
      <c r="AL115185" s="4" t="str">
        <f t="shared" si="1799"/>
        <v xml:space="preserve"> </v>
      </c>
    </row>
    <row r="115186" spans="38:38" hidden="1" x14ac:dyDescent="0.25">
      <c r="AL115186" s="4" t="str">
        <f t="shared" si="1799"/>
        <v xml:space="preserve"> </v>
      </c>
    </row>
    <row r="115187" spans="38:38" hidden="1" x14ac:dyDescent="0.25">
      <c r="AL115187" s="4" t="str">
        <f t="shared" si="1799"/>
        <v xml:space="preserve"> </v>
      </c>
    </row>
    <row r="115188" spans="38:38" hidden="1" x14ac:dyDescent="0.25">
      <c r="AL115188" s="4" t="str">
        <f t="shared" si="1799"/>
        <v xml:space="preserve"> </v>
      </c>
    </row>
    <row r="115189" spans="38:38" hidden="1" x14ac:dyDescent="0.25">
      <c r="AL115189" s="4" t="str">
        <f t="shared" si="1799"/>
        <v xml:space="preserve"> </v>
      </c>
    </row>
    <row r="115190" spans="38:38" hidden="1" x14ac:dyDescent="0.25">
      <c r="AL115190" s="4" t="str">
        <f t="shared" si="1799"/>
        <v xml:space="preserve"> </v>
      </c>
    </row>
    <row r="115191" spans="38:38" hidden="1" x14ac:dyDescent="0.25">
      <c r="AL115191" s="4" t="str">
        <f t="shared" si="1799"/>
        <v xml:space="preserve"> </v>
      </c>
    </row>
    <row r="115192" spans="38:38" hidden="1" x14ac:dyDescent="0.25">
      <c r="AL115192" s="4" t="str">
        <f t="shared" si="1799"/>
        <v xml:space="preserve"> </v>
      </c>
    </row>
    <row r="115193" spans="38:38" hidden="1" x14ac:dyDescent="0.25">
      <c r="AL115193" s="4" t="str">
        <f t="shared" si="1799"/>
        <v xml:space="preserve"> </v>
      </c>
    </row>
    <row r="115194" spans="38:38" hidden="1" x14ac:dyDescent="0.25">
      <c r="AL115194" s="4" t="str">
        <f t="shared" si="1799"/>
        <v xml:space="preserve"> </v>
      </c>
    </row>
    <row r="115195" spans="38:38" hidden="1" x14ac:dyDescent="0.25">
      <c r="AL115195" s="4" t="str">
        <f t="shared" si="1799"/>
        <v xml:space="preserve"> </v>
      </c>
    </row>
    <row r="115196" spans="38:38" hidden="1" x14ac:dyDescent="0.25">
      <c r="AL115196" s="4" t="str">
        <f t="shared" si="1799"/>
        <v xml:space="preserve"> </v>
      </c>
    </row>
    <row r="115197" spans="38:38" hidden="1" x14ac:dyDescent="0.25">
      <c r="AL115197" s="4" t="str">
        <f t="shared" si="1799"/>
        <v xml:space="preserve"> </v>
      </c>
    </row>
    <row r="115198" spans="38:38" hidden="1" x14ac:dyDescent="0.25">
      <c r="AL115198" s="4" t="str">
        <f t="shared" si="1799"/>
        <v xml:space="preserve"> </v>
      </c>
    </row>
    <row r="115199" spans="38:38" hidden="1" x14ac:dyDescent="0.25">
      <c r="AL115199" s="4" t="str">
        <f t="shared" si="1799"/>
        <v xml:space="preserve"> </v>
      </c>
    </row>
    <row r="115200" spans="38:38" hidden="1" x14ac:dyDescent="0.25">
      <c r="AL115200" s="4" t="str">
        <f t="shared" si="1799"/>
        <v xml:space="preserve"> </v>
      </c>
    </row>
    <row r="115201" spans="38:38" hidden="1" x14ac:dyDescent="0.25">
      <c r="AL115201" s="4" t="str">
        <f t="shared" si="1799"/>
        <v xml:space="preserve"> </v>
      </c>
    </row>
    <row r="115202" spans="38:38" hidden="1" x14ac:dyDescent="0.25">
      <c r="AL115202" s="4" t="str">
        <f t="shared" si="1799"/>
        <v xml:space="preserve"> </v>
      </c>
    </row>
    <row r="115203" spans="38:38" hidden="1" x14ac:dyDescent="0.25">
      <c r="AL115203" s="4" t="str">
        <f t="shared" si="1799"/>
        <v xml:space="preserve"> </v>
      </c>
    </row>
    <row r="115204" spans="38:38" hidden="1" x14ac:dyDescent="0.25">
      <c r="AL115204" s="4" t="str">
        <f t="shared" si="1799"/>
        <v xml:space="preserve"> </v>
      </c>
    </row>
    <row r="115205" spans="38:38" hidden="1" x14ac:dyDescent="0.25">
      <c r="AL115205" s="4" t="str">
        <f t="shared" si="1799"/>
        <v xml:space="preserve"> </v>
      </c>
    </row>
    <row r="115206" spans="38:38" hidden="1" x14ac:dyDescent="0.25">
      <c r="AL115206" s="4" t="str">
        <f t="shared" si="1799"/>
        <v xml:space="preserve"> </v>
      </c>
    </row>
    <row r="115207" spans="38:38" hidden="1" x14ac:dyDescent="0.25">
      <c r="AL115207" s="4" t="str">
        <f t="shared" si="1799"/>
        <v xml:space="preserve"> </v>
      </c>
    </row>
    <row r="115208" spans="38:38" hidden="1" x14ac:dyDescent="0.25">
      <c r="AL115208" s="4" t="str">
        <f t="shared" ref="AL115208:AL115271" si="1800">IF(AJ115208="625797", "504749", " ")</f>
        <v xml:space="preserve"> </v>
      </c>
    </row>
    <row r="115209" spans="38:38" hidden="1" x14ac:dyDescent="0.25">
      <c r="AL115209" s="4" t="str">
        <f t="shared" si="1800"/>
        <v xml:space="preserve"> </v>
      </c>
    </row>
    <row r="115210" spans="38:38" hidden="1" x14ac:dyDescent="0.25">
      <c r="AL115210" s="4" t="str">
        <f t="shared" si="1800"/>
        <v xml:space="preserve"> </v>
      </c>
    </row>
    <row r="115211" spans="38:38" hidden="1" x14ac:dyDescent="0.25">
      <c r="AL115211" s="4" t="str">
        <f t="shared" si="1800"/>
        <v xml:space="preserve"> </v>
      </c>
    </row>
    <row r="115212" spans="38:38" hidden="1" x14ac:dyDescent="0.25">
      <c r="AL115212" s="4" t="str">
        <f t="shared" si="1800"/>
        <v xml:space="preserve"> </v>
      </c>
    </row>
    <row r="115213" spans="38:38" hidden="1" x14ac:dyDescent="0.25">
      <c r="AL115213" s="4" t="str">
        <f t="shared" si="1800"/>
        <v xml:space="preserve"> </v>
      </c>
    </row>
    <row r="115214" spans="38:38" hidden="1" x14ac:dyDescent="0.25">
      <c r="AL115214" s="4" t="str">
        <f t="shared" si="1800"/>
        <v xml:space="preserve"> </v>
      </c>
    </row>
    <row r="115215" spans="38:38" hidden="1" x14ac:dyDescent="0.25">
      <c r="AL115215" s="4" t="str">
        <f t="shared" si="1800"/>
        <v xml:space="preserve"> </v>
      </c>
    </row>
    <row r="115216" spans="38:38" hidden="1" x14ac:dyDescent="0.25">
      <c r="AL115216" s="4" t="str">
        <f t="shared" si="1800"/>
        <v xml:space="preserve"> </v>
      </c>
    </row>
    <row r="115217" spans="38:38" hidden="1" x14ac:dyDescent="0.25">
      <c r="AL115217" s="4" t="str">
        <f t="shared" si="1800"/>
        <v xml:space="preserve"> </v>
      </c>
    </row>
    <row r="115218" spans="38:38" hidden="1" x14ac:dyDescent="0.25">
      <c r="AL115218" s="4" t="str">
        <f t="shared" si="1800"/>
        <v xml:space="preserve"> </v>
      </c>
    </row>
    <row r="115219" spans="38:38" hidden="1" x14ac:dyDescent="0.25">
      <c r="AL115219" s="4" t="str">
        <f t="shared" si="1800"/>
        <v xml:space="preserve"> </v>
      </c>
    </row>
    <row r="115220" spans="38:38" hidden="1" x14ac:dyDescent="0.25">
      <c r="AL115220" s="4" t="str">
        <f t="shared" si="1800"/>
        <v xml:space="preserve"> </v>
      </c>
    </row>
    <row r="115221" spans="38:38" hidden="1" x14ac:dyDescent="0.25">
      <c r="AL115221" s="4" t="str">
        <f t="shared" si="1800"/>
        <v xml:space="preserve"> </v>
      </c>
    </row>
    <row r="115222" spans="38:38" hidden="1" x14ac:dyDescent="0.25">
      <c r="AL115222" s="4" t="str">
        <f t="shared" si="1800"/>
        <v xml:space="preserve"> </v>
      </c>
    </row>
    <row r="115223" spans="38:38" hidden="1" x14ac:dyDescent="0.25">
      <c r="AL115223" s="4" t="str">
        <f t="shared" si="1800"/>
        <v xml:space="preserve"> </v>
      </c>
    </row>
    <row r="115224" spans="38:38" hidden="1" x14ac:dyDescent="0.25">
      <c r="AL115224" s="4" t="str">
        <f t="shared" si="1800"/>
        <v xml:space="preserve"> </v>
      </c>
    </row>
    <row r="115225" spans="38:38" hidden="1" x14ac:dyDescent="0.25">
      <c r="AL115225" s="4" t="str">
        <f t="shared" si="1800"/>
        <v xml:space="preserve"> </v>
      </c>
    </row>
    <row r="115226" spans="38:38" hidden="1" x14ac:dyDescent="0.25">
      <c r="AL115226" s="4" t="str">
        <f t="shared" si="1800"/>
        <v xml:space="preserve"> </v>
      </c>
    </row>
    <row r="115227" spans="38:38" hidden="1" x14ac:dyDescent="0.25">
      <c r="AL115227" s="4" t="str">
        <f t="shared" si="1800"/>
        <v xml:space="preserve"> </v>
      </c>
    </row>
    <row r="115228" spans="38:38" hidden="1" x14ac:dyDescent="0.25">
      <c r="AL115228" s="4" t="str">
        <f t="shared" si="1800"/>
        <v xml:space="preserve"> </v>
      </c>
    </row>
    <row r="115229" spans="38:38" hidden="1" x14ac:dyDescent="0.25">
      <c r="AL115229" s="4" t="str">
        <f t="shared" si="1800"/>
        <v xml:space="preserve"> </v>
      </c>
    </row>
    <row r="115230" spans="38:38" hidden="1" x14ac:dyDescent="0.25">
      <c r="AL115230" s="4" t="str">
        <f t="shared" si="1800"/>
        <v xml:space="preserve"> </v>
      </c>
    </row>
    <row r="115231" spans="38:38" hidden="1" x14ac:dyDescent="0.25">
      <c r="AL115231" s="4" t="str">
        <f t="shared" si="1800"/>
        <v xml:space="preserve"> </v>
      </c>
    </row>
    <row r="115232" spans="38:38" hidden="1" x14ac:dyDescent="0.25">
      <c r="AL115232" s="4" t="str">
        <f t="shared" si="1800"/>
        <v xml:space="preserve"> </v>
      </c>
    </row>
    <row r="115233" spans="38:38" hidden="1" x14ac:dyDescent="0.25">
      <c r="AL115233" s="4" t="str">
        <f t="shared" si="1800"/>
        <v xml:space="preserve"> </v>
      </c>
    </row>
    <row r="115234" spans="38:38" hidden="1" x14ac:dyDescent="0.25">
      <c r="AL115234" s="4" t="str">
        <f t="shared" si="1800"/>
        <v xml:space="preserve"> </v>
      </c>
    </row>
    <row r="115235" spans="38:38" hidden="1" x14ac:dyDescent="0.25">
      <c r="AL115235" s="4" t="str">
        <f t="shared" si="1800"/>
        <v xml:space="preserve"> </v>
      </c>
    </row>
    <row r="115236" spans="38:38" hidden="1" x14ac:dyDescent="0.25">
      <c r="AL115236" s="4" t="str">
        <f t="shared" si="1800"/>
        <v xml:space="preserve"> </v>
      </c>
    </row>
    <row r="115237" spans="38:38" hidden="1" x14ac:dyDescent="0.25">
      <c r="AL115237" s="4" t="str">
        <f t="shared" si="1800"/>
        <v xml:space="preserve"> </v>
      </c>
    </row>
    <row r="115238" spans="38:38" hidden="1" x14ac:dyDescent="0.25">
      <c r="AL115238" s="4" t="str">
        <f t="shared" si="1800"/>
        <v xml:space="preserve"> </v>
      </c>
    </row>
    <row r="115239" spans="38:38" hidden="1" x14ac:dyDescent="0.25">
      <c r="AL115239" s="4" t="str">
        <f t="shared" si="1800"/>
        <v xml:space="preserve"> </v>
      </c>
    </row>
    <row r="115240" spans="38:38" hidden="1" x14ac:dyDescent="0.25">
      <c r="AL115240" s="4" t="str">
        <f t="shared" si="1800"/>
        <v xml:space="preserve"> </v>
      </c>
    </row>
    <row r="115241" spans="38:38" hidden="1" x14ac:dyDescent="0.25">
      <c r="AL115241" s="4" t="str">
        <f t="shared" si="1800"/>
        <v xml:space="preserve"> </v>
      </c>
    </row>
    <row r="115242" spans="38:38" hidden="1" x14ac:dyDescent="0.25">
      <c r="AL115242" s="4" t="str">
        <f t="shared" si="1800"/>
        <v xml:space="preserve"> </v>
      </c>
    </row>
    <row r="115243" spans="38:38" hidden="1" x14ac:dyDescent="0.25">
      <c r="AL115243" s="4" t="str">
        <f t="shared" si="1800"/>
        <v xml:space="preserve"> </v>
      </c>
    </row>
    <row r="115244" spans="38:38" hidden="1" x14ac:dyDescent="0.25">
      <c r="AL115244" s="4" t="str">
        <f t="shared" si="1800"/>
        <v xml:space="preserve"> </v>
      </c>
    </row>
    <row r="115245" spans="38:38" hidden="1" x14ac:dyDescent="0.25">
      <c r="AL115245" s="4" t="str">
        <f t="shared" si="1800"/>
        <v xml:space="preserve"> </v>
      </c>
    </row>
    <row r="115246" spans="38:38" hidden="1" x14ac:dyDescent="0.25">
      <c r="AL115246" s="4" t="str">
        <f t="shared" si="1800"/>
        <v xml:space="preserve"> </v>
      </c>
    </row>
    <row r="115247" spans="38:38" hidden="1" x14ac:dyDescent="0.25">
      <c r="AL115247" s="4" t="str">
        <f t="shared" si="1800"/>
        <v xml:space="preserve"> </v>
      </c>
    </row>
    <row r="115248" spans="38:38" hidden="1" x14ac:dyDescent="0.25">
      <c r="AL115248" s="4" t="str">
        <f t="shared" si="1800"/>
        <v xml:space="preserve"> </v>
      </c>
    </row>
    <row r="115249" spans="38:38" hidden="1" x14ac:dyDescent="0.25">
      <c r="AL115249" s="4" t="str">
        <f t="shared" si="1800"/>
        <v xml:space="preserve"> </v>
      </c>
    </row>
    <row r="115250" spans="38:38" hidden="1" x14ac:dyDescent="0.25">
      <c r="AL115250" s="4" t="str">
        <f t="shared" si="1800"/>
        <v xml:space="preserve"> </v>
      </c>
    </row>
    <row r="115251" spans="38:38" hidden="1" x14ac:dyDescent="0.25">
      <c r="AL115251" s="4" t="str">
        <f t="shared" si="1800"/>
        <v xml:space="preserve"> </v>
      </c>
    </row>
    <row r="115252" spans="38:38" hidden="1" x14ac:dyDescent="0.25">
      <c r="AL115252" s="4" t="str">
        <f t="shared" si="1800"/>
        <v xml:space="preserve"> </v>
      </c>
    </row>
    <row r="115253" spans="38:38" hidden="1" x14ac:dyDescent="0.25">
      <c r="AL115253" s="4" t="str">
        <f t="shared" si="1800"/>
        <v xml:space="preserve"> </v>
      </c>
    </row>
    <row r="115254" spans="38:38" hidden="1" x14ac:dyDescent="0.25">
      <c r="AL115254" s="4" t="str">
        <f t="shared" si="1800"/>
        <v xml:space="preserve"> </v>
      </c>
    </row>
    <row r="115255" spans="38:38" hidden="1" x14ac:dyDescent="0.25">
      <c r="AL115255" s="4" t="str">
        <f t="shared" si="1800"/>
        <v xml:space="preserve"> </v>
      </c>
    </row>
    <row r="115256" spans="38:38" hidden="1" x14ac:dyDescent="0.25">
      <c r="AL115256" s="4" t="str">
        <f t="shared" si="1800"/>
        <v xml:space="preserve"> </v>
      </c>
    </row>
    <row r="115257" spans="38:38" hidden="1" x14ac:dyDescent="0.25">
      <c r="AL115257" s="4" t="str">
        <f t="shared" si="1800"/>
        <v xml:space="preserve"> </v>
      </c>
    </row>
    <row r="115258" spans="38:38" hidden="1" x14ac:dyDescent="0.25">
      <c r="AL115258" s="4" t="str">
        <f t="shared" si="1800"/>
        <v xml:space="preserve"> </v>
      </c>
    </row>
    <row r="115259" spans="38:38" hidden="1" x14ac:dyDescent="0.25">
      <c r="AL115259" s="4" t="str">
        <f t="shared" si="1800"/>
        <v xml:space="preserve"> </v>
      </c>
    </row>
    <row r="115260" spans="38:38" hidden="1" x14ac:dyDescent="0.25">
      <c r="AL115260" s="4" t="str">
        <f t="shared" si="1800"/>
        <v xml:space="preserve"> </v>
      </c>
    </row>
    <row r="115261" spans="38:38" hidden="1" x14ac:dyDescent="0.25">
      <c r="AL115261" s="4" t="str">
        <f t="shared" si="1800"/>
        <v xml:space="preserve"> </v>
      </c>
    </row>
    <row r="115262" spans="38:38" hidden="1" x14ac:dyDescent="0.25">
      <c r="AL115262" s="4" t="str">
        <f t="shared" si="1800"/>
        <v xml:space="preserve"> </v>
      </c>
    </row>
    <row r="115263" spans="38:38" hidden="1" x14ac:dyDescent="0.25">
      <c r="AL115263" s="4" t="str">
        <f t="shared" si="1800"/>
        <v xml:space="preserve"> </v>
      </c>
    </row>
    <row r="115264" spans="38:38" hidden="1" x14ac:dyDescent="0.25">
      <c r="AL115264" s="4" t="str">
        <f t="shared" si="1800"/>
        <v xml:space="preserve"> </v>
      </c>
    </row>
    <row r="115265" spans="38:38" hidden="1" x14ac:dyDescent="0.25">
      <c r="AL115265" s="4" t="str">
        <f t="shared" si="1800"/>
        <v xml:space="preserve"> </v>
      </c>
    </row>
    <row r="115266" spans="38:38" hidden="1" x14ac:dyDescent="0.25">
      <c r="AL115266" s="4" t="str">
        <f t="shared" si="1800"/>
        <v xml:space="preserve"> </v>
      </c>
    </row>
    <row r="115267" spans="38:38" hidden="1" x14ac:dyDescent="0.25">
      <c r="AL115267" s="4" t="str">
        <f t="shared" si="1800"/>
        <v xml:space="preserve"> </v>
      </c>
    </row>
    <row r="115268" spans="38:38" hidden="1" x14ac:dyDescent="0.25">
      <c r="AL115268" s="4" t="str">
        <f t="shared" si="1800"/>
        <v xml:space="preserve"> </v>
      </c>
    </row>
    <row r="115269" spans="38:38" hidden="1" x14ac:dyDescent="0.25">
      <c r="AL115269" s="4" t="str">
        <f t="shared" si="1800"/>
        <v xml:space="preserve"> </v>
      </c>
    </row>
    <row r="115270" spans="38:38" hidden="1" x14ac:dyDescent="0.25">
      <c r="AL115270" s="4" t="str">
        <f t="shared" si="1800"/>
        <v xml:space="preserve"> </v>
      </c>
    </row>
    <row r="115271" spans="38:38" hidden="1" x14ac:dyDescent="0.25">
      <c r="AL115271" s="4" t="str">
        <f t="shared" si="1800"/>
        <v xml:space="preserve"> </v>
      </c>
    </row>
    <row r="115272" spans="38:38" hidden="1" x14ac:dyDescent="0.25">
      <c r="AL115272" s="4" t="str">
        <f t="shared" ref="AL115272:AL115335" si="1801">IF(AJ115272="625797", "504749", " ")</f>
        <v xml:space="preserve"> </v>
      </c>
    </row>
    <row r="115273" spans="38:38" hidden="1" x14ac:dyDescent="0.25">
      <c r="AL115273" s="4" t="str">
        <f t="shared" si="1801"/>
        <v xml:space="preserve"> </v>
      </c>
    </row>
    <row r="115274" spans="38:38" hidden="1" x14ac:dyDescent="0.25">
      <c r="AL115274" s="4" t="str">
        <f t="shared" si="1801"/>
        <v xml:space="preserve"> </v>
      </c>
    </row>
    <row r="115275" spans="38:38" hidden="1" x14ac:dyDescent="0.25">
      <c r="AL115275" s="4" t="str">
        <f t="shared" si="1801"/>
        <v xml:space="preserve"> </v>
      </c>
    </row>
    <row r="115276" spans="38:38" hidden="1" x14ac:dyDescent="0.25">
      <c r="AL115276" s="4" t="str">
        <f t="shared" si="1801"/>
        <v xml:space="preserve"> </v>
      </c>
    </row>
    <row r="115277" spans="38:38" hidden="1" x14ac:dyDescent="0.25">
      <c r="AL115277" s="4" t="str">
        <f t="shared" si="1801"/>
        <v xml:space="preserve"> </v>
      </c>
    </row>
    <row r="115278" spans="38:38" hidden="1" x14ac:dyDescent="0.25">
      <c r="AL115278" s="4" t="str">
        <f t="shared" si="1801"/>
        <v xml:space="preserve"> </v>
      </c>
    </row>
    <row r="115279" spans="38:38" hidden="1" x14ac:dyDescent="0.25">
      <c r="AL115279" s="4" t="str">
        <f t="shared" si="1801"/>
        <v xml:space="preserve"> </v>
      </c>
    </row>
    <row r="115280" spans="38:38" hidden="1" x14ac:dyDescent="0.25">
      <c r="AL115280" s="4" t="str">
        <f t="shared" si="1801"/>
        <v xml:space="preserve"> </v>
      </c>
    </row>
    <row r="115281" spans="38:38" hidden="1" x14ac:dyDescent="0.25">
      <c r="AL115281" s="4" t="str">
        <f t="shared" si="1801"/>
        <v xml:space="preserve"> </v>
      </c>
    </row>
    <row r="115282" spans="38:38" hidden="1" x14ac:dyDescent="0.25">
      <c r="AL115282" s="4" t="str">
        <f t="shared" si="1801"/>
        <v xml:space="preserve"> </v>
      </c>
    </row>
    <row r="115283" spans="38:38" hidden="1" x14ac:dyDescent="0.25">
      <c r="AL115283" s="4" t="str">
        <f t="shared" si="1801"/>
        <v xml:space="preserve"> </v>
      </c>
    </row>
    <row r="115284" spans="38:38" hidden="1" x14ac:dyDescent="0.25">
      <c r="AL115284" s="4" t="str">
        <f t="shared" si="1801"/>
        <v xml:space="preserve"> </v>
      </c>
    </row>
    <row r="115285" spans="38:38" hidden="1" x14ac:dyDescent="0.25">
      <c r="AL115285" s="4" t="str">
        <f t="shared" si="1801"/>
        <v xml:space="preserve"> </v>
      </c>
    </row>
    <row r="115286" spans="38:38" hidden="1" x14ac:dyDescent="0.25">
      <c r="AL115286" s="4" t="str">
        <f t="shared" si="1801"/>
        <v xml:space="preserve"> </v>
      </c>
    </row>
    <row r="115287" spans="38:38" hidden="1" x14ac:dyDescent="0.25">
      <c r="AL115287" s="4" t="str">
        <f t="shared" si="1801"/>
        <v xml:space="preserve"> </v>
      </c>
    </row>
    <row r="115288" spans="38:38" hidden="1" x14ac:dyDescent="0.25">
      <c r="AL115288" s="4" t="str">
        <f t="shared" si="1801"/>
        <v xml:space="preserve"> </v>
      </c>
    </row>
    <row r="115289" spans="38:38" hidden="1" x14ac:dyDescent="0.25">
      <c r="AL115289" s="4" t="str">
        <f t="shared" si="1801"/>
        <v xml:space="preserve"> </v>
      </c>
    </row>
    <row r="115290" spans="38:38" hidden="1" x14ac:dyDescent="0.25">
      <c r="AL115290" s="4" t="str">
        <f t="shared" si="1801"/>
        <v xml:space="preserve"> </v>
      </c>
    </row>
    <row r="115291" spans="38:38" hidden="1" x14ac:dyDescent="0.25">
      <c r="AL115291" s="4" t="str">
        <f t="shared" si="1801"/>
        <v xml:space="preserve"> </v>
      </c>
    </row>
    <row r="115292" spans="38:38" hidden="1" x14ac:dyDescent="0.25">
      <c r="AL115292" s="4" t="str">
        <f t="shared" si="1801"/>
        <v xml:space="preserve"> </v>
      </c>
    </row>
    <row r="115293" spans="38:38" hidden="1" x14ac:dyDescent="0.25">
      <c r="AL115293" s="4" t="str">
        <f t="shared" si="1801"/>
        <v xml:space="preserve"> </v>
      </c>
    </row>
    <row r="115294" spans="38:38" hidden="1" x14ac:dyDescent="0.25">
      <c r="AL115294" s="4" t="str">
        <f t="shared" si="1801"/>
        <v xml:space="preserve"> </v>
      </c>
    </row>
    <row r="115295" spans="38:38" hidden="1" x14ac:dyDescent="0.25">
      <c r="AL115295" s="4" t="str">
        <f t="shared" si="1801"/>
        <v xml:space="preserve"> </v>
      </c>
    </row>
    <row r="115296" spans="38:38" hidden="1" x14ac:dyDescent="0.25">
      <c r="AL115296" s="4" t="str">
        <f t="shared" si="1801"/>
        <v xml:space="preserve"> </v>
      </c>
    </row>
    <row r="115297" spans="38:38" hidden="1" x14ac:dyDescent="0.25">
      <c r="AL115297" s="4" t="str">
        <f t="shared" si="1801"/>
        <v xml:space="preserve"> </v>
      </c>
    </row>
    <row r="115298" spans="38:38" hidden="1" x14ac:dyDescent="0.25">
      <c r="AL115298" s="4" t="str">
        <f t="shared" si="1801"/>
        <v xml:space="preserve"> </v>
      </c>
    </row>
    <row r="115299" spans="38:38" hidden="1" x14ac:dyDescent="0.25">
      <c r="AL115299" s="4" t="str">
        <f t="shared" si="1801"/>
        <v xml:space="preserve"> </v>
      </c>
    </row>
    <row r="115300" spans="38:38" hidden="1" x14ac:dyDescent="0.25">
      <c r="AL115300" s="4" t="str">
        <f t="shared" si="1801"/>
        <v xml:space="preserve"> </v>
      </c>
    </row>
    <row r="115301" spans="38:38" hidden="1" x14ac:dyDescent="0.25">
      <c r="AL115301" s="4" t="str">
        <f t="shared" si="1801"/>
        <v xml:space="preserve"> </v>
      </c>
    </row>
    <row r="115302" spans="38:38" hidden="1" x14ac:dyDescent="0.25">
      <c r="AL115302" s="4" t="str">
        <f t="shared" si="1801"/>
        <v xml:space="preserve"> </v>
      </c>
    </row>
    <row r="115303" spans="38:38" hidden="1" x14ac:dyDescent="0.25">
      <c r="AL115303" s="4" t="str">
        <f t="shared" si="1801"/>
        <v xml:space="preserve"> </v>
      </c>
    </row>
    <row r="115304" spans="38:38" hidden="1" x14ac:dyDescent="0.25">
      <c r="AL115304" s="4" t="str">
        <f t="shared" si="1801"/>
        <v xml:space="preserve"> </v>
      </c>
    </row>
    <row r="115305" spans="38:38" hidden="1" x14ac:dyDescent="0.25">
      <c r="AL115305" s="4" t="str">
        <f t="shared" si="1801"/>
        <v xml:space="preserve"> </v>
      </c>
    </row>
    <row r="115306" spans="38:38" hidden="1" x14ac:dyDescent="0.25">
      <c r="AL115306" s="4" t="str">
        <f t="shared" si="1801"/>
        <v xml:space="preserve"> </v>
      </c>
    </row>
    <row r="115307" spans="38:38" hidden="1" x14ac:dyDescent="0.25">
      <c r="AL115307" s="4" t="str">
        <f t="shared" si="1801"/>
        <v xml:space="preserve"> </v>
      </c>
    </row>
    <row r="115308" spans="38:38" hidden="1" x14ac:dyDescent="0.25">
      <c r="AL115308" s="4" t="str">
        <f t="shared" si="1801"/>
        <v xml:space="preserve"> </v>
      </c>
    </row>
    <row r="115309" spans="38:38" hidden="1" x14ac:dyDescent="0.25">
      <c r="AL115309" s="4" t="str">
        <f t="shared" si="1801"/>
        <v xml:space="preserve"> </v>
      </c>
    </row>
    <row r="115310" spans="38:38" hidden="1" x14ac:dyDescent="0.25">
      <c r="AL115310" s="4" t="str">
        <f t="shared" si="1801"/>
        <v xml:space="preserve"> </v>
      </c>
    </row>
    <row r="115311" spans="38:38" hidden="1" x14ac:dyDescent="0.25">
      <c r="AL115311" s="4" t="str">
        <f t="shared" si="1801"/>
        <v xml:space="preserve"> </v>
      </c>
    </row>
    <row r="115312" spans="38:38" hidden="1" x14ac:dyDescent="0.25">
      <c r="AL115312" s="4" t="str">
        <f t="shared" si="1801"/>
        <v xml:space="preserve"> </v>
      </c>
    </row>
    <row r="115313" spans="38:38" hidden="1" x14ac:dyDescent="0.25">
      <c r="AL115313" s="4" t="str">
        <f t="shared" si="1801"/>
        <v xml:space="preserve"> </v>
      </c>
    </row>
    <row r="115314" spans="38:38" hidden="1" x14ac:dyDescent="0.25">
      <c r="AL115314" s="4" t="str">
        <f t="shared" si="1801"/>
        <v xml:space="preserve"> </v>
      </c>
    </row>
    <row r="115315" spans="38:38" hidden="1" x14ac:dyDescent="0.25">
      <c r="AL115315" s="4" t="str">
        <f t="shared" si="1801"/>
        <v xml:space="preserve"> </v>
      </c>
    </row>
    <row r="115316" spans="38:38" hidden="1" x14ac:dyDescent="0.25">
      <c r="AL115316" s="4" t="str">
        <f t="shared" si="1801"/>
        <v xml:space="preserve"> </v>
      </c>
    </row>
    <row r="115317" spans="38:38" hidden="1" x14ac:dyDescent="0.25">
      <c r="AL115317" s="4" t="str">
        <f t="shared" si="1801"/>
        <v xml:space="preserve"> </v>
      </c>
    </row>
    <row r="115318" spans="38:38" hidden="1" x14ac:dyDescent="0.25">
      <c r="AL115318" s="4" t="str">
        <f t="shared" si="1801"/>
        <v xml:space="preserve"> </v>
      </c>
    </row>
    <row r="115319" spans="38:38" hidden="1" x14ac:dyDescent="0.25">
      <c r="AL115319" s="4" t="str">
        <f t="shared" si="1801"/>
        <v xml:space="preserve"> </v>
      </c>
    </row>
    <row r="115320" spans="38:38" hidden="1" x14ac:dyDescent="0.25">
      <c r="AL115320" s="4" t="str">
        <f t="shared" si="1801"/>
        <v xml:space="preserve"> </v>
      </c>
    </row>
    <row r="115321" spans="38:38" hidden="1" x14ac:dyDescent="0.25">
      <c r="AL115321" s="4" t="str">
        <f t="shared" si="1801"/>
        <v xml:space="preserve"> </v>
      </c>
    </row>
    <row r="115322" spans="38:38" hidden="1" x14ac:dyDescent="0.25">
      <c r="AL115322" s="4" t="str">
        <f t="shared" si="1801"/>
        <v xml:space="preserve"> </v>
      </c>
    </row>
    <row r="115323" spans="38:38" hidden="1" x14ac:dyDescent="0.25">
      <c r="AL115323" s="4" t="str">
        <f t="shared" si="1801"/>
        <v xml:space="preserve"> </v>
      </c>
    </row>
    <row r="115324" spans="38:38" hidden="1" x14ac:dyDescent="0.25">
      <c r="AL115324" s="4" t="str">
        <f t="shared" si="1801"/>
        <v xml:space="preserve"> </v>
      </c>
    </row>
    <row r="115325" spans="38:38" hidden="1" x14ac:dyDescent="0.25">
      <c r="AL115325" s="4" t="str">
        <f t="shared" si="1801"/>
        <v xml:space="preserve"> </v>
      </c>
    </row>
    <row r="115326" spans="38:38" hidden="1" x14ac:dyDescent="0.25">
      <c r="AL115326" s="4" t="str">
        <f t="shared" si="1801"/>
        <v xml:space="preserve"> </v>
      </c>
    </row>
    <row r="115327" spans="38:38" hidden="1" x14ac:dyDescent="0.25">
      <c r="AL115327" s="4" t="str">
        <f t="shared" si="1801"/>
        <v xml:space="preserve"> </v>
      </c>
    </row>
    <row r="115328" spans="38:38" hidden="1" x14ac:dyDescent="0.25">
      <c r="AL115328" s="4" t="str">
        <f t="shared" si="1801"/>
        <v xml:space="preserve"> </v>
      </c>
    </row>
    <row r="115329" spans="38:38" hidden="1" x14ac:dyDescent="0.25">
      <c r="AL115329" s="4" t="str">
        <f t="shared" si="1801"/>
        <v xml:space="preserve"> </v>
      </c>
    </row>
    <row r="115330" spans="38:38" hidden="1" x14ac:dyDescent="0.25">
      <c r="AL115330" s="4" t="str">
        <f t="shared" si="1801"/>
        <v xml:space="preserve"> </v>
      </c>
    </row>
    <row r="115331" spans="38:38" hidden="1" x14ac:dyDescent="0.25">
      <c r="AL115331" s="4" t="str">
        <f t="shared" si="1801"/>
        <v xml:space="preserve"> </v>
      </c>
    </row>
    <row r="115332" spans="38:38" hidden="1" x14ac:dyDescent="0.25">
      <c r="AL115332" s="4" t="str">
        <f t="shared" si="1801"/>
        <v xml:space="preserve"> </v>
      </c>
    </row>
    <row r="115333" spans="38:38" hidden="1" x14ac:dyDescent="0.25">
      <c r="AL115333" s="4" t="str">
        <f t="shared" si="1801"/>
        <v xml:space="preserve"> </v>
      </c>
    </row>
    <row r="115334" spans="38:38" hidden="1" x14ac:dyDescent="0.25">
      <c r="AL115334" s="4" t="str">
        <f t="shared" si="1801"/>
        <v xml:space="preserve"> </v>
      </c>
    </row>
    <row r="115335" spans="38:38" hidden="1" x14ac:dyDescent="0.25">
      <c r="AL115335" s="4" t="str">
        <f t="shared" si="1801"/>
        <v xml:space="preserve"> </v>
      </c>
    </row>
    <row r="115336" spans="38:38" hidden="1" x14ac:dyDescent="0.25">
      <c r="AL115336" s="4" t="str">
        <f t="shared" ref="AL115336:AL115399" si="1802">IF(AJ115336="625797", "504749", " ")</f>
        <v xml:space="preserve"> </v>
      </c>
    </row>
    <row r="115337" spans="38:38" hidden="1" x14ac:dyDescent="0.25">
      <c r="AL115337" s="4" t="str">
        <f t="shared" si="1802"/>
        <v xml:space="preserve"> </v>
      </c>
    </row>
    <row r="115338" spans="38:38" hidden="1" x14ac:dyDescent="0.25">
      <c r="AL115338" s="4" t="str">
        <f t="shared" si="1802"/>
        <v xml:space="preserve"> </v>
      </c>
    </row>
    <row r="115339" spans="38:38" hidden="1" x14ac:dyDescent="0.25">
      <c r="AL115339" s="4" t="str">
        <f t="shared" si="1802"/>
        <v xml:space="preserve"> </v>
      </c>
    </row>
    <row r="115340" spans="38:38" hidden="1" x14ac:dyDescent="0.25">
      <c r="AL115340" s="4" t="str">
        <f t="shared" si="1802"/>
        <v xml:space="preserve"> </v>
      </c>
    </row>
    <row r="115341" spans="38:38" hidden="1" x14ac:dyDescent="0.25">
      <c r="AL115341" s="4" t="str">
        <f t="shared" si="1802"/>
        <v xml:space="preserve"> </v>
      </c>
    </row>
    <row r="115342" spans="38:38" hidden="1" x14ac:dyDescent="0.25">
      <c r="AL115342" s="4" t="str">
        <f t="shared" si="1802"/>
        <v xml:space="preserve"> </v>
      </c>
    </row>
    <row r="115343" spans="38:38" hidden="1" x14ac:dyDescent="0.25">
      <c r="AL115343" s="4" t="str">
        <f t="shared" si="1802"/>
        <v xml:space="preserve"> </v>
      </c>
    </row>
    <row r="115344" spans="38:38" hidden="1" x14ac:dyDescent="0.25">
      <c r="AL115344" s="4" t="str">
        <f t="shared" si="1802"/>
        <v xml:space="preserve"> </v>
      </c>
    </row>
    <row r="115345" spans="38:38" hidden="1" x14ac:dyDescent="0.25">
      <c r="AL115345" s="4" t="str">
        <f t="shared" si="1802"/>
        <v xml:space="preserve"> </v>
      </c>
    </row>
    <row r="115346" spans="38:38" hidden="1" x14ac:dyDescent="0.25">
      <c r="AL115346" s="4" t="str">
        <f t="shared" si="1802"/>
        <v xml:space="preserve"> </v>
      </c>
    </row>
    <row r="115347" spans="38:38" hidden="1" x14ac:dyDescent="0.25">
      <c r="AL115347" s="4" t="str">
        <f t="shared" si="1802"/>
        <v xml:space="preserve"> </v>
      </c>
    </row>
    <row r="115348" spans="38:38" hidden="1" x14ac:dyDescent="0.25">
      <c r="AL115348" s="4" t="str">
        <f t="shared" si="1802"/>
        <v xml:space="preserve"> </v>
      </c>
    </row>
    <row r="115349" spans="38:38" hidden="1" x14ac:dyDescent="0.25">
      <c r="AL115349" s="4" t="str">
        <f t="shared" si="1802"/>
        <v xml:space="preserve"> </v>
      </c>
    </row>
    <row r="115350" spans="38:38" hidden="1" x14ac:dyDescent="0.25">
      <c r="AL115350" s="4" t="str">
        <f t="shared" si="1802"/>
        <v xml:space="preserve"> </v>
      </c>
    </row>
    <row r="115351" spans="38:38" hidden="1" x14ac:dyDescent="0.25">
      <c r="AL115351" s="4" t="str">
        <f t="shared" si="1802"/>
        <v xml:space="preserve"> </v>
      </c>
    </row>
    <row r="115352" spans="38:38" hidden="1" x14ac:dyDescent="0.25">
      <c r="AL115352" s="4" t="str">
        <f t="shared" si="1802"/>
        <v xml:space="preserve"> </v>
      </c>
    </row>
    <row r="115353" spans="38:38" hidden="1" x14ac:dyDescent="0.25">
      <c r="AL115353" s="4" t="str">
        <f t="shared" si="1802"/>
        <v xml:space="preserve"> </v>
      </c>
    </row>
    <row r="115354" spans="38:38" hidden="1" x14ac:dyDescent="0.25">
      <c r="AL115354" s="4" t="str">
        <f t="shared" si="1802"/>
        <v xml:space="preserve"> </v>
      </c>
    </row>
    <row r="115355" spans="38:38" hidden="1" x14ac:dyDescent="0.25">
      <c r="AL115355" s="4" t="str">
        <f t="shared" si="1802"/>
        <v xml:space="preserve"> </v>
      </c>
    </row>
    <row r="115356" spans="38:38" hidden="1" x14ac:dyDescent="0.25">
      <c r="AL115356" s="4" t="str">
        <f t="shared" si="1802"/>
        <v xml:space="preserve"> </v>
      </c>
    </row>
    <row r="115357" spans="38:38" hidden="1" x14ac:dyDescent="0.25">
      <c r="AL115357" s="4" t="str">
        <f t="shared" si="1802"/>
        <v xml:space="preserve"> </v>
      </c>
    </row>
    <row r="115358" spans="38:38" hidden="1" x14ac:dyDescent="0.25">
      <c r="AL115358" s="4" t="str">
        <f t="shared" si="1802"/>
        <v xml:space="preserve"> </v>
      </c>
    </row>
    <row r="115359" spans="38:38" hidden="1" x14ac:dyDescent="0.25">
      <c r="AL115359" s="4" t="str">
        <f t="shared" si="1802"/>
        <v xml:space="preserve"> </v>
      </c>
    </row>
    <row r="115360" spans="38:38" hidden="1" x14ac:dyDescent="0.25">
      <c r="AL115360" s="4" t="str">
        <f t="shared" si="1802"/>
        <v xml:space="preserve"> </v>
      </c>
    </row>
    <row r="115361" spans="38:38" hidden="1" x14ac:dyDescent="0.25">
      <c r="AL115361" s="4" t="str">
        <f t="shared" si="1802"/>
        <v xml:space="preserve"> </v>
      </c>
    </row>
    <row r="115362" spans="38:38" hidden="1" x14ac:dyDescent="0.25">
      <c r="AL115362" s="4" t="str">
        <f t="shared" si="1802"/>
        <v xml:space="preserve"> </v>
      </c>
    </row>
    <row r="115363" spans="38:38" hidden="1" x14ac:dyDescent="0.25">
      <c r="AL115363" s="4" t="str">
        <f t="shared" si="1802"/>
        <v xml:space="preserve"> </v>
      </c>
    </row>
    <row r="115364" spans="38:38" hidden="1" x14ac:dyDescent="0.25">
      <c r="AL115364" s="4" t="str">
        <f t="shared" si="1802"/>
        <v xml:space="preserve"> </v>
      </c>
    </row>
    <row r="115365" spans="38:38" hidden="1" x14ac:dyDescent="0.25">
      <c r="AL115365" s="4" t="str">
        <f t="shared" si="1802"/>
        <v xml:space="preserve"> </v>
      </c>
    </row>
    <row r="115366" spans="38:38" hidden="1" x14ac:dyDescent="0.25">
      <c r="AL115366" s="4" t="str">
        <f t="shared" si="1802"/>
        <v xml:space="preserve"> </v>
      </c>
    </row>
    <row r="115367" spans="38:38" hidden="1" x14ac:dyDescent="0.25">
      <c r="AL115367" s="4" t="str">
        <f t="shared" si="1802"/>
        <v xml:space="preserve"> </v>
      </c>
    </row>
    <row r="115368" spans="38:38" hidden="1" x14ac:dyDescent="0.25">
      <c r="AL115368" s="4" t="str">
        <f t="shared" si="1802"/>
        <v xml:space="preserve"> </v>
      </c>
    </row>
    <row r="115369" spans="38:38" hidden="1" x14ac:dyDescent="0.25">
      <c r="AL115369" s="4" t="str">
        <f t="shared" si="1802"/>
        <v xml:space="preserve"> </v>
      </c>
    </row>
    <row r="115370" spans="38:38" hidden="1" x14ac:dyDescent="0.25">
      <c r="AL115370" s="4" t="str">
        <f t="shared" si="1802"/>
        <v xml:space="preserve"> </v>
      </c>
    </row>
    <row r="115371" spans="38:38" hidden="1" x14ac:dyDescent="0.25">
      <c r="AL115371" s="4" t="str">
        <f t="shared" si="1802"/>
        <v xml:space="preserve"> </v>
      </c>
    </row>
    <row r="115372" spans="38:38" hidden="1" x14ac:dyDescent="0.25">
      <c r="AL115372" s="4" t="str">
        <f t="shared" si="1802"/>
        <v xml:space="preserve"> </v>
      </c>
    </row>
    <row r="115373" spans="38:38" hidden="1" x14ac:dyDescent="0.25">
      <c r="AL115373" s="4" t="str">
        <f t="shared" si="1802"/>
        <v xml:space="preserve"> </v>
      </c>
    </row>
    <row r="115374" spans="38:38" hidden="1" x14ac:dyDescent="0.25">
      <c r="AL115374" s="4" t="str">
        <f t="shared" si="1802"/>
        <v xml:space="preserve"> </v>
      </c>
    </row>
    <row r="115375" spans="38:38" hidden="1" x14ac:dyDescent="0.25">
      <c r="AL115375" s="4" t="str">
        <f t="shared" si="1802"/>
        <v xml:space="preserve"> </v>
      </c>
    </row>
    <row r="115376" spans="38:38" hidden="1" x14ac:dyDescent="0.25">
      <c r="AL115376" s="4" t="str">
        <f t="shared" si="1802"/>
        <v xml:space="preserve"> </v>
      </c>
    </row>
    <row r="115377" spans="38:38" hidden="1" x14ac:dyDescent="0.25">
      <c r="AL115377" s="4" t="str">
        <f t="shared" si="1802"/>
        <v xml:space="preserve"> </v>
      </c>
    </row>
    <row r="115378" spans="38:38" hidden="1" x14ac:dyDescent="0.25">
      <c r="AL115378" s="4" t="str">
        <f t="shared" si="1802"/>
        <v xml:space="preserve"> </v>
      </c>
    </row>
    <row r="115379" spans="38:38" hidden="1" x14ac:dyDescent="0.25">
      <c r="AL115379" s="4" t="str">
        <f t="shared" si="1802"/>
        <v xml:space="preserve"> </v>
      </c>
    </row>
    <row r="115380" spans="38:38" hidden="1" x14ac:dyDescent="0.25">
      <c r="AL115380" s="4" t="str">
        <f t="shared" si="1802"/>
        <v xml:space="preserve"> </v>
      </c>
    </row>
    <row r="115381" spans="38:38" hidden="1" x14ac:dyDescent="0.25">
      <c r="AL115381" s="4" t="str">
        <f t="shared" si="1802"/>
        <v xml:space="preserve"> </v>
      </c>
    </row>
    <row r="115382" spans="38:38" hidden="1" x14ac:dyDescent="0.25">
      <c r="AL115382" s="4" t="str">
        <f t="shared" si="1802"/>
        <v xml:space="preserve"> </v>
      </c>
    </row>
    <row r="115383" spans="38:38" hidden="1" x14ac:dyDescent="0.25">
      <c r="AL115383" s="4" t="str">
        <f t="shared" si="1802"/>
        <v xml:space="preserve"> </v>
      </c>
    </row>
    <row r="115384" spans="38:38" hidden="1" x14ac:dyDescent="0.25">
      <c r="AL115384" s="4" t="str">
        <f t="shared" si="1802"/>
        <v xml:space="preserve"> </v>
      </c>
    </row>
    <row r="115385" spans="38:38" hidden="1" x14ac:dyDescent="0.25">
      <c r="AL115385" s="4" t="str">
        <f t="shared" si="1802"/>
        <v xml:space="preserve"> </v>
      </c>
    </row>
    <row r="115386" spans="38:38" hidden="1" x14ac:dyDescent="0.25">
      <c r="AL115386" s="4" t="str">
        <f t="shared" si="1802"/>
        <v xml:space="preserve"> </v>
      </c>
    </row>
    <row r="115387" spans="38:38" hidden="1" x14ac:dyDescent="0.25">
      <c r="AL115387" s="4" t="str">
        <f t="shared" si="1802"/>
        <v xml:space="preserve"> </v>
      </c>
    </row>
    <row r="115388" spans="38:38" hidden="1" x14ac:dyDescent="0.25">
      <c r="AL115388" s="4" t="str">
        <f t="shared" si="1802"/>
        <v xml:space="preserve"> </v>
      </c>
    </row>
    <row r="115389" spans="38:38" hidden="1" x14ac:dyDescent="0.25">
      <c r="AL115389" s="4" t="str">
        <f t="shared" si="1802"/>
        <v xml:space="preserve"> </v>
      </c>
    </row>
    <row r="115390" spans="38:38" hidden="1" x14ac:dyDescent="0.25">
      <c r="AL115390" s="4" t="str">
        <f t="shared" si="1802"/>
        <v xml:space="preserve"> </v>
      </c>
    </row>
    <row r="115391" spans="38:38" hidden="1" x14ac:dyDescent="0.25">
      <c r="AL115391" s="4" t="str">
        <f t="shared" si="1802"/>
        <v xml:space="preserve"> </v>
      </c>
    </row>
    <row r="115392" spans="38:38" hidden="1" x14ac:dyDescent="0.25">
      <c r="AL115392" s="4" t="str">
        <f t="shared" si="1802"/>
        <v xml:space="preserve"> </v>
      </c>
    </row>
    <row r="115393" spans="38:38" hidden="1" x14ac:dyDescent="0.25">
      <c r="AL115393" s="4" t="str">
        <f t="shared" si="1802"/>
        <v xml:space="preserve"> </v>
      </c>
    </row>
    <row r="115394" spans="38:38" hidden="1" x14ac:dyDescent="0.25">
      <c r="AL115394" s="4" t="str">
        <f t="shared" si="1802"/>
        <v xml:space="preserve"> </v>
      </c>
    </row>
    <row r="115395" spans="38:38" hidden="1" x14ac:dyDescent="0.25">
      <c r="AL115395" s="4" t="str">
        <f t="shared" si="1802"/>
        <v xml:space="preserve"> </v>
      </c>
    </row>
    <row r="115396" spans="38:38" hidden="1" x14ac:dyDescent="0.25">
      <c r="AL115396" s="4" t="str">
        <f t="shared" si="1802"/>
        <v xml:space="preserve"> </v>
      </c>
    </row>
    <row r="115397" spans="38:38" hidden="1" x14ac:dyDescent="0.25">
      <c r="AL115397" s="4" t="str">
        <f t="shared" si="1802"/>
        <v xml:space="preserve"> </v>
      </c>
    </row>
    <row r="115398" spans="38:38" hidden="1" x14ac:dyDescent="0.25">
      <c r="AL115398" s="4" t="str">
        <f t="shared" si="1802"/>
        <v xml:space="preserve"> </v>
      </c>
    </row>
    <row r="115399" spans="38:38" hidden="1" x14ac:dyDescent="0.25">
      <c r="AL115399" s="4" t="str">
        <f t="shared" si="1802"/>
        <v xml:space="preserve"> </v>
      </c>
    </row>
    <row r="115400" spans="38:38" hidden="1" x14ac:dyDescent="0.25">
      <c r="AL115400" s="4" t="str">
        <f t="shared" ref="AL115400:AL115463" si="1803">IF(AJ115400="625797", "504749", " ")</f>
        <v xml:space="preserve"> </v>
      </c>
    </row>
    <row r="115401" spans="38:38" hidden="1" x14ac:dyDescent="0.25">
      <c r="AL115401" s="4" t="str">
        <f t="shared" si="1803"/>
        <v xml:space="preserve"> </v>
      </c>
    </row>
    <row r="115402" spans="38:38" hidden="1" x14ac:dyDescent="0.25">
      <c r="AL115402" s="4" t="str">
        <f t="shared" si="1803"/>
        <v xml:space="preserve"> </v>
      </c>
    </row>
    <row r="115403" spans="38:38" hidden="1" x14ac:dyDescent="0.25">
      <c r="AL115403" s="4" t="str">
        <f t="shared" si="1803"/>
        <v xml:space="preserve"> </v>
      </c>
    </row>
    <row r="115404" spans="38:38" hidden="1" x14ac:dyDescent="0.25">
      <c r="AL115404" s="4" t="str">
        <f t="shared" si="1803"/>
        <v xml:space="preserve"> </v>
      </c>
    </row>
    <row r="115405" spans="38:38" hidden="1" x14ac:dyDescent="0.25">
      <c r="AL115405" s="4" t="str">
        <f t="shared" si="1803"/>
        <v xml:space="preserve"> </v>
      </c>
    </row>
    <row r="115406" spans="38:38" hidden="1" x14ac:dyDescent="0.25">
      <c r="AL115406" s="4" t="str">
        <f t="shared" si="1803"/>
        <v xml:space="preserve"> </v>
      </c>
    </row>
    <row r="115407" spans="38:38" hidden="1" x14ac:dyDescent="0.25">
      <c r="AL115407" s="4" t="str">
        <f t="shared" si="1803"/>
        <v xml:space="preserve"> </v>
      </c>
    </row>
    <row r="115408" spans="38:38" hidden="1" x14ac:dyDescent="0.25">
      <c r="AL115408" s="4" t="str">
        <f t="shared" si="1803"/>
        <v xml:space="preserve"> </v>
      </c>
    </row>
    <row r="115409" spans="38:38" hidden="1" x14ac:dyDescent="0.25">
      <c r="AL115409" s="4" t="str">
        <f t="shared" si="1803"/>
        <v xml:space="preserve"> </v>
      </c>
    </row>
    <row r="115410" spans="38:38" hidden="1" x14ac:dyDescent="0.25">
      <c r="AL115410" s="4" t="str">
        <f t="shared" si="1803"/>
        <v xml:space="preserve"> </v>
      </c>
    </row>
    <row r="115411" spans="38:38" hidden="1" x14ac:dyDescent="0.25">
      <c r="AL115411" s="4" t="str">
        <f t="shared" si="1803"/>
        <v xml:space="preserve"> </v>
      </c>
    </row>
    <row r="115412" spans="38:38" hidden="1" x14ac:dyDescent="0.25">
      <c r="AL115412" s="4" t="str">
        <f t="shared" si="1803"/>
        <v xml:space="preserve"> </v>
      </c>
    </row>
    <row r="115413" spans="38:38" hidden="1" x14ac:dyDescent="0.25">
      <c r="AL115413" s="4" t="str">
        <f t="shared" si="1803"/>
        <v xml:space="preserve"> </v>
      </c>
    </row>
    <row r="115414" spans="38:38" hidden="1" x14ac:dyDescent="0.25">
      <c r="AL115414" s="4" t="str">
        <f t="shared" si="1803"/>
        <v xml:space="preserve"> </v>
      </c>
    </row>
    <row r="115415" spans="38:38" hidden="1" x14ac:dyDescent="0.25">
      <c r="AL115415" s="4" t="str">
        <f t="shared" si="1803"/>
        <v xml:space="preserve"> </v>
      </c>
    </row>
    <row r="115416" spans="38:38" hidden="1" x14ac:dyDescent="0.25">
      <c r="AL115416" s="4" t="str">
        <f t="shared" si="1803"/>
        <v xml:space="preserve"> </v>
      </c>
    </row>
    <row r="115417" spans="38:38" hidden="1" x14ac:dyDescent="0.25">
      <c r="AL115417" s="4" t="str">
        <f t="shared" si="1803"/>
        <v xml:space="preserve"> </v>
      </c>
    </row>
    <row r="115418" spans="38:38" hidden="1" x14ac:dyDescent="0.25">
      <c r="AL115418" s="4" t="str">
        <f t="shared" si="1803"/>
        <v xml:space="preserve"> </v>
      </c>
    </row>
    <row r="115419" spans="38:38" hidden="1" x14ac:dyDescent="0.25">
      <c r="AL115419" s="4" t="str">
        <f t="shared" si="1803"/>
        <v xml:space="preserve"> </v>
      </c>
    </row>
    <row r="115420" spans="38:38" hidden="1" x14ac:dyDescent="0.25">
      <c r="AL115420" s="4" t="str">
        <f t="shared" si="1803"/>
        <v xml:space="preserve"> </v>
      </c>
    </row>
    <row r="115421" spans="38:38" hidden="1" x14ac:dyDescent="0.25">
      <c r="AL115421" s="4" t="str">
        <f t="shared" si="1803"/>
        <v xml:space="preserve"> </v>
      </c>
    </row>
    <row r="115422" spans="38:38" hidden="1" x14ac:dyDescent="0.25">
      <c r="AL115422" s="4" t="str">
        <f t="shared" si="1803"/>
        <v xml:space="preserve"> </v>
      </c>
    </row>
    <row r="115423" spans="38:38" hidden="1" x14ac:dyDescent="0.25">
      <c r="AL115423" s="4" t="str">
        <f t="shared" si="1803"/>
        <v xml:space="preserve"> </v>
      </c>
    </row>
    <row r="115424" spans="38:38" hidden="1" x14ac:dyDescent="0.25">
      <c r="AL115424" s="4" t="str">
        <f t="shared" si="1803"/>
        <v xml:space="preserve"> </v>
      </c>
    </row>
    <row r="115425" spans="38:38" hidden="1" x14ac:dyDescent="0.25">
      <c r="AL115425" s="4" t="str">
        <f t="shared" si="1803"/>
        <v xml:space="preserve"> </v>
      </c>
    </row>
    <row r="115426" spans="38:38" hidden="1" x14ac:dyDescent="0.25">
      <c r="AL115426" s="4" t="str">
        <f t="shared" si="1803"/>
        <v xml:space="preserve"> </v>
      </c>
    </row>
    <row r="115427" spans="38:38" hidden="1" x14ac:dyDescent="0.25">
      <c r="AL115427" s="4" t="str">
        <f t="shared" si="1803"/>
        <v xml:space="preserve"> </v>
      </c>
    </row>
    <row r="115428" spans="38:38" hidden="1" x14ac:dyDescent="0.25">
      <c r="AL115428" s="4" t="str">
        <f t="shared" si="1803"/>
        <v xml:space="preserve"> </v>
      </c>
    </row>
    <row r="115429" spans="38:38" hidden="1" x14ac:dyDescent="0.25">
      <c r="AL115429" s="4" t="str">
        <f t="shared" si="1803"/>
        <v xml:space="preserve"> </v>
      </c>
    </row>
    <row r="115430" spans="38:38" hidden="1" x14ac:dyDescent="0.25">
      <c r="AL115430" s="4" t="str">
        <f t="shared" si="1803"/>
        <v xml:space="preserve"> </v>
      </c>
    </row>
    <row r="115431" spans="38:38" hidden="1" x14ac:dyDescent="0.25">
      <c r="AL115431" s="4" t="str">
        <f t="shared" si="1803"/>
        <v xml:space="preserve"> </v>
      </c>
    </row>
    <row r="115432" spans="38:38" hidden="1" x14ac:dyDescent="0.25">
      <c r="AL115432" s="4" t="str">
        <f t="shared" si="1803"/>
        <v xml:space="preserve"> </v>
      </c>
    </row>
    <row r="115433" spans="38:38" hidden="1" x14ac:dyDescent="0.25">
      <c r="AL115433" s="4" t="str">
        <f t="shared" si="1803"/>
        <v xml:space="preserve"> </v>
      </c>
    </row>
    <row r="115434" spans="38:38" hidden="1" x14ac:dyDescent="0.25">
      <c r="AL115434" s="4" t="str">
        <f t="shared" si="1803"/>
        <v xml:space="preserve"> </v>
      </c>
    </row>
    <row r="115435" spans="38:38" hidden="1" x14ac:dyDescent="0.25">
      <c r="AL115435" s="4" t="str">
        <f t="shared" si="1803"/>
        <v xml:space="preserve"> </v>
      </c>
    </row>
    <row r="115436" spans="38:38" hidden="1" x14ac:dyDescent="0.25">
      <c r="AL115436" s="4" t="str">
        <f t="shared" si="1803"/>
        <v xml:space="preserve"> </v>
      </c>
    </row>
    <row r="115437" spans="38:38" hidden="1" x14ac:dyDescent="0.25">
      <c r="AL115437" s="4" t="str">
        <f t="shared" si="1803"/>
        <v xml:space="preserve"> </v>
      </c>
    </row>
    <row r="115438" spans="38:38" hidden="1" x14ac:dyDescent="0.25">
      <c r="AL115438" s="4" t="str">
        <f t="shared" si="1803"/>
        <v xml:space="preserve"> </v>
      </c>
    </row>
    <row r="115439" spans="38:38" hidden="1" x14ac:dyDescent="0.25">
      <c r="AL115439" s="4" t="str">
        <f t="shared" si="1803"/>
        <v xml:space="preserve"> </v>
      </c>
    </row>
    <row r="115440" spans="38:38" hidden="1" x14ac:dyDescent="0.25">
      <c r="AL115440" s="4" t="str">
        <f t="shared" si="1803"/>
        <v xml:space="preserve"> </v>
      </c>
    </row>
    <row r="115441" spans="38:38" hidden="1" x14ac:dyDescent="0.25">
      <c r="AL115441" s="4" t="str">
        <f t="shared" si="1803"/>
        <v xml:space="preserve"> </v>
      </c>
    </row>
    <row r="115442" spans="38:38" hidden="1" x14ac:dyDescent="0.25">
      <c r="AL115442" s="4" t="str">
        <f t="shared" si="1803"/>
        <v xml:space="preserve"> </v>
      </c>
    </row>
    <row r="115443" spans="38:38" hidden="1" x14ac:dyDescent="0.25">
      <c r="AL115443" s="4" t="str">
        <f t="shared" si="1803"/>
        <v xml:space="preserve"> </v>
      </c>
    </row>
    <row r="115444" spans="38:38" hidden="1" x14ac:dyDescent="0.25">
      <c r="AL115444" s="4" t="str">
        <f t="shared" si="1803"/>
        <v xml:space="preserve"> </v>
      </c>
    </row>
    <row r="115445" spans="38:38" hidden="1" x14ac:dyDescent="0.25">
      <c r="AL115445" s="4" t="str">
        <f t="shared" si="1803"/>
        <v xml:space="preserve"> </v>
      </c>
    </row>
    <row r="115446" spans="38:38" hidden="1" x14ac:dyDescent="0.25">
      <c r="AL115446" s="4" t="str">
        <f t="shared" si="1803"/>
        <v xml:space="preserve"> </v>
      </c>
    </row>
    <row r="115447" spans="38:38" hidden="1" x14ac:dyDescent="0.25">
      <c r="AL115447" s="4" t="str">
        <f t="shared" si="1803"/>
        <v xml:space="preserve"> </v>
      </c>
    </row>
    <row r="115448" spans="38:38" hidden="1" x14ac:dyDescent="0.25">
      <c r="AL115448" s="4" t="str">
        <f t="shared" si="1803"/>
        <v xml:space="preserve"> </v>
      </c>
    </row>
    <row r="115449" spans="38:38" hidden="1" x14ac:dyDescent="0.25">
      <c r="AL115449" s="4" t="str">
        <f t="shared" si="1803"/>
        <v xml:space="preserve"> </v>
      </c>
    </row>
    <row r="115450" spans="38:38" hidden="1" x14ac:dyDescent="0.25">
      <c r="AL115450" s="4" t="str">
        <f t="shared" si="1803"/>
        <v xml:space="preserve"> </v>
      </c>
    </row>
    <row r="115451" spans="38:38" hidden="1" x14ac:dyDescent="0.25">
      <c r="AL115451" s="4" t="str">
        <f t="shared" si="1803"/>
        <v xml:space="preserve"> </v>
      </c>
    </row>
    <row r="115452" spans="38:38" hidden="1" x14ac:dyDescent="0.25">
      <c r="AL115452" s="4" t="str">
        <f t="shared" si="1803"/>
        <v xml:space="preserve"> </v>
      </c>
    </row>
    <row r="115453" spans="38:38" hidden="1" x14ac:dyDescent="0.25">
      <c r="AL115453" s="4" t="str">
        <f t="shared" si="1803"/>
        <v xml:space="preserve"> </v>
      </c>
    </row>
    <row r="115454" spans="38:38" hidden="1" x14ac:dyDescent="0.25">
      <c r="AL115454" s="4" t="str">
        <f t="shared" si="1803"/>
        <v xml:space="preserve"> </v>
      </c>
    </row>
    <row r="115455" spans="38:38" hidden="1" x14ac:dyDescent="0.25">
      <c r="AL115455" s="4" t="str">
        <f t="shared" si="1803"/>
        <v xml:space="preserve"> </v>
      </c>
    </row>
    <row r="115456" spans="38:38" hidden="1" x14ac:dyDescent="0.25">
      <c r="AL115456" s="4" t="str">
        <f t="shared" si="1803"/>
        <v xml:space="preserve"> </v>
      </c>
    </row>
    <row r="115457" spans="38:38" hidden="1" x14ac:dyDescent="0.25">
      <c r="AL115457" s="4" t="str">
        <f t="shared" si="1803"/>
        <v xml:space="preserve"> </v>
      </c>
    </row>
    <row r="115458" spans="38:38" hidden="1" x14ac:dyDescent="0.25">
      <c r="AL115458" s="4" t="str">
        <f t="shared" si="1803"/>
        <v xml:space="preserve"> </v>
      </c>
    </row>
    <row r="115459" spans="38:38" hidden="1" x14ac:dyDescent="0.25">
      <c r="AL115459" s="4" t="str">
        <f t="shared" si="1803"/>
        <v xml:space="preserve"> </v>
      </c>
    </row>
    <row r="115460" spans="38:38" hidden="1" x14ac:dyDescent="0.25">
      <c r="AL115460" s="4" t="str">
        <f t="shared" si="1803"/>
        <v xml:space="preserve"> </v>
      </c>
    </row>
    <row r="115461" spans="38:38" hidden="1" x14ac:dyDescent="0.25">
      <c r="AL115461" s="4" t="str">
        <f t="shared" si="1803"/>
        <v xml:space="preserve"> </v>
      </c>
    </row>
    <row r="115462" spans="38:38" hidden="1" x14ac:dyDescent="0.25">
      <c r="AL115462" s="4" t="str">
        <f t="shared" si="1803"/>
        <v xml:space="preserve"> </v>
      </c>
    </row>
    <row r="115463" spans="38:38" hidden="1" x14ac:dyDescent="0.25">
      <c r="AL115463" s="4" t="str">
        <f t="shared" si="1803"/>
        <v xml:space="preserve"> </v>
      </c>
    </row>
    <row r="115464" spans="38:38" hidden="1" x14ac:dyDescent="0.25">
      <c r="AL115464" s="4" t="str">
        <f t="shared" ref="AL115464:AL115527" si="1804">IF(AJ115464="625797", "504749", " ")</f>
        <v xml:space="preserve"> </v>
      </c>
    </row>
    <row r="115465" spans="38:38" hidden="1" x14ac:dyDescent="0.25">
      <c r="AL115465" s="4" t="str">
        <f t="shared" si="1804"/>
        <v xml:space="preserve"> </v>
      </c>
    </row>
    <row r="115466" spans="38:38" hidden="1" x14ac:dyDescent="0.25">
      <c r="AL115466" s="4" t="str">
        <f t="shared" si="1804"/>
        <v xml:space="preserve"> </v>
      </c>
    </row>
    <row r="115467" spans="38:38" hidden="1" x14ac:dyDescent="0.25">
      <c r="AL115467" s="4" t="str">
        <f t="shared" si="1804"/>
        <v xml:space="preserve"> </v>
      </c>
    </row>
    <row r="115468" spans="38:38" hidden="1" x14ac:dyDescent="0.25">
      <c r="AL115468" s="4" t="str">
        <f t="shared" si="1804"/>
        <v xml:space="preserve"> </v>
      </c>
    </row>
    <row r="115469" spans="38:38" hidden="1" x14ac:dyDescent="0.25">
      <c r="AL115469" s="4" t="str">
        <f t="shared" si="1804"/>
        <v xml:space="preserve"> </v>
      </c>
    </row>
    <row r="115470" spans="38:38" hidden="1" x14ac:dyDescent="0.25">
      <c r="AL115470" s="4" t="str">
        <f t="shared" si="1804"/>
        <v xml:space="preserve"> </v>
      </c>
    </row>
    <row r="115471" spans="38:38" hidden="1" x14ac:dyDescent="0.25">
      <c r="AL115471" s="4" t="str">
        <f t="shared" si="1804"/>
        <v xml:space="preserve"> </v>
      </c>
    </row>
    <row r="115472" spans="38:38" hidden="1" x14ac:dyDescent="0.25">
      <c r="AL115472" s="4" t="str">
        <f t="shared" si="1804"/>
        <v xml:space="preserve"> </v>
      </c>
    </row>
    <row r="115473" spans="38:38" hidden="1" x14ac:dyDescent="0.25">
      <c r="AL115473" s="4" t="str">
        <f t="shared" si="1804"/>
        <v xml:space="preserve"> </v>
      </c>
    </row>
    <row r="115474" spans="38:38" hidden="1" x14ac:dyDescent="0.25">
      <c r="AL115474" s="4" t="str">
        <f t="shared" si="1804"/>
        <v xml:space="preserve"> </v>
      </c>
    </row>
    <row r="115475" spans="38:38" hidden="1" x14ac:dyDescent="0.25">
      <c r="AL115475" s="4" t="str">
        <f t="shared" si="1804"/>
        <v xml:space="preserve"> </v>
      </c>
    </row>
    <row r="115476" spans="38:38" hidden="1" x14ac:dyDescent="0.25">
      <c r="AL115476" s="4" t="str">
        <f t="shared" si="1804"/>
        <v xml:space="preserve"> </v>
      </c>
    </row>
    <row r="115477" spans="38:38" hidden="1" x14ac:dyDescent="0.25">
      <c r="AL115477" s="4" t="str">
        <f t="shared" si="1804"/>
        <v xml:space="preserve"> </v>
      </c>
    </row>
    <row r="115478" spans="38:38" hidden="1" x14ac:dyDescent="0.25">
      <c r="AL115478" s="4" t="str">
        <f t="shared" si="1804"/>
        <v xml:space="preserve"> </v>
      </c>
    </row>
    <row r="115479" spans="38:38" hidden="1" x14ac:dyDescent="0.25">
      <c r="AL115479" s="4" t="str">
        <f t="shared" si="1804"/>
        <v xml:space="preserve"> </v>
      </c>
    </row>
    <row r="115480" spans="38:38" hidden="1" x14ac:dyDescent="0.25">
      <c r="AL115480" s="4" t="str">
        <f t="shared" si="1804"/>
        <v xml:space="preserve"> </v>
      </c>
    </row>
    <row r="115481" spans="38:38" hidden="1" x14ac:dyDescent="0.25">
      <c r="AL115481" s="4" t="str">
        <f t="shared" si="1804"/>
        <v xml:space="preserve"> </v>
      </c>
    </row>
    <row r="115482" spans="38:38" hidden="1" x14ac:dyDescent="0.25">
      <c r="AL115482" s="4" t="str">
        <f t="shared" si="1804"/>
        <v xml:space="preserve"> </v>
      </c>
    </row>
    <row r="115483" spans="38:38" hidden="1" x14ac:dyDescent="0.25">
      <c r="AL115483" s="4" t="str">
        <f t="shared" si="1804"/>
        <v xml:space="preserve"> </v>
      </c>
    </row>
    <row r="115484" spans="38:38" hidden="1" x14ac:dyDescent="0.25">
      <c r="AL115484" s="4" t="str">
        <f t="shared" si="1804"/>
        <v xml:space="preserve"> </v>
      </c>
    </row>
    <row r="115485" spans="38:38" hidden="1" x14ac:dyDescent="0.25">
      <c r="AL115485" s="4" t="str">
        <f t="shared" si="1804"/>
        <v xml:space="preserve"> </v>
      </c>
    </row>
    <row r="115486" spans="38:38" hidden="1" x14ac:dyDescent="0.25">
      <c r="AL115486" s="4" t="str">
        <f t="shared" si="1804"/>
        <v xml:space="preserve"> </v>
      </c>
    </row>
    <row r="115487" spans="38:38" hidden="1" x14ac:dyDescent="0.25">
      <c r="AL115487" s="4" t="str">
        <f t="shared" si="1804"/>
        <v xml:space="preserve"> </v>
      </c>
    </row>
    <row r="115488" spans="38:38" hidden="1" x14ac:dyDescent="0.25">
      <c r="AL115488" s="4" t="str">
        <f t="shared" si="1804"/>
        <v xml:space="preserve"> </v>
      </c>
    </row>
    <row r="115489" spans="38:38" hidden="1" x14ac:dyDescent="0.25">
      <c r="AL115489" s="4" t="str">
        <f t="shared" si="1804"/>
        <v xml:space="preserve"> </v>
      </c>
    </row>
    <row r="115490" spans="38:38" hidden="1" x14ac:dyDescent="0.25">
      <c r="AL115490" s="4" t="str">
        <f t="shared" si="1804"/>
        <v xml:space="preserve"> </v>
      </c>
    </row>
    <row r="115491" spans="38:38" hidden="1" x14ac:dyDescent="0.25">
      <c r="AL115491" s="4" t="str">
        <f t="shared" si="1804"/>
        <v xml:space="preserve"> </v>
      </c>
    </row>
    <row r="115492" spans="38:38" hidden="1" x14ac:dyDescent="0.25">
      <c r="AL115492" s="4" t="str">
        <f t="shared" si="1804"/>
        <v xml:space="preserve"> </v>
      </c>
    </row>
    <row r="115493" spans="38:38" hidden="1" x14ac:dyDescent="0.25">
      <c r="AL115493" s="4" t="str">
        <f t="shared" si="1804"/>
        <v xml:space="preserve"> </v>
      </c>
    </row>
    <row r="115494" spans="38:38" hidden="1" x14ac:dyDescent="0.25">
      <c r="AL115494" s="4" t="str">
        <f t="shared" si="1804"/>
        <v xml:space="preserve"> </v>
      </c>
    </row>
    <row r="115495" spans="38:38" hidden="1" x14ac:dyDescent="0.25">
      <c r="AL115495" s="4" t="str">
        <f t="shared" si="1804"/>
        <v xml:space="preserve"> </v>
      </c>
    </row>
    <row r="115496" spans="38:38" hidden="1" x14ac:dyDescent="0.25">
      <c r="AL115496" s="4" t="str">
        <f t="shared" si="1804"/>
        <v xml:space="preserve"> </v>
      </c>
    </row>
    <row r="115497" spans="38:38" hidden="1" x14ac:dyDescent="0.25">
      <c r="AL115497" s="4" t="str">
        <f t="shared" si="1804"/>
        <v xml:space="preserve"> </v>
      </c>
    </row>
    <row r="115498" spans="38:38" hidden="1" x14ac:dyDescent="0.25">
      <c r="AL115498" s="4" t="str">
        <f t="shared" si="1804"/>
        <v xml:space="preserve"> </v>
      </c>
    </row>
    <row r="115499" spans="38:38" hidden="1" x14ac:dyDescent="0.25">
      <c r="AL115499" s="4" t="str">
        <f t="shared" si="1804"/>
        <v xml:space="preserve"> </v>
      </c>
    </row>
    <row r="115500" spans="38:38" hidden="1" x14ac:dyDescent="0.25">
      <c r="AL115500" s="4" t="str">
        <f t="shared" si="1804"/>
        <v xml:space="preserve"> </v>
      </c>
    </row>
    <row r="115501" spans="38:38" hidden="1" x14ac:dyDescent="0.25">
      <c r="AL115501" s="4" t="str">
        <f t="shared" si="1804"/>
        <v xml:space="preserve"> </v>
      </c>
    </row>
    <row r="115502" spans="38:38" hidden="1" x14ac:dyDescent="0.25">
      <c r="AL115502" s="4" t="str">
        <f t="shared" si="1804"/>
        <v xml:space="preserve"> </v>
      </c>
    </row>
    <row r="115503" spans="38:38" hidden="1" x14ac:dyDescent="0.25">
      <c r="AL115503" s="4" t="str">
        <f t="shared" si="1804"/>
        <v xml:space="preserve"> </v>
      </c>
    </row>
    <row r="115504" spans="38:38" hidden="1" x14ac:dyDescent="0.25">
      <c r="AL115504" s="4" t="str">
        <f t="shared" si="1804"/>
        <v xml:space="preserve"> </v>
      </c>
    </row>
    <row r="115505" spans="38:38" hidden="1" x14ac:dyDescent="0.25">
      <c r="AL115505" s="4" t="str">
        <f t="shared" si="1804"/>
        <v xml:space="preserve"> </v>
      </c>
    </row>
    <row r="115506" spans="38:38" hidden="1" x14ac:dyDescent="0.25">
      <c r="AL115506" s="4" t="str">
        <f t="shared" si="1804"/>
        <v xml:space="preserve"> </v>
      </c>
    </row>
    <row r="115507" spans="38:38" hidden="1" x14ac:dyDescent="0.25">
      <c r="AL115507" s="4" t="str">
        <f t="shared" si="1804"/>
        <v xml:space="preserve"> </v>
      </c>
    </row>
    <row r="115508" spans="38:38" hidden="1" x14ac:dyDescent="0.25">
      <c r="AL115508" s="4" t="str">
        <f t="shared" si="1804"/>
        <v xml:space="preserve"> </v>
      </c>
    </row>
    <row r="115509" spans="38:38" hidden="1" x14ac:dyDescent="0.25">
      <c r="AL115509" s="4" t="str">
        <f t="shared" si="1804"/>
        <v xml:space="preserve"> </v>
      </c>
    </row>
    <row r="115510" spans="38:38" hidden="1" x14ac:dyDescent="0.25">
      <c r="AL115510" s="4" t="str">
        <f t="shared" si="1804"/>
        <v xml:space="preserve"> </v>
      </c>
    </row>
    <row r="115511" spans="38:38" hidden="1" x14ac:dyDescent="0.25">
      <c r="AL115511" s="4" t="str">
        <f t="shared" si="1804"/>
        <v xml:space="preserve"> </v>
      </c>
    </row>
    <row r="115512" spans="38:38" hidden="1" x14ac:dyDescent="0.25">
      <c r="AL115512" s="4" t="str">
        <f t="shared" si="1804"/>
        <v xml:space="preserve"> </v>
      </c>
    </row>
    <row r="115513" spans="38:38" hidden="1" x14ac:dyDescent="0.25">
      <c r="AL115513" s="4" t="str">
        <f t="shared" si="1804"/>
        <v xml:space="preserve"> </v>
      </c>
    </row>
    <row r="115514" spans="38:38" hidden="1" x14ac:dyDescent="0.25">
      <c r="AL115514" s="4" t="str">
        <f t="shared" si="1804"/>
        <v xml:space="preserve"> </v>
      </c>
    </row>
    <row r="115515" spans="38:38" hidden="1" x14ac:dyDescent="0.25">
      <c r="AL115515" s="4" t="str">
        <f t="shared" si="1804"/>
        <v xml:space="preserve"> </v>
      </c>
    </row>
    <row r="115516" spans="38:38" hidden="1" x14ac:dyDescent="0.25">
      <c r="AL115516" s="4" t="str">
        <f t="shared" si="1804"/>
        <v xml:space="preserve"> </v>
      </c>
    </row>
    <row r="115517" spans="38:38" hidden="1" x14ac:dyDescent="0.25">
      <c r="AL115517" s="4" t="str">
        <f t="shared" si="1804"/>
        <v xml:space="preserve"> </v>
      </c>
    </row>
    <row r="115518" spans="38:38" hidden="1" x14ac:dyDescent="0.25">
      <c r="AL115518" s="4" t="str">
        <f t="shared" si="1804"/>
        <v xml:space="preserve"> </v>
      </c>
    </row>
    <row r="115519" spans="38:38" hidden="1" x14ac:dyDescent="0.25">
      <c r="AL115519" s="4" t="str">
        <f t="shared" si="1804"/>
        <v xml:space="preserve"> </v>
      </c>
    </row>
    <row r="115520" spans="38:38" hidden="1" x14ac:dyDescent="0.25">
      <c r="AL115520" s="4" t="str">
        <f t="shared" si="1804"/>
        <v xml:space="preserve"> </v>
      </c>
    </row>
    <row r="115521" spans="38:38" hidden="1" x14ac:dyDescent="0.25">
      <c r="AL115521" s="4" t="str">
        <f t="shared" si="1804"/>
        <v xml:space="preserve"> </v>
      </c>
    </row>
    <row r="115522" spans="38:38" hidden="1" x14ac:dyDescent="0.25">
      <c r="AL115522" s="4" t="str">
        <f t="shared" si="1804"/>
        <v xml:space="preserve"> </v>
      </c>
    </row>
    <row r="115523" spans="38:38" hidden="1" x14ac:dyDescent="0.25">
      <c r="AL115523" s="4" t="str">
        <f t="shared" si="1804"/>
        <v xml:space="preserve"> </v>
      </c>
    </row>
    <row r="115524" spans="38:38" hidden="1" x14ac:dyDescent="0.25">
      <c r="AL115524" s="4" t="str">
        <f t="shared" si="1804"/>
        <v xml:space="preserve"> </v>
      </c>
    </row>
    <row r="115525" spans="38:38" hidden="1" x14ac:dyDescent="0.25">
      <c r="AL115525" s="4" t="str">
        <f t="shared" si="1804"/>
        <v xml:space="preserve"> </v>
      </c>
    </row>
    <row r="115526" spans="38:38" hidden="1" x14ac:dyDescent="0.25">
      <c r="AL115526" s="4" t="str">
        <f t="shared" si="1804"/>
        <v xml:space="preserve"> </v>
      </c>
    </row>
    <row r="115527" spans="38:38" hidden="1" x14ac:dyDescent="0.25">
      <c r="AL115527" s="4" t="str">
        <f t="shared" si="1804"/>
        <v xml:space="preserve"> </v>
      </c>
    </row>
    <row r="115528" spans="38:38" hidden="1" x14ac:dyDescent="0.25">
      <c r="AL115528" s="4" t="str">
        <f t="shared" ref="AL115528:AL115591" si="1805">IF(AJ115528="625797", "504749", " ")</f>
        <v xml:space="preserve"> </v>
      </c>
    </row>
    <row r="115529" spans="38:38" hidden="1" x14ac:dyDescent="0.25">
      <c r="AL115529" s="4" t="str">
        <f t="shared" si="1805"/>
        <v xml:space="preserve"> </v>
      </c>
    </row>
    <row r="115530" spans="38:38" hidden="1" x14ac:dyDescent="0.25">
      <c r="AL115530" s="4" t="str">
        <f t="shared" si="1805"/>
        <v xml:space="preserve"> </v>
      </c>
    </row>
    <row r="115531" spans="38:38" hidden="1" x14ac:dyDescent="0.25">
      <c r="AL115531" s="4" t="str">
        <f t="shared" si="1805"/>
        <v xml:space="preserve"> </v>
      </c>
    </row>
    <row r="115532" spans="38:38" hidden="1" x14ac:dyDescent="0.25">
      <c r="AL115532" s="4" t="str">
        <f t="shared" si="1805"/>
        <v xml:space="preserve"> </v>
      </c>
    </row>
    <row r="115533" spans="38:38" hidden="1" x14ac:dyDescent="0.25">
      <c r="AL115533" s="4" t="str">
        <f t="shared" si="1805"/>
        <v xml:space="preserve"> </v>
      </c>
    </row>
    <row r="115534" spans="38:38" hidden="1" x14ac:dyDescent="0.25">
      <c r="AL115534" s="4" t="str">
        <f t="shared" si="1805"/>
        <v xml:space="preserve"> </v>
      </c>
    </row>
    <row r="115535" spans="38:38" hidden="1" x14ac:dyDescent="0.25">
      <c r="AL115535" s="4" t="str">
        <f t="shared" si="1805"/>
        <v xml:space="preserve"> </v>
      </c>
    </row>
    <row r="115536" spans="38:38" hidden="1" x14ac:dyDescent="0.25">
      <c r="AL115536" s="4" t="str">
        <f t="shared" si="1805"/>
        <v xml:space="preserve"> </v>
      </c>
    </row>
    <row r="115537" spans="38:38" hidden="1" x14ac:dyDescent="0.25">
      <c r="AL115537" s="4" t="str">
        <f t="shared" si="1805"/>
        <v xml:space="preserve"> </v>
      </c>
    </row>
    <row r="115538" spans="38:38" hidden="1" x14ac:dyDescent="0.25">
      <c r="AL115538" s="4" t="str">
        <f t="shared" si="1805"/>
        <v xml:space="preserve"> </v>
      </c>
    </row>
    <row r="115539" spans="38:38" hidden="1" x14ac:dyDescent="0.25">
      <c r="AL115539" s="4" t="str">
        <f t="shared" si="1805"/>
        <v xml:space="preserve"> </v>
      </c>
    </row>
    <row r="115540" spans="38:38" hidden="1" x14ac:dyDescent="0.25">
      <c r="AL115540" s="4" t="str">
        <f t="shared" si="1805"/>
        <v xml:space="preserve"> </v>
      </c>
    </row>
    <row r="115541" spans="38:38" hidden="1" x14ac:dyDescent="0.25">
      <c r="AL115541" s="4" t="str">
        <f t="shared" si="1805"/>
        <v xml:space="preserve"> </v>
      </c>
    </row>
    <row r="115542" spans="38:38" hidden="1" x14ac:dyDescent="0.25">
      <c r="AL115542" s="4" t="str">
        <f t="shared" si="1805"/>
        <v xml:space="preserve"> </v>
      </c>
    </row>
    <row r="115543" spans="38:38" hidden="1" x14ac:dyDescent="0.25">
      <c r="AL115543" s="4" t="str">
        <f t="shared" si="1805"/>
        <v xml:space="preserve"> </v>
      </c>
    </row>
    <row r="115544" spans="38:38" hidden="1" x14ac:dyDescent="0.25">
      <c r="AL115544" s="4" t="str">
        <f t="shared" si="1805"/>
        <v xml:space="preserve"> </v>
      </c>
    </row>
    <row r="115545" spans="38:38" hidden="1" x14ac:dyDescent="0.25">
      <c r="AL115545" s="4" t="str">
        <f t="shared" si="1805"/>
        <v xml:space="preserve"> </v>
      </c>
    </row>
    <row r="115546" spans="38:38" hidden="1" x14ac:dyDescent="0.25">
      <c r="AL115546" s="4" t="str">
        <f t="shared" si="1805"/>
        <v xml:space="preserve"> </v>
      </c>
    </row>
    <row r="115547" spans="38:38" hidden="1" x14ac:dyDescent="0.25">
      <c r="AL115547" s="4" t="str">
        <f t="shared" si="1805"/>
        <v xml:space="preserve"> </v>
      </c>
    </row>
    <row r="115548" spans="38:38" hidden="1" x14ac:dyDescent="0.25">
      <c r="AL115548" s="4" t="str">
        <f t="shared" si="1805"/>
        <v xml:space="preserve"> </v>
      </c>
    </row>
    <row r="115549" spans="38:38" hidden="1" x14ac:dyDescent="0.25">
      <c r="AL115549" s="4" t="str">
        <f t="shared" si="1805"/>
        <v xml:space="preserve"> </v>
      </c>
    </row>
    <row r="115550" spans="38:38" hidden="1" x14ac:dyDescent="0.25">
      <c r="AL115550" s="4" t="str">
        <f t="shared" si="1805"/>
        <v xml:space="preserve"> </v>
      </c>
    </row>
    <row r="115551" spans="38:38" hidden="1" x14ac:dyDescent="0.25">
      <c r="AL115551" s="4" t="str">
        <f t="shared" si="1805"/>
        <v xml:space="preserve"> </v>
      </c>
    </row>
    <row r="115552" spans="38:38" hidden="1" x14ac:dyDescent="0.25">
      <c r="AL115552" s="4" t="str">
        <f t="shared" si="1805"/>
        <v xml:space="preserve"> </v>
      </c>
    </row>
    <row r="115553" spans="38:38" hidden="1" x14ac:dyDescent="0.25">
      <c r="AL115553" s="4" t="str">
        <f t="shared" si="1805"/>
        <v xml:space="preserve"> </v>
      </c>
    </row>
    <row r="115554" spans="38:38" hidden="1" x14ac:dyDescent="0.25">
      <c r="AL115554" s="4" t="str">
        <f t="shared" si="1805"/>
        <v xml:space="preserve"> </v>
      </c>
    </row>
    <row r="115555" spans="38:38" hidden="1" x14ac:dyDescent="0.25">
      <c r="AL115555" s="4" t="str">
        <f t="shared" si="1805"/>
        <v xml:space="preserve"> </v>
      </c>
    </row>
    <row r="115556" spans="38:38" hidden="1" x14ac:dyDescent="0.25">
      <c r="AL115556" s="4" t="str">
        <f t="shared" si="1805"/>
        <v xml:space="preserve"> </v>
      </c>
    </row>
    <row r="115557" spans="38:38" hidden="1" x14ac:dyDescent="0.25">
      <c r="AL115557" s="4" t="str">
        <f t="shared" si="1805"/>
        <v xml:space="preserve"> </v>
      </c>
    </row>
    <row r="115558" spans="38:38" hidden="1" x14ac:dyDescent="0.25">
      <c r="AL115558" s="4" t="str">
        <f t="shared" si="1805"/>
        <v xml:space="preserve"> </v>
      </c>
    </row>
    <row r="115559" spans="38:38" hidden="1" x14ac:dyDescent="0.25">
      <c r="AL115559" s="4" t="str">
        <f t="shared" si="1805"/>
        <v xml:space="preserve"> </v>
      </c>
    </row>
    <row r="115560" spans="38:38" hidden="1" x14ac:dyDescent="0.25">
      <c r="AL115560" s="4" t="str">
        <f t="shared" si="1805"/>
        <v xml:space="preserve"> </v>
      </c>
    </row>
    <row r="115561" spans="38:38" hidden="1" x14ac:dyDescent="0.25">
      <c r="AL115561" s="4" t="str">
        <f t="shared" si="1805"/>
        <v xml:space="preserve"> </v>
      </c>
    </row>
    <row r="115562" spans="38:38" hidden="1" x14ac:dyDescent="0.25">
      <c r="AL115562" s="4" t="str">
        <f t="shared" si="1805"/>
        <v xml:space="preserve"> </v>
      </c>
    </row>
    <row r="115563" spans="38:38" hidden="1" x14ac:dyDescent="0.25">
      <c r="AL115563" s="4" t="str">
        <f t="shared" si="1805"/>
        <v xml:space="preserve"> </v>
      </c>
    </row>
    <row r="115564" spans="38:38" hidden="1" x14ac:dyDescent="0.25">
      <c r="AL115564" s="4" t="str">
        <f t="shared" si="1805"/>
        <v xml:space="preserve"> </v>
      </c>
    </row>
    <row r="115565" spans="38:38" hidden="1" x14ac:dyDescent="0.25">
      <c r="AL115565" s="4" t="str">
        <f t="shared" si="1805"/>
        <v xml:space="preserve"> </v>
      </c>
    </row>
    <row r="115566" spans="38:38" hidden="1" x14ac:dyDescent="0.25">
      <c r="AL115566" s="4" t="str">
        <f t="shared" si="1805"/>
        <v xml:space="preserve"> </v>
      </c>
    </row>
    <row r="115567" spans="38:38" hidden="1" x14ac:dyDescent="0.25">
      <c r="AL115567" s="4" t="str">
        <f t="shared" si="1805"/>
        <v xml:space="preserve"> </v>
      </c>
    </row>
    <row r="115568" spans="38:38" hidden="1" x14ac:dyDescent="0.25">
      <c r="AL115568" s="4" t="str">
        <f t="shared" si="1805"/>
        <v xml:space="preserve"> </v>
      </c>
    </row>
    <row r="115569" spans="38:38" hidden="1" x14ac:dyDescent="0.25">
      <c r="AL115569" s="4" t="str">
        <f t="shared" si="1805"/>
        <v xml:space="preserve"> </v>
      </c>
    </row>
    <row r="115570" spans="38:38" hidden="1" x14ac:dyDescent="0.25">
      <c r="AL115570" s="4" t="str">
        <f t="shared" si="1805"/>
        <v xml:space="preserve"> </v>
      </c>
    </row>
    <row r="115571" spans="38:38" hidden="1" x14ac:dyDescent="0.25">
      <c r="AL115571" s="4" t="str">
        <f t="shared" si="1805"/>
        <v xml:space="preserve"> </v>
      </c>
    </row>
    <row r="115572" spans="38:38" hidden="1" x14ac:dyDescent="0.25">
      <c r="AL115572" s="4" t="str">
        <f t="shared" si="1805"/>
        <v xml:space="preserve"> </v>
      </c>
    </row>
    <row r="115573" spans="38:38" hidden="1" x14ac:dyDescent="0.25">
      <c r="AL115573" s="4" t="str">
        <f t="shared" si="1805"/>
        <v xml:space="preserve"> </v>
      </c>
    </row>
    <row r="115574" spans="38:38" hidden="1" x14ac:dyDescent="0.25">
      <c r="AL115574" s="4" t="str">
        <f t="shared" si="1805"/>
        <v xml:space="preserve"> </v>
      </c>
    </row>
    <row r="115575" spans="38:38" hidden="1" x14ac:dyDescent="0.25">
      <c r="AL115575" s="4" t="str">
        <f t="shared" si="1805"/>
        <v xml:space="preserve"> </v>
      </c>
    </row>
    <row r="115576" spans="38:38" hidden="1" x14ac:dyDescent="0.25">
      <c r="AL115576" s="4" t="str">
        <f t="shared" si="1805"/>
        <v xml:space="preserve"> </v>
      </c>
    </row>
    <row r="115577" spans="38:38" hidden="1" x14ac:dyDescent="0.25">
      <c r="AL115577" s="4" t="str">
        <f t="shared" si="1805"/>
        <v xml:space="preserve"> </v>
      </c>
    </row>
    <row r="115578" spans="38:38" hidden="1" x14ac:dyDescent="0.25">
      <c r="AL115578" s="4" t="str">
        <f t="shared" si="1805"/>
        <v xml:space="preserve"> </v>
      </c>
    </row>
    <row r="115579" spans="38:38" hidden="1" x14ac:dyDescent="0.25">
      <c r="AL115579" s="4" t="str">
        <f t="shared" si="1805"/>
        <v xml:space="preserve"> </v>
      </c>
    </row>
    <row r="115580" spans="38:38" hidden="1" x14ac:dyDescent="0.25">
      <c r="AL115580" s="4" t="str">
        <f t="shared" si="1805"/>
        <v xml:space="preserve"> </v>
      </c>
    </row>
    <row r="115581" spans="38:38" hidden="1" x14ac:dyDescent="0.25">
      <c r="AL115581" s="4" t="str">
        <f t="shared" si="1805"/>
        <v xml:space="preserve"> </v>
      </c>
    </row>
    <row r="115582" spans="38:38" hidden="1" x14ac:dyDescent="0.25">
      <c r="AL115582" s="4" t="str">
        <f t="shared" si="1805"/>
        <v xml:space="preserve"> </v>
      </c>
    </row>
    <row r="115583" spans="38:38" hidden="1" x14ac:dyDescent="0.25">
      <c r="AL115583" s="4" t="str">
        <f t="shared" si="1805"/>
        <v xml:space="preserve"> </v>
      </c>
    </row>
    <row r="115584" spans="38:38" hidden="1" x14ac:dyDescent="0.25">
      <c r="AL115584" s="4" t="str">
        <f t="shared" si="1805"/>
        <v xml:space="preserve"> </v>
      </c>
    </row>
    <row r="115585" spans="38:38" hidden="1" x14ac:dyDescent="0.25">
      <c r="AL115585" s="4" t="str">
        <f t="shared" si="1805"/>
        <v xml:space="preserve"> </v>
      </c>
    </row>
    <row r="115586" spans="38:38" hidden="1" x14ac:dyDescent="0.25">
      <c r="AL115586" s="4" t="str">
        <f t="shared" si="1805"/>
        <v xml:space="preserve"> </v>
      </c>
    </row>
    <row r="115587" spans="38:38" hidden="1" x14ac:dyDescent="0.25">
      <c r="AL115587" s="4" t="str">
        <f t="shared" si="1805"/>
        <v xml:space="preserve"> </v>
      </c>
    </row>
    <row r="115588" spans="38:38" hidden="1" x14ac:dyDescent="0.25">
      <c r="AL115588" s="4" t="str">
        <f t="shared" si="1805"/>
        <v xml:space="preserve"> </v>
      </c>
    </row>
    <row r="115589" spans="38:38" hidden="1" x14ac:dyDescent="0.25">
      <c r="AL115589" s="4" t="str">
        <f t="shared" si="1805"/>
        <v xml:space="preserve"> </v>
      </c>
    </row>
    <row r="115590" spans="38:38" hidden="1" x14ac:dyDescent="0.25">
      <c r="AL115590" s="4" t="str">
        <f t="shared" si="1805"/>
        <v xml:space="preserve"> </v>
      </c>
    </row>
    <row r="115591" spans="38:38" hidden="1" x14ac:dyDescent="0.25">
      <c r="AL115591" s="4" t="str">
        <f t="shared" si="1805"/>
        <v xml:space="preserve"> </v>
      </c>
    </row>
    <row r="115592" spans="38:38" hidden="1" x14ac:dyDescent="0.25">
      <c r="AL115592" s="4" t="str">
        <f t="shared" ref="AL115592:AL115655" si="1806">IF(AJ115592="625797", "504749", " ")</f>
        <v xml:space="preserve"> </v>
      </c>
    </row>
    <row r="115593" spans="38:38" hidden="1" x14ac:dyDescent="0.25">
      <c r="AL115593" s="4" t="str">
        <f t="shared" si="1806"/>
        <v xml:space="preserve"> </v>
      </c>
    </row>
    <row r="115594" spans="38:38" hidden="1" x14ac:dyDescent="0.25">
      <c r="AL115594" s="4" t="str">
        <f t="shared" si="1806"/>
        <v xml:space="preserve"> </v>
      </c>
    </row>
    <row r="115595" spans="38:38" hidden="1" x14ac:dyDescent="0.25">
      <c r="AL115595" s="4" t="str">
        <f t="shared" si="1806"/>
        <v xml:space="preserve"> </v>
      </c>
    </row>
    <row r="115596" spans="38:38" hidden="1" x14ac:dyDescent="0.25">
      <c r="AL115596" s="4" t="str">
        <f t="shared" si="1806"/>
        <v xml:space="preserve"> </v>
      </c>
    </row>
    <row r="115597" spans="38:38" hidden="1" x14ac:dyDescent="0.25">
      <c r="AL115597" s="4" t="str">
        <f t="shared" si="1806"/>
        <v xml:space="preserve"> </v>
      </c>
    </row>
    <row r="115598" spans="38:38" hidden="1" x14ac:dyDescent="0.25">
      <c r="AL115598" s="4" t="str">
        <f t="shared" si="1806"/>
        <v xml:space="preserve"> </v>
      </c>
    </row>
    <row r="115599" spans="38:38" hidden="1" x14ac:dyDescent="0.25">
      <c r="AL115599" s="4" t="str">
        <f t="shared" si="1806"/>
        <v xml:space="preserve"> </v>
      </c>
    </row>
    <row r="115600" spans="38:38" hidden="1" x14ac:dyDescent="0.25">
      <c r="AL115600" s="4" t="str">
        <f t="shared" si="1806"/>
        <v xml:space="preserve"> </v>
      </c>
    </row>
    <row r="115601" spans="38:38" hidden="1" x14ac:dyDescent="0.25">
      <c r="AL115601" s="4" t="str">
        <f t="shared" si="1806"/>
        <v xml:space="preserve"> </v>
      </c>
    </row>
    <row r="115602" spans="38:38" hidden="1" x14ac:dyDescent="0.25">
      <c r="AL115602" s="4" t="str">
        <f t="shared" si="1806"/>
        <v xml:space="preserve"> </v>
      </c>
    </row>
    <row r="115603" spans="38:38" hidden="1" x14ac:dyDescent="0.25">
      <c r="AL115603" s="4" t="str">
        <f t="shared" si="1806"/>
        <v xml:space="preserve"> </v>
      </c>
    </row>
    <row r="115604" spans="38:38" hidden="1" x14ac:dyDescent="0.25">
      <c r="AL115604" s="4" t="str">
        <f t="shared" si="1806"/>
        <v xml:space="preserve"> </v>
      </c>
    </row>
    <row r="115605" spans="38:38" hidden="1" x14ac:dyDescent="0.25">
      <c r="AL115605" s="4" t="str">
        <f t="shared" si="1806"/>
        <v xml:space="preserve"> </v>
      </c>
    </row>
    <row r="115606" spans="38:38" hidden="1" x14ac:dyDescent="0.25">
      <c r="AL115606" s="4" t="str">
        <f t="shared" si="1806"/>
        <v xml:space="preserve"> </v>
      </c>
    </row>
    <row r="115607" spans="38:38" hidden="1" x14ac:dyDescent="0.25">
      <c r="AL115607" s="4" t="str">
        <f t="shared" si="1806"/>
        <v xml:space="preserve"> </v>
      </c>
    </row>
    <row r="115608" spans="38:38" hidden="1" x14ac:dyDescent="0.25">
      <c r="AL115608" s="4" t="str">
        <f t="shared" si="1806"/>
        <v xml:space="preserve"> </v>
      </c>
    </row>
    <row r="115609" spans="38:38" hidden="1" x14ac:dyDescent="0.25">
      <c r="AL115609" s="4" t="str">
        <f t="shared" si="1806"/>
        <v xml:space="preserve"> </v>
      </c>
    </row>
    <row r="115610" spans="38:38" hidden="1" x14ac:dyDescent="0.25">
      <c r="AL115610" s="4" t="str">
        <f t="shared" si="1806"/>
        <v xml:space="preserve"> </v>
      </c>
    </row>
    <row r="115611" spans="38:38" hidden="1" x14ac:dyDescent="0.25">
      <c r="AL115611" s="4" t="str">
        <f t="shared" si="1806"/>
        <v xml:space="preserve"> </v>
      </c>
    </row>
    <row r="115612" spans="38:38" hidden="1" x14ac:dyDescent="0.25">
      <c r="AL115612" s="4" t="str">
        <f t="shared" si="1806"/>
        <v xml:space="preserve"> </v>
      </c>
    </row>
    <row r="115613" spans="38:38" hidden="1" x14ac:dyDescent="0.25">
      <c r="AL115613" s="4" t="str">
        <f t="shared" si="1806"/>
        <v xml:space="preserve"> </v>
      </c>
    </row>
    <row r="115614" spans="38:38" hidden="1" x14ac:dyDescent="0.25">
      <c r="AL115614" s="4" t="str">
        <f t="shared" si="1806"/>
        <v xml:space="preserve"> </v>
      </c>
    </row>
    <row r="115615" spans="38:38" hidden="1" x14ac:dyDescent="0.25">
      <c r="AL115615" s="4" t="str">
        <f t="shared" si="1806"/>
        <v xml:space="preserve"> </v>
      </c>
    </row>
    <row r="115616" spans="38:38" hidden="1" x14ac:dyDescent="0.25">
      <c r="AL115616" s="4" t="str">
        <f t="shared" si="1806"/>
        <v xml:space="preserve"> </v>
      </c>
    </row>
    <row r="115617" spans="38:38" hidden="1" x14ac:dyDescent="0.25">
      <c r="AL115617" s="4" t="str">
        <f t="shared" si="1806"/>
        <v xml:space="preserve"> </v>
      </c>
    </row>
    <row r="115618" spans="38:38" hidden="1" x14ac:dyDescent="0.25">
      <c r="AL115618" s="4" t="str">
        <f t="shared" si="1806"/>
        <v xml:space="preserve"> </v>
      </c>
    </row>
    <row r="115619" spans="38:38" hidden="1" x14ac:dyDescent="0.25">
      <c r="AL115619" s="4" t="str">
        <f t="shared" si="1806"/>
        <v xml:space="preserve"> </v>
      </c>
    </row>
    <row r="115620" spans="38:38" hidden="1" x14ac:dyDescent="0.25">
      <c r="AL115620" s="4" t="str">
        <f t="shared" si="1806"/>
        <v xml:space="preserve"> </v>
      </c>
    </row>
    <row r="115621" spans="38:38" hidden="1" x14ac:dyDescent="0.25">
      <c r="AL115621" s="4" t="str">
        <f t="shared" si="1806"/>
        <v xml:space="preserve"> </v>
      </c>
    </row>
    <row r="115622" spans="38:38" hidden="1" x14ac:dyDescent="0.25">
      <c r="AL115622" s="4" t="str">
        <f t="shared" si="1806"/>
        <v xml:space="preserve"> </v>
      </c>
    </row>
    <row r="115623" spans="38:38" hidden="1" x14ac:dyDescent="0.25">
      <c r="AL115623" s="4" t="str">
        <f t="shared" si="1806"/>
        <v xml:space="preserve"> </v>
      </c>
    </row>
    <row r="115624" spans="38:38" hidden="1" x14ac:dyDescent="0.25">
      <c r="AL115624" s="4" t="str">
        <f t="shared" si="1806"/>
        <v xml:space="preserve"> </v>
      </c>
    </row>
    <row r="115625" spans="38:38" hidden="1" x14ac:dyDescent="0.25">
      <c r="AL115625" s="4" t="str">
        <f t="shared" si="1806"/>
        <v xml:space="preserve"> </v>
      </c>
    </row>
    <row r="115626" spans="38:38" hidden="1" x14ac:dyDescent="0.25">
      <c r="AL115626" s="4" t="str">
        <f t="shared" si="1806"/>
        <v xml:space="preserve"> </v>
      </c>
    </row>
    <row r="115627" spans="38:38" hidden="1" x14ac:dyDescent="0.25">
      <c r="AL115627" s="4" t="str">
        <f t="shared" si="1806"/>
        <v xml:space="preserve"> </v>
      </c>
    </row>
    <row r="115628" spans="38:38" hidden="1" x14ac:dyDescent="0.25">
      <c r="AL115628" s="4" t="str">
        <f t="shared" si="1806"/>
        <v xml:space="preserve"> </v>
      </c>
    </row>
    <row r="115629" spans="38:38" hidden="1" x14ac:dyDescent="0.25">
      <c r="AL115629" s="4" t="str">
        <f t="shared" si="1806"/>
        <v xml:space="preserve"> </v>
      </c>
    </row>
    <row r="115630" spans="38:38" hidden="1" x14ac:dyDescent="0.25">
      <c r="AL115630" s="4" t="str">
        <f t="shared" si="1806"/>
        <v xml:space="preserve"> </v>
      </c>
    </row>
    <row r="115631" spans="38:38" hidden="1" x14ac:dyDescent="0.25">
      <c r="AL115631" s="4" t="str">
        <f t="shared" si="1806"/>
        <v xml:space="preserve"> </v>
      </c>
    </row>
    <row r="115632" spans="38:38" hidden="1" x14ac:dyDescent="0.25">
      <c r="AL115632" s="4" t="str">
        <f t="shared" si="1806"/>
        <v xml:space="preserve"> </v>
      </c>
    </row>
    <row r="115633" spans="38:38" hidden="1" x14ac:dyDescent="0.25">
      <c r="AL115633" s="4" t="str">
        <f t="shared" si="1806"/>
        <v xml:space="preserve"> </v>
      </c>
    </row>
    <row r="115634" spans="38:38" hidden="1" x14ac:dyDescent="0.25">
      <c r="AL115634" s="4" t="str">
        <f t="shared" si="1806"/>
        <v xml:space="preserve"> </v>
      </c>
    </row>
    <row r="115635" spans="38:38" hidden="1" x14ac:dyDescent="0.25">
      <c r="AL115635" s="4" t="str">
        <f t="shared" si="1806"/>
        <v xml:space="preserve"> </v>
      </c>
    </row>
    <row r="115636" spans="38:38" hidden="1" x14ac:dyDescent="0.25">
      <c r="AL115636" s="4" t="str">
        <f t="shared" si="1806"/>
        <v xml:space="preserve"> </v>
      </c>
    </row>
    <row r="115637" spans="38:38" hidden="1" x14ac:dyDescent="0.25">
      <c r="AL115637" s="4" t="str">
        <f t="shared" si="1806"/>
        <v xml:space="preserve"> </v>
      </c>
    </row>
    <row r="115638" spans="38:38" hidden="1" x14ac:dyDescent="0.25">
      <c r="AL115638" s="4" t="str">
        <f t="shared" si="1806"/>
        <v xml:space="preserve"> </v>
      </c>
    </row>
    <row r="115639" spans="38:38" hidden="1" x14ac:dyDescent="0.25">
      <c r="AL115639" s="4" t="str">
        <f t="shared" si="1806"/>
        <v xml:space="preserve"> </v>
      </c>
    </row>
    <row r="115640" spans="38:38" hidden="1" x14ac:dyDescent="0.25">
      <c r="AL115640" s="4" t="str">
        <f t="shared" si="1806"/>
        <v xml:space="preserve"> </v>
      </c>
    </row>
    <row r="115641" spans="38:38" hidden="1" x14ac:dyDescent="0.25">
      <c r="AL115641" s="4" t="str">
        <f t="shared" si="1806"/>
        <v xml:space="preserve"> </v>
      </c>
    </row>
    <row r="115642" spans="38:38" hidden="1" x14ac:dyDescent="0.25">
      <c r="AL115642" s="4" t="str">
        <f t="shared" si="1806"/>
        <v xml:space="preserve"> </v>
      </c>
    </row>
    <row r="115643" spans="38:38" hidden="1" x14ac:dyDescent="0.25">
      <c r="AL115643" s="4" t="str">
        <f t="shared" si="1806"/>
        <v xml:space="preserve"> </v>
      </c>
    </row>
    <row r="115644" spans="38:38" hidden="1" x14ac:dyDescent="0.25">
      <c r="AL115644" s="4" t="str">
        <f t="shared" si="1806"/>
        <v xml:space="preserve"> </v>
      </c>
    </row>
    <row r="115645" spans="38:38" hidden="1" x14ac:dyDescent="0.25">
      <c r="AL115645" s="4" t="str">
        <f t="shared" si="1806"/>
        <v xml:space="preserve"> </v>
      </c>
    </row>
    <row r="115646" spans="38:38" hidden="1" x14ac:dyDescent="0.25">
      <c r="AL115646" s="4" t="str">
        <f t="shared" si="1806"/>
        <v xml:space="preserve"> </v>
      </c>
    </row>
    <row r="115647" spans="38:38" hidden="1" x14ac:dyDescent="0.25">
      <c r="AL115647" s="4" t="str">
        <f t="shared" si="1806"/>
        <v xml:space="preserve"> </v>
      </c>
    </row>
    <row r="115648" spans="38:38" hidden="1" x14ac:dyDescent="0.25">
      <c r="AL115648" s="4" t="str">
        <f t="shared" si="1806"/>
        <v xml:space="preserve"> </v>
      </c>
    </row>
    <row r="115649" spans="38:38" hidden="1" x14ac:dyDescent="0.25">
      <c r="AL115649" s="4" t="str">
        <f t="shared" si="1806"/>
        <v xml:space="preserve"> </v>
      </c>
    </row>
    <row r="115650" spans="38:38" hidden="1" x14ac:dyDescent="0.25">
      <c r="AL115650" s="4" t="str">
        <f t="shared" si="1806"/>
        <v xml:space="preserve"> </v>
      </c>
    </row>
    <row r="115651" spans="38:38" hidden="1" x14ac:dyDescent="0.25">
      <c r="AL115651" s="4" t="str">
        <f t="shared" si="1806"/>
        <v xml:space="preserve"> </v>
      </c>
    </row>
    <row r="115652" spans="38:38" hidden="1" x14ac:dyDescent="0.25">
      <c r="AL115652" s="4" t="str">
        <f t="shared" si="1806"/>
        <v xml:space="preserve"> </v>
      </c>
    </row>
    <row r="115653" spans="38:38" hidden="1" x14ac:dyDescent="0.25">
      <c r="AL115653" s="4" t="str">
        <f t="shared" si="1806"/>
        <v xml:space="preserve"> </v>
      </c>
    </row>
    <row r="115654" spans="38:38" hidden="1" x14ac:dyDescent="0.25">
      <c r="AL115654" s="4" t="str">
        <f t="shared" si="1806"/>
        <v xml:space="preserve"> </v>
      </c>
    </row>
    <row r="115655" spans="38:38" hidden="1" x14ac:dyDescent="0.25">
      <c r="AL115655" s="4" t="str">
        <f t="shared" si="1806"/>
        <v xml:space="preserve"> </v>
      </c>
    </row>
    <row r="115656" spans="38:38" hidden="1" x14ac:dyDescent="0.25">
      <c r="AL115656" s="4" t="str">
        <f t="shared" ref="AL115656:AL115719" si="1807">IF(AJ115656="625797", "504749", " ")</f>
        <v xml:space="preserve"> </v>
      </c>
    </row>
    <row r="115657" spans="38:38" hidden="1" x14ac:dyDescent="0.25">
      <c r="AL115657" s="4" t="str">
        <f t="shared" si="1807"/>
        <v xml:space="preserve"> </v>
      </c>
    </row>
    <row r="115658" spans="38:38" hidden="1" x14ac:dyDescent="0.25">
      <c r="AL115658" s="4" t="str">
        <f t="shared" si="1807"/>
        <v xml:space="preserve"> </v>
      </c>
    </row>
    <row r="115659" spans="38:38" hidden="1" x14ac:dyDescent="0.25">
      <c r="AL115659" s="4" t="str">
        <f t="shared" si="1807"/>
        <v xml:space="preserve"> </v>
      </c>
    </row>
    <row r="115660" spans="38:38" hidden="1" x14ac:dyDescent="0.25">
      <c r="AL115660" s="4" t="str">
        <f t="shared" si="1807"/>
        <v xml:space="preserve"> </v>
      </c>
    </row>
    <row r="115661" spans="38:38" hidden="1" x14ac:dyDescent="0.25">
      <c r="AL115661" s="4" t="str">
        <f t="shared" si="1807"/>
        <v xml:space="preserve"> </v>
      </c>
    </row>
    <row r="115662" spans="38:38" hidden="1" x14ac:dyDescent="0.25">
      <c r="AL115662" s="4" t="str">
        <f t="shared" si="1807"/>
        <v xml:space="preserve"> </v>
      </c>
    </row>
    <row r="115663" spans="38:38" hidden="1" x14ac:dyDescent="0.25">
      <c r="AL115663" s="4" t="str">
        <f t="shared" si="1807"/>
        <v xml:space="preserve"> </v>
      </c>
    </row>
    <row r="115664" spans="38:38" hidden="1" x14ac:dyDescent="0.25">
      <c r="AL115664" s="4" t="str">
        <f t="shared" si="1807"/>
        <v xml:space="preserve"> </v>
      </c>
    </row>
    <row r="115665" spans="38:38" hidden="1" x14ac:dyDescent="0.25">
      <c r="AL115665" s="4" t="str">
        <f t="shared" si="1807"/>
        <v xml:space="preserve"> </v>
      </c>
    </row>
    <row r="115666" spans="38:38" hidden="1" x14ac:dyDescent="0.25">
      <c r="AL115666" s="4" t="str">
        <f t="shared" si="1807"/>
        <v xml:space="preserve"> </v>
      </c>
    </row>
    <row r="115667" spans="38:38" hidden="1" x14ac:dyDescent="0.25">
      <c r="AL115667" s="4" t="str">
        <f t="shared" si="1807"/>
        <v xml:space="preserve"> </v>
      </c>
    </row>
    <row r="115668" spans="38:38" hidden="1" x14ac:dyDescent="0.25">
      <c r="AL115668" s="4" t="str">
        <f t="shared" si="1807"/>
        <v xml:space="preserve"> </v>
      </c>
    </row>
    <row r="115669" spans="38:38" hidden="1" x14ac:dyDescent="0.25">
      <c r="AL115669" s="4" t="str">
        <f t="shared" si="1807"/>
        <v xml:space="preserve"> </v>
      </c>
    </row>
    <row r="115670" spans="38:38" hidden="1" x14ac:dyDescent="0.25">
      <c r="AL115670" s="4" t="str">
        <f t="shared" si="1807"/>
        <v xml:space="preserve"> </v>
      </c>
    </row>
    <row r="115671" spans="38:38" hidden="1" x14ac:dyDescent="0.25">
      <c r="AL115671" s="4" t="str">
        <f t="shared" si="1807"/>
        <v xml:space="preserve"> </v>
      </c>
    </row>
    <row r="115672" spans="38:38" hidden="1" x14ac:dyDescent="0.25">
      <c r="AL115672" s="4" t="str">
        <f t="shared" si="1807"/>
        <v xml:space="preserve"> </v>
      </c>
    </row>
    <row r="115673" spans="38:38" hidden="1" x14ac:dyDescent="0.25">
      <c r="AL115673" s="4" t="str">
        <f t="shared" si="1807"/>
        <v xml:space="preserve"> </v>
      </c>
    </row>
    <row r="115674" spans="38:38" hidden="1" x14ac:dyDescent="0.25">
      <c r="AL115674" s="4" t="str">
        <f t="shared" si="1807"/>
        <v xml:space="preserve"> </v>
      </c>
    </row>
    <row r="115675" spans="38:38" hidden="1" x14ac:dyDescent="0.25">
      <c r="AL115675" s="4" t="str">
        <f t="shared" si="1807"/>
        <v xml:space="preserve"> </v>
      </c>
    </row>
    <row r="115676" spans="38:38" hidden="1" x14ac:dyDescent="0.25">
      <c r="AL115676" s="4" t="str">
        <f t="shared" si="1807"/>
        <v xml:space="preserve"> </v>
      </c>
    </row>
    <row r="115677" spans="38:38" hidden="1" x14ac:dyDescent="0.25">
      <c r="AL115677" s="4" t="str">
        <f t="shared" si="1807"/>
        <v xml:space="preserve"> </v>
      </c>
    </row>
    <row r="115678" spans="38:38" hidden="1" x14ac:dyDescent="0.25">
      <c r="AL115678" s="4" t="str">
        <f t="shared" si="1807"/>
        <v xml:space="preserve"> </v>
      </c>
    </row>
    <row r="115679" spans="38:38" hidden="1" x14ac:dyDescent="0.25">
      <c r="AL115679" s="4" t="str">
        <f t="shared" si="1807"/>
        <v xml:space="preserve"> </v>
      </c>
    </row>
    <row r="115680" spans="38:38" hidden="1" x14ac:dyDescent="0.25">
      <c r="AL115680" s="4" t="str">
        <f t="shared" si="1807"/>
        <v xml:space="preserve"> </v>
      </c>
    </row>
    <row r="115681" spans="38:38" hidden="1" x14ac:dyDescent="0.25">
      <c r="AL115681" s="4" t="str">
        <f t="shared" si="1807"/>
        <v xml:space="preserve"> </v>
      </c>
    </row>
    <row r="115682" spans="38:38" hidden="1" x14ac:dyDescent="0.25">
      <c r="AL115682" s="4" t="str">
        <f t="shared" si="1807"/>
        <v xml:space="preserve"> </v>
      </c>
    </row>
    <row r="115683" spans="38:38" hidden="1" x14ac:dyDescent="0.25">
      <c r="AL115683" s="4" t="str">
        <f t="shared" si="1807"/>
        <v xml:space="preserve"> </v>
      </c>
    </row>
    <row r="115684" spans="38:38" hidden="1" x14ac:dyDescent="0.25">
      <c r="AL115684" s="4" t="str">
        <f t="shared" si="1807"/>
        <v xml:space="preserve"> </v>
      </c>
    </row>
    <row r="115685" spans="38:38" hidden="1" x14ac:dyDescent="0.25">
      <c r="AL115685" s="4" t="str">
        <f t="shared" si="1807"/>
        <v xml:space="preserve"> </v>
      </c>
    </row>
    <row r="115686" spans="38:38" hidden="1" x14ac:dyDescent="0.25">
      <c r="AL115686" s="4" t="str">
        <f t="shared" si="1807"/>
        <v xml:space="preserve"> </v>
      </c>
    </row>
    <row r="115687" spans="38:38" hidden="1" x14ac:dyDescent="0.25">
      <c r="AL115687" s="4" t="str">
        <f t="shared" si="1807"/>
        <v xml:space="preserve"> </v>
      </c>
    </row>
    <row r="115688" spans="38:38" hidden="1" x14ac:dyDescent="0.25">
      <c r="AL115688" s="4" t="str">
        <f t="shared" si="1807"/>
        <v xml:space="preserve"> </v>
      </c>
    </row>
    <row r="115689" spans="38:38" hidden="1" x14ac:dyDescent="0.25">
      <c r="AL115689" s="4" t="str">
        <f t="shared" si="1807"/>
        <v xml:space="preserve"> </v>
      </c>
    </row>
    <row r="115690" spans="38:38" hidden="1" x14ac:dyDescent="0.25">
      <c r="AL115690" s="4" t="str">
        <f t="shared" si="1807"/>
        <v xml:space="preserve"> </v>
      </c>
    </row>
    <row r="115691" spans="38:38" hidden="1" x14ac:dyDescent="0.25">
      <c r="AL115691" s="4" t="str">
        <f t="shared" si="1807"/>
        <v xml:space="preserve"> </v>
      </c>
    </row>
    <row r="115692" spans="38:38" hidden="1" x14ac:dyDescent="0.25">
      <c r="AL115692" s="4" t="str">
        <f t="shared" si="1807"/>
        <v xml:space="preserve"> </v>
      </c>
    </row>
    <row r="115693" spans="38:38" hidden="1" x14ac:dyDescent="0.25">
      <c r="AL115693" s="4" t="str">
        <f t="shared" si="1807"/>
        <v xml:space="preserve"> </v>
      </c>
    </row>
    <row r="115694" spans="38:38" hidden="1" x14ac:dyDescent="0.25">
      <c r="AL115694" s="4" t="str">
        <f t="shared" si="1807"/>
        <v xml:space="preserve"> </v>
      </c>
    </row>
    <row r="115695" spans="38:38" hidden="1" x14ac:dyDescent="0.25">
      <c r="AL115695" s="4" t="str">
        <f t="shared" si="1807"/>
        <v xml:space="preserve"> </v>
      </c>
    </row>
    <row r="115696" spans="38:38" hidden="1" x14ac:dyDescent="0.25">
      <c r="AL115696" s="4" t="str">
        <f t="shared" si="1807"/>
        <v xml:space="preserve"> </v>
      </c>
    </row>
    <row r="115697" spans="38:38" hidden="1" x14ac:dyDescent="0.25">
      <c r="AL115697" s="4" t="str">
        <f t="shared" si="1807"/>
        <v xml:space="preserve"> </v>
      </c>
    </row>
    <row r="115698" spans="38:38" hidden="1" x14ac:dyDescent="0.25">
      <c r="AL115698" s="4" t="str">
        <f t="shared" si="1807"/>
        <v xml:space="preserve"> </v>
      </c>
    </row>
    <row r="115699" spans="38:38" hidden="1" x14ac:dyDescent="0.25">
      <c r="AL115699" s="4" t="str">
        <f t="shared" si="1807"/>
        <v xml:space="preserve"> </v>
      </c>
    </row>
    <row r="115700" spans="38:38" hidden="1" x14ac:dyDescent="0.25">
      <c r="AL115700" s="4" t="str">
        <f t="shared" si="1807"/>
        <v xml:space="preserve"> </v>
      </c>
    </row>
    <row r="115701" spans="38:38" hidden="1" x14ac:dyDescent="0.25">
      <c r="AL115701" s="4" t="str">
        <f t="shared" si="1807"/>
        <v xml:space="preserve"> </v>
      </c>
    </row>
    <row r="115702" spans="38:38" hidden="1" x14ac:dyDescent="0.25">
      <c r="AL115702" s="4" t="str">
        <f t="shared" si="1807"/>
        <v xml:space="preserve"> </v>
      </c>
    </row>
    <row r="115703" spans="38:38" hidden="1" x14ac:dyDescent="0.25">
      <c r="AL115703" s="4" t="str">
        <f t="shared" si="1807"/>
        <v xml:space="preserve"> </v>
      </c>
    </row>
    <row r="115704" spans="38:38" hidden="1" x14ac:dyDescent="0.25">
      <c r="AL115704" s="4" t="str">
        <f t="shared" si="1807"/>
        <v xml:space="preserve"> </v>
      </c>
    </row>
    <row r="115705" spans="38:38" hidden="1" x14ac:dyDescent="0.25">
      <c r="AL115705" s="4" t="str">
        <f t="shared" si="1807"/>
        <v xml:space="preserve"> </v>
      </c>
    </row>
    <row r="115706" spans="38:38" hidden="1" x14ac:dyDescent="0.25">
      <c r="AL115706" s="4" t="str">
        <f t="shared" si="1807"/>
        <v xml:space="preserve"> </v>
      </c>
    </row>
    <row r="115707" spans="38:38" hidden="1" x14ac:dyDescent="0.25">
      <c r="AL115707" s="4" t="str">
        <f t="shared" si="1807"/>
        <v xml:space="preserve"> </v>
      </c>
    </row>
    <row r="115708" spans="38:38" hidden="1" x14ac:dyDescent="0.25">
      <c r="AL115708" s="4" t="str">
        <f t="shared" si="1807"/>
        <v xml:space="preserve"> </v>
      </c>
    </row>
    <row r="115709" spans="38:38" hidden="1" x14ac:dyDescent="0.25">
      <c r="AL115709" s="4" t="str">
        <f t="shared" si="1807"/>
        <v xml:space="preserve"> </v>
      </c>
    </row>
    <row r="115710" spans="38:38" hidden="1" x14ac:dyDescent="0.25">
      <c r="AL115710" s="4" t="str">
        <f t="shared" si="1807"/>
        <v xml:space="preserve"> </v>
      </c>
    </row>
    <row r="115711" spans="38:38" hidden="1" x14ac:dyDescent="0.25">
      <c r="AL115711" s="4" t="str">
        <f t="shared" si="1807"/>
        <v xml:space="preserve"> </v>
      </c>
    </row>
    <row r="115712" spans="38:38" hidden="1" x14ac:dyDescent="0.25">
      <c r="AL115712" s="4" t="str">
        <f t="shared" si="1807"/>
        <v xml:space="preserve"> </v>
      </c>
    </row>
    <row r="115713" spans="38:38" hidden="1" x14ac:dyDescent="0.25">
      <c r="AL115713" s="4" t="str">
        <f t="shared" si="1807"/>
        <v xml:space="preserve"> </v>
      </c>
    </row>
    <row r="115714" spans="38:38" hidden="1" x14ac:dyDescent="0.25">
      <c r="AL115714" s="4" t="str">
        <f t="shared" si="1807"/>
        <v xml:space="preserve"> </v>
      </c>
    </row>
    <row r="115715" spans="38:38" hidden="1" x14ac:dyDescent="0.25">
      <c r="AL115715" s="4" t="str">
        <f t="shared" si="1807"/>
        <v xml:space="preserve"> </v>
      </c>
    </row>
    <row r="115716" spans="38:38" hidden="1" x14ac:dyDescent="0.25">
      <c r="AL115716" s="4" t="str">
        <f t="shared" si="1807"/>
        <v xml:space="preserve"> </v>
      </c>
    </row>
    <row r="115717" spans="38:38" hidden="1" x14ac:dyDescent="0.25">
      <c r="AL115717" s="4" t="str">
        <f t="shared" si="1807"/>
        <v xml:space="preserve"> </v>
      </c>
    </row>
    <row r="115718" spans="38:38" hidden="1" x14ac:dyDescent="0.25">
      <c r="AL115718" s="4" t="str">
        <f t="shared" si="1807"/>
        <v xml:space="preserve"> </v>
      </c>
    </row>
    <row r="115719" spans="38:38" hidden="1" x14ac:dyDescent="0.25">
      <c r="AL115719" s="4" t="str">
        <f t="shared" si="1807"/>
        <v xml:space="preserve"> </v>
      </c>
    </row>
    <row r="115720" spans="38:38" hidden="1" x14ac:dyDescent="0.25">
      <c r="AL115720" s="4" t="str">
        <f t="shared" ref="AL115720:AL115783" si="1808">IF(AJ115720="625797", "504749", " ")</f>
        <v xml:space="preserve"> </v>
      </c>
    </row>
    <row r="115721" spans="38:38" hidden="1" x14ac:dyDescent="0.25">
      <c r="AL115721" s="4" t="str">
        <f t="shared" si="1808"/>
        <v xml:space="preserve"> </v>
      </c>
    </row>
    <row r="115722" spans="38:38" hidden="1" x14ac:dyDescent="0.25">
      <c r="AL115722" s="4" t="str">
        <f t="shared" si="1808"/>
        <v xml:space="preserve"> </v>
      </c>
    </row>
    <row r="115723" spans="38:38" hidden="1" x14ac:dyDescent="0.25">
      <c r="AL115723" s="4" t="str">
        <f t="shared" si="1808"/>
        <v xml:space="preserve"> </v>
      </c>
    </row>
    <row r="115724" spans="38:38" hidden="1" x14ac:dyDescent="0.25">
      <c r="AL115724" s="4" t="str">
        <f t="shared" si="1808"/>
        <v xml:space="preserve"> </v>
      </c>
    </row>
    <row r="115725" spans="38:38" hidden="1" x14ac:dyDescent="0.25">
      <c r="AL115725" s="4" t="str">
        <f t="shared" si="1808"/>
        <v xml:space="preserve"> </v>
      </c>
    </row>
    <row r="115726" spans="38:38" hidden="1" x14ac:dyDescent="0.25">
      <c r="AL115726" s="4" t="str">
        <f t="shared" si="1808"/>
        <v xml:space="preserve"> </v>
      </c>
    </row>
    <row r="115727" spans="38:38" hidden="1" x14ac:dyDescent="0.25">
      <c r="AL115727" s="4" t="str">
        <f t="shared" si="1808"/>
        <v xml:space="preserve"> </v>
      </c>
    </row>
    <row r="115728" spans="38:38" hidden="1" x14ac:dyDescent="0.25">
      <c r="AL115728" s="4" t="str">
        <f t="shared" si="1808"/>
        <v xml:space="preserve"> </v>
      </c>
    </row>
    <row r="115729" spans="38:38" hidden="1" x14ac:dyDescent="0.25">
      <c r="AL115729" s="4" t="str">
        <f t="shared" si="1808"/>
        <v xml:space="preserve"> </v>
      </c>
    </row>
    <row r="115730" spans="38:38" hidden="1" x14ac:dyDescent="0.25">
      <c r="AL115730" s="4" t="str">
        <f t="shared" si="1808"/>
        <v xml:space="preserve"> </v>
      </c>
    </row>
    <row r="115731" spans="38:38" hidden="1" x14ac:dyDescent="0.25">
      <c r="AL115731" s="4" t="str">
        <f t="shared" si="1808"/>
        <v xml:space="preserve"> </v>
      </c>
    </row>
    <row r="115732" spans="38:38" hidden="1" x14ac:dyDescent="0.25">
      <c r="AL115732" s="4" t="str">
        <f t="shared" si="1808"/>
        <v xml:space="preserve"> </v>
      </c>
    </row>
    <row r="115733" spans="38:38" hidden="1" x14ac:dyDescent="0.25">
      <c r="AL115733" s="4" t="str">
        <f t="shared" si="1808"/>
        <v xml:space="preserve"> </v>
      </c>
    </row>
    <row r="115734" spans="38:38" hidden="1" x14ac:dyDescent="0.25">
      <c r="AL115734" s="4" t="str">
        <f t="shared" si="1808"/>
        <v xml:space="preserve"> </v>
      </c>
    </row>
    <row r="115735" spans="38:38" hidden="1" x14ac:dyDescent="0.25">
      <c r="AL115735" s="4" t="str">
        <f t="shared" si="1808"/>
        <v xml:space="preserve"> </v>
      </c>
    </row>
    <row r="115736" spans="38:38" hidden="1" x14ac:dyDescent="0.25">
      <c r="AL115736" s="4" t="str">
        <f t="shared" si="1808"/>
        <v xml:space="preserve"> </v>
      </c>
    </row>
    <row r="115737" spans="38:38" hidden="1" x14ac:dyDescent="0.25">
      <c r="AL115737" s="4" t="str">
        <f t="shared" si="1808"/>
        <v xml:space="preserve"> </v>
      </c>
    </row>
    <row r="115738" spans="38:38" hidden="1" x14ac:dyDescent="0.25">
      <c r="AL115738" s="4" t="str">
        <f t="shared" si="1808"/>
        <v xml:space="preserve"> </v>
      </c>
    </row>
    <row r="115739" spans="38:38" hidden="1" x14ac:dyDescent="0.25">
      <c r="AL115739" s="4" t="str">
        <f t="shared" si="1808"/>
        <v xml:space="preserve"> </v>
      </c>
    </row>
    <row r="115740" spans="38:38" hidden="1" x14ac:dyDescent="0.25">
      <c r="AL115740" s="4" t="str">
        <f t="shared" si="1808"/>
        <v xml:space="preserve"> </v>
      </c>
    </row>
    <row r="115741" spans="38:38" hidden="1" x14ac:dyDescent="0.25">
      <c r="AL115741" s="4" t="str">
        <f t="shared" si="1808"/>
        <v xml:space="preserve"> </v>
      </c>
    </row>
    <row r="115742" spans="38:38" hidden="1" x14ac:dyDescent="0.25">
      <c r="AL115742" s="4" t="str">
        <f t="shared" si="1808"/>
        <v xml:space="preserve"> </v>
      </c>
    </row>
    <row r="115743" spans="38:38" hidden="1" x14ac:dyDescent="0.25">
      <c r="AL115743" s="4" t="str">
        <f t="shared" si="1808"/>
        <v xml:space="preserve"> </v>
      </c>
    </row>
    <row r="115744" spans="38:38" hidden="1" x14ac:dyDescent="0.25">
      <c r="AL115744" s="4" t="str">
        <f t="shared" si="1808"/>
        <v xml:space="preserve"> </v>
      </c>
    </row>
    <row r="115745" spans="38:38" hidden="1" x14ac:dyDescent="0.25">
      <c r="AL115745" s="4" t="str">
        <f t="shared" si="1808"/>
        <v xml:space="preserve"> </v>
      </c>
    </row>
    <row r="115746" spans="38:38" hidden="1" x14ac:dyDescent="0.25">
      <c r="AL115746" s="4" t="str">
        <f t="shared" si="1808"/>
        <v xml:space="preserve"> </v>
      </c>
    </row>
    <row r="115747" spans="38:38" hidden="1" x14ac:dyDescent="0.25">
      <c r="AL115747" s="4" t="str">
        <f t="shared" si="1808"/>
        <v xml:space="preserve"> </v>
      </c>
    </row>
    <row r="115748" spans="38:38" hidden="1" x14ac:dyDescent="0.25">
      <c r="AL115748" s="4" t="str">
        <f t="shared" si="1808"/>
        <v xml:space="preserve"> </v>
      </c>
    </row>
    <row r="115749" spans="38:38" hidden="1" x14ac:dyDescent="0.25">
      <c r="AL115749" s="4" t="str">
        <f t="shared" si="1808"/>
        <v xml:space="preserve"> </v>
      </c>
    </row>
    <row r="115750" spans="38:38" hidden="1" x14ac:dyDescent="0.25">
      <c r="AL115750" s="4" t="str">
        <f t="shared" si="1808"/>
        <v xml:space="preserve"> </v>
      </c>
    </row>
    <row r="115751" spans="38:38" hidden="1" x14ac:dyDescent="0.25">
      <c r="AL115751" s="4" t="str">
        <f t="shared" si="1808"/>
        <v xml:space="preserve"> </v>
      </c>
    </row>
    <row r="115752" spans="38:38" hidden="1" x14ac:dyDescent="0.25">
      <c r="AL115752" s="4" t="str">
        <f t="shared" si="1808"/>
        <v xml:space="preserve"> </v>
      </c>
    </row>
    <row r="115753" spans="38:38" hidden="1" x14ac:dyDescent="0.25">
      <c r="AL115753" s="4" t="str">
        <f t="shared" si="1808"/>
        <v xml:space="preserve"> </v>
      </c>
    </row>
    <row r="115754" spans="38:38" hidden="1" x14ac:dyDescent="0.25">
      <c r="AL115754" s="4" t="str">
        <f t="shared" si="1808"/>
        <v xml:space="preserve"> </v>
      </c>
    </row>
    <row r="115755" spans="38:38" hidden="1" x14ac:dyDescent="0.25">
      <c r="AL115755" s="4" t="str">
        <f t="shared" si="1808"/>
        <v xml:space="preserve"> </v>
      </c>
    </row>
    <row r="115756" spans="38:38" hidden="1" x14ac:dyDescent="0.25">
      <c r="AL115756" s="4" t="str">
        <f t="shared" si="1808"/>
        <v xml:space="preserve"> </v>
      </c>
    </row>
    <row r="115757" spans="38:38" hidden="1" x14ac:dyDescent="0.25">
      <c r="AL115757" s="4" t="str">
        <f t="shared" si="1808"/>
        <v xml:space="preserve"> </v>
      </c>
    </row>
    <row r="115758" spans="38:38" hidden="1" x14ac:dyDescent="0.25">
      <c r="AL115758" s="4" t="str">
        <f t="shared" si="1808"/>
        <v xml:space="preserve"> </v>
      </c>
    </row>
    <row r="115759" spans="38:38" hidden="1" x14ac:dyDescent="0.25">
      <c r="AL115759" s="4" t="str">
        <f t="shared" si="1808"/>
        <v xml:space="preserve"> </v>
      </c>
    </row>
    <row r="115760" spans="38:38" hidden="1" x14ac:dyDescent="0.25">
      <c r="AL115760" s="4" t="str">
        <f t="shared" si="1808"/>
        <v xml:space="preserve"> </v>
      </c>
    </row>
    <row r="115761" spans="38:38" hidden="1" x14ac:dyDescent="0.25">
      <c r="AL115761" s="4" t="str">
        <f t="shared" si="1808"/>
        <v xml:space="preserve"> </v>
      </c>
    </row>
    <row r="115762" spans="38:38" hidden="1" x14ac:dyDescent="0.25">
      <c r="AL115762" s="4" t="str">
        <f t="shared" si="1808"/>
        <v xml:space="preserve"> </v>
      </c>
    </row>
    <row r="115763" spans="38:38" hidden="1" x14ac:dyDescent="0.25">
      <c r="AL115763" s="4" t="str">
        <f t="shared" si="1808"/>
        <v xml:space="preserve"> </v>
      </c>
    </row>
    <row r="115764" spans="38:38" hidden="1" x14ac:dyDescent="0.25">
      <c r="AL115764" s="4" t="str">
        <f t="shared" si="1808"/>
        <v xml:space="preserve"> </v>
      </c>
    </row>
    <row r="115765" spans="38:38" hidden="1" x14ac:dyDescent="0.25">
      <c r="AL115765" s="4" t="str">
        <f t="shared" si="1808"/>
        <v xml:space="preserve"> </v>
      </c>
    </row>
    <row r="115766" spans="38:38" hidden="1" x14ac:dyDescent="0.25">
      <c r="AL115766" s="4" t="str">
        <f t="shared" si="1808"/>
        <v xml:space="preserve"> </v>
      </c>
    </row>
    <row r="115767" spans="38:38" hidden="1" x14ac:dyDescent="0.25">
      <c r="AL115767" s="4" t="str">
        <f t="shared" si="1808"/>
        <v xml:space="preserve"> </v>
      </c>
    </row>
    <row r="115768" spans="38:38" hidden="1" x14ac:dyDescent="0.25">
      <c r="AL115768" s="4" t="str">
        <f t="shared" si="1808"/>
        <v xml:space="preserve"> </v>
      </c>
    </row>
    <row r="115769" spans="38:38" hidden="1" x14ac:dyDescent="0.25">
      <c r="AL115769" s="4" t="str">
        <f t="shared" si="1808"/>
        <v xml:space="preserve"> </v>
      </c>
    </row>
    <row r="115770" spans="38:38" hidden="1" x14ac:dyDescent="0.25">
      <c r="AL115770" s="4" t="str">
        <f t="shared" si="1808"/>
        <v xml:space="preserve"> </v>
      </c>
    </row>
    <row r="115771" spans="38:38" hidden="1" x14ac:dyDescent="0.25">
      <c r="AL115771" s="4" t="str">
        <f t="shared" si="1808"/>
        <v xml:space="preserve"> </v>
      </c>
    </row>
    <row r="115772" spans="38:38" hidden="1" x14ac:dyDescent="0.25">
      <c r="AL115772" s="4" t="str">
        <f t="shared" si="1808"/>
        <v xml:space="preserve"> </v>
      </c>
    </row>
    <row r="115773" spans="38:38" hidden="1" x14ac:dyDescent="0.25">
      <c r="AL115773" s="4" t="str">
        <f t="shared" si="1808"/>
        <v xml:space="preserve"> </v>
      </c>
    </row>
    <row r="115774" spans="38:38" hidden="1" x14ac:dyDescent="0.25">
      <c r="AL115774" s="4" t="str">
        <f t="shared" si="1808"/>
        <v xml:space="preserve"> </v>
      </c>
    </row>
    <row r="115775" spans="38:38" hidden="1" x14ac:dyDescent="0.25">
      <c r="AL115775" s="4" t="str">
        <f t="shared" si="1808"/>
        <v xml:space="preserve"> </v>
      </c>
    </row>
    <row r="115776" spans="38:38" hidden="1" x14ac:dyDescent="0.25">
      <c r="AL115776" s="4" t="str">
        <f t="shared" si="1808"/>
        <v xml:space="preserve"> </v>
      </c>
    </row>
    <row r="115777" spans="38:38" hidden="1" x14ac:dyDescent="0.25">
      <c r="AL115777" s="4" t="str">
        <f t="shared" si="1808"/>
        <v xml:space="preserve"> </v>
      </c>
    </row>
    <row r="115778" spans="38:38" hidden="1" x14ac:dyDescent="0.25">
      <c r="AL115778" s="4" t="str">
        <f t="shared" si="1808"/>
        <v xml:space="preserve"> </v>
      </c>
    </row>
    <row r="115779" spans="38:38" hidden="1" x14ac:dyDescent="0.25">
      <c r="AL115779" s="4" t="str">
        <f t="shared" si="1808"/>
        <v xml:space="preserve"> </v>
      </c>
    </row>
    <row r="115780" spans="38:38" hidden="1" x14ac:dyDescent="0.25">
      <c r="AL115780" s="4" t="str">
        <f t="shared" si="1808"/>
        <v xml:space="preserve"> </v>
      </c>
    </row>
    <row r="115781" spans="38:38" hidden="1" x14ac:dyDescent="0.25">
      <c r="AL115781" s="4" t="str">
        <f t="shared" si="1808"/>
        <v xml:space="preserve"> </v>
      </c>
    </row>
    <row r="115782" spans="38:38" hidden="1" x14ac:dyDescent="0.25">
      <c r="AL115782" s="4" t="str">
        <f t="shared" si="1808"/>
        <v xml:space="preserve"> </v>
      </c>
    </row>
    <row r="115783" spans="38:38" hidden="1" x14ac:dyDescent="0.25">
      <c r="AL115783" s="4" t="str">
        <f t="shared" si="1808"/>
        <v xml:space="preserve"> </v>
      </c>
    </row>
    <row r="115784" spans="38:38" hidden="1" x14ac:dyDescent="0.25">
      <c r="AL115784" s="4" t="str">
        <f t="shared" ref="AL115784:AL115847" si="1809">IF(AJ115784="625797", "504749", " ")</f>
        <v xml:space="preserve"> </v>
      </c>
    </row>
    <row r="115785" spans="38:38" hidden="1" x14ac:dyDescent="0.25">
      <c r="AL115785" s="4" t="str">
        <f t="shared" si="1809"/>
        <v xml:space="preserve"> </v>
      </c>
    </row>
    <row r="115786" spans="38:38" hidden="1" x14ac:dyDescent="0.25">
      <c r="AL115786" s="4" t="str">
        <f t="shared" si="1809"/>
        <v xml:space="preserve"> </v>
      </c>
    </row>
    <row r="115787" spans="38:38" hidden="1" x14ac:dyDescent="0.25">
      <c r="AL115787" s="4" t="str">
        <f t="shared" si="1809"/>
        <v xml:space="preserve"> </v>
      </c>
    </row>
    <row r="115788" spans="38:38" hidden="1" x14ac:dyDescent="0.25">
      <c r="AL115788" s="4" t="str">
        <f t="shared" si="1809"/>
        <v xml:space="preserve"> </v>
      </c>
    </row>
    <row r="115789" spans="38:38" hidden="1" x14ac:dyDescent="0.25">
      <c r="AL115789" s="4" t="str">
        <f t="shared" si="1809"/>
        <v xml:space="preserve"> </v>
      </c>
    </row>
    <row r="115790" spans="38:38" hidden="1" x14ac:dyDescent="0.25">
      <c r="AL115790" s="4" t="str">
        <f t="shared" si="1809"/>
        <v xml:space="preserve"> </v>
      </c>
    </row>
    <row r="115791" spans="38:38" hidden="1" x14ac:dyDescent="0.25">
      <c r="AL115791" s="4" t="str">
        <f t="shared" si="1809"/>
        <v xml:space="preserve"> </v>
      </c>
    </row>
    <row r="115792" spans="38:38" hidden="1" x14ac:dyDescent="0.25">
      <c r="AL115792" s="4" t="str">
        <f t="shared" si="1809"/>
        <v xml:space="preserve"> </v>
      </c>
    </row>
    <row r="115793" spans="38:38" hidden="1" x14ac:dyDescent="0.25">
      <c r="AL115793" s="4" t="str">
        <f t="shared" si="1809"/>
        <v xml:space="preserve"> </v>
      </c>
    </row>
    <row r="115794" spans="38:38" hidden="1" x14ac:dyDescent="0.25">
      <c r="AL115794" s="4" t="str">
        <f t="shared" si="1809"/>
        <v xml:space="preserve"> </v>
      </c>
    </row>
    <row r="115795" spans="38:38" hidden="1" x14ac:dyDescent="0.25">
      <c r="AL115795" s="4" t="str">
        <f t="shared" si="1809"/>
        <v xml:space="preserve"> </v>
      </c>
    </row>
    <row r="115796" spans="38:38" hidden="1" x14ac:dyDescent="0.25">
      <c r="AL115796" s="4" t="str">
        <f t="shared" si="1809"/>
        <v xml:space="preserve"> </v>
      </c>
    </row>
    <row r="115797" spans="38:38" hidden="1" x14ac:dyDescent="0.25">
      <c r="AL115797" s="4" t="str">
        <f t="shared" si="1809"/>
        <v xml:space="preserve"> </v>
      </c>
    </row>
    <row r="115798" spans="38:38" hidden="1" x14ac:dyDescent="0.25">
      <c r="AL115798" s="4" t="str">
        <f t="shared" si="1809"/>
        <v xml:space="preserve"> </v>
      </c>
    </row>
    <row r="115799" spans="38:38" hidden="1" x14ac:dyDescent="0.25">
      <c r="AL115799" s="4" t="str">
        <f t="shared" si="1809"/>
        <v xml:space="preserve"> </v>
      </c>
    </row>
    <row r="115800" spans="38:38" hidden="1" x14ac:dyDescent="0.25">
      <c r="AL115800" s="4" t="str">
        <f t="shared" si="1809"/>
        <v xml:space="preserve"> </v>
      </c>
    </row>
    <row r="115801" spans="38:38" hidden="1" x14ac:dyDescent="0.25">
      <c r="AL115801" s="4" t="str">
        <f t="shared" si="1809"/>
        <v xml:space="preserve"> </v>
      </c>
    </row>
    <row r="115802" spans="38:38" hidden="1" x14ac:dyDescent="0.25">
      <c r="AL115802" s="4" t="str">
        <f t="shared" si="1809"/>
        <v xml:space="preserve"> </v>
      </c>
    </row>
    <row r="115803" spans="38:38" hidden="1" x14ac:dyDescent="0.25">
      <c r="AL115803" s="4" t="str">
        <f t="shared" si="1809"/>
        <v xml:space="preserve"> </v>
      </c>
    </row>
    <row r="115804" spans="38:38" hidden="1" x14ac:dyDescent="0.25">
      <c r="AL115804" s="4" t="str">
        <f t="shared" si="1809"/>
        <v xml:space="preserve"> </v>
      </c>
    </row>
    <row r="115805" spans="38:38" hidden="1" x14ac:dyDescent="0.25">
      <c r="AL115805" s="4" t="str">
        <f t="shared" si="1809"/>
        <v xml:space="preserve"> </v>
      </c>
    </row>
    <row r="115806" spans="38:38" hidden="1" x14ac:dyDescent="0.25">
      <c r="AL115806" s="4" t="str">
        <f t="shared" si="1809"/>
        <v xml:space="preserve"> </v>
      </c>
    </row>
    <row r="115807" spans="38:38" hidden="1" x14ac:dyDescent="0.25">
      <c r="AL115807" s="4" t="str">
        <f t="shared" si="1809"/>
        <v xml:space="preserve"> </v>
      </c>
    </row>
    <row r="115808" spans="38:38" hidden="1" x14ac:dyDescent="0.25">
      <c r="AL115808" s="4" t="str">
        <f t="shared" si="1809"/>
        <v xml:space="preserve"> </v>
      </c>
    </row>
    <row r="115809" spans="38:38" hidden="1" x14ac:dyDescent="0.25">
      <c r="AL115809" s="4" t="str">
        <f t="shared" si="1809"/>
        <v xml:space="preserve"> </v>
      </c>
    </row>
    <row r="115810" spans="38:38" hidden="1" x14ac:dyDescent="0.25">
      <c r="AL115810" s="4" t="str">
        <f t="shared" si="1809"/>
        <v xml:space="preserve"> </v>
      </c>
    </row>
    <row r="115811" spans="38:38" hidden="1" x14ac:dyDescent="0.25">
      <c r="AL115811" s="4" t="str">
        <f t="shared" si="1809"/>
        <v xml:space="preserve"> </v>
      </c>
    </row>
    <row r="115812" spans="38:38" hidden="1" x14ac:dyDescent="0.25">
      <c r="AL115812" s="4" t="str">
        <f t="shared" si="1809"/>
        <v xml:space="preserve"> </v>
      </c>
    </row>
    <row r="115813" spans="38:38" hidden="1" x14ac:dyDescent="0.25">
      <c r="AL115813" s="4" t="str">
        <f t="shared" si="1809"/>
        <v xml:space="preserve"> </v>
      </c>
    </row>
    <row r="115814" spans="38:38" hidden="1" x14ac:dyDescent="0.25">
      <c r="AL115814" s="4" t="str">
        <f t="shared" si="1809"/>
        <v xml:space="preserve"> </v>
      </c>
    </row>
    <row r="115815" spans="38:38" hidden="1" x14ac:dyDescent="0.25">
      <c r="AL115815" s="4" t="str">
        <f t="shared" si="1809"/>
        <v xml:space="preserve"> </v>
      </c>
    </row>
    <row r="115816" spans="38:38" hidden="1" x14ac:dyDescent="0.25">
      <c r="AL115816" s="4" t="str">
        <f t="shared" si="1809"/>
        <v xml:space="preserve"> </v>
      </c>
    </row>
    <row r="115817" spans="38:38" hidden="1" x14ac:dyDescent="0.25">
      <c r="AL115817" s="4" t="str">
        <f t="shared" si="1809"/>
        <v xml:space="preserve"> </v>
      </c>
    </row>
    <row r="115818" spans="38:38" hidden="1" x14ac:dyDescent="0.25">
      <c r="AL115818" s="4" t="str">
        <f t="shared" si="1809"/>
        <v xml:space="preserve"> </v>
      </c>
    </row>
    <row r="115819" spans="38:38" hidden="1" x14ac:dyDescent="0.25">
      <c r="AL115819" s="4" t="str">
        <f t="shared" si="1809"/>
        <v xml:space="preserve"> </v>
      </c>
    </row>
    <row r="115820" spans="38:38" hidden="1" x14ac:dyDescent="0.25">
      <c r="AL115820" s="4" t="str">
        <f t="shared" si="1809"/>
        <v xml:space="preserve"> </v>
      </c>
    </row>
    <row r="115821" spans="38:38" hidden="1" x14ac:dyDescent="0.25">
      <c r="AL115821" s="4" t="str">
        <f t="shared" si="1809"/>
        <v xml:space="preserve"> </v>
      </c>
    </row>
    <row r="115822" spans="38:38" hidden="1" x14ac:dyDescent="0.25">
      <c r="AL115822" s="4" t="str">
        <f t="shared" si="1809"/>
        <v xml:space="preserve"> </v>
      </c>
    </row>
    <row r="115823" spans="38:38" hidden="1" x14ac:dyDescent="0.25">
      <c r="AL115823" s="4" t="str">
        <f t="shared" si="1809"/>
        <v xml:space="preserve"> </v>
      </c>
    </row>
    <row r="115824" spans="38:38" hidden="1" x14ac:dyDescent="0.25">
      <c r="AL115824" s="4" t="str">
        <f t="shared" si="1809"/>
        <v xml:space="preserve"> </v>
      </c>
    </row>
    <row r="115825" spans="38:38" hidden="1" x14ac:dyDescent="0.25">
      <c r="AL115825" s="4" t="str">
        <f t="shared" si="1809"/>
        <v xml:space="preserve"> </v>
      </c>
    </row>
    <row r="115826" spans="38:38" hidden="1" x14ac:dyDescent="0.25">
      <c r="AL115826" s="4" t="str">
        <f t="shared" si="1809"/>
        <v xml:space="preserve"> </v>
      </c>
    </row>
    <row r="115827" spans="38:38" hidden="1" x14ac:dyDescent="0.25">
      <c r="AL115827" s="4" t="str">
        <f t="shared" si="1809"/>
        <v xml:space="preserve"> </v>
      </c>
    </row>
    <row r="115828" spans="38:38" hidden="1" x14ac:dyDescent="0.25">
      <c r="AL115828" s="4" t="str">
        <f t="shared" si="1809"/>
        <v xml:space="preserve"> </v>
      </c>
    </row>
    <row r="115829" spans="38:38" hidden="1" x14ac:dyDescent="0.25">
      <c r="AL115829" s="4" t="str">
        <f t="shared" si="1809"/>
        <v xml:space="preserve"> </v>
      </c>
    </row>
    <row r="115830" spans="38:38" hidden="1" x14ac:dyDescent="0.25">
      <c r="AL115830" s="4" t="str">
        <f t="shared" si="1809"/>
        <v xml:space="preserve"> </v>
      </c>
    </row>
    <row r="115831" spans="38:38" hidden="1" x14ac:dyDescent="0.25">
      <c r="AL115831" s="4" t="str">
        <f t="shared" si="1809"/>
        <v xml:space="preserve"> </v>
      </c>
    </row>
    <row r="115832" spans="38:38" hidden="1" x14ac:dyDescent="0.25">
      <c r="AL115832" s="4" t="str">
        <f t="shared" si="1809"/>
        <v xml:space="preserve"> </v>
      </c>
    </row>
    <row r="115833" spans="38:38" hidden="1" x14ac:dyDescent="0.25">
      <c r="AL115833" s="4" t="str">
        <f t="shared" si="1809"/>
        <v xml:space="preserve"> </v>
      </c>
    </row>
    <row r="115834" spans="38:38" hidden="1" x14ac:dyDescent="0.25">
      <c r="AL115834" s="4" t="str">
        <f t="shared" si="1809"/>
        <v xml:space="preserve"> </v>
      </c>
    </row>
    <row r="115835" spans="38:38" hidden="1" x14ac:dyDescent="0.25">
      <c r="AL115835" s="4" t="str">
        <f t="shared" si="1809"/>
        <v xml:space="preserve"> </v>
      </c>
    </row>
    <row r="115836" spans="38:38" hidden="1" x14ac:dyDescent="0.25">
      <c r="AL115836" s="4" t="str">
        <f t="shared" si="1809"/>
        <v xml:space="preserve"> </v>
      </c>
    </row>
    <row r="115837" spans="38:38" hidden="1" x14ac:dyDescent="0.25">
      <c r="AL115837" s="4" t="str">
        <f t="shared" si="1809"/>
        <v xml:space="preserve"> </v>
      </c>
    </row>
    <row r="115838" spans="38:38" hidden="1" x14ac:dyDescent="0.25">
      <c r="AL115838" s="4" t="str">
        <f t="shared" si="1809"/>
        <v xml:space="preserve"> </v>
      </c>
    </row>
    <row r="115839" spans="38:38" hidden="1" x14ac:dyDescent="0.25">
      <c r="AL115839" s="4" t="str">
        <f t="shared" si="1809"/>
        <v xml:space="preserve"> </v>
      </c>
    </row>
    <row r="115840" spans="38:38" hidden="1" x14ac:dyDescent="0.25">
      <c r="AL115840" s="4" t="str">
        <f t="shared" si="1809"/>
        <v xml:space="preserve"> </v>
      </c>
    </row>
    <row r="115841" spans="38:38" hidden="1" x14ac:dyDescent="0.25">
      <c r="AL115841" s="4" t="str">
        <f t="shared" si="1809"/>
        <v xml:space="preserve"> </v>
      </c>
    </row>
    <row r="115842" spans="38:38" hidden="1" x14ac:dyDescent="0.25">
      <c r="AL115842" s="4" t="str">
        <f t="shared" si="1809"/>
        <v xml:space="preserve"> </v>
      </c>
    </row>
    <row r="115843" spans="38:38" hidden="1" x14ac:dyDescent="0.25">
      <c r="AL115843" s="4" t="str">
        <f t="shared" si="1809"/>
        <v xml:space="preserve"> </v>
      </c>
    </row>
    <row r="115844" spans="38:38" hidden="1" x14ac:dyDescent="0.25">
      <c r="AL115844" s="4" t="str">
        <f t="shared" si="1809"/>
        <v xml:space="preserve"> </v>
      </c>
    </row>
    <row r="115845" spans="38:38" hidden="1" x14ac:dyDescent="0.25">
      <c r="AL115845" s="4" t="str">
        <f t="shared" si="1809"/>
        <v xml:space="preserve"> </v>
      </c>
    </row>
    <row r="115846" spans="38:38" hidden="1" x14ac:dyDescent="0.25">
      <c r="AL115846" s="4" t="str">
        <f t="shared" si="1809"/>
        <v xml:space="preserve"> </v>
      </c>
    </row>
    <row r="115847" spans="38:38" hidden="1" x14ac:dyDescent="0.25">
      <c r="AL115847" s="4" t="str">
        <f t="shared" si="1809"/>
        <v xml:space="preserve"> </v>
      </c>
    </row>
    <row r="115848" spans="38:38" hidden="1" x14ac:dyDescent="0.25">
      <c r="AL115848" s="4" t="str">
        <f t="shared" ref="AL115848:AL115911" si="1810">IF(AJ115848="625797", "504749", " ")</f>
        <v xml:space="preserve"> </v>
      </c>
    </row>
    <row r="115849" spans="38:38" hidden="1" x14ac:dyDescent="0.25">
      <c r="AL115849" s="4" t="str">
        <f t="shared" si="1810"/>
        <v xml:space="preserve"> </v>
      </c>
    </row>
    <row r="115850" spans="38:38" hidden="1" x14ac:dyDescent="0.25">
      <c r="AL115850" s="4" t="str">
        <f t="shared" si="1810"/>
        <v xml:space="preserve"> </v>
      </c>
    </row>
    <row r="115851" spans="38:38" hidden="1" x14ac:dyDescent="0.25">
      <c r="AL115851" s="4" t="str">
        <f t="shared" si="1810"/>
        <v xml:space="preserve"> </v>
      </c>
    </row>
    <row r="115852" spans="38:38" hidden="1" x14ac:dyDescent="0.25">
      <c r="AL115852" s="4" t="str">
        <f t="shared" si="1810"/>
        <v xml:space="preserve"> </v>
      </c>
    </row>
    <row r="115853" spans="38:38" hidden="1" x14ac:dyDescent="0.25">
      <c r="AL115853" s="4" t="str">
        <f t="shared" si="1810"/>
        <v xml:space="preserve"> </v>
      </c>
    </row>
    <row r="115854" spans="38:38" hidden="1" x14ac:dyDescent="0.25">
      <c r="AL115854" s="4" t="str">
        <f t="shared" si="1810"/>
        <v xml:space="preserve"> </v>
      </c>
    </row>
    <row r="115855" spans="38:38" hidden="1" x14ac:dyDescent="0.25">
      <c r="AL115855" s="4" t="str">
        <f t="shared" si="1810"/>
        <v xml:space="preserve"> </v>
      </c>
    </row>
    <row r="115856" spans="38:38" hidden="1" x14ac:dyDescent="0.25">
      <c r="AL115856" s="4" t="str">
        <f t="shared" si="1810"/>
        <v xml:space="preserve"> </v>
      </c>
    </row>
    <row r="115857" spans="38:38" hidden="1" x14ac:dyDescent="0.25">
      <c r="AL115857" s="4" t="str">
        <f t="shared" si="1810"/>
        <v xml:space="preserve"> </v>
      </c>
    </row>
    <row r="115858" spans="38:38" hidden="1" x14ac:dyDescent="0.25">
      <c r="AL115858" s="4" t="str">
        <f t="shared" si="1810"/>
        <v xml:space="preserve"> </v>
      </c>
    </row>
    <row r="115859" spans="38:38" hidden="1" x14ac:dyDescent="0.25">
      <c r="AL115859" s="4" t="str">
        <f t="shared" si="1810"/>
        <v xml:space="preserve"> </v>
      </c>
    </row>
    <row r="115860" spans="38:38" hidden="1" x14ac:dyDescent="0.25">
      <c r="AL115860" s="4" t="str">
        <f t="shared" si="1810"/>
        <v xml:space="preserve"> </v>
      </c>
    </row>
    <row r="115861" spans="38:38" hidden="1" x14ac:dyDescent="0.25">
      <c r="AL115861" s="4" t="str">
        <f t="shared" si="1810"/>
        <v xml:space="preserve"> </v>
      </c>
    </row>
    <row r="115862" spans="38:38" hidden="1" x14ac:dyDescent="0.25">
      <c r="AL115862" s="4" t="str">
        <f t="shared" si="1810"/>
        <v xml:space="preserve"> </v>
      </c>
    </row>
    <row r="115863" spans="38:38" hidden="1" x14ac:dyDescent="0.25">
      <c r="AL115863" s="4" t="str">
        <f t="shared" si="1810"/>
        <v xml:space="preserve"> </v>
      </c>
    </row>
    <row r="115864" spans="38:38" hidden="1" x14ac:dyDescent="0.25">
      <c r="AL115864" s="4" t="str">
        <f t="shared" si="1810"/>
        <v xml:space="preserve"> </v>
      </c>
    </row>
    <row r="115865" spans="38:38" hidden="1" x14ac:dyDescent="0.25">
      <c r="AL115865" s="4" t="str">
        <f t="shared" si="1810"/>
        <v xml:space="preserve"> </v>
      </c>
    </row>
    <row r="115866" spans="38:38" hidden="1" x14ac:dyDescent="0.25">
      <c r="AL115866" s="4" t="str">
        <f t="shared" si="1810"/>
        <v xml:space="preserve"> </v>
      </c>
    </row>
    <row r="115867" spans="38:38" hidden="1" x14ac:dyDescent="0.25">
      <c r="AL115867" s="4" t="str">
        <f t="shared" si="1810"/>
        <v xml:space="preserve"> </v>
      </c>
    </row>
    <row r="115868" spans="38:38" hidden="1" x14ac:dyDescent="0.25">
      <c r="AL115868" s="4" t="str">
        <f t="shared" si="1810"/>
        <v xml:space="preserve"> </v>
      </c>
    </row>
    <row r="115869" spans="38:38" hidden="1" x14ac:dyDescent="0.25">
      <c r="AL115869" s="4" t="str">
        <f t="shared" si="1810"/>
        <v xml:space="preserve"> </v>
      </c>
    </row>
    <row r="115870" spans="38:38" hidden="1" x14ac:dyDescent="0.25">
      <c r="AL115870" s="4" t="str">
        <f t="shared" si="1810"/>
        <v xml:space="preserve"> </v>
      </c>
    </row>
    <row r="115871" spans="38:38" hidden="1" x14ac:dyDescent="0.25">
      <c r="AL115871" s="4" t="str">
        <f t="shared" si="1810"/>
        <v xml:space="preserve"> </v>
      </c>
    </row>
    <row r="115872" spans="38:38" hidden="1" x14ac:dyDescent="0.25">
      <c r="AL115872" s="4" t="str">
        <f t="shared" si="1810"/>
        <v xml:space="preserve"> </v>
      </c>
    </row>
    <row r="115873" spans="38:38" hidden="1" x14ac:dyDescent="0.25">
      <c r="AL115873" s="4" t="str">
        <f t="shared" si="1810"/>
        <v xml:space="preserve"> </v>
      </c>
    </row>
    <row r="115874" spans="38:38" hidden="1" x14ac:dyDescent="0.25">
      <c r="AL115874" s="4" t="str">
        <f t="shared" si="1810"/>
        <v xml:space="preserve"> </v>
      </c>
    </row>
    <row r="115875" spans="38:38" hidden="1" x14ac:dyDescent="0.25">
      <c r="AL115875" s="4" t="str">
        <f t="shared" si="1810"/>
        <v xml:space="preserve"> </v>
      </c>
    </row>
    <row r="115876" spans="38:38" hidden="1" x14ac:dyDescent="0.25">
      <c r="AL115876" s="4" t="str">
        <f t="shared" si="1810"/>
        <v xml:space="preserve"> </v>
      </c>
    </row>
    <row r="115877" spans="38:38" hidden="1" x14ac:dyDescent="0.25">
      <c r="AL115877" s="4" t="str">
        <f t="shared" si="1810"/>
        <v xml:space="preserve"> </v>
      </c>
    </row>
    <row r="115878" spans="38:38" hidden="1" x14ac:dyDescent="0.25">
      <c r="AL115878" s="4" t="str">
        <f t="shared" si="1810"/>
        <v xml:space="preserve"> </v>
      </c>
    </row>
    <row r="115879" spans="38:38" hidden="1" x14ac:dyDescent="0.25">
      <c r="AL115879" s="4" t="str">
        <f t="shared" si="1810"/>
        <v xml:space="preserve"> </v>
      </c>
    </row>
    <row r="115880" spans="38:38" hidden="1" x14ac:dyDescent="0.25">
      <c r="AL115880" s="4" t="str">
        <f t="shared" si="1810"/>
        <v xml:space="preserve"> </v>
      </c>
    </row>
    <row r="115881" spans="38:38" hidden="1" x14ac:dyDescent="0.25">
      <c r="AL115881" s="4" t="str">
        <f t="shared" si="1810"/>
        <v xml:space="preserve"> </v>
      </c>
    </row>
    <row r="115882" spans="38:38" hidden="1" x14ac:dyDescent="0.25">
      <c r="AL115882" s="4" t="str">
        <f t="shared" si="1810"/>
        <v xml:space="preserve"> </v>
      </c>
    </row>
    <row r="115883" spans="38:38" hidden="1" x14ac:dyDescent="0.25">
      <c r="AL115883" s="4" t="str">
        <f t="shared" si="1810"/>
        <v xml:space="preserve"> </v>
      </c>
    </row>
    <row r="115884" spans="38:38" hidden="1" x14ac:dyDescent="0.25">
      <c r="AL115884" s="4" t="str">
        <f t="shared" si="1810"/>
        <v xml:space="preserve"> </v>
      </c>
    </row>
    <row r="115885" spans="38:38" hidden="1" x14ac:dyDescent="0.25">
      <c r="AL115885" s="4" t="str">
        <f t="shared" si="1810"/>
        <v xml:space="preserve"> </v>
      </c>
    </row>
    <row r="115886" spans="38:38" hidden="1" x14ac:dyDescent="0.25">
      <c r="AL115886" s="4" t="str">
        <f t="shared" si="1810"/>
        <v xml:space="preserve"> </v>
      </c>
    </row>
    <row r="115887" spans="38:38" hidden="1" x14ac:dyDescent="0.25">
      <c r="AL115887" s="4" t="str">
        <f t="shared" si="1810"/>
        <v xml:space="preserve"> </v>
      </c>
    </row>
    <row r="115888" spans="38:38" hidden="1" x14ac:dyDescent="0.25">
      <c r="AL115888" s="4" t="str">
        <f t="shared" si="1810"/>
        <v xml:space="preserve"> </v>
      </c>
    </row>
    <row r="115889" spans="38:38" hidden="1" x14ac:dyDescent="0.25">
      <c r="AL115889" s="4" t="str">
        <f t="shared" si="1810"/>
        <v xml:space="preserve"> </v>
      </c>
    </row>
    <row r="115890" spans="38:38" hidden="1" x14ac:dyDescent="0.25">
      <c r="AL115890" s="4" t="str">
        <f t="shared" si="1810"/>
        <v xml:space="preserve"> </v>
      </c>
    </row>
    <row r="115891" spans="38:38" hidden="1" x14ac:dyDescent="0.25">
      <c r="AL115891" s="4" t="str">
        <f t="shared" si="1810"/>
        <v xml:space="preserve"> </v>
      </c>
    </row>
    <row r="115892" spans="38:38" hidden="1" x14ac:dyDescent="0.25">
      <c r="AL115892" s="4" t="str">
        <f t="shared" si="1810"/>
        <v xml:space="preserve"> </v>
      </c>
    </row>
    <row r="115893" spans="38:38" hidden="1" x14ac:dyDescent="0.25">
      <c r="AL115893" s="4" t="str">
        <f t="shared" si="1810"/>
        <v xml:space="preserve"> </v>
      </c>
    </row>
    <row r="115894" spans="38:38" hidden="1" x14ac:dyDescent="0.25">
      <c r="AL115894" s="4" t="str">
        <f t="shared" si="1810"/>
        <v xml:space="preserve"> </v>
      </c>
    </row>
    <row r="115895" spans="38:38" hidden="1" x14ac:dyDescent="0.25">
      <c r="AL115895" s="4" t="str">
        <f t="shared" si="1810"/>
        <v xml:space="preserve"> </v>
      </c>
    </row>
    <row r="115896" spans="38:38" hidden="1" x14ac:dyDescent="0.25">
      <c r="AL115896" s="4" t="str">
        <f t="shared" si="1810"/>
        <v xml:space="preserve"> </v>
      </c>
    </row>
    <row r="115897" spans="38:38" hidden="1" x14ac:dyDescent="0.25">
      <c r="AL115897" s="4" t="str">
        <f t="shared" si="1810"/>
        <v xml:space="preserve"> </v>
      </c>
    </row>
    <row r="115898" spans="38:38" hidden="1" x14ac:dyDescent="0.25">
      <c r="AL115898" s="4" t="str">
        <f t="shared" si="1810"/>
        <v xml:space="preserve"> </v>
      </c>
    </row>
    <row r="115899" spans="38:38" hidden="1" x14ac:dyDescent="0.25">
      <c r="AL115899" s="4" t="str">
        <f t="shared" si="1810"/>
        <v xml:space="preserve"> </v>
      </c>
    </row>
    <row r="115900" spans="38:38" hidden="1" x14ac:dyDescent="0.25">
      <c r="AL115900" s="4" t="str">
        <f t="shared" si="1810"/>
        <v xml:space="preserve"> </v>
      </c>
    </row>
    <row r="115901" spans="38:38" hidden="1" x14ac:dyDescent="0.25">
      <c r="AL115901" s="4" t="str">
        <f t="shared" si="1810"/>
        <v xml:space="preserve"> </v>
      </c>
    </row>
    <row r="115902" spans="38:38" hidden="1" x14ac:dyDescent="0.25">
      <c r="AL115902" s="4" t="str">
        <f t="shared" si="1810"/>
        <v xml:space="preserve"> </v>
      </c>
    </row>
    <row r="115903" spans="38:38" hidden="1" x14ac:dyDescent="0.25">
      <c r="AL115903" s="4" t="str">
        <f t="shared" si="1810"/>
        <v xml:space="preserve"> </v>
      </c>
    </row>
    <row r="115904" spans="38:38" hidden="1" x14ac:dyDescent="0.25">
      <c r="AL115904" s="4" t="str">
        <f t="shared" si="1810"/>
        <v xml:space="preserve"> </v>
      </c>
    </row>
    <row r="115905" spans="38:38" hidden="1" x14ac:dyDescent="0.25">
      <c r="AL115905" s="4" t="str">
        <f t="shared" si="1810"/>
        <v xml:space="preserve"> </v>
      </c>
    </row>
    <row r="115906" spans="38:38" hidden="1" x14ac:dyDescent="0.25">
      <c r="AL115906" s="4" t="str">
        <f t="shared" si="1810"/>
        <v xml:space="preserve"> </v>
      </c>
    </row>
    <row r="115907" spans="38:38" hidden="1" x14ac:dyDescent="0.25">
      <c r="AL115907" s="4" t="str">
        <f t="shared" si="1810"/>
        <v xml:space="preserve"> </v>
      </c>
    </row>
    <row r="115908" spans="38:38" hidden="1" x14ac:dyDescent="0.25">
      <c r="AL115908" s="4" t="str">
        <f t="shared" si="1810"/>
        <v xml:space="preserve"> </v>
      </c>
    </row>
    <row r="115909" spans="38:38" hidden="1" x14ac:dyDescent="0.25">
      <c r="AL115909" s="4" t="str">
        <f t="shared" si="1810"/>
        <v xml:space="preserve"> </v>
      </c>
    </row>
    <row r="115910" spans="38:38" hidden="1" x14ac:dyDescent="0.25">
      <c r="AL115910" s="4" t="str">
        <f t="shared" si="1810"/>
        <v xml:space="preserve"> </v>
      </c>
    </row>
    <row r="115911" spans="38:38" hidden="1" x14ac:dyDescent="0.25">
      <c r="AL115911" s="4" t="str">
        <f t="shared" si="1810"/>
        <v xml:space="preserve"> </v>
      </c>
    </row>
    <row r="115912" spans="38:38" hidden="1" x14ac:dyDescent="0.25">
      <c r="AL115912" s="4" t="str">
        <f t="shared" ref="AL115912:AL115975" si="1811">IF(AJ115912="625797", "504749", " ")</f>
        <v xml:space="preserve"> </v>
      </c>
    </row>
    <row r="115913" spans="38:38" hidden="1" x14ac:dyDescent="0.25">
      <c r="AL115913" s="4" t="str">
        <f t="shared" si="1811"/>
        <v xml:space="preserve"> </v>
      </c>
    </row>
    <row r="115914" spans="38:38" hidden="1" x14ac:dyDescent="0.25">
      <c r="AL115914" s="4" t="str">
        <f t="shared" si="1811"/>
        <v xml:space="preserve"> </v>
      </c>
    </row>
    <row r="115915" spans="38:38" hidden="1" x14ac:dyDescent="0.25">
      <c r="AL115915" s="4" t="str">
        <f t="shared" si="1811"/>
        <v xml:space="preserve"> </v>
      </c>
    </row>
    <row r="115916" spans="38:38" hidden="1" x14ac:dyDescent="0.25">
      <c r="AL115916" s="4" t="str">
        <f t="shared" si="1811"/>
        <v xml:space="preserve"> </v>
      </c>
    </row>
    <row r="115917" spans="38:38" hidden="1" x14ac:dyDescent="0.25">
      <c r="AL115917" s="4" t="str">
        <f t="shared" si="1811"/>
        <v xml:space="preserve"> </v>
      </c>
    </row>
    <row r="115918" spans="38:38" hidden="1" x14ac:dyDescent="0.25">
      <c r="AL115918" s="4" t="str">
        <f t="shared" si="1811"/>
        <v xml:space="preserve"> </v>
      </c>
    </row>
    <row r="115919" spans="38:38" hidden="1" x14ac:dyDescent="0.25">
      <c r="AL115919" s="4" t="str">
        <f t="shared" si="1811"/>
        <v xml:space="preserve"> </v>
      </c>
    </row>
    <row r="115920" spans="38:38" hidden="1" x14ac:dyDescent="0.25">
      <c r="AL115920" s="4" t="str">
        <f t="shared" si="1811"/>
        <v xml:space="preserve"> </v>
      </c>
    </row>
    <row r="115921" spans="38:38" hidden="1" x14ac:dyDescent="0.25">
      <c r="AL115921" s="4" t="str">
        <f t="shared" si="1811"/>
        <v xml:space="preserve"> </v>
      </c>
    </row>
    <row r="115922" spans="38:38" hidden="1" x14ac:dyDescent="0.25">
      <c r="AL115922" s="4" t="str">
        <f t="shared" si="1811"/>
        <v xml:space="preserve"> </v>
      </c>
    </row>
    <row r="115923" spans="38:38" hidden="1" x14ac:dyDescent="0.25">
      <c r="AL115923" s="4" t="str">
        <f t="shared" si="1811"/>
        <v xml:space="preserve"> </v>
      </c>
    </row>
    <row r="115924" spans="38:38" hidden="1" x14ac:dyDescent="0.25">
      <c r="AL115924" s="4" t="str">
        <f t="shared" si="1811"/>
        <v xml:space="preserve"> </v>
      </c>
    </row>
    <row r="115925" spans="38:38" hidden="1" x14ac:dyDescent="0.25">
      <c r="AL115925" s="4" t="str">
        <f t="shared" si="1811"/>
        <v xml:space="preserve"> </v>
      </c>
    </row>
    <row r="115926" spans="38:38" hidden="1" x14ac:dyDescent="0.25">
      <c r="AL115926" s="4" t="str">
        <f t="shared" si="1811"/>
        <v xml:space="preserve"> </v>
      </c>
    </row>
    <row r="115927" spans="38:38" hidden="1" x14ac:dyDescent="0.25">
      <c r="AL115927" s="4" t="str">
        <f t="shared" si="1811"/>
        <v xml:space="preserve"> </v>
      </c>
    </row>
    <row r="115928" spans="38:38" hidden="1" x14ac:dyDescent="0.25">
      <c r="AL115928" s="4" t="str">
        <f t="shared" si="1811"/>
        <v xml:space="preserve"> </v>
      </c>
    </row>
    <row r="115929" spans="38:38" hidden="1" x14ac:dyDescent="0.25">
      <c r="AL115929" s="4" t="str">
        <f t="shared" si="1811"/>
        <v xml:space="preserve"> </v>
      </c>
    </row>
    <row r="115930" spans="38:38" hidden="1" x14ac:dyDescent="0.25">
      <c r="AL115930" s="4" t="str">
        <f t="shared" si="1811"/>
        <v xml:space="preserve"> </v>
      </c>
    </row>
    <row r="115931" spans="38:38" hidden="1" x14ac:dyDescent="0.25">
      <c r="AL115931" s="4" t="str">
        <f t="shared" si="1811"/>
        <v xml:space="preserve"> </v>
      </c>
    </row>
    <row r="115932" spans="38:38" hidden="1" x14ac:dyDescent="0.25">
      <c r="AL115932" s="4" t="str">
        <f t="shared" si="1811"/>
        <v xml:space="preserve"> </v>
      </c>
    </row>
    <row r="115933" spans="38:38" hidden="1" x14ac:dyDescent="0.25">
      <c r="AL115933" s="4" t="str">
        <f t="shared" si="1811"/>
        <v xml:space="preserve"> </v>
      </c>
    </row>
    <row r="115934" spans="38:38" hidden="1" x14ac:dyDescent="0.25">
      <c r="AL115934" s="4" t="str">
        <f t="shared" si="1811"/>
        <v xml:space="preserve"> </v>
      </c>
    </row>
    <row r="115935" spans="38:38" hidden="1" x14ac:dyDescent="0.25">
      <c r="AL115935" s="4" t="str">
        <f t="shared" si="1811"/>
        <v xml:space="preserve"> </v>
      </c>
    </row>
    <row r="115936" spans="38:38" hidden="1" x14ac:dyDescent="0.25">
      <c r="AL115936" s="4" t="str">
        <f t="shared" si="1811"/>
        <v xml:space="preserve"> </v>
      </c>
    </row>
    <row r="115937" spans="38:38" hidden="1" x14ac:dyDescent="0.25">
      <c r="AL115937" s="4" t="str">
        <f t="shared" si="1811"/>
        <v xml:space="preserve"> </v>
      </c>
    </row>
    <row r="115938" spans="38:38" hidden="1" x14ac:dyDescent="0.25">
      <c r="AL115938" s="4" t="str">
        <f t="shared" si="1811"/>
        <v xml:space="preserve"> </v>
      </c>
    </row>
    <row r="115939" spans="38:38" hidden="1" x14ac:dyDescent="0.25">
      <c r="AL115939" s="4" t="str">
        <f t="shared" si="1811"/>
        <v xml:space="preserve"> </v>
      </c>
    </row>
    <row r="115940" spans="38:38" hidden="1" x14ac:dyDescent="0.25">
      <c r="AL115940" s="4" t="str">
        <f t="shared" si="1811"/>
        <v xml:space="preserve"> </v>
      </c>
    </row>
    <row r="115941" spans="38:38" hidden="1" x14ac:dyDescent="0.25">
      <c r="AL115941" s="4" t="str">
        <f t="shared" si="1811"/>
        <v xml:space="preserve"> </v>
      </c>
    </row>
    <row r="115942" spans="38:38" hidden="1" x14ac:dyDescent="0.25">
      <c r="AL115942" s="4" t="str">
        <f t="shared" si="1811"/>
        <v xml:space="preserve"> </v>
      </c>
    </row>
    <row r="115943" spans="38:38" hidden="1" x14ac:dyDescent="0.25">
      <c r="AL115943" s="4" t="str">
        <f t="shared" si="1811"/>
        <v xml:space="preserve"> </v>
      </c>
    </row>
    <row r="115944" spans="38:38" hidden="1" x14ac:dyDescent="0.25">
      <c r="AL115944" s="4" t="str">
        <f t="shared" si="1811"/>
        <v xml:space="preserve"> </v>
      </c>
    </row>
    <row r="115945" spans="38:38" hidden="1" x14ac:dyDescent="0.25">
      <c r="AL115945" s="4" t="str">
        <f t="shared" si="1811"/>
        <v xml:space="preserve"> </v>
      </c>
    </row>
    <row r="115946" spans="38:38" hidden="1" x14ac:dyDescent="0.25">
      <c r="AL115946" s="4" t="str">
        <f t="shared" si="1811"/>
        <v xml:space="preserve"> </v>
      </c>
    </row>
    <row r="115947" spans="38:38" hidden="1" x14ac:dyDescent="0.25">
      <c r="AL115947" s="4" t="str">
        <f t="shared" si="1811"/>
        <v xml:space="preserve"> </v>
      </c>
    </row>
    <row r="115948" spans="38:38" hidden="1" x14ac:dyDescent="0.25">
      <c r="AL115948" s="4" t="str">
        <f t="shared" si="1811"/>
        <v xml:space="preserve"> </v>
      </c>
    </row>
    <row r="115949" spans="38:38" hidden="1" x14ac:dyDescent="0.25">
      <c r="AL115949" s="4" t="str">
        <f t="shared" si="1811"/>
        <v xml:space="preserve"> </v>
      </c>
    </row>
    <row r="115950" spans="38:38" hidden="1" x14ac:dyDescent="0.25">
      <c r="AL115950" s="4" t="str">
        <f t="shared" si="1811"/>
        <v xml:space="preserve"> </v>
      </c>
    </row>
    <row r="115951" spans="38:38" hidden="1" x14ac:dyDescent="0.25">
      <c r="AL115951" s="4" t="str">
        <f t="shared" si="1811"/>
        <v xml:space="preserve"> </v>
      </c>
    </row>
    <row r="115952" spans="38:38" hidden="1" x14ac:dyDescent="0.25">
      <c r="AL115952" s="4" t="str">
        <f t="shared" si="1811"/>
        <v xml:space="preserve"> </v>
      </c>
    </row>
    <row r="115953" spans="38:38" hidden="1" x14ac:dyDescent="0.25">
      <c r="AL115953" s="4" t="str">
        <f t="shared" si="1811"/>
        <v xml:space="preserve"> </v>
      </c>
    </row>
    <row r="115954" spans="38:38" hidden="1" x14ac:dyDescent="0.25">
      <c r="AL115954" s="4" t="str">
        <f t="shared" si="1811"/>
        <v xml:space="preserve"> </v>
      </c>
    </row>
    <row r="115955" spans="38:38" hidden="1" x14ac:dyDescent="0.25">
      <c r="AL115955" s="4" t="str">
        <f t="shared" si="1811"/>
        <v xml:space="preserve"> </v>
      </c>
    </row>
    <row r="115956" spans="38:38" hidden="1" x14ac:dyDescent="0.25">
      <c r="AL115956" s="4" t="str">
        <f t="shared" si="1811"/>
        <v xml:space="preserve"> </v>
      </c>
    </row>
    <row r="115957" spans="38:38" hidden="1" x14ac:dyDescent="0.25">
      <c r="AL115957" s="4" t="str">
        <f t="shared" si="1811"/>
        <v xml:space="preserve"> </v>
      </c>
    </row>
    <row r="115958" spans="38:38" hidden="1" x14ac:dyDescent="0.25">
      <c r="AL115958" s="4" t="str">
        <f t="shared" si="1811"/>
        <v xml:space="preserve"> </v>
      </c>
    </row>
    <row r="115959" spans="38:38" hidden="1" x14ac:dyDescent="0.25">
      <c r="AL115959" s="4" t="str">
        <f t="shared" si="1811"/>
        <v xml:space="preserve"> </v>
      </c>
    </row>
    <row r="115960" spans="38:38" hidden="1" x14ac:dyDescent="0.25">
      <c r="AL115960" s="4" t="str">
        <f t="shared" si="1811"/>
        <v xml:space="preserve"> </v>
      </c>
    </row>
    <row r="115961" spans="38:38" hidden="1" x14ac:dyDescent="0.25">
      <c r="AL115961" s="4" t="str">
        <f t="shared" si="1811"/>
        <v xml:space="preserve"> </v>
      </c>
    </row>
    <row r="115962" spans="38:38" hidden="1" x14ac:dyDescent="0.25">
      <c r="AL115962" s="4" t="str">
        <f t="shared" si="1811"/>
        <v xml:space="preserve"> </v>
      </c>
    </row>
    <row r="115963" spans="38:38" hidden="1" x14ac:dyDescent="0.25">
      <c r="AL115963" s="4" t="str">
        <f t="shared" si="1811"/>
        <v xml:space="preserve"> </v>
      </c>
    </row>
    <row r="115964" spans="38:38" hidden="1" x14ac:dyDescent="0.25">
      <c r="AL115964" s="4" t="str">
        <f t="shared" si="1811"/>
        <v xml:space="preserve"> </v>
      </c>
    </row>
    <row r="115965" spans="38:38" hidden="1" x14ac:dyDescent="0.25">
      <c r="AL115965" s="4" t="str">
        <f t="shared" si="1811"/>
        <v xml:space="preserve"> </v>
      </c>
    </row>
    <row r="115966" spans="38:38" hidden="1" x14ac:dyDescent="0.25">
      <c r="AL115966" s="4" t="str">
        <f t="shared" si="1811"/>
        <v xml:space="preserve"> </v>
      </c>
    </row>
    <row r="115967" spans="38:38" hidden="1" x14ac:dyDescent="0.25">
      <c r="AL115967" s="4" t="str">
        <f t="shared" si="1811"/>
        <v xml:space="preserve"> </v>
      </c>
    </row>
    <row r="115968" spans="38:38" hidden="1" x14ac:dyDescent="0.25">
      <c r="AL115968" s="4" t="str">
        <f t="shared" si="1811"/>
        <v xml:space="preserve"> </v>
      </c>
    </row>
    <row r="115969" spans="38:38" hidden="1" x14ac:dyDescent="0.25">
      <c r="AL115969" s="4" t="str">
        <f t="shared" si="1811"/>
        <v xml:space="preserve"> </v>
      </c>
    </row>
    <row r="115970" spans="38:38" hidden="1" x14ac:dyDescent="0.25">
      <c r="AL115970" s="4" t="str">
        <f t="shared" si="1811"/>
        <v xml:space="preserve"> </v>
      </c>
    </row>
    <row r="115971" spans="38:38" hidden="1" x14ac:dyDescent="0.25">
      <c r="AL115971" s="4" t="str">
        <f t="shared" si="1811"/>
        <v xml:space="preserve"> </v>
      </c>
    </row>
    <row r="115972" spans="38:38" hidden="1" x14ac:dyDescent="0.25">
      <c r="AL115972" s="4" t="str">
        <f t="shared" si="1811"/>
        <v xml:space="preserve"> </v>
      </c>
    </row>
    <row r="115973" spans="38:38" hidden="1" x14ac:dyDescent="0.25">
      <c r="AL115973" s="4" t="str">
        <f t="shared" si="1811"/>
        <v xml:space="preserve"> </v>
      </c>
    </row>
    <row r="115974" spans="38:38" hidden="1" x14ac:dyDescent="0.25">
      <c r="AL115974" s="4" t="str">
        <f t="shared" si="1811"/>
        <v xml:space="preserve"> </v>
      </c>
    </row>
    <row r="115975" spans="38:38" hidden="1" x14ac:dyDescent="0.25">
      <c r="AL115975" s="4" t="str">
        <f t="shared" si="1811"/>
        <v xml:space="preserve"> </v>
      </c>
    </row>
    <row r="115976" spans="38:38" hidden="1" x14ac:dyDescent="0.25">
      <c r="AL115976" s="4" t="str">
        <f t="shared" ref="AL115976:AL116039" si="1812">IF(AJ115976="625797", "504749", " ")</f>
        <v xml:space="preserve"> </v>
      </c>
    </row>
    <row r="115977" spans="38:38" hidden="1" x14ac:dyDescent="0.25">
      <c r="AL115977" s="4" t="str">
        <f t="shared" si="1812"/>
        <v xml:space="preserve"> </v>
      </c>
    </row>
    <row r="115978" spans="38:38" hidden="1" x14ac:dyDescent="0.25">
      <c r="AL115978" s="4" t="str">
        <f t="shared" si="1812"/>
        <v xml:space="preserve"> </v>
      </c>
    </row>
    <row r="115979" spans="38:38" hidden="1" x14ac:dyDescent="0.25">
      <c r="AL115979" s="4" t="str">
        <f t="shared" si="1812"/>
        <v xml:space="preserve"> </v>
      </c>
    </row>
    <row r="115980" spans="38:38" hidden="1" x14ac:dyDescent="0.25">
      <c r="AL115980" s="4" t="str">
        <f t="shared" si="1812"/>
        <v xml:space="preserve"> </v>
      </c>
    </row>
    <row r="115981" spans="38:38" hidden="1" x14ac:dyDescent="0.25">
      <c r="AL115981" s="4" t="str">
        <f t="shared" si="1812"/>
        <v xml:space="preserve"> </v>
      </c>
    </row>
    <row r="115982" spans="38:38" hidden="1" x14ac:dyDescent="0.25">
      <c r="AL115982" s="4" t="str">
        <f t="shared" si="1812"/>
        <v xml:space="preserve"> </v>
      </c>
    </row>
    <row r="115983" spans="38:38" hidden="1" x14ac:dyDescent="0.25">
      <c r="AL115983" s="4" t="str">
        <f t="shared" si="1812"/>
        <v xml:space="preserve"> </v>
      </c>
    </row>
    <row r="115984" spans="38:38" hidden="1" x14ac:dyDescent="0.25">
      <c r="AL115984" s="4" t="str">
        <f t="shared" si="1812"/>
        <v xml:space="preserve"> </v>
      </c>
    </row>
    <row r="115985" spans="38:38" hidden="1" x14ac:dyDescent="0.25">
      <c r="AL115985" s="4" t="str">
        <f t="shared" si="1812"/>
        <v xml:space="preserve"> </v>
      </c>
    </row>
    <row r="115986" spans="38:38" hidden="1" x14ac:dyDescent="0.25">
      <c r="AL115986" s="4" t="str">
        <f t="shared" si="1812"/>
        <v xml:space="preserve"> </v>
      </c>
    </row>
    <row r="115987" spans="38:38" hidden="1" x14ac:dyDescent="0.25">
      <c r="AL115987" s="4" t="str">
        <f t="shared" si="1812"/>
        <v xml:space="preserve"> </v>
      </c>
    </row>
    <row r="115988" spans="38:38" hidden="1" x14ac:dyDescent="0.25">
      <c r="AL115988" s="4" t="str">
        <f t="shared" si="1812"/>
        <v xml:space="preserve"> </v>
      </c>
    </row>
    <row r="115989" spans="38:38" hidden="1" x14ac:dyDescent="0.25">
      <c r="AL115989" s="4" t="str">
        <f t="shared" si="1812"/>
        <v xml:space="preserve"> </v>
      </c>
    </row>
    <row r="115990" spans="38:38" hidden="1" x14ac:dyDescent="0.25">
      <c r="AL115990" s="4" t="str">
        <f t="shared" si="1812"/>
        <v xml:space="preserve"> </v>
      </c>
    </row>
    <row r="115991" spans="38:38" hidden="1" x14ac:dyDescent="0.25">
      <c r="AL115991" s="4" t="str">
        <f t="shared" si="1812"/>
        <v xml:space="preserve"> </v>
      </c>
    </row>
    <row r="115992" spans="38:38" hidden="1" x14ac:dyDescent="0.25">
      <c r="AL115992" s="4" t="str">
        <f t="shared" si="1812"/>
        <v xml:space="preserve"> </v>
      </c>
    </row>
    <row r="115993" spans="38:38" hidden="1" x14ac:dyDescent="0.25">
      <c r="AL115993" s="4" t="str">
        <f t="shared" si="1812"/>
        <v xml:space="preserve"> </v>
      </c>
    </row>
    <row r="115994" spans="38:38" hidden="1" x14ac:dyDescent="0.25">
      <c r="AL115994" s="4" t="str">
        <f t="shared" si="1812"/>
        <v xml:space="preserve"> </v>
      </c>
    </row>
    <row r="115995" spans="38:38" hidden="1" x14ac:dyDescent="0.25">
      <c r="AL115995" s="4" t="str">
        <f t="shared" si="1812"/>
        <v xml:space="preserve"> </v>
      </c>
    </row>
    <row r="115996" spans="38:38" hidden="1" x14ac:dyDescent="0.25">
      <c r="AL115996" s="4" t="str">
        <f t="shared" si="1812"/>
        <v xml:space="preserve"> </v>
      </c>
    </row>
    <row r="115997" spans="38:38" hidden="1" x14ac:dyDescent="0.25">
      <c r="AL115997" s="4" t="str">
        <f t="shared" si="1812"/>
        <v xml:space="preserve"> </v>
      </c>
    </row>
    <row r="115998" spans="38:38" hidden="1" x14ac:dyDescent="0.25">
      <c r="AL115998" s="4" t="str">
        <f t="shared" si="1812"/>
        <v xml:space="preserve"> </v>
      </c>
    </row>
    <row r="115999" spans="38:38" hidden="1" x14ac:dyDescent="0.25">
      <c r="AL115999" s="4" t="str">
        <f t="shared" si="1812"/>
        <v xml:space="preserve"> </v>
      </c>
    </row>
    <row r="116000" spans="38:38" hidden="1" x14ac:dyDescent="0.25">
      <c r="AL116000" s="4" t="str">
        <f t="shared" si="1812"/>
        <v xml:space="preserve"> </v>
      </c>
    </row>
    <row r="116001" spans="38:38" hidden="1" x14ac:dyDescent="0.25">
      <c r="AL116001" s="4" t="str">
        <f t="shared" si="1812"/>
        <v xml:space="preserve"> </v>
      </c>
    </row>
    <row r="116002" spans="38:38" hidden="1" x14ac:dyDescent="0.25">
      <c r="AL116002" s="4" t="str">
        <f t="shared" si="1812"/>
        <v xml:space="preserve"> </v>
      </c>
    </row>
    <row r="116003" spans="38:38" hidden="1" x14ac:dyDescent="0.25">
      <c r="AL116003" s="4" t="str">
        <f t="shared" si="1812"/>
        <v xml:space="preserve"> </v>
      </c>
    </row>
    <row r="116004" spans="38:38" hidden="1" x14ac:dyDescent="0.25">
      <c r="AL116004" s="4" t="str">
        <f t="shared" si="1812"/>
        <v xml:space="preserve"> </v>
      </c>
    </row>
    <row r="116005" spans="38:38" hidden="1" x14ac:dyDescent="0.25">
      <c r="AL116005" s="4" t="str">
        <f t="shared" si="1812"/>
        <v xml:space="preserve"> </v>
      </c>
    </row>
    <row r="116006" spans="38:38" hidden="1" x14ac:dyDescent="0.25">
      <c r="AL116006" s="4" t="str">
        <f t="shared" si="1812"/>
        <v xml:space="preserve"> </v>
      </c>
    </row>
    <row r="116007" spans="38:38" hidden="1" x14ac:dyDescent="0.25">
      <c r="AL116007" s="4" t="str">
        <f t="shared" si="1812"/>
        <v xml:space="preserve"> </v>
      </c>
    </row>
    <row r="116008" spans="38:38" hidden="1" x14ac:dyDescent="0.25">
      <c r="AL116008" s="4" t="str">
        <f t="shared" si="1812"/>
        <v xml:space="preserve"> </v>
      </c>
    </row>
    <row r="116009" spans="38:38" hidden="1" x14ac:dyDescent="0.25">
      <c r="AL116009" s="4" t="str">
        <f t="shared" si="1812"/>
        <v xml:space="preserve"> </v>
      </c>
    </row>
    <row r="116010" spans="38:38" hidden="1" x14ac:dyDescent="0.25">
      <c r="AL116010" s="4" t="str">
        <f t="shared" si="1812"/>
        <v xml:space="preserve"> </v>
      </c>
    </row>
    <row r="116011" spans="38:38" hidden="1" x14ac:dyDescent="0.25">
      <c r="AL116011" s="4" t="str">
        <f t="shared" si="1812"/>
        <v xml:space="preserve"> </v>
      </c>
    </row>
    <row r="116012" spans="38:38" hidden="1" x14ac:dyDescent="0.25">
      <c r="AL116012" s="4" t="str">
        <f t="shared" si="1812"/>
        <v xml:space="preserve"> </v>
      </c>
    </row>
    <row r="116013" spans="38:38" hidden="1" x14ac:dyDescent="0.25">
      <c r="AL116013" s="4" t="str">
        <f t="shared" si="1812"/>
        <v xml:space="preserve"> </v>
      </c>
    </row>
    <row r="116014" spans="38:38" hidden="1" x14ac:dyDescent="0.25">
      <c r="AL116014" s="4" t="str">
        <f t="shared" si="1812"/>
        <v xml:space="preserve"> </v>
      </c>
    </row>
    <row r="116015" spans="38:38" hidden="1" x14ac:dyDescent="0.25">
      <c r="AL116015" s="4" t="str">
        <f t="shared" si="1812"/>
        <v xml:space="preserve"> </v>
      </c>
    </row>
    <row r="116016" spans="38:38" hidden="1" x14ac:dyDescent="0.25">
      <c r="AL116016" s="4" t="str">
        <f t="shared" si="1812"/>
        <v xml:space="preserve"> </v>
      </c>
    </row>
    <row r="116017" spans="38:38" hidden="1" x14ac:dyDescent="0.25">
      <c r="AL116017" s="4" t="str">
        <f t="shared" si="1812"/>
        <v xml:space="preserve"> </v>
      </c>
    </row>
    <row r="116018" spans="38:38" hidden="1" x14ac:dyDescent="0.25">
      <c r="AL116018" s="4" t="str">
        <f t="shared" si="1812"/>
        <v xml:space="preserve"> </v>
      </c>
    </row>
    <row r="116019" spans="38:38" hidden="1" x14ac:dyDescent="0.25">
      <c r="AL116019" s="4" t="str">
        <f t="shared" si="1812"/>
        <v xml:space="preserve"> </v>
      </c>
    </row>
    <row r="116020" spans="38:38" hidden="1" x14ac:dyDescent="0.25">
      <c r="AL116020" s="4" t="str">
        <f t="shared" si="1812"/>
        <v xml:space="preserve"> </v>
      </c>
    </row>
    <row r="116021" spans="38:38" hidden="1" x14ac:dyDescent="0.25">
      <c r="AL116021" s="4" t="str">
        <f t="shared" si="1812"/>
        <v xml:space="preserve"> </v>
      </c>
    </row>
    <row r="116022" spans="38:38" hidden="1" x14ac:dyDescent="0.25">
      <c r="AL116022" s="4" t="str">
        <f t="shared" si="1812"/>
        <v xml:space="preserve"> </v>
      </c>
    </row>
    <row r="116023" spans="38:38" hidden="1" x14ac:dyDescent="0.25">
      <c r="AL116023" s="4" t="str">
        <f t="shared" si="1812"/>
        <v xml:space="preserve"> </v>
      </c>
    </row>
    <row r="116024" spans="38:38" hidden="1" x14ac:dyDescent="0.25">
      <c r="AL116024" s="4" t="str">
        <f t="shared" si="1812"/>
        <v xml:space="preserve"> </v>
      </c>
    </row>
    <row r="116025" spans="38:38" hidden="1" x14ac:dyDescent="0.25">
      <c r="AL116025" s="4" t="str">
        <f t="shared" si="1812"/>
        <v xml:space="preserve"> </v>
      </c>
    </row>
    <row r="116026" spans="38:38" hidden="1" x14ac:dyDescent="0.25">
      <c r="AL116026" s="4" t="str">
        <f t="shared" si="1812"/>
        <v xml:space="preserve"> </v>
      </c>
    </row>
    <row r="116027" spans="38:38" hidden="1" x14ac:dyDescent="0.25">
      <c r="AL116027" s="4" t="str">
        <f t="shared" si="1812"/>
        <v xml:space="preserve"> </v>
      </c>
    </row>
    <row r="116028" spans="38:38" hidden="1" x14ac:dyDescent="0.25">
      <c r="AL116028" s="4" t="str">
        <f t="shared" si="1812"/>
        <v xml:space="preserve"> </v>
      </c>
    </row>
    <row r="116029" spans="38:38" hidden="1" x14ac:dyDescent="0.25">
      <c r="AL116029" s="4" t="str">
        <f t="shared" si="1812"/>
        <v xml:space="preserve"> </v>
      </c>
    </row>
    <row r="116030" spans="38:38" hidden="1" x14ac:dyDescent="0.25">
      <c r="AL116030" s="4" t="str">
        <f t="shared" si="1812"/>
        <v xml:space="preserve"> </v>
      </c>
    </row>
    <row r="116031" spans="38:38" hidden="1" x14ac:dyDescent="0.25">
      <c r="AL116031" s="4" t="str">
        <f t="shared" si="1812"/>
        <v xml:space="preserve"> </v>
      </c>
    </row>
    <row r="116032" spans="38:38" hidden="1" x14ac:dyDescent="0.25">
      <c r="AL116032" s="4" t="str">
        <f t="shared" si="1812"/>
        <v xml:space="preserve"> </v>
      </c>
    </row>
    <row r="116033" spans="38:38" hidden="1" x14ac:dyDescent="0.25">
      <c r="AL116033" s="4" t="str">
        <f t="shared" si="1812"/>
        <v xml:space="preserve"> </v>
      </c>
    </row>
    <row r="116034" spans="38:38" hidden="1" x14ac:dyDescent="0.25">
      <c r="AL116034" s="4" t="str">
        <f t="shared" si="1812"/>
        <v xml:space="preserve"> </v>
      </c>
    </row>
    <row r="116035" spans="38:38" hidden="1" x14ac:dyDescent="0.25">
      <c r="AL116035" s="4" t="str">
        <f t="shared" si="1812"/>
        <v xml:space="preserve"> </v>
      </c>
    </row>
    <row r="116036" spans="38:38" hidden="1" x14ac:dyDescent="0.25">
      <c r="AL116036" s="4" t="str">
        <f t="shared" si="1812"/>
        <v xml:space="preserve"> </v>
      </c>
    </row>
    <row r="116037" spans="38:38" hidden="1" x14ac:dyDescent="0.25">
      <c r="AL116037" s="4" t="str">
        <f t="shared" si="1812"/>
        <v xml:space="preserve"> </v>
      </c>
    </row>
    <row r="116038" spans="38:38" hidden="1" x14ac:dyDescent="0.25">
      <c r="AL116038" s="4" t="str">
        <f t="shared" si="1812"/>
        <v xml:space="preserve"> </v>
      </c>
    </row>
    <row r="116039" spans="38:38" hidden="1" x14ac:dyDescent="0.25">
      <c r="AL116039" s="4" t="str">
        <f t="shared" si="1812"/>
        <v xml:space="preserve"> </v>
      </c>
    </row>
    <row r="116040" spans="38:38" hidden="1" x14ac:dyDescent="0.25">
      <c r="AL116040" s="4" t="str">
        <f t="shared" ref="AL116040:AL116103" si="1813">IF(AJ116040="625797", "504749", " ")</f>
        <v xml:space="preserve"> </v>
      </c>
    </row>
    <row r="116041" spans="38:38" hidden="1" x14ac:dyDescent="0.25">
      <c r="AL116041" s="4" t="str">
        <f t="shared" si="1813"/>
        <v xml:space="preserve"> </v>
      </c>
    </row>
    <row r="116042" spans="38:38" hidden="1" x14ac:dyDescent="0.25">
      <c r="AL116042" s="4" t="str">
        <f t="shared" si="1813"/>
        <v xml:space="preserve"> </v>
      </c>
    </row>
    <row r="116043" spans="38:38" hidden="1" x14ac:dyDescent="0.25">
      <c r="AL116043" s="4" t="str">
        <f t="shared" si="1813"/>
        <v xml:space="preserve"> </v>
      </c>
    </row>
    <row r="116044" spans="38:38" hidden="1" x14ac:dyDescent="0.25">
      <c r="AL116044" s="4" t="str">
        <f t="shared" si="1813"/>
        <v xml:space="preserve"> </v>
      </c>
    </row>
    <row r="116045" spans="38:38" hidden="1" x14ac:dyDescent="0.25">
      <c r="AL116045" s="4" t="str">
        <f t="shared" si="1813"/>
        <v xml:space="preserve"> </v>
      </c>
    </row>
    <row r="116046" spans="38:38" hidden="1" x14ac:dyDescent="0.25">
      <c r="AL116046" s="4" t="str">
        <f t="shared" si="1813"/>
        <v xml:space="preserve"> </v>
      </c>
    </row>
    <row r="116047" spans="38:38" hidden="1" x14ac:dyDescent="0.25">
      <c r="AL116047" s="4" t="str">
        <f t="shared" si="1813"/>
        <v xml:space="preserve"> </v>
      </c>
    </row>
    <row r="116048" spans="38:38" hidden="1" x14ac:dyDescent="0.25">
      <c r="AL116048" s="4" t="str">
        <f t="shared" si="1813"/>
        <v xml:space="preserve"> </v>
      </c>
    </row>
    <row r="116049" spans="38:38" hidden="1" x14ac:dyDescent="0.25">
      <c r="AL116049" s="4" t="str">
        <f t="shared" si="1813"/>
        <v xml:space="preserve"> </v>
      </c>
    </row>
    <row r="116050" spans="38:38" hidden="1" x14ac:dyDescent="0.25">
      <c r="AL116050" s="4" t="str">
        <f t="shared" si="1813"/>
        <v xml:space="preserve"> </v>
      </c>
    </row>
    <row r="116051" spans="38:38" hidden="1" x14ac:dyDescent="0.25">
      <c r="AL116051" s="4" t="str">
        <f t="shared" si="1813"/>
        <v xml:space="preserve"> </v>
      </c>
    </row>
    <row r="116052" spans="38:38" hidden="1" x14ac:dyDescent="0.25">
      <c r="AL116052" s="4" t="str">
        <f t="shared" si="1813"/>
        <v xml:space="preserve"> </v>
      </c>
    </row>
    <row r="116053" spans="38:38" hidden="1" x14ac:dyDescent="0.25">
      <c r="AL116053" s="4" t="str">
        <f t="shared" si="1813"/>
        <v xml:space="preserve"> </v>
      </c>
    </row>
    <row r="116054" spans="38:38" hidden="1" x14ac:dyDescent="0.25">
      <c r="AL116054" s="4" t="str">
        <f t="shared" si="1813"/>
        <v xml:space="preserve"> </v>
      </c>
    </row>
    <row r="116055" spans="38:38" hidden="1" x14ac:dyDescent="0.25">
      <c r="AL116055" s="4" t="str">
        <f t="shared" si="1813"/>
        <v xml:space="preserve"> </v>
      </c>
    </row>
    <row r="116056" spans="38:38" hidden="1" x14ac:dyDescent="0.25">
      <c r="AL116056" s="4" t="str">
        <f t="shared" si="1813"/>
        <v xml:space="preserve"> </v>
      </c>
    </row>
    <row r="116057" spans="38:38" hidden="1" x14ac:dyDescent="0.25">
      <c r="AL116057" s="4" t="str">
        <f t="shared" si="1813"/>
        <v xml:space="preserve"> </v>
      </c>
    </row>
    <row r="116058" spans="38:38" hidden="1" x14ac:dyDescent="0.25">
      <c r="AL116058" s="4" t="str">
        <f t="shared" si="1813"/>
        <v xml:space="preserve"> </v>
      </c>
    </row>
    <row r="116059" spans="38:38" hidden="1" x14ac:dyDescent="0.25">
      <c r="AL116059" s="4" t="str">
        <f t="shared" si="1813"/>
        <v xml:space="preserve"> </v>
      </c>
    </row>
    <row r="116060" spans="38:38" hidden="1" x14ac:dyDescent="0.25">
      <c r="AL116060" s="4" t="str">
        <f t="shared" si="1813"/>
        <v xml:space="preserve"> </v>
      </c>
    </row>
    <row r="116061" spans="38:38" hidden="1" x14ac:dyDescent="0.25">
      <c r="AL116061" s="4" t="str">
        <f t="shared" si="1813"/>
        <v xml:space="preserve"> </v>
      </c>
    </row>
    <row r="116062" spans="38:38" hidden="1" x14ac:dyDescent="0.25">
      <c r="AL116062" s="4" t="str">
        <f t="shared" si="1813"/>
        <v xml:space="preserve"> </v>
      </c>
    </row>
    <row r="116063" spans="38:38" hidden="1" x14ac:dyDescent="0.25">
      <c r="AL116063" s="4" t="str">
        <f t="shared" si="1813"/>
        <v xml:space="preserve"> </v>
      </c>
    </row>
    <row r="116064" spans="38:38" hidden="1" x14ac:dyDescent="0.25">
      <c r="AL116064" s="4" t="str">
        <f t="shared" si="1813"/>
        <v xml:space="preserve"> </v>
      </c>
    </row>
    <row r="116065" spans="38:38" hidden="1" x14ac:dyDescent="0.25">
      <c r="AL116065" s="4" t="str">
        <f t="shared" si="1813"/>
        <v xml:space="preserve"> </v>
      </c>
    </row>
    <row r="116066" spans="38:38" hidden="1" x14ac:dyDescent="0.25">
      <c r="AL116066" s="4" t="str">
        <f t="shared" si="1813"/>
        <v xml:space="preserve"> </v>
      </c>
    </row>
    <row r="116067" spans="38:38" hidden="1" x14ac:dyDescent="0.25">
      <c r="AL116067" s="4" t="str">
        <f t="shared" si="1813"/>
        <v xml:space="preserve"> </v>
      </c>
    </row>
    <row r="116068" spans="38:38" hidden="1" x14ac:dyDescent="0.25">
      <c r="AL116068" s="4" t="str">
        <f t="shared" si="1813"/>
        <v xml:space="preserve"> </v>
      </c>
    </row>
    <row r="116069" spans="38:38" hidden="1" x14ac:dyDescent="0.25">
      <c r="AL116069" s="4" t="str">
        <f t="shared" si="1813"/>
        <v xml:space="preserve"> </v>
      </c>
    </row>
    <row r="116070" spans="38:38" hidden="1" x14ac:dyDescent="0.25">
      <c r="AL116070" s="4" t="str">
        <f t="shared" si="1813"/>
        <v xml:space="preserve"> </v>
      </c>
    </row>
    <row r="116071" spans="38:38" hidden="1" x14ac:dyDescent="0.25">
      <c r="AL116071" s="4" t="str">
        <f t="shared" si="1813"/>
        <v xml:space="preserve"> </v>
      </c>
    </row>
    <row r="116072" spans="38:38" hidden="1" x14ac:dyDescent="0.25">
      <c r="AL116072" s="4" t="str">
        <f t="shared" si="1813"/>
        <v xml:space="preserve"> </v>
      </c>
    </row>
    <row r="116073" spans="38:38" hidden="1" x14ac:dyDescent="0.25">
      <c r="AL116073" s="4" t="str">
        <f t="shared" si="1813"/>
        <v xml:space="preserve"> </v>
      </c>
    </row>
    <row r="116074" spans="38:38" hidden="1" x14ac:dyDescent="0.25">
      <c r="AL116074" s="4" t="str">
        <f t="shared" si="1813"/>
        <v xml:space="preserve"> </v>
      </c>
    </row>
    <row r="116075" spans="38:38" hidden="1" x14ac:dyDescent="0.25">
      <c r="AL116075" s="4" t="str">
        <f t="shared" si="1813"/>
        <v xml:space="preserve"> </v>
      </c>
    </row>
    <row r="116076" spans="38:38" hidden="1" x14ac:dyDescent="0.25">
      <c r="AL116076" s="4" t="str">
        <f t="shared" si="1813"/>
        <v xml:space="preserve"> </v>
      </c>
    </row>
    <row r="116077" spans="38:38" hidden="1" x14ac:dyDescent="0.25">
      <c r="AL116077" s="4" t="str">
        <f t="shared" si="1813"/>
        <v xml:space="preserve"> </v>
      </c>
    </row>
    <row r="116078" spans="38:38" hidden="1" x14ac:dyDescent="0.25">
      <c r="AL116078" s="4" t="str">
        <f t="shared" si="1813"/>
        <v xml:space="preserve"> </v>
      </c>
    </row>
    <row r="116079" spans="38:38" hidden="1" x14ac:dyDescent="0.25">
      <c r="AL116079" s="4" t="str">
        <f t="shared" si="1813"/>
        <v xml:space="preserve"> </v>
      </c>
    </row>
    <row r="116080" spans="38:38" hidden="1" x14ac:dyDescent="0.25">
      <c r="AL116080" s="4" t="str">
        <f t="shared" si="1813"/>
        <v xml:space="preserve"> </v>
      </c>
    </row>
    <row r="116081" spans="38:38" hidden="1" x14ac:dyDescent="0.25">
      <c r="AL116081" s="4" t="str">
        <f t="shared" si="1813"/>
        <v xml:space="preserve"> </v>
      </c>
    </row>
    <row r="116082" spans="38:38" hidden="1" x14ac:dyDescent="0.25">
      <c r="AL116082" s="4" t="str">
        <f t="shared" si="1813"/>
        <v xml:space="preserve"> </v>
      </c>
    </row>
    <row r="116083" spans="38:38" hidden="1" x14ac:dyDescent="0.25">
      <c r="AL116083" s="4" t="str">
        <f t="shared" si="1813"/>
        <v xml:space="preserve"> </v>
      </c>
    </row>
    <row r="116084" spans="38:38" hidden="1" x14ac:dyDescent="0.25">
      <c r="AL116084" s="4" t="str">
        <f t="shared" si="1813"/>
        <v xml:space="preserve"> </v>
      </c>
    </row>
    <row r="116085" spans="38:38" hidden="1" x14ac:dyDescent="0.25">
      <c r="AL116085" s="4" t="str">
        <f t="shared" si="1813"/>
        <v xml:space="preserve"> </v>
      </c>
    </row>
    <row r="116086" spans="38:38" hidden="1" x14ac:dyDescent="0.25">
      <c r="AL116086" s="4" t="str">
        <f t="shared" si="1813"/>
        <v xml:space="preserve"> </v>
      </c>
    </row>
    <row r="116087" spans="38:38" hidden="1" x14ac:dyDescent="0.25">
      <c r="AL116087" s="4" t="str">
        <f t="shared" si="1813"/>
        <v xml:space="preserve"> </v>
      </c>
    </row>
    <row r="116088" spans="38:38" hidden="1" x14ac:dyDescent="0.25">
      <c r="AL116088" s="4" t="str">
        <f t="shared" si="1813"/>
        <v xml:space="preserve"> </v>
      </c>
    </row>
    <row r="116089" spans="38:38" hidden="1" x14ac:dyDescent="0.25">
      <c r="AL116089" s="4" t="str">
        <f t="shared" si="1813"/>
        <v xml:space="preserve"> </v>
      </c>
    </row>
    <row r="116090" spans="38:38" hidden="1" x14ac:dyDescent="0.25">
      <c r="AL116090" s="4" t="str">
        <f t="shared" si="1813"/>
        <v xml:space="preserve"> </v>
      </c>
    </row>
    <row r="116091" spans="38:38" hidden="1" x14ac:dyDescent="0.25">
      <c r="AL116091" s="4" t="str">
        <f t="shared" si="1813"/>
        <v xml:space="preserve"> </v>
      </c>
    </row>
    <row r="116092" spans="38:38" hidden="1" x14ac:dyDescent="0.25">
      <c r="AL116092" s="4" t="str">
        <f t="shared" si="1813"/>
        <v xml:space="preserve"> </v>
      </c>
    </row>
    <row r="116093" spans="38:38" hidden="1" x14ac:dyDescent="0.25">
      <c r="AL116093" s="4" t="str">
        <f t="shared" si="1813"/>
        <v xml:space="preserve"> </v>
      </c>
    </row>
    <row r="116094" spans="38:38" hidden="1" x14ac:dyDescent="0.25">
      <c r="AL116094" s="4" t="str">
        <f t="shared" si="1813"/>
        <v xml:space="preserve"> </v>
      </c>
    </row>
    <row r="116095" spans="38:38" hidden="1" x14ac:dyDescent="0.25">
      <c r="AL116095" s="4" t="str">
        <f t="shared" si="1813"/>
        <v xml:space="preserve"> </v>
      </c>
    </row>
    <row r="116096" spans="38:38" hidden="1" x14ac:dyDescent="0.25">
      <c r="AL116096" s="4" t="str">
        <f t="shared" si="1813"/>
        <v xml:space="preserve"> </v>
      </c>
    </row>
    <row r="116097" spans="38:38" hidden="1" x14ac:dyDescent="0.25">
      <c r="AL116097" s="4" t="str">
        <f t="shared" si="1813"/>
        <v xml:space="preserve"> </v>
      </c>
    </row>
    <row r="116098" spans="38:38" hidden="1" x14ac:dyDescent="0.25">
      <c r="AL116098" s="4" t="str">
        <f t="shared" si="1813"/>
        <v xml:space="preserve"> </v>
      </c>
    </row>
    <row r="116099" spans="38:38" hidden="1" x14ac:dyDescent="0.25">
      <c r="AL116099" s="4" t="str">
        <f t="shared" si="1813"/>
        <v xml:space="preserve"> </v>
      </c>
    </row>
    <row r="116100" spans="38:38" hidden="1" x14ac:dyDescent="0.25">
      <c r="AL116100" s="4" t="str">
        <f t="shared" si="1813"/>
        <v xml:space="preserve"> </v>
      </c>
    </row>
    <row r="116101" spans="38:38" hidden="1" x14ac:dyDescent="0.25">
      <c r="AL116101" s="4" t="str">
        <f t="shared" si="1813"/>
        <v xml:space="preserve"> </v>
      </c>
    </row>
    <row r="116102" spans="38:38" hidden="1" x14ac:dyDescent="0.25">
      <c r="AL116102" s="4" t="str">
        <f t="shared" si="1813"/>
        <v xml:space="preserve"> </v>
      </c>
    </row>
    <row r="116103" spans="38:38" hidden="1" x14ac:dyDescent="0.25">
      <c r="AL116103" s="4" t="str">
        <f t="shared" si="1813"/>
        <v xml:space="preserve"> </v>
      </c>
    </row>
    <row r="116104" spans="38:38" hidden="1" x14ac:dyDescent="0.25">
      <c r="AL116104" s="4" t="str">
        <f t="shared" ref="AL116104:AL116167" si="1814">IF(AJ116104="625797", "504749", " ")</f>
        <v xml:space="preserve"> </v>
      </c>
    </row>
    <row r="116105" spans="38:38" hidden="1" x14ac:dyDescent="0.25">
      <c r="AL116105" s="4" t="str">
        <f t="shared" si="1814"/>
        <v xml:space="preserve"> </v>
      </c>
    </row>
    <row r="116106" spans="38:38" hidden="1" x14ac:dyDescent="0.25">
      <c r="AL116106" s="4" t="str">
        <f t="shared" si="1814"/>
        <v xml:space="preserve"> </v>
      </c>
    </row>
    <row r="116107" spans="38:38" hidden="1" x14ac:dyDescent="0.25">
      <c r="AL116107" s="4" t="str">
        <f t="shared" si="1814"/>
        <v xml:space="preserve"> </v>
      </c>
    </row>
    <row r="116108" spans="38:38" hidden="1" x14ac:dyDescent="0.25">
      <c r="AL116108" s="4" t="str">
        <f t="shared" si="1814"/>
        <v xml:space="preserve"> </v>
      </c>
    </row>
    <row r="116109" spans="38:38" hidden="1" x14ac:dyDescent="0.25">
      <c r="AL116109" s="4" t="str">
        <f t="shared" si="1814"/>
        <v xml:space="preserve"> </v>
      </c>
    </row>
    <row r="116110" spans="38:38" hidden="1" x14ac:dyDescent="0.25">
      <c r="AL116110" s="4" t="str">
        <f t="shared" si="1814"/>
        <v xml:space="preserve"> </v>
      </c>
    </row>
    <row r="116111" spans="38:38" hidden="1" x14ac:dyDescent="0.25">
      <c r="AL116111" s="4" t="str">
        <f t="shared" si="1814"/>
        <v xml:space="preserve"> </v>
      </c>
    </row>
    <row r="116112" spans="38:38" hidden="1" x14ac:dyDescent="0.25">
      <c r="AL116112" s="4" t="str">
        <f t="shared" si="1814"/>
        <v xml:space="preserve"> </v>
      </c>
    </row>
    <row r="116113" spans="38:38" hidden="1" x14ac:dyDescent="0.25">
      <c r="AL116113" s="4" t="str">
        <f t="shared" si="1814"/>
        <v xml:space="preserve"> </v>
      </c>
    </row>
    <row r="116114" spans="38:38" hidden="1" x14ac:dyDescent="0.25">
      <c r="AL116114" s="4" t="str">
        <f t="shared" si="1814"/>
        <v xml:space="preserve"> </v>
      </c>
    </row>
    <row r="116115" spans="38:38" hidden="1" x14ac:dyDescent="0.25">
      <c r="AL116115" s="4" t="str">
        <f t="shared" si="1814"/>
        <v xml:space="preserve"> </v>
      </c>
    </row>
    <row r="116116" spans="38:38" hidden="1" x14ac:dyDescent="0.25">
      <c r="AL116116" s="4" t="str">
        <f t="shared" si="1814"/>
        <v xml:space="preserve"> </v>
      </c>
    </row>
    <row r="116117" spans="38:38" hidden="1" x14ac:dyDescent="0.25">
      <c r="AL116117" s="4" t="str">
        <f t="shared" si="1814"/>
        <v xml:space="preserve"> </v>
      </c>
    </row>
    <row r="116118" spans="38:38" hidden="1" x14ac:dyDescent="0.25">
      <c r="AL116118" s="4" t="str">
        <f t="shared" si="1814"/>
        <v xml:space="preserve"> </v>
      </c>
    </row>
    <row r="116119" spans="38:38" hidden="1" x14ac:dyDescent="0.25">
      <c r="AL116119" s="4" t="str">
        <f t="shared" si="1814"/>
        <v xml:space="preserve"> </v>
      </c>
    </row>
    <row r="116120" spans="38:38" hidden="1" x14ac:dyDescent="0.25">
      <c r="AL116120" s="4" t="str">
        <f t="shared" si="1814"/>
        <v xml:space="preserve"> </v>
      </c>
    </row>
    <row r="116121" spans="38:38" hidden="1" x14ac:dyDescent="0.25">
      <c r="AL116121" s="4" t="str">
        <f t="shared" si="1814"/>
        <v xml:space="preserve"> </v>
      </c>
    </row>
    <row r="116122" spans="38:38" hidden="1" x14ac:dyDescent="0.25">
      <c r="AL116122" s="4" t="str">
        <f t="shared" si="1814"/>
        <v xml:space="preserve"> </v>
      </c>
    </row>
    <row r="116123" spans="38:38" hidden="1" x14ac:dyDescent="0.25">
      <c r="AL116123" s="4" t="str">
        <f t="shared" si="1814"/>
        <v xml:space="preserve"> </v>
      </c>
    </row>
    <row r="116124" spans="38:38" hidden="1" x14ac:dyDescent="0.25">
      <c r="AL116124" s="4" t="str">
        <f t="shared" si="1814"/>
        <v xml:space="preserve"> </v>
      </c>
    </row>
    <row r="116125" spans="38:38" hidden="1" x14ac:dyDescent="0.25">
      <c r="AL116125" s="4" t="str">
        <f t="shared" si="1814"/>
        <v xml:space="preserve"> </v>
      </c>
    </row>
    <row r="116126" spans="38:38" hidden="1" x14ac:dyDescent="0.25">
      <c r="AL116126" s="4" t="str">
        <f t="shared" si="1814"/>
        <v xml:space="preserve"> </v>
      </c>
    </row>
    <row r="116127" spans="38:38" hidden="1" x14ac:dyDescent="0.25">
      <c r="AL116127" s="4" t="str">
        <f t="shared" si="1814"/>
        <v xml:space="preserve"> </v>
      </c>
    </row>
    <row r="116128" spans="38:38" hidden="1" x14ac:dyDescent="0.25">
      <c r="AL116128" s="4" t="str">
        <f t="shared" si="1814"/>
        <v xml:space="preserve"> </v>
      </c>
    </row>
    <row r="116129" spans="38:38" hidden="1" x14ac:dyDescent="0.25">
      <c r="AL116129" s="4" t="str">
        <f t="shared" si="1814"/>
        <v xml:space="preserve"> </v>
      </c>
    </row>
    <row r="116130" spans="38:38" hidden="1" x14ac:dyDescent="0.25">
      <c r="AL116130" s="4" t="str">
        <f t="shared" si="1814"/>
        <v xml:space="preserve"> </v>
      </c>
    </row>
    <row r="116131" spans="38:38" hidden="1" x14ac:dyDescent="0.25">
      <c r="AL116131" s="4" t="str">
        <f t="shared" si="1814"/>
        <v xml:space="preserve"> </v>
      </c>
    </row>
    <row r="116132" spans="38:38" hidden="1" x14ac:dyDescent="0.25">
      <c r="AL116132" s="4" t="str">
        <f t="shared" si="1814"/>
        <v xml:space="preserve"> </v>
      </c>
    </row>
    <row r="116133" spans="38:38" hidden="1" x14ac:dyDescent="0.25">
      <c r="AL116133" s="4" t="str">
        <f t="shared" si="1814"/>
        <v xml:space="preserve"> </v>
      </c>
    </row>
    <row r="116134" spans="38:38" hidden="1" x14ac:dyDescent="0.25">
      <c r="AL116134" s="4" t="str">
        <f t="shared" si="1814"/>
        <v xml:space="preserve"> </v>
      </c>
    </row>
    <row r="116135" spans="38:38" hidden="1" x14ac:dyDescent="0.25">
      <c r="AL116135" s="4" t="str">
        <f t="shared" si="1814"/>
        <v xml:space="preserve"> </v>
      </c>
    </row>
    <row r="116136" spans="38:38" hidden="1" x14ac:dyDescent="0.25">
      <c r="AL116136" s="4" t="str">
        <f t="shared" si="1814"/>
        <v xml:space="preserve"> </v>
      </c>
    </row>
    <row r="116137" spans="38:38" hidden="1" x14ac:dyDescent="0.25">
      <c r="AL116137" s="4" t="str">
        <f t="shared" si="1814"/>
        <v xml:space="preserve"> </v>
      </c>
    </row>
    <row r="116138" spans="38:38" hidden="1" x14ac:dyDescent="0.25">
      <c r="AL116138" s="4" t="str">
        <f t="shared" si="1814"/>
        <v xml:space="preserve"> </v>
      </c>
    </row>
    <row r="116139" spans="38:38" hidden="1" x14ac:dyDescent="0.25">
      <c r="AL116139" s="4" t="str">
        <f t="shared" si="1814"/>
        <v xml:space="preserve"> </v>
      </c>
    </row>
    <row r="116140" spans="38:38" hidden="1" x14ac:dyDescent="0.25">
      <c r="AL116140" s="4" t="str">
        <f t="shared" si="1814"/>
        <v xml:space="preserve"> </v>
      </c>
    </row>
    <row r="116141" spans="38:38" hidden="1" x14ac:dyDescent="0.25">
      <c r="AL116141" s="4" t="str">
        <f t="shared" si="1814"/>
        <v xml:space="preserve"> </v>
      </c>
    </row>
    <row r="116142" spans="38:38" hidden="1" x14ac:dyDescent="0.25">
      <c r="AL116142" s="4" t="str">
        <f t="shared" si="1814"/>
        <v xml:space="preserve"> </v>
      </c>
    </row>
    <row r="116143" spans="38:38" hidden="1" x14ac:dyDescent="0.25">
      <c r="AL116143" s="4" t="str">
        <f t="shared" si="1814"/>
        <v xml:space="preserve"> </v>
      </c>
    </row>
    <row r="116144" spans="38:38" hidden="1" x14ac:dyDescent="0.25">
      <c r="AL116144" s="4" t="str">
        <f t="shared" si="1814"/>
        <v xml:space="preserve"> </v>
      </c>
    </row>
    <row r="116145" spans="38:38" hidden="1" x14ac:dyDescent="0.25">
      <c r="AL116145" s="4" t="str">
        <f t="shared" si="1814"/>
        <v xml:space="preserve"> </v>
      </c>
    </row>
    <row r="116146" spans="38:38" hidden="1" x14ac:dyDescent="0.25">
      <c r="AL116146" s="4" t="str">
        <f t="shared" si="1814"/>
        <v xml:space="preserve"> </v>
      </c>
    </row>
    <row r="116147" spans="38:38" hidden="1" x14ac:dyDescent="0.25">
      <c r="AL116147" s="4" t="str">
        <f t="shared" si="1814"/>
        <v xml:space="preserve"> </v>
      </c>
    </row>
    <row r="116148" spans="38:38" hidden="1" x14ac:dyDescent="0.25">
      <c r="AL116148" s="4" t="str">
        <f t="shared" si="1814"/>
        <v xml:space="preserve"> </v>
      </c>
    </row>
    <row r="116149" spans="38:38" hidden="1" x14ac:dyDescent="0.25">
      <c r="AL116149" s="4" t="str">
        <f t="shared" si="1814"/>
        <v xml:space="preserve"> </v>
      </c>
    </row>
    <row r="116150" spans="38:38" hidden="1" x14ac:dyDescent="0.25">
      <c r="AL116150" s="4" t="str">
        <f t="shared" si="1814"/>
        <v xml:space="preserve"> </v>
      </c>
    </row>
    <row r="116151" spans="38:38" hidden="1" x14ac:dyDescent="0.25">
      <c r="AL116151" s="4" t="str">
        <f t="shared" si="1814"/>
        <v xml:space="preserve"> </v>
      </c>
    </row>
    <row r="116152" spans="38:38" hidden="1" x14ac:dyDescent="0.25">
      <c r="AL116152" s="4" t="str">
        <f t="shared" si="1814"/>
        <v xml:space="preserve"> </v>
      </c>
    </row>
    <row r="116153" spans="38:38" hidden="1" x14ac:dyDescent="0.25">
      <c r="AL116153" s="4" t="str">
        <f t="shared" si="1814"/>
        <v xml:space="preserve"> </v>
      </c>
    </row>
    <row r="116154" spans="38:38" hidden="1" x14ac:dyDescent="0.25">
      <c r="AL116154" s="4" t="str">
        <f t="shared" si="1814"/>
        <v xml:space="preserve"> </v>
      </c>
    </row>
    <row r="116155" spans="38:38" hidden="1" x14ac:dyDescent="0.25">
      <c r="AL116155" s="4" t="str">
        <f t="shared" si="1814"/>
        <v xml:space="preserve"> </v>
      </c>
    </row>
    <row r="116156" spans="38:38" hidden="1" x14ac:dyDescent="0.25">
      <c r="AL116156" s="4" t="str">
        <f t="shared" si="1814"/>
        <v xml:space="preserve"> </v>
      </c>
    </row>
    <row r="116157" spans="38:38" hidden="1" x14ac:dyDescent="0.25">
      <c r="AL116157" s="4" t="str">
        <f t="shared" si="1814"/>
        <v xml:space="preserve"> </v>
      </c>
    </row>
    <row r="116158" spans="38:38" hidden="1" x14ac:dyDescent="0.25">
      <c r="AL116158" s="4" t="str">
        <f t="shared" si="1814"/>
        <v xml:space="preserve"> </v>
      </c>
    </row>
    <row r="116159" spans="38:38" hidden="1" x14ac:dyDescent="0.25">
      <c r="AL116159" s="4" t="str">
        <f t="shared" si="1814"/>
        <v xml:space="preserve"> </v>
      </c>
    </row>
    <row r="116160" spans="38:38" hidden="1" x14ac:dyDescent="0.25">
      <c r="AL116160" s="4" t="str">
        <f t="shared" si="1814"/>
        <v xml:space="preserve"> </v>
      </c>
    </row>
    <row r="116161" spans="38:38" hidden="1" x14ac:dyDescent="0.25">
      <c r="AL116161" s="4" t="str">
        <f t="shared" si="1814"/>
        <v xml:space="preserve"> </v>
      </c>
    </row>
    <row r="116162" spans="38:38" hidden="1" x14ac:dyDescent="0.25">
      <c r="AL116162" s="4" t="str">
        <f t="shared" si="1814"/>
        <v xml:space="preserve"> </v>
      </c>
    </row>
    <row r="116163" spans="38:38" hidden="1" x14ac:dyDescent="0.25">
      <c r="AL116163" s="4" t="str">
        <f t="shared" si="1814"/>
        <v xml:space="preserve"> </v>
      </c>
    </row>
    <row r="116164" spans="38:38" hidden="1" x14ac:dyDescent="0.25">
      <c r="AL116164" s="4" t="str">
        <f t="shared" si="1814"/>
        <v xml:space="preserve"> </v>
      </c>
    </row>
    <row r="116165" spans="38:38" hidden="1" x14ac:dyDescent="0.25">
      <c r="AL116165" s="4" t="str">
        <f t="shared" si="1814"/>
        <v xml:space="preserve"> </v>
      </c>
    </row>
    <row r="116166" spans="38:38" hidden="1" x14ac:dyDescent="0.25">
      <c r="AL116166" s="4" t="str">
        <f t="shared" si="1814"/>
        <v xml:space="preserve"> </v>
      </c>
    </row>
    <row r="116167" spans="38:38" hidden="1" x14ac:dyDescent="0.25">
      <c r="AL116167" s="4" t="str">
        <f t="shared" si="1814"/>
        <v xml:space="preserve"> </v>
      </c>
    </row>
    <row r="116168" spans="38:38" hidden="1" x14ac:dyDescent="0.25">
      <c r="AL116168" s="4" t="str">
        <f t="shared" ref="AL116168:AL116231" si="1815">IF(AJ116168="625797", "504749", " ")</f>
        <v xml:space="preserve"> </v>
      </c>
    </row>
    <row r="116169" spans="38:38" hidden="1" x14ac:dyDescent="0.25">
      <c r="AL116169" s="4" t="str">
        <f t="shared" si="1815"/>
        <v xml:space="preserve"> </v>
      </c>
    </row>
    <row r="116170" spans="38:38" hidden="1" x14ac:dyDescent="0.25">
      <c r="AL116170" s="4" t="str">
        <f t="shared" si="1815"/>
        <v xml:space="preserve"> </v>
      </c>
    </row>
    <row r="116171" spans="38:38" hidden="1" x14ac:dyDescent="0.25">
      <c r="AL116171" s="4" t="str">
        <f t="shared" si="1815"/>
        <v xml:space="preserve"> </v>
      </c>
    </row>
    <row r="116172" spans="38:38" hidden="1" x14ac:dyDescent="0.25">
      <c r="AL116172" s="4" t="str">
        <f t="shared" si="1815"/>
        <v xml:space="preserve"> </v>
      </c>
    </row>
    <row r="116173" spans="38:38" hidden="1" x14ac:dyDescent="0.25">
      <c r="AL116173" s="4" t="str">
        <f t="shared" si="1815"/>
        <v xml:space="preserve"> </v>
      </c>
    </row>
    <row r="116174" spans="38:38" hidden="1" x14ac:dyDescent="0.25">
      <c r="AL116174" s="4" t="str">
        <f t="shared" si="1815"/>
        <v xml:space="preserve"> </v>
      </c>
    </row>
    <row r="116175" spans="38:38" hidden="1" x14ac:dyDescent="0.25">
      <c r="AL116175" s="4" t="str">
        <f t="shared" si="1815"/>
        <v xml:space="preserve"> </v>
      </c>
    </row>
    <row r="116176" spans="38:38" hidden="1" x14ac:dyDescent="0.25">
      <c r="AL116176" s="4" t="str">
        <f t="shared" si="1815"/>
        <v xml:space="preserve"> </v>
      </c>
    </row>
    <row r="116177" spans="38:38" hidden="1" x14ac:dyDescent="0.25">
      <c r="AL116177" s="4" t="str">
        <f t="shared" si="1815"/>
        <v xml:space="preserve"> </v>
      </c>
    </row>
    <row r="116178" spans="38:38" hidden="1" x14ac:dyDescent="0.25">
      <c r="AL116178" s="4" t="str">
        <f t="shared" si="1815"/>
        <v xml:space="preserve"> </v>
      </c>
    </row>
    <row r="116179" spans="38:38" hidden="1" x14ac:dyDescent="0.25">
      <c r="AL116179" s="4" t="str">
        <f t="shared" si="1815"/>
        <v xml:space="preserve"> </v>
      </c>
    </row>
    <row r="116180" spans="38:38" hidden="1" x14ac:dyDescent="0.25">
      <c r="AL116180" s="4" t="str">
        <f t="shared" si="1815"/>
        <v xml:space="preserve"> </v>
      </c>
    </row>
    <row r="116181" spans="38:38" hidden="1" x14ac:dyDescent="0.25">
      <c r="AL116181" s="4" t="str">
        <f t="shared" si="1815"/>
        <v xml:space="preserve"> </v>
      </c>
    </row>
    <row r="116182" spans="38:38" hidden="1" x14ac:dyDescent="0.25">
      <c r="AL116182" s="4" t="str">
        <f t="shared" si="1815"/>
        <v xml:space="preserve"> </v>
      </c>
    </row>
    <row r="116183" spans="38:38" hidden="1" x14ac:dyDescent="0.25">
      <c r="AL116183" s="4" t="str">
        <f t="shared" si="1815"/>
        <v xml:space="preserve"> </v>
      </c>
    </row>
    <row r="116184" spans="38:38" hidden="1" x14ac:dyDescent="0.25">
      <c r="AL116184" s="4" t="str">
        <f t="shared" si="1815"/>
        <v xml:space="preserve"> </v>
      </c>
    </row>
    <row r="116185" spans="38:38" hidden="1" x14ac:dyDescent="0.25">
      <c r="AL116185" s="4" t="str">
        <f t="shared" si="1815"/>
        <v xml:space="preserve"> </v>
      </c>
    </row>
    <row r="116186" spans="38:38" hidden="1" x14ac:dyDescent="0.25">
      <c r="AL116186" s="4" t="str">
        <f t="shared" si="1815"/>
        <v xml:space="preserve"> </v>
      </c>
    </row>
    <row r="116187" spans="38:38" hidden="1" x14ac:dyDescent="0.25">
      <c r="AL116187" s="4" t="str">
        <f t="shared" si="1815"/>
        <v xml:space="preserve"> </v>
      </c>
    </row>
    <row r="116188" spans="38:38" hidden="1" x14ac:dyDescent="0.25">
      <c r="AL116188" s="4" t="str">
        <f t="shared" si="1815"/>
        <v xml:space="preserve"> </v>
      </c>
    </row>
    <row r="116189" spans="38:38" hidden="1" x14ac:dyDescent="0.25">
      <c r="AL116189" s="4" t="str">
        <f t="shared" si="1815"/>
        <v xml:space="preserve"> </v>
      </c>
    </row>
    <row r="116190" spans="38:38" hidden="1" x14ac:dyDescent="0.25">
      <c r="AL116190" s="4" t="str">
        <f t="shared" si="1815"/>
        <v xml:space="preserve"> </v>
      </c>
    </row>
    <row r="116191" spans="38:38" hidden="1" x14ac:dyDescent="0.25">
      <c r="AL116191" s="4" t="str">
        <f t="shared" si="1815"/>
        <v xml:space="preserve"> </v>
      </c>
    </row>
    <row r="116192" spans="38:38" hidden="1" x14ac:dyDescent="0.25">
      <c r="AL116192" s="4" t="str">
        <f t="shared" si="1815"/>
        <v xml:space="preserve"> </v>
      </c>
    </row>
    <row r="116193" spans="38:38" hidden="1" x14ac:dyDescent="0.25">
      <c r="AL116193" s="4" t="str">
        <f t="shared" si="1815"/>
        <v xml:space="preserve"> </v>
      </c>
    </row>
    <row r="116194" spans="38:38" hidden="1" x14ac:dyDescent="0.25">
      <c r="AL116194" s="4" t="str">
        <f t="shared" si="1815"/>
        <v xml:space="preserve"> </v>
      </c>
    </row>
    <row r="116195" spans="38:38" hidden="1" x14ac:dyDescent="0.25">
      <c r="AL116195" s="4" t="str">
        <f t="shared" si="1815"/>
        <v xml:space="preserve"> </v>
      </c>
    </row>
    <row r="116196" spans="38:38" hidden="1" x14ac:dyDescent="0.25">
      <c r="AL116196" s="4" t="str">
        <f t="shared" si="1815"/>
        <v xml:space="preserve"> </v>
      </c>
    </row>
    <row r="116197" spans="38:38" hidden="1" x14ac:dyDescent="0.25">
      <c r="AL116197" s="4" t="str">
        <f t="shared" si="1815"/>
        <v xml:space="preserve"> </v>
      </c>
    </row>
    <row r="116198" spans="38:38" hidden="1" x14ac:dyDescent="0.25">
      <c r="AL116198" s="4" t="str">
        <f t="shared" si="1815"/>
        <v xml:space="preserve"> </v>
      </c>
    </row>
    <row r="116199" spans="38:38" hidden="1" x14ac:dyDescent="0.25">
      <c r="AL116199" s="4" t="str">
        <f t="shared" si="1815"/>
        <v xml:space="preserve"> </v>
      </c>
    </row>
    <row r="116200" spans="38:38" hidden="1" x14ac:dyDescent="0.25">
      <c r="AL116200" s="4" t="str">
        <f t="shared" si="1815"/>
        <v xml:space="preserve"> </v>
      </c>
    </row>
    <row r="116201" spans="38:38" hidden="1" x14ac:dyDescent="0.25">
      <c r="AL116201" s="4" t="str">
        <f t="shared" si="1815"/>
        <v xml:space="preserve"> </v>
      </c>
    </row>
    <row r="116202" spans="38:38" hidden="1" x14ac:dyDescent="0.25">
      <c r="AL116202" s="4" t="str">
        <f t="shared" si="1815"/>
        <v xml:space="preserve"> </v>
      </c>
    </row>
    <row r="116203" spans="38:38" hidden="1" x14ac:dyDescent="0.25">
      <c r="AL116203" s="4" t="str">
        <f t="shared" si="1815"/>
        <v xml:space="preserve"> </v>
      </c>
    </row>
    <row r="116204" spans="38:38" hidden="1" x14ac:dyDescent="0.25">
      <c r="AL116204" s="4" t="str">
        <f t="shared" si="1815"/>
        <v xml:space="preserve"> </v>
      </c>
    </row>
    <row r="116205" spans="38:38" hidden="1" x14ac:dyDescent="0.25">
      <c r="AL116205" s="4" t="str">
        <f t="shared" si="1815"/>
        <v xml:space="preserve"> </v>
      </c>
    </row>
    <row r="116206" spans="38:38" hidden="1" x14ac:dyDescent="0.25">
      <c r="AL116206" s="4" t="str">
        <f t="shared" si="1815"/>
        <v xml:space="preserve"> </v>
      </c>
    </row>
    <row r="116207" spans="38:38" hidden="1" x14ac:dyDescent="0.25">
      <c r="AL116207" s="4" t="str">
        <f t="shared" si="1815"/>
        <v xml:space="preserve"> </v>
      </c>
    </row>
    <row r="116208" spans="38:38" hidden="1" x14ac:dyDescent="0.25">
      <c r="AL116208" s="4" t="str">
        <f t="shared" si="1815"/>
        <v xml:space="preserve"> </v>
      </c>
    </row>
    <row r="116209" spans="38:38" hidden="1" x14ac:dyDescent="0.25">
      <c r="AL116209" s="4" t="str">
        <f t="shared" si="1815"/>
        <v xml:space="preserve"> </v>
      </c>
    </row>
    <row r="116210" spans="38:38" hidden="1" x14ac:dyDescent="0.25">
      <c r="AL116210" s="4" t="str">
        <f t="shared" si="1815"/>
        <v xml:space="preserve"> </v>
      </c>
    </row>
    <row r="116211" spans="38:38" hidden="1" x14ac:dyDescent="0.25">
      <c r="AL116211" s="4" t="str">
        <f t="shared" si="1815"/>
        <v xml:space="preserve"> </v>
      </c>
    </row>
    <row r="116212" spans="38:38" hidden="1" x14ac:dyDescent="0.25">
      <c r="AL116212" s="4" t="str">
        <f t="shared" si="1815"/>
        <v xml:space="preserve"> </v>
      </c>
    </row>
    <row r="116213" spans="38:38" hidden="1" x14ac:dyDescent="0.25">
      <c r="AL116213" s="4" t="str">
        <f t="shared" si="1815"/>
        <v xml:space="preserve"> </v>
      </c>
    </row>
    <row r="116214" spans="38:38" hidden="1" x14ac:dyDescent="0.25">
      <c r="AL116214" s="4" t="str">
        <f t="shared" si="1815"/>
        <v xml:space="preserve"> </v>
      </c>
    </row>
    <row r="116215" spans="38:38" hidden="1" x14ac:dyDescent="0.25">
      <c r="AL116215" s="4" t="str">
        <f t="shared" si="1815"/>
        <v xml:space="preserve"> </v>
      </c>
    </row>
    <row r="116216" spans="38:38" hidden="1" x14ac:dyDescent="0.25">
      <c r="AL116216" s="4" t="str">
        <f t="shared" si="1815"/>
        <v xml:space="preserve"> </v>
      </c>
    </row>
    <row r="116217" spans="38:38" hidden="1" x14ac:dyDescent="0.25">
      <c r="AL116217" s="4" t="str">
        <f t="shared" si="1815"/>
        <v xml:space="preserve"> </v>
      </c>
    </row>
    <row r="116218" spans="38:38" hidden="1" x14ac:dyDescent="0.25">
      <c r="AL116218" s="4" t="str">
        <f t="shared" si="1815"/>
        <v xml:space="preserve"> </v>
      </c>
    </row>
    <row r="116219" spans="38:38" hidden="1" x14ac:dyDescent="0.25">
      <c r="AL116219" s="4" t="str">
        <f t="shared" si="1815"/>
        <v xml:space="preserve"> </v>
      </c>
    </row>
    <row r="116220" spans="38:38" hidden="1" x14ac:dyDescent="0.25">
      <c r="AL116220" s="4" t="str">
        <f t="shared" si="1815"/>
        <v xml:space="preserve"> </v>
      </c>
    </row>
    <row r="116221" spans="38:38" hidden="1" x14ac:dyDescent="0.25">
      <c r="AL116221" s="4" t="str">
        <f t="shared" si="1815"/>
        <v xml:space="preserve"> </v>
      </c>
    </row>
    <row r="116222" spans="38:38" hidden="1" x14ac:dyDescent="0.25">
      <c r="AL116222" s="4" t="str">
        <f t="shared" si="1815"/>
        <v xml:space="preserve"> </v>
      </c>
    </row>
    <row r="116223" spans="38:38" hidden="1" x14ac:dyDescent="0.25">
      <c r="AL116223" s="4" t="str">
        <f t="shared" si="1815"/>
        <v xml:space="preserve"> </v>
      </c>
    </row>
    <row r="116224" spans="38:38" hidden="1" x14ac:dyDescent="0.25">
      <c r="AL116224" s="4" t="str">
        <f t="shared" si="1815"/>
        <v xml:space="preserve"> </v>
      </c>
    </row>
    <row r="116225" spans="38:38" hidden="1" x14ac:dyDescent="0.25">
      <c r="AL116225" s="4" t="str">
        <f t="shared" si="1815"/>
        <v xml:space="preserve"> </v>
      </c>
    </row>
    <row r="116226" spans="38:38" hidden="1" x14ac:dyDescent="0.25">
      <c r="AL116226" s="4" t="str">
        <f t="shared" si="1815"/>
        <v xml:space="preserve"> </v>
      </c>
    </row>
    <row r="116227" spans="38:38" hidden="1" x14ac:dyDescent="0.25">
      <c r="AL116227" s="4" t="str">
        <f t="shared" si="1815"/>
        <v xml:space="preserve"> </v>
      </c>
    </row>
    <row r="116228" spans="38:38" hidden="1" x14ac:dyDescent="0.25">
      <c r="AL116228" s="4" t="str">
        <f t="shared" si="1815"/>
        <v xml:space="preserve"> </v>
      </c>
    </row>
    <row r="116229" spans="38:38" hidden="1" x14ac:dyDescent="0.25">
      <c r="AL116229" s="4" t="str">
        <f t="shared" si="1815"/>
        <v xml:space="preserve"> </v>
      </c>
    </row>
    <row r="116230" spans="38:38" hidden="1" x14ac:dyDescent="0.25">
      <c r="AL116230" s="4" t="str">
        <f t="shared" si="1815"/>
        <v xml:space="preserve"> </v>
      </c>
    </row>
    <row r="116231" spans="38:38" hidden="1" x14ac:dyDescent="0.25">
      <c r="AL116231" s="4" t="str">
        <f t="shared" si="1815"/>
        <v xml:space="preserve"> </v>
      </c>
    </row>
    <row r="116232" spans="38:38" hidden="1" x14ac:dyDescent="0.25">
      <c r="AL116232" s="4" t="str">
        <f t="shared" ref="AL116232:AL116295" si="1816">IF(AJ116232="625797", "504749", " ")</f>
        <v xml:space="preserve"> </v>
      </c>
    </row>
    <row r="116233" spans="38:38" hidden="1" x14ac:dyDescent="0.25">
      <c r="AL116233" s="4" t="str">
        <f t="shared" si="1816"/>
        <v xml:space="preserve"> </v>
      </c>
    </row>
    <row r="116234" spans="38:38" hidden="1" x14ac:dyDescent="0.25">
      <c r="AL116234" s="4" t="str">
        <f t="shared" si="1816"/>
        <v xml:space="preserve"> </v>
      </c>
    </row>
    <row r="116235" spans="38:38" hidden="1" x14ac:dyDescent="0.25">
      <c r="AL116235" s="4" t="str">
        <f t="shared" si="1816"/>
        <v xml:space="preserve"> </v>
      </c>
    </row>
    <row r="116236" spans="38:38" hidden="1" x14ac:dyDescent="0.25">
      <c r="AL116236" s="4" t="str">
        <f t="shared" si="1816"/>
        <v xml:space="preserve"> </v>
      </c>
    </row>
    <row r="116237" spans="38:38" hidden="1" x14ac:dyDescent="0.25">
      <c r="AL116237" s="4" t="str">
        <f t="shared" si="1816"/>
        <v xml:space="preserve"> </v>
      </c>
    </row>
    <row r="116238" spans="38:38" hidden="1" x14ac:dyDescent="0.25">
      <c r="AL116238" s="4" t="str">
        <f t="shared" si="1816"/>
        <v xml:space="preserve"> </v>
      </c>
    </row>
    <row r="116239" spans="38:38" hidden="1" x14ac:dyDescent="0.25">
      <c r="AL116239" s="4" t="str">
        <f t="shared" si="1816"/>
        <v xml:space="preserve"> </v>
      </c>
    </row>
    <row r="116240" spans="38:38" hidden="1" x14ac:dyDescent="0.25">
      <c r="AL116240" s="4" t="str">
        <f t="shared" si="1816"/>
        <v xml:space="preserve"> </v>
      </c>
    </row>
    <row r="116241" spans="38:38" hidden="1" x14ac:dyDescent="0.25">
      <c r="AL116241" s="4" t="str">
        <f t="shared" si="1816"/>
        <v xml:space="preserve"> </v>
      </c>
    </row>
    <row r="116242" spans="38:38" hidden="1" x14ac:dyDescent="0.25">
      <c r="AL116242" s="4" t="str">
        <f t="shared" si="1816"/>
        <v xml:space="preserve"> </v>
      </c>
    </row>
    <row r="116243" spans="38:38" hidden="1" x14ac:dyDescent="0.25">
      <c r="AL116243" s="4" t="str">
        <f t="shared" si="1816"/>
        <v xml:space="preserve"> </v>
      </c>
    </row>
    <row r="116244" spans="38:38" hidden="1" x14ac:dyDescent="0.25">
      <c r="AL116244" s="4" t="str">
        <f t="shared" si="1816"/>
        <v xml:space="preserve"> </v>
      </c>
    </row>
    <row r="116245" spans="38:38" hidden="1" x14ac:dyDescent="0.25">
      <c r="AL116245" s="4" t="str">
        <f t="shared" si="1816"/>
        <v xml:space="preserve"> </v>
      </c>
    </row>
    <row r="116246" spans="38:38" hidden="1" x14ac:dyDescent="0.25">
      <c r="AL116246" s="4" t="str">
        <f t="shared" si="1816"/>
        <v xml:space="preserve"> </v>
      </c>
    </row>
    <row r="116247" spans="38:38" hidden="1" x14ac:dyDescent="0.25">
      <c r="AL116247" s="4" t="str">
        <f t="shared" si="1816"/>
        <v xml:space="preserve"> </v>
      </c>
    </row>
    <row r="116248" spans="38:38" hidden="1" x14ac:dyDescent="0.25">
      <c r="AL116248" s="4" t="str">
        <f t="shared" si="1816"/>
        <v xml:space="preserve"> </v>
      </c>
    </row>
    <row r="116249" spans="38:38" hidden="1" x14ac:dyDescent="0.25">
      <c r="AL116249" s="4" t="str">
        <f t="shared" si="1816"/>
        <v xml:space="preserve"> </v>
      </c>
    </row>
    <row r="116250" spans="38:38" hidden="1" x14ac:dyDescent="0.25">
      <c r="AL116250" s="4" t="str">
        <f t="shared" si="1816"/>
        <v xml:space="preserve"> </v>
      </c>
    </row>
    <row r="116251" spans="38:38" hidden="1" x14ac:dyDescent="0.25">
      <c r="AL116251" s="4" t="str">
        <f t="shared" si="1816"/>
        <v xml:space="preserve"> </v>
      </c>
    </row>
    <row r="116252" spans="38:38" hidden="1" x14ac:dyDescent="0.25">
      <c r="AL116252" s="4" t="str">
        <f t="shared" si="1816"/>
        <v xml:space="preserve"> </v>
      </c>
    </row>
    <row r="116253" spans="38:38" hidden="1" x14ac:dyDescent="0.25">
      <c r="AL116253" s="4" t="str">
        <f t="shared" si="1816"/>
        <v xml:space="preserve"> </v>
      </c>
    </row>
    <row r="116254" spans="38:38" hidden="1" x14ac:dyDescent="0.25">
      <c r="AL116254" s="4" t="str">
        <f t="shared" si="1816"/>
        <v xml:space="preserve"> </v>
      </c>
    </row>
    <row r="116255" spans="38:38" hidden="1" x14ac:dyDescent="0.25">
      <c r="AL116255" s="4" t="str">
        <f t="shared" si="1816"/>
        <v xml:space="preserve"> </v>
      </c>
    </row>
    <row r="116256" spans="38:38" hidden="1" x14ac:dyDescent="0.25">
      <c r="AL116256" s="4" t="str">
        <f t="shared" si="1816"/>
        <v xml:space="preserve"> </v>
      </c>
    </row>
    <row r="116257" spans="38:38" hidden="1" x14ac:dyDescent="0.25">
      <c r="AL116257" s="4" t="str">
        <f t="shared" si="1816"/>
        <v xml:space="preserve"> </v>
      </c>
    </row>
    <row r="116258" spans="38:38" hidden="1" x14ac:dyDescent="0.25">
      <c r="AL116258" s="4" t="str">
        <f t="shared" si="1816"/>
        <v xml:space="preserve"> </v>
      </c>
    </row>
    <row r="116259" spans="38:38" hidden="1" x14ac:dyDescent="0.25">
      <c r="AL116259" s="4" t="str">
        <f t="shared" si="1816"/>
        <v xml:space="preserve"> </v>
      </c>
    </row>
    <row r="116260" spans="38:38" hidden="1" x14ac:dyDescent="0.25">
      <c r="AL116260" s="4" t="str">
        <f t="shared" si="1816"/>
        <v xml:space="preserve"> </v>
      </c>
    </row>
    <row r="116261" spans="38:38" hidden="1" x14ac:dyDescent="0.25">
      <c r="AL116261" s="4" t="str">
        <f t="shared" si="1816"/>
        <v xml:space="preserve"> </v>
      </c>
    </row>
    <row r="116262" spans="38:38" hidden="1" x14ac:dyDescent="0.25">
      <c r="AL116262" s="4" t="str">
        <f t="shared" si="1816"/>
        <v xml:space="preserve"> </v>
      </c>
    </row>
    <row r="116263" spans="38:38" hidden="1" x14ac:dyDescent="0.25">
      <c r="AL116263" s="4" t="str">
        <f t="shared" si="1816"/>
        <v xml:space="preserve"> </v>
      </c>
    </row>
    <row r="116264" spans="38:38" hidden="1" x14ac:dyDescent="0.25">
      <c r="AL116264" s="4" t="str">
        <f t="shared" si="1816"/>
        <v xml:space="preserve"> </v>
      </c>
    </row>
    <row r="116265" spans="38:38" hidden="1" x14ac:dyDescent="0.25">
      <c r="AL116265" s="4" t="str">
        <f t="shared" si="1816"/>
        <v xml:space="preserve"> </v>
      </c>
    </row>
    <row r="116266" spans="38:38" hidden="1" x14ac:dyDescent="0.25">
      <c r="AL116266" s="4" t="str">
        <f t="shared" si="1816"/>
        <v xml:space="preserve"> </v>
      </c>
    </row>
    <row r="116267" spans="38:38" hidden="1" x14ac:dyDescent="0.25">
      <c r="AL116267" s="4" t="str">
        <f t="shared" si="1816"/>
        <v xml:space="preserve"> </v>
      </c>
    </row>
    <row r="116268" spans="38:38" hidden="1" x14ac:dyDescent="0.25">
      <c r="AL116268" s="4" t="str">
        <f t="shared" si="1816"/>
        <v xml:space="preserve"> </v>
      </c>
    </row>
    <row r="116269" spans="38:38" hidden="1" x14ac:dyDescent="0.25">
      <c r="AL116269" s="4" t="str">
        <f t="shared" si="1816"/>
        <v xml:space="preserve"> </v>
      </c>
    </row>
    <row r="116270" spans="38:38" hidden="1" x14ac:dyDescent="0.25">
      <c r="AL116270" s="4" t="str">
        <f t="shared" si="1816"/>
        <v xml:space="preserve"> </v>
      </c>
    </row>
    <row r="116271" spans="38:38" hidden="1" x14ac:dyDescent="0.25">
      <c r="AL116271" s="4" t="str">
        <f t="shared" si="1816"/>
        <v xml:space="preserve"> </v>
      </c>
    </row>
    <row r="116272" spans="38:38" hidden="1" x14ac:dyDescent="0.25">
      <c r="AL116272" s="4" t="str">
        <f t="shared" si="1816"/>
        <v xml:space="preserve"> </v>
      </c>
    </row>
    <row r="116273" spans="38:38" hidden="1" x14ac:dyDescent="0.25">
      <c r="AL116273" s="4" t="str">
        <f t="shared" si="1816"/>
        <v xml:space="preserve"> </v>
      </c>
    </row>
    <row r="116274" spans="38:38" hidden="1" x14ac:dyDescent="0.25">
      <c r="AL116274" s="4" t="str">
        <f t="shared" si="1816"/>
        <v xml:space="preserve"> </v>
      </c>
    </row>
    <row r="116275" spans="38:38" hidden="1" x14ac:dyDescent="0.25">
      <c r="AL116275" s="4" t="str">
        <f t="shared" si="1816"/>
        <v xml:space="preserve"> </v>
      </c>
    </row>
    <row r="116276" spans="38:38" hidden="1" x14ac:dyDescent="0.25">
      <c r="AL116276" s="4" t="str">
        <f t="shared" si="1816"/>
        <v xml:space="preserve"> </v>
      </c>
    </row>
    <row r="116277" spans="38:38" hidden="1" x14ac:dyDescent="0.25">
      <c r="AL116277" s="4" t="str">
        <f t="shared" si="1816"/>
        <v xml:space="preserve"> </v>
      </c>
    </row>
    <row r="116278" spans="38:38" hidden="1" x14ac:dyDescent="0.25">
      <c r="AL116278" s="4" t="str">
        <f t="shared" si="1816"/>
        <v xml:space="preserve"> </v>
      </c>
    </row>
    <row r="116279" spans="38:38" hidden="1" x14ac:dyDescent="0.25">
      <c r="AL116279" s="4" t="str">
        <f t="shared" si="1816"/>
        <v xml:space="preserve"> </v>
      </c>
    </row>
    <row r="116280" spans="38:38" hidden="1" x14ac:dyDescent="0.25">
      <c r="AL116280" s="4" t="str">
        <f t="shared" si="1816"/>
        <v xml:space="preserve"> </v>
      </c>
    </row>
    <row r="116281" spans="38:38" hidden="1" x14ac:dyDescent="0.25">
      <c r="AL116281" s="4" t="str">
        <f t="shared" si="1816"/>
        <v xml:space="preserve"> </v>
      </c>
    </row>
    <row r="116282" spans="38:38" hidden="1" x14ac:dyDescent="0.25">
      <c r="AL116282" s="4" t="str">
        <f t="shared" si="1816"/>
        <v xml:space="preserve"> </v>
      </c>
    </row>
    <row r="116283" spans="38:38" hidden="1" x14ac:dyDescent="0.25">
      <c r="AL116283" s="4" t="str">
        <f t="shared" si="1816"/>
        <v xml:space="preserve"> </v>
      </c>
    </row>
    <row r="116284" spans="38:38" hidden="1" x14ac:dyDescent="0.25">
      <c r="AL116284" s="4" t="str">
        <f t="shared" si="1816"/>
        <v xml:space="preserve"> </v>
      </c>
    </row>
    <row r="116285" spans="38:38" hidden="1" x14ac:dyDescent="0.25">
      <c r="AL116285" s="4" t="str">
        <f t="shared" si="1816"/>
        <v xml:space="preserve"> </v>
      </c>
    </row>
    <row r="116286" spans="38:38" hidden="1" x14ac:dyDescent="0.25">
      <c r="AL116286" s="4" t="str">
        <f t="shared" si="1816"/>
        <v xml:space="preserve"> </v>
      </c>
    </row>
    <row r="116287" spans="38:38" hidden="1" x14ac:dyDescent="0.25">
      <c r="AL116287" s="4" t="str">
        <f t="shared" si="1816"/>
        <v xml:space="preserve"> </v>
      </c>
    </row>
    <row r="116288" spans="38:38" hidden="1" x14ac:dyDescent="0.25">
      <c r="AL116288" s="4" t="str">
        <f t="shared" si="1816"/>
        <v xml:space="preserve"> </v>
      </c>
    </row>
    <row r="116289" spans="38:38" hidden="1" x14ac:dyDescent="0.25">
      <c r="AL116289" s="4" t="str">
        <f t="shared" si="1816"/>
        <v xml:space="preserve"> </v>
      </c>
    </row>
    <row r="116290" spans="38:38" hidden="1" x14ac:dyDescent="0.25">
      <c r="AL116290" s="4" t="str">
        <f t="shared" si="1816"/>
        <v xml:space="preserve"> </v>
      </c>
    </row>
    <row r="116291" spans="38:38" hidden="1" x14ac:dyDescent="0.25">
      <c r="AL116291" s="4" t="str">
        <f t="shared" si="1816"/>
        <v xml:space="preserve"> </v>
      </c>
    </row>
    <row r="116292" spans="38:38" hidden="1" x14ac:dyDescent="0.25">
      <c r="AL116292" s="4" t="str">
        <f t="shared" si="1816"/>
        <v xml:space="preserve"> </v>
      </c>
    </row>
    <row r="116293" spans="38:38" hidden="1" x14ac:dyDescent="0.25">
      <c r="AL116293" s="4" t="str">
        <f t="shared" si="1816"/>
        <v xml:space="preserve"> </v>
      </c>
    </row>
    <row r="116294" spans="38:38" hidden="1" x14ac:dyDescent="0.25">
      <c r="AL116294" s="4" t="str">
        <f t="shared" si="1816"/>
        <v xml:space="preserve"> </v>
      </c>
    </row>
    <row r="116295" spans="38:38" hidden="1" x14ac:dyDescent="0.25">
      <c r="AL116295" s="4" t="str">
        <f t="shared" si="1816"/>
        <v xml:space="preserve"> </v>
      </c>
    </row>
    <row r="116296" spans="38:38" hidden="1" x14ac:dyDescent="0.25">
      <c r="AL116296" s="4" t="str">
        <f t="shared" ref="AL116296:AL116359" si="1817">IF(AJ116296="625797", "504749", " ")</f>
        <v xml:space="preserve"> </v>
      </c>
    </row>
    <row r="116297" spans="38:38" hidden="1" x14ac:dyDescent="0.25">
      <c r="AL116297" s="4" t="str">
        <f t="shared" si="1817"/>
        <v xml:space="preserve"> </v>
      </c>
    </row>
    <row r="116298" spans="38:38" hidden="1" x14ac:dyDescent="0.25">
      <c r="AL116298" s="4" t="str">
        <f t="shared" si="1817"/>
        <v xml:space="preserve"> </v>
      </c>
    </row>
    <row r="116299" spans="38:38" hidden="1" x14ac:dyDescent="0.25">
      <c r="AL116299" s="4" t="str">
        <f t="shared" si="1817"/>
        <v xml:space="preserve"> </v>
      </c>
    </row>
    <row r="116300" spans="38:38" hidden="1" x14ac:dyDescent="0.25">
      <c r="AL116300" s="4" t="str">
        <f t="shared" si="1817"/>
        <v xml:space="preserve"> </v>
      </c>
    </row>
    <row r="116301" spans="38:38" hidden="1" x14ac:dyDescent="0.25">
      <c r="AL116301" s="4" t="str">
        <f t="shared" si="1817"/>
        <v xml:space="preserve"> </v>
      </c>
    </row>
    <row r="116302" spans="38:38" hidden="1" x14ac:dyDescent="0.25">
      <c r="AL116302" s="4" t="str">
        <f t="shared" si="1817"/>
        <v xml:space="preserve"> </v>
      </c>
    </row>
    <row r="116303" spans="38:38" hidden="1" x14ac:dyDescent="0.25">
      <c r="AL116303" s="4" t="str">
        <f t="shared" si="1817"/>
        <v xml:space="preserve"> </v>
      </c>
    </row>
    <row r="116304" spans="38:38" hidden="1" x14ac:dyDescent="0.25">
      <c r="AL116304" s="4" t="str">
        <f t="shared" si="1817"/>
        <v xml:space="preserve"> </v>
      </c>
    </row>
    <row r="116305" spans="38:38" hidden="1" x14ac:dyDescent="0.25">
      <c r="AL116305" s="4" t="str">
        <f t="shared" si="1817"/>
        <v xml:space="preserve"> </v>
      </c>
    </row>
    <row r="116306" spans="38:38" hidden="1" x14ac:dyDescent="0.25">
      <c r="AL116306" s="4" t="str">
        <f t="shared" si="1817"/>
        <v xml:space="preserve"> </v>
      </c>
    </row>
    <row r="116307" spans="38:38" hidden="1" x14ac:dyDescent="0.25">
      <c r="AL116307" s="4" t="str">
        <f t="shared" si="1817"/>
        <v xml:space="preserve"> </v>
      </c>
    </row>
    <row r="116308" spans="38:38" hidden="1" x14ac:dyDescent="0.25">
      <c r="AL116308" s="4" t="str">
        <f t="shared" si="1817"/>
        <v xml:space="preserve"> </v>
      </c>
    </row>
    <row r="116309" spans="38:38" hidden="1" x14ac:dyDescent="0.25">
      <c r="AL116309" s="4" t="str">
        <f t="shared" si="1817"/>
        <v xml:space="preserve"> </v>
      </c>
    </row>
    <row r="116310" spans="38:38" hidden="1" x14ac:dyDescent="0.25">
      <c r="AL116310" s="4" t="str">
        <f t="shared" si="1817"/>
        <v xml:space="preserve"> </v>
      </c>
    </row>
    <row r="116311" spans="38:38" hidden="1" x14ac:dyDescent="0.25">
      <c r="AL116311" s="4" t="str">
        <f t="shared" si="1817"/>
        <v xml:space="preserve"> </v>
      </c>
    </row>
    <row r="116312" spans="38:38" hidden="1" x14ac:dyDescent="0.25">
      <c r="AL116312" s="4" t="str">
        <f t="shared" si="1817"/>
        <v xml:space="preserve"> </v>
      </c>
    </row>
    <row r="116313" spans="38:38" hidden="1" x14ac:dyDescent="0.25">
      <c r="AL116313" s="4" t="str">
        <f t="shared" si="1817"/>
        <v xml:space="preserve"> </v>
      </c>
    </row>
    <row r="116314" spans="38:38" hidden="1" x14ac:dyDescent="0.25">
      <c r="AL116314" s="4" t="str">
        <f t="shared" si="1817"/>
        <v xml:space="preserve"> </v>
      </c>
    </row>
    <row r="116315" spans="38:38" hidden="1" x14ac:dyDescent="0.25">
      <c r="AL116315" s="4" t="str">
        <f t="shared" si="1817"/>
        <v xml:space="preserve"> </v>
      </c>
    </row>
    <row r="116316" spans="38:38" hidden="1" x14ac:dyDescent="0.25">
      <c r="AL116316" s="4" t="str">
        <f t="shared" si="1817"/>
        <v xml:space="preserve"> </v>
      </c>
    </row>
    <row r="116317" spans="38:38" hidden="1" x14ac:dyDescent="0.25">
      <c r="AL116317" s="4" t="str">
        <f t="shared" si="1817"/>
        <v xml:space="preserve"> </v>
      </c>
    </row>
    <row r="116318" spans="38:38" hidden="1" x14ac:dyDescent="0.25">
      <c r="AL116318" s="4" t="str">
        <f t="shared" si="1817"/>
        <v xml:space="preserve"> </v>
      </c>
    </row>
    <row r="116319" spans="38:38" hidden="1" x14ac:dyDescent="0.25">
      <c r="AL116319" s="4" t="str">
        <f t="shared" si="1817"/>
        <v xml:space="preserve"> </v>
      </c>
    </row>
    <row r="116320" spans="38:38" hidden="1" x14ac:dyDescent="0.25">
      <c r="AL116320" s="4" t="str">
        <f t="shared" si="1817"/>
        <v xml:space="preserve"> </v>
      </c>
    </row>
    <row r="116321" spans="38:38" hidden="1" x14ac:dyDescent="0.25">
      <c r="AL116321" s="4" t="str">
        <f t="shared" si="1817"/>
        <v xml:space="preserve"> </v>
      </c>
    </row>
    <row r="116322" spans="38:38" hidden="1" x14ac:dyDescent="0.25">
      <c r="AL116322" s="4" t="str">
        <f t="shared" si="1817"/>
        <v xml:space="preserve"> </v>
      </c>
    </row>
    <row r="116323" spans="38:38" hidden="1" x14ac:dyDescent="0.25">
      <c r="AL116323" s="4" t="str">
        <f t="shared" si="1817"/>
        <v xml:space="preserve"> </v>
      </c>
    </row>
    <row r="116324" spans="38:38" hidden="1" x14ac:dyDescent="0.25">
      <c r="AL116324" s="4" t="str">
        <f t="shared" si="1817"/>
        <v xml:space="preserve"> </v>
      </c>
    </row>
    <row r="116325" spans="38:38" hidden="1" x14ac:dyDescent="0.25">
      <c r="AL116325" s="4" t="str">
        <f t="shared" si="1817"/>
        <v xml:space="preserve"> </v>
      </c>
    </row>
    <row r="116326" spans="38:38" hidden="1" x14ac:dyDescent="0.25">
      <c r="AL116326" s="4" t="str">
        <f t="shared" si="1817"/>
        <v xml:space="preserve"> </v>
      </c>
    </row>
    <row r="116327" spans="38:38" hidden="1" x14ac:dyDescent="0.25">
      <c r="AL116327" s="4" t="str">
        <f t="shared" si="1817"/>
        <v xml:space="preserve"> </v>
      </c>
    </row>
    <row r="116328" spans="38:38" hidden="1" x14ac:dyDescent="0.25">
      <c r="AL116328" s="4" t="str">
        <f t="shared" si="1817"/>
        <v xml:space="preserve"> </v>
      </c>
    </row>
    <row r="116329" spans="38:38" hidden="1" x14ac:dyDescent="0.25">
      <c r="AL116329" s="4" t="str">
        <f t="shared" si="1817"/>
        <v xml:space="preserve"> </v>
      </c>
    </row>
    <row r="116330" spans="38:38" hidden="1" x14ac:dyDescent="0.25">
      <c r="AL116330" s="4" t="str">
        <f t="shared" si="1817"/>
        <v xml:space="preserve"> </v>
      </c>
    </row>
    <row r="116331" spans="38:38" hidden="1" x14ac:dyDescent="0.25">
      <c r="AL116331" s="4" t="str">
        <f t="shared" si="1817"/>
        <v xml:space="preserve"> </v>
      </c>
    </row>
    <row r="116332" spans="38:38" hidden="1" x14ac:dyDescent="0.25">
      <c r="AL116332" s="4" t="str">
        <f t="shared" si="1817"/>
        <v xml:space="preserve"> </v>
      </c>
    </row>
    <row r="116333" spans="38:38" hidden="1" x14ac:dyDescent="0.25">
      <c r="AL116333" s="4" t="str">
        <f t="shared" si="1817"/>
        <v xml:space="preserve"> </v>
      </c>
    </row>
    <row r="116334" spans="38:38" hidden="1" x14ac:dyDescent="0.25">
      <c r="AL116334" s="4" t="str">
        <f t="shared" si="1817"/>
        <v xml:space="preserve"> </v>
      </c>
    </row>
    <row r="116335" spans="38:38" hidden="1" x14ac:dyDescent="0.25">
      <c r="AL116335" s="4" t="str">
        <f t="shared" si="1817"/>
        <v xml:space="preserve"> </v>
      </c>
    </row>
    <row r="116336" spans="38:38" hidden="1" x14ac:dyDescent="0.25">
      <c r="AL116336" s="4" t="str">
        <f t="shared" si="1817"/>
        <v xml:space="preserve"> </v>
      </c>
    </row>
    <row r="116337" spans="38:38" hidden="1" x14ac:dyDescent="0.25">
      <c r="AL116337" s="4" t="str">
        <f t="shared" si="1817"/>
        <v xml:space="preserve"> </v>
      </c>
    </row>
    <row r="116338" spans="38:38" hidden="1" x14ac:dyDescent="0.25">
      <c r="AL116338" s="4" t="str">
        <f t="shared" si="1817"/>
        <v xml:space="preserve"> </v>
      </c>
    </row>
    <row r="116339" spans="38:38" hidden="1" x14ac:dyDescent="0.25">
      <c r="AL116339" s="4" t="str">
        <f t="shared" si="1817"/>
        <v xml:space="preserve"> </v>
      </c>
    </row>
    <row r="116340" spans="38:38" hidden="1" x14ac:dyDescent="0.25">
      <c r="AL116340" s="4" t="str">
        <f t="shared" si="1817"/>
        <v xml:space="preserve"> </v>
      </c>
    </row>
    <row r="116341" spans="38:38" hidden="1" x14ac:dyDescent="0.25">
      <c r="AL116341" s="4" t="str">
        <f t="shared" si="1817"/>
        <v xml:space="preserve"> </v>
      </c>
    </row>
    <row r="116342" spans="38:38" hidden="1" x14ac:dyDescent="0.25">
      <c r="AL116342" s="4" t="str">
        <f t="shared" si="1817"/>
        <v xml:space="preserve"> </v>
      </c>
    </row>
    <row r="116343" spans="38:38" hidden="1" x14ac:dyDescent="0.25">
      <c r="AL116343" s="4" t="str">
        <f t="shared" si="1817"/>
        <v xml:space="preserve"> </v>
      </c>
    </row>
    <row r="116344" spans="38:38" hidden="1" x14ac:dyDescent="0.25">
      <c r="AL116344" s="4" t="str">
        <f t="shared" si="1817"/>
        <v xml:space="preserve"> </v>
      </c>
    </row>
    <row r="116345" spans="38:38" hidden="1" x14ac:dyDescent="0.25">
      <c r="AL116345" s="4" t="str">
        <f t="shared" si="1817"/>
        <v xml:space="preserve"> </v>
      </c>
    </row>
    <row r="116346" spans="38:38" hidden="1" x14ac:dyDescent="0.25">
      <c r="AL116346" s="4" t="str">
        <f t="shared" si="1817"/>
        <v xml:space="preserve"> </v>
      </c>
    </row>
    <row r="116347" spans="38:38" hidden="1" x14ac:dyDescent="0.25">
      <c r="AL116347" s="4" t="str">
        <f t="shared" si="1817"/>
        <v xml:space="preserve"> </v>
      </c>
    </row>
    <row r="116348" spans="38:38" hidden="1" x14ac:dyDescent="0.25">
      <c r="AL116348" s="4" t="str">
        <f t="shared" si="1817"/>
        <v xml:space="preserve"> </v>
      </c>
    </row>
    <row r="116349" spans="38:38" hidden="1" x14ac:dyDescent="0.25">
      <c r="AL116349" s="4" t="str">
        <f t="shared" si="1817"/>
        <v xml:space="preserve"> </v>
      </c>
    </row>
    <row r="116350" spans="38:38" hidden="1" x14ac:dyDescent="0.25">
      <c r="AL116350" s="4" t="str">
        <f t="shared" si="1817"/>
        <v xml:space="preserve"> </v>
      </c>
    </row>
    <row r="116351" spans="38:38" hidden="1" x14ac:dyDescent="0.25">
      <c r="AL116351" s="4" t="str">
        <f t="shared" si="1817"/>
        <v xml:space="preserve"> </v>
      </c>
    </row>
    <row r="116352" spans="38:38" hidden="1" x14ac:dyDescent="0.25">
      <c r="AL116352" s="4" t="str">
        <f t="shared" si="1817"/>
        <v xml:space="preserve"> </v>
      </c>
    </row>
    <row r="116353" spans="38:38" hidden="1" x14ac:dyDescent="0.25">
      <c r="AL116353" s="4" t="str">
        <f t="shared" si="1817"/>
        <v xml:space="preserve"> </v>
      </c>
    </row>
    <row r="116354" spans="38:38" hidden="1" x14ac:dyDescent="0.25">
      <c r="AL116354" s="4" t="str">
        <f t="shared" si="1817"/>
        <v xml:space="preserve"> </v>
      </c>
    </row>
    <row r="116355" spans="38:38" hidden="1" x14ac:dyDescent="0.25">
      <c r="AL116355" s="4" t="str">
        <f t="shared" si="1817"/>
        <v xml:space="preserve"> </v>
      </c>
    </row>
    <row r="116356" spans="38:38" hidden="1" x14ac:dyDescent="0.25">
      <c r="AL116356" s="4" t="str">
        <f t="shared" si="1817"/>
        <v xml:space="preserve"> </v>
      </c>
    </row>
    <row r="116357" spans="38:38" hidden="1" x14ac:dyDescent="0.25">
      <c r="AL116357" s="4" t="str">
        <f t="shared" si="1817"/>
        <v xml:space="preserve"> </v>
      </c>
    </row>
    <row r="116358" spans="38:38" hidden="1" x14ac:dyDescent="0.25">
      <c r="AL116358" s="4" t="str">
        <f t="shared" si="1817"/>
        <v xml:space="preserve"> </v>
      </c>
    </row>
    <row r="116359" spans="38:38" hidden="1" x14ac:dyDescent="0.25">
      <c r="AL116359" s="4" t="str">
        <f t="shared" si="1817"/>
        <v xml:space="preserve"> </v>
      </c>
    </row>
    <row r="116360" spans="38:38" hidden="1" x14ac:dyDescent="0.25">
      <c r="AL116360" s="4" t="str">
        <f t="shared" ref="AL116360:AL116423" si="1818">IF(AJ116360="625797", "504749", " ")</f>
        <v xml:space="preserve"> </v>
      </c>
    </row>
    <row r="116361" spans="38:38" hidden="1" x14ac:dyDescent="0.25">
      <c r="AL116361" s="4" t="str">
        <f t="shared" si="1818"/>
        <v xml:space="preserve"> </v>
      </c>
    </row>
    <row r="116362" spans="38:38" hidden="1" x14ac:dyDescent="0.25">
      <c r="AL116362" s="4" t="str">
        <f t="shared" si="1818"/>
        <v xml:space="preserve"> </v>
      </c>
    </row>
    <row r="116363" spans="38:38" hidden="1" x14ac:dyDescent="0.25">
      <c r="AL116363" s="4" t="str">
        <f t="shared" si="1818"/>
        <v xml:space="preserve"> </v>
      </c>
    </row>
    <row r="116364" spans="38:38" hidden="1" x14ac:dyDescent="0.25">
      <c r="AL116364" s="4" t="str">
        <f t="shared" si="1818"/>
        <v xml:space="preserve"> </v>
      </c>
    </row>
    <row r="116365" spans="38:38" hidden="1" x14ac:dyDescent="0.25">
      <c r="AL116365" s="4" t="str">
        <f t="shared" si="1818"/>
        <v xml:space="preserve"> </v>
      </c>
    </row>
    <row r="116366" spans="38:38" hidden="1" x14ac:dyDescent="0.25">
      <c r="AL116366" s="4" t="str">
        <f t="shared" si="1818"/>
        <v xml:space="preserve"> </v>
      </c>
    </row>
    <row r="116367" spans="38:38" hidden="1" x14ac:dyDescent="0.25">
      <c r="AL116367" s="4" t="str">
        <f t="shared" si="1818"/>
        <v xml:space="preserve"> </v>
      </c>
    </row>
    <row r="116368" spans="38:38" hidden="1" x14ac:dyDescent="0.25">
      <c r="AL116368" s="4" t="str">
        <f t="shared" si="1818"/>
        <v xml:space="preserve"> </v>
      </c>
    </row>
    <row r="116369" spans="38:38" hidden="1" x14ac:dyDescent="0.25">
      <c r="AL116369" s="4" t="str">
        <f t="shared" si="1818"/>
        <v xml:space="preserve"> </v>
      </c>
    </row>
    <row r="116370" spans="38:38" hidden="1" x14ac:dyDescent="0.25">
      <c r="AL116370" s="4" t="str">
        <f t="shared" si="1818"/>
        <v xml:space="preserve"> </v>
      </c>
    </row>
    <row r="116371" spans="38:38" hidden="1" x14ac:dyDescent="0.25">
      <c r="AL116371" s="4" t="str">
        <f t="shared" si="1818"/>
        <v xml:space="preserve"> </v>
      </c>
    </row>
    <row r="116372" spans="38:38" hidden="1" x14ac:dyDescent="0.25">
      <c r="AL116372" s="4" t="str">
        <f t="shared" si="1818"/>
        <v xml:space="preserve"> </v>
      </c>
    </row>
    <row r="116373" spans="38:38" hidden="1" x14ac:dyDescent="0.25">
      <c r="AL116373" s="4" t="str">
        <f t="shared" si="1818"/>
        <v xml:space="preserve"> </v>
      </c>
    </row>
    <row r="116374" spans="38:38" hidden="1" x14ac:dyDescent="0.25">
      <c r="AL116374" s="4" t="str">
        <f t="shared" si="1818"/>
        <v xml:space="preserve"> </v>
      </c>
    </row>
    <row r="116375" spans="38:38" hidden="1" x14ac:dyDescent="0.25">
      <c r="AL116375" s="4" t="str">
        <f t="shared" si="1818"/>
        <v xml:space="preserve"> </v>
      </c>
    </row>
    <row r="116376" spans="38:38" hidden="1" x14ac:dyDescent="0.25">
      <c r="AL116376" s="4" t="str">
        <f t="shared" si="1818"/>
        <v xml:space="preserve"> </v>
      </c>
    </row>
    <row r="116377" spans="38:38" hidden="1" x14ac:dyDescent="0.25">
      <c r="AL116377" s="4" t="str">
        <f t="shared" si="1818"/>
        <v xml:space="preserve"> </v>
      </c>
    </row>
    <row r="116378" spans="38:38" hidden="1" x14ac:dyDescent="0.25">
      <c r="AL116378" s="4" t="str">
        <f t="shared" si="1818"/>
        <v xml:space="preserve"> </v>
      </c>
    </row>
    <row r="116379" spans="38:38" hidden="1" x14ac:dyDescent="0.25">
      <c r="AL116379" s="4" t="str">
        <f t="shared" si="1818"/>
        <v xml:space="preserve"> </v>
      </c>
    </row>
    <row r="116380" spans="38:38" hidden="1" x14ac:dyDescent="0.25">
      <c r="AL116380" s="4" t="str">
        <f t="shared" si="1818"/>
        <v xml:space="preserve"> </v>
      </c>
    </row>
    <row r="116381" spans="38:38" hidden="1" x14ac:dyDescent="0.25">
      <c r="AL116381" s="4" t="str">
        <f t="shared" si="1818"/>
        <v xml:space="preserve"> </v>
      </c>
    </row>
    <row r="116382" spans="38:38" hidden="1" x14ac:dyDescent="0.25">
      <c r="AL116382" s="4" t="str">
        <f t="shared" si="1818"/>
        <v xml:space="preserve"> </v>
      </c>
    </row>
    <row r="116383" spans="38:38" hidden="1" x14ac:dyDescent="0.25">
      <c r="AL116383" s="4" t="str">
        <f t="shared" si="1818"/>
        <v xml:space="preserve"> </v>
      </c>
    </row>
    <row r="116384" spans="38:38" hidden="1" x14ac:dyDescent="0.25">
      <c r="AL116384" s="4" t="str">
        <f t="shared" si="1818"/>
        <v xml:space="preserve"> </v>
      </c>
    </row>
    <row r="116385" spans="38:38" hidden="1" x14ac:dyDescent="0.25">
      <c r="AL116385" s="4" t="str">
        <f t="shared" si="1818"/>
        <v xml:space="preserve"> </v>
      </c>
    </row>
    <row r="116386" spans="38:38" hidden="1" x14ac:dyDescent="0.25">
      <c r="AL116386" s="4" t="str">
        <f t="shared" si="1818"/>
        <v xml:space="preserve"> </v>
      </c>
    </row>
    <row r="116387" spans="38:38" hidden="1" x14ac:dyDescent="0.25">
      <c r="AL116387" s="4" t="str">
        <f t="shared" si="1818"/>
        <v xml:space="preserve"> </v>
      </c>
    </row>
    <row r="116388" spans="38:38" hidden="1" x14ac:dyDescent="0.25">
      <c r="AL116388" s="4" t="str">
        <f t="shared" si="1818"/>
        <v xml:space="preserve"> </v>
      </c>
    </row>
    <row r="116389" spans="38:38" hidden="1" x14ac:dyDescent="0.25">
      <c r="AL116389" s="4" t="str">
        <f t="shared" si="1818"/>
        <v xml:space="preserve"> </v>
      </c>
    </row>
    <row r="116390" spans="38:38" hidden="1" x14ac:dyDescent="0.25">
      <c r="AL116390" s="4" t="str">
        <f t="shared" si="1818"/>
        <v xml:space="preserve"> </v>
      </c>
    </row>
    <row r="116391" spans="38:38" hidden="1" x14ac:dyDescent="0.25">
      <c r="AL116391" s="4" t="str">
        <f t="shared" si="1818"/>
        <v xml:space="preserve"> </v>
      </c>
    </row>
    <row r="116392" spans="38:38" hidden="1" x14ac:dyDescent="0.25">
      <c r="AL116392" s="4" t="str">
        <f t="shared" si="1818"/>
        <v xml:space="preserve"> </v>
      </c>
    </row>
    <row r="116393" spans="38:38" hidden="1" x14ac:dyDescent="0.25">
      <c r="AL116393" s="4" t="str">
        <f t="shared" si="1818"/>
        <v xml:space="preserve"> </v>
      </c>
    </row>
    <row r="116394" spans="38:38" hidden="1" x14ac:dyDescent="0.25">
      <c r="AL116394" s="4" t="str">
        <f t="shared" si="1818"/>
        <v xml:space="preserve"> </v>
      </c>
    </row>
    <row r="116395" spans="38:38" hidden="1" x14ac:dyDescent="0.25">
      <c r="AL116395" s="4" t="str">
        <f t="shared" si="1818"/>
        <v xml:space="preserve"> </v>
      </c>
    </row>
    <row r="116396" spans="38:38" hidden="1" x14ac:dyDescent="0.25">
      <c r="AL116396" s="4" t="str">
        <f t="shared" si="1818"/>
        <v xml:space="preserve"> </v>
      </c>
    </row>
    <row r="116397" spans="38:38" hidden="1" x14ac:dyDescent="0.25">
      <c r="AL116397" s="4" t="str">
        <f t="shared" si="1818"/>
        <v xml:space="preserve"> </v>
      </c>
    </row>
    <row r="116398" spans="38:38" hidden="1" x14ac:dyDescent="0.25">
      <c r="AL116398" s="4" t="str">
        <f t="shared" si="1818"/>
        <v xml:space="preserve"> </v>
      </c>
    </row>
    <row r="116399" spans="38:38" hidden="1" x14ac:dyDescent="0.25">
      <c r="AL116399" s="4" t="str">
        <f t="shared" si="1818"/>
        <v xml:space="preserve"> </v>
      </c>
    </row>
    <row r="116400" spans="38:38" hidden="1" x14ac:dyDescent="0.25">
      <c r="AL116400" s="4" t="str">
        <f t="shared" si="1818"/>
        <v xml:space="preserve"> </v>
      </c>
    </row>
    <row r="116401" spans="38:38" hidden="1" x14ac:dyDescent="0.25">
      <c r="AL116401" s="4" t="str">
        <f t="shared" si="1818"/>
        <v xml:space="preserve"> </v>
      </c>
    </row>
    <row r="116402" spans="38:38" hidden="1" x14ac:dyDescent="0.25">
      <c r="AL116402" s="4" t="str">
        <f t="shared" si="1818"/>
        <v xml:space="preserve"> </v>
      </c>
    </row>
    <row r="116403" spans="38:38" hidden="1" x14ac:dyDescent="0.25">
      <c r="AL116403" s="4" t="str">
        <f t="shared" si="1818"/>
        <v xml:space="preserve"> </v>
      </c>
    </row>
    <row r="116404" spans="38:38" hidden="1" x14ac:dyDescent="0.25">
      <c r="AL116404" s="4" t="str">
        <f t="shared" si="1818"/>
        <v xml:space="preserve"> </v>
      </c>
    </row>
    <row r="116405" spans="38:38" hidden="1" x14ac:dyDescent="0.25">
      <c r="AL116405" s="4" t="str">
        <f t="shared" si="1818"/>
        <v xml:space="preserve"> </v>
      </c>
    </row>
    <row r="116406" spans="38:38" hidden="1" x14ac:dyDescent="0.25">
      <c r="AL116406" s="4" t="str">
        <f t="shared" si="1818"/>
        <v xml:space="preserve"> </v>
      </c>
    </row>
    <row r="116407" spans="38:38" hidden="1" x14ac:dyDescent="0.25">
      <c r="AL116407" s="4" t="str">
        <f t="shared" si="1818"/>
        <v xml:space="preserve"> </v>
      </c>
    </row>
    <row r="116408" spans="38:38" hidden="1" x14ac:dyDescent="0.25">
      <c r="AL116408" s="4" t="str">
        <f t="shared" si="1818"/>
        <v xml:space="preserve"> </v>
      </c>
    </row>
    <row r="116409" spans="38:38" hidden="1" x14ac:dyDescent="0.25">
      <c r="AL116409" s="4" t="str">
        <f t="shared" si="1818"/>
        <v xml:space="preserve"> </v>
      </c>
    </row>
    <row r="116410" spans="38:38" hidden="1" x14ac:dyDescent="0.25">
      <c r="AL116410" s="4" t="str">
        <f t="shared" si="1818"/>
        <v xml:space="preserve"> </v>
      </c>
    </row>
    <row r="116411" spans="38:38" hidden="1" x14ac:dyDescent="0.25">
      <c r="AL116411" s="4" t="str">
        <f t="shared" si="1818"/>
        <v xml:space="preserve"> </v>
      </c>
    </row>
    <row r="116412" spans="38:38" hidden="1" x14ac:dyDescent="0.25">
      <c r="AL116412" s="4" t="str">
        <f t="shared" si="1818"/>
        <v xml:space="preserve"> </v>
      </c>
    </row>
    <row r="116413" spans="38:38" hidden="1" x14ac:dyDescent="0.25">
      <c r="AL116413" s="4" t="str">
        <f t="shared" si="1818"/>
        <v xml:space="preserve"> </v>
      </c>
    </row>
    <row r="116414" spans="38:38" hidden="1" x14ac:dyDescent="0.25">
      <c r="AL116414" s="4" t="str">
        <f t="shared" si="1818"/>
        <v xml:space="preserve"> </v>
      </c>
    </row>
    <row r="116415" spans="38:38" hidden="1" x14ac:dyDescent="0.25">
      <c r="AL116415" s="4" t="str">
        <f t="shared" si="1818"/>
        <v xml:space="preserve"> </v>
      </c>
    </row>
    <row r="116416" spans="38:38" hidden="1" x14ac:dyDescent="0.25">
      <c r="AL116416" s="4" t="str">
        <f t="shared" si="1818"/>
        <v xml:space="preserve"> </v>
      </c>
    </row>
    <row r="116417" spans="38:38" hidden="1" x14ac:dyDescent="0.25">
      <c r="AL116417" s="4" t="str">
        <f t="shared" si="1818"/>
        <v xml:space="preserve"> </v>
      </c>
    </row>
    <row r="116418" spans="38:38" hidden="1" x14ac:dyDescent="0.25">
      <c r="AL116418" s="4" t="str">
        <f t="shared" si="1818"/>
        <v xml:space="preserve"> </v>
      </c>
    </row>
    <row r="116419" spans="38:38" hidden="1" x14ac:dyDescent="0.25">
      <c r="AL116419" s="4" t="str">
        <f t="shared" si="1818"/>
        <v xml:space="preserve"> </v>
      </c>
    </row>
    <row r="116420" spans="38:38" hidden="1" x14ac:dyDescent="0.25">
      <c r="AL116420" s="4" t="str">
        <f t="shared" si="1818"/>
        <v xml:space="preserve"> </v>
      </c>
    </row>
    <row r="116421" spans="38:38" hidden="1" x14ac:dyDescent="0.25">
      <c r="AL116421" s="4" t="str">
        <f t="shared" si="1818"/>
        <v xml:space="preserve"> </v>
      </c>
    </row>
    <row r="116422" spans="38:38" hidden="1" x14ac:dyDescent="0.25">
      <c r="AL116422" s="4" t="str">
        <f t="shared" si="1818"/>
        <v xml:space="preserve"> </v>
      </c>
    </row>
    <row r="116423" spans="38:38" hidden="1" x14ac:dyDescent="0.25">
      <c r="AL116423" s="4" t="str">
        <f t="shared" si="1818"/>
        <v xml:space="preserve"> </v>
      </c>
    </row>
    <row r="116424" spans="38:38" hidden="1" x14ac:dyDescent="0.25">
      <c r="AL116424" s="4" t="str">
        <f t="shared" ref="AL116424:AL116487" si="1819">IF(AJ116424="625797", "504749", " ")</f>
        <v xml:space="preserve"> </v>
      </c>
    </row>
    <row r="116425" spans="38:38" hidden="1" x14ac:dyDescent="0.25">
      <c r="AL116425" s="4" t="str">
        <f t="shared" si="1819"/>
        <v xml:space="preserve"> </v>
      </c>
    </row>
    <row r="116426" spans="38:38" hidden="1" x14ac:dyDescent="0.25">
      <c r="AL116426" s="4" t="str">
        <f t="shared" si="1819"/>
        <v xml:space="preserve"> </v>
      </c>
    </row>
    <row r="116427" spans="38:38" hidden="1" x14ac:dyDescent="0.25">
      <c r="AL116427" s="4" t="str">
        <f t="shared" si="1819"/>
        <v xml:space="preserve"> </v>
      </c>
    </row>
    <row r="116428" spans="38:38" hidden="1" x14ac:dyDescent="0.25">
      <c r="AL116428" s="4" t="str">
        <f t="shared" si="1819"/>
        <v xml:space="preserve"> </v>
      </c>
    </row>
    <row r="116429" spans="38:38" hidden="1" x14ac:dyDescent="0.25">
      <c r="AL116429" s="4" t="str">
        <f t="shared" si="1819"/>
        <v xml:space="preserve"> </v>
      </c>
    </row>
    <row r="116430" spans="38:38" hidden="1" x14ac:dyDescent="0.25">
      <c r="AL116430" s="4" t="str">
        <f t="shared" si="1819"/>
        <v xml:space="preserve"> </v>
      </c>
    </row>
    <row r="116431" spans="38:38" hidden="1" x14ac:dyDescent="0.25">
      <c r="AL116431" s="4" t="str">
        <f t="shared" si="1819"/>
        <v xml:space="preserve"> </v>
      </c>
    </row>
    <row r="116432" spans="38:38" hidden="1" x14ac:dyDescent="0.25">
      <c r="AL116432" s="4" t="str">
        <f t="shared" si="1819"/>
        <v xml:space="preserve"> </v>
      </c>
    </row>
    <row r="116433" spans="38:38" hidden="1" x14ac:dyDescent="0.25">
      <c r="AL116433" s="4" t="str">
        <f t="shared" si="1819"/>
        <v xml:space="preserve"> </v>
      </c>
    </row>
    <row r="116434" spans="38:38" hidden="1" x14ac:dyDescent="0.25">
      <c r="AL116434" s="4" t="str">
        <f t="shared" si="1819"/>
        <v xml:space="preserve"> </v>
      </c>
    </row>
    <row r="116435" spans="38:38" hidden="1" x14ac:dyDescent="0.25">
      <c r="AL116435" s="4" t="str">
        <f t="shared" si="1819"/>
        <v xml:space="preserve"> </v>
      </c>
    </row>
    <row r="116436" spans="38:38" hidden="1" x14ac:dyDescent="0.25">
      <c r="AL116436" s="4" t="str">
        <f t="shared" si="1819"/>
        <v xml:space="preserve"> </v>
      </c>
    </row>
    <row r="116437" spans="38:38" hidden="1" x14ac:dyDescent="0.25">
      <c r="AL116437" s="4" t="str">
        <f t="shared" si="1819"/>
        <v xml:space="preserve"> </v>
      </c>
    </row>
    <row r="116438" spans="38:38" hidden="1" x14ac:dyDescent="0.25">
      <c r="AL116438" s="4" t="str">
        <f t="shared" si="1819"/>
        <v xml:space="preserve"> </v>
      </c>
    </row>
    <row r="116439" spans="38:38" hidden="1" x14ac:dyDescent="0.25">
      <c r="AL116439" s="4" t="str">
        <f t="shared" si="1819"/>
        <v xml:space="preserve"> </v>
      </c>
    </row>
    <row r="116440" spans="38:38" hidden="1" x14ac:dyDescent="0.25">
      <c r="AL116440" s="4" t="str">
        <f t="shared" si="1819"/>
        <v xml:space="preserve"> </v>
      </c>
    </row>
    <row r="116441" spans="38:38" hidden="1" x14ac:dyDescent="0.25">
      <c r="AL116441" s="4" t="str">
        <f t="shared" si="1819"/>
        <v xml:space="preserve"> </v>
      </c>
    </row>
    <row r="116442" spans="38:38" hidden="1" x14ac:dyDescent="0.25">
      <c r="AL116442" s="4" t="str">
        <f t="shared" si="1819"/>
        <v xml:space="preserve"> </v>
      </c>
    </row>
    <row r="116443" spans="38:38" hidden="1" x14ac:dyDescent="0.25">
      <c r="AL116443" s="4" t="str">
        <f t="shared" si="1819"/>
        <v xml:space="preserve"> </v>
      </c>
    </row>
    <row r="116444" spans="38:38" hidden="1" x14ac:dyDescent="0.25">
      <c r="AL116444" s="4" t="str">
        <f t="shared" si="1819"/>
        <v xml:space="preserve"> </v>
      </c>
    </row>
    <row r="116445" spans="38:38" hidden="1" x14ac:dyDescent="0.25">
      <c r="AL116445" s="4" t="str">
        <f t="shared" si="1819"/>
        <v xml:space="preserve"> </v>
      </c>
    </row>
    <row r="116446" spans="38:38" hidden="1" x14ac:dyDescent="0.25">
      <c r="AL116446" s="4" t="str">
        <f t="shared" si="1819"/>
        <v xml:space="preserve"> </v>
      </c>
    </row>
    <row r="116447" spans="38:38" hidden="1" x14ac:dyDescent="0.25">
      <c r="AL116447" s="4" t="str">
        <f t="shared" si="1819"/>
        <v xml:space="preserve"> </v>
      </c>
    </row>
    <row r="116448" spans="38:38" hidden="1" x14ac:dyDescent="0.25">
      <c r="AL116448" s="4" t="str">
        <f t="shared" si="1819"/>
        <v xml:space="preserve"> </v>
      </c>
    </row>
    <row r="116449" spans="38:38" hidden="1" x14ac:dyDescent="0.25">
      <c r="AL116449" s="4" t="str">
        <f t="shared" si="1819"/>
        <v xml:space="preserve"> </v>
      </c>
    </row>
    <row r="116450" spans="38:38" hidden="1" x14ac:dyDescent="0.25">
      <c r="AL116450" s="4" t="str">
        <f t="shared" si="1819"/>
        <v xml:space="preserve"> </v>
      </c>
    </row>
    <row r="116451" spans="38:38" hidden="1" x14ac:dyDescent="0.25">
      <c r="AL116451" s="4" t="str">
        <f t="shared" si="1819"/>
        <v xml:space="preserve"> </v>
      </c>
    </row>
    <row r="116452" spans="38:38" hidden="1" x14ac:dyDescent="0.25">
      <c r="AL116452" s="4" t="str">
        <f t="shared" si="1819"/>
        <v xml:space="preserve"> </v>
      </c>
    </row>
    <row r="116453" spans="38:38" hidden="1" x14ac:dyDescent="0.25">
      <c r="AL116453" s="4" t="str">
        <f t="shared" si="1819"/>
        <v xml:space="preserve"> </v>
      </c>
    </row>
    <row r="116454" spans="38:38" hidden="1" x14ac:dyDescent="0.25">
      <c r="AL116454" s="4" t="str">
        <f t="shared" si="1819"/>
        <v xml:space="preserve"> </v>
      </c>
    </row>
    <row r="116455" spans="38:38" hidden="1" x14ac:dyDescent="0.25">
      <c r="AL116455" s="4" t="str">
        <f t="shared" si="1819"/>
        <v xml:space="preserve"> </v>
      </c>
    </row>
    <row r="116456" spans="38:38" hidden="1" x14ac:dyDescent="0.25">
      <c r="AL116456" s="4" t="str">
        <f t="shared" si="1819"/>
        <v xml:space="preserve"> </v>
      </c>
    </row>
    <row r="116457" spans="38:38" hidden="1" x14ac:dyDescent="0.25">
      <c r="AL116457" s="4" t="str">
        <f t="shared" si="1819"/>
        <v xml:space="preserve"> </v>
      </c>
    </row>
    <row r="116458" spans="38:38" hidden="1" x14ac:dyDescent="0.25">
      <c r="AL116458" s="4" t="str">
        <f t="shared" si="1819"/>
        <v xml:space="preserve"> </v>
      </c>
    </row>
    <row r="116459" spans="38:38" hidden="1" x14ac:dyDescent="0.25">
      <c r="AL116459" s="4" t="str">
        <f t="shared" si="1819"/>
        <v xml:space="preserve"> </v>
      </c>
    </row>
    <row r="116460" spans="38:38" hidden="1" x14ac:dyDescent="0.25">
      <c r="AL116460" s="4" t="str">
        <f t="shared" si="1819"/>
        <v xml:space="preserve"> </v>
      </c>
    </row>
    <row r="116461" spans="38:38" hidden="1" x14ac:dyDescent="0.25">
      <c r="AL116461" s="4" t="str">
        <f t="shared" si="1819"/>
        <v xml:space="preserve"> </v>
      </c>
    </row>
    <row r="116462" spans="38:38" hidden="1" x14ac:dyDescent="0.25">
      <c r="AL116462" s="4" t="str">
        <f t="shared" si="1819"/>
        <v xml:space="preserve"> </v>
      </c>
    </row>
    <row r="116463" spans="38:38" hidden="1" x14ac:dyDescent="0.25">
      <c r="AL116463" s="4" t="str">
        <f t="shared" si="1819"/>
        <v xml:space="preserve"> </v>
      </c>
    </row>
    <row r="116464" spans="38:38" hidden="1" x14ac:dyDescent="0.25">
      <c r="AL116464" s="4" t="str">
        <f t="shared" si="1819"/>
        <v xml:space="preserve"> </v>
      </c>
    </row>
    <row r="116465" spans="38:38" hidden="1" x14ac:dyDescent="0.25">
      <c r="AL116465" s="4" t="str">
        <f t="shared" si="1819"/>
        <v xml:space="preserve"> </v>
      </c>
    </row>
    <row r="116466" spans="38:38" hidden="1" x14ac:dyDescent="0.25">
      <c r="AL116466" s="4" t="str">
        <f t="shared" si="1819"/>
        <v xml:space="preserve"> </v>
      </c>
    </row>
    <row r="116467" spans="38:38" hidden="1" x14ac:dyDescent="0.25">
      <c r="AL116467" s="4" t="str">
        <f t="shared" si="1819"/>
        <v xml:space="preserve"> </v>
      </c>
    </row>
    <row r="116468" spans="38:38" hidden="1" x14ac:dyDescent="0.25">
      <c r="AL116468" s="4" t="str">
        <f t="shared" si="1819"/>
        <v xml:space="preserve"> </v>
      </c>
    </row>
    <row r="116469" spans="38:38" hidden="1" x14ac:dyDescent="0.25">
      <c r="AL116469" s="4" t="str">
        <f t="shared" si="1819"/>
        <v xml:space="preserve"> </v>
      </c>
    </row>
    <row r="116470" spans="38:38" hidden="1" x14ac:dyDescent="0.25">
      <c r="AL116470" s="4" t="str">
        <f t="shared" si="1819"/>
        <v xml:space="preserve"> </v>
      </c>
    </row>
    <row r="116471" spans="38:38" hidden="1" x14ac:dyDescent="0.25">
      <c r="AL116471" s="4" t="str">
        <f t="shared" si="1819"/>
        <v xml:space="preserve"> </v>
      </c>
    </row>
    <row r="116472" spans="38:38" hidden="1" x14ac:dyDescent="0.25">
      <c r="AL116472" s="4" t="str">
        <f t="shared" si="1819"/>
        <v xml:space="preserve"> </v>
      </c>
    </row>
    <row r="116473" spans="38:38" hidden="1" x14ac:dyDescent="0.25">
      <c r="AL116473" s="4" t="str">
        <f t="shared" si="1819"/>
        <v xml:space="preserve"> </v>
      </c>
    </row>
    <row r="116474" spans="38:38" hidden="1" x14ac:dyDescent="0.25">
      <c r="AL116474" s="4" t="str">
        <f t="shared" si="1819"/>
        <v xml:space="preserve"> </v>
      </c>
    </row>
    <row r="116475" spans="38:38" hidden="1" x14ac:dyDescent="0.25">
      <c r="AL116475" s="4" t="str">
        <f t="shared" si="1819"/>
        <v xml:space="preserve"> </v>
      </c>
    </row>
    <row r="116476" spans="38:38" hidden="1" x14ac:dyDescent="0.25">
      <c r="AL116476" s="4" t="str">
        <f t="shared" si="1819"/>
        <v xml:space="preserve"> </v>
      </c>
    </row>
    <row r="116477" spans="38:38" hidden="1" x14ac:dyDescent="0.25">
      <c r="AL116477" s="4" t="str">
        <f t="shared" si="1819"/>
        <v xml:space="preserve"> </v>
      </c>
    </row>
    <row r="116478" spans="38:38" hidden="1" x14ac:dyDescent="0.25">
      <c r="AL116478" s="4" t="str">
        <f t="shared" si="1819"/>
        <v xml:space="preserve"> </v>
      </c>
    </row>
    <row r="116479" spans="38:38" hidden="1" x14ac:dyDescent="0.25">
      <c r="AL116479" s="4" t="str">
        <f t="shared" si="1819"/>
        <v xml:space="preserve"> </v>
      </c>
    </row>
    <row r="116480" spans="38:38" hidden="1" x14ac:dyDescent="0.25">
      <c r="AL116480" s="4" t="str">
        <f t="shared" si="1819"/>
        <v xml:space="preserve"> </v>
      </c>
    </row>
    <row r="116481" spans="38:38" hidden="1" x14ac:dyDescent="0.25">
      <c r="AL116481" s="4" t="str">
        <f t="shared" si="1819"/>
        <v xml:space="preserve"> </v>
      </c>
    </row>
    <row r="116482" spans="38:38" hidden="1" x14ac:dyDescent="0.25">
      <c r="AL116482" s="4" t="str">
        <f t="shared" si="1819"/>
        <v xml:space="preserve"> </v>
      </c>
    </row>
    <row r="116483" spans="38:38" hidden="1" x14ac:dyDescent="0.25">
      <c r="AL116483" s="4" t="str">
        <f t="shared" si="1819"/>
        <v xml:space="preserve"> </v>
      </c>
    </row>
    <row r="116484" spans="38:38" hidden="1" x14ac:dyDescent="0.25">
      <c r="AL116484" s="4" t="str">
        <f t="shared" si="1819"/>
        <v xml:space="preserve"> </v>
      </c>
    </row>
    <row r="116485" spans="38:38" hidden="1" x14ac:dyDescent="0.25">
      <c r="AL116485" s="4" t="str">
        <f t="shared" si="1819"/>
        <v xml:space="preserve"> </v>
      </c>
    </row>
    <row r="116486" spans="38:38" hidden="1" x14ac:dyDescent="0.25">
      <c r="AL116486" s="4" t="str">
        <f t="shared" si="1819"/>
        <v xml:space="preserve"> </v>
      </c>
    </row>
    <row r="116487" spans="38:38" hidden="1" x14ac:dyDescent="0.25">
      <c r="AL116487" s="4" t="str">
        <f t="shared" si="1819"/>
        <v xml:space="preserve"> </v>
      </c>
    </row>
    <row r="116488" spans="38:38" hidden="1" x14ac:dyDescent="0.25">
      <c r="AL116488" s="4" t="str">
        <f t="shared" ref="AL116488:AL116551" si="1820">IF(AJ116488="625797", "504749", " ")</f>
        <v xml:space="preserve"> </v>
      </c>
    </row>
    <row r="116489" spans="38:38" hidden="1" x14ac:dyDescent="0.25">
      <c r="AL116489" s="4" t="str">
        <f t="shared" si="1820"/>
        <v xml:space="preserve"> </v>
      </c>
    </row>
    <row r="116490" spans="38:38" hidden="1" x14ac:dyDescent="0.25">
      <c r="AL116490" s="4" t="str">
        <f t="shared" si="1820"/>
        <v xml:space="preserve"> </v>
      </c>
    </row>
    <row r="116491" spans="38:38" hidden="1" x14ac:dyDescent="0.25">
      <c r="AL116491" s="4" t="str">
        <f t="shared" si="1820"/>
        <v xml:space="preserve"> </v>
      </c>
    </row>
    <row r="116492" spans="38:38" hidden="1" x14ac:dyDescent="0.25">
      <c r="AL116492" s="4" t="str">
        <f t="shared" si="1820"/>
        <v xml:space="preserve"> </v>
      </c>
    </row>
    <row r="116493" spans="38:38" hidden="1" x14ac:dyDescent="0.25">
      <c r="AL116493" s="4" t="str">
        <f t="shared" si="1820"/>
        <v xml:space="preserve"> </v>
      </c>
    </row>
    <row r="116494" spans="38:38" hidden="1" x14ac:dyDescent="0.25">
      <c r="AL116494" s="4" t="str">
        <f t="shared" si="1820"/>
        <v xml:space="preserve"> </v>
      </c>
    </row>
    <row r="116495" spans="38:38" hidden="1" x14ac:dyDescent="0.25">
      <c r="AL116495" s="4" t="str">
        <f t="shared" si="1820"/>
        <v xml:space="preserve"> </v>
      </c>
    </row>
    <row r="116496" spans="38:38" hidden="1" x14ac:dyDescent="0.25">
      <c r="AL116496" s="4" t="str">
        <f t="shared" si="1820"/>
        <v xml:space="preserve"> </v>
      </c>
    </row>
    <row r="116497" spans="38:38" hidden="1" x14ac:dyDescent="0.25">
      <c r="AL116497" s="4" t="str">
        <f t="shared" si="1820"/>
        <v xml:space="preserve"> </v>
      </c>
    </row>
    <row r="116498" spans="38:38" hidden="1" x14ac:dyDescent="0.25">
      <c r="AL116498" s="4" t="str">
        <f t="shared" si="1820"/>
        <v xml:space="preserve"> </v>
      </c>
    </row>
    <row r="116499" spans="38:38" hidden="1" x14ac:dyDescent="0.25">
      <c r="AL116499" s="4" t="str">
        <f t="shared" si="1820"/>
        <v xml:space="preserve"> </v>
      </c>
    </row>
    <row r="116500" spans="38:38" hidden="1" x14ac:dyDescent="0.25">
      <c r="AL116500" s="4" t="str">
        <f t="shared" si="1820"/>
        <v xml:space="preserve"> </v>
      </c>
    </row>
    <row r="116501" spans="38:38" hidden="1" x14ac:dyDescent="0.25">
      <c r="AL116501" s="4" t="str">
        <f t="shared" si="1820"/>
        <v xml:space="preserve"> </v>
      </c>
    </row>
    <row r="116502" spans="38:38" hidden="1" x14ac:dyDescent="0.25">
      <c r="AL116502" s="4" t="str">
        <f t="shared" si="1820"/>
        <v xml:space="preserve"> </v>
      </c>
    </row>
    <row r="116503" spans="38:38" hidden="1" x14ac:dyDescent="0.25">
      <c r="AL116503" s="4" t="str">
        <f t="shared" si="1820"/>
        <v xml:space="preserve"> </v>
      </c>
    </row>
    <row r="116504" spans="38:38" hidden="1" x14ac:dyDescent="0.25">
      <c r="AL116504" s="4" t="str">
        <f t="shared" si="1820"/>
        <v xml:space="preserve"> </v>
      </c>
    </row>
    <row r="116505" spans="38:38" hidden="1" x14ac:dyDescent="0.25">
      <c r="AL116505" s="4" t="str">
        <f t="shared" si="1820"/>
        <v xml:space="preserve"> </v>
      </c>
    </row>
    <row r="116506" spans="38:38" hidden="1" x14ac:dyDescent="0.25">
      <c r="AL116506" s="4" t="str">
        <f t="shared" si="1820"/>
        <v xml:space="preserve"> </v>
      </c>
    </row>
    <row r="116507" spans="38:38" hidden="1" x14ac:dyDescent="0.25">
      <c r="AL116507" s="4" t="str">
        <f t="shared" si="1820"/>
        <v xml:space="preserve"> </v>
      </c>
    </row>
    <row r="116508" spans="38:38" hidden="1" x14ac:dyDescent="0.25">
      <c r="AL116508" s="4" t="str">
        <f t="shared" si="1820"/>
        <v xml:space="preserve"> </v>
      </c>
    </row>
    <row r="116509" spans="38:38" hidden="1" x14ac:dyDescent="0.25">
      <c r="AL116509" s="4" t="str">
        <f t="shared" si="1820"/>
        <v xml:space="preserve"> </v>
      </c>
    </row>
    <row r="116510" spans="38:38" hidden="1" x14ac:dyDescent="0.25">
      <c r="AL116510" s="4" t="str">
        <f t="shared" si="1820"/>
        <v xml:space="preserve"> </v>
      </c>
    </row>
    <row r="116511" spans="38:38" hidden="1" x14ac:dyDescent="0.25">
      <c r="AL116511" s="4" t="str">
        <f t="shared" si="1820"/>
        <v xml:space="preserve"> </v>
      </c>
    </row>
    <row r="116512" spans="38:38" hidden="1" x14ac:dyDescent="0.25">
      <c r="AL116512" s="4" t="str">
        <f t="shared" si="1820"/>
        <v xml:space="preserve"> </v>
      </c>
    </row>
    <row r="116513" spans="38:38" hidden="1" x14ac:dyDescent="0.25">
      <c r="AL116513" s="4" t="str">
        <f t="shared" si="1820"/>
        <v xml:space="preserve"> </v>
      </c>
    </row>
    <row r="116514" spans="38:38" hidden="1" x14ac:dyDescent="0.25">
      <c r="AL116514" s="4" t="str">
        <f t="shared" si="1820"/>
        <v xml:space="preserve"> </v>
      </c>
    </row>
    <row r="116515" spans="38:38" hidden="1" x14ac:dyDescent="0.25">
      <c r="AL116515" s="4" t="str">
        <f t="shared" si="1820"/>
        <v xml:space="preserve"> </v>
      </c>
    </row>
    <row r="116516" spans="38:38" hidden="1" x14ac:dyDescent="0.25">
      <c r="AL116516" s="4" t="str">
        <f t="shared" si="1820"/>
        <v xml:space="preserve"> </v>
      </c>
    </row>
    <row r="116517" spans="38:38" hidden="1" x14ac:dyDescent="0.25">
      <c r="AL116517" s="4" t="str">
        <f t="shared" si="1820"/>
        <v xml:space="preserve"> </v>
      </c>
    </row>
    <row r="116518" spans="38:38" hidden="1" x14ac:dyDescent="0.25">
      <c r="AL116518" s="4" t="str">
        <f t="shared" si="1820"/>
        <v xml:space="preserve"> </v>
      </c>
    </row>
    <row r="116519" spans="38:38" hidden="1" x14ac:dyDescent="0.25">
      <c r="AL116519" s="4" t="str">
        <f t="shared" si="1820"/>
        <v xml:space="preserve"> </v>
      </c>
    </row>
    <row r="116520" spans="38:38" hidden="1" x14ac:dyDescent="0.25">
      <c r="AL116520" s="4" t="str">
        <f t="shared" si="1820"/>
        <v xml:space="preserve"> </v>
      </c>
    </row>
    <row r="116521" spans="38:38" hidden="1" x14ac:dyDescent="0.25">
      <c r="AL116521" s="4" t="str">
        <f t="shared" si="1820"/>
        <v xml:space="preserve"> </v>
      </c>
    </row>
    <row r="116522" spans="38:38" hidden="1" x14ac:dyDescent="0.25">
      <c r="AL116522" s="4" t="str">
        <f t="shared" si="1820"/>
        <v xml:space="preserve"> </v>
      </c>
    </row>
    <row r="116523" spans="38:38" hidden="1" x14ac:dyDescent="0.25">
      <c r="AL116523" s="4" t="str">
        <f t="shared" si="1820"/>
        <v xml:space="preserve"> </v>
      </c>
    </row>
    <row r="116524" spans="38:38" hidden="1" x14ac:dyDescent="0.25">
      <c r="AL116524" s="4" t="str">
        <f t="shared" si="1820"/>
        <v xml:space="preserve"> </v>
      </c>
    </row>
    <row r="116525" spans="38:38" hidden="1" x14ac:dyDescent="0.25">
      <c r="AL116525" s="4" t="str">
        <f t="shared" si="1820"/>
        <v xml:space="preserve"> </v>
      </c>
    </row>
    <row r="116526" spans="38:38" hidden="1" x14ac:dyDescent="0.25">
      <c r="AL116526" s="4" t="str">
        <f t="shared" si="1820"/>
        <v xml:space="preserve"> </v>
      </c>
    </row>
    <row r="116527" spans="38:38" hidden="1" x14ac:dyDescent="0.25">
      <c r="AL116527" s="4" t="str">
        <f t="shared" si="1820"/>
        <v xml:space="preserve"> </v>
      </c>
    </row>
    <row r="116528" spans="38:38" hidden="1" x14ac:dyDescent="0.25">
      <c r="AL116528" s="4" t="str">
        <f t="shared" si="1820"/>
        <v xml:space="preserve"> </v>
      </c>
    </row>
    <row r="116529" spans="38:38" hidden="1" x14ac:dyDescent="0.25">
      <c r="AL116529" s="4" t="str">
        <f t="shared" si="1820"/>
        <v xml:space="preserve"> </v>
      </c>
    </row>
    <row r="116530" spans="38:38" hidden="1" x14ac:dyDescent="0.25">
      <c r="AL116530" s="4" t="str">
        <f t="shared" si="1820"/>
        <v xml:space="preserve"> </v>
      </c>
    </row>
    <row r="116531" spans="38:38" hidden="1" x14ac:dyDescent="0.25">
      <c r="AL116531" s="4" t="str">
        <f t="shared" si="1820"/>
        <v xml:space="preserve"> </v>
      </c>
    </row>
    <row r="116532" spans="38:38" hidden="1" x14ac:dyDescent="0.25">
      <c r="AL116532" s="4" t="str">
        <f t="shared" si="1820"/>
        <v xml:space="preserve"> </v>
      </c>
    </row>
    <row r="116533" spans="38:38" hidden="1" x14ac:dyDescent="0.25">
      <c r="AL116533" s="4" t="str">
        <f t="shared" si="1820"/>
        <v xml:space="preserve"> </v>
      </c>
    </row>
    <row r="116534" spans="38:38" hidden="1" x14ac:dyDescent="0.25">
      <c r="AL116534" s="4" t="str">
        <f t="shared" si="1820"/>
        <v xml:space="preserve"> </v>
      </c>
    </row>
    <row r="116535" spans="38:38" hidden="1" x14ac:dyDescent="0.25">
      <c r="AL116535" s="4" t="str">
        <f t="shared" si="1820"/>
        <v xml:space="preserve"> </v>
      </c>
    </row>
    <row r="116536" spans="38:38" hidden="1" x14ac:dyDescent="0.25">
      <c r="AL116536" s="4" t="str">
        <f t="shared" si="1820"/>
        <v xml:space="preserve"> </v>
      </c>
    </row>
    <row r="116537" spans="38:38" hidden="1" x14ac:dyDescent="0.25">
      <c r="AL116537" s="4" t="str">
        <f t="shared" si="1820"/>
        <v xml:space="preserve"> </v>
      </c>
    </row>
    <row r="116538" spans="38:38" hidden="1" x14ac:dyDescent="0.25">
      <c r="AL116538" s="4" t="str">
        <f t="shared" si="1820"/>
        <v xml:space="preserve"> </v>
      </c>
    </row>
    <row r="116539" spans="38:38" hidden="1" x14ac:dyDescent="0.25">
      <c r="AL116539" s="4" t="str">
        <f t="shared" si="1820"/>
        <v xml:space="preserve"> </v>
      </c>
    </row>
    <row r="116540" spans="38:38" hidden="1" x14ac:dyDescent="0.25">
      <c r="AL116540" s="4" t="str">
        <f t="shared" si="1820"/>
        <v xml:space="preserve"> </v>
      </c>
    </row>
    <row r="116541" spans="38:38" hidden="1" x14ac:dyDescent="0.25">
      <c r="AL116541" s="4" t="str">
        <f t="shared" si="1820"/>
        <v xml:space="preserve"> </v>
      </c>
    </row>
    <row r="116542" spans="38:38" hidden="1" x14ac:dyDescent="0.25">
      <c r="AL116542" s="4" t="str">
        <f t="shared" si="1820"/>
        <v xml:space="preserve"> </v>
      </c>
    </row>
    <row r="116543" spans="38:38" hidden="1" x14ac:dyDescent="0.25">
      <c r="AL116543" s="4" t="str">
        <f t="shared" si="1820"/>
        <v xml:space="preserve"> </v>
      </c>
    </row>
    <row r="116544" spans="38:38" hidden="1" x14ac:dyDescent="0.25">
      <c r="AL116544" s="4" t="str">
        <f t="shared" si="1820"/>
        <v xml:space="preserve"> </v>
      </c>
    </row>
    <row r="116545" spans="38:38" hidden="1" x14ac:dyDescent="0.25">
      <c r="AL116545" s="4" t="str">
        <f t="shared" si="1820"/>
        <v xml:space="preserve"> </v>
      </c>
    </row>
    <row r="116546" spans="38:38" hidden="1" x14ac:dyDescent="0.25">
      <c r="AL116546" s="4" t="str">
        <f t="shared" si="1820"/>
        <v xml:space="preserve"> </v>
      </c>
    </row>
    <row r="116547" spans="38:38" hidden="1" x14ac:dyDescent="0.25">
      <c r="AL116547" s="4" t="str">
        <f t="shared" si="1820"/>
        <v xml:space="preserve"> </v>
      </c>
    </row>
    <row r="116548" spans="38:38" hidden="1" x14ac:dyDescent="0.25">
      <c r="AL116548" s="4" t="str">
        <f t="shared" si="1820"/>
        <v xml:space="preserve"> </v>
      </c>
    </row>
    <row r="116549" spans="38:38" hidden="1" x14ac:dyDescent="0.25">
      <c r="AL116549" s="4" t="str">
        <f t="shared" si="1820"/>
        <v xml:space="preserve"> </v>
      </c>
    </row>
    <row r="116550" spans="38:38" hidden="1" x14ac:dyDescent="0.25">
      <c r="AL116550" s="4" t="str">
        <f t="shared" si="1820"/>
        <v xml:space="preserve"> </v>
      </c>
    </row>
    <row r="116551" spans="38:38" hidden="1" x14ac:dyDescent="0.25">
      <c r="AL116551" s="4" t="str">
        <f t="shared" si="1820"/>
        <v xml:space="preserve"> </v>
      </c>
    </row>
    <row r="116552" spans="38:38" hidden="1" x14ac:dyDescent="0.25">
      <c r="AL116552" s="4" t="str">
        <f t="shared" ref="AL116552:AL116615" si="1821">IF(AJ116552="625797", "504749", " ")</f>
        <v xml:space="preserve"> </v>
      </c>
    </row>
    <row r="116553" spans="38:38" hidden="1" x14ac:dyDescent="0.25">
      <c r="AL116553" s="4" t="str">
        <f t="shared" si="1821"/>
        <v xml:space="preserve"> </v>
      </c>
    </row>
    <row r="116554" spans="38:38" hidden="1" x14ac:dyDescent="0.25">
      <c r="AL116554" s="4" t="str">
        <f t="shared" si="1821"/>
        <v xml:space="preserve"> </v>
      </c>
    </row>
    <row r="116555" spans="38:38" hidden="1" x14ac:dyDescent="0.25">
      <c r="AL116555" s="4" t="str">
        <f t="shared" si="1821"/>
        <v xml:space="preserve"> </v>
      </c>
    </row>
    <row r="116556" spans="38:38" hidden="1" x14ac:dyDescent="0.25">
      <c r="AL116556" s="4" t="str">
        <f t="shared" si="1821"/>
        <v xml:space="preserve"> </v>
      </c>
    </row>
    <row r="116557" spans="38:38" hidden="1" x14ac:dyDescent="0.25">
      <c r="AL116557" s="4" t="str">
        <f t="shared" si="1821"/>
        <v xml:space="preserve"> </v>
      </c>
    </row>
    <row r="116558" spans="38:38" hidden="1" x14ac:dyDescent="0.25">
      <c r="AL116558" s="4" t="str">
        <f t="shared" si="1821"/>
        <v xml:space="preserve"> </v>
      </c>
    </row>
    <row r="116559" spans="38:38" hidden="1" x14ac:dyDescent="0.25">
      <c r="AL116559" s="4" t="str">
        <f t="shared" si="1821"/>
        <v xml:space="preserve"> </v>
      </c>
    </row>
    <row r="116560" spans="38:38" hidden="1" x14ac:dyDescent="0.25">
      <c r="AL116560" s="4" t="str">
        <f t="shared" si="1821"/>
        <v xml:space="preserve"> </v>
      </c>
    </row>
    <row r="116561" spans="38:38" hidden="1" x14ac:dyDescent="0.25">
      <c r="AL116561" s="4" t="str">
        <f t="shared" si="1821"/>
        <v xml:space="preserve"> </v>
      </c>
    </row>
    <row r="116562" spans="38:38" hidden="1" x14ac:dyDescent="0.25">
      <c r="AL116562" s="4" t="str">
        <f t="shared" si="1821"/>
        <v xml:space="preserve"> </v>
      </c>
    </row>
    <row r="116563" spans="38:38" hidden="1" x14ac:dyDescent="0.25">
      <c r="AL116563" s="4" t="str">
        <f t="shared" si="1821"/>
        <v xml:space="preserve"> </v>
      </c>
    </row>
    <row r="116564" spans="38:38" hidden="1" x14ac:dyDescent="0.25">
      <c r="AL116564" s="4" t="str">
        <f t="shared" si="1821"/>
        <v xml:space="preserve"> </v>
      </c>
    </row>
    <row r="116565" spans="38:38" hidden="1" x14ac:dyDescent="0.25">
      <c r="AL116565" s="4" t="str">
        <f t="shared" si="1821"/>
        <v xml:space="preserve"> </v>
      </c>
    </row>
    <row r="116566" spans="38:38" hidden="1" x14ac:dyDescent="0.25">
      <c r="AL116566" s="4" t="str">
        <f t="shared" si="1821"/>
        <v xml:space="preserve"> </v>
      </c>
    </row>
    <row r="116567" spans="38:38" hidden="1" x14ac:dyDescent="0.25">
      <c r="AL116567" s="4" t="str">
        <f t="shared" si="1821"/>
        <v xml:space="preserve"> </v>
      </c>
    </row>
    <row r="116568" spans="38:38" hidden="1" x14ac:dyDescent="0.25">
      <c r="AL116568" s="4" t="str">
        <f t="shared" si="1821"/>
        <v xml:space="preserve"> </v>
      </c>
    </row>
    <row r="116569" spans="38:38" hidden="1" x14ac:dyDescent="0.25">
      <c r="AL116569" s="4" t="str">
        <f t="shared" si="1821"/>
        <v xml:space="preserve"> </v>
      </c>
    </row>
    <row r="116570" spans="38:38" hidden="1" x14ac:dyDescent="0.25">
      <c r="AL116570" s="4" t="str">
        <f t="shared" si="1821"/>
        <v xml:space="preserve"> </v>
      </c>
    </row>
    <row r="116571" spans="38:38" hidden="1" x14ac:dyDescent="0.25">
      <c r="AL116571" s="4" t="str">
        <f t="shared" si="1821"/>
        <v xml:space="preserve"> </v>
      </c>
    </row>
    <row r="116572" spans="38:38" hidden="1" x14ac:dyDescent="0.25">
      <c r="AL116572" s="4" t="str">
        <f t="shared" si="1821"/>
        <v xml:space="preserve"> </v>
      </c>
    </row>
    <row r="116573" spans="38:38" hidden="1" x14ac:dyDescent="0.25">
      <c r="AL116573" s="4" t="str">
        <f t="shared" si="1821"/>
        <v xml:space="preserve"> </v>
      </c>
    </row>
    <row r="116574" spans="38:38" hidden="1" x14ac:dyDescent="0.25">
      <c r="AL116574" s="4" t="str">
        <f t="shared" si="1821"/>
        <v xml:space="preserve"> </v>
      </c>
    </row>
    <row r="116575" spans="38:38" hidden="1" x14ac:dyDescent="0.25">
      <c r="AL116575" s="4" t="str">
        <f t="shared" si="1821"/>
        <v xml:space="preserve"> </v>
      </c>
    </row>
    <row r="116576" spans="38:38" hidden="1" x14ac:dyDescent="0.25">
      <c r="AL116576" s="4" t="str">
        <f t="shared" si="1821"/>
        <v xml:space="preserve"> </v>
      </c>
    </row>
    <row r="116577" spans="38:38" hidden="1" x14ac:dyDescent="0.25">
      <c r="AL116577" s="4" t="str">
        <f t="shared" si="1821"/>
        <v xml:space="preserve"> </v>
      </c>
    </row>
    <row r="116578" spans="38:38" hidden="1" x14ac:dyDescent="0.25">
      <c r="AL116578" s="4" t="str">
        <f t="shared" si="1821"/>
        <v xml:space="preserve"> </v>
      </c>
    </row>
    <row r="116579" spans="38:38" hidden="1" x14ac:dyDescent="0.25">
      <c r="AL116579" s="4" t="str">
        <f t="shared" si="1821"/>
        <v xml:space="preserve"> </v>
      </c>
    </row>
    <row r="116580" spans="38:38" hidden="1" x14ac:dyDescent="0.25">
      <c r="AL116580" s="4" t="str">
        <f t="shared" si="1821"/>
        <v xml:space="preserve"> </v>
      </c>
    </row>
    <row r="116581" spans="38:38" hidden="1" x14ac:dyDescent="0.25">
      <c r="AL116581" s="4" t="str">
        <f t="shared" si="1821"/>
        <v xml:space="preserve"> </v>
      </c>
    </row>
    <row r="116582" spans="38:38" hidden="1" x14ac:dyDescent="0.25">
      <c r="AL116582" s="4" t="str">
        <f t="shared" si="1821"/>
        <v xml:space="preserve"> </v>
      </c>
    </row>
    <row r="116583" spans="38:38" hidden="1" x14ac:dyDescent="0.25">
      <c r="AL116583" s="4" t="str">
        <f t="shared" si="1821"/>
        <v xml:space="preserve"> </v>
      </c>
    </row>
    <row r="116584" spans="38:38" hidden="1" x14ac:dyDescent="0.25">
      <c r="AL116584" s="4" t="str">
        <f t="shared" si="1821"/>
        <v xml:space="preserve"> </v>
      </c>
    </row>
    <row r="116585" spans="38:38" hidden="1" x14ac:dyDescent="0.25">
      <c r="AL116585" s="4" t="str">
        <f t="shared" si="1821"/>
        <v xml:space="preserve"> </v>
      </c>
    </row>
    <row r="116586" spans="38:38" hidden="1" x14ac:dyDescent="0.25">
      <c r="AL116586" s="4" t="str">
        <f t="shared" si="1821"/>
        <v xml:space="preserve"> </v>
      </c>
    </row>
    <row r="116587" spans="38:38" hidden="1" x14ac:dyDescent="0.25">
      <c r="AL116587" s="4" t="str">
        <f t="shared" si="1821"/>
        <v xml:space="preserve"> </v>
      </c>
    </row>
    <row r="116588" spans="38:38" hidden="1" x14ac:dyDescent="0.25">
      <c r="AL116588" s="4" t="str">
        <f t="shared" si="1821"/>
        <v xml:space="preserve"> </v>
      </c>
    </row>
    <row r="116589" spans="38:38" hidden="1" x14ac:dyDescent="0.25">
      <c r="AL116589" s="4" t="str">
        <f t="shared" si="1821"/>
        <v xml:space="preserve"> </v>
      </c>
    </row>
    <row r="116590" spans="38:38" hidden="1" x14ac:dyDescent="0.25">
      <c r="AL116590" s="4" t="str">
        <f t="shared" si="1821"/>
        <v xml:space="preserve"> </v>
      </c>
    </row>
    <row r="116591" spans="38:38" hidden="1" x14ac:dyDescent="0.25">
      <c r="AL116591" s="4" t="str">
        <f t="shared" si="1821"/>
        <v xml:space="preserve"> </v>
      </c>
    </row>
    <row r="116592" spans="38:38" hidden="1" x14ac:dyDescent="0.25">
      <c r="AL116592" s="4" t="str">
        <f t="shared" si="1821"/>
        <v xml:space="preserve"> </v>
      </c>
    </row>
    <row r="116593" spans="38:38" hidden="1" x14ac:dyDescent="0.25">
      <c r="AL116593" s="4" t="str">
        <f t="shared" si="1821"/>
        <v xml:space="preserve"> </v>
      </c>
    </row>
    <row r="116594" spans="38:38" hidden="1" x14ac:dyDescent="0.25">
      <c r="AL116594" s="4" t="str">
        <f t="shared" si="1821"/>
        <v xml:space="preserve"> </v>
      </c>
    </row>
    <row r="116595" spans="38:38" hidden="1" x14ac:dyDescent="0.25">
      <c r="AL116595" s="4" t="str">
        <f t="shared" si="1821"/>
        <v xml:space="preserve"> </v>
      </c>
    </row>
    <row r="116596" spans="38:38" hidden="1" x14ac:dyDescent="0.25">
      <c r="AL116596" s="4" t="str">
        <f t="shared" si="1821"/>
        <v xml:space="preserve"> </v>
      </c>
    </row>
    <row r="116597" spans="38:38" hidden="1" x14ac:dyDescent="0.25">
      <c r="AL116597" s="4" t="str">
        <f t="shared" si="1821"/>
        <v xml:space="preserve"> </v>
      </c>
    </row>
    <row r="116598" spans="38:38" hidden="1" x14ac:dyDescent="0.25">
      <c r="AL116598" s="4" t="str">
        <f t="shared" si="1821"/>
        <v xml:space="preserve"> </v>
      </c>
    </row>
    <row r="116599" spans="38:38" hidden="1" x14ac:dyDescent="0.25">
      <c r="AL116599" s="4" t="str">
        <f t="shared" si="1821"/>
        <v xml:space="preserve"> </v>
      </c>
    </row>
    <row r="116600" spans="38:38" hidden="1" x14ac:dyDescent="0.25">
      <c r="AL116600" s="4" t="str">
        <f t="shared" si="1821"/>
        <v xml:space="preserve"> </v>
      </c>
    </row>
    <row r="116601" spans="38:38" hidden="1" x14ac:dyDescent="0.25">
      <c r="AL116601" s="4" t="str">
        <f t="shared" si="1821"/>
        <v xml:space="preserve"> </v>
      </c>
    </row>
    <row r="116602" spans="38:38" hidden="1" x14ac:dyDescent="0.25">
      <c r="AL116602" s="4" t="str">
        <f t="shared" si="1821"/>
        <v xml:space="preserve"> </v>
      </c>
    </row>
    <row r="116603" spans="38:38" hidden="1" x14ac:dyDescent="0.25">
      <c r="AL116603" s="4" t="str">
        <f t="shared" si="1821"/>
        <v xml:space="preserve"> </v>
      </c>
    </row>
    <row r="116604" spans="38:38" hidden="1" x14ac:dyDescent="0.25">
      <c r="AL116604" s="4" t="str">
        <f t="shared" si="1821"/>
        <v xml:space="preserve"> </v>
      </c>
    </row>
    <row r="116605" spans="38:38" hidden="1" x14ac:dyDescent="0.25">
      <c r="AL116605" s="4" t="str">
        <f t="shared" si="1821"/>
        <v xml:space="preserve"> </v>
      </c>
    </row>
    <row r="116606" spans="38:38" hidden="1" x14ac:dyDescent="0.25">
      <c r="AL116606" s="4" t="str">
        <f t="shared" si="1821"/>
        <v xml:space="preserve"> </v>
      </c>
    </row>
    <row r="116607" spans="38:38" hidden="1" x14ac:dyDescent="0.25">
      <c r="AL116607" s="4" t="str">
        <f t="shared" si="1821"/>
        <v xml:space="preserve"> </v>
      </c>
    </row>
    <row r="116608" spans="38:38" hidden="1" x14ac:dyDescent="0.25">
      <c r="AL116608" s="4" t="str">
        <f t="shared" si="1821"/>
        <v xml:space="preserve"> </v>
      </c>
    </row>
    <row r="116609" spans="38:38" hidden="1" x14ac:dyDescent="0.25">
      <c r="AL116609" s="4" t="str">
        <f t="shared" si="1821"/>
        <v xml:space="preserve"> </v>
      </c>
    </row>
    <row r="116610" spans="38:38" hidden="1" x14ac:dyDescent="0.25">
      <c r="AL116610" s="4" t="str">
        <f t="shared" si="1821"/>
        <v xml:space="preserve"> </v>
      </c>
    </row>
    <row r="116611" spans="38:38" hidden="1" x14ac:dyDescent="0.25">
      <c r="AL116611" s="4" t="str">
        <f t="shared" si="1821"/>
        <v xml:space="preserve"> </v>
      </c>
    </row>
    <row r="116612" spans="38:38" hidden="1" x14ac:dyDescent="0.25">
      <c r="AL116612" s="4" t="str">
        <f t="shared" si="1821"/>
        <v xml:space="preserve"> </v>
      </c>
    </row>
    <row r="116613" spans="38:38" hidden="1" x14ac:dyDescent="0.25">
      <c r="AL116613" s="4" t="str">
        <f t="shared" si="1821"/>
        <v xml:space="preserve"> </v>
      </c>
    </row>
    <row r="116614" spans="38:38" hidden="1" x14ac:dyDescent="0.25">
      <c r="AL116614" s="4" t="str">
        <f t="shared" si="1821"/>
        <v xml:space="preserve"> </v>
      </c>
    </row>
    <row r="116615" spans="38:38" hidden="1" x14ac:dyDescent="0.25">
      <c r="AL116615" s="4" t="str">
        <f t="shared" si="1821"/>
        <v xml:space="preserve"> </v>
      </c>
    </row>
    <row r="116616" spans="38:38" hidden="1" x14ac:dyDescent="0.25">
      <c r="AL116616" s="4" t="str">
        <f t="shared" ref="AL116616:AL116679" si="1822">IF(AJ116616="625797", "504749", " ")</f>
        <v xml:space="preserve"> </v>
      </c>
    </row>
    <row r="116617" spans="38:38" hidden="1" x14ac:dyDescent="0.25">
      <c r="AL116617" s="4" t="str">
        <f t="shared" si="1822"/>
        <v xml:space="preserve"> </v>
      </c>
    </row>
    <row r="116618" spans="38:38" hidden="1" x14ac:dyDescent="0.25">
      <c r="AL116618" s="4" t="str">
        <f t="shared" si="1822"/>
        <v xml:space="preserve"> </v>
      </c>
    </row>
    <row r="116619" spans="38:38" hidden="1" x14ac:dyDescent="0.25">
      <c r="AL116619" s="4" t="str">
        <f t="shared" si="1822"/>
        <v xml:space="preserve"> </v>
      </c>
    </row>
    <row r="116620" spans="38:38" hidden="1" x14ac:dyDescent="0.25">
      <c r="AL116620" s="4" t="str">
        <f t="shared" si="1822"/>
        <v xml:space="preserve"> </v>
      </c>
    </row>
    <row r="116621" spans="38:38" hidden="1" x14ac:dyDescent="0.25">
      <c r="AL116621" s="4" t="str">
        <f t="shared" si="1822"/>
        <v xml:space="preserve"> </v>
      </c>
    </row>
    <row r="116622" spans="38:38" hidden="1" x14ac:dyDescent="0.25">
      <c r="AL116622" s="4" t="str">
        <f t="shared" si="1822"/>
        <v xml:space="preserve"> </v>
      </c>
    </row>
    <row r="116623" spans="38:38" hidden="1" x14ac:dyDescent="0.25">
      <c r="AL116623" s="4" t="str">
        <f t="shared" si="1822"/>
        <v xml:space="preserve"> </v>
      </c>
    </row>
    <row r="116624" spans="38:38" hidden="1" x14ac:dyDescent="0.25">
      <c r="AL116624" s="4" t="str">
        <f t="shared" si="1822"/>
        <v xml:space="preserve"> </v>
      </c>
    </row>
    <row r="116625" spans="38:38" hidden="1" x14ac:dyDescent="0.25">
      <c r="AL116625" s="4" t="str">
        <f t="shared" si="1822"/>
        <v xml:space="preserve"> </v>
      </c>
    </row>
    <row r="116626" spans="38:38" hidden="1" x14ac:dyDescent="0.25">
      <c r="AL116626" s="4" t="str">
        <f t="shared" si="1822"/>
        <v xml:space="preserve"> </v>
      </c>
    </row>
    <row r="116627" spans="38:38" hidden="1" x14ac:dyDescent="0.25">
      <c r="AL116627" s="4" t="str">
        <f t="shared" si="1822"/>
        <v xml:space="preserve"> </v>
      </c>
    </row>
    <row r="116628" spans="38:38" hidden="1" x14ac:dyDescent="0.25">
      <c r="AL116628" s="4" t="str">
        <f t="shared" si="1822"/>
        <v xml:space="preserve"> </v>
      </c>
    </row>
    <row r="116629" spans="38:38" hidden="1" x14ac:dyDescent="0.25">
      <c r="AL116629" s="4" t="str">
        <f t="shared" si="1822"/>
        <v xml:space="preserve"> </v>
      </c>
    </row>
    <row r="116630" spans="38:38" hidden="1" x14ac:dyDescent="0.25">
      <c r="AL116630" s="4" t="str">
        <f t="shared" si="1822"/>
        <v xml:space="preserve"> </v>
      </c>
    </row>
    <row r="116631" spans="38:38" hidden="1" x14ac:dyDescent="0.25">
      <c r="AL116631" s="4" t="str">
        <f t="shared" si="1822"/>
        <v xml:space="preserve"> </v>
      </c>
    </row>
    <row r="116632" spans="38:38" hidden="1" x14ac:dyDescent="0.25">
      <c r="AL116632" s="4" t="str">
        <f t="shared" si="1822"/>
        <v xml:space="preserve"> </v>
      </c>
    </row>
    <row r="116633" spans="38:38" hidden="1" x14ac:dyDescent="0.25">
      <c r="AL116633" s="4" t="str">
        <f t="shared" si="1822"/>
        <v xml:space="preserve"> </v>
      </c>
    </row>
    <row r="116634" spans="38:38" hidden="1" x14ac:dyDescent="0.25">
      <c r="AL116634" s="4" t="str">
        <f t="shared" si="1822"/>
        <v xml:space="preserve"> </v>
      </c>
    </row>
    <row r="116635" spans="38:38" hidden="1" x14ac:dyDescent="0.25">
      <c r="AL116635" s="4" t="str">
        <f t="shared" si="1822"/>
        <v xml:space="preserve"> </v>
      </c>
    </row>
    <row r="116636" spans="38:38" hidden="1" x14ac:dyDescent="0.25">
      <c r="AL116636" s="4" t="str">
        <f t="shared" si="1822"/>
        <v xml:space="preserve"> </v>
      </c>
    </row>
    <row r="116637" spans="38:38" hidden="1" x14ac:dyDescent="0.25">
      <c r="AL116637" s="4" t="str">
        <f t="shared" si="1822"/>
        <v xml:space="preserve"> </v>
      </c>
    </row>
    <row r="116638" spans="38:38" hidden="1" x14ac:dyDescent="0.25">
      <c r="AL116638" s="4" t="str">
        <f t="shared" si="1822"/>
        <v xml:space="preserve"> </v>
      </c>
    </row>
    <row r="116639" spans="38:38" hidden="1" x14ac:dyDescent="0.25">
      <c r="AL116639" s="4" t="str">
        <f t="shared" si="1822"/>
        <v xml:space="preserve"> </v>
      </c>
    </row>
    <row r="116640" spans="38:38" hidden="1" x14ac:dyDescent="0.25">
      <c r="AL116640" s="4" t="str">
        <f t="shared" si="1822"/>
        <v xml:space="preserve"> </v>
      </c>
    </row>
    <row r="116641" spans="38:38" hidden="1" x14ac:dyDescent="0.25">
      <c r="AL116641" s="4" t="str">
        <f t="shared" si="1822"/>
        <v xml:space="preserve"> </v>
      </c>
    </row>
    <row r="116642" spans="38:38" hidden="1" x14ac:dyDescent="0.25">
      <c r="AL116642" s="4" t="str">
        <f t="shared" si="1822"/>
        <v xml:space="preserve"> </v>
      </c>
    </row>
    <row r="116643" spans="38:38" hidden="1" x14ac:dyDescent="0.25">
      <c r="AL116643" s="4" t="str">
        <f t="shared" si="1822"/>
        <v xml:space="preserve"> </v>
      </c>
    </row>
    <row r="116644" spans="38:38" hidden="1" x14ac:dyDescent="0.25">
      <c r="AL116644" s="4" t="str">
        <f t="shared" si="1822"/>
        <v xml:space="preserve"> </v>
      </c>
    </row>
    <row r="116645" spans="38:38" hidden="1" x14ac:dyDescent="0.25">
      <c r="AL116645" s="4" t="str">
        <f t="shared" si="1822"/>
        <v xml:space="preserve"> </v>
      </c>
    </row>
    <row r="116646" spans="38:38" hidden="1" x14ac:dyDescent="0.25">
      <c r="AL116646" s="4" t="str">
        <f t="shared" si="1822"/>
        <v xml:space="preserve"> </v>
      </c>
    </row>
    <row r="116647" spans="38:38" hidden="1" x14ac:dyDescent="0.25">
      <c r="AL116647" s="4" t="str">
        <f t="shared" si="1822"/>
        <v xml:space="preserve"> </v>
      </c>
    </row>
    <row r="116648" spans="38:38" hidden="1" x14ac:dyDescent="0.25">
      <c r="AL116648" s="4" t="str">
        <f t="shared" si="1822"/>
        <v xml:space="preserve"> </v>
      </c>
    </row>
    <row r="116649" spans="38:38" hidden="1" x14ac:dyDescent="0.25">
      <c r="AL116649" s="4" t="str">
        <f t="shared" si="1822"/>
        <v xml:space="preserve"> </v>
      </c>
    </row>
    <row r="116650" spans="38:38" hidden="1" x14ac:dyDescent="0.25">
      <c r="AL116650" s="4" t="str">
        <f t="shared" si="1822"/>
        <v xml:space="preserve"> </v>
      </c>
    </row>
    <row r="116651" spans="38:38" hidden="1" x14ac:dyDescent="0.25">
      <c r="AL116651" s="4" t="str">
        <f t="shared" si="1822"/>
        <v xml:space="preserve"> </v>
      </c>
    </row>
    <row r="116652" spans="38:38" hidden="1" x14ac:dyDescent="0.25">
      <c r="AL116652" s="4" t="str">
        <f t="shared" si="1822"/>
        <v xml:space="preserve"> </v>
      </c>
    </row>
    <row r="116653" spans="38:38" hidden="1" x14ac:dyDescent="0.25">
      <c r="AL116653" s="4" t="str">
        <f t="shared" si="1822"/>
        <v xml:space="preserve"> </v>
      </c>
    </row>
    <row r="116654" spans="38:38" hidden="1" x14ac:dyDescent="0.25">
      <c r="AL116654" s="4" t="str">
        <f t="shared" si="1822"/>
        <v xml:space="preserve"> </v>
      </c>
    </row>
    <row r="116655" spans="38:38" hidden="1" x14ac:dyDescent="0.25">
      <c r="AL116655" s="4" t="str">
        <f t="shared" si="1822"/>
        <v xml:space="preserve"> </v>
      </c>
    </row>
    <row r="116656" spans="38:38" hidden="1" x14ac:dyDescent="0.25">
      <c r="AL116656" s="4" t="str">
        <f t="shared" si="1822"/>
        <v xml:space="preserve"> </v>
      </c>
    </row>
    <row r="116657" spans="38:38" hidden="1" x14ac:dyDescent="0.25">
      <c r="AL116657" s="4" t="str">
        <f t="shared" si="1822"/>
        <v xml:space="preserve"> </v>
      </c>
    </row>
    <row r="116658" spans="38:38" hidden="1" x14ac:dyDescent="0.25">
      <c r="AL116658" s="4" t="str">
        <f t="shared" si="1822"/>
        <v xml:space="preserve"> </v>
      </c>
    </row>
    <row r="116659" spans="38:38" hidden="1" x14ac:dyDescent="0.25">
      <c r="AL116659" s="4" t="str">
        <f t="shared" si="1822"/>
        <v xml:space="preserve"> </v>
      </c>
    </row>
    <row r="116660" spans="38:38" hidden="1" x14ac:dyDescent="0.25">
      <c r="AL116660" s="4" t="str">
        <f t="shared" si="1822"/>
        <v xml:space="preserve"> </v>
      </c>
    </row>
    <row r="116661" spans="38:38" hidden="1" x14ac:dyDescent="0.25">
      <c r="AL116661" s="4" t="str">
        <f t="shared" si="1822"/>
        <v xml:space="preserve"> </v>
      </c>
    </row>
    <row r="116662" spans="38:38" hidden="1" x14ac:dyDescent="0.25">
      <c r="AL116662" s="4" t="str">
        <f t="shared" si="1822"/>
        <v xml:space="preserve"> </v>
      </c>
    </row>
    <row r="116663" spans="38:38" hidden="1" x14ac:dyDescent="0.25">
      <c r="AL116663" s="4" t="str">
        <f t="shared" si="1822"/>
        <v xml:space="preserve"> </v>
      </c>
    </row>
    <row r="116664" spans="38:38" hidden="1" x14ac:dyDescent="0.25">
      <c r="AL116664" s="4" t="str">
        <f t="shared" si="1822"/>
        <v xml:space="preserve"> </v>
      </c>
    </row>
    <row r="116665" spans="38:38" hidden="1" x14ac:dyDescent="0.25">
      <c r="AL116665" s="4" t="str">
        <f t="shared" si="1822"/>
        <v xml:space="preserve"> </v>
      </c>
    </row>
    <row r="116666" spans="38:38" hidden="1" x14ac:dyDescent="0.25">
      <c r="AL116666" s="4" t="str">
        <f t="shared" si="1822"/>
        <v xml:space="preserve"> </v>
      </c>
    </row>
    <row r="116667" spans="38:38" hidden="1" x14ac:dyDescent="0.25">
      <c r="AL116667" s="4" t="str">
        <f t="shared" si="1822"/>
        <v xml:space="preserve"> </v>
      </c>
    </row>
    <row r="116668" spans="38:38" hidden="1" x14ac:dyDescent="0.25">
      <c r="AL116668" s="4" t="str">
        <f t="shared" si="1822"/>
        <v xml:space="preserve"> </v>
      </c>
    </row>
    <row r="116669" spans="38:38" hidden="1" x14ac:dyDescent="0.25">
      <c r="AL116669" s="4" t="str">
        <f t="shared" si="1822"/>
        <v xml:space="preserve"> </v>
      </c>
    </row>
    <row r="116670" spans="38:38" hidden="1" x14ac:dyDescent="0.25">
      <c r="AL116670" s="4" t="str">
        <f t="shared" si="1822"/>
        <v xml:space="preserve"> </v>
      </c>
    </row>
    <row r="116671" spans="38:38" hidden="1" x14ac:dyDescent="0.25">
      <c r="AL116671" s="4" t="str">
        <f t="shared" si="1822"/>
        <v xml:space="preserve"> </v>
      </c>
    </row>
    <row r="116672" spans="38:38" hidden="1" x14ac:dyDescent="0.25">
      <c r="AL116672" s="4" t="str">
        <f t="shared" si="1822"/>
        <v xml:space="preserve"> </v>
      </c>
    </row>
    <row r="116673" spans="38:38" hidden="1" x14ac:dyDescent="0.25">
      <c r="AL116673" s="4" t="str">
        <f t="shared" si="1822"/>
        <v xml:space="preserve"> </v>
      </c>
    </row>
    <row r="116674" spans="38:38" hidden="1" x14ac:dyDescent="0.25">
      <c r="AL116674" s="4" t="str">
        <f t="shared" si="1822"/>
        <v xml:space="preserve"> </v>
      </c>
    </row>
    <row r="116675" spans="38:38" hidden="1" x14ac:dyDescent="0.25">
      <c r="AL116675" s="4" t="str">
        <f t="shared" si="1822"/>
        <v xml:space="preserve"> </v>
      </c>
    </row>
    <row r="116676" spans="38:38" hidden="1" x14ac:dyDescent="0.25">
      <c r="AL116676" s="4" t="str">
        <f t="shared" si="1822"/>
        <v xml:space="preserve"> </v>
      </c>
    </row>
    <row r="116677" spans="38:38" hidden="1" x14ac:dyDescent="0.25">
      <c r="AL116677" s="4" t="str">
        <f t="shared" si="1822"/>
        <v xml:space="preserve"> </v>
      </c>
    </row>
    <row r="116678" spans="38:38" hidden="1" x14ac:dyDescent="0.25">
      <c r="AL116678" s="4" t="str">
        <f t="shared" si="1822"/>
        <v xml:space="preserve"> </v>
      </c>
    </row>
    <row r="116679" spans="38:38" hidden="1" x14ac:dyDescent="0.25">
      <c r="AL116679" s="4" t="str">
        <f t="shared" si="1822"/>
        <v xml:space="preserve"> </v>
      </c>
    </row>
    <row r="116680" spans="38:38" hidden="1" x14ac:dyDescent="0.25">
      <c r="AL116680" s="4" t="str">
        <f t="shared" ref="AL116680:AL116743" si="1823">IF(AJ116680="625797", "504749", " ")</f>
        <v xml:space="preserve"> </v>
      </c>
    </row>
    <row r="116681" spans="38:38" hidden="1" x14ac:dyDescent="0.25">
      <c r="AL116681" s="4" t="str">
        <f t="shared" si="1823"/>
        <v xml:space="preserve"> </v>
      </c>
    </row>
    <row r="116682" spans="38:38" hidden="1" x14ac:dyDescent="0.25">
      <c r="AL116682" s="4" t="str">
        <f t="shared" si="1823"/>
        <v xml:space="preserve"> </v>
      </c>
    </row>
    <row r="116683" spans="38:38" hidden="1" x14ac:dyDescent="0.25">
      <c r="AL116683" s="4" t="str">
        <f t="shared" si="1823"/>
        <v xml:space="preserve"> </v>
      </c>
    </row>
    <row r="116684" spans="38:38" hidden="1" x14ac:dyDescent="0.25">
      <c r="AL116684" s="4" t="str">
        <f t="shared" si="1823"/>
        <v xml:space="preserve"> </v>
      </c>
    </row>
    <row r="116685" spans="38:38" hidden="1" x14ac:dyDescent="0.25">
      <c r="AL116685" s="4" t="str">
        <f t="shared" si="1823"/>
        <v xml:space="preserve"> </v>
      </c>
    </row>
    <row r="116686" spans="38:38" hidden="1" x14ac:dyDescent="0.25">
      <c r="AL116686" s="4" t="str">
        <f t="shared" si="1823"/>
        <v xml:space="preserve"> </v>
      </c>
    </row>
    <row r="116687" spans="38:38" hidden="1" x14ac:dyDescent="0.25">
      <c r="AL116687" s="4" t="str">
        <f t="shared" si="1823"/>
        <v xml:space="preserve"> </v>
      </c>
    </row>
    <row r="116688" spans="38:38" hidden="1" x14ac:dyDescent="0.25">
      <c r="AL116688" s="4" t="str">
        <f t="shared" si="1823"/>
        <v xml:space="preserve"> </v>
      </c>
    </row>
    <row r="116689" spans="38:38" hidden="1" x14ac:dyDescent="0.25">
      <c r="AL116689" s="4" t="str">
        <f t="shared" si="1823"/>
        <v xml:space="preserve"> </v>
      </c>
    </row>
    <row r="116690" spans="38:38" hidden="1" x14ac:dyDescent="0.25">
      <c r="AL116690" s="4" t="str">
        <f t="shared" si="1823"/>
        <v xml:space="preserve"> </v>
      </c>
    </row>
    <row r="116691" spans="38:38" hidden="1" x14ac:dyDescent="0.25">
      <c r="AL116691" s="4" t="str">
        <f t="shared" si="1823"/>
        <v xml:space="preserve"> </v>
      </c>
    </row>
    <row r="116692" spans="38:38" hidden="1" x14ac:dyDescent="0.25">
      <c r="AL116692" s="4" t="str">
        <f t="shared" si="1823"/>
        <v xml:space="preserve"> </v>
      </c>
    </row>
    <row r="116693" spans="38:38" hidden="1" x14ac:dyDescent="0.25">
      <c r="AL116693" s="4" t="str">
        <f t="shared" si="1823"/>
        <v xml:space="preserve"> </v>
      </c>
    </row>
    <row r="116694" spans="38:38" hidden="1" x14ac:dyDescent="0.25">
      <c r="AL116694" s="4" t="str">
        <f t="shared" si="1823"/>
        <v xml:space="preserve"> </v>
      </c>
    </row>
    <row r="116695" spans="38:38" hidden="1" x14ac:dyDescent="0.25">
      <c r="AL116695" s="4" t="str">
        <f t="shared" si="1823"/>
        <v xml:space="preserve"> </v>
      </c>
    </row>
    <row r="116696" spans="38:38" hidden="1" x14ac:dyDescent="0.25">
      <c r="AL116696" s="4" t="str">
        <f t="shared" si="1823"/>
        <v xml:space="preserve"> </v>
      </c>
    </row>
    <row r="116697" spans="38:38" hidden="1" x14ac:dyDescent="0.25">
      <c r="AL116697" s="4" t="str">
        <f t="shared" si="1823"/>
        <v xml:space="preserve"> </v>
      </c>
    </row>
    <row r="116698" spans="38:38" hidden="1" x14ac:dyDescent="0.25">
      <c r="AL116698" s="4" t="str">
        <f t="shared" si="1823"/>
        <v xml:space="preserve"> </v>
      </c>
    </row>
    <row r="116699" spans="38:38" hidden="1" x14ac:dyDescent="0.25">
      <c r="AL116699" s="4" t="str">
        <f t="shared" si="1823"/>
        <v xml:space="preserve"> </v>
      </c>
    </row>
    <row r="116700" spans="38:38" hidden="1" x14ac:dyDescent="0.25">
      <c r="AL116700" s="4" t="str">
        <f t="shared" si="1823"/>
        <v xml:space="preserve"> </v>
      </c>
    </row>
    <row r="116701" spans="38:38" hidden="1" x14ac:dyDescent="0.25">
      <c r="AL116701" s="4" t="str">
        <f t="shared" si="1823"/>
        <v xml:space="preserve"> </v>
      </c>
    </row>
    <row r="116702" spans="38:38" hidden="1" x14ac:dyDescent="0.25">
      <c r="AL116702" s="4" t="str">
        <f t="shared" si="1823"/>
        <v xml:space="preserve"> </v>
      </c>
    </row>
    <row r="116703" spans="38:38" hidden="1" x14ac:dyDescent="0.25">
      <c r="AL116703" s="4" t="str">
        <f t="shared" si="1823"/>
        <v xml:space="preserve"> </v>
      </c>
    </row>
    <row r="116704" spans="38:38" hidden="1" x14ac:dyDescent="0.25">
      <c r="AL116704" s="4" t="str">
        <f t="shared" si="1823"/>
        <v xml:space="preserve"> </v>
      </c>
    </row>
    <row r="116705" spans="38:38" hidden="1" x14ac:dyDescent="0.25">
      <c r="AL116705" s="4" t="str">
        <f t="shared" si="1823"/>
        <v xml:space="preserve"> </v>
      </c>
    </row>
    <row r="116706" spans="38:38" hidden="1" x14ac:dyDescent="0.25">
      <c r="AL116706" s="4" t="str">
        <f t="shared" si="1823"/>
        <v xml:space="preserve"> </v>
      </c>
    </row>
    <row r="116707" spans="38:38" hidden="1" x14ac:dyDescent="0.25">
      <c r="AL116707" s="4" t="str">
        <f t="shared" si="1823"/>
        <v xml:space="preserve"> </v>
      </c>
    </row>
    <row r="116708" spans="38:38" hidden="1" x14ac:dyDescent="0.25">
      <c r="AL116708" s="4" t="str">
        <f t="shared" si="1823"/>
        <v xml:space="preserve"> </v>
      </c>
    </row>
    <row r="116709" spans="38:38" hidden="1" x14ac:dyDescent="0.25">
      <c r="AL116709" s="4" t="str">
        <f t="shared" si="1823"/>
        <v xml:space="preserve"> </v>
      </c>
    </row>
    <row r="116710" spans="38:38" hidden="1" x14ac:dyDescent="0.25">
      <c r="AL116710" s="4" t="str">
        <f t="shared" si="1823"/>
        <v xml:space="preserve"> </v>
      </c>
    </row>
    <row r="116711" spans="38:38" hidden="1" x14ac:dyDescent="0.25">
      <c r="AL116711" s="4" t="str">
        <f t="shared" si="1823"/>
        <v xml:space="preserve"> </v>
      </c>
    </row>
    <row r="116712" spans="38:38" hidden="1" x14ac:dyDescent="0.25">
      <c r="AL116712" s="4" t="str">
        <f t="shared" si="1823"/>
        <v xml:space="preserve"> </v>
      </c>
    </row>
    <row r="116713" spans="38:38" hidden="1" x14ac:dyDescent="0.25">
      <c r="AL116713" s="4" t="str">
        <f t="shared" si="1823"/>
        <v xml:space="preserve"> </v>
      </c>
    </row>
    <row r="116714" spans="38:38" hidden="1" x14ac:dyDescent="0.25">
      <c r="AL116714" s="4" t="str">
        <f t="shared" si="1823"/>
        <v xml:space="preserve"> </v>
      </c>
    </row>
    <row r="116715" spans="38:38" hidden="1" x14ac:dyDescent="0.25">
      <c r="AL116715" s="4" t="str">
        <f t="shared" si="1823"/>
        <v xml:space="preserve"> </v>
      </c>
    </row>
    <row r="116716" spans="38:38" hidden="1" x14ac:dyDescent="0.25">
      <c r="AL116716" s="4" t="str">
        <f t="shared" si="1823"/>
        <v xml:space="preserve"> </v>
      </c>
    </row>
    <row r="116717" spans="38:38" hidden="1" x14ac:dyDescent="0.25">
      <c r="AL116717" s="4" t="str">
        <f t="shared" si="1823"/>
        <v xml:space="preserve"> </v>
      </c>
    </row>
    <row r="116718" spans="38:38" hidden="1" x14ac:dyDescent="0.25">
      <c r="AL116718" s="4" t="str">
        <f t="shared" si="1823"/>
        <v xml:space="preserve"> </v>
      </c>
    </row>
    <row r="116719" spans="38:38" hidden="1" x14ac:dyDescent="0.25">
      <c r="AL116719" s="4" t="str">
        <f t="shared" si="1823"/>
        <v xml:space="preserve"> </v>
      </c>
    </row>
    <row r="116720" spans="38:38" hidden="1" x14ac:dyDescent="0.25">
      <c r="AL116720" s="4" t="str">
        <f t="shared" si="1823"/>
        <v xml:space="preserve"> </v>
      </c>
    </row>
    <row r="116721" spans="38:38" hidden="1" x14ac:dyDescent="0.25">
      <c r="AL116721" s="4" t="str">
        <f t="shared" si="1823"/>
        <v xml:space="preserve"> </v>
      </c>
    </row>
    <row r="116722" spans="38:38" hidden="1" x14ac:dyDescent="0.25">
      <c r="AL116722" s="4" t="str">
        <f t="shared" si="1823"/>
        <v xml:space="preserve"> </v>
      </c>
    </row>
    <row r="116723" spans="38:38" hidden="1" x14ac:dyDescent="0.25">
      <c r="AL116723" s="4" t="str">
        <f t="shared" si="1823"/>
        <v xml:space="preserve"> </v>
      </c>
    </row>
    <row r="116724" spans="38:38" hidden="1" x14ac:dyDescent="0.25">
      <c r="AL116724" s="4" t="str">
        <f t="shared" si="1823"/>
        <v xml:space="preserve"> </v>
      </c>
    </row>
    <row r="116725" spans="38:38" hidden="1" x14ac:dyDescent="0.25">
      <c r="AL116725" s="4" t="str">
        <f t="shared" si="1823"/>
        <v xml:space="preserve"> </v>
      </c>
    </row>
    <row r="116726" spans="38:38" hidden="1" x14ac:dyDescent="0.25">
      <c r="AL116726" s="4" t="str">
        <f t="shared" si="1823"/>
        <v xml:space="preserve"> </v>
      </c>
    </row>
    <row r="116727" spans="38:38" hidden="1" x14ac:dyDescent="0.25">
      <c r="AL116727" s="4" t="str">
        <f t="shared" si="1823"/>
        <v xml:space="preserve"> </v>
      </c>
    </row>
    <row r="116728" spans="38:38" hidden="1" x14ac:dyDescent="0.25">
      <c r="AL116728" s="4" t="str">
        <f t="shared" si="1823"/>
        <v xml:space="preserve"> </v>
      </c>
    </row>
    <row r="116729" spans="38:38" hidden="1" x14ac:dyDescent="0.25">
      <c r="AL116729" s="4" t="str">
        <f t="shared" si="1823"/>
        <v xml:space="preserve"> </v>
      </c>
    </row>
    <row r="116730" spans="38:38" hidden="1" x14ac:dyDescent="0.25">
      <c r="AL116730" s="4" t="str">
        <f t="shared" si="1823"/>
        <v xml:space="preserve"> </v>
      </c>
    </row>
    <row r="116731" spans="38:38" hidden="1" x14ac:dyDescent="0.25">
      <c r="AL116731" s="4" t="str">
        <f t="shared" si="1823"/>
        <v xml:space="preserve"> </v>
      </c>
    </row>
    <row r="116732" spans="38:38" hidden="1" x14ac:dyDescent="0.25">
      <c r="AL116732" s="4" t="str">
        <f t="shared" si="1823"/>
        <v xml:space="preserve"> </v>
      </c>
    </row>
    <row r="116733" spans="38:38" hidden="1" x14ac:dyDescent="0.25">
      <c r="AL116733" s="4" t="str">
        <f t="shared" si="1823"/>
        <v xml:space="preserve"> </v>
      </c>
    </row>
    <row r="116734" spans="38:38" hidden="1" x14ac:dyDescent="0.25">
      <c r="AL116734" s="4" t="str">
        <f t="shared" si="1823"/>
        <v xml:space="preserve"> </v>
      </c>
    </row>
    <row r="116735" spans="38:38" hidden="1" x14ac:dyDescent="0.25">
      <c r="AL116735" s="4" t="str">
        <f t="shared" si="1823"/>
        <v xml:space="preserve"> </v>
      </c>
    </row>
    <row r="116736" spans="38:38" hidden="1" x14ac:dyDescent="0.25">
      <c r="AL116736" s="4" t="str">
        <f t="shared" si="1823"/>
        <v xml:space="preserve"> </v>
      </c>
    </row>
    <row r="116737" spans="38:38" hidden="1" x14ac:dyDescent="0.25">
      <c r="AL116737" s="4" t="str">
        <f t="shared" si="1823"/>
        <v xml:space="preserve"> </v>
      </c>
    </row>
    <row r="116738" spans="38:38" hidden="1" x14ac:dyDescent="0.25">
      <c r="AL116738" s="4" t="str">
        <f t="shared" si="1823"/>
        <v xml:space="preserve"> </v>
      </c>
    </row>
    <row r="116739" spans="38:38" hidden="1" x14ac:dyDescent="0.25">
      <c r="AL116739" s="4" t="str">
        <f t="shared" si="1823"/>
        <v xml:space="preserve"> </v>
      </c>
    </row>
    <row r="116740" spans="38:38" hidden="1" x14ac:dyDescent="0.25">
      <c r="AL116740" s="4" t="str">
        <f t="shared" si="1823"/>
        <v xml:space="preserve"> </v>
      </c>
    </row>
    <row r="116741" spans="38:38" hidden="1" x14ac:dyDescent="0.25">
      <c r="AL116741" s="4" t="str">
        <f t="shared" si="1823"/>
        <v xml:space="preserve"> </v>
      </c>
    </row>
    <row r="116742" spans="38:38" hidden="1" x14ac:dyDescent="0.25">
      <c r="AL116742" s="4" t="str">
        <f t="shared" si="1823"/>
        <v xml:space="preserve"> </v>
      </c>
    </row>
    <row r="116743" spans="38:38" hidden="1" x14ac:dyDescent="0.25">
      <c r="AL116743" s="4" t="str">
        <f t="shared" si="1823"/>
        <v xml:space="preserve"> </v>
      </c>
    </row>
    <row r="116744" spans="38:38" hidden="1" x14ac:dyDescent="0.25">
      <c r="AL116744" s="4" t="str">
        <f t="shared" ref="AL116744:AL116807" si="1824">IF(AJ116744="625797", "504749", " ")</f>
        <v xml:space="preserve"> </v>
      </c>
    </row>
    <row r="116745" spans="38:38" hidden="1" x14ac:dyDescent="0.25">
      <c r="AL116745" s="4" t="str">
        <f t="shared" si="1824"/>
        <v xml:space="preserve"> </v>
      </c>
    </row>
    <row r="116746" spans="38:38" hidden="1" x14ac:dyDescent="0.25">
      <c r="AL116746" s="4" t="str">
        <f t="shared" si="1824"/>
        <v xml:space="preserve"> </v>
      </c>
    </row>
    <row r="116747" spans="38:38" hidden="1" x14ac:dyDescent="0.25">
      <c r="AL116747" s="4" t="str">
        <f t="shared" si="1824"/>
        <v xml:space="preserve"> </v>
      </c>
    </row>
    <row r="116748" spans="38:38" hidden="1" x14ac:dyDescent="0.25">
      <c r="AL116748" s="4" t="str">
        <f t="shared" si="1824"/>
        <v xml:space="preserve"> </v>
      </c>
    </row>
    <row r="116749" spans="38:38" hidden="1" x14ac:dyDescent="0.25">
      <c r="AL116749" s="4" t="str">
        <f t="shared" si="1824"/>
        <v xml:space="preserve"> </v>
      </c>
    </row>
    <row r="116750" spans="38:38" hidden="1" x14ac:dyDescent="0.25">
      <c r="AL116750" s="4" t="str">
        <f t="shared" si="1824"/>
        <v xml:space="preserve"> </v>
      </c>
    </row>
    <row r="116751" spans="38:38" hidden="1" x14ac:dyDescent="0.25">
      <c r="AL116751" s="4" t="str">
        <f t="shared" si="1824"/>
        <v xml:space="preserve"> </v>
      </c>
    </row>
    <row r="116752" spans="38:38" hidden="1" x14ac:dyDescent="0.25">
      <c r="AL116752" s="4" t="str">
        <f t="shared" si="1824"/>
        <v xml:space="preserve"> </v>
      </c>
    </row>
    <row r="116753" spans="38:38" hidden="1" x14ac:dyDescent="0.25">
      <c r="AL116753" s="4" t="str">
        <f t="shared" si="1824"/>
        <v xml:space="preserve"> </v>
      </c>
    </row>
    <row r="116754" spans="38:38" hidden="1" x14ac:dyDescent="0.25">
      <c r="AL116754" s="4" t="str">
        <f t="shared" si="1824"/>
        <v xml:space="preserve"> </v>
      </c>
    </row>
    <row r="116755" spans="38:38" hidden="1" x14ac:dyDescent="0.25">
      <c r="AL116755" s="4" t="str">
        <f t="shared" si="1824"/>
        <v xml:space="preserve"> </v>
      </c>
    </row>
    <row r="116756" spans="38:38" hidden="1" x14ac:dyDescent="0.25">
      <c r="AL116756" s="4" t="str">
        <f t="shared" si="1824"/>
        <v xml:space="preserve"> </v>
      </c>
    </row>
    <row r="116757" spans="38:38" hidden="1" x14ac:dyDescent="0.25">
      <c r="AL116757" s="4" t="str">
        <f t="shared" si="1824"/>
        <v xml:space="preserve"> </v>
      </c>
    </row>
    <row r="116758" spans="38:38" hidden="1" x14ac:dyDescent="0.25">
      <c r="AL116758" s="4" t="str">
        <f t="shared" si="1824"/>
        <v xml:space="preserve"> </v>
      </c>
    </row>
    <row r="116759" spans="38:38" hidden="1" x14ac:dyDescent="0.25">
      <c r="AL116759" s="4" t="str">
        <f t="shared" si="1824"/>
        <v xml:space="preserve"> </v>
      </c>
    </row>
    <row r="116760" spans="38:38" hidden="1" x14ac:dyDescent="0.25">
      <c r="AL116760" s="4" t="str">
        <f t="shared" si="1824"/>
        <v xml:space="preserve"> </v>
      </c>
    </row>
    <row r="116761" spans="38:38" hidden="1" x14ac:dyDescent="0.25">
      <c r="AL116761" s="4" t="str">
        <f t="shared" si="1824"/>
        <v xml:space="preserve"> </v>
      </c>
    </row>
    <row r="116762" spans="38:38" hidden="1" x14ac:dyDescent="0.25">
      <c r="AL116762" s="4" t="str">
        <f t="shared" si="1824"/>
        <v xml:space="preserve"> </v>
      </c>
    </row>
    <row r="116763" spans="38:38" hidden="1" x14ac:dyDescent="0.25">
      <c r="AL116763" s="4" t="str">
        <f t="shared" si="1824"/>
        <v xml:space="preserve"> </v>
      </c>
    </row>
    <row r="116764" spans="38:38" hidden="1" x14ac:dyDescent="0.25">
      <c r="AL116764" s="4" t="str">
        <f t="shared" si="1824"/>
        <v xml:space="preserve"> </v>
      </c>
    </row>
    <row r="116765" spans="38:38" hidden="1" x14ac:dyDescent="0.25">
      <c r="AL116765" s="4" t="str">
        <f t="shared" si="1824"/>
        <v xml:space="preserve"> </v>
      </c>
    </row>
    <row r="116766" spans="38:38" hidden="1" x14ac:dyDescent="0.25">
      <c r="AL116766" s="4" t="str">
        <f t="shared" si="1824"/>
        <v xml:space="preserve"> </v>
      </c>
    </row>
    <row r="116767" spans="38:38" hidden="1" x14ac:dyDescent="0.25">
      <c r="AL116767" s="4" t="str">
        <f t="shared" si="1824"/>
        <v xml:space="preserve"> </v>
      </c>
    </row>
    <row r="116768" spans="38:38" hidden="1" x14ac:dyDescent="0.25">
      <c r="AL116768" s="4" t="str">
        <f t="shared" si="1824"/>
        <v xml:space="preserve"> </v>
      </c>
    </row>
    <row r="116769" spans="38:38" hidden="1" x14ac:dyDescent="0.25">
      <c r="AL116769" s="4" t="str">
        <f t="shared" si="1824"/>
        <v xml:space="preserve"> </v>
      </c>
    </row>
    <row r="116770" spans="38:38" hidden="1" x14ac:dyDescent="0.25">
      <c r="AL116770" s="4" t="str">
        <f t="shared" si="1824"/>
        <v xml:space="preserve"> </v>
      </c>
    </row>
    <row r="116771" spans="38:38" hidden="1" x14ac:dyDescent="0.25">
      <c r="AL116771" s="4" t="str">
        <f t="shared" si="1824"/>
        <v xml:space="preserve"> </v>
      </c>
    </row>
    <row r="116772" spans="38:38" hidden="1" x14ac:dyDescent="0.25">
      <c r="AL116772" s="4" t="str">
        <f t="shared" si="1824"/>
        <v xml:space="preserve"> </v>
      </c>
    </row>
    <row r="116773" spans="38:38" hidden="1" x14ac:dyDescent="0.25">
      <c r="AL116773" s="4" t="str">
        <f t="shared" si="1824"/>
        <v xml:space="preserve"> </v>
      </c>
    </row>
    <row r="116774" spans="38:38" hidden="1" x14ac:dyDescent="0.25">
      <c r="AL116774" s="4" t="str">
        <f t="shared" si="1824"/>
        <v xml:space="preserve"> </v>
      </c>
    </row>
    <row r="116775" spans="38:38" hidden="1" x14ac:dyDescent="0.25">
      <c r="AL116775" s="4" t="str">
        <f t="shared" si="1824"/>
        <v xml:space="preserve"> </v>
      </c>
    </row>
    <row r="116776" spans="38:38" hidden="1" x14ac:dyDescent="0.25">
      <c r="AL116776" s="4" t="str">
        <f t="shared" si="1824"/>
        <v xml:space="preserve"> </v>
      </c>
    </row>
    <row r="116777" spans="38:38" hidden="1" x14ac:dyDescent="0.25">
      <c r="AL116777" s="4" t="str">
        <f t="shared" si="1824"/>
        <v xml:space="preserve"> </v>
      </c>
    </row>
    <row r="116778" spans="38:38" hidden="1" x14ac:dyDescent="0.25">
      <c r="AL116778" s="4" t="str">
        <f t="shared" si="1824"/>
        <v xml:space="preserve"> </v>
      </c>
    </row>
    <row r="116779" spans="38:38" hidden="1" x14ac:dyDescent="0.25">
      <c r="AL116779" s="4" t="str">
        <f t="shared" si="1824"/>
        <v xml:space="preserve"> </v>
      </c>
    </row>
    <row r="116780" spans="38:38" hidden="1" x14ac:dyDescent="0.25">
      <c r="AL116780" s="4" t="str">
        <f t="shared" si="1824"/>
        <v xml:space="preserve"> </v>
      </c>
    </row>
    <row r="116781" spans="38:38" hidden="1" x14ac:dyDescent="0.25">
      <c r="AL116781" s="4" t="str">
        <f t="shared" si="1824"/>
        <v xml:space="preserve"> </v>
      </c>
    </row>
    <row r="116782" spans="38:38" hidden="1" x14ac:dyDescent="0.25">
      <c r="AL116782" s="4" t="str">
        <f t="shared" si="1824"/>
        <v xml:space="preserve"> </v>
      </c>
    </row>
    <row r="116783" spans="38:38" hidden="1" x14ac:dyDescent="0.25">
      <c r="AL116783" s="4" t="str">
        <f t="shared" si="1824"/>
        <v xml:space="preserve"> </v>
      </c>
    </row>
    <row r="116784" spans="38:38" hidden="1" x14ac:dyDescent="0.25">
      <c r="AL116784" s="4" t="str">
        <f t="shared" si="1824"/>
        <v xml:space="preserve"> </v>
      </c>
    </row>
    <row r="116785" spans="38:38" hidden="1" x14ac:dyDescent="0.25">
      <c r="AL116785" s="4" t="str">
        <f t="shared" si="1824"/>
        <v xml:space="preserve"> </v>
      </c>
    </row>
    <row r="116786" spans="38:38" hidden="1" x14ac:dyDescent="0.25">
      <c r="AL116786" s="4" t="str">
        <f t="shared" si="1824"/>
        <v xml:space="preserve"> </v>
      </c>
    </row>
    <row r="116787" spans="38:38" hidden="1" x14ac:dyDescent="0.25">
      <c r="AL116787" s="4" t="str">
        <f t="shared" si="1824"/>
        <v xml:space="preserve"> </v>
      </c>
    </row>
    <row r="116788" spans="38:38" hidden="1" x14ac:dyDescent="0.25">
      <c r="AL116788" s="4" t="str">
        <f t="shared" si="1824"/>
        <v xml:space="preserve"> </v>
      </c>
    </row>
    <row r="116789" spans="38:38" hidden="1" x14ac:dyDescent="0.25">
      <c r="AL116789" s="4" t="str">
        <f t="shared" si="1824"/>
        <v xml:space="preserve"> </v>
      </c>
    </row>
    <row r="116790" spans="38:38" hidden="1" x14ac:dyDescent="0.25">
      <c r="AL116790" s="4" t="str">
        <f t="shared" si="1824"/>
        <v xml:space="preserve"> </v>
      </c>
    </row>
    <row r="116791" spans="38:38" hidden="1" x14ac:dyDescent="0.25">
      <c r="AL116791" s="4" t="str">
        <f t="shared" si="1824"/>
        <v xml:space="preserve"> </v>
      </c>
    </row>
    <row r="116792" spans="38:38" hidden="1" x14ac:dyDescent="0.25">
      <c r="AL116792" s="4" t="str">
        <f t="shared" si="1824"/>
        <v xml:space="preserve"> </v>
      </c>
    </row>
    <row r="116793" spans="38:38" hidden="1" x14ac:dyDescent="0.25">
      <c r="AL116793" s="4" t="str">
        <f t="shared" si="1824"/>
        <v xml:space="preserve"> </v>
      </c>
    </row>
    <row r="116794" spans="38:38" hidden="1" x14ac:dyDescent="0.25">
      <c r="AL116794" s="4" t="str">
        <f t="shared" si="1824"/>
        <v xml:space="preserve"> </v>
      </c>
    </row>
    <row r="116795" spans="38:38" hidden="1" x14ac:dyDescent="0.25">
      <c r="AL116795" s="4" t="str">
        <f t="shared" si="1824"/>
        <v xml:space="preserve"> </v>
      </c>
    </row>
    <row r="116796" spans="38:38" hidden="1" x14ac:dyDescent="0.25">
      <c r="AL116796" s="4" t="str">
        <f t="shared" si="1824"/>
        <v xml:space="preserve"> </v>
      </c>
    </row>
    <row r="116797" spans="38:38" hidden="1" x14ac:dyDescent="0.25">
      <c r="AL116797" s="4" t="str">
        <f t="shared" si="1824"/>
        <v xml:space="preserve"> </v>
      </c>
    </row>
    <row r="116798" spans="38:38" hidden="1" x14ac:dyDescent="0.25">
      <c r="AL116798" s="4" t="str">
        <f t="shared" si="1824"/>
        <v xml:space="preserve"> </v>
      </c>
    </row>
    <row r="116799" spans="38:38" hidden="1" x14ac:dyDescent="0.25">
      <c r="AL116799" s="4" t="str">
        <f t="shared" si="1824"/>
        <v xml:space="preserve"> </v>
      </c>
    </row>
    <row r="116800" spans="38:38" hidden="1" x14ac:dyDescent="0.25">
      <c r="AL116800" s="4" t="str">
        <f t="shared" si="1824"/>
        <v xml:space="preserve"> </v>
      </c>
    </row>
    <row r="116801" spans="38:38" hidden="1" x14ac:dyDescent="0.25">
      <c r="AL116801" s="4" t="str">
        <f t="shared" si="1824"/>
        <v xml:space="preserve"> </v>
      </c>
    </row>
    <row r="116802" spans="38:38" hidden="1" x14ac:dyDescent="0.25">
      <c r="AL116802" s="4" t="str">
        <f t="shared" si="1824"/>
        <v xml:space="preserve"> </v>
      </c>
    </row>
    <row r="116803" spans="38:38" hidden="1" x14ac:dyDescent="0.25">
      <c r="AL116803" s="4" t="str">
        <f t="shared" si="1824"/>
        <v xml:space="preserve"> </v>
      </c>
    </row>
    <row r="116804" spans="38:38" hidden="1" x14ac:dyDescent="0.25">
      <c r="AL116804" s="4" t="str">
        <f t="shared" si="1824"/>
        <v xml:space="preserve"> </v>
      </c>
    </row>
    <row r="116805" spans="38:38" hidden="1" x14ac:dyDescent="0.25">
      <c r="AL116805" s="4" t="str">
        <f t="shared" si="1824"/>
        <v xml:space="preserve"> </v>
      </c>
    </row>
    <row r="116806" spans="38:38" hidden="1" x14ac:dyDescent="0.25">
      <c r="AL116806" s="4" t="str">
        <f t="shared" si="1824"/>
        <v xml:space="preserve"> </v>
      </c>
    </row>
    <row r="116807" spans="38:38" hidden="1" x14ac:dyDescent="0.25">
      <c r="AL116807" s="4" t="str">
        <f t="shared" si="1824"/>
        <v xml:space="preserve"> </v>
      </c>
    </row>
    <row r="116808" spans="38:38" hidden="1" x14ac:dyDescent="0.25">
      <c r="AL116808" s="4" t="str">
        <f t="shared" ref="AL116808:AL116871" si="1825">IF(AJ116808="625797", "504749", " ")</f>
        <v xml:space="preserve"> </v>
      </c>
    </row>
    <row r="116809" spans="38:38" hidden="1" x14ac:dyDescent="0.25">
      <c r="AL116809" s="4" t="str">
        <f t="shared" si="1825"/>
        <v xml:space="preserve"> </v>
      </c>
    </row>
    <row r="116810" spans="38:38" hidden="1" x14ac:dyDescent="0.25">
      <c r="AL116810" s="4" t="str">
        <f t="shared" si="1825"/>
        <v xml:space="preserve"> </v>
      </c>
    </row>
    <row r="116811" spans="38:38" hidden="1" x14ac:dyDescent="0.25">
      <c r="AL116811" s="4" t="str">
        <f t="shared" si="1825"/>
        <v xml:space="preserve"> </v>
      </c>
    </row>
    <row r="116812" spans="38:38" hidden="1" x14ac:dyDescent="0.25">
      <c r="AL116812" s="4" t="str">
        <f t="shared" si="1825"/>
        <v xml:space="preserve"> </v>
      </c>
    </row>
    <row r="116813" spans="38:38" hidden="1" x14ac:dyDescent="0.25">
      <c r="AL116813" s="4" t="str">
        <f t="shared" si="1825"/>
        <v xml:space="preserve"> </v>
      </c>
    </row>
    <row r="116814" spans="38:38" hidden="1" x14ac:dyDescent="0.25">
      <c r="AL116814" s="4" t="str">
        <f t="shared" si="1825"/>
        <v xml:space="preserve"> </v>
      </c>
    </row>
    <row r="116815" spans="38:38" hidden="1" x14ac:dyDescent="0.25">
      <c r="AL116815" s="4" t="str">
        <f t="shared" si="1825"/>
        <v xml:space="preserve"> </v>
      </c>
    </row>
    <row r="116816" spans="38:38" hidden="1" x14ac:dyDescent="0.25">
      <c r="AL116816" s="4" t="str">
        <f t="shared" si="1825"/>
        <v xml:space="preserve"> </v>
      </c>
    </row>
    <row r="116817" spans="38:38" hidden="1" x14ac:dyDescent="0.25">
      <c r="AL116817" s="4" t="str">
        <f t="shared" si="1825"/>
        <v xml:space="preserve"> </v>
      </c>
    </row>
    <row r="116818" spans="38:38" hidden="1" x14ac:dyDescent="0.25">
      <c r="AL116818" s="4" t="str">
        <f t="shared" si="1825"/>
        <v xml:space="preserve"> </v>
      </c>
    </row>
    <row r="116819" spans="38:38" hidden="1" x14ac:dyDescent="0.25">
      <c r="AL116819" s="4" t="str">
        <f t="shared" si="1825"/>
        <v xml:space="preserve"> </v>
      </c>
    </row>
    <row r="116820" spans="38:38" hidden="1" x14ac:dyDescent="0.25">
      <c r="AL116820" s="4" t="str">
        <f t="shared" si="1825"/>
        <v xml:space="preserve"> </v>
      </c>
    </row>
    <row r="116821" spans="38:38" hidden="1" x14ac:dyDescent="0.25">
      <c r="AL116821" s="4" t="str">
        <f t="shared" si="1825"/>
        <v xml:space="preserve"> </v>
      </c>
    </row>
    <row r="116822" spans="38:38" hidden="1" x14ac:dyDescent="0.25">
      <c r="AL116822" s="4" t="str">
        <f t="shared" si="1825"/>
        <v xml:space="preserve"> </v>
      </c>
    </row>
    <row r="116823" spans="38:38" hidden="1" x14ac:dyDescent="0.25">
      <c r="AL116823" s="4" t="str">
        <f t="shared" si="1825"/>
        <v xml:space="preserve"> </v>
      </c>
    </row>
    <row r="116824" spans="38:38" hidden="1" x14ac:dyDescent="0.25">
      <c r="AL116824" s="4" t="str">
        <f t="shared" si="1825"/>
        <v xml:space="preserve"> </v>
      </c>
    </row>
    <row r="116825" spans="38:38" hidden="1" x14ac:dyDescent="0.25">
      <c r="AL116825" s="4" t="str">
        <f t="shared" si="1825"/>
        <v xml:space="preserve"> </v>
      </c>
    </row>
    <row r="116826" spans="38:38" hidden="1" x14ac:dyDescent="0.25">
      <c r="AL116826" s="4" t="str">
        <f t="shared" si="1825"/>
        <v xml:space="preserve"> </v>
      </c>
    </row>
    <row r="116827" spans="38:38" hidden="1" x14ac:dyDescent="0.25">
      <c r="AL116827" s="4" t="str">
        <f t="shared" si="1825"/>
        <v xml:space="preserve"> </v>
      </c>
    </row>
    <row r="116828" spans="38:38" hidden="1" x14ac:dyDescent="0.25">
      <c r="AL116828" s="4" t="str">
        <f t="shared" si="1825"/>
        <v xml:space="preserve"> </v>
      </c>
    </row>
    <row r="116829" spans="38:38" hidden="1" x14ac:dyDescent="0.25">
      <c r="AL116829" s="4" t="str">
        <f t="shared" si="1825"/>
        <v xml:space="preserve"> </v>
      </c>
    </row>
    <row r="116830" spans="38:38" hidden="1" x14ac:dyDescent="0.25">
      <c r="AL116830" s="4" t="str">
        <f t="shared" si="1825"/>
        <v xml:space="preserve"> </v>
      </c>
    </row>
    <row r="116831" spans="38:38" hidden="1" x14ac:dyDescent="0.25">
      <c r="AL116831" s="4" t="str">
        <f t="shared" si="1825"/>
        <v xml:space="preserve"> </v>
      </c>
    </row>
    <row r="116832" spans="38:38" hidden="1" x14ac:dyDescent="0.25">
      <c r="AL116832" s="4" t="str">
        <f t="shared" si="1825"/>
        <v xml:space="preserve"> </v>
      </c>
    </row>
    <row r="116833" spans="38:38" hidden="1" x14ac:dyDescent="0.25">
      <c r="AL116833" s="4" t="str">
        <f t="shared" si="1825"/>
        <v xml:space="preserve"> </v>
      </c>
    </row>
    <row r="116834" spans="38:38" hidden="1" x14ac:dyDescent="0.25">
      <c r="AL116834" s="4" t="str">
        <f t="shared" si="1825"/>
        <v xml:space="preserve"> </v>
      </c>
    </row>
    <row r="116835" spans="38:38" hidden="1" x14ac:dyDescent="0.25">
      <c r="AL116835" s="4" t="str">
        <f t="shared" si="1825"/>
        <v xml:space="preserve"> </v>
      </c>
    </row>
    <row r="116836" spans="38:38" hidden="1" x14ac:dyDescent="0.25">
      <c r="AL116836" s="4" t="str">
        <f t="shared" si="1825"/>
        <v xml:space="preserve"> </v>
      </c>
    </row>
    <row r="116837" spans="38:38" hidden="1" x14ac:dyDescent="0.25">
      <c r="AL116837" s="4" t="str">
        <f t="shared" si="1825"/>
        <v xml:space="preserve"> </v>
      </c>
    </row>
    <row r="116838" spans="38:38" hidden="1" x14ac:dyDescent="0.25">
      <c r="AL116838" s="4" t="str">
        <f t="shared" si="1825"/>
        <v xml:space="preserve"> </v>
      </c>
    </row>
    <row r="116839" spans="38:38" hidden="1" x14ac:dyDescent="0.25">
      <c r="AL116839" s="4" t="str">
        <f t="shared" si="1825"/>
        <v xml:space="preserve"> </v>
      </c>
    </row>
    <row r="116840" spans="38:38" hidden="1" x14ac:dyDescent="0.25">
      <c r="AL116840" s="4" t="str">
        <f t="shared" si="1825"/>
        <v xml:space="preserve"> </v>
      </c>
    </row>
    <row r="116841" spans="38:38" hidden="1" x14ac:dyDescent="0.25">
      <c r="AL116841" s="4" t="str">
        <f t="shared" si="1825"/>
        <v xml:space="preserve"> </v>
      </c>
    </row>
    <row r="116842" spans="38:38" hidden="1" x14ac:dyDescent="0.25">
      <c r="AL116842" s="4" t="str">
        <f t="shared" si="1825"/>
        <v xml:space="preserve"> </v>
      </c>
    </row>
    <row r="116843" spans="38:38" hidden="1" x14ac:dyDescent="0.25">
      <c r="AL116843" s="4" t="str">
        <f t="shared" si="1825"/>
        <v xml:space="preserve"> </v>
      </c>
    </row>
    <row r="116844" spans="38:38" hidden="1" x14ac:dyDescent="0.25">
      <c r="AL116844" s="4" t="str">
        <f t="shared" si="1825"/>
        <v xml:space="preserve"> </v>
      </c>
    </row>
    <row r="116845" spans="38:38" hidden="1" x14ac:dyDescent="0.25">
      <c r="AL116845" s="4" t="str">
        <f t="shared" si="1825"/>
        <v xml:space="preserve"> </v>
      </c>
    </row>
    <row r="116846" spans="38:38" hidden="1" x14ac:dyDescent="0.25">
      <c r="AL116846" s="4" t="str">
        <f t="shared" si="1825"/>
        <v xml:space="preserve"> </v>
      </c>
    </row>
    <row r="116847" spans="38:38" hidden="1" x14ac:dyDescent="0.25">
      <c r="AL116847" s="4" t="str">
        <f t="shared" si="1825"/>
        <v xml:space="preserve"> </v>
      </c>
    </row>
    <row r="116848" spans="38:38" hidden="1" x14ac:dyDescent="0.25">
      <c r="AL116848" s="4" t="str">
        <f t="shared" si="1825"/>
        <v xml:space="preserve"> </v>
      </c>
    </row>
    <row r="116849" spans="38:38" hidden="1" x14ac:dyDescent="0.25">
      <c r="AL116849" s="4" t="str">
        <f t="shared" si="1825"/>
        <v xml:space="preserve"> </v>
      </c>
    </row>
    <row r="116850" spans="38:38" hidden="1" x14ac:dyDescent="0.25">
      <c r="AL116850" s="4" t="str">
        <f t="shared" si="1825"/>
        <v xml:space="preserve"> </v>
      </c>
    </row>
    <row r="116851" spans="38:38" hidden="1" x14ac:dyDescent="0.25">
      <c r="AL116851" s="4" t="str">
        <f t="shared" si="1825"/>
        <v xml:space="preserve"> </v>
      </c>
    </row>
    <row r="116852" spans="38:38" hidden="1" x14ac:dyDescent="0.25">
      <c r="AL116852" s="4" t="str">
        <f t="shared" si="1825"/>
        <v xml:space="preserve"> </v>
      </c>
    </row>
    <row r="116853" spans="38:38" hidden="1" x14ac:dyDescent="0.25">
      <c r="AL116853" s="4" t="str">
        <f t="shared" si="1825"/>
        <v xml:space="preserve"> </v>
      </c>
    </row>
    <row r="116854" spans="38:38" hidden="1" x14ac:dyDescent="0.25">
      <c r="AL116854" s="4" t="str">
        <f t="shared" si="1825"/>
        <v xml:space="preserve"> </v>
      </c>
    </row>
    <row r="116855" spans="38:38" hidden="1" x14ac:dyDescent="0.25">
      <c r="AL116855" s="4" t="str">
        <f t="shared" si="1825"/>
        <v xml:space="preserve"> </v>
      </c>
    </row>
    <row r="116856" spans="38:38" hidden="1" x14ac:dyDescent="0.25">
      <c r="AL116856" s="4" t="str">
        <f t="shared" si="1825"/>
        <v xml:space="preserve"> </v>
      </c>
    </row>
    <row r="116857" spans="38:38" hidden="1" x14ac:dyDescent="0.25">
      <c r="AL116857" s="4" t="str">
        <f t="shared" si="1825"/>
        <v xml:space="preserve"> </v>
      </c>
    </row>
    <row r="116858" spans="38:38" hidden="1" x14ac:dyDescent="0.25">
      <c r="AL116858" s="4" t="str">
        <f t="shared" si="1825"/>
        <v xml:space="preserve"> </v>
      </c>
    </row>
    <row r="116859" spans="38:38" hidden="1" x14ac:dyDescent="0.25">
      <c r="AL116859" s="4" t="str">
        <f t="shared" si="1825"/>
        <v xml:space="preserve"> </v>
      </c>
    </row>
    <row r="116860" spans="38:38" hidden="1" x14ac:dyDescent="0.25">
      <c r="AL116860" s="4" t="str">
        <f t="shared" si="1825"/>
        <v xml:space="preserve"> </v>
      </c>
    </row>
    <row r="116861" spans="38:38" hidden="1" x14ac:dyDescent="0.25">
      <c r="AL116861" s="4" t="str">
        <f t="shared" si="1825"/>
        <v xml:space="preserve"> </v>
      </c>
    </row>
    <row r="116862" spans="38:38" hidden="1" x14ac:dyDescent="0.25">
      <c r="AL116862" s="4" t="str">
        <f t="shared" si="1825"/>
        <v xml:space="preserve"> </v>
      </c>
    </row>
    <row r="116863" spans="38:38" hidden="1" x14ac:dyDescent="0.25">
      <c r="AL116863" s="4" t="str">
        <f t="shared" si="1825"/>
        <v xml:space="preserve"> </v>
      </c>
    </row>
    <row r="116864" spans="38:38" hidden="1" x14ac:dyDescent="0.25">
      <c r="AL116864" s="4" t="str">
        <f t="shared" si="1825"/>
        <v xml:space="preserve"> </v>
      </c>
    </row>
    <row r="116865" spans="38:38" hidden="1" x14ac:dyDescent="0.25">
      <c r="AL116865" s="4" t="str">
        <f t="shared" si="1825"/>
        <v xml:space="preserve"> </v>
      </c>
    </row>
    <row r="116866" spans="38:38" hidden="1" x14ac:dyDescent="0.25">
      <c r="AL116866" s="4" t="str">
        <f t="shared" si="1825"/>
        <v xml:space="preserve"> </v>
      </c>
    </row>
    <row r="116867" spans="38:38" hidden="1" x14ac:dyDescent="0.25">
      <c r="AL116867" s="4" t="str">
        <f t="shared" si="1825"/>
        <v xml:space="preserve"> </v>
      </c>
    </row>
    <row r="116868" spans="38:38" hidden="1" x14ac:dyDescent="0.25">
      <c r="AL116868" s="4" t="str">
        <f t="shared" si="1825"/>
        <v xml:space="preserve"> </v>
      </c>
    </row>
    <row r="116869" spans="38:38" hidden="1" x14ac:dyDescent="0.25">
      <c r="AL116869" s="4" t="str">
        <f t="shared" si="1825"/>
        <v xml:space="preserve"> </v>
      </c>
    </row>
    <row r="116870" spans="38:38" hidden="1" x14ac:dyDescent="0.25">
      <c r="AL116870" s="4" t="str">
        <f t="shared" si="1825"/>
        <v xml:space="preserve"> </v>
      </c>
    </row>
    <row r="116871" spans="38:38" hidden="1" x14ac:dyDescent="0.25">
      <c r="AL116871" s="4" t="str">
        <f t="shared" si="1825"/>
        <v xml:space="preserve"> </v>
      </c>
    </row>
    <row r="116872" spans="38:38" hidden="1" x14ac:dyDescent="0.25">
      <c r="AL116872" s="4" t="str">
        <f t="shared" ref="AL116872:AL116935" si="1826">IF(AJ116872="625797", "504749", " ")</f>
        <v xml:space="preserve"> </v>
      </c>
    </row>
    <row r="116873" spans="38:38" hidden="1" x14ac:dyDescent="0.25">
      <c r="AL116873" s="4" t="str">
        <f t="shared" si="1826"/>
        <v xml:space="preserve"> </v>
      </c>
    </row>
    <row r="116874" spans="38:38" hidden="1" x14ac:dyDescent="0.25">
      <c r="AL116874" s="4" t="str">
        <f t="shared" si="1826"/>
        <v xml:space="preserve"> </v>
      </c>
    </row>
    <row r="116875" spans="38:38" hidden="1" x14ac:dyDescent="0.25">
      <c r="AL116875" s="4" t="str">
        <f t="shared" si="1826"/>
        <v xml:space="preserve"> </v>
      </c>
    </row>
    <row r="116876" spans="38:38" hidden="1" x14ac:dyDescent="0.25">
      <c r="AL116876" s="4" t="str">
        <f t="shared" si="1826"/>
        <v xml:space="preserve"> </v>
      </c>
    </row>
    <row r="116877" spans="38:38" hidden="1" x14ac:dyDescent="0.25">
      <c r="AL116877" s="4" t="str">
        <f t="shared" si="1826"/>
        <v xml:space="preserve"> </v>
      </c>
    </row>
    <row r="116878" spans="38:38" hidden="1" x14ac:dyDescent="0.25">
      <c r="AL116878" s="4" t="str">
        <f t="shared" si="1826"/>
        <v xml:space="preserve"> </v>
      </c>
    </row>
    <row r="116879" spans="38:38" hidden="1" x14ac:dyDescent="0.25">
      <c r="AL116879" s="4" t="str">
        <f t="shared" si="1826"/>
        <v xml:space="preserve"> </v>
      </c>
    </row>
    <row r="116880" spans="38:38" hidden="1" x14ac:dyDescent="0.25">
      <c r="AL116880" s="4" t="str">
        <f t="shared" si="1826"/>
        <v xml:space="preserve"> </v>
      </c>
    </row>
    <row r="116881" spans="38:38" hidden="1" x14ac:dyDescent="0.25">
      <c r="AL116881" s="4" t="str">
        <f t="shared" si="1826"/>
        <v xml:space="preserve"> </v>
      </c>
    </row>
    <row r="116882" spans="38:38" hidden="1" x14ac:dyDescent="0.25">
      <c r="AL116882" s="4" t="str">
        <f t="shared" si="1826"/>
        <v xml:space="preserve"> </v>
      </c>
    </row>
    <row r="116883" spans="38:38" hidden="1" x14ac:dyDescent="0.25">
      <c r="AL116883" s="4" t="str">
        <f t="shared" si="1826"/>
        <v xml:space="preserve"> </v>
      </c>
    </row>
    <row r="116884" spans="38:38" hidden="1" x14ac:dyDescent="0.25">
      <c r="AL116884" s="4" t="str">
        <f t="shared" si="1826"/>
        <v xml:space="preserve"> </v>
      </c>
    </row>
    <row r="116885" spans="38:38" hidden="1" x14ac:dyDescent="0.25">
      <c r="AL116885" s="4" t="str">
        <f t="shared" si="1826"/>
        <v xml:space="preserve"> </v>
      </c>
    </row>
    <row r="116886" spans="38:38" hidden="1" x14ac:dyDescent="0.25">
      <c r="AL116886" s="4" t="str">
        <f t="shared" si="1826"/>
        <v xml:space="preserve"> </v>
      </c>
    </row>
    <row r="116887" spans="38:38" hidden="1" x14ac:dyDescent="0.25">
      <c r="AL116887" s="4" t="str">
        <f t="shared" si="1826"/>
        <v xml:space="preserve"> </v>
      </c>
    </row>
    <row r="116888" spans="38:38" hidden="1" x14ac:dyDescent="0.25">
      <c r="AL116888" s="4" t="str">
        <f t="shared" si="1826"/>
        <v xml:space="preserve"> </v>
      </c>
    </row>
    <row r="116889" spans="38:38" hidden="1" x14ac:dyDescent="0.25">
      <c r="AL116889" s="4" t="str">
        <f t="shared" si="1826"/>
        <v xml:space="preserve"> </v>
      </c>
    </row>
    <row r="116890" spans="38:38" hidden="1" x14ac:dyDescent="0.25">
      <c r="AL116890" s="4" t="str">
        <f t="shared" si="1826"/>
        <v xml:space="preserve"> </v>
      </c>
    </row>
    <row r="116891" spans="38:38" hidden="1" x14ac:dyDescent="0.25">
      <c r="AL116891" s="4" t="str">
        <f t="shared" si="1826"/>
        <v xml:space="preserve"> </v>
      </c>
    </row>
    <row r="116892" spans="38:38" hidden="1" x14ac:dyDescent="0.25">
      <c r="AL116892" s="4" t="str">
        <f t="shared" si="1826"/>
        <v xml:space="preserve"> </v>
      </c>
    </row>
    <row r="116893" spans="38:38" hidden="1" x14ac:dyDescent="0.25">
      <c r="AL116893" s="4" t="str">
        <f t="shared" si="1826"/>
        <v xml:space="preserve"> </v>
      </c>
    </row>
    <row r="116894" spans="38:38" hidden="1" x14ac:dyDescent="0.25">
      <c r="AL116894" s="4" t="str">
        <f t="shared" si="1826"/>
        <v xml:space="preserve"> </v>
      </c>
    </row>
    <row r="116895" spans="38:38" hidden="1" x14ac:dyDescent="0.25">
      <c r="AL116895" s="4" t="str">
        <f t="shared" si="1826"/>
        <v xml:space="preserve"> </v>
      </c>
    </row>
    <row r="116896" spans="38:38" hidden="1" x14ac:dyDescent="0.25">
      <c r="AL116896" s="4" t="str">
        <f t="shared" si="1826"/>
        <v xml:space="preserve"> </v>
      </c>
    </row>
    <row r="116897" spans="38:38" hidden="1" x14ac:dyDescent="0.25">
      <c r="AL116897" s="4" t="str">
        <f t="shared" si="1826"/>
        <v xml:space="preserve"> </v>
      </c>
    </row>
    <row r="116898" spans="38:38" hidden="1" x14ac:dyDescent="0.25">
      <c r="AL116898" s="4" t="str">
        <f t="shared" si="1826"/>
        <v xml:space="preserve"> </v>
      </c>
    </row>
    <row r="116899" spans="38:38" hidden="1" x14ac:dyDescent="0.25">
      <c r="AL116899" s="4" t="str">
        <f t="shared" si="1826"/>
        <v xml:space="preserve"> </v>
      </c>
    </row>
    <row r="116900" spans="38:38" hidden="1" x14ac:dyDescent="0.25">
      <c r="AL116900" s="4" t="str">
        <f t="shared" si="1826"/>
        <v xml:space="preserve"> </v>
      </c>
    </row>
    <row r="116901" spans="38:38" hidden="1" x14ac:dyDescent="0.25">
      <c r="AL116901" s="4" t="str">
        <f t="shared" si="1826"/>
        <v xml:space="preserve"> </v>
      </c>
    </row>
    <row r="116902" spans="38:38" hidden="1" x14ac:dyDescent="0.25">
      <c r="AL116902" s="4" t="str">
        <f t="shared" si="1826"/>
        <v xml:space="preserve"> </v>
      </c>
    </row>
    <row r="116903" spans="38:38" hidden="1" x14ac:dyDescent="0.25">
      <c r="AL116903" s="4" t="str">
        <f t="shared" si="1826"/>
        <v xml:space="preserve"> </v>
      </c>
    </row>
    <row r="116904" spans="38:38" hidden="1" x14ac:dyDescent="0.25">
      <c r="AL116904" s="4" t="str">
        <f t="shared" si="1826"/>
        <v xml:space="preserve"> </v>
      </c>
    </row>
    <row r="116905" spans="38:38" hidden="1" x14ac:dyDescent="0.25">
      <c r="AL116905" s="4" t="str">
        <f t="shared" si="1826"/>
        <v xml:space="preserve"> </v>
      </c>
    </row>
    <row r="116906" spans="38:38" hidden="1" x14ac:dyDescent="0.25">
      <c r="AL116906" s="4" t="str">
        <f t="shared" si="1826"/>
        <v xml:space="preserve"> </v>
      </c>
    </row>
    <row r="116907" spans="38:38" hidden="1" x14ac:dyDescent="0.25">
      <c r="AL116907" s="4" t="str">
        <f t="shared" si="1826"/>
        <v xml:space="preserve"> </v>
      </c>
    </row>
    <row r="116908" spans="38:38" hidden="1" x14ac:dyDescent="0.25">
      <c r="AL116908" s="4" t="str">
        <f t="shared" si="1826"/>
        <v xml:space="preserve"> </v>
      </c>
    </row>
    <row r="116909" spans="38:38" hidden="1" x14ac:dyDescent="0.25">
      <c r="AL116909" s="4" t="str">
        <f t="shared" si="1826"/>
        <v xml:space="preserve"> </v>
      </c>
    </row>
    <row r="116910" spans="38:38" hidden="1" x14ac:dyDescent="0.25">
      <c r="AL116910" s="4" t="str">
        <f t="shared" si="1826"/>
        <v xml:space="preserve"> </v>
      </c>
    </row>
    <row r="116911" spans="38:38" hidden="1" x14ac:dyDescent="0.25">
      <c r="AL116911" s="4" t="str">
        <f t="shared" si="1826"/>
        <v xml:space="preserve"> </v>
      </c>
    </row>
    <row r="116912" spans="38:38" hidden="1" x14ac:dyDescent="0.25">
      <c r="AL116912" s="4" t="str">
        <f t="shared" si="1826"/>
        <v xml:space="preserve"> </v>
      </c>
    </row>
    <row r="116913" spans="38:38" hidden="1" x14ac:dyDescent="0.25">
      <c r="AL116913" s="4" t="str">
        <f t="shared" si="1826"/>
        <v xml:space="preserve"> </v>
      </c>
    </row>
    <row r="116914" spans="38:38" hidden="1" x14ac:dyDescent="0.25">
      <c r="AL116914" s="4" t="str">
        <f t="shared" si="1826"/>
        <v xml:space="preserve"> </v>
      </c>
    </row>
    <row r="116915" spans="38:38" hidden="1" x14ac:dyDescent="0.25">
      <c r="AL116915" s="4" t="str">
        <f t="shared" si="1826"/>
        <v xml:space="preserve"> </v>
      </c>
    </row>
    <row r="116916" spans="38:38" hidden="1" x14ac:dyDescent="0.25">
      <c r="AL116916" s="4" t="str">
        <f t="shared" si="1826"/>
        <v xml:space="preserve"> </v>
      </c>
    </row>
    <row r="116917" spans="38:38" hidden="1" x14ac:dyDescent="0.25">
      <c r="AL116917" s="4" t="str">
        <f t="shared" si="1826"/>
        <v xml:space="preserve"> </v>
      </c>
    </row>
    <row r="116918" spans="38:38" hidden="1" x14ac:dyDescent="0.25">
      <c r="AL116918" s="4" t="str">
        <f t="shared" si="1826"/>
        <v xml:space="preserve"> </v>
      </c>
    </row>
    <row r="116919" spans="38:38" hidden="1" x14ac:dyDescent="0.25">
      <c r="AL116919" s="4" t="str">
        <f t="shared" si="1826"/>
        <v xml:space="preserve"> </v>
      </c>
    </row>
    <row r="116920" spans="38:38" hidden="1" x14ac:dyDescent="0.25">
      <c r="AL116920" s="4" t="str">
        <f t="shared" si="1826"/>
        <v xml:space="preserve"> </v>
      </c>
    </row>
    <row r="116921" spans="38:38" hidden="1" x14ac:dyDescent="0.25">
      <c r="AL116921" s="4" t="str">
        <f t="shared" si="1826"/>
        <v xml:space="preserve"> </v>
      </c>
    </row>
    <row r="116922" spans="38:38" hidden="1" x14ac:dyDescent="0.25">
      <c r="AL116922" s="4" t="str">
        <f t="shared" si="1826"/>
        <v xml:space="preserve"> </v>
      </c>
    </row>
    <row r="116923" spans="38:38" hidden="1" x14ac:dyDescent="0.25">
      <c r="AL116923" s="4" t="str">
        <f t="shared" si="1826"/>
        <v xml:space="preserve"> </v>
      </c>
    </row>
    <row r="116924" spans="38:38" hidden="1" x14ac:dyDescent="0.25">
      <c r="AL116924" s="4" t="str">
        <f t="shared" si="1826"/>
        <v xml:space="preserve"> </v>
      </c>
    </row>
    <row r="116925" spans="38:38" hidden="1" x14ac:dyDescent="0.25">
      <c r="AL116925" s="4" t="str">
        <f t="shared" si="1826"/>
        <v xml:space="preserve"> </v>
      </c>
    </row>
    <row r="116926" spans="38:38" hidden="1" x14ac:dyDescent="0.25">
      <c r="AL116926" s="4" t="str">
        <f t="shared" si="1826"/>
        <v xml:space="preserve"> </v>
      </c>
    </row>
    <row r="116927" spans="38:38" hidden="1" x14ac:dyDescent="0.25">
      <c r="AL116927" s="4" t="str">
        <f t="shared" si="1826"/>
        <v xml:space="preserve"> </v>
      </c>
    </row>
    <row r="116928" spans="38:38" hidden="1" x14ac:dyDescent="0.25">
      <c r="AL116928" s="4" t="str">
        <f t="shared" si="1826"/>
        <v xml:space="preserve"> </v>
      </c>
    </row>
    <row r="116929" spans="38:38" hidden="1" x14ac:dyDescent="0.25">
      <c r="AL116929" s="4" t="str">
        <f t="shared" si="1826"/>
        <v xml:space="preserve"> </v>
      </c>
    </row>
    <row r="116930" spans="38:38" hidden="1" x14ac:dyDescent="0.25">
      <c r="AL116930" s="4" t="str">
        <f t="shared" si="1826"/>
        <v xml:space="preserve"> </v>
      </c>
    </row>
    <row r="116931" spans="38:38" hidden="1" x14ac:dyDescent="0.25">
      <c r="AL116931" s="4" t="str">
        <f t="shared" si="1826"/>
        <v xml:space="preserve"> </v>
      </c>
    </row>
    <row r="116932" spans="38:38" hidden="1" x14ac:dyDescent="0.25">
      <c r="AL116932" s="4" t="str">
        <f t="shared" si="1826"/>
        <v xml:space="preserve"> </v>
      </c>
    </row>
    <row r="116933" spans="38:38" hidden="1" x14ac:dyDescent="0.25">
      <c r="AL116933" s="4" t="str">
        <f t="shared" si="1826"/>
        <v xml:space="preserve"> </v>
      </c>
    </row>
    <row r="116934" spans="38:38" hidden="1" x14ac:dyDescent="0.25">
      <c r="AL116934" s="4" t="str">
        <f t="shared" si="1826"/>
        <v xml:space="preserve"> </v>
      </c>
    </row>
    <row r="116935" spans="38:38" hidden="1" x14ac:dyDescent="0.25">
      <c r="AL116935" s="4" t="str">
        <f t="shared" si="1826"/>
        <v xml:space="preserve"> </v>
      </c>
    </row>
    <row r="116936" spans="38:38" hidden="1" x14ac:dyDescent="0.25">
      <c r="AL116936" s="4" t="str">
        <f t="shared" ref="AL116936:AL116999" si="1827">IF(AJ116936="625797", "504749", " ")</f>
        <v xml:space="preserve"> </v>
      </c>
    </row>
    <row r="116937" spans="38:38" hidden="1" x14ac:dyDescent="0.25">
      <c r="AL116937" s="4" t="str">
        <f t="shared" si="1827"/>
        <v xml:space="preserve"> </v>
      </c>
    </row>
    <row r="116938" spans="38:38" hidden="1" x14ac:dyDescent="0.25">
      <c r="AL116938" s="4" t="str">
        <f t="shared" si="1827"/>
        <v xml:space="preserve"> </v>
      </c>
    </row>
    <row r="116939" spans="38:38" hidden="1" x14ac:dyDescent="0.25">
      <c r="AL116939" s="4" t="str">
        <f t="shared" si="1827"/>
        <v xml:space="preserve"> </v>
      </c>
    </row>
    <row r="116940" spans="38:38" hidden="1" x14ac:dyDescent="0.25">
      <c r="AL116940" s="4" t="str">
        <f t="shared" si="1827"/>
        <v xml:space="preserve"> </v>
      </c>
    </row>
    <row r="116941" spans="38:38" hidden="1" x14ac:dyDescent="0.25">
      <c r="AL116941" s="4" t="str">
        <f t="shared" si="1827"/>
        <v xml:space="preserve"> </v>
      </c>
    </row>
    <row r="116942" spans="38:38" hidden="1" x14ac:dyDescent="0.25">
      <c r="AL116942" s="4" t="str">
        <f t="shared" si="1827"/>
        <v xml:space="preserve"> </v>
      </c>
    </row>
    <row r="116943" spans="38:38" hidden="1" x14ac:dyDescent="0.25">
      <c r="AL116943" s="4" t="str">
        <f t="shared" si="1827"/>
        <v xml:space="preserve"> </v>
      </c>
    </row>
    <row r="116944" spans="38:38" hidden="1" x14ac:dyDescent="0.25">
      <c r="AL116944" s="4" t="str">
        <f t="shared" si="1827"/>
        <v xml:space="preserve"> </v>
      </c>
    </row>
    <row r="116945" spans="38:38" hidden="1" x14ac:dyDescent="0.25">
      <c r="AL116945" s="4" t="str">
        <f t="shared" si="1827"/>
        <v xml:space="preserve"> </v>
      </c>
    </row>
    <row r="116946" spans="38:38" hidden="1" x14ac:dyDescent="0.25">
      <c r="AL116946" s="4" t="str">
        <f t="shared" si="1827"/>
        <v xml:space="preserve"> </v>
      </c>
    </row>
    <row r="116947" spans="38:38" hidden="1" x14ac:dyDescent="0.25">
      <c r="AL116947" s="4" t="str">
        <f t="shared" si="1827"/>
        <v xml:space="preserve"> </v>
      </c>
    </row>
    <row r="116948" spans="38:38" hidden="1" x14ac:dyDescent="0.25">
      <c r="AL116948" s="4" t="str">
        <f t="shared" si="1827"/>
        <v xml:space="preserve"> </v>
      </c>
    </row>
    <row r="116949" spans="38:38" hidden="1" x14ac:dyDescent="0.25">
      <c r="AL116949" s="4" t="str">
        <f t="shared" si="1827"/>
        <v xml:space="preserve"> </v>
      </c>
    </row>
    <row r="116950" spans="38:38" hidden="1" x14ac:dyDescent="0.25">
      <c r="AL116950" s="4" t="str">
        <f t="shared" si="1827"/>
        <v xml:space="preserve"> </v>
      </c>
    </row>
    <row r="116951" spans="38:38" hidden="1" x14ac:dyDescent="0.25">
      <c r="AL116951" s="4" t="str">
        <f t="shared" si="1827"/>
        <v xml:space="preserve"> </v>
      </c>
    </row>
    <row r="116952" spans="38:38" hidden="1" x14ac:dyDescent="0.25">
      <c r="AL116952" s="4" t="str">
        <f t="shared" si="1827"/>
        <v xml:space="preserve"> </v>
      </c>
    </row>
    <row r="116953" spans="38:38" hidden="1" x14ac:dyDescent="0.25">
      <c r="AL116953" s="4" t="str">
        <f t="shared" si="1827"/>
        <v xml:space="preserve"> </v>
      </c>
    </row>
    <row r="116954" spans="38:38" hidden="1" x14ac:dyDescent="0.25">
      <c r="AL116954" s="4" t="str">
        <f t="shared" si="1827"/>
        <v xml:space="preserve"> </v>
      </c>
    </row>
    <row r="116955" spans="38:38" hidden="1" x14ac:dyDescent="0.25">
      <c r="AL116955" s="4" t="str">
        <f t="shared" si="1827"/>
        <v xml:space="preserve"> </v>
      </c>
    </row>
    <row r="116956" spans="38:38" hidden="1" x14ac:dyDescent="0.25">
      <c r="AL116956" s="4" t="str">
        <f t="shared" si="1827"/>
        <v xml:space="preserve"> </v>
      </c>
    </row>
    <row r="116957" spans="38:38" hidden="1" x14ac:dyDescent="0.25">
      <c r="AL116957" s="4" t="str">
        <f t="shared" si="1827"/>
        <v xml:space="preserve"> </v>
      </c>
    </row>
    <row r="116958" spans="38:38" hidden="1" x14ac:dyDescent="0.25">
      <c r="AL116958" s="4" t="str">
        <f t="shared" si="1827"/>
        <v xml:space="preserve"> </v>
      </c>
    </row>
    <row r="116959" spans="38:38" hidden="1" x14ac:dyDescent="0.25">
      <c r="AL116959" s="4" t="str">
        <f t="shared" si="1827"/>
        <v xml:space="preserve"> </v>
      </c>
    </row>
    <row r="116960" spans="38:38" hidden="1" x14ac:dyDescent="0.25">
      <c r="AL116960" s="4" t="str">
        <f t="shared" si="1827"/>
        <v xml:space="preserve"> </v>
      </c>
    </row>
    <row r="116961" spans="38:38" hidden="1" x14ac:dyDescent="0.25">
      <c r="AL116961" s="4" t="str">
        <f t="shared" si="1827"/>
        <v xml:space="preserve"> </v>
      </c>
    </row>
    <row r="116962" spans="38:38" hidden="1" x14ac:dyDescent="0.25">
      <c r="AL116962" s="4" t="str">
        <f t="shared" si="1827"/>
        <v xml:space="preserve"> </v>
      </c>
    </row>
    <row r="116963" spans="38:38" hidden="1" x14ac:dyDescent="0.25">
      <c r="AL116963" s="4" t="str">
        <f t="shared" si="1827"/>
        <v xml:space="preserve"> </v>
      </c>
    </row>
    <row r="116964" spans="38:38" hidden="1" x14ac:dyDescent="0.25">
      <c r="AL116964" s="4" t="str">
        <f t="shared" si="1827"/>
        <v xml:space="preserve"> </v>
      </c>
    </row>
    <row r="116965" spans="38:38" hidden="1" x14ac:dyDescent="0.25">
      <c r="AL116965" s="4" t="str">
        <f t="shared" si="1827"/>
        <v xml:space="preserve"> </v>
      </c>
    </row>
    <row r="116966" spans="38:38" hidden="1" x14ac:dyDescent="0.25">
      <c r="AL116966" s="4" t="str">
        <f t="shared" si="1827"/>
        <v xml:space="preserve"> </v>
      </c>
    </row>
    <row r="116967" spans="38:38" hidden="1" x14ac:dyDescent="0.25">
      <c r="AL116967" s="4" t="str">
        <f t="shared" si="1827"/>
        <v xml:space="preserve"> </v>
      </c>
    </row>
    <row r="116968" spans="38:38" hidden="1" x14ac:dyDescent="0.25">
      <c r="AL116968" s="4" t="str">
        <f t="shared" si="1827"/>
        <v xml:space="preserve"> </v>
      </c>
    </row>
    <row r="116969" spans="38:38" hidden="1" x14ac:dyDescent="0.25">
      <c r="AL116969" s="4" t="str">
        <f t="shared" si="1827"/>
        <v xml:space="preserve"> </v>
      </c>
    </row>
    <row r="116970" spans="38:38" hidden="1" x14ac:dyDescent="0.25">
      <c r="AL116970" s="4" t="str">
        <f t="shared" si="1827"/>
        <v xml:space="preserve"> </v>
      </c>
    </row>
    <row r="116971" spans="38:38" hidden="1" x14ac:dyDescent="0.25">
      <c r="AL116971" s="4" t="str">
        <f t="shared" si="1827"/>
        <v xml:space="preserve"> </v>
      </c>
    </row>
    <row r="116972" spans="38:38" hidden="1" x14ac:dyDescent="0.25">
      <c r="AL116972" s="4" t="str">
        <f t="shared" si="1827"/>
        <v xml:space="preserve"> </v>
      </c>
    </row>
    <row r="116973" spans="38:38" hidden="1" x14ac:dyDescent="0.25">
      <c r="AL116973" s="4" t="str">
        <f t="shared" si="1827"/>
        <v xml:space="preserve"> </v>
      </c>
    </row>
    <row r="116974" spans="38:38" hidden="1" x14ac:dyDescent="0.25">
      <c r="AL116974" s="4" t="str">
        <f t="shared" si="1827"/>
        <v xml:space="preserve"> </v>
      </c>
    </row>
    <row r="116975" spans="38:38" hidden="1" x14ac:dyDescent="0.25">
      <c r="AL116975" s="4" t="str">
        <f t="shared" si="1827"/>
        <v xml:space="preserve"> </v>
      </c>
    </row>
    <row r="116976" spans="38:38" hidden="1" x14ac:dyDescent="0.25">
      <c r="AL116976" s="4" t="str">
        <f t="shared" si="1827"/>
        <v xml:space="preserve"> </v>
      </c>
    </row>
    <row r="116977" spans="38:38" hidden="1" x14ac:dyDescent="0.25">
      <c r="AL116977" s="4" t="str">
        <f t="shared" si="1827"/>
        <v xml:space="preserve"> </v>
      </c>
    </row>
    <row r="116978" spans="38:38" hidden="1" x14ac:dyDescent="0.25">
      <c r="AL116978" s="4" t="str">
        <f t="shared" si="1827"/>
        <v xml:space="preserve"> </v>
      </c>
    </row>
    <row r="116979" spans="38:38" hidden="1" x14ac:dyDescent="0.25">
      <c r="AL116979" s="4" t="str">
        <f t="shared" si="1827"/>
        <v xml:space="preserve"> </v>
      </c>
    </row>
    <row r="116980" spans="38:38" hidden="1" x14ac:dyDescent="0.25">
      <c r="AL116980" s="4" t="str">
        <f t="shared" si="1827"/>
        <v xml:space="preserve"> </v>
      </c>
    </row>
    <row r="116981" spans="38:38" hidden="1" x14ac:dyDescent="0.25">
      <c r="AL116981" s="4" t="str">
        <f t="shared" si="1827"/>
        <v xml:space="preserve"> </v>
      </c>
    </row>
    <row r="116982" spans="38:38" hidden="1" x14ac:dyDescent="0.25">
      <c r="AL116982" s="4" t="str">
        <f t="shared" si="1827"/>
        <v xml:space="preserve"> </v>
      </c>
    </row>
    <row r="116983" spans="38:38" hidden="1" x14ac:dyDescent="0.25">
      <c r="AL116983" s="4" t="str">
        <f t="shared" si="1827"/>
        <v xml:space="preserve"> </v>
      </c>
    </row>
    <row r="116984" spans="38:38" hidden="1" x14ac:dyDescent="0.25">
      <c r="AL116984" s="4" t="str">
        <f t="shared" si="1827"/>
        <v xml:space="preserve"> </v>
      </c>
    </row>
    <row r="116985" spans="38:38" hidden="1" x14ac:dyDescent="0.25">
      <c r="AL116985" s="4" t="str">
        <f t="shared" si="1827"/>
        <v xml:space="preserve"> </v>
      </c>
    </row>
    <row r="116986" spans="38:38" hidden="1" x14ac:dyDescent="0.25">
      <c r="AL116986" s="4" t="str">
        <f t="shared" si="1827"/>
        <v xml:space="preserve"> </v>
      </c>
    </row>
    <row r="116987" spans="38:38" hidden="1" x14ac:dyDescent="0.25">
      <c r="AL116987" s="4" t="str">
        <f t="shared" si="1827"/>
        <v xml:space="preserve"> </v>
      </c>
    </row>
    <row r="116988" spans="38:38" hidden="1" x14ac:dyDescent="0.25">
      <c r="AL116988" s="4" t="str">
        <f t="shared" si="1827"/>
        <v xml:space="preserve"> </v>
      </c>
    </row>
    <row r="116989" spans="38:38" hidden="1" x14ac:dyDescent="0.25">
      <c r="AL116989" s="4" t="str">
        <f t="shared" si="1827"/>
        <v xml:space="preserve"> </v>
      </c>
    </row>
    <row r="116990" spans="38:38" hidden="1" x14ac:dyDescent="0.25">
      <c r="AL116990" s="4" t="str">
        <f t="shared" si="1827"/>
        <v xml:space="preserve"> </v>
      </c>
    </row>
    <row r="116991" spans="38:38" hidden="1" x14ac:dyDescent="0.25">
      <c r="AL116991" s="4" t="str">
        <f t="shared" si="1827"/>
        <v xml:space="preserve"> </v>
      </c>
    </row>
    <row r="116992" spans="38:38" hidden="1" x14ac:dyDescent="0.25">
      <c r="AL116992" s="4" t="str">
        <f t="shared" si="1827"/>
        <v xml:space="preserve"> </v>
      </c>
    </row>
    <row r="116993" spans="38:38" hidden="1" x14ac:dyDescent="0.25">
      <c r="AL116993" s="4" t="str">
        <f t="shared" si="1827"/>
        <v xml:space="preserve"> </v>
      </c>
    </row>
    <row r="116994" spans="38:38" hidden="1" x14ac:dyDescent="0.25">
      <c r="AL116994" s="4" t="str">
        <f t="shared" si="1827"/>
        <v xml:space="preserve"> </v>
      </c>
    </row>
    <row r="116995" spans="38:38" hidden="1" x14ac:dyDescent="0.25">
      <c r="AL116995" s="4" t="str">
        <f t="shared" si="1827"/>
        <v xml:space="preserve"> </v>
      </c>
    </row>
    <row r="116996" spans="38:38" hidden="1" x14ac:dyDescent="0.25">
      <c r="AL116996" s="4" t="str">
        <f t="shared" si="1827"/>
        <v xml:space="preserve"> </v>
      </c>
    </row>
    <row r="116997" spans="38:38" hidden="1" x14ac:dyDescent="0.25">
      <c r="AL116997" s="4" t="str">
        <f t="shared" si="1827"/>
        <v xml:space="preserve"> </v>
      </c>
    </row>
    <row r="116998" spans="38:38" hidden="1" x14ac:dyDescent="0.25">
      <c r="AL116998" s="4" t="str">
        <f t="shared" si="1827"/>
        <v xml:space="preserve"> </v>
      </c>
    </row>
    <row r="116999" spans="38:38" hidden="1" x14ac:dyDescent="0.25">
      <c r="AL116999" s="4" t="str">
        <f t="shared" si="1827"/>
        <v xml:space="preserve"> </v>
      </c>
    </row>
    <row r="117000" spans="38:38" hidden="1" x14ac:dyDescent="0.25">
      <c r="AL117000" s="4" t="str">
        <f t="shared" ref="AL117000:AL117063" si="1828">IF(AJ117000="625797", "504749", " ")</f>
        <v xml:space="preserve"> </v>
      </c>
    </row>
    <row r="117001" spans="38:38" hidden="1" x14ac:dyDescent="0.25">
      <c r="AL117001" s="4" t="str">
        <f t="shared" si="1828"/>
        <v xml:space="preserve"> </v>
      </c>
    </row>
    <row r="117002" spans="38:38" hidden="1" x14ac:dyDescent="0.25">
      <c r="AL117002" s="4" t="str">
        <f t="shared" si="1828"/>
        <v xml:space="preserve"> </v>
      </c>
    </row>
    <row r="117003" spans="38:38" hidden="1" x14ac:dyDescent="0.25">
      <c r="AL117003" s="4" t="str">
        <f t="shared" si="1828"/>
        <v xml:space="preserve"> </v>
      </c>
    </row>
    <row r="117004" spans="38:38" hidden="1" x14ac:dyDescent="0.25">
      <c r="AL117004" s="4" t="str">
        <f t="shared" si="1828"/>
        <v xml:space="preserve"> </v>
      </c>
    </row>
    <row r="117005" spans="38:38" hidden="1" x14ac:dyDescent="0.25">
      <c r="AL117005" s="4" t="str">
        <f t="shared" si="1828"/>
        <v xml:space="preserve"> </v>
      </c>
    </row>
    <row r="117006" spans="38:38" hidden="1" x14ac:dyDescent="0.25">
      <c r="AL117006" s="4" t="str">
        <f t="shared" si="1828"/>
        <v xml:space="preserve"> </v>
      </c>
    </row>
    <row r="117007" spans="38:38" hidden="1" x14ac:dyDescent="0.25">
      <c r="AL117007" s="4" t="str">
        <f t="shared" si="1828"/>
        <v xml:space="preserve"> </v>
      </c>
    </row>
    <row r="117008" spans="38:38" hidden="1" x14ac:dyDescent="0.25">
      <c r="AL117008" s="4" t="str">
        <f t="shared" si="1828"/>
        <v xml:space="preserve"> </v>
      </c>
    </row>
    <row r="117009" spans="38:38" hidden="1" x14ac:dyDescent="0.25">
      <c r="AL117009" s="4" t="str">
        <f t="shared" si="1828"/>
        <v xml:space="preserve"> </v>
      </c>
    </row>
    <row r="117010" spans="38:38" hidden="1" x14ac:dyDescent="0.25">
      <c r="AL117010" s="4" t="str">
        <f t="shared" si="1828"/>
        <v xml:space="preserve"> </v>
      </c>
    </row>
    <row r="117011" spans="38:38" hidden="1" x14ac:dyDescent="0.25">
      <c r="AL117011" s="4" t="str">
        <f t="shared" si="1828"/>
        <v xml:space="preserve"> </v>
      </c>
    </row>
    <row r="117012" spans="38:38" hidden="1" x14ac:dyDescent="0.25">
      <c r="AL117012" s="4" t="str">
        <f t="shared" si="1828"/>
        <v xml:space="preserve"> </v>
      </c>
    </row>
    <row r="117013" spans="38:38" hidden="1" x14ac:dyDescent="0.25">
      <c r="AL117013" s="4" t="str">
        <f t="shared" si="1828"/>
        <v xml:space="preserve"> </v>
      </c>
    </row>
    <row r="117014" spans="38:38" hidden="1" x14ac:dyDescent="0.25">
      <c r="AL117014" s="4" t="str">
        <f t="shared" si="1828"/>
        <v xml:space="preserve"> </v>
      </c>
    </row>
    <row r="117015" spans="38:38" hidden="1" x14ac:dyDescent="0.25">
      <c r="AL117015" s="4" t="str">
        <f t="shared" si="1828"/>
        <v xml:space="preserve"> </v>
      </c>
    </row>
    <row r="117016" spans="38:38" hidden="1" x14ac:dyDescent="0.25">
      <c r="AL117016" s="4" t="str">
        <f t="shared" si="1828"/>
        <v xml:space="preserve"> </v>
      </c>
    </row>
    <row r="117017" spans="38:38" hidden="1" x14ac:dyDescent="0.25">
      <c r="AL117017" s="4" t="str">
        <f t="shared" si="1828"/>
        <v xml:space="preserve"> </v>
      </c>
    </row>
    <row r="117018" spans="38:38" hidden="1" x14ac:dyDescent="0.25">
      <c r="AL117018" s="4" t="str">
        <f t="shared" si="1828"/>
        <v xml:space="preserve"> </v>
      </c>
    </row>
    <row r="117019" spans="38:38" hidden="1" x14ac:dyDescent="0.25">
      <c r="AL117019" s="4" t="str">
        <f t="shared" si="1828"/>
        <v xml:space="preserve"> </v>
      </c>
    </row>
    <row r="117020" spans="38:38" hidden="1" x14ac:dyDescent="0.25">
      <c r="AL117020" s="4" t="str">
        <f t="shared" si="1828"/>
        <v xml:space="preserve"> </v>
      </c>
    </row>
    <row r="117021" spans="38:38" hidden="1" x14ac:dyDescent="0.25">
      <c r="AL117021" s="4" t="str">
        <f t="shared" si="1828"/>
        <v xml:space="preserve"> </v>
      </c>
    </row>
    <row r="117022" spans="38:38" hidden="1" x14ac:dyDescent="0.25">
      <c r="AL117022" s="4" t="str">
        <f t="shared" si="1828"/>
        <v xml:space="preserve"> </v>
      </c>
    </row>
    <row r="117023" spans="38:38" hidden="1" x14ac:dyDescent="0.25">
      <c r="AL117023" s="4" t="str">
        <f t="shared" si="1828"/>
        <v xml:space="preserve"> </v>
      </c>
    </row>
    <row r="117024" spans="38:38" hidden="1" x14ac:dyDescent="0.25">
      <c r="AL117024" s="4" t="str">
        <f t="shared" si="1828"/>
        <v xml:space="preserve"> </v>
      </c>
    </row>
    <row r="117025" spans="38:38" hidden="1" x14ac:dyDescent="0.25">
      <c r="AL117025" s="4" t="str">
        <f t="shared" si="1828"/>
        <v xml:space="preserve"> </v>
      </c>
    </row>
    <row r="117026" spans="38:38" hidden="1" x14ac:dyDescent="0.25">
      <c r="AL117026" s="4" t="str">
        <f t="shared" si="1828"/>
        <v xml:space="preserve"> </v>
      </c>
    </row>
    <row r="117027" spans="38:38" hidden="1" x14ac:dyDescent="0.25">
      <c r="AL117027" s="4" t="str">
        <f t="shared" si="1828"/>
        <v xml:space="preserve"> </v>
      </c>
    </row>
    <row r="117028" spans="38:38" hidden="1" x14ac:dyDescent="0.25">
      <c r="AL117028" s="4" t="str">
        <f t="shared" si="1828"/>
        <v xml:space="preserve"> </v>
      </c>
    </row>
    <row r="117029" spans="38:38" hidden="1" x14ac:dyDescent="0.25">
      <c r="AL117029" s="4" t="str">
        <f t="shared" si="1828"/>
        <v xml:space="preserve"> </v>
      </c>
    </row>
    <row r="117030" spans="38:38" hidden="1" x14ac:dyDescent="0.25">
      <c r="AL117030" s="4" t="str">
        <f t="shared" si="1828"/>
        <v xml:space="preserve"> </v>
      </c>
    </row>
    <row r="117031" spans="38:38" hidden="1" x14ac:dyDescent="0.25">
      <c r="AL117031" s="4" t="str">
        <f t="shared" si="1828"/>
        <v xml:space="preserve"> </v>
      </c>
    </row>
    <row r="117032" spans="38:38" hidden="1" x14ac:dyDescent="0.25">
      <c r="AL117032" s="4" t="str">
        <f t="shared" si="1828"/>
        <v xml:space="preserve"> </v>
      </c>
    </row>
    <row r="117033" spans="38:38" hidden="1" x14ac:dyDescent="0.25">
      <c r="AL117033" s="4" t="str">
        <f t="shared" si="1828"/>
        <v xml:space="preserve"> </v>
      </c>
    </row>
    <row r="117034" spans="38:38" hidden="1" x14ac:dyDescent="0.25">
      <c r="AL117034" s="4" t="str">
        <f t="shared" si="1828"/>
        <v xml:space="preserve"> </v>
      </c>
    </row>
    <row r="117035" spans="38:38" hidden="1" x14ac:dyDescent="0.25">
      <c r="AL117035" s="4" t="str">
        <f t="shared" si="1828"/>
        <v xml:space="preserve"> </v>
      </c>
    </row>
    <row r="117036" spans="38:38" hidden="1" x14ac:dyDescent="0.25">
      <c r="AL117036" s="4" t="str">
        <f t="shared" si="1828"/>
        <v xml:space="preserve"> </v>
      </c>
    </row>
    <row r="117037" spans="38:38" hidden="1" x14ac:dyDescent="0.25">
      <c r="AL117037" s="4" t="str">
        <f t="shared" si="1828"/>
        <v xml:space="preserve"> </v>
      </c>
    </row>
    <row r="117038" spans="38:38" hidden="1" x14ac:dyDescent="0.25">
      <c r="AL117038" s="4" t="str">
        <f t="shared" si="1828"/>
        <v xml:space="preserve"> </v>
      </c>
    </row>
    <row r="117039" spans="38:38" hidden="1" x14ac:dyDescent="0.25">
      <c r="AL117039" s="4" t="str">
        <f t="shared" si="1828"/>
        <v xml:space="preserve"> </v>
      </c>
    </row>
    <row r="117040" spans="38:38" hidden="1" x14ac:dyDescent="0.25">
      <c r="AL117040" s="4" t="str">
        <f t="shared" si="1828"/>
        <v xml:space="preserve"> </v>
      </c>
    </row>
    <row r="117041" spans="38:38" hidden="1" x14ac:dyDescent="0.25">
      <c r="AL117041" s="4" t="str">
        <f t="shared" si="1828"/>
        <v xml:space="preserve"> </v>
      </c>
    </row>
    <row r="117042" spans="38:38" hidden="1" x14ac:dyDescent="0.25">
      <c r="AL117042" s="4" t="str">
        <f t="shared" si="1828"/>
        <v xml:space="preserve"> </v>
      </c>
    </row>
    <row r="117043" spans="38:38" hidden="1" x14ac:dyDescent="0.25">
      <c r="AL117043" s="4" t="str">
        <f t="shared" si="1828"/>
        <v xml:space="preserve"> </v>
      </c>
    </row>
    <row r="117044" spans="38:38" hidden="1" x14ac:dyDescent="0.25">
      <c r="AL117044" s="4" t="str">
        <f t="shared" si="1828"/>
        <v xml:space="preserve"> </v>
      </c>
    </row>
    <row r="117045" spans="38:38" hidden="1" x14ac:dyDescent="0.25">
      <c r="AL117045" s="4" t="str">
        <f t="shared" si="1828"/>
        <v xml:space="preserve"> </v>
      </c>
    </row>
    <row r="117046" spans="38:38" hidden="1" x14ac:dyDescent="0.25">
      <c r="AL117046" s="4" t="str">
        <f t="shared" si="1828"/>
        <v xml:space="preserve"> </v>
      </c>
    </row>
    <row r="117047" spans="38:38" hidden="1" x14ac:dyDescent="0.25">
      <c r="AL117047" s="4" t="str">
        <f t="shared" si="1828"/>
        <v xml:space="preserve"> </v>
      </c>
    </row>
    <row r="117048" spans="38:38" hidden="1" x14ac:dyDescent="0.25">
      <c r="AL117048" s="4" t="str">
        <f t="shared" si="1828"/>
        <v xml:space="preserve"> </v>
      </c>
    </row>
    <row r="117049" spans="38:38" hidden="1" x14ac:dyDescent="0.25">
      <c r="AL117049" s="4" t="str">
        <f t="shared" si="1828"/>
        <v xml:space="preserve"> </v>
      </c>
    </row>
    <row r="117050" spans="38:38" hidden="1" x14ac:dyDescent="0.25">
      <c r="AL117050" s="4" t="str">
        <f t="shared" si="1828"/>
        <v xml:space="preserve"> </v>
      </c>
    </row>
    <row r="117051" spans="38:38" hidden="1" x14ac:dyDescent="0.25">
      <c r="AL117051" s="4" t="str">
        <f t="shared" si="1828"/>
        <v xml:space="preserve"> </v>
      </c>
    </row>
    <row r="117052" spans="38:38" hidden="1" x14ac:dyDescent="0.25">
      <c r="AL117052" s="4" t="str">
        <f t="shared" si="1828"/>
        <v xml:space="preserve"> </v>
      </c>
    </row>
    <row r="117053" spans="38:38" hidden="1" x14ac:dyDescent="0.25">
      <c r="AL117053" s="4" t="str">
        <f t="shared" si="1828"/>
        <v xml:space="preserve"> </v>
      </c>
    </row>
    <row r="117054" spans="38:38" hidden="1" x14ac:dyDescent="0.25">
      <c r="AL117054" s="4" t="str">
        <f t="shared" si="1828"/>
        <v xml:space="preserve"> </v>
      </c>
    </row>
    <row r="117055" spans="38:38" hidden="1" x14ac:dyDescent="0.25">
      <c r="AL117055" s="4" t="str">
        <f t="shared" si="1828"/>
        <v xml:space="preserve"> </v>
      </c>
    </row>
    <row r="117056" spans="38:38" hidden="1" x14ac:dyDescent="0.25">
      <c r="AL117056" s="4" t="str">
        <f t="shared" si="1828"/>
        <v xml:space="preserve"> </v>
      </c>
    </row>
    <row r="117057" spans="38:38" hidden="1" x14ac:dyDescent="0.25">
      <c r="AL117057" s="4" t="str">
        <f t="shared" si="1828"/>
        <v xml:space="preserve"> </v>
      </c>
    </row>
    <row r="117058" spans="38:38" hidden="1" x14ac:dyDescent="0.25">
      <c r="AL117058" s="4" t="str">
        <f t="shared" si="1828"/>
        <v xml:space="preserve"> </v>
      </c>
    </row>
    <row r="117059" spans="38:38" hidden="1" x14ac:dyDescent="0.25">
      <c r="AL117059" s="4" t="str">
        <f t="shared" si="1828"/>
        <v xml:space="preserve"> </v>
      </c>
    </row>
    <row r="117060" spans="38:38" hidden="1" x14ac:dyDescent="0.25">
      <c r="AL117060" s="4" t="str">
        <f t="shared" si="1828"/>
        <v xml:space="preserve"> </v>
      </c>
    </row>
    <row r="117061" spans="38:38" hidden="1" x14ac:dyDescent="0.25">
      <c r="AL117061" s="4" t="str">
        <f t="shared" si="1828"/>
        <v xml:space="preserve"> </v>
      </c>
    </row>
    <row r="117062" spans="38:38" hidden="1" x14ac:dyDescent="0.25">
      <c r="AL117062" s="4" t="str">
        <f t="shared" si="1828"/>
        <v xml:space="preserve"> </v>
      </c>
    </row>
    <row r="117063" spans="38:38" hidden="1" x14ac:dyDescent="0.25">
      <c r="AL117063" s="4" t="str">
        <f t="shared" si="1828"/>
        <v xml:space="preserve"> </v>
      </c>
    </row>
    <row r="117064" spans="38:38" hidden="1" x14ac:dyDescent="0.25">
      <c r="AL117064" s="4" t="str">
        <f t="shared" ref="AL117064:AL117127" si="1829">IF(AJ117064="625797", "504749", " ")</f>
        <v xml:space="preserve"> </v>
      </c>
    </row>
    <row r="117065" spans="38:38" hidden="1" x14ac:dyDescent="0.25">
      <c r="AL117065" s="4" t="str">
        <f t="shared" si="1829"/>
        <v xml:space="preserve"> </v>
      </c>
    </row>
    <row r="117066" spans="38:38" hidden="1" x14ac:dyDescent="0.25">
      <c r="AL117066" s="4" t="str">
        <f t="shared" si="1829"/>
        <v xml:space="preserve"> </v>
      </c>
    </row>
    <row r="117067" spans="38:38" hidden="1" x14ac:dyDescent="0.25">
      <c r="AL117067" s="4" t="str">
        <f t="shared" si="1829"/>
        <v xml:space="preserve"> </v>
      </c>
    </row>
    <row r="117068" spans="38:38" hidden="1" x14ac:dyDescent="0.25">
      <c r="AL117068" s="4" t="str">
        <f t="shared" si="1829"/>
        <v xml:space="preserve"> </v>
      </c>
    </row>
    <row r="117069" spans="38:38" hidden="1" x14ac:dyDescent="0.25">
      <c r="AL117069" s="4" t="str">
        <f t="shared" si="1829"/>
        <v xml:space="preserve"> </v>
      </c>
    </row>
    <row r="117070" spans="38:38" hidden="1" x14ac:dyDescent="0.25">
      <c r="AL117070" s="4" t="str">
        <f t="shared" si="1829"/>
        <v xml:space="preserve"> </v>
      </c>
    </row>
    <row r="117071" spans="38:38" hidden="1" x14ac:dyDescent="0.25">
      <c r="AL117071" s="4" t="str">
        <f t="shared" si="1829"/>
        <v xml:space="preserve"> </v>
      </c>
    </row>
    <row r="117072" spans="38:38" hidden="1" x14ac:dyDescent="0.25">
      <c r="AL117072" s="4" t="str">
        <f t="shared" si="1829"/>
        <v xml:space="preserve"> </v>
      </c>
    </row>
    <row r="117073" spans="38:38" hidden="1" x14ac:dyDescent="0.25">
      <c r="AL117073" s="4" t="str">
        <f t="shared" si="1829"/>
        <v xml:space="preserve"> </v>
      </c>
    </row>
    <row r="117074" spans="38:38" hidden="1" x14ac:dyDescent="0.25">
      <c r="AL117074" s="4" t="str">
        <f t="shared" si="1829"/>
        <v xml:space="preserve"> </v>
      </c>
    </row>
    <row r="117075" spans="38:38" hidden="1" x14ac:dyDescent="0.25">
      <c r="AL117075" s="4" t="str">
        <f t="shared" si="1829"/>
        <v xml:space="preserve"> </v>
      </c>
    </row>
    <row r="117076" spans="38:38" hidden="1" x14ac:dyDescent="0.25">
      <c r="AL117076" s="4" t="str">
        <f t="shared" si="1829"/>
        <v xml:space="preserve"> </v>
      </c>
    </row>
    <row r="117077" spans="38:38" hidden="1" x14ac:dyDescent="0.25">
      <c r="AL117077" s="4" t="str">
        <f t="shared" si="1829"/>
        <v xml:space="preserve"> </v>
      </c>
    </row>
    <row r="117078" spans="38:38" hidden="1" x14ac:dyDescent="0.25">
      <c r="AL117078" s="4" t="str">
        <f t="shared" si="1829"/>
        <v xml:space="preserve"> </v>
      </c>
    </row>
    <row r="117079" spans="38:38" hidden="1" x14ac:dyDescent="0.25">
      <c r="AL117079" s="4" t="str">
        <f t="shared" si="1829"/>
        <v xml:space="preserve"> </v>
      </c>
    </row>
    <row r="117080" spans="38:38" hidden="1" x14ac:dyDescent="0.25">
      <c r="AL117080" s="4" t="str">
        <f t="shared" si="1829"/>
        <v xml:space="preserve"> </v>
      </c>
    </row>
    <row r="117081" spans="38:38" hidden="1" x14ac:dyDescent="0.25">
      <c r="AL117081" s="4" t="str">
        <f t="shared" si="1829"/>
        <v xml:space="preserve"> </v>
      </c>
    </row>
    <row r="117082" spans="38:38" hidden="1" x14ac:dyDescent="0.25">
      <c r="AL117082" s="4" t="str">
        <f t="shared" si="1829"/>
        <v xml:space="preserve"> </v>
      </c>
    </row>
    <row r="117083" spans="38:38" hidden="1" x14ac:dyDescent="0.25">
      <c r="AL117083" s="4" t="str">
        <f t="shared" si="1829"/>
        <v xml:space="preserve"> </v>
      </c>
    </row>
    <row r="117084" spans="38:38" hidden="1" x14ac:dyDescent="0.25">
      <c r="AL117084" s="4" t="str">
        <f t="shared" si="1829"/>
        <v xml:space="preserve"> </v>
      </c>
    </row>
    <row r="117085" spans="38:38" hidden="1" x14ac:dyDescent="0.25">
      <c r="AL117085" s="4" t="str">
        <f t="shared" si="1829"/>
        <v xml:space="preserve"> </v>
      </c>
    </row>
    <row r="117086" spans="38:38" hidden="1" x14ac:dyDescent="0.25">
      <c r="AL117086" s="4" t="str">
        <f t="shared" si="1829"/>
        <v xml:space="preserve"> </v>
      </c>
    </row>
    <row r="117087" spans="38:38" hidden="1" x14ac:dyDescent="0.25">
      <c r="AL117087" s="4" t="str">
        <f t="shared" si="1829"/>
        <v xml:space="preserve"> </v>
      </c>
    </row>
    <row r="117088" spans="38:38" hidden="1" x14ac:dyDescent="0.25">
      <c r="AL117088" s="4" t="str">
        <f t="shared" si="1829"/>
        <v xml:space="preserve"> </v>
      </c>
    </row>
    <row r="117089" spans="38:38" hidden="1" x14ac:dyDescent="0.25">
      <c r="AL117089" s="4" t="str">
        <f t="shared" si="1829"/>
        <v xml:space="preserve"> </v>
      </c>
    </row>
    <row r="117090" spans="38:38" hidden="1" x14ac:dyDescent="0.25">
      <c r="AL117090" s="4" t="str">
        <f t="shared" si="1829"/>
        <v xml:space="preserve"> </v>
      </c>
    </row>
    <row r="117091" spans="38:38" hidden="1" x14ac:dyDescent="0.25">
      <c r="AL117091" s="4" t="str">
        <f t="shared" si="1829"/>
        <v xml:space="preserve"> </v>
      </c>
    </row>
    <row r="117092" spans="38:38" hidden="1" x14ac:dyDescent="0.25">
      <c r="AL117092" s="4" t="str">
        <f t="shared" si="1829"/>
        <v xml:space="preserve"> </v>
      </c>
    </row>
    <row r="117093" spans="38:38" hidden="1" x14ac:dyDescent="0.25">
      <c r="AL117093" s="4" t="str">
        <f t="shared" si="1829"/>
        <v xml:space="preserve"> </v>
      </c>
    </row>
    <row r="117094" spans="38:38" hidden="1" x14ac:dyDescent="0.25">
      <c r="AL117094" s="4" t="str">
        <f t="shared" si="1829"/>
        <v xml:space="preserve"> </v>
      </c>
    </row>
    <row r="117095" spans="38:38" hidden="1" x14ac:dyDescent="0.25">
      <c r="AL117095" s="4" t="str">
        <f t="shared" si="1829"/>
        <v xml:space="preserve"> </v>
      </c>
    </row>
    <row r="117096" spans="38:38" hidden="1" x14ac:dyDescent="0.25">
      <c r="AL117096" s="4" t="str">
        <f t="shared" si="1829"/>
        <v xml:space="preserve"> </v>
      </c>
    </row>
    <row r="117097" spans="38:38" hidden="1" x14ac:dyDescent="0.25">
      <c r="AL117097" s="4" t="str">
        <f t="shared" si="1829"/>
        <v xml:space="preserve"> </v>
      </c>
    </row>
    <row r="117098" spans="38:38" hidden="1" x14ac:dyDescent="0.25">
      <c r="AL117098" s="4" t="str">
        <f t="shared" si="1829"/>
        <v xml:space="preserve"> </v>
      </c>
    </row>
    <row r="117099" spans="38:38" hidden="1" x14ac:dyDescent="0.25">
      <c r="AL117099" s="4" t="str">
        <f t="shared" si="1829"/>
        <v xml:space="preserve"> </v>
      </c>
    </row>
    <row r="117100" spans="38:38" hidden="1" x14ac:dyDescent="0.25">
      <c r="AL117100" s="4" t="str">
        <f t="shared" si="1829"/>
        <v xml:space="preserve"> </v>
      </c>
    </row>
    <row r="117101" spans="38:38" hidden="1" x14ac:dyDescent="0.25">
      <c r="AL117101" s="4" t="str">
        <f t="shared" si="1829"/>
        <v xml:space="preserve"> </v>
      </c>
    </row>
    <row r="117102" spans="38:38" hidden="1" x14ac:dyDescent="0.25">
      <c r="AL117102" s="4" t="str">
        <f t="shared" si="1829"/>
        <v xml:space="preserve"> </v>
      </c>
    </row>
    <row r="117103" spans="38:38" hidden="1" x14ac:dyDescent="0.25">
      <c r="AL117103" s="4" t="str">
        <f t="shared" si="1829"/>
        <v xml:space="preserve"> </v>
      </c>
    </row>
    <row r="117104" spans="38:38" hidden="1" x14ac:dyDescent="0.25">
      <c r="AL117104" s="4" t="str">
        <f t="shared" si="1829"/>
        <v xml:space="preserve"> </v>
      </c>
    </row>
    <row r="117105" spans="38:38" hidden="1" x14ac:dyDescent="0.25">
      <c r="AL117105" s="4" t="str">
        <f t="shared" si="1829"/>
        <v xml:space="preserve"> </v>
      </c>
    </row>
    <row r="117106" spans="38:38" hidden="1" x14ac:dyDescent="0.25">
      <c r="AL117106" s="4" t="str">
        <f t="shared" si="1829"/>
        <v xml:space="preserve"> </v>
      </c>
    </row>
    <row r="117107" spans="38:38" hidden="1" x14ac:dyDescent="0.25">
      <c r="AL117107" s="4" t="str">
        <f t="shared" si="1829"/>
        <v xml:space="preserve"> </v>
      </c>
    </row>
    <row r="117108" spans="38:38" hidden="1" x14ac:dyDescent="0.25">
      <c r="AL117108" s="4" t="str">
        <f t="shared" si="1829"/>
        <v xml:space="preserve"> </v>
      </c>
    </row>
    <row r="117109" spans="38:38" hidden="1" x14ac:dyDescent="0.25">
      <c r="AL117109" s="4" t="str">
        <f t="shared" si="1829"/>
        <v xml:space="preserve"> </v>
      </c>
    </row>
    <row r="117110" spans="38:38" hidden="1" x14ac:dyDescent="0.25">
      <c r="AL117110" s="4" t="str">
        <f t="shared" si="1829"/>
        <v xml:space="preserve"> </v>
      </c>
    </row>
    <row r="117111" spans="38:38" hidden="1" x14ac:dyDescent="0.25">
      <c r="AL117111" s="4" t="str">
        <f t="shared" si="1829"/>
        <v xml:space="preserve"> </v>
      </c>
    </row>
    <row r="117112" spans="38:38" hidden="1" x14ac:dyDescent="0.25">
      <c r="AL117112" s="4" t="str">
        <f t="shared" si="1829"/>
        <v xml:space="preserve"> </v>
      </c>
    </row>
    <row r="117113" spans="38:38" hidden="1" x14ac:dyDescent="0.25">
      <c r="AL117113" s="4" t="str">
        <f t="shared" si="1829"/>
        <v xml:space="preserve"> </v>
      </c>
    </row>
    <row r="117114" spans="38:38" hidden="1" x14ac:dyDescent="0.25">
      <c r="AL117114" s="4" t="str">
        <f t="shared" si="1829"/>
        <v xml:space="preserve"> </v>
      </c>
    </row>
    <row r="117115" spans="38:38" hidden="1" x14ac:dyDescent="0.25">
      <c r="AL117115" s="4" t="str">
        <f t="shared" si="1829"/>
        <v xml:space="preserve"> </v>
      </c>
    </row>
    <row r="117116" spans="38:38" hidden="1" x14ac:dyDescent="0.25">
      <c r="AL117116" s="4" t="str">
        <f t="shared" si="1829"/>
        <v xml:space="preserve"> </v>
      </c>
    </row>
    <row r="117117" spans="38:38" hidden="1" x14ac:dyDescent="0.25">
      <c r="AL117117" s="4" t="str">
        <f t="shared" si="1829"/>
        <v xml:space="preserve"> </v>
      </c>
    </row>
    <row r="117118" spans="38:38" hidden="1" x14ac:dyDescent="0.25">
      <c r="AL117118" s="4" t="str">
        <f t="shared" si="1829"/>
        <v xml:space="preserve"> </v>
      </c>
    </row>
    <row r="117119" spans="38:38" hidden="1" x14ac:dyDescent="0.25">
      <c r="AL117119" s="4" t="str">
        <f t="shared" si="1829"/>
        <v xml:space="preserve"> </v>
      </c>
    </row>
    <row r="117120" spans="38:38" hidden="1" x14ac:dyDescent="0.25">
      <c r="AL117120" s="4" t="str">
        <f t="shared" si="1829"/>
        <v xml:space="preserve"> </v>
      </c>
    </row>
    <row r="117121" spans="38:38" hidden="1" x14ac:dyDescent="0.25">
      <c r="AL117121" s="4" t="str">
        <f t="shared" si="1829"/>
        <v xml:space="preserve"> </v>
      </c>
    </row>
    <row r="117122" spans="38:38" hidden="1" x14ac:dyDescent="0.25">
      <c r="AL117122" s="4" t="str">
        <f t="shared" si="1829"/>
        <v xml:space="preserve"> </v>
      </c>
    </row>
    <row r="117123" spans="38:38" hidden="1" x14ac:dyDescent="0.25">
      <c r="AL117123" s="4" t="str">
        <f t="shared" si="1829"/>
        <v xml:space="preserve"> </v>
      </c>
    </row>
    <row r="117124" spans="38:38" hidden="1" x14ac:dyDescent="0.25">
      <c r="AL117124" s="4" t="str">
        <f t="shared" si="1829"/>
        <v xml:space="preserve"> </v>
      </c>
    </row>
    <row r="117125" spans="38:38" hidden="1" x14ac:dyDescent="0.25">
      <c r="AL117125" s="4" t="str">
        <f t="shared" si="1829"/>
        <v xml:space="preserve"> </v>
      </c>
    </row>
    <row r="117126" spans="38:38" hidden="1" x14ac:dyDescent="0.25">
      <c r="AL117126" s="4" t="str">
        <f t="shared" si="1829"/>
        <v xml:space="preserve"> </v>
      </c>
    </row>
    <row r="117127" spans="38:38" hidden="1" x14ac:dyDescent="0.25">
      <c r="AL117127" s="4" t="str">
        <f t="shared" si="1829"/>
        <v xml:space="preserve"> </v>
      </c>
    </row>
    <row r="117128" spans="38:38" hidden="1" x14ac:dyDescent="0.25">
      <c r="AL117128" s="4" t="str">
        <f t="shared" ref="AL117128:AL117191" si="1830">IF(AJ117128="625797", "504749", " ")</f>
        <v xml:space="preserve"> </v>
      </c>
    </row>
    <row r="117129" spans="38:38" hidden="1" x14ac:dyDescent="0.25">
      <c r="AL117129" s="4" t="str">
        <f t="shared" si="1830"/>
        <v xml:space="preserve"> </v>
      </c>
    </row>
    <row r="117130" spans="38:38" hidden="1" x14ac:dyDescent="0.25">
      <c r="AL117130" s="4" t="str">
        <f t="shared" si="1830"/>
        <v xml:space="preserve"> </v>
      </c>
    </row>
    <row r="117131" spans="38:38" hidden="1" x14ac:dyDescent="0.25">
      <c r="AL117131" s="4" t="str">
        <f t="shared" si="1830"/>
        <v xml:space="preserve"> </v>
      </c>
    </row>
    <row r="117132" spans="38:38" hidden="1" x14ac:dyDescent="0.25">
      <c r="AL117132" s="4" t="str">
        <f t="shared" si="1830"/>
        <v xml:space="preserve"> </v>
      </c>
    </row>
    <row r="117133" spans="38:38" hidden="1" x14ac:dyDescent="0.25">
      <c r="AL117133" s="4" t="str">
        <f t="shared" si="1830"/>
        <v xml:space="preserve"> </v>
      </c>
    </row>
    <row r="117134" spans="38:38" hidden="1" x14ac:dyDescent="0.25">
      <c r="AL117134" s="4" t="str">
        <f t="shared" si="1830"/>
        <v xml:space="preserve"> </v>
      </c>
    </row>
    <row r="117135" spans="38:38" hidden="1" x14ac:dyDescent="0.25">
      <c r="AL117135" s="4" t="str">
        <f t="shared" si="1830"/>
        <v xml:space="preserve"> </v>
      </c>
    </row>
    <row r="117136" spans="38:38" hidden="1" x14ac:dyDescent="0.25">
      <c r="AL117136" s="4" t="str">
        <f t="shared" si="1830"/>
        <v xml:space="preserve"> </v>
      </c>
    </row>
    <row r="117137" spans="38:38" hidden="1" x14ac:dyDescent="0.25">
      <c r="AL117137" s="4" t="str">
        <f t="shared" si="1830"/>
        <v xml:space="preserve"> </v>
      </c>
    </row>
    <row r="117138" spans="38:38" hidden="1" x14ac:dyDescent="0.25">
      <c r="AL117138" s="4" t="str">
        <f t="shared" si="1830"/>
        <v xml:space="preserve"> </v>
      </c>
    </row>
    <row r="117139" spans="38:38" hidden="1" x14ac:dyDescent="0.25">
      <c r="AL117139" s="4" t="str">
        <f t="shared" si="1830"/>
        <v xml:space="preserve"> </v>
      </c>
    </row>
    <row r="117140" spans="38:38" hidden="1" x14ac:dyDescent="0.25">
      <c r="AL117140" s="4" t="str">
        <f t="shared" si="1830"/>
        <v xml:space="preserve"> </v>
      </c>
    </row>
    <row r="117141" spans="38:38" hidden="1" x14ac:dyDescent="0.25">
      <c r="AL117141" s="4" t="str">
        <f t="shared" si="1830"/>
        <v xml:space="preserve"> </v>
      </c>
    </row>
    <row r="117142" spans="38:38" hidden="1" x14ac:dyDescent="0.25">
      <c r="AL117142" s="4" t="str">
        <f t="shared" si="1830"/>
        <v xml:space="preserve"> </v>
      </c>
    </row>
    <row r="117143" spans="38:38" hidden="1" x14ac:dyDescent="0.25">
      <c r="AL117143" s="4" t="str">
        <f t="shared" si="1830"/>
        <v xml:space="preserve"> </v>
      </c>
    </row>
    <row r="117144" spans="38:38" hidden="1" x14ac:dyDescent="0.25">
      <c r="AL117144" s="4" t="str">
        <f t="shared" si="1830"/>
        <v xml:space="preserve"> </v>
      </c>
    </row>
    <row r="117145" spans="38:38" hidden="1" x14ac:dyDescent="0.25">
      <c r="AL117145" s="4" t="str">
        <f t="shared" si="1830"/>
        <v xml:space="preserve"> </v>
      </c>
    </row>
    <row r="117146" spans="38:38" hidden="1" x14ac:dyDescent="0.25">
      <c r="AL117146" s="4" t="str">
        <f t="shared" si="1830"/>
        <v xml:space="preserve"> </v>
      </c>
    </row>
    <row r="117147" spans="38:38" hidden="1" x14ac:dyDescent="0.25">
      <c r="AL117147" s="4" t="str">
        <f t="shared" si="1830"/>
        <v xml:space="preserve"> </v>
      </c>
    </row>
    <row r="117148" spans="38:38" hidden="1" x14ac:dyDescent="0.25">
      <c r="AL117148" s="4" t="str">
        <f t="shared" si="1830"/>
        <v xml:space="preserve"> </v>
      </c>
    </row>
    <row r="117149" spans="38:38" hidden="1" x14ac:dyDescent="0.25">
      <c r="AL117149" s="4" t="str">
        <f t="shared" si="1830"/>
        <v xml:space="preserve"> </v>
      </c>
    </row>
    <row r="117150" spans="38:38" hidden="1" x14ac:dyDescent="0.25">
      <c r="AL117150" s="4" t="str">
        <f t="shared" si="1830"/>
        <v xml:space="preserve"> </v>
      </c>
    </row>
    <row r="117151" spans="38:38" hidden="1" x14ac:dyDescent="0.25">
      <c r="AL117151" s="4" t="str">
        <f t="shared" si="1830"/>
        <v xml:space="preserve"> </v>
      </c>
    </row>
    <row r="117152" spans="38:38" hidden="1" x14ac:dyDescent="0.25">
      <c r="AL117152" s="4" t="str">
        <f t="shared" si="1830"/>
        <v xml:space="preserve"> </v>
      </c>
    </row>
    <row r="117153" spans="38:38" hidden="1" x14ac:dyDescent="0.25">
      <c r="AL117153" s="4" t="str">
        <f t="shared" si="1830"/>
        <v xml:space="preserve"> </v>
      </c>
    </row>
    <row r="117154" spans="38:38" hidden="1" x14ac:dyDescent="0.25">
      <c r="AL117154" s="4" t="str">
        <f t="shared" si="1830"/>
        <v xml:space="preserve"> </v>
      </c>
    </row>
    <row r="117155" spans="38:38" hidden="1" x14ac:dyDescent="0.25">
      <c r="AL117155" s="4" t="str">
        <f t="shared" si="1830"/>
        <v xml:space="preserve"> </v>
      </c>
    </row>
    <row r="117156" spans="38:38" hidden="1" x14ac:dyDescent="0.25">
      <c r="AL117156" s="4" t="str">
        <f t="shared" si="1830"/>
        <v xml:space="preserve"> </v>
      </c>
    </row>
    <row r="117157" spans="38:38" hidden="1" x14ac:dyDescent="0.25">
      <c r="AL117157" s="4" t="str">
        <f t="shared" si="1830"/>
        <v xml:space="preserve"> </v>
      </c>
    </row>
    <row r="117158" spans="38:38" hidden="1" x14ac:dyDescent="0.25">
      <c r="AL117158" s="4" t="str">
        <f t="shared" si="1830"/>
        <v xml:space="preserve"> </v>
      </c>
    </row>
    <row r="117159" spans="38:38" hidden="1" x14ac:dyDescent="0.25">
      <c r="AL117159" s="4" t="str">
        <f t="shared" si="1830"/>
        <v xml:space="preserve"> </v>
      </c>
    </row>
    <row r="117160" spans="38:38" hidden="1" x14ac:dyDescent="0.25">
      <c r="AL117160" s="4" t="str">
        <f t="shared" si="1830"/>
        <v xml:space="preserve"> </v>
      </c>
    </row>
    <row r="117161" spans="38:38" hidden="1" x14ac:dyDescent="0.25">
      <c r="AL117161" s="4" t="str">
        <f t="shared" si="1830"/>
        <v xml:space="preserve"> </v>
      </c>
    </row>
    <row r="117162" spans="38:38" hidden="1" x14ac:dyDescent="0.25">
      <c r="AL117162" s="4" t="str">
        <f t="shared" si="1830"/>
        <v xml:space="preserve"> </v>
      </c>
    </row>
    <row r="117163" spans="38:38" hidden="1" x14ac:dyDescent="0.25">
      <c r="AL117163" s="4" t="str">
        <f t="shared" si="1830"/>
        <v xml:space="preserve"> </v>
      </c>
    </row>
    <row r="117164" spans="38:38" hidden="1" x14ac:dyDescent="0.25">
      <c r="AL117164" s="4" t="str">
        <f t="shared" si="1830"/>
        <v xml:space="preserve"> </v>
      </c>
    </row>
    <row r="117165" spans="38:38" hidden="1" x14ac:dyDescent="0.25">
      <c r="AL117165" s="4" t="str">
        <f t="shared" si="1830"/>
        <v xml:space="preserve"> </v>
      </c>
    </row>
    <row r="117166" spans="38:38" hidden="1" x14ac:dyDescent="0.25">
      <c r="AL117166" s="4" t="str">
        <f t="shared" si="1830"/>
        <v xml:space="preserve"> </v>
      </c>
    </row>
    <row r="117167" spans="38:38" hidden="1" x14ac:dyDescent="0.25">
      <c r="AL117167" s="4" t="str">
        <f t="shared" si="1830"/>
        <v xml:space="preserve"> </v>
      </c>
    </row>
    <row r="117168" spans="38:38" hidden="1" x14ac:dyDescent="0.25">
      <c r="AL117168" s="4" t="str">
        <f t="shared" si="1830"/>
        <v xml:space="preserve"> </v>
      </c>
    </row>
    <row r="117169" spans="38:38" hidden="1" x14ac:dyDescent="0.25">
      <c r="AL117169" s="4" t="str">
        <f t="shared" si="1830"/>
        <v xml:space="preserve"> </v>
      </c>
    </row>
    <row r="117170" spans="38:38" hidden="1" x14ac:dyDescent="0.25">
      <c r="AL117170" s="4" t="str">
        <f t="shared" si="1830"/>
        <v xml:space="preserve"> </v>
      </c>
    </row>
    <row r="117171" spans="38:38" hidden="1" x14ac:dyDescent="0.25">
      <c r="AL117171" s="4" t="str">
        <f t="shared" si="1830"/>
        <v xml:space="preserve"> </v>
      </c>
    </row>
    <row r="117172" spans="38:38" hidden="1" x14ac:dyDescent="0.25">
      <c r="AL117172" s="4" t="str">
        <f t="shared" si="1830"/>
        <v xml:space="preserve"> </v>
      </c>
    </row>
    <row r="117173" spans="38:38" hidden="1" x14ac:dyDescent="0.25">
      <c r="AL117173" s="4" t="str">
        <f t="shared" si="1830"/>
        <v xml:space="preserve"> </v>
      </c>
    </row>
    <row r="117174" spans="38:38" hidden="1" x14ac:dyDescent="0.25">
      <c r="AL117174" s="4" t="str">
        <f t="shared" si="1830"/>
        <v xml:space="preserve"> </v>
      </c>
    </row>
    <row r="117175" spans="38:38" hidden="1" x14ac:dyDescent="0.25">
      <c r="AL117175" s="4" t="str">
        <f t="shared" si="1830"/>
        <v xml:space="preserve"> </v>
      </c>
    </row>
    <row r="117176" spans="38:38" hidden="1" x14ac:dyDescent="0.25">
      <c r="AL117176" s="4" t="str">
        <f t="shared" si="1830"/>
        <v xml:space="preserve"> </v>
      </c>
    </row>
    <row r="117177" spans="38:38" hidden="1" x14ac:dyDescent="0.25">
      <c r="AL117177" s="4" t="str">
        <f t="shared" si="1830"/>
        <v xml:space="preserve"> </v>
      </c>
    </row>
    <row r="117178" spans="38:38" hidden="1" x14ac:dyDescent="0.25">
      <c r="AL117178" s="4" t="str">
        <f t="shared" si="1830"/>
        <v xml:space="preserve"> </v>
      </c>
    </row>
    <row r="117179" spans="38:38" hidden="1" x14ac:dyDescent="0.25">
      <c r="AL117179" s="4" t="str">
        <f t="shared" si="1830"/>
        <v xml:space="preserve"> </v>
      </c>
    </row>
    <row r="117180" spans="38:38" hidden="1" x14ac:dyDescent="0.25">
      <c r="AL117180" s="4" t="str">
        <f t="shared" si="1830"/>
        <v xml:space="preserve"> </v>
      </c>
    </row>
    <row r="117181" spans="38:38" hidden="1" x14ac:dyDescent="0.25">
      <c r="AL117181" s="4" t="str">
        <f t="shared" si="1830"/>
        <v xml:space="preserve"> </v>
      </c>
    </row>
    <row r="117182" spans="38:38" hidden="1" x14ac:dyDescent="0.25">
      <c r="AL117182" s="4" t="str">
        <f t="shared" si="1830"/>
        <v xml:space="preserve"> </v>
      </c>
    </row>
    <row r="117183" spans="38:38" hidden="1" x14ac:dyDescent="0.25">
      <c r="AL117183" s="4" t="str">
        <f t="shared" si="1830"/>
        <v xml:space="preserve"> </v>
      </c>
    </row>
    <row r="117184" spans="38:38" hidden="1" x14ac:dyDescent="0.25">
      <c r="AL117184" s="4" t="str">
        <f t="shared" si="1830"/>
        <v xml:space="preserve"> </v>
      </c>
    </row>
    <row r="117185" spans="38:38" hidden="1" x14ac:dyDescent="0.25">
      <c r="AL117185" s="4" t="str">
        <f t="shared" si="1830"/>
        <v xml:space="preserve"> </v>
      </c>
    </row>
    <row r="117186" spans="38:38" hidden="1" x14ac:dyDescent="0.25">
      <c r="AL117186" s="4" t="str">
        <f t="shared" si="1830"/>
        <v xml:space="preserve"> </v>
      </c>
    </row>
    <row r="117187" spans="38:38" hidden="1" x14ac:dyDescent="0.25">
      <c r="AL117187" s="4" t="str">
        <f t="shared" si="1830"/>
        <v xml:space="preserve"> </v>
      </c>
    </row>
    <row r="117188" spans="38:38" hidden="1" x14ac:dyDescent="0.25">
      <c r="AL117188" s="4" t="str">
        <f t="shared" si="1830"/>
        <v xml:space="preserve"> </v>
      </c>
    </row>
    <row r="117189" spans="38:38" hidden="1" x14ac:dyDescent="0.25">
      <c r="AL117189" s="4" t="str">
        <f t="shared" si="1830"/>
        <v xml:space="preserve"> </v>
      </c>
    </row>
    <row r="117190" spans="38:38" hidden="1" x14ac:dyDescent="0.25">
      <c r="AL117190" s="4" t="str">
        <f t="shared" si="1830"/>
        <v xml:space="preserve"> </v>
      </c>
    </row>
    <row r="117191" spans="38:38" hidden="1" x14ac:dyDescent="0.25">
      <c r="AL117191" s="4" t="str">
        <f t="shared" si="1830"/>
        <v xml:space="preserve"> </v>
      </c>
    </row>
    <row r="117192" spans="38:38" hidden="1" x14ac:dyDescent="0.25">
      <c r="AL117192" s="4" t="str">
        <f t="shared" ref="AL117192:AL117255" si="1831">IF(AJ117192="625797", "504749", " ")</f>
        <v xml:space="preserve"> </v>
      </c>
    </row>
    <row r="117193" spans="38:38" hidden="1" x14ac:dyDescent="0.25">
      <c r="AL117193" s="4" t="str">
        <f t="shared" si="1831"/>
        <v xml:space="preserve"> </v>
      </c>
    </row>
    <row r="117194" spans="38:38" hidden="1" x14ac:dyDescent="0.25">
      <c r="AL117194" s="4" t="str">
        <f t="shared" si="1831"/>
        <v xml:space="preserve"> </v>
      </c>
    </row>
    <row r="117195" spans="38:38" hidden="1" x14ac:dyDescent="0.25">
      <c r="AL117195" s="4" t="str">
        <f t="shared" si="1831"/>
        <v xml:space="preserve"> </v>
      </c>
    </row>
    <row r="117196" spans="38:38" hidden="1" x14ac:dyDescent="0.25">
      <c r="AL117196" s="4" t="str">
        <f t="shared" si="1831"/>
        <v xml:space="preserve"> </v>
      </c>
    </row>
    <row r="117197" spans="38:38" hidden="1" x14ac:dyDescent="0.25">
      <c r="AL117197" s="4" t="str">
        <f t="shared" si="1831"/>
        <v xml:space="preserve"> </v>
      </c>
    </row>
    <row r="117198" spans="38:38" hidden="1" x14ac:dyDescent="0.25">
      <c r="AL117198" s="4" t="str">
        <f t="shared" si="1831"/>
        <v xml:space="preserve"> </v>
      </c>
    </row>
    <row r="117199" spans="38:38" hidden="1" x14ac:dyDescent="0.25">
      <c r="AL117199" s="4" t="str">
        <f t="shared" si="1831"/>
        <v xml:space="preserve"> </v>
      </c>
    </row>
    <row r="117200" spans="38:38" hidden="1" x14ac:dyDescent="0.25">
      <c r="AL117200" s="4" t="str">
        <f t="shared" si="1831"/>
        <v xml:space="preserve"> </v>
      </c>
    </row>
    <row r="117201" spans="38:38" hidden="1" x14ac:dyDescent="0.25">
      <c r="AL117201" s="4" t="str">
        <f t="shared" si="1831"/>
        <v xml:space="preserve"> </v>
      </c>
    </row>
    <row r="117202" spans="38:38" hidden="1" x14ac:dyDescent="0.25">
      <c r="AL117202" s="4" t="str">
        <f t="shared" si="1831"/>
        <v xml:space="preserve"> </v>
      </c>
    </row>
    <row r="117203" spans="38:38" hidden="1" x14ac:dyDescent="0.25">
      <c r="AL117203" s="4" t="str">
        <f t="shared" si="1831"/>
        <v xml:space="preserve"> </v>
      </c>
    </row>
    <row r="117204" spans="38:38" hidden="1" x14ac:dyDescent="0.25">
      <c r="AL117204" s="4" t="str">
        <f t="shared" si="1831"/>
        <v xml:space="preserve"> </v>
      </c>
    </row>
    <row r="117205" spans="38:38" hidden="1" x14ac:dyDescent="0.25">
      <c r="AL117205" s="4" t="str">
        <f t="shared" si="1831"/>
        <v xml:space="preserve"> </v>
      </c>
    </row>
    <row r="117206" spans="38:38" hidden="1" x14ac:dyDescent="0.25">
      <c r="AL117206" s="4" t="str">
        <f t="shared" si="1831"/>
        <v xml:space="preserve"> </v>
      </c>
    </row>
    <row r="117207" spans="38:38" hidden="1" x14ac:dyDescent="0.25">
      <c r="AL117207" s="4" t="str">
        <f t="shared" si="1831"/>
        <v xml:space="preserve"> </v>
      </c>
    </row>
    <row r="117208" spans="38:38" hidden="1" x14ac:dyDescent="0.25">
      <c r="AL117208" s="4" t="str">
        <f t="shared" si="1831"/>
        <v xml:space="preserve"> </v>
      </c>
    </row>
    <row r="117209" spans="38:38" hidden="1" x14ac:dyDescent="0.25">
      <c r="AL117209" s="4" t="str">
        <f t="shared" si="1831"/>
        <v xml:space="preserve"> </v>
      </c>
    </row>
    <row r="117210" spans="38:38" hidden="1" x14ac:dyDescent="0.25">
      <c r="AL117210" s="4" t="str">
        <f t="shared" si="1831"/>
        <v xml:space="preserve"> </v>
      </c>
    </row>
    <row r="117211" spans="38:38" hidden="1" x14ac:dyDescent="0.25">
      <c r="AL117211" s="4" t="str">
        <f t="shared" si="1831"/>
        <v xml:space="preserve"> </v>
      </c>
    </row>
    <row r="117212" spans="38:38" hidden="1" x14ac:dyDescent="0.25">
      <c r="AL117212" s="4" t="str">
        <f t="shared" si="1831"/>
        <v xml:space="preserve"> </v>
      </c>
    </row>
    <row r="117213" spans="38:38" hidden="1" x14ac:dyDescent="0.25">
      <c r="AL117213" s="4" t="str">
        <f t="shared" si="1831"/>
        <v xml:space="preserve"> </v>
      </c>
    </row>
    <row r="117214" spans="38:38" hidden="1" x14ac:dyDescent="0.25">
      <c r="AL117214" s="4" t="str">
        <f t="shared" si="1831"/>
        <v xml:space="preserve"> </v>
      </c>
    </row>
    <row r="117215" spans="38:38" hidden="1" x14ac:dyDescent="0.25">
      <c r="AL117215" s="4" t="str">
        <f t="shared" si="1831"/>
        <v xml:space="preserve"> </v>
      </c>
    </row>
    <row r="117216" spans="38:38" hidden="1" x14ac:dyDescent="0.25">
      <c r="AL117216" s="4" t="str">
        <f t="shared" si="1831"/>
        <v xml:space="preserve"> </v>
      </c>
    </row>
    <row r="117217" spans="38:38" hidden="1" x14ac:dyDescent="0.25">
      <c r="AL117217" s="4" t="str">
        <f t="shared" si="1831"/>
        <v xml:space="preserve"> </v>
      </c>
    </row>
    <row r="117218" spans="38:38" hidden="1" x14ac:dyDescent="0.25">
      <c r="AL117218" s="4" t="str">
        <f t="shared" si="1831"/>
        <v xml:space="preserve"> </v>
      </c>
    </row>
    <row r="117219" spans="38:38" hidden="1" x14ac:dyDescent="0.25">
      <c r="AL117219" s="4" t="str">
        <f t="shared" si="1831"/>
        <v xml:space="preserve"> </v>
      </c>
    </row>
    <row r="117220" spans="38:38" hidden="1" x14ac:dyDescent="0.25">
      <c r="AL117220" s="4" t="str">
        <f t="shared" si="1831"/>
        <v xml:space="preserve"> </v>
      </c>
    </row>
    <row r="117221" spans="38:38" hidden="1" x14ac:dyDescent="0.25">
      <c r="AL117221" s="4" t="str">
        <f t="shared" si="1831"/>
        <v xml:space="preserve"> </v>
      </c>
    </row>
    <row r="117222" spans="38:38" hidden="1" x14ac:dyDescent="0.25">
      <c r="AL117222" s="4" t="str">
        <f t="shared" si="1831"/>
        <v xml:space="preserve"> </v>
      </c>
    </row>
    <row r="117223" spans="38:38" hidden="1" x14ac:dyDescent="0.25">
      <c r="AL117223" s="4" t="str">
        <f t="shared" si="1831"/>
        <v xml:space="preserve"> </v>
      </c>
    </row>
    <row r="117224" spans="38:38" hidden="1" x14ac:dyDescent="0.25">
      <c r="AL117224" s="4" t="str">
        <f t="shared" si="1831"/>
        <v xml:space="preserve"> </v>
      </c>
    </row>
    <row r="117225" spans="38:38" hidden="1" x14ac:dyDescent="0.25">
      <c r="AL117225" s="4" t="str">
        <f t="shared" si="1831"/>
        <v xml:space="preserve"> </v>
      </c>
    </row>
    <row r="117226" spans="38:38" hidden="1" x14ac:dyDescent="0.25">
      <c r="AL117226" s="4" t="str">
        <f t="shared" si="1831"/>
        <v xml:space="preserve"> </v>
      </c>
    </row>
    <row r="117227" spans="38:38" hidden="1" x14ac:dyDescent="0.25">
      <c r="AL117227" s="4" t="str">
        <f t="shared" si="1831"/>
        <v xml:space="preserve"> </v>
      </c>
    </row>
    <row r="117228" spans="38:38" hidden="1" x14ac:dyDescent="0.25">
      <c r="AL117228" s="4" t="str">
        <f t="shared" si="1831"/>
        <v xml:space="preserve"> </v>
      </c>
    </row>
    <row r="117229" spans="38:38" hidden="1" x14ac:dyDescent="0.25">
      <c r="AL117229" s="4" t="str">
        <f t="shared" si="1831"/>
        <v xml:space="preserve"> </v>
      </c>
    </row>
    <row r="117230" spans="38:38" hidden="1" x14ac:dyDescent="0.25">
      <c r="AL117230" s="4" t="str">
        <f t="shared" si="1831"/>
        <v xml:space="preserve"> </v>
      </c>
    </row>
    <row r="117231" spans="38:38" hidden="1" x14ac:dyDescent="0.25">
      <c r="AL117231" s="4" t="str">
        <f t="shared" si="1831"/>
        <v xml:space="preserve"> </v>
      </c>
    </row>
    <row r="117232" spans="38:38" hidden="1" x14ac:dyDescent="0.25">
      <c r="AL117232" s="4" t="str">
        <f t="shared" si="1831"/>
        <v xml:space="preserve"> </v>
      </c>
    </row>
    <row r="117233" spans="38:38" hidden="1" x14ac:dyDescent="0.25">
      <c r="AL117233" s="4" t="str">
        <f t="shared" si="1831"/>
        <v xml:space="preserve"> </v>
      </c>
    </row>
    <row r="117234" spans="38:38" hidden="1" x14ac:dyDescent="0.25">
      <c r="AL117234" s="4" t="str">
        <f t="shared" si="1831"/>
        <v xml:space="preserve"> </v>
      </c>
    </row>
    <row r="117235" spans="38:38" hidden="1" x14ac:dyDescent="0.25">
      <c r="AL117235" s="4" t="str">
        <f t="shared" si="1831"/>
        <v xml:space="preserve"> </v>
      </c>
    </row>
    <row r="117236" spans="38:38" hidden="1" x14ac:dyDescent="0.25">
      <c r="AL117236" s="4" t="str">
        <f t="shared" si="1831"/>
        <v xml:space="preserve"> </v>
      </c>
    </row>
    <row r="117237" spans="38:38" hidden="1" x14ac:dyDescent="0.25">
      <c r="AL117237" s="4" t="str">
        <f t="shared" si="1831"/>
        <v xml:space="preserve"> </v>
      </c>
    </row>
    <row r="117238" spans="38:38" hidden="1" x14ac:dyDescent="0.25">
      <c r="AL117238" s="4" t="str">
        <f t="shared" si="1831"/>
        <v xml:space="preserve"> </v>
      </c>
    </row>
    <row r="117239" spans="38:38" hidden="1" x14ac:dyDescent="0.25">
      <c r="AL117239" s="4" t="str">
        <f t="shared" si="1831"/>
        <v xml:space="preserve"> </v>
      </c>
    </row>
    <row r="117240" spans="38:38" hidden="1" x14ac:dyDescent="0.25">
      <c r="AL117240" s="4" t="str">
        <f t="shared" si="1831"/>
        <v xml:space="preserve"> </v>
      </c>
    </row>
    <row r="117241" spans="38:38" hidden="1" x14ac:dyDescent="0.25">
      <c r="AL117241" s="4" t="str">
        <f t="shared" si="1831"/>
        <v xml:space="preserve"> </v>
      </c>
    </row>
    <row r="117242" spans="38:38" hidden="1" x14ac:dyDescent="0.25">
      <c r="AL117242" s="4" t="str">
        <f t="shared" si="1831"/>
        <v xml:space="preserve"> </v>
      </c>
    </row>
    <row r="117243" spans="38:38" hidden="1" x14ac:dyDescent="0.25">
      <c r="AL117243" s="4" t="str">
        <f t="shared" si="1831"/>
        <v xml:space="preserve"> </v>
      </c>
    </row>
    <row r="117244" spans="38:38" hidden="1" x14ac:dyDescent="0.25">
      <c r="AL117244" s="4" t="str">
        <f t="shared" si="1831"/>
        <v xml:space="preserve"> </v>
      </c>
    </row>
    <row r="117245" spans="38:38" hidden="1" x14ac:dyDescent="0.25">
      <c r="AL117245" s="4" t="str">
        <f t="shared" si="1831"/>
        <v xml:space="preserve"> </v>
      </c>
    </row>
    <row r="117246" spans="38:38" hidden="1" x14ac:dyDescent="0.25">
      <c r="AL117246" s="4" t="str">
        <f t="shared" si="1831"/>
        <v xml:space="preserve"> </v>
      </c>
    </row>
    <row r="117247" spans="38:38" hidden="1" x14ac:dyDescent="0.25">
      <c r="AL117247" s="4" t="str">
        <f t="shared" si="1831"/>
        <v xml:space="preserve"> </v>
      </c>
    </row>
    <row r="117248" spans="38:38" hidden="1" x14ac:dyDescent="0.25">
      <c r="AL117248" s="4" t="str">
        <f t="shared" si="1831"/>
        <v xml:space="preserve"> </v>
      </c>
    </row>
    <row r="117249" spans="38:38" hidden="1" x14ac:dyDescent="0.25">
      <c r="AL117249" s="4" t="str">
        <f t="shared" si="1831"/>
        <v xml:space="preserve"> </v>
      </c>
    </row>
    <row r="117250" spans="38:38" hidden="1" x14ac:dyDescent="0.25">
      <c r="AL117250" s="4" t="str">
        <f t="shared" si="1831"/>
        <v xml:space="preserve"> </v>
      </c>
    </row>
    <row r="117251" spans="38:38" hidden="1" x14ac:dyDescent="0.25">
      <c r="AL117251" s="4" t="str">
        <f t="shared" si="1831"/>
        <v xml:space="preserve"> </v>
      </c>
    </row>
    <row r="117252" spans="38:38" hidden="1" x14ac:dyDescent="0.25">
      <c r="AL117252" s="4" t="str">
        <f t="shared" si="1831"/>
        <v xml:space="preserve"> </v>
      </c>
    </row>
    <row r="117253" spans="38:38" hidden="1" x14ac:dyDescent="0.25">
      <c r="AL117253" s="4" t="str">
        <f t="shared" si="1831"/>
        <v xml:space="preserve"> </v>
      </c>
    </row>
    <row r="117254" spans="38:38" hidden="1" x14ac:dyDescent="0.25">
      <c r="AL117254" s="4" t="str">
        <f t="shared" si="1831"/>
        <v xml:space="preserve"> </v>
      </c>
    </row>
    <row r="117255" spans="38:38" hidden="1" x14ac:dyDescent="0.25">
      <c r="AL117255" s="4" t="str">
        <f t="shared" si="1831"/>
        <v xml:space="preserve"> </v>
      </c>
    </row>
    <row r="117256" spans="38:38" hidden="1" x14ac:dyDescent="0.25">
      <c r="AL117256" s="4" t="str">
        <f t="shared" ref="AL117256:AL117319" si="1832">IF(AJ117256="625797", "504749", " ")</f>
        <v xml:space="preserve"> </v>
      </c>
    </row>
    <row r="117257" spans="38:38" hidden="1" x14ac:dyDescent="0.25">
      <c r="AL117257" s="4" t="str">
        <f t="shared" si="1832"/>
        <v xml:space="preserve"> </v>
      </c>
    </row>
    <row r="117258" spans="38:38" hidden="1" x14ac:dyDescent="0.25">
      <c r="AL117258" s="4" t="str">
        <f t="shared" si="1832"/>
        <v xml:space="preserve"> </v>
      </c>
    </row>
    <row r="117259" spans="38:38" hidden="1" x14ac:dyDescent="0.25">
      <c r="AL117259" s="4" t="str">
        <f t="shared" si="1832"/>
        <v xml:space="preserve"> </v>
      </c>
    </row>
    <row r="117260" spans="38:38" hidden="1" x14ac:dyDescent="0.25">
      <c r="AL117260" s="4" t="str">
        <f t="shared" si="1832"/>
        <v xml:space="preserve"> </v>
      </c>
    </row>
    <row r="117261" spans="38:38" hidden="1" x14ac:dyDescent="0.25">
      <c r="AL117261" s="4" t="str">
        <f t="shared" si="1832"/>
        <v xml:space="preserve"> </v>
      </c>
    </row>
    <row r="117262" spans="38:38" hidden="1" x14ac:dyDescent="0.25">
      <c r="AL117262" s="4" t="str">
        <f t="shared" si="1832"/>
        <v xml:space="preserve"> </v>
      </c>
    </row>
    <row r="117263" spans="38:38" hidden="1" x14ac:dyDescent="0.25">
      <c r="AL117263" s="4" t="str">
        <f t="shared" si="1832"/>
        <v xml:space="preserve"> </v>
      </c>
    </row>
    <row r="117264" spans="38:38" hidden="1" x14ac:dyDescent="0.25">
      <c r="AL117264" s="4" t="str">
        <f t="shared" si="1832"/>
        <v xml:space="preserve"> </v>
      </c>
    </row>
    <row r="117265" spans="38:38" hidden="1" x14ac:dyDescent="0.25">
      <c r="AL117265" s="4" t="str">
        <f t="shared" si="1832"/>
        <v xml:space="preserve"> </v>
      </c>
    </row>
    <row r="117266" spans="38:38" hidden="1" x14ac:dyDescent="0.25">
      <c r="AL117266" s="4" t="str">
        <f t="shared" si="1832"/>
        <v xml:space="preserve"> </v>
      </c>
    </row>
    <row r="117267" spans="38:38" hidden="1" x14ac:dyDescent="0.25">
      <c r="AL117267" s="4" t="str">
        <f t="shared" si="1832"/>
        <v xml:space="preserve"> </v>
      </c>
    </row>
    <row r="117268" spans="38:38" hidden="1" x14ac:dyDescent="0.25">
      <c r="AL117268" s="4" t="str">
        <f t="shared" si="1832"/>
        <v xml:space="preserve"> </v>
      </c>
    </row>
    <row r="117269" spans="38:38" hidden="1" x14ac:dyDescent="0.25">
      <c r="AL117269" s="4" t="str">
        <f t="shared" si="1832"/>
        <v xml:space="preserve"> </v>
      </c>
    </row>
    <row r="117270" spans="38:38" hidden="1" x14ac:dyDescent="0.25">
      <c r="AL117270" s="4" t="str">
        <f t="shared" si="1832"/>
        <v xml:space="preserve"> </v>
      </c>
    </row>
    <row r="117271" spans="38:38" hidden="1" x14ac:dyDescent="0.25">
      <c r="AL117271" s="4" t="str">
        <f t="shared" si="1832"/>
        <v xml:space="preserve"> </v>
      </c>
    </row>
    <row r="117272" spans="38:38" hidden="1" x14ac:dyDescent="0.25">
      <c r="AL117272" s="4" t="str">
        <f t="shared" si="1832"/>
        <v xml:space="preserve"> </v>
      </c>
    </row>
    <row r="117273" spans="38:38" hidden="1" x14ac:dyDescent="0.25">
      <c r="AL117273" s="4" t="str">
        <f t="shared" si="1832"/>
        <v xml:space="preserve"> </v>
      </c>
    </row>
    <row r="117274" spans="38:38" hidden="1" x14ac:dyDescent="0.25">
      <c r="AL117274" s="4" t="str">
        <f t="shared" si="1832"/>
        <v xml:space="preserve"> </v>
      </c>
    </row>
    <row r="117275" spans="38:38" hidden="1" x14ac:dyDescent="0.25">
      <c r="AL117275" s="4" t="str">
        <f t="shared" si="1832"/>
        <v xml:space="preserve"> </v>
      </c>
    </row>
    <row r="117276" spans="38:38" hidden="1" x14ac:dyDescent="0.25">
      <c r="AL117276" s="4" t="str">
        <f t="shared" si="1832"/>
        <v xml:space="preserve"> </v>
      </c>
    </row>
    <row r="117277" spans="38:38" hidden="1" x14ac:dyDescent="0.25">
      <c r="AL117277" s="4" t="str">
        <f t="shared" si="1832"/>
        <v xml:space="preserve"> </v>
      </c>
    </row>
    <row r="117278" spans="38:38" hidden="1" x14ac:dyDescent="0.25">
      <c r="AL117278" s="4" t="str">
        <f t="shared" si="1832"/>
        <v xml:space="preserve"> </v>
      </c>
    </row>
    <row r="117279" spans="38:38" hidden="1" x14ac:dyDescent="0.25">
      <c r="AL117279" s="4" t="str">
        <f t="shared" si="1832"/>
        <v xml:space="preserve"> </v>
      </c>
    </row>
    <row r="117280" spans="38:38" hidden="1" x14ac:dyDescent="0.25">
      <c r="AL117280" s="4" t="str">
        <f t="shared" si="1832"/>
        <v xml:space="preserve"> </v>
      </c>
    </row>
    <row r="117281" spans="38:38" hidden="1" x14ac:dyDescent="0.25">
      <c r="AL117281" s="4" t="str">
        <f t="shared" si="1832"/>
        <v xml:space="preserve"> </v>
      </c>
    </row>
    <row r="117282" spans="38:38" hidden="1" x14ac:dyDescent="0.25">
      <c r="AL117282" s="4" t="str">
        <f t="shared" si="1832"/>
        <v xml:space="preserve"> </v>
      </c>
    </row>
    <row r="117283" spans="38:38" hidden="1" x14ac:dyDescent="0.25">
      <c r="AL117283" s="4" t="str">
        <f t="shared" si="1832"/>
        <v xml:space="preserve"> </v>
      </c>
    </row>
    <row r="117284" spans="38:38" hidden="1" x14ac:dyDescent="0.25">
      <c r="AL117284" s="4" t="str">
        <f t="shared" si="1832"/>
        <v xml:space="preserve"> </v>
      </c>
    </row>
    <row r="117285" spans="38:38" hidden="1" x14ac:dyDescent="0.25">
      <c r="AL117285" s="4" t="str">
        <f t="shared" si="1832"/>
        <v xml:space="preserve"> </v>
      </c>
    </row>
    <row r="117286" spans="38:38" hidden="1" x14ac:dyDescent="0.25">
      <c r="AL117286" s="4" t="str">
        <f t="shared" si="1832"/>
        <v xml:space="preserve"> </v>
      </c>
    </row>
    <row r="117287" spans="38:38" hidden="1" x14ac:dyDescent="0.25">
      <c r="AL117287" s="4" t="str">
        <f t="shared" si="1832"/>
        <v xml:space="preserve"> </v>
      </c>
    </row>
    <row r="117288" spans="38:38" hidden="1" x14ac:dyDescent="0.25">
      <c r="AL117288" s="4" t="str">
        <f t="shared" si="1832"/>
        <v xml:space="preserve"> </v>
      </c>
    </row>
    <row r="117289" spans="38:38" hidden="1" x14ac:dyDescent="0.25">
      <c r="AL117289" s="4" t="str">
        <f t="shared" si="1832"/>
        <v xml:space="preserve"> </v>
      </c>
    </row>
    <row r="117290" spans="38:38" hidden="1" x14ac:dyDescent="0.25">
      <c r="AL117290" s="4" t="str">
        <f t="shared" si="1832"/>
        <v xml:space="preserve"> </v>
      </c>
    </row>
    <row r="117291" spans="38:38" hidden="1" x14ac:dyDescent="0.25">
      <c r="AL117291" s="4" t="str">
        <f t="shared" si="1832"/>
        <v xml:space="preserve"> </v>
      </c>
    </row>
    <row r="117292" spans="38:38" hidden="1" x14ac:dyDescent="0.25">
      <c r="AL117292" s="4" t="str">
        <f t="shared" si="1832"/>
        <v xml:space="preserve"> </v>
      </c>
    </row>
    <row r="117293" spans="38:38" hidden="1" x14ac:dyDescent="0.25">
      <c r="AL117293" s="4" t="str">
        <f t="shared" si="1832"/>
        <v xml:space="preserve"> </v>
      </c>
    </row>
    <row r="117294" spans="38:38" hidden="1" x14ac:dyDescent="0.25">
      <c r="AL117294" s="4" t="str">
        <f t="shared" si="1832"/>
        <v xml:space="preserve"> </v>
      </c>
    </row>
    <row r="117295" spans="38:38" hidden="1" x14ac:dyDescent="0.25">
      <c r="AL117295" s="4" t="str">
        <f t="shared" si="1832"/>
        <v xml:space="preserve"> </v>
      </c>
    </row>
    <row r="117296" spans="38:38" hidden="1" x14ac:dyDescent="0.25">
      <c r="AL117296" s="4" t="str">
        <f t="shared" si="1832"/>
        <v xml:space="preserve"> </v>
      </c>
    </row>
    <row r="117297" spans="38:38" hidden="1" x14ac:dyDescent="0.25">
      <c r="AL117297" s="4" t="str">
        <f t="shared" si="1832"/>
        <v xml:space="preserve"> </v>
      </c>
    </row>
    <row r="117298" spans="38:38" hidden="1" x14ac:dyDescent="0.25">
      <c r="AL117298" s="4" t="str">
        <f t="shared" si="1832"/>
        <v xml:space="preserve"> </v>
      </c>
    </row>
    <row r="117299" spans="38:38" hidden="1" x14ac:dyDescent="0.25">
      <c r="AL117299" s="4" t="str">
        <f t="shared" si="1832"/>
        <v xml:space="preserve"> </v>
      </c>
    </row>
    <row r="117300" spans="38:38" hidden="1" x14ac:dyDescent="0.25">
      <c r="AL117300" s="4" t="str">
        <f t="shared" si="1832"/>
        <v xml:space="preserve"> </v>
      </c>
    </row>
    <row r="117301" spans="38:38" hidden="1" x14ac:dyDescent="0.25">
      <c r="AL117301" s="4" t="str">
        <f t="shared" si="1832"/>
        <v xml:space="preserve"> </v>
      </c>
    </row>
    <row r="117302" spans="38:38" hidden="1" x14ac:dyDescent="0.25">
      <c r="AL117302" s="4" t="str">
        <f t="shared" si="1832"/>
        <v xml:space="preserve"> </v>
      </c>
    </row>
    <row r="117303" spans="38:38" hidden="1" x14ac:dyDescent="0.25">
      <c r="AL117303" s="4" t="str">
        <f t="shared" si="1832"/>
        <v xml:space="preserve"> </v>
      </c>
    </row>
    <row r="117304" spans="38:38" hidden="1" x14ac:dyDescent="0.25">
      <c r="AL117304" s="4" t="str">
        <f t="shared" si="1832"/>
        <v xml:space="preserve"> </v>
      </c>
    </row>
    <row r="117305" spans="38:38" hidden="1" x14ac:dyDescent="0.25">
      <c r="AL117305" s="4" t="str">
        <f t="shared" si="1832"/>
        <v xml:space="preserve"> </v>
      </c>
    </row>
    <row r="117306" spans="38:38" hidden="1" x14ac:dyDescent="0.25">
      <c r="AL117306" s="4" t="str">
        <f t="shared" si="1832"/>
        <v xml:space="preserve"> </v>
      </c>
    </row>
    <row r="117307" spans="38:38" hidden="1" x14ac:dyDescent="0.25">
      <c r="AL117307" s="4" t="str">
        <f t="shared" si="1832"/>
        <v xml:space="preserve"> </v>
      </c>
    </row>
    <row r="117308" spans="38:38" hidden="1" x14ac:dyDescent="0.25">
      <c r="AL117308" s="4" t="str">
        <f t="shared" si="1832"/>
        <v xml:space="preserve"> </v>
      </c>
    </row>
    <row r="117309" spans="38:38" hidden="1" x14ac:dyDescent="0.25">
      <c r="AL117309" s="4" t="str">
        <f t="shared" si="1832"/>
        <v xml:space="preserve"> </v>
      </c>
    </row>
    <row r="117310" spans="38:38" hidden="1" x14ac:dyDescent="0.25">
      <c r="AL117310" s="4" t="str">
        <f t="shared" si="1832"/>
        <v xml:space="preserve"> </v>
      </c>
    </row>
    <row r="117311" spans="38:38" hidden="1" x14ac:dyDescent="0.25">
      <c r="AL117311" s="4" t="str">
        <f t="shared" si="1832"/>
        <v xml:space="preserve"> </v>
      </c>
    </row>
    <row r="117312" spans="38:38" hidden="1" x14ac:dyDescent="0.25">
      <c r="AL117312" s="4" t="str">
        <f t="shared" si="1832"/>
        <v xml:space="preserve"> </v>
      </c>
    </row>
    <row r="117313" spans="38:38" hidden="1" x14ac:dyDescent="0.25">
      <c r="AL117313" s="4" t="str">
        <f t="shared" si="1832"/>
        <v xml:space="preserve"> </v>
      </c>
    </row>
    <row r="117314" spans="38:38" hidden="1" x14ac:dyDescent="0.25">
      <c r="AL117314" s="4" t="str">
        <f t="shared" si="1832"/>
        <v xml:space="preserve"> </v>
      </c>
    </row>
    <row r="117315" spans="38:38" hidden="1" x14ac:dyDescent="0.25">
      <c r="AL117315" s="4" t="str">
        <f t="shared" si="1832"/>
        <v xml:space="preserve"> </v>
      </c>
    </row>
    <row r="117316" spans="38:38" hidden="1" x14ac:dyDescent="0.25">
      <c r="AL117316" s="4" t="str">
        <f t="shared" si="1832"/>
        <v xml:space="preserve"> </v>
      </c>
    </row>
    <row r="117317" spans="38:38" hidden="1" x14ac:dyDescent="0.25">
      <c r="AL117317" s="4" t="str">
        <f t="shared" si="1832"/>
        <v xml:space="preserve"> </v>
      </c>
    </row>
    <row r="117318" spans="38:38" hidden="1" x14ac:dyDescent="0.25">
      <c r="AL117318" s="4" t="str">
        <f t="shared" si="1832"/>
        <v xml:space="preserve"> </v>
      </c>
    </row>
    <row r="117319" spans="38:38" hidden="1" x14ac:dyDescent="0.25">
      <c r="AL117319" s="4" t="str">
        <f t="shared" si="1832"/>
        <v xml:space="preserve"> </v>
      </c>
    </row>
    <row r="117320" spans="38:38" hidden="1" x14ac:dyDescent="0.25">
      <c r="AL117320" s="4" t="str">
        <f t="shared" ref="AL117320:AL117383" si="1833">IF(AJ117320="625797", "504749", " ")</f>
        <v xml:space="preserve"> </v>
      </c>
    </row>
    <row r="117321" spans="38:38" hidden="1" x14ac:dyDescent="0.25">
      <c r="AL117321" s="4" t="str">
        <f t="shared" si="1833"/>
        <v xml:space="preserve"> </v>
      </c>
    </row>
    <row r="117322" spans="38:38" hidden="1" x14ac:dyDescent="0.25">
      <c r="AL117322" s="4" t="str">
        <f t="shared" si="1833"/>
        <v xml:space="preserve"> </v>
      </c>
    </row>
    <row r="117323" spans="38:38" hidden="1" x14ac:dyDescent="0.25">
      <c r="AL117323" s="4" t="str">
        <f t="shared" si="1833"/>
        <v xml:space="preserve"> </v>
      </c>
    </row>
    <row r="117324" spans="38:38" hidden="1" x14ac:dyDescent="0.25">
      <c r="AL117324" s="4" t="str">
        <f t="shared" si="1833"/>
        <v xml:space="preserve"> </v>
      </c>
    </row>
    <row r="117325" spans="38:38" hidden="1" x14ac:dyDescent="0.25">
      <c r="AL117325" s="4" t="str">
        <f t="shared" si="1833"/>
        <v xml:space="preserve"> </v>
      </c>
    </row>
    <row r="117326" spans="38:38" hidden="1" x14ac:dyDescent="0.25">
      <c r="AL117326" s="4" t="str">
        <f t="shared" si="1833"/>
        <v xml:space="preserve"> </v>
      </c>
    </row>
    <row r="117327" spans="38:38" hidden="1" x14ac:dyDescent="0.25">
      <c r="AL117327" s="4" t="str">
        <f t="shared" si="1833"/>
        <v xml:space="preserve"> </v>
      </c>
    </row>
    <row r="117328" spans="38:38" hidden="1" x14ac:dyDescent="0.25">
      <c r="AL117328" s="4" t="str">
        <f t="shared" si="1833"/>
        <v xml:space="preserve"> </v>
      </c>
    </row>
    <row r="117329" spans="38:38" hidden="1" x14ac:dyDescent="0.25">
      <c r="AL117329" s="4" t="str">
        <f t="shared" si="1833"/>
        <v xml:space="preserve"> </v>
      </c>
    </row>
    <row r="117330" spans="38:38" hidden="1" x14ac:dyDescent="0.25">
      <c r="AL117330" s="4" t="str">
        <f t="shared" si="1833"/>
        <v xml:space="preserve"> </v>
      </c>
    </row>
    <row r="117331" spans="38:38" hidden="1" x14ac:dyDescent="0.25">
      <c r="AL117331" s="4" t="str">
        <f t="shared" si="1833"/>
        <v xml:space="preserve"> </v>
      </c>
    </row>
    <row r="117332" spans="38:38" hidden="1" x14ac:dyDescent="0.25">
      <c r="AL117332" s="4" t="str">
        <f t="shared" si="1833"/>
        <v xml:space="preserve"> </v>
      </c>
    </row>
    <row r="117333" spans="38:38" hidden="1" x14ac:dyDescent="0.25">
      <c r="AL117333" s="4" t="str">
        <f t="shared" si="1833"/>
        <v xml:space="preserve"> </v>
      </c>
    </row>
    <row r="117334" spans="38:38" hidden="1" x14ac:dyDescent="0.25">
      <c r="AL117334" s="4" t="str">
        <f t="shared" si="1833"/>
        <v xml:space="preserve"> </v>
      </c>
    </row>
    <row r="117335" spans="38:38" hidden="1" x14ac:dyDescent="0.25">
      <c r="AL117335" s="4" t="str">
        <f t="shared" si="1833"/>
        <v xml:space="preserve"> </v>
      </c>
    </row>
    <row r="117336" spans="38:38" hidden="1" x14ac:dyDescent="0.25">
      <c r="AL117336" s="4" t="str">
        <f t="shared" si="1833"/>
        <v xml:space="preserve"> </v>
      </c>
    </row>
    <row r="117337" spans="38:38" hidden="1" x14ac:dyDescent="0.25">
      <c r="AL117337" s="4" t="str">
        <f t="shared" si="1833"/>
        <v xml:space="preserve"> </v>
      </c>
    </row>
    <row r="117338" spans="38:38" hidden="1" x14ac:dyDescent="0.25">
      <c r="AL117338" s="4" t="str">
        <f t="shared" si="1833"/>
        <v xml:space="preserve"> </v>
      </c>
    </row>
    <row r="117339" spans="38:38" hidden="1" x14ac:dyDescent="0.25">
      <c r="AL117339" s="4" t="str">
        <f t="shared" si="1833"/>
        <v xml:space="preserve"> </v>
      </c>
    </row>
    <row r="117340" spans="38:38" hidden="1" x14ac:dyDescent="0.25">
      <c r="AL117340" s="4" t="str">
        <f t="shared" si="1833"/>
        <v xml:space="preserve"> </v>
      </c>
    </row>
    <row r="117341" spans="38:38" hidden="1" x14ac:dyDescent="0.25">
      <c r="AL117341" s="4" t="str">
        <f t="shared" si="1833"/>
        <v xml:space="preserve"> </v>
      </c>
    </row>
    <row r="117342" spans="38:38" hidden="1" x14ac:dyDescent="0.25">
      <c r="AL117342" s="4" t="str">
        <f t="shared" si="1833"/>
        <v xml:space="preserve"> </v>
      </c>
    </row>
    <row r="117343" spans="38:38" hidden="1" x14ac:dyDescent="0.25">
      <c r="AL117343" s="4" t="str">
        <f t="shared" si="1833"/>
        <v xml:space="preserve"> </v>
      </c>
    </row>
    <row r="117344" spans="38:38" hidden="1" x14ac:dyDescent="0.25">
      <c r="AL117344" s="4" t="str">
        <f t="shared" si="1833"/>
        <v xml:space="preserve"> </v>
      </c>
    </row>
    <row r="117345" spans="38:38" hidden="1" x14ac:dyDescent="0.25">
      <c r="AL117345" s="4" t="str">
        <f t="shared" si="1833"/>
        <v xml:space="preserve"> </v>
      </c>
    </row>
    <row r="117346" spans="38:38" hidden="1" x14ac:dyDescent="0.25">
      <c r="AL117346" s="4" t="str">
        <f t="shared" si="1833"/>
        <v xml:space="preserve"> </v>
      </c>
    </row>
    <row r="117347" spans="38:38" hidden="1" x14ac:dyDescent="0.25">
      <c r="AL117347" s="4" t="str">
        <f t="shared" si="1833"/>
        <v xml:space="preserve"> </v>
      </c>
    </row>
    <row r="117348" spans="38:38" hidden="1" x14ac:dyDescent="0.25">
      <c r="AL117348" s="4" t="str">
        <f t="shared" si="1833"/>
        <v xml:space="preserve"> </v>
      </c>
    </row>
    <row r="117349" spans="38:38" hidden="1" x14ac:dyDescent="0.25">
      <c r="AL117349" s="4" t="str">
        <f t="shared" si="1833"/>
        <v xml:space="preserve"> </v>
      </c>
    </row>
    <row r="117350" spans="38:38" hidden="1" x14ac:dyDescent="0.25">
      <c r="AL117350" s="4" t="str">
        <f t="shared" si="1833"/>
        <v xml:space="preserve"> </v>
      </c>
    </row>
    <row r="117351" spans="38:38" hidden="1" x14ac:dyDescent="0.25">
      <c r="AL117351" s="4" t="str">
        <f t="shared" si="1833"/>
        <v xml:space="preserve"> </v>
      </c>
    </row>
    <row r="117352" spans="38:38" hidden="1" x14ac:dyDescent="0.25">
      <c r="AL117352" s="4" t="str">
        <f t="shared" si="1833"/>
        <v xml:space="preserve"> </v>
      </c>
    </row>
    <row r="117353" spans="38:38" hidden="1" x14ac:dyDescent="0.25">
      <c r="AL117353" s="4" t="str">
        <f t="shared" si="1833"/>
        <v xml:space="preserve"> </v>
      </c>
    </row>
    <row r="117354" spans="38:38" hidden="1" x14ac:dyDescent="0.25">
      <c r="AL117354" s="4" t="str">
        <f t="shared" si="1833"/>
        <v xml:space="preserve"> </v>
      </c>
    </row>
    <row r="117355" spans="38:38" hidden="1" x14ac:dyDescent="0.25">
      <c r="AL117355" s="4" t="str">
        <f t="shared" si="1833"/>
        <v xml:space="preserve"> </v>
      </c>
    </row>
    <row r="117356" spans="38:38" hidden="1" x14ac:dyDescent="0.25">
      <c r="AL117356" s="4" t="str">
        <f t="shared" si="1833"/>
        <v xml:space="preserve"> </v>
      </c>
    </row>
    <row r="117357" spans="38:38" hidden="1" x14ac:dyDescent="0.25">
      <c r="AL117357" s="4" t="str">
        <f t="shared" si="1833"/>
        <v xml:space="preserve"> </v>
      </c>
    </row>
    <row r="117358" spans="38:38" hidden="1" x14ac:dyDescent="0.25">
      <c r="AL117358" s="4" t="str">
        <f t="shared" si="1833"/>
        <v xml:space="preserve"> </v>
      </c>
    </row>
    <row r="117359" spans="38:38" hidden="1" x14ac:dyDescent="0.25">
      <c r="AL117359" s="4" t="str">
        <f t="shared" si="1833"/>
        <v xml:space="preserve"> </v>
      </c>
    </row>
    <row r="117360" spans="38:38" hidden="1" x14ac:dyDescent="0.25">
      <c r="AL117360" s="4" t="str">
        <f t="shared" si="1833"/>
        <v xml:space="preserve"> </v>
      </c>
    </row>
    <row r="117361" spans="38:38" hidden="1" x14ac:dyDescent="0.25">
      <c r="AL117361" s="4" t="str">
        <f t="shared" si="1833"/>
        <v xml:space="preserve"> </v>
      </c>
    </row>
    <row r="117362" spans="38:38" hidden="1" x14ac:dyDescent="0.25">
      <c r="AL117362" s="4" t="str">
        <f t="shared" si="1833"/>
        <v xml:space="preserve"> </v>
      </c>
    </row>
    <row r="117363" spans="38:38" hidden="1" x14ac:dyDescent="0.25">
      <c r="AL117363" s="4" t="str">
        <f t="shared" si="1833"/>
        <v xml:space="preserve"> </v>
      </c>
    </row>
    <row r="117364" spans="38:38" hidden="1" x14ac:dyDescent="0.25">
      <c r="AL117364" s="4" t="str">
        <f t="shared" si="1833"/>
        <v xml:space="preserve"> </v>
      </c>
    </row>
    <row r="117365" spans="38:38" hidden="1" x14ac:dyDescent="0.25">
      <c r="AL117365" s="4" t="str">
        <f t="shared" si="1833"/>
        <v xml:space="preserve"> </v>
      </c>
    </row>
    <row r="117366" spans="38:38" hidden="1" x14ac:dyDescent="0.25">
      <c r="AL117366" s="4" t="str">
        <f t="shared" si="1833"/>
        <v xml:space="preserve"> </v>
      </c>
    </row>
    <row r="117367" spans="38:38" hidden="1" x14ac:dyDescent="0.25">
      <c r="AL117367" s="4" t="str">
        <f t="shared" si="1833"/>
        <v xml:space="preserve"> </v>
      </c>
    </row>
    <row r="117368" spans="38:38" hidden="1" x14ac:dyDescent="0.25">
      <c r="AL117368" s="4" t="str">
        <f t="shared" si="1833"/>
        <v xml:space="preserve"> </v>
      </c>
    </row>
    <row r="117369" spans="38:38" hidden="1" x14ac:dyDescent="0.25">
      <c r="AL117369" s="4" t="str">
        <f t="shared" si="1833"/>
        <v xml:space="preserve"> </v>
      </c>
    </row>
    <row r="117370" spans="38:38" hidden="1" x14ac:dyDescent="0.25">
      <c r="AL117370" s="4" t="str">
        <f t="shared" si="1833"/>
        <v xml:space="preserve"> </v>
      </c>
    </row>
    <row r="117371" spans="38:38" hidden="1" x14ac:dyDescent="0.25">
      <c r="AL117371" s="4" t="str">
        <f t="shared" si="1833"/>
        <v xml:space="preserve"> </v>
      </c>
    </row>
    <row r="117372" spans="38:38" hidden="1" x14ac:dyDescent="0.25">
      <c r="AL117372" s="4" t="str">
        <f t="shared" si="1833"/>
        <v xml:space="preserve"> </v>
      </c>
    </row>
    <row r="117373" spans="38:38" hidden="1" x14ac:dyDescent="0.25">
      <c r="AL117373" s="4" t="str">
        <f t="shared" si="1833"/>
        <v xml:space="preserve"> </v>
      </c>
    </row>
    <row r="117374" spans="38:38" hidden="1" x14ac:dyDescent="0.25">
      <c r="AL117374" s="4" t="str">
        <f t="shared" si="1833"/>
        <v xml:space="preserve"> </v>
      </c>
    </row>
    <row r="117375" spans="38:38" hidden="1" x14ac:dyDescent="0.25">
      <c r="AL117375" s="4" t="str">
        <f t="shared" si="1833"/>
        <v xml:space="preserve"> </v>
      </c>
    </row>
    <row r="117376" spans="38:38" hidden="1" x14ac:dyDescent="0.25">
      <c r="AL117376" s="4" t="str">
        <f t="shared" si="1833"/>
        <v xml:space="preserve"> </v>
      </c>
    </row>
    <row r="117377" spans="38:38" hidden="1" x14ac:dyDescent="0.25">
      <c r="AL117377" s="4" t="str">
        <f t="shared" si="1833"/>
        <v xml:space="preserve"> </v>
      </c>
    </row>
    <row r="117378" spans="38:38" hidden="1" x14ac:dyDescent="0.25">
      <c r="AL117378" s="4" t="str">
        <f t="shared" si="1833"/>
        <v xml:space="preserve"> </v>
      </c>
    </row>
    <row r="117379" spans="38:38" hidden="1" x14ac:dyDescent="0.25">
      <c r="AL117379" s="4" t="str">
        <f t="shared" si="1833"/>
        <v xml:space="preserve"> </v>
      </c>
    </row>
    <row r="117380" spans="38:38" hidden="1" x14ac:dyDescent="0.25">
      <c r="AL117380" s="4" t="str">
        <f t="shared" si="1833"/>
        <v xml:space="preserve"> </v>
      </c>
    </row>
    <row r="117381" spans="38:38" hidden="1" x14ac:dyDescent="0.25">
      <c r="AL117381" s="4" t="str">
        <f t="shared" si="1833"/>
        <v xml:space="preserve"> </v>
      </c>
    </row>
    <row r="117382" spans="38:38" hidden="1" x14ac:dyDescent="0.25">
      <c r="AL117382" s="4" t="str">
        <f t="shared" si="1833"/>
        <v xml:space="preserve"> </v>
      </c>
    </row>
    <row r="117383" spans="38:38" hidden="1" x14ac:dyDescent="0.25">
      <c r="AL117383" s="4" t="str">
        <f t="shared" si="1833"/>
        <v xml:space="preserve"> </v>
      </c>
    </row>
    <row r="117384" spans="38:38" hidden="1" x14ac:dyDescent="0.25">
      <c r="AL117384" s="4" t="str">
        <f t="shared" ref="AL117384:AL117447" si="1834">IF(AJ117384="625797", "504749", " ")</f>
        <v xml:space="preserve"> </v>
      </c>
    </row>
    <row r="117385" spans="38:38" hidden="1" x14ac:dyDescent="0.25">
      <c r="AL117385" s="4" t="str">
        <f t="shared" si="1834"/>
        <v xml:space="preserve"> </v>
      </c>
    </row>
    <row r="117386" spans="38:38" hidden="1" x14ac:dyDescent="0.25">
      <c r="AL117386" s="4" t="str">
        <f t="shared" si="1834"/>
        <v xml:space="preserve"> </v>
      </c>
    </row>
    <row r="117387" spans="38:38" hidden="1" x14ac:dyDescent="0.25">
      <c r="AL117387" s="4" t="str">
        <f t="shared" si="1834"/>
        <v xml:space="preserve"> </v>
      </c>
    </row>
    <row r="117388" spans="38:38" hidden="1" x14ac:dyDescent="0.25">
      <c r="AL117388" s="4" t="str">
        <f t="shared" si="1834"/>
        <v xml:space="preserve"> </v>
      </c>
    </row>
    <row r="117389" spans="38:38" hidden="1" x14ac:dyDescent="0.25">
      <c r="AL117389" s="4" t="str">
        <f t="shared" si="1834"/>
        <v xml:space="preserve"> </v>
      </c>
    </row>
    <row r="117390" spans="38:38" hidden="1" x14ac:dyDescent="0.25">
      <c r="AL117390" s="4" t="str">
        <f t="shared" si="1834"/>
        <v xml:space="preserve"> </v>
      </c>
    </row>
    <row r="117391" spans="38:38" hidden="1" x14ac:dyDescent="0.25">
      <c r="AL117391" s="4" t="str">
        <f t="shared" si="1834"/>
        <v xml:space="preserve"> </v>
      </c>
    </row>
    <row r="117392" spans="38:38" hidden="1" x14ac:dyDescent="0.25">
      <c r="AL117392" s="4" t="str">
        <f t="shared" si="1834"/>
        <v xml:space="preserve"> </v>
      </c>
    </row>
    <row r="117393" spans="38:38" hidden="1" x14ac:dyDescent="0.25">
      <c r="AL117393" s="4" t="str">
        <f t="shared" si="1834"/>
        <v xml:space="preserve"> </v>
      </c>
    </row>
    <row r="117394" spans="38:38" hidden="1" x14ac:dyDescent="0.25">
      <c r="AL117394" s="4" t="str">
        <f t="shared" si="1834"/>
        <v xml:space="preserve"> </v>
      </c>
    </row>
    <row r="117395" spans="38:38" hidden="1" x14ac:dyDescent="0.25">
      <c r="AL117395" s="4" t="str">
        <f t="shared" si="1834"/>
        <v xml:space="preserve"> </v>
      </c>
    </row>
    <row r="117396" spans="38:38" hidden="1" x14ac:dyDescent="0.25">
      <c r="AL117396" s="4" t="str">
        <f t="shared" si="1834"/>
        <v xml:space="preserve"> </v>
      </c>
    </row>
    <row r="117397" spans="38:38" hidden="1" x14ac:dyDescent="0.25">
      <c r="AL117397" s="4" t="str">
        <f t="shared" si="1834"/>
        <v xml:space="preserve"> </v>
      </c>
    </row>
    <row r="117398" spans="38:38" hidden="1" x14ac:dyDescent="0.25">
      <c r="AL117398" s="4" t="str">
        <f t="shared" si="1834"/>
        <v xml:space="preserve"> </v>
      </c>
    </row>
    <row r="117399" spans="38:38" hidden="1" x14ac:dyDescent="0.25">
      <c r="AL117399" s="4" t="str">
        <f t="shared" si="1834"/>
        <v xml:space="preserve"> </v>
      </c>
    </row>
    <row r="117400" spans="38:38" hidden="1" x14ac:dyDescent="0.25">
      <c r="AL117400" s="4" t="str">
        <f t="shared" si="1834"/>
        <v xml:space="preserve"> </v>
      </c>
    </row>
    <row r="117401" spans="38:38" hidden="1" x14ac:dyDescent="0.25">
      <c r="AL117401" s="4" t="str">
        <f t="shared" si="1834"/>
        <v xml:space="preserve"> </v>
      </c>
    </row>
    <row r="117402" spans="38:38" hidden="1" x14ac:dyDescent="0.25">
      <c r="AL117402" s="4" t="str">
        <f t="shared" si="1834"/>
        <v xml:space="preserve"> </v>
      </c>
    </row>
    <row r="117403" spans="38:38" hidden="1" x14ac:dyDescent="0.25">
      <c r="AL117403" s="4" t="str">
        <f t="shared" si="1834"/>
        <v xml:space="preserve"> </v>
      </c>
    </row>
    <row r="117404" spans="38:38" hidden="1" x14ac:dyDescent="0.25">
      <c r="AL117404" s="4" t="str">
        <f t="shared" si="1834"/>
        <v xml:space="preserve"> </v>
      </c>
    </row>
    <row r="117405" spans="38:38" hidden="1" x14ac:dyDescent="0.25">
      <c r="AL117405" s="4" t="str">
        <f t="shared" si="1834"/>
        <v xml:space="preserve"> </v>
      </c>
    </row>
    <row r="117406" spans="38:38" hidden="1" x14ac:dyDescent="0.25">
      <c r="AL117406" s="4" t="str">
        <f t="shared" si="1834"/>
        <v xml:space="preserve"> </v>
      </c>
    </row>
    <row r="117407" spans="38:38" hidden="1" x14ac:dyDescent="0.25">
      <c r="AL117407" s="4" t="str">
        <f t="shared" si="1834"/>
        <v xml:space="preserve"> </v>
      </c>
    </row>
    <row r="117408" spans="38:38" hidden="1" x14ac:dyDescent="0.25">
      <c r="AL117408" s="4" t="str">
        <f t="shared" si="1834"/>
        <v xml:space="preserve"> </v>
      </c>
    </row>
    <row r="117409" spans="38:38" hidden="1" x14ac:dyDescent="0.25">
      <c r="AL117409" s="4" t="str">
        <f t="shared" si="1834"/>
        <v xml:space="preserve"> </v>
      </c>
    </row>
    <row r="117410" spans="38:38" hidden="1" x14ac:dyDescent="0.25">
      <c r="AL117410" s="4" t="str">
        <f t="shared" si="1834"/>
        <v xml:space="preserve"> </v>
      </c>
    </row>
    <row r="117411" spans="38:38" hidden="1" x14ac:dyDescent="0.25">
      <c r="AL117411" s="4" t="str">
        <f t="shared" si="1834"/>
        <v xml:space="preserve"> </v>
      </c>
    </row>
    <row r="117412" spans="38:38" hidden="1" x14ac:dyDescent="0.25">
      <c r="AL117412" s="4" t="str">
        <f t="shared" si="1834"/>
        <v xml:space="preserve"> </v>
      </c>
    </row>
    <row r="117413" spans="38:38" hidden="1" x14ac:dyDescent="0.25">
      <c r="AL117413" s="4" t="str">
        <f t="shared" si="1834"/>
        <v xml:space="preserve"> </v>
      </c>
    </row>
    <row r="117414" spans="38:38" hidden="1" x14ac:dyDescent="0.25">
      <c r="AL117414" s="4" t="str">
        <f t="shared" si="1834"/>
        <v xml:space="preserve"> </v>
      </c>
    </row>
    <row r="117415" spans="38:38" hidden="1" x14ac:dyDescent="0.25">
      <c r="AL117415" s="4" t="str">
        <f t="shared" si="1834"/>
        <v xml:space="preserve"> </v>
      </c>
    </row>
    <row r="117416" spans="38:38" hidden="1" x14ac:dyDescent="0.25">
      <c r="AL117416" s="4" t="str">
        <f t="shared" si="1834"/>
        <v xml:space="preserve"> </v>
      </c>
    </row>
    <row r="117417" spans="38:38" hidden="1" x14ac:dyDescent="0.25">
      <c r="AL117417" s="4" t="str">
        <f t="shared" si="1834"/>
        <v xml:space="preserve"> </v>
      </c>
    </row>
    <row r="117418" spans="38:38" hidden="1" x14ac:dyDescent="0.25">
      <c r="AL117418" s="4" t="str">
        <f t="shared" si="1834"/>
        <v xml:space="preserve"> </v>
      </c>
    </row>
    <row r="117419" spans="38:38" hidden="1" x14ac:dyDescent="0.25">
      <c r="AL117419" s="4" t="str">
        <f t="shared" si="1834"/>
        <v xml:space="preserve"> </v>
      </c>
    </row>
    <row r="117420" spans="38:38" hidden="1" x14ac:dyDescent="0.25">
      <c r="AL117420" s="4" t="str">
        <f t="shared" si="1834"/>
        <v xml:space="preserve"> </v>
      </c>
    </row>
    <row r="117421" spans="38:38" hidden="1" x14ac:dyDescent="0.25">
      <c r="AL117421" s="4" t="str">
        <f t="shared" si="1834"/>
        <v xml:space="preserve"> </v>
      </c>
    </row>
    <row r="117422" spans="38:38" hidden="1" x14ac:dyDescent="0.25">
      <c r="AL117422" s="4" t="str">
        <f t="shared" si="1834"/>
        <v xml:space="preserve"> </v>
      </c>
    </row>
    <row r="117423" spans="38:38" hidden="1" x14ac:dyDescent="0.25">
      <c r="AL117423" s="4" t="str">
        <f t="shared" si="1834"/>
        <v xml:space="preserve"> </v>
      </c>
    </row>
    <row r="117424" spans="38:38" hidden="1" x14ac:dyDescent="0.25">
      <c r="AL117424" s="4" t="str">
        <f t="shared" si="1834"/>
        <v xml:space="preserve"> </v>
      </c>
    </row>
    <row r="117425" spans="38:38" hidden="1" x14ac:dyDescent="0.25">
      <c r="AL117425" s="4" t="str">
        <f t="shared" si="1834"/>
        <v xml:space="preserve"> </v>
      </c>
    </row>
    <row r="117426" spans="38:38" hidden="1" x14ac:dyDescent="0.25">
      <c r="AL117426" s="4" t="str">
        <f t="shared" si="1834"/>
        <v xml:space="preserve"> </v>
      </c>
    </row>
    <row r="117427" spans="38:38" hidden="1" x14ac:dyDescent="0.25">
      <c r="AL117427" s="4" t="str">
        <f t="shared" si="1834"/>
        <v xml:space="preserve"> </v>
      </c>
    </row>
    <row r="117428" spans="38:38" hidden="1" x14ac:dyDescent="0.25">
      <c r="AL117428" s="4" t="str">
        <f t="shared" si="1834"/>
        <v xml:space="preserve"> </v>
      </c>
    </row>
    <row r="117429" spans="38:38" hidden="1" x14ac:dyDescent="0.25">
      <c r="AL117429" s="4" t="str">
        <f t="shared" si="1834"/>
        <v xml:space="preserve"> </v>
      </c>
    </row>
    <row r="117430" spans="38:38" hidden="1" x14ac:dyDescent="0.25">
      <c r="AL117430" s="4" t="str">
        <f t="shared" si="1834"/>
        <v xml:space="preserve"> </v>
      </c>
    </row>
    <row r="117431" spans="38:38" hidden="1" x14ac:dyDescent="0.25">
      <c r="AL117431" s="4" t="str">
        <f t="shared" si="1834"/>
        <v xml:space="preserve"> </v>
      </c>
    </row>
    <row r="117432" spans="38:38" hidden="1" x14ac:dyDescent="0.25">
      <c r="AL117432" s="4" t="str">
        <f t="shared" si="1834"/>
        <v xml:space="preserve"> </v>
      </c>
    </row>
    <row r="117433" spans="38:38" hidden="1" x14ac:dyDescent="0.25">
      <c r="AL117433" s="4" t="str">
        <f t="shared" si="1834"/>
        <v xml:space="preserve"> </v>
      </c>
    </row>
    <row r="117434" spans="38:38" hidden="1" x14ac:dyDescent="0.25">
      <c r="AL117434" s="4" t="str">
        <f t="shared" si="1834"/>
        <v xml:space="preserve"> </v>
      </c>
    </row>
    <row r="117435" spans="38:38" hidden="1" x14ac:dyDescent="0.25">
      <c r="AL117435" s="4" t="str">
        <f t="shared" si="1834"/>
        <v xml:space="preserve"> </v>
      </c>
    </row>
    <row r="117436" spans="38:38" hidden="1" x14ac:dyDescent="0.25">
      <c r="AL117436" s="4" t="str">
        <f t="shared" si="1834"/>
        <v xml:space="preserve"> </v>
      </c>
    </row>
    <row r="117437" spans="38:38" hidden="1" x14ac:dyDescent="0.25">
      <c r="AL117437" s="4" t="str">
        <f t="shared" si="1834"/>
        <v xml:space="preserve"> </v>
      </c>
    </row>
    <row r="117438" spans="38:38" hidden="1" x14ac:dyDescent="0.25">
      <c r="AL117438" s="4" t="str">
        <f t="shared" si="1834"/>
        <v xml:space="preserve"> </v>
      </c>
    </row>
    <row r="117439" spans="38:38" hidden="1" x14ac:dyDescent="0.25">
      <c r="AL117439" s="4" t="str">
        <f t="shared" si="1834"/>
        <v xml:space="preserve"> </v>
      </c>
    </row>
    <row r="117440" spans="38:38" hidden="1" x14ac:dyDescent="0.25">
      <c r="AL117440" s="4" t="str">
        <f t="shared" si="1834"/>
        <v xml:space="preserve"> </v>
      </c>
    </row>
    <row r="117441" spans="38:38" hidden="1" x14ac:dyDescent="0.25">
      <c r="AL117441" s="4" t="str">
        <f t="shared" si="1834"/>
        <v xml:space="preserve"> </v>
      </c>
    </row>
    <row r="117442" spans="38:38" hidden="1" x14ac:dyDescent="0.25">
      <c r="AL117442" s="4" t="str">
        <f t="shared" si="1834"/>
        <v xml:space="preserve"> </v>
      </c>
    </row>
    <row r="117443" spans="38:38" hidden="1" x14ac:dyDescent="0.25">
      <c r="AL117443" s="4" t="str">
        <f t="shared" si="1834"/>
        <v xml:space="preserve"> </v>
      </c>
    </row>
    <row r="117444" spans="38:38" hidden="1" x14ac:dyDescent="0.25">
      <c r="AL117444" s="4" t="str">
        <f t="shared" si="1834"/>
        <v xml:space="preserve"> </v>
      </c>
    </row>
    <row r="117445" spans="38:38" hidden="1" x14ac:dyDescent="0.25">
      <c r="AL117445" s="4" t="str">
        <f t="shared" si="1834"/>
        <v xml:space="preserve"> </v>
      </c>
    </row>
    <row r="117446" spans="38:38" hidden="1" x14ac:dyDescent="0.25">
      <c r="AL117446" s="4" t="str">
        <f t="shared" si="1834"/>
        <v xml:space="preserve"> </v>
      </c>
    </row>
    <row r="117447" spans="38:38" hidden="1" x14ac:dyDescent="0.25">
      <c r="AL117447" s="4" t="str">
        <f t="shared" si="1834"/>
        <v xml:space="preserve"> </v>
      </c>
    </row>
    <row r="117448" spans="38:38" hidden="1" x14ac:dyDescent="0.25">
      <c r="AL117448" s="4" t="str">
        <f t="shared" ref="AL117448:AL117511" si="1835">IF(AJ117448="625797", "504749", " ")</f>
        <v xml:space="preserve"> </v>
      </c>
    </row>
    <row r="117449" spans="38:38" hidden="1" x14ac:dyDescent="0.25">
      <c r="AL117449" s="4" t="str">
        <f t="shared" si="1835"/>
        <v xml:space="preserve"> </v>
      </c>
    </row>
    <row r="117450" spans="38:38" hidden="1" x14ac:dyDescent="0.25">
      <c r="AL117450" s="4" t="str">
        <f t="shared" si="1835"/>
        <v xml:space="preserve"> </v>
      </c>
    </row>
    <row r="117451" spans="38:38" hidden="1" x14ac:dyDescent="0.25">
      <c r="AL117451" s="4" t="str">
        <f t="shared" si="1835"/>
        <v xml:space="preserve"> </v>
      </c>
    </row>
    <row r="117452" spans="38:38" hidden="1" x14ac:dyDescent="0.25">
      <c r="AL117452" s="4" t="str">
        <f t="shared" si="1835"/>
        <v xml:space="preserve"> </v>
      </c>
    </row>
    <row r="117453" spans="38:38" hidden="1" x14ac:dyDescent="0.25">
      <c r="AL117453" s="4" t="str">
        <f t="shared" si="1835"/>
        <v xml:space="preserve"> </v>
      </c>
    </row>
    <row r="117454" spans="38:38" hidden="1" x14ac:dyDescent="0.25">
      <c r="AL117454" s="4" t="str">
        <f t="shared" si="1835"/>
        <v xml:space="preserve"> </v>
      </c>
    </row>
    <row r="117455" spans="38:38" hidden="1" x14ac:dyDescent="0.25">
      <c r="AL117455" s="4" t="str">
        <f t="shared" si="1835"/>
        <v xml:space="preserve"> </v>
      </c>
    </row>
    <row r="117456" spans="38:38" hidden="1" x14ac:dyDescent="0.25">
      <c r="AL117456" s="4" t="str">
        <f t="shared" si="1835"/>
        <v xml:space="preserve"> </v>
      </c>
    </row>
    <row r="117457" spans="38:38" hidden="1" x14ac:dyDescent="0.25">
      <c r="AL117457" s="4" t="str">
        <f t="shared" si="1835"/>
        <v xml:space="preserve"> </v>
      </c>
    </row>
    <row r="117458" spans="38:38" hidden="1" x14ac:dyDescent="0.25">
      <c r="AL117458" s="4" t="str">
        <f t="shared" si="1835"/>
        <v xml:space="preserve"> </v>
      </c>
    </row>
    <row r="117459" spans="38:38" hidden="1" x14ac:dyDescent="0.25">
      <c r="AL117459" s="4" t="str">
        <f t="shared" si="1835"/>
        <v xml:space="preserve"> </v>
      </c>
    </row>
    <row r="117460" spans="38:38" hidden="1" x14ac:dyDescent="0.25">
      <c r="AL117460" s="4" t="str">
        <f t="shared" si="1835"/>
        <v xml:space="preserve"> </v>
      </c>
    </row>
    <row r="117461" spans="38:38" hidden="1" x14ac:dyDescent="0.25">
      <c r="AL117461" s="4" t="str">
        <f t="shared" si="1835"/>
        <v xml:space="preserve"> </v>
      </c>
    </row>
    <row r="117462" spans="38:38" hidden="1" x14ac:dyDescent="0.25">
      <c r="AL117462" s="4" t="str">
        <f t="shared" si="1835"/>
        <v xml:space="preserve"> </v>
      </c>
    </row>
    <row r="117463" spans="38:38" hidden="1" x14ac:dyDescent="0.25">
      <c r="AL117463" s="4" t="str">
        <f t="shared" si="1835"/>
        <v xml:space="preserve"> </v>
      </c>
    </row>
    <row r="117464" spans="38:38" hidden="1" x14ac:dyDescent="0.25">
      <c r="AL117464" s="4" t="str">
        <f t="shared" si="1835"/>
        <v xml:space="preserve"> </v>
      </c>
    </row>
    <row r="117465" spans="38:38" hidden="1" x14ac:dyDescent="0.25">
      <c r="AL117465" s="4" t="str">
        <f t="shared" si="1835"/>
        <v xml:space="preserve"> </v>
      </c>
    </row>
    <row r="117466" spans="38:38" hidden="1" x14ac:dyDescent="0.25">
      <c r="AL117466" s="4" t="str">
        <f t="shared" si="1835"/>
        <v xml:space="preserve"> </v>
      </c>
    </row>
    <row r="117467" spans="38:38" hidden="1" x14ac:dyDescent="0.25">
      <c r="AL117467" s="4" t="str">
        <f t="shared" si="1835"/>
        <v xml:space="preserve"> </v>
      </c>
    </row>
    <row r="117468" spans="38:38" hidden="1" x14ac:dyDescent="0.25">
      <c r="AL117468" s="4" t="str">
        <f t="shared" si="1835"/>
        <v xml:space="preserve"> </v>
      </c>
    </row>
    <row r="117469" spans="38:38" hidden="1" x14ac:dyDescent="0.25">
      <c r="AL117469" s="4" t="str">
        <f t="shared" si="1835"/>
        <v xml:space="preserve"> </v>
      </c>
    </row>
    <row r="117470" spans="38:38" hidden="1" x14ac:dyDescent="0.25">
      <c r="AL117470" s="4" t="str">
        <f t="shared" si="1835"/>
        <v xml:space="preserve"> </v>
      </c>
    </row>
    <row r="117471" spans="38:38" hidden="1" x14ac:dyDescent="0.25">
      <c r="AL117471" s="4" t="str">
        <f t="shared" si="1835"/>
        <v xml:space="preserve"> </v>
      </c>
    </row>
    <row r="117472" spans="38:38" hidden="1" x14ac:dyDescent="0.25">
      <c r="AL117472" s="4" t="str">
        <f t="shared" si="1835"/>
        <v xml:space="preserve"> </v>
      </c>
    </row>
    <row r="117473" spans="38:38" hidden="1" x14ac:dyDescent="0.25">
      <c r="AL117473" s="4" t="str">
        <f t="shared" si="1835"/>
        <v xml:space="preserve"> </v>
      </c>
    </row>
    <row r="117474" spans="38:38" hidden="1" x14ac:dyDescent="0.25">
      <c r="AL117474" s="4" t="str">
        <f t="shared" si="1835"/>
        <v xml:space="preserve"> </v>
      </c>
    </row>
    <row r="117475" spans="38:38" hidden="1" x14ac:dyDescent="0.25">
      <c r="AL117475" s="4" t="str">
        <f t="shared" si="1835"/>
        <v xml:space="preserve"> </v>
      </c>
    </row>
    <row r="117476" spans="38:38" hidden="1" x14ac:dyDescent="0.25">
      <c r="AL117476" s="4" t="str">
        <f t="shared" si="1835"/>
        <v xml:space="preserve"> </v>
      </c>
    </row>
    <row r="117477" spans="38:38" hidden="1" x14ac:dyDescent="0.25">
      <c r="AL117477" s="4" t="str">
        <f t="shared" si="1835"/>
        <v xml:space="preserve"> </v>
      </c>
    </row>
    <row r="117478" spans="38:38" hidden="1" x14ac:dyDescent="0.25">
      <c r="AL117478" s="4" t="str">
        <f t="shared" si="1835"/>
        <v xml:space="preserve"> </v>
      </c>
    </row>
    <row r="117479" spans="38:38" hidden="1" x14ac:dyDescent="0.25">
      <c r="AL117479" s="4" t="str">
        <f t="shared" si="1835"/>
        <v xml:space="preserve"> </v>
      </c>
    </row>
    <row r="117480" spans="38:38" hidden="1" x14ac:dyDescent="0.25">
      <c r="AL117480" s="4" t="str">
        <f t="shared" si="1835"/>
        <v xml:space="preserve"> </v>
      </c>
    </row>
    <row r="117481" spans="38:38" hidden="1" x14ac:dyDescent="0.25">
      <c r="AL117481" s="4" t="str">
        <f t="shared" si="1835"/>
        <v xml:space="preserve"> </v>
      </c>
    </row>
    <row r="117482" spans="38:38" hidden="1" x14ac:dyDescent="0.25">
      <c r="AL117482" s="4" t="str">
        <f t="shared" si="1835"/>
        <v xml:space="preserve"> </v>
      </c>
    </row>
    <row r="117483" spans="38:38" hidden="1" x14ac:dyDescent="0.25">
      <c r="AL117483" s="4" t="str">
        <f t="shared" si="1835"/>
        <v xml:space="preserve"> </v>
      </c>
    </row>
    <row r="117484" spans="38:38" hidden="1" x14ac:dyDescent="0.25">
      <c r="AL117484" s="4" t="str">
        <f t="shared" si="1835"/>
        <v xml:space="preserve"> </v>
      </c>
    </row>
    <row r="117485" spans="38:38" hidden="1" x14ac:dyDescent="0.25">
      <c r="AL117485" s="4" t="str">
        <f t="shared" si="1835"/>
        <v xml:space="preserve"> </v>
      </c>
    </row>
    <row r="117486" spans="38:38" hidden="1" x14ac:dyDescent="0.25">
      <c r="AL117486" s="4" t="str">
        <f t="shared" si="1835"/>
        <v xml:space="preserve"> </v>
      </c>
    </row>
    <row r="117487" spans="38:38" hidden="1" x14ac:dyDescent="0.25">
      <c r="AL117487" s="4" t="str">
        <f t="shared" si="1835"/>
        <v xml:space="preserve"> </v>
      </c>
    </row>
    <row r="117488" spans="38:38" hidden="1" x14ac:dyDescent="0.25">
      <c r="AL117488" s="4" t="str">
        <f t="shared" si="1835"/>
        <v xml:space="preserve"> </v>
      </c>
    </row>
    <row r="117489" spans="38:38" hidden="1" x14ac:dyDescent="0.25">
      <c r="AL117489" s="4" t="str">
        <f t="shared" si="1835"/>
        <v xml:space="preserve"> </v>
      </c>
    </row>
    <row r="117490" spans="38:38" hidden="1" x14ac:dyDescent="0.25">
      <c r="AL117490" s="4" t="str">
        <f t="shared" si="1835"/>
        <v xml:space="preserve"> </v>
      </c>
    </row>
    <row r="117491" spans="38:38" hidden="1" x14ac:dyDescent="0.25">
      <c r="AL117491" s="4" t="str">
        <f t="shared" si="1835"/>
        <v xml:space="preserve"> </v>
      </c>
    </row>
    <row r="117492" spans="38:38" hidden="1" x14ac:dyDescent="0.25">
      <c r="AL117492" s="4" t="str">
        <f t="shared" si="1835"/>
        <v xml:space="preserve"> </v>
      </c>
    </row>
    <row r="117493" spans="38:38" hidden="1" x14ac:dyDescent="0.25">
      <c r="AL117493" s="4" t="str">
        <f t="shared" si="1835"/>
        <v xml:space="preserve"> </v>
      </c>
    </row>
    <row r="117494" spans="38:38" hidden="1" x14ac:dyDescent="0.25">
      <c r="AL117494" s="4" t="str">
        <f t="shared" si="1835"/>
        <v xml:space="preserve"> </v>
      </c>
    </row>
    <row r="117495" spans="38:38" hidden="1" x14ac:dyDescent="0.25">
      <c r="AL117495" s="4" t="str">
        <f t="shared" si="1835"/>
        <v xml:space="preserve"> </v>
      </c>
    </row>
    <row r="117496" spans="38:38" hidden="1" x14ac:dyDescent="0.25">
      <c r="AL117496" s="4" t="str">
        <f t="shared" si="1835"/>
        <v xml:space="preserve"> </v>
      </c>
    </row>
    <row r="117497" spans="38:38" hidden="1" x14ac:dyDescent="0.25">
      <c r="AL117497" s="4" t="str">
        <f t="shared" si="1835"/>
        <v xml:space="preserve"> </v>
      </c>
    </row>
    <row r="117498" spans="38:38" hidden="1" x14ac:dyDescent="0.25">
      <c r="AL117498" s="4" t="str">
        <f t="shared" si="1835"/>
        <v xml:space="preserve"> </v>
      </c>
    </row>
    <row r="117499" spans="38:38" hidden="1" x14ac:dyDescent="0.25">
      <c r="AL117499" s="4" t="str">
        <f t="shared" si="1835"/>
        <v xml:space="preserve"> </v>
      </c>
    </row>
    <row r="117500" spans="38:38" hidden="1" x14ac:dyDescent="0.25">
      <c r="AL117500" s="4" t="str">
        <f t="shared" si="1835"/>
        <v xml:space="preserve"> </v>
      </c>
    </row>
    <row r="117501" spans="38:38" hidden="1" x14ac:dyDescent="0.25">
      <c r="AL117501" s="4" t="str">
        <f t="shared" si="1835"/>
        <v xml:space="preserve"> </v>
      </c>
    </row>
    <row r="117502" spans="38:38" hidden="1" x14ac:dyDescent="0.25">
      <c r="AL117502" s="4" t="str">
        <f t="shared" si="1835"/>
        <v xml:space="preserve"> </v>
      </c>
    </row>
    <row r="117503" spans="38:38" hidden="1" x14ac:dyDescent="0.25">
      <c r="AL117503" s="4" t="str">
        <f t="shared" si="1835"/>
        <v xml:space="preserve"> </v>
      </c>
    </row>
    <row r="117504" spans="38:38" hidden="1" x14ac:dyDescent="0.25">
      <c r="AL117504" s="4" t="str">
        <f t="shared" si="1835"/>
        <v xml:space="preserve"> </v>
      </c>
    </row>
    <row r="117505" spans="38:38" hidden="1" x14ac:dyDescent="0.25">
      <c r="AL117505" s="4" t="str">
        <f t="shared" si="1835"/>
        <v xml:space="preserve"> </v>
      </c>
    </row>
    <row r="117506" spans="38:38" hidden="1" x14ac:dyDescent="0.25">
      <c r="AL117506" s="4" t="str">
        <f t="shared" si="1835"/>
        <v xml:space="preserve"> </v>
      </c>
    </row>
    <row r="117507" spans="38:38" hidden="1" x14ac:dyDescent="0.25">
      <c r="AL117507" s="4" t="str">
        <f t="shared" si="1835"/>
        <v xml:space="preserve"> </v>
      </c>
    </row>
    <row r="117508" spans="38:38" hidden="1" x14ac:dyDescent="0.25">
      <c r="AL117508" s="4" t="str">
        <f t="shared" si="1835"/>
        <v xml:space="preserve"> </v>
      </c>
    </row>
    <row r="117509" spans="38:38" hidden="1" x14ac:dyDescent="0.25">
      <c r="AL117509" s="4" t="str">
        <f t="shared" si="1835"/>
        <v xml:space="preserve"> </v>
      </c>
    </row>
    <row r="117510" spans="38:38" hidden="1" x14ac:dyDescent="0.25">
      <c r="AL117510" s="4" t="str">
        <f t="shared" si="1835"/>
        <v xml:space="preserve"> </v>
      </c>
    </row>
    <row r="117511" spans="38:38" hidden="1" x14ac:dyDescent="0.25">
      <c r="AL117511" s="4" t="str">
        <f t="shared" si="1835"/>
        <v xml:space="preserve"> </v>
      </c>
    </row>
    <row r="117512" spans="38:38" hidden="1" x14ac:dyDescent="0.25">
      <c r="AL117512" s="4" t="str">
        <f t="shared" ref="AL117512:AL117575" si="1836">IF(AJ117512="625797", "504749", " ")</f>
        <v xml:space="preserve"> </v>
      </c>
    </row>
    <row r="117513" spans="38:38" hidden="1" x14ac:dyDescent="0.25">
      <c r="AL117513" s="4" t="str">
        <f t="shared" si="1836"/>
        <v xml:space="preserve"> </v>
      </c>
    </row>
    <row r="117514" spans="38:38" hidden="1" x14ac:dyDescent="0.25">
      <c r="AL117514" s="4" t="str">
        <f t="shared" si="1836"/>
        <v xml:space="preserve"> </v>
      </c>
    </row>
    <row r="117515" spans="38:38" hidden="1" x14ac:dyDescent="0.25">
      <c r="AL117515" s="4" t="str">
        <f t="shared" si="1836"/>
        <v xml:space="preserve"> </v>
      </c>
    </row>
    <row r="117516" spans="38:38" hidden="1" x14ac:dyDescent="0.25">
      <c r="AL117516" s="4" t="str">
        <f t="shared" si="1836"/>
        <v xml:space="preserve"> </v>
      </c>
    </row>
    <row r="117517" spans="38:38" hidden="1" x14ac:dyDescent="0.25">
      <c r="AL117517" s="4" t="str">
        <f t="shared" si="1836"/>
        <v xml:space="preserve"> </v>
      </c>
    </row>
    <row r="117518" spans="38:38" hidden="1" x14ac:dyDescent="0.25">
      <c r="AL117518" s="4" t="str">
        <f t="shared" si="1836"/>
        <v xml:space="preserve"> </v>
      </c>
    </row>
    <row r="117519" spans="38:38" hidden="1" x14ac:dyDescent="0.25">
      <c r="AL117519" s="4" t="str">
        <f t="shared" si="1836"/>
        <v xml:space="preserve"> </v>
      </c>
    </row>
    <row r="117520" spans="38:38" hidden="1" x14ac:dyDescent="0.25">
      <c r="AL117520" s="4" t="str">
        <f t="shared" si="1836"/>
        <v xml:space="preserve"> </v>
      </c>
    </row>
    <row r="117521" spans="38:38" hidden="1" x14ac:dyDescent="0.25">
      <c r="AL117521" s="4" t="str">
        <f t="shared" si="1836"/>
        <v xml:space="preserve"> </v>
      </c>
    </row>
    <row r="117522" spans="38:38" hidden="1" x14ac:dyDescent="0.25">
      <c r="AL117522" s="4" t="str">
        <f t="shared" si="1836"/>
        <v xml:space="preserve"> </v>
      </c>
    </row>
    <row r="117523" spans="38:38" hidden="1" x14ac:dyDescent="0.25">
      <c r="AL117523" s="4" t="str">
        <f t="shared" si="1836"/>
        <v xml:space="preserve"> </v>
      </c>
    </row>
    <row r="117524" spans="38:38" hidden="1" x14ac:dyDescent="0.25">
      <c r="AL117524" s="4" t="str">
        <f t="shared" si="1836"/>
        <v xml:space="preserve"> </v>
      </c>
    </row>
    <row r="117525" spans="38:38" hidden="1" x14ac:dyDescent="0.25">
      <c r="AL117525" s="4" t="str">
        <f t="shared" si="1836"/>
        <v xml:space="preserve"> </v>
      </c>
    </row>
    <row r="117526" spans="38:38" hidden="1" x14ac:dyDescent="0.25">
      <c r="AL117526" s="4" t="str">
        <f t="shared" si="1836"/>
        <v xml:space="preserve"> </v>
      </c>
    </row>
    <row r="117527" spans="38:38" hidden="1" x14ac:dyDescent="0.25">
      <c r="AL117527" s="4" t="str">
        <f t="shared" si="1836"/>
        <v xml:space="preserve"> </v>
      </c>
    </row>
    <row r="117528" spans="38:38" hidden="1" x14ac:dyDescent="0.25">
      <c r="AL117528" s="4" t="str">
        <f t="shared" si="1836"/>
        <v xml:space="preserve"> </v>
      </c>
    </row>
    <row r="117529" spans="38:38" hidden="1" x14ac:dyDescent="0.25">
      <c r="AL117529" s="4" t="str">
        <f t="shared" si="1836"/>
        <v xml:space="preserve"> </v>
      </c>
    </row>
    <row r="117530" spans="38:38" hidden="1" x14ac:dyDescent="0.25">
      <c r="AL117530" s="4" t="str">
        <f t="shared" si="1836"/>
        <v xml:space="preserve"> </v>
      </c>
    </row>
    <row r="117531" spans="38:38" hidden="1" x14ac:dyDescent="0.25">
      <c r="AL117531" s="4" t="str">
        <f t="shared" si="1836"/>
        <v xml:space="preserve"> </v>
      </c>
    </row>
    <row r="117532" spans="38:38" hidden="1" x14ac:dyDescent="0.25">
      <c r="AL117532" s="4" t="str">
        <f t="shared" si="1836"/>
        <v xml:space="preserve"> </v>
      </c>
    </row>
    <row r="117533" spans="38:38" hidden="1" x14ac:dyDescent="0.25">
      <c r="AL117533" s="4" t="str">
        <f t="shared" si="1836"/>
        <v xml:space="preserve"> </v>
      </c>
    </row>
    <row r="117534" spans="38:38" hidden="1" x14ac:dyDescent="0.25">
      <c r="AL117534" s="4" t="str">
        <f t="shared" si="1836"/>
        <v xml:space="preserve"> </v>
      </c>
    </row>
    <row r="117535" spans="38:38" hidden="1" x14ac:dyDescent="0.25">
      <c r="AL117535" s="4" t="str">
        <f t="shared" si="1836"/>
        <v xml:space="preserve"> </v>
      </c>
    </row>
    <row r="117536" spans="38:38" hidden="1" x14ac:dyDescent="0.25">
      <c r="AL117536" s="4" t="str">
        <f t="shared" si="1836"/>
        <v xml:space="preserve"> </v>
      </c>
    </row>
    <row r="117537" spans="38:38" hidden="1" x14ac:dyDescent="0.25">
      <c r="AL117537" s="4" t="str">
        <f t="shared" si="1836"/>
        <v xml:space="preserve"> </v>
      </c>
    </row>
    <row r="117538" spans="38:38" hidden="1" x14ac:dyDescent="0.25">
      <c r="AL117538" s="4" t="str">
        <f t="shared" si="1836"/>
        <v xml:space="preserve"> </v>
      </c>
    </row>
    <row r="117539" spans="38:38" hidden="1" x14ac:dyDescent="0.25">
      <c r="AL117539" s="4" t="str">
        <f t="shared" si="1836"/>
        <v xml:space="preserve"> </v>
      </c>
    </row>
    <row r="117540" spans="38:38" hidden="1" x14ac:dyDescent="0.25">
      <c r="AL117540" s="4" t="str">
        <f t="shared" si="1836"/>
        <v xml:space="preserve"> </v>
      </c>
    </row>
    <row r="117541" spans="38:38" hidden="1" x14ac:dyDescent="0.25">
      <c r="AL117541" s="4" t="str">
        <f t="shared" si="1836"/>
        <v xml:space="preserve"> </v>
      </c>
    </row>
    <row r="117542" spans="38:38" hidden="1" x14ac:dyDescent="0.25">
      <c r="AL117542" s="4" t="str">
        <f t="shared" si="1836"/>
        <v xml:space="preserve"> </v>
      </c>
    </row>
    <row r="117543" spans="38:38" hidden="1" x14ac:dyDescent="0.25">
      <c r="AL117543" s="4" t="str">
        <f t="shared" si="1836"/>
        <v xml:space="preserve"> </v>
      </c>
    </row>
    <row r="117544" spans="38:38" hidden="1" x14ac:dyDescent="0.25">
      <c r="AL117544" s="4" t="str">
        <f t="shared" si="1836"/>
        <v xml:space="preserve"> </v>
      </c>
    </row>
    <row r="117545" spans="38:38" hidden="1" x14ac:dyDescent="0.25">
      <c r="AL117545" s="4" t="str">
        <f t="shared" si="1836"/>
        <v xml:space="preserve"> </v>
      </c>
    </row>
    <row r="117546" spans="38:38" hidden="1" x14ac:dyDescent="0.25">
      <c r="AL117546" s="4" t="str">
        <f t="shared" si="1836"/>
        <v xml:space="preserve"> </v>
      </c>
    </row>
    <row r="117547" spans="38:38" hidden="1" x14ac:dyDescent="0.25">
      <c r="AL117547" s="4" t="str">
        <f t="shared" si="1836"/>
        <v xml:space="preserve"> </v>
      </c>
    </row>
    <row r="117548" spans="38:38" hidden="1" x14ac:dyDescent="0.25">
      <c r="AL117548" s="4" t="str">
        <f t="shared" si="1836"/>
        <v xml:space="preserve"> </v>
      </c>
    </row>
    <row r="117549" spans="38:38" hidden="1" x14ac:dyDescent="0.25">
      <c r="AL117549" s="4" t="str">
        <f t="shared" si="1836"/>
        <v xml:space="preserve"> </v>
      </c>
    </row>
    <row r="117550" spans="38:38" hidden="1" x14ac:dyDescent="0.25">
      <c r="AL117550" s="4" t="str">
        <f t="shared" si="1836"/>
        <v xml:space="preserve"> </v>
      </c>
    </row>
    <row r="117551" spans="38:38" hidden="1" x14ac:dyDescent="0.25">
      <c r="AL117551" s="4" t="str">
        <f t="shared" si="1836"/>
        <v xml:space="preserve"> </v>
      </c>
    </row>
    <row r="117552" spans="38:38" hidden="1" x14ac:dyDescent="0.25">
      <c r="AL117552" s="4" t="str">
        <f t="shared" si="1836"/>
        <v xml:space="preserve"> </v>
      </c>
    </row>
    <row r="117553" spans="38:38" hidden="1" x14ac:dyDescent="0.25">
      <c r="AL117553" s="4" t="str">
        <f t="shared" si="1836"/>
        <v xml:space="preserve"> </v>
      </c>
    </row>
    <row r="117554" spans="38:38" hidden="1" x14ac:dyDescent="0.25">
      <c r="AL117554" s="4" t="str">
        <f t="shared" si="1836"/>
        <v xml:space="preserve"> </v>
      </c>
    </row>
    <row r="117555" spans="38:38" hidden="1" x14ac:dyDescent="0.25">
      <c r="AL117555" s="4" t="str">
        <f t="shared" si="1836"/>
        <v xml:space="preserve"> </v>
      </c>
    </row>
    <row r="117556" spans="38:38" hidden="1" x14ac:dyDescent="0.25">
      <c r="AL117556" s="4" t="str">
        <f t="shared" si="1836"/>
        <v xml:space="preserve"> </v>
      </c>
    </row>
    <row r="117557" spans="38:38" hidden="1" x14ac:dyDescent="0.25">
      <c r="AL117557" s="4" t="str">
        <f t="shared" si="1836"/>
        <v xml:space="preserve"> </v>
      </c>
    </row>
    <row r="117558" spans="38:38" hidden="1" x14ac:dyDescent="0.25">
      <c r="AL117558" s="4" t="str">
        <f t="shared" si="1836"/>
        <v xml:space="preserve"> </v>
      </c>
    </row>
    <row r="117559" spans="38:38" hidden="1" x14ac:dyDescent="0.25">
      <c r="AL117559" s="4" t="str">
        <f t="shared" si="1836"/>
        <v xml:space="preserve"> </v>
      </c>
    </row>
    <row r="117560" spans="38:38" hidden="1" x14ac:dyDescent="0.25">
      <c r="AL117560" s="4" t="str">
        <f t="shared" si="1836"/>
        <v xml:space="preserve"> </v>
      </c>
    </row>
    <row r="117561" spans="38:38" hidden="1" x14ac:dyDescent="0.25">
      <c r="AL117561" s="4" t="str">
        <f t="shared" si="1836"/>
        <v xml:space="preserve"> </v>
      </c>
    </row>
    <row r="117562" spans="38:38" hidden="1" x14ac:dyDescent="0.25">
      <c r="AL117562" s="4" t="str">
        <f t="shared" si="1836"/>
        <v xml:space="preserve"> </v>
      </c>
    </row>
    <row r="117563" spans="38:38" hidden="1" x14ac:dyDescent="0.25">
      <c r="AL117563" s="4" t="str">
        <f t="shared" si="1836"/>
        <v xml:space="preserve"> </v>
      </c>
    </row>
    <row r="117564" spans="38:38" hidden="1" x14ac:dyDescent="0.25">
      <c r="AL117564" s="4" t="str">
        <f t="shared" si="1836"/>
        <v xml:space="preserve"> </v>
      </c>
    </row>
    <row r="117565" spans="38:38" hidden="1" x14ac:dyDescent="0.25">
      <c r="AL117565" s="4" t="str">
        <f t="shared" si="1836"/>
        <v xml:space="preserve"> </v>
      </c>
    </row>
    <row r="117566" spans="38:38" hidden="1" x14ac:dyDescent="0.25">
      <c r="AL117566" s="4" t="str">
        <f t="shared" si="1836"/>
        <v xml:space="preserve"> </v>
      </c>
    </row>
    <row r="117567" spans="38:38" hidden="1" x14ac:dyDescent="0.25">
      <c r="AL117567" s="4" t="str">
        <f t="shared" si="1836"/>
        <v xml:space="preserve"> </v>
      </c>
    </row>
    <row r="117568" spans="38:38" hidden="1" x14ac:dyDescent="0.25">
      <c r="AL117568" s="4" t="str">
        <f t="shared" si="1836"/>
        <v xml:space="preserve"> </v>
      </c>
    </row>
    <row r="117569" spans="38:38" hidden="1" x14ac:dyDescent="0.25">
      <c r="AL117569" s="4" t="str">
        <f t="shared" si="1836"/>
        <v xml:space="preserve"> </v>
      </c>
    </row>
    <row r="117570" spans="38:38" hidden="1" x14ac:dyDescent="0.25">
      <c r="AL117570" s="4" t="str">
        <f t="shared" si="1836"/>
        <v xml:space="preserve"> </v>
      </c>
    </row>
    <row r="117571" spans="38:38" hidden="1" x14ac:dyDescent="0.25">
      <c r="AL117571" s="4" t="str">
        <f t="shared" si="1836"/>
        <v xml:space="preserve"> </v>
      </c>
    </row>
    <row r="117572" spans="38:38" hidden="1" x14ac:dyDescent="0.25">
      <c r="AL117572" s="4" t="str">
        <f t="shared" si="1836"/>
        <v xml:space="preserve"> </v>
      </c>
    </row>
    <row r="117573" spans="38:38" hidden="1" x14ac:dyDescent="0.25">
      <c r="AL117573" s="4" t="str">
        <f t="shared" si="1836"/>
        <v xml:space="preserve"> </v>
      </c>
    </row>
    <row r="117574" spans="38:38" hidden="1" x14ac:dyDescent="0.25">
      <c r="AL117574" s="4" t="str">
        <f t="shared" si="1836"/>
        <v xml:space="preserve"> </v>
      </c>
    </row>
    <row r="117575" spans="38:38" hidden="1" x14ac:dyDescent="0.25">
      <c r="AL117575" s="4" t="str">
        <f t="shared" si="1836"/>
        <v xml:space="preserve"> </v>
      </c>
    </row>
    <row r="117576" spans="38:38" hidden="1" x14ac:dyDescent="0.25">
      <c r="AL117576" s="4" t="str">
        <f t="shared" ref="AL117576:AL117639" si="1837">IF(AJ117576="625797", "504749", " ")</f>
        <v xml:space="preserve"> </v>
      </c>
    </row>
    <row r="117577" spans="38:38" hidden="1" x14ac:dyDescent="0.25">
      <c r="AL117577" s="4" t="str">
        <f t="shared" si="1837"/>
        <v xml:space="preserve"> </v>
      </c>
    </row>
    <row r="117578" spans="38:38" hidden="1" x14ac:dyDescent="0.25">
      <c r="AL117578" s="4" t="str">
        <f t="shared" si="1837"/>
        <v xml:space="preserve"> </v>
      </c>
    </row>
    <row r="117579" spans="38:38" hidden="1" x14ac:dyDescent="0.25">
      <c r="AL117579" s="4" t="str">
        <f t="shared" si="1837"/>
        <v xml:space="preserve"> </v>
      </c>
    </row>
    <row r="117580" spans="38:38" hidden="1" x14ac:dyDescent="0.25">
      <c r="AL117580" s="4" t="str">
        <f t="shared" si="1837"/>
        <v xml:space="preserve"> </v>
      </c>
    </row>
    <row r="117581" spans="38:38" hidden="1" x14ac:dyDescent="0.25">
      <c r="AL117581" s="4" t="str">
        <f t="shared" si="1837"/>
        <v xml:space="preserve"> </v>
      </c>
    </row>
    <row r="117582" spans="38:38" hidden="1" x14ac:dyDescent="0.25">
      <c r="AL117582" s="4" t="str">
        <f t="shared" si="1837"/>
        <v xml:space="preserve"> </v>
      </c>
    </row>
    <row r="117583" spans="38:38" hidden="1" x14ac:dyDescent="0.25">
      <c r="AL117583" s="4" t="str">
        <f t="shared" si="1837"/>
        <v xml:space="preserve"> </v>
      </c>
    </row>
    <row r="117584" spans="38:38" hidden="1" x14ac:dyDescent="0.25">
      <c r="AL117584" s="4" t="str">
        <f t="shared" si="1837"/>
        <v xml:space="preserve"> </v>
      </c>
    </row>
    <row r="117585" spans="38:38" hidden="1" x14ac:dyDescent="0.25">
      <c r="AL117585" s="4" t="str">
        <f t="shared" si="1837"/>
        <v xml:space="preserve"> </v>
      </c>
    </row>
    <row r="117586" spans="38:38" hidden="1" x14ac:dyDescent="0.25">
      <c r="AL117586" s="4" t="str">
        <f t="shared" si="1837"/>
        <v xml:space="preserve"> </v>
      </c>
    </row>
    <row r="117587" spans="38:38" hidden="1" x14ac:dyDescent="0.25">
      <c r="AL117587" s="4" t="str">
        <f t="shared" si="1837"/>
        <v xml:space="preserve"> </v>
      </c>
    </row>
    <row r="117588" spans="38:38" hidden="1" x14ac:dyDescent="0.25">
      <c r="AL117588" s="4" t="str">
        <f t="shared" si="1837"/>
        <v xml:space="preserve"> </v>
      </c>
    </row>
    <row r="117589" spans="38:38" hidden="1" x14ac:dyDescent="0.25">
      <c r="AL117589" s="4" t="str">
        <f t="shared" si="1837"/>
        <v xml:space="preserve"> </v>
      </c>
    </row>
    <row r="117590" spans="38:38" hidden="1" x14ac:dyDescent="0.25">
      <c r="AL117590" s="4" t="str">
        <f t="shared" si="1837"/>
        <v xml:space="preserve"> </v>
      </c>
    </row>
    <row r="117591" spans="38:38" hidden="1" x14ac:dyDescent="0.25">
      <c r="AL117591" s="4" t="str">
        <f t="shared" si="1837"/>
        <v xml:space="preserve"> </v>
      </c>
    </row>
    <row r="117592" spans="38:38" hidden="1" x14ac:dyDescent="0.25">
      <c r="AL117592" s="4" t="str">
        <f t="shared" si="1837"/>
        <v xml:space="preserve"> </v>
      </c>
    </row>
    <row r="117593" spans="38:38" hidden="1" x14ac:dyDescent="0.25">
      <c r="AL117593" s="4" t="str">
        <f t="shared" si="1837"/>
        <v xml:space="preserve"> </v>
      </c>
    </row>
    <row r="117594" spans="38:38" hidden="1" x14ac:dyDescent="0.25">
      <c r="AL117594" s="4" t="str">
        <f t="shared" si="1837"/>
        <v xml:space="preserve"> </v>
      </c>
    </row>
    <row r="117595" spans="38:38" hidden="1" x14ac:dyDescent="0.25">
      <c r="AL117595" s="4" t="str">
        <f t="shared" si="1837"/>
        <v xml:space="preserve"> </v>
      </c>
    </row>
    <row r="117596" spans="38:38" hidden="1" x14ac:dyDescent="0.25">
      <c r="AL117596" s="4" t="str">
        <f t="shared" si="1837"/>
        <v xml:space="preserve"> </v>
      </c>
    </row>
    <row r="117597" spans="38:38" hidden="1" x14ac:dyDescent="0.25">
      <c r="AL117597" s="4" t="str">
        <f t="shared" si="1837"/>
        <v xml:space="preserve"> </v>
      </c>
    </row>
    <row r="117598" spans="38:38" hidden="1" x14ac:dyDescent="0.25">
      <c r="AL117598" s="4" t="str">
        <f t="shared" si="1837"/>
        <v xml:space="preserve"> </v>
      </c>
    </row>
    <row r="117599" spans="38:38" hidden="1" x14ac:dyDescent="0.25">
      <c r="AL117599" s="4" t="str">
        <f t="shared" si="1837"/>
        <v xml:space="preserve"> </v>
      </c>
    </row>
    <row r="117600" spans="38:38" hidden="1" x14ac:dyDescent="0.25">
      <c r="AL117600" s="4" t="str">
        <f t="shared" si="1837"/>
        <v xml:space="preserve"> </v>
      </c>
    </row>
    <row r="117601" spans="38:38" hidden="1" x14ac:dyDescent="0.25">
      <c r="AL117601" s="4" t="str">
        <f t="shared" si="1837"/>
        <v xml:space="preserve"> </v>
      </c>
    </row>
    <row r="117602" spans="38:38" hidden="1" x14ac:dyDescent="0.25">
      <c r="AL117602" s="4" t="str">
        <f t="shared" si="1837"/>
        <v xml:space="preserve"> </v>
      </c>
    </row>
    <row r="117603" spans="38:38" hidden="1" x14ac:dyDescent="0.25">
      <c r="AL117603" s="4" t="str">
        <f t="shared" si="1837"/>
        <v xml:space="preserve"> </v>
      </c>
    </row>
    <row r="117604" spans="38:38" hidden="1" x14ac:dyDescent="0.25">
      <c r="AL117604" s="4" t="str">
        <f t="shared" si="1837"/>
        <v xml:space="preserve"> </v>
      </c>
    </row>
    <row r="117605" spans="38:38" hidden="1" x14ac:dyDescent="0.25">
      <c r="AL117605" s="4" t="str">
        <f t="shared" si="1837"/>
        <v xml:space="preserve"> </v>
      </c>
    </row>
    <row r="117606" spans="38:38" hidden="1" x14ac:dyDescent="0.25">
      <c r="AL117606" s="4" t="str">
        <f t="shared" si="1837"/>
        <v xml:space="preserve"> </v>
      </c>
    </row>
    <row r="117607" spans="38:38" hidden="1" x14ac:dyDescent="0.25">
      <c r="AL117607" s="4" t="str">
        <f t="shared" si="1837"/>
        <v xml:space="preserve"> </v>
      </c>
    </row>
    <row r="117608" spans="38:38" hidden="1" x14ac:dyDescent="0.25">
      <c r="AL117608" s="4" t="str">
        <f t="shared" si="1837"/>
        <v xml:space="preserve"> </v>
      </c>
    </row>
    <row r="117609" spans="38:38" hidden="1" x14ac:dyDescent="0.25">
      <c r="AL117609" s="4" t="str">
        <f t="shared" si="1837"/>
        <v xml:space="preserve"> </v>
      </c>
    </row>
    <row r="117610" spans="38:38" hidden="1" x14ac:dyDescent="0.25">
      <c r="AL117610" s="4" t="str">
        <f t="shared" si="1837"/>
        <v xml:space="preserve"> </v>
      </c>
    </row>
    <row r="117611" spans="38:38" hidden="1" x14ac:dyDescent="0.25">
      <c r="AL117611" s="4" t="str">
        <f t="shared" si="1837"/>
        <v xml:space="preserve"> </v>
      </c>
    </row>
    <row r="117612" spans="38:38" hidden="1" x14ac:dyDescent="0.25">
      <c r="AL117612" s="4" t="str">
        <f t="shared" si="1837"/>
        <v xml:space="preserve"> </v>
      </c>
    </row>
    <row r="117613" spans="38:38" hidden="1" x14ac:dyDescent="0.25">
      <c r="AL117613" s="4" t="str">
        <f t="shared" si="1837"/>
        <v xml:space="preserve"> </v>
      </c>
    </row>
    <row r="117614" spans="38:38" hidden="1" x14ac:dyDescent="0.25">
      <c r="AL117614" s="4" t="str">
        <f t="shared" si="1837"/>
        <v xml:space="preserve"> </v>
      </c>
    </row>
    <row r="117615" spans="38:38" hidden="1" x14ac:dyDescent="0.25">
      <c r="AL117615" s="4" t="str">
        <f t="shared" si="1837"/>
        <v xml:space="preserve"> </v>
      </c>
    </row>
    <row r="117616" spans="38:38" hidden="1" x14ac:dyDescent="0.25">
      <c r="AL117616" s="4" t="str">
        <f t="shared" si="1837"/>
        <v xml:space="preserve"> </v>
      </c>
    </row>
    <row r="117617" spans="38:38" hidden="1" x14ac:dyDescent="0.25">
      <c r="AL117617" s="4" t="str">
        <f t="shared" si="1837"/>
        <v xml:space="preserve"> </v>
      </c>
    </row>
    <row r="117618" spans="38:38" hidden="1" x14ac:dyDescent="0.25">
      <c r="AL117618" s="4" t="str">
        <f t="shared" si="1837"/>
        <v xml:space="preserve"> </v>
      </c>
    </row>
    <row r="117619" spans="38:38" hidden="1" x14ac:dyDescent="0.25">
      <c r="AL117619" s="4" t="str">
        <f t="shared" si="1837"/>
        <v xml:space="preserve"> </v>
      </c>
    </row>
    <row r="117620" spans="38:38" hidden="1" x14ac:dyDescent="0.25">
      <c r="AL117620" s="4" t="str">
        <f t="shared" si="1837"/>
        <v xml:space="preserve"> </v>
      </c>
    </row>
    <row r="117621" spans="38:38" hidden="1" x14ac:dyDescent="0.25">
      <c r="AL117621" s="4" t="str">
        <f t="shared" si="1837"/>
        <v xml:space="preserve"> </v>
      </c>
    </row>
    <row r="117622" spans="38:38" hidden="1" x14ac:dyDescent="0.25">
      <c r="AL117622" s="4" t="str">
        <f t="shared" si="1837"/>
        <v xml:space="preserve"> </v>
      </c>
    </row>
    <row r="117623" spans="38:38" hidden="1" x14ac:dyDescent="0.25">
      <c r="AL117623" s="4" t="str">
        <f t="shared" si="1837"/>
        <v xml:space="preserve"> </v>
      </c>
    </row>
    <row r="117624" spans="38:38" hidden="1" x14ac:dyDescent="0.25">
      <c r="AL117624" s="4" t="str">
        <f t="shared" si="1837"/>
        <v xml:space="preserve"> </v>
      </c>
    </row>
    <row r="117625" spans="38:38" hidden="1" x14ac:dyDescent="0.25">
      <c r="AL117625" s="4" t="str">
        <f t="shared" si="1837"/>
        <v xml:space="preserve"> </v>
      </c>
    </row>
    <row r="117626" spans="38:38" hidden="1" x14ac:dyDescent="0.25">
      <c r="AL117626" s="4" t="str">
        <f t="shared" si="1837"/>
        <v xml:space="preserve"> </v>
      </c>
    </row>
    <row r="117627" spans="38:38" hidden="1" x14ac:dyDescent="0.25">
      <c r="AL117627" s="4" t="str">
        <f t="shared" si="1837"/>
        <v xml:space="preserve"> </v>
      </c>
    </row>
    <row r="117628" spans="38:38" hidden="1" x14ac:dyDescent="0.25">
      <c r="AL117628" s="4" t="str">
        <f t="shared" si="1837"/>
        <v xml:space="preserve"> </v>
      </c>
    </row>
    <row r="117629" spans="38:38" hidden="1" x14ac:dyDescent="0.25">
      <c r="AL117629" s="4" t="str">
        <f t="shared" si="1837"/>
        <v xml:space="preserve"> </v>
      </c>
    </row>
    <row r="117630" spans="38:38" hidden="1" x14ac:dyDescent="0.25">
      <c r="AL117630" s="4" t="str">
        <f t="shared" si="1837"/>
        <v xml:space="preserve"> </v>
      </c>
    </row>
    <row r="117631" spans="38:38" hidden="1" x14ac:dyDescent="0.25">
      <c r="AL117631" s="4" t="str">
        <f t="shared" si="1837"/>
        <v xml:space="preserve"> </v>
      </c>
    </row>
    <row r="117632" spans="38:38" hidden="1" x14ac:dyDescent="0.25">
      <c r="AL117632" s="4" t="str">
        <f t="shared" si="1837"/>
        <v xml:space="preserve"> </v>
      </c>
    </row>
    <row r="117633" spans="38:38" hidden="1" x14ac:dyDescent="0.25">
      <c r="AL117633" s="4" t="str">
        <f t="shared" si="1837"/>
        <v xml:space="preserve"> </v>
      </c>
    </row>
    <row r="117634" spans="38:38" hidden="1" x14ac:dyDescent="0.25">
      <c r="AL117634" s="4" t="str">
        <f t="shared" si="1837"/>
        <v xml:space="preserve"> </v>
      </c>
    </row>
    <row r="117635" spans="38:38" hidden="1" x14ac:dyDescent="0.25">
      <c r="AL117635" s="4" t="str">
        <f t="shared" si="1837"/>
        <v xml:space="preserve"> </v>
      </c>
    </row>
    <row r="117636" spans="38:38" hidden="1" x14ac:dyDescent="0.25">
      <c r="AL117636" s="4" t="str">
        <f t="shared" si="1837"/>
        <v xml:space="preserve"> </v>
      </c>
    </row>
    <row r="117637" spans="38:38" hidden="1" x14ac:dyDescent="0.25">
      <c r="AL117637" s="4" t="str">
        <f t="shared" si="1837"/>
        <v xml:space="preserve"> </v>
      </c>
    </row>
    <row r="117638" spans="38:38" hidden="1" x14ac:dyDescent="0.25">
      <c r="AL117638" s="4" t="str">
        <f t="shared" si="1837"/>
        <v xml:space="preserve"> </v>
      </c>
    </row>
    <row r="117639" spans="38:38" hidden="1" x14ac:dyDescent="0.25">
      <c r="AL117639" s="4" t="str">
        <f t="shared" si="1837"/>
        <v xml:space="preserve"> </v>
      </c>
    </row>
    <row r="117640" spans="38:38" hidden="1" x14ac:dyDescent="0.25">
      <c r="AL117640" s="4" t="str">
        <f t="shared" ref="AL117640:AL117703" si="1838">IF(AJ117640="625797", "504749", " ")</f>
        <v xml:space="preserve"> </v>
      </c>
    </row>
    <row r="117641" spans="38:38" hidden="1" x14ac:dyDescent="0.25">
      <c r="AL117641" s="4" t="str">
        <f t="shared" si="1838"/>
        <v xml:space="preserve"> </v>
      </c>
    </row>
    <row r="117642" spans="38:38" hidden="1" x14ac:dyDescent="0.25">
      <c r="AL117642" s="4" t="str">
        <f t="shared" si="1838"/>
        <v xml:space="preserve"> </v>
      </c>
    </row>
    <row r="117643" spans="38:38" hidden="1" x14ac:dyDescent="0.25">
      <c r="AL117643" s="4" t="str">
        <f t="shared" si="1838"/>
        <v xml:space="preserve"> </v>
      </c>
    </row>
    <row r="117644" spans="38:38" hidden="1" x14ac:dyDescent="0.25">
      <c r="AL117644" s="4" t="str">
        <f t="shared" si="1838"/>
        <v xml:space="preserve"> </v>
      </c>
    </row>
    <row r="117645" spans="38:38" hidden="1" x14ac:dyDescent="0.25">
      <c r="AL117645" s="4" t="str">
        <f t="shared" si="1838"/>
        <v xml:space="preserve"> </v>
      </c>
    </row>
    <row r="117646" spans="38:38" hidden="1" x14ac:dyDescent="0.25">
      <c r="AL117646" s="4" t="str">
        <f t="shared" si="1838"/>
        <v xml:space="preserve"> </v>
      </c>
    </row>
    <row r="117647" spans="38:38" hidden="1" x14ac:dyDescent="0.25">
      <c r="AL117647" s="4" t="str">
        <f t="shared" si="1838"/>
        <v xml:space="preserve"> </v>
      </c>
    </row>
    <row r="117648" spans="38:38" hidden="1" x14ac:dyDescent="0.25">
      <c r="AL117648" s="4" t="str">
        <f t="shared" si="1838"/>
        <v xml:space="preserve"> </v>
      </c>
    </row>
    <row r="117649" spans="38:38" hidden="1" x14ac:dyDescent="0.25">
      <c r="AL117649" s="4" t="str">
        <f t="shared" si="1838"/>
        <v xml:space="preserve"> </v>
      </c>
    </row>
    <row r="117650" spans="38:38" hidden="1" x14ac:dyDescent="0.25">
      <c r="AL117650" s="4" t="str">
        <f t="shared" si="1838"/>
        <v xml:space="preserve"> </v>
      </c>
    </row>
    <row r="117651" spans="38:38" hidden="1" x14ac:dyDescent="0.25">
      <c r="AL117651" s="4" t="str">
        <f t="shared" si="1838"/>
        <v xml:space="preserve"> </v>
      </c>
    </row>
    <row r="117652" spans="38:38" hidden="1" x14ac:dyDescent="0.25">
      <c r="AL117652" s="4" t="str">
        <f t="shared" si="1838"/>
        <v xml:space="preserve"> </v>
      </c>
    </row>
    <row r="117653" spans="38:38" hidden="1" x14ac:dyDescent="0.25">
      <c r="AL117653" s="4" t="str">
        <f t="shared" si="1838"/>
        <v xml:space="preserve"> </v>
      </c>
    </row>
    <row r="117654" spans="38:38" hidden="1" x14ac:dyDescent="0.25">
      <c r="AL117654" s="4" t="str">
        <f t="shared" si="1838"/>
        <v xml:space="preserve"> </v>
      </c>
    </row>
    <row r="117655" spans="38:38" hidden="1" x14ac:dyDescent="0.25">
      <c r="AL117655" s="4" t="str">
        <f t="shared" si="1838"/>
        <v xml:space="preserve"> </v>
      </c>
    </row>
    <row r="117656" spans="38:38" hidden="1" x14ac:dyDescent="0.25">
      <c r="AL117656" s="4" t="str">
        <f t="shared" si="1838"/>
        <v xml:space="preserve"> </v>
      </c>
    </row>
    <row r="117657" spans="38:38" hidden="1" x14ac:dyDescent="0.25">
      <c r="AL117657" s="4" t="str">
        <f t="shared" si="1838"/>
        <v xml:space="preserve"> </v>
      </c>
    </row>
    <row r="117658" spans="38:38" hidden="1" x14ac:dyDescent="0.25">
      <c r="AL117658" s="4" t="str">
        <f t="shared" si="1838"/>
        <v xml:space="preserve"> </v>
      </c>
    </row>
    <row r="117659" spans="38:38" hidden="1" x14ac:dyDescent="0.25">
      <c r="AL117659" s="4" t="str">
        <f t="shared" si="1838"/>
        <v xml:space="preserve"> </v>
      </c>
    </row>
    <row r="117660" spans="38:38" hidden="1" x14ac:dyDescent="0.25">
      <c r="AL117660" s="4" t="str">
        <f t="shared" si="1838"/>
        <v xml:space="preserve"> </v>
      </c>
    </row>
    <row r="117661" spans="38:38" hidden="1" x14ac:dyDescent="0.25">
      <c r="AL117661" s="4" t="str">
        <f t="shared" si="1838"/>
        <v xml:space="preserve"> </v>
      </c>
    </row>
    <row r="117662" spans="38:38" hidden="1" x14ac:dyDescent="0.25">
      <c r="AL117662" s="4" t="str">
        <f t="shared" si="1838"/>
        <v xml:space="preserve"> </v>
      </c>
    </row>
    <row r="117663" spans="38:38" hidden="1" x14ac:dyDescent="0.25">
      <c r="AL117663" s="4" t="str">
        <f t="shared" si="1838"/>
        <v xml:space="preserve"> </v>
      </c>
    </row>
    <row r="117664" spans="38:38" hidden="1" x14ac:dyDescent="0.25">
      <c r="AL117664" s="4" t="str">
        <f t="shared" si="1838"/>
        <v xml:space="preserve"> </v>
      </c>
    </row>
    <row r="117665" spans="38:38" hidden="1" x14ac:dyDescent="0.25">
      <c r="AL117665" s="4" t="str">
        <f t="shared" si="1838"/>
        <v xml:space="preserve"> </v>
      </c>
    </row>
    <row r="117666" spans="38:38" hidden="1" x14ac:dyDescent="0.25">
      <c r="AL117666" s="4" t="str">
        <f t="shared" si="1838"/>
        <v xml:space="preserve"> </v>
      </c>
    </row>
    <row r="117667" spans="38:38" hidden="1" x14ac:dyDescent="0.25">
      <c r="AL117667" s="4" t="str">
        <f t="shared" si="1838"/>
        <v xml:space="preserve"> </v>
      </c>
    </row>
    <row r="117668" spans="38:38" hidden="1" x14ac:dyDescent="0.25">
      <c r="AL117668" s="4" t="str">
        <f t="shared" si="1838"/>
        <v xml:space="preserve"> </v>
      </c>
    </row>
    <row r="117669" spans="38:38" hidden="1" x14ac:dyDescent="0.25">
      <c r="AL117669" s="4" t="str">
        <f t="shared" si="1838"/>
        <v xml:space="preserve"> </v>
      </c>
    </row>
    <row r="117670" spans="38:38" hidden="1" x14ac:dyDescent="0.25">
      <c r="AL117670" s="4" t="str">
        <f t="shared" si="1838"/>
        <v xml:space="preserve"> </v>
      </c>
    </row>
    <row r="117671" spans="38:38" hidden="1" x14ac:dyDescent="0.25">
      <c r="AL117671" s="4" t="str">
        <f t="shared" si="1838"/>
        <v xml:space="preserve"> </v>
      </c>
    </row>
    <row r="117672" spans="38:38" hidden="1" x14ac:dyDescent="0.25">
      <c r="AL117672" s="4" t="str">
        <f t="shared" si="1838"/>
        <v xml:space="preserve"> </v>
      </c>
    </row>
    <row r="117673" spans="38:38" hidden="1" x14ac:dyDescent="0.25">
      <c r="AL117673" s="4" t="str">
        <f t="shared" si="1838"/>
        <v xml:space="preserve"> </v>
      </c>
    </row>
    <row r="117674" spans="38:38" hidden="1" x14ac:dyDescent="0.25">
      <c r="AL117674" s="4" t="str">
        <f t="shared" si="1838"/>
        <v xml:space="preserve"> </v>
      </c>
    </row>
    <row r="117675" spans="38:38" hidden="1" x14ac:dyDescent="0.25">
      <c r="AL117675" s="4" t="str">
        <f t="shared" si="1838"/>
        <v xml:space="preserve"> </v>
      </c>
    </row>
    <row r="117676" spans="38:38" hidden="1" x14ac:dyDescent="0.25">
      <c r="AL117676" s="4" t="str">
        <f t="shared" si="1838"/>
        <v xml:space="preserve"> </v>
      </c>
    </row>
    <row r="117677" spans="38:38" hidden="1" x14ac:dyDescent="0.25">
      <c r="AL117677" s="4" t="str">
        <f t="shared" si="1838"/>
        <v xml:space="preserve"> </v>
      </c>
    </row>
    <row r="117678" spans="38:38" hidden="1" x14ac:dyDescent="0.25">
      <c r="AL117678" s="4" t="str">
        <f t="shared" si="1838"/>
        <v xml:space="preserve"> </v>
      </c>
    </row>
    <row r="117679" spans="38:38" hidden="1" x14ac:dyDescent="0.25">
      <c r="AL117679" s="4" t="str">
        <f t="shared" si="1838"/>
        <v xml:space="preserve"> </v>
      </c>
    </row>
    <row r="117680" spans="38:38" hidden="1" x14ac:dyDescent="0.25">
      <c r="AL117680" s="4" t="str">
        <f t="shared" si="1838"/>
        <v xml:space="preserve"> </v>
      </c>
    </row>
    <row r="117681" spans="38:38" hidden="1" x14ac:dyDescent="0.25">
      <c r="AL117681" s="4" t="str">
        <f t="shared" si="1838"/>
        <v xml:space="preserve"> </v>
      </c>
    </row>
    <row r="117682" spans="38:38" hidden="1" x14ac:dyDescent="0.25">
      <c r="AL117682" s="4" t="str">
        <f t="shared" si="1838"/>
        <v xml:space="preserve"> </v>
      </c>
    </row>
    <row r="117683" spans="38:38" hidden="1" x14ac:dyDescent="0.25">
      <c r="AL117683" s="4" t="str">
        <f t="shared" si="1838"/>
        <v xml:space="preserve"> </v>
      </c>
    </row>
    <row r="117684" spans="38:38" hidden="1" x14ac:dyDescent="0.25">
      <c r="AL117684" s="4" t="str">
        <f t="shared" si="1838"/>
        <v xml:space="preserve"> </v>
      </c>
    </row>
    <row r="117685" spans="38:38" hidden="1" x14ac:dyDescent="0.25">
      <c r="AL117685" s="4" t="str">
        <f t="shared" si="1838"/>
        <v xml:space="preserve"> </v>
      </c>
    </row>
    <row r="117686" spans="38:38" hidden="1" x14ac:dyDescent="0.25">
      <c r="AL117686" s="4" t="str">
        <f t="shared" si="1838"/>
        <v xml:space="preserve"> </v>
      </c>
    </row>
    <row r="117687" spans="38:38" hidden="1" x14ac:dyDescent="0.25">
      <c r="AL117687" s="4" t="str">
        <f t="shared" si="1838"/>
        <v xml:space="preserve"> </v>
      </c>
    </row>
    <row r="117688" spans="38:38" hidden="1" x14ac:dyDescent="0.25">
      <c r="AL117688" s="4" t="str">
        <f t="shared" si="1838"/>
        <v xml:space="preserve"> </v>
      </c>
    </row>
    <row r="117689" spans="38:38" hidden="1" x14ac:dyDescent="0.25">
      <c r="AL117689" s="4" t="str">
        <f t="shared" si="1838"/>
        <v xml:space="preserve"> </v>
      </c>
    </row>
    <row r="117690" spans="38:38" hidden="1" x14ac:dyDescent="0.25">
      <c r="AL117690" s="4" t="str">
        <f t="shared" si="1838"/>
        <v xml:space="preserve"> </v>
      </c>
    </row>
    <row r="117691" spans="38:38" hidden="1" x14ac:dyDescent="0.25">
      <c r="AL117691" s="4" t="str">
        <f t="shared" si="1838"/>
        <v xml:space="preserve"> </v>
      </c>
    </row>
    <row r="117692" spans="38:38" hidden="1" x14ac:dyDescent="0.25">
      <c r="AL117692" s="4" t="str">
        <f t="shared" si="1838"/>
        <v xml:space="preserve"> </v>
      </c>
    </row>
    <row r="117693" spans="38:38" hidden="1" x14ac:dyDescent="0.25">
      <c r="AL117693" s="4" t="str">
        <f t="shared" si="1838"/>
        <v xml:space="preserve"> </v>
      </c>
    </row>
    <row r="117694" spans="38:38" hidden="1" x14ac:dyDescent="0.25">
      <c r="AL117694" s="4" t="str">
        <f t="shared" si="1838"/>
        <v xml:space="preserve"> </v>
      </c>
    </row>
    <row r="117695" spans="38:38" hidden="1" x14ac:dyDescent="0.25">
      <c r="AL117695" s="4" t="str">
        <f t="shared" si="1838"/>
        <v xml:space="preserve"> </v>
      </c>
    </row>
    <row r="117696" spans="38:38" hidden="1" x14ac:dyDescent="0.25">
      <c r="AL117696" s="4" t="str">
        <f t="shared" si="1838"/>
        <v xml:space="preserve"> </v>
      </c>
    </row>
    <row r="117697" spans="38:38" hidden="1" x14ac:dyDescent="0.25">
      <c r="AL117697" s="4" t="str">
        <f t="shared" si="1838"/>
        <v xml:space="preserve"> </v>
      </c>
    </row>
    <row r="117698" spans="38:38" hidden="1" x14ac:dyDescent="0.25">
      <c r="AL117698" s="4" t="str">
        <f t="shared" si="1838"/>
        <v xml:space="preserve"> </v>
      </c>
    </row>
    <row r="117699" spans="38:38" hidden="1" x14ac:dyDescent="0.25">
      <c r="AL117699" s="4" t="str">
        <f t="shared" si="1838"/>
        <v xml:space="preserve"> </v>
      </c>
    </row>
    <row r="117700" spans="38:38" hidden="1" x14ac:dyDescent="0.25">
      <c r="AL117700" s="4" t="str">
        <f t="shared" si="1838"/>
        <v xml:space="preserve"> </v>
      </c>
    </row>
    <row r="117701" spans="38:38" hidden="1" x14ac:dyDescent="0.25">
      <c r="AL117701" s="4" t="str">
        <f t="shared" si="1838"/>
        <v xml:space="preserve"> </v>
      </c>
    </row>
    <row r="117702" spans="38:38" hidden="1" x14ac:dyDescent="0.25">
      <c r="AL117702" s="4" t="str">
        <f t="shared" si="1838"/>
        <v xml:space="preserve"> </v>
      </c>
    </row>
    <row r="117703" spans="38:38" hidden="1" x14ac:dyDescent="0.25">
      <c r="AL117703" s="4" t="str">
        <f t="shared" si="1838"/>
        <v xml:space="preserve"> </v>
      </c>
    </row>
    <row r="117704" spans="38:38" hidden="1" x14ac:dyDescent="0.25">
      <c r="AL117704" s="4" t="str">
        <f t="shared" ref="AL117704:AL117767" si="1839">IF(AJ117704="625797", "504749", " ")</f>
        <v xml:space="preserve"> </v>
      </c>
    </row>
    <row r="117705" spans="38:38" hidden="1" x14ac:dyDescent="0.25">
      <c r="AL117705" s="4" t="str">
        <f t="shared" si="1839"/>
        <v xml:space="preserve"> </v>
      </c>
    </row>
    <row r="117706" spans="38:38" hidden="1" x14ac:dyDescent="0.25">
      <c r="AL117706" s="4" t="str">
        <f t="shared" si="1839"/>
        <v xml:space="preserve"> </v>
      </c>
    </row>
    <row r="117707" spans="38:38" hidden="1" x14ac:dyDescent="0.25">
      <c r="AL117707" s="4" t="str">
        <f t="shared" si="1839"/>
        <v xml:space="preserve"> </v>
      </c>
    </row>
    <row r="117708" spans="38:38" hidden="1" x14ac:dyDescent="0.25">
      <c r="AL117708" s="4" t="str">
        <f t="shared" si="1839"/>
        <v xml:space="preserve"> </v>
      </c>
    </row>
    <row r="117709" spans="38:38" hidden="1" x14ac:dyDescent="0.25">
      <c r="AL117709" s="4" t="str">
        <f t="shared" si="1839"/>
        <v xml:space="preserve"> </v>
      </c>
    </row>
    <row r="117710" spans="38:38" hidden="1" x14ac:dyDescent="0.25">
      <c r="AL117710" s="4" t="str">
        <f t="shared" si="1839"/>
        <v xml:space="preserve"> </v>
      </c>
    </row>
    <row r="117711" spans="38:38" hidden="1" x14ac:dyDescent="0.25">
      <c r="AL117711" s="4" t="str">
        <f t="shared" si="1839"/>
        <v xml:space="preserve"> </v>
      </c>
    </row>
    <row r="117712" spans="38:38" hidden="1" x14ac:dyDescent="0.25">
      <c r="AL117712" s="4" t="str">
        <f t="shared" si="1839"/>
        <v xml:space="preserve"> </v>
      </c>
    </row>
    <row r="117713" spans="38:38" hidden="1" x14ac:dyDescent="0.25">
      <c r="AL117713" s="4" t="str">
        <f t="shared" si="1839"/>
        <v xml:space="preserve"> </v>
      </c>
    </row>
    <row r="117714" spans="38:38" hidden="1" x14ac:dyDescent="0.25">
      <c r="AL117714" s="4" t="str">
        <f t="shared" si="1839"/>
        <v xml:space="preserve"> </v>
      </c>
    </row>
    <row r="117715" spans="38:38" hidden="1" x14ac:dyDescent="0.25">
      <c r="AL117715" s="4" t="str">
        <f t="shared" si="1839"/>
        <v xml:space="preserve"> </v>
      </c>
    </row>
    <row r="117716" spans="38:38" hidden="1" x14ac:dyDescent="0.25">
      <c r="AL117716" s="4" t="str">
        <f t="shared" si="1839"/>
        <v xml:space="preserve"> </v>
      </c>
    </row>
    <row r="117717" spans="38:38" hidden="1" x14ac:dyDescent="0.25">
      <c r="AL117717" s="4" t="str">
        <f t="shared" si="1839"/>
        <v xml:space="preserve"> </v>
      </c>
    </row>
    <row r="117718" spans="38:38" hidden="1" x14ac:dyDescent="0.25">
      <c r="AL117718" s="4" t="str">
        <f t="shared" si="1839"/>
        <v xml:space="preserve"> </v>
      </c>
    </row>
    <row r="117719" spans="38:38" hidden="1" x14ac:dyDescent="0.25">
      <c r="AL117719" s="4" t="str">
        <f t="shared" si="1839"/>
        <v xml:space="preserve"> </v>
      </c>
    </row>
    <row r="117720" spans="38:38" hidden="1" x14ac:dyDescent="0.25">
      <c r="AL117720" s="4" t="str">
        <f t="shared" si="1839"/>
        <v xml:space="preserve"> </v>
      </c>
    </row>
    <row r="117721" spans="38:38" hidden="1" x14ac:dyDescent="0.25">
      <c r="AL117721" s="4" t="str">
        <f t="shared" si="1839"/>
        <v xml:space="preserve"> </v>
      </c>
    </row>
    <row r="117722" spans="38:38" hidden="1" x14ac:dyDescent="0.25">
      <c r="AL117722" s="4" t="str">
        <f t="shared" si="1839"/>
        <v xml:space="preserve"> </v>
      </c>
    </row>
    <row r="117723" spans="38:38" hidden="1" x14ac:dyDescent="0.25">
      <c r="AL117723" s="4" t="str">
        <f t="shared" si="1839"/>
        <v xml:space="preserve"> </v>
      </c>
    </row>
    <row r="117724" spans="38:38" hidden="1" x14ac:dyDescent="0.25">
      <c r="AL117724" s="4" t="str">
        <f t="shared" si="1839"/>
        <v xml:space="preserve"> </v>
      </c>
    </row>
    <row r="117725" spans="38:38" hidden="1" x14ac:dyDescent="0.25">
      <c r="AL117725" s="4" t="str">
        <f t="shared" si="1839"/>
        <v xml:space="preserve"> </v>
      </c>
    </row>
    <row r="117726" spans="38:38" hidden="1" x14ac:dyDescent="0.25">
      <c r="AL117726" s="4" t="str">
        <f t="shared" si="1839"/>
        <v xml:space="preserve"> </v>
      </c>
    </row>
    <row r="117727" spans="38:38" hidden="1" x14ac:dyDescent="0.25">
      <c r="AL117727" s="4" t="str">
        <f t="shared" si="1839"/>
        <v xml:space="preserve"> </v>
      </c>
    </row>
    <row r="117728" spans="38:38" hidden="1" x14ac:dyDescent="0.25">
      <c r="AL117728" s="4" t="str">
        <f t="shared" si="1839"/>
        <v xml:space="preserve"> </v>
      </c>
    </row>
    <row r="117729" spans="38:38" hidden="1" x14ac:dyDescent="0.25">
      <c r="AL117729" s="4" t="str">
        <f t="shared" si="1839"/>
        <v xml:space="preserve"> </v>
      </c>
    </row>
    <row r="117730" spans="38:38" hidden="1" x14ac:dyDescent="0.25">
      <c r="AL117730" s="4" t="str">
        <f t="shared" si="1839"/>
        <v xml:space="preserve"> </v>
      </c>
    </row>
    <row r="117731" spans="38:38" hidden="1" x14ac:dyDescent="0.25">
      <c r="AL117731" s="4" t="str">
        <f t="shared" si="1839"/>
        <v xml:space="preserve"> </v>
      </c>
    </row>
    <row r="117732" spans="38:38" hidden="1" x14ac:dyDescent="0.25">
      <c r="AL117732" s="4" t="str">
        <f t="shared" si="1839"/>
        <v xml:space="preserve"> </v>
      </c>
    </row>
    <row r="117733" spans="38:38" hidden="1" x14ac:dyDescent="0.25">
      <c r="AL117733" s="4" t="str">
        <f t="shared" si="1839"/>
        <v xml:space="preserve"> </v>
      </c>
    </row>
    <row r="117734" spans="38:38" hidden="1" x14ac:dyDescent="0.25">
      <c r="AL117734" s="4" t="str">
        <f t="shared" si="1839"/>
        <v xml:space="preserve"> </v>
      </c>
    </row>
    <row r="117735" spans="38:38" hidden="1" x14ac:dyDescent="0.25">
      <c r="AL117735" s="4" t="str">
        <f t="shared" si="1839"/>
        <v xml:space="preserve"> </v>
      </c>
    </row>
    <row r="117736" spans="38:38" hidden="1" x14ac:dyDescent="0.25">
      <c r="AL117736" s="4" t="str">
        <f t="shared" si="1839"/>
        <v xml:space="preserve"> </v>
      </c>
    </row>
    <row r="117737" spans="38:38" hidden="1" x14ac:dyDescent="0.25">
      <c r="AL117737" s="4" t="str">
        <f t="shared" si="1839"/>
        <v xml:space="preserve"> </v>
      </c>
    </row>
    <row r="117738" spans="38:38" hidden="1" x14ac:dyDescent="0.25">
      <c r="AL117738" s="4" t="str">
        <f t="shared" si="1839"/>
        <v xml:space="preserve"> </v>
      </c>
    </row>
    <row r="117739" spans="38:38" hidden="1" x14ac:dyDescent="0.25">
      <c r="AL117739" s="4" t="str">
        <f t="shared" si="1839"/>
        <v xml:space="preserve"> </v>
      </c>
    </row>
    <row r="117740" spans="38:38" hidden="1" x14ac:dyDescent="0.25">
      <c r="AL117740" s="4" t="str">
        <f t="shared" si="1839"/>
        <v xml:space="preserve"> </v>
      </c>
    </row>
    <row r="117741" spans="38:38" hidden="1" x14ac:dyDescent="0.25">
      <c r="AL117741" s="4" t="str">
        <f t="shared" si="1839"/>
        <v xml:space="preserve"> </v>
      </c>
    </row>
    <row r="117742" spans="38:38" hidden="1" x14ac:dyDescent="0.25">
      <c r="AL117742" s="4" t="str">
        <f t="shared" si="1839"/>
        <v xml:space="preserve"> </v>
      </c>
    </row>
    <row r="117743" spans="38:38" hidden="1" x14ac:dyDescent="0.25">
      <c r="AL117743" s="4" t="str">
        <f t="shared" si="1839"/>
        <v xml:space="preserve"> </v>
      </c>
    </row>
    <row r="117744" spans="38:38" hidden="1" x14ac:dyDescent="0.25">
      <c r="AL117744" s="4" t="str">
        <f t="shared" si="1839"/>
        <v xml:space="preserve"> </v>
      </c>
    </row>
    <row r="117745" spans="38:38" hidden="1" x14ac:dyDescent="0.25">
      <c r="AL117745" s="4" t="str">
        <f t="shared" si="1839"/>
        <v xml:space="preserve"> </v>
      </c>
    </row>
    <row r="117746" spans="38:38" hidden="1" x14ac:dyDescent="0.25">
      <c r="AL117746" s="4" t="str">
        <f t="shared" si="1839"/>
        <v xml:space="preserve"> </v>
      </c>
    </row>
    <row r="117747" spans="38:38" hidden="1" x14ac:dyDescent="0.25">
      <c r="AL117747" s="4" t="str">
        <f t="shared" si="1839"/>
        <v xml:space="preserve"> </v>
      </c>
    </row>
    <row r="117748" spans="38:38" hidden="1" x14ac:dyDescent="0.25">
      <c r="AL117748" s="4" t="str">
        <f t="shared" si="1839"/>
        <v xml:space="preserve"> </v>
      </c>
    </row>
    <row r="117749" spans="38:38" hidden="1" x14ac:dyDescent="0.25">
      <c r="AL117749" s="4" t="str">
        <f t="shared" si="1839"/>
        <v xml:space="preserve"> </v>
      </c>
    </row>
    <row r="117750" spans="38:38" hidden="1" x14ac:dyDescent="0.25">
      <c r="AL117750" s="4" t="str">
        <f t="shared" si="1839"/>
        <v xml:space="preserve"> </v>
      </c>
    </row>
    <row r="117751" spans="38:38" hidden="1" x14ac:dyDescent="0.25">
      <c r="AL117751" s="4" t="str">
        <f t="shared" si="1839"/>
        <v xml:space="preserve"> </v>
      </c>
    </row>
    <row r="117752" spans="38:38" hidden="1" x14ac:dyDescent="0.25">
      <c r="AL117752" s="4" t="str">
        <f t="shared" si="1839"/>
        <v xml:space="preserve"> </v>
      </c>
    </row>
    <row r="117753" spans="38:38" hidden="1" x14ac:dyDescent="0.25">
      <c r="AL117753" s="4" t="str">
        <f t="shared" si="1839"/>
        <v xml:space="preserve"> </v>
      </c>
    </row>
    <row r="117754" spans="38:38" hidden="1" x14ac:dyDescent="0.25">
      <c r="AL117754" s="4" t="str">
        <f t="shared" si="1839"/>
        <v xml:space="preserve"> </v>
      </c>
    </row>
    <row r="117755" spans="38:38" hidden="1" x14ac:dyDescent="0.25">
      <c r="AL117755" s="4" t="str">
        <f t="shared" si="1839"/>
        <v xml:space="preserve"> </v>
      </c>
    </row>
    <row r="117756" spans="38:38" hidden="1" x14ac:dyDescent="0.25">
      <c r="AL117756" s="4" t="str">
        <f t="shared" si="1839"/>
        <v xml:space="preserve"> </v>
      </c>
    </row>
    <row r="117757" spans="38:38" hidden="1" x14ac:dyDescent="0.25">
      <c r="AL117757" s="4" t="str">
        <f t="shared" si="1839"/>
        <v xml:space="preserve"> </v>
      </c>
    </row>
    <row r="117758" spans="38:38" hidden="1" x14ac:dyDescent="0.25">
      <c r="AL117758" s="4" t="str">
        <f t="shared" si="1839"/>
        <v xml:space="preserve"> </v>
      </c>
    </row>
    <row r="117759" spans="38:38" hidden="1" x14ac:dyDescent="0.25">
      <c r="AL117759" s="4" t="str">
        <f t="shared" si="1839"/>
        <v xml:space="preserve"> </v>
      </c>
    </row>
    <row r="117760" spans="38:38" hidden="1" x14ac:dyDescent="0.25">
      <c r="AL117760" s="4" t="str">
        <f t="shared" si="1839"/>
        <v xml:space="preserve"> </v>
      </c>
    </row>
    <row r="117761" spans="38:38" hidden="1" x14ac:dyDescent="0.25">
      <c r="AL117761" s="4" t="str">
        <f t="shared" si="1839"/>
        <v xml:space="preserve"> </v>
      </c>
    </row>
    <row r="117762" spans="38:38" hidden="1" x14ac:dyDescent="0.25">
      <c r="AL117762" s="4" t="str">
        <f t="shared" si="1839"/>
        <v xml:space="preserve"> </v>
      </c>
    </row>
    <row r="117763" spans="38:38" hidden="1" x14ac:dyDescent="0.25">
      <c r="AL117763" s="4" t="str">
        <f t="shared" si="1839"/>
        <v xml:space="preserve"> </v>
      </c>
    </row>
    <row r="117764" spans="38:38" hidden="1" x14ac:dyDescent="0.25">
      <c r="AL117764" s="4" t="str">
        <f t="shared" si="1839"/>
        <v xml:space="preserve"> </v>
      </c>
    </row>
    <row r="117765" spans="38:38" hidden="1" x14ac:dyDescent="0.25">
      <c r="AL117765" s="4" t="str">
        <f t="shared" si="1839"/>
        <v xml:space="preserve"> </v>
      </c>
    </row>
    <row r="117766" spans="38:38" hidden="1" x14ac:dyDescent="0.25">
      <c r="AL117766" s="4" t="str">
        <f t="shared" si="1839"/>
        <v xml:space="preserve"> </v>
      </c>
    </row>
    <row r="117767" spans="38:38" hidden="1" x14ac:dyDescent="0.25">
      <c r="AL117767" s="4" t="str">
        <f t="shared" si="1839"/>
        <v xml:space="preserve"> </v>
      </c>
    </row>
    <row r="117768" spans="38:38" hidden="1" x14ac:dyDescent="0.25">
      <c r="AL117768" s="4" t="str">
        <f t="shared" ref="AL117768:AL117831" si="1840">IF(AJ117768="625797", "504749", " ")</f>
        <v xml:space="preserve"> </v>
      </c>
    </row>
    <row r="117769" spans="38:38" hidden="1" x14ac:dyDescent="0.25">
      <c r="AL117769" s="4" t="str">
        <f t="shared" si="1840"/>
        <v xml:space="preserve"> </v>
      </c>
    </row>
    <row r="117770" spans="38:38" hidden="1" x14ac:dyDescent="0.25">
      <c r="AL117770" s="4" t="str">
        <f t="shared" si="1840"/>
        <v xml:space="preserve"> </v>
      </c>
    </row>
    <row r="117771" spans="38:38" hidden="1" x14ac:dyDescent="0.25">
      <c r="AL117771" s="4" t="str">
        <f t="shared" si="1840"/>
        <v xml:space="preserve"> </v>
      </c>
    </row>
    <row r="117772" spans="38:38" hidden="1" x14ac:dyDescent="0.25">
      <c r="AL117772" s="4" t="str">
        <f t="shared" si="1840"/>
        <v xml:space="preserve"> </v>
      </c>
    </row>
    <row r="117773" spans="38:38" hidden="1" x14ac:dyDescent="0.25">
      <c r="AL117773" s="4" t="str">
        <f t="shared" si="1840"/>
        <v xml:space="preserve"> </v>
      </c>
    </row>
    <row r="117774" spans="38:38" hidden="1" x14ac:dyDescent="0.25">
      <c r="AL117774" s="4" t="str">
        <f t="shared" si="1840"/>
        <v xml:space="preserve"> </v>
      </c>
    </row>
    <row r="117775" spans="38:38" hidden="1" x14ac:dyDescent="0.25">
      <c r="AL117775" s="4" t="str">
        <f t="shared" si="1840"/>
        <v xml:space="preserve"> </v>
      </c>
    </row>
    <row r="117776" spans="38:38" hidden="1" x14ac:dyDescent="0.25">
      <c r="AL117776" s="4" t="str">
        <f t="shared" si="1840"/>
        <v xml:space="preserve"> </v>
      </c>
    </row>
    <row r="117777" spans="38:38" hidden="1" x14ac:dyDescent="0.25">
      <c r="AL117777" s="4" t="str">
        <f t="shared" si="1840"/>
        <v xml:space="preserve"> </v>
      </c>
    </row>
    <row r="117778" spans="38:38" hidden="1" x14ac:dyDescent="0.25">
      <c r="AL117778" s="4" t="str">
        <f t="shared" si="1840"/>
        <v xml:space="preserve"> </v>
      </c>
    </row>
    <row r="117779" spans="38:38" hidden="1" x14ac:dyDescent="0.25">
      <c r="AL117779" s="4" t="str">
        <f t="shared" si="1840"/>
        <v xml:space="preserve"> </v>
      </c>
    </row>
    <row r="117780" spans="38:38" hidden="1" x14ac:dyDescent="0.25">
      <c r="AL117780" s="4" t="str">
        <f t="shared" si="1840"/>
        <v xml:space="preserve"> </v>
      </c>
    </row>
    <row r="117781" spans="38:38" hidden="1" x14ac:dyDescent="0.25">
      <c r="AL117781" s="4" t="str">
        <f t="shared" si="1840"/>
        <v xml:space="preserve"> </v>
      </c>
    </row>
    <row r="117782" spans="38:38" hidden="1" x14ac:dyDescent="0.25">
      <c r="AL117782" s="4" t="str">
        <f t="shared" si="1840"/>
        <v xml:space="preserve"> </v>
      </c>
    </row>
    <row r="117783" spans="38:38" hidden="1" x14ac:dyDescent="0.25">
      <c r="AL117783" s="4" t="str">
        <f t="shared" si="1840"/>
        <v xml:space="preserve"> </v>
      </c>
    </row>
    <row r="117784" spans="38:38" hidden="1" x14ac:dyDescent="0.25">
      <c r="AL117784" s="4" t="str">
        <f t="shared" si="1840"/>
        <v xml:space="preserve"> </v>
      </c>
    </row>
    <row r="117785" spans="38:38" hidden="1" x14ac:dyDescent="0.25">
      <c r="AL117785" s="4" t="str">
        <f t="shared" si="1840"/>
        <v xml:space="preserve"> </v>
      </c>
    </row>
    <row r="117786" spans="38:38" hidden="1" x14ac:dyDescent="0.25">
      <c r="AL117786" s="4" t="str">
        <f t="shared" si="1840"/>
        <v xml:space="preserve"> </v>
      </c>
    </row>
    <row r="117787" spans="38:38" hidden="1" x14ac:dyDescent="0.25">
      <c r="AL117787" s="4" t="str">
        <f t="shared" si="1840"/>
        <v xml:space="preserve"> </v>
      </c>
    </row>
    <row r="117788" spans="38:38" hidden="1" x14ac:dyDescent="0.25">
      <c r="AL117788" s="4" t="str">
        <f t="shared" si="1840"/>
        <v xml:space="preserve"> </v>
      </c>
    </row>
    <row r="117789" spans="38:38" hidden="1" x14ac:dyDescent="0.25">
      <c r="AL117789" s="4" t="str">
        <f t="shared" si="1840"/>
        <v xml:space="preserve"> </v>
      </c>
    </row>
    <row r="117790" spans="38:38" hidden="1" x14ac:dyDescent="0.25">
      <c r="AL117790" s="4" t="str">
        <f t="shared" si="1840"/>
        <v xml:space="preserve"> </v>
      </c>
    </row>
    <row r="117791" spans="38:38" hidden="1" x14ac:dyDescent="0.25">
      <c r="AL117791" s="4" t="str">
        <f t="shared" si="1840"/>
        <v xml:space="preserve"> </v>
      </c>
    </row>
    <row r="117792" spans="38:38" hidden="1" x14ac:dyDescent="0.25">
      <c r="AL117792" s="4" t="str">
        <f t="shared" si="1840"/>
        <v xml:space="preserve"> </v>
      </c>
    </row>
    <row r="117793" spans="38:38" hidden="1" x14ac:dyDescent="0.25">
      <c r="AL117793" s="4" t="str">
        <f t="shared" si="1840"/>
        <v xml:space="preserve"> </v>
      </c>
    </row>
    <row r="117794" spans="38:38" hidden="1" x14ac:dyDescent="0.25">
      <c r="AL117794" s="4" t="str">
        <f t="shared" si="1840"/>
        <v xml:space="preserve"> </v>
      </c>
    </row>
    <row r="117795" spans="38:38" hidden="1" x14ac:dyDescent="0.25">
      <c r="AL117795" s="4" t="str">
        <f t="shared" si="1840"/>
        <v xml:space="preserve"> </v>
      </c>
    </row>
    <row r="117796" spans="38:38" hidden="1" x14ac:dyDescent="0.25">
      <c r="AL117796" s="4" t="str">
        <f t="shared" si="1840"/>
        <v xml:space="preserve"> </v>
      </c>
    </row>
    <row r="117797" spans="38:38" hidden="1" x14ac:dyDescent="0.25">
      <c r="AL117797" s="4" t="str">
        <f t="shared" si="1840"/>
        <v xml:space="preserve"> </v>
      </c>
    </row>
    <row r="117798" spans="38:38" hidden="1" x14ac:dyDescent="0.25">
      <c r="AL117798" s="4" t="str">
        <f t="shared" si="1840"/>
        <v xml:space="preserve"> </v>
      </c>
    </row>
    <row r="117799" spans="38:38" hidden="1" x14ac:dyDescent="0.25">
      <c r="AL117799" s="4" t="str">
        <f t="shared" si="1840"/>
        <v xml:space="preserve"> </v>
      </c>
    </row>
    <row r="117800" spans="38:38" hidden="1" x14ac:dyDescent="0.25">
      <c r="AL117800" s="4" t="str">
        <f t="shared" si="1840"/>
        <v xml:space="preserve"> </v>
      </c>
    </row>
    <row r="117801" spans="38:38" hidden="1" x14ac:dyDescent="0.25">
      <c r="AL117801" s="4" t="str">
        <f t="shared" si="1840"/>
        <v xml:space="preserve"> </v>
      </c>
    </row>
    <row r="117802" spans="38:38" hidden="1" x14ac:dyDescent="0.25">
      <c r="AL117802" s="4" t="str">
        <f t="shared" si="1840"/>
        <v xml:space="preserve"> </v>
      </c>
    </row>
    <row r="117803" spans="38:38" hidden="1" x14ac:dyDescent="0.25">
      <c r="AL117803" s="4" t="str">
        <f t="shared" si="1840"/>
        <v xml:space="preserve"> </v>
      </c>
    </row>
    <row r="117804" spans="38:38" hidden="1" x14ac:dyDescent="0.25">
      <c r="AL117804" s="4" t="str">
        <f t="shared" si="1840"/>
        <v xml:space="preserve"> </v>
      </c>
    </row>
    <row r="117805" spans="38:38" hidden="1" x14ac:dyDescent="0.25">
      <c r="AL117805" s="4" t="str">
        <f t="shared" si="1840"/>
        <v xml:space="preserve"> </v>
      </c>
    </row>
    <row r="117806" spans="38:38" hidden="1" x14ac:dyDescent="0.25">
      <c r="AL117806" s="4" t="str">
        <f t="shared" si="1840"/>
        <v xml:space="preserve"> </v>
      </c>
    </row>
    <row r="117807" spans="38:38" hidden="1" x14ac:dyDescent="0.25">
      <c r="AL117807" s="4" t="str">
        <f t="shared" si="1840"/>
        <v xml:space="preserve"> </v>
      </c>
    </row>
    <row r="117808" spans="38:38" hidden="1" x14ac:dyDescent="0.25">
      <c r="AL117808" s="4" t="str">
        <f t="shared" si="1840"/>
        <v xml:space="preserve"> </v>
      </c>
    </row>
    <row r="117809" spans="38:38" hidden="1" x14ac:dyDescent="0.25">
      <c r="AL117809" s="4" t="str">
        <f t="shared" si="1840"/>
        <v xml:space="preserve"> </v>
      </c>
    </row>
    <row r="117810" spans="38:38" hidden="1" x14ac:dyDescent="0.25">
      <c r="AL117810" s="4" t="str">
        <f t="shared" si="1840"/>
        <v xml:space="preserve"> </v>
      </c>
    </row>
    <row r="117811" spans="38:38" hidden="1" x14ac:dyDescent="0.25">
      <c r="AL117811" s="4" t="str">
        <f t="shared" si="1840"/>
        <v xml:space="preserve"> </v>
      </c>
    </row>
    <row r="117812" spans="38:38" hidden="1" x14ac:dyDescent="0.25">
      <c r="AL117812" s="4" t="str">
        <f t="shared" si="1840"/>
        <v xml:space="preserve"> </v>
      </c>
    </row>
    <row r="117813" spans="38:38" hidden="1" x14ac:dyDescent="0.25">
      <c r="AL117813" s="4" t="str">
        <f t="shared" si="1840"/>
        <v xml:space="preserve"> </v>
      </c>
    </row>
    <row r="117814" spans="38:38" hidden="1" x14ac:dyDescent="0.25">
      <c r="AL117814" s="4" t="str">
        <f t="shared" si="1840"/>
        <v xml:space="preserve"> </v>
      </c>
    </row>
    <row r="117815" spans="38:38" hidden="1" x14ac:dyDescent="0.25">
      <c r="AL117815" s="4" t="str">
        <f t="shared" si="1840"/>
        <v xml:space="preserve"> </v>
      </c>
    </row>
    <row r="117816" spans="38:38" hidden="1" x14ac:dyDescent="0.25">
      <c r="AL117816" s="4" t="str">
        <f t="shared" si="1840"/>
        <v xml:space="preserve"> </v>
      </c>
    </row>
    <row r="117817" spans="38:38" hidden="1" x14ac:dyDescent="0.25">
      <c r="AL117817" s="4" t="str">
        <f t="shared" si="1840"/>
        <v xml:space="preserve"> </v>
      </c>
    </row>
    <row r="117818" spans="38:38" hidden="1" x14ac:dyDescent="0.25">
      <c r="AL117818" s="4" t="str">
        <f t="shared" si="1840"/>
        <v xml:space="preserve"> </v>
      </c>
    </row>
    <row r="117819" spans="38:38" hidden="1" x14ac:dyDescent="0.25">
      <c r="AL117819" s="4" t="str">
        <f t="shared" si="1840"/>
        <v xml:space="preserve"> </v>
      </c>
    </row>
    <row r="117820" spans="38:38" hidden="1" x14ac:dyDescent="0.25">
      <c r="AL117820" s="4" t="str">
        <f t="shared" si="1840"/>
        <v xml:space="preserve"> </v>
      </c>
    </row>
    <row r="117821" spans="38:38" hidden="1" x14ac:dyDescent="0.25">
      <c r="AL117821" s="4" t="str">
        <f t="shared" si="1840"/>
        <v xml:space="preserve"> </v>
      </c>
    </row>
    <row r="117822" spans="38:38" hidden="1" x14ac:dyDescent="0.25">
      <c r="AL117822" s="4" t="str">
        <f t="shared" si="1840"/>
        <v xml:space="preserve"> </v>
      </c>
    </row>
    <row r="117823" spans="38:38" hidden="1" x14ac:dyDescent="0.25">
      <c r="AL117823" s="4" t="str">
        <f t="shared" si="1840"/>
        <v xml:space="preserve"> </v>
      </c>
    </row>
    <row r="117824" spans="38:38" hidden="1" x14ac:dyDescent="0.25">
      <c r="AL117824" s="4" t="str">
        <f t="shared" si="1840"/>
        <v xml:space="preserve"> </v>
      </c>
    </row>
    <row r="117825" spans="38:38" hidden="1" x14ac:dyDescent="0.25">
      <c r="AL117825" s="4" t="str">
        <f t="shared" si="1840"/>
        <v xml:space="preserve"> </v>
      </c>
    </row>
    <row r="117826" spans="38:38" hidden="1" x14ac:dyDescent="0.25">
      <c r="AL117826" s="4" t="str">
        <f t="shared" si="1840"/>
        <v xml:space="preserve"> </v>
      </c>
    </row>
    <row r="117827" spans="38:38" hidden="1" x14ac:dyDescent="0.25">
      <c r="AL117827" s="4" t="str">
        <f t="shared" si="1840"/>
        <v xml:space="preserve"> </v>
      </c>
    </row>
    <row r="117828" spans="38:38" hidden="1" x14ac:dyDescent="0.25">
      <c r="AL117828" s="4" t="str">
        <f t="shared" si="1840"/>
        <v xml:space="preserve"> </v>
      </c>
    </row>
    <row r="117829" spans="38:38" hidden="1" x14ac:dyDescent="0.25">
      <c r="AL117829" s="4" t="str">
        <f t="shared" si="1840"/>
        <v xml:space="preserve"> </v>
      </c>
    </row>
    <row r="117830" spans="38:38" hidden="1" x14ac:dyDescent="0.25">
      <c r="AL117830" s="4" t="str">
        <f t="shared" si="1840"/>
        <v xml:space="preserve"> </v>
      </c>
    </row>
    <row r="117831" spans="38:38" hidden="1" x14ac:dyDescent="0.25">
      <c r="AL117831" s="4" t="str">
        <f t="shared" si="1840"/>
        <v xml:space="preserve"> </v>
      </c>
    </row>
    <row r="117832" spans="38:38" hidden="1" x14ac:dyDescent="0.25">
      <c r="AL117832" s="4" t="str">
        <f t="shared" ref="AL117832:AL117895" si="1841">IF(AJ117832="625797", "504749", " ")</f>
        <v xml:space="preserve"> </v>
      </c>
    </row>
    <row r="117833" spans="38:38" hidden="1" x14ac:dyDescent="0.25">
      <c r="AL117833" s="4" t="str">
        <f t="shared" si="1841"/>
        <v xml:space="preserve"> </v>
      </c>
    </row>
    <row r="117834" spans="38:38" hidden="1" x14ac:dyDescent="0.25">
      <c r="AL117834" s="4" t="str">
        <f t="shared" si="1841"/>
        <v xml:space="preserve"> </v>
      </c>
    </row>
    <row r="117835" spans="38:38" hidden="1" x14ac:dyDescent="0.25">
      <c r="AL117835" s="4" t="str">
        <f t="shared" si="1841"/>
        <v xml:space="preserve"> </v>
      </c>
    </row>
    <row r="117836" spans="38:38" hidden="1" x14ac:dyDescent="0.25">
      <c r="AL117836" s="4" t="str">
        <f t="shared" si="1841"/>
        <v xml:space="preserve"> </v>
      </c>
    </row>
    <row r="117837" spans="38:38" hidden="1" x14ac:dyDescent="0.25">
      <c r="AL117837" s="4" t="str">
        <f t="shared" si="1841"/>
        <v xml:space="preserve"> </v>
      </c>
    </row>
    <row r="117838" spans="38:38" hidden="1" x14ac:dyDescent="0.25">
      <c r="AL117838" s="4" t="str">
        <f t="shared" si="1841"/>
        <v xml:space="preserve"> </v>
      </c>
    </row>
    <row r="117839" spans="38:38" hidden="1" x14ac:dyDescent="0.25">
      <c r="AL117839" s="4" t="str">
        <f t="shared" si="1841"/>
        <v xml:space="preserve"> </v>
      </c>
    </row>
    <row r="117840" spans="38:38" hidden="1" x14ac:dyDescent="0.25">
      <c r="AL117840" s="4" t="str">
        <f t="shared" si="1841"/>
        <v xml:space="preserve"> </v>
      </c>
    </row>
    <row r="117841" spans="38:38" hidden="1" x14ac:dyDescent="0.25">
      <c r="AL117841" s="4" t="str">
        <f t="shared" si="1841"/>
        <v xml:space="preserve"> </v>
      </c>
    </row>
    <row r="117842" spans="38:38" hidden="1" x14ac:dyDescent="0.25">
      <c r="AL117842" s="4" t="str">
        <f t="shared" si="1841"/>
        <v xml:space="preserve"> </v>
      </c>
    </row>
    <row r="117843" spans="38:38" hidden="1" x14ac:dyDescent="0.25">
      <c r="AL117843" s="4" t="str">
        <f t="shared" si="1841"/>
        <v xml:space="preserve"> </v>
      </c>
    </row>
    <row r="117844" spans="38:38" hidden="1" x14ac:dyDescent="0.25">
      <c r="AL117844" s="4" t="str">
        <f t="shared" si="1841"/>
        <v xml:space="preserve"> </v>
      </c>
    </row>
    <row r="117845" spans="38:38" hidden="1" x14ac:dyDescent="0.25">
      <c r="AL117845" s="4" t="str">
        <f t="shared" si="1841"/>
        <v xml:space="preserve"> </v>
      </c>
    </row>
    <row r="117846" spans="38:38" hidden="1" x14ac:dyDescent="0.25">
      <c r="AL117846" s="4" t="str">
        <f t="shared" si="1841"/>
        <v xml:space="preserve"> </v>
      </c>
    </row>
    <row r="117847" spans="38:38" hidden="1" x14ac:dyDescent="0.25">
      <c r="AL117847" s="4" t="str">
        <f t="shared" si="1841"/>
        <v xml:space="preserve"> </v>
      </c>
    </row>
    <row r="117848" spans="38:38" hidden="1" x14ac:dyDescent="0.25">
      <c r="AL117848" s="4" t="str">
        <f t="shared" si="1841"/>
        <v xml:space="preserve"> </v>
      </c>
    </row>
    <row r="117849" spans="38:38" hidden="1" x14ac:dyDescent="0.25">
      <c r="AL117849" s="4" t="str">
        <f t="shared" si="1841"/>
        <v xml:space="preserve"> </v>
      </c>
    </row>
    <row r="117850" spans="38:38" hidden="1" x14ac:dyDescent="0.25">
      <c r="AL117850" s="4" t="str">
        <f t="shared" si="1841"/>
        <v xml:space="preserve"> </v>
      </c>
    </row>
    <row r="117851" spans="38:38" hidden="1" x14ac:dyDescent="0.25">
      <c r="AL117851" s="4" t="str">
        <f t="shared" si="1841"/>
        <v xml:space="preserve"> </v>
      </c>
    </row>
    <row r="117852" spans="38:38" hidden="1" x14ac:dyDescent="0.25">
      <c r="AL117852" s="4" t="str">
        <f t="shared" si="1841"/>
        <v xml:space="preserve"> </v>
      </c>
    </row>
    <row r="117853" spans="38:38" hidden="1" x14ac:dyDescent="0.25">
      <c r="AL117853" s="4" t="str">
        <f t="shared" si="1841"/>
        <v xml:space="preserve"> </v>
      </c>
    </row>
    <row r="117854" spans="38:38" hidden="1" x14ac:dyDescent="0.25">
      <c r="AL117854" s="4" t="str">
        <f t="shared" si="1841"/>
        <v xml:space="preserve"> </v>
      </c>
    </row>
    <row r="117855" spans="38:38" hidden="1" x14ac:dyDescent="0.25">
      <c r="AL117855" s="4" t="str">
        <f t="shared" si="1841"/>
        <v xml:space="preserve"> </v>
      </c>
    </row>
    <row r="117856" spans="38:38" hidden="1" x14ac:dyDescent="0.25">
      <c r="AL117856" s="4" t="str">
        <f t="shared" si="1841"/>
        <v xml:space="preserve"> </v>
      </c>
    </row>
    <row r="117857" spans="38:38" hidden="1" x14ac:dyDescent="0.25">
      <c r="AL117857" s="4" t="str">
        <f t="shared" si="1841"/>
        <v xml:space="preserve"> </v>
      </c>
    </row>
    <row r="117858" spans="38:38" hidden="1" x14ac:dyDescent="0.25">
      <c r="AL117858" s="4" t="str">
        <f t="shared" si="1841"/>
        <v xml:space="preserve"> </v>
      </c>
    </row>
    <row r="117859" spans="38:38" hidden="1" x14ac:dyDescent="0.25">
      <c r="AL117859" s="4" t="str">
        <f t="shared" si="1841"/>
        <v xml:space="preserve"> </v>
      </c>
    </row>
    <row r="117860" spans="38:38" hidden="1" x14ac:dyDescent="0.25">
      <c r="AL117860" s="4" t="str">
        <f t="shared" si="1841"/>
        <v xml:space="preserve"> </v>
      </c>
    </row>
    <row r="117861" spans="38:38" hidden="1" x14ac:dyDescent="0.25">
      <c r="AL117861" s="4" t="str">
        <f t="shared" si="1841"/>
        <v xml:space="preserve"> </v>
      </c>
    </row>
    <row r="117862" spans="38:38" hidden="1" x14ac:dyDescent="0.25">
      <c r="AL117862" s="4" t="str">
        <f t="shared" si="1841"/>
        <v xml:space="preserve"> </v>
      </c>
    </row>
    <row r="117863" spans="38:38" hidden="1" x14ac:dyDescent="0.25">
      <c r="AL117863" s="4" t="str">
        <f t="shared" si="1841"/>
        <v xml:space="preserve"> </v>
      </c>
    </row>
    <row r="117864" spans="38:38" hidden="1" x14ac:dyDescent="0.25">
      <c r="AL117864" s="4" t="str">
        <f t="shared" si="1841"/>
        <v xml:space="preserve"> </v>
      </c>
    </row>
    <row r="117865" spans="38:38" hidden="1" x14ac:dyDescent="0.25">
      <c r="AL117865" s="4" t="str">
        <f t="shared" si="1841"/>
        <v xml:space="preserve"> </v>
      </c>
    </row>
    <row r="117866" spans="38:38" hidden="1" x14ac:dyDescent="0.25">
      <c r="AL117866" s="4" t="str">
        <f t="shared" si="1841"/>
        <v xml:space="preserve"> </v>
      </c>
    </row>
    <row r="117867" spans="38:38" hidden="1" x14ac:dyDescent="0.25">
      <c r="AL117867" s="4" t="str">
        <f t="shared" si="1841"/>
        <v xml:space="preserve"> </v>
      </c>
    </row>
    <row r="117868" spans="38:38" hidden="1" x14ac:dyDescent="0.25">
      <c r="AL117868" s="4" t="str">
        <f t="shared" si="1841"/>
        <v xml:space="preserve"> </v>
      </c>
    </row>
    <row r="117869" spans="38:38" hidden="1" x14ac:dyDescent="0.25">
      <c r="AL117869" s="4" t="str">
        <f t="shared" si="1841"/>
        <v xml:space="preserve"> </v>
      </c>
    </row>
    <row r="117870" spans="38:38" hidden="1" x14ac:dyDescent="0.25">
      <c r="AL117870" s="4" t="str">
        <f t="shared" si="1841"/>
        <v xml:space="preserve"> </v>
      </c>
    </row>
    <row r="117871" spans="38:38" hidden="1" x14ac:dyDescent="0.25">
      <c r="AL117871" s="4" t="str">
        <f t="shared" si="1841"/>
        <v xml:space="preserve"> </v>
      </c>
    </row>
    <row r="117872" spans="38:38" hidden="1" x14ac:dyDescent="0.25">
      <c r="AL117872" s="4" t="str">
        <f t="shared" si="1841"/>
        <v xml:space="preserve"> </v>
      </c>
    </row>
    <row r="117873" spans="38:38" hidden="1" x14ac:dyDescent="0.25">
      <c r="AL117873" s="4" t="str">
        <f t="shared" si="1841"/>
        <v xml:space="preserve"> </v>
      </c>
    </row>
    <row r="117874" spans="38:38" hidden="1" x14ac:dyDescent="0.25">
      <c r="AL117874" s="4" t="str">
        <f t="shared" si="1841"/>
        <v xml:space="preserve"> </v>
      </c>
    </row>
    <row r="117875" spans="38:38" hidden="1" x14ac:dyDescent="0.25">
      <c r="AL117875" s="4" t="str">
        <f t="shared" si="1841"/>
        <v xml:space="preserve"> </v>
      </c>
    </row>
    <row r="117876" spans="38:38" hidden="1" x14ac:dyDescent="0.25">
      <c r="AL117876" s="4" t="str">
        <f t="shared" si="1841"/>
        <v xml:space="preserve"> </v>
      </c>
    </row>
    <row r="117877" spans="38:38" hidden="1" x14ac:dyDescent="0.25">
      <c r="AL117877" s="4" t="str">
        <f t="shared" si="1841"/>
        <v xml:space="preserve"> </v>
      </c>
    </row>
    <row r="117878" spans="38:38" hidden="1" x14ac:dyDescent="0.25">
      <c r="AL117878" s="4" t="str">
        <f t="shared" si="1841"/>
        <v xml:space="preserve"> </v>
      </c>
    </row>
    <row r="117879" spans="38:38" hidden="1" x14ac:dyDescent="0.25">
      <c r="AL117879" s="4" t="str">
        <f t="shared" si="1841"/>
        <v xml:space="preserve"> </v>
      </c>
    </row>
    <row r="117880" spans="38:38" hidden="1" x14ac:dyDescent="0.25">
      <c r="AL117880" s="4" t="str">
        <f t="shared" si="1841"/>
        <v xml:space="preserve"> </v>
      </c>
    </row>
    <row r="117881" spans="38:38" hidden="1" x14ac:dyDescent="0.25">
      <c r="AL117881" s="4" t="str">
        <f t="shared" si="1841"/>
        <v xml:space="preserve"> </v>
      </c>
    </row>
    <row r="117882" spans="38:38" hidden="1" x14ac:dyDescent="0.25">
      <c r="AL117882" s="4" t="str">
        <f t="shared" si="1841"/>
        <v xml:space="preserve"> </v>
      </c>
    </row>
    <row r="117883" spans="38:38" hidden="1" x14ac:dyDescent="0.25">
      <c r="AL117883" s="4" t="str">
        <f t="shared" si="1841"/>
        <v xml:space="preserve"> </v>
      </c>
    </row>
    <row r="117884" spans="38:38" hidden="1" x14ac:dyDescent="0.25">
      <c r="AL117884" s="4" t="str">
        <f t="shared" si="1841"/>
        <v xml:space="preserve"> </v>
      </c>
    </row>
    <row r="117885" spans="38:38" hidden="1" x14ac:dyDescent="0.25">
      <c r="AL117885" s="4" t="str">
        <f t="shared" si="1841"/>
        <v xml:space="preserve"> </v>
      </c>
    </row>
    <row r="117886" spans="38:38" hidden="1" x14ac:dyDescent="0.25">
      <c r="AL117886" s="4" t="str">
        <f t="shared" si="1841"/>
        <v xml:space="preserve"> </v>
      </c>
    </row>
    <row r="117887" spans="38:38" hidden="1" x14ac:dyDescent="0.25">
      <c r="AL117887" s="4" t="str">
        <f t="shared" si="1841"/>
        <v xml:space="preserve"> </v>
      </c>
    </row>
    <row r="117888" spans="38:38" hidden="1" x14ac:dyDescent="0.25">
      <c r="AL117888" s="4" t="str">
        <f t="shared" si="1841"/>
        <v xml:space="preserve"> </v>
      </c>
    </row>
    <row r="117889" spans="38:38" hidden="1" x14ac:dyDescent="0.25">
      <c r="AL117889" s="4" t="str">
        <f t="shared" si="1841"/>
        <v xml:space="preserve"> </v>
      </c>
    </row>
    <row r="117890" spans="38:38" hidden="1" x14ac:dyDescent="0.25">
      <c r="AL117890" s="4" t="str">
        <f t="shared" si="1841"/>
        <v xml:space="preserve"> </v>
      </c>
    </row>
    <row r="117891" spans="38:38" hidden="1" x14ac:dyDescent="0.25">
      <c r="AL117891" s="4" t="str">
        <f t="shared" si="1841"/>
        <v xml:space="preserve"> </v>
      </c>
    </row>
    <row r="117892" spans="38:38" hidden="1" x14ac:dyDescent="0.25">
      <c r="AL117892" s="4" t="str">
        <f t="shared" si="1841"/>
        <v xml:space="preserve"> </v>
      </c>
    </row>
    <row r="117893" spans="38:38" hidden="1" x14ac:dyDescent="0.25">
      <c r="AL117893" s="4" t="str">
        <f t="shared" si="1841"/>
        <v xml:space="preserve"> </v>
      </c>
    </row>
    <row r="117894" spans="38:38" hidden="1" x14ac:dyDescent="0.25">
      <c r="AL117894" s="4" t="str">
        <f t="shared" si="1841"/>
        <v xml:space="preserve"> </v>
      </c>
    </row>
    <row r="117895" spans="38:38" hidden="1" x14ac:dyDescent="0.25">
      <c r="AL117895" s="4" t="str">
        <f t="shared" si="1841"/>
        <v xml:space="preserve"> </v>
      </c>
    </row>
    <row r="117896" spans="38:38" hidden="1" x14ac:dyDescent="0.25">
      <c r="AL117896" s="4" t="str">
        <f t="shared" ref="AL117896:AL117959" si="1842">IF(AJ117896="625797", "504749", " ")</f>
        <v xml:space="preserve"> </v>
      </c>
    </row>
    <row r="117897" spans="38:38" hidden="1" x14ac:dyDescent="0.25">
      <c r="AL117897" s="4" t="str">
        <f t="shared" si="1842"/>
        <v xml:space="preserve"> </v>
      </c>
    </row>
    <row r="117898" spans="38:38" hidden="1" x14ac:dyDescent="0.25">
      <c r="AL117898" s="4" t="str">
        <f t="shared" si="1842"/>
        <v xml:space="preserve"> </v>
      </c>
    </row>
    <row r="117899" spans="38:38" hidden="1" x14ac:dyDescent="0.25">
      <c r="AL117899" s="4" t="str">
        <f t="shared" si="1842"/>
        <v xml:space="preserve"> </v>
      </c>
    </row>
    <row r="117900" spans="38:38" hidden="1" x14ac:dyDescent="0.25">
      <c r="AL117900" s="4" t="str">
        <f t="shared" si="1842"/>
        <v xml:space="preserve"> </v>
      </c>
    </row>
    <row r="117901" spans="38:38" hidden="1" x14ac:dyDescent="0.25">
      <c r="AL117901" s="4" t="str">
        <f t="shared" si="1842"/>
        <v xml:space="preserve"> </v>
      </c>
    </row>
    <row r="117902" spans="38:38" hidden="1" x14ac:dyDescent="0.25">
      <c r="AL117902" s="4" t="str">
        <f t="shared" si="1842"/>
        <v xml:space="preserve"> </v>
      </c>
    </row>
    <row r="117903" spans="38:38" hidden="1" x14ac:dyDescent="0.25">
      <c r="AL117903" s="4" t="str">
        <f t="shared" si="1842"/>
        <v xml:space="preserve"> </v>
      </c>
    </row>
    <row r="117904" spans="38:38" hidden="1" x14ac:dyDescent="0.25">
      <c r="AL117904" s="4" t="str">
        <f t="shared" si="1842"/>
        <v xml:space="preserve"> </v>
      </c>
    </row>
    <row r="117905" spans="38:38" hidden="1" x14ac:dyDescent="0.25">
      <c r="AL117905" s="4" t="str">
        <f t="shared" si="1842"/>
        <v xml:space="preserve"> </v>
      </c>
    </row>
    <row r="117906" spans="38:38" hidden="1" x14ac:dyDescent="0.25">
      <c r="AL117906" s="4" t="str">
        <f t="shared" si="1842"/>
        <v xml:space="preserve"> </v>
      </c>
    </row>
    <row r="117907" spans="38:38" hidden="1" x14ac:dyDescent="0.25">
      <c r="AL117907" s="4" t="str">
        <f t="shared" si="1842"/>
        <v xml:space="preserve"> </v>
      </c>
    </row>
    <row r="117908" spans="38:38" hidden="1" x14ac:dyDescent="0.25">
      <c r="AL117908" s="4" t="str">
        <f t="shared" si="1842"/>
        <v xml:space="preserve"> </v>
      </c>
    </row>
    <row r="117909" spans="38:38" hidden="1" x14ac:dyDescent="0.25">
      <c r="AL117909" s="4" t="str">
        <f t="shared" si="1842"/>
        <v xml:space="preserve"> </v>
      </c>
    </row>
    <row r="117910" spans="38:38" hidden="1" x14ac:dyDescent="0.25">
      <c r="AL117910" s="4" t="str">
        <f t="shared" si="1842"/>
        <v xml:space="preserve"> </v>
      </c>
    </row>
    <row r="117911" spans="38:38" hidden="1" x14ac:dyDescent="0.25">
      <c r="AL117911" s="4" t="str">
        <f t="shared" si="1842"/>
        <v xml:space="preserve"> </v>
      </c>
    </row>
    <row r="117912" spans="38:38" hidden="1" x14ac:dyDescent="0.25">
      <c r="AL117912" s="4" t="str">
        <f t="shared" si="1842"/>
        <v xml:space="preserve"> </v>
      </c>
    </row>
    <row r="117913" spans="38:38" hidden="1" x14ac:dyDescent="0.25">
      <c r="AL117913" s="4" t="str">
        <f t="shared" si="1842"/>
        <v xml:space="preserve"> </v>
      </c>
    </row>
    <row r="117914" spans="38:38" hidden="1" x14ac:dyDescent="0.25">
      <c r="AL117914" s="4" t="str">
        <f t="shared" si="1842"/>
        <v xml:space="preserve"> </v>
      </c>
    </row>
    <row r="117915" spans="38:38" hidden="1" x14ac:dyDescent="0.25">
      <c r="AL117915" s="4" t="str">
        <f t="shared" si="1842"/>
        <v xml:space="preserve"> </v>
      </c>
    </row>
    <row r="117916" spans="38:38" hidden="1" x14ac:dyDescent="0.25">
      <c r="AL117916" s="4" t="str">
        <f t="shared" si="1842"/>
        <v xml:space="preserve"> </v>
      </c>
    </row>
    <row r="117917" spans="38:38" hidden="1" x14ac:dyDescent="0.25">
      <c r="AL117917" s="4" t="str">
        <f t="shared" si="1842"/>
        <v xml:space="preserve"> </v>
      </c>
    </row>
    <row r="117918" spans="38:38" hidden="1" x14ac:dyDescent="0.25">
      <c r="AL117918" s="4" t="str">
        <f t="shared" si="1842"/>
        <v xml:space="preserve"> </v>
      </c>
    </row>
    <row r="117919" spans="38:38" hidden="1" x14ac:dyDescent="0.25">
      <c r="AL117919" s="4" t="str">
        <f t="shared" si="1842"/>
        <v xml:space="preserve"> </v>
      </c>
    </row>
    <row r="117920" spans="38:38" hidden="1" x14ac:dyDescent="0.25">
      <c r="AL117920" s="4" t="str">
        <f t="shared" si="1842"/>
        <v xml:space="preserve"> </v>
      </c>
    </row>
    <row r="117921" spans="38:38" hidden="1" x14ac:dyDescent="0.25">
      <c r="AL117921" s="4" t="str">
        <f t="shared" si="1842"/>
        <v xml:space="preserve"> </v>
      </c>
    </row>
    <row r="117922" spans="38:38" hidden="1" x14ac:dyDescent="0.25">
      <c r="AL117922" s="4" t="str">
        <f t="shared" si="1842"/>
        <v xml:space="preserve"> </v>
      </c>
    </row>
    <row r="117923" spans="38:38" hidden="1" x14ac:dyDescent="0.25">
      <c r="AL117923" s="4" t="str">
        <f t="shared" si="1842"/>
        <v xml:space="preserve"> </v>
      </c>
    </row>
    <row r="117924" spans="38:38" hidden="1" x14ac:dyDescent="0.25">
      <c r="AL117924" s="4" t="str">
        <f t="shared" si="1842"/>
        <v xml:space="preserve"> </v>
      </c>
    </row>
    <row r="117925" spans="38:38" hidden="1" x14ac:dyDescent="0.25">
      <c r="AL117925" s="4" t="str">
        <f t="shared" si="1842"/>
        <v xml:space="preserve"> </v>
      </c>
    </row>
    <row r="117926" spans="38:38" hidden="1" x14ac:dyDescent="0.25">
      <c r="AL117926" s="4" t="str">
        <f t="shared" si="1842"/>
        <v xml:space="preserve"> </v>
      </c>
    </row>
    <row r="117927" spans="38:38" hidden="1" x14ac:dyDescent="0.25">
      <c r="AL117927" s="4" t="str">
        <f t="shared" si="1842"/>
        <v xml:space="preserve"> </v>
      </c>
    </row>
    <row r="117928" spans="38:38" hidden="1" x14ac:dyDescent="0.25">
      <c r="AL117928" s="4" t="str">
        <f t="shared" si="1842"/>
        <v xml:space="preserve"> </v>
      </c>
    </row>
    <row r="117929" spans="38:38" hidden="1" x14ac:dyDescent="0.25">
      <c r="AL117929" s="4" t="str">
        <f t="shared" si="1842"/>
        <v xml:space="preserve"> </v>
      </c>
    </row>
    <row r="117930" spans="38:38" hidden="1" x14ac:dyDescent="0.25">
      <c r="AL117930" s="4" t="str">
        <f t="shared" si="1842"/>
        <v xml:space="preserve"> </v>
      </c>
    </row>
    <row r="117931" spans="38:38" hidden="1" x14ac:dyDescent="0.25">
      <c r="AL117931" s="4" t="str">
        <f t="shared" si="1842"/>
        <v xml:space="preserve"> </v>
      </c>
    </row>
    <row r="117932" spans="38:38" hidden="1" x14ac:dyDescent="0.25">
      <c r="AL117932" s="4" t="str">
        <f t="shared" si="1842"/>
        <v xml:space="preserve"> </v>
      </c>
    </row>
    <row r="117933" spans="38:38" hidden="1" x14ac:dyDescent="0.25">
      <c r="AL117933" s="4" t="str">
        <f t="shared" si="1842"/>
        <v xml:space="preserve"> </v>
      </c>
    </row>
    <row r="117934" spans="38:38" hidden="1" x14ac:dyDescent="0.25">
      <c r="AL117934" s="4" t="str">
        <f t="shared" si="1842"/>
        <v xml:space="preserve"> </v>
      </c>
    </row>
    <row r="117935" spans="38:38" hidden="1" x14ac:dyDescent="0.25">
      <c r="AL117935" s="4" t="str">
        <f t="shared" si="1842"/>
        <v xml:space="preserve"> </v>
      </c>
    </row>
    <row r="117936" spans="38:38" hidden="1" x14ac:dyDescent="0.25">
      <c r="AL117936" s="4" t="str">
        <f t="shared" si="1842"/>
        <v xml:space="preserve"> </v>
      </c>
    </row>
    <row r="117937" spans="38:38" hidden="1" x14ac:dyDescent="0.25">
      <c r="AL117937" s="4" t="str">
        <f t="shared" si="1842"/>
        <v xml:space="preserve"> </v>
      </c>
    </row>
    <row r="117938" spans="38:38" hidden="1" x14ac:dyDescent="0.25">
      <c r="AL117938" s="4" t="str">
        <f t="shared" si="1842"/>
        <v xml:space="preserve"> </v>
      </c>
    </row>
    <row r="117939" spans="38:38" hidden="1" x14ac:dyDescent="0.25">
      <c r="AL117939" s="4" t="str">
        <f t="shared" si="1842"/>
        <v xml:space="preserve"> </v>
      </c>
    </row>
    <row r="117940" spans="38:38" hidden="1" x14ac:dyDescent="0.25">
      <c r="AL117940" s="4" t="str">
        <f t="shared" si="1842"/>
        <v xml:space="preserve"> </v>
      </c>
    </row>
    <row r="117941" spans="38:38" hidden="1" x14ac:dyDescent="0.25">
      <c r="AL117941" s="4" t="str">
        <f t="shared" si="1842"/>
        <v xml:space="preserve"> </v>
      </c>
    </row>
    <row r="117942" spans="38:38" hidden="1" x14ac:dyDescent="0.25">
      <c r="AL117942" s="4" t="str">
        <f t="shared" si="1842"/>
        <v xml:space="preserve"> </v>
      </c>
    </row>
    <row r="117943" spans="38:38" hidden="1" x14ac:dyDescent="0.25">
      <c r="AL117943" s="4" t="str">
        <f t="shared" si="1842"/>
        <v xml:space="preserve"> </v>
      </c>
    </row>
    <row r="117944" spans="38:38" hidden="1" x14ac:dyDescent="0.25">
      <c r="AL117944" s="4" t="str">
        <f t="shared" si="1842"/>
        <v xml:space="preserve"> </v>
      </c>
    </row>
    <row r="117945" spans="38:38" hidden="1" x14ac:dyDescent="0.25">
      <c r="AL117945" s="4" t="str">
        <f t="shared" si="1842"/>
        <v xml:space="preserve"> </v>
      </c>
    </row>
    <row r="117946" spans="38:38" hidden="1" x14ac:dyDescent="0.25">
      <c r="AL117946" s="4" t="str">
        <f t="shared" si="1842"/>
        <v xml:space="preserve"> </v>
      </c>
    </row>
    <row r="117947" spans="38:38" hidden="1" x14ac:dyDescent="0.25">
      <c r="AL117947" s="4" t="str">
        <f t="shared" si="1842"/>
        <v xml:space="preserve"> </v>
      </c>
    </row>
    <row r="117948" spans="38:38" hidden="1" x14ac:dyDescent="0.25">
      <c r="AL117948" s="4" t="str">
        <f t="shared" si="1842"/>
        <v xml:space="preserve"> </v>
      </c>
    </row>
    <row r="117949" spans="38:38" hidden="1" x14ac:dyDescent="0.25">
      <c r="AL117949" s="4" t="str">
        <f t="shared" si="1842"/>
        <v xml:space="preserve"> </v>
      </c>
    </row>
    <row r="117950" spans="38:38" hidden="1" x14ac:dyDescent="0.25">
      <c r="AL117950" s="4" t="str">
        <f t="shared" si="1842"/>
        <v xml:space="preserve"> </v>
      </c>
    </row>
    <row r="117951" spans="38:38" hidden="1" x14ac:dyDescent="0.25">
      <c r="AL117951" s="4" t="str">
        <f t="shared" si="1842"/>
        <v xml:space="preserve"> </v>
      </c>
    </row>
    <row r="117952" spans="38:38" hidden="1" x14ac:dyDescent="0.25">
      <c r="AL117952" s="4" t="str">
        <f t="shared" si="1842"/>
        <v xml:space="preserve"> </v>
      </c>
    </row>
    <row r="117953" spans="38:38" hidden="1" x14ac:dyDescent="0.25">
      <c r="AL117953" s="4" t="str">
        <f t="shared" si="1842"/>
        <v xml:space="preserve"> </v>
      </c>
    </row>
    <row r="117954" spans="38:38" hidden="1" x14ac:dyDescent="0.25">
      <c r="AL117954" s="4" t="str">
        <f t="shared" si="1842"/>
        <v xml:space="preserve"> </v>
      </c>
    </row>
    <row r="117955" spans="38:38" hidden="1" x14ac:dyDescent="0.25">
      <c r="AL117955" s="4" t="str">
        <f t="shared" si="1842"/>
        <v xml:space="preserve"> </v>
      </c>
    </row>
    <row r="117956" spans="38:38" hidden="1" x14ac:dyDescent="0.25">
      <c r="AL117956" s="4" t="str">
        <f t="shared" si="1842"/>
        <v xml:space="preserve"> </v>
      </c>
    </row>
    <row r="117957" spans="38:38" hidden="1" x14ac:dyDescent="0.25">
      <c r="AL117957" s="4" t="str">
        <f t="shared" si="1842"/>
        <v xml:space="preserve"> </v>
      </c>
    </row>
    <row r="117958" spans="38:38" hidden="1" x14ac:dyDescent="0.25">
      <c r="AL117958" s="4" t="str">
        <f t="shared" si="1842"/>
        <v xml:space="preserve"> </v>
      </c>
    </row>
    <row r="117959" spans="38:38" hidden="1" x14ac:dyDescent="0.25">
      <c r="AL117959" s="4" t="str">
        <f t="shared" si="1842"/>
        <v xml:space="preserve"> </v>
      </c>
    </row>
    <row r="117960" spans="38:38" hidden="1" x14ac:dyDescent="0.25">
      <c r="AL117960" s="4" t="str">
        <f t="shared" ref="AL117960:AL118023" si="1843">IF(AJ117960="625797", "504749", " ")</f>
        <v xml:space="preserve"> </v>
      </c>
    </row>
    <row r="117961" spans="38:38" hidden="1" x14ac:dyDescent="0.25">
      <c r="AL117961" s="4" t="str">
        <f t="shared" si="1843"/>
        <v xml:space="preserve"> </v>
      </c>
    </row>
    <row r="117962" spans="38:38" hidden="1" x14ac:dyDescent="0.25">
      <c r="AL117962" s="4" t="str">
        <f t="shared" si="1843"/>
        <v xml:space="preserve"> </v>
      </c>
    </row>
    <row r="117963" spans="38:38" hidden="1" x14ac:dyDescent="0.25">
      <c r="AL117963" s="4" t="str">
        <f t="shared" si="1843"/>
        <v xml:space="preserve"> </v>
      </c>
    </row>
    <row r="117964" spans="38:38" hidden="1" x14ac:dyDescent="0.25">
      <c r="AL117964" s="4" t="str">
        <f t="shared" si="1843"/>
        <v xml:space="preserve"> </v>
      </c>
    </row>
    <row r="117965" spans="38:38" hidden="1" x14ac:dyDescent="0.25">
      <c r="AL117965" s="4" t="str">
        <f t="shared" si="1843"/>
        <v xml:space="preserve"> </v>
      </c>
    </row>
    <row r="117966" spans="38:38" hidden="1" x14ac:dyDescent="0.25">
      <c r="AL117966" s="4" t="str">
        <f t="shared" si="1843"/>
        <v xml:space="preserve"> </v>
      </c>
    </row>
    <row r="117967" spans="38:38" hidden="1" x14ac:dyDescent="0.25">
      <c r="AL117967" s="4" t="str">
        <f t="shared" si="1843"/>
        <v xml:space="preserve"> </v>
      </c>
    </row>
    <row r="117968" spans="38:38" hidden="1" x14ac:dyDescent="0.25">
      <c r="AL117968" s="4" t="str">
        <f t="shared" si="1843"/>
        <v xml:space="preserve"> </v>
      </c>
    </row>
    <row r="117969" spans="38:38" hidden="1" x14ac:dyDescent="0.25">
      <c r="AL117969" s="4" t="str">
        <f t="shared" si="1843"/>
        <v xml:space="preserve"> </v>
      </c>
    </row>
    <row r="117970" spans="38:38" hidden="1" x14ac:dyDescent="0.25">
      <c r="AL117970" s="4" t="str">
        <f t="shared" si="1843"/>
        <v xml:space="preserve"> </v>
      </c>
    </row>
    <row r="117971" spans="38:38" hidden="1" x14ac:dyDescent="0.25">
      <c r="AL117971" s="4" t="str">
        <f t="shared" si="1843"/>
        <v xml:space="preserve"> </v>
      </c>
    </row>
    <row r="117972" spans="38:38" hidden="1" x14ac:dyDescent="0.25">
      <c r="AL117972" s="4" t="str">
        <f t="shared" si="1843"/>
        <v xml:space="preserve"> </v>
      </c>
    </row>
    <row r="117973" spans="38:38" hidden="1" x14ac:dyDescent="0.25">
      <c r="AL117973" s="4" t="str">
        <f t="shared" si="1843"/>
        <v xml:space="preserve"> </v>
      </c>
    </row>
    <row r="117974" spans="38:38" hidden="1" x14ac:dyDescent="0.25">
      <c r="AL117974" s="4" t="str">
        <f t="shared" si="1843"/>
        <v xml:space="preserve"> </v>
      </c>
    </row>
    <row r="117975" spans="38:38" hidden="1" x14ac:dyDescent="0.25">
      <c r="AL117975" s="4" t="str">
        <f t="shared" si="1843"/>
        <v xml:space="preserve"> </v>
      </c>
    </row>
    <row r="117976" spans="38:38" hidden="1" x14ac:dyDescent="0.25">
      <c r="AL117976" s="4" t="str">
        <f t="shared" si="1843"/>
        <v xml:space="preserve"> </v>
      </c>
    </row>
    <row r="117977" spans="38:38" hidden="1" x14ac:dyDescent="0.25">
      <c r="AL117977" s="4" t="str">
        <f t="shared" si="1843"/>
        <v xml:space="preserve"> </v>
      </c>
    </row>
    <row r="117978" spans="38:38" hidden="1" x14ac:dyDescent="0.25">
      <c r="AL117978" s="4" t="str">
        <f t="shared" si="1843"/>
        <v xml:space="preserve"> </v>
      </c>
    </row>
    <row r="117979" spans="38:38" hidden="1" x14ac:dyDescent="0.25">
      <c r="AL117979" s="4" t="str">
        <f t="shared" si="1843"/>
        <v xml:space="preserve"> </v>
      </c>
    </row>
    <row r="117980" spans="38:38" hidden="1" x14ac:dyDescent="0.25">
      <c r="AL117980" s="4" t="str">
        <f t="shared" si="1843"/>
        <v xml:space="preserve"> </v>
      </c>
    </row>
    <row r="117981" spans="38:38" hidden="1" x14ac:dyDescent="0.25">
      <c r="AL117981" s="4" t="str">
        <f t="shared" si="1843"/>
        <v xml:space="preserve"> </v>
      </c>
    </row>
    <row r="117982" spans="38:38" hidden="1" x14ac:dyDescent="0.25">
      <c r="AL117982" s="4" t="str">
        <f t="shared" si="1843"/>
        <v xml:space="preserve"> </v>
      </c>
    </row>
    <row r="117983" spans="38:38" hidden="1" x14ac:dyDescent="0.25">
      <c r="AL117983" s="4" t="str">
        <f t="shared" si="1843"/>
        <v xml:space="preserve"> </v>
      </c>
    </row>
    <row r="117984" spans="38:38" hidden="1" x14ac:dyDescent="0.25">
      <c r="AL117984" s="4" t="str">
        <f t="shared" si="1843"/>
        <v xml:space="preserve"> </v>
      </c>
    </row>
    <row r="117985" spans="38:38" hidden="1" x14ac:dyDescent="0.25">
      <c r="AL117985" s="4" t="str">
        <f t="shared" si="1843"/>
        <v xml:space="preserve"> </v>
      </c>
    </row>
    <row r="117986" spans="38:38" hidden="1" x14ac:dyDescent="0.25">
      <c r="AL117986" s="4" t="str">
        <f t="shared" si="1843"/>
        <v xml:space="preserve"> </v>
      </c>
    </row>
    <row r="117987" spans="38:38" hidden="1" x14ac:dyDescent="0.25">
      <c r="AL117987" s="4" t="str">
        <f t="shared" si="1843"/>
        <v xml:space="preserve"> </v>
      </c>
    </row>
    <row r="117988" spans="38:38" hidden="1" x14ac:dyDescent="0.25">
      <c r="AL117988" s="4" t="str">
        <f t="shared" si="1843"/>
        <v xml:space="preserve"> </v>
      </c>
    </row>
    <row r="117989" spans="38:38" hidden="1" x14ac:dyDescent="0.25">
      <c r="AL117989" s="4" t="str">
        <f t="shared" si="1843"/>
        <v xml:space="preserve"> </v>
      </c>
    </row>
    <row r="117990" spans="38:38" hidden="1" x14ac:dyDescent="0.25">
      <c r="AL117990" s="4" t="str">
        <f t="shared" si="1843"/>
        <v xml:space="preserve"> </v>
      </c>
    </row>
    <row r="117991" spans="38:38" hidden="1" x14ac:dyDescent="0.25">
      <c r="AL117991" s="4" t="str">
        <f t="shared" si="1843"/>
        <v xml:space="preserve"> </v>
      </c>
    </row>
    <row r="117992" spans="38:38" hidden="1" x14ac:dyDescent="0.25">
      <c r="AL117992" s="4" t="str">
        <f t="shared" si="1843"/>
        <v xml:space="preserve"> </v>
      </c>
    </row>
    <row r="117993" spans="38:38" hidden="1" x14ac:dyDescent="0.25">
      <c r="AL117993" s="4" t="str">
        <f t="shared" si="1843"/>
        <v xml:space="preserve"> </v>
      </c>
    </row>
    <row r="117994" spans="38:38" hidden="1" x14ac:dyDescent="0.25">
      <c r="AL117994" s="4" t="str">
        <f t="shared" si="1843"/>
        <v xml:space="preserve"> </v>
      </c>
    </row>
    <row r="117995" spans="38:38" hidden="1" x14ac:dyDescent="0.25">
      <c r="AL117995" s="4" t="str">
        <f t="shared" si="1843"/>
        <v xml:space="preserve"> </v>
      </c>
    </row>
    <row r="117996" spans="38:38" hidden="1" x14ac:dyDescent="0.25">
      <c r="AL117996" s="4" t="str">
        <f t="shared" si="1843"/>
        <v xml:space="preserve"> </v>
      </c>
    </row>
    <row r="117997" spans="38:38" hidden="1" x14ac:dyDescent="0.25">
      <c r="AL117997" s="4" t="str">
        <f t="shared" si="1843"/>
        <v xml:space="preserve"> </v>
      </c>
    </row>
    <row r="117998" spans="38:38" hidden="1" x14ac:dyDescent="0.25">
      <c r="AL117998" s="4" t="str">
        <f t="shared" si="1843"/>
        <v xml:space="preserve"> </v>
      </c>
    </row>
    <row r="117999" spans="38:38" hidden="1" x14ac:dyDescent="0.25">
      <c r="AL117999" s="4" t="str">
        <f t="shared" si="1843"/>
        <v xml:space="preserve"> </v>
      </c>
    </row>
    <row r="118000" spans="38:38" hidden="1" x14ac:dyDescent="0.25">
      <c r="AL118000" s="4" t="str">
        <f t="shared" si="1843"/>
        <v xml:space="preserve"> </v>
      </c>
    </row>
    <row r="118001" spans="38:38" hidden="1" x14ac:dyDescent="0.25">
      <c r="AL118001" s="4" t="str">
        <f t="shared" si="1843"/>
        <v xml:space="preserve"> </v>
      </c>
    </row>
    <row r="118002" spans="38:38" hidden="1" x14ac:dyDescent="0.25">
      <c r="AL118002" s="4" t="str">
        <f t="shared" si="1843"/>
        <v xml:space="preserve"> </v>
      </c>
    </row>
    <row r="118003" spans="38:38" hidden="1" x14ac:dyDescent="0.25">
      <c r="AL118003" s="4" t="str">
        <f t="shared" si="1843"/>
        <v xml:space="preserve"> </v>
      </c>
    </row>
    <row r="118004" spans="38:38" hidden="1" x14ac:dyDescent="0.25">
      <c r="AL118004" s="4" t="str">
        <f t="shared" si="1843"/>
        <v xml:space="preserve"> </v>
      </c>
    </row>
    <row r="118005" spans="38:38" hidden="1" x14ac:dyDescent="0.25">
      <c r="AL118005" s="4" t="str">
        <f t="shared" si="1843"/>
        <v xml:space="preserve"> </v>
      </c>
    </row>
    <row r="118006" spans="38:38" hidden="1" x14ac:dyDescent="0.25">
      <c r="AL118006" s="4" t="str">
        <f t="shared" si="1843"/>
        <v xml:space="preserve"> </v>
      </c>
    </row>
    <row r="118007" spans="38:38" hidden="1" x14ac:dyDescent="0.25">
      <c r="AL118007" s="4" t="str">
        <f t="shared" si="1843"/>
        <v xml:space="preserve"> </v>
      </c>
    </row>
    <row r="118008" spans="38:38" hidden="1" x14ac:dyDescent="0.25">
      <c r="AL118008" s="4" t="str">
        <f t="shared" si="1843"/>
        <v xml:space="preserve"> </v>
      </c>
    </row>
    <row r="118009" spans="38:38" hidden="1" x14ac:dyDescent="0.25">
      <c r="AL118009" s="4" t="str">
        <f t="shared" si="1843"/>
        <v xml:space="preserve"> </v>
      </c>
    </row>
    <row r="118010" spans="38:38" hidden="1" x14ac:dyDescent="0.25">
      <c r="AL118010" s="4" t="str">
        <f t="shared" si="1843"/>
        <v xml:space="preserve"> </v>
      </c>
    </row>
    <row r="118011" spans="38:38" hidden="1" x14ac:dyDescent="0.25">
      <c r="AL118011" s="4" t="str">
        <f t="shared" si="1843"/>
        <v xml:space="preserve"> </v>
      </c>
    </row>
    <row r="118012" spans="38:38" hidden="1" x14ac:dyDescent="0.25">
      <c r="AL118012" s="4" t="str">
        <f t="shared" si="1843"/>
        <v xml:space="preserve"> </v>
      </c>
    </row>
    <row r="118013" spans="38:38" hidden="1" x14ac:dyDescent="0.25">
      <c r="AL118013" s="4" t="str">
        <f t="shared" si="1843"/>
        <v xml:space="preserve"> </v>
      </c>
    </row>
    <row r="118014" spans="38:38" hidden="1" x14ac:dyDescent="0.25">
      <c r="AL118014" s="4" t="str">
        <f t="shared" si="1843"/>
        <v xml:space="preserve"> </v>
      </c>
    </row>
    <row r="118015" spans="38:38" hidden="1" x14ac:dyDescent="0.25">
      <c r="AL118015" s="4" t="str">
        <f t="shared" si="1843"/>
        <v xml:space="preserve"> </v>
      </c>
    </row>
    <row r="118016" spans="38:38" hidden="1" x14ac:dyDescent="0.25">
      <c r="AL118016" s="4" t="str">
        <f t="shared" si="1843"/>
        <v xml:space="preserve"> </v>
      </c>
    </row>
    <row r="118017" spans="38:38" hidden="1" x14ac:dyDescent="0.25">
      <c r="AL118017" s="4" t="str">
        <f t="shared" si="1843"/>
        <v xml:space="preserve"> </v>
      </c>
    </row>
    <row r="118018" spans="38:38" hidden="1" x14ac:dyDescent="0.25">
      <c r="AL118018" s="4" t="str">
        <f t="shared" si="1843"/>
        <v xml:space="preserve"> </v>
      </c>
    </row>
    <row r="118019" spans="38:38" hidden="1" x14ac:dyDescent="0.25">
      <c r="AL118019" s="4" t="str">
        <f t="shared" si="1843"/>
        <v xml:space="preserve"> </v>
      </c>
    </row>
    <row r="118020" spans="38:38" hidden="1" x14ac:dyDescent="0.25">
      <c r="AL118020" s="4" t="str">
        <f t="shared" si="1843"/>
        <v xml:space="preserve"> </v>
      </c>
    </row>
    <row r="118021" spans="38:38" hidden="1" x14ac:dyDescent="0.25">
      <c r="AL118021" s="4" t="str">
        <f t="shared" si="1843"/>
        <v xml:space="preserve"> </v>
      </c>
    </row>
    <row r="118022" spans="38:38" hidden="1" x14ac:dyDescent="0.25">
      <c r="AL118022" s="4" t="str">
        <f t="shared" si="1843"/>
        <v xml:space="preserve"> </v>
      </c>
    </row>
    <row r="118023" spans="38:38" hidden="1" x14ac:dyDescent="0.25">
      <c r="AL118023" s="4" t="str">
        <f t="shared" si="1843"/>
        <v xml:space="preserve"> </v>
      </c>
    </row>
    <row r="118024" spans="38:38" hidden="1" x14ac:dyDescent="0.25">
      <c r="AL118024" s="4" t="str">
        <f t="shared" ref="AL118024:AL118087" si="1844">IF(AJ118024="625797", "504749", " ")</f>
        <v xml:space="preserve"> </v>
      </c>
    </row>
    <row r="118025" spans="38:38" hidden="1" x14ac:dyDescent="0.25">
      <c r="AL118025" s="4" t="str">
        <f t="shared" si="1844"/>
        <v xml:space="preserve"> </v>
      </c>
    </row>
    <row r="118026" spans="38:38" hidden="1" x14ac:dyDescent="0.25">
      <c r="AL118026" s="4" t="str">
        <f t="shared" si="1844"/>
        <v xml:space="preserve"> </v>
      </c>
    </row>
    <row r="118027" spans="38:38" hidden="1" x14ac:dyDescent="0.25">
      <c r="AL118027" s="4" t="str">
        <f t="shared" si="1844"/>
        <v xml:space="preserve"> </v>
      </c>
    </row>
    <row r="118028" spans="38:38" hidden="1" x14ac:dyDescent="0.25">
      <c r="AL118028" s="4" t="str">
        <f t="shared" si="1844"/>
        <v xml:space="preserve"> </v>
      </c>
    </row>
    <row r="118029" spans="38:38" hidden="1" x14ac:dyDescent="0.25">
      <c r="AL118029" s="4" t="str">
        <f t="shared" si="1844"/>
        <v xml:space="preserve"> </v>
      </c>
    </row>
    <row r="118030" spans="38:38" hidden="1" x14ac:dyDescent="0.25">
      <c r="AL118030" s="4" t="str">
        <f t="shared" si="1844"/>
        <v xml:space="preserve"> </v>
      </c>
    </row>
    <row r="118031" spans="38:38" hidden="1" x14ac:dyDescent="0.25">
      <c r="AL118031" s="4" t="str">
        <f t="shared" si="1844"/>
        <v xml:space="preserve"> </v>
      </c>
    </row>
    <row r="118032" spans="38:38" hidden="1" x14ac:dyDescent="0.25">
      <c r="AL118032" s="4" t="str">
        <f t="shared" si="1844"/>
        <v xml:space="preserve"> </v>
      </c>
    </row>
    <row r="118033" spans="38:38" hidden="1" x14ac:dyDescent="0.25">
      <c r="AL118033" s="4" t="str">
        <f t="shared" si="1844"/>
        <v xml:space="preserve"> </v>
      </c>
    </row>
    <row r="118034" spans="38:38" hidden="1" x14ac:dyDescent="0.25">
      <c r="AL118034" s="4" t="str">
        <f t="shared" si="1844"/>
        <v xml:space="preserve"> </v>
      </c>
    </row>
    <row r="118035" spans="38:38" hidden="1" x14ac:dyDescent="0.25">
      <c r="AL118035" s="4" t="str">
        <f t="shared" si="1844"/>
        <v xml:space="preserve"> </v>
      </c>
    </row>
    <row r="118036" spans="38:38" hidden="1" x14ac:dyDescent="0.25">
      <c r="AL118036" s="4" t="str">
        <f t="shared" si="1844"/>
        <v xml:space="preserve"> </v>
      </c>
    </row>
    <row r="118037" spans="38:38" hidden="1" x14ac:dyDescent="0.25">
      <c r="AL118037" s="4" t="str">
        <f t="shared" si="1844"/>
        <v xml:space="preserve"> </v>
      </c>
    </row>
    <row r="118038" spans="38:38" hidden="1" x14ac:dyDescent="0.25">
      <c r="AL118038" s="4" t="str">
        <f t="shared" si="1844"/>
        <v xml:space="preserve"> </v>
      </c>
    </row>
    <row r="118039" spans="38:38" hidden="1" x14ac:dyDescent="0.25">
      <c r="AL118039" s="4" t="str">
        <f t="shared" si="1844"/>
        <v xml:space="preserve"> </v>
      </c>
    </row>
    <row r="118040" spans="38:38" hidden="1" x14ac:dyDescent="0.25">
      <c r="AL118040" s="4" t="str">
        <f t="shared" si="1844"/>
        <v xml:space="preserve"> </v>
      </c>
    </row>
    <row r="118041" spans="38:38" hidden="1" x14ac:dyDescent="0.25">
      <c r="AL118041" s="4" t="str">
        <f t="shared" si="1844"/>
        <v xml:space="preserve"> </v>
      </c>
    </row>
    <row r="118042" spans="38:38" hidden="1" x14ac:dyDescent="0.25">
      <c r="AL118042" s="4" t="str">
        <f t="shared" si="1844"/>
        <v xml:space="preserve"> </v>
      </c>
    </row>
    <row r="118043" spans="38:38" hidden="1" x14ac:dyDescent="0.25">
      <c r="AL118043" s="4" t="str">
        <f t="shared" si="1844"/>
        <v xml:space="preserve"> </v>
      </c>
    </row>
    <row r="118044" spans="38:38" hidden="1" x14ac:dyDescent="0.25">
      <c r="AL118044" s="4" t="str">
        <f t="shared" si="1844"/>
        <v xml:space="preserve"> </v>
      </c>
    </row>
    <row r="118045" spans="38:38" hidden="1" x14ac:dyDescent="0.25">
      <c r="AL118045" s="4" t="str">
        <f t="shared" si="1844"/>
        <v xml:space="preserve"> </v>
      </c>
    </row>
    <row r="118046" spans="38:38" hidden="1" x14ac:dyDescent="0.25">
      <c r="AL118046" s="4" t="str">
        <f t="shared" si="1844"/>
        <v xml:space="preserve"> </v>
      </c>
    </row>
    <row r="118047" spans="38:38" hidden="1" x14ac:dyDescent="0.25">
      <c r="AL118047" s="4" t="str">
        <f t="shared" si="1844"/>
        <v xml:space="preserve"> </v>
      </c>
    </row>
    <row r="118048" spans="38:38" hidden="1" x14ac:dyDescent="0.25">
      <c r="AL118048" s="4" t="str">
        <f t="shared" si="1844"/>
        <v xml:space="preserve"> </v>
      </c>
    </row>
    <row r="118049" spans="38:38" hidden="1" x14ac:dyDescent="0.25">
      <c r="AL118049" s="4" t="str">
        <f t="shared" si="1844"/>
        <v xml:space="preserve"> </v>
      </c>
    </row>
    <row r="118050" spans="38:38" hidden="1" x14ac:dyDescent="0.25">
      <c r="AL118050" s="4" t="str">
        <f t="shared" si="1844"/>
        <v xml:space="preserve"> </v>
      </c>
    </row>
    <row r="118051" spans="38:38" hidden="1" x14ac:dyDescent="0.25">
      <c r="AL118051" s="4" t="str">
        <f t="shared" si="1844"/>
        <v xml:space="preserve"> </v>
      </c>
    </row>
    <row r="118052" spans="38:38" hidden="1" x14ac:dyDescent="0.25">
      <c r="AL118052" s="4" t="str">
        <f t="shared" si="1844"/>
        <v xml:space="preserve"> </v>
      </c>
    </row>
    <row r="118053" spans="38:38" hidden="1" x14ac:dyDescent="0.25">
      <c r="AL118053" s="4" t="str">
        <f t="shared" si="1844"/>
        <v xml:space="preserve"> </v>
      </c>
    </row>
    <row r="118054" spans="38:38" hidden="1" x14ac:dyDescent="0.25">
      <c r="AL118054" s="4" t="str">
        <f t="shared" si="1844"/>
        <v xml:space="preserve"> </v>
      </c>
    </row>
    <row r="118055" spans="38:38" hidden="1" x14ac:dyDescent="0.25">
      <c r="AL118055" s="4" t="str">
        <f t="shared" si="1844"/>
        <v xml:space="preserve"> </v>
      </c>
    </row>
    <row r="118056" spans="38:38" hidden="1" x14ac:dyDescent="0.25">
      <c r="AL118056" s="4" t="str">
        <f t="shared" si="1844"/>
        <v xml:space="preserve"> </v>
      </c>
    </row>
    <row r="118057" spans="38:38" hidden="1" x14ac:dyDescent="0.25">
      <c r="AL118057" s="4" t="str">
        <f t="shared" si="1844"/>
        <v xml:space="preserve"> </v>
      </c>
    </row>
    <row r="118058" spans="38:38" hidden="1" x14ac:dyDescent="0.25">
      <c r="AL118058" s="4" t="str">
        <f t="shared" si="1844"/>
        <v xml:space="preserve"> </v>
      </c>
    </row>
    <row r="118059" spans="38:38" hidden="1" x14ac:dyDescent="0.25">
      <c r="AL118059" s="4" t="str">
        <f t="shared" si="1844"/>
        <v xml:space="preserve"> </v>
      </c>
    </row>
    <row r="118060" spans="38:38" hidden="1" x14ac:dyDescent="0.25">
      <c r="AL118060" s="4" t="str">
        <f t="shared" si="1844"/>
        <v xml:space="preserve"> </v>
      </c>
    </row>
    <row r="118061" spans="38:38" hidden="1" x14ac:dyDescent="0.25">
      <c r="AL118061" s="4" t="str">
        <f t="shared" si="1844"/>
        <v xml:space="preserve"> </v>
      </c>
    </row>
    <row r="118062" spans="38:38" hidden="1" x14ac:dyDescent="0.25">
      <c r="AL118062" s="4" t="str">
        <f t="shared" si="1844"/>
        <v xml:space="preserve"> </v>
      </c>
    </row>
    <row r="118063" spans="38:38" hidden="1" x14ac:dyDescent="0.25">
      <c r="AL118063" s="4" t="str">
        <f t="shared" si="1844"/>
        <v xml:space="preserve"> </v>
      </c>
    </row>
    <row r="118064" spans="38:38" hidden="1" x14ac:dyDescent="0.25">
      <c r="AL118064" s="4" t="str">
        <f t="shared" si="1844"/>
        <v xml:space="preserve"> </v>
      </c>
    </row>
    <row r="118065" spans="38:38" hidden="1" x14ac:dyDescent="0.25">
      <c r="AL118065" s="4" t="str">
        <f t="shared" si="1844"/>
        <v xml:space="preserve"> </v>
      </c>
    </row>
    <row r="118066" spans="38:38" hidden="1" x14ac:dyDescent="0.25">
      <c r="AL118066" s="4" t="str">
        <f t="shared" si="1844"/>
        <v xml:space="preserve"> </v>
      </c>
    </row>
    <row r="118067" spans="38:38" hidden="1" x14ac:dyDescent="0.25">
      <c r="AL118067" s="4" t="str">
        <f t="shared" si="1844"/>
        <v xml:space="preserve"> </v>
      </c>
    </row>
    <row r="118068" spans="38:38" hidden="1" x14ac:dyDescent="0.25">
      <c r="AL118068" s="4" t="str">
        <f t="shared" si="1844"/>
        <v xml:space="preserve"> </v>
      </c>
    </row>
    <row r="118069" spans="38:38" hidden="1" x14ac:dyDescent="0.25">
      <c r="AL118069" s="4" t="str">
        <f t="shared" si="1844"/>
        <v xml:space="preserve"> </v>
      </c>
    </row>
    <row r="118070" spans="38:38" hidden="1" x14ac:dyDescent="0.25">
      <c r="AL118070" s="4" t="str">
        <f t="shared" si="1844"/>
        <v xml:space="preserve"> </v>
      </c>
    </row>
    <row r="118071" spans="38:38" hidden="1" x14ac:dyDescent="0.25">
      <c r="AL118071" s="4" t="str">
        <f t="shared" si="1844"/>
        <v xml:space="preserve"> </v>
      </c>
    </row>
    <row r="118072" spans="38:38" hidden="1" x14ac:dyDescent="0.25">
      <c r="AL118072" s="4" t="str">
        <f t="shared" si="1844"/>
        <v xml:space="preserve"> </v>
      </c>
    </row>
    <row r="118073" spans="38:38" hidden="1" x14ac:dyDescent="0.25">
      <c r="AL118073" s="4" t="str">
        <f t="shared" si="1844"/>
        <v xml:space="preserve"> </v>
      </c>
    </row>
    <row r="118074" spans="38:38" hidden="1" x14ac:dyDescent="0.25">
      <c r="AL118074" s="4" t="str">
        <f t="shared" si="1844"/>
        <v xml:space="preserve"> </v>
      </c>
    </row>
    <row r="118075" spans="38:38" hidden="1" x14ac:dyDescent="0.25">
      <c r="AL118075" s="4" t="str">
        <f t="shared" si="1844"/>
        <v xml:space="preserve"> </v>
      </c>
    </row>
    <row r="118076" spans="38:38" hidden="1" x14ac:dyDescent="0.25">
      <c r="AL118076" s="4" t="str">
        <f t="shared" si="1844"/>
        <v xml:space="preserve"> </v>
      </c>
    </row>
    <row r="118077" spans="38:38" hidden="1" x14ac:dyDescent="0.25">
      <c r="AL118077" s="4" t="str">
        <f t="shared" si="1844"/>
        <v xml:space="preserve"> </v>
      </c>
    </row>
    <row r="118078" spans="38:38" hidden="1" x14ac:dyDescent="0.25">
      <c r="AL118078" s="4" t="str">
        <f t="shared" si="1844"/>
        <v xml:space="preserve"> </v>
      </c>
    </row>
    <row r="118079" spans="38:38" hidden="1" x14ac:dyDescent="0.25">
      <c r="AL118079" s="4" t="str">
        <f t="shared" si="1844"/>
        <v xml:space="preserve"> </v>
      </c>
    </row>
    <row r="118080" spans="38:38" hidden="1" x14ac:dyDescent="0.25">
      <c r="AL118080" s="4" t="str">
        <f t="shared" si="1844"/>
        <v xml:space="preserve"> </v>
      </c>
    </row>
    <row r="118081" spans="38:38" hidden="1" x14ac:dyDescent="0.25">
      <c r="AL118081" s="4" t="str">
        <f t="shared" si="1844"/>
        <v xml:space="preserve"> </v>
      </c>
    </row>
    <row r="118082" spans="38:38" hidden="1" x14ac:dyDescent="0.25">
      <c r="AL118082" s="4" t="str">
        <f t="shared" si="1844"/>
        <v xml:space="preserve"> </v>
      </c>
    </row>
    <row r="118083" spans="38:38" hidden="1" x14ac:dyDescent="0.25">
      <c r="AL118083" s="4" t="str">
        <f t="shared" si="1844"/>
        <v xml:space="preserve"> </v>
      </c>
    </row>
    <row r="118084" spans="38:38" hidden="1" x14ac:dyDescent="0.25">
      <c r="AL118084" s="4" t="str">
        <f t="shared" si="1844"/>
        <v xml:space="preserve"> </v>
      </c>
    </row>
    <row r="118085" spans="38:38" hidden="1" x14ac:dyDescent="0.25">
      <c r="AL118085" s="4" t="str">
        <f t="shared" si="1844"/>
        <v xml:space="preserve"> </v>
      </c>
    </row>
    <row r="118086" spans="38:38" hidden="1" x14ac:dyDescent="0.25">
      <c r="AL118086" s="4" t="str">
        <f t="shared" si="1844"/>
        <v xml:space="preserve"> </v>
      </c>
    </row>
    <row r="118087" spans="38:38" hidden="1" x14ac:dyDescent="0.25">
      <c r="AL118087" s="4" t="str">
        <f t="shared" si="1844"/>
        <v xml:space="preserve"> </v>
      </c>
    </row>
    <row r="118088" spans="38:38" hidden="1" x14ac:dyDescent="0.25">
      <c r="AL118088" s="4" t="str">
        <f t="shared" ref="AL118088:AL118151" si="1845">IF(AJ118088="625797", "504749", " ")</f>
        <v xml:space="preserve"> </v>
      </c>
    </row>
    <row r="118089" spans="38:38" hidden="1" x14ac:dyDescent="0.25">
      <c r="AL118089" s="4" t="str">
        <f t="shared" si="1845"/>
        <v xml:space="preserve"> </v>
      </c>
    </row>
    <row r="118090" spans="38:38" hidden="1" x14ac:dyDescent="0.25">
      <c r="AL118090" s="4" t="str">
        <f t="shared" si="1845"/>
        <v xml:space="preserve"> </v>
      </c>
    </row>
    <row r="118091" spans="38:38" hidden="1" x14ac:dyDescent="0.25">
      <c r="AL118091" s="4" t="str">
        <f t="shared" si="1845"/>
        <v xml:space="preserve"> </v>
      </c>
    </row>
    <row r="118092" spans="38:38" hidden="1" x14ac:dyDescent="0.25">
      <c r="AL118092" s="4" t="str">
        <f t="shared" si="1845"/>
        <v xml:space="preserve"> </v>
      </c>
    </row>
    <row r="118093" spans="38:38" hidden="1" x14ac:dyDescent="0.25">
      <c r="AL118093" s="4" t="str">
        <f t="shared" si="1845"/>
        <v xml:space="preserve"> </v>
      </c>
    </row>
    <row r="118094" spans="38:38" hidden="1" x14ac:dyDescent="0.25">
      <c r="AL118094" s="4" t="str">
        <f t="shared" si="1845"/>
        <v xml:space="preserve"> </v>
      </c>
    </row>
    <row r="118095" spans="38:38" hidden="1" x14ac:dyDescent="0.25">
      <c r="AL118095" s="4" t="str">
        <f t="shared" si="1845"/>
        <v xml:space="preserve"> </v>
      </c>
    </row>
    <row r="118096" spans="38:38" hidden="1" x14ac:dyDescent="0.25">
      <c r="AL118096" s="4" t="str">
        <f t="shared" si="1845"/>
        <v xml:space="preserve"> </v>
      </c>
    </row>
    <row r="118097" spans="38:38" hidden="1" x14ac:dyDescent="0.25">
      <c r="AL118097" s="4" t="str">
        <f t="shared" si="1845"/>
        <v xml:space="preserve"> </v>
      </c>
    </row>
    <row r="118098" spans="38:38" hidden="1" x14ac:dyDescent="0.25">
      <c r="AL118098" s="4" t="str">
        <f t="shared" si="1845"/>
        <v xml:space="preserve"> </v>
      </c>
    </row>
    <row r="118099" spans="38:38" hidden="1" x14ac:dyDescent="0.25">
      <c r="AL118099" s="4" t="str">
        <f t="shared" si="1845"/>
        <v xml:space="preserve"> </v>
      </c>
    </row>
    <row r="118100" spans="38:38" hidden="1" x14ac:dyDescent="0.25">
      <c r="AL118100" s="4" t="str">
        <f t="shared" si="1845"/>
        <v xml:space="preserve"> </v>
      </c>
    </row>
    <row r="118101" spans="38:38" hidden="1" x14ac:dyDescent="0.25">
      <c r="AL118101" s="4" t="str">
        <f t="shared" si="1845"/>
        <v xml:space="preserve"> </v>
      </c>
    </row>
    <row r="118102" spans="38:38" hidden="1" x14ac:dyDescent="0.25">
      <c r="AL118102" s="4" t="str">
        <f t="shared" si="1845"/>
        <v xml:space="preserve"> </v>
      </c>
    </row>
    <row r="118103" spans="38:38" hidden="1" x14ac:dyDescent="0.25">
      <c r="AL118103" s="4" t="str">
        <f t="shared" si="1845"/>
        <v xml:space="preserve"> </v>
      </c>
    </row>
    <row r="118104" spans="38:38" hidden="1" x14ac:dyDescent="0.25">
      <c r="AL118104" s="4" t="str">
        <f t="shared" si="1845"/>
        <v xml:space="preserve"> </v>
      </c>
    </row>
    <row r="118105" spans="38:38" hidden="1" x14ac:dyDescent="0.25">
      <c r="AL118105" s="4" t="str">
        <f t="shared" si="1845"/>
        <v xml:space="preserve"> </v>
      </c>
    </row>
    <row r="118106" spans="38:38" hidden="1" x14ac:dyDescent="0.25">
      <c r="AL118106" s="4" t="str">
        <f t="shared" si="1845"/>
        <v xml:space="preserve"> </v>
      </c>
    </row>
    <row r="118107" spans="38:38" hidden="1" x14ac:dyDescent="0.25">
      <c r="AL118107" s="4" t="str">
        <f t="shared" si="1845"/>
        <v xml:space="preserve"> </v>
      </c>
    </row>
    <row r="118108" spans="38:38" hidden="1" x14ac:dyDescent="0.25">
      <c r="AL118108" s="4" t="str">
        <f t="shared" si="1845"/>
        <v xml:space="preserve"> </v>
      </c>
    </row>
    <row r="118109" spans="38:38" hidden="1" x14ac:dyDescent="0.25">
      <c r="AL118109" s="4" t="str">
        <f t="shared" si="1845"/>
        <v xml:space="preserve"> </v>
      </c>
    </row>
    <row r="118110" spans="38:38" hidden="1" x14ac:dyDescent="0.25">
      <c r="AL118110" s="4" t="str">
        <f t="shared" si="1845"/>
        <v xml:space="preserve"> </v>
      </c>
    </row>
    <row r="118111" spans="38:38" hidden="1" x14ac:dyDescent="0.25">
      <c r="AL118111" s="4" t="str">
        <f t="shared" si="1845"/>
        <v xml:space="preserve"> </v>
      </c>
    </row>
    <row r="118112" spans="38:38" hidden="1" x14ac:dyDescent="0.25">
      <c r="AL118112" s="4" t="str">
        <f t="shared" si="1845"/>
        <v xml:space="preserve"> </v>
      </c>
    </row>
    <row r="118113" spans="38:38" hidden="1" x14ac:dyDescent="0.25">
      <c r="AL118113" s="4" t="str">
        <f t="shared" si="1845"/>
        <v xml:space="preserve"> </v>
      </c>
    </row>
    <row r="118114" spans="38:38" hidden="1" x14ac:dyDescent="0.25">
      <c r="AL118114" s="4" t="str">
        <f t="shared" si="1845"/>
        <v xml:space="preserve"> </v>
      </c>
    </row>
    <row r="118115" spans="38:38" hidden="1" x14ac:dyDescent="0.25">
      <c r="AL118115" s="4" t="str">
        <f t="shared" si="1845"/>
        <v xml:space="preserve"> </v>
      </c>
    </row>
    <row r="118116" spans="38:38" hidden="1" x14ac:dyDescent="0.25">
      <c r="AL118116" s="4" t="str">
        <f t="shared" si="1845"/>
        <v xml:space="preserve"> </v>
      </c>
    </row>
    <row r="118117" spans="38:38" hidden="1" x14ac:dyDescent="0.25">
      <c r="AL118117" s="4" t="str">
        <f t="shared" si="1845"/>
        <v xml:space="preserve"> </v>
      </c>
    </row>
    <row r="118118" spans="38:38" hidden="1" x14ac:dyDescent="0.25">
      <c r="AL118118" s="4" t="str">
        <f t="shared" si="1845"/>
        <v xml:space="preserve"> </v>
      </c>
    </row>
    <row r="118119" spans="38:38" hidden="1" x14ac:dyDescent="0.25">
      <c r="AL118119" s="4" t="str">
        <f t="shared" si="1845"/>
        <v xml:space="preserve"> </v>
      </c>
    </row>
    <row r="118120" spans="38:38" hidden="1" x14ac:dyDescent="0.25">
      <c r="AL118120" s="4" t="str">
        <f t="shared" si="1845"/>
        <v xml:space="preserve"> </v>
      </c>
    </row>
    <row r="118121" spans="38:38" hidden="1" x14ac:dyDescent="0.25">
      <c r="AL118121" s="4" t="str">
        <f t="shared" si="1845"/>
        <v xml:space="preserve"> </v>
      </c>
    </row>
    <row r="118122" spans="38:38" hidden="1" x14ac:dyDescent="0.25">
      <c r="AL118122" s="4" t="str">
        <f t="shared" si="1845"/>
        <v xml:space="preserve"> </v>
      </c>
    </row>
    <row r="118123" spans="38:38" hidden="1" x14ac:dyDescent="0.25">
      <c r="AL118123" s="4" t="str">
        <f t="shared" si="1845"/>
        <v xml:space="preserve"> </v>
      </c>
    </row>
    <row r="118124" spans="38:38" hidden="1" x14ac:dyDescent="0.25">
      <c r="AL118124" s="4" t="str">
        <f t="shared" si="1845"/>
        <v xml:space="preserve"> </v>
      </c>
    </row>
    <row r="118125" spans="38:38" hidden="1" x14ac:dyDescent="0.25">
      <c r="AL118125" s="4" t="str">
        <f t="shared" si="1845"/>
        <v xml:space="preserve"> </v>
      </c>
    </row>
    <row r="118126" spans="38:38" hidden="1" x14ac:dyDescent="0.25">
      <c r="AL118126" s="4" t="str">
        <f t="shared" si="1845"/>
        <v xml:space="preserve"> </v>
      </c>
    </row>
    <row r="118127" spans="38:38" hidden="1" x14ac:dyDescent="0.25">
      <c r="AL118127" s="4" t="str">
        <f t="shared" si="1845"/>
        <v xml:space="preserve"> </v>
      </c>
    </row>
    <row r="118128" spans="38:38" hidden="1" x14ac:dyDescent="0.25">
      <c r="AL118128" s="4" t="str">
        <f t="shared" si="1845"/>
        <v xml:space="preserve"> </v>
      </c>
    </row>
    <row r="118129" spans="38:38" hidden="1" x14ac:dyDescent="0.25">
      <c r="AL118129" s="4" t="str">
        <f t="shared" si="1845"/>
        <v xml:space="preserve"> </v>
      </c>
    </row>
    <row r="118130" spans="38:38" hidden="1" x14ac:dyDescent="0.25">
      <c r="AL118130" s="4" t="str">
        <f t="shared" si="1845"/>
        <v xml:space="preserve"> </v>
      </c>
    </row>
    <row r="118131" spans="38:38" hidden="1" x14ac:dyDescent="0.25">
      <c r="AL118131" s="4" t="str">
        <f t="shared" si="1845"/>
        <v xml:space="preserve"> </v>
      </c>
    </row>
    <row r="118132" spans="38:38" hidden="1" x14ac:dyDescent="0.25">
      <c r="AL118132" s="4" t="str">
        <f t="shared" si="1845"/>
        <v xml:space="preserve"> </v>
      </c>
    </row>
    <row r="118133" spans="38:38" hidden="1" x14ac:dyDescent="0.25">
      <c r="AL118133" s="4" t="str">
        <f t="shared" si="1845"/>
        <v xml:space="preserve"> </v>
      </c>
    </row>
    <row r="118134" spans="38:38" hidden="1" x14ac:dyDescent="0.25">
      <c r="AL118134" s="4" t="str">
        <f t="shared" si="1845"/>
        <v xml:space="preserve"> </v>
      </c>
    </row>
    <row r="118135" spans="38:38" hidden="1" x14ac:dyDescent="0.25">
      <c r="AL118135" s="4" t="str">
        <f t="shared" si="1845"/>
        <v xml:space="preserve"> </v>
      </c>
    </row>
    <row r="118136" spans="38:38" hidden="1" x14ac:dyDescent="0.25">
      <c r="AL118136" s="4" t="str">
        <f t="shared" si="1845"/>
        <v xml:space="preserve"> </v>
      </c>
    </row>
    <row r="118137" spans="38:38" hidden="1" x14ac:dyDescent="0.25">
      <c r="AL118137" s="4" t="str">
        <f t="shared" si="1845"/>
        <v xml:space="preserve"> </v>
      </c>
    </row>
    <row r="118138" spans="38:38" hidden="1" x14ac:dyDescent="0.25">
      <c r="AL118138" s="4" t="str">
        <f t="shared" si="1845"/>
        <v xml:space="preserve"> </v>
      </c>
    </row>
    <row r="118139" spans="38:38" hidden="1" x14ac:dyDescent="0.25">
      <c r="AL118139" s="4" t="str">
        <f t="shared" si="1845"/>
        <v xml:space="preserve"> </v>
      </c>
    </row>
    <row r="118140" spans="38:38" hidden="1" x14ac:dyDescent="0.25">
      <c r="AL118140" s="4" t="str">
        <f t="shared" si="1845"/>
        <v xml:space="preserve"> </v>
      </c>
    </row>
    <row r="118141" spans="38:38" hidden="1" x14ac:dyDescent="0.25">
      <c r="AL118141" s="4" t="str">
        <f t="shared" si="1845"/>
        <v xml:space="preserve"> </v>
      </c>
    </row>
    <row r="118142" spans="38:38" hidden="1" x14ac:dyDescent="0.25">
      <c r="AL118142" s="4" t="str">
        <f t="shared" si="1845"/>
        <v xml:space="preserve"> </v>
      </c>
    </row>
    <row r="118143" spans="38:38" hidden="1" x14ac:dyDescent="0.25">
      <c r="AL118143" s="4" t="str">
        <f t="shared" si="1845"/>
        <v xml:space="preserve"> </v>
      </c>
    </row>
    <row r="118144" spans="38:38" hidden="1" x14ac:dyDescent="0.25">
      <c r="AL118144" s="4" t="str">
        <f t="shared" si="1845"/>
        <v xml:space="preserve"> </v>
      </c>
    </row>
    <row r="118145" spans="38:38" hidden="1" x14ac:dyDescent="0.25">
      <c r="AL118145" s="4" t="str">
        <f t="shared" si="1845"/>
        <v xml:space="preserve"> </v>
      </c>
    </row>
    <row r="118146" spans="38:38" hidden="1" x14ac:dyDescent="0.25">
      <c r="AL118146" s="4" t="str">
        <f t="shared" si="1845"/>
        <v xml:space="preserve"> </v>
      </c>
    </row>
    <row r="118147" spans="38:38" hidden="1" x14ac:dyDescent="0.25">
      <c r="AL118147" s="4" t="str">
        <f t="shared" si="1845"/>
        <v xml:space="preserve"> </v>
      </c>
    </row>
    <row r="118148" spans="38:38" hidden="1" x14ac:dyDescent="0.25">
      <c r="AL118148" s="4" t="str">
        <f t="shared" si="1845"/>
        <v xml:space="preserve"> </v>
      </c>
    </row>
    <row r="118149" spans="38:38" hidden="1" x14ac:dyDescent="0.25">
      <c r="AL118149" s="4" t="str">
        <f t="shared" si="1845"/>
        <v xml:space="preserve"> </v>
      </c>
    </row>
    <row r="118150" spans="38:38" hidden="1" x14ac:dyDescent="0.25">
      <c r="AL118150" s="4" t="str">
        <f t="shared" si="1845"/>
        <v xml:space="preserve"> </v>
      </c>
    </row>
    <row r="118151" spans="38:38" hidden="1" x14ac:dyDescent="0.25">
      <c r="AL118151" s="4" t="str">
        <f t="shared" si="1845"/>
        <v xml:space="preserve"> </v>
      </c>
    </row>
    <row r="118152" spans="38:38" hidden="1" x14ac:dyDescent="0.25">
      <c r="AL118152" s="4" t="str">
        <f t="shared" ref="AL118152:AL118215" si="1846">IF(AJ118152="625797", "504749", " ")</f>
        <v xml:space="preserve"> </v>
      </c>
    </row>
    <row r="118153" spans="38:38" hidden="1" x14ac:dyDescent="0.25">
      <c r="AL118153" s="4" t="str">
        <f t="shared" si="1846"/>
        <v xml:space="preserve"> </v>
      </c>
    </row>
    <row r="118154" spans="38:38" hidden="1" x14ac:dyDescent="0.25">
      <c r="AL118154" s="4" t="str">
        <f t="shared" si="1846"/>
        <v xml:space="preserve"> </v>
      </c>
    </row>
    <row r="118155" spans="38:38" hidden="1" x14ac:dyDescent="0.25">
      <c r="AL118155" s="4" t="str">
        <f t="shared" si="1846"/>
        <v xml:space="preserve"> </v>
      </c>
    </row>
    <row r="118156" spans="38:38" hidden="1" x14ac:dyDescent="0.25">
      <c r="AL118156" s="4" t="str">
        <f t="shared" si="1846"/>
        <v xml:space="preserve"> </v>
      </c>
    </row>
    <row r="118157" spans="38:38" hidden="1" x14ac:dyDescent="0.25">
      <c r="AL118157" s="4" t="str">
        <f t="shared" si="1846"/>
        <v xml:space="preserve"> </v>
      </c>
    </row>
    <row r="118158" spans="38:38" hidden="1" x14ac:dyDescent="0.25">
      <c r="AL118158" s="4" t="str">
        <f t="shared" si="1846"/>
        <v xml:space="preserve"> </v>
      </c>
    </row>
    <row r="118159" spans="38:38" hidden="1" x14ac:dyDescent="0.25">
      <c r="AL118159" s="4" t="str">
        <f t="shared" si="1846"/>
        <v xml:space="preserve"> </v>
      </c>
    </row>
    <row r="118160" spans="38:38" hidden="1" x14ac:dyDescent="0.25">
      <c r="AL118160" s="4" t="str">
        <f t="shared" si="1846"/>
        <v xml:space="preserve"> </v>
      </c>
    </row>
    <row r="118161" spans="38:38" hidden="1" x14ac:dyDescent="0.25">
      <c r="AL118161" s="4" t="str">
        <f t="shared" si="1846"/>
        <v xml:space="preserve"> </v>
      </c>
    </row>
    <row r="118162" spans="38:38" hidden="1" x14ac:dyDescent="0.25">
      <c r="AL118162" s="4" t="str">
        <f t="shared" si="1846"/>
        <v xml:space="preserve"> </v>
      </c>
    </row>
    <row r="118163" spans="38:38" hidden="1" x14ac:dyDescent="0.25">
      <c r="AL118163" s="4" t="str">
        <f t="shared" si="1846"/>
        <v xml:space="preserve"> </v>
      </c>
    </row>
    <row r="118164" spans="38:38" hidden="1" x14ac:dyDescent="0.25">
      <c r="AL118164" s="4" t="str">
        <f t="shared" si="1846"/>
        <v xml:space="preserve"> </v>
      </c>
    </row>
    <row r="118165" spans="38:38" hidden="1" x14ac:dyDescent="0.25">
      <c r="AL118165" s="4" t="str">
        <f t="shared" si="1846"/>
        <v xml:space="preserve"> </v>
      </c>
    </row>
    <row r="118166" spans="38:38" hidden="1" x14ac:dyDescent="0.25">
      <c r="AL118166" s="4" t="str">
        <f t="shared" si="1846"/>
        <v xml:space="preserve"> </v>
      </c>
    </row>
    <row r="118167" spans="38:38" hidden="1" x14ac:dyDescent="0.25">
      <c r="AL118167" s="4" t="str">
        <f t="shared" si="1846"/>
        <v xml:space="preserve"> </v>
      </c>
    </row>
    <row r="118168" spans="38:38" hidden="1" x14ac:dyDescent="0.25">
      <c r="AL118168" s="4" t="str">
        <f t="shared" si="1846"/>
        <v xml:space="preserve"> </v>
      </c>
    </row>
    <row r="118169" spans="38:38" hidden="1" x14ac:dyDescent="0.25">
      <c r="AL118169" s="4" t="str">
        <f t="shared" si="1846"/>
        <v xml:space="preserve"> </v>
      </c>
    </row>
    <row r="118170" spans="38:38" hidden="1" x14ac:dyDescent="0.25">
      <c r="AL118170" s="4" t="str">
        <f t="shared" si="1846"/>
        <v xml:space="preserve"> </v>
      </c>
    </row>
    <row r="118171" spans="38:38" hidden="1" x14ac:dyDescent="0.25">
      <c r="AL118171" s="4" t="str">
        <f t="shared" si="1846"/>
        <v xml:space="preserve"> </v>
      </c>
    </row>
    <row r="118172" spans="38:38" hidden="1" x14ac:dyDescent="0.25">
      <c r="AL118172" s="4" t="str">
        <f t="shared" si="1846"/>
        <v xml:space="preserve"> </v>
      </c>
    </row>
    <row r="118173" spans="38:38" hidden="1" x14ac:dyDescent="0.25">
      <c r="AL118173" s="4" t="str">
        <f t="shared" si="1846"/>
        <v xml:space="preserve"> </v>
      </c>
    </row>
    <row r="118174" spans="38:38" hidden="1" x14ac:dyDescent="0.25">
      <c r="AL118174" s="4" t="str">
        <f t="shared" si="1846"/>
        <v xml:space="preserve"> </v>
      </c>
    </row>
    <row r="118175" spans="38:38" hidden="1" x14ac:dyDescent="0.25">
      <c r="AL118175" s="4" t="str">
        <f t="shared" si="1846"/>
        <v xml:space="preserve"> </v>
      </c>
    </row>
    <row r="118176" spans="38:38" hidden="1" x14ac:dyDescent="0.25">
      <c r="AL118176" s="4" t="str">
        <f t="shared" si="1846"/>
        <v xml:space="preserve"> </v>
      </c>
    </row>
    <row r="118177" spans="38:38" hidden="1" x14ac:dyDescent="0.25">
      <c r="AL118177" s="4" t="str">
        <f t="shared" si="1846"/>
        <v xml:space="preserve"> </v>
      </c>
    </row>
    <row r="118178" spans="38:38" hidden="1" x14ac:dyDescent="0.25">
      <c r="AL118178" s="4" t="str">
        <f t="shared" si="1846"/>
        <v xml:space="preserve"> </v>
      </c>
    </row>
    <row r="118179" spans="38:38" hidden="1" x14ac:dyDescent="0.25">
      <c r="AL118179" s="4" t="str">
        <f t="shared" si="1846"/>
        <v xml:space="preserve"> </v>
      </c>
    </row>
    <row r="118180" spans="38:38" hidden="1" x14ac:dyDescent="0.25">
      <c r="AL118180" s="4" t="str">
        <f t="shared" si="1846"/>
        <v xml:space="preserve"> </v>
      </c>
    </row>
    <row r="118181" spans="38:38" hidden="1" x14ac:dyDescent="0.25">
      <c r="AL118181" s="4" t="str">
        <f t="shared" si="1846"/>
        <v xml:space="preserve"> </v>
      </c>
    </row>
    <row r="118182" spans="38:38" hidden="1" x14ac:dyDescent="0.25">
      <c r="AL118182" s="4" t="str">
        <f t="shared" si="1846"/>
        <v xml:space="preserve"> </v>
      </c>
    </row>
    <row r="118183" spans="38:38" hidden="1" x14ac:dyDescent="0.25">
      <c r="AL118183" s="4" t="str">
        <f t="shared" si="1846"/>
        <v xml:space="preserve"> </v>
      </c>
    </row>
    <row r="118184" spans="38:38" hidden="1" x14ac:dyDescent="0.25">
      <c r="AL118184" s="4" t="str">
        <f t="shared" si="1846"/>
        <v xml:space="preserve"> </v>
      </c>
    </row>
    <row r="118185" spans="38:38" hidden="1" x14ac:dyDescent="0.25">
      <c r="AL118185" s="4" t="str">
        <f t="shared" si="1846"/>
        <v xml:space="preserve"> </v>
      </c>
    </row>
    <row r="118186" spans="38:38" hidden="1" x14ac:dyDescent="0.25">
      <c r="AL118186" s="4" t="str">
        <f t="shared" si="1846"/>
        <v xml:space="preserve"> </v>
      </c>
    </row>
    <row r="118187" spans="38:38" hidden="1" x14ac:dyDescent="0.25">
      <c r="AL118187" s="4" t="str">
        <f t="shared" si="1846"/>
        <v xml:space="preserve"> </v>
      </c>
    </row>
    <row r="118188" spans="38:38" hidden="1" x14ac:dyDescent="0.25">
      <c r="AL118188" s="4" t="str">
        <f t="shared" si="1846"/>
        <v xml:space="preserve"> </v>
      </c>
    </row>
    <row r="118189" spans="38:38" hidden="1" x14ac:dyDescent="0.25">
      <c r="AL118189" s="4" t="str">
        <f t="shared" si="1846"/>
        <v xml:space="preserve"> </v>
      </c>
    </row>
    <row r="118190" spans="38:38" hidden="1" x14ac:dyDescent="0.25">
      <c r="AL118190" s="4" t="str">
        <f t="shared" si="1846"/>
        <v xml:space="preserve"> </v>
      </c>
    </row>
    <row r="118191" spans="38:38" hidden="1" x14ac:dyDescent="0.25">
      <c r="AL118191" s="4" t="str">
        <f t="shared" si="1846"/>
        <v xml:space="preserve"> </v>
      </c>
    </row>
    <row r="118192" spans="38:38" hidden="1" x14ac:dyDescent="0.25">
      <c r="AL118192" s="4" t="str">
        <f t="shared" si="1846"/>
        <v xml:space="preserve"> </v>
      </c>
    </row>
    <row r="118193" spans="38:38" hidden="1" x14ac:dyDescent="0.25">
      <c r="AL118193" s="4" t="str">
        <f t="shared" si="1846"/>
        <v xml:space="preserve"> </v>
      </c>
    </row>
    <row r="118194" spans="38:38" hidden="1" x14ac:dyDescent="0.25">
      <c r="AL118194" s="4" t="str">
        <f t="shared" si="1846"/>
        <v xml:space="preserve"> </v>
      </c>
    </row>
    <row r="118195" spans="38:38" hidden="1" x14ac:dyDescent="0.25">
      <c r="AL118195" s="4" t="str">
        <f t="shared" si="1846"/>
        <v xml:space="preserve"> </v>
      </c>
    </row>
    <row r="118196" spans="38:38" hidden="1" x14ac:dyDescent="0.25">
      <c r="AL118196" s="4" t="str">
        <f t="shared" si="1846"/>
        <v xml:space="preserve"> </v>
      </c>
    </row>
    <row r="118197" spans="38:38" hidden="1" x14ac:dyDescent="0.25">
      <c r="AL118197" s="4" t="str">
        <f t="shared" si="1846"/>
        <v xml:space="preserve"> </v>
      </c>
    </row>
    <row r="118198" spans="38:38" hidden="1" x14ac:dyDescent="0.25">
      <c r="AL118198" s="4" t="str">
        <f t="shared" si="1846"/>
        <v xml:space="preserve"> </v>
      </c>
    </row>
    <row r="118199" spans="38:38" hidden="1" x14ac:dyDescent="0.25">
      <c r="AL118199" s="4" t="str">
        <f t="shared" si="1846"/>
        <v xml:space="preserve"> </v>
      </c>
    </row>
    <row r="118200" spans="38:38" hidden="1" x14ac:dyDescent="0.25">
      <c r="AL118200" s="4" t="str">
        <f t="shared" si="1846"/>
        <v xml:space="preserve"> </v>
      </c>
    </row>
    <row r="118201" spans="38:38" hidden="1" x14ac:dyDescent="0.25">
      <c r="AL118201" s="4" t="str">
        <f t="shared" si="1846"/>
        <v xml:space="preserve"> </v>
      </c>
    </row>
    <row r="118202" spans="38:38" hidden="1" x14ac:dyDescent="0.25">
      <c r="AL118202" s="4" t="str">
        <f t="shared" si="1846"/>
        <v xml:space="preserve"> </v>
      </c>
    </row>
    <row r="118203" spans="38:38" hidden="1" x14ac:dyDescent="0.25">
      <c r="AL118203" s="4" t="str">
        <f t="shared" si="1846"/>
        <v xml:space="preserve"> </v>
      </c>
    </row>
    <row r="118204" spans="38:38" hidden="1" x14ac:dyDescent="0.25">
      <c r="AL118204" s="4" t="str">
        <f t="shared" si="1846"/>
        <v xml:space="preserve"> </v>
      </c>
    </row>
    <row r="118205" spans="38:38" hidden="1" x14ac:dyDescent="0.25">
      <c r="AL118205" s="4" t="str">
        <f t="shared" si="1846"/>
        <v xml:space="preserve"> </v>
      </c>
    </row>
    <row r="118206" spans="38:38" hidden="1" x14ac:dyDescent="0.25">
      <c r="AL118206" s="4" t="str">
        <f t="shared" si="1846"/>
        <v xml:space="preserve"> </v>
      </c>
    </row>
    <row r="118207" spans="38:38" hidden="1" x14ac:dyDescent="0.25">
      <c r="AL118207" s="4" t="str">
        <f t="shared" si="1846"/>
        <v xml:space="preserve"> </v>
      </c>
    </row>
    <row r="118208" spans="38:38" hidden="1" x14ac:dyDescent="0.25">
      <c r="AL118208" s="4" t="str">
        <f t="shared" si="1846"/>
        <v xml:space="preserve"> </v>
      </c>
    </row>
    <row r="118209" spans="38:38" hidden="1" x14ac:dyDescent="0.25">
      <c r="AL118209" s="4" t="str">
        <f t="shared" si="1846"/>
        <v xml:space="preserve"> </v>
      </c>
    </row>
    <row r="118210" spans="38:38" hidden="1" x14ac:dyDescent="0.25">
      <c r="AL118210" s="4" t="str">
        <f t="shared" si="1846"/>
        <v xml:space="preserve"> </v>
      </c>
    </row>
    <row r="118211" spans="38:38" hidden="1" x14ac:dyDescent="0.25">
      <c r="AL118211" s="4" t="str">
        <f t="shared" si="1846"/>
        <v xml:space="preserve"> </v>
      </c>
    </row>
    <row r="118212" spans="38:38" hidden="1" x14ac:dyDescent="0.25">
      <c r="AL118212" s="4" t="str">
        <f t="shared" si="1846"/>
        <v xml:space="preserve"> </v>
      </c>
    </row>
    <row r="118213" spans="38:38" hidden="1" x14ac:dyDescent="0.25">
      <c r="AL118213" s="4" t="str">
        <f t="shared" si="1846"/>
        <v xml:space="preserve"> </v>
      </c>
    </row>
    <row r="118214" spans="38:38" hidden="1" x14ac:dyDescent="0.25">
      <c r="AL118214" s="4" t="str">
        <f t="shared" si="1846"/>
        <v xml:space="preserve"> </v>
      </c>
    </row>
    <row r="118215" spans="38:38" hidden="1" x14ac:dyDescent="0.25">
      <c r="AL118215" s="4" t="str">
        <f t="shared" si="1846"/>
        <v xml:space="preserve"> </v>
      </c>
    </row>
    <row r="118216" spans="38:38" hidden="1" x14ac:dyDescent="0.25">
      <c r="AL118216" s="4" t="str">
        <f t="shared" ref="AL118216:AL118279" si="1847">IF(AJ118216="625797", "504749", " ")</f>
        <v xml:space="preserve"> </v>
      </c>
    </row>
    <row r="118217" spans="38:38" hidden="1" x14ac:dyDescent="0.25">
      <c r="AL118217" s="4" t="str">
        <f t="shared" si="1847"/>
        <v xml:space="preserve"> </v>
      </c>
    </row>
    <row r="118218" spans="38:38" hidden="1" x14ac:dyDescent="0.25">
      <c r="AL118218" s="4" t="str">
        <f t="shared" si="1847"/>
        <v xml:space="preserve"> </v>
      </c>
    </row>
    <row r="118219" spans="38:38" hidden="1" x14ac:dyDescent="0.25">
      <c r="AL118219" s="4" t="str">
        <f t="shared" si="1847"/>
        <v xml:space="preserve"> </v>
      </c>
    </row>
    <row r="118220" spans="38:38" hidden="1" x14ac:dyDescent="0.25">
      <c r="AL118220" s="4" t="str">
        <f t="shared" si="1847"/>
        <v xml:space="preserve"> </v>
      </c>
    </row>
    <row r="118221" spans="38:38" hidden="1" x14ac:dyDescent="0.25">
      <c r="AL118221" s="4" t="str">
        <f t="shared" si="1847"/>
        <v xml:space="preserve"> </v>
      </c>
    </row>
    <row r="118222" spans="38:38" hidden="1" x14ac:dyDescent="0.25">
      <c r="AL118222" s="4" t="str">
        <f t="shared" si="1847"/>
        <v xml:space="preserve"> </v>
      </c>
    </row>
    <row r="118223" spans="38:38" hidden="1" x14ac:dyDescent="0.25">
      <c r="AL118223" s="4" t="str">
        <f t="shared" si="1847"/>
        <v xml:space="preserve"> </v>
      </c>
    </row>
    <row r="118224" spans="38:38" hidden="1" x14ac:dyDescent="0.25">
      <c r="AL118224" s="4" t="str">
        <f t="shared" si="1847"/>
        <v xml:space="preserve"> </v>
      </c>
    </row>
    <row r="118225" spans="38:38" hidden="1" x14ac:dyDescent="0.25">
      <c r="AL118225" s="4" t="str">
        <f t="shared" si="1847"/>
        <v xml:space="preserve"> </v>
      </c>
    </row>
    <row r="118226" spans="38:38" hidden="1" x14ac:dyDescent="0.25">
      <c r="AL118226" s="4" t="str">
        <f t="shared" si="1847"/>
        <v xml:space="preserve"> </v>
      </c>
    </row>
    <row r="118227" spans="38:38" hidden="1" x14ac:dyDescent="0.25">
      <c r="AL118227" s="4" t="str">
        <f t="shared" si="1847"/>
        <v xml:space="preserve"> </v>
      </c>
    </row>
    <row r="118228" spans="38:38" hidden="1" x14ac:dyDescent="0.25">
      <c r="AL118228" s="4" t="str">
        <f t="shared" si="1847"/>
        <v xml:space="preserve"> </v>
      </c>
    </row>
    <row r="118229" spans="38:38" hidden="1" x14ac:dyDescent="0.25">
      <c r="AL118229" s="4" t="str">
        <f t="shared" si="1847"/>
        <v xml:space="preserve"> </v>
      </c>
    </row>
    <row r="118230" spans="38:38" hidden="1" x14ac:dyDescent="0.25">
      <c r="AL118230" s="4" t="str">
        <f t="shared" si="1847"/>
        <v xml:space="preserve"> </v>
      </c>
    </row>
    <row r="118231" spans="38:38" hidden="1" x14ac:dyDescent="0.25">
      <c r="AL118231" s="4" t="str">
        <f t="shared" si="1847"/>
        <v xml:space="preserve"> </v>
      </c>
    </row>
    <row r="118232" spans="38:38" hidden="1" x14ac:dyDescent="0.25">
      <c r="AL118232" s="4" t="str">
        <f t="shared" si="1847"/>
        <v xml:space="preserve"> </v>
      </c>
    </row>
    <row r="118233" spans="38:38" hidden="1" x14ac:dyDescent="0.25">
      <c r="AL118233" s="4" t="str">
        <f t="shared" si="1847"/>
        <v xml:space="preserve"> </v>
      </c>
    </row>
    <row r="118234" spans="38:38" hidden="1" x14ac:dyDescent="0.25">
      <c r="AL118234" s="4" t="str">
        <f t="shared" si="1847"/>
        <v xml:space="preserve"> </v>
      </c>
    </row>
    <row r="118235" spans="38:38" hidden="1" x14ac:dyDescent="0.25">
      <c r="AL118235" s="4" t="str">
        <f t="shared" si="1847"/>
        <v xml:space="preserve"> </v>
      </c>
    </row>
    <row r="118236" spans="38:38" hidden="1" x14ac:dyDescent="0.25">
      <c r="AL118236" s="4" t="str">
        <f t="shared" si="1847"/>
        <v xml:space="preserve"> </v>
      </c>
    </row>
    <row r="118237" spans="38:38" hidden="1" x14ac:dyDescent="0.25">
      <c r="AL118237" s="4" t="str">
        <f t="shared" si="1847"/>
        <v xml:space="preserve"> </v>
      </c>
    </row>
    <row r="118238" spans="38:38" hidden="1" x14ac:dyDescent="0.25">
      <c r="AL118238" s="4" t="str">
        <f t="shared" si="1847"/>
        <v xml:space="preserve"> </v>
      </c>
    </row>
    <row r="118239" spans="38:38" hidden="1" x14ac:dyDescent="0.25">
      <c r="AL118239" s="4" t="str">
        <f t="shared" si="1847"/>
        <v xml:space="preserve"> </v>
      </c>
    </row>
    <row r="118240" spans="38:38" hidden="1" x14ac:dyDescent="0.25">
      <c r="AL118240" s="4" t="str">
        <f t="shared" si="1847"/>
        <v xml:space="preserve"> </v>
      </c>
    </row>
    <row r="118241" spans="38:38" hidden="1" x14ac:dyDescent="0.25">
      <c r="AL118241" s="4" t="str">
        <f t="shared" si="1847"/>
        <v xml:space="preserve"> </v>
      </c>
    </row>
    <row r="118242" spans="38:38" hidden="1" x14ac:dyDescent="0.25">
      <c r="AL118242" s="4" t="str">
        <f t="shared" si="1847"/>
        <v xml:space="preserve"> </v>
      </c>
    </row>
    <row r="118243" spans="38:38" hidden="1" x14ac:dyDescent="0.25">
      <c r="AL118243" s="4" t="str">
        <f t="shared" si="1847"/>
        <v xml:space="preserve"> </v>
      </c>
    </row>
    <row r="118244" spans="38:38" hidden="1" x14ac:dyDescent="0.25">
      <c r="AL118244" s="4" t="str">
        <f t="shared" si="1847"/>
        <v xml:space="preserve"> </v>
      </c>
    </row>
    <row r="118245" spans="38:38" hidden="1" x14ac:dyDescent="0.25">
      <c r="AL118245" s="4" t="str">
        <f t="shared" si="1847"/>
        <v xml:space="preserve"> </v>
      </c>
    </row>
    <row r="118246" spans="38:38" hidden="1" x14ac:dyDescent="0.25">
      <c r="AL118246" s="4" t="str">
        <f t="shared" si="1847"/>
        <v xml:space="preserve"> </v>
      </c>
    </row>
    <row r="118247" spans="38:38" hidden="1" x14ac:dyDescent="0.25">
      <c r="AL118247" s="4" t="str">
        <f t="shared" si="1847"/>
        <v xml:space="preserve"> </v>
      </c>
    </row>
    <row r="118248" spans="38:38" hidden="1" x14ac:dyDescent="0.25">
      <c r="AL118248" s="4" t="str">
        <f t="shared" si="1847"/>
        <v xml:space="preserve"> </v>
      </c>
    </row>
    <row r="118249" spans="38:38" hidden="1" x14ac:dyDescent="0.25">
      <c r="AL118249" s="4" t="str">
        <f t="shared" si="1847"/>
        <v xml:space="preserve"> </v>
      </c>
    </row>
    <row r="118250" spans="38:38" hidden="1" x14ac:dyDescent="0.25">
      <c r="AL118250" s="4" t="str">
        <f t="shared" si="1847"/>
        <v xml:space="preserve"> </v>
      </c>
    </row>
    <row r="118251" spans="38:38" hidden="1" x14ac:dyDescent="0.25">
      <c r="AL118251" s="4" t="str">
        <f t="shared" si="1847"/>
        <v xml:space="preserve"> </v>
      </c>
    </row>
    <row r="118252" spans="38:38" hidden="1" x14ac:dyDescent="0.25">
      <c r="AL118252" s="4" t="str">
        <f t="shared" si="1847"/>
        <v xml:space="preserve"> </v>
      </c>
    </row>
    <row r="118253" spans="38:38" hidden="1" x14ac:dyDescent="0.25">
      <c r="AL118253" s="4" t="str">
        <f t="shared" si="1847"/>
        <v xml:space="preserve"> </v>
      </c>
    </row>
    <row r="118254" spans="38:38" hidden="1" x14ac:dyDescent="0.25">
      <c r="AL118254" s="4" t="str">
        <f t="shared" si="1847"/>
        <v xml:space="preserve"> </v>
      </c>
    </row>
    <row r="118255" spans="38:38" hidden="1" x14ac:dyDescent="0.25">
      <c r="AL118255" s="4" t="str">
        <f t="shared" si="1847"/>
        <v xml:space="preserve"> </v>
      </c>
    </row>
    <row r="118256" spans="38:38" hidden="1" x14ac:dyDescent="0.25">
      <c r="AL118256" s="4" t="str">
        <f t="shared" si="1847"/>
        <v xml:space="preserve"> </v>
      </c>
    </row>
    <row r="118257" spans="38:38" hidden="1" x14ac:dyDescent="0.25">
      <c r="AL118257" s="4" t="str">
        <f t="shared" si="1847"/>
        <v xml:space="preserve"> </v>
      </c>
    </row>
    <row r="118258" spans="38:38" hidden="1" x14ac:dyDescent="0.25">
      <c r="AL118258" s="4" t="str">
        <f t="shared" si="1847"/>
        <v xml:space="preserve"> </v>
      </c>
    </row>
    <row r="118259" spans="38:38" hidden="1" x14ac:dyDescent="0.25">
      <c r="AL118259" s="4" t="str">
        <f t="shared" si="1847"/>
        <v xml:space="preserve"> </v>
      </c>
    </row>
    <row r="118260" spans="38:38" hidden="1" x14ac:dyDescent="0.25">
      <c r="AL118260" s="4" t="str">
        <f t="shared" si="1847"/>
        <v xml:space="preserve"> </v>
      </c>
    </row>
    <row r="118261" spans="38:38" hidden="1" x14ac:dyDescent="0.25">
      <c r="AL118261" s="4" t="str">
        <f t="shared" si="1847"/>
        <v xml:space="preserve"> </v>
      </c>
    </row>
    <row r="118262" spans="38:38" hidden="1" x14ac:dyDescent="0.25">
      <c r="AL118262" s="4" t="str">
        <f t="shared" si="1847"/>
        <v xml:space="preserve"> </v>
      </c>
    </row>
    <row r="118263" spans="38:38" hidden="1" x14ac:dyDescent="0.25">
      <c r="AL118263" s="4" t="str">
        <f t="shared" si="1847"/>
        <v xml:space="preserve"> </v>
      </c>
    </row>
    <row r="118264" spans="38:38" hidden="1" x14ac:dyDescent="0.25">
      <c r="AL118264" s="4" t="str">
        <f t="shared" si="1847"/>
        <v xml:space="preserve"> </v>
      </c>
    </row>
    <row r="118265" spans="38:38" hidden="1" x14ac:dyDescent="0.25">
      <c r="AL118265" s="4" t="str">
        <f t="shared" si="1847"/>
        <v xml:space="preserve"> </v>
      </c>
    </row>
    <row r="118266" spans="38:38" hidden="1" x14ac:dyDescent="0.25">
      <c r="AL118266" s="4" t="str">
        <f t="shared" si="1847"/>
        <v xml:space="preserve"> </v>
      </c>
    </row>
    <row r="118267" spans="38:38" hidden="1" x14ac:dyDescent="0.25">
      <c r="AL118267" s="4" t="str">
        <f t="shared" si="1847"/>
        <v xml:space="preserve"> </v>
      </c>
    </row>
    <row r="118268" spans="38:38" hidden="1" x14ac:dyDescent="0.25">
      <c r="AL118268" s="4" t="str">
        <f t="shared" si="1847"/>
        <v xml:space="preserve"> </v>
      </c>
    </row>
    <row r="118269" spans="38:38" hidden="1" x14ac:dyDescent="0.25">
      <c r="AL118269" s="4" t="str">
        <f t="shared" si="1847"/>
        <v xml:space="preserve"> </v>
      </c>
    </row>
    <row r="118270" spans="38:38" hidden="1" x14ac:dyDescent="0.25">
      <c r="AL118270" s="4" t="str">
        <f t="shared" si="1847"/>
        <v xml:space="preserve"> </v>
      </c>
    </row>
    <row r="118271" spans="38:38" hidden="1" x14ac:dyDescent="0.25">
      <c r="AL118271" s="4" t="str">
        <f t="shared" si="1847"/>
        <v xml:space="preserve"> </v>
      </c>
    </row>
    <row r="118272" spans="38:38" hidden="1" x14ac:dyDescent="0.25">
      <c r="AL118272" s="4" t="str">
        <f t="shared" si="1847"/>
        <v xml:space="preserve"> </v>
      </c>
    </row>
    <row r="118273" spans="38:38" hidden="1" x14ac:dyDescent="0.25">
      <c r="AL118273" s="4" t="str">
        <f t="shared" si="1847"/>
        <v xml:space="preserve"> </v>
      </c>
    </row>
    <row r="118274" spans="38:38" hidden="1" x14ac:dyDescent="0.25">
      <c r="AL118274" s="4" t="str">
        <f t="shared" si="1847"/>
        <v xml:space="preserve"> </v>
      </c>
    </row>
    <row r="118275" spans="38:38" hidden="1" x14ac:dyDescent="0.25">
      <c r="AL118275" s="4" t="str">
        <f t="shared" si="1847"/>
        <v xml:space="preserve"> </v>
      </c>
    </row>
    <row r="118276" spans="38:38" hidden="1" x14ac:dyDescent="0.25">
      <c r="AL118276" s="4" t="str">
        <f t="shared" si="1847"/>
        <v xml:space="preserve"> </v>
      </c>
    </row>
    <row r="118277" spans="38:38" hidden="1" x14ac:dyDescent="0.25">
      <c r="AL118277" s="4" t="str">
        <f t="shared" si="1847"/>
        <v xml:space="preserve"> </v>
      </c>
    </row>
    <row r="118278" spans="38:38" hidden="1" x14ac:dyDescent="0.25">
      <c r="AL118278" s="4" t="str">
        <f t="shared" si="1847"/>
        <v xml:space="preserve"> </v>
      </c>
    </row>
    <row r="118279" spans="38:38" hidden="1" x14ac:dyDescent="0.25">
      <c r="AL118279" s="4" t="str">
        <f t="shared" si="1847"/>
        <v xml:space="preserve"> </v>
      </c>
    </row>
    <row r="118280" spans="38:38" hidden="1" x14ac:dyDescent="0.25">
      <c r="AL118280" s="4" t="str">
        <f t="shared" ref="AL118280:AL118343" si="1848">IF(AJ118280="625797", "504749", " ")</f>
        <v xml:space="preserve"> </v>
      </c>
    </row>
    <row r="118281" spans="38:38" hidden="1" x14ac:dyDescent="0.25">
      <c r="AL118281" s="4" t="str">
        <f t="shared" si="1848"/>
        <v xml:space="preserve"> </v>
      </c>
    </row>
    <row r="118282" spans="38:38" hidden="1" x14ac:dyDescent="0.25">
      <c r="AL118282" s="4" t="str">
        <f t="shared" si="1848"/>
        <v xml:space="preserve"> </v>
      </c>
    </row>
    <row r="118283" spans="38:38" hidden="1" x14ac:dyDescent="0.25">
      <c r="AL118283" s="4" t="str">
        <f t="shared" si="1848"/>
        <v xml:space="preserve"> </v>
      </c>
    </row>
    <row r="118284" spans="38:38" hidden="1" x14ac:dyDescent="0.25">
      <c r="AL118284" s="4" t="str">
        <f t="shared" si="1848"/>
        <v xml:space="preserve"> </v>
      </c>
    </row>
    <row r="118285" spans="38:38" hidden="1" x14ac:dyDescent="0.25">
      <c r="AL118285" s="4" t="str">
        <f t="shared" si="1848"/>
        <v xml:space="preserve"> </v>
      </c>
    </row>
    <row r="118286" spans="38:38" hidden="1" x14ac:dyDescent="0.25">
      <c r="AL118286" s="4" t="str">
        <f t="shared" si="1848"/>
        <v xml:space="preserve"> </v>
      </c>
    </row>
    <row r="118287" spans="38:38" hidden="1" x14ac:dyDescent="0.25">
      <c r="AL118287" s="4" t="str">
        <f t="shared" si="1848"/>
        <v xml:space="preserve"> </v>
      </c>
    </row>
    <row r="118288" spans="38:38" hidden="1" x14ac:dyDescent="0.25">
      <c r="AL118288" s="4" t="str">
        <f t="shared" si="1848"/>
        <v xml:space="preserve"> </v>
      </c>
    </row>
    <row r="118289" spans="38:38" hidden="1" x14ac:dyDescent="0.25">
      <c r="AL118289" s="4" t="str">
        <f t="shared" si="1848"/>
        <v xml:space="preserve"> </v>
      </c>
    </row>
    <row r="118290" spans="38:38" hidden="1" x14ac:dyDescent="0.25">
      <c r="AL118290" s="4" t="str">
        <f t="shared" si="1848"/>
        <v xml:space="preserve"> </v>
      </c>
    </row>
    <row r="118291" spans="38:38" hidden="1" x14ac:dyDescent="0.25">
      <c r="AL118291" s="4" t="str">
        <f t="shared" si="1848"/>
        <v xml:space="preserve"> </v>
      </c>
    </row>
    <row r="118292" spans="38:38" hidden="1" x14ac:dyDescent="0.25">
      <c r="AL118292" s="4" t="str">
        <f t="shared" si="1848"/>
        <v xml:space="preserve"> </v>
      </c>
    </row>
    <row r="118293" spans="38:38" hidden="1" x14ac:dyDescent="0.25">
      <c r="AL118293" s="4" t="str">
        <f t="shared" si="1848"/>
        <v xml:space="preserve"> </v>
      </c>
    </row>
    <row r="118294" spans="38:38" hidden="1" x14ac:dyDescent="0.25">
      <c r="AL118294" s="4" t="str">
        <f t="shared" si="1848"/>
        <v xml:space="preserve"> </v>
      </c>
    </row>
    <row r="118295" spans="38:38" hidden="1" x14ac:dyDescent="0.25">
      <c r="AL118295" s="4" t="str">
        <f t="shared" si="1848"/>
        <v xml:space="preserve"> </v>
      </c>
    </row>
    <row r="118296" spans="38:38" hidden="1" x14ac:dyDescent="0.25">
      <c r="AL118296" s="4" t="str">
        <f t="shared" si="1848"/>
        <v xml:space="preserve"> </v>
      </c>
    </row>
    <row r="118297" spans="38:38" hidden="1" x14ac:dyDescent="0.25">
      <c r="AL118297" s="4" t="str">
        <f t="shared" si="1848"/>
        <v xml:space="preserve"> </v>
      </c>
    </row>
    <row r="118298" spans="38:38" hidden="1" x14ac:dyDescent="0.25">
      <c r="AL118298" s="4" t="str">
        <f t="shared" si="1848"/>
        <v xml:space="preserve"> </v>
      </c>
    </row>
    <row r="118299" spans="38:38" hidden="1" x14ac:dyDescent="0.25">
      <c r="AL118299" s="4" t="str">
        <f t="shared" si="1848"/>
        <v xml:space="preserve"> </v>
      </c>
    </row>
    <row r="118300" spans="38:38" hidden="1" x14ac:dyDescent="0.25">
      <c r="AL118300" s="4" t="str">
        <f t="shared" si="1848"/>
        <v xml:space="preserve"> </v>
      </c>
    </row>
    <row r="118301" spans="38:38" hidden="1" x14ac:dyDescent="0.25">
      <c r="AL118301" s="4" t="str">
        <f t="shared" si="1848"/>
        <v xml:space="preserve"> </v>
      </c>
    </row>
    <row r="118302" spans="38:38" hidden="1" x14ac:dyDescent="0.25">
      <c r="AL118302" s="4" t="str">
        <f t="shared" si="1848"/>
        <v xml:space="preserve"> </v>
      </c>
    </row>
    <row r="118303" spans="38:38" hidden="1" x14ac:dyDescent="0.25">
      <c r="AL118303" s="4" t="str">
        <f t="shared" si="1848"/>
        <v xml:space="preserve"> </v>
      </c>
    </row>
    <row r="118304" spans="38:38" hidden="1" x14ac:dyDescent="0.25">
      <c r="AL118304" s="4" t="str">
        <f t="shared" si="1848"/>
        <v xml:space="preserve"> </v>
      </c>
    </row>
    <row r="118305" spans="38:38" hidden="1" x14ac:dyDescent="0.25">
      <c r="AL118305" s="4" t="str">
        <f t="shared" si="1848"/>
        <v xml:space="preserve"> </v>
      </c>
    </row>
    <row r="118306" spans="38:38" hidden="1" x14ac:dyDescent="0.25">
      <c r="AL118306" s="4" t="str">
        <f t="shared" si="1848"/>
        <v xml:space="preserve"> </v>
      </c>
    </row>
    <row r="118307" spans="38:38" hidden="1" x14ac:dyDescent="0.25">
      <c r="AL118307" s="4" t="str">
        <f t="shared" si="1848"/>
        <v xml:space="preserve"> </v>
      </c>
    </row>
    <row r="118308" spans="38:38" hidden="1" x14ac:dyDescent="0.25">
      <c r="AL118308" s="4" t="str">
        <f t="shared" si="1848"/>
        <v xml:space="preserve"> </v>
      </c>
    </row>
    <row r="118309" spans="38:38" hidden="1" x14ac:dyDescent="0.25">
      <c r="AL118309" s="4" t="str">
        <f t="shared" si="1848"/>
        <v xml:space="preserve"> </v>
      </c>
    </row>
    <row r="118310" spans="38:38" hidden="1" x14ac:dyDescent="0.25">
      <c r="AL118310" s="4" t="str">
        <f t="shared" si="1848"/>
        <v xml:space="preserve"> </v>
      </c>
    </row>
    <row r="118311" spans="38:38" hidden="1" x14ac:dyDescent="0.25">
      <c r="AL118311" s="4" t="str">
        <f t="shared" si="1848"/>
        <v xml:space="preserve"> </v>
      </c>
    </row>
    <row r="118312" spans="38:38" hidden="1" x14ac:dyDescent="0.25">
      <c r="AL118312" s="4" t="str">
        <f t="shared" si="1848"/>
        <v xml:space="preserve"> </v>
      </c>
    </row>
    <row r="118313" spans="38:38" hidden="1" x14ac:dyDescent="0.25">
      <c r="AL118313" s="4" t="str">
        <f t="shared" si="1848"/>
        <v xml:space="preserve"> </v>
      </c>
    </row>
    <row r="118314" spans="38:38" hidden="1" x14ac:dyDescent="0.25">
      <c r="AL118314" s="4" t="str">
        <f t="shared" si="1848"/>
        <v xml:space="preserve"> </v>
      </c>
    </row>
    <row r="118315" spans="38:38" hidden="1" x14ac:dyDescent="0.25">
      <c r="AL118315" s="4" t="str">
        <f t="shared" si="1848"/>
        <v xml:space="preserve"> </v>
      </c>
    </row>
    <row r="118316" spans="38:38" hidden="1" x14ac:dyDescent="0.25">
      <c r="AL118316" s="4" t="str">
        <f t="shared" si="1848"/>
        <v xml:space="preserve"> </v>
      </c>
    </row>
    <row r="118317" spans="38:38" hidden="1" x14ac:dyDescent="0.25">
      <c r="AL118317" s="4" t="str">
        <f t="shared" si="1848"/>
        <v xml:space="preserve"> </v>
      </c>
    </row>
    <row r="118318" spans="38:38" hidden="1" x14ac:dyDescent="0.25">
      <c r="AL118318" s="4" t="str">
        <f t="shared" si="1848"/>
        <v xml:space="preserve"> </v>
      </c>
    </row>
    <row r="118319" spans="38:38" hidden="1" x14ac:dyDescent="0.25">
      <c r="AL118319" s="4" t="str">
        <f t="shared" si="1848"/>
        <v xml:space="preserve"> </v>
      </c>
    </row>
    <row r="118320" spans="38:38" hidden="1" x14ac:dyDescent="0.25">
      <c r="AL118320" s="4" t="str">
        <f t="shared" si="1848"/>
        <v xml:space="preserve"> </v>
      </c>
    </row>
    <row r="118321" spans="38:38" hidden="1" x14ac:dyDescent="0.25">
      <c r="AL118321" s="4" t="str">
        <f t="shared" si="1848"/>
        <v xml:space="preserve"> </v>
      </c>
    </row>
    <row r="118322" spans="38:38" hidden="1" x14ac:dyDescent="0.25">
      <c r="AL118322" s="4" t="str">
        <f t="shared" si="1848"/>
        <v xml:space="preserve"> </v>
      </c>
    </row>
    <row r="118323" spans="38:38" hidden="1" x14ac:dyDescent="0.25">
      <c r="AL118323" s="4" t="str">
        <f t="shared" si="1848"/>
        <v xml:space="preserve"> </v>
      </c>
    </row>
    <row r="118324" spans="38:38" hidden="1" x14ac:dyDescent="0.25">
      <c r="AL118324" s="4" t="str">
        <f t="shared" si="1848"/>
        <v xml:space="preserve"> </v>
      </c>
    </row>
    <row r="118325" spans="38:38" hidden="1" x14ac:dyDescent="0.25">
      <c r="AL118325" s="4" t="str">
        <f t="shared" si="1848"/>
        <v xml:space="preserve"> </v>
      </c>
    </row>
    <row r="118326" spans="38:38" hidden="1" x14ac:dyDescent="0.25">
      <c r="AL118326" s="4" t="str">
        <f t="shared" si="1848"/>
        <v xml:space="preserve"> </v>
      </c>
    </row>
    <row r="118327" spans="38:38" hidden="1" x14ac:dyDescent="0.25">
      <c r="AL118327" s="4" t="str">
        <f t="shared" si="1848"/>
        <v xml:space="preserve"> </v>
      </c>
    </row>
    <row r="118328" spans="38:38" hidden="1" x14ac:dyDescent="0.25">
      <c r="AL118328" s="4" t="str">
        <f t="shared" si="1848"/>
        <v xml:space="preserve"> </v>
      </c>
    </row>
    <row r="118329" spans="38:38" hidden="1" x14ac:dyDescent="0.25">
      <c r="AL118329" s="4" t="str">
        <f t="shared" si="1848"/>
        <v xml:space="preserve"> </v>
      </c>
    </row>
    <row r="118330" spans="38:38" hidden="1" x14ac:dyDescent="0.25">
      <c r="AL118330" s="4" t="str">
        <f t="shared" si="1848"/>
        <v xml:space="preserve"> </v>
      </c>
    </row>
    <row r="118331" spans="38:38" hidden="1" x14ac:dyDescent="0.25">
      <c r="AL118331" s="4" t="str">
        <f t="shared" si="1848"/>
        <v xml:space="preserve"> </v>
      </c>
    </row>
    <row r="118332" spans="38:38" hidden="1" x14ac:dyDescent="0.25">
      <c r="AL118332" s="4" t="str">
        <f t="shared" si="1848"/>
        <v xml:space="preserve"> </v>
      </c>
    </row>
    <row r="118333" spans="38:38" hidden="1" x14ac:dyDescent="0.25">
      <c r="AL118333" s="4" t="str">
        <f t="shared" si="1848"/>
        <v xml:space="preserve"> </v>
      </c>
    </row>
    <row r="118334" spans="38:38" hidden="1" x14ac:dyDescent="0.25">
      <c r="AL118334" s="4" t="str">
        <f t="shared" si="1848"/>
        <v xml:space="preserve"> </v>
      </c>
    </row>
    <row r="118335" spans="38:38" hidden="1" x14ac:dyDescent="0.25">
      <c r="AL118335" s="4" t="str">
        <f t="shared" si="1848"/>
        <v xml:space="preserve"> </v>
      </c>
    </row>
    <row r="118336" spans="38:38" hidden="1" x14ac:dyDescent="0.25">
      <c r="AL118336" s="4" t="str">
        <f t="shared" si="1848"/>
        <v xml:space="preserve"> </v>
      </c>
    </row>
    <row r="118337" spans="38:38" hidden="1" x14ac:dyDescent="0.25">
      <c r="AL118337" s="4" t="str">
        <f t="shared" si="1848"/>
        <v xml:space="preserve"> </v>
      </c>
    </row>
    <row r="118338" spans="38:38" hidden="1" x14ac:dyDescent="0.25">
      <c r="AL118338" s="4" t="str">
        <f t="shared" si="1848"/>
        <v xml:space="preserve"> </v>
      </c>
    </row>
    <row r="118339" spans="38:38" hidden="1" x14ac:dyDescent="0.25">
      <c r="AL118339" s="4" t="str">
        <f t="shared" si="1848"/>
        <v xml:space="preserve"> </v>
      </c>
    </row>
    <row r="118340" spans="38:38" hidden="1" x14ac:dyDescent="0.25">
      <c r="AL118340" s="4" t="str">
        <f t="shared" si="1848"/>
        <v xml:space="preserve"> </v>
      </c>
    </row>
    <row r="118341" spans="38:38" hidden="1" x14ac:dyDescent="0.25">
      <c r="AL118341" s="4" t="str">
        <f t="shared" si="1848"/>
        <v xml:space="preserve"> </v>
      </c>
    </row>
    <row r="118342" spans="38:38" hidden="1" x14ac:dyDescent="0.25">
      <c r="AL118342" s="4" t="str">
        <f t="shared" si="1848"/>
        <v xml:space="preserve"> </v>
      </c>
    </row>
    <row r="118343" spans="38:38" hidden="1" x14ac:dyDescent="0.25">
      <c r="AL118343" s="4" t="str">
        <f t="shared" si="1848"/>
        <v xml:space="preserve"> </v>
      </c>
    </row>
    <row r="118344" spans="38:38" hidden="1" x14ac:dyDescent="0.25">
      <c r="AL118344" s="4" t="str">
        <f t="shared" ref="AL118344:AL118407" si="1849">IF(AJ118344="625797", "504749", " ")</f>
        <v xml:space="preserve"> </v>
      </c>
    </row>
    <row r="118345" spans="38:38" hidden="1" x14ac:dyDescent="0.25">
      <c r="AL118345" s="4" t="str">
        <f t="shared" si="1849"/>
        <v xml:space="preserve"> </v>
      </c>
    </row>
    <row r="118346" spans="38:38" hidden="1" x14ac:dyDescent="0.25">
      <c r="AL118346" s="4" t="str">
        <f t="shared" si="1849"/>
        <v xml:space="preserve"> </v>
      </c>
    </row>
    <row r="118347" spans="38:38" hidden="1" x14ac:dyDescent="0.25">
      <c r="AL118347" s="4" t="str">
        <f t="shared" si="1849"/>
        <v xml:space="preserve"> </v>
      </c>
    </row>
    <row r="118348" spans="38:38" hidden="1" x14ac:dyDescent="0.25">
      <c r="AL118348" s="4" t="str">
        <f t="shared" si="1849"/>
        <v xml:space="preserve"> </v>
      </c>
    </row>
    <row r="118349" spans="38:38" hidden="1" x14ac:dyDescent="0.25">
      <c r="AL118349" s="4" t="str">
        <f t="shared" si="1849"/>
        <v xml:space="preserve"> </v>
      </c>
    </row>
    <row r="118350" spans="38:38" hidden="1" x14ac:dyDescent="0.25">
      <c r="AL118350" s="4" t="str">
        <f t="shared" si="1849"/>
        <v xml:space="preserve"> </v>
      </c>
    </row>
    <row r="118351" spans="38:38" hidden="1" x14ac:dyDescent="0.25">
      <c r="AL118351" s="4" t="str">
        <f t="shared" si="1849"/>
        <v xml:space="preserve"> </v>
      </c>
    </row>
    <row r="118352" spans="38:38" hidden="1" x14ac:dyDescent="0.25">
      <c r="AL118352" s="4" t="str">
        <f t="shared" si="1849"/>
        <v xml:space="preserve"> </v>
      </c>
    </row>
    <row r="118353" spans="38:38" hidden="1" x14ac:dyDescent="0.25">
      <c r="AL118353" s="4" t="str">
        <f t="shared" si="1849"/>
        <v xml:space="preserve"> </v>
      </c>
    </row>
    <row r="118354" spans="38:38" hidden="1" x14ac:dyDescent="0.25">
      <c r="AL118354" s="4" t="str">
        <f t="shared" si="1849"/>
        <v xml:space="preserve"> </v>
      </c>
    </row>
    <row r="118355" spans="38:38" hidden="1" x14ac:dyDescent="0.25">
      <c r="AL118355" s="4" t="str">
        <f t="shared" si="1849"/>
        <v xml:space="preserve"> </v>
      </c>
    </row>
    <row r="118356" spans="38:38" hidden="1" x14ac:dyDescent="0.25">
      <c r="AL118356" s="4" t="str">
        <f t="shared" si="1849"/>
        <v xml:space="preserve"> </v>
      </c>
    </row>
    <row r="118357" spans="38:38" hidden="1" x14ac:dyDescent="0.25">
      <c r="AL118357" s="4" t="str">
        <f t="shared" si="1849"/>
        <v xml:space="preserve"> </v>
      </c>
    </row>
    <row r="118358" spans="38:38" hidden="1" x14ac:dyDescent="0.25">
      <c r="AL118358" s="4" t="str">
        <f t="shared" si="1849"/>
        <v xml:space="preserve"> </v>
      </c>
    </row>
    <row r="118359" spans="38:38" hidden="1" x14ac:dyDescent="0.25">
      <c r="AL118359" s="4" t="str">
        <f t="shared" si="1849"/>
        <v xml:space="preserve"> </v>
      </c>
    </row>
    <row r="118360" spans="38:38" hidden="1" x14ac:dyDescent="0.25">
      <c r="AL118360" s="4" t="str">
        <f t="shared" si="1849"/>
        <v xml:space="preserve"> </v>
      </c>
    </row>
    <row r="118361" spans="38:38" hidden="1" x14ac:dyDescent="0.25">
      <c r="AL118361" s="4" t="str">
        <f t="shared" si="1849"/>
        <v xml:space="preserve"> </v>
      </c>
    </row>
    <row r="118362" spans="38:38" hidden="1" x14ac:dyDescent="0.25">
      <c r="AL118362" s="4" t="str">
        <f t="shared" si="1849"/>
        <v xml:space="preserve"> </v>
      </c>
    </row>
    <row r="118363" spans="38:38" hidden="1" x14ac:dyDescent="0.25">
      <c r="AL118363" s="4" t="str">
        <f t="shared" si="1849"/>
        <v xml:space="preserve"> </v>
      </c>
    </row>
    <row r="118364" spans="38:38" hidden="1" x14ac:dyDescent="0.25">
      <c r="AL118364" s="4" t="str">
        <f t="shared" si="1849"/>
        <v xml:space="preserve"> </v>
      </c>
    </row>
    <row r="118365" spans="38:38" hidden="1" x14ac:dyDescent="0.25">
      <c r="AL118365" s="4" t="str">
        <f t="shared" si="1849"/>
        <v xml:space="preserve"> </v>
      </c>
    </row>
    <row r="118366" spans="38:38" hidden="1" x14ac:dyDescent="0.25">
      <c r="AL118366" s="4" t="str">
        <f t="shared" si="1849"/>
        <v xml:space="preserve"> </v>
      </c>
    </row>
    <row r="118367" spans="38:38" hidden="1" x14ac:dyDescent="0.25">
      <c r="AL118367" s="4" t="str">
        <f t="shared" si="1849"/>
        <v xml:space="preserve"> </v>
      </c>
    </row>
    <row r="118368" spans="38:38" hidden="1" x14ac:dyDescent="0.25">
      <c r="AL118368" s="4" t="str">
        <f t="shared" si="1849"/>
        <v xml:space="preserve"> </v>
      </c>
    </row>
    <row r="118369" spans="38:38" hidden="1" x14ac:dyDescent="0.25">
      <c r="AL118369" s="4" t="str">
        <f t="shared" si="1849"/>
        <v xml:space="preserve"> </v>
      </c>
    </row>
    <row r="118370" spans="38:38" hidden="1" x14ac:dyDescent="0.25">
      <c r="AL118370" s="4" t="str">
        <f t="shared" si="1849"/>
        <v xml:space="preserve"> </v>
      </c>
    </row>
    <row r="118371" spans="38:38" hidden="1" x14ac:dyDescent="0.25">
      <c r="AL118371" s="4" t="str">
        <f t="shared" si="1849"/>
        <v xml:space="preserve"> </v>
      </c>
    </row>
    <row r="118372" spans="38:38" hidden="1" x14ac:dyDescent="0.25">
      <c r="AL118372" s="4" t="str">
        <f t="shared" si="1849"/>
        <v xml:space="preserve"> </v>
      </c>
    </row>
    <row r="118373" spans="38:38" hidden="1" x14ac:dyDescent="0.25">
      <c r="AL118373" s="4" t="str">
        <f t="shared" si="1849"/>
        <v xml:space="preserve"> </v>
      </c>
    </row>
    <row r="118374" spans="38:38" hidden="1" x14ac:dyDescent="0.25">
      <c r="AL118374" s="4" t="str">
        <f t="shared" si="1849"/>
        <v xml:space="preserve"> </v>
      </c>
    </row>
    <row r="118375" spans="38:38" hidden="1" x14ac:dyDescent="0.25">
      <c r="AL118375" s="4" t="str">
        <f t="shared" si="1849"/>
        <v xml:space="preserve"> </v>
      </c>
    </row>
    <row r="118376" spans="38:38" hidden="1" x14ac:dyDescent="0.25">
      <c r="AL118376" s="4" t="str">
        <f t="shared" si="1849"/>
        <v xml:space="preserve"> </v>
      </c>
    </row>
    <row r="118377" spans="38:38" hidden="1" x14ac:dyDescent="0.25">
      <c r="AL118377" s="4" t="str">
        <f t="shared" si="1849"/>
        <v xml:space="preserve"> </v>
      </c>
    </row>
    <row r="118378" spans="38:38" hidden="1" x14ac:dyDescent="0.25">
      <c r="AL118378" s="4" t="str">
        <f t="shared" si="1849"/>
        <v xml:space="preserve"> </v>
      </c>
    </row>
    <row r="118379" spans="38:38" hidden="1" x14ac:dyDescent="0.25">
      <c r="AL118379" s="4" t="str">
        <f t="shared" si="1849"/>
        <v xml:space="preserve"> </v>
      </c>
    </row>
    <row r="118380" spans="38:38" hidden="1" x14ac:dyDescent="0.25">
      <c r="AL118380" s="4" t="str">
        <f t="shared" si="1849"/>
        <v xml:space="preserve"> </v>
      </c>
    </row>
    <row r="118381" spans="38:38" hidden="1" x14ac:dyDescent="0.25">
      <c r="AL118381" s="4" t="str">
        <f t="shared" si="1849"/>
        <v xml:space="preserve"> </v>
      </c>
    </row>
    <row r="118382" spans="38:38" hidden="1" x14ac:dyDescent="0.25">
      <c r="AL118382" s="4" t="str">
        <f t="shared" si="1849"/>
        <v xml:space="preserve"> </v>
      </c>
    </row>
    <row r="118383" spans="38:38" hidden="1" x14ac:dyDescent="0.25">
      <c r="AL118383" s="4" t="str">
        <f t="shared" si="1849"/>
        <v xml:space="preserve"> </v>
      </c>
    </row>
    <row r="118384" spans="38:38" hidden="1" x14ac:dyDescent="0.25">
      <c r="AL118384" s="4" t="str">
        <f t="shared" si="1849"/>
        <v xml:space="preserve"> </v>
      </c>
    </row>
    <row r="118385" spans="38:38" hidden="1" x14ac:dyDescent="0.25">
      <c r="AL118385" s="4" t="str">
        <f t="shared" si="1849"/>
        <v xml:space="preserve"> </v>
      </c>
    </row>
    <row r="118386" spans="38:38" hidden="1" x14ac:dyDescent="0.25">
      <c r="AL118386" s="4" t="str">
        <f t="shared" si="1849"/>
        <v xml:space="preserve"> </v>
      </c>
    </row>
    <row r="118387" spans="38:38" hidden="1" x14ac:dyDescent="0.25">
      <c r="AL118387" s="4" t="str">
        <f t="shared" si="1849"/>
        <v xml:space="preserve"> </v>
      </c>
    </row>
    <row r="118388" spans="38:38" hidden="1" x14ac:dyDescent="0.25">
      <c r="AL118388" s="4" t="str">
        <f t="shared" si="1849"/>
        <v xml:space="preserve"> </v>
      </c>
    </row>
    <row r="118389" spans="38:38" hidden="1" x14ac:dyDescent="0.25">
      <c r="AL118389" s="4" t="str">
        <f t="shared" si="1849"/>
        <v xml:space="preserve"> </v>
      </c>
    </row>
    <row r="118390" spans="38:38" hidden="1" x14ac:dyDescent="0.25">
      <c r="AL118390" s="4" t="str">
        <f t="shared" si="1849"/>
        <v xml:space="preserve"> </v>
      </c>
    </row>
    <row r="118391" spans="38:38" hidden="1" x14ac:dyDescent="0.25">
      <c r="AL118391" s="4" t="str">
        <f t="shared" si="1849"/>
        <v xml:space="preserve"> </v>
      </c>
    </row>
    <row r="118392" spans="38:38" hidden="1" x14ac:dyDescent="0.25">
      <c r="AL118392" s="4" t="str">
        <f t="shared" si="1849"/>
        <v xml:space="preserve"> </v>
      </c>
    </row>
    <row r="118393" spans="38:38" hidden="1" x14ac:dyDescent="0.25">
      <c r="AL118393" s="4" t="str">
        <f t="shared" si="1849"/>
        <v xml:space="preserve"> </v>
      </c>
    </row>
    <row r="118394" spans="38:38" hidden="1" x14ac:dyDescent="0.25">
      <c r="AL118394" s="4" t="str">
        <f t="shared" si="1849"/>
        <v xml:space="preserve"> </v>
      </c>
    </row>
    <row r="118395" spans="38:38" hidden="1" x14ac:dyDescent="0.25">
      <c r="AL118395" s="4" t="str">
        <f t="shared" si="1849"/>
        <v xml:space="preserve"> </v>
      </c>
    </row>
    <row r="118396" spans="38:38" hidden="1" x14ac:dyDescent="0.25">
      <c r="AL118396" s="4" t="str">
        <f t="shared" si="1849"/>
        <v xml:space="preserve"> </v>
      </c>
    </row>
    <row r="118397" spans="38:38" hidden="1" x14ac:dyDescent="0.25">
      <c r="AL118397" s="4" t="str">
        <f t="shared" si="1849"/>
        <v xml:space="preserve"> </v>
      </c>
    </row>
    <row r="118398" spans="38:38" hidden="1" x14ac:dyDescent="0.25">
      <c r="AL118398" s="4" t="str">
        <f t="shared" si="1849"/>
        <v xml:space="preserve"> </v>
      </c>
    </row>
    <row r="118399" spans="38:38" hidden="1" x14ac:dyDescent="0.25">
      <c r="AL118399" s="4" t="str">
        <f t="shared" si="1849"/>
        <v xml:space="preserve"> </v>
      </c>
    </row>
    <row r="118400" spans="38:38" hidden="1" x14ac:dyDescent="0.25">
      <c r="AL118400" s="4" t="str">
        <f t="shared" si="1849"/>
        <v xml:space="preserve"> </v>
      </c>
    </row>
    <row r="118401" spans="38:38" hidden="1" x14ac:dyDescent="0.25">
      <c r="AL118401" s="4" t="str">
        <f t="shared" si="1849"/>
        <v xml:space="preserve"> </v>
      </c>
    </row>
    <row r="118402" spans="38:38" hidden="1" x14ac:dyDescent="0.25">
      <c r="AL118402" s="4" t="str">
        <f t="shared" si="1849"/>
        <v xml:space="preserve"> </v>
      </c>
    </row>
    <row r="118403" spans="38:38" hidden="1" x14ac:dyDescent="0.25">
      <c r="AL118403" s="4" t="str">
        <f t="shared" si="1849"/>
        <v xml:space="preserve"> </v>
      </c>
    </row>
    <row r="118404" spans="38:38" hidden="1" x14ac:dyDescent="0.25">
      <c r="AL118404" s="4" t="str">
        <f t="shared" si="1849"/>
        <v xml:space="preserve"> </v>
      </c>
    </row>
    <row r="118405" spans="38:38" hidden="1" x14ac:dyDescent="0.25">
      <c r="AL118405" s="4" t="str">
        <f t="shared" si="1849"/>
        <v xml:space="preserve"> </v>
      </c>
    </row>
    <row r="118406" spans="38:38" hidden="1" x14ac:dyDescent="0.25">
      <c r="AL118406" s="4" t="str">
        <f t="shared" si="1849"/>
        <v xml:space="preserve"> </v>
      </c>
    </row>
    <row r="118407" spans="38:38" hidden="1" x14ac:dyDescent="0.25">
      <c r="AL118407" s="4" t="str">
        <f t="shared" si="1849"/>
        <v xml:space="preserve"> </v>
      </c>
    </row>
    <row r="118408" spans="38:38" hidden="1" x14ac:dyDescent="0.25">
      <c r="AL118408" s="4" t="str">
        <f t="shared" ref="AL118408:AL118471" si="1850">IF(AJ118408="625797", "504749", " ")</f>
        <v xml:space="preserve"> </v>
      </c>
    </row>
    <row r="118409" spans="38:38" hidden="1" x14ac:dyDescent="0.25">
      <c r="AL118409" s="4" t="str">
        <f t="shared" si="1850"/>
        <v xml:space="preserve"> </v>
      </c>
    </row>
    <row r="118410" spans="38:38" hidden="1" x14ac:dyDescent="0.25">
      <c r="AL118410" s="4" t="str">
        <f t="shared" si="1850"/>
        <v xml:space="preserve"> </v>
      </c>
    </row>
    <row r="118411" spans="38:38" hidden="1" x14ac:dyDescent="0.25">
      <c r="AL118411" s="4" t="str">
        <f t="shared" si="1850"/>
        <v xml:space="preserve"> </v>
      </c>
    </row>
    <row r="118412" spans="38:38" hidden="1" x14ac:dyDescent="0.25">
      <c r="AL118412" s="4" t="str">
        <f t="shared" si="1850"/>
        <v xml:space="preserve"> </v>
      </c>
    </row>
    <row r="118413" spans="38:38" hidden="1" x14ac:dyDescent="0.25">
      <c r="AL118413" s="4" t="str">
        <f t="shared" si="1850"/>
        <v xml:space="preserve"> </v>
      </c>
    </row>
    <row r="118414" spans="38:38" hidden="1" x14ac:dyDescent="0.25">
      <c r="AL118414" s="4" t="str">
        <f t="shared" si="1850"/>
        <v xml:space="preserve"> </v>
      </c>
    </row>
    <row r="118415" spans="38:38" hidden="1" x14ac:dyDescent="0.25">
      <c r="AL118415" s="4" t="str">
        <f t="shared" si="1850"/>
        <v xml:space="preserve"> </v>
      </c>
    </row>
    <row r="118416" spans="38:38" hidden="1" x14ac:dyDescent="0.25">
      <c r="AL118416" s="4" t="str">
        <f t="shared" si="1850"/>
        <v xml:space="preserve"> </v>
      </c>
    </row>
    <row r="118417" spans="38:38" hidden="1" x14ac:dyDescent="0.25">
      <c r="AL118417" s="4" t="str">
        <f t="shared" si="1850"/>
        <v xml:space="preserve"> </v>
      </c>
    </row>
    <row r="118418" spans="38:38" hidden="1" x14ac:dyDescent="0.25">
      <c r="AL118418" s="4" t="str">
        <f t="shared" si="1850"/>
        <v xml:space="preserve"> </v>
      </c>
    </row>
    <row r="118419" spans="38:38" hidden="1" x14ac:dyDescent="0.25">
      <c r="AL118419" s="4" t="str">
        <f t="shared" si="1850"/>
        <v xml:space="preserve"> </v>
      </c>
    </row>
    <row r="118420" spans="38:38" hidden="1" x14ac:dyDescent="0.25">
      <c r="AL118420" s="4" t="str">
        <f t="shared" si="1850"/>
        <v xml:space="preserve"> </v>
      </c>
    </row>
    <row r="118421" spans="38:38" hidden="1" x14ac:dyDescent="0.25">
      <c r="AL118421" s="4" t="str">
        <f t="shared" si="1850"/>
        <v xml:space="preserve"> </v>
      </c>
    </row>
    <row r="118422" spans="38:38" hidden="1" x14ac:dyDescent="0.25">
      <c r="AL118422" s="4" t="str">
        <f t="shared" si="1850"/>
        <v xml:space="preserve"> </v>
      </c>
    </row>
    <row r="118423" spans="38:38" hidden="1" x14ac:dyDescent="0.25">
      <c r="AL118423" s="4" t="str">
        <f t="shared" si="1850"/>
        <v xml:space="preserve"> </v>
      </c>
    </row>
    <row r="118424" spans="38:38" hidden="1" x14ac:dyDescent="0.25">
      <c r="AL118424" s="4" t="str">
        <f t="shared" si="1850"/>
        <v xml:space="preserve"> </v>
      </c>
    </row>
    <row r="118425" spans="38:38" hidden="1" x14ac:dyDescent="0.25">
      <c r="AL118425" s="4" t="str">
        <f t="shared" si="1850"/>
        <v xml:space="preserve"> </v>
      </c>
    </row>
    <row r="118426" spans="38:38" hidden="1" x14ac:dyDescent="0.25">
      <c r="AL118426" s="4" t="str">
        <f t="shared" si="1850"/>
        <v xml:space="preserve"> </v>
      </c>
    </row>
    <row r="118427" spans="38:38" hidden="1" x14ac:dyDescent="0.25">
      <c r="AL118427" s="4" t="str">
        <f t="shared" si="1850"/>
        <v xml:space="preserve"> </v>
      </c>
    </row>
    <row r="118428" spans="38:38" hidden="1" x14ac:dyDescent="0.25">
      <c r="AL118428" s="4" t="str">
        <f t="shared" si="1850"/>
        <v xml:space="preserve"> </v>
      </c>
    </row>
    <row r="118429" spans="38:38" hidden="1" x14ac:dyDescent="0.25">
      <c r="AL118429" s="4" t="str">
        <f t="shared" si="1850"/>
        <v xml:space="preserve"> </v>
      </c>
    </row>
    <row r="118430" spans="38:38" hidden="1" x14ac:dyDescent="0.25">
      <c r="AL118430" s="4" t="str">
        <f t="shared" si="1850"/>
        <v xml:space="preserve"> </v>
      </c>
    </row>
    <row r="118431" spans="38:38" hidden="1" x14ac:dyDescent="0.25">
      <c r="AL118431" s="4" t="str">
        <f t="shared" si="1850"/>
        <v xml:space="preserve"> </v>
      </c>
    </row>
    <row r="118432" spans="38:38" hidden="1" x14ac:dyDescent="0.25">
      <c r="AL118432" s="4" t="str">
        <f t="shared" si="1850"/>
        <v xml:space="preserve"> </v>
      </c>
    </row>
    <row r="118433" spans="38:38" hidden="1" x14ac:dyDescent="0.25">
      <c r="AL118433" s="4" t="str">
        <f t="shared" si="1850"/>
        <v xml:space="preserve"> </v>
      </c>
    </row>
    <row r="118434" spans="38:38" hidden="1" x14ac:dyDescent="0.25">
      <c r="AL118434" s="4" t="str">
        <f t="shared" si="1850"/>
        <v xml:space="preserve"> </v>
      </c>
    </row>
    <row r="118435" spans="38:38" hidden="1" x14ac:dyDescent="0.25">
      <c r="AL118435" s="4" t="str">
        <f t="shared" si="1850"/>
        <v xml:space="preserve"> </v>
      </c>
    </row>
    <row r="118436" spans="38:38" hidden="1" x14ac:dyDescent="0.25">
      <c r="AL118436" s="4" t="str">
        <f t="shared" si="1850"/>
        <v xml:space="preserve"> </v>
      </c>
    </row>
    <row r="118437" spans="38:38" hidden="1" x14ac:dyDescent="0.25">
      <c r="AL118437" s="4" t="str">
        <f t="shared" si="1850"/>
        <v xml:space="preserve"> </v>
      </c>
    </row>
    <row r="118438" spans="38:38" hidden="1" x14ac:dyDescent="0.25">
      <c r="AL118438" s="4" t="str">
        <f t="shared" si="1850"/>
        <v xml:space="preserve"> </v>
      </c>
    </row>
    <row r="118439" spans="38:38" hidden="1" x14ac:dyDescent="0.25">
      <c r="AL118439" s="4" t="str">
        <f t="shared" si="1850"/>
        <v xml:space="preserve"> </v>
      </c>
    </row>
    <row r="118440" spans="38:38" hidden="1" x14ac:dyDescent="0.25">
      <c r="AL118440" s="4" t="str">
        <f t="shared" si="1850"/>
        <v xml:space="preserve"> </v>
      </c>
    </row>
    <row r="118441" spans="38:38" hidden="1" x14ac:dyDescent="0.25">
      <c r="AL118441" s="4" t="str">
        <f t="shared" si="1850"/>
        <v xml:space="preserve"> </v>
      </c>
    </row>
    <row r="118442" spans="38:38" hidden="1" x14ac:dyDescent="0.25">
      <c r="AL118442" s="4" t="str">
        <f t="shared" si="1850"/>
        <v xml:space="preserve"> </v>
      </c>
    </row>
    <row r="118443" spans="38:38" hidden="1" x14ac:dyDescent="0.25">
      <c r="AL118443" s="4" t="str">
        <f t="shared" si="1850"/>
        <v xml:space="preserve"> </v>
      </c>
    </row>
    <row r="118444" spans="38:38" hidden="1" x14ac:dyDescent="0.25">
      <c r="AL118444" s="4" t="str">
        <f t="shared" si="1850"/>
        <v xml:space="preserve"> </v>
      </c>
    </row>
    <row r="118445" spans="38:38" hidden="1" x14ac:dyDescent="0.25">
      <c r="AL118445" s="4" t="str">
        <f t="shared" si="1850"/>
        <v xml:space="preserve"> </v>
      </c>
    </row>
    <row r="118446" spans="38:38" hidden="1" x14ac:dyDescent="0.25">
      <c r="AL118446" s="4" t="str">
        <f t="shared" si="1850"/>
        <v xml:space="preserve"> </v>
      </c>
    </row>
    <row r="118447" spans="38:38" hidden="1" x14ac:dyDescent="0.25">
      <c r="AL118447" s="4" t="str">
        <f t="shared" si="1850"/>
        <v xml:space="preserve"> </v>
      </c>
    </row>
    <row r="118448" spans="38:38" hidden="1" x14ac:dyDescent="0.25">
      <c r="AL118448" s="4" t="str">
        <f t="shared" si="1850"/>
        <v xml:space="preserve"> </v>
      </c>
    </row>
    <row r="118449" spans="38:38" hidden="1" x14ac:dyDescent="0.25">
      <c r="AL118449" s="4" t="str">
        <f t="shared" si="1850"/>
        <v xml:space="preserve"> </v>
      </c>
    </row>
    <row r="118450" spans="38:38" hidden="1" x14ac:dyDescent="0.25">
      <c r="AL118450" s="4" t="str">
        <f t="shared" si="1850"/>
        <v xml:space="preserve"> </v>
      </c>
    </row>
    <row r="118451" spans="38:38" hidden="1" x14ac:dyDescent="0.25">
      <c r="AL118451" s="4" t="str">
        <f t="shared" si="1850"/>
        <v xml:space="preserve"> </v>
      </c>
    </row>
    <row r="118452" spans="38:38" hidden="1" x14ac:dyDescent="0.25">
      <c r="AL118452" s="4" t="str">
        <f t="shared" si="1850"/>
        <v xml:space="preserve"> </v>
      </c>
    </row>
    <row r="118453" spans="38:38" hidden="1" x14ac:dyDescent="0.25">
      <c r="AL118453" s="4" t="str">
        <f t="shared" si="1850"/>
        <v xml:space="preserve"> </v>
      </c>
    </row>
    <row r="118454" spans="38:38" hidden="1" x14ac:dyDescent="0.25">
      <c r="AL118454" s="4" t="str">
        <f t="shared" si="1850"/>
        <v xml:space="preserve"> </v>
      </c>
    </row>
    <row r="118455" spans="38:38" hidden="1" x14ac:dyDescent="0.25">
      <c r="AL118455" s="4" t="str">
        <f t="shared" si="1850"/>
        <v xml:space="preserve"> </v>
      </c>
    </row>
    <row r="118456" spans="38:38" hidden="1" x14ac:dyDescent="0.25">
      <c r="AL118456" s="4" t="str">
        <f t="shared" si="1850"/>
        <v xml:space="preserve"> </v>
      </c>
    </row>
    <row r="118457" spans="38:38" hidden="1" x14ac:dyDescent="0.25">
      <c r="AL118457" s="4" t="str">
        <f t="shared" si="1850"/>
        <v xml:space="preserve"> </v>
      </c>
    </row>
    <row r="118458" spans="38:38" hidden="1" x14ac:dyDescent="0.25">
      <c r="AL118458" s="4" t="str">
        <f t="shared" si="1850"/>
        <v xml:space="preserve"> </v>
      </c>
    </row>
    <row r="118459" spans="38:38" hidden="1" x14ac:dyDescent="0.25">
      <c r="AL118459" s="4" t="str">
        <f t="shared" si="1850"/>
        <v xml:space="preserve"> </v>
      </c>
    </row>
    <row r="118460" spans="38:38" hidden="1" x14ac:dyDescent="0.25">
      <c r="AL118460" s="4" t="str">
        <f t="shared" si="1850"/>
        <v xml:space="preserve"> </v>
      </c>
    </row>
    <row r="118461" spans="38:38" hidden="1" x14ac:dyDescent="0.25">
      <c r="AL118461" s="4" t="str">
        <f t="shared" si="1850"/>
        <v xml:space="preserve"> </v>
      </c>
    </row>
    <row r="118462" spans="38:38" hidden="1" x14ac:dyDescent="0.25">
      <c r="AL118462" s="4" t="str">
        <f t="shared" si="1850"/>
        <v xml:space="preserve"> </v>
      </c>
    </row>
    <row r="118463" spans="38:38" hidden="1" x14ac:dyDescent="0.25">
      <c r="AL118463" s="4" t="str">
        <f t="shared" si="1850"/>
        <v xml:space="preserve"> </v>
      </c>
    </row>
    <row r="118464" spans="38:38" hidden="1" x14ac:dyDescent="0.25">
      <c r="AL118464" s="4" t="str">
        <f t="shared" si="1850"/>
        <v xml:space="preserve"> </v>
      </c>
    </row>
    <row r="118465" spans="38:38" hidden="1" x14ac:dyDescent="0.25">
      <c r="AL118465" s="4" t="str">
        <f t="shared" si="1850"/>
        <v xml:space="preserve"> </v>
      </c>
    </row>
    <row r="118466" spans="38:38" hidden="1" x14ac:dyDescent="0.25">
      <c r="AL118466" s="4" t="str">
        <f t="shared" si="1850"/>
        <v xml:space="preserve"> </v>
      </c>
    </row>
    <row r="118467" spans="38:38" hidden="1" x14ac:dyDescent="0.25">
      <c r="AL118467" s="4" t="str">
        <f t="shared" si="1850"/>
        <v xml:space="preserve"> </v>
      </c>
    </row>
    <row r="118468" spans="38:38" hidden="1" x14ac:dyDescent="0.25">
      <c r="AL118468" s="4" t="str">
        <f t="shared" si="1850"/>
        <v xml:space="preserve"> </v>
      </c>
    </row>
    <row r="118469" spans="38:38" hidden="1" x14ac:dyDescent="0.25">
      <c r="AL118469" s="4" t="str">
        <f t="shared" si="1850"/>
        <v xml:space="preserve"> </v>
      </c>
    </row>
    <row r="118470" spans="38:38" hidden="1" x14ac:dyDescent="0.25">
      <c r="AL118470" s="4" t="str">
        <f t="shared" si="1850"/>
        <v xml:space="preserve"> </v>
      </c>
    </row>
    <row r="118471" spans="38:38" hidden="1" x14ac:dyDescent="0.25">
      <c r="AL118471" s="4" t="str">
        <f t="shared" si="1850"/>
        <v xml:space="preserve"> </v>
      </c>
    </row>
    <row r="118472" spans="38:38" hidden="1" x14ac:dyDescent="0.25">
      <c r="AL118472" s="4" t="str">
        <f t="shared" ref="AL118472:AL118535" si="1851">IF(AJ118472="625797", "504749", " ")</f>
        <v xml:space="preserve"> </v>
      </c>
    </row>
    <row r="118473" spans="38:38" hidden="1" x14ac:dyDescent="0.25">
      <c r="AL118473" s="4" t="str">
        <f t="shared" si="1851"/>
        <v xml:space="preserve"> </v>
      </c>
    </row>
    <row r="118474" spans="38:38" hidden="1" x14ac:dyDescent="0.25">
      <c r="AL118474" s="4" t="str">
        <f t="shared" si="1851"/>
        <v xml:space="preserve"> </v>
      </c>
    </row>
    <row r="118475" spans="38:38" hidden="1" x14ac:dyDescent="0.25">
      <c r="AL118475" s="4" t="str">
        <f t="shared" si="1851"/>
        <v xml:space="preserve"> </v>
      </c>
    </row>
    <row r="118476" spans="38:38" hidden="1" x14ac:dyDescent="0.25">
      <c r="AL118476" s="4" t="str">
        <f t="shared" si="1851"/>
        <v xml:space="preserve"> </v>
      </c>
    </row>
    <row r="118477" spans="38:38" hidden="1" x14ac:dyDescent="0.25">
      <c r="AL118477" s="4" t="str">
        <f t="shared" si="1851"/>
        <v xml:space="preserve"> </v>
      </c>
    </row>
    <row r="118478" spans="38:38" hidden="1" x14ac:dyDescent="0.25">
      <c r="AL118478" s="4" t="str">
        <f t="shared" si="1851"/>
        <v xml:space="preserve"> </v>
      </c>
    </row>
    <row r="118479" spans="38:38" hidden="1" x14ac:dyDescent="0.25">
      <c r="AL118479" s="4" t="str">
        <f t="shared" si="1851"/>
        <v xml:space="preserve"> </v>
      </c>
    </row>
    <row r="118480" spans="38:38" hidden="1" x14ac:dyDescent="0.25">
      <c r="AL118480" s="4" t="str">
        <f t="shared" si="1851"/>
        <v xml:space="preserve"> </v>
      </c>
    </row>
    <row r="118481" spans="38:38" hidden="1" x14ac:dyDescent="0.25">
      <c r="AL118481" s="4" t="str">
        <f t="shared" si="1851"/>
        <v xml:space="preserve"> </v>
      </c>
    </row>
    <row r="118482" spans="38:38" hidden="1" x14ac:dyDescent="0.25">
      <c r="AL118482" s="4" t="str">
        <f t="shared" si="1851"/>
        <v xml:space="preserve"> </v>
      </c>
    </row>
    <row r="118483" spans="38:38" hidden="1" x14ac:dyDescent="0.25">
      <c r="AL118483" s="4" t="str">
        <f t="shared" si="1851"/>
        <v xml:space="preserve"> </v>
      </c>
    </row>
    <row r="118484" spans="38:38" hidden="1" x14ac:dyDescent="0.25">
      <c r="AL118484" s="4" t="str">
        <f t="shared" si="1851"/>
        <v xml:space="preserve"> </v>
      </c>
    </row>
    <row r="118485" spans="38:38" hidden="1" x14ac:dyDescent="0.25">
      <c r="AL118485" s="4" t="str">
        <f t="shared" si="1851"/>
        <v xml:space="preserve"> </v>
      </c>
    </row>
    <row r="118486" spans="38:38" hidden="1" x14ac:dyDescent="0.25">
      <c r="AL118486" s="4" t="str">
        <f t="shared" si="1851"/>
        <v xml:space="preserve"> </v>
      </c>
    </row>
    <row r="118487" spans="38:38" hidden="1" x14ac:dyDescent="0.25">
      <c r="AL118487" s="4" t="str">
        <f t="shared" si="1851"/>
        <v xml:space="preserve"> </v>
      </c>
    </row>
    <row r="118488" spans="38:38" hidden="1" x14ac:dyDescent="0.25">
      <c r="AL118488" s="4" t="str">
        <f t="shared" si="1851"/>
        <v xml:space="preserve"> </v>
      </c>
    </row>
    <row r="118489" spans="38:38" hidden="1" x14ac:dyDescent="0.25">
      <c r="AL118489" s="4" t="str">
        <f t="shared" si="1851"/>
        <v xml:space="preserve"> </v>
      </c>
    </row>
    <row r="118490" spans="38:38" hidden="1" x14ac:dyDescent="0.25">
      <c r="AL118490" s="4" t="str">
        <f t="shared" si="1851"/>
        <v xml:space="preserve"> </v>
      </c>
    </row>
    <row r="118491" spans="38:38" hidden="1" x14ac:dyDescent="0.25">
      <c r="AL118491" s="4" t="str">
        <f t="shared" si="1851"/>
        <v xml:space="preserve"> </v>
      </c>
    </row>
    <row r="118492" spans="38:38" hidden="1" x14ac:dyDescent="0.25">
      <c r="AL118492" s="4" t="str">
        <f t="shared" si="1851"/>
        <v xml:space="preserve"> </v>
      </c>
    </row>
    <row r="118493" spans="38:38" hidden="1" x14ac:dyDescent="0.25">
      <c r="AL118493" s="4" t="str">
        <f t="shared" si="1851"/>
        <v xml:space="preserve"> </v>
      </c>
    </row>
    <row r="118494" spans="38:38" hidden="1" x14ac:dyDescent="0.25">
      <c r="AL118494" s="4" t="str">
        <f t="shared" si="1851"/>
        <v xml:space="preserve"> </v>
      </c>
    </row>
    <row r="118495" spans="38:38" hidden="1" x14ac:dyDescent="0.25">
      <c r="AL118495" s="4" t="str">
        <f t="shared" si="1851"/>
        <v xml:space="preserve"> </v>
      </c>
    </row>
    <row r="118496" spans="38:38" hidden="1" x14ac:dyDescent="0.25">
      <c r="AL118496" s="4" t="str">
        <f t="shared" si="1851"/>
        <v xml:space="preserve"> </v>
      </c>
    </row>
    <row r="118497" spans="38:38" hidden="1" x14ac:dyDescent="0.25">
      <c r="AL118497" s="4" t="str">
        <f t="shared" si="1851"/>
        <v xml:space="preserve"> </v>
      </c>
    </row>
    <row r="118498" spans="38:38" hidden="1" x14ac:dyDescent="0.25">
      <c r="AL118498" s="4" t="str">
        <f t="shared" si="1851"/>
        <v xml:space="preserve"> </v>
      </c>
    </row>
    <row r="118499" spans="38:38" hidden="1" x14ac:dyDescent="0.25">
      <c r="AL118499" s="4" t="str">
        <f t="shared" si="1851"/>
        <v xml:space="preserve"> </v>
      </c>
    </row>
    <row r="118500" spans="38:38" hidden="1" x14ac:dyDescent="0.25">
      <c r="AL118500" s="4" t="str">
        <f t="shared" si="1851"/>
        <v xml:space="preserve"> </v>
      </c>
    </row>
    <row r="118501" spans="38:38" hidden="1" x14ac:dyDescent="0.25">
      <c r="AL118501" s="4" t="str">
        <f t="shared" si="1851"/>
        <v xml:space="preserve"> </v>
      </c>
    </row>
    <row r="118502" spans="38:38" hidden="1" x14ac:dyDescent="0.25">
      <c r="AL118502" s="4" t="str">
        <f t="shared" si="1851"/>
        <v xml:space="preserve"> </v>
      </c>
    </row>
    <row r="118503" spans="38:38" hidden="1" x14ac:dyDescent="0.25">
      <c r="AL118503" s="4" t="str">
        <f t="shared" si="1851"/>
        <v xml:space="preserve"> </v>
      </c>
    </row>
    <row r="118504" spans="38:38" hidden="1" x14ac:dyDescent="0.25">
      <c r="AL118504" s="4" t="str">
        <f t="shared" si="1851"/>
        <v xml:space="preserve"> </v>
      </c>
    </row>
    <row r="118505" spans="38:38" hidden="1" x14ac:dyDescent="0.25">
      <c r="AL118505" s="4" t="str">
        <f t="shared" si="1851"/>
        <v xml:space="preserve"> </v>
      </c>
    </row>
    <row r="118506" spans="38:38" hidden="1" x14ac:dyDescent="0.25">
      <c r="AL118506" s="4" t="str">
        <f t="shared" si="1851"/>
        <v xml:space="preserve"> </v>
      </c>
    </row>
    <row r="118507" spans="38:38" hidden="1" x14ac:dyDescent="0.25">
      <c r="AL118507" s="4" t="str">
        <f t="shared" si="1851"/>
        <v xml:space="preserve"> </v>
      </c>
    </row>
    <row r="118508" spans="38:38" hidden="1" x14ac:dyDescent="0.25">
      <c r="AL118508" s="4" t="str">
        <f t="shared" si="1851"/>
        <v xml:space="preserve"> </v>
      </c>
    </row>
    <row r="118509" spans="38:38" hidden="1" x14ac:dyDescent="0.25">
      <c r="AL118509" s="4" t="str">
        <f t="shared" si="1851"/>
        <v xml:space="preserve"> </v>
      </c>
    </row>
    <row r="118510" spans="38:38" hidden="1" x14ac:dyDescent="0.25">
      <c r="AL118510" s="4" t="str">
        <f t="shared" si="1851"/>
        <v xml:space="preserve"> </v>
      </c>
    </row>
    <row r="118511" spans="38:38" hidden="1" x14ac:dyDescent="0.25">
      <c r="AL118511" s="4" t="str">
        <f t="shared" si="1851"/>
        <v xml:space="preserve"> </v>
      </c>
    </row>
    <row r="118512" spans="38:38" hidden="1" x14ac:dyDescent="0.25">
      <c r="AL118512" s="4" t="str">
        <f t="shared" si="1851"/>
        <v xml:space="preserve"> </v>
      </c>
    </row>
    <row r="118513" spans="38:38" hidden="1" x14ac:dyDescent="0.25">
      <c r="AL118513" s="4" t="str">
        <f t="shared" si="1851"/>
        <v xml:space="preserve"> </v>
      </c>
    </row>
    <row r="118514" spans="38:38" hidden="1" x14ac:dyDescent="0.25">
      <c r="AL118514" s="4" t="str">
        <f t="shared" si="1851"/>
        <v xml:space="preserve"> </v>
      </c>
    </row>
    <row r="118515" spans="38:38" hidden="1" x14ac:dyDescent="0.25">
      <c r="AL118515" s="4" t="str">
        <f t="shared" si="1851"/>
        <v xml:space="preserve"> </v>
      </c>
    </row>
    <row r="118516" spans="38:38" hidden="1" x14ac:dyDescent="0.25">
      <c r="AL118516" s="4" t="str">
        <f t="shared" si="1851"/>
        <v xml:space="preserve"> </v>
      </c>
    </row>
    <row r="118517" spans="38:38" hidden="1" x14ac:dyDescent="0.25">
      <c r="AL118517" s="4" t="str">
        <f t="shared" si="1851"/>
        <v xml:space="preserve"> </v>
      </c>
    </row>
    <row r="118518" spans="38:38" hidden="1" x14ac:dyDescent="0.25">
      <c r="AL118518" s="4" t="str">
        <f t="shared" si="1851"/>
        <v xml:space="preserve"> </v>
      </c>
    </row>
    <row r="118519" spans="38:38" hidden="1" x14ac:dyDescent="0.25">
      <c r="AL118519" s="4" t="str">
        <f t="shared" si="1851"/>
        <v xml:space="preserve"> </v>
      </c>
    </row>
    <row r="118520" spans="38:38" hidden="1" x14ac:dyDescent="0.25">
      <c r="AL118520" s="4" t="str">
        <f t="shared" si="1851"/>
        <v xml:space="preserve"> </v>
      </c>
    </row>
    <row r="118521" spans="38:38" hidden="1" x14ac:dyDescent="0.25">
      <c r="AL118521" s="4" t="str">
        <f t="shared" si="1851"/>
        <v xml:space="preserve"> </v>
      </c>
    </row>
    <row r="118522" spans="38:38" hidden="1" x14ac:dyDescent="0.25">
      <c r="AL118522" s="4" t="str">
        <f t="shared" si="1851"/>
        <v xml:space="preserve"> </v>
      </c>
    </row>
    <row r="118523" spans="38:38" hidden="1" x14ac:dyDescent="0.25">
      <c r="AL118523" s="4" t="str">
        <f t="shared" si="1851"/>
        <v xml:space="preserve"> </v>
      </c>
    </row>
    <row r="118524" spans="38:38" hidden="1" x14ac:dyDescent="0.25">
      <c r="AL118524" s="4" t="str">
        <f t="shared" si="1851"/>
        <v xml:space="preserve"> </v>
      </c>
    </row>
    <row r="118525" spans="38:38" hidden="1" x14ac:dyDescent="0.25">
      <c r="AL118525" s="4" t="str">
        <f t="shared" si="1851"/>
        <v xml:space="preserve"> </v>
      </c>
    </row>
    <row r="118526" spans="38:38" hidden="1" x14ac:dyDescent="0.25">
      <c r="AL118526" s="4" t="str">
        <f t="shared" si="1851"/>
        <v xml:space="preserve"> </v>
      </c>
    </row>
    <row r="118527" spans="38:38" hidden="1" x14ac:dyDescent="0.25">
      <c r="AL118527" s="4" t="str">
        <f t="shared" si="1851"/>
        <v xml:space="preserve"> </v>
      </c>
    </row>
    <row r="118528" spans="38:38" hidden="1" x14ac:dyDescent="0.25">
      <c r="AL118528" s="4" t="str">
        <f t="shared" si="1851"/>
        <v xml:space="preserve"> </v>
      </c>
    </row>
    <row r="118529" spans="38:38" hidden="1" x14ac:dyDescent="0.25">
      <c r="AL118529" s="4" t="str">
        <f t="shared" si="1851"/>
        <v xml:space="preserve"> </v>
      </c>
    </row>
    <row r="118530" spans="38:38" hidden="1" x14ac:dyDescent="0.25">
      <c r="AL118530" s="4" t="str">
        <f t="shared" si="1851"/>
        <v xml:space="preserve"> </v>
      </c>
    </row>
    <row r="118531" spans="38:38" hidden="1" x14ac:dyDescent="0.25">
      <c r="AL118531" s="4" t="str">
        <f t="shared" si="1851"/>
        <v xml:space="preserve"> </v>
      </c>
    </row>
    <row r="118532" spans="38:38" hidden="1" x14ac:dyDescent="0.25">
      <c r="AL118532" s="4" t="str">
        <f t="shared" si="1851"/>
        <v xml:space="preserve"> </v>
      </c>
    </row>
    <row r="118533" spans="38:38" hidden="1" x14ac:dyDescent="0.25">
      <c r="AL118533" s="4" t="str">
        <f t="shared" si="1851"/>
        <v xml:space="preserve"> </v>
      </c>
    </row>
    <row r="118534" spans="38:38" hidden="1" x14ac:dyDescent="0.25">
      <c r="AL118534" s="4" t="str">
        <f t="shared" si="1851"/>
        <v xml:space="preserve"> </v>
      </c>
    </row>
    <row r="118535" spans="38:38" hidden="1" x14ac:dyDescent="0.25">
      <c r="AL118535" s="4" t="str">
        <f t="shared" si="1851"/>
        <v xml:space="preserve"> </v>
      </c>
    </row>
    <row r="118536" spans="38:38" hidden="1" x14ac:dyDescent="0.25">
      <c r="AL118536" s="4" t="str">
        <f t="shared" ref="AL118536:AL118595" si="1852">IF(AJ118536="625797", "504749", " ")</f>
        <v xml:space="preserve"> </v>
      </c>
    </row>
    <row r="118537" spans="38:38" hidden="1" x14ac:dyDescent="0.25">
      <c r="AL118537" s="4" t="str">
        <f t="shared" si="1852"/>
        <v xml:space="preserve"> </v>
      </c>
    </row>
    <row r="118538" spans="38:38" hidden="1" x14ac:dyDescent="0.25">
      <c r="AL118538" s="4" t="str">
        <f t="shared" si="1852"/>
        <v xml:space="preserve"> </v>
      </c>
    </row>
    <row r="118539" spans="38:38" hidden="1" x14ac:dyDescent="0.25">
      <c r="AL118539" s="4" t="str">
        <f t="shared" si="1852"/>
        <v xml:space="preserve"> </v>
      </c>
    </row>
    <row r="118540" spans="38:38" hidden="1" x14ac:dyDescent="0.25">
      <c r="AL118540" s="4" t="str">
        <f t="shared" si="1852"/>
        <v xml:space="preserve"> </v>
      </c>
    </row>
    <row r="118541" spans="38:38" hidden="1" x14ac:dyDescent="0.25">
      <c r="AL118541" s="4" t="str">
        <f t="shared" si="1852"/>
        <v xml:space="preserve"> </v>
      </c>
    </row>
    <row r="118542" spans="38:38" hidden="1" x14ac:dyDescent="0.25">
      <c r="AL118542" s="4" t="str">
        <f t="shared" si="1852"/>
        <v xml:space="preserve"> </v>
      </c>
    </row>
    <row r="118543" spans="38:38" hidden="1" x14ac:dyDescent="0.25">
      <c r="AL118543" s="4" t="str">
        <f t="shared" si="1852"/>
        <v xml:space="preserve"> </v>
      </c>
    </row>
    <row r="118544" spans="38:38" hidden="1" x14ac:dyDescent="0.25">
      <c r="AL118544" s="4" t="str">
        <f t="shared" si="1852"/>
        <v xml:space="preserve"> </v>
      </c>
    </row>
    <row r="118545" spans="38:38" hidden="1" x14ac:dyDescent="0.25">
      <c r="AL118545" s="4" t="str">
        <f t="shared" si="1852"/>
        <v xml:space="preserve"> </v>
      </c>
    </row>
    <row r="118546" spans="38:38" hidden="1" x14ac:dyDescent="0.25">
      <c r="AL118546" s="4" t="str">
        <f t="shared" si="1852"/>
        <v xml:space="preserve"> </v>
      </c>
    </row>
    <row r="118547" spans="38:38" hidden="1" x14ac:dyDescent="0.25">
      <c r="AL118547" s="4" t="str">
        <f t="shared" si="1852"/>
        <v xml:space="preserve"> </v>
      </c>
    </row>
    <row r="118548" spans="38:38" hidden="1" x14ac:dyDescent="0.25">
      <c r="AL118548" s="4" t="str">
        <f t="shared" si="1852"/>
        <v xml:space="preserve"> </v>
      </c>
    </row>
    <row r="118549" spans="38:38" hidden="1" x14ac:dyDescent="0.25">
      <c r="AL118549" s="4" t="str">
        <f t="shared" si="1852"/>
        <v xml:space="preserve"> </v>
      </c>
    </row>
    <row r="118550" spans="38:38" hidden="1" x14ac:dyDescent="0.25">
      <c r="AL118550" s="4" t="str">
        <f t="shared" si="1852"/>
        <v xml:space="preserve"> </v>
      </c>
    </row>
    <row r="118551" spans="38:38" hidden="1" x14ac:dyDescent="0.25">
      <c r="AL118551" s="4" t="str">
        <f t="shared" si="1852"/>
        <v xml:space="preserve"> </v>
      </c>
    </row>
    <row r="118552" spans="38:38" hidden="1" x14ac:dyDescent="0.25">
      <c r="AL118552" s="4" t="str">
        <f t="shared" si="1852"/>
        <v xml:space="preserve"> </v>
      </c>
    </row>
    <row r="118553" spans="38:38" hidden="1" x14ac:dyDescent="0.25">
      <c r="AL118553" s="4" t="str">
        <f t="shared" si="1852"/>
        <v xml:space="preserve"> </v>
      </c>
    </row>
    <row r="118554" spans="38:38" hidden="1" x14ac:dyDescent="0.25">
      <c r="AL118554" s="4" t="str">
        <f t="shared" si="1852"/>
        <v xml:space="preserve"> </v>
      </c>
    </row>
    <row r="118555" spans="38:38" hidden="1" x14ac:dyDescent="0.25">
      <c r="AL118555" s="4" t="str">
        <f t="shared" si="1852"/>
        <v xml:space="preserve"> </v>
      </c>
    </row>
    <row r="118556" spans="38:38" hidden="1" x14ac:dyDescent="0.25">
      <c r="AL118556" s="4" t="str">
        <f t="shared" si="1852"/>
        <v xml:space="preserve"> </v>
      </c>
    </row>
    <row r="118557" spans="38:38" hidden="1" x14ac:dyDescent="0.25">
      <c r="AL118557" s="4" t="str">
        <f t="shared" si="1852"/>
        <v xml:space="preserve"> </v>
      </c>
    </row>
    <row r="118558" spans="38:38" hidden="1" x14ac:dyDescent="0.25">
      <c r="AL118558" s="4" t="str">
        <f t="shared" si="1852"/>
        <v xml:space="preserve"> </v>
      </c>
    </row>
    <row r="118559" spans="38:38" hidden="1" x14ac:dyDescent="0.25">
      <c r="AL118559" s="4" t="str">
        <f t="shared" si="1852"/>
        <v xml:space="preserve"> </v>
      </c>
    </row>
    <row r="118560" spans="38:38" hidden="1" x14ac:dyDescent="0.25">
      <c r="AL118560" s="4" t="str">
        <f t="shared" si="1852"/>
        <v xml:space="preserve"> </v>
      </c>
    </row>
    <row r="118561" spans="38:38" hidden="1" x14ac:dyDescent="0.25">
      <c r="AL118561" s="4" t="str">
        <f t="shared" si="1852"/>
        <v xml:space="preserve"> </v>
      </c>
    </row>
    <row r="118562" spans="38:38" hidden="1" x14ac:dyDescent="0.25">
      <c r="AL118562" s="4" t="str">
        <f t="shared" si="1852"/>
        <v xml:space="preserve"> </v>
      </c>
    </row>
    <row r="118563" spans="38:38" hidden="1" x14ac:dyDescent="0.25">
      <c r="AL118563" s="4" t="str">
        <f t="shared" si="1852"/>
        <v xml:space="preserve"> </v>
      </c>
    </row>
    <row r="118564" spans="38:38" hidden="1" x14ac:dyDescent="0.25">
      <c r="AL118564" s="4" t="str">
        <f t="shared" si="1852"/>
        <v xml:space="preserve"> </v>
      </c>
    </row>
    <row r="118565" spans="38:38" hidden="1" x14ac:dyDescent="0.25">
      <c r="AL118565" s="4" t="str">
        <f t="shared" si="1852"/>
        <v xml:space="preserve"> </v>
      </c>
    </row>
    <row r="118566" spans="38:38" hidden="1" x14ac:dyDescent="0.25">
      <c r="AL118566" s="4" t="str">
        <f t="shared" si="1852"/>
        <v xml:space="preserve"> </v>
      </c>
    </row>
    <row r="118567" spans="38:38" hidden="1" x14ac:dyDescent="0.25">
      <c r="AL118567" s="4" t="str">
        <f t="shared" si="1852"/>
        <v xml:space="preserve"> </v>
      </c>
    </row>
    <row r="118568" spans="38:38" hidden="1" x14ac:dyDescent="0.25">
      <c r="AL118568" s="4" t="str">
        <f t="shared" si="1852"/>
        <v xml:space="preserve"> </v>
      </c>
    </row>
    <row r="118569" spans="38:38" hidden="1" x14ac:dyDescent="0.25">
      <c r="AL118569" s="4" t="str">
        <f t="shared" si="1852"/>
        <v xml:space="preserve"> </v>
      </c>
    </row>
    <row r="118570" spans="38:38" hidden="1" x14ac:dyDescent="0.25">
      <c r="AL118570" s="4" t="str">
        <f t="shared" si="1852"/>
        <v xml:space="preserve"> </v>
      </c>
    </row>
    <row r="118571" spans="38:38" hidden="1" x14ac:dyDescent="0.25">
      <c r="AL118571" s="4" t="str">
        <f t="shared" si="1852"/>
        <v xml:space="preserve"> </v>
      </c>
    </row>
    <row r="118572" spans="38:38" hidden="1" x14ac:dyDescent="0.25">
      <c r="AL118572" s="4" t="str">
        <f t="shared" si="1852"/>
        <v xml:space="preserve"> </v>
      </c>
    </row>
    <row r="118573" spans="38:38" hidden="1" x14ac:dyDescent="0.25">
      <c r="AL118573" s="4" t="str">
        <f t="shared" si="1852"/>
        <v xml:space="preserve"> </v>
      </c>
    </row>
    <row r="118574" spans="38:38" hidden="1" x14ac:dyDescent="0.25">
      <c r="AL118574" s="4" t="str">
        <f t="shared" si="1852"/>
        <v xml:space="preserve"> </v>
      </c>
    </row>
    <row r="118575" spans="38:38" hidden="1" x14ac:dyDescent="0.25">
      <c r="AL118575" s="4" t="str">
        <f t="shared" si="1852"/>
        <v xml:space="preserve"> </v>
      </c>
    </row>
    <row r="118576" spans="38:38" hidden="1" x14ac:dyDescent="0.25">
      <c r="AL118576" s="4" t="str">
        <f t="shared" si="1852"/>
        <v xml:space="preserve"> </v>
      </c>
    </row>
    <row r="118577" spans="38:38" hidden="1" x14ac:dyDescent="0.25">
      <c r="AL118577" s="4" t="str">
        <f t="shared" si="1852"/>
        <v xml:space="preserve"> </v>
      </c>
    </row>
    <row r="118578" spans="38:38" hidden="1" x14ac:dyDescent="0.25">
      <c r="AL118578" s="4" t="str">
        <f t="shared" si="1852"/>
        <v xml:space="preserve"> </v>
      </c>
    </row>
    <row r="118579" spans="38:38" hidden="1" x14ac:dyDescent="0.25">
      <c r="AL118579" s="4" t="str">
        <f t="shared" si="1852"/>
        <v xml:space="preserve"> </v>
      </c>
    </row>
    <row r="118580" spans="38:38" hidden="1" x14ac:dyDescent="0.25">
      <c r="AL118580" s="4" t="str">
        <f t="shared" si="1852"/>
        <v xml:space="preserve"> </v>
      </c>
    </row>
    <row r="118581" spans="38:38" hidden="1" x14ac:dyDescent="0.25">
      <c r="AL118581" s="4" t="str">
        <f t="shared" si="1852"/>
        <v xml:space="preserve"> </v>
      </c>
    </row>
    <row r="118582" spans="38:38" hidden="1" x14ac:dyDescent="0.25">
      <c r="AL118582" s="4" t="str">
        <f t="shared" si="1852"/>
        <v xml:space="preserve"> </v>
      </c>
    </row>
    <row r="118583" spans="38:38" hidden="1" x14ac:dyDescent="0.25">
      <c r="AL118583" s="4" t="str">
        <f t="shared" si="1852"/>
        <v xml:space="preserve"> </v>
      </c>
    </row>
    <row r="118584" spans="38:38" hidden="1" x14ac:dyDescent="0.25">
      <c r="AL118584" s="4" t="str">
        <f t="shared" si="1852"/>
        <v xml:space="preserve"> </v>
      </c>
    </row>
    <row r="118585" spans="38:38" hidden="1" x14ac:dyDescent="0.25">
      <c r="AL118585" s="4" t="str">
        <f t="shared" si="1852"/>
        <v xml:space="preserve"> </v>
      </c>
    </row>
    <row r="118586" spans="38:38" hidden="1" x14ac:dyDescent="0.25">
      <c r="AL118586" s="4" t="str">
        <f t="shared" si="1852"/>
        <v xml:space="preserve"> </v>
      </c>
    </row>
    <row r="118587" spans="38:38" hidden="1" x14ac:dyDescent="0.25">
      <c r="AL118587" s="4" t="str">
        <f t="shared" si="1852"/>
        <v xml:space="preserve"> </v>
      </c>
    </row>
    <row r="118588" spans="38:38" hidden="1" x14ac:dyDescent="0.25">
      <c r="AL118588" s="4" t="str">
        <f t="shared" si="1852"/>
        <v xml:space="preserve"> </v>
      </c>
    </row>
    <row r="118589" spans="38:38" hidden="1" x14ac:dyDescent="0.25">
      <c r="AL118589" s="4" t="str">
        <f t="shared" si="1852"/>
        <v xml:space="preserve"> </v>
      </c>
    </row>
    <row r="118590" spans="38:38" hidden="1" x14ac:dyDescent="0.25">
      <c r="AL118590" s="4" t="str">
        <f t="shared" si="1852"/>
        <v xml:space="preserve"> </v>
      </c>
    </row>
    <row r="118591" spans="38:38" hidden="1" x14ac:dyDescent="0.25">
      <c r="AL118591" s="4" t="str">
        <f t="shared" si="1852"/>
        <v xml:space="preserve"> </v>
      </c>
    </row>
    <row r="118592" spans="38:38" hidden="1" x14ac:dyDescent="0.25">
      <c r="AL118592" s="4" t="str">
        <f t="shared" si="1852"/>
        <v xml:space="preserve"> </v>
      </c>
    </row>
    <row r="118593" spans="38:38" hidden="1" x14ac:dyDescent="0.25">
      <c r="AL118593" s="4" t="str">
        <f t="shared" si="1852"/>
        <v xml:space="preserve"> </v>
      </c>
    </row>
    <row r="118594" spans="38:38" hidden="1" x14ac:dyDescent="0.25">
      <c r="AL118594" s="4" t="str">
        <f t="shared" si="1852"/>
        <v xml:space="preserve"> </v>
      </c>
    </row>
    <row r="118595" spans="38:38" hidden="1" x14ac:dyDescent="0.25">
      <c r="AL118595" s="4" t="str">
        <f t="shared" si="1852"/>
        <v xml:space="preserve"> </v>
      </c>
    </row>
  </sheetData>
  <dataValidations xWindow="1466" yWindow="398" count="15">
    <dataValidation type="list" allowBlank="1" showInputMessage="1" showErrorMessage="1" sqref="E1001:E64137">
      <formula1>Title</formula1>
    </dataValidation>
    <dataValidation type="list" allowBlank="1" showInputMessage="1" showErrorMessage="1" sqref="K7:K64137">
      <formula1>Status</formula1>
    </dataValidation>
    <dataValidation type="list" allowBlank="1" showInputMessage="1" showErrorMessage="1" sqref="P7:P64137">
      <formula1>State</formula1>
    </dataValidation>
    <dataValidation type="date" allowBlank="1" showInputMessage="1" showErrorMessage="1" sqref="AB7:AB64137 AH7:AH64137 AD7:AD64137 AF7:AF64137">
      <formula1>36526</formula1>
      <formula2>72686</formula2>
    </dataValidation>
    <dataValidation type="list" allowBlank="1" showInputMessage="1" showErrorMessage="1" sqref="B7:B64137">
      <formula1>Applicant_Record_ID</formula1>
    </dataValidation>
    <dataValidation type="list" allowBlank="1" showInputMessage="1" showErrorMessage="1" sqref="AI1001:AI1048576">
      <formula1>"Clinical Observer, Contractor, Defence Employee,Honorary Dental Officer, Honorary Medical Officer, Student, Visiting Dental Officer, Visiting Medical Officer, Visiting Minister of Religion, Volunteer"</formula1>
    </dataValidation>
    <dataValidation allowBlank="1" showInputMessage="1" showErrorMessage="1" promptTitle="Position Number" prompt="A valid NSLHD position is required to setup any contingent assignment numbers. An NSLHD position starts with either a 5 or 6. For example: 625797" sqref="AJ7:AJ1048576"/>
    <dataValidation type="list" allowBlank="1" showInputMessage="1" showErrorMessage="1" promptTitle="Clearances Checked" prompt="Has the organisation providing the contingent worker completed the criminal record check and, if applicable to the position filled, working with children check?" sqref="AC7:AC1048576">
      <formula1>"Yes, No"</formula1>
    </dataValidation>
    <dataValidation allowBlank="1" showInputMessage="1" showErrorMessage="1" promptTitle="Contract End Date" prompt="For all students, please indicate their last year of study as that will indicate the contract end date for them." sqref="AK7:AK1048576"/>
    <dataValidation allowBlank="1" showInputMessage="1" showErrorMessage="1" promptTitle="Employee Number" prompt="Please indicate the employee number for existing Health employees. If employee number is not known, please still indicate that the applicant is an existing employee or previously was employed by Health. For all students, please indicate their student no._x000a_" sqref="I7:I1048576"/>
    <dataValidation type="list" allowBlank="1" showInputMessage="1" showErrorMessage="1" sqref="AG7:AG1048576">
      <formula1>"Not Verified, Verified"</formula1>
    </dataValidation>
    <dataValidation allowBlank="1" showInputMessage="1" showErrorMessage="1" prompt="Please provide a WWC number for paid work. This is indicated with an E at the end of the clearance number" sqref="AE7:AE1048576"/>
    <dataValidation allowBlank="1" showInputMessage="1" showErrorMessage="1" promptTitle="Registration Number" prompt="Only required for roles that involve APHRA registration" sqref="Y7:Z1000"/>
    <dataValidation type="list" allowBlank="1" showInputMessage="1" showErrorMessage="1" sqref="H7:H1000">
      <formula1>L_Sex</formula1>
    </dataValidation>
    <dataValidation allowBlank="1" showInputMessage="1" showErrorMessage="1" promptTitle="TFN Format" prompt="Please ensure the TFN is in the format_x000a_000 000 000" sqref="AA7:AA1000"/>
  </dataValidations>
  <pageMargins left="0.7" right="0.7" top="0.75" bottom="0.75" header="0.3" footer="0.3"/>
  <pageSetup paperSize="9" orientation="portrait" horizontalDpi="200" verticalDpi="200" r:id="rId1"/>
  <drawing r:id="rId2"/>
  <extLst>
    <ext xmlns:x14="http://schemas.microsoft.com/office/spreadsheetml/2009/9/main" uri="{CCE6A557-97BC-4b89-ADB6-D9C93CAAB3DF}">
      <x14:dataValidations xmlns:xm="http://schemas.microsoft.com/office/excel/2006/main" xWindow="1466" yWindow="398" count="4">
        <x14:dataValidation type="list" allowBlank="1" showInputMessage="1" showErrorMessage="1">
          <x14:formula1>
            <xm:f>Sheet1!$W$2:$W$12</xm:f>
          </x14:formula1>
          <xm:sqref>AI7:AI1000</xm:sqref>
        </x14:dataValidation>
        <x14:dataValidation type="list" allowBlank="1" showInputMessage="1" showErrorMessage="1" promptTitle="Registration Board" prompt="Only required for roles that involve APHRA registration">
          <x14:formula1>
            <xm:f>LOV!$N$3:$N$16</xm:f>
          </x14:formula1>
          <xm:sqref>W7:W1000</xm:sqref>
        </x14:dataValidation>
        <x14:dataValidation type="list" allowBlank="1" showInputMessage="1" showErrorMessage="1" promptTitle="Registration Prefix" prompt="Only required for roles that involve APHRA registration">
          <x14:formula1>
            <xm:f>LOV!$O$3:$O$30</xm:f>
          </x14:formula1>
          <xm:sqref>X7:X1000</xm:sqref>
        </x14:dataValidation>
        <x14:dataValidation type="list" allowBlank="1" showInputMessage="1" showErrorMessage="1">
          <x14:formula1>
            <xm:f>LOV!$C$3:$C$8</xm:f>
          </x14:formula1>
          <xm:sqref>E7:E1000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H264"/>
  <sheetViews>
    <sheetView workbookViewId="0">
      <selection activeCell="W2" sqref="W2:W5"/>
    </sheetView>
  </sheetViews>
  <sheetFormatPr defaultColWidth="9.140625" defaultRowHeight="15" x14ac:dyDescent="0.25"/>
  <cols>
    <col min="1" max="1" width="18.5703125" style="28" bestFit="1" customWidth="1"/>
    <col min="2" max="2" width="5.5703125" style="28" bestFit="1" customWidth="1"/>
    <col min="3" max="3" width="11.28515625" style="28" bestFit="1" customWidth="1"/>
    <col min="4" max="4" width="4.140625" style="28" bestFit="1" customWidth="1"/>
    <col min="5" max="5" width="16.42578125" style="28" bestFit="1" customWidth="1"/>
    <col min="6" max="6" width="11.5703125" style="28" bestFit="1" customWidth="1"/>
    <col min="7" max="7" width="5.5703125" style="28" bestFit="1" customWidth="1"/>
    <col min="8" max="8" width="11.28515625" style="28" bestFit="1" customWidth="1"/>
    <col min="9" max="10" width="14.28515625" style="28" bestFit="1" customWidth="1"/>
    <col min="11" max="11" width="8.28515625" style="28" bestFit="1" customWidth="1"/>
    <col min="12" max="12" width="42.5703125" style="28" bestFit="1" customWidth="1"/>
    <col min="13" max="13" width="12.85546875" style="28" bestFit="1" customWidth="1"/>
    <col min="14" max="14" width="41.42578125" style="28" bestFit="1" customWidth="1"/>
    <col min="15" max="15" width="17.7109375" style="28" bestFit="1" customWidth="1"/>
    <col min="16" max="16" width="33.28515625" style="28" bestFit="1" customWidth="1"/>
    <col min="17" max="17" width="15" style="28" bestFit="1" customWidth="1"/>
    <col min="18" max="18" width="5.28515625" style="28" bestFit="1" customWidth="1"/>
    <col min="19" max="19" width="42.42578125" style="28" bestFit="1" customWidth="1"/>
    <col min="20" max="20" width="76.140625" style="28" bestFit="1" customWidth="1"/>
    <col min="21" max="21" width="8.42578125" style="28" bestFit="1" customWidth="1"/>
    <col min="22" max="22" width="16.85546875" style="28" bestFit="1" customWidth="1"/>
    <col min="23" max="23" width="13.140625" style="28" bestFit="1" customWidth="1"/>
    <col min="24" max="24" width="12" style="28" bestFit="1" customWidth="1"/>
    <col min="25" max="25" width="21.7109375" style="28" bestFit="1" customWidth="1"/>
    <col min="26" max="26" width="8.7109375" style="28" bestFit="1" customWidth="1"/>
    <col min="27" max="27" width="47" style="34" bestFit="1" customWidth="1"/>
    <col min="28" max="28" width="9.5703125" style="34" bestFit="1" customWidth="1"/>
    <col min="29" max="29" width="7.42578125" style="34" bestFit="1" customWidth="1"/>
    <col min="30" max="30" width="12.140625" style="34" bestFit="1" customWidth="1"/>
    <col min="31" max="31" width="7.28515625" style="34" bestFit="1" customWidth="1"/>
    <col min="32" max="32" width="11.7109375" style="34" bestFit="1" customWidth="1"/>
    <col min="33" max="33" width="8.28515625" style="28" bestFit="1" customWidth="1"/>
    <col min="34" max="34" width="5.28515625" style="28" bestFit="1" customWidth="1"/>
    <col min="35" max="16384" width="9.140625" style="28"/>
  </cols>
  <sheetData>
    <row r="1" spans="1:34" x14ac:dyDescent="0.25">
      <c r="A1" s="23" t="s">
        <v>181</v>
      </c>
      <c r="B1" s="23" t="s">
        <v>182</v>
      </c>
      <c r="C1" s="24" t="s">
        <v>2</v>
      </c>
      <c r="D1" s="24" t="s">
        <v>183</v>
      </c>
      <c r="E1" s="23" t="s">
        <v>6</v>
      </c>
      <c r="F1" s="23" t="s">
        <v>184</v>
      </c>
      <c r="G1" s="24" t="s">
        <v>10</v>
      </c>
      <c r="H1" s="24" t="s">
        <v>15</v>
      </c>
      <c r="I1" s="24" t="s">
        <v>62</v>
      </c>
      <c r="J1" s="24" t="s">
        <v>185</v>
      </c>
      <c r="K1" s="24" t="s">
        <v>186</v>
      </c>
      <c r="L1" s="23" t="s">
        <v>187</v>
      </c>
      <c r="M1" s="23" t="s">
        <v>188</v>
      </c>
      <c r="N1" s="24" t="s">
        <v>189</v>
      </c>
      <c r="O1" s="24" t="s">
        <v>190</v>
      </c>
      <c r="P1" s="24" t="s">
        <v>191</v>
      </c>
      <c r="Q1" s="24" t="s">
        <v>192</v>
      </c>
      <c r="R1" s="24" t="s">
        <v>193</v>
      </c>
      <c r="S1" s="24" t="s">
        <v>194</v>
      </c>
      <c r="T1" s="23" t="s">
        <v>195</v>
      </c>
      <c r="U1" s="23" t="s">
        <v>196</v>
      </c>
      <c r="V1" s="24" t="s">
        <v>197</v>
      </c>
      <c r="W1" s="24" t="s">
        <v>198</v>
      </c>
      <c r="X1" s="24" t="s">
        <v>199</v>
      </c>
      <c r="Y1" s="24" t="s">
        <v>200</v>
      </c>
      <c r="Z1" s="24" t="s">
        <v>201</v>
      </c>
      <c r="AA1" s="25" t="s">
        <v>202</v>
      </c>
      <c r="AB1" s="25" t="s">
        <v>203</v>
      </c>
      <c r="AC1" s="26" t="s">
        <v>204</v>
      </c>
      <c r="AD1" s="26" t="s">
        <v>205</v>
      </c>
      <c r="AE1" s="25" t="s">
        <v>206</v>
      </c>
      <c r="AF1" s="25" t="s">
        <v>207</v>
      </c>
      <c r="AG1" s="27" t="s">
        <v>208</v>
      </c>
      <c r="AH1" s="27" t="s">
        <v>209</v>
      </c>
    </row>
    <row r="2" spans="1:34" x14ac:dyDescent="0.25">
      <c r="A2" s="28" t="s">
        <v>210</v>
      </c>
      <c r="B2" s="28" t="s">
        <v>211</v>
      </c>
      <c r="C2" s="29"/>
      <c r="D2" s="28" t="s">
        <v>34</v>
      </c>
      <c r="E2" s="28" t="s">
        <v>48</v>
      </c>
      <c r="F2" s="28" t="s">
        <v>34</v>
      </c>
      <c r="G2" s="28" t="s">
        <v>20</v>
      </c>
      <c r="H2" s="29"/>
      <c r="I2" s="29"/>
      <c r="J2" s="29"/>
      <c r="K2" s="29"/>
      <c r="L2" s="29"/>
      <c r="M2" s="29"/>
      <c r="N2" s="29"/>
      <c r="O2" s="29"/>
      <c r="P2" s="29"/>
      <c r="Q2" s="29"/>
      <c r="R2" s="29"/>
      <c r="S2" s="2" t="s">
        <v>27</v>
      </c>
      <c r="T2" s="2" t="s">
        <v>212</v>
      </c>
      <c r="U2" s="2">
        <v>102</v>
      </c>
      <c r="V2" s="29"/>
      <c r="W2" s="29"/>
      <c r="X2" s="2" t="s">
        <v>213</v>
      </c>
      <c r="Y2" s="2"/>
      <c r="Z2" s="28" t="s">
        <v>214</v>
      </c>
      <c r="AA2" s="30"/>
      <c r="AB2" s="30"/>
      <c r="AC2" s="30" t="s">
        <v>215</v>
      </c>
      <c r="AD2" s="30" t="s">
        <v>216</v>
      </c>
      <c r="AE2" s="30"/>
      <c r="AF2" s="30"/>
      <c r="AG2" s="31">
        <v>40909</v>
      </c>
      <c r="AH2" s="28" t="s">
        <v>217</v>
      </c>
    </row>
    <row r="3" spans="1:34" x14ac:dyDescent="0.25">
      <c r="A3" s="28" t="s">
        <v>218</v>
      </c>
      <c r="B3" s="28" t="s">
        <v>217</v>
      </c>
      <c r="C3" s="29" t="s">
        <v>28</v>
      </c>
      <c r="D3" s="28" t="s">
        <v>219</v>
      </c>
      <c r="E3" s="28" t="s">
        <v>47</v>
      </c>
      <c r="F3" s="28" t="s">
        <v>33</v>
      </c>
      <c r="G3" s="28" t="s">
        <v>55</v>
      </c>
      <c r="H3" s="28" t="s">
        <v>60</v>
      </c>
      <c r="I3" s="28" t="s">
        <v>60</v>
      </c>
      <c r="J3" s="28" t="s">
        <v>60</v>
      </c>
      <c r="K3" s="28" t="s">
        <v>217</v>
      </c>
      <c r="L3" s="2" t="s">
        <v>81</v>
      </c>
      <c r="M3" s="2" t="s">
        <v>64</v>
      </c>
      <c r="N3" s="2" t="s">
        <v>220</v>
      </c>
      <c r="O3" s="2" t="s">
        <v>221</v>
      </c>
      <c r="P3" s="2" t="s">
        <v>222</v>
      </c>
      <c r="Q3" s="2" t="s">
        <v>223</v>
      </c>
      <c r="R3" s="28" t="s">
        <v>224</v>
      </c>
      <c r="S3" s="2" t="s">
        <v>118</v>
      </c>
      <c r="T3" s="2" t="s">
        <v>225</v>
      </c>
      <c r="U3" s="2">
        <v>200</v>
      </c>
      <c r="V3" s="2" t="s">
        <v>226</v>
      </c>
      <c r="W3" s="2" t="s">
        <v>227</v>
      </c>
      <c r="X3" s="29" t="s">
        <v>228</v>
      </c>
      <c r="Y3" s="29" t="s">
        <v>229</v>
      </c>
      <c r="Z3" s="2" t="s">
        <v>230</v>
      </c>
      <c r="AA3" s="32" t="s">
        <v>231</v>
      </c>
      <c r="AB3" s="32" t="s">
        <v>232</v>
      </c>
      <c r="AC3" s="30"/>
      <c r="AD3" s="32"/>
      <c r="AE3" s="30" t="s">
        <v>233</v>
      </c>
      <c r="AF3" s="30" t="s">
        <v>234</v>
      </c>
      <c r="AH3" s="28" t="s">
        <v>235</v>
      </c>
    </row>
    <row r="4" spans="1:34" x14ac:dyDescent="0.25">
      <c r="A4" s="28" t="s">
        <v>236</v>
      </c>
      <c r="B4" s="28" t="s">
        <v>237</v>
      </c>
      <c r="C4" s="28" t="s">
        <v>29</v>
      </c>
      <c r="E4" s="28" t="s">
        <v>19</v>
      </c>
      <c r="F4" s="28" t="s">
        <v>35</v>
      </c>
      <c r="G4" s="28" t="s">
        <v>56</v>
      </c>
      <c r="H4" s="28" t="s">
        <v>238</v>
      </c>
      <c r="I4" s="28" t="s">
        <v>238</v>
      </c>
      <c r="J4" s="28" t="s">
        <v>238</v>
      </c>
      <c r="K4" s="28" t="s">
        <v>239</v>
      </c>
      <c r="L4" s="2" t="s">
        <v>82</v>
      </c>
      <c r="M4" s="2" t="s">
        <v>26</v>
      </c>
      <c r="N4" s="2" t="s">
        <v>240</v>
      </c>
      <c r="O4" s="2" t="s">
        <v>241</v>
      </c>
      <c r="P4" s="2" t="s">
        <v>242</v>
      </c>
      <c r="Q4" s="2" t="s">
        <v>243</v>
      </c>
      <c r="R4" s="28" t="s">
        <v>244</v>
      </c>
      <c r="S4" s="2" t="s">
        <v>119</v>
      </c>
      <c r="T4" s="2" t="s">
        <v>245</v>
      </c>
      <c r="U4" s="2">
        <v>201</v>
      </c>
      <c r="V4" s="2" t="s">
        <v>246</v>
      </c>
      <c r="W4" s="2" t="s">
        <v>247</v>
      </c>
      <c r="X4" s="29" t="s">
        <v>248</v>
      </c>
      <c r="Y4" s="29" t="s">
        <v>249</v>
      </c>
      <c r="Z4" s="29" t="s">
        <v>250</v>
      </c>
      <c r="AA4" s="32" t="s">
        <v>251</v>
      </c>
      <c r="AB4" s="32" t="s">
        <v>252</v>
      </c>
      <c r="AC4" s="32" t="s">
        <v>253</v>
      </c>
      <c r="AD4" s="32"/>
      <c r="AE4" s="32" t="s">
        <v>254</v>
      </c>
      <c r="AF4" s="32" t="s">
        <v>34</v>
      </c>
      <c r="AH4" s="28" t="s">
        <v>38</v>
      </c>
    </row>
    <row r="5" spans="1:34" x14ac:dyDescent="0.25">
      <c r="A5" s="28" t="s">
        <v>255</v>
      </c>
      <c r="B5" s="28" t="s">
        <v>256</v>
      </c>
      <c r="C5" s="28" t="s">
        <v>18</v>
      </c>
      <c r="E5" s="28" t="s">
        <v>50</v>
      </c>
      <c r="F5" s="28" t="s">
        <v>37</v>
      </c>
      <c r="G5" s="28" t="s">
        <v>23</v>
      </c>
      <c r="H5" s="28" t="s">
        <v>61</v>
      </c>
      <c r="I5" s="28" t="s">
        <v>63</v>
      </c>
      <c r="J5" s="28" t="s">
        <v>63</v>
      </c>
      <c r="K5" s="28" t="s">
        <v>61</v>
      </c>
      <c r="L5" s="2" t="s">
        <v>83</v>
      </c>
      <c r="M5" s="2" t="s">
        <v>65</v>
      </c>
      <c r="N5" s="2" t="s">
        <v>257</v>
      </c>
      <c r="O5" s="2" t="s">
        <v>258</v>
      </c>
      <c r="P5" s="2" t="s">
        <v>259</v>
      </c>
      <c r="Q5" s="2"/>
      <c r="R5" s="28" t="s">
        <v>260</v>
      </c>
      <c r="S5" s="2" t="s">
        <v>261</v>
      </c>
      <c r="T5" s="2" t="s">
        <v>262</v>
      </c>
      <c r="U5" s="2">
        <v>523</v>
      </c>
      <c r="V5" s="2" t="s">
        <v>263</v>
      </c>
      <c r="W5" s="2" t="s">
        <v>264</v>
      </c>
      <c r="X5" s="2" t="s">
        <v>265</v>
      </c>
      <c r="Y5" s="2"/>
      <c r="Z5" s="29" t="s">
        <v>266</v>
      </c>
      <c r="AA5" s="32" t="s">
        <v>267</v>
      </c>
      <c r="AB5" s="32" t="s">
        <v>268</v>
      </c>
      <c r="AC5" s="32"/>
      <c r="AD5" s="32"/>
      <c r="AE5" s="32" t="s">
        <v>269</v>
      </c>
      <c r="AF5" s="32" t="s">
        <v>270</v>
      </c>
      <c r="AH5" s="28" t="s">
        <v>271</v>
      </c>
    </row>
    <row r="6" spans="1:34" x14ac:dyDescent="0.25">
      <c r="A6" s="28" t="s">
        <v>211</v>
      </c>
      <c r="B6" s="28" t="s">
        <v>211</v>
      </c>
      <c r="C6" s="28" t="s">
        <v>272</v>
      </c>
      <c r="E6" s="28" t="s">
        <v>52</v>
      </c>
      <c r="F6" s="2" t="s">
        <v>39</v>
      </c>
      <c r="G6" s="28" t="s">
        <v>57</v>
      </c>
      <c r="I6" s="28" t="s">
        <v>61</v>
      </c>
      <c r="J6" s="28" t="s">
        <v>61</v>
      </c>
      <c r="L6" s="2" t="s">
        <v>84</v>
      </c>
      <c r="M6" s="2" t="s">
        <v>66</v>
      </c>
      <c r="N6" s="2" t="s">
        <v>273</v>
      </c>
      <c r="O6" s="2" t="s">
        <v>274</v>
      </c>
      <c r="P6" s="2" t="s">
        <v>275</v>
      </c>
      <c r="Q6" s="2"/>
      <c r="R6" s="28" t="s">
        <v>211</v>
      </c>
      <c r="S6" s="2" t="s">
        <v>131</v>
      </c>
      <c r="T6" s="2" t="s">
        <v>276</v>
      </c>
      <c r="U6" s="2">
        <v>202</v>
      </c>
      <c r="V6" s="2" t="s">
        <v>277</v>
      </c>
      <c r="W6" s="2"/>
      <c r="X6" s="2" t="s">
        <v>278</v>
      </c>
      <c r="Y6" s="2"/>
      <c r="Z6" s="2" t="s">
        <v>279</v>
      </c>
      <c r="AA6" s="32" t="s">
        <v>280</v>
      </c>
      <c r="AB6" s="32" t="s">
        <v>281</v>
      </c>
      <c r="AC6" s="32"/>
      <c r="AD6" s="32"/>
      <c r="AE6" s="32" t="s">
        <v>282</v>
      </c>
      <c r="AF6" s="32" t="s">
        <v>283</v>
      </c>
    </row>
    <row r="7" spans="1:34" x14ac:dyDescent="0.25">
      <c r="A7" s="28" t="s">
        <v>217</v>
      </c>
      <c r="B7" s="28" t="s">
        <v>217</v>
      </c>
      <c r="C7" s="28" t="s">
        <v>30</v>
      </c>
      <c r="E7" s="28" t="s">
        <v>49</v>
      </c>
      <c r="F7" s="28" t="s">
        <v>36</v>
      </c>
      <c r="G7" s="28" t="s">
        <v>58</v>
      </c>
      <c r="L7" s="2" t="s">
        <v>85</v>
      </c>
      <c r="M7" s="2" t="s">
        <v>67</v>
      </c>
      <c r="N7" s="2" t="s">
        <v>284</v>
      </c>
      <c r="O7" s="2" t="s">
        <v>285</v>
      </c>
      <c r="P7" s="2"/>
      <c r="Q7" s="2"/>
      <c r="S7" s="2" t="s">
        <v>121</v>
      </c>
      <c r="T7" s="2" t="s">
        <v>286</v>
      </c>
      <c r="U7" s="2">
        <v>203</v>
      </c>
      <c r="V7" s="2" t="s">
        <v>287</v>
      </c>
      <c r="W7" s="2"/>
      <c r="X7" s="2" t="s">
        <v>288</v>
      </c>
      <c r="Y7" s="2"/>
      <c r="Z7" s="2" t="s">
        <v>289</v>
      </c>
      <c r="AA7" s="32" t="s">
        <v>290</v>
      </c>
      <c r="AB7" s="32" t="s">
        <v>291</v>
      </c>
      <c r="AC7" s="32"/>
      <c r="AD7" s="32"/>
      <c r="AE7" s="32" t="s">
        <v>292</v>
      </c>
      <c r="AF7" s="32" t="s">
        <v>271</v>
      </c>
    </row>
    <row r="8" spans="1:34" x14ac:dyDescent="0.25">
      <c r="A8" s="28" t="s">
        <v>237</v>
      </c>
      <c r="B8" s="28" t="s">
        <v>237</v>
      </c>
      <c r="C8" s="28" t="s">
        <v>293</v>
      </c>
      <c r="E8" s="28" t="s">
        <v>34</v>
      </c>
      <c r="F8" s="28" t="s">
        <v>34</v>
      </c>
      <c r="G8" s="28" t="s">
        <v>59</v>
      </c>
      <c r="L8" s="2" t="s">
        <v>86</v>
      </c>
      <c r="M8" s="2" t="s">
        <v>68</v>
      </c>
      <c r="N8" s="2" t="s">
        <v>294</v>
      </c>
      <c r="O8" s="2" t="s">
        <v>295</v>
      </c>
      <c r="P8" s="2"/>
      <c r="Q8" s="2"/>
      <c r="S8" s="2" t="s">
        <v>122</v>
      </c>
      <c r="T8" s="2" t="s">
        <v>296</v>
      </c>
      <c r="U8" s="2">
        <v>204</v>
      </c>
      <c r="V8" s="2"/>
      <c r="W8" s="2"/>
      <c r="X8" s="2" t="s">
        <v>297</v>
      </c>
      <c r="Y8" s="2"/>
      <c r="Z8" s="2" t="s">
        <v>298</v>
      </c>
      <c r="AA8" s="32" t="s">
        <v>299</v>
      </c>
      <c r="AB8" s="32" t="s">
        <v>300</v>
      </c>
      <c r="AC8" s="32"/>
      <c r="AD8" s="32"/>
      <c r="AE8" s="30" t="s">
        <v>234</v>
      </c>
      <c r="AF8" s="30" t="s">
        <v>234</v>
      </c>
    </row>
    <row r="9" spans="1:34" x14ac:dyDescent="0.25">
      <c r="A9" s="28" t="s">
        <v>256</v>
      </c>
      <c r="B9" s="28" t="s">
        <v>256</v>
      </c>
      <c r="C9" s="28" t="s">
        <v>41</v>
      </c>
      <c r="E9" s="28" t="s">
        <v>33</v>
      </c>
      <c r="F9" s="28" t="s">
        <v>33</v>
      </c>
      <c r="G9" s="28" t="s">
        <v>25</v>
      </c>
      <c r="L9" s="2" t="s">
        <v>87</v>
      </c>
      <c r="M9" s="2" t="s">
        <v>22</v>
      </c>
      <c r="N9" s="2" t="s">
        <v>301</v>
      </c>
      <c r="O9" s="2" t="s">
        <v>302</v>
      </c>
      <c r="P9" s="2"/>
      <c r="Q9" s="2"/>
      <c r="S9" s="2" t="s">
        <v>117</v>
      </c>
      <c r="T9" s="2" t="s">
        <v>303</v>
      </c>
      <c r="U9" s="2">
        <v>205</v>
      </c>
      <c r="V9" s="2"/>
      <c r="W9" s="2"/>
      <c r="X9" s="2" t="s">
        <v>304</v>
      </c>
      <c r="Y9" s="2"/>
      <c r="Z9" s="2" t="s">
        <v>305</v>
      </c>
      <c r="AA9" s="32" t="s">
        <v>306</v>
      </c>
      <c r="AB9" s="32" t="s">
        <v>307</v>
      </c>
      <c r="AC9" s="32"/>
      <c r="AD9" s="32"/>
      <c r="AE9" s="32" t="s">
        <v>34</v>
      </c>
      <c r="AF9" s="32" t="s">
        <v>34</v>
      </c>
    </row>
    <row r="10" spans="1:34" x14ac:dyDescent="0.25">
      <c r="E10" s="28" t="s">
        <v>35</v>
      </c>
      <c r="F10" s="28" t="s">
        <v>35</v>
      </c>
      <c r="L10" s="2" t="s">
        <v>88</v>
      </c>
      <c r="M10" s="2" t="s">
        <v>69</v>
      </c>
      <c r="N10" s="2" t="s">
        <v>308</v>
      </c>
      <c r="O10" s="2" t="s">
        <v>309</v>
      </c>
      <c r="P10" s="2"/>
      <c r="Q10" s="2"/>
      <c r="S10" s="2" t="s">
        <v>116</v>
      </c>
      <c r="T10" s="2" t="s">
        <v>310</v>
      </c>
      <c r="U10" s="2">
        <v>501</v>
      </c>
      <c r="V10" s="2"/>
      <c r="W10" s="2"/>
      <c r="X10" s="2" t="s">
        <v>311</v>
      </c>
      <c r="Y10" s="2"/>
      <c r="Z10" s="2" t="s">
        <v>312</v>
      </c>
      <c r="AA10" s="32" t="s">
        <v>313</v>
      </c>
      <c r="AB10" s="32" t="s">
        <v>314</v>
      </c>
      <c r="AC10" s="32"/>
      <c r="AD10" s="32"/>
      <c r="AE10" s="32" t="s">
        <v>270</v>
      </c>
      <c r="AF10" s="32" t="s">
        <v>270</v>
      </c>
    </row>
    <row r="11" spans="1:34" x14ac:dyDescent="0.25">
      <c r="E11" s="28" t="s">
        <v>37</v>
      </c>
      <c r="F11" s="28" t="s">
        <v>37</v>
      </c>
      <c r="L11" s="2" t="s">
        <v>89</v>
      </c>
      <c r="M11" s="2" t="s">
        <v>70</v>
      </c>
      <c r="N11" s="2" t="s">
        <v>315</v>
      </c>
      <c r="O11" s="2" t="s">
        <v>316</v>
      </c>
      <c r="P11" s="2"/>
      <c r="Q11" s="2"/>
      <c r="S11" s="2" t="s">
        <v>115</v>
      </c>
      <c r="T11" s="2" t="s">
        <v>317</v>
      </c>
      <c r="U11" s="2">
        <v>502</v>
      </c>
      <c r="V11" s="2"/>
      <c r="W11" s="2"/>
      <c r="X11" s="2" t="s">
        <v>318</v>
      </c>
      <c r="Y11" s="2"/>
      <c r="Z11" s="2" t="s">
        <v>319</v>
      </c>
      <c r="AA11" s="32" t="s">
        <v>320</v>
      </c>
      <c r="AB11" s="32" t="s">
        <v>321</v>
      </c>
      <c r="AC11" s="32"/>
      <c r="AD11" s="32"/>
      <c r="AE11" s="32" t="s">
        <v>283</v>
      </c>
      <c r="AF11" s="32" t="s">
        <v>283</v>
      </c>
    </row>
    <row r="12" spans="1:34" x14ac:dyDescent="0.25">
      <c r="E12" s="2" t="s">
        <v>39</v>
      </c>
      <c r="F12" s="2" t="s">
        <v>39</v>
      </c>
      <c r="L12" s="2" t="s">
        <v>90</v>
      </c>
      <c r="M12" s="2" t="s">
        <v>71</v>
      </c>
      <c r="N12" s="2" t="s">
        <v>322</v>
      </c>
      <c r="O12" s="2" t="s">
        <v>323</v>
      </c>
      <c r="P12" s="2"/>
      <c r="Q12" s="2"/>
      <c r="S12" s="2" t="s">
        <v>324</v>
      </c>
      <c r="T12" s="2" t="s">
        <v>325</v>
      </c>
      <c r="U12" s="2">
        <v>503</v>
      </c>
      <c r="V12" s="2"/>
      <c r="W12" s="2"/>
      <c r="X12" s="2" t="s">
        <v>326</v>
      </c>
      <c r="Y12" s="2"/>
      <c r="Z12" s="29" t="s">
        <v>327</v>
      </c>
      <c r="AA12" s="32" t="s">
        <v>328</v>
      </c>
      <c r="AB12" s="32" t="s">
        <v>329</v>
      </c>
      <c r="AC12" s="32"/>
      <c r="AD12" s="32"/>
      <c r="AE12" s="32" t="s">
        <v>271</v>
      </c>
      <c r="AF12" s="32" t="s">
        <v>271</v>
      </c>
    </row>
    <row r="13" spans="1:34" x14ac:dyDescent="0.25">
      <c r="E13" s="28" t="s">
        <v>36</v>
      </c>
      <c r="F13" s="28" t="s">
        <v>36</v>
      </c>
      <c r="L13" s="2" t="s">
        <v>91</v>
      </c>
      <c r="M13" s="2" t="s">
        <v>72</v>
      </c>
      <c r="N13" s="2" t="s">
        <v>330</v>
      </c>
      <c r="O13" s="2" t="s">
        <v>331</v>
      </c>
      <c r="P13" s="2"/>
      <c r="Q13" s="2"/>
      <c r="S13" s="2" t="s">
        <v>332</v>
      </c>
      <c r="T13" s="2" t="s">
        <v>333</v>
      </c>
      <c r="U13" s="2">
        <v>504</v>
      </c>
      <c r="V13" s="2"/>
      <c r="W13" s="2"/>
      <c r="X13" s="28" t="s">
        <v>334</v>
      </c>
      <c r="Y13" s="2"/>
      <c r="Z13" s="29" t="s">
        <v>335</v>
      </c>
      <c r="AA13" s="32" t="s">
        <v>336</v>
      </c>
      <c r="AB13" s="32" t="s">
        <v>337</v>
      </c>
      <c r="AC13" s="32"/>
      <c r="AD13" s="32"/>
      <c r="AE13" s="32"/>
      <c r="AF13" s="32"/>
    </row>
    <row r="14" spans="1:34" x14ac:dyDescent="0.25">
      <c r="L14" s="2" t="s">
        <v>92</v>
      </c>
      <c r="M14" s="2" t="s">
        <v>73</v>
      </c>
      <c r="N14" s="2" t="s">
        <v>338</v>
      </c>
      <c r="O14" s="2" t="s">
        <v>339</v>
      </c>
      <c r="P14" s="2"/>
      <c r="Q14" s="2"/>
      <c r="S14" s="2" t="s">
        <v>340</v>
      </c>
      <c r="T14" s="2" t="s">
        <v>341</v>
      </c>
      <c r="U14" s="2">
        <v>505</v>
      </c>
      <c r="V14" s="2"/>
      <c r="W14" s="2"/>
      <c r="X14" s="28" t="s">
        <v>342</v>
      </c>
      <c r="Y14" s="2"/>
      <c r="Z14" s="2" t="s">
        <v>343</v>
      </c>
      <c r="AA14" s="32" t="s">
        <v>344</v>
      </c>
      <c r="AB14" s="32" t="s">
        <v>345</v>
      </c>
      <c r="AC14" s="32"/>
      <c r="AD14" s="32"/>
      <c r="AE14" s="32"/>
      <c r="AF14" s="32"/>
    </row>
    <row r="15" spans="1:34" x14ac:dyDescent="0.25">
      <c r="L15" s="2" t="s">
        <v>346</v>
      </c>
      <c r="M15" s="2" t="s">
        <v>74</v>
      </c>
      <c r="N15" s="2" t="s">
        <v>347</v>
      </c>
      <c r="O15" s="2" t="s">
        <v>348</v>
      </c>
      <c r="P15" s="2"/>
      <c r="Q15" s="2"/>
      <c r="S15" s="2" t="s">
        <v>133</v>
      </c>
      <c r="T15" s="2" t="s">
        <v>349</v>
      </c>
      <c r="U15" s="2">
        <v>506</v>
      </c>
      <c r="V15" s="2"/>
      <c r="W15" s="2"/>
      <c r="X15" s="2" t="s">
        <v>350</v>
      </c>
      <c r="Y15" s="2"/>
      <c r="Z15" s="32" t="s">
        <v>351</v>
      </c>
      <c r="AA15" s="32" t="s">
        <v>352</v>
      </c>
      <c r="AB15" s="32" t="s">
        <v>353</v>
      </c>
      <c r="AC15" s="32"/>
      <c r="AD15" s="32"/>
      <c r="AE15" s="32"/>
      <c r="AF15" s="32"/>
    </row>
    <row r="16" spans="1:34" x14ac:dyDescent="0.25">
      <c r="L16" s="2" t="s">
        <v>354</v>
      </c>
      <c r="M16" s="2" t="s">
        <v>24</v>
      </c>
      <c r="N16" s="2" t="s">
        <v>355</v>
      </c>
      <c r="O16" s="2" t="s">
        <v>356</v>
      </c>
      <c r="P16" s="2"/>
      <c r="Q16" s="2"/>
      <c r="S16" s="2" t="s">
        <v>357</v>
      </c>
      <c r="T16" s="2" t="s">
        <v>358</v>
      </c>
      <c r="U16" s="2">
        <v>507</v>
      </c>
      <c r="V16" s="2"/>
      <c r="W16" s="2"/>
      <c r="X16" s="2" t="s">
        <v>359</v>
      </c>
      <c r="Y16" s="2"/>
      <c r="Z16" s="32" t="s">
        <v>360</v>
      </c>
      <c r="AA16" s="32" t="s">
        <v>361</v>
      </c>
      <c r="AB16" s="32" t="s">
        <v>362</v>
      </c>
      <c r="AC16" s="32"/>
      <c r="AD16" s="32"/>
      <c r="AE16" s="32"/>
      <c r="AF16" s="32"/>
    </row>
    <row r="17" spans="9:32" x14ac:dyDescent="0.25">
      <c r="L17" s="2" t="s">
        <v>95</v>
      </c>
      <c r="M17" s="2" t="s">
        <v>75</v>
      </c>
      <c r="N17" s="2" t="s">
        <v>221</v>
      </c>
      <c r="O17" s="2" t="s">
        <v>221</v>
      </c>
      <c r="P17" s="2"/>
      <c r="Q17" s="2"/>
      <c r="S17" s="2" t="s">
        <v>363</v>
      </c>
      <c r="T17" s="2" t="s">
        <v>364</v>
      </c>
      <c r="U17" s="2">
        <v>508</v>
      </c>
      <c r="V17" s="2"/>
      <c r="W17" s="2"/>
      <c r="X17" s="2" t="s">
        <v>365</v>
      </c>
      <c r="Y17" s="2"/>
      <c r="Z17" s="32" t="s">
        <v>366</v>
      </c>
      <c r="AA17" s="32" t="s">
        <v>367</v>
      </c>
      <c r="AB17" s="32" t="s">
        <v>368</v>
      </c>
      <c r="AC17" s="32"/>
      <c r="AD17" s="32"/>
      <c r="AE17" s="32"/>
      <c r="AF17" s="32"/>
    </row>
    <row r="18" spans="9:32" x14ac:dyDescent="0.25">
      <c r="L18" s="2" t="s">
        <v>96</v>
      </c>
      <c r="M18" s="2" t="s">
        <v>76</v>
      </c>
      <c r="N18" s="2" t="s">
        <v>241</v>
      </c>
      <c r="O18" s="2" t="s">
        <v>241</v>
      </c>
      <c r="P18" s="2"/>
      <c r="Q18" s="2"/>
      <c r="S18" s="2" t="s">
        <v>369</v>
      </c>
      <c r="T18" s="2" t="s">
        <v>370</v>
      </c>
      <c r="U18" s="2">
        <v>509</v>
      </c>
      <c r="V18" s="2"/>
      <c r="W18" s="2"/>
      <c r="X18" s="2" t="s">
        <v>371</v>
      </c>
      <c r="Y18" s="2"/>
      <c r="Z18" s="32" t="s">
        <v>372</v>
      </c>
      <c r="AA18" s="32" t="s">
        <v>373</v>
      </c>
      <c r="AB18" s="32" t="s">
        <v>374</v>
      </c>
      <c r="AC18" s="32"/>
      <c r="AD18" s="32"/>
      <c r="AE18" s="32"/>
      <c r="AF18" s="32"/>
    </row>
    <row r="19" spans="9:32" x14ac:dyDescent="0.25">
      <c r="L19" s="2" t="s">
        <v>97</v>
      </c>
      <c r="M19" s="2" t="s">
        <v>77</v>
      </c>
      <c r="N19" s="2" t="s">
        <v>258</v>
      </c>
      <c r="O19" s="2" t="s">
        <v>258</v>
      </c>
      <c r="P19" s="2"/>
      <c r="Q19" s="2"/>
      <c r="S19" s="2" t="s">
        <v>375</v>
      </c>
      <c r="T19" s="2" t="s">
        <v>376</v>
      </c>
      <c r="U19" s="2">
        <v>510</v>
      </c>
      <c r="V19" s="2"/>
      <c r="W19" s="2"/>
      <c r="X19" s="2" t="s">
        <v>377</v>
      </c>
      <c r="Y19" s="2"/>
      <c r="Z19" s="32" t="s">
        <v>378</v>
      </c>
      <c r="AA19" s="32" t="s">
        <v>379</v>
      </c>
      <c r="AB19" s="32" t="s">
        <v>380</v>
      </c>
      <c r="AC19" s="32"/>
      <c r="AD19" s="32"/>
      <c r="AE19" s="32"/>
      <c r="AF19" s="32"/>
    </row>
    <row r="20" spans="9:32" x14ac:dyDescent="0.25">
      <c r="L20" s="2" t="s">
        <v>381</v>
      </c>
      <c r="M20" s="2" t="s">
        <v>382</v>
      </c>
      <c r="N20" s="2" t="s">
        <v>274</v>
      </c>
      <c r="O20" s="2" t="s">
        <v>274</v>
      </c>
      <c r="P20" s="2"/>
      <c r="Q20" s="2"/>
      <c r="S20" s="2" t="s">
        <v>383</v>
      </c>
      <c r="T20" s="2" t="s">
        <v>384</v>
      </c>
      <c r="U20" s="2">
        <v>511</v>
      </c>
      <c r="V20" s="2"/>
      <c r="W20" s="2"/>
      <c r="X20" s="2" t="s">
        <v>385</v>
      </c>
      <c r="Y20" s="2"/>
      <c r="Z20" s="2"/>
      <c r="AA20" s="32" t="s">
        <v>386</v>
      </c>
      <c r="AB20" s="32" t="s">
        <v>387</v>
      </c>
      <c r="AC20" s="32"/>
      <c r="AD20" s="32"/>
      <c r="AE20" s="32"/>
      <c r="AF20" s="32"/>
    </row>
    <row r="21" spans="9:32" x14ac:dyDescent="0.25">
      <c r="L21" s="2" t="s">
        <v>98</v>
      </c>
      <c r="M21" s="2" t="s">
        <v>78</v>
      </c>
      <c r="N21" s="2" t="s">
        <v>285</v>
      </c>
      <c r="O21" s="2" t="s">
        <v>285</v>
      </c>
      <c r="P21" s="2"/>
      <c r="Q21" s="2"/>
      <c r="S21" s="2" t="s">
        <v>388</v>
      </c>
      <c r="T21" s="2" t="s">
        <v>389</v>
      </c>
      <c r="U21" s="2">
        <v>512</v>
      </c>
      <c r="V21" s="2"/>
      <c r="W21" s="2"/>
      <c r="X21" s="2" t="s">
        <v>390</v>
      </c>
      <c r="Y21" s="2"/>
      <c r="Z21" s="2"/>
      <c r="AA21" s="32" t="s">
        <v>391</v>
      </c>
      <c r="AB21" s="32" t="s">
        <v>392</v>
      </c>
      <c r="AC21" s="32"/>
      <c r="AD21" s="32"/>
      <c r="AE21" s="32"/>
      <c r="AF21" s="32"/>
    </row>
    <row r="22" spans="9:32" x14ac:dyDescent="0.25">
      <c r="L22" s="2" t="s">
        <v>100</v>
      </c>
      <c r="M22" s="2" t="s">
        <v>80</v>
      </c>
      <c r="N22" s="2" t="s">
        <v>295</v>
      </c>
      <c r="O22" s="2" t="s">
        <v>295</v>
      </c>
      <c r="P22" s="2"/>
      <c r="Q22" s="2"/>
      <c r="S22" s="2" t="s">
        <v>393</v>
      </c>
      <c r="T22" s="2" t="s">
        <v>394</v>
      </c>
      <c r="U22" s="2">
        <v>513</v>
      </c>
      <c r="V22" s="2"/>
      <c r="W22" s="2"/>
      <c r="X22" s="2" t="s">
        <v>395</v>
      </c>
      <c r="Y22" s="2"/>
      <c r="Z22" s="2"/>
      <c r="AA22" s="32" t="s">
        <v>396</v>
      </c>
      <c r="AB22" s="32" t="s">
        <v>397</v>
      </c>
      <c r="AC22" s="32"/>
      <c r="AD22" s="32"/>
      <c r="AE22" s="32"/>
      <c r="AF22" s="32"/>
    </row>
    <row r="23" spans="9:32" x14ac:dyDescent="0.25">
      <c r="I23" s="33"/>
      <c r="L23" s="2" t="s">
        <v>64</v>
      </c>
      <c r="M23" s="2" t="s">
        <v>64</v>
      </c>
      <c r="N23" s="2" t="s">
        <v>302</v>
      </c>
      <c r="O23" s="2" t="s">
        <v>302</v>
      </c>
      <c r="S23" s="2" t="s">
        <v>398</v>
      </c>
      <c r="T23" s="2" t="s">
        <v>399</v>
      </c>
      <c r="U23" s="2">
        <v>514</v>
      </c>
      <c r="V23" s="2"/>
      <c r="W23" s="2"/>
      <c r="X23" s="2" t="s">
        <v>400</v>
      </c>
      <c r="Y23" s="2"/>
      <c r="Z23" s="2"/>
      <c r="AA23" s="32" t="s">
        <v>401</v>
      </c>
      <c r="AB23" s="32" t="s">
        <v>402</v>
      </c>
      <c r="AC23" s="32"/>
      <c r="AD23" s="32"/>
      <c r="AE23" s="32"/>
      <c r="AF23" s="32"/>
    </row>
    <row r="24" spans="9:32" x14ac:dyDescent="0.25">
      <c r="L24" s="2" t="s">
        <v>26</v>
      </c>
      <c r="M24" s="2" t="s">
        <v>26</v>
      </c>
      <c r="N24" s="2" t="s">
        <v>309</v>
      </c>
      <c r="O24" s="2" t="s">
        <v>309</v>
      </c>
      <c r="S24" s="2" t="s">
        <v>403</v>
      </c>
      <c r="T24" s="2" t="s">
        <v>404</v>
      </c>
      <c r="U24" s="2">
        <v>515</v>
      </c>
      <c r="V24" s="2"/>
      <c r="W24" s="2"/>
      <c r="X24" s="2" t="s">
        <v>405</v>
      </c>
      <c r="Y24" s="2"/>
      <c r="Z24" s="2"/>
      <c r="AA24" s="32" t="s">
        <v>406</v>
      </c>
      <c r="AB24" s="32" t="s">
        <v>407</v>
      </c>
      <c r="AC24" s="32"/>
      <c r="AD24" s="32"/>
      <c r="AE24" s="32"/>
      <c r="AF24" s="32"/>
    </row>
    <row r="25" spans="9:32" x14ac:dyDescent="0.25">
      <c r="L25" s="2" t="s">
        <v>65</v>
      </c>
      <c r="M25" s="2" t="s">
        <v>65</v>
      </c>
      <c r="N25" s="2" t="s">
        <v>316</v>
      </c>
      <c r="O25" s="2" t="s">
        <v>316</v>
      </c>
      <c r="S25" s="2" t="s">
        <v>408</v>
      </c>
      <c r="T25" s="2" t="s">
        <v>409</v>
      </c>
      <c r="U25" s="2">
        <v>516</v>
      </c>
      <c r="V25" s="2"/>
      <c r="W25" s="2"/>
      <c r="X25" s="2" t="s">
        <v>410</v>
      </c>
      <c r="Y25" s="2"/>
      <c r="Z25" s="2"/>
      <c r="AA25" s="32" t="s">
        <v>411</v>
      </c>
      <c r="AB25" s="32" t="s">
        <v>412</v>
      </c>
      <c r="AC25" s="32"/>
      <c r="AD25" s="32"/>
      <c r="AE25" s="32"/>
      <c r="AF25" s="32"/>
    </row>
    <row r="26" spans="9:32" x14ac:dyDescent="0.25">
      <c r="L26" s="2" t="s">
        <v>66</v>
      </c>
      <c r="M26" s="2" t="s">
        <v>66</v>
      </c>
      <c r="N26" s="2" t="s">
        <v>323</v>
      </c>
      <c r="O26" s="2" t="s">
        <v>323</v>
      </c>
      <c r="S26" s="2" t="s">
        <v>413</v>
      </c>
      <c r="T26" s="2" t="s">
        <v>414</v>
      </c>
      <c r="U26" s="2">
        <v>517</v>
      </c>
      <c r="V26" s="2"/>
      <c r="W26" s="2"/>
      <c r="X26" s="2" t="s">
        <v>213</v>
      </c>
      <c r="Y26" s="2"/>
      <c r="Z26" s="2"/>
      <c r="AA26" s="32" t="s">
        <v>415</v>
      </c>
      <c r="AB26" s="32" t="s">
        <v>416</v>
      </c>
      <c r="AC26" s="32"/>
      <c r="AD26" s="32"/>
      <c r="AE26" s="32"/>
      <c r="AF26" s="32"/>
    </row>
    <row r="27" spans="9:32" x14ac:dyDescent="0.25">
      <c r="L27" s="2" t="s">
        <v>67</v>
      </c>
      <c r="M27" s="2" t="s">
        <v>67</v>
      </c>
      <c r="N27" s="2" t="s">
        <v>331</v>
      </c>
      <c r="O27" s="2" t="s">
        <v>331</v>
      </c>
      <c r="S27" s="2" t="s">
        <v>417</v>
      </c>
      <c r="T27" s="2" t="s">
        <v>418</v>
      </c>
      <c r="U27" s="2">
        <v>518</v>
      </c>
      <c r="V27" s="2"/>
      <c r="W27" s="2"/>
      <c r="X27" s="2" t="s">
        <v>419</v>
      </c>
      <c r="Y27" s="2"/>
      <c r="Z27" s="2"/>
      <c r="AA27" s="32" t="s">
        <v>420</v>
      </c>
      <c r="AB27" s="32" t="s">
        <v>421</v>
      </c>
      <c r="AC27" s="32"/>
      <c r="AD27" s="32"/>
      <c r="AE27" s="32"/>
      <c r="AF27" s="32"/>
    </row>
    <row r="28" spans="9:32" x14ac:dyDescent="0.25">
      <c r="L28" s="2" t="s">
        <v>68</v>
      </c>
      <c r="M28" s="2" t="s">
        <v>68</v>
      </c>
      <c r="N28" s="2" t="s">
        <v>339</v>
      </c>
      <c r="O28" s="2" t="s">
        <v>339</v>
      </c>
      <c r="S28" s="2" t="s">
        <v>422</v>
      </c>
      <c r="T28" s="2" t="s">
        <v>423</v>
      </c>
      <c r="U28" s="2">
        <v>519</v>
      </c>
      <c r="V28" s="2"/>
      <c r="W28" s="2"/>
      <c r="X28" s="2" t="s">
        <v>424</v>
      </c>
      <c r="Y28" s="2"/>
      <c r="Z28" s="2"/>
      <c r="AA28" s="32" t="s">
        <v>425</v>
      </c>
      <c r="AB28" s="32" t="s">
        <v>426</v>
      </c>
      <c r="AC28" s="32"/>
      <c r="AD28" s="32"/>
      <c r="AE28" s="32"/>
      <c r="AF28" s="32"/>
    </row>
    <row r="29" spans="9:32" x14ac:dyDescent="0.25">
      <c r="L29" s="2" t="s">
        <v>22</v>
      </c>
      <c r="M29" s="2" t="s">
        <v>22</v>
      </c>
      <c r="N29" s="2" t="s">
        <v>348</v>
      </c>
      <c r="O29" s="2" t="s">
        <v>348</v>
      </c>
      <c r="S29" s="2" t="s">
        <v>427</v>
      </c>
      <c r="T29" s="2" t="s">
        <v>428</v>
      </c>
      <c r="U29" s="2">
        <v>520</v>
      </c>
      <c r="V29" s="2"/>
      <c r="W29" s="2"/>
      <c r="X29" s="2" t="s">
        <v>429</v>
      </c>
      <c r="Y29" s="2"/>
      <c r="Z29" s="2"/>
      <c r="AA29" s="32" t="s">
        <v>430</v>
      </c>
      <c r="AB29" s="32" t="s">
        <v>431</v>
      </c>
      <c r="AC29" s="32"/>
      <c r="AD29" s="32"/>
      <c r="AE29" s="32"/>
      <c r="AF29" s="32"/>
    </row>
    <row r="30" spans="9:32" x14ac:dyDescent="0.25">
      <c r="L30" s="2" t="s">
        <v>69</v>
      </c>
      <c r="M30" s="2" t="s">
        <v>69</v>
      </c>
      <c r="N30" s="2" t="s">
        <v>356</v>
      </c>
      <c r="O30" s="2" t="s">
        <v>356</v>
      </c>
      <c r="S30" s="2" t="s">
        <v>432</v>
      </c>
      <c r="T30" s="2" t="s">
        <v>433</v>
      </c>
      <c r="U30" s="2">
        <v>521</v>
      </c>
      <c r="V30" s="2"/>
      <c r="W30" s="2"/>
      <c r="X30" s="2" t="s">
        <v>434</v>
      </c>
      <c r="Y30" s="2"/>
      <c r="Z30" s="2"/>
      <c r="AA30" s="32" t="s">
        <v>435</v>
      </c>
      <c r="AB30" s="32" t="s">
        <v>436</v>
      </c>
      <c r="AC30" s="32"/>
      <c r="AD30" s="32"/>
      <c r="AE30" s="32"/>
      <c r="AF30" s="32"/>
    </row>
    <row r="31" spans="9:32" x14ac:dyDescent="0.25">
      <c r="L31" s="2" t="s">
        <v>70</v>
      </c>
      <c r="M31" s="2" t="s">
        <v>70</v>
      </c>
      <c r="S31" s="2" t="s">
        <v>437</v>
      </c>
      <c r="T31" s="2" t="s">
        <v>438</v>
      </c>
      <c r="U31" s="2">
        <v>522</v>
      </c>
      <c r="V31" s="2"/>
      <c r="W31" s="2"/>
      <c r="X31" s="2" t="s">
        <v>439</v>
      </c>
      <c r="Y31" s="2"/>
      <c r="Z31" s="2"/>
      <c r="AA31" s="32" t="s">
        <v>440</v>
      </c>
      <c r="AB31" s="32" t="s">
        <v>441</v>
      </c>
      <c r="AC31" s="32"/>
      <c r="AD31" s="32"/>
      <c r="AE31" s="32"/>
      <c r="AF31" s="32"/>
    </row>
    <row r="32" spans="9:32" x14ac:dyDescent="0.25">
      <c r="L32" s="2" t="s">
        <v>71</v>
      </c>
      <c r="M32" s="2" t="s">
        <v>71</v>
      </c>
      <c r="S32" s="2" t="s">
        <v>442</v>
      </c>
      <c r="T32" s="2">
        <v>102</v>
      </c>
      <c r="U32" s="2">
        <v>102</v>
      </c>
      <c r="V32" s="2"/>
      <c r="W32" s="2"/>
      <c r="X32" s="2" t="s">
        <v>443</v>
      </c>
      <c r="Y32" s="2"/>
      <c r="Z32" s="2"/>
      <c r="AA32" s="32" t="s">
        <v>444</v>
      </c>
      <c r="AB32" s="32" t="s">
        <v>445</v>
      </c>
      <c r="AC32" s="32"/>
      <c r="AD32" s="32"/>
      <c r="AE32" s="32"/>
      <c r="AF32" s="32"/>
    </row>
    <row r="33" spans="8:32" x14ac:dyDescent="0.25">
      <c r="L33" s="2" t="s">
        <v>72</v>
      </c>
      <c r="M33" s="2" t="s">
        <v>72</v>
      </c>
      <c r="S33" s="2" t="s">
        <v>446</v>
      </c>
      <c r="T33" s="2">
        <v>200</v>
      </c>
      <c r="U33" s="2">
        <v>200</v>
      </c>
      <c r="V33" s="2"/>
      <c r="W33" s="2"/>
      <c r="X33" s="2" t="s">
        <v>447</v>
      </c>
      <c r="Y33" s="2"/>
      <c r="Z33" s="2"/>
      <c r="AA33" s="32" t="s">
        <v>448</v>
      </c>
      <c r="AB33" s="32" t="s">
        <v>449</v>
      </c>
      <c r="AC33" s="32"/>
      <c r="AD33" s="32"/>
      <c r="AE33" s="32"/>
      <c r="AF33" s="32"/>
    </row>
    <row r="34" spans="8:32" x14ac:dyDescent="0.25">
      <c r="H34" s="28" t="s">
        <v>333</v>
      </c>
      <c r="L34" s="2" t="s">
        <v>73</v>
      </c>
      <c r="M34" s="2" t="s">
        <v>73</v>
      </c>
      <c r="S34" s="2" t="s">
        <v>450</v>
      </c>
      <c r="T34" s="2">
        <v>201</v>
      </c>
      <c r="U34" s="2">
        <v>201</v>
      </c>
      <c r="V34" s="2"/>
      <c r="W34" s="2"/>
      <c r="X34" s="2" t="s">
        <v>451</v>
      </c>
      <c r="Y34" s="2"/>
      <c r="Z34" s="2"/>
      <c r="AA34" s="32" t="s">
        <v>452</v>
      </c>
      <c r="AB34" s="32" t="s">
        <v>453</v>
      </c>
      <c r="AC34" s="32"/>
      <c r="AD34" s="32"/>
      <c r="AE34" s="32"/>
      <c r="AF34" s="32"/>
    </row>
    <row r="35" spans="8:32" x14ac:dyDescent="0.25">
      <c r="H35" s="28">
        <f>VLOOKUP(H34,CLINT,2,FALSE)</f>
        <v>504</v>
      </c>
      <c r="L35" s="2" t="s">
        <v>74</v>
      </c>
      <c r="M35" s="2" t="s">
        <v>74</v>
      </c>
      <c r="S35" s="2" t="s">
        <v>454</v>
      </c>
      <c r="T35" s="2">
        <v>202</v>
      </c>
      <c r="U35" s="2">
        <v>202</v>
      </c>
      <c r="V35" s="2"/>
      <c r="W35" s="2"/>
      <c r="X35" s="2" t="s">
        <v>455</v>
      </c>
      <c r="Y35" s="2"/>
      <c r="Z35" s="2"/>
      <c r="AA35" s="32" t="s">
        <v>456</v>
      </c>
      <c r="AB35" s="32" t="s">
        <v>457</v>
      </c>
      <c r="AC35" s="32"/>
      <c r="AD35" s="32"/>
      <c r="AE35" s="32"/>
      <c r="AF35" s="32"/>
    </row>
    <row r="36" spans="8:32" x14ac:dyDescent="0.25">
      <c r="L36" s="2" t="s">
        <v>24</v>
      </c>
      <c r="M36" s="2" t="s">
        <v>24</v>
      </c>
      <c r="S36" s="2" t="s">
        <v>458</v>
      </c>
      <c r="T36" s="2">
        <v>203</v>
      </c>
      <c r="U36" s="2">
        <v>203</v>
      </c>
      <c r="V36" s="2"/>
      <c r="W36" s="2"/>
      <c r="X36" s="2" t="s">
        <v>459</v>
      </c>
      <c r="Y36" s="2"/>
      <c r="Z36" s="2"/>
      <c r="AA36" s="32" t="s">
        <v>460</v>
      </c>
      <c r="AB36" s="32" t="s">
        <v>461</v>
      </c>
      <c r="AC36" s="32"/>
      <c r="AD36" s="32"/>
      <c r="AE36" s="32"/>
      <c r="AF36" s="32"/>
    </row>
    <row r="37" spans="8:32" x14ac:dyDescent="0.25">
      <c r="L37" s="2" t="s">
        <v>75</v>
      </c>
      <c r="M37" s="2" t="s">
        <v>75</v>
      </c>
      <c r="S37" s="2" t="s">
        <v>462</v>
      </c>
      <c r="T37" s="2">
        <v>204</v>
      </c>
      <c r="U37" s="2">
        <v>204</v>
      </c>
      <c r="V37" s="2"/>
      <c r="W37" s="2"/>
      <c r="X37" s="2" t="s">
        <v>463</v>
      </c>
      <c r="Y37" s="2"/>
      <c r="Z37" s="2"/>
      <c r="AA37" s="32" t="s">
        <v>464</v>
      </c>
      <c r="AB37" s="32" t="s">
        <v>465</v>
      </c>
      <c r="AC37" s="32"/>
      <c r="AD37" s="32"/>
      <c r="AE37" s="32"/>
      <c r="AF37" s="32"/>
    </row>
    <row r="38" spans="8:32" x14ac:dyDescent="0.25">
      <c r="L38" s="2" t="s">
        <v>76</v>
      </c>
      <c r="M38" s="2" t="s">
        <v>76</v>
      </c>
      <c r="S38" s="2" t="s">
        <v>466</v>
      </c>
      <c r="T38" s="2">
        <v>205</v>
      </c>
      <c r="U38" s="2">
        <v>205</v>
      </c>
      <c r="V38" s="2"/>
      <c r="W38" s="2"/>
      <c r="X38" s="2" t="s">
        <v>467</v>
      </c>
      <c r="Y38" s="2"/>
      <c r="Z38" s="2"/>
      <c r="AA38" s="32" t="s">
        <v>468</v>
      </c>
      <c r="AB38" s="32" t="s">
        <v>469</v>
      </c>
      <c r="AC38" s="32"/>
      <c r="AD38" s="32"/>
      <c r="AE38" s="32"/>
      <c r="AF38" s="32"/>
    </row>
    <row r="39" spans="8:32" x14ac:dyDescent="0.25">
      <c r="L39" s="2" t="s">
        <v>77</v>
      </c>
      <c r="M39" s="2" t="s">
        <v>77</v>
      </c>
      <c r="S39" s="2" t="s">
        <v>470</v>
      </c>
      <c r="T39" s="2">
        <v>501</v>
      </c>
      <c r="U39" s="2">
        <v>501</v>
      </c>
      <c r="V39" s="2"/>
      <c r="W39" s="2"/>
      <c r="X39" s="2" t="s">
        <v>471</v>
      </c>
      <c r="Y39" s="2"/>
      <c r="Z39" s="2"/>
      <c r="AA39" s="32" t="s">
        <v>472</v>
      </c>
      <c r="AB39" s="32" t="s">
        <v>473</v>
      </c>
      <c r="AC39" s="32"/>
      <c r="AD39" s="32"/>
      <c r="AE39" s="32"/>
      <c r="AF39" s="32"/>
    </row>
    <row r="40" spans="8:32" x14ac:dyDescent="0.25">
      <c r="L40" s="2" t="s">
        <v>382</v>
      </c>
      <c r="M40" s="2" t="s">
        <v>382</v>
      </c>
      <c r="S40" s="2" t="s">
        <v>474</v>
      </c>
      <c r="T40" s="2">
        <v>502</v>
      </c>
      <c r="U40" s="2">
        <v>502</v>
      </c>
      <c r="V40" s="2"/>
      <c r="W40" s="2"/>
      <c r="X40" s="2" t="s">
        <v>475</v>
      </c>
      <c r="Y40" s="2"/>
      <c r="Z40" s="2"/>
      <c r="AA40" s="32" t="s">
        <v>476</v>
      </c>
      <c r="AB40" s="32" t="s">
        <v>477</v>
      </c>
      <c r="AC40" s="32"/>
      <c r="AD40" s="32"/>
      <c r="AE40" s="32"/>
      <c r="AF40" s="32"/>
    </row>
    <row r="41" spans="8:32" x14ac:dyDescent="0.25">
      <c r="L41" s="2" t="s">
        <v>78</v>
      </c>
      <c r="M41" s="2" t="s">
        <v>78</v>
      </c>
      <c r="S41" s="2" t="s">
        <v>478</v>
      </c>
      <c r="T41" s="2">
        <v>503</v>
      </c>
      <c r="U41" s="2">
        <v>503</v>
      </c>
      <c r="V41" s="2"/>
      <c r="W41" s="2"/>
      <c r="X41" s="2" t="s">
        <v>479</v>
      </c>
      <c r="Y41" s="2"/>
      <c r="Z41" s="2"/>
      <c r="AA41" s="32" t="s">
        <v>480</v>
      </c>
      <c r="AB41" s="32" t="s">
        <v>481</v>
      </c>
      <c r="AC41" s="32"/>
      <c r="AD41" s="32"/>
      <c r="AE41" s="32"/>
      <c r="AF41" s="32"/>
    </row>
    <row r="42" spans="8:32" x14ac:dyDescent="0.25">
      <c r="L42" s="2" t="s">
        <v>80</v>
      </c>
      <c r="M42" s="2" t="s">
        <v>80</v>
      </c>
      <c r="S42" s="2" t="s">
        <v>482</v>
      </c>
      <c r="T42" s="2">
        <v>504</v>
      </c>
      <c r="U42" s="2">
        <v>504</v>
      </c>
      <c r="V42" s="2"/>
      <c r="W42" s="2"/>
      <c r="X42" s="2" t="s">
        <v>483</v>
      </c>
      <c r="Y42" s="2"/>
      <c r="Z42" s="2"/>
      <c r="AA42" s="32" t="s">
        <v>484</v>
      </c>
      <c r="AB42" s="32" t="s">
        <v>485</v>
      </c>
      <c r="AC42" s="32"/>
      <c r="AD42" s="32"/>
      <c r="AE42" s="32"/>
      <c r="AF42" s="32"/>
    </row>
    <row r="43" spans="8:32" x14ac:dyDescent="0.25">
      <c r="T43" s="2">
        <v>505</v>
      </c>
      <c r="U43" s="2">
        <v>505</v>
      </c>
      <c r="V43" s="2"/>
      <c r="W43" s="2"/>
      <c r="X43" s="2" t="s">
        <v>486</v>
      </c>
      <c r="Y43" s="2"/>
      <c r="Z43" s="2"/>
      <c r="AA43" s="32" t="s">
        <v>487</v>
      </c>
      <c r="AB43" s="32" t="s">
        <v>488</v>
      </c>
      <c r="AC43" s="32"/>
      <c r="AD43" s="32"/>
      <c r="AE43" s="32"/>
      <c r="AF43" s="32"/>
    </row>
    <row r="44" spans="8:32" x14ac:dyDescent="0.25">
      <c r="T44" s="2">
        <v>506</v>
      </c>
      <c r="U44" s="2">
        <v>506</v>
      </c>
      <c r="X44" s="2" t="s">
        <v>489</v>
      </c>
      <c r="Y44" s="2"/>
      <c r="Z44" s="2"/>
      <c r="AA44" s="32" t="s">
        <v>490</v>
      </c>
      <c r="AB44" s="32" t="s">
        <v>491</v>
      </c>
      <c r="AC44" s="32"/>
      <c r="AD44" s="32"/>
      <c r="AE44" s="32"/>
      <c r="AF44" s="32"/>
    </row>
    <row r="45" spans="8:32" x14ac:dyDescent="0.25">
      <c r="T45" s="2">
        <v>507</v>
      </c>
      <c r="U45" s="2">
        <v>507</v>
      </c>
      <c r="X45" s="2" t="s">
        <v>492</v>
      </c>
      <c r="Y45" s="2"/>
      <c r="Z45" s="2"/>
      <c r="AA45" s="32" t="s">
        <v>493</v>
      </c>
      <c r="AB45" s="32" t="s">
        <v>494</v>
      </c>
      <c r="AC45" s="32"/>
      <c r="AD45" s="32"/>
      <c r="AE45" s="32"/>
      <c r="AF45" s="32"/>
    </row>
    <row r="46" spans="8:32" x14ac:dyDescent="0.25">
      <c r="T46" s="2">
        <v>508</v>
      </c>
      <c r="U46" s="2">
        <v>508</v>
      </c>
      <c r="X46" s="2" t="s">
        <v>495</v>
      </c>
      <c r="Y46" s="2"/>
      <c r="Z46" s="2"/>
      <c r="AA46" s="32" t="s">
        <v>496</v>
      </c>
      <c r="AB46" s="32" t="s">
        <v>497</v>
      </c>
      <c r="AC46" s="32"/>
      <c r="AD46" s="32"/>
      <c r="AE46" s="32"/>
      <c r="AF46" s="32"/>
    </row>
    <row r="47" spans="8:32" x14ac:dyDescent="0.25">
      <c r="T47" s="2">
        <v>509</v>
      </c>
      <c r="U47" s="2">
        <v>509</v>
      </c>
      <c r="X47" s="2" t="s">
        <v>498</v>
      </c>
      <c r="Y47" s="2"/>
      <c r="Z47" s="2"/>
      <c r="AA47" s="32" t="s">
        <v>499</v>
      </c>
      <c r="AB47" s="32" t="s">
        <v>500</v>
      </c>
      <c r="AC47" s="32"/>
      <c r="AD47" s="32"/>
      <c r="AE47" s="32"/>
      <c r="AF47" s="32"/>
    </row>
    <row r="48" spans="8:32" x14ac:dyDescent="0.25">
      <c r="T48" s="2">
        <v>510</v>
      </c>
      <c r="U48" s="2">
        <v>510</v>
      </c>
      <c r="X48" s="2" t="s">
        <v>501</v>
      </c>
      <c r="Y48" s="2"/>
      <c r="Z48" s="2"/>
      <c r="AA48" s="32" t="s">
        <v>502</v>
      </c>
      <c r="AB48" s="32" t="s">
        <v>503</v>
      </c>
      <c r="AC48" s="32"/>
      <c r="AD48" s="32"/>
      <c r="AE48" s="32"/>
      <c r="AF48" s="32"/>
    </row>
    <row r="49" spans="20:32" x14ac:dyDescent="0.25">
      <c r="T49" s="2">
        <v>511</v>
      </c>
      <c r="U49" s="2">
        <v>511</v>
      </c>
      <c r="X49" s="2" t="s">
        <v>504</v>
      </c>
      <c r="Y49" s="2"/>
      <c r="Z49" s="2"/>
      <c r="AA49" s="32" t="s">
        <v>505</v>
      </c>
      <c r="AB49" s="32" t="s">
        <v>506</v>
      </c>
      <c r="AC49" s="32"/>
      <c r="AD49" s="32"/>
      <c r="AE49" s="32"/>
      <c r="AF49" s="32"/>
    </row>
    <row r="50" spans="20:32" x14ac:dyDescent="0.25">
      <c r="T50" s="2">
        <v>512</v>
      </c>
      <c r="U50" s="2">
        <v>512</v>
      </c>
      <c r="X50" s="2" t="s">
        <v>507</v>
      </c>
      <c r="Y50" s="2"/>
      <c r="Z50" s="2"/>
      <c r="AA50" s="32" t="s">
        <v>508</v>
      </c>
      <c r="AB50" s="32" t="s">
        <v>509</v>
      </c>
      <c r="AC50" s="32"/>
      <c r="AD50" s="32"/>
      <c r="AE50" s="32"/>
      <c r="AF50" s="32"/>
    </row>
    <row r="51" spans="20:32" x14ac:dyDescent="0.25">
      <c r="T51" s="2">
        <v>513</v>
      </c>
      <c r="U51" s="2">
        <v>513</v>
      </c>
      <c r="X51" s="2" t="s">
        <v>510</v>
      </c>
      <c r="Y51" s="2"/>
      <c r="Z51" s="2"/>
      <c r="AA51" s="32" t="s">
        <v>511</v>
      </c>
      <c r="AB51" s="32" t="s">
        <v>270</v>
      </c>
      <c r="AC51" s="32"/>
      <c r="AD51" s="32"/>
      <c r="AE51" s="32"/>
      <c r="AF51" s="32"/>
    </row>
    <row r="52" spans="20:32" x14ac:dyDescent="0.25">
      <c r="T52" s="2">
        <v>514</v>
      </c>
      <c r="U52" s="2">
        <v>514</v>
      </c>
      <c r="X52" s="2" t="s">
        <v>512</v>
      </c>
      <c r="Y52" s="2"/>
      <c r="Z52" s="2"/>
      <c r="AA52" s="32" t="s">
        <v>513</v>
      </c>
      <c r="AB52" s="32" t="s">
        <v>514</v>
      </c>
      <c r="AC52" s="32"/>
      <c r="AD52" s="32"/>
      <c r="AE52" s="32"/>
      <c r="AF52" s="32"/>
    </row>
    <row r="53" spans="20:32" x14ac:dyDescent="0.25">
      <c r="T53" s="2">
        <v>515</v>
      </c>
      <c r="U53" s="2">
        <v>515</v>
      </c>
      <c r="X53" s="2" t="s">
        <v>515</v>
      </c>
      <c r="Y53" s="2"/>
      <c r="Z53" s="2"/>
      <c r="AA53" s="32" t="s">
        <v>516</v>
      </c>
      <c r="AB53" s="32" t="s">
        <v>517</v>
      </c>
      <c r="AC53" s="32"/>
      <c r="AD53" s="32"/>
      <c r="AE53" s="32"/>
      <c r="AF53" s="32"/>
    </row>
    <row r="54" spans="20:32" x14ac:dyDescent="0.25">
      <c r="T54" s="2">
        <v>516</v>
      </c>
      <c r="U54" s="2">
        <v>516</v>
      </c>
      <c r="X54" s="2" t="s">
        <v>518</v>
      </c>
      <c r="Y54" s="2"/>
      <c r="Z54" s="2"/>
      <c r="AA54" s="32" t="s">
        <v>519</v>
      </c>
      <c r="AB54" s="32" t="s">
        <v>520</v>
      </c>
      <c r="AC54" s="32"/>
      <c r="AD54" s="32"/>
      <c r="AE54" s="32"/>
      <c r="AF54" s="32"/>
    </row>
    <row r="55" spans="20:32" x14ac:dyDescent="0.25">
      <c r="T55" s="2">
        <v>517</v>
      </c>
      <c r="U55" s="2">
        <v>517</v>
      </c>
      <c r="X55" s="2" t="s">
        <v>521</v>
      </c>
      <c r="Y55" s="2"/>
      <c r="Z55" s="2"/>
      <c r="AA55" s="32" t="s">
        <v>522</v>
      </c>
      <c r="AB55" s="32" t="s">
        <v>523</v>
      </c>
      <c r="AC55" s="32"/>
      <c r="AD55" s="32"/>
      <c r="AE55" s="32"/>
      <c r="AF55" s="32"/>
    </row>
    <row r="56" spans="20:32" x14ac:dyDescent="0.25">
      <c r="T56" s="2">
        <v>518</v>
      </c>
      <c r="U56" s="2">
        <v>518</v>
      </c>
      <c r="X56" s="2" t="s">
        <v>524</v>
      </c>
      <c r="Y56" s="2"/>
      <c r="Z56" s="2"/>
      <c r="AA56" s="32" t="s">
        <v>525</v>
      </c>
      <c r="AB56" s="32" t="s">
        <v>526</v>
      </c>
      <c r="AC56" s="32"/>
      <c r="AD56" s="32"/>
      <c r="AE56" s="32"/>
      <c r="AF56" s="32"/>
    </row>
    <row r="57" spans="20:32" x14ac:dyDescent="0.25">
      <c r="T57" s="2">
        <v>519</v>
      </c>
      <c r="U57" s="2">
        <v>519</v>
      </c>
      <c r="Y57" s="2"/>
      <c r="Z57" s="2"/>
      <c r="AA57" s="32" t="s">
        <v>527</v>
      </c>
      <c r="AB57" s="32" t="s">
        <v>528</v>
      </c>
      <c r="AC57" s="32"/>
      <c r="AD57" s="32"/>
      <c r="AE57" s="32"/>
      <c r="AF57" s="32"/>
    </row>
    <row r="58" spans="20:32" x14ac:dyDescent="0.25">
      <c r="T58" s="2">
        <v>520</v>
      </c>
      <c r="U58" s="2">
        <v>520</v>
      </c>
      <c r="AA58" s="34" t="s">
        <v>529</v>
      </c>
      <c r="AB58" s="34" t="s">
        <v>530</v>
      </c>
      <c r="AC58" s="32"/>
      <c r="AE58" s="32"/>
      <c r="AF58" s="32"/>
    </row>
    <row r="59" spans="20:32" x14ac:dyDescent="0.25">
      <c r="T59" s="2">
        <v>521</v>
      </c>
      <c r="U59" s="2">
        <v>521</v>
      </c>
      <c r="AA59" s="32" t="s">
        <v>531</v>
      </c>
      <c r="AB59" s="32" t="s">
        <v>532</v>
      </c>
      <c r="AD59" s="32"/>
    </row>
    <row r="60" spans="20:32" x14ac:dyDescent="0.25">
      <c r="T60" s="2">
        <v>522</v>
      </c>
      <c r="U60" s="2">
        <v>522</v>
      </c>
      <c r="AA60" s="32" t="s">
        <v>533</v>
      </c>
      <c r="AB60" s="32" t="s">
        <v>534</v>
      </c>
      <c r="AC60" s="32"/>
      <c r="AD60" s="32"/>
      <c r="AE60" s="32"/>
      <c r="AF60" s="32"/>
    </row>
    <row r="61" spans="20:32" x14ac:dyDescent="0.25">
      <c r="T61" s="28">
        <v>523</v>
      </c>
      <c r="U61" s="28">
        <v>523</v>
      </c>
      <c r="AA61" s="32" t="s">
        <v>535</v>
      </c>
      <c r="AB61" s="32" t="s">
        <v>536</v>
      </c>
      <c r="AC61" s="32"/>
      <c r="AD61" s="32"/>
      <c r="AE61" s="32"/>
      <c r="AF61" s="32"/>
    </row>
    <row r="62" spans="20:32" x14ac:dyDescent="0.25">
      <c r="AA62" s="32" t="s">
        <v>537</v>
      </c>
      <c r="AB62" s="32" t="s">
        <v>538</v>
      </c>
      <c r="AC62" s="32"/>
      <c r="AD62" s="32"/>
      <c r="AE62" s="32"/>
      <c r="AF62" s="32"/>
    </row>
    <row r="63" spans="20:32" x14ac:dyDescent="0.25">
      <c r="AA63" s="32" t="s">
        <v>539</v>
      </c>
      <c r="AB63" s="32" t="s">
        <v>540</v>
      </c>
      <c r="AC63" s="32"/>
      <c r="AD63" s="32"/>
      <c r="AE63" s="32"/>
      <c r="AF63" s="32"/>
    </row>
    <row r="64" spans="20:32" x14ac:dyDescent="0.25">
      <c r="AA64" s="32" t="s">
        <v>541</v>
      </c>
      <c r="AB64" s="32" t="s">
        <v>542</v>
      </c>
      <c r="AC64" s="32"/>
      <c r="AD64" s="32"/>
      <c r="AE64" s="32"/>
      <c r="AF64" s="32"/>
    </row>
    <row r="65" spans="27:32" x14ac:dyDescent="0.25">
      <c r="AA65" s="32" t="s">
        <v>543</v>
      </c>
      <c r="AB65" s="32" t="s">
        <v>544</v>
      </c>
      <c r="AC65" s="32"/>
      <c r="AD65" s="32"/>
      <c r="AE65" s="32"/>
      <c r="AF65" s="32"/>
    </row>
    <row r="66" spans="27:32" x14ac:dyDescent="0.25">
      <c r="AA66" s="32" t="s">
        <v>545</v>
      </c>
      <c r="AB66" s="32" t="s">
        <v>546</v>
      </c>
      <c r="AC66" s="32"/>
      <c r="AD66" s="32"/>
      <c r="AE66" s="32"/>
      <c r="AF66" s="32"/>
    </row>
    <row r="67" spans="27:32" x14ac:dyDescent="0.25">
      <c r="AA67" s="32" t="s">
        <v>547</v>
      </c>
      <c r="AB67" s="32" t="s">
        <v>548</v>
      </c>
      <c r="AC67" s="32"/>
      <c r="AD67" s="32"/>
      <c r="AE67" s="32"/>
      <c r="AF67" s="32"/>
    </row>
    <row r="68" spans="27:32" x14ac:dyDescent="0.25">
      <c r="AA68" s="32" t="s">
        <v>549</v>
      </c>
      <c r="AB68" s="32" t="s">
        <v>550</v>
      </c>
      <c r="AC68" s="32"/>
      <c r="AD68" s="32"/>
      <c r="AE68" s="32"/>
      <c r="AF68" s="32"/>
    </row>
    <row r="69" spans="27:32" x14ac:dyDescent="0.25">
      <c r="AA69" s="32" t="s">
        <v>551</v>
      </c>
      <c r="AB69" s="32" t="s">
        <v>552</v>
      </c>
      <c r="AC69" s="32"/>
      <c r="AD69" s="32"/>
      <c r="AE69" s="32"/>
      <c r="AF69" s="32"/>
    </row>
    <row r="70" spans="27:32" x14ac:dyDescent="0.25">
      <c r="AA70" s="32" t="s">
        <v>553</v>
      </c>
      <c r="AB70" s="32" t="s">
        <v>554</v>
      </c>
      <c r="AC70" s="32"/>
      <c r="AD70" s="32"/>
      <c r="AE70" s="32"/>
      <c r="AF70" s="32"/>
    </row>
    <row r="71" spans="27:32" x14ac:dyDescent="0.25">
      <c r="AA71" s="32" t="s">
        <v>555</v>
      </c>
      <c r="AB71" s="32" t="s">
        <v>556</v>
      </c>
      <c r="AC71" s="32"/>
      <c r="AD71" s="32"/>
      <c r="AE71" s="32"/>
      <c r="AF71" s="32"/>
    </row>
    <row r="72" spans="27:32" x14ac:dyDescent="0.25">
      <c r="AA72" s="32" t="s">
        <v>557</v>
      </c>
      <c r="AB72" s="32" t="s">
        <v>558</v>
      </c>
      <c r="AC72" s="32"/>
      <c r="AD72" s="32"/>
      <c r="AE72" s="32"/>
      <c r="AF72" s="32"/>
    </row>
    <row r="73" spans="27:32" x14ac:dyDescent="0.25">
      <c r="AA73" s="32" t="s">
        <v>559</v>
      </c>
      <c r="AB73" s="32" t="s">
        <v>560</v>
      </c>
      <c r="AC73" s="32"/>
      <c r="AD73" s="32"/>
      <c r="AE73" s="32"/>
      <c r="AF73" s="32"/>
    </row>
    <row r="74" spans="27:32" x14ac:dyDescent="0.25">
      <c r="AA74" s="32" t="s">
        <v>561</v>
      </c>
      <c r="AB74" s="32" t="s">
        <v>562</v>
      </c>
      <c r="AC74" s="32"/>
      <c r="AD74" s="32"/>
      <c r="AE74" s="32"/>
      <c r="AF74" s="32"/>
    </row>
    <row r="75" spans="27:32" x14ac:dyDescent="0.25">
      <c r="AA75" s="32" t="s">
        <v>563</v>
      </c>
      <c r="AB75" s="32" t="s">
        <v>564</v>
      </c>
      <c r="AC75" s="32"/>
      <c r="AD75" s="32"/>
      <c r="AE75" s="32"/>
      <c r="AF75" s="32"/>
    </row>
    <row r="76" spans="27:32" x14ac:dyDescent="0.25">
      <c r="AA76" s="32" t="s">
        <v>565</v>
      </c>
      <c r="AB76" s="32" t="s">
        <v>566</v>
      </c>
      <c r="AC76" s="32"/>
      <c r="AD76" s="32"/>
      <c r="AE76" s="32"/>
      <c r="AF76" s="32"/>
    </row>
    <row r="77" spans="27:32" x14ac:dyDescent="0.25">
      <c r="AA77" s="32" t="s">
        <v>567</v>
      </c>
      <c r="AB77" s="32" t="s">
        <v>568</v>
      </c>
      <c r="AC77" s="32"/>
      <c r="AD77" s="32"/>
      <c r="AE77" s="32"/>
      <c r="AF77" s="32"/>
    </row>
    <row r="78" spans="27:32" x14ac:dyDescent="0.25">
      <c r="AA78" s="32" t="s">
        <v>569</v>
      </c>
      <c r="AB78" s="32" t="s">
        <v>570</v>
      </c>
      <c r="AC78" s="32"/>
      <c r="AD78" s="32"/>
      <c r="AE78" s="32"/>
      <c r="AF78" s="32"/>
    </row>
    <row r="79" spans="27:32" x14ac:dyDescent="0.25">
      <c r="AA79" s="32" t="s">
        <v>571</v>
      </c>
      <c r="AB79" s="32" t="s">
        <v>572</v>
      </c>
      <c r="AC79" s="32"/>
      <c r="AD79" s="32"/>
      <c r="AE79" s="32"/>
      <c r="AF79" s="32"/>
    </row>
    <row r="80" spans="27:32" x14ac:dyDescent="0.25">
      <c r="AA80" s="32" t="s">
        <v>573</v>
      </c>
      <c r="AB80" s="32" t="s">
        <v>574</v>
      </c>
      <c r="AC80" s="32"/>
      <c r="AD80" s="32"/>
      <c r="AE80" s="32"/>
      <c r="AF80" s="32"/>
    </row>
    <row r="81" spans="27:32" x14ac:dyDescent="0.25">
      <c r="AA81" s="32" t="s">
        <v>575</v>
      </c>
      <c r="AB81" s="32" t="s">
        <v>576</v>
      </c>
      <c r="AC81" s="32"/>
      <c r="AD81" s="32"/>
      <c r="AE81" s="32"/>
      <c r="AF81" s="32"/>
    </row>
    <row r="82" spans="27:32" x14ac:dyDescent="0.25">
      <c r="AA82" s="32" t="s">
        <v>577</v>
      </c>
      <c r="AB82" s="32" t="s">
        <v>578</v>
      </c>
      <c r="AC82" s="32"/>
      <c r="AD82" s="32"/>
      <c r="AE82" s="32"/>
      <c r="AF82" s="32"/>
    </row>
    <row r="83" spans="27:32" x14ac:dyDescent="0.25">
      <c r="AA83" s="34" t="s">
        <v>579</v>
      </c>
      <c r="AB83" s="34" t="s">
        <v>580</v>
      </c>
      <c r="AC83" s="32"/>
      <c r="AE83" s="32"/>
      <c r="AF83" s="32"/>
    </row>
    <row r="84" spans="27:32" x14ac:dyDescent="0.25">
      <c r="AA84" s="32" t="s">
        <v>581</v>
      </c>
      <c r="AB84" s="32" t="s">
        <v>582</v>
      </c>
      <c r="AD84" s="32"/>
    </row>
    <row r="85" spans="27:32" x14ac:dyDescent="0.25">
      <c r="AA85" s="32" t="s">
        <v>583</v>
      </c>
      <c r="AB85" s="32" t="s">
        <v>584</v>
      </c>
      <c r="AC85" s="32"/>
      <c r="AD85" s="32"/>
      <c r="AE85" s="32"/>
      <c r="AF85" s="32"/>
    </row>
    <row r="86" spans="27:32" x14ac:dyDescent="0.25">
      <c r="AA86" s="32" t="s">
        <v>585</v>
      </c>
      <c r="AB86" s="32" t="s">
        <v>586</v>
      </c>
      <c r="AC86" s="32"/>
      <c r="AD86" s="32"/>
      <c r="AE86" s="32"/>
      <c r="AF86" s="32"/>
    </row>
    <row r="87" spans="27:32" x14ac:dyDescent="0.25">
      <c r="AA87" s="32" t="s">
        <v>587</v>
      </c>
      <c r="AB87" s="32" t="s">
        <v>588</v>
      </c>
      <c r="AC87" s="32"/>
      <c r="AD87" s="32"/>
      <c r="AE87" s="32"/>
      <c r="AF87" s="32"/>
    </row>
    <row r="88" spans="27:32" x14ac:dyDescent="0.25">
      <c r="AA88" s="32" t="s">
        <v>589</v>
      </c>
      <c r="AB88" s="32" t="s">
        <v>590</v>
      </c>
      <c r="AC88" s="32"/>
      <c r="AD88" s="32"/>
      <c r="AE88" s="32"/>
      <c r="AF88" s="32"/>
    </row>
    <row r="89" spans="27:32" x14ac:dyDescent="0.25">
      <c r="AA89" s="32" t="s">
        <v>591</v>
      </c>
      <c r="AB89" s="32" t="s">
        <v>592</v>
      </c>
      <c r="AC89" s="32"/>
      <c r="AD89" s="32"/>
      <c r="AE89" s="32"/>
      <c r="AF89" s="32"/>
    </row>
    <row r="90" spans="27:32" x14ac:dyDescent="0.25">
      <c r="AA90" s="32" t="s">
        <v>593</v>
      </c>
      <c r="AB90" s="32" t="s">
        <v>594</v>
      </c>
      <c r="AC90" s="32"/>
      <c r="AD90" s="32"/>
      <c r="AE90" s="32"/>
      <c r="AF90" s="32"/>
    </row>
    <row r="91" spans="27:32" x14ac:dyDescent="0.25">
      <c r="AA91" s="32" t="s">
        <v>595</v>
      </c>
      <c r="AB91" s="32" t="s">
        <v>596</v>
      </c>
      <c r="AC91" s="32"/>
      <c r="AD91" s="32"/>
      <c r="AE91" s="32"/>
      <c r="AF91" s="32"/>
    </row>
    <row r="92" spans="27:32" x14ac:dyDescent="0.25">
      <c r="AA92" s="32" t="s">
        <v>597</v>
      </c>
      <c r="AB92" s="32" t="s">
        <v>598</v>
      </c>
      <c r="AC92" s="32"/>
      <c r="AD92" s="32"/>
      <c r="AE92" s="32"/>
      <c r="AF92" s="32"/>
    </row>
    <row r="93" spans="27:32" x14ac:dyDescent="0.25">
      <c r="AA93" s="32" t="s">
        <v>599</v>
      </c>
      <c r="AB93" s="32" t="s">
        <v>600</v>
      </c>
      <c r="AC93" s="32"/>
      <c r="AD93" s="32"/>
      <c r="AE93" s="32"/>
      <c r="AF93" s="32"/>
    </row>
    <row r="94" spans="27:32" x14ac:dyDescent="0.25">
      <c r="AA94" s="32" t="s">
        <v>601</v>
      </c>
      <c r="AB94" s="32" t="s">
        <v>602</v>
      </c>
      <c r="AC94" s="32"/>
      <c r="AD94" s="32"/>
      <c r="AE94" s="32"/>
      <c r="AF94" s="32"/>
    </row>
    <row r="95" spans="27:32" x14ac:dyDescent="0.25">
      <c r="AA95" s="32" t="s">
        <v>603</v>
      </c>
      <c r="AB95" s="32" t="s">
        <v>604</v>
      </c>
      <c r="AC95" s="32"/>
      <c r="AD95" s="32"/>
      <c r="AE95" s="32"/>
      <c r="AF95" s="32"/>
    </row>
    <row r="96" spans="27:32" x14ac:dyDescent="0.25">
      <c r="AA96" s="32" t="s">
        <v>605</v>
      </c>
      <c r="AB96" s="32" t="s">
        <v>606</v>
      </c>
      <c r="AC96" s="32"/>
      <c r="AD96" s="32"/>
      <c r="AE96" s="32"/>
      <c r="AF96" s="32"/>
    </row>
    <row r="97" spans="27:32" x14ac:dyDescent="0.25">
      <c r="AA97" s="32" t="s">
        <v>607</v>
      </c>
      <c r="AB97" s="32" t="s">
        <v>608</v>
      </c>
      <c r="AC97" s="32"/>
      <c r="AD97" s="32"/>
      <c r="AE97" s="32"/>
      <c r="AF97" s="32"/>
    </row>
    <row r="98" spans="27:32" x14ac:dyDescent="0.25">
      <c r="AA98" s="32" t="s">
        <v>609</v>
      </c>
      <c r="AB98" s="32" t="s">
        <v>610</v>
      </c>
      <c r="AC98" s="32"/>
      <c r="AD98" s="32"/>
      <c r="AE98" s="32"/>
      <c r="AF98" s="32"/>
    </row>
    <row r="99" spans="27:32" x14ac:dyDescent="0.25">
      <c r="AA99" s="32" t="s">
        <v>611</v>
      </c>
      <c r="AB99" s="32" t="s">
        <v>612</v>
      </c>
      <c r="AC99" s="32"/>
      <c r="AD99" s="32"/>
      <c r="AE99" s="32"/>
      <c r="AF99" s="32"/>
    </row>
    <row r="100" spans="27:32" x14ac:dyDescent="0.25">
      <c r="AA100" s="32" t="s">
        <v>613</v>
      </c>
      <c r="AB100" s="32" t="s">
        <v>614</v>
      </c>
      <c r="AC100" s="32"/>
      <c r="AD100" s="32"/>
      <c r="AE100" s="32"/>
      <c r="AF100" s="32"/>
    </row>
    <row r="101" spans="27:32" x14ac:dyDescent="0.25">
      <c r="AA101" s="32" t="s">
        <v>615</v>
      </c>
      <c r="AB101" s="32" t="s">
        <v>616</v>
      </c>
      <c r="AC101" s="32"/>
      <c r="AD101" s="32"/>
      <c r="AE101" s="32"/>
      <c r="AF101" s="32"/>
    </row>
    <row r="102" spans="27:32" x14ac:dyDescent="0.25">
      <c r="AA102" s="32" t="s">
        <v>617</v>
      </c>
      <c r="AB102" s="32" t="s">
        <v>618</v>
      </c>
      <c r="AC102" s="32"/>
      <c r="AD102" s="32"/>
      <c r="AE102" s="32"/>
      <c r="AF102" s="32"/>
    </row>
    <row r="103" spans="27:32" x14ac:dyDescent="0.25">
      <c r="AA103" s="32" t="s">
        <v>619</v>
      </c>
      <c r="AB103" s="32" t="s">
        <v>620</v>
      </c>
      <c r="AC103" s="32"/>
      <c r="AD103" s="32"/>
      <c r="AE103" s="32"/>
      <c r="AF103" s="32"/>
    </row>
    <row r="104" spans="27:32" x14ac:dyDescent="0.25">
      <c r="AA104" s="32" t="s">
        <v>621</v>
      </c>
      <c r="AB104" s="32" t="s">
        <v>622</v>
      </c>
      <c r="AC104" s="32"/>
      <c r="AD104" s="32"/>
      <c r="AE104" s="32"/>
      <c r="AF104" s="32"/>
    </row>
    <row r="105" spans="27:32" x14ac:dyDescent="0.25">
      <c r="AA105" s="32" t="s">
        <v>623</v>
      </c>
      <c r="AB105" s="32" t="s">
        <v>624</v>
      </c>
      <c r="AC105" s="32"/>
      <c r="AD105" s="32"/>
      <c r="AE105" s="32"/>
      <c r="AF105" s="32"/>
    </row>
    <row r="106" spans="27:32" x14ac:dyDescent="0.25">
      <c r="AA106" s="32" t="s">
        <v>625</v>
      </c>
      <c r="AB106" s="32" t="s">
        <v>626</v>
      </c>
      <c r="AC106" s="32"/>
      <c r="AD106" s="32"/>
      <c r="AE106" s="32"/>
      <c r="AF106" s="32"/>
    </row>
    <row r="107" spans="27:32" x14ac:dyDescent="0.25">
      <c r="AA107" s="32" t="s">
        <v>627</v>
      </c>
      <c r="AB107" s="32" t="s">
        <v>628</v>
      </c>
      <c r="AC107" s="32"/>
      <c r="AD107" s="32"/>
      <c r="AE107" s="32"/>
      <c r="AF107" s="32"/>
    </row>
    <row r="108" spans="27:32" x14ac:dyDescent="0.25">
      <c r="AA108" s="32" t="s">
        <v>629</v>
      </c>
      <c r="AB108" s="32" t="s">
        <v>630</v>
      </c>
      <c r="AC108" s="32"/>
      <c r="AD108" s="32"/>
      <c r="AE108" s="32"/>
      <c r="AF108" s="32"/>
    </row>
    <row r="109" spans="27:32" x14ac:dyDescent="0.25">
      <c r="AA109" s="32" t="s">
        <v>631</v>
      </c>
      <c r="AB109" s="32" t="s">
        <v>632</v>
      </c>
      <c r="AC109" s="32"/>
      <c r="AD109" s="32"/>
      <c r="AE109" s="32"/>
      <c r="AF109" s="32"/>
    </row>
    <row r="110" spans="27:32" x14ac:dyDescent="0.25">
      <c r="AA110" s="32" t="s">
        <v>633</v>
      </c>
      <c r="AB110" s="32" t="s">
        <v>634</v>
      </c>
      <c r="AC110" s="32"/>
      <c r="AD110" s="32"/>
      <c r="AE110" s="32"/>
      <c r="AF110" s="32"/>
    </row>
    <row r="111" spans="27:32" x14ac:dyDescent="0.25">
      <c r="AA111" s="32" t="s">
        <v>635</v>
      </c>
      <c r="AB111" s="32" t="s">
        <v>636</v>
      </c>
      <c r="AC111" s="32"/>
      <c r="AD111" s="32"/>
      <c r="AE111" s="32"/>
      <c r="AF111" s="32"/>
    </row>
    <row r="112" spans="27:32" x14ac:dyDescent="0.25">
      <c r="AA112" s="32" t="s">
        <v>637</v>
      </c>
      <c r="AB112" s="32" t="s">
        <v>638</v>
      </c>
      <c r="AC112" s="32"/>
      <c r="AD112" s="32"/>
      <c r="AE112" s="32"/>
      <c r="AF112" s="32"/>
    </row>
    <row r="113" spans="27:32" x14ac:dyDescent="0.25">
      <c r="AA113" s="32" t="s">
        <v>639</v>
      </c>
      <c r="AB113" s="32" t="s">
        <v>640</v>
      </c>
      <c r="AC113" s="32"/>
      <c r="AD113" s="32"/>
      <c r="AE113" s="32"/>
      <c r="AF113" s="32"/>
    </row>
    <row r="114" spans="27:32" x14ac:dyDescent="0.25">
      <c r="AA114" s="32" t="s">
        <v>641</v>
      </c>
      <c r="AB114" s="32" t="s">
        <v>642</v>
      </c>
      <c r="AC114" s="32"/>
      <c r="AD114" s="32"/>
      <c r="AE114" s="32"/>
      <c r="AF114" s="32"/>
    </row>
    <row r="115" spans="27:32" x14ac:dyDescent="0.25">
      <c r="AA115" s="32" t="s">
        <v>643</v>
      </c>
      <c r="AB115" s="32" t="s">
        <v>644</v>
      </c>
      <c r="AC115" s="32"/>
      <c r="AD115" s="32"/>
      <c r="AE115" s="32"/>
      <c r="AF115" s="32"/>
    </row>
    <row r="116" spans="27:32" x14ac:dyDescent="0.25">
      <c r="AA116" s="32" t="s">
        <v>645</v>
      </c>
      <c r="AB116" s="32" t="s">
        <v>646</v>
      </c>
      <c r="AC116" s="32"/>
      <c r="AD116" s="32"/>
      <c r="AE116" s="32"/>
      <c r="AF116" s="32"/>
    </row>
    <row r="117" spans="27:32" x14ac:dyDescent="0.25">
      <c r="AA117" s="32" t="s">
        <v>647</v>
      </c>
      <c r="AB117" s="32" t="s">
        <v>648</v>
      </c>
      <c r="AC117" s="32"/>
      <c r="AD117" s="32"/>
      <c r="AE117" s="32"/>
      <c r="AF117" s="32"/>
    </row>
    <row r="118" spans="27:32" x14ac:dyDescent="0.25">
      <c r="AA118" s="32" t="s">
        <v>649</v>
      </c>
      <c r="AB118" s="32" t="s">
        <v>650</v>
      </c>
      <c r="AC118" s="32"/>
      <c r="AD118" s="32"/>
      <c r="AE118" s="32"/>
      <c r="AF118" s="32"/>
    </row>
    <row r="119" spans="27:32" x14ac:dyDescent="0.25">
      <c r="AA119" s="32" t="s">
        <v>651</v>
      </c>
      <c r="AB119" s="32" t="s">
        <v>652</v>
      </c>
      <c r="AC119" s="32"/>
      <c r="AD119" s="32"/>
      <c r="AE119" s="32"/>
      <c r="AF119" s="32"/>
    </row>
    <row r="120" spans="27:32" x14ac:dyDescent="0.25">
      <c r="AA120" s="32" t="s">
        <v>653</v>
      </c>
      <c r="AB120" s="32" t="s">
        <v>654</v>
      </c>
      <c r="AC120" s="32"/>
      <c r="AD120" s="32"/>
      <c r="AE120" s="32"/>
      <c r="AF120" s="32"/>
    </row>
    <row r="121" spans="27:32" x14ac:dyDescent="0.25">
      <c r="AA121" s="32" t="s">
        <v>655</v>
      </c>
      <c r="AB121" s="32" t="s">
        <v>656</v>
      </c>
      <c r="AC121" s="32"/>
      <c r="AD121" s="32"/>
      <c r="AE121" s="32"/>
      <c r="AF121" s="32"/>
    </row>
    <row r="122" spans="27:32" x14ac:dyDescent="0.25">
      <c r="AA122" s="32" t="s">
        <v>657</v>
      </c>
      <c r="AB122" s="32" t="s">
        <v>658</v>
      </c>
      <c r="AC122" s="32"/>
      <c r="AD122" s="32"/>
      <c r="AE122" s="32"/>
      <c r="AF122" s="32"/>
    </row>
    <row r="123" spans="27:32" x14ac:dyDescent="0.25">
      <c r="AA123" s="32" t="s">
        <v>659</v>
      </c>
      <c r="AB123" s="32" t="s">
        <v>660</v>
      </c>
      <c r="AC123" s="32"/>
      <c r="AD123" s="32"/>
      <c r="AE123" s="32"/>
      <c r="AF123" s="32"/>
    </row>
    <row r="124" spans="27:32" x14ac:dyDescent="0.25">
      <c r="AA124" s="32" t="s">
        <v>661</v>
      </c>
      <c r="AB124" s="32" t="s">
        <v>662</v>
      </c>
      <c r="AC124" s="32"/>
      <c r="AD124" s="32"/>
      <c r="AE124" s="32"/>
      <c r="AF124" s="32"/>
    </row>
    <row r="125" spans="27:32" x14ac:dyDescent="0.25">
      <c r="AA125" s="32" t="s">
        <v>663</v>
      </c>
      <c r="AB125" s="32" t="s">
        <v>59</v>
      </c>
      <c r="AC125" s="32"/>
      <c r="AD125" s="32"/>
      <c r="AE125" s="32"/>
      <c r="AF125" s="32"/>
    </row>
    <row r="126" spans="27:32" x14ac:dyDescent="0.25">
      <c r="AA126" s="32" t="s">
        <v>664</v>
      </c>
      <c r="AB126" s="32" t="s">
        <v>665</v>
      </c>
      <c r="AC126" s="32"/>
      <c r="AD126" s="32"/>
      <c r="AE126" s="32"/>
      <c r="AF126" s="32"/>
    </row>
    <row r="127" spans="27:32" x14ac:dyDescent="0.25">
      <c r="AA127" s="32" t="s">
        <v>666</v>
      </c>
      <c r="AB127" s="32" t="s">
        <v>667</v>
      </c>
      <c r="AC127" s="32"/>
      <c r="AD127" s="32"/>
      <c r="AE127" s="32"/>
      <c r="AF127" s="32"/>
    </row>
    <row r="128" spans="27:32" x14ac:dyDescent="0.25">
      <c r="AA128" s="32" t="s">
        <v>668</v>
      </c>
      <c r="AB128" s="32" t="s">
        <v>669</v>
      </c>
      <c r="AC128" s="32"/>
      <c r="AD128" s="32"/>
      <c r="AE128" s="32"/>
      <c r="AF128" s="32"/>
    </row>
    <row r="129" spans="27:32" x14ac:dyDescent="0.25">
      <c r="AA129" s="32" t="s">
        <v>670</v>
      </c>
      <c r="AB129" s="32" t="s">
        <v>671</v>
      </c>
      <c r="AC129" s="32"/>
      <c r="AD129" s="32"/>
      <c r="AE129" s="32"/>
      <c r="AF129" s="32"/>
    </row>
    <row r="130" spans="27:32" x14ac:dyDescent="0.25">
      <c r="AA130" s="32" t="s">
        <v>672</v>
      </c>
      <c r="AB130" s="32" t="s">
        <v>673</v>
      </c>
      <c r="AC130" s="32"/>
      <c r="AD130" s="32"/>
      <c r="AE130" s="32"/>
      <c r="AF130" s="32"/>
    </row>
    <row r="131" spans="27:32" x14ac:dyDescent="0.25">
      <c r="AA131" s="32" t="s">
        <v>674</v>
      </c>
      <c r="AB131" s="32" t="s">
        <v>675</v>
      </c>
      <c r="AC131" s="32"/>
      <c r="AD131" s="32"/>
      <c r="AE131" s="32"/>
      <c r="AF131" s="32"/>
    </row>
    <row r="132" spans="27:32" x14ac:dyDescent="0.25">
      <c r="AA132" s="32" t="s">
        <v>676</v>
      </c>
      <c r="AB132" s="32" t="s">
        <v>677</v>
      </c>
      <c r="AC132" s="32"/>
      <c r="AD132" s="32"/>
      <c r="AE132" s="32"/>
      <c r="AF132" s="32"/>
    </row>
    <row r="133" spans="27:32" x14ac:dyDescent="0.25">
      <c r="AA133" s="32" t="s">
        <v>678</v>
      </c>
      <c r="AB133" s="32" t="s">
        <v>679</v>
      </c>
      <c r="AC133" s="32"/>
      <c r="AD133" s="32"/>
      <c r="AE133" s="32"/>
      <c r="AF133" s="32"/>
    </row>
    <row r="134" spans="27:32" x14ac:dyDescent="0.25">
      <c r="AA134" s="32" t="s">
        <v>232</v>
      </c>
      <c r="AB134" s="32" t="s">
        <v>232</v>
      </c>
      <c r="AC134" s="32"/>
      <c r="AE134" s="32"/>
      <c r="AF134" s="32"/>
    </row>
    <row r="135" spans="27:32" x14ac:dyDescent="0.25">
      <c r="AA135" s="32" t="s">
        <v>252</v>
      </c>
      <c r="AB135" s="32" t="s">
        <v>252</v>
      </c>
    </row>
    <row r="136" spans="27:32" x14ac:dyDescent="0.25">
      <c r="AA136" s="32" t="s">
        <v>268</v>
      </c>
      <c r="AB136" s="32" t="s">
        <v>268</v>
      </c>
    </row>
    <row r="137" spans="27:32" x14ac:dyDescent="0.25">
      <c r="AA137" s="32" t="s">
        <v>281</v>
      </c>
      <c r="AB137" s="32" t="s">
        <v>281</v>
      </c>
    </row>
    <row r="138" spans="27:32" x14ac:dyDescent="0.25">
      <c r="AA138" s="32" t="s">
        <v>291</v>
      </c>
      <c r="AB138" s="32" t="s">
        <v>291</v>
      </c>
    </row>
    <row r="139" spans="27:32" x14ac:dyDescent="0.25">
      <c r="AA139" s="32" t="s">
        <v>300</v>
      </c>
      <c r="AB139" s="32" t="s">
        <v>300</v>
      </c>
    </row>
    <row r="140" spans="27:32" x14ac:dyDescent="0.25">
      <c r="AA140" s="32" t="s">
        <v>307</v>
      </c>
      <c r="AB140" s="32" t="s">
        <v>307</v>
      </c>
    </row>
    <row r="141" spans="27:32" x14ac:dyDescent="0.25">
      <c r="AA141" s="32" t="s">
        <v>314</v>
      </c>
      <c r="AB141" s="32" t="s">
        <v>314</v>
      </c>
    </row>
    <row r="142" spans="27:32" x14ac:dyDescent="0.25">
      <c r="AA142" s="32" t="s">
        <v>321</v>
      </c>
      <c r="AB142" s="32" t="s">
        <v>321</v>
      </c>
    </row>
    <row r="143" spans="27:32" x14ac:dyDescent="0.25">
      <c r="AA143" s="32" t="s">
        <v>329</v>
      </c>
      <c r="AB143" s="32" t="s">
        <v>329</v>
      </c>
    </row>
    <row r="144" spans="27:32" x14ac:dyDescent="0.25">
      <c r="AA144" s="32" t="s">
        <v>337</v>
      </c>
      <c r="AB144" s="32" t="s">
        <v>337</v>
      </c>
    </row>
    <row r="145" spans="27:28" x14ac:dyDescent="0.25">
      <c r="AA145" s="32" t="s">
        <v>345</v>
      </c>
      <c r="AB145" s="32" t="s">
        <v>345</v>
      </c>
    </row>
    <row r="146" spans="27:28" x14ac:dyDescent="0.25">
      <c r="AA146" s="32" t="s">
        <v>353</v>
      </c>
      <c r="AB146" s="32" t="s">
        <v>353</v>
      </c>
    </row>
    <row r="147" spans="27:28" x14ac:dyDescent="0.25">
      <c r="AA147" s="32" t="s">
        <v>362</v>
      </c>
      <c r="AB147" s="32" t="s">
        <v>362</v>
      </c>
    </row>
    <row r="148" spans="27:28" x14ac:dyDescent="0.25">
      <c r="AA148" s="32" t="s">
        <v>368</v>
      </c>
      <c r="AB148" s="32" t="s">
        <v>368</v>
      </c>
    </row>
    <row r="149" spans="27:28" x14ac:dyDescent="0.25">
      <c r="AA149" s="32" t="s">
        <v>374</v>
      </c>
      <c r="AB149" s="32" t="s">
        <v>374</v>
      </c>
    </row>
    <row r="150" spans="27:28" x14ac:dyDescent="0.25">
      <c r="AA150" s="32" t="s">
        <v>380</v>
      </c>
      <c r="AB150" s="32" t="s">
        <v>380</v>
      </c>
    </row>
    <row r="151" spans="27:28" x14ac:dyDescent="0.25">
      <c r="AA151" s="32" t="s">
        <v>387</v>
      </c>
      <c r="AB151" s="32" t="s">
        <v>387</v>
      </c>
    </row>
    <row r="152" spans="27:28" x14ac:dyDescent="0.25">
      <c r="AA152" s="32" t="s">
        <v>392</v>
      </c>
      <c r="AB152" s="32" t="s">
        <v>392</v>
      </c>
    </row>
    <row r="153" spans="27:28" x14ac:dyDescent="0.25">
      <c r="AA153" s="32" t="s">
        <v>397</v>
      </c>
      <c r="AB153" s="32" t="s">
        <v>397</v>
      </c>
    </row>
    <row r="154" spans="27:28" x14ac:dyDescent="0.25">
      <c r="AA154" s="32" t="s">
        <v>402</v>
      </c>
      <c r="AB154" s="32" t="s">
        <v>402</v>
      </c>
    </row>
    <row r="155" spans="27:28" x14ac:dyDescent="0.25">
      <c r="AA155" s="32" t="s">
        <v>407</v>
      </c>
      <c r="AB155" s="32" t="s">
        <v>407</v>
      </c>
    </row>
    <row r="156" spans="27:28" x14ac:dyDescent="0.25">
      <c r="AA156" s="32" t="s">
        <v>412</v>
      </c>
      <c r="AB156" s="32" t="s">
        <v>412</v>
      </c>
    </row>
    <row r="157" spans="27:28" x14ac:dyDescent="0.25">
      <c r="AA157" s="32" t="s">
        <v>416</v>
      </c>
      <c r="AB157" s="32" t="s">
        <v>416</v>
      </c>
    </row>
    <row r="158" spans="27:28" x14ac:dyDescent="0.25">
      <c r="AA158" s="32" t="s">
        <v>421</v>
      </c>
      <c r="AB158" s="32" t="s">
        <v>421</v>
      </c>
    </row>
    <row r="159" spans="27:28" x14ac:dyDescent="0.25">
      <c r="AA159" s="32" t="s">
        <v>426</v>
      </c>
      <c r="AB159" s="32" t="s">
        <v>426</v>
      </c>
    </row>
    <row r="160" spans="27:28" x14ac:dyDescent="0.25">
      <c r="AA160" s="32" t="s">
        <v>431</v>
      </c>
      <c r="AB160" s="32" t="s">
        <v>431</v>
      </c>
    </row>
    <row r="161" spans="27:28" x14ac:dyDescent="0.25">
      <c r="AA161" s="32" t="s">
        <v>436</v>
      </c>
      <c r="AB161" s="32" t="s">
        <v>436</v>
      </c>
    </row>
    <row r="162" spans="27:28" x14ac:dyDescent="0.25">
      <c r="AA162" s="32" t="s">
        <v>441</v>
      </c>
      <c r="AB162" s="32" t="s">
        <v>441</v>
      </c>
    </row>
    <row r="163" spans="27:28" x14ac:dyDescent="0.25">
      <c r="AA163" s="32" t="s">
        <v>445</v>
      </c>
      <c r="AB163" s="32" t="s">
        <v>445</v>
      </c>
    </row>
    <row r="164" spans="27:28" x14ac:dyDescent="0.25">
      <c r="AA164" s="32" t="s">
        <v>449</v>
      </c>
      <c r="AB164" s="32" t="s">
        <v>449</v>
      </c>
    </row>
    <row r="165" spans="27:28" x14ac:dyDescent="0.25">
      <c r="AA165" s="32" t="s">
        <v>453</v>
      </c>
      <c r="AB165" s="32" t="s">
        <v>453</v>
      </c>
    </row>
    <row r="166" spans="27:28" x14ac:dyDescent="0.25">
      <c r="AA166" s="32" t="s">
        <v>457</v>
      </c>
      <c r="AB166" s="32" t="s">
        <v>457</v>
      </c>
    </row>
    <row r="167" spans="27:28" x14ac:dyDescent="0.25">
      <c r="AA167" s="32" t="s">
        <v>461</v>
      </c>
      <c r="AB167" s="32" t="s">
        <v>461</v>
      </c>
    </row>
    <row r="168" spans="27:28" x14ac:dyDescent="0.25">
      <c r="AA168" s="32" t="s">
        <v>465</v>
      </c>
      <c r="AB168" s="32" t="s">
        <v>465</v>
      </c>
    </row>
    <row r="169" spans="27:28" x14ac:dyDescent="0.25">
      <c r="AA169" s="32" t="s">
        <v>469</v>
      </c>
      <c r="AB169" s="32" t="s">
        <v>469</v>
      </c>
    </row>
    <row r="170" spans="27:28" x14ac:dyDescent="0.25">
      <c r="AA170" s="32" t="s">
        <v>473</v>
      </c>
      <c r="AB170" s="32" t="s">
        <v>473</v>
      </c>
    </row>
    <row r="171" spans="27:28" x14ac:dyDescent="0.25">
      <c r="AA171" s="32" t="s">
        <v>477</v>
      </c>
      <c r="AB171" s="32" t="s">
        <v>477</v>
      </c>
    </row>
    <row r="172" spans="27:28" x14ac:dyDescent="0.25">
      <c r="AA172" s="32" t="s">
        <v>481</v>
      </c>
      <c r="AB172" s="32" t="s">
        <v>481</v>
      </c>
    </row>
    <row r="173" spans="27:28" x14ac:dyDescent="0.25">
      <c r="AA173" s="32" t="s">
        <v>485</v>
      </c>
      <c r="AB173" s="32" t="s">
        <v>485</v>
      </c>
    </row>
    <row r="174" spans="27:28" x14ac:dyDescent="0.25">
      <c r="AA174" s="32" t="s">
        <v>488</v>
      </c>
      <c r="AB174" s="32" t="s">
        <v>488</v>
      </c>
    </row>
    <row r="175" spans="27:28" x14ac:dyDescent="0.25">
      <c r="AA175" s="32" t="s">
        <v>491</v>
      </c>
      <c r="AB175" s="32" t="s">
        <v>491</v>
      </c>
    </row>
    <row r="176" spans="27:28" x14ac:dyDescent="0.25">
      <c r="AA176" s="32" t="s">
        <v>494</v>
      </c>
      <c r="AB176" s="32" t="s">
        <v>494</v>
      </c>
    </row>
    <row r="177" spans="27:28" x14ac:dyDescent="0.25">
      <c r="AA177" s="32" t="s">
        <v>497</v>
      </c>
      <c r="AB177" s="32" t="s">
        <v>497</v>
      </c>
    </row>
    <row r="178" spans="27:28" x14ac:dyDescent="0.25">
      <c r="AA178" s="32" t="s">
        <v>500</v>
      </c>
      <c r="AB178" s="32" t="s">
        <v>500</v>
      </c>
    </row>
    <row r="179" spans="27:28" x14ac:dyDescent="0.25">
      <c r="AA179" s="32" t="s">
        <v>503</v>
      </c>
      <c r="AB179" s="32" t="s">
        <v>503</v>
      </c>
    </row>
    <row r="180" spans="27:28" x14ac:dyDescent="0.25">
      <c r="AA180" s="32" t="s">
        <v>506</v>
      </c>
      <c r="AB180" s="32" t="s">
        <v>506</v>
      </c>
    </row>
    <row r="181" spans="27:28" x14ac:dyDescent="0.25">
      <c r="AA181" s="32" t="s">
        <v>509</v>
      </c>
      <c r="AB181" s="32" t="s">
        <v>509</v>
      </c>
    </row>
    <row r="182" spans="27:28" x14ac:dyDescent="0.25">
      <c r="AA182" s="32" t="s">
        <v>270</v>
      </c>
      <c r="AB182" s="32" t="s">
        <v>270</v>
      </c>
    </row>
    <row r="183" spans="27:28" x14ac:dyDescent="0.25">
      <c r="AA183" s="32" t="s">
        <v>514</v>
      </c>
      <c r="AB183" s="32" t="s">
        <v>514</v>
      </c>
    </row>
    <row r="184" spans="27:28" x14ac:dyDescent="0.25">
      <c r="AA184" s="32" t="s">
        <v>517</v>
      </c>
      <c r="AB184" s="32" t="s">
        <v>517</v>
      </c>
    </row>
    <row r="185" spans="27:28" x14ac:dyDescent="0.25">
      <c r="AA185" s="32" t="s">
        <v>520</v>
      </c>
      <c r="AB185" s="32" t="s">
        <v>520</v>
      </c>
    </row>
    <row r="186" spans="27:28" x14ac:dyDescent="0.25">
      <c r="AA186" s="32" t="s">
        <v>523</v>
      </c>
      <c r="AB186" s="32" t="s">
        <v>523</v>
      </c>
    </row>
    <row r="187" spans="27:28" x14ac:dyDescent="0.25">
      <c r="AA187" s="32" t="s">
        <v>526</v>
      </c>
      <c r="AB187" s="32" t="s">
        <v>526</v>
      </c>
    </row>
    <row r="188" spans="27:28" x14ac:dyDescent="0.25">
      <c r="AA188" s="32" t="s">
        <v>528</v>
      </c>
      <c r="AB188" s="32" t="s">
        <v>528</v>
      </c>
    </row>
    <row r="189" spans="27:28" x14ac:dyDescent="0.25">
      <c r="AA189" s="34" t="s">
        <v>530</v>
      </c>
      <c r="AB189" s="34" t="s">
        <v>530</v>
      </c>
    </row>
    <row r="190" spans="27:28" x14ac:dyDescent="0.25">
      <c r="AA190" s="32" t="s">
        <v>532</v>
      </c>
      <c r="AB190" s="32" t="s">
        <v>532</v>
      </c>
    </row>
    <row r="191" spans="27:28" x14ac:dyDescent="0.25">
      <c r="AA191" s="32" t="s">
        <v>534</v>
      </c>
      <c r="AB191" s="32" t="s">
        <v>534</v>
      </c>
    </row>
    <row r="192" spans="27:28" x14ac:dyDescent="0.25">
      <c r="AA192" s="32" t="s">
        <v>536</v>
      </c>
      <c r="AB192" s="32" t="s">
        <v>536</v>
      </c>
    </row>
    <row r="193" spans="27:28" x14ac:dyDescent="0.25">
      <c r="AA193" s="32" t="s">
        <v>538</v>
      </c>
      <c r="AB193" s="32" t="s">
        <v>538</v>
      </c>
    </row>
    <row r="194" spans="27:28" x14ac:dyDescent="0.25">
      <c r="AA194" s="32" t="s">
        <v>540</v>
      </c>
      <c r="AB194" s="32" t="s">
        <v>540</v>
      </c>
    </row>
    <row r="195" spans="27:28" x14ac:dyDescent="0.25">
      <c r="AA195" s="32" t="s">
        <v>542</v>
      </c>
      <c r="AB195" s="32" t="s">
        <v>542</v>
      </c>
    </row>
    <row r="196" spans="27:28" x14ac:dyDescent="0.25">
      <c r="AA196" s="32" t="s">
        <v>544</v>
      </c>
      <c r="AB196" s="32" t="s">
        <v>544</v>
      </c>
    </row>
    <row r="197" spans="27:28" x14ac:dyDescent="0.25">
      <c r="AA197" s="32" t="s">
        <v>546</v>
      </c>
      <c r="AB197" s="32" t="s">
        <v>546</v>
      </c>
    </row>
    <row r="198" spans="27:28" x14ac:dyDescent="0.25">
      <c r="AA198" s="32" t="s">
        <v>548</v>
      </c>
      <c r="AB198" s="32" t="s">
        <v>548</v>
      </c>
    </row>
    <row r="199" spans="27:28" x14ac:dyDescent="0.25">
      <c r="AA199" s="32" t="s">
        <v>550</v>
      </c>
      <c r="AB199" s="32" t="s">
        <v>550</v>
      </c>
    </row>
    <row r="200" spans="27:28" x14ac:dyDescent="0.25">
      <c r="AA200" s="32" t="s">
        <v>552</v>
      </c>
      <c r="AB200" s="32" t="s">
        <v>552</v>
      </c>
    </row>
    <row r="201" spans="27:28" x14ac:dyDescent="0.25">
      <c r="AA201" s="32" t="s">
        <v>554</v>
      </c>
      <c r="AB201" s="32" t="s">
        <v>554</v>
      </c>
    </row>
    <row r="202" spans="27:28" x14ac:dyDescent="0.25">
      <c r="AA202" s="32" t="s">
        <v>556</v>
      </c>
      <c r="AB202" s="32" t="s">
        <v>556</v>
      </c>
    </row>
    <row r="203" spans="27:28" x14ac:dyDescent="0.25">
      <c r="AA203" s="32" t="s">
        <v>558</v>
      </c>
      <c r="AB203" s="32" t="s">
        <v>558</v>
      </c>
    </row>
    <row r="204" spans="27:28" x14ac:dyDescent="0.25">
      <c r="AA204" s="32" t="s">
        <v>560</v>
      </c>
      <c r="AB204" s="32" t="s">
        <v>560</v>
      </c>
    </row>
    <row r="205" spans="27:28" x14ac:dyDescent="0.25">
      <c r="AA205" s="32" t="s">
        <v>562</v>
      </c>
      <c r="AB205" s="32" t="s">
        <v>562</v>
      </c>
    </row>
    <row r="206" spans="27:28" x14ac:dyDescent="0.25">
      <c r="AA206" s="32" t="s">
        <v>564</v>
      </c>
      <c r="AB206" s="32" t="s">
        <v>564</v>
      </c>
    </row>
    <row r="207" spans="27:28" x14ac:dyDescent="0.25">
      <c r="AA207" s="32" t="s">
        <v>566</v>
      </c>
      <c r="AB207" s="32" t="s">
        <v>566</v>
      </c>
    </row>
    <row r="208" spans="27:28" x14ac:dyDescent="0.25">
      <c r="AA208" s="32" t="s">
        <v>568</v>
      </c>
      <c r="AB208" s="32" t="s">
        <v>568</v>
      </c>
    </row>
    <row r="209" spans="27:28" x14ac:dyDescent="0.25">
      <c r="AA209" s="32" t="s">
        <v>570</v>
      </c>
      <c r="AB209" s="32" t="s">
        <v>570</v>
      </c>
    </row>
    <row r="210" spans="27:28" x14ac:dyDescent="0.25">
      <c r="AA210" s="32" t="s">
        <v>572</v>
      </c>
      <c r="AB210" s="32" t="s">
        <v>572</v>
      </c>
    </row>
    <row r="211" spans="27:28" x14ac:dyDescent="0.25">
      <c r="AA211" s="32" t="s">
        <v>574</v>
      </c>
      <c r="AB211" s="32" t="s">
        <v>574</v>
      </c>
    </row>
    <row r="212" spans="27:28" x14ac:dyDescent="0.25">
      <c r="AA212" s="32" t="s">
        <v>576</v>
      </c>
      <c r="AB212" s="32" t="s">
        <v>576</v>
      </c>
    </row>
    <row r="213" spans="27:28" x14ac:dyDescent="0.25">
      <c r="AA213" s="32" t="s">
        <v>578</v>
      </c>
      <c r="AB213" s="32" t="s">
        <v>578</v>
      </c>
    </row>
    <row r="214" spans="27:28" x14ac:dyDescent="0.25">
      <c r="AA214" s="34" t="s">
        <v>580</v>
      </c>
      <c r="AB214" s="34" t="s">
        <v>580</v>
      </c>
    </row>
    <row r="215" spans="27:28" x14ac:dyDescent="0.25">
      <c r="AA215" s="32" t="s">
        <v>582</v>
      </c>
      <c r="AB215" s="32" t="s">
        <v>582</v>
      </c>
    </row>
    <row r="216" spans="27:28" x14ac:dyDescent="0.25">
      <c r="AA216" s="32" t="s">
        <v>584</v>
      </c>
      <c r="AB216" s="32" t="s">
        <v>584</v>
      </c>
    </row>
    <row r="217" spans="27:28" x14ac:dyDescent="0.25">
      <c r="AA217" s="32" t="s">
        <v>586</v>
      </c>
      <c r="AB217" s="32" t="s">
        <v>586</v>
      </c>
    </row>
    <row r="218" spans="27:28" x14ac:dyDescent="0.25">
      <c r="AA218" s="32" t="s">
        <v>588</v>
      </c>
      <c r="AB218" s="32" t="s">
        <v>588</v>
      </c>
    </row>
    <row r="219" spans="27:28" x14ac:dyDescent="0.25">
      <c r="AA219" s="32" t="s">
        <v>590</v>
      </c>
      <c r="AB219" s="32" t="s">
        <v>590</v>
      </c>
    </row>
    <row r="220" spans="27:28" x14ac:dyDescent="0.25">
      <c r="AA220" s="32" t="s">
        <v>592</v>
      </c>
      <c r="AB220" s="32" t="s">
        <v>592</v>
      </c>
    </row>
    <row r="221" spans="27:28" x14ac:dyDescent="0.25">
      <c r="AA221" s="32" t="s">
        <v>594</v>
      </c>
      <c r="AB221" s="32" t="s">
        <v>594</v>
      </c>
    </row>
    <row r="222" spans="27:28" x14ac:dyDescent="0.25">
      <c r="AA222" s="32" t="s">
        <v>596</v>
      </c>
      <c r="AB222" s="32" t="s">
        <v>596</v>
      </c>
    </row>
    <row r="223" spans="27:28" x14ac:dyDescent="0.25">
      <c r="AA223" s="32" t="s">
        <v>598</v>
      </c>
      <c r="AB223" s="32" t="s">
        <v>598</v>
      </c>
    </row>
    <row r="224" spans="27:28" x14ac:dyDescent="0.25">
      <c r="AA224" s="32" t="s">
        <v>600</v>
      </c>
      <c r="AB224" s="32" t="s">
        <v>600</v>
      </c>
    </row>
    <row r="225" spans="27:28" x14ac:dyDescent="0.25">
      <c r="AA225" s="32" t="s">
        <v>602</v>
      </c>
      <c r="AB225" s="32" t="s">
        <v>602</v>
      </c>
    </row>
    <row r="226" spans="27:28" x14ac:dyDescent="0.25">
      <c r="AA226" s="32" t="s">
        <v>604</v>
      </c>
      <c r="AB226" s="32" t="s">
        <v>604</v>
      </c>
    </row>
    <row r="227" spans="27:28" x14ac:dyDescent="0.25">
      <c r="AA227" s="32" t="s">
        <v>606</v>
      </c>
      <c r="AB227" s="32" t="s">
        <v>606</v>
      </c>
    </row>
    <row r="228" spans="27:28" x14ac:dyDescent="0.25">
      <c r="AA228" s="32" t="s">
        <v>608</v>
      </c>
      <c r="AB228" s="32" t="s">
        <v>608</v>
      </c>
    </row>
    <row r="229" spans="27:28" x14ac:dyDescent="0.25">
      <c r="AA229" s="32" t="s">
        <v>610</v>
      </c>
      <c r="AB229" s="32" t="s">
        <v>610</v>
      </c>
    </row>
    <row r="230" spans="27:28" x14ac:dyDescent="0.25">
      <c r="AA230" s="32" t="s">
        <v>612</v>
      </c>
      <c r="AB230" s="32" t="s">
        <v>612</v>
      </c>
    </row>
    <row r="231" spans="27:28" x14ac:dyDescent="0.25">
      <c r="AA231" s="32" t="s">
        <v>614</v>
      </c>
      <c r="AB231" s="32" t="s">
        <v>614</v>
      </c>
    </row>
    <row r="232" spans="27:28" x14ac:dyDescent="0.25">
      <c r="AA232" s="32" t="s">
        <v>616</v>
      </c>
      <c r="AB232" s="32" t="s">
        <v>616</v>
      </c>
    </row>
    <row r="233" spans="27:28" x14ac:dyDescent="0.25">
      <c r="AA233" s="32" t="s">
        <v>618</v>
      </c>
      <c r="AB233" s="32" t="s">
        <v>618</v>
      </c>
    </row>
    <row r="234" spans="27:28" x14ac:dyDescent="0.25">
      <c r="AA234" s="32" t="s">
        <v>620</v>
      </c>
      <c r="AB234" s="32" t="s">
        <v>620</v>
      </c>
    </row>
    <row r="235" spans="27:28" x14ac:dyDescent="0.25">
      <c r="AA235" s="32" t="s">
        <v>622</v>
      </c>
      <c r="AB235" s="32" t="s">
        <v>622</v>
      </c>
    </row>
    <row r="236" spans="27:28" x14ac:dyDescent="0.25">
      <c r="AA236" s="32" t="s">
        <v>624</v>
      </c>
      <c r="AB236" s="32" t="s">
        <v>624</v>
      </c>
    </row>
    <row r="237" spans="27:28" x14ac:dyDescent="0.25">
      <c r="AA237" s="32" t="s">
        <v>626</v>
      </c>
      <c r="AB237" s="32" t="s">
        <v>626</v>
      </c>
    </row>
    <row r="238" spans="27:28" x14ac:dyDescent="0.25">
      <c r="AA238" s="32" t="s">
        <v>628</v>
      </c>
      <c r="AB238" s="32" t="s">
        <v>628</v>
      </c>
    </row>
    <row r="239" spans="27:28" x14ac:dyDescent="0.25">
      <c r="AA239" s="32" t="s">
        <v>630</v>
      </c>
      <c r="AB239" s="32" t="s">
        <v>630</v>
      </c>
    </row>
    <row r="240" spans="27:28" x14ac:dyDescent="0.25">
      <c r="AA240" s="32" t="s">
        <v>632</v>
      </c>
      <c r="AB240" s="32" t="s">
        <v>632</v>
      </c>
    </row>
    <row r="241" spans="27:28" x14ac:dyDescent="0.25">
      <c r="AA241" s="32" t="s">
        <v>634</v>
      </c>
      <c r="AB241" s="32" t="s">
        <v>634</v>
      </c>
    </row>
    <row r="242" spans="27:28" x14ac:dyDescent="0.25">
      <c r="AA242" s="32" t="s">
        <v>636</v>
      </c>
      <c r="AB242" s="32" t="s">
        <v>636</v>
      </c>
    </row>
    <row r="243" spans="27:28" x14ac:dyDescent="0.25">
      <c r="AA243" s="32" t="s">
        <v>638</v>
      </c>
      <c r="AB243" s="32" t="s">
        <v>638</v>
      </c>
    </row>
    <row r="244" spans="27:28" x14ac:dyDescent="0.25">
      <c r="AA244" s="32" t="s">
        <v>640</v>
      </c>
      <c r="AB244" s="32" t="s">
        <v>640</v>
      </c>
    </row>
    <row r="245" spans="27:28" x14ac:dyDescent="0.25">
      <c r="AA245" s="32" t="s">
        <v>642</v>
      </c>
      <c r="AB245" s="32" t="s">
        <v>642</v>
      </c>
    </row>
    <row r="246" spans="27:28" x14ac:dyDescent="0.25">
      <c r="AA246" s="32" t="s">
        <v>644</v>
      </c>
      <c r="AB246" s="32" t="s">
        <v>644</v>
      </c>
    </row>
    <row r="247" spans="27:28" x14ac:dyDescent="0.25">
      <c r="AA247" s="32" t="s">
        <v>646</v>
      </c>
      <c r="AB247" s="32" t="s">
        <v>646</v>
      </c>
    </row>
    <row r="248" spans="27:28" x14ac:dyDescent="0.25">
      <c r="AA248" s="32" t="s">
        <v>648</v>
      </c>
      <c r="AB248" s="32" t="s">
        <v>648</v>
      </c>
    </row>
    <row r="249" spans="27:28" x14ac:dyDescent="0.25">
      <c r="AA249" s="32" t="s">
        <v>650</v>
      </c>
      <c r="AB249" s="32" t="s">
        <v>650</v>
      </c>
    </row>
    <row r="250" spans="27:28" x14ac:dyDescent="0.25">
      <c r="AA250" s="32" t="s">
        <v>652</v>
      </c>
      <c r="AB250" s="32" t="s">
        <v>652</v>
      </c>
    </row>
    <row r="251" spans="27:28" x14ac:dyDescent="0.25">
      <c r="AA251" s="32" t="s">
        <v>654</v>
      </c>
      <c r="AB251" s="32" t="s">
        <v>654</v>
      </c>
    </row>
    <row r="252" spans="27:28" x14ac:dyDescent="0.25">
      <c r="AA252" s="32" t="s">
        <v>656</v>
      </c>
      <c r="AB252" s="32" t="s">
        <v>656</v>
      </c>
    </row>
    <row r="253" spans="27:28" x14ac:dyDescent="0.25">
      <c r="AA253" s="32" t="s">
        <v>658</v>
      </c>
      <c r="AB253" s="32" t="s">
        <v>658</v>
      </c>
    </row>
    <row r="254" spans="27:28" x14ac:dyDescent="0.25">
      <c r="AA254" s="32" t="s">
        <v>660</v>
      </c>
      <c r="AB254" s="32" t="s">
        <v>660</v>
      </c>
    </row>
    <row r="255" spans="27:28" x14ac:dyDescent="0.25">
      <c r="AA255" s="32" t="s">
        <v>662</v>
      </c>
      <c r="AB255" s="32" t="s">
        <v>662</v>
      </c>
    </row>
    <row r="256" spans="27:28" x14ac:dyDescent="0.25">
      <c r="AA256" s="32" t="s">
        <v>59</v>
      </c>
      <c r="AB256" s="32" t="s">
        <v>59</v>
      </c>
    </row>
    <row r="257" spans="27:28" x14ac:dyDescent="0.25">
      <c r="AA257" s="32" t="s">
        <v>665</v>
      </c>
      <c r="AB257" s="32" t="s">
        <v>665</v>
      </c>
    </row>
    <row r="258" spans="27:28" x14ac:dyDescent="0.25">
      <c r="AA258" s="32" t="s">
        <v>667</v>
      </c>
      <c r="AB258" s="32" t="s">
        <v>667</v>
      </c>
    </row>
    <row r="259" spans="27:28" x14ac:dyDescent="0.25">
      <c r="AA259" s="32" t="s">
        <v>669</v>
      </c>
      <c r="AB259" s="32" t="s">
        <v>669</v>
      </c>
    </row>
    <row r="260" spans="27:28" x14ac:dyDescent="0.25">
      <c r="AA260" s="32" t="s">
        <v>671</v>
      </c>
      <c r="AB260" s="32" t="s">
        <v>671</v>
      </c>
    </row>
    <row r="261" spans="27:28" x14ac:dyDescent="0.25">
      <c r="AA261" s="32" t="s">
        <v>673</v>
      </c>
      <c r="AB261" s="32" t="s">
        <v>673</v>
      </c>
    </row>
    <row r="262" spans="27:28" x14ac:dyDescent="0.25">
      <c r="AA262" s="32" t="s">
        <v>675</v>
      </c>
      <c r="AB262" s="32" t="s">
        <v>675</v>
      </c>
    </row>
    <row r="263" spans="27:28" x14ac:dyDescent="0.25">
      <c r="AA263" s="32" t="s">
        <v>677</v>
      </c>
      <c r="AB263" s="32" t="s">
        <v>677</v>
      </c>
    </row>
    <row r="264" spans="27:28" x14ac:dyDescent="0.25">
      <c r="AA264" s="32" t="s">
        <v>679</v>
      </c>
      <c r="AB264" s="32" t="s">
        <v>679</v>
      </c>
    </row>
  </sheetData>
  <sheetProtection password="EE3C" sheet="1" objects="1" scenarios="1"/>
  <dataValidations count="1">
    <dataValidation type="textLength" allowBlank="1" showInputMessage="1" showErrorMessage="1" errorTitle="Invalid" error="Maximum of 20 characters in length_x000a_" promptTitle="Licence Number" prompt="upto 20 characters long" sqref="I23">
      <formula1>0</formula1>
      <formula2>20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
  <sheetViews>
    <sheetView topLeftCell="V1" workbookViewId="0">
      <selection activeCell="W13" sqref="W13"/>
    </sheetView>
  </sheetViews>
  <sheetFormatPr defaultRowHeight="15" x14ac:dyDescent="0.25"/>
  <cols>
    <col min="2" max="2" width="14.42578125" customWidth="1"/>
    <col min="3" max="3" width="14.5703125" customWidth="1"/>
    <col min="5" max="5" width="21.140625" customWidth="1"/>
    <col min="8" max="8" width="15.5703125" customWidth="1"/>
    <col min="13" max="13" width="13.5703125" customWidth="1"/>
    <col min="18" max="18" width="6.140625" customWidth="1"/>
    <col min="19" max="19" width="3.7109375" customWidth="1"/>
    <col min="20" max="20" width="40.7109375" customWidth="1"/>
    <col min="21" max="21" width="2.28515625" customWidth="1"/>
    <col min="22" max="22" width="36.28515625" bestFit="1" customWidth="1"/>
    <col min="23" max="23" width="28.85546875" bestFit="1" customWidth="1"/>
    <col min="26" max="26" width="20.42578125" customWidth="1"/>
  </cols>
  <sheetData>
    <row r="1" spans="1:36" s="3" customFormat="1" x14ac:dyDescent="0.25">
      <c r="A1" s="3" t="s">
        <v>2</v>
      </c>
      <c r="B1" s="3" t="s">
        <v>54</v>
      </c>
      <c r="C1" s="3" t="s">
        <v>6</v>
      </c>
      <c r="D1" s="3" t="s">
        <v>54</v>
      </c>
      <c r="G1" s="3" t="s">
        <v>10</v>
      </c>
      <c r="I1" s="3" t="s">
        <v>15</v>
      </c>
      <c r="K1" s="3" t="s">
        <v>62</v>
      </c>
      <c r="M1" s="3" t="s">
        <v>16</v>
      </c>
      <c r="N1" s="3" t="s">
        <v>54</v>
      </c>
      <c r="T1" s="3" t="s">
        <v>101</v>
      </c>
      <c r="V1" s="3" t="s">
        <v>114</v>
      </c>
      <c r="W1" s="3" t="s">
        <v>683</v>
      </c>
      <c r="Z1" s="3" t="s">
        <v>134</v>
      </c>
      <c r="AA1" s="3" t="s">
        <v>54</v>
      </c>
      <c r="AJ1" s="1" t="s">
        <v>1</v>
      </c>
    </row>
    <row r="2" spans="1:36" x14ac:dyDescent="0.25">
      <c r="A2" s="2" t="s">
        <v>28</v>
      </c>
      <c r="B2" s="2" t="s">
        <v>41</v>
      </c>
      <c r="C2" s="2" t="s">
        <v>33</v>
      </c>
      <c r="D2" s="2" t="s">
        <v>47</v>
      </c>
      <c r="G2" s="2" t="s">
        <v>20</v>
      </c>
      <c r="I2" s="2" t="s">
        <v>21</v>
      </c>
      <c r="K2" s="2" t="s">
        <v>21</v>
      </c>
      <c r="M2" s="2" t="s">
        <v>64</v>
      </c>
      <c r="N2" t="s">
        <v>81</v>
      </c>
      <c r="T2" t="s">
        <v>102</v>
      </c>
      <c r="V2" t="s">
        <v>116</v>
      </c>
      <c r="W2" t="s">
        <v>686</v>
      </c>
      <c r="Z2">
        <v>102</v>
      </c>
      <c r="AA2" t="s">
        <v>135</v>
      </c>
      <c r="AJ2" s="2" t="s">
        <v>164</v>
      </c>
    </row>
    <row r="3" spans="1:36" x14ac:dyDescent="0.25">
      <c r="A3" s="2" t="s">
        <v>32</v>
      </c>
      <c r="B3" s="2" t="s">
        <v>42</v>
      </c>
      <c r="C3" s="2" t="s">
        <v>34</v>
      </c>
      <c r="D3" s="2" t="s">
        <v>48</v>
      </c>
      <c r="G3" s="2" t="s">
        <v>55</v>
      </c>
      <c r="I3" s="2" t="s">
        <v>60</v>
      </c>
      <c r="K3" s="2" t="s">
        <v>60</v>
      </c>
      <c r="M3" s="2" t="s">
        <v>26</v>
      </c>
      <c r="N3" t="s">
        <v>82</v>
      </c>
      <c r="T3" t="s">
        <v>103</v>
      </c>
      <c r="V3" t="s">
        <v>115</v>
      </c>
      <c r="W3" t="s">
        <v>128</v>
      </c>
      <c r="Z3">
        <v>200</v>
      </c>
      <c r="AA3" t="s">
        <v>136</v>
      </c>
    </row>
    <row r="4" spans="1:36" x14ac:dyDescent="0.25">
      <c r="A4" s="2" t="s">
        <v>29</v>
      </c>
      <c r="B4" s="2" t="s">
        <v>43</v>
      </c>
      <c r="C4" s="2" t="s">
        <v>35</v>
      </c>
      <c r="D4" s="2" t="s">
        <v>19</v>
      </c>
      <c r="G4" s="2" t="s">
        <v>56</v>
      </c>
      <c r="I4" s="2" t="s">
        <v>61</v>
      </c>
      <c r="K4" s="2" t="s">
        <v>61</v>
      </c>
      <c r="M4" s="2" t="s">
        <v>65</v>
      </c>
      <c r="N4" t="s">
        <v>83</v>
      </c>
      <c r="T4" t="s">
        <v>104</v>
      </c>
      <c r="V4" t="s">
        <v>117</v>
      </c>
      <c r="W4" t="s">
        <v>132</v>
      </c>
      <c r="Z4">
        <v>201</v>
      </c>
      <c r="AA4" t="s">
        <v>137</v>
      </c>
    </row>
    <row r="5" spans="1:36" x14ac:dyDescent="0.25">
      <c r="A5" s="2" t="s">
        <v>18</v>
      </c>
      <c r="B5" s="2" t="s">
        <v>44</v>
      </c>
      <c r="C5" s="2" t="s">
        <v>36</v>
      </c>
      <c r="D5" s="2" t="s">
        <v>49</v>
      </c>
      <c r="G5" s="2" t="s">
        <v>23</v>
      </c>
      <c r="K5" s="2" t="s">
        <v>63</v>
      </c>
      <c r="M5" s="2" t="s">
        <v>66</v>
      </c>
      <c r="N5" t="s">
        <v>84</v>
      </c>
      <c r="T5" t="s">
        <v>105</v>
      </c>
      <c r="V5" t="s">
        <v>128</v>
      </c>
      <c r="W5" t="s">
        <v>684</v>
      </c>
      <c r="Z5">
        <v>202</v>
      </c>
      <c r="AA5" t="s">
        <v>138</v>
      </c>
    </row>
    <row r="6" spans="1:36" x14ac:dyDescent="0.25">
      <c r="A6" s="2" t="s">
        <v>30</v>
      </c>
      <c r="B6" s="2" t="s">
        <v>45</v>
      </c>
      <c r="C6" s="2" t="s">
        <v>37</v>
      </c>
      <c r="D6" s="2" t="s">
        <v>50</v>
      </c>
      <c r="G6" s="2" t="s">
        <v>57</v>
      </c>
      <c r="M6" s="2" t="s">
        <v>67</v>
      </c>
      <c r="N6" t="s">
        <v>85</v>
      </c>
      <c r="T6" t="s">
        <v>106</v>
      </c>
      <c r="V6" t="s">
        <v>132</v>
      </c>
      <c r="W6" t="s">
        <v>129</v>
      </c>
      <c r="Z6">
        <v>203</v>
      </c>
      <c r="AA6" t="s">
        <v>139</v>
      </c>
    </row>
    <row r="7" spans="1:36" x14ac:dyDescent="0.25">
      <c r="A7" s="2" t="s">
        <v>31</v>
      </c>
      <c r="B7" s="2" t="s">
        <v>46</v>
      </c>
      <c r="C7" s="2" t="s">
        <v>38</v>
      </c>
      <c r="D7" s="2" t="s">
        <v>51</v>
      </c>
      <c r="G7" s="2" t="s">
        <v>58</v>
      </c>
      <c r="M7" s="2" t="s">
        <v>68</v>
      </c>
      <c r="N7" t="s">
        <v>86</v>
      </c>
      <c r="T7" t="s">
        <v>107</v>
      </c>
      <c r="V7" t="s">
        <v>27</v>
      </c>
      <c r="W7" t="s">
        <v>687</v>
      </c>
      <c r="Z7">
        <v>204</v>
      </c>
      <c r="AA7" t="s">
        <v>140</v>
      </c>
    </row>
    <row r="8" spans="1:36" x14ac:dyDescent="0.25">
      <c r="C8" s="2" t="s">
        <v>39</v>
      </c>
      <c r="D8" s="2" t="s">
        <v>52</v>
      </c>
      <c r="G8" s="2" t="s">
        <v>59</v>
      </c>
      <c r="M8" s="2" t="s">
        <v>22</v>
      </c>
      <c r="N8" t="s">
        <v>87</v>
      </c>
      <c r="T8" t="s">
        <v>108</v>
      </c>
      <c r="V8" t="s">
        <v>118</v>
      </c>
      <c r="W8" t="s">
        <v>124</v>
      </c>
      <c r="Z8">
        <v>205</v>
      </c>
      <c r="AA8" t="s">
        <v>141</v>
      </c>
    </row>
    <row r="9" spans="1:36" x14ac:dyDescent="0.25">
      <c r="C9" s="2" t="s">
        <v>40</v>
      </c>
      <c r="D9" s="2" t="s">
        <v>53</v>
      </c>
      <c r="G9" s="2" t="s">
        <v>25</v>
      </c>
      <c r="M9" s="2" t="s">
        <v>69</v>
      </c>
      <c r="N9" t="s">
        <v>88</v>
      </c>
      <c r="T9" t="s">
        <v>109</v>
      </c>
      <c r="V9" t="s">
        <v>119</v>
      </c>
      <c r="W9" t="s">
        <v>125</v>
      </c>
      <c r="Z9">
        <v>501</v>
      </c>
      <c r="AA9" t="s">
        <v>142</v>
      </c>
    </row>
    <row r="10" spans="1:36" x14ac:dyDescent="0.25">
      <c r="M10" s="2" t="s">
        <v>70</v>
      </c>
      <c r="N10" t="s">
        <v>89</v>
      </c>
      <c r="T10" t="s">
        <v>110</v>
      </c>
      <c r="V10" t="s">
        <v>120</v>
      </c>
      <c r="W10" t="s">
        <v>126</v>
      </c>
      <c r="Z10">
        <v>502</v>
      </c>
      <c r="AA10" t="s">
        <v>143</v>
      </c>
    </row>
    <row r="11" spans="1:36" x14ac:dyDescent="0.25">
      <c r="M11" s="2" t="s">
        <v>71</v>
      </c>
      <c r="N11" t="s">
        <v>90</v>
      </c>
      <c r="T11" t="s">
        <v>111</v>
      </c>
      <c r="V11" t="s">
        <v>133</v>
      </c>
      <c r="W11" t="s">
        <v>685</v>
      </c>
      <c r="Z11">
        <v>503</v>
      </c>
      <c r="AA11" t="s">
        <v>144</v>
      </c>
    </row>
    <row r="12" spans="1:36" x14ac:dyDescent="0.25">
      <c r="M12" s="2" t="s">
        <v>72</v>
      </c>
      <c r="N12" t="s">
        <v>91</v>
      </c>
      <c r="T12" t="s">
        <v>112</v>
      </c>
      <c r="V12" t="s">
        <v>130</v>
      </c>
      <c r="W12" t="s">
        <v>127</v>
      </c>
      <c r="Z12">
        <v>504</v>
      </c>
      <c r="AA12" t="s">
        <v>145</v>
      </c>
    </row>
    <row r="13" spans="1:36" x14ac:dyDescent="0.25">
      <c r="M13" s="2" t="s">
        <v>73</v>
      </c>
      <c r="N13" t="s">
        <v>92</v>
      </c>
      <c r="T13" t="s">
        <v>113</v>
      </c>
      <c r="V13" t="s">
        <v>129</v>
      </c>
      <c r="Z13">
        <v>505</v>
      </c>
      <c r="AA13" t="s">
        <v>146</v>
      </c>
    </row>
    <row r="14" spans="1:36" x14ac:dyDescent="0.25">
      <c r="M14" s="2" t="s">
        <v>74</v>
      </c>
      <c r="N14" t="s">
        <v>93</v>
      </c>
      <c r="V14" t="s">
        <v>131</v>
      </c>
      <c r="Z14">
        <v>506</v>
      </c>
      <c r="AA14" t="s">
        <v>147</v>
      </c>
    </row>
    <row r="15" spans="1:36" x14ac:dyDescent="0.25">
      <c r="M15" s="2" t="s">
        <v>24</v>
      </c>
      <c r="N15" s="2" t="s">
        <v>94</v>
      </c>
      <c r="V15" t="s">
        <v>121</v>
      </c>
      <c r="Z15">
        <v>507</v>
      </c>
      <c r="AA15" t="s">
        <v>148</v>
      </c>
    </row>
    <row r="16" spans="1:36" x14ac:dyDescent="0.25">
      <c r="M16" s="2" t="s">
        <v>75</v>
      </c>
      <c r="N16" s="2" t="s">
        <v>95</v>
      </c>
      <c r="V16" t="s">
        <v>122</v>
      </c>
      <c r="Z16">
        <v>508</v>
      </c>
      <c r="AA16" t="s">
        <v>149</v>
      </c>
    </row>
    <row r="17" spans="13:27" x14ac:dyDescent="0.25">
      <c r="M17" s="2" t="s">
        <v>76</v>
      </c>
      <c r="N17" s="2" t="s">
        <v>96</v>
      </c>
      <c r="V17" t="s">
        <v>123</v>
      </c>
      <c r="Z17">
        <v>509</v>
      </c>
      <c r="AA17" t="s">
        <v>150</v>
      </c>
    </row>
    <row r="18" spans="13:27" x14ac:dyDescent="0.25">
      <c r="M18" s="2" t="s">
        <v>77</v>
      </c>
      <c r="N18" s="2" t="s">
        <v>97</v>
      </c>
      <c r="V18" t="s">
        <v>124</v>
      </c>
      <c r="Z18">
        <v>510</v>
      </c>
      <c r="AA18" t="s">
        <v>151</v>
      </c>
    </row>
    <row r="19" spans="13:27" x14ac:dyDescent="0.25">
      <c r="M19" s="2" t="s">
        <v>78</v>
      </c>
      <c r="N19" s="2" t="s">
        <v>98</v>
      </c>
      <c r="V19" t="s">
        <v>125</v>
      </c>
      <c r="Z19">
        <v>511</v>
      </c>
      <c r="AA19" t="s">
        <v>152</v>
      </c>
    </row>
    <row r="20" spans="13:27" x14ac:dyDescent="0.25">
      <c r="M20" s="2" t="s">
        <v>79</v>
      </c>
      <c r="N20" s="2" t="s">
        <v>99</v>
      </c>
      <c r="V20" t="s">
        <v>126</v>
      </c>
      <c r="Z20">
        <v>512</v>
      </c>
      <c r="AA20" t="s">
        <v>153</v>
      </c>
    </row>
    <row r="21" spans="13:27" x14ac:dyDescent="0.25">
      <c r="M21" s="2" t="s">
        <v>80</v>
      </c>
      <c r="N21" s="2" t="s">
        <v>100</v>
      </c>
      <c r="V21" t="s">
        <v>127</v>
      </c>
      <c r="Z21">
        <v>513</v>
      </c>
      <c r="AA21" t="s">
        <v>154</v>
      </c>
    </row>
    <row r="22" spans="13:27" x14ac:dyDescent="0.25">
      <c r="Z22">
        <v>514</v>
      </c>
      <c r="AA22" t="s">
        <v>155</v>
      </c>
    </row>
    <row r="23" spans="13:27" x14ac:dyDescent="0.25">
      <c r="Z23">
        <v>515</v>
      </c>
      <c r="AA23" t="s">
        <v>156</v>
      </c>
    </row>
    <row r="24" spans="13:27" x14ac:dyDescent="0.25">
      <c r="Z24">
        <v>516</v>
      </c>
      <c r="AA24" t="s">
        <v>157</v>
      </c>
    </row>
    <row r="25" spans="13:27" x14ac:dyDescent="0.25">
      <c r="Z25">
        <v>517</v>
      </c>
      <c r="AA25" t="s">
        <v>158</v>
      </c>
    </row>
    <row r="26" spans="13:27" x14ac:dyDescent="0.25">
      <c r="Z26">
        <v>518</v>
      </c>
      <c r="AA26" t="s">
        <v>159</v>
      </c>
    </row>
    <row r="27" spans="13:27" x14ac:dyDescent="0.25">
      <c r="Z27">
        <v>519</v>
      </c>
      <c r="AA27" t="s">
        <v>160</v>
      </c>
    </row>
    <row r="28" spans="13:27" x14ac:dyDescent="0.25">
      <c r="Z28">
        <v>520</v>
      </c>
      <c r="AA28" t="s">
        <v>161</v>
      </c>
    </row>
    <row r="29" spans="13:27" x14ac:dyDescent="0.25">
      <c r="Z29">
        <v>521</v>
      </c>
      <c r="AA29" t="s">
        <v>162</v>
      </c>
    </row>
    <row r="30" spans="13:27" x14ac:dyDescent="0.25">
      <c r="Z30">
        <v>522</v>
      </c>
      <c r="AA30" t="s">
        <v>163</v>
      </c>
    </row>
  </sheetData>
  <sortState ref="W2:W30">
    <sortCondition ref="W2:W30"/>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NSLHD Base Document" ma:contentTypeID="0x0101000D28586D1073478DB14577C263E8A76E0087D77F468857E84DA32BC5BF28653123" ma:contentTypeVersion="2" ma:contentTypeDescription="NSLHD Document Content Type" ma:contentTypeScope="" ma:versionID="3bf4d03d737781e6f7a1b444225becf6">
  <xsd:schema xmlns:xsd="http://www.w3.org/2001/XMLSchema" xmlns:xs="http://www.w3.org/2001/XMLSchema" xmlns:p="http://schemas.microsoft.com/office/2006/metadata/properties" xmlns:ns3="127d4916-e8cd-4dcc-ad85-19a306b5110b" xmlns:ns4="570a3e1a-5e60-4153-a633-6463d130160e" targetNamespace="http://schemas.microsoft.com/office/2006/metadata/properties" ma:root="true" ma:fieldsID="2b798b2ae302325729f0c11683755ef0" ns3:_="" ns4:_="">
    <xsd:import namespace="127d4916-e8cd-4dcc-ad85-19a306b5110b"/>
    <xsd:import namespace="570a3e1a-5e60-4153-a633-6463d130160e"/>
    <xsd:element name="properties">
      <xsd:complexType>
        <xsd:sequence>
          <xsd:element name="documentManagement">
            <xsd:complexType>
              <xsd:all>
                <xsd:element ref="ns3:NSLHDOwner"/>
                <xsd:element ref="ns4:TaxCatchAll" minOccurs="0"/>
                <xsd:element ref="ns3:NSLHDLocationTaxHTField" minOccurs="0"/>
                <xsd:element ref="ns3:NSLHDCategoryTaxHTField" minOccurs="0"/>
                <xsd:element ref="ns3:NSLHDTopicTaxHTField" minOccurs="0"/>
                <xsd:element ref="ns3:NSLHDSearchKeywordsTaxHTFiel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d4916-e8cd-4dcc-ad85-19a306b5110b" elementFormDefault="qualified">
    <xsd:import namespace="http://schemas.microsoft.com/office/2006/documentManagement/types"/>
    <xsd:import namespace="http://schemas.microsoft.com/office/infopath/2007/PartnerControls"/>
    <xsd:element name="NSLHDOwner" ma:index="11" ma:displayName="Owner" ma:default="CorporateCommunicationteam" ma:internalName="NSLHDOwner">
      <xsd:simpleType>
        <xsd:restriction base="dms:Choice">
          <xsd:enumeration value="ICT Web team"/>
          <xsd:enumeration value="Corporate Communication team"/>
        </xsd:restriction>
      </xsd:simpleType>
    </xsd:element>
    <xsd:element name="NSLHDLocationTaxHTField" ma:index="14" nillable="true" ma:taxonomy="true" ma:internalName="NSLHDLocationTaxHTField" ma:taxonomyFieldName="NSLHDLocation" ma:displayName="Location" ma:default="1033;#NSLHD|b2a24c5c-ddee-4949-b434-bcc3fba4532b" ma:fieldId="{8ead2483-b0ca-4c87-ace8-865c9e707802}" ma:taxonomyMulti="true" ma:sspId="3637a09a-56b1-4753-a791-aaad452b8f76" ma:termSetId="e889ce1b-c1f2-424d-b144-757280bbdc5c" ma:anchorId="00000000-0000-0000-0000-000000000000" ma:open="false" ma:isKeyword="false">
      <xsd:complexType>
        <xsd:sequence>
          <xsd:element ref="pc:Terms" minOccurs="0" maxOccurs="1"/>
        </xsd:sequence>
      </xsd:complexType>
    </xsd:element>
    <xsd:element name="NSLHDCategoryTaxHTField" ma:index="15" nillable="true" ma:taxonomy="true" ma:internalName="NSLHDCategoryTaxHTField" ma:taxonomyFieldName="NSLHDCategory" ma:displayName="Category" ma:default="1033;#Research program|dcbe46b8-0dc6-4f5a-b633-71eff3c48735" ma:fieldId="{be0f1c20-8e42-4b85-92b2-838e57fdd0e1}" ma:taxonomyMulti="true" ma:sspId="3637a09a-56b1-4753-a791-aaad452b8f76" ma:termSetId="786b75a6-e202-4a7e-9e3e-111d86b72f09" ma:anchorId="00000000-0000-0000-0000-000000000000" ma:open="false" ma:isKeyword="false">
      <xsd:complexType>
        <xsd:sequence>
          <xsd:element ref="pc:Terms" minOccurs="0" maxOccurs="1"/>
        </xsd:sequence>
      </xsd:complexType>
    </xsd:element>
    <xsd:element name="NSLHDTopicTaxHTField" ma:index="16" nillable="true" ma:taxonomy="true" ma:internalName="NSLHDTopicTaxHTField" ma:taxonomyFieldName="NSLHDTopic" ma:displayName="Topic" ma:default="1033;#Research|e234a522-abd5-41f7-b37c-eb71684938fd" ma:fieldId="{b9d8b4d5-035e-4ae1-ac13-918e8ddf5ab9}" ma:taxonomyMulti="true" ma:sspId="3637a09a-56b1-4753-a791-aaad452b8f76" ma:termSetId="4108a2f0-923a-478c-b26a-3540f3fa8de9" ma:anchorId="00000000-0000-0000-0000-000000000000" ma:open="false" ma:isKeyword="false">
      <xsd:complexType>
        <xsd:sequence>
          <xsd:element ref="pc:Terms" minOccurs="0" maxOccurs="1"/>
        </xsd:sequence>
      </xsd:complexType>
    </xsd:element>
    <xsd:element name="NSLHDSearchKeywordsTaxHTField" ma:index="17" nillable="true" ma:taxonomy="true" ma:internalName="NSLHDSearchKeywordsTaxHTField" ma:taxonomyFieldName="NSLHDSearchKeywords" ma:displayName="Search Keywords" ma:default="1033;#Research|6541fa60-3dcf-413b-a0e8-5927af90f98e" ma:fieldId="{df3e97c3-232b-4a34-a354-644b7f6230ec}" ma:taxonomyMulti="true" ma:sspId="3637a09a-56b1-4753-a791-aaad452b8f76" ma:termSetId="68765c10-1f33-4be8-8c3b-28ebfbf4796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70a3e1a-5e60-4153-a633-6463d130160e" elementFormDefault="qualified">
    <xsd:import namespace="http://schemas.microsoft.com/office/2006/documentManagement/types"/>
    <xsd:import namespace="http://schemas.microsoft.com/office/infopath/2007/PartnerControls"/>
    <xsd:element name="TaxCatchAll" ma:index="13" nillable="true" ma:displayName="Taxonomy Catch All Column" ma:description="" ma:hidden="true" ma:list="{486d3366-2b51-4219-8374-b7b73f723e31}" ma:internalName="TaxCatchAll" ma:showField="CatchAllData" ma:web="570a3e1a-5e60-4153-a633-6463d13016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570a3e1a-5e60-4153-a633-6463d130160e">
      <Value>297</Value>
      <Value>24</Value>
      <Value>296</Value>
      <Value>21</Value>
    </TaxCatchAll>
    <NSLHDLocationTaxHTField xmlns="127d4916-e8cd-4dcc-ad85-19a306b5110b">
      <Terms xmlns="http://schemas.microsoft.com/office/infopath/2007/PartnerControls">
        <TermInfo xmlns="http://schemas.microsoft.com/office/infopath/2007/PartnerControls">
          <TermName xmlns="http://schemas.microsoft.com/office/infopath/2007/PartnerControls">NSLHD</TermName>
          <TermId xmlns="http://schemas.microsoft.com/office/infopath/2007/PartnerControls">b2a24c5c-ddee-4949-b434-bcc3fba4532b</TermId>
        </TermInfo>
      </Terms>
    </NSLHDLocationTaxHTField>
    <NSLHDSearchKeywordsTaxHTField xmlns="127d4916-e8cd-4dcc-ad85-19a306b5110b">
      <Terms xmlns="http://schemas.microsoft.com/office/infopath/2007/PartnerControls">
        <TermInfo xmlns="http://schemas.microsoft.com/office/infopath/2007/PartnerControls">
          <TermName xmlns="http://schemas.microsoft.com/office/infopath/2007/PartnerControls">Research</TermName>
          <TermId xmlns="http://schemas.microsoft.com/office/infopath/2007/PartnerControls">6541fa60-3dcf-413b-a0e8-5927af90f98e</TermId>
        </TermInfo>
      </Terms>
    </NSLHDSearchKeywordsTaxHTField>
    <NSLHDCategoryTaxHTField xmlns="127d4916-e8cd-4dcc-ad85-19a306b5110b">
      <Terms xmlns="http://schemas.microsoft.com/office/infopath/2007/PartnerControls">
        <TermInfo xmlns="http://schemas.microsoft.com/office/infopath/2007/PartnerControls">
          <TermName xmlns="http://schemas.microsoft.com/office/infopath/2007/PartnerControls">Research program</TermName>
          <TermId xmlns="http://schemas.microsoft.com/office/infopath/2007/PartnerControls">dcbe46b8-0dc6-4f5a-b633-71eff3c48735</TermId>
        </TermInfo>
      </Terms>
    </NSLHDCategoryTaxHTField>
    <NSLHDTopicTaxHTField xmlns="127d4916-e8cd-4dcc-ad85-19a306b5110b">
      <Terms xmlns="http://schemas.microsoft.com/office/infopath/2007/PartnerControls">
        <TermInfo xmlns="http://schemas.microsoft.com/office/infopath/2007/PartnerControls">
          <TermName xmlns="http://schemas.microsoft.com/office/infopath/2007/PartnerControls">Research</TermName>
          <TermId xmlns="http://schemas.microsoft.com/office/infopath/2007/PartnerControls">e234a522-abd5-41f7-b37c-eb71684938fd</TermId>
        </TermInfo>
      </Terms>
    </NSLHDTopicTaxHTField>
    <NSLHDOwner xmlns="127d4916-e8cd-4dcc-ad85-19a306b5110b">CorporateCommunicationteam</NSLHDOwner>
  </documentManagement>
</p:properties>
</file>

<file path=customXml/itemProps1.xml><?xml version="1.0" encoding="utf-8"?>
<ds:datastoreItem xmlns:ds="http://schemas.openxmlformats.org/officeDocument/2006/customXml" ds:itemID="{78762B0C-9A93-4430-B957-E06B80341E64}">
  <ds:schemaRefs>
    <ds:schemaRef ds:uri="http://schemas.microsoft.com/sharepoint/v3/contenttype/forms"/>
  </ds:schemaRefs>
</ds:datastoreItem>
</file>

<file path=customXml/itemProps2.xml><?xml version="1.0" encoding="utf-8"?>
<ds:datastoreItem xmlns:ds="http://schemas.openxmlformats.org/officeDocument/2006/customXml" ds:itemID="{5CD0EDB6-6B98-4F0D-B870-86572EBFAA0E}"/>
</file>

<file path=customXml/itemProps3.xml><?xml version="1.0" encoding="utf-8"?>
<ds:datastoreItem xmlns:ds="http://schemas.openxmlformats.org/officeDocument/2006/customXml" ds:itemID="{78762B0C-9A93-4430-B957-E06B80341E64}"/>
</file>

<file path=customXml/itemProps4.xml><?xml version="1.0" encoding="utf-8"?>
<ds:datastoreItem xmlns:ds="http://schemas.openxmlformats.org/officeDocument/2006/customXml" ds:itemID="{86EE1207-0672-48B0-BB08-074BBA90721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39</vt:i4>
      </vt:variant>
    </vt:vector>
  </HeadingPairs>
  <TitlesOfParts>
    <vt:vector size="42" baseType="lpstr">
      <vt:lpstr>Template</vt:lpstr>
      <vt:lpstr>LOV</vt:lpstr>
      <vt:lpstr>Sheet1</vt:lpstr>
      <vt:lpstr>_LIC1</vt:lpstr>
      <vt:lpstr>ACR</vt:lpstr>
      <vt:lpstr>Applicant_Record_ID</vt:lpstr>
      <vt:lpstr>Assignment_Cat</vt:lpstr>
      <vt:lpstr>CLINT</vt:lpstr>
      <vt:lpstr>L_ACC</vt:lpstr>
      <vt:lpstr>L_ADO</vt:lpstr>
      <vt:lpstr>L_Agency</vt:lpstr>
      <vt:lpstr>L_ATSI</vt:lpstr>
      <vt:lpstr>L_Cat</vt:lpstr>
      <vt:lpstr>L_Cyc</vt:lpstr>
      <vt:lpstr>L_Lang</vt:lpstr>
      <vt:lpstr>L_Lic</vt:lpstr>
      <vt:lpstr>L_NCRC</vt:lpstr>
      <vt:lpstr>L_Pho</vt:lpstr>
      <vt:lpstr>L_Rea</vt:lpstr>
      <vt:lpstr>L_ReaC</vt:lpstr>
      <vt:lpstr>L_Reg</vt:lpstr>
      <vt:lpstr>L_RegP</vt:lpstr>
      <vt:lpstr>L_Rel</vt:lpstr>
      <vt:lpstr>L_Ros</vt:lpstr>
      <vt:lpstr>L_Sex</vt:lpstr>
      <vt:lpstr>L_Shi</vt:lpstr>
      <vt:lpstr>L_Sli</vt:lpstr>
      <vt:lpstr>L_State</vt:lpstr>
      <vt:lpstr>L_Status</vt:lpstr>
      <vt:lpstr>L_Title</vt:lpstr>
      <vt:lpstr>L_Type</vt:lpstr>
      <vt:lpstr>L_Vacc</vt:lpstr>
      <vt:lpstr>L_WWCC</vt:lpstr>
      <vt:lpstr>L_Yea</vt:lpstr>
      <vt:lpstr>L_YorN</vt:lpstr>
      <vt:lpstr>NCRC</vt:lpstr>
      <vt:lpstr>NRC</vt:lpstr>
      <vt:lpstr>Registration_Board</vt:lpstr>
      <vt:lpstr>State</vt:lpstr>
      <vt:lpstr>Status</vt:lpstr>
      <vt:lpstr>Title</vt:lpstr>
      <vt:lpstr>WWCC</vt:lpstr>
    </vt:vector>
  </TitlesOfParts>
  <Company>Health Support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Contingent Worker Information Template</dc:title>
  <dc:creator>Clinton McDonell</dc:creator>
  <cp:lastModifiedBy>Michael Williams</cp:lastModifiedBy>
  <dcterms:created xsi:type="dcterms:W3CDTF">2011-10-24T03:55:24Z</dcterms:created>
  <dcterms:modified xsi:type="dcterms:W3CDTF">2018-12-03T22:12:36Z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0x0101000D28586D1073478DB14577C263E8A76E0087D77F468857E84DA32BC5BF28653123</vt:lpwstr>
  </property>
  <property fmtid="{D5CDD505-2E9C-101B-9397-08002B2CF9AE}" pid="3" name="_dlc_DocIdItemGuid">
    <vt:lpwstr>fa0ae0e5-5626-49b4-88c1-d988cfb948f5</vt:lpwstr>
  </property>
  <property fmtid="{D5CDD505-2E9C-101B-9397-08002B2CF9AE}" pid="4" name="Metadata">
    <vt:lpwstr>60;#Research|266e79c7-cf41-434a-bb4c-0177270df76d</vt:lpwstr>
  </property>
  <property fmtid="{D5CDD505-2E9C-101B-9397-08002B2CF9AE}" pid="5" name="NSLHDLocation">
    <vt:lpwstr>24;#NSLHD|b2a24c5c-ddee-4949-b434-bcc3fba4532b</vt:lpwstr>
  </property>
  <property fmtid="{D5CDD505-2E9C-101B-9397-08002B2CF9AE}" pid="6" name="NSLHDTopic">
    <vt:lpwstr>296;#Research|e234a522-abd5-41f7-b37c-eb71684938fd</vt:lpwstr>
  </property>
  <property fmtid="{D5CDD505-2E9C-101B-9397-08002B2CF9AE}" pid="7" name="NSLHDCategory">
    <vt:lpwstr>21;#Research program|dcbe46b8-0dc6-4f5a-b633-71eff3c48735</vt:lpwstr>
  </property>
  <property fmtid="{D5CDD505-2E9C-101B-9397-08002B2CF9AE}" pid="8" name="NSLHDSearchKeywords">
    <vt:lpwstr>297;#Research|6541fa60-3dcf-413b-a0e8-5927af90f98e</vt:lpwstr>
  </property>
</Properties>
</file>